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<sst xmlns="http://schemas.openxmlformats.org/spreadsheetml/2006/main" count="544" uniqueCount="37">
  <si>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</si>
  <si>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</si>
  <si>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</si>
  <si>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</si>
  <si>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</si>
  <si>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</si>
  <si>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</si>
  <si>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</si>
  <si>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</si>
  <si>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</si>
  <si>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</si>
  <si>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btc</t>
  </si>
  <si>
    <t>eth</t>
  </si>
  <si>
    <t>ada</t>
  </si>
  <si>
    <t>link</t>
  </si>
  <si>
    <t>bnb</t>
  </si>
  <si>
    <t>uni</t>
  </si>
  <si>
    <t>dot</t>
  </si>
  <si>
    <t>aave</t>
  </si>
  <si>
    <t>matic</t>
  </si>
  <si>
    <t>sol</t>
  </si>
  <si>
    <t>avax</t>
  </si>
  <si>
    <t>cake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</si>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</sst>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</row>
    <row r="2" spans="1:13">
      <c r="A2" s="1" t="s">
        <v>0</v>
      </c>
      <c r="B2">
        <v>-0.3449861715263209</v>
      </c>
      <c r="C2">
        <v>0.04557089033399797</v>
      </c>
      <c r="D2">
        <v>0.03499251775744172</v>
      </c>
      <c r="E2">
        <v>-0.3463128795712865</v>
      </c>
      <c r="F2">
        <v>-0.3879718790831971</v>
      </c>
      <c r="G2">
        <v>-0.3150330253344596</v>
      </c>
      <c r="H2">
        <v>-0.1861102107743802</v>
      </c>
      <c r="I2">
        <v>-0.3672698444709075</v>
      </c>
      <c r="J2">
        <v>-0.3784162610349391</v>
      </c>
      <c r="K2">
        <v>-0.3491301219638285</v>
      </c>
      <c r="L2">
        <v>0.02119818317849798</v>
      </c>
      <c r="M2">
        <v>-0.2091014579648702</v>
      </c>
    </row>
    <row r="3" spans="1:13">
      <c r="A3" s="1" t="s">
        <v>1</v>
      </c>
      <c r="B3">
        <v>0.0004455591782812829</v>
      </c>
      <c r="C3">
        <v>0.0009565579362481756</v>
      </c>
      <c r="D3">
        <v>0.0009815870498748557</v>
      </c>
      <c r="E3">
        <v>0.0004795327555946062</v>
      </c>
      <c r="F3">
        <v>0.000360729474398807</v>
      </c>
      <c r="G3">
        <v>0.0005994700805016302</v>
      </c>
      <c r="H3">
        <v>0.0007730404503716421</v>
      </c>
      <c r="I3">
        <v>0.0005006744406775402</v>
      </c>
      <c r="J3">
        <v>0.0004818294831479149</v>
      </c>
      <c r="K3">
        <v>0.000487566294323957</v>
      </c>
      <c r="L3">
        <v>0.001083378151250624</v>
      </c>
      <c r="M3">
        <v>0.0007179662327457387</v>
      </c>
    </row>
    <row r="4" spans="1:13">
      <c r="A4" s="1" t="s">
        <v>2</v>
      </c>
      <c r="B4">
        <v>0.01345349305007115</v>
      </c>
      <c r="C4">
        <v>0.02909834101754627</v>
      </c>
      <c r="D4">
        <v>0.02987060511703676</v>
      </c>
      <c r="E4">
        <v>0.01448646078786076</v>
      </c>
      <c r="F4">
        <v>0.01087867997692693</v>
      </c>
      <c r="G4">
        <v>0.01814130410790371</v>
      </c>
      <c r="H4">
        <v>0.02345305122383468</v>
      </c>
      <c r="I4">
        <v>0.01512978808289622</v>
      </c>
      <c r="J4">
        <v>0.01455632958047426</v>
      </c>
      <c r="K4">
        <v>0.01473086954314451</v>
      </c>
      <c r="L4">
        <v>0.03301710815269354</v>
      </c>
      <c r="M4">
        <v>0.02176472872068524</v>
      </c>
    </row>
    <row r="5" spans="1:13">
      <c r="A5" s="1" t="s">
        <v>3</v>
      </c>
      <c r="B5">
        <v>0.1765575924982354</v>
      </c>
      <c r="C5">
        <v>0.4176162517596429</v>
      </c>
      <c r="D5">
        <v>0.4306137486314041</v>
      </c>
      <c r="E5">
        <v>0.1912313297308392</v>
      </c>
      <c r="F5">
        <v>0.1407004641090719</v>
      </c>
      <c r="G5">
        <v>0.2445089339956097</v>
      </c>
      <c r="H5">
        <v>0.3258460183589824</v>
      </c>
      <c r="I5">
        <v>0.2004547435203696</v>
      </c>
      <c r="J5">
        <v>0.1922298840763084</v>
      </c>
      <c r="K5">
        <v>0.1947277408034287</v>
      </c>
      <c r="L5">
        <v>0.4847092740514207</v>
      </c>
      <c r="M5">
        <v>0.2994792998781362</v>
      </c>
    </row>
    <row r="6" spans="1:13">
      <c r="A6" s="1" t="s">
        <v>4</v>
      </c>
      <c r="B6">
        <v>-0.1507648549824814</v>
      </c>
      <c r="C6">
        <v>0.017361163673703</v>
      </c>
      <c r="D6">
        <v>0.01337316272514499</v>
      </c>
      <c r="E6">
        <v>-0.1514296443489925</v>
      </c>
      <c r="F6">
        <v>-0.1727403256919214</v>
      </c>
      <c r="G6">
        <v>-0.1359706752597908</v>
      </c>
      <c r="H6">
        <v>-0.07645820451334828</v>
      </c>
      <c r="I6">
        <v>-0.1620425371842971</v>
      </c>
      <c r="J6">
        <v>-0.1677752958749973</v>
      </c>
      <c r="K6">
        <v>-0.1528440648412406</v>
      </c>
      <c r="L6">
        <v>0.008134994252903205</v>
      </c>
      <c r="M6">
        <v>-0.08662352197404377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0.04191195412558263</v>
      </c>
      <c r="C8">
        <v>0.0424442800095745</v>
      </c>
      <c r="D8">
        <v>0.04317955590345494</v>
      </c>
      <c r="E8">
        <v>0.04274509415920563</v>
      </c>
      <c r="F8">
        <v>0.04160415270671464</v>
      </c>
      <c r="G8">
        <v>0.04435141570922457</v>
      </c>
      <c r="H8">
        <v>0.04414764527712899</v>
      </c>
      <c r="I8">
        <v>0.04400764746403731</v>
      </c>
      <c r="J8">
        <v>0.04400354440492153</v>
      </c>
      <c r="K8">
        <v>0.04304774222439741</v>
      </c>
      <c r="L8">
        <v>0.04573459897942899</v>
      </c>
      <c r="M8">
        <v>0.04361857007454798</v>
      </c>
    </row>
    <row r="11" spans="1:13">
      <c r="A11" t="s">
        <v>36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12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13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12</v>
      </c>
      <c r="AW4" s="1" t="s">
        <v>14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1000.198158429636</v>
      </c>
      <c r="F5" s="2">
        <v>44259</v>
      </c>
      <c r="G5">
        <v>0.15</v>
      </c>
      <c r="H5">
        <v>0.15</v>
      </c>
      <c r="I5">
        <v>0.09241400000000001</v>
      </c>
      <c r="J5">
        <v>0.123361</v>
      </c>
      <c r="K5">
        <v>0.045416</v>
      </c>
      <c r="L5">
        <v>0.08526700000000001</v>
      </c>
      <c r="M5">
        <v>0.09313500000000001</v>
      </c>
      <c r="N5">
        <v>0.08838900000000001</v>
      </c>
      <c r="O5">
        <v>0.044352</v>
      </c>
      <c r="P5">
        <v>0.07631400000000001</v>
      </c>
      <c r="Q5">
        <v>0.051352</v>
      </c>
      <c r="W5" s="2">
        <v>44259</v>
      </c>
      <c r="X5">
        <v>0.20112</v>
      </c>
      <c r="Y5">
        <v>0.09657</v>
      </c>
      <c r="Z5">
        <v>0.08813</v>
      </c>
      <c r="AA5">
        <v>0.17003</v>
      </c>
      <c r="AB5">
        <v>0.03916</v>
      </c>
      <c r="AC5">
        <v>0.08849</v>
      </c>
      <c r="AD5">
        <v>0.07141</v>
      </c>
      <c r="AE5">
        <v>0.08762</v>
      </c>
      <c r="AF5">
        <v>0.03824</v>
      </c>
      <c r="AG5">
        <v>0.07920000000000001</v>
      </c>
      <c r="AH5">
        <v>0.04004</v>
      </c>
      <c r="AN5" s="2">
        <v>44259</v>
      </c>
      <c r="AO5">
        <v>0.2218680940208085</v>
      </c>
      <c r="AP5">
        <v>75.6035726702403</v>
      </c>
      <c r="AQ5">
        <v>1.867479179311885</v>
      </c>
      <c r="AR5">
        <v>0.1873811506310735</v>
      </c>
      <c r="AS5">
        <v>0.002959722648072702</v>
      </c>
      <c r="AU5">
        <v>2.501762869282916</v>
      </c>
      <c r="AV5">
        <v>0.0947117282704925</v>
      </c>
      <c r="AW5">
        <v>4.092875346826118</v>
      </c>
      <c r="AX5">
        <v>196.8640617968578</v>
      </c>
      <c r="AY5">
        <v>5.391061881545229</v>
      </c>
      <c r="AZ5">
        <v>3.334212255049241</v>
      </c>
    </row>
    <row r="6" spans="1:52">
      <c r="A6" s="2">
        <v>44260</v>
      </c>
      <c r="B6">
        <v>954.0784505034292</v>
      </c>
      <c r="C6">
        <v>-0.04611057072792224</v>
      </c>
      <c r="F6" s="2">
        <v>44260</v>
      </c>
      <c r="G6">
        <v>0.1500025500433508</v>
      </c>
      <c r="H6">
        <v>0.1197500357506078</v>
      </c>
      <c r="I6">
        <v>0.1034382584503937</v>
      </c>
      <c r="J6">
        <v>0.08305491193350288</v>
      </c>
      <c r="K6">
        <v>0.05106886817075891</v>
      </c>
      <c r="L6">
        <v>0.09502311539296168</v>
      </c>
      <c r="M6">
        <v>0.1066768135058296</v>
      </c>
      <c r="N6">
        <v>0.09770066091123548</v>
      </c>
      <c r="O6">
        <v>0.04942834028178479</v>
      </c>
      <c r="P6">
        <v>0.08381992493872396</v>
      </c>
      <c r="Q6">
        <v>0.06003652062085055</v>
      </c>
      <c r="W6" s="2">
        <v>44260</v>
      </c>
      <c r="X6">
        <v>0.26556</v>
      </c>
      <c r="Y6">
        <v>0.06888</v>
      </c>
      <c r="Z6">
        <v>0.06967</v>
      </c>
      <c r="AA6">
        <v>0.10045</v>
      </c>
      <c r="AB6">
        <v>0.04988</v>
      </c>
      <c r="AC6">
        <v>0.09281</v>
      </c>
      <c r="AD6">
        <v>0.09256</v>
      </c>
      <c r="AE6">
        <v>0.09542</v>
      </c>
      <c r="AF6">
        <v>0.04828</v>
      </c>
      <c r="AG6">
        <v>0.08186</v>
      </c>
      <c r="AH6">
        <v>0.03463</v>
      </c>
      <c r="AN6" s="2">
        <v>44260</v>
      </c>
      <c r="AO6">
        <v>0.2488111137233609</v>
      </c>
      <c r="AP6">
        <v>88.68017243246214</v>
      </c>
      <c r="AQ6">
        <v>2.234954194025167</v>
      </c>
      <c r="AR6">
        <v>0.2120715943517164</v>
      </c>
      <c r="AS6">
        <v>0.002952464348590341</v>
      </c>
      <c r="AU6">
        <v>2.883518940129659</v>
      </c>
      <c r="AV6">
        <v>0.0742842890926738</v>
      </c>
      <c r="AW6">
        <v>2.860311405974997</v>
      </c>
      <c r="AX6">
        <v>235.8747901619809</v>
      </c>
      <c r="AY6">
        <v>6.114895782296546</v>
      </c>
      <c r="AZ6">
        <v>3.180814875745209</v>
      </c>
    </row>
    <row r="7" spans="1:52">
      <c r="A7" s="2">
        <v>44261</v>
      </c>
      <c r="B7">
        <v>947.9840910249919</v>
      </c>
      <c r="C7">
        <v>-0.006387692202063144</v>
      </c>
      <c r="F7" s="2">
        <v>44261</v>
      </c>
      <c r="G7">
        <v>0.15</v>
      </c>
      <c r="H7">
        <v>0.119799</v>
      </c>
      <c r="I7">
        <v>0.1033005</v>
      </c>
      <c r="J7">
        <v>0.08331699999999999</v>
      </c>
      <c r="K7">
        <v>0.051085</v>
      </c>
      <c r="L7">
        <v>0.09568450000000001</v>
      </c>
      <c r="M7">
        <v>0.1057995</v>
      </c>
      <c r="N7">
        <v>0.0985065</v>
      </c>
      <c r="O7">
        <v>0.049708</v>
      </c>
      <c r="P7">
        <v>0.0831045</v>
      </c>
      <c r="Q7">
        <v>0.0596955</v>
      </c>
      <c r="W7" s="2">
        <v>44261</v>
      </c>
      <c r="X7">
        <v>0.1902</v>
      </c>
      <c r="Y7">
        <v>0.0742</v>
      </c>
      <c r="Z7">
        <v>0.13373</v>
      </c>
      <c r="AA7">
        <v>0.11586</v>
      </c>
      <c r="AB7">
        <v>0.0495</v>
      </c>
      <c r="AC7">
        <v>0.09271</v>
      </c>
      <c r="AD7">
        <v>0.06598</v>
      </c>
      <c r="AE7">
        <v>0.09544999999999999</v>
      </c>
      <c r="AF7">
        <v>0.04817</v>
      </c>
      <c r="AG7">
        <v>0.08053</v>
      </c>
      <c r="AH7">
        <v>0.05369</v>
      </c>
      <c r="AN7" s="2">
        <v>44261</v>
      </c>
      <c r="AO7">
        <v>0.2539051746832233</v>
      </c>
      <c r="AP7">
        <v>84.07513945475488</v>
      </c>
      <c r="AQ7">
        <v>2.321255245964949</v>
      </c>
      <c r="AR7">
        <v>0.215040647718266</v>
      </c>
      <c r="AS7">
        <v>0.002913836721348385</v>
      </c>
      <c r="AU7">
        <v>2.987787258312921</v>
      </c>
      <c r="AV7">
        <v>0.07418641038371029</v>
      </c>
      <c r="AW7">
        <v>2.83747927502062</v>
      </c>
      <c r="AX7">
        <v>220.763289802129</v>
      </c>
      <c r="AY7">
        <v>6.266834712694426</v>
      </c>
      <c r="AZ7">
        <v>3.230362037616083</v>
      </c>
    </row>
    <row r="8" spans="1:52">
      <c r="A8" s="2">
        <v>44262</v>
      </c>
      <c r="B8">
        <v>967.0506070851798</v>
      </c>
      <c r="C8">
        <v>0.02011269623688783</v>
      </c>
      <c r="F8" s="2">
        <v>44262</v>
      </c>
      <c r="G8">
        <v>0.15</v>
      </c>
      <c r="H8">
        <v>0.1175465</v>
      </c>
      <c r="I8">
        <v>0.1013625</v>
      </c>
      <c r="J8">
        <v>0.08273899999999999</v>
      </c>
      <c r="K8">
        <v>0.049538</v>
      </c>
      <c r="L8">
        <v>0.0967215</v>
      </c>
      <c r="M8">
        <v>0.1028245</v>
      </c>
      <c r="N8">
        <v>0.100674</v>
      </c>
      <c r="O8">
        <v>0.0487815</v>
      </c>
      <c r="P8">
        <v>0.09191050000000001</v>
      </c>
      <c r="Q8">
        <v>0.057902</v>
      </c>
      <c r="W8" s="2">
        <v>44262</v>
      </c>
      <c r="X8">
        <v>0.18485</v>
      </c>
      <c r="Y8">
        <v>0.06748</v>
      </c>
      <c r="Z8">
        <v>0.13223</v>
      </c>
      <c r="AA8">
        <v>0.11302</v>
      </c>
      <c r="AB8">
        <v>0.04847</v>
      </c>
      <c r="AC8">
        <v>0.09463000000000001</v>
      </c>
      <c r="AD8">
        <v>0.08953</v>
      </c>
      <c r="AE8">
        <v>0.09848999999999999</v>
      </c>
      <c r="AF8">
        <v>0.04773</v>
      </c>
      <c r="AG8">
        <v>0.08993</v>
      </c>
      <c r="AH8">
        <v>0.03364</v>
      </c>
      <c r="AN8" s="2">
        <v>44262</v>
      </c>
      <c r="AO8">
        <v>0.2511697048208993</v>
      </c>
      <c r="AP8">
        <v>86.4871815616803</v>
      </c>
      <c r="AQ8">
        <v>2.236488211503309</v>
      </c>
      <c r="AR8">
        <v>0.2113433084499096</v>
      </c>
      <c r="AS8">
        <v>0.002962140850701522</v>
      </c>
      <c r="AU8">
        <v>2.969084435560024</v>
      </c>
      <c r="AV8">
        <v>0.06848462951824012</v>
      </c>
      <c r="AW8">
        <v>2.83006723549199</v>
      </c>
      <c r="AX8">
        <v>221.4699245822392</v>
      </c>
      <c r="AY8">
        <v>6.825547847997088</v>
      </c>
      <c r="AZ8">
        <v>3.300472982645462</v>
      </c>
    </row>
    <row r="9" spans="1:52">
      <c r="A9" s="2">
        <v>44263</v>
      </c>
      <c r="B9">
        <v>1018.987748855646</v>
      </c>
      <c r="C9">
        <v>0.05370674646181306</v>
      </c>
      <c r="F9" s="2">
        <v>44263</v>
      </c>
      <c r="G9">
        <v>0.1500012750108376</v>
      </c>
      <c r="H9">
        <v>0.118533507534814</v>
      </c>
      <c r="I9">
        <v>0.1025023712701558</v>
      </c>
      <c r="J9">
        <v>0.08311370646650498</v>
      </c>
      <c r="K9">
        <v>0.04915591782530151</v>
      </c>
      <c r="L9">
        <v>0.09304179085522228</v>
      </c>
      <c r="M9">
        <v>0.1040748846365194</v>
      </c>
      <c r="N9">
        <v>0.101550363178087</v>
      </c>
      <c r="O9">
        <v>0.04862041327351282</v>
      </c>
      <c r="P9">
        <v>0.09129077597159577</v>
      </c>
      <c r="Q9">
        <v>0.05811499397744881</v>
      </c>
      <c r="W9" s="2">
        <v>44263</v>
      </c>
      <c r="X9">
        <v>0.18682</v>
      </c>
      <c r="Y9">
        <v>0.06841</v>
      </c>
      <c r="Z9">
        <v>0.13244</v>
      </c>
      <c r="AA9">
        <v>0.11382</v>
      </c>
      <c r="AB9">
        <v>0.04794</v>
      </c>
      <c r="AC9">
        <v>0.09073000000000001</v>
      </c>
      <c r="AD9">
        <v>0.09055000000000001</v>
      </c>
      <c r="AE9">
        <v>0.09903000000000001</v>
      </c>
      <c r="AF9">
        <v>0.04742</v>
      </c>
      <c r="AG9">
        <v>0.08903</v>
      </c>
      <c r="AH9">
        <v>0.03381</v>
      </c>
      <c r="AN9" s="2">
        <v>44263</v>
      </c>
      <c r="AO9">
        <v>0.2518745527957788</v>
      </c>
      <c r="AP9">
        <v>92.41328224875691</v>
      </c>
      <c r="AQ9">
        <v>2.241376127500098</v>
      </c>
      <c r="AR9">
        <v>0.2103231323571417</v>
      </c>
      <c r="AS9">
        <v>0.002991975507328639</v>
      </c>
      <c r="AU9">
        <v>3.028972634412715</v>
      </c>
      <c r="AV9">
        <v>0.07025765330098435</v>
      </c>
      <c r="AW9">
        <v>2.977491555278623</v>
      </c>
      <c r="AX9">
        <v>233.8373941132119</v>
      </c>
      <c r="AY9">
        <v>6.715164869735752</v>
      </c>
      <c r="AZ9">
        <v>2.758548513234989</v>
      </c>
    </row>
    <row r="10" spans="1:52">
      <c r="A10" s="2">
        <v>44264</v>
      </c>
      <c r="B10">
        <v>1037.123320268343</v>
      </c>
      <c r="C10">
        <v>0.01779763440047644</v>
      </c>
      <c r="F10" s="2">
        <v>44264</v>
      </c>
      <c r="G10">
        <v>0.15</v>
      </c>
      <c r="H10">
        <v>0.15</v>
      </c>
      <c r="I10">
        <v>0.089642</v>
      </c>
      <c r="J10">
        <v>0.119322</v>
      </c>
      <c r="K10">
        <v>0.04361</v>
      </c>
      <c r="L10">
        <v>0.087017</v>
      </c>
      <c r="M10">
        <v>0.089257</v>
      </c>
      <c r="N10">
        <v>0.09414299999999999</v>
      </c>
      <c r="O10">
        <v>0.043323</v>
      </c>
      <c r="P10">
        <v>0.08436399999999999</v>
      </c>
      <c r="Q10">
        <v>0.04932199999999999</v>
      </c>
      <c r="W10" s="2">
        <v>44264</v>
      </c>
      <c r="X10">
        <v>0.20269</v>
      </c>
      <c r="Y10">
        <v>0.09389</v>
      </c>
      <c r="Z10">
        <v>0.08545999999999999</v>
      </c>
      <c r="AA10">
        <v>0.16684</v>
      </c>
      <c r="AB10">
        <v>0.03816</v>
      </c>
      <c r="AC10">
        <v>0.08999</v>
      </c>
      <c r="AD10">
        <v>0.06766</v>
      </c>
      <c r="AE10">
        <v>0.09243</v>
      </c>
      <c r="AF10">
        <v>0.0379</v>
      </c>
      <c r="AG10">
        <v>0.08724</v>
      </c>
      <c r="AH10">
        <v>0.03774</v>
      </c>
      <c r="AN10" s="2">
        <v>44264</v>
      </c>
      <c r="AO10">
        <v>0.2258266086239391</v>
      </c>
      <c r="AP10">
        <v>83.15894906354099</v>
      </c>
      <c r="AQ10">
        <v>2.005201622701326</v>
      </c>
      <c r="AR10">
        <v>0.1890386711597153</v>
      </c>
      <c r="AS10">
        <v>0.002986620315674531</v>
      </c>
      <c r="AU10">
        <v>2.663483854728354</v>
      </c>
      <c r="AV10">
        <v>0.08519049572579662</v>
      </c>
      <c r="AW10">
        <v>3.923175768406223</v>
      </c>
      <c r="AX10">
        <v>207.3558831881915</v>
      </c>
      <c r="AY10">
        <v>6.428966973121282</v>
      </c>
      <c r="AZ10">
        <v>2.711858406323787</v>
      </c>
    </row>
    <row r="11" spans="1:52">
      <c r="A11" s="2">
        <v>44265</v>
      </c>
      <c r="B11">
        <v>1116.628535487538</v>
      </c>
      <c r="C11">
        <v>0.07665936505855786</v>
      </c>
      <c r="F11" s="2">
        <v>44265</v>
      </c>
      <c r="G11">
        <v>0.1500012750108376</v>
      </c>
      <c r="H11">
        <v>0.120165521406932</v>
      </c>
      <c r="I11">
        <v>0.1038368826135022</v>
      </c>
      <c r="J11">
        <v>0.08360671065704059</v>
      </c>
      <c r="K11">
        <v>0.04692889889564061</v>
      </c>
      <c r="L11">
        <v>0.09565981310841143</v>
      </c>
      <c r="M11">
        <v>0.1036243808072369</v>
      </c>
      <c r="N11">
        <v>0.1052138943181017</v>
      </c>
      <c r="O11">
        <v>0.04381787245191584</v>
      </c>
      <c r="P11">
        <v>0.09219178363016085</v>
      </c>
      <c r="Q11">
        <v>0.05495296710022035</v>
      </c>
      <c r="W11" s="2">
        <v>44265</v>
      </c>
      <c r="X11">
        <v>0.18842</v>
      </c>
      <c r="Y11">
        <v>0.06857000000000001</v>
      </c>
      <c r="Z11">
        <v>0.13223</v>
      </c>
      <c r="AA11">
        <v>0.11479</v>
      </c>
      <c r="AB11">
        <v>0.04576</v>
      </c>
      <c r="AC11">
        <v>0.09328</v>
      </c>
      <c r="AD11">
        <v>0.08975</v>
      </c>
      <c r="AE11">
        <v>0.10259</v>
      </c>
      <c r="AF11">
        <v>0.04273</v>
      </c>
      <c r="AG11">
        <v>0.08989</v>
      </c>
      <c r="AH11">
        <v>0.032</v>
      </c>
      <c r="AN11" s="2">
        <v>44265</v>
      </c>
      <c r="AO11">
        <v>0.2638208287385532</v>
      </c>
      <c r="AP11">
        <v>97.29212971813286</v>
      </c>
      <c r="AQ11">
        <v>1.811198196129997</v>
      </c>
      <c r="AR11">
        <v>0.1791764945038495</v>
      </c>
      <c r="AS11">
        <v>0.003059889478682426</v>
      </c>
      <c r="AU11">
        <v>3.020153331284614</v>
      </c>
      <c r="AV11">
        <v>0.07206132469026938</v>
      </c>
      <c r="AW11">
        <v>2.967455024200274</v>
      </c>
      <c r="AX11">
        <v>164.6060307840049</v>
      </c>
      <c r="AY11">
        <v>6.940373654302673</v>
      </c>
      <c r="AZ11">
        <v>3.256906084829934</v>
      </c>
    </row>
    <row r="12" spans="1:52">
      <c r="A12" s="2">
        <v>44266</v>
      </c>
      <c r="B12">
        <v>1074.359475274612</v>
      </c>
      <c r="C12">
        <v>-0.03785418236197091</v>
      </c>
      <c r="F12" s="2">
        <v>44266</v>
      </c>
      <c r="G12">
        <v>0.1500012750108376</v>
      </c>
      <c r="H12">
        <v>0.11875450941333</v>
      </c>
      <c r="I12">
        <v>0.1026893728596693</v>
      </c>
      <c r="J12">
        <v>0.08262920234821997</v>
      </c>
      <c r="K12">
        <v>0.04631689369359639</v>
      </c>
      <c r="L12">
        <v>0.09711332546326644</v>
      </c>
      <c r="M12">
        <v>0.1029698752439396</v>
      </c>
      <c r="N12">
        <v>0.1086904238686029</v>
      </c>
      <c r="O12">
        <v>0.04354587013989618</v>
      </c>
      <c r="P12">
        <v>0.09327979287823947</v>
      </c>
      <c r="Q12">
        <v>0.05400945908040217</v>
      </c>
      <c r="W12" s="2">
        <v>44266</v>
      </c>
      <c r="X12">
        <v>0.18817</v>
      </c>
      <c r="Y12">
        <v>0.06763</v>
      </c>
      <c r="Z12">
        <v>0.13111</v>
      </c>
      <c r="AA12">
        <v>0.11409</v>
      </c>
      <c r="AB12">
        <v>0.04508</v>
      </c>
      <c r="AC12">
        <v>0.09452000000000001</v>
      </c>
      <c r="AD12">
        <v>0.0891</v>
      </c>
      <c r="AE12">
        <v>0.10578</v>
      </c>
      <c r="AF12">
        <v>0.04238</v>
      </c>
      <c r="AG12">
        <v>0.09078</v>
      </c>
      <c r="AH12">
        <v>0.03135</v>
      </c>
      <c r="AN12" s="2">
        <v>44266</v>
      </c>
      <c r="AO12">
        <v>0.2855052465500462</v>
      </c>
      <c r="AP12">
        <v>96.96364583280668</v>
      </c>
      <c r="AQ12">
        <v>1.949393508945536</v>
      </c>
      <c r="AR12">
        <v>0.178514496736282</v>
      </c>
      <c r="AS12">
        <v>0.002871822182946461</v>
      </c>
      <c r="AU12">
        <v>2.933422664060243</v>
      </c>
      <c r="AV12">
        <v>0.07074597970998932</v>
      </c>
      <c r="AW12">
        <v>2.979721386681367</v>
      </c>
      <c r="AX12">
        <v>161.6708765644042</v>
      </c>
      <c r="AY12">
        <v>7.032878564169272</v>
      </c>
      <c r="AZ12">
        <v>3.358328174928435</v>
      </c>
    </row>
    <row r="13" spans="1:52">
      <c r="A13" s="2">
        <v>44267</v>
      </c>
      <c r="B13">
        <v>1114.013805782454</v>
      </c>
      <c r="C13">
        <v>0.03690974149756143</v>
      </c>
      <c r="F13" s="2">
        <v>44267</v>
      </c>
      <c r="G13">
        <v>0.15</v>
      </c>
      <c r="H13">
        <v>0.1174785</v>
      </c>
      <c r="I13">
        <v>0.1015155</v>
      </c>
      <c r="J13">
        <v>0.0817785</v>
      </c>
      <c r="K13">
        <v>0.07642350000000001</v>
      </c>
      <c r="L13">
        <v>0.06585799999999999</v>
      </c>
      <c r="M13">
        <v>0.101745</v>
      </c>
      <c r="N13">
        <v>0.090644</v>
      </c>
      <c r="O13">
        <v>0.07400949999999999</v>
      </c>
      <c r="P13">
        <v>0.087006</v>
      </c>
      <c r="Q13">
        <v>0.0535415</v>
      </c>
      <c r="W13" s="2">
        <v>44267</v>
      </c>
      <c r="X13">
        <v>0.18636</v>
      </c>
      <c r="Y13">
        <v>0.06703000000000001</v>
      </c>
      <c r="Z13">
        <v>0.13001</v>
      </c>
      <c r="AA13">
        <v>0.11311</v>
      </c>
      <c r="AB13">
        <v>0.07452</v>
      </c>
      <c r="AC13">
        <v>0.06422</v>
      </c>
      <c r="AD13">
        <v>0.08817999999999999</v>
      </c>
      <c r="AE13">
        <v>0.08839</v>
      </c>
      <c r="AF13">
        <v>0.07217</v>
      </c>
      <c r="AG13">
        <v>0.08484</v>
      </c>
      <c r="AH13">
        <v>0.03115</v>
      </c>
      <c r="AN13" s="2">
        <v>44267</v>
      </c>
      <c r="AO13">
        <v>0.2490115166196083</v>
      </c>
      <c r="AP13">
        <v>100.5788677755253</v>
      </c>
      <c r="AQ13">
        <v>1.931346195559067</v>
      </c>
      <c r="AR13">
        <v>0.2943471935449176</v>
      </c>
      <c r="AS13">
        <v>0.002888677622699311</v>
      </c>
      <c r="AU13">
        <v>3.071582764507494</v>
      </c>
      <c r="AV13">
        <v>0.07160458882949071</v>
      </c>
      <c r="AW13">
        <v>3.027290898638389</v>
      </c>
      <c r="AX13">
        <v>197.9975857696029</v>
      </c>
      <c r="AY13">
        <v>6.077398560826089</v>
      </c>
      <c r="AZ13">
        <v>2.361853689551751</v>
      </c>
    </row>
    <row r="14" spans="1:52">
      <c r="A14" s="2">
        <v>44268</v>
      </c>
      <c r="B14">
        <v>1059.950142413278</v>
      </c>
      <c r="C14">
        <v>-0.04853051469250236</v>
      </c>
      <c r="F14" s="2">
        <v>44268</v>
      </c>
      <c r="G14">
        <v>0.1500012750108376</v>
      </c>
      <c r="H14">
        <v>0.1175304990092416</v>
      </c>
      <c r="I14">
        <v>0.1009638581927946</v>
      </c>
      <c r="J14">
        <v>0.08175369490640669</v>
      </c>
      <c r="K14">
        <v>0.07593114541473601</v>
      </c>
      <c r="L14">
        <v>0.0662410630490359</v>
      </c>
      <c r="M14">
        <v>0.1021198680188782</v>
      </c>
      <c r="N14">
        <v>0.09050876932453926</v>
      </c>
      <c r="O14">
        <v>0.0746561345771439</v>
      </c>
      <c r="P14">
        <v>0.08681123789552211</v>
      </c>
      <c r="Q14">
        <v>0.05348245460086411</v>
      </c>
      <c r="W14" s="2">
        <v>44268</v>
      </c>
      <c r="X14">
        <v>0.18716</v>
      </c>
      <c r="Y14">
        <v>0.06637</v>
      </c>
      <c r="Z14">
        <v>0.12999</v>
      </c>
      <c r="AA14">
        <v>0.11303</v>
      </c>
      <c r="AB14">
        <v>0.07398</v>
      </c>
      <c r="AC14">
        <v>0.06454</v>
      </c>
      <c r="AD14">
        <v>0.08841</v>
      </c>
      <c r="AE14">
        <v>0.08819</v>
      </c>
      <c r="AF14">
        <v>0.07274</v>
      </c>
      <c r="AG14">
        <v>0.08459</v>
      </c>
      <c r="AH14">
        <v>0.03099</v>
      </c>
      <c r="AN14" s="2">
        <v>44268</v>
      </c>
      <c r="AO14">
        <v>0.2569461835236278</v>
      </c>
      <c r="AP14">
        <v>103.3573528632068</v>
      </c>
      <c r="AQ14">
        <v>2.01189082941355</v>
      </c>
      <c r="AR14">
        <v>0.3049883831502503</v>
      </c>
      <c r="AS14">
        <v>0.002773085669568135</v>
      </c>
      <c r="AU14">
        <v>3.032773216387628</v>
      </c>
      <c r="AV14">
        <v>0.07044173731147682</v>
      </c>
      <c r="AW14">
        <v>3.069040950551821</v>
      </c>
      <c r="AX14">
        <v>192.4450329181041</v>
      </c>
      <c r="AY14">
        <v>6.312228556960384</v>
      </c>
      <c r="AZ14">
        <v>2.266411035294801</v>
      </c>
    </row>
    <row r="15" spans="1:52">
      <c r="A15" s="2">
        <v>44269</v>
      </c>
      <c r="B15">
        <v>1130.25131792986</v>
      </c>
      <c r="C15">
        <v>0.06632498332093362</v>
      </c>
      <c r="F15" s="2">
        <v>44269</v>
      </c>
      <c r="G15">
        <v>0.15</v>
      </c>
      <c r="H15">
        <v>0.114019</v>
      </c>
      <c r="I15">
        <v>0.09921199999999999</v>
      </c>
      <c r="J15">
        <v>0.0802315</v>
      </c>
      <c r="K15">
        <v>0.075174</v>
      </c>
      <c r="L15">
        <v>0.07258149999999999</v>
      </c>
      <c r="M15">
        <v>0.100623</v>
      </c>
      <c r="N15">
        <v>0.095013</v>
      </c>
      <c r="O15">
        <v>0.0744515</v>
      </c>
      <c r="P15">
        <v>0.08609650000000001</v>
      </c>
      <c r="Q15">
        <v>0.052598</v>
      </c>
      <c r="W15" s="2">
        <v>44269</v>
      </c>
      <c r="X15">
        <v>0.18231</v>
      </c>
      <c r="Y15">
        <v>0.06562999999999999</v>
      </c>
      <c r="Z15">
        <v>0.12838</v>
      </c>
      <c r="AA15">
        <v>0.11001</v>
      </c>
      <c r="AB15">
        <v>0.0737</v>
      </c>
      <c r="AC15">
        <v>0.07116</v>
      </c>
      <c r="AD15">
        <v>0.08763</v>
      </c>
      <c r="AE15">
        <v>0.09315</v>
      </c>
      <c r="AF15">
        <v>0.07299</v>
      </c>
      <c r="AG15">
        <v>0.08441</v>
      </c>
      <c r="AH15">
        <v>0.03063</v>
      </c>
      <c r="AN15" s="2">
        <v>44269</v>
      </c>
      <c r="AO15">
        <v>0.2582940715979041</v>
      </c>
      <c r="AP15">
        <v>101.9841109954356</v>
      </c>
      <c r="AQ15">
        <v>1.916759167641492</v>
      </c>
      <c r="AR15">
        <v>0.3068512566551734</v>
      </c>
      <c r="AS15">
        <v>0.00276621036688023</v>
      </c>
      <c r="AU15">
        <v>3.039753861670429</v>
      </c>
      <c r="AV15">
        <v>0.06686883513434691</v>
      </c>
      <c r="AW15">
        <v>3.039717402055214</v>
      </c>
      <c r="AX15">
        <v>198.3084270529869</v>
      </c>
      <c r="AY15">
        <v>6.346607450491208</v>
      </c>
      <c r="AZ15">
        <v>2.528859176071284</v>
      </c>
    </row>
    <row r="16" spans="1:52">
      <c r="A16" s="2">
        <v>44270</v>
      </c>
      <c r="B16">
        <v>1089.393672011029</v>
      </c>
      <c r="C16">
        <v>-0.03614916901283938</v>
      </c>
      <c r="F16" s="2">
        <v>44270</v>
      </c>
      <c r="G16">
        <v>0.15</v>
      </c>
      <c r="H16">
        <v>0.114733</v>
      </c>
      <c r="I16">
        <v>0.09969650000000001</v>
      </c>
      <c r="J16">
        <v>0.0807075</v>
      </c>
      <c r="K16">
        <v>0.075123</v>
      </c>
      <c r="L16">
        <v>0.07190149999999999</v>
      </c>
      <c r="M16">
        <v>0.1012945</v>
      </c>
      <c r="N16">
        <v>0.09377199999999999</v>
      </c>
      <c r="O16">
        <v>0.0736015</v>
      </c>
      <c r="P16">
        <v>0.0862665</v>
      </c>
      <c r="Q16">
        <v>0.05290399999999999</v>
      </c>
      <c r="W16" s="2">
        <v>44270</v>
      </c>
      <c r="X16">
        <v>0.18279</v>
      </c>
      <c r="Y16">
        <v>0.06591</v>
      </c>
      <c r="Z16">
        <v>0.12905</v>
      </c>
      <c r="AA16">
        <v>0.11057</v>
      </c>
      <c r="AB16">
        <v>0.07363</v>
      </c>
      <c r="AC16">
        <v>0.07048</v>
      </c>
      <c r="AD16">
        <v>0.08816</v>
      </c>
      <c r="AE16">
        <v>0.09192</v>
      </c>
      <c r="AF16">
        <v>0.07214</v>
      </c>
      <c r="AG16">
        <v>0.08456</v>
      </c>
      <c r="AH16">
        <v>0.03078</v>
      </c>
      <c r="AN16" s="2">
        <v>44270</v>
      </c>
      <c r="AO16">
        <v>0.2631725683918817</v>
      </c>
      <c r="AP16">
        <v>101.521951741899</v>
      </c>
      <c r="AQ16">
        <v>1.94669378760068</v>
      </c>
      <c r="AR16">
        <v>0.3064704568558467</v>
      </c>
      <c r="AS16">
        <v>0.002727775039701231</v>
      </c>
      <c r="AU16">
        <v>2.981821270090339</v>
      </c>
      <c r="AV16">
        <v>0.06669128230422323</v>
      </c>
      <c r="AW16">
        <v>3.018488065458257</v>
      </c>
      <c r="AX16">
        <v>206.8589718880465</v>
      </c>
      <c r="AY16">
        <v>6.380530001047878</v>
      </c>
      <c r="AZ16">
        <v>2.516511180207058</v>
      </c>
    </row>
    <row r="17" spans="1:52">
      <c r="A17" s="2">
        <v>44271</v>
      </c>
      <c r="B17">
        <v>1046.305663407683</v>
      </c>
      <c r="C17">
        <v>-0.03955228464270821</v>
      </c>
      <c r="F17" s="2">
        <v>44271</v>
      </c>
      <c r="G17">
        <v>0.15</v>
      </c>
      <c r="H17">
        <v>0.15</v>
      </c>
      <c r="I17">
        <v>0.062489</v>
      </c>
      <c r="J17">
        <v>0.12551</v>
      </c>
      <c r="K17">
        <v>0.06167699999999999</v>
      </c>
      <c r="L17">
        <v>0.074333</v>
      </c>
      <c r="M17">
        <v>0.108192</v>
      </c>
      <c r="N17">
        <v>0.09732099999999999</v>
      </c>
      <c r="O17">
        <v>0.05204499999999999</v>
      </c>
      <c r="P17">
        <v>0.089292</v>
      </c>
      <c r="Q17">
        <v>0.029141</v>
      </c>
      <c r="W17" s="2">
        <v>44271</v>
      </c>
      <c r="X17">
        <v>0.19496</v>
      </c>
      <c r="Y17">
        <v>0.09271</v>
      </c>
      <c r="Z17">
        <v>0.08451</v>
      </c>
      <c r="AA17">
        <v>0.16725</v>
      </c>
      <c r="AB17">
        <v>0.03725</v>
      </c>
      <c r="AC17">
        <v>0.10183</v>
      </c>
      <c r="AD17">
        <v>0.0641</v>
      </c>
      <c r="AE17">
        <v>0.1012</v>
      </c>
      <c r="AF17">
        <v>0.03144</v>
      </c>
      <c r="AG17">
        <v>0.09106</v>
      </c>
      <c r="AH17">
        <v>0.03368</v>
      </c>
      <c r="AN17" s="2">
        <v>44271</v>
      </c>
      <c r="AO17">
        <v>0.273933969770276</v>
      </c>
      <c r="AP17">
        <v>62.94508419864717</v>
      </c>
      <c r="AQ17">
        <v>1.041214834650035</v>
      </c>
      <c r="AR17">
        <v>0.2526442279252925</v>
      </c>
      <c r="AS17">
        <v>0.002796555808767188</v>
      </c>
      <c r="AU17">
        <v>3.274476142530621</v>
      </c>
      <c r="AV17">
        <v>0.08734231354714236</v>
      </c>
      <c r="AW17">
        <v>4.744017331503801</v>
      </c>
      <c r="AX17">
        <v>137.6588208525733</v>
      </c>
      <c r="AY17">
        <v>6.56215222313624</v>
      </c>
      <c r="AZ17">
        <v>2.599391802703453</v>
      </c>
    </row>
    <row r="18" spans="1:52">
      <c r="A18" s="2">
        <v>44272</v>
      </c>
      <c r="B18">
        <v>1058.862033202668</v>
      </c>
      <c r="C18">
        <v>0.01200067077348099</v>
      </c>
      <c r="F18" s="2">
        <v>44272</v>
      </c>
      <c r="G18">
        <v>0.1500010500073501</v>
      </c>
      <c r="H18">
        <v>0.1500010500073501</v>
      </c>
      <c r="I18">
        <v>0.06051542360796525</v>
      </c>
      <c r="J18">
        <v>0.1267638873472114</v>
      </c>
      <c r="K18">
        <v>0.06490445433118032</v>
      </c>
      <c r="L18">
        <v>0.0742425196976379</v>
      </c>
      <c r="M18">
        <v>0.1068697480882366</v>
      </c>
      <c r="N18">
        <v>0.0982386876708137</v>
      </c>
      <c r="O18">
        <v>0.06434445041115289</v>
      </c>
      <c r="P18">
        <v>0.07497052479367355</v>
      </c>
      <c r="Q18">
        <v>0.02914820403742827</v>
      </c>
      <c r="W18" s="2">
        <v>44272</v>
      </c>
      <c r="X18">
        <v>0.27306</v>
      </c>
      <c r="Y18">
        <v>0.05648</v>
      </c>
      <c r="Z18">
        <v>0.08402</v>
      </c>
      <c r="AA18">
        <v>0.11179</v>
      </c>
      <c r="AB18">
        <v>0.04597</v>
      </c>
      <c r="AC18">
        <v>0.09875</v>
      </c>
      <c r="AD18">
        <v>0.05549</v>
      </c>
      <c r="AE18">
        <v>0.09769</v>
      </c>
      <c r="AF18">
        <v>0.03857</v>
      </c>
      <c r="AG18">
        <v>0.08799</v>
      </c>
      <c r="AH18">
        <v>0.05021</v>
      </c>
      <c r="AN18" s="2">
        <v>44272</v>
      </c>
      <c r="AO18">
        <v>0.2811214167848904</v>
      </c>
      <c r="AP18">
        <v>51.60078968109092</v>
      </c>
      <c r="AQ18">
        <v>0.9424907588632684</v>
      </c>
      <c r="AR18">
        <v>0.2666713932494247</v>
      </c>
      <c r="AS18">
        <v>0.002811135627513928</v>
      </c>
      <c r="AU18">
        <v>3.212208831367607</v>
      </c>
      <c r="AV18">
        <v>0.08838880549665325</v>
      </c>
      <c r="AW18">
        <v>4.830703518169807</v>
      </c>
      <c r="AX18">
        <v>183.6284094618907</v>
      </c>
      <c r="AY18">
        <v>5.820282355038177</v>
      </c>
      <c r="AZ18">
        <v>2.646468605941991</v>
      </c>
    </row>
    <row r="19" spans="1:52">
      <c r="A19" s="2">
        <v>44273</v>
      </c>
      <c r="B19">
        <v>1112.492338086307</v>
      </c>
      <c r="C19">
        <v>0.05064900166589914</v>
      </c>
      <c r="F19" s="2">
        <v>44273</v>
      </c>
      <c r="G19">
        <v>0.15</v>
      </c>
      <c r="H19">
        <v>0.15</v>
      </c>
      <c r="I19">
        <v>0.06034</v>
      </c>
      <c r="J19">
        <v>0.125188</v>
      </c>
      <c r="K19">
        <v>0.06489000000000002</v>
      </c>
      <c r="L19">
        <v>0.074466</v>
      </c>
      <c r="M19">
        <v>0.10738</v>
      </c>
      <c r="N19">
        <v>0.09898000000000001</v>
      </c>
      <c r="O19">
        <v>0.06435800000000001</v>
      </c>
      <c r="P19">
        <v>0.07512400000000001</v>
      </c>
      <c r="Q19">
        <v>0.029274</v>
      </c>
      <c r="W19" s="2">
        <v>44273</v>
      </c>
      <c r="X19">
        <v>0.2743</v>
      </c>
      <c r="Y19">
        <v>0.05616</v>
      </c>
      <c r="Z19">
        <v>0.0829</v>
      </c>
      <c r="AA19">
        <v>0.11228</v>
      </c>
      <c r="AB19">
        <v>0.04593</v>
      </c>
      <c r="AC19">
        <v>0.09826</v>
      </c>
      <c r="AD19">
        <v>0.05576</v>
      </c>
      <c r="AE19">
        <v>0.09798</v>
      </c>
      <c r="AF19">
        <v>0.0385</v>
      </c>
      <c r="AG19">
        <v>0.08774</v>
      </c>
      <c r="AH19">
        <v>0.0502</v>
      </c>
      <c r="AN19" s="2">
        <v>44273</v>
      </c>
      <c r="AO19">
        <v>0.2883666184874897</v>
      </c>
      <c r="AP19">
        <v>48.75685163794571</v>
      </c>
      <c r="AQ19">
        <v>0.9940724048142917</v>
      </c>
      <c r="AR19">
        <v>0.2677517030559242</v>
      </c>
      <c r="AS19">
        <v>0.002843645742074986</v>
      </c>
      <c r="AU19">
        <v>3.308799618644161</v>
      </c>
      <c r="AV19">
        <v>0.09174602323093724</v>
      </c>
      <c r="AW19">
        <v>4.508110786638103</v>
      </c>
      <c r="AX19">
        <v>177.185333678514</v>
      </c>
      <c r="AY19">
        <v>5.881283638700754</v>
      </c>
      <c r="AZ19">
        <v>2.633416544691501</v>
      </c>
    </row>
    <row r="20" spans="1:52">
      <c r="A20" s="2">
        <v>44274</v>
      </c>
      <c r="B20">
        <v>1079.137936003107</v>
      </c>
      <c r="C20">
        <v>-0.02998169150591667</v>
      </c>
      <c r="F20" s="2">
        <v>44274</v>
      </c>
      <c r="G20">
        <v>0.15</v>
      </c>
      <c r="H20">
        <v>0.15</v>
      </c>
      <c r="I20">
        <v>0.059339</v>
      </c>
      <c r="J20">
        <v>0.124278</v>
      </c>
      <c r="K20">
        <v>0.06509999999999999</v>
      </c>
      <c r="L20">
        <v>0.07503299999999999</v>
      </c>
      <c r="M20">
        <v>0.108017</v>
      </c>
      <c r="N20">
        <v>0.098588</v>
      </c>
      <c r="O20">
        <v>0.06470099999999999</v>
      </c>
      <c r="P20">
        <v>0.075642</v>
      </c>
      <c r="Q20">
        <v>0.029302</v>
      </c>
      <c r="W20" s="2">
        <v>44274</v>
      </c>
      <c r="X20">
        <v>0.27389</v>
      </c>
      <c r="Y20">
        <v>0.05535</v>
      </c>
      <c r="Z20">
        <v>0.08223</v>
      </c>
      <c r="AA20">
        <v>0.11226</v>
      </c>
      <c r="AB20">
        <v>0.04605</v>
      </c>
      <c r="AC20">
        <v>0.09951</v>
      </c>
      <c r="AD20">
        <v>0.05565</v>
      </c>
      <c r="AE20">
        <v>0.09755999999999999</v>
      </c>
      <c r="AF20">
        <v>0.03867</v>
      </c>
      <c r="AG20">
        <v>0.08837</v>
      </c>
      <c r="AH20">
        <v>0.05046</v>
      </c>
      <c r="AN20" s="2">
        <v>44274</v>
      </c>
      <c r="AO20">
        <v>0.2922462945516877</v>
      </c>
      <c r="AP20">
        <v>51.82597519311157</v>
      </c>
      <c r="AQ20">
        <v>0.952645364050924</v>
      </c>
      <c r="AR20">
        <v>0.2681946353102313</v>
      </c>
      <c r="AS20">
        <v>0.002803854861265202</v>
      </c>
      <c r="AU20">
        <v>3.288020764191431</v>
      </c>
      <c r="AV20">
        <v>0.09085461560759833</v>
      </c>
      <c r="AW20">
        <v>4.544592792170598</v>
      </c>
      <c r="AX20">
        <v>177.9804995933949</v>
      </c>
      <c r="AY20">
        <v>5.730314027498993</v>
      </c>
      <c r="AZ20">
        <v>2.688275764327441</v>
      </c>
    </row>
    <row r="21" spans="1:52">
      <c r="A21" s="2">
        <v>44275</v>
      </c>
      <c r="B21">
        <v>1113.138372098323</v>
      </c>
      <c r="C21">
        <v>0.03150703442151781</v>
      </c>
      <c r="F21" s="2">
        <v>44275</v>
      </c>
      <c r="G21">
        <v>0.15</v>
      </c>
      <c r="H21">
        <v>0.15</v>
      </c>
      <c r="I21">
        <v>0.059395</v>
      </c>
      <c r="J21">
        <v>0.124257</v>
      </c>
      <c r="K21">
        <v>0.06524000000000002</v>
      </c>
      <c r="L21">
        <v>0.07470400000000001</v>
      </c>
      <c r="M21">
        <v>0.107884</v>
      </c>
      <c r="N21">
        <v>0.098609</v>
      </c>
      <c r="O21">
        <v>0.06486900000000001</v>
      </c>
      <c r="P21">
        <v>0.07588</v>
      </c>
      <c r="Q21">
        <v>0.029162</v>
      </c>
      <c r="W21" s="2">
        <v>44275</v>
      </c>
      <c r="X21">
        <v>0.27404</v>
      </c>
      <c r="Y21">
        <v>0.05542</v>
      </c>
      <c r="Z21">
        <v>0.0822</v>
      </c>
      <c r="AA21">
        <v>0.11261</v>
      </c>
      <c r="AB21">
        <v>0.04617</v>
      </c>
      <c r="AC21">
        <v>0.09907000000000001</v>
      </c>
      <c r="AD21">
        <v>0.05544</v>
      </c>
      <c r="AE21">
        <v>0.09755999999999999</v>
      </c>
      <c r="AF21">
        <v>0.03878</v>
      </c>
      <c r="AG21">
        <v>0.08840000000000001</v>
      </c>
      <c r="AH21">
        <v>0.05031</v>
      </c>
      <c r="AN21" s="2">
        <v>44275</v>
      </c>
      <c r="AO21">
        <v>0.2963041760118783</v>
      </c>
      <c r="AP21">
        <v>50.95053594622146</v>
      </c>
      <c r="AQ21">
        <v>0.8620470741079974</v>
      </c>
      <c r="AR21">
        <v>0.2763179278601791</v>
      </c>
      <c r="AS21">
        <v>0.002870485590679339</v>
      </c>
      <c r="AU21">
        <v>3.150838985831244</v>
      </c>
      <c r="AV21">
        <v>0.09222998732285186</v>
      </c>
      <c r="AW21">
        <v>4.626584200343966</v>
      </c>
      <c r="AX21">
        <v>178.1497290698546</v>
      </c>
      <c r="AY21">
        <v>5.969535346396714</v>
      </c>
      <c r="AZ21">
        <v>2.509840405412493</v>
      </c>
    </row>
    <row r="22" spans="1:52">
      <c r="A22" s="2">
        <v>44276</v>
      </c>
      <c r="B22">
        <v>1099.704662339813</v>
      </c>
      <c r="C22">
        <v>-0.01206831971229816</v>
      </c>
      <c r="F22" s="2">
        <v>44276</v>
      </c>
      <c r="G22">
        <v>0.1500010500073501</v>
      </c>
      <c r="H22">
        <v>0.1500010500073501</v>
      </c>
      <c r="I22">
        <v>0.05915741410189871</v>
      </c>
      <c r="J22">
        <v>0.1244258709810969</v>
      </c>
      <c r="K22">
        <v>0.06533145732020125</v>
      </c>
      <c r="L22">
        <v>0.07445952121664852</v>
      </c>
      <c r="M22">
        <v>0.1085777600443203</v>
      </c>
      <c r="N22">
        <v>0.09860269021883154</v>
      </c>
      <c r="O22">
        <v>0.06458945212616488</v>
      </c>
      <c r="P22">
        <v>0.07599253194772365</v>
      </c>
      <c r="Q22">
        <v>0.0288612020284142</v>
      </c>
      <c r="W22" s="2">
        <v>44276</v>
      </c>
      <c r="X22">
        <v>0.27484</v>
      </c>
      <c r="Y22">
        <v>0.05552</v>
      </c>
      <c r="Z22">
        <v>0.08198999999999999</v>
      </c>
      <c r="AA22">
        <v>0.11415</v>
      </c>
      <c r="AB22">
        <v>0.04595</v>
      </c>
      <c r="AC22">
        <v>0.09848999999999999</v>
      </c>
      <c r="AD22">
        <v>0.05559</v>
      </c>
      <c r="AE22">
        <v>0.09718</v>
      </c>
      <c r="AF22">
        <v>0.03843</v>
      </c>
      <c r="AG22">
        <v>0.08812</v>
      </c>
      <c r="AH22">
        <v>0.04973</v>
      </c>
      <c r="AN22" s="2">
        <v>44276</v>
      </c>
      <c r="AO22">
        <v>0.2919485073464959</v>
      </c>
      <c r="AP22">
        <v>53.74823672368031</v>
      </c>
      <c r="AQ22">
        <v>0.9194047612365215</v>
      </c>
      <c r="AR22">
        <v>0.2716032767266415</v>
      </c>
      <c r="AS22">
        <v>0.002831980163397196</v>
      </c>
      <c r="AU22">
        <v>3.181147364982362</v>
      </c>
      <c r="AV22">
        <v>0.09099837918939205</v>
      </c>
      <c r="AW22">
        <v>4.593862462699693</v>
      </c>
      <c r="AX22">
        <v>184.1680025699224</v>
      </c>
      <c r="AY22">
        <v>5.858205768385522</v>
      </c>
      <c r="AZ22">
        <v>2.550202310980929</v>
      </c>
    </row>
    <row r="23" spans="1:52">
      <c r="A23" s="2">
        <v>44277</v>
      </c>
      <c r="B23">
        <v>1086.685987602109</v>
      </c>
      <c r="C23">
        <v>-0.01183833731322459</v>
      </c>
      <c r="F23" s="2">
        <v>44277</v>
      </c>
      <c r="G23">
        <v>0.15</v>
      </c>
      <c r="H23">
        <v>0.15</v>
      </c>
      <c r="I23">
        <v>0.059283</v>
      </c>
      <c r="J23">
        <v>0.124376</v>
      </c>
      <c r="K23">
        <v>0.06531000000000001</v>
      </c>
      <c r="L23">
        <v>0.07359800000000001</v>
      </c>
      <c r="M23">
        <v>0.10927</v>
      </c>
      <c r="N23">
        <v>0.09818900000000001</v>
      </c>
      <c r="O23">
        <v>0.06473600000000002</v>
      </c>
      <c r="P23">
        <v>0.07669200000000001</v>
      </c>
      <c r="Q23">
        <v>0.028546</v>
      </c>
      <c r="W23" s="2">
        <v>44277</v>
      </c>
      <c r="X23">
        <v>0.2575</v>
      </c>
      <c r="Y23">
        <v>0.07879</v>
      </c>
      <c r="Z23">
        <v>0.08824</v>
      </c>
      <c r="AA23">
        <v>0.11431</v>
      </c>
      <c r="AB23">
        <v>0.04489</v>
      </c>
      <c r="AC23">
        <v>0.04853</v>
      </c>
      <c r="AD23">
        <v>0.09995</v>
      </c>
      <c r="AE23">
        <v>0.1168</v>
      </c>
      <c r="AF23">
        <v>0.03759</v>
      </c>
      <c r="AG23">
        <v>0.08304</v>
      </c>
      <c r="AH23">
        <v>0.03036</v>
      </c>
      <c r="AN23" s="2">
        <v>44277</v>
      </c>
      <c r="AO23">
        <v>0.2910929998480682</v>
      </c>
      <c r="AP23">
        <v>54.19075284140174</v>
      </c>
      <c r="AQ23">
        <v>0.9432018429903702</v>
      </c>
      <c r="AR23">
        <v>0.2685756659323592</v>
      </c>
      <c r="AS23">
        <v>0.002837402314961151</v>
      </c>
      <c r="AU23">
        <v>3.233148619761594</v>
      </c>
      <c r="AV23">
        <v>0.09133218831843012</v>
      </c>
      <c r="AW23">
        <v>4.616954419422682</v>
      </c>
      <c r="AX23">
        <v>185.2831055773327</v>
      </c>
      <c r="AY23">
        <v>5.847974524271966</v>
      </c>
      <c r="AZ23">
        <v>2.435971604060926</v>
      </c>
    </row>
    <row r="24" spans="1:52">
      <c r="A24" s="2">
        <v>44278</v>
      </c>
      <c r="B24">
        <v>1038.078822757279</v>
      </c>
      <c r="C24">
        <v>-0.04472972450126711</v>
      </c>
      <c r="F24" s="2">
        <v>44278</v>
      </c>
      <c r="G24">
        <v>0.15</v>
      </c>
      <c r="H24">
        <v>0.15</v>
      </c>
      <c r="I24">
        <v>0.058499</v>
      </c>
      <c r="J24">
        <v>0.123312</v>
      </c>
      <c r="K24">
        <v>0.06194999999999999</v>
      </c>
      <c r="L24">
        <v>0.07394099999999999</v>
      </c>
      <c r="M24">
        <v>0.111615</v>
      </c>
      <c r="N24">
        <v>0.097412</v>
      </c>
      <c r="O24">
        <v>0.051583</v>
      </c>
      <c r="P24">
        <v>0.09370899999999999</v>
      </c>
      <c r="Q24">
        <v>0.027979</v>
      </c>
      <c r="W24" s="2">
        <v>44278</v>
      </c>
      <c r="X24">
        <v>0.25571</v>
      </c>
      <c r="Y24">
        <v>0.07870000000000001</v>
      </c>
      <c r="Z24">
        <v>0.0878</v>
      </c>
      <c r="AA24">
        <v>0.11382</v>
      </c>
      <c r="AB24">
        <v>0.04501</v>
      </c>
      <c r="AC24">
        <v>0.04886</v>
      </c>
      <c r="AD24">
        <v>0.10141</v>
      </c>
      <c r="AE24">
        <v>0.11605</v>
      </c>
      <c r="AF24">
        <v>0.03748</v>
      </c>
      <c r="AG24">
        <v>0.08513999999999999</v>
      </c>
      <c r="AH24">
        <v>0.03003</v>
      </c>
      <c r="AN24" s="2">
        <v>44278</v>
      </c>
      <c r="AO24">
        <v>0.2986922183786617</v>
      </c>
      <c r="AP24">
        <v>54.66339164568105</v>
      </c>
      <c r="AQ24">
        <v>0.9855048895303564</v>
      </c>
      <c r="AR24">
        <v>0.2506353499263545</v>
      </c>
      <c r="AS24">
        <v>0.002859556510221322</v>
      </c>
      <c r="AU24">
        <v>3.270781788541665</v>
      </c>
      <c r="AV24">
        <v>0.09218551549473926</v>
      </c>
      <c r="AW24">
        <v>4.658145331604596</v>
      </c>
      <c r="AX24">
        <v>153.3968561778839</v>
      </c>
      <c r="AY24">
        <v>6.532738999308158</v>
      </c>
      <c r="AZ24">
        <v>2.32353280132714</v>
      </c>
    </row>
    <row r="25" spans="1:52">
      <c r="A25" s="2">
        <v>44279</v>
      </c>
      <c r="B25">
        <v>1016.660394668407</v>
      </c>
      <c r="C25">
        <v>-0.02063275699236566</v>
      </c>
      <c r="F25" s="2">
        <v>44279</v>
      </c>
      <c r="G25">
        <v>0.14999895000735</v>
      </c>
      <c r="H25">
        <v>0.14999895000735</v>
      </c>
      <c r="I25">
        <v>0.05864558948087363</v>
      </c>
      <c r="J25">
        <v>0.1236471344700587</v>
      </c>
      <c r="K25">
        <v>0.06191456659803382</v>
      </c>
      <c r="L25">
        <v>0.07408048143662994</v>
      </c>
      <c r="M25">
        <v>0.1114392199254605</v>
      </c>
      <c r="N25">
        <v>0.09741131812077317</v>
      </c>
      <c r="O25">
        <v>0.05151963936252447</v>
      </c>
      <c r="P25">
        <v>0.09335834649157455</v>
      </c>
      <c r="Q25">
        <v>0.02798580409937131</v>
      </c>
      <c r="W25" s="2">
        <v>44279</v>
      </c>
      <c r="X25">
        <v>0.25495</v>
      </c>
      <c r="Y25">
        <v>0.07889</v>
      </c>
      <c r="Z25">
        <v>0.08799999999999999</v>
      </c>
      <c r="AA25">
        <v>0.1148</v>
      </c>
      <c r="AB25">
        <v>0.04495</v>
      </c>
      <c r="AC25">
        <v>0.04888</v>
      </c>
      <c r="AD25">
        <v>0.1013</v>
      </c>
      <c r="AE25">
        <v>0.11594</v>
      </c>
      <c r="AF25">
        <v>0.03741</v>
      </c>
      <c r="AG25">
        <v>0.08486</v>
      </c>
      <c r="AH25">
        <v>0.03002</v>
      </c>
      <c r="AN25" s="2">
        <v>44279</v>
      </c>
      <c r="AO25">
        <v>0.2983472300548742</v>
      </c>
      <c r="AP25">
        <v>53.03013453906431</v>
      </c>
      <c r="AQ25">
        <v>0.9926052173775848</v>
      </c>
      <c r="AR25">
        <v>0.2463985984442238</v>
      </c>
      <c r="AS25">
        <v>0.00279486614386419</v>
      </c>
      <c r="AU25">
        <v>3.296659945868954</v>
      </c>
      <c r="AV25">
        <v>0.09122045578456466</v>
      </c>
      <c r="AW25">
        <v>4.66934047695187</v>
      </c>
      <c r="AX25">
        <v>157.6462134024405</v>
      </c>
      <c r="AY25">
        <v>6.679883307903879</v>
      </c>
      <c r="AZ25">
        <v>2.436121729717902</v>
      </c>
    </row>
    <row r="26" spans="1:52">
      <c r="A26" s="2">
        <v>44280</v>
      </c>
      <c r="B26">
        <v>953.9354777512124</v>
      </c>
      <c r="C26">
        <v>-0.06169702021062085</v>
      </c>
      <c r="F26" s="2">
        <v>44280</v>
      </c>
      <c r="G26">
        <v>0.14999895000735</v>
      </c>
      <c r="H26">
        <v>0.14999895000735</v>
      </c>
      <c r="I26">
        <v>0.05887658786388496</v>
      </c>
      <c r="J26">
        <v>0.1229681392230254</v>
      </c>
      <c r="K26">
        <v>0.06663953352326535</v>
      </c>
      <c r="L26">
        <v>0.0731774877575857</v>
      </c>
      <c r="M26">
        <v>0.1088142383003319</v>
      </c>
      <c r="N26">
        <v>0.09799931400480198</v>
      </c>
      <c r="O26">
        <v>0.06505754459718782</v>
      </c>
      <c r="P26">
        <v>0.07858844988085084</v>
      </c>
      <c r="Q26">
        <v>0.02788080483436616</v>
      </c>
      <c r="W26" s="2">
        <v>44280</v>
      </c>
      <c r="X26">
        <v>0.25567</v>
      </c>
      <c r="Y26">
        <v>0.07964</v>
      </c>
      <c r="Z26">
        <v>0.08749</v>
      </c>
      <c r="AA26">
        <v>0.11418</v>
      </c>
      <c r="AB26">
        <v>0.04525</v>
      </c>
      <c r="AC26">
        <v>0.04819</v>
      </c>
      <c r="AD26">
        <v>0.10019</v>
      </c>
      <c r="AE26">
        <v>0.11668</v>
      </c>
      <c r="AF26">
        <v>0.03748</v>
      </c>
      <c r="AG26">
        <v>0.08529</v>
      </c>
      <c r="AH26">
        <v>0.02994</v>
      </c>
      <c r="AN26" s="2">
        <v>44280</v>
      </c>
      <c r="AO26">
        <v>0.3028866464197391</v>
      </c>
      <c r="AP26">
        <v>52.4094949408137</v>
      </c>
      <c r="AQ26">
        <v>1.022627997525583</v>
      </c>
      <c r="AR26">
        <v>0.2557888466589813</v>
      </c>
      <c r="AS26">
        <v>0.002720566612865839</v>
      </c>
      <c r="AU26">
        <v>3.413335331155793</v>
      </c>
      <c r="AV26">
        <v>0.09017008371030931</v>
      </c>
      <c r="AW26">
        <v>4.699896362097085</v>
      </c>
      <c r="AX26">
        <v>191.9121161111786</v>
      </c>
      <c r="AY26">
        <v>5.476009455248879</v>
      </c>
      <c r="AZ26">
        <v>2.545623582073252</v>
      </c>
    </row>
    <row r="27" spans="1:52">
      <c r="A27" s="2">
        <v>44281</v>
      </c>
      <c r="B27">
        <v>945.7738265058387</v>
      </c>
      <c r="C27">
        <v>-0.008555768640258421</v>
      </c>
      <c r="F27" s="2">
        <v>44281</v>
      </c>
      <c r="G27">
        <v>0.15</v>
      </c>
      <c r="H27">
        <v>0.15</v>
      </c>
      <c r="I27">
        <v>0.059311</v>
      </c>
      <c r="J27">
        <v>0.124313</v>
      </c>
      <c r="K27">
        <v>0.062146</v>
      </c>
      <c r="L27">
        <v>0.07395500000000001</v>
      </c>
      <c r="M27">
        <v>0.109977</v>
      </c>
      <c r="N27">
        <v>0.09891000000000001</v>
      </c>
      <c r="O27">
        <v>0.0511</v>
      </c>
      <c r="P27">
        <v>0.092386</v>
      </c>
      <c r="Q27">
        <v>0.027902</v>
      </c>
      <c r="W27" s="2">
        <v>44281</v>
      </c>
      <c r="X27">
        <v>0.25336</v>
      </c>
      <c r="Y27">
        <v>0.07997</v>
      </c>
      <c r="Z27">
        <v>0.08867999999999999</v>
      </c>
      <c r="AA27">
        <v>0.11505</v>
      </c>
      <c r="AB27">
        <v>0.04522</v>
      </c>
      <c r="AC27">
        <v>0.04855</v>
      </c>
      <c r="AD27">
        <v>0.10019</v>
      </c>
      <c r="AE27">
        <v>0.11765</v>
      </c>
      <c r="AF27">
        <v>0.03718</v>
      </c>
      <c r="AG27">
        <v>0.08416999999999999</v>
      </c>
      <c r="AH27">
        <v>0.02999</v>
      </c>
      <c r="AN27" s="2">
        <v>44281</v>
      </c>
      <c r="AO27">
        <v>0.2865590140631222</v>
      </c>
      <c r="AP27">
        <v>50.98391390550766</v>
      </c>
      <c r="AQ27">
        <v>1.021853762421759</v>
      </c>
      <c r="AR27">
        <v>0.2500328877812024</v>
      </c>
      <c r="AS27">
        <v>0.002752162691203425</v>
      </c>
      <c r="AU27">
        <v>3.480126737881057</v>
      </c>
      <c r="AV27">
        <v>0.08928391077026016</v>
      </c>
      <c r="AW27">
        <v>4.586714131890825</v>
      </c>
      <c r="AX27">
        <v>160.311128677274</v>
      </c>
      <c r="AY27">
        <v>6.728155414123736</v>
      </c>
      <c r="AZ27">
        <v>2.636424614794062</v>
      </c>
    </row>
    <row r="28" spans="1:52">
      <c r="A28" s="2">
        <v>44282</v>
      </c>
      <c r="B28">
        <v>1028.407226093803</v>
      </c>
      <c r="C28">
        <v>0.08737120574932145</v>
      </c>
      <c r="F28" s="2">
        <v>44282</v>
      </c>
      <c r="G28">
        <v>0.1499987250108374</v>
      </c>
      <c r="H28">
        <v>0.128068411418503</v>
      </c>
      <c r="I28">
        <v>0.1006561444227724</v>
      </c>
      <c r="J28">
        <v>0.1223649598978409</v>
      </c>
      <c r="K28">
        <v>0.04474361967923273</v>
      </c>
      <c r="L28">
        <v>0.05352404504561711</v>
      </c>
      <c r="M28">
        <v>0.1097000675494259</v>
      </c>
      <c r="N28">
        <v>0.1129470399501604</v>
      </c>
      <c r="O28">
        <v>0.03719568383668739</v>
      </c>
      <c r="P28">
        <v>0.09329520699074058</v>
      </c>
      <c r="Q28">
        <v>0.04750609619818232</v>
      </c>
      <c r="W28" s="2">
        <v>44282</v>
      </c>
      <c r="X28">
        <v>0.18279</v>
      </c>
      <c r="Y28">
        <v>0.06927</v>
      </c>
      <c r="Z28">
        <v>0.13236</v>
      </c>
      <c r="AA28">
        <v>0.11504</v>
      </c>
      <c r="AB28">
        <v>0.04727</v>
      </c>
      <c r="AC28">
        <v>0.08118</v>
      </c>
      <c r="AD28">
        <v>0.11071</v>
      </c>
      <c r="AE28">
        <v>0.07772999999999999</v>
      </c>
      <c r="AF28">
        <v>0.0393</v>
      </c>
      <c r="AG28">
        <v>0.09415999999999999</v>
      </c>
      <c r="AH28">
        <v>0.05019</v>
      </c>
      <c r="AN28" s="2">
        <v>44282</v>
      </c>
      <c r="AO28">
        <v>0.3240382196394644</v>
      </c>
      <c r="AP28">
        <v>85.55727010465134</v>
      </c>
      <c r="AQ28">
        <v>1.737728731023562</v>
      </c>
      <c r="AR28">
        <v>0.1811064858150285</v>
      </c>
      <c r="AS28">
        <v>0.002814042372911886</v>
      </c>
      <c r="AU28">
        <v>3.412628764997311</v>
      </c>
      <c r="AV28">
        <v>0.07767227784402278</v>
      </c>
      <c r="AW28">
        <v>4.600616713917431</v>
      </c>
      <c r="AX28">
        <v>114.1341956297515</v>
      </c>
      <c r="AY28">
        <v>6.512194535451186</v>
      </c>
      <c r="AZ28">
        <v>1.911661938146612</v>
      </c>
    </row>
    <row r="29" spans="1:52">
      <c r="A29" s="2">
        <v>44283</v>
      </c>
      <c r="B29">
        <v>1039.225790820425</v>
      </c>
      <c r="C29">
        <v>0.01051972842286819</v>
      </c>
      <c r="F29" s="2">
        <v>44283</v>
      </c>
      <c r="G29">
        <v>0.15</v>
      </c>
      <c r="H29">
        <v>0.128231</v>
      </c>
      <c r="I29">
        <v>0.1002405</v>
      </c>
      <c r="J29">
        <v>0.122315</v>
      </c>
      <c r="K29">
        <v>0.044744</v>
      </c>
      <c r="L29">
        <v>0.0535585</v>
      </c>
      <c r="M29">
        <v>0.110109</v>
      </c>
      <c r="N29">
        <v>0.113152</v>
      </c>
      <c r="O29">
        <v>0.037247</v>
      </c>
      <c r="P29">
        <v>0.0929135</v>
      </c>
      <c r="Q29">
        <v>0.0474895</v>
      </c>
      <c r="W29" s="2">
        <v>44283</v>
      </c>
      <c r="X29">
        <v>0.18289</v>
      </c>
      <c r="Y29">
        <v>0.06897</v>
      </c>
      <c r="Z29">
        <v>0.13233</v>
      </c>
      <c r="AA29">
        <v>0.11516</v>
      </c>
      <c r="AB29">
        <v>0.04727</v>
      </c>
      <c r="AC29">
        <v>0.08116</v>
      </c>
      <c r="AD29">
        <v>0.11111</v>
      </c>
      <c r="AE29">
        <v>0.07785</v>
      </c>
      <c r="AF29">
        <v>0.03936</v>
      </c>
      <c r="AG29">
        <v>0.09375</v>
      </c>
      <c r="AH29">
        <v>0.05017</v>
      </c>
      <c r="AN29" s="2">
        <v>44283</v>
      </c>
      <c r="AO29">
        <v>0.335261577315742</v>
      </c>
      <c r="AP29">
        <v>88.24644726080312</v>
      </c>
      <c r="AQ29">
        <v>1.779223255883173</v>
      </c>
      <c r="AR29">
        <v>0.1715420873468112</v>
      </c>
      <c r="AS29">
        <v>0.00278265479017401</v>
      </c>
      <c r="AU29">
        <v>3.493750342914336</v>
      </c>
      <c r="AV29">
        <v>0.07756212187028703</v>
      </c>
      <c r="AW29">
        <v>4.720369641634891</v>
      </c>
      <c r="AX29">
        <v>115.5135624749224</v>
      </c>
      <c r="AY29">
        <v>5.823189882081754</v>
      </c>
      <c r="AZ29">
        <v>1.96696783390533</v>
      </c>
    </row>
    <row r="30" spans="1:52">
      <c r="A30" s="2">
        <v>44284</v>
      </c>
      <c r="B30">
        <v>1040.961977550392</v>
      </c>
      <c r="C30">
        <v>0.001670654005416994</v>
      </c>
      <c r="F30" s="2">
        <v>44284</v>
      </c>
      <c r="G30">
        <v>0.15</v>
      </c>
      <c r="H30">
        <v>0.15</v>
      </c>
      <c r="I30">
        <v>0.096439</v>
      </c>
      <c r="J30">
        <v>0.12824</v>
      </c>
      <c r="K30">
        <v>0.06626199999999999</v>
      </c>
      <c r="L30">
        <v>0.048881</v>
      </c>
      <c r="M30">
        <v>0.108941</v>
      </c>
      <c r="N30">
        <v>0.064666</v>
      </c>
      <c r="O30">
        <v>0.06537999999999999</v>
      </c>
      <c r="P30">
        <v>0.077455</v>
      </c>
      <c r="Q30">
        <v>0.043736</v>
      </c>
      <c r="W30" s="2">
        <v>44284</v>
      </c>
      <c r="X30">
        <v>0.25574</v>
      </c>
      <c r="Y30">
        <v>0.10388</v>
      </c>
      <c r="Z30">
        <v>0.09601</v>
      </c>
      <c r="AA30">
        <v>0.11544</v>
      </c>
      <c r="AB30">
        <v>0.04437</v>
      </c>
      <c r="AC30">
        <v>0.04814</v>
      </c>
      <c r="AD30">
        <v>0.06287</v>
      </c>
      <c r="AE30">
        <v>0.11343</v>
      </c>
      <c r="AF30">
        <v>0.037</v>
      </c>
      <c r="AG30">
        <v>0.07761999999999999</v>
      </c>
      <c r="AH30">
        <v>0.04551</v>
      </c>
      <c r="AN30" s="2">
        <v>44284</v>
      </c>
      <c r="AO30">
        <v>0.1958298761104868</v>
      </c>
      <c r="AP30">
        <v>84.36759356451064</v>
      </c>
      <c r="AQ30">
        <v>1.595528962981907</v>
      </c>
      <c r="AR30">
        <v>0.2569172079513339</v>
      </c>
      <c r="AS30">
        <v>0.002802652697579908</v>
      </c>
      <c r="AU30">
        <v>3.524092081048401</v>
      </c>
      <c r="AV30">
        <v>0.0926583019730028</v>
      </c>
      <c r="AW30">
        <v>5.009792939393437</v>
      </c>
      <c r="AX30">
        <v>198.5233366325074</v>
      </c>
      <c r="AY30">
        <v>4.455411584524919</v>
      </c>
      <c r="AZ30">
        <v>1.827707023318267</v>
      </c>
    </row>
    <row r="31" spans="1:52">
      <c r="A31" s="2">
        <v>44285</v>
      </c>
      <c r="B31">
        <v>1092.73083088275</v>
      </c>
      <c r="C31">
        <v>0.04973174280023329</v>
      </c>
      <c r="F31" s="2">
        <v>44285</v>
      </c>
      <c r="G31">
        <v>0.14999895000735</v>
      </c>
      <c r="H31">
        <v>0.14999895000735</v>
      </c>
      <c r="I31">
        <v>0.0966343235597351</v>
      </c>
      <c r="J31">
        <v>0.1279941040412717</v>
      </c>
      <c r="K31">
        <v>0.06641553509125438</v>
      </c>
      <c r="L31">
        <v>0.0488876577863955</v>
      </c>
      <c r="M31">
        <v>0.1087862384963305</v>
      </c>
      <c r="N31">
        <v>0.06481254631217583</v>
      </c>
      <c r="O31">
        <v>0.06504354469518715</v>
      </c>
      <c r="P31">
        <v>0.07761545669180317</v>
      </c>
      <c r="Q31">
        <v>0.04381269331114683</v>
      </c>
      <c r="W31" s="2">
        <v>44285</v>
      </c>
      <c r="X31">
        <v>0.25571</v>
      </c>
      <c r="Y31">
        <v>0.10416</v>
      </c>
      <c r="Z31">
        <v>0.09576999999999999</v>
      </c>
      <c r="AA31">
        <v>0.11506</v>
      </c>
      <c r="AB31">
        <v>0.04441</v>
      </c>
      <c r="AC31">
        <v>0.04813</v>
      </c>
      <c r="AD31">
        <v>0.06286</v>
      </c>
      <c r="AE31">
        <v>0.11364</v>
      </c>
      <c r="AF31">
        <v>0.03687</v>
      </c>
      <c r="AG31">
        <v>0.07779</v>
      </c>
      <c r="AH31">
        <v>0.04558</v>
      </c>
      <c r="AN31" s="2">
        <v>44285</v>
      </c>
      <c r="AO31">
        <v>0.1966730419332867</v>
      </c>
      <c r="AP31">
        <v>87.98822316467657</v>
      </c>
      <c r="AQ31">
        <v>1.616603712995253</v>
      </c>
      <c r="AR31">
        <v>0.2643532541434157</v>
      </c>
      <c r="AS31">
        <v>0.002847055165259511</v>
      </c>
      <c r="AU31">
        <v>3.47486817861322</v>
      </c>
      <c r="AV31">
        <v>0.09050000862484042</v>
      </c>
      <c r="AW31">
        <v>4.995646896086114</v>
      </c>
      <c r="AX31">
        <v>185.7020980024342</v>
      </c>
      <c r="AY31">
        <v>4.495348450405758</v>
      </c>
      <c r="AZ31">
        <v>1.844573528022952</v>
      </c>
    </row>
    <row r="32" spans="1:52">
      <c r="A32" s="2">
        <v>44286</v>
      </c>
      <c r="B32">
        <v>1108.933667317019</v>
      </c>
      <c r="C32">
        <v>0.01482783863724224</v>
      </c>
      <c r="F32" s="2">
        <v>44286</v>
      </c>
      <c r="G32">
        <v>0.14999895000735</v>
      </c>
      <c r="H32">
        <v>0.14999895000735</v>
      </c>
      <c r="I32">
        <v>0.06095557331098683</v>
      </c>
      <c r="J32">
        <v>0.1251101242291304</v>
      </c>
      <c r="K32">
        <v>0.06591153861922966</v>
      </c>
      <c r="L32">
        <v>0.07226749412754112</v>
      </c>
      <c r="M32">
        <v>0.1085762399663202</v>
      </c>
      <c r="N32">
        <v>0.0970753204727567</v>
      </c>
      <c r="O32">
        <v>0.06477754655717409</v>
      </c>
      <c r="P32">
        <v>0.07769945610380727</v>
      </c>
      <c r="Q32">
        <v>0.02762880659835381</v>
      </c>
      <c r="W32" s="2">
        <v>44286</v>
      </c>
      <c r="X32">
        <v>0.25927</v>
      </c>
      <c r="Y32">
        <v>0.10307</v>
      </c>
      <c r="Z32">
        <v>0.09532</v>
      </c>
      <c r="AA32">
        <v>0.11549</v>
      </c>
      <c r="AB32">
        <v>0.04387</v>
      </c>
      <c r="AC32">
        <v>0.04796</v>
      </c>
      <c r="AD32">
        <v>0.06211</v>
      </c>
      <c r="AE32">
        <v>0.11424</v>
      </c>
      <c r="AF32">
        <v>0.03665</v>
      </c>
      <c r="AG32">
        <v>0.07696</v>
      </c>
      <c r="AH32">
        <v>0.04506</v>
      </c>
      <c r="AN32" s="2">
        <v>44286</v>
      </c>
      <c r="AO32">
        <v>0.2860133637645201</v>
      </c>
      <c r="AP32">
        <v>55.73857319926025</v>
      </c>
      <c r="AQ32">
        <v>1.033309231484096</v>
      </c>
      <c r="AR32">
        <v>0.2359393681141917</v>
      </c>
      <c r="AS32">
        <v>0.002834457966921178</v>
      </c>
      <c r="AU32">
        <v>3.547815352901937</v>
      </c>
      <c r="AV32">
        <v>0.0903586481289919</v>
      </c>
      <c r="AW32">
        <v>4.994881723181191</v>
      </c>
      <c r="AX32">
        <v>193.8525502709214</v>
      </c>
      <c r="AY32">
        <v>4.486413039379708</v>
      </c>
      <c r="AZ32">
        <v>2.808088192857455</v>
      </c>
    </row>
    <row r="33" spans="1:52">
      <c r="A33" s="2">
        <v>44287</v>
      </c>
      <c r="B33">
        <v>1128.747803153781</v>
      </c>
      <c r="C33">
        <v>0.01786773764809646</v>
      </c>
      <c r="F33" s="2">
        <v>44287</v>
      </c>
      <c r="G33">
        <v>0.15000105000735</v>
      </c>
      <c r="H33">
        <v>0.15000105000735</v>
      </c>
      <c r="I33">
        <v>0.0970696794877564</v>
      </c>
      <c r="J33">
        <v>0.1289899029293205</v>
      </c>
      <c r="K33">
        <v>0.06548545839820877</v>
      </c>
      <c r="L33">
        <v>0.04904234329640307</v>
      </c>
      <c r="M33">
        <v>0.1084937594563162</v>
      </c>
      <c r="N33">
        <v>0.06569545986821908</v>
      </c>
      <c r="O33">
        <v>0.06478545349817448</v>
      </c>
      <c r="P33">
        <v>0.07709153964077747</v>
      </c>
      <c r="Q33">
        <v>0.04334430341012387</v>
      </c>
      <c r="W33" s="2">
        <v>44287</v>
      </c>
      <c r="X33">
        <v>0.26044</v>
      </c>
      <c r="Y33">
        <v>0.10363</v>
      </c>
      <c r="Z33">
        <v>0.09554</v>
      </c>
      <c r="AA33">
        <v>0.11572</v>
      </c>
      <c r="AB33">
        <v>0.04361</v>
      </c>
      <c r="AC33">
        <v>0.04808</v>
      </c>
      <c r="AD33">
        <v>0.06191</v>
      </c>
      <c r="AE33">
        <v>0.11359</v>
      </c>
      <c r="AF33">
        <v>0.03643</v>
      </c>
      <c r="AG33">
        <v>0.07624</v>
      </c>
      <c r="AH33">
        <v>0.04481</v>
      </c>
      <c r="AN33" s="2">
        <v>44287</v>
      </c>
      <c r="AO33">
        <v>0.1941975290380941</v>
      </c>
      <c r="AP33">
        <v>91.86160178070494</v>
      </c>
      <c r="AQ33">
        <v>1.715299828808879</v>
      </c>
      <c r="AR33">
        <v>0.2444380724380253</v>
      </c>
      <c r="AS33">
        <v>0.002879861113589732</v>
      </c>
      <c r="AU33">
        <v>3.314160456405656</v>
      </c>
      <c r="AV33">
        <v>0.08832757082497895</v>
      </c>
      <c r="AW33">
        <v>5.008094759992717</v>
      </c>
      <c r="AX33">
        <v>203.4112329398899</v>
      </c>
      <c r="AY33">
        <v>4.474656176927147</v>
      </c>
      <c r="AZ33">
        <v>1.969790440890062</v>
      </c>
    </row>
    <row r="34" spans="1:52">
      <c r="A34" s="2">
        <v>44288</v>
      </c>
      <c r="B34">
        <v>1149.871929415244</v>
      </c>
      <c r="C34">
        <v>0.01871465548144635</v>
      </c>
      <c r="F34" s="2">
        <v>44288</v>
      </c>
      <c r="G34">
        <v>0.15</v>
      </c>
      <c r="H34">
        <v>0.15</v>
      </c>
      <c r="I34">
        <v>0.089194</v>
      </c>
      <c r="J34">
        <v>0.125468</v>
      </c>
      <c r="K34">
        <v>0.04019399999999999</v>
      </c>
      <c r="L34">
        <v>0.076748</v>
      </c>
      <c r="M34">
        <v>0.10129</v>
      </c>
      <c r="N34">
        <v>0.108507</v>
      </c>
      <c r="O34">
        <v>0.033775</v>
      </c>
      <c r="P34">
        <v>0.08495899999999999</v>
      </c>
      <c r="Q34">
        <v>0.039865</v>
      </c>
      <c r="W34" s="2">
        <v>44288</v>
      </c>
      <c r="X34">
        <v>0.25941</v>
      </c>
      <c r="Y34">
        <v>0.10321</v>
      </c>
      <c r="Z34">
        <v>0.09571</v>
      </c>
      <c r="AA34">
        <v>0.115</v>
      </c>
      <c r="AB34">
        <v>0.04303</v>
      </c>
      <c r="AC34">
        <v>0.04839</v>
      </c>
      <c r="AD34">
        <v>0.06216</v>
      </c>
      <c r="AE34">
        <v>0.11615</v>
      </c>
      <c r="AF34">
        <v>0.03615</v>
      </c>
      <c r="AG34">
        <v>0.07603</v>
      </c>
      <c r="AH34">
        <v>0.04477</v>
      </c>
      <c r="AN34" s="2">
        <v>44288</v>
      </c>
      <c r="AO34">
        <v>0.3249957640367481</v>
      </c>
      <c r="AP34">
        <v>86.57902843619203</v>
      </c>
      <c r="AQ34">
        <v>1.617275750313803</v>
      </c>
      <c r="AR34">
        <v>0.1373764714314923</v>
      </c>
      <c r="AS34">
        <v>0.002932400356489706</v>
      </c>
      <c r="AU34">
        <v>3.087882817093106</v>
      </c>
      <c r="AV34">
        <v>0.08749859019569001</v>
      </c>
      <c r="AW34">
        <v>4.789990265622886</v>
      </c>
      <c r="AX34">
        <v>106.7883190458766</v>
      </c>
      <c r="AY34">
        <v>5.114519431279619</v>
      </c>
      <c r="AZ34">
        <v>3.070400837805102</v>
      </c>
    </row>
    <row r="35" spans="1:52">
      <c r="A35" s="2">
        <v>44289</v>
      </c>
      <c r="B35">
        <v>1207.706245306186</v>
      </c>
      <c r="C35">
        <v>0.05029631075554075</v>
      </c>
      <c r="F35" s="2">
        <v>44289</v>
      </c>
      <c r="G35">
        <v>0.15</v>
      </c>
      <c r="H35">
        <v>0.15</v>
      </c>
      <c r="I35">
        <v>0.08946000000000001</v>
      </c>
      <c r="J35">
        <v>0.124635</v>
      </c>
      <c r="K35">
        <v>0.04029900000000001</v>
      </c>
      <c r="L35">
        <v>0.07696500000000002</v>
      </c>
      <c r="M35">
        <v>0.101374</v>
      </c>
      <c r="N35">
        <v>0.108038</v>
      </c>
      <c r="O35">
        <v>0.033894</v>
      </c>
      <c r="P35">
        <v>0.08535100000000001</v>
      </c>
      <c r="Q35">
        <v>0.03998400000000001</v>
      </c>
      <c r="W35" s="2">
        <v>44289</v>
      </c>
      <c r="X35">
        <v>0.26055</v>
      </c>
      <c r="Y35">
        <v>0.10348</v>
      </c>
      <c r="Z35">
        <v>0.09511</v>
      </c>
      <c r="AA35">
        <v>0.11388</v>
      </c>
      <c r="AB35">
        <v>0.04315</v>
      </c>
      <c r="AC35">
        <v>0.04858</v>
      </c>
      <c r="AD35">
        <v>0.06206</v>
      </c>
      <c r="AE35">
        <v>0.11568</v>
      </c>
      <c r="AF35">
        <v>0.03629</v>
      </c>
      <c r="AG35">
        <v>0.07630000000000001</v>
      </c>
      <c r="AH35">
        <v>0.04492</v>
      </c>
      <c r="AN35" s="2">
        <v>44289</v>
      </c>
      <c r="AO35">
        <v>0.3108342769027262</v>
      </c>
      <c r="AP35">
        <v>90.62865809829563</v>
      </c>
      <c r="AQ35">
        <v>1.667766980932867</v>
      </c>
      <c r="AR35">
        <v>0.1443690829742126</v>
      </c>
      <c r="AS35">
        <v>0.003068799410445942</v>
      </c>
      <c r="AU35">
        <v>3.005633448476274</v>
      </c>
      <c r="AV35">
        <v>0.08488757879424132</v>
      </c>
      <c r="AW35">
        <v>4.646371075411824</v>
      </c>
      <c r="AX35">
        <v>106.9190599496725</v>
      </c>
      <c r="AY35">
        <v>5.237938155154299</v>
      </c>
      <c r="AZ35">
        <v>3.089719256851747</v>
      </c>
    </row>
    <row r="36" spans="1:52">
      <c r="A36" s="2">
        <v>44290</v>
      </c>
      <c r="B36">
        <v>1179.770803186874</v>
      </c>
      <c r="C36">
        <v>-0.02313099085798809</v>
      </c>
      <c r="F36" s="2">
        <v>44290</v>
      </c>
      <c r="G36">
        <v>0.15</v>
      </c>
      <c r="H36">
        <v>0.15</v>
      </c>
      <c r="I36">
        <v>0.096859</v>
      </c>
      <c r="J36">
        <v>0.126658</v>
      </c>
      <c r="K36">
        <v>0.060837</v>
      </c>
      <c r="L36">
        <v>0.050099</v>
      </c>
      <c r="M36">
        <v>0.111216</v>
      </c>
      <c r="N36">
        <v>0.067375</v>
      </c>
      <c r="O36">
        <v>0.051268</v>
      </c>
      <c r="P36">
        <v>0.09284100000000001</v>
      </c>
      <c r="Q36">
        <v>0.042847</v>
      </c>
      <c r="W36" s="2">
        <v>44290</v>
      </c>
      <c r="X36">
        <v>0.25826</v>
      </c>
      <c r="Y36">
        <v>0.1058</v>
      </c>
      <c r="Z36">
        <v>0.09507</v>
      </c>
      <c r="AA36">
        <v>0.11409</v>
      </c>
      <c r="AB36">
        <v>0.04267</v>
      </c>
      <c r="AC36">
        <v>0.04887</v>
      </c>
      <c r="AD36">
        <v>0.0626</v>
      </c>
      <c r="AE36">
        <v>0.11498</v>
      </c>
      <c r="AF36">
        <v>0.03596</v>
      </c>
      <c r="AG36">
        <v>0.07693999999999999</v>
      </c>
      <c r="AH36">
        <v>0.04475</v>
      </c>
      <c r="AN36" s="2">
        <v>44290</v>
      </c>
      <c r="AO36">
        <v>0.2071293815790962</v>
      </c>
      <c r="AP36">
        <v>97.742164832642</v>
      </c>
      <c r="AQ36">
        <v>1.781603542137289</v>
      </c>
      <c r="AR36">
        <v>0.2221714282672009</v>
      </c>
      <c r="AS36">
        <v>0.00308935471507415</v>
      </c>
      <c r="AU36">
        <v>3.135083465064927</v>
      </c>
      <c r="AV36">
        <v>0.08738400537490565</v>
      </c>
      <c r="AW36">
        <v>5.04702759228785</v>
      </c>
      <c r="AX36">
        <v>170.5495087539354</v>
      </c>
      <c r="AY36">
        <v>4.805405559052878</v>
      </c>
      <c r="AZ36">
        <v>1.985515657018676</v>
      </c>
    </row>
    <row r="37" spans="1:52">
      <c r="A37" s="2">
        <v>44291</v>
      </c>
      <c r="B37">
        <v>1222.1161558195</v>
      </c>
      <c r="C37">
        <v>0.0358928636971183</v>
      </c>
      <c r="F37" s="2">
        <v>44291</v>
      </c>
      <c r="G37">
        <v>0.15</v>
      </c>
      <c r="H37">
        <v>0.15</v>
      </c>
      <c r="I37">
        <v>0.09706899999999999</v>
      </c>
      <c r="J37">
        <v>0.126518</v>
      </c>
      <c r="K37">
        <v>0.060634</v>
      </c>
      <c r="L37">
        <v>0.050008</v>
      </c>
      <c r="M37">
        <v>0.110866</v>
      </c>
      <c r="N37">
        <v>0.068187</v>
      </c>
      <c r="O37">
        <v>0.05121899999999999</v>
      </c>
      <c r="P37">
        <v>0.09267300000000001</v>
      </c>
      <c r="Q37">
        <v>0.042826</v>
      </c>
      <c r="W37" s="2">
        <v>44291</v>
      </c>
      <c r="X37">
        <v>0.2579</v>
      </c>
      <c r="Y37">
        <v>0.10607</v>
      </c>
      <c r="Z37">
        <v>0.0948</v>
      </c>
      <c r="AA37">
        <v>0.11408</v>
      </c>
      <c r="AB37">
        <v>0.04242</v>
      </c>
      <c r="AC37">
        <v>0.04878</v>
      </c>
      <c r="AD37">
        <v>0.06241</v>
      </c>
      <c r="AE37">
        <v>0.11607</v>
      </c>
      <c r="AF37">
        <v>0.03583</v>
      </c>
      <c r="AG37">
        <v>0.07696</v>
      </c>
      <c r="AH37">
        <v>0.04468</v>
      </c>
      <c r="AN37" s="2">
        <v>44291</v>
      </c>
      <c r="AO37">
        <v>0.2062853240519007</v>
      </c>
      <c r="AP37">
        <v>100.4737546595589</v>
      </c>
      <c r="AQ37">
        <v>1.789366784212926</v>
      </c>
      <c r="AR37">
        <v>0.2122570338647773</v>
      </c>
      <c r="AS37">
        <v>0.003149664880158195</v>
      </c>
      <c r="AU37">
        <v>3.082366261455891</v>
      </c>
      <c r="AV37">
        <v>0.08824386891099469</v>
      </c>
      <c r="AW37">
        <v>5.029075863439495</v>
      </c>
      <c r="AX37">
        <v>173.1049835685718</v>
      </c>
      <c r="AY37">
        <v>4.713067190599185</v>
      </c>
      <c r="AZ37">
        <v>1.968115962888155</v>
      </c>
    </row>
    <row r="38" spans="1:52">
      <c r="A38" s="2">
        <v>44292</v>
      </c>
      <c r="B38">
        <v>1240.536496461538</v>
      </c>
      <c r="C38">
        <v>0.01507249581336745</v>
      </c>
      <c r="F38" s="2">
        <v>44292</v>
      </c>
      <c r="G38">
        <v>0.1499989500073499</v>
      </c>
      <c r="H38">
        <v>0.1499989500073499</v>
      </c>
      <c r="I38">
        <v>0.09697032120775152</v>
      </c>
      <c r="J38">
        <v>0.1261461169771811</v>
      </c>
      <c r="K38">
        <v>0.06060557576096967</v>
      </c>
      <c r="L38">
        <v>0.04997265019144865</v>
      </c>
      <c r="M38">
        <v>0.111082222424443</v>
      </c>
      <c r="N38">
        <v>0.06827752205734558</v>
      </c>
      <c r="O38">
        <v>0.05121164151850937</v>
      </c>
      <c r="P38">
        <v>0.09299434903955671</v>
      </c>
      <c r="Q38">
        <v>0.04274170080809434</v>
      </c>
      <c r="W38" s="2">
        <v>44292</v>
      </c>
      <c r="X38">
        <v>0.25757</v>
      </c>
      <c r="Y38">
        <v>0.10631</v>
      </c>
      <c r="Z38">
        <v>0.09449</v>
      </c>
      <c r="AA38">
        <v>0.11392</v>
      </c>
      <c r="AB38">
        <v>0.04246</v>
      </c>
      <c r="AC38">
        <v>0.04871</v>
      </c>
      <c r="AD38">
        <v>0.06241</v>
      </c>
      <c r="AE38">
        <v>0.11633</v>
      </c>
      <c r="AF38">
        <v>0.03588</v>
      </c>
      <c r="AG38">
        <v>0.07729</v>
      </c>
      <c r="AH38">
        <v>0.04463</v>
      </c>
      <c r="AN38" s="2">
        <v>44292</v>
      </c>
      <c r="AO38">
        <v>0.2138954229656104</v>
      </c>
      <c r="AP38">
        <v>99.32515994152656</v>
      </c>
      <c r="AQ38">
        <v>1.701506495221447</v>
      </c>
      <c r="AR38">
        <v>0.2048817017207114</v>
      </c>
      <c r="AS38">
        <v>0.003166989566214768</v>
      </c>
      <c r="AU38">
        <v>3.065786067701959</v>
      </c>
      <c r="AV38">
        <v>0.08862907994326098</v>
      </c>
      <c r="AW38">
        <v>4.853746412570652</v>
      </c>
      <c r="AX38">
        <v>172.4234601055392</v>
      </c>
      <c r="AY38">
        <v>5.032730352071388</v>
      </c>
      <c r="AZ38">
        <v>2.019009177410051</v>
      </c>
    </row>
    <row r="39" spans="1:52">
      <c r="A39" s="2">
        <v>44293</v>
      </c>
      <c r="B39">
        <v>1270.558422455278</v>
      </c>
      <c r="C39">
        <v>0.02420075997713345</v>
      </c>
      <c r="F39" s="2">
        <v>44293</v>
      </c>
      <c r="G39">
        <v>0.14999895000735</v>
      </c>
      <c r="H39">
        <v>0.14999895000735</v>
      </c>
      <c r="I39">
        <v>0.09718031973776185</v>
      </c>
      <c r="J39">
        <v>0.1255581210931524</v>
      </c>
      <c r="K39">
        <v>0.06040257718195973</v>
      </c>
      <c r="L39">
        <v>0.05002864979945142</v>
      </c>
      <c r="M39">
        <v>0.1112992209054537</v>
      </c>
      <c r="N39">
        <v>0.06816552284134011</v>
      </c>
      <c r="O39">
        <v>0.05135164053851623</v>
      </c>
      <c r="P39">
        <v>0.09314134801056394</v>
      </c>
      <c r="Q39">
        <v>0.04287469987710086</v>
      </c>
      <c r="W39" s="2">
        <v>44293</v>
      </c>
      <c r="X39">
        <v>0.25724</v>
      </c>
      <c r="Y39">
        <v>0.10663</v>
      </c>
      <c r="Z39">
        <v>0.09455</v>
      </c>
      <c r="AA39">
        <v>0.11401</v>
      </c>
      <c r="AB39">
        <v>0.04235</v>
      </c>
      <c r="AC39">
        <v>0.04865</v>
      </c>
      <c r="AD39">
        <v>0.06263000000000001</v>
      </c>
      <c r="AE39">
        <v>0.11605</v>
      </c>
      <c r="AF39">
        <v>0.036</v>
      </c>
      <c r="AG39">
        <v>0.07708</v>
      </c>
      <c r="AH39">
        <v>0.04481</v>
      </c>
      <c r="AN39" s="2">
        <v>44293</v>
      </c>
      <c r="AO39">
        <v>0.2253954763199099</v>
      </c>
      <c r="AP39">
        <v>98.43483341754514</v>
      </c>
      <c r="AQ39">
        <v>1.722473109583782</v>
      </c>
      <c r="AR39">
        <v>0.1891094070718086</v>
      </c>
      <c r="AS39">
        <v>0.003281148187919337</v>
      </c>
      <c r="AU39">
        <v>3.2583712276838</v>
      </c>
      <c r="AV39">
        <v>0.09002896484188479</v>
      </c>
      <c r="AW39">
        <v>4.597040228375036</v>
      </c>
      <c r="AX39">
        <v>173.9963923631633</v>
      </c>
      <c r="AY39">
        <v>4.741376096772289</v>
      </c>
      <c r="AZ39">
        <v>2.02940101702216</v>
      </c>
    </row>
    <row r="40" spans="1:52">
      <c r="A40" s="2">
        <v>44294</v>
      </c>
      <c r="B40">
        <v>1202.751733569157</v>
      </c>
      <c r="C40">
        <v>-0.05336762772001324</v>
      </c>
      <c r="F40" s="2">
        <v>44294</v>
      </c>
      <c r="G40">
        <v>0.15</v>
      </c>
      <c r="H40">
        <v>0.15</v>
      </c>
      <c r="I40">
        <v>0.097328</v>
      </c>
      <c r="J40">
        <v>0.124026</v>
      </c>
      <c r="K40">
        <v>0.05987099999999999</v>
      </c>
      <c r="L40">
        <v>0.050358</v>
      </c>
      <c r="M40">
        <v>0.111517</v>
      </c>
      <c r="N40">
        <v>0.068712</v>
      </c>
      <c r="O40">
        <v>0.050883</v>
      </c>
      <c r="P40">
        <v>0.09461900000000001</v>
      </c>
      <c r="Q40">
        <v>0.04268599999999999</v>
      </c>
      <c r="W40" s="2">
        <v>44294</v>
      </c>
      <c r="X40">
        <v>0.22248</v>
      </c>
      <c r="Y40">
        <v>0.07736999999999999</v>
      </c>
      <c r="Z40">
        <v>0.09137000000000001</v>
      </c>
      <c r="AA40">
        <v>0.16513</v>
      </c>
      <c r="AB40">
        <v>0.07087</v>
      </c>
      <c r="AC40">
        <v>0.04506</v>
      </c>
      <c r="AD40">
        <v>0.08749999999999999</v>
      </c>
      <c r="AE40">
        <v>0.06149</v>
      </c>
      <c r="AF40">
        <v>0.05924</v>
      </c>
      <c r="AG40">
        <v>0.08556999999999999</v>
      </c>
      <c r="AH40">
        <v>0.03393</v>
      </c>
      <c r="AN40" s="2">
        <v>44294</v>
      </c>
      <c r="AO40">
        <v>0.2354625902626314</v>
      </c>
      <c r="AP40">
        <v>98.95234642114832</v>
      </c>
      <c r="AQ40">
        <v>1.721887852273525</v>
      </c>
      <c r="AR40">
        <v>0.1896787869085392</v>
      </c>
      <c r="AS40">
        <v>0.00320637834122993</v>
      </c>
      <c r="AU40">
        <v>3.357161910886961</v>
      </c>
      <c r="AV40">
        <v>0.09086982555320559</v>
      </c>
      <c r="AW40">
        <v>4.735529082527171</v>
      </c>
      <c r="AX40">
        <v>179.2436012699907</v>
      </c>
      <c r="AY40">
        <v>4.226304304976147</v>
      </c>
      <c r="AZ40">
        <v>2.105896200372232</v>
      </c>
    </row>
    <row r="41" spans="1:52">
      <c r="A41" s="2">
        <v>44295</v>
      </c>
      <c r="B41">
        <v>1249.974533500971</v>
      </c>
      <c r="C41">
        <v>0.03926230045138324</v>
      </c>
      <c r="F41" s="2">
        <v>44295</v>
      </c>
      <c r="G41">
        <v>0.15000105000735</v>
      </c>
      <c r="H41">
        <v>0.15000105000735</v>
      </c>
      <c r="I41">
        <v>0.09751768262377836</v>
      </c>
      <c r="J41">
        <v>0.124061868433079</v>
      </c>
      <c r="K41">
        <v>0.05966141762992341</v>
      </c>
      <c r="L41">
        <v>0.05025335177346241</v>
      </c>
      <c r="M41">
        <v>0.1115737810164671</v>
      </c>
      <c r="N41">
        <v>0.06860048020336142</v>
      </c>
      <c r="O41">
        <v>0.05091835642849499</v>
      </c>
      <c r="P41">
        <v>0.09470366292564047</v>
      </c>
      <c r="Q41">
        <v>0.04270729895109266</v>
      </c>
      <c r="W41" s="2">
        <v>44295</v>
      </c>
      <c r="X41">
        <v>0.22217</v>
      </c>
      <c r="Y41">
        <v>0.07757</v>
      </c>
      <c r="Z41">
        <v>0.09143999999999999</v>
      </c>
      <c r="AA41">
        <v>0.16494</v>
      </c>
      <c r="AB41">
        <v>0.07077</v>
      </c>
      <c r="AC41">
        <v>0.04501</v>
      </c>
      <c r="AD41">
        <v>0.08757</v>
      </c>
      <c r="AE41">
        <v>0.06143</v>
      </c>
      <c r="AF41">
        <v>0.05929</v>
      </c>
      <c r="AG41">
        <v>0.08584</v>
      </c>
      <c r="AH41">
        <v>0.03397</v>
      </c>
      <c r="AN41" s="2">
        <v>44295</v>
      </c>
      <c r="AO41">
        <v>0.2314800672826667</v>
      </c>
      <c r="AP41">
        <v>100.0780091649535</v>
      </c>
      <c r="AQ41">
        <v>1.739854211276832</v>
      </c>
      <c r="AR41">
        <v>0.1784281806188187</v>
      </c>
      <c r="AS41">
        <v>0.003234759722776314</v>
      </c>
      <c r="AU41">
        <v>3.370085780605642</v>
      </c>
      <c r="AV41">
        <v>0.09020590761119145</v>
      </c>
      <c r="AW41">
        <v>4.740889177410974</v>
      </c>
      <c r="AX41">
        <v>179.1269980191243</v>
      </c>
      <c r="AY41">
        <v>4.389129265537338</v>
      </c>
      <c r="AZ41">
        <v>2.078680903288777</v>
      </c>
    </row>
    <row r="42" spans="1:52">
      <c r="A42" s="2">
        <v>44296</v>
      </c>
      <c r="B42">
        <v>1247.522556723307</v>
      </c>
      <c r="C42">
        <v>-0.001961621386634804</v>
      </c>
      <c r="F42" s="2">
        <v>44296</v>
      </c>
      <c r="G42">
        <v>0.15</v>
      </c>
      <c r="H42">
        <v>0.15</v>
      </c>
      <c r="I42">
        <v>0.09745400000000001</v>
      </c>
      <c r="J42">
        <v>0.124159</v>
      </c>
      <c r="K42">
        <v>0.059367</v>
      </c>
      <c r="L42">
        <v>0.05018300000000001</v>
      </c>
      <c r="M42">
        <v>0.111146</v>
      </c>
      <c r="N42">
        <v>0.06932800000000001</v>
      </c>
      <c r="O42">
        <v>0.050771</v>
      </c>
      <c r="P42">
        <v>0.09496900000000001</v>
      </c>
      <c r="Q42">
        <v>0.042623</v>
      </c>
      <c r="W42" s="2">
        <v>44296</v>
      </c>
      <c r="X42">
        <v>0.22188</v>
      </c>
      <c r="Y42">
        <v>0.07776</v>
      </c>
      <c r="Z42">
        <v>0.09148000000000001</v>
      </c>
      <c r="AA42">
        <v>0.16469</v>
      </c>
      <c r="AB42">
        <v>0.07063</v>
      </c>
      <c r="AC42">
        <v>0.04491</v>
      </c>
      <c r="AD42">
        <v>0.08712</v>
      </c>
      <c r="AE42">
        <v>0.06204</v>
      </c>
      <c r="AF42">
        <v>0.05926</v>
      </c>
      <c r="AG42">
        <v>0.08620999999999999</v>
      </c>
      <c r="AH42">
        <v>0.03401</v>
      </c>
      <c r="AN42" s="2">
        <v>44296</v>
      </c>
      <c r="AO42">
        <v>0.2410626270436025</v>
      </c>
      <c r="AP42">
        <v>101.1588652068519</v>
      </c>
      <c r="AQ42">
        <v>1.69215136159178</v>
      </c>
      <c r="AR42">
        <v>0.1652146243011368</v>
      </c>
      <c r="AS42">
        <v>0.003223474624507615</v>
      </c>
      <c r="AU42">
        <v>3.408042278970627</v>
      </c>
      <c r="AV42">
        <v>0.09057285983643364</v>
      </c>
      <c r="AW42">
        <v>4.910950906367582</v>
      </c>
      <c r="AX42">
        <v>173.6725996289401</v>
      </c>
      <c r="AY42">
        <v>4.267989772138048</v>
      </c>
      <c r="AZ42">
        <v>2.121837762049196</v>
      </c>
    </row>
    <row r="43" spans="1:52">
      <c r="A43" s="2">
        <v>44297</v>
      </c>
      <c r="B43">
        <v>1265.78210609717</v>
      </c>
      <c r="C43">
        <v>0.0146366486725682</v>
      </c>
      <c r="F43" s="2">
        <v>44297</v>
      </c>
      <c r="G43">
        <v>0.1499989500073499</v>
      </c>
      <c r="H43">
        <v>0.1499989500073499</v>
      </c>
      <c r="I43">
        <v>0.09706132057075599</v>
      </c>
      <c r="J43">
        <v>0.1238921327550707</v>
      </c>
      <c r="K43">
        <v>0.05914258600189798</v>
      </c>
      <c r="L43">
        <v>0.0506166456834802</v>
      </c>
      <c r="M43">
        <v>0.1115442191904656</v>
      </c>
      <c r="N43">
        <v>0.0692085155403912</v>
      </c>
      <c r="O43">
        <v>0.0505186463694754</v>
      </c>
      <c r="P43">
        <v>0.0956613303706874</v>
      </c>
      <c r="Q43">
        <v>0.04235670350307547</v>
      </c>
      <c r="W43" s="2">
        <v>44297</v>
      </c>
      <c r="X43">
        <v>0.22152</v>
      </c>
      <c r="Y43">
        <v>0.07754999999999999</v>
      </c>
      <c r="Z43">
        <v>0.09141000000000001</v>
      </c>
      <c r="AA43">
        <v>0.16484</v>
      </c>
      <c r="AB43">
        <v>0.07054000000000001</v>
      </c>
      <c r="AC43">
        <v>0.04538</v>
      </c>
      <c r="AD43">
        <v>0.08716</v>
      </c>
      <c r="AE43">
        <v>0.06206</v>
      </c>
      <c r="AF43">
        <v>0.05898</v>
      </c>
      <c r="AG43">
        <v>0.08671</v>
      </c>
      <c r="AH43">
        <v>0.03385</v>
      </c>
      <c r="AN43" s="2">
        <v>44297</v>
      </c>
      <c r="AO43">
        <v>0.2388579552824321</v>
      </c>
      <c r="AP43">
        <v>101.027551647762</v>
      </c>
      <c r="AQ43">
        <v>1.677692862431925</v>
      </c>
      <c r="AR43">
        <v>0.1588750270664913</v>
      </c>
      <c r="AS43">
        <v>0.00318291743040166</v>
      </c>
      <c r="AU43">
        <v>3.407439609148206</v>
      </c>
      <c r="AV43">
        <v>0.0891311027682213</v>
      </c>
      <c r="AW43">
        <v>4.930548836220132</v>
      </c>
      <c r="AX43">
        <v>178.3946021490668</v>
      </c>
      <c r="AY43">
        <v>4.522309332849925</v>
      </c>
      <c r="AZ43">
        <v>2.157476987348101</v>
      </c>
    </row>
    <row r="44" spans="1:52">
      <c r="A44" s="2">
        <v>44298</v>
      </c>
      <c r="B44">
        <v>1297.208329111061</v>
      </c>
      <c r="C44">
        <v>0.02482751404251449</v>
      </c>
      <c r="F44" s="2">
        <v>44298</v>
      </c>
      <c r="G44">
        <v>0.1500010500073501</v>
      </c>
      <c r="H44">
        <v>0.1500010500073501</v>
      </c>
      <c r="I44">
        <v>0.09704867934075541</v>
      </c>
      <c r="J44">
        <v>0.1238098666690667</v>
      </c>
      <c r="K44">
        <v>0.05891241238688671</v>
      </c>
      <c r="L44">
        <v>0.05074335520348643</v>
      </c>
      <c r="M44">
        <v>0.1115177806244644</v>
      </c>
      <c r="N44">
        <v>0.0693774856423995</v>
      </c>
      <c r="O44">
        <v>0.05056835397847785</v>
      </c>
      <c r="P44">
        <v>0.09569066983468884</v>
      </c>
      <c r="Q44">
        <v>0.04232929630507413</v>
      </c>
      <c r="W44" s="2">
        <v>44298</v>
      </c>
      <c r="X44">
        <v>0.22263</v>
      </c>
      <c r="Y44">
        <v>0.07743999999999999</v>
      </c>
      <c r="Z44">
        <v>0.09131</v>
      </c>
      <c r="AA44">
        <v>0.16496</v>
      </c>
      <c r="AB44">
        <v>0.07008</v>
      </c>
      <c r="AC44">
        <v>0.04536</v>
      </c>
      <c r="AD44">
        <v>0.08698</v>
      </c>
      <c r="AE44">
        <v>0.06202</v>
      </c>
      <c r="AF44">
        <v>0.05888</v>
      </c>
      <c r="AG44">
        <v>0.08656</v>
      </c>
      <c r="AH44">
        <v>0.03378</v>
      </c>
      <c r="AN44" s="2">
        <v>44298</v>
      </c>
      <c r="AO44">
        <v>0.2439664681730434</v>
      </c>
      <c r="AP44">
        <v>99.36069118578835</v>
      </c>
      <c r="AQ44">
        <v>1.744335571056405</v>
      </c>
      <c r="AR44">
        <v>0.1464771754962023</v>
      </c>
      <c r="AS44">
        <v>0.003246672728070765</v>
      </c>
      <c r="AU44">
        <v>3.498370534368381</v>
      </c>
      <c r="AV44">
        <v>0.09074106586505803</v>
      </c>
      <c r="AW44">
        <v>4.754594489472081</v>
      </c>
      <c r="AX44">
        <v>178.3490122926367</v>
      </c>
      <c r="AY44">
        <v>4.464046445140077</v>
      </c>
      <c r="AZ44">
        <v>2.204427742670279</v>
      </c>
    </row>
    <row r="45" spans="1:52">
      <c r="A45" s="2">
        <v>44299</v>
      </c>
      <c r="B45">
        <v>1335.623714923292</v>
      </c>
      <c r="C45">
        <v>0.02961389080700383</v>
      </c>
      <c r="F45" s="2">
        <v>44299</v>
      </c>
      <c r="G45">
        <v>0.14999895000735</v>
      </c>
      <c r="H45">
        <v>0.14999895000735</v>
      </c>
      <c r="I45">
        <v>0.09109036236746343</v>
      </c>
      <c r="J45">
        <v>0.1218131473079689</v>
      </c>
      <c r="K45">
        <v>0.03835973148187963</v>
      </c>
      <c r="L45">
        <v>0.07491347560567077</v>
      </c>
      <c r="M45">
        <v>0.1031862776960561</v>
      </c>
      <c r="N45">
        <v>0.1090732364873446</v>
      </c>
      <c r="O45">
        <v>0.03323576734962856</v>
      </c>
      <c r="P45">
        <v>0.08872437892934751</v>
      </c>
      <c r="Q45">
        <v>0.03960572275994068</v>
      </c>
      <c r="W45" s="2">
        <v>44299</v>
      </c>
      <c r="X45">
        <v>0.25619</v>
      </c>
      <c r="Y45">
        <v>0.10883</v>
      </c>
      <c r="Z45">
        <v>0.09325</v>
      </c>
      <c r="AA45">
        <v>0.11524</v>
      </c>
      <c r="AB45">
        <v>0.04113</v>
      </c>
      <c r="AC45">
        <v>0.0476</v>
      </c>
      <c r="AD45">
        <v>0.0616</v>
      </c>
      <c r="AE45">
        <v>0.11694</v>
      </c>
      <c r="AF45">
        <v>0.03563</v>
      </c>
      <c r="AG45">
        <v>0.07933</v>
      </c>
      <c r="AH45">
        <v>0.04425</v>
      </c>
      <c r="AN45" s="2">
        <v>44299</v>
      </c>
      <c r="AO45">
        <v>0.3670942565086596</v>
      </c>
      <c r="AP45">
        <v>92.31485865495901</v>
      </c>
      <c r="AQ45">
        <v>1.557396019768189</v>
      </c>
      <c r="AR45">
        <v>0.08555944146136045</v>
      </c>
      <c r="AS45">
        <v>0.003344278830583889</v>
      </c>
      <c r="AU45">
        <v>3.398451296818353</v>
      </c>
      <c r="AV45">
        <v>0.09349423784254608</v>
      </c>
      <c r="AW45">
        <v>4.909053133159883</v>
      </c>
      <c r="AX45">
        <v>123.9548687628658</v>
      </c>
      <c r="AY45">
        <v>4.163584594115508</v>
      </c>
      <c r="AZ45">
        <v>2.712209203444874</v>
      </c>
    </row>
    <row r="46" spans="1:52">
      <c r="A46" s="2">
        <v>44300</v>
      </c>
      <c r="B46">
        <v>1387.698366592443</v>
      </c>
      <c r="C46">
        <v>0.03898901396202148</v>
      </c>
      <c r="F46" s="2">
        <v>44300</v>
      </c>
      <c r="G46">
        <v>0.15</v>
      </c>
      <c r="H46">
        <v>0.15</v>
      </c>
      <c r="I46">
        <v>0.090762</v>
      </c>
      <c r="J46">
        <v>0.121583</v>
      </c>
      <c r="K46">
        <v>0.038465</v>
      </c>
      <c r="L46">
        <v>0.07495599999999999</v>
      </c>
      <c r="M46">
        <v>0.103327</v>
      </c>
      <c r="N46">
        <v>0.109263</v>
      </c>
      <c r="O46">
        <v>0.033222</v>
      </c>
      <c r="P46">
        <v>0.08867599999999999</v>
      </c>
      <c r="Q46">
        <v>0.039746</v>
      </c>
      <c r="W46" s="2">
        <v>44300</v>
      </c>
      <c r="X46">
        <v>0.25463</v>
      </c>
      <c r="Y46">
        <v>0.10899</v>
      </c>
      <c r="Z46">
        <v>0.09286</v>
      </c>
      <c r="AA46">
        <v>0.11531</v>
      </c>
      <c r="AB46">
        <v>0.04138</v>
      </c>
      <c r="AC46">
        <v>0.04784</v>
      </c>
      <c r="AD46">
        <v>0.06166</v>
      </c>
      <c r="AE46">
        <v>0.11753</v>
      </c>
      <c r="AF46">
        <v>0.03574</v>
      </c>
      <c r="AG46">
        <v>0.07953</v>
      </c>
      <c r="AH46">
        <v>0.04453</v>
      </c>
      <c r="AN46" s="2">
        <v>44300</v>
      </c>
      <c r="AO46">
        <v>0.3808012056796884</v>
      </c>
      <c r="AP46">
        <v>88.69239940558511</v>
      </c>
      <c r="AQ46">
        <v>1.633849279581342</v>
      </c>
      <c r="AR46">
        <v>0.09675018846869378</v>
      </c>
      <c r="AS46">
        <v>0.003280836327270496</v>
      </c>
      <c r="AU46">
        <v>3.335691606142182</v>
      </c>
      <c r="AV46">
        <v>0.09058510275850663</v>
      </c>
      <c r="AW46">
        <v>4.743984233268312</v>
      </c>
      <c r="AX46">
        <v>110.3502593748022</v>
      </c>
      <c r="AY46">
        <v>4.456963299465196</v>
      </c>
      <c r="AZ46">
        <v>2.940288526933841</v>
      </c>
    </row>
    <row r="47" spans="1:52">
      <c r="A47" s="2">
        <v>44301</v>
      </c>
      <c r="B47">
        <v>1442.394391235897</v>
      </c>
      <c r="C47">
        <v>0.03941492327166318</v>
      </c>
      <c r="F47" s="2">
        <v>44301</v>
      </c>
      <c r="G47">
        <v>0.15</v>
      </c>
      <c r="H47">
        <v>0.15</v>
      </c>
      <c r="I47">
        <v>0.09133600000000001</v>
      </c>
      <c r="J47">
        <v>0.118314</v>
      </c>
      <c r="K47">
        <v>0.038752</v>
      </c>
      <c r="L47">
        <v>0.076104</v>
      </c>
      <c r="M47">
        <v>0.103915</v>
      </c>
      <c r="N47">
        <v>0.109627</v>
      </c>
      <c r="O47">
        <v>0.033453</v>
      </c>
      <c r="P47">
        <v>0.08892799999999999</v>
      </c>
      <c r="Q47">
        <v>0.039571</v>
      </c>
      <c r="W47" s="2">
        <v>44301</v>
      </c>
      <c r="X47">
        <v>0.25537</v>
      </c>
      <c r="Y47">
        <v>0.10968</v>
      </c>
      <c r="Z47">
        <v>0.09019000000000001</v>
      </c>
      <c r="AA47">
        <v>0.11531</v>
      </c>
      <c r="AB47">
        <v>0.04153</v>
      </c>
      <c r="AC47">
        <v>0.04829</v>
      </c>
      <c r="AD47">
        <v>0.06232</v>
      </c>
      <c r="AE47">
        <v>0.11749</v>
      </c>
      <c r="AF47">
        <v>0.03585</v>
      </c>
      <c r="AG47">
        <v>0.07973</v>
      </c>
      <c r="AH47">
        <v>0.04424</v>
      </c>
      <c r="AN47" s="2">
        <v>44301</v>
      </c>
      <c r="AO47">
        <v>0.3687396108225037</v>
      </c>
      <c r="AP47">
        <v>90.27817395274613</v>
      </c>
      <c r="AQ47">
        <v>1.47810838664233</v>
      </c>
      <c r="AR47">
        <v>0.1030644051717763</v>
      </c>
      <c r="AS47">
        <v>0.003441401217935483</v>
      </c>
      <c r="AU47">
        <v>3.520904044759974</v>
      </c>
      <c r="AV47">
        <v>0.08902573923340965</v>
      </c>
      <c r="AW47">
        <v>4.126151597752068</v>
      </c>
      <c r="AX47">
        <v>116.649130831377</v>
      </c>
      <c r="AY47">
        <v>4.866970713082432</v>
      </c>
      <c r="AZ47">
        <v>3.042446878594341</v>
      </c>
    </row>
    <row r="48" spans="1:52">
      <c r="A48" s="2">
        <v>44302</v>
      </c>
      <c r="B48">
        <v>1491.710767481841</v>
      </c>
      <c r="C48">
        <v>0.03419063228864094</v>
      </c>
      <c r="F48" s="2">
        <v>44302</v>
      </c>
      <c r="G48">
        <v>0.14999895000735</v>
      </c>
      <c r="H48">
        <v>0.14999895000735</v>
      </c>
      <c r="I48">
        <v>0.0918183572714991</v>
      </c>
      <c r="J48">
        <v>0.1186281696028128</v>
      </c>
      <c r="K48">
        <v>0.03877272859089987</v>
      </c>
      <c r="L48">
        <v>0.07613846703073079</v>
      </c>
      <c r="M48">
        <v>0.1040052719630963</v>
      </c>
      <c r="N48">
        <v>0.1087302388883278</v>
      </c>
      <c r="O48">
        <v>0.03348076563464056</v>
      </c>
      <c r="P48">
        <v>0.08894137741035814</v>
      </c>
      <c r="Q48">
        <v>0.03948672359293486</v>
      </c>
      <c r="W48" s="2">
        <v>44302</v>
      </c>
      <c r="X48">
        <v>0.2617</v>
      </c>
      <c r="Y48">
        <v>0.10914</v>
      </c>
      <c r="Z48">
        <v>0.0896</v>
      </c>
      <c r="AA48">
        <v>0.11551</v>
      </c>
      <c r="AB48">
        <v>0.04109</v>
      </c>
      <c r="AC48">
        <v>0.04791</v>
      </c>
      <c r="AD48">
        <v>0.06174</v>
      </c>
      <c r="AE48">
        <v>0.11521</v>
      </c>
      <c r="AF48">
        <v>0.03548</v>
      </c>
      <c r="AG48">
        <v>0.07887</v>
      </c>
      <c r="AH48">
        <v>0.04375</v>
      </c>
      <c r="AN48" s="2">
        <v>44302</v>
      </c>
      <c r="AO48">
        <v>0.345767191330547</v>
      </c>
      <c r="AP48">
        <v>92.74021289990425</v>
      </c>
      <c r="AQ48">
        <v>1.583457784920177</v>
      </c>
      <c r="AR48">
        <v>0.1064331639480721</v>
      </c>
      <c r="AS48">
        <v>0.003538683115514336</v>
      </c>
      <c r="AU48">
        <v>3.561934894611263</v>
      </c>
      <c r="AV48">
        <v>0.0888064076323883</v>
      </c>
      <c r="AW48">
        <v>4.132814161767652</v>
      </c>
      <c r="AX48">
        <v>113.2335837725924</v>
      </c>
      <c r="AY48">
        <v>4.766216147914249</v>
      </c>
      <c r="AZ48">
        <v>2.998254651732106</v>
      </c>
    </row>
    <row r="49" spans="1:52">
      <c r="A49" s="2">
        <v>44303</v>
      </c>
      <c r="B49">
        <v>1429.852838538893</v>
      </c>
      <c r="C49">
        <v>-0.04146777665711332</v>
      </c>
      <c r="F49" s="2">
        <v>44303</v>
      </c>
      <c r="G49">
        <v>0.14999895000735</v>
      </c>
      <c r="H49">
        <v>0.14999895000735</v>
      </c>
      <c r="I49">
        <v>0.09216135487051591</v>
      </c>
      <c r="J49">
        <v>0.1189081676428265</v>
      </c>
      <c r="K49">
        <v>0.03867472927689507</v>
      </c>
      <c r="L49">
        <v>0.07613146707973044</v>
      </c>
      <c r="M49">
        <v>0.103795273433086</v>
      </c>
      <c r="N49">
        <v>0.1085062404563168</v>
      </c>
      <c r="O49">
        <v>0.03356476504664468</v>
      </c>
      <c r="P49">
        <v>0.08855638010533927</v>
      </c>
      <c r="Q49">
        <v>0.03970372207394549</v>
      </c>
      <c r="W49" s="2">
        <v>44303</v>
      </c>
      <c r="X49">
        <v>0.26356</v>
      </c>
      <c r="Y49">
        <v>0.10928</v>
      </c>
      <c r="Z49">
        <v>0.08985</v>
      </c>
      <c r="AA49">
        <v>0.11437</v>
      </c>
      <c r="AB49">
        <v>0.04088</v>
      </c>
      <c r="AC49">
        <v>0.04754</v>
      </c>
      <c r="AD49">
        <v>0.06175</v>
      </c>
      <c r="AE49">
        <v>0.11468</v>
      </c>
      <c r="AF49">
        <v>0.03548</v>
      </c>
      <c r="AG49">
        <v>0.07865999999999999</v>
      </c>
      <c r="AH49">
        <v>0.04395</v>
      </c>
      <c r="AN49" s="2">
        <v>44303</v>
      </c>
      <c r="AO49">
        <v>0.3497456744948678</v>
      </c>
      <c r="AP49">
        <v>92.8872084496081</v>
      </c>
      <c r="AQ49">
        <v>1.598559185150088</v>
      </c>
      <c r="AR49">
        <v>0.1080990732193692</v>
      </c>
      <c r="AS49">
        <v>0.00348339382106805</v>
      </c>
      <c r="AU49">
        <v>3.562066254202624</v>
      </c>
      <c r="AV49">
        <v>0.08832177116353997</v>
      </c>
      <c r="AW49">
        <v>4.0506036173319</v>
      </c>
      <c r="AX49">
        <v>111.7922664838002</v>
      </c>
      <c r="AY49">
        <v>4.98841020468734</v>
      </c>
      <c r="AZ49">
        <v>2.996229898417657</v>
      </c>
    </row>
    <row r="50" spans="1:52">
      <c r="A50" s="2">
        <v>44304</v>
      </c>
      <c r="B50">
        <v>1396.834664648183</v>
      </c>
      <c r="C50">
        <v>-0.0230920084926014</v>
      </c>
      <c r="F50" s="2">
        <v>44304</v>
      </c>
      <c r="G50">
        <v>0.14999895000735</v>
      </c>
      <c r="H50">
        <v>0.14999895000735</v>
      </c>
      <c r="I50">
        <v>0.0920773554585118</v>
      </c>
      <c r="J50">
        <v>0.1185791699458104</v>
      </c>
      <c r="K50">
        <v>0.03873072888489781</v>
      </c>
      <c r="L50">
        <v>0.0758934687457188</v>
      </c>
      <c r="M50">
        <v>0.1042432702971079</v>
      </c>
      <c r="N50">
        <v>0.1084782406523154</v>
      </c>
      <c r="O50">
        <v>0.03349476553664125</v>
      </c>
      <c r="P50">
        <v>0.08876637863534956</v>
      </c>
      <c r="Q50">
        <v>0.0397387218289472</v>
      </c>
      <c r="W50" s="2">
        <v>44304</v>
      </c>
      <c r="X50">
        <v>0.26325</v>
      </c>
      <c r="Y50">
        <v>0.10934</v>
      </c>
      <c r="Z50">
        <v>0.08996999999999999</v>
      </c>
      <c r="AA50">
        <v>0.11378</v>
      </c>
      <c r="AB50">
        <v>0.041</v>
      </c>
      <c r="AC50">
        <v>0.0474</v>
      </c>
      <c r="AD50">
        <v>0.06208</v>
      </c>
      <c r="AE50">
        <v>0.11482</v>
      </c>
      <c r="AF50">
        <v>0.03545</v>
      </c>
      <c r="AG50">
        <v>0.07883</v>
      </c>
      <c r="AH50">
        <v>0.04408</v>
      </c>
      <c r="AN50" s="2">
        <v>44304</v>
      </c>
      <c r="AO50">
        <v>0.3531259761293874</v>
      </c>
      <c r="AP50">
        <v>93.38512909888175</v>
      </c>
      <c r="AQ50">
        <v>1.619456642352757</v>
      </c>
      <c r="AR50">
        <v>0.1041684076611763</v>
      </c>
      <c r="AS50">
        <v>0.003475791101974691</v>
      </c>
      <c r="AU50">
        <v>3.415545508147434</v>
      </c>
      <c r="AV50">
        <v>0.08945745725351753</v>
      </c>
      <c r="AW50">
        <v>4.091010823292698</v>
      </c>
      <c r="AX50">
        <v>115.4430791826113</v>
      </c>
      <c r="AY50">
        <v>4.957854283303752</v>
      </c>
      <c r="AZ50">
        <v>3.029348603476627</v>
      </c>
    </row>
    <row r="51" spans="1:52">
      <c r="A51" s="2">
        <v>44305</v>
      </c>
      <c r="B51">
        <v>1338.560517536294</v>
      </c>
      <c r="C51">
        <v>-0.04171871488209855</v>
      </c>
      <c r="F51" s="2">
        <v>44305</v>
      </c>
      <c r="G51">
        <v>0.1500010500073501</v>
      </c>
      <c r="H51">
        <v>0.1500010500073501</v>
      </c>
      <c r="I51">
        <v>0.09228164597152182</v>
      </c>
      <c r="J51">
        <v>0.1192388346718427</v>
      </c>
      <c r="K51">
        <v>0.03831126817887726</v>
      </c>
      <c r="L51">
        <v>0.07562152935070546</v>
      </c>
      <c r="M51">
        <v>0.1079757558302908</v>
      </c>
      <c r="N51">
        <v>0.1061907433352034</v>
      </c>
      <c r="O51">
        <v>0.03304723133061932</v>
      </c>
      <c r="P51">
        <v>0.08774561421929954</v>
      </c>
      <c r="Q51">
        <v>0.03958527709693969</v>
      </c>
      <c r="W51" s="2">
        <v>44305</v>
      </c>
      <c r="X51">
        <v>0.26054</v>
      </c>
      <c r="Y51">
        <v>0.11447</v>
      </c>
      <c r="Z51">
        <v>0.09154</v>
      </c>
      <c r="AA51">
        <v>0.11361</v>
      </c>
      <c r="AB51">
        <v>0.0407</v>
      </c>
      <c r="AC51">
        <v>0.04712</v>
      </c>
      <c r="AD51">
        <v>0.06196</v>
      </c>
      <c r="AE51">
        <v>0.1128</v>
      </c>
      <c r="AF51">
        <v>0.03511</v>
      </c>
      <c r="AG51">
        <v>0.07788</v>
      </c>
      <c r="AH51">
        <v>0.04429</v>
      </c>
      <c r="AN51" s="2">
        <v>44305</v>
      </c>
      <c r="AO51">
        <v>0.3711160645898207</v>
      </c>
      <c r="AP51">
        <v>96.45503403386172</v>
      </c>
      <c r="AQ51">
        <v>1.806847792067554</v>
      </c>
      <c r="AR51">
        <v>0.1066003217670427</v>
      </c>
      <c r="AS51">
        <v>0.003560685529675897</v>
      </c>
      <c r="AU51">
        <v>3.85246473568963</v>
      </c>
      <c r="AV51">
        <v>0.08949723435553222</v>
      </c>
      <c r="AW51">
        <v>4.062161179069648</v>
      </c>
      <c r="AX51">
        <v>120.8613120843037</v>
      </c>
      <c r="AY51">
        <v>3.608991391564262</v>
      </c>
      <c r="AZ51">
        <v>3.172197807808937</v>
      </c>
    </row>
    <row r="52" spans="1:52">
      <c r="A52" s="2">
        <v>44306</v>
      </c>
      <c r="B52">
        <v>1275.238184700114</v>
      </c>
      <c r="C52">
        <v>-0.04730629060591762</v>
      </c>
      <c r="F52" s="2">
        <v>44306</v>
      </c>
      <c r="G52">
        <v>0.1500010500073501</v>
      </c>
      <c r="H52">
        <v>0.1500010500073501</v>
      </c>
      <c r="I52">
        <v>0.09186864308050156</v>
      </c>
      <c r="J52">
        <v>0.1186018302128115</v>
      </c>
      <c r="K52">
        <v>0.03860527023689166</v>
      </c>
      <c r="L52">
        <v>0.07640553483874386</v>
      </c>
      <c r="M52">
        <v>0.1079057553402874</v>
      </c>
      <c r="N52">
        <v>0.1054767383371684</v>
      </c>
      <c r="O52">
        <v>0.03301923113461794</v>
      </c>
      <c r="P52">
        <v>0.08867662073634515</v>
      </c>
      <c r="Q52">
        <v>0.03943827606793248</v>
      </c>
      <c r="W52" s="2">
        <v>44306</v>
      </c>
      <c r="X52">
        <v>0.26223</v>
      </c>
      <c r="Y52">
        <v>0.11387</v>
      </c>
      <c r="Z52">
        <v>0.09007999999999999</v>
      </c>
      <c r="AA52">
        <v>0.11436</v>
      </c>
      <c r="AB52">
        <v>0.04098</v>
      </c>
      <c r="AC52">
        <v>0.04764</v>
      </c>
      <c r="AD52">
        <v>0.06136</v>
      </c>
      <c r="AE52">
        <v>0.11197</v>
      </c>
      <c r="AF52">
        <v>0.03505</v>
      </c>
      <c r="AG52">
        <v>0.07847</v>
      </c>
      <c r="AH52">
        <v>0.04397</v>
      </c>
      <c r="AN52" s="2">
        <v>44306</v>
      </c>
      <c r="AO52">
        <v>0.3871144805318521</v>
      </c>
      <c r="AP52">
        <v>97.53802759421391</v>
      </c>
      <c r="AQ52">
        <v>1.909322820192744</v>
      </c>
      <c r="AR52">
        <v>0.0973940752661082</v>
      </c>
      <c r="AS52">
        <v>0.003428198085717555</v>
      </c>
      <c r="AU52">
        <v>3.931200711350414</v>
      </c>
      <c r="AV52">
        <v>0.08820660994736786</v>
      </c>
      <c r="AW52">
        <v>4.198016556155943</v>
      </c>
      <c r="AX52">
        <v>128.2057357004618</v>
      </c>
      <c r="AY52">
        <v>3.551893794781285</v>
      </c>
      <c r="AZ52">
        <v>3.08647309114291</v>
      </c>
    </row>
    <row r="53" spans="1:52">
      <c r="A53" s="2">
        <v>44307</v>
      </c>
      <c r="B53">
        <v>1329.624973568578</v>
      </c>
      <c r="C53">
        <v>0.04264833779365929</v>
      </c>
      <c r="F53" s="2">
        <v>44307</v>
      </c>
      <c r="G53">
        <v>0.15</v>
      </c>
      <c r="H53">
        <v>0.15</v>
      </c>
      <c r="I53">
        <v>0.09202200000000001</v>
      </c>
      <c r="J53">
        <v>0.118188</v>
      </c>
      <c r="K53">
        <v>0.03829</v>
      </c>
      <c r="L53">
        <v>0.076783</v>
      </c>
      <c r="M53">
        <v>0.108157</v>
      </c>
      <c r="N53">
        <v>0.105483</v>
      </c>
      <c r="O53">
        <v>0.03312400000000001</v>
      </c>
      <c r="P53">
        <v>0.088508</v>
      </c>
      <c r="Q53">
        <v>0.039445</v>
      </c>
      <c r="W53" s="2">
        <v>44307</v>
      </c>
      <c r="X53">
        <v>0.26245</v>
      </c>
      <c r="Y53">
        <v>0.11406</v>
      </c>
      <c r="Z53">
        <v>0.08985</v>
      </c>
      <c r="AA53">
        <v>0.11412</v>
      </c>
      <c r="AB53">
        <v>0.04064</v>
      </c>
      <c r="AC53">
        <v>0.04798</v>
      </c>
      <c r="AD53">
        <v>0.06161</v>
      </c>
      <c r="AE53">
        <v>0.11195</v>
      </c>
      <c r="AF53">
        <v>0.03516</v>
      </c>
      <c r="AG53">
        <v>0.07826</v>
      </c>
      <c r="AH53">
        <v>0.04392</v>
      </c>
      <c r="AN53" s="2">
        <v>44307</v>
      </c>
      <c r="AO53">
        <v>0.3892228152708737</v>
      </c>
      <c r="AP53">
        <v>96.89474657753929</v>
      </c>
      <c r="AQ53">
        <v>1.919936611732166</v>
      </c>
      <c r="AR53">
        <v>0.08745955217818532</v>
      </c>
      <c r="AS53">
        <v>0.003531579595512415</v>
      </c>
      <c r="AU53">
        <v>4.060996974285437</v>
      </c>
      <c r="AV53">
        <v>0.08565312796153567</v>
      </c>
      <c r="AW53">
        <v>4.035360006303732</v>
      </c>
      <c r="AX53">
        <v>128.9850021500218</v>
      </c>
      <c r="AY53">
        <v>3.676854063603844</v>
      </c>
      <c r="AZ53">
        <v>3.192438834388668</v>
      </c>
    </row>
    <row r="54" spans="1:52">
      <c r="A54" s="2">
        <v>44308</v>
      </c>
      <c r="B54">
        <v>1303.756157119811</v>
      </c>
      <c r="C54">
        <v>-0.01945572395450512</v>
      </c>
      <c r="F54" s="2">
        <v>44308</v>
      </c>
      <c r="G54">
        <v>0.15000105000735</v>
      </c>
      <c r="H54">
        <v>0.15000105000735</v>
      </c>
      <c r="I54">
        <v>0.09167264170849194</v>
      </c>
      <c r="J54">
        <v>0.1178878252147765</v>
      </c>
      <c r="K54">
        <v>0.0382062674438721</v>
      </c>
      <c r="L54">
        <v>0.07730154111078777</v>
      </c>
      <c r="M54">
        <v>0.1078497549482846</v>
      </c>
      <c r="N54">
        <v>0.1055537388761721</v>
      </c>
      <c r="O54">
        <v>0.03324323270262891</v>
      </c>
      <c r="P54">
        <v>0.08885862201035406</v>
      </c>
      <c r="Q54">
        <v>0.03942427596993179</v>
      </c>
      <c r="W54" s="2">
        <v>44308</v>
      </c>
      <c r="X54">
        <v>0.26224</v>
      </c>
      <c r="Y54">
        <v>0.11365</v>
      </c>
      <c r="Z54">
        <v>0.08884</v>
      </c>
      <c r="AA54">
        <v>0.11517</v>
      </c>
      <c r="AB54">
        <v>0.04057</v>
      </c>
      <c r="AC54">
        <v>0.04839</v>
      </c>
      <c r="AD54">
        <v>0.06126</v>
      </c>
      <c r="AE54">
        <v>0.11208</v>
      </c>
      <c r="AF54">
        <v>0.0353</v>
      </c>
      <c r="AG54">
        <v>0.07869</v>
      </c>
      <c r="AH54">
        <v>0.04381</v>
      </c>
      <c r="AN54" s="2">
        <v>44308</v>
      </c>
      <c r="AO54">
        <v>0.3903473304381476</v>
      </c>
      <c r="AP54">
        <v>98.8830741163424</v>
      </c>
      <c r="AQ54">
        <v>1.97115933262817</v>
      </c>
      <c r="AR54">
        <v>0.09104081896726225</v>
      </c>
      <c r="AS54">
        <v>0.003619840780917583</v>
      </c>
      <c r="AU54">
        <v>4.136324759305697</v>
      </c>
      <c r="AV54">
        <v>0.0827263903447117</v>
      </c>
      <c r="AW54">
        <v>4.216080614416883</v>
      </c>
      <c r="AX54">
        <v>120.788087449512</v>
      </c>
      <c r="AY54">
        <v>3.561850563941483</v>
      </c>
      <c r="AZ54">
        <v>3.008741078876721</v>
      </c>
    </row>
    <row r="55" spans="1:52">
      <c r="A55" s="2">
        <v>44309</v>
      </c>
      <c r="B55">
        <v>1314.467909892534</v>
      </c>
      <c r="C55">
        <v>0.008216070707874668</v>
      </c>
      <c r="F55" s="2">
        <v>44309</v>
      </c>
      <c r="G55">
        <v>0.15</v>
      </c>
      <c r="H55">
        <v>0.15</v>
      </c>
      <c r="I55">
        <v>0.09532600000000001</v>
      </c>
      <c r="J55">
        <v>0.12089</v>
      </c>
      <c r="K55">
        <v>0.067375</v>
      </c>
      <c r="L55">
        <v>0.049497</v>
      </c>
      <c r="M55">
        <v>0.109718</v>
      </c>
      <c r="N55">
        <v>0.068012</v>
      </c>
      <c r="O55">
        <v>0.06645100000000001</v>
      </c>
      <c r="P55">
        <v>0.08258600000000001</v>
      </c>
      <c r="Q55">
        <v>0.040145</v>
      </c>
      <c r="W55" s="2">
        <v>44309</v>
      </c>
      <c r="X55">
        <v>0.25419</v>
      </c>
      <c r="Y55">
        <v>0.11765</v>
      </c>
      <c r="Z55">
        <v>0.09086</v>
      </c>
      <c r="AA55">
        <v>0.11527</v>
      </c>
      <c r="AB55">
        <v>0.04001</v>
      </c>
      <c r="AC55">
        <v>0.04837</v>
      </c>
      <c r="AD55">
        <v>0.06107</v>
      </c>
      <c r="AE55">
        <v>0.11258</v>
      </c>
      <c r="AF55">
        <v>0.03577</v>
      </c>
      <c r="AG55">
        <v>0.08139</v>
      </c>
      <c r="AH55">
        <v>0.04283</v>
      </c>
      <c r="AN55" s="2">
        <v>44309</v>
      </c>
      <c r="AO55">
        <v>0.2447485717878286</v>
      </c>
      <c r="AP55">
        <v>108.5606593251981</v>
      </c>
      <c r="AQ55">
        <v>2.177334739959624</v>
      </c>
      <c r="AR55">
        <v>0.1732705589087375</v>
      </c>
      <c r="AS55">
        <v>0.003800353864197494</v>
      </c>
      <c r="AU55">
        <v>4.348879381724018</v>
      </c>
      <c r="AV55">
        <v>0.08148520914972888</v>
      </c>
      <c r="AW55">
        <v>4.44530426995785</v>
      </c>
      <c r="AX55">
        <v>244.3072896229172</v>
      </c>
      <c r="AY55">
        <v>2.762046268844626</v>
      </c>
      <c r="AZ55">
        <v>1.879598155548473</v>
      </c>
    </row>
    <row r="56" spans="1:52">
      <c r="A56" s="2">
        <v>44310</v>
      </c>
      <c r="B56">
        <v>1289.319881344268</v>
      </c>
      <c r="C56">
        <v>-0.01913171737324648</v>
      </c>
      <c r="F56" s="2">
        <v>44310</v>
      </c>
      <c r="G56">
        <v>0.15000105000735</v>
      </c>
      <c r="H56">
        <v>0.15000105000735</v>
      </c>
      <c r="I56">
        <v>0.09593567154970083</v>
      </c>
      <c r="J56">
        <v>0.1206108442759099</v>
      </c>
      <c r="K56">
        <v>0.06746647226530583</v>
      </c>
      <c r="L56">
        <v>0.04900734305140136</v>
      </c>
      <c r="M56">
        <v>0.1103417723924067</v>
      </c>
      <c r="N56">
        <v>0.0673124711872983</v>
      </c>
      <c r="O56">
        <v>0.06666846667926675</v>
      </c>
      <c r="P56">
        <v>0.08264257849804947</v>
      </c>
      <c r="Q56">
        <v>0.0400122800859606</v>
      </c>
      <c r="W56" s="2">
        <v>44310</v>
      </c>
      <c r="X56">
        <v>0.25348</v>
      </c>
      <c r="Y56">
        <v>0.11911</v>
      </c>
      <c r="Z56">
        <v>0.09074</v>
      </c>
      <c r="AA56">
        <v>0.1148</v>
      </c>
      <c r="AB56">
        <v>0.04018</v>
      </c>
      <c r="AC56">
        <v>0.04799</v>
      </c>
      <c r="AD56">
        <v>0.06111</v>
      </c>
      <c r="AE56">
        <v>0.11231</v>
      </c>
      <c r="AF56">
        <v>0.0359</v>
      </c>
      <c r="AG56">
        <v>0.08169</v>
      </c>
      <c r="AH56">
        <v>0.04269</v>
      </c>
      <c r="AN56" s="2">
        <v>44310</v>
      </c>
      <c r="AO56">
        <v>0.253463371374673</v>
      </c>
      <c r="AP56">
        <v>107.3276587317919</v>
      </c>
      <c r="AQ56">
        <v>2.201317278850702</v>
      </c>
      <c r="AR56">
        <v>0.1656802429604271</v>
      </c>
      <c r="AS56">
        <v>0.003795499506647929</v>
      </c>
      <c r="AU56">
        <v>4.412808872703674</v>
      </c>
      <c r="AV56">
        <v>0.08204882242114833</v>
      </c>
      <c r="AW56">
        <v>4.452261004814097</v>
      </c>
      <c r="AX56">
        <v>224.2823258406977</v>
      </c>
      <c r="AY56">
        <v>2.891879006560899</v>
      </c>
      <c r="AZ56">
        <v>1.929093726630968</v>
      </c>
    </row>
    <row r="57" spans="1:52">
      <c r="A57" s="2">
        <v>44311</v>
      </c>
      <c r="B57">
        <v>1237.349140419849</v>
      </c>
      <c r="C57">
        <v>-0.04030864774243148</v>
      </c>
      <c r="F57" s="2">
        <v>44311</v>
      </c>
      <c r="G57">
        <v>0.1500010500073501</v>
      </c>
      <c r="H57">
        <v>0.1500010500073501</v>
      </c>
      <c r="I57">
        <v>0.09617367321571253</v>
      </c>
      <c r="J57">
        <v>0.1188328318298228</v>
      </c>
      <c r="K57">
        <v>0.06848147937035561</v>
      </c>
      <c r="L57">
        <v>0.04872734109138764</v>
      </c>
      <c r="M57">
        <v>0.1099847698933893</v>
      </c>
      <c r="N57">
        <v>0.06702546917828425</v>
      </c>
      <c r="O57">
        <v>0.06682946780627465</v>
      </c>
      <c r="P57">
        <v>0.0837205860441023</v>
      </c>
      <c r="Q57">
        <v>0.04022228155597089</v>
      </c>
      <c r="W57" s="2">
        <v>44311</v>
      </c>
      <c r="X57">
        <v>0.25563</v>
      </c>
      <c r="Y57">
        <v>0.12047</v>
      </c>
      <c r="Z57">
        <v>0.08902</v>
      </c>
      <c r="AA57">
        <v>0.11377</v>
      </c>
      <c r="AB57">
        <v>0.04005</v>
      </c>
      <c r="AC57">
        <v>0.04767</v>
      </c>
      <c r="AD57">
        <v>0.0604</v>
      </c>
      <c r="AE57">
        <v>0.11191</v>
      </c>
      <c r="AF57">
        <v>0.03573</v>
      </c>
      <c r="AG57">
        <v>0.08243</v>
      </c>
      <c r="AH57">
        <v>0.04292</v>
      </c>
      <c r="AN57" s="2">
        <v>44311</v>
      </c>
      <c r="AO57">
        <v>0.2563252243203057</v>
      </c>
      <c r="AP57">
        <v>106.7628810314363</v>
      </c>
      <c r="AQ57">
        <v>2.250893689775026</v>
      </c>
      <c r="AR57">
        <v>0.1693588285693566</v>
      </c>
      <c r="AS57">
        <v>0.003691405341962671</v>
      </c>
      <c r="AU57">
        <v>4.602614673318741</v>
      </c>
      <c r="AV57">
        <v>0.08298524024596053</v>
      </c>
      <c r="AW57">
        <v>4.657008964031733</v>
      </c>
      <c r="AX57">
        <v>230.7098780418504</v>
      </c>
      <c r="AY57">
        <v>2.513455232956408</v>
      </c>
      <c r="AZ57">
        <v>1.973867493584103</v>
      </c>
    </row>
    <row r="58" spans="1:52">
      <c r="A58" s="2">
        <v>44312</v>
      </c>
      <c r="B58">
        <v>1269.235414862534</v>
      </c>
      <c r="C58">
        <v>0.02576982793382476</v>
      </c>
      <c r="F58" s="2">
        <v>44312</v>
      </c>
      <c r="G58">
        <v>0.15</v>
      </c>
      <c r="H58">
        <v>0.15</v>
      </c>
      <c r="I58">
        <v>0.09142699999999999</v>
      </c>
      <c r="J58">
        <v>0.118076</v>
      </c>
      <c r="K58">
        <v>0.03705099999999999</v>
      </c>
      <c r="L58">
        <v>0.07565599999999999</v>
      </c>
      <c r="M58">
        <v>0.110299</v>
      </c>
      <c r="N58">
        <v>0.104174</v>
      </c>
      <c r="O58">
        <v>0.033432</v>
      </c>
      <c r="P58">
        <v>0.091588</v>
      </c>
      <c r="Q58">
        <v>0.038297</v>
      </c>
      <c r="W58" s="2">
        <v>44312</v>
      </c>
      <c r="X58">
        <v>0.25764</v>
      </c>
      <c r="Y58">
        <v>0.12078</v>
      </c>
      <c r="Z58">
        <v>0.08946999999999999</v>
      </c>
      <c r="AA58">
        <v>0.11287</v>
      </c>
      <c r="AB58">
        <v>0.03953</v>
      </c>
      <c r="AC58">
        <v>0.04712</v>
      </c>
      <c r="AD58">
        <v>0.06034</v>
      </c>
      <c r="AE58">
        <v>0.11115</v>
      </c>
      <c r="AF58">
        <v>0.03567</v>
      </c>
      <c r="AG58">
        <v>0.08262</v>
      </c>
      <c r="AH58">
        <v>0.04281</v>
      </c>
      <c r="AN58" s="2">
        <v>44312</v>
      </c>
      <c r="AO58">
        <v>0.3814687133999199</v>
      </c>
      <c r="AP58">
        <v>106.7546964849153</v>
      </c>
      <c r="AQ58">
        <v>2.261096957266905</v>
      </c>
      <c r="AR58">
        <v>0.09301076873094852</v>
      </c>
      <c r="AS58">
        <v>0.003889626386041875</v>
      </c>
      <c r="AU58">
        <v>4.705864573805736</v>
      </c>
      <c r="AV58">
        <v>0.08275619755077647</v>
      </c>
      <c r="AW58">
        <v>4.760024105568185</v>
      </c>
      <c r="AX58">
        <v>110.9330915651795</v>
      </c>
      <c r="AY58">
        <v>2.429669756613561</v>
      </c>
      <c r="AZ58">
        <v>2.853485713803598</v>
      </c>
    </row>
    <row r="59" spans="1:52">
      <c r="A59" s="2">
        <v>44313</v>
      </c>
      <c r="B59">
        <v>1412.120400050857</v>
      </c>
      <c r="C59">
        <v>0.1125756368875019</v>
      </c>
      <c r="F59" s="2">
        <v>44313</v>
      </c>
      <c r="G59">
        <v>0.1500021000294004</v>
      </c>
      <c r="H59">
        <v>0.1500021000294004</v>
      </c>
      <c r="I59">
        <v>0.09160328244595425</v>
      </c>
      <c r="J59">
        <v>0.1193866714133998</v>
      </c>
      <c r="K59">
        <v>0.03726852175930463</v>
      </c>
      <c r="L59">
        <v>0.07531405439676156</v>
      </c>
      <c r="M59">
        <v>0.1129045806641293</v>
      </c>
      <c r="N59">
        <v>0.1005424075937063</v>
      </c>
      <c r="O59">
        <v>0.03080743130403826</v>
      </c>
      <c r="P59">
        <v>0.09396931557041799</v>
      </c>
      <c r="Q59">
        <v>0.03819953479348711</v>
      </c>
      <c r="W59" s="2">
        <v>44313</v>
      </c>
      <c r="X59">
        <v>0.25188</v>
      </c>
      <c r="Y59">
        <v>0.12442</v>
      </c>
      <c r="Z59">
        <v>0.09124</v>
      </c>
      <c r="AA59">
        <v>0.11343</v>
      </c>
      <c r="AB59">
        <v>0.04038</v>
      </c>
      <c r="AC59">
        <v>0.04716</v>
      </c>
      <c r="AD59">
        <v>0.0605</v>
      </c>
      <c r="AE59">
        <v>0.10893</v>
      </c>
      <c r="AF59">
        <v>0.03338</v>
      </c>
      <c r="AG59">
        <v>0.08572</v>
      </c>
      <c r="AH59">
        <v>0.04297</v>
      </c>
      <c r="AN59" s="2">
        <v>44313</v>
      </c>
      <c r="AO59">
        <v>0.3523068157875605</v>
      </c>
      <c r="AP59">
        <v>104.8295239281368</v>
      </c>
      <c r="AQ59">
        <v>2.061873650362624</v>
      </c>
      <c r="AR59">
        <v>0.09887073075883183</v>
      </c>
      <c r="AS59">
        <v>0.003926731016648027</v>
      </c>
      <c r="AU59">
        <v>4.775405199445407</v>
      </c>
      <c r="AV59">
        <v>0.08385435005549849</v>
      </c>
      <c r="AW59">
        <v>4.838657501216563</v>
      </c>
      <c r="AX59">
        <v>80.91392096822692</v>
      </c>
      <c r="AY59">
        <v>2.990956541061537</v>
      </c>
      <c r="AZ59">
        <v>2.798267795929767</v>
      </c>
    </row>
    <row r="60" spans="1:52">
      <c r="A60" s="2">
        <v>44314</v>
      </c>
      <c r="B60">
        <v>1492.312355550773</v>
      </c>
      <c r="C60">
        <v>0.05678832732465922</v>
      </c>
      <c r="F60" s="2">
        <v>44314</v>
      </c>
      <c r="G60">
        <v>0.15000105000735</v>
      </c>
      <c r="H60">
        <v>0.15000105000735</v>
      </c>
      <c r="I60">
        <v>0.09453566174963224</v>
      </c>
      <c r="J60">
        <v>0.1186508305558139</v>
      </c>
      <c r="K60">
        <v>0.07262550837855865</v>
      </c>
      <c r="L60">
        <v>0.04729933109531767</v>
      </c>
      <c r="M60">
        <v>0.1191758342308396</v>
      </c>
      <c r="N60">
        <v>0.06388944722613059</v>
      </c>
      <c r="O60">
        <v>0.05639239474676323</v>
      </c>
      <c r="P60">
        <v>0.08859962019734137</v>
      </c>
      <c r="Q60">
        <v>0.03882927180490263</v>
      </c>
      <c r="W60" s="2">
        <v>44314</v>
      </c>
      <c r="X60">
        <v>0.21321</v>
      </c>
      <c r="Y60">
        <v>0.08085000000000001</v>
      </c>
      <c r="Z60">
        <v>0.08584</v>
      </c>
      <c r="AA60">
        <v>0.16579</v>
      </c>
      <c r="AB60">
        <v>0.06927999999999999</v>
      </c>
      <c r="AC60">
        <v>0.04332</v>
      </c>
      <c r="AD60">
        <v>0.08874</v>
      </c>
      <c r="AE60">
        <v>0.05851</v>
      </c>
      <c r="AF60">
        <v>0.06028</v>
      </c>
      <c r="AG60">
        <v>0.10097</v>
      </c>
      <c r="AH60">
        <v>0.03321</v>
      </c>
      <c r="AN60" s="2">
        <v>44314</v>
      </c>
      <c r="AO60">
        <v>0.2175133498954422</v>
      </c>
      <c r="AP60">
        <v>107.7782667374122</v>
      </c>
      <c r="AQ60">
        <v>2.088512072939797</v>
      </c>
      <c r="AR60">
        <v>0.1900883400242692</v>
      </c>
      <c r="AS60">
        <v>0.004067971981504399</v>
      </c>
      <c r="AU60">
        <v>5.130586800476171</v>
      </c>
      <c r="AV60">
        <v>0.08458763058001227</v>
      </c>
      <c r="AW60">
        <v>4.824625908844285</v>
      </c>
      <c r="AX60">
        <v>104.2906800356275</v>
      </c>
      <c r="AY60">
        <v>3.041636568207272</v>
      </c>
      <c r="AZ60">
        <v>1.789285372561856</v>
      </c>
    </row>
    <row r="61" spans="1:52">
      <c r="A61" s="2">
        <v>44315</v>
      </c>
      <c r="B61">
        <v>1507.259008604505</v>
      </c>
      <c r="C61">
        <v>0.0100157671402612</v>
      </c>
      <c r="F61" s="2">
        <v>44315</v>
      </c>
      <c r="G61">
        <v>0.15</v>
      </c>
      <c r="H61">
        <v>0.15</v>
      </c>
      <c r="I61">
        <v>0.06061299999999999</v>
      </c>
      <c r="J61">
        <v>0.114338</v>
      </c>
      <c r="K61">
        <v>0.07267399999999999</v>
      </c>
      <c r="L61">
        <v>0.06859999999999999</v>
      </c>
      <c r="M61">
        <v>0.121121</v>
      </c>
      <c r="N61">
        <v>0.09318399999999999</v>
      </c>
      <c r="O61">
        <v>0.05570599999999999</v>
      </c>
      <c r="P61">
        <v>0.08896999999999999</v>
      </c>
      <c r="Q61">
        <v>0.024794</v>
      </c>
      <c r="W61" s="2">
        <v>44315</v>
      </c>
      <c r="X61">
        <v>0.21046</v>
      </c>
      <c r="Y61">
        <v>0.08486</v>
      </c>
      <c r="Z61">
        <v>0.0857</v>
      </c>
      <c r="AA61">
        <v>0.16583</v>
      </c>
      <c r="AB61">
        <v>0.07784000000000001</v>
      </c>
      <c r="AC61">
        <v>0.04332</v>
      </c>
      <c r="AD61">
        <v>0.09037000000000001</v>
      </c>
      <c r="AE61">
        <v>0.05885</v>
      </c>
      <c r="AF61">
        <v>0.05276</v>
      </c>
      <c r="AG61">
        <v>0.0953</v>
      </c>
      <c r="AH61">
        <v>0.03471</v>
      </c>
      <c r="AN61" s="2">
        <v>44315</v>
      </c>
      <c r="AO61">
        <v>0.3052907440987916</v>
      </c>
      <c r="AP61">
        <v>68.47384881931012</v>
      </c>
      <c r="AQ61">
        <v>1.318967541546038</v>
      </c>
      <c r="AR61">
        <v>0.1951722083919983</v>
      </c>
      <c r="AS61">
        <v>0.004126659399038012</v>
      </c>
      <c r="AU61">
        <v>5.387124696108419</v>
      </c>
      <c r="AV61">
        <v>0.08250723415438356</v>
      </c>
      <c r="AW61">
        <v>4.76757546463815</v>
      </c>
      <c r="AX61">
        <v>107.7154604122618</v>
      </c>
      <c r="AY61">
        <v>2.977945824070151</v>
      </c>
      <c r="AZ61">
        <v>2.433097289517385</v>
      </c>
    </row>
    <row r="62" spans="1:52">
      <c r="A62" s="2">
        <v>44316</v>
      </c>
      <c r="B62">
        <v>1514.222834413007</v>
      </c>
      <c r="C62">
        <v>0.00462019186400453</v>
      </c>
      <c r="F62" s="2">
        <v>44316</v>
      </c>
      <c r="G62">
        <v>0.15</v>
      </c>
      <c r="H62">
        <v>0.15</v>
      </c>
      <c r="I62">
        <v>0.060277</v>
      </c>
      <c r="J62">
        <v>0.113876</v>
      </c>
      <c r="K62">
        <v>0.07326200000000001</v>
      </c>
      <c r="L62">
        <v>0.06851600000000001</v>
      </c>
      <c r="M62">
        <v>0.121863</v>
      </c>
      <c r="N62">
        <v>0.09188200000000001</v>
      </c>
      <c r="O62">
        <v>0.055706</v>
      </c>
      <c r="P62">
        <v>0.09002</v>
      </c>
      <c r="Q62">
        <v>0.024598</v>
      </c>
      <c r="W62" s="2">
        <v>44316</v>
      </c>
      <c r="X62">
        <v>0.21016</v>
      </c>
      <c r="Y62">
        <v>0.08144</v>
      </c>
      <c r="Z62">
        <v>0.08519</v>
      </c>
      <c r="AA62">
        <v>0.16552</v>
      </c>
      <c r="AB62">
        <v>0.06950000000000001</v>
      </c>
      <c r="AC62">
        <v>0.04355</v>
      </c>
      <c r="AD62">
        <v>0.09031</v>
      </c>
      <c r="AE62">
        <v>0.0584</v>
      </c>
      <c r="AF62">
        <v>0.06036</v>
      </c>
      <c r="AG62">
        <v>0.10233</v>
      </c>
      <c r="AH62">
        <v>0.03323</v>
      </c>
      <c r="AN62" s="2">
        <v>44316</v>
      </c>
      <c r="AO62">
        <v>0.3167104749553694</v>
      </c>
      <c r="AP62">
        <v>69.51257904495461</v>
      </c>
      <c r="AQ62">
        <v>1.328869527124576</v>
      </c>
      <c r="AR62">
        <v>0.1853754144622277</v>
      </c>
      <c r="AS62">
        <v>0.004240168030439929</v>
      </c>
      <c r="AU62">
        <v>5.176620042500237</v>
      </c>
      <c r="AV62">
        <v>0.08227959710391015</v>
      </c>
      <c r="AW62">
        <v>4.746405031797843</v>
      </c>
      <c r="AX62">
        <v>95.74822096469698</v>
      </c>
      <c r="AY62">
        <v>3.203117532511613</v>
      </c>
      <c r="AZ62">
        <v>2.512681504733993</v>
      </c>
    </row>
    <row r="63" spans="1:52">
      <c r="A63" s="2">
        <v>44317</v>
      </c>
      <c r="B63">
        <v>1554.032218660555</v>
      </c>
      <c r="C63">
        <v>0.02629030770294793</v>
      </c>
      <c r="F63" s="2">
        <v>44317</v>
      </c>
      <c r="G63">
        <v>0.1500010500073501</v>
      </c>
      <c r="H63">
        <v>0.1500010500073501</v>
      </c>
      <c r="I63">
        <v>0.05936041552290866</v>
      </c>
      <c r="J63">
        <v>0.1116577816044712</v>
      </c>
      <c r="K63">
        <v>0.07204450431153019</v>
      </c>
      <c r="L63">
        <v>0.07089649627547392</v>
      </c>
      <c r="M63">
        <v>0.129101903713326</v>
      </c>
      <c r="N63">
        <v>0.09086063602445217</v>
      </c>
      <c r="O63">
        <v>0.05359237514662604</v>
      </c>
      <c r="P63">
        <v>0.08855061985433897</v>
      </c>
      <c r="Q63">
        <v>0.02393316753217272</v>
      </c>
      <c r="W63" s="2">
        <v>44317</v>
      </c>
      <c r="X63">
        <v>0.20134</v>
      </c>
      <c r="Y63">
        <v>0.08201</v>
      </c>
      <c r="Z63">
        <v>0.08322</v>
      </c>
      <c r="AA63">
        <v>0.16541</v>
      </c>
      <c r="AB63">
        <v>0.0699</v>
      </c>
      <c r="AC63">
        <v>0.04574</v>
      </c>
      <c r="AD63">
        <v>0.09719999999999999</v>
      </c>
      <c r="AE63">
        <v>0.05862</v>
      </c>
      <c r="AF63">
        <v>0.06049</v>
      </c>
      <c r="AG63">
        <v>0.103</v>
      </c>
      <c r="AH63">
        <v>0.03306</v>
      </c>
      <c r="AN63" s="2">
        <v>44317</v>
      </c>
      <c r="AO63">
        <v>0.3193779901819796</v>
      </c>
      <c r="AP63">
        <v>68.32222369818089</v>
      </c>
      <c r="AQ63">
        <v>1.136806079090759</v>
      </c>
      <c r="AR63">
        <v>0.1794709033780594</v>
      </c>
      <c r="AS63">
        <v>0.004037073663463151</v>
      </c>
      <c r="AU63">
        <v>5.492878114847689</v>
      </c>
      <c r="AV63">
        <v>0.0841451471312079</v>
      </c>
      <c r="AW63">
        <v>4.565295615973997</v>
      </c>
      <c r="AX63">
        <v>100.4771224297937</v>
      </c>
      <c r="AY63">
        <v>3.201488851866401</v>
      </c>
      <c r="AZ63">
        <v>2.729298728586075</v>
      </c>
    </row>
    <row r="64" spans="1:52">
      <c r="A64" s="2">
        <v>44318</v>
      </c>
      <c r="B64">
        <v>1620.402746512099</v>
      </c>
      <c r="C64">
        <v>0.04270859191629239</v>
      </c>
      <c r="F64" s="2">
        <v>44318</v>
      </c>
      <c r="G64">
        <v>0.15</v>
      </c>
      <c r="H64">
        <v>0.15</v>
      </c>
      <c r="I64">
        <v>0.09192399999999999</v>
      </c>
      <c r="J64">
        <v>0.115535</v>
      </c>
      <c r="K64">
        <v>0.071351</v>
      </c>
      <c r="L64">
        <v>0.049091</v>
      </c>
      <c r="M64">
        <v>0.130781</v>
      </c>
      <c r="N64">
        <v>0.061068</v>
      </c>
      <c r="O64">
        <v>0.053018</v>
      </c>
      <c r="P64">
        <v>0.08952299999999999</v>
      </c>
      <c r="Q64">
        <v>0.037709</v>
      </c>
      <c r="W64" s="2">
        <v>44318</v>
      </c>
      <c r="X64">
        <v>0.18355</v>
      </c>
      <c r="Y64">
        <v>0.08121</v>
      </c>
      <c r="Z64">
        <v>0.12501</v>
      </c>
      <c r="AA64">
        <v>0.11382</v>
      </c>
      <c r="AB64">
        <v>0.06970999999999999</v>
      </c>
      <c r="AC64">
        <v>0.08268</v>
      </c>
      <c r="AD64">
        <v>0.07115</v>
      </c>
      <c r="AE64">
        <v>0.07371999999999999</v>
      </c>
      <c r="AF64">
        <v>0.06044</v>
      </c>
      <c r="AG64">
        <v>0.1054</v>
      </c>
      <c r="AH64">
        <v>0.03331</v>
      </c>
      <c r="AN64" s="2">
        <v>44318</v>
      </c>
      <c r="AO64">
        <v>0.1972865337132458</v>
      </c>
      <c r="AP64">
        <v>109.9193743908072</v>
      </c>
      <c r="AQ64">
        <v>1.911128133396649</v>
      </c>
      <c r="AR64">
        <v>0.1863986958829409</v>
      </c>
      <c r="AS64">
        <v>0.004200576050103819</v>
      </c>
      <c r="AU64">
        <v>5.733443945994748</v>
      </c>
      <c r="AV64">
        <v>0.08241239472537144</v>
      </c>
      <c r="AW64">
        <v>4.554905358261692</v>
      </c>
      <c r="AX64">
        <v>108.8969176393019</v>
      </c>
      <c r="AY64">
        <v>2.930210292791816</v>
      </c>
      <c r="AZ64">
        <v>1.983834145007004</v>
      </c>
    </row>
    <row r="65" spans="1:52">
      <c r="A65" s="2">
        <v>44319</v>
      </c>
      <c r="B65">
        <v>1597.189279265233</v>
      </c>
      <c r="C65">
        <v>-0.01432573926255809</v>
      </c>
      <c r="F65" s="2">
        <v>44319</v>
      </c>
      <c r="G65">
        <v>0.1500010500073501</v>
      </c>
      <c r="H65">
        <v>0.1500010500073501</v>
      </c>
      <c r="I65">
        <v>0.09175664229649608</v>
      </c>
      <c r="J65">
        <v>0.1151648061536431</v>
      </c>
      <c r="K65">
        <v>0.07106449745148216</v>
      </c>
      <c r="L65">
        <v>0.04916134412940891</v>
      </c>
      <c r="M65">
        <v>0.1320139240974687</v>
      </c>
      <c r="N65">
        <v>0.06131342919400436</v>
      </c>
      <c r="O65">
        <v>0.0529203704425931</v>
      </c>
      <c r="P65">
        <v>0.08878162147135031</v>
      </c>
      <c r="Q65">
        <v>0.03782126474885324</v>
      </c>
      <c r="W65" s="2">
        <v>44319</v>
      </c>
      <c r="X65">
        <v>0.20438</v>
      </c>
      <c r="Y65">
        <v>0.08051</v>
      </c>
      <c r="Z65">
        <v>0.08159</v>
      </c>
      <c r="AA65">
        <v>0.16401</v>
      </c>
      <c r="AB65">
        <v>0.06931</v>
      </c>
      <c r="AC65">
        <v>0.04599</v>
      </c>
      <c r="AD65">
        <v>0.0993</v>
      </c>
      <c r="AE65">
        <v>0.05736</v>
      </c>
      <c r="AF65">
        <v>0.0601</v>
      </c>
      <c r="AG65">
        <v>0.10427</v>
      </c>
      <c r="AH65">
        <v>0.03318</v>
      </c>
      <c r="AN65" s="2">
        <v>44319</v>
      </c>
      <c r="AO65">
        <v>0.2034071695953369</v>
      </c>
      <c r="AP65">
        <v>110.4029058774964</v>
      </c>
      <c r="AQ65">
        <v>1.932184010988776</v>
      </c>
      <c r="AR65">
        <v>0.1824475842783329</v>
      </c>
      <c r="AS65">
        <v>0.004234913762638435</v>
      </c>
      <c r="AU65">
        <v>5.771544273845455</v>
      </c>
      <c r="AV65">
        <v>0.08114545361553289</v>
      </c>
      <c r="AW65">
        <v>4.661016981080541</v>
      </c>
      <c r="AX65">
        <v>103.7384074057563</v>
      </c>
      <c r="AY65">
        <v>3.031666480376576</v>
      </c>
      <c r="AZ65">
        <v>1.847457852742791</v>
      </c>
    </row>
    <row r="66" spans="1:52">
      <c r="A66" s="2">
        <v>44320</v>
      </c>
      <c r="B66">
        <v>1681.246845450402</v>
      </c>
      <c r="C66">
        <v>0.05262843125508443</v>
      </c>
      <c r="F66" s="2">
        <v>44320</v>
      </c>
      <c r="G66">
        <v>0.1500025500433507</v>
      </c>
      <c r="H66">
        <v>0.1269241577106811</v>
      </c>
      <c r="I66">
        <v>0.08558795499523492</v>
      </c>
      <c r="J66">
        <v>0.07486077263313476</v>
      </c>
      <c r="K66">
        <v>0.07709631063728083</v>
      </c>
      <c r="L66">
        <v>0.09013553230404915</v>
      </c>
      <c r="M66">
        <v>0.1096773645151967</v>
      </c>
      <c r="N66">
        <v>0.1015767268043557</v>
      </c>
      <c r="O66">
        <v>0.05162987770792103</v>
      </c>
      <c r="P66">
        <v>0.09850817463896885</v>
      </c>
      <c r="Q66">
        <v>0.03400057800982616</v>
      </c>
      <c r="W66" s="2">
        <v>44320</v>
      </c>
      <c r="X66">
        <v>0.18194</v>
      </c>
      <c r="Y66">
        <v>0.08093</v>
      </c>
      <c r="Z66">
        <v>0.12415</v>
      </c>
      <c r="AA66">
        <v>0.12528</v>
      </c>
      <c r="AB66">
        <v>0.06788</v>
      </c>
      <c r="AC66">
        <v>0.05421</v>
      </c>
      <c r="AD66">
        <v>0.1037</v>
      </c>
      <c r="AE66">
        <v>0.06694</v>
      </c>
      <c r="AF66">
        <v>0.05864</v>
      </c>
      <c r="AG66">
        <v>0.10419</v>
      </c>
      <c r="AH66">
        <v>0.03215</v>
      </c>
      <c r="AN66" s="2">
        <v>44320</v>
      </c>
      <c r="AO66">
        <v>0.3303262691662693</v>
      </c>
      <c r="AP66">
        <v>105.8112808847419</v>
      </c>
      <c r="AQ66">
        <v>1.594016247037289</v>
      </c>
      <c r="AR66">
        <v>0.1924202560094302</v>
      </c>
      <c r="AS66">
        <v>0.004405623932563629</v>
      </c>
      <c r="AU66">
        <v>4.93592343837157</v>
      </c>
      <c r="AV66">
        <v>0.06220131669370019</v>
      </c>
      <c r="AW66">
        <v>2.994964452502844</v>
      </c>
      <c r="AX66">
        <v>108.6170538357157</v>
      </c>
      <c r="AY66">
        <v>3.589478945087221</v>
      </c>
      <c r="AZ66">
        <v>3.572966163960302</v>
      </c>
    </row>
    <row r="67" spans="1:52">
      <c r="A67" s="2">
        <v>44321</v>
      </c>
      <c r="B67">
        <v>1595.227126289884</v>
      </c>
      <c r="C67">
        <v>-0.05116424122566798</v>
      </c>
      <c r="F67" s="2">
        <v>44321</v>
      </c>
      <c r="G67">
        <v>0.1500010500073501</v>
      </c>
      <c r="H67">
        <v>0.1500010500073501</v>
      </c>
      <c r="I67">
        <v>0.08815161706131942</v>
      </c>
      <c r="J67">
        <v>0.1154658082606578</v>
      </c>
      <c r="K67">
        <v>0.03528024696172873</v>
      </c>
      <c r="L67">
        <v>0.07835854850983957</v>
      </c>
      <c r="M67">
        <v>0.1334769343385404</v>
      </c>
      <c r="N67">
        <v>0.09548766841367891</v>
      </c>
      <c r="O67">
        <v>0.02568317978225848</v>
      </c>
      <c r="P67">
        <v>0.09342965400757806</v>
      </c>
      <c r="Q67">
        <v>0.03466424264969855</v>
      </c>
      <c r="W67" s="2">
        <v>44321</v>
      </c>
      <c r="X67">
        <v>0.18243</v>
      </c>
      <c r="Y67">
        <v>0.07999000000000001</v>
      </c>
      <c r="Z67">
        <v>0.12509</v>
      </c>
      <c r="AA67">
        <v>0.1258</v>
      </c>
      <c r="AB67">
        <v>0.06697</v>
      </c>
      <c r="AC67">
        <v>0.0536</v>
      </c>
      <c r="AD67">
        <v>0.10373</v>
      </c>
      <c r="AE67">
        <v>0.06680999999999999</v>
      </c>
      <c r="AF67">
        <v>0.05912</v>
      </c>
      <c r="AG67">
        <v>0.105</v>
      </c>
      <c r="AH67">
        <v>0.03145</v>
      </c>
      <c r="AN67" s="2">
        <v>44321</v>
      </c>
      <c r="AO67">
        <v>0.333878298787466</v>
      </c>
      <c r="AP67">
        <v>109.4272394682156</v>
      </c>
      <c r="AQ67">
        <v>1.786489969238595</v>
      </c>
      <c r="AR67">
        <v>0.09146422382523914</v>
      </c>
      <c r="AS67">
        <v>0.004453973248339809</v>
      </c>
      <c r="AU67">
        <v>6.055633751702898</v>
      </c>
      <c r="AV67">
        <v>0.07306676934609858</v>
      </c>
      <c r="AW67">
        <v>3.987262463985275</v>
      </c>
      <c r="AX67">
        <v>57.03829730206165</v>
      </c>
      <c r="AY67">
        <v>3.460557836018062</v>
      </c>
      <c r="AZ67">
        <v>2.870710479479214</v>
      </c>
    </row>
    <row r="68" spans="1:52">
      <c r="A68" s="2">
        <v>44322</v>
      </c>
      <c r="B68">
        <v>1724.055624067221</v>
      </c>
      <c r="C68">
        <v>0.08075871808734947</v>
      </c>
      <c r="F68" s="2">
        <v>44322</v>
      </c>
      <c r="G68">
        <v>0.1499987250108374</v>
      </c>
      <c r="H68">
        <v>0.126546924351143</v>
      </c>
      <c r="I68">
        <v>0.08452328155210682</v>
      </c>
      <c r="J68">
        <v>0.07463786557814259</v>
      </c>
      <c r="K68">
        <v>0.07486736362740919</v>
      </c>
      <c r="L68">
        <v>0.09449369680357718</v>
      </c>
      <c r="M68">
        <v>0.1089945735461249</v>
      </c>
      <c r="N68">
        <v>0.1030786238316975</v>
      </c>
      <c r="O68">
        <v>0.0506255696826577</v>
      </c>
      <c r="P68">
        <v>0.09906665793340759</v>
      </c>
      <c r="Q68">
        <v>0.03316671808289629</v>
      </c>
      <c r="W68" s="2">
        <v>44322</v>
      </c>
      <c r="X68">
        <v>0.183</v>
      </c>
      <c r="Y68">
        <v>0.07936</v>
      </c>
      <c r="Z68">
        <v>0.12554</v>
      </c>
      <c r="AA68">
        <v>0.12571</v>
      </c>
      <c r="AB68">
        <v>0.06557</v>
      </c>
      <c r="AC68">
        <v>0.05606</v>
      </c>
      <c r="AD68">
        <v>0.10214</v>
      </c>
      <c r="AE68">
        <v>0.068</v>
      </c>
      <c r="AF68">
        <v>0.05787</v>
      </c>
      <c r="AG68">
        <v>0.10562</v>
      </c>
      <c r="AH68">
        <v>0.03114</v>
      </c>
      <c r="AN68" s="2">
        <v>44322</v>
      </c>
      <c r="AO68">
        <v>0.3693900126314322</v>
      </c>
      <c r="AP68">
        <v>98.74354616609148</v>
      </c>
      <c r="AQ68">
        <v>1.615630795205249</v>
      </c>
      <c r="AR68">
        <v>0.1979073010513063</v>
      </c>
      <c r="AS68">
        <v>0.004509888558593775</v>
      </c>
      <c r="AU68">
        <v>4.648576512073541</v>
      </c>
      <c r="AV68">
        <v>0.0618770939106987</v>
      </c>
      <c r="AW68">
        <v>2.595933432296222</v>
      </c>
      <c r="AX68">
        <v>107.0200328566333</v>
      </c>
      <c r="AY68">
        <v>3.813929598211641</v>
      </c>
      <c r="AZ68">
        <v>3.841016452161175</v>
      </c>
    </row>
    <row r="69" spans="1:52">
      <c r="A69" s="2">
        <v>44323</v>
      </c>
      <c r="B69">
        <v>1711.545557433554</v>
      </c>
      <c r="C69">
        <v>-0.007256185043586272</v>
      </c>
      <c r="F69" s="2">
        <v>44323</v>
      </c>
      <c r="G69">
        <v>0.14999895000735</v>
      </c>
      <c r="H69">
        <v>0.14999895000735</v>
      </c>
      <c r="I69">
        <v>0.1319840761114672</v>
      </c>
      <c r="J69">
        <v>0.1198601609788731</v>
      </c>
      <c r="K69">
        <v>0.03352276534064261</v>
      </c>
      <c r="L69">
        <v>0.08026843812093316</v>
      </c>
      <c r="M69">
        <v>0.09085236403345177</v>
      </c>
      <c r="N69">
        <v>0.09308534840256118</v>
      </c>
      <c r="O69">
        <v>0.02660681375230374</v>
      </c>
      <c r="P69">
        <v>0.08680639235525352</v>
      </c>
      <c r="Q69">
        <v>0.03701574088981378</v>
      </c>
      <c r="W69" s="2">
        <v>44323</v>
      </c>
      <c r="X69">
        <v>0.18565</v>
      </c>
      <c r="Y69">
        <v>0.13944</v>
      </c>
      <c r="Z69">
        <v>0.0766</v>
      </c>
      <c r="AA69">
        <v>0.17539</v>
      </c>
      <c r="AB69">
        <v>0.03098</v>
      </c>
      <c r="AC69">
        <v>0.06621</v>
      </c>
      <c r="AD69">
        <v>0.07675</v>
      </c>
      <c r="AE69">
        <v>0.09023</v>
      </c>
      <c r="AF69">
        <v>0.0246</v>
      </c>
      <c r="AG69">
        <v>0.09171</v>
      </c>
      <c r="AH69">
        <v>0.04243</v>
      </c>
      <c r="AN69" s="2">
        <v>44323</v>
      </c>
      <c r="AO69">
        <v>0.3515904423285567</v>
      </c>
      <c r="AP69">
        <v>135.5902524168972</v>
      </c>
      <c r="AQ69">
        <v>1.643970212236725</v>
      </c>
      <c r="AR69">
        <v>0.09035396986602889</v>
      </c>
      <c r="AS69">
        <v>0.004541695709691842</v>
      </c>
      <c r="AU69">
        <v>3.72006686443052</v>
      </c>
      <c r="AV69">
        <v>0.07334005863519205</v>
      </c>
      <c r="AW69">
        <v>4.32715215078158</v>
      </c>
      <c r="AX69">
        <v>59.98278597549468</v>
      </c>
      <c r="AY69">
        <v>3.410785106299483</v>
      </c>
      <c r="AZ69">
        <v>3.402755034138687</v>
      </c>
    </row>
    <row r="70" spans="1:52">
      <c r="A70" s="2">
        <v>44324</v>
      </c>
      <c r="B70">
        <v>1701.43502159157</v>
      </c>
      <c r="C70">
        <v>-0.005907254877366319</v>
      </c>
      <c r="F70" s="2">
        <v>44324</v>
      </c>
      <c r="G70">
        <v>0.15</v>
      </c>
      <c r="H70">
        <v>0.125545</v>
      </c>
      <c r="I70">
        <v>0.0917915</v>
      </c>
      <c r="J70">
        <v>0.0765595</v>
      </c>
      <c r="K70">
        <v>0.0706605</v>
      </c>
      <c r="L70">
        <v>0.09256499999999999</v>
      </c>
      <c r="M70">
        <v>0.1074145</v>
      </c>
      <c r="N70">
        <v>0.1001045</v>
      </c>
      <c r="O70">
        <v>0.0545275</v>
      </c>
      <c r="P70">
        <v>0.09833649999999999</v>
      </c>
      <c r="Q70">
        <v>0.0324955</v>
      </c>
      <c r="W70" s="2">
        <v>44324</v>
      </c>
      <c r="X70">
        <v>0.18457</v>
      </c>
      <c r="Y70">
        <v>0.09087000000000001</v>
      </c>
      <c r="Z70">
        <v>0.12778</v>
      </c>
      <c r="AA70">
        <v>0.12396</v>
      </c>
      <c r="AB70">
        <v>0.06995</v>
      </c>
      <c r="AC70">
        <v>0.0829</v>
      </c>
      <c r="AD70">
        <v>0.0667</v>
      </c>
      <c r="AE70">
        <v>0.06975000000000001</v>
      </c>
      <c r="AF70">
        <v>0.05398</v>
      </c>
      <c r="AG70">
        <v>0.09735000000000001</v>
      </c>
      <c r="AH70">
        <v>0.03217</v>
      </c>
      <c r="AN70" s="2">
        <v>44324</v>
      </c>
      <c r="AO70">
        <v>0.383335282536662</v>
      </c>
      <c r="AP70">
        <v>94.95466953152881</v>
      </c>
      <c r="AQ70">
        <v>1.451082677020831</v>
      </c>
      <c r="AR70">
        <v>0.1923796860281479</v>
      </c>
      <c r="AS70">
        <v>0.00445082835244509</v>
      </c>
      <c r="AU70">
        <v>4.592398137022194</v>
      </c>
      <c r="AV70">
        <v>0.06133482827368558</v>
      </c>
      <c r="AW70">
        <v>2.652505995200349</v>
      </c>
      <c r="AX70">
        <v>123.7261676428804</v>
      </c>
      <c r="AY70">
        <v>3.893999557044289</v>
      </c>
      <c r="AZ70">
        <v>3.974125143955462</v>
      </c>
    </row>
    <row r="71" spans="1:52">
      <c r="A71" s="2">
        <v>44325</v>
      </c>
      <c r="B71">
        <v>1765.821800882356</v>
      </c>
      <c r="C71">
        <v>0.03784263193933612</v>
      </c>
      <c r="F71" s="2">
        <v>44325</v>
      </c>
      <c r="G71">
        <v>0.1499987250108374</v>
      </c>
      <c r="H71">
        <v>0.1213364686400166</v>
      </c>
      <c r="I71">
        <v>0.09041373148328241</v>
      </c>
      <c r="J71">
        <v>0.07658434903303322</v>
      </c>
      <c r="K71">
        <v>0.06884091485222377</v>
      </c>
      <c r="L71">
        <v>0.09246221407118041</v>
      </c>
      <c r="M71">
        <v>0.1067845923309652</v>
      </c>
      <c r="N71">
        <v>0.09918565692191618</v>
      </c>
      <c r="O71">
        <v>0.05404254063840457</v>
      </c>
      <c r="P71">
        <v>0.1074305868400119</v>
      </c>
      <c r="Q71">
        <v>0.03292022017812849</v>
      </c>
      <c r="W71" s="2">
        <v>44325</v>
      </c>
      <c r="X71">
        <v>0.18408</v>
      </c>
      <c r="Y71">
        <v>0.13964</v>
      </c>
      <c r="Z71">
        <v>0.1271</v>
      </c>
      <c r="AA71">
        <v>0.11936</v>
      </c>
      <c r="AB71">
        <v>0.03663</v>
      </c>
      <c r="AC71">
        <v>0.08277</v>
      </c>
      <c r="AD71">
        <v>0.06641</v>
      </c>
      <c r="AE71">
        <v>0.06945</v>
      </c>
      <c r="AF71">
        <v>0.02914</v>
      </c>
      <c r="AG71">
        <v>0.10475</v>
      </c>
      <c r="AH71">
        <v>0.04067</v>
      </c>
      <c r="AN71" s="2">
        <v>44325</v>
      </c>
      <c r="AO71">
        <v>0.3759938704244655</v>
      </c>
      <c r="AP71">
        <v>98.66987168531954</v>
      </c>
      <c r="AQ71">
        <v>1.508842634960869</v>
      </c>
      <c r="AR71">
        <v>0.188426080755877</v>
      </c>
      <c r="AS71">
        <v>0.004509507814692853</v>
      </c>
      <c r="AU71">
        <v>4.756844473436212</v>
      </c>
      <c r="AV71">
        <v>0.05512514173345817</v>
      </c>
      <c r="AW71">
        <v>2.794690485681053</v>
      </c>
      <c r="AX71">
        <v>113.3178016154118</v>
      </c>
      <c r="AY71">
        <v>4.142684271119864</v>
      </c>
      <c r="AZ71">
        <v>4.042231759459814</v>
      </c>
    </row>
    <row r="72" spans="1:52">
      <c r="A72" s="2">
        <v>44326</v>
      </c>
      <c r="B72">
        <v>1800.434184236033</v>
      </c>
      <c r="C72">
        <v>0.01960128895021085</v>
      </c>
      <c r="F72" s="2">
        <v>44326</v>
      </c>
      <c r="G72">
        <v>0.15</v>
      </c>
      <c r="H72">
        <v>0.1215585</v>
      </c>
      <c r="I72">
        <v>0.089675</v>
      </c>
      <c r="J72">
        <v>0.07897350000000002</v>
      </c>
      <c r="K72">
        <v>0.06842500000000001</v>
      </c>
      <c r="L72">
        <v>0.0918935</v>
      </c>
      <c r="M72">
        <v>0.1061905</v>
      </c>
      <c r="N72">
        <v>0.09910150000000001</v>
      </c>
      <c r="O72">
        <v>0.0531335</v>
      </c>
      <c r="P72">
        <v>0.106539</v>
      </c>
      <c r="Q72">
        <v>0.03451000000000001</v>
      </c>
      <c r="W72" s="2">
        <v>44326</v>
      </c>
      <c r="X72">
        <v>0.18165</v>
      </c>
      <c r="Y72">
        <v>0.13987</v>
      </c>
      <c r="Z72">
        <v>0.13012</v>
      </c>
      <c r="AA72">
        <v>0.1184</v>
      </c>
      <c r="AB72">
        <v>0.03606</v>
      </c>
      <c r="AC72">
        <v>0.08259</v>
      </c>
      <c r="AD72">
        <v>0.06637999999999999</v>
      </c>
      <c r="AE72">
        <v>0.06956</v>
      </c>
      <c r="AF72">
        <v>0.02844</v>
      </c>
      <c r="AG72">
        <v>0.10469</v>
      </c>
      <c r="AH72">
        <v>0.04224</v>
      </c>
      <c r="AN72" s="2">
        <v>44326</v>
      </c>
      <c r="AO72">
        <v>0.388849844492374</v>
      </c>
      <c r="AP72">
        <v>90.80976283610022</v>
      </c>
      <c r="AQ72">
        <v>1.600509923421459</v>
      </c>
      <c r="AR72">
        <v>0.1858616722140782</v>
      </c>
      <c r="AS72">
        <v>0.004633254796550776</v>
      </c>
      <c r="AU72">
        <v>4.738748891030566</v>
      </c>
      <c r="AV72">
        <v>0.05588700940850309</v>
      </c>
      <c r="AW72">
        <v>2.747742274887693</v>
      </c>
      <c r="AX72">
        <v>98.1695645670337</v>
      </c>
      <c r="AY72">
        <v>4.329869714412726</v>
      </c>
      <c r="AZ72">
        <v>4.194487868839547</v>
      </c>
    </row>
    <row r="73" spans="1:52">
      <c r="A73" s="2">
        <v>44327</v>
      </c>
      <c r="B73">
        <v>1701.68377619168</v>
      </c>
      <c r="C73">
        <v>-0.05484810770034065</v>
      </c>
      <c r="F73" s="2">
        <v>44327</v>
      </c>
      <c r="G73">
        <v>0.15</v>
      </c>
      <c r="H73">
        <v>0.15</v>
      </c>
      <c r="I73">
        <v>0.129052</v>
      </c>
      <c r="J73">
        <v>0.122899</v>
      </c>
      <c r="K73">
        <v>0.032312</v>
      </c>
      <c r="L73">
        <v>0.07885499999999999</v>
      </c>
      <c r="M73">
        <v>0.08689799999999999</v>
      </c>
      <c r="N73">
        <v>0.089992</v>
      </c>
      <c r="O73">
        <v>0.025515</v>
      </c>
      <c r="P73">
        <v>0.095704</v>
      </c>
      <c r="Q73">
        <v>0.038773</v>
      </c>
      <c r="W73" s="2">
        <v>44327</v>
      </c>
      <c r="X73">
        <v>0.1834</v>
      </c>
      <c r="Y73">
        <v>0.11198</v>
      </c>
      <c r="Z73">
        <v>0.13011</v>
      </c>
      <c r="AA73">
        <v>0.11929</v>
      </c>
      <c r="AB73">
        <v>0.03935</v>
      </c>
      <c r="AC73">
        <v>0.08180999999999999</v>
      </c>
      <c r="AD73">
        <v>0.06483999999999999</v>
      </c>
      <c r="AE73">
        <v>0.06868</v>
      </c>
      <c r="AF73">
        <v>0.05696</v>
      </c>
      <c r="AG73">
        <v>0.11204</v>
      </c>
      <c r="AH73">
        <v>0.03155</v>
      </c>
      <c r="AN73" s="2">
        <v>44327</v>
      </c>
      <c r="AO73">
        <v>0.3516680581721455</v>
      </c>
      <c r="AP73">
        <v>132.7776213895312</v>
      </c>
      <c r="AQ73">
        <v>1.885502076132128</v>
      </c>
      <c r="AR73">
        <v>0.08673012644826306</v>
      </c>
      <c r="AS73">
        <v>0.00456599639318149</v>
      </c>
      <c r="AU73">
        <v>4.042318097330333</v>
      </c>
      <c r="AV73">
        <v>0.06455090752039261</v>
      </c>
      <c r="AW73">
        <v>4.468459975876325</v>
      </c>
      <c r="AX73">
        <v>49.15362568612881</v>
      </c>
      <c r="AY73">
        <v>3.785612609983891</v>
      </c>
      <c r="AZ73">
        <v>3.677698692962592</v>
      </c>
    </row>
    <row r="74" spans="1:52">
      <c r="A74" s="2">
        <v>44328</v>
      </c>
      <c r="B74">
        <v>1785.327526382835</v>
      </c>
      <c r="C74">
        <v>0.04915352156576769</v>
      </c>
      <c r="F74" s="2">
        <v>44328</v>
      </c>
      <c r="G74">
        <v>0.1499987250108374</v>
      </c>
      <c r="H74">
        <v>0.1283489090342732</v>
      </c>
      <c r="I74">
        <v>0.08944473971971237</v>
      </c>
      <c r="J74">
        <v>0.07955082381799754</v>
      </c>
      <c r="K74">
        <v>0.06727692814611075</v>
      </c>
      <c r="L74">
        <v>0.09175672006787942</v>
      </c>
      <c r="M74">
        <v>0.1048126090928227</v>
      </c>
      <c r="N74">
        <v>0.0980721663865857</v>
      </c>
      <c r="O74">
        <v>0.05185805920649674</v>
      </c>
      <c r="P74">
        <v>0.1052971049746077</v>
      </c>
      <c r="Q74">
        <v>0.03358321454267639</v>
      </c>
      <c r="W74" s="2">
        <v>44328</v>
      </c>
      <c r="X74">
        <v>0.18496</v>
      </c>
      <c r="Y74">
        <v>0.13923</v>
      </c>
      <c r="Z74">
        <v>0.12979</v>
      </c>
      <c r="AA74">
        <v>0.12469</v>
      </c>
      <c r="AB74">
        <v>0.0352</v>
      </c>
      <c r="AC74">
        <v>0.08157</v>
      </c>
      <c r="AD74">
        <v>0.06474000000000001</v>
      </c>
      <c r="AE74">
        <v>0.06839000000000001</v>
      </c>
      <c r="AF74">
        <v>0.02756</v>
      </c>
      <c r="AG74">
        <v>0.10329</v>
      </c>
      <c r="AH74">
        <v>0.04056</v>
      </c>
      <c r="AN74" s="2">
        <v>44328</v>
      </c>
      <c r="AO74">
        <v>0.3825898078281008</v>
      </c>
      <c r="AP74">
        <v>90.74621478679725</v>
      </c>
      <c r="AQ74">
        <v>1.620480677259906</v>
      </c>
      <c r="AR74">
        <v>0.1792811712081752</v>
      </c>
      <c r="AS74">
        <v>0.004730381670254418</v>
      </c>
      <c r="AU74">
        <v>4.863718691495868</v>
      </c>
      <c r="AV74">
        <v>0.05513893457316685</v>
      </c>
      <c r="AW74">
        <v>2.9215383960176</v>
      </c>
      <c r="AX74">
        <v>87.25279489428929</v>
      </c>
      <c r="AY74">
        <v>4.196821059917818</v>
      </c>
      <c r="AZ74">
        <v>4.26402936848428</v>
      </c>
    </row>
    <row r="75" spans="1:52">
      <c r="A75" s="2">
        <v>44329</v>
      </c>
      <c r="B75">
        <v>1731.86499614301</v>
      </c>
      <c r="C75">
        <v>-0.02994550268775764</v>
      </c>
      <c r="F75" s="2">
        <v>44329</v>
      </c>
      <c r="G75">
        <v>0.15</v>
      </c>
      <c r="H75">
        <v>0.15</v>
      </c>
      <c r="I75">
        <v>0.127974</v>
      </c>
      <c r="J75">
        <v>0.122325</v>
      </c>
      <c r="K75">
        <v>0.032816</v>
      </c>
      <c r="L75">
        <v>0.08074500000000001</v>
      </c>
      <c r="M75">
        <v>0.08484700000000001</v>
      </c>
      <c r="N75">
        <v>0.08955800000000001</v>
      </c>
      <c r="O75">
        <v>0.025963</v>
      </c>
      <c r="P75">
        <v>0.097965</v>
      </c>
      <c r="Q75">
        <v>0.03780700000000001</v>
      </c>
      <c r="W75" s="2">
        <v>44329</v>
      </c>
      <c r="X75">
        <v>0.1799</v>
      </c>
      <c r="Y75">
        <v>0.10923</v>
      </c>
      <c r="Z75">
        <v>0.12787</v>
      </c>
      <c r="AA75">
        <v>0.1258</v>
      </c>
      <c r="AB75">
        <v>0.03795</v>
      </c>
      <c r="AC75">
        <v>0.08315</v>
      </c>
      <c r="AD75">
        <v>0.06642000000000001</v>
      </c>
      <c r="AE75">
        <v>0.06866999999999999</v>
      </c>
      <c r="AF75">
        <v>0.05612</v>
      </c>
      <c r="AG75">
        <v>0.11412</v>
      </c>
      <c r="AH75">
        <v>0.03077</v>
      </c>
      <c r="AN75" s="2">
        <v>44329</v>
      </c>
      <c r="AO75">
        <v>0.2879482669113582</v>
      </c>
      <c r="AP75">
        <v>136.7278021667542</v>
      </c>
      <c r="AQ75">
        <v>1.879421049376229</v>
      </c>
      <c r="AR75">
        <v>0.0932994866171537</v>
      </c>
      <c r="AS75">
        <v>0.005096483162440078</v>
      </c>
      <c r="AU75">
        <v>4.034248198914001</v>
      </c>
      <c r="AV75">
        <v>0.06534513923040056</v>
      </c>
      <c r="AW75">
        <v>4.93396174356999</v>
      </c>
      <c r="AX75">
        <v>40.20286913977041</v>
      </c>
      <c r="AY75">
        <v>3.770975922873757</v>
      </c>
      <c r="AZ75">
        <v>3.650353809024624</v>
      </c>
    </row>
    <row r="76" spans="1:52">
      <c r="A76" s="2">
        <v>44330</v>
      </c>
      <c r="B76">
        <v>1718.633089095266</v>
      </c>
      <c r="C76">
        <v>-0.007640264730341073</v>
      </c>
      <c r="F76" s="2">
        <v>44330</v>
      </c>
      <c r="G76">
        <v>0.1500021000294004</v>
      </c>
      <c r="H76">
        <v>0.1500021000294004</v>
      </c>
      <c r="I76">
        <v>0.09385031390439466</v>
      </c>
      <c r="J76">
        <v>0.1253087543225605</v>
      </c>
      <c r="K76">
        <v>0.05708579920118882</v>
      </c>
      <c r="L76">
        <v>0.05187772628816803</v>
      </c>
      <c r="M76">
        <v>0.1322878520299284</v>
      </c>
      <c r="N76">
        <v>0.06132785859002025</v>
      </c>
      <c r="O76">
        <v>0.04967269541773585</v>
      </c>
      <c r="P76">
        <v>0.09100127401783625</v>
      </c>
      <c r="Q76">
        <v>0.03758352616936637</v>
      </c>
      <c r="W76" s="2">
        <v>44330</v>
      </c>
      <c r="X76">
        <v>0.18266</v>
      </c>
      <c r="Y76">
        <v>0.10429</v>
      </c>
      <c r="Z76">
        <v>0.12888</v>
      </c>
      <c r="AA76">
        <v>0.12198</v>
      </c>
      <c r="AB76">
        <v>0.03723</v>
      </c>
      <c r="AC76">
        <v>0.0554</v>
      </c>
      <c r="AD76">
        <v>0.11196</v>
      </c>
      <c r="AE76">
        <v>0.06549000000000001</v>
      </c>
      <c r="AF76">
        <v>0.05396</v>
      </c>
      <c r="AG76">
        <v>0.10764</v>
      </c>
      <c r="AH76">
        <v>0.0305</v>
      </c>
      <c r="AN76" s="2">
        <v>44330</v>
      </c>
      <c r="AO76">
        <v>0.208823968584912</v>
      </c>
      <c r="AP76">
        <v>84.06713608784665</v>
      </c>
      <c r="AQ76">
        <v>1.876813839908542</v>
      </c>
      <c r="AR76">
        <v>0.1735410024223833</v>
      </c>
      <c r="AS76">
        <v>0.005221912247104242</v>
      </c>
      <c r="AU76">
        <v>5.727599976573306</v>
      </c>
      <c r="AV76">
        <v>0.06991794122555654</v>
      </c>
      <c r="AW76">
        <v>5.045082321145694</v>
      </c>
      <c r="AX76">
        <v>82.1468885311959</v>
      </c>
      <c r="AY76">
        <v>3.845663251440592</v>
      </c>
      <c r="AZ76">
        <v>2.415137179252609</v>
      </c>
    </row>
    <row r="77" spans="1:52">
      <c r="A77" s="2">
        <v>44331</v>
      </c>
      <c r="B77">
        <v>1904.363575592057</v>
      </c>
      <c r="C77">
        <v>0.1080687248926209</v>
      </c>
      <c r="F77" s="2">
        <v>44331</v>
      </c>
      <c r="G77">
        <v>0.15</v>
      </c>
      <c r="H77">
        <v>0.15</v>
      </c>
      <c r="I77">
        <v>0.094822</v>
      </c>
      <c r="J77">
        <v>0.12656</v>
      </c>
      <c r="K77">
        <v>0.057078</v>
      </c>
      <c r="L77">
        <v>0.05168100000000001</v>
      </c>
      <c r="M77">
        <v>0.136283</v>
      </c>
      <c r="N77">
        <v>0.05888400000000001</v>
      </c>
      <c r="O77">
        <v>0.044639</v>
      </c>
      <c r="P77">
        <v>0.092001</v>
      </c>
      <c r="Q77">
        <v>0.038052</v>
      </c>
      <c r="W77" s="2">
        <v>44331</v>
      </c>
      <c r="X77">
        <v>0.18664</v>
      </c>
      <c r="Y77">
        <v>0.08008</v>
      </c>
      <c r="Z77">
        <v>0.09614</v>
      </c>
      <c r="AA77">
        <v>0.12165</v>
      </c>
      <c r="AB77">
        <v>0.06095</v>
      </c>
      <c r="AC77">
        <v>0.0614</v>
      </c>
      <c r="AD77">
        <v>0.10629</v>
      </c>
      <c r="AE77">
        <v>0.09497</v>
      </c>
      <c r="AF77">
        <v>0.05025</v>
      </c>
      <c r="AG77">
        <v>0.1095</v>
      </c>
      <c r="AH77">
        <v>0.03213</v>
      </c>
      <c r="AN77" s="2">
        <v>44331</v>
      </c>
      <c r="AO77">
        <v>0.1875880907863544</v>
      </c>
      <c r="AP77">
        <v>89.78770367914379</v>
      </c>
      <c r="AQ77">
        <v>1.95188971777423</v>
      </c>
      <c r="AR77">
        <v>0.1800201526025274</v>
      </c>
      <c r="AS77">
        <v>0.005713388291338268</v>
      </c>
      <c r="AU77">
        <v>5.483439522939332</v>
      </c>
      <c r="AV77">
        <v>0.0698984153028514</v>
      </c>
      <c r="AW77">
        <v>5.173742599484261</v>
      </c>
      <c r="AX77">
        <v>58.09131059594178</v>
      </c>
      <c r="AY77">
        <v>4.082651953824813</v>
      </c>
      <c r="AZ77">
        <v>2.439159442495045</v>
      </c>
    </row>
    <row r="78" spans="1:52">
      <c r="A78" s="2">
        <v>44332</v>
      </c>
      <c r="B78">
        <v>1805.399141038135</v>
      </c>
      <c r="C78">
        <v>-0.05196719566701191</v>
      </c>
      <c r="F78" s="2">
        <v>44332</v>
      </c>
      <c r="G78">
        <v>0.1500010500073501</v>
      </c>
      <c r="H78">
        <v>0.1500010500073501</v>
      </c>
      <c r="I78">
        <v>0.08751461260228822</v>
      </c>
      <c r="J78">
        <v>0.1282618978332848</v>
      </c>
      <c r="K78">
        <v>0.03119221834552842</v>
      </c>
      <c r="L78">
        <v>0.07952055664389651</v>
      </c>
      <c r="M78">
        <v>0.135121945853621</v>
      </c>
      <c r="N78">
        <v>0.08322358256507796</v>
      </c>
      <c r="O78">
        <v>0.02310716175013225</v>
      </c>
      <c r="P78">
        <v>0.09694367860575025</v>
      </c>
      <c r="Q78">
        <v>0.0351122457857205</v>
      </c>
      <c r="W78" s="2">
        <v>44332</v>
      </c>
      <c r="X78">
        <v>0.18339</v>
      </c>
      <c r="Y78">
        <v>0.08248999999999999</v>
      </c>
      <c r="Z78">
        <v>0.13118</v>
      </c>
      <c r="AA78">
        <v>0.11592</v>
      </c>
      <c r="AB78">
        <v>0.06245</v>
      </c>
      <c r="AC78">
        <v>0.05278</v>
      </c>
      <c r="AD78">
        <v>0.11467</v>
      </c>
      <c r="AE78">
        <v>0.06003</v>
      </c>
      <c r="AF78">
        <v>0.05144</v>
      </c>
      <c r="AG78">
        <v>0.11256</v>
      </c>
      <c r="AH78">
        <v>0.0331</v>
      </c>
      <c r="AN78" s="2">
        <v>44332</v>
      </c>
      <c r="AO78">
        <v>0.2888520360763849</v>
      </c>
      <c r="AP78">
        <v>72.31772080773092</v>
      </c>
      <c r="AQ78">
        <v>1.830481437506679</v>
      </c>
      <c r="AR78">
        <v>0.09948367075989942</v>
      </c>
      <c r="AS78">
        <v>0.005756078428316158</v>
      </c>
      <c r="AU78">
        <v>5.605998685684431</v>
      </c>
      <c r="AV78">
        <v>0.07373839738540369</v>
      </c>
      <c r="AW78">
        <v>5.569291307693042</v>
      </c>
      <c r="AX78">
        <v>25.54257454857429</v>
      </c>
      <c r="AY78">
        <v>4.016267518647995</v>
      </c>
      <c r="AZ78">
        <v>3.901362961814835</v>
      </c>
    </row>
    <row r="79" spans="1:52">
      <c r="A79" s="2">
        <v>44333</v>
      </c>
      <c r="B79">
        <v>1800.93951121488</v>
      </c>
      <c r="C79">
        <v>-0.002470162814351307</v>
      </c>
      <c r="F79" s="2">
        <v>44333</v>
      </c>
      <c r="G79">
        <v>0.1500021000294004</v>
      </c>
      <c r="H79">
        <v>0.1500021000294004</v>
      </c>
      <c r="I79">
        <v>0.1246647453064343</v>
      </c>
      <c r="J79">
        <v>0.1027544385621399</v>
      </c>
      <c r="K79">
        <v>0.02752438534139478</v>
      </c>
      <c r="L79">
        <v>0.08955925382955361</v>
      </c>
      <c r="M79">
        <v>0.1179586514211199</v>
      </c>
      <c r="N79">
        <v>0.07353602950441306</v>
      </c>
      <c r="O79">
        <v>0.02046128645801041</v>
      </c>
      <c r="P79">
        <v>0.09539033546469651</v>
      </c>
      <c r="Q79">
        <v>0.04814667405343674</v>
      </c>
      <c r="W79" s="2">
        <v>44333</v>
      </c>
      <c r="X79">
        <v>0.17287</v>
      </c>
      <c r="Y79">
        <v>0.11037</v>
      </c>
      <c r="Z79">
        <v>0.12413</v>
      </c>
      <c r="AA79">
        <v>0.10953</v>
      </c>
      <c r="AB79">
        <v>0.03773</v>
      </c>
      <c r="AC79">
        <v>0.08336</v>
      </c>
      <c r="AD79">
        <v>0.10221</v>
      </c>
      <c r="AE79">
        <v>0.06462</v>
      </c>
      <c r="AF79">
        <v>0.05083</v>
      </c>
      <c r="AG79">
        <v>0.11059</v>
      </c>
      <c r="AH79">
        <v>0.03377</v>
      </c>
      <c r="AN79" s="2">
        <v>44333</v>
      </c>
      <c r="AO79">
        <v>0.2540732336269255</v>
      </c>
      <c r="AP79">
        <v>99.27092192576441</v>
      </c>
      <c r="AQ79">
        <v>2.398787910939991</v>
      </c>
      <c r="AR79">
        <v>0.08873282715265148</v>
      </c>
      <c r="AS79">
        <v>0.005869839468453817</v>
      </c>
      <c r="AU79">
        <v>5.031570207716599</v>
      </c>
      <c r="AV79">
        <v>0.07575900246297956</v>
      </c>
      <c r="AW79">
        <v>4.566177953896861</v>
      </c>
      <c r="AX79">
        <v>21.80468299097102</v>
      </c>
      <c r="AY79">
        <v>3.643244790724384</v>
      </c>
      <c r="AZ79">
        <v>4.433588177149725</v>
      </c>
    </row>
    <row r="80" spans="1:52">
      <c r="A80" s="2">
        <v>44334</v>
      </c>
      <c r="B80">
        <v>1697.722965965315</v>
      </c>
      <c r="C80">
        <v>-0.05731261078276728</v>
      </c>
      <c r="F80" s="2">
        <v>44334</v>
      </c>
      <c r="G80">
        <v>0.14999895000735</v>
      </c>
      <c r="H80">
        <v>0.14999895000735</v>
      </c>
      <c r="I80">
        <v>0.08588939877420859</v>
      </c>
      <c r="J80">
        <v>0.1201891586758893</v>
      </c>
      <c r="K80">
        <v>0.02889579772941589</v>
      </c>
      <c r="L80">
        <v>0.1008132943069399</v>
      </c>
      <c r="M80">
        <v>0.1215261493169548</v>
      </c>
      <c r="N80">
        <v>0.08343941592408854</v>
      </c>
      <c r="O80">
        <v>0.02164384849306055</v>
      </c>
      <c r="P80">
        <v>0.1002392983249117</v>
      </c>
      <c r="Q80">
        <v>0.03736573843983092</v>
      </c>
      <c r="W80" s="2">
        <v>44334</v>
      </c>
      <c r="X80">
        <v>0.16917</v>
      </c>
      <c r="Y80">
        <v>0.08384</v>
      </c>
      <c r="Z80">
        <v>0.12604</v>
      </c>
      <c r="AA80">
        <v>0.10631</v>
      </c>
      <c r="AB80">
        <v>0.06171</v>
      </c>
      <c r="AC80">
        <v>0.08327</v>
      </c>
      <c r="AD80">
        <v>0.10359</v>
      </c>
      <c r="AE80">
        <v>0.06529</v>
      </c>
      <c r="AF80">
        <v>0.05151</v>
      </c>
      <c r="AG80">
        <v>0.11347</v>
      </c>
      <c r="AH80">
        <v>0.03581</v>
      </c>
      <c r="AN80" s="2">
        <v>44334</v>
      </c>
      <c r="AO80">
        <v>0.246049691654204</v>
      </c>
      <c r="AP80">
        <v>71.86138711177625</v>
      </c>
      <c r="AQ80">
        <v>1.881880199629198</v>
      </c>
      <c r="AR80">
        <v>0.09574090146140114</v>
      </c>
      <c r="AS80">
        <v>0.005855199730161809</v>
      </c>
      <c r="AU80">
        <v>5.34415210882105</v>
      </c>
      <c r="AV80">
        <v>0.07763850961702702</v>
      </c>
      <c r="AW80">
        <v>5.516596584096245</v>
      </c>
      <c r="AX80">
        <v>21.47222377895954</v>
      </c>
      <c r="AY80">
        <v>3.618126728997144</v>
      </c>
      <c r="AZ80">
        <v>5.136007331132324</v>
      </c>
    </row>
    <row r="81" spans="1:52">
      <c r="A81" s="2">
        <v>44335</v>
      </c>
      <c r="B81">
        <v>1812.826497770324</v>
      </c>
      <c r="C81">
        <v>0.06779877171512583</v>
      </c>
      <c r="F81" s="2">
        <v>44335</v>
      </c>
      <c r="G81">
        <v>0.15</v>
      </c>
      <c r="H81">
        <v>0.15</v>
      </c>
      <c r="I81">
        <v>0.08845199999999999</v>
      </c>
      <c r="J81">
        <v>0.116606</v>
      </c>
      <c r="K81">
        <v>0.030114</v>
      </c>
      <c r="L81">
        <v>0.100891</v>
      </c>
      <c r="M81">
        <v>0.124922</v>
      </c>
      <c r="N81">
        <v>0.08275399999999999</v>
      </c>
      <c r="O81">
        <v>0.020839</v>
      </c>
      <c r="P81">
        <v>0.09732099999999999</v>
      </c>
      <c r="Q81">
        <v>0.038101</v>
      </c>
      <c r="W81" s="2">
        <v>44335</v>
      </c>
      <c r="X81">
        <v>0.17132</v>
      </c>
      <c r="Y81">
        <v>0.1137</v>
      </c>
      <c r="Z81">
        <v>0.12405</v>
      </c>
      <c r="AA81">
        <v>0.10766</v>
      </c>
      <c r="AB81">
        <v>0.03898</v>
      </c>
      <c r="AC81">
        <v>0.08346000000000001</v>
      </c>
      <c r="AD81">
        <v>0.10343</v>
      </c>
      <c r="AE81">
        <v>0.06472</v>
      </c>
      <c r="AF81">
        <v>0.04765</v>
      </c>
      <c r="AG81">
        <v>0.1101</v>
      </c>
      <c r="AH81">
        <v>0.03492</v>
      </c>
      <c r="AN81" s="2">
        <v>44335</v>
      </c>
      <c r="AO81">
        <v>0.2391974097982377</v>
      </c>
      <c r="AP81">
        <v>80.23425745425723</v>
      </c>
      <c r="AQ81">
        <v>1.891494630800371</v>
      </c>
      <c r="AR81">
        <v>0.1076438517472231</v>
      </c>
      <c r="AS81">
        <v>0.006354876979548266</v>
      </c>
      <c r="AU81">
        <v>5.567993960357256</v>
      </c>
      <c r="AV81">
        <v>0.08073177820682942</v>
      </c>
      <c r="AW81">
        <v>4.993553068012674</v>
      </c>
      <c r="AX81">
        <v>15.48677845601631</v>
      </c>
      <c r="AY81">
        <v>3.146552385793377</v>
      </c>
      <c r="AZ81">
        <v>5.245412954913744</v>
      </c>
    </row>
    <row r="82" spans="1:52">
      <c r="A82" s="2">
        <v>44336</v>
      </c>
      <c r="B82">
        <v>1310.865512918381</v>
      </c>
      <c r="C82">
        <v>-0.2768941128504723</v>
      </c>
      <c r="F82" s="2">
        <v>44336</v>
      </c>
      <c r="G82">
        <v>0.14999895000735</v>
      </c>
      <c r="H82">
        <v>0.14999895000735</v>
      </c>
      <c r="I82">
        <v>0.1215051494639538</v>
      </c>
      <c r="J82">
        <v>0.1144351989536073</v>
      </c>
      <c r="K82">
        <v>0.03271077102460283</v>
      </c>
      <c r="L82">
        <v>0.07572546992171054</v>
      </c>
      <c r="M82">
        <v>0.1181801727387908</v>
      </c>
      <c r="N82">
        <v>0.08293541945206384</v>
      </c>
      <c r="O82">
        <v>0.02314183800713395</v>
      </c>
      <c r="P82">
        <v>0.08681339230625387</v>
      </c>
      <c r="Q82">
        <v>0.04455468811718318</v>
      </c>
      <c r="W82" s="2">
        <v>44336</v>
      </c>
      <c r="X82">
        <v>0.27006</v>
      </c>
      <c r="Y82">
        <v>0.08749999999999999</v>
      </c>
      <c r="Z82">
        <v>0.05887</v>
      </c>
      <c r="AA82">
        <v>0.09071</v>
      </c>
      <c r="AB82">
        <v>0.06687</v>
      </c>
      <c r="AC82">
        <v>0.08526</v>
      </c>
      <c r="AD82">
        <v>0.08641</v>
      </c>
      <c r="AE82">
        <v>0.06095</v>
      </c>
      <c r="AF82">
        <v>0.05045</v>
      </c>
      <c r="AG82">
        <v>0.10503</v>
      </c>
      <c r="AH82">
        <v>0.03789</v>
      </c>
      <c r="AN82" s="2">
        <v>44336</v>
      </c>
      <c r="AO82">
        <v>0.2513956980773384</v>
      </c>
      <c r="AP82">
        <v>103.8402109769087</v>
      </c>
      <c r="AQ82">
        <v>2.40573793661675</v>
      </c>
      <c r="AR82">
        <v>0.120285723920726</v>
      </c>
      <c r="AS82">
        <v>0.005223572984206276</v>
      </c>
      <c r="AU82">
        <v>5.865661413139687</v>
      </c>
      <c r="AV82">
        <v>0.07754294306447651</v>
      </c>
      <c r="AW82">
        <v>5.366430229081893</v>
      </c>
      <c r="AX82">
        <v>17.50566791787566</v>
      </c>
      <c r="AY82">
        <v>3.137637042966989</v>
      </c>
      <c r="AZ82">
        <v>4.05934205922536</v>
      </c>
    </row>
    <row r="83" spans="1:52">
      <c r="A83" s="2">
        <v>44337</v>
      </c>
      <c r="B83">
        <v>1457.768738631202</v>
      </c>
      <c r="C83">
        <v>0.1120658254146678</v>
      </c>
      <c r="F83" s="2">
        <v>44337</v>
      </c>
      <c r="G83">
        <v>0.15</v>
      </c>
      <c r="H83">
        <v>0.107032</v>
      </c>
      <c r="I83">
        <v>0.08752450000000002</v>
      </c>
      <c r="J83">
        <v>0.070023</v>
      </c>
      <c r="K83">
        <v>0.06906250000000001</v>
      </c>
      <c r="L83">
        <v>0.08947950000000002</v>
      </c>
      <c r="M83">
        <v>0.131988</v>
      </c>
      <c r="N83">
        <v>0.09842150000000001</v>
      </c>
      <c r="O83">
        <v>0.0525895</v>
      </c>
      <c r="P83">
        <v>0.1045075</v>
      </c>
      <c r="Q83">
        <v>0.039372</v>
      </c>
      <c r="W83" s="2">
        <v>44337</v>
      </c>
      <c r="X83">
        <v>0.26852</v>
      </c>
      <c r="Y83">
        <v>0.08567</v>
      </c>
      <c r="Z83">
        <v>0.05927</v>
      </c>
      <c r="AA83">
        <v>0.09059</v>
      </c>
      <c r="AB83">
        <v>0.06759999999999999</v>
      </c>
      <c r="AC83">
        <v>0.08671</v>
      </c>
      <c r="AD83">
        <v>0.08756</v>
      </c>
      <c r="AE83">
        <v>0.06179</v>
      </c>
      <c r="AF83">
        <v>0.05148</v>
      </c>
      <c r="AG83">
        <v>0.10229</v>
      </c>
      <c r="AH83">
        <v>0.03854</v>
      </c>
      <c r="AN83" s="2">
        <v>44337</v>
      </c>
      <c r="AO83">
        <v>0.305028855543283</v>
      </c>
      <c r="AP83">
        <v>70.56001666344208</v>
      </c>
      <c r="AQ83">
        <v>2.283788381125578</v>
      </c>
      <c r="AR83">
        <v>0.2562934769946482</v>
      </c>
      <c r="AS83">
        <v>0.00535952242642555</v>
      </c>
      <c r="AU83">
        <v>6.626546823142725</v>
      </c>
      <c r="AV83">
        <v>0.05616706475456004</v>
      </c>
      <c r="AW83">
        <v>3.344088872781189</v>
      </c>
      <c r="AX83">
        <v>41.51293763064412</v>
      </c>
      <c r="AY83">
        <v>3.382805205334411</v>
      </c>
      <c r="AZ83">
        <v>4.927174159406886</v>
      </c>
    </row>
    <row r="84" spans="1:52">
      <c r="A84" s="2">
        <v>44338</v>
      </c>
      <c r="B84">
        <v>1233.155921954205</v>
      </c>
      <c r="C84">
        <v>-0.1540798692719264</v>
      </c>
      <c r="F84" s="2">
        <v>44338</v>
      </c>
      <c r="G84">
        <v>0.1499987250108374</v>
      </c>
      <c r="H84">
        <v>0.1114170529550499</v>
      </c>
      <c r="I84">
        <v>0.08815275070161904</v>
      </c>
      <c r="J84">
        <v>0.06971640741053702</v>
      </c>
      <c r="K84">
        <v>0.06782942344990069</v>
      </c>
      <c r="L84">
        <v>0.08856074723364853</v>
      </c>
      <c r="M84">
        <v>0.1286719062887965</v>
      </c>
      <c r="N84">
        <v>0.09686517664599853</v>
      </c>
      <c r="O84">
        <v>0.05270805198155816</v>
      </c>
      <c r="P84">
        <v>0.1070140903802318</v>
      </c>
      <c r="Q84">
        <v>0.03906566794182249</v>
      </c>
      <c r="W84" s="2">
        <v>44338</v>
      </c>
      <c r="X84">
        <v>0.27786</v>
      </c>
      <c r="Y84">
        <v>0.08516</v>
      </c>
      <c r="Z84">
        <v>0.05853</v>
      </c>
      <c r="AA84">
        <v>0.09354999999999999</v>
      </c>
      <c r="AB84">
        <v>0.06553</v>
      </c>
      <c r="AC84">
        <v>0.08474</v>
      </c>
      <c r="AD84">
        <v>0.08309</v>
      </c>
      <c r="AE84">
        <v>0.05951</v>
      </c>
      <c r="AF84">
        <v>0.05092</v>
      </c>
      <c r="AG84">
        <v>0.10338</v>
      </c>
      <c r="AH84">
        <v>0.03774</v>
      </c>
      <c r="AN84" s="2">
        <v>44338</v>
      </c>
      <c r="AO84">
        <v>0.322771811949088</v>
      </c>
      <c r="AP84">
        <v>70.50014842647232</v>
      </c>
      <c r="AQ84">
        <v>2.224629847259077</v>
      </c>
      <c r="AR84">
        <v>0.2594279507263645</v>
      </c>
      <c r="AS84">
        <v>0.004975794064138922</v>
      </c>
      <c r="AU84">
        <v>6.563735807768066</v>
      </c>
      <c r="AV84">
        <v>0.05691610913875886</v>
      </c>
      <c r="AW84">
        <v>3.389335976351999</v>
      </c>
      <c r="AX84">
        <v>43.16736540297788</v>
      </c>
      <c r="AY84">
        <v>3.441873464976104</v>
      </c>
      <c r="AZ84">
        <v>5.024358769469929</v>
      </c>
    </row>
    <row r="85" spans="1:52">
      <c r="A85" s="2">
        <v>44339</v>
      </c>
      <c r="B85">
        <v>1144.446237979791</v>
      </c>
      <c r="C85">
        <v>-0.07193711873339959</v>
      </c>
      <c r="F85" s="2">
        <v>44339</v>
      </c>
      <c r="G85">
        <v>0.1499974500433493</v>
      </c>
      <c r="H85">
        <v>0.1128525815061144</v>
      </c>
      <c r="I85">
        <v>0.0890784856657437</v>
      </c>
      <c r="J85">
        <v>0.07190027769527918</v>
      </c>
      <c r="K85">
        <v>0.06743785355648954</v>
      </c>
      <c r="L85">
        <v>0.08988597193847704</v>
      </c>
      <c r="M85">
        <v>0.1276593297913935</v>
      </c>
      <c r="N85">
        <v>0.09965230591079952</v>
      </c>
      <c r="O85">
        <v>0.05042964269607417</v>
      </c>
      <c r="P85">
        <v>0.1022107624170389</v>
      </c>
      <c r="Q85">
        <v>0.03889533877924076</v>
      </c>
      <c r="W85" s="2">
        <v>44339</v>
      </c>
      <c r="X85">
        <v>0.28258</v>
      </c>
      <c r="Y85">
        <v>0.08549</v>
      </c>
      <c r="Z85">
        <v>0.06046</v>
      </c>
      <c r="AA85">
        <v>0.0949</v>
      </c>
      <c r="AB85">
        <v>0.06472</v>
      </c>
      <c r="AC85">
        <v>0.08550000000000001</v>
      </c>
      <c r="AD85">
        <v>0.08186</v>
      </c>
      <c r="AE85">
        <v>0.06067</v>
      </c>
      <c r="AF85">
        <v>0.0484</v>
      </c>
      <c r="AG85">
        <v>0.09809</v>
      </c>
      <c r="AH85">
        <v>0.03733</v>
      </c>
      <c r="AN85" s="2">
        <v>44339</v>
      </c>
      <c r="AO85">
        <v>0.335855840153202</v>
      </c>
      <c r="AP85">
        <v>68.86749172141963</v>
      </c>
      <c r="AQ85">
        <v>2.34888221977313</v>
      </c>
      <c r="AR85">
        <v>0.254310124371967</v>
      </c>
      <c r="AS85">
        <v>0.004560266265078699</v>
      </c>
      <c r="AU85">
        <v>6.592571596416456</v>
      </c>
      <c r="AV85">
        <v>0.05564950183166765</v>
      </c>
      <c r="AW85">
        <v>3.499801108725542</v>
      </c>
      <c r="AX85">
        <v>48.23282756657683</v>
      </c>
      <c r="AY85">
        <v>3.674670079809094</v>
      </c>
      <c r="AZ85">
        <v>4.989080781312424</v>
      </c>
    </row>
    <row r="86" spans="1:52">
      <c r="A86" s="2">
        <v>44340</v>
      </c>
      <c r="B86">
        <v>985.9510527273667</v>
      </c>
      <c r="C86">
        <v>-0.1384907215320172</v>
      </c>
      <c r="F86" s="2">
        <v>44340</v>
      </c>
      <c r="G86">
        <v>0.15</v>
      </c>
      <c r="H86">
        <v>0.112846</v>
      </c>
      <c r="I86">
        <v>0.08936050000000001</v>
      </c>
      <c r="J86">
        <v>0.07328700000000002</v>
      </c>
      <c r="K86">
        <v>0.06806800000000002</v>
      </c>
      <c r="L86">
        <v>0.08945400000000001</v>
      </c>
      <c r="M86">
        <v>0.125885</v>
      </c>
      <c r="N86">
        <v>0.101541</v>
      </c>
      <c r="O86">
        <v>0.05142500000000001</v>
      </c>
      <c r="P86">
        <v>0.09912700000000002</v>
      </c>
      <c r="Q86">
        <v>0.03900650000000001</v>
      </c>
      <c r="W86" s="2">
        <v>44340</v>
      </c>
      <c r="X86">
        <v>0.28473</v>
      </c>
      <c r="Y86">
        <v>0.08594</v>
      </c>
      <c r="Z86">
        <v>0.0612</v>
      </c>
      <c r="AA86">
        <v>0.09422999999999999</v>
      </c>
      <c r="AB86">
        <v>0.06546</v>
      </c>
      <c r="AC86">
        <v>0.08508</v>
      </c>
      <c r="AD86">
        <v>0.07971</v>
      </c>
      <c r="AE86">
        <v>0.06138</v>
      </c>
      <c r="AF86">
        <v>0.04945</v>
      </c>
      <c r="AG86">
        <v>0.09532</v>
      </c>
      <c r="AH86">
        <v>0.03751</v>
      </c>
      <c r="AN86" s="2">
        <v>44340</v>
      </c>
      <c r="AO86">
        <v>0.3410530290095342</v>
      </c>
      <c r="AP86">
        <v>66.46071728730803</v>
      </c>
      <c r="AQ86">
        <v>2.443101865777055</v>
      </c>
      <c r="AR86">
        <v>0.2565841428753725</v>
      </c>
      <c r="AS86">
        <v>0.004252941180378465</v>
      </c>
      <c r="AU86">
        <v>6.914693327455797</v>
      </c>
      <c r="AV86">
        <v>0.05284038412903858</v>
      </c>
      <c r="AW86">
        <v>3.600920649509928</v>
      </c>
      <c r="AX86">
        <v>46.02720564018831</v>
      </c>
      <c r="AY86">
        <v>3.954961950417594</v>
      </c>
      <c r="AZ86">
        <v>5.230837962907736</v>
      </c>
    </row>
    <row r="87" spans="1:52">
      <c r="A87" s="2">
        <v>44341</v>
      </c>
      <c r="B87">
        <v>1254.040104512445</v>
      </c>
      <c r="C87">
        <v>0.2719090882285506</v>
      </c>
      <c r="F87" s="2">
        <v>44341</v>
      </c>
      <c r="G87">
        <v>0.15</v>
      </c>
      <c r="H87">
        <v>0.106675</v>
      </c>
      <c r="I87">
        <v>0.100708</v>
      </c>
      <c r="J87">
        <v>0.06754100000000002</v>
      </c>
      <c r="K87">
        <v>0.07072000000000001</v>
      </c>
      <c r="L87">
        <v>0.08514450000000001</v>
      </c>
      <c r="M87">
        <v>0.1204875</v>
      </c>
      <c r="N87">
        <v>0.106437</v>
      </c>
      <c r="O87">
        <v>0.05055800000000001</v>
      </c>
      <c r="P87">
        <v>0.09769900000000001</v>
      </c>
      <c r="Q87">
        <v>0.04403000000000001</v>
      </c>
      <c r="W87" s="2">
        <v>44341</v>
      </c>
      <c r="X87">
        <v>0.2566</v>
      </c>
      <c r="Y87">
        <v>0.09116</v>
      </c>
      <c r="Z87">
        <v>0.0553</v>
      </c>
      <c r="AA87">
        <v>0.08735</v>
      </c>
      <c r="AB87">
        <v>0.06809999999999999</v>
      </c>
      <c r="AC87">
        <v>0.08298999999999999</v>
      </c>
      <c r="AD87">
        <v>0.09866</v>
      </c>
      <c r="AE87">
        <v>0.07442</v>
      </c>
      <c r="AF87">
        <v>0.04763</v>
      </c>
      <c r="AG87">
        <v>0.09793</v>
      </c>
      <c r="AH87">
        <v>0.03985</v>
      </c>
      <c r="AN87" s="2">
        <v>44341</v>
      </c>
      <c r="AO87">
        <v>0.3476167268431989</v>
      </c>
      <c r="AP87">
        <v>82.1036402785616</v>
      </c>
      <c r="AQ87">
        <v>2.85928796520387</v>
      </c>
      <c r="AR87">
        <v>0.2581299367768504</v>
      </c>
      <c r="AS87">
        <v>0.004869376741497713</v>
      </c>
      <c r="AU87">
        <v>6.570047033464963</v>
      </c>
      <c r="AV87">
        <v>0.05093912670866908</v>
      </c>
      <c r="AW87">
        <v>3.259837747345422</v>
      </c>
      <c r="AX87">
        <v>37.23200550232242</v>
      </c>
      <c r="AY87">
        <v>3.954105737100621</v>
      </c>
      <c r="AZ87">
        <v>4.339557643950922</v>
      </c>
    </row>
    <row r="88" spans="1:52">
      <c r="A88" s="2">
        <v>44342</v>
      </c>
      <c r="B88">
        <v>1260.045347677628</v>
      </c>
      <c r="C88">
        <v>0.004788716998423537</v>
      </c>
      <c r="F88" s="2">
        <v>44342</v>
      </c>
      <c r="G88">
        <v>0.1500012750108376</v>
      </c>
      <c r="H88">
        <v>0.1072454115859985</v>
      </c>
      <c r="I88">
        <v>0.100734356242028</v>
      </c>
      <c r="J88">
        <v>0.06746507345312434</v>
      </c>
      <c r="K88">
        <v>0.07050809931884421</v>
      </c>
      <c r="L88">
        <v>0.08525572467365972</v>
      </c>
      <c r="M88">
        <v>0.1204120235021998</v>
      </c>
      <c r="N88">
        <v>0.1068459081902196</v>
      </c>
      <c r="O88">
        <v>0.05037992822938994</v>
      </c>
      <c r="P88">
        <v>0.09717282596902073</v>
      </c>
      <c r="Q88">
        <v>0.0439793738246775</v>
      </c>
      <c r="W88" s="2">
        <v>44342</v>
      </c>
      <c r="X88">
        <v>0.2557</v>
      </c>
      <c r="Y88">
        <v>0.09121</v>
      </c>
      <c r="Z88">
        <v>0.05536</v>
      </c>
      <c r="AA88">
        <v>0.08799999999999999</v>
      </c>
      <c r="AB88">
        <v>0.06802</v>
      </c>
      <c r="AC88">
        <v>0.08316</v>
      </c>
      <c r="AD88">
        <v>0.0988</v>
      </c>
      <c r="AE88">
        <v>0.0746</v>
      </c>
      <c r="AF88">
        <v>0.04757</v>
      </c>
      <c r="AG88">
        <v>0.09775</v>
      </c>
      <c r="AH88">
        <v>0.03983</v>
      </c>
      <c r="AN88" s="2">
        <v>44342</v>
      </c>
      <c r="AO88">
        <v>0.359369394671967</v>
      </c>
      <c r="AP88">
        <v>81.79439963928023</v>
      </c>
      <c r="AQ88">
        <v>2.834923977698269</v>
      </c>
      <c r="AR88">
        <v>0.2592327097093809</v>
      </c>
      <c r="AS88">
        <v>0.004938843463524564</v>
      </c>
      <c r="AU88">
        <v>6.879411746309144</v>
      </c>
      <c r="AV88">
        <v>0.050113018049873</v>
      </c>
      <c r="AW88">
        <v>3.103703891318799</v>
      </c>
      <c r="AX88">
        <v>33.22343638595284</v>
      </c>
      <c r="AY88">
        <v>4.061670753874607</v>
      </c>
      <c r="AZ88">
        <v>4.254963413067484</v>
      </c>
    </row>
    <row r="89" spans="1:52">
      <c r="A89" s="2">
        <v>44343</v>
      </c>
      <c r="B89">
        <v>1397.477578318328</v>
      </c>
      <c r="C89">
        <v>0.1090692734940046</v>
      </c>
      <c r="F89" s="2">
        <v>44343</v>
      </c>
      <c r="G89">
        <v>0.1500025500433508</v>
      </c>
      <c r="H89">
        <v>0.1077988325801539</v>
      </c>
      <c r="I89">
        <v>0.09496361438144447</v>
      </c>
      <c r="J89">
        <v>0.06403158853700512</v>
      </c>
      <c r="K89">
        <v>0.07186872176827007</v>
      </c>
      <c r="L89">
        <v>0.08771299112084906</v>
      </c>
      <c r="M89">
        <v>0.1192825278029727</v>
      </c>
      <c r="N89">
        <v>0.1083513419728135</v>
      </c>
      <c r="O89">
        <v>0.05185088146498491</v>
      </c>
      <c r="P89">
        <v>0.1019847337404736</v>
      </c>
      <c r="Q89">
        <v>0.04215221658768199</v>
      </c>
      <c r="W89" s="2">
        <v>44343</v>
      </c>
      <c r="X89">
        <v>0.25668</v>
      </c>
      <c r="Y89">
        <v>0.08964</v>
      </c>
      <c r="Z89">
        <v>0.05278</v>
      </c>
      <c r="AA89">
        <v>0.08885999999999999</v>
      </c>
      <c r="AB89">
        <v>0.06784</v>
      </c>
      <c r="AC89">
        <v>0.08549</v>
      </c>
      <c r="AD89">
        <v>0.09833</v>
      </c>
      <c r="AE89">
        <v>0.07539999999999999</v>
      </c>
      <c r="AF89">
        <v>0.04894</v>
      </c>
      <c r="AG89">
        <v>0.09626</v>
      </c>
      <c r="AH89">
        <v>0.03979</v>
      </c>
      <c r="AN89" s="2">
        <v>44343</v>
      </c>
      <c r="AO89">
        <v>0.3718146845221945</v>
      </c>
      <c r="AP89">
        <v>75.49287803233472</v>
      </c>
      <c r="AQ89">
        <v>2.846366407628918</v>
      </c>
      <c r="AR89">
        <v>0.2661328137201721</v>
      </c>
      <c r="AS89">
        <v>0.005348283072573662</v>
      </c>
      <c r="AU89">
        <v>6.820839886746097</v>
      </c>
      <c r="AV89">
        <v>0.05251348200023007</v>
      </c>
      <c r="AW89">
        <v>2.66930423756585</v>
      </c>
      <c r="AX89">
        <v>32.6644501576152</v>
      </c>
      <c r="AY89">
        <v>4.027824147104749</v>
      </c>
      <c r="AZ89">
        <v>4.218569708400069</v>
      </c>
    </row>
    <row r="90" spans="1:52">
      <c r="A90" s="2">
        <v>44344</v>
      </c>
      <c r="B90">
        <v>1335.805147451339</v>
      </c>
      <c r="C90">
        <v>-0.04413124891864295</v>
      </c>
      <c r="F90" s="2">
        <v>44344</v>
      </c>
      <c r="G90">
        <v>0.1499987250108374</v>
      </c>
      <c r="H90">
        <v>0.1085270775198411</v>
      </c>
      <c r="I90">
        <v>0.09995915034722205</v>
      </c>
      <c r="J90">
        <v>0.0641064550951317</v>
      </c>
      <c r="K90">
        <v>0.07086389765686993</v>
      </c>
      <c r="L90">
        <v>0.08726875821555519</v>
      </c>
      <c r="M90">
        <v>0.120027479766422</v>
      </c>
      <c r="N90">
        <v>0.1064190954376888</v>
      </c>
      <c r="O90">
        <v>0.05168806065148447</v>
      </c>
      <c r="P90">
        <v>0.09707767483976387</v>
      </c>
      <c r="Q90">
        <v>0.0440636254591836</v>
      </c>
      <c r="W90" s="2">
        <v>44344</v>
      </c>
      <c r="X90">
        <v>0.25794</v>
      </c>
      <c r="Y90">
        <v>0.08993</v>
      </c>
      <c r="Z90">
        <v>0.05295</v>
      </c>
      <c r="AA90">
        <v>0.08964999999999999</v>
      </c>
      <c r="AB90">
        <v>0.0674</v>
      </c>
      <c r="AC90">
        <v>0.08495</v>
      </c>
      <c r="AD90">
        <v>0.09915</v>
      </c>
      <c r="AE90">
        <v>0.07364999999999999</v>
      </c>
      <c r="AF90">
        <v>0.04847</v>
      </c>
      <c r="AG90">
        <v>0.09626</v>
      </c>
      <c r="AH90">
        <v>0.03964</v>
      </c>
      <c r="AN90" s="2">
        <v>44344</v>
      </c>
      <c r="AO90">
        <v>0.3808288778430383</v>
      </c>
      <c r="AP90">
        <v>80.88627408452386</v>
      </c>
      <c r="AQ90">
        <v>3.074913654800491</v>
      </c>
      <c r="AR90">
        <v>0.257371207907404</v>
      </c>
      <c r="AS90">
        <v>0.005202924171830108</v>
      </c>
      <c r="AU90">
        <v>6.700048074489841</v>
      </c>
      <c r="AV90">
        <v>0.05284927701142184</v>
      </c>
      <c r="AW90">
        <v>2.709818798473334</v>
      </c>
      <c r="AX90">
        <v>33.98207006941625</v>
      </c>
      <c r="AY90">
        <v>3.846774934982744</v>
      </c>
      <c r="AZ90">
        <v>4.097557807985882</v>
      </c>
    </row>
    <row r="91" spans="1:52">
      <c r="A91" s="2">
        <v>44345</v>
      </c>
      <c r="B91">
        <v>1190.578703655544</v>
      </c>
      <c r="C91">
        <v>-0.1087182843043247</v>
      </c>
      <c r="F91" s="2">
        <v>44345</v>
      </c>
      <c r="G91">
        <v>0.1499974500433493</v>
      </c>
      <c r="H91">
        <v>0.1072256771634882</v>
      </c>
      <c r="I91">
        <v>0.1006977881376017</v>
      </c>
      <c r="J91">
        <v>0.06460740167417155</v>
      </c>
      <c r="K91">
        <v>0.07101629272302371</v>
      </c>
      <c r="L91">
        <v>0.08777800777386785</v>
      </c>
      <c r="M91">
        <v>0.121318437586561</v>
      </c>
      <c r="N91">
        <v>0.1052452108314159</v>
      </c>
      <c r="O91">
        <v>0.0519851162530237</v>
      </c>
      <c r="P91">
        <v>0.09605686703326043</v>
      </c>
      <c r="Q91">
        <v>0.04407175078023674</v>
      </c>
      <c r="W91" s="2">
        <v>44345</v>
      </c>
      <c r="X91">
        <v>0.26295</v>
      </c>
      <c r="Y91">
        <v>0.0901</v>
      </c>
      <c r="Z91">
        <v>0.05318</v>
      </c>
      <c r="AA91">
        <v>0.08826000000000001</v>
      </c>
      <c r="AB91">
        <v>0.06698999999999999</v>
      </c>
      <c r="AC91">
        <v>0.08495</v>
      </c>
      <c r="AD91">
        <v>0.09986</v>
      </c>
      <c r="AE91">
        <v>0.07205</v>
      </c>
      <c r="AF91">
        <v>0.04824</v>
      </c>
      <c r="AG91">
        <v>0.09399</v>
      </c>
      <c r="AH91">
        <v>0.03943</v>
      </c>
      <c r="AN91" s="2">
        <v>44345</v>
      </c>
      <c r="AO91">
        <v>0.3924921066174194</v>
      </c>
      <c r="AP91">
        <v>79.36802588197683</v>
      </c>
      <c r="AQ91">
        <v>3.144540807799</v>
      </c>
      <c r="AR91">
        <v>0.2567606093166895</v>
      </c>
      <c r="AS91">
        <v>0.005016860539501417</v>
      </c>
      <c r="AU91">
        <v>6.764207459629974</v>
      </c>
      <c r="AV91">
        <v>0.0528549037501005</v>
      </c>
      <c r="AW91">
        <v>2.756771535999848</v>
      </c>
      <c r="AX91">
        <v>34.07418172024794</v>
      </c>
      <c r="AY91">
        <v>3.955764807462941</v>
      </c>
      <c r="AZ91">
        <v>4.037912900902761</v>
      </c>
    </row>
    <row r="92" spans="1:52">
      <c r="A92" s="2">
        <v>44346</v>
      </c>
      <c r="B92">
        <v>1117.980922901224</v>
      </c>
      <c r="C92">
        <v>-0.06097688504877208</v>
      </c>
      <c r="F92" s="2">
        <v>44346</v>
      </c>
      <c r="G92">
        <v>0.15</v>
      </c>
      <c r="H92">
        <v>0.107185</v>
      </c>
      <c r="I92">
        <v>0.1004785</v>
      </c>
      <c r="J92">
        <v>0.06428550000000001</v>
      </c>
      <c r="K92">
        <v>0.07112800000000001</v>
      </c>
      <c r="L92">
        <v>0.08749050000000001</v>
      </c>
      <c r="M92">
        <v>0.121363</v>
      </c>
      <c r="N92">
        <v>0.105366</v>
      </c>
      <c r="O92">
        <v>0.05204550000000002</v>
      </c>
      <c r="P92">
        <v>0.09629650000000002</v>
      </c>
      <c r="Q92">
        <v>0.04436150000000001</v>
      </c>
      <c r="W92" s="2">
        <v>44346</v>
      </c>
      <c r="X92">
        <v>0.26363</v>
      </c>
      <c r="Y92">
        <v>0.08973</v>
      </c>
      <c r="Z92">
        <v>0.05286</v>
      </c>
      <c r="AA92">
        <v>0.08813</v>
      </c>
      <c r="AB92">
        <v>0.06697</v>
      </c>
      <c r="AC92">
        <v>0.08491</v>
      </c>
      <c r="AD92">
        <v>0.09979</v>
      </c>
      <c r="AE92">
        <v>0.07215000000000001</v>
      </c>
      <c r="AF92">
        <v>0.0482</v>
      </c>
      <c r="AG92">
        <v>0.09402000000000001</v>
      </c>
      <c r="AH92">
        <v>0.03962</v>
      </c>
      <c r="AN92" s="2">
        <v>44346</v>
      </c>
      <c r="AO92">
        <v>0.3942031053165336</v>
      </c>
      <c r="AP92">
        <v>79.62918557283176</v>
      </c>
      <c r="AQ92">
        <v>3.067832530305564</v>
      </c>
      <c r="AR92">
        <v>0.2595257063248975</v>
      </c>
      <c r="AS92">
        <v>0.004835304096816639</v>
      </c>
      <c r="AU92">
        <v>6.825256481764848</v>
      </c>
      <c r="AV92">
        <v>0.05235395919559655</v>
      </c>
      <c r="AW92">
        <v>2.830969437045733</v>
      </c>
      <c r="AX92">
        <v>34.5498796739976</v>
      </c>
      <c r="AY92">
        <v>3.922300229600711</v>
      </c>
      <c r="AZ92">
        <v>4.218988702378658</v>
      </c>
    </row>
    <row r="93" spans="1:52">
      <c r="A93" s="2">
        <v>44347</v>
      </c>
      <c r="B93">
        <v>1186.36546089104</v>
      </c>
      <c r="C93">
        <v>0.06116789346669171</v>
      </c>
      <c r="F93" s="2">
        <v>44347</v>
      </c>
      <c r="G93">
        <v>0.1499989500073499</v>
      </c>
      <c r="H93">
        <v>0.1499989500073499</v>
      </c>
      <c r="I93">
        <v>0.06418955067314527</v>
      </c>
      <c r="J93">
        <v>0.1034032761770667</v>
      </c>
      <c r="K93">
        <v>0.06309755831709178</v>
      </c>
      <c r="L93">
        <v>0.108632239574323</v>
      </c>
      <c r="M93">
        <v>0.108653239427324</v>
      </c>
      <c r="N93">
        <v>0.0907123650134449</v>
      </c>
      <c r="O93">
        <v>0.04675267273129087</v>
      </c>
      <c r="P93">
        <v>0.08586839892120754</v>
      </c>
      <c r="Q93">
        <v>0.02869279915040594</v>
      </c>
      <c r="W93" s="2">
        <v>44347</v>
      </c>
      <c r="X93">
        <v>0.2871</v>
      </c>
      <c r="Y93">
        <v>0.06524000000000001</v>
      </c>
      <c r="Z93">
        <v>0.05171</v>
      </c>
      <c r="AA93">
        <v>0.17325</v>
      </c>
      <c r="AB93">
        <v>0.0659</v>
      </c>
      <c r="AC93">
        <v>0.06481000000000001</v>
      </c>
      <c r="AD93">
        <v>0.05495</v>
      </c>
      <c r="AE93">
        <v>0.07445</v>
      </c>
      <c r="AF93">
        <v>0.04508</v>
      </c>
      <c r="AG93">
        <v>0.08834</v>
      </c>
      <c r="AH93">
        <v>0.02917</v>
      </c>
      <c r="AN93" s="2">
        <v>44347</v>
      </c>
      <c r="AO93">
        <v>0.3312834079487362</v>
      </c>
      <c r="AP93">
        <v>48.40748398120558</v>
      </c>
      <c r="AQ93">
        <v>2.063089930179194</v>
      </c>
      <c r="AR93">
        <v>0.2296295662999988</v>
      </c>
      <c r="AS93">
        <v>0.004991381438955737</v>
      </c>
      <c r="AU93">
        <v>6.310622576613062</v>
      </c>
      <c r="AV93">
        <v>0.07440426216653664</v>
      </c>
      <c r="AW93">
        <v>4.559519968505846</v>
      </c>
      <c r="AX93">
        <v>30.04826855343807</v>
      </c>
      <c r="AY93">
        <v>3.561412830694393</v>
      </c>
      <c r="AZ93">
        <v>5.014709181975102</v>
      </c>
    </row>
    <row r="94" spans="1:52">
      <c r="A94" s="2">
        <v>44348</v>
      </c>
      <c r="B94">
        <v>1323.776899004921</v>
      </c>
      <c r="C94">
        <v>0.1158255551461154</v>
      </c>
      <c r="F94" s="2">
        <v>44348</v>
      </c>
      <c r="G94">
        <v>0.1499989500073499</v>
      </c>
      <c r="H94">
        <v>0.1499989500073499</v>
      </c>
      <c r="I94">
        <v>0.06445554881115831</v>
      </c>
      <c r="J94">
        <v>0.1007082950419347</v>
      </c>
      <c r="K94">
        <v>0.06402155184913705</v>
      </c>
      <c r="L94">
        <v>0.11081622428643</v>
      </c>
      <c r="M94">
        <v>0.107918244572288</v>
      </c>
      <c r="N94">
        <v>0.08892737750835741</v>
      </c>
      <c r="O94">
        <v>0.04790066469534713</v>
      </c>
      <c r="P94">
        <v>0.08623239637322537</v>
      </c>
      <c r="Q94">
        <v>0.02902179684742206</v>
      </c>
      <c r="W94" s="2">
        <v>44348</v>
      </c>
      <c r="X94">
        <v>0.32891</v>
      </c>
      <c r="Y94">
        <v>0.05478</v>
      </c>
      <c r="Z94">
        <v>0.04694</v>
      </c>
      <c r="AA94">
        <v>0.14361</v>
      </c>
      <c r="AB94">
        <v>0.06641</v>
      </c>
      <c r="AC94">
        <v>0.07870000000000001</v>
      </c>
      <c r="AD94">
        <v>0.05061</v>
      </c>
      <c r="AE94">
        <v>0.07228</v>
      </c>
      <c r="AF94">
        <v>0.04541</v>
      </c>
      <c r="AG94">
        <v>0.08767999999999999</v>
      </c>
      <c r="AH94">
        <v>0.02467</v>
      </c>
      <c r="AN94" s="2">
        <v>44348</v>
      </c>
      <c r="AO94">
        <v>0.3074962462948764</v>
      </c>
      <c r="AP94">
        <v>48.97547551800431</v>
      </c>
      <c r="AQ94">
        <v>2.125123045835792</v>
      </c>
      <c r="AR94">
        <v>0.2396900780674661</v>
      </c>
      <c r="AS94">
        <v>0.005321611194034974</v>
      </c>
      <c r="AU94">
        <v>6.133882307753292</v>
      </c>
      <c r="AV94">
        <v>0.07356404910089381</v>
      </c>
      <c r="AW94">
        <v>4.180711192602653</v>
      </c>
      <c r="AX94">
        <v>33.69248426750476</v>
      </c>
      <c r="AY94">
        <v>3.495376738137591</v>
      </c>
      <c r="AZ94">
        <v>5.196820222974617</v>
      </c>
    </row>
    <row r="95" spans="1:52">
      <c r="A95" s="2">
        <v>44349</v>
      </c>
      <c r="B95">
        <v>1292.972954234277</v>
      </c>
      <c r="C95">
        <v>-0.02326974038737184</v>
      </c>
      <c r="F95" s="2">
        <v>44349</v>
      </c>
      <c r="G95">
        <v>0.15</v>
      </c>
      <c r="H95">
        <v>0.104006</v>
      </c>
      <c r="I95">
        <v>0.1024505</v>
      </c>
      <c r="J95">
        <v>0.061506</v>
      </c>
      <c r="K95">
        <v>0.07327850000000001</v>
      </c>
      <c r="L95">
        <v>0.09302400000000001</v>
      </c>
      <c r="M95">
        <v>0.118779</v>
      </c>
      <c r="N95">
        <v>0.101694</v>
      </c>
      <c r="O95">
        <v>0.05317600000000001</v>
      </c>
      <c r="P95">
        <v>0.097223</v>
      </c>
      <c r="Q95">
        <v>0.04486300000000001</v>
      </c>
      <c r="W95" s="2">
        <v>44349</v>
      </c>
      <c r="X95">
        <v>0.26077</v>
      </c>
      <c r="Y95">
        <v>0.09125</v>
      </c>
      <c r="Z95">
        <v>0.05097</v>
      </c>
      <c r="AA95">
        <v>0.0862</v>
      </c>
      <c r="AB95">
        <v>0.06886</v>
      </c>
      <c r="AC95">
        <v>0.09048</v>
      </c>
      <c r="AD95">
        <v>0.09845</v>
      </c>
      <c r="AE95">
        <v>0.06957000000000001</v>
      </c>
      <c r="AF95">
        <v>0.04899</v>
      </c>
      <c r="AG95">
        <v>0.0945</v>
      </c>
      <c r="AH95">
        <v>0.03996</v>
      </c>
      <c r="AN95" s="2">
        <v>44349</v>
      </c>
      <c r="AO95">
        <v>0.3531617576924544</v>
      </c>
      <c r="AP95">
        <v>76.19831494293101</v>
      </c>
      <c r="AQ95">
        <v>3.262801141088297</v>
      </c>
      <c r="AR95">
        <v>0.2621281179027664</v>
      </c>
      <c r="AS95">
        <v>0.005290197834582723</v>
      </c>
      <c r="AU95">
        <v>6.717748442114843</v>
      </c>
      <c r="AV95">
        <v>0.05120587381016845</v>
      </c>
      <c r="AW95">
        <v>2.58677993173866</v>
      </c>
      <c r="AX95">
        <v>37.7733579413356</v>
      </c>
      <c r="AY95">
        <v>4.060453609605895</v>
      </c>
      <c r="AZ95">
        <v>4.399243347082694</v>
      </c>
    </row>
    <row r="96" spans="1:52">
      <c r="A96" s="2">
        <v>44350</v>
      </c>
      <c r="B96">
        <v>1359.794315045917</v>
      </c>
      <c r="C96">
        <v>0.05168040104227334</v>
      </c>
      <c r="F96" s="2">
        <v>44350</v>
      </c>
      <c r="G96">
        <v>0.15</v>
      </c>
      <c r="H96">
        <v>0.1067005</v>
      </c>
      <c r="I96">
        <v>0.09864249999999999</v>
      </c>
      <c r="J96">
        <v>0.061795</v>
      </c>
      <c r="K96">
        <v>0.0738395</v>
      </c>
      <c r="L96">
        <v>0.0928795</v>
      </c>
      <c r="M96">
        <v>0.1167475</v>
      </c>
      <c r="N96">
        <v>0.1009715</v>
      </c>
      <c r="O96">
        <v>0.052683</v>
      </c>
      <c r="P96">
        <v>0.1027055</v>
      </c>
      <c r="Q96">
        <v>0.0430355</v>
      </c>
      <c r="W96" s="2">
        <v>44350</v>
      </c>
      <c r="X96">
        <v>0.26171</v>
      </c>
      <c r="Y96">
        <v>0.0911</v>
      </c>
      <c r="Z96">
        <v>0.05125</v>
      </c>
      <c r="AA96">
        <v>0.08849</v>
      </c>
      <c r="AB96">
        <v>0.06819</v>
      </c>
      <c r="AC96">
        <v>0.09021</v>
      </c>
      <c r="AD96">
        <v>0.09683</v>
      </c>
      <c r="AE96">
        <v>0.06895999999999999</v>
      </c>
      <c r="AF96">
        <v>0.04865</v>
      </c>
      <c r="AG96">
        <v>0.09485</v>
      </c>
      <c r="AH96">
        <v>0.03974</v>
      </c>
      <c r="AN96" s="2">
        <v>44350</v>
      </c>
      <c r="AO96">
        <v>0.3556613367007277</v>
      </c>
      <c r="AP96">
        <v>76.30758621430844</v>
      </c>
      <c r="AQ96">
        <v>3.126033947372989</v>
      </c>
      <c r="AR96">
        <v>0.2489330120773472</v>
      </c>
      <c r="AS96">
        <v>0.005419024893115737</v>
      </c>
      <c r="AU96">
        <v>6.071312671190872</v>
      </c>
      <c r="AV96">
        <v>0.05347666203839877</v>
      </c>
      <c r="AW96">
        <v>2.72834204750483</v>
      </c>
      <c r="AX96">
        <v>39.75777628321216</v>
      </c>
      <c r="AY96">
        <v>4.077225440667696</v>
      </c>
      <c r="AZ96">
        <v>4.557210828453294</v>
      </c>
    </row>
    <row r="97" spans="1:52">
      <c r="A97" s="2">
        <v>44351</v>
      </c>
      <c r="B97">
        <v>1435.97932643099</v>
      </c>
      <c r="C97">
        <v>0.05602686416768887</v>
      </c>
      <c r="F97" s="2">
        <v>44351</v>
      </c>
      <c r="G97">
        <v>0.15</v>
      </c>
      <c r="H97">
        <v>0.15</v>
      </c>
      <c r="I97">
        <v>0.064946</v>
      </c>
      <c r="J97">
        <v>0.09841999999999999</v>
      </c>
      <c r="K97">
        <v>0.06321</v>
      </c>
      <c r="L97">
        <v>0.112014</v>
      </c>
      <c r="M97">
        <v>0.108633</v>
      </c>
      <c r="N97">
        <v>0.09320499999999998</v>
      </c>
      <c r="O97">
        <v>0.047173</v>
      </c>
      <c r="P97">
        <v>0.08401399999999999</v>
      </c>
      <c r="Q97">
        <v>0.028385</v>
      </c>
      <c r="W97" s="2">
        <v>44351</v>
      </c>
      <c r="X97">
        <v>0.32736</v>
      </c>
      <c r="Y97">
        <v>0.05505</v>
      </c>
      <c r="Z97">
        <v>0.04529</v>
      </c>
      <c r="AA97">
        <v>0.14541</v>
      </c>
      <c r="AB97">
        <v>0.06607</v>
      </c>
      <c r="AC97">
        <v>0.07888000000000001</v>
      </c>
      <c r="AD97">
        <v>0.08399</v>
      </c>
      <c r="AE97">
        <v>0.04289</v>
      </c>
      <c r="AF97">
        <v>0.04483</v>
      </c>
      <c r="AG97">
        <v>0.08617</v>
      </c>
      <c r="AH97">
        <v>0.02406</v>
      </c>
      <c r="AN97" s="2">
        <v>44351</v>
      </c>
      <c r="AO97">
        <v>0.3358672445316879</v>
      </c>
      <c r="AP97">
        <v>50.60684027336545</v>
      </c>
      <c r="AQ97">
        <v>2.006423085199395</v>
      </c>
      <c r="AR97">
        <v>0.2120735787942159</v>
      </c>
      <c r="AS97">
        <v>0.005500410409353172</v>
      </c>
      <c r="AU97">
        <v>5.759409002443617</v>
      </c>
      <c r="AV97">
        <v>0.07535045957682272</v>
      </c>
      <c r="AW97">
        <v>4.382422683072655</v>
      </c>
      <c r="AX97">
        <v>37.02023872067003</v>
      </c>
      <c r="AY97">
        <v>3.02384682289267</v>
      </c>
      <c r="AZ97">
        <v>5.622732684224833</v>
      </c>
    </row>
    <row r="98" spans="1:52">
      <c r="A98" s="2">
        <v>44352</v>
      </c>
      <c r="B98">
        <v>1331.890502057961</v>
      </c>
      <c r="C98">
        <v>-0.07248629730048639</v>
      </c>
      <c r="F98" s="2">
        <v>44352</v>
      </c>
      <c r="G98">
        <v>0.1499979000293996</v>
      </c>
      <c r="H98">
        <v>0.1499979000293996</v>
      </c>
      <c r="I98">
        <v>0.06409110272456185</v>
      </c>
      <c r="J98">
        <v>0.09533166535668501</v>
      </c>
      <c r="K98">
        <v>0.06320911507238899</v>
      </c>
      <c r="L98">
        <v>0.1117674352559064</v>
      </c>
      <c r="M98">
        <v>0.107770491213123</v>
      </c>
      <c r="N98">
        <v>0.09790062939118853</v>
      </c>
      <c r="O98">
        <v>0.046969342429206</v>
      </c>
      <c r="P98">
        <v>0.08487381176663526</v>
      </c>
      <c r="Q98">
        <v>0.02809060673150576</v>
      </c>
      <c r="W98" s="2">
        <v>44352</v>
      </c>
      <c r="X98">
        <v>0.32468</v>
      </c>
      <c r="Y98">
        <v>0.05489</v>
      </c>
      <c r="Z98">
        <v>0.04404</v>
      </c>
      <c r="AA98">
        <v>0.1457</v>
      </c>
      <c r="AB98">
        <v>0.06632</v>
      </c>
      <c r="AC98">
        <v>0.07883999999999999</v>
      </c>
      <c r="AD98">
        <v>0.08389000000000001</v>
      </c>
      <c r="AE98">
        <v>0.04523</v>
      </c>
      <c r="AF98">
        <v>0.04491</v>
      </c>
      <c r="AG98">
        <v>0.08745</v>
      </c>
      <c r="AH98">
        <v>0.02406</v>
      </c>
      <c r="AN98" s="2">
        <v>44352</v>
      </c>
      <c r="AO98">
        <v>0.3483017745702457</v>
      </c>
      <c r="AP98">
        <v>49.82298016915122</v>
      </c>
      <c r="AQ98">
        <v>2.046538888963996</v>
      </c>
      <c r="AR98">
        <v>0.2149279792395914</v>
      </c>
      <c r="AS98">
        <v>0.00541640698001718</v>
      </c>
      <c r="AU98">
        <v>5.729319205314112</v>
      </c>
      <c r="AV98">
        <v>0.07428790220182563</v>
      </c>
      <c r="AW98">
        <v>4.392510618427668</v>
      </c>
      <c r="AX98">
        <v>38.35680044477535</v>
      </c>
      <c r="AY98">
        <v>3.011913197953313</v>
      </c>
      <c r="AZ98">
        <v>5.61468128533987</v>
      </c>
    </row>
    <row r="99" spans="1:52">
      <c r="A99" s="2">
        <v>44353</v>
      </c>
      <c r="B99">
        <v>1282.822922534713</v>
      </c>
      <c r="C99">
        <v>-0.03684055066646363</v>
      </c>
      <c r="F99" s="2">
        <v>44353</v>
      </c>
      <c r="G99">
        <v>0.15</v>
      </c>
      <c r="H99">
        <v>0.15</v>
      </c>
      <c r="I99">
        <v>0.067396</v>
      </c>
      <c r="J99">
        <v>0.09456299999999998</v>
      </c>
      <c r="K99">
        <v>0.06392399999999999</v>
      </c>
      <c r="L99">
        <v>0.110887</v>
      </c>
      <c r="M99">
        <v>0.106925</v>
      </c>
      <c r="N99">
        <v>0.097272</v>
      </c>
      <c r="O99">
        <v>0.046648</v>
      </c>
      <c r="P99">
        <v>0.084007</v>
      </c>
      <c r="Q99">
        <v>0.028378</v>
      </c>
      <c r="W99" s="2">
        <v>44353</v>
      </c>
      <c r="X99">
        <v>0.32107</v>
      </c>
      <c r="Y99">
        <v>0.05809</v>
      </c>
      <c r="Z99">
        <v>0.04379</v>
      </c>
      <c r="AA99">
        <v>0.14653</v>
      </c>
      <c r="AB99">
        <v>0.06733</v>
      </c>
      <c r="AC99">
        <v>0.07829999999999999</v>
      </c>
      <c r="AD99">
        <v>0.08332000000000001</v>
      </c>
      <c r="AE99">
        <v>0.04504</v>
      </c>
      <c r="AF99">
        <v>0.04484</v>
      </c>
      <c r="AG99">
        <v>0.08723</v>
      </c>
      <c r="AH99">
        <v>0.02446</v>
      </c>
      <c r="AN99" s="2">
        <v>44353</v>
      </c>
      <c r="AO99">
        <v>0.3522285933786108</v>
      </c>
      <c r="AP99">
        <v>52.32034568028801</v>
      </c>
      <c r="AQ99">
        <v>2.125865441436328</v>
      </c>
      <c r="AR99">
        <v>0.2114282133981887</v>
      </c>
      <c r="AS99">
        <v>0.005434221691957558</v>
      </c>
      <c r="AU99">
        <v>5.783855606687101</v>
      </c>
      <c r="AV99">
        <v>0.07386779834931372</v>
      </c>
      <c r="AW99">
        <v>4.494800355539928</v>
      </c>
      <c r="AX99">
        <v>39.44016852397927</v>
      </c>
      <c r="AY99">
        <v>2.761025260212429</v>
      </c>
      <c r="AZ99">
        <v>5.586931644863972</v>
      </c>
    </row>
    <row r="100" spans="1:52">
      <c r="A100" s="2">
        <v>44354</v>
      </c>
      <c r="B100">
        <v>1315.076660140372</v>
      </c>
      <c r="C100">
        <v>0.02514278240517331</v>
      </c>
      <c r="F100" s="2">
        <v>44354</v>
      </c>
      <c r="G100">
        <v>0.1499989500073499</v>
      </c>
      <c r="H100">
        <v>0.1499989500073499</v>
      </c>
      <c r="I100">
        <v>0.06848752058735588</v>
      </c>
      <c r="J100">
        <v>0.09431033982762119</v>
      </c>
      <c r="K100">
        <v>0.06364355449511852</v>
      </c>
      <c r="L100">
        <v>0.1118802168384821</v>
      </c>
      <c r="M100">
        <v>0.1058042593701844</v>
      </c>
      <c r="N100">
        <v>0.09708932037475734</v>
      </c>
      <c r="O100">
        <v>0.04678767248629258</v>
      </c>
      <c r="P100">
        <v>0.08401341190611664</v>
      </c>
      <c r="Q100">
        <v>0.0279858040993713</v>
      </c>
      <c r="W100" s="2">
        <v>44354</v>
      </c>
      <c r="X100">
        <v>0.32012</v>
      </c>
      <c r="Y100">
        <v>0.0593</v>
      </c>
      <c r="Z100">
        <v>0.04393</v>
      </c>
      <c r="AA100">
        <v>0.14538</v>
      </c>
      <c r="AB100">
        <v>0.06733</v>
      </c>
      <c r="AC100">
        <v>0.07845000000000001</v>
      </c>
      <c r="AD100">
        <v>0.08327</v>
      </c>
      <c r="AE100">
        <v>0.04522</v>
      </c>
      <c r="AF100">
        <v>0.04502</v>
      </c>
      <c r="AG100">
        <v>0.08777</v>
      </c>
      <c r="AH100">
        <v>0.02423</v>
      </c>
      <c r="AN100" s="2">
        <v>44354</v>
      </c>
      <c r="AO100">
        <v>0.3504228263484785</v>
      </c>
      <c r="AP100">
        <v>53.85133360017493</v>
      </c>
      <c r="AQ100">
        <v>2.121340738000294</v>
      </c>
      <c r="AR100">
        <v>0.2132893525189269</v>
      </c>
      <c r="AS100">
        <v>0.005522306292518522</v>
      </c>
      <c r="AU100">
        <v>5.777471794504498</v>
      </c>
      <c r="AV100">
        <v>0.0728946544985998</v>
      </c>
      <c r="AW100">
        <v>4.526997237705422</v>
      </c>
      <c r="AX100">
        <v>39.11044256390073</v>
      </c>
      <c r="AY100">
        <v>2.618904222881455</v>
      </c>
      <c r="AZ100">
        <v>5.702394951326811</v>
      </c>
    </row>
    <row r="101" spans="1:52">
      <c r="A101" s="2">
        <v>44355</v>
      </c>
      <c r="B101">
        <v>1223.594221442512</v>
      </c>
      <c r="C101">
        <v>-0.06956433907670045</v>
      </c>
      <c r="F101" s="2">
        <v>44355</v>
      </c>
      <c r="G101">
        <v>0.14999895000735</v>
      </c>
      <c r="H101">
        <v>0.14999895000735</v>
      </c>
      <c r="I101">
        <v>0.06778752548732159</v>
      </c>
      <c r="J101">
        <v>0.09395334232660373</v>
      </c>
      <c r="K101">
        <v>0.06368555420112061</v>
      </c>
      <c r="L101">
        <v>0.1114742196804622</v>
      </c>
      <c r="M101">
        <v>0.1049012656911402</v>
      </c>
      <c r="N101">
        <v>0.09734831856177008</v>
      </c>
      <c r="O101">
        <v>0.04773966582233925</v>
      </c>
      <c r="P101">
        <v>0.08395041234711358</v>
      </c>
      <c r="Q101">
        <v>0.02916179586742893</v>
      </c>
      <c r="W101" s="2">
        <v>44355</v>
      </c>
      <c r="X101">
        <v>0.31714</v>
      </c>
      <c r="Y101">
        <v>0.05866</v>
      </c>
      <c r="Z101">
        <v>0.04392</v>
      </c>
      <c r="AA101">
        <v>0.14587</v>
      </c>
      <c r="AB101">
        <v>0.06748</v>
      </c>
      <c r="AC101">
        <v>0.07847</v>
      </c>
      <c r="AD101">
        <v>0.0835</v>
      </c>
      <c r="AE101">
        <v>0.04551</v>
      </c>
      <c r="AF101">
        <v>0.04629</v>
      </c>
      <c r="AG101">
        <v>0.08792999999999999</v>
      </c>
      <c r="AH101">
        <v>0.02523</v>
      </c>
      <c r="AN101" s="2">
        <v>44355</v>
      </c>
      <c r="AO101">
        <v>0.3532605585472714</v>
      </c>
      <c r="AP101">
        <v>52.77181574347794</v>
      </c>
      <c r="AQ101">
        <v>2.29005710640252</v>
      </c>
      <c r="AR101">
        <v>0.2169192785923852</v>
      </c>
      <c r="AS101">
        <v>0.00544220461038137</v>
      </c>
      <c r="AU101">
        <v>5.900561545700648</v>
      </c>
      <c r="AV101">
        <v>0.07058716045076238</v>
      </c>
      <c r="AW101">
        <v>4.671391820756486</v>
      </c>
      <c r="AX101">
        <v>39.26144337161028</v>
      </c>
      <c r="AY101">
        <v>2.644104153206844</v>
      </c>
      <c r="AZ101">
        <v>5.632851313311802</v>
      </c>
    </row>
    <row r="102" spans="1:52">
      <c r="A102" s="2">
        <v>44356</v>
      </c>
      <c r="B102">
        <v>1213.653329802642</v>
      </c>
      <c r="C102">
        <v>-0.008124336864022363</v>
      </c>
      <c r="F102" s="2">
        <v>44356</v>
      </c>
      <c r="G102">
        <v>0.15</v>
      </c>
      <c r="H102">
        <v>0.15</v>
      </c>
      <c r="I102">
        <v>0.06655599999999999</v>
      </c>
      <c r="J102">
        <v>0.092848</v>
      </c>
      <c r="K102">
        <v>0.064148</v>
      </c>
      <c r="L102">
        <v>0.110278</v>
      </c>
      <c r="M102">
        <v>0.107331</v>
      </c>
      <c r="N102">
        <v>0.09618699999999999</v>
      </c>
      <c r="O102">
        <v>0.04724299999999999</v>
      </c>
      <c r="P102">
        <v>0.085505</v>
      </c>
      <c r="Q102">
        <v>0.029904</v>
      </c>
      <c r="W102" s="2">
        <v>44356</v>
      </c>
      <c r="X102">
        <v>0.31622</v>
      </c>
      <c r="Y102">
        <v>0.06362</v>
      </c>
      <c r="Z102">
        <v>0.04741</v>
      </c>
      <c r="AA102">
        <v>0.16071</v>
      </c>
      <c r="AB102">
        <v>0.06246</v>
      </c>
      <c r="AC102">
        <v>0.05966</v>
      </c>
      <c r="AD102">
        <v>0.08248999999999999</v>
      </c>
      <c r="AE102">
        <v>0.04911</v>
      </c>
      <c r="AF102">
        <v>0.0441</v>
      </c>
      <c r="AG102">
        <v>0.08563</v>
      </c>
      <c r="AH102">
        <v>0.02859</v>
      </c>
      <c r="AN102" s="2">
        <v>44356</v>
      </c>
      <c r="AO102">
        <v>0.3522353300787376</v>
      </c>
      <c r="AP102">
        <v>51.07228722137091</v>
      </c>
      <c r="AQ102">
        <v>2.44092585469808</v>
      </c>
      <c r="AR102">
        <v>0.2204387276227558</v>
      </c>
      <c r="AS102">
        <v>0.005438319145903938</v>
      </c>
      <c r="AU102">
        <v>5.977511128700705</v>
      </c>
      <c r="AV102">
        <v>0.07226829466672534</v>
      </c>
      <c r="AW102">
        <v>4.656440307592129</v>
      </c>
      <c r="AX102">
        <v>38.64811483722259</v>
      </c>
      <c r="AY102">
        <v>2.495865830859192</v>
      </c>
      <c r="AZ102">
        <v>5.693922599601516</v>
      </c>
    </row>
    <row r="103" spans="1:52">
      <c r="A103" s="2">
        <v>44357</v>
      </c>
      <c r="B103">
        <v>1276.272890433732</v>
      </c>
      <c r="C103">
        <v>0.05159592042751826</v>
      </c>
      <c r="F103" s="2">
        <v>44357</v>
      </c>
      <c r="G103">
        <v>0.15000105000735</v>
      </c>
      <c r="H103">
        <v>0.15000105000735</v>
      </c>
      <c r="I103">
        <v>0.06619246334724342</v>
      </c>
      <c r="J103">
        <v>0.09269464886254203</v>
      </c>
      <c r="K103">
        <v>0.06787947515632609</v>
      </c>
      <c r="L103">
        <v>0.1084727593093151</v>
      </c>
      <c r="M103">
        <v>0.1061907433352033</v>
      </c>
      <c r="N103">
        <v>0.0954596682176775</v>
      </c>
      <c r="O103">
        <v>0.04975634829443806</v>
      </c>
      <c r="P103">
        <v>0.08355958491709441</v>
      </c>
      <c r="Q103">
        <v>0.02979220854545981</v>
      </c>
      <c r="W103" s="2">
        <v>44357</v>
      </c>
      <c r="X103">
        <v>0.33066</v>
      </c>
      <c r="Y103">
        <v>0.05605</v>
      </c>
      <c r="Z103">
        <v>0.04201</v>
      </c>
      <c r="AA103">
        <v>0.14131</v>
      </c>
      <c r="AB103">
        <v>0.07129000000000001</v>
      </c>
      <c r="AC103">
        <v>0.07486</v>
      </c>
      <c r="AD103">
        <v>0.08186</v>
      </c>
      <c r="AE103">
        <v>0.04326</v>
      </c>
      <c r="AF103">
        <v>0.04732</v>
      </c>
      <c r="AG103">
        <v>0.08617</v>
      </c>
      <c r="AH103">
        <v>0.02522</v>
      </c>
      <c r="AN103" s="2">
        <v>44357</v>
      </c>
      <c r="AO103">
        <v>0.361589824633021</v>
      </c>
      <c r="AP103">
        <v>52.16177195218494</v>
      </c>
      <c r="AQ103">
        <v>2.481675560528385</v>
      </c>
      <c r="AR103">
        <v>0.2309416359489317</v>
      </c>
      <c r="AS103">
        <v>0.005122476936401169</v>
      </c>
      <c r="AU103">
        <v>5.851454816079276</v>
      </c>
      <c r="AV103">
        <v>0.07347251624442906</v>
      </c>
      <c r="AW103">
        <v>4.636047058602925</v>
      </c>
      <c r="AX103">
        <v>42.53977463119097</v>
      </c>
      <c r="AY103">
        <v>2.533079413890233</v>
      </c>
      <c r="AZ103">
        <v>5.514759291608083</v>
      </c>
    </row>
    <row r="104" spans="1:52">
      <c r="A104" s="2">
        <v>44358</v>
      </c>
      <c r="B104">
        <v>1215.316306860783</v>
      </c>
      <c r="C104">
        <v>-0.04776140277666885</v>
      </c>
      <c r="F104" s="2">
        <v>44358</v>
      </c>
      <c r="G104">
        <v>0.1499987250108374</v>
      </c>
      <c r="H104">
        <v>0.09130622389709689</v>
      </c>
      <c r="I104">
        <v>0.1267424226894071</v>
      </c>
      <c r="J104">
        <v>0.05090606729842797</v>
      </c>
      <c r="K104">
        <v>0.0739748712135947</v>
      </c>
      <c r="L104">
        <v>0.07792733761763025</v>
      </c>
      <c r="M104">
        <v>0.1080595814935573</v>
      </c>
      <c r="N104">
        <v>0.09507169189061895</v>
      </c>
      <c r="O104">
        <v>0.05540252907850284</v>
      </c>
      <c r="P104">
        <v>0.09070272902680328</v>
      </c>
      <c r="Q104">
        <v>0.07990782078352335</v>
      </c>
      <c r="W104" s="2">
        <v>44358</v>
      </c>
      <c r="X104">
        <v>0.22627</v>
      </c>
      <c r="Y104">
        <v>0.11551</v>
      </c>
      <c r="Z104">
        <v>0.04679</v>
      </c>
      <c r="AA104">
        <v>0.08394</v>
      </c>
      <c r="AB104">
        <v>0.07548000000000001</v>
      </c>
      <c r="AC104">
        <v>0.07102</v>
      </c>
      <c r="AD104">
        <v>0.07049</v>
      </c>
      <c r="AE104">
        <v>0.08740000000000001</v>
      </c>
      <c r="AF104">
        <v>0.04894</v>
      </c>
      <c r="AG104">
        <v>0.08971</v>
      </c>
      <c r="AH104">
        <v>0.08445</v>
      </c>
      <c r="AN104" s="2">
        <v>44358</v>
      </c>
      <c r="AO104">
        <v>0.3705977254974871</v>
      </c>
      <c r="AP104">
        <v>100.0652044230573</v>
      </c>
      <c r="AQ104">
        <v>6.81774203618191</v>
      </c>
      <c r="AR104">
        <v>0.2541675598092475</v>
      </c>
      <c r="AS104">
        <v>0.004950195121152596</v>
      </c>
      <c r="AU104">
        <v>5.765677486363779</v>
      </c>
      <c r="AV104">
        <v>0.04471943393327302</v>
      </c>
      <c r="AW104">
        <v>2.664303132634807</v>
      </c>
      <c r="AX104">
        <v>49.11807343934026</v>
      </c>
      <c r="AY104">
        <v>2.676493282126486</v>
      </c>
      <c r="AZ104">
        <v>4.002624687054366</v>
      </c>
    </row>
    <row r="105" spans="1:52">
      <c r="A105" s="2">
        <v>44359</v>
      </c>
      <c r="B105">
        <v>1137.820150766052</v>
      </c>
      <c r="C105">
        <v>-0.06376624394591313</v>
      </c>
      <c r="F105" s="2">
        <v>44359</v>
      </c>
      <c r="G105">
        <v>0.1499987250108374</v>
      </c>
      <c r="H105">
        <v>0.09151872209086222</v>
      </c>
      <c r="I105">
        <v>0.126062428469358</v>
      </c>
      <c r="J105">
        <v>0.05100806643143533</v>
      </c>
      <c r="K105">
        <v>0.07462936565039197</v>
      </c>
      <c r="L105">
        <v>0.07779983870137103</v>
      </c>
      <c r="M105">
        <v>0.1071670890797428</v>
      </c>
      <c r="N105">
        <v>0.09512269145712261</v>
      </c>
      <c r="O105">
        <v>0.05544502871725589</v>
      </c>
      <c r="P105">
        <v>0.0898782360349937</v>
      </c>
      <c r="Q105">
        <v>0.08136980835662896</v>
      </c>
      <c r="W105" s="2">
        <v>44359</v>
      </c>
      <c r="X105">
        <v>0.22994</v>
      </c>
      <c r="Y105">
        <v>0.11419</v>
      </c>
      <c r="Z105">
        <v>0.04671</v>
      </c>
      <c r="AA105">
        <v>0.08381</v>
      </c>
      <c r="AB105">
        <v>0.07557</v>
      </c>
      <c r="AC105">
        <v>0.07047</v>
      </c>
      <c r="AD105">
        <v>0.07005</v>
      </c>
      <c r="AE105">
        <v>0.08711000000000001</v>
      </c>
      <c r="AF105">
        <v>0.04855</v>
      </c>
      <c r="AG105">
        <v>0.08797000000000001</v>
      </c>
      <c r="AH105">
        <v>0.08563</v>
      </c>
      <c r="AN105" s="2">
        <v>44359</v>
      </c>
      <c r="AO105">
        <v>0.3815279130366558</v>
      </c>
      <c r="AP105">
        <v>100.1460511484094</v>
      </c>
      <c r="AQ105">
        <v>6.938249278683637</v>
      </c>
      <c r="AR105">
        <v>0.2464031715121186</v>
      </c>
      <c r="AS105">
        <v>0.004589747681957952</v>
      </c>
      <c r="AU105">
        <v>5.846057347960889</v>
      </c>
      <c r="AV105">
        <v>0.04440530958149465</v>
      </c>
      <c r="AW105">
        <v>2.722971997664785</v>
      </c>
      <c r="AX105">
        <v>50.60705929965177</v>
      </c>
      <c r="AY105">
        <v>2.845915585412029</v>
      </c>
      <c r="AZ105">
        <v>4.064397395274376</v>
      </c>
    </row>
    <row r="106" spans="1:52">
      <c r="A106" s="2">
        <v>44360</v>
      </c>
      <c r="B106">
        <v>1146.037838157695</v>
      </c>
      <c r="C106">
        <v>0.00722230783670863</v>
      </c>
      <c r="F106" s="2">
        <v>44360</v>
      </c>
      <c r="G106">
        <v>0.15</v>
      </c>
      <c r="H106">
        <v>0.091103</v>
      </c>
      <c r="I106">
        <v>0.1253155</v>
      </c>
      <c r="J106">
        <v>0.05139950000000001</v>
      </c>
      <c r="K106">
        <v>0.07462150000000002</v>
      </c>
      <c r="L106">
        <v>0.07760500000000002</v>
      </c>
      <c r="M106">
        <v>0.10948</v>
      </c>
      <c r="N106">
        <v>0.09474950000000001</v>
      </c>
      <c r="O106">
        <v>0.05519900000000001</v>
      </c>
      <c r="P106">
        <v>0.089437</v>
      </c>
      <c r="Q106">
        <v>0.08109000000000001</v>
      </c>
      <c r="W106" s="2">
        <v>44360</v>
      </c>
      <c r="X106">
        <v>0.227</v>
      </c>
      <c r="Y106">
        <v>0.11395</v>
      </c>
      <c r="Z106">
        <v>0.04737</v>
      </c>
      <c r="AA106">
        <v>0.08396000000000001</v>
      </c>
      <c r="AB106">
        <v>0.07587000000000001</v>
      </c>
      <c r="AC106">
        <v>0.07056999999999999</v>
      </c>
      <c r="AD106">
        <v>0.07152</v>
      </c>
      <c r="AE106">
        <v>0.08731999999999999</v>
      </c>
      <c r="AF106">
        <v>0.04852</v>
      </c>
      <c r="AG106">
        <v>0.08791</v>
      </c>
      <c r="AH106">
        <v>0.08599999999999999</v>
      </c>
      <c r="AN106" s="2">
        <v>44360</v>
      </c>
      <c r="AO106">
        <v>0.3875649851983394</v>
      </c>
      <c r="AP106">
        <v>96.89414037411386</v>
      </c>
      <c r="AQ106">
        <v>6.812357024642244</v>
      </c>
      <c r="AR106">
        <v>0.2480052659868545</v>
      </c>
      <c r="AS106">
        <v>0.004819446865361246</v>
      </c>
      <c r="AU106">
        <v>6.009439084330304</v>
      </c>
      <c r="AV106">
        <v>0.04385320749603409</v>
      </c>
      <c r="AW106">
        <v>2.700709212097976</v>
      </c>
      <c r="AX106">
        <v>46.87221925884207</v>
      </c>
      <c r="AY106">
        <v>2.786713361599443</v>
      </c>
      <c r="AZ106">
        <v>4.154762640857947</v>
      </c>
    </row>
    <row r="107" spans="1:52">
      <c r="A107" s="2">
        <v>44361</v>
      </c>
      <c r="B107">
        <v>1229.302701356999</v>
      </c>
      <c r="C107">
        <v>0.07265454981238362</v>
      </c>
      <c r="F107" s="2">
        <v>44361</v>
      </c>
      <c r="G107">
        <v>0.1499974500433492</v>
      </c>
      <c r="H107">
        <v>0.09021746630307283</v>
      </c>
      <c r="I107">
        <v>0.1255513656267843</v>
      </c>
      <c r="J107">
        <v>0.05149212463388121</v>
      </c>
      <c r="K107">
        <v>0.07490072668764629</v>
      </c>
      <c r="L107">
        <v>0.0775356818934078</v>
      </c>
      <c r="M107">
        <v>0.1087726508649353</v>
      </c>
      <c r="N107">
        <v>0.09336241283898171</v>
      </c>
      <c r="O107">
        <v>0.05564855397458242</v>
      </c>
      <c r="P107">
        <v>0.09016646717005809</v>
      </c>
      <c r="Q107">
        <v>0.08235509996330061</v>
      </c>
      <c r="W107" s="2">
        <v>44361</v>
      </c>
      <c r="X107">
        <v>0.21873</v>
      </c>
      <c r="Y107">
        <v>0.11536</v>
      </c>
      <c r="Z107">
        <v>0.04804</v>
      </c>
      <c r="AA107">
        <v>0.08418</v>
      </c>
      <c r="AB107">
        <v>0.07691000000000001</v>
      </c>
      <c r="AC107">
        <v>0.07124</v>
      </c>
      <c r="AD107">
        <v>0.07133</v>
      </c>
      <c r="AE107">
        <v>0.08711000000000001</v>
      </c>
      <c r="AF107">
        <v>0.04954</v>
      </c>
      <c r="AG107">
        <v>0.08971</v>
      </c>
      <c r="AH107">
        <v>0.08785</v>
      </c>
      <c r="AN107" s="2">
        <v>44361</v>
      </c>
      <c r="AO107">
        <v>0.3637013141437301</v>
      </c>
      <c r="AP107">
        <v>99.16042849002848</v>
      </c>
      <c r="AQ107">
        <v>6.874244533192542</v>
      </c>
      <c r="AR107">
        <v>0.2520784680785822</v>
      </c>
      <c r="AS107">
        <v>0.004737065733391391</v>
      </c>
      <c r="AU107">
        <v>6.077393176917987</v>
      </c>
      <c r="AV107">
        <v>0.0442795339824155</v>
      </c>
      <c r="AW107">
        <v>2.715678090383971</v>
      </c>
      <c r="AX107">
        <v>46.92496010986401</v>
      </c>
      <c r="AY107">
        <v>2.868105499773495</v>
      </c>
      <c r="AZ107">
        <v>4.108207652733388</v>
      </c>
    </row>
    <row r="108" spans="1:52">
      <c r="A108" s="2">
        <v>44362</v>
      </c>
      <c r="B108">
        <v>1282.736239311266</v>
      </c>
      <c r="C108">
        <v>0.04346654237014369</v>
      </c>
      <c r="F108" s="2">
        <v>44362</v>
      </c>
      <c r="G108">
        <v>0.1499974500433493</v>
      </c>
      <c r="H108">
        <v>0.09039596326862444</v>
      </c>
      <c r="I108">
        <v>0.1266733465531086</v>
      </c>
      <c r="J108">
        <v>0.05139862622335421</v>
      </c>
      <c r="K108">
        <v>0.07486672726563649</v>
      </c>
      <c r="L108">
        <v>0.07774817828096922</v>
      </c>
      <c r="M108">
        <v>0.1053132096754355</v>
      </c>
      <c r="N108">
        <v>0.09384690460262175</v>
      </c>
      <c r="O108">
        <v>0.05609904631621263</v>
      </c>
      <c r="P108">
        <v>0.09013246774804828</v>
      </c>
      <c r="Q108">
        <v>0.08352808002263962</v>
      </c>
      <c r="W108" s="2">
        <v>44362</v>
      </c>
      <c r="X108">
        <v>0.21839</v>
      </c>
      <c r="Y108">
        <v>0.11653</v>
      </c>
      <c r="Z108">
        <v>0.04792</v>
      </c>
      <c r="AA108">
        <v>0.08427999999999999</v>
      </c>
      <c r="AB108">
        <v>0.07706</v>
      </c>
      <c r="AC108">
        <v>0.07152</v>
      </c>
      <c r="AD108">
        <v>0.06859999999999999</v>
      </c>
      <c r="AE108">
        <v>0.08749</v>
      </c>
      <c r="AF108">
        <v>0.04999</v>
      </c>
      <c r="AG108">
        <v>0.08987000000000001</v>
      </c>
      <c r="AH108">
        <v>0.08835999999999999</v>
      </c>
      <c r="AN108" s="2">
        <v>44362</v>
      </c>
      <c r="AO108">
        <v>0.3798868906840564</v>
      </c>
      <c r="AP108">
        <v>103.4706162312497</v>
      </c>
      <c r="AQ108">
        <v>7.103699676255777</v>
      </c>
      <c r="AR108">
        <v>0.2596922414231568</v>
      </c>
      <c r="AS108">
        <v>0.004756008663278763</v>
      </c>
      <c r="AU108">
        <v>5.237028336753411</v>
      </c>
      <c r="AV108">
        <v>0.04499501938551936</v>
      </c>
      <c r="AW108">
        <v>2.654794265339363</v>
      </c>
      <c r="AX108">
        <v>46.68413354138875</v>
      </c>
      <c r="AY108">
        <v>2.924262503803384</v>
      </c>
      <c r="AZ108">
        <v>4.141850077449513</v>
      </c>
    </row>
    <row r="109" spans="1:52">
      <c r="A109" s="2">
        <v>44363</v>
      </c>
      <c r="B109">
        <v>1269.89158623174</v>
      </c>
      <c r="C109">
        <v>-0.01001347953373677</v>
      </c>
      <c r="F109" s="2">
        <v>44363</v>
      </c>
      <c r="G109">
        <v>0.1500012750108376</v>
      </c>
      <c r="H109">
        <v>0.09045776889103557</v>
      </c>
      <c r="I109">
        <v>0.126574575883895</v>
      </c>
      <c r="J109">
        <v>0.05144243726071671</v>
      </c>
      <c r="K109">
        <v>0.07505563797292278</v>
      </c>
      <c r="L109">
        <v>0.07780966138212174</v>
      </c>
      <c r="M109">
        <v>0.1048313910668241</v>
      </c>
      <c r="N109">
        <v>0.09402779923629352</v>
      </c>
      <c r="O109">
        <v>0.05611747699855449</v>
      </c>
      <c r="P109">
        <v>0.09010076585650979</v>
      </c>
      <c r="Q109">
        <v>0.08358121044028875</v>
      </c>
      <c r="W109" s="2">
        <v>44363</v>
      </c>
      <c r="X109">
        <v>0.2187</v>
      </c>
      <c r="Y109">
        <v>0.11635</v>
      </c>
      <c r="Z109">
        <v>0.04793</v>
      </c>
      <c r="AA109">
        <v>0.08427</v>
      </c>
      <c r="AB109">
        <v>0.07722999999999999</v>
      </c>
      <c r="AC109">
        <v>0.07153</v>
      </c>
      <c r="AD109">
        <v>0.06826</v>
      </c>
      <c r="AE109">
        <v>0.0876</v>
      </c>
      <c r="AF109">
        <v>0.04998</v>
      </c>
      <c r="AG109">
        <v>0.08984</v>
      </c>
      <c r="AH109">
        <v>0.08832</v>
      </c>
      <c r="AN109" s="2">
        <v>44363</v>
      </c>
      <c r="AO109">
        <v>0.3812159178955435</v>
      </c>
      <c r="AP109">
        <v>102.9390850758875</v>
      </c>
      <c r="AQ109">
        <v>7.165099002188468</v>
      </c>
      <c r="AR109">
        <v>0.2590141695316897</v>
      </c>
      <c r="AS109">
        <v>0.004732008603083536</v>
      </c>
      <c r="AU109">
        <v>5.514260228251251</v>
      </c>
      <c r="AV109">
        <v>0.04499929996248388</v>
      </c>
      <c r="AW109">
        <v>2.644917984194558</v>
      </c>
      <c r="AX109">
        <v>43.51520837984592</v>
      </c>
      <c r="AY109">
        <v>2.882926892325727</v>
      </c>
      <c r="AZ109">
        <v>4.198862683247989</v>
      </c>
    </row>
    <row r="110" spans="1:52">
      <c r="A110" s="2">
        <v>44364</v>
      </c>
      <c r="B110">
        <v>1195.954351759487</v>
      </c>
      <c r="C110">
        <v>-0.05822326509907283</v>
      </c>
      <c r="F110" s="2">
        <v>44364</v>
      </c>
      <c r="G110">
        <v>0.1500012750108376</v>
      </c>
      <c r="H110">
        <v>0.08953126101571862</v>
      </c>
      <c r="I110">
        <v>0.1262345729938704</v>
      </c>
      <c r="J110">
        <v>0.05135743653821057</v>
      </c>
      <c r="K110">
        <v>0.07523413949018568</v>
      </c>
      <c r="L110">
        <v>0.07753765907010209</v>
      </c>
      <c r="M110">
        <v>0.1053923958353646</v>
      </c>
      <c r="N110">
        <v>0.09407029959754658</v>
      </c>
      <c r="O110">
        <v>0.05592197533679036</v>
      </c>
      <c r="P110">
        <v>0.09110377438208224</v>
      </c>
      <c r="Q110">
        <v>0.08361521072929119</v>
      </c>
      <c r="W110" s="2">
        <v>44364</v>
      </c>
      <c r="X110">
        <v>0.21753</v>
      </c>
      <c r="Y110">
        <v>0.11613</v>
      </c>
      <c r="Z110">
        <v>0.04793</v>
      </c>
      <c r="AA110">
        <v>0.08355</v>
      </c>
      <c r="AB110">
        <v>0.07738</v>
      </c>
      <c r="AC110">
        <v>0.07134</v>
      </c>
      <c r="AD110">
        <v>0.06873</v>
      </c>
      <c r="AE110">
        <v>0.08778</v>
      </c>
      <c r="AF110">
        <v>0.04997</v>
      </c>
      <c r="AG110">
        <v>0.09100999999999999</v>
      </c>
      <c r="AH110">
        <v>0.08864</v>
      </c>
      <c r="AN110" s="2">
        <v>44364</v>
      </c>
      <c r="AO110">
        <v>0.389255677368963</v>
      </c>
      <c r="AP110">
        <v>102.0162530051775</v>
      </c>
      <c r="AQ110">
        <v>7.144280115838447</v>
      </c>
      <c r="AR110">
        <v>0.2598513481791235</v>
      </c>
      <c r="AS110">
        <v>0.004688151792237564</v>
      </c>
      <c r="AU110">
        <v>5.50908918449836</v>
      </c>
      <c r="AV110">
        <v>0.04535168531766529</v>
      </c>
      <c r="AW110">
        <v>2.669248000269383</v>
      </c>
      <c r="AX110">
        <v>45.56823433347682</v>
      </c>
      <c r="AY110">
        <v>2.761612528880267</v>
      </c>
      <c r="AZ110">
        <v>4.265946494186281</v>
      </c>
    </row>
    <row r="111" spans="1:52">
      <c r="A111" s="2">
        <v>44365</v>
      </c>
      <c r="B111">
        <v>1204.17554771351</v>
      </c>
      <c r="C111">
        <v>0.00687417203000118</v>
      </c>
      <c r="F111" s="2">
        <v>44365</v>
      </c>
      <c r="G111">
        <v>0.1499987250108374</v>
      </c>
      <c r="H111">
        <v>0.08953823892496912</v>
      </c>
      <c r="I111">
        <v>0.1258159305645902</v>
      </c>
      <c r="J111">
        <v>0.05124606440845252</v>
      </c>
      <c r="K111">
        <v>0.07745134166359587</v>
      </c>
      <c r="L111">
        <v>0.07744284173584524</v>
      </c>
      <c r="M111">
        <v>0.1057561010731409</v>
      </c>
      <c r="N111">
        <v>0.09405170056054522</v>
      </c>
      <c r="O111">
        <v>0.05572552633302615</v>
      </c>
      <c r="P111">
        <v>0.08976773697423569</v>
      </c>
      <c r="Q111">
        <v>0.08320579275076162</v>
      </c>
      <c r="W111" s="2">
        <v>44365</v>
      </c>
      <c r="X111">
        <v>0.22082</v>
      </c>
      <c r="Y111">
        <v>0.11448</v>
      </c>
      <c r="Z111">
        <v>0.04761</v>
      </c>
      <c r="AA111">
        <v>0.08318</v>
      </c>
      <c r="AB111">
        <v>0.07968</v>
      </c>
      <c r="AC111">
        <v>0.07047</v>
      </c>
      <c r="AD111">
        <v>0.06884999999999999</v>
      </c>
      <c r="AE111">
        <v>0.08737</v>
      </c>
      <c r="AF111">
        <v>0.0495</v>
      </c>
      <c r="AG111">
        <v>0.09014999999999999</v>
      </c>
      <c r="AH111">
        <v>0.08788</v>
      </c>
      <c r="AN111" s="2">
        <v>44365</v>
      </c>
      <c r="AO111">
        <v>0.3875880772467056</v>
      </c>
      <c r="AP111">
        <v>102.3698202263274</v>
      </c>
      <c r="AQ111">
        <v>6.775640389000446</v>
      </c>
      <c r="AR111">
        <v>0.2649994657771266</v>
      </c>
      <c r="AS111">
        <v>0.004750953255522656</v>
      </c>
      <c r="AU111">
        <v>5.681521932573262</v>
      </c>
      <c r="AV111">
        <v>0.04552452165197508</v>
      </c>
      <c r="AW111">
        <v>2.647188288450401</v>
      </c>
      <c r="AX111">
        <v>44.73949239129578</v>
      </c>
      <c r="AY111">
        <v>2.761459704993492</v>
      </c>
      <c r="AZ111">
        <v>4.218145520402135</v>
      </c>
    </row>
    <row r="112" spans="1:52">
      <c r="A112" s="2">
        <v>44366</v>
      </c>
      <c r="B112">
        <v>1126.01561615926</v>
      </c>
      <c r="C112">
        <v>-0.06490742292738028</v>
      </c>
      <c r="F112" s="2">
        <v>44366</v>
      </c>
      <c r="G112">
        <v>0.1499987250108374</v>
      </c>
      <c r="H112">
        <v>0.08936824036995686</v>
      </c>
      <c r="I112">
        <v>0.1251529362000423</v>
      </c>
      <c r="J112">
        <v>0.05088906744292674</v>
      </c>
      <c r="K112">
        <v>0.07939782511848652</v>
      </c>
      <c r="L112">
        <v>0.07681384708229982</v>
      </c>
      <c r="M112">
        <v>0.105093106708593</v>
      </c>
      <c r="N112">
        <v>0.09338870619599735</v>
      </c>
      <c r="O112">
        <v>0.05548752835600899</v>
      </c>
      <c r="P112">
        <v>0.08992073567374677</v>
      </c>
      <c r="Q112">
        <v>0.08448928184110435</v>
      </c>
      <c r="W112" s="2">
        <v>44366</v>
      </c>
      <c r="X112">
        <v>0.21715</v>
      </c>
      <c r="Y112">
        <v>0.11421</v>
      </c>
      <c r="Z112">
        <v>0.04753</v>
      </c>
      <c r="AA112">
        <v>0.08347</v>
      </c>
      <c r="AB112">
        <v>0.08171</v>
      </c>
      <c r="AC112">
        <v>0.0701</v>
      </c>
      <c r="AD112">
        <v>0.06859</v>
      </c>
      <c r="AE112">
        <v>0.08722000000000001</v>
      </c>
      <c r="AF112">
        <v>0.04968</v>
      </c>
      <c r="AG112">
        <v>0.09079</v>
      </c>
      <c r="AH112">
        <v>0.08955</v>
      </c>
      <c r="AN112" s="2">
        <v>44366</v>
      </c>
      <c r="AO112">
        <v>0.3984755578841024</v>
      </c>
      <c r="AP112">
        <v>99.62632822958737</v>
      </c>
      <c r="AQ112">
        <v>6.993007738770617</v>
      </c>
      <c r="AR112">
        <v>0.2655459998127725</v>
      </c>
      <c r="AS112">
        <v>0.00472922189832102</v>
      </c>
      <c r="AU112">
        <v>5.524713927106268</v>
      </c>
      <c r="AV112">
        <v>0.045235615694502</v>
      </c>
      <c r="AW112">
        <v>2.70188531716971</v>
      </c>
      <c r="AX112">
        <v>45.37993834744296</v>
      </c>
      <c r="AY112">
        <v>2.765155276721146</v>
      </c>
      <c r="AZ112">
        <v>4.252061477806068</v>
      </c>
    </row>
    <row r="113" spans="1:52">
      <c r="A113" s="2">
        <v>44367</v>
      </c>
      <c r="B113">
        <v>1102.445251785447</v>
      </c>
      <c r="C113">
        <v>-0.02093253773354375</v>
      </c>
      <c r="F113" s="2">
        <v>44367</v>
      </c>
      <c r="G113">
        <v>0.1500012750108376</v>
      </c>
      <c r="H113">
        <v>0.09226828428041638</v>
      </c>
      <c r="I113">
        <v>0.09538781079639178</v>
      </c>
      <c r="J113">
        <v>0.05285344925431866</v>
      </c>
      <c r="K113">
        <v>0.05020992678437767</v>
      </c>
      <c r="L113">
        <v>0.1003858532797529</v>
      </c>
      <c r="M113">
        <v>0.08210219786868188</v>
      </c>
      <c r="N113">
        <v>0.09677332257324188</v>
      </c>
      <c r="O113">
        <v>0.05646597996082967</v>
      </c>
      <c r="P113">
        <v>0.1050693930898413</v>
      </c>
      <c r="Q113">
        <v>0.08616523240447545</v>
      </c>
      <c r="R113">
        <v>0.03231727469683492</v>
      </c>
      <c r="W113" s="2">
        <v>44367</v>
      </c>
      <c r="X113">
        <v>0.24219</v>
      </c>
      <c r="Y113">
        <v>0.14166</v>
      </c>
      <c r="Z113">
        <v>0.04654</v>
      </c>
      <c r="AA113">
        <v>0.08124000000000001</v>
      </c>
      <c r="AB113">
        <v>0.04421</v>
      </c>
      <c r="AC113">
        <v>0.06524000000000001</v>
      </c>
      <c r="AD113">
        <v>0.07545</v>
      </c>
      <c r="AE113">
        <v>0.08520999999999999</v>
      </c>
      <c r="AF113">
        <v>0.03122</v>
      </c>
      <c r="AG113">
        <v>0.08273999999999999</v>
      </c>
      <c r="AH113">
        <v>0.07587000000000001</v>
      </c>
      <c r="AI113">
        <v>0.02845</v>
      </c>
      <c r="AN113" s="2">
        <v>44367</v>
      </c>
      <c r="AO113">
        <v>0.4168192097448884</v>
      </c>
      <c r="AP113">
        <v>75.64296975480455</v>
      </c>
      <c r="AQ113">
        <v>7.063342534291849</v>
      </c>
      <c r="AR113">
        <v>0.1652066746477671</v>
      </c>
      <c r="AS113">
        <v>0.004650925390223708</v>
      </c>
      <c r="AT113">
        <v>2.307392082435703</v>
      </c>
      <c r="AU113">
        <v>4.435501850701902</v>
      </c>
      <c r="AV113">
        <v>0.04677342772395717</v>
      </c>
      <c r="AW113">
        <v>2.84899191829083</v>
      </c>
      <c r="AX113">
        <v>45.65687110567158</v>
      </c>
      <c r="AY113">
        <v>3.278482854831694</v>
      </c>
      <c r="AZ113">
        <v>5.561342362530588</v>
      </c>
    </row>
    <row r="114" spans="1:52">
      <c r="A114" s="2">
        <v>44368</v>
      </c>
      <c r="B114">
        <v>1131.408851859559</v>
      </c>
      <c r="C114">
        <v>0.02627214369802466</v>
      </c>
      <c r="F114" s="2">
        <v>44368</v>
      </c>
      <c r="G114">
        <v>0.146427221367948</v>
      </c>
      <c r="H114">
        <v>0.08046787746687765</v>
      </c>
      <c r="I114">
        <v>0.1500575807157359</v>
      </c>
      <c r="J114">
        <v>0.04592362200224381</v>
      </c>
      <c r="K114">
        <v>0.04953077420161463</v>
      </c>
      <c r="L114">
        <v>0.1019113616135353</v>
      </c>
      <c r="M114">
        <v>0.09697321096173717</v>
      </c>
      <c r="N114">
        <v>0.08419330700411366</v>
      </c>
      <c r="O114">
        <v>0.04731015404805721</v>
      </c>
      <c r="P114">
        <v>0.08901115572896023</v>
      </c>
      <c r="Q114">
        <v>0.07556599649683028</v>
      </c>
      <c r="R114">
        <v>0.0326277383923461</v>
      </c>
      <c r="W114" s="2">
        <v>44368</v>
      </c>
      <c r="X114">
        <v>0.2203</v>
      </c>
      <c r="Y114">
        <v>0.11387</v>
      </c>
      <c r="Z114">
        <v>0.047</v>
      </c>
      <c r="AA114">
        <v>0.08235000000000001</v>
      </c>
      <c r="AB114">
        <v>0.05142</v>
      </c>
      <c r="AC114">
        <v>0.09093</v>
      </c>
      <c r="AD114">
        <v>0.07008</v>
      </c>
      <c r="AE114">
        <v>0.08616</v>
      </c>
      <c r="AF114">
        <v>0.0317</v>
      </c>
      <c r="AG114">
        <v>0.08517</v>
      </c>
      <c r="AH114">
        <v>0.08874</v>
      </c>
      <c r="AI114">
        <v>0.03228</v>
      </c>
      <c r="AN114" s="2">
        <v>44368</v>
      </c>
      <c r="AO114">
        <v>0.3486511832117853</v>
      </c>
      <c r="AP114">
        <v>119.0226917268733</v>
      </c>
      <c r="AQ114">
        <v>6.147902925318316</v>
      </c>
      <c r="AR114">
        <v>0.1653028424336204</v>
      </c>
      <c r="AS114">
        <v>0.004653632721497704</v>
      </c>
      <c r="AT114">
        <v>2.308735229061809</v>
      </c>
      <c r="AU114">
        <v>5.30777094578332</v>
      </c>
      <c r="AV114">
        <v>0.04059551094154258</v>
      </c>
      <c r="AW114">
        <v>2.398234133543328</v>
      </c>
      <c r="AX114">
        <v>38.31480405286622</v>
      </c>
      <c r="AY114">
        <v>2.861666781043099</v>
      </c>
      <c r="AZ114">
        <v>5.564579652927706</v>
      </c>
    </row>
    <row r="115" spans="1:52">
      <c r="A115" s="2">
        <v>44369</v>
      </c>
      <c r="B115">
        <v>918.3886671186438</v>
      </c>
      <c r="C115">
        <v>-0.1882786972992122</v>
      </c>
      <c r="F115" s="2">
        <v>44369</v>
      </c>
      <c r="G115">
        <v>0.1484383151090045</v>
      </c>
      <c r="H115">
        <v>0.1347602191660934</v>
      </c>
      <c r="I115">
        <v>0.1521120927793517</v>
      </c>
      <c r="J115">
        <v>0.07743136269346108</v>
      </c>
      <c r="K115">
        <v>0.0490044045416167</v>
      </c>
      <c r="L115">
        <v>0.09592438337918267</v>
      </c>
      <c r="M115">
        <v>0.05766828541984823</v>
      </c>
      <c r="N115">
        <v>0.05064418434889013</v>
      </c>
      <c r="O115">
        <v>0.04579021959004677</v>
      </c>
      <c r="P115">
        <v>0.08276439732320807</v>
      </c>
      <c r="Q115">
        <v>0.07485823585318518</v>
      </c>
      <c r="R115">
        <v>0.03060389979611164</v>
      </c>
      <c r="W115" s="2">
        <v>44369</v>
      </c>
      <c r="X115">
        <v>0.23387</v>
      </c>
      <c r="Y115">
        <v>0.10952</v>
      </c>
      <c r="Z115">
        <v>0.04612</v>
      </c>
      <c r="AA115">
        <v>0.08026999999999999</v>
      </c>
      <c r="AB115">
        <v>0.04895</v>
      </c>
      <c r="AC115">
        <v>0.10324</v>
      </c>
      <c r="AD115">
        <v>0.07223</v>
      </c>
      <c r="AE115">
        <v>0.08401</v>
      </c>
      <c r="AF115">
        <v>0.03133</v>
      </c>
      <c r="AG115">
        <v>0.08314000000000001</v>
      </c>
      <c r="AH115">
        <v>0.07678</v>
      </c>
      <c r="AI115">
        <v>0.03054</v>
      </c>
      <c r="AN115" s="2">
        <v>44369</v>
      </c>
      <c r="AO115">
        <v>0.2165480746566253</v>
      </c>
      <c r="AP115">
        <v>117.8068585949589</v>
      </c>
      <c r="AQ115">
        <v>6.085101253133415</v>
      </c>
      <c r="AR115">
        <v>0.1636142512102625</v>
      </c>
      <c r="AS115">
        <v>0.004298388119551337</v>
      </c>
      <c r="AT115">
        <v>2.285151181821868</v>
      </c>
      <c r="AU115">
        <v>3.353483108678732</v>
      </c>
      <c r="AV115">
        <v>0.06512455738726829</v>
      </c>
      <c r="AW115">
        <v>4.059889130449533</v>
      </c>
      <c r="AX115">
        <v>37.92341307074002</v>
      </c>
      <c r="AY115">
        <v>2.832434462109536</v>
      </c>
      <c r="AZ115">
        <v>5.507736708031686</v>
      </c>
    </row>
    <row r="116" spans="1:52">
      <c r="A116" s="2">
        <v>44370</v>
      </c>
      <c r="B116">
        <v>896.2461253594608</v>
      </c>
      <c r="C116">
        <v>-0.02411020796745345</v>
      </c>
      <c r="F116" s="2">
        <v>44370</v>
      </c>
      <c r="G116">
        <v>0.1575718381358104</v>
      </c>
      <c r="H116">
        <v>0.09203457907677798</v>
      </c>
      <c r="I116">
        <v>0.1522590984787738</v>
      </c>
      <c r="J116">
        <v>0.05238679262302459</v>
      </c>
      <c r="K116">
        <v>0.04842568105456276</v>
      </c>
      <c r="L116">
        <v>0.0620832621361708</v>
      </c>
      <c r="M116">
        <v>0.0705385835516343</v>
      </c>
      <c r="N116">
        <v>0.09537878367331196</v>
      </c>
      <c r="O116">
        <v>0.04570533737441989</v>
      </c>
      <c r="P116">
        <v>0.1051097295225049</v>
      </c>
      <c r="Q116">
        <v>0.08744922638256129</v>
      </c>
      <c r="R116">
        <v>0.03105708799044741</v>
      </c>
      <c r="W116" s="2">
        <v>44370</v>
      </c>
      <c r="X116">
        <v>0.23561</v>
      </c>
      <c r="Y116">
        <v>0.10603</v>
      </c>
      <c r="Z116">
        <v>0.04622</v>
      </c>
      <c r="AA116">
        <v>0.08119999999999999</v>
      </c>
      <c r="AB116">
        <v>0.04925</v>
      </c>
      <c r="AC116">
        <v>0.10244</v>
      </c>
      <c r="AD116">
        <v>0.07166</v>
      </c>
      <c r="AE116">
        <v>0.08415</v>
      </c>
      <c r="AF116">
        <v>0.03045</v>
      </c>
      <c r="AG116">
        <v>0.0851</v>
      </c>
      <c r="AH116">
        <v>0.07715</v>
      </c>
      <c r="AI116">
        <v>0.03074</v>
      </c>
      <c r="AN116" s="2">
        <v>44370</v>
      </c>
      <c r="AO116">
        <v>0.417216731618503</v>
      </c>
      <c r="AP116">
        <v>119.4809904609397</v>
      </c>
      <c r="AQ116">
        <v>7.443369969679458</v>
      </c>
      <c r="AR116">
        <v>0.1659393436110493</v>
      </c>
      <c r="AS116">
        <v>0.004359471732246891</v>
      </c>
      <c r="AT116">
        <v>2.317625050132244</v>
      </c>
      <c r="AU116">
        <v>4.325543831805359</v>
      </c>
      <c r="AV116">
        <v>0.04416608683038922</v>
      </c>
      <c r="AW116">
        <v>2.807530873259601</v>
      </c>
      <c r="AX116">
        <v>38.4623358044899</v>
      </c>
      <c r="AY116">
        <v>3.565080662175641</v>
      </c>
      <c r="AZ116">
        <v>3.411774042852911</v>
      </c>
    </row>
    <row r="117" spans="1:52">
      <c r="A117" s="2">
        <v>44371</v>
      </c>
      <c r="B117">
        <v>967.9212490446811</v>
      </c>
      <c r="C117">
        <v>0.07997258973529542</v>
      </c>
      <c r="F117" s="2">
        <v>44371</v>
      </c>
      <c r="G117">
        <v>0.1499999338441833</v>
      </c>
      <c r="H117">
        <v>0.0829957518716852</v>
      </c>
      <c r="I117">
        <v>0.1521126014193407</v>
      </c>
      <c r="J117">
        <v>0.05237964060856098</v>
      </c>
      <c r="K117">
        <v>0.05017800343747482</v>
      </c>
      <c r="L117">
        <v>0.09011779708995232</v>
      </c>
      <c r="M117">
        <v>0.0926143270593546</v>
      </c>
      <c r="N117">
        <v>0.08820675645031741</v>
      </c>
      <c r="O117">
        <v>0.04619860703294312</v>
      </c>
      <c r="P117">
        <v>0.08600545744590909</v>
      </c>
      <c r="Q117">
        <v>0.07701794955606082</v>
      </c>
      <c r="R117">
        <v>0.03217317418421763</v>
      </c>
      <c r="W117" s="2">
        <v>44371</v>
      </c>
      <c r="X117">
        <v>0.22992</v>
      </c>
      <c r="Y117">
        <v>0.10619</v>
      </c>
      <c r="Z117">
        <v>0.0484</v>
      </c>
      <c r="AA117">
        <v>0.08475000000000001</v>
      </c>
      <c r="AB117">
        <v>0.0525</v>
      </c>
      <c r="AC117">
        <v>0.08813</v>
      </c>
      <c r="AD117">
        <v>0.06748999999999999</v>
      </c>
      <c r="AE117">
        <v>0.08631999999999999</v>
      </c>
      <c r="AF117">
        <v>0.03015</v>
      </c>
      <c r="AG117">
        <v>0.08230999999999999</v>
      </c>
      <c r="AH117">
        <v>0.09092</v>
      </c>
      <c r="AI117">
        <v>0.03291</v>
      </c>
      <c r="AN117" s="2">
        <v>44371</v>
      </c>
      <c r="AO117">
        <v>0.4134128868522752</v>
      </c>
      <c r="AP117">
        <v>118.3916594111866</v>
      </c>
      <c r="AQ117">
        <v>6.540979174825569</v>
      </c>
      <c r="AR117">
        <v>0.1644264428669743</v>
      </c>
      <c r="AS117">
        <v>0.004319725594387328</v>
      </c>
      <c r="AT117">
        <v>2.296494819130183</v>
      </c>
      <c r="AU117">
        <v>5.670895997775368</v>
      </c>
      <c r="AV117">
        <v>0.04094232740385461</v>
      </c>
      <c r="AW117">
        <v>2.781934077136773</v>
      </c>
      <c r="AX117">
        <v>38.11166733014745</v>
      </c>
      <c r="AY117">
        <v>2.713253554745657</v>
      </c>
      <c r="AZ117">
        <v>4.92148010304406</v>
      </c>
    </row>
    <row r="118" spans="1:52">
      <c r="A118" s="2">
        <v>44372</v>
      </c>
      <c r="B118">
        <v>1001.607537952373</v>
      </c>
      <c r="C118">
        <v>0.0348027165856104</v>
      </c>
      <c r="F118" s="2">
        <v>44372</v>
      </c>
      <c r="G118">
        <v>0.1497525372585866</v>
      </c>
      <c r="H118">
        <v>0.08348611829960395</v>
      </c>
      <c r="I118">
        <v>0.1502467665471763</v>
      </c>
      <c r="J118">
        <v>0.04795175636608646</v>
      </c>
      <c r="K118">
        <v>0.05468281150739996</v>
      </c>
      <c r="L118">
        <v>0.09060280680838853</v>
      </c>
      <c r="M118">
        <v>0.09215658422764476</v>
      </c>
      <c r="N118">
        <v>0.08489543296981646</v>
      </c>
      <c r="O118">
        <v>0.04577997311959901</v>
      </c>
      <c r="P118">
        <v>0.08845728298209485</v>
      </c>
      <c r="Q118">
        <v>0.07772966385062648</v>
      </c>
      <c r="R118">
        <v>0.03425826606297681</v>
      </c>
      <c r="W118" s="2">
        <v>44372</v>
      </c>
      <c r="X118">
        <v>0.29541</v>
      </c>
      <c r="Y118">
        <v>0.10749</v>
      </c>
      <c r="Z118">
        <v>0.04849</v>
      </c>
      <c r="AA118">
        <v>0.08443000000000001</v>
      </c>
      <c r="AB118">
        <v>0.05296</v>
      </c>
      <c r="AC118">
        <v>0.08774999999999999</v>
      </c>
      <c r="AD118">
        <v>0.04894</v>
      </c>
      <c r="AE118">
        <v>0.08586000000000001</v>
      </c>
      <c r="AF118">
        <v>0.03062</v>
      </c>
      <c r="AG118">
        <v>0.08384</v>
      </c>
      <c r="AH118">
        <v>0.04104</v>
      </c>
      <c r="AI118">
        <v>0.03318</v>
      </c>
      <c r="AN118" s="2">
        <v>44372</v>
      </c>
      <c r="AO118">
        <v>0.4033683976946513</v>
      </c>
      <c r="AP118">
        <v>111.0914482217789</v>
      </c>
      <c r="AQ118">
        <v>6.777184599792884</v>
      </c>
      <c r="AR118">
        <v>0.1774293597914373</v>
      </c>
      <c r="AS118">
        <v>0.004327689417756791</v>
      </c>
      <c r="AT118">
        <v>2.475866334426636</v>
      </c>
      <c r="AU118">
        <v>5.681350831788794</v>
      </c>
      <c r="AV118">
        <v>0.0420907944785394</v>
      </c>
      <c r="AW118">
        <v>2.526796283131505</v>
      </c>
      <c r="AX118">
        <v>38.18192979944118</v>
      </c>
      <c r="AY118">
        <v>2.809428985020115</v>
      </c>
      <c r="AZ118">
        <v>5.032184574655676</v>
      </c>
    </row>
    <row r="119" spans="1:52">
      <c r="A119" s="2">
        <v>44373</v>
      </c>
      <c r="B119">
        <v>909.3175452465155</v>
      </c>
      <c r="C119">
        <v>-0.09214187115097983</v>
      </c>
      <c r="F119" s="2">
        <v>44373</v>
      </c>
      <c r="G119">
        <v>0.1501558731267148</v>
      </c>
      <c r="H119">
        <v>0.08424923988016904</v>
      </c>
      <c r="I119">
        <v>0.1501558731267148</v>
      </c>
      <c r="J119">
        <v>0.04751000963499113</v>
      </c>
      <c r="K119">
        <v>0.05450958506246001</v>
      </c>
      <c r="L119">
        <v>0.08981923914778407</v>
      </c>
      <c r="M119">
        <v>0.09232784326815438</v>
      </c>
      <c r="N119">
        <v>0.08464086360322078</v>
      </c>
      <c r="O119">
        <v>0.04549122332246952</v>
      </c>
      <c r="P119">
        <v>0.08933265045191963</v>
      </c>
      <c r="Q119">
        <v>0.07732480363142878</v>
      </c>
      <c r="R119">
        <v>0.03448279574397297</v>
      </c>
      <c r="W119" s="2">
        <v>44373</v>
      </c>
      <c r="X119">
        <v>0.29176</v>
      </c>
      <c r="Y119">
        <v>0.10589</v>
      </c>
      <c r="Z119">
        <v>0.04912</v>
      </c>
      <c r="AA119">
        <v>0.08533</v>
      </c>
      <c r="AB119">
        <v>0.05333</v>
      </c>
      <c r="AC119">
        <v>0.08787</v>
      </c>
      <c r="AD119">
        <v>0.04908</v>
      </c>
      <c r="AE119">
        <v>0.08631999999999999</v>
      </c>
      <c r="AF119">
        <v>0.03025</v>
      </c>
      <c r="AG119">
        <v>0.08598</v>
      </c>
      <c r="AH119">
        <v>0.04134</v>
      </c>
      <c r="AI119">
        <v>0.03374</v>
      </c>
      <c r="AN119" s="2">
        <v>44373</v>
      </c>
      <c r="AO119">
        <v>0.4081507304666303</v>
      </c>
      <c r="AP119">
        <v>107.9362619290767</v>
      </c>
      <c r="AQ119">
        <v>6.785571491281765</v>
      </c>
      <c r="AR119">
        <v>0.1753341201971478</v>
      </c>
      <c r="AS119">
        <v>0.004309478314062077</v>
      </c>
      <c r="AT119">
        <v>2.550689847580838</v>
      </c>
      <c r="AU119">
        <v>5.743428911622854</v>
      </c>
      <c r="AV119">
        <v>0.04214288261643417</v>
      </c>
      <c r="AW119">
        <v>2.529923240340517</v>
      </c>
      <c r="AX119">
        <v>39.27590891115426</v>
      </c>
      <c r="AY119">
        <v>2.812905705433455</v>
      </c>
      <c r="AZ119">
        <v>5.102412197841979</v>
      </c>
    </row>
    <row r="120" spans="1:52">
      <c r="A120" s="2">
        <v>44374</v>
      </c>
      <c r="B120">
        <v>900.1451807586117</v>
      </c>
      <c r="C120">
        <v>-0.01008708622840571</v>
      </c>
      <c r="F120" s="2">
        <v>44374</v>
      </c>
      <c r="G120">
        <v>0.1499916482227752</v>
      </c>
      <c r="H120">
        <v>0.08354734794872873</v>
      </c>
      <c r="I120">
        <v>0.1499916482227752</v>
      </c>
      <c r="J120">
        <v>0.04795432982546419</v>
      </c>
      <c r="K120">
        <v>0.05481394787085244</v>
      </c>
      <c r="L120">
        <v>0.09017587188414987</v>
      </c>
      <c r="M120">
        <v>0.09197487869020572</v>
      </c>
      <c r="N120">
        <v>0.08462528792728975</v>
      </c>
      <c r="O120">
        <v>0.04533647559181601</v>
      </c>
      <c r="P120">
        <v>0.08967900652807578</v>
      </c>
      <c r="Q120">
        <v>0.07764667650764476</v>
      </c>
      <c r="R120">
        <v>0.03426288078022229</v>
      </c>
      <c r="W120" s="2">
        <v>44374</v>
      </c>
      <c r="X120">
        <v>0.29202</v>
      </c>
      <c r="Y120">
        <v>0.10744</v>
      </c>
      <c r="Z120">
        <v>0.04896</v>
      </c>
      <c r="AA120">
        <v>0.08529</v>
      </c>
      <c r="AB120">
        <v>0.05338</v>
      </c>
      <c r="AC120">
        <v>0.08745</v>
      </c>
      <c r="AD120">
        <v>0.04896</v>
      </c>
      <c r="AE120">
        <v>0.0864</v>
      </c>
      <c r="AF120">
        <v>0.0299</v>
      </c>
      <c r="AG120">
        <v>0.08518000000000001</v>
      </c>
      <c r="AH120">
        <v>0.04134</v>
      </c>
      <c r="AI120">
        <v>0.03369</v>
      </c>
      <c r="AN120" s="2">
        <v>44374</v>
      </c>
      <c r="AO120">
        <v>0.4133532299372359</v>
      </c>
      <c r="AP120">
        <v>108.861442264536</v>
      </c>
      <c r="AQ120">
        <v>6.852033557949047</v>
      </c>
      <c r="AR120">
        <v>0.1784728212662596</v>
      </c>
      <c r="AS120">
        <v>0.004233659311936439</v>
      </c>
      <c r="AT120">
        <v>2.551053241510827</v>
      </c>
      <c r="AU120">
        <v>5.801861234841345</v>
      </c>
      <c r="AV120">
        <v>0.04173459087835364</v>
      </c>
      <c r="AW120">
        <v>2.57969851819457</v>
      </c>
      <c r="AX120">
        <v>38.41625973760498</v>
      </c>
      <c r="AY120">
        <v>2.775452894147298</v>
      </c>
      <c r="AZ120">
        <v>5.103139132801457</v>
      </c>
    </row>
    <row r="121" spans="1:52">
      <c r="A121" s="2">
        <v>44375</v>
      </c>
      <c r="B121">
        <v>966.2103625979679</v>
      </c>
      <c r="C121">
        <v>0.07339391828291375</v>
      </c>
      <c r="F121" s="2">
        <v>44375</v>
      </c>
      <c r="G121">
        <v>0.1499520092287096</v>
      </c>
      <c r="H121">
        <v>0.082503595477636</v>
      </c>
      <c r="I121">
        <v>0.1499520092287096</v>
      </c>
      <c r="J121">
        <v>0.04771772837675996</v>
      </c>
      <c r="K121">
        <v>0.05499539922465999</v>
      </c>
      <c r="L121">
        <v>0.08975127292418809</v>
      </c>
      <c r="M121">
        <v>0.09259436601866662</v>
      </c>
      <c r="N121">
        <v>0.08426703110616562</v>
      </c>
      <c r="O121">
        <v>0.04561140248712735</v>
      </c>
      <c r="P121">
        <v>0.09043418989739756</v>
      </c>
      <c r="Q121">
        <v>0.07745612221039565</v>
      </c>
      <c r="R121">
        <v>0.03476487381958403</v>
      </c>
      <c r="W121" s="2">
        <v>44375</v>
      </c>
      <c r="X121">
        <v>0.28719</v>
      </c>
      <c r="Y121">
        <v>0.10822</v>
      </c>
      <c r="Z121">
        <v>0.04913</v>
      </c>
      <c r="AA121">
        <v>0.08494</v>
      </c>
      <c r="AB121">
        <v>0.05401</v>
      </c>
      <c r="AC121">
        <v>0.08828</v>
      </c>
      <c r="AD121">
        <v>0.04966</v>
      </c>
      <c r="AE121">
        <v>0.08676</v>
      </c>
      <c r="AF121">
        <v>0.03024</v>
      </c>
      <c r="AG121">
        <v>0.08586000000000001</v>
      </c>
      <c r="AH121">
        <v>0.04156</v>
      </c>
      <c r="AI121">
        <v>0.03415</v>
      </c>
      <c r="AN121" s="2">
        <v>44375</v>
      </c>
      <c r="AO121">
        <v>0.4052548351273403</v>
      </c>
      <c r="AP121">
        <v>108.2555663726596</v>
      </c>
      <c r="AQ121">
        <v>6.851198682580994</v>
      </c>
      <c r="AR121">
        <v>0.1843043894562386</v>
      </c>
      <c r="AS121">
        <v>0.004198780582462469</v>
      </c>
      <c r="AT121">
        <v>2.609524007049601</v>
      </c>
      <c r="AU121">
        <v>5.994768931826956</v>
      </c>
      <c r="AV121">
        <v>0.04057772434914701</v>
      </c>
      <c r="AW121">
        <v>2.529871150218797</v>
      </c>
      <c r="AX121">
        <v>39.98696319262717</v>
      </c>
      <c r="AY121">
        <v>2.775114723407631</v>
      </c>
      <c r="AZ121">
        <v>5.102517348753596</v>
      </c>
    </row>
    <row r="122" spans="1:52">
      <c r="A122" s="2">
        <v>44376</v>
      </c>
      <c r="B122">
        <v>996.9175443594244</v>
      </c>
      <c r="C122">
        <v>0.03178105198425984</v>
      </c>
      <c r="F122" s="2">
        <v>44376</v>
      </c>
      <c r="G122">
        <v>0.1467072697532206</v>
      </c>
      <c r="H122">
        <v>0.0857572899811162</v>
      </c>
      <c r="I122">
        <v>0.145502229385843</v>
      </c>
      <c r="J122">
        <v>0.08754534426684052</v>
      </c>
      <c r="K122">
        <v>0.0541639772865266</v>
      </c>
      <c r="L122">
        <v>0.05393133601857612</v>
      </c>
      <c r="M122">
        <v>0.09568476438347565</v>
      </c>
      <c r="N122">
        <v>0.04608097586439284</v>
      </c>
      <c r="O122">
        <v>0.04553545239322506</v>
      </c>
      <c r="P122">
        <v>0.09295025586650978</v>
      </c>
      <c r="Q122">
        <v>0.07860815109811704</v>
      </c>
      <c r="R122">
        <v>0.06753295370215652</v>
      </c>
      <c r="W122" s="2">
        <v>44376</v>
      </c>
      <c r="X122">
        <v>0.28795</v>
      </c>
      <c r="Y122">
        <v>0.1079</v>
      </c>
      <c r="Z122">
        <v>0.08889</v>
      </c>
      <c r="AA122">
        <v>0.08402999999999999</v>
      </c>
      <c r="AB122">
        <v>0.05952</v>
      </c>
      <c r="AC122">
        <v>0.05221</v>
      </c>
      <c r="AD122">
        <v>0.04952</v>
      </c>
      <c r="AE122">
        <v>0.04679</v>
      </c>
      <c r="AF122">
        <v>0.03045</v>
      </c>
      <c r="AG122">
        <v>0.08572</v>
      </c>
      <c r="AH122">
        <v>0.04165</v>
      </c>
      <c r="AI122">
        <v>0.06537999999999999</v>
      </c>
      <c r="AN122" s="2">
        <v>44376</v>
      </c>
      <c r="AO122">
        <v>0.2032507157799559</v>
      </c>
      <c r="AP122">
        <v>109.6933267141189</v>
      </c>
      <c r="AQ122">
        <v>6.942190601863595</v>
      </c>
      <c r="AR122">
        <v>0.1867521669774874</v>
      </c>
      <c r="AS122">
        <v>0.00425454529190173</v>
      </c>
      <c r="AT122">
        <v>5.070963451270003</v>
      </c>
      <c r="AU122">
        <v>6.074386463887368</v>
      </c>
      <c r="AV122">
        <v>0.04111664391486282</v>
      </c>
      <c r="AW122">
        <v>4.654453907954725</v>
      </c>
      <c r="AX122">
        <v>40.51803676029799</v>
      </c>
      <c r="AY122">
        <v>2.811971487692438</v>
      </c>
      <c r="AZ122">
        <v>3.04274101478958</v>
      </c>
    </row>
    <row r="123" spans="1:52">
      <c r="A123" s="2">
        <v>44377</v>
      </c>
      <c r="B123">
        <v>1040.693510431258</v>
      </c>
      <c r="C123">
        <v>0.04391132077022686</v>
      </c>
      <c r="F123" s="2">
        <v>44377</v>
      </c>
      <c r="G123">
        <v>0.1490153867156985</v>
      </c>
      <c r="H123">
        <v>0.08040969610770234</v>
      </c>
      <c r="I123">
        <v>0.1490153867156985</v>
      </c>
      <c r="J123">
        <v>0.0868745293789356</v>
      </c>
      <c r="K123">
        <v>0.06169634384394491</v>
      </c>
      <c r="L123">
        <v>0.05408256055121237</v>
      </c>
      <c r="M123">
        <v>0.08955427367248904</v>
      </c>
      <c r="N123">
        <v>0.0462798578984267</v>
      </c>
      <c r="O123">
        <v>0.04543116730489908</v>
      </c>
      <c r="P123">
        <v>0.08855984432513959</v>
      </c>
      <c r="Q123">
        <v>0.07636939225588403</v>
      </c>
      <c r="R123">
        <v>0.07271156122996934</v>
      </c>
      <c r="W123" s="2">
        <v>44377</v>
      </c>
      <c r="X123">
        <v>0.29105</v>
      </c>
      <c r="Y123">
        <v>0.1044</v>
      </c>
      <c r="Z123">
        <v>0.08827</v>
      </c>
      <c r="AA123">
        <v>0.08366999999999999</v>
      </c>
      <c r="AB123">
        <v>0.06049</v>
      </c>
      <c r="AC123">
        <v>0.05111</v>
      </c>
      <c r="AD123">
        <v>0.04857</v>
      </c>
      <c r="AE123">
        <v>0.046</v>
      </c>
      <c r="AF123">
        <v>0.02957</v>
      </c>
      <c r="AG123">
        <v>0.08416999999999999</v>
      </c>
      <c r="AH123">
        <v>0.04142</v>
      </c>
      <c r="AI123">
        <v>0.07129000000000001</v>
      </c>
      <c r="AN123" s="2">
        <v>44377</v>
      </c>
      <c r="AO123">
        <v>0.2019565715497476</v>
      </c>
      <c r="AP123">
        <v>112.8931594283549</v>
      </c>
      <c r="AQ123">
        <v>6.68215188742006</v>
      </c>
      <c r="AR123">
        <v>0.2129380264248069</v>
      </c>
      <c r="AS123">
        <v>0.004315698309515598</v>
      </c>
      <c r="AT123">
        <v>5.467842435201429</v>
      </c>
      <c r="AU123">
        <v>5.73934123861252</v>
      </c>
      <c r="AV123">
        <v>0.03856323759314278</v>
      </c>
      <c r="AW123">
        <v>4.624817925386914</v>
      </c>
      <c r="AX123">
        <v>40.26004906617605</v>
      </c>
      <c r="AY123">
        <v>2.690833590563355</v>
      </c>
      <c r="AZ123">
        <v>3.02336718029558</v>
      </c>
    </row>
    <row r="124" spans="1:52">
      <c r="A124" s="2">
        <v>44378</v>
      </c>
      <c r="B124">
        <v>1049.83947878465</v>
      </c>
      <c r="C124">
        <v>0.008788339949964863</v>
      </c>
      <c r="F124" s="2">
        <v>44378</v>
      </c>
      <c r="G124">
        <v>0.1503677744559993</v>
      </c>
      <c r="H124">
        <v>0.08087981852439291</v>
      </c>
      <c r="I124">
        <v>0.1503677744559993</v>
      </c>
      <c r="J124">
        <v>0.08598872932922089</v>
      </c>
      <c r="K124">
        <v>0.06161824150859292</v>
      </c>
      <c r="L124">
        <v>0.05232698305885805</v>
      </c>
      <c r="M124">
        <v>0.08946544640973163</v>
      </c>
      <c r="N124">
        <v>0.04432040029499094</v>
      </c>
      <c r="O124">
        <v>0.04471530743870603</v>
      </c>
      <c r="P124">
        <v>0.08992494138383611</v>
      </c>
      <c r="Q124">
        <v>0.07630227067938457</v>
      </c>
      <c r="R124">
        <v>0.07372231246028735</v>
      </c>
      <c r="W124" s="2">
        <v>44378</v>
      </c>
      <c r="X124">
        <v>0.30792</v>
      </c>
      <c r="Y124">
        <v>0.10676</v>
      </c>
      <c r="Z124">
        <v>0.08319</v>
      </c>
      <c r="AA124">
        <v>0.07872</v>
      </c>
      <c r="AB124">
        <v>0.05263</v>
      </c>
      <c r="AC124">
        <v>0.08115</v>
      </c>
      <c r="AD124">
        <v>0.0509</v>
      </c>
      <c r="AE124">
        <v>0.04313</v>
      </c>
      <c r="AF124">
        <v>0.03018</v>
      </c>
      <c r="AG124">
        <v>0.08595</v>
      </c>
      <c r="AH124">
        <v>0.04337</v>
      </c>
      <c r="AI124">
        <v>0.03609</v>
      </c>
      <c r="AN124" s="2">
        <v>44378</v>
      </c>
      <c r="AO124">
        <v>0.1867432867981319</v>
      </c>
      <c r="AP124">
        <v>114.3056948983913</v>
      </c>
      <c r="AQ124">
        <v>6.699862757175006</v>
      </c>
      <c r="AR124">
        <v>0.2135024131246939</v>
      </c>
      <c r="AS124">
        <v>0.004501922925264319</v>
      </c>
      <c r="AT124">
        <v>5.598355768290989</v>
      </c>
      <c r="AU124">
        <v>5.754553213268111</v>
      </c>
      <c r="AV124">
        <v>0.03736829766268096</v>
      </c>
      <c r="AW124">
        <v>4.63707588499287</v>
      </c>
      <c r="AX124">
        <v>40.36675727894223</v>
      </c>
      <c r="AY124">
        <v>2.643990100118157</v>
      </c>
      <c r="AZ124">
        <v>2.87213709682482</v>
      </c>
    </row>
    <row r="125" spans="1:52">
      <c r="A125" s="2">
        <v>44379</v>
      </c>
      <c r="B125">
        <v>990.52513633792</v>
      </c>
      <c r="C125">
        <v>-0.05649848728816664</v>
      </c>
      <c r="F125" s="2">
        <v>44379</v>
      </c>
      <c r="G125">
        <v>0.1501280453431174</v>
      </c>
      <c r="H125">
        <v>0.08063877742196647</v>
      </c>
      <c r="I125">
        <v>0.1501280453431174</v>
      </c>
      <c r="J125">
        <v>0.08563085613105033</v>
      </c>
      <c r="K125">
        <v>0.06220689549225755</v>
      </c>
      <c r="L125">
        <v>0.05188765841550084</v>
      </c>
      <c r="M125">
        <v>0.09017391000852566</v>
      </c>
      <c r="N125">
        <v>0.0437311603606612</v>
      </c>
      <c r="O125">
        <v>0.04545476871535347</v>
      </c>
      <c r="P125">
        <v>0.0894684763374646</v>
      </c>
      <c r="Q125">
        <v>0.07687656860566795</v>
      </c>
      <c r="R125">
        <v>0.07367483782531707</v>
      </c>
      <c r="W125" s="2">
        <v>44379</v>
      </c>
      <c r="X125">
        <v>0.30929</v>
      </c>
      <c r="Y125">
        <v>0.10659</v>
      </c>
      <c r="Z125">
        <v>0.0834</v>
      </c>
      <c r="AA125">
        <v>0.07847999999999999</v>
      </c>
      <c r="AB125">
        <v>0.05243</v>
      </c>
      <c r="AC125">
        <v>0.08098</v>
      </c>
      <c r="AD125">
        <v>0.05083</v>
      </c>
      <c r="AE125">
        <v>0.04297</v>
      </c>
      <c r="AF125">
        <v>0.03009</v>
      </c>
      <c r="AG125">
        <v>0.08561000000000001</v>
      </c>
      <c r="AH125">
        <v>0.04334</v>
      </c>
      <c r="AI125">
        <v>0.03599</v>
      </c>
      <c r="AN125" s="2">
        <v>44379</v>
      </c>
      <c r="AO125">
        <v>0.1869397338647203</v>
      </c>
      <c r="AP125">
        <v>111.4022718752222</v>
      </c>
      <c r="AQ125">
        <v>6.773743279043144</v>
      </c>
      <c r="AR125">
        <v>0.2137270098075895</v>
      </c>
      <c r="AS125">
        <v>0.004438300114229837</v>
      </c>
      <c r="AT125">
        <v>5.672163082967619</v>
      </c>
      <c r="AU125">
        <v>5.865476997723573</v>
      </c>
      <c r="AV125">
        <v>0.03777376094225179</v>
      </c>
      <c r="AW125">
        <v>4.641953918205059</v>
      </c>
      <c r="AX125">
        <v>41.78710890420334</v>
      </c>
      <c r="AY125">
        <v>2.646771480419225</v>
      </c>
      <c r="AZ125">
        <v>2.87515847937187</v>
      </c>
    </row>
    <row r="126" spans="1:52">
      <c r="A126" s="2">
        <v>44380</v>
      </c>
      <c r="B126">
        <v>1001.701353142816</v>
      </c>
      <c r="C126">
        <v>0.01128312285563515</v>
      </c>
      <c r="F126" s="2">
        <v>44380</v>
      </c>
      <c r="G126">
        <v>0.1498733453013114</v>
      </c>
      <c r="H126">
        <v>0.08117809381335594</v>
      </c>
      <c r="I126">
        <v>0.1501598017771867</v>
      </c>
      <c r="J126">
        <v>0.0846574445872474</v>
      </c>
      <c r="K126">
        <v>0.06132279212123277</v>
      </c>
      <c r="L126">
        <v>0.0812514687416357</v>
      </c>
      <c r="M126">
        <v>0.08963125037432074</v>
      </c>
      <c r="N126">
        <v>0.04366569341918866</v>
      </c>
      <c r="O126">
        <v>0.0460485072713233</v>
      </c>
      <c r="P126">
        <v>0.08945705628858512</v>
      </c>
      <c r="Q126">
        <v>0.04919935851962262</v>
      </c>
      <c r="R126">
        <v>0.07355518778498965</v>
      </c>
      <c r="W126" s="2">
        <v>44380</v>
      </c>
      <c r="X126">
        <v>0.30972</v>
      </c>
      <c r="Y126">
        <v>0.10801</v>
      </c>
      <c r="Z126">
        <v>0.08327</v>
      </c>
      <c r="AA126">
        <v>0.0779</v>
      </c>
      <c r="AB126">
        <v>0.05237</v>
      </c>
      <c r="AC126">
        <v>0.04601</v>
      </c>
      <c r="AD126">
        <v>0.05099</v>
      </c>
      <c r="AE126">
        <v>0.04273</v>
      </c>
      <c r="AF126">
        <v>0.03037</v>
      </c>
      <c r="AG126">
        <v>0.08598</v>
      </c>
      <c r="AH126">
        <v>0.0766</v>
      </c>
      <c r="AI126">
        <v>0.03608</v>
      </c>
      <c r="AN126" s="2">
        <v>44380</v>
      </c>
      <c r="AO126">
        <v>0.1871759723577859</v>
      </c>
      <c r="AP126">
        <v>108.5095924418506</v>
      </c>
      <c r="AQ126">
        <v>4.444460373075504</v>
      </c>
      <c r="AR126">
        <v>0.2139970997755195</v>
      </c>
      <c r="AS126">
        <v>0.004443908859407131</v>
      </c>
      <c r="AT126">
        <v>5.679331078938516</v>
      </c>
      <c r="AU126">
        <v>5.872889287333742</v>
      </c>
      <c r="AV126">
        <v>0.03782149619990909</v>
      </c>
      <c r="AW126">
        <v>4.647820023691816</v>
      </c>
      <c r="AX126">
        <v>41.83991588874864</v>
      </c>
      <c r="AY126">
        <v>2.650116244494238</v>
      </c>
      <c r="AZ126">
        <v>4.477570766590212</v>
      </c>
    </row>
    <row r="127" spans="1:52">
      <c r="A127" s="2">
        <v>44381</v>
      </c>
      <c r="B127">
        <v>1029.198333674978</v>
      </c>
      <c r="C127">
        <v>0.02745027791555987</v>
      </c>
      <c r="F127" s="2">
        <v>44381</v>
      </c>
      <c r="G127">
        <v>0.1494860876924745</v>
      </c>
      <c r="H127">
        <v>0.07917939103872461</v>
      </c>
      <c r="I127">
        <v>0.1501106995084578</v>
      </c>
      <c r="J127">
        <v>0.08460138950497011</v>
      </c>
      <c r="K127">
        <v>0.06191270246646256</v>
      </c>
      <c r="L127">
        <v>0.08095169803092113</v>
      </c>
      <c r="M127">
        <v>0.09027557394638981</v>
      </c>
      <c r="N127">
        <v>0.04299770876720266</v>
      </c>
      <c r="O127">
        <v>0.04530128545597743</v>
      </c>
      <c r="P127">
        <v>0.09096208021214182</v>
      </c>
      <c r="Q127">
        <v>0.04934481739447525</v>
      </c>
      <c r="R127">
        <v>0.0748765659818023</v>
      </c>
      <c r="W127" s="2">
        <v>44381</v>
      </c>
      <c r="X127">
        <v>0.30907</v>
      </c>
      <c r="Y127">
        <v>0.10833</v>
      </c>
      <c r="Z127">
        <v>0.08336</v>
      </c>
      <c r="AA127">
        <v>0.07802000000000001</v>
      </c>
      <c r="AB127">
        <v>0.05236</v>
      </c>
      <c r="AC127">
        <v>0.0459</v>
      </c>
      <c r="AD127">
        <v>0.05119</v>
      </c>
      <c r="AE127">
        <v>0.04237</v>
      </c>
      <c r="AF127">
        <v>0.03039</v>
      </c>
      <c r="AG127">
        <v>0.08613</v>
      </c>
      <c r="AH127">
        <v>0.07677</v>
      </c>
      <c r="AI127">
        <v>0.03611</v>
      </c>
      <c r="AN127" s="2">
        <v>44381</v>
      </c>
      <c r="AO127">
        <v>0.1718645596916371</v>
      </c>
      <c r="AP127">
        <v>110.4856792115485</v>
      </c>
      <c r="AQ127">
        <v>4.448621727513773</v>
      </c>
      <c r="AR127">
        <v>0.2141974655581288</v>
      </c>
      <c r="AS127">
        <v>0.004448069697462385</v>
      </c>
      <c r="AT127">
        <v>5.68464864453881</v>
      </c>
      <c r="AU127">
        <v>6.021921572377368</v>
      </c>
      <c r="AV127">
        <v>0.03677565704578402</v>
      </c>
      <c r="AW127">
        <v>4.720596284424825</v>
      </c>
      <c r="AX127">
        <v>41.87909066027662</v>
      </c>
      <c r="AY127">
        <v>2.724541328366636</v>
      </c>
      <c r="AZ127">
        <v>4.328712106014139</v>
      </c>
    </row>
    <row r="128" spans="1:52">
      <c r="A128" s="2">
        <v>44382</v>
      </c>
      <c r="B128">
        <v>1073.925257183354</v>
      </c>
      <c r="C128">
        <v>0.04345802169021029</v>
      </c>
      <c r="F128" s="2">
        <v>44382</v>
      </c>
      <c r="G128">
        <v>0.1498644319698783</v>
      </c>
      <c r="H128">
        <v>0.07959284958544256</v>
      </c>
      <c r="I128">
        <v>0.1500701690328319</v>
      </c>
      <c r="J128">
        <v>0.08483568243322048</v>
      </c>
      <c r="K128">
        <v>0.06144900801283996</v>
      </c>
      <c r="L128">
        <v>0.08029436536082142</v>
      </c>
      <c r="M128">
        <v>0.08990499266588517</v>
      </c>
      <c r="N128">
        <v>0.04282226279107303</v>
      </c>
      <c r="O128">
        <v>0.04617223239370638</v>
      </c>
      <c r="P128">
        <v>0.09102266049743844</v>
      </c>
      <c r="Q128">
        <v>0.04889976505555817</v>
      </c>
      <c r="R128">
        <v>0.0750715802013041</v>
      </c>
      <c r="W128" s="2">
        <v>44382</v>
      </c>
      <c r="X128">
        <v>0.23829</v>
      </c>
      <c r="Y128">
        <v>0.10844</v>
      </c>
      <c r="Z128">
        <v>0.08329</v>
      </c>
      <c r="AA128">
        <v>0.07887</v>
      </c>
      <c r="AB128">
        <v>0.07504</v>
      </c>
      <c r="AC128">
        <v>0.0456</v>
      </c>
      <c r="AD128">
        <v>0.05112</v>
      </c>
      <c r="AE128">
        <v>0.04228</v>
      </c>
      <c r="AF128">
        <v>0.03046</v>
      </c>
      <c r="AG128">
        <v>0.08631999999999999</v>
      </c>
      <c r="AH128">
        <v>0.07625999999999999</v>
      </c>
      <c r="AI128">
        <v>0.08404</v>
      </c>
      <c r="AN128" s="2">
        <v>44382</v>
      </c>
      <c r="AO128">
        <v>0.1652738511879746</v>
      </c>
      <c r="AP128">
        <v>110.4076975871124</v>
      </c>
      <c r="AQ128">
        <v>4.230318988018689</v>
      </c>
      <c r="AR128">
        <v>0.2140462833738537</v>
      </c>
      <c r="AS128">
        <v>0.004552126473232915</v>
      </c>
      <c r="AT128">
        <v>5.680636376715388</v>
      </c>
      <c r="AU128">
        <v>6.017671254781532</v>
      </c>
      <c r="AV128">
        <v>0.03674970051008998</v>
      </c>
      <c r="AW128">
        <v>4.717264452017282</v>
      </c>
      <c r="AX128">
        <v>43.10426917077187</v>
      </c>
      <c r="AY128">
        <v>2.841713515524249</v>
      </c>
      <c r="AZ128">
        <v>4.1390157525634</v>
      </c>
    </row>
    <row r="129" spans="1:52">
      <c r="A129" s="2">
        <v>44383</v>
      </c>
      <c r="B129">
        <v>1045.744983447088</v>
      </c>
      <c r="C129">
        <v>-0.02624044229127775</v>
      </c>
      <c r="F129" s="2">
        <v>44383</v>
      </c>
      <c r="G129">
        <v>0.1487519132760458</v>
      </c>
      <c r="H129">
        <v>0.07856644145894842</v>
      </c>
      <c r="I129">
        <v>0.1504298968346761</v>
      </c>
      <c r="J129">
        <v>0.04723684817935888</v>
      </c>
      <c r="K129">
        <v>0.06271777234056834</v>
      </c>
      <c r="L129">
        <v>0.08082734095179191</v>
      </c>
      <c r="M129">
        <v>0.08891578767445688</v>
      </c>
      <c r="N129">
        <v>0.07898666760358607</v>
      </c>
      <c r="O129">
        <v>0.0459580227891639</v>
      </c>
      <c r="P129">
        <v>0.09063062508603219</v>
      </c>
      <c r="Q129">
        <v>0.04940783306790388</v>
      </c>
      <c r="R129">
        <v>0.0775708507374676</v>
      </c>
      <c r="W129" s="2">
        <v>44383</v>
      </c>
      <c r="X129">
        <v>0.23844</v>
      </c>
      <c r="Y129">
        <v>0.10763</v>
      </c>
      <c r="Z129">
        <v>0.04642</v>
      </c>
      <c r="AA129">
        <v>0.0799</v>
      </c>
      <c r="AB129">
        <v>0.07507999999999999</v>
      </c>
      <c r="AC129">
        <v>0.04771</v>
      </c>
      <c r="AD129">
        <v>0.05078</v>
      </c>
      <c r="AE129">
        <v>0.07761</v>
      </c>
      <c r="AF129">
        <v>0.03025</v>
      </c>
      <c r="AG129">
        <v>0.08592</v>
      </c>
      <c r="AH129">
        <v>0.07636</v>
      </c>
      <c r="AI129">
        <v>0.0839</v>
      </c>
      <c r="AN129" s="2">
        <v>44383</v>
      </c>
      <c r="AO129">
        <v>0.2651204372696352</v>
      </c>
      <c r="AP129">
        <v>111.2559208872879</v>
      </c>
      <c r="AQ129">
        <v>4.262819032954242</v>
      </c>
      <c r="AR129">
        <v>0.2156907252818141</v>
      </c>
      <c r="AS129">
        <v>0.004587098851285588</v>
      </c>
      <c r="AT129">
        <v>5.724278697313122</v>
      </c>
      <c r="AU129">
        <v>6.06390289517123</v>
      </c>
      <c r="AV129">
        <v>0.0370320354643402</v>
      </c>
      <c r="AW129">
        <v>2.670285901609129</v>
      </c>
      <c r="AX129">
        <v>43.43542402905371</v>
      </c>
      <c r="AY129">
        <v>2.863545395628346</v>
      </c>
      <c r="AZ129">
        <v>4.17081434702596</v>
      </c>
    </row>
    <row r="130" spans="1:52">
      <c r="A130" s="2">
        <v>44384</v>
      </c>
      <c r="B130">
        <v>1088.851337353604</v>
      </c>
      <c r="C130">
        <v>0.04122071306947572</v>
      </c>
      <c r="F130" s="2">
        <v>44384</v>
      </c>
      <c r="G130">
        <v>0.1501980961128943</v>
      </c>
      <c r="H130">
        <v>0.08131424527359875</v>
      </c>
      <c r="I130">
        <v>0.1501980961128943</v>
      </c>
      <c r="J130">
        <v>0.04910312754264679</v>
      </c>
      <c r="K130">
        <v>0.06139397244646595</v>
      </c>
      <c r="L130">
        <v>0.08284226057138726</v>
      </c>
      <c r="M130">
        <v>0.08932992038810383</v>
      </c>
      <c r="N130">
        <v>0.07756675367448584</v>
      </c>
      <c r="O130">
        <v>0.04510875308949418</v>
      </c>
      <c r="P130">
        <v>0.09000262651642096</v>
      </c>
      <c r="Q130">
        <v>0.04860911050533637</v>
      </c>
      <c r="R130">
        <v>0.07433303776627141</v>
      </c>
      <c r="W130" s="2">
        <v>44384</v>
      </c>
      <c r="X130">
        <v>0.23951</v>
      </c>
      <c r="Y130">
        <v>0.10782</v>
      </c>
      <c r="Z130">
        <v>0.0467</v>
      </c>
      <c r="AA130">
        <v>0.08015</v>
      </c>
      <c r="AB130">
        <v>0.07506</v>
      </c>
      <c r="AC130">
        <v>0.04707</v>
      </c>
      <c r="AD130">
        <v>0.05052</v>
      </c>
      <c r="AE130">
        <v>0.07776</v>
      </c>
      <c r="AF130">
        <v>0.0303</v>
      </c>
      <c r="AG130">
        <v>0.08609</v>
      </c>
      <c r="AH130">
        <v>0.07539</v>
      </c>
      <c r="AI130">
        <v>0.08363</v>
      </c>
      <c r="AN130" s="2">
        <v>44384</v>
      </c>
      <c r="AO130">
        <v>0.2655231713539461</v>
      </c>
      <c r="AP130">
        <v>115.5911287029245</v>
      </c>
      <c r="AQ130">
        <v>3.96215866587362</v>
      </c>
      <c r="AR130">
        <v>0.2091138077104256</v>
      </c>
      <c r="AS130">
        <v>0.00479262355402948</v>
      </c>
      <c r="AT130">
        <v>5.257638443585241</v>
      </c>
      <c r="AU130">
        <v>6.073114332829478</v>
      </c>
      <c r="AV130">
        <v>0.03819458691464666</v>
      </c>
      <c r="AW130">
        <v>2.674342228456309</v>
      </c>
      <c r="AX130">
        <v>43.50140508243138</v>
      </c>
      <c r="AY130">
        <v>2.867895295412263</v>
      </c>
      <c r="AZ130">
        <v>4.040744247875688</v>
      </c>
    </row>
    <row r="131" spans="1:52">
      <c r="A131" s="2">
        <v>44385</v>
      </c>
      <c r="B131">
        <v>1097.359884360533</v>
      </c>
      <c r="C131">
        <v>0.007814241223790708</v>
      </c>
      <c r="F131" s="2">
        <v>44385</v>
      </c>
      <c r="G131">
        <v>0.1487981467679101</v>
      </c>
      <c r="H131">
        <v>0.07864812945283017</v>
      </c>
      <c r="I131">
        <v>0.1484748810802884</v>
      </c>
      <c r="J131">
        <v>0.04579609181952236</v>
      </c>
      <c r="K131">
        <v>0.06582353722164584</v>
      </c>
      <c r="L131">
        <v>0.07985680335078288</v>
      </c>
      <c r="M131">
        <v>0.08660289022307711</v>
      </c>
      <c r="N131">
        <v>0.0763317245378069</v>
      </c>
      <c r="O131">
        <v>0.04810100483422288</v>
      </c>
      <c r="P131">
        <v>0.08958241192500706</v>
      </c>
      <c r="Q131">
        <v>0.05535304822193918</v>
      </c>
      <c r="R131">
        <v>0.0766313305649672</v>
      </c>
      <c r="W131" s="2">
        <v>44385</v>
      </c>
      <c r="X131">
        <v>0.30987</v>
      </c>
      <c r="Y131">
        <v>0.10709</v>
      </c>
      <c r="Z131">
        <v>0.04561</v>
      </c>
      <c r="AA131">
        <v>0.07832</v>
      </c>
      <c r="AB131">
        <v>0.05544</v>
      </c>
      <c r="AC131">
        <v>0.04438</v>
      </c>
      <c r="AD131">
        <v>0.04812</v>
      </c>
      <c r="AE131">
        <v>0.07600999999999999</v>
      </c>
      <c r="AF131">
        <v>0.03179</v>
      </c>
      <c r="AG131">
        <v>0.08545999999999999</v>
      </c>
      <c r="AH131">
        <v>0.08096</v>
      </c>
      <c r="AI131">
        <v>0.03696</v>
      </c>
      <c r="AN131" s="2">
        <v>44385</v>
      </c>
      <c r="AO131">
        <v>0.2666067455860143</v>
      </c>
      <c r="AP131">
        <v>116.0628448543982</v>
      </c>
      <c r="AQ131">
        <v>4.634444288621283</v>
      </c>
      <c r="AR131">
        <v>0.2200766108170656</v>
      </c>
      <c r="AS131">
        <v>0.004812181784524652</v>
      </c>
      <c r="AT131">
        <v>5.529162075991219</v>
      </c>
      <c r="AU131">
        <v>5.64239021605364</v>
      </c>
      <c r="AV131">
        <v>0.03724744903063119</v>
      </c>
      <c r="AW131">
        <v>2.531273417678879</v>
      </c>
      <c r="AX131">
        <v>46.75537026633446</v>
      </c>
      <c r="AY131">
        <v>2.685423102010317</v>
      </c>
      <c r="AZ131">
        <v>3.920306259429924</v>
      </c>
    </row>
    <row r="132" spans="1:52">
      <c r="A132" s="2">
        <v>44386</v>
      </c>
      <c r="B132">
        <v>1025.007416720541</v>
      </c>
      <c r="C132">
        <v>-0.0659332172345205</v>
      </c>
      <c r="F132" s="2">
        <v>44386</v>
      </c>
      <c r="G132">
        <v>0.150309293332519</v>
      </c>
      <c r="H132">
        <v>0.0771730383542114</v>
      </c>
      <c r="I132">
        <v>0.1517627174309942</v>
      </c>
      <c r="J132">
        <v>0.04562018324654278</v>
      </c>
      <c r="K132">
        <v>0.06671648890260934</v>
      </c>
      <c r="L132">
        <v>0.05161921751625368</v>
      </c>
      <c r="M132">
        <v>0.08454603763297031</v>
      </c>
      <c r="N132">
        <v>0.07638478842277975</v>
      </c>
      <c r="O132">
        <v>0.04760363955608166</v>
      </c>
      <c r="P132">
        <v>0.08741595861281569</v>
      </c>
      <c r="Q132">
        <v>0.08353489080052522</v>
      </c>
      <c r="R132">
        <v>0.07731374619169702</v>
      </c>
      <c r="W132" s="2">
        <v>44386</v>
      </c>
      <c r="X132">
        <v>0.30964</v>
      </c>
      <c r="Y132">
        <v>0.10751</v>
      </c>
      <c r="Z132">
        <v>0.04563</v>
      </c>
      <c r="AA132">
        <v>0.07747999999999999</v>
      </c>
      <c r="AB132">
        <v>0.0553</v>
      </c>
      <c r="AC132">
        <v>0.07976</v>
      </c>
      <c r="AD132">
        <v>0.04776</v>
      </c>
      <c r="AE132">
        <v>0.07649</v>
      </c>
      <c r="AF132">
        <v>0.03181</v>
      </c>
      <c r="AG132">
        <v>0.08524</v>
      </c>
      <c r="AH132">
        <v>0.04619</v>
      </c>
      <c r="AI132">
        <v>0.03719</v>
      </c>
      <c r="AN132" s="2">
        <v>44386</v>
      </c>
      <c r="AO132">
        <v>0.2672094161526954</v>
      </c>
      <c r="AP132">
        <v>116.3252075351521</v>
      </c>
      <c r="AQ132">
        <v>7.060597784859207</v>
      </c>
      <c r="AR132">
        <v>0.2205740989637471</v>
      </c>
      <c r="AS132">
        <v>0.00469438570261049</v>
      </c>
      <c r="AT132">
        <v>5.541660871677297</v>
      </c>
      <c r="AU132">
        <v>5.655144966506301</v>
      </c>
      <c r="AV132">
        <v>0.03733164772997534</v>
      </c>
      <c r="AW132">
        <v>2.53699541837959</v>
      </c>
      <c r="AX132">
        <v>46.86106183626029</v>
      </c>
      <c r="AY132">
        <v>2.691493561552178</v>
      </c>
      <c r="AZ132">
        <v>2.595559728059532</v>
      </c>
    </row>
    <row r="133" spans="1:52">
      <c r="A133" s="2">
        <v>44387</v>
      </c>
      <c r="B133">
        <v>1049.423538827681</v>
      </c>
      <c r="C133">
        <v>0.0238204345733013</v>
      </c>
      <c r="F133" s="2">
        <v>44387</v>
      </c>
      <c r="G133">
        <v>0.1500199343559636</v>
      </c>
      <c r="H133">
        <v>0.07897749437524919</v>
      </c>
      <c r="I133">
        <v>0.1501308826336627</v>
      </c>
      <c r="J133">
        <v>0.04650717978324442</v>
      </c>
      <c r="K133">
        <v>0.06217526172738125</v>
      </c>
      <c r="L133">
        <v>0.05052571375819283</v>
      </c>
      <c r="M133">
        <v>0.08602043022681381</v>
      </c>
      <c r="N133">
        <v>0.07761350154793488</v>
      </c>
      <c r="O133">
        <v>0.05189789609110205</v>
      </c>
      <c r="P133">
        <v>0.0884777567515645</v>
      </c>
      <c r="Q133">
        <v>0.08321305718856588</v>
      </c>
      <c r="R133">
        <v>0.07444089156032485</v>
      </c>
      <c r="W133" s="2">
        <v>44387</v>
      </c>
      <c r="X133">
        <v>0.30894</v>
      </c>
      <c r="Y133">
        <v>0.10482</v>
      </c>
      <c r="Z133">
        <v>0.04571</v>
      </c>
      <c r="AA133">
        <v>0.07761999999999999</v>
      </c>
      <c r="AB133">
        <v>0.05518</v>
      </c>
      <c r="AC133">
        <v>0.07976999999999999</v>
      </c>
      <c r="AD133">
        <v>0.04774</v>
      </c>
      <c r="AE133">
        <v>0.07650999999999999</v>
      </c>
      <c r="AF133">
        <v>0.03412</v>
      </c>
      <c r="AG133">
        <v>0.08629000000000001</v>
      </c>
      <c r="AH133">
        <v>0.04618</v>
      </c>
      <c r="AI133">
        <v>0.03712</v>
      </c>
      <c r="AN133" s="2">
        <v>44387</v>
      </c>
      <c r="AO133">
        <v>0.267297883971908</v>
      </c>
      <c r="AP133">
        <v>116.3637205395898</v>
      </c>
      <c r="AQ133">
        <v>6.913989945146552</v>
      </c>
      <c r="AR133">
        <v>0.2053383376036729</v>
      </c>
      <c r="AS133">
        <v>0.004642046364897259</v>
      </c>
      <c r="AT133">
        <v>5.350701563429082</v>
      </c>
      <c r="AU133">
        <v>5.744287748305404</v>
      </c>
      <c r="AV133">
        <v>0.0384816845736257</v>
      </c>
      <c r="AW133">
        <v>2.609492423602456</v>
      </c>
      <c r="AX133">
        <v>51.53690938318859</v>
      </c>
      <c r="AY133">
        <v>2.77760328753832</v>
      </c>
      <c r="AZ133">
        <v>2.516368664006492</v>
      </c>
    </row>
    <row r="134" spans="1:52">
      <c r="A134" s="2">
        <v>44388</v>
      </c>
      <c r="B134">
        <v>1029.716785867294</v>
      </c>
      <c r="C134">
        <v>-0.01877864582912014</v>
      </c>
      <c r="F134" s="2">
        <v>44388</v>
      </c>
      <c r="G134">
        <v>0.1499575190228364</v>
      </c>
      <c r="H134">
        <v>0.07911034921778466</v>
      </c>
      <c r="I134">
        <v>0.1499575190228364</v>
      </c>
      <c r="J134">
        <v>0.0462581613792801</v>
      </c>
      <c r="K134">
        <v>0.06317103514881203</v>
      </c>
      <c r="L134">
        <v>0.04956835743852978</v>
      </c>
      <c r="M134">
        <v>0.08546794052228242</v>
      </c>
      <c r="N134">
        <v>0.0779089294331244</v>
      </c>
      <c r="O134">
        <v>0.05169613346020748</v>
      </c>
      <c r="P134">
        <v>0.08862289430890931</v>
      </c>
      <c r="Q134">
        <v>0.08329740295001165</v>
      </c>
      <c r="R134">
        <v>0.0749837580953856</v>
      </c>
      <c r="W134" s="2">
        <v>44388</v>
      </c>
      <c r="X134">
        <v>0.30728</v>
      </c>
      <c r="Y134">
        <v>0.10596</v>
      </c>
      <c r="Z134">
        <v>0.04569</v>
      </c>
      <c r="AA134">
        <v>0.07743</v>
      </c>
      <c r="AB134">
        <v>0.05563</v>
      </c>
      <c r="AC134">
        <v>0.07932</v>
      </c>
      <c r="AD134">
        <v>0.04755</v>
      </c>
      <c r="AE134">
        <v>0.07667</v>
      </c>
      <c r="AF134">
        <v>0.03408</v>
      </c>
      <c r="AG134">
        <v>0.08671</v>
      </c>
      <c r="AH134">
        <v>0.04629</v>
      </c>
      <c r="AI134">
        <v>0.03741</v>
      </c>
      <c r="AN134" s="2">
        <v>44388</v>
      </c>
      <c r="AO134">
        <v>0.2710776880059061</v>
      </c>
      <c r="AP134">
        <v>115.3795653839795</v>
      </c>
      <c r="AQ134">
        <v>7.104976074721037</v>
      </c>
      <c r="AR134">
        <v>0.2053208624477884</v>
      </c>
      <c r="AS134">
        <v>0.004594151418585707</v>
      </c>
      <c r="AT134">
        <v>5.14811586268145</v>
      </c>
      <c r="AU134">
        <v>5.743798885265902</v>
      </c>
      <c r="AV134">
        <v>0.03847840962047047</v>
      </c>
      <c r="AW134">
        <v>2.609270344825477</v>
      </c>
      <c r="AX134">
        <v>51.53252337551079</v>
      </c>
      <c r="AY134">
        <v>2.864811730895124</v>
      </c>
      <c r="AZ134">
        <v>2.516154510452998</v>
      </c>
    </row>
    <row r="135" spans="1:52">
      <c r="A135" s="2">
        <v>44389</v>
      </c>
      <c r="B135">
        <v>1044.571547464515</v>
      </c>
      <c r="C135">
        <v>0.01442606530368362</v>
      </c>
      <c r="F135" s="2">
        <v>44389</v>
      </c>
      <c r="G135">
        <v>0.1500349412235674</v>
      </c>
      <c r="H135">
        <v>0.07953152187673006</v>
      </c>
      <c r="I135">
        <v>0.1500349412235674</v>
      </c>
      <c r="J135">
        <v>0.04639280429221001</v>
      </c>
      <c r="K135">
        <v>0.06234952040780714</v>
      </c>
      <c r="L135">
        <v>0.04971097210727494</v>
      </c>
      <c r="M135">
        <v>0.08524167576186882</v>
      </c>
      <c r="N135">
        <v>0.07854429196347901</v>
      </c>
      <c r="O135">
        <v>0.05149720972350536</v>
      </c>
      <c r="P135">
        <v>0.08815655285967512</v>
      </c>
      <c r="Q135">
        <v>0.08388653610397949</v>
      </c>
      <c r="R135">
        <v>0.07461903245633535</v>
      </c>
      <c r="W135" s="2">
        <v>44389</v>
      </c>
      <c r="X135">
        <v>0.31033</v>
      </c>
      <c r="Y135">
        <v>0.10555</v>
      </c>
      <c r="Z135">
        <v>0.04537</v>
      </c>
      <c r="AA135">
        <v>0.07779</v>
      </c>
      <c r="AB135">
        <v>0.05516</v>
      </c>
      <c r="AC135">
        <v>0.07864</v>
      </c>
      <c r="AD135">
        <v>0.04718</v>
      </c>
      <c r="AE135">
        <v>0.07682</v>
      </c>
      <c r="AF135">
        <v>0.03376</v>
      </c>
      <c r="AG135">
        <v>0.08601</v>
      </c>
      <c r="AH135">
        <v>0.04637</v>
      </c>
      <c r="AI135">
        <v>0.03702</v>
      </c>
      <c r="AN135" s="2">
        <v>44389</v>
      </c>
      <c r="AO135">
        <v>0.2693003491948722</v>
      </c>
      <c r="AP135">
        <v>116.2608150649219</v>
      </c>
      <c r="AQ135">
        <v>7.082295480356385</v>
      </c>
      <c r="AR135">
        <v>0.2022538159551822</v>
      </c>
      <c r="AS135">
        <v>0.004574704054521634</v>
      </c>
      <c r="AT135">
        <v>5.15033545265197</v>
      </c>
      <c r="AU135">
        <v>5.74627530163618</v>
      </c>
      <c r="AV135">
        <v>0.0388172325020391</v>
      </c>
      <c r="AW135">
        <v>2.642677812739704</v>
      </c>
      <c r="AX135">
        <v>51.55474142092603</v>
      </c>
      <c r="AY135">
        <v>2.866046883241135</v>
      </c>
      <c r="AZ135">
        <v>2.517239340605359</v>
      </c>
    </row>
    <row r="136" spans="1:52">
      <c r="A136" s="2">
        <v>44390</v>
      </c>
      <c r="B136">
        <v>1010.920833995403</v>
      </c>
      <c r="C136">
        <v>-0.03221484784914175</v>
      </c>
      <c r="F136" s="2">
        <v>44390</v>
      </c>
      <c r="G136">
        <v>0.1499710353773215</v>
      </c>
      <c r="H136">
        <v>0.07908334411192601</v>
      </c>
      <c r="I136">
        <v>0.1499949626582316</v>
      </c>
      <c r="J136">
        <v>0.04589139191865067</v>
      </c>
      <c r="K136">
        <v>0.06244490288745724</v>
      </c>
      <c r="L136">
        <v>0.049873325083862</v>
      </c>
      <c r="M136">
        <v>0.08516613983092616</v>
      </c>
      <c r="N136">
        <v>0.07918891894918718</v>
      </c>
      <c r="O136">
        <v>0.05153926913578609</v>
      </c>
      <c r="P136">
        <v>0.08819703804304016</v>
      </c>
      <c r="Q136">
        <v>0.08400417885353373</v>
      </c>
      <c r="R136">
        <v>0.07464549315007779</v>
      </c>
      <c r="W136" s="2">
        <v>44390</v>
      </c>
      <c r="X136">
        <v>0.30988</v>
      </c>
      <c r="Y136">
        <v>0.10565</v>
      </c>
      <c r="Z136">
        <v>0.04528</v>
      </c>
      <c r="AA136">
        <v>0.07743</v>
      </c>
      <c r="AB136">
        <v>0.05529</v>
      </c>
      <c r="AC136">
        <v>0.07863000000000001</v>
      </c>
      <c r="AD136">
        <v>0.04714</v>
      </c>
      <c r="AE136">
        <v>0.07714</v>
      </c>
      <c r="AF136">
        <v>0.0339</v>
      </c>
      <c r="AG136">
        <v>0.08606999999999999</v>
      </c>
      <c r="AH136">
        <v>0.0465</v>
      </c>
      <c r="AI136">
        <v>0.03708</v>
      </c>
      <c r="AN136" s="2">
        <v>44390</v>
      </c>
      <c r="AO136">
        <v>0.269344667817765</v>
      </c>
      <c r="AP136">
        <v>115.3343530980969</v>
      </c>
      <c r="AQ136">
        <v>6.979479255190039</v>
      </c>
      <c r="AR136">
        <v>0.1995499509691002</v>
      </c>
      <c r="AS136">
        <v>0.004575456911264839</v>
      </c>
      <c r="AT136">
        <v>5.090784406310903</v>
      </c>
      <c r="AU136">
        <v>5.787430869230916</v>
      </c>
      <c r="AV136">
        <v>0.03932403736857574</v>
      </c>
      <c r="AW136">
        <v>2.643112716896941</v>
      </c>
      <c r="AX136">
        <v>52.33777583621469</v>
      </c>
      <c r="AY136">
        <v>2.891969479152763</v>
      </c>
      <c r="AZ136">
        <v>2.575491480103327</v>
      </c>
    </row>
    <row r="137" spans="1:52">
      <c r="A137" s="2">
        <v>44391</v>
      </c>
      <c r="B137">
        <v>970.6415202600438</v>
      </c>
      <c r="C137">
        <v>-0.03984418203764395</v>
      </c>
      <c r="F137" s="2">
        <v>44391</v>
      </c>
      <c r="G137">
        <v>0.1500724472637275</v>
      </c>
      <c r="H137">
        <v>0.07863505310625607</v>
      </c>
      <c r="I137">
        <v>0.1504027744758603</v>
      </c>
      <c r="J137">
        <v>0.04594021261981442</v>
      </c>
      <c r="K137">
        <v>0.0626032216175548</v>
      </c>
      <c r="L137">
        <v>0.04977302785948785</v>
      </c>
      <c r="M137">
        <v>0.08537821621429809</v>
      </c>
      <c r="N137">
        <v>0.07836783196111849</v>
      </c>
      <c r="O137">
        <v>0.05101676264540951</v>
      </c>
      <c r="P137">
        <v>0.08801148742228562</v>
      </c>
      <c r="Q137">
        <v>0.08398454342070893</v>
      </c>
      <c r="R137">
        <v>0.07581442139347837</v>
      </c>
      <c r="W137" s="2">
        <v>44391</v>
      </c>
      <c r="X137">
        <v>0.31373</v>
      </c>
      <c r="Y137">
        <v>0.10489</v>
      </c>
      <c r="Z137">
        <v>0.04515</v>
      </c>
      <c r="AA137">
        <v>0.07707</v>
      </c>
      <c r="AB137">
        <v>0.05522</v>
      </c>
      <c r="AC137">
        <v>0.07808</v>
      </c>
      <c r="AD137">
        <v>0.047</v>
      </c>
      <c r="AE137">
        <v>0.07628</v>
      </c>
      <c r="AF137">
        <v>0.03362</v>
      </c>
      <c r="AG137">
        <v>0.08547</v>
      </c>
      <c r="AH137">
        <v>0.04624</v>
      </c>
      <c r="AI137">
        <v>0.03725</v>
      </c>
      <c r="AN137" s="2">
        <v>44391</v>
      </c>
      <c r="AO137">
        <v>0.2811565509981371</v>
      </c>
      <c r="AP137">
        <v>115.4129229993224</v>
      </c>
      <c r="AQ137">
        <v>6.851234768509703</v>
      </c>
      <c r="AR137">
        <v>0.1970058902804633</v>
      </c>
      <c r="AS137">
        <v>0.004462553018701253</v>
      </c>
      <c r="AT137">
        <v>5.094252431380798</v>
      </c>
      <c r="AU137">
        <v>5.852092911607443</v>
      </c>
      <c r="AV137">
        <v>0.03935082631435678</v>
      </c>
      <c r="AW137">
        <v>2.6449133001535</v>
      </c>
      <c r="AX137">
        <v>52.37343020776449</v>
      </c>
      <c r="AY137">
        <v>2.924278172369177</v>
      </c>
      <c r="AZ137">
        <v>2.622587338095989</v>
      </c>
    </row>
    <row r="138" spans="1:52">
      <c r="A138" s="2">
        <v>44392</v>
      </c>
      <c r="B138">
        <v>973.4056296382813</v>
      </c>
      <c r="C138">
        <v>0.00284771392995542</v>
      </c>
      <c r="F138" s="2">
        <v>44392</v>
      </c>
      <c r="G138">
        <v>0.1504464855930731</v>
      </c>
      <c r="H138">
        <v>0.07885519876720562</v>
      </c>
      <c r="I138">
        <v>0.1495869185640012</v>
      </c>
      <c r="J138">
        <v>0.04599814233414172</v>
      </c>
      <c r="K138">
        <v>0.0625089464780357</v>
      </c>
      <c r="L138">
        <v>0.04966876164246421</v>
      </c>
      <c r="M138">
        <v>0.08492636982938191</v>
      </c>
      <c r="N138">
        <v>0.07806391580293119</v>
      </c>
      <c r="O138">
        <v>0.05160145277644421</v>
      </c>
      <c r="P138">
        <v>0.08809850419058821</v>
      </c>
      <c r="Q138">
        <v>0.08518546248140096</v>
      </c>
      <c r="R138">
        <v>0.07505984154033185</v>
      </c>
      <c r="W138" s="2">
        <v>44392</v>
      </c>
      <c r="X138">
        <v>0.29962</v>
      </c>
      <c r="Y138">
        <v>0.12236</v>
      </c>
      <c r="Z138">
        <v>0.0451</v>
      </c>
      <c r="AA138">
        <v>0.07688</v>
      </c>
      <c r="AB138">
        <v>0.0529</v>
      </c>
      <c r="AC138">
        <v>0.07786</v>
      </c>
      <c r="AD138">
        <v>0.04681</v>
      </c>
      <c r="AE138">
        <v>0.07611</v>
      </c>
      <c r="AF138">
        <v>0.03667</v>
      </c>
      <c r="AG138">
        <v>0.08311</v>
      </c>
      <c r="AH138">
        <v>0.04695</v>
      </c>
      <c r="AI138">
        <v>0.03564</v>
      </c>
      <c r="AN138" s="2">
        <v>44392</v>
      </c>
      <c r="AO138">
        <v>0.2726186060826632</v>
      </c>
      <c r="AP138">
        <v>115.477087866444</v>
      </c>
      <c r="AQ138">
        <v>7.031752972266429</v>
      </c>
      <c r="AR138">
        <v>0.1971154175018829</v>
      </c>
      <c r="AS138">
        <v>0.004465034015751036</v>
      </c>
      <c r="AT138">
        <v>5.218914098219356</v>
      </c>
      <c r="AU138">
        <v>6.00489160979761</v>
      </c>
      <c r="AV138">
        <v>0.03852463130071633</v>
      </c>
      <c r="AW138">
        <v>2.646383763824658</v>
      </c>
      <c r="AX138">
        <v>54.14866834089484</v>
      </c>
      <c r="AY138">
        <v>2.757373113219746</v>
      </c>
      <c r="AZ138">
        <v>2.710286465671512</v>
      </c>
    </row>
    <row r="139" spans="1:52">
      <c r="A139" s="2">
        <v>44393</v>
      </c>
      <c r="B139">
        <v>936.3085525844263</v>
      </c>
      <c r="C139">
        <v>-0.03811060458694937</v>
      </c>
      <c r="F139" s="2">
        <v>44393</v>
      </c>
      <c r="G139">
        <v>0.1499997698173587</v>
      </c>
      <c r="H139">
        <v>0.07872112960569921</v>
      </c>
      <c r="I139">
        <v>0.1499997698173587</v>
      </c>
      <c r="J139">
        <v>0.04653592858813737</v>
      </c>
      <c r="K139">
        <v>0.06293690341996737</v>
      </c>
      <c r="L139">
        <v>0.04921925913965347</v>
      </c>
      <c r="M139">
        <v>0.08476986991611667</v>
      </c>
      <c r="N139">
        <v>0.07807088019607343</v>
      </c>
      <c r="O139">
        <v>0.05167392070361463</v>
      </c>
      <c r="P139">
        <v>0.08747886575901814</v>
      </c>
      <c r="Q139">
        <v>0.08534381851196059</v>
      </c>
      <c r="R139">
        <v>0.07524988452504162</v>
      </c>
      <c r="W139" s="2">
        <v>44393</v>
      </c>
      <c r="X139">
        <v>0.30052</v>
      </c>
      <c r="Y139">
        <v>0.12429</v>
      </c>
      <c r="Z139">
        <v>0.04521</v>
      </c>
      <c r="AA139">
        <v>0.07604</v>
      </c>
      <c r="AB139">
        <v>0.05283</v>
      </c>
      <c r="AC139">
        <v>0.07765</v>
      </c>
      <c r="AD139">
        <v>0.04651</v>
      </c>
      <c r="AE139">
        <v>0.07585</v>
      </c>
      <c r="AF139">
        <v>0.03663</v>
      </c>
      <c r="AG139">
        <v>0.08228000000000001</v>
      </c>
      <c r="AH139">
        <v>0.04667</v>
      </c>
      <c r="AI139">
        <v>0.03551</v>
      </c>
      <c r="AN139" s="2">
        <v>44393</v>
      </c>
      <c r="AO139">
        <v>0.2696086760699848</v>
      </c>
      <c r="AP139">
        <v>114.5713355839027</v>
      </c>
      <c r="AQ139">
        <v>7.033135580671615</v>
      </c>
      <c r="AR139">
        <v>0.1870838919010986</v>
      </c>
      <c r="AS139">
        <v>0.00442940079212945</v>
      </c>
      <c r="AT139">
        <v>5.157664464664015</v>
      </c>
      <c r="AU139">
        <v>6.066928204919352</v>
      </c>
      <c r="AV139">
        <v>0.03853220615143323</v>
      </c>
      <c r="AW139">
        <v>2.772686093266957</v>
      </c>
      <c r="AX139">
        <v>55.19960329686339</v>
      </c>
      <c r="AY139">
        <v>2.879775599887814</v>
      </c>
      <c r="AZ139">
        <v>2.710819371884612</v>
      </c>
    </row>
    <row r="140" spans="1:52">
      <c r="A140" s="2">
        <v>44394</v>
      </c>
      <c r="B140">
        <v>895.625428232571</v>
      </c>
      <c r="C140">
        <v>-0.0434505529609448</v>
      </c>
      <c r="F140" s="2">
        <v>44394</v>
      </c>
      <c r="G140">
        <v>0.1585356763680383</v>
      </c>
      <c r="H140">
        <v>0.08234301718310409</v>
      </c>
      <c r="I140">
        <v>0.1083338847757005</v>
      </c>
      <c r="J140">
        <v>0.04814386018917992</v>
      </c>
      <c r="K140">
        <v>0.08363420939155328</v>
      </c>
      <c r="L140">
        <v>0.08790382368481575</v>
      </c>
      <c r="M140">
        <v>0.05228328902317563</v>
      </c>
      <c r="N140">
        <v>0.07802306830843371</v>
      </c>
      <c r="O140">
        <v>0.05110900943492262</v>
      </c>
      <c r="P140">
        <v>0.1026093106421376</v>
      </c>
      <c r="Q140">
        <v>0.05272497326040967</v>
      </c>
      <c r="R140">
        <v>0.09435587773852883</v>
      </c>
      <c r="W140" s="2">
        <v>44394</v>
      </c>
      <c r="X140">
        <v>0.30073</v>
      </c>
      <c r="Y140">
        <v>0.08087999999999999</v>
      </c>
      <c r="Z140">
        <v>0.04528</v>
      </c>
      <c r="AA140">
        <v>0.07607999999999999</v>
      </c>
      <c r="AB140">
        <v>0.06244</v>
      </c>
      <c r="AC140">
        <v>0.07756</v>
      </c>
      <c r="AD140">
        <v>0.04613</v>
      </c>
      <c r="AE140">
        <v>0.07573000000000001</v>
      </c>
      <c r="AF140">
        <v>0.03653</v>
      </c>
      <c r="AG140">
        <v>0.08169</v>
      </c>
      <c r="AH140">
        <v>0.04652</v>
      </c>
      <c r="AI140">
        <v>0.07044</v>
      </c>
      <c r="AN140" s="2">
        <v>44394</v>
      </c>
      <c r="AO140">
        <v>0.2747531707599521</v>
      </c>
      <c r="AP140">
        <v>82.58157598695385</v>
      </c>
      <c r="AQ140">
        <v>4.335521324425264</v>
      </c>
      <c r="AR140">
        <v>0.2467286185615938</v>
      </c>
      <c r="AS140">
        <v>0.004513919692585498</v>
      </c>
      <c r="AT140">
        <v>6.562448572900732</v>
      </c>
      <c r="AU140">
        <v>3.878166986017912</v>
      </c>
      <c r="AV140">
        <v>0.03926745226008336</v>
      </c>
      <c r="AW140">
        <v>2.82559265803958</v>
      </c>
      <c r="AX140">
        <v>56.25288566962831</v>
      </c>
      <c r="AY140">
        <v>3.485481452741699</v>
      </c>
      <c r="AZ140">
        <v>4.813623877602736</v>
      </c>
    </row>
    <row r="141" spans="1:52">
      <c r="A141" s="2">
        <v>44395</v>
      </c>
      <c r="B141">
        <v>895.3867465479312</v>
      </c>
      <c r="C141">
        <v>-0.0002664972176045222</v>
      </c>
      <c r="F141" s="2">
        <v>44395</v>
      </c>
      <c r="G141">
        <v>0.1498999343675766</v>
      </c>
      <c r="H141">
        <v>0.08315299038255539</v>
      </c>
      <c r="I141">
        <v>0.1063490067693167</v>
      </c>
      <c r="J141">
        <v>0.04849130469756914</v>
      </c>
      <c r="K141">
        <v>0.08270072332902198</v>
      </c>
      <c r="L141">
        <v>0.08649373556052731</v>
      </c>
      <c r="M141">
        <v>0.05320987241266786</v>
      </c>
      <c r="N141">
        <v>0.08370312401795901</v>
      </c>
      <c r="O141">
        <v>0.05947729595836707</v>
      </c>
      <c r="P141">
        <v>0.1003774930505603</v>
      </c>
      <c r="Q141">
        <v>0.05294932021630377</v>
      </c>
      <c r="R141">
        <v>0.09319519923757466</v>
      </c>
      <c r="W141" s="2">
        <v>44395</v>
      </c>
      <c r="X141">
        <v>0.30019</v>
      </c>
      <c r="Y141">
        <v>0.08099000000000001</v>
      </c>
      <c r="Z141">
        <v>0.04505</v>
      </c>
      <c r="AA141">
        <v>0.07568999999999999</v>
      </c>
      <c r="AB141">
        <v>0.06221</v>
      </c>
      <c r="AC141">
        <v>0.07829</v>
      </c>
      <c r="AD141">
        <v>0.04637</v>
      </c>
      <c r="AE141">
        <v>0.07535</v>
      </c>
      <c r="AF141">
        <v>0.03644</v>
      </c>
      <c r="AG141">
        <v>0.0815</v>
      </c>
      <c r="AH141">
        <v>0.04763</v>
      </c>
      <c r="AI141">
        <v>0.07027</v>
      </c>
      <c r="AN141" s="2">
        <v>44395</v>
      </c>
      <c r="AO141">
        <v>0.2961486622763919</v>
      </c>
      <c r="AP141">
        <v>81.14678733317155</v>
      </c>
      <c r="AQ141">
        <v>4.333487626845173</v>
      </c>
      <c r="AR141">
        <v>0.2466128835998762</v>
      </c>
      <c r="AS141">
        <v>0.004254425705633781</v>
      </c>
      <c r="AT141">
        <v>6.559370272787897</v>
      </c>
      <c r="AU141">
        <v>3.876347823286496</v>
      </c>
      <c r="AV141">
        <v>0.0392490327629429</v>
      </c>
      <c r="AW141">
        <v>2.824267234746513</v>
      </c>
      <c r="AX141">
        <v>66.4146535718267</v>
      </c>
      <c r="AY141">
        <v>3.361852836208747</v>
      </c>
      <c r="AZ141">
        <v>4.811365912643321</v>
      </c>
    </row>
    <row r="142" spans="1:52">
      <c r="A142" s="2">
        <v>44396</v>
      </c>
      <c r="B142">
        <v>900.6987217725941</v>
      </c>
      <c r="C142">
        <v>0.005932604257481655</v>
      </c>
      <c r="F142" s="2">
        <v>44396</v>
      </c>
      <c r="G142">
        <v>0.1498369955144557</v>
      </c>
      <c r="H142">
        <v>0.08400915949373979</v>
      </c>
      <c r="I142">
        <v>0.1071943611878425</v>
      </c>
      <c r="J142">
        <v>0.04999229408189353</v>
      </c>
      <c r="K142">
        <v>0.0815860636071174</v>
      </c>
      <c r="L142">
        <v>0.08734439419787368</v>
      </c>
      <c r="M142">
        <v>0.05137813488722492</v>
      </c>
      <c r="N142">
        <v>0.08380577918464287</v>
      </c>
      <c r="O142">
        <v>0.05956564835675953</v>
      </c>
      <c r="P142">
        <v>0.09972287238367129</v>
      </c>
      <c r="Q142">
        <v>0.05326559905154132</v>
      </c>
      <c r="R142">
        <v>0.09229869805323744</v>
      </c>
      <c r="W142" s="2">
        <v>44396</v>
      </c>
      <c r="X142">
        <v>0.29976</v>
      </c>
      <c r="Y142">
        <v>0.08155999999999999</v>
      </c>
      <c r="Z142">
        <v>0.04502</v>
      </c>
      <c r="AA142">
        <v>0.07564</v>
      </c>
      <c r="AB142">
        <v>0.06208</v>
      </c>
      <c r="AC142">
        <v>0.07831</v>
      </c>
      <c r="AD142">
        <v>0.04626</v>
      </c>
      <c r="AE142">
        <v>0.07529</v>
      </c>
      <c r="AF142">
        <v>0.03647</v>
      </c>
      <c r="AG142">
        <v>0.08144</v>
      </c>
      <c r="AH142">
        <v>0.04796</v>
      </c>
      <c r="AI142">
        <v>0.07023</v>
      </c>
      <c r="AN142" s="2">
        <v>44396</v>
      </c>
      <c r="AO142">
        <v>0.2962802077222231</v>
      </c>
      <c r="AP142">
        <v>81.78137884606514</v>
      </c>
      <c r="AQ142">
        <v>4.466777599986455</v>
      </c>
      <c r="AR142">
        <v>0.2431640449218833</v>
      </c>
      <c r="AS142">
        <v>0.004256315467086362</v>
      </c>
      <c r="AT142">
        <v>6.421126094660654</v>
      </c>
      <c r="AU142">
        <v>3.654453920035033</v>
      </c>
      <c r="AV142">
        <v>0.03997855911366552</v>
      </c>
      <c r="AW142">
        <v>2.904332219053585</v>
      </c>
      <c r="AX142">
        <v>67.48281785491564</v>
      </c>
      <c r="AY142">
        <v>3.363346128215399</v>
      </c>
      <c r="AZ142">
        <v>4.813503059808435</v>
      </c>
    </row>
    <row r="143" spans="1:52">
      <c r="A143" s="2">
        <v>44397</v>
      </c>
      <c r="B143">
        <v>852.2083069180007</v>
      </c>
      <c r="C143">
        <v>-0.05383644240014374</v>
      </c>
      <c r="F143" s="2">
        <v>44397</v>
      </c>
      <c r="G143">
        <v>0.1502212366045853</v>
      </c>
      <c r="H143">
        <v>0.08435072656584065</v>
      </c>
      <c r="I143">
        <v>0.1073430883030831</v>
      </c>
      <c r="J143">
        <v>0.04982447129293889</v>
      </c>
      <c r="K143">
        <v>0.08051201586860146</v>
      </c>
      <c r="L143">
        <v>0.08743226486605604</v>
      </c>
      <c r="M143">
        <v>0.0512114210334138</v>
      </c>
      <c r="N143">
        <v>0.0833648482709491</v>
      </c>
      <c r="O143">
        <v>0.05959626972322641</v>
      </c>
      <c r="P143">
        <v>0.1000478443161091</v>
      </c>
      <c r="Q143">
        <v>0.05376883966310735</v>
      </c>
      <c r="R143">
        <v>0.09232697349208879</v>
      </c>
      <c r="W143" s="2">
        <v>44397</v>
      </c>
      <c r="X143">
        <v>0.30024</v>
      </c>
      <c r="Y143">
        <v>0.0815</v>
      </c>
      <c r="Z143">
        <v>0.04504</v>
      </c>
      <c r="AA143">
        <v>0.07575999999999999</v>
      </c>
      <c r="AB143">
        <v>0.06178</v>
      </c>
      <c r="AC143">
        <v>0.07853</v>
      </c>
      <c r="AD143">
        <v>0.046</v>
      </c>
      <c r="AE143">
        <v>0.07532</v>
      </c>
      <c r="AF143">
        <v>0.03645</v>
      </c>
      <c r="AG143">
        <v>0.08116</v>
      </c>
      <c r="AH143">
        <v>0.04812</v>
      </c>
      <c r="AI143">
        <v>0.0701</v>
      </c>
      <c r="AN143" s="2">
        <v>44397</v>
      </c>
      <c r="AO143">
        <v>0.2967759915832938</v>
      </c>
      <c r="AP143">
        <v>81.11723704266853</v>
      </c>
      <c r="AQ143">
        <v>4.47425213317276</v>
      </c>
      <c r="AR143">
        <v>0.2435709462467871</v>
      </c>
      <c r="AS143">
        <v>0.004145252679244318</v>
      </c>
      <c r="AT143">
        <v>6.522795813631722</v>
      </c>
      <c r="AU143">
        <v>3.791428426839353</v>
      </c>
      <c r="AV143">
        <v>0.03944903600218103</v>
      </c>
      <c r="AW143">
        <v>2.909192216460987</v>
      </c>
      <c r="AX143">
        <v>69.03062145836668</v>
      </c>
      <c r="AY143">
        <v>3.462849257308454</v>
      </c>
      <c r="AZ143">
        <v>4.721003745423346</v>
      </c>
    </row>
    <row r="144" spans="1:52">
      <c r="A144" s="2">
        <v>44398</v>
      </c>
      <c r="B144">
        <v>806.7269922561442</v>
      </c>
      <c r="C144">
        <v>-0.05336877649824734</v>
      </c>
      <c r="F144" s="2">
        <v>44398</v>
      </c>
      <c r="G144">
        <v>0.1502287675318615</v>
      </c>
      <c r="H144">
        <v>0.08518922567917583</v>
      </c>
      <c r="I144">
        <v>0.1064711603436431</v>
      </c>
      <c r="J144">
        <v>0.0497111101151405</v>
      </c>
      <c r="K144">
        <v>0.08000403342284131</v>
      </c>
      <c r="L144">
        <v>0.0870961295017136</v>
      </c>
      <c r="M144">
        <v>0.05163790249314031</v>
      </c>
      <c r="N144">
        <v>0.08432090340284168</v>
      </c>
      <c r="O144">
        <v>0.05925653180384253</v>
      </c>
      <c r="P144">
        <v>0.09978044510698711</v>
      </c>
      <c r="Q144">
        <v>0.05410839596450901</v>
      </c>
      <c r="R144">
        <v>0.09219539463430342</v>
      </c>
      <c r="W144" s="2">
        <v>44398</v>
      </c>
      <c r="X144">
        <v>0.30129</v>
      </c>
      <c r="Y144">
        <v>0.08093</v>
      </c>
      <c r="Z144">
        <v>0.04519</v>
      </c>
      <c r="AA144">
        <v>0.07638</v>
      </c>
      <c r="AB144">
        <v>0.06102</v>
      </c>
      <c r="AC144">
        <v>0.07809000000000001</v>
      </c>
      <c r="AD144">
        <v>0.04592</v>
      </c>
      <c r="AE144">
        <v>0.0756</v>
      </c>
      <c r="AF144">
        <v>0.03643</v>
      </c>
      <c r="AG144">
        <v>0.08079</v>
      </c>
      <c r="AH144">
        <v>0.04851</v>
      </c>
      <c r="AI144">
        <v>0.06985</v>
      </c>
      <c r="AN144" s="2">
        <v>44398</v>
      </c>
      <c r="AO144">
        <v>0.3041318479391062</v>
      </c>
      <c r="AP144">
        <v>81.25704888920201</v>
      </c>
      <c r="AQ144">
        <v>4.544955367498382</v>
      </c>
      <c r="AR144">
        <v>0.2439907596551106</v>
      </c>
      <c r="AS144">
        <v>0.004071454811228114</v>
      </c>
      <c r="AT144">
        <v>6.612480690303011</v>
      </c>
      <c r="AU144">
        <v>3.797963247657733</v>
      </c>
      <c r="AV144">
        <v>0.0384938894120803</v>
      </c>
      <c r="AW144">
        <v>2.91420643477676</v>
      </c>
      <c r="AX144">
        <v>69.14960108594413</v>
      </c>
      <c r="AY144">
        <v>3.41279674560886</v>
      </c>
      <c r="AZ144">
        <v>4.818908724360173</v>
      </c>
    </row>
    <row r="145" spans="1:52">
      <c r="A145" s="2">
        <v>44399</v>
      </c>
      <c r="B145">
        <v>907.1526021116071</v>
      </c>
      <c r="C145">
        <v>0.1244852481935756</v>
      </c>
      <c r="F145" s="2">
        <v>44399</v>
      </c>
      <c r="G145">
        <v>0.1499434952873917</v>
      </c>
      <c r="H145">
        <v>0.0842368299481094</v>
      </c>
      <c r="I145">
        <v>0.1062269694247017</v>
      </c>
      <c r="J145">
        <v>0.05067490366732689</v>
      </c>
      <c r="K145">
        <v>0.08050716167805538</v>
      </c>
      <c r="L145">
        <v>0.08825335907820775</v>
      </c>
      <c r="M145">
        <v>0.05153614139935274</v>
      </c>
      <c r="N145">
        <v>0.08400784248136503</v>
      </c>
      <c r="O145">
        <v>0.05820306675405588</v>
      </c>
      <c r="P145">
        <v>0.09971301166701402</v>
      </c>
      <c r="Q145">
        <v>0.05461741797008338</v>
      </c>
      <c r="R145">
        <v>0.09207980064433627</v>
      </c>
      <c r="W145" s="2">
        <v>44399</v>
      </c>
      <c r="X145">
        <v>0.29658</v>
      </c>
      <c r="Y145">
        <v>0.08130999999999999</v>
      </c>
      <c r="Z145">
        <v>0.04577</v>
      </c>
      <c r="AA145">
        <v>0.07655000000000001</v>
      </c>
      <c r="AB145">
        <v>0.06163</v>
      </c>
      <c r="AC145">
        <v>0.07872999999999999</v>
      </c>
      <c r="AD145">
        <v>0.04623</v>
      </c>
      <c r="AE145">
        <v>0.07589</v>
      </c>
      <c r="AF145">
        <v>0.03561</v>
      </c>
      <c r="AG145">
        <v>0.08189</v>
      </c>
      <c r="AH145">
        <v>0.04934</v>
      </c>
      <c r="AI145">
        <v>0.07048</v>
      </c>
      <c r="AN145" s="2">
        <v>44399</v>
      </c>
      <c r="AO145">
        <v>0.2962670503021219</v>
      </c>
      <c r="AP145">
        <v>82.60427362261699</v>
      </c>
      <c r="AQ145">
        <v>4.762987918823368</v>
      </c>
      <c r="AR145">
        <v>0.2501896710573513</v>
      </c>
      <c r="AS145">
        <v>0.00423484070715017</v>
      </c>
      <c r="AT145">
        <v>6.480673992646804</v>
      </c>
      <c r="AU145">
        <v>3.797284877109614</v>
      </c>
      <c r="AV145">
        <v>0.03848701385295638</v>
      </c>
      <c r="AW145">
        <v>3.023613789259297</v>
      </c>
      <c r="AX145">
        <v>59.45782355127866</v>
      </c>
      <c r="AY145">
        <v>3.412187171306011</v>
      </c>
      <c r="AZ145">
        <v>4.818047998350067</v>
      </c>
    </row>
    <row r="146" spans="1:52">
      <c r="A146" s="2">
        <v>44400</v>
      </c>
      <c r="B146">
        <v>934.3079373492017</v>
      </c>
      <c r="C146">
        <v>0.0299346936495406</v>
      </c>
      <c r="F146" s="2">
        <v>44400</v>
      </c>
      <c r="G146">
        <v>0.143143512943729</v>
      </c>
      <c r="H146">
        <v>0.08137711930116655</v>
      </c>
      <c r="I146">
        <v>0.1465999174741174</v>
      </c>
      <c r="J146">
        <v>0.05071839036495287</v>
      </c>
      <c r="K146">
        <v>0.06018317545425784</v>
      </c>
      <c r="L146">
        <v>0.04897023643305418</v>
      </c>
      <c r="M146">
        <v>0.08245854424805837</v>
      </c>
      <c r="N146">
        <v>0.08626724481043828</v>
      </c>
      <c r="O146">
        <v>0.05508861033084848</v>
      </c>
      <c r="P146">
        <v>0.08437411650305351</v>
      </c>
      <c r="Q146">
        <v>0.08789055985686602</v>
      </c>
      <c r="R146">
        <v>0.07292857227945759</v>
      </c>
      <c r="W146" s="2">
        <v>44400</v>
      </c>
      <c r="X146">
        <v>0.29687</v>
      </c>
      <c r="Y146">
        <v>0.12659</v>
      </c>
      <c r="Z146">
        <v>0.0458</v>
      </c>
      <c r="AA146">
        <v>0.07682</v>
      </c>
      <c r="AB146">
        <v>0.05126</v>
      </c>
      <c r="AC146">
        <v>0.07929</v>
      </c>
      <c r="AD146">
        <v>0.04648</v>
      </c>
      <c r="AE146">
        <v>0.07556</v>
      </c>
      <c r="AF146">
        <v>0.03551</v>
      </c>
      <c r="AG146">
        <v>0.08161</v>
      </c>
      <c r="AH146">
        <v>0.04955</v>
      </c>
      <c r="AI146">
        <v>0.03466</v>
      </c>
      <c r="AN146" s="2">
        <v>44400</v>
      </c>
      <c r="AO146">
        <v>0.2896088779013119</v>
      </c>
      <c r="AP146">
        <v>115.6190554388526</v>
      </c>
      <c r="AQ146">
        <v>7.569834555409988</v>
      </c>
      <c r="AR146">
        <v>0.1918950560665753</v>
      </c>
      <c r="AS146">
        <v>0.004139668802311544</v>
      </c>
      <c r="AT146">
        <v>5.242842187922185</v>
      </c>
      <c r="AU146">
        <v>5.850844154434447</v>
      </c>
      <c r="AV146">
        <v>0.03762207401856026</v>
      </c>
      <c r="AW146">
        <v>2.955662453254078</v>
      </c>
      <c r="AX146">
        <v>58.12159517428686</v>
      </c>
      <c r="AY146">
        <v>2.849646192284382</v>
      </c>
      <c r="AZ146">
        <v>2.609110141124148</v>
      </c>
    </row>
    <row r="147" spans="1:52">
      <c r="A147" s="2">
        <v>44401</v>
      </c>
      <c r="B147">
        <v>962.5158843414731</v>
      </c>
      <c r="C147">
        <v>0.03019127405928113</v>
      </c>
      <c r="F147" s="2">
        <v>44401</v>
      </c>
      <c r="G147">
        <v>0.1448577886305129</v>
      </c>
      <c r="H147">
        <v>0.08317621351806806</v>
      </c>
      <c r="I147">
        <v>0.1066789204526525</v>
      </c>
      <c r="J147">
        <v>0.05084265607110854</v>
      </c>
      <c r="K147">
        <v>0.08094005229882709</v>
      </c>
      <c r="L147">
        <v>0.08826711287071752</v>
      </c>
      <c r="M147">
        <v>0.05187148021688792</v>
      </c>
      <c r="N147">
        <v>0.08737160025762805</v>
      </c>
      <c r="O147">
        <v>0.05718226364655166</v>
      </c>
      <c r="P147">
        <v>0.1012692215257427</v>
      </c>
      <c r="Q147">
        <v>0.05525254204620651</v>
      </c>
      <c r="R147">
        <v>0.09229014846509662</v>
      </c>
      <c r="W147" s="2">
        <v>44401</v>
      </c>
      <c r="X147">
        <v>0.29576</v>
      </c>
      <c r="Y147">
        <v>0.08114</v>
      </c>
      <c r="Z147">
        <v>0.04581</v>
      </c>
      <c r="AA147">
        <v>0.07657</v>
      </c>
      <c r="AB147">
        <v>0.06157</v>
      </c>
      <c r="AC147">
        <v>0.07926</v>
      </c>
      <c r="AD147">
        <v>0.04658</v>
      </c>
      <c r="AE147">
        <v>0.07575999999999999</v>
      </c>
      <c r="AF147">
        <v>0.03566</v>
      </c>
      <c r="AG147">
        <v>0.08208</v>
      </c>
      <c r="AH147">
        <v>0.04962</v>
      </c>
      <c r="AI147">
        <v>0.0702</v>
      </c>
      <c r="AN147" s="2">
        <v>44401</v>
      </c>
      <c r="AO147">
        <v>0.2916990488069634</v>
      </c>
      <c r="AP147">
        <v>85.42814152950345</v>
      </c>
      <c r="AQ147">
        <v>4.815202406308921</v>
      </c>
      <c r="AR147">
        <v>0.2622267741901639</v>
      </c>
      <c r="AS147">
        <v>0.004169545701639793</v>
      </c>
      <c r="AT147">
        <v>6.516510085511181</v>
      </c>
      <c r="AU147">
        <v>3.75128015100358</v>
      </c>
      <c r="AV147">
        <v>0.03789360079320098</v>
      </c>
      <c r="AW147">
        <v>2.976994118607317</v>
      </c>
      <c r="AX147">
        <v>58.54107149733226</v>
      </c>
      <c r="AY147">
        <v>3.453184711974712</v>
      </c>
      <c r="AZ147">
        <v>4.58685511001791</v>
      </c>
    </row>
    <row r="148" spans="1:52">
      <c r="A148" s="2">
        <v>44402</v>
      </c>
      <c r="B148">
        <v>976.9145749464295</v>
      </c>
      <c r="C148">
        <v>0.01495943167193303</v>
      </c>
      <c r="F148" s="2">
        <v>44402</v>
      </c>
      <c r="G148">
        <v>0.149771477713544</v>
      </c>
      <c r="H148">
        <v>0.08442241485835707</v>
      </c>
      <c r="I148">
        <v>0.1059014149382108</v>
      </c>
      <c r="J148">
        <v>0.05068411990332636</v>
      </c>
      <c r="K148">
        <v>0.07961701983774289</v>
      </c>
      <c r="L148">
        <v>0.08697529253780931</v>
      </c>
      <c r="M148">
        <v>0.05144001249723479</v>
      </c>
      <c r="N148">
        <v>0.08312217165449885</v>
      </c>
      <c r="O148">
        <v>0.05790714490490562</v>
      </c>
      <c r="P148">
        <v>0.100847100834856</v>
      </c>
      <c r="Q148">
        <v>0.05486793342638971</v>
      </c>
      <c r="R148">
        <v>0.0944438968931247</v>
      </c>
      <c r="W148" s="2">
        <v>44402</v>
      </c>
      <c r="X148">
        <v>0.29778</v>
      </c>
      <c r="Y148">
        <v>0.08087999999999999</v>
      </c>
      <c r="Z148">
        <v>0.04526</v>
      </c>
      <c r="AA148">
        <v>0.07574</v>
      </c>
      <c r="AB148">
        <v>0.06081</v>
      </c>
      <c r="AC148">
        <v>0.07865</v>
      </c>
      <c r="AD148">
        <v>0.04652</v>
      </c>
      <c r="AE148">
        <v>0.07517</v>
      </c>
      <c r="AF148">
        <v>0.03546</v>
      </c>
      <c r="AG148">
        <v>0.08215</v>
      </c>
      <c r="AH148">
        <v>0.04945</v>
      </c>
      <c r="AI148">
        <v>0.07213</v>
      </c>
      <c r="AN148" s="2">
        <v>44402</v>
      </c>
      <c r="AO148">
        <v>0.2827882951579619</v>
      </c>
      <c r="AP148">
        <v>84.23638460701011</v>
      </c>
      <c r="AQ148">
        <v>4.808819251833327</v>
      </c>
      <c r="AR148">
        <v>0.258445853433708</v>
      </c>
      <c r="AS148">
        <v>0.004282328122652953</v>
      </c>
      <c r="AT148">
        <v>6.590427773544031</v>
      </c>
      <c r="AU148">
        <v>3.645683902674095</v>
      </c>
      <c r="AV148">
        <v>0.03784336807459655</v>
      </c>
      <c r="AW148">
        <v>2.973047739674813</v>
      </c>
      <c r="AX148">
        <v>59.69416263167418</v>
      </c>
      <c r="AY148">
        <v>3.448607082710278</v>
      </c>
      <c r="AZ148">
        <v>4.652869325602676</v>
      </c>
    </row>
    <row r="149" spans="1:52">
      <c r="A149" s="2">
        <v>44403</v>
      </c>
      <c r="B149">
        <v>976.9216719007521</v>
      </c>
      <c r="C149">
        <v>7.264662135852973E-06</v>
      </c>
      <c r="F149" s="2">
        <v>44403</v>
      </c>
      <c r="G149">
        <v>0.1480668354446199</v>
      </c>
      <c r="H149">
        <v>0.08149876571256114</v>
      </c>
      <c r="I149">
        <v>0.1442411155473245</v>
      </c>
      <c r="J149">
        <v>0.04868789224235458</v>
      </c>
      <c r="K149">
        <v>0.05839361161074189</v>
      </c>
      <c r="L149">
        <v>0.04690336434624202</v>
      </c>
      <c r="M149">
        <v>0.08083560597503163</v>
      </c>
      <c r="N149">
        <v>0.07991427560578118</v>
      </c>
      <c r="O149">
        <v>0.05454102355511908</v>
      </c>
      <c r="P149">
        <v>0.09521264174986656</v>
      </c>
      <c r="Q149">
        <v>0.08593789503565899</v>
      </c>
      <c r="R149">
        <v>0.07576697317469863</v>
      </c>
      <c r="W149" s="2">
        <v>44403</v>
      </c>
      <c r="X149">
        <v>0.29709</v>
      </c>
      <c r="Y149">
        <v>0.12639</v>
      </c>
      <c r="Z149">
        <v>0.04523</v>
      </c>
      <c r="AA149">
        <v>0.07568999999999999</v>
      </c>
      <c r="AB149">
        <v>0.05072</v>
      </c>
      <c r="AC149">
        <v>0.07864</v>
      </c>
      <c r="AD149">
        <v>0.0465</v>
      </c>
      <c r="AE149">
        <v>0.07516</v>
      </c>
      <c r="AF149">
        <v>0.03541</v>
      </c>
      <c r="AG149">
        <v>0.08303000000000001</v>
      </c>
      <c r="AH149">
        <v>0.04943</v>
      </c>
      <c r="AI149">
        <v>0.0367</v>
      </c>
      <c r="AN149" s="2">
        <v>44403</v>
      </c>
      <c r="AO149">
        <v>0.2719852132002725</v>
      </c>
      <c r="AP149">
        <v>115.0865364716491</v>
      </c>
      <c r="AQ149">
        <v>7.480071194807645</v>
      </c>
      <c r="AR149">
        <v>0.1888410751536282</v>
      </c>
      <c r="AS149">
        <v>0.004118734570618218</v>
      </c>
      <c r="AT149">
        <v>5.338858968377612</v>
      </c>
      <c r="AU149">
        <v>5.787181838793428</v>
      </c>
      <c r="AV149">
        <v>0.03639767525822128</v>
      </c>
      <c r="AW149">
        <v>2.859471333063324</v>
      </c>
      <c r="AX149">
        <v>57.41372549071897</v>
      </c>
      <c r="AY149">
        <v>3.31686335218007</v>
      </c>
      <c r="AZ149">
        <v>2.522555031212483</v>
      </c>
    </row>
    <row r="150" spans="1:52">
      <c r="A150" s="2">
        <v>44404</v>
      </c>
      <c r="B150">
        <v>1017.028909829025</v>
      </c>
      <c r="C150">
        <v>0.04105471204281752</v>
      </c>
      <c r="F150" s="2">
        <v>44404</v>
      </c>
      <c r="G150">
        <v>0.1513712262710382</v>
      </c>
      <c r="H150">
        <v>0.0800634998020085</v>
      </c>
      <c r="I150">
        <v>0.1497016952775012</v>
      </c>
      <c r="J150">
        <v>0.04581470682272647</v>
      </c>
      <c r="K150">
        <v>0.06049944511814749</v>
      </c>
      <c r="L150">
        <v>0.0462496041565004</v>
      </c>
      <c r="M150">
        <v>0.08383294935540067</v>
      </c>
      <c r="N150">
        <v>0.07651852452414198</v>
      </c>
      <c r="O150">
        <v>0.04953828698992885</v>
      </c>
      <c r="P150">
        <v>0.08827609567123691</v>
      </c>
      <c r="Q150">
        <v>0.08924716066793698</v>
      </c>
      <c r="R150">
        <v>0.07888680534343205</v>
      </c>
      <c r="W150" s="2">
        <v>44404</v>
      </c>
      <c r="X150">
        <v>0.2921</v>
      </c>
      <c r="Y150">
        <v>0.12725</v>
      </c>
      <c r="Z150">
        <v>0.04519</v>
      </c>
      <c r="AA150">
        <v>0.07639</v>
      </c>
      <c r="AB150">
        <v>0.05111</v>
      </c>
      <c r="AC150">
        <v>0.07917</v>
      </c>
      <c r="AD150">
        <v>0.04675</v>
      </c>
      <c r="AE150">
        <v>0.07547</v>
      </c>
      <c r="AF150">
        <v>0.03543</v>
      </c>
      <c r="AG150">
        <v>0.0842</v>
      </c>
      <c r="AH150">
        <v>0.04977</v>
      </c>
      <c r="AI150">
        <v>0.03718</v>
      </c>
      <c r="AN150" s="2">
        <v>44404</v>
      </c>
      <c r="AO150">
        <v>0.2551615187923928</v>
      </c>
      <c r="AP150">
        <v>120.6166569194878</v>
      </c>
      <c r="AQ150">
        <v>7.893606296044466</v>
      </c>
      <c r="AR150">
        <v>0.2019134241350215</v>
      </c>
      <c r="AS150">
        <v>0.004111358189672117</v>
      </c>
      <c r="AT150">
        <v>5.599472181947753</v>
      </c>
      <c r="AU150">
        <v>6.079813790725844</v>
      </c>
      <c r="AV150">
        <v>0.03633248943144517</v>
      </c>
      <c r="AW150">
        <v>2.568779984503847</v>
      </c>
      <c r="AX150">
        <v>49.3000432329638</v>
      </c>
      <c r="AY150">
        <v>3.170205637400385</v>
      </c>
      <c r="AZ150">
        <v>2.518037302150633</v>
      </c>
    </row>
    <row r="151" spans="1:52">
      <c r="A151" s="2">
        <v>44405</v>
      </c>
      <c r="B151">
        <v>1035.651915944961</v>
      </c>
      <c r="C151">
        <v>0.01831118657095665</v>
      </c>
      <c r="F151" s="2">
        <v>44405</v>
      </c>
      <c r="G151">
        <v>0.1498039816026092</v>
      </c>
      <c r="H151">
        <v>0.0782276391928825</v>
      </c>
      <c r="I151">
        <v>0.1498039816026092</v>
      </c>
      <c r="J151">
        <v>0.04572017518511631</v>
      </c>
      <c r="K151">
        <v>0.06086259186154853</v>
      </c>
      <c r="L151">
        <v>0.04848855276513254</v>
      </c>
      <c r="M151">
        <v>0.08380177706374178</v>
      </c>
      <c r="N151">
        <v>0.07656381630388286</v>
      </c>
      <c r="O151">
        <v>0.04905657169362331</v>
      </c>
      <c r="P151">
        <v>0.08811969544470813</v>
      </c>
      <c r="Q151">
        <v>0.09019087678298318</v>
      </c>
      <c r="R151">
        <v>0.07936034050116274</v>
      </c>
      <c r="W151" s="2">
        <v>44405</v>
      </c>
      <c r="X151">
        <v>0.29113</v>
      </c>
      <c r="Y151">
        <v>0.12694</v>
      </c>
      <c r="Z151">
        <v>0.04515</v>
      </c>
      <c r="AA151">
        <v>0.07724</v>
      </c>
      <c r="AB151">
        <v>0.05096</v>
      </c>
      <c r="AC151">
        <v>0.07924</v>
      </c>
      <c r="AD151">
        <v>0.04695</v>
      </c>
      <c r="AE151">
        <v>0.0756</v>
      </c>
      <c r="AF151">
        <v>0.03566</v>
      </c>
      <c r="AG151">
        <v>0.08419</v>
      </c>
      <c r="AH151">
        <v>0.04977</v>
      </c>
      <c r="AI151">
        <v>0.03717</v>
      </c>
      <c r="AN151" s="2">
        <v>44405</v>
      </c>
      <c r="AO151">
        <v>0.2661547463424878</v>
      </c>
      <c r="AP151">
        <v>121.9055776530266</v>
      </c>
      <c r="AQ151">
        <v>7.884853156240601</v>
      </c>
      <c r="AR151">
        <v>0.2016895243909189</v>
      </c>
      <c r="AS151">
        <v>0.003965205699773326</v>
      </c>
      <c r="AT151">
        <v>5.593262984149149</v>
      </c>
      <c r="AU151">
        <v>6.073071946998679</v>
      </c>
      <c r="AV151">
        <v>0.03543678605755033</v>
      </c>
      <c r="AW151">
        <v>2.447950611385866</v>
      </c>
      <c r="AX151">
        <v>49.2453749160285</v>
      </c>
      <c r="AY151">
        <v>3.27074613828243</v>
      </c>
      <c r="AZ151">
        <v>2.678331821999322</v>
      </c>
    </row>
    <row r="152" spans="1:52">
      <c r="A152" s="2">
        <v>44406</v>
      </c>
      <c r="B152">
        <v>1044.275387681811</v>
      </c>
      <c r="C152">
        <v>0.008326612063456862</v>
      </c>
      <c r="F152" s="2">
        <v>44406</v>
      </c>
      <c r="G152">
        <v>0.1499163896075689</v>
      </c>
      <c r="H152">
        <v>0.07792020957525986</v>
      </c>
      <c r="I152">
        <v>0.1495007480643321</v>
      </c>
      <c r="J152">
        <v>0.04564254453732305</v>
      </c>
      <c r="K152">
        <v>0.06128582007157417</v>
      </c>
      <c r="L152">
        <v>0.04873621932004833</v>
      </c>
      <c r="M152">
        <v>0.08426370023160999</v>
      </c>
      <c r="N152">
        <v>0.07661427118764941</v>
      </c>
      <c r="O152">
        <v>0.0496233244027027</v>
      </c>
      <c r="P152">
        <v>0.08794095414379993</v>
      </c>
      <c r="Q152">
        <v>0.08885044690741918</v>
      </c>
      <c r="R152">
        <v>0.07970537195071227</v>
      </c>
      <c r="W152" s="2">
        <v>44406</v>
      </c>
      <c r="X152">
        <v>0.29052</v>
      </c>
      <c r="Y152">
        <v>0.12662</v>
      </c>
      <c r="Z152">
        <v>0.04509</v>
      </c>
      <c r="AA152">
        <v>0.07718999999999999</v>
      </c>
      <c r="AB152">
        <v>0.05207</v>
      </c>
      <c r="AC152">
        <v>0.07919</v>
      </c>
      <c r="AD152">
        <v>0.0469</v>
      </c>
      <c r="AE152">
        <v>0.07568</v>
      </c>
      <c r="AF152">
        <v>0.03562</v>
      </c>
      <c r="AG152">
        <v>0.08406</v>
      </c>
      <c r="AH152">
        <v>0.04965</v>
      </c>
      <c r="AI152">
        <v>0.03743</v>
      </c>
      <c r="AN152" s="2">
        <v>44406</v>
      </c>
      <c r="AO152">
        <v>0.2699828311085006</v>
      </c>
      <c r="AP152">
        <v>121.8617703179823</v>
      </c>
      <c r="AQ152">
        <v>7.586286615014351</v>
      </c>
      <c r="AR152">
        <v>0.204401238541478</v>
      </c>
      <c r="AS152">
        <v>0.003919808589721957</v>
      </c>
      <c r="AT152">
        <v>5.591253019139714</v>
      </c>
      <c r="AU152">
        <v>6.070889560411842</v>
      </c>
      <c r="AV152">
        <v>0.03542405168403269</v>
      </c>
      <c r="AW152">
        <v>2.506267238351129</v>
      </c>
      <c r="AX152">
        <v>51.04328447713571</v>
      </c>
      <c r="AY152">
        <v>3.30381039212005</v>
      </c>
      <c r="AZ152">
        <v>2.677369351030027</v>
      </c>
    </row>
    <row r="153" spans="1:52">
      <c r="A153" s="2">
        <v>44407</v>
      </c>
      <c r="B153">
        <v>1075.999128047553</v>
      </c>
      <c r="C153">
        <v>0.03037871115220425</v>
      </c>
      <c r="F153" s="2">
        <v>44407</v>
      </c>
      <c r="G153">
        <v>0.1504775456142074</v>
      </c>
      <c r="H153">
        <v>0.07876654390213847</v>
      </c>
      <c r="I153">
        <v>0.1504775456142074</v>
      </c>
      <c r="J153">
        <v>0.04522194893554263</v>
      </c>
      <c r="K153">
        <v>0.06058143070425255</v>
      </c>
      <c r="L153">
        <v>0.04891502719067035</v>
      </c>
      <c r="M153">
        <v>0.08447809410781604</v>
      </c>
      <c r="N153">
        <v>0.07676762467054404</v>
      </c>
      <c r="O153">
        <v>0.04904991043871602</v>
      </c>
      <c r="P153">
        <v>0.08732914200538655</v>
      </c>
      <c r="Q153">
        <v>0.08793028854799402</v>
      </c>
      <c r="R153">
        <v>0.08000489826852437</v>
      </c>
      <c r="W153" s="2">
        <v>44407</v>
      </c>
      <c r="X153">
        <v>0.29124</v>
      </c>
      <c r="Y153">
        <v>0.12678</v>
      </c>
      <c r="Z153">
        <v>0.04523</v>
      </c>
      <c r="AA153">
        <v>0.07729</v>
      </c>
      <c r="AB153">
        <v>0.05215</v>
      </c>
      <c r="AC153">
        <v>0.07908999999999999</v>
      </c>
      <c r="AD153">
        <v>0.04697</v>
      </c>
      <c r="AE153">
        <v>0.0755</v>
      </c>
      <c r="AF153">
        <v>0.03575</v>
      </c>
      <c r="AG153">
        <v>0.08309999999999999</v>
      </c>
      <c r="AH153">
        <v>0.04943</v>
      </c>
      <c r="AI153">
        <v>0.03748</v>
      </c>
      <c r="AN153" s="2">
        <v>44407</v>
      </c>
      <c r="AO153">
        <v>0.2643782632838974</v>
      </c>
      <c r="AP153">
        <v>125.7713105501817</v>
      </c>
      <c r="AQ153">
        <v>7.611946673583846</v>
      </c>
      <c r="AR153">
        <v>0.2050926107527877</v>
      </c>
      <c r="AS153">
        <v>0.004039141941239276</v>
      </c>
      <c r="AT153">
        <v>5.761107478064888</v>
      </c>
      <c r="AU153">
        <v>5.948881341667892</v>
      </c>
      <c r="AV153">
        <v>0.03554387094306017</v>
      </c>
      <c r="AW153">
        <v>2.514744503631302</v>
      </c>
      <c r="AX153">
        <v>51.21593464654408</v>
      </c>
      <c r="AY153">
        <v>2.989774051053084</v>
      </c>
      <c r="AZ153">
        <v>2.686425356668362</v>
      </c>
    </row>
    <row r="154" spans="1:52">
      <c r="A154" s="2">
        <v>44408</v>
      </c>
      <c r="B154">
        <v>1111.648928810312</v>
      </c>
      <c r="C154">
        <v>0.03313181194435288</v>
      </c>
      <c r="F154" s="2">
        <v>44408</v>
      </c>
      <c r="G154">
        <v>0.1502385613597028</v>
      </c>
      <c r="H154">
        <v>0.07851823096747289</v>
      </c>
      <c r="I154">
        <v>0.1502385613597028</v>
      </c>
      <c r="J154">
        <v>0.04498342845191315</v>
      </c>
      <c r="K154">
        <v>0.0625042494776817</v>
      </c>
      <c r="L154">
        <v>0.04788603745738262</v>
      </c>
      <c r="M154">
        <v>0.08427911086884331</v>
      </c>
      <c r="N154">
        <v>0.07614973280827136</v>
      </c>
      <c r="O154">
        <v>0.05001742184787226</v>
      </c>
      <c r="P154">
        <v>0.0866831109766477</v>
      </c>
      <c r="Q154">
        <v>0.08859567317973788</v>
      </c>
      <c r="R154">
        <v>0.07990588124477155</v>
      </c>
      <c r="W154" s="2">
        <v>44408</v>
      </c>
      <c r="X154">
        <v>0.28958</v>
      </c>
      <c r="Y154">
        <v>0.12707</v>
      </c>
      <c r="Z154">
        <v>0.04446</v>
      </c>
      <c r="AA154">
        <v>0.07797999999999999</v>
      </c>
      <c r="AB154">
        <v>0.05277</v>
      </c>
      <c r="AC154">
        <v>0.07908999999999999</v>
      </c>
      <c r="AD154">
        <v>0.04714</v>
      </c>
      <c r="AE154">
        <v>0.07575999999999999</v>
      </c>
      <c r="AF154">
        <v>0.03586</v>
      </c>
      <c r="AG154">
        <v>0.0834</v>
      </c>
      <c r="AH154">
        <v>0.04952</v>
      </c>
      <c r="AI154">
        <v>0.03737</v>
      </c>
      <c r="AN154" s="2">
        <v>44408</v>
      </c>
      <c r="AO154">
        <v>0.2648512049714053</v>
      </c>
      <c r="AP154">
        <v>128.2261121603622</v>
      </c>
      <c r="AQ154">
        <v>7.625563552900278</v>
      </c>
      <c r="AR154">
        <v>0.21621764869503</v>
      </c>
      <c r="AS154">
        <v>0.003996503140575553</v>
      </c>
      <c r="AT154">
        <v>5.87805042741525</v>
      </c>
      <c r="AU154">
        <v>5.959523192270759</v>
      </c>
      <c r="AV154">
        <v>0.03560745475700754</v>
      </c>
      <c r="AW154">
        <v>2.244150014193163</v>
      </c>
      <c r="AX154">
        <v>52.69614769381921</v>
      </c>
      <c r="AY154">
        <v>2.995122405972316</v>
      </c>
      <c r="AZ154">
        <v>2.547995916435855</v>
      </c>
    </row>
    <row r="155" spans="1:52">
      <c r="A155" s="2">
        <v>44409</v>
      </c>
      <c r="B155">
        <v>1161.702009107387</v>
      </c>
      <c r="C155">
        <v>0.04502597807622744</v>
      </c>
      <c r="F155" s="2">
        <v>44409</v>
      </c>
      <c r="G155">
        <v>0.1437601881586773</v>
      </c>
      <c r="H155">
        <v>0.1282827452098733</v>
      </c>
      <c r="I155">
        <v>0.1466311811543078</v>
      </c>
      <c r="J155">
        <v>0.08138382755786749</v>
      </c>
      <c r="K155">
        <v>0.06249367110561001</v>
      </c>
      <c r="L155">
        <v>0.04799560298303046</v>
      </c>
      <c r="M155">
        <v>0.04333006536872877</v>
      </c>
      <c r="N155">
        <v>0.07561078862544145</v>
      </c>
      <c r="O155">
        <v>0.04942229695936773</v>
      </c>
      <c r="P155">
        <v>0.09385574004694917</v>
      </c>
      <c r="Q155">
        <v>0.04535241499591912</v>
      </c>
      <c r="R155">
        <v>0.08188147783422753</v>
      </c>
      <c r="W155" s="2">
        <v>44409</v>
      </c>
      <c r="X155">
        <v>0.28998</v>
      </c>
      <c r="Y155">
        <v>0.12678</v>
      </c>
      <c r="Z155">
        <v>0.04361</v>
      </c>
      <c r="AA155">
        <v>0.1268</v>
      </c>
      <c r="AB155">
        <v>0.05252</v>
      </c>
      <c r="AC155">
        <v>0.07635</v>
      </c>
      <c r="AD155">
        <v>0.04283</v>
      </c>
      <c r="AE155">
        <v>0.04089</v>
      </c>
      <c r="AF155">
        <v>0.03593</v>
      </c>
      <c r="AG155">
        <v>0.08236</v>
      </c>
      <c r="AH155">
        <v>0.04483</v>
      </c>
      <c r="AI155">
        <v>0.03712</v>
      </c>
      <c r="AN155" s="2">
        <v>44409</v>
      </c>
      <c r="AO155">
        <v>0.2648185237750112</v>
      </c>
      <c r="AP155">
        <v>128.2102897564022</v>
      </c>
      <c r="AQ155">
        <v>3.885346561664614</v>
      </c>
      <c r="AR155">
        <v>0.2161909686146368</v>
      </c>
      <c r="AS155">
        <v>0.003996009993851751</v>
      </c>
      <c r="AT155">
        <v>5.877325108002588</v>
      </c>
      <c r="AU155">
        <v>2.97428621823698</v>
      </c>
      <c r="AV155">
        <v>0.05857088708469588</v>
      </c>
      <c r="AW155">
        <v>4.127777064997008</v>
      </c>
      <c r="AX155">
        <v>52.68964527616104</v>
      </c>
      <c r="AY155">
        <v>2.994752824177948</v>
      </c>
      <c r="AZ155">
        <v>2.547681507615381</v>
      </c>
    </row>
    <row r="156" spans="1:52">
      <c r="A156" s="2">
        <v>44410</v>
      </c>
      <c r="B156">
        <v>1139.221104379603</v>
      </c>
      <c r="C156">
        <v>-0.01935169652074342</v>
      </c>
      <c r="F156" s="2">
        <v>44410</v>
      </c>
      <c r="G156">
        <v>0.1495218965491046</v>
      </c>
      <c r="H156">
        <v>0.07998524333997799</v>
      </c>
      <c r="I156">
        <v>0.1474636225919742</v>
      </c>
      <c r="J156">
        <v>0.04545964061414609</v>
      </c>
      <c r="K156">
        <v>0.06303359356223168</v>
      </c>
      <c r="L156">
        <v>0.049172730169098</v>
      </c>
      <c r="M156">
        <v>0.08342524377325104</v>
      </c>
      <c r="N156">
        <v>0.07362617258342015</v>
      </c>
      <c r="O156">
        <v>0.04855583027535901</v>
      </c>
      <c r="P156">
        <v>0.08956788227108285</v>
      </c>
      <c r="Q156">
        <v>0.08792585285937911</v>
      </c>
      <c r="R156">
        <v>0.08226229141097546</v>
      </c>
      <c r="W156" s="2">
        <v>44410</v>
      </c>
      <c r="X156">
        <v>0.28644</v>
      </c>
      <c r="Y156">
        <v>0.12738</v>
      </c>
      <c r="Z156">
        <v>0.04519</v>
      </c>
      <c r="AA156">
        <v>0.07951999999999999</v>
      </c>
      <c r="AB156">
        <v>0.05288</v>
      </c>
      <c r="AC156">
        <v>0.07899</v>
      </c>
      <c r="AD156">
        <v>0.04687</v>
      </c>
      <c r="AE156">
        <v>0.07693</v>
      </c>
      <c r="AF156">
        <v>0.03575</v>
      </c>
      <c r="AG156">
        <v>0.08309</v>
      </c>
      <c r="AH156">
        <v>0.0494</v>
      </c>
      <c r="AI156">
        <v>0.03755</v>
      </c>
      <c r="AN156" s="2">
        <v>44410</v>
      </c>
      <c r="AO156">
        <v>0.2640267615375181</v>
      </c>
      <c r="AP156">
        <v>127.8269628484498</v>
      </c>
      <c r="AQ156">
        <v>7.776903447350609</v>
      </c>
      <c r="AR156">
        <v>0.2155445944766193</v>
      </c>
      <c r="AS156">
        <v>0.004261768681345935</v>
      </c>
      <c r="AT156">
        <v>5.859752907947806</v>
      </c>
      <c r="AU156">
        <v>5.161449440079327</v>
      </c>
      <c r="AV156">
        <v>0.03554220202390877</v>
      </c>
      <c r="AW156">
        <v>2.332465925927365</v>
      </c>
      <c r="AX156">
        <v>52.53211221978007</v>
      </c>
      <c r="AY156">
        <v>2.985799023805492</v>
      </c>
      <c r="AZ156">
        <v>2.540064374258791</v>
      </c>
    </row>
    <row r="157" spans="1:52">
      <c r="A157" s="2">
        <v>44411</v>
      </c>
      <c r="B157">
        <v>1141.077790143188</v>
      </c>
      <c r="C157">
        <v>0.001629785259813055</v>
      </c>
      <c r="F157" s="2">
        <v>44411</v>
      </c>
      <c r="G157">
        <v>0.1499603385484034</v>
      </c>
      <c r="H157">
        <v>0.08003783162564417</v>
      </c>
      <c r="I157">
        <v>0.1499603385484034</v>
      </c>
      <c r="J157">
        <v>0.04532701192964039</v>
      </c>
      <c r="K157">
        <v>0.0626886158710792</v>
      </c>
      <c r="L157">
        <v>0.04748944001150839</v>
      </c>
      <c r="M157">
        <v>0.08376084696400586</v>
      </c>
      <c r="N157">
        <v>0.07757448313108907</v>
      </c>
      <c r="O157">
        <v>0.04842159612424644</v>
      </c>
      <c r="P157">
        <v>0.08605623987938675</v>
      </c>
      <c r="Q157">
        <v>0.08896535170623913</v>
      </c>
      <c r="R157">
        <v>0.07975790566035382</v>
      </c>
      <c r="W157" s="2">
        <v>44411</v>
      </c>
      <c r="X157">
        <v>0.28615</v>
      </c>
      <c r="Y157">
        <v>0.12716</v>
      </c>
      <c r="Z157">
        <v>0.045</v>
      </c>
      <c r="AA157">
        <v>0.07946</v>
      </c>
      <c r="AB157">
        <v>0.0533</v>
      </c>
      <c r="AC157">
        <v>0.07905</v>
      </c>
      <c r="AD157">
        <v>0.04701</v>
      </c>
      <c r="AE157">
        <v>0.07701</v>
      </c>
      <c r="AF157">
        <v>0.03569</v>
      </c>
      <c r="AG157">
        <v>0.08305999999999999</v>
      </c>
      <c r="AH157">
        <v>0.04942</v>
      </c>
      <c r="AI157">
        <v>0.03767</v>
      </c>
      <c r="AN157" s="2">
        <v>44411</v>
      </c>
      <c r="AO157">
        <v>0.274810992203853</v>
      </c>
      <c r="AP157">
        <v>130.2020270062494</v>
      </c>
      <c r="AQ157">
        <v>7.776387810323275</v>
      </c>
      <c r="AR157">
        <v>0.2155303030848454</v>
      </c>
      <c r="AS157">
        <v>0.004353643413079304</v>
      </c>
      <c r="AT157">
        <v>5.730699491750532</v>
      </c>
      <c r="AU157">
        <v>5.250979506663473</v>
      </c>
      <c r="AV157">
        <v>0.03487131055207734</v>
      </c>
      <c r="AW157">
        <v>2.187896192629132</v>
      </c>
      <c r="AX157">
        <v>52.52862914938219</v>
      </c>
      <c r="AY157">
        <v>2.944185068362201</v>
      </c>
      <c r="AZ157">
        <v>2.407560707642207</v>
      </c>
    </row>
    <row r="158" spans="1:52">
      <c r="A158" s="2">
        <v>44412</v>
      </c>
      <c r="B158">
        <v>1128.582439836603</v>
      </c>
      <c r="C158">
        <v>-0.01095048068985494</v>
      </c>
      <c r="F158" s="2">
        <v>44412</v>
      </c>
      <c r="G158">
        <v>0.1499624025988398</v>
      </c>
      <c r="H158">
        <v>0.07970301748258202</v>
      </c>
      <c r="I158">
        <v>0.1499624025988398</v>
      </c>
      <c r="J158">
        <v>0.04651546070408868</v>
      </c>
      <c r="K158">
        <v>0.06177410196528771</v>
      </c>
      <c r="L158">
        <v>0.04732213576408987</v>
      </c>
      <c r="M158">
        <v>0.08362203493716501</v>
      </c>
      <c r="N158">
        <v>0.07739359648255988</v>
      </c>
      <c r="O158">
        <v>0.04923265677319909</v>
      </c>
      <c r="P158">
        <v>0.08627436996446317</v>
      </c>
      <c r="Q158">
        <v>0.08846482079175688</v>
      </c>
      <c r="R158">
        <v>0.07977299993712812</v>
      </c>
      <c r="W158" s="2">
        <v>44412</v>
      </c>
      <c r="X158">
        <v>0.28574</v>
      </c>
      <c r="Y158">
        <v>0.12727</v>
      </c>
      <c r="Z158">
        <v>0.04514</v>
      </c>
      <c r="AA158">
        <v>0.07920000000000001</v>
      </c>
      <c r="AB158">
        <v>0.05359</v>
      </c>
      <c r="AC158">
        <v>0.07882</v>
      </c>
      <c r="AD158">
        <v>0.04695</v>
      </c>
      <c r="AE158">
        <v>0.0769</v>
      </c>
      <c r="AF158">
        <v>0.03566</v>
      </c>
      <c r="AG158">
        <v>0.08333</v>
      </c>
      <c r="AH158">
        <v>0.04966</v>
      </c>
      <c r="AI158">
        <v>0.03775</v>
      </c>
      <c r="AN158" s="2">
        <v>44412</v>
      </c>
      <c r="AO158">
        <v>0.2824243309051706</v>
      </c>
      <c r="AP158">
        <v>123.712687828838</v>
      </c>
      <c r="AQ158">
        <v>7.917903930879761</v>
      </c>
      <c r="AR158">
        <v>0.2155189789977759</v>
      </c>
      <c r="AS158">
        <v>0.004420217451215096</v>
      </c>
      <c r="AT158">
        <v>5.537300866020073</v>
      </c>
      <c r="AU158">
        <v>5.412461022427674</v>
      </c>
      <c r="AV158">
        <v>0.03579564589065169</v>
      </c>
      <c r="AW158">
        <v>2.187781239294822</v>
      </c>
      <c r="AX158">
        <v>54.38988225923755</v>
      </c>
      <c r="AY158">
        <v>2.844675151352672</v>
      </c>
      <c r="AZ158">
        <v>2.497842483556255</v>
      </c>
    </row>
    <row r="159" spans="1:52">
      <c r="A159" s="2">
        <v>44413</v>
      </c>
      <c r="B159">
        <v>1193.16263299539</v>
      </c>
      <c r="C159">
        <v>0.0572223976550057</v>
      </c>
      <c r="F159" s="2">
        <v>44413</v>
      </c>
      <c r="G159">
        <v>0.1504091340158576</v>
      </c>
      <c r="H159">
        <v>0.07910517721674006</v>
      </c>
      <c r="I159">
        <v>0.1504091340158576</v>
      </c>
      <c r="J159">
        <v>0.04456415543032261</v>
      </c>
      <c r="K159">
        <v>0.06403518471591124</v>
      </c>
      <c r="L159">
        <v>0.04714022805569</v>
      </c>
      <c r="M159">
        <v>0.08302885015943375</v>
      </c>
      <c r="N159">
        <v>0.07721704122106099</v>
      </c>
      <c r="O159">
        <v>0.04823522521224181</v>
      </c>
      <c r="P159">
        <v>0.08580151355696834</v>
      </c>
      <c r="Q159">
        <v>0.08806153978360433</v>
      </c>
      <c r="R159">
        <v>0.08199281661631158</v>
      </c>
      <c r="W159" s="2">
        <v>44413</v>
      </c>
      <c r="X159">
        <v>0.28428</v>
      </c>
      <c r="Y159">
        <v>0.12839</v>
      </c>
      <c r="Z159">
        <v>0.04568</v>
      </c>
      <c r="AA159">
        <v>0.07849</v>
      </c>
      <c r="AB159">
        <v>0.05483</v>
      </c>
      <c r="AC159">
        <v>0.07829999999999999</v>
      </c>
      <c r="AD159">
        <v>0.04648</v>
      </c>
      <c r="AE159">
        <v>0.07661999999999999</v>
      </c>
      <c r="AF159">
        <v>0.03573</v>
      </c>
      <c r="AG159">
        <v>0.08391</v>
      </c>
      <c r="AH159">
        <v>0.04929</v>
      </c>
      <c r="AI159">
        <v>0.038</v>
      </c>
      <c r="AN159" s="2">
        <v>44413</v>
      </c>
      <c r="AO159">
        <v>0.271852487505934</v>
      </c>
      <c r="AP159">
        <v>130.0224200282915</v>
      </c>
      <c r="AQ159">
        <v>7.686182305548234</v>
      </c>
      <c r="AR159">
        <v>0.2279714506792163</v>
      </c>
      <c r="AS159">
        <v>0.004512067138546473</v>
      </c>
      <c r="AT159">
        <v>5.553504442649979</v>
      </c>
      <c r="AU159">
        <v>5.166526009543787</v>
      </c>
      <c r="AV159">
        <v>0.03459956610211767</v>
      </c>
      <c r="AW159">
        <v>2.194183253889681</v>
      </c>
      <c r="AX159">
        <v>54.5490411430337</v>
      </c>
      <c r="AY159">
        <v>2.852999407685752</v>
      </c>
      <c r="AZ159">
        <v>2.392467676057866</v>
      </c>
    </row>
    <row r="160" spans="1:52">
      <c r="A160" s="2">
        <v>44414</v>
      </c>
      <c r="B160">
        <v>1224.274750264961</v>
      </c>
      <c r="C160">
        <v>0.02607533659637484</v>
      </c>
      <c r="F160" s="2">
        <v>44414</v>
      </c>
      <c r="G160">
        <v>0.1508795113953688</v>
      </c>
      <c r="H160">
        <v>0.07984739669157355</v>
      </c>
      <c r="I160">
        <v>0.1499593229356323</v>
      </c>
      <c r="J160">
        <v>0.04640441261802163</v>
      </c>
      <c r="K160">
        <v>0.06305836299741087</v>
      </c>
      <c r="L160">
        <v>0.04689427973961137</v>
      </c>
      <c r="M160">
        <v>0.08304647331293361</v>
      </c>
      <c r="N160">
        <v>0.07672718744442607</v>
      </c>
      <c r="O160">
        <v>0.04918265900760912</v>
      </c>
      <c r="P160">
        <v>0.0873789440887692</v>
      </c>
      <c r="Q160">
        <v>0.0870412261430511</v>
      </c>
      <c r="R160">
        <v>0.07958022362559244</v>
      </c>
      <c r="W160" s="2">
        <v>44414</v>
      </c>
      <c r="X160">
        <v>0.28229</v>
      </c>
      <c r="Y160">
        <v>0.12903</v>
      </c>
      <c r="Z160">
        <v>0.04623</v>
      </c>
      <c r="AA160">
        <v>0.07917</v>
      </c>
      <c r="AB160">
        <v>0.05509</v>
      </c>
      <c r="AC160">
        <v>0.07826</v>
      </c>
      <c r="AD160">
        <v>0.04678</v>
      </c>
      <c r="AE160">
        <v>0.07643999999999999</v>
      </c>
      <c r="AF160">
        <v>0.03571</v>
      </c>
      <c r="AG160">
        <v>0.08358</v>
      </c>
      <c r="AH160">
        <v>0.04942</v>
      </c>
      <c r="AI160">
        <v>0.03801</v>
      </c>
      <c r="AN160" s="2">
        <v>44414</v>
      </c>
      <c r="AO160">
        <v>0.2508828464009408</v>
      </c>
      <c r="AP160">
        <v>132.0723481122755</v>
      </c>
      <c r="AQ160">
        <v>7.685620632117926</v>
      </c>
      <c r="AR160">
        <v>0.2279547914976324</v>
      </c>
      <c r="AS160">
        <v>0.00451173741591868</v>
      </c>
      <c r="AT160">
        <v>5.553098616224514</v>
      </c>
      <c r="AU160">
        <v>5.304701398073261</v>
      </c>
      <c r="AV160">
        <v>0.03459703771335362</v>
      </c>
      <c r="AW160">
        <v>2.35879082439581</v>
      </c>
      <c r="AX160">
        <v>56.44972870422524</v>
      </c>
      <c r="AY160">
        <v>2.852790922653746</v>
      </c>
      <c r="AZ160">
        <v>2.260677802065698</v>
      </c>
    </row>
    <row r="161" spans="1:52">
      <c r="A161" s="2">
        <v>44415</v>
      </c>
      <c r="B161">
        <v>1260.147302474058</v>
      </c>
      <c r="C161">
        <v>0.0293010635082791</v>
      </c>
      <c r="F161" s="2">
        <v>44415</v>
      </c>
      <c r="G161">
        <v>0.1500258535664538</v>
      </c>
      <c r="H161">
        <v>0.07931965908157666</v>
      </c>
      <c r="I161">
        <v>0.1500258535664538</v>
      </c>
      <c r="J161">
        <v>0.04638999426746172</v>
      </c>
      <c r="K161">
        <v>0.06425707325486926</v>
      </c>
      <c r="L161">
        <v>0.0470586999267196</v>
      </c>
      <c r="M161">
        <v>0.08245320894776588</v>
      </c>
      <c r="N161">
        <v>0.07675422685695486</v>
      </c>
      <c r="O161">
        <v>0.04831841862671333</v>
      </c>
      <c r="P161">
        <v>0.0857787820351556</v>
      </c>
      <c r="Q161">
        <v>0.08701099437911475</v>
      </c>
      <c r="R161">
        <v>0.08260723549076078</v>
      </c>
      <c r="W161" s="2">
        <v>44415</v>
      </c>
      <c r="X161">
        <v>0.28015</v>
      </c>
      <c r="Y161">
        <v>0.12899</v>
      </c>
      <c r="Z161">
        <v>0.04636</v>
      </c>
      <c r="AA161">
        <v>0.07951</v>
      </c>
      <c r="AB161">
        <v>0.05578</v>
      </c>
      <c r="AC161">
        <v>0.07837</v>
      </c>
      <c r="AD161">
        <v>0.04656</v>
      </c>
      <c r="AE161">
        <v>0.0767</v>
      </c>
      <c r="AF161">
        <v>0.03564</v>
      </c>
      <c r="AG161">
        <v>0.08313</v>
      </c>
      <c r="AH161">
        <v>0.04914</v>
      </c>
      <c r="AI161">
        <v>0.03968</v>
      </c>
      <c r="AN161" s="2">
        <v>44415</v>
      </c>
      <c r="AO161">
        <v>0.2612544093560343</v>
      </c>
      <c r="AP161">
        <v>134.9264141026599</v>
      </c>
      <c r="AQ161">
        <v>7.421499241838679</v>
      </c>
      <c r="AR161">
        <v>0.236879786985001</v>
      </c>
      <c r="AS161">
        <v>0.004418160690314708</v>
      </c>
      <c r="AT161">
        <v>5.778124376277395</v>
      </c>
      <c r="AU161">
        <v>5.090680701779785</v>
      </c>
      <c r="AV161">
        <v>0.03460985763506887</v>
      </c>
      <c r="AW161">
        <v>2.450986279619659</v>
      </c>
      <c r="AX161">
        <v>56.47064613388587</v>
      </c>
      <c r="AY161">
        <v>2.733921548615244</v>
      </c>
      <c r="AZ161">
        <v>2.261515495532</v>
      </c>
    </row>
    <row r="162" spans="1:52">
      <c r="A162" s="2">
        <v>44416</v>
      </c>
      <c r="B162">
        <v>1312.77183630115</v>
      </c>
      <c r="C162">
        <v>0.04176062093992883</v>
      </c>
      <c r="F162" s="2">
        <v>44416</v>
      </c>
      <c r="G162">
        <v>0.1496318498068945</v>
      </c>
      <c r="H162">
        <v>0.1316059050887674</v>
      </c>
      <c r="I162">
        <v>0.1509527569724692</v>
      </c>
      <c r="J162">
        <v>0.07786536994143813</v>
      </c>
      <c r="K162">
        <v>0.06408945442782858</v>
      </c>
      <c r="L162">
        <v>0.07605373404359114</v>
      </c>
      <c r="M162">
        <v>0.08094379563457532</v>
      </c>
      <c r="N162">
        <v>0.04384998240773226</v>
      </c>
      <c r="O162">
        <v>0.05010312467544164</v>
      </c>
      <c r="P162">
        <v>0.08186708075700494</v>
      </c>
      <c r="Q162">
        <v>0.05263536730231062</v>
      </c>
      <c r="R162">
        <v>0.04040157894194633</v>
      </c>
      <c r="W162" s="2">
        <v>44416</v>
      </c>
      <c r="X162">
        <v>0.27845</v>
      </c>
      <c r="Y162">
        <v>0.12242</v>
      </c>
      <c r="Z162">
        <v>0.04808</v>
      </c>
      <c r="AA162">
        <v>0.08127</v>
      </c>
      <c r="AB162">
        <v>0.0593</v>
      </c>
      <c r="AC162">
        <v>0.08048</v>
      </c>
      <c r="AD162">
        <v>0.04327</v>
      </c>
      <c r="AE162">
        <v>0.07951999999999999</v>
      </c>
      <c r="AF162">
        <v>0.0356</v>
      </c>
      <c r="AG162">
        <v>0.08334999999999999</v>
      </c>
      <c r="AH162">
        <v>0.0455</v>
      </c>
      <c r="AI162">
        <v>0.04275</v>
      </c>
      <c r="AN162" s="2">
        <v>44416</v>
      </c>
      <c r="AO162">
        <v>0.1504298638415229</v>
      </c>
      <c r="AP162">
        <v>134.8516120873111</v>
      </c>
      <c r="AQ162">
        <v>4.415569930108679</v>
      </c>
      <c r="AR162">
        <v>0.2367484629178809</v>
      </c>
      <c r="AS162">
        <v>0.004415711300949633</v>
      </c>
      <c r="AT162">
        <v>2.91877129301695</v>
      </c>
      <c r="AU162">
        <v>5.087858473244896</v>
      </c>
      <c r="AV162">
        <v>0.05496265457820895</v>
      </c>
      <c r="AW162">
        <v>4.154483780575555</v>
      </c>
      <c r="AX162">
        <v>56.43933930514547</v>
      </c>
      <c r="AY162">
        <v>2.732405886593079</v>
      </c>
      <c r="AZ162">
        <v>3.547723364803624</v>
      </c>
    </row>
    <row r="163" spans="1:52">
      <c r="A163" s="2">
        <v>44417</v>
      </c>
      <c r="B163">
        <v>1264.26375489468</v>
      </c>
      <c r="C163">
        <v>-0.03695088519201151</v>
      </c>
      <c r="F163" s="2">
        <v>44417</v>
      </c>
      <c r="G163">
        <v>0.1504648460047151</v>
      </c>
      <c r="H163">
        <v>0.1320450750760062</v>
      </c>
      <c r="I163">
        <v>0.1504648460047151</v>
      </c>
      <c r="J163">
        <v>0.07656291204621214</v>
      </c>
      <c r="K163">
        <v>0.05635610652157935</v>
      </c>
      <c r="L163">
        <v>0.07550992387970493</v>
      </c>
      <c r="M163">
        <v>0.08885250086270435</v>
      </c>
      <c r="N163">
        <v>0.04336926434324124</v>
      </c>
      <c r="O163">
        <v>0.04884939855744586</v>
      </c>
      <c r="P163">
        <v>0.08486417934460604</v>
      </c>
      <c r="Q163">
        <v>0.05213617990765123</v>
      </c>
      <c r="R163">
        <v>0.04052476745141878</v>
      </c>
      <c r="W163" s="2">
        <v>44417</v>
      </c>
      <c r="X163">
        <v>0.27925</v>
      </c>
      <c r="Y163">
        <v>0.12241</v>
      </c>
      <c r="Z163">
        <v>0.04793</v>
      </c>
      <c r="AA163">
        <v>0.08112999999999999</v>
      </c>
      <c r="AB163">
        <v>0.0593</v>
      </c>
      <c r="AC163">
        <v>0.08036</v>
      </c>
      <c r="AD163">
        <v>0.04322</v>
      </c>
      <c r="AE163">
        <v>0.07937</v>
      </c>
      <c r="AF163">
        <v>0.03548</v>
      </c>
      <c r="AG163">
        <v>0.08339000000000001</v>
      </c>
      <c r="AH163">
        <v>0.04545</v>
      </c>
      <c r="AI163">
        <v>0.04271</v>
      </c>
      <c r="AN163" s="2">
        <v>44417</v>
      </c>
      <c r="AO163">
        <v>0.150925943305551</v>
      </c>
      <c r="AP163">
        <v>132.8134675981384</v>
      </c>
      <c r="AQ163">
        <v>4.430131357662818</v>
      </c>
      <c r="AR163">
        <v>0.2077119694150735</v>
      </c>
      <c r="AS163">
        <v>0.004326069975532797</v>
      </c>
      <c r="AT163">
        <v>2.928396659029286</v>
      </c>
      <c r="AU163">
        <v>5.664177795456663</v>
      </c>
      <c r="AV163">
        <v>0.05514390744601349</v>
      </c>
      <c r="AW163">
        <v>4.168184212355198</v>
      </c>
      <c r="AX163">
        <v>56.62546190392742</v>
      </c>
      <c r="AY163">
        <v>2.829805831258266</v>
      </c>
      <c r="AZ163">
        <v>3.559422854920733</v>
      </c>
    </row>
    <row r="164" spans="1:52">
      <c r="A164" s="2">
        <v>44418</v>
      </c>
      <c r="B164">
        <v>1318.296613857075</v>
      </c>
      <c r="C164">
        <v>0.04273859687363757</v>
      </c>
      <c r="F164" s="2">
        <v>44418</v>
      </c>
      <c r="G164">
        <v>0.1548170367734114</v>
      </c>
      <c r="H164">
        <v>0.07954461389806909</v>
      </c>
      <c r="I164">
        <v>0.1516429084402393</v>
      </c>
      <c r="J164">
        <v>0.04723719714617974</v>
      </c>
      <c r="K164">
        <v>0.05694700042686359</v>
      </c>
      <c r="L164">
        <v>0.07815694680549254</v>
      </c>
      <c r="M164">
        <v>0.09033313987404547</v>
      </c>
      <c r="N164">
        <v>0.07808874621143656</v>
      </c>
      <c r="O164">
        <v>0.04937343971796639</v>
      </c>
      <c r="P164">
        <v>0.08486982699381837</v>
      </c>
      <c r="Q164">
        <v>0.0874662468988637</v>
      </c>
      <c r="R164">
        <v>0.04152289681361379</v>
      </c>
      <c r="W164" s="2">
        <v>44418</v>
      </c>
      <c r="X164">
        <v>0.2735</v>
      </c>
      <c r="Y164">
        <v>0.12762</v>
      </c>
      <c r="Z164">
        <v>0.0466</v>
      </c>
      <c r="AA164">
        <v>0.07846</v>
      </c>
      <c r="AB164">
        <v>0.10478</v>
      </c>
      <c r="AC164">
        <v>0.0417</v>
      </c>
      <c r="AD164">
        <v>0.04352</v>
      </c>
      <c r="AE164">
        <v>0.07703</v>
      </c>
      <c r="AF164">
        <v>0.03517</v>
      </c>
      <c r="AG164">
        <v>0.08275</v>
      </c>
      <c r="AH164">
        <v>0.04541</v>
      </c>
      <c r="AI164">
        <v>0.04346</v>
      </c>
      <c r="AN164" s="2">
        <v>44418</v>
      </c>
      <c r="AO164">
        <v>0.2747640173528652</v>
      </c>
      <c r="AP164">
        <v>135.4321789278773</v>
      </c>
      <c r="AQ164">
        <v>7.147006835975297</v>
      </c>
      <c r="AR164">
        <v>0.2118074704020327</v>
      </c>
      <c r="AS164">
        <v>0.004411368015430748</v>
      </c>
      <c r="AT164">
        <v>2.986136477495386</v>
      </c>
      <c r="AU164">
        <v>5.775859591247875</v>
      </c>
      <c r="AV164">
        <v>0.03320280443887434</v>
      </c>
      <c r="AW164">
        <v>2.57032830003378</v>
      </c>
      <c r="AX164">
        <v>57.74195815480608</v>
      </c>
      <c r="AY164">
        <v>2.88560171344771</v>
      </c>
      <c r="AZ164">
        <v>3.629604750823911</v>
      </c>
    </row>
    <row r="165" spans="1:52">
      <c r="A165" s="2">
        <v>44419</v>
      </c>
      <c r="B165">
        <v>1359.784716036847</v>
      </c>
      <c r="C165">
        <v>0.03147099199351344</v>
      </c>
      <c r="F165" s="2">
        <v>44419</v>
      </c>
      <c r="G165">
        <v>0.1473453833259133</v>
      </c>
      <c r="H165">
        <v>0.07659521139851595</v>
      </c>
      <c r="I165">
        <v>0.1497387522761432</v>
      </c>
      <c r="J165">
        <v>0.08156170010646671</v>
      </c>
      <c r="K165">
        <v>0.1067178104888588</v>
      </c>
      <c r="L165">
        <v>0.04545569389929454</v>
      </c>
      <c r="M165">
        <v>0.08728486797249488</v>
      </c>
      <c r="N165">
        <v>0.0436947661725271</v>
      </c>
      <c r="O165">
        <v>0.04884922651152205</v>
      </c>
      <c r="P165">
        <v>0.08590690124505142</v>
      </c>
      <c r="Q165">
        <v>0.05216399000126576</v>
      </c>
      <c r="R165">
        <v>0.07468569660194621</v>
      </c>
      <c r="W165" s="2">
        <v>44419</v>
      </c>
      <c r="X165">
        <v>0.27637</v>
      </c>
      <c r="Y165">
        <v>0.12028</v>
      </c>
      <c r="Z165">
        <v>0.08266999999999999</v>
      </c>
      <c r="AA165">
        <v>0.07615</v>
      </c>
      <c r="AB165">
        <v>0.06469</v>
      </c>
      <c r="AC165">
        <v>0.04608</v>
      </c>
      <c r="AD165">
        <v>0.04347</v>
      </c>
      <c r="AE165">
        <v>0.08008</v>
      </c>
      <c r="AF165">
        <v>0.03561</v>
      </c>
      <c r="AG165">
        <v>0.08361</v>
      </c>
      <c r="AH165">
        <v>0.04572</v>
      </c>
      <c r="AI165">
        <v>0.04527</v>
      </c>
      <c r="AN165" s="2">
        <v>44419</v>
      </c>
      <c r="AO165">
        <v>0.1544992881983311</v>
      </c>
      <c r="AP165">
        <v>121.8717103865191</v>
      </c>
      <c r="AQ165">
        <v>4.314214229052259</v>
      </c>
      <c r="AR165">
        <v>0.39050752532762</v>
      </c>
      <c r="AS165">
        <v>0.004404557577037498</v>
      </c>
      <c r="AT165">
        <v>5.388529082591465</v>
      </c>
      <c r="AU165">
        <v>5.766942598655859</v>
      </c>
      <c r="AV165">
        <v>0.03315154468151039</v>
      </c>
      <c r="AW165">
        <v>4.520968712785338</v>
      </c>
      <c r="AX165">
        <v>57.65281391489153</v>
      </c>
      <c r="AY165">
        <v>2.881146811333865</v>
      </c>
      <c r="AZ165">
        <v>2.143628390217826</v>
      </c>
    </row>
    <row r="166" spans="1:52">
      <c r="A166" s="2">
        <v>44420</v>
      </c>
      <c r="B166">
        <v>1421.193855494327</v>
      </c>
      <c r="C166">
        <v>0.0451609278536822</v>
      </c>
      <c r="F166" s="2">
        <v>44420</v>
      </c>
      <c r="G166">
        <v>0.1490191364976376</v>
      </c>
      <c r="H166">
        <v>0.07344286781671248</v>
      </c>
      <c r="I166">
        <v>0.1528285181230375</v>
      </c>
      <c r="J166">
        <v>0.04755995414367604</v>
      </c>
      <c r="K166">
        <v>0.1071081889304528</v>
      </c>
      <c r="L166">
        <v>0.0434700347121514</v>
      </c>
      <c r="M166">
        <v>0.08617545495830513</v>
      </c>
      <c r="N166">
        <v>0.04358503426521982</v>
      </c>
      <c r="O166">
        <v>0.04724005973066111</v>
      </c>
      <c r="P166">
        <v>0.0843530459018469</v>
      </c>
      <c r="Q166">
        <v>0.09087783020171931</v>
      </c>
      <c r="R166">
        <v>0.07433987471858013</v>
      </c>
      <c r="W166" s="2">
        <v>44420</v>
      </c>
      <c r="X166">
        <v>0.27927</v>
      </c>
      <c r="Y166">
        <v>0.1241</v>
      </c>
      <c r="Z166">
        <v>0.07897999999999999</v>
      </c>
      <c r="AA166">
        <v>0.07063999999999999</v>
      </c>
      <c r="AB166">
        <v>0.10887</v>
      </c>
      <c r="AC166">
        <v>0.04244</v>
      </c>
      <c r="AD166">
        <v>0.04507</v>
      </c>
      <c r="AE166">
        <v>0.04072</v>
      </c>
      <c r="AF166">
        <v>0.0353</v>
      </c>
      <c r="AG166">
        <v>0.08272</v>
      </c>
      <c r="AH166">
        <v>0.0487</v>
      </c>
      <c r="AI166">
        <v>0.0432</v>
      </c>
      <c r="AN166" s="2">
        <v>44420</v>
      </c>
      <c r="AO166">
        <v>0.1535194185853222</v>
      </c>
      <c r="AP166">
        <v>121.0987722902616</v>
      </c>
      <c r="AQ166">
        <v>7.731377203914854</v>
      </c>
      <c r="AR166">
        <v>0.3880308378154509</v>
      </c>
      <c r="AS166">
        <v>0.004636648741555772</v>
      </c>
      <c r="AT166">
        <v>5.354353806003345</v>
      </c>
      <c r="AU166">
        <v>5.730367337512035</v>
      </c>
      <c r="AV166">
        <v>0.03294129004774136</v>
      </c>
      <c r="AW166">
        <v>2.606418159552324</v>
      </c>
      <c r="AX166">
        <v>49.08462670925168</v>
      </c>
      <c r="AY166">
        <v>2.86287392319331</v>
      </c>
      <c r="AZ166">
        <v>2.130033011587595</v>
      </c>
    </row>
    <row r="167" spans="1:52">
      <c r="A167" s="2">
        <v>44421</v>
      </c>
      <c r="B167">
        <v>1388.575541186176</v>
      </c>
      <c r="C167">
        <v>-0.02295134768705154</v>
      </c>
      <c r="F167" s="2">
        <v>44421</v>
      </c>
      <c r="G167">
        <v>0.1471586797352037</v>
      </c>
      <c r="H167">
        <v>0.123427354767026</v>
      </c>
      <c r="I167">
        <v>0.1557463454273344</v>
      </c>
      <c r="J167">
        <v>0.04615948543906766</v>
      </c>
      <c r="K167">
        <v>0.1064931861324401</v>
      </c>
      <c r="L167">
        <v>0.07591094880409832</v>
      </c>
      <c r="M167">
        <v>0.04206393137136239</v>
      </c>
      <c r="N167">
        <v>0.07912686693899609</v>
      </c>
      <c r="O167">
        <v>0.0461102676130636</v>
      </c>
      <c r="P167">
        <v>0.08402731662398974</v>
      </c>
      <c r="Q167">
        <v>0.04546044102139478</v>
      </c>
      <c r="R167">
        <v>0.04831517612602323</v>
      </c>
      <c r="W167" s="2">
        <v>44421</v>
      </c>
      <c r="X167">
        <v>0.29255</v>
      </c>
      <c r="Y167">
        <v>0.10803</v>
      </c>
      <c r="Z167">
        <v>0.04892</v>
      </c>
      <c r="AA167">
        <v>0.07511</v>
      </c>
      <c r="AB167">
        <v>0.06294</v>
      </c>
      <c r="AC167">
        <v>0.08123</v>
      </c>
      <c r="AD167">
        <v>0.04501</v>
      </c>
      <c r="AE167">
        <v>0.04341</v>
      </c>
      <c r="AF167">
        <v>0.03056</v>
      </c>
      <c r="AG167">
        <v>0.08162</v>
      </c>
      <c r="AH167">
        <v>0.04864</v>
      </c>
      <c r="AI167">
        <v>0.08198</v>
      </c>
      <c r="AN167" s="2">
        <v>44421</v>
      </c>
      <c r="AO167">
        <v>0.281815253435637</v>
      </c>
      <c r="AP167">
        <v>120.1854086644999</v>
      </c>
      <c r="AQ167">
        <v>3.828713547133855</v>
      </c>
      <c r="AR167">
        <v>0.3851041916882302</v>
      </c>
      <c r="AS167">
        <v>0.00460167773214025</v>
      </c>
      <c r="AT167">
        <v>3.463172805817602</v>
      </c>
      <c r="AU167">
        <v>2.829801054163856</v>
      </c>
      <c r="AV167">
        <v>0.05641367182415918</v>
      </c>
      <c r="AW167">
        <v>2.586759764215716</v>
      </c>
      <c r="AX167">
        <v>48.71441558512183</v>
      </c>
      <c r="AY167">
        <v>2.841281260797699</v>
      </c>
      <c r="AZ167">
        <v>3.777794184564659</v>
      </c>
    </row>
    <row r="168" spans="1:52">
      <c r="A168" s="2">
        <v>44422</v>
      </c>
      <c r="B168">
        <v>1529.715677077315</v>
      </c>
      <c r="C168">
        <v>0.1016438297412126</v>
      </c>
      <c r="F168" s="2">
        <v>44422</v>
      </c>
      <c r="G168">
        <v>0.1460092830065389</v>
      </c>
      <c r="H168">
        <v>0.07884474759491727</v>
      </c>
      <c r="I168">
        <v>0.1520447610401272</v>
      </c>
      <c r="J168">
        <v>0.047508383950822</v>
      </c>
      <c r="K168">
        <v>0.1222391816401409</v>
      </c>
      <c r="L168">
        <v>0.04752641402004771</v>
      </c>
      <c r="M168">
        <v>0.05909250022572684</v>
      </c>
      <c r="N168">
        <v>0.05266113390508015</v>
      </c>
      <c r="O168">
        <v>0.04843240382144694</v>
      </c>
      <c r="P168">
        <v>0.0999973731145711</v>
      </c>
      <c r="Q168">
        <v>0.09729170421892268</v>
      </c>
      <c r="R168">
        <v>0.04835211346165831</v>
      </c>
      <c r="W168" s="2">
        <v>44422</v>
      </c>
      <c r="X168">
        <v>0.2909</v>
      </c>
      <c r="Y168">
        <v>0.10357</v>
      </c>
      <c r="Z168">
        <v>0.04477</v>
      </c>
      <c r="AA168">
        <v>0.07081999999999999</v>
      </c>
      <c r="AB168">
        <v>0.1098</v>
      </c>
      <c r="AC168">
        <v>0.04269</v>
      </c>
      <c r="AD168">
        <v>0.0492</v>
      </c>
      <c r="AE168">
        <v>0.04385</v>
      </c>
      <c r="AF168">
        <v>0.03067</v>
      </c>
      <c r="AG168">
        <v>0.08262</v>
      </c>
      <c r="AH168">
        <v>0.08739</v>
      </c>
      <c r="AI168">
        <v>0.04373</v>
      </c>
      <c r="AN168" s="2">
        <v>44422</v>
      </c>
      <c r="AO168">
        <v>0.1889556581306848</v>
      </c>
      <c r="AP168">
        <v>110.344723990205</v>
      </c>
      <c r="AQ168">
        <v>8.205513006402464</v>
      </c>
      <c r="AR168">
        <v>0.457437379540915</v>
      </c>
      <c r="AS168">
        <v>0.004680730502621801</v>
      </c>
      <c r="AT168">
        <v>3.522667064410308</v>
      </c>
      <c r="AU168">
        <v>4.003826555089959</v>
      </c>
      <c r="AV168">
        <v>0.03636689650541139</v>
      </c>
      <c r="AW168">
        <v>2.631198018660002</v>
      </c>
      <c r="AX168">
        <v>49.55128633934617</v>
      </c>
      <c r="AY168">
        <v>3.436308242044882</v>
      </c>
      <c r="AZ168">
        <v>2.387653047997135</v>
      </c>
    </row>
    <row r="169" spans="1:52">
      <c r="A169" s="2">
        <v>44423</v>
      </c>
      <c r="B169">
        <v>1527.184825401344</v>
      </c>
      <c r="C169">
        <v>-0.001654458873564191</v>
      </c>
      <c r="F169" s="2">
        <v>44423</v>
      </c>
      <c r="G169">
        <v>0.1496426760014782</v>
      </c>
      <c r="H169">
        <v>0.07767387922153413</v>
      </c>
      <c r="I169">
        <v>0.1490401148261123</v>
      </c>
      <c r="J169">
        <v>0.04869073391736098</v>
      </c>
      <c r="K169">
        <v>0.1201241617334266</v>
      </c>
      <c r="L169">
        <v>0.04710988689979705</v>
      </c>
      <c r="M169">
        <v>0.05801846072145312</v>
      </c>
      <c r="N169">
        <v>0.05116214611001896</v>
      </c>
      <c r="O169">
        <v>0.0549487906277428</v>
      </c>
      <c r="P169">
        <v>0.09899680998223022</v>
      </c>
      <c r="Q169">
        <v>0.09684900359917678</v>
      </c>
      <c r="R169">
        <v>0.04774333635966882</v>
      </c>
      <c r="W169" s="2">
        <v>44423</v>
      </c>
      <c r="X169">
        <v>0.2907</v>
      </c>
      <c r="Y169">
        <v>0.10364</v>
      </c>
      <c r="Z169">
        <v>0.04459</v>
      </c>
      <c r="AA169">
        <v>0.07073</v>
      </c>
      <c r="AB169">
        <v>0.11</v>
      </c>
      <c r="AC169">
        <v>0.04261</v>
      </c>
      <c r="AD169">
        <v>0.0492</v>
      </c>
      <c r="AE169">
        <v>0.04388</v>
      </c>
      <c r="AF169">
        <v>0.03063</v>
      </c>
      <c r="AG169">
        <v>0.08311</v>
      </c>
      <c r="AH169">
        <v>0.08726</v>
      </c>
      <c r="AI169">
        <v>0.04365</v>
      </c>
      <c r="AN169" s="2">
        <v>44423</v>
      </c>
      <c r="AO169">
        <v>0.1885428894828711</v>
      </c>
      <c r="AP169">
        <v>103.5919531271692</v>
      </c>
      <c r="AQ169">
        <v>8.187588279819641</v>
      </c>
      <c r="AR169">
        <v>0.4480291536664745</v>
      </c>
      <c r="AS169">
        <v>0.004849567725647147</v>
      </c>
      <c r="AT169">
        <v>3.514971891186818</v>
      </c>
      <c r="AU169">
        <v>3.8753039879224</v>
      </c>
      <c r="AV169">
        <v>0.03628745397987804</v>
      </c>
      <c r="AW169">
        <v>2.737407492592152</v>
      </c>
      <c r="AX169">
        <v>58.21751936156095</v>
      </c>
      <c r="AY169">
        <v>3.428801717389459</v>
      </c>
      <c r="AZ169">
        <v>2.382437282934476</v>
      </c>
    </row>
    <row r="170" spans="1:52">
      <c r="A170" s="2">
        <v>44424</v>
      </c>
      <c r="B170">
        <v>1570.502792120364</v>
      </c>
      <c r="C170">
        <v>0.02836458691739252</v>
      </c>
      <c r="F170" s="2">
        <v>44424</v>
      </c>
      <c r="G170">
        <v>0.1423855947699302</v>
      </c>
      <c r="H170">
        <v>0.07493046403993979</v>
      </c>
      <c r="I170">
        <v>0.1403478727323229</v>
      </c>
      <c r="J170">
        <v>0.08003613228843853</v>
      </c>
      <c r="K170">
        <v>0.115642823199989</v>
      </c>
      <c r="L170">
        <v>0.04493005624129567</v>
      </c>
      <c r="M170">
        <v>0.05597527797792488</v>
      </c>
      <c r="N170">
        <v>0.08033091204761651</v>
      </c>
      <c r="O170">
        <v>0.05335767901855451</v>
      </c>
      <c r="P170">
        <v>0.08082449676065868</v>
      </c>
      <c r="Q170">
        <v>0.05247765247691623</v>
      </c>
      <c r="R170">
        <v>0.07876103844641287</v>
      </c>
      <c r="W170" s="2">
        <v>44424</v>
      </c>
      <c r="X170">
        <v>0.2912</v>
      </c>
      <c r="Y170">
        <v>0.10523</v>
      </c>
      <c r="Z170">
        <v>0.04439</v>
      </c>
      <c r="AA170">
        <v>0.07083</v>
      </c>
      <c r="AB170">
        <v>0.10979</v>
      </c>
      <c r="AC170">
        <v>0.04261</v>
      </c>
      <c r="AD170">
        <v>0.04919</v>
      </c>
      <c r="AE170">
        <v>0.0439</v>
      </c>
      <c r="AF170">
        <v>0.03114</v>
      </c>
      <c r="AG170">
        <v>0.081</v>
      </c>
      <c r="AH170">
        <v>0.08703</v>
      </c>
      <c r="AI170">
        <v>0.04368</v>
      </c>
      <c r="AN170" s="2">
        <v>44424</v>
      </c>
      <c r="AO170">
        <v>0.3069197257537994</v>
      </c>
      <c r="AP170">
        <v>101.4713027312824</v>
      </c>
      <c r="AQ170">
        <v>4.400365115017372</v>
      </c>
      <c r="AR170">
        <v>0.4388574644241133</v>
      </c>
      <c r="AS170">
        <v>0.004750291310763373</v>
      </c>
      <c r="AT170">
        <v>5.902212875295547</v>
      </c>
      <c r="AU170">
        <v>3.795971909627855</v>
      </c>
      <c r="AV170">
        <v>0.03554460667055388</v>
      </c>
      <c r="AW170">
        <v>4.51979535219118</v>
      </c>
      <c r="AX170">
        <v>57.0257375507664</v>
      </c>
      <c r="AY170">
        <v>2.373778074063079</v>
      </c>
      <c r="AZ170">
        <v>2.333665960310331</v>
      </c>
    </row>
    <row r="171" spans="1:52">
      <c r="A171" s="2">
        <v>44425</v>
      </c>
      <c r="B171">
        <v>1580.426790771648</v>
      </c>
      <c r="C171">
        <v>0.006318994592735105</v>
      </c>
      <c r="F171" s="2">
        <v>44425</v>
      </c>
      <c r="G171">
        <v>0.1531791733470916</v>
      </c>
      <c r="H171">
        <v>0.07253955128428398</v>
      </c>
      <c r="I171">
        <v>0.1522585665152755</v>
      </c>
      <c r="J171">
        <v>0.04929458977482754</v>
      </c>
      <c r="K171">
        <v>0.1182045791288085</v>
      </c>
      <c r="L171">
        <v>0.04405156881659349</v>
      </c>
      <c r="M171">
        <v>0.06005869490954616</v>
      </c>
      <c r="N171">
        <v>0.05335690145199239</v>
      </c>
      <c r="O171">
        <v>0.05258888865751369</v>
      </c>
      <c r="P171">
        <v>0.09623651066333122</v>
      </c>
      <c r="Q171">
        <v>0.09928359180216187</v>
      </c>
      <c r="R171">
        <v>0.04894738364857413</v>
      </c>
      <c r="W171" s="2">
        <v>44425</v>
      </c>
      <c r="X171">
        <v>0.29281</v>
      </c>
      <c r="Y171">
        <v>0.10171</v>
      </c>
      <c r="Z171">
        <v>0.04396</v>
      </c>
      <c r="AA171">
        <v>0.07035</v>
      </c>
      <c r="AB171">
        <v>0.11023</v>
      </c>
      <c r="AC171">
        <v>0.04272</v>
      </c>
      <c r="AD171">
        <v>0.04953</v>
      </c>
      <c r="AE171">
        <v>0.04422</v>
      </c>
      <c r="AF171">
        <v>0.0301</v>
      </c>
      <c r="AG171">
        <v>0.08218</v>
      </c>
      <c r="AH171">
        <v>0.08855</v>
      </c>
      <c r="AI171">
        <v>0.04365</v>
      </c>
      <c r="AN171" s="2">
        <v>44425</v>
      </c>
      <c r="AO171">
        <v>0.2034106013928602</v>
      </c>
      <c r="AP171">
        <v>115.8759960251756</v>
      </c>
      <c r="AQ171">
        <v>8.169307894224225</v>
      </c>
      <c r="AR171">
        <v>0.4482476305667238</v>
      </c>
      <c r="AS171">
        <v>0.005264541565877136</v>
      </c>
      <c r="AT171">
        <v>3.618234831023214</v>
      </c>
      <c r="AU171">
        <v>3.877193740845565</v>
      </c>
      <c r="AV171">
        <v>0.03630514919100121</v>
      </c>
      <c r="AW171">
        <v>2.78373404355184</v>
      </c>
      <c r="AX171">
        <v>58.24590854799276</v>
      </c>
      <c r="AY171">
        <v>2.424569440983061</v>
      </c>
      <c r="AZ171">
        <v>2.383599054458393</v>
      </c>
    </row>
    <row r="172" spans="1:52">
      <c r="A172" s="2">
        <v>44426</v>
      </c>
      <c r="B172">
        <v>1561.468888610476</v>
      </c>
      <c r="C172">
        <v>-0.01199543203890874</v>
      </c>
      <c r="F172" s="2">
        <v>44426</v>
      </c>
      <c r="G172">
        <v>0.1498927854112361</v>
      </c>
      <c r="H172">
        <v>0.06982855263073463</v>
      </c>
      <c r="I172">
        <v>0.1428213639997724</v>
      </c>
      <c r="J172">
        <v>0.04646122844155773</v>
      </c>
      <c r="K172">
        <v>0.1149610429391756</v>
      </c>
      <c r="L172">
        <v>0.04013826848801778</v>
      </c>
      <c r="M172">
        <v>0.08217394858823589</v>
      </c>
      <c r="N172">
        <v>0.04979080513463158</v>
      </c>
      <c r="O172">
        <v>0.05043765487719432</v>
      </c>
      <c r="P172">
        <v>0.08284197289719265</v>
      </c>
      <c r="Q172">
        <v>0.0913105727305302</v>
      </c>
      <c r="R172">
        <v>0.07934180386172118</v>
      </c>
      <c r="W172" s="2">
        <v>44426</v>
      </c>
      <c r="X172">
        <v>0.29331</v>
      </c>
      <c r="Y172">
        <v>0.10303</v>
      </c>
      <c r="Z172">
        <v>0.08004</v>
      </c>
      <c r="AA172">
        <v>0.07006</v>
      </c>
      <c r="AB172">
        <v>0.11023</v>
      </c>
      <c r="AC172">
        <v>0.04214</v>
      </c>
      <c r="AD172">
        <v>0.04498</v>
      </c>
      <c r="AE172">
        <v>0.04573</v>
      </c>
      <c r="AF172">
        <v>0.03071</v>
      </c>
      <c r="AG172">
        <v>0.08334999999999999</v>
      </c>
      <c r="AH172">
        <v>0.05298</v>
      </c>
      <c r="AI172">
        <v>0.04343</v>
      </c>
      <c r="AN172" s="2">
        <v>44426</v>
      </c>
      <c r="AO172">
        <v>0.2022472512451076</v>
      </c>
      <c r="AP172">
        <v>115.2132756154536</v>
      </c>
      <c r="AQ172">
        <v>6.089303888604338</v>
      </c>
      <c r="AR172">
        <v>0.4456840033826991</v>
      </c>
      <c r="AS172">
        <v>0.005234432490113261</v>
      </c>
      <c r="AT172">
        <v>5.767982478870699</v>
      </c>
      <c r="AU172">
        <v>5.43416073646364</v>
      </c>
      <c r="AV172">
        <v>0.03609751202565033</v>
      </c>
      <c r="AW172">
        <v>2.767813253835402</v>
      </c>
      <c r="AX172">
        <v>57.91278733478509</v>
      </c>
      <c r="AY172">
        <v>1.993660569551751</v>
      </c>
      <c r="AZ172">
        <v>2.369966725104862</v>
      </c>
    </row>
    <row r="173" spans="1:52">
      <c r="A173" s="2">
        <v>44427</v>
      </c>
      <c r="B173">
        <v>1645.010920943792</v>
      </c>
      <c r="C173">
        <v>0.05350220740399059</v>
      </c>
      <c r="F173" s="2">
        <v>44427</v>
      </c>
      <c r="G173">
        <v>0.1509784525647768</v>
      </c>
      <c r="H173">
        <v>0.06718624542021755</v>
      </c>
      <c r="I173">
        <v>0.1499108789857913</v>
      </c>
      <c r="J173">
        <v>0.05136286956253706</v>
      </c>
      <c r="K173">
        <v>0.1140199338999365</v>
      </c>
      <c r="L173">
        <v>0.03876795806338551</v>
      </c>
      <c r="M173">
        <v>0.08048972169083574</v>
      </c>
      <c r="N173">
        <v>0.04754161819663247</v>
      </c>
      <c r="O173">
        <v>0.04792334753706168</v>
      </c>
      <c r="P173">
        <v>0.0823074132002137</v>
      </c>
      <c r="Q173">
        <v>0.08656299251650622</v>
      </c>
      <c r="R173">
        <v>0.08294856836210546</v>
      </c>
      <c r="W173" s="2">
        <v>44427</v>
      </c>
      <c r="X173">
        <v>0.23046</v>
      </c>
      <c r="Y173">
        <v>0.10135</v>
      </c>
      <c r="Z173">
        <v>0.08049000000000001</v>
      </c>
      <c r="AA173">
        <v>0.06981</v>
      </c>
      <c r="AB173">
        <v>0.11348</v>
      </c>
      <c r="AC173">
        <v>0.04158</v>
      </c>
      <c r="AD173">
        <v>0.04449</v>
      </c>
      <c r="AE173">
        <v>0.06189</v>
      </c>
      <c r="AF173">
        <v>0.03057</v>
      </c>
      <c r="AG173">
        <v>0.08139</v>
      </c>
      <c r="AH173">
        <v>0.09963</v>
      </c>
      <c r="AI173">
        <v>0.04486</v>
      </c>
      <c r="AN173" s="2">
        <v>44427</v>
      </c>
      <c r="AO173">
        <v>0.2036068519437528</v>
      </c>
      <c r="AP173">
        <v>115.987793187661</v>
      </c>
      <c r="AQ173">
        <v>4.761324123672153</v>
      </c>
      <c r="AR173">
        <v>0.468162769609675</v>
      </c>
      <c r="AS173">
        <v>0.005524740705805321</v>
      </c>
      <c r="AT173">
        <v>6.330507009050724</v>
      </c>
      <c r="AU173">
        <v>5.470691708767893</v>
      </c>
      <c r="AV173">
        <v>0.03634017639941702</v>
      </c>
      <c r="AW173">
        <v>3.285236775751917</v>
      </c>
      <c r="AX173">
        <v>58.30210420132406</v>
      </c>
      <c r="AY173">
        <v>1.828986218726807</v>
      </c>
      <c r="AZ173">
        <v>2.385898750857407</v>
      </c>
    </row>
    <row r="174" spans="1:52">
      <c r="A174" s="2">
        <v>44428</v>
      </c>
      <c r="B174">
        <v>1742.945644418778</v>
      </c>
      <c r="C174">
        <v>0.05953439106580416</v>
      </c>
      <c r="F174" s="2">
        <v>44428</v>
      </c>
      <c r="G174">
        <v>0.1500083552283399</v>
      </c>
      <c r="H174">
        <v>0.1415526780590444</v>
      </c>
      <c r="I174">
        <v>0.1633572515135151</v>
      </c>
      <c r="J174">
        <v>0.08943390970315919</v>
      </c>
      <c r="K174">
        <v>0.06518079218701277</v>
      </c>
      <c r="L174">
        <v>0.03871668171710507</v>
      </c>
      <c r="M174">
        <v>0.04941152381266802</v>
      </c>
      <c r="N174">
        <v>0.04773804194076522</v>
      </c>
      <c r="O174">
        <v>0.04921229606603345</v>
      </c>
      <c r="P174">
        <v>0.09859888087971931</v>
      </c>
      <c r="Q174">
        <v>0.06075780986003691</v>
      </c>
      <c r="R174">
        <v>0.04603177903260068</v>
      </c>
      <c r="W174" s="2">
        <v>44428</v>
      </c>
      <c r="X174">
        <v>0.23176</v>
      </c>
      <c r="Y174">
        <v>0.09913</v>
      </c>
      <c r="Z174">
        <v>0.08018</v>
      </c>
      <c r="AA174">
        <v>0.1269</v>
      </c>
      <c r="AB174">
        <v>0.05843</v>
      </c>
      <c r="AC174">
        <v>0.04314</v>
      </c>
      <c r="AD174">
        <v>0.04429</v>
      </c>
      <c r="AE174">
        <v>0.06205</v>
      </c>
      <c r="AF174">
        <v>0.03066</v>
      </c>
      <c r="AG174">
        <v>0.08187</v>
      </c>
      <c r="AH174">
        <v>0.10032</v>
      </c>
      <c r="AI174">
        <v>0.04127</v>
      </c>
      <c r="AN174" s="2">
        <v>44428</v>
      </c>
      <c r="AO174">
        <v>0.2065652928046522</v>
      </c>
      <c r="AP174">
        <v>117.6731147937665</v>
      </c>
      <c r="AQ174">
        <v>3.451275026788797</v>
      </c>
      <c r="AR174">
        <v>0.2643665104692564</v>
      </c>
      <c r="AS174">
        <v>0.005605016091893231</v>
      </c>
      <c r="AT174">
        <v>3.580993024247356</v>
      </c>
      <c r="AU174">
        <v>3.252473368372657</v>
      </c>
      <c r="AV174">
        <v>0.07773182543935324</v>
      </c>
      <c r="AW174">
        <v>5.796569047224213</v>
      </c>
      <c r="AX174">
        <v>59.14924331132445</v>
      </c>
      <c r="AY174">
        <v>2.354191513921999</v>
      </c>
      <c r="AZ174">
        <v>2.420566249947543</v>
      </c>
    </row>
    <row r="175" spans="1:52">
      <c r="A175" s="2">
        <v>44429</v>
      </c>
      <c r="B175">
        <v>1847.961918886621</v>
      </c>
      <c r="C175">
        <v>0.06025217986810061</v>
      </c>
      <c r="F175" s="2">
        <v>44429</v>
      </c>
      <c r="G175">
        <v>0.1496671726402445</v>
      </c>
      <c r="H175">
        <v>0.1381850530932354</v>
      </c>
      <c r="I175">
        <v>0.09891664623605907</v>
      </c>
      <c r="J175">
        <v>0.09007445321203131</v>
      </c>
      <c r="K175">
        <v>0.0651749515768069</v>
      </c>
      <c r="L175">
        <v>0.04775080804525039</v>
      </c>
      <c r="M175">
        <v>0.04956028528086079</v>
      </c>
      <c r="N175">
        <v>0.06365922777568159</v>
      </c>
      <c r="O175">
        <v>0.04948764247393639</v>
      </c>
      <c r="P175">
        <v>0.1001231233356402</v>
      </c>
      <c r="Q175">
        <v>0.1000833772334194</v>
      </c>
      <c r="R175">
        <v>0.0473172590968339</v>
      </c>
      <c r="W175" s="2">
        <v>44429</v>
      </c>
      <c r="X175">
        <v>0.2294</v>
      </c>
      <c r="Y175">
        <v>0.14724</v>
      </c>
      <c r="Z175">
        <v>0.08033999999999999</v>
      </c>
      <c r="AA175">
        <v>0.12738</v>
      </c>
      <c r="AB175">
        <v>0.05882</v>
      </c>
      <c r="AC175">
        <v>0.0434</v>
      </c>
      <c r="AD175">
        <v>0.04439</v>
      </c>
      <c r="AE175">
        <v>0.06188</v>
      </c>
      <c r="AF175">
        <v>0.0491</v>
      </c>
      <c r="AG175">
        <v>0.05502</v>
      </c>
      <c r="AH175">
        <v>0.0619</v>
      </c>
      <c r="AI175">
        <v>0.04113</v>
      </c>
      <c r="AN175" s="2">
        <v>44429</v>
      </c>
      <c r="AO175">
        <v>0.2886278100486535</v>
      </c>
      <c r="AP175">
        <v>74.45520729085361</v>
      </c>
      <c r="AQ175">
        <v>4.790210956472102</v>
      </c>
      <c r="AR175">
        <v>0.2649254816028421</v>
      </c>
      <c r="AS175">
        <v>0.005616867223086401</v>
      </c>
      <c r="AT175">
        <v>3.588564602533021</v>
      </c>
      <c r="AU175">
        <v>3.259350331428414</v>
      </c>
      <c r="AV175">
        <v>0.0778961800185486</v>
      </c>
      <c r="AW175">
        <v>5.808825194061736</v>
      </c>
      <c r="AX175">
        <v>59.27430725957485</v>
      </c>
      <c r="AY175">
        <v>2.359169168228057</v>
      </c>
      <c r="AZ175">
        <v>3.068708081225232</v>
      </c>
    </row>
    <row r="176" spans="1:52">
      <c r="A176" s="2">
        <v>44430</v>
      </c>
      <c r="B176">
        <v>1852.0308365059</v>
      </c>
      <c r="C176">
        <v>0.002201840621115281</v>
      </c>
      <c r="F176" s="2">
        <v>44430</v>
      </c>
      <c r="G176">
        <v>0.1490996281226586</v>
      </c>
      <c r="H176">
        <v>0.1398291743603166</v>
      </c>
      <c r="I176">
        <v>0.09873041444681259</v>
      </c>
      <c r="J176">
        <v>0.08791567439831831</v>
      </c>
      <c r="K176">
        <v>0.06460551026009653</v>
      </c>
      <c r="L176">
        <v>0.04705206654092915</v>
      </c>
      <c r="M176">
        <v>0.04950039888433492</v>
      </c>
      <c r="N176">
        <v>0.0643931100095643</v>
      </c>
      <c r="O176">
        <v>0.0542015785165789</v>
      </c>
      <c r="P176">
        <v>0.09955687364033258</v>
      </c>
      <c r="Q176">
        <v>0.09912264798774924</v>
      </c>
      <c r="R176">
        <v>0.04599292283230824</v>
      </c>
      <c r="W176" s="2">
        <v>44430</v>
      </c>
      <c r="X176">
        <v>0.22985</v>
      </c>
      <c r="Y176">
        <v>0.14732</v>
      </c>
      <c r="Z176">
        <v>0.08018</v>
      </c>
      <c r="AA176">
        <v>0.12699</v>
      </c>
      <c r="AB176">
        <v>0.05863</v>
      </c>
      <c r="AC176">
        <v>0.04347</v>
      </c>
      <c r="AD176">
        <v>0.04435</v>
      </c>
      <c r="AE176">
        <v>0.06221</v>
      </c>
      <c r="AF176">
        <v>0.04907</v>
      </c>
      <c r="AG176">
        <v>0.05554</v>
      </c>
      <c r="AH176">
        <v>0.06135</v>
      </c>
      <c r="AI176">
        <v>0.04104</v>
      </c>
      <c r="AN176" s="2">
        <v>44430</v>
      </c>
      <c r="AO176">
        <v>0.2973053977200579</v>
      </c>
      <c r="AP176">
        <v>74.59461939482992</v>
      </c>
      <c r="AQ176">
        <v>4.177343738747691</v>
      </c>
      <c r="AR176">
        <v>0.2654215358095399</v>
      </c>
      <c r="AS176">
        <v>0.005627384409268786</v>
      </c>
      <c r="AT176">
        <v>3.595283935668978</v>
      </c>
      <c r="AU176">
        <v>3.26545323415119</v>
      </c>
      <c r="AV176">
        <v>0.08005915852224581</v>
      </c>
      <c r="AW176">
        <v>5.819701807953512</v>
      </c>
      <c r="AX176">
        <v>62.95288439522159</v>
      </c>
      <c r="AY176">
        <v>2.481333245864254</v>
      </c>
      <c r="AZ176">
        <v>3.074454019832608</v>
      </c>
    </row>
    <row r="177" spans="1:52">
      <c r="A177" s="2">
        <v>44431</v>
      </c>
      <c r="B177">
        <v>1870.08178661249</v>
      </c>
      <c r="C177">
        <v>0.009746571034770612</v>
      </c>
      <c r="F177" s="2">
        <v>44431</v>
      </c>
      <c r="G177">
        <v>0.1504153841087419</v>
      </c>
      <c r="H177">
        <v>0.1393707806186808</v>
      </c>
      <c r="I177">
        <v>0.09872814566745491</v>
      </c>
      <c r="J177">
        <v>0.08923292385328373</v>
      </c>
      <c r="K177">
        <v>0.06396260809071112</v>
      </c>
      <c r="L177">
        <v>0.04811537445331805</v>
      </c>
      <c r="M177">
        <v>0.04869251500505157</v>
      </c>
      <c r="N177">
        <v>0.06414359923380535</v>
      </c>
      <c r="O177">
        <v>0.05386876289547744</v>
      </c>
      <c r="P177">
        <v>0.09969982904879739</v>
      </c>
      <c r="Q177">
        <v>0.0984266689653741</v>
      </c>
      <c r="R177">
        <v>0.04534340805930362</v>
      </c>
      <c r="W177" s="2">
        <v>44431</v>
      </c>
      <c r="X177">
        <v>0.23012</v>
      </c>
      <c r="Y177">
        <v>0.14615</v>
      </c>
      <c r="Z177">
        <v>0.08097</v>
      </c>
      <c r="AA177">
        <v>0.12721</v>
      </c>
      <c r="AB177">
        <v>0.05831</v>
      </c>
      <c r="AC177">
        <v>0.04366</v>
      </c>
      <c r="AD177">
        <v>0.04468</v>
      </c>
      <c r="AE177">
        <v>0.0625</v>
      </c>
      <c r="AF177">
        <v>0.04908</v>
      </c>
      <c r="AG177">
        <v>0.05553</v>
      </c>
      <c r="AH177">
        <v>0.06092</v>
      </c>
      <c r="AI177">
        <v>0.04086</v>
      </c>
      <c r="AN177" s="2">
        <v>44431</v>
      </c>
      <c r="AO177">
        <v>0.2981877806869071</v>
      </c>
      <c r="AP177">
        <v>69.06563002715836</v>
      </c>
      <c r="AQ177">
        <v>4.189741821628164</v>
      </c>
      <c r="AR177">
        <v>0.2662092895604953</v>
      </c>
      <c r="AS177">
        <v>0.005698342260986322</v>
      </c>
      <c r="AT177">
        <v>3.605954503139832</v>
      </c>
      <c r="AU177">
        <v>3.275144885681751</v>
      </c>
      <c r="AV177">
        <v>0.08029676886622894</v>
      </c>
      <c r="AW177">
        <v>5.954286228174714</v>
      </c>
      <c r="AX177">
        <v>61.77997081028477</v>
      </c>
      <c r="AY177">
        <v>2.545965463190723</v>
      </c>
      <c r="AZ177">
        <v>3.162695480126543</v>
      </c>
    </row>
    <row r="178" spans="1:52">
      <c r="A178" s="2">
        <v>44432</v>
      </c>
      <c r="B178">
        <v>1939.186472629707</v>
      </c>
      <c r="C178">
        <v>0.03695276137756243</v>
      </c>
      <c r="F178" s="2">
        <v>44432</v>
      </c>
      <c r="G178">
        <v>0.150676830098192</v>
      </c>
      <c r="H178">
        <v>0.1409767580325708</v>
      </c>
      <c r="I178">
        <v>0.09721769529155416</v>
      </c>
      <c r="J178">
        <v>0.08814983094584471</v>
      </c>
      <c r="K178">
        <v>0.06310697223782512</v>
      </c>
      <c r="L178">
        <v>0.04727095327244547</v>
      </c>
      <c r="M178">
        <v>0.04935168441816116</v>
      </c>
      <c r="N178">
        <v>0.06318591142876341</v>
      </c>
      <c r="O178">
        <v>0.05392824200434358</v>
      </c>
      <c r="P178">
        <v>0.1020589418426091</v>
      </c>
      <c r="Q178">
        <v>0.09897659615490037</v>
      </c>
      <c r="R178">
        <v>0.04509958427279018</v>
      </c>
      <c r="W178" s="2">
        <v>44432</v>
      </c>
      <c r="X178">
        <v>0.23061</v>
      </c>
      <c r="Y178">
        <v>0.14501</v>
      </c>
      <c r="Z178">
        <v>0.08115</v>
      </c>
      <c r="AA178">
        <v>0.12763</v>
      </c>
      <c r="AB178">
        <v>0.05714</v>
      </c>
      <c r="AC178">
        <v>0.0442</v>
      </c>
      <c r="AD178">
        <v>0.04468</v>
      </c>
      <c r="AE178">
        <v>0.06275</v>
      </c>
      <c r="AF178">
        <v>0.0492</v>
      </c>
      <c r="AG178">
        <v>0.05641</v>
      </c>
      <c r="AH178">
        <v>0.06039</v>
      </c>
      <c r="AI178">
        <v>0.04083</v>
      </c>
      <c r="AN178" s="2">
        <v>44432</v>
      </c>
      <c r="AO178">
        <v>0.2995926188272961</v>
      </c>
      <c r="AP178">
        <v>64.39926083081393</v>
      </c>
      <c r="AQ178">
        <v>4.126659789907118</v>
      </c>
      <c r="AR178">
        <v>0.2445673461864714</v>
      </c>
      <c r="AS178">
        <v>0.005892020711614499</v>
      </c>
      <c r="AT178">
        <v>3.465678392950124</v>
      </c>
      <c r="AU178">
        <v>3.420338248273784</v>
      </c>
      <c r="AV178">
        <v>0.08227806772640231</v>
      </c>
      <c r="AW178">
        <v>5.982338378309317</v>
      </c>
      <c r="AX178">
        <v>64.26723540433139</v>
      </c>
      <c r="AY178">
        <v>2.615260454213224</v>
      </c>
      <c r="AZ178">
        <v>3.177595739374868</v>
      </c>
    </row>
    <row r="179" spans="1:52">
      <c r="A179" s="2">
        <v>44433</v>
      </c>
      <c r="B179">
        <v>1875.786755028698</v>
      </c>
      <c r="C179">
        <v>-0.03269397682783637</v>
      </c>
      <c r="F179" s="2">
        <v>44433</v>
      </c>
      <c r="G179">
        <v>0.1508978082901268</v>
      </c>
      <c r="H179">
        <v>0.1399756692042605</v>
      </c>
      <c r="I179">
        <v>0.09855948632420813</v>
      </c>
      <c r="J179">
        <v>0.08828612932273924</v>
      </c>
      <c r="K179">
        <v>0.06196052534452748</v>
      </c>
      <c r="L179">
        <v>0.04869196403017923</v>
      </c>
      <c r="M179">
        <v>0.04627430853492199</v>
      </c>
      <c r="N179">
        <v>0.06588237400444474</v>
      </c>
      <c r="O179">
        <v>0.05704864994928452</v>
      </c>
      <c r="P179">
        <v>0.09171058165656222</v>
      </c>
      <c r="Q179">
        <v>0.1066095048701352</v>
      </c>
      <c r="R179">
        <v>0.04410299846860979</v>
      </c>
      <c r="W179" s="2">
        <v>44433</v>
      </c>
      <c r="X179">
        <v>0.23806</v>
      </c>
      <c r="Y179">
        <v>0.14546</v>
      </c>
      <c r="Z179">
        <v>0.07924</v>
      </c>
      <c r="AA179">
        <v>0.12565</v>
      </c>
      <c r="AB179">
        <v>0.05539</v>
      </c>
      <c r="AC179">
        <v>0.0437</v>
      </c>
      <c r="AD179">
        <v>0.04384</v>
      </c>
      <c r="AE179">
        <v>0.06370000000000001</v>
      </c>
      <c r="AF179">
        <v>0.05177</v>
      </c>
      <c r="AG179">
        <v>0.05473</v>
      </c>
      <c r="AH179">
        <v>0.0585</v>
      </c>
      <c r="AI179">
        <v>0.03996</v>
      </c>
      <c r="AN179" s="2">
        <v>44433</v>
      </c>
      <c r="AO179">
        <v>0.3245465436854023</v>
      </c>
      <c r="AP179">
        <v>67.38302039916586</v>
      </c>
      <c r="AQ179">
        <v>3.53437960528772</v>
      </c>
      <c r="AR179">
        <v>0.2451493060980034</v>
      </c>
      <c r="AS179">
        <v>0.005906041061859708</v>
      </c>
      <c r="AT179">
        <v>3.473925143476755</v>
      </c>
      <c r="AU179">
        <v>3.428477109717934</v>
      </c>
      <c r="AV179">
        <v>0.08247385239578565</v>
      </c>
      <c r="AW179">
        <v>6.376186816106354</v>
      </c>
      <c r="AX179">
        <v>71.91692584259317</v>
      </c>
      <c r="AY179">
        <v>2.42367223931772</v>
      </c>
      <c r="AZ179">
        <v>3.409321157040071</v>
      </c>
    </row>
    <row r="180" spans="1:52">
      <c r="A180" s="2">
        <v>44434</v>
      </c>
      <c r="B180">
        <v>1878.616378337647</v>
      </c>
      <c r="C180">
        <v>0.001508499461019941</v>
      </c>
      <c r="F180" s="2">
        <v>44434</v>
      </c>
      <c r="G180">
        <v>0.1495985076686276</v>
      </c>
      <c r="H180">
        <v>0.1413931473997871</v>
      </c>
      <c r="I180">
        <v>0.09798199743908852</v>
      </c>
      <c r="J180">
        <v>0.08784972898163262</v>
      </c>
      <c r="K180">
        <v>0.06145157631842661</v>
      </c>
      <c r="L180">
        <v>0.04903005857164026</v>
      </c>
      <c r="M180">
        <v>0.04739263064121504</v>
      </c>
      <c r="N180">
        <v>0.06618263020462263</v>
      </c>
      <c r="O180">
        <v>0.06463054460638494</v>
      </c>
      <c r="P180">
        <v>0.09018097239280208</v>
      </c>
      <c r="Q180">
        <v>0.1001586941926073</v>
      </c>
      <c r="R180">
        <v>0.04414951158316537</v>
      </c>
      <c r="W180" s="2">
        <v>44434</v>
      </c>
      <c r="X180">
        <v>0.23714</v>
      </c>
      <c r="Y180">
        <v>0.14569</v>
      </c>
      <c r="Z180">
        <v>0.07936</v>
      </c>
      <c r="AA180">
        <v>0.12608</v>
      </c>
      <c r="AB180">
        <v>0.05551</v>
      </c>
      <c r="AC180">
        <v>0.04372</v>
      </c>
      <c r="AD180">
        <v>0.04381</v>
      </c>
      <c r="AE180">
        <v>0.06404</v>
      </c>
      <c r="AF180">
        <v>0.03286</v>
      </c>
      <c r="AG180">
        <v>0.04928</v>
      </c>
      <c r="AH180">
        <v>0.08263</v>
      </c>
      <c r="AI180">
        <v>0.03988</v>
      </c>
      <c r="AN180" s="2">
        <v>44434</v>
      </c>
      <c r="AO180">
        <v>0.323741996858238</v>
      </c>
      <c r="AP180">
        <v>67.21597873342731</v>
      </c>
      <c r="AQ180">
        <v>4.013951191812701</v>
      </c>
      <c r="AR180">
        <v>0.2295189632499248</v>
      </c>
      <c r="AS180">
        <v>0.005735202458836353</v>
      </c>
      <c r="AT180">
        <v>3.201376238212868</v>
      </c>
      <c r="AU180">
        <v>3.419977957795667</v>
      </c>
      <c r="AV180">
        <v>0.08226940074606058</v>
      </c>
      <c r="AW180">
        <v>6.22094929485739</v>
      </c>
      <c r="AX180">
        <v>79.39261774687643</v>
      </c>
      <c r="AY180">
        <v>2.364336015818663</v>
      </c>
      <c r="AZ180">
        <v>3.400869492485172</v>
      </c>
    </row>
    <row r="181" spans="1:52">
      <c r="A181" s="2">
        <v>44435</v>
      </c>
      <c r="B181">
        <v>1790.957163837312</v>
      </c>
      <c r="C181">
        <v>-0.04666158323281655</v>
      </c>
      <c r="F181" s="2">
        <v>44435</v>
      </c>
      <c r="G181">
        <v>0.1509784509192009</v>
      </c>
      <c r="H181">
        <v>0.1432151674276522</v>
      </c>
      <c r="I181">
        <v>0.1026156788889162</v>
      </c>
      <c r="J181">
        <v>0.04752109504726661</v>
      </c>
      <c r="K181">
        <v>0.06186871648688965</v>
      </c>
      <c r="L181">
        <v>0.04909893386578376</v>
      </c>
      <c r="M181">
        <v>0.08918377387466293</v>
      </c>
      <c r="N181">
        <v>0.06410724015766037</v>
      </c>
      <c r="O181">
        <v>0.06191707373633409</v>
      </c>
      <c r="P181">
        <v>0.09021960978600232</v>
      </c>
      <c r="Q181">
        <v>0.09452588642813232</v>
      </c>
      <c r="R181">
        <v>0.0447483733814988</v>
      </c>
      <c r="W181" s="2">
        <v>44435</v>
      </c>
      <c r="X181">
        <v>0.23647</v>
      </c>
      <c r="Y181">
        <v>0.1452</v>
      </c>
      <c r="Z181">
        <v>0.04289</v>
      </c>
      <c r="AA181">
        <v>0.12654</v>
      </c>
      <c r="AB181">
        <v>0.05561</v>
      </c>
      <c r="AC181">
        <v>0.04356</v>
      </c>
      <c r="AD181">
        <v>0.08048</v>
      </c>
      <c r="AE181">
        <v>0.06395000000000001</v>
      </c>
      <c r="AF181">
        <v>0.03311</v>
      </c>
      <c r="AG181">
        <v>0.04981</v>
      </c>
      <c r="AH181">
        <v>0.08239</v>
      </c>
      <c r="AI181">
        <v>0.03999</v>
      </c>
      <c r="AN181" s="2">
        <v>44435</v>
      </c>
      <c r="AO181">
        <v>0.3234426591253089</v>
      </c>
      <c r="AP181">
        <v>71.55296891777395</v>
      </c>
      <c r="AQ181">
        <v>4.010239819604259</v>
      </c>
      <c r="AR181">
        <v>0.2293067458459729</v>
      </c>
      <c r="AS181">
        <v>0.005729899586429998</v>
      </c>
      <c r="AT181">
        <v>3.198416187571618</v>
      </c>
      <c r="AU181">
        <v>6.585603480162636</v>
      </c>
      <c r="AV181">
        <v>0.08219333296323429</v>
      </c>
      <c r="AW181">
        <v>3.451020202279156</v>
      </c>
      <c r="AX181">
        <v>79.31920988988448</v>
      </c>
      <c r="AY181">
        <v>2.12569635658963</v>
      </c>
      <c r="AZ181">
        <v>3.397724986756081</v>
      </c>
    </row>
    <row r="182" spans="1:52">
      <c r="A182" s="2">
        <v>44436</v>
      </c>
      <c r="B182">
        <v>1941.151696172949</v>
      </c>
      <c r="C182">
        <v>0.08386271618793462</v>
      </c>
      <c r="F182" s="2">
        <v>44436</v>
      </c>
      <c r="G182">
        <v>0.1481913831125536</v>
      </c>
      <c r="H182">
        <v>0.08711515837677053</v>
      </c>
      <c r="I182">
        <v>0.1103366730735531</v>
      </c>
      <c r="J182">
        <v>0.04721505141255805</v>
      </c>
      <c r="K182">
        <v>0.0596665249477415</v>
      </c>
      <c r="L182">
        <v>0.09360421560583401</v>
      </c>
      <c r="M182">
        <v>0.09215925897779401</v>
      </c>
      <c r="N182">
        <v>0.06354197622305577</v>
      </c>
      <c r="O182">
        <v>0.06317352844091779</v>
      </c>
      <c r="P182">
        <v>0.09874823102934531</v>
      </c>
      <c r="Q182">
        <v>0.09216896836348083</v>
      </c>
      <c r="R182">
        <v>0.04407903043639547</v>
      </c>
      <c r="W182" s="2">
        <v>44436</v>
      </c>
      <c r="X182">
        <v>0.23786</v>
      </c>
      <c r="Y182">
        <v>0.14269</v>
      </c>
      <c r="Z182">
        <v>0.04593</v>
      </c>
      <c r="AA182">
        <v>0.07653</v>
      </c>
      <c r="AB182">
        <v>0.05972</v>
      </c>
      <c r="AC182">
        <v>0.08223</v>
      </c>
      <c r="AD182">
        <v>0.0838</v>
      </c>
      <c r="AE182">
        <v>0.06462</v>
      </c>
      <c r="AF182">
        <v>0.03326</v>
      </c>
      <c r="AG182">
        <v>0.04878</v>
      </c>
      <c r="AH182">
        <v>0.0803</v>
      </c>
      <c r="AI182">
        <v>0.04427</v>
      </c>
      <c r="AN182" s="2">
        <v>44436</v>
      </c>
      <c r="AO182">
        <v>0.3310603734130199</v>
      </c>
      <c r="AP182">
        <v>73.23818284449315</v>
      </c>
      <c r="AQ182">
        <v>3.584909474198181</v>
      </c>
      <c r="AR182">
        <v>0.2347073732054661</v>
      </c>
      <c r="AS182">
        <v>0.00586485005358463</v>
      </c>
      <c r="AT182">
        <v>3.273745214225059</v>
      </c>
      <c r="AU182">
        <v>6.740707466321116</v>
      </c>
      <c r="AV182">
        <v>0.05171347402520001</v>
      </c>
      <c r="AW182">
        <v>3.532298553048268</v>
      </c>
      <c r="AX182">
        <v>81.18733415061789</v>
      </c>
      <c r="AY182">
        <v>2.175760709729438</v>
      </c>
      <c r="AZ182">
        <v>6.645793329855644</v>
      </c>
    </row>
    <row r="183" spans="1:52">
      <c r="A183" s="2">
        <v>44437</v>
      </c>
      <c r="B183">
        <v>1934.430258436688</v>
      </c>
      <c r="C183">
        <v>-0.00346260302557122</v>
      </c>
      <c r="F183" s="2">
        <v>44437</v>
      </c>
      <c r="G183">
        <v>0.1483479883427696</v>
      </c>
      <c r="H183">
        <v>0.08682502846236138</v>
      </c>
      <c r="I183">
        <v>0.09995470581247697</v>
      </c>
      <c r="J183">
        <v>0.05123285142512976</v>
      </c>
      <c r="K183">
        <v>0.06652865371969002</v>
      </c>
      <c r="L183">
        <v>0.09218264946068665</v>
      </c>
      <c r="M183">
        <v>0.09049298829620446</v>
      </c>
      <c r="N183">
        <v>0.06938012493208717</v>
      </c>
      <c r="O183">
        <v>0.06451134423509859</v>
      </c>
      <c r="P183">
        <v>0.08818281122517767</v>
      </c>
      <c r="Q183">
        <v>0.09318787141960605</v>
      </c>
      <c r="R183">
        <v>0.04917298266871152</v>
      </c>
      <c r="W183" s="2">
        <v>44437</v>
      </c>
      <c r="X183">
        <v>0.24296</v>
      </c>
      <c r="Y183">
        <v>0.14184</v>
      </c>
      <c r="Z183">
        <v>0.04565</v>
      </c>
      <c r="AA183">
        <v>0.07584</v>
      </c>
      <c r="AB183">
        <v>0.05928</v>
      </c>
      <c r="AC183">
        <v>0.08155</v>
      </c>
      <c r="AD183">
        <v>0.08314000000000001</v>
      </c>
      <c r="AE183">
        <v>0.06419999999999999</v>
      </c>
      <c r="AF183">
        <v>0.03288</v>
      </c>
      <c r="AG183">
        <v>0.04772</v>
      </c>
      <c r="AH183">
        <v>0.08112</v>
      </c>
      <c r="AI183">
        <v>0.04382</v>
      </c>
      <c r="AN183" s="2">
        <v>44437</v>
      </c>
      <c r="AO183">
        <v>0.3671998737102439</v>
      </c>
      <c r="AP183">
        <v>67.89002323882741</v>
      </c>
      <c r="AQ183">
        <v>3.590620471619477</v>
      </c>
      <c r="AR183">
        <v>0.2650065312260048</v>
      </c>
      <c r="AS183">
        <v>0.005874193146840788</v>
      </c>
      <c r="AT183">
        <v>3.743239299883963</v>
      </c>
      <c r="AU183">
        <v>6.751445858248428</v>
      </c>
      <c r="AV183">
        <v>0.05179585700277024</v>
      </c>
      <c r="AW183">
        <v>3.862622766342312</v>
      </c>
      <c r="AX183">
        <v>85.65290007932903</v>
      </c>
      <c r="AY183">
        <v>1.755871229767875</v>
      </c>
      <c r="AZ183">
        <v>6.656380517298575</v>
      </c>
    </row>
    <row r="184" spans="1:52">
      <c r="A184" s="2">
        <v>44438</v>
      </c>
      <c r="B184">
        <v>1915.792044157615</v>
      </c>
      <c r="C184">
        <v>-0.009634989009185246</v>
      </c>
      <c r="F184" s="2">
        <v>44438</v>
      </c>
      <c r="G184">
        <v>0.1500278536042798</v>
      </c>
      <c r="H184">
        <v>0.08542640696374568</v>
      </c>
      <c r="I184">
        <v>0.09437171389819518</v>
      </c>
      <c r="J184">
        <v>0.05198493686390953</v>
      </c>
      <c r="K184">
        <v>0.06649359047640491</v>
      </c>
      <c r="L184">
        <v>0.09105863725580647</v>
      </c>
      <c r="M184">
        <v>0.09284260160170808</v>
      </c>
      <c r="N184">
        <v>0.06691565310793801</v>
      </c>
      <c r="O184">
        <v>0.06365865121494031</v>
      </c>
      <c r="P184">
        <v>0.090523447952036</v>
      </c>
      <c r="Q184">
        <v>0.09730251246646211</v>
      </c>
      <c r="R184">
        <v>0.04939399459457395</v>
      </c>
      <c r="W184" s="2">
        <v>44438</v>
      </c>
      <c r="X184">
        <v>0.24163</v>
      </c>
      <c r="Y184">
        <v>0.14185</v>
      </c>
      <c r="Z184">
        <v>0.04599</v>
      </c>
      <c r="AA184">
        <v>0.07638</v>
      </c>
      <c r="AB184">
        <v>0.05908</v>
      </c>
      <c r="AC184">
        <v>0.08141</v>
      </c>
      <c r="AD184">
        <v>0.08301</v>
      </c>
      <c r="AE184">
        <v>0.06523</v>
      </c>
      <c r="AF184">
        <v>0.03261</v>
      </c>
      <c r="AG184">
        <v>0.04814</v>
      </c>
      <c r="AH184">
        <v>0.08074000000000001</v>
      </c>
      <c r="AI184">
        <v>0.04393</v>
      </c>
      <c r="AN184" s="2">
        <v>44438</v>
      </c>
      <c r="AO184">
        <v>0.3509651362052023</v>
      </c>
      <c r="AP184">
        <v>63.19424485240115</v>
      </c>
      <c r="AQ184">
        <v>3.922478427216284</v>
      </c>
      <c r="AR184">
        <v>0.264905257677322</v>
      </c>
      <c r="AS184">
        <v>0.00587194829505213</v>
      </c>
      <c r="AT184">
        <v>3.74180880258371</v>
      </c>
      <c r="AU184">
        <v>6.900033044629883</v>
      </c>
      <c r="AV184">
        <v>0.05065414937029367</v>
      </c>
      <c r="AW184">
        <v>3.861146646063461</v>
      </c>
      <c r="AX184">
        <v>85.62016740249321</v>
      </c>
      <c r="AY184">
        <v>1.842841606196833</v>
      </c>
      <c r="AZ184">
        <v>6.504490859948327</v>
      </c>
    </row>
    <row r="185" spans="1:52">
      <c r="A185" s="2">
        <v>44439</v>
      </c>
      <c r="B185">
        <v>1882.550029547564</v>
      </c>
      <c r="C185">
        <v>-0.01735157775157581</v>
      </c>
      <c r="F185" s="2">
        <v>44439</v>
      </c>
      <c r="G185">
        <v>0.1499331377357923</v>
      </c>
      <c r="H185">
        <v>0.08711362712880054</v>
      </c>
      <c r="I185">
        <v>0.09877695069459153</v>
      </c>
      <c r="J185">
        <v>0.05167928580402354</v>
      </c>
      <c r="K185">
        <v>0.06495861582475972</v>
      </c>
      <c r="L185">
        <v>0.0931002586932856</v>
      </c>
      <c r="M185">
        <v>0.09276163320863152</v>
      </c>
      <c r="N185">
        <v>0.07036562064791045</v>
      </c>
      <c r="O185">
        <v>0.06410391303893798</v>
      </c>
      <c r="P185">
        <v>0.08911675863027442</v>
      </c>
      <c r="Q185">
        <v>0.0916401333383678</v>
      </c>
      <c r="R185">
        <v>0.04645006525462465</v>
      </c>
      <c r="W185" s="2">
        <v>44439</v>
      </c>
      <c r="X185">
        <v>0.24135</v>
      </c>
      <c r="Y185">
        <v>0.14182</v>
      </c>
      <c r="Z185">
        <v>0.04598</v>
      </c>
      <c r="AA185">
        <v>0.07625999999999999</v>
      </c>
      <c r="AB185">
        <v>0.05874</v>
      </c>
      <c r="AC185">
        <v>0.08167000000000001</v>
      </c>
      <c r="AD185">
        <v>0.08291</v>
      </c>
      <c r="AE185">
        <v>0.06553</v>
      </c>
      <c r="AF185">
        <v>0.0333</v>
      </c>
      <c r="AG185">
        <v>0.04824</v>
      </c>
      <c r="AH185">
        <v>0.08044</v>
      </c>
      <c r="AI185">
        <v>0.04377</v>
      </c>
      <c r="AN185" s="2">
        <v>44439</v>
      </c>
      <c r="AO185">
        <v>0.3687432363100472</v>
      </c>
      <c r="AP185">
        <v>67.8120648814017</v>
      </c>
      <c r="AQ185">
        <v>4.162671684176981</v>
      </c>
      <c r="AR185">
        <v>0.2648396463862278</v>
      </c>
      <c r="AS185">
        <v>0.00598943299483609</v>
      </c>
      <c r="AT185">
        <v>3.740882037638696</v>
      </c>
      <c r="AU185">
        <v>6.691515529003014</v>
      </c>
      <c r="AV185">
        <v>0.05064160343531071</v>
      </c>
      <c r="AW185">
        <v>3.860190323721</v>
      </c>
      <c r="AX185">
        <v>90.97892279686276</v>
      </c>
      <c r="AY185">
        <v>1.519694123714936</v>
      </c>
      <c r="AZ185">
        <v>6.502879838532695</v>
      </c>
    </row>
    <row r="186" spans="1:52">
      <c r="A186" s="2">
        <v>44440</v>
      </c>
      <c r="B186">
        <v>1956.051750198884</v>
      </c>
      <c r="C186">
        <v>0.03904370109568056</v>
      </c>
      <c r="F186" s="2">
        <v>44440</v>
      </c>
      <c r="G186">
        <v>0.1470981919857932</v>
      </c>
      <c r="H186">
        <v>0.09039631087239057</v>
      </c>
      <c r="I186">
        <v>0.09804290516788026</v>
      </c>
      <c r="J186">
        <v>0.0535809398642248</v>
      </c>
      <c r="K186">
        <v>0.1269926163551607</v>
      </c>
      <c r="L186">
        <v>0.04738878882370887</v>
      </c>
      <c r="M186">
        <v>0.06671262444147741</v>
      </c>
      <c r="N186">
        <v>0.09004820937765516</v>
      </c>
      <c r="O186">
        <v>0.06375334590752538</v>
      </c>
      <c r="P186">
        <v>0.08584335124645308</v>
      </c>
      <c r="Q186">
        <v>0.08553127100938282</v>
      </c>
      <c r="R186">
        <v>0.04461144494834777</v>
      </c>
      <c r="W186" s="2">
        <v>44440</v>
      </c>
      <c r="X186">
        <v>0.23246</v>
      </c>
      <c r="Y186">
        <v>0.14147</v>
      </c>
      <c r="Z186">
        <v>0.04515</v>
      </c>
      <c r="AA186">
        <v>0.07292999999999999</v>
      </c>
      <c r="AB186">
        <v>0.11189</v>
      </c>
      <c r="AC186">
        <v>0.04175</v>
      </c>
      <c r="AD186">
        <v>0.06252000000000001</v>
      </c>
      <c r="AE186">
        <v>0.07933999999999999</v>
      </c>
      <c r="AF186">
        <v>0.03365</v>
      </c>
      <c r="AG186">
        <v>0.04871</v>
      </c>
      <c r="AH186">
        <v>0.08271000000000001</v>
      </c>
      <c r="AI186">
        <v>0.04742</v>
      </c>
      <c r="AN186" s="2">
        <v>44440</v>
      </c>
      <c r="AO186">
        <v>0.4468179137545141</v>
      </c>
      <c r="AP186">
        <v>68.99059662243397</v>
      </c>
      <c r="AQ186">
        <v>4.235016343138167</v>
      </c>
      <c r="AR186">
        <v>0.5346684862799722</v>
      </c>
      <c r="AS186">
        <v>0.00609352563539416</v>
      </c>
      <c r="AT186">
        <v>3.805896253450075</v>
      </c>
      <c r="AU186">
        <v>4.166653152928869</v>
      </c>
      <c r="AV186">
        <v>0.05152172317756695</v>
      </c>
      <c r="AW186">
        <v>3.927278043743791</v>
      </c>
      <c r="AX186">
        <v>92.56008019810913</v>
      </c>
      <c r="AY186">
        <v>1.546105467545722</v>
      </c>
      <c r="AZ186">
        <v>3.14407631346263</v>
      </c>
    </row>
    <row r="187" spans="1:52">
      <c r="A187" s="2">
        <v>44441</v>
      </c>
      <c r="B187">
        <v>2065.310821811775</v>
      </c>
      <c r="C187">
        <v>0.05585694325407364</v>
      </c>
      <c r="F187" s="2">
        <v>44441</v>
      </c>
      <c r="G187">
        <v>0.1451100888339281</v>
      </c>
      <c r="H187">
        <v>0.07999997347249903</v>
      </c>
      <c r="I187">
        <v>0.1367528251332664</v>
      </c>
      <c r="J187">
        <v>0.04967054904087129</v>
      </c>
      <c r="K187">
        <v>0.1279359962192533</v>
      </c>
      <c r="L187">
        <v>0.04777286714462378</v>
      </c>
      <c r="M187">
        <v>0.05745678961813887</v>
      </c>
      <c r="N187">
        <v>0.08987664921237938</v>
      </c>
      <c r="O187">
        <v>0.03324819157194858</v>
      </c>
      <c r="P187">
        <v>0.08392845285250244</v>
      </c>
      <c r="Q187">
        <v>0.09540934705154569</v>
      </c>
      <c r="R187">
        <v>0.05283826984904298</v>
      </c>
      <c r="W187" s="2">
        <v>44441</v>
      </c>
      <c r="X187">
        <v>0.25932</v>
      </c>
      <c r="Y187">
        <v>0.08352999999999999</v>
      </c>
      <c r="Z187">
        <v>0.04389</v>
      </c>
      <c r="AA187">
        <v>0.07068000000000001</v>
      </c>
      <c r="AB187">
        <v>0.11162</v>
      </c>
      <c r="AC187">
        <v>0.04111</v>
      </c>
      <c r="AD187">
        <v>0.06897</v>
      </c>
      <c r="AE187">
        <v>0.07956000000000001</v>
      </c>
      <c r="AF187">
        <v>0.06367</v>
      </c>
      <c r="AG187">
        <v>0.04921</v>
      </c>
      <c r="AH187">
        <v>0.08177</v>
      </c>
      <c r="AI187">
        <v>0.04668</v>
      </c>
      <c r="AN187" s="2">
        <v>44441</v>
      </c>
      <c r="AO187">
        <v>0.4513549737593605</v>
      </c>
      <c r="AP187">
        <v>98.73300631560898</v>
      </c>
      <c r="AQ187">
        <v>4.63766143089662</v>
      </c>
      <c r="AR187">
        <v>0.5400975949398488</v>
      </c>
      <c r="AS187">
        <v>0.006155400261719107</v>
      </c>
      <c r="AT187">
        <v>4.519443153466504</v>
      </c>
      <c r="AU187">
        <v>3.594274539452308</v>
      </c>
      <c r="AV187">
        <v>0.0435509300131383</v>
      </c>
      <c r="AW187">
        <v>3.464666357192033</v>
      </c>
      <c r="AX187">
        <v>47.04175490773993</v>
      </c>
      <c r="AY187">
        <v>1.561804867825205</v>
      </c>
      <c r="AZ187">
        <v>3.176001763304449</v>
      </c>
    </row>
    <row r="188" spans="1:52">
      <c r="A188" s="2">
        <v>44442</v>
      </c>
      <c r="B188">
        <v>2113.085439980417</v>
      </c>
      <c r="C188">
        <v>0.0231319265188048</v>
      </c>
      <c r="F188" s="2">
        <v>44442</v>
      </c>
      <c r="G188">
        <v>0.1506564159108621</v>
      </c>
      <c r="H188">
        <v>0.07850895725757562</v>
      </c>
      <c r="I188">
        <v>0.1391946816387888</v>
      </c>
      <c r="J188">
        <v>0.04955122233195117</v>
      </c>
      <c r="K188">
        <v>0.1245561233182848</v>
      </c>
      <c r="L188">
        <v>0.04535012449390181</v>
      </c>
      <c r="M188">
        <v>0.0587615262738196</v>
      </c>
      <c r="N188">
        <v>0.08864171542947391</v>
      </c>
      <c r="O188">
        <v>0.03239169569364574</v>
      </c>
      <c r="P188">
        <v>0.08705379680577342</v>
      </c>
      <c r="Q188">
        <v>0.09475434841103063</v>
      </c>
      <c r="R188">
        <v>0.05057939243489243</v>
      </c>
      <c r="W188" s="2">
        <v>44442</v>
      </c>
      <c r="X188">
        <v>0.26281</v>
      </c>
      <c r="Y188">
        <v>0.08538999999999999</v>
      </c>
      <c r="Z188">
        <v>0.04349</v>
      </c>
      <c r="AA188">
        <v>0.07000000000000001</v>
      </c>
      <c r="AB188">
        <v>0.11035</v>
      </c>
      <c r="AC188">
        <v>0.0402</v>
      </c>
      <c r="AD188">
        <v>0.07026</v>
      </c>
      <c r="AE188">
        <v>0.07843</v>
      </c>
      <c r="AF188">
        <v>0.06369</v>
      </c>
      <c r="AG188">
        <v>0.04772</v>
      </c>
      <c r="AH188">
        <v>0.08155</v>
      </c>
      <c r="AI188">
        <v>0.04611</v>
      </c>
      <c r="AN188" s="2">
        <v>44442</v>
      </c>
      <c r="AO188">
        <v>0.4677976049463549</v>
      </c>
      <c r="AP188">
        <v>99.18472281912075</v>
      </c>
      <c r="AQ188">
        <v>4.240472784655269</v>
      </c>
      <c r="AR188">
        <v>0.5425686125483016</v>
      </c>
      <c r="AS188">
        <v>0.006448299508316165</v>
      </c>
      <c r="AT188">
        <v>4.540120200943193</v>
      </c>
      <c r="AU188">
        <v>3.886180260159443</v>
      </c>
      <c r="AV188">
        <v>0.04375018125205363</v>
      </c>
      <c r="AW188">
        <v>3.480517661949257</v>
      </c>
      <c r="AX188">
        <v>47.25697713016528</v>
      </c>
      <c r="AY188">
        <v>1.43537021514568</v>
      </c>
      <c r="AZ188">
        <v>3.190532389537799</v>
      </c>
    </row>
    <row r="189" spans="1:52">
      <c r="A189" s="2">
        <v>44443</v>
      </c>
      <c r="B189">
        <v>2139.078622697908</v>
      </c>
      <c r="C189">
        <v>0.01230105618338428</v>
      </c>
      <c r="F189" s="2">
        <v>44443</v>
      </c>
      <c r="G189">
        <v>0.1501084828595451</v>
      </c>
      <c r="H189">
        <v>0.08004090198000713</v>
      </c>
      <c r="I189">
        <v>0.1419648366537766</v>
      </c>
      <c r="J189">
        <v>0.04971003077936836</v>
      </c>
      <c r="K189">
        <v>0.1232696955261824</v>
      </c>
      <c r="L189">
        <v>0.04507534210965551</v>
      </c>
      <c r="M189">
        <v>0.05764483592709098</v>
      </c>
      <c r="N189">
        <v>0.08815620005516699</v>
      </c>
      <c r="O189">
        <v>0.03197356340271078</v>
      </c>
      <c r="P189">
        <v>0.08543181955861276</v>
      </c>
      <c r="Q189">
        <v>0.09475921571348217</v>
      </c>
      <c r="R189">
        <v>0.05186507543440121</v>
      </c>
      <c r="W189" s="2">
        <v>44443</v>
      </c>
      <c r="X189">
        <v>0.26134</v>
      </c>
      <c r="Y189">
        <v>0.08731999999999999</v>
      </c>
      <c r="Z189">
        <v>0.04355</v>
      </c>
      <c r="AA189">
        <v>0.06993000000000001</v>
      </c>
      <c r="AB189">
        <v>0.11035</v>
      </c>
      <c r="AC189">
        <v>0.04023</v>
      </c>
      <c r="AD189">
        <v>0.06977</v>
      </c>
      <c r="AE189">
        <v>0.07869</v>
      </c>
      <c r="AF189">
        <v>0.06365</v>
      </c>
      <c r="AG189">
        <v>0.04691</v>
      </c>
      <c r="AH189">
        <v>0.08198</v>
      </c>
      <c r="AI189">
        <v>0.04629</v>
      </c>
      <c r="AN189" s="2">
        <v>44443</v>
      </c>
      <c r="AO189">
        <v>0.479137245543666</v>
      </c>
      <c r="AP189">
        <v>102.7515996250949</v>
      </c>
      <c r="AQ189">
        <v>4.434807292276266</v>
      </c>
      <c r="AR189">
        <v>0.5418567918623696</v>
      </c>
      <c r="AS189">
        <v>0.006439839687985706</v>
      </c>
      <c r="AT189">
        <v>4.746083259674655</v>
      </c>
      <c r="AU189">
        <v>3.696584580323316</v>
      </c>
      <c r="AV189">
        <v>0.04369278337958507</v>
      </c>
      <c r="AW189">
        <v>3.475951410949423</v>
      </c>
      <c r="AX189">
        <v>47.194978531098</v>
      </c>
      <c r="AY189">
        <v>1.256497177356448</v>
      </c>
      <c r="AZ189">
        <v>3.375547472958027</v>
      </c>
    </row>
    <row r="190" spans="1:52">
      <c r="A190" s="2">
        <v>44444</v>
      </c>
      <c r="B190">
        <v>2145.530142289856</v>
      </c>
      <c r="C190">
        <v>0.003016027332277904</v>
      </c>
      <c r="F190" s="2">
        <v>44444</v>
      </c>
      <c r="G190">
        <v>0.1492681149537861</v>
      </c>
      <c r="H190">
        <v>0.07884230337294791</v>
      </c>
      <c r="I190">
        <v>0.09936780362280347</v>
      </c>
      <c r="J190">
        <v>0.04831178976560744</v>
      </c>
      <c r="K190">
        <v>0.1254809722897551</v>
      </c>
      <c r="L190">
        <v>0.04494564261294748</v>
      </c>
      <c r="M190">
        <v>0.06774654209676009</v>
      </c>
      <c r="N190">
        <v>0.08866164487020045</v>
      </c>
      <c r="O190">
        <v>0.06546066776957624</v>
      </c>
      <c r="P190">
        <v>0.08142284596109657</v>
      </c>
      <c r="Q190">
        <v>0.09730040463212508</v>
      </c>
      <c r="R190">
        <v>0.05319126805239398</v>
      </c>
      <c r="W190" s="2">
        <v>44444</v>
      </c>
      <c r="X190">
        <v>0.23622</v>
      </c>
      <c r="Y190">
        <v>0.14753</v>
      </c>
      <c r="Z190">
        <v>0.04353</v>
      </c>
      <c r="AA190">
        <v>0.06987</v>
      </c>
      <c r="AB190">
        <v>0.11019</v>
      </c>
      <c r="AC190">
        <v>0.04022</v>
      </c>
      <c r="AD190">
        <v>0.06313000000000001</v>
      </c>
      <c r="AE190">
        <v>0.0786</v>
      </c>
      <c r="AF190">
        <v>0.03364</v>
      </c>
      <c r="AG190">
        <v>0.0473</v>
      </c>
      <c r="AH190">
        <v>0.08359999999999999</v>
      </c>
      <c r="AI190">
        <v>0.04617</v>
      </c>
      <c r="AN190" s="2">
        <v>44444</v>
      </c>
      <c r="AO190">
        <v>0.4773266062380052</v>
      </c>
      <c r="AP190">
        <v>75.13692450784447</v>
      </c>
      <c r="AQ190">
        <v>4.418048343830678</v>
      </c>
      <c r="AR190">
        <v>0.5398091380543838</v>
      </c>
      <c r="AS190">
        <v>0.006415503807254933</v>
      </c>
      <c r="AT190">
        <v>4.728148012565748</v>
      </c>
      <c r="AU190">
        <v>4.476289205446649</v>
      </c>
      <c r="AV190">
        <v>0.0435276702064878</v>
      </c>
      <c r="AW190">
        <v>3.462815938164186</v>
      </c>
      <c r="AX190">
        <v>82.09580210855648</v>
      </c>
      <c r="AY190">
        <v>1.251748927876924</v>
      </c>
      <c r="AZ190">
        <v>3.362791422391082</v>
      </c>
    </row>
    <row r="191" spans="1:52">
      <c r="A191" s="2">
        <v>44445</v>
      </c>
      <c r="B191">
        <v>2206.212338590099</v>
      </c>
      <c r="C191">
        <v>0.02828307796947493</v>
      </c>
      <c r="F191" s="2">
        <v>44445</v>
      </c>
      <c r="G191">
        <v>0.1504897133850557</v>
      </c>
      <c r="H191">
        <v>0.08040013688025235</v>
      </c>
      <c r="I191">
        <v>0.09931011536998896</v>
      </c>
      <c r="J191">
        <v>0.04804460610825228</v>
      </c>
      <c r="K191">
        <v>0.1231540972692141</v>
      </c>
      <c r="L191">
        <v>0.04470924006027948</v>
      </c>
      <c r="M191">
        <v>0.06743922686520111</v>
      </c>
      <c r="N191">
        <v>0.08797270791199707</v>
      </c>
      <c r="O191">
        <v>0.06593491140771647</v>
      </c>
      <c r="P191">
        <v>0.085465515482856</v>
      </c>
      <c r="Q191">
        <v>0.09468688424766294</v>
      </c>
      <c r="R191">
        <v>0.0523928450115235</v>
      </c>
      <c r="W191" s="2">
        <v>44445</v>
      </c>
      <c r="X191">
        <v>0.23478</v>
      </c>
      <c r="Y191">
        <v>0.14738</v>
      </c>
      <c r="Z191">
        <v>0.04289</v>
      </c>
      <c r="AA191">
        <v>0.07177</v>
      </c>
      <c r="AB191">
        <v>0.11055</v>
      </c>
      <c r="AC191">
        <v>0.04014</v>
      </c>
      <c r="AD191">
        <v>0.06272999999999999</v>
      </c>
      <c r="AE191">
        <v>0.07853</v>
      </c>
      <c r="AF191">
        <v>0.03394</v>
      </c>
      <c r="AG191">
        <v>0.04747</v>
      </c>
      <c r="AH191">
        <v>0.08358</v>
      </c>
      <c r="AI191">
        <v>0.04625</v>
      </c>
      <c r="AN191" s="2">
        <v>44445</v>
      </c>
      <c r="AO191">
        <v>0.4655912880614598</v>
      </c>
      <c r="AP191">
        <v>75.14259537412437</v>
      </c>
      <c r="AQ191">
        <v>4.341961717841379</v>
      </c>
      <c r="AR191">
        <v>0.5398498794802357</v>
      </c>
      <c r="AS191">
        <v>0.006415988009455745</v>
      </c>
      <c r="AT191">
        <v>4.728504863678652</v>
      </c>
      <c r="AU191">
        <v>4.332169621030488</v>
      </c>
      <c r="AV191">
        <v>0.04485383352923292</v>
      </c>
      <c r="AW191">
        <v>3.182073043215276</v>
      </c>
      <c r="AX191">
        <v>86.85747760191761</v>
      </c>
      <c r="AY191">
        <v>1.321806456705428</v>
      </c>
      <c r="AZ191">
        <v>3.363045224907067</v>
      </c>
    </row>
    <row r="192" spans="1:52">
      <c r="A192" s="2">
        <v>44446</v>
      </c>
      <c r="B192">
        <v>2220.569513192281</v>
      </c>
      <c r="C192">
        <v>0.006507612323189971</v>
      </c>
      <c r="F192" s="2">
        <v>44446</v>
      </c>
      <c r="G192">
        <v>0.152972389116076</v>
      </c>
      <c r="H192">
        <v>0.07981637849367156</v>
      </c>
      <c r="I192">
        <v>0.1440808646142965</v>
      </c>
      <c r="J192">
        <v>0.05015429497283669</v>
      </c>
      <c r="K192">
        <v>0.1212878234841234</v>
      </c>
      <c r="L192">
        <v>0.04406453722784381</v>
      </c>
      <c r="M192">
        <v>0.05808705913974961</v>
      </c>
      <c r="N192">
        <v>0.08622825068156548</v>
      </c>
      <c r="O192">
        <v>0.03345390663228075</v>
      </c>
      <c r="P192">
        <v>0.08490830569368342</v>
      </c>
      <c r="Q192">
        <v>0.09253830607314525</v>
      </c>
      <c r="R192">
        <v>0.05240788387072754</v>
      </c>
      <c r="W192" s="2">
        <v>44446</v>
      </c>
      <c r="X192">
        <v>0.25988</v>
      </c>
      <c r="Y192">
        <v>0.08834</v>
      </c>
      <c r="Z192">
        <v>0.04303</v>
      </c>
      <c r="AA192">
        <v>0.07165000000000001</v>
      </c>
      <c r="AB192">
        <v>0.11053</v>
      </c>
      <c r="AC192">
        <v>0.0401</v>
      </c>
      <c r="AD192">
        <v>0.06952999999999999</v>
      </c>
      <c r="AE192">
        <v>0.07843</v>
      </c>
      <c r="AF192">
        <v>0.06389</v>
      </c>
      <c r="AG192">
        <v>0.04627</v>
      </c>
      <c r="AH192">
        <v>0.08197</v>
      </c>
      <c r="AI192">
        <v>0.04637</v>
      </c>
      <c r="AN192" s="2">
        <v>44446</v>
      </c>
      <c r="AO192">
        <v>0.4682717834947917</v>
      </c>
      <c r="AP192">
        <v>113.0530550624193</v>
      </c>
      <c r="AQ192">
        <v>4.366959197078661</v>
      </c>
      <c r="AR192">
        <v>0.5429578954026482</v>
      </c>
      <c r="AS192">
        <v>0.006452926042878287</v>
      </c>
      <c r="AT192">
        <v>4.755727743527523</v>
      </c>
      <c r="AU192">
        <v>3.778200174252321</v>
      </c>
      <c r="AV192">
        <v>0.04511206537124855</v>
      </c>
      <c r="AW192">
        <v>3.200392828141624</v>
      </c>
      <c r="AX192">
        <v>45.19523908679052</v>
      </c>
      <c r="AY192">
        <v>1.150403387244573</v>
      </c>
      <c r="AZ192">
        <v>3.38240690026183</v>
      </c>
    </row>
    <row r="193" spans="1:52">
      <c r="A193" s="2">
        <v>44447</v>
      </c>
      <c r="B193">
        <v>1935.003848211728</v>
      </c>
      <c r="C193">
        <v>-0.1286001916553492</v>
      </c>
      <c r="F193" s="2">
        <v>44447</v>
      </c>
      <c r="G193">
        <v>0.1581506382359129</v>
      </c>
      <c r="H193">
        <v>0.08100491415682848</v>
      </c>
      <c r="I193">
        <v>0.106685482737737</v>
      </c>
      <c r="J193">
        <v>0.0900930215427765</v>
      </c>
      <c r="K193">
        <v>0.06749665266814657</v>
      </c>
      <c r="L193">
        <v>0.04298891269141224</v>
      </c>
      <c r="M193">
        <v>0.08841571209071986</v>
      </c>
      <c r="N193">
        <v>0.0709974985501315</v>
      </c>
      <c r="O193">
        <v>0.0668945415827929</v>
      </c>
      <c r="P193">
        <v>0.08915544856701151</v>
      </c>
      <c r="Q193">
        <v>0.08634799944679955</v>
      </c>
      <c r="R193">
        <v>0.05176917772973113</v>
      </c>
      <c r="W193" s="2">
        <v>44447</v>
      </c>
      <c r="X193">
        <v>0.23656</v>
      </c>
      <c r="Y193">
        <v>0.15023</v>
      </c>
      <c r="Z193">
        <v>0.08008</v>
      </c>
      <c r="AA193">
        <v>0.07537000000000001</v>
      </c>
      <c r="AB193">
        <v>0.06</v>
      </c>
      <c r="AC193">
        <v>0.04265</v>
      </c>
      <c r="AD193">
        <v>0.07858999999999999</v>
      </c>
      <c r="AE193">
        <v>0.0648</v>
      </c>
      <c r="AF193">
        <v>0.03577</v>
      </c>
      <c r="AG193">
        <v>0.07742</v>
      </c>
      <c r="AH193">
        <v>0.05361</v>
      </c>
      <c r="AI193">
        <v>0.04493</v>
      </c>
      <c r="AN193" s="2">
        <v>44447</v>
      </c>
      <c r="AO193">
        <v>0.3960692738428122</v>
      </c>
      <c r="AP193">
        <v>82.43424003292083</v>
      </c>
      <c r="AQ193">
        <v>4.420026182422753</v>
      </c>
      <c r="AR193">
        <v>0.3123074197675925</v>
      </c>
      <c r="AS193">
        <v>0.006531341552684977</v>
      </c>
      <c r="AT193">
        <v>4.813519017289617</v>
      </c>
      <c r="AU193">
        <v>6.128915646979865</v>
      </c>
      <c r="AV193">
        <v>0.04566026406142621</v>
      </c>
      <c r="AW193">
        <v>6.172022876899722</v>
      </c>
      <c r="AX193">
        <v>94.52144760106665</v>
      </c>
      <c r="AY193">
        <v>0.9882671717105458</v>
      </c>
      <c r="AZ193">
        <v>3.423509674366985</v>
      </c>
    </row>
    <row r="194" spans="1:52">
      <c r="A194" s="2">
        <v>44448</v>
      </c>
      <c r="B194">
        <v>1921.422126413607</v>
      </c>
      <c r="C194">
        <v>-0.007018963714554571</v>
      </c>
      <c r="F194" s="2">
        <v>44448</v>
      </c>
      <c r="G194">
        <v>0.1505786690755827</v>
      </c>
      <c r="H194">
        <v>0.07994705244728215</v>
      </c>
      <c r="I194">
        <v>0.1438335255711687</v>
      </c>
      <c r="J194">
        <v>0.08392248939821786</v>
      </c>
      <c r="K194">
        <v>0.1058988715370286</v>
      </c>
      <c r="L194">
        <v>0.03971902723248467</v>
      </c>
      <c r="M194">
        <v>0.04938188488926409</v>
      </c>
      <c r="N194">
        <v>0.04959667628745038</v>
      </c>
      <c r="O194">
        <v>0.06315414791050712</v>
      </c>
      <c r="P194">
        <v>0.07229072995206937</v>
      </c>
      <c r="Q194">
        <v>0.08137850393324289</v>
      </c>
      <c r="R194">
        <v>0.08029842176570157</v>
      </c>
      <c r="W194" s="2">
        <v>44448</v>
      </c>
      <c r="X194">
        <v>0.25866</v>
      </c>
      <c r="Y194">
        <v>0.09247</v>
      </c>
      <c r="Z194">
        <v>0.04122</v>
      </c>
      <c r="AA194">
        <v>0.07097000000000001</v>
      </c>
      <c r="AB194">
        <v>0.10934</v>
      </c>
      <c r="AC194">
        <v>0.04002</v>
      </c>
      <c r="AD194">
        <v>0.07552</v>
      </c>
      <c r="AE194">
        <v>0.07088999999999999</v>
      </c>
      <c r="AF194">
        <v>0.06521</v>
      </c>
      <c r="AG194">
        <v>0.07758</v>
      </c>
      <c r="AH194">
        <v>0.05339</v>
      </c>
      <c r="AI194">
        <v>0.04473</v>
      </c>
      <c r="AN194" s="2">
        <v>44448</v>
      </c>
      <c r="AO194">
        <v>0.2876546877360653</v>
      </c>
      <c r="AP194">
        <v>110.7144931966486</v>
      </c>
      <c r="AQ194">
        <v>4.239159518332959</v>
      </c>
      <c r="AR194">
        <v>0.4894990628779979</v>
      </c>
      <c r="AS194">
        <v>0.006264080249264896</v>
      </c>
      <c r="AT194">
        <v>7.633658360715519</v>
      </c>
      <c r="AU194">
        <v>3.427541570089183</v>
      </c>
      <c r="AV194">
        <v>0.04379185439564396</v>
      </c>
      <c r="AW194">
        <v>5.919464828065072</v>
      </c>
      <c r="AX194">
        <v>90.65364722908502</v>
      </c>
      <c r="AY194">
        <v>0.7294385042025963</v>
      </c>
      <c r="AZ194">
        <v>3.283420283778241</v>
      </c>
    </row>
    <row r="195" spans="1:52">
      <c r="A195" s="2">
        <v>44449</v>
      </c>
      <c r="B195">
        <v>1960.651014532139</v>
      </c>
      <c r="C195">
        <v>0.0204165901803961</v>
      </c>
      <c r="F195" s="2">
        <v>44449</v>
      </c>
      <c r="G195">
        <v>0.1519673801949547</v>
      </c>
      <c r="H195">
        <v>0.07851789751512446</v>
      </c>
      <c r="I195">
        <v>0.1457619560706924</v>
      </c>
      <c r="J195">
        <v>0.04753392427407607</v>
      </c>
      <c r="K195">
        <v>0.1255184529119368</v>
      </c>
      <c r="L195">
        <v>0.04002903726928705</v>
      </c>
      <c r="M195">
        <v>0.05333943780793932</v>
      </c>
      <c r="N195">
        <v>0.08943722807848402</v>
      </c>
      <c r="O195">
        <v>0.03476712330189196</v>
      </c>
      <c r="P195">
        <v>0.08965479455721925</v>
      </c>
      <c r="Q195">
        <v>0.09078686952786728</v>
      </c>
      <c r="R195">
        <v>0.05268589849052664</v>
      </c>
      <c r="W195" s="2">
        <v>44449</v>
      </c>
      <c r="X195">
        <v>0.26048</v>
      </c>
      <c r="Y195">
        <v>0.09299</v>
      </c>
      <c r="Z195">
        <v>0.04142</v>
      </c>
      <c r="AA195">
        <v>0.07019</v>
      </c>
      <c r="AB195">
        <v>0.10937</v>
      </c>
      <c r="AC195">
        <v>0.03945</v>
      </c>
      <c r="AD195">
        <v>0.06776</v>
      </c>
      <c r="AE195">
        <v>0.07793</v>
      </c>
      <c r="AF195">
        <v>0.06528</v>
      </c>
      <c r="AG195">
        <v>0.07664</v>
      </c>
      <c r="AH195">
        <v>0.05257</v>
      </c>
      <c r="AI195">
        <v>0.04591</v>
      </c>
      <c r="AN195" s="2">
        <v>44449</v>
      </c>
      <c r="AO195">
        <v>0.5264850819181526</v>
      </c>
      <c r="AP195">
        <v>113.3766382255458</v>
      </c>
      <c r="AQ195">
        <v>4.341090684818884</v>
      </c>
      <c r="AR195">
        <v>0.5834861946470278</v>
      </c>
      <c r="AS195">
        <v>0.006414700909800951</v>
      </c>
      <c r="AT195">
        <v>5.017481441409404</v>
      </c>
      <c r="AU195">
        <v>3.509957272755541</v>
      </c>
      <c r="AV195">
        <v>0.04484483548348117</v>
      </c>
      <c r="AW195">
        <v>3.324150158352176</v>
      </c>
      <c r="AX195">
        <v>49.77798233589942</v>
      </c>
      <c r="AY195">
        <v>0.9306252549292247</v>
      </c>
      <c r="AZ195">
        <v>3.36237057053713</v>
      </c>
    </row>
    <row r="196" spans="1:52">
      <c r="A196" s="2">
        <v>44450</v>
      </c>
      <c r="B196">
        <v>1895.581638773312</v>
      </c>
      <c r="C196">
        <v>-0.03318763781853018</v>
      </c>
      <c r="F196" s="2">
        <v>44450</v>
      </c>
      <c r="G196">
        <v>0.1525323004910171</v>
      </c>
      <c r="H196">
        <v>0.07632608865924224</v>
      </c>
      <c r="I196">
        <v>0.1067908639195601</v>
      </c>
      <c r="J196">
        <v>0.04639240069337616</v>
      </c>
      <c r="K196">
        <v>0.124041473725555</v>
      </c>
      <c r="L196">
        <v>0.03968912117662671</v>
      </c>
      <c r="M196">
        <v>0.06617097361297744</v>
      </c>
      <c r="N196">
        <v>0.08717540995057488</v>
      </c>
      <c r="O196">
        <v>0.06808773270896955</v>
      </c>
      <c r="P196">
        <v>0.08819880679959635</v>
      </c>
      <c r="Q196">
        <v>0.0939040817831132</v>
      </c>
      <c r="R196">
        <v>0.05069074647939138</v>
      </c>
      <c r="W196" s="2">
        <v>44450</v>
      </c>
      <c r="X196">
        <v>0.22954</v>
      </c>
      <c r="Y196">
        <v>0.15697</v>
      </c>
      <c r="Z196">
        <v>0.0412</v>
      </c>
      <c r="AA196">
        <v>0.07036000000000001</v>
      </c>
      <c r="AB196">
        <v>0.11</v>
      </c>
      <c r="AC196">
        <v>0.03943</v>
      </c>
      <c r="AD196">
        <v>0.06031</v>
      </c>
      <c r="AE196">
        <v>0.07794</v>
      </c>
      <c r="AF196">
        <v>0.03696</v>
      </c>
      <c r="AG196">
        <v>0.0495</v>
      </c>
      <c r="AH196">
        <v>0.08216</v>
      </c>
      <c r="AI196">
        <v>0.04563</v>
      </c>
      <c r="AN196" s="2">
        <v>44450</v>
      </c>
      <c r="AO196">
        <v>0.5301181934207189</v>
      </c>
      <c r="AP196">
        <v>85.29076745706152</v>
      </c>
      <c r="AQ196">
        <v>3.717196822481782</v>
      </c>
      <c r="AR196">
        <v>0.5875126532840653</v>
      </c>
      <c r="AS196">
        <v>0.006458966786387639</v>
      </c>
      <c r="AT196">
        <v>5.052105536497309</v>
      </c>
      <c r="AU196">
        <v>4.331593208332721</v>
      </c>
      <c r="AV196">
        <v>0.04515429589028347</v>
      </c>
      <c r="AW196">
        <v>3.347089095449058</v>
      </c>
      <c r="AX196">
        <v>99.47247409213587</v>
      </c>
      <c r="AY196">
        <v>0.9370472133747401</v>
      </c>
      <c r="AZ196">
        <v>3.385573254934574</v>
      </c>
    </row>
    <row r="197" spans="1:52">
      <c r="A197" s="2">
        <v>44451</v>
      </c>
      <c r="B197">
        <v>1984.767987322976</v>
      </c>
      <c r="C197">
        <v>0.04704959508226669</v>
      </c>
      <c r="F197" s="2">
        <v>44451</v>
      </c>
      <c r="G197">
        <v>0.1476562127413482</v>
      </c>
      <c r="H197">
        <v>0.08015665618824308</v>
      </c>
      <c r="I197">
        <v>0.1013522135952462</v>
      </c>
      <c r="J197">
        <v>0.04558845975416911</v>
      </c>
      <c r="K197">
        <v>0.1202734512506386</v>
      </c>
      <c r="L197">
        <v>0.04424647421591018</v>
      </c>
      <c r="M197">
        <v>0.06871203540643137</v>
      </c>
      <c r="N197">
        <v>0.08783296175658685</v>
      </c>
      <c r="O197">
        <v>0.07475302880573965</v>
      </c>
      <c r="P197">
        <v>0.08903160116140535</v>
      </c>
      <c r="Q197">
        <v>0.09026280740045677</v>
      </c>
      <c r="R197">
        <v>0.05013409772382444</v>
      </c>
      <c r="W197" s="2">
        <v>44451</v>
      </c>
      <c r="X197">
        <v>0.22592</v>
      </c>
      <c r="Y197">
        <v>0.15379</v>
      </c>
      <c r="Z197">
        <v>0.04113</v>
      </c>
      <c r="AA197">
        <v>0.07191</v>
      </c>
      <c r="AB197">
        <v>0.11042</v>
      </c>
      <c r="AC197">
        <v>0.03969</v>
      </c>
      <c r="AD197">
        <v>0.06161</v>
      </c>
      <c r="AE197">
        <v>0.08022</v>
      </c>
      <c r="AF197">
        <v>0.04133</v>
      </c>
      <c r="AG197">
        <v>0.04887</v>
      </c>
      <c r="AH197">
        <v>0.07957</v>
      </c>
      <c r="AI197">
        <v>0.04555</v>
      </c>
      <c r="AN197" s="2">
        <v>44451</v>
      </c>
      <c r="AO197">
        <v>0.5333449037374621</v>
      </c>
      <c r="AP197">
        <v>77.22168678390051</v>
      </c>
      <c r="AQ197">
        <v>3.093667760824238</v>
      </c>
      <c r="AR197">
        <v>0.5910887107804819</v>
      </c>
      <c r="AS197">
        <v>0.006498281065776271</v>
      </c>
      <c r="AT197">
        <v>5.082856567603601</v>
      </c>
      <c r="AU197">
        <v>4.357958642808896</v>
      </c>
      <c r="AV197">
        <v>0.04881317333039726</v>
      </c>
      <c r="AW197">
        <v>3.367462074624993</v>
      </c>
      <c r="AX197">
        <v>113.2567785080987</v>
      </c>
      <c r="AY197">
        <v>0.9948566690224604</v>
      </c>
      <c r="AZ197">
        <v>3.871558984967462</v>
      </c>
    </row>
    <row r="198" spans="1:52">
      <c r="A198" s="2">
        <v>44452</v>
      </c>
      <c r="B198">
        <v>2055.926232984664</v>
      </c>
      <c r="C198">
        <v>0.03585217320925493</v>
      </c>
      <c r="F198" s="2">
        <v>44452</v>
      </c>
      <c r="G198">
        <v>0.1498679424038089</v>
      </c>
      <c r="H198">
        <v>0.08109040142676836</v>
      </c>
      <c r="I198">
        <v>0.1008316512090907</v>
      </c>
      <c r="J198">
        <v>0.04542647202201852</v>
      </c>
      <c r="K198">
        <v>0.1222837484847719</v>
      </c>
      <c r="L198">
        <v>0.04471486128526468</v>
      </c>
      <c r="M198">
        <v>0.06370236803835501</v>
      </c>
      <c r="N198">
        <v>0.09012258760472248</v>
      </c>
      <c r="O198">
        <v>0.0735900228233433</v>
      </c>
      <c r="P198">
        <v>0.08768523530142854</v>
      </c>
      <c r="Q198">
        <v>0.09006425352860858</v>
      </c>
      <c r="R198">
        <v>0.05062045587181907</v>
      </c>
      <c r="W198" s="2">
        <v>44452</v>
      </c>
      <c r="X198">
        <v>0.22684</v>
      </c>
      <c r="Y198">
        <v>0.15336</v>
      </c>
      <c r="Z198">
        <v>0.04102</v>
      </c>
      <c r="AA198">
        <v>0.07294</v>
      </c>
      <c r="AB198">
        <v>0.11041</v>
      </c>
      <c r="AC198">
        <v>0.03978</v>
      </c>
      <c r="AD198">
        <v>0.05989</v>
      </c>
      <c r="AE198">
        <v>0.08137</v>
      </c>
      <c r="AF198">
        <v>0.04128</v>
      </c>
      <c r="AG198">
        <v>0.04827</v>
      </c>
      <c r="AH198">
        <v>0.07918</v>
      </c>
      <c r="AI198">
        <v>0.04568</v>
      </c>
      <c r="AN198" s="2">
        <v>44452</v>
      </c>
      <c r="AO198">
        <v>0.5545381114549348</v>
      </c>
      <c r="AP198">
        <v>79.77386516410363</v>
      </c>
      <c r="AQ198">
        <v>3.091556641942778</v>
      </c>
      <c r="AR198">
        <v>0.6018764727435383</v>
      </c>
      <c r="AS198">
        <v>0.00667200840097836</v>
      </c>
      <c r="AT198">
        <v>5.079388026279447</v>
      </c>
      <c r="AU198">
        <v>3.648134092442429</v>
      </c>
      <c r="AV198">
        <v>0.04877986322089333</v>
      </c>
      <c r="AW198">
        <v>3.176020244691776</v>
      </c>
      <c r="AX198">
        <v>113.1794920823908</v>
      </c>
      <c r="AY198">
        <v>1.027660777000872</v>
      </c>
      <c r="AZ198">
        <v>3.868917033114275</v>
      </c>
    </row>
    <row r="199" spans="1:52">
      <c r="A199" s="2">
        <v>44453</v>
      </c>
      <c r="B199">
        <v>1955.517084376633</v>
      </c>
      <c r="C199">
        <v>-0.04883888682244342</v>
      </c>
      <c r="F199" s="2">
        <v>44453</v>
      </c>
      <c r="G199">
        <v>0.1496838896585901</v>
      </c>
      <c r="H199">
        <v>0.08190026142331448</v>
      </c>
      <c r="I199">
        <v>0.09990202163593617</v>
      </c>
      <c r="J199">
        <v>0.04526041666236673</v>
      </c>
      <c r="K199">
        <v>0.1226955221908017</v>
      </c>
      <c r="L199">
        <v>0.04476034771038475</v>
      </c>
      <c r="M199">
        <v>0.06370895606278797</v>
      </c>
      <c r="N199">
        <v>0.09046994080224956</v>
      </c>
      <c r="O199">
        <v>0.07425219030404019</v>
      </c>
      <c r="P199">
        <v>0.08853531250171805</v>
      </c>
      <c r="Q199">
        <v>0.08852754286077992</v>
      </c>
      <c r="R199">
        <v>0.05030359818703065</v>
      </c>
      <c r="W199" s="2">
        <v>44453</v>
      </c>
      <c r="X199">
        <v>0.22728</v>
      </c>
      <c r="Y199">
        <v>0.15235</v>
      </c>
      <c r="Z199">
        <v>0.0409</v>
      </c>
      <c r="AA199">
        <v>0.07318</v>
      </c>
      <c r="AB199">
        <v>0.11059</v>
      </c>
      <c r="AC199">
        <v>0.03987</v>
      </c>
      <c r="AD199">
        <v>0.06005</v>
      </c>
      <c r="AE199">
        <v>0.08176</v>
      </c>
      <c r="AF199">
        <v>0.0413</v>
      </c>
      <c r="AG199">
        <v>0.04851</v>
      </c>
      <c r="AH199">
        <v>0.07851</v>
      </c>
      <c r="AI199">
        <v>0.0457</v>
      </c>
      <c r="AN199" s="2">
        <v>44453</v>
      </c>
      <c r="AO199">
        <v>0.5352646306452206</v>
      </c>
      <c r="AP199">
        <v>81.15690933453978</v>
      </c>
      <c r="AQ199">
        <v>3.245238385550437</v>
      </c>
      <c r="AR199">
        <v>0.6007270924483122</v>
      </c>
      <c r="AS199">
        <v>0.006505879099900173</v>
      </c>
      <c r="AT199">
        <v>5.069688114796614</v>
      </c>
      <c r="AU199">
        <v>3.583407932292193</v>
      </c>
      <c r="AV199">
        <v>0.04868671019676143</v>
      </c>
      <c r="AW199">
        <v>3.27244352200009</v>
      </c>
      <c r="AX199">
        <v>116.2207126204826</v>
      </c>
      <c r="AY199">
        <v>1.025698292835513</v>
      </c>
      <c r="AZ199">
        <v>3.861528711418538</v>
      </c>
    </row>
    <row r="200" spans="1:52">
      <c r="A200" s="2">
        <v>44454</v>
      </c>
      <c r="B200">
        <v>2038.35152833199</v>
      </c>
      <c r="C200">
        <v>0.04235935580269423</v>
      </c>
      <c r="F200" s="2">
        <v>44454</v>
      </c>
      <c r="G200">
        <v>0.1492053875768979</v>
      </c>
      <c r="H200">
        <v>0.08120204897388249</v>
      </c>
      <c r="I200">
        <v>0.1023038438239449</v>
      </c>
      <c r="J200">
        <v>0.08348040968076632</v>
      </c>
      <c r="K200">
        <v>0.1210820048344199</v>
      </c>
      <c r="L200">
        <v>0.04825773325767489</v>
      </c>
      <c r="M200">
        <v>0.0656852208376843</v>
      </c>
      <c r="N200">
        <v>0.04726979983441833</v>
      </c>
      <c r="O200">
        <v>0.07461617643766039</v>
      </c>
      <c r="P200">
        <v>0.08713019583420131</v>
      </c>
      <c r="Q200">
        <v>0.08854955711609269</v>
      </c>
      <c r="R200">
        <v>0.05121762179235644</v>
      </c>
      <c r="W200" s="2">
        <v>44454</v>
      </c>
      <c r="X200">
        <v>0.22834</v>
      </c>
      <c r="Y200">
        <v>0.15545</v>
      </c>
      <c r="Z200">
        <v>0.07557</v>
      </c>
      <c r="AA200">
        <v>0.07389999999999999</v>
      </c>
      <c r="AB200">
        <v>0.1111</v>
      </c>
      <c r="AC200">
        <v>0.03927</v>
      </c>
      <c r="AD200">
        <v>0.06011</v>
      </c>
      <c r="AE200">
        <v>0.04279</v>
      </c>
      <c r="AF200">
        <v>0.04119</v>
      </c>
      <c r="AG200">
        <v>0.04813</v>
      </c>
      <c r="AH200">
        <v>0.07840999999999999</v>
      </c>
      <c r="AI200">
        <v>0.04573</v>
      </c>
      <c r="AN200" s="2">
        <v>44454</v>
      </c>
      <c r="AO200">
        <v>0.2515940141216724</v>
      </c>
      <c r="AP200">
        <v>87.06185215861966</v>
      </c>
      <c r="AQ200">
        <v>3.525255252982346</v>
      </c>
      <c r="AR200">
        <v>0.5972112994025235</v>
      </c>
      <c r="AS200">
        <v>0.006467803033773458</v>
      </c>
      <c r="AT200">
        <v>5.040017446630682</v>
      </c>
      <c r="AU200">
        <v>3.562435812261398</v>
      </c>
      <c r="AV200">
        <v>0.04840176816687149</v>
      </c>
      <c r="AW200">
        <v>5.586129468280637</v>
      </c>
      <c r="AX200">
        <v>115.5405235989714</v>
      </c>
      <c r="AY200">
        <v>1.135518490495297</v>
      </c>
      <c r="AZ200">
        <v>3.838928872056562</v>
      </c>
    </row>
    <row r="201" spans="1:52">
      <c r="A201" s="2">
        <v>44455</v>
      </c>
      <c r="B201">
        <v>2126.01038268567</v>
      </c>
      <c r="C201">
        <v>0.04300477770162248</v>
      </c>
      <c r="F201" s="2">
        <v>44455</v>
      </c>
      <c r="G201">
        <v>0.1472195939879602</v>
      </c>
      <c r="H201">
        <v>0.08213744251530644</v>
      </c>
      <c r="I201">
        <v>0.1475535904502683</v>
      </c>
      <c r="J201">
        <v>0.08078554928968236</v>
      </c>
      <c r="K201">
        <v>0.1214343695985272</v>
      </c>
      <c r="L201">
        <v>0.04948614045684586</v>
      </c>
      <c r="M201">
        <v>0.05337953058066642</v>
      </c>
      <c r="N201">
        <v>0.04867276196665844</v>
      </c>
      <c r="O201">
        <v>0.04158856261331192</v>
      </c>
      <c r="P201">
        <v>0.08497688413476114</v>
      </c>
      <c r="Q201">
        <v>0.08912810616308009</v>
      </c>
      <c r="R201">
        <v>0.05363746824293178</v>
      </c>
      <c r="W201" s="2">
        <v>44455</v>
      </c>
      <c r="X201">
        <v>0.3046</v>
      </c>
      <c r="Y201">
        <v>0.09704</v>
      </c>
      <c r="Z201">
        <v>0.07749</v>
      </c>
      <c r="AA201">
        <v>0.07384</v>
      </c>
      <c r="AB201">
        <v>0.11116</v>
      </c>
      <c r="AC201">
        <v>0.0393</v>
      </c>
      <c r="AD201">
        <v>0.04636</v>
      </c>
      <c r="AE201">
        <v>0.04282</v>
      </c>
      <c r="AF201">
        <v>0.03612</v>
      </c>
      <c r="AG201">
        <v>0.04887</v>
      </c>
      <c r="AH201">
        <v>0.07731</v>
      </c>
      <c r="AI201">
        <v>0.04509</v>
      </c>
      <c r="AN201" s="2">
        <v>44455</v>
      </c>
      <c r="AO201">
        <v>0.252768650644672</v>
      </c>
      <c r="AP201">
        <v>125.9914026434706</v>
      </c>
      <c r="AQ201">
        <v>3.30699275340929</v>
      </c>
      <c r="AR201">
        <v>0.5999995462003468</v>
      </c>
      <c r="AS201">
        <v>0.006497999768356196</v>
      </c>
      <c r="AT201">
        <v>5.063548167701433</v>
      </c>
      <c r="AU201">
        <v>3.117700480980458</v>
      </c>
      <c r="AV201">
        <v>0.04862774526280936</v>
      </c>
      <c r="AW201">
        <v>5.61220986498067</v>
      </c>
      <c r="AX201">
        <v>62.73773892705973</v>
      </c>
      <c r="AY201">
        <v>1.140819973903532</v>
      </c>
      <c r="AZ201">
        <v>3.856851977572636</v>
      </c>
    </row>
    <row r="202" spans="1:52">
      <c r="A202" s="2">
        <v>44456</v>
      </c>
      <c r="B202">
        <v>2116.523933254577</v>
      </c>
      <c r="C202">
        <v>-0.004462089888342402</v>
      </c>
      <c r="F202" s="2">
        <v>44456</v>
      </c>
      <c r="G202">
        <v>0.149681681130654</v>
      </c>
      <c r="H202">
        <v>0.08181167201220832</v>
      </c>
      <c r="I202">
        <v>0.143877944836949</v>
      </c>
      <c r="J202">
        <v>0.08482810126930133</v>
      </c>
      <c r="K202">
        <v>0.1237772704552459</v>
      </c>
      <c r="L202">
        <v>0.04131563656462022</v>
      </c>
      <c r="M202">
        <v>0.05573497184687322</v>
      </c>
      <c r="N202">
        <v>0.04581739699337966</v>
      </c>
      <c r="O202">
        <v>0.040936171151049</v>
      </c>
      <c r="P202">
        <v>0.09410736762152766</v>
      </c>
      <c r="Q202">
        <v>0.08783071579278225</v>
      </c>
      <c r="R202">
        <v>0.05028107032540929</v>
      </c>
      <c r="W202" s="2">
        <v>44456</v>
      </c>
      <c r="X202">
        <v>0.28782</v>
      </c>
      <c r="Y202">
        <v>0.10132</v>
      </c>
      <c r="Z202">
        <v>0.0789</v>
      </c>
      <c r="AA202">
        <v>0.07525</v>
      </c>
      <c r="AB202">
        <v>0.11514</v>
      </c>
      <c r="AC202">
        <v>0.03843</v>
      </c>
      <c r="AD202">
        <v>0.04912</v>
      </c>
      <c r="AE202">
        <v>0.04284</v>
      </c>
      <c r="AF202">
        <v>0.03518</v>
      </c>
      <c r="AG202">
        <v>0.05233</v>
      </c>
      <c r="AH202">
        <v>0.0769</v>
      </c>
      <c r="AI202">
        <v>0.04677</v>
      </c>
      <c r="AN202" s="2">
        <v>44456</v>
      </c>
      <c r="AO202">
        <v>0.2522822257161392</v>
      </c>
      <c r="AP202">
        <v>125.7489463148464</v>
      </c>
      <c r="AQ202">
        <v>2.75909290234958</v>
      </c>
      <c r="AR202">
        <v>0.6177463908731589</v>
      </c>
      <c r="AS202">
        <v>0.006628087208906714</v>
      </c>
      <c r="AT202">
        <v>4.770747619469216</v>
      </c>
      <c r="AU202">
        <v>3.326997894018943</v>
      </c>
      <c r="AV202">
        <v>0.04853416661904224</v>
      </c>
      <c r="AW202">
        <v>6.007641323131607</v>
      </c>
      <c r="AX202">
        <v>62.61700718245424</v>
      </c>
      <c r="AY202">
        <v>1.311990390975094</v>
      </c>
      <c r="AZ202">
        <v>3.33023432725496</v>
      </c>
    </row>
    <row r="203" spans="1:52">
      <c r="A203" s="2">
        <v>44457</v>
      </c>
      <c r="B203">
        <v>2047.205082735884</v>
      </c>
      <c r="C203">
        <v>-0.03275127175722559</v>
      </c>
      <c r="F203" s="2">
        <v>44457</v>
      </c>
      <c r="G203">
        <v>0.150756858894504</v>
      </c>
      <c r="H203">
        <v>0.08094544286495257</v>
      </c>
      <c r="I203">
        <v>0.1504915268228497</v>
      </c>
      <c r="J203">
        <v>0.08372030897274792</v>
      </c>
      <c r="K203">
        <v>0.1230965219145173</v>
      </c>
      <c r="L203">
        <v>0.03965309399460483</v>
      </c>
      <c r="M203">
        <v>0.05372261298299689</v>
      </c>
      <c r="N203">
        <v>0.04385139563615797</v>
      </c>
      <c r="O203">
        <v>0.03945960276991047</v>
      </c>
      <c r="P203">
        <v>0.09814924793754091</v>
      </c>
      <c r="Q203">
        <v>0.08631734712863724</v>
      </c>
      <c r="R203">
        <v>0.04983604008058017</v>
      </c>
      <c r="W203" s="2">
        <v>44457</v>
      </c>
      <c r="X203">
        <v>0.28988</v>
      </c>
      <c r="Y203">
        <v>0.10708</v>
      </c>
      <c r="Z203">
        <v>0.077</v>
      </c>
      <c r="AA203">
        <v>0.0743</v>
      </c>
      <c r="AB203">
        <v>0.11381</v>
      </c>
      <c r="AC203">
        <v>0.03736</v>
      </c>
      <c r="AD203">
        <v>0.04827</v>
      </c>
      <c r="AE203">
        <v>0.04177</v>
      </c>
      <c r="AF203">
        <v>0.03455</v>
      </c>
      <c r="AG203">
        <v>0.05486</v>
      </c>
      <c r="AH203">
        <v>0.07475999999999999</v>
      </c>
      <c r="AI203">
        <v>0.04637</v>
      </c>
      <c r="AN203" s="2">
        <v>44457</v>
      </c>
      <c r="AO203">
        <v>0.2536054167873764</v>
      </c>
      <c r="AP203">
        <v>131.1992668400292</v>
      </c>
      <c r="AQ203">
        <v>2.517040426520327</v>
      </c>
      <c r="AR203">
        <v>0.6209863991867535</v>
      </c>
      <c r="AS203">
        <v>0.006536865199604283</v>
      </c>
      <c r="AT203">
        <v>4.795769638500834</v>
      </c>
      <c r="AU203">
        <v>3.344447612860191</v>
      </c>
      <c r="AV203">
        <v>0.04878872270494151</v>
      </c>
      <c r="AW203">
        <v>6.191805897167306</v>
      </c>
      <c r="AX203">
        <v>56.99355944016604</v>
      </c>
      <c r="AY203">
        <v>1.363583410217426</v>
      </c>
      <c r="AZ203">
        <v>3.347701020813902</v>
      </c>
    </row>
    <row r="204" spans="1:52">
      <c r="A204" s="2">
        <v>44458</v>
      </c>
      <c r="B204">
        <v>2099.616471015666</v>
      </c>
      <c r="C204">
        <v>0.02560143520635405</v>
      </c>
      <c r="F204" s="2">
        <v>44458</v>
      </c>
      <c r="G204">
        <v>0.1459108674760186</v>
      </c>
      <c r="H204">
        <v>0.07737809270218628</v>
      </c>
      <c r="I204">
        <v>0.1437571552136951</v>
      </c>
      <c r="J204">
        <v>0.04552792946997343</v>
      </c>
      <c r="K204">
        <v>0.1179870271108257</v>
      </c>
      <c r="L204">
        <v>0.03788764647914018</v>
      </c>
      <c r="M204">
        <v>0.07880802258574686</v>
      </c>
      <c r="N204">
        <v>0.07536501969951064</v>
      </c>
      <c r="O204">
        <v>0.03590874728946417</v>
      </c>
      <c r="P204">
        <v>0.07977424078702264</v>
      </c>
      <c r="Q204">
        <v>0.0797163998556378</v>
      </c>
      <c r="R204">
        <v>0.08197885133077865</v>
      </c>
      <c r="W204" s="2">
        <v>44458</v>
      </c>
      <c r="X204">
        <v>0.28827</v>
      </c>
      <c r="Y204">
        <v>0.11011</v>
      </c>
      <c r="Z204">
        <v>0.07618999999999999</v>
      </c>
      <c r="AA204">
        <v>0.07373</v>
      </c>
      <c r="AB204">
        <v>0.11574</v>
      </c>
      <c r="AC204">
        <v>0.0369</v>
      </c>
      <c r="AD204">
        <v>0.04836</v>
      </c>
      <c r="AE204">
        <v>0.04273</v>
      </c>
      <c r="AF204">
        <v>0.03447</v>
      </c>
      <c r="AG204">
        <v>0.05389</v>
      </c>
      <c r="AH204">
        <v>0.07312</v>
      </c>
      <c r="AI204">
        <v>0.04648</v>
      </c>
      <c r="AN204" s="2">
        <v>44458</v>
      </c>
      <c r="AO204">
        <v>0.4462656061121094</v>
      </c>
      <c r="AP204">
        <v>127.5575850988191</v>
      </c>
      <c r="AQ204">
        <v>2.447175248277196</v>
      </c>
      <c r="AR204">
        <v>0.6037497568950283</v>
      </c>
      <c r="AS204">
        <v>0.006355422244811129</v>
      </c>
      <c r="AT204">
        <v>7.685780681676134</v>
      </c>
      <c r="AU204">
        <v>4.739150928513415</v>
      </c>
      <c r="AV204">
        <v>0.04743450019340734</v>
      </c>
      <c r="AW204">
        <v>3.373931924480541</v>
      </c>
      <c r="AX204">
        <v>55.41159629525846</v>
      </c>
      <c r="AY204">
        <v>0.9900111439891931</v>
      </c>
      <c r="AZ204">
        <v>3.254779299708608</v>
      </c>
    </row>
    <row r="205" spans="1:52">
      <c r="A205" s="2">
        <v>44459</v>
      </c>
      <c r="B205">
        <v>2046.079025063665</v>
      </c>
      <c r="C205">
        <v>-0.02549867877827372</v>
      </c>
      <c r="F205" s="2">
        <v>44459</v>
      </c>
      <c r="G205">
        <v>0.1512957674299556</v>
      </c>
      <c r="H205">
        <v>0.07939654026969499</v>
      </c>
      <c r="I205">
        <v>0.1468516649796693</v>
      </c>
      <c r="J205">
        <v>0.08896233193899199</v>
      </c>
      <c r="K205">
        <v>0.07229723605645121</v>
      </c>
      <c r="L205">
        <v>0.03908675105902488</v>
      </c>
      <c r="M205">
        <v>0.05655262153512389</v>
      </c>
      <c r="N205">
        <v>0.09022470637722757</v>
      </c>
      <c r="O205">
        <v>0.03670124464609795</v>
      </c>
      <c r="P205">
        <v>0.1009373561239213</v>
      </c>
      <c r="Q205">
        <v>0.08599779304026255</v>
      </c>
      <c r="R205">
        <v>0.05169598654357861</v>
      </c>
      <c r="W205" s="2">
        <v>44459</v>
      </c>
      <c r="X205">
        <v>0.28315</v>
      </c>
      <c r="Y205">
        <v>0.11001</v>
      </c>
      <c r="Z205">
        <v>0.08058</v>
      </c>
      <c r="AA205">
        <v>0.07896</v>
      </c>
      <c r="AB205">
        <v>0.06549000000000001</v>
      </c>
      <c r="AC205">
        <v>0.03958</v>
      </c>
      <c r="AD205">
        <v>0.0481</v>
      </c>
      <c r="AE205">
        <v>0.08172</v>
      </c>
      <c r="AF205">
        <v>0.03561</v>
      </c>
      <c r="AG205">
        <v>0.05528</v>
      </c>
      <c r="AH205">
        <v>0.07471</v>
      </c>
      <c r="AI205">
        <v>0.04682</v>
      </c>
      <c r="AN205" s="2">
        <v>44459</v>
      </c>
      <c r="AO205">
        <v>0.5441501139676045</v>
      </c>
      <c r="AP205">
        <v>131.5827968783571</v>
      </c>
      <c r="AQ205">
        <v>2.524398399125717</v>
      </c>
      <c r="AR205">
        <v>0.3622172816785512</v>
      </c>
      <c r="AS205">
        <v>0.006555974179562271</v>
      </c>
      <c r="AT205">
        <v>4.643643219866251</v>
      </c>
      <c r="AU205">
        <v>3.441516912405733</v>
      </c>
      <c r="AV205">
        <v>0.04893134500108445</v>
      </c>
      <c r="AW205">
        <v>6.661982297003517</v>
      </c>
      <c r="AX205">
        <v>57.16016663670765</v>
      </c>
      <c r="AY205">
        <v>1.35082749145171</v>
      </c>
      <c r="AZ205">
        <v>3.357487233280994</v>
      </c>
    </row>
    <row r="206" spans="1:52">
      <c r="A206" s="2">
        <v>44460</v>
      </c>
      <c r="B206">
        <v>1788.711812777282</v>
      </c>
      <c r="C206">
        <v>-0.1257855679735412</v>
      </c>
      <c r="F206" s="2">
        <v>44460</v>
      </c>
      <c r="G206">
        <v>0.1501561087133612</v>
      </c>
      <c r="H206">
        <v>0.08303782967957586</v>
      </c>
      <c r="I206">
        <v>0.1487091043457268</v>
      </c>
      <c r="J206">
        <v>0.08745933426681567</v>
      </c>
      <c r="K206">
        <v>0.07093825043945322</v>
      </c>
      <c r="L206">
        <v>0.04308028811022569</v>
      </c>
      <c r="M206">
        <v>0.05424046600118113</v>
      </c>
      <c r="N206">
        <v>0.08655198314383089</v>
      </c>
      <c r="O206">
        <v>0.03934490464579965</v>
      </c>
      <c r="P206">
        <v>0.1009070896460179</v>
      </c>
      <c r="Q206">
        <v>0.08600741698956375</v>
      </c>
      <c r="R206">
        <v>0.04956722401844817</v>
      </c>
      <c r="W206" s="2">
        <v>44460</v>
      </c>
      <c r="X206">
        <v>0.27764</v>
      </c>
      <c r="Y206">
        <v>0.11152</v>
      </c>
      <c r="Z206">
        <v>0.0809</v>
      </c>
      <c r="AA206">
        <v>0.07811999999999999</v>
      </c>
      <c r="AB206">
        <v>0.06673999999999999</v>
      </c>
      <c r="AC206">
        <v>0.04052</v>
      </c>
      <c r="AD206">
        <v>0.04839</v>
      </c>
      <c r="AE206">
        <v>0.08143</v>
      </c>
      <c r="AF206">
        <v>0.03472</v>
      </c>
      <c r="AG206">
        <v>0.05841</v>
      </c>
      <c r="AH206">
        <v>0.07468</v>
      </c>
      <c r="AI206">
        <v>0.04693</v>
      </c>
      <c r="AN206" s="2">
        <v>44460</v>
      </c>
      <c r="AO206">
        <v>0.5338130994315028</v>
      </c>
      <c r="AP206">
        <v>128.2190760031817</v>
      </c>
      <c r="AQ206">
        <v>2.694764617218717</v>
      </c>
      <c r="AR206">
        <v>0.350577735789993</v>
      </c>
      <c r="AS206">
        <v>0.006267245524674416</v>
      </c>
      <c r="AT206">
        <v>4.649397109021271</v>
      </c>
      <c r="AU206">
        <v>3.445781259579174</v>
      </c>
      <c r="AV206">
        <v>0.05008846746347591</v>
      </c>
      <c r="AW206">
        <v>6.670237088742398</v>
      </c>
      <c r="AX206">
        <v>62.26215151364045</v>
      </c>
      <c r="AY206">
        <v>1.352501287496185</v>
      </c>
      <c r="AZ206">
        <v>3.711280537942466</v>
      </c>
    </row>
    <row r="207" spans="1:52">
      <c r="A207" s="2">
        <v>44461</v>
      </c>
      <c r="B207">
        <v>1684.421046537968</v>
      </c>
      <c r="C207">
        <v>-0.05830495750871401</v>
      </c>
      <c r="F207" s="2">
        <v>44461</v>
      </c>
      <c r="G207">
        <v>0.1534473834841311</v>
      </c>
      <c r="H207">
        <v>0.08309177913912134</v>
      </c>
      <c r="I207">
        <v>0.0895697381731365</v>
      </c>
      <c r="J207">
        <v>0.04353519957164905</v>
      </c>
      <c r="K207">
        <v>0.07295283447932659</v>
      </c>
      <c r="L207">
        <v>0.04249846330581226</v>
      </c>
      <c r="M207">
        <v>0.05435903425371639</v>
      </c>
      <c r="N207">
        <v>0.08673145772666653</v>
      </c>
      <c r="O207">
        <v>0.09353062840035448</v>
      </c>
      <c r="P207">
        <v>0.1006164629716462</v>
      </c>
      <c r="Q207">
        <v>0.07955508558990854</v>
      </c>
      <c r="R207">
        <v>0.1001119329045311</v>
      </c>
      <c r="W207" s="2">
        <v>44461</v>
      </c>
      <c r="X207">
        <v>0.18148</v>
      </c>
      <c r="Y207">
        <v>0.13934</v>
      </c>
      <c r="Z207">
        <v>0.04177</v>
      </c>
      <c r="AA207">
        <v>0.08024000000000001</v>
      </c>
      <c r="AB207">
        <v>0.07704</v>
      </c>
      <c r="AC207">
        <v>0.05048</v>
      </c>
      <c r="AD207">
        <v>0.05718</v>
      </c>
      <c r="AE207">
        <v>0.08311</v>
      </c>
      <c r="AF207">
        <v>0.06798</v>
      </c>
      <c r="AG207">
        <v>0.05717</v>
      </c>
      <c r="AH207">
        <v>0.06816999999999999</v>
      </c>
      <c r="AI207">
        <v>0.09605</v>
      </c>
      <c r="AN207" s="2">
        <v>44461</v>
      </c>
      <c r="AO207">
        <v>0.5432299177874169</v>
      </c>
      <c r="AP207">
        <v>76.21306092612402</v>
      </c>
      <c r="AQ207">
        <v>2.29202785265074</v>
      </c>
      <c r="AR207">
        <v>0.3567621603780704</v>
      </c>
      <c r="AS207">
        <v>0.006377803906925856</v>
      </c>
      <c r="AT207">
        <v>9.44665581889053</v>
      </c>
      <c r="AU207">
        <v>3.506567134354871</v>
      </c>
      <c r="AV207">
        <v>0.0509720613661583</v>
      </c>
      <c r="AW207">
        <v>3.438344460437478</v>
      </c>
      <c r="AX207">
        <v>151.4804081369065</v>
      </c>
      <c r="AY207">
        <v>1.376360310371524</v>
      </c>
      <c r="AZ207">
        <v>3.776749996692846</v>
      </c>
    </row>
    <row r="208" spans="1:52">
      <c r="A208" s="2">
        <v>44462</v>
      </c>
      <c r="B208">
        <v>1926.185069863785</v>
      </c>
      <c r="C208">
        <v>0.1435294481879812</v>
      </c>
      <c r="F208" s="2">
        <v>44462</v>
      </c>
      <c r="G208">
        <v>0.145199323804268</v>
      </c>
      <c r="H208">
        <v>0.08158528884206845</v>
      </c>
      <c r="I208">
        <v>0.1340335186031142</v>
      </c>
      <c r="J208">
        <v>0.04366670585534562</v>
      </c>
      <c r="K208">
        <v>0.08120004205554578</v>
      </c>
      <c r="L208">
        <v>0.05277361343072912</v>
      </c>
      <c r="M208">
        <v>0.0575684499915192</v>
      </c>
      <c r="N208">
        <v>0.08525663857131897</v>
      </c>
      <c r="O208">
        <v>0.050875097439541</v>
      </c>
      <c r="P208">
        <v>0.09299307607288096</v>
      </c>
      <c r="Q208">
        <v>0.07533345660529782</v>
      </c>
      <c r="R208">
        <v>0.09951478872837091</v>
      </c>
      <c r="W208" s="2">
        <v>44462</v>
      </c>
      <c r="X208">
        <v>0.19085</v>
      </c>
      <c r="Y208">
        <v>0.10273</v>
      </c>
      <c r="Z208">
        <v>0.04254</v>
      </c>
      <c r="AA208">
        <v>0.08054</v>
      </c>
      <c r="AB208">
        <v>0.07838000000000001</v>
      </c>
      <c r="AC208">
        <v>0.05094</v>
      </c>
      <c r="AD208">
        <v>0.05806</v>
      </c>
      <c r="AE208">
        <v>0.08505</v>
      </c>
      <c r="AF208">
        <v>0.09279</v>
      </c>
      <c r="AG208">
        <v>0.05409</v>
      </c>
      <c r="AH208">
        <v>0.06653000000000001</v>
      </c>
      <c r="AI208">
        <v>0.09751</v>
      </c>
      <c r="AN208" s="2">
        <v>44462</v>
      </c>
      <c r="AO208">
        <v>0.5466534460415226</v>
      </c>
      <c r="AP208">
        <v>115.1678429223106</v>
      </c>
      <c r="AQ208">
        <v>1.971200643834716</v>
      </c>
      <c r="AR208">
        <v>0.4135468450061271</v>
      </c>
      <c r="AS208">
        <v>0.006417997922681539</v>
      </c>
      <c r="AT208">
        <v>9.506190266541184</v>
      </c>
      <c r="AU208">
        <v>3.528666122768981</v>
      </c>
      <c r="AV208">
        <v>0.05129329605250955</v>
      </c>
      <c r="AW208">
        <v>3.46001349784175</v>
      </c>
      <c r="AX208">
        <v>80.4853622518478</v>
      </c>
      <c r="AY208">
        <v>1.207452041667579</v>
      </c>
      <c r="AZ208">
        <v>4.731270453912598</v>
      </c>
    </row>
    <row r="209" spans="1:52">
      <c r="A209" s="2">
        <v>44463</v>
      </c>
      <c r="B209">
        <v>1969.899060697409</v>
      </c>
      <c r="C209">
        <v>0.02269459540391727</v>
      </c>
      <c r="F209" s="2">
        <v>44463</v>
      </c>
      <c r="G209">
        <v>0.150190651820583</v>
      </c>
      <c r="H209">
        <v>0.08207660553718307</v>
      </c>
      <c r="I209">
        <v>0.1353786569794812</v>
      </c>
      <c r="J209">
        <v>0.04643494445887571</v>
      </c>
      <c r="K209">
        <v>0.08056766704418297</v>
      </c>
      <c r="L209">
        <v>0.05320954412699615</v>
      </c>
      <c r="M209">
        <v>0.05073290027847473</v>
      </c>
      <c r="N209">
        <v>0.08540900928576468</v>
      </c>
      <c r="O209">
        <v>0.05189888037210852</v>
      </c>
      <c r="P209">
        <v>0.09187651838267519</v>
      </c>
      <c r="Q209">
        <v>0.07308227054038961</v>
      </c>
      <c r="R209">
        <v>0.09914235117328504</v>
      </c>
      <c r="W209" s="2">
        <v>44463</v>
      </c>
      <c r="X209">
        <v>0.18434</v>
      </c>
      <c r="Y209">
        <v>0.10604</v>
      </c>
      <c r="Z209">
        <v>0.04555</v>
      </c>
      <c r="AA209">
        <v>0.07942</v>
      </c>
      <c r="AB209">
        <v>0.07929</v>
      </c>
      <c r="AC209">
        <v>0.0522</v>
      </c>
      <c r="AD209">
        <v>0.05689</v>
      </c>
      <c r="AE209">
        <v>0.08433</v>
      </c>
      <c r="AF209">
        <v>0.09408999999999999</v>
      </c>
      <c r="AG209">
        <v>0.05543</v>
      </c>
      <c r="AH209">
        <v>0.06517000000000001</v>
      </c>
      <c r="AI209">
        <v>0.09726</v>
      </c>
      <c r="AN209" s="2">
        <v>44463</v>
      </c>
      <c r="AO209">
        <v>0.5474567108758216</v>
      </c>
      <c r="AP209">
        <v>115.3370731337571</v>
      </c>
      <c r="AQ209">
        <v>1.882824676470326</v>
      </c>
      <c r="AR209">
        <v>0.4141545200154665</v>
      </c>
      <c r="AS209">
        <v>0.006595003642781167</v>
      </c>
      <c r="AT209">
        <v>9.718122553953267</v>
      </c>
      <c r="AU209">
        <v>3.001041483360355</v>
      </c>
      <c r="AV209">
        <v>0.05136866757216724</v>
      </c>
      <c r="AW209">
        <v>3.616426451659326</v>
      </c>
      <c r="AX209">
        <v>83.70198026098204</v>
      </c>
      <c r="AY209">
        <v>1.209226298779096</v>
      </c>
      <c r="AZ209">
        <v>4.883124406102747</v>
      </c>
    </row>
    <row r="210" spans="1:52">
      <c r="A210" s="2">
        <v>44464</v>
      </c>
      <c r="B210">
        <v>1854.016684935713</v>
      </c>
      <c r="C210">
        <v>-0.0588265551640349</v>
      </c>
      <c r="F210" s="2">
        <v>44464</v>
      </c>
      <c r="G210">
        <v>0.1502113465714948</v>
      </c>
      <c r="H210">
        <v>0.08019984075247533</v>
      </c>
      <c r="I210">
        <v>0.1377578245317407</v>
      </c>
      <c r="J210">
        <v>0.04548142138216499</v>
      </c>
      <c r="K210">
        <v>0.07956162833543486</v>
      </c>
      <c r="L210">
        <v>0.05184980869818071</v>
      </c>
      <c r="M210">
        <v>0.05008582965244183</v>
      </c>
      <c r="N210">
        <v>0.08597096068775217</v>
      </c>
      <c r="O210">
        <v>0.05216139080144013</v>
      </c>
      <c r="P210">
        <v>0.09336786809742115</v>
      </c>
      <c r="Q210">
        <v>0.07422811351304673</v>
      </c>
      <c r="R210">
        <v>0.09912396697640653</v>
      </c>
      <c r="W210" s="2">
        <v>44464</v>
      </c>
      <c r="X210">
        <v>0.18265</v>
      </c>
      <c r="Y210">
        <v>0.1082</v>
      </c>
      <c r="Z210">
        <v>0.04543</v>
      </c>
      <c r="AA210">
        <v>0.0789</v>
      </c>
      <c r="AB210">
        <v>0.07832</v>
      </c>
      <c r="AC210">
        <v>0.0516</v>
      </c>
      <c r="AD210">
        <v>0.05645</v>
      </c>
      <c r="AE210">
        <v>0.08458</v>
      </c>
      <c r="AF210">
        <v>0.09454</v>
      </c>
      <c r="AG210">
        <v>0.05575</v>
      </c>
      <c r="AH210">
        <v>0.06594999999999999</v>
      </c>
      <c r="AI210">
        <v>0.09762</v>
      </c>
      <c r="AN210" s="2">
        <v>44464</v>
      </c>
      <c r="AO210">
        <v>0.5678655841603257</v>
      </c>
      <c r="AP210">
        <v>112.1229033162573</v>
      </c>
      <c r="AQ210">
        <v>1.885851156671445</v>
      </c>
      <c r="AR210">
        <v>0.4148202381095063</v>
      </c>
      <c r="AS210">
        <v>0.006506374338060034</v>
      </c>
      <c r="AT210">
        <v>9.733743607718468</v>
      </c>
      <c r="AU210">
        <v>3.005865401776994</v>
      </c>
      <c r="AV210">
        <v>0.05070378004014427</v>
      </c>
      <c r="AW210">
        <v>3.622239548965482</v>
      </c>
      <c r="AX210">
        <v>85.69915654519804</v>
      </c>
      <c r="AY210">
        <v>1.239727853925916</v>
      </c>
      <c r="AZ210">
        <v>4.890973612414606</v>
      </c>
    </row>
    <row r="211" spans="1:52">
      <c r="A211" s="2">
        <v>44465</v>
      </c>
      <c r="B211">
        <v>1835.441245672423</v>
      </c>
      <c r="C211">
        <v>-0.01001902486327055</v>
      </c>
      <c r="F211" s="2">
        <v>44465</v>
      </c>
      <c r="G211">
        <v>0.1498973339565218</v>
      </c>
      <c r="H211">
        <v>0.08097040605093889</v>
      </c>
      <c r="I211">
        <v>0.136289154322169</v>
      </c>
      <c r="J211">
        <v>0.04576665400360524</v>
      </c>
      <c r="K211">
        <v>0.08012562123533933</v>
      </c>
      <c r="L211">
        <v>0.0519136217484663</v>
      </c>
      <c r="M211">
        <v>0.04996278003882815</v>
      </c>
      <c r="N211">
        <v>0.0862414324607654</v>
      </c>
      <c r="O211">
        <v>0.05239598131122681</v>
      </c>
      <c r="P211">
        <v>0.09409005686672889</v>
      </c>
      <c r="Q211">
        <v>0.07319436851318975</v>
      </c>
      <c r="R211">
        <v>0.0991525894922205</v>
      </c>
      <c r="W211" s="2">
        <v>44465</v>
      </c>
      <c r="X211">
        <v>0.18376</v>
      </c>
      <c r="Y211">
        <v>0.10843</v>
      </c>
      <c r="Z211">
        <v>0.04501</v>
      </c>
      <c r="AA211">
        <v>0.08007</v>
      </c>
      <c r="AB211">
        <v>0.0788</v>
      </c>
      <c r="AC211">
        <v>0.05066</v>
      </c>
      <c r="AD211">
        <v>0.056</v>
      </c>
      <c r="AE211">
        <v>0.08481</v>
      </c>
      <c r="AF211">
        <v>0.09328</v>
      </c>
      <c r="AG211">
        <v>0.0565</v>
      </c>
      <c r="AH211">
        <v>0.06519</v>
      </c>
      <c r="AI211">
        <v>0.0975</v>
      </c>
      <c r="AN211" s="2">
        <v>44465</v>
      </c>
      <c r="AO211">
        <v>0.5759006580737877</v>
      </c>
      <c r="AP211">
        <v>108.5641324676661</v>
      </c>
      <c r="AQ211">
        <v>1.958361542305867</v>
      </c>
      <c r="AR211">
        <v>0.4199752998899742</v>
      </c>
      <c r="AS211">
        <v>0.006437955727073327</v>
      </c>
      <c r="AT211">
        <v>9.830327274530658</v>
      </c>
      <c r="AU211">
        <v>3.065984814462599</v>
      </c>
      <c r="AV211">
        <v>0.05067911683483362</v>
      </c>
      <c r="AW211">
        <v>3.427595702673152</v>
      </c>
      <c r="AX211">
        <v>85.65747097676211</v>
      </c>
      <c r="AY211">
        <v>1.267989422771641</v>
      </c>
      <c r="AZ211">
        <v>4.888594557317009</v>
      </c>
    </row>
    <row r="212" spans="1:52">
      <c r="A212" s="2">
        <v>44466</v>
      </c>
      <c r="B212">
        <v>1851.650626386122</v>
      </c>
      <c r="C212">
        <v>0.008831326391905314</v>
      </c>
      <c r="F212" s="2">
        <v>44466</v>
      </c>
      <c r="G212">
        <v>0.1505409697832873</v>
      </c>
      <c r="H212">
        <v>0.08376123902636558</v>
      </c>
      <c r="I212">
        <v>0.1366941687344374</v>
      </c>
      <c r="J212">
        <v>0.04540964175678376</v>
      </c>
      <c r="K212">
        <v>0.08165136921658245</v>
      </c>
      <c r="L212">
        <v>0.04868711358468666</v>
      </c>
      <c r="M212">
        <v>0.0501459354565951</v>
      </c>
      <c r="N212">
        <v>0.08630083073816194</v>
      </c>
      <c r="O212">
        <v>0.05205210910672715</v>
      </c>
      <c r="P212">
        <v>0.09296247957278601</v>
      </c>
      <c r="Q212">
        <v>0.07282165788661038</v>
      </c>
      <c r="R212">
        <v>0.09897248513697617</v>
      </c>
      <c r="W212" s="2">
        <v>44466</v>
      </c>
      <c r="X212">
        <v>0.18304</v>
      </c>
      <c r="Y212">
        <v>0.10535</v>
      </c>
      <c r="Z212">
        <v>0.04573</v>
      </c>
      <c r="AA212">
        <v>0.08162</v>
      </c>
      <c r="AB212">
        <v>0.08001999999999999</v>
      </c>
      <c r="AC212">
        <v>0.04771</v>
      </c>
      <c r="AD212">
        <v>0.05587</v>
      </c>
      <c r="AE212">
        <v>0.08457000000000001</v>
      </c>
      <c r="AF212">
        <v>0.09319</v>
      </c>
      <c r="AG212">
        <v>0.0818</v>
      </c>
      <c r="AH212">
        <v>0.0424</v>
      </c>
      <c r="AI212">
        <v>0.09871000000000001</v>
      </c>
      <c r="AN212" s="2">
        <v>44466</v>
      </c>
      <c r="AO212">
        <v>0.548073995278972</v>
      </c>
      <c r="AP212">
        <v>114.8447612726668</v>
      </c>
      <c r="AQ212">
        <v>2.022217083800901</v>
      </c>
      <c r="AR212">
        <v>0.4408819858738049</v>
      </c>
      <c r="AS212">
        <v>0.006462808183997792</v>
      </c>
      <c r="AT212">
        <v>9.868275311997937</v>
      </c>
      <c r="AU212">
        <v>3.23852779835049</v>
      </c>
      <c r="AV212">
        <v>0.05087475355889668</v>
      </c>
      <c r="AW212">
        <v>3.440827259112246</v>
      </c>
      <c r="AX212">
        <v>85.98813473059259</v>
      </c>
      <c r="AY212">
        <v>1.272884245576586</v>
      </c>
      <c r="AZ212">
        <v>3.811854194594428</v>
      </c>
    </row>
    <row r="213" spans="1:52">
      <c r="A213" s="2">
        <v>44467</v>
      </c>
      <c r="B213">
        <v>1814.209670034074</v>
      </c>
      <c r="C213">
        <v>-0.02022031360479748</v>
      </c>
      <c r="F213" s="2">
        <v>44467</v>
      </c>
      <c r="G213">
        <v>0.1497572588968449</v>
      </c>
      <c r="H213">
        <v>0.08267741275197985</v>
      </c>
      <c r="I213">
        <v>0.1386397791872062</v>
      </c>
      <c r="J213">
        <v>0.04608030856255919</v>
      </c>
      <c r="K213">
        <v>0.08197371088660545</v>
      </c>
      <c r="L213">
        <v>0.04876196187853869</v>
      </c>
      <c r="M213">
        <v>0.04966763208727422</v>
      </c>
      <c r="N213">
        <v>0.08566863995194016</v>
      </c>
      <c r="O213">
        <v>0.05165053566619252</v>
      </c>
      <c r="P213">
        <v>0.09272919551806341</v>
      </c>
      <c r="Q213">
        <v>0.07167482248975597</v>
      </c>
      <c r="R213">
        <v>0.1007187421230396</v>
      </c>
      <c r="W213" s="2">
        <v>44467</v>
      </c>
      <c r="X213">
        <v>0.18123</v>
      </c>
      <c r="Y213">
        <v>0.10767</v>
      </c>
      <c r="Z213">
        <v>0.04552</v>
      </c>
      <c r="AA213">
        <v>0.08101999999999999</v>
      </c>
      <c r="AB213">
        <v>0.08054</v>
      </c>
      <c r="AC213">
        <v>0.04817</v>
      </c>
      <c r="AD213">
        <v>0.05514</v>
      </c>
      <c r="AE213">
        <v>0.08462</v>
      </c>
      <c r="AF213">
        <v>0.09354999999999999</v>
      </c>
      <c r="AG213">
        <v>0.08123</v>
      </c>
      <c r="AH213">
        <v>0.04194</v>
      </c>
      <c r="AI213">
        <v>0.09936</v>
      </c>
      <c r="AN213" s="2">
        <v>44467</v>
      </c>
      <c r="AO213">
        <v>0.5647880311557404</v>
      </c>
      <c r="AP213">
        <v>116.9260131598651</v>
      </c>
      <c r="AQ213">
        <v>1.943990256932677</v>
      </c>
      <c r="AR213">
        <v>0.4402557411120279</v>
      </c>
      <c r="AS213">
        <v>0.006393214588112627</v>
      </c>
      <c r="AT213">
        <v>9.854258055861552</v>
      </c>
      <c r="AU213">
        <v>3.233927676017148</v>
      </c>
      <c r="AV213">
        <v>0.05080248921391599</v>
      </c>
      <c r="AW213">
        <v>3.603851315799921</v>
      </c>
      <c r="AX213">
        <v>85.86599406557248</v>
      </c>
      <c r="AY213">
        <v>1.22912012631824</v>
      </c>
      <c r="AZ213">
        <v>3.928543241452993</v>
      </c>
    </row>
    <row r="214" spans="1:52">
      <c r="A214" s="2">
        <v>44468</v>
      </c>
      <c r="B214">
        <v>1749.726188737304</v>
      </c>
      <c r="C214">
        <v>-0.0355435660838247</v>
      </c>
      <c r="F214" s="2">
        <v>44468</v>
      </c>
      <c r="G214">
        <v>0.127450162491659</v>
      </c>
      <c r="H214">
        <v>0.08016254063140502</v>
      </c>
      <c r="I214">
        <v>0.1243584918832893</v>
      </c>
      <c r="J214">
        <v>0.04479527188471926</v>
      </c>
      <c r="K214">
        <v>0.1470590110212298</v>
      </c>
      <c r="L214">
        <v>0.04355838886778485</v>
      </c>
      <c r="M214">
        <v>0.04792692427969798</v>
      </c>
      <c r="N214">
        <v>0.0829841508211793</v>
      </c>
      <c r="O214">
        <v>0.05065329874821122</v>
      </c>
      <c r="P214">
        <v>0.08315843935558161</v>
      </c>
      <c r="Q214">
        <v>0.06774519533998655</v>
      </c>
      <c r="R214">
        <v>0.1001481246752562</v>
      </c>
      <c r="W214" s="2">
        <v>44468</v>
      </c>
      <c r="X214">
        <v>0.14034</v>
      </c>
      <c r="Y214">
        <v>0.10778</v>
      </c>
      <c r="Z214">
        <v>0.05287</v>
      </c>
      <c r="AA214">
        <v>0.08676</v>
      </c>
      <c r="AB214">
        <v>0.15546</v>
      </c>
      <c r="AC214">
        <v>0.05003</v>
      </c>
      <c r="AD214">
        <v>0.04552</v>
      </c>
      <c r="AE214">
        <v>0.09114</v>
      </c>
      <c r="AF214">
        <v>0.08222</v>
      </c>
      <c r="AG214">
        <v>0.08081000000000001</v>
      </c>
      <c r="AH214">
        <v>0.04097</v>
      </c>
      <c r="AI214">
        <v>0.06610000000000001</v>
      </c>
      <c r="AN214" s="2">
        <v>44468</v>
      </c>
      <c r="AO214">
        <v>0.5538241851775262</v>
      </c>
      <c r="AP214">
        <v>106.3866912478558</v>
      </c>
      <c r="AQ214">
        <v>1.90625289603899</v>
      </c>
      <c r="AR214">
        <v>0.7704523197813731</v>
      </c>
      <c r="AS214">
        <v>0.00540956829114158</v>
      </c>
      <c r="AT214">
        <v>9.66296404537596</v>
      </c>
      <c r="AU214">
        <v>3.17114963719791</v>
      </c>
      <c r="AV214">
        <v>0.04981629503782575</v>
      </c>
      <c r="AW214">
        <v>3.533892200919317</v>
      </c>
      <c r="AX214">
        <v>84.19913591389611</v>
      </c>
      <c r="AY214">
        <v>1.102274909946098</v>
      </c>
      <c r="AZ214">
        <v>3.29521376997134</v>
      </c>
    </row>
    <row r="215" spans="1:52">
      <c r="A215" s="2">
        <v>44469</v>
      </c>
      <c r="B215">
        <v>1799.113320859224</v>
      </c>
      <c r="C215">
        <v>0.0282256346391887</v>
      </c>
      <c r="F215" s="2">
        <v>44469</v>
      </c>
      <c r="G215">
        <v>0.1299007319370946</v>
      </c>
      <c r="H215">
        <v>0.07859708607699568</v>
      </c>
      <c r="I215">
        <v>0.1263543596590131</v>
      </c>
      <c r="J215">
        <v>0.04888563891460642</v>
      </c>
      <c r="K215">
        <v>0.1497201918694686</v>
      </c>
      <c r="L215">
        <v>0.04439752662966599</v>
      </c>
      <c r="M215">
        <v>0.0447029558210797</v>
      </c>
      <c r="N215">
        <v>0.08112428855553605</v>
      </c>
      <c r="O215">
        <v>0.04580589456785145</v>
      </c>
      <c r="P215">
        <v>0.08509596638554362</v>
      </c>
      <c r="Q215">
        <v>0.06401286803379129</v>
      </c>
      <c r="R215">
        <v>0.1014024915493537</v>
      </c>
      <c r="W215" s="2">
        <v>44469</v>
      </c>
      <c r="X215">
        <v>0.14197</v>
      </c>
      <c r="Y215">
        <v>0.1078</v>
      </c>
      <c r="Z215">
        <v>0.05343</v>
      </c>
      <c r="AA215">
        <v>0.08717</v>
      </c>
      <c r="AB215">
        <v>0.15186</v>
      </c>
      <c r="AC215">
        <v>0.05022</v>
      </c>
      <c r="AD215">
        <v>0.04555</v>
      </c>
      <c r="AE215">
        <v>0.09139</v>
      </c>
      <c r="AF215">
        <v>0.08215</v>
      </c>
      <c r="AG215">
        <v>0.08134</v>
      </c>
      <c r="AH215">
        <v>0.04098</v>
      </c>
      <c r="AI215">
        <v>0.06615</v>
      </c>
      <c r="AN215" s="2">
        <v>44469</v>
      </c>
      <c r="AO215">
        <v>0.5529006286588789</v>
      </c>
      <c r="AP215">
        <v>110.7654258167718</v>
      </c>
      <c r="AQ215">
        <v>1.77188016376793</v>
      </c>
      <c r="AR215">
        <v>0.7339364212383461</v>
      </c>
      <c r="AS215">
        <v>0.005637729433659303</v>
      </c>
      <c r="AT215">
        <v>9.880291810469064</v>
      </c>
      <c r="AU215">
        <v>2.956718097776941</v>
      </c>
      <c r="AV215">
        <v>0.04973322144651573</v>
      </c>
      <c r="AW215">
        <v>3.858926686029077</v>
      </c>
      <c r="AX215">
        <v>75.12100947541288</v>
      </c>
      <c r="AY215">
        <v>1.13544264917349</v>
      </c>
      <c r="AZ215">
        <v>3.4885127794313</v>
      </c>
    </row>
    <row r="216" spans="1:52">
      <c r="A216" s="2">
        <v>44470</v>
      </c>
      <c r="B216">
        <v>1871.78315947853</v>
      </c>
      <c r="C216">
        <v>0.0403920296608109</v>
      </c>
      <c r="F216" s="2">
        <v>44470</v>
      </c>
      <c r="G216">
        <v>0.1277338708579181</v>
      </c>
      <c r="H216">
        <v>0.07673041360737805</v>
      </c>
      <c r="I216">
        <v>0.1263315095104195</v>
      </c>
      <c r="J216">
        <v>0.04914430669480477</v>
      </c>
      <c r="K216">
        <v>0.1499851708554654</v>
      </c>
      <c r="L216">
        <v>0.04450160009395564</v>
      </c>
      <c r="M216">
        <v>0.04507562354862756</v>
      </c>
      <c r="N216">
        <v>0.08133632222900966</v>
      </c>
      <c r="O216">
        <v>0.04516379551153821</v>
      </c>
      <c r="P216">
        <v>0.08646195144305016</v>
      </c>
      <c r="Q216">
        <v>0.06441513122843578</v>
      </c>
      <c r="R216">
        <v>0.1031203044193972</v>
      </c>
      <c r="W216" s="2">
        <v>44470</v>
      </c>
      <c r="X216">
        <v>0.13794</v>
      </c>
      <c r="Y216">
        <v>0.10734</v>
      </c>
      <c r="Z216">
        <v>0.05236</v>
      </c>
      <c r="AA216">
        <v>0.08646</v>
      </c>
      <c r="AB216">
        <v>0.15548</v>
      </c>
      <c r="AC216">
        <v>0.05015</v>
      </c>
      <c r="AD216">
        <v>0.04697</v>
      </c>
      <c r="AE216">
        <v>0.09116</v>
      </c>
      <c r="AF216">
        <v>0.08178000000000001</v>
      </c>
      <c r="AG216">
        <v>0.08207</v>
      </c>
      <c r="AH216">
        <v>0.04094</v>
      </c>
      <c r="AI216">
        <v>0.06736</v>
      </c>
      <c r="AN216" s="2">
        <v>44470</v>
      </c>
      <c r="AO216">
        <v>0.552955519458898</v>
      </c>
      <c r="AP216">
        <v>112.0139342903828</v>
      </c>
      <c r="AQ216">
        <v>1.817252739166262</v>
      </c>
      <c r="AR216">
        <v>0.727048917292591</v>
      </c>
      <c r="AS216">
        <v>0.005460979113946247</v>
      </c>
      <c r="AT216">
        <v>10.25173810741555</v>
      </c>
      <c r="AU216">
        <v>2.957011634469441</v>
      </c>
      <c r="AV216">
        <v>0.047849868231057</v>
      </c>
      <c r="AW216">
        <v>3.859309792073873</v>
      </c>
      <c r="AX216">
        <v>75.12846732967205</v>
      </c>
      <c r="AY216">
        <v>1.148879852848374</v>
      </c>
      <c r="AZ216">
        <v>3.567674322805162</v>
      </c>
    </row>
    <row r="217" spans="1:52">
      <c r="A217" s="2">
        <v>44471</v>
      </c>
      <c r="B217">
        <v>2036.569271040354</v>
      </c>
      <c r="C217">
        <v>0.08803696663652683</v>
      </c>
      <c r="F217" s="2">
        <v>44471</v>
      </c>
      <c r="G217">
        <v>0.1228822946239697</v>
      </c>
      <c r="H217">
        <v>0.07561922230322284</v>
      </c>
      <c r="I217">
        <v>0.1264469226151976</v>
      </c>
      <c r="J217">
        <v>0.04787269991069555</v>
      </c>
      <c r="K217">
        <v>0.1494839117351133</v>
      </c>
      <c r="L217">
        <v>0.04449530634417355</v>
      </c>
      <c r="M217">
        <v>0.0461530296248094</v>
      </c>
      <c r="N217">
        <v>0.08140339211337001</v>
      </c>
      <c r="O217">
        <v>0.0442657366701656</v>
      </c>
      <c r="P217">
        <v>0.09028380753020125</v>
      </c>
      <c r="Q217">
        <v>0.06587364791390367</v>
      </c>
      <c r="R217">
        <v>0.1052200286151775</v>
      </c>
      <c r="W217" s="2">
        <v>44471</v>
      </c>
      <c r="X217">
        <v>0.13339</v>
      </c>
      <c r="Y217">
        <v>0.10905</v>
      </c>
      <c r="Z217">
        <v>0.05197</v>
      </c>
      <c r="AA217">
        <v>0.08554</v>
      </c>
      <c r="AB217">
        <v>0.15517</v>
      </c>
      <c r="AC217">
        <v>0.05007</v>
      </c>
      <c r="AD217">
        <v>0.04675</v>
      </c>
      <c r="AE217">
        <v>0.09114</v>
      </c>
      <c r="AF217">
        <v>0.08109</v>
      </c>
      <c r="AG217">
        <v>0.0844</v>
      </c>
      <c r="AH217">
        <v>0.04202</v>
      </c>
      <c r="AI217">
        <v>0.06941</v>
      </c>
      <c r="AN217" s="2">
        <v>44471</v>
      </c>
      <c r="AO217">
        <v>0.5509211426094314</v>
      </c>
      <c r="AP217">
        <v>114.7973642427784</v>
      </c>
      <c r="AQ217">
        <v>1.990382036247911</v>
      </c>
      <c r="AR217">
        <v>0.7243740339905539</v>
      </c>
      <c r="AS217">
        <v>0.005205241907189699</v>
      </c>
      <c r="AT217">
        <v>10.76371141051349</v>
      </c>
      <c r="AU217">
        <v>2.94613250260246</v>
      </c>
      <c r="AV217">
        <v>0.04667570915435635</v>
      </c>
      <c r="AW217">
        <v>3.717707007139463</v>
      </c>
      <c r="AX217">
        <v>71.38894483262324</v>
      </c>
      <c r="AY217">
        <v>1.144653012726151</v>
      </c>
      <c r="AZ217">
        <v>3.554548503831777</v>
      </c>
    </row>
    <row r="218" spans="1:52">
      <c r="A218" s="2">
        <v>44472</v>
      </c>
      <c r="B218">
        <v>2081.578950715272</v>
      </c>
      <c r="C218">
        <v>0.02210073593613915</v>
      </c>
      <c r="F218" s="2">
        <v>44472</v>
      </c>
      <c r="G218">
        <v>0.1506995738150212</v>
      </c>
      <c r="H218">
        <v>0.07653761902529888</v>
      </c>
      <c r="I218">
        <v>0.1253606286915025</v>
      </c>
      <c r="J218">
        <v>0.04856322394581655</v>
      </c>
      <c r="K218">
        <v>0.09295168214759829</v>
      </c>
      <c r="L218">
        <v>0.04505159786126024</v>
      </c>
      <c r="M218">
        <v>0.08594310118082245</v>
      </c>
      <c r="N218">
        <v>0.08371715504541234</v>
      </c>
      <c r="O218">
        <v>0.08611404218001209</v>
      </c>
      <c r="P218">
        <v>0.09367823210585495</v>
      </c>
      <c r="Q218">
        <v>0.04298663361975149</v>
      </c>
      <c r="R218">
        <v>0.06839651038164903</v>
      </c>
      <c r="W218" s="2">
        <v>44472</v>
      </c>
      <c r="X218">
        <v>0.14987</v>
      </c>
      <c r="Y218">
        <v>0.1111</v>
      </c>
      <c r="Z218">
        <v>0.05848</v>
      </c>
      <c r="AA218">
        <v>0.08387</v>
      </c>
      <c r="AB218">
        <v>0.09243999999999999</v>
      </c>
      <c r="AC218">
        <v>0.04903</v>
      </c>
      <c r="AD218">
        <v>0.08547</v>
      </c>
      <c r="AE218">
        <v>0.08858000000000001</v>
      </c>
      <c r="AF218">
        <v>0.08563999999999999</v>
      </c>
      <c r="AG218">
        <v>0.08476</v>
      </c>
      <c r="AH218">
        <v>0.04275</v>
      </c>
      <c r="AI218">
        <v>0.06802</v>
      </c>
      <c r="AN218" s="2">
        <v>44472</v>
      </c>
      <c r="AO218">
        <v>0.5540804244974858</v>
      </c>
      <c r="AP218">
        <v>115.4556748531333</v>
      </c>
      <c r="AQ218">
        <v>1.287561960804351</v>
      </c>
      <c r="AR218">
        <v>0.450457969019159</v>
      </c>
      <c r="AS218">
        <v>0.006563654545012657</v>
      </c>
      <c r="AT218">
        <v>7.087801053841362</v>
      </c>
      <c r="AU218">
        <v>5.55647120076103</v>
      </c>
      <c r="AV218">
        <v>0.04694337309232942</v>
      </c>
      <c r="AW218">
        <v>3.739026363948168</v>
      </c>
      <c r="AX218">
        <v>137.4781332912059</v>
      </c>
      <c r="AY218">
        <v>1.151217076530427</v>
      </c>
      <c r="AZ218">
        <v>3.574932220919086</v>
      </c>
    </row>
    <row r="219" spans="1:52">
      <c r="A219" s="2">
        <v>44473</v>
      </c>
      <c r="B219">
        <v>2086.652601921283</v>
      </c>
      <c r="C219">
        <v>0.002437405126655356</v>
      </c>
      <c r="F219" s="2">
        <v>44473</v>
      </c>
      <c r="G219">
        <v>0.1326144326875188</v>
      </c>
      <c r="H219">
        <v>0.07623040135092231</v>
      </c>
      <c r="I219">
        <v>0.1236209584922106</v>
      </c>
      <c r="J219">
        <v>0.04894038793339028</v>
      </c>
      <c r="K219">
        <v>0.148568733778925</v>
      </c>
      <c r="L219">
        <v>0.0441075977142082</v>
      </c>
      <c r="M219">
        <v>0.07524808274257512</v>
      </c>
      <c r="N219">
        <v>0.08163673589070888</v>
      </c>
      <c r="O219">
        <v>0.04270905389942756</v>
      </c>
      <c r="P219">
        <v>0.0943151629639029</v>
      </c>
      <c r="Q219">
        <v>0.06579366375399694</v>
      </c>
      <c r="R219">
        <v>0.06621478879221317</v>
      </c>
      <c r="W219" s="2">
        <v>44473</v>
      </c>
      <c r="X219">
        <v>0.13476</v>
      </c>
      <c r="Y219">
        <v>0.10954</v>
      </c>
      <c r="Z219">
        <v>0.05254</v>
      </c>
      <c r="AA219">
        <v>0.08497</v>
      </c>
      <c r="AB219">
        <v>0.1556</v>
      </c>
      <c r="AC219">
        <v>0.04963</v>
      </c>
      <c r="AD219">
        <v>0.04658</v>
      </c>
      <c r="AE219">
        <v>0.08984</v>
      </c>
      <c r="AF219">
        <v>0.0815</v>
      </c>
      <c r="AG219">
        <v>0.08315</v>
      </c>
      <c r="AH219">
        <v>0.04222</v>
      </c>
      <c r="AI219">
        <v>0.06968000000000001</v>
      </c>
      <c r="AN219" s="2">
        <v>44473</v>
      </c>
      <c r="AO219">
        <v>0.5489022619227731</v>
      </c>
      <c r="AP219">
        <v>114.3766830170566</v>
      </c>
      <c r="AQ219">
        <v>1.994982589171486</v>
      </c>
      <c r="AR219">
        <v>0.7199652578813722</v>
      </c>
      <c r="AS219">
        <v>0.005740771648300973</v>
      </c>
      <c r="AT219">
        <v>7.021561958339484</v>
      </c>
      <c r="AU219">
        <v>4.888973066620312</v>
      </c>
      <c r="AV219">
        <v>0.04650466346295037</v>
      </c>
      <c r="AW219">
        <v>3.704083266290062</v>
      </c>
      <c r="AX219">
        <v>67.39212853065382</v>
      </c>
      <c r="AY219">
        <v>1.140458369098259</v>
      </c>
      <c r="AZ219">
        <v>3.541522666249677</v>
      </c>
    </row>
    <row r="220" spans="1:52">
      <c r="A220" s="2">
        <v>44474</v>
      </c>
      <c r="B220">
        <v>2048.053700526129</v>
      </c>
      <c r="C220">
        <v>-0.01849800074991614</v>
      </c>
      <c r="F220" s="2">
        <v>44474</v>
      </c>
      <c r="G220">
        <v>0.1342411758709721</v>
      </c>
      <c r="H220">
        <v>0.07478446446949606</v>
      </c>
      <c r="I220">
        <v>0.1288143687359018</v>
      </c>
      <c r="J220">
        <v>0.05230319290524697</v>
      </c>
      <c r="K220">
        <v>0.1500989395501457</v>
      </c>
      <c r="L220">
        <v>0.04382150065563954</v>
      </c>
      <c r="M220">
        <v>0.07597529989098485</v>
      </c>
      <c r="N220">
        <v>0.07874824522959448</v>
      </c>
      <c r="O220">
        <v>0.04206507126889554</v>
      </c>
      <c r="P220">
        <v>0.08853010762039526</v>
      </c>
      <c r="Q220">
        <v>0.06598078831777536</v>
      </c>
      <c r="R220">
        <v>0.0646368454849523</v>
      </c>
      <c r="W220" s="2">
        <v>44474</v>
      </c>
      <c r="X220">
        <v>0.13495</v>
      </c>
      <c r="Y220">
        <v>0.10901</v>
      </c>
      <c r="Z220">
        <v>0.05258</v>
      </c>
      <c r="AA220">
        <v>0.0854</v>
      </c>
      <c r="AB220">
        <v>0.15573</v>
      </c>
      <c r="AC220">
        <v>0.04961</v>
      </c>
      <c r="AD220">
        <v>0.04647</v>
      </c>
      <c r="AE220">
        <v>0.08993</v>
      </c>
      <c r="AF220">
        <v>0.08151</v>
      </c>
      <c r="AG220">
        <v>0.08333</v>
      </c>
      <c r="AH220">
        <v>0.04189</v>
      </c>
      <c r="AI220">
        <v>0.06959</v>
      </c>
      <c r="AN220" s="2">
        <v>44474</v>
      </c>
      <c r="AO220">
        <v>0.5345471351334072</v>
      </c>
      <c r="AP220">
        <v>120.094847970004</v>
      </c>
      <c r="AQ220">
        <v>2.074564352251865</v>
      </c>
      <c r="AR220">
        <v>0.7206134659358882</v>
      </c>
      <c r="AS220">
        <v>0.005578038075712177</v>
      </c>
      <c r="AT220">
        <v>6.85452078557705</v>
      </c>
      <c r="AU220">
        <v>5.000240386636958</v>
      </c>
      <c r="AV220">
        <v>0.04515908304721495</v>
      </c>
      <c r="AW220">
        <v>4.026634408778175</v>
      </c>
      <c r="AX220">
        <v>67.45280384803382</v>
      </c>
      <c r="AY220">
        <v>1.082682182387858</v>
      </c>
      <c r="AZ220">
        <v>3.544711213880806</v>
      </c>
    </row>
    <row r="221" spans="1:52">
      <c r="A221" s="2">
        <v>44475</v>
      </c>
      <c r="B221">
        <v>2095.745137840914</v>
      </c>
      <c r="C221">
        <v>0.02328622403921021</v>
      </c>
      <c r="F221" s="2">
        <v>44475</v>
      </c>
      <c r="G221">
        <v>0.1247775460338751</v>
      </c>
      <c r="H221">
        <v>0.07599043321897593</v>
      </c>
      <c r="I221">
        <v>0.1283244545902429</v>
      </c>
      <c r="J221">
        <v>0.05255641104704214</v>
      </c>
      <c r="K221">
        <v>0.1526039582469103</v>
      </c>
      <c r="L221">
        <v>0.04354487379426584</v>
      </c>
      <c r="M221">
        <v>0.0455284380288711</v>
      </c>
      <c r="N221">
        <v>0.07875719592559328</v>
      </c>
      <c r="O221">
        <v>0.04240790890695116</v>
      </c>
      <c r="P221">
        <v>0.08500883895173746</v>
      </c>
      <c r="Q221">
        <v>0.0642725946354427</v>
      </c>
      <c r="R221">
        <v>0.1062273466200923</v>
      </c>
      <c r="W221" s="2">
        <v>44475</v>
      </c>
      <c r="X221">
        <v>0.1343</v>
      </c>
      <c r="Y221">
        <v>0.1131</v>
      </c>
      <c r="Z221">
        <v>0.05297</v>
      </c>
      <c r="AA221">
        <v>0.08416999999999999</v>
      </c>
      <c r="AB221">
        <v>0.15682</v>
      </c>
      <c r="AC221">
        <v>0.04919</v>
      </c>
      <c r="AD221">
        <v>0.04687</v>
      </c>
      <c r="AE221">
        <v>0.08937</v>
      </c>
      <c r="AF221">
        <v>0.0808</v>
      </c>
      <c r="AG221">
        <v>0.05832</v>
      </c>
      <c r="AH221">
        <v>0.06408</v>
      </c>
      <c r="AI221">
        <v>0.06999</v>
      </c>
      <c r="AN221" s="2">
        <v>44475</v>
      </c>
      <c r="AO221">
        <v>0.5354815151608094</v>
      </c>
      <c r="AP221">
        <v>120.3047718849625</v>
      </c>
      <c r="AQ221">
        <v>2.078190658275973</v>
      </c>
      <c r="AR221">
        <v>0.7218730869978913</v>
      </c>
      <c r="AS221">
        <v>0.005071990480647629</v>
      </c>
      <c r="AT221">
        <v>11.17067586996656</v>
      </c>
      <c r="AU221">
        <v>3.027797782589968</v>
      </c>
      <c r="AV221">
        <v>0.04523802041771378</v>
      </c>
      <c r="AW221">
        <v>4.033672902714306</v>
      </c>
      <c r="AX221">
        <v>67.57071029363125</v>
      </c>
      <c r="AY221">
        <v>1.084574693900421</v>
      </c>
      <c r="AZ221">
        <v>3.550907313613587</v>
      </c>
    </row>
    <row r="222" spans="1:52">
      <c r="A222" s="2">
        <v>44476</v>
      </c>
      <c r="B222">
        <v>2086.312035077195</v>
      </c>
      <c r="C222">
        <v>-0.004501073433689218</v>
      </c>
      <c r="F222" s="2">
        <v>44476</v>
      </c>
      <c r="G222">
        <v>0.1518012238208445</v>
      </c>
      <c r="H222">
        <v>0.07875884998478455</v>
      </c>
      <c r="I222">
        <v>0.1388632055145939</v>
      </c>
      <c r="J222">
        <v>0.05266950542500867</v>
      </c>
      <c r="K222">
        <v>0.08247664092634123</v>
      </c>
      <c r="L222">
        <v>0.04357542306954541</v>
      </c>
      <c r="M222">
        <v>0.04765075068326201</v>
      </c>
      <c r="N222">
        <v>0.08089652170111508</v>
      </c>
      <c r="O222">
        <v>0.0488941621845352</v>
      </c>
      <c r="P222">
        <v>0.09568941944770752</v>
      </c>
      <c r="Q222">
        <v>0.07153480871333476</v>
      </c>
      <c r="R222">
        <v>0.1071894885289273</v>
      </c>
      <c r="W222" s="2">
        <v>44476</v>
      </c>
      <c r="X222">
        <v>0.16752</v>
      </c>
      <c r="Y222">
        <v>0.11371</v>
      </c>
      <c r="Z222">
        <v>0.04756</v>
      </c>
      <c r="AA222">
        <v>0.08132</v>
      </c>
      <c r="AB222">
        <v>0.08143</v>
      </c>
      <c r="AC222">
        <v>0.04742</v>
      </c>
      <c r="AD222">
        <v>0.05666</v>
      </c>
      <c r="AE222">
        <v>0.08599</v>
      </c>
      <c r="AF222">
        <v>0.08973</v>
      </c>
      <c r="AG222">
        <v>0.05846</v>
      </c>
      <c r="AH222">
        <v>0.06423</v>
      </c>
      <c r="AI222">
        <v>0.10597</v>
      </c>
      <c r="AN222" s="2">
        <v>44476</v>
      </c>
      <c r="AO222">
        <v>0.5420190465963294</v>
      </c>
      <c r="AP222">
        <v>130.9925847662537</v>
      </c>
      <c r="AQ222">
        <v>2.477172650419971</v>
      </c>
      <c r="AR222">
        <v>0.395076841580951</v>
      </c>
      <c r="AS222">
        <v>0.005714649238128295</v>
      </c>
      <c r="AT222">
        <v>11.30705526419081</v>
      </c>
      <c r="AU222">
        <v>3.064763247547493</v>
      </c>
      <c r="AV222">
        <v>0.04579031769070683</v>
      </c>
      <c r="AW222">
        <v>4.082918791984977</v>
      </c>
      <c r="AX222">
        <v>80.97798438074147</v>
      </c>
      <c r="AY222">
        <v>1.293378309403708</v>
      </c>
      <c r="AZ222">
        <v>3.594259264204067</v>
      </c>
    </row>
    <row r="223" spans="1:52">
      <c r="A223" s="2">
        <v>44477</v>
      </c>
      <c r="B223">
        <v>2087.741315068009</v>
      </c>
      <c r="C223">
        <v>0.0006850748913793669</v>
      </c>
      <c r="F223" s="2">
        <v>44477</v>
      </c>
      <c r="G223">
        <v>0.1427586281919806</v>
      </c>
      <c r="H223">
        <v>0.118432814242984</v>
      </c>
      <c r="I223">
        <v>0.115888862739884</v>
      </c>
      <c r="J223">
        <v>0.0508479084518627</v>
      </c>
      <c r="K223">
        <v>0.1453686573199973</v>
      </c>
      <c r="L223">
        <v>0.07024698083893338</v>
      </c>
      <c r="M223">
        <v>0.04812019582714357</v>
      </c>
      <c r="N223">
        <v>0.07696129067549734</v>
      </c>
      <c r="O223">
        <v>0.03235906311943141</v>
      </c>
      <c r="P223">
        <v>0.07891676756149803</v>
      </c>
      <c r="Q223">
        <v>0.07010170415652985</v>
      </c>
      <c r="R223">
        <v>0.04999712687425775</v>
      </c>
      <c r="W223" s="2">
        <v>44477</v>
      </c>
      <c r="X223">
        <v>0.13958</v>
      </c>
      <c r="Y223">
        <v>0.10794</v>
      </c>
      <c r="Z223">
        <v>0.05333</v>
      </c>
      <c r="AA223">
        <v>0.08366999999999999</v>
      </c>
      <c r="AB223">
        <v>0.15798</v>
      </c>
      <c r="AC223">
        <v>0.04908</v>
      </c>
      <c r="AD223">
        <v>0.08257</v>
      </c>
      <c r="AE223">
        <v>0.08817</v>
      </c>
      <c r="AF223">
        <v>0.04488</v>
      </c>
      <c r="AG223">
        <v>0.08195</v>
      </c>
      <c r="AH223">
        <v>0.04151</v>
      </c>
      <c r="AI223">
        <v>0.06934</v>
      </c>
      <c r="AN223" s="2">
        <v>44477</v>
      </c>
      <c r="AO223">
        <v>0.5253879630646701</v>
      </c>
      <c r="AP223">
        <v>106.4127149683996</v>
      </c>
      <c r="AQ223">
        <v>2.401164130922022</v>
      </c>
      <c r="AR223">
        <v>0.6917551459838233</v>
      </c>
      <c r="AS223">
        <v>0.005539303354196236</v>
      </c>
      <c r="AT223">
        <v>5.367819778329894</v>
      </c>
      <c r="AU223">
        <v>2.970725346306206</v>
      </c>
      <c r="AV223">
        <v>0.06888713455321446</v>
      </c>
      <c r="AW223">
        <v>3.95764023598424</v>
      </c>
      <c r="AX223">
        <v>52.97436284889535</v>
      </c>
      <c r="AY223">
        <v>1.067876901584776</v>
      </c>
      <c r="AZ223">
        <v>5.746518551032968</v>
      </c>
    </row>
    <row r="224" spans="1:52">
      <c r="A224" s="2">
        <v>44478</v>
      </c>
      <c r="B224">
        <v>2067.910862841771</v>
      </c>
      <c r="C224">
        <v>-0.009498519803729288</v>
      </c>
      <c r="F224" s="2">
        <v>44478</v>
      </c>
      <c r="G224">
        <v>0.1451282428638983</v>
      </c>
      <c r="H224">
        <v>0.07384460265727491</v>
      </c>
      <c r="I224">
        <v>0.1287371801238966</v>
      </c>
      <c r="J224">
        <v>0.05059474376039221</v>
      </c>
      <c r="K224">
        <v>0.1506520285425534</v>
      </c>
      <c r="L224">
        <v>0.04314573662773034</v>
      </c>
      <c r="M224">
        <v>0.07562882484864722</v>
      </c>
      <c r="N224">
        <v>0.07829628837172589</v>
      </c>
      <c r="O224">
        <v>0.03451517539703533</v>
      </c>
      <c r="P224">
        <v>0.08215360691108849</v>
      </c>
      <c r="Q224">
        <v>0.07037389534858544</v>
      </c>
      <c r="R224">
        <v>0.06692967454717171</v>
      </c>
      <c r="W224" s="2">
        <v>44478</v>
      </c>
      <c r="X224">
        <v>0.13842</v>
      </c>
      <c r="Y224">
        <v>0.11156</v>
      </c>
      <c r="Z224">
        <v>0.05375</v>
      </c>
      <c r="AA224">
        <v>0.08377</v>
      </c>
      <c r="AB224">
        <v>0.15751</v>
      </c>
      <c r="AC224">
        <v>0.04894</v>
      </c>
      <c r="AD224">
        <v>0.04633</v>
      </c>
      <c r="AE224">
        <v>0.08846</v>
      </c>
      <c r="AF224">
        <v>0.07981000000000001</v>
      </c>
      <c r="AG224">
        <v>0.05704</v>
      </c>
      <c r="AH224">
        <v>0.06294</v>
      </c>
      <c r="AI224">
        <v>0.07148</v>
      </c>
      <c r="AN224" s="2">
        <v>44478</v>
      </c>
      <c r="AO224">
        <v>0.5277763119887727</v>
      </c>
      <c r="AP224">
        <v>119.2070377928301</v>
      </c>
      <c r="AQ224">
        <v>2.412079527108926</v>
      </c>
      <c r="AR224">
        <v>0.743817092812432</v>
      </c>
      <c r="AS224">
        <v>0.005564484344504999</v>
      </c>
      <c r="AT224">
        <v>7.101933752019471</v>
      </c>
      <c r="AU224">
        <v>4.69634440781383</v>
      </c>
      <c r="AV224">
        <v>0.04288121894523698</v>
      </c>
      <c r="AW224">
        <v>3.97563118070338</v>
      </c>
      <c r="AX224">
        <v>53.21517777312231</v>
      </c>
      <c r="AY224">
        <v>1.072731338359644</v>
      </c>
      <c r="AZ224">
        <v>3.606722369209772</v>
      </c>
    </row>
    <row r="225" spans="1:52">
      <c r="A225" s="2">
        <v>44479</v>
      </c>
      <c r="B225">
        <v>2104.159086088196</v>
      </c>
      <c r="C225">
        <v>0.0175289099243916</v>
      </c>
      <c r="F225" s="2">
        <v>44479</v>
      </c>
      <c r="G225">
        <v>0.1353790730881776</v>
      </c>
      <c r="H225">
        <v>0.0732915131783896</v>
      </c>
      <c r="I225">
        <v>0.129007963146217</v>
      </c>
      <c r="J225">
        <v>0.05206989911381572</v>
      </c>
      <c r="K225">
        <v>0.149733749426312</v>
      </c>
      <c r="L225">
        <v>0.04337120089898672</v>
      </c>
      <c r="M225">
        <v>0.07466040197743035</v>
      </c>
      <c r="N225">
        <v>0.07743701152351461</v>
      </c>
      <c r="O225">
        <v>0.04308874199886689</v>
      </c>
      <c r="P225">
        <v>0.08939611996634342</v>
      </c>
      <c r="Q225">
        <v>0.06568749374663797</v>
      </c>
      <c r="R225">
        <v>0.06687683193530811</v>
      </c>
      <c r="W225" s="2">
        <v>44479</v>
      </c>
      <c r="X225">
        <v>0.13548</v>
      </c>
      <c r="Y225">
        <v>0.10989</v>
      </c>
      <c r="Z225">
        <v>0.05338</v>
      </c>
      <c r="AA225">
        <v>0.08382000000000001</v>
      </c>
      <c r="AB225">
        <v>0.15576</v>
      </c>
      <c r="AC225">
        <v>0.04903</v>
      </c>
      <c r="AD225">
        <v>0.0461</v>
      </c>
      <c r="AE225">
        <v>0.08889</v>
      </c>
      <c r="AF225">
        <v>0.08029</v>
      </c>
      <c r="AG225">
        <v>0.08366999999999999</v>
      </c>
      <c r="AH225">
        <v>0.04189</v>
      </c>
      <c r="AI225">
        <v>0.07181</v>
      </c>
      <c r="AN225" s="2">
        <v>44479</v>
      </c>
      <c r="AO225">
        <v>0.5302095293491511</v>
      </c>
      <c r="AP225">
        <v>119.7566203096046</v>
      </c>
      <c r="AQ225">
        <v>2.275434347567089</v>
      </c>
      <c r="AR225">
        <v>0.7472463271718852</v>
      </c>
      <c r="AS225">
        <v>0.005178228138844795</v>
      </c>
      <c r="AT225">
        <v>7.134675934844149</v>
      </c>
      <c r="AU225">
        <v>4.312726704592071</v>
      </c>
      <c r="AV225">
        <v>0.04307891506005229</v>
      </c>
      <c r="AW225">
        <v>3.993960110190376</v>
      </c>
      <c r="AX225">
        <v>67.07507884088956</v>
      </c>
      <c r="AY225">
        <v>1.196730181049668</v>
      </c>
      <c r="AZ225">
        <v>3.623350511253048</v>
      </c>
    </row>
    <row r="226" spans="1:52">
      <c r="A226" s="2">
        <v>44480</v>
      </c>
      <c r="B226">
        <v>2012.726892447439</v>
      </c>
      <c r="C226">
        <v>-0.04345308025674832</v>
      </c>
      <c r="F226" s="2">
        <v>44480</v>
      </c>
      <c r="G226">
        <v>0.1476715562391731</v>
      </c>
      <c r="H226">
        <v>0.07707800017948824</v>
      </c>
      <c r="I226">
        <v>0.1371445280361568</v>
      </c>
      <c r="J226">
        <v>0.05339740850528726</v>
      </c>
      <c r="K226">
        <v>0.08928944540388217</v>
      </c>
      <c r="L226">
        <v>0.04586710962269382</v>
      </c>
      <c r="M226">
        <v>0.04795751896355521</v>
      </c>
      <c r="N226">
        <v>0.09053787468147564</v>
      </c>
      <c r="O226">
        <v>0.08209314235375405</v>
      </c>
      <c r="P226">
        <v>0.09247073009068474</v>
      </c>
      <c r="Q226">
        <v>0.06724317493540646</v>
      </c>
      <c r="R226">
        <v>0.06924951098844272</v>
      </c>
      <c r="W226" s="2">
        <v>44480</v>
      </c>
      <c r="X226">
        <v>0.1648</v>
      </c>
      <c r="Y226">
        <v>0.11181</v>
      </c>
      <c r="Z226">
        <v>0.06358</v>
      </c>
      <c r="AA226">
        <v>0.08153000000000001</v>
      </c>
      <c r="AB226">
        <v>0.08536000000000001</v>
      </c>
      <c r="AC226">
        <v>0.04792</v>
      </c>
      <c r="AD226">
        <v>0.08939</v>
      </c>
      <c r="AE226">
        <v>0.08655</v>
      </c>
      <c r="AF226">
        <v>0.07847999999999999</v>
      </c>
      <c r="AG226">
        <v>0.08465</v>
      </c>
      <c r="AH226">
        <v>0.04233</v>
      </c>
      <c r="AI226">
        <v>0.0636</v>
      </c>
      <c r="AN226" s="2">
        <v>44480</v>
      </c>
      <c r="AO226">
        <v>0.6293333340971957</v>
      </c>
      <c r="AP226">
        <v>125.6615942734927</v>
      </c>
      <c r="AQ226">
        <v>2.387631740447612</v>
      </c>
      <c r="AR226">
        <v>0.4440044735559257</v>
      </c>
      <c r="AS226">
        <v>0.005433556840171705</v>
      </c>
      <c r="AT226">
        <v>7.48647340146533</v>
      </c>
      <c r="AU226">
        <v>2.799056971002715</v>
      </c>
      <c r="AV226">
        <v>0.04520305543045111</v>
      </c>
      <c r="AW226">
        <v>4.190894779877195</v>
      </c>
      <c r="AX226">
        <v>132.1480888531313</v>
      </c>
      <c r="AY226">
        <v>1.255738698012054</v>
      </c>
      <c r="AZ226">
        <v>3.802011117870667</v>
      </c>
    </row>
    <row r="227" spans="1:52">
      <c r="A227" s="2">
        <v>44481</v>
      </c>
      <c r="B227">
        <v>2015.442930325469</v>
      </c>
      <c r="C227">
        <v>0.001349431901676024</v>
      </c>
      <c r="F227" s="2">
        <v>44481</v>
      </c>
      <c r="G227">
        <v>0.1500275213316181</v>
      </c>
      <c r="H227">
        <v>0.07896820206158879</v>
      </c>
      <c r="I227">
        <v>0.1393830686931398</v>
      </c>
      <c r="J227">
        <v>0.05639934600245742</v>
      </c>
      <c r="K227">
        <v>0.08542367027927227</v>
      </c>
      <c r="L227">
        <v>0.04785527866262177</v>
      </c>
      <c r="M227">
        <v>0.04715599251164206</v>
      </c>
      <c r="N227">
        <v>0.08808465841595739</v>
      </c>
      <c r="O227">
        <v>0.07846939457381399</v>
      </c>
      <c r="P227">
        <v>0.09470737329927278</v>
      </c>
      <c r="Q227">
        <v>0.06983181007901497</v>
      </c>
      <c r="R227">
        <v>0.0636936840896007</v>
      </c>
      <c r="W227" s="2">
        <v>44481</v>
      </c>
      <c r="X227">
        <v>0.16973</v>
      </c>
      <c r="Y227">
        <v>0.1109</v>
      </c>
      <c r="Z227">
        <v>0.06382</v>
      </c>
      <c r="AA227">
        <v>0.08032</v>
      </c>
      <c r="AB227">
        <v>0.0849</v>
      </c>
      <c r="AC227">
        <v>0.04756</v>
      </c>
      <c r="AD227">
        <v>0.0887</v>
      </c>
      <c r="AE227">
        <v>0.08754000000000001</v>
      </c>
      <c r="AF227">
        <v>0.07797999999999999</v>
      </c>
      <c r="AG227">
        <v>0.08337</v>
      </c>
      <c r="AH227">
        <v>0.04188</v>
      </c>
      <c r="AI227">
        <v>0.0633</v>
      </c>
      <c r="AN227" s="2">
        <v>44481</v>
      </c>
      <c r="AO227">
        <v>0.6135599319427876</v>
      </c>
      <c r="AP227">
        <v>129.8696757323411</v>
      </c>
      <c r="AQ227">
        <v>2.554411444015097</v>
      </c>
      <c r="AR227">
        <v>0.4183873248758517</v>
      </c>
      <c r="AS227">
        <v>0.00527799268800565</v>
      </c>
      <c r="AT227">
        <v>6.850082483937772</v>
      </c>
      <c r="AU227">
        <v>2.800125288003279</v>
      </c>
      <c r="AV227">
        <v>0.0452203080955787</v>
      </c>
      <c r="AW227">
        <v>4.530153923695303</v>
      </c>
      <c r="AX227">
        <v>127.8073845201498</v>
      </c>
      <c r="AY227">
        <v>1.323846863990933</v>
      </c>
      <c r="AZ227">
        <v>4.009570481940451</v>
      </c>
    </row>
    <row r="228" spans="1:52">
      <c r="A228" s="2">
        <v>44482</v>
      </c>
      <c r="B228">
        <v>2019.626792482152</v>
      </c>
      <c r="C228">
        <v>0.002075902072805169</v>
      </c>
      <c r="F228" s="2">
        <v>44482</v>
      </c>
      <c r="G228">
        <v>0.1473487119492857</v>
      </c>
      <c r="H228">
        <v>0.07843077306437055</v>
      </c>
      <c r="I228">
        <v>0.1365294686983528</v>
      </c>
      <c r="J228">
        <v>0.04489243153987987</v>
      </c>
      <c r="K228">
        <v>0.1345323427989031</v>
      </c>
      <c r="L228">
        <v>0.04661392177801468</v>
      </c>
      <c r="M228">
        <v>0.0377983189014791</v>
      </c>
      <c r="N228">
        <v>0.08629937649111534</v>
      </c>
      <c r="O228">
        <v>0.04693028360788201</v>
      </c>
      <c r="P228">
        <v>0.1000172565709348</v>
      </c>
      <c r="Q228">
        <v>0.06875364440290298</v>
      </c>
      <c r="R228">
        <v>0.07185347019687895</v>
      </c>
      <c r="W228" s="2">
        <v>44482</v>
      </c>
      <c r="X228">
        <v>0.15802</v>
      </c>
      <c r="Y228">
        <v>0.11389</v>
      </c>
      <c r="Z228">
        <v>0.05963</v>
      </c>
      <c r="AA228">
        <v>0.08146</v>
      </c>
      <c r="AB228">
        <v>0.09007999999999999</v>
      </c>
      <c r="AC228">
        <v>0.0482</v>
      </c>
      <c r="AD228">
        <v>0.08647000000000001</v>
      </c>
      <c r="AE228">
        <v>0.0885</v>
      </c>
      <c r="AF228">
        <v>0.08459999999999999</v>
      </c>
      <c r="AG228">
        <v>0.05829</v>
      </c>
      <c r="AH228">
        <v>0.06256</v>
      </c>
      <c r="AI228">
        <v>0.06829</v>
      </c>
      <c r="AN228" s="2">
        <v>44482</v>
      </c>
      <c r="AO228">
        <v>0.615600365459487</v>
      </c>
      <c r="AP228">
        <v>130.3015657977959</v>
      </c>
      <c r="AQ228">
        <v>2.562906305648752</v>
      </c>
      <c r="AR228">
        <v>0.6171275439253248</v>
      </c>
      <c r="AS228">
        <v>0.005295544996461323</v>
      </c>
      <c r="AT228">
        <v>7.512875378625178</v>
      </c>
      <c r="AU228">
        <v>2.17423635087031</v>
      </c>
      <c r="AV228">
        <v>0.04537069117548669</v>
      </c>
      <c r="AW228">
        <v>3.681208164998484</v>
      </c>
      <c r="AX228">
        <v>77.53097344631394</v>
      </c>
      <c r="AY228">
        <v>1.328249402963306</v>
      </c>
      <c r="AZ228">
        <v>4.022904569733659</v>
      </c>
    </row>
    <row r="229" spans="1:52">
      <c r="A229" s="2">
        <v>44483</v>
      </c>
      <c r="B229">
        <v>2092.930550524007</v>
      </c>
      <c r="C229">
        <v>0.03629569498420215</v>
      </c>
      <c r="F229" s="2">
        <v>44483</v>
      </c>
      <c r="G229">
        <v>0.1479190371535853</v>
      </c>
      <c r="H229">
        <v>0.07950092127850221</v>
      </c>
      <c r="I229">
        <v>0.1386184535729125</v>
      </c>
      <c r="J229">
        <v>0.05834634598544948</v>
      </c>
      <c r="K229">
        <v>0.08435313598519995</v>
      </c>
      <c r="L229">
        <v>0.04821100706519327</v>
      </c>
      <c r="M229">
        <v>0.04411047076670534</v>
      </c>
      <c r="N229">
        <v>0.0889647805330544</v>
      </c>
      <c r="O229">
        <v>0.08093118993260121</v>
      </c>
      <c r="P229">
        <v>0.09584269785284427</v>
      </c>
      <c r="Q229">
        <v>0.06870477414838846</v>
      </c>
      <c r="R229">
        <v>0.06449718572556369</v>
      </c>
      <c r="W229" s="2">
        <v>44483</v>
      </c>
      <c r="X229">
        <v>0.17132</v>
      </c>
      <c r="Y229">
        <v>0.11083</v>
      </c>
      <c r="Z229">
        <v>0.06458</v>
      </c>
      <c r="AA229">
        <v>0.08046</v>
      </c>
      <c r="AB229">
        <v>0.08212</v>
      </c>
      <c r="AC229">
        <v>0.04751</v>
      </c>
      <c r="AD229">
        <v>0.0891</v>
      </c>
      <c r="AE229">
        <v>0.0872</v>
      </c>
      <c r="AF229">
        <v>0.07879</v>
      </c>
      <c r="AG229">
        <v>0.08327</v>
      </c>
      <c r="AH229">
        <v>0.04203</v>
      </c>
      <c r="AI229">
        <v>0.06279</v>
      </c>
      <c r="AN229" s="2">
        <v>44483</v>
      </c>
      <c r="AO229">
        <v>0.6275409296941818</v>
      </c>
      <c r="AP229">
        <v>132.8289753049825</v>
      </c>
      <c r="AQ229">
        <v>2.612618016503994</v>
      </c>
      <c r="AR229">
        <v>0.3767081102433132</v>
      </c>
      <c r="AS229">
        <v>0.005398260652162351</v>
      </c>
      <c r="AT229">
        <v>6.676223747480271</v>
      </c>
      <c r="AU229">
        <v>2.216409179649574</v>
      </c>
      <c r="AV229">
        <v>0.04625072907466668</v>
      </c>
      <c r="AW229">
        <v>4.790692464404368</v>
      </c>
      <c r="AX229">
        <v>136.7836739014357</v>
      </c>
      <c r="AY229">
        <v>1.354012947310685</v>
      </c>
      <c r="AZ229">
        <v>4.100935307075893</v>
      </c>
    </row>
    <row r="230" spans="1:52">
      <c r="A230" s="2">
        <v>44484</v>
      </c>
      <c r="B230">
        <v>2122.039548414999</v>
      </c>
      <c r="C230">
        <v>0.01390824835716797</v>
      </c>
      <c r="F230" s="2">
        <v>44484</v>
      </c>
      <c r="G230">
        <v>0.1500766030219834</v>
      </c>
      <c r="H230">
        <v>0.08258776200030472</v>
      </c>
      <c r="I230">
        <v>0.1391395204490846</v>
      </c>
      <c r="J230">
        <v>0.05726823120250204</v>
      </c>
      <c r="K230">
        <v>0.08365105636631562</v>
      </c>
      <c r="L230">
        <v>0.04765832605566103</v>
      </c>
      <c r="M230">
        <v>0.04574484936713075</v>
      </c>
      <c r="N230">
        <v>0.08814749278496194</v>
      </c>
      <c r="O230">
        <v>0.0801619167381622</v>
      </c>
      <c r="P230">
        <v>0.09383689680552532</v>
      </c>
      <c r="Q230">
        <v>0.06913379239876927</v>
      </c>
      <c r="R230">
        <v>0.06259355280959907</v>
      </c>
      <c r="W230" s="2">
        <v>44484</v>
      </c>
      <c r="X230">
        <v>0.17277</v>
      </c>
      <c r="Y230">
        <v>0.11055</v>
      </c>
      <c r="Z230">
        <v>0.06448</v>
      </c>
      <c r="AA230">
        <v>0.08075</v>
      </c>
      <c r="AB230">
        <v>0.08233</v>
      </c>
      <c r="AC230">
        <v>0.04716</v>
      </c>
      <c r="AD230">
        <v>0.08842999999999999</v>
      </c>
      <c r="AE230">
        <v>0.08723</v>
      </c>
      <c r="AF230">
        <v>0.07933</v>
      </c>
      <c r="AG230">
        <v>0.08210000000000001</v>
      </c>
      <c r="AH230">
        <v>0.04176</v>
      </c>
      <c r="AI230">
        <v>0.06311</v>
      </c>
      <c r="AN230" s="2">
        <v>44484</v>
      </c>
      <c r="AO230">
        <v>0.6175736455423736</v>
      </c>
      <c r="AP230">
        <v>135.9203938131969</v>
      </c>
      <c r="AQ230">
        <v>2.614470222745236</v>
      </c>
      <c r="AR230">
        <v>0.3769751761168974</v>
      </c>
      <c r="AS230">
        <v>0.005549774885618278</v>
      </c>
      <c r="AT230">
        <v>6.680956832537063</v>
      </c>
      <c r="AU230">
        <v>2.387127496858572</v>
      </c>
      <c r="AV230">
        <v>0.04628351836438029</v>
      </c>
      <c r="AW230">
        <v>4.562049201546045</v>
      </c>
      <c r="AX230">
        <v>134.5743725985323</v>
      </c>
      <c r="AY230">
        <v>1.328359489612309</v>
      </c>
      <c r="AZ230">
        <v>3.848558541507328</v>
      </c>
    </row>
    <row r="231" spans="1:52">
      <c r="A231" s="2">
        <v>44485</v>
      </c>
      <c r="B231">
        <v>2218.033091068367</v>
      </c>
      <c r="C231">
        <v>0.04523645316840019</v>
      </c>
      <c r="F231" s="2">
        <v>44485</v>
      </c>
      <c r="G231">
        <v>0.1267369563788056</v>
      </c>
      <c r="H231">
        <v>0.07824304358074155</v>
      </c>
      <c r="I231">
        <v>0.1319035169789309</v>
      </c>
      <c r="J231">
        <v>0.05378736572091922</v>
      </c>
      <c r="K231">
        <v>0.1456171967141001</v>
      </c>
      <c r="L231">
        <v>0.04352582528533591</v>
      </c>
      <c r="M231">
        <v>0.04535948385410533</v>
      </c>
      <c r="N231">
        <v>0.08144868942134714</v>
      </c>
      <c r="O231">
        <v>0.04104366306583627</v>
      </c>
      <c r="P231">
        <v>0.08303626486359277</v>
      </c>
      <c r="Q231">
        <v>0.0643206154624676</v>
      </c>
      <c r="R231">
        <v>0.1049773786738177</v>
      </c>
      <c r="W231" s="2">
        <v>44485</v>
      </c>
      <c r="X231">
        <v>0.14234</v>
      </c>
      <c r="Y231">
        <v>0.11292</v>
      </c>
      <c r="Z231">
        <v>0.05455</v>
      </c>
      <c r="AA231">
        <v>0.08337</v>
      </c>
      <c r="AB231">
        <v>0.15388</v>
      </c>
      <c r="AC231">
        <v>0.04871</v>
      </c>
      <c r="AD231">
        <v>0.046</v>
      </c>
      <c r="AE231">
        <v>0.09007999999999999</v>
      </c>
      <c r="AF231">
        <v>0.07622</v>
      </c>
      <c r="AG231">
        <v>0.05692</v>
      </c>
      <c r="AH231">
        <v>0.06197</v>
      </c>
      <c r="AI231">
        <v>0.07303</v>
      </c>
      <c r="AN231" s="2">
        <v>44485</v>
      </c>
      <c r="AO231">
        <v>0.599647755238537</v>
      </c>
      <c r="AP231">
        <v>131.9751249579985</v>
      </c>
      <c r="AQ231">
        <v>2.538581773239884</v>
      </c>
      <c r="AR231">
        <v>0.6809216483645946</v>
      </c>
      <c r="AS231">
        <v>0.00457485237099986</v>
      </c>
      <c r="AT231">
        <v>11.73957706728057</v>
      </c>
      <c r="AU231">
        <v>2.317837970080955</v>
      </c>
      <c r="AV231">
        <v>0.04494007814625562</v>
      </c>
      <c r="AW231">
        <v>4.429629701235602</v>
      </c>
      <c r="AX231">
        <v>58.19629435430419</v>
      </c>
      <c r="AY231">
        <v>1.133704267355755</v>
      </c>
      <c r="AZ231">
        <v>3.736849049463888</v>
      </c>
    </row>
    <row r="232" spans="1:52">
      <c r="A232" s="2">
        <v>44486</v>
      </c>
      <c r="B232">
        <v>2205.025197238904</v>
      </c>
      <c r="C232">
        <v>-0.005864607648029874</v>
      </c>
      <c r="F232" s="2">
        <v>44486</v>
      </c>
      <c r="G232">
        <v>0.1327304603416339</v>
      </c>
      <c r="H232">
        <v>0.07473803549093737</v>
      </c>
      <c r="I232">
        <v>0.1257495753772225</v>
      </c>
      <c r="J232">
        <v>0.05061141599198344</v>
      </c>
      <c r="K232">
        <v>0.1502342531795877</v>
      </c>
      <c r="L232">
        <v>0.04346026554063506</v>
      </c>
      <c r="M232">
        <v>0.04411966904665843</v>
      </c>
      <c r="N232">
        <v>0.08096975231282666</v>
      </c>
      <c r="O232">
        <v>0.04214070801687436</v>
      </c>
      <c r="P232">
        <v>0.08535408860145097</v>
      </c>
      <c r="Q232">
        <v>0.06436035406213537</v>
      </c>
      <c r="R232">
        <v>0.1055314220380544</v>
      </c>
      <c r="W232" s="2">
        <v>44486</v>
      </c>
      <c r="X232">
        <v>0.1447</v>
      </c>
      <c r="Y232">
        <v>0.109</v>
      </c>
      <c r="Z232">
        <v>0.05518</v>
      </c>
      <c r="AA232">
        <v>0.08373</v>
      </c>
      <c r="AB232">
        <v>0.15307</v>
      </c>
      <c r="AC232">
        <v>0.04869</v>
      </c>
      <c r="AD232">
        <v>0.04534</v>
      </c>
      <c r="AE232">
        <v>0.09071</v>
      </c>
      <c r="AF232">
        <v>0.07566000000000001</v>
      </c>
      <c r="AG232">
        <v>0.08032</v>
      </c>
      <c r="AH232">
        <v>0.04146</v>
      </c>
      <c r="AI232">
        <v>0.07215000000000001</v>
      </c>
      <c r="AN232" s="2">
        <v>44486</v>
      </c>
      <c r="AO232">
        <v>0.5849040084887005</v>
      </c>
      <c r="AP232">
        <v>127.0585247849016</v>
      </c>
      <c r="AQ232">
        <v>2.458633911208351</v>
      </c>
      <c r="AR232">
        <v>0.7103625653039831</v>
      </c>
      <c r="AS232">
        <v>0.004803284085039046</v>
      </c>
      <c r="AT232">
        <v>11.7602405514188</v>
      </c>
      <c r="AU232">
        <v>2.321917725923544</v>
      </c>
      <c r="AV232">
        <v>0.0429526229611055</v>
      </c>
      <c r="AW232">
        <v>4.084551432839389</v>
      </c>
      <c r="AX232">
        <v>61.62006405831403</v>
      </c>
      <c r="AY232">
        <v>1.191645804528447</v>
      </c>
      <c r="AZ232">
        <v>3.544272185148612</v>
      </c>
    </row>
    <row r="233" spans="1:52">
      <c r="A233" s="2">
        <v>44487</v>
      </c>
      <c r="B233">
        <v>2188.336974091587</v>
      </c>
      <c r="C233">
        <v>-0.007568268683828872</v>
      </c>
      <c r="F233" s="2">
        <v>44487</v>
      </c>
      <c r="G233">
        <v>0.1323968227997815</v>
      </c>
      <c r="H233">
        <v>0.07524847222802415</v>
      </c>
      <c r="I233">
        <v>0.1249109269196752</v>
      </c>
      <c r="J233">
        <v>0.050495927412925</v>
      </c>
      <c r="K233">
        <v>0.1498662296341337</v>
      </c>
      <c r="L233">
        <v>0.04319244648875489</v>
      </c>
      <c r="M233">
        <v>0.04452472588733793</v>
      </c>
      <c r="N233">
        <v>0.08118710127060362</v>
      </c>
      <c r="O233">
        <v>0.04187612143846842</v>
      </c>
      <c r="P233">
        <v>0.08544223439311108</v>
      </c>
      <c r="Q233">
        <v>0.06406681406039458</v>
      </c>
      <c r="R233">
        <v>0.1067921774667898</v>
      </c>
      <c r="W233" s="2">
        <v>44487</v>
      </c>
      <c r="X233">
        <v>0.14474</v>
      </c>
      <c r="Y233">
        <v>0.10894</v>
      </c>
      <c r="Z233">
        <v>0.0552</v>
      </c>
      <c r="AA233">
        <v>0.08399</v>
      </c>
      <c r="AB233">
        <v>0.15295</v>
      </c>
      <c r="AC233">
        <v>0.04852</v>
      </c>
      <c r="AD233">
        <v>0.04553</v>
      </c>
      <c r="AE233">
        <v>0.09084</v>
      </c>
      <c r="AF233">
        <v>0.07539999999999999</v>
      </c>
      <c r="AG233">
        <v>0.08055</v>
      </c>
      <c r="AH233">
        <v>0.04135</v>
      </c>
      <c r="AI233">
        <v>0.07198</v>
      </c>
      <c r="AN233" s="2">
        <v>44487</v>
      </c>
      <c r="AO233">
        <v>0.5844981899639297</v>
      </c>
      <c r="AP233">
        <v>126.9703689467821</v>
      </c>
      <c r="AQ233">
        <v>2.504943317271171</v>
      </c>
      <c r="AR233">
        <v>0.6982809276743973</v>
      </c>
      <c r="AS233">
        <v>0.004713934046023115</v>
      </c>
      <c r="AT233">
        <v>12.01796823204872</v>
      </c>
      <c r="AU233">
        <v>2.320306731277416</v>
      </c>
      <c r="AV233">
        <v>0.04292282154098846</v>
      </c>
      <c r="AW233">
        <v>4.17596742377136</v>
      </c>
      <c r="AX233">
        <v>63.15498702900959</v>
      </c>
      <c r="AY233">
        <v>1.172890125466785</v>
      </c>
      <c r="AZ233">
        <v>3.653857047630214</v>
      </c>
    </row>
    <row r="234" spans="1:52">
      <c r="A234" s="2">
        <v>44488</v>
      </c>
      <c r="B234">
        <v>2185.594410054847</v>
      </c>
      <c r="C234">
        <v>-0.001253264039866919</v>
      </c>
      <c r="F234" s="2">
        <v>44488</v>
      </c>
      <c r="G234">
        <v>0.1324292796932632</v>
      </c>
      <c r="H234">
        <v>0.07476807340008465</v>
      </c>
      <c r="I234">
        <v>0.1256035546088161</v>
      </c>
      <c r="J234">
        <v>0.05075037241715478</v>
      </c>
      <c r="K234">
        <v>0.1501919851352599</v>
      </c>
      <c r="L234">
        <v>0.04288697029977481</v>
      </c>
      <c r="M234">
        <v>0.04371730316361996</v>
      </c>
      <c r="N234">
        <v>0.08145762441800912</v>
      </c>
      <c r="O234">
        <v>0.04281868031880241</v>
      </c>
      <c r="P234">
        <v>0.08449038490354435</v>
      </c>
      <c r="Q234">
        <v>0.06366571601341069</v>
      </c>
      <c r="R234">
        <v>0.1072200556282603</v>
      </c>
      <c r="W234" s="2">
        <v>44488</v>
      </c>
      <c r="X234">
        <v>0.14461</v>
      </c>
      <c r="Y234">
        <v>0.10887</v>
      </c>
      <c r="Z234">
        <v>0.05542</v>
      </c>
      <c r="AA234">
        <v>0.0838</v>
      </c>
      <c r="AB234">
        <v>0.15263</v>
      </c>
      <c r="AC234">
        <v>0.04858</v>
      </c>
      <c r="AD234">
        <v>0.0455</v>
      </c>
      <c r="AE234">
        <v>0.09129</v>
      </c>
      <c r="AF234">
        <v>0.07542</v>
      </c>
      <c r="AG234">
        <v>0.08039</v>
      </c>
      <c r="AH234">
        <v>0.04129</v>
      </c>
      <c r="AI234">
        <v>0.0722</v>
      </c>
      <c r="AN234" s="2">
        <v>44488</v>
      </c>
      <c r="AO234">
        <v>0.6053101202483031</v>
      </c>
      <c r="AP234">
        <v>128.9530701328196</v>
      </c>
      <c r="AQ234">
        <v>2.508646407427436</v>
      </c>
      <c r="AR234">
        <v>0.676984888512588</v>
      </c>
      <c r="AS234">
        <v>0.004670061872249998</v>
      </c>
      <c r="AT234">
        <v>11.81367128769492</v>
      </c>
      <c r="AU234">
        <v>2.323736870776728</v>
      </c>
      <c r="AV234">
        <v>0.04362247766205217</v>
      </c>
      <c r="AW234">
        <v>4.318953009075497</v>
      </c>
      <c r="AX234">
        <v>63.24834986447726</v>
      </c>
      <c r="AY234">
        <v>1.174624024133494</v>
      </c>
      <c r="AZ234">
        <v>3.659258591837698</v>
      </c>
    </row>
    <row r="235" spans="1:52">
      <c r="A235" s="2">
        <v>44489</v>
      </c>
      <c r="B235">
        <v>2216.350074910646</v>
      </c>
      <c r="C235">
        <v>0.01407199099444378</v>
      </c>
      <c r="F235" s="2">
        <v>44489</v>
      </c>
      <c r="G235">
        <v>0.1264755414660716</v>
      </c>
      <c r="H235">
        <v>0.07355978765206722</v>
      </c>
      <c r="I235">
        <v>0.1262799037329544</v>
      </c>
      <c r="J235">
        <v>0.05055033746081684</v>
      </c>
      <c r="K235">
        <v>0.1491232733754692</v>
      </c>
      <c r="L235">
        <v>0.04298141123422563</v>
      </c>
      <c r="M235">
        <v>0.04600038524773122</v>
      </c>
      <c r="N235">
        <v>0.08068780592825041</v>
      </c>
      <c r="O235">
        <v>0.04222101547895079</v>
      </c>
      <c r="P235">
        <v>0.08795192001877601</v>
      </c>
      <c r="Q235">
        <v>0.06235740093400841</v>
      </c>
      <c r="R235">
        <v>0.111811217470678</v>
      </c>
      <c r="W235" s="2">
        <v>44489</v>
      </c>
      <c r="X235">
        <v>0.13793</v>
      </c>
      <c r="Y235">
        <v>0.11175</v>
      </c>
      <c r="Z235">
        <v>0.05372</v>
      </c>
      <c r="AA235">
        <v>0.08172</v>
      </c>
      <c r="AB235">
        <v>0.1555</v>
      </c>
      <c r="AC235">
        <v>0.04884</v>
      </c>
      <c r="AD235">
        <v>0.04698</v>
      </c>
      <c r="AE235">
        <v>0.08963</v>
      </c>
      <c r="AF235">
        <v>0.07337</v>
      </c>
      <c r="AG235">
        <v>0.08112999999999999</v>
      </c>
      <c r="AH235">
        <v>0.04035</v>
      </c>
      <c r="AI235">
        <v>0.07908</v>
      </c>
      <c r="AN235" s="2">
        <v>44489</v>
      </c>
      <c r="AO235">
        <v>0.5890675868458156</v>
      </c>
      <c r="AP235">
        <v>132.5887678876921</v>
      </c>
      <c r="AQ235">
        <v>2.428414983027051</v>
      </c>
      <c r="AR235">
        <v>0.6775960808001802</v>
      </c>
      <c r="AS235">
        <v>0.00436008961735492</v>
      </c>
      <c r="AT235">
        <v>12.32802660141862</v>
      </c>
      <c r="AU235">
        <v>2.463656638096635</v>
      </c>
      <c r="AV235">
        <v>0.0420728732487491</v>
      </c>
      <c r="AW235">
        <v>4.322852225755828</v>
      </c>
      <c r="AX235">
        <v>63.30545143985368</v>
      </c>
      <c r="AY235">
        <v>1.248236074830987</v>
      </c>
      <c r="AZ235">
        <v>3.662562226331742</v>
      </c>
    </row>
    <row r="236" spans="1:52">
      <c r="A236" s="2">
        <v>44490</v>
      </c>
      <c r="B236">
        <v>2317.904177843993</v>
      </c>
      <c r="C236">
        <v>0.04582042524913033</v>
      </c>
      <c r="F236" s="2">
        <v>44490</v>
      </c>
      <c r="G236">
        <v>0.1525415675560325</v>
      </c>
      <c r="H236">
        <v>0.07668175586725484</v>
      </c>
      <c r="I236">
        <v>0.1410445096093344</v>
      </c>
      <c r="J236">
        <v>0.04532925221495063</v>
      </c>
      <c r="K236">
        <v>0.1389613002684108</v>
      </c>
      <c r="L236">
        <v>0.04346410742618505</v>
      </c>
      <c r="M236">
        <v>0.03639133329995083</v>
      </c>
      <c r="N236">
        <v>0.08176614913194784</v>
      </c>
      <c r="O236">
        <v>0.04245981448531917</v>
      </c>
      <c r="P236">
        <v>0.0953106043991731</v>
      </c>
      <c r="Q236">
        <v>0.06348190605471157</v>
      </c>
      <c r="R236">
        <v>0.08256769968672929</v>
      </c>
      <c r="W236" s="2">
        <v>44490</v>
      </c>
      <c r="X236">
        <v>0.15228</v>
      </c>
      <c r="Y236">
        <v>0.11471</v>
      </c>
      <c r="Z236">
        <v>0.05933</v>
      </c>
      <c r="AA236">
        <v>0.07924</v>
      </c>
      <c r="AB236">
        <v>0.09854</v>
      </c>
      <c r="AC236">
        <v>0.04797</v>
      </c>
      <c r="AD236">
        <v>0.08092000000000001</v>
      </c>
      <c r="AE236">
        <v>0.08865000000000001</v>
      </c>
      <c r="AF236">
        <v>0.07847999999999999</v>
      </c>
      <c r="AG236">
        <v>0.08167000000000001</v>
      </c>
      <c r="AH236">
        <v>0.04162</v>
      </c>
      <c r="AI236">
        <v>0.07658</v>
      </c>
      <c r="AN236" s="2">
        <v>44490</v>
      </c>
      <c r="AO236">
        <v>0.5991673271600063</v>
      </c>
      <c r="AP236">
        <v>149.4370677074655</v>
      </c>
      <c r="AQ236">
        <v>2.470050885682959</v>
      </c>
      <c r="AR236">
        <v>0.6420339332266662</v>
      </c>
      <c r="AS236">
        <v>0.005352211945832722</v>
      </c>
      <c r="AT236">
        <v>9.349381298664991</v>
      </c>
      <c r="AU236">
        <v>1.896668254734887</v>
      </c>
      <c r="AV236">
        <v>0.04279422526942215</v>
      </c>
      <c r="AW236">
        <v>3.825395080700769</v>
      </c>
      <c r="AX236">
        <v>64.39084237680653</v>
      </c>
      <c r="AY236">
        <v>1.269637456417948</v>
      </c>
      <c r="AZ236">
        <v>3.72535795333581</v>
      </c>
    </row>
    <row r="237" spans="1:52">
      <c r="A237" s="2">
        <v>44491</v>
      </c>
      <c r="B237">
        <v>2281.836627226449</v>
      </c>
      <c r="C237">
        <v>-0.01556041486196913</v>
      </c>
      <c r="F237" s="2">
        <v>44491</v>
      </c>
      <c r="G237">
        <v>0.1203849462229799</v>
      </c>
      <c r="H237">
        <v>0.1161153768822534</v>
      </c>
      <c r="I237">
        <v>0.1283660817826747</v>
      </c>
      <c r="J237">
        <v>0.04736752604019544</v>
      </c>
      <c r="K237">
        <v>0.149198695657304</v>
      </c>
      <c r="L237">
        <v>0.04245189732094357</v>
      </c>
      <c r="M237">
        <v>0.04635653206970988</v>
      </c>
      <c r="N237">
        <v>0.03847685162306214</v>
      </c>
      <c r="O237">
        <v>0.04232386310411988</v>
      </c>
      <c r="P237">
        <v>0.08877322391609591</v>
      </c>
      <c r="Q237">
        <v>0.06590427512600709</v>
      </c>
      <c r="R237">
        <v>0.1142807302546541</v>
      </c>
      <c r="W237" s="2">
        <v>44491</v>
      </c>
      <c r="X237">
        <v>0.13084</v>
      </c>
      <c r="Y237">
        <v>0.11489</v>
      </c>
      <c r="Z237">
        <v>0.05282</v>
      </c>
      <c r="AA237">
        <v>0.12903</v>
      </c>
      <c r="AB237">
        <v>0.15988</v>
      </c>
      <c r="AC237">
        <v>0.04264</v>
      </c>
      <c r="AD237">
        <v>0.04721</v>
      </c>
      <c r="AE237">
        <v>0.04276</v>
      </c>
      <c r="AF237">
        <v>0.07406</v>
      </c>
      <c r="AG237">
        <v>0.08203000000000001</v>
      </c>
      <c r="AH237">
        <v>0.04101</v>
      </c>
      <c r="AI237">
        <v>0.08284</v>
      </c>
      <c r="AN237" s="2">
        <v>44491</v>
      </c>
      <c r="AO237">
        <v>0.278139416487164</v>
      </c>
      <c r="AP237">
        <v>136.8052838642191</v>
      </c>
      <c r="AQ237">
        <v>2.457342649028075</v>
      </c>
      <c r="AR237">
        <v>0.7204658646145669</v>
      </c>
      <c r="AS237">
        <v>0.004404067133620472</v>
      </c>
      <c r="AT237">
        <v>13.08592397732189</v>
      </c>
      <c r="AU237">
        <v>2.463837484273517</v>
      </c>
      <c r="AV237">
        <v>0.06517722194989917</v>
      </c>
      <c r="AW237">
        <v>3.805713694270331</v>
      </c>
      <c r="AX237">
        <v>64.05955605874938</v>
      </c>
      <c r="AY237">
        <v>1.075557827441633</v>
      </c>
      <c r="AZ237">
        <v>3.706191250832007</v>
      </c>
    </row>
    <row r="238" spans="1:52">
      <c r="A238" s="2">
        <v>44492</v>
      </c>
      <c r="B238">
        <v>2293.462365335394</v>
      </c>
      <c r="C238">
        <v>0.005094903802589812</v>
      </c>
      <c r="F238" s="2">
        <v>44492</v>
      </c>
      <c r="G238">
        <v>0.1208451084645686</v>
      </c>
      <c r="H238">
        <v>0.1162548679104881</v>
      </c>
      <c r="I238">
        <v>0.1319161895783064</v>
      </c>
      <c r="J238">
        <v>0.04763820196747361</v>
      </c>
      <c r="K238">
        <v>0.1508505144507139</v>
      </c>
      <c r="L238">
        <v>0.03851032984332483</v>
      </c>
      <c r="M238">
        <v>0.04694581265877056</v>
      </c>
      <c r="N238">
        <v>0.03777352365747624</v>
      </c>
      <c r="O238">
        <v>0.04235871824914229</v>
      </c>
      <c r="P238">
        <v>0.08908813810062385</v>
      </c>
      <c r="Q238">
        <v>0.06296890288844401</v>
      </c>
      <c r="R238">
        <v>0.1148496922306675</v>
      </c>
      <c r="W238" s="2">
        <v>44492</v>
      </c>
      <c r="X238">
        <v>0.13037</v>
      </c>
      <c r="Y238">
        <v>0.11714</v>
      </c>
      <c r="Z238">
        <v>0.05295</v>
      </c>
      <c r="AA238">
        <v>0.12812</v>
      </c>
      <c r="AB238">
        <v>0.16059</v>
      </c>
      <c r="AC238">
        <v>0.04244</v>
      </c>
      <c r="AD238">
        <v>0.04708</v>
      </c>
      <c r="AE238">
        <v>0.04258</v>
      </c>
      <c r="AF238">
        <v>0.07384</v>
      </c>
      <c r="AG238">
        <v>0.08165</v>
      </c>
      <c r="AH238">
        <v>0.04064</v>
      </c>
      <c r="AI238">
        <v>0.08261</v>
      </c>
      <c r="AN238" s="2">
        <v>44492</v>
      </c>
      <c r="AO238">
        <v>0.278725269765629</v>
      </c>
      <c r="AP238">
        <v>140.1803518689189</v>
      </c>
      <c r="AQ238">
        <v>2.211153952054242</v>
      </c>
      <c r="AR238">
        <v>0.7219834031718035</v>
      </c>
      <c r="AS238">
        <v>0.004562128313151441</v>
      </c>
      <c r="AT238">
        <v>13.33471866397867</v>
      </c>
      <c r="AU238">
        <v>2.469027138030604</v>
      </c>
      <c r="AV238">
        <v>0.06706660042033558</v>
      </c>
      <c r="AW238">
        <v>3.813729781572327</v>
      </c>
      <c r="AX238">
        <v>64.19448659613246</v>
      </c>
      <c r="AY238">
        <v>1.037042107700014</v>
      </c>
      <c r="AZ238">
        <v>3.442703298828587</v>
      </c>
    </row>
    <row r="239" spans="1:52">
      <c r="A239" s="2">
        <v>44493</v>
      </c>
      <c r="B239">
        <v>2341.10302991464</v>
      </c>
      <c r="C239">
        <v>0.02077237686535094</v>
      </c>
      <c r="F239" s="2">
        <v>44493</v>
      </c>
      <c r="G239">
        <v>0.1246671276443688</v>
      </c>
      <c r="H239">
        <v>0.115079968395116</v>
      </c>
      <c r="I239">
        <v>0.1297574172218168</v>
      </c>
      <c r="J239">
        <v>0.04844665730750298</v>
      </c>
      <c r="K239">
        <v>0.1498118546845711</v>
      </c>
      <c r="L239">
        <v>0.03829755089088724</v>
      </c>
      <c r="M239">
        <v>0.04635416448899539</v>
      </c>
      <c r="N239">
        <v>0.03855791741825015</v>
      </c>
      <c r="O239">
        <v>0.04287827173999737</v>
      </c>
      <c r="P239">
        <v>0.0875279476930919</v>
      </c>
      <c r="Q239">
        <v>0.0620170852875896</v>
      </c>
      <c r="R239">
        <v>0.1166040372278125</v>
      </c>
      <c r="W239" s="2">
        <v>44493</v>
      </c>
      <c r="X239">
        <v>0.13446</v>
      </c>
      <c r="Y239">
        <v>0.11608</v>
      </c>
      <c r="Z239">
        <v>0.05225</v>
      </c>
      <c r="AA239">
        <v>0.12656</v>
      </c>
      <c r="AB239">
        <v>0.16074</v>
      </c>
      <c r="AC239">
        <v>0.04212</v>
      </c>
      <c r="AD239">
        <v>0.04715</v>
      </c>
      <c r="AE239">
        <v>0.04214</v>
      </c>
      <c r="AF239">
        <v>0.073</v>
      </c>
      <c r="AG239">
        <v>0.08039</v>
      </c>
      <c r="AH239">
        <v>0.0402</v>
      </c>
      <c r="AI239">
        <v>0.08491</v>
      </c>
      <c r="AN239" s="2">
        <v>44493</v>
      </c>
      <c r="AO239">
        <v>0.2792511820843807</v>
      </c>
      <c r="AP239">
        <v>140.4448509362507</v>
      </c>
      <c r="AQ239">
        <v>2.215326064267173</v>
      </c>
      <c r="AR239">
        <v>0.7233456763735896</v>
      </c>
      <c r="AS239">
        <v>0.004765031780078139</v>
      </c>
      <c r="AT239">
        <v>13.75516350233991</v>
      </c>
      <c r="AU239">
        <v>2.473685817842142</v>
      </c>
      <c r="AV239">
        <v>0.06476954225179343</v>
      </c>
      <c r="AW239">
        <v>3.635610965412055</v>
      </c>
      <c r="AX239">
        <v>61.23894237268929</v>
      </c>
      <c r="AY239">
        <v>1.038998848902426</v>
      </c>
      <c r="AZ239">
        <v>3.345021140150446</v>
      </c>
    </row>
    <row r="240" spans="1:52">
      <c r="A240" s="2">
        <v>44494</v>
      </c>
      <c r="B240">
        <v>2298.469532547569</v>
      </c>
      <c r="C240">
        <v>-0.01821085907894704</v>
      </c>
      <c r="F240" s="2">
        <v>44494</v>
      </c>
      <c r="G240">
        <v>0.1245920492647591</v>
      </c>
      <c r="H240">
        <v>0.1149214569197035</v>
      </c>
      <c r="I240">
        <v>0.1301266397848108</v>
      </c>
      <c r="J240">
        <v>0.04817049137728592</v>
      </c>
      <c r="K240">
        <v>0.1498263149768628</v>
      </c>
      <c r="L240">
        <v>0.03810450800441149</v>
      </c>
      <c r="M240">
        <v>0.04647015634808416</v>
      </c>
      <c r="N240">
        <v>0.03807050130382746</v>
      </c>
      <c r="O240">
        <v>0.04261889750694217</v>
      </c>
      <c r="P240">
        <v>0.08828139471615548</v>
      </c>
      <c r="Q240">
        <v>0.06201760915547395</v>
      </c>
      <c r="R240">
        <v>0.1167999806416831</v>
      </c>
      <c r="W240" s="2">
        <v>44494</v>
      </c>
      <c r="X240">
        <v>0.13448</v>
      </c>
      <c r="Y240">
        <v>0.11634</v>
      </c>
      <c r="Z240">
        <v>0.05199</v>
      </c>
      <c r="AA240">
        <v>0.12645</v>
      </c>
      <c r="AB240">
        <v>0.16104</v>
      </c>
      <c r="AC240">
        <v>0.04196</v>
      </c>
      <c r="AD240">
        <v>0.04712</v>
      </c>
      <c r="AE240">
        <v>0.04192</v>
      </c>
      <c r="AF240">
        <v>0.07278</v>
      </c>
      <c r="AG240">
        <v>0.08061</v>
      </c>
      <c r="AH240">
        <v>0.04028</v>
      </c>
      <c r="AI240">
        <v>0.08502</v>
      </c>
      <c r="AN240" s="2">
        <v>44494</v>
      </c>
      <c r="AO240">
        <v>0.2846261420217586</v>
      </c>
      <c r="AP240">
        <v>141.173531055628</v>
      </c>
      <c r="AQ240">
        <v>2.216201723916453</v>
      </c>
      <c r="AR240">
        <v>0.7236315957384625</v>
      </c>
      <c r="AS240">
        <v>0.004704985227276871</v>
      </c>
      <c r="AT240">
        <v>13.76060055372594</v>
      </c>
      <c r="AU240">
        <v>2.522322365464667</v>
      </c>
      <c r="AV240">
        <v>0.06479514393434799</v>
      </c>
      <c r="AW240">
        <v>3.730377531789002</v>
      </c>
      <c r="AX240">
        <v>62.29971814730156</v>
      </c>
      <c r="AY240">
        <v>1.002875414557223</v>
      </c>
      <c r="AZ240">
        <v>3.394623012759173</v>
      </c>
    </row>
    <row r="241" spans="1:52">
      <c r="A241" s="2">
        <v>44495</v>
      </c>
      <c r="B241">
        <v>2378.14708781528</v>
      </c>
      <c r="C241">
        <v>0.03466548246101775</v>
      </c>
      <c r="F241" s="2">
        <v>44495</v>
      </c>
      <c r="G241">
        <v>0.1369085532672892</v>
      </c>
      <c r="H241">
        <v>0.1139074874661767</v>
      </c>
      <c r="I241">
        <v>0.1324994908683488</v>
      </c>
      <c r="J241">
        <v>0.05029416505798308</v>
      </c>
      <c r="K241">
        <v>0.1464429702001511</v>
      </c>
      <c r="L241">
        <v>0.03772229105416349</v>
      </c>
      <c r="M241">
        <v>0.06818450608533465</v>
      </c>
      <c r="N241">
        <v>0.03704124774637151</v>
      </c>
      <c r="O241">
        <v>0.04329452216381562</v>
      </c>
      <c r="P241">
        <v>0.08819987444966568</v>
      </c>
      <c r="Q241">
        <v>0.06414378033635225</v>
      </c>
      <c r="R241">
        <v>0.08136111130434777</v>
      </c>
      <c r="W241" s="2">
        <v>44495</v>
      </c>
      <c r="X241">
        <v>0.13804</v>
      </c>
      <c r="Y241">
        <v>0.11732</v>
      </c>
      <c r="Z241">
        <v>0.05155</v>
      </c>
      <c r="AA241">
        <v>0.12773</v>
      </c>
      <c r="AB241">
        <v>0.15981</v>
      </c>
      <c r="AC241">
        <v>0.04165</v>
      </c>
      <c r="AD241">
        <v>0.04628</v>
      </c>
      <c r="AE241">
        <v>0.04205</v>
      </c>
      <c r="AF241">
        <v>0.07121</v>
      </c>
      <c r="AG241">
        <v>0.07989</v>
      </c>
      <c r="AH241">
        <v>0.03976</v>
      </c>
      <c r="AI241">
        <v>0.0847</v>
      </c>
      <c r="AN241" s="2">
        <v>44495</v>
      </c>
      <c r="AO241">
        <v>0.2823491387645215</v>
      </c>
      <c r="AP241">
        <v>146.8634981356064</v>
      </c>
      <c r="AQ241">
        <v>2.198472155900643</v>
      </c>
      <c r="AR241">
        <v>0.7178425579191247</v>
      </c>
      <c r="AS241">
        <v>0.005165477326903652</v>
      </c>
      <c r="AT241">
        <v>9.752380935979959</v>
      </c>
      <c r="AU241">
        <v>3.643730643164387</v>
      </c>
      <c r="AV241">
        <v>0.06427678412121328</v>
      </c>
      <c r="AW241">
        <v>3.700534588585429</v>
      </c>
      <c r="AX241">
        <v>61.80132168892033</v>
      </c>
      <c r="AY241">
        <v>0.9948524319551008</v>
      </c>
      <c r="AZ241">
        <v>3.367466098772848</v>
      </c>
    </row>
    <row r="242" spans="1:52">
      <c r="A242" s="2">
        <v>44496</v>
      </c>
      <c r="B242">
        <v>2347.601713070706</v>
      </c>
      <c r="C242">
        <v>-0.01284419071514831</v>
      </c>
      <c r="F242" s="2">
        <v>44496</v>
      </c>
      <c r="G242">
        <v>0.1355739027887483</v>
      </c>
      <c r="H242">
        <v>0.1131456197150944</v>
      </c>
      <c r="I242">
        <v>0.133858947847156</v>
      </c>
      <c r="J242">
        <v>0.0510921459901611</v>
      </c>
      <c r="K242">
        <v>0.1500364127335068</v>
      </c>
      <c r="L242">
        <v>0.03689895510492712</v>
      </c>
      <c r="M242">
        <v>0.06968085071388896</v>
      </c>
      <c r="N242">
        <v>0.03838681619786773</v>
      </c>
      <c r="O242">
        <v>0.04103095791160789</v>
      </c>
      <c r="P242">
        <v>0.08681456925723752</v>
      </c>
      <c r="Q242">
        <v>0.0611893502051061</v>
      </c>
      <c r="R242">
        <v>0.08229147153469805</v>
      </c>
      <c r="W242" s="2">
        <v>44496</v>
      </c>
      <c r="X242">
        <v>0.13554</v>
      </c>
      <c r="Y242">
        <v>0.11749</v>
      </c>
      <c r="Z242">
        <v>0.05147</v>
      </c>
      <c r="AA242">
        <v>0.1291</v>
      </c>
      <c r="AB242">
        <v>0.15898</v>
      </c>
      <c r="AC242">
        <v>0.0418</v>
      </c>
      <c r="AD242">
        <v>0.04665</v>
      </c>
      <c r="AE242">
        <v>0.04348</v>
      </c>
      <c r="AF242">
        <v>0.07128</v>
      </c>
      <c r="AG242">
        <v>0.07940999999999999</v>
      </c>
      <c r="AH242">
        <v>0.03976</v>
      </c>
      <c r="AI242">
        <v>0.08504</v>
      </c>
      <c r="AN242" s="2">
        <v>44496</v>
      </c>
      <c r="AO242">
        <v>0.27359234792638</v>
      </c>
      <c r="AP242">
        <v>146.9282587831787</v>
      </c>
      <c r="AQ242">
        <v>2.086953296582481</v>
      </c>
      <c r="AR242">
        <v>0.736699229682968</v>
      </c>
      <c r="AS242">
        <v>0.005269954472143523</v>
      </c>
      <c r="AT242">
        <v>9.974333599497241</v>
      </c>
      <c r="AU242">
        <v>3.645337375667872</v>
      </c>
      <c r="AV242">
        <v>0.06430512748914603</v>
      </c>
      <c r="AW242">
        <v>3.70216636924817</v>
      </c>
      <c r="AX242">
        <v>55.46398215733448</v>
      </c>
      <c r="AY242">
        <v>1.019168105406109</v>
      </c>
      <c r="AZ242">
        <v>3.26072033139187</v>
      </c>
    </row>
    <row r="243" spans="1:52">
      <c r="A243" s="2">
        <v>44497</v>
      </c>
      <c r="B243">
        <v>2199.584542288582</v>
      </c>
      <c r="C243">
        <v>-0.06305037603185037</v>
      </c>
      <c r="F243" s="2">
        <v>44497</v>
      </c>
      <c r="G243">
        <v>0.140473692941002</v>
      </c>
      <c r="H243">
        <v>0.07008174851829799</v>
      </c>
      <c r="I243">
        <v>0.1287952030355536</v>
      </c>
      <c r="J243">
        <v>0.04899512838401738</v>
      </c>
      <c r="K243">
        <v>0.1512563528282386</v>
      </c>
      <c r="L243">
        <v>0.0414687923125148</v>
      </c>
      <c r="M243">
        <v>0.06748135211845782</v>
      </c>
      <c r="N243">
        <v>0.07984912102030189</v>
      </c>
      <c r="O243">
        <v>0.04506626309651376</v>
      </c>
      <c r="P243">
        <v>0.08540206301089487</v>
      </c>
      <c r="Q243">
        <v>0.0588104586654101</v>
      </c>
      <c r="R243">
        <v>0.08231982406879726</v>
      </c>
      <c r="W243" s="2">
        <v>44497</v>
      </c>
      <c r="X243">
        <v>0.13795</v>
      </c>
      <c r="Y243">
        <v>0.11295</v>
      </c>
      <c r="Z243">
        <v>0.05084</v>
      </c>
      <c r="AA243">
        <v>0.07935</v>
      </c>
      <c r="AB243">
        <v>0.1592</v>
      </c>
      <c r="AC243">
        <v>0.04696</v>
      </c>
      <c r="AD243">
        <v>0.04642</v>
      </c>
      <c r="AE243">
        <v>0.09041</v>
      </c>
      <c r="AF243">
        <v>0.07288</v>
      </c>
      <c r="AG243">
        <v>0.07858</v>
      </c>
      <c r="AH243">
        <v>0.03899</v>
      </c>
      <c r="AI243">
        <v>0.08545999999999999</v>
      </c>
      <c r="AN243" s="2">
        <v>44497</v>
      </c>
      <c r="AO243">
        <v>0.5370418381074429</v>
      </c>
      <c r="AP243">
        <v>147.0985255554249</v>
      </c>
      <c r="AQ243">
        <v>2.08937174763186</v>
      </c>
      <c r="AR243">
        <v>0.7375529483684898</v>
      </c>
      <c r="AS243">
        <v>0.005276061521565381</v>
      </c>
      <c r="AT243">
        <v>9.985892285357664</v>
      </c>
      <c r="AU243">
        <v>3.649561749071898</v>
      </c>
      <c r="AV243">
        <v>0.03904901065328437</v>
      </c>
      <c r="AW243">
        <v>3.706456598528983</v>
      </c>
      <c r="AX243">
        <v>55.52825620029982</v>
      </c>
      <c r="AY243">
        <v>1.020349161148013</v>
      </c>
      <c r="AZ243">
        <v>3.750882638844474</v>
      </c>
    </row>
    <row r="244" spans="1:52">
      <c r="A244" s="2">
        <v>44498</v>
      </c>
      <c r="B244">
        <v>2315.023252822003</v>
      </c>
      <c r="C244">
        <v>0.05248205209394308</v>
      </c>
      <c r="F244" s="2">
        <v>44498</v>
      </c>
      <c r="G244">
        <v>0.1392009929919124</v>
      </c>
      <c r="H244">
        <v>0.1144579475992581</v>
      </c>
      <c r="I244">
        <v>0.1277345005825555</v>
      </c>
      <c r="J244">
        <v>0.04867676658012851</v>
      </c>
      <c r="K244">
        <v>0.1512426906854777</v>
      </c>
      <c r="L244">
        <v>0.04056329553273182</v>
      </c>
      <c r="M244">
        <v>0.06688287910537923</v>
      </c>
      <c r="N244">
        <v>0.04004956863581677</v>
      </c>
      <c r="O244">
        <v>0.04060664587984161</v>
      </c>
      <c r="P244">
        <v>0.08660545972232181</v>
      </c>
      <c r="Q244">
        <v>0.05846361051719384</v>
      </c>
      <c r="R244">
        <v>0.08551564216738278</v>
      </c>
      <c r="W244" s="2">
        <v>44498</v>
      </c>
      <c r="X244">
        <v>0.13924</v>
      </c>
      <c r="Y244">
        <v>0.11337</v>
      </c>
      <c r="Z244">
        <v>0.05119</v>
      </c>
      <c r="AA244">
        <v>0.12909</v>
      </c>
      <c r="AB244">
        <v>0.15543</v>
      </c>
      <c r="AC244">
        <v>0.04243</v>
      </c>
      <c r="AD244">
        <v>0.04765</v>
      </c>
      <c r="AE244">
        <v>0.04517</v>
      </c>
      <c r="AF244">
        <v>0.07028</v>
      </c>
      <c r="AG244">
        <v>0.07904</v>
      </c>
      <c r="AH244">
        <v>0.03926</v>
      </c>
      <c r="AI244">
        <v>0.08784</v>
      </c>
      <c r="AN244" s="2">
        <v>44498</v>
      </c>
      <c r="AO244">
        <v>0.2740424677499603</v>
      </c>
      <c r="AP244">
        <v>148.3465689716736</v>
      </c>
      <c r="AQ244">
        <v>2.107098823031712</v>
      </c>
      <c r="AR244">
        <v>0.7130889588570543</v>
      </c>
      <c r="AS244">
        <v>0.005320825762545021</v>
      </c>
      <c r="AT244">
        <v>10.88479426576313</v>
      </c>
      <c r="AU244">
        <v>3.680526107796256</v>
      </c>
      <c r="AV244">
        <v>0.0619273280712879</v>
      </c>
      <c r="AW244">
        <v>3.737903676179417</v>
      </c>
      <c r="AX244">
        <v>44.28927749777384</v>
      </c>
      <c r="AY244">
        <v>1.02900621632948</v>
      </c>
      <c r="AZ244">
        <v>3.78270664499855</v>
      </c>
    </row>
    <row r="245" spans="1:52">
      <c r="A245" s="2">
        <v>44499</v>
      </c>
      <c r="B245">
        <v>2378.256570167874</v>
      </c>
      <c r="C245">
        <v>0.02731433356826529</v>
      </c>
      <c r="F245" s="2">
        <v>44499</v>
      </c>
      <c r="G245">
        <v>0.1389473132136559</v>
      </c>
      <c r="H245">
        <v>0.1146833439525842</v>
      </c>
      <c r="I245">
        <v>0.1297114633920944</v>
      </c>
      <c r="J245">
        <v>0.05052250473562878</v>
      </c>
      <c r="K245">
        <v>0.1496682244387585</v>
      </c>
      <c r="L245">
        <v>0.03721550290077876</v>
      </c>
      <c r="M245">
        <v>0.06802870678545599</v>
      </c>
      <c r="N245">
        <v>0.03960720112731012</v>
      </c>
      <c r="O245">
        <v>0.04016696028671108</v>
      </c>
      <c r="P245">
        <v>0.08641073781183259</v>
      </c>
      <c r="Q245">
        <v>0.06005537284421477</v>
      </c>
      <c r="R245">
        <v>0.08498266851097493</v>
      </c>
      <c r="W245" s="2">
        <v>44499</v>
      </c>
      <c r="X245">
        <v>0.14023</v>
      </c>
      <c r="Y245">
        <v>0.1128</v>
      </c>
      <c r="Z245">
        <v>0.05137</v>
      </c>
      <c r="AA245">
        <v>0.13036</v>
      </c>
      <c r="AB245">
        <v>0.15232</v>
      </c>
      <c r="AC245">
        <v>0.04252</v>
      </c>
      <c r="AD245">
        <v>0.04784</v>
      </c>
      <c r="AE245">
        <v>0.04525</v>
      </c>
      <c r="AF245">
        <v>0.07013999999999999</v>
      </c>
      <c r="AG245">
        <v>0.07896</v>
      </c>
      <c r="AH245">
        <v>0.03915</v>
      </c>
      <c r="AI245">
        <v>0.08906</v>
      </c>
      <c r="AN245" s="2">
        <v>44499</v>
      </c>
      <c r="AO245">
        <v>0.2882594656813945</v>
      </c>
      <c r="AP245">
        <v>153.368240136367</v>
      </c>
      <c r="AQ245">
        <v>2.206454348024276</v>
      </c>
      <c r="AR245">
        <v>0.6728606467624685</v>
      </c>
      <c r="AS245">
        <v>0.005310108997244721</v>
      </c>
      <c r="AT245">
        <v>10.86287101724983</v>
      </c>
      <c r="AU245">
        <v>3.67311309781639</v>
      </c>
      <c r="AV245">
        <v>0.06180259919080352</v>
      </c>
      <c r="AW245">
        <v>3.884282197546927</v>
      </c>
      <c r="AX245">
        <v>47.25298693064791</v>
      </c>
      <c r="AY245">
        <v>1.026933677478353</v>
      </c>
      <c r="AZ245">
        <v>3.484357617257258</v>
      </c>
    </row>
    <row r="246" spans="1:52">
      <c r="A246" s="2">
        <v>44500</v>
      </c>
      <c r="B246">
        <v>2314.72320988156</v>
      </c>
      <c r="C246">
        <v>-0.02671425828619878</v>
      </c>
      <c r="F246" s="2">
        <v>44500</v>
      </c>
      <c r="G246">
        <v>0.1388660874771028</v>
      </c>
      <c r="H246">
        <v>0.1151008289601978</v>
      </c>
      <c r="I246">
        <v>0.1300796761167231</v>
      </c>
      <c r="J246">
        <v>0.05063658152466378</v>
      </c>
      <c r="K246">
        <v>0.1499558202363122</v>
      </c>
      <c r="L246">
        <v>0.0373781840297685</v>
      </c>
      <c r="M246">
        <v>0.0676108428634091</v>
      </c>
      <c r="N246">
        <v>0.03948068481047038</v>
      </c>
      <c r="O246">
        <v>0.03971729854778965</v>
      </c>
      <c r="P246">
        <v>0.08573934317737526</v>
      </c>
      <c r="Q246">
        <v>0.06006880261752783</v>
      </c>
      <c r="R246">
        <v>0.08536584963865956</v>
      </c>
      <c r="W246" s="2">
        <v>44500</v>
      </c>
      <c r="X246">
        <v>0.14078</v>
      </c>
      <c r="Y246">
        <v>0.11258</v>
      </c>
      <c r="Z246">
        <v>0.05133</v>
      </c>
      <c r="AA246">
        <v>0.13055</v>
      </c>
      <c r="AB246">
        <v>0.15302</v>
      </c>
      <c r="AC246">
        <v>0.04266</v>
      </c>
      <c r="AD246">
        <v>0.0478</v>
      </c>
      <c r="AE246">
        <v>0.04532</v>
      </c>
      <c r="AF246">
        <v>0.06947</v>
      </c>
      <c r="AG246">
        <v>0.07875</v>
      </c>
      <c r="AH246">
        <v>0.03897</v>
      </c>
      <c r="AI246">
        <v>0.08877</v>
      </c>
      <c r="AN246" s="2">
        <v>44500</v>
      </c>
      <c r="AO246">
        <v>0.2882316683333168</v>
      </c>
      <c r="AP246">
        <v>154.595949336442</v>
      </c>
      <c r="AQ246">
        <v>2.237837138813695</v>
      </c>
      <c r="AR246">
        <v>0.6607102840382024</v>
      </c>
      <c r="AS246">
        <v>0.005206047491801672</v>
      </c>
      <c r="AT246">
        <v>11.01827780363138</v>
      </c>
      <c r="AU246">
        <v>3.672758893304606</v>
      </c>
      <c r="AV246">
        <v>0.06179663946157919</v>
      </c>
      <c r="AW246">
        <v>3.956259910916901</v>
      </c>
      <c r="AX246">
        <v>49.44938899215089</v>
      </c>
      <c r="AY246">
        <v>1.026834648526023</v>
      </c>
      <c r="AZ246">
        <v>3.484021614755882</v>
      </c>
    </row>
    <row r="247" spans="1:52">
      <c r="A247" s="2">
        <v>44501</v>
      </c>
      <c r="B247">
        <v>2334.016337095366</v>
      </c>
      <c r="C247">
        <v>0.008334960798527913</v>
      </c>
      <c r="F247" s="2">
        <v>44501</v>
      </c>
      <c r="G247">
        <v>0.1387141238285921</v>
      </c>
      <c r="H247">
        <v>0.1137488116899602</v>
      </c>
      <c r="I247">
        <v>0.1304075003906406</v>
      </c>
      <c r="J247">
        <v>0.05095732672006017</v>
      </c>
      <c r="K247">
        <v>0.1500488110124744</v>
      </c>
      <c r="L247">
        <v>0.03736399992273463</v>
      </c>
      <c r="M247">
        <v>0.06755819239566611</v>
      </c>
      <c r="N247">
        <v>0.04083028212730778</v>
      </c>
      <c r="O247">
        <v>0.03962288936136073</v>
      </c>
      <c r="P247">
        <v>0.08497664297799123</v>
      </c>
      <c r="Q247">
        <v>0.05994449999948351</v>
      </c>
      <c r="R247">
        <v>0.08582691957372859</v>
      </c>
      <c r="W247" s="2">
        <v>44501</v>
      </c>
      <c r="X247">
        <v>0.1405</v>
      </c>
      <c r="Y247">
        <v>0.11223</v>
      </c>
      <c r="Z247">
        <v>0.05114</v>
      </c>
      <c r="AA247">
        <v>0.13046</v>
      </c>
      <c r="AB247">
        <v>0.15309</v>
      </c>
      <c r="AC247">
        <v>0.04291</v>
      </c>
      <c r="AD247">
        <v>0.04767</v>
      </c>
      <c r="AE247">
        <v>0.04649</v>
      </c>
      <c r="AF247">
        <v>0.06922</v>
      </c>
      <c r="AG247">
        <v>0.07837</v>
      </c>
      <c r="AH247">
        <v>0.03885</v>
      </c>
      <c r="AI247">
        <v>0.08906</v>
      </c>
      <c r="AN247" s="2">
        <v>44501</v>
      </c>
      <c r="AO247">
        <v>0.3028639616443652</v>
      </c>
      <c r="AP247">
        <v>154.676900361071</v>
      </c>
      <c r="AQ247">
        <v>2.179472935611436</v>
      </c>
      <c r="AR247">
        <v>0.6664667753706218</v>
      </c>
      <c r="AS247">
        <v>0.005270151042195856</v>
      </c>
      <c r="AT247">
        <v>11.30031444230079</v>
      </c>
      <c r="AU247">
        <v>3.674682058800885</v>
      </c>
      <c r="AV247">
        <v>0.06182899801498577</v>
      </c>
      <c r="AW247">
        <v>3.958331525955084</v>
      </c>
      <c r="AX247">
        <v>47.86224773261196</v>
      </c>
      <c r="AY247">
        <v>0.9785822470815937</v>
      </c>
      <c r="AZ247">
        <v>3.485845951814872</v>
      </c>
    </row>
    <row r="248" spans="1:52">
      <c r="A248" s="2">
        <v>44502</v>
      </c>
      <c r="B248">
        <v>2395.648559102161</v>
      </c>
      <c r="C248">
        <v>0.02640607995207755</v>
      </c>
      <c r="F248" s="2">
        <v>44502</v>
      </c>
      <c r="G248">
        <v>0.1406006714569595</v>
      </c>
      <c r="H248">
        <v>0.1151244123954846</v>
      </c>
      <c r="I248">
        <v>0.1303113632168185</v>
      </c>
      <c r="J248">
        <v>0.05243062814462315</v>
      </c>
      <c r="K248">
        <v>0.1503112812642332</v>
      </c>
      <c r="L248">
        <v>0.03741002529815133</v>
      </c>
      <c r="M248">
        <v>0.06501514056042719</v>
      </c>
      <c r="N248">
        <v>0.04098063141968488</v>
      </c>
      <c r="O248">
        <v>0.0381958964736132</v>
      </c>
      <c r="P248">
        <v>0.08336293265393173</v>
      </c>
      <c r="Q248">
        <v>0.05909466628512015</v>
      </c>
      <c r="R248">
        <v>0.08716235083095261</v>
      </c>
      <c r="W248" s="2">
        <v>44502</v>
      </c>
      <c r="X248">
        <v>0.14056</v>
      </c>
      <c r="Y248">
        <v>0.11271</v>
      </c>
      <c r="Z248">
        <v>0.05102</v>
      </c>
      <c r="AA248">
        <v>0.13099</v>
      </c>
      <c r="AB248">
        <v>0.15187</v>
      </c>
      <c r="AC248">
        <v>0.04346</v>
      </c>
      <c r="AD248">
        <v>0.04571</v>
      </c>
      <c r="AE248">
        <v>0.04711</v>
      </c>
      <c r="AF248">
        <v>0.06942</v>
      </c>
      <c r="AG248">
        <v>0.07815</v>
      </c>
      <c r="AH248">
        <v>0.03905</v>
      </c>
      <c r="AI248">
        <v>0.08996</v>
      </c>
      <c r="AN248" s="2">
        <v>44502</v>
      </c>
      <c r="AO248">
        <v>0.3035526070809385</v>
      </c>
      <c r="AP248">
        <v>160.1094006562109</v>
      </c>
      <c r="AQ248">
        <v>2.184428573393808</v>
      </c>
      <c r="AR248">
        <v>0.6538944047456873</v>
      </c>
      <c r="AS248">
        <v>0.005513475935933044</v>
      </c>
      <c r="AT248">
        <v>11.32600884955308</v>
      </c>
      <c r="AU248">
        <v>3.105203468239256</v>
      </c>
      <c r="AV248">
        <v>0.06375662164119641</v>
      </c>
      <c r="AW248">
        <v>3.967331893403865</v>
      </c>
      <c r="AX248">
        <v>47.97107586226544</v>
      </c>
      <c r="AY248">
        <v>0.9808073259424309</v>
      </c>
      <c r="AZ248">
        <v>3.493771991923049</v>
      </c>
    </row>
    <row r="249" spans="1:52">
      <c r="A249" s="2">
        <v>44503</v>
      </c>
      <c r="B249">
        <v>2458.985953847443</v>
      </c>
      <c r="C249">
        <v>0.02643851682861986</v>
      </c>
      <c r="F249" s="2">
        <v>44503</v>
      </c>
      <c r="G249">
        <v>0.1412838998002946</v>
      </c>
      <c r="H249">
        <v>0.1132171501719131</v>
      </c>
      <c r="I249">
        <v>0.1304992277291117</v>
      </c>
      <c r="J249">
        <v>0.05192984812086896</v>
      </c>
      <c r="K249">
        <v>0.1499399406316033</v>
      </c>
      <c r="L249">
        <v>0.03709886478566765</v>
      </c>
      <c r="M249">
        <v>0.06487062514277549</v>
      </c>
      <c r="N249">
        <v>0.04185423502790574</v>
      </c>
      <c r="O249">
        <v>0.03965361649923591</v>
      </c>
      <c r="P249">
        <v>0.08432872161022421</v>
      </c>
      <c r="Q249">
        <v>0.05990726552264284</v>
      </c>
      <c r="R249">
        <v>0.08541660495775651</v>
      </c>
      <c r="W249" s="2">
        <v>44503</v>
      </c>
      <c r="X249">
        <v>0.14175</v>
      </c>
      <c r="Y249">
        <v>0.11345</v>
      </c>
      <c r="Z249">
        <v>0.05121</v>
      </c>
      <c r="AA249">
        <v>0.12925</v>
      </c>
      <c r="AB249">
        <v>0.15155</v>
      </c>
      <c r="AC249">
        <v>0.04234</v>
      </c>
      <c r="AD249">
        <v>0.04588</v>
      </c>
      <c r="AE249">
        <v>0.04778</v>
      </c>
      <c r="AF249">
        <v>0.0696</v>
      </c>
      <c r="AG249">
        <v>0.07825</v>
      </c>
      <c r="AH249">
        <v>0.03919</v>
      </c>
      <c r="AI249">
        <v>0.08976000000000001</v>
      </c>
      <c r="AN249" s="2">
        <v>44503</v>
      </c>
      <c r="AO249">
        <v>0.3175629511941211</v>
      </c>
      <c r="AP249">
        <v>163.1893971099007</v>
      </c>
      <c r="AQ249">
        <v>2.183986627010229</v>
      </c>
      <c r="AR249">
        <v>0.664683710829493</v>
      </c>
      <c r="AS249">
        <v>0.005512360467668021</v>
      </c>
      <c r="AT249">
        <v>11.32371740880176</v>
      </c>
      <c r="AU249">
        <v>3.104575233716151</v>
      </c>
      <c r="AV249">
        <v>0.06070134008247018</v>
      </c>
      <c r="AW249">
        <v>3.966529235901532</v>
      </c>
      <c r="AX249">
        <v>50.42470404286249</v>
      </c>
      <c r="AY249">
        <v>0.9505193575207568</v>
      </c>
      <c r="AZ249">
        <v>3.493065143497934</v>
      </c>
    </row>
    <row r="250" spans="1:52">
      <c r="A250" s="2">
        <v>44504</v>
      </c>
      <c r="B250">
        <v>2540.743659361438</v>
      </c>
      <c r="C250">
        <v>0.03324854515174169</v>
      </c>
      <c r="F250" s="2">
        <v>44504</v>
      </c>
      <c r="G250">
        <v>0.1411704420915041</v>
      </c>
      <c r="H250">
        <v>0.1142812399181948</v>
      </c>
      <c r="I250">
        <v>0.1298778294513663</v>
      </c>
      <c r="J250">
        <v>0.0517414727081334</v>
      </c>
      <c r="K250">
        <v>0.14905519558682</v>
      </c>
      <c r="L250">
        <v>0.03688771972981768</v>
      </c>
      <c r="M250">
        <v>0.06537353371429067</v>
      </c>
      <c r="N250">
        <v>0.04065335073761483</v>
      </c>
      <c r="O250">
        <v>0.04041946367302929</v>
      </c>
      <c r="P250">
        <v>0.08282385632970521</v>
      </c>
      <c r="Q250">
        <v>0.05962499473992772</v>
      </c>
      <c r="R250">
        <v>0.0880909013195959</v>
      </c>
      <c r="W250" s="2">
        <v>44504</v>
      </c>
      <c r="X250">
        <v>0.14081</v>
      </c>
      <c r="Y250">
        <v>0.1115</v>
      </c>
      <c r="Z250">
        <v>0.05161</v>
      </c>
      <c r="AA250">
        <v>0.12992</v>
      </c>
      <c r="AB250">
        <v>0.15247</v>
      </c>
      <c r="AC250">
        <v>0.04324</v>
      </c>
      <c r="AD250">
        <v>0.0459</v>
      </c>
      <c r="AE250">
        <v>0.0476</v>
      </c>
      <c r="AF250">
        <v>0.06938</v>
      </c>
      <c r="AG250">
        <v>0.0767</v>
      </c>
      <c r="AH250">
        <v>0.03872</v>
      </c>
      <c r="AI250">
        <v>0.09214</v>
      </c>
      <c r="AN250" s="2">
        <v>44504</v>
      </c>
      <c r="AO250">
        <v>0.3184751179302738</v>
      </c>
      <c r="AP250">
        <v>159.9653866143802</v>
      </c>
      <c r="AQ250">
        <v>2.020698124785875</v>
      </c>
      <c r="AR250">
        <v>0.6665929460497898</v>
      </c>
      <c r="AS250">
        <v>0.005697280791894764</v>
      </c>
      <c r="AT250">
        <v>11.80215676594282</v>
      </c>
      <c r="AU250">
        <v>3.11349280501164</v>
      </c>
      <c r="AV250">
        <v>0.0631373498403363</v>
      </c>
      <c r="AW250">
        <v>4.126299436715717</v>
      </c>
      <c r="AX250">
        <v>50.56954379049454</v>
      </c>
      <c r="AY250">
        <v>0.8679042539681769</v>
      </c>
      <c r="AZ250">
        <v>3.503098611883123</v>
      </c>
    </row>
    <row r="251" spans="1:52">
      <c r="A251" s="2">
        <v>44505</v>
      </c>
      <c r="B251">
        <v>2512.634412867779</v>
      </c>
      <c r="C251">
        <v>-0.0110633933455232</v>
      </c>
      <c r="F251" s="2">
        <v>44505</v>
      </c>
      <c r="G251">
        <v>0.1394964601517058</v>
      </c>
      <c r="H251">
        <v>0.1142067263746925</v>
      </c>
      <c r="I251">
        <v>0.1293741595931219</v>
      </c>
      <c r="J251">
        <v>0.05098233197468304</v>
      </c>
      <c r="K251">
        <v>0.1502812930874476</v>
      </c>
      <c r="L251">
        <v>0.03804921965916724</v>
      </c>
      <c r="M251">
        <v>0.06541945063154044</v>
      </c>
      <c r="N251">
        <v>0.04214617235406649</v>
      </c>
      <c r="O251">
        <v>0.03867901914723604</v>
      </c>
      <c r="P251">
        <v>0.08315815352993913</v>
      </c>
      <c r="Q251">
        <v>0.05957751583158773</v>
      </c>
      <c r="R251">
        <v>0.08862949766481217</v>
      </c>
      <c r="W251" s="2">
        <v>44505</v>
      </c>
      <c r="X251">
        <v>0.13996</v>
      </c>
      <c r="Y251">
        <v>0.11115</v>
      </c>
      <c r="Z251">
        <v>0.05147</v>
      </c>
      <c r="AA251">
        <v>0.13013</v>
      </c>
      <c r="AB251">
        <v>0.15254</v>
      </c>
      <c r="AC251">
        <v>0.0433</v>
      </c>
      <c r="AD251">
        <v>0.04615</v>
      </c>
      <c r="AE251">
        <v>0.04785</v>
      </c>
      <c r="AF251">
        <v>0.06917</v>
      </c>
      <c r="AG251">
        <v>0.07707</v>
      </c>
      <c r="AH251">
        <v>0.03884</v>
      </c>
      <c r="AI251">
        <v>0.09239</v>
      </c>
      <c r="AN251" s="2">
        <v>44505</v>
      </c>
      <c r="AO251">
        <v>0.3191355771341272</v>
      </c>
      <c r="AP251">
        <v>163.7899948279967</v>
      </c>
      <c r="AQ251">
        <v>1.897107754682111</v>
      </c>
      <c r="AR251">
        <v>0.6753968617061979</v>
      </c>
      <c r="AS251">
        <v>0.005709095911268604</v>
      </c>
      <c r="AT251">
        <v>11.82663228262382</v>
      </c>
      <c r="AU251">
        <v>3.043322421232908</v>
      </c>
      <c r="AV251">
        <v>0.06326828516765466</v>
      </c>
      <c r="AW251">
        <v>4.134856627803501</v>
      </c>
      <c r="AX251">
        <v>50.67441578441404</v>
      </c>
      <c r="AY251">
        <v>0.842552823670689</v>
      </c>
      <c r="AZ251">
        <v>3.71070282536642</v>
      </c>
    </row>
    <row r="252" spans="1:52">
      <c r="A252" s="2">
        <v>44506</v>
      </c>
      <c r="B252">
        <v>2524.589690991085</v>
      </c>
      <c r="C252">
        <v>0.004758065105723519</v>
      </c>
      <c r="F252" s="2">
        <v>44506</v>
      </c>
      <c r="G252">
        <v>0.1396989457372003</v>
      </c>
      <c r="H252">
        <v>0.1341046622922337</v>
      </c>
      <c r="I252">
        <v>0.1124794502541685</v>
      </c>
      <c r="J252">
        <v>0.05451373284480951</v>
      </c>
      <c r="K252">
        <v>0.1510525110524027</v>
      </c>
      <c r="L252">
        <v>0.03805254498180916</v>
      </c>
      <c r="M252">
        <v>0.04707735766713625</v>
      </c>
      <c r="N252">
        <v>0.04181574008326001</v>
      </c>
      <c r="O252">
        <v>0.06983647595438836</v>
      </c>
      <c r="P252">
        <v>0.08007340491410679</v>
      </c>
      <c r="Q252">
        <v>0.03905902061931434</v>
      </c>
      <c r="R252">
        <v>0.09223615359917021</v>
      </c>
      <c r="W252" s="2">
        <v>44506</v>
      </c>
      <c r="X252">
        <v>0.14057</v>
      </c>
      <c r="Y252">
        <v>0.1111</v>
      </c>
      <c r="Z252">
        <v>0.0516</v>
      </c>
      <c r="AA252">
        <v>0.13246</v>
      </c>
      <c r="AB252">
        <v>0.1492</v>
      </c>
      <c r="AC252">
        <v>0.04348</v>
      </c>
      <c r="AD252">
        <v>0.0465</v>
      </c>
      <c r="AE252">
        <v>0.04761</v>
      </c>
      <c r="AF252">
        <v>0.06898</v>
      </c>
      <c r="AG252">
        <v>0.07708</v>
      </c>
      <c r="AH252">
        <v>0.03858</v>
      </c>
      <c r="AI252">
        <v>0.09283</v>
      </c>
      <c r="AN252" s="2">
        <v>44506</v>
      </c>
      <c r="AO252">
        <v>0.32316208286301</v>
      </c>
      <c r="AP252">
        <v>143.5881404720419</v>
      </c>
      <c r="AQ252">
        <v>1.32828427772435</v>
      </c>
      <c r="AR252">
        <v>0.6289828540802983</v>
      </c>
      <c r="AS252">
        <v>0.005781127076204513</v>
      </c>
      <c r="AT252">
        <v>11.97584787013997</v>
      </c>
      <c r="AU252">
        <v>2.29541572505738</v>
      </c>
      <c r="AV252">
        <v>0.07562363489761302</v>
      </c>
      <c r="AW252">
        <v>4.187025753068286</v>
      </c>
      <c r="AX252">
        <v>92.95100907784762</v>
      </c>
      <c r="AY252">
        <v>0.853183239125656</v>
      </c>
      <c r="AZ252">
        <v>3.757520439117583</v>
      </c>
    </row>
    <row r="253" spans="1:52">
      <c r="A253" s="2">
        <v>44507</v>
      </c>
      <c r="B253">
        <v>2563.500594588076</v>
      </c>
      <c r="C253">
        <v>0.01541276340303654</v>
      </c>
      <c r="F253" s="2">
        <v>44507</v>
      </c>
      <c r="G253">
        <v>0.1412783035502679</v>
      </c>
      <c r="H253">
        <v>0.1325933093200405</v>
      </c>
      <c r="I253">
        <v>0.1117989294973769</v>
      </c>
      <c r="J253">
        <v>0.05208818674123774</v>
      </c>
      <c r="K253">
        <v>0.1480912166656361</v>
      </c>
      <c r="L253">
        <v>0.04333769731720358</v>
      </c>
      <c r="M253">
        <v>0.04635674727876283</v>
      </c>
      <c r="N253">
        <v>0.04747126302316531</v>
      </c>
      <c r="O253">
        <v>0.06808061196598177</v>
      </c>
      <c r="P253">
        <v>0.07608749018757024</v>
      </c>
      <c r="Q253">
        <v>0.04035385783000377</v>
      </c>
      <c r="R253">
        <v>0.09246238662275356</v>
      </c>
      <c r="W253" s="2">
        <v>44507</v>
      </c>
      <c r="X253">
        <v>0.14184</v>
      </c>
      <c r="Y253">
        <v>0.11107</v>
      </c>
      <c r="Z253">
        <v>0.05164</v>
      </c>
      <c r="AA253">
        <v>0.13238</v>
      </c>
      <c r="AB253">
        <v>0.14868</v>
      </c>
      <c r="AC253">
        <v>0.04351</v>
      </c>
      <c r="AD253">
        <v>0.0465</v>
      </c>
      <c r="AE253">
        <v>0.04766</v>
      </c>
      <c r="AF253">
        <v>0.06895999999999999</v>
      </c>
      <c r="AG253">
        <v>0.07639</v>
      </c>
      <c r="AH253">
        <v>0.03854</v>
      </c>
      <c r="AI253">
        <v>0.09283</v>
      </c>
      <c r="AN253" s="2">
        <v>44507</v>
      </c>
      <c r="AO253">
        <v>0.3827482949470863</v>
      </c>
      <c r="AP253">
        <v>143.0478617859209</v>
      </c>
      <c r="AQ253">
        <v>1.323286346265632</v>
      </c>
      <c r="AR253">
        <v>0.5982501316309907</v>
      </c>
      <c r="AS253">
        <v>0.005893201515246392</v>
      </c>
      <c r="AT253">
        <v>12.35129161608915</v>
      </c>
      <c r="AU253">
        <v>2.286778770863541</v>
      </c>
      <c r="AV253">
        <v>0.07533908606253613</v>
      </c>
      <c r="AW253">
        <v>4.17127124322377</v>
      </c>
      <c r="AX253">
        <v>92.60126258142313</v>
      </c>
      <c r="AY253">
        <v>0.7551447502526351</v>
      </c>
      <c r="AZ253">
        <v>4.420616192304877</v>
      </c>
    </row>
    <row r="254" spans="1:52">
      <c r="A254" s="2">
        <v>44508</v>
      </c>
      <c r="B254">
        <v>2612.148844993371</v>
      </c>
      <c r="C254">
        <v>0.01897727291657292</v>
      </c>
      <c r="F254" s="2">
        <v>44508</v>
      </c>
      <c r="G254">
        <v>0.1425172707676894</v>
      </c>
      <c r="H254">
        <v>0.1332073246142736</v>
      </c>
      <c r="I254">
        <v>0.1118921922489436</v>
      </c>
      <c r="J254">
        <v>0.05160072685261883</v>
      </c>
      <c r="K254">
        <v>0.1487969275623124</v>
      </c>
      <c r="L254">
        <v>0.04290702132243381</v>
      </c>
      <c r="M254">
        <v>0.04577934584742641</v>
      </c>
      <c r="N254">
        <v>0.04686967509578023</v>
      </c>
      <c r="O254">
        <v>0.06899467526353965</v>
      </c>
      <c r="P254">
        <v>0.07691899472534593</v>
      </c>
      <c r="Q254">
        <v>0.03847953356864466</v>
      </c>
      <c r="R254">
        <v>0.09203631213099153</v>
      </c>
      <c r="W254" s="2">
        <v>44508</v>
      </c>
      <c r="X254">
        <v>0.14157</v>
      </c>
      <c r="Y254">
        <v>0.11169</v>
      </c>
      <c r="Z254">
        <v>0.05174</v>
      </c>
      <c r="AA254">
        <v>0.1326</v>
      </c>
      <c r="AB254">
        <v>0.14846</v>
      </c>
      <c r="AC254">
        <v>0.04372</v>
      </c>
      <c r="AD254">
        <v>0.04648</v>
      </c>
      <c r="AE254">
        <v>0.04781</v>
      </c>
      <c r="AF254">
        <v>0.06887</v>
      </c>
      <c r="AG254">
        <v>0.07678</v>
      </c>
      <c r="AH254">
        <v>0.03841</v>
      </c>
      <c r="AI254">
        <v>0.09186999999999999</v>
      </c>
      <c r="AN254" s="2">
        <v>44508</v>
      </c>
      <c r="AO254">
        <v>0.3835171657465973</v>
      </c>
      <c r="AP254">
        <v>144.7220652130848</v>
      </c>
      <c r="AQ254">
        <v>1.146845248617999</v>
      </c>
      <c r="AR254">
        <v>0.5994519059121233</v>
      </c>
      <c r="AS254">
        <v>0.005905039871211725</v>
      </c>
      <c r="AT254">
        <v>11.91633661556243</v>
      </c>
      <c r="AU254">
        <v>2.291372488053326</v>
      </c>
      <c r="AV254">
        <v>0.0754904284044879</v>
      </c>
      <c r="AW254">
        <v>4.179650558554745</v>
      </c>
      <c r="AX254">
        <v>95.71799442926574</v>
      </c>
      <c r="AY254">
        <v>0.8044038983267512</v>
      </c>
      <c r="AZ254">
        <v>4.429496395694361</v>
      </c>
    </row>
    <row r="255" spans="1:52">
      <c r="A255" s="2">
        <v>44509</v>
      </c>
      <c r="B255">
        <v>2697.76894264346</v>
      </c>
      <c r="C255">
        <v>0.03277764887486989</v>
      </c>
      <c r="F255" s="2">
        <v>44509</v>
      </c>
      <c r="G255">
        <v>0.1383255494628158</v>
      </c>
      <c r="H255">
        <v>0.1329301209403048</v>
      </c>
      <c r="I255">
        <v>0.1120504142788401</v>
      </c>
      <c r="J255">
        <v>0.05153737393528678</v>
      </c>
      <c r="K255">
        <v>0.1500189874874402</v>
      </c>
      <c r="L255">
        <v>0.04328652430346835</v>
      </c>
      <c r="M255">
        <v>0.04550060616120971</v>
      </c>
      <c r="N255">
        <v>0.04740210063526715</v>
      </c>
      <c r="O255">
        <v>0.06960905088243347</v>
      </c>
      <c r="P255">
        <v>0.07767210763354664</v>
      </c>
      <c r="Q255">
        <v>0.03881163883342081</v>
      </c>
      <c r="R255">
        <v>0.09285552544596622</v>
      </c>
      <c r="W255" s="2">
        <v>44509</v>
      </c>
      <c r="X255">
        <v>0.13793</v>
      </c>
      <c r="Y255">
        <v>0.11173</v>
      </c>
      <c r="Z255">
        <v>0.05139</v>
      </c>
      <c r="AA255">
        <v>0.13255</v>
      </c>
      <c r="AB255">
        <v>0.14959</v>
      </c>
      <c r="AC255">
        <v>0.04383</v>
      </c>
      <c r="AD255">
        <v>0.04684</v>
      </c>
      <c r="AE255">
        <v>0.04795</v>
      </c>
      <c r="AF255">
        <v>0.06941</v>
      </c>
      <c r="AG255">
        <v>0.07745</v>
      </c>
      <c r="AH255">
        <v>0.03874</v>
      </c>
      <c r="AI255">
        <v>0.09259000000000001</v>
      </c>
      <c r="AN255" s="2">
        <v>44509</v>
      </c>
      <c r="AO255">
        <v>0.3846932141603574</v>
      </c>
      <c r="AP255">
        <v>142.0489801215941</v>
      </c>
      <c r="AQ255">
        <v>1.150362028715286</v>
      </c>
      <c r="AR255">
        <v>0.6190626733346075</v>
      </c>
      <c r="AS255">
        <v>0.00552503215984175</v>
      </c>
      <c r="AT255">
        <v>12.46210169063361</v>
      </c>
      <c r="AU255">
        <v>2.298398940114898</v>
      </c>
      <c r="AV255">
        <v>0.07453816033232617</v>
      </c>
      <c r="AW255">
        <v>4.034008903584946</v>
      </c>
      <c r="AX255">
        <v>99.20436762430535</v>
      </c>
      <c r="AY255">
        <v>0.8432647530092003</v>
      </c>
      <c r="AZ255">
        <v>4.443079365832793</v>
      </c>
    </row>
    <row r="256" spans="1:52">
      <c r="A256" s="2">
        <v>44510</v>
      </c>
      <c r="B256">
        <v>2669.194441274488</v>
      </c>
      <c r="C256">
        <v>-0.01059190092868856</v>
      </c>
      <c r="F256" s="2">
        <v>44510</v>
      </c>
      <c r="G256">
        <v>0.1390646197742515</v>
      </c>
      <c r="H256">
        <v>0.1336983192747883</v>
      </c>
      <c r="I256">
        <v>0.1113835642269783</v>
      </c>
      <c r="J256">
        <v>0.0513412959029494</v>
      </c>
      <c r="K256">
        <v>0.147663337860136</v>
      </c>
      <c r="L256">
        <v>0.0440029261348622</v>
      </c>
      <c r="M256">
        <v>0.04668178680481752</v>
      </c>
      <c r="N256">
        <v>0.0488034610712266</v>
      </c>
      <c r="O256">
        <v>0.06897651964083053</v>
      </c>
      <c r="P256">
        <v>0.07775625951383609</v>
      </c>
      <c r="Q256">
        <v>0.03830102986586334</v>
      </c>
      <c r="R256">
        <v>0.09232687992946029</v>
      </c>
      <c r="W256" s="2">
        <v>44510</v>
      </c>
      <c r="X256">
        <v>0.13886</v>
      </c>
      <c r="Y256">
        <v>0.11126</v>
      </c>
      <c r="Z256">
        <v>0.0515</v>
      </c>
      <c r="AA256">
        <v>0.13355</v>
      </c>
      <c r="AB256">
        <v>0.14852</v>
      </c>
      <c r="AC256">
        <v>0.04395</v>
      </c>
      <c r="AD256">
        <v>0.04663</v>
      </c>
      <c r="AE256">
        <v>0.04774</v>
      </c>
      <c r="AF256">
        <v>0.0689</v>
      </c>
      <c r="AG256">
        <v>0.07767</v>
      </c>
      <c r="AH256">
        <v>0.03904</v>
      </c>
      <c r="AI256">
        <v>0.09236</v>
      </c>
      <c r="AN256" s="2">
        <v>44510</v>
      </c>
      <c r="AO256">
        <v>0.3851967654039919</v>
      </c>
      <c r="AP256">
        <v>130.4100440999351</v>
      </c>
      <c r="AQ256">
        <v>1.151867816207415</v>
      </c>
      <c r="AR256">
        <v>0.6198730067836281</v>
      </c>
      <c r="AS256">
        <v>0.005532264252098126</v>
      </c>
      <c r="AT256">
        <v>12.4784141873807</v>
      </c>
      <c r="AU256">
        <v>2.445019900284459</v>
      </c>
      <c r="AV256">
        <v>0.07535677001895265</v>
      </c>
      <c r="AW256">
        <v>4.039289293582639</v>
      </c>
      <c r="AX256">
        <v>103.8542403446852</v>
      </c>
      <c r="AY256">
        <v>0.8662693337978122</v>
      </c>
      <c r="AZ256">
        <v>4.448895216120445</v>
      </c>
    </row>
    <row r="257" spans="1:52">
      <c r="A257" s="2">
        <v>44511</v>
      </c>
      <c r="B257">
        <v>2541.744747667235</v>
      </c>
      <c r="C257">
        <v>-0.0477483736802623</v>
      </c>
      <c r="F257" s="2">
        <v>44511</v>
      </c>
      <c r="G257">
        <v>0.1389301325920838</v>
      </c>
      <c r="H257">
        <v>0.1359569196377785</v>
      </c>
      <c r="I257">
        <v>0.1091079056867792</v>
      </c>
      <c r="J257">
        <v>0.05229651337808373</v>
      </c>
      <c r="K257">
        <v>0.1488116356060509</v>
      </c>
      <c r="L257">
        <v>0.04407819427674146</v>
      </c>
      <c r="M257">
        <v>0.04615988192694181</v>
      </c>
      <c r="N257">
        <v>0.04842232680126168</v>
      </c>
      <c r="O257">
        <v>0.06924170121657712</v>
      </c>
      <c r="P257">
        <v>0.07843475924909762</v>
      </c>
      <c r="Q257">
        <v>0.03838258083270477</v>
      </c>
      <c r="R257">
        <v>0.09017744879589934</v>
      </c>
      <c r="W257" s="2">
        <v>44511</v>
      </c>
      <c r="X257">
        <v>0.13878</v>
      </c>
      <c r="Y257">
        <v>0.10899</v>
      </c>
      <c r="Z257">
        <v>0.05224</v>
      </c>
      <c r="AA257">
        <v>0.13581</v>
      </c>
      <c r="AB257">
        <v>0.14862</v>
      </c>
      <c r="AC257">
        <v>0.04449</v>
      </c>
      <c r="AD257">
        <v>0.04611</v>
      </c>
      <c r="AE257">
        <v>0.04837</v>
      </c>
      <c r="AF257">
        <v>0.06923</v>
      </c>
      <c r="AG257">
        <v>0.07835</v>
      </c>
      <c r="AH257">
        <v>0.03894</v>
      </c>
      <c r="AI257">
        <v>0.09007999999999999</v>
      </c>
      <c r="AN257" s="2">
        <v>44511</v>
      </c>
      <c r="AO257">
        <v>0.3959840645079959</v>
      </c>
      <c r="AP257">
        <v>132.7163343584403</v>
      </c>
      <c r="AQ257">
        <v>1.15334240927367</v>
      </c>
      <c r="AR257">
        <v>0.6206665530785249</v>
      </c>
      <c r="AS257">
        <v>0.005453155068751939</v>
      </c>
      <c r="AT257">
        <v>12.6175633138896</v>
      </c>
      <c r="AU257">
        <v>2.510192738320427</v>
      </c>
      <c r="AV257">
        <v>0.07479894864359231</v>
      </c>
      <c r="AW257">
        <v>3.8948102983632</v>
      </c>
      <c r="AX257">
        <v>103.9871920085469</v>
      </c>
      <c r="AY257">
        <v>0.8594225674881018</v>
      </c>
      <c r="AZ257">
        <v>4.454590583198059</v>
      </c>
    </row>
    <row r="258" spans="1:52">
      <c r="A258" s="2">
        <v>44512</v>
      </c>
      <c r="B258">
        <v>2595.778253308991</v>
      </c>
      <c r="C258">
        <v>0.02125843111954784</v>
      </c>
      <c r="F258" s="2">
        <v>44512</v>
      </c>
      <c r="G258">
        <v>0.1389165272096013</v>
      </c>
      <c r="H258">
        <v>0.136236896762145</v>
      </c>
      <c r="I258">
        <v>0.1088816022248855</v>
      </c>
      <c r="J258">
        <v>0.05235607244242721</v>
      </c>
      <c r="K258">
        <v>0.1482549492920663</v>
      </c>
      <c r="L258">
        <v>0.04446248715280677</v>
      </c>
      <c r="M258">
        <v>0.04630326673851023</v>
      </c>
      <c r="N258">
        <v>0.04767676400768567</v>
      </c>
      <c r="O258">
        <v>0.06914831597679595</v>
      </c>
      <c r="P258">
        <v>0.07851673299100327</v>
      </c>
      <c r="Q258">
        <v>0.039151608558506</v>
      </c>
      <c r="R258">
        <v>0.09009477664356684</v>
      </c>
      <c r="W258" s="2">
        <v>44512</v>
      </c>
      <c r="X258">
        <v>0.13894</v>
      </c>
      <c r="Y258">
        <v>0.1089</v>
      </c>
      <c r="Z258">
        <v>0.05227</v>
      </c>
      <c r="AA258">
        <v>0.13578</v>
      </c>
      <c r="AB258">
        <v>0.14828</v>
      </c>
      <c r="AC258">
        <v>0.04447</v>
      </c>
      <c r="AD258">
        <v>0.04631</v>
      </c>
      <c r="AE258">
        <v>0.0483</v>
      </c>
      <c r="AF258">
        <v>0.06916</v>
      </c>
      <c r="AG258">
        <v>0.07853</v>
      </c>
      <c r="AH258">
        <v>0.03892</v>
      </c>
      <c r="AI258">
        <v>0.09011</v>
      </c>
      <c r="AN258" s="2">
        <v>44512</v>
      </c>
      <c r="AO258">
        <v>0.3959956205236723</v>
      </c>
      <c r="AP258">
        <v>135.4371354833156</v>
      </c>
      <c r="AQ258">
        <v>1.153376067302254</v>
      </c>
      <c r="AR258">
        <v>0.6109071978462713</v>
      </c>
      <c r="AS258">
        <v>0.005550804022744355</v>
      </c>
      <c r="AT258">
        <v>12.36971818040682</v>
      </c>
      <c r="AU258">
        <v>2.510265993355756</v>
      </c>
      <c r="AV258">
        <v>0.07480113150371366</v>
      </c>
      <c r="AW258">
        <v>3.894923960737267</v>
      </c>
      <c r="AX258">
        <v>101.4396332513588</v>
      </c>
      <c r="AY258">
        <v>0.867233797317617</v>
      </c>
      <c r="AZ258">
        <v>4.532116606746218</v>
      </c>
    </row>
    <row r="259" spans="1:52">
      <c r="A259" s="2">
        <v>44513</v>
      </c>
      <c r="B259">
        <v>2543.612930731339</v>
      </c>
      <c r="C259">
        <v>-0.02009621681326357</v>
      </c>
      <c r="F259" s="2">
        <v>44513</v>
      </c>
      <c r="G259">
        <v>0.1392526587818107</v>
      </c>
      <c r="H259">
        <v>0.1364812127060411</v>
      </c>
      <c r="I259">
        <v>0.1091711786837155</v>
      </c>
      <c r="J259">
        <v>0.05252124316937978</v>
      </c>
      <c r="K259">
        <v>0.1472268195124547</v>
      </c>
      <c r="L259">
        <v>0.04445319463770549</v>
      </c>
      <c r="M259">
        <v>0.04620410822348053</v>
      </c>
      <c r="N259">
        <v>0.04797507493136333</v>
      </c>
      <c r="O259">
        <v>0.06922612057129965</v>
      </c>
      <c r="P259">
        <v>0.07958152377859769</v>
      </c>
      <c r="Q259">
        <v>0.03845018860178273</v>
      </c>
      <c r="R259">
        <v>0.08945667640236886</v>
      </c>
      <c r="W259" s="2">
        <v>44513</v>
      </c>
      <c r="X259">
        <v>0.13918</v>
      </c>
      <c r="Y259">
        <v>0.10879</v>
      </c>
      <c r="Z259">
        <v>0.05272</v>
      </c>
      <c r="AA259">
        <v>0.13641</v>
      </c>
      <c r="AB259">
        <v>0.14715</v>
      </c>
      <c r="AC259">
        <v>0.04443</v>
      </c>
      <c r="AD259">
        <v>0.04618</v>
      </c>
      <c r="AE259">
        <v>0.04819</v>
      </c>
      <c r="AF259">
        <v>0.06919</v>
      </c>
      <c r="AG259">
        <v>0.07954</v>
      </c>
      <c r="AH259">
        <v>0.0388</v>
      </c>
      <c r="AI259">
        <v>0.08941</v>
      </c>
      <c r="AN259" s="2">
        <v>44513</v>
      </c>
      <c r="AO259">
        <v>0.3962808604824595</v>
      </c>
      <c r="AP259">
        <v>135.5346923272333</v>
      </c>
      <c r="AQ259">
        <v>1.154206856646511</v>
      </c>
      <c r="AR259">
        <v>0.5980045951146665</v>
      </c>
      <c r="AS259">
        <v>0.005527630584022072</v>
      </c>
      <c r="AT259">
        <v>12.46201667063702</v>
      </c>
      <c r="AU259">
        <v>2.558028413150268</v>
      </c>
      <c r="AV259">
        <v>0.07445274646483789</v>
      </c>
      <c r="AW259">
        <v>3.897729516891072</v>
      </c>
      <c r="AX259">
        <v>102.4113048408036</v>
      </c>
      <c r="AY259">
        <v>0.8849474724675388</v>
      </c>
      <c r="AZ259">
        <v>4.598687270419644</v>
      </c>
    </row>
    <row r="260" spans="1:52">
      <c r="A260" s="2">
        <v>44514</v>
      </c>
      <c r="B260">
        <v>2594.906356282265</v>
      </c>
      <c r="C260">
        <v>0.02016557823370468</v>
      </c>
      <c r="F260" s="2">
        <v>44514</v>
      </c>
      <c r="G260">
        <v>0.1375697239580787</v>
      </c>
      <c r="H260">
        <v>0.1357886281812518</v>
      </c>
      <c r="I260">
        <v>0.1101408905391015</v>
      </c>
      <c r="J260">
        <v>0.05251870593025159</v>
      </c>
      <c r="K260">
        <v>0.1466874127070601</v>
      </c>
      <c r="L260">
        <v>0.04387606627116965</v>
      </c>
      <c r="M260">
        <v>0.04654951549551337</v>
      </c>
      <c r="N260">
        <v>0.0479281653942955</v>
      </c>
      <c r="O260">
        <v>0.06942755072172406</v>
      </c>
      <c r="P260">
        <v>0.08046250765373597</v>
      </c>
      <c r="Q260">
        <v>0.03835128869477135</v>
      </c>
      <c r="R260">
        <v>0.09069954445304618</v>
      </c>
      <c r="W260" s="2">
        <v>44514</v>
      </c>
      <c r="X260">
        <v>0.13807</v>
      </c>
      <c r="Y260">
        <v>0.10985</v>
      </c>
      <c r="Z260">
        <v>0.05238</v>
      </c>
      <c r="AA260">
        <v>0.13543</v>
      </c>
      <c r="AB260">
        <v>0.1463</v>
      </c>
      <c r="AC260">
        <v>0.04425</v>
      </c>
      <c r="AD260">
        <v>0.0468</v>
      </c>
      <c r="AE260">
        <v>0.04836</v>
      </c>
      <c r="AF260">
        <v>0.0696</v>
      </c>
      <c r="AG260">
        <v>0.08025</v>
      </c>
      <c r="AH260">
        <v>0.03825</v>
      </c>
      <c r="AI260">
        <v>0.09046</v>
      </c>
      <c r="AN260" s="2">
        <v>44514</v>
      </c>
      <c r="AO260">
        <v>0.3974089744560426</v>
      </c>
      <c r="AP260">
        <v>139.279213165316</v>
      </c>
      <c r="AQ260">
        <v>1.021813617817616</v>
      </c>
      <c r="AR260">
        <v>0.5851333983711743</v>
      </c>
      <c r="AS260">
        <v>0.005543366386389737</v>
      </c>
      <c r="AT260">
        <v>12.75492450460625</v>
      </c>
      <c r="AU260">
        <v>2.565310489792032</v>
      </c>
      <c r="AV260">
        <v>0.07585858713556412</v>
      </c>
      <c r="AW260">
        <v>4.001739214674633</v>
      </c>
      <c r="AX260">
        <v>102.7028445934505</v>
      </c>
      <c r="AY260">
        <v>0.8686251534039927</v>
      </c>
      <c r="AZ260">
        <v>4.611778600047785</v>
      </c>
    </row>
    <row r="261" spans="1:52">
      <c r="A261" s="2">
        <v>44515</v>
      </c>
      <c r="B261">
        <v>2577.276562874239</v>
      </c>
      <c r="C261">
        <v>-0.006793999854886712</v>
      </c>
      <c r="F261" s="2">
        <v>44515</v>
      </c>
      <c r="G261">
        <v>0.1382363647192831</v>
      </c>
      <c r="H261">
        <v>0.1354060296581084</v>
      </c>
      <c r="I261">
        <v>0.1099509719160418</v>
      </c>
      <c r="J261">
        <v>0.05219336603827572</v>
      </c>
      <c r="K261">
        <v>0.1465573497754576</v>
      </c>
      <c r="L261">
        <v>0.04433524850242961</v>
      </c>
      <c r="M261">
        <v>0.04668552673344042</v>
      </c>
      <c r="N261">
        <v>0.04851550244591422</v>
      </c>
      <c r="O261">
        <v>0.06960824037376721</v>
      </c>
      <c r="P261">
        <v>0.08012637186077351</v>
      </c>
      <c r="Q261">
        <v>0.03816451799803099</v>
      </c>
      <c r="R261">
        <v>0.09022050997847733</v>
      </c>
      <c r="W261" s="2">
        <v>44515</v>
      </c>
      <c r="X261">
        <v>0.13822</v>
      </c>
      <c r="Y261">
        <v>0.10975</v>
      </c>
      <c r="Z261">
        <v>0.05237</v>
      </c>
      <c r="AA261">
        <v>0.13539</v>
      </c>
      <c r="AB261">
        <v>0.14654</v>
      </c>
      <c r="AC261">
        <v>0.04433</v>
      </c>
      <c r="AD261">
        <v>0.04668</v>
      </c>
      <c r="AE261">
        <v>0.04842</v>
      </c>
      <c r="AF261">
        <v>0.0696</v>
      </c>
      <c r="AG261">
        <v>0.0801</v>
      </c>
      <c r="AH261">
        <v>0.03816</v>
      </c>
      <c r="AI261">
        <v>0.09044000000000001</v>
      </c>
      <c r="AN261" s="2">
        <v>44515</v>
      </c>
      <c r="AO261">
        <v>0.397534785420449</v>
      </c>
      <c r="AP261">
        <v>139.3233059092055</v>
      </c>
      <c r="AQ261">
        <v>1.033945465281489</v>
      </c>
      <c r="AR261">
        <v>0.5822554446926478</v>
      </c>
      <c r="AS261">
        <v>0.005478412269310492</v>
      </c>
      <c r="AT261">
        <v>12.75896243393347</v>
      </c>
      <c r="AU261">
        <v>2.608663003124041</v>
      </c>
      <c r="AV261">
        <v>0.07570832681546989</v>
      </c>
      <c r="AW261">
        <v>4.003006077534463</v>
      </c>
      <c r="AX261">
        <v>104.061223244464</v>
      </c>
      <c r="AY261">
        <v>0.8689001410748349</v>
      </c>
      <c r="AZ261">
        <v>4.672629005449254</v>
      </c>
    </row>
    <row r="262" spans="1:52">
      <c r="A262" s="2">
        <v>44516</v>
      </c>
      <c r="B262">
        <v>2542.241465688663</v>
      </c>
      <c r="C262">
        <v>-0.01359384463827351</v>
      </c>
      <c r="F262" s="2">
        <v>44516</v>
      </c>
      <c r="G262">
        <v>0.1375016519869907</v>
      </c>
      <c r="H262">
        <v>0.1356574017022323</v>
      </c>
      <c r="I262">
        <v>0.1099608458586584</v>
      </c>
      <c r="J262">
        <v>0.05209356297571894</v>
      </c>
      <c r="K262">
        <v>0.146344287076429</v>
      </c>
      <c r="L262">
        <v>0.04418867136762131</v>
      </c>
      <c r="M262">
        <v>0.04678013962955935</v>
      </c>
      <c r="N262">
        <v>0.04831112601743585</v>
      </c>
      <c r="O262">
        <v>0.06951165064555809</v>
      </c>
      <c r="P262">
        <v>0.08036177569304626</v>
      </c>
      <c r="Q262">
        <v>0.03841033557815987</v>
      </c>
      <c r="R262">
        <v>0.09087855146858996</v>
      </c>
      <c r="W262" s="2">
        <v>44516</v>
      </c>
      <c r="X262">
        <v>0.13772</v>
      </c>
      <c r="Y262">
        <v>0.10989</v>
      </c>
      <c r="Z262">
        <v>0.05206</v>
      </c>
      <c r="AA262">
        <v>0.13557</v>
      </c>
      <c r="AB262">
        <v>0.14625</v>
      </c>
      <c r="AC262">
        <v>0.04437</v>
      </c>
      <c r="AD262">
        <v>0.04675</v>
      </c>
      <c r="AE262">
        <v>0.04828</v>
      </c>
      <c r="AF262">
        <v>0.06970999999999999</v>
      </c>
      <c r="AG262">
        <v>0.08031000000000001</v>
      </c>
      <c r="AH262">
        <v>0.03826</v>
      </c>
      <c r="AI262">
        <v>0.09082</v>
      </c>
      <c r="AN262" s="2">
        <v>44516</v>
      </c>
      <c r="AO262">
        <v>0.4053280298516823</v>
      </c>
      <c r="AP262">
        <v>138.3434545254047</v>
      </c>
      <c r="AQ262">
        <v>1.034817064910823</v>
      </c>
      <c r="AR262">
        <v>0.5863795488343598</v>
      </c>
      <c r="AS262">
        <v>0.005483030483968425</v>
      </c>
      <c r="AT262">
        <v>12.47804051935896</v>
      </c>
      <c r="AU262">
        <v>2.648590728757668</v>
      </c>
      <c r="AV262">
        <v>0.07547452298303658</v>
      </c>
      <c r="AW262">
        <v>4.122100287468102</v>
      </c>
      <c r="AX262">
        <v>104.148945205296</v>
      </c>
      <c r="AY262">
        <v>0.8585456875540165</v>
      </c>
      <c r="AZ262">
        <v>4.676567957595104</v>
      </c>
    </row>
    <row r="263" spans="1:52">
      <c r="A263" s="2">
        <v>44517</v>
      </c>
      <c r="B263">
        <v>2370.627380390305</v>
      </c>
      <c r="C263">
        <v>-0.06750502956329896</v>
      </c>
      <c r="F263" s="2">
        <v>44517</v>
      </c>
      <c r="G263">
        <v>0.1358918244482067</v>
      </c>
      <c r="H263">
        <v>0.1340975752355321</v>
      </c>
      <c r="I263">
        <v>0.111323641094769</v>
      </c>
      <c r="J263">
        <v>0.05128765676410513</v>
      </c>
      <c r="K263">
        <v>0.1463933391634403</v>
      </c>
      <c r="L263">
        <v>0.04316410179775204</v>
      </c>
      <c r="M263">
        <v>0.04742230740314714</v>
      </c>
      <c r="N263">
        <v>0.04797064730676971</v>
      </c>
      <c r="O263">
        <v>0.07063728604311519</v>
      </c>
      <c r="P263">
        <v>0.08163332730738329</v>
      </c>
      <c r="Q263">
        <v>0.0393131028609476</v>
      </c>
      <c r="R263">
        <v>0.09086519057483172</v>
      </c>
      <c r="W263" s="2">
        <v>44517</v>
      </c>
      <c r="X263">
        <v>0.13557</v>
      </c>
      <c r="Y263">
        <v>0.11106</v>
      </c>
      <c r="Z263">
        <v>0.05162</v>
      </c>
      <c r="AA263">
        <v>0.13378</v>
      </c>
      <c r="AB263">
        <v>0.14688</v>
      </c>
      <c r="AC263">
        <v>0.04371</v>
      </c>
      <c r="AD263">
        <v>0.04731</v>
      </c>
      <c r="AE263">
        <v>0.04829</v>
      </c>
      <c r="AF263">
        <v>0.07047</v>
      </c>
      <c r="AG263">
        <v>0.08144</v>
      </c>
      <c r="AH263">
        <v>0.03922</v>
      </c>
      <c r="AI263">
        <v>0.09064999999999999</v>
      </c>
      <c r="AN263" s="2">
        <v>44517</v>
      </c>
      <c r="AO263">
        <v>0.4063707324226032</v>
      </c>
      <c r="AP263">
        <v>140.0104447181984</v>
      </c>
      <c r="AQ263">
        <v>0.9344761266284306</v>
      </c>
      <c r="AR263">
        <v>0.5878880047467938</v>
      </c>
      <c r="AS263">
        <v>0.005340443305134739</v>
      </c>
      <c r="AT263">
        <v>12.72304724885874</v>
      </c>
      <c r="AU263">
        <v>2.735613623712866</v>
      </c>
      <c r="AV263">
        <v>0.07507924260975858</v>
      </c>
      <c r="AW263">
        <v>4.132704351956091</v>
      </c>
      <c r="AX263">
        <v>106.5423341953698</v>
      </c>
      <c r="AY263">
        <v>0.8783655796889986</v>
      </c>
      <c r="AZ263">
        <v>4.688598384985617</v>
      </c>
    </row>
    <row r="264" spans="1:52">
      <c r="A264" s="2">
        <v>44518</v>
      </c>
      <c r="B264">
        <v>2370.025595621513</v>
      </c>
      <c r="C264">
        <v>-0.0002538504253218887</v>
      </c>
      <c r="F264" s="2">
        <v>44518</v>
      </c>
      <c r="G264">
        <v>0.1357724462145943</v>
      </c>
      <c r="H264">
        <v>0.1323732797561337</v>
      </c>
      <c r="I264">
        <v>0.1126044150081682</v>
      </c>
      <c r="J264">
        <v>0.05081436122080391</v>
      </c>
      <c r="K264">
        <v>0.1473851988327296</v>
      </c>
      <c r="L264">
        <v>0.04324195829821807</v>
      </c>
      <c r="M264">
        <v>0.04732910577451111</v>
      </c>
      <c r="N264">
        <v>0.04856058503903988</v>
      </c>
      <c r="O264">
        <v>0.07023254735434752</v>
      </c>
      <c r="P264">
        <v>0.0808450599826244</v>
      </c>
      <c r="Q264">
        <v>0.03933743704661016</v>
      </c>
      <c r="R264">
        <v>0.09150360547221921</v>
      </c>
      <c r="W264" s="2">
        <v>44518</v>
      </c>
      <c r="X264">
        <v>0.13543</v>
      </c>
      <c r="Y264">
        <v>0.11244</v>
      </c>
      <c r="Z264">
        <v>0.05148</v>
      </c>
      <c r="AA264">
        <v>0.13218</v>
      </c>
      <c r="AB264">
        <v>0.14717</v>
      </c>
      <c r="AC264">
        <v>0.04391</v>
      </c>
      <c r="AD264">
        <v>0.04726</v>
      </c>
      <c r="AE264">
        <v>0.04832</v>
      </c>
      <c r="AF264">
        <v>0.07013</v>
      </c>
      <c r="AG264">
        <v>0.08104</v>
      </c>
      <c r="AH264">
        <v>0.03928</v>
      </c>
      <c r="AI264">
        <v>0.09137000000000001</v>
      </c>
      <c r="AN264" s="2">
        <v>44518</v>
      </c>
      <c r="AO264">
        <v>0.4070455901808498</v>
      </c>
      <c r="AP264">
        <v>142.8340179520471</v>
      </c>
      <c r="AQ264">
        <v>0.8658964947572366</v>
      </c>
      <c r="AR264">
        <v>0.6065808205133993</v>
      </c>
      <c r="AS264">
        <v>0.005349312151509233</v>
      </c>
      <c r="AT264">
        <v>13.20843531516009</v>
      </c>
      <c r="AU264">
        <v>2.649455783143916</v>
      </c>
      <c r="AV264">
        <v>0.07354841859022386</v>
      </c>
      <c r="AW264">
        <v>4.139567512543053</v>
      </c>
      <c r="AX264">
        <v>102.0132134280983</v>
      </c>
      <c r="AY264">
        <v>0.8798242768311281</v>
      </c>
      <c r="AZ264">
        <v>4.696384715897165</v>
      </c>
    </row>
    <row r="265" spans="1:52">
      <c r="A265" s="2">
        <v>44519</v>
      </c>
      <c r="B265">
        <v>2191.67939755969</v>
      </c>
      <c r="C265">
        <v>-0.07525074766758111</v>
      </c>
      <c r="F265" s="2">
        <v>44519</v>
      </c>
      <c r="G265">
        <v>0.1331466955216556</v>
      </c>
      <c r="H265">
        <v>0.1337544289482878</v>
      </c>
      <c r="I265">
        <v>0.1125203057295721</v>
      </c>
      <c r="J265">
        <v>0.04990696718995661</v>
      </c>
      <c r="K265">
        <v>0.1444147232946454</v>
      </c>
      <c r="L265">
        <v>0.04297567173891808</v>
      </c>
      <c r="M265">
        <v>0.04706451265262843</v>
      </c>
      <c r="N265">
        <v>0.0486151046047907</v>
      </c>
      <c r="O265">
        <v>0.07778638515870542</v>
      </c>
      <c r="P265">
        <v>0.07822027603718304</v>
      </c>
      <c r="Q265">
        <v>0.03892114968457709</v>
      </c>
      <c r="R265">
        <v>0.09267377943907977</v>
      </c>
      <c r="W265" s="2">
        <v>44519</v>
      </c>
      <c r="X265">
        <v>0.13317</v>
      </c>
      <c r="Y265">
        <v>0.11254</v>
      </c>
      <c r="Z265">
        <v>0.05004</v>
      </c>
      <c r="AA265">
        <v>0.1325</v>
      </c>
      <c r="AB265">
        <v>0.14444</v>
      </c>
      <c r="AC265">
        <v>0.04445</v>
      </c>
      <c r="AD265">
        <v>0.04624</v>
      </c>
      <c r="AE265">
        <v>0.04989</v>
      </c>
      <c r="AF265">
        <v>0.07779999999999999</v>
      </c>
      <c r="AG265">
        <v>0.07829999999999999</v>
      </c>
      <c r="AH265">
        <v>0.03794</v>
      </c>
      <c r="AI265">
        <v>0.09268999999999999</v>
      </c>
      <c r="AN265" s="2">
        <v>44519</v>
      </c>
      <c r="AO265">
        <v>0.407055003432597</v>
      </c>
      <c r="AP265">
        <v>138.4040525740279</v>
      </c>
      <c r="AQ265">
        <v>0.8659165192996681</v>
      </c>
      <c r="AR265">
        <v>0.5961092924390961</v>
      </c>
      <c r="AS265">
        <v>0.005138114409938108</v>
      </c>
      <c r="AT265">
        <v>13.69268817921717</v>
      </c>
      <c r="AU265">
        <v>2.649517053907882</v>
      </c>
      <c r="AV265">
        <v>0.07355011945567111</v>
      </c>
      <c r="AW265">
        <v>4.139663243321276</v>
      </c>
      <c r="AX265">
        <v>114.5639970128843</v>
      </c>
      <c r="AY265">
        <v>0.8798446234645541</v>
      </c>
      <c r="AZ265">
        <v>4.696493323514343</v>
      </c>
    </row>
    <row r="266" spans="1:52">
      <c r="A266" s="2">
        <v>44520</v>
      </c>
      <c r="B266">
        <v>2345.7970033482</v>
      </c>
      <c r="C266">
        <v>0.07031941166217615</v>
      </c>
      <c r="F266" s="2">
        <v>44520</v>
      </c>
      <c r="G266">
        <v>0.1353709260079422</v>
      </c>
      <c r="H266">
        <v>0.1313320917928023</v>
      </c>
      <c r="I266">
        <v>0.1127974417064922</v>
      </c>
      <c r="J266">
        <v>0.04991730803712602</v>
      </c>
      <c r="K266">
        <v>0.141979018622317</v>
      </c>
      <c r="L266">
        <v>0.04505699457335465</v>
      </c>
      <c r="M266">
        <v>0.04649026620668559</v>
      </c>
      <c r="N266">
        <v>0.05104526609530705</v>
      </c>
      <c r="O266">
        <v>0.07888047383054124</v>
      </c>
      <c r="P266">
        <v>0.07816743744598624</v>
      </c>
      <c r="Q266">
        <v>0.0377790952945878</v>
      </c>
      <c r="R266">
        <v>0.09118368038685773</v>
      </c>
      <c r="W266" s="2">
        <v>44520</v>
      </c>
      <c r="X266">
        <v>0.13541</v>
      </c>
      <c r="Y266">
        <v>0.11283</v>
      </c>
      <c r="Z266">
        <v>0.05073</v>
      </c>
      <c r="AA266">
        <v>0.13137</v>
      </c>
      <c r="AB266">
        <v>0.14202</v>
      </c>
      <c r="AC266">
        <v>0.04507</v>
      </c>
      <c r="AD266">
        <v>0.04672</v>
      </c>
      <c r="AE266">
        <v>0.05106</v>
      </c>
      <c r="AF266">
        <v>0.0776</v>
      </c>
      <c r="AG266">
        <v>0.07819</v>
      </c>
      <c r="AH266">
        <v>0.03779</v>
      </c>
      <c r="AI266">
        <v>0.09121</v>
      </c>
      <c r="AN266" s="2">
        <v>44520</v>
      </c>
      <c r="AO266">
        <v>0.429663838112138</v>
      </c>
      <c r="AP266">
        <v>142.1846875000996</v>
      </c>
      <c r="AQ266">
        <v>0.8017155946566036</v>
      </c>
      <c r="AR266">
        <v>0.5731800554676105</v>
      </c>
      <c r="AS266">
        <v>0.005473718637729248</v>
      </c>
      <c r="AT266">
        <v>13.37755886725426</v>
      </c>
      <c r="AU266">
        <v>2.649277380290797</v>
      </c>
      <c r="AV266">
        <v>0.07179162662140046</v>
      </c>
      <c r="AW266">
        <v>4.139288772033545</v>
      </c>
      <c r="AX266">
        <v>114.5536336270321</v>
      </c>
      <c r="AY266">
        <v>0.8544117360447102</v>
      </c>
      <c r="AZ266">
        <v>4.987098664482557</v>
      </c>
    </row>
    <row r="267" spans="1:52">
      <c r="A267" s="2">
        <v>44521</v>
      </c>
      <c r="B267">
        <v>2409.518534365643</v>
      </c>
      <c r="C267">
        <v>0.02716412840774018</v>
      </c>
      <c r="F267" s="2">
        <v>44521</v>
      </c>
      <c r="G267">
        <v>0.1358312434865921</v>
      </c>
      <c r="H267">
        <v>0.1315845920476864</v>
      </c>
      <c r="I267">
        <v>0.1133434890047399</v>
      </c>
      <c r="J267">
        <v>0.05076656807432332</v>
      </c>
      <c r="K267">
        <v>0.1412139026016948</v>
      </c>
      <c r="L267">
        <v>0.04553575915567449</v>
      </c>
      <c r="M267">
        <v>0.04616559349514007</v>
      </c>
      <c r="N267">
        <v>0.05131685606093896</v>
      </c>
      <c r="O267">
        <v>0.07795079461313617</v>
      </c>
      <c r="P267">
        <v>0.07727368168900578</v>
      </c>
      <c r="Q267">
        <v>0.03714944171461618</v>
      </c>
      <c r="R267">
        <v>0.09186807805645185</v>
      </c>
      <c r="W267" s="2">
        <v>44521</v>
      </c>
      <c r="X267">
        <v>0.1356</v>
      </c>
      <c r="Y267">
        <v>0.11238</v>
      </c>
      <c r="Z267">
        <v>0.05074</v>
      </c>
      <c r="AA267">
        <v>0.13188</v>
      </c>
      <c r="AB267">
        <v>0.14114</v>
      </c>
      <c r="AC267">
        <v>0.04537</v>
      </c>
      <c r="AD267">
        <v>0.04663</v>
      </c>
      <c r="AE267">
        <v>0.05129</v>
      </c>
      <c r="AF267">
        <v>0.07790999999999999</v>
      </c>
      <c r="AG267">
        <v>0.07811</v>
      </c>
      <c r="AH267">
        <v>0.03713</v>
      </c>
      <c r="AI267">
        <v>0.09182</v>
      </c>
      <c r="AN267" s="2">
        <v>44521</v>
      </c>
      <c r="AO267">
        <v>0.4508428878419521</v>
      </c>
      <c r="AP267">
        <v>142.2873269599471</v>
      </c>
      <c r="AQ267">
        <v>0.7116737249283648</v>
      </c>
      <c r="AR267">
        <v>0.5639737196955494</v>
      </c>
      <c r="AS267">
        <v>0.005477669974080664</v>
      </c>
      <c r="AT267">
        <v>13.93852896039086</v>
      </c>
      <c r="AU267">
        <v>2.651189825323242</v>
      </c>
      <c r="AV267">
        <v>0.07184345114559888</v>
      </c>
      <c r="AW267">
        <v>4.321667312348236</v>
      </c>
      <c r="AX267">
        <v>112.4709345558145</v>
      </c>
      <c r="AY267">
        <v>0.8550285138469962</v>
      </c>
      <c r="AZ267">
        <v>4.990698722422188</v>
      </c>
    </row>
    <row r="268" spans="1:52">
      <c r="A268" s="2">
        <v>44522</v>
      </c>
      <c r="B268">
        <v>2384.793317408069</v>
      </c>
      <c r="C268">
        <v>-0.01026147614344153</v>
      </c>
      <c r="F268" s="2">
        <v>44522</v>
      </c>
      <c r="G268">
        <v>0.1356027414651479</v>
      </c>
      <c r="H268">
        <v>0.1316633895792005</v>
      </c>
      <c r="I268">
        <v>0.1123658241259914</v>
      </c>
      <c r="J268">
        <v>0.05084358566298864</v>
      </c>
      <c r="K268">
        <v>0.1407922378998118</v>
      </c>
      <c r="L268">
        <v>0.04573409346948563</v>
      </c>
      <c r="M268">
        <v>0.04731417038522944</v>
      </c>
      <c r="N268">
        <v>0.05085989031364053</v>
      </c>
      <c r="O268">
        <v>0.07771019621882944</v>
      </c>
      <c r="P268">
        <v>0.07809014828474754</v>
      </c>
      <c r="Q268">
        <v>0.03730529363001192</v>
      </c>
      <c r="R268">
        <v>0.0917184289649154</v>
      </c>
      <c r="W268" s="2">
        <v>44522</v>
      </c>
      <c r="X268">
        <v>0.13603</v>
      </c>
      <c r="Y268">
        <v>0.11238</v>
      </c>
      <c r="Z268">
        <v>0.05085</v>
      </c>
      <c r="AA268">
        <v>0.13168</v>
      </c>
      <c r="AB268">
        <v>0.14081</v>
      </c>
      <c r="AC268">
        <v>0.04539</v>
      </c>
      <c r="AD268">
        <v>0.04679</v>
      </c>
      <c r="AE268">
        <v>0.05122</v>
      </c>
      <c r="AF268">
        <v>0.07772</v>
      </c>
      <c r="AG268">
        <v>0.0781</v>
      </c>
      <c r="AH268">
        <v>0.03731</v>
      </c>
      <c r="AI268">
        <v>0.09173000000000001</v>
      </c>
      <c r="AN268" s="2">
        <v>44522</v>
      </c>
      <c r="AO268">
        <v>0.4508753445231</v>
      </c>
      <c r="AP268">
        <v>144.7079727050695</v>
      </c>
      <c r="AQ268">
        <v>0.6824656496485316</v>
      </c>
      <c r="AR268">
        <v>0.5702566459601943</v>
      </c>
      <c r="AS268">
        <v>0.005478064317637093</v>
      </c>
      <c r="AT268">
        <v>14.27609395117823</v>
      </c>
      <c r="AU268">
        <v>2.651380687428741</v>
      </c>
      <c r="AV268">
        <v>0.07285014199811853</v>
      </c>
      <c r="AW268">
        <v>4.165617755511863</v>
      </c>
      <c r="AX268">
        <v>114.7395529665369</v>
      </c>
      <c r="AY268">
        <v>0.8009143104189504</v>
      </c>
      <c r="AZ268">
        <v>4.991058008376358</v>
      </c>
    </row>
    <row r="269" spans="1:52">
      <c r="A269" s="2">
        <v>44523</v>
      </c>
      <c r="B269">
        <v>2283.282069590156</v>
      </c>
      <c r="C269">
        <v>-0.04256605680539316</v>
      </c>
      <c r="F269" s="2">
        <v>44523</v>
      </c>
      <c r="G269">
        <v>0.1351964026823015</v>
      </c>
      <c r="H269">
        <v>0.1313368320389683</v>
      </c>
      <c r="I269">
        <v>0.1126485400230325</v>
      </c>
      <c r="J269">
        <v>0.0501006448450538</v>
      </c>
      <c r="K269">
        <v>0.139835180444846</v>
      </c>
      <c r="L269">
        <v>0.04587719119242982</v>
      </c>
      <c r="M269">
        <v>0.04661338416477382</v>
      </c>
      <c r="N269">
        <v>0.0519741684714274</v>
      </c>
      <c r="O269">
        <v>0.07845101849055672</v>
      </c>
      <c r="P269">
        <v>0.07786883232499088</v>
      </c>
      <c r="Q269">
        <v>0.03768040121872714</v>
      </c>
      <c r="R269">
        <v>0.09241740410289243</v>
      </c>
      <c r="W269" s="2">
        <v>44523</v>
      </c>
      <c r="X269">
        <v>0.13484</v>
      </c>
      <c r="Y269">
        <v>0.11279</v>
      </c>
      <c r="Z269">
        <v>0.05014</v>
      </c>
      <c r="AA269">
        <v>0.13144</v>
      </c>
      <c r="AB269">
        <v>0.14011</v>
      </c>
      <c r="AC269">
        <v>0.04576</v>
      </c>
      <c r="AD269">
        <v>0.04665</v>
      </c>
      <c r="AE269">
        <v>0.05182</v>
      </c>
      <c r="AF269">
        <v>0.07833</v>
      </c>
      <c r="AG269">
        <v>0.07793</v>
      </c>
      <c r="AH269">
        <v>0.03771</v>
      </c>
      <c r="AI269">
        <v>0.09249</v>
      </c>
      <c r="AN269" s="2">
        <v>44523</v>
      </c>
      <c r="AO269">
        <v>0.4506107246697902</v>
      </c>
      <c r="AP269">
        <v>144.6230432384772</v>
      </c>
      <c r="AQ269">
        <v>0.6373339046400327</v>
      </c>
      <c r="AR269">
        <v>0.5699219609262133</v>
      </c>
      <c r="AS269">
        <v>0.005474849228158895</v>
      </c>
      <c r="AT269">
        <v>14.09560822678384</v>
      </c>
      <c r="AU269">
        <v>2.691265511213717</v>
      </c>
      <c r="AV269">
        <v>0.07319885126679471</v>
      </c>
      <c r="AW269">
        <v>4.266971457774431</v>
      </c>
      <c r="AX269">
        <v>114.6722120395076</v>
      </c>
      <c r="AY269">
        <v>0.8206689443687787</v>
      </c>
      <c r="AZ269">
        <v>4.988128744103913</v>
      </c>
    </row>
    <row r="270" spans="1:52">
      <c r="A270" s="2">
        <v>44524</v>
      </c>
      <c r="B270">
        <v>2352.962722846466</v>
      </c>
      <c r="C270">
        <v>0.03051775958141589</v>
      </c>
      <c r="F270" s="2">
        <v>44524</v>
      </c>
      <c r="G270">
        <v>0.1382171682355391</v>
      </c>
      <c r="H270">
        <v>0.1292319029058877</v>
      </c>
      <c r="I270">
        <v>0.1126906191232702</v>
      </c>
      <c r="J270">
        <v>0.05110307189155482</v>
      </c>
      <c r="K270">
        <v>0.1378373683662102</v>
      </c>
      <c r="L270">
        <v>0.04705667559576553</v>
      </c>
      <c r="M270">
        <v>0.04659602295913044</v>
      </c>
      <c r="N270">
        <v>0.05158427529507791</v>
      </c>
      <c r="O270">
        <v>0.07787896267924803</v>
      </c>
      <c r="P270">
        <v>0.07740264623423126</v>
      </c>
      <c r="Q270">
        <v>0.03710045039339947</v>
      </c>
      <c r="R270">
        <v>0.09330083632068537</v>
      </c>
      <c r="W270" s="2">
        <v>44524</v>
      </c>
      <c r="X270">
        <v>0.13829</v>
      </c>
      <c r="Y270">
        <v>0.11275</v>
      </c>
      <c r="Z270">
        <v>0.05113</v>
      </c>
      <c r="AA270">
        <v>0.1293</v>
      </c>
      <c r="AB270">
        <v>0.13791</v>
      </c>
      <c r="AC270">
        <v>0.04527</v>
      </c>
      <c r="AD270">
        <v>0.0469</v>
      </c>
      <c r="AE270">
        <v>0.05224</v>
      </c>
      <c r="AF270">
        <v>0.07792</v>
      </c>
      <c r="AG270">
        <v>0.07781</v>
      </c>
      <c r="AH270">
        <v>0.03712</v>
      </c>
      <c r="AI270">
        <v>0.09335</v>
      </c>
      <c r="AN270" s="2">
        <v>44524</v>
      </c>
      <c r="AO270">
        <v>0.4504626514654028</v>
      </c>
      <c r="AP270">
        <v>151.4672197196079</v>
      </c>
      <c r="AQ270">
        <v>0.706612631440121</v>
      </c>
      <c r="AR270">
        <v>0.5476005706523763</v>
      </c>
      <c r="AS270">
        <v>0.005642037834787957</v>
      </c>
      <c r="AT270">
        <v>14.81484720199171</v>
      </c>
      <c r="AU270">
        <v>2.690381146314513</v>
      </c>
      <c r="AV270">
        <v>0.06993259538062802</v>
      </c>
      <c r="AW270">
        <v>4.458976582526205</v>
      </c>
      <c r="AX270">
        <v>104.4404218239408</v>
      </c>
      <c r="AY270">
        <v>0.8203992679636665</v>
      </c>
      <c r="AZ270">
        <v>4.986489617100049</v>
      </c>
    </row>
    <row r="271" spans="1:52">
      <c r="A271" s="2">
        <v>44525</v>
      </c>
      <c r="B271">
        <v>2265.932524520129</v>
      </c>
      <c r="C271">
        <v>-0.03698749558643777</v>
      </c>
      <c r="F271" s="2">
        <v>44525</v>
      </c>
      <c r="G271">
        <v>0.1412786393217399</v>
      </c>
      <c r="H271">
        <v>0.1296538143046133</v>
      </c>
      <c r="I271">
        <v>0.1114232478226399</v>
      </c>
      <c r="J271">
        <v>0.05176148419846213</v>
      </c>
      <c r="K271">
        <v>0.1391377507213397</v>
      </c>
      <c r="L271">
        <v>0.04480859832333048</v>
      </c>
      <c r="M271">
        <v>0.04651930837318301</v>
      </c>
      <c r="N271">
        <v>0.05196156724522851</v>
      </c>
      <c r="O271">
        <v>0.07805751197981356</v>
      </c>
      <c r="P271">
        <v>0.07680187750127442</v>
      </c>
      <c r="Q271">
        <v>0.03618784505932326</v>
      </c>
      <c r="R271">
        <v>0.09240835514905192</v>
      </c>
      <c r="W271" s="2">
        <v>44525</v>
      </c>
      <c r="X271">
        <v>0.14122</v>
      </c>
      <c r="Y271">
        <v>0.11133</v>
      </c>
      <c r="Z271">
        <v>0.05174</v>
      </c>
      <c r="AA271">
        <v>0.1296</v>
      </c>
      <c r="AB271">
        <v>0.13908</v>
      </c>
      <c r="AC271">
        <v>0.04479</v>
      </c>
      <c r="AD271">
        <v>0.0465</v>
      </c>
      <c r="AE271">
        <v>0.05194</v>
      </c>
      <c r="AF271">
        <v>0.07795000000000001</v>
      </c>
      <c r="AG271">
        <v>0.07677</v>
      </c>
      <c r="AH271">
        <v>0.0367</v>
      </c>
      <c r="AI271">
        <v>0.09236999999999999</v>
      </c>
      <c r="AN271" s="2">
        <v>44525</v>
      </c>
      <c r="AO271">
        <v>0.4627898539559385</v>
      </c>
      <c r="AP271">
        <v>151.5601410030978</v>
      </c>
      <c r="AQ271">
        <v>0.7070461203017051</v>
      </c>
      <c r="AR271">
        <v>0.5338739116724046</v>
      </c>
      <c r="AS271">
        <v>0.00560233828246252</v>
      </c>
      <c r="AT271">
        <v>15.00879216146199</v>
      </c>
      <c r="AU271">
        <v>2.749642259979001</v>
      </c>
      <c r="AV271">
        <v>0.06893217358572251</v>
      </c>
      <c r="AW271">
        <v>4.584785480596155</v>
      </c>
      <c r="AX271">
        <v>104.504493364054</v>
      </c>
      <c r="AY271">
        <v>0.8470001264125397</v>
      </c>
      <c r="AZ271">
        <v>4.889035175965383</v>
      </c>
    </row>
    <row r="272" spans="1:52">
      <c r="A272" s="2">
        <v>44526</v>
      </c>
      <c r="B272">
        <v>2376.417873290602</v>
      </c>
      <c r="C272">
        <v>0.04875932869795885</v>
      </c>
      <c r="F272" s="2">
        <v>44526</v>
      </c>
      <c r="G272">
        <v>0.1425972368946435</v>
      </c>
      <c r="H272">
        <v>0.1296100740846975</v>
      </c>
      <c r="I272">
        <v>0.1129108562190814</v>
      </c>
      <c r="J272">
        <v>0.05129745737497438</v>
      </c>
      <c r="K272">
        <v>0.1376176508443544</v>
      </c>
      <c r="L272">
        <v>0.04430656027690164</v>
      </c>
      <c r="M272">
        <v>0.04600370925061859</v>
      </c>
      <c r="N272">
        <v>0.05154928051137411</v>
      </c>
      <c r="O272">
        <v>0.07686670103082691</v>
      </c>
      <c r="P272">
        <v>0.07793303662947468</v>
      </c>
      <c r="Q272">
        <v>0.0356409202886241</v>
      </c>
      <c r="R272">
        <v>0.09366651659442865</v>
      </c>
      <c r="W272" s="2">
        <v>44526</v>
      </c>
      <c r="X272">
        <v>0.14175</v>
      </c>
      <c r="Y272">
        <v>0.11224</v>
      </c>
      <c r="Z272">
        <v>0.05209</v>
      </c>
      <c r="AA272">
        <v>0.12884</v>
      </c>
      <c r="AB272">
        <v>0.1368</v>
      </c>
      <c r="AC272">
        <v>0.04507</v>
      </c>
      <c r="AD272">
        <v>0.04704</v>
      </c>
      <c r="AE272">
        <v>0.05216</v>
      </c>
      <c r="AF272">
        <v>0.07641000000000001</v>
      </c>
      <c r="AG272">
        <v>0.07747</v>
      </c>
      <c r="AH272">
        <v>0.03701</v>
      </c>
      <c r="AI272">
        <v>0.09311</v>
      </c>
      <c r="AN272" s="2">
        <v>44526</v>
      </c>
      <c r="AO272">
        <v>0.4656481934246731</v>
      </c>
      <c r="AP272">
        <v>159.2084965732543</v>
      </c>
      <c r="AQ272">
        <v>0.7114130652867746</v>
      </c>
      <c r="AR272">
        <v>0.510730002234605</v>
      </c>
      <c r="AS272">
        <v>0.005742727396278935</v>
      </c>
      <c r="AT272">
        <v>15.40750653839429</v>
      </c>
      <c r="AU272">
        <v>2.766624937817368</v>
      </c>
      <c r="AV272">
        <v>0.06805231411510551</v>
      </c>
      <c r="AW272">
        <v>4.613102595119838</v>
      </c>
      <c r="AX272">
        <v>95.14830943294599</v>
      </c>
      <c r="AY272">
        <v>0.880088267374699</v>
      </c>
      <c r="AZ272">
        <v>4.919231434781428</v>
      </c>
    </row>
    <row r="273" spans="1:52">
      <c r="A273" s="2">
        <v>44527</v>
      </c>
      <c r="B273">
        <v>2138.813113384527</v>
      </c>
      <c r="C273">
        <v>-0.09998441880807196</v>
      </c>
      <c r="F273" s="2">
        <v>44527</v>
      </c>
      <c r="G273">
        <v>0.1301822403259618</v>
      </c>
      <c r="H273">
        <v>0.08358074251328179</v>
      </c>
      <c r="I273">
        <v>0.1155263134263294</v>
      </c>
      <c r="J273">
        <v>0.05211069663238457</v>
      </c>
      <c r="K273">
        <v>0.1317020731919909</v>
      </c>
      <c r="L273">
        <v>0.04469385427395201</v>
      </c>
      <c r="M273">
        <v>0.04512053286562416</v>
      </c>
      <c r="N273">
        <v>0.1154972326998926</v>
      </c>
      <c r="O273">
        <v>0.07370218087126827</v>
      </c>
      <c r="P273">
        <v>0.07984627953183963</v>
      </c>
      <c r="Q273">
        <v>0.03497277108767365</v>
      </c>
      <c r="R273">
        <v>0.09306508257980117</v>
      </c>
      <c r="W273" s="2">
        <v>44527</v>
      </c>
      <c r="X273">
        <v>0.12934</v>
      </c>
      <c r="Y273">
        <v>0.11174</v>
      </c>
      <c r="Z273">
        <v>0.04664</v>
      </c>
      <c r="AA273">
        <v>0.08304</v>
      </c>
      <c r="AB273">
        <v>0.13085</v>
      </c>
      <c r="AC273">
        <v>0.05219</v>
      </c>
      <c r="AD273">
        <v>0.04695</v>
      </c>
      <c r="AE273">
        <v>0.11475</v>
      </c>
      <c r="AF273">
        <v>0.07598000000000001</v>
      </c>
      <c r="AG273">
        <v>0.08033999999999999</v>
      </c>
      <c r="AH273">
        <v>0.03696</v>
      </c>
      <c r="AI273">
        <v>0.09123000000000001</v>
      </c>
      <c r="AN273" s="2">
        <v>44527</v>
      </c>
      <c r="AO273">
        <v>1.061704639433115</v>
      </c>
      <c r="AP273">
        <v>160.2769894694678</v>
      </c>
      <c r="AQ273">
        <v>0.7161875579984913</v>
      </c>
      <c r="AR273">
        <v>0.4793584666318384</v>
      </c>
      <c r="AS273">
        <v>0.005175321286685912</v>
      </c>
      <c r="AT273">
        <v>15.51091063829459</v>
      </c>
      <c r="AU273">
        <v>2.785192534121405</v>
      </c>
      <c r="AV273">
        <v>0.04411727791218516</v>
      </c>
      <c r="AW273">
        <v>4.644062421124612</v>
      </c>
      <c r="AX273">
        <v>95.78687643724557</v>
      </c>
      <c r="AY273">
        <v>0.8859947866998032</v>
      </c>
      <c r="AZ273">
        <v>4.952245777332395</v>
      </c>
    </row>
    <row r="274" spans="1:52">
      <c r="A274" s="2">
        <v>44528</v>
      </c>
      <c r="B274">
        <v>2157.961374901585</v>
      </c>
      <c r="C274">
        <v>0.00895275112969407</v>
      </c>
      <c r="F274" s="2">
        <v>44528</v>
      </c>
      <c r="G274">
        <v>0.1309073666344929</v>
      </c>
      <c r="H274">
        <v>0.0834745341273329</v>
      </c>
      <c r="I274">
        <v>0.1113234091337813</v>
      </c>
      <c r="J274">
        <v>0.04901426367155359</v>
      </c>
      <c r="K274">
        <v>0.129462782035257</v>
      </c>
      <c r="L274">
        <v>0.05231051535519179</v>
      </c>
      <c r="M274">
        <v>0.0467867966247314</v>
      </c>
      <c r="N274">
        <v>0.1141242885233302</v>
      </c>
      <c r="O274">
        <v>0.07557406132850508</v>
      </c>
      <c r="P274">
        <v>0.07903252876091262</v>
      </c>
      <c r="Q274">
        <v>0.03722266880727364</v>
      </c>
      <c r="R274">
        <v>0.09076678499763756</v>
      </c>
      <c r="W274" s="2">
        <v>44528</v>
      </c>
      <c r="X274">
        <v>0.13005</v>
      </c>
      <c r="Y274">
        <v>0.11145</v>
      </c>
      <c r="Z274">
        <v>0.04907</v>
      </c>
      <c r="AA274">
        <v>0.08288</v>
      </c>
      <c r="AB274">
        <v>0.12961</v>
      </c>
      <c r="AC274">
        <v>0.05237</v>
      </c>
      <c r="AD274">
        <v>0.04684</v>
      </c>
      <c r="AE274">
        <v>0.11446</v>
      </c>
      <c r="AF274">
        <v>0.07566000000000001</v>
      </c>
      <c r="AG274">
        <v>0.07999000000000001</v>
      </c>
      <c r="AH274">
        <v>0.03675</v>
      </c>
      <c r="AI274">
        <v>0.09087000000000001</v>
      </c>
      <c r="AN274" s="2">
        <v>44528</v>
      </c>
      <c r="AO274">
        <v>1.06070884531974</v>
      </c>
      <c r="AP274">
        <v>155.7719989586072</v>
      </c>
      <c r="AQ274">
        <v>0.7155158312980141</v>
      </c>
      <c r="AR274">
        <v>0.4658097224791676</v>
      </c>
      <c r="AS274">
        <v>0.0051704672488672</v>
      </c>
      <c r="AT274">
        <v>14.9732902387598</v>
      </c>
      <c r="AU274">
        <v>2.881469287161083</v>
      </c>
      <c r="AV274">
        <v>0.04407589943081525</v>
      </c>
      <c r="AW274">
        <v>4.403034000895755</v>
      </c>
      <c r="AX274">
        <v>101.4209511098841</v>
      </c>
      <c r="AY274">
        <v>0.8851637943877153</v>
      </c>
      <c r="AZ274">
        <v>5.817644815240107</v>
      </c>
    </row>
    <row r="275" spans="1:52">
      <c r="A275" s="2">
        <v>44529</v>
      </c>
      <c r="B275">
        <v>2226.530007950804</v>
      </c>
      <c r="C275">
        <v>0.03177472676143056</v>
      </c>
      <c r="F275" s="2">
        <v>44529</v>
      </c>
      <c r="G275">
        <v>0.1273569983158976</v>
      </c>
      <c r="H275">
        <v>0.08194884889670488</v>
      </c>
      <c r="I275">
        <v>0.1112889663521145</v>
      </c>
      <c r="J275">
        <v>0.04899240144128666</v>
      </c>
      <c r="K275">
        <v>0.1301093106567127</v>
      </c>
      <c r="L275">
        <v>0.0527362895360992</v>
      </c>
      <c r="M275">
        <v>0.04747988998118808</v>
      </c>
      <c r="N275">
        <v>0.1135931500791772</v>
      </c>
      <c r="O275">
        <v>0.07528669991092629</v>
      </c>
      <c r="P275">
        <v>0.08172866390943967</v>
      </c>
      <c r="Q275">
        <v>0.03676088446477736</v>
      </c>
      <c r="R275">
        <v>0.09271789645567587</v>
      </c>
      <c r="W275" s="2">
        <v>44529</v>
      </c>
      <c r="X275">
        <v>0.12725</v>
      </c>
      <c r="Y275">
        <v>0.11123</v>
      </c>
      <c r="Z275">
        <v>0.04891</v>
      </c>
      <c r="AA275">
        <v>0.08187999999999999</v>
      </c>
      <c r="AB275">
        <v>0.13</v>
      </c>
      <c r="AC275">
        <v>0.05233</v>
      </c>
      <c r="AD275">
        <v>0.04744</v>
      </c>
      <c r="AE275">
        <v>0.11417</v>
      </c>
      <c r="AF275">
        <v>0.07575</v>
      </c>
      <c r="AG275">
        <v>0.08166</v>
      </c>
      <c r="AH275">
        <v>0.03673</v>
      </c>
      <c r="AI275">
        <v>0.09264</v>
      </c>
      <c r="AN275" s="2">
        <v>44529</v>
      </c>
      <c r="AO275">
        <v>1.061811108767251</v>
      </c>
      <c r="AP275">
        <v>155.9338735214107</v>
      </c>
      <c r="AQ275">
        <v>0.735559411827599</v>
      </c>
      <c r="AR275">
        <v>0.4737326262039584</v>
      </c>
      <c r="AS275">
        <v>0.004953209835229027</v>
      </c>
      <c r="AT275">
        <v>15.28807174030953</v>
      </c>
      <c r="AU275">
        <v>2.96459206208146</v>
      </c>
      <c r="AV275">
        <v>0.0425211383672992</v>
      </c>
      <c r="AW275">
        <v>4.407609529287692</v>
      </c>
      <c r="AX275">
        <v>101.5263453542269</v>
      </c>
      <c r="AY275">
        <v>0.9067472886271198</v>
      </c>
      <c r="AZ275">
        <v>5.823690373603028</v>
      </c>
    </row>
    <row r="276" spans="1:52">
      <c r="A276" s="2">
        <v>44530</v>
      </c>
      <c r="B276">
        <v>2308.37259818323</v>
      </c>
      <c r="C276">
        <v>0.0367579102640303</v>
      </c>
      <c r="F276" s="2">
        <v>44530</v>
      </c>
      <c r="G276">
        <v>0.1295390979355131</v>
      </c>
      <c r="H276">
        <v>0.08199512047211249</v>
      </c>
      <c r="I276">
        <v>0.1115108731533232</v>
      </c>
      <c r="J276">
        <v>0.04773659858398821</v>
      </c>
      <c r="K276">
        <v>0.1303794813326851</v>
      </c>
      <c r="L276">
        <v>0.0513116453226226</v>
      </c>
      <c r="M276">
        <v>0.04796853144517881</v>
      </c>
      <c r="N276">
        <v>0.1149830797138693</v>
      </c>
      <c r="O276">
        <v>0.07445396716373869</v>
      </c>
      <c r="P276">
        <v>0.08277776462144233</v>
      </c>
      <c r="Q276">
        <v>0.03782299932820369</v>
      </c>
      <c r="R276">
        <v>0.08952084092732246</v>
      </c>
      <c r="W276" s="2">
        <v>44530</v>
      </c>
      <c r="X276">
        <v>0.12948</v>
      </c>
      <c r="Y276">
        <v>0.11146</v>
      </c>
      <c r="Z276">
        <v>0.04913</v>
      </c>
      <c r="AA276">
        <v>0.08173</v>
      </c>
      <c r="AB276">
        <v>0.13032</v>
      </c>
      <c r="AC276">
        <v>0.05242</v>
      </c>
      <c r="AD276">
        <v>0.04747</v>
      </c>
      <c r="AE276">
        <v>0.11442</v>
      </c>
      <c r="AF276">
        <v>0.07442</v>
      </c>
      <c r="AG276">
        <v>0.08273999999999999</v>
      </c>
      <c r="AH276">
        <v>0.03693</v>
      </c>
      <c r="AI276">
        <v>0.08948</v>
      </c>
      <c r="AN276" s="2">
        <v>44530</v>
      </c>
      <c r="AO276">
        <v>1.062506248976854</v>
      </c>
      <c r="AP276">
        <v>160.0839443665241</v>
      </c>
      <c r="AQ276">
        <v>0.7360409635080167</v>
      </c>
      <c r="AR276">
        <v>0.481495087542859</v>
      </c>
      <c r="AS276">
        <v>0.005162652534802599</v>
      </c>
      <c r="AT276">
        <v>14.1565242316134</v>
      </c>
      <c r="AU276">
        <v>2.966532903659031</v>
      </c>
      <c r="AV276">
        <v>0.04254897585439377</v>
      </c>
      <c r="AW276">
        <v>4.410495076996449</v>
      </c>
      <c r="AX276">
        <v>94.58128959088701</v>
      </c>
      <c r="AY276">
        <v>0.9329272266141545</v>
      </c>
      <c r="AZ276">
        <v>5.827502992734191</v>
      </c>
    </row>
    <row r="277" spans="1:52">
      <c r="A277" s="2">
        <v>44531</v>
      </c>
      <c r="B277">
        <v>2318.377551642264</v>
      </c>
      <c r="C277">
        <v>0.004334202141763388</v>
      </c>
      <c r="F277" s="2">
        <v>44531</v>
      </c>
      <c r="G277">
        <v>0.1272526400611224</v>
      </c>
      <c r="H277">
        <v>0.08532186912433395</v>
      </c>
      <c r="I277">
        <v>0.1134027323212091</v>
      </c>
      <c r="J277">
        <v>0.05364440553904546</v>
      </c>
      <c r="K277">
        <v>0.09365006368959644</v>
      </c>
      <c r="L277">
        <v>0.0532283541235546</v>
      </c>
      <c r="M277">
        <v>0.06892420543796776</v>
      </c>
      <c r="N277">
        <v>0.1179991388837036</v>
      </c>
      <c r="O277">
        <v>0.07789996215658812</v>
      </c>
      <c r="P277">
        <v>0.08421775183084303</v>
      </c>
      <c r="Q277">
        <v>0.03852404355942073</v>
      </c>
      <c r="R277">
        <v>0.08593483327261485</v>
      </c>
      <c r="W277" s="2">
        <v>44531</v>
      </c>
      <c r="X277">
        <v>0.13091</v>
      </c>
      <c r="Y277">
        <v>0.11333</v>
      </c>
      <c r="Z277">
        <v>0.05361</v>
      </c>
      <c r="AA277">
        <v>0.08214</v>
      </c>
      <c r="AB277">
        <v>0.09359000000000001</v>
      </c>
      <c r="AC277">
        <v>0.05641</v>
      </c>
      <c r="AD277">
        <v>0.06888</v>
      </c>
      <c r="AE277">
        <v>0.11505</v>
      </c>
      <c r="AF277">
        <v>0.07785</v>
      </c>
      <c r="AG277">
        <v>0.08472</v>
      </c>
      <c r="AH277">
        <v>0.03771</v>
      </c>
      <c r="AI277">
        <v>0.0858</v>
      </c>
      <c r="AN277" s="2">
        <v>44531</v>
      </c>
      <c r="AO277">
        <v>1.063398818246027</v>
      </c>
      <c r="AP277">
        <v>168.8618896610788</v>
      </c>
      <c r="AQ277">
        <v>0.7366592822666238</v>
      </c>
      <c r="AR277">
        <v>0.3472989082314176</v>
      </c>
      <c r="AS277">
        <v>0.005166989474001234</v>
      </c>
      <c r="AT277">
        <v>14.16841656495225</v>
      </c>
      <c r="AU277">
        <v>4.19327263164551</v>
      </c>
      <c r="AV277">
        <v>0.04258471955784866</v>
      </c>
      <c r="AW277">
        <v>4.891334527105945</v>
      </c>
      <c r="AX277">
        <v>100.4550642272118</v>
      </c>
      <c r="AY277">
        <v>0.9337109416969149</v>
      </c>
      <c r="AZ277">
        <v>5.832398446377249</v>
      </c>
    </row>
    <row r="278" spans="1:52">
      <c r="A278" s="2">
        <v>44532</v>
      </c>
      <c r="B278">
        <v>2332.497160772652</v>
      </c>
      <c r="C278">
        <v>0.00609029755329793</v>
      </c>
      <c r="F278" s="2">
        <v>44532</v>
      </c>
      <c r="G278">
        <v>0.1318334279374941</v>
      </c>
      <c r="H278">
        <v>0.08390380691455379</v>
      </c>
      <c r="I278">
        <v>0.1122885417803093</v>
      </c>
      <c r="J278">
        <v>0.05337125759596353</v>
      </c>
      <c r="K278">
        <v>0.09365796640927332</v>
      </c>
      <c r="L278">
        <v>0.05665610218417624</v>
      </c>
      <c r="M278">
        <v>0.06895347302797321</v>
      </c>
      <c r="N278">
        <v>0.1147198312358381</v>
      </c>
      <c r="O278">
        <v>0.07691118488614339</v>
      </c>
      <c r="P278">
        <v>0.08401700063859004</v>
      </c>
      <c r="Q278">
        <v>0.03773610147574637</v>
      </c>
      <c r="R278">
        <v>0.08595130591393871</v>
      </c>
      <c r="W278" s="2">
        <v>44532</v>
      </c>
      <c r="X278">
        <v>0.13154</v>
      </c>
      <c r="Y278">
        <v>0.11355</v>
      </c>
      <c r="Z278">
        <v>0.05335</v>
      </c>
      <c r="AA278">
        <v>0.08268</v>
      </c>
      <c r="AB278">
        <v>0.09436</v>
      </c>
      <c r="AC278">
        <v>0.05653</v>
      </c>
      <c r="AD278">
        <v>0.0688</v>
      </c>
      <c r="AE278">
        <v>0.1152</v>
      </c>
      <c r="AF278">
        <v>0.07674</v>
      </c>
      <c r="AG278">
        <v>0.08383</v>
      </c>
      <c r="AH278">
        <v>0.03767</v>
      </c>
      <c r="AI278">
        <v>0.08576</v>
      </c>
      <c r="AN278" s="2">
        <v>44532</v>
      </c>
      <c r="AO278">
        <v>1.065982146904486</v>
      </c>
      <c r="AP278">
        <v>169.2721080583519</v>
      </c>
      <c r="AQ278">
        <v>0.7384488582965635</v>
      </c>
      <c r="AR278">
        <v>0.3481426060118663</v>
      </c>
      <c r="AS278">
        <v>0.005377716278268435</v>
      </c>
      <c r="AT278">
        <v>14.87543019319266</v>
      </c>
      <c r="AU278">
        <v>4.375534609552434</v>
      </c>
      <c r="AV278">
        <v>0.04268817117408017</v>
      </c>
      <c r="AW278">
        <v>4.903217110051472</v>
      </c>
      <c r="AX278">
        <v>89.40138923832679</v>
      </c>
      <c r="AY278">
        <v>0.8546076684513126</v>
      </c>
      <c r="AZ278">
        <v>6.294534279837674</v>
      </c>
    </row>
    <row r="279" spans="1:52">
      <c r="A279" s="2">
        <v>44533</v>
      </c>
      <c r="B279">
        <v>2350.508749179454</v>
      </c>
      <c r="C279">
        <v>0.007722019434671434</v>
      </c>
      <c r="F279" s="2">
        <v>44533</v>
      </c>
      <c r="G279">
        <v>0.1312342500406086</v>
      </c>
      <c r="H279">
        <v>0.08335553729769501</v>
      </c>
      <c r="I279">
        <v>0.1119655271531057</v>
      </c>
      <c r="J279">
        <v>0.09889088878725917</v>
      </c>
      <c r="K279">
        <v>0.09329364850914347</v>
      </c>
      <c r="L279">
        <v>0.06098651448908434</v>
      </c>
      <c r="M279">
        <v>0.06762827840422973</v>
      </c>
      <c r="N279">
        <v>0.06548468099359245</v>
      </c>
      <c r="O279">
        <v>0.08220027584742023</v>
      </c>
      <c r="P279">
        <v>0.08603760898311721</v>
      </c>
      <c r="Q279">
        <v>0.03455615051156759</v>
      </c>
      <c r="R279">
        <v>0.08436663898317642</v>
      </c>
      <c r="W279" s="2">
        <v>44533</v>
      </c>
      <c r="X279">
        <v>0.13464</v>
      </c>
      <c r="Y279">
        <v>0.11047</v>
      </c>
      <c r="Z279">
        <v>0.09757</v>
      </c>
      <c r="AA279">
        <v>0.08633</v>
      </c>
      <c r="AB279">
        <v>0.09402000000000001</v>
      </c>
      <c r="AC279">
        <v>0.0563</v>
      </c>
      <c r="AD279">
        <v>0.07152</v>
      </c>
      <c r="AE279">
        <v>0.06461</v>
      </c>
      <c r="AF279">
        <v>0.07607999999999999</v>
      </c>
      <c r="AG279">
        <v>0.08327</v>
      </c>
      <c r="AH279">
        <v>0.03774</v>
      </c>
      <c r="AI279">
        <v>0.08744</v>
      </c>
      <c r="AN279" s="2">
        <v>44533</v>
      </c>
      <c r="AO279">
        <v>0.6289447996485729</v>
      </c>
      <c r="AP279">
        <v>153.2857022261989</v>
      </c>
      <c r="AQ279">
        <v>0.7485941848047698</v>
      </c>
      <c r="AR279">
        <v>0.3529256324458915</v>
      </c>
      <c r="AS279">
        <v>0.005451599102919803</v>
      </c>
      <c r="AT279">
        <v>15.07979924944403</v>
      </c>
      <c r="AU279">
        <v>4.435648762026401</v>
      </c>
      <c r="AV279">
        <v>0.04327465110391347</v>
      </c>
      <c r="AW279">
        <v>9.448328090041663</v>
      </c>
      <c r="AX279">
        <v>90.62964800522683</v>
      </c>
      <c r="AY279">
        <v>0.8663488658754049</v>
      </c>
      <c r="AZ279">
        <v>6.381012990947555</v>
      </c>
    </row>
    <row r="280" spans="1:52">
      <c r="A280" s="2">
        <v>44534</v>
      </c>
      <c r="B280">
        <v>2228.118586581497</v>
      </c>
      <c r="C280">
        <v>-0.05206964774782585</v>
      </c>
      <c r="F280" s="2">
        <v>44534</v>
      </c>
      <c r="G280">
        <v>0.1333113535003738</v>
      </c>
      <c r="H280">
        <v>0.08536367335326661</v>
      </c>
      <c r="I280">
        <v>0.1077769139930215</v>
      </c>
      <c r="J280">
        <v>0.09899052237559804</v>
      </c>
      <c r="K280">
        <v>0.09448746412929912</v>
      </c>
      <c r="L280">
        <v>0.05734132486761662</v>
      </c>
      <c r="M280">
        <v>0.07131142249663633</v>
      </c>
      <c r="N280">
        <v>0.06640063589834061</v>
      </c>
      <c r="O280">
        <v>0.077332386920616</v>
      </c>
      <c r="P280">
        <v>0.08264312482035928</v>
      </c>
      <c r="Q280">
        <v>0.03623695319218839</v>
      </c>
      <c r="R280">
        <v>0.08880422445268357</v>
      </c>
      <c r="W280" s="2">
        <v>44534</v>
      </c>
      <c r="X280">
        <v>0.13329</v>
      </c>
      <c r="Y280">
        <v>0.1085</v>
      </c>
      <c r="Z280">
        <v>0.09755</v>
      </c>
      <c r="AA280">
        <v>0.08535</v>
      </c>
      <c r="AB280">
        <v>0.09529</v>
      </c>
      <c r="AC280">
        <v>0.05568</v>
      </c>
      <c r="AD280">
        <v>0.0713</v>
      </c>
      <c r="AE280">
        <v>0.06639</v>
      </c>
      <c r="AF280">
        <v>0.07732</v>
      </c>
      <c r="AG280">
        <v>0.08248</v>
      </c>
      <c r="AH280">
        <v>0.03805</v>
      </c>
      <c r="AI280">
        <v>0.08878999999999999</v>
      </c>
      <c r="AN280" s="2">
        <v>44534</v>
      </c>
      <c r="AO280">
        <v>0.653978407226708</v>
      </c>
      <c r="AP280">
        <v>153.3406388246241</v>
      </c>
      <c r="AQ280">
        <v>0.7488624760903677</v>
      </c>
      <c r="AR280">
        <v>0.3530521186964816</v>
      </c>
      <c r="AS280">
        <v>0.005534275400980978</v>
      </c>
      <c r="AT280">
        <v>15.73303553464045</v>
      </c>
      <c r="AU280">
        <v>4.698033392271828</v>
      </c>
      <c r="AV280">
        <v>0.04493347294696398</v>
      </c>
      <c r="AW280">
        <v>9.451714309359797</v>
      </c>
      <c r="AX280">
        <v>75.63797698236661</v>
      </c>
      <c r="AY280">
        <v>0.8666593596726052</v>
      </c>
      <c r="AZ280">
        <v>6.383299904489643</v>
      </c>
    </row>
    <row r="281" spans="1:52">
      <c r="A281" s="2">
        <v>44535</v>
      </c>
      <c r="B281">
        <v>2023.9386680602</v>
      </c>
      <c r="C281">
        <v>-0.09163781485910993</v>
      </c>
      <c r="F281" s="2">
        <v>44535</v>
      </c>
      <c r="G281">
        <v>0.1408410993910582</v>
      </c>
      <c r="H281">
        <v>0.09331033769617401</v>
      </c>
      <c r="I281">
        <v>0.1071362539033556</v>
      </c>
      <c r="J281">
        <v>0.08590759817325298</v>
      </c>
      <c r="K281">
        <v>0.09862850029777864</v>
      </c>
      <c r="L281">
        <v>0.04888395063993421</v>
      </c>
      <c r="M281">
        <v>0.07699247100586422</v>
      </c>
      <c r="N281">
        <v>0.05922191618336829</v>
      </c>
      <c r="O281">
        <v>0.07646512531404322</v>
      </c>
      <c r="P281">
        <v>0.08566669602723934</v>
      </c>
      <c r="Q281">
        <v>0.03739179452572211</v>
      </c>
      <c r="R281">
        <v>0.08955425684220916</v>
      </c>
      <c r="W281" s="2">
        <v>44535</v>
      </c>
      <c r="X281">
        <v>0.14155</v>
      </c>
      <c r="Y281">
        <v>0.10696</v>
      </c>
      <c r="Z281">
        <v>0.08634</v>
      </c>
      <c r="AA281">
        <v>0.09378</v>
      </c>
      <c r="AB281">
        <v>0.09712999999999999</v>
      </c>
      <c r="AC281">
        <v>0.04913</v>
      </c>
      <c r="AD281">
        <v>0.07738</v>
      </c>
      <c r="AE281">
        <v>0.05952</v>
      </c>
      <c r="AF281">
        <v>0.07685</v>
      </c>
      <c r="AG281">
        <v>0.08404</v>
      </c>
      <c r="AH281">
        <v>0.03758</v>
      </c>
      <c r="AI281">
        <v>0.08975</v>
      </c>
      <c r="AN281" s="2">
        <v>44535</v>
      </c>
      <c r="AO281">
        <v>0.5933102309024071</v>
      </c>
      <c r="AP281">
        <v>152.6029227441982</v>
      </c>
      <c r="AQ281">
        <v>0.8171554398450569</v>
      </c>
      <c r="AR281">
        <v>0.351353598153022</v>
      </c>
      <c r="AS281">
        <v>0.005798520730031298</v>
      </c>
      <c r="AT281">
        <v>15.65734448889562</v>
      </c>
      <c r="AU281">
        <v>5.311097647447162</v>
      </c>
      <c r="AV281">
        <v>0.04608721410368335</v>
      </c>
      <c r="AW281">
        <v>8.438033477491386</v>
      </c>
      <c r="AX281">
        <v>78.73745296532945</v>
      </c>
      <c r="AY281">
        <v>0.8624898938950868</v>
      </c>
      <c r="AZ281">
        <v>5.752474412482977</v>
      </c>
    </row>
    <row r="282" spans="1:52">
      <c r="A282" s="2">
        <v>44536</v>
      </c>
      <c r="B282">
        <v>1978.155814593045</v>
      </c>
      <c r="C282">
        <v>-0.02262067235023213</v>
      </c>
      <c r="F282" s="2">
        <v>44536</v>
      </c>
      <c r="G282">
        <v>0.1426799000186857</v>
      </c>
      <c r="H282">
        <v>0.09757649650504294</v>
      </c>
      <c r="I282">
        <v>0.1060380401229249</v>
      </c>
      <c r="J282">
        <v>0.0855539816485739</v>
      </c>
      <c r="K282">
        <v>0.09676533032992171</v>
      </c>
      <c r="L282">
        <v>0.04958173989023869</v>
      </c>
      <c r="M282">
        <v>0.07709051254598781</v>
      </c>
      <c r="N282">
        <v>0.05919432227121605</v>
      </c>
      <c r="O282">
        <v>0.07709051254598781</v>
      </c>
      <c r="P282">
        <v>0.0830059478573585</v>
      </c>
      <c r="Q282">
        <v>0.03690152467042553</v>
      </c>
      <c r="R282">
        <v>0.08852169159363656</v>
      </c>
      <c r="W282" s="2">
        <v>44536</v>
      </c>
      <c r="X282">
        <v>0.14279</v>
      </c>
      <c r="Y282">
        <v>0.10637</v>
      </c>
      <c r="Z282">
        <v>0.08562</v>
      </c>
      <c r="AA282">
        <v>0.09661</v>
      </c>
      <c r="AB282">
        <v>0.09684</v>
      </c>
      <c r="AC282">
        <v>0.04962</v>
      </c>
      <c r="AD282">
        <v>0.07715</v>
      </c>
      <c r="AE282">
        <v>0.05924</v>
      </c>
      <c r="AF282">
        <v>0.07715</v>
      </c>
      <c r="AG282">
        <v>0.08307</v>
      </c>
      <c r="AH282">
        <v>0.03693</v>
      </c>
      <c r="AI282">
        <v>0.08859</v>
      </c>
      <c r="AN282" s="2">
        <v>44536</v>
      </c>
      <c r="AO282">
        <v>0.6097311568706194</v>
      </c>
      <c r="AP282">
        <v>152.5154726273611</v>
      </c>
      <c r="AQ282">
        <v>0.8526393282567011</v>
      </c>
      <c r="AR282">
        <v>0.3438773363539839</v>
      </c>
      <c r="AS282">
        <v>0.005721867096743999</v>
      </c>
      <c r="AT282">
        <v>15.90469682327898</v>
      </c>
      <c r="AU282">
        <v>5.390043863873858</v>
      </c>
      <c r="AV282">
        <v>0.04606080352002226</v>
      </c>
      <c r="AW282">
        <v>8.727745530502252</v>
      </c>
      <c r="AX282">
        <v>75.47861839891887</v>
      </c>
      <c r="AY282">
        <v>0.8386138282357527</v>
      </c>
      <c r="AZ282">
        <v>5.937629551108836</v>
      </c>
    </row>
    <row r="283" spans="1:52">
      <c r="A283" s="2">
        <v>44537</v>
      </c>
      <c r="B283">
        <v>2060.157605236867</v>
      </c>
      <c r="C283">
        <v>0.04145365599559314</v>
      </c>
      <c r="F283" s="2">
        <v>44537</v>
      </c>
      <c r="G283">
        <v>0.142720900704076</v>
      </c>
      <c r="H283">
        <v>0.09700818243671373</v>
      </c>
      <c r="I283">
        <v>0.1051612150206439</v>
      </c>
      <c r="J283">
        <v>0.08650175416842074</v>
      </c>
      <c r="K283">
        <v>0.09814671227410157</v>
      </c>
      <c r="L283">
        <v>0.04993077121032017</v>
      </c>
      <c r="M283">
        <v>0.07783958959646176</v>
      </c>
      <c r="N283">
        <v>0.06001571232267306</v>
      </c>
      <c r="O283">
        <v>0.07593131574035546</v>
      </c>
      <c r="P283">
        <v>0.08401400448166435</v>
      </c>
      <c r="Q283">
        <v>0.03844608157277477</v>
      </c>
      <c r="R283">
        <v>0.08428376047179457</v>
      </c>
      <c r="W283" s="2">
        <v>44537</v>
      </c>
      <c r="X283">
        <v>0.14285</v>
      </c>
      <c r="Y283">
        <v>0.10708</v>
      </c>
      <c r="Z283">
        <v>0.08658</v>
      </c>
      <c r="AA283">
        <v>0.09714</v>
      </c>
      <c r="AB283">
        <v>0.09668</v>
      </c>
      <c r="AC283">
        <v>0.05002</v>
      </c>
      <c r="AD283">
        <v>0.07790999999999999</v>
      </c>
      <c r="AE283">
        <v>0.06007</v>
      </c>
      <c r="AF283">
        <v>0.076</v>
      </c>
      <c r="AG283">
        <v>0.08409</v>
      </c>
      <c r="AH283">
        <v>0.03723</v>
      </c>
      <c r="AI283">
        <v>0.08436</v>
      </c>
      <c r="AN283" s="2">
        <v>44537</v>
      </c>
      <c r="AO283">
        <v>0.668084195948033</v>
      </c>
      <c r="AP283">
        <v>152.4078331682148</v>
      </c>
      <c r="AQ283">
        <v>0.8520375687462766</v>
      </c>
      <c r="AR283">
        <v>0.3436346411712581</v>
      </c>
      <c r="AS283">
        <v>0.005818246264135889</v>
      </c>
      <c r="AT283">
        <v>14.06966815445146</v>
      </c>
      <c r="AU283">
        <v>5.661452031020589</v>
      </c>
      <c r="AV283">
        <v>0.04602829560529513</v>
      </c>
      <c r="AW283">
        <v>8.991018731073188</v>
      </c>
      <c r="AX283">
        <v>68.85795151785243</v>
      </c>
      <c r="AY283">
        <v>0.8905019812224936</v>
      </c>
      <c r="AZ283">
        <v>5.933439004258197</v>
      </c>
    </row>
    <row r="284" spans="1:52">
      <c r="A284" s="2">
        <v>44538</v>
      </c>
      <c r="B284">
        <v>2064.608939536889</v>
      </c>
      <c r="C284">
        <v>0.002160676585474031</v>
      </c>
      <c r="F284" s="2">
        <v>44538</v>
      </c>
      <c r="G284">
        <v>0.145527420797683</v>
      </c>
      <c r="H284">
        <v>0.09788350106266577</v>
      </c>
      <c r="I284">
        <v>0.1065323657516266</v>
      </c>
      <c r="J284">
        <v>0.08632829713871228</v>
      </c>
      <c r="K284">
        <v>0.09644608649852493</v>
      </c>
      <c r="L284">
        <v>0.04935826834240324</v>
      </c>
      <c r="M284">
        <v>0.07748901712056226</v>
      </c>
      <c r="N284">
        <v>0.06059023953344059</v>
      </c>
      <c r="O284">
        <v>0.07579532287672174</v>
      </c>
      <c r="P284">
        <v>0.08212653849249912</v>
      </c>
      <c r="Q284">
        <v>0.03709792416109955</v>
      </c>
      <c r="R284">
        <v>0.08482501822406092</v>
      </c>
      <c r="W284" s="2">
        <v>44538</v>
      </c>
      <c r="X284">
        <v>0.14521</v>
      </c>
      <c r="Y284">
        <v>0.1063</v>
      </c>
      <c r="Z284">
        <v>0.08613999999999999</v>
      </c>
      <c r="AA284">
        <v>0.09767000000000001</v>
      </c>
      <c r="AB284">
        <v>0.09637</v>
      </c>
      <c r="AC284">
        <v>0.05037</v>
      </c>
      <c r="AD284">
        <v>0.07732</v>
      </c>
      <c r="AE284">
        <v>0.06009</v>
      </c>
      <c r="AF284">
        <v>0.07563</v>
      </c>
      <c r="AG284">
        <v>0.08323999999999999</v>
      </c>
      <c r="AH284">
        <v>0.03701</v>
      </c>
      <c r="AI284">
        <v>0.08464000000000001</v>
      </c>
      <c r="AN284" s="2">
        <v>44538</v>
      </c>
      <c r="AO284">
        <v>0.6696772658915153</v>
      </c>
      <c r="AP284">
        <v>159.2608179818646</v>
      </c>
      <c r="AQ284">
        <v>0.8540692818892005</v>
      </c>
      <c r="AR284">
        <v>0.3444540498950529</v>
      </c>
      <c r="AS284">
        <v>0.005940886717889513</v>
      </c>
      <c r="AT284">
        <v>14.49473579791985</v>
      </c>
      <c r="AU284">
        <v>5.289379479425491</v>
      </c>
      <c r="AV284">
        <v>0.04695685326627684</v>
      </c>
      <c r="AW284">
        <v>8.582081588734303</v>
      </c>
      <c r="AX284">
        <v>66.21652387431287</v>
      </c>
      <c r="AY284">
        <v>0.8926254140914359</v>
      </c>
      <c r="AZ284">
        <v>5.947587495416196</v>
      </c>
    </row>
    <row r="285" spans="1:52">
      <c r="A285" s="2">
        <v>44539</v>
      </c>
      <c r="B285">
        <v>2129.430573303131</v>
      </c>
      <c r="C285">
        <v>0.03139656742006647</v>
      </c>
      <c r="F285" s="2">
        <v>44539</v>
      </c>
      <c r="G285">
        <v>0.1460583483440606</v>
      </c>
      <c r="H285">
        <v>0.09770004589990749</v>
      </c>
      <c r="I285">
        <v>0.1117499446948084</v>
      </c>
      <c r="J285">
        <v>0.08425519601351791</v>
      </c>
      <c r="K285">
        <v>0.09584141106917089</v>
      </c>
      <c r="L285">
        <v>0.04923641130299509</v>
      </c>
      <c r="M285">
        <v>0.07745154641261634</v>
      </c>
      <c r="N285">
        <v>0.05891160125015954</v>
      </c>
      <c r="O285">
        <v>0.07530524192528555</v>
      </c>
      <c r="P285">
        <v>0.08143666880100839</v>
      </c>
      <c r="Q285">
        <v>0.03726124060898395</v>
      </c>
      <c r="R285">
        <v>0.08479234367748575</v>
      </c>
      <c r="W285" s="2">
        <v>44539</v>
      </c>
      <c r="X285">
        <v>0.14598</v>
      </c>
      <c r="Y285">
        <v>0.11169</v>
      </c>
      <c r="Z285">
        <v>0.08420999999999999</v>
      </c>
      <c r="AA285">
        <v>0.09773</v>
      </c>
      <c r="AB285">
        <v>0.09579</v>
      </c>
      <c r="AC285">
        <v>0.04921</v>
      </c>
      <c r="AD285">
        <v>0.07741000000000001</v>
      </c>
      <c r="AE285">
        <v>0.05888</v>
      </c>
      <c r="AF285">
        <v>0.07517</v>
      </c>
      <c r="AG285">
        <v>0.08311</v>
      </c>
      <c r="AH285">
        <v>0.03674</v>
      </c>
      <c r="AI285">
        <v>0.08408</v>
      </c>
      <c r="AN285" s="2">
        <v>44539</v>
      </c>
      <c r="AO285">
        <v>0.6246958508417944</v>
      </c>
      <c r="AP285">
        <v>170.828327734851</v>
      </c>
      <c r="AQ285">
        <v>0.8546969978703418</v>
      </c>
      <c r="AR285">
        <v>0.3368281646183749</v>
      </c>
      <c r="AS285">
        <v>0.006158754108134489</v>
      </c>
      <c r="AT285">
        <v>14.50538900544729</v>
      </c>
      <c r="AU285">
        <v>5.545179188123694</v>
      </c>
      <c r="AV285">
        <v>0.04699136518216514</v>
      </c>
      <c r="AW285">
        <v>7.902105585361331</v>
      </c>
      <c r="AX285">
        <v>66.26519108566553</v>
      </c>
      <c r="AY285">
        <v>0.8932814677038061</v>
      </c>
      <c r="AZ285">
        <v>5.635878311374578</v>
      </c>
    </row>
    <row r="286" spans="1:52">
      <c r="A286" s="2">
        <v>44540</v>
      </c>
      <c r="B286">
        <v>1969.78437043688</v>
      </c>
      <c r="C286">
        <v>-0.07497131151761915</v>
      </c>
      <c r="F286" s="2">
        <v>44540</v>
      </c>
      <c r="G286">
        <v>0.1451306705849406</v>
      </c>
      <c r="H286">
        <v>0.09711089161802956</v>
      </c>
      <c r="I286">
        <v>0.1130365365293342</v>
      </c>
      <c r="J286">
        <v>0.08394450101304875</v>
      </c>
      <c r="K286">
        <v>0.09663029332978691</v>
      </c>
      <c r="L286">
        <v>0.0468481790902942</v>
      </c>
      <c r="M286">
        <v>0.07659171617094263</v>
      </c>
      <c r="N286">
        <v>0.05681165895631599</v>
      </c>
      <c r="O286">
        <v>0.07805717198207635</v>
      </c>
      <c r="P286">
        <v>0.08303429094070799</v>
      </c>
      <c r="Q286">
        <v>0.03762710500774748</v>
      </c>
      <c r="R286">
        <v>0.08517698477677541</v>
      </c>
      <c r="W286" s="2">
        <v>44540</v>
      </c>
      <c r="X286">
        <v>0.14495</v>
      </c>
      <c r="Y286">
        <v>0.11295</v>
      </c>
      <c r="Z286">
        <v>0.08384</v>
      </c>
      <c r="AA286">
        <v>0.09699000000000001</v>
      </c>
      <c r="AB286">
        <v>0.09651</v>
      </c>
      <c r="AC286">
        <v>0.04764</v>
      </c>
      <c r="AD286">
        <v>0.07731</v>
      </c>
      <c r="AE286">
        <v>0.0577</v>
      </c>
      <c r="AF286">
        <v>0.07796</v>
      </c>
      <c r="AG286">
        <v>0.08336</v>
      </c>
      <c r="AH286">
        <v>0.03669</v>
      </c>
      <c r="AI286">
        <v>0.08409999999999999</v>
      </c>
      <c r="AN286" s="2">
        <v>44540</v>
      </c>
      <c r="AO286">
        <v>0.6255984359325583</v>
      </c>
      <c r="AP286">
        <v>171.0751472094575</v>
      </c>
      <c r="AQ286">
        <v>0.8559318976481439</v>
      </c>
      <c r="AR286">
        <v>0.3303644286971968</v>
      </c>
      <c r="AS286">
        <v>0.005963477471821804</v>
      </c>
      <c r="AT286">
        <v>14.52634696096181</v>
      </c>
      <c r="AU286">
        <v>5.553191080717617</v>
      </c>
      <c r="AV286">
        <v>0.04601257849241204</v>
      </c>
      <c r="AW286">
        <v>8.045647134716162</v>
      </c>
      <c r="AX286">
        <v>72.47601293676286</v>
      </c>
      <c r="AY286">
        <v>0.8945721158384443</v>
      </c>
      <c r="AZ286">
        <v>5.644021249622609</v>
      </c>
    </row>
    <row r="287" spans="1:52">
      <c r="A287" s="2">
        <v>44541</v>
      </c>
      <c r="B287">
        <v>1882.260785235485</v>
      </c>
      <c r="C287">
        <v>-0.04443307933344121</v>
      </c>
      <c r="F287" s="2">
        <v>44541</v>
      </c>
      <c r="G287">
        <v>0.1338451543514764</v>
      </c>
      <c r="H287">
        <v>0.0886025726549337</v>
      </c>
      <c r="I287">
        <v>0.1120967852854316</v>
      </c>
      <c r="J287">
        <v>0.08060788604939934</v>
      </c>
      <c r="K287">
        <v>0.1481206285049471</v>
      </c>
      <c r="L287">
        <v>0.0462875479863524</v>
      </c>
      <c r="M287">
        <v>0.04882655123013616</v>
      </c>
      <c r="N287">
        <v>0.05672058375596723</v>
      </c>
      <c r="O287">
        <v>0.08173735196383723</v>
      </c>
      <c r="P287">
        <v>0.08162484326053807</v>
      </c>
      <c r="Q287">
        <v>0.03756386058933845</v>
      </c>
      <c r="R287">
        <v>0.08396623436764228</v>
      </c>
      <c r="W287" s="2">
        <v>44541</v>
      </c>
      <c r="X287">
        <v>0.13295</v>
      </c>
      <c r="Y287">
        <v>0.10931</v>
      </c>
      <c r="Z287">
        <v>0.0861</v>
      </c>
      <c r="AA287">
        <v>0.08801</v>
      </c>
      <c r="AB287">
        <v>0.14713</v>
      </c>
      <c r="AC287">
        <v>0.04935</v>
      </c>
      <c r="AD287">
        <v>0.0485</v>
      </c>
      <c r="AE287">
        <v>0.05986</v>
      </c>
      <c r="AF287">
        <v>0.07474</v>
      </c>
      <c r="AG287">
        <v>0.08103</v>
      </c>
      <c r="AH287">
        <v>0.03574</v>
      </c>
      <c r="AI287">
        <v>0.08729000000000001</v>
      </c>
      <c r="AN287" s="2">
        <v>44541</v>
      </c>
      <c r="AO287">
        <v>0.6299354018990615</v>
      </c>
      <c r="AP287">
        <v>172.2611269826581</v>
      </c>
      <c r="AQ287">
        <v>0.8618656521087206</v>
      </c>
      <c r="AR287">
        <v>0.500209889400157</v>
      </c>
      <c r="AS287">
        <v>0.005310838992628758</v>
      </c>
      <c r="AT287">
        <v>14.62705097294259</v>
      </c>
      <c r="AU287">
        <v>3.433725272553806</v>
      </c>
      <c r="AV287">
        <v>0.04241850444193461</v>
      </c>
      <c r="AW287">
        <v>8.101423645329945</v>
      </c>
      <c r="AX287">
        <v>72.97845345361939</v>
      </c>
      <c r="AY287">
        <v>0.9007737439086789</v>
      </c>
      <c r="AZ287">
        <v>5.68314847032505</v>
      </c>
    </row>
    <row r="288" spans="1:52">
      <c r="A288" s="2">
        <v>44542</v>
      </c>
      <c r="B288">
        <v>1961.220377143702</v>
      </c>
      <c r="C288">
        <v>0.04194933695031944</v>
      </c>
      <c r="F288" s="2">
        <v>44542</v>
      </c>
      <c r="G288">
        <v>0.1336851541284062</v>
      </c>
      <c r="H288">
        <v>0.08831871370926019</v>
      </c>
      <c r="I288">
        <v>0.1155455695578329</v>
      </c>
      <c r="J288">
        <v>0.08538323224211244</v>
      </c>
      <c r="K288">
        <v>0.1441416041486954</v>
      </c>
      <c r="L288">
        <v>0.04888620364541952</v>
      </c>
      <c r="M288">
        <v>0.0487519556005338</v>
      </c>
      <c r="N288">
        <v>0.05801222522697436</v>
      </c>
      <c r="O288">
        <v>0.07501555425303269</v>
      </c>
      <c r="P288">
        <v>0.08010932654689525</v>
      </c>
      <c r="Q288">
        <v>0.03550629488924226</v>
      </c>
      <c r="R288">
        <v>0.08664416605159514</v>
      </c>
      <c r="W288" s="2">
        <v>44542</v>
      </c>
      <c r="X288">
        <v>0.133</v>
      </c>
      <c r="Y288">
        <v>0.11546</v>
      </c>
      <c r="Z288">
        <v>0.08531999999999999</v>
      </c>
      <c r="AA288">
        <v>0.08835</v>
      </c>
      <c r="AB288">
        <v>0.14505</v>
      </c>
      <c r="AC288">
        <v>0.04885</v>
      </c>
      <c r="AD288">
        <v>0.04789</v>
      </c>
      <c r="AE288">
        <v>0.05901</v>
      </c>
      <c r="AF288">
        <v>0.07496</v>
      </c>
      <c r="AG288">
        <v>0.08005</v>
      </c>
      <c r="AH288">
        <v>0.03548</v>
      </c>
      <c r="AI288">
        <v>0.08658</v>
      </c>
      <c r="AN288" s="2">
        <v>44542</v>
      </c>
      <c r="AO288">
        <v>0.6305271782871781</v>
      </c>
      <c r="AP288">
        <v>168.2099128336945</v>
      </c>
      <c r="AQ288">
        <v>0.8080650350064378</v>
      </c>
      <c r="AR288">
        <v>0.5006797985380735</v>
      </c>
      <c r="AS288">
        <v>0.00531582812184336</v>
      </c>
      <c r="AT288">
        <v>15.00270491124</v>
      </c>
      <c r="AU288">
        <v>3.436950996228727</v>
      </c>
      <c r="AV288">
        <v>0.04245835339989486</v>
      </c>
      <c r="AW288">
        <v>8.406712643113108</v>
      </c>
      <c r="AX288">
        <v>68.89818597758293</v>
      </c>
      <c r="AY288">
        <v>0.9146749409404737</v>
      </c>
      <c r="AZ288">
        <v>6.035762901616867</v>
      </c>
    </row>
    <row r="289" spans="1:52">
      <c r="A289" s="2">
        <v>44543</v>
      </c>
      <c r="B289">
        <v>1988.200235755425</v>
      </c>
      <c r="C289">
        <v>0.0137566685142323</v>
      </c>
      <c r="F289" s="2">
        <v>44543</v>
      </c>
      <c r="G289">
        <v>0.1329053029149876</v>
      </c>
      <c r="H289">
        <v>0.08842593321179454</v>
      </c>
      <c r="I289">
        <v>0.1158897451023421</v>
      </c>
      <c r="J289">
        <v>0.08521775252349588</v>
      </c>
      <c r="K289">
        <v>0.1449821500581578</v>
      </c>
      <c r="L289">
        <v>0.0486775196707982</v>
      </c>
      <c r="M289">
        <v>0.047537589541204</v>
      </c>
      <c r="N289">
        <v>0.0591145671834152</v>
      </c>
      <c r="O289">
        <v>0.07514038338416179</v>
      </c>
      <c r="P289">
        <v>0.07997372558726797</v>
      </c>
      <c r="Q289">
        <v>0.03575788105665395</v>
      </c>
      <c r="R289">
        <v>0.08637744976572084</v>
      </c>
      <c r="W289" s="2">
        <v>44543</v>
      </c>
      <c r="X289">
        <v>0.13294</v>
      </c>
      <c r="Y289">
        <v>0.11592</v>
      </c>
      <c r="Z289">
        <v>0.08524</v>
      </c>
      <c r="AA289">
        <v>0.08841</v>
      </c>
      <c r="AB289">
        <v>0.14502</v>
      </c>
      <c r="AC289">
        <v>0.04885</v>
      </c>
      <c r="AD289">
        <v>0.04755</v>
      </c>
      <c r="AE289">
        <v>0.05913</v>
      </c>
      <c r="AF289">
        <v>0.07516</v>
      </c>
      <c r="AG289">
        <v>0.08</v>
      </c>
      <c r="AH289">
        <v>0.03538</v>
      </c>
      <c r="AI289">
        <v>0.0864</v>
      </c>
      <c r="AN289" s="2">
        <v>44543</v>
      </c>
      <c r="AO289">
        <v>0.6517626801803923</v>
      </c>
      <c r="AP289">
        <v>170.6482160136417</v>
      </c>
      <c r="AQ289">
        <v>0.8080142146883124</v>
      </c>
      <c r="AR289">
        <v>0.505216951000923</v>
      </c>
      <c r="AS289">
        <v>0.005270451143626612</v>
      </c>
      <c r="AT289">
        <v>14.82054480776494</v>
      </c>
      <c r="AU289">
        <v>3.189058938124215</v>
      </c>
      <c r="AV289">
        <v>0.04245568313582775</v>
      </c>
      <c r="AW289">
        <v>8.266489665287914</v>
      </c>
      <c r="AX289">
        <v>71.44320897807178</v>
      </c>
      <c r="AY289">
        <v>0.9146174157791734</v>
      </c>
      <c r="AZ289">
        <v>6.035383304211335</v>
      </c>
    </row>
    <row r="290" spans="1:52">
      <c r="A290" s="2">
        <v>44544</v>
      </c>
      <c r="B290">
        <v>1804.685572708075</v>
      </c>
      <c r="C290">
        <v>-0.09230190186433773</v>
      </c>
      <c r="F290" s="2">
        <v>44544</v>
      </c>
      <c r="G290">
        <v>0.1322847737125874</v>
      </c>
      <c r="H290">
        <v>0.08770272300769455</v>
      </c>
      <c r="I290">
        <v>0.112896486282103</v>
      </c>
      <c r="J290">
        <v>0.08447968297020565</v>
      </c>
      <c r="K290">
        <v>0.1449867544814489</v>
      </c>
      <c r="L290">
        <v>0.0475644467428312</v>
      </c>
      <c r="M290">
        <v>0.04759489247906729</v>
      </c>
      <c r="N290">
        <v>0.05884114145232676</v>
      </c>
      <c r="O290">
        <v>0.07510083664993519</v>
      </c>
      <c r="P290">
        <v>0.08473992843907122</v>
      </c>
      <c r="Q290">
        <v>0.03549503486731116</v>
      </c>
      <c r="R290">
        <v>0.0883132989154176</v>
      </c>
      <c r="W290" s="2">
        <v>44544</v>
      </c>
      <c r="X290">
        <v>0.13216</v>
      </c>
      <c r="Y290">
        <v>0.11279</v>
      </c>
      <c r="Z290">
        <v>0.0844</v>
      </c>
      <c r="AA290">
        <v>0.08762</v>
      </c>
      <c r="AB290">
        <v>0.14485</v>
      </c>
      <c r="AC290">
        <v>0.04866</v>
      </c>
      <c r="AD290">
        <v>0.04755</v>
      </c>
      <c r="AE290">
        <v>0.0592</v>
      </c>
      <c r="AF290">
        <v>0.07503</v>
      </c>
      <c r="AG290">
        <v>0.08466</v>
      </c>
      <c r="AH290">
        <v>0.03484</v>
      </c>
      <c r="AI290">
        <v>0.08823</v>
      </c>
      <c r="AN290" s="2">
        <v>44544</v>
      </c>
      <c r="AO290">
        <v>0.652507290713365</v>
      </c>
      <c r="AP290">
        <v>165.7278885201792</v>
      </c>
      <c r="AQ290">
        <v>0.808937335807923</v>
      </c>
      <c r="AR290">
        <v>0.4994273736825955</v>
      </c>
      <c r="AS290">
        <v>0.005102719883020707</v>
      </c>
      <c r="AT290">
        <v>14.54134949922219</v>
      </c>
      <c r="AU290">
        <v>3.290484588307391</v>
      </c>
      <c r="AV290">
        <v>0.04178257620434127</v>
      </c>
      <c r="AW290">
        <v>8.554104249139398</v>
      </c>
      <c r="AX290">
        <v>74.16203352308327</v>
      </c>
      <c r="AY290">
        <v>0.9776662115622405</v>
      </c>
      <c r="AZ290">
        <v>6.042278467305974</v>
      </c>
    </row>
    <row r="291" spans="1:52">
      <c r="A291" s="2">
        <v>44545</v>
      </c>
      <c r="B291">
        <v>1877.062237135669</v>
      </c>
      <c r="C291">
        <v>0.04010486121357304</v>
      </c>
      <c r="F291" s="2">
        <v>44545</v>
      </c>
      <c r="G291">
        <v>0.1496338518958306</v>
      </c>
      <c r="H291">
        <v>0.1292831492584914</v>
      </c>
      <c r="I291">
        <v>0.1387968695620283</v>
      </c>
      <c r="J291">
        <v>0.03976769003884859</v>
      </c>
      <c r="K291">
        <v>0.07499898046772192</v>
      </c>
      <c r="L291">
        <v>0.04799161358949324</v>
      </c>
      <c r="M291">
        <v>0.04572003807401651</v>
      </c>
      <c r="N291">
        <v>0.1070844685502386</v>
      </c>
      <c r="O291">
        <v>0.04608473248638425</v>
      </c>
      <c r="P291">
        <v>0.1029720315206348</v>
      </c>
      <c r="Q291">
        <v>0.05617504189922642</v>
      </c>
      <c r="R291">
        <v>0.06149153265708529</v>
      </c>
      <c r="W291" s="2">
        <v>44545</v>
      </c>
      <c r="X291">
        <v>0.18252</v>
      </c>
      <c r="Y291">
        <v>0.11566</v>
      </c>
      <c r="Z291">
        <v>0.03969</v>
      </c>
      <c r="AA291">
        <v>0.12902</v>
      </c>
      <c r="AB291">
        <v>0.07484</v>
      </c>
      <c r="AC291">
        <v>0.04222</v>
      </c>
      <c r="AD291">
        <v>0.05282</v>
      </c>
      <c r="AE291">
        <v>0.10686</v>
      </c>
      <c r="AF291">
        <v>0.07887</v>
      </c>
      <c r="AG291">
        <v>0.06485</v>
      </c>
      <c r="AH291">
        <v>0.05129</v>
      </c>
      <c r="AI291">
        <v>0.06137</v>
      </c>
      <c r="AN291" s="2">
        <v>44545</v>
      </c>
      <c r="AO291">
        <v>1.188323652704311</v>
      </c>
      <c r="AP291">
        <v>206.014899251976</v>
      </c>
      <c r="AQ291">
        <v>1.210567045285577</v>
      </c>
      <c r="AR291">
        <v>0.2671846073969764</v>
      </c>
      <c r="AS291">
        <v>0.005816037538274561</v>
      </c>
      <c r="AT291">
        <v>9.207958919408005</v>
      </c>
      <c r="AU291">
        <v>3.283103002659398</v>
      </c>
      <c r="AV291">
        <v>0.06301932836226935</v>
      </c>
      <c r="AW291">
        <v>4.056679684034992</v>
      </c>
      <c r="AX291">
        <v>44.91282369265202</v>
      </c>
      <c r="AY291">
        <v>1.20366980676835</v>
      </c>
      <c r="AZ291">
        <v>6.028723747683845</v>
      </c>
    </row>
    <row r="292" spans="1:52">
      <c r="A292" s="2">
        <v>44546</v>
      </c>
      <c r="B292">
        <v>1969.071786258174</v>
      </c>
      <c r="C292">
        <v>0.0490178467725757</v>
      </c>
      <c r="F292" s="2">
        <v>44546</v>
      </c>
      <c r="G292">
        <v>0.1499452238232478</v>
      </c>
      <c r="H292">
        <v>0.1307672296962544</v>
      </c>
      <c r="I292">
        <v>0.1394510574252714</v>
      </c>
      <c r="J292">
        <v>0.04045888346226552</v>
      </c>
      <c r="K292">
        <v>0.07547792731590823</v>
      </c>
      <c r="L292">
        <v>0.04368254242160127</v>
      </c>
      <c r="M292">
        <v>0.04878068003159171</v>
      </c>
      <c r="N292">
        <v>0.1088197472852456</v>
      </c>
      <c r="O292">
        <v>0.04533094024883152</v>
      </c>
      <c r="P292">
        <v>0.09952414304302971</v>
      </c>
      <c r="Q292">
        <v>0.05652135230276049</v>
      </c>
      <c r="R292">
        <v>0.06124027294399235</v>
      </c>
      <c r="W292" s="2">
        <v>44546</v>
      </c>
      <c r="X292">
        <v>0.18435</v>
      </c>
      <c r="Y292">
        <v>0.10839</v>
      </c>
      <c r="Z292">
        <v>0.03983</v>
      </c>
      <c r="AA292">
        <v>0.12982</v>
      </c>
      <c r="AB292">
        <v>0.07493</v>
      </c>
      <c r="AC292">
        <v>0.04336</v>
      </c>
      <c r="AD292">
        <v>0.05314</v>
      </c>
      <c r="AE292">
        <v>0.10803</v>
      </c>
      <c r="AF292">
        <v>0.07829</v>
      </c>
      <c r="AG292">
        <v>0.08552999999999999</v>
      </c>
      <c r="AH292">
        <v>0.03356</v>
      </c>
      <c r="AI292">
        <v>0.06076</v>
      </c>
      <c r="AN292" s="2">
        <v>44546</v>
      </c>
      <c r="AO292">
        <v>1.237852326498019</v>
      </c>
      <c r="AP292">
        <v>209.9524295134655</v>
      </c>
      <c r="AQ292">
        <v>1.102248045030551</v>
      </c>
      <c r="AR292">
        <v>0.2753493706658839</v>
      </c>
      <c r="AS292">
        <v>0.006046470335364467</v>
      </c>
      <c r="AT292">
        <v>9.206420375875577</v>
      </c>
      <c r="AU292">
        <v>3.554663142110687</v>
      </c>
      <c r="AV292">
        <v>0.0641217624852391</v>
      </c>
      <c r="AW292">
        <v>4.056001859736943</v>
      </c>
      <c r="AX292">
        <v>42.09692546356536</v>
      </c>
      <c r="AY292">
        <v>1.101546923492523</v>
      </c>
      <c r="AZ292">
        <v>5.657250426900992</v>
      </c>
    </row>
    <row r="293" spans="1:52">
      <c r="A293" s="2">
        <v>44547</v>
      </c>
      <c r="B293">
        <v>1925.051644091295</v>
      </c>
      <c r="C293">
        <v>-0.02235578330566135</v>
      </c>
      <c r="F293" s="2">
        <v>44547</v>
      </c>
      <c r="G293">
        <v>0.137495950642423</v>
      </c>
      <c r="H293">
        <v>0.141916914811302</v>
      </c>
      <c r="I293">
        <v>0.1185333845996752</v>
      </c>
      <c r="J293">
        <v>0.05069240080638392</v>
      </c>
      <c r="K293">
        <v>0.07480156165987419</v>
      </c>
      <c r="L293">
        <v>0.06417336777875039</v>
      </c>
      <c r="M293">
        <v>0.04782349874520387</v>
      </c>
      <c r="N293">
        <v>0.1113735260356683</v>
      </c>
      <c r="O293">
        <v>0.07223221053502535</v>
      </c>
      <c r="P293">
        <v>0.06491680345737355</v>
      </c>
      <c r="Q293">
        <v>0.05624618318073599</v>
      </c>
      <c r="R293">
        <v>0.05979419774758418</v>
      </c>
      <c r="W293" s="2">
        <v>44547</v>
      </c>
      <c r="X293">
        <v>0.13871</v>
      </c>
      <c r="Y293">
        <v>0.11958</v>
      </c>
      <c r="Z293">
        <v>0.05114</v>
      </c>
      <c r="AA293">
        <v>0.14317</v>
      </c>
      <c r="AB293">
        <v>0.07156</v>
      </c>
      <c r="AC293">
        <v>0.06474000000000001</v>
      </c>
      <c r="AD293">
        <v>0.04669</v>
      </c>
      <c r="AE293">
        <v>0.11206</v>
      </c>
      <c r="AF293">
        <v>0.07287</v>
      </c>
      <c r="AG293">
        <v>0.06549000000000001</v>
      </c>
      <c r="AH293">
        <v>0.05604</v>
      </c>
      <c r="AI293">
        <v>0.05795</v>
      </c>
      <c r="AN293" s="2">
        <v>44547</v>
      </c>
      <c r="AO293">
        <v>1.227261256496046</v>
      </c>
      <c r="AP293">
        <v>183.4961704708281</v>
      </c>
      <c r="AQ293">
        <v>1.09281720586294</v>
      </c>
      <c r="AR293">
        <v>0.2729934802278283</v>
      </c>
      <c r="AS293">
        <v>0.005553242573299175</v>
      </c>
      <c r="AT293">
        <v>9.127650202260167</v>
      </c>
      <c r="AU293">
        <v>3.524249428482959</v>
      </c>
      <c r="AV293">
        <v>0.0687556946422105</v>
      </c>
      <c r="AW293">
        <v>5.191524691662815</v>
      </c>
      <c r="AX293">
        <v>66.74209616929984</v>
      </c>
      <c r="AY293">
        <v>0.7048337108839605</v>
      </c>
      <c r="AZ293">
        <v>8.554479182096864</v>
      </c>
    </row>
    <row r="294" spans="1:52">
      <c r="A294" s="2">
        <v>44548</v>
      </c>
      <c r="B294">
        <v>1928.240104146656</v>
      </c>
      <c r="C294">
        <v>0.001656298450562366</v>
      </c>
      <c r="F294" s="2">
        <v>44548</v>
      </c>
      <c r="G294">
        <v>0.138275274251603</v>
      </c>
      <c r="H294">
        <v>0.1388475285538668</v>
      </c>
      <c r="I294">
        <v>0.1427642106910754</v>
      </c>
      <c r="J294">
        <v>0.04934413808064832</v>
      </c>
      <c r="K294">
        <v>0.07477276293194557</v>
      </c>
      <c r="L294">
        <v>0.05840627345018798</v>
      </c>
      <c r="M294">
        <v>0.04528418295389972</v>
      </c>
      <c r="N294">
        <v>0.1113616955095881</v>
      </c>
      <c r="O294">
        <v>0.06194331488575434</v>
      </c>
      <c r="P294">
        <v>0.06440563987327308</v>
      </c>
      <c r="Q294">
        <v>0.05545038896437472</v>
      </c>
      <c r="R294">
        <v>0.05914458985378297</v>
      </c>
      <c r="W294" s="2">
        <v>44548</v>
      </c>
      <c r="X294">
        <v>0.138</v>
      </c>
      <c r="Y294">
        <v>0.14248</v>
      </c>
      <c r="Z294">
        <v>0.05089</v>
      </c>
      <c r="AA294">
        <v>0.14189</v>
      </c>
      <c r="AB294">
        <v>0.07205</v>
      </c>
      <c r="AC294">
        <v>0.05829</v>
      </c>
      <c r="AD294">
        <v>0.04239</v>
      </c>
      <c r="AE294">
        <v>0.11114</v>
      </c>
      <c r="AF294">
        <v>0.06182</v>
      </c>
      <c r="AG294">
        <v>0.06816999999999999</v>
      </c>
      <c r="AH294">
        <v>0.05534</v>
      </c>
      <c r="AI294">
        <v>0.05754</v>
      </c>
      <c r="AN294" s="2">
        <v>44548</v>
      </c>
      <c r="AO294">
        <v>1.175918630273723</v>
      </c>
      <c r="AP294">
        <v>225.3843038732653</v>
      </c>
      <c r="AQ294">
        <v>0.9585788136614753</v>
      </c>
      <c r="AR294">
        <v>0.2735922353696852</v>
      </c>
      <c r="AS294">
        <v>0.005754416746462703</v>
      </c>
      <c r="AT294">
        <v>9.147669828689029</v>
      </c>
      <c r="AU294">
        <v>3.531979145927969</v>
      </c>
      <c r="AV294">
        <v>0.06890649613997749</v>
      </c>
      <c r="AW294">
        <v>5.202911235036001</v>
      </c>
      <c r="AX294">
        <v>56.18955961128503</v>
      </c>
      <c r="AY294">
        <v>0.7063796188968324</v>
      </c>
      <c r="AZ294">
        <v>7.540560360921593</v>
      </c>
    </row>
    <row r="295" spans="1:52">
      <c r="A295" s="2">
        <v>44549</v>
      </c>
      <c r="B295">
        <v>1988.054444303232</v>
      </c>
      <c r="C295">
        <v>0.03102017224304499</v>
      </c>
      <c r="F295" s="2">
        <v>44549</v>
      </c>
      <c r="G295">
        <v>0.1401717246281892</v>
      </c>
      <c r="H295">
        <v>0.1409504009704013</v>
      </c>
      <c r="I295">
        <v>0.1407857109411025</v>
      </c>
      <c r="J295">
        <v>0.05106007592622783</v>
      </c>
      <c r="K295">
        <v>0.07355770790613221</v>
      </c>
      <c r="L295">
        <v>0.05719277903246893</v>
      </c>
      <c r="M295">
        <v>0.04194869217916468</v>
      </c>
      <c r="N295">
        <v>0.1089647727595389</v>
      </c>
      <c r="O295">
        <v>0.06111610983361403</v>
      </c>
      <c r="P295">
        <v>0.06765499450218919</v>
      </c>
      <c r="Q295">
        <v>0.05855047111632575</v>
      </c>
      <c r="R295">
        <v>0.05804656020464549</v>
      </c>
      <c r="W295" s="2">
        <v>44549</v>
      </c>
      <c r="X295">
        <v>0.14041</v>
      </c>
      <c r="Y295">
        <v>0.14042</v>
      </c>
      <c r="Z295">
        <v>0.05071</v>
      </c>
      <c r="AA295">
        <v>0.14119</v>
      </c>
      <c r="AB295">
        <v>0.07244</v>
      </c>
      <c r="AC295">
        <v>0.05729</v>
      </c>
      <c r="AD295">
        <v>0.04202</v>
      </c>
      <c r="AE295">
        <v>0.10915</v>
      </c>
      <c r="AF295">
        <v>0.06122</v>
      </c>
      <c r="AG295">
        <v>0.06777</v>
      </c>
      <c r="AH295">
        <v>0.05865</v>
      </c>
      <c r="AI295">
        <v>0.05873</v>
      </c>
      <c r="AN295" s="2">
        <v>44549</v>
      </c>
      <c r="AO295">
        <v>1.123932493576579</v>
      </c>
      <c r="AP295">
        <v>225.0464133575334</v>
      </c>
      <c r="AQ295">
        <v>1.005157875052221</v>
      </c>
      <c r="AR295">
        <v>0.2731820727278302</v>
      </c>
      <c r="AS295">
        <v>0.005941152768933955</v>
      </c>
      <c r="AT295">
        <v>9.133955870693537</v>
      </c>
      <c r="AU295">
        <v>3.266053234304199</v>
      </c>
      <c r="AV295">
        <v>0.07065712779403455</v>
      </c>
      <c r="AW295">
        <v>5.195111160539676</v>
      </c>
      <c r="AX295">
        <v>54.40624461954214</v>
      </c>
      <c r="AY295">
        <v>0.7348352560196636</v>
      </c>
      <c r="AZ295">
        <v>7.274901461368249</v>
      </c>
    </row>
    <row r="296" spans="1:52">
      <c r="A296" s="2">
        <v>44550</v>
      </c>
      <c r="B296">
        <v>1959.311346478195</v>
      </c>
      <c r="C296">
        <v>-0.01445790275382086</v>
      </c>
      <c r="F296" s="2">
        <v>44550</v>
      </c>
      <c r="G296">
        <v>0.1406894204452994</v>
      </c>
      <c r="H296">
        <v>0.142055232474999</v>
      </c>
      <c r="I296">
        <v>0.1405193848880998</v>
      </c>
      <c r="J296">
        <v>0.05038642273930426</v>
      </c>
      <c r="K296">
        <v>0.0725051620082451</v>
      </c>
      <c r="L296">
        <v>0.05716195349387788</v>
      </c>
      <c r="M296">
        <v>0.04147851655149829</v>
      </c>
      <c r="N296">
        <v>0.1088827691573674</v>
      </c>
      <c r="O296">
        <v>0.06072269810347028</v>
      </c>
      <c r="P296">
        <v>0.06792505434734185</v>
      </c>
      <c r="Q296">
        <v>0.05909235717267376</v>
      </c>
      <c r="R296">
        <v>0.05858102861782292</v>
      </c>
      <c r="W296" s="2">
        <v>44550</v>
      </c>
      <c r="X296">
        <v>0.14066</v>
      </c>
      <c r="Y296">
        <v>0.14049</v>
      </c>
      <c r="Z296">
        <v>0.05077</v>
      </c>
      <c r="AA296">
        <v>0.14136</v>
      </c>
      <c r="AB296">
        <v>0.07249</v>
      </c>
      <c r="AC296">
        <v>0.05715</v>
      </c>
      <c r="AD296">
        <v>0.04198</v>
      </c>
      <c r="AE296">
        <v>0.10886</v>
      </c>
      <c r="AF296">
        <v>0.06071</v>
      </c>
      <c r="AG296">
        <v>0.06758</v>
      </c>
      <c r="AH296">
        <v>0.05908</v>
      </c>
      <c r="AI296">
        <v>0.05887</v>
      </c>
      <c r="AN296" s="2">
        <v>44550</v>
      </c>
      <c r="AO296">
        <v>1.155634471444552</v>
      </c>
      <c r="AP296">
        <v>220.3961286053337</v>
      </c>
      <c r="AQ296">
        <v>1.064980252640246</v>
      </c>
      <c r="AR296">
        <v>0.2674115611377696</v>
      </c>
      <c r="AS296">
        <v>0.005880447719590638</v>
      </c>
      <c r="AT296">
        <v>9.137676677809038</v>
      </c>
      <c r="AU296">
        <v>3.267383693339238</v>
      </c>
      <c r="AV296">
        <v>0.07068591067273229</v>
      </c>
      <c r="AW296">
        <v>5.197227440369094</v>
      </c>
      <c r="AX296">
        <v>53.04948805452431</v>
      </c>
      <c r="AY296">
        <v>0.7351345984171991</v>
      </c>
      <c r="AZ296">
        <v>7.44152961447498</v>
      </c>
    </row>
    <row r="297" spans="1:52">
      <c r="A297" s="2">
        <v>44551</v>
      </c>
      <c r="B297">
        <v>1935.578955327966</v>
      </c>
      <c r="C297">
        <v>-0.01211261864679469</v>
      </c>
      <c r="F297" s="2">
        <v>44551</v>
      </c>
      <c r="G297">
        <v>0.1425909304266174</v>
      </c>
      <c r="H297">
        <v>0.1438119670978538</v>
      </c>
      <c r="I297">
        <v>0.1411495163501683</v>
      </c>
      <c r="J297">
        <v>0.05049363714291478</v>
      </c>
      <c r="K297">
        <v>0.07239492272397124</v>
      </c>
      <c r="L297">
        <v>0.05585102302911425</v>
      </c>
      <c r="M297">
        <v>0.04078510678885131</v>
      </c>
      <c r="N297">
        <v>0.1076726074195003</v>
      </c>
      <c r="O297">
        <v>0.05871661384755038</v>
      </c>
      <c r="P297">
        <v>0.08960359366054572</v>
      </c>
      <c r="Q297">
        <v>0.03988489206995739</v>
      </c>
      <c r="R297">
        <v>0.05704518944295493</v>
      </c>
      <c r="W297" s="2">
        <v>44551</v>
      </c>
      <c r="X297">
        <v>0.14054</v>
      </c>
      <c r="Y297">
        <v>0.14393</v>
      </c>
      <c r="Z297">
        <v>0.05071</v>
      </c>
      <c r="AA297">
        <v>0.14117</v>
      </c>
      <c r="AB297">
        <v>0.07233000000000001</v>
      </c>
      <c r="AC297">
        <v>0.05627</v>
      </c>
      <c r="AD297">
        <v>0.04137</v>
      </c>
      <c r="AE297">
        <v>0.10865</v>
      </c>
      <c r="AF297">
        <v>0.05689</v>
      </c>
      <c r="AG297">
        <v>0.08966</v>
      </c>
      <c r="AH297">
        <v>0.03991</v>
      </c>
      <c r="AI297">
        <v>0.05857</v>
      </c>
      <c r="AN297" s="2">
        <v>44551</v>
      </c>
      <c r="AO297">
        <v>1.155136300546337</v>
      </c>
      <c r="AP297">
        <v>220.3011202440712</v>
      </c>
      <c r="AQ297">
        <v>0.6772547250959052</v>
      </c>
      <c r="AR297">
        <v>0.267296285364247</v>
      </c>
      <c r="AS297">
        <v>0.005877912776237214</v>
      </c>
      <c r="AT297">
        <v>9.133737608223745</v>
      </c>
      <c r="AU297">
        <v>3.265975189604237</v>
      </c>
      <c r="AV297">
        <v>0.07065543939095495</v>
      </c>
      <c r="AW297">
        <v>5.194987019607882</v>
      </c>
      <c r="AX297">
        <v>53.02661948166065</v>
      </c>
      <c r="AY297">
        <v>0.9950840763966529</v>
      </c>
      <c r="AZ297">
        <v>7.43832171995146</v>
      </c>
    </row>
    <row r="298" spans="1:52">
      <c r="A298" s="2">
        <v>44552</v>
      </c>
      <c r="B298">
        <v>2005.865680964787</v>
      </c>
      <c r="C298">
        <v>0.03631302429867111</v>
      </c>
      <c r="F298" s="2">
        <v>44552</v>
      </c>
      <c r="G298">
        <v>0.13737218048879</v>
      </c>
      <c r="H298">
        <v>0.1416915924245574</v>
      </c>
      <c r="I298">
        <v>0.1470547131929119</v>
      </c>
      <c r="J298">
        <v>0.0504673892584924</v>
      </c>
      <c r="K298">
        <v>0.07618256659573064</v>
      </c>
      <c r="L298">
        <v>0.05573837544657675</v>
      </c>
      <c r="M298">
        <v>0.04111576573251917</v>
      </c>
      <c r="N298">
        <v>0.1068545539928532</v>
      </c>
      <c r="O298">
        <v>0.05533018430819378</v>
      </c>
      <c r="P298">
        <v>0.08914136719545512</v>
      </c>
      <c r="Q298">
        <v>0.03934901435015332</v>
      </c>
      <c r="R298">
        <v>0.05970229701376638</v>
      </c>
      <c r="W298" s="2">
        <v>44552</v>
      </c>
      <c r="X298">
        <v>0.13762</v>
      </c>
      <c r="Y298">
        <v>0.14732</v>
      </c>
      <c r="Z298">
        <v>0.05021</v>
      </c>
      <c r="AA298">
        <v>0.1408</v>
      </c>
      <c r="AB298">
        <v>0.07632</v>
      </c>
      <c r="AC298">
        <v>0.05533</v>
      </c>
      <c r="AD298">
        <v>0.04065</v>
      </c>
      <c r="AE298">
        <v>0.10776</v>
      </c>
      <c r="AF298">
        <v>0.05543</v>
      </c>
      <c r="AG298">
        <v>0.08932</v>
      </c>
      <c r="AH298">
        <v>0.03942</v>
      </c>
      <c r="AI298">
        <v>0.05981</v>
      </c>
      <c r="AN298" s="2">
        <v>44552</v>
      </c>
      <c r="AO298">
        <v>1.153284674170013</v>
      </c>
      <c r="AP298">
        <v>230.1286805419161</v>
      </c>
      <c r="AQ298">
        <v>0.6398717972560786</v>
      </c>
      <c r="AR298">
        <v>0.2885074221898559</v>
      </c>
      <c r="AS298">
        <v>0.005614070161560932</v>
      </c>
      <c r="AT298">
        <v>9.96550317479344</v>
      </c>
      <c r="AU298">
        <v>3.260739992855049</v>
      </c>
      <c r="AV298">
        <v>0.07054218221503107</v>
      </c>
      <c r="AW298">
        <v>5.18665971227141</v>
      </c>
      <c r="AX298">
        <v>46.97184526042688</v>
      </c>
      <c r="AY298">
        <v>0.9934890058221726</v>
      </c>
      <c r="AZ298">
        <v>7.426398458007629</v>
      </c>
    </row>
    <row r="299" spans="1:52">
      <c r="A299" s="2">
        <v>44553</v>
      </c>
      <c r="B299">
        <v>2058.230165561287</v>
      </c>
      <c r="C299">
        <v>0.02610567850750267</v>
      </c>
      <c r="F299" s="2">
        <v>44553</v>
      </c>
      <c r="G299">
        <v>0.1402213230855396</v>
      </c>
      <c r="H299">
        <v>0.1415742303623084</v>
      </c>
      <c r="I299">
        <v>0.1493024646273569</v>
      </c>
      <c r="J299">
        <v>0.05056269432943665</v>
      </c>
      <c r="K299">
        <v>0.0751121337808473</v>
      </c>
      <c r="L299">
        <v>0.0549280354368098</v>
      </c>
      <c r="M299">
        <v>0.04071749826304657</v>
      </c>
      <c r="N299">
        <v>0.1056069398710275</v>
      </c>
      <c r="O299">
        <v>0.05379560193847747</v>
      </c>
      <c r="P299">
        <v>0.08903132034676488</v>
      </c>
      <c r="Q299">
        <v>0.03986566775545145</v>
      </c>
      <c r="R299">
        <v>0.05928209020293338</v>
      </c>
      <c r="W299" s="2">
        <v>44553</v>
      </c>
      <c r="X299">
        <v>0.13992</v>
      </c>
      <c r="Y299">
        <v>0.14697</v>
      </c>
      <c r="Z299">
        <v>0.05161</v>
      </c>
      <c r="AA299">
        <v>0.14127</v>
      </c>
      <c r="AB299">
        <v>0.07704</v>
      </c>
      <c r="AC299">
        <v>0.05481</v>
      </c>
      <c r="AD299">
        <v>0.04063</v>
      </c>
      <c r="AE299">
        <v>0.10538</v>
      </c>
      <c r="AF299">
        <v>0.05368</v>
      </c>
      <c r="AG299">
        <v>0.08884</v>
      </c>
      <c r="AH299">
        <v>0.03978</v>
      </c>
      <c r="AI299">
        <v>0.06006</v>
      </c>
      <c r="AN299" s="2">
        <v>44553</v>
      </c>
      <c r="AO299">
        <v>1.051339321792027</v>
      </c>
      <c r="AP299">
        <v>230.6699716237254</v>
      </c>
      <c r="AQ299">
        <v>0.7015566413081944</v>
      </c>
      <c r="AR299">
        <v>0.2891860272828821</v>
      </c>
      <c r="AS299">
        <v>0.005927198960464469</v>
      </c>
      <c r="AT299">
        <v>9.988943269185649</v>
      </c>
      <c r="AU299">
        <v>3.074605688105349</v>
      </c>
      <c r="AV299">
        <v>0.07312756705748291</v>
      </c>
      <c r="AW299">
        <v>5.198859376563669</v>
      </c>
      <c r="AX299">
        <v>44.10369222530412</v>
      </c>
      <c r="AY299">
        <v>1.02659091440214</v>
      </c>
      <c r="AZ299">
        <v>7.021017541359587</v>
      </c>
    </row>
    <row r="300" spans="1:52">
      <c r="A300" s="2">
        <v>44554</v>
      </c>
      <c r="B300">
        <v>2209.288202288196</v>
      </c>
      <c r="C300">
        <v>0.07339219843069156</v>
      </c>
      <c r="F300" s="2">
        <v>44554</v>
      </c>
      <c r="G300">
        <v>0.1332069405089439</v>
      </c>
      <c r="H300">
        <v>0.09009511178924032</v>
      </c>
      <c r="I300">
        <v>0.1505830124806776</v>
      </c>
      <c r="J300">
        <v>0.08771645988085425</v>
      </c>
      <c r="K300">
        <v>0.1431498169063288</v>
      </c>
      <c r="L300">
        <v>0.05646389609439516</v>
      </c>
      <c r="M300">
        <v>0.03968360608567872</v>
      </c>
      <c r="N300">
        <v>0.04744578518496826</v>
      </c>
      <c r="O300">
        <v>0.05203916752877485</v>
      </c>
      <c r="P300">
        <v>0.08643521414733803</v>
      </c>
      <c r="Q300">
        <v>0.03772975931115472</v>
      </c>
      <c r="R300">
        <v>0.07545123008164541</v>
      </c>
      <c r="W300" s="2">
        <v>44554</v>
      </c>
      <c r="X300">
        <v>0.13639</v>
      </c>
      <c r="Y300">
        <v>0.14239</v>
      </c>
      <c r="Z300">
        <v>0.08961</v>
      </c>
      <c r="AA300">
        <v>0.09204</v>
      </c>
      <c r="AB300">
        <v>0.14624</v>
      </c>
      <c r="AC300">
        <v>0.0442</v>
      </c>
      <c r="AD300">
        <v>0.04188</v>
      </c>
      <c r="AE300">
        <v>0.04847</v>
      </c>
      <c r="AF300">
        <v>0.05264</v>
      </c>
      <c r="AG300">
        <v>0.08810999999999999</v>
      </c>
      <c r="AH300">
        <v>0.04095</v>
      </c>
      <c r="AI300">
        <v>0.07708</v>
      </c>
      <c r="AN300" s="2">
        <v>44554</v>
      </c>
      <c r="AO300">
        <v>0.4269183612266451</v>
      </c>
      <c r="AP300">
        <v>225.8404504050943</v>
      </c>
      <c r="AQ300">
        <v>0.6868681985021394</v>
      </c>
      <c r="AR300">
        <v>0.5770585937066932</v>
      </c>
      <c r="AS300">
        <v>0.005803101606374072</v>
      </c>
      <c r="AT300">
        <v>13.59608001914328</v>
      </c>
      <c r="AU300">
        <v>3.010232881774708</v>
      </c>
      <c r="AV300">
        <v>0.04852593070765879</v>
      </c>
      <c r="AW300">
        <v>8.772504853830641</v>
      </c>
      <c r="AX300">
        <v>43.18029627600591</v>
      </c>
      <c r="AY300">
        <v>1.005097251533674</v>
      </c>
      <c r="AZ300">
        <v>6.874018983403856</v>
      </c>
    </row>
    <row r="301" spans="1:52">
      <c r="A301" s="2">
        <v>44555</v>
      </c>
      <c r="B301">
        <v>2170.949051510244</v>
      </c>
      <c r="C301">
        <v>-0.01735362128772677</v>
      </c>
      <c r="F301" s="2">
        <v>44555</v>
      </c>
      <c r="G301">
        <v>0.1381601393989091</v>
      </c>
      <c r="H301">
        <v>0.09202528271879373</v>
      </c>
      <c r="I301">
        <v>0.1476349106437549</v>
      </c>
      <c r="J301">
        <v>0.08828071425249899</v>
      </c>
      <c r="K301">
        <v>0.09772660938035312</v>
      </c>
      <c r="L301">
        <v>0.08754081846097228</v>
      </c>
      <c r="M301">
        <v>0.03968057328244828</v>
      </c>
      <c r="N301">
        <v>0.05386179527302946</v>
      </c>
      <c r="O301">
        <v>0.04978735681292513</v>
      </c>
      <c r="P301">
        <v>0.089685386915305</v>
      </c>
      <c r="Q301">
        <v>0.03697498736331821</v>
      </c>
      <c r="R301">
        <v>0.07864142549769183</v>
      </c>
      <c r="W301" s="2">
        <v>44555</v>
      </c>
      <c r="X301">
        <v>0.13701</v>
      </c>
      <c r="Y301">
        <v>0.14216</v>
      </c>
      <c r="Z301">
        <v>0.08996</v>
      </c>
      <c r="AA301">
        <v>0.092</v>
      </c>
      <c r="AB301">
        <v>0.09604</v>
      </c>
      <c r="AC301">
        <v>0.08603</v>
      </c>
      <c r="AD301">
        <v>0.04203</v>
      </c>
      <c r="AE301">
        <v>0.05799</v>
      </c>
      <c r="AF301">
        <v>0.05201</v>
      </c>
      <c r="AG301">
        <v>0.08701</v>
      </c>
      <c r="AH301">
        <v>0.04079</v>
      </c>
      <c r="AI301">
        <v>0.07697</v>
      </c>
      <c r="AN301" s="2">
        <v>44555</v>
      </c>
      <c r="AO301">
        <v>0.434501784142043</v>
      </c>
      <c r="AP301">
        <v>229.8520924480951</v>
      </c>
      <c r="AQ301">
        <v>0.6990691542572701</v>
      </c>
      <c r="AR301">
        <v>0.3915447321458248</v>
      </c>
      <c r="AS301">
        <v>0.005906183079786731</v>
      </c>
      <c r="AT301">
        <v>13.83758948357697</v>
      </c>
      <c r="AU301">
        <v>3.063704156588806</v>
      </c>
      <c r="AV301">
        <v>0.04938790500612219</v>
      </c>
      <c r="AW301">
        <v>8.928332338370858</v>
      </c>
      <c r="AX301">
        <v>43.94731516770285</v>
      </c>
      <c r="AY301">
        <v>1.022950963675695</v>
      </c>
      <c r="AZ301">
        <v>10.88966420442774</v>
      </c>
    </row>
    <row r="302" spans="1:52">
      <c r="A302" s="2">
        <v>44556</v>
      </c>
      <c r="B302">
        <v>2207.67855610515</v>
      </c>
      <c r="C302">
        <v>0.01691863960112494</v>
      </c>
      <c r="F302" s="2">
        <v>44556</v>
      </c>
      <c r="G302">
        <v>0.1349118039959626</v>
      </c>
      <c r="H302">
        <v>0.09142618761404932</v>
      </c>
      <c r="I302">
        <v>0.1509529004715097</v>
      </c>
      <c r="J302">
        <v>0.08935371017690306</v>
      </c>
      <c r="K302">
        <v>0.08924622871061827</v>
      </c>
      <c r="L302">
        <v>0.05162428416761615</v>
      </c>
      <c r="M302">
        <v>0.04001385141034025</v>
      </c>
      <c r="N302">
        <v>0.09685034624341578</v>
      </c>
      <c r="O302">
        <v>0.05251413742554265</v>
      </c>
      <c r="P302">
        <v>0.08930390482072006</v>
      </c>
      <c r="Q302">
        <v>0.04285413550593618</v>
      </c>
      <c r="R302">
        <v>0.07094850945738598</v>
      </c>
      <c r="W302" s="2">
        <v>44556</v>
      </c>
      <c r="X302">
        <v>0.13559</v>
      </c>
      <c r="Y302">
        <v>0.14791</v>
      </c>
      <c r="Z302">
        <v>0.08839</v>
      </c>
      <c r="AA302">
        <v>0.09093999999999999</v>
      </c>
      <c r="AB302">
        <v>0.08955</v>
      </c>
      <c r="AC302">
        <v>0.0518</v>
      </c>
      <c r="AD302">
        <v>0.04031</v>
      </c>
      <c r="AE302">
        <v>0.09718</v>
      </c>
      <c r="AF302">
        <v>0.0526</v>
      </c>
      <c r="AG302">
        <v>0.09153</v>
      </c>
      <c r="AH302">
        <v>0.043</v>
      </c>
      <c r="AI302">
        <v>0.07119</v>
      </c>
      <c r="AN302" s="2">
        <v>44556</v>
      </c>
      <c r="AO302">
        <v>0.808219332841816</v>
      </c>
      <c r="AP302">
        <v>229.1177813711908</v>
      </c>
      <c r="AQ302">
        <v>0.8212267799452638</v>
      </c>
      <c r="AR302">
        <v>0.3592471411630214</v>
      </c>
      <c r="AS302">
        <v>0.00588731452996619</v>
      </c>
      <c r="AT302">
        <v>12.70650472069008</v>
      </c>
      <c r="AU302">
        <v>3.053916506302138</v>
      </c>
      <c r="AV302">
        <v>0.04923012490795196</v>
      </c>
      <c r="AW302">
        <v>8.899808894165846</v>
      </c>
      <c r="AX302">
        <v>43.80691618336411</v>
      </c>
      <c r="AY302">
        <v>1.019682930673444</v>
      </c>
      <c r="AZ302">
        <v>6.524241985116299</v>
      </c>
    </row>
    <row r="303" spans="1:52">
      <c r="A303" s="2">
        <v>44557</v>
      </c>
      <c r="B303">
        <v>2254.946357069472</v>
      </c>
      <c r="C303">
        <v>0.02141063554456668</v>
      </c>
      <c r="F303" s="2">
        <v>44557</v>
      </c>
      <c r="G303">
        <v>0.1329575294060712</v>
      </c>
      <c r="H303">
        <v>0.08908598282153816</v>
      </c>
      <c r="I303">
        <v>0.1481839055135013</v>
      </c>
      <c r="J303">
        <v>0.0910698072007831</v>
      </c>
      <c r="K303">
        <v>0.094466535076025</v>
      </c>
      <c r="L303">
        <v>0.08405266452493852</v>
      </c>
      <c r="M303">
        <v>0.04257000019800569</v>
      </c>
      <c r="N303">
        <v>0.05726125356915977</v>
      </c>
      <c r="O303">
        <v>0.05598407293790866</v>
      </c>
      <c r="P303">
        <v>0.08978313305488719</v>
      </c>
      <c r="Q303">
        <v>0.04209448623245691</v>
      </c>
      <c r="R303">
        <v>0.07249062946472445</v>
      </c>
      <c r="W303" s="2">
        <v>44557</v>
      </c>
      <c r="X303">
        <v>0.13545</v>
      </c>
      <c r="Y303">
        <v>0.14966</v>
      </c>
      <c r="Z303">
        <v>0.08798</v>
      </c>
      <c r="AA303">
        <v>0.09085</v>
      </c>
      <c r="AB303">
        <v>0.09425</v>
      </c>
      <c r="AC303">
        <v>0.08386</v>
      </c>
      <c r="AD303">
        <v>0.04105</v>
      </c>
      <c r="AE303">
        <v>0.05713</v>
      </c>
      <c r="AF303">
        <v>0.05119</v>
      </c>
      <c r="AG303">
        <v>0.09130000000000001</v>
      </c>
      <c r="AH303">
        <v>0.04218</v>
      </c>
      <c r="AI303">
        <v>0.0751</v>
      </c>
      <c r="AN303" s="2">
        <v>44557</v>
      </c>
      <c r="AO303">
        <v>0.4801432667140988</v>
      </c>
      <c r="AP303">
        <v>229.6896749511727</v>
      </c>
      <c r="AQ303">
        <v>0.823276617894764</v>
      </c>
      <c r="AR303">
        <v>0.3894188271328236</v>
      </c>
      <c r="AS303">
        <v>0.005902009667824422</v>
      </c>
      <c r="AT303">
        <v>12.73822102149521</v>
      </c>
      <c r="AU303">
        <v>3.061539289803719</v>
      </c>
      <c r="AV303">
        <v>0.04935300665116748</v>
      </c>
      <c r="AW303">
        <v>8.922023423039072</v>
      </c>
      <c r="AX303">
        <v>43.91626122840663</v>
      </c>
      <c r="AY303">
        <v>1.022228128685485</v>
      </c>
      <c r="AZ303">
        <v>10.16448804917824</v>
      </c>
    </row>
    <row r="304" spans="1:52">
      <c r="A304" s="2">
        <v>44558</v>
      </c>
      <c r="B304">
        <v>2282.463082615698</v>
      </c>
      <c r="C304">
        <v>0.01220282933115358</v>
      </c>
      <c r="F304" s="2">
        <v>44558</v>
      </c>
      <c r="G304">
        <v>0.1356473790507879</v>
      </c>
      <c r="H304">
        <v>0.09095800967962343</v>
      </c>
      <c r="I304">
        <v>0.1484114865629724</v>
      </c>
      <c r="J304">
        <v>0.08810932476108578</v>
      </c>
      <c r="K304">
        <v>0.09386666691223555</v>
      </c>
      <c r="L304">
        <v>0.08521488772829995</v>
      </c>
      <c r="M304">
        <v>0.04165755095153272</v>
      </c>
      <c r="N304">
        <v>0.05692372144235774</v>
      </c>
      <c r="O304">
        <v>0.05116637929120795</v>
      </c>
      <c r="P304">
        <v>0.09179762207666611</v>
      </c>
      <c r="Q304">
        <v>0.04111165739358982</v>
      </c>
      <c r="R304">
        <v>0.07513531414964059</v>
      </c>
      <c r="W304" s="2">
        <v>44558</v>
      </c>
      <c r="X304">
        <v>0.13571</v>
      </c>
      <c r="Y304">
        <v>0.14848</v>
      </c>
      <c r="Z304">
        <v>0.08815000000000001</v>
      </c>
      <c r="AA304">
        <v>0.091</v>
      </c>
      <c r="AB304">
        <v>0.09390999999999999</v>
      </c>
      <c r="AC304">
        <v>0.08381</v>
      </c>
      <c r="AD304">
        <v>0.04124</v>
      </c>
      <c r="AE304">
        <v>0.05695</v>
      </c>
      <c r="AF304">
        <v>0.05119</v>
      </c>
      <c r="AG304">
        <v>0.09184</v>
      </c>
      <c r="AH304">
        <v>0.04255</v>
      </c>
      <c r="AI304">
        <v>0.07517</v>
      </c>
      <c r="AN304" s="2">
        <v>44558</v>
      </c>
      <c r="AO304">
        <v>0.4673084894800255</v>
      </c>
      <c r="AP304">
        <v>222.3254818535926</v>
      </c>
      <c r="AQ304">
        <v>0.8230597955667281</v>
      </c>
      <c r="AR304">
        <v>0.3788560334011574</v>
      </c>
      <c r="AS304">
        <v>0.006095122312196248</v>
      </c>
      <c r="AT304">
        <v>13.00442621760291</v>
      </c>
      <c r="AU304">
        <v>3.060732987205346</v>
      </c>
      <c r="AV304">
        <v>0.05133243265749481</v>
      </c>
      <c r="AW304">
        <v>8.700480432267309</v>
      </c>
      <c r="AX304">
        <v>42.59632325120482</v>
      </c>
      <c r="AY304">
        <v>1.066669495397293</v>
      </c>
      <c r="AZ304">
        <v>10.16181107777615</v>
      </c>
    </row>
    <row r="305" spans="1:52">
      <c r="A305" s="2">
        <v>44559</v>
      </c>
      <c r="B305">
        <v>2121.269291349946</v>
      </c>
      <c r="C305">
        <v>-0.07062273755640514</v>
      </c>
      <c r="F305" s="2">
        <v>44559</v>
      </c>
      <c r="G305">
        <v>0.1371548852008262</v>
      </c>
      <c r="H305">
        <v>0.09222086274443644</v>
      </c>
      <c r="I305">
        <v>0.1482318366431209</v>
      </c>
      <c r="J305">
        <v>0.08436846128691704</v>
      </c>
      <c r="K305">
        <v>0.09078730585773874</v>
      </c>
      <c r="L305">
        <v>0.0519256539292194</v>
      </c>
      <c r="M305">
        <v>0.04056937019083345</v>
      </c>
      <c r="N305">
        <v>0.09700396887876153</v>
      </c>
      <c r="O305">
        <v>0.05049643171459922</v>
      </c>
      <c r="P305">
        <v>0.08997951658567843</v>
      </c>
      <c r="Q305">
        <v>0.04185925602980306</v>
      </c>
      <c r="R305">
        <v>0.07540245093806554</v>
      </c>
      <c r="W305" s="2">
        <v>44559</v>
      </c>
      <c r="X305">
        <v>0.13589</v>
      </c>
      <c r="Y305">
        <v>0.147</v>
      </c>
      <c r="Z305">
        <v>0.08751</v>
      </c>
      <c r="AA305">
        <v>0.09106</v>
      </c>
      <c r="AB305">
        <v>0.09069000000000001</v>
      </c>
      <c r="AC305">
        <v>0.05187</v>
      </c>
      <c r="AD305">
        <v>0.03975</v>
      </c>
      <c r="AE305">
        <v>0.0969</v>
      </c>
      <c r="AF305">
        <v>0.05018</v>
      </c>
      <c r="AG305">
        <v>0.09403</v>
      </c>
      <c r="AH305">
        <v>0.04286</v>
      </c>
      <c r="AI305">
        <v>0.07224</v>
      </c>
      <c r="AN305" s="2">
        <v>44559</v>
      </c>
      <c r="AO305">
        <v>0.8094296251600076</v>
      </c>
      <c r="AP305">
        <v>222.6081289717579</v>
      </c>
      <c r="AQ305">
        <v>0.8241061690069434</v>
      </c>
      <c r="AR305">
        <v>0.3591984844443076</v>
      </c>
      <c r="AS305">
        <v>0.006102871170950736</v>
      </c>
      <c r="AT305">
        <v>13.02095902150444</v>
      </c>
      <c r="AU305">
        <v>3.064624162211892</v>
      </c>
      <c r="AV305">
        <v>0.0513976926719479</v>
      </c>
      <c r="AW305">
        <v>8.711541538265283</v>
      </c>
      <c r="AX305">
        <v>42.65047686378674</v>
      </c>
      <c r="AY305">
        <v>1.068025575035107</v>
      </c>
      <c r="AZ305">
        <v>5.947122429283738</v>
      </c>
    </row>
    <row r="306" spans="1:52">
      <c r="A306" s="2">
        <v>44560</v>
      </c>
      <c r="B306">
        <v>2027.866995403548</v>
      </c>
      <c r="C306">
        <v>-0.04403132422991807</v>
      </c>
      <c r="F306" s="2">
        <v>44560</v>
      </c>
      <c r="G306">
        <v>0.1218909421640574</v>
      </c>
      <c r="H306">
        <v>0.08252502175894308</v>
      </c>
      <c r="I306">
        <v>0.1464758853980546</v>
      </c>
      <c r="J306">
        <v>0.08474110776562013</v>
      </c>
      <c r="K306">
        <v>0.07678857808706178</v>
      </c>
      <c r="L306">
        <v>0.04999911228431046</v>
      </c>
      <c r="M306">
        <v>0.04043245862521266</v>
      </c>
      <c r="N306">
        <v>0.0593755863493393</v>
      </c>
      <c r="O306">
        <v>0.06972833972166943</v>
      </c>
      <c r="P306">
        <v>0.09882636538865305</v>
      </c>
      <c r="Q306">
        <v>0.06605396086083423</v>
      </c>
      <c r="R306">
        <v>0.1031626415962438</v>
      </c>
      <c r="W306" s="2">
        <v>44560</v>
      </c>
      <c r="X306">
        <v>0.13575</v>
      </c>
      <c r="Y306">
        <v>0.15049</v>
      </c>
      <c r="Z306">
        <v>0.08862</v>
      </c>
      <c r="AA306">
        <v>0.09191000000000001</v>
      </c>
      <c r="AB306">
        <v>0.08552</v>
      </c>
      <c r="AC306">
        <v>0.04947</v>
      </c>
      <c r="AD306">
        <v>0.03971</v>
      </c>
      <c r="AE306">
        <v>0.05342</v>
      </c>
      <c r="AF306">
        <v>0.05104</v>
      </c>
      <c r="AG306">
        <v>0.09548</v>
      </c>
      <c r="AH306">
        <v>0.04367</v>
      </c>
      <c r="AI306">
        <v>0.11489</v>
      </c>
      <c r="AN306" s="2">
        <v>44560</v>
      </c>
      <c r="AO306">
        <v>0.5086766646922652</v>
      </c>
      <c r="AP306">
        <v>222.2819416813881</v>
      </c>
      <c r="AQ306">
        <v>1.294924586926119</v>
      </c>
      <c r="AR306">
        <v>0.3030133156651938</v>
      </c>
      <c r="AS306">
        <v>0.005319064088111823</v>
      </c>
      <c r="AT306">
        <v>17.71717991339357</v>
      </c>
      <c r="AU306">
        <v>3.060133573947704</v>
      </c>
      <c r="AV306">
        <v>0.04599209943364404</v>
      </c>
      <c r="AW306">
        <v>8.698776532142482</v>
      </c>
      <c r="AX306">
        <v>57.0690524248179</v>
      </c>
      <c r="AY306">
        <v>1.171080611217792</v>
      </c>
      <c r="AZ306">
        <v>5.938408121501422</v>
      </c>
    </row>
    <row r="307" spans="1:52">
      <c r="A307" s="2">
        <v>44561</v>
      </c>
      <c r="B307">
        <v>2067.331205154253</v>
      </c>
      <c r="C307">
        <v>0.01946094583133728</v>
      </c>
      <c r="F307" s="2">
        <v>44561</v>
      </c>
      <c r="G307">
        <v>0.1198780372019607</v>
      </c>
      <c r="H307">
        <v>0.08159961621733472</v>
      </c>
      <c r="I307">
        <v>0.09800878849772067</v>
      </c>
      <c r="J307">
        <v>0.08282750455449563</v>
      </c>
      <c r="K307">
        <v>0.148346072205346</v>
      </c>
      <c r="L307">
        <v>0.07195773475773984</v>
      </c>
      <c r="M307">
        <v>0.04026562215140479</v>
      </c>
      <c r="N307">
        <v>0.04446920757808923</v>
      </c>
      <c r="O307">
        <v>0.06962931150671102</v>
      </c>
      <c r="P307">
        <v>0.09648205736125361</v>
      </c>
      <c r="Q307">
        <v>0.06294402525404601</v>
      </c>
      <c r="R307">
        <v>0.08359202271389779</v>
      </c>
      <c r="W307" s="2">
        <v>44561</v>
      </c>
      <c r="X307">
        <v>0.12451</v>
      </c>
      <c r="Y307">
        <v>0.14967</v>
      </c>
      <c r="Z307">
        <v>0.04365</v>
      </c>
      <c r="AA307">
        <v>0.08815000000000001</v>
      </c>
      <c r="AB307">
        <v>0.15283</v>
      </c>
      <c r="AC307">
        <v>0.04932</v>
      </c>
      <c r="AD307">
        <v>0.03672</v>
      </c>
      <c r="AE307">
        <v>0.05147</v>
      </c>
      <c r="AF307">
        <v>0.05409</v>
      </c>
      <c r="AG307">
        <v>0.06862</v>
      </c>
      <c r="AH307">
        <v>0.06686</v>
      </c>
      <c r="AI307">
        <v>0.11411</v>
      </c>
      <c r="AN307" s="2">
        <v>44561</v>
      </c>
      <c r="AO307">
        <v>0.3490381108946228</v>
      </c>
      <c r="AP307">
        <v>149.7375528029633</v>
      </c>
      <c r="AQ307">
        <v>1.280900279385174</v>
      </c>
      <c r="AR307">
        <v>0.5922256987406882</v>
      </c>
      <c r="AS307">
        <v>0.005261457497461821</v>
      </c>
      <c r="AT307">
        <v>14.38751061101539</v>
      </c>
      <c r="AU307">
        <v>3.026991679206722</v>
      </c>
      <c r="AV307">
        <v>0.0454939952556685</v>
      </c>
      <c r="AW307">
        <v>8.604566939901815</v>
      </c>
      <c r="AX307">
        <v>56.45098249985351</v>
      </c>
      <c r="AY307">
        <v>1.158397560163875</v>
      </c>
      <c r="AZ307">
        <v>8.382763680564514</v>
      </c>
    </row>
    <row r="308" spans="1:52">
      <c r="A308" s="2">
        <v>44562</v>
      </c>
      <c r="B308">
        <v>2045.797947064181</v>
      </c>
      <c r="C308">
        <v>-0.0104159691666168</v>
      </c>
      <c r="F308" s="2">
        <v>44562</v>
      </c>
      <c r="G308">
        <v>0.1356030988775831</v>
      </c>
      <c r="H308">
        <v>0.09603107779684725</v>
      </c>
      <c r="I308">
        <v>0.1508480578185224</v>
      </c>
      <c r="J308">
        <v>0.08366659164143993</v>
      </c>
      <c r="K308">
        <v>0.08669556770070028</v>
      </c>
      <c r="L308">
        <v>0.04943461752324509</v>
      </c>
      <c r="M308">
        <v>0.04018079791220268</v>
      </c>
      <c r="N308">
        <v>0.04427455775605569</v>
      </c>
      <c r="O308">
        <v>0.05447234664136132</v>
      </c>
      <c r="P308">
        <v>0.07279873345334145</v>
      </c>
      <c r="Q308">
        <v>0.06975174095403931</v>
      </c>
      <c r="R308">
        <v>0.1162428119246616</v>
      </c>
      <c r="W308" s="2">
        <v>44562</v>
      </c>
      <c r="X308">
        <v>0.13378</v>
      </c>
      <c r="Y308">
        <v>0.14882</v>
      </c>
      <c r="Z308">
        <v>0.0901</v>
      </c>
      <c r="AA308">
        <v>0.09474</v>
      </c>
      <c r="AB308">
        <v>0.08552999999999999</v>
      </c>
      <c r="AC308">
        <v>0.04877</v>
      </c>
      <c r="AD308">
        <v>0.03947</v>
      </c>
      <c r="AE308">
        <v>0.05091</v>
      </c>
      <c r="AF308">
        <v>0.05374</v>
      </c>
      <c r="AG308">
        <v>0.07181999999999999</v>
      </c>
      <c r="AH308">
        <v>0.06764000000000001</v>
      </c>
      <c r="AI308">
        <v>0.11468</v>
      </c>
      <c r="AN308" s="2">
        <v>44562</v>
      </c>
      <c r="AO308">
        <v>0.3538647662644623</v>
      </c>
      <c r="AP308">
        <v>235.2654166541828</v>
      </c>
      <c r="AQ308">
        <v>1.298613142304002</v>
      </c>
      <c r="AR308">
        <v>0.3459794401550145</v>
      </c>
      <c r="AS308">
        <v>0.005984593660344788</v>
      </c>
      <c r="AT308">
        <v>20.1603681334051</v>
      </c>
      <c r="AU308">
        <v>3.068850276267813</v>
      </c>
      <c r="AV308">
        <v>0.05328525917915036</v>
      </c>
      <c r="AW308">
        <v>8.723554746474488</v>
      </c>
      <c r="AX308">
        <v>43.93347577896623</v>
      </c>
      <c r="AY308">
        <v>0.8733219095541762</v>
      </c>
      <c r="AZ308">
        <v>5.916223243663209</v>
      </c>
    </row>
    <row r="309" spans="1:52">
      <c r="A309" s="2">
        <v>44563</v>
      </c>
      <c r="B309">
        <v>2111.17470446215</v>
      </c>
      <c r="C309">
        <v>0.03195660524138644</v>
      </c>
      <c r="F309" s="2">
        <v>44563</v>
      </c>
      <c r="G309">
        <v>0.1166356269627961</v>
      </c>
      <c r="H309">
        <v>0.09241974851975876</v>
      </c>
      <c r="I309">
        <v>0.09405645224608543</v>
      </c>
      <c r="J309">
        <v>0.08275024084695178</v>
      </c>
      <c r="K309">
        <v>0.146008070506611</v>
      </c>
      <c r="L309">
        <v>0.07078227911376327</v>
      </c>
      <c r="M309">
        <v>0.04026919847013825</v>
      </c>
      <c r="N309">
        <v>0.0430533924737846</v>
      </c>
      <c r="O309">
        <v>0.06686877613061773</v>
      </c>
      <c r="P309">
        <v>0.09837537097167098</v>
      </c>
      <c r="Q309">
        <v>0.06814447996556762</v>
      </c>
      <c r="R309">
        <v>0.08063636379225445</v>
      </c>
      <c r="W309" s="2">
        <v>44563</v>
      </c>
      <c r="X309">
        <v>0.12593</v>
      </c>
      <c r="Y309">
        <v>0.14519</v>
      </c>
      <c r="Z309">
        <v>0.04513</v>
      </c>
      <c r="AA309">
        <v>0.08982999999999999</v>
      </c>
      <c r="AB309">
        <v>0.15491</v>
      </c>
      <c r="AC309">
        <v>0.05148</v>
      </c>
      <c r="AD309">
        <v>0.03803</v>
      </c>
      <c r="AE309">
        <v>0.08704000000000001</v>
      </c>
      <c r="AF309">
        <v>0.05185</v>
      </c>
      <c r="AG309">
        <v>0.07199</v>
      </c>
      <c r="AH309">
        <v>0.06582</v>
      </c>
      <c r="AI309">
        <v>0.0728</v>
      </c>
      <c r="AN309" s="2">
        <v>44563</v>
      </c>
      <c r="AO309">
        <v>0.3445156667751589</v>
      </c>
      <c r="AP309">
        <v>144.8169479321459</v>
      </c>
      <c r="AQ309">
        <v>1.26430381110474</v>
      </c>
      <c r="AR309">
        <v>0.5854772088034909</v>
      </c>
      <c r="AS309">
        <v>0.005177420872796414</v>
      </c>
      <c r="AT309">
        <v>14.17303947057273</v>
      </c>
      <c r="AU309">
        <v>2.987771318185951</v>
      </c>
      <c r="AV309">
        <v>0.05187746378138281</v>
      </c>
      <c r="AW309">
        <v>8.49307861830234</v>
      </c>
      <c r="AX309">
        <v>55.04094944306997</v>
      </c>
      <c r="AY309">
        <v>1.166596399420054</v>
      </c>
      <c r="AZ309">
        <v>8.602546718726337</v>
      </c>
    </row>
    <row r="310" spans="1:52">
      <c r="A310" s="2">
        <v>44564</v>
      </c>
      <c r="B310">
        <v>2143.553368830416</v>
      </c>
      <c r="C310">
        <v>0.01533680007619975</v>
      </c>
      <c r="F310" s="2">
        <v>44564</v>
      </c>
      <c r="G310">
        <v>0.1205710881761684</v>
      </c>
      <c r="H310">
        <v>0.08591296762549351</v>
      </c>
      <c r="I310">
        <v>0.09326098382273965</v>
      </c>
      <c r="J310">
        <v>0.08042898000027619</v>
      </c>
      <c r="K310">
        <v>0.1502736835554626</v>
      </c>
      <c r="L310">
        <v>0.07397444784557693</v>
      </c>
      <c r="M310">
        <v>0.03499874090006724</v>
      </c>
      <c r="N310">
        <v>0.04294577413053611</v>
      </c>
      <c r="O310">
        <v>0.07166652151215716</v>
      </c>
      <c r="P310">
        <v>0.1015048641189298</v>
      </c>
      <c r="Q310">
        <v>0.06264008225325904</v>
      </c>
      <c r="R310">
        <v>0.08182186605933339</v>
      </c>
      <c r="W310" s="2">
        <v>44564</v>
      </c>
      <c r="X310">
        <v>0.12609</v>
      </c>
      <c r="Y310">
        <v>0.14533</v>
      </c>
      <c r="Z310">
        <v>0.04477</v>
      </c>
      <c r="AA310">
        <v>0.08984</v>
      </c>
      <c r="AB310">
        <v>0.15537</v>
      </c>
      <c r="AC310">
        <v>0.05075</v>
      </c>
      <c r="AD310">
        <v>0.03794</v>
      </c>
      <c r="AE310">
        <v>0.08713</v>
      </c>
      <c r="AF310">
        <v>0.05364</v>
      </c>
      <c r="AG310">
        <v>0.07074</v>
      </c>
      <c r="AH310">
        <v>0.06587999999999999</v>
      </c>
      <c r="AI310">
        <v>0.07253999999999999</v>
      </c>
      <c r="AN310" s="2">
        <v>44564</v>
      </c>
      <c r="AO310">
        <v>0.3452126485027499</v>
      </c>
      <c r="AP310">
        <v>145.109923771239</v>
      </c>
      <c r="AQ310">
        <v>1.185310124879824</v>
      </c>
      <c r="AR310">
        <v>0.6058807129313111</v>
      </c>
      <c r="AS310">
        <v>0.005458006377864308</v>
      </c>
      <c r="AT310">
        <v>14.20171262099251</v>
      </c>
      <c r="AU310">
        <v>2.520603069526222</v>
      </c>
      <c r="AV310">
        <v>0.04805361751112865</v>
      </c>
      <c r="AW310">
        <v>7.904416731985964</v>
      </c>
      <c r="AX310">
        <v>60.36888528795772</v>
      </c>
      <c r="AY310">
        <v>1.233584916064137</v>
      </c>
      <c r="AZ310">
        <v>8.6199503332842</v>
      </c>
    </row>
    <row r="311" spans="1:52">
      <c r="A311" s="2">
        <v>44565</v>
      </c>
      <c r="B311">
        <v>2108.510206570494</v>
      </c>
      <c r="C311">
        <v>-0.0163481641136104</v>
      </c>
      <c r="F311" s="2">
        <v>44565</v>
      </c>
      <c r="G311">
        <v>0.1205214607548652</v>
      </c>
      <c r="H311">
        <v>0.08601107954608073</v>
      </c>
      <c r="I311">
        <v>0.09489542961503364</v>
      </c>
      <c r="J311">
        <v>0.0817526553671208</v>
      </c>
      <c r="K311">
        <v>0.1503119314694008</v>
      </c>
      <c r="L311">
        <v>0.0723406232582785</v>
      </c>
      <c r="M311">
        <v>0.03616183400373239</v>
      </c>
      <c r="N311">
        <v>0.0438516944560001</v>
      </c>
      <c r="O311">
        <v>0.07113963092583798</v>
      </c>
      <c r="P311">
        <v>0.09997499801429663</v>
      </c>
      <c r="Q311">
        <v>0.06103683880333452</v>
      </c>
      <c r="R311">
        <v>0.08200182378601875</v>
      </c>
      <c r="W311" s="2">
        <v>44565</v>
      </c>
      <c r="X311">
        <v>0.12697</v>
      </c>
      <c r="Y311">
        <v>0.14498</v>
      </c>
      <c r="Z311">
        <v>0.04568</v>
      </c>
      <c r="AA311">
        <v>0.08985</v>
      </c>
      <c r="AB311">
        <v>0.15453</v>
      </c>
      <c r="AC311">
        <v>0.05076</v>
      </c>
      <c r="AD311">
        <v>0.03834</v>
      </c>
      <c r="AE311">
        <v>0.08785</v>
      </c>
      <c r="AF311">
        <v>0.05313</v>
      </c>
      <c r="AG311">
        <v>0.07011000000000001</v>
      </c>
      <c r="AH311">
        <v>0.06533</v>
      </c>
      <c r="AI311">
        <v>0.07247000000000001</v>
      </c>
      <c r="AN311" s="2">
        <v>44565</v>
      </c>
      <c r="AO311">
        <v>0.3459990821453058</v>
      </c>
      <c r="AP311">
        <v>151.3584424946804</v>
      </c>
      <c r="AQ311">
        <v>1.188010396040544</v>
      </c>
      <c r="AR311">
        <v>0.6183023137832514</v>
      </c>
      <c r="AS311">
        <v>0.005470440336629879</v>
      </c>
      <c r="AT311">
        <v>14.234065736197</v>
      </c>
      <c r="AU311">
        <v>2.526345289754834</v>
      </c>
      <c r="AV311">
        <v>0.04816308911253482</v>
      </c>
      <c r="AW311">
        <v>7.314666691889633</v>
      </c>
      <c r="AX311">
        <v>61.60777798160546</v>
      </c>
      <c r="AY311">
        <v>1.236395162685024</v>
      </c>
      <c r="AZ311">
        <v>8.300724175073453</v>
      </c>
    </row>
    <row r="312" spans="1:52">
      <c r="A312" s="2">
        <v>44566</v>
      </c>
      <c r="B312">
        <v>2080.254850490013</v>
      </c>
      <c r="C312">
        <v>-0.0134006257083471</v>
      </c>
      <c r="F312" s="2">
        <v>44566</v>
      </c>
      <c r="G312">
        <v>0.1203810129575858</v>
      </c>
      <c r="H312">
        <v>0.08765575383186841</v>
      </c>
      <c r="I312">
        <v>0.09525933410008298</v>
      </c>
      <c r="J312">
        <v>0.08274166266664595</v>
      </c>
      <c r="K312">
        <v>0.1505265152965995</v>
      </c>
      <c r="L312">
        <v>0.04282184151414223</v>
      </c>
      <c r="M312">
        <v>0.06377089993942614</v>
      </c>
      <c r="N312">
        <v>0.0419097928995823</v>
      </c>
      <c r="O312">
        <v>0.0699839365743886</v>
      </c>
      <c r="P312">
        <v>0.1037791947718555</v>
      </c>
      <c r="Q312">
        <v>0.05898286825448856</v>
      </c>
      <c r="R312">
        <v>0.08218718719333402</v>
      </c>
      <c r="W312" s="2">
        <v>44566</v>
      </c>
      <c r="X312">
        <v>0.12857</v>
      </c>
      <c r="Y312">
        <v>0.14353</v>
      </c>
      <c r="Z312">
        <v>0.04622</v>
      </c>
      <c r="AA312">
        <v>0.09086</v>
      </c>
      <c r="AB312">
        <v>0.15643</v>
      </c>
      <c r="AC312">
        <v>0.08323999999999999</v>
      </c>
      <c r="AD312">
        <v>0.04154</v>
      </c>
      <c r="AE312">
        <v>0.04898</v>
      </c>
      <c r="AF312">
        <v>0.05175</v>
      </c>
      <c r="AG312">
        <v>0.07217999999999999</v>
      </c>
      <c r="AH312">
        <v>0.06436</v>
      </c>
      <c r="AI312">
        <v>0.07235</v>
      </c>
      <c r="AN312" s="2">
        <v>44566</v>
      </c>
      <c r="AO312">
        <v>0.3450309970301866</v>
      </c>
      <c r="AP312">
        <v>150.9349504601981</v>
      </c>
      <c r="AQ312">
        <v>1.184686412711216</v>
      </c>
      <c r="AR312">
        <v>0.6165723402153854</v>
      </c>
      <c r="AS312">
        <v>0.005455134365786828</v>
      </c>
      <c r="AT312">
        <v>14.19423965607737</v>
      </c>
      <c r="AU312">
        <v>4.598050458985131</v>
      </c>
      <c r="AV312">
        <v>0.04802833161728685</v>
      </c>
      <c r="AW312">
        <v>7.29420068399571</v>
      </c>
      <c r="AX312">
        <v>61.43540303636063</v>
      </c>
      <c r="AY312">
        <v>1.283887131391479</v>
      </c>
      <c r="AZ312">
        <v>4.870558343382317</v>
      </c>
    </row>
    <row r="313" spans="1:52">
      <c r="A313" s="2">
        <v>44567</v>
      </c>
      <c r="B313">
        <v>1969.08564577211</v>
      </c>
      <c r="C313">
        <v>-0.05344018531754269</v>
      </c>
      <c r="F313" s="2">
        <v>44567</v>
      </c>
      <c r="G313">
        <v>0.1304418111999953</v>
      </c>
      <c r="H313">
        <v>0.09143752670234746</v>
      </c>
      <c r="I313">
        <v>0.09475599266785867</v>
      </c>
      <c r="J313">
        <v>0.07444959791417328</v>
      </c>
      <c r="K313">
        <v>0.1488316031905966</v>
      </c>
      <c r="L313">
        <v>0.04253187808181981</v>
      </c>
      <c r="M313">
        <v>0.07258092574747413</v>
      </c>
      <c r="N313">
        <v>0.04049671621327255</v>
      </c>
      <c r="O313">
        <v>0.0735832135459764</v>
      </c>
      <c r="P313">
        <v>0.09074102162203232</v>
      </c>
      <c r="Q313">
        <v>0.05879303338294121</v>
      </c>
      <c r="R313">
        <v>0.08135667973151234</v>
      </c>
      <c r="W313" s="2">
        <v>44567</v>
      </c>
      <c r="X313">
        <v>0.1307</v>
      </c>
      <c r="Y313">
        <v>0.1407</v>
      </c>
      <c r="Z313">
        <v>0.08648</v>
      </c>
      <c r="AA313">
        <v>0.09161</v>
      </c>
      <c r="AB313">
        <v>0.16347</v>
      </c>
      <c r="AC313">
        <v>0.04752</v>
      </c>
      <c r="AD313">
        <v>0.04203</v>
      </c>
      <c r="AE313">
        <v>0.0489</v>
      </c>
      <c r="AF313">
        <v>0.0482</v>
      </c>
      <c r="AG313">
        <v>0.06385</v>
      </c>
      <c r="AH313">
        <v>0.06294</v>
      </c>
      <c r="AI313">
        <v>0.07360999999999999</v>
      </c>
      <c r="AN313" s="2">
        <v>44567</v>
      </c>
      <c r="AO313">
        <v>0.344854322679555</v>
      </c>
      <c r="AP313">
        <v>150.8576636813588</v>
      </c>
      <c r="AQ313">
        <v>1.184079789815101</v>
      </c>
      <c r="AR313">
        <v>0.6162566221530588</v>
      </c>
      <c r="AS313">
        <v>0.005900425633156482</v>
      </c>
      <c r="AT313">
        <v>14.18697144511797</v>
      </c>
      <c r="AU313">
        <v>5.33719931448366</v>
      </c>
      <c r="AV313">
        <v>0.05077851003678949</v>
      </c>
      <c r="AW313">
        <v>5.794252361877294</v>
      </c>
      <c r="AX313">
        <v>66.00548315676946</v>
      </c>
      <c r="AY313">
        <v>1.153774205977888</v>
      </c>
      <c r="AZ313">
        <v>4.868064356639279</v>
      </c>
    </row>
    <row r="314" spans="1:52">
      <c r="A314" s="2">
        <v>44568</v>
      </c>
      <c r="B314">
        <v>1955.829197952899</v>
      </c>
      <c r="C314">
        <v>-0.006732286047422154</v>
      </c>
      <c r="F314" s="2">
        <v>44568</v>
      </c>
      <c r="G314">
        <v>0.1362392388176277</v>
      </c>
      <c r="H314">
        <v>0.1249797271510808</v>
      </c>
      <c r="I314">
        <v>0.09115857477192996</v>
      </c>
      <c r="J314">
        <v>0.05101300327349235</v>
      </c>
      <c r="K314">
        <v>0.1498505712975183</v>
      </c>
      <c r="L314">
        <v>0.03700040889059821</v>
      </c>
      <c r="M314">
        <v>0.06634673642119708</v>
      </c>
      <c r="N314">
        <v>0.03929254910124111</v>
      </c>
      <c r="O314">
        <v>0.07617370718252113</v>
      </c>
      <c r="P314">
        <v>0.08921027179229477</v>
      </c>
      <c r="Q314">
        <v>0.05790743369326744</v>
      </c>
      <c r="R314">
        <v>0.0808277776072311</v>
      </c>
      <c r="W314" s="2">
        <v>44568</v>
      </c>
      <c r="X314">
        <v>0.12882</v>
      </c>
      <c r="Y314">
        <v>0.13914</v>
      </c>
      <c r="Z314">
        <v>0.04907</v>
      </c>
      <c r="AA314">
        <v>0.08974</v>
      </c>
      <c r="AB314">
        <v>0.16115</v>
      </c>
      <c r="AC314">
        <v>0.08678</v>
      </c>
      <c r="AD314">
        <v>0.03996</v>
      </c>
      <c r="AE314">
        <v>0.05343</v>
      </c>
      <c r="AF314">
        <v>0.04833</v>
      </c>
      <c r="AG314">
        <v>0.06525</v>
      </c>
      <c r="AH314">
        <v>0.06345000000000001</v>
      </c>
      <c r="AI314">
        <v>0.07487000000000001</v>
      </c>
      <c r="AN314" s="2">
        <v>44568</v>
      </c>
      <c r="AO314">
        <v>0.3458752902975463</v>
      </c>
      <c r="AP314">
        <v>139.3867146077498</v>
      </c>
      <c r="AQ314">
        <v>1.187585348664199</v>
      </c>
      <c r="AR314">
        <v>0.6180810970522049</v>
      </c>
      <c r="AS314">
        <v>0.006175939171071529</v>
      </c>
      <c r="AT314">
        <v>14.22897305997461</v>
      </c>
      <c r="AU314">
        <v>4.847642857848338</v>
      </c>
      <c r="AV314">
        <v>0.07161499875877966</v>
      </c>
      <c r="AW314">
        <v>3.943452175927906</v>
      </c>
      <c r="AX314">
        <v>66.20089744181976</v>
      </c>
      <c r="AY314">
        <v>1.157190042826399</v>
      </c>
      <c r="AZ314">
        <v>4.232681476009066</v>
      </c>
    </row>
    <row r="315" spans="1:52">
      <c r="A315" s="2">
        <v>44569</v>
      </c>
      <c r="B315">
        <v>1837.618150033077</v>
      </c>
      <c r="C315">
        <v>-0.06044037385450096</v>
      </c>
      <c r="F315" s="2">
        <v>44569</v>
      </c>
      <c r="G315">
        <v>0.1376908945920776</v>
      </c>
      <c r="H315">
        <v>0.122696530383339</v>
      </c>
      <c r="I315">
        <v>0.133068708770072</v>
      </c>
      <c r="J315">
        <v>0.05495429964181912</v>
      </c>
      <c r="K315">
        <v>0.1485347558338872</v>
      </c>
      <c r="L315">
        <v>0.03577549632775096</v>
      </c>
      <c r="M315">
        <v>0.06476230100869199</v>
      </c>
      <c r="N315">
        <v>0.03903485635385724</v>
      </c>
      <c r="O315">
        <v>0.07302624165410147</v>
      </c>
      <c r="P315">
        <v>0.05047318097682423</v>
      </c>
      <c r="Q315">
        <v>0.06022730352186355</v>
      </c>
      <c r="R315">
        <v>0.07975543093571563</v>
      </c>
      <c r="W315" s="2">
        <v>44569</v>
      </c>
      <c r="X315">
        <v>0.12878</v>
      </c>
      <c r="Y315">
        <v>0.11032</v>
      </c>
      <c r="Z315">
        <v>0.05296</v>
      </c>
      <c r="AA315">
        <v>0.08887</v>
      </c>
      <c r="AB315">
        <v>0.16039</v>
      </c>
      <c r="AC315">
        <v>0.08646</v>
      </c>
      <c r="AD315">
        <v>0.04316</v>
      </c>
      <c r="AE315">
        <v>0.0536</v>
      </c>
      <c r="AF315">
        <v>0.049</v>
      </c>
      <c r="AG315">
        <v>0.08807</v>
      </c>
      <c r="AH315">
        <v>0.0635</v>
      </c>
      <c r="AI315">
        <v>0.07489999999999999</v>
      </c>
      <c r="AN315" s="2">
        <v>44569</v>
      </c>
      <c r="AO315">
        <v>0.3413462643197002</v>
      </c>
      <c r="AP315">
        <v>202.3051489879503</v>
      </c>
      <c r="AQ315">
        <v>1.280714022753585</v>
      </c>
      <c r="AR315">
        <v>0.6099877020526463</v>
      </c>
      <c r="AS315">
        <v>0.006095069014318448</v>
      </c>
      <c r="AT315">
        <v>14.0426533359745</v>
      </c>
      <c r="AU315">
        <v>4.784165931191831</v>
      </c>
      <c r="AV315">
        <v>0.07067724402786811</v>
      </c>
      <c r="AW315">
        <v>3.891815074787184</v>
      </c>
      <c r="AX315">
        <v>65.334037065605</v>
      </c>
      <c r="AY315">
        <v>0.6791031451278211</v>
      </c>
      <c r="AZ315">
        <v>4.177257093584114</v>
      </c>
    </row>
    <row r="316" spans="1:52">
      <c r="A316" s="2">
        <v>44570</v>
      </c>
      <c r="B316">
        <v>1807.739905126672</v>
      </c>
      <c r="C316">
        <v>-0.01625922387949152</v>
      </c>
      <c r="F316" s="2">
        <v>44570</v>
      </c>
      <c r="G316">
        <v>0.1442786787393268</v>
      </c>
      <c r="H316">
        <v>0.1456989953852168</v>
      </c>
      <c r="I316">
        <v>0.1364934754249969</v>
      </c>
      <c r="J316">
        <v>0.05636102495839143</v>
      </c>
      <c r="K316">
        <v>0.09608866657368569</v>
      </c>
      <c r="L316">
        <v>0.0494567998385225</v>
      </c>
      <c r="M316">
        <v>0.0366320129598659</v>
      </c>
      <c r="N316">
        <v>0.04116497613090555</v>
      </c>
      <c r="O316">
        <v>0.04844350861666535</v>
      </c>
      <c r="P316">
        <v>0.05493801342149869</v>
      </c>
      <c r="Q316">
        <v>0.06107010002896154</v>
      </c>
      <c r="R316">
        <v>0.1293737479219628</v>
      </c>
      <c r="W316" s="2">
        <v>44570</v>
      </c>
      <c r="X316">
        <v>0.13806</v>
      </c>
      <c r="Y316">
        <v>0.14414</v>
      </c>
      <c r="Z316">
        <v>0.04442</v>
      </c>
      <c r="AA316">
        <v>0.14235</v>
      </c>
      <c r="AB316">
        <v>0.09388000000000001</v>
      </c>
      <c r="AC316">
        <v>0.04832</v>
      </c>
      <c r="AD316">
        <v>0.03579</v>
      </c>
      <c r="AE316">
        <v>0.0505</v>
      </c>
      <c r="AF316">
        <v>0.04733</v>
      </c>
      <c r="AG316">
        <v>0.06333999999999999</v>
      </c>
      <c r="AH316">
        <v>0.06547</v>
      </c>
      <c r="AI316">
        <v>0.1264</v>
      </c>
      <c r="AN316" s="2">
        <v>44570</v>
      </c>
      <c r="AO316">
        <v>0.3494461746619495</v>
      </c>
      <c r="AP316">
        <v>207.105710001394</v>
      </c>
      <c r="AQ316">
        <v>1.311104479139683</v>
      </c>
      <c r="AR316">
        <v>0.4023508055502462</v>
      </c>
      <c r="AS316">
        <v>0.006239700778911489</v>
      </c>
      <c r="AT316">
        <v>22.78967837568515</v>
      </c>
      <c r="AU316">
        <v>2.750204619754077</v>
      </c>
      <c r="AV316">
        <v>0.08515877973805627</v>
      </c>
      <c r="AW316">
        <v>3.9841651499732</v>
      </c>
      <c r="AX316">
        <v>43.79528278017469</v>
      </c>
      <c r="AY316">
        <v>0.6952177922285814</v>
      </c>
      <c r="AZ316">
        <v>5.963250782123366</v>
      </c>
    </row>
    <row r="317" spans="1:52">
      <c r="A317" s="2">
        <v>44571</v>
      </c>
      <c r="B317">
        <v>1845.905026721557</v>
      </c>
      <c r="C317">
        <v>0.02111206456562131</v>
      </c>
      <c r="F317" s="2">
        <v>44571</v>
      </c>
      <c r="G317">
        <v>0.1392006543039721</v>
      </c>
      <c r="H317">
        <v>0.1219493633711847</v>
      </c>
      <c r="I317">
        <v>0.09604055439516088</v>
      </c>
      <c r="J317">
        <v>0.05853023888790776</v>
      </c>
      <c r="K317">
        <v>0.1474409145590065</v>
      </c>
      <c r="L317">
        <v>0.03555046184875246</v>
      </c>
      <c r="M317">
        <v>0.06555321355236471</v>
      </c>
      <c r="N317">
        <v>0.03905096518854652</v>
      </c>
      <c r="O317">
        <v>0.06710724079181664</v>
      </c>
      <c r="P317">
        <v>0.0865827111959158</v>
      </c>
      <c r="Q317">
        <v>0.06196703583975465</v>
      </c>
      <c r="R317">
        <v>0.08102664606561724</v>
      </c>
      <c r="W317" s="2">
        <v>44571</v>
      </c>
      <c r="X317">
        <v>0.12844</v>
      </c>
      <c r="Y317">
        <v>0.14605</v>
      </c>
      <c r="Z317">
        <v>0.04905</v>
      </c>
      <c r="AA317">
        <v>0.08934</v>
      </c>
      <c r="AB317">
        <v>0.15907</v>
      </c>
      <c r="AC317">
        <v>0.08479</v>
      </c>
      <c r="AD317">
        <v>0.04068</v>
      </c>
      <c r="AE317">
        <v>0.05421</v>
      </c>
      <c r="AF317">
        <v>0.04514</v>
      </c>
      <c r="AG317">
        <v>0.06067</v>
      </c>
      <c r="AH317">
        <v>0.06703000000000001</v>
      </c>
      <c r="AI317">
        <v>0.07553</v>
      </c>
      <c r="AN317" s="2">
        <v>44571</v>
      </c>
      <c r="AO317">
        <v>0.343552488209401</v>
      </c>
      <c r="AP317">
        <v>151.2718836687851</v>
      </c>
      <c r="AQ317">
        <v>1.28899166387119</v>
      </c>
      <c r="AR317">
        <v>0.6206633702215343</v>
      </c>
      <c r="AS317">
        <v>0.006134463284226642</v>
      </c>
      <c r="AT317">
        <v>13.92692636043974</v>
      </c>
      <c r="AU317">
        <v>4.918015568313581</v>
      </c>
      <c r="AV317">
        <v>0.07135288374011414</v>
      </c>
      <c r="AW317">
        <v>3.916969049767414</v>
      </c>
      <c r="AX317">
        <v>58.6652551629388</v>
      </c>
      <c r="AY317">
        <v>1.136077306780634</v>
      </c>
      <c r="AZ317">
        <v>4.158032662309004</v>
      </c>
    </row>
    <row r="318" spans="1:52">
      <c r="A318" s="2">
        <v>44572</v>
      </c>
      <c r="B318">
        <v>1797.441025911193</v>
      </c>
      <c r="C318">
        <v>-0.02625487233026214</v>
      </c>
      <c r="F318" s="2">
        <v>44572</v>
      </c>
      <c r="G318">
        <v>0.1361162849285281</v>
      </c>
      <c r="H318">
        <v>0.125216398062426</v>
      </c>
      <c r="I318">
        <v>0.09548312631042369</v>
      </c>
      <c r="J318">
        <v>0.05179366758301302</v>
      </c>
      <c r="K318">
        <v>0.1506272080625839</v>
      </c>
      <c r="L318">
        <v>0.0352154767993292</v>
      </c>
      <c r="M318">
        <v>0.06966709209171923</v>
      </c>
      <c r="N318">
        <v>0.03827349971755511</v>
      </c>
      <c r="O318">
        <v>0.06779272439463482</v>
      </c>
      <c r="P318">
        <v>0.08626043721511306</v>
      </c>
      <c r="Q318">
        <v>0.0608020071785578</v>
      </c>
      <c r="R318">
        <v>0.08275207765611589</v>
      </c>
      <c r="W318" s="2">
        <v>44572</v>
      </c>
      <c r="X318">
        <v>0.12888</v>
      </c>
      <c r="Y318">
        <v>0.14411</v>
      </c>
      <c r="Z318">
        <v>0.05</v>
      </c>
      <c r="AA318">
        <v>0.09007</v>
      </c>
      <c r="AB318">
        <v>0.15886</v>
      </c>
      <c r="AC318">
        <v>0.08477999999999999</v>
      </c>
      <c r="AD318">
        <v>0.04249</v>
      </c>
      <c r="AE318">
        <v>0.05379</v>
      </c>
      <c r="AF318">
        <v>0.04477</v>
      </c>
      <c r="AG318">
        <v>0.06008</v>
      </c>
      <c r="AH318">
        <v>0.06636</v>
      </c>
      <c r="AI318">
        <v>0.07580000000000001</v>
      </c>
      <c r="AN318" s="2">
        <v>44572</v>
      </c>
      <c r="AO318">
        <v>0.3450573766275241</v>
      </c>
      <c r="AP318">
        <v>151.9345111086483</v>
      </c>
      <c r="AQ318">
        <v>1.294637929558646</v>
      </c>
      <c r="AR318">
        <v>0.6374442062407293</v>
      </c>
      <c r="AS318">
        <v>0.005850761202003519</v>
      </c>
      <c r="AT318">
        <v>14.33307711688977</v>
      </c>
      <c r="AU318">
        <v>5.279284600280455</v>
      </c>
      <c r="AV318">
        <v>0.07307756485953787</v>
      </c>
      <c r="AW318">
        <v>3.342128633240607</v>
      </c>
      <c r="AX318">
        <v>58.9222309266746</v>
      </c>
      <c r="AY318">
        <v>1.141053750380206</v>
      </c>
      <c r="AZ318">
        <v>4.176246400850967</v>
      </c>
    </row>
    <row r="319" spans="1:52">
      <c r="A319" s="2">
        <v>44573</v>
      </c>
      <c r="B319">
        <v>1898.966176637562</v>
      </c>
      <c r="C319">
        <v>0.05648316092868866</v>
      </c>
      <c r="F319" s="2">
        <v>44573</v>
      </c>
      <c r="G319">
        <v>0.132873025499661</v>
      </c>
      <c r="H319">
        <v>0.1258040570730314</v>
      </c>
      <c r="I319">
        <v>0.09561707762436189</v>
      </c>
      <c r="J319">
        <v>0.08678299027030072</v>
      </c>
      <c r="K319">
        <v>0.1512258846827073</v>
      </c>
      <c r="L319">
        <v>0.0354103171351434</v>
      </c>
      <c r="M319">
        <v>0.04864029354934599</v>
      </c>
      <c r="N319">
        <v>0.03908462823624271</v>
      </c>
      <c r="O319">
        <v>0.06523078127160353</v>
      </c>
      <c r="P319">
        <v>0.08502019777831132</v>
      </c>
      <c r="Q319">
        <v>0.0615559737584401</v>
      </c>
      <c r="R319">
        <v>0.0727547731208505</v>
      </c>
      <c r="W319" s="2">
        <v>44573</v>
      </c>
      <c r="X319">
        <v>0.12981</v>
      </c>
      <c r="Y319">
        <v>0.14643</v>
      </c>
      <c r="Z319">
        <v>0.05157</v>
      </c>
      <c r="AA319">
        <v>0.09003</v>
      </c>
      <c r="AB319">
        <v>0.15512</v>
      </c>
      <c r="AC319">
        <v>0.08443000000000001</v>
      </c>
      <c r="AD319">
        <v>0.04267</v>
      </c>
      <c r="AE319">
        <v>0.05278</v>
      </c>
      <c r="AF319">
        <v>0.04392</v>
      </c>
      <c r="AG319">
        <v>0.06035</v>
      </c>
      <c r="AH319">
        <v>0.0677</v>
      </c>
      <c r="AI319">
        <v>0.0752</v>
      </c>
      <c r="AN319" s="2">
        <v>44573</v>
      </c>
      <c r="AO319">
        <v>0.3479463151473319</v>
      </c>
      <c r="AP319">
        <v>153.2065588646473</v>
      </c>
      <c r="AQ319">
        <v>1.305477081645354</v>
      </c>
      <c r="AR319">
        <v>0.6197416236081127</v>
      </c>
      <c r="AS319">
        <v>0.005899745778342285</v>
      </c>
      <c r="AT319">
        <v>12.64591231297023</v>
      </c>
      <c r="AU319">
        <v>3.618149780054253</v>
      </c>
      <c r="AV319">
        <v>0.07368939525748461</v>
      </c>
      <c r="AW319">
        <v>6.139791864895463</v>
      </c>
      <c r="AX319">
        <v>52.65431369711158</v>
      </c>
      <c r="AY319">
        <v>1.150607043124916</v>
      </c>
      <c r="AZ319">
        <v>4.211211365847644</v>
      </c>
    </row>
    <row r="320" spans="1:52">
      <c r="A320" s="2">
        <v>44574</v>
      </c>
      <c r="B320">
        <v>1986.264304011539</v>
      </c>
      <c r="C320">
        <v>0.04597139667255834</v>
      </c>
      <c r="F320" s="2">
        <v>44574</v>
      </c>
      <c r="G320">
        <v>0.1324988710475856</v>
      </c>
      <c r="H320">
        <v>0.1269734126797684</v>
      </c>
      <c r="I320">
        <v>0.1341291159256413</v>
      </c>
      <c r="J320">
        <v>0.05608690818955709</v>
      </c>
      <c r="K320">
        <v>0.1541401816993669</v>
      </c>
      <c r="L320">
        <v>0.03503806849280749</v>
      </c>
      <c r="M320">
        <v>0.07203166422315042</v>
      </c>
      <c r="N320">
        <v>0.03885006183915984</v>
      </c>
      <c r="O320">
        <v>0.06418290807724342</v>
      </c>
      <c r="P320">
        <v>0.04920539639139188</v>
      </c>
      <c r="Q320">
        <v>0.06380581502327012</v>
      </c>
      <c r="R320">
        <v>0.07305759641105752</v>
      </c>
      <c r="W320" s="2">
        <v>44574</v>
      </c>
      <c r="X320">
        <v>0.13066</v>
      </c>
      <c r="Y320">
        <v>0.10613</v>
      </c>
      <c r="Z320">
        <v>0.0562</v>
      </c>
      <c r="AA320">
        <v>0.08975</v>
      </c>
      <c r="AB320">
        <v>0.15365</v>
      </c>
      <c r="AC320">
        <v>0.08823</v>
      </c>
      <c r="AD320">
        <v>0.04459</v>
      </c>
      <c r="AE320">
        <v>0.05672</v>
      </c>
      <c r="AF320">
        <v>0.0456</v>
      </c>
      <c r="AG320">
        <v>0.08442</v>
      </c>
      <c r="AH320">
        <v>0.06784</v>
      </c>
      <c r="AI320">
        <v>0.07623000000000001</v>
      </c>
      <c r="AN320" s="2">
        <v>44574</v>
      </c>
      <c r="AO320">
        <v>0.3530696067667829</v>
      </c>
      <c r="AP320">
        <v>204.228860446363</v>
      </c>
      <c r="AQ320">
        <v>1.324699414231193</v>
      </c>
      <c r="AR320">
        <v>0.6288669309564949</v>
      </c>
      <c r="AS320">
        <v>0.005986615840726118</v>
      </c>
      <c r="AT320">
        <v>12.83211545337688</v>
      </c>
      <c r="AU320">
        <v>5.23439440692688</v>
      </c>
      <c r="AV320">
        <v>0.07477442546108147</v>
      </c>
      <c r="AW320">
        <v>4.157164423087692</v>
      </c>
      <c r="AX320">
        <v>53.42961549612081</v>
      </c>
      <c r="AY320">
        <v>0.6433603578790851</v>
      </c>
      <c r="AZ320">
        <v>4.273218816305191</v>
      </c>
    </row>
    <row r="321" spans="1:52">
      <c r="A321" s="2">
        <v>44575</v>
      </c>
      <c r="B321">
        <v>1906.054502525894</v>
      </c>
      <c r="C321">
        <v>-0.04038223982762523</v>
      </c>
      <c r="F321" s="2">
        <v>44575</v>
      </c>
      <c r="G321">
        <v>0.1338450984525119</v>
      </c>
      <c r="H321">
        <v>0.1275805240374751</v>
      </c>
      <c r="I321">
        <v>0.08914675645971962</v>
      </c>
      <c r="J321">
        <v>0.05443010575095019</v>
      </c>
      <c r="K321">
        <v>0.1571514593041332</v>
      </c>
      <c r="L321">
        <v>0.03475894987612309</v>
      </c>
      <c r="M321">
        <v>0.03987943150880816</v>
      </c>
      <c r="N321">
        <v>0.03888029798263051</v>
      </c>
      <c r="O321">
        <v>0.06374381488312159</v>
      </c>
      <c r="P321">
        <v>0.08503477417376668</v>
      </c>
      <c r="Q321">
        <v>0.06244378721354597</v>
      </c>
      <c r="R321">
        <v>0.1131050003572141</v>
      </c>
      <c r="W321" s="2">
        <v>44575</v>
      </c>
      <c r="X321">
        <v>0.12984</v>
      </c>
      <c r="Y321">
        <v>0.13701</v>
      </c>
      <c r="Z321">
        <v>0.0527</v>
      </c>
      <c r="AA321">
        <v>0.08993</v>
      </c>
      <c r="AB321">
        <v>0.15388</v>
      </c>
      <c r="AC321">
        <v>0.08888</v>
      </c>
      <c r="AD321">
        <v>0.04222</v>
      </c>
      <c r="AE321">
        <v>0.05765</v>
      </c>
      <c r="AF321">
        <v>0.0431</v>
      </c>
      <c r="AG321">
        <v>0.05849</v>
      </c>
      <c r="AH321">
        <v>0.06734</v>
      </c>
      <c r="AI321">
        <v>0.07895000000000001</v>
      </c>
      <c r="AN321" s="2">
        <v>44575</v>
      </c>
      <c r="AO321">
        <v>0.3529663729474649</v>
      </c>
      <c r="AP321">
        <v>137.3770043323135</v>
      </c>
      <c r="AQ321">
        <v>1.324312086131129</v>
      </c>
      <c r="AR321">
        <v>0.6286830569161324</v>
      </c>
      <c r="AS321">
        <v>0.005984865417562574</v>
      </c>
      <c r="AT321">
        <v>19.71601042215659</v>
      </c>
      <c r="AU321">
        <v>2.934643637941367</v>
      </c>
      <c r="AV321">
        <v>0.07475256220981398</v>
      </c>
      <c r="AW321">
        <v>4.155948912172272</v>
      </c>
      <c r="AX321">
        <v>53.41399324156634</v>
      </c>
      <c r="AY321">
        <v>1.105268602600896</v>
      </c>
      <c r="AZ321">
        <v>4.271969372312466</v>
      </c>
    </row>
    <row r="322" spans="1:52">
      <c r="A322" s="2">
        <v>44576</v>
      </c>
      <c r="B322">
        <v>1953.641829799144</v>
      </c>
      <c r="C322">
        <v>0.02496640427132979</v>
      </c>
      <c r="F322" s="2">
        <v>44576</v>
      </c>
      <c r="G322">
        <v>0.1260187294956521</v>
      </c>
      <c r="H322">
        <v>0.1261822480787111</v>
      </c>
      <c r="I322">
        <v>0.08784381258229651</v>
      </c>
      <c r="J322">
        <v>0.05829996740950216</v>
      </c>
      <c r="K322">
        <v>0.149473042900673</v>
      </c>
      <c r="L322">
        <v>0.03848831205997063</v>
      </c>
      <c r="M322">
        <v>0.04147213836264006</v>
      </c>
      <c r="N322">
        <v>0.0403599556559297</v>
      </c>
      <c r="O322">
        <v>0.06572827939818929</v>
      </c>
      <c r="P322">
        <v>0.08478609236802508</v>
      </c>
      <c r="Q322">
        <v>0.06779499333802924</v>
      </c>
      <c r="R322">
        <v>0.1135524283503812</v>
      </c>
      <c r="W322" s="2">
        <v>44576</v>
      </c>
      <c r="X322">
        <v>0.13022</v>
      </c>
      <c r="Y322">
        <v>0.1363</v>
      </c>
      <c r="Z322">
        <v>0.05272</v>
      </c>
      <c r="AA322">
        <v>0.09013</v>
      </c>
      <c r="AB322">
        <v>0.15412</v>
      </c>
      <c r="AC322">
        <v>0.08928999999999999</v>
      </c>
      <c r="AD322">
        <v>0.04186</v>
      </c>
      <c r="AE322">
        <v>0.05735</v>
      </c>
      <c r="AF322">
        <v>0.04223</v>
      </c>
      <c r="AG322">
        <v>0.05756</v>
      </c>
      <c r="AH322">
        <v>0.0697</v>
      </c>
      <c r="AI322">
        <v>0.07852000000000001</v>
      </c>
      <c r="AN322" s="2">
        <v>44576</v>
      </c>
      <c r="AO322">
        <v>0.3517960829219965</v>
      </c>
      <c r="AP322">
        <v>133.3941968389679</v>
      </c>
      <c r="AQ322">
        <v>1.468404281351202</v>
      </c>
      <c r="AR322">
        <v>0.5962723007307846</v>
      </c>
      <c r="AS322">
        <v>0.005711840800649458</v>
      </c>
      <c r="AT322">
        <v>19.65064031296912</v>
      </c>
      <c r="AU322">
        <v>2.924913577400166</v>
      </c>
      <c r="AV322">
        <v>0.07450471373291284</v>
      </c>
      <c r="AW322">
        <v>4.427824566902316</v>
      </c>
      <c r="AX322">
        <v>54.95767670398531</v>
      </c>
      <c r="AY322">
        <v>1.133589297104414</v>
      </c>
      <c r="AZ322">
        <v>4.745728619339421</v>
      </c>
    </row>
    <row r="323" spans="1:52">
      <c r="A323" s="2">
        <v>44577</v>
      </c>
      <c r="B323">
        <v>1985.34290287443</v>
      </c>
      <c r="C323">
        <v>0.01622665556794822</v>
      </c>
      <c r="F323" s="2">
        <v>44577</v>
      </c>
      <c r="G323">
        <v>0.1260941196377229</v>
      </c>
      <c r="H323">
        <v>0.1268001242201522</v>
      </c>
      <c r="I323">
        <v>0.08724810789046898</v>
      </c>
      <c r="J323">
        <v>0.05909173294139646</v>
      </c>
      <c r="K323">
        <v>0.1501072818772296</v>
      </c>
      <c r="L323">
        <v>0.03950228038404712</v>
      </c>
      <c r="M323">
        <v>0.0400211031365007</v>
      </c>
      <c r="N323">
        <v>0.041203448160087</v>
      </c>
      <c r="O323">
        <v>0.06529953449823225</v>
      </c>
      <c r="P323">
        <v>0.08445649538649899</v>
      </c>
      <c r="Q323">
        <v>0.06762333048569193</v>
      </c>
      <c r="R323">
        <v>0.1125524413819718</v>
      </c>
      <c r="W323" s="2">
        <v>44577</v>
      </c>
      <c r="X323">
        <v>0.12969</v>
      </c>
      <c r="Y323">
        <v>0.13574</v>
      </c>
      <c r="Z323">
        <v>0.05334</v>
      </c>
      <c r="AA323">
        <v>0.09074</v>
      </c>
      <c r="AB323">
        <v>0.15503</v>
      </c>
      <c r="AC323">
        <v>0.08985</v>
      </c>
      <c r="AD323">
        <v>0.04222</v>
      </c>
      <c r="AE323">
        <v>0.05722</v>
      </c>
      <c r="AF323">
        <v>0.04182</v>
      </c>
      <c r="AG323">
        <v>0.05709</v>
      </c>
      <c r="AH323">
        <v>0.06912</v>
      </c>
      <c r="AI323">
        <v>0.07814</v>
      </c>
      <c r="AN323" s="2">
        <v>44577</v>
      </c>
      <c r="AO323">
        <v>0.3410271322518993</v>
      </c>
      <c r="AP323">
        <v>133.51605412787</v>
      </c>
      <c r="AQ323">
        <v>1.436014677213499</v>
      </c>
      <c r="AR323">
        <v>0.6014949998867201</v>
      </c>
      <c r="AS323">
        <v>0.005794013737977337</v>
      </c>
      <c r="AT323">
        <v>19.03544275608183</v>
      </c>
      <c r="AU323">
        <v>2.85424886126017</v>
      </c>
      <c r="AV323">
        <v>0.07549730078978605</v>
      </c>
      <c r="AW323">
        <v>4.635037424897856</v>
      </c>
      <c r="AX323">
        <v>55.00788123796207</v>
      </c>
      <c r="AY323">
        <v>1.13462484528977</v>
      </c>
      <c r="AZ323">
        <v>4.750063902561044</v>
      </c>
    </row>
    <row r="324" spans="1:52">
      <c r="A324" s="2">
        <v>44578</v>
      </c>
      <c r="B324">
        <v>2016.395002111027</v>
      </c>
      <c r="C324">
        <v>0.01564067305030226</v>
      </c>
      <c r="F324" s="2">
        <v>44578</v>
      </c>
      <c r="G324">
        <v>0.1247833188805863</v>
      </c>
      <c r="H324">
        <v>0.1264162310746331</v>
      </c>
      <c r="I324">
        <v>0.1257129308208689</v>
      </c>
      <c r="J324">
        <v>0.05469645232178982</v>
      </c>
      <c r="K324">
        <v>0.1497749884284947</v>
      </c>
      <c r="L324">
        <v>0.04223690172902678</v>
      </c>
      <c r="M324">
        <v>0.03946960616870359</v>
      </c>
      <c r="N324">
        <v>0.04126718007535393</v>
      </c>
      <c r="O324">
        <v>0.06387424391138274</v>
      </c>
      <c r="P324">
        <v>0.05097764069941119</v>
      </c>
      <c r="Q324">
        <v>0.06616465233034233</v>
      </c>
      <c r="R324">
        <v>0.1146258535594066</v>
      </c>
      <c r="W324" s="2">
        <v>44578</v>
      </c>
      <c r="X324">
        <v>0.13032</v>
      </c>
      <c r="Y324">
        <v>0.09802</v>
      </c>
      <c r="Z324">
        <v>0.09131</v>
      </c>
      <c r="AA324">
        <v>0.09089</v>
      </c>
      <c r="AB324">
        <v>0.15532</v>
      </c>
      <c r="AC324">
        <v>0.08867</v>
      </c>
      <c r="AD324">
        <v>0.04369</v>
      </c>
      <c r="AE324">
        <v>0.05737</v>
      </c>
      <c r="AF324">
        <v>0.04425</v>
      </c>
      <c r="AG324">
        <v>0.05104</v>
      </c>
      <c r="AH324">
        <v>0.07004000000000001</v>
      </c>
      <c r="AI324">
        <v>0.07908999999999999</v>
      </c>
      <c r="AN324" s="2">
        <v>44578</v>
      </c>
      <c r="AO324">
        <v>0.3430607087461897</v>
      </c>
      <c r="AP324">
        <v>179.3731525166225</v>
      </c>
      <c r="AQ324">
        <v>1.444577766237396</v>
      </c>
      <c r="AR324">
        <v>0.6050817704909409</v>
      </c>
      <c r="AS324">
        <v>0.005828563980555816</v>
      </c>
      <c r="AT324">
        <v>19.14895287092684</v>
      </c>
      <c r="AU324">
        <v>2.871269012574189</v>
      </c>
      <c r="AV324">
        <v>0.07594749821324229</v>
      </c>
      <c r="AW324">
        <v>4.304032496320211</v>
      </c>
      <c r="AX324">
        <v>55.33589834776672</v>
      </c>
      <c r="AY324">
        <v>0.6946309950605648</v>
      </c>
      <c r="AZ324">
        <v>4.778388975216818</v>
      </c>
    </row>
    <row r="325" spans="1:52">
      <c r="A325" s="2">
        <v>44579</v>
      </c>
      <c r="B325">
        <v>1955.273206535838</v>
      </c>
      <c r="C325">
        <v>-0.0303124117601955</v>
      </c>
      <c r="F325" s="2">
        <v>44579</v>
      </c>
      <c r="G325">
        <v>0.1265714609707396</v>
      </c>
      <c r="H325">
        <v>0.1254630532964373</v>
      </c>
      <c r="I325">
        <v>0.1331075319392754</v>
      </c>
      <c r="J325">
        <v>0.05641960765520631</v>
      </c>
      <c r="K325">
        <v>0.1508545659230115</v>
      </c>
      <c r="L325">
        <v>0.03827984895151725</v>
      </c>
      <c r="M325">
        <v>0.04034856789887481</v>
      </c>
      <c r="N325">
        <v>0.04008521588204635</v>
      </c>
      <c r="O325">
        <v>0.05918929748555279</v>
      </c>
      <c r="P325">
        <v>0.05412008122198653</v>
      </c>
      <c r="Q325">
        <v>0.06448103155391803</v>
      </c>
      <c r="R325">
        <v>0.1110797372214341</v>
      </c>
      <c r="W325" s="2">
        <v>44579</v>
      </c>
      <c r="X325">
        <v>0.13099</v>
      </c>
      <c r="Y325">
        <v>0.09665</v>
      </c>
      <c r="Z325">
        <v>0.09150999999999999</v>
      </c>
      <c r="AA325">
        <v>0.09096</v>
      </c>
      <c r="AB325">
        <v>0.15434</v>
      </c>
      <c r="AC325">
        <v>0.08808000000000001</v>
      </c>
      <c r="AD325">
        <v>0.04376</v>
      </c>
      <c r="AE325">
        <v>0.05683</v>
      </c>
      <c r="AF325">
        <v>0.0458</v>
      </c>
      <c r="AG325">
        <v>0.05254</v>
      </c>
      <c r="AH325">
        <v>0.07074999999999999</v>
      </c>
      <c r="AI325">
        <v>0.07778</v>
      </c>
      <c r="AN325" s="2">
        <v>44579</v>
      </c>
      <c r="AO325">
        <v>0.3450835296836877</v>
      </c>
      <c r="AP325">
        <v>165.583415210774</v>
      </c>
      <c r="AQ325">
        <v>1.453095565206765</v>
      </c>
      <c r="AR325">
        <v>0.6203354522411779</v>
      </c>
      <c r="AS325">
        <v>0.005862931487398862</v>
      </c>
      <c r="AT325">
        <v>19.26186263240912</v>
      </c>
      <c r="AU325">
        <v>3.069628370648707</v>
      </c>
      <c r="AV325">
        <v>0.07639531454900926</v>
      </c>
      <c r="AW325">
        <v>4.62913004174461</v>
      </c>
      <c r="AX325">
        <v>52.09830392441096</v>
      </c>
      <c r="AY325">
        <v>0.7561087377441199</v>
      </c>
      <c r="AZ325">
        <v>4.489926161869861</v>
      </c>
    </row>
    <row r="326" spans="1:52">
      <c r="A326" s="2">
        <v>44580</v>
      </c>
      <c r="B326">
        <v>1917.563880285226</v>
      </c>
      <c r="C326">
        <v>-0.01928596276191041</v>
      </c>
      <c r="F326" s="2">
        <v>44580</v>
      </c>
      <c r="G326">
        <v>0.1276906218330929</v>
      </c>
      <c r="H326">
        <v>0.1259436034110961</v>
      </c>
      <c r="I326">
        <v>0.1268585820778486</v>
      </c>
      <c r="J326">
        <v>0.05680607579921073</v>
      </c>
      <c r="K326">
        <v>0.1497550285572964</v>
      </c>
      <c r="L326">
        <v>0.03748303293521982</v>
      </c>
      <c r="M326">
        <v>0.04019865362745548</v>
      </c>
      <c r="N326">
        <v>0.04183933255773797</v>
      </c>
      <c r="O326">
        <v>0.05795011035186567</v>
      </c>
      <c r="P326">
        <v>0.05391230946405524</v>
      </c>
      <c r="Q326">
        <v>0.0652009954623877</v>
      </c>
      <c r="R326">
        <v>0.1163616539227334</v>
      </c>
      <c r="W326" s="2">
        <v>44580</v>
      </c>
      <c r="X326">
        <v>0.13156</v>
      </c>
      <c r="Y326">
        <v>0.09279999999999999</v>
      </c>
      <c r="Z326">
        <v>0.09102</v>
      </c>
      <c r="AA326">
        <v>0.09091</v>
      </c>
      <c r="AB326">
        <v>0.15419</v>
      </c>
      <c r="AC326">
        <v>0.0863</v>
      </c>
      <c r="AD326">
        <v>0.04425</v>
      </c>
      <c r="AE326">
        <v>0.05791</v>
      </c>
      <c r="AF326">
        <v>0.04491</v>
      </c>
      <c r="AG326">
        <v>0.0523</v>
      </c>
      <c r="AH326">
        <v>0.07106999999999999</v>
      </c>
      <c r="AI326">
        <v>0.08279</v>
      </c>
      <c r="AN326" s="2">
        <v>44580</v>
      </c>
      <c r="AO326">
        <v>0.3445882284835993</v>
      </c>
      <c r="AP326">
        <v>165.3457519866155</v>
      </c>
      <c r="AQ326">
        <v>1.451009925309811</v>
      </c>
      <c r="AR326">
        <v>0.6084562549748268</v>
      </c>
      <c r="AS326">
        <v>0.00577062962650996</v>
      </c>
      <c r="AT326">
        <v>20.40476151471913</v>
      </c>
      <c r="AU326">
        <v>3.065222508053059</v>
      </c>
      <c r="AV326">
        <v>0.07628566373196813</v>
      </c>
      <c r="AW326">
        <v>4.726712698284378</v>
      </c>
      <c r="AX326">
        <v>52.02352680456411</v>
      </c>
      <c r="AY326">
        <v>0.7314976772402021</v>
      </c>
      <c r="AZ326">
        <v>4.483481734289324</v>
      </c>
    </row>
    <row r="327" spans="1:52">
      <c r="A327" s="2">
        <v>44581</v>
      </c>
      <c r="B327">
        <v>1845.414797756614</v>
      </c>
      <c r="C327">
        <v>-0.0376253867056987</v>
      </c>
      <c r="F327" s="2">
        <v>44581</v>
      </c>
      <c r="G327">
        <v>0.1306661981363119</v>
      </c>
      <c r="H327">
        <v>0.1283673458366291</v>
      </c>
      <c r="I327">
        <v>0.1220486986994187</v>
      </c>
      <c r="J327">
        <v>0.05742968290006071</v>
      </c>
      <c r="K327">
        <v>0.1499652252669447</v>
      </c>
      <c r="L327">
        <v>0.03779923491261764</v>
      </c>
      <c r="M327">
        <v>0.04022813940613924</v>
      </c>
      <c r="N327">
        <v>0.04056959250738233</v>
      </c>
      <c r="O327">
        <v>0.05752579512542837</v>
      </c>
      <c r="P327">
        <v>0.05397918217518437</v>
      </c>
      <c r="Q327">
        <v>0.06359925226754282</v>
      </c>
      <c r="R327">
        <v>0.1178216527663401</v>
      </c>
      <c r="W327" s="2">
        <v>44581</v>
      </c>
      <c r="X327">
        <v>0.1338</v>
      </c>
      <c r="Y327">
        <v>0.08884</v>
      </c>
      <c r="Z327">
        <v>0.09136</v>
      </c>
      <c r="AA327">
        <v>0.09311999999999999</v>
      </c>
      <c r="AB327">
        <v>0.15491</v>
      </c>
      <c r="AC327">
        <v>0.08671</v>
      </c>
      <c r="AD327">
        <v>0.04428</v>
      </c>
      <c r="AE327">
        <v>0.05706</v>
      </c>
      <c r="AF327">
        <v>0.04438</v>
      </c>
      <c r="AG327">
        <v>0.05256</v>
      </c>
      <c r="AH327">
        <v>0.06942</v>
      </c>
      <c r="AI327">
        <v>0.08356</v>
      </c>
      <c r="AN327" s="2">
        <v>44581</v>
      </c>
      <c r="AO327">
        <v>0.3538764814642404</v>
      </c>
      <c r="AP327">
        <v>167.7563999636582</v>
      </c>
      <c r="AQ327">
        <v>1.412125327531674</v>
      </c>
      <c r="AR327">
        <v>0.5949649818040493</v>
      </c>
      <c r="AS327">
        <v>0.005770435046283485</v>
      </c>
      <c r="AT327">
        <v>20.4040734852711</v>
      </c>
      <c r="AU327">
        <v>3.065119151620846</v>
      </c>
      <c r="AV327">
        <v>0.07628309145083305</v>
      </c>
      <c r="AW327">
        <v>4.881324736276828</v>
      </c>
      <c r="AX327">
        <v>52.02177261996333</v>
      </c>
      <c r="AY327">
        <v>0.7314730118236157</v>
      </c>
      <c r="AZ327">
        <v>4.571785784731278</v>
      </c>
    </row>
    <row r="328" spans="1:52">
      <c r="A328" s="2">
        <v>44582</v>
      </c>
      <c r="B328">
        <v>1766.079146281686</v>
      </c>
      <c r="C328">
        <v>-0.0429906878233407</v>
      </c>
      <c r="F328" s="2">
        <v>44582</v>
      </c>
      <c r="G328">
        <v>0.1356567249169796</v>
      </c>
      <c r="H328">
        <v>0.09440540661873172</v>
      </c>
      <c r="I328">
        <v>0.0921545063206694</v>
      </c>
      <c r="J328">
        <v>0.09196099000545137</v>
      </c>
      <c r="K328">
        <v>0.1515723824125308</v>
      </c>
      <c r="L328">
        <v>0.08565643215703245</v>
      </c>
      <c r="M328">
        <v>0.04083863164615579</v>
      </c>
      <c r="N328">
        <v>0.0563845432130002</v>
      </c>
      <c r="O328">
        <v>0.04554762956079063</v>
      </c>
      <c r="P328">
        <v>0.05434104407942776</v>
      </c>
      <c r="Q328">
        <v>0.06493917588988368</v>
      </c>
      <c r="R328">
        <v>0.08654253317934658</v>
      </c>
      <c r="W328" s="2">
        <v>44582</v>
      </c>
      <c r="X328">
        <v>0.12925</v>
      </c>
      <c r="Y328">
        <v>0.09048</v>
      </c>
      <c r="Z328">
        <v>0.09029</v>
      </c>
      <c r="AA328">
        <v>0.09268999999999999</v>
      </c>
      <c r="AB328">
        <v>0.14792</v>
      </c>
      <c r="AC328">
        <v>0.08409999999999999</v>
      </c>
      <c r="AD328">
        <v>0.04755</v>
      </c>
      <c r="AE328">
        <v>0.05536</v>
      </c>
      <c r="AF328">
        <v>0.04472</v>
      </c>
      <c r="AG328">
        <v>0.05746</v>
      </c>
      <c r="AH328">
        <v>0.0752</v>
      </c>
      <c r="AI328">
        <v>0.08497</v>
      </c>
      <c r="AN328" s="2">
        <v>44582</v>
      </c>
      <c r="AO328">
        <v>0.4988847561632104</v>
      </c>
      <c r="AP328">
        <v>129.0424186374241</v>
      </c>
      <c r="AQ328">
        <v>1.438544424333458</v>
      </c>
      <c r="AR328">
        <v>0.6060960316772414</v>
      </c>
      <c r="AS328">
        <v>0.005878392661024835</v>
      </c>
      <c r="AT328">
        <v>14.81074121780308</v>
      </c>
      <c r="AU328">
        <v>3.12246369321137</v>
      </c>
      <c r="AV328">
        <v>0.05535667468381458</v>
      </c>
      <c r="AW328">
        <v>8.025134653873005</v>
      </c>
      <c r="AX328">
        <v>40.85792512510415</v>
      </c>
      <c r="AY328">
        <v>0.7451579560211957</v>
      </c>
      <c r="AZ328">
        <v>10.40814148223432</v>
      </c>
    </row>
    <row r="329" spans="1:52">
      <c r="A329" s="2">
        <v>44583</v>
      </c>
      <c r="B329">
        <v>1535.551200224162</v>
      </c>
      <c r="C329">
        <v>-0.1305309258324462</v>
      </c>
      <c r="F329" s="2">
        <v>44583</v>
      </c>
      <c r="G329">
        <v>0.1394386652160056</v>
      </c>
      <c r="H329">
        <v>0.1401997385188783</v>
      </c>
      <c r="I329">
        <v>0.0945526646430406</v>
      </c>
      <c r="J329">
        <v>0.09121679402502771</v>
      </c>
      <c r="K329">
        <v>0.08584227708302307</v>
      </c>
      <c r="L329">
        <v>0.04353985758117062</v>
      </c>
      <c r="M329">
        <v>0.03996664386988354</v>
      </c>
      <c r="N329">
        <v>0.05534590636371408</v>
      </c>
      <c r="O329">
        <v>0.04521329467156063</v>
      </c>
      <c r="P329">
        <v>0.05422987048946355</v>
      </c>
      <c r="Q329">
        <v>0.07586293773368304</v>
      </c>
      <c r="R329">
        <v>0.1345913498045492</v>
      </c>
      <c r="W329" s="2">
        <v>44583</v>
      </c>
      <c r="X329">
        <v>0.13638</v>
      </c>
      <c r="Y329">
        <v>0.09268999999999999</v>
      </c>
      <c r="Z329">
        <v>0.09256</v>
      </c>
      <c r="AA329">
        <v>0.14049</v>
      </c>
      <c r="AB329">
        <v>0.08602</v>
      </c>
      <c r="AC329">
        <v>0.04363</v>
      </c>
      <c r="AD329">
        <v>0.04832</v>
      </c>
      <c r="AE329">
        <v>0.0454</v>
      </c>
      <c r="AF329">
        <v>0.04569</v>
      </c>
      <c r="AG329">
        <v>0.05792</v>
      </c>
      <c r="AH329">
        <v>0.07602</v>
      </c>
      <c r="AI329">
        <v>0.13487</v>
      </c>
      <c r="AN329" s="2">
        <v>44583</v>
      </c>
      <c r="AO329">
        <v>0.4979526817688804</v>
      </c>
      <c r="AP329">
        <v>128.801326616254</v>
      </c>
      <c r="AQ329">
        <v>1.759803269666327</v>
      </c>
      <c r="AR329">
        <v>0.3428846460472979</v>
      </c>
      <c r="AS329">
        <v>0.005867409965699974</v>
      </c>
      <c r="AT329">
        <v>23.12164186774218</v>
      </c>
      <c r="AU329">
        <v>3.116629944194763</v>
      </c>
      <c r="AV329">
        <v>0.08392951509015692</v>
      </c>
      <c r="AW329">
        <v>8.010141166039356</v>
      </c>
      <c r="AX329">
        <v>40.78158960804517</v>
      </c>
      <c r="AY329">
        <v>0.7437657654562241</v>
      </c>
      <c r="AZ329">
        <v>5.243254241091026</v>
      </c>
    </row>
    <row r="330" spans="1:52">
      <c r="A330" s="2">
        <v>44584</v>
      </c>
      <c r="B330">
        <v>1391.493623067116</v>
      </c>
      <c r="C330">
        <v>-0.09381489665470988</v>
      </c>
      <c r="F330" s="2">
        <v>44584</v>
      </c>
      <c r="G330">
        <v>0.1449263919539762</v>
      </c>
      <c r="H330">
        <v>0.122122468559132</v>
      </c>
      <c r="I330">
        <v>0.1249601967787947</v>
      </c>
      <c r="J330">
        <v>0.0564457527928793</v>
      </c>
      <c r="K330">
        <v>0.1472869318164041</v>
      </c>
      <c r="L330">
        <v>0.04103521981762644</v>
      </c>
      <c r="M330">
        <v>0.07357227722449078</v>
      </c>
      <c r="N330">
        <v>0.05125491993298093</v>
      </c>
      <c r="O330">
        <v>0.04396287297850956</v>
      </c>
      <c r="P330">
        <v>0.04949886777761497</v>
      </c>
      <c r="Q330">
        <v>0.07405766495177989</v>
      </c>
      <c r="R330">
        <v>0.07087643541581118</v>
      </c>
      <c r="W330" s="2">
        <v>44584</v>
      </c>
      <c r="X330">
        <v>0.13179</v>
      </c>
      <c r="Y330">
        <v>0.09281</v>
      </c>
      <c r="Z330">
        <v>0.09296</v>
      </c>
      <c r="AA330">
        <v>0.09073000000000001</v>
      </c>
      <c r="AB330">
        <v>0.15048</v>
      </c>
      <c r="AC330">
        <v>0.08608</v>
      </c>
      <c r="AD330">
        <v>0.04886</v>
      </c>
      <c r="AE330">
        <v>0.05336</v>
      </c>
      <c r="AF330">
        <v>0.04573</v>
      </c>
      <c r="AG330">
        <v>0.05508</v>
      </c>
      <c r="AH330">
        <v>0.07591000000000001</v>
      </c>
      <c r="AI330">
        <v>0.07621</v>
      </c>
      <c r="AN330" s="2">
        <v>44584</v>
      </c>
      <c r="AO330">
        <v>0.4890430400514329</v>
      </c>
      <c r="AP330">
        <v>163.2269596201437</v>
      </c>
      <c r="AQ330">
        <v>1.728315907111672</v>
      </c>
      <c r="AR330">
        <v>0.5736539109648694</v>
      </c>
      <c r="AS330">
        <v>0.005762427057649222</v>
      </c>
      <c r="AT330">
        <v>13.16770815235549</v>
      </c>
      <c r="AU330">
        <v>5.624419417578322</v>
      </c>
      <c r="AV330">
        <v>0.0707808235811157</v>
      </c>
      <c r="AW330">
        <v>4.967505072525415</v>
      </c>
      <c r="AX330">
        <v>40.05190310292397</v>
      </c>
      <c r="AY330">
        <v>0.7304579016078397</v>
      </c>
      <c r="AZ330">
        <v>5.149439068621906</v>
      </c>
    </row>
    <row r="331" spans="1:52">
      <c r="A331" s="2">
        <v>44585</v>
      </c>
      <c r="B331">
        <v>1472.216174829982</v>
      </c>
      <c r="C331">
        <v>0.05801144211134668</v>
      </c>
      <c r="F331" s="2">
        <v>44585</v>
      </c>
      <c r="G331">
        <v>0.1420310360942101</v>
      </c>
      <c r="H331">
        <v>0.09072155891581707</v>
      </c>
      <c r="I331">
        <v>0.09256199627419748</v>
      </c>
      <c r="J331">
        <v>0.09427240273225754</v>
      </c>
      <c r="K331">
        <v>0.1494852507613303</v>
      </c>
      <c r="L331">
        <v>0.08697066756042221</v>
      </c>
      <c r="M331">
        <v>0.04933172310615323</v>
      </c>
      <c r="N331">
        <v>0.05246635442918298</v>
      </c>
      <c r="O331">
        <v>0.04372089952660516</v>
      </c>
      <c r="P331">
        <v>0.04950503338305862</v>
      </c>
      <c r="Q331">
        <v>0.07589644594693715</v>
      </c>
      <c r="R331">
        <v>0.07303663126982828</v>
      </c>
      <c r="W331" s="2">
        <v>44585</v>
      </c>
      <c r="X331">
        <v>0.13251</v>
      </c>
      <c r="Y331">
        <v>0.09254</v>
      </c>
      <c r="Z331">
        <v>0.09425</v>
      </c>
      <c r="AA331">
        <v>0.0907</v>
      </c>
      <c r="AB331">
        <v>0.14946</v>
      </c>
      <c r="AC331">
        <v>0.08695</v>
      </c>
      <c r="AD331">
        <v>0.04932</v>
      </c>
      <c r="AE331">
        <v>0.05275</v>
      </c>
      <c r="AF331">
        <v>0.04597</v>
      </c>
      <c r="AG331">
        <v>0.05517</v>
      </c>
      <c r="AH331">
        <v>0.07630000000000001</v>
      </c>
      <c r="AI331">
        <v>0.0741</v>
      </c>
      <c r="AN331" s="2">
        <v>44585</v>
      </c>
      <c r="AO331">
        <v>0.4892562140606847</v>
      </c>
      <c r="AP331">
        <v>121.5437694917781</v>
      </c>
      <c r="AQ331">
        <v>1.729069280538956</v>
      </c>
      <c r="AR331">
        <v>0.5739039668783744</v>
      </c>
      <c r="AS331">
        <v>0.005764938901348644</v>
      </c>
      <c r="AT331">
        <v>13.17344796032658</v>
      </c>
      <c r="AU331">
        <v>3.862837280798429</v>
      </c>
      <c r="AV331">
        <v>0.05271839779393029</v>
      </c>
      <c r="AW331">
        <v>8.405274333421461</v>
      </c>
      <c r="AX331">
        <v>40.06936173961515</v>
      </c>
      <c r="AY331">
        <v>0.7307763084283498</v>
      </c>
      <c r="AZ331">
        <v>11.12352644301391</v>
      </c>
    </row>
    <row r="332" spans="1:52">
      <c r="A332" s="2">
        <v>44586</v>
      </c>
      <c r="B332">
        <v>1414.361996992174</v>
      </c>
      <c r="C332">
        <v>-0.03929733881947739</v>
      </c>
      <c r="F332" s="2">
        <v>44586</v>
      </c>
      <c r="G332">
        <v>0.1312066707785036</v>
      </c>
      <c r="H332">
        <v>0.09014743040683515</v>
      </c>
      <c r="I332">
        <v>0.08261013884376808</v>
      </c>
      <c r="J332">
        <v>0.06358591510187549</v>
      </c>
      <c r="K332">
        <v>0.1495087265137573</v>
      </c>
      <c r="L332">
        <v>0.09431811603979473</v>
      </c>
      <c r="M332">
        <v>0.08634757102234729</v>
      </c>
      <c r="N332">
        <v>0.05210163857702026</v>
      </c>
      <c r="O332">
        <v>0.04237618053791791</v>
      </c>
      <c r="P332">
        <v>0.06069114004578761</v>
      </c>
      <c r="Q332">
        <v>0.07629532742795202</v>
      </c>
      <c r="R332">
        <v>0.07081114470444075</v>
      </c>
      <c r="W332" s="2">
        <v>44586</v>
      </c>
      <c r="X332">
        <v>0.13235</v>
      </c>
      <c r="Y332">
        <v>0.08333</v>
      </c>
      <c r="Z332">
        <v>0.06414</v>
      </c>
      <c r="AA332">
        <v>0.09075999999999999</v>
      </c>
      <c r="AB332">
        <v>0.14855</v>
      </c>
      <c r="AC332">
        <v>0.09514</v>
      </c>
      <c r="AD332">
        <v>0.0871</v>
      </c>
      <c r="AE332">
        <v>0.05104</v>
      </c>
      <c r="AF332">
        <v>0.04146</v>
      </c>
      <c r="AG332">
        <v>0.06122</v>
      </c>
      <c r="AH332">
        <v>0.07464</v>
      </c>
      <c r="AI332">
        <v>0.07027</v>
      </c>
      <c r="AN332" s="2">
        <v>44586</v>
      </c>
      <c r="AO332">
        <v>0.4851257991932111</v>
      </c>
      <c r="AP332">
        <v>109.4763978853445</v>
      </c>
      <c r="AQ332">
        <v>1.714472075111649</v>
      </c>
      <c r="AR332">
        <v>0.5690589359739688</v>
      </c>
      <c r="AS332">
        <v>0.005062060006836675</v>
      </c>
      <c r="AT332">
        <v>13.06223464561031</v>
      </c>
      <c r="AU332">
        <v>6.762741892704248</v>
      </c>
      <c r="AV332">
        <v>0.05227333680588441</v>
      </c>
      <c r="AW332">
        <v>5.764590969783314</v>
      </c>
      <c r="AX332">
        <v>39.73108685888169</v>
      </c>
      <c r="AY332">
        <v>0.9347775927027646</v>
      </c>
      <c r="AZ332">
        <v>12.51345185284467</v>
      </c>
    </row>
    <row r="333" spans="1:52">
      <c r="A333" s="2">
        <v>44587</v>
      </c>
      <c r="B333">
        <v>1437.591335299476</v>
      </c>
      <c r="C333">
        <v>0.01642389880151063</v>
      </c>
      <c r="F333" s="2">
        <v>44587</v>
      </c>
      <c r="G333">
        <v>0.1324627898373662</v>
      </c>
      <c r="H333">
        <v>0.09116750760823936</v>
      </c>
      <c r="I333">
        <v>0.08347025093517529</v>
      </c>
      <c r="J333">
        <v>0.06471693467716465</v>
      </c>
      <c r="K333">
        <v>0.147947271118634</v>
      </c>
      <c r="L333">
        <v>0.09552595424389641</v>
      </c>
      <c r="M333">
        <v>0.08677721105519065</v>
      </c>
      <c r="N333">
        <v>0.05138715938041505</v>
      </c>
      <c r="O333">
        <v>0.04138525016426654</v>
      </c>
      <c r="P333">
        <v>0.0618082600527641</v>
      </c>
      <c r="Q333">
        <v>0.07366374600494691</v>
      </c>
      <c r="R333">
        <v>0.06968766492194094</v>
      </c>
      <c r="W333" s="2">
        <v>44587</v>
      </c>
      <c r="X333">
        <v>0.13251</v>
      </c>
      <c r="Y333">
        <v>0.0835</v>
      </c>
      <c r="Z333">
        <v>0.06474000000000001</v>
      </c>
      <c r="AA333">
        <v>0.0912</v>
      </c>
      <c r="AB333">
        <v>0.148</v>
      </c>
      <c r="AC333">
        <v>0.09556000000000001</v>
      </c>
      <c r="AD333">
        <v>0.08724999999999999</v>
      </c>
      <c r="AE333">
        <v>0.05124</v>
      </c>
      <c r="AF333">
        <v>0.0414</v>
      </c>
      <c r="AG333">
        <v>0.06092</v>
      </c>
      <c r="AH333">
        <v>0.07369000000000001</v>
      </c>
      <c r="AI333">
        <v>0.06998</v>
      </c>
      <c r="AN333" s="2">
        <v>44587</v>
      </c>
      <c r="AO333">
        <v>0.4850490579216897</v>
      </c>
      <c r="AP333">
        <v>114.9683164315588</v>
      </c>
      <c r="AQ333">
        <v>1.559183361502972</v>
      </c>
      <c r="AR333">
        <v>0.5527041963905036</v>
      </c>
      <c r="AS333">
        <v>0.00515328899945203</v>
      </c>
      <c r="AT333">
        <v>13.06016835167731</v>
      </c>
      <c r="AU333">
        <v>6.761672105418803</v>
      </c>
      <c r="AV333">
        <v>0.05331214554622603</v>
      </c>
      <c r="AW333">
        <v>5.985236851043845</v>
      </c>
      <c r="AX333">
        <v>38.06811353693632</v>
      </c>
      <c r="AY333">
        <v>0.934629721735743</v>
      </c>
      <c r="AZ333">
        <v>12.95679256335526</v>
      </c>
    </row>
    <row r="334" spans="1:52">
      <c r="A334" s="2">
        <v>44588</v>
      </c>
      <c r="B334">
        <v>1423.411887376829</v>
      </c>
      <c r="C334">
        <v>-0.009863337079513368</v>
      </c>
      <c r="F334" s="2">
        <v>44588</v>
      </c>
      <c r="G334">
        <v>0.1485755608148157</v>
      </c>
      <c r="H334">
        <v>0.09154315239840445</v>
      </c>
      <c r="I334">
        <v>0.08628761456278744</v>
      </c>
      <c r="J334">
        <v>0.05071775343974549</v>
      </c>
      <c r="K334">
        <v>0.1249253030443133</v>
      </c>
      <c r="L334">
        <v>0.04777100481691831</v>
      </c>
      <c r="M334">
        <v>0.05463271946721588</v>
      </c>
      <c r="N334">
        <v>0.0495884620972107</v>
      </c>
      <c r="O334">
        <v>0.0702252293228614</v>
      </c>
      <c r="P334">
        <v>0.0955251710702776</v>
      </c>
      <c r="Q334">
        <v>0.0717845182089685</v>
      </c>
      <c r="R334">
        <v>0.1084235107564811</v>
      </c>
      <c r="W334" s="2">
        <v>44588</v>
      </c>
      <c r="X334">
        <v>0.15178</v>
      </c>
      <c r="Y334">
        <v>0.08152</v>
      </c>
      <c r="Z334">
        <v>0.10214</v>
      </c>
      <c r="AA334">
        <v>0.14007</v>
      </c>
      <c r="AB334">
        <v>0.09276</v>
      </c>
      <c r="AC334">
        <v>0.04735</v>
      </c>
      <c r="AD334">
        <v>0.08773</v>
      </c>
      <c r="AE334">
        <v>0.04254</v>
      </c>
      <c r="AF334">
        <v>0.04076</v>
      </c>
      <c r="AG334">
        <v>0.05986</v>
      </c>
      <c r="AH334">
        <v>0.07291</v>
      </c>
      <c r="AI334">
        <v>0.08058</v>
      </c>
      <c r="AN334" s="2">
        <v>44588</v>
      </c>
      <c r="AO334">
        <v>0.4805381091677426</v>
      </c>
      <c r="AP334">
        <v>113.8991128628055</v>
      </c>
      <c r="AQ334">
        <v>1.544682980300536</v>
      </c>
      <c r="AR334">
        <v>0.4729002635788896</v>
      </c>
      <c r="AS334">
        <v>0.005742823731397984</v>
      </c>
      <c r="AT334">
        <v>20.67678187438424</v>
      </c>
      <c r="AU334">
        <v>4.290390379477008</v>
      </c>
      <c r="AV334">
        <v>0.05281634341529844</v>
      </c>
      <c r="AW334">
        <v>4.722589957571055</v>
      </c>
      <c r="AX334">
        <v>62.90568061029647</v>
      </c>
      <c r="AY334">
        <v>1.472226896998913</v>
      </c>
      <c r="AZ334">
        <v>6.41708108353386</v>
      </c>
    </row>
    <row r="335" spans="1:52">
      <c r="A335" s="2">
        <v>44589</v>
      </c>
      <c r="B335">
        <v>1405.466463166851</v>
      </c>
      <c r="C335">
        <v>-0.01260733057600705</v>
      </c>
      <c r="F335" s="2">
        <v>44589</v>
      </c>
      <c r="G335">
        <v>0.151303045711089</v>
      </c>
      <c r="H335">
        <v>0.08738799322932621</v>
      </c>
      <c r="I335">
        <v>0.08227102290308806</v>
      </c>
      <c r="J335">
        <v>0.05065294494610216</v>
      </c>
      <c r="K335">
        <v>0.1296922479032253</v>
      </c>
      <c r="L335">
        <v>0.04681524897956219</v>
      </c>
      <c r="M335">
        <v>0.05503987950552525</v>
      </c>
      <c r="N335">
        <v>0.04276325201213307</v>
      </c>
      <c r="O335">
        <v>0.07080500751391465</v>
      </c>
      <c r="P335">
        <v>0.09592194374019515</v>
      </c>
      <c r="Q335">
        <v>0.07836954552809917</v>
      </c>
      <c r="R335">
        <v>0.1089778680277396</v>
      </c>
      <c r="W335" s="2">
        <v>44589</v>
      </c>
      <c r="X335">
        <v>0.15055</v>
      </c>
      <c r="Y335">
        <v>0.08096</v>
      </c>
      <c r="Z335">
        <v>0.10242</v>
      </c>
      <c r="AA335">
        <v>0.13948</v>
      </c>
      <c r="AB335">
        <v>0.09578</v>
      </c>
      <c r="AC335">
        <v>0.04711</v>
      </c>
      <c r="AD335">
        <v>0.08774</v>
      </c>
      <c r="AE335">
        <v>0.0424</v>
      </c>
      <c r="AF335">
        <v>0.04078</v>
      </c>
      <c r="AG335">
        <v>0.05966</v>
      </c>
      <c r="AH335">
        <v>0.07290000000000001</v>
      </c>
      <c r="AI335">
        <v>0.08023</v>
      </c>
      <c r="AN335" s="2">
        <v>44589</v>
      </c>
      <c r="AO335">
        <v>0.4181782768709111</v>
      </c>
      <c r="AP335">
        <v>111.1455351207324</v>
      </c>
      <c r="AQ335">
        <v>1.711789622420886</v>
      </c>
      <c r="AR335">
        <v>0.4677297053612004</v>
      </c>
      <c r="AS335">
        <v>0.005743928410783241</v>
      </c>
      <c r="AT335">
        <v>21.28795062407659</v>
      </c>
      <c r="AU335">
        <v>4.291215671359294</v>
      </c>
      <c r="AV335">
        <v>0.05090758850778571</v>
      </c>
      <c r="AW335">
        <v>4.723498386597464</v>
      </c>
      <c r="AX335">
        <v>62.91778103542459</v>
      </c>
      <c r="AY335">
        <v>1.511176111533713</v>
      </c>
      <c r="AZ335">
        <v>6.418315461867248</v>
      </c>
    </row>
    <row r="336" spans="1:52">
      <c r="A336" s="2">
        <v>44590</v>
      </c>
      <c r="B336">
        <v>1439.21263924602</v>
      </c>
      <c r="C336">
        <v>0.0240106590683995</v>
      </c>
      <c r="F336" s="2">
        <v>44590</v>
      </c>
      <c r="G336">
        <v>0.150725804634328</v>
      </c>
      <c r="H336">
        <v>0.08724614798996827</v>
      </c>
      <c r="I336">
        <v>0.08242793761592404</v>
      </c>
      <c r="J336">
        <v>0.05061245324128284</v>
      </c>
      <c r="K336">
        <v>0.1310519230837918</v>
      </c>
      <c r="L336">
        <v>0.04736087982061139</v>
      </c>
      <c r="M336">
        <v>0.0546188132361714</v>
      </c>
      <c r="N336">
        <v>0.04330114802493638</v>
      </c>
      <c r="O336">
        <v>0.07013172877775477</v>
      </c>
      <c r="P336">
        <v>0.09560719287421404</v>
      </c>
      <c r="Q336">
        <v>0.07776268630137328</v>
      </c>
      <c r="R336">
        <v>0.1091532843996438</v>
      </c>
      <c r="W336" s="2">
        <v>44590</v>
      </c>
      <c r="X336">
        <v>0.15438</v>
      </c>
      <c r="Y336">
        <v>0.08073</v>
      </c>
      <c r="Z336">
        <v>0.10139</v>
      </c>
      <c r="AA336">
        <v>0.1383</v>
      </c>
      <c r="AB336">
        <v>0.09727</v>
      </c>
      <c r="AC336">
        <v>0.04651</v>
      </c>
      <c r="AD336">
        <v>0.08762</v>
      </c>
      <c r="AE336">
        <v>0.04207</v>
      </c>
      <c r="AF336">
        <v>0.04023</v>
      </c>
      <c r="AG336">
        <v>0.05947</v>
      </c>
      <c r="AH336">
        <v>0.0721</v>
      </c>
      <c r="AI336">
        <v>0.07993</v>
      </c>
      <c r="AN336" s="2">
        <v>44590</v>
      </c>
      <c r="AO336">
        <v>0.4181492220095791</v>
      </c>
      <c r="AP336">
        <v>113.0469795989867</v>
      </c>
      <c r="AQ336">
        <v>1.668844754698793</v>
      </c>
      <c r="AR336">
        <v>0.4889506091289027</v>
      </c>
      <c r="AS336">
        <v>0.005743529324908373</v>
      </c>
      <c r="AT336">
        <v>21.980181553688</v>
      </c>
      <c r="AU336">
        <v>4.290917519391167</v>
      </c>
      <c r="AV336">
        <v>0.04932755749708788</v>
      </c>
      <c r="AW336">
        <v>4.524130168134216</v>
      </c>
      <c r="AX336">
        <v>60.12269503434507</v>
      </c>
      <c r="AY336">
        <v>1.511071115614993</v>
      </c>
      <c r="AZ336">
        <v>6.417869519846719</v>
      </c>
    </row>
    <row r="337" spans="1:52">
      <c r="A337" s="2">
        <v>44591</v>
      </c>
      <c r="B337">
        <v>1469.99782500695</v>
      </c>
      <c r="C337">
        <v>0.02139029697311301</v>
      </c>
      <c r="F337" s="2">
        <v>44591</v>
      </c>
      <c r="G337">
        <v>0.1493652813856322</v>
      </c>
      <c r="H337">
        <v>0.09273386063941645</v>
      </c>
      <c r="I337">
        <v>0.08170392155400787</v>
      </c>
      <c r="J337">
        <v>0.09044792662071119</v>
      </c>
      <c r="K337">
        <v>0.1297301645942407</v>
      </c>
      <c r="L337">
        <v>0.04865089473393278</v>
      </c>
      <c r="M337">
        <v>0.05466156234910898</v>
      </c>
      <c r="N337">
        <v>0.04374725174645946</v>
      </c>
      <c r="O337">
        <v>0.06930162740493123</v>
      </c>
      <c r="P337">
        <v>0.0988337378938582</v>
      </c>
      <c r="Q337">
        <v>0.07442932928067954</v>
      </c>
      <c r="R337">
        <v>0.06639444179702149</v>
      </c>
      <c r="W337" s="2">
        <v>44591</v>
      </c>
      <c r="X337">
        <v>0.15289</v>
      </c>
      <c r="Y337">
        <v>0.08153000000000001</v>
      </c>
      <c r="Z337">
        <v>0.06395000000000001</v>
      </c>
      <c r="AA337">
        <v>0.14284</v>
      </c>
      <c r="AB337">
        <v>0.09241000000000001</v>
      </c>
      <c r="AC337">
        <v>0.04673</v>
      </c>
      <c r="AD337">
        <v>0.08696</v>
      </c>
      <c r="AE337">
        <v>0.04236</v>
      </c>
      <c r="AF337">
        <v>0.04051</v>
      </c>
      <c r="AG337">
        <v>0.06139</v>
      </c>
      <c r="AH337">
        <v>0.06916</v>
      </c>
      <c r="AI337">
        <v>0.11926</v>
      </c>
      <c r="AN337" s="2">
        <v>44591</v>
      </c>
      <c r="AO337">
        <v>0.4196887372725485</v>
      </c>
      <c r="AP337">
        <v>113.463188792654</v>
      </c>
      <c r="AQ337">
        <v>1.523760534738154</v>
      </c>
      <c r="AR337">
        <v>0.4907507964447479</v>
      </c>
      <c r="AS337">
        <v>0.005764675486598007</v>
      </c>
      <c r="AT337">
        <v>13.51938612740589</v>
      </c>
      <c r="AU337">
        <v>4.306715547141878</v>
      </c>
      <c r="AV337">
        <v>0.05256776030249861</v>
      </c>
      <c r="AW337">
        <v>8.215625021598189</v>
      </c>
      <c r="AX337">
        <v>60.34405095654767</v>
      </c>
      <c r="AY337">
        <v>1.516634481331045</v>
      </c>
      <c r="AZ337">
        <v>6.44149842446136</v>
      </c>
    </row>
    <row r="338" spans="1:52">
      <c r="A338" s="2">
        <v>44592</v>
      </c>
      <c r="B338">
        <v>1459.778636616541</v>
      </c>
      <c r="C338">
        <v>-0.006951839122864345</v>
      </c>
      <c r="F338" s="2">
        <v>44592</v>
      </c>
      <c r="G338">
        <v>0.1500188592624603</v>
      </c>
      <c r="H338">
        <v>0.09402174605237669</v>
      </c>
      <c r="I338">
        <v>0.08080306954166892</v>
      </c>
      <c r="J338">
        <v>0.08833580009425639</v>
      </c>
      <c r="K338">
        <v>0.1324399535330225</v>
      </c>
      <c r="L338">
        <v>0.04776650839151486</v>
      </c>
      <c r="M338">
        <v>0.05575703344735129</v>
      </c>
      <c r="N338">
        <v>0.04292691309745725</v>
      </c>
      <c r="O338">
        <v>0.06898232979553399</v>
      </c>
      <c r="P338">
        <v>0.09871374793560027</v>
      </c>
      <c r="Q338">
        <v>0.07364858152763702</v>
      </c>
      <c r="R338">
        <v>0.06658545732112044</v>
      </c>
      <c r="W338" s="2">
        <v>44592</v>
      </c>
      <c r="X338">
        <v>0.15271</v>
      </c>
      <c r="Y338">
        <v>0.08254</v>
      </c>
      <c r="Z338">
        <v>0.06287</v>
      </c>
      <c r="AA338">
        <v>0.14323</v>
      </c>
      <c r="AB338">
        <v>0.09218</v>
      </c>
      <c r="AC338">
        <v>0.04678</v>
      </c>
      <c r="AD338">
        <v>0.08711000000000001</v>
      </c>
      <c r="AE338">
        <v>0.04255</v>
      </c>
      <c r="AF338">
        <v>0.04038</v>
      </c>
      <c r="AG338">
        <v>0.062</v>
      </c>
      <c r="AH338">
        <v>0.06892</v>
      </c>
      <c r="AI338">
        <v>0.11872</v>
      </c>
      <c r="AN338" s="2">
        <v>44592</v>
      </c>
      <c r="AO338">
        <v>0.4197495693602027</v>
      </c>
      <c r="AP338">
        <v>113.4796347966402</v>
      </c>
      <c r="AQ338">
        <v>1.575542499099114</v>
      </c>
      <c r="AR338">
        <v>0.5112147772622176</v>
      </c>
      <c r="AS338">
        <v>0.005765511051656954</v>
      </c>
      <c r="AT338">
        <v>13.12013523415868</v>
      </c>
      <c r="AU338">
        <v>4.471755736832887</v>
      </c>
      <c r="AV338">
        <v>0.05257537977454659</v>
      </c>
      <c r="AW338">
        <v>7.248704008182039</v>
      </c>
      <c r="AX338">
        <v>62.67714849531193</v>
      </c>
      <c r="AY338">
        <v>1.541616478441017</v>
      </c>
      <c r="AZ338">
        <v>6.442432092110692</v>
      </c>
    </row>
    <row r="339" spans="1:52">
      <c r="A339" s="2">
        <v>44593</v>
      </c>
      <c r="B339">
        <v>1491.80209277928</v>
      </c>
      <c r="C339">
        <v>0.02193720017506418</v>
      </c>
      <c r="F339" s="2">
        <v>44593</v>
      </c>
      <c r="G339">
        <v>0.1480120773014259</v>
      </c>
      <c r="H339">
        <v>0.0942652488721988</v>
      </c>
      <c r="I339">
        <v>0.1150638795999777</v>
      </c>
      <c r="J339">
        <v>0.05882659883652337</v>
      </c>
      <c r="K339">
        <v>0.1339083611317581</v>
      </c>
      <c r="L339">
        <v>0.05063486327314027</v>
      </c>
      <c r="M339">
        <v>0.05226022359240051</v>
      </c>
      <c r="N339">
        <v>0.04411873487989217</v>
      </c>
      <c r="O339">
        <v>0.06859117500175228</v>
      </c>
      <c r="P339">
        <v>0.09598246700268766</v>
      </c>
      <c r="Q339">
        <v>0.07358118152469816</v>
      </c>
      <c r="R339">
        <v>0.06475518898354503</v>
      </c>
      <c r="W339" s="2">
        <v>44593</v>
      </c>
      <c r="X339">
        <v>0.15339</v>
      </c>
      <c r="Y339">
        <v>0.08062999999999999</v>
      </c>
      <c r="Z339">
        <v>0.09791999999999999</v>
      </c>
      <c r="AA339">
        <v>0.14307</v>
      </c>
      <c r="AB339">
        <v>0.09265</v>
      </c>
      <c r="AC339">
        <v>0.04556</v>
      </c>
      <c r="AD339">
        <v>0.05454</v>
      </c>
      <c r="AE339">
        <v>0.04221</v>
      </c>
      <c r="AF339">
        <v>0.04045</v>
      </c>
      <c r="AG339">
        <v>0.06129</v>
      </c>
      <c r="AH339">
        <v>0.06895</v>
      </c>
      <c r="AI339">
        <v>0.11934</v>
      </c>
      <c r="AN339" s="2">
        <v>44593</v>
      </c>
      <c r="AO339">
        <v>0.4179471424828566</v>
      </c>
      <c r="AP339">
        <v>163.2647261366552</v>
      </c>
      <c r="AQ339">
        <v>1.568777036180103</v>
      </c>
      <c r="AR339">
        <v>0.5317695731417938</v>
      </c>
      <c r="AS339">
        <v>0.005740753641906702</v>
      </c>
      <c r="AT339">
        <v>13.06379667872786</v>
      </c>
      <c r="AU339">
        <v>4.016750235555564</v>
      </c>
      <c r="AV339">
        <v>0.05234961830983142</v>
      </c>
      <c r="AW339">
        <v>5.098683207151366</v>
      </c>
      <c r="AX339">
        <v>62.40800950080251</v>
      </c>
      <c r="AY339">
        <v>1.436925425466552</v>
      </c>
      <c r="AZ339">
        <v>6.414767947568514</v>
      </c>
    </row>
    <row r="340" spans="1:52">
      <c r="A340" s="2">
        <v>44594</v>
      </c>
      <c r="B340">
        <v>1534.510127094795</v>
      </c>
      <c r="C340">
        <v>0.02862848532136586</v>
      </c>
      <c r="F340" s="2">
        <v>44594</v>
      </c>
      <c r="G340">
        <v>0.1435836018182369</v>
      </c>
      <c r="H340">
        <v>0.1258314735045464</v>
      </c>
      <c r="I340">
        <v>0.1142946726206352</v>
      </c>
      <c r="J340">
        <v>0.05601885857344416</v>
      </c>
      <c r="K340">
        <v>0.1483931712634398</v>
      </c>
      <c r="L340">
        <v>0.04048066783285795</v>
      </c>
      <c r="M340">
        <v>0.05090941153269624</v>
      </c>
      <c r="N340">
        <v>0.03757958133465771</v>
      </c>
      <c r="O340">
        <v>0.06639272290226005</v>
      </c>
      <c r="P340">
        <v>0.08492194940673711</v>
      </c>
      <c r="Q340">
        <v>0.06663249104851815</v>
      </c>
      <c r="R340">
        <v>0.06496139816197041</v>
      </c>
      <c r="W340" s="2">
        <v>44594</v>
      </c>
      <c r="X340">
        <v>0.14245</v>
      </c>
      <c r="Y340">
        <v>0.08329</v>
      </c>
      <c r="Z340">
        <v>0.06389</v>
      </c>
      <c r="AA340">
        <v>0.09236</v>
      </c>
      <c r="AB340">
        <v>0.15309</v>
      </c>
      <c r="AC340">
        <v>0.09021999999999999</v>
      </c>
      <c r="AD340">
        <v>0.08696</v>
      </c>
      <c r="AE340">
        <v>0.05031</v>
      </c>
      <c r="AF340">
        <v>0.04085</v>
      </c>
      <c r="AG340">
        <v>0.05969</v>
      </c>
      <c r="AH340">
        <v>0.06923</v>
      </c>
      <c r="AI340">
        <v>0.06766999999999999</v>
      </c>
      <c r="AN340" s="2">
        <v>44594</v>
      </c>
      <c r="AO340">
        <v>0.3515164158588907</v>
      </c>
      <c r="AP340">
        <v>161.5478088304081</v>
      </c>
      <c r="AQ340">
        <v>1.396306142318152</v>
      </c>
      <c r="AR340">
        <v>0.5900161371140364</v>
      </c>
      <c r="AS340">
        <v>0.005680382981863205</v>
      </c>
      <c r="AT340">
        <v>12.9264157567507</v>
      </c>
      <c r="AU340">
        <v>3.974509464033825</v>
      </c>
      <c r="AV340">
        <v>0.06906967355006759</v>
      </c>
      <c r="AW340">
        <v>5.045064659871884</v>
      </c>
      <c r="AX340">
        <v>61.7517171460738</v>
      </c>
      <c r="AY340">
        <v>1.182591544126969</v>
      </c>
      <c r="AZ340">
        <v>5.581574967911639</v>
      </c>
    </row>
    <row r="341" spans="1:52">
      <c r="A341" s="2">
        <v>44595</v>
      </c>
      <c r="B341">
        <v>1450.201114505916</v>
      </c>
      <c r="C341">
        <v>-0.05494197209926277</v>
      </c>
      <c r="F341" s="2">
        <v>44595</v>
      </c>
      <c r="G341">
        <v>0.1474904208931854</v>
      </c>
      <c r="H341">
        <v>0.1280934699841005</v>
      </c>
      <c r="I341">
        <v>0.1110112765896739</v>
      </c>
      <c r="J341">
        <v>0.05511228903027263</v>
      </c>
      <c r="K341">
        <v>0.1498198213225991</v>
      </c>
      <c r="L341">
        <v>0.04055290653284475</v>
      </c>
      <c r="M341">
        <v>0.04845737079123171</v>
      </c>
      <c r="N341">
        <v>0.03685967092457403</v>
      </c>
      <c r="O341">
        <v>0.06290270358679202</v>
      </c>
      <c r="P341">
        <v>0.08497905141039566</v>
      </c>
      <c r="Q341">
        <v>0.06686708820559713</v>
      </c>
      <c r="R341">
        <v>0.06785393072873318</v>
      </c>
      <c r="W341" s="2">
        <v>44595</v>
      </c>
      <c r="X341">
        <v>0.14391</v>
      </c>
      <c r="Y341">
        <v>0.08291999999999999</v>
      </c>
      <c r="Z341">
        <v>0.06328</v>
      </c>
      <c r="AA341">
        <v>0.09319</v>
      </c>
      <c r="AB341">
        <v>0.15385</v>
      </c>
      <c r="AC341">
        <v>0.09029</v>
      </c>
      <c r="AD341">
        <v>0.08704000000000001</v>
      </c>
      <c r="AE341">
        <v>0.04994</v>
      </c>
      <c r="AF341">
        <v>0.04048</v>
      </c>
      <c r="AG341">
        <v>0.05872</v>
      </c>
      <c r="AH341">
        <v>0.06865</v>
      </c>
      <c r="AI341">
        <v>0.06773</v>
      </c>
      <c r="AN341" s="2">
        <v>44595</v>
      </c>
      <c r="AO341">
        <v>0.351886497154616</v>
      </c>
      <c r="AP341">
        <v>156.4039018629286</v>
      </c>
      <c r="AQ341">
        <v>1.425935663037057</v>
      </c>
      <c r="AR341">
        <v>0.5906373141819367</v>
      </c>
      <c r="AS341">
        <v>0.005789855930033207</v>
      </c>
      <c r="AT341">
        <v>13.54390589232429</v>
      </c>
      <c r="AU341">
        <v>3.73770901026771</v>
      </c>
      <c r="AV341">
        <v>0.06914239104811182</v>
      </c>
      <c r="AW341">
        <v>5.050376173024923</v>
      </c>
      <c r="AX341">
        <v>59.15752411948595</v>
      </c>
      <c r="AY341">
        <v>1.210717984999791</v>
      </c>
      <c r="AZ341">
        <v>5.587451326463103</v>
      </c>
    </row>
    <row r="342" spans="1:52">
      <c r="A342" s="2">
        <v>44596</v>
      </c>
      <c r="B342">
        <v>1453.503280333361</v>
      </c>
      <c r="C342">
        <v>0.002277039918404444</v>
      </c>
      <c r="F342" s="2">
        <v>44596</v>
      </c>
      <c r="G342">
        <v>0.153373541703809</v>
      </c>
      <c r="H342">
        <v>0.09806439398806616</v>
      </c>
      <c r="I342">
        <v>0.08414853905152804</v>
      </c>
      <c r="J342">
        <v>0.09258105267106731</v>
      </c>
      <c r="K342">
        <v>0.1396353616538158</v>
      </c>
      <c r="L342">
        <v>0.04128870079765698</v>
      </c>
      <c r="M342">
        <v>0.05008382823592258</v>
      </c>
      <c r="N342">
        <v>0.03821104148872205</v>
      </c>
      <c r="O342">
        <v>0.065184981994998</v>
      </c>
      <c r="P342">
        <v>0.09838226884702261</v>
      </c>
      <c r="Q342">
        <v>0.06924371270171074</v>
      </c>
      <c r="R342">
        <v>0.06980257686568084</v>
      </c>
      <c r="W342" s="2">
        <v>44596</v>
      </c>
      <c r="X342">
        <v>0.16134</v>
      </c>
      <c r="Y342">
        <v>0.1229</v>
      </c>
      <c r="Z342">
        <v>0.05669</v>
      </c>
      <c r="AA342">
        <v>0.1428</v>
      </c>
      <c r="AB342">
        <v>0.09132</v>
      </c>
      <c r="AC342">
        <v>0.04547</v>
      </c>
      <c r="AD342">
        <v>0.0509</v>
      </c>
      <c r="AE342">
        <v>0.04197</v>
      </c>
      <c r="AF342">
        <v>0.04037</v>
      </c>
      <c r="AG342">
        <v>0.05889</v>
      </c>
      <c r="AH342">
        <v>0.06886</v>
      </c>
      <c r="AI342">
        <v>0.11849</v>
      </c>
      <c r="AN342" s="2">
        <v>44596</v>
      </c>
      <c r="AO342">
        <v>0.3656144961940467</v>
      </c>
      <c r="AP342">
        <v>116.0770811390834</v>
      </c>
      <c r="AQ342">
        <v>1.481565087782678</v>
      </c>
      <c r="AR342">
        <v>0.5485472914213603</v>
      </c>
      <c r="AS342">
        <v>0.006015733129893519</v>
      </c>
      <c r="AT342">
        <v>14.07228856282578</v>
      </c>
      <c r="AU342">
        <v>3.883526670557417</v>
      </c>
      <c r="AV342">
        <v>0.05337155298766833</v>
      </c>
      <c r="AW342">
        <v>8.335736520404938</v>
      </c>
      <c r="AX342">
        <v>61.46541157994331</v>
      </c>
      <c r="AY342">
        <v>1.417337421168111</v>
      </c>
      <c r="AZ342">
        <v>5.80543220115648</v>
      </c>
    </row>
    <row r="343" spans="1:52">
      <c r="A343" s="2">
        <v>44597</v>
      </c>
      <c r="B343">
        <v>1587.860706369994</v>
      </c>
      <c r="C343">
        <v>0.09243696099937138</v>
      </c>
      <c r="F343" s="2">
        <v>44597</v>
      </c>
      <c r="G343">
        <v>0.14536526526522</v>
      </c>
      <c r="H343">
        <v>0.1212963116418204</v>
      </c>
      <c r="I343">
        <v>0.07556275098006235</v>
      </c>
      <c r="J343">
        <v>0.09094984212504473</v>
      </c>
      <c r="K343">
        <v>0.149928076390023</v>
      </c>
      <c r="L343">
        <v>0.04043290951868728</v>
      </c>
      <c r="M343">
        <v>0.04969070197709835</v>
      </c>
      <c r="N343">
        <v>0.03810137189155925</v>
      </c>
      <c r="O343">
        <v>0.06509171627601786</v>
      </c>
      <c r="P343">
        <v>0.0826568477945836</v>
      </c>
      <c r="Q343">
        <v>0.07151637440569657</v>
      </c>
      <c r="R343">
        <v>0.0694078317341866</v>
      </c>
      <c r="W343" s="2">
        <v>44597</v>
      </c>
      <c r="X343">
        <v>0.13936</v>
      </c>
      <c r="Y343">
        <v>0.12052</v>
      </c>
      <c r="Z343">
        <v>0.06778000000000001</v>
      </c>
      <c r="AA343">
        <v>0.08844</v>
      </c>
      <c r="AB343">
        <v>0.15412</v>
      </c>
      <c r="AC343">
        <v>0.09229999999999999</v>
      </c>
      <c r="AD343">
        <v>0.05068</v>
      </c>
      <c r="AE343">
        <v>0.05042</v>
      </c>
      <c r="AF343">
        <v>0.04459</v>
      </c>
      <c r="AG343">
        <v>0.05316</v>
      </c>
      <c r="AH343">
        <v>0.07091</v>
      </c>
      <c r="AI343">
        <v>0.06773</v>
      </c>
      <c r="AN343" s="2">
        <v>44597</v>
      </c>
      <c r="AO343">
        <v>0.3655116022867146</v>
      </c>
      <c r="AP343">
        <v>106.4177705622104</v>
      </c>
      <c r="AQ343">
        <v>1.481148134892583</v>
      </c>
      <c r="AR343">
        <v>0.5987651313038739</v>
      </c>
      <c r="AS343">
        <v>0.005618800400625978</v>
      </c>
      <c r="AT343">
        <v>14.06832823638794</v>
      </c>
      <c r="AU343">
        <v>3.882433740059524</v>
      </c>
      <c r="AV343">
        <v>0.06485052021438295</v>
      </c>
      <c r="AW343">
        <v>8.333390616426827</v>
      </c>
      <c r="AX343">
        <v>61.4481135339712</v>
      </c>
      <c r="AY343">
        <v>1.180310396048014</v>
      </c>
      <c r="AZ343">
        <v>5.803798393938366</v>
      </c>
    </row>
    <row r="344" spans="1:52">
      <c r="A344" s="2">
        <v>44598</v>
      </c>
      <c r="B344">
        <v>1621.946573744171</v>
      </c>
      <c r="C344">
        <v>0.02146653496584139</v>
      </c>
      <c r="F344" s="2">
        <v>44598</v>
      </c>
      <c r="G344">
        <v>0.1429482329327826</v>
      </c>
      <c r="H344">
        <v>0.1199427093307592</v>
      </c>
      <c r="I344">
        <v>0.1172025601034084</v>
      </c>
      <c r="J344">
        <v>0.05364638194021795</v>
      </c>
      <c r="K344">
        <v>0.1522189748337753</v>
      </c>
      <c r="L344">
        <v>0.04010933792316974</v>
      </c>
      <c r="M344">
        <v>0.05091205768101141</v>
      </c>
      <c r="N344">
        <v>0.03730777566974958</v>
      </c>
      <c r="O344">
        <v>0.06465342748657571</v>
      </c>
      <c r="P344">
        <v>0.08253446749984628</v>
      </c>
      <c r="Q344">
        <v>0.07017457836176551</v>
      </c>
      <c r="R344">
        <v>0.06834949623693815</v>
      </c>
      <c r="W344" s="2">
        <v>44598</v>
      </c>
      <c r="X344">
        <v>0.13917</v>
      </c>
      <c r="Y344">
        <v>0.09081</v>
      </c>
      <c r="Z344">
        <v>0.09354999999999999</v>
      </c>
      <c r="AA344">
        <v>0.08831</v>
      </c>
      <c r="AB344">
        <v>0.15432</v>
      </c>
      <c r="AC344">
        <v>0.09241000000000001</v>
      </c>
      <c r="AD344">
        <v>0.05104</v>
      </c>
      <c r="AE344">
        <v>0.05046</v>
      </c>
      <c r="AF344">
        <v>0.04586</v>
      </c>
      <c r="AG344">
        <v>0.05397</v>
      </c>
      <c r="AH344">
        <v>0.07238</v>
      </c>
      <c r="AI344">
        <v>0.06773</v>
      </c>
      <c r="AN344" s="2">
        <v>44598</v>
      </c>
      <c r="AO344">
        <v>0.3633582322307697</v>
      </c>
      <c r="AP344">
        <v>168.2796393802687</v>
      </c>
      <c r="AQ344">
        <v>1.472422119022929</v>
      </c>
      <c r="AR344">
        <v>0.5952375745964338</v>
      </c>
      <c r="AS344">
        <v>0.005585697876773538</v>
      </c>
      <c r="AT344">
        <v>13.98544627977722</v>
      </c>
      <c r="AU344">
        <v>3.859560823009202</v>
      </c>
      <c r="AV344">
        <v>0.06446846074631561</v>
      </c>
      <c r="AW344">
        <v>4.879476928040789</v>
      </c>
      <c r="AX344">
        <v>61.08609895809853</v>
      </c>
      <c r="AY344">
        <v>1.17335673151953</v>
      </c>
      <c r="AZ344">
        <v>5.769605975437668</v>
      </c>
    </row>
    <row r="345" spans="1:52">
      <c r="A345" s="2">
        <v>44599</v>
      </c>
      <c r="B345">
        <v>1646.159981338001</v>
      </c>
      <c r="C345">
        <v>0.01492860984806321</v>
      </c>
      <c r="F345" s="2">
        <v>44599</v>
      </c>
      <c r="G345">
        <v>0.1436589069627509</v>
      </c>
      <c r="H345">
        <v>0.119364476581849</v>
      </c>
      <c r="I345">
        <v>0.1167449959364421</v>
      </c>
      <c r="J345">
        <v>0.05793891069237062</v>
      </c>
      <c r="K345">
        <v>0.1511629163029082</v>
      </c>
      <c r="L345">
        <v>0.04053197010593584</v>
      </c>
      <c r="M345">
        <v>0.07821455646611181</v>
      </c>
      <c r="N345">
        <v>0.0380544529253887</v>
      </c>
      <c r="O345">
        <v>0.06417288656988601</v>
      </c>
      <c r="P345">
        <v>0.05450725552161594</v>
      </c>
      <c r="Q345">
        <v>0.06986112416866412</v>
      </c>
      <c r="R345">
        <v>0.06578754776607688</v>
      </c>
      <c r="W345" s="2">
        <v>44599</v>
      </c>
      <c r="X345">
        <v>0.13913</v>
      </c>
      <c r="Y345">
        <v>0.09078</v>
      </c>
      <c r="Z345">
        <v>0.09406</v>
      </c>
      <c r="AA345">
        <v>0.08826000000000001</v>
      </c>
      <c r="AB345">
        <v>0.15433</v>
      </c>
      <c r="AC345">
        <v>0.09223000000000001</v>
      </c>
      <c r="AD345">
        <v>0.05197</v>
      </c>
      <c r="AE345">
        <v>0.05016</v>
      </c>
      <c r="AF345">
        <v>0.04582</v>
      </c>
      <c r="AG345">
        <v>0.05362</v>
      </c>
      <c r="AH345">
        <v>0.07232</v>
      </c>
      <c r="AI345">
        <v>0.06730999999999999</v>
      </c>
      <c r="AN345" s="2">
        <v>44599</v>
      </c>
      <c r="AO345">
        <v>0.3631820746101025</v>
      </c>
      <c r="AP345">
        <v>168.1980566934036</v>
      </c>
      <c r="AQ345">
        <v>1.471708282499913</v>
      </c>
      <c r="AR345">
        <v>0.5949490008816487</v>
      </c>
      <c r="AS345">
        <v>0.00558298990662051</v>
      </c>
      <c r="AT345">
        <v>13.22459927929745</v>
      </c>
      <c r="AU345">
        <v>5.911450240316928</v>
      </c>
      <c r="AV345">
        <v>0.06443720616159514</v>
      </c>
      <c r="AW345">
        <v>5.300362839812521</v>
      </c>
      <c r="AX345">
        <v>61.05648415679837</v>
      </c>
      <c r="AY345">
        <v>0.7807860449101141</v>
      </c>
      <c r="AZ345">
        <v>5.766808845854062</v>
      </c>
    </row>
    <row r="346" spans="1:52">
      <c r="A346" s="2">
        <v>44600</v>
      </c>
      <c r="B346">
        <v>1727.731949915724</v>
      </c>
      <c r="C346">
        <v>0.04955288034120553</v>
      </c>
      <c r="F346" s="2">
        <v>44600</v>
      </c>
      <c r="G346">
        <v>0.1421103199932912</v>
      </c>
      <c r="H346">
        <v>0.1231858958164881</v>
      </c>
      <c r="I346">
        <v>0.0798332485330828</v>
      </c>
      <c r="J346">
        <v>0.05804105610981321</v>
      </c>
      <c r="K346">
        <v>0.1496771687741198</v>
      </c>
      <c r="L346">
        <v>0.04149883336172548</v>
      </c>
      <c r="M346">
        <v>0.07678610008648656</v>
      </c>
      <c r="N346">
        <v>0.03829573792581425</v>
      </c>
      <c r="O346">
        <v>0.06342379040793608</v>
      </c>
      <c r="P346">
        <v>0.09079275689170441</v>
      </c>
      <c r="Q346">
        <v>0.07110029919805165</v>
      </c>
      <c r="R346">
        <v>0.06525479290148645</v>
      </c>
      <c r="W346" s="2">
        <v>44600</v>
      </c>
      <c r="X346">
        <v>0.13737</v>
      </c>
      <c r="Y346">
        <v>0.08078</v>
      </c>
      <c r="Z346">
        <v>0.10075</v>
      </c>
      <c r="AA346">
        <v>0.08846999999999999</v>
      </c>
      <c r="AB346">
        <v>0.15484</v>
      </c>
      <c r="AC346">
        <v>0.09125999999999999</v>
      </c>
      <c r="AD346">
        <v>0.05722</v>
      </c>
      <c r="AE346">
        <v>0.05039</v>
      </c>
      <c r="AF346">
        <v>0.04043</v>
      </c>
      <c r="AG346">
        <v>0.06058</v>
      </c>
      <c r="AH346">
        <v>0.07011000000000001</v>
      </c>
      <c r="AI346">
        <v>0.06779</v>
      </c>
      <c r="AN346" s="2">
        <v>44600</v>
      </c>
      <c r="AO346">
        <v>0.3639184342785752</v>
      </c>
      <c r="AP346">
        <v>115.1564399378734</v>
      </c>
      <c r="AQ346">
        <v>1.474692203510204</v>
      </c>
      <c r="AR346">
        <v>0.5961552731061732</v>
      </c>
      <c r="AS346">
        <v>0.005594309541823152</v>
      </c>
      <c r="AT346">
        <v>13.2514124460856</v>
      </c>
      <c r="AU346">
        <v>5.923435836092339</v>
      </c>
      <c r="AV346">
        <v>0.06766515839134751</v>
      </c>
      <c r="AW346">
        <v>5.311109442402142</v>
      </c>
      <c r="AX346">
        <v>54.25906338365021</v>
      </c>
      <c r="AY346">
        <v>1.336164268802431</v>
      </c>
      <c r="AZ346">
        <v>5.778501178011251</v>
      </c>
    </row>
    <row r="347" spans="1:52">
      <c r="A347" s="2">
        <v>44601</v>
      </c>
      <c r="B347">
        <v>1692.954493201351</v>
      </c>
      <c r="C347">
        <v>-0.02012896544285703</v>
      </c>
      <c r="F347" s="2">
        <v>44601</v>
      </c>
      <c r="G347">
        <v>0.1452891700681696</v>
      </c>
      <c r="H347">
        <v>0.1244018024985589</v>
      </c>
      <c r="I347">
        <v>0.1169743384059458</v>
      </c>
      <c r="J347">
        <v>0.05766319505693551</v>
      </c>
      <c r="K347">
        <v>0.1492914609599452</v>
      </c>
      <c r="L347">
        <v>0.04060366381922114</v>
      </c>
      <c r="M347">
        <v>0.04970161554458175</v>
      </c>
      <c r="N347">
        <v>0.03954127339205447</v>
      </c>
      <c r="O347">
        <v>0.06215052138403619</v>
      </c>
      <c r="P347">
        <v>0.08268656856727521</v>
      </c>
      <c r="Q347">
        <v>0.06930308673041935</v>
      </c>
      <c r="R347">
        <v>0.06239330357285698</v>
      </c>
      <c r="W347" s="2">
        <v>44601</v>
      </c>
      <c r="X347">
        <v>0.14065</v>
      </c>
      <c r="Y347">
        <v>0.09024</v>
      </c>
      <c r="Z347">
        <v>0.09503</v>
      </c>
      <c r="AA347">
        <v>0.08916</v>
      </c>
      <c r="AB347">
        <v>0.15313</v>
      </c>
      <c r="AC347">
        <v>0.09064</v>
      </c>
      <c r="AD347">
        <v>0.05247</v>
      </c>
      <c r="AE347">
        <v>0.05035</v>
      </c>
      <c r="AF347">
        <v>0.04404</v>
      </c>
      <c r="AG347">
        <v>0.05438</v>
      </c>
      <c r="AH347">
        <v>0.0728</v>
      </c>
      <c r="AI347">
        <v>0.06712</v>
      </c>
      <c r="AN347" s="2">
        <v>44601</v>
      </c>
      <c r="AO347">
        <v>0.3622712043619215</v>
      </c>
      <c r="AP347">
        <v>168.1140110527072</v>
      </c>
      <c r="AQ347">
        <v>1.357550668732031</v>
      </c>
      <c r="AR347">
        <v>0.6172783110295516</v>
      </c>
      <c r="AS347">
        <v>0.005568987620281639</v>
      </c>
      <c r="AT347">
        <v>13.19143163455463</v>
      </c>
      <c r="AU347">
        <v>3.879214644693239</v>
      </c>
      <c r="AV347">
        <v>0.06735888076779625</v>
      </c>
      <c r="AW347">
        <v>5.287069389631828</v>
      </c>
      <c r="AX347">
        <v>54.01346672232048</v>
      </c>
      <c r="AY347">
        <v>1.229570695399356</v>
      </c>
      <c r="AZ347">
        <v>5.752345536754143</v>
      </c>
    </row>
    <row r="348" spans="1:52">
      <c r="A348" s="2">
        <v>44602</v>
      </c>
      <c r="B348">
        <v>1732.555473708077</v>
      </c>
      <c r="C348">
        <v>0.02339163909352449</v>
      </c>
      <c r="F348" s="2">
        <v>44602</v>
      </c>
      <c r="G348">
        <v>0.1432984845010484</v>
      </c>
      <c r="H348">
        <v>0.1265329542527835</v>
      </c>
      <c r="I348">
        <v>0.07545734365469459</v>
      </c>
      <c r="J348">
        <v>0.09443259606175482</v>
      </c>
      <c r="K348">
        <v>0.1511719708971741</v>
      </c>
      <c r="L348">
        <v>0.04110900405137825</v>
      </c>
      <c r="M348">
        <v>0.04932529077862087</v>
      </c>
      <c r="N348">
        <v>0.03957418344007313</v>
      </c>
      <c r="O348">
        <v>0.06416441321713258</v>
      </c>
      <c r="P348">
        <v>0.08139053399259272</v>
      </c>
      <c r="Q348">
        <v>0.07087867190388217</v>
      </c>
      <c r="R348">
        <v>0.06266455324886487</v>
      </c>
      <c r="W348" s="2">
        <v>44602</v>
      </c>
      <c r="X348">
        <v>0.13996</v>
      </c>
      <c r="Y348">
        <v>0.12016</v>
      </c>
      <c r="Z348">
        <v>0.06882000000000001</v>
      </c>
      <c r="AA348">
        <v>0.08792999999999999</v>
      </c>
      <c r="AB348">
        <v>0.15482</v>
      </c>
      <c r="AC348">
        <v>0.09056</v>
      </c>
      <c r="AD348">
        <v>0.05176</v>
      </c>
      <c r="AE348">
        <v>0.05027</v>
      </c>
      <c r="AF348">
        <v>0.04307</v>
      </c>
      <c r="AG348">
        <v>0.05395</v>
      </c>
      <c r="AH348">
        <v>0.07155</v>
      </c>
      <c r="AI348">
        <v>0.06715</v>
      </c>
      <c r="AN348" s="2">
        <v>44602</v>
      </c>
      <c r="AO348">
        <v>0.3637087241211188</v>
      </c>
      <c r="AP348">
        <v>109.3136448978719</v>
      </c>
      <c r="AQ348">
        <v>1.362937533287968</v>
      </c>
      <c r="AR348">
        <v>0.6197277184302634</v>
      </c>
      <c r="AS348">
        <v>0.005591085787749792</v>
      </c>
      <c r="AT348">
        <v>13.24377624102196</v>
      </c>
      <c r="AU348">
        <v>3.894607664162549</v>
      </c>
      <c r="AV348">
        <v>0.06762616594226013</v>
      </c>
      <c r="AW348">
        <v>8.770460373560857</v>
      </c>
      <c r="AX348">
        <v>54.22779627637055</v>
      </c>
      <c r="AY348">
        <v>1.234449725663656</v>
      </c>
      <c r="AZ348">
        <v>5.775171282414437</v>
      </c>
    </row>
    <row r="349" spans="1:52">
      <c r="A349" s="2">
        <v>44603</v>
      </c>
      <c r="B349">
        <v>1667.708105951734</v>
      </c>
      <c r="C349">
        <v>-0.03742873965100535</v>
      </c>
      <c r="F349" s="2">
        <v>44603</v>
      </c>
      <c r="G349">
        <v>0.1443423627963948</v>
      </c>
      <c r="H349">
        <v>0.1233143258812609</v>
      </c>
      <c r="I349">
        <v>0.1172056991732205</v>
      </c>
      <c r="J349">
        <v>0.0552261912287818</v>
      </c>
      <c r="K349">
        <v>0.1525855961583649</v>
      </c>
      <c r="L349">
        <v>0.03927264340959756</v>
      </c>
      <c r="M349">
        <v>0.04776559812304754</v>
      </c>
      <c r="N349">
        <v>0.03802712201663414</v>
      </c>
      <c r="O349">
        <v>0.06102057984293952</v>
      </c>
      <c r="P349">
        <v>0.07795941042320596</v>
      </c>
      <c r="Q349">
        <v>0.07344865934266678</v>
      </c>
      <c r="R349">
        <v>0.06983181160388573</v>
      </c>
      <c r="W349" s="2">
        <v>44603</v>
      </c>
      <c r="X349">
        <v>0.13969</v>
      </c>
      <c r="Y349">
        <v>0.09001000000000001</v>
      </c>
      <c r="Z349">
        <v>0.09378</v>
      </c>
      <c r="AA349">
        <v>0.08689</v>
      </c>
      <c r="AB349">
        <v>0.1571</v>
      </c>
      <c r="AC349">
        <v>0.09031</v>
      </c>
      <c r="AD349">
        <v>0.05588</v>
      </c>
      <c r="AE349">
        <v>0.05028</v>
      </c>
      <c r="AF349">
        <v>0.04321</v>
      </c>
      <c r="AG349">
        <v>0.05226</v>
      </c>
      <c r="AH349">
        <v>0.0725</v>
      </c>
      <c r="AI349">
        <v>0.06809</v>
      </c>
      <c r="AN349" s="2">
        <v>44603</v>
      </c>
      <c r="AO349">
        <v>0.3590393760963789</v>
      </c>
      <c r="AP349">
        <v>169.2176986088209</v>
      </c>
      <c r="AQ349">
        <v>1.345439933541686</v>
      </c>
      <c r="AR349">
        <v>0.6117715595426221</v>
      </c>
      <c r="AS349">
        <v>0.005519306576397999</v>
      </c>
      <c r="AT349">
        <v>14.4092823413343</v>
      </c>
      <c r="AU349">
        <v>3.844608097482542</v>
      </c>
      <c r="AV349">
        <v>0.06675797091854641</v>
      </c>
      <c r="AW349">
        <v>5.246892107805499</v>
      </c>
      <c r="AX349">
        <v>53.53161156416456</v>
      </c>
      <c r="AY349">
        <v>1.218601671971525</v>
      </c>
      <c r="AZ349">
        <v>5.701028753429909</v>
      </c>
    </row>
    <row r="350" spans="1:52">
      <c r="A350" s="2">
        <v>44604</v>
      </c>
      <c r="B350">
        <v>1564.296771897984</v>
      </c>
      <c r="C350">
        <v>-0.06200805385828256</v>
      </c>
      <c r="F350" s="2">
        <v>44604</v>
      </c>
      <c r="G350">
        <v>0.1447957659447344</v>
      </c>
      <c r="H350">
        <v>0.1264443460266936</v>
      </c>
      <c r="I350">
        <v>0.07670774207765056</v>
      </c>
      <c r="J350">
        <v>0.09676301052161645</v>
      </c>
      <c r="K350">
        <v>0.1519607135905278</v>
      </c>
      <c r="L350">
        <v>0.03914780767769285</v>
      </c>
      <c r="M350">
        <v>0.04720057058400966</v>
      </c>
      <c r="N350">
        <v>0.03795272301649082</v>
      </c>
      <c r="O350">
        <v>0.05938301245526068</v>
      </c>
      <c r="P350">
        <v>0.0760746450568706</v>
      </c>
      <c r="Q350">
        <v>0.07113346861349583</v>
      </c>
      <c r="R350">
        <v>0.07243619443495673</v>
      </c>
      <c r="W350" s="2">
        <v>44604</v>
      </c>
      <c r="X350">
        <v>0.1405</v>
      </c>
      <c r="Y350">
        <v>0.11906</v>
      </c>
      <c r="Z350">
        <v>0.06741</v>
      </c>
      <c r="AA350">
        <v>0.0881</v>
      </c>
      <c r="AB350">
        <v>0.15841</v>
      </c>
      <c r="AC350">
        <v>0.09143</v>
      </c>
      <c r="AD350">
        <v>0.05421</v>
      </c>
      <c r="AE350">
        <v>0.05011</v>
      </c>
      <c r="AF350">
        <v>0.0416</v>
      </c>
      <c r="AG350">
        <v>0.05038</v>
      </c>
      <c r="AH350">
        <v>0.07026</v>
      </c>
      <c r="AI350">
        <v>0.06852</v>
      </c>
      <c r="AN350" s="2">
        <v>44604</v>
      </c>
      <c r="AO350">
        <v>0.3638046086587046</v>
      </c>
      <c r="AP350">
        <v>111.0166307851588</v>
      </c>
      <c r="AQ350">
        <v>1.363296844534773</v>
      </c>
      <c r="AR350">
        <v>0.5942572165944485</v>
      </c>
      <c r="AS350">
        <v>0.005347447381901107</v>
      </c>
      <c r="AT350">
        <v>14.60052482331277</v>
      </c>
      <c r="AU350">
        <v>3.895634399652216</v>
      </c>
      <c r="AV350">
        <v>0.06764399422962318</v>
      </c>
      <c r="AW350">
        <v>9.374625920821959</v>
      </c>
      <c r="AX350">
        <v>54.24209235129376</v>
      </c>
      <c r="AY350">
        <v>1.234775163667389</v>
      </c>
      <c r="AZ350">
        <v>5.776693790925147</v>
      </c>
    </row>
    <row r="351" spans="1:52">
      <c r="A351" s="2">
        <v>44605</v>
      </c>
      <c r="B351">
        <v>1557.014577846</v>
      </c>
      <c r="C351">
        <v>-0.004655250961841606</v>
      </c>
      <c r="F351" s="2">
        <v>44605</v>
      </c>
      <c r="G351">
        <v>0.143673822706462</v>
      </c>
      <c r="H351">
        <v>0.08531804184385156</v>
      </c>
      <c r="I351">
        <v>0.07476561235567608</v>
      </c>
      <c r="J351">
        <v>0.0952192139163049</v>
      </c>
      <c r="K351">
        <v>0.1525230589902842</v>
      </c>
      <c r="L351">
        <v>0.03903736587748194</v>
      </c>
      <c r="M351">
        <v>0.07736873708555178</v>
      </c>
      <c r="N351">
        <v>0.03753319036569636</v>
      </c>
      <c r="O351">
        <v>0.06565973993891511</v>
      </c>
      <c r="P351">
        <v>0.08594184730738728</v>
      </c>
      <c r="Q351">
        <v>0.07038724890327926</v>
      </c>
      <c r="R351">
        <v>0.07257212070910941</v>
      </c>
      <c r="W351" s="2">
        <v>44605</v>
      </c>
      <c r="X351">
        <v>0.14545</v>
      </c>
      <c r="Y351">
        <v>0.1193</v>
      </c>
      <c r="Z351">
        <v>0.06501999999999999</v>
      </c>
      <c r="AA351">
        <v>0.08734</v>
      </c>
      <c r="AB351">
        <v>0.15715</v>
      </c>
      <c r="AC351">
        <v>0.05021</v>
      </c>
      <c r="AD351">
        <v>0.09046999999999999</v>
      </c>
      <c r="AE351">
        <v>0.04606</v>
      </c>
      <c r="AF351">
        <v>0.04465</v>
      </c>
      <c r="AG351">
        <v>0.05372</v>
      </c>
      <c r="AH351">
        <v>0.06895</v>
      </c>
      <c r="AI351">
        <v>0.07167999999999999</v>
      </c>
      <c r="AN351" s="2">
        <v>44605</v>
      </c>
      <c r="AO351">
        <v>0.3608716586156157</v>
      </c>
      <c r="AP351">
        <v>110.1216277415047</v>
      </c>
      <c r="AQ351">
        <v>1.352306105429891</v>
      </c>
      <c r="AR351">
        <v>0.5894663846821137</v>
      </c>
      <c r="AS351">
        <v>0.00530433688891701</v>
      </c>
      <c r="AT351">
        <v>14.48281710633926</v>
      </c>
      <c r="AU351">
        <v>6.405186767930842</v>
      </c>
      <c r="AV351">
        <v>0.04563686408384533</v>
      </c>
      <c r="AW351">
        <v>9.29904878726175</v>
      </c>
      <c r="AX351">
        <v>60.27479212589007</v>
      </c>
      <c r="AY351">
        <v>1.397898914361546</v>
      </c>
      <c r="AZ351">
        <v>5.730122763786511</v>
      </c>
    </row>
    <row r="352" spans="1:52">
      <c r="A352" s="2">
        <v>44606</v>
      </c>
      <c r="B352">
        <v>1541.186606995032</v>
      </c>
      <c r="C352">
        <v>-0.01016558937608958</v>
      </c>
      <c r="F352" s="2">
        <v>44606</v>
      </c>
      <c r="G352">
        <v>0.143356923308793</v>
      </c>
      <c r="H352">
        <v>0.08537699873273401</v>
      </c>
      <c r="I352">
        <v>0.07466716498745524</v>
      </c>
      <c r="J352">
        <v>0.09492666302342243</v>
      </c>
      <c r="K352">
        <v>0.1501025310543767</v>
      </c>
      <c r="L352">
        <v>0.04349871281601801</v>
      </c>
      <c r="M352">
        <v>0.0778724597621</v>
      </c>
      <c r="N352">
        <v>0.03957753436310752</v>
      </c>
      <c r="O352">
        <v>0.06532762001654725</v>
      </c>
      <c r="P352">
        <v>0.08668271065859202</v>
      </c>
      <c r="Q352">
        <v>0.06561381905802953</v>
      </c>
      <c r="R352">
        <v>0.07299686221882414</v>
      </c>
      <c r="W352" s="2">
        <v>44606</v>
      </c>
      <c r="X352">
        <v>0.14541</v>
      </c>
      <c r="Y352">
        <v>0.11946</v>
      </c>
      <c r="Z352">
        <v>0.06496</v>
      </c>
      <c r="AA352">
        <v>0.08727</v>
      </c>
      <c r="AB352">
        <v>0.15719</v>
      </c>
      <c r="AC352">
        <v>0.05041</v>
      </c>
      <c r="AD352">
        <v>0.09041</v>
      </c>
      <c r="AE352">
        <v>0.04587</v>
      </c>
      <c r="AF352">
        <v>0.04469</v>
      </c>
      <c r="AG352">
        <v>0.05391</v>
      </c>
      <c r="AH352">
        <v>0.06884</v>
      </c>
      <c r="AI352">
        <v>0.07158</v>
      </c>
      <c r="AN352" s="2">
        <v>44606</v>
      </c>
      <c r="AO352">
        <v>0.3849829563687443</v>
      </c>
      <c r="AP352">
        <v>110.2187367635695</v>
      </c>
      <c r="AQ352">
        <v>1.293013837444462</v>
      </c>
      <c r="AR352">
        <v>0.5799655329468689</v>
      </c>
      <c r="AS352">
        <v>0.005236086173397833</v>
      </c>
      <c r="AT352">
        <v>14.01610423041645</v>
      </c>
      <c r="AU352">
        <v>6.410835080945577</v>
      </c>
      <c r="AV352">
        <v>0.04567710823326609</v>
      </c>
      <c r="AW352">
        <v>9.307249006895113</v>
      </c>
      <c r="AX352">
        <v>60.32794450148194</v>
      </c>
      <c r="AY352">
        <v>1.43434777230908</v>
      </c>
      <c r="AZ352">
        <v>6.463047968463825</v>
      </c>
    </row>
    <row r="353" spans="1:52">
      <c r="A353" s="2">
        <v>44607</v>
      </c>
      <c r="B353">
        <v>1564.280065538717</v>
      </c>
      <c r="C353">
        <v>0.01498420660993904</v>
      </c>
      <c r="F353" s="2">
        <v>44607</v>
      </c>
      <c r="G353">
        <v>0.1428711579085024</v>
      </c>
      <c r="H353">
        <v>0.08581369402398766</v>
      </c>
      <c r="I353">
        <v>0.07408068363168382</v>
      </c>
      <c r="J353">
        <v>0.09402095854145014</v>
      </c>
      <c r="K353">
        <v>0.1498262369473742</v>
      </c>
      <c r="L353">
        <v>0.04401173427157645</v>
      </c>
      <c r="M353">
        <v>0.07797088175768713</v>
      </c>
      <c r="N353">
        <v>0.03956033145272673</v>
      </c>
      <c r="O353">
        <v>0.06674348305362396</v>
      </c>
      <c r="P353">
        <v>0.08637441957557683</v>
      </c>
      <c r="Q353">
        <v>0.06568878802384832</v>
      </c>
      <c r="R353">
        <v>0.07303763081196239</v>
      </c>
      <c r="W353" s="2">
        <v>44607</v>
      </c>
      <c r="X353">
        <v>0.14536</v>
      </c>
      <c r="Y353">
        <v>0.11944</v>
      </c>
      <c r="Z353">
        <v>0.06523</v>
      </c>
      <c r="AA353">
        <v>0.08709</v>
      </c>
      <c r="AB353">
        <v>0.15715</v>
      </c>
      <c r="AC353">
        <v>0.05041</v>
      </c>
      <c r="AD353">
        <v>0.09041</v>
      </c>
      <c r="AE353">
        <v>0.04579</v>
      </c>
      <c r="AF353">
        <v>0.04496</v>
      </c>
      <c r="AG353">
        <v>0.05371</v>
      </c>
      <c r="AH353">
        <v>0.06884999999999999</v>
      </c>
      <c r="AI353">
        <v>0.0716</v>
      </c>
      <c r="AN353" s="2">
        <v>44607</v>
      </c>
      <c r="AO353">
        <v>0.3853131601537531</v>
      </c>
      <c r="AP353">
        <v>110.3132724915963</v>
      </c>
      <c r="AQ353">
        <v>1.253321567779402</v>
      </c>
      <c r="AR353">
        <v>0.5804629752647317</v>
      </c>
      <c r="AS353">
        <v>0.005240577217597287</v>
      </c>
      <c r="AT353">
        <v>14.21733124271723</v>
      </c>
      <c r="AU353">
        <v>6.504102304944612</v>
      </c>
      <c r="AV353">
        <v>0.04571628595211667</v>
      </c>
      <c r="AW353">
        <v>9.216778561184871</v>
      </c>
      <c r="AX353">
        <v>62.83626679035973</v>
      </c>
      <c r="AY353">
        <v>1.400710276837325</v>
      </c>
      <c r="AZ353">
        <v>6.468591390235038</v>
      </c>
    </row>
    <row r="354" spans="1:52">
      <c r="A354" s="2">
        <v>44608</v>
      </c>
      <c r="B354">
        <v>1680.417534904743</v>
      </c>
      <c r="C354">
        <v>0.0742433991997653</v>
      </c>
      <c r="F354" s="2">
        <v>44608</v>
      </c>
      <c r="G354">
        <v>0.1432847596565684</v>
      </c>
      <c r="H354">
        <v>0.08457792748429803</v>
      </c>
      <c r="I354">
        <v>0.07500579208815383</v>
      </c>
      <c r="J354">
        <v>0.09475699581053201</v>
      </c>
      <c r="K354">
        <v>0.1493154659101871</v>
      </c>
      <c r="L354">
        <v>0.04405185671941318</v>
      </c>
      <c r="M354">
        <v>0.07801452654482322</v>
      </c>
      <c r="N354">
        <v>0.03932163752021818</v>
      </c>
      <c r="O354">
        <v>0.06600271886729062</v>
      </c>
      <c r="P354">
        <v>0.08696153754010311</v>
      </c>
      <c r="Q354">
        <v>0.06461828402295032</v>
      </c>
      <c r="R354">
        <v>0.07408849783546212</v>
      </c>
      <c r="W354" s="2">
        <v>44608</v>
      </c>
      <c r="X354">
        <v>0.14548</v>
      </c>
      <c r="Y354">
        <v>0.12063</v>
      </c>
      <c r="Z354">
        <v>0.06476</v>
      </c>
      <c r="AA354">
        <v>0.08587</v>
      </c>
      <c r="AB354">
        <v>0.15711</v>
      </c>
      <c r="AC354">
        <v>0.0504</v>
      </c>
      <c r="AD354">
        <v>0.09071</v>
      </c>
      <c r="AE354">
        <v>0.04616</v>
      </c>
      <c r="AF354">
        <v>0.04433</v>
      </c>
      <c r="AG354">
        <v>0.05374</v>
      </c>
      <c r="AH354">
        <v>0.06804</v>
      </c>
      <c r="AI354">
        <v>0.07277</v>
      </c>
      <c r="AN354" s="2">
        <v>44608</v>
      </c>
      <c r="AO354">
        <v>0.3850932304032</v>
      </c>
      <c r="AP354">
        <v>113.7956047494866</v>
      </c>
      <c r="AQ354">
        <v>1.169762740805654</v>
      </c>
      <c r="AR354">
        <v>0.5801316575456477</v>
      </c>
      <c r="AS354">
        <v>0.005409299012113121</v>
      </c>
      <c r="AT354">
        <v>14.945706616919</v>
      </c>
      <c r="AU354">
        <v>6.50038988153056</v>
      </c>
      <c r="AV354">
        <v>0.04476052742280193</v>
      </c>
      <c r="AW354">
        <v>9.211517791453945</v>
      </c>
      <c r="AX354">
        <v>59.69426681148173</v>
      </c>
      <c r="AY354">
        <v>1.399910776862658</v>
      </c>
      <c r="AZ354">
        <v>6.464899235805855</v>
      </c>
    </row>
    <row r="355" spans="1:52">
      <c r="A355" s="2">
        <v>44609</v>
      </c>
      <c r="B355">
        <v>1669.007053259965</v>
      </c>
      <c r="C355">
        <v>-0.0067902657570309</v>
      </c>
      <c r="F355" s="2">
        <v>44609</v>
      </c>
      <c r="G355">
        <v>0.1449900517820237</v>
      </c>
      <c r="H355">
        <v>0.08494813308911014</v>
      </c>
      <c r="I355">
        <v>0.07476115977171735</v>
      </c>
      <c r="J355">
        <v>0.09402117192855763</v>
      </c>
      <c r="K355">
        <v>0.1500585286859391</v>
      </c>
      <c r="L355">
        <v>0.04338392142348749</v>
      </c>
      <c r="M355">
        <v>0.07764300903238949</v>
      </c>
      <c r="N355">
        <v>0.03962557382655026</v>
      </c>
      <c r="O355">
        <v>0.0661417340660385</v>
      </c>
      <c r="P355">
        <v>0.08603161417725352</v>
      </c>
      <c r="Q355">
        <v>0.06444663670494151</v>
      </c>
      <c r="R355">
        <v>0.07394846551199123</v>
      </c>
      <c r="W355" s="2">
        <v>44609</v>
      </c>
      <c r="X355">
        <v>0.14715</v>
      </c>
      <c r="Y355">
        <v>0.12015</v>
      </c>
      <c r="Z355">
        <v>0.0646</v>
      </c>
      <c r="AA355">
        <v>0.08622</v>
      </c>
      <c r="AB355">
        <v>0.1567</v>
      </c>
      <c r="AC355">
        <v>0.05034</v>
      </c>
      <c r="AD355">
        <v>0.0905</v>
      </c>
      <c r="AE355">
        <v>0.04621</v>
      </c>
      <c r="AF355">
        <v>0.0442</v>
      </c>
      <c r="AG355">
        <v>0.05351</v>
      </c>
      <c r="AH355">
        <v>0.0678</v>
      </c>
      <c r="AI355">
        <v>0.07260999999999999</v>
      </c>
      <c r="AN355" s="2">
        <v>44609</v>
      </c>
      <c r="AO355">
        <v>0.3853198296532174</v>
      </c>
      <c r="AP355">
        <v>114.7622592439495</v>
      </c>
      <c r="AQ355">
        <v>1.119440475515957</v>
      </c>
      <c r="AR355">
        <v>0.5838761159766866</v>
      </c>
      <c r="AS355">
        <v>0.005491558472560853</v>
      </c>
      <c r="AT355">
        <v>14.95450107406079</v>
      </c>
      <c r="AU355">
        <v>6.504214886375317</v>
      </c>
      <c r="AV355">
        <v>0.04514498898514271</v>
      </c>
      <c r="AW355">
        <v>9.108895352776795</v>
      </c>
      <c r="AX355">
        <v>59.72939252915705</v>
      </c>
      <c r="AY355">
        <v>1.400734522145836</v>
      </c>
      <c r="AZ355">
        <v>6.386172086611627</v>
      </c>
    </row>
    <row r="356" spans="1:52">
      <c r="A356" s="2">
        <v>44610</v>
      </c>
      <c r="B356">
        <v>1539.289244759733</v>
      </c>
      <c r="C356">
        <v>-0.07772154602154779</v>
      </c>
      <c r="F356" s="2">
        <v>44610</v>
      </c>
      <c r="G356">
        <v>0.1396387359756866</v>
      </c>
      <c r="H356">
        <v>0.08461947652222307</v>
      </c>
      <c r="I356">
        <v>0.07618709770573225</v>
      </c>
      <c r="J356">
        <v>0.09503109210043538</v>
      </c>
      <c r="K356">
        <v>0.1498275057947489</v>
      </c>
      <c r="L356">
        <v>0.04310700496078911</v>
      </c>
      <c r="M356">
        <v>0.07876382037128019</v>
      </c>
      <c r="N356">
        <v>0.03929276281969221</v>
      </c>
      <c r="O356">
        <v>0.0645309516904429</v>
      </c>
      <c r="P356">
        <v>0.08841720656963585</v>
      </c>
      <c r="Q356">
        <v>0.06431228966538116</v>
      </c>
      <c r="R356">
        <v>0.07627205582395245</v>
      </c>
      <c r="W356" s="2">
        <v>44610</v>
      </c>
      <c r="X356">
        <v>0.1425</v>
      </c>
      <c r="Y356">
        <v>0.12186</v>
      </c>
      <c r="Z356">
        <v>0.06438000000000001</v>
      </c>
      <c r="AA356">
        <v>0.08656</v>
      </c>
      <c r="AB356">
        <v>0.1566</v>
      </c>
      <c r="AC356">
        <v>0.05035</v>
      </c>
      <c r="AD356">
        <v>0.09150999999999999</v>
      </c>
      <c r="AE356">
        <v>0.04565</v>
      </c>
      <c r="AF356">
        <v>0.0438</v>
      </c>
      <c r="AG356">
        <v>0.05534</v>
      </c>
      <c r="AH356">
        <v>0.06811</v>
      </c>
      <c r="AI356">
        <v>0.07335999999999999</v>
      </c>
      <c r="AN356" s="2">
        <v>44610</v>
      </c>
      <c r="AO356">
        <v>0.394664069867267</v>
      </c>
      <c r="AP356">
        <v>114.6530020369519</v>
      </c>
      <c r="AQ356">
        <v>1.118374733689675</v>
      </c>
      <c r="AR356">
        <v>0.5720711687442032</v>
      </c>
      <c r="AS356">
        <v>0.005292890323209363</v>
      </c>
      <c r="AT356">
        <v>14.94026392824161</v>
      </c>
      <c r="AU356">
        <v>6.679988076056285</v>
      </c>
      <c r="AV356">
        <v>0.04510200956456534</v>
      </c>
      <c r="AW356">
        <v>9.381493928173619</v>
      </c>
      <c r="AX356">
        <v>59.67252830701302</v>
      </c>
      <c r="AY356">
        <v>1.452597328684476</v>
      </c>
      <c r="AZ356">
        <v>6.380092254006501</v>
      </c>
    </row>
    <row r="357" spans="1:52">
      <c r="A357" s="2">
        <v>44611</v>
      </c>
      <c r="B357">
        <v>1501.051841005362</v>
      </c>
      <c r="C357">
        <v>-0.02484094778453394</v>
      </c>
      <c r="F357" s="2">
        <v>44611</v>
      </c>
      <c r="G357">
        <v>0.1412060916519864</v>
      </c>
      <c r="H357">
        <v>0.08367541106640249</v>
      </c>
      <c r="I357">
        <v>0.07542540003011595</v>
      </c>
      <c r="J357">
        <v>0.09445384742926297</v>
      </c>
      <c r="K357">
        <v>0.1499759404078528</v>
      </c>
      <c r="L357">
        <v>0.0432766453453876</v>
      </c>
      <c r="M357">
        <v>0.07943501300663276</v>
      </c>
      <c r="N357">
        <v>0.03916171755929852</v>
      </c>
      <c r="O357">
        <v>0.06521003880913576</v>
      </c>
      <c r="P357">
        <v>0.08914219953981818</v>
      </c>
      <c r="Q357">
        <v>0.06419020241436235</v>
      </c>
      <c r="R357">
        <v>0.07484749273974436</v>
      </c>
      <c r="W357" s="2">
        <v>44611</v>
      </c>
      <c r="X357">
        <v>0.14506</v>
      </c>
      <c r="Y357">
        <v>0.12103</v>
      </c>
      <c r="Z357">
        <v>0.06418</v>
      </c>
      <c r="AA357">
        <v>0.08584</v>
      </c>
      <c r="AB357">
        <v>0.15852</v>
      </c>
      <c r="AC357">
        <v>0.05015</v>
      </c>
      <c r="AD357">
        <v>0.09123000000000001</v>
      </c>
      <c r="AE357">
        <v>0.04516</v>
      </c>
      <c r="AF357">
        <v>0.04341</v>
      </c>
      <c r="AG357">
        <v>0.05555</v>
      </c>
      <c r="AH357">
        <v>0.06747</v>
      </c>
      <c r="AI357">
        <v>0.07238</v>
      </c>
      <c r="AN357" s="2">
        <v>44611</v>
      </c>
      <c r="AO357">
        <v>0.4032585638991074</v>
      </c>
      <c r="AP357">
        <v>113.6086706300235</v>
      </c>
      <c r="AQ357">
        <v>1.147606257962219</v>
      </c>
      <c r="AR357">
        <v>0.5634503413663432</v>
      </c>
      <c r="AS357">
        <v>0.00529309002059806</v>
      </c>
      <c r="AT357">
        <v>14.53358046227744</v>
      </c>
      <c r="AU357">
        <v>6.68024010776181</v>
      </c>
      <c r="AV357">
        <v>0.04510371123472758</v>
      </c>
      <c r="AW357">
        <v>9.307874334101101</v>
      </c>
      <c r="AX357">
        <v>61.22409885275496</v>
      </c>
      <c r="AY357">
        <v>1.484100046661842</v>
      </c>
      <c r="AZ357">
        <v>6.380332970833219</v>
      </c>
    </row>
    <row r="358" spans="1:52">
      <c r="A358" s="2">
        <v>44612</v>
      </c>
      <c r="B358">
        <v>1507.209484150781</v>
      </c>
      <c r="C358">
        <v>0.004102218842285676</v>
      </c>
      <c r="F358" s="2">
        <v>44612</v>
      </c>
      <c r="G358">
        <v>0.1413422553549091</v>
      </c>
      <c r="H358">
        <v>0.08341649492170773</v>
      </c>
      <c r="I358">
        <v>0.0751805319160528</v>
      </c>
      <c r="J358">
        <v>0.09431316768405022</v>
      </c>
      <c r="K358">
        <v>0.1499954954897105</v>
      </c>
      <c r="L358">
        <v>0.04347619436769259</v>
      </c>
      <c r="M358">
        <v>0.07921435481174538</v>
      </c>
      <c r="N358">
        <v>0.03906251747390782</v>
      </c>
      <c r="O358">
        <v>0.06504854652902274</v>
      </c>
      <c r="P358">
        <v>0.08937481598754399</v>
      </c>
      <c r="Q358">
        <v>0.0647127886198388</v>
      </c>
      <c r="R358">
        <v>0.07486283684381846</v>
      </c>
      <c r="W358" s="2">
        <v>44612</v>
      </c>
      <c r="X358">
        <v>0.14544</v>
      </c>
      <c r="Y358">
        <v>0.12101</v>
      </c>
      <c r="Z358">
        <v>0.06396</v>
      </c>
      <c r="AA358">
        <v>0.08584</v>
      </c>
      <c r="AB358">
        <v>0.15835</v>
      </c>
      <c r="AC358">
        <v>0.05009</v>
      </c>
      <c r="AD358">
        <v>0.0912</v>
      </c>
      <c r="AE358">
        <v>0.04511</v>
      </c>
      <c r="AF358">
        <v>0.04327</v>
      </c>
      <c r="AG358">
        <v>0.05578</v>
      </c>
      <c r="AH358">
        <v>0.06782000000000001</v>
      </c>
      <c r="AI358">
        <v>0.07215000000000001</v>
      </c>
      <c r="AN358" s="2">
        <v>44612</v>
      </c>
      <c r="AO358">
        <v>0.4033263607008558</v>
      </c>
      <c r="AP358">
        <v>113.627770793564</v>
      </c>
      <c r="AQ358">
        <v>1.147799196292416</v>
      </c>
      <c r="AR358">
        <v>0.565605068562657</v>
      </c>
      <c r="AS358">
        <v>0.005313073284351206</v>
      </c>
      <c r="AT358">
        <v>14.53602388285546</v>
      </c>
      <c r="AU358">
        <v>6.6813632058303</v>
      </c>
      <c r="AV358">
        <v>0.04559267081966646</v>
      </c>
      <c r="AW358">
        <v>9.170694258859186</v>
      </c>
      <c r="AX358">
        <v>60.24059001073186</v>
      </c>
      <c r="AY358">
        <v>1.476674286658406</v>
      </c>
      <c r="AZ358">
        <v>6.540819035495991</v>
      </c>
    </row>
    <row r="359" spans="1:52">
      <c r="A359" s="2">
        <v>44613</v>
      </c>
      <c r="B359">
        <v>1437.506790822464</v>
      </c>
      <c r="C359">
        <v>-0.04624618811205961</v>
      </c>
      <c r="F359" s="2">
        <v>44613</v>
      </c>
      <c r="G359">
        <v>0.1405819751164737</v>
      </c>
      <c r="H359">
        <v>0.08363891462013684</v>
      </c>
      <c r="I359">
        <v>0.07414829562040957</v>
      </c>
      <c r="J359">
        <v>0.09595412595929102</v>
      </c>
      <c r="K359">
        <v>0.1504015477803729</v>
      </c>
      <c r="L359">
        <v>0.04366728783246616</v>
      </c>
      <c r="M359">
        <v>0.07914395452954562</v>
      </c>
      <c r="N359">
        <v>0.03880577206264872</v>
      </c>
      <c r="O359">
        <v>0.06538617442229505</v>
      </c>
      <c r="P359">
        <v>0.08996974390088025</v>
      </c>
      <c r="Q359">
        <v>0.06360106045600776</v>
      </c>
      <c r="R359">
        <v>0.07470114769947243</v>
      </c>
      <c r="W359" s="2">
        <v>44613</v>
      </c>
      <c r="X359">
        <v>0.14443</v>
      </c>
      <c r="Y359">
        <v>0.12027</v>
      </c>
      <c r="Z359">
        <v>0.06546</v>
      </c>
      <c r="AA359">
        <v>0.08636000000000001</v>
      </c>
      <c r="AB359">
        <v>0.15781</v>
      </c>
      <c r="AC359">
        <v>0.05031</v>
      </c>
      <c r="AD359">
        <v>0.09124</v>
      </c>
      <c r="AE359">
        <v>0.04531</v>
      </c>
      <c r="AF359">
        <v>0.04364</v>
      </c>
      <c r="AG359">
        <v>0.05614</v>
      </c>
      <c r="AH359">
        <v>0.06686</v>
      </c>
      <c r="AI359">
        <v>0.07217999999999999</v>
      </c>
      <c r="AN359" s="2">
        <v>44613</v>
      </c>
      <c r="AO359">
        <v>0.4034320393627505</v>
      </c>
      <c r="AP359">
        <v>113.6575432853761</v>
      </c>
      <c r="AQ359">
        <v>1.175637646466624</v>
      </c>
      <c r="AR359">
        <v>0.5657532671249894</v>
      </c>
      <c r="AS359">
        <v>0.005241998411714475</v>
      </c>
      <c r="AT359">
        <v>14.53983257899558</v>
      </c>
      <c r="AU359">
        <v>6.683113841523931</v>
      </c>
      <c r="AV359">
        <v>0.04560461690827833</v>
      </c>
      <c r="AW359">
        <v>9.375343554923301</v>
      </c>
      <c r="AX359">
        <v>61.65589947999634</v>
      </c>
      <c r="AY359">
        <v>1.41429582159884</v>
      </c>
      <c r="AZ359">
        <v>6.669062981501429</v>
      </c>
    </row>
    <row r="360" spans="1:52">
      <c r="A360" s="2">
        <v>44614</v>
      </c>
      <c r="B360">
        <v>1346.572562603511</v>
      </c>
      <c r="C360">
        <v>-0.0632582947082464</v>
      </c>
      <c r="F360" s="2">
        <v>44614</v>
      </c>
      <c r="G360">
        <v>0.1409552974301795</v>
      </c>
      <c r="H360">
        <v>0.08507783427556012</v>
      </c>
      <c r="I360">
        <v>0.07283270591939207</v>
      </c>
      <c r="J360">
        <v>0.09579964642412782</v>
      </c>
      <c r="K360">
        <v>0.1503557381742256</v>
      </c>
      <c r="L360">
        <v>0.04346496905869438</v>
      </c>
      <c r="M360">
        <v>0.08030156893025178</v>
      </c>
      <c r="N360">
        <v>0.03959933948056579</v>
      </c>
      <c r="O360">
        <v>0.06546932204188799</v>
      </c>
      <c r="P360">
        <v>0.08967411032340096</v>
      </c>
      <c r="Q360">
        <v>0.06302250595727033</v>
      </c>
      <c r="R360">
        <v>0.0734469619844435</v>
      </c>
      <c r="W360" s="2">
        <v>44614</v>
      </c>
      <c r="X360">
        <v>0.14497</v>
      </c>
      <c r="Y360">
        <v>0.11837</v>
      </c>
      <c r="Z360">
        <v>0.06494999999999999</v>
      </c>
      <c r="AA360">
        <v>0.08749999999999999</v>
      </c>
      <c r="AB360">
        <v>0.1572</v>
      </c>
      <c r="AC360">
        <v>0.09066</v>
      </c>
      <c r="AD360">
        <v>0.05608</v>
      </c>
      <c r="AE360">
        <v>0.04899</v>
      </c>
      <c r="AF360">
        <v>0.04338</v>
      </c>
      <c r="AG360">
        <v>0.05259</v>
      </c>
      <c r="AH360">
        <v>0.06592000000000001</v>
      </c>
      <c r="AI360">
        <v>0.06938999999999999</v>
      </c>
      <c r="AN360" s="2">
        <v>44614</v>
      </c>
      <c r="AO360">
        <v>0.4116593581400751</v>
      </c>
      <c r="AP360">
        <v>113.6250868998067</v>
      </c>
      <c r="AQ360">
        <v>1.206747566837971</v>
      </c>
      <c r="AR360">
        <v>0.5655917089420111</v>
      </c>
      <c r="AS360">
        <v>0.005116349987671394</v>
      </c>
      <c r="AT360">
        <v>14.32894575002357</v>
      </c>
      <c r="AU360">
        <v>6.681205391689677</v>
      </c>
      <c r="AV360">
        <v>0.04442386817909028</v>
      </c>
      <c r="AW360">
        <v>9.492602208216546</v>
      </c>
      <c r="AX360">
        <v>62.39561331409406</v>
      </c>
      <c r="AY360">
        <v>1.444544796015561</v>
      </c>
      <c r="AZ360">
        <v>6.799725159393991</v>
      </c>
    </row>
    <row r="361" spans="1:52">
      <c r="A361" s="2">
        <v>44615</v>
      </c>
      <c r="B361">
        <v>1391.490476710562</v>
      </c>
      <c r="C361">
        <v>0.03335721769067157</v>
      </c>
      <c r="F361" s="2">
        <v>44615</v>
      </c>
      <c r="G361">
        <v>0.1402416457094595</v>
      </c>
      <c r="H361">
        <v>0.08402788739805377</v>
      </c>
      <c r="I361">
        <v>0.07238899437831527</v>
      </c>
      <c r="J361">
        <v>0.05780633068164055</v>
      </c>
      <c r="K361">
        <v>0.1515693092067746</v>
      </c>
      <c r="L361">
        <v>0.04322390301435627</v>
      </c>
      <c r="M361">
        <v>0.078917448859687</v>
      </c>
      <c r="N361">
        <v>0.0397300000617417</v>
      </c>
      <c r="O361">
        <v>0.06538923285033589</v>
      </c>
      <c r="P361">
        <v>0.08946211327225322</v>
      </c>
      <c r="Q361">
        <v>0.06422679452930025</v>
      </c>
      <c r="R361">
        <v>0.1130163400380819</v>
      </c>
      <c r="W361" s="2">
        <v>44615</v>
      </c>
      <c r="X361">
        <v>0.14576</v>
      </c>
      <c r="Y361">
        <v>0.11811</v>
      </c>
      <c r="Z361">
        <v>0.06701</v>
      </c>
      <c r="AA361">
        <v>0.08799</v>
      </c>
      <c r="AB361">
        <v>0.15623</v>
      </c>
      <c r="AC361">
        <v>0.05001</v>
      </c>
      <c r="AD361">
        <v>0.09265</v>
      </c>
      <c r="AE361">
        <v>0.04534</v>
      </c>
      <c r="AF361">
        <v>0.04395</v>
      </c>
      <c r="AG361">
        <v>0.05537</v>
      </c>
      <c r="AH361">
        <v>0.06671000000000001</v>
      </c>
      <c r="AI361">
        <v>0.07088</v>
      </c>
      <c r="AN361" s="2">
        <v>44615</v>
      </c>
      <c r="AO361">
        <v>0.4110002929567802</v>
      </c>
      <c r="AP361">
        <v>113.4431735356532</v>
      </c>
      <c r="AQ361">
        <v>1.204815568231351</v>
      </c>
      <c r="AR361">
        <v>0.5646861986069414</v>
      </c>
      <c r="AS361">
        <v>0.005108158729351261</v>
      </c>
      <c r="AT361">
        <v>21.93336335328285</v>
      </c>
      <c r="AU361">
        <v>6.670508805376177</v>
      </c>
      <c r="AV361">
        <v>0.04435274572251258</v>
      </c>
      <c r="AW361">
        <v>5.748179782686113</v>
      </c>
      <c r="AX361">
        <v>62.29571815681778</v>
      </c>
      <c r="AY361">
        <v>1.4422320848821</v>
      </c>
      <c r="AZ361">
        <v>6.788838823349598</v>
      </c>
    </row>
    <row r="362" spans="1:52">
      <c r="A362" s="2">
        <v>44616</v>
      </c>
      <c r="B362">
        <v>1361.836018547988</v>
      </c>
      <c r="C362">
        <v>-0.02131129077697747</v>
      </c>
      <c r="F362" s="2">
        <v>44616</v>
      </c>
      <c r="G362">
        <v>0.1397130265723822</v>
      </c>
      <c r="H362">
        <v>0.08427293149924948</v>
      </c>
      <c r="I362">
        <v>0.07239488375502097</v>
      </c>
      <c r="J362">
        <v>0.09671456119495547</v>
      </c>
      <c r="K362">
        <v>0.1519182840282773</v>
      </c>
      <c r="L362">
        <v>0.04378403985725549</v>
      </c>
      <c r="M362">
        <v>0.07834634051432557</v>
      </c>
      <c r="N362">
        <v>0.03969786266678039</v>
      </c>
      <c r="O362">
        <v>0.0660110627665709</v>
      </c>
      <c r="P362">
        <v>0.0899290751804518</v>
      </c>
      <c r="Q362">
        <v>0.0652610766708961</v>
      </c>
      <c r="R362">
        <v>0.07195685529383432</v>
      </c>
      <c r="W362" s="2">
        <v>44616</v>
      </c>
      <c r="X362">
        <v>0.14679</v>
      </c>
      <c r="Y362">
        <v>0.11793</v>
      </c>
      <c r="Z362">
        <v>0.06669</v>
      </c>
      <c r="AA362">
        <v>0.08785</v>
      </c>
      <c r="AB362">
        <v>0.15591</v>
      </c>
      <c r="AC362">
        <v>0.04984</v>
      </c>
      <c r="AD362">
        <v>0.09243999999999999</v>
      </c>
      <c r="AE362">
        <v>0.04562</v>
      </c>
      <c r="AF362">
        <v>0.04404</v>
      </c>
      <c r="AG362">
        <v>0.05566</v>
      </c>
      <c r="AH362">
        <v>0.06666</v>
      </c>
      <c r="AI362">
        <v>0.07056</v>
      </c>
      <c r="AN362" s="2">
        <v>44616</v>
      </c>
      <c r="AO362">
        <v>0.4103310375524853</v>
      </c>
      <c r="AP362">
        <v>113.2584474946499</v>
      </c>
      <c r="AQ362">
        <v>1.202853697780075</v>
      </c>
      <c r="AR362">
        <v>0.5637666876074974</v>
      </c>
      <c r="AS362">
        <v>0.005099840820838301</v>
      </c>
      <c r="AT362">
        <v>14.283010641646</v>
      </c>
      <c r="AU362">
        <v>6.659646832419227</v>
      </c>
      <c r="AV362">
        <v>0.04428052359693558</v>
      </c>
      <c r="AW362">
        <v>9.818911244068008</v>
      </c>
      <c r="AX362">
        <v>62.19427845773399</v>
      </c>
      <c r="AY362">
        <v>1.439883615468341</v>
      </c>
      <c r="AZ362">
        <v>6.777784166821916</v>
      </c>
    </row>
    <row r="363" spans="1:52">
      <c r="A363" s="2">
        <v>44617</v>
      </c>
      <c r="B363">
        <v>1356.262386018945</v>
      </c>
      <c r="C363">
        <v>-0.004092733965859963</v>
      </c>
      <c r="F363" s="2">
        <v>44617</v>
      </c>
      <c r="G363">
        <v>0.1427834770396669</v>
      </c>
      <c r="H363">
        <v>0.0840035787409066</v>
      </c>
      <c r="I363">
        <v>0.07045007804834606</v>
      </c>
      <c r="J363">
        <v>0.09502560033915654</v>
      </c>
      <c r="K363">
        <v>0.1485278129127984</v>
      </c>
      <c r="L363">
        <v>0.04355434032363589</v>
      </c>
      <c r="M363">
        <v>0.07824155278200001</v>
      </c>
      <c r="N363">
        <v>0.03743368999700882</v>
      </c>
      <c r="O363">
        <v>0.03729049202993565</v>
      </c>
      <c r="P363">
        <v>0.09355036036505132</v>
      </c>
      <c r="Q363">
        <v>0.05884378952553815</v>
      </c>
      <c r="R363">
        <v>0.1102952278959557</v>
      </c>
      <c r="W363" s="2">
        <v>44617</v>
      </c>
      <c r="X363">
        <v>0.14479</v>
      </c>
      <c r="Y363">
        <v>0.1203</v>
      </c>
      <c r="Z363">
        <v>0.06727</v>
      </c>
      <c r="AA363">
        <v>0.08751</v>
      </c>
      <c r="AB363">
        <v>0.15589</v>
      </c>
      <c r="AC363">
        <v>0.0498</v>
      </c>
      <c r="AD363">
        <v>0.09303</v>
      </c>
      <c r="AE363">
        <v>0.04452</v>
      </c>
      <c r="AF363">
        <v>0.04323</v>
      </c>
      <c r="AG363">
        <v>0.05636</v>
      </c>
      <c r="AH363">
        <v>0.06718</v>
      </c>
      <c r="AI363">
        <v>0.07011000000000001</v>
      </c>
      <c r="AN363" s="2">
        <v>44617</v>
      </c>
      <c r="AO363">
        <v>0.406990703011735</v>
      </c>
      <c r="AP363">
        <v>112.3364575168634</v>
      </c>
      <c r="AQ363">
        <v>1.04602664404712</v>
      </c>
      <c r="AR363">
        <v>0.5591772971710042</v>
      </c>
      <c r="AS363">
        <v>0.005058325134996486</v>
      </c>
      <c r="AT363">
        <v>23.81088918869022</v>
      </c>
      <c r="AU363">
        <v>6.605433413721444</v>
      </c>
      <c r="AV363">
        <v>0.04392005424678452</v>
      </c>
      <c r="AW363">
        <v>9.738979566033718</v>
      </c>
      <c r="AX363">
        <v>35.1981512464963</v>
      </c>
      <c r="AY363">
        <v>1.428162121027907</v>
      </c>
      <c r="AZ363">
        <v>6.722609041154533</v>
      </c>
    </row>
    <row r="364" spans="1:52">
      <c r="A364" s="2">
        <v>44618</v>
      </c>
      <c r="B364">
        <v>1437.702740395</v>
      </c>
      <c r="C364">
        <v>0.06004763917040212</v>
      </c>
      <c r="F364" s="2">
        <v>44618</v>
      </c>
      <c r="G364">
        <v>0.1501237502846526</v>
      </c>
      <c r="H364">
        <v>0.08527517945320202</v>
      </c>
      <c r="I364">
        <v>0.08113137836633479</v>
      </c>
      <c r="J364">
        <v>0.09748738580357645</v>
      </c>
      <c r="K364">
        <v>0.1460672475223897</v>
      </c>
      <c r="L364">
        <v>0.04351877330336434</v>
      </c>
      <c r="M364">
        <v>0.0901488116334329</v>
      </c>
      <c r="N364">
        <v>0.04002051694074908</v>
      </c>
      <c r="O364">
        <v>0.07408757200297889</v>
      </c>
      <c r="P364">
        <v>0.06309651183213853</v>
      </c>
      <c r="Q364">
        <v>0.06802207207897798</v>
      </c>
      <c r="R364">
        <v>0.06102080077820272</v>
      </c>
      <c r="W364" s="2">
        <v>44618</v>
      </c>
      <c r="X364">
        <v>0.15874</v>
      </c>
      <c r="Y364">
        <v>0.11823</v>
      </c>
      <c r="Z364">
        <v>0.06515</v>
      </c>
      <c r="AA364">
        <v>0.14073</v>
      </c>
      <c r="AB364">
        <v>0.09524000000000001</v>
      </c>
      <c r="AC364">
        <v>0.04489</v>
      </c>
      <c r="AD364">
        <v>0.0554</v>
      </c>
      <c r="AE364">
        <v>0.03873</v>
      </c>
      <c r="AF364">
        <v>0.04531</v>
      </c>
      <c r="AG364">
        <v>0.05337</v>
      </c>
      <c r="AH364">
        <v>0.06676</v>
      </c>
      <c r="AI364">
        <v>0.11742</v>
      </c>
      <c r="AN364" s="2">
        <v>44618</v>
      </c>
      <c r="AO364">
        <v>0.4074071862879247</v>
      </c>
      <c r="AP364">
        <v>129.662388461559</v>
      </c>
      <c r="AQ364">
        <v>1.205728864387676</v>
      </c>
      <c r="AR364">
        <v>0.5597495166123166</v>
      </c>
      <c r="AS364">
        <v>0.005488622428570874</v>
      </c>
      <c r="AT364">
        <v>13.24564338798768</v>
      </c>
      <c r="AU364">
        <v>7.492495324203256</v>
      </c>
      <c r="AV364">
        <v>0.0439649986839615</v>
      </c>
      <c r="AW364">
        <v>9.748945695693168</v>
      </c>
      <c r="AX364">
        <v>68.32165055111226</v>
      </c>
      <c r="AY364">
        <v>0.9704130517539202</v>
      </c>
      <c r="AZ364">
        <v>6.729488447040917</v>
      </c>
    </row>
    <row r="365" spans="1:52">
      <c r="A365" s="2">
        <v>44619</v>
      </c>
      <c r="B365">
        <v>1428.809283938214</v>
      </c>
      <c r="C365">
        <v>-0.006185879881082101</v>
      </c>
      <c r="F365" s="2">
        <v>44619</v>
      </c>
      <c r="G365">
        <v>0.1479846608675373</v>
      </c>
      <c r="H365">
        <v>0.1205718619478151</v>
      </c>
      <c r="I365">
        <v>0.06640505355607555</v>
      </c>
      <c r="J365">
        <v>0.09851689776722013</v>
      </c>
      <c r="K365">
        <v>0.144104034259235</v>
      </c>
      <c r="L365">
        <v>0.04188444643146211</v>
      </c>
      <c r="M365">
        <v>0.05213827734395229</v>
      </c>
      <c r="N365">
        <v>0.03824208128896836</v>
      </c>
      <c r="O365">
        <v>0.03716738291689461</v>
      </c>
      <c r="P365">
        <v>0.08379844993689566</v>
      </c>
      <c r="Q365">
        <v>0.06787765433040593</v>
      </c>
      <c r="R365">
        <v>0.1013091993535381</v>
      </c>
      <c r="W365" s="2">
        <v>44619</v>
      </c>
      <c r="X365">
        <v>0.14514</v>
      </c>
      <c r="Y365">
        <v>0.11766</v>
      </c>
      <c r="Z365">
        <v>0.06469</v>
      </c>
      <c r="AA365">
        <v>0.08785999999999999</v>
      </c>
      <c r="AB365">
        <v>0.16446</v>
      </c>
      <c r="AC365">
        <v>0.09016</v>
      </c>
      <c r="AD365">
        <v>0.05551</v>
      </c>
      <c r="AE365">
        <v>0.04558</v>
      </c>
      <c r="AF365">
        <v>0.04506</v>
      </c>
      <c r="AG365">
        <v>0.05335</v>
      </c>
      <c r="AH365">
        <v>0.06634</v>
      </c>
      <c r="AI365">
        <v>0.06419999999999999</v>
      </c>
      <c r="AN365" s="2">
        <v>44619</v>
      </c>
      <c r="AO365">
        <v>0.4018482703733679</v>
      </c>
      <c r="AP365">
        <v>106.9803688177668</v>
      </c>
      <c r="AQ365">
        <v>1.189277153179646</v>
      </c>
      <c r="AR365">
        <v>0.5521119476130733</v>
      </c>
      <c r="AS365">
        <v>0.005413732265623151</v>
      </c>
      <c r="AT365">
        <v>22.33076349286733</v>
      </c>
      <c r="AU365">
        <v>4.145296716542337</v>
      </c>
      <c r="AV365">
        <v>0.06202079999927853</v>
      </c>
      <c r="AW365">
        <v>9.615925044114286</v>
      </c>
      <c r="AX365">
        <v>35.13031984669205</v>
      </c>
      <c r="AY365">
        <v>1.329335472189974</v>
      </c>
      <c r="AZ365">
        <v>6.637667139798084</v>
      </c>
    </row>
    <row r="366" spans="1:52">
      <c r="A366" s="2">
        <v>44620</v>
      </c>
      <c r="B366">
        <v>1368.892905006592</v>
      </c>
      <c r="C366">
        <v>-0.04193448321281534</v>
      </c>
      <c r="F366" s="2">
        <v>44620</v>
      </c>
      <c r="G366">
        <v>0.1485772303351674</v>
      </c>
      <c r="H366">
        <v>0.08380828222907269</v>
      </c>
      <c r="I366">
        <v>0.1083989393289553</v>
      </c>
      <c r="J366">
        <v>0.09538706832894864</v>
      </c>
      <c r="K366">
        <v>0.1450276975150244</v>
      </c>
      <c r="L366">
        <v>0.07769664356343485</v>
      </c>
      <c r="M366">
        <v>0.09242899862706672</v>
      </c>
      <c r="N366">
        <v>0.03839477648830225</v>
      </c>
      <c r="O366">
        <v>0.03702349764214524</v>
      </c>
      <c r="P366">
        <v>0.0459093412109495</v>
      </c>
      <c r="Q366">
        <v>0.06466296449183188</v>
      </c>
      <c r="R366">
        <v>0.06268456023910109</v>
      </c>
      <c r="W366" s="2">
        <v>44620</v>
      </c>
      <c r="X366">
        <v>0.1431</v>
      </c>
      <c r="Y366">
        <v>0.08554</v>
      </c>
      <c r="Z366">
        <v>0.06822</v>
      </c>
      <c r="AA366">
        <v>0.08618000000000001</v>
      </c>
      <c r="AB366">
        <v>0.16283</v>
      </c>
      <c r="AC366">
        <v>0.05179</v>
      </c>
      <c r="AD366">
        <v>0.05776</v>
      </c>
      <c r="AE366">
        <v>0.0455</v>
      </c>
      <c r="AF366">
        <v>0.0682</v>
      </c>
      <c r="AG366">
        <v>0.09392</v>
      </c>
      <c r="AH366">
        <v>0.06887</v>
      </c>
      <c r="AI366">
        <v>0.06808</v>
      </c>
      <c r="AN366" s="2">
        <v>44620</v>
      </c>
      <c r="AO366">
        <v>0.4008220762685148</v>
      </c>
      <c r="AP366">
        <v>173.7279048039862</v>
      </c>
      <c r="AQ366">
        <v>1.186240113347434</v>
      </c>
      <c r="AR366">
        <v>0.5507020273331299</v>
      </c>
      <c r="AS366">
        <v>0.005399907295987038</v>
      </c>
      <c r="AT366">
        <v>13.78833177019768</v>
      </c>
      <c r="AU366">
        <v>7.260270277813498</v>
      </c>
      <c r="AV366">
        <v>0.0438804159647573</v>
      </c>
      <c r="AW366">
        <v>9.591368995673884</v>
      </c>
      <c r="AX366">
        <v>35.04060805797442</v>
      </c>
      <c r="AY366">
        <v>0.7376261558992993</v>
      </c>
      <c r="AZ366">
        <v>10.94079348482689</v>
      </c>
    </row>
    <row r="367" spans="1:52">
      <c r="A367" s="2">
        <v>44621</v>
      </c>
      <c r="B367">
        <v>1523.519065337296</v>
      </c>
      <c r="C367">
        <v>0.1129570909200963</v>
      </c>
      <c r="F367" s="2">
        <v>44621</v>
      </c>
      <c r="G367">
        <v>0.1290616753568066</v>
      </c>
      <c r="H367">
        <v>0.08567860284136575</v>
      </c>
      <c r="I367">
        <v>0.1113764271392394</v>
      </c>
      <c r="J367">
        <v>0.09701428222374077</v>
      </c>
      <c r="K367">
        <v>0.1530720462991345</v>
      </c>
      <c r="L367">
        <v>0.07683714117853863</v>
      </c>
      <c r="M367">
        <v>0.04916470031066467</v>
      </c>
      <c r="N367">
        <v>0.03897325650981506</v>
      </c>
      <c r="O367">
        <v>0.03768317629835304</v>
      </c>
      <c r="P367">
        <v>0.09125134920045735</v>
      </c>
      <c r="Q367">
        <v>0.06684845238676052</v>
      </c>
      <c r="R367">
        <v>0.06303889025512391</v>
      </c>
      <c r="W367" s="2">
        <v>44621</v>
      </c>
      <c r="X367">
        <v>0.12623</v>
      </c>
      <c r="Y367">
        <v>0.08568000000000001</v>
      </c>
      <c r="Z367">
        <v>0.06970999999999999</v>
      </c>
      <c r="AA367">
        <v>0.08449</v>
      </c>
      <c r="AB367">
        <v>0.16388</v>
      </c>
      <c r="AC367">
        <v>0.05463</v>
      </c>
      <c r="AD367">
        <v>0.09984</v>
      </c>
      <c r="AE367">
        <v>0.04745</v>
      </c>
      <c r="AF367">
        <v>0.07197000000000001</v>
      </c>
      <c r="AG367">
        <v>0.05452</v>
      </c>
      <c r="AH367">
        <v>0.07192</v>
      </c>
      <c r="AI367">
        <v>0.06967</v>
      </c>
      <c r="AN367" s="2">
        <v>44621</v>
      </c>
      <c r="AO367">
        <v>0.4091120890563832</v>
      </c>
      <c r="AP367">
        <v>177.321036614096</v>
      </c>
      <c r="AQ367">
        <v>1.210774554665344</v>
      </c>
      <c r="AR367">
        <v>0.5900834223240105</v>
      </c>
      <c r="AS367">
        <v>0.004553759096201914</v>
      </c>
      <c r="AT367">
        <v>14.07350929275943</v>
      </c>
      <c r="AU367">
        <v>3.963292925211205</v>
      </c>
      <c r="AV367">
        <v>0.04478797378410539</v>
      </c>
      <c r="AW367">
        <v>9.789742728896192</v>
      </c>
      <c r="AX367">
        <v>35.76533632543815</v>
      </c>
      <c r="AY367">
        <v>1.399660888865365</v>
      </c>
      <c r="AZ367">
        <v>11.16707672437052</v>
      </c>
    </row>
    <row r="368" spans="1:52">
      <c r="A368" s="2">
        <v>44622</v>
      </c>
      <c r="B368">
        <v>1541.473001388515</v>
      </c>
      <c r="C368">
        <v>0.0117845168201054</v>
      </c>
      <c r="F368" s="2">
        <v>44622</v>
      </c>
      <c r="G368">
        <v>0.1190719185574344</v>
      </c>
      <c r="H368">
        <v>0.0865106612666847</v>
      </c>
      <c r="I368">
        <v>0.1110074062168642</v>
      </c>
      <c r="J368">
        <v>0.09768534538198467</v>
      </c>
      <c r="K368">
        <v>0.1566506978466983</v>
      </c>
      <c r="L368">
        <v>0.07497594269990536</v>
      </c>
      <c r="M368">
        <v>0.1025497738542094</v>
      </c>
      <c r="N368">
        <v>0.03815082460856078</v>
      </c>
      <c r="O368">
        <v>0.03770640604386424</v>
      </c>
      <c r="P368">
        <v>0.04548489346354549</v>
      </c>
      <c r="Q368">
        <v>0.06830470223696031</v>
      </c>
      <c r="R368">
        <v>0.06190142782328817</v>
      </c>
      <c r="W368" s="2">
        <v>44622</v>
      </c>
      <c r="X368">
        <v>0.12412</v>
      </c>
      <c r="Y368">
        <v>0.08534</v>
      </c>
      <c r="Z368">
        <v>0.07006</v>
      </c>
      <c r="AA368">
        <v>0.08343</v>
      </c>
      <c r="AB368">
        <v>0.16322</v>
      </c>
      <c r="AC368">
        <v>0.0547</v>
      </c>
      <c r="AD368">
        <v>0.0654</v>
      </c>
      <c r="AE368">
        <v>0.0475</v>
      </c>
      <c r="AF368">
        <v>0.07187</v>
      </c>
      <c r="AG368">
        <v>0.093</v>
      </c>
      <c r="AH368">
        <v>0.07177</v>
      </c>
      <c r="AI368">
        <v>0.06958</v>
      </c>
      <c r="AN368" s="2">
        <v>44622</v>
      </c>
      <c r="AO368">
        <v>0.410202261270377</v>
      </c>
      <c r="AP368">
        <v>177.7935488478927</v>
      </c>
      <c r="AQ368">
        <v>1.214000938857391</v>
      </c>
      <c r="AR368">
        <v>0.5916558338174956</v>
      </c>
      <c r="AS368">
        <v>0.004140033682348437</v>
      </c>
      <c r="AT368">
        <v>14.11101135929513</v>
      </c>
      <c r="AU368">
        <v>8.379582990007613</v>
      </c>
      <c r="AV368">
        <v>0.04490732152729511</v>
      </c>
      <c r="AW368">
        <v>9.81582972507811</v>
      </c>
      <c r="AX368">
        <v>35.86064119891687</v>
      </c>
      <c r="AY368">
        <v>0.7122611894789581</v>
      </c>
      <c r="AZ368">
        <v>11.19683394025853</v>
      </c>
    </row>
    <row r="369" spans="1:52">
      <c r="A369" s="2">
        <v>44623</v>
      </c>
      <c r="B369">
        <v>1528.398657435077</v>
      </c>
      <c r="C369">
        <v>-0.008481721017274402</v>
      </c>
      <c r="F369" s="2">
        <v>44623</v>
      </c>
      <c r="G369">
        <v>0.1191974570607743</v>
      </c>
      <c r="H369">
        <v>0.1252801546264501</v>
      </c>
      <c r="I369">
        <v>0.1093962863647012</v>
      </c>
      <c r="J369">
        <v>0.09837370153510999</v>
      </c>
      <c r="K369">
        <v>0.1585076333669567</v>
      </c>
      <c r="L369">
        <v>0.0410316950272988</v>
      </c>
      <c r="M369">
        <v>0.05841022479020778</v>
      </c>
      <c r="N369">
        <v>0.03713289253074317</v>
      </c>
      <c r="O369">
        <v>0.03845659869347186</v>
      </c>
      <c r="P369">
        <v>0.08467357040548462</v>
      </c>
      <c r="Q369">
        <v>0.06642811632737411</v>
      </c>
      <c r="R369">
        <v>0.06311166927142728</v>
      </c>
      <c r="W369" s="2">
        <v>44623</v>
      </c>
      <c r="X369">
        <v>0.12525</v>
      </c>
      <c r="Y369">
        <v>0.08445</v>
      </c>
      <c r="Z369">
        <v>0.06945999999999999</v>
      </c>
      <c r="AA369">
        <v>0.08511000000000001</v>
      </c>
      <c r="AB369">
        <v>0.16346</v>
      </c>
      <c r="AC369">
        <v>0.05726</v>
      </c>
      <c r="AD369">
        <v>0.06510000000000001</v>
      </c>
      <c r="AE369">
        <v>0.08425000000000001</v>
      </c>
      <c r="AF369">
        <v>0.07062</v>
      </c>
      <c r="AG369">
        <v>0.05504</v>
      </c>
      <c r="AH369">
        <v>0.07098</v>
      </c>
      <c r="AI369">
        <v>0.06901</v>
      </c>
      <c r="AN369" s="2">
        <v>44623</v>
      </c>
      <c r="AO369">
        <v>0.4103905157543424</v>
      </c>
      <c r="AP369">
        <v>177.8751437973869</v>
      </c>
      <c r="AQ369">
        <v>1.214558081374281</v>
      </c>
      <c r="AR369">
        <v>0.5919273629488454</v>
      </c>
      <c r="AS369">
        <v>0.004141933671641661</v>
      </c>
      <c r="AT369">
        <v>14.1174873381292</v>
      </c>
      <c r="AU369">
        <v>4.795916192467354</v>
      </c>
      <c r="AV369">
        <v>0.06480550174724893</v>
      </c>
      <c r="AW369">
        <v>9.820334512433169</v>
      </c>
      <c r="AX369">
        <v>35.8770987544717</v>
      </c>
      <c r="AY369">
        <v>1.283261931384069</v>
      </c>
      <c r="AZ369">
        <v>6.238179007824658</v>
      </c>
    </row>
    <row r="370" spans="1:52">
      <c r="A370" s="2">
        <v>44624</v>
      </c>
      <c r="B370">
        <v>1474.17044453984</v>
      </c>
      <c r="C370">
        <v>-0.03548041123396506</v>
      </c>
      <c r="F370" s="2">
        <v>44624</v>
      </c>
      <c r="G370">
        <v>0.1243550235091774</v>
      </c>
      <c r="H370">
        <v>0.1247732107670115</v>
      </c>
      <c r="I370">
        <v>0.1091724743358942</v>
      </c>
      <c r="J370">
        <v>0.1011691798670656</v>
      </c>
      <c r="K370">
        <v>0.1500410512011374</v>
      </c>
      <c r="L370">
        <v>0.04053016381774171</v>
      </c>
      <c r="M370">
        <v>0.05868088857426475</v>
      </c>
      <c r="N370">
        <v>0.03622346776107573</v>
      </c>
      <c r="O370">
        <v>0.0386423966853339</v>
      </c>
      <c r="P370">
        <v>0.08674073224672689</v>
      </c>
      <c r="Q370">
        <v>0.06506223417684902</v>
      </c>
      <c r="R370">
        <v>0.06460917705772178</v>
      </c>
      <c r="W370" s="2">
        <v>44624</v>
      </c>
      <c r="X370">
        <v>0.12333</v>
      </c>
      <c r="Y370">
        <v>0.08526</v>
      </c>
      <c r="Z370">
        <v>0.06958</v>
      </c>
      <c r="AA370">
        <v>0.08386</v>
      </c>
      <c r="AB370">
        <v>0.16257</v>
      </c>
      <c r="AC370">
        <v>0.05435</v>
      </c>
      <c r="AD370">
        <v>0.06206</v>
      </c>
      <c r="AE370">
        <v>0.04683</v>
      </c>
      <c r="AF370">
        <v>0.07181999999999999</v>
      </c>
      <c r="AG370">
        <v>0.05327</v>
      </c>
      <c r="AH370">
        <v>0.07249</v>
      </c>
      <c r="AI370">
        <v>0.11457</v>
      </c>
      <c r="AN370" s="2">
        <v>44624</v>
      </c>
      <c r="AO370">
        <v>0.4105841738410612</v>
      </c>
      <c r="AP370">
        <v>177.9590808249259</v>
      </c>
      <c r="AQ370">
        <v>1.215131215950297</v>
      </c>
      <c r="AR370">
        <v>0.549083288663007</v>
      </c>
      <c r="AS370">
        <v>0.004314156998154481</v>
      </c>
      <c r="AT370">
        <v>14.47190366948426</v>
      </c>
      <c r="AU370">
        <v>4.798179324577484</v>
      </c>
      <c r="AV370">
        <v>0.06483608264275074</v>
      </c>
      <c r="AW370">
        <v>9.991280740695395</v>
      </c>
      <c r="AX370">
        <v>35.89402870298437</v>
      </c>
      <c r="AY370">
        <v>1.335692753527204</v>
      </c>
      <c r="AZ370">
        <v>6.24112272549085</v>
      </c>
    </row>
    <row r="371" spans="1:52">
      <c r="A371" s="2">
        <v>44625</v>
      </c>
      <c r="B371">
        <v>1367.021352891333</v>
      </c>
      <c r="C371">
        <v>-0.07268433039434208</v>
      </c>
      <c r="F371" s="2">
        <v>44625</v>
      </c>
      <c r="G371">
        <v>0.1213256690564208</v>
      </c>
      <c r="H371">
        <v>0.1242595308033364</v>
      </c>
      <c r="I371">
        <v>0.1113236370332627</v>
      </c>
      <c r="J371">
        <v>0.1013045947515617</v>
      </c>
      <c r="K371">
        <v>0.1504056485630026</v>
      </c>
      <c r="L371">
        <v>0.0412924026126129</v>
      </c>
      <c r="M371">
        <v>0.05817508421632795</v>
      </c>
      <c r="N371">
        <v>0.03596819168872089</v>
      </c>
      <c r="O371">
        <v>0.0387787684812582</v>
      </c>
      <c r="P371">
        <v>0.08727963658303471</v>
      </c>
      <c r="Q371">
        <v>0.0664845955144789</v>
      </c>
      <c r="R371">
        <v>0.06340224069598241</v>
      </c>
      <c r="W371" s="2">
        <v>44625</v>
      </c>
      <c r="X371">
        <v>0.12055</v>
      </c>
      <c r="Y371">
        <v>0.08568000000000001</v>
      </c>
      <c r="Z371">
        <v>0.06956</v>
      </c>
      <c r="AA371">
        <v>0.08298999999999999</v>
      </c>
      <c r="AB371">
        <v>0.16172</v>
      </c>
      <c r="AC371">
        <v>0.05467</v>
      </c>
      <c r="AD371">
        <v>0.0625</v>
      </c>
      <c r="AE371">
        <v>0.04762</v>
      </c>
      <c r="AF371">
        <v>0.07306</v>
      </c>
      <c r="AG371">
        <v>0.05362</v>
      </c>
      <c r="AH371">
        <v>0.07392</v>
      </c>
      <c r="AI371">
        <v>0.11413</v>
      </c>
      <c r="AN371" s="2">
        <v>44625</v>
      </c>
      <c r="AO371">
        <v>0.3960070057977159</v>
      </c>
      <c r="AP371">
        <v>180.6371607352645</v>
      </c>
      <c r="AQ371">
        <v>1.200417922417662</v>
      </c>
      <c r="AR371">
        <v>0.5495235006508454</v>
      </c>
      <c r="AS371">
        <v>0.004241115472978449</v>
      </c>
      <c r="AT371">
        <v>14.48350610870193</v>
      </c>
      <c r="AU371">
        <v>4.741755108663104</v>
      </c>
      <c r="AV371">
        <v>0.06488806313717323</v>
      </c>
      <c r="AW371">
        <v>10.09933397229458</v>
      </c>
      <c r="AX371">
        <v>35.92280572470971</v>
      </c>
      <c r="AY371">
        <v>1.351224787288582</v>
      </c>
      <c r="AZ371">
        <v>6.40863139297182</v>
      </c>
    </row>
    <row r="372" spans="1:52">
      <c r="A372" s="2">
        <v>44626</v>
      </c>
      <c r="B372">
        <v>1395.014378702071</v>
      </c>
      <c r="C372">
        <v>0.02047738738793781</v>
      </c>
      <c r="F372" s="2">
        <v>44626</v>
      </c>
      <c r="G372">
        <v>0.124275814572661</v>
      </c>
      <c r="H372">
        <v>0.1460073434450097</v>
      </c>
      <c r="I372">
        <v>0.08692988742280361</v>
      </c>
      <c r="J372">
        <v>0.07160274838454637</v>
      </c>
      <c r="K372">
        <v>0.1013023231492669</v>
      </c>
      <c r="L372">
        <v>0.04290703263113652</v>
      </c>
      <c r="M372">
        <v>0.1172936036218156</v>
      </c>
      <c r="N372">
        <v>0.03668933833236614</v>
      </c>
      <c r="O372">
        <v>0.07656305472191059</v>
      </c>
      <c r="P372">
        <v>0.06116327521427772</v>
      </c>
      <c r="Q372">
        <v>0.06855113968590218</v>
      </c>
      <c r="R372">
        <v>0.06671443881830384</v>
      </c>
      <c r="W372" s="2">
        <v>44626</v>
      </c>
      <c r="X372">
        <v>0.13104</v>
      </c>
      <c r="Y372">
        <v>0.08377</v>
      </c>
      <c r="Z372">
        <v>0.06900000000000001</v>
      </c>
      <c r="AA372">
        <v>0.1407</v>
      </c>
      <c r="AB372">
        <v>0.09762</v>
      </c>
      <c r="AC372">
        <v>0.04671</v>
      </c>
      <c r="AD372">
        <v>0.11303</v>
      </c>
      <c r="AE372">
        <v>0.04079</v>
      </c>
      <c r="AF372">
        <v>0.07378</v>
      </c>
      <c r="AG372">
        <v>0.05894</v>
      </c>
      <c r="AH372">
        <v>0.07327</v>
      </c>
      <c r="AI372">
        <v>0.07133</v>
      </c>
      <c r="AN372" s="2">
        <v>44626</v>
      </c>
      <c r="AO372">
        <v>0.4110262147039542</v>
      </c>
      <c r="AP372">
        <v>140.2234298983411</v>
      </c>
      <c r="AQ372">
        <v>1.245945721895009</v>
      </c>
      <c r="AR372">
        <v>0.3676122204332552</v>
      </c>
      <c r="AS372">
        <v>0.004401966665890628</v>
      </c>
      <c r="AT372">
        <v>15.03281660259882</v>
      </c>
      <c r="AU372">
        <v>9.457977399831286</v>
      </c>
      <c r="AV372">
        <v>0.07648932059191661</v>
      </c>
      <c r="AW372">
        <v>7.130488548624479</v>
      </c>
      <c r="AX372">
        <v>70.86574418625855</v>
      </c>
      <c r="AY372">
        <v>0.9527075112972305</v>
      </c>
      <c r="AZ372">
        <v>6.651689147720954</v>
      </c>
    </row>
    <row r="373" spans="1:52">
      <c r="A373" s="2">
        <v>44627</v>
      </c>
      <c r="B373">
        <v>1344.070028007518</v>
      </c>
      <c r="C373">
        <v>-0.03651887139826671</v>
      </c>
      <c r="F373" s="2">
        <v>44627</v>
      </c>
      <c r="G373">
        <v>0.1242964289677244</v>
      </c>
      <c r="H373">
        <v>0.1223777420866735</v>
      </c>
      <c r="I373">
        <v>0.1214874167152811</v>
      </c>
      <c r="J373">
        <v>0.08920052305837152</v>
      </c>
      <c r="K373">
        <v>0.1482228698211557</v>
      </c>
      <c r="L373">
        <v>0.04157780953709549</v>
      </c>
      <c r="M373">
        <v>0.05726639983163626</v>
      </c>
      <c r="N373">
        <v>0.03540522062664717</v>
      </c>
      <c r="O373">
        <v>0.0381076057547864</v>
      </c>
      <c r="P373">
        <v>0.08806661810423966</v>
      </c>
      <c r="Q373">
        <v>0.06655465186902297</v>
      </c>
      <c r="R373">
        <v>0.06743671362736585</v>
      </c>
      <c r="W373" s="2">
        <v>44627</v>
      </c>
      <c r="X373">
        <v>0.12619</v>
      </c>
      <c r="Y373">
        <v>0.08322</v>
      </c>
      <c r="Z373">
        <v>0.06861</v>
      </c>
      <c r="AA373">
        <v>0.08653</v>
      </c>
      <c r="AB373">
        <v>0.15631</v>
      </c>
      <c r="AC373">
        <v>0.04708</v>
      </c>
      <c r="AD373">
        <v>0.11298</v>
      </c>
      <c r="AE373">
        <v>0.04112</v>
      </c>
      <c r="AF373">
        <v>0.07367</v>
      </c>
      <c r="AG373">
        <v>0.05996</v>
      </c>
      <c r="AH373">
        <v>0.07324</v>
      </c>
      <c r="AI373">
        <v>0.07108</v>
      </c>
      <c r="AN373" s="2">
        <v>44627</v>
      </c>
      <c r="AO373">
        <v>0.4062370507819</v>
      </c>
      <c r="AP373">
        <v>198.090794934147</v>
      </c>
      <c r="AQ373">
        <v>1.2314283064926</v>
      </c>
      <c r="AR373">
        <v>0.5309908039243777</v>
      </c>
      <c r="AS373">
        <v>0.004350676166189648</v>
      </c>
      <c r="AT373">
        <v>14.85765837583735</v>
      </c>
      <c r="AU373">
        <v>4.525250859856849</v>
      </c>
      <c r="AV373">
        <v>0.06430430723433486</v>
      </c>
      <c r="AW373">
        <v>8.977825459782132</v>
      </c>
      <c r="AX373">
        <v>35.58309101178857</v>
      </c>
      <c r="AY373">
        <v>1.399107738247732</v>
      </c>
      <c r="AZ373">
        <v>6.574185503069167</v>
      </c>
    </row>
    <row r="374" spans="1:52">
      <c r="A374" s="2">
        <v>44628</v>
      </c>
      <c r="B374">
        <v>1323.752360924817</v>
      </c>
      <c r="C374">
        <v>-0.0151165241835054</v>
      </c>
      <c r="F374" s="2">
        <v>44628</v>
      </c>
      <c r="G374">
        <v>0.1304416519252973</v>
      </c>
      <c r="H374">
        <v>0.1455884083953135</v>
      </c>
      <c r="I374">
        <v>0.0854016028097688</v>
      </c>
      <c r="J374">
        <v>0.07019366818030692</v>
      </c>
      <c r="K374">
        <v>0.1059978480671795</v>
      </c>
      <c r="L374">
        <v>0.04317670854316971</v>
      </c>
      <c r="M374">
        <v>0.05841825601218151</v>
      </c>
      <c r="N374">
        <v>0.03755812052978295</v>
      </c>
      <c r="O374">
        <v>0.07589404313033778</v>
      </c>
      <c r="P374">
        <v>0.1068404217368009</v>
      </c>
      <c r="Q374">
        <v>0.06975062010904783</v>
      </c>
      <c r="R374">
        <v>0.07073865056081316</v>
      </c>
      <c r="W374" s="2">
        <v>44628</v>
      </c>
      <c r="X374">
        <v>0.13567</v>
      </c>
      <c r="Y374">
        <v>0.08210000000000001</v>
      </c>
      <c r="Z374">
        <v>0.06748</v>
      </c>
      <c r="AA374">
        <v>0.13996</v>
      </c>
      <c r="AB374">
        <v>0.1019</v>
      </c>
      <c r="AC374">
        <v>0.04635</v>
      </c>
      <c r="AD374">
        <v>0.06610000000000001</v>
      </c>
      <c r="AE374">
        <v>0.04048</v>
      </c>
      <c r="AF374">
        <v>0.07296</v>
      </c>
      <c r="AG374">
        <v>0.10271</v>
      </c>
      <c r="AH374">
        <v>0.07441</v>
      </c>
      <c r="AI374">
        <v>0.06988</v>
      </c>
      <c r="AN374" s="2">
        <v>44628</v>
      </c>
      <c r="AO374">
        <v>0.4226573693836156</v>
      </c>
      <c r="AP374">
        <v>141.3756156322719</v>
      </c>
      <c r="AQ374">
        <v>1.281203296461783</v>
      </c>
      <c r="AR374">
        <v>0.3675572811560245</v>
      </c>
      <c r="AS374">
        <v>0.004526532820929098</v>
      </c>
      <c r="AT374">
        <v>15.45821286425028</v>
      </c>
      <c r="AU374">
        <v>4.708163916970959</v>
      </c>
      <c r="AV374">
        <v>0.07705835570234117</v>
      </c>
      <c r="AW374">
        <v>7.301226333204059</v>
      </c>
      <c r="AX374">
        <v>70.80276911313398</v>
      </c>
      <c r="AY374">
        <v>1.71991059211605</v>
      </c>
      <c r="AZ374">
        <v>6.83991759298908</v>
      </c>
    </row>
    <row r="375" spans="1:52">
      <c r="A375" s="2">
        <v>44629</v>
      </c>
      <c r="B375">
        <v>1344.179746265236</v>
      </c>
      <c r="C375">
        <v>0.01543142504852435</v>
      </c>
      <c r="F375" s="2">
        <v>44629</v>
      </c>
      <c r="G375">
        <v>0.1397143143461488</v>
      </c>
      <c r="H375">
        <v>0.1400248796512348</v>
      </c>
      <c r="I375">
        <v>0.08433571625447751</v>
      </c>
      <c r="J375">
        <v>0.06816407534857279</v>
      </c>
      <c r="K375">
        <v>0.1011941982798256</v>
      </c>
      <c r="L375">
        <v>0.04501500611960234</v>
      </c>
      <c r="M375">
        <v>0.06548920643057324</v>
      </c>
      <c r="N375">
        <v>0.03841148501637399</v>
      </c>
      <c r="O375">
        <v>0.0722915884355234</v>
      </c>
      <c r="P375">
        <v>0.1023563136149865</v>
      </c>
      <c r="Q375">
        <v>0.07411490732344819</v>
      </c>
      <c r="R375">
        <v>0.06888830917923286</v>
      </c>
      <c r="W375" s="2">
        <v>44629</v>
      </c>
      <c r="X375">
        <v>0.13946</v>
      </c>
      <c r="Y375">
        <v>0.08273999999999999</v>
      </c>
      <c r="Z375">
        <v>0.06804</v>
      </c>
      <c r="AA375">
        <v>0.13977</v>
      </c>
      <c r="AB375">
        <v>0.10101</v>
      </c>
      <c r="AC375">
        <v>0.0458</v>
      </c>
      <c r="AD375">
        <v>0.06537</v>
      </c>
      <c r="AE375">
        <v>0.04026</v>
      </c>
      <c r="AF375">
        <v>0.07216</v>
      </c>
      <c r="AG375">
        <v>0.10217</v>
      </c>
      <c r="AH375">
        <v>0.07398</v>
      </c>
      <c r="AI375">
        <v>0.06923</v>
      </c>
      <c r="AN375" s="2">
        <v>44629</v>
      </c>
      <c r="AO375">
        <v>0.4235120183321136</v>
      </c>
      <c r="AP375">
        <v>141.661489084377</v>
      </c>
      <c r="AQ375">
        <v>1.365743015524302</v>
      </c>
      <c r="AR375">
        <v>0.3564876899090672</v>
      </c>
      <c r="AS375">
        <v>0.00484955034483014</v>
      </c>
      <c r="AT375">
        <v>15.48947067808979</v>
      </c>
      <c r="AU375">
        <v>5.19776956042559</v>
      </c>
      <c r="AV375">
        <v>0.07301620480775738</v>
      </c>
      <c r="AW375">
        <v>7.011966943801212</v>
      </c>
      <c r="AX375">
        <v>67.27422839529585</v>
      </c>
      <c r="AY375">
        <v>1.673408178999059</v>
      </c>
      <c r="AZ375">
        <v>6.853748484870098</v>
      </c>
    </row>
    <row r="376" spans="1:52">
      <c r="A376" s="2">
        <v>44630</v>
      </c>
      <c r="B376">
        <v>1422.907006269919</v>
      </c>
      <c r="C376">
        <v>0.05856899735576637</v>
      </c>
      <c r="F376" s="2">
        <v>44630</v>
      </c>
      <c r="G376">
        <v>0.1343207168975837</v>
      </c>
      <c r="H376">
        <v>0.1399000005584669</v>
      </c>
      <c r="I376">
        <v>0.08443600517449114</v>
      </c>
      <c r="J376">
        <v>0.06714036727199504</v>
      </c>
      <c r="K376">
        <v>0.1023248384343328</v>
      </c>
      <c r="L376">
        <v>0.04635953899173932</v>
      </c>
      <c r="M376">
        <v>0.06523865256224057</v>
      </c>
      <c r="N376">
        <v>0.04075201390024175</v>
      </c>
      <c r="O376">
        <v>0.0735975173773559</v>
      </c>
      <c r="P376">
        <v>0.1020149751939827</v>
      </c>
      <c r="Q376">
        <v>0.07443603868035163</v>
      </c>
      <c r="R376">
        <v>0.06947933495721864</v>
      </c>
      <c r="W376" s="2">
        <v>44630</v>
      </c>
      <c r="X376">
        <v>0.13438</v>
      </c>
      <c r="Y376">
        <v>0.08357000000000001</v>
      </c>
      <c r="Z376">
        <v>0.06716999999999999</v>
      </c>
      <c r="AA376">
        <v>0.13998</v>
      </c>
      <c r="AB376">
        <v>0.10237</v>
      </c>
      <c r="AC376">
        <v>0.04638</v>
      </c>
      <c r="AD376">
        <v>0.06571</v>
      </c>
      <c r="AE376">
        <v>0.04077</v>
      </c>
      <c r="AF376">
        <v>0.07363</v>
      </c>
      <c r="AG376">
        <v>0.10206</v>
      </c>
      <c r="AH376">
        <v>0.07446999999999999</v>
      </c>
      <c r="AI376">
        <v>0.06951</v>
      </c>
      <c r="AN376" s="2">
        <v>44630</v>
      </c>
      <c r="AO376">
        <v>0.4542316730156869</v>
      </c>
      <c r="AP376">
        <v>141.6270527132905</v>
      </c>
      <c r="AQ376">
        <v>1.365411018214409</v>
      </c>
      <c r="AR376">
        <v>0.3700138043736885</v>
      </c>
      <c r="AS376">
        <v>0.004551764881950147</v>
      </c>
      <c r="AT376">
        <v>15.84267699851272</v>
      </c>
      <c r="AU376">
        <v>5.196506039036949</v>
      </c>
      <c r="AV376">
        <v>0.07299845536053398</v>
      </c>
      <c r="AW376">
        <v>6.829131793676161</v>
      </c>
      <c r="AX376">
        <v>69.60139637506167</v>
      </c>
      <c r="AY376">
        <v>1.644368910889768</v>
      </c>
      <c r="AZ376">
        <v>7.189800732659864</v>
      </c>
    </row>
    <row r="377" spans="1:52">
      <c r="A377" s="2">
        <v>44631</v>
      </c>
      <c r="B377">
        <v>1353.266279702557</v>
      </c>
      <c r="C377">
        <v>-0.04894257056891027</v>
      </c>
      <c r="F377" s="2">
        <v>44631</v>
      </c>
      <c r="G377">
        <v>0.1321979544930065</v>
      </c>
      <c r="H377">
        <v>0.1393235321731935</v>
      </c>
      <c r="I377">
        <v>0.08442700112796586</v>
      </c>
      <c r="J377">
        <v>0.06664250596075463</v>
      </c>
      <c r="K377">
        <v>0.1017511011892052</v>
      </c>
      <c r="L377">
        <v>0.04616778124159405</v>
      </c>
      <c r="M377">
        <v>0.06702840042217979</v>
      </c>
      <c r="N377">
        <v>0.04098456390806014</v>
      </c>
      <c r="O377">
        <v>0.07415438586679912</v>
      </c>
      <c r="P377">
        <v>0.1014070641246248</v>
      </c>
      <c r="Q377">
        <v>0.07469990788109826</v>
      </c>
      <c r="R377">
        <v>0.0712158016115183</v>
      </c>
      <c r="W377" s="2">
        <v>44631</v>
      </c>
      <c r="X377">
        <v>0.13228</v>
      </c>
      <c r="Y377">
        <v>0.08443000000000001</v>
      </c>
      <c r="Z377">
        <v>0.06641</v>
      </c>
      <c r="AA377">
        <v>0.13941</v>
      </c>
      <c r="AB377">
        <v>0.10168</v>
      </c>
      <c r="AC377">
        <v>0.04634</v>
      </c>
      <c r="AD377">
        <v>0.06707</v>
      </c>
      <c r="AE377">
        <v>0.04101</v>
      </c>
      <c r="AF377">
        <v>0.07398</v>
      </c>
      <c r="AG377">
        <v>0.10147</v>
      </c>
      <c r="AH377">
        <v>0.07466</v>
      </c>
      <c r="AI377">
        <v>0.07126</v>
      </c>
      <c r="AN377" s="2">
        <v>44631</v>
      </c>
      <c r="AO377">
        <v>0.4642316659489264</v>
      </c>
      <c r="AP377">
        <v>141.5672569665727</v>
      </c>
      <c r="AQ377">
        <v>1.364834533921002</v>
      </c>
      <c r="AR377">
        <v>0.3698575824421821</v>
      </c>
      <c r="AS377">
        <v>0.00453112463688823</v>
      </c>
      <c r="AT377">
        <v>15.73955497102077</v>
      </c>
      <c r="AU377">
        <v>5.335168539592921</v>
      </c>
      <c r="AV377">
        <v>0.07219920902017019</v>
      </c>
      <c r="AW377">
        <v>6.826248495413477</v>
      </c>
      <c r="AX377">
        <v>69.5720102698712</v>
      </c>
      <c r="AY377">
        <v>1.650446838360364</v>
      </c>
      <c r="AZ377">
        <v>7.186765157920963</v>
      </c>
    </row>
    <row r="378" spans="1:52">
      <c r="A378" s="2">
        <v>44632</v>
      </c>
      <c r="B378">
        <v>1333.497372308464</v>
      </c>
      <c r="C378">
        <v>-0.01460829083721626</v>
      </c>
      <c r="F378" s="2">
        <v>44632</v>
      </c>
      <c r="G378">
        <v>0.1135521173925279</v>
      </c>
      <c r="H378">
        <v>0.1208579061793555</v>
      </c>
      <c r="I378">
        <v>0.1233653661848687</v>
      </c>
      <c r="J378">
        <v>0.08741955248457105</v>
      </c>
      <c r="K378">
        <v>0.147007621976543</v>
      </c>
      <c r="L378">
        <v>0.04516181377224036</v>
      </c>
      <c r="M378">
        <v>0.09613318426452734</v>
      </c>
      <c r="N378">
        <v>0.03992900886138481</v>
      </c>
      <c r="O378">
        <v>0.03804508254212274</v>
      </c>
      <c r="P378">
        <v>0.04819154861094373</v>
      </c>
      <c r="Q378">
        <v>0.07166923971306403</v>
      </c>
      <c r="R378">
        <v>0.06866755801785081</v>
      </c>
      <c r="W378" s="2">
        <v>44632</v>
      </c>
      <c r="X378">
        <v>0.11557</v>
      </c>
      <c r="Y378">
        <v>0.08584</v>
      </c>
      <c r="Z378">
        <v>0.06772</v>
      </c>
      <c r="AA378">
        <v>0.0803</v>
      </c>
      <c r="AB378">
        <v>0.16704</v>
      </c>
      <c r="AC378">
        <v>0.05383</v>
      </c>
      <c r="AD378">
        <v>0.06185</v>
      </c>
      <c r="AE378">
        <v>0.04759</v>
      </c>
      <c r="AF378">
        <v>0.07369000000000001</v>
      </c>
      <c r="AG378">
        <v>0.05346</v>
      </c>
      <c r="AH378">
        <v>0.07603</v>
      </c>
      <c r="AI378">
        <v>0.11709</v>
      </c>
      <c r="AN378" s="2">
        <v>44632</v>
      </c>
      <c r="AO378">
        <v>0.455060777979667</v>
      </c>
      <c r="AP378">
        <v>208.0450908512769</v>
      </c>
      <c r="AQ378">
        <v>1.337872252962462</v>
      </c>
      <c r="AR378">
        <v>0.525856030745477</v>
      </c>
      <c r="AS378">
        <v>0.00390006513575296</v>
      </c>
      <c r="AT378">
        <v>15.42862035386108</v>
      </c>
      <c r="AU378">
        <v>7.204315739401189</v>
      </c>
      <c r="AV378">
        <v>0.06289052589546766</v>
      </c>
      <c r="AW378">
        <v>8.905827828008544</v>
      </c>
      <c r="AX378">
        <v>36.01289577335855</v>
      </c>
      <c r="AY378">
        <v>0.7944196806331095</v>
      </c>
      <c r="AZ378">
        <v>7.044790745232102</v>
      </c>
    </row>
    <row r="379" spans="1:52">
      <c r="A379" s="2">
        <v>44633</v>
      </c>
      <c r="B379">
        <v>1340.785675655995</v>
      </c>
      <c r="C379">
        <v>0.005465555087607266</v>
      </c>
      <c r="F379" s="2">
        <v>44633</v>
      </c>
      <c r="G379">
        <v>0.1162474460531606</v>
      </c>
      <c r="H379">
        <v>0.1236969080222137</v>
      </c>
      <c r="I379">
        <v>0.1263165928154545</v>
      </c>
      <c r="J379">
        <v>0.08801865191378856</v>
      </c>
      <c r="K379">
        <v>0.1505854450991109</v>
      </c>
      <c r="L379">
        <v>0.04116403727229295</v>
      </c>
      <c r="M379">
        <v>0.09805302298120101</v>
      </c>
      <c r="N379">
        <v>0.03619772929292427</v>
      </c>
      <c r="O379">
        <v>0.03777494267828187</v>
      </c>
      <c r="P379">
        <v>0.0485887614977338</v>
      </c>
      <c r="Q379">
        <v>0.06799234017115055</v>
      </c>
      <c r="R379">
        <v>0.06536412220268741</v>
      </c>
      <c r="W379" s="2">
        <v>44633</v>
      </c>
      <c r="X379">
        <v>0.11551</v>
      </c>
      <c r="Y379">
        <v>0.08581</v>
      </c>
      <c r="Z379">
        <v>0.06766</v>
      </c>
      <c r="AA379">
        <v>0.08023</v>
      </c>
      <c r="AB379">
        <v>0.16688</v>
      </c>
      <c r="AC379">
        <v>0.05395</v>
      </c>
      <c r="AD379">
        <v>0.06187</v>
      </c>
      <c r="AE379">
        <v>0.04745</v>
      </c>
      <c r="AF379">
        <v>0.07378</v>
      </c>
      <c r="AG379">
        <v>0.05344</v>
      </c>
      <c r="AH379">
        <v>0.0762</v>
      </c>
      <c r="AI379">
        <v>0.11721</v>
      </c>
      <c r="AN379" s="2">
        <v>44633</v>
      </c>
      <c r="AO379">
        <v>0.4027363315283536</v>
      </c>
      <c r="AP379">
        <v>214.0710721656916</v>
      </c>
      <c r="AQ379">
        <v>1.282606523393983</v>
      </c>
      <c r="AR379">
        <v>0.540713729606411</v>
      </c>
      <c r="AS379">
        <v>0.004001499069129095</v>
      </c>
      <c r="AT379">
        <v>14.69826881790435</v>
      </c>
      <c r="AU379">
        <v>7.233867116102044</v>
      </c>
      <c r="AV379">
        <v>0.06432867573529516</v>
      </c>
      <c r="AW379">
        <v>8.942358635721355</v>
      </c>
      <c r="AX379">
        <v>36.16061704038559</v>
      </c>
      <c r="AY379">
        <v>0.7976783100561049</v>
      </c>
      <c r="AZ379">
        <v>6.501476847123593</v>
      </c>
    </row>
    <row r="380" spans="1:52">
      <c r="A380" s="2">
        <v>44634</v>
      </c>
      <c r="B380">
        <v>1300.285112133292</v>
      </c>
      <c r="C380">
        <v>-0.03020659025379868</v>
      </c>
      <c r="F380" s="2">
        <v>44634</v>
      </c>
      <c r="G380">
        <v>0.1232682043793442</v>
      </c>
      <c r="H380">
        <v>0.1318988947340123</v>
      </c>
      <c r="I380">
        <v>0.08824511497251201</v>
      </c>
      <c r="J380">
        <v>0.0693906791723594</v>
      </c>
      <c r="K380">
        <v>0.1083388591932365</v>
      </c>
      <c r="L380">
        <v>0.04332879988385777</v>
      </c>
      <c r="M380">
        <v>0.07083124280652837</v>
      </c>
      <c r="N380">
        <v>0.03801696622285327</v>
      </c>
      <c r="O380">
        <v>0.0786378266181646</v>
      </c>
      <c r="P380">
        <v>0.1078833868677272</v>
      </c>
      <c r="Q380">
        <v>0.0710531809027543</v>
      </c>
      <c r="R380">
        <v>0.06910684424665023</v>
      </c>
      <c r="W380" s="2">
        <v>44634</v>
      </c>
      <c r="X380">
        <v>0.13086</v>
      </c>
      <c r="Y380">
        <v>0.08331</v>
      </c>
      <c r="Z380">
        <v>0.06551</v>
      </c>
      <c r="AA380">
        <v>0.13897</v>
      </c>
      <c r="AB380">
        <v>0.10228</v>
      </c>
      <c r="AC380">
        <v>0.04622</v>
      </c>
      <c r="AD380">
        <v>0.06687</v>
      </c>
      <c r="AE380">
        <v>0.04068</v>
      </c>
      <c r="AF380">
        <v>0.07424</v>
      </c>
      <c r="AG380">
        <v>0.10185</v>
      </c>
      <c r="AH380">
        <v>0.07701</v>
      </c>
      <c r="AI380">
        <v>0.07219</v>
      </c>
      <c r="AN380" s="2">
        <v>44634</v>
      </c>
      <c r="AO380">
        <v>0.4266781458838995</v>
      </c>
      <c r="AP380">
        <v>145.3987494806355</v>
      </c>
      <c r="AQ380">
        <v>1.358854740578106</v>
      </c>
      <c r="AR380">
        <v>0.3895440235916089</v>
      </c>
      <c r="AS380">
        <v>0.004239379638516546</v>
      </c>
      <c r="AT380">
        <v>15.57204949234891</v>
      </c>
      <c r="AU380">
        <v>5.342901818042053</v>
      </c>
      <c r="AV380">
        <v>0.06815287805234913</v>
      </c>
      <c r="AW380">
        <v>7.09277276180082</v>
      </c>
      <c r="AX380">
        <v>75.14065090485485</v>
      </c>
      <c r="AY380">
        <v>1.780170607002943</v>
      </c>
      <c r="AZ380">
        <v>6.887975753542107</v>
      </c>
    </row>
    <row r="381" spans="1:52">
      <c r="A381" s="2">
        <v>44635</v>
      </c>
      <c r="B381">
        <v>1335.34888110322</v>
      </c>
      <c r="C381">
        <v>0.02696621582662062</v>
      </c>
      <c r="F381" s="2">
        <v>44635</v>
      </c>
      <c r="G381">
        <v>0.1226350469992532</v>
      </c>
      <c r="H381">
        <v>0.1287535308213827</v>
      </c>
      <c r="I381">
        <v>0.1219910150613183</v>
      </c>
      <c r="J381">
        <v>0.0863806339171124</v>
      </c>
      <c r="K381">
        <v>0.1461098560288548</v>
      </c>
      <c r="L381">
        <v>0.04262817104422446</v>
      </c>
      <c r="M381">
        <v>0.09541363224966962</v>
      </c>
      <c r="N381">
        <v>0.03686392119889451</v>
      </c>
      <c r="O381">
        <v>0.03811908737222135</v>
      </c>
      <c r="P381">
        <v>0.048095955374725</v>
      </c>
      <c r="Q381">
        <v>0.06794976858770427</v>
      </c>
      <c r="R381">
        <v>0.06505938134463948</v>
      </c>
      <c r="W381" s="2">
        <v>44635</v>
      </c>
      <c r="X381">
        <v>0.11325</v>
      </c>
      <c r="Y381">
        <v>0.0852</v>
      </c>
      <c r="Z381">
        <v>0.06651</v>
      </c>
      <c r="AA381">
        <v>0.07976</v>
      </c>
      <c r="AB381">
        <v>0.16699</v>
      </c>
      <c r="AC381">
        <v>0.05383</v>
      </c>
      <c r="AD381">
        <v>0.06186</v>
      </c>
      <c r="AE381">
        <v>0.04756</v>
      </c>
      <c r="AF381">
        <v>0.07417</v>
      </c>
      <c r="AG381">
        <v>0.05395</v>
      </c>
      <c r="AH381">
        <v>0.07902000000000001</v>
      </c>
      <c r="AI381">
        <v>0.11788</v>
      </c>
      <c r="AN381" s="2">
        <v>44635</v>
      </c>
      <c r="AO381">
        <v>0.4156949069019018</v>
      </c>
      <c r="AP381">
        <v>202.7559307029663</v>
      </c>
      <c r="AQ381">
        <v>1.323876088632687</v>
      </c>
      <c r="AR381">
        <v>0.5229360250765442</v>
      </c>
      <c r="AS381">
        <v>0.004130252606456384</v>
      </c>
      <c r="AT381">
        <v>15.1712051025814</v>
      </c>
      <c r="AU381">
        <v>7.205807812693893</v>
      </c>
      <c r="AV381">
        <v>0.06639853615745495</v>
      </c>
      <c r="AW381">
        <v>8.620902679715082</v>
      </c>
      <c r="AX381">
        <v>36.99403272863101</v>
      </c>
      <c r="AY381">
        <v>0.7920847834181344</v>
      </c>
      <c r="AZ381">
        <v>6.710670483672616</v>
      </c>
    </row>
    <row r="382" spans="1:52">
      <c r="A382" s="2">
        <v>44636</v>
      </c>
      <c r="B382">
        <v>1342.53163516711</v>
      </c>
      <c r="C382">
        <v>0.005378934423456494</v>
      </c>
      <c r="F382" s="2">
        <v>44636</v>
      </c>
      <c r="G382">
        <v>0.1539530171558857</v>
      </c>
      <c r="H382">
        <v>0.08223246458364482</v>
      </c>
      <c r="I382">
        <v>0.1241093674733108</v>
      </c>
      <c r="J382">
        <v>0.09041012751254401</v>
      </c>
      <c r="K382">
        <v>0.09244827362538553</v>
      </c>
      <c r="L382">
        <v>0.04462758347630553</v>
      </c>
      <c r="M382">
        <v>0.06249004284029788</v>
      </c>
      <c r="N382">
        <v>0.08059235177421077</v>
      </c>
      <c r="O382">
        <v>0.03910624157986944</v>
      </c>
      <c r="P382">
        <v>0.09523123099884009</v>
      </c>
      <c r="Q382">
        <v>0.0708058682073832</v>
      </c>
      <c r="R382">
        <v>0.06399343077232213</v>
      </c>
      <c r="W382" s="2">
        <v>44636</v>
      </c>
      <c r="X382">
        <v>0.20082</v>
      </c>
      <c r="Y382">
        <v>0.08515</v>
      </c>
      <c r="Z382">
        <v>0.06657</v>
      </c>
      <c r="AA382">
        <v>0.07507999999999999</v>
      </c>
      <c r="AB382">
        <v>0.08441</v>
      </c>
      <c r="AC382">
        <v>0.05367</v>
      </c>
      <c r="AD382">
        <v>0.0619</v>
      </c>
      <c r="AE382">
        <v>0.04752</v>
      </c>
      <c r="AF382">
        <v>0.07421</v>
      </c>
      <c r="AG382">
        <v>0.05382</v>
      </c>
      <c r="AH382">
        <v>0.07895000000000001</v>
      </c>
      <c r="AI382">
        <v>0.1179</v>
      </c>
      <c r="AN382" s="2">
        <v>44636</v>
      </c>
      <c r="AO382">
        <v>0.8893569520835335</v>
      </c>
      <c r="AP382">
        <v>208.1404851401042</v>
      </c>
      <c r="AQ382">
        <v>1.359034038600183</v>
      </c>
      <c r="AR382">
        <v>0.3338255507441651</v>
      </c>
      <c r="AS382">
        <v>0.00525161402511027</v>
      </c>
      <c r="AT382">
        <v>15.57410419149392</v>
      </c>
      <c r="AU382">
        <v>4.703502744156613</v>
      </c>
      <c r="AV382">
        <v>0.04211739890032573</v>
      </c>
      <c r="AW382">
        <v>8.849846511913995</v>
      </c>
      <c r="AX382">
        <v>37.97647690368402</v>
      </c>
      <c r="AY382">
        <v>1.539185759855038</v>
      </c>
      <c r="AZ382">
        <v>6.888884607440793</v>
      </c>
    </row>
    <row r="383" spans="1:52">
      <c r="A383" s="2">
        <v>44637</v>
      </c>
      <c r="B383">
        <v>1419.348055569393</v>
      </c>
      <c r="C383">
        <v>0.05721758682634004</v>
      </c>
      <c r="F383" s="2">
        <v>44637</v>
      </c>
      <c r="G383">
        <v>0.135750868727552</v>
      </c>
      <c r="H383">
        <v>0.1459489536003059</v>
      </c>
      <c r="I383">
        <v>0.08668896195534147</v>
      </c>
      <c r="J383">
        <v>0.06766581288643266</v>
      </c>
      <c r="K383">
        <v>0.09492049522447231</v>
      </c>
      <c r="L383">
        <v>0.0461850173290358</v>
      </c>
      <c r="M383">
        <v>0.0660838730669151</v>
      </c>
      <c r="N383">
        <v>0.04072945304781247</v>
      </c>
      <c r="O383">
        <v>0.0784822811173494</v>
      </c>
      <c r="P383">
        <v>0.09933011215198695</v>
      </c>
      <c r="Q383">
        <v>0.07413675164403265</v>
      </c>
      <c r="R383">
        <v>0.06407741924876327</v>
      </c>
      <c r="W383" s="2">
        <v>44637</v>
      </c>
      <c r="X383">
        <v>0.12952</v>
      </c>
      <c r="Y383">
        <v>0.08271000000000001</v>
      </c>
      <c r="Z383">
        <v>0.06456000000000001</v>
      </c>
      <c r="AA383">
        <v>0.13925</v>
      </c>
      <c r="AB383">
        <v>0.10361</v>
      </c>
      <c r="AC383">
        <v>0.04681</v>
      </c>
      <c r="AD383">
        <v>0.0675</v>
      </c>
      <c r="AE383">
        <v>0.03886</v>
      </c>
      <c r="AF383">
        <v>0.07488</v>
      </c>
      <c r="AG383">
        <v>0.10179</v>
      </c>
      <c r="AH383">
        <v>0.07629</v>
      </c>
      <c r="AI383">
        <v>0.07421999999999999</v>
      </c>
      <c r="AN383" s="2">
        <v>44637</v>
      </c>
      <c r="AO383">
        <v>0.4102002430550986</v>
      </c>
      <c r="AP383">
        <v>147.2264422016092</v>
      </c>
      <c r="AQ383">
        <v>1.424695874221367</v>
      </c>
      <c r="AR383">
        <v>0.3499543582769712</v>
      </c>
      <c r="AS383">
        <v>0.004687820943746888</v>
      </c>
      <c r="AT383">
        <v>16.32656825076235</v>
      </c>
      <c r="AU383">
        <v>4.930752846257592</v>
      </c>
      <c r="AV383">
        <v>0.07481353673370222</v>
      </c>
      <c r="AW383">
        <v>6.558498538879021</v>
      </c>
      <c r="AX383">
        <v>76.11845632598167</v>
      </c>
      <c r="AY383">
        <v>1.613551639945993</v>
      </c>
      <c r="AZ383">
        <v>7.221721604792966</v>
      </c>
    </row>
    <row r="384" spans="1:52">
      <c r="A384" s="2">
        <v>44638</v>
      </c>
      <c r="B384">
        <v>1455.042552945475</v>
      </c>
      <c r="C384">
        <v>0.02514851606413249</v>
      </c>
      <c r="F384" s="2">
        <v>44638</v>
      </c>
      <c r="G384">
        <v>0.147015015091976</v>
      </c>
      <c r="H384">
        <v>0.07989285970148284</v>
      </c>
      <c r="I384">
        <v>0.127020482989417</v>
      </c>
      <c r="J384">
        <v>0.06378194994643438</v>
      </c>
      <c r="K384">
        <v>0.09233621492787857</v>
      </c>
      <c r="L384">
        <v>0.04472933282646731</v>
      </c>
      <c r="M384">
        <v>0.06226872110917935</v>
      </c>
      <c r="N384">
        <v>0.07094552588298518</v>
      </c>
      <c r="O384">
        <v>0.04079617663797305</v>
      </c>
      <c r="P384">
        <v>0.095633861768131</v>
      </c>
      <c r="Q384">
        <v>0.07630944032736944</v>
      </c>
      <c r="R384">
        <v>0.09927041879070592</v>
      </c>
      <c r="W384" s="2">
        <v>44638</v>
      </c>
      <c r="X384">
        <v>0.20331</v>
      </c>
      <c r="Y384">
        <v>0.08492</v>
      </c>
      <c r="Z384">
        <v>0.09659</v>
      </c>
      <c r="AA384">
        <v>0.07621</v>
      </c>
      <c r="AB384">
        <v>0.08659</v>
      </c>
      <c r="AC384">
        <v>0.09465</v>
      </c>
      <c r="AD384">
        <v>0.06314</v>
      </c>
      <c r="AE384">
        <v>0.04618</v>
      </c>
      <c r="AF384">
        <v>0.04337</v>
      </c>
      <c r="AG384">
        <v>0.05465</v>
      </c>
      <c r="AH384">
        <v>0.07772999999999999</v>
      </c>
      <c r="AI384">
        <v>0.07265000000000001</v>
      </c>
      <c r="AN384" s="2">
        <v>44638</v>
      </c>
      <c r="AO384">
        <v>0.6637088161346698</v>
      </c>
      <c r="AP384">
        <v>220.8264730037438</v>
      </c>
      <c r="AQ384">
        <v>1.396621267114692</v>
      </c>
      <c r="AR384">
        <v>0.343058268176855</v>
      </c>
      <c r="AS384">
        <v>0.005221669818798944</v>
      </c>
      <c r="AT384">
        <v>21.65970527234331</v>
      </c>
      <c r="AU384">
        <v>4.833588987357211</v>
      </c>
      <c r="AV384">
        <v>0.04128003357422194</v>
      </c>
      <c r="AW384">
        <v>6.429258837255431</v>
      </c>
      <c r="AX384">
        <v>40.9358787430065</v>
      </c>
      <c r="AY384">
        <v>1.581755500743603</v>
      </c>
      <c r="AZ384">
        <v>7.079412638818629</v>
      </c>
    </row>
    <row r="385" spans="1:52">
      <c r="A385" s="2">
        <v>44639</v>
      </c>
      <c r="B385">
        <v>1491.195630974898</v>
      </c>
      <c r="C385">
        <v>0.02484674964057731</v>
      </c>
      <c r="F385" s="2">
        <v>44639</v>
      </c>
      <c r="G385">
        <v>0.1501945711533735</v>
      </c>
      <c r="H385">
        <v>0.08167203994067192</v>
      </c>
      <c r="I385">
        <v>0.1265843794103804</v>
      </c>
      <c r="J385">
        <v>0.05666640910188576</v>
      </c>
      <c r="K385">
        <v>0.093919168585057</v>
      </c>
      <c r="L385">
        <v>0.0494065041809022</v>
      </c>
      <c r="M385">
        <v>0.05863245603828343</v>
      </c>
      <c r="N385">
        <v>0.07186566533396817</v>
      </c>
      <c r="O385">
        <v>0.04123626197983609</v>
      </c>
      <c r="P385">
        <v>0.09538056155526747</v>
      </c>
      <c r="Q385">
        <v>0.07169688048577437</v>
      </c>
      <c r="R385">
        <v>0.1027451022345997</v>
      </c>
      <c r="W385" s="2">
        <v>44639</v>
      </c>
      <c r="X385">
        <v>0.20292</v>
      </c>
      <c r="Y385">
        <v>0.08450000000000001</v>
      </c>
      <c r="Z385">
        <v>0.09655</v>
      </c>
      <c r="AA385">
        <v>0.07567</v>
      </c>
      <c r="AB385">
        <v>0.08781</v>
      </c>
      <c r="AC385">
        <v>0.09393</v>
      </c>
      <c r="AD385">
        <v>0.06344</v>
      </c>
      <c r="AE385">
        <v>0.04587</v>
      </c>
      <c r="AF385">
        <v>0.04336</v>
      </c>
      <c r="AG385">
        <v>0.05542</v>
      </c>
      <c r="AH385">
        <v>0.07686999999999999</v>
      </c>
      <c r="AI385">
        <v>0.07366</v>
      </c>
      <c r="AN385" s="2">
        <v>44639</v>
      </c>
      <c r="AO385">
        <v>0.664701430163142</v>
      </c>
      <c r="AP385">
        <v>221.1567314689516</v>
      </c>
      <c r="AQ385">
        <v>1.245152225443757</v>
      </c>
      <c r="AR385">
        <v>0.352273790121774</v>
      </c>
      <c r="AS385">
        <v>0.005354776138425341</v>
      </c>
      <c r="AT385">
        <v>23.89287717787018</v>
      </c>
      <c r="AU385">
        <v>4.598145763632393</v>
      </c>
      <c r="AV385">
        <v>0.04134177019640546</v>
      </c>
      <c r="AW385">
        <v>5.625947373279819</v>
      </c>
      <c r="AX385">
        <v>40.9971006621981</v>
      </c>
      <c r="AY385">
        <v>1.584121105450792</v>
      </c>
      <c r="AZ385">
        <v>7.635354901130606</v>
      </c>
    </row>
    <row r="386" spans="1:52">
      <c r="A386" s="2">
        <v>44640</v>
      </c>
      <c r="B386">
        <v>1515.370000035464</v>
      </c>
      <c r="C386">
        <v>0.01621140013987454</v>
      </c>
      <c r="F386" s="2">
        <v>44640</v>
      </c>
      <c r="G386">
        <v>0.1126907415040193</v>
      </c>
      <c r="H386">
        <v>0.08026340312092413</v>
      </c>
      <c r="I386">
        <v>0.1127670500341175</v>
      </c>
      <c r="J386">
        <v>0.0554421771561278</v>
      </c>
      <c r="K386">
        <v>0.1496245688201471</v>
      </c>
      <c r="L386">
        <v>0.04880643007808725</v>
      </c>
      <c r="M386">
        <v>0.05864121795294622</v>
      </c>
      <c r="N386">
        <v>0.06880523005753095</v>
      </c>
      <c r="O386">
        <v>0.04121464744764645</v>
      </c>
      <c r="P386">
        <v>0.09651214734769953</v>
      </c>
      <c r="Q386">
        <v>0.07365275590718125</v>
      </c>
      <c r="R386">
        <v>0.1015796305735725</v>
      </c>
      <c r="W386" s="2">
        <v>44640</v>
      </c>
      <c r="X386">
        <v>0.11102</v>
      </c>
      <c r="Y386">
        <v>0.08284</v>
      </c>
      <c r="Z386">
        <v>0.09651</v>
      </c>
      <c r="AA386">
        <v>0.07968</v>
      </c>
      <c r="AB386">
        <v>0.17664</v>
      </c>
      <c r="AC386">
        <v>0.09329</v>
      </c>
      <c r="AD386">
        <v>0.06314</v>
      </c>
      <c r="AE386">
        <v>0.04569</v>
      </c>
      <c r="AF386">
        <v>0.04343</v>
      </c>
      <c r="AG386">
        <v>0.05619</v>
      </c>
      <c r="AH386">
        <v>0.07743</v>
      </c>
      <c r="AI386">
        <v>0.07414</v>
      </c>
      <c r="AN386" s="2">
        <v>44640</v>
      </c>
      <c r="AO386">
        <v>0.6631691524044453</v>
      </c>
      <c r="AP386">
        <v>189.8164421479555</v>
      </c>
      <c r="AQ386">
        <v>1.242281885506665</v>
      </c>
      <c r="AR386">
        <v>0.5670117158657066</v>
      </c>
      <c r="AS386">
        <v>0.004047294934518808</v>
      </c>
      <c r="AT386">
        <v>23.83779902905089</v>
      </c>
      <c r="AU386">
        <v>4.587546062525792</v>
      </c>
      <c r="AV386">
        <v>0.04124646864881958</v>
      </c>
      <c r="AW386">
        <v>5.612978371498735</v>
      </c>
      <c r="AX386">
        <v>40.90259365098208</v>
      </c>
      <c r="AY386">
        <v>1.580469370360695</v>
      </c>
      <c r="AZ386">
        <v>7.617753788865981</v>
      </c>
    </row>
    <row r="387" spans="1:52">
      <c r="A387" s="2">
        <v>44641</v>
      </c>
      <c r="B387">
        <v>1469.942951195534</v>
      </c>
      <c r="C387">
        <v>-0.02997752947390231</v>
      </c>
      <c r="F387" s="2">
        <v>44641</v>
      </c>
      <c r="G387">
        <v>0.1136585844459563</v>
      </c>
      <c r="H387">
        <v>0.08112964085692879</v>
      </c>
      <c r="I387">
        <v>0.1134167646403954</v>
      </c>
      <c r="J387">
        <v>0.05566395714549938</v>
      </c>
      <c r="K387">
        <v>0.1499161826737212</v>
      </c>
      <c r="L387">
        <v>0.04778578322724863</v>
      </c>
      <c r="M387">
        <v>0.05656137684035936</v>
      </c>
      <c r="N387">
        <v>0.06907236804624577</v>
      </c>
      <c r="O387">
        <v>0.04080291161932165</v>
      </c>
      <c r="P387">
        <v>0.09471354616899468</v>
      </c>
      <c r="Q387">
        <v>0.07100330243792784</v>
      </c>
      <c r="R387">
        <v>0.106275581897401</v>
      </c>
      <c r="W387" s="2">
        <v>44641</v>
      </c>
      <c r="X387">
        <v>0.11137</v>
      </c>
      <c r="Y387">
        <v>0.08210000000000001</v>
      </c>
      <c r="Z387">
        <v>0.09605</v>
      </c>
      <c r="AA387">
        <v>0.07965999999999999</v>
      </c>
      <c r="AB387">
        <v>0.17768</v>
      </c>
      <c r="AC387">
        <v>0.09329</v>
      </c>
      <c r="AD387">
        <v>0.0629</v>
      </c>
      <c r="AE387">
        <v>0.04543</v>
      </c>
      <c r="AF387">
        <v>0.04317</v>
      </c>
      <c r="AG387">
        <v>0.05593</v>
      </c>
      <c r="AH387">
        <v>0.07931000000000001</v>
      </c>
      <c r="AI387">
        <v>0.07312</v>
      </c>
      <c r="AN387" s="2">
        <v>44641</v>
      </c>
      <c r="AO387">
        <v>0.6629299244297735</v>
      </c>
      <c r="AP387">
        <v>189.7479688137393</v>
      </c>
      <c r="AQ387">
        <v>1.226573981291253</v>
      </c>
      <c r="AR387">
        <v>0.5632344695654817</v>
      </c>
      <c r="AS387">
        <v>0.004045834935713716</v>
      </c>
      <c r="AT387">
        <v>24.87210380786933</v>
      </c>
      <c r="AU387">
        <v>4.455928157834901</v>
      </c>
      <c r="AV387">
        <v>0.04167143309074856</v>
      </c>
      <c r="AW387">
        <v>5.610953576704193</v>
      </c>
      <c r="AX387">
        <v>40.88783867541895</v>
      </c>
      <c r="AY387">
        <v>1.568681778595481</v>
      </c>
      <c r="AZ387">
        <v>7.521746190472125</v>
      </c>
    </row>
    <row r="388" spans="1:52">
      <c r="A388" s="2">
        <v>44642</v>
      </c>
      <c r="B388">
        <v>1492.652709449574</v>
      </c>
      <c r="C388">
        <v>0.01544941471066608</v>
      </c>
      <c r="F388" s="2">
        <v>44642</v>
      </c>
      <c r="G388">
        <v>0.1132613736850191</v>
      </c>
      <c r="H388">
        <v>0.08108157800385747</v>
      </c>
      <c r="I388">
        <v>0.1131506670791615</v>
      </c>
      <c r="J388">
        <v>0.05548955721290109</v>
      </c>
      <c r="K388">
        <v>0.1498278367949507</v>
      </c>
      <c r="L388">
        <v>0.0480040874783799</v>
      </c>
      <c r="M388">
        <v>0.05613962898226232</v>
      </c>
      <c r="N388">
        <v>0.0687556117485108</v>
      </c>
      <c r="O388">
        <v>0.04120840505727875</v>
      </c>
      <c r="P388">
        <v>0.09605927031330944</v>
      </c>
      <c r="Q388">
        <v>0.07124607969387105</v>
      </c>
      <c r="R388">
        <v>0.1057759039504979</v>
      </c>
      <c r="W388" s="2">
        <v>44642</v>
      </c>
      <c r="X388">
        <v>0.11138</v>
      </c>
      <c r="Y388">
        <v>0.08162</v>
      </c>
      <c r="Z388">
        <v>0.09612999999999999</v>
      </c>
      <c r="AA388">
        <v>0.07969999999999999</v>
      </c>
      <c r="AB388">
        <v>0.17776</v>
      </c>
      <c r="AC388">
        <v>0.09317</v>
      </c>
      <c r="AD388">
        <v>0.06279</v>
      </c>
      <c r="AE388">
        <v>0.04549</v>
      </c>
      <c r="AF388">
        <v>0.04332</v>
      </c>
      <c r="AG388">
        <v>0.05671</v>
      </c>
      <c r="AH388">
        <v>0.07943</v>
      </c>
      <c r="AI388">
        <v>0.07249</v>
      </c>
      <c r="AN388" s="2">
        <v>44642</v>
      </c>
      <c r="AO388">
        <v>0.6643010393231378</v>
      </c>
      <c r="AP388">
        <v>184.9946006252127</v>
      </c>
      <c r="AQ388">
        <v>1.229110861573145</v>
      </c>
      <c r="AR388">
        <v>0.5643993878188578</v>
      </c>
      <c r="AS388">
        <v>0.004116942515832647</v>
      </c>
      <c r="AT388">
        <v>24.00203676152239</v>
      </c>
      <c r="AU388">
        <v>4.46514419898167</v>
      </c>
      <c r="AV388">
        <v>0.04175762066568373</v>
      </c>
      <c r="AW388">
        <v>5.522244945220347</v>
      </c>
      <c r="AX388">
        <v>41.94432326300414</v>
      </c>
      <c r="AY388">
        <v>1.617255725019719</v>
      </c>
      <c r="AZ388">
        <v>7.693302466367224</v>
      </c>
    </row>
    <row r="389" spans="1:52">
      <c r="A389" s="2">
        <v>44643</v>
      </c>
      <c r="B389">
        <v>1539.994639527148</v>
      </c>
      <c r="C389">
        <v>0.03171664096937299</v>
      </c>
      <c r="F389" s="2">
        <v>44643</v>
      </c>
      <c r="G389">
        <v>0.1135158638204834</v>
      </c>
      <c r="H389">
        <v>0.08086295862616764</v>
      </c>
      <c r="I389">
        <v>0.1154431235745441</v>
      </c>
      <c r="J389">
        <v>0.05681480666811217</v>
      </c>
      <c r="K389">
        <v>0.150249398369493</v>
      </c>
      <c r="L389">
        <v>0.04781536853710745</v>
      </c>
      <c r="M389">
        <v>0.05632098697880444</v>
      </c>
      <c r="N389">
        <v>0.06960303379466763</v>
      </c>
      <c r="O389">
        <v>0.04109414221533247</v>
      </c>
      <c r="P389">
        <v>0.09695042762322693</v>
      </c>
      <c r="Q389">
        <v>0.06855579548803224</v>
      </c>
      <c r="R389">
        <v>0.1027740943040285</v>
      </c>
      <c r="W389" s="2">
        <v>44643</v>
      </c>
      <c r="X389">
        <v>0.11181</v>
      </c>
      <c r="Y389">
        <v>0.12184</v>
      </c>
      <c r="Z389">
        <v>0.097</v>
      </c>
      <c r="AA389">
        <v>0.08019</v>
      </c>
      <c r="AB389">
        <v>0.17921</v>
      </c>
      <c r="AC389">
        <v>0.09259000000000001</v>
      </c>
      <c r="AD389">
        <v>0.06222</v>
      </c>
      <c r="AE389">
        <v>0.04536</v>
      </c>
      <c r="AF389">
        <v>0.04321</v>
      </c>
      <c r="AG389">
        <v>0.05733</v>
      </c>
      <c r="AH389">
        <v>0.0443</v>
      </c>
      <c r="AI389">
        <v>0.06494999999999999</v>
      </c>
      <c r="AN389" s="2">
        <v>44643</v>
      </c>
      <c r="AO389">
        <v>0.6995779432006507</v>
      </c>
      <c r="AP389">
        <v>182.9718724258982</v>
      </c>
      <c r="AQ389">
        <v>1.253039062338484</v>
      </c>
      <c r="AR389">
        <v>0.5719005230631591</v>
      </c>
      <c r="AS389">
        <v>0.004124604737440799</v>
      </c>
      <c r="AT389">
        <v>22.84278702273047</v>
      </c>
      <c r="AU389">
        <v>4.270667635502901</v>
      </c>
      <c r="AV389">
        <v>0.0418353375981255</v>
      </c>
      <c r="AW389">
        <v>5.65826385769315</v>
      </c>
      <c r="AX389">
        <v>42.02238767580786</v>
      </c>
      <c r="AY389">
        <v>1.645388939047451</v>
      </c>
      <c r="AZ389">
        <v>7.536353099111647</v>
      </c>
    </row>
    <row r="390" spans="1:52">
      <c r="A390" s="2">
        <v>44644</v>
      </c>
      <c r="B390">
        <v>1586.611641322955</v>
      </c>
      <c r="C390">
        <v>0.03027088575459036</v>
      </c>
      <c r="F390" s="2">
        <v>44644</v>
      </c>
      <c r="G390">
        <v>0.1128005668276388</v>
      </c>
      <c r="H390">
        <v>0.08088456447497917</v>
      </c>
      <c r="I390">
        <v>0.1113822112217002</v>
      </c>
      <c r="J390">
        <v>0.05704515480785809</v>
      </c>
      <c r="K390">
        <v>0.1492203912262116</v>
      </c>
      <c r="L390">
        <v>0.04803447881507695</v>
      </c>
      <c r="M390">
        <v>0.05709884493550533</v>
      </c>
      <c r="N390">
        <v>0.06975195750618082</v>
      </c>
      <c r="O390">
        <v>0.0704724604158371</v>
      </c>
      <c r="P390">
        <v>0.09972853786183869</v>
      </c>
      <c r="Q390">
        <v>0.04224723474910473</v>
      </c>
      <c r="R390">
        <v>0.1013335971580687</v>
      </c>
      <c r="W390" s="2">
        <v>44644</v>
      </c>
      <c r="X390">
        <v>0.11191</v>
      </c>
      <c r="Y390">
        <v>0.11573</v>
      </c>
      <c r="Z390">
        <v>0.06268</v>
      </c>
      <c r="AA390">
        <v>0.08147</v>
      </c>
      <c r="AB390">
        <v>0.18266</v>
      </c>
      <c r="AC390">
        <v>0.09336</v>
      </c>
      <c r="AD390">
        <v>0.06218</v>
      </c>
      <c r="AE390">
        <v>0.0457</v>
      </c>
      <c r="AF390">
        <v>0.07557999999999999</v>
      </c>
      <c r="AG390">
        <v>0.05699</v>
      </c>
      <c r="AH390">
        <v>0.04418</v>
      </c>
      <c r="AI390">
        <v>0.06757000000000001</v>
      </c>
      <c r="AN390" s="2">
        <v>44644</v>
      </c>
      <c r="AO390">
        <v>0.7103299262391827</v>
      </c>
      <c r="AP390">
        <v>160.8575616676107</v>
      </c>
      <c r="AQ390">
        <v>0.7805340833887222</v>
      </c>
      <c r="AR390">
        <v>0.5806902008731397</v>
      </c>
      <c r="AS390">
        <v>0.004187996787760048</v>
      </c>
      <c r="AT390">
        <v>23.19386335526537</v>
      </c>
      <c r="AU390">
        <v>4.336304561918924</v>
      </c>
      <c r="AV390">
        <v>0.04247831504565387</v>
      </c>
      <c r="AW390">
        <v>5.745227086904062</v>
      </c>
      <c r="AX390">
        <v>71.99901223992087</v>
      </c>
      <c r="AY390">
        <v>1.670677320615753</v>
      </c>
      <c r="AZ390">
        <v>7.652181137261779</v>
      </c>
    </row>
    <row r="391" spans="1:52">
      <c r="A391" s="2">
        <v>44645</v>
      </c>
      <c r="B391">
        <v>1647.706405320692</v>
      </c>
      <c r="C391">
        <v>0.038506438756994</v>
      </c>
      <c r="F391" s="2">
        <v>44645</v>
      </c>
      <c r="G391">
        <v>0.1292519765010968</v>
      </c>
      <c r="H391">
        <v>0.1444604770307207</v>
      </c>
      <c r="I391">
        <v>0.1119702026481836</v>
      </c>
      <c r="J391">
        <v>0.05721960102297233</v>
      </c>
      <c r="K391">
        <v>0.1133337459467572</v>
      </c>
      <c r="L391">
        <v>0.05072882349213542</v>
      </c>
      <c r="M391">
        <v>0.06792116336530025</v>
      </c>
      <c r="N391">
        <v>0.03758527430887715</v>
      </c>
      <c r="O391">
        <v>0.0721699319439339</v>
      </c>
      <c r="P391">
        <v>0.1051665996915907</v>
      </c>
      <c r="Q391">
        <v>0.04202770467465755</v>
      </c>
      <c r="R391">
        <v>0.06816449937377425</v>
      </c>
      <c r="W391" s="2">
        <v>44645</v>
      </c>
      <c r="X391">
        <v>0.12748</v>
      </c>
      <c r="Y391">
        <v>0.1148</v>
      </c>
      <c r="Z391">
        <v>0.06229</v>
      </c>
      <c r="AA391">
        <v>0.14248</v>
      </c>
      <c r="AB391">
        <v>0.11178</v>
      </c>
      <c r="AC391">
        <v>0.04596</v>
      </c>
      <c r="AD391">
        <v>0.06698999999999999</v>
      </c>
      <c r="AE391">
        <v>0.03707</v>
      </c>
      <c r="AF391">
        <v>0.07444000000000001</v>
      </c>
      <c r="AG391">
        <v>0.10489</v>
      </c>
      <c r="AH391">
        <v>0.04457</v>
      </c>
      <c r="AI391">
        <v>0.06723</v>
      </c>
      <c r="AN391" s="2">
        <v>44645</v>
      </c>
      <c r="AO391">
        <v>0.368626801474621</v>
      </c>
      <c r="AP391">
        <v>163.1258058037488</v>
      </c>
      <c r="AQ391">
        <v>0.7915403540256027</v>
      </c>
      <c r="AR391">
        <v>0.4510371662269729</v>
      </c>
      <c r="AS391">
        <v>0.004843008023571821</v>
      </c>
      <c r="AT391">
        <v>15.74483707125367</v>
      </c>
      <c r="AU391">
        <v>5.266313074610279</v>
      </c>
      <c r="AV391">
        <v>0.07653466938296873</v>
      </c>
      <c r="AW391">
        <v>5.826240236149604</v>
      </c>
      <c r="AX391">
        <v>73.01426657815584</v>
      </c>
      <c r="AY391">
        <v>1.694235454884232</v>
      </c>
      <c r="AZ391">
        <v>7.76008414669025</v>
      </c>
    </row>
    <row r="392" spans="1:52">
      <c r="A392" s="2">
        <v>44646</v>
      </c>
      <c r="B392">
        <v>1618.125944289805</v>
      </c>
      <c r="C392">
        <v>-0.01795250715501673</v>
      </c>
      <c r="F392" s="2">
        <v>44646</v>
      </c>
      <c r="G392">
        <v>0.1273441534341914</v>
      </c>
      <c r="H392">
        <v>0.146961804720385</v>
      </c>
      <c r="I392">
        <v>0.1108385127308093</v>
      </c>
      <c r="J392">
        <v>0.05609466536372493</v>
      </c>
      <c r="K392">
        <v>0.1146141528700344</v>
      </c>
      <c r="L392">
        <v>0.04558012092509366</v>
      </c>
      <c r="M392">
        <v>0.06692513944696755</v>
      </c>
      <c r="N392">
        <v>0.03703764172125103</v>
      </c>
      <c r="O392">
        <v>0.04552008124879278</v>
      </c>
      <c r="P392">
        <v>0.1031632397857816</v>
      </c>
      <c r="Q392">
        <v>0.0409511203535758</v>
      </c>
      <c r="R392">
        <v>0.1049693673993924</v>
      </c>
      <c r="W392" s="2">
        <v>44646</v>
      </c>
      <c r="X392">
        <v>0.12726</v>
      </c>
      <c r="Y392">
        <v>0.10935</v>
      </c>
      <c r="Z392">
        <v>0.05813</v>
      </c>
      <c r="AA392">
        <v>0.14362</v>
      </c>
      <c r="AB392">
        <v>0.11592</v>
      </c>
      <c r="AC392">
        <v>0.04555</v>
      </c>
      <c r="AD392">
        <v>0.06558</v>
      </c>
      <c r="AE392">
        <v>0.03666</v>
      </c>
      <c r="AF392">
        <v>0.04549</v>
      </c>
      <c r="AG392">
        <v>0.10406</v>
      </c>
      <c r="AH392">
        <v>0.04348</v>
      </c>
      <c r="AI392">
        <v>0.1049</v>
      </c>
      <c r="AN392" s="2">
        <v>44646</v>
      </c>
      <c r="AO392">
        <v>0.3689436587511783</v>
      </c>
      <c r="AP392">
        <v>163.2660224086089</v>
      </c>
      <c r="AQ392">
        <v>0.7922207313607788</v>
      </c>
      <c r="AR392">
        <v>0.4514248602512412</v>
      </c>
      <c r="AS392">
        <v>0.004646508653228976</v>
      </c>
      <c r="AT392">
        <v>23.94376994385138</v>
      </c>
      <c r="AU392">
        <v>5.270839792720965</v>
      </c>
      <c r="AV392">
        <v>0.07660045561122424</v>
      </c>
      <c r="AW392">
        <v>5.831248245893906</v>
      </c>
      <c r="AX392">
        <v>46.64106413209811</v>
      </c>
      <c r="AY392">
        <v>1.695691753856347</v>
      </c>
      <c r="AZ392">
        <v>6.965112461365217</v>
      </c>
    </row>
    <row r="393" spans="1:52">
      <c r="A393" s="2">
        <v>44647</v>
      </c>
      <c r="B393">
        <v>1651.983193311842</v>
      </c>
      <c r="C393">
        <v>0.02092374153045107</v>
      </c>
      <c r="F393" s="2">
        <v>44647</v>
      </c>
      <c r="G393">
        <v>0.1296416595489733</v>
      </c>
      <c r="H393">
        <v>0.1459466032641993</v>
      </c>
      <c r="I393">
        <v>0.1069726264030536</v>
      </c>
      <c r="J393">
        <v>0.05764296954403766</v>
      </c>
      <c r="K393">
        <v>0.1164864174541434</v>
      </c>
      <c r="L393">
        <v>0.04466136038369199</v>
      </c>
      <c r="M393">
        <v>0.06665720072159803</v>
      </c>
      <c r="N393">
        <v>0.0364838750378548</v>
      </c>
      <c r="O393">
        <v>0.04553767986791329</v>
      </c>
      <c r="P393">
        <v>0.1016304976740504</v>
      </c>
      <c r="Q393">
        <v>0.04366740056572794</v>
      </c>
      <c r="R393">
        <v>0.1046717095347563</v>
      </c>
      <c r="W393" s="2">
        <v>44647</v>
      </c>
      <c r="X393">
        <v>0.12959</v>
      </c>
      <c r="Y393">
        <v>0.10693</v>
      </c>
      <c r="Z393">
        <v>0.05762</v>
      </c>
      <c r="AA393">
        <v>0.14517</v>
      </c>
      <c r="AB393">
        <v>0.11644</v>
      </c>
      <c r="AC393">
        <v>0.04492</v>
      </c>
      <c r="AD393">
        <v>0.0669</v>
      </c>
      <c r="AE393">
        <v>0.03631</v>
      </c>
      <c r="AF393">
        <v>0.04626</v>
      </c>
      <c r="AG393">
        <v>0.10159</v>
      </c>
      <c r="AH393">
        <v>0.04365</v>
      </c>
      <c r="AI393">
        <v>0.10463</v>
      </c>
      <c r="AN393" s="2">
        <v>44647</v>
      </c>
      <c r="AO393">
        <v>0.3691638722975557</v>
      </c>
      <c r="AP393">
        <v>153.3014118772788</v>
      </c>
      <c r="AQ393">
        <v>0.8388004713783248</v>
      </c>
      <c r="AR393">
        <v>0.4627034101363605</v>
      </c>
      <c r="AS393">
        <v>0.004810561423015025</v>
      </c>
      <c r="AT393">
        <v>23.59313064942535</v>
      </c>
      <c r="AU393">
        <v>5.273985829508996</v>
      </c>
      <c r="AV393">
        <v>0.076646176570466</v>
      </c>
      <c r="AW393">
        <v>6.014513012808608</v>
      </c>
      <c r="AX393">
        <v>46.66890305518494</v>
      </c>
      <c r="AY393">
        <v>1.648060747654157</v>
      </c>
      <c r="AZ393">
        <v>6.969269768530291</v>
      </c>
    </row>
    <row r="394" spans="1:52">
      <c r="A394" s="2">
        <v>44648</v>
      </c>
      <c r="B394">
        <v>1737.475769065901</v>
      </c>
      <c r="C394">
        <v>0.05175148034204069</v>
      </c>
      <c r="F394" s="2">
        <v>44648</v>
      </c>
      <c r="G394">
        <v>0.1144032879790818</v>
      </c>
      <c r="H394">
        <v>0.08520840854397962</v>
      </c>
      <c r="I394">
        <v>0.1028008513346574</v>
      </c>
      <c r="J394">
        <v>0.05752472431839941</v>
      </c>
      <c r="K394">
        <v>0.1481747928493235</v>
      </c>
      <c r="L394">
        <v>0.04502741315546894</v>
      </c>
      <c r="M394">
        <v>0.05660968569210786</v>
      </c>
      <c r="N394">
        <v>0.06823054077930414</v>
      </c>
      <c r="O394">
        <v>0.07138765169894706</v>
      </c>
      <c r="P394">
        <v>0.1002018032236041</v>
      </c>
      <c r="Q394">
        <v>0.04251077651224307</v>
      </c>
      <c r="R394">
        <v>0.107920063912883</v>
      </c>
      <c r="W394" s="2">
        <v>44648</v>
      </c>
      <c r="X394">
        <v>0.11129</v>
      </c>
      <c r="Y394">
        <v>0.1135</v>
      </c>
      <c r="Z394">
        <v>0.0618</v>
      </c>
      <c r="AA394">
        <v>0.08289000000000001</v>
      </c>
      <c r="AB394">
        <v>0.18878</v>
      </c>
      <c r="AC394">
        <v>0.09013</v>
      </c>
      <c r="AD394">
        <v>0.06270000000000001</v>
      </c>
      <c r="AE394">
        <v>0.0447</v>
      </c>
      <c r="AF394">
        <v>0.07819</v>
      </c>
      <c r="AG394">
        <v>0.05514</v>
      </c>
      <c r="AH394">
        <v>0.0444</v>
      </c>
      <c r="AI394">
        <v>0.06648</v>
      </c>
      <c r="AN394" s="2">
        <v>44648</v>
      </c>
      <c r="AO394">
        <v>0.7032193754984862</v>
      </c>
      <c r="AP394">
        <v>151.466041315985</v>
      </c>
      <c r="AQ394">
        <v>0.828758100123456</v>
      </c>
      <c r="AR394">
        <v>0.598459774442448</v>
      </c>
      <c r="AS394">
        <v>0.004249354746671096</v>
      </c>
      <c r="AT394">
        <v>23.31066660090518</v>
      </c>
      <c r="AU394">
        <v>4.397333599121397</v>
      </c>
      <c r="AV394">
        <v>0.04501650089731542</v>
      </c>
      <c r="AW394">
        <v>5.942505456002383</v>
      </c>
      <c r="AX394">
        <v>73.34351776033627</v>
      </c>
      <c r="AY394">
        <v>1.628329669235324</v>
      </c>
      <c r="AZ394">
        <v>6.885831576994812</v>
      </c>
    </row>
    <row r="395" spans="1:52">
      <c r="A395" s="2">
        <v>44649</v>
      </c>
      <c r="B395">
        <v>1738.738828251153</v>
      </c>
      <c r="C395">
        <v>0.0007269506762277445</v>
      </c>
      <c r="F395" s="2">
        <v>44649</v>
      </c>
      <c r="G395">
        <v>0.1162995787313381</v>
      </c>
      <c r="H395">
        <v>0.08730831198878729</v>
      </c>
      <c r="I395">
        <v>0.1035245777918567</v>
      </c>
      <c r="J395">
        <v>0.05716994055557079</v>
      </c>
      <c r="K395">
        <v>0.1496962835579173</v>
      </c>
      <c r="L395">
        <v>0.04954115939713085</v>
      </c>
      <c r="M395">
        <v>0.05641319712432306</v>
      </c>
      <c r="N395">
        <v>0.04164540330998225</v>
      </c>
      <c r="O395">
        <v>0.07097348779311941</v>
      </c>
      <c r="P395">
        <v>0.09354158757041663</v>
      </c>
      <c r="Q395">
        <v>0.07168695683895979</v>
      </c>
      <c r="R395">
        <v>0.102199515340598</v>
      </c>
      <c r="W395" s="2">
        <v>44649</v>
      </c>
      <c r="X395">
        <v>0.11273</v>
      </c>
      <c r="Y395">
        <v>0.11319</v>
      </c>
      <c r="Z395">
        <v>0.06165</v>
      </c>
      <c r="AA395">
        <v>0.08361</v>
      </c>
      <c r="AB395">
        <v>0.18851</v>
      </c>
      <c r="AC395">
        <v>0.08998</v>
      </c>
      <c r="AD395">
        <v>0.06249</v>
      </c>
      <c r="AE395">
        <v>0.04444</v>
      </c>
      <c r="AF395">
        <v>0.07774</v>
      </c>
      <c r="AG395">
        <v>0.05523</v>
      </c>
      <c r="AH395">
        <v>0.04405</v>
      </c>
      <c r="AI395">
        <v>0.06639</v>
      </c>
      <c r="AN395" s="2">
        <v>44649</v>
      </c>
      <c r="AO395">
        <v>0.4277950147312901</v>
      </c>
      <c r="AP395">
        <v>152.6318620766704</v>
      </c>
      <c r="AQ395">
        <v>1.376005941918646</v>
      </c>
      <c r="AR395">
        <v>0.6030660665421047</v>
      </c>
      <c r="AS395">
        <v>0.004282061655362605</v>
      </c>
      <c r="AT395">
        <v>22.07703585749359</v>
      </c>
      <c r="AU395">
        <v>4.431179487988461</v>
      </c>
      <c r="AV395">
        <v>0.04536298893426106</v>
      </c>
      <c r="AW395">
        <v>5.988244396367509</v>
      </c>
      <c r="AX395">
        <v>73.90803634763016</v>
      </c>
      <c r="AY395">
        <v>1.521105083614652</v>
      </c>
      <c r="AZ395">
        <v>7.817752934903571</v>
      </c>
    </row>
    <row r="396" spans="1:52">
      <c r="A396" s="2">
        <v>44650</v>
      </c>
      <c r="B396">
        <v>1793.712392809541</v>
      </c>
      <c r="C396">
        <v>0.0316169189214468</v>
      </c>
      <c r="F396" s="2">
        <v>44650</v>
      </c>
      <c r="G396">
        <v>0.1135173193773413</v>
      </c>
      <c r="H396">
        <v>0.08611096587519831</v>
      </c>
      <c r="I396">
        <v>0.1076253674287732</v>
      </c>
      <c r="J396">
        <v>0.05663668476733524</v>
      </c>
      <c r="K396">
        <v>0.1502469100482182</v>
      </c>
      <c r="L396">
        <v>0.04899535778519972</v>
      </c>
      <c r="M396">
        <v>0.05998958459798557</v>
      </c>
      <c r="N396">
        <v>0.06176900883598998</v>
      </c>
      <c r="O396">
        <v>0.04731225115115042</v>
      </c>
      <c r="P396">
        <v>0.09465920500066655</v>
      </c>
      <c r="Q396">
        <v>0.07109715617289401</v>
      </c>
      <c r="R396">
        <v>0.1020401889592474</v>
      </c>
      <c r="W396" s="2">
        <v>44650</v>
      </c>
      <c r="X396">
        <v>0.11259</v>
      </c>
      <c r="Y396">
        <v>0.11389</v>
      </c>
      <c r="Z396">
        <v>0.09701</v>
      </c>
      <c r="AA396">
        <v>0.08395</v>
      </c>
      <c r="AB396">
        <v>0.18885</v>
      </c>
      <c r="AC396">
        <v>0.08974</v>
      </c>
      <c r="AD396">
        <v>0.06295000000000001</v>
      </c>
      <c r="AE396">
        <v>0.03974</v>
      </c>
      <c r="AF396">
        <v>0.04683</v>
      </c>
      <c r="AG396">
        <v>0.05492</v>
      </c>
      <c r="AH396">
        <v>0.0438</v>
      </c>
      <c r="AI396">
        <v>0.06572</v>
      </c>
      <c r="AN396" s="2">
        <v>44650</v>
      </c>
      <c r="AO396">
        <v>0.5091685635155564</v>
      </c>
      <c r="AP396">
        <v>162.3528457823626</v>
      </c>
      <c r="AQ396">
        <v>1.378544055880157</v>
      </c>
      <c r="AR396">
        <v>0.6206126555272148</v>
      </c>
      <c r="AS396">
        <v>0.004289960139039478</v>
      </c>
      <c r="AT396">
        <v>21.12737276120149</v>
      </c>
      <c r="AU396">
        <v>4.823008357304641</v>
      </c>
      <c r="AV396">
        <v>0.0454466633080718</v>
      </c>
      <c r="AW396">
        <v>5.999290022148867</v>
      </c>
      <c r="AX396">
        <v>50.80121139185703</v>
      </c>
      <c r="AY396">
        <v>1.523910840430109</v>
      </c>
      <c r="AZ396">
        <v>7.832173183586547</v>
      </c>
    </row>
    <row r="397" spans="1:52">
      <c r="A397" s="2">
        <v>44651</v>
      </c>
      <c r="B397">
        <v>1830.442288424137</v>
      </c>
      <c r="C397">
        <v>0.02047702617311176</v>
      </c>
      <c r="F397" s="2">
        <v>44651</v>
      </c>
      <c r="G397">
        <v>0.1160012513868019</v>
      </c>
      <c r="H397">
        <v>0.08738551298696584</v>
      </c>
      <c r="I397">
        <v>0.1075618607627932</v>
      </c>
      <c r="J397">
        <v>0.05648946060513966</v>
      </c>
      <c r="K397">
        <v>0.1502728765879757</v>
      </c>
      <c r="L397">
        <v>0.04893656718332517</v>
      </c>
      <c r="M397">
        <v>0.05931136087230458</v>
      </c>
      <c r="N397">
        <v>0.06244862531272298</v>
      </c>
      <c r="O397">
        <v>0.04682462287875667</v>
      </c>
      <c r="P397">
        <v>0.09130349795944118</v>
      </c>
      <c r="Q397">
        <v>0.07230097523839422</v>
      </c>
      <c r="R397">
        <v>0.1011633882253789</v>
      </c>
      <c r="W397" s="2">
        <v>44651</v>
      </c>
      <c r="X397">
        <v>0.11253</v>
      </c>
      <c r="Y397">
        <v>0.11413</v>
      </c>
      <c r="Z397">
        <v>0.09691</v>
      </c>
      <c r="AA397">
        <v>0.08477</v>
      </c>
      <c r="AB397">
        <v>0.18891</v>
      </c>
      <c r="AC397">
        <v>0.08968</v>
      </c>
      <c r="AD397">
        <v>0.06333</v>
      </c>
      <c r="AE397">
        <v>0.03959</v>
      </c>
      <c r="AF397">
        <v>0.04677</v>
      </c>
      <c r="AG397">
        <v>0.05407</v>
      </c>
      <c r="AH397">
        <v>0.04364</v>
      </c>
      <c r="AI397">
        <v>0.06568</v>
      </c>
      <c r="AN397" s="2">
        <v>44651</v>
      </c>
      <c r="AO397">
        <v>0.5092025237950547</v>
      </c>
      <c r="AP397">
        <v>165.0783013216936</v>
      </c>
      <c r="AQ397">
        <v>1.378636001347322</v>
      </c>
      <c r="AR397">
        <v>0.6206540488510609</v>
      </c>
      <c r="AS397">
        <v>0.00450591552162079</v>
      </c>
      <c r="AT397">
        <v>21.12878190452936</v>
      </c>
      <c r="AU397">
        <v>4.823330039992012</v>
      </c>
      <c r="AV397">
        <v>0.04719734638072321</v>
      </c>
      <c r="AW397">
        <v>5.999690159903911</v>
      </c>
      <c r="AX397">
        <v>50.80459970657505</v>
      </c>
      <c r="AY397">
        <v>1.386248331364934</v>
      </c>
      <c r="AZ397">
        <v>7.622160125225085</v>
      </c>
    </row>
    <row r="398" spans="1:52">
      <c r="A398" s="2">
        <v>44652</v>
      </c>
      <c r="B398">
        <v>1784.24159644195</v>
      </c>
      <c r="C398">
        <v>-0.02524017953167046</v>
      </c>
      <c r="F398" s="2">
        <v>44652</v>
      </c>
      <c r="G398">
        <v>0.1150458353825232</v>
      </c>
      <c r="H398">
        <v>0.08679827786206357</v>
      </c>
      <c r="I398">
        <v>0.1071906387724552</v>
      </c>
      <c r="J398">
        <v>0.05690512642628011</v>
      </c>
      <c r="K398">
        <v>0.14937350665698</v>
      </c>
      <c r="L398">
        <v>0.04818322176614278</v>
      </c>
      <c r="M398">
        <v>0.05988740563363174</v>
      </c>
      <c r="N398">
        <v>0.06072011927609711</v>
      </c>
      <c r="O398">
        <v>0.04811895262532017</v>
      </c>
      <c r="P398">
        <v>0.09335739581394892</v>
      </c>
      <c r="Q398">
        <v>0.07178331481170842</v>
      </c>
      <c r="R398">
        <v>0.1026362049728487</v>
      </c>
      <c r="W398" s="2">
        <v>44652</v>
      </c>
      <c r="X398">
        <v>0.11189</v>
      </c>
      <c r="Y398">
        <v>0.11374</v>
      </c>
      <c r="Z398">
        <v>0.09685000000000001</v>
      </c>
      <c r="AA398">
        <v>0.08456</v>
      </c>
      <c r="AB398">
        <v>0.1884</v>
      </c>
      <c r="AC398">
        <v>0.08966</v>
      </c>
      <c r="AD398">
        <v>0.06271</v>
      </c>
      <c r="AE398">
        <v>0.03937</v>
      </c>
      <c r="AF398">
        <v>0.04779</v>
      </c>
      <c r="AG398">
        <v>0.0553</v>
      </c>
      <c r="AH398">
        <v>0.0433</v>
      </c>
      <c r="AI398">
        <v>0.06642000000000001</v>
      </c>
      <c r="AN398" s="2">
        <v>44652</v>
      </c>
      <c r="AO398">
        <v>0.5250227115184889</v>
      </c>
      <c r="AP398">
        <v>167.0813462863708</v>
      </c>
      <c r="AQ398">
        <v>1.328815386774709</v>
      </c>
      <c r="AR398">
        <v>0.6205636343036401</v>
      </c>
      <c r="AS398">
        <v>0.004505259116795336</v>
      </c>
      <c r="AT398">
        <v>20.77880798358829</v>
      </c>
      <c r="AU398">
        <v>5.001259573598431</v>
      </c>
      <c r="AV398">
        <v>0.04719047084882203</v>
      </c>
      <c r="AW398">
        <v>5.998816147607566</v>
      </c>
      <c r="AX398">
        <v>53.02164291990922</v>
      </c>
      <c r="AY398">
        <v>1.349070936565981</v>
      </c>
      <c r="AZ398">
        <v>7.621049757606657</v>
      </c>
    </row>
    <row r="399" spans="1:52">
      <c r="A399" s="2">
        <v>44653</v>
      </c>
      <c r="B399">
        <v>1865.248121179993</v>
      </c>
      <c r="C399">
        <v>0.04540109640957946</v>
      </c>
      <c r="F399" s="2">
        <v>44653</v>
      </c>
      <c r="G399">
        <v>0.1167546520938531</v>
      </c>
      <c r="H399">
        <v>0.08696573929915771</v>
      </c>
      <c r="I399">
        <v>0.1087195587954885</v>
      </c>
      <c r="J399">
        <v>0.05533895263768454</v>
      </c>
      <c r="K399">
        <v>0.1479670222717751</v>
      </c>
      <c r="L399">
        <v>0.04714413564812829</v>
      </c>
      <c r="M399">
        <v>0.05873046079482013</v>
      </c>
      <c r="N399">
        <v>0.05914438927846873</v>
      </c>
      <c r="O399">
        <v>0.0750535349757582</v>
      </c>
      <c r="P399">
        <v>0.09704852411307155</v>
      </c>
      <c r="Q399">
        <v>0.04408282726244138</v>
      </c>
      <c r="R399">
        <v>0.1030502028293526</v>
      </c>
      <c r="W399" s="2">
        <v>44653</v>
      </c>
      <c r="X399">
        <v>0.11261</v>
      </c>
      <c r="Y399">
        <v>0.08031000000000001</v>
      </c>
      <c r="Z399">
        <v>0.09748</v>
      </c>
      <c r="AA399">
        <v>0.08405</v>
      </c>
      <c r="AB399">
        <v>0.18767</v>
      </c>
      <c r="AC399">
        <v>0.09075999999999999</v>
      </c>
      <c r="AD399">
        <v>0.06253</v>
      </c>
      <c r="AE399">
        <v>0.06618</v>
      </c>
      <c r="AF399">
        <v>0.04763</v>
      </c>
      <c r="AG399">
        <v>0.05387</v>
      </c>
      <c r="AH399">
        <v>0.04379</v>
      </c>
      <c r="AI399">
        <v>0.07312</v>
      </c>
      <c r="AN399" s="2">
        <v>44653</v>
      </c>
      <c r="AO399">
        <v>0.4496897170145813</v>
      </c>
      <c r="AP399">
        <v>174.1082091252604</v>
      </c>
      <c r="AQ399">
        <v>0.8515609878373264</v>
      </c>
      <c r="AR399">
        <v>0.6189221610752058</v>
      </c>
      <c r="AS399">
        <v>0.004708644583722181</v>
      </c>
      <c r="AT399">
        <v>20.72384527688358</v>
      </c>
      <c r="AU399">
        <v>4.9880305778199</v>
      </c>
      <c r="AV399">
        <v>0.04706564578616351</v>
      </c>
      <c r="AW399">
        <v>5.982948482207471</v>
      </c>
      <c r="AX399">
        <v>82.74864321548884</v>
      </c>
      <c r="AY399">
        <v>1.345502464771599</v>
      </c>
      <c r="AZ399">
        <v>7.60089106886281</v>
      </c>
    </row>
    <row r="400" spans="1:52">
      <c r="A400" s="2">
        <v>44654</v>
      </c>
      <c r="B400">
        <v>1853.262835814207</v>
      </c>
      <c r="C400">
        <v>-0.006425571606100466</v>
      </c>
      <c r="F400" s="2">
        <v>44654</v>
      </c>
      <c r="G400">
        <v>0.1176945352566059</v>
      </c>
      <c r="H400">
        <v>0.08839767516508422</v>
      </c>
      <c r="I400">
        <v>0.1101844683320861</v>
      </c>
      <c r="J400">
        <v>0.05687843579436647</v>
      </c>
      <c r="K400">
        <v>0.1474640825484441</v>
      </c>
      <c r="L400">
        <v>0.08257280744169485</v>
      </c>
      <c r="M400">
        <v>0.05401166514165656</v>
      </c>
      <c r="N400">
        <v>0.05822663247259451</v>
      </c>
      <c r="O400">
        <v>0.04061800615126957</v>
      </c>
      <c r="P400">
        <v>0.0974525140656959</v>
      </c>
      <c r="Q400">
        <v>0.0448268373278925</v>
      </c>
      <c r="R400">
        <v>0.1016723403026093</v>
      </c>
      <c r="W400" s="2">
        <v>44654</v>
      </c>
      <c r="X400">
        <v>0.11378</v>
      </c>
      <c r="Y400">
        <v>0.07942</v>
      </c>
      <c r="Z400">
        <v>0.06561</v>
      </c>
      <c r="AA400">
        <v>0.08523</v>
      </c>
      <c r="AB400">
        <v>0.18743</v>
      </c>
      <c r="AC400">
        <v>0.05518</v>
      </c>
      <c r="AD400">
        <v>0.10379</v>
      </c>
      <c r="AE400">
        <v>0.06572</v>
      </c>
      <c r="AF400">
        <v>0.0449</v>
      </c>
      <c r="AG400">
        <v>0.05242</v>
      </c>
      <c r="AH400">
        <v>0.04426</v>
      </c>
      <c r="AI400">
        <v>0.10226</v>
      </c>
      <c r="AN400" s="2">
        <v>44654</v>
      </c>
      <c r="AO400">
        <v>0.4534405349862597</v>
      </c>
      <c r="AP400">
        <v>175.5604286781985</v>
      </c>
      <c r="AQ400">
        <v>0.8586637747953321</v>
      </c>
      <c r="AR400">
        <v>0.6240845303200326</v>
      </c>
      <c r="AS400">
        <v>0.004747918927916935</v>
      </c>
      <c r="AT400">
        <v>20.89670084454669</v>
      </c>
      <c r="AU400">
        <v>4.383723904232336</v>
      </c>
      <c r="AV400">
        <v>0.0474582157369184</v>
      </c>
      <c r="AW400">
        <v>6.032851670654099</v>
      </c>
      <c r="AX400">
        <v>45.27090547794508</v>
      </c>
      <c r="AY400">
        <v>1.356725169305088</v>
      </c>
      <c r="AZ400">
        <v>13.04584202205038</v>
      </c>
    </row>
    <row r="401" spans="1:52">
      <c r="A401" s="2">
        <v>44655</v>
      </c>
      <c r="B401">
        <v>1900.891344343231</v>
      </c>
      <c r="C401">
        <v>0.02569981311263891</v>
      </c>
      <c r="F401" s="2">
        <v>44655</v>
      </c>
      <c r="G401">
        <v>0.1160945020404748</v>
      </c>
      <c r="H401">
        <v>0.08799422583875471</v>
      </c>
      <c r="I401">
        <v>0.1095468015561169</v>
      </c>
      <c r="J401">
        <v>0.05748671510983361</v>
      </c>
      <c r="K401">
        <v>0.1476943195823097</v>
      </c>
      <c r="L401">
        <v>0.05314253295797999</v>
      </c>
      <c r="M401">
        <v>0.05987040484814678</v>
      </c>
      <c r="N401">
        <v>0.05805803100372361</v>
      </c>
      <c r="O401">
        <v>0.04027749176355575</v>
      </c>
      <c r="P401">
        <v>0.09090707302415015</v>
      </c>
      <c r="Q401">
        <v>0.07211836378852629</v>
      </c>
      <c r="R401">
        <v>0.1068095384864277</v>
      </c>
      <c r="W401" s="2">
        <v>44655</v>
      </c>
      <c r="X401">
        <v>0.11561</v>
      </c>
      <c r="Y401">
        <v>0.08025</v>
      </c>
      <c r="Z401">
        <v>0.06684</v>
      </c>
      <c r="AA401">
        <v>0.08254</v>
      </c>
      <c r="AB401">
        <v>0.18301</v>
      </c>
      <c r="AC401">
        <v>0.0579</v>
      </c>
      <c r="AD401">
        <v>0.06455</v>
      </c>
      <c r="AE401">
        <v>0.06542000000000001</v>
      </c>
      <c r="AF401">
        <v>0.08395</v>
      </c>
      <c r="AG401">
        <v>0.05364</v>
      </c>
      <c r="AH401">
        <v>0.04605</v>
      </c>
      <c r="AI401">
        <v>0.10025</v>
      </c>
      <c r="AN401" s="2">
        <v>44655</v>
      </c>
      <c r="AO401">
        <v>0.4538252917531219</v>
      </c>
      <c r="AP401">
        <v>175.7093965311259</v>
      </c>
      <c r="AQ401">
        <v>1.400996057364441</v>
      </c>
      <c r="AR401">
        <v>0.6246140832108916</v>
      </c>
      <c r="AS401">
        <v>0.004751947667729717</v>
      </c>
      <c r="AT401">
        <v>20.91443227002518</v>
      </c>
      <c r="AU401">
        <v>4.908458592003526</v>
      </c>
      <c r="AV401">
        <v>0.0474984853384187</v>
      </c>
      <c r="AW401">
        <v>6.037970711244129</v>
      </c>
      <c r="AX401">
        <v>45.30931908652364</v>
      </c>
      <c r="AY401">
        <v>1.266511300113334</v>
      </c>
      <c r="AZ401">
        <v>8.516999688197803</v>
      </c>
    </row>
    <row r="402" spans="1:52">
      <c r="A402" s="2">
        <v>44656</v>
      </c>
      <c r="B402">
        <v>1889.097863108345</v>
      </c>
      <c r="C402">
        <v>-0.006204184826229864</v>
      </c>
      <c r="F402" s="2">
        <v>44656</v>
      </c>
      <c r="G402">
        <v>0.1176927307566086</v>
      </c>
      <c r="H402">
        <v>0.08473322624347937</v>
      </c>
      <c r="I402">
        <v>0.1112166199647921</v>
      </c>
      <c r="J402">
        <v>0.05391262293267236</v>
      </c>
      <c r="K402">
        <v>0.1503713020742263</v>
      </c>
      <c r="L402">
        <v>0.05205979067872479</v>
      </c>
      <c r="M402">
        <v>0.05894795883533763</v>
      </c>
      <c r="N402">
        <v>0.05971545147971676</v>
      </c>
      <c r="O402">
        <v>0.04409638433326687</v>
      </c>
      <c r="P402">
        <v>0.09059570207367987</v>
      </c>
      <c r="Q402">
        <v>0.07261630672233822</v>
      </c>
      <c r="R402">
        <v>0.1040419039051572</v>
      </c>
      <c r="W402" s="2">
        <v>44656</v>
      </c>
      <c r="X402">
        <v>0.11493</v>
      </c>
      <c r="Y402">
        <v>0.08192000000000001</v>
      </c>
      <c r="Z402">
        <v>0.09683</v>
      </c>
      <c r="AA402">
        <v>0.08230999999999999</v>
      </c>
      <c r="AB402">
        <v>0.18247</v>
      </c>
      <c r="AC402">
        <v>0.05768</v>
      </c>
      <c r="AD402">
        <v>0.06432</v>
      </c>
      <c r="AE402">
        <v>0.0653</v>
      </c>
      <c r="AF402">
        <v>0.08348999999999999</v>
      </c>
      <c r="AG402">
        <v>0.05328</v>
      </c>
      <c r="AH402">
        <v>0.04641</v>
      </c>
      <c r="AI402">
        <v>0.07106999999999999</v>
      </c>
      <c r="AN402" s="2">
        <v>44656</v>
      </c>
      <c r="AO402">
        <v>0.4719189127399285</v>
      </c>
      <c r="AP402">
        <v>173.2916955503639</v>
      </c>
      <c r="AQ402">
        <v>1.435039844333106</v>
      </c>
      <c r="AR402">
        <v>0.6340209513791382</v>
      </c>
      <c r="AS402">
        <v>0.004764654357270381</v>
      </c>
      <c r="AT402">
        <v>19.86238382543785</v>
      </c>
      <c r="AU402">
        <v>4.921583791145625</v>
      </c>
      <c r="AV402">
        <v>0.04540451831684492</v>
      </c>
      <c r="AW402">
        <v>5.821879814446978</v>
      </c>
      <c r="AX402">
        <v>50.47061926725618</v>
      </c>
      <c r="AY402">
        <v>1.292283156449743</v>
      </c>
      <c r="AZ402">
        <v>8.539774112165219</v>
      </c>
    </row>
    <row r="403" spans="1:52">
      <c r="A403" s="2">
        <v>44657</v>
      </c>
      <c r="B403">
        <v>1831.571585669178</v>
      </c>
      <c r="C403">
        <v>-0.03045171907849842</v>
      </c>
      <c r="F403" s="2">
        <v>44657</v>
      </c>
      <c r="G403">
        <v>0.1175253609443177</v>
      </c>
      <c r="H403">
        <v>0.0848360854306968</v>
      </c>
      <c r="I403">
        <v>0.1108784725901204</v>
      </c>
      <c r="J403">
        <v>0.05343257282273778</v>
      </c>
      <c r="K403">
        <v>0.1498321743852696</v>
      </c>
      <c r="L403">
        <v>0.05332876694778644</v>
      </c>
      <c r="M403">
        <v>0.05883879115417141</v>
      </c>
      <c r="N403">
        <v>0.05719196718132929</v>
      </c>
      <c r="O403">
        <v>0.04510148225229128</v>
      </c>
      <c r="P403">
        <v>0.08959631312864319</v>
      </c>
      <c r="Q403">
        <v>0.07295028906470005</v>
      </c>
      <c r="R403">
        <v>0.1064877240979362</v>
      </c>
      <c r="W403" s="2">
        <v>44657</v>
      </c>
      <c r="X403">
        <v>0.11413</v>
      </c>
      <c r="Y403">
        <v>0.08089</v>
      </c>
      <c r="Z403">
        <v>0.09611</v>
      </c>
      <c r="AA403">
        <v>0.0819</v>
      </c>
      <c r="AB403">
        <v>0.18501</v>
      </c>
      <c r="AC403">
        <v>0.05783</v>
      </c>
      <c r="AD403">
        <v>0.06267</v>
      </c>
      <c r="AE403">
        <v>0.06414</v>
      </c>
      <c r="AF403">
        <v>0.08515</v>
      </c>
      <c r="AG403">
        <v>0.05187</v>
      </c>
      <c r="AH403">
        <v>0.04685</v>
      </c>
      <c r="AI403">
        <v>0.07343</v>
      </c>
      <c r="AN403" s="2">
        <v>44657</v>
      </c>
      <c r="AO403">
        <v>0.471484322278611</v>
      </c>
      <c r="AP403">
        <v>173.1321111050733</v>
      </c>
      <c r="AQ403">
        <v>1.462496894285053</v>
      </c>
      <c r="AR403">
        <v>0.6142713691723971</v>
      </c>
      <c r="AS403">
        <v>0.00471091735117344</v>
      </c>
      <c r="AT403">
        <v>20.42298529097653</v>
      </c>
      <c r="AU403">
        <v>4.917051501143115</v>
      </c>
      <c r="AV403">
        <v>0.0453627052637366</v>
      </c>
      <c r="AW403">
        <v>5.816518441198328</v>
      </c>
      <c r="AX403">
        <v>51.73371047539293</v>
      </c>
      <c r="AY403">
        <v>1.291093091974782</v>
      </c>
      <c r="AZ403">
        <v>8.766869680804298</v>
      </c>
    </row>
    <row r="404" spans="1:52">
      <c r="A404" s="2">
        <v>44658</v>
      </c>
      <c r="B404">
        <v>1677.384998574051</v>
      </c>
      <c r="C404">
        <v>-0.0841826703916646</v>
      </c>
      <c r="F404" s="2">
        <v>44658</v>
      </c>
      <c r="G404">
        <v>0.1189913151059888</v>
      </c>
      <c r="H404">
        <v>0.08494390394709141</v>
      </c>
      <c r="I404">
        <v>0.109771483856353</v>
      </c>
      <c r="J404">
        <v>0.05369336565823662</v>
      </c>
      <c r="K404">
        <v>0.1503219083087198</v>
      </c>
      <c r="L404">
        <v>0.05261168912769939</v>
      </c>
      <c r="M404">
        <v>0.05852735263864435</v>
      </c>
      <c r="N404">
        <v>0.05759183058426444</v>
      </c>
      <c r="O404">
        <v>0.04535192898017766</v>
      </c>
      <c r="P404">
        <v>0.08988448400017132</v>
      </c>
      <c r="Q404">
        <v>0.0730763826620508</v>
      </c>
      <c r="R404">
        <v>0.1052343551306024</v>
      </c>
      <c r="W404" s="2">
        <v>44658</v>
      </c>
      <c r="X404">
        <v>0.11481</v>
      </c>
      <c r="Y404">
        <v>0.07968</v>
      </c>
      <c r="Z404">
        <v>0.09692000000000001</v>
      </c>
      <c r="AA404">
        <v>0.08196000000000001</v>
      </c>
      <c r="AB404">
        <v>0.18682</v>
      </c>
      <c r="AC404">
        <v>0.05716</v>
      </c>
      <c r="AD404">
        <v>0.06293</v>
      </c>
      <c r="AE404">
        <v>0.06355</v>
      </c>
      <c r="AF404">
        <v>0.0863</v>
      </c>
      <c r="AG404">
        <v>0.05119</v>
      </c>
      <c r="AH404">
        <v>0.04692</v>
      </c>
      <c r="AI404">
        <v>0.07174999999999999</v>
      </c>
      <c r="AN404" s="2">
        <v>44658</v>
      </c>
      <c r="AO404">
        <v>0.5005229478397534</v>
      </c>
      <c r="AP404">
        <v>173.538043418785</v>
      </c>
      <c r="AQ404">
        <v>1.465925921657873</v>
      </c>
      <c r="AR404">
        <v>0.5979070931168931</v>
      </c>
      <c r="AS404">
        <v>0.004609041366395583</v>
      </c>
      <c r="AT404">
        <v>20.77206001089284</v>
      </c>
      <c r="AU404">
        <v>4.928580212251406</v>
      </c>
      <c r="AV404">
        <v>0.04475405327796984</v>
      </c>
      <c r="AW404">
        <v>5.830156077645501</v>
      </c>
      <c r="AX404">
        <v>51.85500735473047</v>
      </c>
      <c r="AY404">
        <v>1.321505721696562</v>
      </c>
      <c r="AZ404">
        <v>8.787424826067779</v>
      </c>
    </row>
    <row r="405" spans="1:52">
      <c r="A405" s="2">
        <v>44659</v>
      </c>
      <c r="B405">
        <v>1735.325513002776</v>
      </c>
      <c r="C405">
        <v>0.03454216800435206</v>
      </c>
      <c r="F405" s="2">
        <v>44659</v>
      </c>
      <c r="G405">
        <v>0.1152486061446123</v>
      </c>
      <c r="H405">
        <v>0.08317284564808433</v>
      </c>
      <c r="I405">
        <v>0.1088978582001898</v>
      </c>
      <c r="J405">
        <v>0.05852656355396153</v>
      </c>
      <c r="K405">
        <v>0.1499409083542263</v>
      </c>
      <c r="L405">
        <v>0.08394308855071445</v>
      </c>
      <c r="M405">
        <v>0.05793418172204091</v>
      </c>
      <c r="N405">
        <v>0.05827676438673976</v>
      </c>
      <c r="O405">
        <v>0.04506130580302003</v>
      </c>
      <c r="P405">
        <v>0.09017197835472428</v>
      </c>
      <c r="Q405">
        <v>0.04589870631281755</v>
      </c>
      <c r="R405">
        <v>0.1029271929688685</v>
      </c>
      <c r="W405" s="2">
        <v>44659</v>
      </c>
      <c r="X405">
        <v>0.11427</v>
      </c>
      <c r="Y405">
        <v>0.07897</v>
      </c>
      <c r="Z405">
        <v>0.09927</v>
      </c>
      <c r="AA405">
        <v>0.08185000000000001</v>
      </c>
      <c r="AB405">
        <v>0.18752</v>
      </c>
      <c r="AC405">
        <v>0.05794</v>
      </c>
      <c r="AD405">
        <v>0.06253</v>
      </c>
      <c r="AE405">
        <v>0.0636</v>
      </c>
      <c r="AF405">
        <v>0.08599999999999999</v>
      </c>
      <c r="AG405">
        <v>0.05078</v>
      </c>
      <c r="AH405">
        <v>0.04656</v>
      </c>
      <c r="AI405">
        <v>0.07073</v>
      </c>
      <c r="AN405" s="2">
        <v>44659</v>
      </c>
      <c r="AO405">
        <v>0.4984848445038781</v>
      </c>
      <c r="AP405">
        <v>172.8314055578846</v>
      </c>
      <c r="AQ405">
        <v>0.9052491447113761</v>
      </c>
      <c r="AR405">
        <v>0.5954724466210942</v>
      </c>
      <c r="AS405">
        <v>0.004590273590363375</v>
      </c>
      <c r="AT405">
        <v>19.85019787619717</v>
      </c>
      <c r="AU405">
        <v>4.908511290706307</v>
      </c>
      <c r="AV405">
        <v>0.04457181710743371</v>
      </c>
      <c r="AW405">
        <v>6.430918989328164</v>
      </c>
      <c r="AX405">
        <v>51.64385646958596</v>
      </c>
      <c r="AY405">
        <v>1.316124619328744</v>
      </c>
      <c r="AZ405">
        <v>13.88980183794684</v>
      </c>
    </row>
    <row r="406" spans="1:52">
      <c r="A406" s="2">
        <v>44660</v>
      </c>
      <c r="B406">
        <v>1640.901322060298</v>
      </c>
      <c r="C406">
        <v>-0.05441295609092267</v>
      </c>
      <c r="F406" s="2">
        <v>44660</v>
      </c>
      <c r="G406">
        <v>0.1195085249825626</v>
      </c>
      <c r="H406">
        <v>0.0866435046537066</v>
      </c>
      <c r="I406">
        <v>0.1093573202617226</v>
      </c>
      <c r="J406">
        <v>0.0592881540937401</v>
      </c>
      <c r="K406">
        <v>0.1501583460505886</v>
      </c>
      <c r="L406">
        <v>0.08560026780523886</v>
      </c>
      <c r="M406">
        <v>0.05425321148371798</v>
      </c>
      <c r="N406">
        <v>0.0569590648795496</v>
      </c>
      <c r="O406">
        <v>0.04294478644264817</v>
      </c>
      <c r="P406">
        <v>0.08772105380450515</v>
      </c>
      <c r="Q406">
        <v>0.04602789240359775</v>
      </c>
      <c r="R406">
        <v>0.101537873138422</v>
      </c>
      <c r="W406" s="2">
        <v>44660</v>
      </c>
      <c r="X406">
        <v>0.11452</v>
      </c>
      <c r="Y406">
        <v>0.07808</v>
      </c>
      <c r="Z406">
        <v>0.10051</v>
      </c>
      <c r="AA406">
        <v>0.08251</v>
      </c>
      <c r="AB406">
        <v>0.18662</v>
      </c>
      <c r="AC406">
        <v>0.05901</v>
      </c>
      <c r="AD406">
        <v>0.06242</v>
      </c>
      <c r="AE406">
        <v>0.06304999999999999</v>
      </c>
      <c r="AF406">
        <v>0.08751</v>
      </c>
      <c r="AG406">
        <v>0.04946</v>
      </c>
      <c r="AH406">
        <v>0.04633</v>
      </c>
      <c r="AI406">
        <v>0.06997</v>
      </c>
      <c r="AN406" s="2">
        <v>44660</v>
      </c>
      <c r="AO406">
        <v>0.5110066885877765</v>
      </c>
      <c r="AP406">
        <v>175.219878189706</v>
      </c>
      <c r="AQ406">
        <v>0.9063843343364124</v>
      </c>
      <c r="AR406">
        <v>0.5858554687203275</v>
      </c>
      <c r="AS406">
        <v>0.004644530725086663</v>
      </c>
      <c r="AT406">
        <v>19.87509018216136</v>
      </c>
      <c r="AU406">
        <v>4.607286147077788</v>
      </c>
      <c r="AV406">
        <v>0.04462771052047362</v>
      </c>
      <c r="AW406">
        <v>6.438983412872539</v>
      </c>
      <c r="AX406">
        <v>49.23645920226045</v>
      </c>
      <c r="AY406">
        <v>1.317775050065791</v>
      </c>
      <c r="AZ406">
        <v>14.49074202655545</v>
      </c>
    </row>
    <row r="407" spans="1:52">
      <c r="A407" s="2">
        <v>44661</v>
      </c>
      <c r="B407">
        <v>1673.008691484431</v>
      </c>
      <c r="C407">
        <v>0.01956691057072213</v>
      </c>
      <c r="F407" s="2">
        <v>44661</v>
      </c>
      <c r="G407">
        <v>0.1179868130427814</v>
      </c>
      <c r="H407">
        <v>0.08607687845498381</v>
      </c>
      <c r="I407">
        <v>0.1101539106559579</v>
      </c>
      <c r="J407">
        <v>0.06111534913323917</v>
      </c>
      <c r="K407">
        <v>0.1500843530719189</v>
      </c>
      <c r="L407">
        <v>0.08514135265416886</v>
      </c>
      <c r="M407">
        <v>0.05352058058662317</v>
      </c>
      <c r="N407">
        <v>0.05697352126963112</v>
      </c>
      <c r="O407">
        <v>0.0423452996568881</v>
      </c>
      <c r="P407">
        <v>0.08796493961662855</v>
      </c>
      <c r="Q407">
        <v>0.04569514464750366</v>
      </c>
      <c r="R407">
        <v>0.1029418572096753</v>
      </c>
      <c r="W407" s="2">
        <v>44661</v>
      </c>
      <c r="X407">
        <v>0.11327</v>
      </c>
      <c r="Y407">
        <v>0.07881000000000001</v>
      </c>
      <c r="Z407">
        <v>0.10228</v>
      </c>
      <c r="AA407">
        <v>0.08264000000000001</v>
      </c>
      <c r="AB407">
        <v>0.18599</v>
      </c>
      <c r="AC407">
        <v>0.05912</v>
      </c>
      <c r="AD407">
        <v>0.06171</v>
      </c>
      <c r="AE407">
        <v>0.06308999999999999</v>
      </c>
      <c r="AF407">
        <v>0.08663999999999999</v>
      </c>
      <c r="AG407">
        <v>0.04941</v>
      </c>
      <c r="AH407">
        <v>0.04644</v>
      </c>
      <c r="AI407">
        <v>0.07058</v>
      </c>
      <c r="AN407" s="2">
        <v>44661</v>
      </c>
      <c r="AO407">
        <v>0.5180233181429487</v>
      </c>
      <c r="AP407">
        <v>176.9520553057261</v>
      </c>
      <c r="AQ407">
        <v>0.9070737517220943</v>
      </c>
      <c r="AR407">
        <v>0.5897679526292965</v>
      </c>
      <c r="AS407">
        <v>0.004624844498680554</v>
      </c>
      <c r="AT407">
        <v>20.02525835799366</v>
      </c>
      <c r="AU407">
        <v>4.539559994836164</v>
      </c>
      <c r="AV407">
        <v>0.04420165669319569</v>
      </c>
      <c r="AW407">
        <v>6.638985565517037</v>
      </c>
      <c r="AX407">
        <v>48.44583908964025</v>
      </c>
      <c r="AY407">
        <v>1.307581014061073</v>
      </c>
      <c r="AZ407">
        <v>14.1926727455135</v>
      </c>
    </row>
    <row r="408" spans="1:52">
      <c r="A408" s="2">
        <v>44662</v>
      </c>
      <c r="B408">
        <v>1657.472662850006</v>
      </c>
      <c r="C408">
        <v>-0.009286280886347642</v>
      </c>
      <c r="F408" s="2">
        <v>44662</v>
      </c>
      <c r="G408">
        <v>0.1178633997218858</v>
      </c>
      <c r="H408">
        <v>0.0857726524343054</v>
      </c>
      <c r="I408">
        <v>0.1130652189015006</v>
      </c>
      <c r="J408">
        <v>0.06150783599325747</v>
      </c>
      <c r="K408">
        <v>0.1498849585975068</v>
      </c>
      <c r="L408">
        <v>0.08435725316479144</v>
      </c>
      <c r="M408">
        <v>0.0533051901617577</v>
      </c>
      <c r="N408">
        <v>0.05674494647543008</v>
      </c>
      <c r="O408">
        <v>0.04192335588880591</v>
      </c>
      <c r="P408">
        <v>0.08680337568910276</v>
      </c>
      <c r="Q408">
        <v>0.04600069302663214</v>
      </c>
      <c r="R408">
        <v>0.1027711199450238</v>
      </c>
      <c r="W408" s="2">
        <v>44662</v>
      </c>
      <c r="X408">
        <v>0.11358</v>
      </c>
      <c r="Y408">
        <v>0.08166</v>
      </c>
      <c r="Z408">
        <v>0.10272</v>
      </c>
      <c r="AA408">
        <v>0.08252</v>
      </c>
      <c r="AB408">
        <v>0.18431</v>
      </c>
      <c r="AC408">
        <v>0.05889</v>
      </c>
      <c r="AD408">
        <v>0.06143</v>
      </c>
      <c r="AE408">
        <v>0.06306</v>
      </c>
      <c r="AF408">
        <v>0.08576</v>
      </c>
      <c r="AG408">
        <v>0.04891</v>
      </c>
      <c r="AH408">
        <v>0.04625</v>
      </c>
      <c r="AI408">
        <v>0.07091</v>
      </c>
      <c r="AN408" s="2">
        <v>44662</v>
      </c>
      <c r="AO408">
        <v>0.5275462072755206</v>
      </c>
      <c r="AP408">
        <v>181.2490677626726</v>
      </c>
      <c r="AQ408">
        <v>0.9263432836880952</v>
      </c>
      <c r="AR408">
        <v>0.5917811963035906</v>
      </c>
      <c r="AS408">
        <v>0.004622213257088021</v>
      </c>
      <c r="AT408">
        <v>19.55962454837614</v>
      </c>
      <c r="AU408">
        <v>4.536977274687708</v>
      </c>
      <c r="AV408">
        <v>0.04417650876928534</v>
      </c>
      <c r="AW408">
        <v>6.635208406099633</v>
      </c>
      <c r="AX408">
        <v>48.41827649659865</v>
      </c>
      <c r="AY408">
        <v>1.284601590446987</v>
      </c>
      <c r="AZ408">
        <v>14.06445188811205</v>
      </c>
    </row>
    <row r="409" spans="1:52">
      <c r="A409" s="2">
        <v>44663</v>
      </c>
      <c r="B409">
        <v>1505.920814777006</v>
      </c>
      <c r="C409">
        <v>-0.09143550386671762</v>
      </c>
      <c r="F409" s="2">
        <v>44663</v>
      </c>
      <c r="G409">
        <v>0.1189595984247463</v>
      </c>
      <c r="H409">
        <v>0.08659571511242255</v>
      </c>
      <c r="I409">
        <v>0.1113362057189432</v>
      </c>
      <c r="J409">
        <v>0.06070461079183816</v>
      </c>
      <c r="K409">
        <v>0.1500991728174556</v>
      </c>
      <c r="L409">
        <v>0.0852263103257513</v>
      </c>
      <c r="M409">
        <v>0.0530750675082523</v>
      </c>
      <c r="N409">
        <v>0.05709822567033617</v>
      </c>
      <c r="O409">
        <v>0.04294556603079169</v>
      </c>
      <c r="P409">
        <v>0.08731869279482664</v>
      </c>
      <c r="Q409">
        <v>0.04570464472123398</v>
      </c>
      <c r="R409">
        <v>0.1009361900834023</v>
      </c>
      <c r="W409" s="2">
        <v>44663</v>
      </c>
      <c r="X409">
        <v>0.1141</v>
      </c>
      <c r="Y409">
        <v>0.07968</v>
      </c>
      <c r="Z409">
        <v>0.10251</v>
      </c>
      <c r="AA409">
        <v>0.08305999999999999</v>
      </c>
      <c r="AB409">
        <v>0.18673</v>
      </c>
      <c r="AC409">
        <v>0.0588</v>
      </c>
      <c r="AD409">
        <v>0.06103</v>
      </c>
      <c r="AE409">
        <v>0.0633</v>
      </c>
      <c r="AF409">
        <v>0.08728</v>
      </c>
      <c r="AG409">
        <v>0.04846</v>
      </c>
      <c r="AH409">
        <v>0.04632</v>
      </c>
      <c r="AI409">
        <v>0.06873</v>
      </c>
      <c r="AN409" s="2">
        <v>44663</v>
      </c>
      <c r="AO409">
        <v>0.5433956246500591</v>
      </c>
      <c r="AP409">
        <v>181.4048407440147</v>
      </c>
      <c r="AQ409">
        <v>0.9271394216038792</v>
      </c>
      <c r="AR409">
        <v>0.5729279803413544</v>
      </c>
      <c r="AS409">
        <v>0.004530235213890285</v>
      </c>
      <c r="AT409">
        <v>19.94744548196083</v>
      </c>
      <c r="AU409">
        <v>4.641322537493236</v>
      </c>
      <c r="AV409">
        <v>0.04368282839529589</v>
      </c>
      <c r="AW409">
        <v>6.640910979955616</v>
      </c>
      <c r="AX409">
        <v>48.45988917562881</v>
      </c>
      <c r="AY409">
        <v>1.318666489027797</v>
      </c>
      <c r="AZ409">
        <v>14.2705278907122</v>
      </c>
    </row>
    <row r="410" spans="1:52">
      <c r="A410" s="2">
        <v>44664</v>
      </c>
      <c r="B410">
        <v>1557.20597919813</v>
      </c>
      <c r="C410">
        <v>0.03405568468001996</v>
      </c>
      <c r="F410" s="2">
        <v>44664</v>
      </c>
      <c r="G410">
        <v>0.1190889395991077</v>
      </c>
      <c r="H410">
        <v>0.08723145668605309</v>
      </c>
      <c r="I410">
        <v>0.1114259742789525</v>
      </c>
      <c r="J410">
        <v>0.0633404723053573</v>
      </c>
      <c r="K410">
        <v>0.1501979361304456</v>
      </c>
      <c r="L410">
        <v>0.08556386709003178</v>
      </c>
      <c r="M410">
        <v>0.0530996688706274</v>
      </c>
      <c r="N410">
        <v>0.05616551689640592</v>
      </c>
      <c r="O410">
        <v>0.04338169561653636</v>
      </c>
      <c r="P410">
        <v>0.08749133272521513</v>
      </c>
      <c r="Q410">
        <v>0.04549162251091744</v>
      </c>
      <c r="R410">
        <v>0.0975215172903499</v>
      </c>
      <c r="W410" s="2">
        <v>44664</v>
      </c>
      <c r="X410">
        <v>0.11428</v>
      </c>
      <c r="Y410">
        <v>0.07912</v>
      </c>
      <c r="Z410">
        <v>0.10505</v>
      </c>
      <c r="AA410">
        <v>0.08372</v>
      </c>
      <c r="AB410">
        <v>0.18559</v>
      </c>
      <c r="AC410">
        <v>0.05935</v>
      </c>
      <c r="AD410">
        <v>0.062</v>
      </c>
      <c r="AE410">
        <v>0.06219</v>
      </c>
      <c r="AF410">
        <v>0.08785</v>
      </c>
      <c r="AG410">
        <v>0.04817</v>
      </c>
      <c r="AH410">
        <v>0.04624</v>
      </c>
      <c r="AI410">
        <v>0.06643</v>
      </c>
      <c r="AN410" s="2">
        <v>44664</v>
      </c>
      <c r="AO410">
        <v>0.532254359937898</v>
      </c>
      <c r="AP410">
        <v>181.6802122251246</v>
      </c>
      <c r="AQ410">
        <v>0.9285468137918454</v>
      </c>
      <c r="AR410">
        <v>0.5651694231396608</v>
      </c>
      <c r="AS410">
        <v>0.004625007769814378</v>
      </c>
      <c r="AT410">
        <v>18.84598191188831</v>
      </c>
      <c r="AU410">
        <v>4.648368037801917</v>
      </c>
      <c r="AV410">
        <v>0.04486108459815618</v>
      </c>
      <c r="AW410">
        <v>7.059723097060762</v>
      </c>
      <c r="AX410">
        <v>48.53345100232528</v>
      </c>
      <c r="AY410">
        <v>1.3206682170009</v>
      </c>
      <c r="AZ410">
        <v>14.2921904681019</v>
      </c>
    </row>
    <row r="411" spans="1:52">
      <c r="A411" s="2">
        <v>44665</v>
      </c>
      <c r="B411">
        <v>1601.6824400727</v>
      </c>
      <c r="C411">
        <v>0.02856170697307014</v>
      </c>
      <c r="F411" s="2">
        <v>44665</v>
      </c>
      <c r="G411">
        <v>0.1189923542178994</v>
      </c>
      <c r="H411">
        <v>0.08619528924448151</v>
      </c>
      <c r="I411">
        <v>0.1107286313500758</v>
      </c>
      <c r="J411">
        <v>0.06255436859865585</v>
      </c>
      <c r="K411">
        <v>0.149482332307764</v>
      </c>
      <c r="L411">
        <v>0.08527623590867303</v>
      </c>
      <c r="M411">
        <v>0.05284880755479299</v>
      </c>
      <c r="N411">
        <v>0.05491343681455615</v>
      </c>
      <c r="O411">
        <v>0.04309544063604734</v>
      </c>
      <c r="P411">
        <v>0.08659889816333972</v>
      </c>
      <c r="Q411">
        <v>0.0463802315931656</v>
      </c>
      <c r="R411">
        <v>0.1029339736105487</v>
      </c>
      <c r="W411" s="2">
        <v>44665</v>
      </c>
      <c r="X411">
        <v>0.11387</v>
      </c>
      <c r="Y411">
        <v>0.07890999999999999</v>
      </c>
      <c r="Z411">
        <v>0.07277</v>
      </c>
      <c r="AA411">
        <v>0.08289000000000001</v>
      </c>
      <c r="AB411">
        <v>0.18388</v>
      </c>
      <c r="AC411">
        <v>0.05943</v>
      </c>
      <c r="AD411">
        <v>0.06135</v>
      </c>
      <c r="AE411">
        <v>0.06219</v>
      </c>
      <c r="AF411">
        <v>0.08785</v>
      </c>
      <c r="AG411">
        <v>0.04783</v>
      </c>
      <c r="AH411">
        <v>0.04701</v>
      </c>
      <c r="AI411">
        <v>0.10203</v>
      </c>
      <c r="AN411" s="2">
        <v>44665</v>
      </c>
      <c r="AO411">
        <v>0.4945609070042176</v>
      </c>
      <c r="AP411">
        <v>181.9247193495643</v>
      </c>
      <c r="AQ411">
        <v>0.9297964617780914</v>
      </c>
      <c r="AR411">
        <v>0.5659300340437359</v>
      </c>
      <c r="AS411">
        <v>0.004631232153507343</v>
      </c>
      <c r="AT411">
        <v>19.92508433346152</v>
      </c>
      <c r="AU411">
        <v>4.654623859987174</v>
      </c>
      <c r="AV411">
        <v>0.04426991925542143</v>
      </c>
      <c r="AW411">
        <v>7.069224146033909</v>
      </c>
      <c r="AX411">
        <v>48.59876782686204</v>
      </c>
      <c r="AY411">
        <v>1.3224455860612</v>
      </c>
      <c r="AZ411">
        <v>14.13609162825211</v>
      </c>
    </row>
    <row r="412" spans="1:52">
      <c r="A412" s="2">
        <v>44666</v>
      </c>
      <c r="B412">
        <v>1551.533910314533</v>
      </c>
      <c r="C412">
        <v>-0.03130990794647814</v>
      </c>
      <c r="F412" s="2">
        <v>44666</v>
      </c>
      <c r="G412">
        <v>0.1156136855718871</v>
      </c>
      <c r="H412">
        <v>0.08608958249729727</v>
      </c>
      <c r="I412">
        <v>0.1091014257647716</v>
      </c>
      <c r="J412">
        <v>0.06585632676965013</v>
      </c>
      <c r="K412">
        <v>0.149841474007941</v>
      </c>
      <c r="L412">
        <v>0.08460449199752372</v>
      </c>
      <c r="M412">
        <v>0.0537013417776375</v>
      </c>
      <c r="N412">
        <v>0.05483484752804459</v>
      </c>
      <c r="O412">
        <v>0.04295648368392585</v>
      </c>
      <c r="P412">
        <v>0.0874574736626349</v>
      </c>
      <c r="Q412">
        <v>0.0516848196295591</v>
      </c>
      <c r="R412">
        <v>0.09825804710912731</v>
      </c>
      <c r="W412" s="2">
        <v>44666</v>
      </c>
      <c r="X412">
        <v>0.11202</v>
      </c>
      <c r="Y412">
        <v>0.11285</v>
      </c>
      <c r="Z412">
        <v>0.06648</v>
      </c>
      <c r="AA412">
        <v>0.08245</v>
      </c>
      <c r="AB412">
        <v>0.18257</v>
      </c>
      <c r="AC412">
        <v>0.05871</v>
      </c>
      <c r="AD412">
        <v>0.06088</v>
      </c>
      <c r="AE412">
        <v>0.03402</v>
      </c>
      <c r="AF412">
        <v>0.0896</v>
      </c>
      <c r="AG412">
        <v>0.04883</v>
      </c>
      <c r="AH412">
        <v>0.04953</v>
      </c>
      <c r="AI412">
        <v>0.10206</v>
      </c>
      <c r="AN412" s="2">
        <v>44666</v>
      </c>
      <c r="AO412">
        <v>0.4941361331223253</v>
      </c>
      <c r="AP412">
        <v>181.7684658565043</v>
      </c>
      <c r="AQ412">
        <v>1.044305551119424</v>
      </c>
      <c r="AR412">
        <v>0.5605657185361957</v>
      </c>
      <c r="AS412">
        <v>0.004493845149492535</v>
      </c>
      <c r="AT412">
        <v>19.18847749830289</v>
      </c>
      <c r="AU412">
        <v>4.650626045728599</v>
      </c>
      <c r="AV412">
        <v>0.04423189622289528</v>
      </c>
      <c r="AW412">
        <v>7.489445796346062</v>
      </c>
      <c r="AX412">
        <v>48.55702678552086</v>
      </c>
      <c r="AY412">
        <v>1.347593082460209</v>
      </c>
      <c r="AZ412">
        <v>13.8483531067719</v>
      </c>
    </row>
    <row r="413" spans="1:52">
      <c r="A413" s="2">
        <v>44667</v>
      </c>
      <c r="B413">
        <v>1577.797253619359</v>
      </c>
      <c r="C413">
        <v>0.01692734082718261</v>
      </c>
      <c r="F413" s="2">
        <v>44667</v>
      </c>
      <c r="G413">
        <v>0.1155533128137851</v>
      </c>
      <c r="H413">
        <v>0.08529612625694556</v>
      </c>
      <c r="I413">
        <v>0.1099323050197503</v>
      </c>
      <c r="J413">
        <v>0.06345720827800033</v>
      </c>
      <c r="K413">
        <v>0.150131798801291</v>
      </c>
      <c r="L413">
        <v>0.0856777435723471</v>
      </c>
      <c r="M413">
        <v>0.05312914139913019</v>
      </c>
      <c r="N413">
        <v>0.0542436197855651</v>
      </c>
      <c r="O413">
        <v>0.04296589098967834</v>
      </c>
      <c r="P413">
        <v>0.08747379213224284</v>
      </c>
      <c r="Q413">
        <v>0.04978570623982544</v>
      </c>
      <c r="R413">
        <v>0.1023533547114388</v>
      </c>
      <c r="W413" s="2">
        <v>44667</v>
      </c>
      <c r="X413">
        <v>0.11202</v>
      </c>
      <c r="Y413">
        <v>0.07865999999999999</v>
      </c>
      <c r="Z413">
        <v>0.07321999999999999</v>
      </c>
      <c r="AA413">
        <v>0.08229</v>
      </c>
      <c r="AB413">
        <v>0.18274</v>
      </c>
      <c r="AC413">
        <v>0.05892</v>
      </c>
      <c r="AD413">
        <v>0.06082</v>
      </c>
      <c r="AE413">
        <v>0.06157</v>
      </c>
      <c r="AF413">
        <v>0.08942</v>
      </c>
      <c r="AG413">
        <v>0.04871</v>
      </c>
      <c r="AH413">
        <v>0.04952</v>
      </c>
      <c r="AI413">
        <v>0.10211</v>
      </c>
      <c r="AN413" s="2">
        <v>44667</v>
      </c>
      <c r="AO413">
        <v>0.4865402626067689</v>
      </c>
      <c r="AP413">
        <v>181.964228898038</v>
      </c>
      <c r="AQ413">
        <v>1.016042539507981</v>
      </c>
      <c r="AR413">
        <v>0.5684602087771964</v>
      </c>
      <c r="AS413">
        <v>0.004498684981255986</v>
      </c>
      <c r="AT413">
        <v>19.84208157721753</v>
      </c>
      <c r="AU413">
        <v>4.573090948711542</v>
      </c>
      <c r="AV413">
        <v>0.0442795335867064</v>
      </c>
      <c r="AW413">
        <v>7.084041764673853</v>
      </c>
      <c r="AX413">
        <v>48.60932227696695</v>
      </c>
      <c r="AY413">
        <v>1.363695681525199</v>
      </c>
      <c r="AZ413">
        <v>13.86326766145904</v>
      </c>
    </row>
    <row r="414" spans="1:52">
      <c r="A414" s="2">
        <v>44668</v>
      </c>
      <c r="B414">
        <v>1581.996768701832</v>
      </c>
      <c r="C414">
        <v>0.002661631634127692</v>
      </c>
      <c r="F414" s="2">
        <v>44668</v>
      </c>
      <c r="G414">
        <v>0.1151365721610689</v>
      </c>
      <c r="H414">
        <v>0.08591072135088067</v>
      </c>
      <c r="I414">
        <v>0.1097584816606113</v>
      </c>
      <c r="J414">
        <v>0.06346602951969253</v>
      </c>
      <c r="K414">
        <v>0.1502678525576439</v>
      </c>
      <c r="L414">
        <v>0.05803734084620524</v>
      </c>
      <c r="M414">
        <v>0.05395980386552553</v>
      </c>
      <c r="N414">
        <v>0.05320164291855822</v>
      </c>
      <c r="O414">
        <v>0.07973433823043384</v>
      </c>
      <c r="P414">
        <v>0.08833105207164312</v>
      </c>
      <c r="Q414">
        <v>0.04334294300990609</v>
      </c>
      <c r="R414">
        <v>0.09885322180783059</v>
      </c>
      <c r="W414" s="2">
        <v>44668</v>
      </c>
      <c r="X414">
        <v>0.11275</v>
      </c>
      <c r="Y414">
        <v>0.11303</v>
      </c>
      <c r="Z414">
        <v>0.06605999999999999</v>
      </c>
      <c r="AA414">
        <v>0.08252</v>
      </c>
      <c r="AB414">
        <v>0.18282</v>
      </c>
      <c r="AC414">
        <v>0.05509</v>
      </c>
      <c r="AD414">
        <v>0.10734</v>
      </c>
      <c r="AE414">
        <v>0.03376</v>
      </c>
      <c r="AF414">
        <v>0.05167</v>
      </c>
      <c r="AG414">
        <v>0.04727</v>
      </c>
      <c r="AH414">
        <v>0.04548</v>
      </c>
      <c r="AI414">
        <v>0.10221</v>
      </c>
      <c r="AN414" s="2">
        <v>44668</v>
      </c>
      <c r="AO414">
        <v>0.4871305493514622</v>
      </c>
      <c r="AP414">
        <v>182.1849939211655</v>
      </c>
      <c r="AQ414">
        <v>0.8798272783426083</v>
      </c>
      <c r="AR414">
        <v>0.569149883511059</v>
      </c>
      <c r="AS414">
        <v>0.00450414293472269</v>
      </c>
      <c r="AT414">
        <v>19.01616577274171</v>
      </c>
      <c r="AU414">
        <v>4.578639173959825</v>
      </c>
      <c r="AV414">
        <v>0.04433325498192536</v>
      </c>
      <c r="AW414">
        <v>7.092636358531587</v>
      </c>
      <c r="AX414">
        <v>90.67169250178785</v>
      </c>
      <c r="AY414">
        <v>1.365350162246459</v>
      </c>
      <c r="AZ414">
        <v>9.499651884802358</v>
      </c>
    </row>
    <row r="415" spans="1:52">
      <c r="A415" s="2">
        <v>44669</v>
      </c>
      <c r="B415">
        <v>1545.089967876618</v>
      </c>
      <c r="C415">
        <v>-0.02332925171237843</v>
      </c>
      <c r="F415" s="2">
        <v>44669</v>
      </c>
      <c r="G415">
        <v>0.1156210614862745</v>
      </c>
      <c r="H415">
        <v>0.08417926251474117</v>
      </c>
      <c r="I415">
        <v>0.1096639484838066</v>
      </c>
      <c r="J415">
        <v>0.06054522995715349</v>
      </c>
      <c r="K415">
        <v>0.1500024467266983</v>
      </c>
      <c r="L415">
        <v>0.05594406413595646</v>
      </c>
      <c r="M415">
        <v>0.05630910127675254</v>
      </c>
      <c r="N415">
        <v>0.05493384507189291</v>
      </c>
      <c r="O415">
        <v>0.07971392446686361</v>
      </c>
      <c r="P415">
        <v>0.08670905479281628</v>
      </c>
      <c r="Q415">
        <v>0.04303746381645621</v>
      </c>
      <c r="R415">
        <v>0.103340597270588</v>
      </c>
      <c r="W415" s="2">
        <v>44669</v>
      </c>
      <c r="X415">
        <v>0.11235</v>
      </c>
      <c r="Y415">
        <v>0.07795000000000001</v>
      </c>
      <c r="Z415">
        <v>0.07399</v>
      </c>
      <c r="AA415">
        <v>0.08233</v>
      </c>
      <c r="AB415">
        <v>0.18213</v>
      </c>
      <c r="AC415">
        <v>0.05536</v>
      </c>
      <c r="AD415">
        <v>0.10689</v>
      </c>
      <c r="AE415">
        <v>0.06161</v>
      </c>
      <c r="AF415">
        <v>0.05206</v>
      </c>
      <c r="AG415">
        <v>0.04749</v>
      </c>
      <c r="AH415">
        <v>0.04557</v>
      </c>
      <c r="AI415">
        <v>0.10226</v>
      </c>
      <c r="AN415" s="2">
        <v>44669</v>
      </c>
      <c r="AO415">
        <v>0.5054498676299871</v>
      </c>
      <c r="AP415">
        <v>184.3976356621976</v>
      </c>
      <c r="AQ415">
        <v>0.8788872135455917</v>
      </c>
      <c r="AR415">
        <v>0.5685417666875812</v>
      </c>
      <c r="AS415">
        <v>0.004499330414904436</v>
      </c>
      <c r="AT415">
        <v>18.99584766206564</v>
      </c>
      <c r="AU415">
        <v>4.894879877740206</v>
      </c>
      <c r="AV415">
        <v>0.04340509497328416</v>
      </c>
      <c r="AW415">
        <v>6.799806943558198</v>
      </c>
      <c r="AX415">
        <v>91.81914204744626</v>
      </c>
      <c r="AY415">
        <v>1.335543190304525</v>
      </c>
      <c r="AZ415">
        <v>9.339454288409687</v>
      </c>
    </row>
    <row r="416" spans="1:52">
      <c r="A416" s="2">
        <v>44670</v>
      </c>
      <c r="B416">
        <v>1579.321597501618</v>
      </c>
      <c r="C416">
        <v>0.02215510445132463</v>
      </c>
      <c r="F416" s="2">
        <v>44670</v>
      </c>
      <c r="G416">
        <v>0.1145484246621659</v>
      </c>
      <c r="H416">
        <v>0.084181898657208</v>
      </c>
      <c r="I416">
        <v>0.110003257566788</v>
      </c>
      <c r="J416">
        <v>0.06052954148559609</v>
      </c>
      <c r="K416">
        <v>0.1502621884899178</v>
      </c>
      <c r="L416">
        <v>0.05637198815110157</v>
      </c>
      <c r="M416">
        <v>0.05640969256858151</v>
      </c>
      <c r="N416">
        <v>0.05537613693357494</v>
      </c>
      <c r="O416">
        <v>0.07918293911666886</v>
      </c>
      <c r="P416">
        <v>0.0865358725676256</v>
      </c>
      <c r="Q416">
        <v>0.04331041429063775</v>
      </c>
      <c r="R416">
        <v>0.103287645510134</v>
      </c>
      <c r="W416" s="2">
        <v>44670</v>
      </c>
      <c r="X416">
        <v>0.11176</v>
      </c>
      <c r="Y416">
        <v>0.07795000000000001</v>
      </c>
      <c r="Z416">
        <v>0.07414</v>
      </c>
      <c r="AA416">
        <v>0.08221000000000001</v>
      </c>
      <c r="AB416">
        <v>0.18173</v>
      </c>
      <c r="AC416">
        <v>0.05566</v>
      </c>
      <c r="AD416">
        <v>0.1071</v>
      </c>
      <c r="AE416">
        <v>0.06198</v>
      </c>
      <c r="AF416">
        <v>0.05158</v>
      </c>
      <c r="AG416">
        <v>0.04744</v>
      </c>
      <c r="AH416">
        <v>0.04595</v>
      </c>
      <c r="AI416">
        <v>0.10251</v>
      </c>
      <c r="AN416" s="2">
        <v>44670</v>
      </c>
      <c r="AO416">
        <v>0.519021558936088</v>
      </c>
      <c r="AP416">
        <v>185.6515027704823</v>
      </c>
      <c r="AQ416">
        <v>0.8802557446360953</v>
      </c>
      <c r="AR416">
        <v>0.5694270532999816</v>
      </c>
      <c r="AS416">
        <v>0.004431988511740944</v>
      </c>
      <c r="AT416">
        <v>19.28005699727418</v>
      </c>
      <c r="AU416">
        <v>4.902501783251773</v>
      </c>
      <c r="AV416">
        <v>0.04347268182748081</v>
      </c>
      <c r="AW416">
        <v>6.81039504527166</v>
      </c>
      <c r="AX416">
        <v>88.05014786971803</v>
      </c>
      <c r="AY416">
        <v>1.337622788631218</v>
      </c>
      <c r="AZ416">
        <v>9.485229515057368</v>
      </c>
    </row>
    <row r="417" spans="1:52">
      <c r="A417" s="2">
        <v>44671</v>
      </c>
      <c r="B417">
        <v>1618.775601219331</v>
      </c>
      <c r="C417">
        <v>0.0249816147516293</v>
      </c>
      <c r="F417" s="2">
        <v>44671</v>
      </c>
      <c r="G417">
        <v>0.1138913736881449</v>
      </c>
      <c r="H417">
        <v>0.08358795489820038</v>
      </c>
      <c r="I417">
        <v>0.1095412006571227</v>
      </c>
      <c r="J417">
        <v>0.06352131239904985</v>
      </c>
      <c r="K417">
        <v>0.1503640961037989</v>
      </c>
      <c r="L417">
        <v>0.05899685674728652</v>
      </c>
      <c r="M417">
        <v>0.05608280056479491</v>
      </c>
      <c r="N417">
        <v>0.05473654069101223</v>
      </c>
      <c r="O417">
        <v>0.07963382772387925</v>
      </c>
      <c r="P417">
        <v>0.08644181278180557</v>
      </c>
      <c r="Q417">
        <v>0.04367272003822465</v>
      </c>
      <c r="R417">
        <v>0.09952950370668023</v>
      </c>
      <c r="W417" s="2">
        <v>44671</v>
      </c>
      <c r="X417">
        <v>0.11166</v>
      </c>
      <c r="Y417">
        <v>0.11262</v>
      </c>
      <c r="Z417">
        <v>0.06746000000000001</v>
      </c>
      <c r="AA417">
        <v>0.08219</v>
      </c>
      <c r="AB417">
        <v>0.18192</v>
      </c>
      <c r="AC417">
        <v>0.05595</v>
      </c>
      <c r="AD417">
        <v>0.1067</v>
      </c>
      <c r="AE417">
        <v>0.03381</v>
      </c>
      <c r="AF417">
        <v>0.052</v>
      </c>
      <c r="AG417">
        <v>0.04675</v>
      </c>
      <c r="AH417">
        <v>0.04588</v>
      </c>
      <c r="AI417">
        <v>0.10306</v>
      </c>
      <c r="AN417" s="2">
        <v>44671</v>
      </c>
      <c r="AO417">
        <v>0.4844075504514412</v>
      </c>
      <c r="AP417">
        <v>186.1390137363308</v>
      </c>
      <c r="AQ417">
        <v>0.8825672493740441</v>
      </c>
      <c r="AR417">
        <v>0.5766770156876737</v>
      </c>
      <c r="AS417">
        <v>0.004443626677701064</v>
      </c>
      <c r="AT417">
        <v>18.69506515953382</v>
      </c>
      <c r="AU417">
        <v>4.808332600480714</v>
      </c>
      <c r="AV417">
        <v>0.04358683877633106</v>
      </c>
      <c r="AW417">
        <v>7.218666598486045</v>
      </c>
      <c r="AX417">
        <v>90.2735486993567</v>
      </c>
      <c r="AY417">
        <v>1.290326730111541</v>
      </c>
      <c r="AZ417">
        <v>10.01625288830031</v>
      </c>
    </row>
    <row r="418" spans="1:52">
      <c r="A418" s="2">
        <v>44672</v>
      </c>
      <c r="B418">
        <v>1615.169873229047</v>
      </c>
      <c r="C418">
        <v>-0.00222744152281984</v>
      </c>
      <c r="F418" s="2">
        <v>44672</v>
      </c>
      <c r="G418">
        <v>0.1136828832139504</v>
      </c>
      <c r="H418">
        <v>0.08292826995965957</v>
      </c>
      <c r="I418">
        <v>0.1077585915465432</v>
      </c>
      <c r="J418">
        <v>0.0625511248558438</v>
      </c>
      <c r="K418">
        <v>0.1490554532770021</v>
      </c>
      <c r="L418">
        <v>0.05769891114928325</v>
      </c>
      <c r="M418">
        <v>0.05671583345260285</v>
      </c>
      <c r="N418">
        <v>0.05569726633047491</v>
      </c>
      <c r="O418">
        <v>0.07913119245443916</v>
      </c>
      <c r="P418">
        <v>0.04281414246966844</v>
      </c>
      <c r="Q418">
        <v>0.08616271945005394</v>
      </c>
      <c r="R418">
        <v>0.1058036118404783</v>
      </c>
      <c r="W418" s="2">
        <v>44672</v>
      </c>
      <c r="X418">
        <v>0.11271</v>
      </c>
      <c r="Y418">
        <v>0.07803</v>
      </c>
      <c r="Z418">
        <v>0.07434</v>
      </c>
      <c r="AA418">
        <v>0.08187</v>
      </c>
      <c r="AB418">
        <v>0.18081</v>
      </c>
      <c r="AC418">
        <v>0.05592</v>
      </c>
      <c r="AD418">
        <v>0.10701</v>
      </c>
      <c r="AE418">
        <v>0.06119</v>
      </c>
      <c r="AF418">
        <v>0.05363</v>
      </c>
      <c r="AG418">
        <v>0.04657</v>
      </c>
      <c r="AH418">
        <v>0.04653</v>
      </c>
      <c r="AI418">
        <v>0.10138</v>
      </c>
      <c r="AN418" s="2">
        <v>44672</v>
      </c>
      <c r="AO418">
        <v>0.4835395187344727</v>
      </c>
      <c r="AP418">
        <v>185.8054628502272</v>
      </c>
      <c r="AQ418">
        <v>1.77769173993335</v>
      </c>
      <c r="AR418">
        <v>0.5756436421583032</v>
      </c>
      <c r="AS418">
        <v>0.004435663942828294</v>
      </c>
      <c r="AT418">
        <v>18.66156462987828</v>
      </c>
      <c r="AU418">
        <v>4.799716332631334</v>
      </c>
      <c r="AV418">
        <v>0.04350873355591285</v>
      </c>
      <c r="AW418">
        <v>7.205731144536436</v>
      </c>
      <c r="AX418">
        <v>90.11178345973292</v>
      </c>
      <c r="AY418">
        <v>0.6542573792650308</v>
      </c>
      <c r="AZ418">
        <v>9.998304313419265</v>
      </c>
    </row>
    <row r="419" spans="1:52">
      <c r="A419" s="2">
        <v>44673</v>
      </c>
      <c r="B419">
        <v>1560.822362752941</v>
      </c>
      <c r="C419">
        <v>-0.03364817000174392</v>
      </c>
      <c r="F419" s="2">
        <v>44673</v>
      </c>
      <c r="G419">
        <v>0.1153360786078155</v>
      </c>
      <c r="H419">
        <v>0.08345004784084689</v>
      </c>
      <c r="I419">
        <v>0.1084585817242667</v>
      </c>
      <c r="J419">
        <v>0.06287356863830494</v>
      </c>
      <c r="K419">
        <v>0.1496818696722572</v>
      </c>
      <c r="L419">
        <v>0.05680737831661148</v>
      </c>
      <c r="M419">
        <v>0.1067414053051919</v>
      </c>
      <c r="N419">
        <v>0.05398100077868333</v>
      </c>
      <c r="O419">
        <v>0.07974372584605957</v>
      </c>
      <c r="P419">
        <v>0.04273287547634521</v>
      </c>
      <c r="Q419">
        <v>0.04215607772815064</v>
      </c>
      <c r="R419">
        <v>0.09803739006546659</v>
      </c>
      <c r="W419" s="2">
        <v>44673</v>
      </c>
      <c r="X419">
        <v>0.11223</v>
      </c>
      <c r="Y419">
        <v>0.11305</v>
      </c>
      <c r="Z419">
        <v>0.06747</v>
      </c>
      <c r="AA419">
        <v>0.08144</v>
      </c>
      <c r="AB419">
        <v>0.17964</v>
      </c>
      <c r="AC419">
        <v>0.05671</v>
      </c>
      <c r="AD419">
        <v>0.06354</v>
      </c>
      <c r="AE419">
        <v>0.03418</v>
      </c>
      <c r="AF419">
        <v>0.0545</v>
      </c>
      <c r="AG419">
        <v>0.08612</v>
      </c>
      <c r="AH419">
        <v>0.04946</v>
      </c>
      <c r="AI419">
        <v>0.10166</v>
      </c>
      <c r="AN419" s="2">
        <v>44673</v>
      </c>
      <c r="AO419">
        <v>0.4850572491167887</v>
      </c>
      <c r="AP419">
        <v>186.3886677078284</v>
      </c>
      <c r="AQ419">
        <v>0.8774147409227219</v>
      </c>
      <c r="AR419">
        <v>0.5774504683043384</v>
      </c>
      <c r="AS419">
        <v>0.004449586573080716</v>
      </c>
      <c r="AT419">
        <v>16.97085209620763</v>
      </c>
      <c r="AU419">
        <v>9.1686697930915</v>
      </c>
      <c r="AV419">
        <v>0.04364529845755053</v>
      </c>
      <c r="AW419">
        <v>7.228348441905402</v>
      </c>
      <c r="AX419">
        <v>90.39462568102533</v>
      </c>
      <c r="AY419">
        <v>0.6563109576467191</v>
      </c>
      <c r="AZ419">
        <v>10.02968691947354</v>
      </c>
    </row>
    <row r="420" spans="1:52">
      <c r="A420" s="2">
        <v>44674</v>
      </c>
      <c r="B420">
        <v>1566.713373724211</v>
      </c>
      <c r="C420">
        <v>0.003774299441019924</v>
      </c>
      <c r="F420" s="2">
        <v>44674</v>
      </c>
      <c r="G420">
        <v>0.1090434643655014</v>
      </c>
      <c r="H420">
        <v>0.07859951309301721</v>
      </c>
      <c r="I420">
        <v>0.1120632600336554</v>
      </c>
      <c r="J420">
        <v>0.06516311888415263</v>
      </c>
      <c r="K420">
        <v>0.1497804032615379</v>
      </c>
      <c r="L420">
        <v>0.06224511408121739</v>
      </c>
      <c r="M420">
        <v>0.1069518821395836</v>
      </c>
      <c r="N420">
        <v>0.05773238572318963</v>
      </c>
      <c r="O420">
        <v>0.08050207881597309</v>
      </c>
      <c r="P420">
        <v>0.04209695217624315</v>
      </c>
      <c r="Q420">
        <v>0.0414616953682205</v>
      </c>
      <c r="R420">
        <v>0.09436013205770813</v>
      </c>
      <c r="W420" s="2">
        <v>44674</v>
      </c>
      <c r="X420">
        <v>0.11125</v>
      </c>
      <c r="Y420">
        <v>0.11671</v>
      </c>
      <c r="Z420">
        <v>0.07006999999999999</v>
      </c>
      <c r="AA420">
        <v>0.08019</v>
      </c>
      <c r="AB420">
        <v>0.17663</v>
      </c>
      <c r="AC420">
        <v>0.05868</v>
      </c>
      <c r="AD420">
        <v>0.06346</v>
      </c>
      <c r="AE420">
        <v>0.03639</v>
      </c>
      <c r="AF420">
        <v>0.05375</v>
      </c>
      <c r="AG420">
        <v>0.08544</v>
      </c>
      <c r="AH420">
        <v>0.04866</v>
      </c>
      <c r="AI420">
        <v>0.09877</v>
      </c>
      <c r="AN420" s="2">
        <v>44674</v>
      </c>
      <c r="AO420">
        <v>0.5103593450435338</v>
      </c>
      <c r="AP420">
        <v>193.6111731735499</v>
      </c>
      <c r="AQ420">
        <v>0.8757892521514796</v>
      </c>
      <c r="AR420">
        <v>0.5763806900017877</v>
      </c>
      <c r="AS420">
        <v>0.00429915868560992</v>
      </c>
      <c r="AT420">
        <v>15.95789449311286</v>
      </c>
      <c r="AU420">
        <v>9.151684017607234</v>
      </c>
      <c r="AV420">
        <v>0.04154707509050298</v>
      </c>
      <c r="AW420">
        <v>7.504177893044432</v>
      </c>
      <c r="AX420">
        <v>90.22716160483417</v>
      </c>
      <c r="AY420">
        <v>0.6550950832804234</v>
      </c>
      <c r="AZ420">
        <v>10.96623128156532</v>
      </c>
    </row>
    <row r="421" spans="1:52">
      <c r="A421" s="2">
        <v>44675</v>
      </c>
      <c r="B421">
        <v>1559.347994182758</v>
      </c>
      <c r="C421">
        <v>-0.004701165934356655</v>
      </c>
      <c r="F421" s="2">
        <v>44675</v>
      </c>
      <c r="G421">
        <v>0.1105592389238251</v>
      </c>
      <c r="H421">
        <v>0.07939725869024844</v>
      </c>
      <c r="I421">
        <v>0.1121338014539592</v>
      </c>
      <c r="J421">
        <v>0.06516041378495396</v>
      </c>
      <c r="K421">
        <v>0.1506420132387976</v>
      </c>
      <c r="L421">
        <v>0.06384934884115903</v>
      </c>
      <c r="M421">
        <v>0.0548864257044971</v>
      </c>
      <c r="N421">
        <v>0.05775519697251011</v>
      </c>
      <c r="O421">
        <v>0.0802106204338246</v>
      </c>
      <c r="P421">
        <v>0.04297928950186539</v>
      </c>
      <c r="Q421">
        <v>0.08572613972387101</v>
      </c>
      <c r="R421">
        <v>0.09670025273048842</v>
      </c>
      <c r="W421" s="2">
        <v>44675</v>
      </c>
      <c r="X421">
        <v>0.1111</v>
      </c>
      <c r="Y421">
        <v>0.11705</v>
      </c>
      <c r="Z421">
        <v>0.06909</v>
      </c>
      <c r="AA421">
        <v>0.08013000000000001</v>
      </c>
      <c r="AB421">
        <v>0.17643</v>
      </c>
      <c r="AC421">
        <v>0.0588</v>
      </c>
      <c r="AD421">
        <v>0.06347999999999999</v>
      </c>
      <c r="AE421">
        <v>0.03648</v>
      </c>
      <c r="AF421">
        <v>0.05457</v>
      </c>
      <c r="AG421">
        <v>0.08526</v>
      </c>
      <c r="AH421">
        <v>0.04904</v>
      </c>
      <c r="AI421">
        <v>0.09855999999999999</v>
      </c>
      <c r="AN421" s="2">
        <v>44675</v>
      </c>
      <c r="AO421">
        <v>0.517044540690775</v>
      </c>
      <c r="AP421">
        <v>196.1472853947275</v>
      </c>
      <c r="AQ421">
        <v>1.829951970462301</v>
      </c>
      <c r="AR421">
        <v>0.5839306990637855</v>
      </c>
      <c r="AS421">
        <v>0.004355473353325837</v>
      </c>
      <c r="AT421">
        <v>16.16692690888139</v>
      </c>
      <c r="AU421">
        <v>4.545784603089976</v>
      </c>
      <c r="AV421">
        <v>0.04209130011204529</v>
      </c>
      <c r="AW421">
        <v>7.602475098481958</v>
      </c>
      <c r="AX421">
        <v>91.40904694480403</v>
      </c>
      <c r="AY421">
        <v>0.6636761719619717</v>
      </c>
      <c r="AZ421">
        <v>11.10987791475063</v>
      </c>
    </row>
    <row r="422" spans="1:52">
      <c r="A422" s="2">
        <v>44676</v>
      </c>
      <c r="B422">
        <v>1540.282337236937</v>
      </c>
      <c r="C422">
        <v>-0.01222668513824154</v>
      </c>
      <c r="F422" s="2">
        <v>44676</v>
      </c>
      <c r="G422">
        <v>0.1129397857621714</v>
      </c>
      <c r="H422">
        <v>0.08155912110934285</v>
      </c>
      <c r="I422">
        <v>0.1128532856436437</v>
      </c>
      <c r="J422">
        <v>0.06557979799499625</v>
      </c>
      <c r="K422">
        <v>0.1500342549579832</v>
      </c>
      <c r="L422">
        <v>0.0617751041364</v>
      </c>
      <c r="M422">
        <v>0.05373911033380552</v>
      </c>
      <c r="N422">
        <v>0.05800874422277142</v>
      </c>
      <c r="O422">
        <v>0.08371861415237142</v>
      </c>
      <c r="P422">
        <v>0.04145546487325714</v>
      </c>
      <c r="Q422">
        <v>0.08439026750039999</v>
      </c>
      <c r="R422">
        <v>0.09394644931285713</v>
      </c>
      <c r="W422" s="2">
        <v>44676</v>
      </c>
      <c r="X422">
        <v>0.11085</v>
      </c>
      <c r="Y422">
        <v>0.11779</v>
      </c>
      <c r="Z422">
        <v>0.06919</v>
      </c>
      <c r="AA422">
        <v>0.08005</v>
      </c>
      <c r="AB422">
        <v>0.17631</v>
      </c>
      <c r="AC422">
        <v>0.05834</v>
      </c>
      <c r="AD422">
        <v>0.06336</v>
      </c>
      <c r="AE422">
        <v>0.03625</v>
      </c>
      <c r="AF422">
        <v>0.0554</v>
      </c>
      <c r="AG422">
        <v>0.08519</v>
      </c>
      <c r="AH422">
        <v>0.04891</v>
      </c>
      <c r="AI422">
        <v>0.09836</v>
      </c>
      <c r="AN422" s="2">
        <v>44676</v>
      </c>
      <c r="AO422">
        <v>0.5365200627744064</v>
      </c>
      <c r="AP422">
        <v>196.230955955776</v>
      </c>
      <c r="AQ422">
        <v>1.810096381050796</v>
      </c>
      <c r="AR422">
        <v>0.5782561909872916</v>
      </c>
      <c r="AS422">
        <v>0.004402731248731286</v>
      </c>
      <c r="AT422">
        <v>15.5469305574951</v>
      </c>
      <c r="AU422">
        <v>4.547723698741392</v>
      </c>
      <c r="AV422">
        <v>0.04296055891762123</v>
      </c>
      <c r="AW422">
        <v>7.605718086808648</v>
      </c>
      <c r="AX422">
        <v>95.79060787562192</v>
      </c>
      <c r="AY422">
        <v>0.6425804745707638</v>
      </c>
      <c r="AZ422">
        <v>10.89938827116272</v>
      </c>
    </row>
    <row r="423" spans="1:52">
      <c r="A423" s="2">
        <v>44677</v>
      </c>
      <c r="B423">
        <v>1554.841772515022</v>
      </c>
      <c r="C423">
        <v>0.009452445779650542</v>
      </c>
      <c r="F423" s="2">
        <v>44677</v>
      </c>
      <c r="G423">
        <v>0.1135288671163304</v>
      </c>
      <c r="H423">
        <v>0.08244543827923896</v>
      </c>
      <c r="I423">
        <v>0.1123000517701388</v>
      </c>
      <c r="J423">
        <v>0.06527001601321858</v>
      </c>
      <c r="K423">
        <v>0.1490479436819786</v>
      </c>
      <c r="L423">
        <v>0.06072138753648642</v>
      </c>
      <c r="M423">
        <v>0.1060803118808581</v>
      </c>
      <c r="N423">
        <v>0.0579311680660384</v>
      </c>
      <c r="O423">
        <v>0.04776602568145295</v>
      </c>
      <c r="P423">
        <v>0.07499956341136137</v>
      </c>
      <c r="Q423">
        <v>0.04130910962617019</v>
      </c>
      <c r="R423">
        <v>0.0886001169367272</v>
      </c>
      <c r="W423" s="2">
        <v>44677</v>
      </c>
      <c r="X423">
        <v>0.10966</v>
      </c>
      <c r="Y423">
        <v>0.11798</v>
      </c>
      <c r="Z423">
        <v>0.11016</v>
      </c>
      <c r="AA423">
        <v>0.07914</v>
      </c>
      <c r="AB423">
        <v>0.17512</v>
      </c>
      <c r="AC423">
        <v>0.06032</v>
      </c>
      <c r="AD423">
        <v>0.06386</v>
      </c>
      <c r="AE423">
        <v>0.03397</v>
      </c>
      <c r="AF423">
        <v>0.05523</v>
      </c>
      <c r="AG423">
        <v>0.04998</v>
      </c>
      <c r="AH423">
        <v>0.08711000000000001</v>
      </c>
      <c r="AI423">
        <v>0.05749</v>
      </c>
      <c r="AN423" s="2">
        <v>44677</v>
      </c>
      <c r="AO423">
        <v>0.5314750334570253</v>
      </c>
      <c r="AP423">
        <v>194.3857483028594</v>
      </c>
      <c r="AQ423">
        <v>0.8823884325590877</v>
      </c>
      <c r="AR423">
        <v>0.5728187066527781</v>
      </c>
      <c r="AS423">
        <v>0.004361331290430493</v>
      </c>
      <c r="AT423">
        <v>15.4007389685874</v>
      </c>
      <c r="AU423">
        <v>9.091685335598896</v>
      </c>
      <c r="AV423">
        <v>0.04255659027922641</v>
      </c>
      <c r="AW423">
        <v>7.534199660211019</v>
      </c>
      <c r="AX423">
        <v>54.88386718888024</v>
      </c>
      <c r="AY423">
        <v>1.151316262253488</v>
      </c>
      <c r="AZ423">
        <v>10.79689865859318</v>
      </c>
    </row>
    <row r="424" spans="1:52">
      <c r="A424" s="2">
        <v>44678</v>
      </c>
      <c r="B424">
        <v>1434.535341252501</v>
      </c>
      <c r="C424">
        <v>-0.07737535316402055</v>
      </c>
      <c r="F424" s="2">
        <v>44678</v>
      </c>
      <c r="G424">
        <v>0.1070019776227301</v>
      </c>
      <c r="H424">
        <v>0.07722143677409066</v>
      </c>
      <c r="I424">
        <v>0.1150565314584382</v>
      </c>
      <c r="J424">
        <v>0.06490490811129637</v>
      </c>
      <c r="K424">
        <v>0.1504118363344189</v>
      </c>
      <c r="L424">
        <v>0.06311531338986108</v>
      </c>
      <c r="M424">
        <v>0.1073684811305982</v>
      </c>
      <c r="N424">
        <v>0.05854021325652975</v>
      </c>
      <c r="O424">
        <v>0.04752999828773687</v>
      </c>
      <c r="P424">
        <v>0.07690725202308336</v>
      </c>
      <c r="Q424">
        <v>0.04228506558178383</v>
      </c>
      <c r="R424">
        <v>0.08965698602943264</v>
      </c>
      <c r="W424" s="2">
        <v>44678</v>
      </c>
      <c r="X424">
        <v>0.10889</v>
      </c>
      <c r="Y424">
        <v>0.07572</v>
      </c>
      <c r="Z424">
        <v>0.10998</v>
      </c>
      <c r="AA424">
        <v>0.07858</v>
      </c>
      <c r="AB424">
        <v>0.1775</v>
      </c>
      <c r="AC424">
        <v>0.06034</v>
      </c>
      <c r="AD424">
        <v>0.06336</v>
      </c>
      <c r="AE424">
        <v>0.03733</v>
      </c>
      <c r="AF424">
        <v>0.05539</v>
      </c>
      <c r="AG424">
        <v>0.05062</v>
      </c>
      <c r="AH424">
        <v>0.08827</v>
      </c>
      <c r="AI424">
        <v>0.09402000000000001</v>
      </c>
      <c r="AN424" s="2">
        <v>44678</v>
      </c>
      <c r="AO424">
        <v>0.5330398437328846</v>
      </c>
      <c r="AP424">
        <v>199.739364996626</v>
      </c>
      <c r="AQ424">
        <v>0.8849864294538555</v>
      </c>
      <c r="AR424">
        <v>0.5612860176218661</v>
      </c>
      <c r="AS424">
        <v>0.004031700189137264</v>
      </c>
      <c r="AT424">
        <v>17.05649673401554</v>
      </c>
      <c r="AU424">
        <v>9.28465827005081</v>
      </c>
      <c r="AV424">
        <v>0.03954364716709538</v>
      </c>
      <c r="AW424">
        <v>7.556382438905228</v>
      </c>
      <c r="AX424">
        <v>55.04546055441885</v>
      </c>
      <c r="AY424">
        <v>1.154706057454628</v>
      </c>
      <c r="AZ424">
        <v>11.34516626745669</v>
      </c>
    </row>
    <row r="425" spans="1:52">
      <c r="A425" s="2">
        <v>44679</v>
      </c>
      <c r="B425">
        <v>1469.621292703893</v>
      </c>
      <c r="C425">
        <v>0.02445806000203388</v>
      </c>
      <c r="F425" s="2">
        <v>44679</v>
      </c>
      <c r="G425">
        <v>0.1067511929020259</v>
      </c>
      <c r="H425">
        <v>0.0764476284653218</v>
      </c>
      <c r="I425">
        <v>0.1150923255373814</v>
      </c>
      <c r="J425">
        <v>0.06641446178874746</v>
      </c>
      <c r="K425">
        <v>0.1494597818153111</v>
      </c>
      <c r="L425">
        <v>0.06169547237730785</v>
      </c>
      <c r="M425">
        <v>0.1083752054742511</v>
      </c>
      <c r="N425">
        <v>0.05837092308023958</v>
      </c>
      <c r="O425">
        <v>0.04876289058487604</v>
      </c>
      <c r="P425">
        <v>0.07728998531501644</v>
      </c>
      <c r="Q425">
        <v>0.04204494923800998</v>
      </c>
      <c r="R425">
        <v>0.08929518342151145</v>
      </c>
      <c r="W425" s="2">
        <v>44679</v>
      </c>
      <c r="X425">
        <v>0.10918</v>
      </c>
      <c r="Y425">
        <v>0.11874</v>
      </c>
      <c r="Z425">
        <v>0.1119</v>
      </c>
      <c r="AA425">
        <v>0.07818</v>
      </c>
      <c r="AB425">
        <v>0.1767</v>
      </c>
      <c r="AC425">
        <v>0.05879</v>
      </c>
      <c r="AD425">
        <v>0.06453</v>
      </c>
      <c r="AE425">
        <v>0.03406</v>
      </c>
      <c r="AF425">
        <v>0.05575</v>
      </c>
      <c r="AG425">
        <v>0.05036</v>
      </c>
      <c r="AH425">
        <v>0.08745</v>
      </c>
      <c r="AI425">
        <v>0.05436</v>
      </c>
      <c r="AN425" s="2">
        <v>44679</v>
      </c>
      <c r="AO425">
        <v>0.5088734217414709</v>
      </c>
      <c r="AP425">
        <v>201.328900989514</v>
      </c>
      <c r="AQ425">
        <v>0.8854412606964978</v>
      </c>
      <c r="AR425">
        <v>0.5615744857931013</v>
      </c>
      <c r="AS425">
        <v>0.004000246710893494</v>
      </c>
      <c r="AT425">
        <v>17.32746759970054</v>
      </c>
      <c r="AU425">
        <v>9.41089261100834</v>
      </c>
      <c r="AV425">
        <v>0.03891758654154408</v>
      </c>
      <c r="AW425">
        <v>7.678806407285044</v>
      </c>
      <c r="AX425">
        <v>57.03993886423981</v>
      </c>
      <c r="AY425">
        <v>1.155299508804297</v>
      </c>
      <c r="AZ425">
        <v>11.05463196506767</v>
      </c>
    </row>
    <row r="426" spans="1:52">
      <c r="A426" s="2">
        <v>44680</v>
      </c>
      <c r="B426">
        <v>1489.933449072082</v>
      </c>
      <c r="C426">
        <v>0.01382135416044394</v>
      </c>
      <c r="F426" s="2">
        <v>44680</v>
      </c>
      <c r="G426">
        <v>0.106566802176451</v>
      </c>
      <c r="H426">
        <v>0.07653159102722507</v>
      </c>
      <c r="I426">
        <v>0.1138674066148578</v>
      </c>
      <c r="J426">
        <v>0.06512678490068266</v>
      </c>
      <c r="K426">
        <v>0.1529493902253812</v>
      </c>
      <c r="L426">
        <v>0.06049395912550778</v>
      </c>
      <c r="M426">
        <v>0.05781734245104007</v>
      </c>
      <c r="N426">
        <v>0.05651463217694715</v>
      </c>
      <c r="O426">
        <v>0.09432551905816972</v>
      </c>
      <c r="P426">
        <v>0.04333966944040241</v>
      </c>
      <c r="Q426">
        <v>0.07639391116164138</v>
      </c>
      <c r="R426">
        <v>0.09607299164169381</v>
      </c>
      <c r="W426" s="2">
        <v>44680</v>
      </c>
      <c r="X426">
        <v>0.10828</v>
      </c>
      <c r="Y426">
        <v>0.11985</v>
      </c>
      <c r="Z426">
        <v>0.11235</v>
      </c>
      <c r="AA426">
        <v>0.07796</v>
      </c>
      <c r="AB426">
        <v>0.1747</v>
      </c>
      <c r="AC426">
        <v>0.06151</v>
      </c>
      <c r="AD426">
        <v>0.06393</v>
      </c>
      <c r="AE426">
        <v>0.03457</v>
      </c>
      <c r="AF426">
        <v>0.05482</v>
      </c>
      <c r="AG426">
        <v>0.08753</v>
      </c>
      <c r="AH426">
        <v>0.05109</v>
      </c>
      <c r="AI426">
        <v>0.0534</v>
      </c>
      <c r="AN426" s="2">
        <v>44680</v>
      </c>
      <c r="AO426">
        <v>0.5081554994118485</v>
      </c>
      <c r="AP426">
        <v>201.0448647096783</v>
      </c>
      <c r="AQ426">
        <v>1.692533500911715</v>
      </c>
      <c r="AR426">
        <v>0.560782212418482</v>
      </c>
      <c r="AS426">
        <v>0.003994603133699147</v>
      </c>
      <c r="AT426">
        <v>17.30302188221137</v>
      </c>
      <c r="AU426">
        <v>5.074151131682558</v>
      </c>
      <c r="AV426">
        <v>0.03886268132700649</v>
      </c>
      <c r="AW426">
        <v>7.66797309127932</v>
      </c>
      <c r="AX426">
        <v>113.5578249721511</v>
      </c>
      <c r="AY426">
        <v>0.6581906247393393</v>
      </c>
      <c r="AZ426">
        <v>11.0390360097782</v>
      </c>
    </row>
    <row r="427" spans="1:52">
      <c r="A427" s="2">
        <v>44681</v>
      </c>
      <c r="B427">
        <v>1416.240208081316</v>
      </c>
      <c r="C427">
        <v>-0.04946076016795364</v>
      </c>
      <c r="F427" s="2">
        <v>44681</v>
      </c>
      <c r="G427">
        <v>0.1103613473666506</v>
      </c>
      <c r="H427">
        <v>0.07829914759334261</v>
      </c>
      <c r="I427">
        <v>0.1159697953777624</v>
      </c>
      <c r="J427">
        <v>0.06564433602188868</v>
      </c>
      <c r="K427">
        <v>0.1519816798160833</v>
      </c>
      <c r="L427">
        <v>0.06019660444880048</v>
      </c>
      <c r="M427">
        <v>0.0585755873484123</v>
      </c>
      <c r="N427">
        <v>0.05709624051567479</v>
      </c>
      <c r="O427">
        <v>0.09273428512767136</v>
      </c>
      <c r="P427">
        <v>0.07780347474264813</v>
      </c>
      <c r="Q427">
        <v>0.04338874316509423</v>
      </c>
      <c r="R427">
        <v>0.08794875847597108</v>
      </c>
      <c r="W427" s="2">
        <v>44681</v>
      </c>
      <c r="X427">
        <v>0.10947</v>
      </c>
      <c r="Y427">
        <v>0.11942</v>
      </c>
      <c r="Z427">
        <v>0.11157</v>
      </c>
      <c r="AA427">
        <v>0.07865999999999999</v>
      </c>
      <c r="AB427">
        <v>0.17634</v>
      </c>
      <c r="AC427">
        <v>0.05963</v>
      </c>
      <c r="AD427">
        <v>0.06469999999999999</v>
      </c>
      <c r="AE427">
        <v>0.03524</v>
      </c>
      <c r="AF427">
        <v>0.05497</v>
      </c>
      <c r="AG427">
        <v>0.05043</v>
      </c>
      <c r="AH427">
        <v>0.08692</v>
      </c>
      <c r="AI427">
        <v>0.05265</v>
      </c>
      <c r="AN427" s="2">
        <v>44681</v>
      </c>
      <c r="AO427">
        <v>0.5149708683239658</v>
      </c>
      <c r="AP427">
        <v>203.7412734319475</v>
      </c>
      <c r="AQ427">
        <v>0.968838017013984</v>
      </c>
      <c r="AR427">
        <v>0.5477484383233614</v>
      </c>
      <c r="AS427">
        <v>0.004048178651518339</v>
      </c>
      <c r="AT427">
        <v>16.13345730910595</v>
      </c>
      <c r="AU427">
        <v>5.142205520384993</v>
      </c>
      <c r="AV427">
        <v>0.03938390664182481</v>
      </c>
      <c r="AW427">
        <v>7.770815755553828</v>
      </c>
      <c r="AX427">
        <v>115.0808596946694</v>
      </c>
      <c r="AY427">
        <v>1.172963222237984</v>
      </c>
      <c r="AZ427">
        <v>11.1870912860231</v>
      </c>
    </row>
    <row r="428" spans="1:52">
      <c r="A428" s="2">
        <v>44682</v>
      </c>
      <c r="B428">
        <v>1320.266556480139</v>
      </c>
      <c r="C428">
        <v>-0.06776650673631113</v>
      </c>
      <c r="F428" s="2">
        <v>44682</v>
      </c>
      <c r="G428">
        <v>0.1114739257100004</v>
      </c>
      <c r="H428">
        <v>0.08149188717979104</v>
      </c>
      <c r="I428">
        <v>0.1163444691813773</v>
      </c>
      <c r="J428">
        <v>0.09958405402749632</v>
      </c>
      <c r="K428">
        <v>0.1500867417634946</v>
      </c>
      <c r="L428">
        <v>0.057216593513416</v>
      </c>
      <c r="M428">
        <v>0.05653444737919655</v>
      </c>
      <c r="N428">
        <v>0.03128107871834755</v>
      </c>
      <c r="O428">
        <v>0.0901983486537873</v>
      </c>
      <c r="P428">
        <v>0.07526459731885966</v>
      </c>
      <c r="Q428">
        <v>0.04158253510715419</v>
      </c>
      <c r="R428">
        <v>0.088941321447079</v>
      </c>
      <c r="W428" s="2">
        <v>44682</v>
      </c>
      <c r="X428">
        <v>0.11176</v>
      </c>
      <c r="Y428">
        <v>0.12212</v>
      </c>
      <c r="Z428">
        <v>0.06979</v>
      </c>
      <c r="AA428">
        <v>0.08011</v>
      </c>
      <c r="AB428">
        <v>0.17909</v>
      </c>
      <c r="AC428">
        <v>0.06166</v>
      </c>
      <c r="AD428">
        <v>0.06281</v>
      </c>
      <c r="AE428">
        <v>0.06294</v>
      </c>
      <c r="AF428">
        <v>0.05388</v>
      </c>
      <c r="AG428">
        <v>0.05276</v>
      </c>
      <c r="AH428">
        <v>0.08687</v>
      </c>
      <c r="AI428">
        <v>0.05621</v>
      </c>
      <c r="AN428" s="2">
        <v>44682</v>
      </c>
      <c r="AO428">
        <v>0.2895454185979137</v>
      </c>
      <c r="AP428">
        <v>203.8994890119679</v>
      </c>
      <c r="AQ428">
        <v>0.9695903695747866</v>
      </c>
      <c r="AR428">
        <v>0.5235896339900135</v>
      </c>
      <c r="AS428">
        <v>0.003902395009369064</v>
      </c>
      <c r="AT428">
        <v>16.14598576867086</v>
      </c>
      <c r="AU428">
        <v>5.14619870750554</v>
      </c>
      <c r="AV428">
        <v>0.03941449027138522</v>
      </c>
      <c r="AW428">
        <v>12.01367928726391</v>
      </c>
      <c r="AX428">
        <v>115.170225902405</v>
      </c>
      <c r="AY428">
        <v>1.173874088521595</v>
      </c>
      <c r="AZ428">
        <v>11.19577863791182</v>
      </c>
    </row>
    <row r="429" spans="1:52">
      <c r="A429" s="2">
        <v>44683</v>
      </c>
      <c r="B429">
        <v>1377.526435121598</v>
      </c>
      <c r="C429">
        <v>0.04336993795716149</v>
      </c>
      <c r="F429" s="2">
        <v>44683</v>
      </c>
      <c r="G429">
        <v>0.1090446298881047</v>
      </c>
      <c r="H429">
        <v>0.08101685717111592</v>
      </c>
      <c r="I429">
        <v>0.1168531506202459</v>
      </c>
      <c r="J429">
        <v>0.0654336360145903</v>
      </c>
      <c r="K429">
        <v>0.1483721234125371</v>
      </c>
      <c r="L429">
        <v>0.08732706888883385</v>
      </c>
      <c r="M429">
        <v>0.05751374208512182</v>
      </c>
      <c r="N429">
        <v>0.05868868952303044</v>
      </c>
      <c r="O429">
        <v>0.09215915150919211</v>
      </c>
      <c r="P429">
        <v>0.05168857481615304</v>
      </c>
      <c r="Q429">
        <v>0.04140567789716409</v>
      </c>
      <c r="R429">
        <v>0.09049669817391066</v>
      </c>
      <c r="W429" s="2">
        <v>44683</v>
      </c>
      <c r="X429">
        <v>0.1125</v>
      </c>
      <c r="Y429">
        <v>0.1199</v>
      </c>
      <c r="Z429">
        <v>0.11093</v>
      </c>
      <c r="AA429">
        <v>0.08003</v>
      </c>
      <c r="AB429">
        <v>0.17955</v>
      </c>
      <c r="AC429">
        <v>0.05718</v>
      </c>
      <c r="AD429">
        <v>0.06287</v>
      </c>
      <c r="AE429">
        <v>0.03529</v>
      </c>
      <c r="AF429">
        <v>0.05301</v>
      </c>
      <c r="AG429">
        <v>0.0492</v>
      </c>
      <c r="AH429">
        <v>0.08708</v>
      </c>
      <c r="AI429">
        <v>0.05246</v>
      </c>
      <c r="AN429" s="2">
        <v>44683</v>
      </c>
      <c r="AO429">
        <v>0.5524927322961851</v>
      </c>
      <c r="AP429">
        <v>204.0744260181474</v>
      </c>
      <c r="AQ429">
        <v>0.9704222364779151</v>
      </c>
      <c r="AR429">
        <v>0.5240388514131697</v>
      </c>
      <c r="AS429">
        <v>0.003905743096719243</v>
      </c>
      <c r="AT429">
        <v>16.15983833115581</v>
      </c>
      <c r="AU429">
        <v>5.150613925020103</v>
      </c>
      <c r="AV429">
        <v>0.03944830621158978</v>
      </c>
      <c r="AW429">
        <v>7.973751033498317</v>
      </c>
      <c r="AX429">
        <v>115.2690370108488</v>
      </c>
      <c r="AY429">
        <v>0.7938324100060089</v>
      </c>
      <c r="AZ429">
        <v>16.91672948050005</v>
      </c>
    </row>
    <row r="430" spans="1:52">
      <c r="A430" s="2">
        <v>44684</v>
      </c>
      <c r="B430">
        <v>1367.64276906235</v>
      </c>
      <c r="C430">
        <v>-0.007174937487406829</v>
      </c>
      <c r="F430" s="2">
        <v>44684</v>
      </c>
      <c r="G430">
        <v>0.1123775402206509</v>
      </c>
      <c r="H430">
        <v>0.08005464726728775</v>
      </c>
      <c r="I430">
        <v>0.1168087540688247</v>
      </c>
      <c r="J430">
        <v>0.06617646749883507</v>
      </c>
      <c r="K430">
        <v>0.1494774949663228</v>
      </c>
      <c r="L430">
        <v>0.08809922941248154</v>
      </c>
      <c r="M430">
        <v>0.05649487980034409</v>
      </c>
      <c r="N430">
        <v>0.05832373706533112</v>
      </c>
      <c r="O430">
        <v>0.09315047866644043</v>
      </c>
      <c r="P430">
        <v>0.05092722556060179</v>
      </c>
      <c r="Q430">
        <v>0.04185563775755156</v>
      </c>
      <c r="R430">
        <v>0.08625390771532822</v>
      </c>
      <c r="W430" s="2">
        <v>44684</v>
      </c>
      <c r="X430">
        <v>0.11212</v>
      </c>
      <c r="Y430">
        <v>0.11962</v>
      </c>
      <c r="Z430">
        <v>0.11225</v>
      </c>
      <c r="AA430">
        <v>0.07988000000000001</v>
      </c>
      <c r="AB430">
        <v>0.17926</v>
      </c>
      <c r="AC430">
        <v>0.05755</v>
      </c>
      <c r="AD430">
        <v>0.06324</v>
      </c>
      <c r="AE430">
        <v>0.03521</v>
      </c>
      <c r="AF430">
        <v>0.05283</v>
      </c>
      <c r="AG430">
        <v>0.04878</v>
      </c>
      <c r="AH430">
        <v>0.08679000000000001</v>
      </c>
      <c r="AI430">
        <v>0.05247</v>
      </c>
      <c r="AN430" s="2">
        <v>44684</v>
      </c>
      <c r="AO430">
        <v>0.5528483894066542</v>
      </c>
      <c r="AP430">
        <v>204.2057952044471</v>
      </c>
      <c r="AQ430">
        <v>0.9465422278924245</v>
      </c>
      <c r="AR430">
        <v>0.5243761918572557</v>
      </c>
      <c r="AS430">
        <v>0.003985170348733365</v>
      </c>
      <c r="AT430">
        <v>15.42220435259639</v>
      </c>
      <c r="AU430">
        <v>5.153929538708089</v>
      </c>
      <c r="AV430">
        <v>0.03826143471423836</v>
      </c>
      <c r="AW430">
        <v>8.088997119401769</v>
      </c>
      <c r="AX430">
        <v>118.2545303217374</v>
      </c>
      <c r="AY430">
        <v>0.7943434251282642</v>
      </c>
      <c r="AZ430">
        <v>17.31986908451605</v>
      </c>
    </row>
    <row r="431" spans="1:52">
      <c r="A431" s="2">
        <v>44685</v>
      </c>
      <c r="B431">
        <v>1342.179228584915</v>
      </c>
      <c r="C431">
        <v>-0.01861856111365434</v>
      </c>
      <c r="F431" s="2">
        <v>44685</v>
      </c>
      <c r="G431">
        <v>0.1115682327698043</v>
      </c>
      <c r="H431">
        <v>0.07900451074173286</v>
      </c>
      <c r="I431">
        <v>0.1166380721588215</v>
      </c>
      <c r="J431">
        <v>0.06664286448521066</v>
      </c>
      <c r="K431">
        <v>0.1491391886808086</v>
      </c>
      <c r="L431">
        <v>0.0879497479248571</v>
      </c>
      <c r="M431">
        <v>0.1085419090053364</v>
      </c>
      <c r="N431">
        <v>0.05778858129027133</v>
      </c>
      <c r="O431">
        <v>0.04564078867273394</v>
      </c>
      <c r="P431">
        <v>0.05056439767335253</v>
      </c>
      <c r="Q431">
        <v>0.04183722728455497</v>
      </c>
      <c r="R431">
        <v>0.08468447931251598</v>
      </c>
      <c r="W431" s="2">
        <v>44685</v>
      </c>
      <c r="X431">
        <v>0.11179</v>
      </c>
      <c r="Y431">
        <v>0.11977</v>
      </c>
      <c r="Z431">
        <v>0.11401</v>
      </c>
      <c r="AA431">
        <v>0.07951999999999999</v>
      </c>
      <c r="AB431">
        <v>0.17997</v>
      </c>
      <c r="AC431">
        <v>0.05674</v>
      </c>
      <c r="AD431">
        <v>0.06299</v>
      </c>
      <c r="AE431">
        <v>0.03504</v>
      </c>
      <c r="AF431">
        <v>0.05284</v>
      </c>
      <c r="AG431">
        <v>0.04817</v>
      </c>
      <c r="AH431">
        <v>0.08701</v>
      </c>
      <c r="AI431">
        <v>0.05215</v>
      </c>
      <c r="AN431" s="2">
        <v>44685</v>
      </c>
      <c r="AO431">
        <v>0.5509575394095805</v>
      </c>
      <c r="AP431">
        <v>203.5073713062077</v>
      </c>
      <c r="AQ431">
        <v>0.9433048676990423</v>
      </c>
      <c r="AR431">
        <v>0.5225827223639233</v>
      </c>
      <c r="AS431">
        <v>0.003971540283987535</v>
      </c>
      <c r="AT431">
        <v>15.36945738685724</v>
      </c>
      <c r="AU431">
        <v>9.910574474024592</v>
      </c>
      <c r="AV431">
        <v>0.03813057309809963</v>
      </c>
      <c r="AW431">
        <v>8.061331161658877</v>
      </c>
      <c r="AX431">
        <v>57.03190321046681</v>
      </c>
      <c r="AY431">
        <v>0.7916266147117751</v>
      </c>
      <c r="AZ431">
        <v>17.26063173294681</v>
      </c>
    </row>
    <row r="432" spans="1:52">
      <c r="A432" s="2">
        <v>44686</v>
      </c>
      <c r="B432">
        <v>1467.49181639205</v>
      </c>
      <c r="C432">
        <v>0.09336501797845198</v>
      </c>
      <c r="F432" s="2">
        <v>44686</v>
      </c>
      <c r="G432">
        <v>0.1125743625182604</v>
      </c>
      <c r="H432">
        <v>0.08027781136738509</v>
      </c>
      <c r="I432">
        <v>0.1092230743556465</v>
      </c>
      <c r="J432">
        <v>0.06669401744586048</v>
      </c>
      <c r="K432">
        <v>0.1501024856351391</v>
      </c>
      <c r="L432">
        <v>0.08442013962929615</v>
      </c>
      <c r="M432">
        <v>0.1099091281033152</v>
      </c>
      <c r="N432">
        <v>0.059511760162968</v>
      </c>
      <c r="O432">
        <v>0.04537886972515562</v>
      </c>
      <c r="P432">
        <v>0.04992237998900421</v>
      </c>
      <c r="Q432">
        <v>0.04304924764591188</v>
      </c>
      <c r="R432">
        <v>0.08893672342205747</v>
      </c>
      <c r="W432" s="2">
        <v>44686</v>
      </c>
      <c r="X432">
        <v>0.11397</v>
      </c>
      <c r="Y432">
        <v>0.11245</v>
      </c>
      <c r="Z432">
        <v>0.11329</v>
      </c>
      <c r="AA432">
        <v>0.08127</v>
      </c>
      <c r="AB432">
        <v>0.18436</v>
      </c>
      <c r="AC432">
        <v>0.05329</v>
      </c>
      <c r="AD432">
        <v>0.06275</v>
      </c>
      <c r="AE432">
        <v>0.03561</v>
      </c>
      <c r="AF432">
        <v>0.05347</v>
      </c>
      <c r="AG432">
        <v>0.0487</v>
      </c>
      <c r="AH432">
        <v>0.08685</v>
      </c>
      <c r="AI432">
        <v>0.054</v>
      </c>
      <c r="AN432" s="2">
        <v>44686</v>
      </c>
      <c r="AO432">
        <v>0.5514432257732066</v>
      </c>
      <c r="AP432">
        <v>179.047766892101</v>
      </c>
      <c r="AQ432">
        <v>0.9441364205469704</v>
      </c>
      <c r="AR432">
        <v>0.5476162971209213</v>
      </c>
      <c r="AS432">
        <v>0.004167362185690487</v>
      </c>
      <c r="AT432">
        <v>16.79349346067594</v>
      </c>
      <c r="AU432">
        <v>9.91931095648183</v>
      </c>
      <c r="AV432">
        <v>0.04011455370673588</v>
      </c>
      <c r="AW432">
        <v>8.068437478094962</v>
      </c>
      <c r="AX432">
        <v>57.08217862317947</v>
      </c>
      <c r="AY432">
        <v>0.7923244584190435</v>
      </c>
      <c r="AZ432">
        <v>15.61878091529227</v>
      </c>
    </row>
    <row r="433" spans="1:52">
      <c r="A433" s="2">
        <v>44687</v>
      </c>
      <c r="B433">
        <v>1345.301207624934</v>
      </c>
      <c r="C433">
        <v>-0.08326493367951604</v>
      </c>
      <c r="F433" s="2">
        <v>44687</v>
      </c>
      <c r="G433">
        <v>0.1119539670838928</v>
      </c>
      <c r="H433">
        <v>0.08199118297611667</v>
      </c>
      <c r="I433">
        <v>0.1075129023511782</v>
      </c>
      <c r="J433">
        <v>0.06545961416572281</v>
      </c>
      <c r="K433">
        <v>0.1501374148990753</v>
      </c>
      <c r="L433">
        <v>0.08500977177995402</v>
      </c>
      <c r="M433">
        <v>0.1095547711938056</v>
      </c>
      <c r="N433">
        <v>0.05910359520721966</v>
      </c>
      <c r="O433">
        <v>0.0473458337884234</v>
      </c>
      <c r="P433">
        <v>0.04983054022346153</v>
      </c>
      <c r="Q433">
        <v>0.0406076666077529</v>
      </c>
      <c r="R433">
        <v>0.09149273972339717</v>
      </c>
      <c r="W433" s="2">
        <v>44687</v>
      </c>
      <c r="X433">
        <v>0.11264</v>
      </c>
      <c r="Y433">
        <v>0.06891</v>
      </c>
      <c r="Z433">
        <v>0.11142</v>
      </c>
      <c r="AA433">
        <v>0.08255999999999999</v>
      </c>
      <c r="AB433">
        <v>0.18774</v>
      </c>
      <c r="AC433">
        <v>0.05262</v>
      </c>
      <c r="AD433">
        <v>0.06246</v>
      </c>
      <c r="AE433">
        <v>0.03805</v>
      </c>
      <c r="AF433">
        <v>0.05399</v>
      </c>
      <c r="AG433">
        <v>0.04829</v>
      </c>
      <c r="AH433">
        <v>0.0859</v>
      </c>
      <c r="AI433">
        <v>0.09540999999999999</v>
      </c>
      <c r="AN433" s="2">
        <v>44687</v>
      </c>
      <c r="AO433">
        <v>0.5622020063655875</v>
      </c>
      <c r="AP433">
        <v>182.8761777993967</v>
      </c>
      <c r="AQ433">
        <v>0.924683218891917</v>
      </c>
      <c r="AR433">
        <v>0.5341154567367127</v>
      </c>
      <c r="AS433">
        <v>0.004126122014635569</v>
      </c>
      <c r="AT433">
        <v>16.37696152430931</v>
      </c>
      <c r="AU433">
        <v>10.13620956666911</v>
      </c>
      <c r="AV433">
        <v>0.04015925894147182</v>
      </c>
      <c r="AW433">
        <v>8.077429261826309</v>
      </c>
      <c r="AX433">
        <v>59.93435518203921</v>
      </c>
      <c r="AY433">
        <v>0.7932074559256244</v>
      </c>
      <c r="AZ433">
        <v>15.63618709840008</v>
      </c>
    </row>
    <row r="434" spans="1:52">
      <c r="A434" s="2">
        <v>44688</v>
      </c>
      <c r="B434">
        <v>1335.294609234865</v>
      </c>
      <c r="C434">
        <v>-0.00743818435109822</v>
      </c>
      <c r="F434" s="2">
        <v>44688</v>
      </c>
      <c r="G434">
        <v>0.1117351561247141</v>
      </c>
      <c r="H434">
        <v>0.08138999103501034</v>
      </c>
      <c r="I434">
        <v>0.1077657769794883</v>
      </c>
      <c r="J434">
        <v>0.06560466144933111</v>
      </c>
      <c r="K434">
        <v>0.1523220085528429</v>
      </c>
      <c r="L434">
        <v>0.08939494905566318</v>
      </c>
      <c r="M434">
        <v>0.05617671316663886</v>
      </c>
      <c r="N434">
        <v>0.05855957903092043</v>
      </c>
      <c r="O434">
        <v>0.09691314289955742</v>
      </c>
      <c r="P434">
        <v>0.04874636008513963</v>
      </c>
      <c r="Q434">
        <v>0.03963202402082657</v>
      </c>
      <c r="R434">
        <v>0.09175963759986711</v>
      </c>
      <c r="W434" s="2">
        <v>44688</v>
      </c>
      <c r="X434">
        <v>0.11245</v>
      </c>
      <c r="Y434">
        <v>0.06899</v>
      </c>
      <c r="Z434">
        <v>0.11147</v>
      </c>
      <c r="AA434">
        <v>0.08291999999999999</v>
      </c>
      <c r="AB434">
        <v>0.1877</v>
      </c>
      <c r="AC434">
        <v>0.05249</v>
      </c>
      <c r="AD434">
        <v>0.06234</v>
      </c>
      <c r="AE434">
        <v>0.03799</v>
      </c>
      <c r="AF434">
        <v>0.05405</v>
      </c>
      <c r="AG434">
        <v>0.04846</v>
      </c>
      <c r="AH434">
        <v>0.0857</v>
      </c>
      <c r="AI434">
        <v>0.09544</v>
      </c>
      <c r="AN434" s="2">
        <v>44688</v>
      </c>
      <c r="AO434">
        <v>0.5640223763989345</v>
      </c>
      <c r="AP434">
        <v>183.4683178311108</v>
      </c>
      <c r="AQ434">
        <v>0.9276772772605294</v>
      </c>
      <c r="AR434">
        <v>0.5358448845238463</v>
      </c>
      <c r="AS434">
        <v>0.004139482103686001</v>
      </c>
      <c r="AT434">
        <v>16.42998895868091</v>
      </c>
      <c r="AU434">
        <v>5.237253530927469</v>
      </c>
      <c r="AV434">
        <v>0.04028929176012196</v>
      </c>
      <c r="AW434">
        <v>8.10358340216772</v>
      </c>
      <c r="AX434">
        <v>123.8459995623617</v>
      </c>
      <c r="AY434">
        <v>0.79577580514289</v>
      </c>
      <c r="AZ434">
        <v>15.68681595796915</v>
      </c>
    </row>
    <row r="435" spans="1:52">
      <c r="A435" s="2">
        <v>44689</v>
      </c>
      <c r="B435">
        <v>1292.273186789366</v>
      </c>
      <c r="C435">
        <v>-0.03221867455164051</v>
      </c>
      <c r="F435" s="2">
        <v>44689</v>
      </c>
      <c r="G435">
        <v>0.1138530918559742</v>
      </c>
      <c r="H435">
        <v>0.08227850813283152</v>
      </c>
      <c r="I435">
        <v>0.1084135637213893</v>
      </c>
      <c r="J435">
        <v>0.09798642183468284</v>
      </c>
      <c r="K435">
        <v>0.1518375712834949</v>
      </c>
      <c r="L435">
        <v>0.0527828585366965</v>
      </c>
      <c r="M435">
        <v>0.05591056484179228</v>
      </c>
      <c r="N435">
        <v>0.05784268400835053</v>
      </c>
      <c r="O435">
        <v>0.09802148641798539</v>
      </c>
      <c r="P435">
        <v>0.04875274354006453</v>
      </c>
      <c r="Q435">
        <v>0.03966096765754829</v>
      </c>
      <c r="R435">
        <v>0.0926595381691897</v>
      </c>
      <c r="W435" s="2">
        <v>44689</v>
      </c>
      <c r="X435">
        <v>0.11234</v>
      </c>
      <c r="Y435">
        <v>0.06891</v>
      </c>
      <c r="Z435">
        <v>0.06395000000000001</v>
      </c>
      <c r="AA435">
        <v>0.0838</v>
      </c>
      <c r="AB435">
        <v>0.18818</v>
      </c>
      <c r="AC435">
        <v>0.05448</v>
      </c>
      <c r="AD435">
        <v>0.0626</v>
      </c>
      <c r="AE435">
        <v>0.03773</v>
      </c>
      <c r="AF435">
        <v>0.05476</v>
      </c>
      <c r="AG435">
        <v>0.09121</v>
      </c>
      <c r="AH435">
        <v>0.08667</v>
      </c>
      <c r="AI435">
        <v>0.09537</v>
      </c>
      <c r="AN435" s="2">
        <v>44689</v>
      </c>
      <c r="AO435">
        <v>0.564565817372973</v>
      </c>
      <c r="AP435">
        <v>183.64509131656</v>
      </c>
      <c r="AQ435">
        <v>0.9285711032224825</v>
      </c>
      <c r="AR435">
        <v>0.5363611762139711</v>
      </c>
      <c r="AS435">
        <v>0.004143470534430193</v>
      </c>
      <c r="AT435">
        <v>16.4458194107636</v>
      </c>
      <c r="AU435">
        <v>5.242299674979953</v>
      </c>
      <c r="AV435">
        <v>0.04032811087949312</v>
      </c>
      <c r="AW435">
        <v>12.365420602843</v>
      </c>
      <c r="AX435">
        <v>123.9653263718097</v>
      </c>
      <c r="AY435">
        <v>0.7965425427702589</v>
      </c>
      <c r="AZ435">
        <v>9.498191019149649</v>
      </c>
    </row>
    <row r="436" spans="1:52">
      <c r="A436" s="2">
        <v>44690</v>
      </c>
      <c r="B436">
        <v>1244.731878574999</v>
      </c>
      <c r="C436">
        <v>-0.03678889935995922</v>
      </c>
      <c r="F436" s="2">
        <v>44690</v>
      </c>
      <c r="G436">
        <v>0.112612374507975</v>
      </c>
      <c r="H436">
        <v>0.08447841095592597</v>
      </c>
      <c r="I436">
        <v>0.1083442422314175</v>
      </c>
      <c r="J436">
        <v>0.09838810100462714</v>
      </c>
      <c r="K436">
        <v>0.1500398034880754</v>
      </c>
      <c r="L436">
        <v>0.05307958127997642</v>
      </c>
      <c r="M436">
        <v>0.05587261867229865</v>
      </c>
      <c r="N436">
        <v>0.05719651814384889</v>
      </c>
      <c r="O436">
        <v>0.09711791902554702</v>
      </c>
      <c r="P436">
        <v>0.04938110012399536</v>
      </c>
      <c r="Q436">
        <v>0.0410999032368102</v>
      </c>
      <c r="R436">
        <v>0.09238942732950246</v>
      </c>
      <c r="W436" s="2">
        <v>44690</v>
      </c>
      <c r="X436">
        <v>0.11101</v>
      </c>
      <c r="Y436">
        <v>0.06902</v>
      </c>
      <c r="Z436">
        <v>0.06325</v>
      </c>
      <c r="AA436">
        <v>0.08328000000000001</v>
      </c>
      <c r="AB436">
        <v>0.18908</v>
      </c>
      <c r="AC436">
        <v>0.09662999999999999</v>
      </c>
      <c r="AD436">
        <v>0.0629</v>
      </c>
      <c r="AE436">
        <v>0.03773</v>
      </c>
      <c r="AF436">
        <v>0.05487</v>
      </c>
      <c r="AG436">
        <v>0.05047</v>
      </c>
      <c r="AH436">
        <v>0.0863</v>
      </c>
      <c r="AI436">
        <v>0.09546</v>
      </c>
      <c r="AN436" s="2">
        <v>44690</v>
      </c>
      <c r="AO436">
        <v>0.5648275317936643</v>
      </c>
      <c r="AP436">
        <v>182.2492625062536</v>
      </c>
      <c r="AQ436">
        <v>0.9941606309294816</v>
      </c>
      <c r="AR436">
        <v>0.5254786865033521</v>
      </c>
      <c r="AS436">
        <v>0.004115581682165693</v>
      </c>
      <c r="AT436">
        <v>16.45344315978884</v>
      </c>
      <c r="AU436">
        <v>5.244729835255884</v>
      </c>
      <c r="AV436">
        <v>0.04173338470262949</v>
      </c>
      <c r="AW436">
        <v>12.25798027075341</v>
      </c>
      <c r="AX436">
        <v>124.0227926805709</v>
      </c>
      <c r="AY436">
        <v>0.8178729422236447</v>
      </c>
      <c r="AZ436">
        <v>9.284173886035498</v>
      </c>
    </row>
    <row r="437" spans="1:52">
      <c r="A437" s="2">
        <v>44691</v>
      </c>
      <c r="B437">
        <v>1055.555871583623</v>
      </c>
      <c r="C437">
        <v>-0.151981330475724</v>
      </c>
      <c r="F437" s="2">
        <v>44691</v>
      </c>
      <c r="G437">
        <v>0.1221381392614305</v>
      </c>
      <c r="H437">
        <v>0.09181588983379796</v>
      </c>
      <c r="I437">
        <v>0.06920381647318062</v>
      </c>
      <c r="J437">
        <v>0.1196619334767315</v>
      </c>
      <c r="K437">
        <v>0.105163065538071</v>
      </c>
      <c r="L437">
        <v>0.1018211278926351</v>
      </c>
      <c r="M437">
        <v>0.0553839820565501</v>
      </c>
      <c r="N437">
        <v>0.03871506226174221</v>
      </c>
      <c r="O437">
        <v>0.1126695716339733</v>
      </c>
      <c r="P437">
        <v>0.05094100053988916</v>
      </c>
      <c r="Q437">
        <v>0.04141326399425284</v>
      </c>
      <c r="R437">
        <v>0.0910731470377457</v>
      </c>
      <c r="W437" s="2">
        <v>44691</v>
      </c>
      <c r="X437">
        <v>0.12309</v>
      </c>
      <c r="Y437">
        <v>0.0673</v>
      </c>
      <c r="Z437">
        <v>0.11637</v>
      </c>
      <c r="AA437">
        <v>0.09446</v>
      </c>
      <c r="AB437">
        <v>0.10227</v>
      </c>
      <c r="AC437">
        <v>0.09902</v>
      </c>
      <c r="AD437">
        <v>0.06103</v>
      </c>
      <c r="AE437">
        <v>0.03765</v>
      </c>
      <c r="AF437">
        <v>0.10957</v>
      </c>
      <c r="AG437">
        <v>0.04901</v>
      </c>
      <c r="AH437">
        <v>0.04591</v>
      </c>
      <c r="AI437">
        <v>0.09432</v>
      </c>
      <c r="AN437" s="2">
        <v>44691</v>
      </c>
      <c r="AO437">
        <v>0.4003175068321005</v>
      </c>
      <c r="AP437">
        <v>118.2555234016958</v>
      </c>
      <c r="AQ437">
        <v>1.022486524370998</v>
      </c>
      <c r="AR437">
        <v>0.3671856007828016</v>
      </c>
      <c r="AS437">
        <v>0.004232843947992785</v>
      </c>
      <c r="AT437">
        <v>16.92223911005142</v>
      </c>
      <c r="AU437">
        <v>5.394164095496207</v>
      </c>
      <c r="AV437">
        <v>0.04292246358109531</v>
      </c>
      <c r="AW437">
        <v>15.12067576907883</v>
      </c>
      <c r="AX437">
        <v>143.6841685288011</v>
      </c>
      <c r="AY437">
        <v>0.8411759991838332</v>
      </c>
      <c r="AZ437">
        <v>17.65539891248133</v>
      </c>
    </row>
    <row r="438" spans="1:52">
      <c r="A438" s="2">
        <v>44692</v>
      </c>
      <c r="B438">
        <v>1091.007127589585</v>
      </c>
      <c r="C438">
        <v>0.03358539037140296</v>
      </c>
      <c r="F438" s="2">
        <v>44692</v>
      </c>
      <c r="G438">
        <v>0.1213761868000064</v>
      </c>
      <c r="H438">
        <v>0.09304923875439312</v>
      </c>
      <c r="I438">
        <v>0.0686689033060678</v>
      </c>
      <c r="J438">
        <v>0.06484612397735003</v>
      </c>
      <c r="K438">
        <v>0.1081509072940171</v>
      </c>
      <c r="L438">
        <v>0.09910903095412545</v>
      </c>
      <c r="M438">
        <v>0.1116059827146361</v>
      </c>
      <c r="N438">
        <v>0.03893887442968023</v>
      </c>
      <c r="O438">
        <v>0.109193807830498</v>
      </c>
      <c r="P438">
        <v>0.05182816753103438</v>
      </c>
      <c r="Q438">
        <v>0.04202229092491418</v>
      </c>
      <c r="R438">
        <v>0.0912104854832773</v>
      </c>
      <c r="W438" s="2">
        <v>44692</v>
      </c>
      <c r="X438">
        <v>0.12367</v>
      </c>
      <c r="Y438">
        <v>0.06781</v>
      </c>
      <c r="Z438">
        <v>0.06425</v>
      </c>
      <c r="AA438">
        <v>0.09463000000000001</v>
      </c>
      <c r="AB438">
        <v>0.10305</v>
      </c>
      <c r="AC438">
        <v>0.09987</v>
      </c>
      <c r="AD438">
        <v>0.11058</v>
      </c>
      <c r="AE438">
        <v>0.03793</v>
      </c>
      <c r="AF438">
        <v>0.10819</v>
      </c>
      <c r="AG438">
        <v>0.04907</v>
      </c>
      <c r="AH438">
        <v>0.04616</v>
      </c>
      <c r="AI438">
        <v>0.0948</v>
      </c>
      <c r="AN438" s="2">
        <v>44692</v>
      </c>
      <c r="AO438">
        <v>0.4041117926953686</v>
      </c>
      <c r="AP438">
        <v>119.3763718608281</v>
      </c>
      <c r="AQ438">
        <v>1.032177847130036</v>
      </c>
      <c r="AR438">
        <v>0.3706658561063095</v>
      </c>
      <c r="AS438">
        <v>0.004272963652175558</v>
      </c>
      <c r="AT438">
        <v>17.0826313275645</v>
      </c>
      <c r="AU438">
        <v>10.7675765017674</v>
      </c>
      <c r="AV438">
        <v>0.04332929089692064</v>
      </c>
      <c r="AW438">
        <v>8.242649741699783</v>
      </c>
      <c r="AX438">
        <v>133.7684395539505</v>
      </c>
      <c r="AY438">
        <v>0.8491488261218325</v>
      </c>
      <c r="AZ438">
        <v>17.82274015876883</v>
      </c>
    </row>
    <row r="439" spans="1:52">
      <c r="A439" s="2">
        <v>44693</v>
      </c>
      <c r="B439">
        <v>880.0209706564483</v>
      </c>
      <c r="C439">
        <v>-0.1933865981235879</v>
      </c>
      <c r="F439" s="2">
        <v>44693</v>
      </c>
      <c r="G439">
        <v>0.1361119181053551</v>
      </c>
      <c r="H439">
        <v>0.09913255588967609</v>
      </c>
      <c r="I439">
        <v>0.09981955064225639</v>
      </c>
      <c r="J439">
        <v>0.1092091735478557</v>
      </c>
      <c r="K439">
        <v>0.145990509027198</v>
      </c>
      <c r="L439">
        <v>0.05100178432865164</v>
      </c>
      <c r="M439">
        <v>0.05292934568284074</v>
      </c>
      <c r="N439">
        <v>0.06049895357590097</v>
      </c>
      <c r="O439">
        <v>0.04784984923875443</v>
      </c>
      <c r="P439">
        <v>0.0468013202005056</v>
      </c>
      <c r="Q439">
        <v>0.0710633134441391</v>
      </c>
      <c r="R439">
        <v>0.07959172631686619</v>
      </c>
      <c r="W439" s="2">
        <v>44693</v>
      </c>
      <c r="X439">
        <v>0.13346</v>
      </c>
      <c r="Y439">
        <v>0.07041</v>
      </c>
      <c r="Z439">
        <v>0.12201</v>
      </c>
      <c r="AA439">
        <v>0.09965</v>
      </c>
      <c r="AB439">
        <v>0.16906</v>
      </c>
      <c r="AC439">
        <v>0.09823999999999999</v>
      </c>
      <c r="AD439">
        <v>0.05202</v>
      </c>
      <c r="AE439">
        <v>0.06816</v>
      </c>
      <c r="AF439">
        <v>0.04703</v>
      </c>
      <c r="AG439">
        <v>0.04516</v>
      </c>
      <c r="AH439">
        <v>0.04035</v>
      </c>
      <c r="AI439">
        <v>0.05446</v>
      </c>
      <c r="AN439" s="2">
        <v>44693</v>
      </c>
      <c r="AO439">
        <v>0.6514979314875412</v>
      </c>
      <c r="AP439">
        <v>171.680617619258</v>
      </c>
      <c r="AQ439">
        <v>2.028122748019056</v>
      </c>
      <c r="AR439">
        <v>0.4782116286580972</v>
      </c>
      <c r="AS439">
        <v>0.004159571681797368</v>
      </c>
      <c r="AT439">
        <v>16.62930820498411</v>
      </c>
      <c r="AU439">
        <v>5.238230035080072</v>
      </c>
      <c r="AV439">
        <v>0.04217945811812084</v>
      </c>
      <c r="AW439">
        <v>13.95141301124537</v>
      </c>
      <c r="AX439">
        <v>63.6973338330588</v>
      </c>
      <c r="AY439">
        <v>0.8266148973604078</v>
      </c>
      <c r="AZ439">
        <v>9.253121702395582</v>
      </c>
    </row>
    <row r="440" spans="1:52">
      <c r="A440" s="2">
        <v>44694</v>
      </c>
      <c r="B440">
        <v>845.6503293193097</v>
      </c>
      <c r="C440">
        <v>-0.03905661624347423</v>
      </c>
      <c r="F440" s="2">
        <v>44694</v>
      </c>
      <c r="G440">
        <v>0.1242134225868547</v>
      </c>
      <c r="H440">
        <v>0.09197990711108235</v>
      </c>
      <c r="I440">
        <v>0.1043491772181782</v>
      </c>
      <c r="J440">
        <v>0.1118782981529323</v>
      </c>
      <c r="K440">
        <v>0.1528974896170062</v>
      </c>
      <c r="L440">
        <v>0.051491874390184</v>
      </c>
      <c r="M440">
        <v>0.05397529306178088</v>
      </c>
      <c r="N440">
        <v>0.05989238350319961</v>
      </c>
      <c r="O440">
        <v>0.04843563739659223</v>
      </c>
      <c r="P440">
        <v>0.04381903085972961</v>
      </c>
      <c r="Q440">
        <v>0.07319717637008087</v>
      </c>
      <c r="R440">
        <v>0.08387030973237904</v>
      </c>
      <c r="W440" s="2">
        <v>44694</v>
      </c>
      <c r="X440">
        <v>0.1341</v>
      </c>
      <c r="Y440">
        <v>0.06809999999999999</v>
      </c>
      <c r="Z440">
        <v>0.12078</v>
      </c>
      <c r="AA440">
        <v>0.0993</v>
      </c>
      <c r="AB440">
        <v>0.17083</v>
      </c>
      <c r="AC440">
        <v>0.09778000000000001</v>
      </c>
      <c r="AD440">
        <v>0.05274</v>
      </c>
      <c r="AE440">
        <v>0.03794</v>
      </c>
      <c r="AF440">
        <v>0.04607</v>
      </c>
      <c r="AG440">
        <v>0.04502</v>
      </c>
      <c r="AH440">
        <v>0.04085</v>
      </c>
      <c r="AI440">
        <v>0.08648</v>
      </c>
      <c r="AN440" s="2">
        <v>44694</v>
      </c>
      <c r="AO440">
        <v>0.6544189306351155</v>
      </c>
      <c r="AP440">
        <v>186.7231705058127</v>
      </c>
      <c r="AQ440">
        <v>2.037215861798579</v>
      </c>
      <c r="AR440">
        <v>0.4803556964934027</v>
      </c>
      <c r="AS440">
        <v>0.003618276384562397</v>
      </c>
      <c r="AT440">
        <v>18.23031199648833</v>
      </c>
      <c r="AU440">
        <v>5.261715705145564</v>
      </c>
      <c r="AV440">
        <v>0.0397164601494641</v>
      </c>
      <c r="AW440">
        <v>14.42059747391261</v>
      </c>
      <c r="AX440">
        <v>68.09746482517053</v>
      </c>
      <c r="AY440">
        <v>0.8303210356209682</v>
      </c>
      <c r="AZ440">
        <v>9.294608189610338</v>
      </c>
    </row>
    <row r="441" spans="1:52">
      <c r="A441" s="2">
        <v>44695</v>
      </c>
      <c r="B441">
        <v>914.5292721718869</v>
      </c>
      <c r="C441">
        <v>0.08145085558947285</v>
      </c>
      <c r="F441" s="2">
        <v>44695</v>
      </c>
      <c r="G441">
        <v>0.1282217813121383</v>
      </c>
      <c r="H441">
        <v>0.09453057264120118</v>
      </c>
      <c r="I441">
        <v>0.1010566531117177</v>
      </c>
      <c r="J441">
        <v>0.112190900041276</v>
      </c>
      <c r="K441">
        <v>0.1497608920029803</v>
      </c>
      <c r="L441">
        <v>0.05161626347109448</v>
      </c>
      <c r="M441">
        <v>0.04978151890773733</v>
      </c>
      <c r="N441">
        <v>0.06209535865119571</v>
      </c>
      <c r="O441">
        <v>0.04973047866239217</v>
      </c>
      <c r="P441">
        <v>0.04435570410368265</v>
      </c>
      <c r="Q441">
        <v>0.07468076481215281</v>
      </c>
      <c r="R441">
        <v>0.0819791122824314</v>
      </c>
      <c r="W441" s="2">
        <v>44695</v>
      </c>
      <c r="X441">
        <v>0.13933</v>
      </c>
      <c r="Y441">
        <v>0.06897</v>
      </c>
      <c r="Z441">
        <v>0.12269</v>
      </c>
      <c r="AA441">
        <v>0.10272</v>
      </c>
      <c r="AB441">
        <v>0.16858</v>
      </c>
      <c r="AC441">
        <v>0.09757</v>
      </c>
      <c r="AD441">
        <v>0.04782</v>
      </c>
      <c r="AE441">
        <v>0.06814000000000001</v>
      </c>
      <c r="AF441">
        <v>0.04557</v>
      </c>
      <c r="AG441">
        <v>0.04472</v>
      </c>
      <c r="AH441">
        <v>0.04141</v>
      </c>
      <c r="AI441">
        <v>0.05247</v>
      </c>
      <c r="AN441" s="2">
        <v>44695</v>
      </c>
      <c r="AO441">
        <v>0.6877653470158671</v>
      </c>
      <c r="AP441">
        <v>174.7841559139643</v>
      </c>
      <c r="AQ441">
        <v>2.118111193715339</v>
      </c>
      <c r="AR441">
        <v>0.4703383105473053</v>
      </c>
      <c r="AS441">
        <v>0.004004057703945157</v>
      </c>
      <c r="AT441">
        <v>17.32516046286985</v>
      </c>
      <c r="AU441">
        <v>4.362627452731084</v>
      </c>
      <c r="AV441">
        <v>0.0428813269975235</v>
      </c>
      <c r="AW441">
        <v>14.40046328056934</v>
      </c>
      <c r="AX441">
        <v>68.0023864121258</v>
      </c>
      <c r="AY441">
        <v>0.8291617324576687</v>
      </c>
      <c r="AZ441">
        <v>9.281630957655969</v>
      </c>
    </row>
    <row r="442" spans="1:52">
      <c r="A442" s="2">
        <v>44696</v>
      </c>
      <c r="B442">
        <v>938.2439656474955</v>
      </c>
      <c r="C442">
        <v>0.02593103818239673</v>
      </c>
      <c r="F442" s="2">
        <v>44696</v>
      </c>
      <c r="G442">
        <v>0.128348417624606</v>
      </c>
      <c r="H442">
        <v>0.09390620757031744</v>
      </c>
      <c r="I442">
        <v>0.1017434587114143</v>
      </c>
      <c r="J442">
        <v>0.113488649422813</v>
      </c>
      <c r="K442">
        <v>0.1500854970149347</v>
      </c>
      <c r="L442">
        <v>0.05119447936068262</v>
      </c>
      <c r="M442">
        <v>0.04954072113967971</v>
      </c>
      <c r="N442">
        <v>0.06318950804305404</v>
      </c>
      <c r="O442">
        <v>0.04769516981138606</v>
      </c>
      <c r="P442">
        <v>0.04383397025818184</v>
      </c>
      <c r="Q442">
        <v>0.0743748680457509</v>
      </c>
      <c r="R442">
        <v>0.08259905299717928</v>
      </c>
      <c r="W442" s="2">
        <v>44696</v>
      </c>
      <c r="X442">
        <v>0.13861</v>
      </c>
      <c r="Y442">
        <v>0.06673999999999999</v>
      </c>
      <c r="Z442">
        <v>0.12289</v>
      </c>
      <c r="AA442">
        <v>0.10259</v>
      </c>
      <c r="AB442">
        <v>0.16929</v>
      </c>
      <c r="AC442">
        <v>0.09752</v>
      </c>
      <c r="AD442">
        <v>0.04751</v>
      </c>
      <c r="AE442">
        <v>0.03845</v>
      </c>
      <c r="AF442">
        <v>0.04574</v>
      </c>
      <c r="AG442">
        <v>0.04407</v>
      </c>
      <c r="AH442">
        <v>0.04106</v>
      </c>
      <c r="AI442">
        <v>0.08555</v>
      </c>
      <c r="AN442" s="2">
        <v>44696</v>
      </c>
      <c r="AO442">
        <v>0.6882937237585532</v>
      </c>
      <c r="AP442">
        <v>178.2920921802356</v>
      </c>
      <c r="AQ442">
        <v>2.060890628158035</v>
      </c>
      <c r="AR442">
        <v>0.4764416265140049</v>
      </c>
      <c r="AS442">
        <v>0.004007133827184452</v>
      </c>
      <c r="AT442">
        <v>18.06648036446571</v>
      </c>
      <c r="AU442">
        <v>4.089365781545457</v>
      </c>
      <c r="AV442">
        <v>0.04291427064026344</v>
      </c>
      <c r="AW442">
        <v>14.67627739579789</v>
      </c>
      <c r="AX442">
        <v>65.51611396627332</v>
      </c>
      <c r="AY442">
        <v>0.7874585479443994</v>
      </c>
      <c r="AZ442">
        <v>9.288761584334821</v>
      </c>
    </row>
    <row r="443" spans="1:52">
      <c r="A443" s="2">
        <v>44697</v>
      </c>
      <c r="B443">
        <v>1001.391296429887</v>
      </c>
      <c r="C443">
        <v>0.06730374305025544</v>
      </c>
      <c r="F443" s="2">
        <v>44697</v>
      </c>
      <c r="G443">
        <v>0.130324439101692</v>
      </c>
      <c r="H443">
        <v>0.09573805742427656</v>
      </c>
      <c r="I443">
        <v>0.07019330120484477</v>
      </c>
      <c r="J443">
        <v>0.1206556783489755</v>
      </c>
      <c r="K443">
        <v>0.1106259793162936</v>
      </c>
      <c r="L443">
        <v>0.1029508712553651</v>
      </c>
      <c r="M443">
        <v>0.1082451294688219</v>
      </c>
      <c r="N443">
        <v>0.06574134377557098</v>
      </c>
      <c r="O443">
        <v>0.04995752098921521</v>
      </c>
      <c r="P443">
        <v>0.04799460466417532</v>
      </c>
      <c r="Q443">
        <v>0.04304325908455373</v>
      </c>
      <c r="R443">
        <v>0.05452981536621532</v>
      </c>
      <c r="W443" s="2">
        <v>44697</v>
      </c>
      <c r="X443">
        <v>0.13967</v>
      </c>
      <c r="Y443">
        <v>0.06722</v>
      </c>
      <c r="Z443">
        <v>0.12179</v>
      </c>
      <c r="AA443">
        <v>0.10349</v>
      </c>
      <c r="AB443">
        <v>0.10594</v>
      </c>
      <c r="AC443">
        <v>0.09859</v>
      </c>
      <c r="AD443">
        <v>0.10366</v>
      </c>
      <c r="AE443">
        <v>0.0694</v>
      </c>
      <c r="AF443">
        <v>0.05372</v>
      </c>
      <c r="AG443">
        <v>0.04308</v>
      </c>
      <c r="AH443">
        <v>0.04122</v>
      </c>
      <c r="AI443">
        <v>0.05222</v>
      </c>
      <c r="AN443" s="2">
        <v>44697</v>
      </c>
      <c r="AO443">
        <v>0.71888102377287</v>
      </c>
      <c r="AP443">
        <v>118.1636661125232</v>
      </c>
      <c r="AQ443">
        <v>1.190048602868669</v>
      </c>
      <c r="AR443">
        <v>0.3559646434073917</v>
      </c>
      <c r="AS443">
        <v>0.004185208100330959</v>
      </c>
      <c r="AT443">
        <v>11.67791610641198</v>
      </c>
      <c r="AU443">
        <v>9.23598183793791</v>
      </c>
      <c r="AV443">
        <v>0.04482135133221201</v>
      </c>
      <c r="AW443">
        <v>15.32848107615002</v>
      </c>
      <c r="AX443">
        <v>68.42760504121087</v>
      </c>
      <c r="AY443">
        <v>0.8224526645887967</v>
      </c>
      <c r="AZ443">
        <v>19.01203011292253</v>
      </c>
    </row>
    <row r="444" spans="1:52">
      <c r="A444" s="2">
        <v>44698</v>
      </c>
      <c r="B444">
        <v>938.5985801962166</v>
      </c>
      <c r="C444">
        <v>-0.06270547433109941</v>
      </c>
      <c r="F444" s="2">
        <v>44698</v>
      </c>
      <c r="G444">
        <v>0.1340831497198876</v>
      </c>
      <c r="H444">
        <v>0.09717084741353349</v>
      </c>
      <c r="I444">
        <v>0.07047382906109065</v>
      </c>
      <c r="J444">
        <v>0.1220527357744805</v>
      </c>
      <c r="K444">
        <v>0.1134207580761748</v>
      </c>
      <c r="L444">
        <v>0.1028028432842504</v>
      </c>
      <c r="M444">
        <v>0.05169033202174104</v>
      </c>
      <c r="N444">
        <v>0.03896640324036287</v>
      </c>
      <c r="O444">
        <v>0.04965554444615268</v>
      </c>
      <c r="P444">
        <v>0.04743274243181118</v>
      </c>
      <c r="Q444">
        <v>0.08568786505024556</v>
      </c>
      <c r="R444">
        <v>0.08656294948026919</v>
      </c>
      <c r="W444" s="2">
        <v>44698</v>
      </c>
      <c r="X444">
        <v>0.13901</v>
      </c>
      <c r="Y444">
        <v>0.06616</v>
      </c>
      <c r="Z444">
        <v>0.12178</v>
      </c>
      <c r="AA444">
        <v>0.10277</v>
      </c>
      <c r="AB444">
        <v>0.11037</v>
      </c>
      <c r="AC444">
        <v>0.09965</v>
      </c>
      <c r="AD444">
        <v>0.05139</v>
      </c>
      <c r="AE444">
        <v>0.03874</v>
      </c>
      <c r="AF444">
        <v>0.05581</v>
      </c>
      <c r="AG444">
        <v>0.04308</v>
      </c>
      <c r="AH444">
        <v>0.08519</v>
      </c>
      <c r="AI444">
        <v>0.08606</v>
      </c>
      <c r="AN444" s="2">
        <v>44698</v>
      </c>
      <c r="AO444">
        <v>0.4332830030556147</v>
      </c>
      <c r="AP444">
        <v>118.8777869220951</v>
      </c>
      <c r="AQ444">
        <v>2.458834207202119</v>
      </c>
      <c r="AR444">
        <v>0.3581159117937923</v>
      </c>
      <c r="AS444">
        <v>0.004210501359207924</v>
      </c>
      <c r="AT444">
        <v>18.00929281776592</v>
      </c>
      <c r="AU444">
        <v>4.551821521564657</v>
      </c>
      <c r="AV444">
        <v>0.04509222867338206</v>
      </c>
      <c r="AW444">
        <v>15.42111858204108</v>
      </c>
      <c r="AX444">
        <v>68.84114651564823</v>
      </c>
      <c r="AY444">
        <v>0.8274231481730776</v>
      </c>
      <c r="AZ444">
        <v>19.12692910668697</v>
      </c>
    </row>
    <row r="445" spans="1:52">
      <c r="A445" s="2">
        <v>44699</v>
      </c>
      <c r="B445">
        <v>982.3975189428411</v>
      </c>
      <c r="C445">
        <v>0.04666418602238687</v>
      </c>
      <c r="F445" s="2">
        <v>44699</v>
      </c>
      <c r="G445">
        <v>0.1397734085568162</v>
      </c>
      <c r="H445">
        <v>0.1034407484597308</v>
      </c>
      <c r="I445">
        <v>0.06152076321795278</v>
      </c>
      <c r="J445">
        <v>0.1216524650286939</v>
      </c>
      <c r="K445">
        <v>0.1119956122763057</v>
      </c>
      <c r="L445">
        <v>0.0600160975595975</v>
      </c>
      <c r="M445">
        <v>0.05135196234715203</v>
      </c>
      <c r="N445">
        <v>0.04092688879213151</v>
      </c>
      <c r="O445">
        <v>0.05128969794302479</v>
      </c>
      <c r="P445">
        <v>0.08469261435662405</v>
      </c>
      <c r="Q445">
        <v>0.086504893472273</v>
      </c>
      <c r="R445">
        <v>0.08683484798969761</v>
      </c>
      <c r="W445" s="2">
        <v>44699</v>
      </c>
      <c r="X445">
        <v>0.13934</v>
      </c>
      <c r="Y445">
        <v>0.06133</v>
      </c>
      <c r="Z445">
        <v>0.12264</v>
      </c>
      <c r="AA445">
        <v>0.10312</v>
      </c>
      <c r="AB445">
        <v>0.11143</v>
      </c>
      <c r="AC445">
        <v>0.05983</v>
      </c>
      <c r="AD445">
        <v>0.05469</v>
      </c>
      <c r="AE445">
        <v>0.03659</v>
      </c>
      <c r="AF445">
        <v>0.05527</v>
      </c>
      <c r="AG445">
        <v>0.08443000000000001</v>
      </c>
      <c r="AH445">
        <v>0.0854</v>
      </c>
      <c r="AI445">
        <v>0.08594</v>
      </c>
      <c r="AN445" s="2">
        <v>44699</v>
      </c>
      <c r="AO445">
        <v>0.4347168291022027</v>
      </c>
      <c r="AP445">
        <v>104.499539168313</v>
      </c>
      <c r="AQ445">
        <v>2.466971015029024</v>
      </c>
      <c r="AR445">
        <v>0.3593009938727254</v>
      </c>
      <c r="AS445">
        <v>0.00451120877147872</v>
      </c>
      <c r="AT445">
        <v>18.0688894161569</v>
      </c>
      <c r="AU445">
        <v>4.566884471671199</v>
      </c>
      <c r="AV445">
        <v>0.04855505258212209</v>
      </c>
      <c r="AW445">
        <v>15.47215035881174</v>
      </c>
      <c r="AX445">
        <v>69.06895658032887</v>
      </c>
      <c r="AY445">
        <v>1.457685887105596</v>
      </c>
      <c r="AZ445">
        <v>10.78044824760022</v>
      </c>
    </row>
    <row r="446" spans="1:52">
      <c r="A446" s="2">
        <v>44700</v>
      </c>
      <c r="B446">
        <v>886.1292492030059</v>
      </c>
      <c r="C446">
        <v>-0.09799319306448329</v>
      </c>
      <c r="F446" s="2">
        <v>44700</v>
      </c>
      <c r="G446">
        <v>0.1458752741635809</v>
      </c>
      <c r="H446">
        <v>0.1048320455305241</v>
      </c>
      <c r="I446">
        <v>0.05969215267908512</v>
      </c>
      <c r="J446">
        <v>0.1188193994650286</v>
      </c>
      <c r="K446">
        <v>0.1096099340343965</v>
      </c>
      <c r="L446">
        <v>0.05941749123600814</v>
      </c>
      <c r="M446">
        <v>0.1020722596099744</v>
      </c>
      <c r="N446">
        <v>0.04006973405258727</v>
      </c>
      <c r="O446">
        <v>0.04891957155101947</v>
      </c>
      <c r="P446">
        <v>0.08191789374615339</v>
      </c>
      <c r="Q446">
        <v>0.04091453660495414</v>
      </c>
      <c r="R446">
        <v>0.08785970732668791</v>
      </c>
      <c r="W446" s="2">
        <v>44700</v>
      </c>
      <c r="X446">
        <v>0.14196</v>
      </c>
      <c r="Y446">
        <v>0.06426999999999999</v>
      </c>
      <c r="Z446">
        <v>0.1232</v>
      </c>
      <c r="AA446">
        <v>0.10384</v>
      </c>
      <c r="AB446">
        <v>0.11008</v>
      </c>
      <c r="AC446">
        <v>0.05958</v>
      </c>
      <c r="AD446">
        <v>0.10251</v>
      </c>
      <c r="AE446">
        <v>0.0366</v>
      </c>
      <c r="AF446">
        <v>0.0486</v>
      </c>
      <c r="AG446">
        <v>0.08144999999999999</v>
      </c>
      <c r="AH446">
        <v>0.04109</v>
      </c>
      <c r="AI446">
        <v>0.08683</v>
      </c>
      <c r="AN446" s="2">
        <v>44700</v>
      </c>
      <c r="AO446">
        <v>0.4329462669751037</v>
      </c>
      <c r="AP446">
        <v>104.0739220447872</v>
      </c>
      <c r="AQ446">
        <v>1.216298703444591</v>
      </c>
      <c r="AR446">
        <v>0.3362975947865788</v>
      </c>
      <c r="AS446">
        <v>0.004492835028242893</v>
      </c>
      <c r="AT446">
        <v>17.99529647211317</v>
      </c>
      <c r="AU446">
        <v>9.465165461828457</v>
      </c>
      <c r="AV446">
        <v>0.0483572922668411</v>
      </c>
      <c r="AW446">
        <v>15.4091336968926</v>
      </c>
      <c r="AX446">
        <v>68.78764499887495</v>
      </c>
      <c r="AY446">
        <v>1.451748864998019</v>
      </c>
      <c r="AZ446">
        <v>10.73654046188194</v>
      </c>
    </row>
    <row r="447" spans="1:52">
      <c r="A447" s="2">
        <v>44701</v>
      </c>
      <c r="B447">
        <v>932.0882352357419</v>
      </c>
      <c r="C447">
        <v>0.0518648787116236</v>
      </c>
      <c r="F447" s="2">
        <v>44701</v>
      </c>
      <c r="G447">
        <v>0.1440997479125045</v>
      </c>
      <c r="H447">
        <v>0.1033562792624209</v>
      </c>
      <c r="I447">
        <v>0.1063085368666971</v>
      </c>
      <c r="J447">
        <v>0.1174043852448397</v>
      </c>
      <c r="K447">
        <v>0.1092313029756381</v>
      </c>
      <c r="L447">
        <v>0.05884472076512126</v>
      </c>
      <c r="M447">
        <v>0.05787601909514761</v>
      </c>
      <c r="N447">
        <v>0.04175226166134596</v>
      </c>
      <c r="O447">
        <v>0.04796108319981877</v>
      </c>
      <c r="P447">
        <v>0.04106342573451589</v>
      </c>
      <c r="Q447">
        <v>0.08494212121508352</v>
      </c>
      <c r="R447">
        <v>0.08716011606686667</v>
      </c>
      <c r="W447" s="2">
        <v>44701</v>
      </c>
      <c r="X447">
        <v>0.13923</v>
      </c>
      <c r="Y447">
        <v>0.10762</v>
      </c>
      <c r="Z447">
        <v>0.12263</v>
      </c>
      <c r="AA447">
        <v>0.10243</v>
      </c>
      <c r="AB447">
        <v>0.11247</v>
      </c>
      <c r="AC447">
        <v>0.05957</v>
      </c>
      <c r="AD447">
        <v>0.05859</v>
      </c>
      <c r="AE447">
        <v>0.03646</v>
      </c>
      <c r="AF447">
        <v>0.0467</v>
      </c>
      <c r="AG447">
        <v>0.04157</v>
      </c>
      <c r="AH447">
        <v>0.08599</v>
      </c>
      <c r="AI447">
        <v>0.08673</v>
      </c>
      <c r="AN447" s="2">
        <v>44701</v>
      </c>
      <c r="AO447">
        <v>0.4277551068663284</v>
      </c>
      <c r="AP447">
        <v>186.3853087009501</v>
      </c>
      <c r="AQ447">
        <v>2.62446550374476</v>
      </c>
      <c r="AR447">
        <v>0.3322652822529</v>
      </c>
      <c r="AS447">
        <v>0.004438964541873129</v>
      </c>
      <c r="AT447">
        <v>17.77952728245299</v>
      </c>
      <c r="AU447">
        <v>5.387706606612013</v>
      </c>
      <c r="AV447">
        <v>0.04777747332455547</v>
      </c>
      <c r="AW447">
        <v>15.22437340154007</v>
      </c>
      <c r="AX447">
        <v>67.96285978663686</v>
      </c>
      <c r="AY447">
        <v>0.7362081272863998</v>
      </c>
      <c r="AZ447">
        <v>10.60780600958747</v>
      </c>
    </row>
    <row r="448" spans="1:52">
      <c r="A448" s="2">
        <v>44702</v>
      </c>
      <c r="B448">
        <v>905.7097101078028</v>
      </c>
      <c r="C448">
        <v>-0.02830045925991909</v>
      </c>
      <c r="F448" s="2">
        <v>44702</v>
      </c>
      <c r="G448">
        <v>0.1439372572461341</v>
      </c>
      <c r="H448">
        <v>0.1040105075803523</v>
      </c>
      <c r="I448">
        <v>0.1070741479391178</v>
      </c>
      <c r="J448">
        <v>0.1164572577206541</v>
      </c>
      <c r="K448">
        <v>0.1116007934510215</v>
      </c>
      <c r="L448">
        <v>0.06016889287512787</v>
      </c>
      <c r="M448">
        <v>0.05795275953749449</v>
      </c>
      <c r="N448">
        <v>0.06826164466687912</v>
      </c>
      <c r="O448">
        <v>0.04808704726907995</v>
      </c>
      <c r="P448">
        <v>0.08919025900910892</v>
      </c>
      <c r="Q448">
        <v>0.04107353597265261</v>
      </c>
      <c r="R448">
        <v>0.05218589673237712</v>
      </c>
      <c r="W448" s="2">
        <v>44702</v>
      </c>
      <c r="X448">
        <v>0.13742</v>
      </c>
      <c r="Y448">
        <v>0.10851</v>
      </c>
      <c r="Z448">
        <v>0.12233</v>
      </c>
      <c r="AA448">
        <v>0.1015</v>
      </c>
      <c r="AB448">
        <v>0.11149</v>
      </c>
      <c r="AC448">
        <v>0.06383</v>
      </c>
      <c r="AD448">
        <v>0.05106</v>
      </c>
      <c r="AE448">
        <v>0.06794</v>
      </c>
      <c r="AF448">
        <v>0.05433</v>
      </c>
      <c r="AG448">
        <v>0.08877</v>
      </c>
      <c r="AH448">
        <v>0.04088</v>
      </c>
      <c r="AI448">
        <v>0.05194</v>
      </c>
      <c r="AN448" s="2">
        <v>44702</v>
      </c>
      <c r="AO448">
        <v>0.6834920323459563</v>
      </c>
      <c r="AP448">
        <v>187.3048112595421</v>
      </c>
      <c r="AQ448">
        <v>1.282599477213639</v>
      </c>
      <c r="AR448">
        <v>0.3339044606800636</v>
      </c>
      <c r="AS448">
        <v>0.004460863474155932</v>
      </c>
      <c r="AT448">
        <v>10.66037605464898</v>
      </c>
      <c r="AU448">
        <v>5.41428600841278</v>
      </c>
      <c r="AV448">
        <v>0.04801317596266132</v>
      </c>
      <c r="AW448">
        <v>15.29948044937149</v>
      </c>
      <c r="AX448">
        <v>68.29814384898377</v>
      </c>
      <c r="AY448">
        <v>1.625735548058962</v>
      </c>
      <c r="AZ448">
        <v>10.66013794945357</v>
      </c>
    </row>
    <row r="449" spans="1:52">
      <c r="A449" s="2">
        <v>44703</v>
      </c>
      <c r="B449">
        <v>922.6623194847515</v>
      </c>
      <c r="C449">
        <v>0.01871748661602712</v>
      </c>
      <c r="F449" s="2">
        <v>44703</v>
      </c>
      <c r="G449">
        <v>0.1437689035835336</v>
      </c>
      <c r="H449">
        <v>0.1038150150651691</v>
      </c>
      <c r="I449">
        <v>0.06012788183491761</v>
      </c>
      <c r="J449">
        <v>0.1182899199232513</v>
      </c>
      <c r="K449">
        <v>0.1141855243571774</v>
      </c>
      <c r="L449">
        <v>0.06110792184353445</v>
      </c>
      <c r="M449">
        <v>0.09646735462119724</v>
      </c>
      <c r="N449">
        <v>0.036319261733562</v>
      </c>
      <c r="O449">
        <v>0.04856937639313131</v>
      </c>
      <c r="P449">
        <v>0.08961474658896842</v>
      </c>
      <c r="Q449">
        <v>0.04196849184833973</v>
      </c>
      <c r="R449">
        <v>0.08576560220721778</v>
      </c>
      <c r="W449" s="2">
        <v>44703</v>
      </c>
      <c r="X449">
        <v>0.13964</v>
      </c>
      <c r="Y449">
        <v>0.0595</v>
      </c>
      <c r="Z449">
        <v>0.12151</v>
      </c>
      <c r="AA449">
        <v>0.10689</v>
      </c>
      <c r="AB449">
        <v>0.11471</v>
      </c>
      <c r="AC449">
        <v>0.05877</v>
      </c>
      <c r="AD449">
        <v>0.09546</v>
      </c>
      <c r="AE449">
        <v>0.03594</v>
      </c>
      <c r="AF449">
        <v>0.05373</v>
      </c>
      <c r="AG449">
        <v>0.08690000000000001</v>
      </c>
      <c r="AH449">
        <v>0.04209</v>
      </c>
      <c r="AI449">
        <v>0.08487</v>
      </c>
      <c r="AN449" s="2">
        <v>44703</v>
      </c>
      <c r="AO449">
        <v>0.3670140859608148</v>
      </c>
      <c r="AP449">
        <v>105.102917172313</v>
      </c>
      <c r="AQ449">
        <v>1.296391122411809</v>
      </c>
      <c r="AR449">
        <v>0.3374948970817609</v>
      </c>
      <c r="AS449">
        <v>0.004508830627898024</v>
      </c>
      <c r="AT449">
        <v>17.32748285798464</v>
      </c>
      <c r="AU449">
        <v>8.913262957924626</v>
      </c>
      <c r="AV449">
        <v>0.04852945614168717</v>
      </c>
      <c r="AW449">
        <v>15.46399400938982</v>
      </c>
      <c r="AX449">
        <v>69.03254596312236</v>
      </c>
      <c r="AY449">
        <v>1.643216896105034</v>
      </c>
      <c r="AZ449">
        <v>10.77476519121871</v>
      </c>
    </row>
    <row r="450" spans="1:52">
      <c r="A450" s="2">
        <v>44704</v>
      </c>
      <c r="B450">
        <v>958.0610257829491</v>
      </c>
      <c r="C450">
        <v>0.03836583065185262</v>
      </c>
      <c r="F450" s="2">
        <v>44704</v>
      </c>
      <c r="G450">
        <v>0.1374091258118326</v>
      </c>
      <c r="H450">
        <v>0.1061847717377391</v>
      </c>
      <c r="I450">
        <v>0.0594438802753165</v>
      </c>
      <c r="J450">
        <v>0.1213525983570381</v>
      </c>
      <c r="K450">
        <v>0.1145125975445169</v>
      </c>
      <c r="L450">
        <v>0.05966278080994839</v>
      </c>
      <c r="M450">
        <v>0.1002833987739434</v>
      </c>
      <c r="N450">
        <v>0.03614731322798698</v>
      </c>
      <c r="O450">
        <v>0.04876501968185271</v>
      </c>
      <c r="P450">
        <v>0.08321834565190124</v>
      </c>
      <c r="Q450">
        <v>0.04554342146848111</v>
      </c>
      <c r="R450">
        <v>0.08747674665944298</v>
      </c>
      <c r="W450" s="2">
        <v>44704</v>
      </c>
      <c r="X450">
        <v>0.13761</v>
      </c>
      <c r="Y450">
        <v>0.05844</v>
      </c>
      <c r="Z450">
        <v>0.12153</v>
      </c>
      <c r="AA450">
        <v>0.10634</v>
      </c>
      <c r="AB450">
        <v>0.11468</v>
      </c>
      <c r="AC450">
        <v>0.05975</v>
      </c>
      <c r="AD450">
        <v>0.10043</v>
      </c>
      <c r="AE450">
        <v>0.03648</v>
      </c>
      <c r="AF450">
        <v>0.0486</v>
      </c>
      <c r="AG450">
        <v>0.08334</v>
      </c>
      <c r="AH450">
        <v>0.04561</v>
      </c>
      <c r="AI450">
        <v>0.08717999999999999</v>
      </c>
      <c r="AN450" s="2">
        <v>44704</v>
      </c>
      <c r="AO450">
        <v>0.3665509632806908</v>
      </c>
      <c r="AP450">
        <v>104.970291350712</v>
      </c>
      <c r="AQ450">
        <v>1.368691701432243</v>
      </c>
      <c r="AR450">
        <v>0.3435327841581269</v>
      </c>
      <c r="AS450">
        <v>0.004340197479123413</v>
      </c>
      <c r="AT450">
        <v>17.30561789255699</v>
      </c>
      <c r="AU450">
        <v>9.436409703221363</v>
      </c>
      <c r="AV450">
        <v>0.04975704552075778</v>
      </c>
      <c r="AW450">
        <v>15.82721727115796</v>
      </c>
      <c r="AX450">
        <v>68.94543612476689</v>
      </c>
      <c r="AY450">
        <v>1.511482829384576</v>
      </c>
      <c r="AZ450">
        <v>10.37482024149567</v>
      </c>
    </row>
    <row r="451" spans="1:52">
      <c r="A451" s="2">
        <v>44705</v>
      </c>
      <c r="B451">
        <v>926.983707213457</v>
      </c>
      <c r="C451">
        <v>-0.03243772341547335</v>
      </c>
      <c r="F451" s="2">
        <v>44705</v>
      </c>
      <c r="G451">
        <v>0.1366067207516165</v>
      </c>
      <c r="H451">
        <v>0.1060968608696444</v>
      </c>
      <c r="I451">
        <v>0.102530210715488</v>
      </c>
      <c r="J451">
        <v>0.1202967259559012</v>
      </c>
      <c r="K451">
        <v>0.117899244190046</v>
      </c>
      <c r="L451">
        <v>0.06295671301818302</v>
      </c>
      <c r="M451">
        <v>0.05856576981401117</v>
      </c>
      <c r="N451">
        <v>0.0672904649746601</v>
      </c>
      <c r="O451">
        <v>0.04785808685196552</v>
      </c>
      <c r="P451">
        <v>0.04128686204182944</v>
      </c>
      <c r="Q451">
        <v>0.08496047977128469</v>
      </c>
      <c r="R451">
        <v>0.05365186104536981</v>
      </c>
      <c r="W451" s="2">
        <v>44705</v>
      </c>
      <c r="X451">
        <v>0.13598</v>
      </c>
      <c r="Y451">
        <v>0.10224</v>
      </c>
      <c r="Z451">
        <v>0.12067</v>
      </c>
      <c r="AA451">
        <v>0.10629</v>
      </c>
      <c r="AB451">
        <v>0.12093</v>
      </c>
      <c r="AC451">
        <v>0.06374</v>
      </c>
      <c r="AD451">
        <v>0.0584</v>
      </c>
      <c r="AE451">
        <v>0.06710000000000001</v>
      </c>
      <c r="AF451">
        <v>0.04525</v>
      </c>
      <c r="AG451">
        <v>0.04117</v>
      </c>
      <c r="AH451">
        <v>0.08472</v>
      </c>
      <c r="AI451">
        <v>0.0535</v>
      </c>
      <c r="AN451" s="2">
        <v>44705</v>
      </c>
      <c r="AO451">
        <v>0.6289213360741839</v>
      </c>
      <c r="AP451">
        <v>185.7652409465102</v>
      </c>
      <c r="AQ451">
        <v>2.716315773244965</v>
      </c>
      <c r="AR451">
        <v>0.3445761774302534</v>
      </c>
      <c r="AS451">
        <v>0.004353379722735229</v>
      </c>
      <c r="AT451">
        <v>10.4128914111748</v>
      </c>
      <c r="AU451">
        <v>5.484525365659612</v>
      </c>
      <c r="AV451">
        <v>0.04990816986443425</v>
      </c>
      <c r="AW451">
        <v>15.87528840957253</v>
      </c>
      <c r="AX451">
        <v>69.15484031415947</v>
      </c>
      <c r="AY451">
        <v>0.7802245320434291</v>
      </c>
      <c r="AZ451">
        <v>10.40633111364147</v>
      </c>
    </row>
    <row r="452" spans="1:52">
      <c r="A452" s="2">
        <v>44706</v>
      </c>
      <c r="B452">
        <v>947.8767095914978</v>
      </c>
      <c r="C452">
        <v>0.02253869427850663</v>
      </c>
      <c r="F452" s="2">
        <v>44706</v>
      </c>
      <c r="G452">
        <v>0.1364310322355958</v>
      </c>
      <c r="H452">
        <v>0.1043540807592757</v>
      </c>
      <c r="I452">
        <v>0.05811966610512059</v>
      </c>
      <c r="J452">
        <v>0.121416521928854</v>
      </c>
      <c r="K452">
        <v>0.1194546218084147</v>
      </c>
      <c r="L452">
        <v>0.06161957270634569</v>
      </c>
      <c r="M452">
        <v>0.05906636833285813</v>
      </c>
      <c r="N452">
        <v>0.07092194797270261</v>
      </c>
      <c r="O452">
        <v>0.04831669279038935</v>
      </c>
      <c r="P452">
        <v>0.08329717359041072</v>
      </c>
      <c r="Q452">
        <v>0.08345330567959919</v>
      </c>
      <c r="R452">
        <v>0.05354901609043371</v>
      </c>
      <c r="W452" s="2">
        <v>44706</v>
      </c>
      <c r="X452">
        <v>0.13477</v>
      </c>
      <c r="Y452">
        <v>0.05801</v>
      </c>
      <c r="Z452">
        <v>0.12064</v>
      </c>
      <c r="AA452">
        <v>0.10625</v>
      </c>
      <c r="AB452">
        <v>0.12046</v>
      </c>
      <c r="AC452">
        <v>0.06483</v>
      </c>
      <c r="AD452">
        <v>0.0583</v>
      </c>
      <c r="AE452">
        <v>0.06664</v>
      </c>
      <c r="AF452">
        <v>0.04831</v>
      </c>
      <c r="AG452">
        <v>0.08314000000000001</v>
      </c>
      <c r="AH452">
        <v>0.08459</v>
      </c>
      <c r="AI452">
        <v>0.05405</v>
      </c>
      <c r="AN452" s="2">
        <v>44706</v>
      </c>
      <c r="AO452">
        <v>0.630235154012485</v>
      </c>
      <c r="AP452">
        <v>105.7199843165314</v>
      </c>
      <c r="AQ452">
        <v>2.721990162368502</v>
      </c>
      <c r="AR452">
        <v>0.3452959977592074</v>
      </c>
      <c r="AS452">
        <v>0.004362473941747844</v>
      </c>
      <c r="AT452">
        <v>10.43464396231415</v>
      </c>
      <c r="AU452">
        <v>5.495982550199494</v>
      </c>
      <c r="AV452">
        <v>0.05001242813184329</v>
      </c>
      <c r="AW452">
        <v>15.90845191904797</v>
      </c>
      <c r="AX452">
        <v>69.29930491491898</v>
      </c>
      <c r="AY452">
        <v>1.589633999333549</v>
      </c>
      <c r="AZ452">
        <v>10.42806996030606</v>
      </c>
    </row>
    <row r="453" spans="1:52">
      <c r="A453" s="2">
        <v>44707</v>
      </c>
      <c r="B453">
        <v>927.3256733304809</v>
      </c>
      <c r="C453">
        <v>-0.02168112799171296</v>
      </c>
      <c r="F453" s="2">
        <v>44707</v>
      </c>
      <c r="G453">
        <v>0.1347716189978882</v>
      </c>
      <c r="H453">
        <v>0.1060997843204946</v>
      </c>
      <c r="I453">
        <v>0.058552841147497</v>
      </c>
      <c r="J453">
        <v>0.1198243667094917</v>
      </c>
      <c r="K453">
        <v>0.1214702369554465</v>
      </c>
      <c r="L453">
        <v>0.06474156254212032</v>
      </c>
      <c r="M453">
        <v>0.05848332069964363</v>
      </c>
      <c r="N453">
        <v>0.06636110132096891</v>
      </c>
      <c r="O453">
        <v>0.04829415825711018</v>
      </c>
      <c r="P453">
        <v>0.08247012368612573</v>
      </c>
      <c r="Q453">
        <v>0.08511576026615386</v>
      </c>
      <c r="R453">
        <v>0.05381512509705938</v>
      </c>
      <c r="W453" s="2">
        <v>44707</v>
      </c>
      <c r="X453">
        <v>0.13481</v>
      </c>
      <c r="Y453">
        <v>0.05781</v>
      </c>
      <c r="Z453">
        <v>0.12025</v>
      </c>
      <c r="AA453">
        <v>0.10613</v>
      </c>
      <c r="AB453">
        <v>0.12114</v>
      </c>
      <c r="AC453">
        <v>0.06476</v>
      </c>
      <c r="AD453">
        <v>0.05818</v>
      </c>
      <c r="AE453">
        <v>0.06637999999999999</v>
      </c>
      <c r="AF453">
        <v>0.04829</v>
      </c>
      <c r="AG453">
        <v>0.08314000000000001</v>
      </c>
      <c r="AH453">
        <v>0.08513999999999999</v>
      </c>
      <c r="AI453">
        <v>0.05397</v>
      </c>
      <c r="AN453" s="2">
        <v>44707</v>
      </c>
      <c r="AO453">
        <v>0.6016403942782587</v>
      </c>
      <c r="AP453">
        <v>105.7108287120145</v>
      </c>
      <c r="AQ453">
        <v>2.891543558608157</v>
      </c>
      <c r="AR453">
        <v>0.3452660942966107</v>
      </c>
      <c r="AS453">
        <v>0.004225448295052326</v>
      </c>
      <c r="AT453">
        <v>10.43374029708935</v>
      </c>
      <c r="AU453">
        <v>5.495506584912642</v>
      </c>
      <c r="AV453">
        <v>0.05060310584625231</v>
      </c>
      <c r="AW453">
        <v>15.90707420890937</v>
      </c>
      <c r="AX453">
        <v>69.29330342869859</v>
      </c>
      <c r="AY453">
        <v>1.589496333211874</v>
      </c>
      <c r="AZ453">
        <v>10.68219019071216</v>
      </c>
    </row>
    <row r="454" spans="1:52">
      <c r="A454" s="2">
        <v>44708</v>
      </c>
      <c r="B454">
        <v>869.0934335000094</v>
      </c>
      <c r="C454">
        <v>-0.06279588876400988</v>
      </c>
      <c r="F454" s="2">
        <v>44708</v>
      </c>
      <c r="G454">
        <v>0.1367681853603308</v>
      </c>
      <c r="H454">
        <v>0.1050569378563393</v>
      </c>
      <c r="I454">
        <v>0.05861036355496801</v>
      </c>
      <c r="J454">
        <v>0.1210719239295411</v>
      </c>
      <c r="K454">
        <v>0.1217856204472264</v>
      </c>
      <c r="L454">
        <v>0.06122539201721979</v>
      </c>
      <c r="M454">
        <v>0.09952492612904623</v>
      </c>
      <c r="N454">
        <v>0.07027341152535105</v>
      </c>
      <c r="O454">
        <v>0.0480216552259401</v>
      </c>
      <c r="P454">
        <v>0.07977882109903676</v>
      </c>
      <c r="Q454">
        <v>0.04490746691875143</v>
      </c>
      <c r="R454">
        <v>0.05297529593624914</v>
      </c>
      <c r="W454" s="2">
        <v>44708</v>
      </c>
      <c r="X454">
        <v>0.13705</v>
      </c>
      <c r="Y454">
        <v>0.05818</v>
      </c>
      <c r="Z454">
        <v>0.12091</v>
      </c>
      <c r="AA454">
        <v>0.1053</v>
      </c>
      <c r="AB454">
        <v>0.11812</v>
      </c>
      <c r="AC454">
        <v>0.06326</v>
      </c>
      <c r="AD454">
        <v>0.09973</v>
      </c>
      <c r="AE454">
        <v>0.06738</v>
      </c>
      <c r="AF454">
        <v>0.04845</v>
      </c>
      <c r="AG454">
        <v>0.08275</v>
      </c>
      <c r="AH454">
        <v>0.045</v>
      </c>
      <c r="AI454">
        <v>0.05387</v>
      </c>
      <c r="AN454" s="2">
        <v>44708</v>
      </c>
      <c r="AO454">
        <v>0.6005222216986432</v>
      </c>
      <c r="AP454">
        <v>105.5143609363161</v>
      </c>
      <c r="AQ454">
        <v>1.647263863315128</v>
      </c>
      <c r="AR454">
        <v>0.3446244035408287</v>
      </c>
      <c r="AS454">
        <v>0.004052310179877169</v>
      </c>
      <c r="AT454">
        <v>10.41434877615094</v>
      </c>
      <c r="AU454">
        <v>9.393798987833824</v>
      </c>
      <c r="AV454">
        <v>0.05050905796326643</v>
      </c>
      <c r="AW454">
        <v>15.87751027940685</v>
      </c>
      <c r="AX454">
        <v>69.16451907082997</v>
      </c>
      <c r="AY454">
        <v>1.586542191116197</v>
      </c>
      <c r="AZ454">
        <v>10.66233691577403</v>
      </c>
    </row>
    <row r="455" spans="1:52">
      <c r="A455" s="2">
        <v>44709</v>
      </c>
      <c r="B455">
        <v>831.0411681033337</v>
      </c>
      <c r="C455">
        <v>-0.04378386020411151</v>
      </c>
      <c r="F455" s="2">
        <v>44709</v>
      </c>
      <c r="G455">
        <v>0.1399404400084092</v>
      </c>
      <c r="H455">
        <v>0.104932986567938</v>
      </c>
      <c r="I455">
        <v>0.1122871029794695</v>
      </c>
      <c r="J455">
        <v>0.1200598221371647</v>
      </c>
      <c r="K455">
        <v>0.1133801898978193</v>
      </c>
      <c r="L455">
        <v>0.05998227222152104</v>
      </c>
      <c r="M455">
        <v>0.09360434216400543</v>
      </c>
      <c r="N455">
        <v>0.0668811991779398</v>
      </c>
      <c r="O455">
        <v>0.0478566561505837</v>
      </c>
      <c r="P455">
        <v>0.04257021989352936</v>
      </c>
      <c r="Q455">
        <v>0.04458741450710756</v>
      </c>
      <c r="R455">
        <v>0.05391735429451239</v>
      </c>
      <c r="W455" s="2">
        <v>44709</v>
      </c>
      <c r="X455">
        <v>0.13722</v>
      </c>
      <c r="Y455">
        <v>0.11197</v>
      </c>
      <c r="Z455">
        <v>0.12067</v>
      </c>
      <c r="AA455">
        <v>0.10487</v>
      </c>
      <c r="AB455">
        <v>0.11306</v>
      </c>
      <c r="AC455">
        <v>0.0638</v>
      </c>
      <c r="AD455">
        <v>0.09334000000000001</v>
      </c>
      <c r="AE455">
        <v>0.06756</v>
      </c>
      <c r="AF455">
        <v>0.05122</v>
      </c>
      <c r="AG455">
        <v>0.04245</v>
      </c>
      <c r="AH455">
        <v>0.039</v>
      </c>
      <c r="AI455">
        <v>0.05484</v>
      </c>
      <c r="AN455" s="2">
        <v>44709</v>
      </c>
      <c r="AO455">
        <v>0.6023422573072899</v>
      </c>
      <c r="AP455">
        <v>205.4177533697564</v>
      </c>
      <c r="AQ455">
        <v>1.652256316183216</v>
      </c>
      <c r="AR455">
        <v>0.3130944883556691</v>
      </c>
      <c r="AS455">
        <v>0.00406459173842432</v>
      </c>
      <c r="AT455">
        <v>10.44591211374043</v>
      </c>
      <c r="AU455">
        <v>8.538951324108918</v>
      </c>
      <c r="AV455">
        <v>0.05066213853336141</v>
      </c>
      <c r="AW455">
        <v>15.9256311199703</v>
      </c>
      <c r="AX455">
        <v>69.37413976930762</v>
      </c>
      <c r="AY455">
        <v>0.8645423541315355</v>
      </c>
      <c r="AZ455">
        <v>10.69465184460915</v>
      </c>
    </row>
    <row r="456" spans="1:52">
      <c r="A456" s="2">
        <v>44710</v>
      </c>
      <c r="B456">
        <v>864.7593349107043</v>
      </c>
      <c r="C456">
        <v>0.04057340129650222</v>
      </c>
      <c r="F456" s="2">
        <v>44710</v>
      </c>
      <c r="G456">
        <v>0.1319441615239349</v>
      </c>
      <c r="H456">
        <v>0.1015587336542541</v>
      </c>
      <c r="I456">
        <v>0.05250817456777156</v>
      </c>
      <c r="J456">
        <v>0.1165946549580826</v>
      </c>
      <c r="K456">
        <v>0.1449421000021298</v>
      </c>
      <c r="L456">
        <v>0.08949305022531502</v>
      </c>
      <c r="M456">
        <v>0.04750622269669805</v>
      </c>
      <c r="N456">
        <v>0.06419819542367859</v>
      </c>
      <c r="O456">
        <v>0.04556262325263422</v>
      </c>
      <c r="P456">
        <v>0.07381369698741795</v>
      </c>
      <c r="Q456">
        <v>0.04603207971882192</v>
      </c>
      <c r="R456">
        <v>0.08584630698926143</v>
      </c>
      <c r="W456" s="2">
        <v>44710</v>
      </c>
      <c r="X456">
        <v>0.13759</v>
      </c>
      <c r="Y456">
        <v>0.05194</v>
      </c>
      <c r="Z456">
        <v>0.12198</v>
      </c>
      <c r="AA456">
        <v>0.10572</v>
      </c>
      <c r="AB456">
        <v>0.18027</v>
      </c>
      <c r="AC456">
        <v>0.06333</v>
      </c>
      <c r="AD456">
        <v>0.09259000000000001</v>
      </c>
      <c r="AE456">
        <v>0.06784</v>
      </c>
      <c r="AF456">
        <v>0.04381</v>
      </c>
      <c r="AG456">
        <v>0.0418</v>
      </c>
      <c r="AH456">
        <v>0.03812</v>
      </c>
      <c r="AI456">
        <v>0.055</v>
      </c>
      <c r="AN456" s="2">
        <v>44710</v>
      </c>
      <c r="AO456">
        <v>0.5821470124442489</v>
      </c>
      <c r="AP456">
        <v>97.56979057418782</v>
      </c>
      <c r="AQ456">
        <v>1.596859703249245</v>
      </c>
      <c r="AR456">
        <v>0.4067833179746863</v>
      </c>
      <c r="AS456">
        <v>0.003928314689238484</v>
      </c>
      <c r="AT456">
        <v>17.03746071976531</v>
      </c>
      <c r="AU456">
        <v>4.246046787502048</v>
      </c>
      <c r="AV456">
        <v>0.0489635456145442</v>
      </c>
      <c r="AW456">
        <v>15.39167884256568</v>
      </c>
      <c r="AX456">
        <v>67.04817355523664</v>
      </c>
      <c r="AY456">
        <v>1.437653324150847</v>
      </c>
      <c r="AZ456">
        <v>15.51318549199018</v>
      </c>
    </row>
    <row r="457" spans="1:52">
      <c r="A457" s="2">
        <v>44711</v>
      </c>
      <c r="B457">
        <v>875.2163185685204</v>
      </c>
      <c r="C457">
        <v>0.0120923628524876</v>
      </c>
      <c r="F457" s="2">
        <v>44711</v>
      </c>
      <c r="G457">
        <v>0.1284254241692334</v>
      </c>
      <c r="H457">
        <v>0.09890468638048139</v>
      </c>
      <c r="I457">
        <v>0.0536677559891229</v>
      </c>
      <c r="J457">
        <v>0.1136820799217944</v>
      </c>
      <c r="K457">
        <v>0.1502174729734989</v>
      </c>
      <c r="L457">
        <v>0.0934142377433</v>
      </c>
      <c r="M457">
        <v>0.04844061560374281</v>
      </c>
      <c r="N457">
        <v>0.06332853273300014</v>
      </c>
      <c r="O457">
        <v>0.04589582559285966</v>
      </c>
      <c r="P457">
        <v>0.07678967000932288</v>
      </c>
      <c r="Q457">
        <v>0.03837355419599019</v>
      </c>
      <c r="R457">
        <v>0.08886014468765342</v>
      </c>
      <c r="W457" s="2">
        <v>44711</v>
      </c>
      <c r="X457">
        <v>0.13736</v>
      </c>
      <c r="Y457">
        <v>0.05174</v>
      </c>
      <c r="Z457">
        <v>0.1216</v>
      </c>
      <c r="AA457">
        <v>0.10579</v>
      </c>
      <c r="AB457">
        <v>0.18028</v>
      </c>
      <c r="AC457">
        <v>0.06375</v>
      </c>
      <c r="AD457">
        <v>0.05228</v>
      </c>
      <c r="AE457">
        <v>0.06791999999999999</v>
      </c>
      <c r="AF457">
        <v>0.04375</v>
      </c>
      <c r="AG457">
        <v>0.04481</v>
      </c>
      <c r="AH457">
        <v>0.07581</v>
      </c>
      <c r="AI457">
        <v>0.05492</v>
      </c>
      <c r="AN457" s="2">
        <v>44711</v>
      </c>
      <c r="AO457">
        <v>0.5831065453081391</v>
      </c>
      <c r="AP457">
        <v>97.73061149841752</v>
      </c>
      <c r="AQ457">
        <v>1.287902547806787</v>
      </c>
      <c r="AR457">
        <v>0.4301514019449811</v>
      </c>
      <c r="AS457">
        <v>0.003819224040158959</v>
      </c>
      <c r="AT457">
        <v>17.47723381729911</v>
      </c>
      <c r="AU457">
        <v>4.253045400132762</v>
      </c>
      <c r="AV457">
        <v>0.04779693229485566</v>
      </c>
      <c r="AW457">
        <v>14.83409596728819</v>
      </c>
      <c r="AX457">
        <v>67.1586867496958</v>
      </c>
      <c r="AY457">
        <v>1.49830163134714</v>
      </c>
      <c r="AZ457">
        <v>16.56025893059984</v>
      </c>
    </row>
    <row r="458" spans="1:52">
      <c r="A458" s="2">
        <v>44712</v>
      </c>
      <c r="B458">
        <v>962.2358369030183</v>
      </c>
      <c r="C458">
        <v>0.09942629780580936</v>
      </c>
      <c r="F458" s="2">
        <v>44712</v>
      </c>
      <c r="G458">
        <v>0.1258734518603255</v>
      </c>
      <c r="H458">
        <v>0.1467202881803738</v>
      </c>
      <c r="I458">
        <v>0.05793464885190521</v>
      </c>
      <c r="J458">
        <v>0.04832079873510024</v>
      </c>
      <c r="K458">
        <v>0.143850967355465</v>
      </c>
      <c r="L458">
        <v>0.09708573947725349</v>
      </c>
      <c r="M458">
        <v>0.09745685171950971</v>
      </c>
      <c r="N458">
        <v>0.07090150134452194</v>
      </c>
      <c r="O458">
        <v>0.04578183637035321</v>
      </c>
      <c r="P458">
        <v>0.04224036079233542</v>
      </c>
      <c r="Q458">
        <v>0.0369537450208371</v>
      </c>
      <c r="R458">
        <v>0.08687981029201938</v>
      </c>
      <c r="W458" s="2">
        <v>44712</v>
      </c>
      <c r="X458">
        <v>0.12968</v>
      </c>
      <c r="Y458">
        <v>0.05513</v>
      </c>
      <c r="Z458">
        <v>0.05273</v>
      </c>
      <c r="AA458">
        <v>0.16009</v>
      </c>
      <c r="AB458">
        <v>0.19542</v>
      </c>
      <c r="AC458">
        <v>0.06289</v>
      </c>
      <c r="AD458">
        <v>0.05416</v>
      </c>
      <c r="AE458">
        <v>0.06526</v>
      </c>
      <c r="AF458">
        <v>0.04281</v>
      </c>
      <c r="AG458">
        <v>0.04643</v>
      </c>
      <c r="AH458">
        <v>0.07871</v>
      </c>
      <c r="AI458">
        <v>0.0567</v>
      </c>
      <c r="AN458" s="2">
        <v>44712</v>
      </c>
      <c r="AO458">
        <v>0.5826890801891981</v>
      </c>
      <c r="AP458">
        <v>97.66064294518887</v>
      </c>
      <c r="AQ458">
        <v>1.286980496091486</v>
      </c>
      <c r="AR458">
        <v>0.4298434424346301</v>
      </c>
      <c r="AS458">
        <v>0.003816489732285009</v>
      </c>
      <c r="AT458">
        <v>17.4647212918387</v>
      </c>
      <c r="AU458">
        <v>8.949279721757845</v>
      </c>
      <c r="AV458">
        <v>0.07071353309312796</v>
      </c>
      <c r="AW458">
        <v>6.231800385132529</v>
      </c>
      <c r="AX458">
        <v>67.11060564105884</v>
      </c>
      <c r="AY458">
        <v>0.8604352788435568</v>
      </c>
      <c r="AZ458">
        <v>16.54840289756473</v>
      </c>
    </row>
    <row r="459" spans="1:52">
      <c r="A459" s="2">
        <v>44713</v>
      </c>
      <c r="B459">
        <v>960.290532278962</v>
      </c>
      <c r="C459">
        <v>-0.002021650565746214</v>
      </c>
      <c r="F459" s="2">
        <v>44713</v>
      </c>
      <c r="G459">
        <v>0.1523459957792944</v>
      </c>
      <c r="H459">
        <v>0.1456674065824934</v>
      </c>
      <c r="I459">
        <v>0.06511906702252479</v>
      </c>
      <c r="J459">
        <v>0.05035145132894134</v>
      </c>
      <c r="K459">
        <v>0.1460751725490454</v>
      </c>
      <c r="L459">
        <v>0.08090791143846766</v>
      </c>
      <c r="M459">
        <v>0.07291431703992809</v>
      </c>
      <c r="N459">
        <v>0.04990550129738126</v>
      </c>
      <c r="O459">
        <v>0.03549915611650524</v>
      </c>
      <c r="P459">
        <v>0.06442356687516208</v>
      </c>
      <c r="Q459">
        <v>0.06239025565149443</v>
      </c>
      <c r="R459">
        <v>0.07440019831876214</v>
      </c>
      <c r="W459" s="2">
        <v>44713</v>
      </c>
      <c r="X459">
        <v>0.14515</v>
      </c>
      <c r="Y459">
        <v>0.10241</v>
      </c>
      <c r="Z459">
        <v>0.05111</v>
      </c>
      <c r="AA459">
        <v>0.15584</v>
      </c>
      <c r="AB459">
        <v>0.1251</v>
      </c>
      <c r="AC459">
        <v>0.063</v>
      </c>
      <c r="AD459">
        <v>0.06051</v>
      </c>
      <c r="AE459">
        <v>0.0644</v>
      </c>
      <c r="AF459">
        <v>0.04155</v>
      </c>
      <c r="AG459">
        <v>0.05182</v>
      </c>
      <c r="AH459">
        <v>0.08366</v>
      </c>
      <c r="AI459">
        <v>0.05547</v>
      </c>
      <c r="AN459" s="2">
        <v>44713</v>
      </c>
      <c r="AO459">
        <v>0.4208182869177888</v>
      </c>
      <c r="AP459">
        <v>99.2077076016252</v>
      </c>
      <c r="AQ459">
        <v>2.257492348420504</v>
      </c>
      <c r="AR459">
        <v>0.4366526910483707</v>
      </c>
      <c r="AS459">
        <v>0.004595976727388189</v>
      </c>
      <c r="AT459">
        <v>15.36650454376493</v>
      </c>
      <c r="AU459">
        <v>6.706420027199872</v>
      </c>
      <c r="AV459">
        <v>0.07183372239847093</v>
      </c>
      <c r="AW459">
        <v>6.330519765131039</v>
      </c>
      <c r="AX459">
        <v>51.31954315403171</v>
      </c>
      <c r="AY459">
        <v>1.348085713386962</v>
      </c>
      <c r="AZ459">
        <v>13.6121002072541</v>
      </c>
    </row>
    <row r="460" spans="1:52">
      <c r="A460" s="2">
        <v>44714</v>
      </c>
      <c r="B460">
        <v>883.1699005387436</v>
      </c>
      <c r="C460">
        <v>-0.08030968664993055</v>
      </c>
      <c r="F460" s="2">
        <v>44714</v>
      </c>
      <c r="G460">
        <v>0.1499774898310712</v>
      </c>
      <c r="H460">
        <v>0.1486602819142361</v>
      </c>
      <c r="I460">
        <v>0.07183571815432041</v>
      </c>
      <c r="J460">
        <v>0.04269559180510937</v>
      </c>
      <c r="K460">
        <v>0.1487432452049112</v>
      </c>
      <c r="L460">
        <v>0.07966377811882178</v>
      </c>
      <c r="M460">
        <v>0.07194871108678255</v>
      </c>
      <c r="N460">
        <v>0.05100586641714478</v>
      </c>
      <c r="O460">
        <v>0.03497883140163834</v>
      </c>
      <c r="P460">
        <v>0.06413687367632541</v>
      </c>
      <c r="Q460">
        <v>0.06105087356920109</v>
      </c>
      <c r="R460">
        <v>0.07530273882043775</v>
      </c>
      <c r="W460" s="2">
        <v>44714</v>
      </c>
      <c r="X460">
        <v>0.14441</v>
      </c>
      <c r="Y460">
        <v>0.1011</v>
      </c>
      <c r="Z460">
        <v>0.05076</v>
      </c>
      <c r="AA460">
        <v>0.15729</v>
      </c>
      <c r="AB460">
        <v>0.1246</v>
      </c>
      <c r="AC460">
        <v>0.0626</v>
      </c>
      <c r="AD460">
        <v>0.06042</v>
      </c>
      <c r="AE460">
        <v>0.06526</v>
      </c>
      <c r="AF460">
        <v>0.04145</v>
      </c>
      <c r="AG460">
        <v>0.05239</v>
      </c>
      <c r="AH460">
        <v>0.08411</v>
      </c>
      <c r="AI460">
        <v>0.05563</v>
      </c>
      <c r="AN460" s="2">
        <v>44714</v>
      </c>
      <c r="AO460">
        <v>0.4208385118232178</v>
      </c>
      <c r="AP460">
        <v>114.8280124352262</v>
      </c>
      <c r="AQ460">
        <v>2.257600845533564</v>
      </c>
      <c r="AR460">
        <v>0.4366736769695065</v>
      </c>
      <c r="AS460">
        <v>0.004440955887032793</v>
      </c>
      <c r="AT460">
        <v>15.3672430717967</v>
      </c>
      <c r="AU460">
        <v>6.706742343779341</v>
      </c>
      <c r="AV460">
        <v>0.0718371747917896</v>
      </c>
      <c r="AW460">
        <v>5.443304877780826</v>
      </c>
      <c r="AX460">
        <v>51.32200961744172</v>
      </c>
      <c r="AY460">
        <v>1.404774451797641</v>
      </c>
      <c r="AZ460">
        <v>13.61275441703524</v>
      </c>
    </row>
    <row r="461" spans="1:52">
      <c r="A461" s="2">
        <v>44715</v>
      </c>
      <c r="B461">
        <v>906.3542753569063</v>
      </c>
      <c r="C461">
        <v>0.02625131903161559</v>
      </c>
      <c r="F461" s="2">
        <v>44715</v>
      </c>
      <c r="G461">
        <v>0.1494736313343164</v>
      </c>
      <c r="H461">
        <v>0.1499790901204485</v>
      </c>
      <c r="I461">
        <v>0.07120957205888856</v>
      </c>
      <c r="J461">
        <v>0.043254975959253</v>
      </c>
      <c r="K461">
        <v>0.1499790901204485</v>
      </c>
      <c r="L461">
        <v>0.07986593573042075</v>
      </c>
      <c r="M461">
        <v>0.07114358125923556</v>
      </c>
      <c r="N461">
        <v>0.05005952077010291</v>
      </c>
      <c r="O461">
        <v>0.03506498946485212</v>
      </c>
      <c r="P461">
        <v>0.06455000052724023</v>
      </c>
      <c r="Q461">
        <v>0.06150332470162439</v>
      </c>
      <c r="R461">
        <v>0.07391628795316912</v>
      </c>
      <c r="W461" s="2">
        <v>44715</v>
      </c>
      <c r="X461">
        <v>0.14527</v>
      </c>
      <c r="Y461">
        <v>0.10011</v>
      </c>
      <c r="Z461">
        <v>0.05081</v>
      </c>
      <c r="AA461">
        <v>0.15731</v>
      </c>
      <c r="AB461">
        <v>0.12045</v>
      </c>
      <c r="AC461">
        <v>0.10466</v>
      </c>
      <c r="AD461">
        <v>0.06003</v>
      </c>
      <c r="AE461">
        <v>0.06503</v>
      </c>
      <c r="AF461">
        <v>0.04144</v>
      </c>
      <c r="AG461">
        <v>0.05076</v>
      </c>
      <c r="AH461">
        <v>0.0484</v>
      </c>
      <c r="AI461">
        <v>0.05573</v>
      </c>
      <c r="AN461" s="2">
        <v>44715</v>
      </c>
      <c r="AO461">
        <v>0.4078090805297468</v>
      </c>
      <c r="AP461">
        <v>109.9813148549574</v>
      </c>
      <c r="AQ461">
        <v>2.257733438064833</v>
      </c>
      <c r="AR461">
        <v>0.4410901491187127</v>
      </c>
      <c r="AS461">
        <v>0.004441216711519759</v>
      </c>
      <c r="AT461">
        <v>15.36814561471589</v>
      </c>
      <c r="AU461">
        <v>6.505802322983231</v>
      </c>
      <c r="AV461">
        <v>0.07406287790006286</v>
      </c>
      <c r="AW461">
        <v>5.443624571837301</v>
      </c>
      <c r="AX461">
        <v>51.32502384166936</v>
      </c>
      <c r="AY461">
        <v>1.429086744160403</v>
      </c>
      <c r="AZ461">
        <v>13.61355391601189</v>
      </c>
    </row>
    <row r="462" spans="1:52">
      <c r="A462" s="2">
        <v>44716</v>
      </c>
      <c r="B462">
        <v>867.8393239947731</v>
      </c>
      <c r="C462">
        <v>-0.04249436716891608</v>
      </c>
      <c r="F462" s="2">
        <v>44716</v>
      </c>
      <c r="G462">
        <v>0.1500081127758413</v>
      </c>
      <c r="H462">
        <v>0.1500081127758413</v>
      </c>
      <c r="I462">
        <v>0.07131685697589046</v>
      </c>
      <c r="J462">
        <v>0.04294922783418648</v>
      </c>
      <c r="K462">
        <v>0.1500081127758413</v>
      </c>
      <c r="L462">
        <v>0.07949477619904922</v>
      </c>
      <c r="M462">
        <v>0.07105834299487344</v>
      </c>
      <c r="N462">
        <v>0.05022147619092063</v>
      </c>
      <c r="O462">
        <v>0.03480109542236687</v>
      </c>
      <c r="P462">
        <v>0.06429847740615144</v>
      </c>
      <c r="Q462">
        <v>0.06120180993141549</v>
      </c>
      <c r="R462">
        <v>0.07463359871762218</v>
      </c>
      <c r="W462" s="2">
        <v>44716</v>
      </c>
      <c r="X462">
        <v>0.14532</v>
      </c>
      <c r="Y462">
        <v>0.10026</v>
      </c>
      <c r="Z462">
        <v>0.05085</v>
      </c>
      <c r="AA462">
        <v>0.15739</v>
      </c>
      <c r="AB462">
        <v>0.12032</v>
      </c>
      <c r="AC462">
        <v>0.1047</v>
      </c>
      <c r="AD462">
        <v>0.05987</v>
      </c>
      <c r="AE462">
        <v>0.06519999999999999</v>
      </c>
      <c r="AF462">
        <v>0.04145</v>
      </c>
      <c r="AG462">
        <v>0.05054</v>
      </c>
      <c r="AH462">
        <v>0.04823</v>
      </c>
      <c r="AI462">
        <v>0.05588</v>
      </c>
      <c r="AN462" s="2">
        <v>44716</v>
      </c>
      <c r="AO462">
        <v>0.4079119521317784</v>
      </c>
      <c r="AP462">
        <v>110.9230733412141</v>
      </c>
      <c r="AQ462">
        <v>2.315235692147002</v>
      </c>
      <c r="AR462">
        <v>0.4372604765708969</v>
      </c>
      <c r="AS462">
        <v>0.004388780070171588</v>
      </c>
      <c r="AT462">
        <v>15.37202229582752</v>
      </c>
      <c r="AU462">
        <v>6.594188117838148</v>
      </c>
      <c r="AV462">
        <v>0.07341138332029842</v>
      </c>
      <c r="AW462">
        <v>5.444997749648438</v>
      </c>
      <c r="AX462">
        <v>51.33797080062389</v>
      </c>
      <c r="AY462">
        <v>1.462904235392283</v>
      </c>
      <c r="AZ462">
        <v>13.61698799378883</v>
      </c>
    </row>
    <row r="463" spans="1:52">
      <c r="A463" s="2">
        <v>44717</v>
      </c>
      <c r="B463">
        <v>881.8227671458404</v>
      </c>
      <c r="C463">
        <v>0.01611294022342724</v>
      </c>
      <c r="F463" s="2">
        <v>44717</v>
      </c>
      <c r="G463">
        <v>0.1536108409981824</v>
      </c>
      <c r="H463">
        <v>0.09551760016233715</v>
      </c>
      <c r="I463">
        <v>0.08554821347467863</v>
      </c>
      <c r="J463">
        <v>0.0472245867973474</v>
      </c>
      <c r="K463">
        <v>0.1547426373208259</v>
      </c>
      <c r="L463">
        <v>0.08167259184059995</v>
      </c>
      <c r="M463">
        <v>0.08829613896894958</v>
      </c>
      <c r="N463">
        <v>0.05097002026935717</v>
      </c>
      <c r="O463">
        <v>0.08782485887098755</v>
      </c>
      <c r="P463">
        <v>0.04102311991183419</v>
      </c>
      <c r="Q463">
        <v>0.03660033745403658</v>
      </c>
      <c r="R463">
        <v>0.07696905393086344</v>
      </c>
      <c r="W463" s="2">
        <v>44717</v>
      </c>
      <c r="X463">
        <v>0.15315</v>
      </c>
      <c r="Y463">
        <v>0.09835000000000001</v>
      </c>
      <c r="Z463">
        <v>0.05812</v>
      </c>
      <c r="AA463">
        <v>0.09991</v>
      </c>
      <c r="AB463">
        <v>0.12434</v>
      </c>
      <c r="AC463">
        <v>0.06119</v>
      </c>
      <c r="AD463">
        <v>0.05948</v>
      </c>
      <c r="AE463">
        <v>0.06378</v>
      </c>
      <c r="AF463">
        <v>0.09186999999999999</v>
      </c>
      <c r="AG463">
        <v>0.05198</v>
      </c>
      <c r="AH463">
        <v>0.08294</v>
      </c>
      <c r="AI463">
        <v>0.0549</v>
      </c>
      <c r="AN463" s="2">
        <v>44717</v>
      </c>
      <c r="AO463">
        <v>0.422590942621037</v>
      </c>
      <c r="AP463">
        <v>133.7088173137291</v>
      </c>
      <c r="AQ463">
        <v>1.320049385240077</v>
      </c>
      <c r="AR463">
        <v>0.4529955937778555</v>
      </c>
      <c r="AS463">
        <v>0.004546713321631413</v>
      </c>
      <c r="AT463">
        <v>15.92519502808477</v>
      </c>
      <c r="AU463">
        <v>8.271423020491568</v>
      </c>
      <c r="AV463">
        <v>0.04681897316635149</v>
      </c>
      <c r="AW463">
        <v>5.640939716446465</v>
      </c>
      <c r="AX463">
        <v>130.2639610839764</v>
      </c>
      <c r="AY463">
        <v>0.9332248010938826</v>
      </c>
      <c r="AZ463">
        <v>14.10700461675996</v>
      </c>
    </row>
    <row r="464" spans="1:52">
      <c r="A464" s="2">
        <v>44718</v>
      </c>
      <c r="B464">
        <v>883.6767003919533</v>
      </c>
      <c r="C464">
        <v>0.00210238759440684</v>
      </c>
      <c r="F464" s="2">
        <v>44718</v>
      </c>
      <c r="G464">
        <v>0.1561424585171002</v>
      </c>
      <c r="H464">
        <v>0.09704950887856414</v>
      </c>
      <c r="I464">
        <v>0.0470875904168355</v>
      </c>
      <c r="J464">
        <v>0.0495008237731353</v>
      </c>
      <c r="K464">
        <v>0.1281503170168912</v>
      </c>
      <c r="L464">
        <v>0.1059082841945851</v>
      </c>
      <c r="M464">
        <v>0.04904454446748025</v>
      </c>
      <c r="N464">
        <v>0.06463120932900324</v>
      </c>
      <c r="O464">
        <v>0.08940672630761311</v>
      </c>
      <c r="P464">
        <v>0.07978682704280711</v>
      </c>
      <c r="Q464">
        <v>0.03666818142326925</v>
      </c>
      <c r="R464">
        <v>0.09662352863271552</v>
      </c>
      <c r="W464" s="2">
        <v>44718</v>
      </c>
      <c r="X464">
        <v>0.15121</v>
      </c>
      <c r="Y464">
        <v>0.05685</v>
      </c>
      <c r="Z464">
        <v>0.05793</v>
      </c>
      <c r="AA464">
        <v>0.09991</v>
      </c>
      <c r="AB464">
        <v>0.12553</v>
      </c>
      <c r="AC464">
        <v>0.06118</v>
      </c>
      <c r="AD464">
        <v>0.10249</v>
      </c>
      <c r="AE464">
        <v>0.0636</v>
      </c>
      <c r="AF464">
        <v>0.09175999999999999</v>
      </c>
      <c r="AG464">
        <v>0.05203</v>
      </c>
      <c r="AH464">
        <v>0.0828</v>
      </c>
      <c r="AI464">
        <v>0.05471</v>
      </c>
      <c r="AN464" s="2">
        <v>44718</v>
      </c>
      <c r="AO464">
        <v>0.5492533089201692</v>
      </c>
      <c r="AP464">
        <v>73.32512409547975</v>
      </c>
      <c r="AQ464">
        <v>1.339097118118933</v>
      </c>
      <c r="AR464">
        <v>0.3791082039177802</v>
      </c>
      <c r="AS464">
        <v>0.004612320397999562</v>
      </c>
      <c r="AT464">
        <v>19.49691112791129</v>
      </c>
      <c r="AU464">
        <v>4.634578965192551</v>
      </c>
      <c r="AV464">
        <v>0.04749455038679981</v>
      </c>
      <c r="AW464">
        <v>5.722335999120436</v>
      </c>
      <c r="AX464">
        <v>132.1436128320191</v>
      </c>
      <c r="AY464">
        <v>1.828549109342619</v>
      </c>
      <c r="AZ464">
        <v>18.39018946562229</v>
      </c>
    </row>
    <row r="465" spans="1:52">
      <c r="A465" s="2">
        <v>44719</v>
      </c>
      <c r="B465">
        <v>919.0314388552137</v>
      </c>
      <c r="C465">
        <v>0.04000868015143855</v>
      </c>
      <c r="F465" s="2">
        <v>44719</v>
      </c>
      <c r="G465">
        <v>0.1605092282174537</v>
      </c>
      <c r="H465">
        <v>0.0979574995656701</v>
      </c>
      <c r="I465">
        <v>0.04957617155815291</v>
      </c>
      <c r="J465">
        <v>0.05044613916698814</v>
      </c>
      <c r="K465">
        <v>0.1243729425917204</v>
      </c>
      <c r="L465">
        <v>0.06238323458293932</v>
      </c>
      <c r="M465">
        <v>0.1051422322767911</v>
      </c>
      <c r="N465">
        <v>0.06444550456835192</v>
      </c>
      <c r="O465">
        <v>0.09251684258779555</v>
      </c>
      <c r="P465">
        <v>0.05258642365546971</v>
      </c>
      <c r="Q465">
        <v>0.08405867875996584</v>
      </c>
      <c r="R465">
        <v>0.05600510246870129</v>
      </c>
      <c r="W465" s="2">
        <v>44719</v>
      </c>
      <c r="X465">
        <v>0.14972</v>
      </c>
      <c r="Y465">
        <v>0.05622</v>
      </c>
      <c r="Z465">
        <v>0.05796</v>
      </c>
      <c r="AA465">
        <v>0.10006</v>
      </c>
      <c r="AB465">
        <v>0.12762</v>
      </c>
      <c r="AC465">
        <v>0.06113</v>
      </c>
      <c r="AD465">
        <v>0.10303</v>
      </c>
      <c r="AE465">
        <v>0.06399000000000001</v>
      </c>
      <c r="AF465">
        <v>0.09149</v>
      </c>
      <c r="AG465">
        <v>0.05153</v>
      </c>
      <c r="AH465">
        <v>0.08237</v>
      </c>
      <c r="AI465">
        <v>0.05488</v>
      </c>
      <c r="AN465" s="2">
        <v>44719</v>
      </c>
      <c r="AO465">
        <v>0.5606246974561448</v>
      </c>
      <c r="AP465">
        <v>74.84320047662636</v>
      </c>
      <c r="AQ465">
        <v>2.98674315666187</v>
      </c>
      <c r="AR465">
        <v>0.3869570172319873</v>
      </c>
      <c r="AS465">
        <v>0.004707810923857607</v>
      </c>
      <c r="AT465">
        <v>11.31661921535161</v>
      </c>
      <c r="AU465">
        <v>10.2072636781967</v>
      </c>
      <c r="AV465">
        <v>0.04847784712260203</v>
      </c>
      <c r="AW465">
        <v>5.8408075766651</v>
      </c>
      <c r="AX465">
        <v>134.8794295119671</v>
      </c>
      <c r="AY465">
        <v>1.139422370829635</v>
      </c>
      <c r="AZ465">
        <v>10.7571759289345</v>
      </c>
    </row>
    <row r="466" spans="1:52">
      <c r="A466" s="2">
        <v>44720</v>
      </c>
      <c r="B466">
        <v>902.9109391250787</v>
      </c>
      <c r="C466">
        <v>-0.01754074893261037</v>
      </c>
      <c r="F466" s="2">
        <v>44720</v>
      </c>
      <c r="G466">
        <v>0.1352894114839797</v>
      </c>
      <c r="H466">
        <v>0.09572125886327071</v>
      </c>
      <c r="I466">
        <v>0.0503033932236082</v>
      </c>
      <c r="J466">
        <v>0.05553735399694643</v>
      </c>
      <c r="K466">
        <v>0.1475106705380577</v>
      </c>
      <c r="L466">
        <v>0.06142629773146736</v>
      </c>
      <c r="M466">
        <v>0.1025763585982055</v>
      </c>
      <c r="N466">
        <v>0.06089008309822874</v>
      </c>
      <c r="O466">
        <v>0.04648405420218789</v>
      </c>
      <c r="P466">
        <v>0.07488772551652603</v>
      </c>
      <c r="Q466">
        <v>0.08024203688384079</v>
      </c>
      <c r="R466">
        <v>0.08913135586368089</v>
      </c>
      <c r="W466" s="2">
        <v>44720</v>
      </c>
      <c r="X466">
        <v>0.13127</v>
      </c>
      <c r="Y466">
        <v>0.04922</v>
      </c>
      <c r="Z466">
        <v>0.05648</v>
      </c>
      <c r="AA466">
        <v>0.10003</v>
      </c>
      <c r="AB466">
        <v>0.20928</v>
      </c>
      <c r="AC466">
        <v>0.09674000000000001</v>
      </c>
      <c r="AD466">
        <v>0.05182</v>
      </c>
      <c r="AE466">
        <v>0.06446</v>
      </c>
      <c r="AF466">
        <v>0.05228</v>
      </c>
      <c r="AG466">
        <v>0.08422</v>
      </c>
      <c r="AH466">
        <v>0.0484</v>
      </c>
      <c r="AI466">
        <v>0.05581</v>
      </c>
      <c r="AN466" s="2">
        <v>44720</v>
      </c>
      <c r="AO466">
        <v>0.551430082483626</v>
      </c>
      <c r="AP466">
        <v>73.61572260271866</v>
      </c>
      <c r="AQ466">
        <v>2.937758598058011</v>
      </c>
      <c r="AR466">
        <v>0.4589982286308406</v>
      </c>
      <c r="AS466">
        <v>0.003918337209589909</v>
      </c>
      <c r="AT466">
        <v>18.06956858833312</v>
      </c>
      <c r="AU466">
        <v>10.03985781850152</v>
      </c>
      <c r="AV466">
        <v>0.04768277844116239</v>
      </c>
      <c r="AW466">
        <v>5.745014478288074</v>
      </c>
      <c r="AX466">
        <v>68.06523276422514</v>
      </c>
      <c r="AY466">
        <v>1.712904926989501</v>
      </c>
      <c r="AZ466">
        <v>10.58075114546171</v>
      </c>
    </row>
    <row r="467" spans="1:52">
      <c r="A467" s="2">
        <v>44721</v>
      </c>
      <c r="B467">
        <v>892.7879371745802</v>
      </c>
      <c r="C467">
        <v>-0.01121151767228301</v>
      </c>
      <c r="F467" s="2">
        <v>44721</v>
      </c>
      <c r="G467">
        <v>0.1513034373102269</v>
      </c>
      <c r="H467">
        <v>0.105870041154712</v>
      </c>
      <c r="I467">
        <v>0.05344512200125599</v>
      </c>
      <c r="J467">
        <v>0.05699368058104818</v>
      </c>
      <c r="K467">
        <v>0.1186365208501579</v>
      </c>
      <c r="L467">
        <v>0.09675602643593495</v>
      </c>
      <c r="M467">
        <v>0.1021809854010059</v>
      </c>
      <c r="N467">
        <v>0.06024535607357068</v>
      </c>
      <c r="O467">
        <v>0.04671827547677369</v>
      </c>
      <c r="P467">
        <v>0.0753411376622604</v>
      </c>
      <c r="Q467">
        <v>0.04140317693036152</v>
      </c>
      <c r="R467">
        <v>0.09110624012269206</v>
      </c>
      <c r="W467" s="2">
        <v>44721</v>
      </c>
      <c r="X467">
        <v>0.2366</v>
      </c>
      <c r="Y467">
        <v>0.05154</v>
      </c>
      <c r="Z467">
        <v>0.05652</v>
      </c>
      <c r="AA467">
        <v>0.09615</v>
      </c>
      <c r="AB467">
        <v>0.10774</v>
      </c>
      <c r="AC467">
        <v>0.06226</v>
      </c>
      <c r="AD467">
        <v>0.05457</v>
      </c>
      <c r="AE467">
        <v>0.06397</v>
      </c>
      <c r="AF467">
        <v>0.05238</v>
      </c>
      <c r="AG467">
        <v>0.0843</v>
      </c>
      <c r="AH467">
        <v>0.0784</v>
      </c>
      <c r="AI467">
        <v>0.05556</v>
      </c>
      <c r="AN467" s="2">
        <v>44721</v>
      </c>
      <c r="AO467">
        <v>0.556331999474574</v>
      </c>
      <c r="AP467">
        <v>74.27012680170954</v>
      </c>
      <c r="AQ467">
        <v>1.507092504385644</v>
      </c>
      <c r="AR467">
        <v>0.3664488432466541</v>
      </c>
      <c r="AS467">
        <v>0.004468698130430438</v>
      </c>
      <c r="AT467">
        <v>18.2301973390957</v>
      </c>
      <c r="AU467">
        <v>10.12910675719843</v>
      </c>
      <c r="AV467">
        <v>0.05267172616071036</v>
      </c>
      <c r="AW467">
        <v>5.796084568547793</v>
      </c>
      <c r="AX467">
        <v>68.67029609242992</v>
      </c>
      <c r="AY467">
        <v>1.728131730952881</v>
      </c>
      <c r="AZ467">
        <v>16.99554719345219</v>
      </c>
    </row>
    <row r="468" spans="1:52">
      <c r="A468" s="2">
        <v>44722</v>
      </c>
      <c r="B468">
        <v>898.9659408585027</v>
      </c>
      <c r="C468">
        <v>0.00691990049000224</v>
      </c>
      <c r="F468" s="2">
        <v>44722</v>
      </c>
      <c r="G468">
        <v>0.1369220682848961</v>
      </c>
      <c r="H468">
        <v>0.1048025426325337</v>
      </c>
      <c r="I468">
        <v>0.04763098412196659</v>
      </c>
      <c r="J468">
        <v>0.05053987636655812</v>
      </c>
      <c r="K468">
        <v>0.1500976390398107</v>
      </c>
      <c r="L468">
        <v>0.09214894321024752</v>
      </c>
      <c r="M468">
        <v>0.1038827656256711</v>
      </c>
      <c r="N468">
        <v>0.05931572594335144</v>
      </c>
      <c r="O468">
        <v>0.04826456575892226</v>
      </c>
      <c r="P468">
        <v>0.07680259075771341</v>
      </c>
      <c r="Q468">
        <v>0.04086810449502496</v>
      </c>
      <c r="R468">
        <v>0.08872419376330393</v>
      </c>
      <c r="W468" s="2">
        <v>44722</v>
      </c>
      <c r="X468">
        <v>0.12946</v>
      </c>
      <c r="Y468">
        <v>0.09057</v>
      </c>
      <c r="Z468">
        <v>0.05579</v>
      </c>
      <c r="AA468">
        <v>0.09993</v>
      </c>
      <c r="AB468">
        <v>0.21244</v>
      </c>
      <c r="AC468">
        <v>0.0623</v>
      </c>
      <c r="AD468">
        <v>0.05246</v>
      </c>
      <c r="AE468">
        <v>0.06383999999999999</v>
      </c>
      <c r="AF468">
        <v>0.05241</v>
      </c>
      <c r="AG468">
        <v>0.08398</v>
      </c>
      <c r="AH468">
        <v>0.04124</v>
      </c>
      <c r="AI468">
        <v>0.05556</v>
      </c>
      <c r="AN468" s="2">
        <v>44722</v>
      </c>
      <c r="AO468">
        <v>0.5568044445909832</v>
      </c>
      <c r="AP468">
        <v>67.76747100224898</v>
      </c>
      <c r="AQ468">
        <v>1.508372348964685</v>
      </c>
      <c r="AR468">
        <v>0.4660486575613555</v>
      </c>
      <c r="AS468">
        <v>0.004094142100704774</v>
      </c>
      <c r="AT468">
        <v>18.24567868424962</v>
      </c>
      <c r="AU468">
        <v>10.13770853999278</v>
      </c>
      <c r="AV468">
        <v>0.05271645574631929</v>
      </c>
      <c r="AW468">
        <v>4.906188085824588</v>
      </c>
      <c r="AX468">
        <v>68.7286118931782</v>
      </c>
      <c r="AY468">
        <v>1.729599285214674</v>
      </c>
      <c r="AZ468">
        <v>15.94700093621629</v>
      </c>
    </row>
    <row r="469" spans="1:52">
      <c r="A469" s="2">
        <v>44723</v>
      </c>
      <c r="B469">
        <v>846.8778349461625</v>
      </c>
      <c r="C469">
        <v>-0.05794224624638911</v>
      </c>
      <c r="F469" s="2">
        <v>44723</v>
      </c>
      <c r="G469">
        <v>0.1408782610525403</v>
      </c>
      <c r="H469">
        <v>0.107500044453801</v>
      </c>
      <c r="I469">
        <v>0.04609679509259103</v>
      </c>
      <c r="J469">
        <v>0.04669946037914337</v>
      </c>
      <c r="K469">
        <v>0.1503335928368534</v>
      </c>
      <c r="L469">
        <v>0.0908203535696438</v>
      </c>
      <c r="M469">
        <v>0.08834103027069626</v>
      </c>
      <c r="N469">
        <v>0.06056940455396821</v>
      </c>
      <c r="O469">
        <v>0.04837486233483277</v>
      </c>
      <c r="P469">
        <v>0.08967849813496813</v>
      </c>
      <c r="Q469">
        <v>0.03951178592791666</v>
      </c>
      <c r="R469">
        <v>0.09119591139304518</v>
      </c>
      <c r="W469" s="2">
        <v>44723</v>
      </c>
      <c r="X469">
        <v>0.14791</v>
      </c>
      <c r="Y469">
        <v>0.0896</v>
      </c>
      <c r="Z469">
        <v>0.04661</v>
      </c>
      <c r="AA469">
        <v>0.11339</v>
      </c>
      <c r="AB469">
        <v>0.18696</v>
      </c>
      <c r="AC469">
        <v>0.06248</v>
      </c>
      <c r="AD469">
        <v>0.05251</v>
      </c>
      <c r="AE469">
        <v>0.06379</v>
      </c>
      <c r="AF469">
        <v>0.04566</v>
      </c>
      <c r="AG469">
        <v>0.09458999999999999</v>
      </c>
      <c r="AH469">
        <v>0.04079</v>
      </c>
      <c r="AI469">
        <v>0.05571</v>
      </c>
      <c r="AN469" s="2">
        <v>44723</v>
      </c>
      <c r="AO469">
        <v>0.5898691947819773</v>
      </c>
      <c r="AP469">
        <v>67.93164118198118</v>
      </c>
      <c r="AQ469">
        <v>1.512026458465456</v>
      </c>
      <c r="AR469">
        <v>0.4451659837244558</v>
      </c>
      <c r="AS469">
        <v>0.004104060370260672</v>
      </c>
      <c r="AT469">
        <v>18.28987977814656</v>
      </c>
      <c r="AU469">
        <v>8.64879988840803</v>
      </c>
      <c r="AV469">
        <v>0.05476044227218069</v>
      </c>
      <c r="AW469">
        <v>4.918073578494412</v>
      </c>
      <c r="AX469">
        <v>68.89511048609266</v>
      </c>
      <c r="AY469">
        <v>2.045067094308521</v>
      </c>
      <c r="AZ469">
        <v>15.98563336518506</v>
      </c>
    </row>
    <row r="470" spans="1:52">
      <c r="A470" s="2">
        <v>44724</v>
      </c>
      <c r="B470">
        <v>786.6110117397955</v>
      </c>
      <c r="C470">
        <v>-0.07116353825720123</v>
      </c>
      <c r="F470" s="2">
        <v>44724</v>
      </c>
      <c r="G470">
        <v>0.149667447696219</v>
      </c>
      <c r="H470">
        <v>0.1076990753187952</v>
      </c>
      <c r="I470">
        <v>0.09225912160613084</v>
      </c>
      <c r="J470">
        <v>0.09209580069766941</v>
      </c>
      <c r="K470">
        <v>0.1201096344174477</v>
      </c>
      <c r="L470">
        <v>0.05451480007696654</v>
      </c>
      <c r="M470">
        <v>0.1046715106491992</v>
      </c>
      <c r="N470">
        <v>0.05832427210049699</v>
      </c>
      <c r="O470">
        <v>0.04775678345096003</v>
      </c>
      <c r="P470">
        <v>0.04028868936624758</v>
      </c>
      <c r="Q470">
        <v>0.03858142361661168</v>
      </c>
      <c r="R470">
        <v>0.09403144100325574</v>
      </c>
      <c r="W470" s="2">
        <v>44724</v>
      </c>
      <c r="X470">
        <v>0.23834</v>
      </c>
      <c r="Y470">
        <v>0.05836</v>
      </c>
      <c r="Z470">
        <v>0.09732</v>
      </c>
      <c r="AA470">
        <v>0.09535</v>
      </c>
      <c r="AB470">
        <v>0.10887</v>
      </c>
      <c r="AC470">
        <v>0.09558</v>
      </c>
      <c r="AD470">
        <v>0.05203</v>
      </c>
      <c r="AE470">
        <v>0.06399000000000001</v>
      </c>
      <c r="AF470">
        <v>0.05122</v>
      </c>
      <c r="AG470">
        <v>0.04257</v>
      </c>
      <c r="AH470">
        <v>0.04023</v>
      </c>
      <c r="AI470">
        <v>0.05615</v>
      </c>
      <c r="AN470" s="2">
        <v>44724</v>
      </c>
      <c r="AO470">
        <v>0.5966381606600617</v>
      </c>
      <c r="AP470">
        <v>131.2090357820672</v>
      </c>
      <c r="AQ470">
        <v>1.529377517979415</v>
      </c>
      <c r="AR470">
        <v>0.3502959531327079</v>
      </c>
      <c r="AS470">
        <v>0.004151155971884962</v>
      </c>
      <c r="AT470">
        <v>18.49976287295421</v>
      </c>
      <c r="AU470">
        <v>10.26892304390256</v>
      </c>
      <c r="AV470">
        <v>0.05538883848016746</v>
      </c>
      <c r="AW470">
        <v>10.31301364459102</v>
      </c>
      <c r="AX470">
        <v>69.68570720850597</v>
      </c>
      <c r="AY470">
        <v>0.9359914464998427</v>
      </c>
      <c r="AZ470">
        <v>9.806936135315976</v>
      </c>
    </row>
    <row r="471" spans="1:52">
      <c r="A471" s="2">
        <v>44725</v>
      </c>
      <c r="B471">
        <v>735.7244384905332</v>
      </c>
      <c r="C471">
        <v>-0.06469089866503819</v>
      </c>
      <c r="F471" s="2">
        <v>44725</v>
      </c>
      <c r="G471">
        <v>0.1498629968539901</v>
      </c>
      <c r="H471">
        <v>0.1038770367260204</v>
      </c>
      <c r="I471">
        <v>0.08916571844563337</v>
      </c>
      <c r="J471">
        <v>0.09021302821619641</v>
      </c>
      <c r="K471">
        <v>0.1186110670333818</v>
      </c>
      <c r="L471">
        <v>0.05514931144732875</v>
      </c>
      <c r="M471">
        <v>0.1044074180964026</v>
      </c>
      <c r="N471">
        <v>0.06275762764922257</v>
      </c>
      <c r="O471">
        <v>0.04776780387130718</v>
      </c>
      <c r="P471">
        <v>0.03941065974358778</v>
      </c>
      <c r="Q471">
        <v>0.04104297894840226</v>
      </c>
      <c r="R471">
        <v>0.09773435296852691</v>
      </c>
      <c r="W471" s="2">
        <v>44725</v>
      </c>
      <c r="X471">
        <v>0.23744</v>
      </c>
      <c r="Y471">
        <v>0.058</v>
      </c>
      <c r="Z471">
        <v>0.09659</v>
      </c>
      <c r="AA471">
        <v>0.09548</v>
      </c>
      <c r="AB471">
        <v>0.10902</v>
      </c>
      <c r="AC471">
        <v>0.09619</v>
      </c>
      <c r="AD471">
        <v>0.05214</v>
      </c>
      <c r="AE471">
        <v>0.0643</v>
      </c>
      <c r="AF471">
        <v>0.05155</v>
      </c>
      <c r="AG471">
        <v>0.04263</v>
      </c>
      <c r="AH471">
        <v>0.0398</v>
      </c>
      <c r="AI471">
        <v>0.05686</v>
      </c>
      <c r="AN471" s="2">
        <v>44725</v>
      </c>
      <c r="AO471">
        <v>0.6482849855253651</v>
      </c>
      <c r="AP471">
        <v>131.1151718732649</v>
      </c>
      <c r="AQ471">
        <v>1.718685910876155</v>
      </c>
      <c r="AR471">
        <v>0.339951228627246</v>
      </c>
      <c r="AS471">
        <v>0.004109455920566349</v>
      </c>
      <c r="AT471">
        <v>18.48652857056932</v>
      </c>
      <c r="AU471">
        <v>10.26157689391871</v>
      </c>
      <c r="AV471">
        <v>0.05272949858033194</v>
      </c>
      <c r="AW471">
        <v>10.47051617000642</v>
      </c>
      <c r="AX471">
        <v>69.63585566568156</v>
      </c>
      <c r="AY471">
        <v>0.9353218598722884</v>
      </c>
      <c r="AZ471">
        <v>9.799920480078908</v>
      </c>
    </row>
    <row r="472" spans="1:52">
      <c r="A472" s="2">
        <v>44726</v>
      </c>
      <c r="B472">
        <v>636.0978239890374</v>
      </c>
      <c r="C472">
        <v>-0.1354129471434946</v>
      </c>
      <c r="F472" s="2">
        <v>44726</v>
      </c>
      <c r="G472">
        <v>0.1288452308996648</v>
      </c>
      <c r="H472">
        <v>0.1397789372429913</v>
      </c>
      <c r="I472">
        <v>0.0937936804962833</v>
      </c>
      <c r="J472">
        <v>0.05991129887275216</v>
      </c>
      <c r="K472">
        <v>0.1492248716163033</v>
      </c>
      <c r="L472">
        <v>0.0549383685560955</v>
      </c>
      <c r="M472">
        <v>0.05476154855327354</v>
      </c>
      <c r="N472">
        <v>0.0589412729475726</v>
      </c>
      <c r="O472">
        <v>0.04598538896109773</v>
      </c>
      <c r="P472">
        <v>0.04038846768529556</v>
      </c>
      <c r="Q472">
        <v>0.08036654685767629</v>
      </c>
      <c r="R472">
        <v>0.09306438731099392</v>
      </c>
      <c r="W472" s="2">
        <v>44726</v>
      </c>
      <c r="X472">
        <v>0.12913</v>
      </c>
      <c r="Y472">
        <v>0.0617</v>
      </c>
      <c r="Z472">
        <v>0.1147</v>
      </c>
      <c r="AA472">
        <v>0.1003</v>
      </c>
      <c r="AB472">
        <v>0.18318</v>
      </c>
      <c r="AC472">
        <v>0.10054</v>
      </c>
      <c r="AD472">
        <v>0.05609</v>
      </c>
      <c r="AE472">
        <v>0.06633</v>
      </c>
      <c r="AF472">
        <v>0.04715</v>
      </c>
      <c r="AG472">
        <v>0.04059</v>
      </c>
      <c r="AH472">
        <v>0.0426</v>
      </c>
      <c r="AI472">
        <v>0.05769</v>
      </c>
      <c r="AN472" s="2">
        <v>44726</v>
      </c>
      <c r="AO472">
        <v>0.6450627575372065</v>
      </c>
      <c r="AP472">
        <v>130.4634785810937</v>
      </c>
      <c r="AQ472">
        <v>3.256651572118439</v>
      </c>
      <c r="AR472">
        <v>0.4300136457792814</v>
      </c>
      <c r="AS472">
        <v>0.003672576940640621</v>
      </c>
      <c r="AT472">
        <v>18.39464334864688</v>
      </c>
      <c r="AU472">
        <v>5.024143052748277</v>
      </c>
      <c r="AV472">
        <v>0.07458125587149333</v>
      </c>
      <c r="AW472">
        <v>6.566722284003433</v>
      </c>
      <c r="AX472">
        <v>69.28973843619877</v>
      </c>
      <c r="AY472">
        <v>0.9306729472148796</v>
      </c>
      <c r="AZ472">
        <v>9.751211071782112</v>
      </c>
    </row>
    <row r="473" spans="1:52">
      <c r="A473" s="2">
        <v>44727</v>
      </c>
      <c r="B473">
        <v>654.3240173559094</v>
      </c>
      <c r="C473">
        <v>0.02865312956515664</v>
      </c>
      <c r="F473" s="2">
        <v>44727</v>
      </c>
      <c r="G473">
        <v>0.1367094536487376</v>
      </c>
      <c r="H473">
        <v>0.1062353033866468</v>
      </c>
      <c r="I473">
        <v>0.09588353127424583</v>
      </c>
      <c r="J473">
        <v>0.06652625389156606</v>
      </c>
      <c r="K473">
        <v>0.1186325829888469</v>
      </c>
      <c r="L473">
        <v>0.05713204513806681</v>
      </c>
      <c r="M473">
        <v>0.05634462378998753</v>
      </c>
      <c r="N473">
        <v>0.06072932500257766</v>
      </c>
      <c r="O473">
        <v>0.05839298363355105</v>
      </c>
      <c r="P473">
        <v>0.09258032875233947</v>
      </c>
      <c r="Q473">
        <v>0.09254040192592337</v>
      </c>
      <c r="R473">
        <v>0.05829316656751079</v>
      </c>
      <c r="W473" s="2">
        <v>44727</v>
      </c>
      <c r="X473">
        <v>0.13696</v>
      </c>
      <c r="Y473">
        <v>0.09583999999999999</v>
      </c>
      <c r="Z473">
        <v>0.06392</v>
      </c>
      <c r="AA473">
        <v>0.10643</v>
      </c>
      <c r="AB473">
        <v>0.11885</v>
      </c>
      <c r="AC473">
        <v>0.0544</v>
      </c>
      <c r="AD473">
        <v>0.05571</v>
      </c>
      <c r="AE473">
        <v>0.06551</v>
      </c>
      <c r="AF473">
        <v>0.0585</v>
      </c>
      <c r="AG473">
        <v>0.09275</v>
      </c>
      <c r="AH473">
        <v>0.09271</v>
      </c>
      <c r="AI473">
        <v>0.0584</v>
      </c>
      <c r="AN473" s="2">
        <v>44727</v>
      </c>
      <c r="AO473">
        <v>0.6440103094804303</v>
      </c>
      <c r="AP473">
        <v>130.2506217188603</v>
      </c>
      <c r="AQ473">
        <v>3.684169396886303</v>
      </c>
      <c r="AR473">
        <v>0.3492962675917755</v>
      </c>
      <c r="AS473">
        <v>0.004052590074681677</v>
      </c>
      <c r="AT473">
        <v>12.23638114378383</v>
      </c>
      <c r="AU473">
        <v>5.015945943969252</v>
      </c>
      <c r="AV473">
        <v>0.05766050578016091</v>
      </c>
      <c r="AW473">
        <v>6.556008389849049</v>
      </c>
      <c r="AX473">
        <v>92.38346287446481</v>
      </c>
      <c r="AY473">
        <v>2.048558015913297</v>
      </c>
      <c r="AZ473">
        <v>9.735301545113893</v>
      </c>
    </row>
    <row r="474" spans="1:52">
      <c r="A474" s="2">
        <v>44728</v>
      </c>
      <c r="B474">
        <v>704.391429973391</v>
      </c>
      <c r="C474">
        <v>0.07651776687000056</v>
      </c>
      <c r="F474" s="2">
        <v>44728</v>
      </c>
      <c r="G474">
        <v>0.1471438909812939</v>
      </c>
      <c r="H474">
        <v>0.1471438909812939</v>
      </c>
      <c r="I474">
        <v>0.04215476284759429</v>
      </c>
      <c r="J474">
        <v>0.04390577515027169</v>
      </c>
      <c r="K474">
        <v>0.1129689778128287</v>
      </c>
      <c r="L474">
        <v>0.08207097663372651</v>
      </c>
      <c r="M474">
        <v>0.0833344521776192</v>
      </c>
      <c r="N474">
        <v>0.05927551085366212</v>
      </c>
      <c r="O474">
        <v>0.05580530663035219</v>
      </c>
      <c r="P474">
        <v>0.07578793248882525</v>
      </c>
      <c r="Q474">
        <v>0.06760967502808493</v>
      </c>
      <c r="R474">
        <v>0.0827988484144473</v>
      </c>
      <c r="W474" s="2">
        <v>44728</v>
      </c>
      <c r="X474">
        <v>0.14657</v>
      </c>
      <c r="Y474">
        <v>0.05012</v>
      </c>
      <c r="Z474">
        <v>0.09632</v>
      </c>
      <c r="AA474">
        <v>0.16824</v>
      </c>
      <c r="AB474">
        <v>0.10558</v>
      </c>
      <c r="AC474">
        <v>0.06222</v>
      </c>
      <c r="AD474">
        <v>0.05313</v>
      </c>
      <c r="AE474">
        <v>0.06542000000000001</v>
      </c>
      <c r="AF474">
        <v>0.05284</v>
      </c>
      <c r="AG474">
        <v>0.05369</v>
      </c>
      <c r="AH474">
        <v>0.08833000000000001</v>
      </c>
      <c r="AI474">
        <v>0.05754</v>
      </c>
      <c r="AN474" s="2">
        <v>44728</v>
      </c>
      <c r="AO474">
        <v>0.6318730712956284</v>
      </c>
      <c r="AP474">
        <v>55.97316442299763</v>
      </c>
      <c r="AQ474">
        <v>2.625027812767513</v>
      </c>
      <c r="AR474">
        <v>0.3427133108682348</v>
      </c>
      <c r="AS474">
        <v>0.004602275991985147</v>
      </c>
      <c r="AT474">
        <v>18.0527978040226</v>
      </c>
      <c r="AU474">
        <v>6.986912174185877</v>
      </c>
      <c r="AV474">
        <v>0.08436699478870484</v>
      </c>
      <c r="AW474">
        <v>4.240094557710519</v>
      </c>
      <c r="AX474">
        <v>90.64237258951455</v>
      </c>
      <c r="AY474">
        <v>1.555383706419888</v>
      </c>
      <c r="AZ474">
        <v>13.18462314858995</v>
      </c>
    </row>
    <row r="475" spans="1:52">
      <c r="A475" s="2">
        <v>44729</v>
      </c>
      <c r="B475">
        <v>616.0313001058191</v>
      </c>
      <c r="C475">
        <v>-0.1254418014014024</v>
      </c>
      <c r="F475" s="2">
        <v>44729</v>
      </c>
      <c r="G475">
        <v>0.1478208950407208</v>
      </c>
      <c r="H475">
        <v>0.1416999140533997</v>
      </c>
      <c r="I475">
        <v>0.06808860381654289</v>
      </c>
      <c r="J475">
        <v>0.07371354748352718</v>
      </c>
      <c r="K475">
        <v>0.1461024329086823</v>
      </c>
      <c r="L475">
        <v>0.0791234643501164</v>
      </c>
      <c r="M475">
        <v>0.07790696028220585</v>
      </c>
      <c r="N475">
        <v>0.05579165107350376</v>
      </c>
      <c r="O475">
        <v>0.07047786560270955</v>
      </c>
      <c r="P475">
        <v>0.02928720669276476</v>
      </c>
      <c r="Q475">
        <v>0.02859614218510668</v>
      </c>
      <c r="R475">
        <v>0.08139131651072028</v>
      </c>
      <c r="W475" s="2">
        <v>44729</v>
      </c>
      <c r="X475">
        <v>0.14499</v>
      </c>
      <c r="Y475">
        <v>0.05083</v>
      </c>
      <c r="Z475">
        <v>0.06314</v>
      </c>
      <c r="AA475">
        <v>0.16485</v>
      </c>
      <c r="AB475">
        <v>0.10574</v>
      </c>
      <c r="AC475">
        <v>0.09603</v>
      </c>
      <c r="AD475">
        <v>0.05213</v>
      </c>
      <c r="AE475">
        <v>0.066</v>
      </c>
      <c r="AF475">
        <v>0.05363</v>
      </c>
      <c r="AG475">
        <v>0.091</v>
      </c>
      <c r="AH475">
        <v>0.05279</v>
      </c>
      <c r="AI475">
        <v>0.05887</v>
      </c>
      <c r="AN475" s="2">
        <v>44729</v>
      </c>
      <c r="AO475">
        <v>0.6155765775595032</v>
      </c>
      <c r="AP475">
        <v>88.78597297694154</v>
      </c>
      <c r="AQ475">
        <v>1.124130009536112</v>
      </c>
      <c r="AR475">
        <v>0.4308280424677239</v>
      </c>
      <c r="AS475">
        <v>0.004483579745409044</v>
      </c>
      <c r="AT475">
        <v>17.58720222842772</v>
      </c>
      <c r="AU475">
        <v>6.806714321715273</v>
      </c>
      <c r="AV475">
        <v>0.08219110493903822</v>
      </c>
      <c r="AW475">
        <v>7.204159442419407</v>
      </c>
      <c r="AX475">
        <v>114.4011033074182</v>
      </c>
      <c r="AY475">
        <v>0.6036248127556295</v>
      </c>
      <c r="AZ475">
        <v>12.84458155113177</v>
      </c>
    </row>
    <row r="476" spans="1:52">
      <c r="A476" s="2">
        <v>44730</v>
      </c>
      <c r="B476">
        <v>633.2450547405856</v>
      </c>
      <c r="C476">
        <v>0.02794298703947273</v>
      </c>
      <c r="F476" s="2">
        <v>44730</v>
      </c>
      <c r="G476">
        <v>0.15039888068636</v>
      </c>
      <c r="H476">
        <v>0.15039888068636</v>
      </c>
      <c r="I476">
        <v>0.06864243105922001</v>
      </c>
      <c r="J476">
        <v>0.07666432544106516</v>
      </c>
      <c r="K476">
        <v>0.15039888068636</v>
      </c>
      <c r="L476">
        <v>0.07566617820291001</v>
      </c>
      <c r="M476">
        <v>0.07204858379280075</v>
      </c>
      <c r="N476">
        <v>0.04984118640025513</v>
      </c>
      <c r="O476">
        <v>0.07239179811888988</v>
      </c>
      <c r="P476">
        <v>0.02949659251082275</v>
      </c>
      <c r="Q476">
        <v>0.02855703760642664</v>
      </c>
      <c r="R476">
        <v>0.07549522480852984</v>
      </c>
      <c r="W476" s="2">
        <v>44730</v>
      </c>
      <c r="X476">
        <v>0.14785</v>
      </c>
      <c r="Y476">
        <v>0.05047</v>
      </c>
      <c r="Z476">
        <v>0.09707</v>
      </c>
      <c r="AA476">
        <v>0.16533</v>
      </c>
      <c r="AB476">
        <v>0.10495</v>
      </c>
      <c r="AC476">
        <v>0.06184</v>
      </c>
      <c r="AD476">
        <v>0.0522</v>
      </c>
      <c r="AE476">
        <v>0.06608</v>
      </c>
      <c r="AF476">
        <v>0.05333</v>
      </c>
      <c r="AG476">
        <v>0.09078</v>
      </c>
      <c r="AH476">
        <v>0.05264</v>
      </c>
      <c r="AI476">
        <v>0.05745</v>
      </c>
      <c r="AN476" s="2">
        <v>44730</v>
      </c>
      <c r="AO476">
        <v>0.5489784094579404</v>
      </c>
      <c r="AP476">
        <v>89.03971351673987</v>
      </c>
      <c r="AQ476">
        <v>1.127342649391929</v>
      </c>
      <c r="AR476">
        <v>0.4407653523371596</v>
      </c>
      <c r="AS476">
        <v>0.004653783408034328</v>
      </c>
      <c r="AT476">
        <v>16.33347563981715</v>
      </c>
      <c r="AU476">
        <v>6.240283307301508</v>
      </c>
      <c r="AV476">
        <v>0.08761568839632172</v>
      </c>
      <c r="AW476">
        <v>7.625496527406455</v>
      </c>
      <c r="AX476">
        <v>114.7280490707348</v>
      </c>
      <c r="AY476">
        <v>0.6053499060410751</v>
      </c>
      <c r="AZ476">
        <v>12.13458911312019</v>
      </c>
    </row>
    <row r="477" spans="1:52">
      <c r="A477" s="2">
        <v>44731</v>
      </c>
      <c r="B477">
        <v>582.8163310133983</v>
      </c>
      <c r="C477">
        <v>-0.0796354007815282</v>
      </c>
      <c r="F477" s="2">
        <v>44731</v>
      </c>
      <c r="G477">
        <v>0.1555649894825059</v>
      </c>
      <c r="H477">
        <v>0.09492952729058657</v>
      </c>
      <c r="I477">
        <v>0.04413742562876268</v>
      </c>
      <c r="J477">
        <v>0.04592300141780604</v>
      </c>
      <c r="K477">
        <v>0.1528106121450981</v>
      </c>
      <c r="L477">
        <v>0.05314418543213</v>
      </c>
      <c r="M477">
        <v>0.09753259560955339</v>
      </c>
      <c r="N477">
        <v>0.04757858769149249</v>
      </c>
      <c r="O477">
        <v>0.08781590808283148</v>
      </c>
      <c r="P477">
        <v>0.07217598520771672</v>
      </c>
      <c r="Q477">
        <v>0.07176723894275497</v>
      </c>
      <c r="R477">
        <v>0.07661994306876152</v>
      </c>
      <c r="W477" s="2">
        <v>44731</v>
      </c>
      <c r="X477">
        <v>0.13826</v>
      </c>
      <c r="Y477">
        <v>0.05013</v>
      </c>
      <c r="Z477">
        <v>0.05216</v>
      </c>
      <c r="AA477">
        <v>0.10618</v>
      </c>
      <c r="AB477">
        <v>0.17911</v>
      </c>
      <c r="AC477">
        <v>0.11371</v>
      </c>
      <c r="AD477">
        <v>0.06464</v>
      </c>
      <c r="AE477">
        <v>0.06707</v>
      </c>
      <c r="AF477">
        <v>0.04849</v>
      </c>
      <c r="AG477">
        <v>0.03985</v>
      </c>
      <c r="AH477">
        <v>0.08152</v>
      </c>
      <c r="AI477">
        <v>0.05889</v>
      </c>
      <c r="AN477" s="2">
        <v>44731</v>
      </c>
      <c r="AO477">
        <v>0.5624995983713821</v>
      </c>
      <c r="AP477">
        <v>56.46580411158941</v>
      </c>
      <c r="AQ477">
        <v>2.816867709302115</v>
      </c>
      <c r="AR477">
        <v>0.4516212830855745</v>
      </c>
      <c r="AS477">
        <v>0.004768404827635155</v>
      </c>
      <c r="AT477">
        <v>16.73576470243644</v>
      </c>
      <c r="AU477">
        <v>8.056687909631068</v>
      </c>
      <c r="AV477">
        <v>0.0557282742345644</v>
      </c>
      <c r="AW477">
        <v>4.507236322692327</v>
      </c>
      <c r="AX477">
        <v>148.0542691806094</v>
      </c>
      <c r="AY477">
        <v>1.328587669142292</v>
      </c>
      <c r="AZ477">
        <v>8.498252303060239</v>
      </c>
    </row>
    <row r="478" spans="1:52">
      <c r="A478" s="2">
        <v>44732</v>
      </c>
      <c r="B478">
        <v>637.2292726289285</v>
      </c>
      <c r="C478">
        <v>0.09336207432780275</v>
      </c>
      <c r="F478" s="2">
        <v>44732</v>
      </c>
      <c r="G478">
        <v>0.1499145330051727</v>
      </c>
      <c r="H478">
        <v>0.08732421604529306</v>
      </c>
      <c r="I478">
        <v>0.04264687132361251</v>
      </c>
      <c r="J478">
        <v>0.04648080680410015</v>
      </c>
      <c r="K478">
        <v>0.151676792271193</v>
      </c>
      <c r="L478">
        <v>0.05030132297433561</v>
      </c>
      <c r="M478">
        <v>0.09468444398646116</v>
      </c>
      <c r="N478">
        <v>0.058717524857246</v>
      </c>
      <c r="O478">
        <v>0.08839756690451099</v>
      </c>
      <c r="P478">
        <v>0.07101386674392622</v>
      </c>
      <c r="Q478">
        <v>0.07121001453108498</v>
      </c>
      <c r="R478">
        <v>0.08763204055306367</v>
      </c>
      <c r="W478" s="2">
        <v>44732</v>
      </c>
      <c r="X478">
        <v>0.13776</v>
      </c>
      <c r="Y478">
        <v>0.05159</v>
      </c>
      <c r="Z478">
        <v>0.0526</v>
      </c>
      <c r="AA478">
        <v>0.10148</v>
      </c>
      <c r="AB478">
        <v>0.17889</v>
      </c>
      <c r="AC478">
        <v>0.11171</v>
      </c>
      <c r="AD478">
        <v>0.06605999999999999</v>
      </c>
      <c r="AE478">
        <v>0.06849</v>
      </c>
      <c r="AF478">
        <v>0.04889</v>
      </c>
      <c r="AG478">
        <v>0.04081</v>
      </c>
      <c r="AH478">
        <v>0.08312</v>
      </c>
      <c r="AI478">
        <v>0.05861</v>
      </c>
      <c r="AN478" s="2">
        <v>44732</v>
      </c>
      <c r="AO478">
        <v>0.6970226233723261</v>
      </c>
      <c r="AP478">
        <v>56.44481382737305</v>
      </c>
      <c r="AQ478">
        <v>2.81582058255437</v>
      </c>
      <c r="AR478">
        <v>0.4514533998996486</v>
      </c>
      <c r="AS478">
        <v>0.004661748624969241</v>
      </c>
      <c r="AT478">
        <v>18.58219999396557</v>
      </c>
      <c r="AU478">
        <v>8.053692961241925</v>
      </c>
      <c r="AV478">
        <v>0.04949047170779649</v>
      </c>
      <c r="AW478">
        <v>4.505560827710326</v>
      </c>
      <c r="AX478">
        <v>147.9992323093836</v>
      </c>
      <c r="AY478">
        <v>1.328093787345682</v>
      </c>
      <c r="AZ478">
        <v>7.702733764229871</v>
      </c>
    </row>
    <row r="479" spans="1:52">
      <c r="A479" s="2">
        <v>44733</v>
      </c>
      <c r="B479">
        <v>656.7098140902618</v>
      </c>
      <c r="C479">
        <v>0.03057069456487027</v>
      </c>
      <c r="F479" s="2">
        <v>44733</v>
      </c>
      <c r="G479">
        <v>0.1477596734482066</v>
      </c>
      <c r="H479">
        <v>0.09658325986705245</v>
      </c>
      <c r="I479">
        <v>0.04880756615076475</v>
      </c>
      <c r="J479">
        <v>0.04840846460557118</v>
      </c>
      <c r="K479">
        <v>0.1176850511521083</v>
      </c>
      <c r="L479">
        <v>0.05060213025141004</v>
      </c>
      <c r="M479">
        <v>0.09755496802323556</v>
      </c>
      <c r="N479">
        <v>0.06574241421522785</v>
      </c>
      <c r="O479">
        <v>0.09087584545847451</v>
      </c>
      <c r="P479">
        <v>0.04583233396468924</v>
      </c>
      <c r="Q479">
        <v>0.09160447537070064</v>
      </c>
      <c r="R479">
        <v>0.09854381749255885</v>
      </c>
      <c r="W479" s="2">
        <v>44733</v>
      </c>
      <c r="X479">
        <v>0.22368</v>
      </c>
      <c r="Y479">
        <v>0.05289</v>
      </c>
      <c r="Z479">
        <v>0.05335</v>
      </c>
      <c r="AA479">
        <v>0.08691</v>
      </c>
      <c r="AB479">
        <v>0.1059</v>
      </c>
      <c r="AC479">
        <v>0.09465</v>
      </c>
      <c r="AD479">
        <v>0.06539</v>
      </c>
      <c r="AE479">
        <v>0.06615</v>
      </c>
      <c r="AF479">
        <v>0.10498</v>
      </c>
      <c r="AG479">
        <v>0.04451</v>
      </c>
      <c r="AH479">
        <v>0.04318</v>
      </c>
      <c r="AI479">
        <v>0.05839</v>
      </c>
      <c r="AN479" s="2">
        <v>44733</v>
      </c>
      <c r="AO479">
        <v>0.7052754455126079</v>
      </c>
      <c r="AP479">
        <v>65.32909665250762</v>
      </c>
      <c r="AQ479">
        <v>3.539015301473993</v>
      </c>
      <c r="AR479">
        <v>0.3572149460466202</v>
      </c>
      <c r="AS479">
        <v>0.004716944225477065</v>
      </c>
      <c r="AT479">
        <v>21.48859265863126</v>
      </c>
      <c r="AU479">
        <v>8.149049544160274</v>
      </c>
      <c r="AV479">
        <v>0.0565111100099588</v>
      </c>
      <c r="AW479">
        <v>4.558907148054152</v>
      </c>
      <c r="AX479">
        <v>149.7515589917489</v>
      </c>
      <c r="AY479">
        <v>0.855714585856839</v>
      </c>
      <c r="AZ479">
        <v>7.793934952854959</v>
      </c>
    </row>
    <row r="480" spans="1:52">
      <c r="A480" s="2">
        <v>44734</v>
      </c>
      <c r="B480">
        <v>668.4441340371779</v>
      </c>
      <c r="C480">
        <v>0.01786834869092324</v>
      </c>
      <c r="F480" s="2">
        <v>44734</v>
      </c>
      <c r="G480">
        <v>0.1457927084867396</v>
      </c>
      <c r="H480">
        <v>0.09496337627927615</v>
      </c>
      <c r="I480">
        <v>0.04675230317446667</v>
      </c>
      <c r="J480">
        <v>0.04660775113321343</v>
      </c>
      <c r="K480">
        <v>0.1169949579584116</v>
      </c>
      <c r="L480">
        <v>0.1073836819940262</v>
      </c>
      <c r="M480">
        <v>0.09421465642774714</v>
      </c>
      <c r="N480">
        <v>0.06976635668285104</v>
      </c>
      <c r="O480">
        <v>0.0938708415639599</v>
      </c>
      <c r="P480">
        <v>0.04619844854677753</v>
      </c>
      <c r="Q480">
        <v>0.03872534110003491</v>
      </c>
      <c r="R480">
        <v>0.09872957665249575</v>
      </c>
      <c r="W480" s="2">
        <v>44734</v>
      </c>
      <c r="X480">
        <v>0.22834</v>
      </c>
      <c r="Y480">
        <v>0.05121</v>
      </c>
      <c r="Z480">
        <v>0.05161</v>
      </c>
      <c r="AA480">
        <v>0.08816</v>
      </c>
      <c r="AB480">
        <v>0.10905</v>
      </c>
      <c r="AC480">
        <v>0.0631</v>
      </c>
      <c r="AD480">
        <v>0.09822</v>
      </c>
      <c r="AE480">
        <v>0.06798</v>
      </c>
      <c r="AF480">
        <v>0.09712999999999999</v>
      </c>
      <c r="AG480">
        <v>0.04294</v>
      </c>
      <c r="AH480">
        <v>0.0418</v>
      </c>
      <c r="AI480">
        <v>0.06047</v>
      </c>
      <c r="AN480" s="2">
        <v>44734</v>
      </c>
      <c r="AO480">
        <v>0.7043210557132218</v>
      </c>
      <c r="AP480">
        <v>65.24069229383474</v>
      </c>
      <c r="AQ480">
        <v>1.534626495355637</v>
      </c>
      <c r="AR480">
        <v>0.3567315571765493</v>
      </c>
      <c r="AS480">
        <v>0.004710561182537301</v>
      </c>
      <c r="AT480">
        <v>21.45951395786684</v>
      </c>
      <c r="AU480">
        <v>8.138022122449902</v>
      </c>
      <c r="AV480">
        <v>0.05643463828917418</v>
      </c>
      <c r="AW480">
        <v>4.552737963367325</v>
      </c>
      <c r="AX480">
        <v>149.5489128323608</v>
      </c>
      <c r="AY480">
        <v>0.8545566194521896</v>
      </c>
      <c r="AZ480">
        <v>15.09389620504047</v>
      </c>
    </row>
    <row r="481" spans="1:52">
      <c r="A481" s="2">
        <v>44735</v>
      </c>
      <c r="B481">
        <v>658.4584604953254</v>
      </c>
      <c r="C481">
        <v>-0.01493868078629457</v>
      </c>
      <c r="F481" s="2">
        <v>44735</v>
      </c>
      <c r="G481">
        <v>0.144654714712933</v>
      </c>
      <c r="H481">
        <v>0.1505069356805452</v>
      </c>
      <c r="I481">
        <v>0.04590789101387811</v>
      </c>
      <c r="J481">
        <v>0.04651960379514732</v>
      </c>
      <c r="K481">
        <v>0.1297884816015016</v>
      </c>
      <c r="L481">
        <v>0.06148832908141532</v>
      </c>
      <c r="M481">
        <v>0.09270354101466446</v>
      </c>
      <c r="N481">
        <v>0.06792642385902674</v>
      </c>
      <c r="O481">
        <v>0.1180244423097909</v>
      </c>
      <c r="P481">
        <v>0.04499790154110288</v>
      </c>
      <c r="Q481">
        <v>0.03802482546462188</v>
      </c>
      <c r="R481">
        <v>0.0594569099253725</v>
      </c>
      <c r="W481" s="2">
        <v>44735</v>
      </c>
      <c r="X481">
        <v>0.1406</v>
      </c>
      <c r="Y481">
        <v>0.05055</v>
      </c>
      <c r="Z481">
        <v>0.05108</v>
      </c>
      <c r="AA481">
        <v>0.14892</v>
      </c>
      <c r="AB481">
        <v>0.12842</v>
      </c>
      <c r="AC481">
        <v>0.06084</v>
      </c>
      <c r="AD481">
        <v>0.09687</v>
      </c>
      <c r="AE481">
        <v>0.06565</v>
      </c>
      <c r="AF481">
        <v>0.11678</v>
      </c>
      <c r="AG481">
        <v>0.04112</v>
      </c>
      <c r="AH481">
        <v>0.04033</v>
      </c>
      <c r="AI481">
        <v>0.05883</v>
      </c>
      <c r="AN481" s="2">
        <v>44735</v>
      </c>
      <c r="AO481">
        <v>0.7119675641647056</v>
      </c>
      <c r="AP481">
        <v>65.94898221497063</v>
      </c>
      <c r="AQ481">
        <v>1.551287270113713</v>
      </c>
      <c r="AR481">
        <v>0.3980312024225224</v>
      </c>
      <c r="AS481">
        <v>0.004761701703754615</v>
      </c>
      <c r="AT481">
        <v>12.931945923839</v>
      </c>
      <c r="AU481">
        <v>8.226373101641716</v>
      </c>
      <c r="AV481">
        <v>0.09416050826325767</v>
      </c>
      <c r="AW481">
        <v>4.602165066294167</v>
      </c>
      <c r="AX481">
        <v>169.6831885056644</v>
      </c>
      <c r="AY481">
        <v>0.8638341703075956</v>
      </c>
      <c r="AZ481">
        <v>8.069087806333036</v>
      </c>
    </row>
    <row r="482" spans="1:52">
      <c r="A482" s="2">
        <v>44736</v>
      </c>
      <c r="B482">
        <v>720.298069508625</v>
      </c>
      <c r="C482">
        <v>0.09391573306960121</v>
      </c>
      <c r="F482" s="2">
        <v>44736</v>
      </c>
      <c r="G482">
        <v>0.1439311593427895</v>
      </c>
      <c r="H482">
        <v>0.1489632373604413</v>
      </c>
      <c r="I482">
        <v>0.05134427126603867</v>
      </c>
      <c r="J482">
        <v>0.05193146103240739</v>
      </c>
      <c r="K482">
        <v>0.1306746039393463</v>
      </c>
      <c r="L482">
        <v>0.06258304625123137</v>
      </c>
      <c r="M482">
        <v>0.09842892863367367</v>
      </c>
      <c r="N482">
        <v>0.06704350229203677</v>
      </c>
      <c r="O482">
        <v>0.1071770609156756</v>
      </c>
      <c r="P482">
        <v>0.04071514125787249</v>
      </c>
      <c r="Q482">
        <v>0.03915677586066338</v>
      </c>
      <c r="R482">
        <v>0.0580508118478236</v>
      </c>
      <c r="W482" s="2">
        <v>44736</v>
      </c>
      <c r="X482">
        <v>0.14462</v>
      </c>
      <c r="Y482">
        <v>0.05159</v>
      </c>
      <c r="Z482">
        <v>0.05218</v>
      </c>
      <c r="AA482">
        <v>0.14754</v>
      </c>
      <c r="AB482">
        <v>0.1313</v>
      </c>
      <c r="AC482">
        <v>0.06</v>
      </c>
      <c r="AD482">
        <v>0.0989</v>
      </c>
      <c r="AE482">
        <v>0.06630999999999999</v>
      </c>
      <c r="AF482">
        <v>0.10769</v>
      </c>
      <c r="AG482">
        <v>0.04091</v>
      </c>
      <c r="AH482">
        <v>0.03966</v>
      </c>
      <c r="AI482">
        <v>0.0593</v>
      </c>
      <c r="AN482" s="2">
        <v>44736</v>
      </c>
      <c r="AO482">
        <v>0.7087167962550674</v>
      </c>
      <c r="AP482">
        <v>77.05809979748312</v>
      </c>
      <c r="AQ482">
        <v>1.544204258007351</v>
      </c>
      <c r="AR482">
        <v>0.4110790636277729</v>
      </c>
      <c r="AS482">
        <v>0.004914102994933673</v>
      </c>
      <c r="AT482">
        <v>12.87290003897807</v>
      </c>
      <c r="AU482">
        <v>9.114581888761654</v>
      </c>
      <c r="AV482">
        <v>0.09373058143228394</v>
      </c>
      <c r="AW482">
        <v>5.337399094975456</v>
      </c>
      <c r="AX482">
        <v>136.7668480762408</v>
      </c>
      <c r="AY482">
        <v>0.7686431615867779</v>
      </c>
      <c r="AZ482">
        <v>8.03224521262351</v>
      </c>
    </row>
    <row r="483" spans="1:52">
      <c r="A483" s="2">
        <v>44737</v>
      </c>
      <c r="B483">
        <v>758.7107979385056</v>
      </c>
      <c r="C483">
        <v>0.05332893430643959</v>
      </c>
      <c r="F483" s="2">
        <v>44737</v>
      </c>
      <c r="G483">
        <v>0.1335642458450221</v>
      </c>
      <c r="H483">
        <v>0.08834404320572761</v>
      </c>
      <c r="I483">
        <v>0.09129789544665674</v>
      </c>
      <c r="J483">
        <v>0.04978314172305642</v>
      </c>
      <c r="K483">
        <v>0.1452000118431498</v>
      </c>
      <c r="L483">
        <v>0.05648738559604784</v>
      </c>
      <c r="M483">
        <v>0.05112056816961773</v>
      </c>
      <c r="N483">
        <v>0.06444028868369969</v>
      </c>
      <c r="O483">
        <v>0.106348721774736</v>
      </c>
      <c r="P483">
        <v>0.07856917840844677</v>
      </c>
      <c r="Q483">
        <v>0.04075733162967574</v>
      </c>
      <c r="R483">
        <v>0.09408718767416364</v>
      </c>
      <c r="W483" s="2">
        <v>44737</v>
      </c>
      <c r="X483">
        <v>0.12319</v>
      </c>
      <c r="Y483">
        <v>0.05653</v>
      </c>
      <c r="Z483">
        <v>0.10492</v>
      </c>
      <c r="AA483">
        <v>0.08526</v>
      </c>
      <c r="AB483">
        <v>0.20902</v>
      </c>
      <c r="AC483">
        <v>0.05166</v>
      </c>
      <c r="AD483">
        <v>0.05738</v>
      </c>
      <c r="AE483">
        <v>0.06575</v>
      </c>
      <c r="AF483">
        <v>0.04995</v>
      </c>
      <c r="AG483">
        <v>0.05329</v>
      </c>
      <c r="AH483">
        <v>0.08454</v>
      </c>
      <c r="AI483">
        <v>0.05849</v>
      </c>
      <c r="AN483" s="2">
        <v>44737</v>
      </c>
      <c r="AO483">
        <v>0.6861738589270205</v>
      </c>
      <c r="AP483">
        <v>138.0777517790112</v>
      </c>
      <c r="AQ483">
        <v>1.49508604888079</v>
      </c>
      <c r="AR483">
        <v>0.4569510615489799</v>
      </c>
      <c r="AS483">
        <v>0.004757794697425104</v>
      </c>
      <c r="AT483">
        <v>21.0601718557222</v>
      </c>
      <c r="AU483">
        <v>4.701741741622088</v>
      </c>
      <c r="AV483">
        <v>0.05432082813984832</v>
      </c>
      <c r="AW483">
        <v>5.167626551233595</v>
      </c>
      <c r="AX483">
        <v>132.4165539939942</v>
      </c>
      <c r="AY483">
        <v>1.405485575980779</v>
      </c>
      <c r="AZ483">
        <v>7.776754724196438</v>
      </c>
    </row>
    <row r="484" spans="1:52">
      <c r="A484" s="2">
        <v>44738</v>
      </c>
      <c r="B484">
        <v>757.2496639305335</v>
      </c>
      <c r="C484">
        <v>-0.001925811537073274</v>
      </c>
      <c r="F484" s="2">
        <v>44738</v>
      </c>
      <c r="G484">
        <v>0.1303933649184861</v>
      </c>
      <c r="H484">
        <v>0.09196297670325258</v>
      </c>
      <c r="I484">
        <v>0.09393245981920889</v>
      </c>
      <c r="J484">
        <v>0.05237806390280333</v>
      </c>
      <c r="K484">
        <v>0.1498085534449518</v>
      </c>
      <c r="L484">
        <v>0.04749680186972198</v>
      </c>
      <c r="M484">
        <v>0.05305719601175378</v>
      </c>
      <c r="N484">
        <v>0.06353896261588184</v>
      </c>
      <c r="O484">
        <v>0.09823645955968237</v>
      </c>
      <c r="P484">
        <v>0.08065542708922763</v>
      </c>
      <c r="Q484">
        <v>0.04199261562636158</v>
      </c>
      <c r="R484">
        <v>0.0965471184386681</v>
      </c>
      <c r="W484" s="2">
        <v>44738</v>
      </c>
      <c r="X484">
        <v>0.12208</v>
      </c>
      <c r="Y484">
        <v>0.05651</v>
      </c>
      <c r="Z484">
        <v>0.10564</v>
      </c>
      <c r="AA484">
        <v>0.0861</v>
      </c>
      <c r="AB484">
        <v>0.20851</v>
      </c>
      <c r="AC484">
        <v>0.05141</v>
      </c>
      <c r="AD484">
        <v>0.05774</v>
      </c>
      <c r="AE484">
        <v>0.06642000000000001</v>
      </c>
      <c r="AF484">
        <v>0.05024</v>
      </c>
      <c r="AG484">
        <v>0.05291</v>
      </c>
      <c r="AH484">
        <v>0.08431</v>
      </c>
      <c r="AI484">
        <v>0.05812</v>
      </c>
      <c r="AN484" s="2">
        <v>44738</v>
      </c>
      <c r="AO484">
        <v>0.6854338857102904</v>
      </c>
      <c r="AP484">
        <v>142.8043285238862</v>
      </c>
      <c r="AQ484">
        <v>1.493473740835991</v>
      </c>
      <c r="AR484">
        <v>0.4738215129384525</v>
      </c>
      <c r="AS484">
        <v>0.004599345699054808</v>
      </c>
      <c r="AT484">
        <v>21.72830478493094</v>
      </c>
      <c r="AU484">
        <v>4.949170505554241</v>
      </c>
      <c r="AV484">
        <v>0.05604907776656746</v>
      </c>
      <c r="AW484">
        <v>5.462843091465976</v>
      </c>
      <c r="AX484">
        <v>124.0942660233958</v>
      </c>
      <c r="AY484">
        <v>1.444654423259669</v>
      </c>
      <c r="AZ484">
        <v>6.3660765523455</v>
      </c>
    </row>
    <row r="485" spans="1:52">
      <c r="A485" s="2">
        <v>44739</v>
      </c>
      <c r="B485">
        <v>731.8291829017326</v>
      </c>
      <c r="C485">
        <v>-0.03356948472826649</v>
      </c>
      <c r="F485" s="2">
        <v>44739</v>
      </c>
      <c r="G485">
        <v>0.1445888312166375</v>
      </c>
      <c r="H485">
        <v>0.1445888312166375</v>
      </c>
      <c r="I485">
        <v>0.09231886414313933</v>
      </c>
      <c r="J485">
        <v>0.07906695646250607</v>
      </c>
      <c r="K485">
        <v>0.1040461229434924</v>
      </c>
      <c r="L485">
        <v>0.08565924324044329</v>
      </c>
      <c r="M485">
        <v>0.07729236954070719</v>
      </c>
      <c r="N485">
        <v>0.05945456583323874</v>
      </c>
      <c r="O485">
        <v>0.04576814863331444</v>
      </c>
      <c r="P485">
        <v>0.03312337338064877</v>
      </c>
      <c r="Q485">
        <v>0.03904784880708247</v>
      </c>
      <c r="R485">
        <v>0.09504484458215223</v>
      </c>
      <c r="W485" s="2">
        <v>44739</v>
      </c>
      <c r="X485">
        <v>0.14548</v>
      </c>
      <c r="Y485">
        <v>0.04968</v>
      </c>
      <c r="Z485">
        <v>0.05037</v>
      </c>
      <c r="AA485">
        <v>0.15031</v>
      </c>
      <c r="AB485">
        <v>0.13038</v>
      </c>
      <c r="AC485">
        <v>0.06039</v>
      </c>
      <c r="AD485">
        <v>0.09687999999999999</v>
      </c>
      <c r="AE485">
        <v>0.06766999999999999</v>
      </c>
      <c r="AF485">
        <v>0.10735</v>
      </c>
      <c r="AG485">
        <v>0.04152</v>
      </c>
      <c r="AH485">
        <v>0.03972</v>
      </c>
      <c r="AI485">
        <v>0.06024</v>
      </c>
      <c r="AN485" s="2">
        <v>44739</v>
      </c>
      <c r="AO485">
        <v>0.6608381541145569</v>
      </c>
      <c r="AP485">
        <v>137.6800167437023</v>
      </c>
      <c r="AQ485">
        <v>1.439882752644894</v>
      </c>
      <c r="AR485">
        <v>0.324664893186867</v>
      </c>
      <c r="AS485">
        <v>0.005022842841868709</v>
      </c>
      <c r="AT485">
        <v>20.94861827735969</v>
      </c>
      <c r="AU485">
        <v>7.198232104838855</v>
      </c>
      <c r="AV485">
        <v>0.08786954994294766</v>
      </c>
      <c r="AW485">
        <v>8.531402237409159</v>
      </c>
      <c r="AX485">
        <v>59.21666137208349</v>
      </c>
      <c r="AY485">
        <v>0.6128442500917776</v>
      </c>
      <c r="AZ485">
        <v>11.11547004288577</v>
      </c>
    </row>
    <row r="486" spans="1:52">
      <c r="A486" s="2">
        <v>44740</v>
      </c>
      <c r="B486">
        <v>719.6486183651213</v>
      </c>
      <c r="C486">
        <v>-0.01664399947582695</v>
      </c>
      <c r="F486" s="2">
        <v>44740</v>
      </c>
      <c r="G486">
        <v>0.1472365059307685</v>
      </c>
      <c r="H486">
        <v>0.1483188695385431</v>
      </c>
      <c r="I486">
        <v>0.05264898530836273</v>
      </c>
      <c r="J486">
        <v>0.05369586667646339</v>
      </c>
      <c r="K486">
        <v>0.1326693446390075</v>
      </c>
      <c r="L486">
        <v>0.06116633080805539</v>
      </c>
      <c r="M486">
        <v>0.1011815924217666</v>
      </c>
      <c r="N486">
        <v>0.06126784368542287</v>
      </c>
      <c r="O486">
        <v>0.1084081230306944</v>
      </c>
      <c r="P486">
        <v>0.03336823956470739</v>
      </c>
      <c r="Q486">
        <v>0.03939032632381435</v>
      </c>
      <c r="R486">
        <v>0.0606479720723939</v>
      </c>
      <c r="W486" s="2">
        <v>44740</v>
      </c>
      <c r="X486">
        <v>0.14567</v>
      </c>
      <c r="Y486">
        <v>0.0518</v>
      </c>
      <c r="Z486">
        <v>0.05283</v>
      </c>
      <c r="AA486">
        <v>0.14744</v>
      </c>
      <c r="AB486">
        <v>0.13053</v>
      </c>
      <c r="AC486">
        <v>0.06018</v>
      </c>
      <c r="AD486">
        <v>0.09955</v>
      </c>
      <c r="AE486">
        <v>0.06733</v>
      </c>
      <c r="AF486">
        <v>0.10666</v>
      </c>
      <c r="AG486">
        <v>0.03991</v>
      </c>
      <c r="AH486">
        <v>0.03843</v>
      </c>
      <c r="AI486">
        <v>0.05967</v>
      </c>
      <c r="AN486" s="2">
        <v>44740</v>
      </c>
      <c r="AO486">
        <v>0.6718021754068779</v>
      </c>
      <c r="AP486">
        <v>77.91478075887284</v>
      </c>
      <c r="AQ486">
        <v>1.463771968272277</v>
      </c>
      <c r="AR486">
        <v>0.4081004439464866</v>
      </c>
      <c r="AS486">
        <v>0.00510617724912614</v>
      </c>
      <c r="AT486">
        <v>13.13939937465024</v>
      </c>
      <c r="AU486">
        <v>9.37960336666735</v>
      </c>
      <c r="AV486">
        <v>0.08932740102270557</v>
      </c>
      <c r="AW486">
        <v>5.88723581199953</v>
      </c>
      <c r="AX486">
        <v>146.38374945217</v>
      </c>
      <c r="AY486">
        <v>0.6230120004933651</v>
      </c>
      <c r="AZ486">
        <v>8.227021394443653</v>
      </c>
    </row>
    <row r="487" spans="1:52">
      <c r="A487" s="2">
        <v>44741</v>
      </c>
      <c r="B487">
        <v>685.8943655014864</v>
      </c>
      <c r="C487">
        <v>-0.04690379721747662</v>
      </c>
      <c r="F487" s="2">
        <v>44741</v>
      </c>
      <c r="G487">
        <v>0.149723111637945</v>
      </c>
      <c r="H487">
        <v>0.1477202440574194</v>
      </c>
      <c r="I487">
        <v>0.09898233860028208</v>
      </c>
      <c r="J487">
        <v>0.05380468586987486</v>
      </c>
      <c r="K487">
        <v>0.1488493525155248</v>
      </c>
      <c r="L487">
        <v>0.04013276242523581</v>
      </c>
      <c r="M487">
        <v>0.09914153377453887</v>
      </c>
      <c r="N487">
        <v>0.05830223344908197</v>
      </c>
      <c r="O487">
        <v>0.03954232666025755</v>
      </c>
      <c r="P487">
        <v>0.03181355519693044</v>
      </c>
      <c r="Q487">
        <v>0.03846283064035474</v>
      </c>
      <c r="R487">
        <v>0.09352502517255457</v>
      </c>
      <c r="W487" s="2">
        <v>44741</v>
      </c>
      <c r="X487">
        <v>0.13424</v>
      </c>
      <c r="Y487">
        <v>0.05404</v>
      </c>
      <c r="Z487">
        <v>0.10287</v>
      </c>
      <c r="AA487">
        <v>0.08812</v>
      </c>
      <c r="AB487">
        <v>0.21024</v>
      </c>
      <c r="AC487">
        <v>0.04892</v>
      </c>
      <c r="AD487">
        <v>0.06388000000000001</v>
      </c>
      <c r="AE487">
        <v>0.06447</v>
      </c>
      <c r="AF487">
        <v>0.04821</v>
      </c>
      <c r="AG487">
        <v>0.08334</v>
      </c>
      <c r="AH487">
        <v>0.04354</v>
      </c>
      <c r="AI487">
        <v>0.05814</v>
      </c>
      <c r="AN487" s="2">
        <v>44741</v>
      </c>
      <c r="AO487">
        <v>0.6667808942633441</v>
      </c>
      <c r="AP487">
        <v>144.8243452346031</v>
      </c>
      <c r="AQ487">
        <v>1.452831231770095</v>
      </c>
      <c r="AR487">
        <v>0.4500820376776332</v>
      </c>
      <c r="AS487">
        <v>0.005068011919397862</v>
      </c>
      <c r="AT487">
        <v>20.21743556150954</v>
      </c>
      <c r="AU487">
        <v>9.309496976359297</v>
      </c>
      <c r="AV487">
        <v>0.08865973722110425</v>
      </c>
      <c r="AW487">
        <v>5.843232581208522</v>
      </c>
      <c r="AX487">
        <v>53.21435492937406</v>
      </c>
      <c r="AY487">
        <v>0.6183553939434117</v>
      </c>
      <c r="AZ487">
        <v>5.624783497825024</v>
      </c>
    </row>
    <row r="488" spans="1:52">
      <c r="A488" s="2">
        <v>44742</v>
      </c>
      <c r="B488">
        <v>668.4983214119623</v>
      </c>
      <c r="C488">
        <v>-0.02536257033807987</v>
      </c>
      <c r="F488" s="2">
        <v>44742</v>
      </c>
      <c r="G488">
        <v>0.1476816374245465</v>
      </c>
      <c r="H488">
        <v>0.1387888513363413</v>
      </c>
      <c r="I488">
        <v>0.1009159926677595</v>
      </c>
      <c r="J488">
        <v>0.05918861076157274</v>
      </c>
      <c r="K488">
        <v>0.1504616675010746</v>
      </c>
      <c r="L488">
        <v>0.04053337014700616</v>
      </c>
      <c r="M488">
        <v>0.09208254051065767</v>
      </c>
      <c r="N488">
        <v>0.05937012762306543</v>
      </c>
      <c r="O488">
        <v>0.03947664916658165</v>
      </c>
      <c r="P488">
        <v>0.04095115204376748</v>
      </c>
      <c r="Q488">
        <v>0.03832942195280908</v>
      </c>
      <c r="R488">
        <v>0.09221997886481791</v>
      </c>
      <c r="W488" s="2">
        <v>44742</v>
      </c>
      <c r="X488">
        <v>0.13519</v>
      </c>
      <c r="Y488">
        <v>0.05398</v>
      </c>
      <c r="Z488">
        <v>0.10283</v>
      </c>
      <c r="AA488">
        <v>0.08802</v>
      </c>
      <c r="AB488">
        <v>0.2106</v>
      </c>
      <c r="AC488">
        <v>0.04878</v>
      </c>
      <c r="AD488">
        <v>0.06355</v>
      </c>
      <c r="AE488">
        <v>0.06437</v>
      </c>
      <c r="AF488">
        <v>0.04823</v>
      </c>
      <c r="AG488">
        <v>0.08302</v>
      </c>
      <c r="AH488">
        <v>0.04359</v>
      </c>
      <c r="AI488">
        <v>0.05784</v>
      </c>
      <c r="AN488" s="2">
        <v>44742</v>
      </c>
      <c r="AO488">
        <v>0.6689656363085308</v>
      </c>
      <c r="AP488">
        <v>145.2988696832231</v>
      </c>
      <c r="AQ488">
        <v>1.457591508352577</v>
      </c>
      <c r="AR488">
        <v>0.4591727202098533</v>
      </c>
      <c r="AS488">
        <v>0.004916347888377564</v>
      </c>
      <c r="AT488">
        <v>20.28367903353625</v>
      </c>
      <c r="AU488">
        <v>8.804050251090043</v>
      </c>
      <c r="AV488">
        <v>0.08466691141990404</v>
      </c>
      <c r="AW488">
        <v>6.390451949654672</v>
      </c>
      <c r="AX488">
        <v>53.38871451229242</v>
      </c>
      <c r="AY488">
        <v>0.8107126751536884</v>
      </c>
      <c r="AZ488">
        <v>5.328130254184649</v>
      </c>
    </row>
    <row r="489" spans="1:52">
      <c r="A489" s="2">
        <v>44743</v>
      </c>
      <c r="B489">
        <v>647.3696125340124</v>
      </c>
      <c r="C489">
        <v>-0.0316062257767874</v>
      </c>
      <c r="F489" s="2">
        <v>44743</v>
      </c>
      <c r="G489">
        <v>0.1473025017815068</v>
      </c>
      <c r="H489">
        <v>0.1366656951573507</v>
      </c>
      <c r="I489">
        <v>0.08801544251201585</v>
      </c>
      <c r="J489">
        <v>0.0856983227649903</v>
      </c>
      <c r="K489">
        <v>0.1532301691456143</v>
      </c>
      <c r="L489">
        <v>0.04022880599283574</v>
      </c>
      <c r="M489">
        <v>0.04646176171535771</v>
      </c>
      <c r="N489">
        <v>0.05772915722925594</v>
      </c>
      <c r="O489">
        <v>0.03835496587427988</v>
      </c>
      <c r="P489">
        <v>0.0414219623335189</v>
      </c>
      <c r="Q489">
        <v>0.07091790740896371</v>
      </c>
      <c r="R489">
        <v>0.09397330808431018</v>
      </c>
      <c r="W489" s="2">
        <v>44743</v>
      </c>
      <c r="X489">
        <v>0.13465</v>
      </c>
      <c r="Y489">
        <v>0.05402</v>
      </c>
      <c r="Z489">
        <v>0.10313</v>
      </c>
      <c r="AA489">
        <v>0.08757</v>
      </c>
      <c r="AB489">
        <v>0.21093</v>
      </c>
      <c r="AC489">
        <v>0.04877</v>
      </c>
      <c r="AD489">
        <v>0.06372999999999999</v>
      </c>
      <c r="AE489">
        <v>0.06438000000000001</v>
      </c>
      <c r="AF489">
        <v>0.04805</v>
      </c>
      <c r="AG489">
        <v>0.08323</v>
      </c>
      <c r="AH489">
        <v>0.04353</v>
      </c>
      <c r="AI489">
        <v>0.05802</v>
      </c>
      <c r="AN489" s="2">
        <v>44743</v>
      </c>
      <c r="AO489">
        <v>0.6711604528570599</v>
      </c>
      <c r="AP489">
        <v>126.1217280069942</v>
      </c>
      <c r="AQ489">
        <v>2.765035628708677</v>
      </c>
      <c r="AR489">
        <v>0.4606792249243719</v>
      </c>
      <c r="AS489">
        <v>0.004932477987022513</v>
      </c>
      <c r="AT489">
        <v>20.35022797415677</v>
      </c>
      <c r="AU489">
        <v>4.36810323185625</v>
      </c>
      <c r="AV489">
        <v>0.08494469599987543</v>
      </c>
      <c r="AW489">
        <v>9.009560173304614</v>
      </c>
      <c r="AX489">
        <v>53.56387811974302</v>
      </c>
      <c r="AY489">
        <v>0.8133725510859539</v>
      </c>
      <c r="AZ489">
        <v>5.34561137402084</v>
      </c>
    </row>
    <row r="490" spans="1:52">
      <c r="A490" s="2">
        <v>44744</v>
      </c>
      <c r="B490">
        <v>649.6684566872749</v>
      </c>
      <c r="C490">
        <v>0.003551053538432436</v>
      </c>
      <c r="F490" s="2">
        <v>44744</v>
      </c>
      <c r="G490">
        <v>0.1501702458639949</v>
      </c>
      <c r="H490">
        <v>0.1423663987539293</v>
      </c>
      <c r="I490">
        <v>0.08748646245107619</v>
      </c>
      <c r="J490">
        <v>0.08484604570606465</v>
      </c>
      <c r="K490">
        <v>0.1501702458639949</v>
      </c>
      <c r="L490">
        <v>0.04015198119974716</v>
      </c>
      <c r="M490">
        <v>0.0456498518970694</v>
      </c>
      <c r="N490">
        <v>0.05849893564740249</v>
      </c>
      <c r="O490">
        <v>0.03979111061406895</v>
      </c>
      <c r="P490">
        <v>0.03950378487698251</v>
      </c>
      <c r="Q490">
        <v>0.07086433788824678</v>
      </c>
      <c r="R490">
        <v>0.09050059923742275</v>
      </c>
      <c r="W490" s="2">
        <v>44744</v>
      </c>
      <c r="X490">
        <v>0.13508</v>
      </c>
      <c r="Y490">
        <v>0.05406</v>
      </c>
      <c r="Z490">
        <v>0.103</v>
      </c>
      <c r="AA490">
        <v>0.08749</v>
      </c>
      <c r="AB490">
        <v>0.21039</v>
      </c>
      <c r="AC490">
        <v>0.04886</v>
      </c>
      <c r="AD490">
        <v>0.06369</v>
      </c>
      <c r="AE490">
        <v>0.06446</v>
      </c>
      <c r="AF490">
        <v>0.04799</v>
      </c>
      <c r="AG490">
        <v>0.08334999999999999</v>
      </c>
      <c r="AH490">
        <v>0.0436</v>
      </c>
      <c r="AI490">
        <v>0.05802</v>
      </c>
      <c r="AN490" s="2">
        <v>44744</v>
      </c>
      <c r="AO490">
        <v>0.6720553485131795</v>
      </c>
      <c r="AP490">
        <v>126.2898931395721</v>
      </c>
      <c r="AQ490">
        <v>2.837639251185208</v>
      </c>
      <c r="AR490">
        <v>0.4483282848359167</v>
      </c>
      <c r="AS490">
        <v>0.005044026588594382</v>
      </c>
      <c r="AT490">
        <v>19.53486821127619</v>
      </c>
      <c r="AU490">
        <v>4.373927467463442</v>
      </c>
      <c r="AV490">
        <v>0.08675612185910089</v>
      </c>
      <c r="AW490">
        <v>9.021573122262371</v>
      </c>
      <c r="AX490">
        <v>55.62905941959241</v>
      </c>
      <c r="AY490">
        <v>0.7761784690625546</v>
      </c>
      <c r="AZ490">
        <v>5.352738975740445</v>
      </c>
    </row>
    <row r="491" spans="1:52">
      <c r="A491" s="2">
        <v>44745</v>
      </c>
      <c r="B491">
        <v>654.9533500975128</v>
      </c>
      <c r="C491">
        <v>0.008134754513380749</v>
      </c>
      <c r="F491" s="2">
        <v>44745</v>
      </c>
      <c r="G491">
        <v>0.1499914668290827</v>
      </c>
      <c r="H491">
        <v>0.1434358397855396</v>
      </c>
      <c r="I491">
        <v>0.08795016088326554</v>
      </c>
      <c r="J491">
        <v>0.08572649546340966</v>
      </c>
      <c r="K491">
        <v>0.1499914668290827</v>
      </c>
      <c r="L491">
        <v>0.04014238328484573</v>
      </c>
      <c r="M491">
        <v>0.0462883666065671</v>
      </c>
      <c r="N491">
        <v>0.05701175654173431</v>
      </c>
      <c r="O491">
        <v>0.03935176123727813</v>
      </c>
      <c r="P491">
        <v>0.0394893744235322</v>
      </c>
      <c r="Q491">
        <v>0.07001701665892798</v>
      </c>
      <c r="R491">
        <v>0.09060391145673442</v>
      </c>
      <c r="W491" s="2">
        <v>44745</v>
      </c>
      <c r="X491">
        <v>0.13788</v>
      </c>
      <c r="Y491">
        <v>0.0535</v>
      </c>
      <c r="Z491">
        <v>0.10257</v>
      </c>
      <c r="AA491">
        <v>0.08803</v>
      </c>
      <c r="AB491">
        <v>0.21203</v>
      </c>
      <c r="AC491">
        <v>0.04873</v>
      </c>
      <c r="AD491">
        <v>0.06325</v>
      </c>
      <c r="AE491">
        <v>0.06340999999999999</v>
      </c>
      <c r="AF491">
        <v>0.04726</v>
      </c>
      <c r="AG491">
        <v>0.08255</v>
      </c>
      <c r="AH491">
        <v>0.04278</v>
      </c>
      <c r="AI491">
        <v>0.05801</v>
      </c>
      <c r="AN491" s="2">
        <v>44745</v>
      </c>
      <c r="AO491">
        <v>0.6464690533734203</v>
      </c>
      <c r="AP491">
        <v>126.3077327678798</v>
      </c>
      <c r="AQ491">
        <v>2.801952666668349</v>
      </c>
      <c r="AR491">
        <v>0.4507879256866674</v>
      </c>
      <c r="AS491">
        <v>0.005108063297114648</v>
      </c>
      <c r="AT491">
        <v>19.53762769407617</v>
      </c>
      <c r="AU491">
        <v>4.444246745703856</v>
      </c>
      <c r="AV491">
        <v>0.08808461022260149</v>
      </c>
      <c r="AW491">
        <v>9.022847503824121</v>
      </c>
      <c r="AX491">
        <v>52.56140114006087</v>
      </c>
      <c r="AY491">
        <v>0.7762881115291395</v>
      </c>
      <c r="AZ491">
        <v>5.353495100172748</v>
      </c>
    </row>
    <row r="492" spans="1:52">
      <c r="A492" s="2">
        <v>44746</v>
      </c>
      <c r="B492">
        <v>655.8548662469339</v>
      </c>
      <c r="C492">
        <v>0.00137645856653279</v>
      </c>
      <c r="F492" s="2">
        <v>44746</v>
      </c>
      <c r="G492">
        <v>0.1501665711226735</v>
      </c>
      <c r="H492">
        <v>0.1434473609799912</v>
      </c>
      <c r="I492">
        <v>0.08770485098905559</v>
      </c>
      <c r="J492">
        <v>0.08521706890123867</v>
      </c>
      <c r="K492">
        <v>0.1500035145910507</v>
      </c>
      <c r="L492">
        <v>0.04065695259475839</v>
      </c>
      <c r="M492">
        <v>0.04636241232837732</v>
      </c>
      <c r="N492">
        <v>0.05684131832030247</v>
      </c>
      <c r="O492">
        <v>0.03920791864380884</v>
      </c>
      <c r="P492">
        <v>0.03950026182524349</v>
      </c>
      <c r="Q492">
        <v>0.06995963915840485</v>
      </c>
      <c r="R492">
        <v>0.09093213054509494</v>
      </c>
      <c r="W492" s="2">
        <v>44746</v>
      </c>
      <c r="X492">
        <v>0.13766</v>
      </c>
      <c r="Y492">
        <v>0.05351</v>
      </c>
      <c r="Z492">
        <v>0.10263</v>
      </c>
      <c r="AA492">
        <v>0.08797000000000001</v>
      </c>
      <c r="AB492">
        <v>0.21256</v>
      </c>
      <c r="AC492">
        <v>0.04882</v>
      </c>
      <c r="AD492">
        <v>0.06333</v>
      </c>
      <c r="AE492">
        <v>0.06327000000000001</v>
      </c>
      <c r="AF492">
        <v>0.04708</v>
      </c>
      <c r="AG492">
        <v>0.08241999999999999</v>
      </c>
      <c r="AH492">
        <v>0.04271</v>
      </c>
      <c r="AI492">
        <v>0.05805</v>
      </c>
      <c r="AN492" s="2">
        <v>44746</v>
      </c>
      <c r="AO492">
        <v>0.6466123068297138</v>
      </c>
      <c r="AP492">
        <v>126.3357217631475</v>
      </c>
      <c r="AQ492">
        <v>2.768578291022817</v>
      </c>
      <c r="AR492">
        <v>0.4494989773625664</v>
      </c>
      <c r="AS492">
        <v>0.005109195211656357</v>
      </c>
      <c r="AT492">
        <v>19.36775083884456</v>
      </c>
      <c r="AU492">
        <v>4.445231562693349</v>
      </c>
      <c r="AV492">
        <v>0.08762266003153792</v>
      </c>
      <c r="AW492">
        <v>9.024846909803088</v>
      </c>
      <c r="AX492">
        <v>55.8674450404857</v>
      </c>
      <c r="AY492">
        <v>0.7764601320682138</v>
      </c>
      <c r="AZ492">
        <v>5.433961817429262</v>
      </c>
    </row>
    <row r="493" spans="1:52">
      <c r="A493" s="2">
        <v>44747</v>
      </c>
      <c r="B493">
        <v>692.472448237289</v>
      </c>
      <c r="C493">
        <v>0.05583183700365857</v>
      </c>
      <c r="F493" s="2">
        <v>44747</v>
      </c>
      <c r="G493">
        <v>0.1493238943399831</v>
      </c>
      <c r="H493">
        <v>0.1417377047540395</v>
      </c>
      <c r="I493">
        <v>0.08874012819383341</v>
      </c>
      <c r="J493">
        <v>0.08617708471853804</v>
      </c>
      <c r="K493">
        <v>0.1500434416961648</v>
      </c>
      <c r="L493">
        <v>0.04107057175070651</v>
      </c>
      <c r="M493">
        <v>0.04598992338427054</v>
      </c>
      <c r="N493">
        <v>0.0569331788364793</v>
      </c>
      <c r="O493">
        <v>0.03963250448937074</v>
      </c>
      <c r="P493">
        <v>0.03902688876453864</v>
      </c>
      <c r="Q493">
        <v>0.06980441902115937</v>
      </c>
      <c r="R493">
        <v>0.0915202600509161</v>
      </c>
      <c r="W493" s="2">
        <v>44747</v>
      </c>
      <c r="X493">
        <v>0.1367</v>
      </c>
      <c r="Y493">
        <v>0.05445</v>
      </c>
      <c r="Z493">
        <v>0.10368</v>
      </c>
      <c r="AA493">
        <v>0.08706</v>
      </c>
      <c r="AB493">
        <v>0.21125</v>
      </c>
      <c r="AC493">
        <v>0.04906</v>
      </c>
      <c r="AD493">
        <v>0.06361</v>
      </c>
      <c r="AE493">
        <v>0.0635</v>
      </c>
      <c r="AF493">
        <v>0.04711</v>
      </c>
      <c r="AG493">
        <v>0.08215</v>
      </c>
      <c r="AH493">
        <v>0.04283</v>
      </c>
      <c r="AI493">
        <v>0.0586</v>
      </c>
      <c r="AN493" s="2">
        <v>44747</v>
      </c>
      <c r="AO493">
        <v>0.6277880337110054</v>
      </c>
      <c r="AP493">
        <v>131.2557427966157</v>
      </c>
      <c r="AQ493">
        <v>2.697470286179318</v>
      </c>
      <c r="AR493">
        <v>0.4497711617950506</v>
      </c>
      <c r="AS493">
        <v>0.005112288974866441</v>
      </c>
      <c r="AT493">
        <v>20.11130116445575</v>
      </c>
      <c r="AU493">
        <v>4.447923277004361</v>
      </c>
      <c r="AV493">
        <v>0.08533530838275784</v>
      </c>
      <c r="AW493">
        <v>9.311471535336892</v>
      </c>
      <c r="AX493">
        <v>55.9012743695576</v>
      </c>
      <c r="AY493">
        <v>0.737243267042579</v>
      </c>
      <c r="AZ493">
        <v>5.437252236068467</v>
      </c>
    </row>
    <row r="494" spans="1:52">
      <c r="A494" s="2">
        <v>44748</v>
      </c>
      <c r="B494">
        <v>686.0097581350998</v>
      </c>
      <c r="C494">
        <v>-0.009332775792943337</v>
      </c>
      <c r="F494" s="2">
        <v>44748</v>
      </c>
      <c r="G494">
        <v>0.1506217288728852</v>
      </c>
      <c r="H494">
        <v>0.1412599683729961</v>
      </c>
      <c r="I494">
        <v>0.08886505331325677</v>
      </c>
      <c r="J494">
        <v>0.08592583228531517</v>
      </c>
      <c r="K494">
        <v>0.1501065065762991</v>
      </c>
      <c r="L494">
        <v>0.04078293712673663</v>
      </c>
      <c r="M494">
        <v>0.04632386863948975</v>
      </c>
      <c r="N494">
        <v>0.05685934398105828</v>
      </c>
      <c r="O494">
        <v>0.03897565478755799</v>
      </c>
      <c r="P494">
        <v>0.03900367466878556</v>
      </c>
      <c r="Q494">
        <v>0.06981853904881209</v>
      </c>
      <c r="R494">
        <v>0.09145689232680754</v>
      </c>
      <c r="W494" s="2">
        <v>44748</v>
      </c>
      <c r="X494">
        <v>0.13652</v>
      </c>
      <c r="Y494">
        <v>0.05454</v>
      </c>
      <c r="Z494">
        <v>0.10409</v>
      </c>
      <c r="AA494">
        <v>0.08702</v>
      </c>
      <c r="AB494">
        <v>0.21145</v>
      </c>
      <c r="AC494">
        <v>0.04905</v>
      </c>
      <c r="AD494">
        <v>0.06349</v>
      </c>
      <c r="AE494">
        <v>0.06340999999999999</v>
      </c>
      <c r="AF494">
        <v>0.04688</v>
      </c>
      <c r="AG494">
        <v>0.08215</v>
      </c>
      <c r="AH494">
        <v>0.04285</v>
      </c>
      <c r="AI494">
        <v>0.05855</v>
      </c>
      <c r="AN494" s="2">
        <v>44748</v>
      </c>
      <c r="AO494">
        <v>0.6412414379491639</v>
      </c>
      <c r="AP494">
        <v>133.5618039192371</v>
      </c>
      <c r="AQ494">
        <v>2.650436950990359</v>
      </c>
      <c r="AR494">
        <v>0.4459795881677313</v>
      </c>
      <c r="AS494">
        <v>0.005116932686631704</v>
      </c>
      <c r="AT494">
        <v>20.2938031602853</v>
      </c>
      <c r="AU494">
        <v>4.643614427754759</v>
      </c>
      <c r="AV494">
        <v>0.08541282211045935</v>
      </c>
      <c r="AW494">
        <v>9.319929545072476</v>
      </c>
      <c r="AX494">
        <v>52.24563826496865</v>
      </c>
      <c r="AY494">
        <v>0.7556361701059812</v>
      </c>
      <c r="AZ494">
        <v>5.262561874509206</v>
      </c>
    </row>
    <row r="495" spans="1:52">
      <c r="A495" s="2">
        <v>44749</v>
      </c>
      <c r="B495">
        <v>705.6353439527591</v>
      </c>
      <c r="C495">
        <v>0.02860831873734693</v>
      </c>
      <c r="F495" s="2">
        <v>44749</v>
      </c>
      <c r="G495">
        <v>0.1503218015324974</v>
      </c>
      <c r="H495">
        <v>0.08795406819664124</v>
      </c>
      <c r="I495">
        <v>0.04921617534469094</v>
      </c>
      <c r="J495">
        <v>0.05027458771769505</v>
      </c>
      <c r="K495">
        <v>0.1521045906375757</v>
      </c>
      <c r="L495">
        <v>0.08939350902392683</v>
      </c>
      <c r="M495">
        <v>0.08698032881347746</v>
      </c>
      <c r="N495">
        <v>0.05788769172276679</v>
      </c>
      <c r="O495">
        <v>0.0392740434669805</v>
      </c>
      <c r="P495">
        <v>0.07264942528300186</v>
      </c>
      <c r="Q495">
        <v>0.07254841576947628</v>
      </c>
      <c r="R495">
        <v>0.09139536249126982</v>
      </c>
      <c r="W495" s="2">
        <v>44749</v>
      </c>
      <c r="X495">
        <v>0.1368</v>
      </c>
      <c r="Y495">
        <v>0.05471</v>
      </c>
      <c r="Z495">
        <v>0.10459</v>
      </c>
      <c r="AA495">
        <v>0.08671</v>
      </c>
      <c r="AB495">
        <v>0.21047</v>
      </c>
      <c r="AC495">
        <v>0.04952</v>
      </c>
      <c r="AD495">
        <v>0.06368</v>
      </c>
      <c r="AE495">
        <v>0.06353</v>
      </c>
      <c r="AF495">
        <v>0.04693</v>
      </c>
      <c r="AG495">
        <v>0.08187999999999999</v>
      </c>
      <c r="AH495">
        <v>0.04265</v>
      </c>
      <c r="AI495">
        <v>0.05853</v>
      </c>
      <c r="AN495" s="2">
        <v>44749</v>
      </c>
      <c r="AO495">
        <v>0.6465070111550999</v>
      </c>
      <c r="AP495">
        <v>75.16939015748666</v>
      </c>
      <c r="AQ495">
        <v>2.672201093117219</v>
      </c>
      <c r="AR495">
        <v>0.4496417628664858</v>
      </c>
      <c r="AS495">
        <v>0.005158950532105754</v>
      </c>
      <c r="AT495">
        <v>20.46044633061612</v>
      </c>
      <c r="AU495">
        <v>8.843458178035373</v>
      </c>
      <c r="AV495">
        <v>0.05215333129061803</v>
      </c>
      <c r="AW495">
        <v>5.585192632464512</v>
      </c>
      <c r="AX495">
        <v>52.67465488288232</v>
      </c>
      <c r="AY495">
        <v>1.380329190997758</v>
      </c>
      <c r="AZ495">
        <v>11.75165870678207</v>
      </c>
    </row>
    <row r="496" spans="1:52">
      <c r="A496" s="2">
        <v>44750</v>
      </c>
      <c r="B496">
        <v>739.8786280196011</v>
      </c>
      <c r="C496">
        <v>0.04852830057380819</v>
      </c>
      <c r="F496" s="2">
        <v>44750</v>
      </c>
      <c r="G496">
        <v>0.1497524587815462</v>
      </c>
      <c r="H496">
        <v>0.1408577509483681</v>
      </c>
      <c r="I496">
        <v>0.08866610128696686</v>
      </c>
      <c r="J496">
        <v>0.08638905139484933</v>
      </c>
      <c r="K496">
        <v>0.1455901606013855</v>
      </c>
      <c r="L496">
        <v>0.04024407995306505</v>
      </c>
      <c r="M496">
        <v>0.04611720254066089</v>
      </c>
      <c r="N496">
        <v>0.06169445542860463</v>
      </c>
      <c r="O496">
        <v>0.03968335916964186</v>
      </c>
      <c r="P496">
        <v>0.03882786599577245</v>
      </c>
      <c r="Q496">
        <v>0.07252057747360174</v>
      </c>
      <c r="R496">
        <v>0.08965693642553728</v>
      </c>
      <c r="W496" s="2">
        <v>44750</v>
      </c>
      <c r="X496">
        <v>0.14018</v>
      </c>
      <c r="Y496">
        <v>0.05466</v>
      </c>
      <c r="Z496">
        <v>0.10444</v>
      </c>
      <c r="AA496">
        <v>0.08699</v>
      </c>
      <c r="AB496">
        <v>0.21055</v>
      </c>
      <c r="AC496">
        <v>0.04865</v>
      </c>
      <c r="AD496">
        <v>0.06349</v>
      </c>
      <c r="AE496">
        <v>0.06206</v>
      </c>
      <c r="AF496">
        <v>0.04617</v>
      </c>
      <c r="AG496">
        <v>0.08198999999999999</v>
      </c>
      <c r="AH496">
        <v>0.04243</v>
      </c>
      <c r="AI496">
        <v>0.05838</v>
      </c>
      <c r="AN496" s="2">
        <v>44750</v>
      </c>
      <c r="AO496">
        <v>0.6412980987453519</v>
      </c>
      <c r="AP496">
        <v>137.1642147369995</v>
      </c>
      <c r="AQ496">
        <v>2.650671146503939</v>
      </c>
      <c r="AR496">
        <v>0.4460189954128869</v>
      </c>
      <c r="AS496">
        <v>0.005117384824411496</v>
      </c>
      <c r="AT496">
        <v>20.29559634297235</v>
      </c>
      <c r="AU496">
        <v>4.676187558587614</v>
      </c>
      <c r="AV496">
        <v>0.08415200616859286</v>
      </c>
      <c r="AW496">
        <v>9.624327108468336</v>
      </c>
      <c r="AX496">
        <v>52.25025474682128</v>
      </c>
      <c r="AY496">
        <v>0.7464005960097898</v>
      </c>
      <c r="AZ496">
        <v>5.178722962006907</v>
      </c>
    </row>
    <row r="497" spans="1:52">
      <c r="A497" s="2">
        <v>44751</v>
      </c>
      <c r="B497">
        <v>738.1956616782135</v>
      </c>
      <c r="C497">
        <v>-0.002274651919453863</v>
      </c>
      <c r="F497" s="2">
        <v>44751</v>
      </c>
      <c r="G497">
        <v>0.1514714340835384</v>
      </c>
      <c r="H497">
        <v>0.08863791970885618</v>
      </c>
      <c r="I497">
        <v>0.04926821415009817</v>
      </c>
      <c r="J497">
        <v>0.05039686845831754</v>
      </c>
      <c r="K497">
        <v>0.1465847592068105</v>
      </c>
      <c r="L497">
        <v>0.08815421071961929</v>
      </c>
      <c r="M497">
        <v>0.08637360081721109</v>
      </c>
      <c r="N497">
        <v>0.06331155078092018</v>
      </c>
      <c r="O497">
        <v>0.04321607663633684</v>
      </c>
      <c r="P497">
        <v>0.07288583132022917</v>
      </c>
      <c r="Q497">
        <v>0.07183097392661647</v>
      </c>
      <c r="R497">
        <v>0.08786856019144619</v>
      </c>
      <c r="W497" s="2">
        <v>44751</v>
      </c>
      <c r="X497">
        <v>0.14184</v>
      </c>
      <c r="Y497">
        <v>0.05441</v>
      </c>
      <c r="Z497">
        <v>0.10441</v>
      </c>
      <c r="AA497">
        <v>0.08687</v>
      </c>
      <c r="AB497">
        <v>0.21178</v>
      </c>
      <c r="AC497">
        <v>0.04876</v>
      </c>
      <c r="AD497">
        <v>0.06311</v>
      </c>
      <c r="AE497">
        <v>0.06177</v>
      </c>
      <c r="AF497">
        <v>0.04541</v>
      </c>
      <c r="AG497">
        <v>0.08168</v>
      </c>
      <c r="AH497">
        <v>0.04215</v>
      </c>
      <c r="AI497">
        <v>0.05781</v>
      </c>
      <c r="AN497" s="2">
        <v>44751</v>
      </c>
      <c r="AO497">
        <v>0.6423667168043463</v>
      </c>
      <c r="AP497">
        <v>77.45926783213105</v>
      </c>
      <c r="AQ497">
        <v>2.655088055054193</v>
      </c>
      <c r="AR497">
        <v>0.4467622128870774</v>
      </c>
      <c r="AS497">
        <v>0.005125912106573861</v>
      </c>
      <c r="AT497">
        <v>20.32941562422796</v>
      </c>
      <c r="AU497">
        <v>8.962670513793794</v>
      </c>
      <c r="AV497">
        <v>0.05314184348913366</v>
      </c>
      <c r="AW497">
        <v>5.79705634628761</v>
      </c>
      <c r="AX497">
        <v>52.33732122326766</v>
      </c>
      <c r="AY497">
        <v>1.394386457061345</v>
      </c>
      <c r="AZ497">
        <v>11.10682379148053</v>
      </c>
    </row>
    <row r="498" spans="1:52">
      <c r="A498" s="2">
        <v>44752</v>
      </c>
      <c r="B498">
        <v>750.3284606995553</v>
      </c>
      <c r="C498">
        <v>0.01643574955962102</v>
      </c>
      <c r="F498" s="2">
        <v>44752</v>
      </c>
      <c r="G498">
        <v>0.1488376924531891</v>
      </c>
      <c r="H498">
        <v>0.08698648292538783</v>
      </c>
      <c r="I498">
        <v>0.08780547535894488</v>
      </c>
      <c r="J498">
        <v>0.08979045834976256</v>
      </c>
      <c r="K498">
        <v>0.1460535483143103</v>
      </c>
      <c r="L498">
        <v>0.096837624396983</v>
      </c>
      <c r="M498">
        <v>0.0875767288315913</v>
      </c>
      <c r="N498">
        <v>0.05588327558846444</v>
      </c>
      <c r="O498">
        <v>0.04143916812717546</v>
      </c>
      <c r="P498">
        <v>0.03688112524932029</v>
      </c>
      <c r="Q498">
        <v>0.03440166250990037</v>
      </c>
      <c r="R498">
        <v>0.08750675789497042</v>
      </c>
      <c r="W498" s="2">
        <v>44752</v>
      </c>
      <c r="X498">
        <v>0.14328</v>
      </c>
      <c r="Y498">
        <v>0.09955</v>
      </c>
      <c r="Z498">
        <v>0.05434</v>
      </c>
      <c r="AA498">
        <v>0.08773</v>
      </c>
      <c r="AB498">
        <v>0.21374</v>
      </c>
      <c r="AC498">
        <v>0.05588</v>
      </c>
      <c r="AD498">
        <v>0.0526</v>
      </c>
      <c r="AE498">
        <v>0.06049</v>
      </c>
      <c r="AF498">
        <v>0.04595</v>
      </c>
      <c r="AG498">
        <v>0.08523</v>
      </c>
      <c r="AH498">
        <v>0.04307</v>
      </c>
      <c r="AI498">
        <v>0.05814</v>
      </c>
      <c r="AN498" s="2">
        <v>44752</v>
      </c>
      <c r="AO498">
        <v>0.5120669865257286</v>
      </c>
      <c r="AP498">
        <v>137.7053019748484</v>
      </c>
      <c r="AQ498">
        <v>1.295710795349962</v>
      </c>
      <c r="AR498">
        <v>0.4509360058295194</v>
      </c>
      <c r="AS498">
        <v>0.00517379998777075</v>
      </c>
      <c r="AT498">
        <v>20.51933941144365</v>
      </c>
      <c r="AU498">
        <v>9.046402597342592</v>
      </c>
      <c r="AV498">
        <v>0.05363831128543625</v>
      </c>
      <c r="AW498">
        <v>10.35923369054679</v>
      </c>
      <c r="AX498">
        <v>52.8262729198231</v>
      </c>
      <c r="AY498">
        <v>0.7267294409869349</v>
      </c>
      <c r="AZ498">
        <v>11.21058722853187</v>
      </c>
    </row>
    <row r="499" spans="1:52">
      <c r="A499" s="2">
        <v>44753</v>
      </c>
      <c r="B499">
        <v>721.2433091010541</v>
      </c>
      <c r="C499">
        <v>-0.03876322586962</v>
      </c>
      <c r="F499" s="2">
        <v>44753</v>
      </c>
      <c r="G499">
        <v>0.1493326810964631</v>
      </c>
      <c r="H499">
        <v>0.08930588569456051</v>
      </c>
      <c r="I499">
        <v>0.08823231375583335</v>
      </c>
      <c r="J499">
        <v>0.08871142829550606</v>
      </c>
      <c r="K499">
        <v>0.1498705889731166</v>
      </c>
      <c r="L499">
        <v>0.08687198732963711</v>
      </c>
      <c r="M499">
        <v>0.08285745381967723</v>
      </c>
      <c r="N499">
        <v>0.0549856430585276</v>
      </c>
      <c r="O499">
        <v>0.04604823803061997</v>
      </c>
      <c r="P499">
        <v>0.03691712560910471</v>
      </c>
      <c r="Q499">
        <v>0.03433655270495167</v>
      </c>
      <c r="R499">
        <v>0.09253010163200216</v>
      </c>
      <c r="W499" s="2">
        <v>44753</v>
      </c>
      <c r="X499">
        <v>0.143</v>
      </c>
      <c r="Y499">
        <v>0.09968</v>
      </c>
      <c r="Z499">
        <v>0.05426</v>
      </c>
      <c r="AA499">
        <v>0.08766</v>
      </c>
      <c r="AB499">
        <v>0.2134</v>
      </c>
      <c r="AC499">
        <v>0.05598</v>
      </c>
      <c r="AD499">
        <v>0.05252</v>
      </c>
      <c r="AE499">
        <v>0.06058</v>
      </c>
      <c r="AF499">
        <v>0.04607</v>
      </c>
      <c r="AG499">
        <v>0.08542</v>
      </c>
      <c r="AH499">
        <v>0.04316</v>
      </c>
      <c r="AI499">
        <v>0.05828</v>
      </c>
      <c r="AN499" s="2">
        <v>44753</v>
      </c>
      <c r="AO499">
        <v>0.5117265886093355</v>
      </c>
      <c r="AP499">
        <v>137.613762002341</v>
      </c>
      <c r="AQ499">
        <v>1.294849468088899</v>
      </c>
      <c r="AR499">
        <v>0.461453076775387</v>
      </c>
      <c r="AS499">
        <v>0.00517036069021396</v>
      </c>
      <c r="AT499">
        <v>21.44104136252307</v>
      </c>
      <c r="AU499">
        <v>8.731548666091639</v>
      </c>
      <c r="AV499">
        <v>0.05519378888853604</v>
      </c>
      <c r="AW499">
        <v>10.35234736188964</v>
      </c>
      <c r="AX499">
        <v>58.23093825424579</v>
      </c>
      <c r="AY499">
        <v>0.7262463456224558</v>
      </c>
      <c r="AZ499">
        <v>9.981487169825847</v>
      </c>
    </row>
    <row r="500" spans="1:52">
      <c r="A500" s="2">
        <v>44754</v>
      </c>
      <c r="B500">
        <v>681.6500607347573</v>
      </c>
      <c r="C500">
        <v>-0.05489582761695944</v>
      </c>
      <c r="F500" s="2">
        <v>44754</v>
      </c>
      <c r="G500">
        <v>0.1499960044969949</v>
      </c>
      <c r="H500">
        <v>0.08880286622931535</v>
      </c>
      <c r="I500">
        <v>0.08777377035264829</v>
      </c>
      <c r="J500">
        <v>0.08952061540389646</v>
      </c>
      <c r="K500">
        <v>0.1499960044969949</v>
      </c>
      <c r="L500">
        <v>0.0857267164634858</v>
      </c>
      <c r="M500">
        <v>0.08374331812400074</v>
      </c>
      <c r="N500">
        <v>0.05513053146618879</v>
      </c>
      <c r="O500">
        <v>0.04664675745183877</v>
      </c>
      <c r="P500">
        <v>0.03567578971502704</v>
      </c>
      <c r="Q500">
        <v>0.03392809624385692</v>
      </c>
      <c r="R500">
        <v>0.09305952955575203</v>
      </c>
      <c r="W500" s="2">
        <v>44754</v>
      </c>
      <c r="X500">
        <v>0.14297</v>
      </c>
      <c r="Y500">
        <v>0.09962</v>
      </c>
      <c r="Z500">
        <v>0.05475</v>
      </c>
      <c r="AA500">
        <v>0.08715000000000001</v>
      </c>
      <c r="AB500">
        <v>0.21403</v>
      </c>
      <c r="AC500">
        <v>0.05499</v>
      </c>
      <c r="AD500">
        <v>0.05299</v>
      </c>
      <c r="AE500">
        <v>0.06027</v>
      </c>
      <c r="AF500">
        <v>0.04657</v>
      </c>
      <c r="AG500">
        <v>0.08504</v>
      </c>
      <c r="AH500">
        <v>0.04313</v>
      </c>
      <c r="AI500">
        <v>0.05848</v>
      </c>
      <c r="AN500" s="2">
        <v>44754</v>
      </c>
      <c r="AO500">
        <v>0.5374713435064143</v>
      </c>
      <c r="AP500">
        <v>137.6373650282871</v>
      </c>
      <c r="AQ500">
        <v>1.331063144538333</v>
      </c>
      <c r="AR500">
        <v>0.4531689196407988</v>
      </c>
      <c r="AS500">
        <v>0.00511957832984786</v>
      </c>
      <c r="AT500">
        <v>21.44471885413602</v>
      </c>
      <c r="AU500">
        <v>8.73304627044978</v>
      </c>
      <c r="AV500">
        <v>0.05520325553207694</v>
      </c>
      <c r="AW500">
        <v>10.12878385613454</v>
      </c>
      <c r="AX500">
        <v>56.49230423308175</v>
      </c>
      <c r="AY500">
        <v>0.7263709088281232</v>
      </c>
      <c r="AZ500">
        <v>10.49685750896976</v>
      </c>
    </row>
    <row r="501" spans="1:52">
      <c r="A501" s="2">
        <v>44755</v>
      </c>
      <c r="B501">
        <v>666.0144583929336</v>
      </c>
      <c r="C501">
        <v>-0.0229378727333639</v>
      </c>
      <c r="F501" s="2">
        <v>44755</v>
      </c>
      <c r="G501">
        <v>0.1501437145914667</v>
      </c>
      <c r="H501">
        <v>0.08916734922158029</v>
      </c>
      <c r="I501">
        <v>0.08684477392701945</v>
      </c>
      <c r="J501">
        <v>0.09023236863708242</v>
      </c>
      <c r="K501">
        <v>0.1501437145914667</v>
      </c>
      <c r="L501">
        <v>0.08601433121515947</v>
      </c>
      <c r="M501">
        <v>0.08306900339866839</v>
      </c>
      <c r="N501">
        <v>0.05552303534667113</v>
      </c>
      <c r="O501">
        <v>0.04613442416713193</v>
      </c>
      <c r="P501">
        <v>0.03589717939792247</v>
      </c>
      <c r="Q501">
        <v>0.0340052553968025</v>
      </c>
      <c r="R501">
        <v>0.0928248501090284</v>
      </c>
      <c r="W501" s="2">
        <v>44755</v>
      </c>
      <c r="X501">
        <v>0.14457</v>
      </c>
      <c r="Y501">
        <v>0.09918</v>
      </c>
      <c r="Z501">
        <v>0.05503</v>
      </c>
      <c r="AA501">
        <v>0.08663</v>
      </c>
      <c r="AB501">
        <v>0.21444</v>
      </c>
      <c r="AC501">
        <v>0.0549</v>
      </c>
      <c r="AD501">
        <v>0.05288</v>
      </c>
      <c r="AE501">
        <v>0.06006</v>
      </c>
      <c r="AF501">
        <v>0.04632</v>
      </c>
      <c r="AG501">
        <v>0.08484</v>
      </c>
      <c r="AH501">
        <v>0.04295</v>
      </c>
      <c r="AI501">
        <v>0.0582</v>
      </c>
      <c r="AN501" s="2">
        <v>44755</v>
      </c>
      <c r="AO501">
        <v>0.5380928998558487</v>
      </c>
      <c r="AP501">
        <v>137.7965351481202</v>
      </c>
      <c r="AQ501">
        <v>1.332602446603423</v>
      </c>
      <c r="AR501">
        <v>0.4519482397661305</v>
      </c>
      <c r="AS501">
        <v>0.005170747773021325</v>
      </c>
      <c r="AT501">
        <v>21.1508228998801</v>
      </c>
      <c r="AU501">
        <v>8.743145563044415</v>
      </c>
      <c r="AV501">
        <v>0.05708566974588197</v>
      </c>
      <c r="AW501">
        <v>10.03906799399861</v>
      </c>
      <c r="AX501">
        <v>56.5576345075503</v>
      </c>
      <c r="AY501">
        <v>0.727210917241374</v>
      </c>
      <c r="AZ501">
        <v>10.24428027128899</v>
      </c>
    </row>
    <row r="502" spans="1:52">
      <c r="A502" s="2">
        <v>44756</v>
      </c>
      <c r="B502">
        <v>705.179115671662</v>
      </c>
      <c r="C502">
        <v>0.05880451510501894</v>
      </c>
      <c r="F502" s="2">
        <v>44756</v>
      </c>
      <c r="G502">
        <v>0.1496008356553021</v>
      </c>
      <c r="H502">
        <v>0.08962870658935276</v>
      </c>
      <c r="I502">
        <v>0.08739281883421005</v>
      </c>
      <c r="J502">
        <v>0.09110690891407899</v>
      </c>
      <c r="K502">
        <v>0.1496008356553021</v>
      </c>
      <c r="L502">
        <v>0.08510292870977952</v>
      </c>
      <c r="M502">
        <v>0.08434894049807681</v>
      </c>
      <c r="N502">
        <v>0.05402884046636455</v>
      </c>
      <c r="O502">
        <v>0.04429680743753497</v>
      </c>
      <c r="P502">
        <v>0.03583064540386625</v>
      </c>
      <c r="Q502">
        <v>0.03542058476605214</v>
      </c>
      <c r="R502">
        <v>0.0936411470700798</v>
      </c>
      <c r="W502" s="2">
        <v>44756</v>
      </c>
      <c r="X502">
        <v>0.17351</v>
      </c>
      <c r="Y502">
        <v>0.04972</v>
      </c>
      <c r="Z502">
        <v>0.05183</v>
      </c>
      <c r="AA502">
        <v>0.14672</v>
      </c>
      <c r="AB502">
        <v>0.13683</v>
      </c>
      <c r="AC502">
        <v>0.05522</v>
      </c>
      <c r="AD502">
        <v>0.09279999999999999</v>
      </c>
      <c r="AE502">
        <v>0.05969</v>
      </c>
      <c r="AF502">
        <v>0.09712</v>
      </c>
      <c r="AG502">
        <v>0.04024</v>
      </c>
      <c r="AH502">
        <v>0.03691</v>
      </c>
      <c r="AI502">
        <v>0.05942</v>
      </c>
      <c r="AN502" s="2">
        <v>44756</v>
      </c>
      <c r="AO502">
        <v>0.4805263639100206</v>
      </c>
      <c r="AP502">
        <v>141.6206646187436</v>
      </c>
      <c r="AQ502">
        <v>1.329319627756665</v>
      </c>
      <c r="AR502">
        <v>0.4592493808536576</v>
      </c>
      <c r="AS502">
        <v>0.005234067092434928</v>
      </c>
      <c r="AT502">
        <v>21.80562490180396</v>
      </c>
      <c r="AU502">
        <v>9.22128701009899</v>
      </c>
      <c r="AV502">
        <v>0.05694504122385034</v>
      </c>
      <c r="AW502">
        <v>10.4207066164578</v>
      </c>
      <c r="AX502">
        <v>49.29816549326831</v>
      </c>
      <c r="AY502">
        <v>0.7254194589480375</v>
      </c>
      <c r="AZ502">
        <v>9.841918990447761</v>
      </c>
    </row>
    <row r="503" spans="1:52">
      <c r="A503" s="2">
        <v>44757</v>
      </c>
      <c r="B503">
        <v>742.4917188780803</v>
      </c>
      <c r="C503">
        <v>0.05291223517145593</v>
      </c>
      <c r="F503" s="2">
        <v>44757</v>
      </c>
      <c r="G503">
        <v>0.1457120390296974</v>
      </c>
      <c r="H503">
        <v>0.09184794999007781</v>
      </c>
      <c r="I503">
        <v>0.05066388714215126</v>
      </c>
      <c r="J503">
        <v>0.05322593978451624</v>
      </c>
      <c r="K503">
        <v>0.1480284485338188</v>
      </c>
      <c r="L503">
        <v>0.08290070335652369</v>
      </c>
      <c r="M503">
        <v>0.08386536592036969</v>
      </c>
      <c r="N503">
        <v>0.05908763957149681</v>
      </c>
      <c r="O503">
        <v>0.04695464805495675</v>
      </c>
      <c r="P503">
        <v>0.073722360923436</v>
      </c>
      <c r="Q503">
        <v>0.07196270938335016</v>
      </c>
      <c r="R503">
        <v>0.09202830830960548</v>
      </c>
      <c r="W503" s="2">
        <v>44757</v>
      </c>
      <c r="X503">
        <v>0.17642</v>
      </c>
      <c r="Y503">
        <v>0.054</v>
      </c>
      <c r="Z503">
        <v>0.05673</v>
      </c>
      <c r="AA503">
        <v>0.14212</v>
      </c>
      <c r="AB503">
        <v>0.13748</v>
      </c>
      <c r="AC503">
        <v>0.05285</v>
      </c>
      <c r="AD503">
        <v>0.04903</v>
      </c>
      <c r="AE503">
        <v>0.05951</v>
      </c>
      <c r="AF503">
        <v>0.09589</v>
      </c>
      <c r="AG503">
        <v>0.04019</v>
      </c>
      <c r="AH503">
        <v>0.0767</v>
      </c>
      <c r="AI503">
        <v>0.05908</v>
      </c>
      <c r="AN503" s="2">
        <v>44757</v>
      </c>
      <c r="AO503">
        <v>0.4832722919663195</v>
      </c>
      <c r="AP503">
        <v>85.35461849756535</v>
      </c>
      <c r="AQ503">
        <v>2.710460657347427</v>
      </c>
      <c r="AR503">
        <v>0.4618737233547906</v>
      </c>
      <c r="AS503">
        <v>0.005263976734771138</v>
      </c>
      <c r="AT503">
        <v>21.93023133695516</v>
      </c>
      <c r="AU503">
        <v>9.273981289992774</v>
      </c>
      <c r="AV503">
        <v>0.05727044893944647</v>
      </c>
      <c r="AW503">
        <v>6.318194835110232</v>
      </c>
      <c r="AX503">
        <v>49.57987577166081</v>
      </c>
      <c r="AY503">
        <v>1.478068573064459</v>
      </c>
      <c r="AZ503">
        <v>8.797105090797306</v>
      </c>
    </row>
    <row r="504" spans="1:52">
      <c r="A504" s="2">
        <v>44758</v>
      </c>
      <c r="B504">
        <v>747.1656047021756</v>
      </c>
      <c r="C504">
        <v>0.006294865929491689</v>
      </c>
      <c r="F504" s="2">
        <v>44758</v>
      </c>
      <c r="G504">
        <v>0.1498152683714467</v>
      </c>
      <c r="H504">
        <v>0.08558147267296104</v>
      </c>
      <c r="I504">
        <v>0.050474373979893</v>
      </c>
      <c r="J504">
        <v>0.05342223650704184</v>
      </c>
      <c r="K504">
        <v>0.1498152683714467</v>
      </c>
      <c r="L504">
        <v>0.08014876312067168</v>
      </c>
      <c r="M504">
        <v>0.08879750710066811</v>
      </c>
      <c r="N504">
        <v>0.05402238700628788</v>
      </c>
      <c r="O504">
        <v>0.04289910271393587</v>
      </c>
      <c r="P504">
        <v>0.0740283424708769</v>
      </c>
      <c r="Q504">
        <v>0.07040331388944601</v>
      </c>
      <c r="R504">
        <v>0.1005919637953242</v>
      </c>
      <c r="W504" s="2">
        <v>44758</v>
      </c>
      <c r="X504">
        <v>0.17091</v>
      </c>
      <c r="Y504">
        <v>0.05375</v>
      </c>
      <c r="Z504">
        <v>0.05644</v>
      </c>
      <c r="AA504">
        <v>0.14152</v>
      </c>
      <c r="AB504">
        <v>0.13374</v>
      </c>
      <c r="AC504">
        <v>0.04971</v>
      </c>
      <c r="AD504">
        <v>0.04901</v>
      </c>
      <c r="AE504">
        <v>0.06023</v>
      </c>
      <c r="AF504">
        <v>0.04754</v>
      </c>
      <c r="AG504">
        <v>0.0402</v>
      </c>
      <c r="AH504">
        <v>0.07739</v>
      </c>
      <c r="AI504">
        <v>0.11955</v>
      </c>
      <c r="AN504" s="2">
        <v>44758</v>
      </c>
      <c r="AO504">
        <v>0.4449655909869935</v>
      </c>
      <c r="AP504">
        <v>85.26639342018369</v>
      </c>
      <c r="AQ504">
        <v>2.707659044435979</v>
      </c>
      <c r="AR504">
        <v>0.4691219800949759</v>
      </c>
      <c r="AS504">
        <v>0.005373382566365686</v>
      </c>
      <c r="AT504">
        <v>23.9947014354486</v>
      </c>
      <c r="AU504">
        <v>9.742387082872941</v>
      </c>
      <c r="AV504">
        <v>0.05175743137356959</v>
      </c>
      <c r="AW504">
        <v>6.311664160636467</v>
      </c>
      <c r="AX504">
        <v>45.36610795344412</v>
      </c>
      <c r="AY504">
        <v>1.476540797338559</v>
      </c>
      <c r="AZ504">
        <v>8.788012140807817</v>
      </c>
    </row>
    <row r="505" spans="1:52">
      <c r="A505" s="2">
        <v>44759</v>
      </c>
      <c r="B505">
        <v>784.1689923653228</v>
      </c>
      <c r="C505">
        <v>0.0495250148431241</v>
      </c>
      <c r="F505" s="2">
        <v>44759</v>
      </c>
      <c r="G505">
        <v>0.1501164135094256</v>
      </c>
      <c r="H505">
        <v>0.08393909377793038</v>
      </c>
      <c r="I505">
        <v>0.04975215498682489</v>
      </c>
      <c r="J505">
        <v>0.05300315652301364</v>
      </c>
      <c r="K505">
        <v>0.14946695226023</v>
      </c>
      <c r="L505">
        <v>0.08040835573218869</v>
      </c>
      <c r="M505">
        <v>0.08927007129685485</v>
      </c>
      <c r="N505">
        <v>0.05441119524062639</v>
      </c>
      <c r="O505">
        <v>0.04327956279085745</v>
      </c>
      <c r="P505">
        <v>0.0731157003639008</v>
      </c>
      <c r="Q505">
        <v>0.07218397782405231</v>
      </c>
      <c r="R505">
        <v>0.101053365694095</v>
      </c>
      <c r="W505" s="2">
        <v>44759</v>
      </c>
      <c r="X505">
        <v>0.17192</v>
      </c>
      <c r="Y505">
        <v>0.05404</v>
      </c>
      <c r="Z505">
        <v>0.05686</v>
      </c>
      <c r="AA505">
        <v>0.13892</v>
      </c>
      <c r="AB505">
        <v>0.13299</v>
      </c>
      <c r="AC505">
        <v>0.04973</v>
      </c>
      <c r="AD505">
        <v>0.04904</v>
      </c>
      <c r="AE505">
        <v>0.06073</v>
      </c>
      <c r="AF505">
        <v>0.04795</v>
      </c>
      <c r="AG505">
        <v>0.04029</v>
      </c>
      <c r="AH505">
        <v>0.07761</v>
      </c>
      <c r="AI505">
        <v>0.11991</v>
      </c>
      <c r="AN505" s="2">
        <v>44759</v>
      </c>
      <c r="AO505">
        <v>0.4611438228033871</v>
      </c>
      <c r="AP505">
        <v>85.3494771884473</v>
      </c>
      <c r="AQ505">
        <v>2.664328354459737</v>
      </c>
      <c r="AR505">
        <v>0.4695790936225706</v>
      </c>
      <c r="AS505">
        <v>0.005553586013884694</v>
      </c>
      <c r="AT505">
        <v>24.40144159145521</v>
      </c>
      <c r="AU505">
        <v>9.751880087071429</v>
      </c>
      <c r="AV505">
        <v>0.04866419623442452</v>
      </c>
      <c r="AW505">
        <v>6.31781426059315</v>
      </c>
      <c r="AX505">
        <v>46.72371679775687</v>
      </c>
      <c r="AY505">
        <v>1.449601513791858</v>
      </c>
      <c r="AZ505">
        <v>8.575977853935257</v>
      </c>
    </row>
    <row r="506" spans="1:52">
      <c r="A506" s="2">
        <v>44760</v>
      </c>
      <c r="B506">
        <v>771.021075617681</v>
      </c>
      <c r="C506">
        <v>-0.0167666878895365</v>
      </c>
      <c r="F506" s="2">
        <v>44760</v>
      </c>
      <c r="G506">
        <v>0.1501246346534255</v>
      </c>
      <c r="H506">
        <v>0.08411832582258021</v>
      </c>
      <c r="I506">
        <v>0.05048780375114319</v>
      </c>
      <c r="J506">
        <v>0.05229193576944336</v>
      </c>
      <c r="K506">
        <v>0.1500737285272671</v>
      </c>
      <c r="L506">
        <v>0.08015437840641333</v>
      </c>
      <c r="M506">
        <v>0.08888066547451215</v>
      </c>
      <c r="N506">
        <v>0.05428366859135952</v>
      </c>
      <c r="O506">
        <v>0.04323924266327619</v>
      </c>
      <c r="P506">
        <v>0.07297544268826292</v>
      </c>
      <c r="Q506">
        <v>0.07244359023468236</v>
      </c>
      <c r="R506">
        <v>0.1009265834176341</v>
      </c>
      <c r="W506" s="2">
        <v>44760</v>
      </c>
      <c r="X506">
        <v>0.17193</v>
      </c>
      <c r="Y506">
        <v>0.05429</v>
      </c>
      <c r="Z506">
        <v>0.05658</v>
      </c>
      <c r="AA506">
        <v>0.1388</v>
      </c>
      <c r="AB506">
        <v>0.13301</v>
      </c>
      <c r="AC506">
        <v>0.04968</v>
      </c>
      <c r="AD506">
        <v>0.04899</v>
      </c>
      <c r="AE506">
        <v>0.06064</v>
      </c>
      <c r="AF506">
        <v>0.04796</v>
      </c>
      <c r="AG506">
        <v>0.04034</v>
      </c>
      <c r="AH506">
        <v>0.0779</v>
      </c>
      <c r="AI506">
        <v>0.11989</v>
      </c>
      <c r="AN506" s="2">
        <v>44760</v>
      </c>
      <c r="AO506">
        <v>0.4689338022897321</v>
      </c>
      <c r="AP506">
        <v>86.60019948658052</v>
      </c>
      <c r="AQ506">
        <v>2.700669249387459</v>
      </c>
      <c r="AR506">
        <v>0.4657476364272235</v>
      </c>
      <c r="AS506">
        <v>0.005557416762803745</v>
      </c>
      <c r="AT506">
        <v>24.12423150072988</v>
      </c>
      <c r="AU506">
        <v>9.861337140673317</v>
      </c>
      <c r="AV506">
        <v>0.04821011235861582</v>
      </c>
      <c r="AW506">
        <v>6.322172158371094</v>
      </c>
      <c r="AX506">
        <v>44.09323454192594</v>
      </c>
      <c r="AY506">
        <v>1.450601418973506</v>
      </c>
      <c r="AZ506">
        <v>8.815986737924124</v>
      </c>
    </row>
    <row r="507" spans="1:52">
      <c r="A507" s="2">
        <v>44761</v>
      </c>
      <c r="B507">
        <v>845.9584753578519</v>
      </c>
      <c r="C507">
        <v>0.09719241420234437</v>
      </c>
      <c r="F507" s="2">
        <v>44761</v>
      </c>
      <c r="G507">
        <v>0.1509712454723605</v>
      </c>
      <c r="H507">
        <v>0.07865400594116022</v>
      </c>
      <c r="I507">
        <v>0.05052667358483022</v>
      </c>
      <c r="J507">
        <v>0.05289963028883007</v>
      </c>
      <c r="K507">
        <v>0.1509712454723605</v>
      </c>
      <c r="L507">
        <v>0.08326164835297666</v>
      </c>
      <c r="M507">
        <v>0.08944512634232674</v>
      </c>
      <c r="N507">
        <v>0.05368885016280636</v>
      </c>
      <c r="O507">
        <v>0.03947495479114303</v>
      </c>
      <c r="P507">
        <v>0.07376214012979027</v>
      </c>
      <c r="Q507">
        <v>0.0725386640245598</v>
      </c>
      <c r="R507">
        <v>0.1038058154368555</v>
      </c>
      <c r="W507" s="2">
        <v>44761</v>
      </c>
      <c r="X507">
        <v>0.17169</v>
      </c>
      <c r="Y507">
        <v>0.05504</v>
      </c>
      <c r="Z507">
        <v>0.05694</v>
      </c>
      <c r="AA507">
        <v>0.13121</v>
      </c>
      <c r="AB507">
        <v>0.13503</v>
      </c>
      <c r="AC507">
        <v>0.05225</v>
      </c>
      <c r="AD507">
        <v>0.04988</v>
      </c>
      <c r="AE507">
        <v>0.06217</v>
      </c>
      <c r="AF507">
        <v>0.04465</v>
      </c>
      <c r="AG507">
        <v>0.04122</v>
      </c>
      <c r="AH507">
        <v>0.07722999999999999</v>
      </c>
      <c r="AI507">
        <v>0.12269</v>
      </c>
      <c r="AN507" s="2">
        <v>44761</v>
      </c>
      <c r="AO507">
        <v>0.4720636593658259</v>
      </c>
      <c r="AP507">
        <v>87.17820483793446</v>
      </c>
      <c r="AQ507">
        <v>2.573624835404779</v>
      </c>
      <c r="AR507">
        <v>0.4846231758957876</v>
      </c>
      <c r="AS507">
        <v>0.005725682969265301</v>
      </c>
      <c r="AT507">
        <v>25.42276824699071</v>
      </c>
      <c r="AU507">
        <v>9.927155760868269</v>
      </c>
      <c r="AV507">
        <v>0.04242095504314613</v>
      </c>
      <c r="AW507">
        <v>6.364368935761722</v>
      </c>
      <c r="AX507">
        <v>34.94132589590613</v>
      </c>
      <c r="AY507">
        <v>1.460283329498183</v>
      </c>
      <c r="AZ507">
        <v>9.639012686466915</v>
      </c>
    </row>
    <row r="508" spans="1:52">
      <c r="A508" s="2">
        <v>44762</v>
      </c>
      <c r="B508">
        <v>866.2578305209793</v>
      </c>
      <c r="C508">
        <v>0.02399568744144398</v>
      </c>
      <c r="F508" s="2">
        <v>44762</v>
      </c>
      <c r="G508">
        <v>0.1498626890744598</v>
      </c>
      <c r="H508">
        <v>0.07818836031311484</v>
      </c>
      <c r="I508">
        <v>0.05184891381502019</v>
      </c>
      <c r="J508">
        <v>0.05332699229341627</v>
      </c>
      <c r="K508">
        <v>0.1503255375802194</v>
      </c>
      <c r="L508">
        <v>0.08272720162288331</v>
      </c>
      <c r="M508">
        <v>0.08961891175898297</v>
      </c>
      <c r="N508">
        <v>0.05571794871329033</v>
      </c>
      <c r="O508">
        <v>0.0391711096702823</v>
      </c>
      <c r="P508">
        <v>0.0739432498739323</v>
      </c>
      <c r="Q508">
        <v>0.0718801401876739</v>
      </c>
      <c r="R508">
        <v>0.1033889450967244</v>
      </c>
      <c r="W508" s="2">
        <v>44762</v>
      </c>
      <c r="X508">
        <v>0.16917</v>
      </c>
      <c r="Y508">
        <v>0.05506</v>
      </c>
      <c r="Z508">
        <v>0.05708</v>
      </c>
      <c r="AA508">
        <v>0.13189</v>
      </c>
      <c r="AB508">
        <v>0.1351</v>
      </c>
      <c r="AC508">
        <v>0.0525</v>
      </c>
      <c r="AD508">
        <v>0.05001</v>
      </c>
      <c r="AE508">
        <v>0.06246</v>
      </c>
      <c r="AF508">
        <v>0.04481</v>
      </c>
      <c r="AG508">
        <v>0.04116</v>
      </c>
      <c r="AH508">
        <v>0.07729</v>
      </c>
      <c r="AI508">
        <v>0.12347</v>
      </c>
      <c r="AN508" s="2">
        <v>44762</v>
      </c>
      <c r="AO508">
        <v>0.5040789773596412</v>
      </c>
      <c r="AP508">
        <v>87.11566065375256</v>
      </c>
      <c r="AQ508">
        <v>2.51902936854736</v>
      </c>
      <c r="AR508">
        <v>0.4842754931093802</v>
      </c>
      <c r="AS508">
        <v>0.005554687527274314</v>
      </c>
      <c r="AT508">
        <v>25.40452921233049</v>
      </c>
      <c r="AU508">
        <v>9.920033730087013</v>
      </c>
      <c r="AV508">
        <v>0.04381961558646685</v>
      </c>
      <c r="AW508">
        <v>6.359802952054441</v>
      </c>
      <c r="AX508">
        <v>36.51163553248048</v>
      </c>
      <c r="AY508">
        <v>1.423587004250402</v>
      </c>
      <c r="AZ508">
        <v>9.742445653273244</v>
      </c>
    </row>
    <row r="509" spans="1:52">
      <c r="A509" s="2">
        <v>44763</v>
      </c>
      <c r="B509">
        <v>830.4194882840044</v>
      </c>
      <c r="C509">
        <v>-0.0413714496703842</v>
      </c>
      <c r="F509" s="2">
        <v>44763</v>
      </c>
      <c r="G509">
        <v>0.1499217826095988</v>
      </c>
      <c r="H509">
        <v>0.07878589571844564</v>
      </c>
      <c r="I509">
        <v>0.05154264183199024</v>
      </c>
      <c r="J509">
        <v>0.05265678460201014</v>
      </c>
      <c r="K509">
        <v>0.1506525404298536</v>
      </c>
      <c r="L509">
        <v>0.08250095749151151</v>
      </c>
      <c r="M509">
        <v>0.0910225116150411</v>
      </c>
      <c r="N509">
        <v>0.05512638343868893</v>
      </c>
      <c r="O509">
        <v>0.03876677454719007</v>
      </c>
      <c r="P509">
        <v>0.07341969537957274</v>
      </c>
      <c r="Q509">
        <v>0.07177820048619619</v>
      </c>
      <c r="R509">
        <v>0.1038258318499009</v>
      </c>
      <c r="W509" s="2">
        <v>44763</v>
      </c>
      <c r="X509">
        <v>0.25178</v>
      </c>
      <c r="Y509">
        <v>0.05566</v>
      </c>
      <c r="Z509">
        <v>0.05717</v>
      </c>
      <c r="AA509">
        <v>0.07498</v>
      </c>
      <c r="AB509">
        <v>0.1847</v>
      </c>
      <c r="AC509">
        <v>0.05168</v>
      </c>
      <c r="AD509">
        <v>0.04817</v>
      </c>
      <c r="AE509">
        <v>0.06155</v>
      </c>
      <c r="AF509">
        <v>0.0436</v>
      </c>
      <c r="AG509">
        <v>0.03885</v>
      </c>
      <c r="AH509">
        <v>0.07754</v>
      </c>
      <c r="AI509">
        <v>0.05431</v>
      </c>
      <c r="AN509" s="2">
        <v>44763</v>
      </c>
      <c r="AO509">
        <v>0.5039159611575104</v>
      </c>
      <c r="AP509">
        <v>87.08748795704479</v>
      </c>
      <c r="AQ509">
        <v>2.518214729137345</v>
      </c>
      <c r="AR509">
        <v>0.4841188812385869</v>
      </c>
      <c r="AS509">
        <v>0.005347636013111389</v>
      </c>
      <c r="AT509">
        <v>25.60611012808386</v>
      </c>
      <c r="AU509">
        <v>10.11796982110577</v>
      </c>
      <c r="AV509">
        <v>0.04295331622577197</v>
      </c>
      <c r="AW509">
        <v>6.357746228862024</v>
      </c>
      <c r="AX509">
        <v>38.57928274834289</v>
      </c>
      <c r="AY509">
        <v>1.446156589879103</v>
      </c>
      <c r="AZ509">
        <v>9.971334213656226</v>
      </c>
    </row>
    <row r="510" spans="1:52">
      <c r="A510" s="2">
        <v>44764</v>
      </c>
      <c r="B510">
        <v>852.1066501375435</v>
      </c>
      <c r="C510">
        <v>0.0261159114875229</v>
      </c>
      <c r="F510" s="2">
        <v>44764</v>
      </c>
      <c r="G510">
        <v>0.1446076678505218</v>
      </c>
      <c r="H510">
        <v>0.07919108954829708</v>
      </c>
      <c r="I510">
        <v>0.093453302856225</v>
      </c>
      <c r="J510">
        <v>0.09192790423317114</v>
      </c>
      <c r="K510">
        <v>0.1500299942198142</v>
      </c>
      <c r="L510">
        <v>0.08421739213760567</v>
      </c>
      <c r="M510">
        <v>0.08898497891390585</v>
      </c>
      <c r="N510">
        <v>0.05632578776333084</v>
      </c>
      <c r="O510">
        <v>0.04093108478675284</v>
      </c>
      <c r="P510">
        <v>0.03619164952231833</v>
      </c>
      <c r="Q510">
        <v>0.03305726879001594</v>
      </c>
      <c r="R510">
        <v>0.1010818793780413</v>
      </c>
      <c r="W510" s="2">
        <v>44764</v>
      </c>
      <c r="X510">
        <v>0.17121</v>
      </c>
      <c r="Y510">
        <v>0.05422</v>
      </c>
      <c r="Z510">
        <v>0.05333</v>
      </c>
      <c r="AA510">
        <v>0.13534</v>
      </c>
      <c r="AB510">
        <v>0.13449</v>
      </c>
      <c r="AC510">
        <v>0.05184</v>
      </c>
      <c r="AD510">
        <v>0.09440999999999999</v>
      </c>
      <c r="AE510">
        <v>0.06184</v>
      </c>
      <c r="AF510">
        <v>0.04344</v>
      </c>
      <c r="AG510">
        <v>0.03971</v>
      </c>
      <c r="AH510">
        <v>0.03627</v>
      </c>
      <c r="AI510">
        <v>0.1239</v>
      </c>
      <c r="AN510" s="2">
        <v>44764</v>
      </c>
      <c r="AO510">
        <v>0.5015166550960757</v>
      </c>
      <c r="AP510">
        <v>159.1868912425616</v>
      </c>
      <c r="AQ510">
        <v>1.122608555349542</v>
      </c>
      <c r="AR510">
        <v>0.4818138354457476</v>
      </c>
      <c r="AS510">
        <v>0.005322174197075373</v>
      </c>
      <c r="AT510">
        <v>25.48419119719913</v>
      </c>
      <c r="AU510">
        <v>10.06979491061984</v>
      </c>
      <c r="AV510">
        <v>0.04274880166397384</v>
      </c>
      <c r="AW510">
        <v>11.19799075198532</v>
      </c>
      <c r="AX510">
        <v>38.39559436758336</v>
      </c>
      <c r="AY510">
        <v>0.7131238375469703</v>
      </c>
      <c r="AZ510">
        <v>9.923857482487676</v>
      </c>
    </row>
    <row r="511" spans="1:52">
      <c r="A511" s="2">
        <v>44765</v>
      </c>
      <c r="B511">
        <v>827.2637436256076</v>
      </c>
      <c r="C511">
        <v>-0.02915469150243788</v>
      </c>
      <c r="F511" s="2">
        <v>44765</v>
      </c>
      <c r="G511">
        <v>0.1460704205278136</v>
      </c>
      <c r="H511">
        <v>0.1298307837612508</v>
      </c>
      <c r="I511">
        <v>0.05195470777509305</v>
      </c>
      <c r="J511">
        <v>0.05112192083742655</v>
      </c>
      <c r="K511">
        <v>0.152829492917042</v>
      </c>
      <c r="L511">
        <v>0.04120545789059104</v>
      </c>
      <c r="M511">
        <v>0.08893392985899715</v>
      </c>
      <c r="N511">
        <v>0.02718804414146505</v>
      </c>
      <c r="O511">
        <v>0.06786863631503938</v>
      </c>
      <c r="P511">
        <v>0.07264841344467146</v>
      </c>
      <c r="Q511">
        <v>0.06719680819725801</v>
      </c>
      <c r="R511">
        <v>0.1031513843333518</v>
      </c>
      <c r="W511" s="2">
        <v>44765</v>
      </c>
      <c r="X511">
        <v>0.17177</v>
      </c>
      <c r="Y511">
        <v>0.05411</v>
      </c>
      <c r="Z511">
        <v>0.05324</v>
      </c>
      <c r="AA511">
        <v>0.13521</v>
      </c>
      <c r="AB511">
        <v>0.13434</v>
      </c>
      <c r="AC511">
        <v>0.05225</v>
      </c>
      <c r="AD511">
        <v>0.09412</v>
      </c>
      <c r="AE511">
        <v>0.06191</v>
      </c>
      <c r="AF511">
        <v>0.04329</v>
      </c>
      <c r="AG511">
        <v>0.03983</v>
      </c>
      <c r="AH511">
        <v>0.03599</v>
      </c>
      <c r="AI511">
        <v>0.12393</v>
      </c>
      <c r="AN511" s="2">
        <v>44765</v>
      </c>
      <c r="AO511">
        <v>0.25071707855923</v>
      </c>
      <c r="AP511">
        <v>88.9081587249733</v>
      </c>
      <c r="AQ511">
        <v>2.347349378767702</v>
      </c>
      <c r="AR511">
        <v>0.4817860495474228</v>
      </c>
      <c r="AS511">
        <v>0.005321867270664739</v>
      </c>
      <c r="AT511">
        <v>25.48272154005481</v>
      </c>
      <c r="AU511">
        <v>10.06921419193359</v>
      </c>
      <c r="AV511">
        <v>0.0698979611934699</v>
      </c>
      <c r="AW511">
        <v>6.219764116189131</v>
      </c>
      <c r="AX511">
        <v>65.76624206396515</v>
      </c>
      <c r="AY511">
        <v>1.480140939148881</v>
      </c>
      <c r="AZ511">
        <v>4.916243970171479</v>
      </c>
    </row>
    <row r="512" spans="1:52">
      <c r="A512" s="2">
        <v>44766</v>
      </c>
      <c r="B512">
        <v>830.0196192297607</v>
      </c>
      <c r="C512">
        <v>0.003331314378743455</v>
      </c>
      <c r="F512" s="2">
        <v>44766</v>
      </c>
      <c r="G512">
        <v>0.1448022539692848</v>
      </c>
      <c r="H512">
        <v>0.07850631434712439</v>
      </c>
      <c r="I512">
        <v>0.09331060320950298</v>
      </c>
      <c r="J512">
        <v>0.09317001167234838</v>
      </c>
      <c r="K512">
        <v>0.1512815813471188</v>
      </c>
      <c r="L512">
        <v>0.08285762242205903</v>
      </c>
      <c r="M512">
        <v>0.08943490265525456</v>
      </c>
      <c r="N512">
        <v>0.05563910082892994</v>
      </c>
      <c r="O512">
        <v>0.0382338685291914</v>
      </c>
      <c r="P512">
        <v>0.03679983485021456</v>
      </c>
      <c r="Q512">
        <v>0.03325692811391883</v>
      </c>
      <c r="R512">
        <v>0.1027069780550522</v>
      </c>
      <c r="W512" s="2">
        <v>44766</v>
      </c>
      <c r="X512">
        <v>0.25305</v>
      </c>
      <c r="Y512">
        <v>0.05098</v>
      </c>
      <c r="Z512">
        <v>0.05091</v>
      </c>
      <c r="AA512">
        <v>0.07467</v>
      </c>
      <c r="AB512">
        <v>0.189</v>
      </c>
      <c r="AC512">
        <v>0.05178</v>
      </c>
      <c r="AD512">
        <v>0.09464</v>
      </c>
      <c r="AE512">
        <v>0.0614</v>
      </c>
      <c r="AF512">
        <v>0.04288</v>
      </c>
      <c r="AG512">
        <v>0.04008</v>
      </c>
      <c r="AH512">
        <v>0.03623</v>
      </c>
      <c r="AI512">
        <v>0.05437</v>
      </c>
      <c r="AN512" s="2">
        <v>44766</v>
      </c>
      <c r="AO512">
        <v>0.5153847640371693</v>
      </c>
      <c r="AP512">
        <v>149.7934753261686</v>
      </c>
      <c r="AQ512">
        <v>1.165715855762204</v>
      </c>
      <c r="AR512">
        <v>0.4839175968208806</v>
      </c>
      <c r="AS512">
        <v>0.005345412600964665</v>
      </c>
      <c r="AT512">
        <v>25.59546375347095</v>
      </c>
      <c r="AU512">
        <v>10.11376302450531</v>
      </c>
      <c r="AV512">
        <v>0.04202768917770327</v>
      </c>
      <c r="AW512">
        <v>11.27217512975177</v>
      </c>
      <c r="AX512">
        <v>36.18950686737465</v>
      </c>
      <c r="AY512">
        <v>0.7621019920933202</v>
      </c>
      <c r="AZ512">
        <v>9.844332914252522</v>
      </c>
    </row>
    <row r="513" spans="1:52">
      <c r="A513" s="2">
        <v>44767</v>
      </c>
      <c r="B513">
        <v>845.0356618091901</v>
      </c>
      <c r="C513">
        <v>0.01809118993279202</v>
      </c>
      <c r="F513" s="2">
        <v>44767</v>
      </c>
      <c r="G513">
        <v>0.1499565113748063</v>
      </c>
      <c r="H513">
        <v>0.07782443027329697</v>
      </c>
      <c r="I513">
        <v>0.09361884976136742</v>
      </c>
      <c r="J513">
        <v>0.09248517853537387</v>
      </c>
      <c r="K513">
        <v>0.1502249083798929</v>
      </c>
      <c r="L513">
        <v>0.08223315170771628</v>
      </c>
      <c r="M513">
        <v>0.08652990561364239</v>
      </c>
      <c r="N513">
        <v>0.0555849777028769</v>
      </c>
      <c r="O513">
        <v>0.03787127843576078</v>
      </c>
      <c r="P513">
        <v>0.03711595703011931</v>
      </c>
      <c r="Q513">
        <v>0.03298290035064427</v>
      </c>
      <c r="R513">
        <v>0.1035719508345026</v>
      </c>
      <c r="W513" s="2">
        <v>44767</v>
      </c>
      <c r="X513">
        <v>0.2529</v>
      </c>
      <c r="Y513">
        <v>0.0514</v>
      </c>
      <c r="Z513">
        <v>0.05078</v>
      </c>
      <c r="AA513">
        <v>0.07434</v>
      </c>
      <c r="AB513">
        <v>0.18909</v>
      </c>
      <c r="AC513">
        <v>0.05165</v>
      </c>
      <c r="AD513">
        <v>0.09471</v>
      </c>
      <c r="AE513">
        <v>0.06137</v>
      </c>
      <c r="AF513">
        <v>0.0429</v>
      </c>
      <c r="AG513">
        <v>0.04015</v>
      </c>
      <c r="AH513">
        <v>0.03631</v>
      </c>
      <c r="AI513">
        <v>0.0544</v>
      </c>
      <c r="AN513" s="2">
        <v>44767</v>
      </c>
      <c r="AO513">
        <v>0.51533743976445</v>
      </c>
      <c r="AP513">
        <v>153.4778098058594</v>
      </c>
      <c r="AQ513">
        <v>1.165608816014581</v>
      </c>
      <c r="AR513">
        <v>0.4838731619638115</v>
      </c>
      <c r="AS513">
        <v>0.005593811093283958</v>
      </c>
      <c r="AT513">
        <v>25.59311349635905</v>
      </c>
      <c r="AU513">
        <v>9.843227499353089</v>
      </c>
      <c r="AV513">
        <v>0.0410175267028954</v>
      </c>
      <c r="AW513">
        <v>10.97284158874081</v>
      </c>
      <c r="AX513">
        <v>36.1861838314371</v>
      </c>
      <c r="AY513">
        <v>0.7620320134578807</v>
      </c>
      <c r="AZ513">
        <v>9.627497649052358</v>
      </c>
    </row>
    <row r="514" spans="1:52">
      <c r="A514" s="2">
        <v>44768</v>
      </c>
      <c r="B514">
        <v>791.0730769915699</v>
      </c>
      <c r="C514">
        <v>-0.06385835208668977</v>
      </c>
      <c r="F514" s="2">
        <v>44768</v>
      </c>
      <c r="G514">
        <v>0.1519716014476876</v>
      </c>
      <c r="H514">
        <v>0.1274475988524897</v>
      </c>
      <c r="I514">
        <v>0.05140279266787291</v>
      </c>
      <c r="J514">
        <v>0.05099022774236556</v>
      </c>
      <c r="K514">
        <v>0.1515254432582503</v>
      </c>
      <c r="L514">
        <v>0.04189981412949183</v>
      </c>
      <c r="M514">
        <v>0.08500955110869045</v>
      </c>
      <c r="N514">
        <v>0.02720131458006062</v>
      </c>
      <c r="O514">
        <v>0.06711522296643234</v>
      </c>
      <c r="P514">
        <v>0.07234570710676276</v>
      </c>
      <c r="Q514">
        <v>0.06683551793219007</v>
      </c>
      <c r="R514">
        <v>0.106255208207706</v>
      </c>
      <c r="W514" s="2">
        <v>44768</v>
      </c>
      <c r="X514">
        <v>0.2551</v>
      </c>
      <c r="Y514">
        <v>0.05095</v>
      </c>
      <c r="Z514">
        <v>0.05055</v>
      </c>
      <c r="AA514">
        <v>0.07344000000000001</v>
      </c>
      <c r="AB514">
        <v>0.18792</v>
      </c>
      <c r="AC514">
        <v>0.05257</v>
      </c>
      <c r="AD514">
        <v>0.09472</v>
      </c>
      <c r="AE514">
        <v>0.06099</v>
      </c>
      <c r="AF514">
        <v>0.04262</v>
      </c>
      <c r="AG514">
        <v>0.03966</v>
      </c>
      <c r="AH514">
        <v>0.03568</v>
      </c>
      <c r="AI514">
        <v>0.05579</v>
      </c>
      <c r="AN514" s="2">
        <v>44768</v>
      </c>
      <c r="AO514">
        <v>0.2593092206169462</v>
      </c>
      <c r="AP514">
        <v>84.53846827766176</v>
      </c>
      <c r="AQ514">
        <v>2.487736717758978</v>
      </c>
      <c r="AR514">
        <v>0.4834592087374892</v>
      </c>
      <c r="AS514">
        <v>0.005589025590942589</v>
      </c>
      <c r="AT514">
        <v>25.57121860171258</v>
      </c>
      <c r="AU514">
        <v>9.834806623592499</v>
      </c>
      <c r="AV514">
        <v>0.06897553741002457</v>
      </c>
      <c r="AW514">
        <v>6.171779698299716</v>
      </c>
      <c r="AX514">
        <v>67.31164094330938</v>
      </c>
      <c r="AY514">
        <v>1.537092297490826</v>
      </c>
      <c r="AZ514">
        <v>4.608572732487739</v>
      </c>
    </row>
    <row r="515" spans="1:52">
      <c r="A515" s="2">
        <v>44769</v>
      </c>
      <c r="B515">
        <v>774.4281318904549</v>
      </c>
      <c r="C515">
        <v>-0.02104097027851748</v>
      </c>
      <c r="F515" s="2">
        <v>44769</v>
      </c>
      <c r="G515">
        <v>0.1505235016449786</v>
      </c>
      <c r="H515">
        <v>0.1279426649802913</v>
      </c>
      <c r="I515">
        <v>0.05103183985906241</v>
      </c>
      <c r="J515">
        <v>0.05053742370803713</v>
      </c>
      <c r="K515">
        <v>0.1505235016449786</v>
      </c>
      <c r="L515">
        <v>0.04161272377475982</v>
      </c>
      <c r="M515">
        <v>0.09050275710904888</v>
      </c>
      <c r="N515">
        <v>0.027038050566302</v>
      </c>
      <c r="O515">
        <v>0.06750662513448524</v>
      </c>
      <c r="P515">
        <v>0.07187364900043275</v>
      </c>
      <c r="Q515">
        <v>0.06623623000373804</v>
      </c>
      <c r="R515">
        <v>0.1046710325738852</v>
      </c>
      <c r="W515" s="2">
        <v>44769</v>
      </c>
      <c r="X515">
        <v>0.25549</v>
      </c>
      <c r="Y515">
        <v>0.0509</v>
      </c>
      <c r="Z515">
        <v>0.05049</v>
      </c>
      <c r="AA515">
        <v>0.07355</v>
      </c>
      <c r="AB515">
        <v>0.1881</v>
      </c>
      <c r="AC515">
        <v>0.05202</v>
      </c>
      <c r="AD515">
        <v>0.09474</v>
      </c>
      <c r="AE515">
        <v>0.06093</v>
      </c>
      <c r="AF515">
        <v>0.04267</v>
      </c>
      <c r="AG515">
        <v>0.03962</v>
      </c>
      <c r="AH515">
        <v>0.03569</v>
      </c>
      <c r="AI515">
        <v>0.0558</v>
      </c>
      <c r="AN515" s="2">
        <v>44769</v>
      </c>
      <c r="AO515">
        <v>0.2602657762803661</v>
      </c>
      <c r="AP515">
        <v>84.85031893386076</v>
      </c>
      <c r="AQ515">
        <v>2.496913632643873</v>
      </c>
      <c r="AR515">
        <v>0.4698076658161723</v>
      </c>
      <c r="AS515">
        <v>0.00550332875727795</v>
      </c>
      <c r="AT515">
        <v>25.07739118066733</v>
      </c>
      <c r="AU515">
        <v>10.39053078184867</v>
      </c>
      <c r="AV515">
        <v>0.06922997857794765</v>
      </c>
      <c r="AW515">
        <v>6.194546535551947</v>
      </c>
      <c r="AX515">
        <v>67.55994422849618</v>
      </c>
      <c r="AY515">
        <v>1.542762417276254</v>
      </c>
      <c r="AZ515">
        <v>4.895393355402635</v>
      </c>
    </row>
    <row r="516" spans="1:52">
      <c r="A516" s="2">
        <v>44770</v>
      </c>
      <c r="B516">
        <v>860.5654195600471</v>
      </c>
      <c r="C516">
        <v>0.1112269610600569</v>
      </c>
      <c r="F516" s="2">
        <v>44770</v>
      </c>
      <c r="G516">
        <v>0.1475534301968607</v>
      </c>
      <c r="H516">
        <v>0.07548495662146289</v>
      </c>
      <c r="I516">
        <v>0.09512486732687901</v>
      </c>
      <c r="J516">
        <v>0.09487804618695456</v>
      </c>
      <c r="K516">
        <v>0.1485607846303658</v>
      </c>
      <c r="L516">
        <v>0.07602091109672739</v>
      </c>
      <c r="M516">
        <v>0.09107569592117402</v>
      </c>
      <c r="N516">
        <v>0.06109175814758342</v>
      </c>
      <c r="O516">
        <v>0.03805981977634857</v>
      </c>
      <c r="P516">
        <v>0.03708663928178936</v>
      </c>
      <c r="Q516">
        <v>0.03303877258702855</v>
      </c>
      <c r="R516">
        <v>0.1020243182268258</v>
      </c>
      <c r="W516" s="2">
        <v>44770</v>
      </c>
      <c r="X516">
        <v>0.25323</v>
      </c>
      <c r="Y516">
        <v>0.05198</v>
      </c>
      <c r="Z516">
        <v>0.05184</v>
      </c>
      <c r="AA516">
        <v>0.07124999999999999</v>
      </c>
      <c r="AB516">
        <v>0.18903</v>
      </c>
      <c r="AC516">
        <v>0.07958</v>
      </c>
      <c r="AD516">
        <v>0.09583999999999999</v>
      </c>
      <c r="AE516">
        <v>0.03437</v>
      </c>
      <c r="AF516">
        <v>0.03868</v>
      </c>
      <c r="AG516">
        <v>0.04043</v>
      </c>
      <c r="AH516">
        <v>0.03602</v>
      </c>
      <c r="AI516">
        <v>0.05775</v>
      </c>
      <c r="AN516" s="2">
        <v>44770</v>
      </c>
      <c r="AO516">
        <v>0.557315834155692</v>
      </c>
      <c r="AP516">
        <v>161.0925688462953</v>
      </c>
      <c r="AQ516">
        <v>1.220819190041832</v>
      </c>
      <c r="AR516">
        <v>0.4733936398736417</v>
      </c>
      <c r="AS516">
        <v>0.005545334870820266</v>
      </c>
      <c r="AT516">
        <v>25.26880328554787</v>
      </c>
      <c r="AU516">
        <v>10.46984020257155</v>
      </c>
      <c r="AV516">
        <v>0.03979542353516551</v>
      </c>
      <c r="AW516">
        <v>11.9518523843412</v>
      </c>
      <c r="AX516">
        <v>36.88614725938752</v>
      </c>
      <c r="AY516">
        <v>0.7954637823057717</v>
      </c>
      <c r="AZ516">
        <v>8.097781491166357</v>
      </c>
    </row>
    <row r="517" spans="1:52">
      <c r="A517" s="2">
        <v>44771</v>
      </c>
      <c r="B517">
        <v>903.0792448076626</v>
      </c>
      <c r="C517">
        <v>0.04940220032237663</v>
      </c>
      <c r="F517" s="2">
        <v>44771</v>
      </c>
      <c r="G517">
        <v>0.150800321588899</v>
      </c>
      <c r="H517">
        <v>0.1436160660256142</v>
      </c>
      <c r="I517">
        <v>0.05792269524661445</v>
      </c>
      <c r="J517">
        <v>0.09851216578913959</v>
      </c>
      <c r="K517">
        <v>0.1236110239097566</v>
      </c>
      <c r="L517">
        <v>0.03931844382595912</v>
      </c>
      <c r="M517">
        <v>0.06163479058890052</v>
      </c>
      <c r="N517">
        <v>0.03136020168884114</v>
      </c>
      <c r="O517">
        <v>0.07288489085974387</v>
      </c>
      <c r="P517">
        <v>0.0830843981091855</v>
      </c>
      <c r="Q517">
        <v>0.03370916460666495</v>
      </c>
      <c r="R517">
        <v>0.103545837760681</v>
      </c>
      <c r="W517" s="2">
        <v>44771</v>
      </c>
      <c r="X517">
        <v>0.17388</v>
      </c>
      <c r="Y517">
        <v>0.05856</v>
      </c>
      <c r="Z517">
        <v>0.10319</v>
      </c>
      <c r="AA517">
        <v>0.08853</v>
      </c>
      <c r="AB517">
        <v>0.12014</v>
      </c>
      <c r="AC517">
        <v>0.03975</v>
      </c>
      <c r="AD517">
        <v>0.05991</v>
      </c>
      <c r="AE517">
        <v>0.0317</v>
      </c>
      <c r="AF517">
        <v>0.08326</v>
      </c>
      <c r="AG517">
        <v>0.08400000000000001</v>
      </c>
      <c r="AH517">
        <v>0.04078</v>
      </c>
      <c r="AI517">
        <v>0.1163</v>
      </c>
      <c r="AN517" s="2">
        <v>44771</v>
      </c>
      <c r="AO517">
        <v>0.2830456924774003</v>
      </c>
      <c r="AP517">
        <v>102.0077522512544</v>
      </c>
      <c r="AQ517">
        <v>1.257684584614338</v>
      </c>
      <c r="AR517">
        <v>0.4032266965628121</v>
      </c>
      <c r="AS517">
        <v>0.005712788790054988</v>
      </c>
      <c r="AT517">
        <v>26.03185190986121</v>
      </c>
      <c r="AU517">
        <v>7.082882598421017</v>
      </c>
      <c r="AV517">
        <v>0.07520342875734391</v>
      </c>
      <c r="AW517">
        <v>12.31276557903466</v>
      </c>
      <c r="AX517">
        <v>70.32207505557935</v>
      </c>
      <c r="AY517">
        <v>1.749405001416794</v>
      </c>
      <c r="AZ517">
        <v>3.831011535042282</v>
      </c>
    </row>
    <row r="518" spans="1:52">
      <c r="A518" s="2">
        <v>44772</v>
      </c>
      <c r="B518">
        <v>937.2767310885666</v>
      </c>
      <c r="C518">
        <v>0.03786764724970215</v>
      </c>
      <c r="F518" s="2">
        <v>44772</v>
      </c>
      <c r="G518">
        <v>0.1502358865105892</v>
      </c>
      <c r="H518">
        <v>0.1403464768171846</v>
      </c>
      <c r="I518">
        <v>0.05750956033396328</v>
      </c>
      <c r="J518">
        <v>0.09838898128949651</v>
      </c>
      <c r="K518">
        <v>0.1190424093943956</v>
      </c>
      <c r="L518">
        <v>0.03903378724689292</v>
      </c>
      <c r="M518">
        <v>0.06018950399902571</v>
      </c>
      <c r="N518">
        <v>0.03129513673273247</v>
      </c>
      <c r="O518">
        <v>0.07135555296974094</v>
      </c>
      <c r="P518">
        <v>0.08145589452088799</v>
      </c>
      <c r="Q518">
        <v>0.03936580855608132</v>
      </c>
      <c r="R518">
        <v>0.1117810016290096</v>
      </c>
      <c r="W518" s="2">
        <v>44772</v>
      </c>
      <c r="X518">
        <v>0.176</v>
      </c>
      <c r="Y518">
        <v>0.05864</v>
      </c>
      <c r="Z518">
        <v>0.10188</v>
      </c>
      <c r="AA518">
        <v>0.08935999999999999</v>
      </c>
      <c r="AB518">
        <v>0.11888</v>
      </c>
      <c r="AC518">
        <v>0.04042</v>
      </c>
      <c r="AD518">
        <v>0.06011</v>
      </c>
      <c r="AE518">
        <v>0.0324</v>
      </c>
      <c r="AF518">
        <v>0.08406</v>
      </c>
      <c r="AG518">
        <v>0.08434</v>
      </c>
      <c r="AH518">
        <v>0.04076</v>
      </c>
      <c r="AI518">
        <v>0.11315</v>
      </c>
      <c r="AN518" s="2">
        <v>44772</v>
      </c>
      <c r="AO518">
        <v>0.3023071059002639</v>
      </c>
      <c r="AP518">
        <v>102.18841275305</v>
      </c>
      <c r="AQ518">
        <v>1.489959696301402</v>
      </c>
      <c r="AR518">
        <v>0.3776674535820668</v>
      </c>
      <c r="AS518">
        <v>0.005879258777279454</v>
      </c>
      <c r="AT518">
        <v>26.07795553752591</v>
      </c>
      <c r="AU518">
        <v>6.792807478171358</v>
      </c>
      <c r="AV518">
        <v>0.07533661754815844</v>
      </c>
      <c r="AW518">
        <v>11.56362510652689</v>
      </c>
      <c r="AX518">
        <v>70.44661874060789</v>
      </c>
      <c r="AY518">
        <v>1.797623477737393</v>
      </c>
      <c r="AZ518">
        <v>4.033071145830952</v>
      </c>
    </row>
    <row r="519" spans="1:52">
      <c r="A519" s="2">
        <v>44773</v>
      </c>
      <c r="B519">
        <v>919.9934355185421</v>
      </c>
      <c r="C519">
        <v>-0.01843990680313956</v>
      </c>
      <c r="F519" s="2">
        <v>44773</v>
      </c>
      <c r="G519">
        <v>0.1479601970842851</v>
      </c>
      <c r="H519">
        <v>0.07294115777331629</v>
      </c>
      <c r="I519">
        <v>0.05706445340986047</v>
      </c>
      <c r="J519">
        <v>0.05114935240884141</v>
      </c>
      <c r="K519">
        <v>0.146983713506508</v>
      </c>
      <c r="L519">
        <v>0.07295487625324355</v>
      </c>
      <c r="M519">
        <v>0.08949250380557247</v>
      </c>
      <c r="N519">
        <v>0.06256998694829707</v>
      </c>
      <c r="O519">
        <v>0.03687527404451273</v>
      </c>
      <c r="P519">
        <v>0.083737594361807</v>
      </c>
      <c r="Q519">
        <v>0.06964186335080687</v>
      </c>
      <c r="R519">
        <v>0.1086290270529491</v>
      </c>
      <c r="W519" s="2">
        <v>44773</v>
      </c>
      <c r="X519">
        <v>0.25345</v>
      </c>
      <c r="Y519">
        <v>0.05897</v>
      </c>
      <c r="Z519">
        <v>0.05671</v>
      </c>
      <c r="AA519">
        <v>0.07197000000000001</v>
      </c>
      <c r="AB519">
        <v>0.18239</v>
      </c>
      <c r="AC519">
        <v>0.07792</v>
      </c>
      <c r="AD519">
        <v>0.04859</v>
      </c>
      <c r="AE519">
        <v>0.03658</v>
      </c>
      <c r="AF519">
        <v>0.03895</v>
      </c>
      <c r="AG519">
        <v>0.04063</v>
      </c>
      <c r="AH519">
        <v>0.07722</v>
      </c>
      <c r="AI519">
        <v>0.05661</v>
      </c>
      <c r="AN519" s="2">
        <v>44773</v>
      </c>
      <c r="AO519">
        <v>0.6075241853907166</v>
      </c>
      <c r="AP519">
        <v>100.1533915320624</v>
      </c>
      <c r="AQ519">
        <v>2.647608066530967</v>
      </c>
      <c r="AR519">
        <v>0.471113606782926</v>
      </c>
      <c r="AS519">
        <v>0.005762176849366991</v>
      </c>
      <c r="AT519">
        <v>25.55862862472724</v>
      </c>
      <c r="AU519">
        <v>10.02774579329758</v>
      </c>
      <c r="AV519">
        <v>0.0396393720109357</v>
      </c>
      <c r="AW519">
        <v>6.044981482740328</v>
      </c>
      <c r="AX519">
        <v>36.56690211197959</v>
      </c>
      <c r="AY519">
        <v>1.761824879579482</v>
      </c>
      <c r="AZ519">
        <v>7.734063709341323</v>
      </c>
    </row>
    <row r="520" spans="1:52">
      <c r="A520" s="2">
        <v>44774</v>
      </c>
      <c r="B520">
        <v>917.5535889683848</v>
      </c>
      <c r="C520">
        <v>-0.002652026042753386</v>
      </c>
      <c r="F520" s="2">
        <v>44774</v>
      </c>
      <c r="G520">
        <v>0.1504348502349699</v>
      </c>
      <c r="H520">
        <v>0.07291944203620833</v>
      </c>
      <c r="I520">
        <v>0.05443535200702464</v>
      </c>
      <c r="J520">
        <v>0.05060981794858135</v>
      </c>
      <c r="K520">
        <v>0.1504348502349699</v>
      </c>
      <c r="L520">
        <v>0.07457657265548398</v>
      </c>
      <c r="M520">
        <v>0.09146037734685543</v>
      </c>
      <c r="N520">
        <v>0.06527430244471773</v>
      </c>
      <c r="O520">
        <v>0.03706070405934069</v>
      </c>
      <c r="P520">
        <v>0.07673180260985031</v>
      </c>
      <c r="Q520">
        <v>0.07129809581936319</v>
      </c>
      <c r="R520">
        <v>0.1047638326026346</v>
      </c>
      <c r="W520" s="2">
        <v>44774</v>
      </c>
      <c r="X520">
        <v>0.25342</v>
      </c>
      <c r="Y520">
        <v>0.05895</v>
      </c>
      <c r="Z520">
        <v>0.05672</v>
      </c>
      <c r="AA520">
        <v>0.07196</v>
      </c>
      <c r="AB520">
        <v>0.18248</v>
      </c>
      <c r="AC520">
        <v>0.07786999999999999</v>
      </c>
      <c r="AD520">
        <v>0.0485</v>
      </c>
      <c r="AE520">
        <v>0.03657</v>
      </c>
      <c r="AF520">
        <v>0.03902</v>
      </c>
      <c r="AG520">
        <v>0.04069</v>
      </c>
      <c r="AH520">
        <v>0.07721</v>
      </c>
      <c r="AI520">
        <v>0.05662</v>
      </c>
      <c r="AN520" s="2">
        <v>44774</v>
      </c>
      <c r="AO520">
        <v>0.609406133993688</v>
      </c>
      <c r="AP520">
        <v>96.62853499785987</v>
      </c>
      <c r="AQ520">
        <v>2.754844075013021</v>
      </c>
      <c r="AR520">
        <v>0.4869075723291212</v>
      </c>
      <c r="AS520">
        <v>0.005909874076536784</v>
      </c>
      <c r="AT520">
        <v>24.25464370656572</v>
      </c>
      <c r="AU520">
        <v>9.676807239009573</v>
      </c>
      <c r="AV520">
        <v>0.03976216425949559</v>
      </c>
      <c r="AW520">
        <v>6.063707230175574</v>
      </c>
      <c r="AX520">
        <v>36.68017666466323</v>
      </c>
      <c r="AY520">
        <v>1.657204698407607</v>
      </c>
      <c r="AZ520">
        <v>8.156797664455597</v>
      </c>
    </row>
    <row r="521" spans="1:52">
      <c r="A521" s="2">
        <v>44775</v>
      </c>
      <c r="B521">
        <v>903.2404375629918</v>
      </c>
      <c r="C521">
        <v>-0.01559925390459804</v>
      </c>
      <c r="F521" s="2">
        <v>44775</v>
      </c>
      <c r="G521">
        <v>0.149779857027382</v>
      </c>
      <c r="H521">
        <v>0.07414003069617391</v>
      </c>
      <c r="I521">
        <v>0.05476938725095756</v>
      </c>
      <c r="J521">
        <v>0.0522971348796807</v>
      </c>
      <c r="K521">
        <v>0.149779857027382</v>
      </c>
      <c r="L521">
        <v>0.07393033889633556</v>
      </c>
      <c r="M521">
        <v>0.0906008369834832</v>
      </c>
      <c r="N521">
        <v>0.06354360507767672</v>
      </c>
      <c r="O521">
        <v>0.0374509554511266</v>
      </c>
      <c r="P521">
        <v>0.07645320003775935</v>
      </c>
      <c r="Q521">
        <v>0.07190563643326305</v>
      </c>
      <c r="R521">
        <v>0.1053491602387794</v>
      </c>
      <c r="W521" s="2">
        <v>44775</v>
      </c>
      <c r="X521">
        <v>0.25327</v>
      </c>
      <c r="Y521">
        <v>0.0589</v>
      </c>
      <c r="Z521">
        <v>0.05682</v>
      </c>
      <c r="AA521">
        <v>0.07173</v>
      </c>
      <c r="AB521">
        <v>0.18286</v>
      </c>
      <c r="AC521">
        <v>0.07770000000000001</v>
      </c>
      <c r="AD521">
        <v>0.04824</v>
      </c>
      <c r="AE521">
        <v>0.03652</v>
      </c>
      <c r="AF521">
        <v>0.0389</v>
      </c>
      <c r="AG521">
        <v>0.04072</v>
      </c>
      <c r="AH521">
        <v>0.0771</v>
      </c>
      <c r="AI521">
        <v>0.05724</v>
      </c>
      <c r="AN521" s="2">
        <v>44775</v>
      </c>
      <c r="AO521">
        <v>0.5935481791849929</v>
      </c>
      <c r="AP521">
        <v>96.50584070208859</v>
      </c>
      <c r="AQ521">
        <v>2.751346105663172</v>
      </c>
      <c r="AR521">
        <v>0.4769259660998101</v>
      </c>
      <c r="AS521">
        <v>0.005798493704684523</v>
      </c>
      <c r="AT521">
        <v>24.80732320562046</v>
      </c>
      <c r="AU521">
        <v>9.990061532279041</v>
      </c>
      <c r="AV521">
        <v>0.04093694828914874</v>
      </c>
      <c r="AW521">
        <v>6.229924468027678</v>
      </c>
      <c r="AX521">
        <v>37.73638451872178</v>
      </c>
      <c r="AY521">
        <v>1.655100459080948</v>
      </c>
      <c r="AZ521">
        <v>7.984718432484722</v>
      </c>
    </row>
    <row r="522" spans="1:52">
      <c r="A522" s="2">
        <v>44776</v>
      </c>
      <c r="B522">
        <v>890.7208839465026</v>
      </c>
      <c r="C522">
        <v>-0.01386070983521059</v>
      </c>
      <c r="F522" s="2">
        <v>44776</v>
      </c>
      <c r="G522">
        <v>0.1499319723005917</v>
      </c>
      <c r="H522">
        <v>0.07426225933806045</v>
      </c>
      <c r="I522">
        <v>0.05408291595831903</v>
      </c>
      <c r="J522">
        <v>0.05217464361184061</v>
      </c>
      <c r="K522">
        <v>0.1499702317098034</v>
      </c>
      <c r="L522">
        <v>0.07405929962447984</v>
      </c>
      <c r="M522">
        <v>0.0907299905813416</v>
      </c>
      <c r="N522">
        <v>0.06365236534536423</v>
      </c>
      <c r="O522">
        <v>0.03751653265765729</v>
      </c>
      <c r="P522">
        <v>0.07661379257127017</v>
      </c>
      <c r="Q522">
        <v>0.07125547261804034</v>
      </c>
      <c r="R522">
        <v>0.1057505236832313</v>
      </c>
      <c r="W522" s="2">
        <v>44776</v>
      </c>
      <c r="X522">
        <v>0.25327</v>
      </c>
      <c r="Y522">
        <v>0.05886</v>
      </c>
      <c r="Z522">
        <v>0.05662</v>
      </c>
      <c r="AA522">
        <v>0.0717</v>
      </c>
      <c r="AB522">
        <v>0.18295</v>
      </c>
      <c r="AC522">
        <v>0.07777000000000001</v>
      </c>
      <c r="AD522">
        <v>0.04826</v>
      </c>
      <c r="AE522">
        <v>0.03649</v>
      </c>
      <c r="AF522">
        <v>0.0389</v>
      </c>
      <c r="AG522">
        <v>0.04075</v>
      </c>
      <c r="AH522">
        <v>0.07711</v>
      </c>
      <c r="AI522">
        <v>0.05731</v>
      </c>
      <c r="AN522" s="2">
        <v>44776</v>
      </c>
      <c r="AO522">
        <v>0.599378250405056</v>
      </c>
      <c r="AP522">
        <v>96.5058082603064</v>
      </c>
      <c r="AQ522">
        <v>2.751345180759867</v>
      </c>
      <c r="AR522">
        <v>0.4692548941521631</v>
      </c>
      <c r="AS522">
        <v>0.005798491755440121</v>
      </c>
      <c r="AT522">
        <v>24.80731486629333</v>
      </c>
      <c r="AU522">
        <v>10.12852213641369</v>
      </c>
      <c r="AV522">
        <v>0.04031992510441561</v>
      </c>
      <c r="AW522">
        <v>6.419020888385403</v>
      </c>
      <c r="AX522">
        <v>37.73637183311066</v>
      </c>
      <c r="AY522">
        <v>1.682327064058842</v>
      </c>
      <c r="AZ522">
        <v>7.894111570965126</v>
      </c>
    </row>
    <row r="523" spans="1:52">
      <c r="A523" s="2">
        <v>44777</v>
      </c>
      <c r="B523">
        <v>900.3637109132148</v>
      </c>
      <c r="C523">
        <v>0.01082586828321341</v>
      </c>
      <c r="F523" s="2">
        <v>44777</v>
      </c>
      <c r="G523">
        <v>0.1453930956957283</v>
      </c>
      <c r="H523">
        <v>0.07163572622018229</v>
      </c>
      <c r="I523">
        <v>0.09446891360513016</v>
      </c>
      <c r="J523">
        <v>0.09094312705101582</v>
      </c>
      <c r="K523">
        <v>0.1535928257091999</v>
      </c>
      <c r="L523">
        <v>0.07795026528344726</v>
      </c>
      <c r="M523">
        <v>0.0891148718182216</v>
      </c>
      <c r="N523">
        <v>0.06257287208769778</v>
      </c>
      <c r="O523">
        <v>0.03669297653859892</v>
      </c>
      <c r="P523">
        <v>0.03750217761095283</v>
      </c>
      <c r="Q523">
        <v>0.03276418546357718</v>
      </c>
      <c r="R523">
        <v>0.1073689629162479</v>
      </c>
      <c r="W523" s="2">
        <v>44777</v>
      </c>
      <c r="X523">
        <v>0.25369</v>
      </c>
      <c r="Y523">
        <v>0.05278</v>
      </c>
      <c r="Z523">
        <v>0.05081</v>
      </c>
      <c r="AA523">
        <v>0.07196</v>
      </c>
      <c r="AB523">
        <v>0.18654</v>
      </c>
      <c r="AC523">
        <v>0.0774</v>
      </c>
      <c r="AD523">
        <v>0.09540999999999999</v>
      </c>
      <c r="AE523">
        <v>0.03682</v>
      </c>
      <c r="AF523">
        <v>0.03906</v>
      </c>
      <c r="AG523">
        <v>0.04174</v>
      </c>
      <c r="AH523">
        <v>0.03646</v>
      </c>
      <c r="AI523">
        <v>0.05731</v>
      </c>
      <c r="AN523" s="2">
        <v>44777</v>
      </c>
      <c r="AO523">
        <v>0.593235627366976</v>
      </c>
      <c r="AP523">
        <v>169.9472731896934</v>
      </c>
      <c r="AQ523">
        <v>1.280069735021683</v>
      </c>
      <c r="AR523">
        <v>0.4644458175438563</v>
      </c>
      <c r="AS523">
        <v>0.005739066928097765</v>
      </c>
      <c r="AT523">
        <v>24.55308144406351</v>
      </c>
      <c r="AU523">
        <v>10.02472175097295</v>
      </c>
      <c r="AV523">
        <v>0.03990671341267893</v>
      </c>
      <c r="AW523">
        <v>11.25834743832808</v>
      </c>
      <c r="AX523">
        <v>37.34963723465139</v>
      </c>
      <c r="AY523">
        <v>0.8780414062413402</v>
      </c>
      <c r="AZ523">
        <v>7.813210150921579</v>
      </c>
    </row>
    <row r="524" spans="1:52">
      <c r="A524" s="2">
        <v>44778</v>
      </c>
      <c r="B524">
        <v>909.6203102779322</v>
      </c>
      <c r="C524">
        <v>0.01028095563217302</v>
      </c>
      <c r="F524" s="2">
        <v>44778</v>
      </c>
      <c r="G524">
        <v>0.1504863564425988</v>
      </c>
      <c r="H524">
        <v>0.07421585802798458</v>
      </c>
      <c r="I524">
        <v>0.09602133107651716</v>
      </c>
      <c r="J524">
        <v>0.09113798002204841</v>
      </c>
      <c r="K524">
        <v>0.1504863564425988</v>
      </c>
      <c r="L524">
        <v>0.0739209047693571</v>
      </c>
      <c r="M524">
        <v>0.0867443488230191</v>
      </c>
      <c r="N524">
        <v>0.06297184989339562</v>
      </c>
      <c r="O524">
        <v>0.03670932017165044</v>
      </c>
      <c r="P524">
        <v>0.03757265044454572</v>
      </c>
      <c r="Q524">
        <v>0.0329880550496675</v>
      </c>
      <c r="R524">
        <v>0.1067449888366168</v>
      </c>
      <c r="W524" s="2">
        <v>44778</v>
      </c>
      <c r="X524">
        <v>0.25359</v>
      </c>
      <c r="Y524">
        <v>0.05324</v>
      </c>
      <c r="Z524">
        <v>0.05091</v>
      </c>
      <c r="AA524">
        <v>0.07207</v>
      </c>
      <c r="AB524">
        <v>0.18501</v>
      </c>
      <c r="AC524">
        <v>0.07756</v>
      </c>
      <c r="AD524">
        <v>0.09544</v>
      </c>
      <c r="AE524">
        <v>0.0372</v>
      </c>
      <c r="AF524">
        <v>0.03892</v>
      </c>
      <c r="AG524">
        <v>0.0418</v>
      </c>
      <c r="AH524">
        <v>0.03622</v>
      </c>
      <c r="AI524">
        <v>0.05802</v>
      </c>
      <c r="AN524" s="2">
        <v>44778</v>
      </c>
      <c r="AO524">
        <v>0.5952770562926714</v>
      </c>
      <c r="AP524">
        <v>174.9273489683351</v>
      </c>
      <c r="AQ524">
        <v>1.284474681831063</v>
      </c>
      <c r="AR524">
        <v>0.4409892082478478</v>
      </c>
      <c r="AS524">
        <v>0.006049294563256813</v>
      </c>
      <c r="AT524">
        <v>23.95158545937148</v>
      </c>
      <c r="AU524">
        <v>9.760609497934599</v>
      </c>
      <c r="AV524">
        <v>0.04201014475355886</v>
      </c>
      <c r="AW524">
        <v>11.29708940704317</v>
      </c>
      <c r="AX524">
        <v>37.47816395539717</v>
      </c>
      <c r="AY524">
        <v>0.8810629023248017</v>
      </c>
      <c r="AZ524">
        <v>7.624164996405438</v>
      </c>
    </row>
    <row r="525" spans="1:52">
      <c r="A525" s="2">
        <v>44779</v>
      </c>
      <c r="B525">
        <v>946.9168586701097</v>
      </c>
      <c r="C525">
        <v>0.04100232588340269</v>
      </c>
      <c r="F525" s="2">
        <v>44779</v>
      </c>
      <c r="G525">
        <v>0.150447132425693</v>
      </c>
      <c r="H525">
        <v>0.1292114061625803</v>
      </c>
      <c r="I525">
        <v>0.0559973482403454</v>
      </c>
      <c r="J525">
        <v>0.05301885746537852</v>
      </c>
      <c r="K525">
        <v>0.1484294300791008</v>
      </c>
      <c r="L525">
        <v>0.07270572416198419</v>
      </c>
      <c r="M525">
        <v>0.09160594435121346</v>
      </c>
      <c r="N525">
        <v>0.06531164757189281</v>
      </c>
      <c r="O525">
        <v>0.08612659018365192</v>
      </c>
      <c r="P525">
        <v>0.03813272410207221</v>
      </c>
      <c r="Q525">
        <v>0.03417215826891395</v>
      </c>
      <c r="R525">
        <v>0.0748410369871734</v>
      </c>
      <c r="W525" s="2">
        <v>44779</v>
      </c>
      <c r="X525">
        <v>0.17094</v>
      </c>
      <c r="Y525">
        <v>0.05615</v>
      </c>
      <c r="Z525">
        <v>0.05316</v>
      </c>
      <c r="AA525">
        <v>0.12957</v>
      </c>
      <c r="AB525">
        <v>0.13046</v>
      </c>
      <c r="AC525">
        <v>0.07917</v>
      </c>
      <c r="AD525">
        <v>0.09376</v>
      </c>
      <c r="AE525">
        <v>0.03775</v>
      </c>
      <c r="AF525">
        <v>0.03958</v>
      </c>
      <c r="AG525">
        <v>0.04175</v>
      </c>
      <c r="AH525">
        <v>0.03608</v>
      </c>
      <c r="AI525">
        <v>0.13163</v>
      </c>
      <c r="AN525" s="2">
        <v>44779</v>
      </c>
      <c r="AO525">
        <v>0.6029848898357423</v>
      </c>
      <c r="AP525">
        <v>102.6443363680608</v>
      </c>
      <c r="AQ525">
        <v>1.301106461828603</v>
      </c>
      <c r="AR525">
        <v>0.4466992744691701</v>
      </c>
      <c r="AS525">
        <v>0.006127622721639022</v>
      </c>
      <c r="AT525">
        <v>17.15003115066065</v>
      </c>
      <c r="AU525">
        <v>9.886992923087151</v>
      </c>
      <c r="AV525">
        <v>0.07090314858111106</v>
      </c>
      <c r="AW525">
        <v>6.402396181246035</v>
      </c>
      <c r="AX525">
        <v>88.16057955385456</v>
      </c>
      <c r="AY525">
        <v>0.892471180403565</v>
      </c>
      <c r="AZ525">
        <v>7.722885069816614</v>
      </c>
    </row>
    <row r="526" spans="1:52">
      <c r="A526" s="2">
        <v>44780</v>
      </c>
      <c r="B526">
        <v>938.7121003237667</v>
      </c>
      <c r="C526">
        <v>-0.008664708280583522</v>
      </c>
      <c r="F526" s="2">
        <v>44780</v>
      </c>
      <c r="G526">
        <v>0.1517584696221819</v>
      </c>
      <c r="H526">
        <v>0.1396375604069458</v>
      </c>
      <c r="I526">
        <v>0.0679844961238025</v>
      </c>
      <c r="J526">
        <v>0.0640410001398741</v>
      </c>
      <c r="K526">
        <v>0.1145933538859191</v>
      </c>
      <c r="L526">
        <v>0.08088032939586461</v>
      </c>
      <c r="M526">
        <v>0.0981835993558467</v>
      </c>
      <c r="N526">
        <v>0.06450960883877255</v>
      </c>
      <c r="O526">
        <v>0.07992667350432636</v>
      </c>
      <c r="P526">
        <v>0.03856020220420786</v>
      </c>
      <c r="Q526">
        <v>0.03718102205465704</v>
      </c>
      <c r="R526">
        <v>0.06274368446760137</v>
      </c>
      <c r="W526" s="2">
        <v>44780</v>
      </c>
      <c r="X526">
        <v>0.17558</v>
      </c>
      <c r="Y526">
        <v>0.10992</v>
      </c>
      <c r="Z526">
        <v>0.05529</v>
      </c>
      <c r="AA526">
        <v>0.13486</v>
      </c>
      <c r="AB526">
        <v>0.11068</v>
      </c>
      <c r="AC526">
        <v>0.07789</v>
      </c>
      <c r="AD526">
        <v>0.05406</v>
      </c>
      <c r="AE526">
        <v>0.03725</v>
      </c>
      <c r="AF526">
        <v>0.03872</v>
      </c>
      <c r="AG526">
        <v>0.09614</v>
      </c>
      <c r="AH526">
        <v>0.04903</v>
      </c>
      <c r="AI526">
        <v>0.0606</v>
      </c>
      <c r="AN526" s="2">
        <v>44780</v>
      </c>
      <c r="AO526">
        <v>0.6095962286615141</v>
      </c>
      <c r="AP526">
        <v>124.6647344400085</v>
      </c>
      <c r="AQ526">
        <v>1.315372251589758</v>
      </c>
      <c r="AR526">
        <v>0.3412190598451517</v>
      </c>
      <c r="AS526">
        <v>0.006194808136550977</v>
      </c>
      <c r="AT526">
        <v>14.13941546162961</v>
      </c>
      <c r="AU526">
        <v>10.8082593697589</v>
      </c>
      <c r="AV526">
        <v>0.07730865895451995</v>
      </c>
      <c r="AW526">
        <v>7.6972113073454</v>
      </c>
      <c r="AX526">
        <v>82.59802465413664</v>
      </c>
      <c r="AY526">
        <v>0.9022565489349255</v>
      </c>
      <c r="AZ526">
        <v>8.627100938174333</v>
      </c>
    </row>
    <row r="527" spans="1:52">
      <c r="A527" s="2">
        <v>44781</v>
      </c>
      <c r="B527">
        <v>955.5655202865402</v>
      </c>
      <c r="C527">
        <v>0.01795376874012877</v>
      </c>
      <c r="F527" s="2">
        <v>44781</v>
      </c>
      <c r="G527">
        <v>0.1504957329339985</v>
      </c>
      <c r="H527">
        <v>0.1376925097710594</v>
      </c>
      <c r="I527">
        <v>0.0673894054386629</v>
      </c>
      <c r="J527">
        <v>0.06306946251826814</v>
      </c>
      <c r="K527">
        <v>0.1134943583819686</v>
      </c>
      <c r="L527">
        <v>0.07950360227393198</v>
      </c>
      <c r="M527">
        <v>0.09797609946283604</v>
      </c>
      <c r="N527">
        <v>0.06904240134903092</v>
      </c>
      <c r="O527">
        <v>0.07852269357293301</v>
      </c>
      <c r="P527">
        <v>0.04386403580708517</v>
      </c>
      <c r="Q527">
        <v>0.0370305166312339</v>
      </c>
      <c r="R527">
        <v>0.06191918185899143</v>
      </c>
      <c r="W527" s="2">
        <v>44781</v>
      </c>
      <c r="X527">
        <v>0.17585</v>
      </c>
      <c r="Y527">
        <v>0.10979</v>
      </c>
      <c r="Z527">
        <v>0.05492</v>
      </c>
      <c r="AA527">
        <v>0.13517</v>
      </c>
      <c r="AB527">
        <v>0.11048</v>
      </c>
      <c r="AC527">
        <v>0.0781</v>
      </c>
      <c r="AD527">
        <v>0.0542</v>
      </c>
      <c r="AE527">
        <v>0.03725</v>
      </c>
      <c r="AF527">
        <v>0.03878</v>
      </c>
      <c r="AG527">
        <v>0.09634</v>
      </c>
      <c r="AH527">
        <v>0.04885</v>
      </c>
      <c r="AI527">
        <v>0.06027</v>
      </c>
      <c r="AN527" s="2">
        <v>44781</v>
      </c>
      <c r="AO527">
        <v>0.6517544659066309</v>
      </c>
      <c r="AP527">
        <v>122.096752374231</v>
      </c>
      <c r="AQ527">
        <v>1.271267844118277</v>
      </c>
      <c r="AR527">
        <v>0.3357071244915334</v>
      </c>
      <c r="AS527">
        <v>0.006211050124966377</v>
      </c>
      <c r="AT527">
        <v>13.48826285230182</v>
      </c>
      <c r="AU527">
        <v>10.83659723262805</v>
      </c>
      <c r="AV527">
        <v>0.07751135229311439</v>
      </c>
      <c r="AW527">
        <v>7.275176804570104</v>
      </c>
      <c r="AX527">
        <v>82.8145860277895</v>
      </c>
      <c r="AY527">
        <v>1.032211629718361</v>
      </c>
      <c r="AZ527">
        <v>8.64972008478996</v>
      </c>
    </row>
    <row r="528" spans="1:52">
      <c r="A528" s="2">
        <v>44782</v>
      </c>
      <c r="B528">
        <v>982.2515411586081</v>
      </c>
      <c r="C528">
        <v>0.02792693991728146</v>
      </c>
      <c r="F528" s="2">
        <v>44782</v>
      </c>
      <c r="G528">
        <v>0.150704298932816</v>
      </c>
      <c r="H528">
        <v>0.1382353398109616</v>
      </c>
      <c r="I528">
        <v>0.06675837830012252</v>
      </c>
      <c r="J528">
        <v>0.06278705973563251</v>
      </c>
      <c r="K528">
        <v>0.113823349787716</v>
      </c>
      <c r="L528">
        <v>0.08051106643428037</v>
      </c>
      <c r="M528">
        <v>0.09650776955163898</v>
      </c>
      <c r="N528">
        <v>0.06915170544402836</v>
      </c>
      <c r="O528">
        <v>0.07943043808539497</v>
      </c>
      <c r="P528">
        <v>0.04436024742055186</v>
      </c>
      <c r="Q528">
        <v>0.03627748902369769</v>
      </c>
      <c r="R528">
        <v>0.06145285747315912</v>
      </c>
      <c r="W528" s="2">
        <v>44782</v>
      </c>
      <c r="X528">
        <v>0.17525</v>
      </c>
      <c r="Y528">
        <v>0.11001</v>
      </c>
      <c r="Z528">
        <v>0.05481</v>
      </c>
      <c r="AA528">
        <v>0.13485</v>
      </c>
      <c r="AB528">
        <v>0.11104</v>
      </c>
      <c r="AC528">
        <v>0.0784</v>
      </c>
      <c r="AD528">
        <v>0.05359</v>
      </c>
      <c r="AE528">
        <v>0.03743</v>
      </c>
      <c r="AF528">
        <v>0.03892</v>
      </c>
      <c r="AG528">
        <v>0.09622</v>
      </c>
      <c r="AH528">
        <v>0.04899</v>
      </c>
      <c r="AI528">
        <v>0.0605</v>
      </c>
      <c r="AN528" s="2">
        <v>44782</v>
      </c>
      <c r="AO528">
        <v>0.662705652111919</v>
      </c>
      <c r="AP528">
        <v>122.2485939655332</v>
      </c>
      <c r="AQ528">
        <v>1.272848814362519</v>
      </c>
      <c r="AR528">
        <v>0.3443958665917569</v>
      </c>
      <c r="AS528">
        <v>0.00621877429220501</v>
      </c>
      <c r="AT528">
        <v>13.5050370846673</v>
      </c>
      <c r="AU528">
        <v>10.20976240554972</v>
      </c>
      <c r="AV528">
        <v>0.07645107283536252</v>
      </c>
      <c r="AW528">
        <v>7.13964888280125</v>
      </c>
      <c r="AX528">
        <v>84.65964054443896</v>
      </c>
      <c r="AY528">
        <v>1.033495305601375</v>
      </c>
      <c r="AZ528">
        <v>8.989164787004595</v>
      </c>
    </row>
    <row r="529" spans="1:52">
      <c r="A529" s="2">
        <v>44783</v>
      </c>
      <c r="B529">
        <v>955.6905327989056</v>
      </c>
      <c r="C529">
        <v>-0.0270409434312241</v>
      </c>
      <c r="F529" s="2">
        <v>44783</v>
      </c>
      <c r="G529">
        <v>0.1497669673473138</v>
      </c>
      <c r="H529">
        <v>0.13531038951255</v>
      </c>
      <c r="I529">
        <v>0.06527021384382937</v>
      </c>
      <c r="J529">
        <v>0.05812317448762699</v>
      </c>
      <c r="K529">
        <v>0.1164157831710436</v>
      </c>
      <c r="L529">
        <v>0.078904224278969</v>
      </c>
      <c r="M529">
        <v>0.05921983815720486</v>
      </c>
      <c r="N529">
        <v>0.06760390259703211</v>
      </c>
      <c r="O529">
        <v>0.07831117620384792</v>
      </c>
      <c r="P529">
        <v>0.05129011623871874</v>
      </c>
      <c r="Q529">
        <v>0.07819211964090197</v>
      </c>
      <c r="R529">
        <v>0.06159209452096161</v>
      </c>
      <c r="W529" s="2">
        <v>44783</v>
      </c>
      <c r="X529">
        <v>0.16997</v>
      </c>
      <c r="Y529">
        <v>0.1198</v>
      </c>
      <c r="Z529">
        <v>0.06603000000000001</v>
      </c>
      <c r="AA529">
        <v>0.13615</v>
      </c>
      <c r="AB529">
        <v>0.11269</v>
      </c>
      <c r="AC529">
        <v>0.07734000000000001</v>
      </c>
      <c r="AD529">
        <v>0.09827</v>
      </c>
      <c r="AE529">
        <v>0.03704</v>
      </c>
      <c r="AF529">
        <v>0.03812</v>
      </c>
      <c r="AG529">
        <v>0.04442</v>
      </c>
      <c r="AH529">
        <v>0.03746</v>
      </c>
      <c r="AI529">
        <v>0.06271</v>
      </c>
      <c r="AN529" s="2">
        <v>44783</v>
      </c>
      <c r="AO529">
        <v>0.6578364044780396</v>
      </c>
      <c r="AP529">
        <v>121.3503691276813</v>
      </c>
      <c r="AQ529">
        <v>2.722053867324007</v>
      </c>
      <c r="AR529">
        <v>0.3418654086830675</v>
      </c>
      <c r="AS529">
        <v>0.006173081680543332</v>
      </c>
      <c r="AT529">
        <v>13.40580846082744</v>
      </c>
      <c r="AU529">
        <v>6.350188506432766</v>
      </c>
      <c r="AV529">
        <v>0.07588934651791708</v>
      </c>
      <c r="AW529">
        <v>6.326051240759673</v>
      </c>
      <c r="AX529">
        <v>84.03760155459123</v>
      </c>
      <c r="AY529">
        <v>1.213620360190143</v>
      </c>
      <c r="AZ529">
        <v>8.923116656540966</v>
      </c>
    </row>
    <row r="530" spans="1:52">
      <c r="A530" s="2">
        <v>44784</v>
      </c>
      <c r="B530">
        <v>1006.473351300282</v>
      </c>
      <c r="C530">
        <v>0.05313730413615181</v>
      </c>
      <c r="F530" s="2">
        <v>44784</v>
      </c>
      <c r="G530">
        <v>0.1457910954160847</v>
      </c>
      <c r="H530">
        <v>0.1183931071583024</v>
      </c>
      <c r="I530">
        <v>0.05865191657667561</v>
      </c>
      <c r="J530">
        <v>0.05644423887876403</v>
      </c>
      <c r="K530">
        <v>0.1373920723609399</v>
      </c>
      <c r="L530">
        <v>0.08103734237998082</v>
      </c>
      <c r="M530">
        <v>0.04898355428466674</v>
      </c>
      <c r="N530">
        <v>0.07193803794829787</v>
      </c>
      <c r="O530">
        <v>0.08433851753064152</v>
      </c>
      <c r="P530">
        <v>0.04265900986832209</v>
      </c>
      <c r="Q530">
        <v>0.0780797073280666</v>
      </c>
      <c r="R530">
        <v>0.07629140026925772</v>
      </c>
      <c r="W530" s="2">
        <v>44784</v>
      </c>
      <c r="X530">
        <v>0.16993</v>
      </c>
      <c r="Y530">
        <v>0.06012</v>
      </c>
      <c r="Z530">
        <v>0.05612</v>
      </c>
      <c r="AA530">
        <v>0.12136</v>
      </c>
      <c r="AB530">
        <v>0.13227</v>
      </c>
      <c r="AC530">
        <v>0.07890999999999999</v>
      </c>
      <c r="AD530">
        <v>0.05021</v>
      </c>
      <c r="AE530">
        <v>0.03739</v>
      </c>
      <c r="AF530">
        <v>0.03931</v>
      </c>
      <c r="AG530">
        <v>0.04372</v>
      </c>
      <c r="AH530">
        <v>0.07525</v>
      </c>
      <c r="AI530">
        <v>0.1354</v>
      </c>
      <c r="AN530" s="2">
        <v>44784</v>
      </c>
      <c r="AO530">
        <v>0.6536307233235604</v>
      </c>
      <c r="AP530">
        <v>109.9912016015834</v>
      </c>
      <c r="AQ530">
        <v>2.704651226525547</v>
      </c>
      <c r="AR530">
        <v>0.421544929677737</v>
      </c>
      <c r="AS530">
        <v>0.00613361592110498</v>
      </c>
      <c r="AT530">
        <v>17.29394236478971</v>
      </c>
      <c r="AU530">
        <v>5.201467547298094</v>
      </c>
      <c r="AV530">
        <v>0.06438166110119446</v>
      </c>
      <c r="AW530">
        <v>6.285607515990986</v>
      </c>
      <c r="AX530">
        <v>90.62391560944076</v>
      </c>
      <c r="AY530">
        <v>1.017377026869379</v>
      </c>
      <c r="AZ530">
        <v>8.86606936741836</v>
      </c>
    </row>
    <row r="531" spans="1:52">
      <c r="A531" s="2">
        <v>44785</v>
      </c>
      <c r="B531">
        <v>994.9125252521925</v>
      </c>
      <c r="C531">
        <v>-0.011486470091984</v>
      </c>
      <c r="F531" s="2">
        <v>44785</v>
      </c>
      <c r="G531">
        <v>0.1475077845718492</v>
      </c>
      <c r="H531">
        <v>0.1214951741460713</v>
      </c>
      <c r="I531">
        <v>0.05862945450560659</v>
      </c>
      <c r="J531">
        <v>0.05660709373429798</v>
      </c>
      <c r="K531">
        <v>0.1369540006468466</v>
      </c>
      <c r="L531">
        <v>0.0795717429942534</v>
      </c>
      <c r="M531">
        <v>0.0912679841944785</v>
      </c>
      <c r="N531">
        <v>0.070528495038329</v>
      </c>
      <c r="O531">
        <v>0.08376464521200988</v>
      </c>
      <c r="P531">
        <v>0.04363705480786845</v>
      </c>
      <c r="Q531">
        <v>0.0350357597335967</v>
      </c>
      <c r="R531">
        <v>0.07500081041479248</v>
      </c>
      <c r="W531" s="2">
        <v>44785</v>
      </c>
      <c r="X531">
        <v>0.1706</v>
      </c>
      <c r="Y531">
        <v>0.05701</v>
      </c>
      <c r="Z531">
        <v>0.05317</v>
      </c>
      <c r="AA531">
        <v>0.12544</v>
      </c>
      <c r="AB531">
        <v>0.13231</v>
      </c>
      <c r="AC531">
        <v>0.07872999999999999</v>
      </c>
      <c r="AD531">
        <v>0.09286999999999999</v>
      </c>
      <c r="AE531">
        <v>0.03759</v>
      </c>
      <c r="AF531">
        <v>0.03918</v>
      </c>
      <c r="AG531">
        <v>0.04222</v>
      </c>
      <c r="AH531">
        <v>0.03565</v>
      </c>
      <c r="AI531">
        <v>0.13523</v>
      </c>
      <c r="AN531" s="2">
        <v>44785</v>
      </c>
      <c r="AO531">
        <v>0.6534200631559455</v>
      </c>
      <c r="AP531">
        <v>109.9557522811357</v>
      </c>
      <c r="AQ531">
        <v>1.218130942624305</v>
      </c>
      <c r="AR531">
        <v>0.4214090689809025</v>
      </c>
      <c r="AS531">
        <v>0.006131639103749371</v>
      </c>
      <c r="AT531">
        <v>17.28836865984089</v>
      </c>
      <c r="AU531">
        <v>9.883351992363394</v>
      </c>
      <c r="AV531">
        <v>0.0643609113857436</v>
      </c>
      <c r="AW531">
        <v>6.283581712910391</v>
      </c>
      <c r="AX531">
        <v>90.59470821668674</v>
      </c>
      <c r="AY531">
        <v>1.017049134058713</v>
      </c>
      <c r="AZ531">
        <v>8.863211901279792</v>
      </c>
    </row>
    <row r="532" spans="1:52">
      <c r="A532" s="2">
        <v>44786</v>
      </c>
      <c r="B532">
        <v>1022.535300767075</v>
      </c>
      <c r="C532">
        <v>0.02776402428734137</v>
      </c>
      <c r="F532" s="2">
        <v>44786</v>
      </c>
      <c r="G532">
        <v>0.1467989808761179</v>
      </c>
      <c r="H532">
        <v>0.1234644952560305</v>
      </c>
      <c r="I532">
        <v>0.05832225302988531</v>
      </c>
      <c r="J532">
        <v>0.05754140377540205</v>
      </c>
      <c r="K532">
        <v>0.135302732354201</v>
      </c>
      <c r="L532">
        <v>0.07990996379443492</v>
      </c>
      <c r="M532">
        <v>0.04930734351997468</v>
      </c>
      <c r="N532">
        <v>0.07297986510063519</v>
      </c>
      <c r="O532">
        <v>0.08295611493850992</v>
      </c>
      <c r="P532">
        <v>0.04514651299120406</v>
      </c>
      <c r="Q532">
        <v>0.07434476319736062</v>
      </c>
      <c r="R532">
        <v>0.0739255711662436</v>
      </c>
      <c r="W532" s="2">
        <v>44786</v>
      </c>
      <c r="X532">
        <v>0.1708</v>
      </c>
      <c r="Y532">
        <v>0.06019</v>
      </c>
      <c r="Z532">
        <v>0.05589</v>
      </c>
      <c r="AA532">
        <v>0.12088</v>
      </c>
      <c r="AB532">
        <v>0.13244</v>
      </c>
      <c r="AC532">
        <v>0.07870000000000001</v>
      </c>
      <c r="AD532">
        <v>0.04998</v>
      </c>
      <c r="AE532">
        <v>0.03747</v>
      </c>
      <c r="AF532">
        <v>0.03926</v>
      </c>
      <c r="AG532">
        <v>0.04339</v>
      </c>
      <c r="AH532">
        <v>0.07535</v>
      </c>
      <c r="AI532">
        <v>0.13564</v>
      </c>
      <c r="AN532" s="2">
        <v>44786</v>
      </c>
      <c r="AO532">
        <v>0.6556817682851992</v>
      </c>
      <c r="AP532">
        <v>110.3363458731415</v>
      </c>
      <c r="AQ532">
        <v>2.592786505598772</v>
      </c>
      <c r="AR532">
        <v>0.4228677065504696</v>
      </c>
      <c r="AS532">
        <v>0.006152862755108808</v>
      </c>
      <c r="AT532">
        <v>17.34820947936752</v>
      </c>
      <c r="AU532">
        <v>5.323097506809416</v>
      </c>
      <c r="AV532">
        <v>0.06458368600135843</v>
      </c>
      <c r="AW532">
        <v>6.305331288400214</v>
      </c>
      <c r="AX532">
        <v>90.9082867671636</v>
      </c>
      <c r="AY532">
        <v>1.020569480881389</v>
      </c>
      <c r="AZ532">
        <v>8.893890438639003</v>
      </c>
    </row>
    <row r="533" spans="1:52">
      <c r="A533" s="2">
        <v>44787</v>
      </c>
      <c r="B533">
        <v>1029.473581005344</v>
      </c>
      <c r="C533">
        <v>0.006785369887049253</v>
      </c>
      <c r="F533" s="2">
        <v>44787</v>
      </c>
      <c r="G533">
        <v>0.1498781936568856</v>
      </c>
      <c r="H533">
        <v>0.1185976154527359</v>
      </c>
      <c r="I533">
        <v>0.05999787978861993</v>
      </c>
      <c r="J533">
        <v>0.05589646301509901</v>
      </c>
      <c r="K533">
        <v>0.1390320083759157</v>
      </c>
      <c r="L533">
        <v>0.08106661697911516</v>
      </c>
      <c r="M533">
        <v>0.04800089517897906</v>
      </c>
      <c r="N533">
        <v>0.07024987715283285</v>
      </c>
      <c r="O533">
        <v>0.08402221495802895</v>
      </c>
      <c r="P533">
        <v>0.04255891227683039</v>
      </c>
      <c r="Q533">
        <v>0.07329323126892225</v>
      </c>
      <c r="R533">
        <v>0.07740609189603515</v>
      </c>
      <c r="W533" s="2">
        <v>44787</v>
      </c>
      <c r="X533">
        <v>0.17112</v>
      </c>
      <c r="Y533">
        <v>0.06009</v>
      </c>
      <c r="Z533">
        <v>0.05605</v>
      </c>
      <c r="AA533">
        <v>0.12063</v>
      </c>
      <c r="AB533">
        <v>0.13239</v>
      </c>
      <c r="AC533">
        <v>0.07877000000000001</v>
      </c>
      <c r="AD533">
        <v>0.05001</v>
      </c>
      <c r="AE533">
        <v>0.0377</v>
      </c>
      <c r="AF533">
        <v>0.03896</v>
      </c>
      <c r="AG533">
        <v>0.04329</v>
      </c>
      <c r="AH533">
        <v>0.07523000000000001</v>
      </c>
      <c r="AI533">
        <v>0.13577</v>
      </c>
      <c r="AN533" s="2">
        <v>44787</v>
      </c>
      <c r="AO533">
        <v>0.6552791503240637</v>
      </c>
      <c r="AP533">
        <v>110.2685944169271</v>
      </c>
      <c r="AQ533">
        <v>2.591194418603164</v>
      </c>
      <c r="AR533">
        <v>0.4417081799441454</v>
      </c>
      <c r="AS533">
        <v>0.006316803192389074</v>
      </c>
      <c r="AT533">
        <v>18.024343663581</v>
      </c>
      <c r="AU533">
        <v>5.319828886620812</v>
      </c>
      <c r="AV533">
        <v>0.06162467110663566</v>
      </c>
      <c r="AW533">
        <v>6.301459532694303</v>
      </c>
      <c r="AX533">
        <v>84.46116211245678</v>
      </c>
      <c r="AY533">
        <v>0.941055133851058</v>
      </c>
      <c r="AZ533">
        <v>9.279367272763594</v>
      </c>
    </row>
    <row r="534" spans="1:52">
      <c r="A534" s="2">
        <v>44788</v>
      </c>
      <c r="B534">
        <v>1009.101141747755</v>
      </c>
      <c r="C534">
        <v>-0.01978918122181894</v>
      </c>
      <c r="F534" s="2">
        <v>44788</v>
      </c>
      <c r="G534">
        <v>0.1501000134830066</v>
      </c>
      <c r="H534">
        <v>0.1183523899705044</v>
      </c>
      <c r="I534">
        <v>0.05930151332686625</v>
      </c>
      <c r="J534">
        <v>0.0547956615594986</v>
      </c>
      <c r="K534">
        <v>0.139270472120351</v>
      </c>
      <c r="L534">
        <v>0.0817113871489468</v>
      </c>
      <c r="M534">
        <v>0.04923080308891306</v>
      </c>
      <c r="N534">
        <v>0.06989246117166195</v>
      </c>
      <c r="O534">
        <v>0.08387205836050013</v>
      </c>
      <c r="P534">
        <v>0.04197029149405679</v>
      </c>
      <c r="Q534">
        <v>0.0741183859911521</v>
      </c>
      <c r="R534">
        <v>0.07738456228454234</v>
      </c>
      <c r="W534" s="2">
        <v>44788</v>
      </c>
      <c r="X534">
        <v>0.17132</v>
      </c>
      <c r="Y534">
        <v>0.0602</v>
      </c>
      <c r="Z534">
        <v>0.05603</v>
      </c>
      <c r="AA534">
        <v>0.12061</v>
      </c>
      <c r="AB534">
        <v>0.13236</v>
      </c>
      <c r="AC534">
        <v>0.07879</v>
      </c>
      <c r="AD534">
        <v>0.04998</v>
      </c>
      <c r="AE534">
        <v>0.03769</v>
      </c>
      <c r="AF534">
        <v>0.03893</v>
      </c>
      <c r="AG534">
        <v>0.04326</v>
      </c>
      <c r="AH534">
        <v>0.07524</v>
      </c>
      <c r="AI534">
        <v>0.13558</v>
      </c>
      <c r="AN534" s="2">
        <v>44788</v>
      </c>
      <c r="AO534">
        <v>0.6558459976569656</v>
      </c>
      <c r="AP534">
        <v>104.8011586564363</v>
      </c>
      <c r="AQ534">
        <v>2.649396787917568</v>
      </c>
      <c r="AR534">
        <v>0.4420902783270995</v>
      </c>
      <c r="AS534">
        <v>0.006229531784051923</v>
      </c>
      <c r="AT534">
        <v>18.32540424151569</v>
      </c>
      <c r="AU534">
        <v>5.543369448082022</v>
      </c>
      <c r="AV534">
        <v>0.06167797935006212</v>
      </c>
      <c r="AW534">
        <v>6.306910592029444</v>
      </c>
      <c r="AX534">
        <v>84.53422499634921</v>
      </c>
      <c r="AY534">
        <v>0.9418691908716017</v>
      </c>
      <c r="AZ534">
        <v>9.287394362572545</v>
      </c>
    </row>
    <row r="535" spans="1:52">
      <c r="A535" s="2">
        <v>44789</v>
      </c>
      <c r="B535">
        <v>989.8707157104786</v>
      </c>
      <c r="C535">
        <v>-0.01905698570905301</v>
      </c>
      <c r="F535" s="2">
        <v>44789</v>
      </c>
      <c r="G535">
        <v>0.1500923061041808</v>
      </c>
      <c r="H535">
        <v>0.1185925518131954</v>
      </c>
      <c r="I535">
        <v>0.05925594214224358</v>
      </c>
      <c r="J535">
        <v>0.05502201853869668</v>
      </c>
      <c r="K535">
        <v>0.1392306262191083</v>
      </c>
      <c r="L535">
        <v>0.08116541637195786</v>
      </c>
      <c r="M535">
        <v>0.04914524710561138</v>
      </c>
      <c r="N535">
        <v>0.06950474511072406</v>
      </c>
      <c r="O535">
        <v>0.08398915295746452</v>
      </c>
      <c r="P535">
        <v>0.04253465862686381</v>
      </c>
      <c r="Q535">
        <v>0.07406973582889774</v>
      </c>
      <c r="R535">
        <v>0.07739759918105592</v>
      </c>
      <c r="W535" s="2">
        <v>44789</v>
      </c>
      <c r="X535">
        <v>0.17127</v>
      </c>
      <c r="Y535">
        <v>0.06016</v>
      </c>
      <c r="Z535">
        <v>0.05607</v>
      </c>
      <c r="AA535">
        <v>0.12058</v>
      </c>
      <c r="AB535">
        <v>0.13248</v>
      </c>
      <c r="AC535">
        <v>0.07872</v>
      </c>
      <c r="AD535">
        <v>0.0501</v>
      </c>
      <c r="AE535">
        <v>0.03776</v>
      </c>
      <c r="AF535">
        <v>0.03889</v>
      </c>
      <c r="AG535">
        <v>0.04318</v>
      </c>
      <c r="AH535">
        <v>0.07522</v>
      </c>
      <c r="AI535">
        <v>0.13559</v>
      </c>
      <c r="AN535" s="2">
        <v>44789</v>
      </c>
      <c r="AO535">
        <v>0.6434206589665336</v>
      </c>
      <c r="AP535">
        <v>106.6159865696249</v>
      </c>
      <c r="AQ535">
        <v>2.651552481268912</v>
      </c>
      <c r="AR535">
        <v>0.4319488900920516</v>
      </c>
      <c r="AS535">
        <v>0.006168919713972877</v>
      </c>
      <c r="AT535">
        <v>18.14453886897892</v>
      </c>
      <c r="AU535">
        <v>5.547879835019069</v>
      </c>
      <c r="AV535">
        <v>0.06172816390928543</v>
      </c>
      <c r="AW535">
        <v>6.312042237577127</v>
      </c>
      <c r="AX535">
        <v>87.58171809249971</v>
      </c>
      <c r="AY535">
        <v>0.9643548141317884</v>
      </c>
      <c r="AZ535">
        <v>9.50896069431921</v>
      </c>
    </row>
    <row r="536" spans="1:52">
      <c r="A536" s="2">
        <v>44790</v>
      </c>
      <c r="B536">
        <v>982.5555645626843</v>
      </c>
      <c r="C536">
        <v>-0.007390006625808687</v>
      </c>
      <c r="F536" s="2">
        <v>44790</v>
      </c>
      <c r="G536">
        <v>0.1500054152846567</v>
      </c>
      <c r="H536">
        <v>0.1188034121824236</v>
      </c>
      <c r="I536">
        <v>0.05925709360323377</v>
      </c>
      <c r="J536">
        <v>0.05522495717372863</v>
      </c>
      <c r="K536">
        <v>0.1391626538844292</v>
      </c>
      <c r="L536">
        <v>0.08075395782992731</v>
      </c>
      <c r="M536">
        <v>0.04938091133602814</v>
      </c>
      <c r="N536">
        <v>0.06939698099557581</v>
      </c>
      <c r="O536">
        <v>0.0842665474064935</v>
      </c>
      <c r="P536">
        <v>0.04237282185826285</v>
      </c>
      <c r="Q536">
        <v>0.07412666001415145</v>
      </c>
      <c r="R536">
        <v>0.07724858843108898</v>
      </c>
      <c r="W536" s="2">
        <v>44790</v>
      </c>
      <c r="X536">
        <v>0.17202</v>
      </c>
      <c r="Y536">
        <v>0.06008</v>
      </c>
      <c r="Z536">
        <v>0.056</v>
      </c>
      <c r="AA536">
        <v>0.12046</v>
      </c>
      <c r="AB536">
        <v>0.13258</v>
      </c>
      <c r="AC536">
        <v>0.07854999999999999</v>
      </c>
      <c r="AD536">
        <v>0.05007</v>
      </c>
      <c r="AE536">
        <v>0.03764</v>
      </c>
      <c r="AF536">
        <v>0.039</v>
      </c>
      <c r="AG536">
        <v>0.04314</v>
      </c>
      <c r="AH536">
        <v>0.07516</v>
      </c>
      <c r="AI536">
        <v>0.13531</v>
      </c>
      <c r="AN536" s="2">
        <v>44790</v>
      </c>
      <c r="AO536">
        <v>0.6215172192667721</v>
      </c>
      <c r="AP536">
        <v>104.3749606171462</v>
      </c>
      <c r="AQ536">
        <v>2.679532440533223</v>
      </c>
      <c r="AR536">
        <v>0.4323708074894711</v>
      </c>
      <c r="AS536">
        <v>0.006174945367957203</v>
      </c>
      <c r="AT536">
        <v>18.28131626898059</v>
      </c>
      <c r="AU536">
        <v>5.491386716551666</v>
      </c>
      <c r="AV536">
        <v>0.06220290487011265</v>
      </c>
      <c r="AW536">
        <v>6.412044795227968</v>
      </c>
      <c r="AX536">
        <v>88.5291084433638</v>
      </c>
      <c r="AY536">
        <v>0.9652967729669659</v>
      </c>
      <c r="AZ536">
        <v>9.518248820855328</v>
      </c>
    </row>
    <row r="537" spans="1:52">
      <c r="A537" s="2">
        <v>44791</v>
      </c>
      <c r="B537">
        <v>940.2243659459625</v>
      </c>
      <c r="C537">
        <v>-0.04308275291846986</v>
      </c>
      <c r="F537" s="2">
        <v>44791</v>
      </c>
      <c r="G537">
        <v>0.1501106335466464</v>
      </c>
      <c r="H537">
        <v>0.1190962755495738</v>
      </c>
      <c r="I537">
        <v>0.05955623200431368</v>
      </c>
      <c r="J537">
        <v>0.05497506999131707</v>
      </c>
      <c r="K537">
        <v>0.1391880834810139</v>
      </c>
      <c r="L537">
        <v>0.08040314320948894</v>
      </c>
      <c r="M537">
        <v>0.04888706740909704</v>
      </c>
      <c r="N537">
        <v>0.06946219456737517</v>
      </c>
      <c r="O537">
        <v>0.08407596511191967</v>
      </c>
      <c r="P537">
        <v>0.0427610154408762</v>
      </c>
      <c r="Q537">
        <v>0.0740981113000741</v>
      </c>
      <c r="R537">
        <v>0.07738620838830396</v>
      </c>
      <c r="W537" s="2">
        <v>44791</v>
      </c>
      <c r="X537">
        <v>0.1725</v>
      </c>
      <c r="Y537">
        <v>0.06004</v>
      </c>
      <c r="Z537">
        <v>0.05585</v>
      </c>
      <c r="AA537">
        <v>0.12065</v>
      </c>
      <c r="AB537">
        <v>0.13248</v>
      </c>
      <c r="AC537">
        <v>0.07836</v>
      </c>
      <c r="AD537">
        <v>0.05009</v>
      </c>
      <c r="AE537">
        <v>0.0376</v>
      </c>
      <c r="AF537">
        <v>0.03876</v>
      </c>
      <c r="AG537">
        <v>0.04332</v>
      </c>
      <c r="AH537">
        <v>0.07506</v>
      </c>
      <c r="AI537">
        <v>0.1353</v>
      </c>
      <c r="AN537" s="2">
        <v>44791</v>
      </c>
      <c r="AO537">
        <v>0.6523897034588081</v>
      </c>
      <c r="AP537">
        <v>104.4726411306573</v>
      </c>
      <c r="AQ537">
        <v>2.734283901517557</v>
      </c>
      <c r="AR537">
        <v>0.4269320614419907</v>
      </c>
      <c r="AS537">
        <v>0.006047975870828982</v>
      </c>
      <c r="AT537">
        <v>18.29842505015046</v>
      </c>
      <c r="AU537">
        <v>5.496525894293044</v>
      </c>
      <c r="AV537">
        <v>0.06108268281117667</v>
      </c>
      <c r="AW537">
        <v>6.418045581475461</v>
      </c>
      <c r="AX537">
        <v>89.59982228080695</v>
      </c>
      <c r="AY537">
        <v>0.9939074232171551</v>
      </c>
      <c r="AZ537">
        <v>9.527156584049203</v>
      </c>
    </row>
    <row r="538" spans="1:52">
      <c r="A538" s="2">
        <v>44792</v>
      </c>
      <c r="B538">
        <v>918.2806488411844</v>
      </c>
      <c r="C538">
        <v>-0.02333880922422216</v>
      </c>
      <c r="F538" s="2">
        <v>44792</v>
      </c>
      <c r="G538">
        <v>0.1500065138402619</v>
      </c>
      <c r="H538">
        <v>0.1192856798274891</v>
      </c>
      <c r="I538">
        <v>0.05841181320481609</v>
      </c>
      <c r="J538">
        <v>0.05494638597626235</v>
      </c>
      <c r="K538">
        <v>0.1388232109577742</v>
      </c>
      <c r="L538">
        <v>0.08071950514087055</v>
      </c>
      <c r="M538">
        <v>0.04947214826451839</v>
      </c>
      <c r="N538">
        <v>0.06932901052326666</v>
      </c>
      <c r="O538">
        <v>0.08431807302488822</v>
      </c>
      <c r="P538">
        <v>0.04296934197147118</v>
      </c>
      <c r="Q538">
        <v>0.07402121427619006</v>
      </c>
      <c r="R538">
        <v>0.07769710299219131</v>
      </c>
      <c r="W538" s="2">
        <v>44792</v>
      </c>
      <c r="X538">
        <v>0.17208</v>
      </c>
      <c r="Y538">
        <v>0.0599</v>
      </c>
      <c r="Z538">
        <v>0.05568</v>
      </c>
      <c r="AA538">
        <v>0.12088</v>
      </c>
      <c r="AB538">
        <v>0.13181</v>
      </c>
      <c r="AC538">
        <v>0.07829999999999999</v>
      </c>
      <c r="AD538">
        <v>0.05013</v>
      </c>
      <c r="AE538">
        <v>0.03755</v>
      </c>
      <c r="AF538">
        <v>0.03878</v>
      </c>
      <c r="AG538">
        <v>0.0434</v>
      </c>
      <c r="AH538">
        <v>0.07500999999999999</v>
      </c>
      <c r="AI538">
        <v>0.13647</v>
      </c>
      <c r="AN538" s="2">
        <v>44792</v>
      </c>
      <c r="AO538">
        <v>0.6659112404844724</v>
      </c>
      <c r="AP538">
        <v>104.4978809514735</v>
      </c>
      <c r="AQ538">
        <v>2.792959644794177</v>
      </c>
      <c r="AR538">
        <v>0.4270352050843345</v>
      </c>
      <c r="AS538">
        <v>0.005932004084352739</v>
      </c>
      <c r="AT538">
        <v>18.30284581490271</v>
      </c>
      <c r="AU538">
        <v>5.59222301779097</v>
      </c>
      <c r="AV538">
        <v>0.05923517817602582</v>
      </c>
      <c r="AW538">
        <v>6.569791297309832</v>
      </c>
      <c r="AX538">
        <v>89.62146893810457</v>
      </c>
      <c r="AY538">
        <v>0.9941475439319988</v>
      </c>
      <c r="AZ538">
        <v>9.729107613308566</v>
      </c>
    </row>
    <row r="539" spans="1:52">
      <c r="A539" s="2">
        <v>44793</v>
      </c>
      <c r="B539">
        <v>829.7286393007462</v>
      </c>
      <c r="C539">
        <v>-0.09643240293932531</v>
      </c>
      <c r="F539" s="2">
        <v>44793</v>
      </c>
      <c r="G539">
        <v>0.1473705944572305</v>
      </c>
      <c r="H539">
        <v>0.06709892298689743</v>
      </c>
      <c r="I539">
        <v>0.05600007333155606</v>
      </c>
      <c r="J539">
        <v>0.05392363116027318</v>
      </c>
      <c r="K539">
        <v>0.1419188515278338</v>
      </c>
      <c r="L539">
        <v>0.07984309247058369</v>
      </c>
      <c r="M539">
        <v>0.08851068337648429</v>
      </c>
      <c r="N539">
        <v>0.06630246932312828</v>
      </c>
      <c r="O539">
        <v>0.03571616879681007</v>
      </c>
      <c r="P539">
        <v>0.07680770380164083</v>
      </c>
      <c r="Q539">
        <v>0.07468087068388636</v>
      </c>
      <c r="R539">
        <v>0.1118269380836754</v>
      </c>
      <c r="W539" s="2">
        <v>44793</v>
      </c>
      <c r="X539">
        <v>0.24793</v>
      </c>
      <c r="Y539">
        <v>0.05958</v>
      </c>
      <c r="Z539">
        <v>0.05609</v>
      </c>
      <c r="AA539">
        <v>0.06721000000000001</v>
      </c>
      <c r="AB539">
        <v>0.18645</v>
      </c>
      <c r="AC539">
        <v>0.07802000000000001</v>
      </c>
      <c r="AD539">
        <v>0.04834</v>
      </c>
      <c r="AE539">
        <v>0.03715</v>
      </c>
      <c r="AF539">
        <v>0.03838</v>
      </c>
      <c r="AG539">
        <v>0.04195</v>
      </c>
      <c r="AH539">
        <v>0.07677</v>
      </c>
      <c r="AI539">
        <v>0.06212</v>
      </c>
      <c r="AN539" s="2">
        <v>44793</v>
      </c>
      <c r="AO539">
        <v>0.6565608089244962</v>
      </c>
      <c r="AP539">
        <v>103.0305678553792</v>
      </c>
      <c r="AQ539">
        <v>2.753742138885396</v>
      </c>
      <c r="AR539">
        <v>0.4210389653213047</v>
      </c>
      <c r="AS539">
        <v>0.00584870950268464</v>
      </c>
      <c r="AT539">
        <v>25.72123090423329</v>
      </c>
      <c r="AU539">
        <v>10.01907313273185</v>
      </c>
      <c r="AV539">
        <v>0.03445485256123699</v>
      </c>
      <c r="AW539">
        <v>6.477541189256197</v>
      </c>
      <c r="AX539">
        <v>38.34259162268811</v>
      </c>
      <c r="AY539">
        <v>1.771038098363271</v>
      </c>
      <c r="AZ539">
        <v>9.59249578075908</v>
      </c>
    </row>
    <row r="540" spans="1:52">
      <c r="A540" s="2">
        <v>44794</v>
      </c>
      <c r="B540">
        <v>831.9963481666784</v>
      </c>
      <c r="C540">
        <v>0.002733072909045786</v>
      </c>
      <c r="F540" s="2">
        <v>44794</v>
      </c>
      <c r="G540">
        <v>0.1487518859231507</v>
      </c>
      <c r="H540">
        <v>0.06807773628096732</v>
      </c>
      <c r="I540">
        <v>0.0558818872187757</v>
      </c>
      <c r="J540">
        <v>0.05171134705263478</v>
      </c>
      <c r="K540">
        <v>0.1500677537899554</v>
      </c>
      <c r="L540">
        <v>0.07407244281903007</v>
      </c>
      <c r="M540">
        <v>0.08983656012881894</v>
      </c>
      <c r="N540">
        <v>0.063301579903679</v>
      </c>
      <c r="O540">
        <v>0.03620547488883091</v>
      </c>
      <c r="P540">
        <v>0.07790317234744167</v>
      </c>
      <c r="Q540">
        <v>0.07077395359072686</v>
      </c>
      <c r="R540">
        <v>0.1134162060559887</v>
      </c>
      <c r="W540" s="2">
        <v>44794</v>
      </c>
      <c r="X540">
        <v>0.24774</v>
      </c>
      <c r="Y540">
        <v>0.05959</v>
      </c>
      <c r="Z540">
        <v>0.05611</v>
      </c>
      <c r="AA540">
        <v>0.06722</v>
      </c>
      <c r="AB540">
        <v>0.18647</v>
      </c>
      <c r="AC540">
        <v>0.07801</v>
      </c>
      <c r="AD540">
        <v>0.04839</v>
      </c>
      <c r="AE540">
        <v>0.0372</v>
      </c>
      <c r="AF540">
        <v>0.0384</v>
      </c>
      <c r="AG540">
        <v>0.04196</v>
      </c>
      <c r="AH540">
        <v>0.07679</v>
      </c>
      <c r="AI540">
        <v>0.06213</v>
      </c>
      <c r="AN540" s="2">
        <v>44794</v>
      </c>
      <c r="AO540">
        <v>0.6364027602758261</v>
      </c>
      <c r="AP540">
        <v>103.0975315291786</v>
      </c>
      <c r="AQ540">
        <v>2.648122918792855</v>
      </c>
      <c r="AR540">
        <v>0.440819363435308</v>
      </c>
      <c r="AS540">
        <v>0.005852510812174021</v>
      </c>
      <c r="AT540">
        <v>25.30466492869621</v>
      </c>
      <c r="AU540">
        <v>10.34970831727581</v>
      </c>
      <c r="AV540">
        <v>0.03594311699487975</v>
      </c>
      <c r="AW540">
        <v>6.235140676816352</v>
      </c>
      <c r="AX540">
        <v>38.36751200167357</v>
      </c>
      <c r="AY540">
        <v>1.84302103866864</v>
      </c>
      <c r="AZ540">
        <v>8.794814324694791</v>
      </c>
    </row>
    <row r="541" spans="1:52">
      <c r="A541" s="2">
        <v>44795</v>
      </c>
      <c r="B541">
        <v>864.9624121663455</v>
      </c>
      <c r="C541">
        <v>0.03962284699002416</v>
      </c>
      <c r="F541" s="2">
        <v>44795</v>
      </c>
      <c r="G541">
        <v>0.1502336019661112</v>
      </c>
      <c r="H541">
        <v>0.06749640792719995</v>
      </c>
      <c r="I541">
        <v>0.0553295275957942</v>
      </c>
      <c r="J541">
        <v>0.05124429097290772</v>
      </c>
      <c r="K541">
        <v>0.1502336019661112</v>
      </c>
      <c r="L541">
        <v>0.07370363041524691</v>
      </c>
      <c r="M541">
        <v>0.09018122503087077</v>
      </c>
      <c r="N541">
        <v>0.0635466174104219</v>
      </c>
      <c r="O541">
        <v>0.03648404516048647</v>
      </c>
      <c r="P541">
        <v>0.07808880171797902</v>
      </c>
      <c r="Q541">
        <v>0.07057572599157416</v>
      </c>
      <c r="R541">
        <v>0.1128825238452966</v>
      </c>
      <c r="W541" s="2">
        <v>44795</v>
      </c>
      <c r="X541">
        <v>0.24842</v>
      </c>
      <c r="Y541">
        <v>0.05987</v>
      </c>
      <c r="Z541">
        <v>0.05637</v>
      </c>
      <c r="AA541">
        <v>0.0674</v>
      </c>
      <c r="AB541">
        <v>0.18397</v>
      </c>
      <c r="AC541">
        <v>0.07835</v>
      </c>
      <c r="AD541">
        <v>0.04873</v>
      </c>
      <c r="AE541">
        <v>0.03731</v>
      </c>
      <c r="AF541">
        <v>0.0385</v>
      </c>
      <c r="AG541">
        <v>0.0421</v>
      </c>
      <c r="AH541">
        <v>0.07709000000000001</v>
      </c>
      <c r="AI541">
        <v>0.06188</v>
      </c>
      <c r="AN541" s="2">
        <v>44795</v>
      </c>
      <c r="AO541">
        <v>0.6375201648157472</v>
      </c>
      <c r="AP541">
        <v>103.2785515639368</v>
      </c>
      <c r="AQ541">
        <v>2.652772528688396</v>
      </c>
      <c r="AR541">
        <v>0.4299927453187788</v>
      </c>
      <c r="AS541">
        <v>0.006028878251151776</v>
      </c>
      <c r="AT541">
        <v>24.78273535670971</v>
      </c>
      <c r="AU541">
        <v>10.47669115900171</v>
      </c>
      <c r="AV541">
        <v>0.03600622640391435</v>
      </c>
      <c r="AW541">
        <v>6.246088420814669</v>
      </c>
      <c r="AX541">
        <v>38.43487819612183</v>
      </c>
      <c r="AY541">
        <v>1.846257039836967</v>
      </c>
      <c r="AZ541">
        <v>8.810256378167214</v>
      </c>
    </row>
    <row r="542" spans="1:52">
      <c r="A542" s="2">
        <v>44796</v>
      </c>
      <c r="B542">
        <v>854.4125384493523</v>
      </c>
      <c r="C542">
        <v>-0.01219691580651527</v>
      </c>
      <c r="F542" s="2">
        <v>44796</v>
      </c>
      <c r="G542">
        <v>0.1503274705077451</v>
      </c>
      <c r="H542">
        <v>0.06777155972665959</v>
      </c>
      <c r="I542">
        <v>0.05537650294953277</v>
      </c>
      <c r="J542">
        <v>0.05117574236772873</v>
      </c>
      <c r="K542">
        <v>0.1499936768984692</v>
      </c>
      <c r="L542">
        <v>0.07412687512322348</v>
      </c>
      <c r="M542">
        <v>0.09033889794036781</v>
      </c>
      <c r="N542">
        <v>0.0634453254123605</v>
      </c>
      <c r="O542">
        <v>0.03627095902691432</v>
      </c>
      <c r="P542">
        <v>0.07765472640387548</v>
      </c>
      <c r="Q542">
        <v>0.070746017645932</v>
      </c>
      <c r="R542">
        <v>0.1127722459971911</v>
      </c>
      <c r="W542" s="2">
        <v>44796</v>
      </c>
      <c r="X542">
        <v>0.24833</v>
      </c>
      <c r="Y542">
        <v>0.05986</v>
      </c>
      <c r="Z542">
        <v>0.05636</v>
      </c>
      <c r="AA542">
        <v>0.0674</v>
      </c>
      <c r="AB542">
        <v>0.18398</v>
      </c>
      <c r="AC542">
        <v>0.07829</v>
      </c>
      <c r="AD542">
        <v>0.04882</v>
      </c>
      <c r="AE542">
        <v>0.03743</v>
      </c>
      <c r="AF542">
        <v>0.03856</v>
      </c>
      <c r="AG542">
        <v>0.04204</v>
      </c>
      <c r="AH542">
        <v>0.07706</v>
      </c>
      <c r="AI542">
        <v>0.06187</v>
      </c>
      <c r="AN542" s="2">
        <v>44796</v>
      </c>
      <c r="AO542">
        <v>0.6165889414221769</v>
      </c>
      <c r="AP542">
        <v>103.2946626117097</v>
      </c>
      <c r="AQ542">
        <v>2.696562897999805</v>
      </c>
      <c r="AR542">
        <v>0.4268334754061046</v>
      </c>
      <c r="AS542">
        <v>0.00602981873244291</v>
      </c>
      <c r="AT542">
        <v>24.37781985210268</v>
      </c>
      <c r="AU542">
        <v>10.47832548160992</v>
      </c>
      <c r="AV542">
        <v>0.03601184323359419</v>
      </c>
      <c r="AW542">
        <v>6.247062786037822</v>
      </c>
      <c r="AX542">
        <v>38.44087388592758</v>
      </c>
      <c r="AY542">
        <v>1.883333155690052</v>
      </c>
      <c r="AZ542">
        <v>9.128879812339433</v>
      </c>
    </row>
    <row r="543" spans="1:52">
      <c r="A543" s="2">
        <v>44797</v>
      </c>
      <c r="B543">
        <v>869.8012392782282</v>
      </c>
      <c r="C543">
        <v>0.01801085557195181</v>
      </c>
      <c r="F543" s="2">
        <v>44797</v>
      </c>
      <c r="G543">
        <v>0.1511433564294365</v>
      </c>
      <c r="H543">
        <v>0.1186841824746431</v>
      </c>
      <c r="I543">
        <v>0.05596891313567071</v>
      </c>
      <c r="J543">
        <v>0.05270365216091345</v>
      </c>
      <c r="K543">
        <v>0.1486709864702954</v>
      </c>
      <c r="L543">
        <v>0.07575642824595299</v>
      </c>
      <c r="M543">
        <v>0.05059177852333632</v>
      </c>
      <c r="N543">
        <v>0.0642657936314924</v>
      </c>
      <c r="O543">
        <v>0.08566186173100958</v>
      </c>
      <c r="P543">
        <v>0.04376877165785915</v>
      </c>
      <c r="Q543">
        <v>0.07389379641005876</v>
      </c>
      <c r="R543">
        <v>0.07889047912933174</v>
      </c>
      <c r="W543" s="2">
        <v>44797</v>
      </c>
      <c r="X543">
        <v>0.16755</v>
      </c>
      <c r="Y543">
        <v>0.05973</v>
      </c>
      <c r="Z543">
        <v>0.05609</v>
      </c>
      <c r="AA543">
        <v>0.11969</v>
      </c>
      <c r="AB543">
        <v>0.13079</v>
      </c>
      <c r="AC543">
        <v>0.07973</v>
      </c>
      <c r="AD543">
        <v>0.05102</v>
      </c>
      <c r="AE543">
        <v>0.03816</v>
      </c>
      <c r="AF543">
        <v>0.03925</v>
      </c>
      <c r="AG543">
        <v>0.04414</v>
      </c>
      <c r="AH543">
        <v>0.07652</v>
      </c>
      <c r="AI543">
        <v>0.13733</v>
      </c>
      <c r="AN543" s="2">
        <v>44797</v>
      </c>
      <c r="AO543">
        <v>0.6242599556631905</v>
      </c>
      <c r="AP543">
        <v>104.5797567395536</v>
      </c>
      <c r="AQ543">
        <v>2.730110973553405</v>
      </c>
      <c r="AR543">
        <v>0.4321437322862059</v>
      </c>
      <c r="AS543">
        <v>0.006104836012611142</v>
      </c>
      <c r="AT543">
        <v>17.48244462446648</v>
      </c>
      <c r="AU543">
        <v>5.756300103169285</v>
      </c>
      <c r="AV543">
        <v>0.06204263477560353</v>
      </c>
      <c r="AW543">
        <v>6.324782810476908</v>
      </c>
      <c r="AX543">
        <v>89.54975126720245</v>
      </c>
      <c r="AY543">
        <v>1.066560593482679</v>
      </c>
      <c r="AZ543">
        <v>9.242452668322606</v>
      </c>
    </row>
    <row r="544" spans="1:52">
      <c r="A544" s="2">
        <v>44798</v>
      </c>
      <c r="B544">
        <v>861.1196830670948</v>
      </c>
      <c r="C544">
        <v>-0.009981080526325181</v>
      </c>
      <c r="F544" s="2">
        <v>44798</v>
      </c>
      <c r="G544">
        <v>0.1518130785210125</v>
      </c>
      <c r="H544">
        <v>0.1167242898953139</v>
      </c>
      <c r="I544">
        <v>0.05843859077861734</v>
      </c>
      <c r="J544">
        <v>0.05494756449809238</v>
      </c>
      <c r="K544">
        <v>0.1354450244993942</v>
      </c>
      <c r="L544">
        <v>0.08164414746570783</v>
      </c>
      <c r="M544">
        <v>0.05071956501469917</v>
      </c>
      <c r="N544">
        <v>0.06965064598614276</v>
      </c>
      <c r="O544">
        <v>0.08454882853280468</v>
      </c>
      <c r="P544">
        <v>0.04343142230997075</v>
      </c>
      <c r="Q544">
        <v>0.07301633767402972</v>
      </c>
      <c r="R544">
        <v>0.07962050482421476</v>
      </c>
      <c r="W544" s="2">
        <v>44798</v>
      </c>
      <c r="X544">
        <v>0.16658</v>
      </c>
      <c r="Y544">
        <v>0.05968</v>
      </c>
      <c r="Z544">
        <v>0.05612</v>
      </c>
      <c r="AA544">
        <v>0.11922</v>
      </c>
      <c r="AB544">
        <v>0.12907</v>
      </c>
      <c r="AC544">
        <v>0.07957</v>
      </c>
      <c r="AD544">
        <v>0.05093</v>
      </c>
      <c r="AE544">
        <v>0.03787</v>
      </c>
      <c r="AF544">
        <v>0.03907</v>
      </c>
      <c r="AG544">
        <v>0.04363</v>
      </c>
      <c r="AH544">
        <v>0.07563</v>
      </c>
      <c r="AI544">
        <v>0.14262</v>
      </c>
      <c r="AN544" s="2">
        <v>44798</v>
      </c>
      <c r="AO544">
        <v>0.6766428049781845</v>
      </c>
      <c r="AP544">
        <v>109.8763295617988</v>
      </c>
      <c r="AQ544">
        <v>2.728718415186202</v>
      </c>
      <c r="AR544">
        <v>0.3933855202240849</v>
      </c>
      <c r="AS544">
        <v>0.006101722095062694</v>
      </c>
      <c r="AT544">
        <v>17.47352728565616</v>
      </c>
      <c r="AU544">
        <v>5.753363964693433</v>
      </c>
      <c r="AV544">
        <v>0.06059615087865326</v>
      </c>
      <c r="AW544">
        <v>6.628143461783813</v>
      </c>
      <c r="AX544">
        <v>89.50407427582149</v>
      </c>
      <c r="AY544">
        <v>1.066016568755124</v>
      </c>
      <c r="AZ544">
        <v>9.956037847180495</v>
      </c>
    </row>
    <row r="545" spans="1:52">
      <c r="A545" s="2">
        <v>44799</v>
      </c>
      <c r="B545">
        <v>872.6428279518353</v>
      </c>
      <c r="C545">
        <v>0.01338158343297646</v>
      </c>
      <c r="F545" s="2">
        <v>44799</v>
      </c>
      <c r="G545">
        <v>0.1500395207155451</v>
      </c>
      <c r="H545">
        <v>0.1169653089007461</v>
      </c>
      <c r="I545">
        <v>0.0585065752156622</v>
      </c>
      <c r="J545">
        <v>0.05512852096477702</v>
      </c>
      <c r="K545">
        <v>0.1354066663918937</v>
      </c>
      <c r="L545">
        <v>0.08178304181989361</v>
      </c>
      <c r="M545">
        <v>0.05003517158630662</v>
      </c>
      <c r="N545">
        <v>0.06989691098880813</v>
      </c>
      <c r="O545">
        <v>0.08399023417274011</v>
      </c>
      <c r="P545">
        <v>0.04311979824528014</v>
      </c>
      <c r="Q545">
        <v>0.07415653298192246</v>
      </c>
      <c r="R545">
        <v>0.08097171801642475</v>
      </c>
      <c r="W545" s="2">
        <v>44799</v>
      </c>
      <c r="X545">
        <v>0.16742</v>
      </c>
      <c r="Y545">
        <v>0.05959</v>
      </c>
      <c r="Z545">
        <v>0.05617</v>
      </c>
      <c r="AA545">
        <v>0.11919</v>
      </c>
      <c r="AB545">
        <v>0.12894</v>
      </c>
      <c r="AC545">
        <v>0.07956000000000001</v>
      </c>
      <c r="AD545">
        <v>0.05092</v>
      </c>
      <c r="AE545">
        <v>0.03793</v>
      </c>
      <c r="AF545">
        <v>0.03903</v>
      </c>
      <c r="AG545">
        <v>0.04365</v>
      </c>
      <c r="AH545">
        <v>0.07556</v>
      </c>
      <c r="AI545">
        <v>0.14203</v>
      </c>
      <c r="AN545" s="2">
        <v>44799</v>
      </c>
      <c r="AO545">
        <v>0.6526298699411998</v>
      </c>
      <c r="AP545">
        <v>109.9270574937001</v>
      </c>
      <c r="AQ545">
        <v>2.811629689289746</v>
      </c>
      <c r="AR545">
        <v>0.3919516528049624</v>
      </c>
      <c r="AS545">
        <v>0.00606503078501849</v>
      </c>
      <c r="AT545">
        <v>17.48159450000303</v>
      </c>
      <c r="AU545">
        <v>5.756020189710854</v>
      </c>
      <c r="AV545">
        <v>0.06021418334950432</v>
      </c>
      <c r="AW545">
        <v>6.748676145279664</v>
      </c>
      <c r="AX545">
        <v>89.54539670261589</v>
      </c>
      <c r="AY545">
        <v>1.066508729497307</v>
      </c>
      <c r="AZ545">
        <v>10.15437800043663</v>
      </c>
    </row>
    <row r="546" spans="1:52">
      <c r="A546" s="2">
        <v>44800</v>
      </c>
      <c r="B546">
        <v>795.9365992639974</v>
      </c>
      <c r="C546">
        <v>-0.08790105897950684</v>
      </c>
      <c r="F546" s="2">
        <v>44800</v>
      </c>
      <c r="G546">
        <v>0.1503521110660645</v>
      </c>
      <c r="H546">
        <v>0.06449583424327475</v>
      </c>
      <c r="I546">
        <v>0.05788724421070767</v>
      </c>
      <c r="J546">
        <v>0.05350056439120691</v>
      </c>
      <c r="K546">
        <v>0.1461562596158329</v>
      </c>
      <c r="L546">
        <v>0.07631153888313047</v>
      </c>
      <c r="M546">
        <v>0.08746770075462726</v>
      </c>
      <c r="N546">
        <v>0.06592059773622018</v>
      </c>
      <c r="O546">
        <v>0.03509211793376148</v>
      </c>
      <c r="P546">
        <v>0.07484272304901161</v>
      </c>
      <c r="Q546">
        <v>0.0708427072849695</v>
      </c>
      <c r="R546">
        <v>0.1171306008311926</v>
      </c>
      <c r="W546" s="2">
        <v>44800</v>
      </c>
      <c r="X546">
        <v>0.25029</v>
      </c>
      <c r="Y546">
        <v>0.06002</v>
      </c>
      <c r="Z546">
        <v>0.05624</v>
      </c>
      <c r="AA546">
        <v>0.06554</v>
      </c>
      <c r="AB546">
        <v>0.18268</v>
      </c>
      <c r="AC546">
        <v>0.07731</v>
      </c>
      <c r="AD546">
        <v>0.04851</v>
      </c>
      <c r="AE546">
        <v>0.03717</v>
      </c>
      <c r="AF546">
        <v>0.03875</v>
      </c>
      <c r="AG546">
        <v>0.04151</v>
      </c>
      <c r="AH546">
        <v>0.07596</v>
      </c>
      <c r="AI546">
        <v>0.06603000000000001</v>
      </c>
      <c r="AN546" s="2">
        <v>44800</v>
      </c>
      <c r="AO546">
        <v>0.6360322815492843</v>
      </c>
      <c r="AP546">
        <v>107.1314084781574</v>
      </c>
      <c r="AQ546">
        <v>2.740124729981762</v>
      </c>
      <c r="AR546">
        <v>0.416820787005624</v>
      </c>
      <c r="AS546">
        <v>0.005910785799935134</v>
      </c>
      <c r="AT546">
        <v>24.89205978084806</v>
      </c>
      <c r="AU546">
        <v>10.06058980681357</v>
      </c>
      <c r="AV546">
        <v>0.03402319834921472</v>
      </c>
      <c r="AW546">
        <v>6.577044790343698</v>
      </c>
      <c r="AX546">
        <v>36.45562445174465</v>
      </c>
      <c r="AY546">
        <v>1.877419998984038</v>
      </c>
      <c r="AZ546">
        <v>9.896133328855242</v>
      </c>
    </row>
    <row r="547" spans="1:52">
      <c r="A547" s="2">
        <v>44801</v>
      </c>
      <c r="B547">
        <v>796.3091236570825</v>
      </c>
      <c r="C547">
        <v>0.0004680327471178192</v>
      </c>
      <c r="F547" s="2">
        <v>44801</v>
      </c>
      <c r="G547">
        <v>0.1490101858701703</v>
      </c>
      <c r="H547">
        <v>0.06388244070797482</v>
      </c>
      <c r="I547">
        <v>0.09593051013005827</v>
      </c>
      <c r="J547">
        <v>0.09055430807907516</v>
      </c>
      <c r="K547">
        <v>0.1455813083286415</v>
      </c>
      <c r="L547">
        <v>0.07552237391510204</v>
      </c>
      <c r="M547">
        <v>0.08929330213678084</v>
      </c>
      <c r="N547">
        <v>0.06574831374160922</v>
      </c>
      <c r="O547">
        <v>0.03698098150328936</v>
      </c>
      <c r="P547">
        <v>0.03818715615874305</v>
      </c>
      <c r="Q547">
        <v>0.0325586160714687</v>
      </c>
      <c r="R547">
        <v>0.1167505033570869</v>
      </c>
      <c r="W547" s="2">
        <v>44801</v>
      </c>
      <c r="X547">
        <v>0.24998</v>
      </c>
      <c r="Y547">
        <v>0.05364</v>
      </c>
      <c r="Z547">
        <v>0.05063</v>
      </c>
      <c r="AA547">
        <v>0.0655</v>
      </c>
      <c r="AB547">
        <v>0.18746</v>
      </c>
      <c r="AC547">
        <v>0.07756</v>
      </c>
      <c r="AD547">
        <v>0.09455</v>
      </c>
      <c r="AE547">
        <v>0.0372</v>
      </c>
      <c r="AF547">
        <v>0.03883</v>
      </c>
      <c r="AG547">
        <v>0.04219</v>
      </c>
      <c r="AH547">
        <v>0.03597</v>
      </c>
      <c r="AI547">
        <v>0.06648</v>
      </c>
      <c r="AN547" s="2">
        <v>44801</v>
      </c>
      <c r="AO547">
        <v>0.6370116682868783</v>
      </c>
      <c r="AP547">
        <v>169.7942510296648</v>
      </c>
      <c r="AQ547">
        <v>1.288984903227985</v>
      </c>
      <c r="AR547">
        <v>0.417462623532777</v>
      </c>
      <c r="AS547">
        <v>0.005919887453088828</v>
      </c>
      <c r="AT547">
        <v>24.9303895227935</v>
      </c>
      <c r="AU547">
        <v>10.07608148626915</v>
      </c>
      <c r="AV547">
        <v>0.03407558856619016</v>
      </c>
      <c r="AW547">
        <v>11.01975728569835</v>
      </c>
      <c r="AX547">
        <v>36.51176021109915</v>
      </c>
      <c r="AY547">
        <v>0.9637807131579503</v>
      </c>
      <c r="AZ547">
        <v>9.911371771960887</v>
      </c>
    </row>
    <row r="548" spans="1:52">
      <c r="A548" s="2">
        <v>44802</v>
      </c>
      <c r="B548">
        <v>778.3802456778537</v>
      </c>
      <c r="C548">
        <v>-0.02251497244799816</v>
      </c>
      <c r="F548" s="2">
        <v>44802</v>
      </c>
      <c r="G548">
        <v>0.1502665938992556</v>
      </c>
      <c r="H548">
        <v>0.1146217793442264</v>
      </c>
      <c r="I548">
        <v>0.05843747752568269</v>
      </c>
      <c r="J548">
        <v>0.05556979935296041</v>
      </c>
      <c r="K548">
        <v>0.1493209326925859</v>
      </c>
      <c r="L548">
        <v>0.07381458979096786</v>
      </c>
      <c r="M548">
        <v>0.0508074052446895</v>
      </c>
      <c r="N548">
        <v>0.06509679669241047</v>
      </c>
      <c r="O548">
        <v>0.08584258053940652</v>
      </c>
      <c r="P548">
        <v>0.03810714662063359</v>
      </c>
      <c r="Q548">
        <v>0.07435479833558457</v>
      </c>
      <c r="R548">
        <v>0.08376009996159631</v>
      </c>
      <c r="W548" s="2">
        <v>44802</v>
      </c>
      <c r="X548">
        <v>0.16426</v>
      </c>
      <c r="Y548">
        <v>0.05958</v>
      </c>
      <c r="Z548">
        <v>0.05665</v>
      </c>
      <c r="AA548">
        <v>0.11685</v>
      </c>
      <c r="AB548">
        <v>0.12741</v>
      </c>
      <c r="AC548">
        <v>0.07994999999999999</v>
      </c>
      <c r="AD548">
        <v>0.05179</v>
      </c>
      <c r="AE548">
        <v>0.03807</v>
      </c>
      <c r="AF548">
        <v>0.03985</v>
      </c>
      <c r="AG548">
        <v>0.04408</v>
      </c>
      <c r="AH548">
        <v>0.07580000000000001</v>
      </c>
      <c r="AI548">
        <v>0.14572</v>
      </c>
      <c r="AN548" s="2">
        <v>44802</v>
      </c>
      <c r="AO548">
        <v>0.6397431518657597</v>
      </c>
      <c r="AP548">
        <v>105.5929059474569</v>
      </c>
      <c r="AQ548">
        <v>3.142360987587381</v>
      </c>
      <c r="AR548">
        <v>0.4192526885468813</v>
      </c>
      <c r="AS548">
        <v>0.005945271721810978</v>
      </c>
      <c r="AT548">
        <v>17.06443374081284</v>
      </c>
      <c r="AU548">
        <v>5.746096036107738</v>
      </c>
      <c r="AV548">
        <v>0.061918375423837</v>
      </c>
      <c r="AW548">
        <v>6.86758370412487</v>
      </c>
      <c r="AX548">
        <v>84.59091165899268</v>
      </c>
      <c r="AY548">
        <v>0.9679133708825935</v>
      </c>
      <c r="AZ548">
        <v>9.953871384742088</v>
      </c>
    </row>
    <row r="549" spans="1:52">
      <c r="A549" s="2">
        <v>44803</v>
      </c>
      <c r="B549">
        <v>819.2660058243841</v>
      </c>
      <c r="C549">
        <v>0.05252671862313907</v>
      </c>
      <c r="F549" s="2">
        <v>44803</v>
      </c>
      <c r="G549">
        <v>0.147922473231125</v>
      </c>
      <c r="H549">
        <v>0.1178198313588608</v>
      </c>
      <c r="I549">
        <v>0.0582853646293259</v>
      </c>
      <c r="J549">
        <v>0.05645297571479407</v>
      </c>
      <c r="K549">
        <v>0.1339020471778727</v>
      </c>
      <c r="L549">
        <v>0.07741638146231418</v>
      </c>
      <c r="M549">
        <v>0.09371177799173859</v>
      </c>
      <c r="N549">
        <v>0.08077363902771413</v>
      </c>
      <c r="O549">
        <v>0.07586842650106286</v>
      </c>
      <c r="P549">
        <v>0.03848048146302767</v>
      </c>
      <c r="Q549">
        <v>0.03511414333102808</v>
      </c>
      <c r="R549">
        <v>0.08425245811113614</v>
      </c>
      <c r="W549" s="2">
        <v>44803</v>
      </c>
      <c r="X549">
        <v>0.16398</v>
      </c>
      <c r="Y549">
        <v>0.05709</v>
      </c>
      <c r="Z549">
        <v>0.05385</v>
      </c>
      <c r="AA549">
        <v>0.11964</v>
      </c>
      <c r="AB549">
        <v>0.12768</v>
      </c>
      <c r="AC549">
        <v>0.04461</v>
      </c>
      <c r="AD549">
        <v>0.09546</v>
      </c>
      <c r="AE549">
        <v>0.03808</v>
      </c>
      <c r="AF549">
        <v>0.07495</v>
      </c>
      <c r="AG549">
        <v>0.04245</v>
      </c>
      <c r="AH549">
        <v>0.03577</v>
      </c>
      <c r="AI549">
        <v>0.14644</v>
      </c>
      <c r="AN549" s="2">
        <v>44803</v>
      </c>
      <c r="AO549">
        <v>0.7738257073835062</v>
      </c>
      <c r="AP549">
        <v>106.181242520231</v>
      </c>
      <c r="AQ549">
        <v>1.488227221343092</v>
      </c>
      <c r="AR549">
        <v>0.3841250828753033</v>
      </c>
      <c r="AS549">
        <v>0.005978397250061534</v>
      </c>
      <c r="AT549">
        <v>17.1595123862324</v>
      </c>
      <c r="AU549">
        <v>10.56361890872364</v>
      </c>
      <c r="AV549">
        <v>0.06226336872108296</v>
      </c>
      <c r="AW549">
        <v>6.905848118040463</v>
      </c>
      <c r="AX549">
        <v>76.08809969558197</v>
      </c>
      <c r="AY549">
        <v>0.9733063357816805</v>
      </c>
      <c r="AZ549">
        <v>10.009331801555</v>
      </c>
    </row>
    <row r="550" spans="1:52">
      <c r="A550" s="2">
        <v>44804</v>
      </c>
      <c r="B550">
        <v>808.0066861388659</v>
      </c>
      <c r="C550">
        <v>-0.01374317938920044</v>
      </c>
      <c r="F550" s="2">
        <v>44804</v>
      </c>
      <c r="G550">
        <v>0.149423370459042</v>
      </c>
      <c r="H550">
        <v>0.1174371231205718</v>
      </c>
      <c r="I550">
        <v>0.05553718025431519</v>
      </c>
      <c r="J550">
        <v>0.05237040095638657</v>
      </c>
      <c r="K550">
        <v>0.1335146743540229</v>
      </c>
      <c r="L550">
        <v>0.08299671304357334</v>
      </c>
      <c r="M550">
        <v>0.09144060815050101</v>
      </c>
      <c r="N550">
        <v>0.08109554891127886</v>
      </c>
      <c r="O550">
        <v>0.07661999576747791</v>
      </c>
      <c r="P550">
        <v>0.04124433679200631</v>
      </c>
      <c r="Q550">
        <v>0.03563662614731306</v>
      </c>
      <c r="R550">
        <v>0.08268342204351088</v>
      </c>
      <c r="W550" s="2">
        <v>44804</v>
      </c>
      <c r="X550">
        <v>0.16378</v>
      </c>
      <c r="Y550">
        <v>0.05712</v>
      </c>
      <c r="Z550">
        <v>0.05386</v>
      </c>
      <c r="AA550">
        <v>0.11971</v>
      </c>
      <c r="AB550">
        <v>0.12763</v>
      </c>
      <c r="AC550">
        <v>0.04462</v>
      </c>
      <c r="AD550">
        <v>0.09540999999999999</v>
      </c>
      <c r="AE550">
        <v>0.03811</v>
      </c>
      <c r="AF550">
        <v>0.07502</v>
      </c>
      <c r="AG550">
        <v>0.04242</v>
      </c>
      <c r="AH550">
        <v>0.03583</v>
      </c>
      <c r="AI550">
        <v>0.14649</v>
      </c>
      <c r="AN550" s="2">
        <v>44804</v>
      </c>
      <c r="AO550">
        <v>0.7710037195848004</v>
      </c>
      <c r="AP550">
        <v>99.14996785986501</v>
      </c>
      <c r="AQ550">
        <v>1.48279995391031</v>
      </c>
      <c r="AR550">
        <v>0.3827242554193169</v>
      </c>
      <c r="AS550">
        <v>0.006089899698085798</v>
      </c>
      <c r="AT550">
        <v>16.62504415146804</v>
      </c>
      <c r="AU550">
        <v>10.52509550043395</v>
      </c>
      <c r="AV550">
        <v>0.06203630665121282</v>
      </c>
      <c r="AW550">
        <v>6.438231394719891</v>
      </c>
      <c r="AX550">
        <v>75.81062159305981</v>
      </c>
      <c r="AY550">
        <v>1.057597910818539</v>
      </c>
      <c r="AZ550">
        <v>10.86498622161909</v>
      </c>
    </row>
    <row r="551" spans="1:52">
      <c r="A551" s="2">
        <v>44805</v>
      </c>
      <c r="B551">
        <v>807.7058226702279</v>
      </c>
      <c r="C551">
        <v>-0.0003723526968268942</v>
      </c>
      <c r="F551" s="2">
        <v>44805</v>
      </c>
      <c r="G551">
        <v>0.1499044698122999</v>
      </c>
      <c r="H551">
        <v>0.1167835768888382</v>
      </c>
      <c r="I551">
        <v>0.05569900448502418</v>
      </c>
      <c r="J551">
        <v>0.05273129168950628</v>
      </c>
      <c r="K551">
        <v>0.1330761940311711</v>
      </c>
      <c r="L551">
        <v>0.08326393807567591</v>
      </c>
      <c r="M551">
        <v>0.09304120727840015</v>
      </c>
      <c r="N551">
        <v>0.08088528445388796</v>
      </c>
      <c r="O551">
        <v>0.07543192920954929</v>
      </c>
      <c r="P551">
        <v>0.04111153555827259</v>
      </c>
      <c r="Q551">
        <v>0.0350369842805115</v>
      </c>
      <c r="R551">
        <v>0.08303458423686309</v>
      </c>
      <c r="W551" s="2">
        <v>44805</v>
      </c>
      <c r="X551">
        <v>0.16388</v>
      </c>
      <c r="Y551">
        <v>0.05709</v>
      </c>
      <c r="Z551">
        <v>0.05381</v>
      </c>
      <c r="AA551">
        <v>0.1197</v>
      </c>
      <c r="AB551">
        <v>0.12773</v>
      </c>
      <c r="AC551">
        <v>0.0446</v>
      </c>
      <c r="AD551">
        <v>0.09536</v>
      </c>
      <c r="AE551">
        <v>0.03811</v>
      </c>
      <c r="AF551">
        <v>0.07492</v>
      </c>
      <c r="AG551">
        <v>0.0424</v>
      </c>
      <c r="AH551">
        <v>0.0358</v>
      </c>
      <c r="AI551">
        <v>0.14659</v>
      </c>
      <c r="AN551" s="2">
        <v>44805</v>
      </c>
      <c r="AO551">
        <v>0.7706653756362095</v>
      </c>
      <c r="AP551">
        <v>100.7365534315827</v>
      </c>
      <c r="AQ551">
        <v>1.482149248370722</v>
      </c>
      <c r="AR551">
        <v>0.3856174096668828</v>
      </c>
      <c r="AS551">
        <v>0.006046476840880752</v>
      </c>
      <c r="AT551">
        <v>17.06317079174161</v>
      </c>
      <c r="AU551">
        <v>10.70808515514288</v>
      </c>
      <c r="AV551">
        <v>0.06078816701617354</v>
      </c>
      <c r="AW551">
        <v>6.435406069009135</v>
      </c>
      <c r="AX551">
        <v>73.30866668584271</v>
      </c>
      <c r="AY551">
        <v>1.057133799110543</v>
      </c>
      <c r="AZ551">
        <v>10.96259118041676</v>
      </c>
    </row>
    <row r="552" spans="1:52">
      <c r="A552" s="2">
        <v>44806</v>
      </c>
      <c r="B552">
        <v>822.9997958811998</v>
      </c>
      <c r="C552">
        <v>0.01893507856661336</v>
      </c>
      <c r="F552" s="2">
        <v>44806</v>
      </c>
      <c r="G552">
        <v>0.1480768069120172</v>
      </c>
      <c r="H552">
        <v>0.1119434132172867</v>
      </c>
      <c r="I552">
        <v>0.06150924227007688</v>
      </c>
      <c r="J552">
        <v>0.05400623101584244</v>
      </c>
      <c r="K552">
        <v>0.1307244611205779</v>
      </c>
      <c r="L552">
        <v>0.08427347631066182</v>
      </c>
      <c r="M552">
        <v>0.05129461879614029</v>
      </c>
      <c r="N552">
        <v>0.081083857152353</v>
      </c>
      <c r="O552">
        <v>0.07900307894413469</v>
      </c>
      <c r="P552">
        <v>0.04062013195275297</v>
      </c>
      <c r="Q552">
        <v>0.07507194499777249</v>
      </c>
      <c r="R552">
        <v>0.08239273731038364</v>
      </c>
      <c r="W552" s="2">
        <v>44806</v>
      </c>
      <c r="X552">
        <v>0.16365</v>
      </c>
      <c r="Y552">
        <v>0.06283999999999999</v>
      </c>
      <c r="Z552">
        <v>0.05623</v>
      </c>
      <c r="AA552">
        <v>0.11438</v>
      </c>
      <c r="AB552">
        <v>0.12682</v>
      </c>
      <c r="AC552">
        <v>0.04584</v>
      </c>
      <c r="AD552">
        <v>0.05241</v>
      </c>
      <c r="AE552">
        <v>0.0384</v>
      </c>
      <c r="AF552">
        <v>0.07399</v>
      </c>
      <c r="AG552">
        <v>0.04403</v>
      </c>
      <c r="AH552">
        <v>0.07671</v>
      </c>
      <c r="AI552">
        <v>0.14471</v>
      </c>
      <c r="AN552" s="2">
        <v>44806</v>
      </c>
      <c r="AO552">
        <v>0.7725669970960986</v>
      </c>
      <c r="AP552">
        <v>110.6507665527376</v>
      </c>
      <c r="AQ552">
        <v>3.205689377378129</v>
      </c>
      <c r="AR552">
        <v>0.3865689229497055</v>
      </c>
      <c r="AS552">
        <v>0.006061396558933285</v>
      </c>
      <c r="AT552">
        <v>17.1052742685256</v>
      </c>
      <c r="AU552">
        <v>5.876617714684016</v>
      </c>
      <c r="AV552">
        <v>0.05807637319238212</v>
      </c>
      <c r="AW552">
        <v>6.451285472276507</v>
      </c>
      <c r="AX552">
        <v>73.48955626278857</v>
      </c>
      <c r="AY552">
        <v>1.059742283132162</v>
      </c>
      <c r="AZ552">
        <v>10.98964144023602</v>
      </c>
    </row>
    <row r="553" spans="1:52">
      <c r="A553" s="2">
        <v>44807</v>
      </c>
      <c r="B553">
        <v>821.0597631158705</v>
      </c>
      <c r="C553">
        <v>-0.00235727004434072</v>
      </c>
      <c r="F553" s="2">
        <v>44807</v>
      </c>
      <c r="G553">
        <v>0.1498858643613295</v>
      </c>
      <c r="H553">
        <v>0.1114552724206582</v>
      </c>
      <c r="I553">
        <v>0.06266528141128037</v>
      </c>
      <c r="J553">
        <v>0.05545427247685682</v>
      </c>
      <c r="K553">
        <v>0.1303407560313332</v>
      </c>
      <c r="L553">
        <v>0.08538565907287908</v>
      </c>
      <c r="M553">
        <v>0.05216992608864056</v>
      </c>
      <c r="N553">
        <v>0.08007702265458816</v>
      </c>
      <c r="O553">
        <v>0.07389373113013543</v>
      </c>
      <c r="P553">
        <v>0.04290932524936141</v>
      </c>
      <c r="Q553">
        <v>0.07530365749422768</v>
      </c>
      <c r="R553">
        <v>0.08045923160870955</v>
      </c>
      <c r="W553" s="2">
        <v>44807</v>
      </c>
      <c r="X553">
        <v>0.16651</v>
      </c>
      <c r="Y553">
        <v>0.06392</v>
      </c>
      <c r="Z553">
        <v>0.05657</v>
      </c>
      <c r="AA553">
        <v>0.11329</v>
      </c>
      <c r="AB553">
        <v>0.12671</v>
      </c>
      <c r="AC553">
        <v>0.04551</v>
      </c>
      <c r="AD553">
        <v>0.05268</v>
      </c>
      <c r="AE553">
        <v>0.03832</v>
      </c>
      <c r="AF553">
        <v>0.07349</v>
      </c>
      <c r="AG553">
        <v>0.04377</v>
      </c>
      <c r="AH553">
        <v>0.07681</v>
      </c>
      <c r="AI553">
        <v>0.14241</v>
      </c>
      <c r="AN553" s="2">
        <v>44807</v>
      </c>
      <c r="AO553">
        <v>0.7466876063330531</v>
      </c>
      <c r="AP553">
        <v>113.3324869863255</v>
      </c>
      <c r="AQ553">
        <v>3.28154594374156</v>
      </c>
      <c r="AR553">
        <v>0.3863513246143119</v>
      </c>
      <c r="AS553">
        <v>0.006169037847429342</v>
      </c>
      <c r="AT553">
        <v>16.61380270672741</v>
      </c>
      <c r="AU553">
        <v>5.87330978650732</v>
      </c>
      <c r="AV553">
        <v>0.05804368219892116</v>
      </c>
      <c r="AW553">
        <v>6.583199734206</v>
      </c>
      <c r="AX553">
        <v>69.66052034209559</v>
      </c>
      <c r="AY553">
        <v>1.130312179383983</v>
      </c>
      <c r="AZ553">
        <v>10.98345540834882</v>
      </c>
    </row>
    <row r="554" spans="1:52">
      <c r="A554" s="2">
        <v>44808</v>
      </c>
      <c r="B554">
        <v>821.6870130916309</v>
      </c>
      <c r="C554">
        <v>0.0007639516682440561</v>
      </c>
      <c r="F554" s="2">
        <v>44808</v>
      </c>
      <c r="G554">
        <v>0.1484764283359547</v>
      </c>
      <c r="H554">
        <v>0.115323446380024</v>
      </c>
      <c r="I554">
        <v>0.05955846248399504</v>
      </c>
      <c r="J554">
        <v>0.05468235301483861</v>
      </c>
      <c r="K554">
        <v>0.1302644669325783</v>
      </c>
      <c r="L554">
        <v>0.08407792572408863</v>
      </c>
      <c r="M554">
        <v>0.09427685376670004</v>
      </c>
      <c r="N554">
        <v>0.0788923712963184</v>
      </c>
      <c r="O554">
        <v>0.07520869686308849</v>
      </c>
      <c r="P554">
        <v>0.04269969488502642</v>
      </c>
      <c r="Q554">
        <v>0.03538034056651115</v>
      </c>
      <c r="R554">
        <v>0.08115895975087625</v>
      </c>
      <c r="W554" s="2">
        <v>44808</v>
      </c>
      <c r="X554">
        <v>0.16656</v>
      </c>
      <c r="Y554">
        <v>0.0608</v>
      </c>
      <c r="Z554">
        <v>0.05433</v>
      </c>
      <c r="AA554">
        <v>0.11772</v>
      </c>
      <c r="AB554">
        <v>0.12672</v>
      </c>
      <c r="AC554">
        <v>0.04556</v>
      </c>
      <c r="AD554">
        <v>0.09624000000000001</v>
      </c>
      <c r="AE554">
        <v>0.03828</v>
      </c>
      <c r="AF554">
        <v>0.07348</v>
      </c>
      <c r="AG554">
        <v>0.04183</v>
      </c>
      <c r="AH554">
        <v>0.03612</v>
      </c>
      <c r="AI554">
        <v>0.14235</v>
      </c>
      <c r="AN554" s="2">
        <v>44808</v>
      </c>
      <c r="AO554">
        <v>0.7456519907580748</v>
      </c>
      <c r="AP554">
        <v>101.8721438977105</v>
      </c>
      <c r="AQ554">
        <v>1.54260895633192</v>
      </c>
      <c r="AR554">
        <v>0.3858154760937385</v>
      </c>
      <c r="AS554">
        <v>0.006160481723525259</v>
      </c>
      <c r="AT554">
        <v>16.59076025537724</v>
      </c>
      <c r="AU554">
        <v>10.64753242355225</v>
      </c>
      <c r="AV554">
        <v>0.06093655596270593</v>
      </c>
      <c r="AW554">
        <v>6.574069190026465</v>
      </c>
      <c r="AX554">
        <v>69.56390494468511</v>
      </c>
      <c r="AY554">
        <v>1.128744497146284</v>
      </c>
      <c r="AZ554">
        <v>10.96822194606622</v>
      </c>
    </row>
    <row r="555" spans="1:52">
      <c r="A555" s="2">
        <v>44809</v>
      </c>
      <c r="B555">
        <v>835.7000651957072</v>
      </c>
      <c r="C555">
        <v>0.01705400216969677</v>
      </c>
      <c r="F555" s="2">
        <v>44809</v>
      </c>
      <c r="G555">
        <v>0.1501890559625878</v>
      </c>
      <c r="H555">
        <v>0.1150866769782807</v>
      </c>
      <c r="I555">
        <v>0.05936222436921285</v>
      </c>
      <c r="J555">
        <v>0.05331961801765139</v>
      </c>
      <c r="K555">
        <v>0.1321118005567442</v>
      </c>
      <c r="L555">
        <v>0.08483231300773919</v>
      </c>
      <c r="M555">
        <v>0.0938849800047819</v>
      </c>
      <c r="N555">
        <v>0.08032411090991123</v>
      </c>
      <c r="O555">
        <v>0.07442589419976317</v>
      </c>
      <c r="P555">
        <v>0.04097908391939209</v>
      </c>
      <c r="Q555">
        <v>0.03509204545865453</v>
      </c>
      <c r="R555">
        <v>0.08039219661528094</v>
      </c>
      <c r="W555" s="2">
        <v>44809</v>
      </c>
      <c r="X555">
        <v>0.16635</v>
      </c>
      <c r="Y555">
        <v>0.06047</v>
      </c>
      <c r="Z555">
        <v>0.05432</v>
      </c>
      <c r="AA555">
        <v>0.11764</v>
      </c>
      <c r="AB555">
        <v>0.12729</v>
      </c>
      <c r="AC555">
        <v>0.04577</v>
      </c>
      <c r="AD555">
        <v>0.09634</v>
      </c>
      <c r="AE555">
        <v>0.03835</v>
      </c>
      <c r="AF555">
        <v>0.0735</v>
      </c>
      <c r="AG555">
        <v>0.04174</v>
      </c>
      <c r="AH555">
        <v>0.03611</v>
      </c>
      <c r="AI555">
        <v>0.14212</v>
      </c>
      <c r="AN555" s="2">
        <v>44809</v>
      </c>
      <c r="AO555">
        <v>0.757204966108613</v>
      </c>
      <c r="AP555">
        <v>99.01384976488876</v>
      </c>
      <c r="AQ555">
        <v>1.544859285379888</v>
      </c>
      <c r="AR555">
        <v>0.3964117685624224</v>
      </c>
      <c r="AS555">
        <v>0.006287624379208186</v>
      </c>
      <c r="AT555">
        <v>16.3153057709474</v>
      </c>
      <c r="AU555">
        <v>10.66306484439264</v>
      </c>
      <c r="AV555">
        <v>0.06102544906902631</v>
      </c>
      <c r="AW555">
        <v>6.246472770305863</v>
      </c>
      <c r="AX555">
        <v>69.6653834660852</v>
      </c>
      <c r="AY555">
        <v>1.068362880600988</v>
      </c>
      <c r="AZ555">
        <v>10.98422218277461</v>
      </c>
    </row>
    <row r="556" spans="1:52">
      <c r="A556" s="2">
        <v>44810</v>
      </c>
      <c r="B556">
        <v>841.1797649205203</v>
      </c>
      <c r="C556">
        <v>0.006557017227861284</v>
      </c>
      <c r="F556" s="2">
        <v>44810</v>
      </c>
      <c r="G556">
        <v>0.1501451062140304</v>
      </c>
      <c r="H556">
        <v>0.1154140407282882</v>
      </c>
      <c r="I556">
        <v>0.05872060275292264</v>
      </c>
      <c r="J556">
        <v>0.05311683422533753</v>
      </c>
      <c r="K556">
        <v>0.1322603216455025</v>
      </c>
      <c r="L556">
        <v>0.08483548839673882</v>
      </c>
      <c r="M556">
        <v>0.09456038692622157</v>
      </c>
      <c r="N556">
        <v>0.08029209748270226</v>
      </c>
      <c r="O556">
        <v>0.07391943869129143</v>
      </c>
      <c r="P556">
        <v>0.04091627312015091</v>
      </c>
      <c r="Q556">
        <v>0.03525660327563904</v>
      </c>
      <c r="R556">
        <v>0.0805628065411747</v>
      </c>
      <c r="W556" s="2">
        <v>44810</v>
      </c>
      <c r="X556">
        <v>0.16725</v>
      </c>
      <c r="Y556">
        <v>0.06037</v>
      </c>
      <c r="Z556">
        <v>0.05405</v>
      </c>
      <c r="AA556">
        <v>0.11745</v>
      </c>
      <c r="AB556">
        <v>0.12734</v>
      </c>
      <c r="AC556">
        <v>0.04552</v>
      </c>
      <c r="AD556">
        <v>0.09622</v>
      </c>
      <c r="AE556">
        <v>0.03827</v>
      </c>
      <c r="AF556">
        <v>0.07345</v>
      </c>
      <c r="AG556">
        <v>0.04173</v>
      </c>
      <c r="AH556">
        <v>0.03619</v>
      </c>
      <c r="AI556">
        <v>0.14217</v>
      </c>
      <c r="AN556" s="2">
        <v>44810</v>
      </c>
      <c r="AO556">
        <v>0.7412003720300641</v>
      </c>
      <c r="AP556">
        <v>99.12927267335128</v>
      </c>
      <c r="AQ556">
        <v>1.546660166290056</v>
      </c>
      <c r="AR556">
        <v>0.402313384490097</v>
      </c>
      <c r="AS556">
        <v>0.006379448506255447</v>
      </c>
      <c r="AT556">
        <v>16.33432492886328</v>
      </c>
      <c r="AU556">
        <v>10.81466624759023</v>
      </c>
      <c r="AV556">
        <v>0.06018616488414053</v>
      </c>
      <c r="AW556">
        <v>6.075234755482155</v>
      </c>
      <c r="AX556">
        <v>70.58390486965398</v>
      </c>
      <c r="AY556">
        <v>1.069608297795301</v>
      </c>
      <c r="AZ556">
        <v>10.78074200890564</v>
      </c>
    </row>
    <row r="557" spans="1:52">
      <c r="A557" s="2">
        <v>44811</v>
      </c>
      <c r="B557">
        <v>790.6935837171628</v>
      </c>
      <c r="C557">
        <v>-0.06001830204287861</v>
      </c>
      <c r="F557" s="2">
        <v>44811</v>
      </c>
      <c r="G557">
        <v>0.1506787384088983</v>
      </c>
      <c r="H557">
        <v>0.1118538501455388</v>
      </c>
      <c r="I557">
        <v>0.05835531983658188</v>
      </c>
      <c r="J557">
        <v>0.0516431183399779</v>
      </c>
      <c r="K557">
        <v>0.1403808511635728</v>
      </c>
      <c r="L557">
        <v>0.08025019617130615</v>
      </c>
      <c r="M557">
        <v>0.09471823706391169</v>
      </c>
      <c r="N557">
        <v>0.07900860916560333</v>
      </c>
      <c r="O557">
        <v>0.07217561796032362</v>
      </c>
      <c r="P557">
        <v>0.04004538604447153</v>
      </c>
      <c r="Q557">
        <v>0.03586407266551801</v>
      </c>
      <c r="R557">
        <v>0.08502600303429583</v>
      </c>
      <c r="W557" s="2">
        <v>44811</v>
      </c>
      <c r="X557">
        <v>0.16654</v>
      </c>
      <c r="Y557">
        <v>0.06074</v>
      </c>
      <c r="Z557">
        <v>0.05355</v>
      </c>
      <c r="AA557">
        <v>0.11372</v>
      </c>
      <c r="AB557">
        <v>0.13281</v>
      </c>
      <c r="AC557">
        <v>0.04361</v>
      </c>
      <c r="AD557">
        <v>0.09674000000000001</v>
      </c>
      <c r="AE557">
        <v>0.03788</v>
      </c>
      <c r="AF557">
        <v>0.07133</v>
      </c>
      <c r="AG557">
        <v>0.04071</v>
      </c>
      <c r="AH557">
        <v>0.03544</v>
      </c>
      <c r="AI557">
        <v>0.14693</v>
      </c>
      <c r="AN557" s="2">
        <v>44811</v>
      </c>
      <c r="AO557">
        <v>0.7447017861382272</v>
      </c>
      <c r="AP557">
        <v>99.59755715750471</v>
      </c>
      <c r="AQ557">
        <v>1.553966554590901</v>
      </c>
      <c r="AR557">
        <v>0.4206225080646979</v>
      </c>
      <c r="AS557">
        <v>0.006321753157285224</v>
      </c>
      <c r="AT557">
        <v>17.14809038351473</v>
      </c>
      <c r="AU557">
        <v>10.8657544909362</v>
      </c>
      <c r="AV557">
        <v>0.05648743656681796</v>
      </c>
      <c r="AW557">
        <v>6.103934029640624</v>
      </c>
      <c r="AX557">
        <v>69.3377206869486</v>
      </c>
      <c r="AY557">
        <v>1.022842426886115</v>
      </c>
      <c r="AZ557">
        <v>10.83166999490093</v>
      </c>
    </row>
    <row r="558" spans="1:52">
      <c r="A558" s="2">
        <v>44812</v>
      </c>
      <c r="B558">
        <v>824.9307091978023</v>
      </c>
      <c r="C558">
        <v>0.04330011800486089</v>
      </c>
      <c r="F558" s="2">
        <v>44812</v>
      </c>
      <c r="G558">
        <v>0.149911402770981</v>
      </c>
      <c r="H558">
        <v>0.1118371036833026</v>
      </c>
      <c r="I558">
        <v>0.05937990663758558</v>
      </c>
      <c r="J558">
        <v>0.05245159608346552</v>
      </c>
      <c r="K558">
        <v>0.1396914427394073</v>
      </c>
      <c r="L558">
        <v>0.08060064826710477</v>
      </c>
      <c r="M558">
        <v>0.09489733622999527</v>
      </c>
      <c r="N558">
        <v>0.08004819173762072</v>
      </c>
      <c r="O558">
        <v>0.07244518509375247</v>
      </c>
      <c r="P558">
        <v>0.03979048393282559</v>
      </c>
      <c r="Q558">
        <v>0.03474446611555437</v>
      </c>
      <c r="R558">
        <v>0.08420223670840461</v>
      </c>
      <c r="W558" s="2">
        <v>44812</v>
      </c>
      <c r="X558">
        <v>0.16663</v>
      </c>
      <c r="Y558">
        <v>0.06067</v>
      </c>
      <c r="Z558">
        <v>0.05327</v>
      </c>
      <c r="AA558">
        <v>0.11378</v>
      </c>
      <c r="AB558">
        <v>0.13296</v>
      </c>
      <c r="AC558">
        <v>0.04341</v>
      </c>
      <c r="AD558">
        <v>0.09694</v>
      </c>
      <c r="AE558">
        <v>0.03778</v>
      </c>
      <c r="AF558">
        <v>0.07192999999999999</v>
      </c>
      <c r="AG558">
        <v>0.04065</v>
      </c>
      <c r="AH558">
        <v>0.0355</v>
      </c>
      <c r="AI558">
        <v>0.14647</v>
      </c>
      <c r="AN558" s="2">
        <v>44812</v>
      </c>
      <c r="AO558">
        <v>0.7530743346663596</v>
      </c>
      <c r="AP558">
        <v>102.0688883318463</v>
      </c>
      <c r="AQ558">
        <v>1.504136547442885</v>
      </c>
      <c r="AR558">
        <v>0.4137787104949737</v>
      </c>
      <c r="AS558">
        <v>0.006409947413681494</v>
      </c>
      <c r="AT558">
        <v>16.8718237860461</v>
      </c>
      <c r="AU558">
        <v>10.86148852177354</v>
      </c>
      <c r="AV558">
        <v>0.05646525921478292</v>
      </c>
      <c r="AW558">
        <v>6.101537583598788</v>
      </c>
      <c r="AX558">
        <v>70.95353429242338</v>
      </c>
      <c r="AY558">
        <v>1.000999755505349</v>
      </c>
      <c r="AZ558">
        <v>10.82741740754339</v>
      </c>
    </row>
    <row r="559" spans="1:52">
      <c r="A559" s="2">
        <v>44813</v>
      </c>
      <c r="B559">
        <v>830.8784334535004</v>
      </c>
      <c r="C559">
        <v>0.007209968291133073</v>
      </c>
      <c r="F559" s="2">
        <v>44813</v>
      </c>
      <c r="G559">
        <v>0.1473352319563979</v>
      </c>
      <c r="H559">
        <v>0.06126066641525547</v>
      </c>
      <c r="I559">
        <v>0.05816887204430336</v>
      </c>
      <c r="J559">
        <v>0.08954709864511905</v>
      </c>
      <c r="K559">
        <v>0.1381185869109096</v>
      </c>
      <c r="L559">
        <v>0.07948261323325913</v>
      </c>
      <c r="M559">
        <v>0.05249834125465325</v>
      </c>
      <c r="N559">
        <v>0.0341923906075274</v>
      </c>
      <c r="O559">
        <v>0.07126210549475574</v>
      </c>
      <c r="P559">
        <v>0.03997759611122723</v>
      </c>
      <c r="Q559">
        <v>0.08263301081465343</v>
      </c>
      <c r="R559">
        <v>0.1455234865119385</v>
      </c>
      <c r="W559" s="2">
        <v>44813</v>
      </c>
      <c r="X559">
        <v>0.14669</v>
      </c>
      <c r="Y559">
        <v>0.1174</v>
      </c>
      <c r="Z559">
        <v>0.05878</v>
      </c>
      <c r="AA559">
        <v>0.06497</v>
      </c>
      <c r="AB559">
        <v>0.19444</v>
      </c>
      <c r="AC559">
        <v>0.04083</v>
      </c>
      <c r="AD559">
        <v>0.05226</v>
      </c>
      <c r="AE559">
        <v>0.03571</v>
      </c>
      <c r="AF559">
        <v>0.0699</v>
      </c>
      <c r="AG559">
        <v>0.04243</v>
      </c>
      <c r="AH559">
        <v>0.08765000000000001</v>
      </c>
      <c r="AI559">
        <v>0.08893</v>
      </c>
      <c r="AN559" s="2">
        <v>44813</v>
      </c>
      <c r="AO559">
        <v>0.3222970895065321</v>
      </c>
      <c r="AP559">
        <v>100.9010223308537</v>
      </c>
      <c r="AQ559">
        <v>3.591035859914599</v>
      </c>
      <c r="AR559">
        <v>0.4090442797020121</v>
      </c>
      <c r="AS559">
        <v>0.006336605185947509</v>
      </c>
      <c r="AT559">
        <v>29.69521785118924</v>
      </c>
      <c r="AU559">
        <v>5.902121525698978</v>
      </c>
      <c r="AV559">
        <v>0.03113990665620244</v>
      </c>
      <c r="AW559">
        <v>10.04511844706719</v>
      </c>
      <c r="AX559">
        <v>70.14168827641724</v>
      </c>
      <c r="AY559">
        <v>0.9895463772961547</v>
      </c>
      <c r="AZ559">
        <v>10.7035307573066</v>
      </c>
    </row>
    <row r="560" spans="1:52">
      <c r="A560" s="2">
        <v>44814</v>
      </c>
      <c r="B560">
        <v>879.8521625023842</v>
      </c>
      <c r="C560">
        <v>0.05894211123681137</v>
      </c>
      <c r="F560" s="2">
        <v>44814</v>
      </c>
      <c r="G560">
        <v>0.1157527146474403</v>
      </c>
      <c r="H560">
        <v>0.06033598234696244</v>
      </c>
      <c r="I560">
        <v>0.05685041225940676</v>
      </c>
      <c r="J560">
        <v>0.05053326409467537</v>
      </c>
      <c r="K560">
        <v>0.1488666014808379</v>
      </c>
      <c r="L560">
        <v>0.06235029492022429</v>
      </c>
      <c r="M560">
        <v>0.08766555672404572</v>
      </c>
      <c r="N560">
        <v>0.05821676561910636</v>
      </c>
      <c r="O560">
        <v>0.05893231775022425</v>
      </c>
      <c r="P560">
        <v>0.07331283145327319</v>
      </c>
      <c r="Q560">
        <v>0.08249429756998136</v>
      </c>
      <c r="R560">
        <v>0.144688961133822</v>
      </c>
      <c r="W560" s="2">
        <v>44814</v>
      </c>
      <c r="X560">
        <v>0.13634</v>
      </c>
      <c r="Y560">
        <v>0.12069</v>
      </c>
      <c r="Z560">
        <v>0.05975</v>
      </c>
      <c r="AA560">
        <v>0.06519999999999999</v>
      </c>
      <c r="AB560">
        <v>0.19429</v>
      </c>
      <c r="AC560">
        <v>0.04126</v>
      </c>
      <c r="AD560">
        <v>0.05232</v>
      </c>
      <c r="AE560">
        <v>0.03629</v>
      </c>
      <c r="AF560">
        <v>0.07160999999999999</v>
      </c>
      <c r="AG560">
        <v>0.04375</v>
      </c>
      <c r="AH560">
        <v>0.08733</v>
      </c>
      <c r="AI560">
        <v>0.09116</v>
      </c>
      <c r="AN560" s="2">
        <v>44814</v>
      </c>
      <c r="AO560">
        <v>0.5628116778966696</v>
      </c>
      <c r="AP560">
        <v>100.1584585129767</v>
      </c>
      <c r="AQ560">
        <v>3.564608245638027</v>
      </c>
      <c r="AR560">
        <v>0.4469518291694742</v>
      </c>
      <c r="AS560">
        <v>0.004767297720394391</v>
      </c>
      <c r="AT560">
        <v>29.4766809738525</v>
      </c>
      <c r="AU560">
        <v>9.93005867958297</v>
      </c>
      <c r="AV560">
        <v>0.03091073783867408</v>
      </c>
      <c r="AW560">
        <v>5.745721355211217</v>
      </c>
      <c r="AX560">
        <v>58.21166894116363</v>
      </c>
      <c r="AY560">
        <v>1.860757168552533</v>
      </c>
      <c r="AZ560">
        <v>8.4483054705375</v>
      </c>
    </row>
    <row r="561" spans="1:52">
      <c r="A561" s="2">
        <v>44815</v>
      </c>
      <c r="B561">
        <v>894.9777991512967</v>
      </c>
      <c r="C561">
        <v>0.01719111152252406</v>
      </c>
      <c r="F561" s="2">
        <v>44815</v>
      </c>
      <c r="G561">
        <v>0.1201612691944432</v>
      </c>
      <c r="H561">
        <v>0.06385707917785216</v>
      </c>
      <c r="I561">
        <v>0.07978948410151403</v>
      </c>
      <c r="J561">
        <v>0.1046409332878121</v>
      </c>
      <c r="K561">
        <v>0.1543979837506031</v>
      </c>
      <c r="L561">
        <v>0.06556090500772045</v>
      </c>
      <c r="M561">
        <v>0.1053825040628206</v>
      </c>
      <c r="N561">
        <v>0.06086554452807905</v>
      </c>
      <c r="O561">
        <v>0.06127583666382133</v>
      </c>
      <c r="P561">
        <v>0.0415191351769662</v>
      </c>
      <c r="Q561">
        <v>0.03620454462273833</v>
      </c>
      <c r="R561">
        <v>0.1063447804256293</v>
      </c>
      <c r="W561" s="2">
        <v>44815</v>
      </c>
      <c r="X561">
        <v>0.11583</v>
      </c>
      <c r="Y561">
        <v>0.12318</v>
      </c>
      <c r="Z561">
        <v>0.05972</v>
      </c>
      <c r="AA561">
        <v>0.0554</v>
      </c>
      <c r="AB561">
        <v>0.20885</v>
      </c>
      <c r="AC561">
        <v>0.04068</v>
      </c>
      <c r="AD561">
        <v>0.11229</v>
      </c>
      <c r="AE561">
        <v>0.03558</v>
      </c>
      <c r="AF561">
        <v>0.07123</v>
      </c>
      <c r="AG561">
        <v>0.04424</v>
      </c>
      <c r="AH561">
        <v>0.03858</v>
      </c>
      <c r="AI561">
        <v>0.09440999999999999</v>
      </c>
      <c r="AN561" s="2">
        <v>44815</v>
      </c>
      <c r="AO561">
        <v>0.5846602191788156</v>
      </c>
      <c r="AP561">
        <v>139.1446120369686</v>
      </c>
      <c r="AQ561">
        <v>1.575034219083765</v>
      </c>
      <c r="AR561">
        <v>0.4643026516101783</v>
      </c>
      <c r="AS561">
        <v>0.004952365843780843</v>
      </c>
      <c r="AT561">
        <v>21.87797007911989</v>
      </c>
      <c r="AU561">
        <v>12.09219327643396</v>
      </c>
      <c r="AV561">
        <v>0.0321107032236387</v>
      </c>
      <c r="AW561">
        <v>11.8047470886255</v>
      </c>
      <c r="AX561">
        <v>60.47146578247423</v>
      </c>
      <c r="AY561">
        <v>1.055131869216837</v>
      </c>
      <c r="AZ561">
        <v>8.776271570187454</v>
      </c>
    </row>
    <row r="562" spans="1:52">
      <c r="A562" s="2">
        <v>44816</v>
      </c>
      <c r="B562">
        <v>891.3779879621569</v>
      </c>
      <c r="C562">
        <v>-0.004022235180083267</v>
      </c>
      <c r="F562" s="2">
        <v>44816</v>
      </c>
      <c r="G562">
        <v>0.1323875290390332</v>
      </c>
      <c r="H562">
        <v>0.06394949217704182</v>
      </c>
      <c r="I562">
        <v>0.1360613157715336</v>
      </c>
      <c r="J562">
        <v>0.1069010200911014</v>
      </c>
      <c r="K562">
        <v>0.1324783644252763</v>
      </c>
      <c r="L562">
        <v>0.04125945099577401</v>
      </c>
      <c r="M562">
        <v>0.1051817044764954</v>
      </c>
      <c r="N562">
        <v>0.03624331911101381</v>
      </c>
      <c r="O562">
        <v>0.07240589565647818</v>
      </c>
      <c r="P562">
        <v>0.04168262319601074</v>
      </c>
      <c r="Q562">
        <v>0.03671807002933766</v>
      </c>
      <c r="R562">
        <v>0.09473121503090383</v>
      </c>
      <c r="W562" s="2">
        <v>44816</v>
      </c>
      <c r="X562">
        <v>0.13117</v>
      </c>
      <c r="Y562">
        <v>0.13481</v>
      </c>
      <c r="Z562">
        <v>0.10717</v>
      </c>
      <c r="AA562">
        <v>0.06246</v>
      </c>
      <c r="AB562">
        <v>0.13126</v>
      </c>
      <c r="AC562">
        <v>0.04088</v>
      </c>
      <c r="AD562">
        <v>0.11062</v>
      </c>
      <c r="AE562">
        <v>0.03591</v>
      </c>
      <c r="AF562">
        <v>0.07174</v>
      </c>
      <c r="AG562">
        <v>0.04292</v>
      </c>
      <c r="AH562">
        <v>0.0372</v>
      </c>
      <c r="AI562">
        <v>0.09386</v>
      </c>
      <c r="AN562" s="2">
        <v>44816</v>
      </c>
      <c r="AO562">
        <v>0.3539109719729682</v>
      </c>
      <c r="AP562">
        <v>238.6359612916632</v>
      </c>
      <c r="AQ562">
        <v>1.58996879926254</v>
      </c>
      <c r="AR562">
        <v>0.4004664912260662</v>
      </c>
      <c r="AS562">
        <v>0.005429925691858023</v>
      </c>
      <c r="AT562">
        <v>18.69507059046632</v>
      </c>
      <c r="AU562">
        <v>12.20685226468706</v>
      </c>
      <c r="AV562">
        <v>0.03241517906681704</v>
      </c>
      <c r="AW562">
        <v>11.91668049283294</v>
      </c>
      <c r="AX562">
        <v>72.35047114681562</v>
      </c>
      <c r="AY562">
        <v>1.065136700419277</v>
      </c>
      <c r="AZ562">
        <v>5.678125183850289</v>
      </c>
    </row>
    <row r="563" spans="1:52">
      <c r="A563" s="2">
        <v>44817</v>
      </c>
      <c r="B563">
        <v>893.4513668277652</v>
      </c>
      <c r="C563">
        <v>0.002326037768049849</v>
      </c>
      <c r="F563" s="2">
        <v>44817</v>
      </c>
      <c r="G563">
        <v>0.1468617873032943</v>
      </c>
      <c r="H563">
        <v>0.08708120724219735</v>
      </c>
      <c r="I563">
        <v>0.07218158938098714</v>
      </c>
      <c r="J563">
        <v>0.08291424879711189</v>
      </c>
      <c r="K563">
        <v>0.1468617873032943</v>
      </c>
      <c r="L563">
        <v>0.0650607508539414</v>
      </c>
      <c r="M563">
        <v>0.09102885208490991</v>
      </c>
      <c r="N563">
        <v>0.0631074890828076</v>
      </c>
      <c r="O563">
        <v>0.07368114050937093</v>
      </c>
      <c r="P563">
        <v>0.04364249719808055</v>
      </c>
      <c r="Q563">
        <v>0.03723305948899052</v>
      </c>
      <c r="R563">
        <v>0.09034559075501396</v>
      </c>
      <c r="W563" s="2">
        <v>44817</v>
      </c>
      <c r="X563">
        <v>0.19595</v>
      </c>
      <c r="Y563">
        <v>0.13817</v>
      </c>
      <c r="Z563">
        <v>0.05016</v>
      </c>
      <c r="AA563">
        <v>0.05268</v>
      </c>
      <c r="AB563">
        <v>0.13128</v>
      </c>
      <c r="AC563">
        <v>0.04037</v>
      </c>
      <c r="AD563">
        <v>0.10929</v>
      </c>
      <c r="AE563">
        <v>0.03558</v>
      </c>
      <c r="AF563">
        <v>0.07098</v>
      </c>
      <c r="AG563">
        <v>0.04325</v>
      </c>
      <c r="AH563">
        <v>0.03689</v>
      </c>
      <c r="AI563">
        <v>0.09540999999999999</v>
      </c>
      <c r="AN563" s="2">
        <v>44817</v>
      </c>
      <c r="AO563">
        <v>0.6218679686821076</v>
      </c>
      <c r="AP563">
        <v>128.4970667536876</v>
      </c>
      <c r="AQ563">
        <v>1.557012871539935</v>
      </c>
      <c r="AR563">
        <v>0.4471424014616523</v>
      </c>
      <c r="AS563">
        <v>0.005866872604674494</v>
      </c>
      <c r="AT563">
        <v>18.30757028515582</v>
      </c>
      <c r="AU563">
        <v>10.60882763771992</v>
      </c>
      <c r="AV563">
        <v>0.04547556297036468</v>
      </c>
      <c r="AW563">
        <v>9.569663729250729</v>
      </c>
      <c r="AX563">
        <v>70.8508336074395</v>
      </c>
      <c r="AY563">
        <v>1.043059180325805</v>
      </c>
      <c r="AZ563">
        <v>8.747280071120169</v>
      </c>
    </row>
    <row r="564" spans="1:52">
      <c r="A564" s="2">
        <v>44818</v>
      </c>
      <c r="B564">
        <v>819.9919448778711</v>
      </c>
      <c r="C564">
        <v>-0.08221983274894384</v>
      </c>
      <c r="F564" s="2">
        <v>44818</v>
      </c>
      <c r="G564">
        <v>0.151066489082955</v>
      </c>
      <c r="H564">
        <v>0.08793222245056548</v>
      </c>
      <c r="I564">
        <v>0.07328795340626325</v>
      </c>
      <c r="J564">
        <v>0.08293199217196483</v>
      </c>
      <c r="K564">
        <v>0.1522050884935832</v>
      </c>
      <c r="L564">
        <v>0.06490384214451989</v>
      </c>
      <c r="M564">
        <v>0.09502384296296033</v>
      </c>
      <c r="N564">
        <v>0.06338301568540525</v>
      </c>
      <c r="O564">
        <v>0.06431504706217725</v>
      </c>
      <c r="P564">
        <v>0.03659535342538223</v>
      </c>
      <c r="Q564">
        <v>0.0314913203142328</v>
      </c>
      <c r="R564">
        <v>0.09686383279999072</v>
      </c>
      <c r="W564" s="2">
        <v>44818</v>
      </c>
      <c r="X564">
        <v>0.1898</v>
      </c>
      <c r="Y564">
        <v>0.13948</v>
      </c>
      <c r="Z564">
        <v>0.05022</v>
      </c>
      <c r="AA564">
        <v>0.0529</v>
      </c>
      <c r="AB564">
        <v>0.1322</v>
      </c>
      <c r="AC564">
        <v>0.0407</v>
      </c>
      <c r="AD564">
        <v>0.1115</v>
      </c>
      <c r="AE564">
        <v>0.03605</v>
      </c>
      <c r="AF564">
        <v>0.07172000000000001</v>
      </c>
      <c r="AG564">
        <v>0.04294</v>
      </c>
      <c r="AH564">
        <v>0.03695</v>
      </c>
      <c r="AI564">
        <v>0.09555</v>
      </c>
      <c r="AN564" s="2">
        <v>44818</v>
      </c>
      <c r="AO564">
        <v>0.6264135092046292</v>
      </c>
      <c r="AP564">
        <v>129.436315361703</v>
      </c>
      <c r="AQ564">
        <v>1.368399649223415</v>
      </c>
      <c r="AR564">
        <v>0.450410786404342</v>
      </c>
      <c r="AS564">
        <v>0.006142972734779152</v>
      </c>
      <c r="AT564">
        <v>19.21980255419582</v>
      </c>
      <c r="AU564">
        <v>11.02328464622559</v>
      </c>
      <c r="AV564">
        <v>0.04580796634966135</v>
      </c>
      <c r="AW564">
        <v>9.639613134042236</v>
      </c>
      <c r="AX564">
        <v>62.35213889412307</v>
      </c>
      <c r="AY564">
        <v>0.9075951209613411</v>
      </c>
      <c r="AZ564">
        <v>8.811218267051675</v>
      </c>
    </row>
    <row r="565" spans="1:52">
      <c r="A565" s="2">
        <v>44819</v>
      </c>
      <c r="B565">
        <v>836.4663842973671</v>
      </c>
      <c r="C565">
        <v>0.02009097713996399</v>
      </c>
      <c r="F565" s="2">
        <v>44819</v>
      </c>
      <c r="G565">
        <v>0.1498498618187229</v>
      </c>
      <c r="H565">
        <v>0.08807675378165133</v>
      </c>
      <c r="I565">
        <v>0.07331454439434955</v>
      </c>
      <c r="J565">
        <v>0.08327956020529462</v>
      </c>
      <c r="K565">
        <v>0.150289495123523</v>
      </c>
      <c r="L565">
        <v>0.06689497631403546</v>
      </c>
      <c r="M565">
        <v>0.09413967919083685</v>
      </c>
      <c r="N565">
        <v>0.06527959480362963</v>
      </c>
      <c r="O565">
        <v>0.06430385225435017</v>
      </c>
      <c r="P565">
        <v>0.03690132302730784</v>
      </c>
      <c r="Q565">
        <v>0.03120201304279896</v>
      </c>
      <c r="R565">
        <v>0.09646834604349981</v>
      </c>
      <c r="W565" s="2">
        <v>44819</v>
      </c>
      <c r="X565">
        <v>0.18921</v>
      </c>
      <c r="Y565">
        <v>0.13901</v>
      </c>
      <c r="Z565">
        <v>0.04971</v>
      </c>
      <c r="AA565">
        <v>0.05257</v>
      </c>
      <c r="AB565">
        <v>0.13234</v>
      </c>
      <c r="AC565">
        <v>0.04108</v>
      </c>
      <c r="AD565">
        <v>0.11129</v>
      </c>
      <c r="AE565">
        <v>0.03652</v>
      </c>
      <c r="AF565">
        <v>0.07214</v>
      </c>
      <c r="AG565">
        <v>0.04306</v>
      </c>
      <c r="AH565">
        <v>0.03701</v>
      </c>
      <c r="AI565">
        <v>0.09606000000000001</v>
      </c>
      <c r="AN565" s="2">
        <v>44819</v>
      </c>
      <c r="AO565">
        <v>0.6536925384078703</v>
      </c>
      <c r="AP565">
        <v>127.4973601446757</v>
      </c>
      <c r="AQ565">
        <v>1.367300877508669</v>
      </c>
      <c r="AR565">
        <v>0.4500491240548971</v>
      </c>
      <c r="AS565">
        <v>0.006190956532163692</v>
      </c>
      <c r="AT565">
        <v>19.38173037654645</v>
      </c>
      <c r="AU565">
        <v>10.9331863933306</v>
      </c>
      <c r="AV565">
        <v>0.04509430629226029</v>
      </c>
      <c r="AW565">
        <v>9.341656691388105</v>
      </c>
      <c r="AX565">
        <v>62.30207255085144</v>
      </c>
      <c r="AY565">
        <v>0.9068663573666415</v>
      </c>
      <c r="AZ565">
        <v>9.037458332552108</v>
      </c>
    </row>
    <row r="566" spans="1:52">
      <c r="A566" s="2">
        <v>44820</v>
      </c>
      <c r="B566">
        <v>804.8231838645154</v>
      </c>
      <c r="C566">
        <v>-0.03782961398912887</v>
      </c>
      <c r="F566" s="2">
        <v>44820</v>
      </c>
      <c r="G566">
        <v>0.1251210203551054</v>
      </c>
      <c r="H566">
        <v>0.06029142328954136</v>
      </c>
      <c r="I566">
        <v>0.1442935297908865</v>
      </c>
      <c r="J566">
        <v>0.1085082448918674</v>
      </c>
      <c r="K566">
        <v>0.1327390334128333</v>
      </c>
      <c r="L566">
        <v>0.04147584886985195</v>
      </c>
      <c r="M566">
        <v>0.1166463632587575</v>
      </c>
      <c r="N566">
        <v>0.03685608994729406</v>
      </c>
      <c r="O566">
        <v>0.06508701059473099</v>
      </c>
      <c r="P566">
        <v>0.03801945552869609</v>
      </c>
      <c r="Q566">
        <v>0.03151510337949343</v>
      </c>
      <c r="R566">
        <v>0.09944687668094221</v>
      </c>
      <c r="W566" s="2">
        <v>44820</v>
      </c>
      <c r="X566">
        <v>0.12269</v>
      </c>
      <c r="Y566">
        <v>0.14149</v>
      </c>
      <c r="Z566">
        <v>0.1064</v>
      </c>
      <c r="AA566">
        <v>0.05912</v>
      </c>
      <c r="AB566">
        <v>0.13016</v>
      </c>
      <c r="AC566">
        <v>0.04067</v>
      </c>
      <c r="AD566">
        <v>0.11438</v>
      </c>
      <c r="AE566">
        <v>0.03614</v>
      </c>
      <c r="AF566">
        <v>0.07251000000000001</v>
      </c>
      <c r="AG566">
        <v>0.04338</v>
      </c>
      <c r="AH566">
        <v>0.03719</v>
      </c>
      <c r="AI566">
        <v>0.09588000000000001</v>
      </c>
      <c r="AN566" s="2">
        <v>44820</v>
      </c>
      <c r="AO566">
        <v>0.3778323817637559</v>
      </c>
      <c r="AP566">
        <v>249.5542112193068</v>
      </c>
      <c r="AQ566">
        <v>1.394669341349558</v>
      </c>
      <c r="AR566">
        <v>0.3947932166471242</v>
      </c>
      <c r="AS566">
        <v>0.005112502578065934</v>
      </c>
      <c r="AT566">
        <v>19.76968316419542</v>
      </c>
      <c r="AU566">
        <v>13.56080818578457</v>
      </c>
      <c r="AV566">
        <v>0.0329521949667142</v>
      </c>
      <c r="AW566">
        <v>11.59209134971889</v>
      </c>
      <c r="AX566">
        <v>63.54913678365386</v>
      </c>
      <c r="AY566">
        <v>0.9250185720827839</v>
      </c>
      <c r="AZ566">
        <v>5.678025698681584</v>
      </c>
    </row>
    <row r="567" spans="1:52">
      <c r="A567" s="2">
        <v>44821</v>
      </c>
      <c r="B567">
        <v>807.6949018822143</v>
      </c>
      <c r="C567">
        <v>0.003568135306328823</v>
      </c>
      <c r="F567" s="2">
        <v>44821</v>
      </c>
      <c r="G567">
        <v>0.1242987587440722</v>
      </c>
      <c r="H567">
        <v>0.05803517000938485</v>
      </c>
      <c r="I567">
        <v>0.1403563380148236</v>
      </c>
      <c r="J567">
        <v>0.1053294108917308</v>
      </c>
      <c r="K567">
        <v>0.1333938282202321</v>
      </c>
      <c r="L567">
        <v>0.04061193198717862</v>
      </c>
      <c r="M567">
        <v>0.1149877977108285</v>
      </c>
      <c r="N567">
        <v>0.03683359201298454</v>
      </c>
      <c r="O567">
        <v>0.07148596029551135</v>
      </c>
      <c r="P567">
        <v>0.04261510014833975</v>
      </c>
      <c r="Q567">
        <v>0.03644908799152047</v>
      </c>
      <c r="R567">
        <v>0.09560302397339325</v>
      </c>
      <c r="W567" s="2">
        <v>44821</v>
      </c>
      <c r="X567">
        <v>0.12377</v>
      </c>
      <c r="Y567">
        <v>0.14113</v>
      </c>
      <c r="Z567">
        <v>0.10591</v>
      </c>
      <c r="AA567">
        <v>0.05888</v>
      </c>
      <c r="AB567">
        <v>0.13208</v>
      </c>
      <c r="AC567">
        <v>0.04044</v>
      </c>
      <c r="AD567">
        <v>0.11372</v>
      </c>
      <c r="AE567">
        <v>0.03654</v>
      </c>
      <c r="AF567">
        <v>0.07188</v>
      </c>
      <c r="AG567">
        <v>0.04285</v>
      </c>
      <c r="AH567">
        <v>0.03665</v>
      </c>
      <c r="AI567">
        <v>0.09612999999999999</v>
      </c>
      <c r="AN567" s="2">
        <v>44821</v>
      </c>
      <c r="AO567">
        <v>0.3758355988170274</v>
      </c>
      <c r="AP567">
        <v>239.8432583674357</v>
      </c>
      <c r="AQ567">
        <v>1.631855115679097</v>
      </c>
      <c r="AR567">
        <v>0.3927067984348864</v>
      </c>
      <c r="AS567">
        <v>0.00508548382992335</v>
      </c>
      <c r="AT567">
        <v>18.53407547151268</v>
      </c>
      <c r="AU567">
        <v>13.48914151072927</v>
      </c>
      <c r="AV567">
        <v>0.03277804795300496</v>
      </c>
      <c r="AW567">
        <v>11.14377486155014</v>
      </c>
      <c r="AX567">
        <v>71.66978385350417</v>
      </c>
      <c r="AY567">
        <v>1.070580096591995</v>
      </c>
      <c r="AZ567">
        <v>5.648018252434421</v>
      </c>
    </row>
    <row r="568" spans="1:52">
      <c r="A568" s="2">
        <v>44822</v>
      </c>
      <c r="B568">
        <v>833.5686284706092</v>
      </c>
      <c r="C568">
        <v>0.03203403479222167</v>
      </c>
      <c r="F568" s="2">
        <v>44822</v>
      </c>
      <c r="G568">
        <v>0.1243432086520924</v>
      </c>
      <c r="H568">
        <v>0.0589351647692276</v>
      </c>
      <c r="I568">
        <v>0.1409249668752988</v>
      </c>
      <c r="J568">
        <v>0.1055339009808287</v>
      </c>
      <c r="K568">
        <v>0.1314579492769608</v>
      </c>
      <c r="L568">
        <v>0.04072775139441438</v>
      </c>
      <c r="M568">
        <v>0.114054127504126</v>
      </c>
      <c r="N568">
        <v>0.03668202767730441</v>
      </c>
      <c r="O568">
        <v>0.07188092299650201</v>
      </c>
      <c r="P568">
        <v>0.04331535364746319</v>
      </c>
      <c r="Q568">
        <v>0.03671960435452215</v>
      </c>
      <c r="R568">
        <v>0.09542502187125955</v>
      </c>
      <c r="W568" s="2">
        <v>44822</v>
      </c>
      <c r="X568">
        <v>0.12448</v>
      </c>
      <c r="Y568">
        <v>0.14108</v>
      </c>
      <c r="Z568">
        <v>0.10565</v>
      </c>
      <c r="AA568">
        <v>0.059</v>
      </c>
      <c r="AB568">
        <v>0.13199</v>
      </c>
      <c r="AC568">
        <v>0.04036</v>
      </c>
      <c r="AD568">
        <v>0.11392</v>
      </c>
      <c r="AE568">
        <v>0.03648</v>
      </c>
      <c r="AF568">
        <v>0.07196</v>
      </c>
      <c r="AG568">
        <v>0.0428</v>
      </c>
      <c r="AH568">
        <v>0.03676</v>
      </c>
      <c r="AI568">
        <v>0.09553</v>
      </c>
      <c r="AN568" s="2">
        <v>44822</v>
      </c>
      <c r="AO568">
        <v>0.375496985395784</v>
      </c>
      <c r="AP568">
        <v>241.7157062468355</v>
      </c>
      <c r="AQ568">
        <v>1.658224638469949</v>
      </c>
      <c r="AR568">
        <v>0.3923529847115932</v>
      </c>
      <c r="AS568">
        <v>0.005151340947915909</v>
      </c>
      <c r="AT568">
        <v>18.20197666223295</v>
      </c>
      <c r="AU568">
        <v>13.47698831297217</v>
      </c>
      <c r="AV568">
        <v>0.03343371523428962</v>
      </c>
      <c r="AW568">
        <v>10.85642850782058</v>
      </c>
      <c r="AX568">
        <v>72.31531429750962</v>
      </c>
      <c r="AY568">
        <v>1.069615545095641</v>
      </c>
      <c r="AZ568">
        <v>5.642929605191528</v>
      </c>
    </row>
    <row r="569" spans="1:52">
      <c r="A569" s="2">
        <v>44823</v>
      </c>
      <c r="B569">
        <v>777.9693326356814</v>
      </c>
      <c r="C569">
        <v>-0.06670032188823927</v>
      </c>
      <c r="F569" s="2">
        <v>44823</v>
      </c>
      <c r="G569">
        <v>0.1256521423343103</v>
      </c>
      <c r="H569">
        <v>0.05855293762329163</v>
      </c>
      <c r="I569">
        <v>0.1403429152673119</v>
      </c>
      <c r="J569">
        <v>0.1048875881063275</v>
      </c>
      <c r="K569">
        <v>0.1332777342790972</v>
      </c>
      <c r="L569">
        <v>0.03982500409571658</v>
      </c>
      <c r="M569">
        <v>0.1129728444418628</v>
      </c>
      <c r="N569">
        <v>0.03616652137593163</v>
      </c>
      <c r="O569">
        <v>0.07160250704061727</v>
      </c>
      <c r="P569">
        <v>0.04284163084582279</v>
      </c>
      <c r="Q569">
        <v>0.03665688096293236</v>
      </c>
      <c r="R569">
        <v>0.09722129362677802</v>
      </c>
      <c r="W569" s="2">
        <v>44823</v>
      </c>
      <c r="X569">
        <v>0.12556</v>
      </c>
      <c r="Y569">
        <v>0.14024</v>
      </c>
      <c r="Z569">
        <v>0.10538</v>
      </c>
      <c r="AA569">
        <v>0.05851</v>
      </c>
      <c r="AB569">
        <v>0.13318</v>
      </c>
      <c r="AC569">
        <v>0.04009</v>
      </c>
      <c r="AD569">
        <v>0.11289</v>
      </c>
      <c r="AE569">
        <v>0.03614</v>
      </c>
      <c r="AF569">
        <v>0.07155</v>
      </c>
      <c r="AG569">
        <v>0.04267</v>
      </c>
      <c r="AH569">
        <v>0.03663</v>
      </c>
      <c r="AI569">
        <v>0.09715</v>
      </c>
      <c r="AN569" s="2">
        <v>44823</v>
      </c>
      <c r="AO569">
        <v>0.3841035544574282</v>
      </c>
      <c r="AP569">
        <v>243.9365939639802</v>
      </c>
      <c r="AQ569">
        <v>1.69733590910037</v>
      </c>
      <c r="AR569">
        <v>0.3890700449732253</v>
      </c>
      <c r="AS569">
        <v>0.005031811850170358</v>
      </c>
      <c r="AT569">
        <v>17.76305535753577</v>
      </c>
      <c r="AU569">
        <v>13.61176100384804</v>
      </c>
      <c r="AV569">
        <v>0.03404873797788261</v>
      </c>
      <c r="AW569">
        <v>10.86654838052829</v>
      </c>
      <c r="AX569">
        <v>73.78497157074203</v>
      </c>
      <c r="AY569">
        <v>1.070612592435358</v>
      </c>
      <c r="AZ569">
        <v>5.648189689505807</v>
      </c>
    </row>
    <row r="570" spans="1:52">
      <c r="A570" s="2">
        <v>44824</v>
      </c>
      <c r="B570">
        <v>787.6971907741871</v>
      </c>
      <c r="C570">
        <v>0.01250416659169407</v>
      </c>
      <c r="F570" s="2">
        <v>44824</v>
      </c>
      <c r="G570">
        <v>0.1260473045823894</v>
      </c>
      <c r="H570">
        <v>0.0584077792159677</v>
      </c>
      <c r="I570">
        <v>0.1404655576115927</v>
      </c>
      <c r="J570">
        <v>0.1052259204075559</v>
      </c>
      <c r="K570">
        <v>0.1323716501594862</v>
      </c>
      <c r="L570">
        <v>0.03936208987662036</v>
      </c>
      <c r="M570">
        <v>0.1125493727108923</v>
      </c>
      <c r="N570">
        <v>0.03593786894283884</v>
      </c>
      <c r="O570">
        <v>0.07184487366140714</v>
      </c>
      <c r="P570">
        <v>0.04243206266339631</v>
      </c>
      <c r="Q570">
        <v>0.03727659807298456</v>
      </c>
      <c r="R570">
        <v>0.09807892209486853</v>
      </c>
      <c r="W570" s="2">
        <v>44824</v>
      </c>
      <c r="X570">
        <v>0.12616</v>
      </c>
      <c r="Y570">
        <v>0.13997</v>
      </c>
      <c r="Z570">
        <v>0.10532</v>
      </c>
      <c r="AA570">
        <v>0.05846</v>
      </c>
      <c r="AB570">
        <v>0.13249</v>
      </c>
      <c r="AC570">
        <v>0.04016</v>
      </c>
      <c r="AD570">
        <v>0.11265</v>
      </c>
      <c r="AE570">
        <v>0.03597</v>
      </c>
      <c r="AF570">
        <v>0.07144</v>
      </c>
      <c r="AG570">
        <v>0.04247</v>
      </c>
      <c r="AH570">
        <v>0.03683</v>
      </c>
      <c r="AI570">
        <v>0.09808</v>
      </c>
      <c r="AN570" s="2">
        <v>44824</v>
      </c>
      <c r="AO570">
        <v>0.3699717238194795</v>
      </c>
      <c r="AP570">
        <v>243.766986718635</v>
      </c>
      <c r="AQ570">
        <v>1.696155764443556</v>
      </c>
      <c r="AR570">
        <v>0.382855353687905</v>
      </c>
      <c r="AS570">
        <v>0.005076553057422426</v>
      </c>
      <c r="AT570">
        <v>17.7507048412022</v>
      </c>
      <c r="AU570">
        <v>13.83770028297131</v>
      </c>
      <c r="AV570">
        <v>0.03335237634086589</v>
      </c>
      <c r="AW570">
        <v>11.33305052659755</v>
      </c>
      <c r="AX570">
        <v>73.73366944516656</v>
      </c>
      <c r="AY570">
        <v>1.020775434234545</v>
      </c>
      <c r="AZ570">
        <v>5.644262546477132</v>
      </c>
    </row>
    <row r="571" spans="1:52">
      <c r="A571" s="2">
        <v>44825</v>
      </c>
      <c r="B571">
        <v>762.9991340552763</v>
      </c>
      <c r="C571">
        <v>-0.03135476044371366</v>
      </c>
      <c r="F571" s="2">
        <v>44825</v>
      </c>
      <c r="G571">
        <v>0.1220569913774699</v>
      </c>
      <c r="H571">
        <v>0.08072244789842499</v>
      </c>
      <c r="I571">
        <v>0.11890287710294</v>
      </c>
      <c r="J571">
        <v>0.09946301501868904</v>
      </c>
      <c r="K571">
        <v>0.129930456366797</v>
      </c>
      <c r="L571">
        <v>0.03809942446479247</v>
      </c>
      <c r="M571">
        <v>0.05613068291749874</v>
      </c>
      <c r="N571">
        <v>0.03493153838083763</v>
      </c>
      <c r="O571">
        <v>0.0688507684397749</v>
      </c>
      <c r="P571">
        <v>0.04087764856033958</v>
      </c>
      <c r="Q571">
        <v>0.06425909969318952</v>
      </c>
      <c r="R571">
        <v>0.1457750497792462</v>
      </c>
      <c r="W571" s="2">
        <v>44825</v>
      </c>
      <c r="X571">
        <v>0.12161</v>
      </c>
      <c r="Y571">
        <v>0.08039</v>
      </c>
      <c r="Z571">
        <v>0.06394</v>
      </c>
      <c r="AA571">
        <v>0.09693</v>
      </c>
      <c r="AB571">
        <v>0.12503</v>
      </c>
      <c r="AC571">
        <v>0.0363</v>
      </c>
      <c r="AD571">
        <v>0.06741</v>
      </c>
      <c r="AE571">
        <v>0.03267</v>
      </c>
      <c r="AF571">
        <v>0.07937</v>
      </c>
      <c r="AG571">
        <v>0.04867</v>
      </c>
      <c r="AH571">
        <v>0.07717</v>
      </c>
      <c r="AI571">
        <v>0.1705</v>
      </c>
      <c r="AN571" s="2">
        <v>44825</v>
      </c>
      <c r="AO571">
        <v>0.359622224434841</v>
      </c>
      <c r="AP571">
        <v>205.6082024380656</v>
      </c>
      <c r="AQ571">
        <v>2.943697262109278</v>
      </c>
      <c r="AR571">
        <v>0.3721454507621024</v>
      </c>
      <c r="AS571">
        <v>0.00493454279187707</v>
      </c>
      <c r="AT571">
        <v>25.6675964560424</v>
      </c>
      <c r="AU571">
        <v>6.839692222899154</v>
      </c>
      <c r="AV571">
        <v>0.04653978146726956</v>
      </c>
      <c r="AW571">
        <v>11.01602251634796</v>
      </c>
      <c r="AX571">
        <v>71.67106163646217</v>
      </c>
      <c r="AY571">
        <v>0.9922205094975965</v>
      </c>
      <c r="AZ571">
        <v>5.486371313200058</v>
      </c>
    </row>
    <row r="572" spans="1:52">
      <c r="A572" s="2">
        <v>44826</v>
      </c>
      <c r="B572">
        <v>747.0232925322939</v>
      </c>
      <c r="C572">
        <v>-0.02093821710920185</v>
      </c>
      <c r="F572" s="2">
        <v>44826</v>
      </c>
      <c r="G572">
        <v>0.1228648863131799</v>
      </c>
      <c r="H572">
        <v>0.08274687512015277</v>
      </c>
      <c r="I572">
        <v>0.1213495415352202</v>
      </c>
      <c r="J572">
        <v>0.1041339700108281</v>
      </c>
      <c r="K572">
        <v>0.1279809224608143</v>
      </c>
      <c r="L572">
        <v>0.03112403106294764</v>
      </c>
      <c r="M572">
        <v>0.05642300266006155</v>
      </c>
      <c r="N572">
        <v>0.02826273841583253</v>
      </c>
      <c r="O572">
        <v>0.06777759341494925</v>
      </c>
      <c r="P572">
        <v>0.04105610625708273</v>
      </c>
      <c r="Q572">
        <v>0.0655537666146848</v>
      </c>
      <c r="R572">
        <v>0.1507265661342463</v>
      </c>
      <c r="W572" s="2">
        <v>44826</v>
      </c>
      <c r="X572">
        <v>0.12176</v>
      </c>
      <c r="Y572">
        <v>0.08048</v>
      </c>
      <c r="Z572">
        <v>0.06392</v>
      </c>
      <c r="AA572">
        <v>0.09617000000000001</v>
      </c>
      <c r="AB572">
        <v>0.12595</v>
      </c>
      <c r="AC572">
        <v>0.03617</v>
      </c>
      <c r="AD572">
        <v>0.06759999999999999</v>
      </c>
      <c r="AE572">
        <v>0.03285</v>
      </c>
      <c r="AF572">
        <v>0.07914</v>
      </c>
      <c r="AG572">
        <v>0.04866</v>
      </c>
      <c r="AH572">
        <v>0.07706</v>
      </c>
      <c r="AI572">
        <v>0.17024</v>
      </c>
      <c r="AN572" s="2">
        <v>44826</v>
      </c>
      <c r="AO572">
        <v>0.2940904076206747</v>
      </c>
      <c r="AP572">
        <v>206.6450624985657</v>
      </c>
      <c r="AQ572">
        <v>2.958542010932975</v>
      </c>
      <c r="AR572">
        <v>0.3620798743333205</v>
      </c>
      <c r="AS572">
        <v>0.004959427160676839</v>
      </c>
      <c r="AT572">
        <v>26.62562318149992</v>
      </c>
      <c r="AU572">
        <v>6.87418405546198</v>
      </c>
      <c r="AV572">
        <v>0.04948548772278112</v>
      </c>
      <c r="AW572">
        <v>11.62285092289015</v>
      </c>
      <c r="AX572">
        <v>72.03249109512824</v>
      </c>
      <c r="AY572">
        <v>0.9972241708559855</v>
      </c>
      <c r="AZ572">
        <v>4.351666165679096</v>
      </c>
    </row>
    <row r="573" spans="1:52">
      <c r="A573" s="2">
        <v>44827</v>
      </c>
      <c r="B573">
        <v>789.4767330484701</v>
      </c>
      <c r="C573">
        <v>0.05683014296952593</v>
      </c>
      <c r="F573" s="2">
        <v>44827</v>
      </c>
      <c r="G573">
        <v>0.1219901422044047</v>
      </c>
      <c r="H573">
        <v>0.08241118295539872</v>
      </c>
      <c r="I573">
        <v>0.1228899919531923</v>
      </c>
      <c r="J573">
        <v>0.1037981387383573</v>
      </c>
      <c r="K573">
        <v>0.1263357848603628</v>
      </c>
      <c r="L573">
        <v>0.03089888087084831</v>
      </c>
      <c r="M573">
        <v>0.05811709725281702</v>
      </c>
      <c r="N573">
        <v>0.02862153755346696</v>
      </c>
      <c r="O573">
        <v>0.06666847941404767</v>
      </c>
      <c r="P573">
        <v>0.04191537319784127</v>
      </c>
      <c r="Q573">
        <v>0.06634668720033905</v>
      </c>
      <c r="R573">
        <v>0.1500067037989237</v>
      </c>
      <c r="W573" s="2">
        <v>44827</v>
      </c>
      <c r="X573">
        <v>0.1209</v>
      </c>
      <c r="Y573">
        <v>0.08076</v>
      </c>
      <c r="Z573">
        <v>0.06411</v>
      </c>
      <c r="AA573">
        <v>0.09626999999999999</v>
      </c>
      <c r="AB573">
        <v>0.12564</v>
      </c>
      <c r="AC573">
        <v>0.0361</v>
      </c>
      <c r="AD573">
        <v>0.06789000000000001</v>
      </c>
      <c r="AE573">
        <v>0.03294</v>
      </c>
      <c r="AF573">
        <v>0.07939</v>
      </c>
      <c r="AG573">
        <v>0.04896</v>
      </c>
      <c r="AH573">
        <v>0.07756</v>
      </c>
      <c r="AI573">
        <v>0.16949</v>
      </c>
      <c r="AN573" s="2">
        <v>44827</v>
      </c>
      <c r="AO573">
        <v>0.2941618302048999</v>
      </c>
      <c r="AP573">
        <v>211.5902491547954</v>
      </c>
      <c r="AQ573">
        <v>2.959260520311329</v>
      </c>
      <c r="AR573">
        <v>0.362167808790381</v>
      </c>
      <c r="AS573">
        <v>0.004960631603579136</v>
      </c>
      <c r="AT573">
        <v>26.43068616303367</v>
      </c>
      <c r="AU573">
        <v>7.115843555291328</v>
      </c>
      <c r="AV573">
        <v>0.0489675746880063</v>
      </c>
      <c r="AW573">
        <v>11.51947788046759</v>
      </c>
      <c r="AX573">
        <v>69.91507441917096</v>
      </c>
      <c r="AY573">
        <v>1.02095090773231</v>
      </c>
      <c r="AZ573">
        <v>4.244971893578413</v>
      </c>
    </row>
    <row r="574" spans="1:52">
      <c r="A574" s="2">
        <v>44828</v>
      </c>
      <c r="B574">
        <v>800.7006123212306</v>
      </c>
      <c r="C574">
        <v>0.01421685884195822</v>
      </c>
      <c r="F574" s="2">
        <v>44828</v>
      </c>
      <c r="G574">
        <v>0.1191351990090433</v>
      </c>
      <c r="H574">
        <v>0.05342251960730484</v>
      </c>
      <c r="I574">
        <v>0.1216591622491845</v>
      </c>
      <c r="J574">
        <v>0.09640236562881963</v>
      </c>
      <c r="K574">
        <v>0.1492165789824726</v>
      </c>
      <c r="L574">
        <v>0.03127802642408513</v>
      </c>
      <c r="M574">
        <v>0.1056612543546821</v>
      </c>
      <c r="N574">
        <v>0.02825228527363912</v>
      </c>
      <c r="O574">
        <v>0.06774989583544552</v>
      </c>
      <c r="P574">
        <v>0.04281457537857765</v>
      </c>
      <c r="Q574">
        <v>0.03598705974179952</v>
      </c>
      <c r="R574">
        <v>0.1484210775149462</v>
      </c>
      <c r="W574" s="2">
        <v>44828</v>
      </c>
      <c r="X574">
        <v>0.10745</v>
      </c>
      <c r="Y574">
        <v>0.07801</v>
      </c>
      <c r="Z574">
        <v>0.06362</v>
      </c>
      <c r="AA574">
        <v>0.05005</v>
      </c>
      <c r="AB574">
        <v>0.20681</v>
      </c>
      <c r="AC574">
        <v>0.04388</v>
      </c>
      <c r="AD574">
        <v>0.11743</v>
      </c>
      <c r="AE574">
        <v>0.06931</v>
      </c>
      <c r="AF574">
        <v>0.07121</v>
      </c>
      <c r="AG574">
        <v>0.04467</v>
      </c>
      <c r="AH574">
        <v>0.03999</v>
      </c>
      <c r="AI574">
        <v>0.10757</v>
      </c>
      <c r="AN574" s="2">
        <v>44828</v>
      </c>
      <c r="AO574">
        <v>0.2926834660082036</v>
      </c>
      <c r="AP574">
        <v>210.5268635737953</v>
      </c>
      <c r="AQ574">
        <v>1.602361354865702</v>
      </c>
      <c r="AR574">
        <v>0.4317737360741499</v>
      </c>
      <c r="AS574">
        <v>0.00493570104018611</v>
      </c>
      <c r="AT574">
        <v>26.29785390505402</v>
      </c>
      <c r="AU574">
        <v>13.12252288455794</v>
      </c>
      <c r="AV574">
        <v>0.03213891010592624</v>
      </c>
      <c r="AW574">
        <v>10.34453105575917</v>
      </c>
      <c r="AX574">
        <v>69.56370339744915</v>
      </c>
      <c r="AY574">
        <v>1.015819931808191</v>
      </c>
      <c r="AZ574">
        <v>4.223638009236324</v>
      </c>
    </row>
    <row r="575" spans="1:52">
      <c r="A575" s="2">
        <v>44829</v>
      </c>
      <c r="B575">
        <v>790.3898605798616</v>
      </c>
      <c r="C575">
        <v>-0.01287716230349578</v>
      </c>
      <c r="F575" s="2">
        <v>44829</v>
      </c>
      <c r="G575">
        <v>0.11495048423136</v>
      </c>
      <c r="H575">
        <v>0.05368831543319905</v>
      </c>
      <c r="I575">
        <v>0.1260178336989362</v>
      </c>
      <c r="J575">
        <v>0.09738245143525387</v>
      </c>
      <c r="K575">
        <v>0.1507754726833212</v>
      </c>
      <c r="L575">
        <v>0.03366212297643816</v>
      </c>
      <c r="M575">
        <v>0.1043301998584349</v>
      </c>
      <c r="N575">
        <v>0.03011784477896959</v>
      </c>
      <c r="O575">
        <v>0.06648832179140185</v>
      </c>
      <c r="P575">
        <v>0.04069104007478324</v>
      </c>
      <c r="Q575">
        <v>0.03581371598550789</v>
      </c>
      <c r="R575">
        <v>0.146082197052394</v>
      </c>
      <c r="W575" s="2">
        <v>44829</v>
      </c>
      <c r="X575">
        <v>0.10691</v>
      </c>
      <c r="Y575">
        <v>0.07872</v>
      </c>
      <c r="Z575">
        <v>0.0639</v>
      </c>
      <c r="AA575">
        <v>0.05006</v>
      </c>
      <c r="AB575">
        <v>0.20611</v>
      </c>
      <c r="AC575">
        <v>0.04418</v>
      </c>
      <c r="AD575">
        <v>0.11647</v>
      </c>
      <c r="AE575">
        <v>0.06995</v>
      </c>
      <c r="AF575">
        <v>0.07117</v>
      </c>
      <c r="AG575">
        <v>0.0449</v>
      </c>
      <c r="AH575">
        <v>0.04001</v>
      </c>
      <c r="AI575">
        <v>0.10762</v>
      </c>
      <c r="AN575" s="2">
        <v>44829</v>
      </c>
      <c r="AO575">
        <v>0.3172834371276984</v>
      </c>
      <c r="AP575">
        <v>220.6573211799995</v>
      </c>
      <c r="AQ575">
        <v>1.606430938553913</v>
      </c>
      <c r="AR575">
        <v>0.4328703297656974</v>
      </c>
      <c r="AS575">
        <v>0.004800888350470585</v>
      </c>
      <c r="AT575">
        <v>25.63946226671229</v>
      </c>
      <c r="AU575">
        <v>13.1558507009815</v>
      </c>
      <c r="AV575">
        <v>0.03222053463083555</v>
      </c>
      <c r="AW575">
        <v>10.09533940508197</v>
      </c>
      <c r="AX575">
        <v>69.74037722434728</v>
      </c>
      <c r="AY575">
        <v>0.9620524076753758</v>
      </c>
      <c r="AZ575">
        <v>4.590927159589402</v>
      </c>
    </row>
    <row r="576" spans="1:52">
      <c r="A576" s="2">
        <v>44830</v>
      </c>
      <c r="B576">
        <v>787.8304477100112</v>
      </c>
      <c r="C576">
        <v>-0.003238165110029056</v>
      </c>
      <c r="F576" s="2">
        <v>44830</v>
      </c>
      <c r="G576">
        <v>0.1146481455420937</v>
      </c>
      <c r="H576">
        <v>0.05300257343874937</v>
      </c>
      <c r="I576">
        <v>0.1250563902360051</v>
      </c>
      <c r="J576">
        <v>0.09687699583579876</v>
      </c>
      <c r="K576">
        <v>0.1506815335043689</v>
      </c>
      <c r="L576">
        <v>0.03305546269231772</v>
      </c>
      <c r="M576">
        <v>0.1064481401508311</v>
      </c>
      <c r="N576">
        <v>0.02973589403380852</v>
      </c>
      <c r="O576">
        <v>0.06697248715371984</v>
      </c>
      <c r="P576">
        <v>0.04117718976422815</v>
      </c>
      <c r="Q576">
        <v>0.0371870860453391</v>
      </c>
      <c r="R576">
        <v>0.1451581016027398</v>
      </c>
      <c r="W576" s="2">
        <v>44830</v>
      </c>
      <c r="X576">
        <v>0.10625</v>
      </c>
      <c r="Y576">
        <v>0.07847</v>
      </c>
      <c r="Z576">
        <v>0.06381000000000001</v>
      </c>
      <c r="AA576">
        <v>0.04989</v>
      </c>
      <c r="AB576">
        <v>0.20525</v>
      </c>
      <c r="AC576">
        <v>0.04433</v>
      </c>
      <c r="AD576">
        <v>0.1176</v>
      </c>
      <c r="AE576">
        <v>0.06981</v>
      </c>
      <c r="AF576">
        <v>0.07086000000000001</v>
      </c>
      <c r="AG576">
        <v>0.04549</v>
      </c>
      <c r="AH576">
        <v>0.04108</v>
      </c>
      <c r="AI576">
        <v>0.10714</v>
      </c>
      <c r="AN576" s="2">
        <v>44830</v>
      </c>
      <c r="AO576">
        <v>0.3176331844407153</v>
      </c>
      <c r="AP576">
        <v>220.9005557650722</v>
      </c>
      <c r="AQ576">
        <v>1.689572947494245</v>
      </c>
      <c r="AR576">
        <v>0.4333474906162316</v>
      </c>
      <c r="AS576">
        <v>0.004806180457161913</v>
      </c>
      <c r="AT576">
        <v>24.92466943693217</v>
      </c>
      <c r="AU576">
        <v>13.53571469287744</v>
      </c>
      <c r="AV576">
        <v>0.03225605191315295</v>
      </c>
      <c r="AW576">
        <v>9.682937661247788</v>
      </c>
      <c r="AX576">
        <v>71.28949139684488</v>
      </c>
      <c r="AY576">
        <v>1.00239147047422</v>
      </c>
      <c r="AZ576">
        <v>4.595987822234947</v>
      </c>
    </row>
    <row r="577" spans="1:52">
      <c r="A577" s="2">
        <v>44831</v>
      </c>
      <c r="B577">
        <v>801.8032358179246</v>
      </c>
      <c r="C577">
        <v>0.01773578077431281</v>
      </c>
      <c r="F577" s="2">
        <v>44831</v>
      </c>
      <c r="G577">
        <v>0.1139418086740411</v>
      </c>
      <c r="H577">
        <v>0.05367585329009945</v>
      </c>
      <c r="I577">
        <v>0.125693730621703</v>
      </c>
      <c r="J577">
        <v>0.0969554804214191</v>
      </c>
      <c r="K577">
        <v>0.1499543441069533</v>
      </c>
      <c r="L577">
        <v>0.03386528234643393</v>
      </c>
      <c r="M577">
        <v>0.1056568311621319</v>
      </c>
      <c r="N577">
        <v>0.03017548417184778</v>
      </c>
      <c r="O577">
        <v>0.06701938498098464</v>
      </c>
      <c r="P577">
        <v>0.04102550915640767</v>
      </c>
      <c r="Q577">
        <v>0.03682400316950037</v>
      </c>
      <c r="R577">
        <v>0.1452122878984778</v>
      </c>
      <c r="W577" s="2">
        <v>44831</v>
      </c>
      <c r="X577">
        <v>0.10601</v>
      </c>
      <c r="Y577">
        <v>0.11879</v>
      </c>
      <c r="Z577">
        <v>0.064</v>
      </c>
      <c r="AA577">
        <v>0.04975</v>
      </c>
      <c r="AB577">
        <v>0.20528</v>
      </c>
      <c r="AC577">
        <v>0.03859</v>
      </c>
      <c r="AD577">
        <v>0.11688</v>
      </c>
      <c r="AE577">
        <v>0.06977</v>
      </c>
      <c r="AF577">
        <v>0.03661</v>
      </c>
      <c r="AG577">
        <v>0.04538</v>
      </c>
      <c r="AH577">
        <v>0.04141</v>
      </c>
      <c r="AI577">
        <v>0.10753</v>
      </c>
      <c r="AN577" s="2">
        <v>44831</v>
      </c>
      <c r="AO577">
        <v>0.3175994281313705</v>
      </c>
      <c r="AP577">
        <v>225.9182746847766</v>
      </c>
      <c r="AQ577">
        <v>1.689393388966138</v>
      </c>
      <c r="AR577">
        <v>0.436176835594548</v>
      </c>
      <c r="AS577">
        <v>0.004757996154478725</v>
      </c>
      <c r="AT577">
        <v>25.26945846446263</v>
      </c>
      <c r="AU577">
        <v>12.95790800145219</v>
      </c>
      <c r="AV577">
        <v>0.03225262391721311</v>
      </c>
      <c r="AW577">
        <v>9.832752053449678</v>
      </c>
      <c r="AX577">
        <v>71.28191514145816</v>
      </c>
      <c r="AY577">
        <v>0.9753810109066776</v>
      </c>
      <c r="AZ577">
        <v>4.595499385905646</v>
      </c>
    </row>
    <row r="578" spans="1:52">
      <c r="A578" s="2">
        <v>44832</v>
      </c>
      <c r="B578">
        <v>801.6689976988615</v>
      </c>
      <c r="C578">
        <v>-0.000167420276030894</v>
      </c>
      <c r="F578" s="2">
        <v>44832</v>
      </c>
      <c r="G578">
        <v>0.0998587533841626</v>
      </c>
      <c r="H578">
        <v>0.05285294210887651</v>
      </c>
      <c r="I578">
        <v>0.122886360957983</v>
      </c>
      <c r="J578">
        <v>0.04594566820644226</v>
      </c>
      <c r="K578">
        <v>0.1463265197535646</v>
      </c>
      <c r="L578">
        <v>0.05550242247467954</v>
      </c>
      <c r="M578">
        <v>0.1018618002525213</v>
      </c>
      <c r="N578">
        <v>0.03002586160874647</v>
      </c>
      <c r="O578">
        <v>0.05503944160991316</v>
      </c>
      <c r="P578">
        <v>0.07104337717407623</v>
      </c>
      <c r="Q578">
        <v>0.07183804582255583</v>
      </c>
      <c r="R578">
        <v>0.1468188066464785</v>
      </c>
      <c r="W578" s="2">
        <v>44832</v>
      </c>
      <c r="X578">
        <v>0.11877</v>
      </c>
      <c r="Y578">
        <v>0.08963</v>
      </c>
      <c r="Z578">
        <v>0.06313000000000001</v>
      </c>
      <c r="AA578">
        <v>0.05518</v>
      </c>
      <c r="AB578">
        <v>0.19197</v>
      </c>
      <c r="AC578">
        <v>0.04497</v>
      </c>
      <c r="AD578">
        <v>0.05895</v>
      </c>
      <c r="AE578">
        <v>0.07362</v>
      </c>
      <c r="AF578">
        <v>0.06998</v>
      </c>
      <c r="AG578">
        <v>0.04327</v>
      </c>
      <c r="AH578">
        <v>0.08545</v>
      </c>
      <c r="AI578">
        <v>0.10507</v>
      </c>
      <c r="AN578" s="2">
        <v>44832</v>
      </c>
      <c r="AO578">
        <v>0.3135854916590891</v>
      </c>
      <c r="AP578">
        <v>223.0630377977095</v>
      </c>
      <c r="AQ578">
        <v>3.327519338375498</v>
      </c>
      <c r="AR578">
        <v>0.4306642749483965</v>
      </c>
      <c r="AS578">
        <v>0.004189813191008392</v>
      </c>
      <c r="AT578">
        <v>24.95009390652851</v>
      </c>
      <c r="AU578">
        <v>12.7941412722817</v>
      </c>
      <c r="AV578">
        <v>0.03184500358795191</v>
      </c>
      <c r="AW578">
        <v>4.557108362874795</v>
      </c>
      <c r="AX578">
        <v>59.58187300978527</v>
      </c>
      <c r="AY578">
        <v>1.735623867931658</v>
      </c>
      <c r="AZ578">
        <v>6.976793046390553</v>
      </c>
    </row>
    <row r="579" spans="1:52">
      <c r="A579" s="2">
        <v>44833</v>
      </c>
      <c r="B579">
        <v>812.2676271470747</v>
      </c>
      <c r="C579">
        <v>0.01322070515217111</v>
      </c>
      <c r="F579" s="2">
        <v>44833</v>
      </c>
      <c r="G579">
        <v>0.103607850860534</v>
      </c>
      <c r="H579">
        <v>0.0542043828411345</v>
      </c>
      <c r="I579">
        <v>0.1469602057288831</v>
      </c>
      <c r="J579">
        <v>0.1187903383808377</v>
      </c>
      <c r="K579">
        <v>0.1390325919057615</v>
      </c>
      <c r="L579">
        <v>0.04166126222671715</v>
      </c>
      <c r="M579">
        <v>0.1040944296259398</v>
      </c>
      <c r="N579">
        <v>0.03068799433860763</v>
      </c>
      <c r="O579">
        <v>0.07197819165185795</v>
      </c>
      <c r="P579">
        <v>0.04425218809859673</v>
      </c>
      <c r="Q579">
        <v>0.04058773118816943</v>
      </c>
      <c r="R579">
        <v>0.1041428331529607</v>
      </c>
      <c r="W579" s="2">
        <v>44833</v>
      </c>
      <c r="X579">
        <v>0.11274</v>
      </c>
      <c r="Y579">
        <v>0.14237</v>
      </c>
      <c r="Z579">
        <v>0.11508</v>
      </c>
      <c r="AA579">
        <v>0.05259</v>
      </c>
      <c r="AB579">
        <v>0.13469</v>
      </c>
      <c r="AC579">
        <v>0.04036</v>
      </c>
      <c r="AD579">
        <v>0.11047</v>
      </c>
      <c r="AE579">
        <v>0.03888</v>
      </c>
      <c r="AF579">
        <v>0.06973</v>
      </c>
      <c r="AG579">
        <v>0.04287</v>
      </c>
      <c r="AH579">
        <v>0.03932</v>
      </c>
      <c r="AI579">
        <v>0.10089</v>
      </c>
      <c r="AN579" s="2">
        <v>44833</v>
      </c>
      <c r="AO579">
        <v>0.3237600647430927</v>
      </c>
      <c r="AP579">
        <v>272.7338382976565</v>
      </c>
      <c r="AQ579">
        <v>1.907622892862361</v>
      </c>
      <c r="AR579">
        <v>0.4006808644032227</v>
      </c>
      <c r="AS579">
        <v>0.004325755578823262</v>
      </c>
      <c r="AT579">
        <v>17.37782703725653</v>
      </c>
      <c r="AU579">
        <v>13.20925909145496</v>
      </c>
      <c r="AV579">
        <v>0.03287824436274584</v>
      </c>
      <c r="AW579">
        <v>12.2963011087787</v>
      </c>
      <c r="AX579">
        <v>78.21096533704792</v>
      </c>
      <c r="AY579">
        <v>1.07946376188617</v>
      </c>
      <c r="AZ579">
        <v>5.149921431820373</v>
      </c>
    </row>
    <row r="580" spans="1:52">
      <c r="A580" s="2">
        <v>44834</v>
      </c>
      <c r="B580">
        <v>815.5864341633493</v>
      </c>
      <c r="C580">
        <v>0.004085854101967934</v>
      </c>
      <c r="F580" s="2">
        <v>44834</v>
      </c>
      <c r="G580">
        <v>0.1016103580518359</v>
      </c>
      <c r="H580">
        <v>0.07556043681459684</v>
      </c>
      <c r="I580">
        <v>0.1434551215719485</v>
      </c>
      <c r="J580">
        <v>0.09713961107303831</v>
      </c>
      <c r="K580">
        <v>0.1104453799111584</v>
      </c>
      <c r="L580">
        <v>0.03940564084098513</v>
      </c>
      <c r="M580">
        <v>0.06352109055843932</v>
      </c>
      <c r="N580">
        <v>0.02991542830362954</v>
      </c>
      <c r="O580">
        <v>0.0716568485027068</v>
      </c>
      <c r="P580">
        <v>0.08053447813980516</v>
      </c>
      <c r="Q580">
        <v>0.03972512070988382</v>
      </c>
      <c r="R580">
        <v>0.1470304855219724</v>
      </c>
      <c r="W580" s="2">
        <v>44834</v>
      </c>
      <c r="X580">
        <v>0.12293</v>
      </c>
      <c r="Y580">
        <v>0.09719</v>
      </c>
      <c r="Z580">
        <v>0.06227</v>
      </c>
      <c r="AA580">
        <v>0.08862</v>
      </c>
      <c r="AB580">
        <v>0.11863</v>
      </c>
      <c r="AC580">
        <v>0.03463</v>
      </c>
      <c r="AD580">
        <v>0.06823</v>
      </c>
      <c r="AE580">
        <v>0.033</v>
      </c>
      <c r="AF580">
        <v>0.07413</v>
      </c>
      <c r="AG580">
        <v>0.09444</v>
      </c>
      <c r="AH580">
        <v>0.04935</v>
      </c>
      <c r="AI580">
        <v>0.15658</v>
      </c>
      <c r="AN580" s="2">
        <v>44834</v>
      </c>
      <c r="AO580">
        <v>0.3174135491211201</v>
      </c>
      <c r="AP580">
        <v>267.3875656905945</v>
      </c>
      <c r="AQ580">
        <v>1.870228662354067</v>
      </c>
      <c r="AR580">
        <v>0.3176753737072083</v>
      </c>
      <c r="AS580">
        <v>0.004240959835470477</v>
      </c>
      <c r="AT580">
        <v>24.43167310642218</v>
      </c>
      <c r="AU580">
        <v>8.070570794728617</v>
      </c>
      <c r="AV580">
        <v>0.04620883942075793</v>
      </c>
      <c r="AW580">
        <v>10.0392299313912</v>
      </c>
      <c r="AX580">
        <v>76.6778327262826</v>
      </c>
      <c r="AY580">
        <v>1.934926581414687</v>
      </c>
      <c r="AZ580">
        <v>5.048969954543784</v>
      </c>
    </row>
    <row r="581" spans="1:52">
      <c r="A581" s="2">
        <v>44835</v>
      </c>
      <c r="B581">
        <v>805.3598460654597</v>
      </c>
      <c r="C581">
        <v>-0.01253893844909315</v>
      </c>
      <c r="F581" s="2">
        <v>44835</v>
      </c>
      <c r="G581">
        <v>0.1073065227928235</v>
      </c>
      <c r="H581">
        <v>0.07645072357655014</v>
      </c>
      <c r="I581">
        <v>0.1420258485914876</v>
      </c>
      <c r="J581">
        <v>0.09915784839180998</v>
      </c>
      <c r="K581">
        <v>0.1124381192126582</v>
      </c>
      <c r="L581">
        <v>0.03012023103201869</v>
      </c>
      <c r="M581">
        <v>0.06351629090007635</v>
      </c>
      <c r="N581">
        <v>0.02945391726976261</v>
      </c>
      <c r="O581">
        <v>0.06593173517971911</v>
      </c>
      <c r="P581">
        <v>0.07999258347949609</v>
      </c>
      <c r="Q581">
        <v>0.04303012042336268</v>
      </c>
      <c r="R581">
        <v>0.1505760591502351</v>
      </c>
      <c r="W581" s="2">
        <v>44835</v>
      </c>
      <c r="X581">
        <v>0.12311</v>
      </c>
      <c r="Y581">
        <v>0.09896000000000001</v>
      </c>
      <c r="Z581">
        <v>0.06213</v>
      </c>
      <c r="AA581">
        <v>0.08826000000000001</v>
      </c>
      <c r="AB581">
        <v>0.11881</v>
      </c>
      <c r="AC581">
        <v>0.03456</v>
      </c>
      <c r="AD581">
        <v>0.06864000000000001</v>
      </c>
      <c r="AE581">
        <v>0.03294</v>
      </c>
      <c r="AF581">
        <v>0.07398</v>
      </c>
      <c r="AG581">
        <v>0.09404999999999999</v>
      </c>
      <c r="AH581">
        <v>0.04937</v>
      </c>
      <c r="AI581">
        <v>0.15521</v>
      </c>
      <c r="AN581" s="2">
        <v>44835</v>
      </c>
      <c r="AO581">
        <v>0.3186956820412022</v>
      </c>
      <c r="AP581">
        <v>263.5891104733633</v>
      </c>
      <c r="AQ581">
        <v>2.016703997674731</v>
      </c>
      <c r="AR581">
        <v>0.3189585642189467</v>
      </c>
      <c r="AS581">
        <v>0.004446591148127333</v>
      </c>
      <c r="AT581">
        <v>25.53011704649459</v>
      </c>
      <c r="AU581">
        <v>8.103170362479981</v>
      </c>
      <c r="AV581">
        <v>0.04639549142217433</v>
      </c>
      <c r="AW581">
        <v>10.52666805601871</v>
      </c>
      <c r="AX581">
        <v>68.29507208587056</v>
      </c>
      <c r="AY581">
        <v>1.942742357000961</v>
      </c>
      <c r="AZ581">
        <v>3.764604576855864</v>
      </c>
    </row>
    <row r="582" spans="1:52">
      <c r="A582" s="2">
        <v>44836</v>
      </c>
      <c r="B582">
        <v>791.9315330492635</v>
      </c>
      <c r="C582">
        <v>-0.01667368081708998</v>
      </c>
      <c r="F582" s="2">
        <v>44836</v>
      </c>
      <c r="G582">
        <v>0.1061050763357226</v>
      </c>
      <c r="H582">
        <v>0.07672869664643781</v>
      </c>
      <c r="I582">
        <v>0.1418242892333803</v>
      </c>
      <c r="J582">
        <v>0.09812342818552827</v>
      </c>
      <c r="K582">
        <v>0.1124459156975454</v>
      </c>
      <c r="L582">
        <v>0.03038952735172406</v>
      </c>
      <c r="M582">
        <v>0.06520793571288168</v>
      </c>
      <c r="N582">
        <v>0.0284276720518668</v>
      </c>
      <c r="O582">
        <v>0.06594452474970433</v>
      </c>
      <c r="P582">
        <v>0.0818027696517887</v>
      </c>
      <c r="Q582">
        <v>0.04320476249769396</v>
      </c>
      <c r="R582">
        <v>0.149795401885726</v>
      </c>
      <c r="W582" s="2">
        <v>44836</v>
      </c>
      <c r="X582">
        <v>0.12252</v>
      </c>
      <c r="Y582">
        <v>0.09958</v>
      </c>
      <c r="Z582">
        <v>0.06218</v>
      </c>
      <c r="AA582">
        <v>0.08790000000000001</v>
      </c>
      <c r="AB582">
        <v>0.11951</v>
      </c>
      <c r="AC582">
        <v>0.03452</v>
      </c>
      <c r="AD582">
        <v>0.0693</v>
      </c>
      <c r="AE582">
        <v>0.03283</v>
      </c>
      <c r="AF582">
        <v>0.07389999999999999</v>
      </c>
      <c r="AG582">
        <v>0.09445000000000001</v>
      </c>
      <c r="AH582">
        <v>0.04957</v>
      </c>
      <c r="AI582">
        <v>0.15375</v>
      </c>
      <c r="AN582" s="2">
        <v>44836</v>
      </c>
      <c r="AO582">
        <v>0.3022923357607605</v>
      </c>
      <c r="AP582">
        <v>260.9118195852406</v>
      </c>
      <c r="AQ582">
        <v>2.014352320586068</v>
      </c>
      <c r="AR582">
        <v>0.3149577008066933</v>
      </c>
      <c r="AS582">
        <v>0.004351105935791509</v>
      </c>
      <c r="AT582">
        <v>26.25240050178412</v>
      </c>
      <c r="AU582">
        <v>8.234706752669119</v>
      </c>
      <c r="AV582">
        <v>0.04634138967282461</v>
      </c>
      <c r="AW582">
        <v>10.5143929159308</v>
      </c>
      <c r="AX582">
        <v>68.21543325117885</v>
      </c>
      <c r="AY582">
        <v>1.995355974167343</v>
      </c>
      <c r="AZ582">
        <v>3.760214674152505</v>
      </c>
    </row>
    <row r="583" spans="1:52">
      <c r="A583" s="2">
        <v>44837</v>
      </c>
      <c r="B583">
        <v>781.7761144713731</v>
      </c>
      <c r="C583">
        <v>-0.01282360678174765</v>
      </c>
      <c r="F583" s="2">
        <v>44837</v>
      </c>
      <c r="G583">
        <v>0.1059989895400171</v>
      </c>
      <c r="H583">
        <v>0.07578913851705339</v>
      </c>
      <c r="I583">
        <v>0.1417532039364842</v>
      </c>
      <c r="J583">
        <v>0.09990136631454996</v>
      </c>
      <c r="K583">
        <v>0.1127709978956695</v>
      </c>
      <c r="L583">
        <v>0.03020418272169044</v>
      </c>
      <c r="M583">
        <v>0.06508572409643658</v>
      </c>
      <c r="N583">
        <v>0.02820645744945909</v>
      </c>
      <c r="O583">
        <v>0.06544616218731998</v>
      </c>
      <c r="P583">
        <v>0.08194861368144539</v>
      </c>
      <c r="Q583">
        <v>0.04268937956650953</v>
      </c>
      <c r="R583">
        <v>0.1502057840933648</v>
      </c>
      <c r="W583" s="2">
        <v>44837</v>
      </c>
      <c r="X583">
        <v>0.12205</v>
      </c>
      <c r="Y583">
        <v>0.09905</v>
      </c>
      <c r="Z583">
        <v>0.06289</v>
      </c>
      <c r="AA583">
        <v>0.08773</v>
      </c>
      <c r="AB583">
        <v>0.11967</v>
      </c>
      <c r="AC583">
        <v>0.03445</v>
      </c>
      <c r="AD583">
        <v>0.06932000000000001</v>
      </c>
      <c r="AE583">
        <v>0.03277</v>
      </c>
      <c r="AF583">
        <v>0.07392</v>
      </c>
      <c r="AG583">
        <v>0.09444</v>
      </c>
      <c r="AH583">
        <v>0.04994</v>
      </c>
      <c r="AI583">
        <v>0.15378</v>
      </c>
      <c r="AN583" s="2">
        <v>44837</v>
      </c>
      <c r="AO583">
        <v>0.3027670327424929</v>
      </c>
      <c r="AP583">
        <v>264.2589961338918</v>
      </c>
      <c r="AQ583">
        <v>2.01751550685846</v>
      </c>
      <c r="AR583">
        <v>0.3100216269338273</v>
      </c>
      <c r="AS583">
        <v>0.004357938582903518</v>
      </c>
      <c r="AT583">
        <v>25.72648556254953</v>
      </c>
      <c r="AU583">
        <v>8.247637912273632</v>
      </c>
      <c r="AV583">
        <v>0.04641416068023904</v>
      </c>
      <c r="AW583">
        <v>10.9517555785262</v>
      </c>
      <c r="AX583">
        <v>66.7918225385518</v>
      </c>
      <c r="AY583">
        <v>1.998489330016526</v>
      </c>
      <c r="AZ583">
        <v>3.766119430394485</v>
      </c>
    </row>
    <row r="584" spans="1:52">
      <c r="A584" s="2">
        <v>44838</v>
      </c>
      <c r="B584">
        <v>802.8552601689005</v>
      </c>
      <c r="C584">
        <v>0.02696314879328443</v>
      </c>
      <c r="F584" s="2">
        <v>44838</v>
      </c>
      <c r="G584">
        <v>0.1051613405526788</v>
      </c>
      <c r="H584">
        <v>0.07594277892589463</v>
      </c>
      <c r="I584">
        <v>0.1416420737465852</v>
      </c>
      <c r="J584">
        <v>0.09999700829476039</v>
      </c>
      <c r="K584">
        <v>0.1129841008021754</v>
      </c>
      <c r="L584">
        <v>0.02972818770166997</v>
      </c>
      <c r="M584">
        <v>0.0655731321964762</v>
      </c>
      <c r="N584">
        <v>0.02859588363731064</v>
      </c>
      <c r="O584">
        <v>0.06523213758537867</v>
      </c>
      <c r="P584">
        <v>0.08212454533321242</v>
      </c>
      <c r="Q584">
        <v>0.0431287891986307</v>
      </c>
      <c r="R584">
        <v>0.1498900220252267</v>
      </c>
      <c r="W584" s="2">
        <v>44838</v>
      </c>
      <c r="X584">
        <v>0.12126</v>
      </c>
      <c r="Y584">
        <v>0.09913</v>
      </c>
      <c r="Z584">
        <v>0.06315999999999999</v>
      </c>
      <c r="AA584">
        <v>0.08757</v>
      </c>
      <c r="AB584">
        <v>0.11997</v>
      </c>
      <c r="AC584">
        <v>0.03428</v>
      </c>
      <c r="AD584">
        <v>0.06911</v>
      </c>
      <c r="AE584">
        <v>0.03275</v>
      </c>
      <c r="AF584">
        <v>0.07391</v>
      </c>
      <c r="AG584">
        <v>0.09444</v>
      </c>
      <c r="AH584">
        <v>0.04981</v>
      </c>
      <c r="AI584">
        <v>0.15461</v>
      </c>
      <c r="AN584" s="2">
        <v>44838</v>
      </c>
      <c r="AO584">
        <v>0.302604999893513</v>
      </c>
      <c r="AP584">
        <v>265.6867322122267</v>
      </c>
      <c r="AQ584">
        <v>2.016435786314</v>
      </c>
      <c r="AR584">
        <v>0.3158611660076843</v>
      </c>
      <c r="AS584">
        <v>0.004300283970195925</v>
      </c>
      <c r="AT584">
        <v>26.16756861052887</v>
      </c>
      <c r="AU584">
        <v>8.243223996213569</v>
      </c>
      <c r="AV584">
        <v>0.04603639378993168</v>
      </c>
      <c r="AW584">
        <v>10.94589449073984</v>
      </c>
      <c r="AX584">
        <v>65.28716071672048</v>
      </c>
      <c r="AY584">
        <v>1.997419791774977</v>
      </c>
      <c r="AZ584">
        <v>3.588565030653725</v>
      </c>
    </row>
    <row r="585" spans="1:52">
      <c r="A585" s="2">
        <v>44839</v>
      </c>
      <c r="B585">
        <v>829.1115526029902</v>
      </c>
      <c r="C585">
        <v>0.03270364377828949</v>
      </c>
      <c r="F585" s="2">
        <v>44839</v>
      </c>
      <c r="G585">
        <v>0.1053568034163986</v>
      </c>
      <c r="H585">
        <v>0.07557228303137076</v>
      </c>
      <c r="I585">
        <v>0.1434155564137633</v>
      </c>
      <c r="J585">
        <v>0.09928247005137904</v>
      </c>
      <c r="K585">
        <v>0.1106722011856713</v>
      </c>
      <c r="L585">
        <v>0.02975588476663831</v>
      </c>
      <c r="M585">
        <v>0.06452101824835084</v>
      </c>
      <c r="N585">
        <v>0.0287869375008829</v>
      </c>
      <c r="O585">
        <v>0.06575215201048205</v>
      </c>
      <c r="P585">
        <v>0.0835727887327688</v>
      </c>
      <c r="Q585">
        <v>0.04353898712289062</v>
      </c>
      <c r="R585">
        <v>0.1497729175194036</v>
      </c>
      <c r="W585" s="2">
        <v>44839</v>
      </c>
      <c r="X585">
        <v>0.12158</v>
      </c>
      <c r="Y585">
        <v>0.1014</v>
      </c>
      <c r="Z585">
        <v>0.06262</v>
      </c>
      <c r="AA585">
        <v>0.08727</v>
      </c>
      <c r="AB585">
        <v>0.11815</v>
      </c>
      <c r="AC585">
        <v>0.03434</v>
      </c>
      <c r="AD585">
        <v>0.06841999999999999</v>
      </c>
      <c r="AE585">
        <v>0.03257</v>
      </c>
      <c r="AF585">
        <v>0.07378</v>
      </c>
      <c r="AG585">
        <v>0.09644999999999999</v>
      </c>
      <c r="AH585">
        <v>0.05025</v>
      </c>
      <c r="AI585">
        <v>0.15318</v>
      </c>
      <c r="AN585" s="2">
        <v>44839</v>
      </c>
      <c r="AO585">
        <v>0.3022067642202281</v>
      </c>
      <c r="AP585">
        <v>272.8304260679157</v>
      </c>
      <c r="AQ585">
        <v>2.071014725074853</v>
      </c>
      <c r="AR585">
        <v>0.3096120207281763</v>
      </c>
      <c r="AS585">
        <v>0.004294624690002967</v>
      </c>
      <c r="AT585">
        <v>25.92819063323325</v>
      </c>
      <c r="AU585">
        <v>8.232375709307119</v>
      </c>
      <c r="AV585">
        <v>0.04597580875570225</v>
      </c>
      <c r="AW585">
        <v>10.62200802882113</v>
      </c>
      <c r="AX585">
        <v>65.20124119650754</v>
      </c>
      <c r="AY585">
        <v>2.032435315397455</v>
      </c>
      <c r="AZ585">
        <v>3.706608479380725</v>
      </c>
    </row>
    <row r="586" spans="1:52">
      <c r="A586" s="2">
        <v>44840</v>
      </c>
      <c r="B586">
        <v>824.7997204638159</v>
      </c>
      <c r="C586">
        <v>-0.005200545241032195</v>
      </c>
      <c r="F586" s="2">
        <v>44840</v>
      </c>
      <c r="G586">
        <v>0.1033872757660374</v>
      </c>
      <c r="H586">
        <v>0.04416765618186162</v>
      </c>
      <c r="I586">
        <v>0.1404497139418015</v>
      </c>
      <c r="J586">
        <v>0.08512236703422783</v>
      </c>
      <c r="K586">
        <v>0.1477442671441783</v>
      </c>
      <c r="L586">
        <v>0.03008888204524041</v>
      </c>
      <c r="M586">
        <v>0.09032099531414099</v>
      </c>
      <c r="N586">
        <v>0.02838636419741613</v>
      </c>
      <c r="O586">
        <v>0.05510959660655945</v>
      </c>
      <c r="P586">
        <v>0.06945753486982109</v>
      </c>
      <c r="Q586">
        <v>0.0612803821642813</v>
      </c>
      <c r="R586">
        <v>0.144484964734434</v>
      </c>
      <c r="W586" s="2">
        <v>44840</v>
      </c>
      <c r="X586">
        <v>0.11997</v>
      </c>
      <c r="Y586">
        <v>0.15316</v>
      </c>
      <c r="Z586">
        <v>0.05848</v>
      </c>
      <c r="AA586">
        <v>0.09228</v>
      </c>
      <c r="AB586">
        <v>0.13556</v>
      </c>
      <c r="AC586">
        <v>0.03477</v>
      </c>
      <c r="AD586">
        <v>0.06566</v>
      </c>
      <c r="AE586">
        <v>0.03319</v>
      </c>
      <c r="AF586">
        <v>0.07664</v>
      </c>
      <c r="AG586">
        <v>0.05049</v>
      </c>
      <c r="AH586">
        <v>0.08042000000000001</v>
      </c>
      <c r="AI586">
        <v>0.09937</v>
      </c>
      <c r="AN586" s="2">
        <v>44840</v>
      </c>
      <c r="AO586">
        <v>0.2977210969616898</v>
      </c>
      <c r="AP586">
        <v>268.7807929880483</v>
      </c>
      <c r="AQ586">
        <v>2.912350176840613</v>
      </c>
      <c r="AR586">
        <v>0.4144094364929615</v>
      </c>
      <c r="AS586">
        <v>0.004230879401543382</v>
      </c>
      <c r="AT586">
        <v>25.54333744804154</v>
      </c>
      <c r="AU586">
        <v>11.58432789665553</v>
      </c>
      <c r="AV586">
        <v>0.02693377425116755</v>
      </c>
      <c r="AW586">
        <v>8.905885924425855</v>
      </c>
      <c r="AX586">
        <v>53.33836490397735</v>
      </c>
      <c r="AY586">
        <v>1.683745789865193</v>
      </c>
      <c r="AZ586">
        <v>3.651591139384779</v>
      </c>
    </row>
    <row r="587" spans="1:52">
      <c r="A587" s="2">
        <v>44841</v>
      </c>
      <c r="B587">
        <v>811.9285951341382</v>
      </c>
      <c r="C587">
        <v>-0.01560515239074012</v>
      </c>
      <c r="F587" s="2">
        <v>44841</v>
      </c>
      <c r="G587">
        <v>0.1258194294484333</v>
      </c>
      <c r="H587">
        <v>0.0922163502898012</v>
      </c>
      <c r="I587">
        <v>0.09691698892470341</v>
      </c>
      <c r="J587">
        <v>0.1085238737068505</v>
      </c>
      <c r="K587">
        <v>0.1453444391649685</v>
      </c>
      <c r="L587">
        <v>0.03086171279929564</v>
      </c>
      <c r="M587">
        <v>0.06567919927025775</v>
      </c>
      <c r="N587">
        <v>0.02835796591476888</v>
      </c>
      <c r="O587">
        <v>0.07644775359522481</v>
      </c>
      <c r="P587">
        <v>0.05040960880019327</v>
      </c>
      <c r="Q587">
        <v>0.08029010152396651</v>
      </c>
      <c r="R587">
        <v>0.09913257656153629</v>
      </c>
      <c r="W587" s="2">
        <v>44841</v>
      </c>
      <c r="X587">
        <v>0.12607</v>
      </c>
      <c r="Y587">
        <v>0.09711</v>
      </c>
      <c r="Z587">
        <v>0.10874</v>
      </c>
      <c r="AA587">
        <v>0.0924</v>
      </c>
      <c r="AB587">
        <v>0.13477</v>
      </c>
      <c r="AC587">
        <v>0.03491</v>
      </c>
      <c r="AD587">
        <v>0.06580999999999999</v>
      </c>
      <c r="AE587">
        <v>0.03328</v>
      </c>
      <c r="AF587">
        <v>0.0766</v>
      </c>
      <c r="AG587">
        <v>0.05051</v>
      </c>
      <c r="AH587">
        <v>0.08044999999999999</v>
      </c>
      <c r="AI587">
        <v>0.09933</v>
      </c>
      <c r="AN587" s="2">
        <v>44841</v>
      </c>
      <c r="AO587">
        <v>0.2971882397923905</v>
      </c>
      <c r="AP587">
        <v>183.5984719730459</v>
      </c>
      <c r="AQ587">
        <v>3.824906950609769</v>
      </c>
      <c r="AR587">
        <v>0.4136677321209365</v>
      </c>
      <c r="AS587">
        <v>0.005120480582216986</v>
      </c>
      <c r="AT587">
        <v>17.45692634058791</v>
      </c>
      <c r="AU587">
        <v>8.41635277428432</v>
      </c>
      <c r="AV587">
        <v>0.05540598994275062</v>
      </c>
      <c r="AW587">
        <v>11.54083496372071</v>
      </c>
      <c r="AX587">
        <v>74.53039680942717</v>
      </c>
      <c r="AY587">
        <v>1.227344194269152</v>
      </c>
      <c r="AZ587">
        <v>3.645055571237851</v>
      </c>
    </row>
    <row r="588" spans="1:52">
      <c r="A588" s="2">
        <v>44842</v>
      </c>
      <c r="B588">
        <v>804.7433389974444</v>
      </c>
      <c r="C588">
        <v>-0.008849615815669898</v>
      </c>
      <c r="F588" s="2">
        <v>44842</v>
      </c>
      <c r="G588">
        <v>0.1245272019301579</v>
      </c>
      <c r="H588">
        <v>0.0918935951831553</v>
      </c>
      <c r="I588">
        <v>0.09693280724255299</v>
      </c>
      <c r="J588">
        <v>0.1092211187340212</v>
      </c>
      <c r="K588">
        <v>0.1347420084360831</v>
      </c>
      <c r="L588">
        <v>0.03495981801935086</v>
      </c>
      <c r="M588">
        <v>0.06628505545627525</v>
      </c>
      <c r="N588">
        <v>0.03329744913043301</v>
      </c>
      <c r="O588">
        <v>0.07716919960808186</v>
      </c>
      <c r="P588">
        <v>0.05041603350981209</v>
      </c>
      <c r="Q588">
        <v>0.08045942041391808</v>
      </c>
      <c r="R588">
        <v>0.1000962923361585</v>
      </c>
      <c r="W588" s="2">
        <v>44842</v>
      </c>
      <c r="X588">
        <v>0.12534</v>
      </c>
      <c r="Y588">
        <v>0.09680999999999999</v>
      </c>
      <c r="Z588">
        <v>0.10941</v>
      </c>
      <c r="AA588">
        <v>0.09239</v>
      </c>
      <c r="AB588">
        <v>0.13455</v>
      </c>
      <c r="AC588">
        <v>0.03491</v>
      </c>
      <c r="AD588">
        <v>0.06602</v>
      </c>
      <c r="AE588">
        <v>0.03325</v>
      </c>
      <c r="AF588">
        <v>0.07675999999999999</v>
      </c>
      <c r="AG588">
        <v>0.05063</v>
      </c>
      <c r="AH588">
        <v>0.08047</v>
      </c>
      <c r="AI588">
        <v>0.09945</v>
      </c>
      <c r="AN588" s="2">
        <v>44842</v>
      </c>
      <c r="AO588">
        <v>0.3535282249933513</v>
      </c>
      <c r="AP588">
        <v>183.8969081178911</v>
      </c>
      <c r="AQ588">
        <v>3.831124270789316</v>
      </c>
      <c r="AR588">
        <v>0.3834240524511544</v>
      </c>
      <c r="AS588">
        <v>0.00512880383495591</v>
      </c>
      <c r="AT588">
        <v>17.48530227281624</v>
      </c>
      <c r="AU588">
        <v>8.430033410340942</v>
      </c>
      <c r="AV588">
        <v>0.05549605142235965</v>
      </c>
      <c r="AW588">
        <v>11.55959439160622</v>
      </c>
      <c r="AX588">
        <v>74.65154468205684</v>
      </c>
      <c r="AY588">
        <v>1.229339221056683</v>
      </c>
      <c r="AZ588">
        <v>4.146320804793291</v>
      </c>
    </row>
    <row r="589" spans="1:52">
      <c r="A589" s="2">
        <v>44843</v>
      </c>
      <c r="B589">
        <v>792.8048223659174</v>
      </c>
      <c r="C589">
        <v>-0.01483518539762019</v>
      </c>
      <c r="F589" s="2">
        <v>44843</v>
      </c>
      <c r="G589">
        <v>0.1231234859313377</v>
      </c>
      <c r="H589">
        <v>0.05374508641148248</v>
      </c>
      <c r="I589">
        <v>0.09584780772237314</v>
      </c>
      <c r="J589">
        <v>0.1064002683555748</v>
      </c>
      <c r="K589">
        <v>0.1309807754198205</v>
      </c>
      <c r="L589">
        <v>0.03341474779238297</v>
      </c>
      <c r="M589">
        <v>0.1121943379355674</v>
      </c>
      <c r="N589">
        <v>0.0326292719612725</v>
      </c>
      <c r="O589">
        <v>0.07504398724709489</v>
      </c>
      <c r="P589">
        <v>0.09278965684608244</v>
      </c>
      <c r="Q589">
        <v>0.0462478232632724</v>
      </c>
      <c r="R589">
        <v>0.09758275111373893</v>
      </c>
      <c r="W589" s="2">
        <v>44843</v>
      </c>
      <c r="X589">
        <v>0.11928</v>
      </c>
      <c r="Y589">
        <v>0.08961</v>
      </c>
      <c r="Z589">
        <v>0.11114</v>
      </c>
      <c r="AA589">
        <v>0.05484</v>
      </c>
      <c r="AB589">
        <v>0.1303</v>
      </c>
      <c r="AC589">
        <v>0.03387</v>
      </c>
      <c r="AD589">
        <v>0.11448</v>
      </c>
      <c r="AE589">
        <v>0.03254</v>
      </c>
      <c r="AF589">
        <v>0.07509</v>
      </c>
      <c r="AG589">
        <v>0.09468</v>
      </c>
      <c r="AH589">
        <v>0.04719</v>
      </c>
      <c r="AI589">
        <v>0.09697</v>
      </c>
      <c r="AN589" s="2">
        <v>44843</v>
      </c>
      <c r="AO589">
        <v>0.3465384772352877</v>
      </c>
      <c r="AP589">
        <v>180.2610088873388</v>
      </c>
      <c r="AQ589">
        <v>2.184917695415623</v>
      </c>
      <c r="AR589">
        <v>0.3758432223461224</v>
      </c>
      <c r="AS589">
        <v>0.005027400205563646</v>
      </c>
      <c r="AT589">
        <v>17.1395933768355</v>
      </c>
      <c r="AU589">
        <v>14.10483177234854</v>
      </c>
      <c r="AV589">
        <v>0.03239124886633992</v>
      </c>
      <c r="AW589">
        <v>11.33104503325054</v>
      </c>
      <c r="AX589">
        <v>73.17557917155989</v>
      </c>
      <c r="AY589">
        <v>2.257453851684764</v>
      </c>
      <c r="AZ589">
        <v>4.064342239856753</v>
      </c>
    </row>
    <row r="590" spans="1:52">
      <c r="A590" s="2">
        <v>44844</v>
      </c>
      <c r="B590">
        <v>800.963029647005</v>
      </c>
      <c r="C590">
        <v>0.01029030986055512</v>
      </c>
      <c r="F590" s="2">
        <v>44844</v>
      </c>
      <c r="G590">
        <v>0.1242723673056597</v>
      </c>
      <c r="H590">
        <v>0.08958974582943893</v>
      </c>
      <c r="I590">
        <v>0.08966106713284006</v>
      </c>
      <c r="J590">
        <v>0.1096648827787125</v>
      </c>
      <c r="K590">
        <v>0.132896830586759</v>
      </c>
      <c r="L590">
        <v>0.03422411817352777</v>
      </c>
      <c r="M590">
        <v>0.06920204181434655</v>
      </c>
      <c r="N590">
        <v>0.03322414839422457</v>
      </c>
      <c r="O590">
        <v>0.07661124515738756</v>
      </c>
      <c r="P590">
        <v>0.09435182918432014</v>
      </c>
      <c r="Q590">
        <v>0.04692590489383363</v>
      </c>
      <c r="R590">
        <v>0.09937581874894948</v>
      </c>
      <c r="W590" s="2">
        <v>44844</v>
      </c>
      <c r="X590">
        <v>0.11739</v>
      </c>
      <c r="Y590">
        <v>0.08799999999999999</v>
      </c>
      <c r="Z590">
        <v>0.11045</v>
      </c>
      <c r="AA590">
        <v>0.08792999999999999</v>
      </c>
      <c r="AB590">
        <v>0.13459</v>
      </c>
      <c r="AC590">
        <v>0.03462</v>
      </c>
      <c r="AD590">
        <v>0.06791999999999999</v>
      </c>
      <c r="AE590">
        <v>0.03356</v>
      </c>
      <c r="AF590">
        <v>0.07729</v>
      </c>
      <c r="AG590">
        <v>0.09805</v>
      </c>
      <c r="AH590">
        <v>0.05081</v>
      </c>
      <c r="AI590">
        <v>0.09939000000000001</v>
      </c>
      <c r="AN590" s="2">
        <v>44844</v>
      </c>
      <c r="AO590">
        <v>0.3531496210680573</v>
      </c>
      <c r="AP590">
        <v>170.0234753935019</v>
      </c>
      <c r="AQ590">
        <v>2.226600816038757</v>
      </c>
      <c r="AR590">
        <v>0.3830134321921554</v>
      </c>
      <c r="AS590">
        <v>0.005123311245887486</v>
      </c>
      <c r="AT590">
        <v>17.46657674085747</v>
      </c>
      <c r="AU590">
        <v>8.573774700933594</v>
      </c>
      <c r="AV590">
        <v>0.05432371240119033</v>
      </c>
      <c r="AW590">
        <v>11.54721487703832</v>
      </c>
      <c r="AX590">
        <v>74.57159811528291</v>
      </c>
      <c r="AY590">
        <v>2.30052079255781</v>
      </c>
      <c r="AZ590">
        <v>4.14188038611879</v>
      </c>
    </row>
    <row r="591" spans="1:52">
      <c r="A591" s="2">
        <v>44845</v>
      </c>
      <c r="B591">
        <v>783.2481998506097</v>
      </c>
      <c r="C591">
        <v>-0.02211691319161446</v>
      </c>
      <c r="F591" s="2">
        <v>44845</v>
      </c>
      <c r="G591">
        <v>0.1478281024201198</v>
      </c>
      <c r="H591">
        <v>0.03968790341707094</v>
      </c>
      <c r="I591">
        <v>0.1259209631621408</v>
      </c>
      <c r="J591">
        <v>0.08605369498080011</v>
      </c>
      <c r="K591">
        <v>0.1478281024201198</v>
      </c>
      <c r="L591">
        <v>0.03337768309752903</v>
      </c>
      <c r="M591">
        <v>0.0890132135912509</v>
      </c>
      <c r="N591">
        <v>0.03286906452783298</v>
      </c>
      <c r="O591">
        <v>0.05504428669647298</v>
      </c>
      <c r="P591">
        <v>0.041226301202923</v>
      </c>
      <c r="Q591">
        <v>0.0676481107088124</v>
      </c>
      <c r="R591">
        <v>0.1335025737749274</v>
      </c>
      <c r="W591" s="2">
        <v>44845</v>
      </c>
      <c r="X591">
        <v>0.18226</v>
      </c>
      <c r="Y591">
        <v>0.08427999999999999</v>
      </c>
      <c r="Z591">
        <v>0.10663</v>
      </c>
      <c r="AA591">
        <v>0.04755</v>
      </c>
      <c r="AB591">
        <v>0.13226</v>
      </c>
      <c r="AC591">
        <v>0.03359</v>
      </c>
      <c r="AD591">
        <v>0.11415</v>
      </c>
      <c r="AE591">
        <v>0.0328</v>
      </c>
      <c r="AF591">
        <v>0.07568</v>
      </c>
      <c r="AG591">
        <v>0.04913</v>
      </c>
      <c r="AH591">
        <v>0.04503</v>
      </c>
      <c r="AI591">
        <v>0.09664</v>
      </c>
      <c r="AN591" s="2">
        <v>44845</v>
      </c>
      <c r="AO591">
        <v>0.3481052220037184</v>
      </c>
      <c r="AP591">
        <v>244.3646520912491</v>
      </c>
      <c r="AQ591">
        <v>3.259578484961304</v>
      </c>
      <c r="AR591">
        <v>0.4255346236906626</v>
      </c>
      <c r="AS591">
        <v>0.006044881046124434</v>
      </c>
      <c r="AT591">
        <v>23.26343658803738</v>
      </c>
      <c r="AU591">
        <v>11.10683917218043</v>
      </c>
      <c r="AV591">
        <v>0.02405905113995305</v>
      </c>
      <c r="AW591">
        <v>9.046504796128845</v>
      </c>
      <c r="AX591">
        <v>52.7023106649739</v>
      </c>
      <c r="AY591">
        <v>1.007492287954017</v>
      </c>
      <c r="AZ591">
        <v>4.082717650842019</v>
      </c>
    </row>
    <row r="592" spans="1:52">
      <c r="A592" s="2">
        <v>44846</v>
      </c>
      <c r="B592">
        <v>768.1515984768047</v>
      </c>
      <c r="C592">
        <v>-0.01927435182957893</v>
      </c>
      <c r="F592" s="2">
        <v>44846</v>
      </c>
      <c r="G592">
        <v>0.1316719218522842</v>
      </c>
      <c r="H592">
        <v>0.05485752872541245</v>
      </c>
      <c r="I592">
        <v>0.08307788801922132</v>
      </c>
      <c r="J592">
        <v>0.1072809030376843</v>
      </c>
      <c r="K592">
        <v>0.1486050757004192</v>
      </c>
      <c r="L592">
        <v>0.0314573167561658</v>
      </c>
      <c r="M592">
        <v>0.1033625081287263</v>
      </c>
      <c r="N592">
        <v>0.03201369793377055</v>
      </c>
      <c r="O592">
        <v>0.07187681974411905</v>
      </c>
      <c r="P592">
        <v>0.08749102976011849</v>
      </c>
      <c r="Q592">
        <v>0.04456679462107822</v>
      </c>
      <c r="R592">
        <v>0.103738515721</v>
      </c>
      <c r="W592" s="2">
        <v>44846</v>
      </c>
      <c r="X592">
        <v>0.13307</v>
      </c>
      <c r="Y592">
        <v>0.08396000000000001</v>
      </c>
      <c r="Z592">
        <v>0.10842</v>
      </c>
      <c r="AA592">
        <v>0.05544</v>
      </c>
      <c r="AB592">
        <v>0.1406</v>
      </c>
      <c r="AC592">
        <v>0.03124</v>
      </c>
      <c r="AD592">
        <v>0.10446</v>
      </c>
      <c r="AE592">
        <v>0.03187</v>
      </c>
      <c r="AF592">
        <v>0.07264</v>
      </c>
      <c r="AG592">
        <v>0.08842</v>
      </c>
      <c r="AH592">
        <v>0.04504</v>
      </c>
      <c r="AI592">
        <v>0.10484</v>
      </c>
      <c r="AN592" s="2">
        <v>44846</v>
      </c>
      <c r="AO592">
        <v>0.3445161667928667</v>
      </c>
      <c r="AP592">
        <v>163.4910182425936</v>
      </c>
      <c r="AQ592">
        <v>2.149544056691505</v>
      </c>
      <c r="AR592">
        <v>0.4211472512468833</v>
      </c>
      <c r="AS592">
        <v>0.005312385040679489</v>
      </c>
      <c r="AT592">
        <v>17.69867661912747</v>
      </c>
      <c r="AU592">
        <v>12.86026025730421</v>
      </c>
      <c r="AV592">
        <v>0.03295852277460919</v>
      </c>
      <c r="AW592">
        <v>11.58486687316288</v>
      </c>
      <c r="AX592">
        <v>69.95353600001025</v>
      </c>
      <c r="AY592">
        <v>2.185203733859187</v>
      </c>
      <c r="AZ592">
        <v>4.040623771942855</v>
      </c>
    </row>
    <row r="593" spans="1:52">
      <c r="A593" s="2">
        <v>44847</v>
      </c>
      <c r="B593">
        <v>768.4753895581172</v>
      </c>
      <c r="C593">
        <v>0.0004215197650496716</v>
      </c>
      <c r="F593" s="2">
        <v>44847</v>
      </c>
      <c r="G593">
        <v>0.1469507953540723</v>
      </c>
      <c r="H593">
        <v>0.06977713599395868</v>
      </c>
      <c r="I593">
        <v>0.121895684746203</v>
      </c>
      <c r="J593">
        <v>0.08655793715142471</v>
      </c>
      <c r="K593">
        <v>0.1455368823322194</v>
      </c>
      <c r="L593">
        <v>0.03124077740450012</v>
      </c>
      <c r="M593">
        <v>0.08596817462607037</v>
      </c>
      <c r="N593">
        <v>0.03147084790536765</v>
      </c>
      <c r="O593">
        <v>0.0536478166958957</v>
      </c>
      <c r="P593">
        <v>0.03648298412657102</v>
      </c>
      <c r="Q593">
        <v>0.04374353351858289</v>
      </c>
      <c r="R593">
        <v>0.1467274301451341</v>
      </c>
      <c r="W593" s="2">
        <v>44847</v>
      </c>
      <c r="X593">
        <v>0.1929</v>
      </c>
      <c r="Y593">
        <v>0.08724</v>
      </c>
      <c r="Z593">
        <v>0.06195</v>
      </c>
      <c r="AA593">
        <v>0.04433</v>
      </c>
      <c r="AB593">
        <v>0.13976</v>
      </c>
      <c r="AC593">
        <v>0.03139</v>
      </c>
      <c r="AD593">
        <v>0.10547</v>
      </c>
      <c r="AE593">
        <v>0.03196</v>
      </c>
      <c r="AF593">
        <v>0.07247000000000001</v>
      </c>
      <c r="AG593">
        <v>0.04361</v>
      </c>
      <c r="AH593">
        <v>0.08402999999999999</v>
      </c>
      <c r="AI593">
        <v>0.10488</v>
      </c>
      <c r="AN593" s="2">
        <v>44847</v>
      </c>
      <c r="AO593">
        <v>0.3375797124963225</v>
      </c>
      <c r="AP593">
        <v>245.9041123089157</v>
      </c>
      <c r="AQ593">
        <v>2.106265350073904</v>
      </c>
      <c r="AR593">
        <v>0.4126679143043426</v>
      </c>
      <c r="AS593">
        <v>0.005894899567964853</v>
      </c>
      <c r="AT593">
        <v>25.29099460920074</v>
      </c>
      <c r="AU593">
        <v>10.70403534767282</v>
      </c>
      <c r="AV593">
        <v>0.04141866520811432</v>
      </c>
      <c r="AW593">
        <v>9.307091766185557</v>
      </c>
      <c r="AX593">
        <v>52.59529657555243</v>
      </c>
      <c r="AY593">
        <v>0.900071044372338</v>
      </c>
      <c r="AZ593">
        <v>3.959270254096296</v>
      </c>
    </row>
    <row r="594" spans="1:52">
      <c r="A594" s="2">
        <v>44848</v>
      </c>
      <c r="B594">
        <v>764.416288125099</v>
      </c>
      <c r="C594">
        <v>-0.005282018771417318</v>
      </c>
      <c r="F594" s="2">
        <v>44848</v>
      </c>
      <c r="G594">
        <v>0.100730525837459</v>
      </c>
      <c r="H594">
        <v>0.06944171416446573</v>
      </c>
      <c r="I594">
        <v>0.1492024101711171</v>
      </c>
      <c r="J594">
        <v>0.08528672975929462</v>
      </c>
      <c r="K594">
        <v>0.1459905666243178</v>
      </c>
      <c r="L594">
        <v>0.03157505447960313</v>
      </c>
      <c r="M594">
        <v>0.05744989069502141</v>
      </c>
      <c r="N594">
        <v>0.03123124705324527</v>
      </c>
      <c r="O594">
        <v>0.05315478404967522</v>
      </c>
      <c r="P594">
        <v>0.07134759786109374</v>
      </c>
      <c r="Q594">
        <v>0.06026981624725552</v>
      </c>
      <c r="R594">
        <v>0.1443196630574514</v>
      </c>
      <c r="W594" s="2">
        <v>44848</v>
      </c>
      <c r="X594">
        <v>0.1204</v>
      </c>
      <c r="Y594">
        <v>0.15458</v>
      </c>
      <c r="Z594">
        <v>0.06188</v>
      </c>
      <c r="AA594">
        <v>0.04454</v>
      </c>
      <c r="AB594">
        <v>0.13916</v>
      </c>
      <c r="AC594">
        <v>0.03319</v>
      </c>
      <c r="AD594">
        <v>0.11242</v>
      </c>
      <c r="AE594">
        <v>0.03265</v>
      </c>
      <c r="AF594">
        <v>0.07121</v>
      </c>
      <c r="AG594">
        <v>0.04797</v>
      </c>
      <c r="AH594">
        <v>0.07872999999999999</v>
      </c>
      <c r="AI594">
        <v>0.10328</v>
      </c>
      <c r="AN594" s="2">
        <v>44848</v>
      </c>
      <c r="AO594">
        <v>0.3358512500999599</v>
      </c>
      <c r="AP594">
        <v>301.942539946992</v>
      </c>
      <c r="AQ594">
        <v>2.940608283192938</v>
      </c>
      <c r="AR594">
        <v>0.4105549882437513</v>
      </c>
      <c r="AS594">
        <v>0.003971565669989801</v>
      </c>
      <c r="AT594">
        <v>25.16150065109125</v>
      </c>
      <c r="AU594">
        <v>7.171066219828666</v>
      </c>
      <c r="AV594">
        <v>0.04120659498389866</v>
      </c>
      <c r="AW594">
        <v>9.259437960160344</v>
      </c>
      <c r="AX594">
        <v>52.32600020201111</v>
      </c>
      <c r="AY594">
        <v>1.785395930675151</v>
      </c>
      <c r="AZ594">
        <v>3.938998153913982</v>
      </c>
    </row>
    <row r="595" spans="1:52">
      <c r="A595" s="2">
        <v>44849</v>
      </c>
      <c r="B595">
        <v>758.6804878702709</v>
      </c>
      <c r="C595">
        <v>-0.007503503449535875</v>
      </c>
      <c r="F595" s="2">
        <v>44849</v>
      </c>
      <c r="G595">
        <v>0.1039453539918089</v>
      </c>
      <c r="H595">
        <v>0.06651298547118643</v>
      </c>
      <c r="I595">
        <v>0.1411256998330331</v>
      </c>
      <c r="J595">
        <v>0.0948375343835557</v>
      </c>
      <c r="K595">
        <v>0.1500134996418116</v>
      </c>
      <c r="L595">
        <v>0.02513226163999151</v>
      </c>
      <c r="M595">
        <v>0.06215859362158345</v>
      </c>
      <c r="N595">
        <v>0.02504825408019209</v>
      </c>
      <c r="O595">
        <v>0.04985848674095252</v>
      </c>
      <c r="P595">
        <v>0.07060750802334628</v>
      </c>
      <c r="Q595">
        <v>0.06074632293072672</v>
      </c>
      <c r="R595">
        <v>0.1500134996418116</v>
      </c>
      <c r="W595" s="2">
        <v>44849</v>
      </c>
      <c r="X595">
        <v>0.11509</v>
      </c>
      <c r="Y595">
        <v>0.10622</v>
      </c>
      <c r="Z595">
        <v>0.05912</v>
      </c>
      <c r="AA595">
        <v>0.04366</v>
      </c>
      <c r="AB595">
        <v>0.19789</v>
      </c>
      <c r="AC595">
        <v>0.03212</v>
      </c>
      <c r="AD595">
        <v>0.11644</v>
      </c>
      <c r="AE595">
        <v>0.03202</v>
      </c>
      <c r="AF595">
        <v>0.06509</v>
      </c>
      <c r="AG595">
        <v>0.04681</v>
      </c>
      <c r="AH595">
        <v>0.07686</v>
      </c>
      <c r="AI595">
        <v>0.10868</v>
      </c>
      <c r="AN595" s="2">
        <v>44849</v>
      </c>
      <c r="AO595">
        <v>0.2605008029929105</v>
      </c>
      <c r="AP595">
        <v>292.0877801742623</v>
      </c>
      <c r="AQ595">
        <v>2.941455689678232</v>
      </c>
      <c r="AR595">
        <v>0.4225248444999555</v>
      </c>
      <c r="AS595">
        <v>0.004112137332786806</v>
      </c>
      <c r="AT595">
        <v>25.994819290671</v>
      </c>
      <c r="AU595">
        <v>7.804451890754129</v>
      </c>
      <c r="AV595">
        <v>0.03889712302300131</v>
      </c>
      <c r="AW595">
        <v>10.43690594093262</v>
      </c>
      <c r="AX595">
        <v>47.78031063438612</v>
      </c>
      <c r="AY595">
        <v>1.785910435139795</v>
      </c>
      <c r="AZ595">
        <v>3.034003641628642</v>
      </c>
    </row>
    <row r="596" spans="1:52">
      <c r="A596" s="2">
        <v>44850</v>
      </c>
      <c r="B596">
        <v>756.0562669478311</v>
      </c>
      <c r="C596">
        <v>-0.003458927657156941</v>
      </c>
      <c r="F596" s="2">
        <v>44850</v>
      </c>
      <c r="G596">
        <v>0.1036907842292114</v>
      </c>
      <c r="H596">
        <v>0.0663073530968163</v>
      </c>
      <c r="I596">
        <v>0.141843301607234</v>
      </c>
      <c r="J596">
        <v>0.09446891226265842</v>
      </c>
      <c r="K596">
        <v>0.1500048543060123</v>
      </c>
      <c r="L596">
        <v>0.02502005852845997</v>
      </c>
      <c r="M596">
        <v>0.06254229073249636</v>
      </c>
      <c r="N596">
        <v>0.02479543514071718</v>
      </c>
      <c r="O596">
        <v>0.05001504902513655</v>
      </c>
      <c r="P596">
        <v>0.07131696213103816</v>
      </c>
      <c r="Q596">
        <v>0.06006655617619736</v>
      </c>
      <c r="R596">
        <v>0.1499284427640219</v>
      </c>
      <c r="W596" s="2">
        <v>44850</v>
      </c>
      <c r="X596">
        <v>0.11441</v>
      </c>
      <c r="Y596">
        <v>0.10683</v>
      </c>
      <c r="Z596">
        <v>0.05877</v>
      </c>
      <c r="AA596">
        <v>0.04349</v>
      </c>
      <c r="AB596">
        <v>0.19847</v>
      </c>
      <c r="AC596">
        <v>0.03196</v>
      </c>
      <c r="AD596">
        <v>0.11688</v>
      </c>
      <c r="AE596">
        <v>0.03194</v>
      </c>
      <c r="AF596">
        <v>0.06517000000000001</v>
      </c>
      <c r="AG596">
        <v>0.04677</v>
      </c>
      <c r="AH596">
        <v>0.07663</v>
      </c>
      <c r="AI596">
        <v>0.10868</v>
      </c>
      <c r="AN596" s="2">
        <v>44850</v>
      </c>
      <c r="AO596">
        <v>0.2604281273479669</v>
      </c>
      <c r="AP596">
        <v>294.7701063426942</v>
      </c>
      <c r="AQ596">
        <v>2.940635069600044</v>
      </c>
      <c r="AR596">
        <v>0.4224069666845096</v>
      </c>
      <c r="AS596">
        <v>0.004110990110861488</v>
      </c>
      <c r="AT596">
        <v>25.44822874924622</v>
      </c>
      <c r="AU596">
        <v>7.802274570883809</v>
      </c>
      <c r="AV596">
        <v>0.03931937900027749</v>
      </c>
      <c r="AW596">
        <v>10.36986777088961</v>
      </c>
      <c r="AX596">
        <v>47.76698067589439</v>
      </c>
      <c r="AY596">
        <v>1.821675138484835</v>
      </c>
      <c r="AZ596">
        <v>3.128017784120979</v>
      </c>
    </row>
    <row r="597" spans="1:52">
      <c r="A597" s="2">
        <v>44851</v>
      </c>
      <c r="B597">
        <v>772.5206372513705</v>
      </c>
      <c r="C597">
        <v>0.02177664682286862</v>
      </c>
      <c r="F597" s="2">
        <v>44851</v>
      </c>
      <c r="G597">
        <v>0.104542988769627</v>
      </c>
      <c r="H597">
        <v>0.06777550599063238</v>
      </c>
      <c r="I597">
        <v>0.1440504317768923</v>
      </c>
      <c r="J597">
        <v>0.09821374333920153</v>
      </c>
      <c r="K597">
        <v>0.1519500562967813</v>
      </c>
      <c r="L597">
        <v>0.06368906243200831</v>
      </c>
      <c r="M597">
        <v>0.06373321890165359</v>
      </c>
      <c r="N597">
        <v>0.07540757255831142</v>
      </c>
      <c r="O597">
        <v>0.0504306565946792</v>
      </c>
      <c r="P597">
        <v>0.0387352231911602</v>
      </c>
      <c r="Q597">
        <v>0.03356937109406209</v>
      </c>
      <c r="R597">
        <v>0.1079021690549907</v>
      </c>
      <c r="W597" s="2">
        <v>44851</v>
      </c>
      <c r="X597">
        <v>0.1218</v>
      </c>
      <c r="Y597">
        <v>0.1729</v>
      </c>
      <c r="Z597">
        <v>0.10777</v>
      </c>
      <c r="AA597">
        <v>0.07815999999999999</v>
      </c>
      <c r="AB597">
        <v>0.13382</v>
      </c>
      <c r="AC597">
        <v>0.03666</v>
      </c>
      <c r="AD597">
        <v>0.0703</v>
      </c>
      <c r="AE597">
        <v>0.03789</v>
      </c>
      <c r="AF597">
        <v>0.06279</v>
      </c>
      <c r="AG597">
        <v>0.04328</v>
      </c>
      <c r="AH597">
        <v>0.0375</v>
      </c>
      <c r="AI597">
        <v>0.09712999999999999</v>
      </c>
      <c r="AN597" s="2">
        <v>44851</v>
      </c>
      <c r="AO597">
        <v>0.7682588806063007</v>
      </c>
      <c r="AP597">
        <v>300.6396596004836</v>
      </c>
      <c r="AQ597">
        <v>1.646175552247927</v>
      </c>
      <c r="AR597">
        <v>0.4308180644656855</v>
      </c>
      <c r="AS597">
        <v>0.004192849413683378</v>
      </c>
      <c r="AT597">
        <v>18.17957302349892</v>
      </c>
      <c r="AU597">
        <v>7.957635868180549</v>
      </c>
      <c r="AV597">
        <v>0.04010231860011951</v>
      </c>
      <c r="AW597">
        <v>10.57635577577132</v>
      </c>
      <c r="AX597">
        <v>48.71813152534658</v>
      </c>
      <c r="AY597">
        <v>0.9924618591627988</v>
      </c>
      <c r="AZ597">
        <v>8.058009926776231</v>
      </c>
    </row>
    <row r="598" spans="1:52">
      <c r="A598" s="2">
        <v>44852</v>
      </c>
      <c r="B598">
        <v>789.3436676442132</v>
      </c>
      <c r="C598">
        <v>0.02177680385691572</v>
      </c>
      <c r="F598" s="2">
        <v>44852</v>
      </c>
      <c r="G598">
        <v>0.1457605677611537</v>
      </c>
      <c r="H598">
        <v>0.06579045231677724</v>
      </c>
      <c r="I598">
        <v>0.1229835355742366</v>
      </c>
      <c r="J598">
        <v>0.07330590473843941</v>
      </c>
      <c r="K598">
        <v>0.1462517765381948</v>
      </c>
      <c r="L598">
        <v>0.04797806261570214</v>
      </c>
      <c r="M598">
        <v>0.08239699134970258</v>
      </c>
      <c r="N598">
        <v>0.04790323885758475</v>
      </c>
      <c r="O598">
        <v>0.0508892490563875</v>
      </c>
      <c r="P598">
        <v>0.03812339514605222</v>
      </c>
      <c r="Q598">
        <v>0.03285625828461542</v>
      </c>
      <c r="R598">
        <v>0.1457605677611537</v>
      </c>
      <c r="W598" s="2">
        <v>44852</v>
      </c>
      <c r="X598">
        <v>0.18902</v>
      </c>
      <c r="Y598">
        <v>0.16987</v>
      </c>
      <c r="Z598">
        <v>0.05103</v>
      </c>
      <c r="AA598">
        <v>0.07808</v>
      </c>
      <c r="AB598">
        <v>0.13838</v>
      </c>
      <c r="AC598">
        <v>0.03664</v>
      </c>
      <c r="AD598">
        <v>0.05736</v>
      </c>
      <c r="AE598">
        <v>0.03675</v>
      </c>
      <c r="AF598">
        <v>0.06077</v>
      </c>
      <c r="AG598">
        <v>0.04127</v>
      </c>
      <c r="AH598">
        <v>0.03589</v>
      </c>
      <c r="AI598">
        <v>0.10493</v>
      </c>
      <c r="AN598" s="2">
        <v>44852</v>
      </c>
      <c r="AO598">
        <v>0.4784406032038913</v>
      </c>
      <c r="AP598">
        <v>260.6680077664715</v>
      </c>
      <c r="AQ598">
        <v>1.599966871644273</v>
      </c>
      <c r="AR598">
        <v>0.4187248619442443</v>
      </c>
      <c r="AS598">
        <v>0.005883062475898716</v>
      </c>
      <c r="AT598">
        <v>24.83320895515011</v>
      </c>
      <c r="AU598">
        <v>10.39333416457938</v>
      </c>
      <c r="AV598">
        <v>0.03897663353625835</v>
      </c>
      <c r="AW598">
        <v>7.875363374064877</v>
      </c>
      <c r="AX598">
        <v>47.350597803814</v>
      </c>
      <c r="AY598">
        <v>0.9646031335252212</v>
      </c>
      <c r="AZ598">
        <v>5.91509029869167</v>
      </c>
    </row>
    <row r="599" spans="1:52">
      <c r="A599" s="2">
        <v>44853</v>
      </c>
      <c r="B599">
        <v>778.2768410670882</v>
      </c>
      <c r="C599">
        <v>-0.01402028929953136</v>
      </c>
      <c r="F599" s="2">
        <v>44853</v>
      </c>
      <c r="G599">
        <v>0.1089435270150119</v>
      </c>
      <c r="H599">
        <v>0.06633316537438254</v>
      </c>
      <c r="I599">
        <v>0.1419567170195609</v>
      </c>
      <c r="J599">
        <v>0.09716623053801426</v>
      </c>
      <c r="K599">
        <v>0.1485914861573797</v>
      </c>
      <c r="L599">
        <v>0.02519464864586998</v>
      </c>
      <c r="M599">
        <v>0.06150915765087394</v>
      </c>
      <c r="N599">
        <v>0.02652365929273405</v>
      </c>
      <c r="O599">
        <v>0.05319659870956463</v>
      </c>
      <c r="P599">
        <v>0.0673341830392569</v>
      </c>
      <c r="Q599">
        <v>0.05986910195899912</v>
      </c>
      <c r="R599">
        <v>0.1433815245983522</v>
      </c>
      <c r="W599" s="2">
        <v>44853</v>
      </c>
      <c r="X599">
        <v>0.11649</v>
      </c>
      <c r="Y599">
        <v>0.10381</v>
      </c>
      <c r="Z599">
        <v>0.05848</v>
      </c>
      <c r="AA599">
        <v>0.04233</v>
      </c>
      <c r="AB599">
        <v>0.20911</v>
      </c>
      <c r="AC599">
        <v>0.03083</v>
      </c>
      <c r="AD599">
        <v>0.10906</v>
      </c>
      <c r="AE599">
        <v>0.03245</v>
      </c>
      <c r="AF599">
        <v>0.06425</v>
      </c>
      <c r="AG599">
        <v>0.04226</v>
      </c>
      <c r="AH599">
        <v>0.07326000000000001</v>
      </c>
      <c r="AI599">
        <v>0.11767</v>
      </c>
      <c r="AN599" s="2">
        <v>44853</v>
      </c>
      <c r="AO599">
        <v>0.2499772786696176</v>
      </c>
      <c r="AP599">
        <v>305.3111545287815</v>
      </c>
      <c r="AQ599">
        <v>2.934005763329593</v>
      </c>
      <c r="AR599">
        <v>0.4229483835679282</v>
      </c>
      <c r="AS599">
        <v>0.004383766994293165</v>
      </c>
      <c r="AT599">
        <v>25.08369227854422</v>
      </c>
      <c r="AU599">
        <v>7.76933621210665</v>
      </c>
      <c r="AV599">
        <v>0.03936977631214805</v>
      </c>
      <c r="AW599">
        <v>10.61616057312165</v>
      </c>
      <c r="AX599">
        <v>47.8282056362942</v>
      </c>
      <c r="AY599">
        <v>1.736126661696002</v>
      </c>
      <c r="AZ599">
        <v>2.99145848178493</v>
      </c>
    </row>
    <row r="600" spans="1:52">
      <c r="A600" s="2">
        <v>44854</v>
      </c>
      <c r="B600">
        <v>762.1198790222682</v>
      </c>
      <c r="C600">
        <v>-0.02075991625636375</v>
      </c>
      <c r="F600" s="2">
        <v>44854</v>
      </c>
      <c r="G600">
        <v>0.1483710044787608</v>
      </c>
      <c r="H600">
        <v>0.06565581552665468</v>
      </c>
      <c r="I600">
        <v>0.1219871778923326</v>
      </c>
      <c r="J600">
        <v>0.07456978314098039</v>
      </c>
      <c r="K600">
        <v>0.1491466823909155</v>
      </c>
      <c r="L600">
        <v>0.05025177550691149</v>
      </c>
      <c r="M600">
        <v>0.08483013267070164</v>
      </c>
      <c r="N600">
        <v>0.05105149522105202</v>
      </c>
      <c r="O600">
        <v>0.05252944657918019</v>
      </c>
      <c r="P600">
        <v>0.03088985399244814</v>
      </c>
      <c r="Q600">
        <v>0.02697829974437308</v>
      </c>
      <c r="R600">
        <v>0.1437385328556895</v>
      </c>
      <c r="W600" s="2">
        <v>44854</v>
      </c>
      <c r="X600">
        <v>0.11113</v>
      </c>
      <c r="Y600">
        <v>0.15671</v>
      </c>
      <c r="Z600">
        <v>0.06329</v>
      </c>
      <c r="AA600">
        <v>0.07948</v>
      </c>
      <c r="AB600">
        <v>0.20986</v>
      </c>
      <c r="AC600">
        <v>0.03747</v>
      </c>
      <c r="AD600">
        <v>0.06286</v>
      </c>
      <c r="AE600">
        <v>0.03879</v>
      </c>
      <c r="AF600">
        <v>0.06076</v>
      </c>
      <c r="AG600">
        <v>0.04194</v>
      </c>
      <c r="AH600">
        <v>0.03663</v>
      </c>
      <c r="AI600">
        <v>0.10106</v>
      </c>
      <c r="AN600" s="2">
        <v>44854</v>
      </c>
      <c r="AO600">
        <v>0.4701427881716772</v>
      </c>
      <c r="AP600">
        <v>265.5851818567176</v>
      </c>
      <c r="AQ600">
        <v>1.358828988915449</v>
      </c>
      <c r="AR600">
        <v>0.4184380773558001</v>
      </c>
      <c r="AS600">
        <v>0.005910285348374488</v>
      </c>
      <c r="AT600">
        <v>24.81620069445862</v>
      </c>
      <c r="AU600">
        <v>10.56980533758657</v>
      </c>
      <c r="AV600">
        <v>0.03894993844641884</v>
      </c>
      <c r="AW600">
        <v>8.382349742391964</v>
      </c>
      <c r="AX600">
        <v>47.31816738723757</v>
      </c>
      <c r="AY600">
        <v>0.8128606693104914</v>
      </c>
      <c r="AZ600">
        <v>5.815488951288148</v>
      </c>
    </row>
    <row r="601" spans="1:52">
      <c r="A601" s="2">
        <v>44855</v>
      </c>
      <c r="B601">
        <v>747.6834195891425</v>
      </c>
      <c r="C601">
        <v>-0.01894250475613668</v>
      </c>
      <c r="F601" s="2">
        <v>44855</v>
      </c>
      <c r="G601">
        <v>0.1506906797637427</v>
      </c>
      <c r="H601">
        <v>0.06039552289433467</v>
      </c>
      <c r="I601">
        <v>0.1228012925382984</v>
      </c>
      <c r="J601">
        <v>0.07477568341068903</v>
      </c>
      <c r="K601">
        <v>0.1507762672321381</v>
      </c>
      <c r="L601">
        <v>0.04968889363055694</v>
      </c>
      <c r="M601">
        <v>0.08612117376424507</v>
      </c>
      <c r="N601">
        <v>0.05092724392526169</v>
      </c>
      <c r="O601">
        <v>0.04544259159229942</v>
      </c>
      <c r="P601">
        <v>0.03056702593090772</v>
      </c>
      <c r="Q601">
        <v>0.02760838873254121</v>
      </c>
      <c r="R601">
        <v>0.150205236584985</v>
      </c>
      <c r="W601" s="2">
        <v>44855</v>
      </c>
      <c r="X601">
        <v>0.11242</v>
      </c>
      <c r="Y601">
        <v>0.15643</v>
      </c>
      <c r="Z601">
        <v>0.06294</v>
      </c>
      <c r="AA601">
        <v>0.08062</v>
      </c>
      <c r="AB601">
        <v>0.21027</v>
      </c>
      <c r="AC601">
        <v>0.03624</v>
      </c>
      <c r="AD601">
        <v>0.06296</v>
      </c>
      <c r="AE601">
        <v>0.03817</v>
      </c>
      <c r="AF601">
        <v>0.06053</v>
      </c>
      <c r="AG601">
        <v>0.04209</v>
      </c>
      <c r="AH601">
        <v>0.03677</v>
      </c>
      <c r="AI601">
        <v>0.10056</v>
      </c>
      <c r="AN601" s="2">
        <v>44855</v>
      </c>
      <c r="AO601">
        <v>0.4708793483996576</v>
      </c>
      <c r="AP601">
        <v>270.4509515149282</v>
      </c>
      <c r="AQ601">
        <v>1.360957830227158</v>
      </c>
      <c r="AR601">
        <v>0.4190936331856607</v>
      </c>
      <c r="AS601">
        <v>0.005919544835562534</v>
      </c>
      <c r="AT601">
        <v>25.49717582384858</v>
      </c>
      <c r="AU601">
        <v>10.95435299896774</v>
      </c>
      <c r="AV601">
        <v>0.03522618333509639</v>
      </c>
      <c r="AW601">
        <v>8.395482147254066</v>
      </c>
      <c r="AX601">
        <v>41.9770781627363</v>
      </c>
      <c r="AY601">
        <v>0.8141341565466393</v>
      </c>
      <c r="AZ601">
        <v>6.105614039610311</v>
      </c>
    </row>
    <row r="602" spans="1:52">
      <c r="A602" s="2">
        <v>44856</v>
      </c>
      <c r="B602">
        <v>754.0572538000642</v>
      </c>
      <c r="C602">
        <v>0.008524776722244498</v>
      </c>
      <c r="F602" s="2">
        <v>44856</v>
      </c>
      <c r="G602">
        <v>0.1077758474690484</v>
      </c>
      <c r="H602">
        <v>0.06167276464893871</v>
      </c>
      <c r="I602">
        <v>0.152312542647716</v>
      </c>
      <c r="J602">
        <v>0.09208460932548067</v>
      </c>
      <c r="K602">
        <v>0.1523802069688173</v>
      </c>
      <c r="L602">
        <v>0.0638006778642753</v>
      </c>
      <c r="M602">
        <v>0.05934705911725608</v>
      </c>
      <c r="N602">
        <v>0.07466716236523886</v>
      </c>
      <c r="O602">
        <v>0.0647932479338629</v>
      </c>
      <c r="P602">
        <v>0.03081973818117845</v>
      </c>
      <c r="Q602">
        <v>0.02876400556837248</v>
      </c>
      <c r="R602">
        <v>0.1115821379098148</v>
      </c>
      <c r="W602" s="2">
        <v>44856</v>
      </c>
      <c r="X602">
        <v>0.12261</v>
      </c>
      <c r="Y602">
        <v>0.16406</v>
      </c>
      <c r="Z602">
        <v>0.10476</v>
      </c>
      <c r="AA602">
        <v>0.07843</v>
      </c>
      <c r="AB602">
        <v>0.13968</v>
      </c>
      <c r="AC602">
        <v>0.0361</v>
      </c>
      <c r="AD602">
        <v>0.06751</v>
      </c>
      <c r="AE602">
        <v>0.03731</v>
      </c>
      <c r="AF602">
        <v>0.0668</v>
      </c>
      <c r="AG602">
        <v>0.04215</v>
      </c>
      <c r="AH602">
        <v>0.03702</v>
      </c>
      <c r="AI602">
        <v>0.10356</v>
      </c>
      <c r="AN602" s="2">
        <v>44856</v>
      </c>
      <c r="AO602">
        <v>0.6871530309936831</v>
      </c>
      <c r="AP602">
        <v>329.1513329610013</v>
      </c>
      <c r="AQ602">
        <v>1.382213493379087</v>
      </c>
      <c r="AR602">
        <v>0.4256391064532828</v>
      </c>
      <c r="AS602">
        <v>0.004238314661873222</v>
      </c>
      <c r="AT602">
        <v>19.24236488632593</v>
      </c>
      <c r="AU602">
        <v>7.671006065238311</v>
      </c>
      <c r="AV602">
        <v>0.0357763516580737</v>
      </c>
      <c r="AW602">
        <v>10.18924720511655</v>
      </c>
      <c r="AX602">
        <v>58.80296375753156</v>
      </c>
      <c r="AY602">
        <v>0.8268494376579926</v>
      </c>
      <c r="AZ602">
        <v>7.982183304492883</v>
      </c>
    </row>
    <row r="603" spans="1:52">
      <c r="A603" s="2">
        <v>44857</v>
      </c>
      <c r="B603">
        <v>757.4979151027326</v>
      </c>
      <c r="C603">
        <v>0.004562864802810651</v>
      </c>
      <c r="F603" s="2">
        <v>44857</v>
      </c>
      <c r="G603">
        <v>0.1485071667957325</v>
      </c>
      <c r="H603">
        <v>0.06146861252155609</v>
      </c>
      <c r="I603">
        <v>0.1511944099515298</v>
      </c>
      <c r="J603">
        <v>0.06707474695496055</v>
      </c>
      <c r="K603">
        <v>0.1504701320142957</v>
      </c>
      <c r="L603">
        <v>0.04201020236706612</v>
      </c>
      <c r="M603">
        <v>0.07750787044625007</v>
      </c>
      <c r="N603">
        <v>0.04363833593903668</v>
      </c>
      <c r="O603">
        <v>0.05243788059557315</v>
      </c>
      <c r="P603">
        <v>0.03027933223171954</v>
      </c>
      <c r="Q603">
        <v>0.02834565295224458</v>
      </c>
      <c r="R603">
        <v>0.1470656572300353</v>
      </c>
      <c r="W603" s="2">
        <v>44857</v>
      </c>
      <c r="X603">
        <v>0.11934</v>
      </c>
      <c r="Y603">
        <v>0.16414</v>
      </c>
      <c r="Z603">
        <v>0.10319</v>
      </c>
      <c r="AA603">
        <v>0.07905</v>
      </c>
      <c r="AB603">
        <v>0.14204</v>
      </c>
      <c r="AC603">
        <v>0.0352</v>
      </c>
      <c r="AD603">
        <v>0.06718</v>
      </c>
      <c r="AE603">
        <v>0.03656</v>
      </c>
      <c r="AF603">
        <v>0.06641</v>
      </c>
      <c r="AG603">
        <v>0.0441</v>
      </c>
      <c r="AH603">
        <v>0.03921</v>
      </c>
      <c r="AI603">
        <v>0.10358</v>
      </c>
      <c r="AN603" s="2">
        <v>44857</v>
      </c>
      <c r="AO603">
        <v>0.4026257489509419</v>
      </c>
      <c r="AP603">
        <v>325.9401210203063</v>
      </c>
      <c r="AQ603">
        <v>1.368728570092891</v>
      </c>
      <c r="AR603">
        <v>0.4214865564126258</v>
      </c>
      <c r="AS603">
        <v>0.005856728704398408</v>
      </c>
      <c r="AT603">
        <v>25.39947208664547</v>
      </c>
      <c r="AU603">
        <v>10.03981576335473</v>
      </c>
      <c r="AV603">
        <v>0.03542731631738281</v>
      </c>
      <c r="AW603">
        <v>7.389653070328442</v>
      </c>
      <c r="AX603">
        <v>47.71797971967609</v>
      </c>
      <c r="AY603">
        <v>0.8187826655642007</v>
      </c>
      <c r="AZ603">
        <v>5.223186744146025</v>
      </c>
    </row>
    <row r="604" spans="1:52">
      <c r="A604" s="2">
        <v>44858</v>
      </c>
      <c r="B604">
        <v>780.7202343773689</v>
      </c>
      <c r="C604">
        <v>0.0306566114726361</v>
      </c>
      <c r="F604" s="2">
        <v>44858</v>
      </c>
      <c r="G604">
        <v>0.1502162087056443</v>
      </c>
      <c r="H604">
        <v>0.05647278222149561</v>
      </c>
      <c r="I604">
        <v>0.1512924280124645</v>
      </c>
      <c r="J604">
        <v>0.06696573243939609</v>
      </c>
      <c r="K604">
        <v>0.1492583589898898</v>
      </c>
      <c r="L604">
        <v>0.04211193065685751</v>
      </c>
      <c r="M604">
        <v>0.07870277822714822</v>
      </c>
      <c r="N604">
        <v>0.04357872358689878</v>
      </c>
      <c r="O604">
        <v>0.05254012187758184</v>
      </c>
      <c r="P604">
        <v>0.0307306142959913</v>
      </c>
      <c r="Q604">
        <v>0.0286506724243411</v>
      </c>
      <c r="R604">
        <v>0.149479648562291</v>
      </c>
      <c r="W604" s="2">
        <v>44858</v>
      </c>
      <c r="X604">
        <v>0.11948</v>
      </c>
      <c r="Y604">
        <v>0.16402</v>
      </c>
      <c r="Z604">
        <v>0.10342</v>
      </c>
      <c r="AA604">
        <v>0.079</v>
      </c>
      <c r="AB604">
        <v>0.14245</v>
      </c>
      <c r="AC604">
        <v>0.03535</v>
      </c>
      <c r="AD604">
        <v>0.06738</v>
      </c>
      <c r="AE604">
        <v>0.03609</v>
      </c>
      <c r="AF604">
        <v>0.06569999999999999</v>
      </c>
      <c r="AG604">
        <v>0.04381</v>
      </c>
      <c r="AH604">
        <v>0.03923</v>
      </c>
      <c r="AI604">
        <v>0.10407</v>
      </c>
      <c r="AN604" s="2">
        <v>44858</v>
      </c>
      <c r="AO604">
        <v>0.3829893234902621</v>
      </c>
      <c r="AP604">
        <v>326.4746091770047</v>
      </c>
      <c r="AQ604">
        <v>1.370973059688584</v>
      </c>
      <c r="AR604">
        <v>0.4221777249987603</v>
      </c>
      <c r="AS604">
        <v>0.005994089555775127</v>
      </c>
      <c r="AT604">
        <v>26.08434418169303</v>
      </c>
      <c r="AU604">
        <v>10.31635027010964</v>
      </c>
      <c r="AV604">
        <v>0.03232694906184849</v>
      </c>
      <c r="AW604">
        <v>7.401770885207556</v>
      </c>
      <c r="AX604">
        <v>45.63676367118906</v>
      </c>
      <c r="AY604">
        <v>0.8201253343841177</v>
      </c>
      <c r="AZ604">
        <v>5.231751910797589</v>
      </c>
    </row>
    <row r="605" spans="1:52">
      <c r="A605" s="2">
        <v>44859</v>
      </c>
      <c r="B605">
        <v>769.2591488949386</v>
      </c>
      <c r="C605">
        <v>-0.01468014402312845</v>
      </c>
      <c r="F605" s="2">
        <v>44859</v>
      </c>
      <c r="G605">
        <v>0.1499591302047869</v>
      </c>
      <c r="H605">
        <v>0.05649860089978097</v>
      </c>
      <c r="I605">
        <v>0.1499591302047869</v>
      </c>
      <c r="J605">
        <v>0.06889072455231178</v>
      </c>
      <c r="K605">
        <v>0.150226181647424</v>
      </c>
      <c r="L605">
        <v>0.04175955428930975</v>
      </c>
      <c r="M605">
        <v>0.07854609308243066</v>
      </c>
      <c r="N605">
        <v>0.04337767786680402</v>
      </c>
      <c r="O605">
        <v>0.05313010053470797</v>
      </c>
      <c r="P605">
        <v>0.0316053862819609</v>
      </c>
      <c r="Q605">
        <v>0.02807174965975109</v>
      </c>
      <c r="R605">
        <v>0.147975670775945</v>
      </c>
      <c r="W605" s="2">
        <v>44859</v>
      </c>
      <c r="X605">
        <v>0.11886</v>
      </c>
      <c r="Y605">
        <v>0.16327</v>
      </c>
      <c r="Z605">
        <v>0.10478</v>
      </c>
      <c r="AA605">
        <v>0.07902000000000001</v>
      </c>
      <c r="AB605">
        <v>0.14239</v>
      </c>
      <c r="AC605">
        <v>0.03498</v>
      </c>
      <c r="AD605">
        <v>0.06723999999999999</v>
      </c>
      <c r="AE605">
        <v>0.036</v>
      </c>
      <c r="AF605">
        <v>0.06603000000000001</v>
      </c>
      <c r="AG605">
        <v>0.04432</v>
      </c>
      <c r="AH605">
        <v>0.03969</v>
      </c>
      <c r="AI605">
        <v>0.10342</v>
      </c>
      <c r="AN605" s="2">
        <v>44859</v>
      </c>
      <c r="AO605">
        <v>0.3925693749349692</v>
      </c>
      <c r="AP605">
        <v>322.3242916553069</v>
      </c>
      <c r="AQ605">
        <v>1.370871112948606</v>
      </c>
      <c r="AR605">
        <v>0.4221463314987561</v>
      </c>
      <c r="AS605">
        <v>0.005964256659900739</v>
      </c>
      <c r="AT605">
        <v>25.88942658940692</v>
      </c>
      <c r="AU605">
        <v>10.21309243414367</v>
      </c>
      <c r="AV605">
        <v>0.03232454520201551</v>
      </c>
      <c r="AW605">
        <v>7.661377270402819</v>
      </c>
      <c r="AX605">
        <v>45.63337008205428</v>
      </c>
      <c r="AY605">
        <v>0.8586752291651282</v>
      </c>
      <c r="AZ605">
        <v>5.231362873210081</v>
      </c>
    </row>
    <row r="606" spans="1:52">
      <c r="A606" s="2">
        <v>44860</v>
      </c>
      <c r="B606">
        <v>810.8842599307142</v>
      </c>
      <c r="C606">
        <v>0.05411064801188425</v>
      </c>
      <c r="F606" s="2">
        <v>44860</v>
      </c>
      <c r="G606">
        <v>0.1172160255699723</v>
      </c>
      <c r="H606">
        <v>0.08025555949200132</v>
      </c>
      <c r="I606">
        <v>0.1293972190669212</v>
      </c>
      <c r="J606">
        <v>0.1290616770089918</v>
      </c>
      <c r="K606">
        <v>0.1510903932127169</v>
      </c>
      <c r="L606">
        <v>0.04311669378901439</v>
      </c>
      <c r="M606">
        <v>0.06406819718219946</v>
      </c>
      <c r="N606">
        <v>0.04051934871084035</v>
      </c>
      <c r="O606">
        <v>0.07051467187090195</v>
      </c>
      <c r="P606">
        <v>0.03329551755959047</v>
      </c>
      <c r="Q606">
        <v>0.02864122154340665</v>
      </c>
      <c r="R606">
        <v>0.1128234749934431</v>
      </c>
      <c r="W606" s="2">
        <v>44860</v>
      </c>
      <c r="X606">
        <v>0.11528</v>
      </c>
      <c r="Y606">
        <v>0.12726</v>
      </c>
      <c r="Z606">
        <v>0.12693</v>
      </c>
      <c r="AA606">
        <v>0.07893</v>
      </c>
      <c r="AB606">
        <v>0.14999</v>
      </c>
      <c r="AC606">
        <v>0.03639</v>
      </c>
      <c r="AD606">
        <v>0.06301</v>
      </c>
      <c r="AE606">
        <v>0.03751</v>
      </c>
      <c r="AF606">
        <v>0.06934999999999999</v>
      </c>
      <c r="AG606">
        <v>0.04398</v>
      </c>
      <c r="AH606">
        <v>0.04041</v>
      </c>
      <c r="AI606">
        <v>0.11096</v>
      </c>
      <c r="AN606" s="2">
        <v>44860</v>
      </c>
      <c r="AO606">
        <v>0.3992413274991868</v>
      </c>
      <c r="AP606">
        <v>260.4025202147353</v>
      </c>
      <c r="AQ606">
        <v>1.394169891766399</v>
      </c>
      <c r="AR606">
        <v>0.4293209622232867</v>
      </c>
      <c r="AS606">
        <v>0.004729973328702717</v>
      </c>
      <c r="AT606">
        <v>20.55234161022582</v>
      </c>
      <c r="AU606">
        <v>8.058496078120587</v>
      </c>
      <c r="AV606">
        <v>0.04453459308641589</v>
      </c>
      <c r="AW606">
        <v>14.79960912889385</v>
      </c>
      <c r="AX606">
        <v>62.18929140422517</v>
      </c>
      <c r="AY606">
        <v>0.8732689309739039</v>
      </c>
      <c r="AZ606">
        <v>5.320273030661992</v>
      </c>
    </row>
    <row r="607" spans="1:52">
      <c r="A607" s="2">
        <v>44861</v>
      </c>
      <c r="B607">
        <v>827.8851376661634</v>
      </c>
      <c r="C607">
        <v>0.02096584996840578</v>
      </c>
      <c r="F607" s="2">
        <v>44861</v>
      </c>
      <c r="G607">
        <v>0.1125489442300578</v>
      </c>
      <c r="H607">
        <v>0.07708150563652778</v>
      </c>
      <c r="I607">
        <v>0.1262091383598835</v>
      </c>
      <c r="J607">
        <v>0.1273446770171591</v>
      </c>
      <c r="K607">
        <v>0.1499134686619788</v>
      </c>
      <c r="L607">
        <v>0.03680020269098745</v>
      </c>
      <c r="M607">
        <v>0.06264269096950555</v>
      </c>
      <c r="N607">
        <v>0.04011512170262359</v>
      </c>
      <c r="O607">
        <v>0.07018445041046197</v>
      </c>
      <c r="P607">
        <v>0.04495592328736846</v>
      </c>
      <c r="Q607">
        <v>0.04059957496881373</v>
      </c>
      <c r="R607">
        <v>0.1116043020646322</v>
      </c>
      <c r="W607" s="2">
        <v>44861</v>
      </c>
      <c r="X607">
        <v>0.11316</v>
      </c>
      <c r="Y607">
        <v>0.12669</v>
      </c>
      <c r="Z607">
        <v>0.12663</v>
      </c>
      <c r="AA607">
        <v>0.0775</v>
      </c>
      <c r="AB607">
        <v>0.15</v>
      </c>
      <c r="AC607">
        <v>0.037</v>
      </c>
      <c r="AD607">
        <v>0.06351</v>
      </c>
      <c r="AE607">
        <v>0.03821</v>
      </c>
      <c r="AF607">
        <v>0.06926</v>
      </c>
      <c r="AG607">
        <v>0.0452</v>
      </c>
      <c r="AH607">
        <v>0.04082</v>
      </c>
      <c r="AI607">
        <v>0.112</v>
      </c>
      <c r="AN607" s="2">
        <v>44861</v>
      </c>
      <c r="AO607">
        <v>0.3971641391971405</v>
      </c>
      <c r="AP607">
        <v>259.0476878575703</v>
      </c>
      <c r="AQ607">
        <v>1.974371559841503</v>
      </c>
      <c r="AR607">
        <v>0.4270872744281391</v>
      </c>
      <c r="AS607">
        <v>0.004480331782378438</v>
      </c>
      <c r="AT607">
        <v>20.44541108817833</v>
      </c>
      <c r="AU607">
        <v>8.016569021394247</v>
      </c>
      <c r="AV607">
        <v>0.04061368171575654</v>
      </c>
      <c r="AW607">
        <v>14.72260914707845</v>
      </c>
      <c r="AX607">
        <v>61.86573054085822</v>
      </c>
      <c r="AY607">
        <v>1.189106311036335</v>
      </c>
      <c r="AZ607">
        <v>4.53604135796462</v>
      </c>
    </row>
    <row r="608" spans="1:52">
      <c r="A608" s="2">
        <v>44862</v>
      </c>
      <c r="B608">
        <v>808.5618885119036</v>
      </c>
      <c r="C608">
        <v>-0.0233404952874654</v>
      </c>
      <c r="F608" s="2">
        <v>44862</v>
      </c>
      <c r="G608">
        <v>0.1100067820454722</v>
      </c>
      <c r="H608">
        <v>0.07448354602191629</v>
      </c>
      <c r="I608">
        <v>0.1219962937918662</v>
      </c>
      <c r="J608">
        <v>0.07206126891628442</v>
      </c>
      <c r="K608">
        <v>0.1483218754028592</v>
      </c>
      <c r="L608">
        <v>0.06553898366687701</v>
      </c>
      <c r="M608">
        <v>0.06153146044267407</v>
      </c>
      <c r="N608">
        <v>0.07393309822893324</v>
      </c>
      <c r="O608">
        <v>0.06776122881831199</v>
      </c>
      <c r="P608">
        <v>0.04414048617223514</v>
      </c>
      <c r="Q608">
        <v>0.04047781593138373</v>
      </c>
      <c r="R608">
        <v>0.1197471605611866</v>
      </c>
      <c r="W608" s="2">
        <v>44862</v>
      </c>
      <c r="X608">
        <v>0.11198</v>
      </c>
      <c r="Y608">
        <v>0.12537</v>
      </c>
      <c r="Z608">
        <v>0.12578</v>
      </c>
      <c r="AA608">
        <v>0.07754</v>
      </c>
      <c r="AB608">
        <v>0.15186</v>
      </c>
      <c r="AC608">
        <v>0.03693</v>
      </c>
      <c r="AD608">
        <v>0.06374</v>
      </c>
      <c r="AE608">
        <v>0.03795</v>
      </c>
      <c r="AF608">
        <v>0.06883</v>
      </c>
      <c r="AG608">
        <v>0.04547</v>
      </c>
      <c r="AH608">
        <v>0.04096</v>
      </c>
      <c r="AI608">
        <v>0.11359</v>
      </c>
      <c r="AN608" s="2">
        <v>44862</v>
      </c>
      <c r="AO608">
        <v>0.7320357109555592</v>
      </c>
      <c r="AP608">
        <v>253.5890934128733</v>
      </c>
      <c r="AQ608">
        <v>1.932768047694951</v>
      </c>
      <c r="AR608">
        <v>0.4180877877202089</v>
      </c>
      <c r="AS608">
        <v>0.004385923241696395</v>
      </c>
      <c r="AT608">
        <v>21.78107123808883</v>
      </c>
      <c r="AU608">
        <v>7.847645687286851</v>
      </c>
      <c r="AV608">
        <v>0.03975787937594097</v>
      </c>
      <c r="AW608">
        <v>8.432135984363793</v>
      </c>
      <c r="AX608">
        <v>60.56210982206174</v>
      </c>
      <c r="AY608">
        <v>1.164049731078957</v>
      </c>
      <c r="AZ608">
        <v>7.751571236883464</v>
      </c>
    </row>
    <row r="609" spans="1:52">
      <c r="A609" s="2">
        <v>44863</v>
      </c>
      <c r="B609">
        <v>834.6346234377572</v>
      </c>
      <c r="C609">
        <v>0.03224581234448043</v>
      </c>
      <c r="F609" s="2">
        <v>44863</v>
      </c>
      <c r="G609">
        <v>0.1084796262480164</v>
      </c>
      <c r="H609">
        <v>0.07425854554469723</v>
      </c>
      <c r="I609">
        <v>0.1189370774538265</v>
      </c>
      <c r="J609">
        <v>0.0720440268550997</v>
      </c>
      <c r="K609">
        <v>0.1495492183833171</v>
      </c>
      <c r="L609">
        <v>0.06746777877758757</v>
      </c>
      <c r="M609">
        <v>0.06145338753599725</v>
      </c>
      <c r="N609">
        <v>0.07610133855553733</v>
      </c>
      <c r="O609">
        <v>0.06857342946019607</v>
      </c>
      <c r="P609">
        <v>0.04285276761579988</v>
      </c>
      <c r="Q609">
        <v>0.03835718619296214</v>
      </c>
      <c r="R609">
        <v>0.1219256173769629</v>
      </c>
      <c r="W609" s="2">
        <v>44863</v>
      </c>
      <c r="X609">
        <v>0.11372</v>
      </c>
      <c r="Y609">
        <v>0.125</v>
      </c>
      <c r="Z609">
        <v>0.12506</v>
      </c>
      <c r="AA609">
        <v>0.07827000000000001</v>
      </c>
      <c r="AB609">
        <v>0.15006</v>
      </c>
      <c r="AC609">
        <v>0.03724</v>
      </c>
      <c r="AD609">
        <v>0.06369</v>
      </c>
      <c r="AE609">
        <v>0.03845</v>
      </c>
      <c r="AF609">
        <v>0.06963999999999999</v>
      </c>
      <c r="AG609">
        <v>0.04504</v>
      </c>
      <c r="AH609">
        <v>0.04031</v>
      </c>
      <c r="AI609">
        <v>0.11352</v>
      </c>
      <c r="AN609" s="2">
        <v>44863</v>
      </c>
      <c r="AO609">
        <v>0.7536019573484207</v>
      </c>
      <c r="AP609">
        <v>245.4048030114554</v>
      </c>
      <c r="AQ609">
        <v>1.745782880969262</v>
      </c>
      <c r="AR609">
        <v>0.4188770364993966</v>
      </c>
      <c r="AS609">
        <v>0.004394202805620028</v>
      </c>
      <c r="AT609">
        <v>22.40234310127074</v>
      </c>
      <c r="AU609">
        <v>7.862460147216336</v>
      </c>
      <c r="AV609">
        <v>0.03983293265107168</v>
      </c>
      <c r="AW609">
        <v>8.448053820825589</v>
      </c>
      <c r="AX609">
        <v>60.6764364602607</v>
      </c>
      <c r="AY609">
        <v>1.112629198841622</v>
      </c>
      <c r="AZ609">
        <v>8.199732357348852</v>
      </c>
    </row>
    <row r="610" spans="1:52">
      <c r="A610" s="2">
        <v>44864</v>
      </c>
      <c r="B610">
        <v>852.9554989356736</v>
      </c>
      <c r="C610">
        <v>0.02195077340843476</v>
      </c>
      <c r="F610" s="2">
        <v>44864</v>
      </c>
      <c r="G610">
        <v>0.1069512317067815</v>
      </c>
      <c r="H610">
        <v>0.04133383590166752</v>
      </c>
      <c r="I610">
        <v>0.1201870298360682</v>
      </c>
      <c r="J610">
        <v>0.07496472218291672</v>
      </c>
      <c r="K610">
        <v>0.1488127347171654</v>
      </c>
      <c r="L610">
        <v>0.06766594887938315</v>
      </c>
      <c r="M610">
        <v>0.0609323711069864</v>
      </c>
      <c r="N610">
        <v>0.07512419093833549</v>
      </c>
      <c r="O610">
        <v>0.06627297607274553</v>
      </c>
      <c r="P610">
        <v>0.04273974489202663</v>
      </c>
      <c r="Q610">
        <v>0.07374621194109576</v>
      </c>
      <c r="R610">
        <v>0.1212690018248277</v>
      </c>
      <c r="W610" s="2">
        <v>44864</v>
      </c>
      <c r="X610">
        <v>0.11268</v>
      </c>
      <c r="Y610">
        <v>0.12257</v>
      </c>
      <c r="Z610">
        <v>0.12333</v>
      </c>
      <c r="AA610">
        <v>0.0436</v>
      </c>
      <c r="AB610">
        <v>0.15068</v>
      </c>
      <c r="AC610">
        <v>0.03733</v>
      </c>
      <c r="AD610">
        <v>0.05979</v>
      </c>
      <c r="AE610">
        <v>0.03861</v>
      </c>
      <c r="AF610">
        <v>0.06985</v>
      </c>
      <c r="AG610">
        <v>0.04972</v>
      </c>
      <c r="AH610">
        <v>0.07781</v>
      </c>
      <c r="AI610">
        <v>0.11405</v>
      </c>
      <c r="AN610" s="2">
        <v>44864</v>
      </c>
      <c r="AO610">
        <v>0.7520198925532771</v>
      </c>
      <c r="AP610">
        <v>244.8896155233952</v>
      </c>
      <c r="AQ610">
        <v>3.440715850118536</v>
      </c>
      <c r="AR610">
        <v>0.4179976722587948</v>
      </c>
      <c r="AS610">
        <v>0.004384977891202405</v>
      </c>
      <c r="AT610">
        <v>22.35531302391538</v>
      </c>
      <c r="AU610">
        <v>7.845954190350331</v>
      </c>
      <c r="AV610">
        <v>0.0217777702107827</v>
      </c>
      <c r="AW610">
        <v>8.430318505242765</v>
      </c>
      <c r="AX610">
        <v>60.54905614618043</v>
      </c>
      <c r="AY610">
        <v>1.110293414720613</v>
      </c>
      <c r="AZ610">
        <v>8.182518352308573</v>
      </c>
    </row>
    <row r="611" spans="1:52">
      <c r="A611" s="2">
        <v>44865</v>
      </c>
      <c r="B611">
        <v>852.1871531358166</v>
      </c>
      <c r="C611">
        <v>-0.0009008040874532997</v>
      </c>
      <c r="F611" s="2">
        <v>44865</v>
      </c>
      <c r="G611">
        <v>0.1090875565869099</v>
      </c>
      <c r="H611">
        <v>0.04177008985202536</v>
      </c>
      <c r="I611">
        <v>0.1197652057757545</v>
      </c>
      <c r="J611">
        <v>0.1269812616151997</v>
      </c>
      <c r="K611">
        <v>0.1579931359899636</v>
      </c>
      <c r="L611">
        <v>0.03839972570097733</v>
      </c>
      <c r="M611">
        <v>0.06285945010166157</v>
      </c>
      <c r="N611">
        <v>0.03976710549166809</v>
      </c>
      <c r="O611">
        <v>0.06633162874973421</v>
      </c>
      <c r="P611">
        <v>0.04400305887117989</v>
      </c>
      <c r="Q611">
        <v>0.07566302133773484</v>
      </c>
      <c r="R611">
        <v>0.1173787599271909</v>
      </c>
      <c r="W611" s="2">
        <v>44865</v>
      </c>
      <c r="X611">
        <v>0.11284</v>
      </c>
      <c r="Y611">
        <v>0.12219</v>
      </c>
      <c r="Z611">
        <v>0.12351</v>
      </c>
      <c r="AA611">
        <v>0.04359</v>
      </c>
      <c r="AB611">
        <v>0.14972</v>
      </c>
      <c r="AC611">
        <v>0.03735</v>
      </c>
      <c r="AD611">
        <v>0.05991</v>
      </c>
      <c r="AE611">
        <v>0.03868</v>
      </c>
      <c r="AF611">
        <v>0.07029000000000001</v>
      </c>
      <c r="AG611">
        <v>0.04983</v>
      </c>
      <c r="AH611">
        <v>0.07790999999999999</v>
      </c>
      <c r="AI611">
        <v>0.11417</v>
      </c>
      <c r="AN611" s="2">
        <v>44865</v>
      </c>
      <c r="AO611">
        <v>0.4043436503349632</v>
      </c>
      <c r="AP611">
        <v>251.822154869197</v>
      </c>
      <c r="AQ611">
        <v>3.53811850215705</v>
      </c>
      <c r="AR611">
        <v>0.4298306987560365</v>
      </c>
      <c r="AS611">
        <v>0.004509111500119471</v>
      </c>
      <c r="AT611">
        <v>21.20757303772238</v>
      </c>
      <c r="AU611">
        <v>8.068064000983627</v>
      </c>
      <c r="AV611">
        <v>0.02239427348115375</v>
      </c>
      <c r="AW611">
        <v>13.90871255142273</v>
      </c>
      <c r="AX611">
        <v>62.26312929373886</v>
      </c>
      <c r="AY611">
        <v>1.141724526107204</v>
      </c>
      <c r="AZ611">
        <v>4.73763147060094</v>
      </c>
    </row>
    <row r="612" spans="1:52">
      <c r="A612" s="2">
        <v>44866</v>
      </c>
      <c r="B612">
        <v>862.8966196503062</v>
      </c>
      <c r="C612">
        <v>0.01256703586187813</v>
      </c>
      <c r="F612" s="2">
        <v>44866</v>
      </c>
      <c r="G612">
        <v>0.1062032881681496</v>
      </c>
      <c r="H612">
        <v>0.04044421020533275</v>
      </c>
      <c r="I612">
        <v>0.1175593599890767</v>
      </c>
      <c r="J612">
        <v>0.07377944982242234</v>
      </c>
      <c r="K612">
        <v>0.1487478911212069</v>
      </c>
      <c r="L612">
        <v>0.06143089572784349</v>
      </c>
      <c r="M612">
        <v>0.06150219637046311</v>
      </c>
      <c r="N612">
        <v>0.06362244799036261</v>
      </c>
      <c r="O612">
        <v>0.0796376376010792</v>
      </c>
      <c r="P612">
        <v>0.04283867194184848</v>
      </c>
      <c r="Q612">
        <v>0.07869172260852389</v>
      </c>
      <c r="R612">
        <v>0.1255422284536911</v>
      </c>
      <c r="W612" s="2">
        <v>44866</v>
      </c>
      <c r="X612">
        <v>0.10746</v>
      </c>
      <c r="Y612">
        <v>0.08396000000000001</v>
      </c>
      <c r="Z612">
        <v>0.11327</v>
      </c>
      <c r="AA612">
        <v>0.04444</v>
      </c>
      <c r="AB612">
        <v>0.20577</v>
      </c>
      <c r="AC612">
        <v>0.06457</v>
      </c>
      <c r="AD612">
        <v>0.06114</v>
      </c>
      <c r="AE612">
        <v>0.03877</v>
      </c>
      <c r="AF612">
        <v>0.03935</v>
      </c>
      <c r="AG612">
        <v>0.04747</v>
      </c>
      <c r="AH612">
        <v>0.07836</v>
      </c>
      <c r="AI612">
        <v>0.11545</v>
      </c>
      <c r="AN612" s="2">
        <v>44866</v>
      </c>
      <c r="AO612">
        <v>0.6541422740428512</v>
      </c>
      <c r="AP612">
        <v>249.7695806381105</v>
      </c>
      <c r="AQ612">
        <v>3.509279693801088</v>
      </c>
      <c r="AR612">
        <v>0.3923393266502534</v>
      </c>
      <c r="AS612">
        <v>0.004472358236392342</v>
      </c>
      <c r="AT612">
        <v>22.81231894226493</v>
      </c>
      <c r="AU612">
        <v>8.002302113306277</v>
      </c>
      <c r="AV612">
        <v>0.02221174026164732</v>
      </c>
      <c r="AW612">
        <v>8.111544465975573</v>
      </c>
      <c r="AX612">
        <v>76.05682223432923</v>
      </c>
      <c r="AY612">
        <v>1.132418457137599</v>
      </c>
      <c r="AZ612">
        <v>7.62184280015901</v>
      </c>
    </row>
    <row r="613" spans="1:52">
      <c r="A613" s="2">
        <v>44867</v>
      </c>
      <c r="B613">
        <v>851.9514406270854</v>
      </c>
      <c r="C613">
        <v>-0.01268422980687589</v>
      </c>
      <c r="F613" s="2">
        <v>44867</v>
      </c>
      <c r="G613">
        <v>0.1092890114859962</v>
      </c>
      <c r="H613">
        <v>0.04187317349634246</v>
      </c>
      <c r="I613">
        <v>0.1195335855951024</v>
      </c>
      <c r="J613">
        <v>0.1239897169686518</v>
      </c>
      <c r="K613">
        <v>0.1520185544887273</v>
      </c>
      <c r="L613">
        <v>0.06487012876379117</v>
      </c>
      <c r="M613">
        <v>0.06179371176919745</v>
      </c>
      <c r="N613">
        <v>0.04109280572211341</v>
      </c>
      <c r="O613">
        <v>0.04106232144487149</v>
      </c>
      <c r="P613">
        <v>0.05238214972737256</v>
      </c>
      <c r="Q613">
        <v>0.07820558076200598</v>
      </c>
      <c r="R613">
        <v>0.1138892597758277</v>
      </c>
      <c r="W613" s="2">
        <v>44867</v>
      </c>
      <c r="X613">
        <v>0.11435</v>
      </c>
      <c r="Y613">
        <v>0.12127</v>
      </c>
      <c r="Z613">
        <v>0.12202</v>
      </c>
      <c r="AA613">
        <v>0.04415</v>
      </c>
      <c r="AB613">
        <v>0.14953</v>
      </c>
      <c r="AC613">
        <v>0.06628000000000001</v>
      </c>
      <c r="AD613">
        <v>0.06012</v>
      </c>
      <c r="AE613">
        <v>0.04044</v>
      </c>
      <c r="AF613">
        <v>0.04041</v>
      </c>
      <c r="AG613">
        <v>0.05155</v>
      </c>
      <c r="AH613">
        <v>0.07779999999999999</v>
      </c>
      <c r="AI613">
        <v>0.11208</v>
      </c>
      <c r="AN613" s="2">
        <v>44867</v>
      </c>
      <c r="AO613">
        <v>0.4148069182421278</v>
      </c>
      <c r="AP613">
        <v>253.8517976666633</v>
      </c>
      <c r="AQ613">
        <v>3.566635122301991</v>
      </c>
      <c r="AR613">
        <v>0.3987516939054285</v>
      </c>
      <c r="AS613">
        <v>0.004545454155053638</v>
      </c>
      <c r="AT613">
        <v>21.07992785749992</v>
      </c>
      <c r="AU613">
        <v>8.133091194471026</v>
      </c>
      <c r="AV613">
        <v>0.02257476743292349</v>
      </c>
      <c r="AW613">
        <v>13.76231051644156</v>
      </c>
      <c r="AX613">
        <v>39.890372794694</v>
      </c>
      <c r="AY613">
        <v>1.383111686352105</v>
      </c>
      <c r="AZ613">
        <v>7.746413680200815</v>
      </c>
    </row>
    <row r="614" spans="1:52">
      <c r="A614" s="2">
        <v>44868</v>
      </c>
      <c r="B614">
        <v>829.4918055897645</v>
      </c>
      <c r="C614">
        <v>-0.02636257651115581</v>
      </c>
      <c r="F614" s="2">
        <v>44868</v>
      </c>
      <c r="G614">
        <v>0.114400916705497</v>
      </c>
      <c r="H614">
        <v>0.04396188064358306</v>
      </c>
      <c r="I614">
        <v>0.1211027278616291</v>
      </c>
      <c r="J614">
        <v>0.1219029441190778</v>
      </c>
      <c r="K614">
        <v>0.1494803968914005</v>
      </c>
      <c r="L614">
        <v>0.06624186751336919</v>
      </c>
      <c r="M614">
        <v>0.06119137008509652</v>
      </c>
      <c r="N614">
        <v>0.04020272351301149</v>
      </c>
      <c r="O614">
        <v>0.04057096425264457</v>
      </c>
      <c r="P614">
        <v>0.05135024197012579</v>
      </c>
      <c r="Q614">
        <v>0.07696352820867286</v>
      </c>
      <c r="R614">
        <v>0.112630438235892</v>
      </c>
      <c r="W614" s="2">
        <v>44868</v>
      </c>
      <c r="X614">
        <v>0.11437</v>
      </c>
      <c r="Y614">
        <v>0.12107</v>
      </c>
      <c r="Z614">
        <v>0.12187</v>
      </c>
      <c r="AA614">
        <v>0.04395</v>
      </c>
      <c r="AB614">
        <v>0.14944</v>
      </c>
      <c r="AC614">
        <v>0.06652</v>
      </c>
      <c r="AD614">
        <v>0.06046</v>
      </c>
      <c r="AE614">
        <v>0.04025</v>
      </c>
      <c r="AF614">
        <v>0.04056</v>
      </c>
      <c r="AG614">
        <v>0.05147</v>
      </c>
      <c r="AH614">
        <v>0.07743999999999999</v>
      </c>
      <c r="AI614">
        <v>0.1126</v>
      </c>
      <c r="AN614" s="2">
        <v>44868</v>
      </c>
      <c r="AO614">
        <v>0.4150012693066793</v>
      </c>
      <c r="AP614">
        <v>260.5568620104375</v>
      </c>
      <c r="AQ614">
        <v>3.56830621143383</v>
      </c>
      <c r="AR614">
        <v>0.3873408557885851</v>
      </c>
      <c r="AS614">
        <v>0.004709811532883697</v>
      </c>
      <c r="AT614">
        <v>20.58499335164372</v>
      </c>
      <c r="AU614">
        <v>8.136901822650609</v>
      </c>
      <c r="AV614">
        <v>0.02399747381091057</v>
      </c>
      <c r="AW614">
        <v>13.61857710413386</v>
      </c>
      <c r="AX614">
        <v>38.69141476466294</v>
      </c>
      <c r="AY614">
        <v>1.383759720935942</v>
      </c>
      <c r="AZ614">
        <v>7.750043136892576</v>
      </c>
    </row>
    <row r="615" spans="1:52">
      <c r="A615" s="2">
        <v>44869</v>
      </c>
      <c r="B615">
        <v>845.252917434299</v>
      </c>
      <c r="C615">
        <v>0.01900092531152664</v>
      </c>
      <c r="F615" s="2">
        <v>44869</v>
      </c>
      <c r="G615">
        <v>0.1145342465917944</v>
      </c>
      <c r="H615">
        <v>0.04343869024917502</v>
      </c>
      <c r="I615">
        <v>0.1199783846719527</v>
      </c>
      <c r="J615">
        <v>0.1209939221023845</v>
      </c>
      <c r="K615">
        <v>0.1508618395477306</v>
      </c>
      <c r="L615">
        <v>0.06658665514708915</v>
      </c>
      <c r="M615">
        <v>0.05996698767338845</v>
      </c>
      <c r="N615">
        <v>0.04107108895044653</v>
      </c>
      <c r="O615">
        <v>0.03977800182837073</v>
      </c>
      <c r="P615">
        <v>0.05198738851324771</v>
      </c>
      <c r="Q615">
        <v>0.07827606795185672</v>
      </c>
      <c r="R615">
        <v>0.1125267267725636</v>
      </c>
      <c r="W615" s="2">
        <v>44869</v>
      </c>
      <c r="X615">
        <v>0.11454</v>
      </c>
      <c r="Y615">
        <v>0.12097</v>
      </c>
      <c r="Z615">
        <v>0.121</v>
      </c>
      <c r="AA615">
        <v>0.04417</v>
      </c>
      <c r="AB615">
        <v>0.14983</v>
      </c>
      <c r="AC615">
        <v>0.06659</v>
      </c>
      <c r="AD615">
        <v>0.05997</v>
      </c>
      <c r="AE615">
        <v>0.04036</v>
      </c>
      <c r="AF615">
        <v>0.03978</v>
      </c>
      <c r="AG615">
        <v>0.05199</v>
      </c>
      <c r="AH615">
        <v>0.07828</v>
      </c>
      <c r="AI615">
        <v>0.11253</v>
      </c>
      <c r="AN615" s="2">
        <v>44869</v>
      </c>
      <c r="AO615">
        <v>0.4150626554300799</v>
      </c>
      <c r="AP615">
        <v>260.5954030387842</v>
      </c>
      <c r="AQ615">
        <v>3.672089083956248</v>
      </c>
      <c r="AR615">
        <v>0.3873981504412286</v>
      </c>
      <c r="AS615">
        <v>0.004793042536809323</v>
      </c>
      <c r="AT615">
        <v>20.58803824098633</v>
      </c>
      <c r="AU615">
        <v>7.890217581491251</v>
      </c>
      <c r="AV615">
        <v>0.02400102346725529</v>
      </c>
      <c r="AW615">
        <v>13.28232792216241</v>
      </c>
      <c r="AX615">
        <v>35.37768255571882</v>
      </c>
      <c r="AY615">
        <v>1.42660743656615</v>
      </c>
      <c r="AZ615">
        <v>8.119530504603249</v>
      </c>
    </row>
    <row r="616" spans="1:52">
      <c r="A616" s="2">
        <v>44870</v>
      </c>
      <c r="B616">
        <v>922.428162782659</v>
      </c>
      <c r="C616">
        <v>0.09130432295060231</v>
      </c>
      <c r="F616" s="2">
        <v>44870</v>
      </c>
      <c r="G616">
        <v>0.1096658606086867</v>
      </c>
      <c r="H616">
        <v>0.04269085369991169</v>
      </c>
      <c r="I616">
        <v>0.1187699874464351</v>
      </c>
      <c r="J616">
        <v>0.0658530205795691</v>
      </c>
      <c r="K616">
        <v>0.1481853633399769</v>
      </c>
      <c r="L616">
        <v>0.06607733273924962</v>
      </c>
      <c r="M616">
        <v>0.06035516765711402</v>
      </c>
      <c r="N616">
        <v>0.07766214231841302</v>
      </c>
      <c r="O616">
        <v>0.06298763425671966</v>
      </c>
      <c r="P616">
        <v>0.05212019237754004</v>
      </c>
      <c r="Q616">
        <v>0.07686302964170809</v>
      </c>
      <c r="R616">
        <v>0.118769415334676</v>
      </c>
      <c r="W616" s="2">
        <v>44870</v>
      </c>
      <c r="X616">
        <v>0.13563</v>
      </c>
      <c r="Y616">
        <v>0.07746</v>
      </c>
      <c r="Z616">
        <v>0.10394</v>
      </c>
      <c r="AA616">
        <v>0.04349</v>
      </c>
      <c r="AB616">
        <v>0.15209</v>
      </c>
      <c r="AC616">
        <v>0.03127</v>
      </c>
      <c r="AD616">
        <v>0.10623</v>
      </c>
      <c r="AE616">
        <v>0.03282</v>
      </c>
      <c r="AF616">
        <v>0.06981999999999999</v>
      </c>
      <c r="AG616">
        <v>0.08709</v>
      </c>
      <c r="AH616">
        <v>0.04225</v>
      </c>
      <c r="AI616">
        <v>0.11792</v>
      </c>
      <c r="AN616" s="2">
        <v>44870</v>
      </c>
      <c r="AO616">
        <v>0.757840851708606</v>
      </c>
      <c r="AP616">
        <v>259.9563069449816</v>
      </c>
      <c r="AQ616">
        <v>3.6630834846161</v>
      </c>
      <c r="AR616">
        <v>0.3864480774859643</v>
      </c>
      <c r="AS616">
        <v>0.004781287859915622</v>
      </c>
      <c r="AT616">
        <v>22.22307366515265</v>
      </c>
      <c r="AU616">
        <v>7.870867250760997</v>
      </c>
      <c r="AV616">
        <v>0.02394216225878299</v>
      </c>
      <c r="AW616">
        <v>6.942336507951181</v>
      </c>
      <c r="AX616">
        <v>49.67693769526608</v>
      </c>
      <c r="AY616">
        <v>1.423108759193228</v>
      </c>
      <c r="AZ616">
        <v>8.099617796364758</v>
      </c>
    </row>
    <row r="617" spans="1:52">
      <c r="A617" s="2">
        <v>44871</v>
      </c>
      <c r="B617">
        <v>927.2660548498669</v>
      </c>
      <c r="C617">
        <v>0.005244735863889405</v>
      </c>
      <c r="F617" s="2">
        <v>44871</v>
      </c>
      <c r="G617">
        <v>0.148355722191363</v>
      </c>
      <c r="H617">
        <v>0.0415660831696824</v>
      </c>
      <c r="I617">
        <v>0.1014674016737087</v>
      </c>
      <c r="J617">
        <v>0.06419842973112733</v>
      </c>
      <c r="K617">
        <v>0.1438784218147462</v>
      </c>
      <c r="L617">
        <v>0.06631365540496431</v>
      </c>
      <c r="M617">
        <v>0.05083062657535273</v>
      </c>
      <c r="N617">
        <v>0.07029885347945133</v>
      </c>
      <c r="O617">
        <v>0.06257238827652885</v>
      </c>
      <c r="P617">
        <v>0.07428665529195516</v>
      </c>
      <c r="Q617">
        <v>0.06858188325462328</v>
      </c>
      <c r="R617">
        <v>0.1076498791364968</v>
      </c>
      <c r="W617" s="2">
        <v>44871</v>
      </c>
      <c r="X617">
        <v>0.1311</v>
      </c>
      <c r="Y617">
        <v>0.07011000000000001</v>
      </c>
      <c r="Z617">
        <v>0.0968</v>
      </c>
      <c r="AA617">
        <v>0.0521</v>
      </c>
      <c r="AB617">
        <v>0.15037</v>
      </c>
      <c r="AC617">
        <v>0.03143</v>
      </c>
      <c r="AD617">
        <v>0.10714</v>
      </c>
      <c r="AE617">
        <v>0.033</v>
      </c>
      <c r="AF617">
        <v>0.07053</v>
      </c>
      <c r="AG617">
        <v>0.05133</v>
      </c>
      <c r="AH617">
        <v>0.08901000000000001</v>
      </c>
      <c r="AI617">
        <v>0.11708</v>
      </c>
      <c r="AN617" s="2">
        <v>44871</v>
      </c>
      <c r="AO617">
        <v>0.6776421542987227</v>
      </c>
      <c r="AP617">
        <v>220.4343947251508</v>
      </c>
      <c r="AQ617">
        <v>3.241941566768751</v>
      </c>
      <c r="AR617">
        <v>0.3822876293407028</v>
      </c>
      <c r="AS617">
        <v>0.006463476815087134</v>
      </c>
      <c r="AT617">
        <v>20.69230548264983</v>
      </c>
      <c r="AU617">
        <v>6.713834238544809</v>
      </c>
      <c r="AV617">
        <v>0.02368440415267176</v>
      </c>
      <c r="AW617">
        <v>6.867596244689459</v>
      </c>
      <c r="AX617">
        <v>49.14212245012089</v>
      </c>
      <c r="AY617">
        <v>1.873255813641246</v>
      </c>
      <c r="AZ617">
        <v>8.012418398046011</v>
      </c>
    </row>
    <row r="618" spans="1:52">
      <c r="A618" s="2">
        <v>44872</v>
      </c>
      <c r="B618">
        <v>886.4639371759429</v>
      </c>
      <c r="C618">
        <v>-0.04400260039771464</v>
      </c>
      <c r="F618" s="2">
        <v>44872</v>
      </c>
      <c r="G618">
        <v>0.1510361967199334</v>
      </c>
      <c r="H618">
        <v>0.06359676637866019</v>
      </c>
      <c r="I618">
        <v>0.09936487566554597</v>
      </c>
      <c r="J618">
        <v>0.07859461859519246</v>
      </c>
      <c r="K618">
        <v>0.1458094297985925</v>
      </c>
      <c r="L618">
        <v>0.0243946211179709</v>
      </c>
      <c r="M618">
        <v>0.081677933390977</v>
      </c>
      <c r="N618">
        <v>0.02570516585480348</v>
      </c>
      <c r="O618">
        <v>0.04690227533270151</v>
      </c>
      <c r="P618">
        <v>0.06836686320682228</v>
      </c>
      <c r="Q618">
        <v>0.06624366395397331</v>
      </c>
      <c r="R618">
        <v>0.1483075899848269</v>
      </c>
      <c r="W618" s="2">
        <v>44872</v>
      </c>
      <c r="X618">
        <v>0.1316</v>
      </c>
      <c r="Y618">
        <v>0.06967</v>
      </c>
      <c r="Z618">
        <v>0.09583</v>
      </c>
      <c r="AA618">
        <v>0.05214</v>
      </c>
      <c r="AB618">
        <v>0.15135</v>
      </c>
      <c r="AC618">
        <v>0.03194</v>
      </c>
      <c r="AD618">
        <v>0.10693</v>
      </c>
      <c r="AE618">
        <v>0.03365</v>
      </c>
      <c r="AF618">
        <v>0.07144</v>
      </c>
      <c r="AG618">
        <v>0.04909</v>
      </c>
      <c r="AH618">
        <v>0.08783000000000001</v>
      </c>
      <c r="AI618">
        <v>0.11852</v>
      </c>
      <c r="AN618" s="2">
        <v>44872</v>
      </c>
      <c r="AO618">
        <v>0.2619200965362692</v>
      </c>
      <c r="AP618">
        <v>217.9904803028421</v>
      </c>
      <c r="AQ618">
        <v>3.205998774078949</v>
      </c>
      <c r="AR618">
        <v>0.3780492787331181</v>
      </c>
      <c r="AS618">
        <v>0.006391817470698776</v>
      </c>
      <c r="AT618">
        <v>27.34123396650365</v>
      </c>
      <c r="AU618">
        <v>10.61094460207246</v>
      </c>
      <c r="AV618">
        <v>0.03579501451833362</v>
      </c>
      <c r="AW618">
        <v>8.571783501576359</v>
      </c>
      <c r="AX618">
        <v>36.35873098879939</v>
      </c>
      <c r="AY618">
        <v>1.852487380904879</v>
      </c>
      <c r="AZ618">
        <v>3.046348366383653</v>
      </c>
    </row>
    <row r="619" spans="1:52">
      <c r="A619" s="2">
        <v>44873</v>
      </c>
      <c r="B619">
        <v>886.5500022278954</v>
      </c>
      <c r="C619">
        <v>9.708804649943836E-05</v>
      </c>
      <c r="F619" s="2">
        <v>44873</v>
      </c>
      <c r="G619">
        <v>0.148916452753954</v>
      </c>
      <c r="H619">
        <v>0.06878168262408484</v>
      </c>
      <c r="I619">
        <v>0.09964088806321801</v>
      </c>
      <c r="J619">
        <v>0.07751744225087531</v>
      </c>
      <c r="K619">
        <v>0.1505992350325907</v>
      </c>
      <c r="L619">
        <v>0.0241787012998338</v>
      </c>
      <c r="M619">
        <v>0.08558939354092794</v>
      </c>
      <c r="N619">
        <v>0.02592526397998898</v>
      </c>
      <c r="O619">
        <v>0.04662753115589052</v>
      </c>
      <c r="P619">
        <v>0.06191509155777385</v>
      </c>
      <c r="Q619">
        <v>0.05970908270827145</v>
      </c>
      <c r="R619">
        <v>0.1505992350325907</v>
      </c>
      <c r="W619" s="2">
        <v>44873</v>
      </c>
      <c r="X619">
        <v>0.13148</v>
      </c>
      <c r="Y619">
        <v>0.07156</v>
      </c>
      <c r="Z619">
        <v>0.09458999999999999</v>
      </c>
      <c r="AA619">
        <v>0.05201</v>
      </c>
      <c r="AB619">
        <v>0.15308</v>
      </c>
      <c r="AC619">
        <v>0.03174</v>
      </c>
      <c r="AD619">
        <v>0.10687</v>
      </c>
      <c r="AE619">
        <v>0.03368</v>
      </c>
      <c r="AF619">
        <v>0.07025000000000001</v>
      </c>
      <c r="AG619">
        <v>0.04838</v>
      </c>
      <c r="AH619">
        <v>0.08728</v>
      </c>
      <c r="AI619">
        <v>0.11908</v>
      </c>
      <c r="AN619" s="2">
        <v>44873</v>
      </c>
      <c r="AO619">
        <v>0.2630185502038624</v>
      </c>
      <c r="AP619">
        <v>218.9046997375311</v>
      </c>
      <c r="AQ619">
        <v>2.934746366569917</v>
      </c>
      <c r="AR619">
        <v>0.3967097993903351</v>
      </c>
      <c r="AS619">
        <v>0.006418623796124449</v>
      </c>
      <c r="AT619">
        <v>28.06869064387573</v>
      </c>
      <c r="AU619">
        <v>10.65544531495747</v>
      </c>
      <c r="AV619">
        <v>0.03890258924480187</v>
      </c>
      <c r="AW619">
        <v>7.753370701962109</v>
      </c>
      <c r="AX619">
        <v>33.19407840867222</v>
      </c>
      <c r="AY619">
        <v>1.860256435607572</v>
      </c>
      <c r="AZ619">
        <v>3.059124295302714</v>
      </c>
    </row>
    <row r="620" spans="1:52">
      <c r="A620" s="2">
        <v>44874</v>
      </c>
      <c r="B620">
        <v>799.8403932389076</v>
      </c>
      <c r="C620">
        <v>-0.09780566101301347</v>
      </c>
      <c r="F620" s="2">
        <v>44874</v>
      </c>
      <c r="G620">
        <v>0.1498573271360385</v>
      </c>
      <c r="H620">
        <v>0.06531481923446883</v>
      </c>
      <c r="I620">
        <v>0.102749133406239</v>
      </c>
      <c r="J620">
        <v>0.07518170480919834</v>
      </c>
      <c r="K620">
        <v>0.151210115873241</v>
      </c>
      <c r="L620">
        <v>0.05521084557507693</v>
      </c>
      <c r="M620">
        <v>0.08474668321994301</v>
      </c>
      <c r="N620">
        <v>0.05553241908816735</v>
      </c>
      <c r="O620">
        <v>0.04370741262702957</v>
      </c>
      <c r="P620">
        <v>0.03131460692990907</v>
      </c>
      <c r="Q620">
        <v>0.0339648162274474</v>
      </c>
      <c r="R620">
        <v>0.151210115873241</v>
      </c>
      <c r="W620" s="2">
        <v>44874</v>
      </c>
      <c r="X620">
        <v>0.12294</v>
      </c>
      <c r="Y620">
        <v>0.08269</v>
      </c>
      <c r="Z620">
        <v>0.09185</v>
      </c>
      <c r="AA620">
        <v>0.04888</v>
      </c>
      <c r="AB620">
        <v>0.1655</v>
      </c>
      <c r="AC620">
        <v>0.06911</v>
      </c>
      <c r="AD620">
        <v>0.10047</v>
      </c>
      <c r="AE620">
        <v>0.04181</v>
      </c>
      <c r="AF620">
        <v>0.06998</v>
      </c>
      <c r="AG620">
        <v>0.03768</v>
      </c>
      <c r="AH620">
        <v>0.04088</v>
      </c>
      <c r="AI620">
        <v>0.12821</v>
      </c>
      <c r="AN620" s="2">
        <v>44874</v>
      </c>
      <c r="AO620">
        <v>0.6160162857402859</v>
      </c>
      <c r="AP620">
        <v>220.7144278427894</v>
      </c>
      <c r="AQ620">
        <v>1.700888111095742</v>
      </c>
      <c r="AR620">
        <v>0.3700848925723098</v>
      </c>
      <c r="AS620">
        <v>0.006471687818481458</v>
      </c>
      <c r="AT620">
        <v>26.68549544479562</v>
      </c>
      <c r="AU620">
        <v>10.74353597214136</v>
      </c>
      <c r="AV620">
        <v>0.03922420458338552</v>
      </c>
      <c r="AW620">
        <v>7.817469338887911</v>
      </c>
      <c r="AX620">
        <v>33.46850036807442</v>
      </c>
      <c r="AY620">
        <v>1.042590927351485</v>
      </c>
      <c r="AZ620">
        <v>7.280888072063424</v>
      </c>
    </row>
    <row r="621" spans="1:52">
      <c r="A621" s="2">
        <v>44875</v>
      </c>
      <c r="B621">
        <v>653.9122974107348</v>
      </c>
      <c r="C621">
        <v>-0.18244651940776</v>
      </c>
      <c r="F621" s="2">
        <v>44875</v>
      </c>
      <c r="G621">
        <v>0.1565128745840854</v>
      </c>
      <c r="H621">
        <v>0.03818788645449233</v>
      </c>
      <c r="I621">
        <v>0.1068828216966591</v>
      </c>
      <c r="J621">
        <v>0.07433158373159103</v>
      </c>
      <c r="K621">
        <v>0.150188930203712</v>
      </c>
      <c r="L621">
        <v>0.05419053894014449</v>
      </c>
      <c r="M621">
        <v>0.05227656768546327</v>
      </c>
      <c r="N621">
        <v>0.0546548930945584</v>
      </c>
      <c r="O621">
        <v>0.04125184451093446</v>
      </c>
      <c r="P621">
        <v>0.04660356952430458</v>
      </c>
      <c r="Q621">
        <v>0.06996329833382281</v>
      </c>
      <c r="R621">
        <v>0.154955191240232</v>
      </c>
      <c r="W621" s="2">
        <v>44875</v>
      </c>
      <c r="X621">
        <v>0.18855</v>
      </c>
      <c r="Y621">
        <v>0.08781</v>
      </c>
      <c r="Z621">
        <v>0.05467</v>
      </c>
      <c r="AA621">
        <v>0.04362</v>
      </c>
      <c r="AB621">
        <v>0.13731</v>
      </c>
      <c r="AC621">
        <v>0.07545</v>
      </c>
      <c r="AD621">
        <v>0.05971</v>
      </c>
      <c r="AE621">
        <v>0.04487</v>
      </c>
      <c r="AF621">
        <v>0.07342</v>
      </c>
      <c r="AG621">
        <v>0.06104</v>
      </c>
      <c r="AH621">
        <v>0.05266</v>
      </c>
      <c r="AI621">
        <v>0.12089</v>
      </c>
      <c r="AN621" s="2">
        <v>44875</v>
      </c>
      <c r="AO621">
        <v>0.6182086580188857</v>
      </c>
      <c r="AP621">
        <v>221.4999398564987</v>
      </c>
      <c r="AQ621">
        <v>3.569728128919671</v>
      </c>
      <c r="AR621">
        <v>0.3714020068726713</v>
      </c>
      <c r="AS621">
        <v>0.006494720243593304</v>
      </c>
      <c r="AT621">
        <v>26.78046783726015</v>
      </c>
      <c r="AU621">
        <v>6.341153029522043</v>
      </c>
      <c r="AV621">
        <v>0.0228468051490234</v>
      </c>
      <c r="AW621">
        <v>7.845291335585262</v>
      </c>
      <c r="AX621">
        <v>33.58761314822615</v>
      </c>
      <c r="AY621">
        <v>2.190906407239512</v>
      </c>
      <c r="AZ621">
        <v>7.306800401886973</v>
      </c>
    </row>
    <row r="622" spans="1:52">
      <c r="A622" s="2">
        <v>44876</v>
      </c>
      <c r="B622">
        <v>761.6043825876449</v>
      </c>
      <c r="C622">
        <v>0.1646888819851426</v>
      </c>
      <c r="F622" s="2">
        <v>44876</v>
      </c>
      <c r="G622">
        <v>0.1140833014153136</v>
      </c>
      <c r="H622">
        <v>0.03935322515436689</v>
      </c>
      <c r="I622">
        <v>0.1351592419464</v>
      </c>
      <c r="J622">
        <v>0.07491298403901396</v>
      </c>
      <c r="K622">
        <v>0.1167897511777646</v>
      </c>
      <c r="L622">
        <v>0.07676007040551379</v>
      </c>
      <c r="M622">
        <v>0.06854621017407533</v>
      </c>
      <c r="N622">
        <v>0.05570554352943873</v>
      </c>
      <c r="O622">
        <v>0.04994378321434618</v>
      </c>
      <c r="P622">
        <v>0.02896330841022912</v>
      </c>
      <c r="Q622">
        <v>0.08686414951866402</v>
      </c>
      <c r="R622">
        <v>0.1529184310148739</v>
      </c>
      <c r="W622" s="2">
        <v>44876</v>
      </c>
      <c r="X622">
        <v>0.12486</v>
      </c>
      <c r="Y622">
        <v>0.09032</v>
      </c>
      <c r="Z622">
        <v>0.09276</v>
      </c>
      <c r="AA622">
        <v>0.053</v>
      </c>
      <c r="AB622">
        <v>0.11305</v>
      </c>
      <c r="AC622">
        <v>0.0487</v>
      </c>
      <c r="AD622">
        <v>0.07502</v>
      </c>
      <c r="AE622">
        <v>0.04424</v>
      </c>
      <c r="AF622">
        <v>0.05765</v>
      </c>
      <c r="AG622">
        <v>0.03169</v>
      </c>
      <c r="AH622">
        <v>0.09507</v>
      </c>
      <c r="AI622">
        <v>0.17364</v>
      </c>
      <c r="AN622" s="2">
        <v>44876</v>
      </c>
      <c r="AO622">
        <v>0.6250167038471589</v>
      </c>
      <c r="AP622">
        <v>279.935979872906</v>
      </c>
      <c r="AQ622">
        <v>4.313029948673019</v>
      </c>
      <c r="AR622">
        <v>0.2937426078077652</v>
      </c>
      <c r="AS622">
        <v>0.004953170693941839</v>
      </c>
      <c r="AT622">
        <v>27.07538873487898</v>
      </c>
      <c r="AU622">
        <v>8.802118082391004</v>
      </c>
      <c r="AV622">
        <v>0.02309840644005454</v>
      </c>
      <c r="AW622">
        <v>7.931687898066256</v>
      </c>
      <c r="AX622">
        <v>33.95749798663689</v>
      </c>
      <c r="AY622">
        <v>1.257786923331528</v>
      </c>
      <c r="AZ622">
        <v>10.17866316080352</v>
      </c>
    </row>
    <row r="623" spans="1:52">
      <c r="A623" s="2">
        <v>44877</v>
      </c>
      <c r="B623">
        <v>730.3047503141736</v>
      </c>
      <c r="C623">
        <v>-0.04109696975104959</v>
      </c>
      <c r="F623" s="2">
        <v>44877</v>
      </c>
      <c r="G623">
        <v>0.1173732564756296</v>
      </c>
      <c r="H623">
        <v>0.04144421933099248</v>
      </c>
      <c r="I623">
        <v>0.08624124501075139</v>
      </c>
      <c r="J623">
        <v>0.09392236159081237</v>
      </c>
      <c r="K623">
        <v>0.1187184480452563</v>
      </c>
      <c r="L623">
        <v>0.0857054223146706</v>
      </c>
      <c r="M623">
        <v>0.1362043002618805</v>
      </c>
      <c r="N623">
        <v>0.09815669216890192</v>
      </c>
      <c r="O623">
        <v>0.03278026449946136</v>
      </c>
      <c r="P623">
        <v>0.02834467130148287</v>
      </c>
      <c r="Q623">
        <v>0.04816295336285914</v>
      </c>
      <c r="R623">
        <v>0.1129461656373017</v>
      </c>
      <c r="W623" s="2">
        <v>44877</v>
      </c>
      <c r="X623">
        <v>0.11889</v>
      </c>
      <c r="Y623">
        <v>0.08432000000000001</v>
      </c>
      <c r="Z623">
        <v>0.09182999999999999</v>
      </c>
      <c r="AA623">
        <v>0.05155</v>
      </c>
      <c r="AB623">
        <v>0.12231</v>
      </c>
      <c r="AC623">
        <v>0.08305999999999999</v>
      </c>
      <c r="AD623">
        <v>0.13317</v>
      </c>
      <c r="AE623">
        <v>0.09597</v>
      </c>
      <c r="AF623">
        <v>0.03205</v>
      </c>
      <c r="AG623">
        <v>0.02933</v>
      </c>
      <c r="AH623">
        <v>0.04709</v>
      </c>
      <c r="AI623">
        <v>0.11043</v>
      </c>
      <c r="AN623" s="2">
        <v>44877</v>
      </c>
      <c r="AO623">
        <v>1.130796938063318</v>
      </c>
      <c r="AP623">
        <v>178.7714077005221</v>
      </c>
      <c r="AQ623">
        <v>2.513011600510013</v>
      </c>
      <c r="AR623">
        <v>0.3004951150816776</v>
      </c>
      <c r="AS623">
        <v>0.005067033375931984</v>
      </c>
      <c r="AT623">
        <v>20.20435527220701</v>
      </c>
      <c r="AU623">
        <v>17.35629900567424</v>
      </c>
      <c r="AV623">
        <v>0.0236293888489951</v>
      </c>
      <c r="AW623">
        <v>9.838212742499353</v>
      </c>
      <c r="AX623">
        <v>22.76174367052483</v>
      </c>
      <c r="AY623">
        <v>1.286700724472649</v>
      </c>
      <c r="AZ623">
        <v>10.41264861339067</v>
      </c>
    </row>
    <row r="624" spans="1:52">
      <c r="A624" s="2">
        <v>44878</v>
      </c>
      <c r="B624">
        <v>697.581639084514</v>
      </c>
      <c r="C624">
        <v>-0.04480747416141317</v>
      </c>
      <c r="F624" s="2">
        <v>44878</v>
      </c>
      <c r="G624">
        <v>0.1047147551019378</v>
      </c>
      <c r="H624">
        <v>0.04171312956022988</v>
      </c>
      <c r="I624">
        <v>0.06464477157259385</v>
      </c>
      <c r="J624">
        <v>0.08657027311682416</v>
      </c>
      <c r="K624">
        <v>0.1475077313520404</v>
      </c>
      <c r="L624">
        <v>0.08135050504119989</v>
      </c>
      <c r="M624">
        <v>0.1172430784181044</v>
      </c>
      <c r="N624">
        <v>0.03845919910297965</v>
      </c>
      <c r="O624">
        <v>0.04518456826775701</v>
      </c>
      <c r="P624">
        <v>0.04795869700205105</v>
      </c>
      <c r="Q624">
        <v>0.07714556011224144</v>
      </c>
      <c r="R624">
        <v>0.1475077313520404</v>
      </c>
      <c r="W624" s="2">
        <v>44878</v>
      </c>
      <c r="X624">
        <v>0.11972</v>
      </c>
      <c r="Y624">
        <v>0.08583</v>
      </c>
      <c r="Z624">
        <v>0.059</v>
      </c>
      <c r="AA624">
        <v>0.05197</v>
      </c>
      <c r="AB624">
        <v>0.17361</v>
      </c>
      <c r="AC624">
        <v>0.04817</v>
      </c>
      <c r="AD624">
        <v>0.13405</v>
      </c>
      <c r="AE624">
        <v>0.08935</v>
      </c>
      <c r="AF624">
        <v>0.05488</v>
      </c>
      <c r="AG624">
        <v>0.02688</v>
      </c>
      <c r="AH624">
        <v>0.04324</v>
      </c>
      <c r="AI624">
        <v>0.1133</v>
      </c>
      <c r="AN624" s="2">
        <v>44878</v>
      </c>
      <c r="AO624">
        <v>0.4650569788788024</v>
      </c>
      <c r="AP624">
        <v>133.133905485468</v>
      </c>
      <c r="AQ624">
        <v>4.118115538989461</v>
      </c>
      <c r="AR624">
        <v>0.3653871963671959</v>
      </c>
      <c r="AS624">
        <v>0.004355496603900474</v>
      </c>
      <c r="AT624">
        <v>25.86133807261114</v>
      </c>
      <c r="AU624">
        <v>14.18636456305525</v>
      </c>
      <c r="AV624">
        <v>0.02324138818022088</v>
      </c>
      <c r="AW624">
        <v>9.676666747889545</v>
      </c>
      <c r="AX624">
        <v>33.6815761825963</v>
      </c>
      <c r="AY624">
        <v>2.292082590474417</v>
      </c>
      <c r="AZ624">
        <v>10.24167023339425</v>
      </c>
    </row>
    <row r="625" spans="1:52">
      <c r="A625" s="2">
        <v>44879</v>
      </c>
      <c r="B625">
        <v>685.5269113091786</v>
      </c>
      <c r="C625">
        <v>-0.0172807412063708</v>
      </c>
      <c r="F625" s="2">
        <v>44879</v>
      </c>
      <c r="G625">
        <v>0.1045861733259283</v>
      </c>
      <c r="H625">
        <v>0.04172319838214446</v>
      </c>
      <c r="I625">
        <v>0.08110422993529684</v>
      </c>
      <c r="J625">
        <v>0.1005445589876381</v>
      </c>
      <c r="K625">
        <v>0.11964202509373</v>
      </c>
      <c r="L625">
        <v>0.08698002422293455</v>
      </c>
      <c r="M625">
        <v>0.119347475896699</v>
      </c>
      <c r="N625">
        <v>0.06986689687197258</v>
      </c>
      <c r="O625">
        <v>0.05340947545200112</v>
      </c>
      <c r="P625">
        <v>0.02648616259776657</v>
      </c>
      <c r="Q625">
        <v>0.04420360534520459</v>
      </c>
      <c r="R625">
        <v>0.1521061738886839</v>
      </c>
      <c r="W625" s="2">
        <v>44879</v>
      </c>
      <c r="X625">
        <v>0.11931</v>
      </c>
      <c r="Y625">
        <v>0.07548000000000001</v>
      </c>
      <c r="Z625">
        <v>0.0569</v>
      </c>
      <c r="AA625">
        <v>0.05333</v>
      </c>
      <c r="AB625">
        <v>0.11134</v>
      </c>
      <c r="AC625">
        <v>0.08222</v>
      </c>
      <c r="AD625">
        <v>0.13648</v>
      </c>
      <c r="AE625">
        <v>0.07728</v>
      </c>
      <c r="AF625">
        <v>0.03043</v>
      </c>
      <c r="AG625">
        <v>0.02929</v>
      </c>
      <c r="AH625">
        <v>0.04889</v>
      </c>
      <c r="AI625">
        <v>0.17903</v>
      </c>
      <c r="AN625" s="2">
        <v>44879</v>
      </c>
      <c r="AO625">
        <v>0.8498772950581919</v>
      </c>
      <c r="AP625">
        <v>169.5096755889613</v>
      </c>
      <c r="AQ625">
        <v>2.340448712321102</v>
      </c>
      <c r="AR625">
        <v>0.2971855156932475</v>
      </c>
      <c r="AS625">
        <v>0.004393042104660171</v>
      </c>
      <c r="AT625">
        <v>26.08426945714775</v>
      </c>
      <c r="AU625">
        <v>14.30865467367146</v>
      </c>
      <c r="AV625">
        <v>0.02344173492295406</v>
      </c>
      <c r="AW625">
        <v>11.4353075368785</v>
      </c>
      <c r="AX625">
        <v>41.51654933619007</v>
      </c>
      <c r="AY625">
        <v>1.37496918529005</v>
      </c>
      <c r="AZ625">
        <v>10.32995606449423</v>
      </c>
    </row>
    <row r="626" spans="1:52">
      <c r="A626" s="2">
        <v>44880</v>
      </c>
      <c r="B626">
        <v>700.4198713574297</v>
      </c>
      <c r="C626">
        <v>0.02172483647623613</v>
      </c>
      <c r="F626" s="2">
        <v>44880</v>
      </c>
      <c r="G626">
        <v>0.1067170223983627</v>
      </c>
      <c r="H626">
        <v>0.04772306481199248</v>
      </c>
      <c r="I626">
        <v>0.08013972075685363</v>
      </c>
      <c r="J626">
        <v>0.09958784323384666</v>
      </c>
      <c r="K626">
        <v>0.1179538058122403</v>
      </c>
      <c r="L626">
        <v>0.08124718112132386</v>
      </c>
      <c r="M626">
        <v>0.1224691135047219</v>
      </c>
      <c r="N626">
        <v>0.0690936280694346</v>
      </c>
      <c r="O626">
        <v>0.05421166449971156</v>
      </c>
      <c r="P626">
        <v>0.0273570872630614</v>
      </c>
      <c r="Q626">
        <v>0.04372719700500479</v>
      </c>
      <c r="R626">
        <v>0.1497726715234462</v>
      </c>
      <c r="W626" s="2">
        <v>44880</v>
      </c>
      <c r="X626">
        <v>0.11913</v>
      </c>
      <c r="Y626">
        <v>0.07565</v>
      </c>
      <c r="Z626">
        <v>0.05664</v>
      </c>
      <c r="AA626">
        <v>0.05327</v>
      </c>
      <c r="AB626">
        <v>0.11155</v>
      </c>
      <c r="AC626">
        <v>0.08208</v>
      </c>
      <c r="AD626">
        <v>0.13671</v>
      </c>
      <c r="AE626">
        <v>0.07713</v>
      </c>
      <c r="AF626">
        <v>0.03034</v>
      </c>
      <c r="AG626">
        <v>0.02913</v>
      </c>
      <c r="AH626">
        <v>0.04904</v>
      </c>
      <c r="AI626">
        <v>0.17933</v>
      </c>
      <c r="AN626" s="2">
        <v>44880</v>
      </c>
      <c r="AO626">
        <v>0.8230819239048059</v>
      </c>
      <c r="AP626">
        <v>169.2863186119224</v>
      </c>
      <c r="AQ626">
        <v>2.337364784825623</v>
      </c>
      <c r="AR626">
        <v>0.296793924722559</v>
      </c>
      <c r="AS626">
        <v>0.004494832684227236</v>
      </c>
      <c r="AT626">
        <v>26.47763729784538</v>
      </c>
      <c r="AU626">
        <v>14.65974163293233</v>
      </c>
      <c r="AV626">
        <v>0.02694085879820283</v>
      </c>
      <c r="AW626">
        <v>11.14639243917692</v>
      </c>
      <c r="AX626">
        <v>41.4618444296731</v>
      </c>
      <c r="AY626">
        <v>1.373157436434529</v>
      </c>
      <c r="AZ626">
        <v>9.370629572233836</v>
      </c>
    </row>
    <row r="627" spans="1:52">
      <c r="A627" s="2">
        <v>44881</v>
      </c>
      <c r="B627">
        <v>709.5466870615146</v>
      </c>
      <c r="C627">
        <v>0.01303049224802399</v>
      </c>
      <c r="F627" s="2">
        <v>44881</v>
      </c>
      <c r="G627">
        <v>0.1234369044732571</v>
      </c>
      <c r="H627">
        <v>0.09495999750221895</v>
      </c>
      <c r="I627">
        <v>0.1488079731485872</v>
      </c>
      <c r="J627">
        <v>0.05631852883613601</v>
      </c>
      <c r="K627">
        <v>0.1166242213300202</v>
      </c>
      <c r="L627">
        <v>0.08366079726640314</v>
      </c>
      <c r="M627">
        <v>0.1231670576727727</v>
      </c>
      <c r="N627">
        <v>0.04401618234014928</v>
      </c>
      <c r="O627">
        <v>0.03308524496174794</v>
      </c>
      <c r="P627">
        <v>0.02781311211840477</v>
      </c>
      <c r="Q627">
        <v>0.04475010200287332</v>
      </c>
      <c r="R627">
        <v>0.1033598783474296</v>
      </c>
      <c r="W627" s="2">
        <v>44881</v>
      </c>
      <c r="X627">
        <v>0.12241</v>
      </c>
      <c r="Y627">
        <v>0.14757</v>
      </c>
      <c r="Z627">
        <v>0.05585</v>
      </c>
      <c r="AA627">
        <v>0.09417</v>
      </c>
      <c r="AB627">
        <v>0.11336</v>
      </c>
      <c r="AC627">
        <v>0.07886</v>
      </c>
      <c r="AD627">
        <v>0.13376</v>
      </c>
      <c r="AE627">
        <v>0.04365</v>
      </c>
      <c r="AF627">
        <v>0.03281</v>
      </c>
      <c r="AG627">
        <v>0.02699</v>
      </c>
      <c r="AH627">
        <v>0.04809</v>
      </c>
      <c r="AI627">
        <v>0.1025</v>
      </c>
      <c r="AN627" s="2">
        <v>44881</v>
      </c>
      <c r="AO627">
        <v>0.5138787533005196</v>
      </c>
      <c r="AP627">
        <v>313.6635303842803</v>
      </c>
      <c r="AQ627">
        <v>2.357440125430244</v>
      </c>
      <c r="AR627">
        <v>0.2993430514856851</v>
      </c>
      <c r="AS627">
        <v>0.005196153143083379</v>
      </c>
      <c r="AT627">
        <v>18.66341594593993</v>
      </c>
      <c r="AU627">
        <v>14.78565236298502</v>
      </c>
      <c r="AV627">
        <v>0.05392232324169753</v>
      </c>
      <c r="AW627">
        <v>6.232855040630602</v>
      </c>
      <c r="AX627">
        <v>25.04494477728166</v>
      </c>
      <c r="AY627">
        <v>1.384951317911291</v>
      </c>
      <c r="AZ627">
        <v>9.451112764914587</v>
      </c>
    </row>
    <row r="628" spans="1:52">
      <c r="A628" s="2">
        <v>44882</v>
      </c>
      <c r="B628">
        <v>691.9814558103983</v>
      </c>
      <c r="C628">
        <v>-0.02475556798645651</v>
      </c>
      <c r="F628" s="2">
        <v>44882</v>
      </c>
      <c r="G628">
        <v>0.13221078355369</v>
      </c>
      <c r="H628">
        <v>0.09365437528033753</v>
      </c>
      <c r="I628">
        <v>0.1491221326045522</v>
      </c>
      <c r="J628">
        <v>0.05507614469870772</v>
      </c>
      <c r="K628">
        <v>0.1162951327125603</v>
      </c>
      <c r="L628">
        <v>0.08051346680568552</v>
      </c>
      <c r="M628">
        <v>0.08240670640324639</v>
      </c>
      <c r="N628">
        <v>0.08356402060912561</v>
      </c>
      <c r="O628">
        <v>0.03222456242284295</v>
      </c>
      <c r="P628">
        <v>0.0282792616660253</v>
      </c>
      <c r="Q628">
        <v>0.0440551414077497</v>
      </c>
      <c r="R628">
        <v>0.1025982718354768</v>
      </c>
      <c r="W628" s="2">
        <v>44882</v>
      </c>
      <c r="X628">
        <v>0.13366</v>
      </c>
      <c r="Y628">
        <v>0.14886</v>
      </c>
      <c r="Z628">
        <v>0.05549</v>
      </c>
      <c r="AA628">
        <v>0.09361999999999999</v>
      </c>
      <c r="AB628">
        <v>0.11283</v>
      </c>
      <c r="AC628">
        <v>0.07809000000000001</v>
      </c>
      <c r="AD628">
        <v>0.08331</v>
      </c>
      <c r="AE628">
        <v>0.08448</v>
      </c>
      <c r="AF628">
        <v>0.03257</v>
      </c>
      <c r="AG628">
        <v>0.0271</v>
      </c>
      <c r="AH628">
        <v>0.04812</v>
      </c>
      <c r="AI628">
        <v>0.10187</v>
      </c>
      <c r="AN628" s="2">
        <v>44882</v>
      </c>
      <c r="AO628">
        <v>0.9919161065688452</v>
      </c>
      <c r="AP628">
        <v>310.3240961781732</v>
      </c>
      <c r="AQ628">
        <v>2.332341523166646</v>
      </c>
      <c r="AR628">
        <v>0.2961560809626311</v>
      </c>
      <c r="AS628">
        <v>0.005491570967514982</v>
      </c>
      <c r="AT628">
        <v>18.46471496997273</v>
      </c>
      <c r="AU628">
        <v>9.98385180860523</v>
      </c>
      <c r="AV628">
        <v>0.05334823657473477</v>
      </c>
      <c r="AW628">
        <v>6.166496642831254</v>
      </c>
      <c r="AX628">
        <v>24.77830254068867</v>
      </c>
      <c r="AY628">
        <v>1.37020636557603</v>
      </c>
      <c r="AZ628">
        <v>9.350491027939736</v>
      </c>
    </row>
    <row r="629" spans="1:52">
      <c r="A629" s="2">
        <v>44883</v>
      </c>
      <c r="B629">
        <v>682.3042581486809</v>
      </c>
      <c r="C629">
        <v>-0.01398476444774688</v>
      </c>
      <c r="F629" s="2">
        <v>44883</v>
      </c>
      <c r="G629">
        <v>0.1322546521057498</v>
      </c>
      <c r="H629">
        <v>0.09293813307839421</v>
      </c>
      <c r="I629">
        <v>0.1490089073536134</v>
      </c>
      <c r="J629">
        <v>0.05626558526934731</v>
      </c>
      <c r="K629">
        <v>0.1132411715082338</v>
      </c>
      <c r="L629">
        <v>0.07856918578874271</v>
      </c>
      <c r="M629">
        <v>0.08288464395576745</v>
      </c>
      <c r="N629">
        <v>0.0843410808629033</v>
      </c>
      <c r="O629">
        <v>0.03308865445729643</v>
      </c>
      <c r="P629">
        <v>0.02734916876344387</v>
      </c>
      <c r="Q629">
        <v>0.04802353353862599</v>
      </c>
      <c r="R629">
        <v>0.1020352833178816</v>
      </c>
      <c r="W629" s="2">
        <v>44883</v>
      </c>
      <c r="X629">
        <v>0.1323</v>
      </c>
      <c r="Y629">
        <v>0.14906</v>
      </c>
      <c r="Z629">
        <v>0.05582</v>
      </c>
      <c r="AA629">
        <v>0.09297</v>
      </c>
      <c r="AB629">
        <v>0.11328</v>
      </c>
      <c r="AC629">
        <v>0.07835</v>
      </c>
      <c r="AD629">
        <v>0.08325</v>
      </c>
      <c r="AE629">
        <v>0.08437</v>
      </c>
      <c r="AF629">
        <v>0.0331</v>
      </c>
      <c r="AG629">
        <v>0.02701</v>
      </c>
      <c r="AH629">
        <v>0.04804</v>
      </c>
      <c r="AI629">
        <v>0.10245</v>
      </c>
      <c r="AN629" s="2">
        <v>44883</v>
      </c>
      <c r="AO629">
        <v>0.9824106171639314</v>
      </c>
      <c r="AP629">
        <v>313.3441679905023</v>
      </c>
      <c r="AQ629">
        <v>2.542736942928284</v>
      </c>
      <c r="AR629">
        <v>0.2887984157513266</v>
      </c>
      <c r="AS629">
        <v>0.005411510855807194</v>
      </c>
      <c r="AT629">
        <v>18.46204358488131</v>
      </c>
      <c r="AU629">
        <v>9.982407393518407</v>
      </c>
      <c r="AV629">
        <v>0.05285562392273956</v>
      </c>
      <c r="AW629">
        <v>6.165604504110196</v>
      </c>
      <c r="AX629">
        <v>25.8423533360953</v>
      </c>
      <c r="AY629">
        <v>1.370008130788051</v>
      </c>
      <c r="AZ629">
        <v>9.349138244408003</v>
      </c>
    </row>
    <row r="630" spans="1:52">
      <c r="A630" s="2">
        <v>44884</v>
      </c>
      <c r="B630">
        <v>685.4845638502128</v>
      </c>
      <c r="C630">
        <v>0.004661125390249099</v>
      </c>
      <c r="F630" s="2">
        <v>44884</v>
      </c>
      <c r="G630">
        <v>0.119263827058054</v>
      </c>
      <c r="H630">
        <v>0.05567051083689915</v>
      </c>
      <c r="I630">
        <v>0.1493691114238593</v>
      </c>
      <c r="J630">
        <v>0.05578058466629353</v>
      </c>
      <c r="K630">
        <v>0.115674420398543</v>
      </c>
      <c r="L630">
        <v>0.07987578252264327</v>
      </c>
      <c r="M630">
        <v>0.1378608303174221</v>
      </c>
      <c r="N630">
        <v>0.04430344404985553</v>
      </c>
      <c r="O630">
        <v>0.03325554499101188</v>
      </c>
      <c r="P630">
        <v>0.0571566644450992</v>
      </c>
      <c r="Q630">
        <v>0.04826393839517784</v>
      </c>
      <c r="R630">
        <v>0.1035253408951411</v>
      </c>
      <c r="W630" s="2">
        <v>44884</v>
      </c>
      <c r="X630">
        <v>0.11877</v>
      </c>
      <c r="Y630">
        <v>0.14902</v>
      </c>
      <c r="Z630">
        <v>0.05566</v>
      </c>
      <c r="AA630">
        <v>0.05544</v>
      </c>
      <c r="AB630">
        <v>0.11312</v>
      </c>
      <c r="AC630">
        <v>0.07874</v>
      </c>
      <c r="AD630">
        <v>0.13729</v>
      </c>
      <c r="AE630">
        <v>0.04412</v>
      </c>
      <c r="AF630">
        <v>0.03347</v>
      </c>
      <c r="AG630">
        <v>0.05692</v>
      </c>
      <c r="AH630">
        <v>0.05545</v>
      </c>
      <c r="AI630">
        <v>0.10201</v>
      </c>
      <c r="AN630" s="2">
        <v>44884</v>
      </c>
      <c r="AO630">
        <v>0.5214524149213519</v>
      </c>
      <c r="AP630">
        <v>314.7093539207411</v>
      </c>
      <c r="AQ630">
        <v>2.553815204639826</v>
      </c>
      <c r="AR630">
        <v>0.2900566601168987</v>
      </c>
      <c r="AS630">
        <v>0.004906725074407033</v>
      </c>
      <c r="AT630">
        <v>18.5424794912113</v>
      </c>
      <c r="AU630">
        <v>16.79767081271724</v>
      </c>
      <c r="AV630">
        <v>0.03155183638645481</v>
      </c>
      <c r="AW630">
        <v>6.19246696839159</v>
      </c>
      <c r="AX630">
        <v>25.9549439657692</v>
      </c>
      <c r="AY630">
        <v>2.964822488706891</v>
      </c>
      <c r="AZ630">
        <v>9.38987081036886</v>
      </c>
    </row>
    <row r="631" spans="1:52">
      <c r="A631" s="2">
        <v>44885</v>
      </c>
      <c r="B631">
        <v>684.1330639710006</v>
      </c>
      <c r="C631">
        <v>-0.001971597830914051</v>
      </c>
      <c r="F631" s="2">
        <v>44885</v>
      </c>
      <c r="G631">
        <v>0.1184003142663434</v>
      </c>
      <c r="H631">
        <v>0.05614160076075465</v>
      </c>
      <c r="I631">
        <v>0.1488218543131828</v>
      </c>
      <c r="J631">
        <v>0.05560894124369974</v>
      </c>
      <c r="K631">
        <v>0.1125976501930624</v>
      </c>
      <c r="L631">
        <v>0.07903608688616132</v>
      </c>
      <c r="M631">
        <v>0.1372693193481574</v>
      </c>
      <c r="N631">
        <v>0.04461728587316077</v>
      </c>
      <c r="O631">
        <v>0.03319788397526697</v>
      </c>
      <c r="P631">
        <v>0.05696797912907824</v>
      </c>
      <c r="Q631">
        <v>0.05580944378914607</v>
      </c>
      <c r="R631">
        <v>0.1015316402219862</v>
      </c>
      <c r="W631" s="2">
        <v>44885</v>
      </c>
      <c r="X631">
        <v>0.11855</v>
      </c>
      <c r="Y631">
        <v>0.14901</v>
      </c>
      <c r="Z631">
        <v>0.05562</v>
      </c>
      <c r="AA631">
        <v>0.05533</v>
      </c>
      <c r="AB631">
        <v>0.11274</v>
      </c>
      <c r="AC631">
        <v>0.07881000000000001</v>
      </c>
      <c r="AD631">
        <v>0.13726</v>
      </c>
      <c r="AE631">
        <v>0.04448</v>
      </c>
      <c r="AF631">
        <v>0.03362</v>
      </c>
      <c r="AG631">
        <v>0.05704</v>
      </c>
      <c r="AH631">
        <v>0.05588</v>
      </c>
      <c r="AI631">
        <v>0.10166</v>
      </c>
      <c r="AN631" s="2">
        <v>44885</v>
      </c>
      <c r="AO631">
        <v>0.5208972090155951</v>
      </c>
      <c r="AP631">
        <v>310.1454370820347</v>
      </c>
      <c r="AQ631">
        <v>2.963935276207553</v>
      </c>
      <c r="AR631">
        <v>0.2829093909614351</v>
      </c>
      <c r="AS631">
        <v>0.004851554269634215</v>
      </c>
      <c r="AT631">
        <v>18.18878734021008</v>
      </c>
      <c r="AU631">
        <v>16.77978583266669</v>
      </c>
      <c r="AV631">
        <v>0.03151824220720094</v>
      </c>
      <c r="AW631">
        <v>6.185873664508677</v>
      </c>
      <c r="AX631">
        <v>25.92730896445166</v>
      </c>
      <c r="AY631">
        <v>3.032082675584679</v>
      </c>
      <c r="AZ631">
        <v>9.379873135453504</v>
      </c>
    </row>
    <row r="632" spans="1:52">
      <c r="A632" s="2">
        <v>44886</v>
      </c>
      <c r="B632">
        <v>653.5325847772067</v>
      </c>
      <c r="C632">
        <v>-0.04472884122304466</v>
      </c>
      <c r="F632" s="2">
        <v>44886</v>
      </c>
      <c r="G632">
        <v>0.1050010749666223</v>
      </c>
      <c r="H632">
        <v>0.05429642995537796</v>
      </c>
      <c r="I632">
        <v>0.1131865749340371</v>
      </c>
      <c r="J632">
        <v>0.09313000116772535</v>
      </c>
      <c r="K632">
        <v>0.1127782949335332</v>
      </c>
      <c r="L632">
        <v>0.0768224726928363</v>
      </c>
      <c r="M632">
        <v>0.1202386979828867</v>
      </c>
      <c r="N632">
        <v>0.04414011448323564</v>
      </c>
      <c r="O632">
        <v>0.05606437823835481</v>
      </c>
      <c r="P632">
        <v>0.03306102448377377</v>
      </c>
      <c r="Q632">
        <v>0.04312709059754846</v>
      </c>
      <c r="R632">
        <v>0.1481538455640685</v>
      </c>
      <c r="W632" s="2">
        <v>44886</v>
      </c>
      <c r="X632">
        <v>0.11667</v>
      </c>
      <c r="Y632">
        <v>0.12577</v>
      </c>
      <c r="Z632">
        <v>0.05479</v>
      </c>
      <c r="AA632">
        <v>0.0539</v>
      </c>
      <c r="AB632">
        <v>0.11355</v>
      </c>
      <c r="AC632">
        <v>0.07808</v>
      </c>
      <c r="AD632">
        <v>0.1336</v>
      </c>
      <c r="AE632">
        <v>0.0383</v>
      </c>
      <c r="AF632">
        <v>0.03316</v>
      </c>
      <c r="AG632">
        <v>0.03173</v>
      </c>
      <c r="AH632">
        <v>0.04792</v>
      </c>
      <c r="AI632">
        <v>0.17254</v>
      </c>
      <c r="AN632" s="2">
        <v>44886</v>
      </c>
      <c r="AO632">
        <v>0.5145881141654115</v>
      </c>
      <c r="AP632">
        <v>237.3147233383591</v>
      </c>
      <c r="AQ632">
        <v>2.314757327107669</v>
      </c>
      <c r="AR632">
        <v>0.2794827990145201</v>
      </c>
      <c r="AS632">
        <v>0.004223689288436664</v>
      </c>
      <c r="AT632">
        <v>25.49192434322892</v>
      </c>
      <c r="AU632">
        <v>14.88028664001472</v>
      </c>
      <c r="AV632">
        <v>0.03113649399247718</v>
      </c>
      <c r="AW632">
        <v>10.57124919715339</v>
      </c>
      <c r="AX632">
        <v>45.4598578982553</v>
      </c>
      <c r="AY632">
        <v>1.767661443732127</v>
      </c>
      <c r="AZ632">
        <v>9.266264330741148</v>
      </c>
    </row>
    <row r="633" spans="1:52">
      <c r="A633" s="2">
        <v>44887</v>
      </c>
      <c r="B633">
        <v>637.1147364086012</v>
      </c>
      <c r="C633">
        <v>-0.02512169821525034</v>
      </c>
      <c r="F633" s="2">
        <v>44887</v>
      </c>
      <c r="G633">
        <v>0.1051068210157383</v>
      </c>
      <c r="H633">
        <v>0.04948692557898335</v>
      </c>
      <c r="I633">
        <v>0.1139440377647539</v>
      </c>
      <c r="J633">
        <v>0.09534452529583246</v>
      </c>
      <c r="K633">
        <v>0.1195115657425146</v>
      </c>
      <c r="L633">
        <v>0.07560313019722859</v>
      </c>
      <c r="M633">
        <v>0.1217414518254659</v>
      </c>
      <c r="N633">
        <v>0.03519165147730636</v>
      </c>
      <c r="O633">
        <v>0.05713158960670063</v>
      </c>
      <c r="P633">
        <v>0.03305856955605265</v>
      </c>
      <c r="Q633">
        <v>0.04318108022450674</v>
      </c>
      <c r="R633">
        <v>0.1506986517149166</v>
      </c>
      <c r="W633" s="2">
        <v>44887</v>
      </c>
      <c r="X633">
        <v>0.11629</v>
      </c>
      <c r="Y633">
        <v>0.1259</v>
      </c>
      <c r="Z633">
        <v>0.05535</v>
      </c>
      <c r="AA633">
        <v>0.0541</v>
      </c>
      <c r="AB633">
        <v>0.11292</v>
      </c>
      <c r="AC633">
        <v>0.07839</v>
      </c>
      <c r="AD633">
        <v>0.1339</v>
      </c>
      <c r="AE633">
        <v>0.03848</v>
      </c>
      <c r="AF633">
        <v>0.03337</v>
      </c>
      <c r="AG633">
        <v>0.03188</v>
      </c>
      <c r="AH633">
        <v>0.04802</v>
      </c>
      <c r="AI633">
        <v>0.1714</v>
      </c>
      <c r="AN633" s="2">
        <v>44887</v>
      </c>
      <c r="AO633">
        <v>0.4013814479789041</v>
      </c>
      <c r="AP633">
        <v>238.4673038723987</v>
      </c>
      <c r="AQ633">
        <v>2.3259995467168</v>
      </c>
      <c r="AR633">
        <v>0.2998138151509177</v>
      </c>
      <c r="AS633">
        <v>0.00424420273145951</v>
      </c>
      <c r="AT633">
        <v>26.51506318558016</v>
      </c>
      <c r="AU633">
        <v>14.95255661332673</v>
      </c>
      <c r="AV633">
        <v>0.02846483809276349</v>
      </c>
      <c r="AW633">
        <v>10.37450617568173</v>
      </c>
      <c r="AX633">
        <v>45.68064549439206</v>
      </c>
      <c r="AY633">
        <v>1.776246550219234</v>
      </c>
      <c r="AZ633">
        <v>9.311268347940919</v>
      </c>
    </row>
    <row r="634" spans="1:52">
      <c r="A634" s="2">
        <v>44888</v>
      </c>
      <c r="B634">
        <v>660.9910289111024</v>
      </c>
      <c r="C634">
        <v>0.03747565569914646</v>
      </c>
      <c r="F634" s="2">
        <v>44888</v>
      </c>
      <c r="G634">
        <v>0.1035141033757503</v>
      </c>
      <c r="H634">
        <v>0.04871174622743704</v>
      </c>
      <c r="I634">
        <v>0.08553356737121297</v>
      </c>
      <c r="J634">
        <v>0.08785467239842029</v>
      </c>
      <c r="K634">
        <v>0.1203533969029557</v>
      </c>
      <c r="L634">
        <v>0.07972233361696397</v>
      </c>
      <c r="M634">
        <v>0.1238148579476725</v>
      </c>
      <c r="N634">
        <v>0.04039908713413041</v>
      </c>
      <c r="O634">
        <v>0.05852690303828211</v>
      </c>
      <c r="P634">
        <v>0.05127609025432823</v>
      </c>
      <c r="Q634">
        <v>0.05114055127463729</v>
      </c>
      <c r="R634">
        <v>0.1491526904582095</v>
      </c>
      <c r="W634" s="2">
        <v>44888</v>
      </c>
      <c r="X634">
        <v>0.11844</v>
      </c>
      <c r="Y634">
        <v>0.07842</v>
      </c>
      <c r="Z634">
        <v>0.09117</v>
      </c>
      <c r="AA634">
        <v>0.05582</v>
      </c>
      <c r="AB634">
        <v>0.10789</v>
      </c>
      <c r="AC634">
        <v>0.0421</v>
      </c>
      <c r="AD634">
        <v>0.13863</v>
      </c>
      <c r="AE634">
        <v>0.04523</v>
      </c>
      <c r="AF634">
        <v>0.03234</v>
      </c>
      <c r="AG634">
        <v>0.05741</v>
      </c>
      <c r="AH634">
        <v>0.05726</v>
      </c>
      <c r="AI634">
        <v>0.17529</v>
      </c>
      <c r="AN634" s="2">
        <v>44888</v>
      </c>
      <c r="AO634">
        <v>0.4660729537030849</v>
      </c>
      <c r="AP634">
        <v>181.3517251616378</v>
      </c>
      <c r="AQ634">
        <v>2.74499886223767</v>
      </c>
      <c r="AR634">
        <v>0.2988566989678368</v>
      </c>
      <c r="AS634">
        <v>0.004230653672299205</v>
      </c>
      <c r="AT634">
        <v>26.43041733276127</v>
      </c>
      <c r="AU634">
        <v>15.53290555541027</v>
      </c>
      <c r="AV634">
        <v>0.02837396783992457</v>
      </c>
      <c r="AW634">
        <v>9.090352382325136</v>
      </c>
      <c r="AX634">
        <v>45.53481604008803</v>
      </c>
      <c r="AY634">
        <v>2.731157294476942</v>
      </c>
      <c r="AZ634">
        <v>9.949998979087336</v>
      </c>
    </row>
    <row r="635" spans="1:52">
      <c r="A635" s="2">
        <v>44889</v>
      </c>
      <c r="B635">
        <v>695.8316272933477</v>
      </c>
      <c r="C635">
        <v>0.05270963879742907</v>
      </c>
      <c r="F635" s="2">
        <v>44889</v>
      </c>
      <c r="G635">
        <v>0.1079097540172821</v>
      </c>
      <c r="H635">
        <v>0.04843594987106453</v>
      </c>
      <c r="I635">
        <v>0.08727141633798056</v>
      </c>
      <c r="J635">
        <v>0.08799517999061233</v>
      </c>
      <c r="K635">
        <v>0.1094284080507321</v>
      </c>
      <c r="L635">
        <v>0.08175989664354949</v>
      </c>
      <c r="M635">
        <v>0.1262871741748742</v>
      </c>
      <c r="N635">
        <v>0.04194215296876649</v>
      </c>
      <c r="O635">
        <v>0.05650303909729769</v>
      </c>
      <c r="P635">
        <v>0.05060189366512492</v>
      </c>
      <c r="Q635">
        <v>0.05143777001908456</v>
      </c>
      <c r="R635">
        <v>0.1504273651636311</v>
      </c>
      <c r="W635" s="2">
        <v>44889</v>
      </c>
      <c r="X635">
        <v>0.11984</v>
      </c>
      <c r="Y635">
        <v>0.07996</v>
      </c>
      <c r="Z635">
        <v>0.09211999999999999</v>
      </c>
      <c r="AA635">
        <v>0.0564</v>
      </c>
      <c r="AB635">
        <v>0.10026</v>
      </c>
      <c r="AC635">
        <v>0.04331</v>
      </c>
      <c r="AD635">
        <v>0.14024</v>
      </c>
      <c r="AE635">
        <v>0.04657</v>
      </c>
      <c r="AF635">
        <v>0.0328</v>
      </c>
      <c r="AG635">
        <v>0.05619</v>
      </c>
      <c r="AH635">
        <v>0.05836</v>
      </c>
      <c r="AI635">
        <v>0.17394</v>
      </c>
      <c r="AN635" s="2">
        <v>44889</v>
      </c>
      <c r="AO635">
        <v>0.5003275925920927</v>
      </c>
      <c r="AP635">
        <v>190.9022317320559</v>
      </c>
      <c r="AQ635">
        <v>2.755802814085148</v>
      </c>
      <c r="AR635">
        <v>0.2558289542130656</v>
      </c>
      <c r="AS635">
        <v>0.004530393391912963</v>
      </c>
      <c r="AT635">
        <v>26.53444395371919</v>
      </c>
      <c r="AU635">
        <v>16.18047795012016</v>
      </c>
      <c r="AV635">
        <v>0.02848564401818517</v>
      </c>
      <c r="AW635">
        <v>9.126130804956317</v>
      </c>
      <c r="AX635">
        <v>45.71403504329002</v>
      </c>
      <c r="AY635">
        <v>2.459830434024327</v>
      </c>
      <c r="AZ635">
        <v>10.35598548482104</v>
      </c>
    </row>
    <row r="636" spans="1:52">
      <c r="A636" s="2">
        <v>44890</v>
      </c>
      <c r="B636">
        <v>698.0567271650187</v>
      </c>
      <c r="C636">
        <v>0.003197756158808573</v>
      </c>
      <c r="F636" s="2">
        <v>44890</v>
      </c>
      <c r="G636">
        <v>0.1172290872653386</v>
      </c>
      <c r="H636">
        <v>0.08567064668780666</v>
      </c>
      <c r="I636">
        <v>0.08554150975834011</v>
      </c>
      <c r="J636">
        <v>0.08841289508917323</v>
      </c>
      <c r="K636">
        <v>0.1089286236118939</v>
      </c>
      <c r="L636">
        <v>0.07994004202250712</v>
      </c>
      <c r="M636">
        <v>0.07528581584176015</v>
      </c>
      <c r="N636">
        <v>0.07976290661169268</v>
      </c>
      <c r="O636">
        <v>0.05502162912826428</v>
      </c>
      <c r="P636">
        <v>0.022738908384131</v>
      </c>
      <c r="Q636">
        <v>0.05054340919206082</v>
      </c>
      <c r="R636">
        <v>0.1509245264070314</v>
      </c>
      <c r="W636" s="2">
        <v>44890</v>
      </c>
      <c r="X636">
        <v>0.1324</v>
      </c>
      <c r="Y636">
        <v>0.07940999999999999</v>
      </c>
      <c r="Z636">
        <v>0.05187</v>
      </c>
      <c r="AA636">
        <v>0.09676</v>
      </c>
      <c r="AB636">
        <v>0.09988</v>
      </c>
      <c r="AC636">
        <v>0.08525000000000001</v>
      </c>
      <c r="AD636">
        <v>0.08502999999999999</v>
      </c>
      <c r="AE636">
        <v>0.09009</v>
      </c>
      <c r="AF636">
        <v>0.03282</v>
      </c>
      <c r="AG636">
        <v>0.02569</v>
      </c>
      <c r="AH636">
        <v>0.05142</v>
      </c>
      <c r="AI636">
        <v>0.16937</v>
      </c>
      <c r="AN636" s="2">
        <v>44890</v>
      </c>
      <c r="AO636">
        <v>0.9579995982251073</v>
      </c>
      <c r="AP636">
        <v>189.0437821772421</v>
      </c>
      <c r="AQ636">
        <v>2.728974837971283</v>
      </c>
      <c r="AR636">
        <v>0.2533384374613649</v>
      </c>
      <c r="AS636">
        <v>0.004934569472981181</v>
      </c>
      <c r="AT636">
        <v>26.27612887219497</v>
      </c>
      <c r="AU636">
        <v>9.766557276468951</v>
      </c>
      <c r="AV636">
        <v>0.04972448866849422</v>
      </c>
      <c r="AW636">
        <v>9.037287140962654</v>
      </c>
      <c r="AX636">
        <v>45.26900500197449</v>
      </c>
      <c r="AY636">
        <v>1.09010157231912</v>
      </c>
      <c r="AZ636">
        <v>10.25516908032276</v>
      </c>
    </row>
    <row r="637" spans="1:52">
      <c r="A637" s="2">
        <v>44891</v>
      </c>
      <c r="B637">
        <v>694.6005056476978</v>
      </c>
      <c r="C637">
        <v>-0.004951204368959461</v>
      </c>
      <c r="F637" s="2">
        <v>44891</v>
      </c>
      <c r="G637">
        <v>0.1109555968911509</v>
      </c>
      <c r="H637">
        <v>0.08560264181761321</v>
      </c>
      <c r="I637">
        <v>0.1250750610234956</v>
      </c>
      <c r="J637">
        <v>0.08878647295492459</v>
      </c>
      <c r="K637">
        <v>0.104006040715567</v>
      </c>
      <c r="L637">
        <v>0.08609822096067837</v>
      </c>
      <c r="M637">
        <v>0.0738796905913444</v>
      </c>
      <c r="N637">
        <v>0.04946049980574063</v>
      </c>
      <c r="O637">
        <v>0.05485894301429857</v>
      </c>
      <c r="P637">
        <v>0.02202507679486336</v>
      </c>
      <c r="Q637">
        <v>0.05029324658742058</v>
      </c>
      <c r="R637">
        <v>0.1489585088429029</v>
      </c>
      <c r="W637" s="2">
        <v>44891</v>
      </c>
      <c r="X637">
        <v>0.12314</v>
      </c>
      <c r="Y637">
        <v>0.13881</v>
      </c>
      <c r="Z637">
        <v>0.05049</v>
      </c>
      <c r="AA637">
        <v>0.09819</v>
      </c>
      <c r="AB637">
        <v>0.10151</v>
      </c>
      <c r="AC637">
        <v>0.08821</v>
      </c>
      <c r="AD637">
        <v>0.07883999999999999</v>
      </c>
      <c r="AE637">
        <v>0.04828</v>
      </c>
      <c r="AF637">
        <v>0.03179</v>
      </c>
      <c r="AG637">
        <v>0.02597</v>
      </c>
      <c r="AH637">
        <v>0.05187</v>
      </c>
      <c r="AI637">
        <v>0.1629</v>
      </c>
      <c r="AN637" s="2">
        <v>44891</v>
      </c>
      <c r="AO637">
        <v>0.5818934424034914</v>
      </c>
      <c r="AP637">
        <v>275.912630019948</v>
      </c>
      <c r="AQ637">
        <v>2.721509619130567</v>
      </c>
      <c r="AR637">
        <v>0.2404573348830034</v>
      </c>
      <c r="AS637">
        <v>0.004664568468061891</v>
      </c>
      <c r="AT637">
        <v>26.20424948012861</v>
      </c>
      <c r="AU637">
        <v>9.739840471911155</v>
      </c>
      <c r="AV637">
        <v>0.04958846535875607</v>
      </c>
      <c r="AW637">
        <v>9.012565283767435</v>
      </c>
      <c r="AX637">
        <v>45.14516984441311</v>
      </c>
      <c r="AY637">
        <v>1.087119556258459</v>
      </c>
      <c r="AZ637">
        <v>11.05378753797057</v>
      </c>
    </row>
    <row r="638" spans="1:52">
      <c r="A638" s="2">
        <v>44892</v>
      </c>
      <c r="B638">
        <v>702.9341785753406</v>
      </c>
      <c r="C638">
        <v>0.01199779277423918</v>
      </c>
      <c r="F638" s="2">
        <v>44892</v>
      </c>
      <c r="G638">
        <v>0.1106565571789467</v>
      </c>
      <c r="H638">
        <v>0.08856440716514707</v>
      </c>
      <c r="I638">
        <v>0.125827351523683</v>
      </c>
      <c r="J638">
        <v>0.08979884329308579</v>
      </c>
      <c r="K638">
        <v>0.1046716702965955</v>
      </c>
      <c r="L638">
        <v>0.08520240190730602</v>
      </c>
      <c r="M638">
        <v>0.07219323010289795</v>
      </c>
      <c r="N638">
        <v>0.0485090831516878</v>
      </c>
      <c r="O638">
        <v>0.05443272358127271</v>
      </c>
      <c r="P638">
        <v>0.02339469296259004</v>
      </c>
      <c r="Q638">
        <v>0.04686600609863835</v>
      </c>
      <c r="R638">
        <v>0.1498830327381492</v>
      </c>
      <c r="W638" s="2">
        <v>44892</v>
      </c>
      <c r="X638">
        <v>0.12111</v>
      </c>
      <c r="Y638">
        <v>0.13772</v>
      </c>
      <c r="Z638">
        <v>0.05111</v>
      </c>
      <c r="AA638">
        <v>0.09693</v>
      </c>
      <c r="AB638">
        <v>0.09956</v>
      </c>
      <c r="AC638">
        <v>0.08699</v>
      </c>
      <c r="AD638">
        <v>0.07902000000000001</v>
      </c>
      <c r="AE638">
        <v>0.04614</v>
      </c>
      <c r="AF638">
        <v>0.03123</v>
      </c>
      <c r="AG638">
        <v>0.0256</v>
      </c>
      <c r="AH638">
        <v>0.0513</v>
      </c>
      <c r="AI638">
        <v>0.17329</v>
      </c>
      <c r="AN638" s="2">
        <v>44892</v>
      </c>
      <c r="AO638">
        <v>0.553626105586443</v>
      </c>
      <c r="AP638">
        <v>282.266072381812</v>
      </c>
      <c r="AQ638">
        <v>2.585883748870303</v>
      </c>
      <c r="AR638">
        <v>0.2363740449933709</v>
      </c>
      <c r="AS638">
        <v>0.004728918010272096</v>
      </c>
      <c r="AT638">
        <v>26.25061435139654</v>
      </c>
      <c r="AU638">
        <v>9.580079896472636</v>
      </c>
      <c r="AV638">
        <v>0.05167160376136326</v>
      </c>
      <c r="AW638">
        <v>8.838212198399049</v>
      </c>
      <c r="AX638">
        <v>45.22504810956979</v>
      </c>
      <c r="AY638">
        <v>1.161424292255783</v>
      </c>
      <c r="AZ638">
        <v>11.0733457182806</v>
      </c>
    </row>
    <row r="639" spans="1:52">
      <c r="A639" s="2">
        <v>44893</v>
      </c>
      <c r="B639">
        <v>699.5089400305869</v>
      </c>
      <c r="C639">
        <v>-0.004872772798864</v>
      </c>
      <c r="F639" s="2">
        <v>44893</v>
      </c>
      <c r="G639">
        <v>0.1103403027901208</v>
      </c>
      <c r="H639">
        <v>0.08841596208459694</v>
      </c>
      <c r="I639">
        <v>0.1253407367749135</v>
      </c>
      <c r="J639">
        <v>0.08949267414156763</v>
      </c>
      <c r="K639">
        <v>0.1050625296997207</v>
      </c>
      <c r="L639">
        <v>0.08632261075554627</v>
      </c>
      <c r="M639">
        <v>0.07194259132083285</v>
      </c>
      <c r="N639">
        <v>0.04875912540356225</v>
      </c>
      <c r="O639">
        <v>0.05469278126639801</v>
      </c>
      <c r="P639">
        <v>0.02344506322245486</v>
      </c>
      <c r="Q639">
        <v>0.0465565877443027</v>
      </c>
      <c r="R639">
        <v>0.1496290347959835</v>
      </c>
      <c r="W639" s="2">
        <v>44893</v>
      </c>
      <c r="X639">
        <v>0.12092</v>
      </c>
      <c r="Y639">
        <v>0.13736</v>
      </c>
      <c r="Z639">
        <v>0.05097</v>
      </c>
      <c r="AA639">
        <v>0.09687999999999999</v>
      </c>
      <c r="AB639">
        <v>0.09995999999999999</v>
      </c>
      <c r="AC639">
        <v>0.08729000000000001</v>
      </c>
      <c r="AD639">
        <v>0.07883999999999999</v>
      </c>
      <c r="AE639">
        <v>0.04615</v>
      </c>
      <c r="AF639">
        <v>0.03123</v>
      </c>
      <c r="AG639">
        <v>0.02553</v>
      </c>
      <c r="AH639">
        <v>0.05102</v>
      </c>
      <c r="AI639">
        <v>0.17384</v>
      </c>
      <c r="AN639" s="2">
        <v>44893</v>
      </c>
      <c r="AO639">
        <v>0.5536595555349593</v>
      </c>
      <c r="AP639">
        <v>280.3484134036032</v>
      </c>
      <c r="AQ639">
        <v>2.523876130672572</v>
      </c>
      <c r="AR639">
        <v>0.2386394316720617</v>
      </c>
      <c r="AS639">
        <v>0.00469601459697161</v>
      </c>
      <c r="AT639">
        <v>26.2522004068403</v>
      </c>
      <c r="AU639">
        <v>9.496209000288651</v>
      </c>
      <c r="AV639">
        <v>0.05167472574652279</v>
      </c>
      <c r="AW639">
        <v>9.045293494507181</v>
      </c>
      <c r="AX639">
        <v>45.22778059547615</v>
      </c>
      <c r="AY639">
        <v>1.161494465216179</v>
      </c>
      <c r="AZ639">
        <v>11.1429995445824</v>
      </c>
    </row>
    <row r="640" spans="1:52">
      <c r="A640" s="2">
        <v>44894</v>
      </c>
      <c r="B640">
        <v>684.6326217586804</v>
      </c>
      <c r="C640">
        <v>-0.02126680221021338</v>
      </c>
      <c r="F640" s="2">
        <v>44894</v>
      </c>
      <c r="G640">
        <v>0.1110243737228215</v>
      </c>
      <c r="H640">
        <v>0.05073741908659139</v>
      </c>
      <c r="I640">
        <v>0.08141743704931957</v>
      </c>
      <c r="J640">
        <v>0.09513887440720097</v>
      </c>
      <c r="K640">
        <v>0.102080698888136</v>
      </c>
      <c r="L640">
        <v>0.08600377980819546</v>
      </c>
      <c r="M640">
        <v>0.1283707610000214</v>
      </c>
      <c r="N640">
        <v>0.04861568079534846</v>
      </c>
      <c r="O640">
        <v>0.05424692931847467</v>
      </c>
      <c r="P640">
        <v>0.04828539331468087</v>
      </c>
      <c r="Q640">
        <v>0.04582845723986044</v>
      </c>
      <c r="R640">
        <v>0.1482501953693493</v>
      </c>
      <c r="W640" s="2">
        <v>44894</v>
      </c>
      <c r="X640">
        <v>0.11739</v>
      </c>
      <c r="Y640">
        <v>0.07645</v>
      </c>
      <c r="Z640">
        <v>0.05155</v>
      </c>
      <c r="AA640">
        <v>0.05634</v>
      </c>
      <c r="AB640">
        <v>0.09711</v>
      </c>
      <c r="AC640">
        <v>0.08860999999999999</v>
      </c>
      <c r="AD640">
        <v>0.14254</v>
      </c>
      <c r="AE640">
        <v>0.04791</v>
      </c>
      <c r="AF640">
        <v>0.03169</v>
      </c>
      <c r="AG640">
        <v>0.05362</v>
      </c>
      <c r="AH640">
        <v>0.05844</v>
      </c>
      <c r="AI640">
        <v>0.17836</v>
      </c>
      <c r="AN640" s="2">
        <v>44894</v>
      </c>
      <c r="AO640">
        <v>0.5527606417435976</v>
      </c>
      <c r="AP640">
        <v>181.9937311917048</v>
      </c>
      <c r="AQ640">
        <v>2.51977840123059</v>
      </c>
      <c r="AR640">
        <v>0.2382519800799268</v>
      </c>
      <c r="AS640">
        <v>0.004688390214364189</v>
      </c>
      <c r="AT640">
        <v>26.20957770709028</v>
      </c>
      <c r="AU640">
        <v>17.11825162785101</v>
      </c>
      <c r="AV640">
        <v>0.02971681680225917</v>
      </c>
      <c r="AW640">
        <v>9.030607684449645</v>
      </c>
      <c r="AX640">
        <v>45.15434941322071</v>
      </c>
      <c r="AY640">
        <v>2.478169633543417</v>
      </c>
      <c r="AZ640">
        <v>11.12490792877333</v>
      </c>
    </row>
    <row r="641" spans="1:52">
      <c r="A641" s="2">
        <v>44895</v>
      </c>
      <c r="B641">
        <v>696.7665804838847</v>
      </c>
      <c r="C641">
        <v>0.01772331370076197</v>
      </c>
      <c r="F641" s="2">
        <v>44895</v>
      </c>
      <c r="G641">
        <v>0.1051954562421493</v>
      </c>
      <c r="H641">
        <v>0.05182590255128355</v>
      </c>
      <c r="I641">
        <v>0.08451782058622755</v>
      </c>
      <c r="J641">
        <v>0.08532388352726675</v>
      </c>
      <c r="K641">
        <v>0.1074015232386776</v>
      </c>
      <c r="L641">
        <v>0.08287175521189483</v>
      </c>
      <c r="M641">
        <v>0.1302507105443485</v>
      </c>
      <c r="N641">
        <v>0.04316254927438404</v>
      </c>
      <c r="O641">
        <v>0.05950441479482117</v>
      </c>
      <c r="P641">
        <v>0.04749641362197006</v>
      </c>
      <c r="Q641">
        <v>0.05271651634396463</v>
      </c>
      <c r="R641">
        <v>0.149733054063012</v>
      </c>
      <c r="W641" s="2">
        <v>44895</v>
      </c>
      <c r="X641">
        <v>0.11668</v>
      </c>
      <c r="Y641">
        <v>0.07625999999999999</v>
      </c>
      <c r="Z641">
        <v>0.08946</v>
      </c>
      <c r="AA641">
        <v>0.05586</v>
      </c>
      <c r="AB641">
        <v>0.09691</v>
      </c>
      <c r="AC641">
        <v>0.05032</v>
      </c>
      <c r="AD641">
        <v>0.14316</v>
      </c>
      <c r="AE641">
        <v>0.04788</v>
      </c>
      <c r="AF641">
        <v>0.03191</v>
      </c>
      <c r="AG641">
        <v>0.05366</v>
      </c>
      <c r="AH641">
        <v>0.05848</v>
      </c>
      <c r="AI641">
        <v>0.17942</v>
      </c>
      <c r="AN641" s="2">
        <v>44895</v>
      </c>
      <c r="AO641">
        <v>0.4879428599018376</v>
      </c>
      <c r="AP641">
        <v>190.3198519229843</v>
      </c>
      <c r="AQ641">
        <v>2.943328080366202</v>
      </c>
      <c r="AR641">
        <v>0.252723683236442</v>
      </c>
      <c r="AS641">
        <v>0.004457612005051547</v>
      </c>
      <c r="AT641">
        <v>26.78439569132934</v>
      </c>
      <c r="AU641">
        <v>17.09117339881431</v>
      </c>
      <c r="AV641">
        <v>0.02966980973698716</v>
      </c>
      <c r="AW641">
        <v>8.11196694056474</v>
      </c>
      <c r="AX641">
        <v>49.39870091820687</v>
      </c>
      <c r="AY641">
        <v>2.474249581052793</v>
      </c>
      <c r="AZ641">
        <v>10.5694116951091</v>
      </c>
    </row>
    <row r="642" spans="1:52">
      <c r="A642" s="2">
        <v>44896</v>
      </c>
      <c r="B642">
        <v>728.1408942110435</v>
      </c>
      <c r="C642">
        <v>0.04502844224441738</v>
      </c>
      <c r="F642" s="2">
        <v>44896</v>
      </c>
      <c r="G642">
        <v>0.1052687454415124</v>
      </c>
      <c r="H642">
        <v>0.04987933109079228</v>
      </c>
      <c r="I642">
        <v>0.08356449542080741</v>
      </c>
      <c r="J642">
        <v>0.08835864450093274</v>
      </c>
      <c r="K642">
        <v>0.1046225945200191</v>
      </c>
      <c r="L642">
        <v>0.09117461901757136</v>
      </c>
      <c r="M642">
        <v>0.128640887125227</v>
      </c>
      <c r="N642">
        <v>0.04387010883275443</v>
      </c>
      <c r="O642">
        <v>0.05316321678089049</v>
      </c>
      <c r="P642">
        <v>0.0480904810304279</v>
      </c>
      <c r="Q642">
        <v>0.0532349489258275</v>
      </c>
      <c r="R642">
        <v>0.1501319273132374</v>
      </c>
      <c r="W642" s="2">
        <v>44896</v>
      </c>
      <c r="X642">
        <v>0.11525</v>
      </c>
      <c r="Y642">
        <v>0.07675</v>
      </c>
      <c r="Z642">
        <v>0.0569</v>
      </c>
      <c r="AA642">
        <v>0.05513</v>
      </c>
      <c r="AB642">
        <v>0.09773999999999999</v>
      </c>
      <c r="AC642">
        <v>0.05421</v>
      </c>
      <c r="AD642">
        <v>0.14362</v>
      </c>
      <c r="AE642">
        <v>0.04766</v>
      </c>
      <c r="AF642">
        <v>0.05977</v>
      </c>
      <c r="AG642">
        <v>0.05371</v>
      </c>
      <c r="AH642">
        <v>0.0582</v>
      </c>
      <c r="AI642">
        <v>0.18108</v>
      </c>
      <c r="AN642" s="2">
        <v>44896</v>
      </c>
      <c r="AO642">
        <v>0.488468788203181</v>
      </c>
      <c r="AP642">
        <v>190.5249878203595</v>
      </c>
      <c r="AQ642">
        <v>2.946500541047182</v>
      </c>
      <c r="AR642">
        <v>0.2529960809869911</v>
      </c>
      <c r="AS642">
        <v>0.004462416633836025</v>
      </c>
      <c r="AT642">
        <v>27.50549038544387</v>
      </c>
      <c r="AU642">
        <v>17.10959508818059</v>
      </c>
      <c r="AV642">
        <v>0.02798002910669464</v>
      </c>
      <c r="AW642">
        <v>8.366605729029438</v>
      </c>
      <c r="AX642">
        <v>41.59450840264176</v>
      </c>
      <c r="AY642">
        <v>2.4769164463483</v>
      </c>
      <c r="AZ642">
        <v>11.30722863053991</v>
      </c>
    </row>
    <row r="643" spans="1:52">
      <c r="A643" s="2">
        <v>44897</v>
      </c>
      <c r="B643">
        <v>716.2624784004657</v>
      </c>
      <c r="C643">
        <v>-0.01631334801412065</v>
      </c>
      <c r="F643" s="2">
        <v>44897</v>
      </c>
      <c r="G643">
        <v>0.1038318970462789</v>
      </c>
      <c r="H643">
        <v>0.0497607233182184</v>
      </c>
      <c r="I643">
        <v>0.08267686931365605</v>
      </c>
      <c r="J643">
        <v>0.0880059336602614</v>
      </c>
      <c r="K643">
        <v>0.1061315410557217</v>
      </c>
      <c r="L643">
        <v>0.0928296435380995</v>
      </c>
      <c r="M643">
        <v>0.1293740685164734</v>
      </c>
      <c r="N643">
        <v>0.04326007211619622</v>
      </c>
      <c r="O643">
        <v>0.05266361027501854</v>
      </c>
      <c r="P643">
        <v>0.04839435345332858</v>
      </c>
      <c r="Q643">
        <v>0.05286040271267063</v>
      </c>
      <c r="R643">
        <v>0.1502108849940766</v>
      </c>
      <c r="W643" s="2">
        <v>44897</v>
      </c>
      <c r="X643">
        <v>0.11495</v>
      </c>
      <c r="Y643">
        <v>0.0764</v>
      </c>
      <c r="Z643">
        <v>0.05664</v>
      </c>
      <c r="AA643">
        <v>0.05499</v>
      </c>
      <c r="AB643">
        <v>0.09807</v>
      </c>
      <c r="AC643">
        <v>0.05504</v>
      </c>
      <c r="AD643">
        <v>0.14322</v>
      </c>
      <c r="AE643">
        <v>0.0474</v>
      </c>
      <c r="AF643">
        <v>0.05964</v>
      </c>
      <c r="AG643">
        <v>0.05357</v>
      </c>
      <c r="AH643">
        <v>0.05793</v>
      </c>
      <c r="AI643">
        <v>0.18214</v>
      </c>
      <c r="AN643" s="2">
        <v>44897</v>
      </c>
      <c r="AO643">
        <v>0.4877477381427294</v>
      </c>
      <c r="AP643">
        <v>188.5012388817065</v>
      </c>
      <c r="AQ643">
        <v>2.942151083221928</v>
      </c>
      <c r="AR643">
        <v>0.2605216082002996</v>
      </c>
      <c r="AS643">
        <v>0.004384742198523952</v>
      </c>
      <c r="AT643">
        <v>27.46488833269424</v>
      </c>
      <c r="AU643">
        <v>17.17776984966007</v>
      </c>
      <c r="AV643">
        <v>0.0279387265666633</v>
      </c>
      <c r="AW643">
        <v>8.197495583515169</v>
      </c>
      <c r="AX643">
        <v>41.53310893654997</v>
      </c>
      <c r="AY643">
        <v>2.573387228390434</v>
      </c>
      <c r="AZ643">
        <v>11.29053753771168</v>
      </c>
    </row>
    <row r="644" spans="1:52">
      <c r="A644" s="2">
        <v>44898</v>
      </c>
      <c r="B644">
        <v>734.8081793423404</v>
      </c>
      <c r="C644">
        <v>0.02589232509189965</v>
      </c>
      <c r="F644" s="2">
        <v>44898</v>
      </c>
      <c r="G644">
        <v>0.1019701649610255</v>
      </c>
      <c r="H644">
        <v>0.04919573669809949</v>
      </c>
      <c r="I644">
        <v>0.06888169503044836</v>
      </c>
      <c r="J644">
        <v>0.08467009669531246</v>
      </c>
      <c r="K644">
        <v>0.1095439229524848</v>
      </c>
      <c r="L644">
        <v>0.08905546717666683</v>
      </c>
      <c r="M644">
        <v>0.1316918197149228</v>
      </c>
      <c r="N644">
        <v>0.04352665826302099</v>
      </c>
      <c r="O644">
        <v>0.05327331379623523</v>
      </c>
      <c r="P644">
        <v>0.03067740140447305</v>
      </c>
      <c r="Q644">
        <v>0.08711633562129675</v>
      </c>
      <c r="R644">
        <v>0.1503973876860138</v>
      </c>
      <c r="W644" s="2">
        <v>44898</v>
      </c>
      <c r="X644">
        <v>0.11317</v>
      </c>
      <c r="Y644">
        <v>0.07485</v>
      </c>
      <c r="Z644">
        <v>0.09063</v>
      </c>
      <c r="AA644">
        <v>0.05412</v>
      </c>
      <c r="AB644">
        <v>0.10093</v>
      </c>
      <c r="AC644">
        <v>0.04972</v>
      </c>
      <c r="AD644">
        <v>0.13949</v>
      </c>
      <c r="AE644">
        <v>0.04426</v>
      </c>
      <c r="AF644">
        <v>0.03128</v>
      </c>
      <c r="AG644">
        <v>0.02827</v>
      </c>
      <c r="AH644">
        <v>0.09467</v>
      </c>
      <c r="AI644">
        <v>0.17862</v>
      </c>
      <c r="AN644" s="2">
        <v>44898</v>
      </c>
      <c r="AO644">
        <v>0.4881292310261965</v>
      </c>
      <c r="AP644">
        <v>158.6201504220961</v>
      </c>
      <c r="AQ644">
        <v>4.714601318400693</v>
      </c>
      <c r="AR644">
        <v>0.2746967693986463</v>
      </c>
      <c r="AS644">
        <v>0.004388171733535112</v>
      </c>
      <c r="AT644">
        <v>27.48637005085461</v>
      </c>
      <c r="AU644">
        <v>17.19120547721712</v>
      </c>
      <c r="AV644">
        <v>0.02796057889836022</v>
      </c>
      <c r="AW644">
        <v>8.203907271325905</v>
      </c>
      <c r="AX644">
        <v>41.56559414201271</v>
      </c>
      <c r="AY644">
        <v>1.643323981986667</v>
      </c>
      <c r="AZ644">
        <v>10.32287182556698</v>
      </c>
    </row>
    <row r="645" spans="1:52">
      <c r="A645" s="2">
        <v>44899</v>
      </c>
      <c r="B645">
        <v>719.7411743586497</v>
      </c>
      <c r="C645">
        <v>-0.02050467782922039</v>
      </c>
      <c r="F645" s="2">
        <v>44899</v>
      </c>
      <c r="G645">
        <v>0.1546385450241548</v>
      </c>
      <c r="H645">
        <v>0.04970843367033054</v>
      </c>
      <c r="I645">
        <v>0.07253940477744028</v>
      </c>
      <c r="J645">
        <v>0.08513417388933059</v>
      </c>
      <c r="K645">
        <v>0.1143377299036653</v>
      </c>
      <c r="L645">
        <v>0.09009468683736283</v>
      </c>
      <c r="M645">
        <v>0.0770079335747621</v>
      </c>
      <c r="N645">
        <v>0.07766514739111476</v>
      </c>
      <c r="O645">
        <v>0.05375630570384176</v>
      </c>
      <c r="P645">
        <v>0.05128896622816142</v>
      </c>
      <c r="Q645">
        <v>0.05553894890724195</v>
      </c>
      <c r="R645">
        <v>0.1182897240925937</v>
      </c>
      <c r="W645" s="2">
        <v>44899</v>
      </c>
      <c r="X645">
        <v>0.19805</v>
      </c>
      <c r="Y645">
        <v>0.13096</v>
      </c>
      <c r="Z645">
        <v>0.08686000000000001</v>
      </c>
      <c r="AA645">
        <v>0.0555</v>
      </c>
      <c r="AB645">
        <v>0.15785</v>
      </c>
      <c r="AC645">
        <v>0.04702</v>
      </c>
      <c r="AD645">
        <v>0.07958</v>
      </c>
      <c r="AE645">
        <v>0.04312</v>
      </c>
      <c r="AF645">
        <v>0.02966</v>
      </c>
      <c r="AG645">
        <v>0.02446</v>
      </c>
      <c r="AH645">
        <v>0.04872</v>
      </c>
      <c r="AI645">
        <v>0.09822</v>
      </c>
      <c r="AN645" s="2">
        <v>44899</v>
      </c>
      <c r="AO645">
        <v>0.8900696190879697</v>
      </c>
      <c r="AP645">
        <v>163.557665727658</v>
      </c>
      <c r="AQ645">
        <v>2.974013635140045</v>
      </c>
      <c r="AR645">
        <v>0.2832475083790659</v>
      </c>
      <c r="AS645">
        <v>0.00658597469580917</v>
      </c>
      <c r="AT645">
        <v>21.26772724474174</v>
      </c>
      <c r="AU645">
        <v>10.07730405766672</v>
      </c>
      <c r="AV645">
        <v>0.02883093355314809</v>
      </c>
      <c r="AW645">
        <v>8.459277838115757</v>
      </c>
      <c r="AX645">
        <v>42.85944461885838</v>
      </c>
      <c r="AY645">
        <v>2.775519190205607</v>
      </c>
      <c r="AZ645">
        <v>10.64420135085402</v>
      </c>
    </row>
    <row r="646" spans="1:52">
      <c r="A646" s="2">
        <v>44900</v>
      </c>
      <c r="B646">
        <v>732.2637062445382</v>
      </c>
      <c r="C646">
        <v>0.01739865986831601</v>
      </c>
      <c r="F646" s="2">
        <v>44900</v>
      </c>
      <c r="G646">
        <v>0.1053885922891674</v>
      </c>
      <c r="H646">
        <v>0.08593262102921131</v>
      </c>
      <c r="I646">
        <v>0.1233044032225972</v>
      </c>
      <c r="J646">
        <v>0.08416059732473181</v>
      </c>
      <c r="K646">
        <v>0.1106561962001827</v>
      </c>
      <c r="L646">
        <v>0.08916695498416045</v>
      </c>
      <c r="M646">
        <v>0.07539326629688095</v>
      </c>
      <c r="N646">
        <v>0.04839433501674146</v>
      </c>
      <c r="O646">
        <v>0.05278822612714911</v>
      </c>
      <c r="P646">
        <v>0.02261121863159639</v>
      </c>
      <c r="Q646">
        <v>0.05528845439176908</v>
      </c>
      <c r="R646">
        <v>0.1469151344858121</v>
      </c>
      <c r="W646" s="2">
        <v>44900</v>
      </c>
      <c r="X646">
        <v>0.11755</v>
      </c>
      <c r="Y646">
        <v>0.13754</v>
      </c>
      <c r="Z646">
        <v>0.08899</v>
      </c>
      <c r="AA646">
        <v>0.09586</v>
      </c>
      <c r="AB646">
        <v>0.1002</v>
      </c>
      <c r="AC646">
        <v>0.04815</v>
      </c>
      <c r="AD646">
        <v>0.082</v>
      </c>
      <c r="AE646">
        <v>0.04596</v>
      </c>
      <c r="AF646">
        <v>0.03046</v>
      </c>
      <c r="AG646">
        <v>0.02522</v>
      </c>
      <c r="AH646">
        <v>0.05109</v>
      </c>
      <c r="AI646">
        <v>0.17699</v>
      </c>
      <c r="AN646" s="2">
        <v>44900</v>
      </c>
      <c r="AO646">
        <v>0.5510262764064037</v>
      </c>
      <c r="AP646">
        <v>279.9160168989183</v>
      </c>
      <c r="AQ646">
        <v>2.913427960392861</v>
      </c>
      <c r="AR646">
        <v>0.2774772788102306</v>
      </c>
      <c r="AS646">
        <v>0.004507272855820167</v>
      </c>
      <c r="AT646">
        <v>26.91376258682554</v>
      </c>
      <c r="AU646">
        <v>9.872012374147749</v>
      </c>
      <c r="AV646">
        <v>0.04915913611337627</v>
      </c>
      <c r="AW646">
        <v>8.28694807821134</v>
      </c>
      <c r="AX646">
        <v>41.98632543041833</v>
      </c>
      <c r="AY646">
        <v>1.208675152361878</v>
      </c>
      <c r="AZ646">
        <v>10.42736101314789</v>
      </c>
    </row>
    <row r="647" spans="1:52">
      <c r="A647" s="2">
        <v>44901</v>
      </c>
      <c r="B647">
        <v>723.0278441111392</v>
      </c>
      <c r="C647">
        <v>-0.01261275419584251</v>
      </c>
      <c r="F647" s="2">
        <v>44901</v>
      </c>
      <c r="G647">
        <v>0.1072291552023559</v>
      </c>
      <c r="H647">
        <v>0.0874263378376996</v>
      </c>
      <c r="I647">
        <v>0.1261569446010921</v>
      </c>
      <c r="J647">
        <v>0.08830986122076448</v>
      </c>
      <c r="K647">
        <v>0.1078238344024957</v>
      </c>
      <c r="L647">
        <v>0.08627945652314421</v>
      </c>
      <c r="M647">
        <v>0.07485128221032616</v>
      </c>
      <c r="N647">
        <v>0.04896827142417227</v>
      </c>
      <c r="O647">
        <v>0.05280696331335346</v>
      </c>
      <c r="P647">
        <v>0.02309619285927117</v>
      </c>
      <c r="Q647">
        <v>0.04713257431965381</v>
      </c>
      <c r="R647">
        <v>0.149919126085671</v>
      </c>
      <c r="W647" s="2">
        <v>44901</v>
      </c>
      <c r="X647">
        <v>0.11693</v>
      </c>
      <c r="Y647">
        <v>0.13758</v>
      </c>
      <c r="Z647">
        <v>0.08921</v>
      </c>
      <c r="AA647">
        <v>0.09533999999999999</v>
      </c>
      <c r="AB647">
        <v>0.09989000000000001</v>
      </c>
      <c r="AC647">
        <v>0.04773</v>
      </c>
      <c r="AD647">
        <v>0.08155</v>
      </c>
      <c r="AE647">
        <v>0.04574</v>
      </c>
      <c r="AF647">
        <v>0.03019</v>
      </c>
      <c r="AG647">
        <v>0.02512</v>
      </c>
      <c r="AH647">
        <v>0.0514</v>
      </c>
      <c r="AI647">
        <v>0.17932</v>
      </c>
      <c r="AN647" s="2">
        <v>44901</v>
      </c>
      <c r="AO647">
        <v>0.5508383170244623</v>
      </c>
      <c r="AP647">
        <v>285.6535895888261</v>
      </c>
      <c r="AQ647">
        <v>2.507071457966675</v>
      </c>
      <c r="AR647">
        <v>0.2704558554004894</v>
      </c>
      <c r="AS647">
        <v>0.004570960256406477</v>
      </c>
      <c r="AT647">
        <v>27.36879256044449</v>
      </c>
      <c r="AU647">
        <v>9.868644953348028</v>
      </c>
      <c r="AV647">
        <v>0.0502266102343608</v>
      </c>
      <c r="AW647">
        <v>8.789683727165137</v>
      </c>
      <c r="AX647">
        <v>41.97200356571641</v>
      </c>
      <c r="AY647">
        <v>1.208262863793558</v>
      </c>
      <c r="AZ647">
        <v>10.10815590109578</v>
      </c>
    </row>
    <row r="648" spans="1:52">
      <c r="A648" s="2">
        <v>44902</v>
      </c>
      <c r="B648">
        <v>723.9516437109522</v>
      </c>
      <c r="C648">
        <v>0.001277681914102047</v>
      </c>
      <c r="F648" s="2">
        <v>44902</v>
      </c>
      <c r="G648">
        <v>0.1077394228799499</v>
      </c>
      <c r="H648">
        <v>0.08808898856327023</v>
      </c>
      <c r="I648">
        <v>0.1254855389324554</v>
      </c>
      <c r="J648">
        <v>0.08820350487503301</v>
      </c>
      <c r="K648">
        <v>0.1071218526894121</v>
      </c>
      <c r="L648">
        <v>0.08607437145274989</v>
      </c>
      <c r="M648">
        <v>0.07707506498422176</v>
      </c>
      <c r="N648">
        <v>0.04858410971123999</v>
      </c>
      <c r="O648">
        <v>0.05169202804243242</v>
      </c>
      <c r="P648">
        <v>0.02290249919513522</v>
      </c>
      <c r="Q648">
        <v>0.04724293898611934</v>
      </c>
      <c r="R648">
        <v>0.1497896796879806</v>
      </c>
      <c r="W648" s="2">
        <v>44902</v>
      </c>
      <c r="X648">
        <v>0.11704</v>
      </c>
      <c r="Y648">
        <v>0.13735</v>
      </c>
      <c r="Z648">
        <v>0.08906</v>
      </c>
      <c r="AA648">
        <v>0.09556000000000001</v>
      </c>
      <c r="AB648">
        <v>0.09927999999999999</v>
      </c>
      <c r="AC648">
        <v>0.04741</v>
      </c>
      <c r="AD648">
        <v>0.08406</v>
      </c>
      <c r="AE648">
        <v>0.04549</v>
      </c>
      <c r="AF648">
        <v>0.03</v>
      </c>
      <c r="AG648">
        <v>0.02497</v>
      </c>
      <c r="AH648">
        <v>0.05106</v>
      </c>
      <c r="AI648">
        <v>0.17872</v>
      </c>
      <c r="AN648" s="2">
        <v>44902</v>
      </c>
      <c r="AO648">
        <v>0.5506228833416584</v>
      </c>
      <c r="AP648">
        <v>285.5418700462502</v>
      </c>
      <c r="AQ648">
        <v>2.50609093860092</v>
      </c>
      <c r="AR648">
        <v>0.2673034911183986</v>
      </c>
      <c r="AS648">
        <v>0.004569172547070447</v>
      </c>
      <c r="AT648">
        <v>27.3580885850801</v>
      </c>
      <c r="AU648">
        <v>10.15629608662945</v>
      </c>
      <c r="AV648">
        <v>0.05020696653260093</v>
      </c>
      <c r="AW648">
        <v>8.979055938024086</v>
      </c>
      <c r="AX648">
        <v>40.85019955579692</v>
      </c>
      <c r="AY648">
        <v>1.162247516083125</v>
      </c>
      <c r="AZ648">
        <v>10.10420258633022</v>
      </c>
    </row>
    <row r="649" spans="1:52">
      <c r="A649" s="2">
        <v>44903</v>
      </c>
      <c r="B649">
        <v>705.9950378448702</v>
      </c>
      <c r="C649">
        <v>-0.02480359844759383</v>
      </c>
      <c r="F649" s="2">
        <v>44903</v>
      </c>
      <c r="G649">
        <v>0.1077795656391741</v>
      </c>
      <c r="H649">
        <v>0.08762183795899704</v>
      </c>
      <c r="I649">
        <v>0.1265966018093302</v>
      </c>
      <c r="J649">
        <v>0.087583628817505</v>
      </c>
      <c r="K649">
        <v>0.1064458073192127</v>
      </c>
      <c r="L649">
        <v>0.08612690907995914</v>
      </c>
      <c r="M649">
        <v>0.07723904869483494</v>
      </c>
      <c r="N649">
        <v>0.04893278931832921</v>
      </c>
      <c r="O649">
        <v>0.05185820175399136</v>
      </c>
      <c r="P649">
        <v>0.02283530168188697</v>
      </c>
      <c r="Q649">
        <v>0.04706367398581985</v>
      </c>
      <c r="R649">
        <v>0.1499166339409596</v>
      </c>
      <c r="W649" s="2">
        <v>44903</v>
      </c>
      <c r="X649">
        <v>0.11753</v>
      </c>
      <c r="Y649">
        <v>0.13805</v>
      </c>
      <c r="Z649">
        <v>0.08864</v>
      </c>
      <c r="AA649">
        <v>0.09573</v>
      </c>
      <c r="AB649">
        <v>0.09871000000000001</v>
      </c>
      <c r="AC649">
        <v>0.04745</v>
      </c>
      <c r="AD649">
        <v>0.08423</v>
      </c>
      <c r="AE649">
        <v>0.04538</v>
      </c>
      <c r="AF649">
        <v>0.02999</v>
      </c>
      <c r="AG649">
        <v>0.02491</v>
      </c>
      <c r="AH649">
        <v>0.05092</v>
      </c>
      <c r="AI649">
        <v>0.17845</v>
      </c>
      <c r="AN649" s="2">
        <v>44903</v>
      </c>
      <c r="AO649">
        <v>0.5627144947924759</v>
      </c>
      <c r="AP649">
        <v>287.9176602817145</v>
      </c>
      <c r="AQ649">
        <v>2.505194446145928</v>
      </c>
      <c r="AR649">
        <v>0.2642118227247685</v>
      </c>
      <c r="AS649">
        <v>0.00451630467751333</v>
      </c>
      <c r="AT649">
        <v>27.20336075551566</v>
      </c>
      <c r="AU649">
        <v>10.29602137837317</v>
      </c>
      <c r="AV649">
        <v>0.05018900622398195</v>
      </c>
      <c r="AW649">
        <v>8.975843901390697</v>
      </c>
      <c r="AX649">
        <v>40.83558640065454</v>
      </c>
      <c r="AY649">
        <v>1.190540917629564</v>
      </c>
      <c r="AZ649">
        <v>10.10058805612988</v>
      </c>
    </row>
    <row r="650" spans="1:52">
      <c r="A650" s="2">
        <v>44904</v>
      </c>
      <c r="B650">
        <v>722.1376963170004</v>
      </c>
      <c r="C650">
        <v>0.02286511605153407</v>
      </c>
      <c r="F650" s="2">
        <v>44904</v>
      </c>
      <c r="G650">
        <v>0.1077893139132907</v>
      </c>
      <c r="H650">
        <v>0.08909283668480403</v>
      </c>
      <c r="I650">
        <v>0.1267788011364658</v>
      </c>
      <c r="J650">
        <v>0.09013492505873844</v>
      </c>
      <c r="K650">
        <v>0.1021795486732454</v>
      </c>
      <c r="L650">
        <v>0.08474586975062451</v>
      </c>
      <c r="M650">
        <v>0.07823480292725656</v>
      </c>
      <c r="N650">
        <v>0.04971701024788392</v>
      </c>
      <c r="O650">
        <v>0.05248904471997354</v>
      </c>
      <c r="P650">
        <v>0.02257774664357151</v>
      </c>
      <c r="Q650">
        <v>0.04653287346604323</v>
      </c>
      <c r="R650">
        <v>0.1497272267781025</v>
      </c>
      <c r="W650" s="2">
        <v>44904</v>
      </c>
      <c r="X650">
        <v>0.1171</v>
      </c>
      <c r="Y650">
        <v>0.13852</v>
      </c>
      <c r="Z650">
        <v>0.05566</v>
      </c>
      <c r="AA650">
        <v>0.09728000000000001</v>
      </c>
      <c r="AB650">
        <v>0.09616</v>
      </c>
      <c r="AC650">
        <v>0.05301</v>
      </c>
      <c r="AD650">
        <v>0.08548</v>
      </c>
      <c r="AE650">
        <v>0.04679</v>
      </c>
      <c r="AF650">
        <v>0.05768</v>
      </c>
      <c r="AG650">
        <v>0.02481</v>
      </c>
      <c r="AH650">
        <v>0.05127</v>
      </c>
      <c r="AI650">
        <v>0.17625</v>
      </c>
      <c r="AN650" s="2">
        <v>44904</v>
      </c>
      <c r="AO650">
        <v>0.5709109209329163</v>
      </c>
      <c r="AP650">
        <v>290.8651180350368</v>
      </c>
      <c r="AQ650">
        <v>2.505716587823921</v>
      </c>
      <c r="AR650">
        <v>0.2540977019428452</v>
      </c>
      <c r="AS650">
        <v>0.004517245982052095</v>
      </c>
      <c r="AT650">
        <v>27.20903057825289</v>
      </c>
      <c r="AU650">
        <v>10.40714925583768</v>
      </c>
      <c r="AV650">
        <v>0.05019946679799724</v>
      </c>
      <c r="AW650">
        <v>9.281171841457347</v>
      </c>
      <c r="AX650">
        <v>40.84409750111539</v>
      </c>
      <c r="AY650">
        <v>1.190789054469164</v>
      </c>
      <c r="AZ650">
        <v>9.909821916042986</v>
      </c>
    </row>
    <row r="651" spans="1:52">
      <c r="A651" s="2">
        <v>44905</v>
      </c>
      <c r="B651">
        <v>713.6270147364489</v>
      </c>
      <c r="C651">
        <v>-0.011785399964518</v>
      </c>
      <c r="F651" s="2">
        <v>44905</v>
      </c>
      <c r="G651">
        <v>0.1070538927338048</v>
      </c>
      <c r="H651">
        <v>0.08888803132569317</v>
      </c>
      <c r="I651">
        <v>0.127095647721391</v>
      </c>
      <c r="J651">
        <v>0.09001776146734365</v>
      </c>
      <c r="K651">
        <v>0.1019044146585193</v>
      </c>
      <c r="L651">
        <v>0.08499363293516876</v>
      </c>
      <c r="M651">
        <v>0.07827779276525643</v>
      </c>
      <c r="N651">
        <v>0.04977372682890709</v>
      </c>
      <c r="O651">
        <v>0.05240055545232848</v>
      </c>
      <c r="P651">
        <v>0.02268391005449785</v>
      </c>
      <c r="Q651">
        <v>0.04689186630029914</v>
      </c>
      <c r="R651">
        <v>0.1500187677567903</v>
      </c>
      <c r="W651" s="2">
        <v>44905</v>
      </c>
      <c r="X651">
        <v>0.11686</v>
      </c>
      <c r="Y651">
        <v>0.13839</v>
      </c>
      <c r="Z651">
        <v>0.05555</v>
      </c>
      <c r="AA651">
        <v>0.09722</v>
      </c>
      <c r="AB651">
        <v>0.09603</v>
      </c>
      <c r="AC651">
        <v>0.05312</v>
      </c>
      <c r="AD651">
        <v>0.08544</v>
      </c>
      <c r="AE651">
        <v>0.04678</v>
      </c>
      <c r="AF651">
        <v>0.05763</v>
      </c>
      <c r="AG651">
        <v>0.02479</v>
      </c>
      <c r="AH651">
        <v>0.05119</v>
      </c>
      <c r="AI651">
        <v>0.177</v>
      </c>
      <c r="AN651" s="2">
        <v>44905</v>
      </c>
      <c r="AO651">
        <v>0.5781253262387728</v>
      </c>
      <c r="AP651">
        <v>290.9591551935182</v>
      </c>
      <c r="AQ651">
        <v>2.487403424988858</v>
      </c>
      <c r="AR651">
        <v>0.2541798521368209</v>
      </c>
      <c r="AS651">
        <v>0.004458209944581632</v>
      </c>
      <c r="AT651">
        <v>27.10119281104188</v>
      </c>
      <c r="AU651">
        <v>10.55884711533503</v>
      </c>
      <c r="AV651">
        <v>0.0502156963660075</v>
      </c>
      <c r="AW651">
        <v>9.362075378215337</v>
      </c>
      <c r="AX651">
        <v>41.1316229874536</v>
      </c>
      <c r="AY651">
        <v>1.191174038477523</v>
      </c>
      <c r="AZ651">
        <v>9.858542477618853</v>
      </c>
    </row>
    <row r="652" spans="1:52">
      <c r="A652" s="2">
        <v>44906</v>
      </c>
      <c r="B652">
        <v>714.3400884551818</v>
      </c>
      <c r="C652">
        <v>0.0009992246706020946</v>
      </c>
      <c r="F652" s="2">
        <v>44906</v>
      </c>
      <c r="G652">
        <v>0.1115722091621967</v>
      </c>
      <c r="H652">
        <v>0.09296567053035715</v>
      </c>
      <c r="I652">
        <v>0.1443321881399795</v>
      </c>
      <c r="J652">
        <v>0.05817960780244761</v>
      </c>
      <c r="K652">
        <v>0.1070063928654269</v>
      </c>
      <c r="L652">
        <v>0.0554344989305345</v>
      </c>
      <c r="M652">
        <v>0.08130813450503864</v>
      </c>
      <c r="N652">
        <v>0.1033434332350258</v>
      </c>
      <c r="O652">
        <v>0.05460619787067442</v>
      </c>
      <c r="P652">
        <v>0.02363083782038884</v>
      </c>
      <c r="Q652">
        <v>0.04898620009547933</v>
      </c>
      <c r="R652">
        <v>0.1186346290424506</v>
      </c>
      <c r="W652" s="2">
        <v>44906</v>
      </c>
      <c r="X652">
        <v>0.11695</v>
      </c>
      <c r="Y652">
        <v>0.13828</v>
      </c>
      <c r="Z652">
        <v>0.05574</v>
      </c>
      <c r="AA652">
        <v>0.09759</v>
      </c>
      <c r="AB652">
        <v>0.10636</v>
      </c>
      <c r="AC652">
        <v>0.05311</v>
      </c>
      <c r="AD652">
        <v>0.08583</v>
      </c>
      <c r="AE652">
        <v>0.09901</v>
      </c>
      <c r="AF652">
        <v>0.05744</v>
      </c>
      <c r="AG652">
        <v>0.0249</v>
      </c>
      <c r="AH652">
        <v>0.05114</v>
      </c>
      <c r="AI652">
        <v>0.11366</v>
      </c>
      <c r="AN652" s="2">
        <v>44906</v>
      </c>
      <c r="AO652">
        <v>1.203355397831858</v>
      </c>
      <c r="AP652">
        <v>330.0455676038275</v>
      </c>
      <c r="AQ652">
        <v>2.596785655516249</v>
      </c>
      <c r="AR652">
        <v>0.265357274706291</v>
      </c>
      <c r="AS652">
        <v>0.004654257333999341</v>
      </c>
      <c r="AT652">
        <v>21.27462387904164</v>
      </c>
      <c r="AU652">
        <v>11.02316674988656</v>
      </c>
      <c r="AV652">
        <v>0.05242390466097865</v>
      </c>
      <c r="AW652">
        <v>6.067854595825642</v>
      </c>
      <c r="AX652">
        <v>42.94036403137957</v>
      </c>
      <c r="AY652">
        <v>1.243555277469978</v>
      </c>
      <c r="AZ652">
        <v>6.517331845139458</v>
      </c>
    </row>
    <row r="653" spans="1:52">
      <c r="A653" s="2">
        <v>44907</v>
      </c>
      <c r="B653">
        <v>703.4448138472137</v>
      </c>
      <c r="C653">
        <v>-0.01525222339338395</v>
      </c>
      <c r="F653" s="2">
        <v>44907</v>
      </c>
      <c r="G653">
        <v>0.1098273712225174</v>
      </c>
      <c r="H653">
        <v>0.09140374812657497</v>
      </c>
      <c r="I653">
        <v>0.06412791953650097</v>
      </c>
      <c r="J653">
        <v>0.07961731665013015</v>
      </c>
      <c r="K653">
        <v>0.1450325808588347</v>
      </c>
      <c r="L653">
        <v>0.07581304809957977</v>
      </c>
      <c r="M653">
        <v>0.1456272253623978</v>
      </c>
      <c r="N653">
        <v>0.05030546872918672</v>
      </c>
      <c r="O653">
        <v>0.05287116799294343</v>
      </c>
      <c r="P653">
        <v>0.02302866192725372</v>
      </c>
      <c r="Q653">
        <v>0.04661565640673995</v>
      </c>
      <c r="R653">
        <v>0.1157298350873405</v>
      </c>
      <c r="W653" s="2">
        <v>44907</v>
      </c>
      <c r="X653">
        <v>0.11133</v>
      </c>
      <c r="Y653">
        <v>0.08328000000000001</v>
      </c>
      <c r="Z653">
        <v>0.05031</v>
      </c>
      <c r="AA653">
        <v>0.05506</v>
      </c>
      <c r="AB653">
        <v>0.10616</v>
      </c>
      <c r="AC653">
        <v>0.08552</v>
      </c>
      <c r="AD653">
        <v>0.15036</v>
      </c>
      <c r="AE653">
        <v>0.09902</v>
      </c>
      <c r="AF653">
        <v>0.03003</v>
      </c>
      <c r="AG653">
        <v>0.05486</v>
      </c>
      <c r="AH653">
        <v>0.06048</v>
      </c>
      <c r="AI653">
        <v>0.11359</v>
      </c>
      <c r="AN653" s="2">
        <v>44907</v>
      </c>
      <c r="AO653">
        <v>0.5932313062318765</v>
      </c>
      <c r="AP653">
        <v>146.7920893049159</v>
      </c>
      <c r="AQ653">
        <v>2.521584173323197</v>
      </c>
      <c r="AR653">
        <v>0.3586073383693542</v>
      </c>
      <c r="AS653">
        <v>0.004519472605317121</v>
      </c>
      <c r="AT653">
        <v>20.65852249023234</v>
      </c>
      <c r="AU653">
        <v>19.84307097731129</v>
      </c>
      <c r="AV653">
        <v>0.05090573725872183</v>
      </c>
      <c r="AW653">
        <v>8.350345199101342</v>
      </c>
      <c r="AX653">
        <v>41.69683474192536</v>
      </c>
      <c r="AY653">
        <v>1.207542601623559</v>
      </c>
      <c r="AZ653">
        <v>8.996906267267555</v>
      </c>
    </row>
    <row r="654" spans="1:52">
      <c r="A654" s="2">
        <v>44908</v>
      </c>
      <c r="B654">
        <v>700.9673691321375</v>
      </c>
      <c r="C654">
        <v>-0.00352187501607526</v>
      </c>
      <c r="F654" s="2">
        <v>44908</v>
      </c>
      <c r="G654">
        <v>0.1114490733677362</v>
      </c>
      <c r="H654">
        <v>0.09306262892801714</v>
      </c>
      <c r="I654">
        <v>0.1280149490749477</v>
      </c>
      <c r="J654">
        <v>0.08001223420929097</v>
      </c>
      <c r="K654">
        <v>0.1057693082747366</v>
      </c>
      <c r="L654">
        <v>0.07639072112131035</v>
      </c>
      <c r="M654">
        <v>0.07890197328369815</v>
      </c>
      <c r="N654">
        <v>0.05113702926934227</v>
      </c>
      <c r="O654">
        <v>0.05447568500477248</v>
      </c>
      <c r="P654">
        <v>0.02306381857283089</v>
      </c>
      <c r="Q654">
        <v>0.04696599987318233</v>
      </c>
      <c r="R654">
        <v>0.1507565790201351</v>
      </c>
      <c r="W654" s="2">
        <v>44908</v>
      </c>
      <c r="X654">
        <v>0.11599</v>
      </c>
      <c r="Y654">
        <v>0.13899</v>
      </c>
      <c r="Z654">
        <v>0.05054</v>
      </c>
      <c r="AA654">
        <v>0.09782</v>
      </c>
      <c r="AB654">
        <v>0.09508999999999999</v>
      </c>
      <c r="AC654">
        <v>0.08545</v>
      </c>
      <c r="AD654">
        <v>0.08567</v>
      </c>
      <c r="AE654">
        <v>0.04715</v>
      </c>
      <c r="AF654">
        <v>0.03002</v>
      </c>
      <c r="AG654">
        <v>0.02499</v>
      </c>
      <c r="AH654">
        <v>0.05108</v>
      </c>
      <c r="AI654">
        <v>0.1772</v>
      </c>
      <c r="AN654" s="2">
        <v>44908</v>
      </c>
      <c r="AO654">
        <v>0.5963416286766582</v>
      </c>
      <c r="AP654">
        <v>292.6266588497981</v>
      </c>
      <c r="AQ654">
        <v>2.53480488465165</v>
      </c>
      <c r="AR654">
        <v>0.2679310397560878</v>
      </c>
      <c r="AS654">
        <v>0.004543168281750959</v>
      </c>
      <c r="AT654">
        <v>27.28948500061819</v>
      </c>
      <c r="AU654">
        <v>10.7136671903701</v>
      </c>
      <c r="AV654">
        <v>0.05117263695787909</v>
      </c>
      <c r="AW654">
        <v>8.394126209681199</v>
      </c>
      <c r="AX654">
        <v>41.91545199899147</v>
      </c>
      <c r="AY654">
        <v>1.213873769276724</v>
      </c>
      <c r="AZ654">
        <v>9.04407720919647</v>
      </c>
    </row>
    <row r="655" spans="1:52">
      <c r="A655" s="2">
        <v>44909</v>
      </c>
      <c r="B655">
        <v>712.3180456193784</v>
      </c>
      <c r="C655">
        <v>0.01619287428642235</v>
      </c>
      <c r="F655" s="2">
        <v>44909</v>
      </c>
      <c r="G655">
        <v>0.1051477072405207</v>
      </c>
      <c r="H655">
        <v>0.08929364984078762</v>
      </c>
      <c r="I655">
        <v>0.1281150734212489</v>
      </c>
      <c r="J655">
        <v>0.08465116086988078</v>
      </c>
      <c r="K655">
        <v>0.1053344252612884</v>
      </c>
      <c r="L655">
        <v>0.08083192862690441</v>
      </c>
      <c r="M655">
        <v>0.0792763538023657</v>
      </c>
      <c r="N655">
        <v>0.05169633267667272</v>
      </c>
      <c r="O655">
        <v>0.05620212425108789</v>
      </c>
      <c r="P655">
        <v>0.02352413069851018</v>
      </c>
      <c r="Q655">
        <v>0.04615329986067894</v>
      </c>
      <c r="R655">
        <v>0.1497738134500539</v>
      </c>
      <c r="W655" s="2">
        <v>44909</v>
      </c>
      <c r="X655">
        <v>0.11487</v>
      </c>
      <c r="Y655">
        <v>0.13961</v>
      </c>
      <c r="Z655">
        <v>0.08833000000000001</v>
      </c>
      <c r="AA655">
        <v>0.09754</v>
      </c>
      <c r="AB655">
        <v>0.09563000000000001</v>
      </c>
      <c r="AC655">
        <v>0.04821</v>
      </c>
      <c r="AD655">
        <v>0.08555</v>
      </c>
      <c r="AE655">
        <v>0.04734</v>
      </c>
      <c r="AF655">
        <v>0.03027</v>
      </c>
      <c r="AG655">
        <v>0.02496</v>
      </c>
      <c r="AH655">
        <v>0.05042</v>
      </c>
      <c r="AI655">
        <v>0.17728</v>
      </c>
      <c r="AN655" s="2">
        <v>44909</v>
      </c>
      <c r="AO655">
        <v>0.5955603909035135</v>
      </c>
      <c r="AP655">
        <v>292.2433030880515</v>
      </c>
      <c r="AQ655">
        <v>2.393849905012498</v>
      </c>
      <c r="AR655">
        <v>0.2758353577263545</v>
      </c>
      <c r="AS655">
        <v>0.004213724928966618</v>
      </c>
      <c r="AT655">
        <v>28.28868461149903</v>
      </c>
      <c r="AU655">
        <v>10.69963174307693</v>
      </c>
      <c r="AV655">
        <v>0.04817130133955874</v>
      </c>
      <c r="AW655">
        <v>8.728134644255736</v>
      </c>
      <c r="AX655">
        <v>43.4748478082039</v>
      </c>
      <c r="AY655">
        <v>1.212283533085277</v>
      </c>
      <c r="AZ655">
        <v>9.454225739506924</v>
      </c>
    </row>
    <row r="656" spans="1:52">
      <c r="A656" s="2">
        <v>44910</v>
      </c>
      <c r="B656">
        <v>704.4515758504517</v>
      </c>
      <c r="C656">
        <v>-0.0110434795486426</v>
      </c>
      <c r="F656" s="2">
        <v>44910</v>
      </c>
      <c r="G656">
        <v>0.1053189389576909</v>
      </c>
      <c r="H656">
        <v>0.08950281328718288</v>
      </c>
      <c r="I656">
        <v>0.127877685628657</v>
      </c>
      <c r="J656">
        <v>0.08474152637270692</v>
      </c>
      <c r="K656">
        <v>0.1050622547967323</v>
      </c>
      <c r="L656">
        <v>0.08083862043200127</v>
      </c>
      <c r="M656">
        <v>0.07844075665143702</v>
      </c>
      <c r="N656">
        <v>0.05233635308288291</v>
      </c>
      <c r="O656">
        <v>0.05631578659105338</v>
      </c>
      <c r="P656">
        <v>0.02287323960892852</v>
      </c>
      <c r="Q656">
        <v>0.04663797073814518</v>
      </c>
      <c r="R656">
        <v>0.1500540538525816</v>
      </c>
      <c r="W656" s="2">
        <v>44910</v>
      </c>
      <c r="X656">
        <v>0.11482</v>
      </c>
      <c r="Y656">
        <v>0.13974</v>
      </c>
      <c r="Z656">
        <v>0.05045</v>
      </c>
      <c r="AA656">
        <v>0.09762</v>
      </c>
      <c r="AB656">
        <v>0.09549000000000001</v>
      </c>
      <c r="AC656">
        <v>0.08591</v>
      </c>
      <c r="AD656">
        <v>0.08552</v>
      </c>
      <c r="AE656">
        <v>0.0474</v>
      </c>
      <c r="AF656">
        <v>0.03027</v>
      </c>
      <c r="AG656">
        <v>0.02494</v>
      </c>
      <c r="AH656">
        <v>0.05049</v>
      </c>
      <c r="AI656">
        <v>0.17735</v>
      </c>
      <c r="AN656" s="2">
        <v>44910</v>
      </c>
      <c r="AO656">
        <v>0.5884810085660935</v>
      </c>
      <c r="AP656">
        <v>292.4065469401119</v>
      </c>
      <c r="AQ656">
        <v>2.395187082890039</v>
      </c>
      <c r="AR656">
        <v>0.2759894362830021</v>
      </c>
      <c r="AS656">
        <v>0.004165819311263703</v>
      </c>
      <c r="AT656">
        <v>28.4234996981049</v>
      </c>
      <c r="AU656">
        <v>10.59960656123161</v>
      </c>
      <c r="AV656">
        <v>0.04819820929161903</v>
      </c>
      <c r="AW656">
        <v>8.871476419298078</v>
      </c>
      <c r="AX656">
        <v>43.89325246722462</v>
      </c>
      <c r="AY656">
        <v>1.138970076750405</v>
      </c>
      <c r="AZ656">
        <v>9.624185052775831</v>
      </c>
    </row>
    <row r="657" spans="1:52">
      <c r="A657" s="2">
        <v>44911</v>
      </c>
      <c r="B657">
        <v>684.6053407501703</v>
      </c>
      <c r="C657">
        <v>-0.02817260373975594</v>
      </c>
      <c r="F657" s="2">
        <v>44911</v>
      </c>
      <c r="G657">
        <v>0.08970954766215269</v>
      </c>
      <c r="H657">
        <v>0.04465431329153232</v>
      </c>
      <c r="I657">
        <v>0.1107924664762662</v>
      </c>
      <c r="J657">
        <v>0.08239480640556107</v>
      </c>
      <c r="K657">
        <v>0.1481235513872147</v>
      </c>
      <c r="L657">
        <v>0.06794229804063022</v>
      </c>
      <c r="M657">
        <v>0.125274012350223</v>
      </c>
      <c r="N657">
        <v>0.03861284737561912</v>
      </c>
      <c r="O657">
        <v>0.0422142246550136</v>
      </c>
      <c r="P657">
        <v>0.02301733993091384</v>
      </c>
      <c r="Q657">
        <v>0.07927868717346503</v>
      </c>
      <c r="R657">
        <v>0.1479859052514083</v>
      </c>
      <c r="W657" s="2">
        <v>44911</v>
      </c>
      <c r="X657">
        <v>0.10875</v>
      </c>
      <c r="Y657">
        <v>0.08369</v>
      </c>
      <c r="Z657">
        <v>0.05585</v>
      </c>
      <c r="AA657">
        <v>0.05413</v>
      </c>
      <c r="AB657">
        <v>0.15368</v>
      </c>
      <c r="AC657">
        <v>0.09089999999999999</v>
      </c>
      <c r="AD657">
        <v>0.15186</v>
      </c>
      <c r="AE657">
        <v>0.04293</v>
      </c>
      <c r="AF657">
        <v>0.02639</v>
      </c>
      <c r="AG657">
        <v>0.0548</v>
      </c>
      <c r="AH657">
        <v>0.05989</v>
      </c>
      <c r="AI657">
        <v>0.11714</v>
      </c>
      <c r="AN657" s="2">
        <v>44911</v>
      </c>
      <c r="AO657">
        <v>0.4347109971408688</v>
      </c>
      <c r="AP657">
        <v>253.1768811497823</v>
      </c>
      <c r="AQ657">
        <v>4.125807150480475</v>
      </c>
      <c r="AR657">
        <v>0.3933577559624782</v>
      </c>
      <c r="AS657">
        <v>0.003541019523336845</v>
      </c>
      <c r="AT657">
        <v>28.07349335146494</v>
      </c>
      <c r="AU657">
        <v>16.41845983143366</v>
      </c>
      <c r="AV657">
        <v>0.02418313176277215</v>
      </c>
      <c r="AW657">
        <v>8.762233254881274</v>
      </c>
      <c r="AX657">
        <v>33.00438613342025</v>
      </c>
      <c r="AY657">
        <v>1.124944824415899</v>
      </c>
      <c r="AZ657">
        <v>8.022394108060352</v>
      </c>
    </row>
    <row r="658" spans="1:52">
      <c r="A658" s="2">
        <v>44912</v>
      </c>
      <c r="B658">
        <v>617.1382763241597</v>
      </c>
      <c r="C658">
        <v>-0.09854884326797997</v>
      </c>
      <c r="F658" s="2">
        <v>44912</v>
      </c>
      <c r="G658">
        <v>0.1140983349911636</v>
      </c>
      <c r="H658">
        <v>0.05621840355762447</v>
      </c>
      <c r="I658">
        <v>0.07389746540805783</v>
      </c>
      <c r="J658">
        <v>0.09704741172796626</v>
      </c>
      <c r="K658">
        <v>0.14859625477561</v>
      </c>
      <c r="L658">
        <v>0.05614748468487201</v>
      </c>
      <c r="M658">
        <v>0.1509356237522958</v>
      </c>
      <c r="N658">
        <v>0.039026915364555</v>
      </c>
      <c r="O658">
        <v>0.02767862290852947</v>
      </c>
      <c r="P658">
        <v>0.02260400035342689</v>
      </c>
      <c r="Q658">
        <v>0.09804027594650062</v>
      </c>
      <c r="R658">
        <v>0.1157092065293979</v>
      </c>
      <c r="W658" s="2">
        <v>44912</v>
      </c>
      <c r="X658">
        <v>0.11262</v>
      </c>
      <c r="Y658">
        <v>0.07294</v>
      </c>
      <c r="Z658">
        <v>0.09579</v>
      </c>
      <c r="AA658">
        <v>0.05549</v>
      </c>
      <c r="AB658">
        <v>0.14827</v>
      </c>
      <c r="AC658">
        <v>0.05542</v>
      </c>
      <c r="AD658">
        <v>0.14898</v>
      </c>
      <c r="AE658">
        <v>0.04725</v>
      </c>
      <c r="AF658">
        <v>0.02732</v>
      </c>
      <c r="AG658">
        <v>0.02495</v>
      </c>
      <c r="AH658">
        <v>0.09676999999999999</v>
      </c>
      <c r="AI658">
        <v>0.11421</v>
      </c>
      <c r="AN658" s="2">
        <v>44912</v>
      </c>
      <c r="AO658">
        <v>0.440504613699106</v>
      </c>
      <c r="AP658">
        <v>173.2938443151967</v>
      </c>
      <c r="AQ658">
        <v>5.129176321407657</v>
      </c>
      <c r="AR658">
        <v>0.3986002366525095</v>
      </c>
      <c r="AS658">
        <v>0.004240273552666439</v>
      </c>
      <c r="AT658">
        <v>22.17027082413659</v>
      </c>
      <c r="AU658">
        <v>20.05481691037753</v>
      </c>
      <c r="AV658">
        <v>0.02979226445192959</v>
      </c>
      <c r="AW658">
        <v>10.21167588578826</v>
      </c>
      <c r="AX658">
        <v>21.52535981267525</v>
      </c>
      <c r="AY658">
        <v>1.139937541427214</v>
      </c>
      <c r="AZ658">
        <v>6.546922065762929</v>
      </c>
    </row>
    <row r="659" spans="1:52">
      <c r="A659" s="2">
        <v>44913</v>
      </c>
      <c r="B659">
        <v>632.3375729776558</v>
      </c>
      <c r="C659">
        <v>0.02462867275714475</v>
      </c>
      <c r="F659" s="2">
        <v>44913</v>
      </c>
      <c r="G659">
        <v>0.09969832798880754</v>
      </c>
      <c r="H659">
        <v>0.05505707796658586</v>
      </c>
      <c r="I659">
        <v>0.1142352274467845</v>
      </c>
      <c r="J659">
        <v>0.07044540140180754</v>
      </c>
      <c r="K659">
        <v>0.114228337920975</v>
      </c>
      <c r="L659">
        <v>0.06716598711650089</v>
      </c>
      <c r="M659">
        <v>0.1469723365823133</v>
      </c>
      <c r="N659">
        <v>0.0380903783826222</v>
      </c>
      <c r="O659">
        <v>0.02732676992750258</v>
      </c>
      <c r="P659">
        <v>0.03945631431082169</v>
      </c>
      <c r="Q659">
        <v>0.07969114503811323</v>
      </c>
      <c r="R659">
        <v>0.1476326959171657</v>
      </c>
      <c r="W659" s="2">
        <v>44913</v>
      </c>
      <c r="X659">
        <v>0.11919</v>
      </c>
      <c r="Y659">
        <v>0.08414000000000001</v>
      </c>
      <c r="Z659">
        <v>0.09296</v>
      </c>
      <c r="AA659">
        <v>0.05763</v>
      </c>
      <c r="AB659">
        <v>0.14511</v>
      </c>
      <c r="AC659">
        <v>0.05381</v>
      </c>
      <c r="AD659">
        <v>0.1523</v>
      </c>
      <c r="AE659">
        <v>0.04424</v>
      </c>
      <c r="AF659">
        <v>0.0267</v>
      </c>
      <c r="AG659">
        <v>0.0541</v>
      </c>
      <c r="AH659">
        <v>0.05902</v>
      </c>
      <c r="AI659">
        <v>0.1108</v>
      </c>
      <c r="AN659" s="2">
        <v>44913</v>
      </c>
      <c r="AO659">
        <v>0.4336384699896953</v>
      </c>
      <c r="AP659">
        <v>270.4101113994897</v>
      </c>
      <c r="AQ659">
        <v>4.217632756895537</v>
      </c>
      <c r="AR659">
        <v>0.2988453563944864</v>
      </c>
      <c r="AS659">
        <v>0.003758289639760934</v>
      </c>
      <c r="AT659">
        <v>27.85425298406394</v>
      </c>
      <c r="AU659">
        <v>19.74222255678778</v>
      </c>
      <c r="AV659">
        <v>0.02932789254118395</v>
      </c>
      <c r="AW659">
        <v>7.394132731154045</v>
      </c>
      <c r="AX659">
        <v>21.18984411255694</v>
      </c>
      <c r="AY659">
        <v>1.997639982766548</v>
      </c>
      <c r="AZ659">
        <v>7.874117716200751</v>
      </c>
    </row>
    <row r="660" spans="1:52">
      <c r="A660" s="2">
        <v>44914</v>
      </c>
      <c r="B660">
        <v>637.7673524235543</v>
      </c>
      <c r="C660">
        <v>0.00858683664854798</v>
      </c>
      <c r="F660" s="2">
        <v>44914</v>
      </c>
      <c r="G660">
        <v>0.1280101131364074</v>
      </c>
      <c r="H660">
        <v>0.05567501969151323</v>
      </c>
      <c r="I660">
        <v>0.08837458555224308</v>
      </c>
      <c r="J660">
        <v>0.1064593144448119</v>
      </c>
      <c r="K660">
        <v>0.09882376656401481</v>
      </c>
      <c r="L660">
        <v>0.08728379299784349</v>
      </c>
      <c r="M660">
        <v>0.09918056786685579</v>
      </c>
      <c r="N660">
        <v>0.03883047183845861</v>
      </c>
      <c r="O660">
        <v>0.02766136025181935</v>
      </c>
      <c r="P660">
        <v>0.05724112329863247</v>
      </c>
      <c r="Q660">
        <v>0.1023815852694864</v>
      </c>
      <c r="R660">
        <v>0.1100782990879133</v>
      </c>
      <c r="W660" s="2">
        <v>44914</v>
      </c>
      <c r="X660">
        <v>0.12557</v>
      </c>
      <c r="Y660">
        <v>0.08669</v>
      </c>
      <c r="Z660">
        <v>0.10443</v>
      </c>
      <c r="AA660">
        <v>0.06076</v>
      </c>
      <c r="AB660">
        <v>0.09694</v>
      </c>
      <c r="AC660">
        <v>0.08562</v>
      </c>
      <c r="AD660">
        <v>0.09729</v>
      </c>
      <c r="AE660">
        <v>0.04871</v>
      </c>
      <c r="AF660">
        <v>0.02942</v>
      </c>
      <c r="AG660">
        <v>0.05615</v>
      </c>
      <c r="AH660">
        <v>0.10043</v>
      </c>
      <c r="AI660">
        <v>0.10798</v>
      </c>
      <c r="AN660" s="2">
        <v>44914</v>
      </c>
      <c r="AO660">
        <v>0.4421526590732464</v>
      </c>
      <c r="AP660">
        <v>210.9365486367424</v>
      </c>
      <c r="AQ660">
        <v>5.46027291328631</v>
      </c>
      <c r="AR660">
        <v>0.24998785209616</v>
      </c>
      <c r="AS660">
        <v>0.004866482283568245</v>
      </c>
      <c r="AT660">
        <v>20.24045140771718</v>
      </c>
      <c r="AU660">
        <v>13.53742333825325</v>
      </c>
      <c r="AV660">
        <v>0.02990372526774911</v>
      </c>
      <c r="AW660">
        <v>11.34713009975199</v>
      </c>
      <c r="AX660">
        <v>21.60589193098404</v>
      </c>
      <c r="AY660">
        <v>2.928502757894687</v>
      </c>
      <c r="AZ660">
        <v>10.40196393380529</v>
      </c>
    </row>
    <row r="661" spans="1:52">
      <c r="A661" s="2">
        <v>44915</v>
      </c>
      <c r="B661">
        <v>612.926106528936</v>
      </c>
      <c r="C661">
        <v>-0.0389503253815362</v>
      </c>
      <c r="F661" s="2">
        <v>44915</v>
      </c>
      <c r="G661">
        <v>0.1447696498473036</v>
      </c>
      <c r="H661">
        <v>0.1081825024944387</v>
      </c>
      <c r="I661">
        <v>0.07315418082593167</v>
      </c>
      <c r="J661">
        <v>0.09328817450389636</v>
      </c>
      <c r="K661">
        <v>0.1464994435099459</v>
      </c>
      <c r="L661">
        <v>0.05398565337827897</v>
      </c>
      <c r="M661">
        <v>0.08261776127096902</v>
      </c>
      <c r="N661">
        <v>0.03896418887716626</v>
      </c>
      <c r="O661">
        <v>0.02739138898521065</v>
      </c>
      <c r="P661">
        <v>0.05732361359937364</v>
      </c>
      <c r="Q661">
        <v>0.06290615906876582</v>
      </c>
      <c r="R661">
        <v>0.1109172836387194</v>
      </c>
      <c r="W661" s="2">
        <v>44915</v>
      </c>
      <c r="X661">
        <v>0.14395</v>
      </c>
      <c r="Y661">
        <v>0.07274</v>
      </c>
      <c r="Z661">
        <v>0.09276</v>
      </c>
      <c r="AA661">
        <v>0.10757</v>
      </c>
      <c r="AB661">
        <v>0.14567</v>
      </c>
      <c r="AC661">
        <v>0.05368</v>
      </c>
      <c r="AD661">
        <v>0.08215</v>
      </c>
      <c r="AE661">
        <v>0.0442</v>
      </c>
      <c r="AF661">
        <v>0.02658</v>
      </c>
      <c r="AG661">
        <v>0.05585</v>
      </c>
      <c r="AH661">
        <v>0.06254999999999999</v>
      </c>
      <c r="AI661">
        <v>0.11228</v>
      </c>
      <c r="AN661" s="2">
        <v>44915</v>
      </c>
      <c r="AO661">
        <v>0.4447583870147253</v>
      </c>
      <c r="AP661">
        <v>177.3495914073492</v>
      </c>
      <c r="AQ661">
        <v>3.388615014721787</v>
      </c>
      <c r="AR661">
        <v>0.3729089360796623</v>
      </c>
      <c r="AS661">
        <v>0.005402605211835439</v>
      </c>
      <c r="AT661">
        <v>20.35973398738498</v>
      </c>
      <c r="AU661">
        <v>11.31490995872184</v>
      </c>
      <c r="AV661">
        <v>0.05681253243215909</v>
      </c>
      <c r="AW661">
        <v>9.864337259908813</v>
      </c>
      <c r="AX661">
        <v>21.73322142940467</v>
      </c>
      <c r="AY661">
        <v>2.945761234817429</v>
      </c>
      <c r="AZ661">
        <v>6.49237897151616</v>
      </c>
    </row>
    <row r="662" spans="1:52">
      <c r="A662" s="2">
        <v>44916</v>
      </c>
      <c r="B662">
        <v>636.4568568022848</v>
      </c>
      <c r="C662">
        <v>0.03839084356612887</v>
      </c>
      <c r="F662" s="2">
        <v>44916</v>
      </c>
      <c r="G662">
        <v>0.1432698303492493</v>
      </c>
      <c r="H662">
        <v>0.1085510794194125</v>
      </c>
      <c r="I662">
        <v>0.07208687186502427</v>
      </c>
      <c r="J662">
        <v>0.1042221280545744</v>
      </c>
      <c r="K662">
        <v>0.09756285423405509</v>
      </c>
      <c r="L662">
        <v>0.08518279495752742</v>
      </c>
      <c r="M662">
        <v>0.08185567717656445</v>
      </c>
      <c r="N662">
        <v>0.04861170049791386</v>
      </c>
      <c r="O662">
        <v>0.02736291651825828</v>
      </c>
      <c r="P662">
        <v>0.05675026931476335</v>
      </c>
      <c r="Q662">
        <v>0.0636245918349943</v>
      </c>
      <c r="R662">
        <v>0.1109192857776627</v>
      </c>
      <c r="W662" s="2">
        <v>44916</v>
      </c>
      <c r="X662">
        <v>0.14403</v>
      </c>
      <c r="Y662">
        <v>0.0731</v>
      </c>
      <c r="Z662">
        <v>0.10439</v>
      </c>
      <c r="AA662">
        <v>0.10766</v>
      </c>
      <c r="AB662">
        <v>0.09772</v>
      </c>
      <c r="AC662">
        <v>0.08531999999999999</v>
      </c>
      <c r="AD662">
        <v>0.08235000000000001</v>
      </c>
      <c r="AE662">
        <v>0.04869</v>
      </c>
      <c r="AF662">
        <v>0.02935</v>
      </c>
      <c r="AG662">
        <v>0.05629</v>
      </c>
      <c r="AH662">
        <v>0.06239</v>
      </c>
      <c r="AI662">
        <v>0.10871</v>
      </c>
      <c r="AN662" s="2">
        <v>44916</v>
      </c>
      <c r="AO662">
        <v>0.5547014195654465</v>
      </c>
      <c r="AP662">
        <v>177.0994782768354</v>
      </c>
      <c r="AQ662">
        <v>3.383836108253988</v>
      </c>
      <c r="AR662">
        <v>0.246599358471942</v>
      </c>
      <c r="AS662">
        <v>0.005394986009040893</v>
      </c>
      <c r="AT662">
        <v>20.33102099874146</v>
      </c>
      <c r="AU662">
        <v>11.29895273249537</v>
      </c>
      <c r="AV662">
        <v>0.05673241067813493</v>
      </c>
      <c r="AW662">
        <v>11.01884990105553</v>
      </c>
      <c r="AX662">
        <v>21.70257143464165</v>
      </c>
      <c r="AY662">
        <v>2.941606877548603</v>
      </c>
      <c r="AZ662">
        <v>10.12353713997252</v>
      </c>
    </row>
    <row r="663" spans="1:52">
      <c r="A663" s="2">
        <v>44917</v>
      </c>
      <c r="B663">
        <v>627.2089529616339</v>
      </c>
      <c r="C663">
        <v>-0.01453029178932042</v>
      </c>
      <c r="F663" s="2">
        <v>44917</v>
      </c>
      <c r="G663">
        <v>0.1437124498570015</v>
      </c>
      <c r="H663">
        <v>0.1080939763936941</v>
      </c>
      <c r="I663">
        <v>0.0729449556092356</v>
      </c>
      <c r="J663">
        <v>0.1048850986838359</v>
      </c>
      <c r="K663">
        <v>0.09676331482784228</v>
      </c>
      <c r="L663">
        <v>0.08554356661573555</v>
      </c>
      <c r="M663">
        <v>0.08270357831637283</v>
      </c>
      <c r="N663">
        <v>0.04866326492238749</v>
      </c>
      <c r="O663">
        <v>0.02933579825062645</v>
      </c>
      <c r="P663">
        <v>0.0567175975031696</v>
      </c>
      <c r="Q663">
        <v>0.06298191024064623</v>
      </c>
      <c r="R663">
        <v>0.1076544887794525</v>
      </c>
      <c r="W663" s="2">
        <v>44917</v>
      </c>
      <c r="X663">
        <v>0.14388</v>
      </c>
      <c r="Y663">
        <v>0.07303</v>
      </c>
      <c r="Z663">
        <v>0.10449</v>
      </c>
      <c r="AA663">
        <v>0.10822</v>
      </c>
      <c r="AB663">
        <v>0.09709</v>
      </c>
      <c r="AC663">
        <v>0.08544</v>
      </c>
      <c r="AD663">
        <v>0.0828</v>
      </c>
      <c r="AE663">
        <v>0.04872</v>
      </c>
      <c r="AF663">
        <v>0.02937</v>
      </c>
      <c r="AG663">
        <v>0.05628</v>
      </c>
      <c r="AH663">
        <v>0.0629</v>
      </c>
      <c r="AI663">
        <v>0.10778</v>
      </c>
      <c r="AN663" s="2">
        <v>44917</v>
      </c>
      <c r="AO663">
        <v>0.5455511471266433</v>
      </c>
      <c r="AP663">
        <v>180.9806124747656</v>
      </c>
      <c r="AQ663">
        <v>3.38056534162252</v>
      </c>
      <c r="AR663">
        <v>0.246360999128514</v>
      </c>
      <c r="AS663">
        <v>0.005365171173982755</v>
      </c>
      <c r="AT663">
        <v>19.9908704944951</v>
      </c>
      <c r="AU663">
        <v>11.59492536805012</v>
      </c>
      <c r="AV663">
        <v>0.0559211460151746</v>
      </c>
      <c r="AW663">
        <v>11.00819924144303</v>
      </c>
      <c r="AX663">
        <v>23.23190635967477</v>
      </c>
      <c r="AY663">
        <v>2.938763563241946</v>
      </c>
      <c r="AZ663">
        <v>10.11375187661739</v>
      </c>
    </row>
    <row r="664" spans="1:52">
      <c r="A664" s="2">
        <v>44918</v>
      </c>
      <c r="B664">
        <v>628.1685774634749</v>
      </c>
      <c r="C664">
        <v>0.001529991715375933</v>
      </c>
      <c r="F664" s="2">
        <v>44918</v>
      </c>
      <c r="G664">
        <v>0.1436694542888088</v>
      </c>
      <c r="H664">
        <v>0.1083716703764441</v>
      </c>
      <c r="I664">
        <v>0.07295582686349109</v>
      </c>
      <c r="J664">
        <v>0.1045626835797828</v>
      </c>
      <c r="K664">
        <v>0.09713107138351548</v>
      </c>
      <c r="L664">
        <v>0.08545853917215078</v>
      </c>
      <c r="M664">
        <v>0.08272794680393951</v>
      </c>
      <c r="N664">
        <v>0.04873057149423204</v>
      </c>
      <c r="O664">
        <v>0.02939299136160987</v>
      </c>
      <c r="P664">
        <v>0.05628220972866251</v>
      </c>
      <c r="Q664">
        <v>0.06295365701656332</v>
      </c>
      <c r="R664">
        <v>0.1077633779307997</v>
      </c>
      <c r="W664" s="2">
        <v>44918</v>
      </c>
      <c r="X664">
        <v>0.14398</v>
      </c>
      <c r="Y664">
        <v>0.07294</v>
      </c>
      <c r="Z664">
        <v>0.10454</v>
      </c>
      <c r="AA664">
        <v>0.1082</v>
      </c>
      <c r="AB664">
        <v>0.09711</v>
      </c>
      <c r="AC664">
        <v>0.08544</v>
      </c>
      <c r="AD664">
        <v>0.08271000000000001</v>
      </c>
      <c r="AE664">
        <v>0.04872</v>
      </c>
      <c r="AF664">
        <v>0.0294</v>
      </c>
      <c r="AG664">
        <v>0.05627</v>
      </c>
      <c r="AH664">
        <v>0.06294</v>
      </c>
      <c r="AI664">
        <v>0.10774</v>
      </c>
      <c r="AN664" s="2">
        <v>44918</v>
      </c>
      <c r="AO664">
        <v>0.5504110666495249</v>
      </c>
      <c r="AP664">
        <v>178.7527063874148</v>
      </c>
      <c r="AQ664">
        <v>3.343826492633255</v>
      </c>
      <c r="AR664">
        <v>0.2482293886920993</v>
      </c>
      <c r="AS664">
        <v>0.005367398718584321</v>
      </c>
      <c r="AT664">
        <v>20.15287443287202</v>
      </c>
      <c r="AU664">
        <v>11.52260157032743</v>
      </c>
      <c r="AV664">
        <v>0.0559443636988011</v>
      </c>
      <c r="AW664">
        <v>10.94522132899273</v>
      </c>
      <c r="AX664">
        <v>23.24155192473084</v>
      </c>
      <c r="AY664">
        <v>3.009542549217662</v>
      </c>
      <c r="AZ664">
        <v>10.04929808544917</v>
      </c>
    </row>
    <row r="665" spans="1:52">
      <c r="A665" s="2">
        <v>44919</v>
      </c>
      <c r="B665">
        <v>626.8708085507569</v>
      </c>
      <c r="C665">
        <v>-0.002065956431565374</v>
      </c>
      <c r="F665" s="2">
        <v>44919</v>
      </c>
      <c r="G665">
        <v>0.1436024567926814</v>
      </c>
      <c r="H665">
        <v>0.108161438560478</v>
      </c>
      <c r="I665">
        <v>0.07279712489958261</v>
      </c>
      <c r="J665">
        <v>0.1043042401787019</v>
      </c>
      <c r="K665">
        <v>0.09740564504710057</v>
      </c>
      <c r="L665">
        <v>0.08514815391480349</v>
      </c>
      <c r="M665">
        <v>0.08250007730555306</v>
      </c>
      <c r="N665">
        <v>0.04905437009362403</v>
      </c>
      <c r="O665">
        <v>0.02959560514895103</v>
      </c>
      <c r="P665">
        <v>0.0564909434545751</v>
      </c>
      <c r="Q665">
        <v>0.06275852055962745</v>
      </c>
      <c r="R665">
        <v>0.1081814240443214</v>
      </c>
      <c r="W665" s="2">
        <v>44919</v>
      </c>
      <c r="X665">
        <v>0.14387</v>
      </c>
      <c r="Y665">
        <v>0.07285</v>
      </c>
      <c r="Z665">
        <v>0.10438</v>
      </c>
      <c r="AA665">
        <v>0.10824</v>
      </c>
      <c r="AB665">
        <v>0.09719</v>
      </c>
      <c r="AC665">
        <v>0.08520999999999999</v>
      </c>
      <c r="AD665">
        <v>0.08255999999999999</v>
      </c>
      <c r="AE665">
        <v>0.04909</v>
      </c>
      <c r="AF665">
        <v>0.02931</v>
      </c>
      <c r="AG665">
        <v>0.05619</v>
      </c>
      <c r="AH665">
        <v>0.06285</v>
      </c>
      <c r="AI665">
        <v>0.10826</v>
      </c>
      <c r="AN665" s="2">
        <v>44919</v>
      </c>
      <c r="AO665">
        <v>0.5643485296002431</v>
      </c>
      <c r="AP665">
        <v>175.9599314428062</v>
      </c>
      <c r="AQ665">
        <v>3.342061643663766</v>
      </c>
      <c r="AR665">
        <v>0.24809837490242</v>
      </c>
      <c r="AS665">
        <v>0.005364565841903013</v>
      </c>
      <c r="AT665">
        <v>19.99588416460578</v>
      </c>
      <c r="AU665">
        <v>11.56957287440213</v>
      </c>
      <c r="AV665">
        <v>0.05558246291456868</v>
      </c>
      <c r="AW665">
        <v>11.01034021306784</v>
      </c>
      <c r="AX665">
        <v>23.22928519107883</v>
      </c>
      <c r="AY665">
        <v>3.007954133048846</v>
      </c>
      <c r="AZ665">
        <v>10.16264547880905</v>
      </c>
    </row>
    <row r="666" spans="1:52">
      <c r="A666" s="2">
        <v>44920</v>
      </c>
      <c r="B666">
        <v>624.3283779558164</v>
      </c>
      <c r="C666">
        <v>-0.004055748904336798</v>
      </c>
      <c r="F666" s="2">
        <v>44920</v>
      </c>
      <c r="G666">
        <v>0.1439855935545188</v>
      </c>
      <c r="H666">
        <v>0.1081454459343591</v>
      </c>
      <c r="I666">
        <v>0.07272400477238229</v>
      </c>
      <c r="J666">
        <v>0.09199937421158826</v>
      </c>
      <c r="K666">
        <v>0.143222906381311</v>
      </c>
      <c r="L666">
        <v>0.05455684282956287</v>
      </c>
      <c r="M666">
        <v>0.08208371392587238</v>
      </c>
      <c r="N666">
        <v>0.04897652899135924</v>
      </c>
      <c r="O666">
        <v>0.02947268712005965</v>
      </c>
      <c r="P666">
        <v>0.05488296800159712</v>
      </c>
      <c r="Q666">
        <v>0.0621672244509379</v>
      </c>
      <c r="R666">
        <v>0.1077827098264514</v>
      </c>
      <c r="W666" s="2">
        <v>44920</v>
      </c>
      <c r="X666">
        <v>0.14344</v>
      </c>
      <c r="Y666">
        <v>0.07192</v>
      </c>
      <c r="Z666">
        <v>0.09246</v>
      </c>
      <c r="AA666">
        <v>0.10941</v>
      </c>
      <c r="AB666">
        <v>0.14394</v>
      </c>
      <c r="AC666">
        <v>0.05483</v>
      </c>
      <c r="AD666">
        <v>0.08302</v>
      </c>
      <c r="AE666">
        <v>0.04519</v>
      </c>
      <c r="AF666">
        <v>0.02593</v>
      </c>
      <c r="AG666">
        <v>0.05497</v>
      </c>
      <c r="AH666">
        <v>0.06315999999999999</v>
      </c>
      <c r="AI666">
        <v>0.11173</v>
      </c>
      <c r="AN666" s="2">
        <v>44920</v>
      </c>
      <c r="AO666">
        <v>0.5616482791365168</v>
      </c>
      <c r="AP666">
        <v>175.1180122004327</v>
      </c>
      <c r="AQ666">
        <v>3.326070809932885</v>
      </c>
      <c r="AR666">
        <v>0.3656235330890462</v>
      </c>
      <c r="AS666">
        <v>0.005338897889135334</v>
      </c>
      <c r="AT666">
        <v>19.90020943054324</v>
      </c>
      <c r="AU666">
        <v>11.5142156919508</v>
      </c>
      <c r="AV666">
        <v>0.05531651631705311</v>
      </c>
      <c r="AW666">
        <v>9.710321373820051</v>
      </c>
      <c r="AX666">
        <v>23.1181395340614</v>
      </c>
      <c r="AY666">
        <v>2.993561910660341</v>
      </c>
      <c r="AZ666">
        <v>6.548691749734188</v>
      </c>
    </row>
    <row r="667" spans="1:52">
      <c r="A667" s="2">
        <v>44921</v>
      </c>
      <c r="B667">
        <v>623.1267930632189</v>
      </c>
      <c r="C667">
        <v>-0.00192460399851091</v>
      </c>
      <c r="F667" s="2">
        <v>44921</v>
      </c>
      <c r="G667">
        <v>0.1446497616975068</v>
      </c>
      <c r="H667">
        <v>0.1043672318309142</v>
      </c>
      <c r="I667">
        <v>0.06954471316465415</v>
      </c>
      <c r="J667">
        <v>0.0936159280326232</v>
      </c>
      <c r="K667">
        <v>0.1430684811211771</v>
      </c>
      <c r="L667">
        <v>0.05435882525850217</v>
      </c>
      <c r="M667">
        <v>0.1028423044793522</v>
      </c>
      <c r="N667">
        <v>0.0452161024571691</v>
      </c>
      <c r="O667">
        <v>0.02609431606192519</v>
      </c>
      <c r="P667">
        <v>0.05490100913420715</v>
      </c>
      <c r="Q667">
        <v>0.04941968509075105</v>
      </c>
      <c r="R667">
        <v>0.1119216416712178</v>
      </c>
      <c r="W667" s="2">
        <v>44921</v>
      </c>
      <c r="X667">
        <v>0.1449</v>
      </c>
      <c r="Y667">
        <v>0.06932000000000001</v>
      </c>
      <c r="Z667">
        <v>0.09247</v>
      </c>
      <c r="AA667">
        <v>0.10403</v>
      </c>
      <c r="AB667">
        <v>0.14382</v>
      </c>
      <c r="AC667">
        <v>0.05484</v>
      </c>
      <c r="AD667">
        <v>0.10251</v>
      </c>
      <c r="AE667">
        <v>0.04507</v>
      </c>
      <c r="AF667">
        <v>0.02601</v>
      </c>
      <c r="AG667">
        <v>0.05619</v>
      </c>
      <c r="AH667">
        <v>0.04926</v>
      </c>
      <c r="AI667">
        <v>0.11156</v>
      </c>
      <c r="AN667" s="2">
        <v>44921</v>
      </c>
      <c r="AO667">
        <v>0.518131507029247</v>
      </c>
      <c r="AP667">
        <v>167.2486881615609</v>
      </c>
      <c r="AQ667">
        <v>2.637785353727819</v>
      </c>
      <c r="AR667">
        <v>0.366881453342818</v>
      </c>
      <c r="AS667">
        <v>0.005357266257633996</v>
      </c>
      <c r="AT667">
        <v>20.95818680558931</v>
      </c>
      <c r="AU667">
        <v>14.28450110804749</v>
      </c>
      <c r="AV667">
        <v>0.05340364072527572</v>
      </c>
      <c r="AW667">
        <v>9.743729535005853</v>
      </c>
      <c r="AX667">
        <v>20.47029657080658</v>
      </c>
      <c r="AY667">
        <v>3.003861198910538</v>
      </c>
      <c r="AZ667">
        <v>6.571222389154744</v>
      </c>
    </row>
    <row r="668" spans="1:52">
      <c r="A668" s="2">
        <v>44922</v>
      </c>
      <c r="B668">
        <v>627.0808084898224</v>
      </c>
      <c r="C668">
        <v>0.006345442806537038</v>
      </c>
      <c r="F668" s="2">
        <v>44922</v>
      </c>
      <c r="G668">
        <v>0.1276111156960416</v>
      </c>
      <c r="H668">
        <v>0.1041944264421543</v>
      </c>
      <c r="I668">
        <v>0.07056743094641925</v>
      </c>
      <c r="J668">
        <v>0.09367549462481653</v>
      </c>
      <c r="K668">
        <v>0.1423761837514138</v>
      </c>
      <c r="L668">
        <v>0.05434125156571087</v>
      </c>
      <c r="M668">
        <v>0.1482618771572267</v>
      </c>
      <c r="N668">
        <v>0.04615279287541866</v>
      </c>
      <c r="O668">
        <v>0.026549921111431</v>
      </c>
      <c r="P668">
        <v>0.02698486052571896</v>
      </c>
      <c r="Q668">
        <v>0.04916443556600544</v>
      </c>
      <c r="R668">
        <v>0.1101202097376428</v>
      </c>
      <c r="W668" s="2">
        <v>44922</v>
      </c>
      <c r="X668">
        <v>0.12773</v>
      </c>
      <c r="Y668">
        <v>0.06945</v>
      </c>
      <c r="Z668">
        <v>0.0926</v>
      </c>
      <c r="AA668">
        <v>0.1043</v>
      </c>
      <c r="AB668">
        <v>0.14343</v>
      </c>
      <c r="AC668">
        <v>0.05476</v>
      </c>
      <c r="AD668">
        <v>0.1484</v>
      </c>
      <c r="AE668">
        <v>0.045</v>
      </c>
      <c r="AF668">
        <v>0.02594</v>
      </c>
      <c r="AG668">
        <v>0.02701</v>
      </c>
      <c r="AH668">
        <v>0.05048</v>
      </c>
      <c r="AI668">
        <v>0.1109</v>
      </c>
      <c r="AN668" s="2">
        <v>44922</v>
      </c>
      <c r="AO668">
        <v>0.5177518342894784</v>
      </c>
      <c r="AP668">
        <v>167.1261328511898</v>
      </c>
      <c r="AQ668">
        <v>2.63585245603952</v>
      </c>
      <c r="AR668">
        <v>0.3666126125472454</v>
      </c>
      <c r="AS668">
        <v>0.004740685690027757</v>
      </c>
      <c r="AT668">
        <v>20.94282921374802</v>
      </c>
      <c r="AU668">
        <v>20.38870103873486</v>
      </c>
      <c r="AV668">
        <v>0.05336450798327353</v>
      </c>
      <c r="AW668">
        <v>9.736589593817307</v>
      </c>
      <c r="AX668">
        <v>20.45529649171956</v>
      </c>
      <c r="AY668">
        <v>1.499240819791981</v>
      </c>
      <c r="AZ668">
        <v>6.566407175305996</v>
      </c>
    </row>
    <row r="669" spans="1:52">
      <c r="A669" s="2">
        <v>44923</v>
      </c>
      <c r="B669">
        <v>623.1252854261847</v>
      </c>
      <c r="C669">
        <v>-0.00630783626302267</v>
      </c>
      <c r="F669" s="2">
        <v>44923</v>
      </c>
      <c r="G669">
        <v>0.1455189296593813</v>
      </c>
      <c r="H669">
        <v>0.04986545668947906</v>
      </c>
      <c r="I669">
        <v>0.1126335918087566</v>
      </c>
      <c r="J669">
        <v>0.08932286950690005</v>
      </c>
      <c r="K669">
        <v>0.1406142972056845</v>
      </c>
      <c r="L669">
        <v>0.07692712697513535</v>
      </c>
      <c r="M669">
        <v>0.07023810684179245</v>
      </c>
      <c r="N669">
        <v>0.04626552354070215</v>
      </c>
      <c r="O669">
        <v>0.02566945678351278</v>
      </c>
      <c r="P669">
        <v>0.02585659134419751</v>
      </c>
      <c r="Q669">
        <v>0.07156911998507691</v>
      </c>
      <c r="R669">
        <v>0.1455189296593813</v>
      </c>
      <c r="W669" s="2">
        <v>44923</v>
      </c>
      <c r="X669">
        <v>0.19833</v>
      </c>
      <c r="Y669">
        <v>0.06682</v>
      </c>
      <c r="Z669">
        <v>0.09215</v>
      </c>
      <c r="AA669">
        <v>0.05441</v>
      </c>
      <c r="AB669">
        <v>0.14294</v>
      </c>
      <c r="AC669">
        <v>0.05597</v>
      </c>
      <c r="AD669">
        <v>0.08815000000000001</v>
      </c>
      <c r="AE669">
        <v>0.04552</v>
      </c>
      <c r="AF669">
        <v>0.02571</v>
      </c>
      <c r="AG669">
        <v>0.02603</v>
      </c>
      <c r="AH669">
        <v>0.09223000000000001</v>
      </c>
      <c r="AI669">
        <v>0.11174</v>
      </c>
      <c r="AN669" s="2">
        <v>44923</v>
      </c>
      <c r="AO669">
        <v>0.5023841502977813</v>
      </c>
      <c r="AP669">
        <v>269.7471231643669</v>
      </c>
      <c r="AQ669">
        <v>3.831158764908178</v>
      </c>
      <c r="AR669">
        <v>0.3557309769761649</v>
      </c>
      <c r="AS669">
        <v>0.005430086016263939</v>
      </c>
      <c r="AT669">
        <v>27.39774363935221</v>
      </c>
      <c r="AU669">
        <v>9.778800145939554</v>
      </c>
      <c r="AV669">
        <v>0.02564629677767795</v>
      </c>
      <c r="AW669">
        <v>9.447592390668872</v>
      </c>
      <c r="AX669">
        <v>19.8481513082117</v>
      </c>
      <c r="AY669">
        <v>1.45474100806725</v>
      </c>
      <c r="AZ669">
        <v>9.261641836725058</v>
      </c>
    </row>
    <row r="670" spans="1:52">
      <c r="A670" s="2">
        <v>44924</v>
      </c>
      <c r="B670">
        <v>601.3393566302833</v>
      </c>
      <c r="C670">
        <v>-0.03496235717830165</v>
      </c>
      <c r="F670" s="2">
        <v>44924</v>
      </c>
      <c r="G670">
        <v>0.1484391768945328</v>
      </c>
      <c r="H670">
        <v>0.05037142004598862</v>
      </c>
      <c r="I670">
        <v>0.1037042065348546</v>
      </c>
      <c r="J670">
        <v>0.07657803577949449</v>
      </c>
      <c r="K670">
        <v>0.1206589329084921</v>
      </c>
      <c r="L670">
        <v>0.0760607001449887</v>
      </c>
      <c r="M670">
        <v>0.1195527361528876</v>
      </c>
      <c r="N670">
        <v>0.03546786830234059</v>
      </c>
      <c r="O670">
        <v>0.02565854580201175</v>
      </c>
      <c r="P670">
        <v>0.02351168945254369</v>
      </c>
      <c r="Q670">
        <v>0.07091356728043918</v>
      </c>
      <c r="R670">
        <v>0.149083120701426</v>
      </c>
      <c r="W670" s="2">
        <v>44924</v>
      </c>
      <c r="X670">
        <v>0.19994</v>
      </c>
      <c r="Y670">
        <v>0.06646000000000001</v>
      </c>
      <c r="Z670">
        <v>0.09213</v>
      </c>
      <c r="AA670">
        <v>0.0546</v>
      </c>
      <c r="AB670">
        <v>0.14403</v>
      </c>
      <c r="AC670">
        <v>0.05583</v>
      </c>
      <c r="AD670">
        <v>0.08842</v>
      </c>
      <c r="AE670">
        <v>0.04509</v>
      </c>
      <c r="AF670">
        <v>0.02578</v>
      </c>
      <c r="AG670">
        <v>0.02562</v>
      </c>
      <c r="AH670">
        <v>0.09225</v>
      </c>
      <c r="AI670">
        <v>0.10986</v>
      </c>
      <c r="AN670" s="2">
        <v>44924</v>
      </c>
      <c r="AO670">
        <v>0.3972213460251313</v>
      </c>
      <c r="AP670">
        <v>251.1611072487903</v>
      </c>
      <c r="AQ670">
        <v>3.808495233084562</v>
      </c>
      <c r="AR670">
        <v>0.2975436862865549</v>
      </c>
      <c r="AS670">
        <v>0.005397963900009767</v>
      </c>
      <c r="AT670">
        <v>28.5144164419811</v>
      </c>
      <c r="AU670">
        <v>16.79512217808934</v>
      </c>
      <c r="AV670">
        <v>0.02549458401951646</v>
      </c>
      <c r="AW670">
        <v>8.115087877819073</v>
      </c>
      <c r="AX670">
        <v>19.73073795198803</v>
      </c>
      <c r="AY670">
        <v>1.446135369106673</v>
      </c>
      <c r="AZ670">
        <v>9.206853839832798</v>
      </c>
    </row>
    <row r="671" spans="1:52">
      <c r="A671" s="2">
        <v>44925</v>
      </c>
      <c r="B671">
        <v>603.1266851870819</v>
      </c>
      <c r="C671">
        <v>0.00297224609879887</v>
      </c>
      <c r="F671" s="2">
        <v>44925</v>
      </c>
      <c r="G671">
        <v>0.1499210554890189</v>
      </c>
      <c r="H671">
        <v>0.05074710087463851</v>
      </c>
      <c r="I671">
        <v>0.1042940814614909</v>
      </c>
      <c r="J671">
        <v>0.07703643462618071</v>
      </c>
      <c r="K671">
        <v>0.1214418527585397</v>
      </c>
      <c r="L671">
        <v>0.07708892008016748</v>
      </c>
      <c r="M671">
        <v>0.1198417633212516</v>
      </c>
      <c r="N671">
        <v>0.03589166846724336</v>
      </c>
      <c r="O671">
        <v>0.02041524986279133</v>
      </c>
      <c r="P671">
        <v>0.02043623881055979</v>
      </c>
      <c r="Q671">
        <v>0.07296457875909894</v>
      </c>
      <c r="R671">
        <v>0.1499210554890189</v>
      </c>
      <c r="W671" s="2">
        <v>44925</v>
      </c>
      <c r="X671">
        <v>0.20006</v>
      </c>
      <c r="Y671">
        <v>0.06642000000000001</v>
      </c>
      <c r="Z671">
        <v>0.09213</v>
      </c>
      <c r="AA671">
        <v>0.05462</v>
      </c>
      <c r="AB671">
        <v>0.14399</v>
      </c>
      <c r="AC671">
        <v>0.05578</v>
      </c>
      <c r="AD671">
        <v>0.08839</v>
      </c>
      <c r="AE671">
        <v>0.04505</v>
      </c>
      <c r="AF671">
        <v>0.02581</v>
      </c>
      <c r="AG671">
        <v>0.02562</v>
      </c>
      <c r="AH671">
        <v>0.09223000000000001</v>
      </c>
      <c r="AI671">
        <v>0.1099</v>
      </c>
      <c r="AN671" s="2">
        <v>44925</v>
      </c>
      <c r="AO671">
        <v>0.3970909610575884</v>
      </c>
      <c r="AP671">
        <v>257.8539564925844</v>
      </c>
      <c r="AQ671">
        <v>4.007876012412681</v>
      </c>
      <c r="AR671">
        <v>0.2974460197732435</v>
      </c>
      <c r="AS671">
        <v>0.005437051366307876</v>
      </c>
      <c r="AT671">
        <v>28.24439457440892</v>
      </c>
      <c r="AU671">
        <v>16.78960930351202</v>
      </c>
      <c r="AV671">
        <v>0.02548621561096245</v>
      </c>
      <c r="AW671">
        <v>8.307118151664412</v>
      </c>
      <c r="AX671">
        <v>15.85522952668916</v>
      </c>
      <c r="AY671">
        <v>1.291836154237455</v>
      </c>
      <c r="AZ671">
        <v>9.203831758187155</v>
      </c>
    </row>
    <row r="672" spans="1:52">
      <c r="A672" s="2">
        <v>44926</v>
      </c>
      <c r="B672">
        <v>601.2089296370971</v>
      </c>
      <c r="C672">
        <v>-0.003179689436871747</v>
      </c>
      <c r="F672" s="2">
        <v>44926</v>
      </c>
      <c r="G672">
        <v>0.1501005737692155</v>
      </c>
      <c r="H672">
        <v>0.05033177851867044</v>
      </c>
      <c r="I672">
        <v>0.104597696053682</v>
      </c>
      <c r="J672">
        <v>0.07724072937065501</v>
      </c>
      <c r="K672">
        <v>0.1209222728972897</v>
      </c>
      <c r="L672">
        <v>0.07711472491817434</v>
      </c>
      <c r="M672">
        <v>0.1206860123761837</v>
      </c>
      <c r="N672">
        <v>0.03548425386803065</v>
      </c>
      <c r="O672">
        <v>0.02051772501227024</v>
      </c>
      <c r="P672">
        <v>0.02032871833354923</v>
      </c>
      <c r="Q672">
        <v>0.07287257501799155</v>
      </c>
      <c r="R672">
        <v>0.1498029398642875</v>
      </c>
      <c r="W672" s="2">
        <v>44926</v>
      </c>
      <c r="X672">
        <v>0.19979</v>
      </c>
      <c r="Y672">
        <v>0.06662999999999999</v>
      </c>
      <c r="Z672">
        <v>0.09236</v>
      </c>
      <c r="AA672">
        <v>0.0547</v>
      </c>
      <c r="AB672">
        <v>0.14373</v>
      </c>
      <c r="AC672">
        <v>0.05585</v>
      </c>
      <c r="AD672">
        <v>0.0887</v>
      </c>
      <c r="AE672">
        <v>0.04486</v>
      </c>
      <c r="AF672">
        <v>0.02595</v>
      </c>
      <c r="AG672">
        <v>0.0255</v>
      </c>
      <c r="AH672">
        <v>0.09213</v>
      </c>
      <c r="AI672">
        <v>0.10978</v>
      </c>
      <c r="AN672" s="2">
        <v>44926</v>
      </c>
      <c r="AO672">
        <v>0.4046406230735412</v>
      </c>
      <c r="AP672">
        <v>256.508327578417</v>
      </c>
      <c r="AQ672">
        <v>4.034286587907393</v>
      </c>
      <c r="AR672">
        <v>0.2959427294275118</v>
      </c>
      <c r="AS672">
        <v>0.005438320931830704</v>
      </c>
      <c r="AT672">
        <v>28.25098971341883</v>
      </c>
      <c r="AU672">
        <v>16.79352972060529</v>
      </c>
      <c r="AV672">
        <v>0.02524640083736488</v>
      </c>
      <c r="AW672">
        <v>8.513270734145006</v>
      </c>
      <c r="AX672">
        <v>16.24010772649121</v>
      </c>
      <c r="AY672">
        <v>1.236896986018564</v>
      </c>
      <c r="AZ672">
        <v>9.103271251419168</v>
      </c>
    </row>
    <row r="673" spans="1:52">
      <c r="A673" s="2">
        <v>44927</v>
      </c>
      <c r="B673">
        <v>602.163277299081</v>
      </c>
      <c r="C673">
        <v>0.001587381049978687</v>
      </c>
      <c r="F673" s="2">
        <v>44927</v>
      </c>
      <c r="G673">
        <v>0.1499535091630256</v>
      </c>
      <c r="H673">
        <v>0.05011004242056225</v>
      </c>
      <c r="I673">
        <v>0.1047180450775143</v>
      </c>
      <c r="J673">
        <v>0.0771020956513834</v>
      </c>
      <c r="K673">
        <v>0.1210661145098614</v>
      </c>
      <c r="L673">
        <v>0.07707410432967297</v>
      </c>
      <c r="M673">
        <v>0.1207685575196565</v>
      </c>
      <c r="N673">
        <v>0.03545100894626142</v>
      </c>
      <c r="O673">
        <v>0.02043193032044001</v>
      </c>
      <c r="P673">
        <v>0.02045277986784217</v>
      </c>
      <c r="Q673">
        <v>0.07291830303075453</v>
      </c>
      <c r="R673">
        <v>0.1499535091630256</v>
      </c>
      <c r="W673" s="2">
        <v>44927</v>
      </c>
      <c r="X673">
        <v>0.19981</v>
      </c>
      <c r="Y673">
        <v>0.06661</v>
      </c>
      <c r="Z673">
        <v>0.09225</v>
      </c>
      <c r="AA673">
        <v>0.0547</v>
      </c>
      <c r="AB673">
        <v>0.14368</v>
      </c>
      <c r="AC673">
        <v>0.05586</v>
      </c>
      <c r="AD673">
        <v>0.08885999999999999</v>
      </c>
      <c r="AE673">
        <v>0.04483</v>
      </c>
      <c r="AF673">
        <v>0.02591</v>
      </c>
      <c r="AG673">
        <v>0.02547</v>
      </c>
      <c r="AH673">
        <v>0.09217</v>
      </c>
      <c r="AI673">
        <v>0.10986</v>
      </c>
      <c r="AN673" s="2">
        <v>44927</v>
      </c>
      <c r="AO673">
        <v>0.4114693280559626</v>
      </c>
      <c r="AP673">
        <v>256.4796391995578</v>
      </c>
      <c r="AQ673">
        <v>4.033835385628101</v>
      </c>
      <c r="AR673">
        <v>0.2959096306302033</v>
      </c>
      <c r="AS673">
        <v>0.005464494452904848</v>
      </c>
      <c r="AT673">
        <v>28.42032523032646</v>
      </c>
      <c r="AU673">
        <v>16.87068037074197</v>
      </c>
      <c r="AV673">
        <v>0.02524357723191358</v>
      </c>
      <c r="AW673">
        <v>8.348473175103686</v>
      </c>
      <c r="AX673">
        <v>16.23829140197819</v>
      </c>
      <c r="AY673">
        <v>1.236758649108883</v>
      </c>
      <c r="AZ673">
        <v>8.987982187384288</v>
      </c>
    </row>
    <row r="674" spans="1:52">
      <c r="A674" s="2">
        <v>44928</v>
      </c>
      <c r="B674">
        <v>604.9200370217311</v>
      </c>
      <c r="C674">
        <v>0.004578093395225302</v>
      </c>
      <c r="F674" s="2">
        <v>44928</v>
      </c>
      <c r="G674">
        <v>0.1346208950695267</v>
      </c>
      <c r="H674">
        <v>0.1146698700224189</v>
      </c>
      <c r="I674">
        <v>0.07550334158892637</v>
      </c>
      <c r="J674">
        <v>0.09488229423324965</v>
      </c>
      <c r="K674">
        <v>0.1531315235310521</v>
      </c>
      <c r="L674">
        <v>0.0574115518508681</v>
      </c>
      <c r="M674">
        <v>0.08528986590798893</v>
      </c>
      <c r="N674">
        <v>0.03613809282889874</v>
      </c>
      <c r="O674">
        <v>0.02082828705843201</v>
      </c>
      <c r="P674">
        <v>0.02084269124551319</v>
      </c>
      <c r="Q674">
        <v>0.09361556248422692</v>
      </c>
      <c r="R674">
        <v>0.1130660241788983</v>
      </c>
      <c r="W674" s="2">
        <v>44928</v>
      </c>
      <c r="X674">
        <v>0.13178</v>
      </c>
      <c r="Y674">
        <v>0.07391</v>
      </c>
      <c r="Z674">
        <v>0.09288</v>
      </c>
      <c r="AA674">
        <v>0.11225</v>
      </c>
      <c r="AB674">
        <v>0.1499</v>
      </c>
      <c r="AC674">
        <v>0.0562</v>
      </c>
      <c r="AD674">
        <v>0.08348999999999999</v>
      </c>
      <c r="AE674">
        <v>0.04456</v>
      </c>
      <c r="AF674">
        <v>0.02576</v>
      </c>
      <c r="AG674">
        <v>0.02696</v>
      </c>
      <c r="AH674">
        <v>0.09164</v>
      </c>
      <c r="AI674">
        <v>0.11068</v>
      </c>
      <c r="AN674" s="2">
        <v>44928</v>
      </c>
      <c r="AO674">
        <v>0.4204230209550172</v>
      </c>
      <c r="AP674">
        <v>183.05235911582</v>
      </c>
      <c r="AQ674">
        <v>5.216102419813279</v>
      </c>
      <c r="AR674">
        <v>0.3796166511855006</v>
      </c>
      <c r="AS674">
        <v>0.004903720885172049</v>
      </c>
      <c r="AT674">
        <v>21.61843782864841</v>
      </c>
      <c r="AU674">
        <v>11.81028024527199</v>
      </c>
      <c r="AV674">
        <v>0.05780479987721829</v>
      </c>
      <c r="AW674">
        <v>10.21283678021177</v>
      </c>
      <c r="AX674">
        <v>16.59164137123495</v>
      </c>
      <c r="AY674">
        <v>1.263670878962536</v>
      </c>
      <c r="AZ674">
        <v>6.618184773500214</v>
      </c>
    </row>
    <row r="675" spans="1:52">
      <c r="A675" s="2">
        <v>44929</v>
      </c>
      <c r="B675">
        <v>615.3979626046358</v>
      </c>
      <c r="C675">
        <v>0.01732117460431937</v>
      </c>
      <c r="F675" s="2">
        <v>44929</v>
      </c>
      <c r="G675">
        <v>0.1201037501779669</v>
      </c>
      <c r="H675">
        <v>0.1028328810500789</v>
      </c>
      <c r="I675">
        <v>0.138848961792382</v>
      </c>
      <c r="J675">
        <v>0.09466441261989776</v>
      </c>
      <c r="K675">
        <v>0.1520080997401463</v>
      </c>
      <c r="L675">
        <v>0.0579705073414887</v>
      </c>
      <c r="M675">
        <v>0.08651753757000177</v>
      </c>
      <c r="N675">
        <v>0.03645167199051788</v>
      </c>
      <c r="O675">
        <v>0.02114374272434729</v>
      </c>
      <c r="P675">
        <v>0.02327051823194667</v>
      </c>
      <c r="Q675">
        <v>0.05377839736570009</v>
      </c>
      <c r="R675">
        <v>0.1124095193955259</v>
      </c>
      <c r="W675" s="2">
        <v>44929</v>
      </c>
      <c r="X675">
        <v>0.11975</v>
      </c>
      <c r="Y675">
        <v>0.13844</v>
      </c>
      <c r="Z675">
        <v>0.09274</v>
      </c>
      <c r="AA675">
        <v>0.10253</v>
      </c>
      <c r="AB675">
        <v>0.14379</v>
      </c>
      <c r="AC675">
        <v>0.05577</v>
      </c>
      <c r="AD675">
        <v>0.08866</v>
      </c>
      <c r="AE675">
        <v>0.04415</v>
      </c>
      <c r="AF675">
        <v>0.0255</v>
      </c>
      <c r="AG675">
        <v>0.02474</v>
      </c>
      <c r="AH675">
        <v>0.05362</v>
      </c>
      <c r="AI675">
        <v>0.11031</v>
      </c>
      <c r="AN675" s="2">
        <v>44929</v>
      </c>
      <c r="AO675">
        <v>0.4217485374963394</v>
      </c>
      <c r="AP675">
        <v>336.6628066418746</v>
      </c>
      <c r="AQ675">
        <v>2.964812019626378</v>
      </c>
      <c r="AR675">
        <v>0.3808135127402383</v>
      </c>
      <c r="AS675">
        <v>0.004428836146854132</v>
      </c>
      <c r="AT675">
        <v>21.686596791196</v>
      </c>
      <c r="AU675">
        <v>11.84751588899863</v>
      </c>
      <c r="AV675">
        <v>0.05209184890768025</v>
      </c>
      <c r="AW675">
        <v>10.24503597818919</v>
      </c>
      <c r="AX675">
        <v>16.64395176811879</v>
      </c>
      <c r="AY675">
        <v>1.267655001071376</v>
      </c>
      <c r="AZ675">
        <v>6.639050694140988</v>
      </c>
    </row>
    <row r="676" spans="1:52">
      <c r="A676" s="2">
        <v>44930</v>
      </c>
      <c r="B676">
        <v>618.0671974881357</v>
      </c>
      <c r="C676">
        <v>0.00433741261053644</v>
      </c>
      <c r="F676" s="2">
        <v>44930</v>
      </c>
      <c r="G676">
        <v>0.1347026511827938</v>
      </c>
      <c r="H676">
        <v>0.1112178174159448</v>
      </c>
      <c r="I676">
        <v>0.07370166436260198</v>
      </c>
      <c r="J676">
        <v>0.0924807031818151</v>
      </c>
      <c r="K676">
        <v>0.1505736516658394</v>
      </c>
      <c r="L676">
        <v>0.05740334340303662</v>
      </c>
      <c r="M676">
        <v>0.0860777423258504</v>
      </c>
      <c r="N676">
        <v>0.04414950144922237</v>
      </c>
      <c r="O676">
        <v>0.02084742102567961</v>
      </c>
      <c r="P676">
        <v>0.02714513915686815</v>
      </c>
      <c r="Q676">
        <v>0.09021552421641593</v>
      </c>
      <c r="R676">
        <v>0.1114848406139319</v>
      </c>
      <c r="W676" s="2">
        <v>44930</v>
      </c>
      <c r="X676">
        <v>0.13565</v>
      </c>
      <c r="Y676">
        <v>0.07421999999999999</v>
      </c>
      <c r="Z676">
        <v>0.09329</v>
      </c>
      <c r="AA676">
        <v>0.112</v>
      </c>
      <c r="AB676">
        <v>0.14967</v>
      </c>
      <c r="AC676">
        <v>0.05605</v>
      </c>
      <c r="AD676">
        <v>0.08243</v>
      </c>
      <c r="AE676">
        <v>0.04446</v>
      </c>
      <c r="AF676">
        <v>0.02559</v>
      </c>
      <c r="AG676">
        <v>0.02516</v>
      </c>
      <c r="AH676">
        <v>0.09085</v>
      </c>
      <c r="AI676">
        <v>0.11062</v>
      </c>
      <c r="AN676" s="2">
        <v>44930</v>
      </c>
      <c r="AO676">
        <v>0.5145912856287141</v>
      </c>
      <c r="AP676">
        <v>180.3841292557363</v>
      </c>
      <c r="AQ676">
        <v>4.904959867871145</v>
      </c>
      <c r="AR676">
        <v>0.3782289319868614</v>
      </c>
      <c r="AS676">
        <v>0.004994295358953149</v>
      </c>
      <c r="AT676">
        <v>21.53940989052789</v>
      </c>
      <c r="AU676">
        <v>11.76710681600725</v>
      </c>
      <c r="AV676">
        <v>0.05661227773421595</v>
      </c>
      <c r="AW676">
        <v>10.17550293400611</v>
      </c>
      <c r="AX676">
        <v>16.53098929183881</v>
      </c>
      <c r="AY676">
        <v>1.259051428435218</v>
      </c>
      <c r="AZ676">
        <v>6.593991466800819</v>
      </c>
    </row>
    <row r="677" spans="1:52">
      <c r="A677" s="2">
        <v>44931</v>
      </c>
      <c r="B677">
        <v>641.0431115398935</v>
      </c>
      <c r="C677">
        <v>0.03717381240281536</v>
      </c>
      <c r="F677" s="2">
        <v>44931</v>
      </c>
      <c r="G677">
        <v>0.1371327247514234</v>
      </c>
      <c r="H677">
        <v>0.110776549921556</v>
      </c>
      <c r="I677">
        <v>0.0735042588578772</v>
      </c>
      <c r="J677">
        <v>0.09454399169493023</v>
      </c>
      <c r="K677">
        <v>0.1475177850981416</v>
      </c>
      <c r="L677">
        <v>0.05672657961387637</v>
      </c>
      <c r="M677">
        <v>0.08316036785333535</v>
      </c>
      <c r="N677">
        <v>0.04549846923907916</v>
      </c>
      <c r="O677">
        <v>0.0254933260242033</v>
      </c>
      <c r="P677">
        <v>0.02640921081115311</v>
      </c>
      <c r="Q677">
        <v>0.08880225159938894</v>
      </c>
      <c r="R677">
        <v>0.1104344845350353</v>
      </c>
      <c r="W677" s="2">
        <v>44931</v>
      </c>
      <c r="X677">
        <v>0.13733</v>
      </c>
      <c r="Y677">
        <v>0.07360999999999999</v>
      </c>
      <c r="Z677">
        <v>0.09468</v>
      </c>
      <c r="AA677">
        <v>0.11036</v>
      </c>
      <c r="AB677">
        <v>0.14773</v>
      </c>
      <c r="AC677">
        <v>0.05828</v>
      </c>
      <c r="AD677">
        <v>0.08328000000000001</v>
      </c>
      <c r="AE677">
        <v>0.0441</v>
      </c>
      <c r="AF677">
        <v>0.02553</v>
      </c>
      <c r="AG677">
        <v>0.02499</v>
      </c>
      <c r="AH677">
        <v>0.08893</v>
      </c>
      <c r="AI677">
        <v>0.11118</v>
      </c>
      <c r="AN677" s="2">
        <v>44931</v>
      </c>
      <c r="AO677">
        <v>0.5139538967303002</v>
      </c>
      <c r="AP677">
        <v>176.0551119604136</v>
      </c>
      <c r="AQ677">
        <v>4.712384608355974</v>
      </c>
      <c r="AR677">
        <v>0.3653803436329601</v>
      </c>
      <c r="AS677">
        <v>0.005217597265175951</v>
      </c>
      <c r="AT677">
        <v>21.51273050219384</v>
      </c>
      <c r="AU677">
        <v>11.52237246012647</v>
      </c>
      <c r="AV677">
        <v>0.05654215599226373</v>
      </c>
      <c r="AW677">
        <v>10.44563056257018</v>
      </c>
      <c r="AX677">
        <v>20.27555932703376</v>
      </c>
      <c r="AY677">
        <v>1.257491927865681</v>
      </c>
      <c r="AZ677">
        <v>6.585823942253567</v>
      </c>
    </row>
    <row r="678" spans="1:52">
      <c r="A678" s="2">
        <v>44932</v>
      </c>
      <c r="B678">
        <v>633.9590157442752</v>
      </c>
      <c r="C678">
        <v>-0.01105088826023115</v>
      </c>
      <c r="F678" s="2">
        <v>44932</v>
      </c>
      <c r="G678">
        <v>0.1362185105790802</v>
      </c>
      <c r="H678">
        <v>0.1101707075945317</v>
      </c>
      <c r="I678">
        <v>0.07351379944046084</v>
      </c>
      <c r="J678">
        <v>0.09474200893612165</v>
      </c>
      <c r="K678">
        <v>0.148547470686546</v>
      </c>
      <c r="L678">
        <v>0.05816509403497833</v>
      </c>
      <c r="M678">
        <v>0.08384617637457274</v>
      </c>
      <c r="N678">
        <v>0.04383630260432267</v>
      </c>
      <c r="O678">
        <v>0.02519897167447754</v>
      </c>
      <c r="P678">
        <v>0.02482790587740265</v>
      </c>
      <c r="Q678">
        <v>0.08838254532837776</v>
      </c>
      <c r="R678">
        <v>0.1125505068691277</v>
      </c>
      <c r="W678" s="2">
        <v>44932</v>
      </c>
      <c r="X678">
        <v>0.13623</v>
      </c>
      <c r="Y678">
        <v>0.07352</v>
      </c>
      <c r="Z678">
        <v>0.09475</v>
      </c>
      <c r="AA678">
        <v>0.11018</v>
      </c>
      <c r="AB678">
        <v>0.14856</v>
      </c>
      <c r="AC678">
        <v>0.05817</v>
      </c>
      <c r="AD678">
        <v>0.08377</v>
      </c>
      <c r="AE678">
        <v>0.04384</v>
      </c>
      <c r="AF678">
        <v>0.02519</v>
      </c>
      <c r="AG678">
        <v>0.02483</v>
      </c>
      <c r="AH678">
        <v>0.08839</v>
      </c>
      <c r="AI678">
        <v>0.11256</v>
      </c>
      <c r="AN678" s="2">
        <v>44932</v>
      </c>
      <c r="AO678">
        <v>0.5020258193405223</v>
      </c>
      <c r="AP678">
        <v>173.3249489565343</v>
      </c>
      <c r="AQ678">
        <v>4.774916513778172</v>
      </c>
      <c r="AR678">
        <v>0.3673467781807405</v>
      </c>
      <c r="AS678">
        <v>0.005132717889984816</v>
      </c>
      <c r="AT678">
        <v>21.82324108846388</v>
      </c>
      <c r="AU678">
        <v>11.52368374427709</v>
      </c>
      <c r="AV678">
        <v>0.05586835125706818</v>
      </c>
      <c r="AW678">
        <v>10.64177482587179</v>
      </c>
      <c r="AX678">
        <v>20.27786675284234</v>
      </c>
      <c r="AY678">
        <v>1.172888680911867</v>
      </c>
      <c r="AZ678">
        <v>6.876313700360864</v>
      </c>
    </row>
    <row r="679" spans="1:52">
      <c r="A679" s="2">
        <v>44933</v>
      </c>
      <c r="B679">
        <v>643.3055250893536</v>
      </c>
      <c r="C679">
        <v>0.01474308135535463</v>
      </c>
      <c r="F679" s="2">
        <v>44933</v>
      </c>
      <c r="G679">
        <v>0.1363770587811388</v>
      </c>
      <c r="H679">
        <v>0.1103052463638009</v>
      </c>
      <c r="I679">
        <v>0.07289584405248166</v>
      </c>
      <c r="J679">
        <v>0.09535688850730206</v>
      </c>
      <c r="K679">
        <v>0.1484123751458504</v>
      </c>
      <c r="L679">
        <v>0.05785844992526784</v>
      </c>
      <c r="M679">
        <v>0.08399674195124926</v>
      </c>
      <c r="N679">
        <v>0.04412813128714522</v>
      </c>
      <c r="O679">
        <v>0.02520684994540543</v>
      </c>
      <c r="P679">
        <v>0.02457424797387294</v>
      </c>
      <c r="Q679">
        <v>0.08858355795232949</v>
      </c>
      <c r="R679">
        <v>0.112304608114156</v>
      </c>
      <c r="W679" s="2">
        <v>44933</v>
      </c>
      <c r="X679">
        <v>0.13631</v>
      </c>
      <c r="Y679">
        <v>0.07285999999999999</v>
      </c>
      <c r="Z679">
        <v>0.09531000000000001</v>
      </c>
      <c r="AA679">
        <v>0.11018</v>
      </c>
      <c r="AB679">
        <v>0.14869</v>
      </c>
      <c r="AC679">
        <v>0.05783</v>
      </c>
      <c r="AD679">
        <v>0.08409999999999999</v>
      </c>
      <c r="AE679">
        <v>0.04383</v>
      </c>
      <c r="AF679">
        <v>0.02522</v>
      </c>
      <c r="AG679">
        <v>0.02489</v>
      </c>
      <c r="AH679">
        <v>0.08853999999999999</v>
      </c>
      <c r="AI679">
        <v>0.11224</v>
      </c>
      <c r="AN679" s="2">
        <v>44933</v>
      </c>
      <c r="AO679">
        <v>0.5023723244958649</v>
      </c>
      <c r="AP679">
        <v>168.3697142766007</v>
      </c>
      <c r="AQ679">
        <v>4.839424794770152</v>
      </c>
      <c r="AR679">
        <v>0.3676003260014588</v>
      </c>
      <c r="AS679">
        <v>0.005173536262574998</v>
      </c>
      <c r="AT679">
        <v>21.83830379092283</v>
      </c>
      <c r="AU679">
        <v>11.53163754998209</v>
      </c>
      <c r="AV679">
        <v>0.05590691236485441</v>
      </c>
      <c r="AW679">
        <v>10.74083458951148</v>
      </c>
      <c r="AX679">
        <v>20.2918628165875</v>
      </c>
      <c r="AY679">
        <v>1.173698224881364</v>
      </c>
      <c r="AZ679">
        <v>6.739863029841115</v>
      </c>
    </row>
    <row r="680" spans="1:52">
      <c r="A680" s="2">
        <v>44934</v>
      </c>
      <c r="B680">
        <v>642.7195381347649</v>
      </c>
      <c r="C680">
        <v>-0.0009108999250508898</v>
      </c>
      <c r="F680" s="2">
        <v>44934</v>
      </c>
      <c r="G680">
        <v>0.1355248771141439</v>
      </c>
      <c r="H680">
        <v>0.05086040326587842</v>
      </c>
      <c r="I680">
        <v>0.1040297979011363</v>
      </c>
      <c r="J680">
        <v>0.07874216953046294</v>
      </c>
      <c r="K680">
        <v>0.1192399308072591</v>
      </c>
      <c r="L680">
        <v>0.07869348597749411</v>
      </c>
      <c r="M680">
        <v>0.1210134030939812</v>
      </c>
      <c r="N680">
        <v>0.04345347861975295</v>
      </c>
      <c r="O680">
        <v>0.02529064802114581</v>
      </c>
      <c r="P680">
        <v>0.02374496785714333</v>
      </c>
      <c r="Q680">
        <v>0.07037555321310321</v>
      </c>
      <c r="R680">
        <v>0.149031284598499</v>
      </c>
      <c r="W680" s="2">
        <v>44934</v>
      </c>
      <c r="X680">
        <v>0.21344</v>
      </c>
      <c r="Y680">
        <v>0.06392</v>
      </c>
      <c r="Z680">
        <v>0.09261</v>
      </c>
      <c r="AA680">
        <v>0.05129</v>
      </c>
      <c r="AB680">
        <v>0.14054</v>
      </c>
      <c r="AC680">
        <v>0.0566</v>
      </c>
      <c r="AD680">
        <v>0.09129</v>
      </c>
      <c r="AE680">
        <v>0.04283</v>
      </c>
      <c r="AF680">
        <v>0.02469</v>
      </c>
      <c r="AG680">
        <v>0.0228</v>
      </c>
      <c r="AH680">
        <v>0.08784</v>
      </c>
      <c r="AI680">
        <v>0.11216</v>
      </c>
      <c r="AN680" s="2">
        <v>44934</v>
      </c>
      <c r="AO680">
        <v>0.4992268588535955</v>
      </c>
      <c r="AP680">
        <v>241.5270561074913</v>
      </c>
      <c r="AQ680">
        <v>3.856383857265964</v>
      </c>
      <c r="AR680">
        <v>0.2934296082550006</v>
      </c>
      <c r="AS680">
        <v>0.005141143593294707</v>
      </c>
      <c r="AT680">
        <v>28.93265396978605</v>
      </c>
      <c r="AU680">
        <v>16.67813961990749</v>
      </c>
      <c r="AV680">
        <v>0.02587167960697493</v>
      </c>
      <c r="AW680">
        <v>8.691637924958908</v>
      </c>
      <c r="AX680">
        <v>20.16481091863259</v>
      </c>
      <c r="AY680">
        <v>1.166349437416883</v>
      </c>
      <c r="AZ680">
        <v>9.34375726095208</v>
      </c>
    </row>
    <row r="681" spans="1:52">
      <c r="A681" s="2">
        <v>44935</v>
      </c>
      <c r="B681">
        <v>663.2192984229255</v>
      </c>
      <c r="C681">
        <v>0.03189534325913423</v>
      </c>
      <c r="F681" s="2">
        <v>44935</v>
      </c>
      <c r="G681">
        <v>0.1318100590244509</v>
      </c>
      <c r="H681">
        <v>0.09869857416381361</v>
      </c>
      <c r="I681">
        <v>0.1320332602076299</v>
      </c>
      <c r="J681">
        <v>0.0927989824932787</v>
      </c>
      <c r="K681">
        <v>0.1387500250487456</v>
      </c>
      <c r="L681">
        <v>0.05661415587889995</v>
      </c>
      <c r="M681">
        <v>0.09082580825212007</v>
      </c>
      <c r="N681">
        <v>0.04443776005757257</v>
      </c>
      <c r="O681">
        <v>0.02541168788425197</v>
      </c>
      <c r="P681">
        <v>0.02455722470542566</v>
      </c>
      <c r="Q681">
        <v>0.0525980487112892</v>
      </c>
      <c r="R681">
        <v>0.1114644135725217</v>
      </c>
      <c r="W681" s="2">
        <v>44935</v>
      </c>
      <c r="X681">
        <v>0.13503</v>
      </c>
      <c r="Y681">
        <v>0.13249</v>
      </c>
      <c r="Z681">
        <v>0.09311999999999999</v>
      </c>
      <c r="AA681">
        <v>0.09904</v>
      </c>
      <c r="AB681">
        <v>0.13923</v>
      </c>
      <c r="AC681">
        <v>0.05681</v>
      </c>
      <c r="AD681">
        <v>0.09114</v>
      </c>
      <c r="AE681">
        <v>0.04162</v>
      </c>
      <c r="AF681">
        <v>0.02422</v>
      </c>
      <c r="AG681">
        <v>0.02268</v>
      </c>
      <c r="AH681">
        <v>0.05278</v>
      </c>
      <c r="AI681">
        <v>0.11185</v>
      </c>
      <c r="AN681" s="2">
        <v>44935</v>
      </c>
      <c r="AO681">
        <v>0.4976044326464238</v>
      </c>
      <c r="AP681">
        <v>297.8363707356887</v>
      </c>
      <c r="AQ681">
        <v>2.893759480461128</v>
      </c>
      <c r="AR681">
        <v>0.3363491639429517</v>
      </c>
      <c r="AS681">
        <v>0.005124435505673482</v>
      </c>
      <c r="AT681">
        <v>21.74854920645311</v>
      </c>
      <c r="AU681">
        <v>12.5903055515508</v>
      </c>
      <c r="AV681">
        <v>0.05095497389766616</v>
      </c>
      <c r="AW681">
        <v>10.39001268941486</v>
      </c>
      <c r="AX681">
        <v>20.09927775046095</v>
      </c>
      <c r="AY681">
        <v>1.162558944456768</v>
      </c>
      <c r="AZ681">
        <v>6.756374531306241</v>
      </c>
    </row>
    <row r="682" spans="1:52">
      <c r="A682" s="2">
        <v>44936</v>
      </c>
      <c r="B682">
        <v>680.071140185305</v>
      </c>
      <c r="C682">
        <v>0.02540915471315697</v>
      </c>
      <c r="F682" s="2">
        <v>44936</v>
      </c>
      <c r="G682">
        <v>0.1320000246947493</v>
      </c>
      <c r="H682">
        <v>0.1008814088300464</v>
      </c>
      <c r="I682">
        <v>0.06291147082248583</v>
      </c>
      <c r="J682">
        <v>0.09442908513852484</v>
      </c>
      <c r="K682">
        <v>0.1005838403495714</v>
      </c>
      <c r="L682">
        <v>0.0882632079973369</v>
      </c>
      <c r="M682">
        <v>0.07686099127754742</v>
      </c>
      <c r="N682">
        <v>0.08452889537862164</v>
      </c>
      <c r="O682">
        <v>0.02539860371788673</v>
      </c>
      <c r="P682">
        <v>0.02832471508984135</v>
      </c>
      <c r="Q682">
        <v>0.05291837283351324</v>
      </c>
      <c r="R682">
        <v>0.1528993838698749</v>
      </c>
      <c r="W682" s="2">
        <v>44936</v>
      </c>
      <c r="X682">
        <v>0.14505</v>
      </c>
      <c r="Y682">
        <v>0.06703000000000001</v>
      </c>
      <c r="Z682">
        <v>0.09222</v>
      </c>
      <c r="AA682">
        <v>0.10708</v>
      </c>
      <c r="AB682">
        <v>0.08548</v>
      </c>
      <c r="AC682">
        <v>0.0546</v>
      </c>
      <c r="AD682">
        <v>0.08189</v>
      </c>
      <c r="AE682">
        <v>0.09007</v>
      </c>
      <c r="AF682">
        <v>0.02826</v>
      </c>
      <c r="AG682">
        <v>0.02296</v>
      </c>
      <c r="AH682">
        <v>0.05668</v>
      </c>
      <c r="AI682">
        <v>0.16868</v>
      </c>
      <c r="AN682" s="2">
        <v>44936</v>
      </c>
      <c r="AO682">
        <v>0.9387941694691221</v>
      </c>
      <c r="AP682">
        <v>135.2412540842171</v>
      </c>
      <c r="AQ682">
        <v>2.950278117521278</v>
      </c>
      <c r="AR682">
        <v>0.2510589879447183</v>
      </c>
      <c r="AS682">
        <v>0.005224521954612615</v>
      </c>
      <c r="AT682">
        <v>30.76389000896798</v>
      </c>
      <c r="AU682">
        <v>10.69539853104173</v>
      </c>
      <c r="AV682">
        <v>0.05195018642157388</v>
      </c>
      <c r="AW682">
        <v>10.59294225567923</v>
      </c>
      <c r="AX682">
        <v>20.49184105505474</v>
      </c>
      <c r="AY682">
        <v>1.185265132544076</v>
      </c>
      <c r="AZ682">
        <v>10.3736163990823</v>
      </c>
    </row>
    <row r="683" spans="1:52">
      <c r="A683" s="2">
        <v>44937</v>
      </c>
      <c r="B683">
        <v>688.9343286577499</v>
      </c>
      <c r="C683">
        <v>0.01303273723691589</v>
      </c>
      <c r="F683" s="2">
        <v>44937</v>
      </c>
      <c r="G683">
        <v>0.1329436000251612</v>
      </c>
      <c r="H683">
        <v>0.0571009236637718</v>
      </c>
      <c r="I683">
        <v>0.06358388452519673</v>
      </c>
      <c r="J683">
        <v>0.0951086533844141</v>
      </c>
      <c r="K683">
        <v>0.09118885908651733</v>
      </c>
      <c r="L683">
        <v>0.08754828543074451</v>
      </c>
      <c r="M683">
        <v>0.07674934966126588</v>
      </c>
      <c r="N683">
        <v>0.08471749103030402</v>
      </c>
      <c r="O683">
        <v>0.02566817447053125</v>
      </c>
      <c r="P683">
        <v>0.04016377450160542</v>
      </c>
      <c r="Q683">
        <v>0.09196649812473991</v>
      </c>
      <c r="R683">
        <v>0.1532605060957476</v>
      </c>
      <c r="W683" s="2">
        <v>44937</v>
      </c>
      <c r="X683">
        <v>0.13834</v>
      </c>
      <c r="Y683">
        <v>0.07192999999999999</v>
      </c>
      <c r="Z683">
        <v>0.09215</v>
      </c>
      <c r="AA683">
        <v>0.06168</v>
      </c>
      <c r="AB683">
        <v>0.08504</v>
      </c>
      <c r="AC683">
        <v>0.05453</v>
      </c>
      <c r="AD683">
        <v>0.08801</v>
      </c>
      <c r="AE683">
        <v>0.0887</v>
      </c>
      <c r="AF683">
        <v>0.02825</v>
      </c>
      <c r="AG683">
        <v>0.02309</v>
      </c>
      <c r="AH683">
        <v>0.09934999999999999</v>
      </c>
      <c r="AI683">
        <v>0.16892</v>
      </c>
      <c r="AN683" s="2">
        <v>44937</v>
      </c>
      <c r="AO683">
        <v>0.9440047307154372</v>
      </c>
      <c r="AP683">
        <v>135.9918795784431</v>
      </c>
      <c r="AQ683">
        <v>4.975631545424005</v>
      </c>
      <c r="AR683">
        <v>0.2265736055736192</v>
      </c>
      <c r="AS683">
        <v>0.005253519462812545</v>
      </c>
      <c r="AT683">
        <v>30.93463790907188</v>
      </c>
      <c r="AU683">
        <v>10.75476088214288</v>
      </c>
      <c r="AV683">
        <v>0.02945277438988011</v>
      </c>
      <c r="AW683">
        <v>10.6517359467746</v>
      </c>
      <c r="AX683">
        <v>20.60557630857416</v>
      </c>
      <c r="AY683">
        <v>1.706147457703562</v>
      </c>
      <c r="AZ683">
        <v>10.43119277242489</v>
      </c>
    </row>
    <row r="684" spans="1:52">
      <c r="A684" s="2">
        <v>44938</v>
      </c>
      <c r="B684">
        <v>718.2603646749831</v>
      </c>
      <c r="C684">
        <v>0.04256724450698957</v>
      </c>
      <c r="F684" s="2">
        <v>44938</v>
      </c>
      <c r="G684">
        <v>0.1489452451528244</v>
      </c>
      <c r="H684">
        <v>0.08725311757882552</v>
      </c>
      <c r="I684">
        <v>0.1024683708553371</v>
      </c>
      <c r="J684">
        <v>0.05096310508149038</v>
      </c>
      <c r="K684">
        <v>0.129305325126973</v>
      </c>
      <c r="L684">
        <v>0.05092140041284759</v>
      </c>
      <c r="M684">
        <v>0.1161961576169224</v>
      </c>
      <c r="N684">
        <v>0.03387114171605329</v>
      </c>
      <c r="O684">
        <v>0.02538354079045353</v>
      </c>
      <c r="P684">
        <v>0.03860918156782894</v>
      </c>
      <c r="Q684">
        <v>0.06757546475753538</v>
      </c>
      <c r="R684">
        <v>0.1485079493429086</v>
      </c>
      <c r="W684" s="2">
        <v>44938</v>
      </c>
      <c r="X684">
        <v>0.22629</v>
      </c>
      <c r="Y684">
        <v>0.05921</v>
      </c>
      <c r="Z684">
        <v>0.06221</v>
      </c>
      <c r="AA684">
        <v>0.05042</v>
      </c>
      <c r="AB684">
        <v>0.08067000000000001</v>
      </c>
      <c r="AC684">
        <v>0.06216</v>
      </c>
      <c r="AD684">
        <v>0.13892</v>
      </c>
      <c r="AE684">
        <v>0.0405</v>
      </c>
      <c r="AF684">
        <v>0.02359</v>
      </c>
      <c r="AG684">
        <v>0.04491</v>
      </c>
      <c r="AH684">
        <v>0.04216</v>
      </c>
      <c r="AI684">
        <v>0.16897</v>
      </c>
      <c r="AN684" s="2">
        <v>44938</v>
      </c>
      <c r="AO684">
        <v>0.3814057296488774</v>
      </c>
      <c r="AP684">
        <v>229.3900241323617</v>
      </c>
      <c r="AQ684">
        <v>3.066706660110551</v>
      </c>
      <c r="AR684">
        <v>0.3271494760015033</v>
      </c>
      <c r="AS684">
        <v>0.005998833754006357</v>
      </c>
      <c r="AT684">
        <v>30.72320170244486</v>
      </c>
      <c r="AU684">
        <v>16.35168270850087</v>
      </c>
      <c r="AV684">
        <v>0.04539646219239044</v>
      </c>
      <c r="AW684">
        <v>5.851136538232395</v>
      </c>
      <c r="AX684">
        <v>20.464738555669</v>
      </c>
      <c r="AY684">
        <v>1.694486052534912</v>
      </c>
      <c r="AZ684">
        <v>6.189563070100982</v>
      </c>
    </row>
    <row r="685" spans="1:52">
      <c r="A685" s="2">
        <v>44939</v>
      </c>
      <c r="B685">
        <v>735.8516378063116</v>
      </c>
      <c r="C685">
        <v>0.02449149917841931</v>
      </c>
      <c r="F685" s="2">
        <v>44939</v>
      </c>
      <c r="G685">
        <v>0.1501539256454476</v>
      </c>
      <c r="H685">
        <v>0.08753412826279131</v>
      </c>
      <c r="I685">
        <v>0.1028524365397751</v>
      </c>
      <c r="J685">
        <v>0.05074763537212519</v>
      </c>
      <c r="K685">
        <v>0.130515794223365</v>
      </c>
      <c r="L685">
        <v>0.05193776347577492</v>
      </c>
      <c r="M685">
        <v>0.1163241561856835</v>
      </c>
      <c r="N685">
        <v>0.03355740032941559</v>
      </c>
      <c r="O685">
        <v>0.01985134999649914</v>
      </c>
      <c r="P685">
        <v>0.03826867083409699</v>
      </c>
      <c r="Q685">
        <v>0.06810281348957822</v>
      </c>
      <c r="R685">
        <v>0.1501539256454476</v>
      </c>
      <c r="W685" s="2">
        <v>44939</v>
      </c>
      <c r="X685">
        <v>0.21972</v>
      </c>
      <c r="Y685">
        <v>0.06017</v>
      </c>
      <c r="Z685">
        <v>0.0635</v>
      </c>
      <c r="AA685">
        <v>0.05124</v>
      </c>
      <c r="AB685">
        <v>0.08144</v>
      </c>
      <c r="AC685">
        <v>0.06235</v>
      </c>
      <c r="AD685">
        <v>0.13955</v>
      </c>
      <c r="AE685">
        <v>0.04015</v>
      </c>
      <c r="AF685">
        <v>0.02375</v>
      </c>
      <c r="AG685">
        <v>0.04534</v>
      </c>
      <c r="AH685">
        <v>0.04249</v>
      </c>
      <c r="AI685">
        <v>0.17031</v>
      </c>
      <c r="AN685" s="2">
        <v>44939</v>
      </c>
      <c r="AO685">
        <v>0.3641721923755071</v>
      </c>
      <c r="AP685">
        <v>229.6709197279934</v>
      </c>
      <c r="AQ685">
        <v>3.255595370578796</v>
      </c>
      <c r="AR685">
        <v>0.3341681729503834</v>
      </c>
      <c r="AS685">
        <v>0.005855471250312915</v>
      </c>
      <c r="AT685">
        <v>31.51551246136014</v>
      </c>
      <c r="AU685">
        <v>16.37170587939227</v>
      </c>
      <c r="AV685">
        <v>0.04545205164679384</v>
      </c>
      <c r="AW685">
        <v>5.858301446511408</v>
      </c>
      <c r="AX685">
        <v>15.99172053367945</v>
      </c>
      <c r="AY685">
        <v>1.696561006190009</v>
      </c>
      <c r="AZ685">
        <v>6.19714239274961</v>
      </c>
    </row>
    <row r="686" spans="1:52">
      <c r="A686" s="2">
        <v>44940</v>
      </c>
      <c r="B686">
        <v>762.1077572330239</v>
      </c>
      <c r="C686">
        <v>0.03568126790474491</v>
      </c>
      <c r="F686" s="2">
        <v>44940</v>
      </c>
      <c r="G686">
        <v>0.1322876001335658</v>
      </c>
      <c r="H686">
        <v>0.09719991382208718</v>
      </c>
      <c r="I686">
        <v>0.1237736124988062</v>
      </c>
      <c r="J686">
        <v>0.05173733486311196</v>
      </c>
      <c r="K686">
        <v>0.1427523486826033</v>
      </c>
      <c r="L686">
        <v>0.05222583629230091</v>
      </c>
      <c r="M686">
        <v>0.08350123717960231</v>
      </c>
      <c r="N686">
        <v>0.0346990979685438</v>
      </c>
      <c r="O686">
        <v>0.01992344224509564</v>
      </c>
      <c r="P686">
        <v>0.04140288276966561</v>
      </c>
      <c r="Q686">
        <v>0.06940170381496565</v>
      </c>
      <c r="R686">
        <v>0.1510949897296518</v>
      </c>
      <c r="W686" s="2">
        <v>44940</v>
      </c>
      <c r="X686">
        <v>0.14178</v>
      </c>
      <c r="Y686">
        <v>0.13265</v>
      </c>
      <c r="Z686">
        <v>0.06322999999999999</v>
      </c>
      <c r="AA686">
        <v>0.10417</v>
      </c>
      <c r="AB686">
        <v>0.08201</v>
      </c>
      <c r="AC686">
        <v>0.06297999999999999</v>
      </c>
      <c r="AD686">
        <v>0.0895</v>
      </c>
      <c r="AE686">
        <v>0.04093</v>
      </c>
      <c r="AF686">
        <v>0.02422</v>
      </c>
      <c r="AG686">
        <v>0.04479</v>
      </c>
      <c r="AH686">
        <v>0.04276</v>
      </c>
      <c r="AI686">
        <v>0.17097</v>
      </c>
      <c r="AN686" s="2">
        <v>44940</v>
      </c>
      <c r="AO686">
        <v>0.3715313219626254</v>
      </c>
      <c r="AP686">
        <v>273.4019152391571</v>
      </c>
      <c r="AQ686">
        <v>3.321383886882115</v>
      </c>
      <c r="AR686">
        <v>0.370664624258178</v>
      </c>
      <c r="AS686">
        <v>0.005074175999670757</v>
      </c>
      <c r="AT686">
        <v>32.15237256507844</v>
      </c>
      <c r="AU686">
        <v>11.80071335210199</v>
      </c>
      <c r="AV686">
        <v>0.0510915395598886</v>
      </c>
      <c r="AW686">
        <v>5.976685003542653</v>
      </c>
      <c r="AX686">
        <v>16.31487849629231</v>
      </c>
      <c r="AY686">
        <v>1.730844821809106</v>
      </c>
      <c r="AZ686">
        <v>6.322373189863969</v>
      </c>
    </row>
    <row r="687" spans="1:52">
      <c r="A687" s="2">
        <v>44941</v>
      </c>
      <c r="B687">
        <v>814.0496706896553</v>
      </c>
      <c r="C687">
        <v>0.06815560262136189</v>
      </c>
      <c r="F687" s="2">
        <v>44941</v>
      </c>
      <c r="G687">
        <v>0.1315242311826328</v>
      </c>
      <c r="H687">
        <v>0.09779542551784598</v>
      </c>
      <c r="I687">
        <v>0.1240918634353081</v>
      </c>
      <c r="J687">
        <v>0.05876014303659535</v>
      </c>
      <c r="K687">
        <v>0.1397466666834724</v>
      </c>
      <c r="L687">
        <v>0.05829927916964166</v>
      </c>
      <c r="M687">
        <v>0.07602546901524931</v>
      </c>
      <c r="N687">
        <v>0.03478876002857374</v>
      </c>
      <c r="O687">
        <v>0.02011083574491945</v>
      </c>
      <c r="P687">
        <v>0.03515367162930083</v>
      </c>
      <c r="Q687">
        <v>0.07410520290294226</v>
      </c>
      <c r="R687">
        <v>0.1495984516535181</v>
      </c>
      <c r="W687" s="2">
        <v>44941</v>
      </c>
      <c r="X687">
        <v>0.13965</v>
      </c>
      <c r="Y687">
        <v>0.13517</v>
      </c>
      <c r="Z687">
        <v>0.067</v>
      </c>
      <c r="AA687">
        <v>0.10424</v>
      </c>
      <c r="AB687">
        <v>0.08323</v>
      </c>
      <c r="AC687">
        <v>0.06647</v>
      </c>
      <c r="AD687">
        <v>0.08282</v>
      </c>
      <c r="AE687">
        <v>0.04105</v>
      </c>
      <c r="AF687">
        <v>0.02445</v>
      </c>
      <c r="AG687">
        <v>0.04008</v>
      </c>
      <c r="AH687">
        <v>0.04314</v>
      </c>
      <c r="AI687">
        <v>0.17268</v>
      </c>
      <c r="AN687" s="2">
        <v>44941</v>
      </c>
      <c r="AO687">
        <v>0.3731139247993613</v>
      </c>
      <c r="AP687">
        <v>286.7191785190016</v>
      </c>
      <c r="AQ687">
        <v>3.550544686100973</v>
      </c>
      <c r="AR687">
        <v>0.3722435352440131</v>
      </c>
      <c r="AS687">
        <v>0.005095790342409762</v>
      </c>
      <c r="AT687">
        <v>32.28933123591267</v>
      </c>
      <c r="AU687">
        <v>10.26270506596626</v>
      </c>
      <c r="AV687">
        <v>0.05130917293468334</v>
      </c>
      <c r="AW687">
        <v>6.970332522745076</v>
      </c>
      <c r="AX687">
        <v>16.38437458306323</v>
      </c>
      <c r="AY687">
        <v>1.175915458330236</v>
      </c>
      <c r="AZ687">
        <v>7.160673477200522</v>
      </c>
    </row>
    <row r="688" spans="1:52">
      <c r="A688" s="2">
        <v>44942</v>
      </c>
      <c r="B688">
        <v>806.1643878644084</v>
      </c>
      <c r="C688">
        <v>-0.009686488563488527</v>
      </c>
      <c r="F688" s="2">
        <v>44942</v>
      </c>
      <c r="G688">
        <v>0.1276970702710921</v>
      </c>
      <c r="H688">
        <v>0.0953775215311978</v>
      </c>
      <c r="I688">
        <v>0.1245748197169183</v>
      </c>
      <c r="J688">
        <v>0.05921566978487736</v>
      </c>
      <c r="K688">
        <v>0.1418591871045124</v>
      </c>
      <c r="L688">
        <v>0.05854703056307308</v>
      </c>
      <c r="M688">
        <v>0.0754821776579318</v>
      </c>
      <c r="N688">
        <v>0.03663510872748186</v>
      </c>
      <c r="O688">
        <v>0.02236526373873274</v>
      </c>
      <c r="P688">
        <v>0.03486124917998594</v>
      </c>
      <c r="Q688">
        <v>0.07395807430563529</v>
      </c>
      <c r="R688">
        <v>0.1494268274185614</v>
      </c>
      <c r="W688" s="2">
        <v>44942</v>
      </c>
      <c r="X688">
        <v>0.13932</v>
      </c>
      <c r="Y688">
        <v>0.13508</v>
      </c>
      <c r="Z688">
        <v>0.06768</v>
      </c>
      <c r="AA688">
        <v>0.10405</v>
      </c>
      <c r="AB688">
        <v>0.08251</v>
      </c>
      <c r="AC688">
        <v>0.06655999999999999</v>
      </c>
      <c r="AD688">
        <v>0.08255</v>
      </c>
      <c r="AE688">
        <v>0.04079</v>
      </c>
      <c r="AF688">
        <v>0.0244</v>
      </c>
      <c r="AG688">
        <v>0.03985</v>
      </c>
      <c r="AH688">
        <v>0.0428</v>
      </c>
      <c r="AI688">
        <v>0.1744</v>
      </c>
      <c r="AN688" s="2">
        <v>44942</v>
      </c>
      <c r="AO688">
        <v>0.3732172926186668</v>
      </c>
      <c r="AP688">
        <v>286.7986114596309</v>
      </c>
      <c r="AQ688">
        <v>3.551528332213206</v>
      </c>
      <c r="AR688">
        <v>0.378837577226073</v>
      </c>
      <c r="AS688">
        <v>0.004931250636849144</v>
      </c>
      <c r="AT688">
        <v>32.29827670145239</v>
      </c>
      <c r="AU688">
        <v>10.26554825506303</v>
      </c>
      <c r="AV688">
        <v>0.04953230008233542</v>
      </c>
      <c r="AW688">
        <v>7.137462446975162</v>
      </c>
      <c r="AX688">
        <v>18.32983813421488</v>
      </c>
      <c r="AY688">
        <v>1.229053972693704</v>
      </c>
      <c r="AZ688">
        <v>7.162657276659345</v>
      </c>
    </row>
    <row r="689" spans="1:52">
      <c r="A689" s="2">
        <v>44943</v>
      </c>
      <c r="B689">
        <v>806.8258722869527</v>
      </c>
      <c r="C689">
        <v>0.0008205329241803838</v>
      </c>
      <c r="F689" s="2">
        <v>44943</v>
      </c>
      <c r="G689">
        <v>0.1254360875483428</v>
      </c>
      <c r="H689">
        <v>0.09696563139842394</v>
      </c>
      <c r="I689">
        <v>0.124511598112709</v>
      </c>
      <c r="J689">
        <v>0.05905127921214621</v>
      </c>
      <c r="K689">
        <v>0.1405519708571297</v>
      </c>
      <c r="L689">
        <v>0.05910280322025539</v>
      </c>
      <c r="M689">
        <v>0.07687277384879793</v>
      </c>
      <c r="N689">
        <v>0.03720647999834602</v>
      </c>
      <c r="O689">
        <v>0.022176310880139</v>
      </c>
      <c r="P689">
        <v>0.03429799979621038</v>
      </c>
      <c r="Q689">
        <v>0.07371327050122869</v>
      </c>
      <c r="R689">
        <v>0.1501137946262709</v>
      </c>
      <c r="W689" s="2">
        <v>44943</v>
      </c>
      <c r="X689">
        <v>0.13733</v>
      </c>
      <c r="Y689">
        <v>0.13641</v>
      </c>
      <c r="Z689">
        <v>0.06798</v>
      </c>
      <c r="AA689">
        <v>0.10605</v>
      </c>
      <c r="AB689">
        <v>0.08169999999999999</v>
      </c>
      <c r="AC689">
        <v>0.06763</v>
      </c>
      <c r="AD689">
        <v>0.08416</v>
      </c>
      <c r="AE689">
        <v>0.0415</v>
      </c>
      <c r="AF689">
        <v>0.02428</v>
      </c>
      <c r="AG689">
        <v>0.03925</v>
      </c>
      <c r="AH689">
        <v>0.04301</v>
      </c>
      <c r="AI689">
        <v>0.1707</v>
      </c>
      <c r="AN689" s="2">
        <v>44943</v>
      </c>
      <c r="AO689">
        <v>0.3735744390255795</v>
      </c>
      <c r="AP689">
        <v>287.0730604083162</v>
      </c>
      <c r="AQ689">
        <v>3.554926930316737</v>
      </c>
      <c r="AR689">
        <v>0.3792001019058929</v>
      </c>
      <c r="AS689">
        <v>0.004778239488363503</v>
      </c>
      <c r="AT689">
        <v>32.82387205777361</v>
      </c>
      <c r="AU689">
        <v>10.67890829147929</v>
      </c>
      <c r="AV689">
        <v>0.04957969950178999</v>
      </c>
      <c r="AW689">
        <v>7.144292567438034</v>
      </c>
      <c r="AX689">
        <v>17.55283516499581</v>
      </c>
      <c r="AY689">
        <v>1.172124940238641</v>
      </c>
      <c r="AZ689">
        <v>7.282733122608491</v>
      </c>
    </row>
    <row r="690" spans="1:52">
      <c r="A690" s="2">
        <v>44944</v>
      </c>
      <c r="B690">
        <v>810.525131600033</v>
      </c>
      <c r="C690">
        <v>0.004584953755380594</v>
      </c>
      <c r="F690" s="2">
        <v>44944</v>
      </c>
      <c r="G690">
        <v>0.124518063501707</v>
      </c>
      <c r="H690">
        <v>0.05733773362509929</v>
      </c>
      <c r="I690">
        <v>0.07084791062412489</v>
      </c>
      <c r="J690">
        <v>0.06009845653855695</v>
      </c>
      <c r="K690">
        <v>0.1400845269329763</v>
      </c>
      <c r="L690">
        <v>0.05705995855910796</v>
      </c>
      <c r="M690">
        <v>0.1342457299169176</v>
      </c>
      <c r="N690">
        <v>0.07622146910428942</v>
      </c>
      <c r="O690">
        <v>0.02159379271547055</v>
      </c>
      <c r="P690">
        <v>0.03319592436974742</v>
      </c>
      <c r="Q690">
        <v>0.07496220524318445</v>
      </c>
      <c r="R690">
        <v>0.1498342288688181</v>
      </c>
      <c r="W690" s="2">
        <v>44944</v>
      </c>
      <c r="X690">
        <v>0.12882</v>
      </c>
      <c r="Y690">
        <v>0.07781</v>
      </c>
      <c r="Z690">
        <v>0.06791999999999999</v>
      </c>
      <c r="AA690">
        <v>0.06297999999999999</v>
      </c>
      <c r="AB690">
        <v>0.08185000000000001</v>
      </c>
      <c r="AC690">
        <v>0.06729</v>
      </c>
      <c r="AD690">
        <v>0.14745</v>
      </c>
      <c r="AE690">
        <v>0.08372</v>
      </c>
      <c r="AF690">
        <v>0.02883</v>
      </c>
      <c r="AG690">
        <v>0.03921</v>
      </c>
      <c r="AH690">
        <v>0.04302</v>
      </c>
      <c r="AI690">
        <v>0.1711</v>
      </c>
      <c r="AN690" s="2">
        <v>44944</v>
      </c>
      <c r="AO690">
        <v>0.7242302193865381</v>
      </c>
      <c r="AP690">
        <v>165.8202703754102</v>
      </c>
      <c r="AQ690">
        <v>3.545443142609569</v>
      </c>
      <c r="AR690">
        <v>0.3781884768189346</v>
      </c>
      <c r="AS690">
        <v>0.004765492163366416</v>
      </c>
      <c r="AT690">
        <v>32.73630495993303</v>
      </c>
      <c r="AU690">
        <v>18.22372422662331</v>
      </c>
      <c r="AV690">
        <v>0.02959748231331823</v>
      </c>
      <c r="AW690">
        <v>7.125233116890779</v>
      </c>
      <c r="AX690">
        <v>17.50600794023794</v>
      </c>
      <c r="AY690">
        <v>1.168997960608005</v>
      </c>
      <c r="AZ690">
        <v>7.263304342153466</v>
      </c>
    </row>
    <row r="691" spans="1:52">
      <c r="A691" s="2">
        <v>44945</v>
      </c>
      <c r="B691">
        <v>772.7618323828455</v>
      </c>
      <c r="C691">
        <v>-0.04659115152005233</v>
      </c>
      <c r="F691" s="2">
        <v>44945</v>
      </c>
      <c r="G691">
        <v>0.1198619702789217</v>
      </c>
      <c r="H691">
        <v>0.05823390404067384</v>
      </c>
      <c r="I691">
        <v>0.07029147349891714</v>
      </c>
      <c r="J691">
        <v>0.05862131189163962</v>
      </c>
      <c r="K691">
        <v>0.1396434457994218</v>
      </c>
      <c r="L691">
        <v>0.05873236543667164</v>
      </c>
      <c r="M691">
        <v>0.1335934443379583</v>
      </c>
      <c r="N691">
        <v>0.07739481548301641</v>
      </c>
      <c r="O691">
        <v>0.02633563006553897</v>
      </c>
      <c r="P691">
        <v>0.03404590006858734</v>
      </c>
      <c r="Q691">
        <v>0.07277228746325587</v>
      </c>
      <c r="R691">
        <v>0.1504734516353973</v>
      </c>
      <c r="W691" s="2">
        <v>44945</v>
      </c>
      <c r="X691">
        <v>0.13151</v>
      </c>
      <c r="Y691">
        <v>0.07722</v>
      </c>
      <c r="Z691">
        <v>0.06773</v>
      </c>
      <c r="AA691">
        <v>0.06396</v>
      </c>
      <c r="AB691">
        <v>0.08137999999999999</v>
      </c>
      <c r="AC691">
        <v>0.06729</v>
      </c>
      <c r="AD691">
        <v>0.14695</v>
      </c>
      <c r="AE691">
        <v>0.08426</v>
      </c>
      <c r="AF691">
        <v>0.02889</v>
      </c>
      <c r="AG691">
        <v>0.03901</v>
      </c>
      <c r="AH691">
        <v>0.0425</v>
      </c>
      <c r="AI691">
        <v>0.16931</v>
      </c>
      <c r="AN691" s="2">
        <v>44945</v>
      </c>
      <c r="AO691">
        <v>0.7244460801084402</v>
      </c>
      <c r="AP691">
        <v>165.8696940010904</v>
      </c>
      <c r="AQ691">
        <v>3.54649988105508</v>
      </c>
      <c r="AR691">
        <v>0.3749559973966626</v>
      </c>
      <c r="AS691">
        <v>0.004472536840484318</v>
      </c>
      <c r="AT691">
        <v>32.7460621921389</v>
      </c>
      <c r="AU691">
        <v>18.22915590589049</v>
      </c>
      <c r="AV691">
        <v>0.02960630400250989</v>
      </c>
      <c r="AW691">
        <v>7.127356831040177</v>
      </c>
      <c r="AX691">
        <v>21.59063656225921</v>
      </c>
      <c r="AY691">
        <v>1.258723814218846</v>
      </c>
      <c r="AZ691">
        <v>7.474392058263041</v>
      </c>
    </row>
    <row r="692" spans="1:52">
      <c r="A692" s="2">
        <v>44946</v>
      </c>
      <c r="B692">
        <v>788.2781345715987</v>
      </c>
      <c r="C692">
        <v>0.02007902246013882</v>
      </c>
      <c r="F692" s="2">
        <v>44946</v>
      </c>
      <c r="G692">
        <v>0.1196821059353421</v>
      </c>
      <c r="H692">
        <v>0.05928649714342746</v>
      </c>
      <c r="I692">
        <v>0.06988643622230688</v>
      </c>
      <c r="J692">
        <v>0.05890611163064854</v>
      </c>
      <c r="K692">
        <v>0.1392369204687154</v>
      </c>
      <c r="L692">
        <v>0.05834905676535598</v>
      </c>
      <c r="M692">
        <v>0.134253939282989</v>
      </c>
      <c r="N692">
        <v>0.07716007018092798</v>
      </c>
      <c r="O692">
        <v>0.02607136304615654</v>
      </c>
      <c r="P692">
        <v>0.03419425607103411</v>
      </c>
      <c r="Q692">
        <v>0.07284663935998759</v>
      </c>
      <c r="R692">
        <v>0.1501266038931085</v>
      </c>
      <c r="W692" s="2">
        <v>44946</v>
      </c>
      <c r="X692">
        <v>0.13163</v>
      </c>
      <c r="Y692">
        <v>0.07665</v>
      </c>
      <c r="Z692">
        <v>0.06771000000000001</v>
      </c>
      <c r="AA692">
        <v>0.06501999999999999</v>
      </c>
      <c r="AB692">
        <v>0.08107</v>
      </c>
      <c r="AC692">
        <v>0.06716</v>
      </c>
      <c r="AD692">
        <v>0.14696</v>
      </c>
      <c r="AE692">
        <v>0.08462</v>
      </c>
      <c r="AF692">
        <v>0.02904</v>
      </c>
      <c r="AG692">
        <v>0.03899</v>
      </c>
      <c r="AH692">
        <v>0.0424</v>
      </c>
      <c r="AI692">
        <v>0.16875</v>
      </c>
      <c r="AN692" s="2">
        <v>44946</v>
      </c>
      <c r="AO692">
        <v>0.7480988007892811</v>
      </c>
      <c r="AP692">
        <v>162.5981814096653</v>
      </c>
      <c r="AQ692">
        <v>3.550196581003033</v>
      </c>
      <c r="AR692">
        <v>0.3725134509540199</v>
      </c>
      <c r="AS692">
        <v>0.004477198796570585</v>
      </c>
      <c r="AT692">
        <v>32.42070905310011</v>
      </c>
      <c r="AU692">
        <v>18.24815709634548</v>
      </c>
      <c r="AV692">
        <v>0.03014481303370452</v>
      </c>
      <c r="AW692">
        <v>7.134786043083038</v>
      </c>
      <c r="AX692">
        <v>21.61314159757087</v>
      </c>
      <c r="AY692">
        <v>1.260035847044045</v>
      </c>
      <c r="AZ692">
        <v>7.482183003042244</v>
      </c>
    </row>
    <row r="693" spans="1:52">
      <c r="A693" s="2">
        <v>44947</v>
      </c>
      <c r="B693">
        <v>842.2189784953545</v>
      </c>
      <c r="C693">
        <v>0.06842869484521574</v>
      </c>
      <c r="F693" s="2">
        <v>44947</v>
      </c>
      <c r="G693">
        <v>0.1197779551826576</v>
      </c>
      <c r="H693">
        <v>0.05900829165230038</v>
      </c>
      <c r="I693">
        <v>0.06961459329302955</v>
      </c>
      <c r="J693">
        <v>0.05844101346036889</v>
      </c>
      <c r="K693">
        <v>0.1411735193834179</v>
      </c>
      <c r="L693">
        <v>0.08466862178858248</v>
      </c>
      <c r="M693">
        <v>0.1346089985129494</v>
      </c>
      <c r="N693">
        <v>0.05146027012898875</v>
      </c>
      <c r="O693">
        <v>0.02608008065756894</v>
      </c>
      <c r="P693">
        <v>0.03275205369785886</v>
      </c>
      <c r="Q693">
        <v>0.0732976212831674</v>
      </c>
      <c r="R693">
        <v>0.1491169809591097</v>
      </c>
      <c r="W693" s="2">
        <v>44947</v>
      </c>
      <c r="X693">
        <v>0.12829</v>
      </c>
      <c r="Y693">
        <v>0.07599</v>
      </c>
      <c r="Z693">
        <v>0.06551</v>
      </c>
      <c r="AA693">
        <v>0.06543</v>
      </c>
      <c r="AB693">
        <v>0.08282</v>
      </c>
      <c r="AC693">
        <v>0.09285</v>
      </c>
      <c r="AD693">
        <v>0.14539</v>
      </c>
      <c r="AE693">
        <v>0.05947</v>
      </c>
      <c r="AF693">
        <v>0.02928</v>
      </c>
      <c r="AG693">
        <v>0.03785</v>
      </c>
      <c r="AH693">
        <v>0.04285</v>
      </c>
      <c r="AI693">
        <v>0.17426</v>
      </c>
      <c r="AN693" s="2">
        <v>44947</v>
      </c>
      <c r="AO693">
        <v>0.4955140911926866</v>
      </c>
      <c r="AP693">
        <v>161.673030001627</v>
      </c>
      <c r="AQ693">
        <v>3.529996666482142</v>
      </c>
      <c r="AR693">
        <v>0.3901995842985655</v>
      </c>
      <c r="AS693">
        <v>0.004451724423273146</v>
      </c>
      <c r="AT693">
        <v>33.09484564529643</v>
      </c>
      <c r="AU693">
        <v>18.14432870118494</v>
      </c>
      <c r="AV693">
        <v>0.02997329502543777</v>
      </c>
      <c r="AW693">
        <v>7.094190525368239</v>
      </c>
      <c r="AX693">
        <v>21.49016710789472</v>
      </c>
      <c r="AY693">
        <v>1.0811184690658</v>
      </c>
      <c r="AZ693">
        <v>10.70830578973876</v>
      </c>
    </row>
    <row r="694" spans="1:52">
      <c r="A694" s="2">
        <v>44948</v>
      </c>
      <c r="B694">
        <v>835.5898665092873</v>
      </c>
      <c r="C694">
        <v>-0.007871007606490066</v>
      </c>
      <c r="F694" s="2">
        <v>44948</v>
      </c>
      <c r="G694">
        <v>0.117685010835241</v>
      </c>
      <c r="H694">
        <v>0.05884857948492232</v>
      </c>
      <c r="I694">
        <v>0.07194305118064104</v>
      </c>
      <c r="J694">
        <v>0.0589391187943735</v>
      </c>
      <c r="K694">
        <v>0.1410081209589906</v>
      </c>
      <c r="L694">
        <v>0.06006277130163578</v>
      </c>
      <c r="M694">
        <v>0.1332016549182984</v>
      </c>
      <c r="N694">
        <v>0.07796856753655458</v>
      </c>
      <c r="O694">
        <v>0.02572582366250235</v>
      </c>
      <c r="P694">
        <v>0.03220885470703304</v>
      </c>
      <c r="Q694">
        <v>0.07218023752184767</v>
      </c>
      <c r="R694">
        <v>0.1502282090979597</v>
      </c>
      <c r="W694" s="2">
        <v>44948</v>
      </c>
      <c r="X694">
        <v>0.12772</v>
      </c>
      <c r="Y694">
        <v>0.07577</v>
      </c>
      <c r="Z694">
        <v>0.06936</v>
      </c>
      <c r="AA694">
        <v>0.06497</v>
      </c>
      <c r="AB694">
        <v>0.08212</v>
      </c>
      <c r="AC694">
        <v>0.06815</v>
      </c>
      <c r="AD694">
        <v>0.14455</v>
      </c>
      <c r="AE694">
        <v>0.08461</v>
      </c>
      <c r="AF694">
        <v>0.02924</v>
      </c>
      <c r="AG694">
        <v>0.03777</v>
      </c>
      <c r="AH694">
        <v>0.04247</v>
      </c>
      <c r="AI694">
        <v>0.17327</v>
      </c>
      <c r="AN694" s="2">
        <v>44948</v>
      </c>
      <c r="AO694">
        <v>0.7687164551815906</v>
      </c>
      <c r="AP694">
        <v>162.9087111499836</v>
      </c>
      <c r="AQ694">
        <v>3.556976740613799</v>
      </c>
      <c r="AR694">
        <v>0.3931819139450716</v>
      </c>
      <c r="AS694">
        <v>0.004312400012151162</v>
      </c>
      <c r="AT694">
        <v>33.34779245325354</v>
      </c>
      <c r="AU694">
        <v>17.78471628068144</v>
      </c>
      <c r="AV694">
        <v>0.03020238354822163</v>
      </c>
      <c r="AW694">
        <v>7.148412045772472</v>
      </c>
      <c r="AX694">
        <v>21.65441833996474</v>
      </c>
      <c r="AY694">
        <v>1.089381552347849</v>
      </c>
      <c r="AZ694">
        <v>7.503651953058548</v>
      </c>
    </row>
    <row r="695" spans="1:52">
      <c r="A695" s="2">
        <v>44949</v>
      </c>
      <c r="B695">
        <v>841.8424653038315</v>
      </c>
      <c r="C695">
        <v>0.007482856177594366</v>
      </c>
      <c r="F695" s="2">
        <v>44949</v>
      </c>
      <c r="G695">
        <v>0.1171544941323109</v>
      </c>
      <c r="H695">
        <v>0.05933291817630011</v>
      </c>
      <c r="I695">
        <v>0.06923305878785792</v>
      </c>
      <c r="J695">
        <v>0.06044519812493997</v>
      </c>
      <c r="K695">
        <v>0.1412827096704836</v>
      </c>
      <c r="L695">
        <v>0.05927348336988424</v>
      </c>
      <c r="M695">
        <v>0.1325226369341288</v>
      </c>
      <c r="N695">
        <v>0.07793349183989241</v>
      </c>
      <c r="O695">
        <v>0.02678811632029577</v>
      </c>
      <c r="P695">
        <v>0.03293537344102292</v>
      </c>
      <c r="Q695">
        <v>0.07326287277631983</v>
      </c>
      <c r="R695">
        <v>0.1498356464265635</v>
      </c>
      <c r="W695" s="2">
        <v>44949</v>
      </c>
      <c r="X695">
        <v>0.12827</v>
      </c>
      <c r="Y695">
        <v>0.07580000000000001</v>
      </c>
      <c r="Z695">
        <v>0.06919</v>
      </c>
      <c r="AA695">
        <v>0.06496</v>
      </c>
      <c r="AB695">
        <v>0.08191</v>
      </c>
      <c r="AC695">
        <v>0.06784999999999999</v>
      </c>
      <c r="AD695">
        <v>0.14509</v>
      </c>
      <c r="AE695">
        <v>0.08484</v>
      </c>
      <c r="AF695">
        <v>0.02933</v>
      </c>
      <c r="AG695">
        <v>0.03771</v>
      </c>
      <c r="AH695">
        <v>0.04236</v>
      </c>
      <c r="AI695">
        <v>0.17269</v>
      </c>
      <c r="AN695" s="2">
        <v>44949</v>
      </c>
      <c r="AO695">
        <v>0.7680263406141089</v>
      </c>
      <c r="AP695">
        <v>154.7811901933007</v>
      </c>
      <c r="AQ695">
        <v>3.553783467660756</v>
      </c>
      <c r="AR695">
        <v>0.3928289352041395</v>
      </c>
      <c r="AS695">
        <v>0.004341628133338309</v>
      </c>
      <c r="AT695">
        <v>33.15056843630375</v>
      </c>
      <c r="AU695">
        <v>17.98150281710515</v>
      </c>
      <c r="AV695">
        <v>0.03067615651938728</v>
      </c>
      <c r="AW695">
        <v>7.289877467452247</v>
      </c>
      <c r="AX695">
        <v>22.71127850126923</v>
      </c>
      <c r="AY695">
        <v>1.143577383411521</v>
      </c>
      <c r="AZ695">
        <v>7.241237327038073</v>
      </c>
    </row>
    <row r="696" spans="1:52">
      <c r="A696" s="2">
        <v>44950</v>
      </c>
      <c r="B696">
        <v>857.0624657468862</v>
      </c>
      <c r="C696">
        <v>0.01807939260650349</v>
      </c>
      <c r="F696" s="2">
        <v>44950</v>
      </c>
      <c r="G696">
        <v>0.1171194312743146</v>
      </c>
      <c r="H696">
        <v>0.05875284481881472</v>
      </c>
      <c r="I696">
        <v>0.1217585903958002</v>
      </c>
      <c r="J696">
        <v>0.06024796059419674</v>
      </c>
      <c r="K696">
        <v>0.1412449991797747</v>
      </c>
      <c r="L696">
        <v>0.05717908044841561</v>
      </c>
      <c r="M696">
        <v>0.07778187944420284</v>
      </c>
      <c r="N696">
        <v>0.07833644190905587</v>
      </c>
      <c r="O696">
        <v>0.0266146055436331</v>
      </c>
      <c r="P696">
        <v>0.0327965914106285</v>
      </c>
      <c r="Q696">
        <v>0.07527747689264001</v>
      </c>
      <c r="R696">
        <v>0.152890098088523</v>
      </c>
      <c r="W696" s="2">
        <v>44950</v>
      </c>
      <c r="X696">
        <v>0.1309</v>
      </c>
      <c r="Y696">
        <v>0.13218</v>
      </c>
      <c r="Z696">
        <v>0.06949</v>
      </c>
      <c r="AA696">
        <v>0.06642000000000001</v>
      </c>
      <c r="AB696">
        <v>0.08204</v>
      </c>
      <c r="AC696">
        <v>0.06776</v>
      </c>
      <c r="AD696">
        <v>0.08444</v>
      </c>
      <c r="AE696">
        <v>0.08470999999999999</v>
      </c>
      <c r="AF696">
        <v>0.02988</v>
      </c>
      <c r="AG696">
        <v>0.03783</v>
      </c>
      <c r="AH696">
        <v>0.04228</v>
      </c>
      <c r="AI696">
        <v>0.17205</v>
      </c>
      <c r="AN696" s="2">
        <v>44950</v>
      </c>
      <c r="AO696">
        <v>0.7744249516146888</v>
      </c>
      <c r="AP696">
        <v>278.1539023062252</v>
      </c>
      <c r="AQ696">
        <v>3.583390887077738</v>
      </c>
      <c r="AR696">
        <v>0.396101686948739</v>
      </c>
      <c r="AS696">
        <v>0.00437779927495852</v>
      </c>
      <c r="AT696">
        <v>33.42675374487325</v>
      </c>
      <c r="AU696">
        <v>10.12019175273214</v>
      </c>
      <c r="AV696">
        <v>0.03093172691089691</v>
      </c>
      <c r="AW696">
        <v>7.350611178901286</v>
      </c>
      <c r="AX696">
        <v>22.90049159041831</v>
      </c>
      <c r="AY696">
        <v>1.153104799905674</v>
      </c>
      <c r="AZ696">
        <v>7.301565805852414</v>
      </c>
    </row>
    <row r="697" spans="1:52">
      <c r="A697" s="2">
        <v>44951</v>
      </c>
      <c r="B697">
        <v>824.2721713317752</v>
      </c>
      <c r="C697">
        <v>-0.03825893178805351</v>
      </c>
      <c r="F697" s="2">
        <v>44951</v>
      </c>
      <c r="G697">
        <v>0.1203924194954751</v>
      </c>
      <c r="H697">
        <v>0.05845264645191417</v>
      </c>
      <c r="I697">
        <v>0.1212977514366911</v>
      </c>
      <c r="J697">
        <v>0.05950052338286022</v>
      </c>
      <c r="K697">
        <v>0.1448906182852222</v>
      </c>
      <c r="L697">
        <v>0.08577639901503309</v>
      </c>
      <c r="M697">
        <v>0.07611079600036368</v>
      </c>
      <c r="N697">
        <v>0.05048777717154212</v>
      </c>
      <c r="O697">
        <v>0.0266060117310302</v>
      </c>
      <c r="P697">
        <v>0.03194998353294115</v>
      </c>
      <c r="Q697">
        <v>0.07418732229620977</v>
      </c>
      <c r="R697">
        <v>0.150347751200717</v>
      </c>
      <c r="W697" s="2">
        <v>44951</v>
      </c>
      <c r="X697">
        <v>0.13235</v>
      </c>
      <c r="Y697">
        <v>0.13173</v>
      </c>
      <c r="Z697">
        <v>0.06548</v>
      </c>
      <c r="AA697">
        <v>0.06648</v>
      </c>
      <c r="AB697">
        <v>0.08288</v>
      </c>
      <c r="AC697">
        <v>0.09322999999999999</v>
      </c>
      <c r="AD697">
        <v>0.08541</v>
      </c>
      <c r="AE697">
        <v>0.05796</v>
      </c>
      <c r="AF697">
        <v>0.03027</v>
      </c>
      <c r="AG697">
        <v>0.03793</v>
      </c>
      <c r="AH697">
        <v>0.04233</v>
      </c>
      <c r="AI697">
        <v>0.17394</v>
      </c>
      <c r="AN697" s="2">
        <v>44951</v>
      </c>
      <c r="AO697">
        <v>0.5209719595196304</v>
      </c>
      <c r="AP697">
        <v>278.8540043203686</v>
      </c>
      <c r="AQ697">
        <v>3.592410135618584</v>
      </c>
      <c r="AR697">
        <v>0.3970986587206219</v>
      </c>
      <c r="AS697">
        <v>0.004388818016973289</v>
      </c>
      <c r="AT697">
        <v>31.92808522801499</v>
      </c>
      <c r="AU697">
        <v>10.14566386213222</v>
      </c>
      <c r="AV697">
        <v>0.03100958080448496</v>
      </c>
      <c r="AW697">
        <v>7.369112367088347</v>
      </c>
      <c r="AX697">
        <v>22.95813119264713</v>
      </c>
      <c r="AY697">
        <v>1.156007117601881</v>
      </c>
      <c r="AZ697">
        <v>11.23414337135898</v>
      </c>
    </row>
    <row r="698" spans="1:52">
      <c r="A698" s="2">
        <v>44952</v>
      </c>
      <c r="B698">
        <v>854.2075000136473</v>
      </c>
      <c r="C698">
        <v>0.03631728659904354</v>
      </c>
      <c r="F698" s="2">
        <v>44952</v>
      </c>
      <c r="G698">
        <v>0.1184883534691204</v>
      </c>
      <c r="H698">
        <v>0.05824449325359354</v>
      </c>
      <c r="I698">
        <v>0.1215033140836068</v>
      </c>
      <c r="J698">
        <v>0.05988312444247307</v>
      </c>
      <c r="K698">
        <v>0.1424826378300845</v>
      </c>
      <c r="L698">
        <v>0.05543111943722759</v>
      </c>
      <c r="M698">
        <v>0.08351135757319156</v>
      </c>
      <c r="N698">
        <v>0.05222052169457179</v>
      </c>
      <c r="O698">
        <v>0.05220837993506319</v>
      </c>
      <c r="P698">
        <v>0.03317576394763416</v>
      </c>
      <c r="Q698">
        <v>0.07470257013863835</v>
      </c>
      <c r="R698">
        <v>0.1481483641947949</v>
      </c>
      <c r="W698" s="2">
        <v>44952</v>
      </c>
      <c r="X698">
        <v>0.1327</v>
      </c>
      <c r="Y698">
        <v>0.13136</v>
      </c>
      <c r="Z698">
        <v>0.06537999999999999</v>
      </c>
      <c r="AA698">
        <v>0.06654</v>
      </c>
      <c r="AB698">
        <v>0.08322</v>
      </c>
      <c r="AC698">
        <v>0.06048</v>
      </c>
      <c r="AD698">
        <v>0.09113</v>
      </c>
      <c r="AE698">
        <v>0.05713</v>
      </c>
      <c r="AF698">
        <v>0.05696</v>
      </c>
      <c r="AG698">
        <v>0.03789</v>
      </c>
      <c r="AH698">
        <v>0.04229</v>
      </c>
      <c r="AI698">
        <v>0.17493</v>
      </c>
      <c r="AN698" s="2">
        <v>44952</v>
      </c>
      <c r="AO698">
        <v>0.5199039049316726</v>
      </c>
      <c r="AP698">
        <v>278.2823203875915</v>
      </c>
      <c r="AQ698">
        <v>3.585045266824664</v>
      </c>
      <c r="AR698">
        <v>0.3962845591581243</v>
      </c>
      <c r="AS698">
        <v>0.004379820417134975</v>
      </c>
      <c r="AT698">
        <v>31.86262884924188</v>
      </c>
      <c r="AU698">
        <v>11.15232120440428</v>
      </c>
      <c r="AV698">
        <v>0.03094600746921482</v>
      </c>
      <c r="AW698">
        <v>7.354004808746622</v>
      </c>
      <c r="AX698">
        <v>44.94717181994391</v>
      </c>
      <c r="AY698">
        <v>1.153637165278909</v>
      </c>
      <c r="AZ698">
        <v>7.186557672827143</v>
      </c>
    </row>
    <row r="699" spans="1:52">
      <c r="A699" s="2">
        <v>44953</v>
      </c>
      <c r="B699">
        <v>865.4992568914123</v>
      </c>
      <c r="C699">
        <v>0.01321898587589621</v>
      </c>
      <c r="F699" s="2">
        <v>44953</v>
      </c>
      <c r="G699">
        <v>0.1182452337399717</v>
      </c>
      <c r="H699">
        <v>0.1036089318142186</v>
      </c>
      <c r="I699">
        <v>0.06743858335662674</v>
      </c>
      <c r="J699">
        <v>0.04442108888361374</v>
      </c>
      <c r="K699">
        <v>0.1416685160527541</v>
      </c>
      <c r="L699">
        <v>0.05703189421387015</v>
      </c>
      <c r="M699">
        <v>0.1332114837611381</v>
      </c>
      <c r="N699">
        <v>0.05426581960138736</v>
      </c>
      <c r="O699">
        <v>0.0231296907340363</v>
      </c>
      <c r="P699">
        <v>0.03294501086972178</v>
      </c>
      <c r="Q699">
        <v>0.07622033116731705</v>
      </c>
      <c r="R699">
        <v>0.1478134158053444</v>
      </c>
      <c r="W699" s="2">
        <v>44953</v>
      </c>
      <c r="X699">
        <v>0.13743</v>
      </c>
      <c r="Y699">
        <v>0.07213</v>
      </c>
      <c r="Z699">
        <v>0.04751</v>
      </c>
      <c r="AA699">
        <v>0.11083</v>
      </c>
      <c r="AB699">
        <v>0.08402999999999999</v>
      </c>
      <c r="AC699">
        <v>0.06618</v>
      </c>
      <c r="AD699">
        <v>0.14249</v>
      </c>
      <c r="AE699">
        <v>0.05751</v>
      </c>
      <c r="AF699">
        <v>0.02474</v>
      </c>
      <c r="AG699">
        <v>0.03768</v>
      </c>
      <c r="AH699">
        <v>0.04236</v>
      </c>
      <c r="AI699">
        <v>0.1771</v>
      </c>
      <c r="AN699" s="2">
        <v>44953</v>
      </c>
      <c r="AO699">
        <v>0.5279894394429988</v>
      </c>
      <c r="AP699">
        <v>153.6542096071176</v>
      </c>
      <c r="AQ699">
        <v>3.640799814837507</v>
      </c>
      <c r="AR699">
        <v>0.4024475682238089</v>
      </c>
      <c r="AS699">
        <v>0.004447935291442007</v>
      </c>
      <c r="AT699">
        <v>32.35815577784994</v>
      </c>
      <c r="AU699">
        <v>17.82338740578444</v>
      </c>
      <c r="AV699">
        <v>0.05597820754902345</v>
      </c>
      <c r="AW699">
        <v>5.356851309574844</v>
      </c>
      <c r="AX699">
        <v>18.08582505196311</v>
      </c>
      <c r="AY699">
        <v>1.171578506024632</v>
      </c>
      <c r="AZ699">
        <v>7.298322865452341</v>
      </c>
    </row>
    <row r="700" spans="1:52">
      <c r="A700" s="2">
        <v>44954</v>
      </c>
      <c r="B700">
        <v>885.6059003077597</v>
      </c>
      <c r="C700">
        <v>0.02323126594997182</v>
      </c>
      <c r="F700" s="2">
        <v>44954</v>
      </c>
      <c r="G700">
        <v>0.1521464718530852</v>
      </c>
      <c r="H700">
        <v>0.1040283105996879</v>
      </c>
      <c r="I700">
        <v>0.06945492396959325</v>
      </c>
      <c r="J700">
        <v>0.04592360605869074</v>
      </c>
      <c r="K700">
        <v>0.0979540732768273</v>
      </c>
      <c r="L700">
        <v>0.1051927691155332</v>
      </c>
      <c r="M700">
        <v>0.104369019944699</v>
      </c>
      <c r="N700">
        <v>0.05352116425332856</v>
      </c>
      <c r="O700">
        <v>0.02437810998421639</v>
      </c>
      <c r="P700">
        <v>0.03317634086956969</v>
      </c>
      <c r="Q700">
        <v>0.09021593987573</v>
      </c>
      <c r="R700">
        <v>0.1196392701990388</v>
      </c>
      <c r="W700" s="2">
        <v>44954</v>
      </c>
      <c r="X700">
        <v>0.14776</v>
      </c>
      <c r="Y700">
        <v>0.07729999999999999</v>
      </c>
      <c r="Z700">
        <v>0.04689</v>
      </c>
      <c r="AA700">
        <v>0.10973</v>
      </c>
      <c r="AB700">
        <v>0.09513000000000001</v>
      </c>
      <c r="AC700">
        <v>0.10216</v>
      </c>
      <c r="AD700">
        <v>0.10136</v>
      </c>
      <c r="AE700">
        <v>0.05852</v>
      </c>
      <c r="AF700">
        <v>0.0244</v>
      </c>
      <c r="AG700">
        <v>0.03757</v>
      </c>
      <c r="AH700">
        <v>0.08298</v>
      </c>
      <c r="AI700">
        <v>0.11619</v>
      </c>
      <c r="AN700" s="2">
        <v>44954</v>
      </c>
      <c r="AO700">
        <v>0.5437713102090143</v>
      </c>
      <c r="AP700">
        <v>158.247011465488</v>
      </c>
      <c r="AQ700">
        <v>3.749625158433989</v>
      </c>
      <c r="AR700">
        <v>0.281392029466917</v>
      </c>
      <c r="AS700">
        <v>0.005840438389705369</v>
      </c>
      <c r="AT700">
        <v>26.36928644321904</v>
      </c>
      <c r="AU700">
        <v>14.0880402036364</v>
      </c>
      <c r="AV700">
        <v>0.0576514244190121</v>
      </c>
      <c r="AW700">
        <v>5.516970298260786</v>
      </c>
      <c r="AX700">
        <v>18.62641948879115</v>
      </c>
      <c r="AY700">
        <v>1.206597578742882</v>
      </c>
      <c r="AZ700">
        <v>13.5892895384686</v>
      </c>
    </row>
    <row r="701" spans="1:52">
      <c r="A701" s="2">
        <v>44955</v>
      </c>
      <c r="B701">
        <v>869.4626453422507</v>
      </c>
      <c r="C701">
        <v>-0.01822848623738738</v>
      </c>
      <c r="F701" s="2">
        <v>44955</v>
      </c>
      <c r="G701">
        <v>0.1475025506232056</v>
      </c>
      <c r="H701">
        <v>0.1091662448812679</v>
      </c>
      <c r="I701">
        <v>0.07702157655564844</v>
      </c>
      <c r="J701">
        <v>0.04555837903761092</v>
      </c>
      <c r="K701">
        <v>0.094838736077324</v>
      </c>
      <c r="L701">
        <v>0.1031360574182468</v>
      </c>
      <c r="M701">
        <v>0.1030920763148995</v>
      </c>
      <c r="N701">
        <v>0.05829710784736265</v>
      </c>
      <c r="O701">
        <v>0.02443001707983349</v>
      </c>
      <c r="P701">
        <v>0.03749878956968204</v>
      </c>
      <c r="Q701">
        <v>0.08261498813464116</v>
      </c>
      <c r="R701">
        <v>0.1168434764602776</v>
      </c>
      <c r="W701" s="2">
        <v>44955</v>
      </c>
      <c r="X701">
        <v>0.14794</v>
      </c>
      <c r="Y701">
        <v>0.07725</v>
      </c>
      <c r="Z701">
        <v>0.04696</v>
      </c>
      <c r="AA701">
        <v>0.10949</v>
      </c>
      <c r="AB701">
        <v>0.09512</v>
      </c>
      <c r="AC701">
        <v>0.1017</v>
      </c>
      <c r="AD701">
        <v>0.10107</v>
      </c>
      <c r="AE701">
        <v>0.05847</v>
      </c>
      <c r="AF701">
        <v>0.02433</v>
      </c>
      <c r="AG701">
        <v>0.03761</v>
      </c>
      <c r="AH701">
        <v>0.08286</v>
      </c>
      <c r="AI701">
        <v>0.11719</v>
      </c>
      <c r="AN701" s="2">
        <v>44955</v>
      </c>
      <c r="AO701">
        <v>0.603021699572602</v>
      </c>
      <c r="AP701">
        <v>175.4885018943325</v>
      </c>
      <c r="AQ701">
        <v>3.487600643200514</v>
      </c>
      <c r="AR701">
        <v>0.2696138935347085</v>
      </c>
      <c r="AS701">
        <v>0.005573863265504515</v>
      </c>
      <c r="AT701">
        <v>25.43909795614152</v>
      </c>
      <c r="AU701">
        <v>14.04916615430458</v>
      </c>
      <c r="AV701">
        <v>0.06044881679782312</v>
      </c>
      <c r="AW701">
        <v>5.501746961839484</v>
      </c>
      <c r="AX701">
        <v>18.57502239312588</v>
      </c>
      <c r="AY701">
        <v>1.362552477287411</v>
      </c>
      <c r="AZ701">
        <v>13.55179172441733</v>
      </c>
    </row>
    <row r="702" spans="1:52">
      <c r="A702" s="2">
        <v>44956</v>
      </c>
      <c r="B702">
        <v>903.2724936122409</v>
      </c>
      <c r="C702">
        <v>0.03888591240936123</v>
      </c>
      <c r="F702" s="2">
        <v>44956</v>
      </c>
      <c r="G702">
        <v>0.1363462761329188</v>
      </c>
      <c r="H702">
        <v>0.06800387213039791</v>
      </c>
      <c r="I702">
        <v>0.133976553028058</v>
      </c>
      <c r="J702">
        <v>0.06843473087673624</v>
      </c>
      <c r="K702">
        <v>0.09720758629069866</v>
      </c>
      <c r="L702">
        <v>0.05655533972769402</v>
      </c>
      <c r="M702">
        <v>0.08484839740391027</v>
      </c>
      <c r="N702">
        <v>0.08693088134454546</v>
      </c>
      <c r="O702">
        <v>0.02482060313790516</v>
      </c>
      <c r="P702">
        <v>0.0404865597084907</v>
      </c>
      <c r="Q702">
        <v>0.08338318195719269</v>
      </c>
      <c r="R702">
        <v>0.119006018261452</v>
      </c>
      <c r="W702" s="2">
        <v>44956</v>
      </c>
      <c r="X702">
        <v>0.13291</v>
      </c>
      <c r="Y702">
        <v>0.1306</v>
      </c>
      <c r="Z702">
        <v>0.06671000000000001</v>
      </c>
      <c r="AA702">
        <v>0.06629</v>
      </c>
      <c r="AB702">
        <v>0.09835000000000001</v>
      </c>
      <c r="AC702">
        <v>0.05513</v>
      </c>
      <c r="AD702">
        <v>0.08271000000000001</v>
      </c>
      <c r="AE702">
        <v>0.08474</v>
      </c>
      <c r="AF702">
        <v>0.03455</v>
      </c>
      <c r="AG702">
        <v>0.03767</v>
      </c>
      <c r="AH702">
        <v>0.08671</v>
      </c>
      <c r="AI702">
        <v>0.12363</v>
      </c>
      <c r="AN702" s="2">
        <v>44956</v>
      </c>
      <c r="AO702">
        <v>0.8947538380634578</v>
      </c>
      <c r="AP702">
        <v>305.3507422962833</v>
      </c>
      <c r="AQ702">
        <v>3.578478586300398</v>
      </c>
      <c r="AR702">
        <v>0.2766393412800962</v>
      </c>
      <c r="AS702">
        <v>0.005180141310285847</v>
      </c>
      <c r="AT702">
        <v>26.10197571454481</v>
      </c>
      <c r="AU702">
        <v>11.59156803389591</v>
      </c>
      <c r="AV702">
        <v>0.03731163518799482</v>
      </c>
      <c r="AW702">
        <v>8.366345563044284</v>
      </c>
      <c r="AX702">
        <v>19.05903991715423</v>
      </c>
      <c r="AY702">
        <v>1.39805710616255</v>
      </c>
      <c r="AZ702">
        <v>7.379681613141721</v>
      </c>
    </row>
    <row r="703" spans="1:52">
      <c r="A703" s="2">
        <v>44957</v>
      </c>
      <c r="B703">
        <v>853.0467489231187</v>
      </c>
      <c r="C703">
        <v>-0.0556042003319136</v>
      </c>
      <c r="F703" s="2">
        <v>44957</v>
      </c>
      <c r="G703">
        <v>0.1387209866022563</v>
      </c>
      <c r="H703">
        <v>0.1100532825357</v>
      </c>
      <c r="I703">
        <v>0.07682492479212481</v>
      </c>
      <c r="J703">
        <v>0.04744332296459814</v>
      </c>
      <c r="K703">
        <v>0.0996602308835119</v>
      </c>
      <c r="L703">
        <v>0.1016785743434694</v>
      </c>
      <c r="M703">
        <v>0.09968507323072552</v>
      </c>
      <c r="N703">
        <v>0.057981831359606</v>
      </c>
      <c r="O703">
        <v>0.02429948157762667</v>
      </c>
      <c r="P703">
        <v>0.03928533082047712</v>
      </c>
      <c r="Q703">
        <v>0.08278277106185279</v>
      </c>
      <c r="R703">
        <v>0.1215841898280511</v>
      </c>
      <c r="W703" s="2">
        <v>44957</v>
      </c>
      <c r="X703">
        <v>0.14675</v>
      </c>
      <c r="Y703">
        <v>0.07668999999999999</v>
      </c>
      <c r="Z703">
        <v>0.04736</v>
      </c>
      <c r="AA703">
        <v>0.10986</v>
      </c>
      <c r="AB703">
        <v>0.09522</v>
      </c>
      <c r="AC703">
        <v>0.1015</v>
      </c>
      <c r="AD703">
        <v>0.09951</v>
      </c>
      <c r="AE703">
        <v>0.05788</v>
      </c>
      <c r="AF703">
        <v>0.02449</v>
      </c>
      <c r="AG703">
        <v>0.03762</v>
      </c>
      <c r="AH703">
        <v>0.08371000000000001</v>
      </c>
      <c r="AI703">
        <v>0.11942</v>
      </c>
      <c r="AN703" s="2">
        <v>44957</v>
      </c>
      <c r="AO703">
        <v>0.6107622159803363</v>
      </c>
      <c r="AP703">
        <v>176.2444862296537</v>
      </c>
      <c r="AQ703">
        <v>3.585484747093628</v>
      </c>
      <c r="AR703">
        <v>0.2771809624355676</v>
      </c>
      <c r="AS703">
        <v>0.005190283302776863</v>
      </c>
      <c r="AT703">
        <v>26.15307973388342</v>
      </c>
      <c r="AU703">
        <v>13.74687965683706</v>
      </c>
      <c r="AV703">
        <v>0.0599497397357481</v>
      </c>
      <c r="AW703">
        <v>5.86188434678794</v>
      </c>
      <c r="AX703">
        <v>19.09635485281861</v>
      </c>
      <c r="AY703">
        <v>1.400794306525127</v>
      </c>
      <c r="AZ703">
        <v>13.36353299285279</v>
      </c>
    </row>
    <row r="704" spans="1:52">
      <c r="A704" s="2">
        <v>44958</v>
      </c>
      <c r="B704">
        <v>867.008973513088</v>
      </c>
      <c r="C704">
        <v>0.01636747881355283</v>
      </c>
      <c r="F704" s="2">
        <v>44958</v>
      </c>
      <c r="G704">
        <v>0.1382687280627204</v>
      </c>
      <c r="H704">
        <v>0.109426835136592</v>
      </c>
      <c r="I704">
        <v>0.1261646896988555</v>
      </c>
      <c r="J704">
        <v>0.04688268600366348</v>
      </c>
      <c r="K704">
        <v>0.09964077172187055</v>
      </c>
      <c r="L704">
        <v>0.05581916436704132</v>
      </c>
      <c r="M704">
        <v>0.09913610151895545</v>
      </c>
      <c r="N704">
        <v>0.05837191516183423</v>
      </c>
      <c r="O704">
        <v>0.02437171403995484</v>
      </c>
      <c r="P704">
        <v>0.03861480792547373</v>
      </c>
      <c r="Q704">
        <v>0.08189320053690753</v>
      </c>
      <c r="R704">
        <v>0.1214093858261309</v>
      </c>
      <c r="W704" s="2">
        <v>44958</v>
      </c>
      <c r="X704">
        <v>0.14353</v>
      </c>
      <c r="Y704">
        <v>0.12637</v>
      </c>
      <c r="Z704">
        <v>0.04737</v>
      </c>
      <c r="AA704">
        <v>0.11018</v>
      </c>
      <c r="AB704">
        <v>0.0946</v>
      </c>
      <c r="AC704">
        <v>0.05591</v>
      </c>
      <c r="AD704">
        <v>0.09989000000000001</v>
      </c>
      <c r="AE704">
        <v>0.05794</v>
      </c>
      <c r="AF704">
        <v>0.0245</v>
      </c>
      <c r="AG704">
        <v>0.03753</v>
      </c>
      <c r="AH704">
        <v>0.08361</v>
      </c>
      <c r="AI704">
        <v>0.11858</v>
      </c>
      <c r="AN704" s="2">
        <v>44958</v>
      </c>
      <c r="AO704">
        <v>0.6098907563412087</v>
      </c>
      <c r="AP704">
        <v>279.9478818977779</v>
      </c>
      <c r="AQ704">
        <v>3.580368835922234</v>
      </c>
      <c r="AR704">
        <v>0.2767854696968601</v>
      </c>
      <c r="AS704">
        <v>0.005182877601678035</v>
      </c>
      <c r="AT704">
        <v>26.11576348734648</v>
      </c>
      <c r="AU704">
        <v>13.72726506629523</v>
      </c>
      <c r="AV704">
        <v>0.05986420108062345</v>
      </c>
      <c r="AW704">
        <v>5.853520378808583</v>
      </c>
      <c r="AX704">
        <v>19.06910741990075</v>
      </c>
      <c r="AY704">
        <v>1.398795597913303</v>
      </c>
      <c r="AZ704">
        <v>7.371804224769456</v>
      </c>
    </row>
    <row r="705" spans="1:52">
      <c r="A705" s="2">
        <v>44959</v>
      </c>
      <c r="B705">
        <v>894.9210489937261</v>
      </c>
      <c r="C705">
        <v>0.0321935254805259</v>
      </c>
      <c r="F705" s="2">
        <v>44959</v>
      </c>
      <c r="G705">
        <v>0.145579620688225</v>
      </c>
      <c r="H705">
        <v>0.07232579962631125</v>
      </c>
      <c r="I705">
        <v>0.0869745680936712</v>
      </c>
      <c r="J705">
        <v>0.04714160884007026</v>
      </c>
      <c r="K705">
        <v>0.09800010384881998</v>
      </c>
      <c r="L705">
        <v>0.1052555925025291</v>
      </c>
      <c r="M705">
        <v>0.09902814448037893</v>
      </c>
      <c r="N705">
        <v>0.0788718433010988</v>
      </c>
      <c r="O705">
        <v>0.02542515033360684</v>
      </c>
      <c r="P705">
        <v>0.03899933683049535</v>
      </c>
      <c r="Q705">
        <v>0.08349507795789611</v>
      </c>
      <c r="R705">
        <v>0.1189031534968973</v>
      </c>
      <c r="W705" s="2">
        <v>44959</v>
      </c>
      <c r="X705">
        <v>0.14589</v>
      </c>
      <c r="Y705">
        <v>0.08716</v>
      </c>
      <c r="Z705">
        <v>0.05193</v>
      </c>
      <c r="AA705">
        <v>0.07248</v>
      </c>
      <c r="AB705">
        <v>0.0944</v>
      </c>
      <c r="AC705">
        <v>0.10548</v>
      </c>
      <c r="AD705">
        <v>0.09727</v>
      </c>
      <c r="AE705">
        <v>0.07904</v>
      </c>
      <c r="AF705">
        <v>0.02643</v>
      </c>
      <c r="AG705">
        <v>0.03816</v>
      </c>
      <c r="AH705">
        <v>0.08237999999999999</v>
      </c>
      <c r="AI705">
        <v>0.11938</v>
      </c>
      <c r="AN705" s="2">
        <v>44959</v>
      </c>
      <c r="AO705">
        <v>0.8005749315298324</v>
      </c>
      <c r="AP705">
        <v>195.8184356500165</v>
      </c>
      <c r="AQ705">
        <v>3.573459612896821</v>
      </c>
      <c r="AR705">
        <v>0.2762513424524428</v>
      </c>
      <c r="AS705">
        <v>0.00549083973417991</v>
      </c>
      <c r="AT705">
        <v>26.06536654706407</v>
      </c>
      <c r="AU705">
        <v>13.70077485251602</v>
      </c>
      <c r="AV705">
        <v>0.03942127855671423</v>
      </c>
      <c r="AW705">
        <v>5.84222453761613</v>
      </c>
      <c r="AX705">
        <v>19.03230877649347</v>
      </c>
      <c r="AY705">
        <v>1.396096269660867</v>
      </c>
      <c r="AZ705">
        <v>13.8194376051616</v>
      </c>
    </row>
    <row r="706" spans="1:52">
      <c r="A706" s="2">
        <v>44960</v>
      </c>
      <c r="B706">
        <v>903.3772599301287</v>
      </c>
      <c r="C706">
        <v>0.009449113914474339</v>
      </c>
      <c r="F706" s="2">
        <v>44960</v>
      </c>
      <c r="G706">
        <v>0.1425164614138926</v>
      </c>
      <c r="H706">
        <v>0.109446755437953</v>
      </c>
      <c r="I706">
        <v>0.1259325843735222</v>
      </c>
      <c r="J706">
        <v>0.04588406349604784</v>
      </c>
      <c r="K706">
        <v>0.09893660690044637</v>
      </c>
      <c r="L706">
        <v>0.05501260278802159</v>
      </c>
      <c r="M706">
        <v>0.09920983466072619</v>
      </c>
      <c r="N706">
        <v>0.05726656367092457</v>
      </c>
      <c r="O706">
        <v>0.02493328514749246</v>
      </c>
      <c r="P706">
        <v>0.03752131292388756</v>
      </c>
      <c r="Q706">
        <v>0.08382788458427934</v>
      </c>
      <c r="R706">
        <v>0.1195120446028061</v>
      </c>
      <c r="W706" s="2">
        <v>44960</v>
      </c>
      <c r="X706">
        <v>0.14434</v>
      </c>
      <c r="Y706">
        <v>0.12627</v>
      </c>
      <c r="Z706">
        <v>0.04762</v>
      </c>
      <c r="AA706">
        <v>0.10974</v>
      </c>
      <c r="AB706">
        <v>0.09490999999999999</v>
      </c>
      <c r="AC706">
        <v>0.05516</v>
      </c>
      <c r="AD706">
        <v>0.09925</v>
      </c>
      <c r="AE706">
        <v>0.05742</v>
      </c>
      <c r="AF706">
        <v>0.02423</v>
      </c>
      <c r="AG706">
        <v>0.03741</v>
      </c>
      <c r="AH706">
        <v>0.08302</v>
      </c>
      <c r="AI706">
        <v>0.12064</v>
      </c>
      <c r="AN706" s="2">
        <v>44960</v>
      </c>
      <c r="AO706">
        <v>0.5838030241612334</v>
      </c>
      <c r="AP706">
        <v>285.4176065061609</v>
      </c>
      <c r="AQ706">
        <v>3.564616919878431</v>
      </c>
      <c r="AR706">
        <v>0.2755677455794268</v>
      </c>
      <c r="AS706">
        <v>0.005477252394334988</v>
      </c>
      <c r="AT706">
        <v>26.00086657791494</v>
      </c>
      <c r="AU706">
        <v>13.66687164406849</v>
      </c>
      <c r="AV706">
        <v>0.06005554697450063</v>
      </c>
      <c r="AW706">
        <v>5.827767679633407</v>
      </c>
      <c r="AX706">
        <v>18.98521243788246</v>
      </c>
      <c r="AY706">
        <v>1.392641564116644</v>
      </c>
      <c r="AZ706">
        <v>6.970223315143487</v>
      </c>
    </row>
    <row r="707" spans="1:52">
      <c r="A707" s="2">
        <v>44961</v>
      </c>
      <c r="B707">
        <v>924.0829318345358</v>
      </c>
      <c r="C707">
        <v>0.0229202934619015</v>
      </c>
      <c r="F707" s="2">
        <v>44961</v>
      </c>
      <c r="G707">
        <v>0.138780673257521</v>
      </c>
      <c r="H707">
        <v>0.07289675273702491</v>
      </c>
      <c r="I707">
        <v>0.08757395127468093</v>
      </c>
      <c r="J707">
        <v>0.04590593981809322</v>
      </c>
      <c r="K707">
        <v>0.09885892560308156</v>
      </c>
      <c r="L707">
        <v>0.1053064033854817</v>
      </c>
      <c r="M707">
        <v>0.1036634390081082</v>
      </c>
      <c r="N707">
        <v>0.07919696517053576</v>
      </c>
      <c r="O707">
        <v>0.02555385212776548</v>
      </c>
      <c r="P707">
        <v>0.03718710464200507</v>
      </c>
      <c r="Q707">
        <v>0.0823345540255065</v>
      </c>
      <c r="R707">
        <v>0.1227414389501955</v>
      </c>
      <c r="W707" s="2">
        <v>44961</v>
      </c>
      <c r="X707">
        <v>0.14714</v>
      </c>
      <c r="Y707">
        <v>0.08771</v>
      </c>
      <c r="Z707">
        <v>0.05227</v>
      </c>
      <c r="AA707">
        <v>0.07301000000000001</v>
      </c>
      <c r="AB707">
        <v>0.09488000000000001</v>
      </c>
      <c r="AC707">
        <v>0.10547</v>
      </c>
      <c r="AD707">
        <v>0.09519</v>
      </c>
      <c r="AE707">
        <v>0.07932</v>
      </c>
      <c r="AF707">
        <v>0.02648</v>
      </c>
      <c r="AG707">
        <v>0.03826</v>
      </c>
      <c r="AH707">
        <v>0.08275</v>
      </c>
      <c r="AI707">
        <v>0.11753</v>
      </c>
      <c r="AN707" s="2">
        <v>44961</v>
      </c>
      <c r="AO707">
        <v>0.8057999529787885</v>
      </c>
      <c r="AP707">
        <v>200.0818423147466</v>
      </c>
      <c r="AQ707">
        <v>3.559793034927015</v>
      </c>
      <c r="AR707">
        <v>0.2751948283401063</v>
      </c>
      <c r="AS707">
        <v>0.005469840199422037</v>
      </c>
      <c r="AT707">
        <v>25.96568041574713</v>
      </c>
      <c r="AU707">
        <v>13.6483766927347</v>
      </c>
      <c r="AV707">
        <v>0.04044334333392502</v>
      </c>
      <c r="AW707">
        <v>5.81988114331211</v>
      </c>
      <c r="AX707">
        <v>18.95952034175067</v>
      </c>
      <c r="AY707">
        <v>1.390756945703262</v>
      </c>
      <c r="AZ707">
        <v>13.76125723027397</v>
      </c>
    </row>
    <row r="708" spans="1:52">
      <c r="A708" s="2">
        <v>44962</v>
      </c>
      <c r="B708">
        <v>925.4612713418369</v>
      </c>
      <c r="C708">
        <v>0.001491575550004676</v>
      </c>
      <c r="F708" s="2">
        <v>44962</v>
      </c>
      <c r="G708">
        <v>0.138283967702103</v>
      </c>
      <c r="H708">
        <v>0.07315487516664793</v>
      </c>
      <c r="I708">
        <v>0.07911373405069388</v>
      </c>
      <c r="J708">
        <v>0.06663421605763596</v>
      </c>
      <c r="K708">
        <v>0.09855236685957899</v>
      </c>
      <c r="L708">
        <v>0.1080039686686491</v>
      </c>
      <c r="M708">
        <v>0.0857040413054548</v>
      </c>
      <c r="N708">
        <v>0.05601761166546789</v>
      </c>
      <c r="O708">
        <v>0.05635814425917894</v>
      </c>
      <c r="P708">
        <v>0.03676271410257845</v>
      </c>
      <c r="Q708">
        <v>0.08132654255626096</v>
      </c>
      <c r="R708">
        <v>0.1200878176057501</v>
      </c>
      <c r="W708" s="2">
        <v>44962</v>
      </c>
      <c r="X708">
        <v>0.14321</v>
      </c>
      <c r="Y708">
        <v>0.07899</v>
      </c>
      <c r="Z708">
        <v>0.06653000000000001</v>
      </c>
      <c r="AA708">
        <v>0.0708</v>
      </c>
      <c r="AB708">
        <v>0.09794</v>
      </c>
      <c r="AC708">
        <v>0.10195</v>
      </c>
      <c r="AD708">
        <v>0.08556999999999999</v>
      </c>
      <c r="AE708">
        <v>0.05593</v>
      </c>
      <c r="AF708">
        <v>0.05627</v>
      </c>
      <c r="AG708">
        <v>0.03782</v>
      </c>
      <c r="AH708">
        <v>0.08509</v>
      </c>
      <c r="AI708">
        <v>0.1199</v>
      </c>
      <c r="AN708" s="2">
        <v>44962</v>
      </c>
      <c r="AO708">
        <v>0.5818727703546073</v>
      </c>
      <c r="AP708">
        <v>182.7158458429484</v>
      </c>
      <c r="AQ708">
        <v>3.566075788148899</v>
      </c>
      <c r="AR708">
        <v>0.2756805254515495</v>
      </c>
      <c r="AS708">
        <v>0.005479494034855427</v>
      </c>
      <c r="AT708">
        <v>24.53905989771731</v>
      </c>
      <c r="AU708">
        <v>11.47189235724853</v>
      </c>
      <c r="AV708">
        <v>0.04051472263691874</v>
      </c>
      <c r="AW708">
        <v>8.495005722596339</v>
      </c>
      <c r="AX708">
        <v>41.46478225257589</v>
      </c>
      <c r="AY708">
        <v>1.393211521740616</v>
      </c>
      <c r="AZ708">
        <v>13.78554476113669</v>
      </c>
    </row>
    <row r="709" spans="1:52">
      <c r="A709" s="2">
        <v>44963</v>
      </c>
      <c r="B709">
        <v>897.6487298673126</v>
      </c>
      <c r="C709">
        <v>-0.03005262601016101</v>
      </c>
      <c r="F709" s="2">
        <v>44963</v>
      </c>
      <c r="G709">
        <v>0.1430838474605711</v>
      </c>
      <c r="H709">
        <v>0.07078222187147576</v>
      </c>
      <c r="I709">
        <v>0.07987684579631681</v>
      </c>
      <c r="J709">
        <v>0.06612011355441205</v>
      </c>
      <c r="K709">
        <v>0.09872125733691493</v>
      </c>
      <c r="L709">
        <v>0.1018500294659605</v>
      </c>
      <c r="M709">
        <v>0.08488537055520744</v>
      </c>
      <c r="N709">
        <v>0.05553203668551379</v>
      </c>
      <c r="O709">
        <v>0.0556437367555772</v>
      </c>
      <c r="P709">
        <v>0.03785514393832492</v>
      </c>
      <c r="Q709">
        <v>0.08478672587400897</v>
      </c>
      <c r="R709">
        <v>0.1208626707057166</v>
      </c>
      <c r="W709" s="2">
        <v>44963</v>
      </c>
      <c r="X709">
        <v>0.14314</v>
      </c>
      <c r="Y709">
        <v>0.079</v>
      </c>
      <c r="Z709">
        <v>0.06642000000000001</v>
      </c>
      <c r="AA709">
        <v>0.07081</v>
      </c>
      <c r="AB709">
        <v>0.09876</v>
      </c>
      <c r="AC709">
        <v>0.10189</v>
      </c>
      <c r="AD709">
        <v>0.08494</v>
      </c>
      <c r="AE709">
        <v>0.0558</v>
      </c>
      <c r="AF709">
        <v>0.05622</v>
      </c>
      <c r="AG709">
        <v>0.03787</v>
      </c>
      <c r="AH709">
        <v>0.08482000000000001</v>
      </c>
      <c r="AI709">
        <v>0.12032</v>
      </c>
      <c r="AN709" s="2">
        <v>44963</v>
      </c>
      <c r="AO709">
        <v>0.5817597646426166</v>
      </c>
      <c r="AP709">
        <v>182.6803605353289</v>
      </c>
      <c r="AQ709">
        <v>3.785668156347907</v>
      </c>
      <c r="AR709">
        <v>0.2703121810571735</v>
      </c>
      <c r="AS709">
        <v>0.00559471072272625</v>
      </c>
      <c r="AT709">
        <v>24.53429415840692</v>
      </c>
      <c r="AU709">
        <v>11.46966439706589</v>
      </c>
      <c r="AV709">
        <v>0.03895331250058354</v>
      </c>
      <c r="AW709">
        <v>8.493355904596676</v>
      </c>
      <c r="AX709">
        <v>41.45672936287265</v>
      </c>
      <c r="AY709">
        <v>1.444637966312816</v>
      </c>
      <c r="AZ709">
        <v>13.24876358963326</v>
      </c>
    </row>
    <row r="710" spans="1:52">
      <c r="A710" s="2">
        <v>44964</v>
      </c>
      <c r="B710">
        <v>881.9705925174241</v>
      </c>
      <c r="C710">
        <v>-0.01746578235810126</v>
      </c>
      <c r="F710" s="2">
        <v>44964</v>
      </c>
      <c r="G710">
        <v>0.1431833571845903</v>
      </c>
      <c r="H710">
        <v>0.07129230979682603</v>
      </c>
      <c r="I710">
        <v>0.0790886867043207</v>
      </c>
      <c r="J710">
        <v>0.06644299621901882</v>
      </c>
      <c r="K710">
        <v>0.09888469389141064</v>
      </c>
      <c r="L710">
        <v>0.1015140210063071</v>
      </c>
      <c r="M710">
        <v>0.08490827067230317</v>
      </c>
      <c r="N710">
        <v>0.05545228206326398</v>
      </c>
      <c r="O710">
        <v>0.05595564096427571</v>
      </c>
      <c r="P710">
        <v>0.03785031352470738</v>
      </c>
      <c r="Q710">
        <v>0.08476830649128206</v>
      </c>
      <c r="R710">
        <v>0.120659121481694</v>
      </c>
      <c r="W710" s="2">
        <v>44964</v>
      </c>
      <c r="X710">
        <v>0.14322</v>
      </c>
      <c r="Y710">
        <v>0.07868</v>
      </c>
      <c r="Z710">
        <v>0.06646000000000001</v>
      </c>
      <c r="AA710">
        <v>0.07088</v>
      </c>
      <c r="AB710">
        <v>0.09891</v>
      </c>
      <c r="AC710">
        <v>0.10154</v>
      </c>
      <c r="AD710">
        <v>0.08493000000000001</v>
      </c>
      <c r="AE710">
        <v>0.05578</v>
      </c>
      <c r="AF710">
        <v>0.05625</v>
      </c>
      <c r="AG710">
        <v>0.03786</v>
      </c>
      <c r="AH710">
        <v>0.08479</v>
      </c>
      <c r="AI710">
        <v>0.12069</v>
      </c>
      <c r="AN710" s="2">
        <v>44964</v>
      </c>
      <c r="AO710">
        <v>0.5817261726013957</v>
      </c>
      <c r="AP710">
        <v>182.6698121843182</v>
      </c>
      <c r="AQ710">
        <v>3.817517323358364</v>
      </c>
      <c r="AR710">
        <v>0.2685980692588444</v>
      </c>
      <c r="AS710">
        <v>0.005552103498421444</v>
      </c>
      <c r="AT710">
        <v>24.03483675140241</v>
      </c>
      <c r="AU710">
        <v>11.5467892846423</v>
      </c>
      <c r="AV710">
        <v>0.03895106325380035</v>
      </c>
      <c r="AW710">
        <v>8.590977974989819</v>
      </c>
      <c r="AX710">
        <v>41.45433556349655</v>
      </c>
      <c r="AY710">
        <v>1.471853819618638</v>
      </c>
      <c r="AZ710">
        <v>13.47727594259062</v>
      </c>
    </row>
    <row r="711" spans="1:52">
      <c r="A711" s="2">
        <v>44965</v>
      </c>
      <c r="B711">
        <v>921.9285970084022</v>
      </c>
      <c r="C711">
        <v>0.04530537053046779</v>
      </c>
      <c r="F711" s="2">
        <v>44965</v>
      </c>
      <c r="G711">
        <v>0.1388926040146542</v>
      </c>
      <c r="H711">
        <v>0.07005481410011177</v>
      </c>
      <c r="I711">
        <v>0.1290675584226937</v>
      </c>
      <c r="J711">
        <v>0.06649810439745865</v>
      </c>
      <c r="K711">
        <v>0.09625244406690966</v>
      </c>
      <c r="L711">
        <v>0.0595040789963797</v>
      </c>
      <c r="M711">
        <v>0.0861206161085428</v>
      </c>
      <c r="N711">
        <v>0.0555821635614346</v>
      </c>
      <c r="O711">
        <v>0.05650315425710759</v>
      </c>
      <c r="P711">
        <v>0.03778997676283374</v>
      </c>
      <c r="Q711">
        <v>0.08558644072991518</v>
      </c>
      <c r="R711">
        <v>0.1181480445819583</v>
      </c>
      <c r="W711" s="2">
        <v>44965</v>
      </c>
      <c r="X711">
        <v>0.13719</v>
      </c>
      <c r="Y711">
        <v>0.13023</v>
      </c>
      <c r="Z711">
        <v>0.06601</v>
      </c>
      <c r="AA711">
        <v>0.06784999999999999</v>
      </c>
      <c r="AB711">
        <v>0.09949</v>
      </c>
      <c r="AC711">
        <v>0.06004</v>
      </c>
      <c r="AD711">
        <v>0.08516</v>
      </c>
      <c r="AE711">
        <v>0.05551</v>
      </c>
      <c r="AF711">
        <v>0.0552</v>
      </c>
      <c r="AG711">
        <v>0.03795</v>
      </c>
      <c r="AH711">
        <v>0.08477</v>
      </c>
      <c r="AI711">
        <v>0.12061</v>
      </c>
      <c r="AN711" s="2">
        <v>44965</v>
      </c>
      <c r="AO711">
        <v>0.5766478913833297</v>
      </c>
      <c r="AP711">
        <v>298.2277170949968</v>
      </c>
      <c r="AQ711">
        <v>3.784191632619439</v>
      </c>
      <c r="AR711">
        <v>0.2662532950427793</v>
      </c>
      <c r="AS711">
        <v>0.005503635431752366</v>
      </c>
      <c r="AT711">
        <v>23.8250204051512</v>
      </c>
      <c r="AU711">
        <v>11.44598955116814</v>
      </c>
      <c r="AV711">
        <v>0.03861103307764217</v>
      </c>
      <c r="AW711">
        <v>8.515981517635813</v>
      </c>
      <c r="AX711">
        <v>41.09245263022898</v>
      </c>
      <c r="AY711">
        <v>1.459005012121319</v>
      </c>
      <c r="AZ711">
        <v>7.849090527373757</v>
      </c>
    </row>
    <row r="712" spans="1:52">
      <c r="A712" s="2">
        <v>44966</v>
      </c>
      <c r="B712">
        <v>911.5572364406007</v>
      </c>
      <c r="C712">
        <v>-0.01124963538549073</v>
      </c>
      <c r="F712" s="2">
        <v>44966</v>
      </c>
      <c r="G712">
        <v>0.1392351093384523</v>
      </c>
      <c r="H712">
        <v>0.07027618796718181</v>
      </c>
      <c r="I712">
        <v>0.08001335246956834</v>
      </c>
      <c r="J712">
        <v>0.06692320807077491</v>
      </c>
      <c r="K712">
        <v>0.09632825570139128</v>
      </c>
      <c r="L712">
        <v>0.1033338270586888</v>
      </c>
      <c r="M712">
        <v>0.08523910354442102</v>
      </c>
      <c r="N712">
        <v>0.05530128691504701</v>
      </c>
      <c r="O712">
        <v>0.05924447654343078</v>
      </c>
      <c r="P712">
        <v>0.03734753462957398</v>
      </c>
      <c r="Q712">
        <v>0.08384249790569619</v>
      </c>
      <c r="R712">
        <v>0.1229151598557737</v>
      </c>
      <c r="W712" s="2">
        <v>44966</v>
      </c>
      <c r="X712">
        <v>0.14291</v>
      </c>
      <c r="Y712">
        <v>0.0796</v>
      </c>
      <c r="Z712">
        <v>0.06652</v>
      </c>
      <c r="AA712">
        <v>0.0708</v>
      </c>
      <c r="AB712">
        <v>0.09947</v>
      </c>
      <c r="AC712">
        <v>0.1028</v>
      </c>
      <c r="AD712">
        <v>0.08332000000000001</v>
      </c>
      <c r="AE712">
        <v>0.05563</v>
      </c>
      <c r="AF712">
        <v>0.05631</v>
      </c>
      <c r="AG712">
        <v>0.03793</v>
      </c>
      <c r="AH712">
        <v>0.0844</v>
      </c>
      <c r="AI712">
        <v>0.12032</v>
      </c>
      <c r="AN712" s="2">
        <v>44966</v>
      </c>
      <c r="AO712">
        <v>0.579757210063966</v>
      </c>
      <c r="AP712">
        <v>185.0468514866508</v>
      </c>
      <c r="AQ712">
        <v>3.804596212104131</v>
      </c>
      <c r="AR712">
        <v>0.2676889481621751</v>
      </c>
      <c r="AS712">
        <v>0.005533311351347438</v>
      </c>
      <c r="AT712">
        <v>23.95348628895868</v>
      </c>
      <c r="AU712">
        <v>11.50770698681928</v>
      </c>
      <c r="AV712">
        <v>0.0388192259943612</v>
      </c>
      <c r="AW712">
        <v>8.561900181021917</v>
      </c>
      <c r="AX712">
        <v>41.31402550425758</v>
      </c>
      <c r="AY712">
        <v>1.466872051274879</v>
      </c>
      <c r="AZ712">
        <v>13.84640750961579</v>
      </c>
    </row>
    <row r="713" spans="1:52">
      <c r="A713" s="2">
        <v>44967</v>
      </c>
      <c r="B713">
        <v>842.3855955872058</v>
      </c>
      <c r="C713">
        <v>-0.07588293755803266</v>
      </c>
      <c r="F713" s="2">
        <v>44967</v>
      </c>
      <c r="G713">
        <v>0.1439641734549818</v>
      </c>
      <c r="H713">
        <v>0.07154862237165008</v>
      </c>
      <c r="I713">
        <v>0.07327572589399249</v>
      </c>
      <c r="J713">
        <v>0.07135728462997885</v>
      </c>
      <c r="K713">
        <v>0.09759482670020619</v>
      </c>
      <c r="L713">
        <v>0.1041332360500434</v>
      </c>
      <c r="M713">
        <v>0.076620136080766</v>
      </c>
      <c r="N713">
        <v>0.08551847669782704</v>
      </c>
      <c r="O713">
        <v>0.03542262681306353</v>
      </c>
      <c r="P713">
        <v>0.03583923935804035</v>
      </c>
      <c r="Q713">
        <v>0.08561890943616859</v>
      </c>
      <c r="R713">
        <v>0.1191067425132816</v>
      </c>
      <c r="W713" s="2">
        <v>44967</v>
      </c>
      <c r="X713">
        <v>0.14408</v>
      </c>
      <c r="Y713">
        <v>0.07296</v>
      </c>
      <c r="Z713">
        <v>0.07025000000000001</v>
      </c>
      <c r="AA713">
        <v>0.0717</v>
      </c>
      <c r="AB713">
        <v>0.10099</v>
      </c>
      <c r="AC713">
        <v>0.10426</v>
      </c>
      <c r="AD713">
        <v>0.07629</v>
      </c>
      <c r="AE713">
        <v>0.08515</v>
      </c>
      <c r="AF713">
        <v>0.03527</v>
      </c>
      <c r="AG713">
        <v>0.03877</v>
      </c>
      <c r="AH713">
        <v>0.08525000000000001</v>
      </c>
      <c r="AI713">
        <v>0.11502</v>
      </c>
      <c r="AN713" s="2">
        <v>44967</v>
      </c>
      <c r="AO713">
        <v>0.92595824457303</v>
      </c>
      <c r="AP713">
        <v>170.6148215669038</v>
      </c>
      <c r="AQ713">
        <v>4.034584610008451</v>
      </c>
      <c r="AR713">
        <v>0.2689006152438362</v>
      </c>
      <c r="AS713">
        <v>0.005558357328265945</v>
      </c>
      <c r="AT713">
        <v>24.06190933378968</v>
      </c>
      <c r="AU713">
        <v>10.36002486809248</v>
      </c>
      <c r="AV713">
        <v>0.03899493731377074</v>
      </c>
      <c r="AW713">
        <v>8.600654760458372</v>
      </c>
      <c r="AX713">
        <v>24.27244067173108</v>
      </c>
      <c r="AY713">
        <v>1.473511699978125</v>
      </c>
      <c r="AZ713">
        <v>13.90908187960324</v>
      </c>
    </row>
    <row r="714" spans="1:52">
      <c r="A714" s="2">
        <v>44968</v>
      </c>
      <c r="B714">
        <v>838.2385885334847</v>
      </c>
      <c r="C714">
        <v>-0.004922932058008755</v>
      </c>
      <c r="F714" s="2">
        <v>44968</v>
      </c>
      <c r="G714">
        <v>0.140206155710673</v>
      </c>
      <c r="H714">
        <v>0.06889050196635862</v>
      </c>
      <c r="I714">
        <v>0.1293389496038983</v>
      </c>
      <c r="J714">
        <v>0.05475492272315017</v>
      </c>
      <c r="K714">
        <v>0.09597877519240142</v>
      </c>
      <c r="L714">
        <v>0.06598945954616793</v>
      </c>
      <c r="M714">
        <v>0.09067806309544547</v>
      </c>
      <c r="N714">
        <v>0.08509418758512044</v>
      </c>
      <c r="O714">
        <v>0.03483294827430916</v>
      </c>
      <c r="P714">
        <v>0.03465520505015628</v>
      </c>
      <c r="Q714">
        <v>0.08377809145456364</v>
      </c>
      <c r="R714">
        <v>0.1158027397977555</v>
      </c>
      <c r="W714" s="2">
        <v>44968</v>
      </c>
      <c r="X714">
        <v>0.13903</v>
      </c>
      <c r="Y714">
        <v>0.13228</v>
      </c>
      <c r="Z714">
        <v>0.056</v>
      </c>
      <c r="AA714">
        <v>0.06902</v>
      </c>
      <c r="AB714">
        <v>0.09916</v>
      </c>
      <c r="AC714">
        <v>0.06748999999999999</v>
      </c>
      <c r="AD714">
        <v>0.09274</v>
      </c>
      <c r="AE714">
        <v>0.08124000000000001</v>
      </c>
      <c r="AF714">
        <v>0.02812</v>
      </c>
      <c r="AG714">
        <v>0.03803</v>
      </c>
      <c r="AH714">
        <v>0.08383</v>
      </c>
      <c r="AI714">
        <v>0.11307</v>
      </c>
      <c r="AN714" s="2">
        <v>44968</v>
      </c>
      <c r="AO714">
        <v>0.9055503377115353</v>
      </c>
      <c r="AP714">
        <v>302.690081897093</v>
      </c>
      <c r="AQ714">
        <v>3.945663292628919</v>
      </c>
      <c r="AR714">
        <v>0.2629741074957193</v>
      </c>
      <c r="AS714">
        <v>0.005435852410443798</v>
      </c>
      <c r="AT714">
        <v>23.53159038315478</v>
      </c>
      <c r="AU714">
        <v>12.28915320126102</v>
      </c>
      <c r="AV714">
        <v>0.03813549785909403</v>
      </c>
      <c r="AW714">
        <v>6.647786235151496</v>
      </c>
      <c r="AX714">
        <v>23.73748165880253</v>
      </c>
      <c r="AY714">
        <v>1.441035840824949</v>
      </c>
      <c r="AZ714">
        <v>8.69841826473928</v>
      </c>
    </row>
    <row r="715" spans="1:52">
      <c r="A715" s="2">
        <v>44969</v>
      </c>
      <c r="B715">
        <v>853.0217446904435</v>
      </c>
      <c r="C715">
        <v>0.01763597662906702</v>
      </c>
      <c r="F715" s="2">
        <v>44969</v>
      </c>
      <c r="G715">
        <v>0.1393995024832067</v>
      </c>
      <c r="H715">
        <v>0.06888872117608374</v>
      </c>
      <c r="I715">
        <v>0.1323868384600728</v>
      </c>
      <c r="J715">
        <v>0.05601558710815322</v>
      </c>
      <c r="K715">
        <v>0.09918760031507988</v>
      </c>
      <c r="L715">
        <v>0.06751878803214897</v>
      </c>
      <c r="M715">
        <v>0.09267578831375706</v>
      </c>
      <c r="N715">
        <v>0.0814126541916534</v>
      </c>
      <c r="O715">
        <v>0.02809781860478614</v>
      </c>
      <c r="P715">
        <v>0.03804058531648334</v>
      </c>
      <c r="Q715">
        <v>0.0834546940585853</v>
      </c>
      <c r="R715">
        <v>0.1129214219399896</v>
      </c>
      <c r="W715" s="2">
        <v>44969</v>
      </c>
      <c r="X715">
        <v>0.13912</v>
      </c>
      <c r="Y715">
        <v>0.13235</v>
      </c>
      <c r="Z715">
        <v>0.056</v>
      </c>
      <c r="AA715">
        <v>0.06895</v>
      </c>
      <c r="AB715">
        <v>0.09916</v>
      </c>
      <c r="AC715">
        <v>0.0675</v>
      </c>
      <c r="AD715">
        <v>0.09265</v>
      </c>
      <c r="AE715">
        <v>0.08139</v>
      </c>
      <c r="AF715">
        <v>0.02809</v>
      </c>
      <c r="AG715">
        <v>0.03803</v>
      </c>
      <c r="AH715">
        <v>0.08387</v>
      </c>
      <c r="AI715">
        <v>0.11289</v>
      </c>
      <c r="AN715" s="2">
        <v>44969</v>
      </c>
      <c r="AO715">
        <v>0.8747885662688246</v>
      </c>
      <c r="AP715">
        <v>305.8426858246398</v>
      </c>
      <c r="AQ715">
        <v>3.947543617419348</v>
      </c>
      <c r="AR715">
        <v>0.2722628619255713</v>
      </c>
      <c r="AS715">
        <v>0.005438442892014682</v>
      </c>
      <c r="AT715">
        <v>22.95022110752856</v>
      </c>
      <c r="AU715">
        <v>12.58612863433038</v>
      </c>
      <c r="AV715">
        <v>0.03815367151373752</v>
      </c>
      <c r="AW715">
        <v>6.813077158481602</v>
      </c>
      <c r="AX715">
        <v>19.1379887680644</v>
      </c>
      <c r="AY715">
        <v>1.558004067374667</v>
      </c>
      <c r="AZ715">
        <v>8.880598716370759</v>
      </c>
    </row>
    <row r="716" spans="1:52">
      <c r="A716" s="2">
        <v>44970</v>
      </c>
      <c r="B716">
        <v>844.1615816265779</v>
      </c>
      <c r="C716">
        <v>-0.01038679625579875</v>
      </c>
      <c r="F716" s="2">
        <v>44970</v>
      </c>
      <c r="G716">
        <v>0.1394580606879837</v>
      </c>
      <c r="H716">
        <v>0.06802447897493968</v>
      </c>
      <c r="I716">
        <v>0.1310781806801292</v>
      </c>
      <c r="J716">
        <v>0.06888755193752438</v>
      </c>
      <c r="K716">
        <v>0.1004976936586805</v>
      </c>
      <c r="L716">
        <v>0.06129302240213208</v>
      </c>
      <c r="M716">
        <v>0.08363922972616597</v>
      </c>
      <c r="N716">
        <v>0.05553748234847745</v>
      </c>
      <c r="O716">
        <v>0.05664087603752004</v>
      </c>
      <c r="P716">
        <v>0.03940426813090953</v>
      </c>
      <c r="Q716">
        <v>0.08253384230559263</v>
      </c>
      <c r="R716">
        <v>0.1130053131099447</v>
      </c>
      <c r="W716" s="2">
        <v>44970</v>
      </c>
      <c r="X716">
        <v>0.13787</v>
      </c>
      <c r="Y716">
        <v>0.13101</v>
      </c>
      <c r="Z716">
        <v>0.0693</v>
      </c>
      <c r="AA716">
        <v>0.06832000000000001</v>
      </c>
      <c r="AB716">
        <v>0.09913</v>
      </c>
      <c r="AC716">
        <v>0.06166</v>
      </c>
      <c r="AD716">
        <v>0.08414000000000001</v>
      </c>
      <c r="AE716">
        <v>0.05587</v>
      </c>
      <c r="AF716">
        <v>0.05698</v>
      </c>
      <c r="AG716">
        <v>0.03874</v>
      </c>
      <c r="AH716">
        <v>0.08389000000000001</v>
      </c>
      <c r="AI716">
        <v>0.1131</v>
      </c>
      <c r="AN716" s="2">
        <v>44970</v>
      </c>
      <c r="AO716">
        <v>0.6058910922469783</v>
      </c>
      <c r="AP716">
        <v>304.0826674696238</v>
      </c>
      <c r="AQ716">
        <v>3.924826875950932</v>
      </c>
      <c r="AR716">
        <v>0.2706960837857373</v>
      </c>
      <c r="AS716">
        <v>0.005407146543413624</v>
      </c>
      <c r="AT716">
        <v>22.81815056187529</v>
      </c>
      <c r="AU716">
        <v>11.44166226495184</v>
      </c>
      <c r="AV716">
        <v>0.03793411039526785</v>
      </c>
      <c r="AW716">
        <v>8.540585137212346</v>
      </c>
      <c r="AX716">
        <v>38.64310324560343</v>
      </c>
      <c r="AY716">
        <v>1.549038295483228</v>
      </c>
      <c r="AZ716">
        <v>8.160298162449648</v>
      </c>
    </row>
    <row r="717" spans="1:52">
      <c r="A717" s="2">
        <v>44971</v>
      </c>
      <c r="B717">
        <v>828.6309057196416</v>
      </c>
      <c r="C717">
        <v>-0.01839775256889908</v>
      </c>
      <c r="F717" s="2">
        <v>44971</v>
      </c>
      <c r="G717">
        <v>0.1386309599779625</v>
      </c>
      <c r="H717">
        <v>0.06915747356976433</v>
      </c>
      <c r="I717">
        <v>0.1323417595569108</v>
      </c>
      <c r="J717">
        <v>0.06455740472608484</v>
      </c>
      <c r="K717">
        <v>0.09618681964874469</v>
      </c>
      <c r="L717">
        <v>0.06179197998171247</v>
      </c>
      <c r="M717">
        <v>0.08464928181174482</v>
      </c>
      <c r="N717">
        <v>0.08226606840211245</v>
      </c>
      <c r="O717">
        <v>0.05542821026057101</v>
      </c>
      <c r="P717">
        <v>0.01963395440411216</v>
      </c>
      <c r="Q717">
        <v>0.08373936321075352</v>
      </c>
      <c r="R717">
        <v>0.1116167244495263</v>
      </c>
      <c r="W717" s="2">
        <v>44971</v>
      </c>
      <c r="X717">
        <v>0.13825</v>
      </c>
      <c r="Y717">
        <v>0.13137</v>
      </c>
      <c r="Z717">
        <v>0.06438000000000001</v>
      </c>
      <c r="AA717">
        <v>0.06861</v>
      </c>
      <c r="AB717">
        <v>0.09691</v>
      </c>
      <c r="AC717">
        <v>0.06179</v>
      </c>
      <c r="AD717">
        <v>0.08451</v>
      </c>
      <c r="AE717">
        <v>0.08204</v>
      </c>
      <c r="AF717">
        <v>0.05686</v>
      </c>
      <c r="AG717">
        <v>0.01958</v>
      </c>
      <c r="AH717">
        <v>0.08439000000000001</v>
      </c>
      <c r="AI717">
        <v>0.11131</v>
      </c>
      <c r="AN717" s="2">
        <v>44971</v>
      </c>
      <c r="AO717">
        <v>0.8282370754697</v>
      </c>
      <c r="AP717">
        <v>304.9810164665066</v>
      </c>
      <c r="AQ717">
        <v>3.936421960656973</v>
      </c>
      <c r="AR717">
        <v>0.2714957990649822</v>
      </c>
      <c r="AS717">
        <v>0.005269755311255351</v>
      </c>
      <c r="AT717">
        <v>23.5246204816889</v>
      </c>
      <c r="AU717">
        <v>11.47546427643748</v>
      </c>
      <c r="AV717">
        <v>0.03804617883476429</v>
      </c>
      <c r="AW717">
        <v>8.023537567064613</v>
      </c>
      <c r="AX717">
        <v>38.75726625701741</v>
      </c>
      <c r="AY717">
        <v>0.7835293714708843</v>
      </c>
      <c r="AZ717">
        <v>8.184406066163803</v>
      </c>
    </row>
    <row r="718" spans="1:52">
      <c r="A718" s="2">
        <v>44972</v>
      </c>
      <c r="B718">
        <v>854.3919807156037</v>
      </c>
      <c r="C718">
        <v>0.03108872094698101</v>
      </c>
      <c r="F718" s="2">
        <v>44972</v>
      </c>
      <c r="G718">
        <v>0.146250020892134</v>
      </c>
      <c r="H718">
        <v>0.07014797303431138</v>
      </c>
      <c r="I718">
        <v>0.07831283099078175</v>
      </c>
      <c r="J718">
        <v>0.06472687766036848</v>
      </c>
      <c r="K718">
        <v>0.09524486335894737</v>
      </c>
      <c r="L718">
        <v>0.1062239122839839</v>
      </c>
      <c r="M718">
        <v>0.08465406768276668</v>
      </c>
      <c r="N718">
        <v>0.08146838241722892</v>
      </c>
      <c r="O718">
        <v>0.05774777847538354</v>
      </c>
      <c r="P718">
        <v>0.02024150790578896</v>
      </c>
      <c r="Q718">
        <v>0.08463939828610884</v>
      </c>
      <c r="R718">
        <v>0.1103423870121961</v>
      </c>
      <c r="W718" s="2">
        <v>44972</v>
      </c>
      <c r="X718">
        <v>0.14462</v>
      </c>
      <c r="Y718">
        <v>0.07743999999999999</v>
      </c>
      <c r="Z718">
        <v>0.06457</v>
      </c>
      <c r="AA718">
        <v>0.07160999999999999</v>
      </c>
      <c r="AB718">
        <v>0.09719999999999999</v>
      </c>
      <c r="AC718">
        <v>0.10504</v>
      </c>
      <c r="AD718">
        <v>0.08331</v>
      </c>
      <c r="AE718">
        <v>0.08269</v>
      </c>
      <c r="AF718">
        <v>0.05767</v>
      </c>
      <c r="AG718">
        <v>0.01959</v>
      </c>
      <c r="AH718">
        <v>0.08459999999999999</v>
      </c>
      <c r="AI718">
        <v>0.11166</v>
      </c>
      <c r="AN718" s="2">
        <v>44972</v>
      </c>
      <c r="AO718">
        <v>0.8377381583470843</v>
      </c>
      <c r="AP718">
        <v>173.0353390577123</v>
      </c>
      <c r="AQ718">
        <v>3.981578441085415</v>
      </c>
      <c r="AR718">
        <v>0.2746102504270095</v>
      </c>
      <c r="AS718">
        <v>0.005622919236422042</v>
      </c>
      <c r="AT718">
        <v>23.7944820653771</v>
      </c>
      <c r="AU718">
        <v>11.60710452821571</v>
      </c>
      <c r="AV718">
        <v>0.03848262379597528</v>
      </c>
      <c r="AW718">
        <v>8.11557920303129</v>
      </c>
      <c r="AX718">
        <v>39.2018684243376</v>
      </c>
      <c r="AY718">
        <v>0.7925175920126751</v>
      </c>
      <c r="AZ718">
        <v>13.78110872538129</v>
      </c>
    </row>
    <row r="719" spans="1:52">
      <c r="A719" s="2">
        <v>44973</v>
      </c>
      <c r="B719">
        <v>916.3754711185054</v>
      </c>
      <c r="C719">
        <v>0.07254690095638172</v>
      </c>
      <c r="F719" s="2">
        <v>44973</v>
      </c>
      <c r="G719">
        <v>0.1374226558280126</v>
      </c>
      <c r="H719">
        <v>0.07099895303018032</v>
      </c>
      <c r="I719">
        <v>0.07861925687872086</v>
      </c>
      <c r="J719">
        <v>0.07240961409290725</v>
      </c>
      <c r="K719">
        <v>0.09604489444241547</v>
      </c>
      <c r="L719">
        <v>0.1053723219302031</v>
      </c>
      <c r="M719">
        <v>0.08457925785190737</v>
      </c>
      <c r="N719">
        <v>0.05833389647758212</v>
      </c>
      <c r="O719">
        <v>0.05743595895361236</v>
      </c>
      <c r="P719">
        <v>0.04031738211424783</v>
      </c>
      <c r="Q719">
        <v>0.08714795537689636</v>
      </c>
      <c r="R719">
        <v>0.1113178530233144</v>
      </c>
      <c r="W719" s="2">
        <v>44973</v>
      </c>
      <c r="X719">
        <v>0.136</v>
      </c>
      <c r="Y719">
        <v>0.07852000000000001</v>
      </c>
      <c r="Z719">
        <v>0.07166</v>
      </c>
      <c r="AA719">
        <v>0.07149</v>
      </c>
      <c r="AB719">
        <v>0.09704</v>
      </c>
      <c r="AC719">
        <v>0.10681</v>
      </c>
      <c r="AD719">
        <v>0.08434</v>
      </c>
      <c r="AE719">
        <v>0.05773</v>
      </c>
      <c r="AF719">
        <v>0.05927</v>
      </c>
      <c r="AG719">
        <v>0.0399</v>
      </c>
      <c r="AH719">
        <v>0.08531999999999999</v>
      </c>
      <c r="AI719">
        <v>0.11192</v>
      </c>
      <c r="AN719" s="2">
        <v>44973</v>
      </c>
      <c r="AO719">
        <v>0.59979394187325</v>
      </c>
      <c r="AP719">
        <v>174.8800577200247</v>
      </c>
      <c r="AQ719">
        <v>4.02402579372291</v>
      </c>
      <c r="AR719">
        <v>0.2775378527109339</v>
      </c>
      <c r="AS719">
        <v>0.005181351830867871</v>
      </c>
      <c r="AT719">
        <v>24.04815351402505</v>
      </c>
      <c r="AU719">
        <v>11.73084712585623</v>
      </c>
      <c r="AV719">
        <v>0.03889288458245835</v>
      </c>
      <c r="AW719">
        <v>9.130857010100794</v>
      </c>
      <c r="AX719">
        <v>39.61979703171747</v>
      </c>
      <c r="AY719">
        <v>1.550180332314256</v>
      </c>
      <c r="AZ719">
        <v>13.92802824246669</v>
      </c>
    </row>
    <row r="720" spans="1:52">
      <c r="A720" s="2">
        <v>44974</v>
      </c>
      <c r="B720">
        <v>881.0330843088217</v>
      </c>
      <c r="C720">
        <v>-0.03856758274699967</v>
      </c>
      <c r="F720" s="2">
        <v>44974</v>
      </c>
      <c r="G720">
        <v>0.1407434805469674</v>
      </c>
      <c r="H720">
        <v>0.07314828177843179</v>
      </c>
      <c r="I720">
        <v>0.07246948050421395</v>
      </c>
      <c r="J720">
        <v>0.07348516339443743</v>
      </c>
      <c r="K720">
        <v>0.09712258568587048</v>
      </c>
      <c r="L720">
        <v>0.1037330098547732</v>
      </c>
      <c r="M720">
        <v>0.07811305011655711</v>
      </c>
      <c r="N720">
        <v>0.08800945254391607</v>
      </c>
      <c r="O720">
        <v>0.0370460033838813</v>
      </c>
      <c r="P720">
        <v>0.03956591870978947</v>
      </c>
      <c r="Q720">
        <v>0.08592330236822897</v>
      </c>
      <c r="R720">
        <v>0.1106402711129327</v>
      </c>
      <c r="W720" s="2">
        <v>44974</v>
      </c>
      <c r="X720">
        <v>0.13682</v>
      </c>
      <c r="Y720">
        <v>0.07191</v>
      </c>
      <c r="Z720">
        <v>0.07356</v>
      </c>
      <c r="AA720">
        <v>0.07231</v>
      </c>
      <c r="AB720">
        <v>0.09832</v>
      </c>
      <c r="AC720">
        <v>0.1063</v>
      </c>
      <c r="AD720">
        <v>0.07751</v>
      </c>
      <c r="AE720">
        <v>0.08733</v>
      </c>
      <c r="AF720">
        <v>0.03676</v>
      </c>
      <c r="AG720">
        <v>0.04016</v>
      </c>
      <c r="AH720">
        <v>0.08683</v>
      </c>
      <c r="AI720">
        <v>0.11219</v>
      </c>
      <c r="AN720" s="2">
        <v>44974</v>
      </c>
      <c r="AO720">
        <v>0.9161307928475964</v>
      </c>
      <c r="AP720">
        <v>164.3168796202441</v>
      </c>
      <c r="AQ720">
        <v>4.056137471581167</v>
      </c>
      <c r="AR720">
        <v>0.279752601466677</v>
      </c>
      <c r="AS720">
        <v>0.005222698956704554</v>
      </c>
      <c r="AT720">
        <v>24.24005749235761</v>
      </c>
      <c r="AU720">
        <v>10.82773749441177</v>
      </c>
      <c r="AV720">
        <v>0.03920324933773365</v>
      </c>
      <c r="AW720">
        <v>9.203721140180562</v>
      </c>
      <c r="AX720">
        <v>23.75086025368578</v>
      </c>
      <c r="AY720">
        <v>1.562550752884404</v>
      </c>
      <c r="AZ720">
        <v>14.03917374178741</v>
      </c>
    </row>
    <row r="721" spans="1:52">
      <c r="A721" s="2">
        <v>44975</v>
      </c>
      <c r="B721">
        <v>925.0834482531369</v>
      </c>
      <c r="C721">
        <v>0.04999853550207267</v>
      </c>
      <c r="F721" s="2">
        <v>44975</v>
      </c>
      <c r="G721">
        <v>0.1388077271082341</v>
      </c>
      <c r="H721">
        <v>0.07181475787257537</v>
      </c>
      <c r="I721">
        <v>0.07945742816725473</v>
      </c>
      <c r="J721">
        <v>0.07595020716000901</v>
      </c>
      <c r="K721">
        <v>0.09476508176346422</v>
      </c>
      <c r="L721">
        <v>0.1099557344527248</v>
      </c>
      <c r="M721">
        <v>0.08543107797529957</v>
      </c>
      <c r="N721">
        <v>0.05254539504145837</v>
      </c>
      <c r="O721">
        <v>0.05754020445604567</v>
      </c>
      <c r="P721">
        <v>0.03908433243436917</v>
      </c>
      <c r="Q721">
        <v>0.08536548629185556</v>
      </c>
      <c r="R721">
        <v>0.1092825672767095</v>
      </c>
      <c r="W721" s="2">
        <v>44975</v>
      </c>
      <c r="X721">
        <v>0.13732</v>
      </c>
      <c r="Y721">
        <v>0.07954</v>
      </c>
      <c r="Z721">
        <v>0.07278</v>
      </c>
      <c r="AA721">
        <v>0.07305</v>
      </c>
      <c r="AB721">
        <v>0.09583999999999999</v>
      </c>
      <c r="AC721">
        <v>0.11007</v>
      </c>
      <c r="AD721">
        <v>0.08741</v>
      </c>
      <c r="AE721">
        <v>0.0526</v>
      </c>
      <c r="AF721">
        <v>0.0576</v>
      </c>
      <c r="AG721">
        <v>0.0408</v>
      </c>
      <c r="AH721">
        <v>0.08445999999999999</v>
      </c>
      <c r="AI721">
        <v>0.10853</v>
      </c>
      <c r="AN721" s="2">
        <v>44975</v>
      </c>
      <c r="AO721">
        <v>0.5619342003616201</v>
      </c>
      <c r="AP721">
        <v>182.0497988117763</v>
      </c>
      <c r="AQ721">
        <v>4.052729649419809</v>
      </c>
      <c r="AR721">
        <v>0.2795175633000332</v>
      </c>
      <c r="AS721">
        <v>0.005218311031154334</v>
      </c>
      <c r="AT721">
        <v>24.21969185985779</v>
      </c>
      <c r="AU721">
        <v>10.81864041522022</v>
      </c>
      <c r="AV721">
        <v>0.03917031216466534</v>
      </c>
      <c r="AW721">
        <v>9.195988501657284</v>
      </c>
      <c r="AX721">
        <v>34.88474842955973</v>
      </c>
      <c r="AY721">
        <v>1.561237953424023</v>
      </c>
      <c r="AZ721">
        <v>15.11157071487749</v>
      </c>
    </row>
    <row r="722" spans="1:52">
      <c r="A722" s="2">
        <v>44976</v>
      </c>
      <c r="B722">
        <v>935.8827245770807</v>
      </c>
      <c r="C722">
        <v>0.01167384017553919</v>
      </c>
      <c r="F722" s="2">
        <v>44976</v>
      </c>
      <c r="G722">
        <v>0.1374499654658969</v>
      </c>
      <c r="H722">
        <v>0.07320874813866565</v>
      </c>
      <c r="I722">
        <v>0.07904406061748397</v>
      </c>
      <c r="J722">
        <v>0.07244844957914959</v>
      </c>
      <c r="K722">
        <v>0.09574759885695122</v>
      </c>
      <c r="L722">
        <v>0.1097831104227544</v>
      </c>
      <c r="M722">
        <v>0.08761440505581224</v>
      </c>
      <c r="N722">
        <v>0.05237056525087657</v>
      </c>
      <c r="O722">
        <v>0.05765263945383031</v>
      </c>
      <c r="P722">
        <v>0.04079602007508589</v>
      </c>
      <c r="Q722">
        <v>0.08490121786535756</v>
      </c>
      <c r="R722">
        <v>0.1089832192181356</v>
      </c>
      <c r="W722" s="2">
        <v>44976</v>
      </c>
      <c r="X722">
        <v>0.13753</v>
      </c>
      <c r="Y722">
        <v>0.08008999999999999</v>
      </c>
      <c r="Z722">
        <v>0.07242</v>
      </c>
      <c r="AA722">
        <v>0.07318</v>
      </c>
      <c r="AB722">
        <v>0.09571</v>
      </c>
      <c r="AC722">
        <v>0.10974</v>
      </c>
      <c r="AD722">
        <v>0.08758000000000001</v>
      </c>
      <c r="AE722">
        <v>0.05235</v>
      </c>
      <c r="AF722">
        <v>0.05763</v>
      </c>
      <c r="AG722">
        <v>0.04078</v>
      </c>
      <c r="AH722">
        <v>0.08461</v>
      </c>
      <c r="AI722">
        <v>0.1084</v>
      </c>
      <c r="AN722" s="2">
        <v>44976</v>
      </c>
      <c r="AO722">
        <v>0.5384313076049131</v>
      </c>
      <c r="AP722">
        <v>182.157404395971</v>
      </c>
      <c r="AQ722">
        <v>4.055125127713963</v>
      </c>
      <c r="AR722">
        <v>0.2834001222727014</v>
      </c>
      <c r="AS722">
        <v>0.005221395458660882</v>
      </c>
      <c r="AT722">
        <v>24.23400758065838</v>
      </c>
      <c r="AU722">
        <v>11.31066852255674</v>
      </c>
      <c r="AV722">
        <v>0.04051885230116199</v>
      </c>
      <c r="AW722">
        <v>8.465768445544969</v>
      </c>
      <c r="AX722">
        <v>36.26167211582655</v>
      </c>
      <c r="AY722">
        <v>1.62569615870263</v>
      </c>
      <c r="AZ722">
        <v>14.72586017124188</v>
      </c>
    </row>
    <row r="723" spans="1:52">
      <c r="A723" s="2">
        <v>44977</v>
      </c>
      <c r="B723">
        <v>940.24694091957</v>
      </c>
      <c r="C723">
        <v>0.004663208570776289</v>
      </c>
      <c r="F723" s="2">
        <v>44977</v>
      </c>
      <c r="G723">
        <v>0.1380490807261597</v>
      </c>
      <c r="H723">
        <v>0.07279231377901875</v>
      </c>
      <c r="I723">
        <v>0.08023682670013077</v>
      </c>
      <c r="J723">
        <v>0.07206088869287715</v>
      </c>
      <c r="K723">
        <v>0.09602934454757429</v>
      </c>
      <c r="L723">
        <v>0.1099155228835729</v>
      </c>
      <c r="M723">
        <v>0.08777188445326298</v>
      </c>
      <c r="N723">
        <v>0.05204452695631376</v>
      </c>
      <c r="O723">
        <v>0.05744893256699064</v>
      </c>
      <c r="P723">
        <v>0.0407856321790711</v>
      </c>
      <c r="Q723">
        <v>0.08496254201534419</v>
      </c>
      <c r="R723">
        <v>0.1079025044996839</v>
      </c>
      <c r="W723" s="2">
        <v>44977</v>
      </c>
      <c r="X723">
        <v>0.13759</v>
      </c>
      <c r="Y723">
        <v>0.07997</v>
      </c>
      <c r="Z723">
        <v>0.0726</v>
      </c>
      <c r="AA723">
        <v>0.07334</v>
      </c>
      <c r="AB723">
        <v>0.09571</v>
      </c>
      <c r="AC723">
        <v>0.10955</v>
      </c>
      <c r="AD723">
        <v>0.08748</v>
      </c>
      <c r="AE723">
        <v>0.05233</v>
      </c>
      <c r="AF723">
        <v>0.05761</v>
      </c>
      <c r="AG723">
        <v>0.04065</v>
      </c>
      <c r="AH723">
        <v>0.08468000000000001</v>
      </c>
      <c r="AI723">
        <v>0.10848</v>
      </c>
      <c r="AN723" s="2">
        <v>44977</v>
      </c>
      <c r="AO723">
        <v>0.5403348801121055</v>
      </c>
      <c r="AP723">
        <v>188.4427805441438</v>
      </c>
      <c r="AQ723">
        <v>4.017051015125154</v>
      </c>
      <c r="AR723">
        <v>0.2890636614172679</v>
      </c>
      <c r="AS723">
        <v>0.005326887801798515</v>
      </c>
      <c r="AT723">
        <v>24.31968460188295</v>
      </c>
      <c r="AU723">
        <v>11.0505329431815</v>
      </c>
      <c r="AV723">
        <v>0.04066210283688322</v>
      </c>
      <c r="AW723">
        <v>8.49569836202193</v>
      </c>
      <c r="AX723">
        <v>36.38987179725213</v>
      </c>
      <c r="AY723">
        <v>1.536838816622965</v>
      </c>
      <c r="AZ723">
        <v>14.31686021392056</v>
      </c>
    </row>
    <row r="724" spans="1:52">
      <c r="A724" s="2">
        <v>44978</v>
      </c>
      <c r="B724">
        <v>954.6068164079088</v>
      </c>
      <c r="C724">
        <v>0.01527245116511078</v>
      </c>
      <c r="F724" s="2">
        <v>44978</v>
      </c>
      <c r="G724">
        <v>0.1371019859566203</v>
      </c>
      <c r="H724">
        <v>0.07350931967282189</v>
      </c>
      <c r="I724">
        <v>0.07966596259553931</v>
      </c>
      <c r="J724">
        <v>0.07265874899868768</v>
      </c>
      <c r="K724">
        <v>0.09545128329603564</v>
      </c>
      <c r="L724">
        <v>0.1094334222627253</v>
      </c>
      <c r="M724">
        <v>0.08733791249593699</v>
      </c>
      <c r="N724">
        <v>0.0532557309146145</v>
      </c>
      <c r="O724">
        <v>0.0580789669726461</v>
      </c>
      <c r="P724">
        <v>0.0405572110854815</v>
      </c>
      <c r="Q724">
        <v>0.08440663101555304</v>
      </c>
      <c r="R724">
        <v>0.1085428247333377</v>
      </c>
      <c r="W724" s="2">
        <v>44978</v>
      </c>
      <c r="X724">
        <v>0.13701</v>
      </c>
      <c r="Y724">
        <v>0.07990999999999999</v>
      </c>
      <c r="Z724">
        <v>0.07260999999999999</v>
      </c>
      <c r="AA724">
        <v>0.07346</v>
      </c>
      <c r="AB724">
        <v>0.09569999999999999</v>
      </c>
      <c r="AC724">
        <v>0.10936</v>
      </c>
      <c r="AD724">
        <v>0.08735</v>
      </c>
      <c r="AE724">
        <v>0.05322</v>
      </c>
      <c r="AF724">
        <v>0.05804</v>
      </c>
      <c r="AG724">
        <v>0.04053</v>
      </c>
      <c r="AH724">
        <v>0.08434999999999999</v>
      </c>
      <c r="AI724">
        <v>0.10847</v>
      </c>
      <c r="AN724" s="2">
        <v>44978</v>
      </c>
      <c r="AO724">
        <v>0.5534367100391117</v>
      </c>
      <c r="AP724">
        <v>188.6066641054678</v>
      </c>
      <c r="AQ724">
        <v>3.866332898239792</v>
      </c>
      <c r="AR724">
        <v>0.2893150522221881</v>
      </c>
      <c r="AS724">
        <v>0.005277817516126131</v>
      </c>
      <c r="AT724">
        <v>24.56700909453002</v>
      </c>
      <c r="AU724">
        <v>11.0601432911504</v>
      </c>
      <c r="AV724">
        <v>0.04125646523642076</v>
      </c>
      <c r="AW724">
        <v>8.668624102239335</v>
      </c>
      <c r="AX724">
        <v>37.65053423272136</v>
      </c>
      <c r="AY724">
        <v>1.483458799765626</v>
      </c>
      <c r="AZ724">
        <v>14.21139854042931</v>
      </c>
    </row>
    <row r="725" spans="1:52">
      <c r="A725" s="2">
        <v>44979</v>
      </c>
      <c r="B725">
        <v>926.9528604600232</v>
      </c>
      <c r="C725">
        <v>-0.02896894875729539</v>
      </c>
      <c r="F725" s="2">
        <v>44979</v>
      </c>
      <c r="G725">
        <v>0.1373705546918526</v>
      </c>
      <c r="H725">
        <v>0.07370067962816677</v>
      </c>
      <c r="I725">
        <v>0.07973574687087086</v>
      </c>
      <c r="J725">
        <v>0.07220131535467793</v>
      </c>
      <c r="K725">
        <v>0.09601834664582344</v>
      </c>
      <c r="L725">
        <v>0.1090722004194248</v>
      </c>
      <c r="M725">
        <v>0.08639915689478404</v>
      </c>
      <c r="N725">
        <v>0.05324571926197709</v>
      </c>
      <c r="O725">
        <v>0.05769703338400975</v>
      </c>
      <c r="P725">
        <v>0.04060198656478772</v>
      </c>
      <c r="Q725">
        <v>0.08504510711353169</v>
      </c>
      <c r="R725">
        <v>0.1089121531700933</v>
      </c>
      <c r="W725" s="2">
        <v>44979</v>
      </c>
      <c r="X725">
        <v>0.13733</v>
      </c>
      <c r="Y725">
        <v>0.07976</v>
      </c>
      <c r="Z725">
        <v>0.07217999999999999</v>
      </c>
      <c r="AA725">
        <v>0.07351000000000001</v>
      </c>
      <c r="AB725">
        <v>0.09599000000000001</v>
      </c>
      <c r="AC725">
        <v>0.10904</v>
      </c>
      <c r="AD725">
        <v>0.08678</v>
      </c>
      <c r="AE725">
        <v>0.05323</v>
      </c>
      <c r="AF725">
        <v>0.05768</v>
      </c>
      <c r="AG725">
        <v>0.04059</v>
      </c>
      <c r="AH725">
        <v>0.08502</v>
      </c>
      <c r="AI725">
        <v>0.10888</v>
      </c>
      <c r="AN725" s="2">
        <v>44979</v>
      </c>
      <c r="AO725">
        <v>0.5646243091674323</v>
      </c>
      <c r="AP725">
        <v>188.6997462601837</v>
      </c>
      <c r="AQ725">
        <v>3.772538438193946</v>
      </c>
      <c r="AR725">
        <v>0.2861300495679474</v>
      </c>
      <c r="AS725">
        <v>0.005218606415669065</v>
      </c>
      <c r="AT725">
        <v>24.34697397584311</v>
      </c>
      <c r="AU725">
        <v>11.06560175134792</v>
      </c>
      <c r="AV725">
        <v>0.04127682634454165</v>
      </c>
      <c r="AW725">
        <v>8.783014847383123</v>
      </c>
      <c r="AX725">
        <v>38.7045186867262</v>
      </c>
      <c r="AY725">
        <v>1.512892698508126</v>
      </c>
      <c r="AZ725">
        <v>14.4028001440576</v>
      </c>
    </row>
    <row r="726" spans="1:52">
      <c r="A726" s="2">
        <v>44980</v>
      </c>
      <c r="B726">
        <v>919.0065272808099</v>
      </c>
      <c r="C726">
        <v>-0.008572532129918375</v>
      </c>
      <c r="F726" s="2">
        <v>44980</v>
      </c>
      <c r="G726">
        <v>0.1379397214080472</v>
      </c>
      <c r="H726">
        <v>0.1188212632562604</v>
      </c>
      <c r="I726">
        <v>0.0962570832520052</v>
      </c>
      <c r="J726">
        <v>0.05003317953727492</v>
      </c>
      <c r="K726">
        <v>0.09779414523377972</v>
      </c>
      <c r="L726">
        <v>0.06283797478245136</v>
      </c>
      <c r="M726">
        <v>0.08679556891125843</v>
      </c>
      <c r="N726">
        <v>0.09035722861392155</v>
      </c>
      <c r="O726">
        <v>0.02557943791128258</v>
      </c>
      <c r="P726">
        <v>0.04001330936301892</v>
      </c>
      <c r="Q726">
        <v>0.08375040197708275</v>
      </c>
      <c r="R726">
        <v>0.1098206857536171</v>
      </c>
      <c r="W726" s="2">
        <v>44980</v>
      </c>
      <c r="X726">
        <v>0.14769</v>
      </c>
      <c r="Y726">
        <v>0.09576999999999999</v>
      </c>
      <c r="Z726">
        <v>0.04978</v>
      </c>
      <c r="AA726">
        <v>0.11822</v>
      </c>
      <c r="AB726">
        <v>0.09404999999999999</v>
      </c>
      <c r="AC726">
        <v>0.06252000000000001</v>
      </c>
      <c r="AD726">
        <v>0.08783000000000001</v>
      </c>
      <c r="AE726">
        <v>0.08989999999999999</v>
      </c>
      <c r="AF726">
        <v>0.02545</v>
      </c>
      <c r="AG726">
        <v>0.04016</v>
      </c>
      <c r="AH726">
        <v>0.08297</v>
      </c>
      <c r="AI726">
        <v>0.10566</v>
      </c>
      <c r="AN726" s="2">
        <v>44980</v>
      </c>
      <c r="AO726">
        <v>0.9770014333663027</v>
      </c>
      <c r="AP726">
        <v>227.6817333222006</v>
      </c>
      <c r="AQ726">
        <v>3.792476814137522</v>
      </c>
      <c r="AR726">
        <v>0.2876422855836978</v>
      </c>
      <c r="AS726">
        <v>0.005246187456478018</v>
      </c>
      <c r="AT726">
        <v>24.47565102663314</v>
      </c>
      <c r="AU726">
        <v>11.12408495340799</v>
      </c>
      <c r="AV726">
        <v>0.06650513237040201</v>
      </c>
      <c r="AW726">
        <v>5.964254134988009</v>
      </c>
      <c r="AX726">
        <v>16.8937942857406</v>
      </c>
      <c r="AY726">
        <v>1.520888541063301</v>
      </c>
      <c r="AZ726">
        <v>8.334801992367462</v>
      </c>
    </row>
    <row r="727" spans="1:52">
      <c r="A727" s="2">
        <v>44981</v>
      </c>
      <c r="B727">
        <v>911.8154674175944</v>
      </c>
      <c r="C727">
        <v>-0.007824819138654737</v>
      </c>
      <c r="F727" s="2">
        <v>44981</v>
      </c>
      <c r="G727">
        <v>0.1375819631490411</v>
      </c>
      <c r="H727">
        <v>0.07681264271006129</v>
      </c>
      <c r="I727">
        <v>0.0831220383817677</v>
      </c>
      <c r="J727">
        <v>0.07084321447549911</v>
      </c>
      <c r="K727">
        <v>0.09727210876992494</v>
      </c>
      <c r="L727">
        <v>0.1091395463655713</v>
      </c>
      <c r="M727">
        <v>0.08640255198249445</v>
      </c>
      <c r="N727">
        <v>0.05122509354382244</v>
      </c>
      <c r="O727">
        <v>0.05674456487628194</v>
      </c>
      <c r="P727">
        <v>0.0398178943255669</v>
      </c>
      <c r="Q727">
        <v>0.08190978459083884</v>
      </c>
      <c r="R727">
        <v>0.1091285968291299</v>
      </c>
      <c r="W727" s="2">
        <v>44981</v>
      </c>
      <c r="X727">
        <v>0.13708</v>
      </c>
      <c r="Y727">
        <v>0.08313</v>
      </c>
      <c r="Z727">
        <v>0.07085</v>
      </c>
      <c r="AA727">
        <v>0.07682</v>
      </c>
      <c r="AB727">
        <v>0.09528</v>
      </c>
      <c r="AC727">
        <v>0.10915</v>
      </c>
      <c r="AD727">
        <v>0.08851000000000001</v>
      </c>
      <c r="AE727">
        <v>0.05123</v>
      </c>
      <c r="AF727">
        <v>0.05675</v>
      </c>
      <c r="AG727">
        <v>0.04032</v>
      </c>
      <c r="AH727">
        <v>0.08384</v>
      </c>
      <c r="AI727">
        <v>0.10702</v>
      </c>
      <c r="AN727" s="2">
        <v>44981</v>
      </c>
      <c r="AO727">
        <v>0.5469460178871659</v>
      </c>
      <c r="AP727">
        <v>198.0913829303099</v>
      </c>
      <c r="AQ727">
        <v>3.792865036132127</v>
      </c>
      <c r="AR727">
        <v>0.2876717304734927</v>
      </c>
      <c r="AS727">
        <v>0.005246724489519546</v>
      </c>
      <c r="AT727">
        <v>24.4781565096002</v>
      </c>
      <c r="AU727">
        <v>11.12522368533976</v>
      </c>
      <c r="AV727">
        <v>0.04246347634712541</v>
      </c>
      <c r="AW727">
        <v>8.134018127069485</v>
      </c>
      <c r="AX727">
        <v>38.27149006942884</v>
      </c>
      <c r="AY727">
        <v>1.521044228866264</v>
      </c>
      <c r="AZ727">
        <v>14.34594655296942</v>
      </c>
    </row>
    <row r="728" spans="1:52">
      <c r="A728" s="2">
        <v>44982</v>
      </c>
      <c r="B728">
        <v>872.8872758908851</v>
      </c>
      <c r="C728">
        <v>-0.04269305897711961</v>
      </c>
      <c r="F728" s="2">
        <v>44982</v>
      </c>
      <c r="G728">
        <v>0.1375409520397947</v>
      </c>
      <c r="H728">
        <v>0.07838057918396898</v>
      </c>
      <c r="I728">
        <v>0.08312688260795582</v>
      </c>
      <c r="J728">
        <v>0.06953644640623387</v>
      </c>
      <c r="K728">
        <v>0.09613443472749413</v>
      </c>
      <c r="L728">
        <v>0.108186770109753</v>
      </c>
      <c r="M728">
        <v>0.08717003390637439</v>
      </c>
      <c r="N728">
        <v>0.05115758537066222</v>
      </c>
      <c r="O728">
        <v>0.05687136074001996</v>
      </c>
      <c r="P728">
        <v>0.04020701869032448</v>
      </c>
      <c r="Q728">
        <v>0.08361432184883527</v>
      </c>
      <c r="R728">
        <v>0.1080736143685832</v>
      </c>
      <c r="W728" s="2">
        <v>44982</v>
      </c>
      <c r="X728">
        <v>0.13732</v>
      </c>
      <c r="Y728">
        <v>0.08331</v>
      </c>
      <c r="Z728">
        <v>0.07037</v>
      </c>
      <c r="AA728">
        <v>0.07751</v>
      </c>
      <c r="AB728">
        <v>0.09598</v>
      </c>
      <c r="AC728">
        <v>0.10855</v>
      </c>
      <c r="AD728">
        <v>0.08703</v>
      </c>
      <c r="AE728">
        <v>0.05125</v>
      </c>
      <c r="AF728">
        <v>0.05678</v>
      </c>
      <c r="AG728">
        <v>0.04053</v>
      </c>
      <c r="AH728">
        <v>0.08348</v>
      </c>
      <c r="AI728">
        <v>0.1079</v>
      </c>
      <c r="AN728" s="2">
        <v>44982</v>
      </c>
      <c r="AO728">
        <v>0.5479346269522862</v>
      </c>
      <c r="AP728">
        <v>198.4494346035694</v>
      </c>
      <c r="AQ728">
        <v>3.973192246951558</v>
      </c>
      <c r="AR728">
        <v>0.2780276084963507</v>
      </c>
      <c r="AS728">
        <v>0.005180301071250829</v>
      </c>
      <c r="AT728">
        <v>23.69389609568385</v>
      </c>
      <c r="AU728">
        <v>11.51226171825711</v>
      </c>
      <c r="AV728">
        <v>0.04254022940187011</v>
      </c>
      <c r="AW728">
        <v>8.148720426370131</v>
      </c>
      <c r="AX728">
        <v>39.21699799661857</v>
      </c>
      <c r="AY728">
        <v>1.523793527817036</v>
      </c>
      <c r="AZ728">
        <v>14.37187695989473</v>
      </c>
    </row>
    <row r="729" spans="1:52">
      <c r="A729" s="2">
        <v>44983</v>
      </c>
      <c r="B729">
        <v>864.9165362702101</v>
      </c>
      <c r="C729">
        <v>-0.009131465013669571</v>
      </c>
      <c r="F729" s="2">
        <v>44983</v>
      </c>
      <c r="G729">
        <v>0.1370996315168431</v>
      </c>
      <c r="H729">
        <v>0.0774802138388235</v>
      </c>
      <c r="I729">
        <v>0.08376753446045176</v>
      </c>
      <c r="J729">
        <v>0.07040197231097128</v>
      </c>
      <c r="K729">
        <v>0.09646231558819801</v>
      </c>
      <c r="L729">
        <v>0.1075329824783683</v>
      </c>
      <c r="M729">
        <v>0.08708291614694656</v>
      </c>
      <c r="N729">
        <v>0.05065050613287284</v>
      </c>
      <c r="O729">
        <v>0.05663076144321788</v>
      </c>
      <c r="P729">
        <v>0.04049715273007379</v>
      </c>
      <c r="Q729">
        <v>0.08458849033779813</v>
      </c>
      <c r="R729">
        <v>0.107805523015435</v>
      </c>
      <c r="W729" s="2">
        <v>44983</v>
      </c>
      <c r="X729">
        <v>0.13694</v>
      </c>
      <c r="Y729">
        <v>0.08366999999999999</v>
      </c>
      <c r="Z729">
        <v>0.07031999999999999</v>
      </c>
      <c r="AA729">
        <v>0.07739</v>
      </c>
      <c r="AB729">
        <v>0.09635000000000001</v>
      </c>
      <c r="AC729">
        <v>0.1079</v>
      </c>
      <c r="AD729">
        <v>0.08699999999999999</v>
      </c>
      <c r="AE729">
        <v>0.05114</v>
      </c>
      <c r="AF729">
        <v>0.05666</v>
      </c>
      <c r="AG729">
        <v>0.04045</v>
      </c>
      <c r="AH729">
        <v>0.08449</v>
      </c>
      <c r="AI729">
        <v>0.10768</v>
      </c>
      <c r="AN729" s="2">
        <v>44983</v>
      </c>
      <c r="AO729">
        <v>0.5486820610178906</v>
      </c>
      <c r="AP729">
        <v>200.2773417597842</v>
      </c>
      <c r="AQ729">
        <v>4.077436356200227</v>
      </c>
      <c r="AR729">
        <v>0.276101069689279</v>
      </c>
      <c r="AS729">
        <v>0.005120064048899661</v>
      </c>
      <c r="AT729">
        <v>23.28721661136456</v>
      </c>
      <c r="AU729">
        <v>11.52796551969094</v>
      </c>
      <c r="AV729">
        <v>0.0420438882671479</v>
      </c>
      <c r="AW729">
        <v>8.253900161721237</v>
      </c>
      <c r="AX729">
        <v>39.27049364885806</v>
      </c>
      <c r="AY729">
        <v>1.564194870461384</v>
      </c>
      <c r="AZ729">
        <v>14.39148154390551</v>
      </c>
    </row>
    <row r="730" spans="1:52">
      <c r="A730" s="2">
        <v>44984</v>
      </c>
      <c r="B730">
        <v>883.7542275095535</v>
      </c>
      <c r="C730">
        <v>0.0217797792612191</v>
      </c>
      <c r="F730" s="2">
        <v>44984</v>
      </c>
      <c r="G730">
        <v>0.1363714394241079</v>
      </c>
      <c r="H730">
        <v>0.07753292183159764</v>
      </c>
      <c r="I730">
        <v>0.08355560658969087</v>
      </c>
      <c r="J730">
        <v>0.07129510037428499</v>
      </c>
      <c r="K730">
        <v>0.09647316815647344</v>
      </c>
      <c r="L730">
        <v>0.1079323049272511</v>
      </c>
      <c r="M730">
        <v>0.08666973082516137</v>
      </c>
      <c r="N730">
        <v>0.05099763919615109</v>
      </c>
      <c r="O730">
        <v>0.05685322542536807</v>
      </c>
      <c r="P730">
        <v>0.04038589533260115</v>
      </c>
      <c r="Q730">
        <v>0.0842205861824665</v>
      </c>
      <c r="R730">
        <v>0.1077123817348459</v>
      </c>
      <c r="W730" s="2">
        <v>44984</v>
      </c>
      <c r="X730">
        <v>0.13646</v>
      </c>
      <c r="Y730">
        <v>0.08391</v>
      </c>
      <c r="Z730">
        <v>0.07131999999999999</v>
      </c>
      <c r="AA730">
        <v>0.07756</v>
      </c>
      <c r="AB730">
        <v>0.09619</v>
      </c>
      <c r="AC730">
        <v>0.10797</v>
      </c>
      <c r="AD730">
        <v>0.0867</v>
      </c>
      <c r="AE730">
        <v>0.05093</v>
      </c>
      <c r="AF730">
        <v>0.05656</v>
      </c>
      <c r="AG730">
        <v>0.0404</v>
      </c>
      <c r="AH730">
        <v>0.08425000000000001</v>
      </c>
      <c r="AI730">
        <v>0.10775</v>
      </c>
      <c r="AN730" s="2">
        <v>44984</v>
      </c>
      <c r="AO730">
        <v>0.5485991901736177</v>
      </c>
      <c r="AP730">
        <v>200.2470926345084</v>
      </c>
      <c r="AQ730">
        <v>4.039470532861076</v>
      </c>
      <c r="AR730">
        <v>0.2760593684375426</v>
      </c>
      <c r="AS730">
        <v>0.005119290733968104</v>
      </c>
      <c r="AT730">
        <v>23.49757640454266</v>
      </c>
      <c r="AU730">
        <v>11.46140212314948</v>
      </c>
      <c r="AV730">
        <v>0.04176578374140178</v>
      </c>
      <c r="AW730">
        <v>8.417647897108461</v>
      </c>
      <c r="AX730">
        <v>39.26456238338594</v>
      </c>
      <c r="AY730">
        <v>1.534758348854924</v>
      </c>
      <c r="AZ730">
        <v>14.45802985589648</v>
      </c>
    </row>
    <row r="731" spans="1:52">
      <c r="A731" s="2">
        <v>44985</v>
      </c>
      <c r="B731">
        <v>869.6797398049339</v>
      </c>
      <c r="C731">
        <v>-0.01592579392155435</v>
      </c>
      <c r="F731" s="2">
        <v>44985</v>
      </c>
      <c r="G731">
        <v>0.1388586322409025</v>
      </c>
      <c r="H731">
        <v>0.1223292867587308</v>
      </c>
      <c r="I731">
        <v>0.09680179061286821</v>
      </c>
      <c r="J731">
        <v>0.04933911106493967</v>
      </c>
      <c r="K731">
        <v>0.09704280568305888</v>
      </c>
      <c r="L731">
        <v>0.06176168977114169</v>
      </c>
      <c r="M731">
        <v>0.0871139864602017</v>
      </c>
      <c r="N731">
        <v>0.08934623651051918</v>
      </c>
      <c r="O731">
        <v>0.02492543255751681</v>
      </c>
      <c r="P731">
        <v>0.04018216169139209</v>
      </c>
      <c r="Q731">
        <v>0.08351686248841862</v>
      </c>
      <c r="R731">
        <v>0.1087820041603097</v>
      </c>
      <c r="W731" s="2">
        <v>44985</v>
      </c>
      <c r="X731">
        <v>0.14788</v>
      </c>
      <c r="Y731">
        <v>0.09647</v>
      </c>
      <c r="Z731">
        <v>0.04917</v>
      </c>
      <c r="AA731">
        <v>0.12191</v>
      </c>
      <c r="AB731">
        <v>0.09496</v>
      </c>
      <c r="AC731">
        <v>0.06155</v>
      </c>
      <c r="AD731">
        <v>0.08550000000000001</v>
      </c>
      <c r="AE731">
        <v>0.08903999999999999</v>
      </c>
      <c r="AF731">
        <v>0.02484</v>
      </c>
      <c r="AG731">
        <v>0.03999</v>
      </c>
      <c r="AH731">
        <v>0.08258</v>
      </c>
      <c r="AI731">
        <v>0.10611</v>
      </c>
      <c r="AN731" s="2">
        <v>44985</v>
      </c>
      <c r="AO731">
        <v>0.9682519374900342</v>
      </c>
      <c r="AP731">
        <v>230.9036298052605</v>
      </c>
      <c r="AQ731">
        <v>4.054166748206388</v>
      </c>
      <c r="AR731">
        <v>0.2770637148967245</v>
      </c>
      <c r="AS731">
        <v>0.005137915501355222</v>
      </c>
      <c r="AT731">
        <v>23.58306420303627</v>
      </c>
      <c r="AU731">
        <v>11.50310046762081</v>
      </c>
      <c r="AV731">
        <v>0.0651232813934815</v>
      </c>
      <c r="AW731">
        <v>5.898303325167365</v>
      </c>
      <c r="AX731">
        <v>17.55256653821073</v>
      </c>
      <c r="AY731">
        <v>1.54034203587883</v>
      </c>
      <c r="AZ731">
        <v>8.33582368209982</v>
      </c>
    </row>
    <row r="732" spans="1:52">
      <c r="A732" s="2">
        <v>44986</v>
      </c>
      <c r="B732">
        <v>850.0809768935094</v>
      </c>
      <c r="C732">
        <v>-0.02253560939090116</v>
      </c>
      <c r="F732" s="2">
        <v>44986</v>
      </c>
      <c r="G732">
        <v>0.1478281256451655</v>
      </c>
      <c r="H732">
        <v>0.1218812722861161</v>
      </c>
      <c r="I732">
        <v>0.09554923586702779</v>
      </c>
      <c r="J732">
        <v>0.04994195593359303</v>
      </c>
      <c r="K732">
        <v>0.0959044456655815</v>
      </c>
      <c r="L732">
        <v>0.0616649899622845</v>
      </c>
      <c r="M732">
        <v>0.0858217098200028</v>
      </c>
      <c r="N732">
        <v>0.08838277734007177</v>
      </c>
      <c r="O732">
        <v>0.02470059883944714</v>
      </c>
      <c r="P732">
        <v>0.039713145201305</v>
      </c>
      <c r="Q732">
        <v>0.08296598779112289</v>
      </c>
      <c r="R732">
        <v>0.105645755648282</v>
      </c>
      <c r="W732" s="2">
        <v>44986</v>
      </c>
      <c r="X732">
        <v>0.14796</v>
      </c>
      <c r="Y732">
        <v>0.09578</v>
      </c>
      <c r="Z732">
        <v>0.04923</v>
      </c>
      <c r="AA732">
        <v>0.12199</v>
      </c>
      <c r="AB732">
        <v>0.09599000000000001</v>
      </c>
      <c r="AC732">
        <v>0.06172</v>
      </c>
      <c r="AD732">
        <v>0.08488</v>
      </c>
      <c r="AE732">
        <v>0.08890000000000001</v>
      </c>
      <c r="AF732">
        <v>0.02482</v>
      </c>
      <c r="AG732">
        <v>0.03994</v>
      </c>
      <c r="AH732">
        <v>0.08304</v>
      </c>
      <c r="AI732">
        <v>0.10574</v>
      </c>
      <c r="AN732" s="2">
        <v>44986</v>
      </c>
      <c r="AO732">
        <v>0.9675806464742712</v>
      </c>
      <c r="AP732">
        <v>230.7435438542867</v>
      </c>
      <c r="AQ732">
        <v>4.122739859674345</v>
      </c>
      <c r="AR732">
        <v>0.2704310814791093</v>
      </c>
      <c r="AS732">
        <v>0.005429281675486394</v>
      </c>
      <c r="AT732">
        <v>22.86702258079066</v>
      </c>
      <c r="AU732">
        <v>11.49512534492976</v>
      </c>
      <c r="AV732">
        <v>0.06448705680031758</v>
      </c>
      <c r="AW732">
        <v>5.894214019608429</v>
      </c>
      <c r="AX732">
        <v>17.54039730852529</v>
      </c>
      <c r="AY732">
        <v>1.539274113647176</v>
      </c>
      <c r="AZ732">
        <v>8.075746777585923</v>
      </c>
    </row>
    <row r="733" spans="1:52">
      <c r="A733" s="2">
        <v>44987</v>
      </c>
      <c r="B733">
        <v>875.1425381575884</v>
      </c>
      <c r="C733">
        <v>0.02948138112166987</v>
      </c>
      <c r="F733" s="2">
        <v>44987</v>
      </c>
      <c r="G733">
        <v>0.1478894046610203</v>
      </c>
      <c r="H733">
        <v>0.1213602745515004</v>
      </c>
      <c r="I733">
        <v>0.09581074306697397</v>
      </c>
      <c r="J733">
        <v>0.04897993124967892</v>
      </c>
      <c r="K733">
        <v>0.0963205341881441</v>
      </c>
      <c r="L733">
        <v>0.06134486491413868</v>
      </c>
      <c r="M733">
        <v>0.08562310280268162</v>
      </c>
      <c r="N733">
        <v>0.08798394997136201</v>
      </c>
      <c r="O733">
        <v>0.02494553802277208</v>
      </c>
      <c r="P733">
        <v>0.03952940205821229</v>
      </c>
      <c r="Q733">
        <v>0.08354595933691886</v>
      </c>
      <c r="R733">
        <v>0.1066662951765967</v>
      </c>
      <c r="W733" s="2">
        <v>44987</v>
      </c>
      <c r="X733">
        <v>0.14795</v>
      </c>
      <c r="Y733">
        <v>0.09585</v>
      </c>
      <c r="Z733">
        <v>0.049</v>
      </c>
      <c r="AA733">
        <v>0.12141</v>
      </c>
      <c r="AB733">
        <v>0.09636</v>
      </c>
      <c r="AC733">
        <v>0.06137</v>
      </c>
      <c r="AD733">
        <v>0.08507000000000001</v>
      </c>
      <c r="AE733">
        <v>0.08802</v>
      </c>
      <c r="AF733">
        <v>0.02484</v>
      </c>
      <c r="AG733">
        <v>0.04004</v>
      </c>
      <c r="AH733">
        <v>0.08338</v>
      </c>
      <c r="AI733">
        <v>0.10671</v>
      </c>
      <c r="AN733" s="2">
        <v>44987</v>
      </c>
      <c r="AO733">
        <v>0.9315498713002549</v>
      </c>
      <c r="AP733">
        <v>232.9528084560602</v>
      </c>
      <c r="AQ733">
        <v>4.121867945286623</v>
      </c>
      <c r="AR733">
        <v>0.2786894446772079</v>
      </c>
      <c r="AS733">
        <v>0.005481605086358729</v>
      </c>
      <c r="AT733">
        <v>23.53249120333603</v>
      </c>
      <c r="AU733">
        <v>11.49269425164761</v>
      </c>
      <c r="AV733">
        <v>0.06391468322925382</v>
      </c>
      <c r="AW733">
        <v>5.699097281409164</v>
      </c>
      <c r="AX733">
        <v>17.5366877063432</v>
      </c>
      <c r="AY733">
        <v>1.538948574008</v>
      </c>
      <c r="AZ733">
        <v>7.848448807878169</v>
      </c>
    </row>
    <row r="734" spans="1:52">
      <c r="A734" s="2">
        <v>44988</v>
      </c>
      <c r="B734">
        <v>859.1093062511165</v>
      </c>
      <c r="C734">
        <v>-0.01832070915010731</v>
      </c>
      <c r="F734" s="2">
        <v>44988</v>
      </c>
      <c r="G734">
        <v>0.1479252371305962</v>
      </c>
      <c r="H734">
        <v>0.1220195737709899</v>
      </c>
      <c r="I734">
        <v>0.09607391710631288</v>
      </c>
      <c r="J734">
        <v>0.04882182716517076</v>
      </c>
      <c r="K734">
        <v>0.09615390371645448</v>
      </c>
      <c r="L734">
        <v>0.06061405811112785</v>
      </c>
      <c r="M734">
        <v>0.08510575319064786</v>
      </c>
      <c r="N734">
        <v>0.08807525609215425</v>
      </c>
      <c r="O734">
        <v>0.02501085760048132</v>
      </c>
      <c r="P734">
        <v>0.04004329670213166</v>
      </c>
      <c r="Q734">
        <v>0.08376412959935534</v>
      </c>
      <c r="R734">
        <v>0.1063921898145775</v>
      </c>
      <c r="W734" s="2">
        <v>44988</v>
      </c>
      <c r="X734">
        <v>0.14795</v>
      </c>
      <c r="Y734">
        <v>0.09608999999999999</v>
      </c>
      <c r="Z734">
        <v>0.04883</v>
      </c>
      <c r="AA734">
        <v>0.12204</v>
      </c>
      <c r="AB734">
        <v>0.09617000000000001</v>
      </c>
      <c r="AC734">
        <v>0.06099</v>
      </c>
      <c r="AD734">
        <v>0.08512</v>
      </c>
      <c r="AE734">
        <v>0.08809</v>
      </c>
      <c r="AF734">
        <v>0.02475</v>
      </c>
      <c r="AG734">
        <v>0.04005</v>
      </c>
      <c r="AH734">
        <v>0.08352</v>
      </c>
      <c r="AI734">
        <v>0.10641</v>
      </c>
      <c r="AN734" s="2">
        <v>44988</v>
      </c>
      <c r="AO734">
        <v>0.9480605992353126</v>
      </c>
      <c r="AP734">
        <v>236.0412226477268</v>
      </c>
      <c r="AQ734">
        <v>4.121994701105902</v>
      </c>
      <c r="AR734">
        <v>0.2754239543772813</v>
      </c>
      <c r="AS734">
        <v>0.005414734123232431</v>
      </c>
      <c r="AT734">
        <v>23.35157539081487</v>
      </c>
      <c r="AU734">
        <v>11.56223418572836</v>
      </c>
      <c r="AV734">
        <v>0.06361491317325287</v>
      </c>
      <c r="AW734">
        <v>5.770343941670336</v>
      </c>
      <c r="AX734">
        <v>17.53722699514312</v>
      </c>
      <c r="AY734">
        <v>1.564479470748887</v>
      </c>
      <c r="AZ734">
        <v>7.848690163635296</v>
      </c>
    </row>
    <row r="735" spans="1:52">
      <c r="A735" s="2">
        <v>44989</v>
      </c>
      <c r="B735">
        <v>823.828100245927</v>
      </c>
      <c r="C735">
        <v>-0.04106719104131895</v>
      </c>
      <c r="F735" s="2">
        <v>44989</v>
      </c>
      <c r="G735">
        <v>0.1100858015497742</v>
      </c>
      <c r="H735">
        <v>0.06355541935013008</v>
      </c>
      <c r="I735">
        <v>0.09918327764308019</v>
      </c>
      <c r="J735">
        <v>0.04923925284043602</v>
      </c>
      <c r="K735">
        <v>0.1516932327040625</v>
      </c>
      <c r="L735">
        <v>0.08739047136081041</v>
      </c>
      <c r="M735">
        <v>0.08563971652346743</v>
      </c>
      <c r="N735">
        <v>0.06749135309469148</v>
      </c>
      <c r="O735">
        <v>0.02513678507288677</v>
      </c>
      <c r="P735">
        <v>0.04110278532580712</v>
      </c>
      <c r="Q735">
        <v>0.06778867183079144</v>
      </c>
      <c r="R735">
        <v>0.1516932327040625</v>
      </c>
      <c r="W735" s="2">
        <v>44989</v>
      </c>
      <c r="X735">
        <v>0.13401</v>
      </c>
      <c r="Y735">
        <v>0.08423</v>
      </c>
      <c r="Z735">
        <v>0.05346</v>
      </c>
      <c r="AA735">
        <v>0.07736999999999999</v>
      </c>
      <c r="AB735">
        <v>0.15224</v>
      </c>
      <c r="AC735">
        <v>0.10638</v>
      </c>
      <c r="AD735">
        <v>0.06476999999999999</v>
      </c>
      <c r="AE735">
        <v>0.05051</v>
      </c>
      <c r="AF735">
        <v>0.05726</v>
      </c>
      <c r="AG735">
        <v>0.02219</v>
      </c>
      <c r="AH735">
        <v>0.07602</v>
      </c>
      <c r="AI735">
        <v>0.12157</v>
      </c>
      <c r="AN735" s="2">
        <v>44989</v>
      </c>
      <c r="AO735">
        <v>0.7231079360394632</v>
      </c>
      <c r="AP735">
        <v>238.7530089804837</v>
      </c>
      <c r="AQ735">
        <v>3.353915749606246</v>
      </c>
      <c r="AR735">
        <v>0.4309928729715576</v>
      </c>
      <c r="AS735">
        <v>0.004057780145775724</v>
      </c>
      <c r="AT735">
        <v>33.28337945801933</v>
      </c>
      <c r="AU735">
        <v>11.69506822331419</v>
      </c>
      <c r="AV735">
        <v>0.03336717885389327</v>
      </c>
      <c r="AW735">
        <v>5.83663719189503</v>
      </c>
      <c r="AX735">
        <v>17.73870541465996</v>
      </c>
      <c r="AY735">
        <v>1.582453170423318</v>
      </c>
      <c r="AZ735">
        <v>11.49383409004742</v>
      </c>
    </row>
    <row r="736" spans="1:52">
      <c r="A736" s="2">
        <v>44990</v>
      </c>
      <c r="B736">
        <v>815.3438583674642</v>
      </c>
      <c r="C736">
        <v>-0.0102985584928823</v>
      </c>
      <c r="F736" s="2">
        <v>44990</v>
      </c>
      <c r="G736">
        <v>0.1106097530967551</v>
      </c>
      <c r="H736">
        <v>0.06376930054667194</v>
      </c>
      <c r="I736">
        <v>0.06519403931580216</v>
      </c>
      <c r="J736">
        <v>0.04877722591601717</v>
      </c>
      <c r="K736">
        <v>0.1521130506153963</v>
      </c>
      <c r="L736">
        <v>0.08617820022290551</v>
      </c>
      <c r="M736">
        <v>0.1048843320260635</v>
      </c>
      <c r="N736">
        <v>0.07169881794211977</v>
      </c>
      <c r="O736">
        <v>0.04721187827388344</v>
      </c>
      <c r="P736">
        <v>0.0293272192670487</v>
      </c>
      <c r="Q736">
        <v>0.06591795355969798</v>
      </c>
      <c r="R736">
        <v>0.1543182292176384</v>
      </c>
      <c r="W736" s="2">
        <v>44990</v>
      </c>
      <c r="X736">
        <v>0.13089</v>
      </c>
      <c r="Y736">
        <v>0.12395</v>
      </c>
      <c r="Z736">
        <v>0.05631</v>
      </c>
      <c r="AA736">
        <v>0.07635</v>
      </c>
      <c r="AB736">
        <v>0.15299</v>
      </c>
      <c r="AC736">
        <v>0.1047</v>
      </c>
      <c r="AD736">
        <v>0.06627</v>
      </c>
      <c r="AE736">
        <v>0.04261</v>
      </c>
      <c r="AF736">
        <v>0.02806</v>
      </c>
      <c r="AG736">
        <v>0.02177</v>
      </c>
      <c r="AH736">
        <v>0.07431</v>
      </c>
      <c r="AI736">
        <v>0.12179</v>
      </c>
      <c r="AN736" s="2">
        <v>44990</v>
      </c>
      <c r="AO736">
        <v>0.7760860006105513</v>
      </c>
      <c r="AP736">
        <v>158.3317925154063</v>
      </c>
      <c r="AQ736">
        <v>3.337534812147934</v>
      </c>
      <c r="AR736">
        <v>0.4288878507157201</v>
      </c>
      <c r="AS736">
        <v>0.004037961447946079</v>
      </c>
      <c r="AT736">
        <v>33.12081933486564</v>
      </c>
      <c r="AU736">
        <v>14.49817185767223</v>
      </c>
      <c r="AV736">
        <v>0.03320420944417266</v>
      </c>
      <c r="AW736">
        <v>5.808130337237599</v>
      </c>
      <c r="AX736">
        <v>34.2183575493629</v>
      </c>
      <c r="AY736">
        <v>1.143649102303104</v>
      </c>
      <c r="AZ736">
        <v>11.43769678922006</v>
      </c>
    </row>
    <row r="737" spans="1:52">
      <c r="A737" s="2">
        <v>44991</v>
      </c>
      <c r="B737">
        <v>818.5614508063398</v>
      </c>
      <c r="C737">
        <v>0.003946301190418167</v>
      </c>
      <c r="F737" s="2">
        <v>44991</v>
      </c>
      <c r="G737">
        <v>0.1363851493448051</v>
      </c>
      <c r="H737">
        <v>0.06604770271511025</v>
      </c>
      <c r="I737">
        <v>0.1291910929938692</v>
      </c>
      <c r="J737">
        <v>0.07769789080612828</v>
      </c>
      <c r="K737">
        <v>0.1030280486958925</v>
      </c>
      <c r="L737">
        <v>0.0924631892771957</v>
      </c>
      <c r="M737">
        <v>0.09143010546153268</v>
      </c>
      <c r="N737">
        <v>0.04442407879803689</v>
      </c>
      <c r="O737">
        <v>0.0292134907680552</v>
      </c>
      <c r="P737">
        <v>0.03048679017092854</v>
      </c>
      <c r="Q737">
        <v>0.08677635265564507</v>
      </c>
      <c r="R737">
        <v>0.1128561083128005</v>
      </c>
      <c r="W737" s="2">
        <v>44991</v>
      </c>
      <c r="X737">
        <v>0.131</v>
      </c>
      <c r="Y737">
        <v>0.12409</v>
      </c>
      <c r="Z737">
        <v>0.07463</v>
      </c>
      <c r="AA737">
        <v>0.07645</v>
      </c>
      <c r="AB737">
        <v>0.09896000000000001</v>
      </c>
      <c r="AC737">
        <v>0.10447</v>
      </c>
      <c r="AD737">
        <v>0.08782</v>
      </c>
      <c r="AE737">
        <v>0.04267</v>
      </c>
      <c r="AF737">
        <v>0.02806</v>
      </c>
      <c r="AG737">
        <v>0.04009</v>
      </c>
      <c r="AH737">
        <v>0.08334999999999999</v>
      </c>
      <c r="AI737">
        <v>0.1084</v>
      </c>
      <c r="AN737" s="2">
        <v>44991</v>
      </c>
      <c r="AO737">
        <v>0.4848932911828223</v>
      </c>
      <c r="AP737">
        <v>314.2728049949679</v>
      </c>
      <c r="AQ737">
        <v>4.398696089606762</v>
      </c>
      <c r="AR737">
        <v>0.2925935318042923</v>
      </c>
      <c r="AS737">
        <v>0.004979506524226942</v>
      </c>
      <c r="AT737">
        <v>24.56815100083734</v>
      </c>
      <c r="AU737">
        <v>12.52791456855106</v>
      </c>
      <c r="AV737">
        <v>0.03457601859899707</v>
      </c>
      <c r="AW737">
        <v>9.167134921760647</v>
      </c>
      <c r="AX737">
        <v>21.05655257849782</v>
      </c>
      <c r="AY737">
        <v>1.190898181100897</v>
      </c>
      <c r="AZ737">
        <v>11.91023739260164</v>
      </c>
    </row>
    <row r="738" spans="1:52">
      <c r="A738" s="2">
        <v>44992</v>
      </c>
      <c r="B738">
        <v>817.4229206173658</v>
      </c>
      <c r="C738">
        <v>-0.001390891530321348</v>
      </c>
      <c r="F738" s="2">
        <v>44992</v>
      </c>
      <c r="G738">
        <v>0.1288683481010637</v>
      </c>
      <c r="H738">
        <v>0.07546541590409163</v>
      </c>
      <c r="I738">
        <v>0.1262305699175536</v>
      </c>
      <c r="J738">
        <v>0.07644119598968756</v>
      </c>
      <c r="K738">
        <v>0.09748816528665991</v>
      </c>
      <c r="L738">
        <v>0.1049284175588943</v>
      </c>
      <c r="M738">
        <v>0.08682943272576872</v>
      </c>
      <c r="N738">
        <v>0.04523106781767039</v>
      </c>
      <c r="O738">
        <v>0.02899206092791907</v>
      </c>
      <c r="P738">
        <v>0.04013166779683167</v>
      </c>
      <c r="Q738">
        <v>0.08288580101405037</v>
      </c>
      <c r="R738">
        <v>0.1065078569598092</v>
      </c>
      <c r="W738" s="2">
        <v>44992</v>
      </c>
      <c r="X738">
        <v>0.12973</v>
      </c>
      <c r="Y738">
        <v>0.12516</v>
      </c>
      <c r="Z738">
        <v>0.07524</v>
      </c>
      <c r="AA738">
        <v>0.07597</v>
      </c>
      <c r="AB738">
        <v>0.09814000000000001</v>
      </c>
      <c r="AC738">
        <v>0.10563</v>
      </c>
      <c r="AD738">
        <v>0.08741</v>
      </c>
      <c r="AE738">
        <v>0.04371</v>
      </c>
      <c r="AF738">
        <v>0.02795</v>
      </c>
      <c r="AG738">
        <v>0.0404</v>
      </c>
      <c r="AH738">
        <v>0.08344</v>
      </c>
      <c r="AI738">
        <v>0.10722</v>
      </c>
      <c r="AN738" s="2">
        <v>44992</v>
      </c>
      <c r="AO738">
        <v>0.4817681326182623</v>
      </c>
      <c r="AP738">
        <v>312.247302959783</v>
      </c>
      <c r="AQ738">
        <v>4.101155703511313</v>
      </c>
      <c r="AR738">
        <v>0.2767294758220342</v>
      </c>
      <c r="AS738">
        <v>0.004699591158686625</v>
      </c>
      <c r="AT738">
        <v>23.13211405768738</v>
      </c>
      <c r="AU738">
        <v>11.99079678320241</v>
      </c>
      <c r="AV738">
        <v>0.03935294511796233</v>
      </c>
      <c r="AW738">
        <v>9.108052334448843</v>
      </c>
      <c r="AX738">
        <v>20.92084217204885</v>
      </c>
      <c r="AY738">
        <v>1.587818386271999</v>
      </c>
      <c r="AZ738">
        <v>13.53281871446106</v>
      </c>
    </row>
    <row r="739" spans="1:52">
      <c r="A739" s="2">
        <v>44993</v>
      </c>
      <c r="B739">
        <v>813.2205710397141</v>
      </c>
      <c r="C739">
        <v>-0.005140973505462609</v>
      </c>
      <c r="F739" s="2">
        <v>44993</v>
      </c>
      <c r="G739">
        <v>0.1300054575400339</v>
      </c>
      <c r="H739">
        <v>0.07553342525566129</v>
      </c>
      <c r="I739">
        <v>0.1248936701590738</v>
      </c>
      <c r="J739">
        <v>0.07692154726260517</v>
      </c>
      <c r="K739">
        <v>0.09834131237299509</v>
      </c>
      <c r="L739">
        <v>0.1056369368746351</v>
      </c>
      <c r="M739">
        <v>0.08696040646318211</v>
      </c>
      <c r="N739">
        <v>0.04339517350020523</v>
      </c>
      <c r="O739">
        <v>0.02829989530476731</v>
      </c>
      <c r="P739">
        <v>0.04031409617469504</v>
      </c>
      <c r="Q739">
        <v>0.08304903881943379</v>
      </c>
      <c r="R739">
        <v>0.1066490402727121</v>
      </c>
      <c r="W739" s="2">
        <v>44993</v>
      </c>
      <c r="X739">
        <v>0.12996</v>
      </c>
      <c r="Y739">
        <v>0.12485</v>
      </c>
      <c r="Z739">
        <v>0.07701</v>
      </c>
      <c r="AA739">
        <v>0.07593999999999999</v>
      </c>
      <c r="AB739">
        <v>0.09787999999999999</v>
      </c>
      <c r="AC739">
        <v>0.1056</v>
      </c>
      <c r="AD739">
        <v>0.08692999999999999</v>
      </c>
      <c r="AE739">
        <v>0.04338</v>
      </c>
      <c r="AF739">
        <v>0.02829</v>
      </c>
      <c r="AG739">
        <v>0.0403</v>
      </c>
      <c r="AH739">
        <v>0.08302</v>
      </c>
      <c r="AI739">
        <v>0.10685</v>
      </c>
      <c r="AN739" s="2">
        <v>44993</v>
      </c>
      <c r="AO739">
        <v>0.4699636506807085</v>
      </c>
      <c r="AP739">
        <v>307.8499870403129</v>
      </c>
      <c r="AQ739">
        <v>4.184468232583324</v>
      </c>
      <c r="AR739">
        <v>0.2768811259965812</v>
      </c>
      <c r="AS739">
        <v>0.004767746940834365</v>
      </c>
      <c r="AT739">
        <v>23.14479065863156</v>
      </c>
      <c r="AU739">
        <v>12.12035561681524</v>
      </c>
      <c r="AV739">
        <v>0.03937451087628406</v>
      </c>
      <c r="AW739">
        <v>9.113043626837193</v>
      </c>
      <c r="AX739">
        <v>20.07413914009375</v>
      </c>
      <c r="AY739">
        <v>1.621324713156459</v>
      </c>
      <c r="AZ739">
        <v>13.38023265421394</v>
      </c>
    </row>
    <row r="740" spans="1:52">
      <c r="A740" s="2">
        <v>44994</v>
      </c>
      <c r="B740">
        <v>785.2994097604666</v>
      </c>
      <c r="C740">
        <v>-0.03433405680275636</v>
      </c>
      <c r="F740" s="2">
        <v>44994</v>
      </c>
      <c r="G740">
        <v>0.127856458589358</v>
      </c>
      <c r="H740">
        <v>0.07464951640554499</v>
      </c>
      <c r="I740">
        <v>0.06529062437068375</v>
      </c>
      <c r="J740">
        <v>0.06213206568254785</v>
      </c>
      <c r="K740">
        <v>0.08323585597742972</v>
      </c>
      <c r="L740">
        <v>0.1009498090882872</v>
      </c>
      <c r="M740">
        <v>0.1218725334027996</v>
      </c>
      <c r="N740">
        <v>0.07695997304878373</v>
      </c>
      <c r="O740">
        <v>0.02618402535215246</v>
      </c>
      <c r="P740">
        <v>0.03694993506193261</v>
      </c>
      <c r="Q740">
        <v>0.07838585845885082</v>
      </c>
      <c r="R740">
        <v>0.1455333445616293</v>
      </c>
      <c r="W740" s="2">
        <v>44994</v>
      </c>
      <c r="X740">
        <v>0.13683</v>
      </c>
      <c r="Y740">
        <v>0.07553</v>
      </c>
      <c r="Z740">
        <v>0.06074</v>
      </c>
      <c r="AA740">
        <v>0.08318</v>
      </c>
      <c r="AB740">
        <v>0.08137</v>
      </c>
      <c r="AC740">
        <v>0.10759</v>
      </c>
      <c r="AD740">
        <v>0.08280999999999999</v>
      </c>
      <c r="AE740">
        <v>0.08903</v>
      </c>
      <c r="AF740">
        <v>0.03121</v>
      </c>
      <c r="AG740">
        <v>0.02082</v>
      </c>
      <c r="AH740">
        <v>0.07256</v>
      </c>
      <c r="AI740">
        <v>0.15831</v>
      </c>
      <c r="AN740" s="2">
        <v>44994</v>
      </c>
      <c r="AO740">
        <v>0.8432180911621404</v>
      </c>
      <c r="AP740">
        <v>161.2847345478317</v>
      </c>
      <c r="AQ740">
        <v>4.060668877015149</v>
      </c>
      <c r="AR740">
        <v>0.2276557525418339</v>
      </c>
      <c r="AS740">
        <v>0.004626691025009419</v>
      </c>
      <c r="AT740">
        <v>30.71195008542955</v>
      </c>
      <c r="AU740">
        <v>17.10494852419893</v>
      </c>
      <c r="AV740">
        <v>0.0382095984426469</v>
      </c>
      <c r="AW740">
        <v>7.403596800068502</v>
      </c>
      <c r="AX740">
        <v>19.48023679671397</v>
      </c>
      <c r="AY740">
        <v>1.573357099710961</v>
      </c>
      <c r="AZ740">
        <v>12.9843725143172</v>
      </c>
    </row>
    <row r="741" spans="1:52">
      <c r="A741" s="2">
        <v>44995</v>
      </c>
      <c r="B741">
        <v>746.7879040321097</v>
      </c>
      <c r="C741">
        <v>-0.04904053823254961</v>
      </c>
      <c r="F741" s="2">
        <v>44995</v>
      </c>
      <c r="G741">
        <v>0.126467819258955</v>
      </c>
      <c r="H741">
        <v>0.0737357752758957</v>
      </c>
      <c r="I741">
        <v>0.06438707837525508</v>
      </c>
      <c r="J741">
        <v>0.06645005639283906</v>
      </c>
      <c r="K741">
        <v>0.09716455968769462</v>
      </c>
      <c r="L741">
        <v>0.09455600070678266</v>
      </c>
      <c r="M741">
        <v>0.1176664693252543</v>
      </c>
      <c r="N741">
        <v>0.0775735911604334</v>
      </c>
      <c r="O741">
        <v>0.02650039567922371</v>
      </c>
      <c r="P741">
        <v>0.03655781704156222</v>
      </c>
      <c r="Q741">
        <v>0.06850450970787103</v>
      </c>
      <c r="R741">
        <v>0.1504359273882332</v>
      </c>
      <c r="W741" s="2">
        <v>44995</v>
      </c>
      <c r="X741">
        <v>0.14223</v>
      </c>
      <c r="Y741">
        <v>0.07189</v>
      </c>
      <c r="Z741">
        <v>0.06213</v>
      </c>
      <c r="AA741">
        <v>0.08494</v>
      </c>
      <c r="AB741">
        <v>0.09084</v>
      </c>
      <c r="AC741">
        <v>0.10558</v>
      </c>
      <c r="AD741">
        <v>0.07648000000000001</v>
      </c>
      <c r="AE741">
        <v>0.08534</v>
      </c>
      <c r="AF741">
        <v>0.02958</v>
      </c>
      <c r="AG741">
        <v>0.02272</v>
      </c>
      <c r="AH741">
        <v>0.06729</v>
      </c>
      <c r="AI741">
        <v>0.16099</v>
      </c>
      <c r="AN741" s="2">
        <v>44995</v>
      </c>
      <c r="AO741">
        <v>0.8458362132658293</v>
      </c>
      <c r="AP741">
        <v>155.7300125787312</v>
      </c>
      <c r="AQ741">
        <v>3.558753132386846</v>
      </c>
      <c r="AR741">
        <v>0.2621041698424208</v>
      </c>
      <c r="AS741">
        <v>0.004641056516175318</v>
      </c>
      <c r="AT741">
        <v>31.34123291769363</v>
      </c>
      <c r="AU741">
        <v>16.37416310776867</v>
      </c>
      <c r="AV741">
        <v>0.03832823607068676</v>
      </c>
      <c r="AW741">
        <v>8.079497539005752</v>
      </c>
      <c r="AX741">
        <v>19.54072131320754</v>
      </c>
      <c r="AY741">
        <v>1.578242242763421</v>
      </c>
      <c r="AZ741">
        <v>12.33263900063908</v>
      </c>
    </row>
    <row r="742" spans="1:52">
      <c r="A742" s="2">
        <v>44996</v>
      </c>
      <c r="B742">
        <v>755.5836981686597</v>
      </c>
      <c r="C742">
        <v>0.01177816899424733</v>
      </c>
      <c r="F742" s="2">
        <v>44996</v>
      </c>
      <c r="G742">
        <v>0.1464079461233979</v>
      </c>
      <c r="H742">
        <v>0.1408160102636339</v>
      </c>
      <c r="I742">
        <v>0.06446239880036173</v>
      </c>
      <c r="J742">
        <v>0.04920113176965527</v>
      </c>
      <c r="K742">
        <v>0.1464573448500743</v>
      </c>
      <c r="L742">
        <v>0.058557250602158</v>
      </c>
      <c r="M742">
        <v>0.09629787778289758</v>
      </c>
      <c r="N742">
        <v>0.04390558826994941</v>
      </c>
      <c r="O742">
        <v>0.02715446567468541</v>
      </c>
      <c r="P742">
        <v>0.03773542635389229</v>
      </c>
      <c r="Q742">
        <v>0.06937072324448404</v>
      </c>
      <c r="R742">
        <v>0.1196338362648104</v>
      </c>
      <c r="W742" s="2">
        <v>44996</v>
      </c>
      <c r="X742">
        <v>0.14819</v>
      </c>
      <c r="Y742">
        <v>0.06795</v>
      </c>
      <c r="Z742">
        <v>0.0498</v>
      </c>
      <c r="AA742">
        <v>0.14253</v>
      </c>
      <c r="AB742">
        <v>0.14824</v>
      </c>
      <c r="AC742">
        <v>0.05927</v>
      </c>
      <c r="AD742">
        <v>0.09747</v>
      </c>
      <c r="AE742">
        <v>0.04444</v>
      </c>
      <c r="AF742">
        <v>0.03608</v>
      </c>
      <c r="AG742">
        <v>0.02305</v>
      </c>
      <c r="AH742">
        <v>0.06188</v>
      </c>
      <c r="AI742">
        <v>0.12109</v>
      </c>
      <c r="AN742" s="2">
        <v>44996</v>
      </c>
      <c r="AO742">
        <v>0.4834507124856846</v>
      </c>
      <c r="AP742">
        <v>153.8877746519468</v>
      </c>
      <c r="AQ742">
        <v>3.516654182518522</v>
      </c>
      <c r="AR742">
        <v>0.3976016670902832</v>
      </c>
      <c r="AS742">
        <v>0.005465476017464744</v>
      </c>
      <c r="AT742">
        <v>25.26671298360761</v>
      </c>
      <c r="AU742">
        <v>13.04747388275547</v>
      </c>
      <c r="AV742">
        <v>0.07418912924294162</v>
      </c>
      <c r="AW742">
        <v>5.948849111472573</v>
      </c>
      <c r="AX742">
        <v>19.30956061833689</v>
      </c>
      <c r="AY742">
        <v>1.559572124723059</v>
      </c>
      <c r="AZ742">
        <v>7.833090334443692</v>
      </c>
    </row>
    <row r="743" spans="1:52">
      <c r="A743" s="2">
        <v>44997</v>
      </c>
      <c r="B743">
        <v>752.3341744664783</v>
      </c>
      <c r="C743">
        <v>-0.004300680004157509</v>
      </c>
      <c r="F743" s="2">
        <v>44997</v>
      </c>
      <c r="G743">
        <v>0.1148453482380895</v>
      </c>
      <c r="H743">
        <v>0.07719409988148196</v>
      </c>
      <c r="I743">
        <v>0.06229873522771088</v>
      </c>
      <c r="J743">
        <v>0.08658257148868923</v>
      </c>
      <c r="K743">
        <v>0.1455573751067037</v>
      </c>
      <c r="L743">
        <v>0.08545595489582436</v>
      </c>
      <c r="M743">
        <v>0.07850153148307823</v>
      </c>
      <c r="N743">
        <v>0.06834111887705614</v>
      </c>
      <c r="O743">
        <v>0.02709325010176443</v>
      </c>
      <c r="P743">
        <v>0.03745219467521028</v>
      </c>
      <c r="Q743">
        <v>0.06765446117983133</v>
      </c>
      <c r="R743">
        <v>0.1490233588445598</v>
      </c>
      <c r="W743" s="2">
        <v>44997</v>
      </c>
      <c r="X743">
        <v>0.13759</v>
      </c>
      <c r="Y743">
        <v>0.11381</v>
      </c>
      <c r="Z743">
        <v>0.05529</v>
      </c>
      <c r="AA743">
        <v>0.09248000000000001</v>
      </c>
      <c r="AB743">
        <v>0.15279</v>
      </c>
      <c r="AC743">
        <v>0.10238</v>
      </c>
      <c r="AD743">
        <v>0.0501</v>
      </c>
      <c r="AE743">
        <v>0.04361</v>
      </c>
      <c r="AF743">
        <v>0.04061</v>
      </c>
      <c r="AG743">
        <v>0.02345</v>
      </c>
      <c r="AH743">
        <v>0.0635</v>
      </c>
      <c r="AI743">
        <v>0.1244</v>
      </c>
      <c r="AN743" s="2">
        <v>44997</v>
      </c>
      <c r="AO743">
        <v>0.7651549362282898</v>
      </c>
      <c r="AP743">
        <v>152.9161160390746</v>
      </c>
      <c r="AQ743">
        <v>3.494449771981912</v>
      </c>
      <c r="AR743">
        <v>0.3950911812170915</v>
      </c>
      <c r="AS743">
        <v>0.00419728427070167</v>
      </c>
      <c r="AT743">
        <v>31.88963776686153</v>
      </c>
      <c r="AU743">
        <v>10.75899186886191</v>
      </c>
      <c r="AV743">
        <v>0.03931354318235353</v>
      </c>
      <c r="AW743">
        <v>10.51423318776687</v>
      </c>
      <c r="AX743">
        <v>19.18763864677014</v>
      </c>
      <c r="AY743">
        <v>1.549724872783716</v>
      </c>
      <c r="AZ743">
        <v>11.75906832131037</v>
      </c>
    </row>
    <row r="744" spans="1:52">
      <c r="A744" s="2">
        <v>44998</v>
      </c>
      <c r="B744">
        <v>805.3393654718182</v>
      </c>
      <c r="C744">
        <v>0.07045431778096312</v>
      </c>
      <c r="F744" s="2">
        <v>44998</v>
      </c>
      <c r="G744">
        <v>0.1075791093259319</v>
      </c>
      <c r="H744">
        <v>0.0770731732004076</v>
      </c>
      <c r="I744">
        <v>0.06249054300415775</v>
      </c>
      <c r="J744">
        <v>0.09440160868857182</v>
      </c>
      <c r="K744">
        <v>0.1492468359713081</v>
      </c>
      <c r="L744">
        <v>0.08601628187442172</v>
      </c>
      <c r="M744">
        <v>0.07847747280327244</v>
      </c>
      <c r="N744">
        <v>0.06878443985145477</v>
      </c>
      <c r="O744">
        <v>0.03897531372445388</v>
      </c>
      <c r="P744">
        <v>0.03107020631250693</v>
      </c>
      <c r="Q744">
        <v>0.05663817927220496</v>
      </c>
      <c r="R744">
        <v>0.1492468359713081</v>
      </c>
      <c r="W744" s="2">
        <v>44998</v>
      </c>
      <c r="X744">
        <v>0.13022</v>
      </c>
      <c r="Y744">
        <v>0.06725</v>
      </c>
      <c r="Z744">
        <v>0.06076</v>
      </c>
      <c r="AA744">
        <v>0.08985</v>
      </c>
      <c r="AB744">
        <v>0.15372</v>
      </c>
      <c r="AC744">
        <v>0.10468</v>
      </c>
      <c r="AD744">
        <v>0.05279</v>
      </c>
      <c r="AE744">
        <v>0.0482</v>
      </c>
      <c r="AF744">
        <v>0.07883999999999999</v>
      </c>
      <c r="AG744">
        <v>0.03873</v>
      </c>
      <c r="AH744">
        <v>0.04504</v>
      </c>
      <c r="AI744">
        <v>0.12992</v>
      </c>
      <c r="AN744" s="2">
        <v>44998</v>
      </c>
      <c r="AO744">
        <v>0.7614638823255172</v>
      </c>
      <c r="AP744">
        <v>152.1784593891874</v>
      </c>
      <c r="AQ744">
        <v>2.803076746308236</v>
      </c>
      <c r="AR744">
        <v>0.415599352230182</v>
      </c>
      <c r="AS744">
        <v>0.003926301551140839</v>
      </c>
      <c r="AT744">
        <v>32.76107131862831</v>
      </c>
      <c r="AU744">
        <v>10.70709124449527</v>
      </c>
      <c r="AV744">
        <v>0.03912389739935651</v>
      </c>
      <c r="AW744">
        <v>11.55047284353958</v>
      </c>
      <c r="AX744">
        <v>27.23573246804013</v>
      </c>
      <c r="AY744">
        <v>1.234900602758604</v>
      </c>
      <c r="AZ744">
        <v>11.70234339807549</v>
      </c>
    </row>
    <row r="745" spans="1:52">
      <c r="A745" s="2">
        <v>44999</v>
      </c>
      <c r="B745">
        <v>842.6475125464289</v>
      </c>
      <c r="C745">
        <v>0.04632599457342224</v>
      </c>
      <c r="F745" s="2">
        <v>44999</v>
      </c>
      <c r="G745">
        <v>0.09787080807853052</v>
      </c>
      <c r="H745">
        <v>0.07860256495800801</v>
      </c>
      <c r="I745">
        <v>0.103322197965733</v>
      </c>
      <c r="J745">
        <v>0.09364697622579725</v>
      </c>
      <c r="K745">
        <v>0.1535699780262952</v>
      </c>
      <c r="L745">
        <v>0.08558153986658766</v>
      </c>
      <c r="M745">
        <v>0.04464208143380014</v>
      </c>
      <c r="N745">
        <v>0.06937364885525027</v>
      </c>
      <c r="O745">
        <v>0.03884293977860802</v>
      </c>
      <c r="P745">
        <v>0.03015218339781971</v>
      </c>
      <c r="Q745">
        <v>0.05528930243337189</v>
      </c>
      <c r="R745">
        <v>0.1491057789801984</v>
      </c>
      <c r="W745" s="2">
        <v>44999</v>
      </c>
      <c r="X745">
        <v>0.11645</v>
      </c>
      <c r="Y745">
        <v>0.06881</v>
      </c>
      <c r="Z745">
        <v>0.06295000000000001</v>
      </c>
      <c r="AA745">
        <v>0.08763</v>
      </c>
      <c r="AB745">
        <v>0.15456</v>
      </c>
      <c r="AC745">
        <v>0.10494</v>
      </c>
      <c r="AD745">
        <v>0.09279999999999999</v>
      </c>
      <c r="AE745">
        <v>0.04813</v>
      </c>
      <c r="AF745">
        <v>0.04568</v>
      </c>
      <c r="AG745">
        <v>0.04058</v>
      </c>
      <c r="AH745">
        <v>0.04618</v>
      </c>
      <c r="AI745">
        <v>0.13129</v>
      </c>
      <c r="AN745" s="2">
        <v>44999</v>
      </c>
      <c r="AO745">
        <v>0.7682936843921032</v>
      </c>
      <c r="AP745">
        <v>252.7770674602288</v>
      </c>
      <c r="AQ745">
        <v>2.828218397539635</v>
      </c>
      <c r="AR745">
        <v>0.4193269897197828</v>
      </c>
      <c r="AS745">
        <v>0.003414305204855438</v>
      </c>
      <c r="AT745">
        <v>33.05491537057757</v>
      </c>
      <c r="AU745">
        <v>6.160311815715771</v>
      </c>
      <c r="AV745">
        <v>0.03947481158125437</v>
      </c>
      <c r="AW745">
        <v>11.65407256130417</v>
      </c>
      <c r="AX745">
        <v>27.48001806872695</v>
      </c>
      <c r="AY745">
        <v>1.245976803330313</v>
      </c>
      <c r="AZ745">
        <v>11.80730528921599</v>
      </c>
    </row>
    <row r="746" spans="1:52">
      <c r="A746" s="2">
        <v>45000</v>
      </c>
      <c r="B746">
        <v>858.5263989668099</v>
      </c>
      <c r="C746">
        <v>0.01884404354603264</v>
      </c>
      <c r="F746" s="2">
        <v>45000</v>
      </c>
      <c r="G746">
        <v>0.09648077564416208</v>
      </c>
      <c r="H746">
        <v>0.07284081230510421</v>
      </c>
      <c r="I746">
        <v>0.102699235751441</v>
      </c>
      <c r="J746">
        <v>0.09489346267371544</v>
      </c>
      <c r="K746">
        <v>0.1502285418089596</v>
      </c>
      <c r="L746">
        <v>0.08736819619595602</v>
      </c>
      <c r="M746">
        <v>0.04493709520859324</v>
      </c>
      <c r="N746">
        <v>0.07118150371854179</v>
      </c>
      <c r="O746">
        <v>0.03836774078192143</v>
      </c>
      <c r="P746">
        <v>0.03281692419636119</v>
      </c>
      <c r="Q746">
        <v>0.05795716990628454</v>
      </c>
      <c r="R746">
        <v>0.1502285418089596</v>
      </c>
      <c r="W746" s="2">
        <v>45000</v>
      </c>
      <c r="X746">
        <v>0.11574</v>
      </c>
      <c r="Y746">
        <v>0.06899</v>
      </c>
      <c r="Z746">
        <v>0.06328</v>
      </c>
      <c r="AA746">
        <v>0.08738</v>
      </c>
      <c r="AB746">
        <v>0.15455</v>
      </c>
      <c r="AC746">
        <v>0.1055</v>
      </c>
      <c r="AD746">
        <v>0.09281</v>
      </c>
      <c r="AE746">
        <v>0.04821</v>
      </c>
      <c r="AF746">
        <v>0.04606</v>
      </c>
      <c r="AG746">
        <v>0.04064</v>
      </c>
      <c r="AH746">
        <v>0.04579</v>
      </c>
      <c r="AI746">
        <v>0.13104</v>
      </c>
      <c r="AN746" s="2">
        <v>45000</v>
      </c>
      <c r="AO746">
        <v>0.769616741745653</v>
      </c>
      <c r="AP746">
        <v>255.8349358985887</v>
      </c>
      <c r="AQ746">
        <v>2.896717830608494</v>
      </c>
      <c r="AR746">
        <v>0.4166391098563511</v>
      </c>
      <c r="AS746">
        <v>0.00334414930475501</v>
      </c>
      <c r="AT746">
        <v>33.78648567931067</v>
      </c>
      <c r="AU746">
        <v>6.170920318705603</v>
      </c>
      <c r="AV746">
        <v>0.03663718738090976</v>
      </c>
      <c r="AW746">
        <v>11.67414171807881</v>
      </c>
      <c r="AX746">
        <v>27.52734064955784</v>
      </c>
      <c r="AY746">
        <v>1.344429825294239</v>
      </c>
      <c r="AZ746">
        <v>11.82763832384306</v>
      </c>
    </row>
    <row r="747" spans="1:52">
      <c r="A747" s="2">
        <v>45001</v>
      </c>
      <c r="B747">
        <v>821.0505547394039</v>
      </c>
      <c r="C747">
        <v>-0.04365135920398744</v>
      </c>
      <c r="F747" s="2">
        <v>45001</v>
      </c>
      <c r="G747">
        <v>0.09946067932680001</v>
      </c>
      <c r="H747">
        <v>0.07389840875016593</v>
      </c>
      <c r="I747">
        <v>0.101184051952507</v>
      </c>
      <c r="J747">
        <v>0.09466560419083113</v>
      </c>
      <c r="K747">
        <v>0.1500294845967085</v>
      </c>
      <c r="L747">
        <v>0.08807730942390767</v>
      </c>
      <c r="M747">
        <v>0.04421483587195606</v>
      </c>
      <c r="N747">
        <v>0.07144204017182465</v>
      </c>
      <c r="O747">
        <v>0.03740849448994778</v>
      </c>
      <c r="P747">
        <v>0.03275243668402544</v>
      </c>
      <c r="Q747">
        <v>0.05683716994461705</v>
      </c>
      <c r="R747">
        <v>0.1500294845967085</v>
      </c>
      <c r="W747" s="2">
        <v>45001</v>
      </c>
      <c r="X747">
        <v>0.11761</v>
      </c>
      <c r="Y747">
        <v>0.06784999999999999</v>
      </c>
      <c r="Z747">
        <v>0.06234</v>
      </c>
      <c r="AA747">
        <v>0.08808000000000001</v>
      </c>
      <c r="AB747">
        <v>0.15656</v>
      </c>
      <c r="AC747">
        <v>0.10507</v>
      </c>
      <c r="AD747">
        <v>0.09198000000000001</v>
      </c>
      <c r="AE747">
        <v>0.04758</v>
      </c>
      <c r="AF747">
        <v>0.04539</v>
      </c>
      <c r="AG747">
        <v>0.04057</v>
      </c>
      <c r="AH747">
        <v>0.04493</v>
      </c>
      <c r="AI747">
        <v>0.13205</v>
      </c>
      <c r="AN747" s="2">
        <v>45001</v>
      </c>
      <c r="AO747">
        <v>0.7922459920480217</v>
      </c>
      <c r="AP747">
        <v>255.9359296454364</v>
      </c>
      <c r="AQ747">
        <v>2.991878210678863</v>
      </c>
      <c r="AR747">
        <v>0.401027476205869</v>
      </c>
      <c r="AS747">
        <v>0.003345469445677591</v>
      </c>
      <c r="AT747">
        <v>33.02910103428844</v>
      </c>
      <c r="AU747">
        <v>6.173356359593828</v>
      </c>
      <c r="AV747">
        <v>0.03665165032677196</v>
      </c>
      <c r="AW747">
        <v>11.86349835278639</v>
      </c>
      <c r="AX747">
        <v>27.53820737994863</v>
      </c>
      <c r="AY747">
        <v>1.391469859570042</v>
      </c>
      <c r="AZ747">
        <v>12.22627694953643</v>
      </c>
    </row>
    <row r="748" spans="1:52">
      <c r="A748" s="2">
        <v>45002</v>
      </c>
      <c r="B748">
        <v>843.2055135617207</v>
      </c>
      <c r="C748">
        <v>0.02698367194861562</v>
      </c>
      <c r="F748" s="2">
        <v>45002</v>
      </c>
      <c r="G748">
        <v>0.09762626618278984</v>
      </c>
      <c r="H748">
        <v>0.07402508131650565</v>
      </c>
      <c r="I748">
        <v>0.1015131082008277</v>
      </c>
      <c r="J748">
        <v>0.09406632570678669</v>
      </c>
      <c r="K748">
        <v>0.1500711203875638</v>
      </c>
      <c r="L748">
        <v>0.08911023033786356</v>
      </c>
      <c r="M748">
        <v>0.04469943893073143</v>
      </c>
      <c r="N748">
        <v>0.07181903584680846</v>
      </c>
      <c r="O748">
        <v>0.03760219529041171</v>
      </c>
      <c r="P748">
        <v>0.03258751101438713</v>
      </c>
      <c r="Q748">
        <v>0.05635696320944415</v>
      </c>
      <c r="R748">
        <v>0.1505227235758797</v>
      </c>
      <c r="W748" s="2">
        <v>45002</v>
      </c>
      <c r="X748">
        <v>0.11722</v>
      </c>
      <c r="Y748">
        <v>0.06821000000000001</v>
      </c>
      <c r="Z748">
        <v>0.06362</v>
      </c>
      <c r="AA748">
        <v>0.08888</v>
      </c>
      <c r="AB748">
        <v>0.1506</v>
      </c>
      <c r="AC748">
        <v>0.10699</v>
      </c>
      <c r="AD748">
        <v>0.09234000000000001</v>
      </c>
      <c r="AE748">
        <v>0.04826</v>
      </c>
      <c r="AF748">
        <v>0.04621</v>
      </c>
      <c r="AG748">
        <v>0.04064</v>
      </c>
      <c r="AH748">
        <v>0.0452</v>
      </c>
      <c r="AI748">
        <v>0.13185</v>
      </c>
      <c r="AN748" s="2">
        <v>45002</v>
      </c>
      <c r="AO748">
        <v>0.8072428939246009</v>
      </c>
      <c r="AP748">
        <v>263.5184219084546</v>
      </c>
      <c r="AQ748">
        <v>2.993889914585015</v>
      </c>
      <c r="AR748">
        <v>0.3833828818325573</v>
      </c>
      <c r="AS748">
        <v>0.003287075063138272</v>
      </c>
      <c r="AT748">
        <v>33.05130941540843</v>
      </c>
      <c r="AU748">
        <v>6.177507252186426</v>
      </c>
      <c r="AV748">
        <v>0.03721451904269185</v>
      </c>
      <c r="AW748">
        <v>11.87147523028487</v>
      </c>
      <c r="AX748">
        <v>27.55672374841475</v>
      </c>
      <c r="AY748">
        <v>1.392405467624474</v>
      </c>
      <c r="AZ748">
        <v>12.67946785511898</v>
      </c>
    </row>
    <row r="749" spans="1:52">
      <c r="A749" s="2">
        <v>45003</v>
      </c>
      <c r="B749">
        <v>898.2281746044963</v>
      </c>
      <c r="C749">
        <v>0.06525415234817245</v>
      </c>
      <c r="F749" s="2">
        <v>45003</v>
      </c>
      <c r="G749">
        <v>0.1019892933767622</v>
      </c>
      <c r="H749">
        <v>0.08881807329147329</v>
      </c>
      <c r="I749">
        <v>0.06856755258101738</v>
      </c>
      <c r="J749">
        <v>0.07495230322105587</v>
      </c>
      <c r="K749">
        <v>0.1194120930515305</v>
      </c>
      <c r="L749">
        <v>0.1077591618356892</v>
      </c>
      <c r="M749">
        <v>0.09328435354841595</v>
      </c>
      <c r="N749">
        <v>0.04911893218942164</v>
      </c>
      <c r="O749">
        <v>0.05626498060052988</v>
      </c>
      <c r="P749">
        <v>0.04833733314445667</v>
      </c>
      <c r="Q749">
        <v>0.05968990239510102</v>
      </c>
      <c r="R749">
        <v>0.1318060207645464</v>
      </c>
      <c r="W749" s="2">
        <v>45003</v>
      </c>
      <c r="X749">
        <v>0.10755</v>
      </c>
      <c r="Y749">
        <v>0.06755</v>
      </c>
      <c r="Z749">
        <v>0.07384</v>
      </c>
      <c r="AA749">
        <v>0.08749999999999999</v>
      </c>
      <c r="AB749">
        <v>0.11764</v>
      </c>
      <c r="AC749">
        <v>0.10616</v>
      </c>
      <c r="AD749">
        <v>0.0919</v>
      </c>
      <c r="AE749">
        <v>0.04839</v>
      </c>
      <c r="AF749">
        <v>0.05543</v>
      </c>
      <c r="AG749">
        <v>0.04762</v>
      </c>
      <c r="AH749">
        <v>0.06655999999999999</v>
      </c>
      <c r="AI749">
        <v>0.12985</v>
      </c>
      <c r="AN749" s="2">
        <v>45003</v>
      </c>
      <c r="AO749">
        <v>0.547934361423312</v>
      </c>
      <c r="AP749">
        <v>176.1560019241205</v>
      </c>
      <c r="AQ749">
        <v>3.039591159682132</v>
      </c>
      <c r="AR749">
        <v>0.316176174052083</v>
      </c>
      <c r="AS749">
        <v>0.003337251732087013</v>
      </c>
      <c r="AT749">
        <v>30.24700858353259</v>
      </c>
      <c r="AU749">
        <v>12.66624469677612</v>
      </c>
      <c r="AV749">
        <v>0.04454382174919728</v>
      </c>
      <c r="AW749">
        <v>9.315350496578409</v>
      </c>
      <c r="AX749">
        <v>41.31329887098811</v>
      </c>
      <c r="AY749">
        <v>2.012903914231022</v>
      </c>
      <c r="AZ749">
        <v>15.07920891543819</v>
      </c>
    </row>
    <row r="750" spans="1:52">
      <c r="A750" s="2">
        <v>45004</v>
      </c>
      <c r="B750">
        <v>876.6504726362417</v>
      </c>
      <c r="C750">
        <v>-0.02402251741630745</v>
      </c>
      <c r="F750" s="2">
        <v>45004</v>
      </c>
      <c r="G750">
        <v>0.1013684253109676</v>
      </c>
      <c r="H750">
        <v>0.07317451894878045</v>
      </c>
      <c r="I750">
        <v>0.1005424519984234</v>
      </c>
      <c r="J750">
        <v>0.09370564813288053</v>
      </c>
      <c r="K750">
        <v>0.1479827676524439</v>
      </c>
      <c r="L750">
        <v>0.08918921406412793</v>
      </c>
      <c r="M750">
        <v>0.04319616987774837</v>
      </c>
      <c r="N750">
        <v>0.07224222751257005</v>
      </c>
      <c r="O750">
        <v>0.03881785305880474</v>
      </c>
      <c r="P750">
        <v>0.03361773860349785</v>
      </c>
      <c r="Q750">
        <v>0.05818021718731124</v>
      </c>
      <c r="R750">
        <v>0.1479827676524439</v>
      </c>
      <c r="W750" s="2">
        <v>45004</v>
      </c>
      <c r="X750">
        <v>0.10784</v>
      </c>
      <c r="Y750">
        <v>0.06737</v>
      </c>
      <c r="Z750">
        <v>0.06213</v>
      </c>
      <c r="AA750">
        <v>0.08792</v>
      </c>
      <c r="AB750">
        <v>0.15611</v>
      </c>
      <c r="AC750">
        <v>0.10717</v>
      </c>
      <c r="AD750">
        <v>0.09154</v>
      </c>
      <c r="AE750">
        <v>0.04841</v>
      </c>
      <c r="AF750">
        <v>0.04671</v>
      </c>
      <c r="AG750">
        <v>0.04212</v>
      </c>
      <c r="AH750">
        <v>0.04524</v>
      </c>
      <c r="AI750">
        <v>0.13743</v>
      </c>
      <c r="AN750" s="2">
        <v>45004</v>
      </c>
      <c r="AO750">
        <v>0.8122051983088673</v>
      </c>
      <c r="AP750">
        <v>260.7958053264414</v>
      </c>
      <c r="AQ750">
        <v>2.99930830275123</v>
      </c>
      <c r="AR750">
        <v>0.3908332834866075</v>
      </c>
      <c r="AS750">
        <v>0.003293024062310487</v>
      </c>
      <c r="AT750">
        <v>34.14184384505841</v>
      </c>
      <c r="AU750">
        <v>5.983515679862141</v>
      </c>
      <c r="AV750">
        <v>0.03635782131800292</v>
      </c>
      <c r="AW750">
        <v>11.83707871678186</v>
      </c>
      <c r="AX750">
        <v>28.96547290763181</v>
      </c>
      <c r="AY750">
        <v>1.386641326986853</v>
      </c>
      <c r="AZ750">
        <v>12.04610058075875</v>
      </c>
    </row>
    <row r="751" spans="1:52">
      <c r="A751" s="2">
        <v>45005</v>
      </c>
      <c r="B751">
        <v>898.8389883916903</v>
      </c>
      <c r="C751">
        <v>0.02531056156135292</v>
      </c>
      <c r="F751" s="2">
        <v>45005</v>
      </c>
      <c r="G751">
        <v>0.09007290078603113</v>
      </c>
      <c r="H751">
        <v>0.07324521573686049</v>
      </c>
      <c r="I751">
        <v>0.1015484489019696</v>
      </c>
      <c r="J751">
        <v>0.09460247595453142</v>
      </c>
      <c r="K751">
        <v>0.1507210360980865</v>
      </c>
      <c r="L751">
        <v>0.09126158735739137</v>
      </c>
      <c r="M751">
        <v>0.04354794305794248</v>
      </c>
      <c r="N751">
        <v>0.07281730101204451</v>
      </c>
      <c r="O751">
        <v>0.0398526515581487</v>
      </c>
      <c r="P751">
        <v>0.03417263100264864</v>
      </c>
      <c r="Q751">
        <v>0.05743677243625879</v>
      </c>
      <c r="R751">
        <v>0.1507210360980865</v>
      </c>
      <c r="W751" s="2">
        <v>45005</v>
      </c>
      <c r="X751">
        <v>0.10623</v>
      </c>
      <c r="Y751">
        <v>0.06719</v>
      </c>
      <c r="Z751">
        <v>0.06221</v>
      </c>
      <c r="AA751">
        <v>0.08803999999999999</v>
      </c>
      <c r="AB751">
        <v>0.15657</v>
      </c>
      <c r="AC751">
        <v>0.10763</v>
      </c>
      <c r="AD751">
        <v>0.09156</v>
      </c>
      <c r="AE751">
        <v>0.04841</v>
      </c>
      <c r="AF751">
        <v>0.04704</v>
      </c>
      <c r="AG751">
        <v>0.04233</v>
      </c>
      <c r="AH751">
        <v>0.04523</v>
      </c>
      <c r="AI751">
        <v>0.13756</v>
      </c>
      <c r="AN751" s="2">
        <v>45005</v>
      </c>
      <c r="AO751">
        <v>0.816271112378241</v>
      </c>
      <c r="AP751">
        <v>262.1013538951014</v>
      </c>
      <c r="AQ751">
        <v>2.919327137207607</v>
      </c>
      <c r="AR751">
        <v>0.4003166563970453</v>
      </c>
      <c r="AS751">
        <v>0.002872465782772053</v>
      </c>
      <c r="AT751">
        <v>35.03998691036691</v>
      </c>
      <c r="AU751">
        <v>6.013469268730724</v>
      </c>
      <c r="AV751">
        <v>0.0365398292361207</v>
      </c>
      <c r="AW751">
        <v>11.89633534921299</v>
      </c>
      <c r="AX751">
        <v>30.44819319952955</v>
      </c>
      <c r="AY751">
        <v>1.393582878816747</v>
      </c>
      <c r="AZ751">
        <v>12.52552298088756</v>
      </c>
    </row>
    <row r="752" spans="1:52">
      <c r="A752" s="2">
        <v>45006</v>
      </c>
      <c r="B752">
        <v>872.2932915602642</v>
      </c>
      <c r="C752">
        <v>-0.02953331706151829</v>
      </c>
      <c r="F752" s="2">
        <v>45006</v>
      </c>
      <c r="G752">
        <v>0.08963585486029402</v>
      </c>
      <c r="H752">
        <v>0.07603956270176704</v>
      </c>
      <c r="I752">
        <v>0.1004909869203011</v>
      </c>
      <c r="J752">
        <v>0.09679596365933089</v>
      </c>
      <c r="K752">
        <v>0.1504125543018694</v>
      </c>
      <c r="L752">
        <v>0.09064662722520257</v>
      </c>
      <c r="M752">
        <v>0.04351936571134087</v>
      </c>
      <c r="N752">
        <v>0.07165594717934061</v>
      </c>
      <c r="O752">
        <v>0.04000973944429725</v>
      </c>
      <c r="P752">
        <v>0.03429606788155024</v>
      </c>
      <c r="Q752">
        <v>0.05608477581283684</v>
      </c>
      <c r="R752">
        <v>0.1504125543018694</v>
      </c>
      <c r="W752" s="2">
        <v>45006</v>
      </c>
      <c r="X752">
        <v>0.10631</v>
      </c>
      <c r="Y752">
        <v>0.067</v>
      </c>
      <c r="Z752">
        <v>0.06403</v>
      </c>
      <c r="AA752">
        <v>0.09019000000000001</v>
      </c>
      <c r="AB752">
        <v>0.15677</v>
      </c>
      <c r="AC752">
        <v>0.10751</v>
      </c>
      <c r="AD752">
        <v>0.09052</v>
      </c>
      <c r="AE752">
        <v>0.04787</v>
      </c>
      <c r="AF752">
        <v>0.04776</v>
      </c>
      <c r="AG752">
        <v>0.04213</v>
      </c>
      <c r="AH752">
        <v>0.04462</v>
      </c>
      <c r="AI752">
        <v>0.13529</v>
      </c>
      <c r="AN752" s="2">
        <v>45006</v>
      </c>
      <c r="AO752">
        <v>0.8186783493131939</v>
      </c>
      <c r="AP752">
        <v>262.8743079421449</v>
      </c>
      <c r="AQ752">
        <v>2.927936424003782</v>
      </c>
      <c r="AR752">
        <v>0.3928819254634685</v>
      </c>
      <c r="AS752">
        <v>0.002809075616954291</v>
      </c>
      <c r="AT752">
        <v>34.54293513128936</v>
      </c>
      <c r="AU752">
        <v>6.203767704434905</v>
      </c>
      <c r="AV752">
        <v>0.03817754432656129</v>
      </c>
      <c r="AW752">
        <v>11.93141842076722</v>
      </c>
      <c r="AX752">
        <v>31.51909263788107</v>
      </c>
      <c r="AY752">
        <v>1.343631199995756</v>
      </c>
      <c r="AZ752">
        <v>12.74981485360326</v>
      </c>
    </row>
    <row r="753" spans="1:52">
      <c r="A753" s="2">
        <v>45007</v>
      </c>
      <c r="B753">
        <v>902.9714947672785</v>
      </c>
      <c r="C753">
        <v>0.03516959662975339</v>
      </c>
      <c r="F753" s="2">
        <v>45007</v>
      </c>
      <c r="G753">
        <v>0.08935592202499584</v>
      </c>
      <c r="H753">
        <v>0.07781027813599874</v>
      </c>
      <c r="I753">
        <v>0.05702581222527305</v>
      </c>
      <c r="J753">
        <v>0.09976801648888992</v>
      </c>
      <c r="K753">
        <v>0.1489085567228149</v>
      </c>
      <c r="L753">
        <v>0.09264416004102861</v>
      </c>
      <c r="M753">
        <v>0.07850325151432108</v>
      </c>
      <c r="N753">
        <v>0.07294901353531202</v>
      </c>
      <c r="O753">
        <v>0.04113039587667086</v>
      </c>
      <c r="P753">
        <v>0.03433701953324907</v>
      </c>
      <c r="Q753">
        <v>0.05774673843516104</v>
      </c>
      <c r="R753">
        <v>0.149820835466285</v>
      </c>
      <c r="W753" s="2">
        <v>45007</v>
      </c>
      <c r="X753">
        <v>0.10933</v>
      </c>
      <c r="Y753">
        <v>0.06217</v>
      </c>
      <c r="Z753">
        <v>0.06274</v>
      </c>
      <c r="AA753">
        <v>0.09136</v>
      </c>
      <c r="AB753">
        <v>0.15715</v>
      </c>
      <c r="AC753">
        <v>0.10951</v>
      </c>
      <c r="AD753">
        <v>0.05097</v>
      </c>
      <c r="AE753">
        <v>0.04805</v>
      </c>
      <c r="AF753">
        <v>0.08365</v>
      </c>
      <c r="AG753">
        <v>0.04214</v>
      </c>
      <c r="AH753">
        <v>0.0445</v>
      </c>
      <c r="AI753">
        <v>0.13842</v>
      </c>
      <c r="AN753" s="2">
        <v>45007</v>
      </c>
      <c r="AO753">
        <v>0.8346748356430216</v>
      </c>
      <c r="AP753">
        <v>138.7467725531763</v>
      </c>
      <c r="AQ753">
        <v>2.985146554234383</v>
      </c>
      <c r="AR753">
        <v>0.400558603801408</v>
      </c>
      <c r="AS753">
        <v>0.002863963277955415</v>
      </c>
      <c r="AT753">
        <v>35.217883467328</v>
      </c>
      <c r="AU753">
        <v>11.10502735640208</v>
      </c>
      <c r="AV753">
        <v>0.03892351075701418</v>
      </c>
      <c r="AW753">
        <v>12.16455121562295</v>
      </c>
      <c r="AX753">
        <v>32.13495689633303</v>
      </c>
      <c r="AY753">
        <v>1.369884951717777</v>
      </c>
      <c r="AZ753">
        <v>12.99893862630911</v>
      </c>
    </row>
    <row r="754" spans="1:52">
      <c r="A754" s="2">
        <v>45008</v>
      </c>
      <c r="B754">
        <v>868.1595223542407</v>
      </c>
      <c r="C754">
        <v>-0.03855268146865454</v>
      </c>
      <c r="F754" s="2">
        <v>45008</v>
      </c>
      <c r="G754">
        <v>0.09018295404508499</v>
      </c>
      <c r="H754">
        <v>0.07792248988815624</v>
      </c>
      <c r="I754">
        <v>0.09914112396634968</v>
      </c>
      <c r="J754">
        <v>0.05930413788924432</v>
      </c>
      <c r="K754">
        <v>0.1486595826267884</v>
      </c>
      <c r="L754">
        <v>0.09107461008931322</v>
      </c>
      <c r="M754">
        <v>0.07758863927705605</v>
      </c>
      <c r="N754">
        <v>0.07239812352122497</v>
      </c>
      <c r="O754">
        <v>0.04112420919572828</v>
      </c>
      <c r="P754">
        <v>0.03393061980667478</v>
      </c>
      <c r="Q754">
        <v>0.05769122004660594</v>
      </c>
      <c r="R754">
        <v>0.1509822896477731</v>
      </c>
      <c r="W754" s="2">
        <v>45008</v>
      </c>
      <c r="X754">
        <v>0.10845</v>
      </c>
      <c r="Y754">
        <v>0.06199</v>
      </c>
      <c r="Z754">
        <v>0.06596</v>
      </c>
      <c r="AA754">
        <v>0.09030000000000001</v>
      </c>
      <c r="AB754">
        <v>0.15865</v>
      </c>
      <c r="AC754">
        <v>0.10779</v>
      </c>
      <c r="AD754">
        <v>0.04997</v>
      </c>
      <c r="AE754">
        <v>0.04729</v>
      </c>
      <c r="AF754">
        <v>0.08431</v>
      </c>
      <c r="AG754">
        <v>0.04212</v>
      </c>
      <c r="AH754">
        <v>0.04455</v>
      </c>
      <c r="AI754">
        <v>0.13863</v>
      </c>
      <c r="AN754" s="2">
        <v>45008</v>
      </c>
      <c r="AO754">
        <v>0.8345466552522058</v>
      </c>
      <c r="AP754">
        <v>238.7556362805981</v>
      </c>
      <c r="AQ754">
        <v>2.984688127508639</v>
      </c>
      <c r="AR754">
        <v>0.4004970903159316</v>
      </c>
      <c r="AS754">
        <v>0.002863523461254857</v>
      </c>
      <c r="AT754">
        <v>35.21247508327978</v>
      </c>
      <c r="AU754">
        <v>11.10332196564897</v>
      </c>
      <c r="AV754">
        <v>0.03891753330255202</v>
      </c>
      <c r="AW754">
        <v>7.177866991854589</v>
      </c>
      <c r="AX754">
        <v>32.13002195501466</v>
      </c>
      <c r="AY754">
        <v>1.36967457950936</v>
      </c>
      <c r="AZ754">
        <v>12.99694238901746</v>
      </c>
    </row>
    <row r="755" spans="1:52">
      <c r="A755" s="2">
        <v>45009</v>
      </c>
      <c r="B755">
        <v>896.5886182860415</v>
      </c>
      <c r="C755">
        <v>0.03274639648564581</v>
      </c>
      <c r="F755" s="2">
        <v>45009</v>
      </c>
      <c r="G755">
        <v>0.09073909707611015</v>
      </c>
      <c r="H755">
        <v>0.07612291988807504</v>
      </c>
      <c r="I755">
        <v>0.0992366109963347</v>
      </c>
      <c r="J755">
        <v>0.05863313971136146</v>
      </c>
      <c r="K755">
        <v>0.1500925125297237</v>
      </c>
      <c r="L755">
        <v>0.09077384696206962</v>
      </c>
      <c r="M755">
        <v>0.07589177741877928</v>
      </c>
      <c r="N755">
        <v>0.07190343965828774</v>
      </c>
      <c r="O755">
        <v>0.04269831796445579</v>
      </c>
      <c r="P755">
        <v>0.03635240653469907</v>
      </c>
      <c r="Q755">
        <v>0.05746341873037981</v>
      </c>
      <c r="R755">
        <v>0.1500925125297237</v>
      </c>
      <c r="W755" s="2">
        <v>45009</v>
      </c>
      <c r="X755">
        <v>0.10483</v>
      </c>
      <c r="Y755">
        <v>0.05893</v>
      </c>
      <c r="Z755">
        <v>0.06231</v>
      </c>
      <c r="AA755">
        <v>0.08777</v>
      </c>
      <c r="AB755">
        <v>0.17478</v>
      </c>
      <c r="AC755">
        <v>0.10559</v>
      </c>
      <c r="AD755">
        <v>0.04856</v>
      </c>
      <c r="AE755">
        <v>0.04614</v>
      </c>
      <c r="AF755">
        <v>0.08223</v>
      </c>
      <c r="AG755">
        <v>0.04332</v>
      </c>
      <c r="AH755">
        <v>0.04404</v>
      </c>
      <c r="AI755">
        <v>0.14151</v>
      </c>
      <c r="AN755" s="2">
        <v>45009</v>
      </c>
      <c r="AO755">
        <v>0.835226836515362</v>
      </c>
      <c r="AP755">
        <v>238.9502294878789</v>
      </c>
      <c r="AQ755">
        <v>2.930182163805056</v>
      </c>
      <c r="AR755">
        <v>0.4077835744945677</v>
      </c>
      <c r="AS755">
        <v>0.002865857321192699</v>
      </c>
      <c r="AT755">
        <v>35.61582527312063</v>
      </c>
      <c r="AU755">
        <v>10.75076724402058</v>
      </c>
      <c r="AV755">
        <v>0.03751616585845835</v>
      </c>
      <c r="AW755">
        <v>6.892999110118047</v>
      </c>
      <c r="AX755">
        <v>33.67716728023044</v>
      </c>
      <c r="AY755">
        <v>1.466142893902048</v>
      </c>
      <c r="AZ755">
        <v>13.00753529791679</v>
      </c>
    </row>
    <row r="756" spans="1:52">
      <c r="A756" s="2">
        <v>45010</v>
      </c>
      <c r="B756">
        <v>862.7799184924902</v>
      </c>
      <c r="C756">
        <v>-0.03770815188149668</v>
      </c>
      <c r="F756" s="2">
        <v>45010</v>
      </c>
      <c r="G756">
        <v>0.09118414689801518</v>
      </c>
      <c r="H756">
        <v>0.07610910071526396</v>
      </c>
      <c r="I756">
        <v>0.09963637572649241</v>
      </c>
      <c r="J756">
        <v>0.0575817076613823</v>
      </c>
      <c r="K756">
        <v>0.1499009015397866</v>
      </c>
      <c r="L756">
        <v>0.09087692188882379</v>
      </c>
      <c r="M756">
        <v>0.07592080927252749</v>
      </c>
      <c r="N756">
        <v>0.07187048691292246</v>
      </c>
      <c r="O756">
        <v>0.04284994501774907</v>
      </c>
      <c r="P756">
        <v>0.03639693823320377</v>
      </c>
      <c r="Q756">
        <v>0.05777176459404638</v>
      </c>
      <c r="R756">
        <v>0.1499009015397866</v>
      </c>
      <c r="W756" s="2">
        <v>45010</v>
      </c>
      <c r="X756">
        <v>0.10394</v>
      </c>
      <c r="Y756">
        <v>0.05958</v>
      </c>
      <c r="Z756">
        <v>0.10585</v>
      </c>
      <c r="AA756">
        <v>0.08711000000000001</v>
      </c>
      <c r="AB756">
        <v>0.17401</v>
      </c>
      <c r="AC756">
        <v>0.10428</v>
      </c>
      <c r="AD756">
        <v>0.0458</v>
      </c>
      <c r="AE756">
        <v>0.04336</v>
      </c>
      <c r="AF756">
        <v>0.04598</v>
      </c>
      <c r="AG756">
        <v>0.04331</v>
      </c>
      <c r="AH756">
        <v>0.04429</v>
      </c>
      <c r="AI756">
        <v>0.14249</v>
      </c>
      <c r="AN756" s="2">
        <v>45010</v>
      </c>
      <c r="AO756">
        <v>0.8486313869853457</v>
      </c>
      <c r="AP756">
        <v>238.8396842093008</v>
      </c>
      <c r="AQ756">
        <v>2.928826576893604</v>
      </c>
      <c r="AR756">
        <v>0.4011876073107613</v>
      </c>
      <c r="AS756">
        <v>0.002864531492811554</v>
      </c>
      <c r="AT756">
        <v>35.05250181264363</v>
      </c>
      <c r="AU756">
        <v>10.8674971962051</v>
      </c>
      <c r="AV756">
        <v>0.03749880979642445</v>
      </c>
      <c r="AW756">
        <v>6.889810209615629</v>
      </c>
      <c r="AX756">
        <v>33.66158724983377</v>
      </c>
      <c r="AY756">
        <v>1.518780525498159</v>
      </c>
      <c r="AZ756">
        <v>13.30867642435265</v>
      </c>
    </row>
    <row r="757" spans="1:52">
      <c r="A757" s="2">
        <v>45011</v>
      </c>
      <c r="B757">
        <v>853.105465093696</v>
      </c>
      <c r="C757">
        <v>-0.01121311842271211</v>
      </c>
      <c r="F757" s="2">
        <v>45011</v>
      </c>
      <c r="G757">
        <v>0.09112302364546879</v>
      </c>
      <c r="H757">
        <v>0.07666885826640135</v>
      </c>
      <c r="I757">
        <v>0.09855741841125817</v>
      </c>
      <c r="J757">
        <v>0.05795808215722021</v>
      </c>
      <c r="K757">
        <v>0.1501219513319237</v>
      </c>
      <c r="L757">
        <v>0.09082177892979607</v>
      </c>
      <c r="M757">
        <v>0.07603977078864597</v>
      </c>
      <c r="N757">
        <v>0.07178731631391702</v>
      </c>
      <c r="O757">
        <v>0.04254939761345988</v>
      </c>
      <c r="P757">
        <v>0.03640988486954989</v>
      </c>
      <c r="Q757">
        <v>0.05784056634043516</v>
      </c>
      <c r="R757">
        <v>0.1501219513319237</v>
      </c>
      <c r="W757" s="2">
        <v>45011</v>
      </c>
      <c r="X757">
        <v>0.10458</v>
      </c>
      <c r="Y757">
        <v>0.05876</v>
      </c>
      <c r="Z757">
        <v>0.06142</v>
      </c>
      <c r="AA757">
        <v>0.08756</v>
      </c>
      <c r="AB757">
        <v>0.17578</v>
      </c>
      <c r="AC757">
        <v>0.10424</v>
      </c>
      <c r="AD757">
        <v>0.04831</v>
      </c>
      <c r="AE757">
        <v>0.04561</v>
      </c>
      <c r="AF757">
        <v>0.08254</v>
      </c>
      <c r="AG757">
        <v>0.04353</v>
      </c>
      <c r="AH757">
        <v>0.0444</v>
      </c>
      <c r="AI757">
        <v>0.14326</v>
      </c>
      <c r="AN757" s="2">
        <v>45011</v>
      </c>
      <c r="AO757">
        <v>0.8583650845118829</v>
      </c>
      <c r="AP757">
        <v>239.0812295682586</v>
      </c>
      <c r="AQ757">
        <v>2.931788582429589</v>
      </c>
      <c r="AR757">
        <v>0.3971610226766644</v>
      </c>
      <c r="AS757">
        <v>0.002827955802853814</v>
      </c>
      <c r="AT757">
        <v>34.69382490875547</v>
      </c>
      <c r="AU757">
        <v>10.99199109913213</v>
      </c>
      <c r="AV757">
        <v>0.03753673340825116</v>
      </c>
      <c r="AW757">
        <v>6.984800933666187</v>
      </c>
      <c r="AX757">
        <v>33.69563016946945</v>
      </c>
      <c r="AY757">
        <v>1.520316511397755</v>
      </c>
      <c r="AZ757">
        <v>13.55827388826662</v>
      </c>
    </row>
    <row r="758" spans="1:52">
      <c r="A758" s="2">
        <v>45012</v>
      </c>
      <c r="B758">
        <v>870.8275328080061</v>
      </c>
      <c r="C758">
        <v>0.02077359534013024</v>
      </c>
      <c r="F758" s="2">
        <v>45012</v>
      </c>
      <c r="G758">
        <v>0.09106542110834866</v>
      </c>
      <c r="H758">
        <v>0.07600660879053008</v>
      </c>
      <c r="I758">
        <v>0.09887226261796746</v>
      </c>
      <c r="J758">
        <v>0.05832571300753655</v>
      </c>
      <c r="K758">
        <v>0.1501146450978227</v>
      </c>
      <c r="L758">
        <v>0.09067197305684244</v>
      </c>
      <c r="M758">
        <v>0.07561478608112478</v>
      </c>
      <c r="N758">
        <v>0.0719884365480446</v>
      </c>
      <c r="O758">
        <v>0.04257573547734286</v>
      </c>
      <c r="P758">
        <v>0.03668856766112456</v>
      </c>
      <c r="Q758">
        <v>0.05814369134210668</v>
      </c>
      <c r="R758">
        <v>0.1499321592112086</v>
      </c>
      <c r="W758" s="2">
        <v>45012</v>
      </c>
      <c r="X758">
        <v>0.10389</v>
      </c>
      <c r="Y758">
        <v>0.05911</v>
      </c>
      <c r="Z758">
        <v>0.1062</v>
      </c>
      <c r="AA758">
        <v>0.08690000000000001</v>
      </c>
      <c r="AB758">
        <v>0.17527</v>
      </c>
      <c r="AC758">
        <v>0.10366</v>
      </c>
      <c r="AD758">
        <v>0.04535</v>
      </c>
      <c r="AE758">
        <v>0.04325</v>
      </c>
      <c r="AF758">
        <v>0.04557</v>
      </c>
      <c r="AG758">
        <v>0.04346</v>
      </c>
      <c r="AH758">
        <v>0.04431</v>
      </c>
      <c r="AI758">
        <v>0.14303</v>
      </c>
      <c r="AN758" s="2">
        <v>45012</v>
      </c>
      <c r="AO758">
        <v>0.8581468854317609</v>
      </c>
      <c r="AP758">
        <v>241.3569766559265</v>
      </c>
      <c r="AQ758">
        <v>2.95227309188498</v>
      </c>
      <c r="AR758">
        <v>0.3970600631066959</v>
      </c>
      <c r="AS758">
        <v>0.002827236927673612</v>
      </c>
      <c r="AT758">
        <v>34.80929958279373</v>
      </c>
      <c r="AU758">
        <v>10.8617338725952</v>
      </c>
      <c r="AV758">
        <v>0.03721538121933599</v>
      </c>
      <c r="AW758">
        <v>6.98302537549629</v>
      </c>
      <c r="AX758">
        <v>33.45332017151579</v>
      </c>
      <c r="AY758">
        <v>1.519930042201527</v>
      </c>
      <c r="AZ758">
        <v>13.60935486886285</v>
      </c>
    </row>
    <row r="759" spans="1:52">
      <c r="A759" s="2">
        <v>45013</v>
      </c>
      <c r="B759">
        <v>834.2383998900879</v>
      </c>
      <c r="C759">
        <v>-0.04201650905539889</v>
      </c>
      <c r="F759" s="2">
        <v>45013</v>
      </c>
      <c r="G759">
        <v>0.09048926929654158</v>
      </c>
      <c r="H759">
        <v>0.07577294867284097</v>
      </c>
      <c r="I759">
        <v>0.09919164157782601</v>
      </c>
      <c r="J759">
        <v>0.05755154725657901</v>
      </c>
      <c r="K759">
        <v>0.150023657302915</v>
      </c>
      <c r="L759">
        <v>0.09124538852934827</v>
      </c>
      <c r="M759">
        <v>0.07640574393964052</v>
      </c>
      <c r="N759">
        <v>0.07220238562903158</v>
      </c>
      <c r="O759">
        <v>0.04197041423286994</v>
      </c>
      <c r="P759">
        <v>0.03671378941516936</v>
      </c>
      <c r="Q759">
        <v>0.05840955684432275</v>
      </c>
      <c r="R759">
        <v>0.150023657302915</v>
      </c>
      <c r="W759" s="2">
        <v>45013</v>
      </c>
      <c r="X759">
        <v>0.10405</v>
      </c>
      <c r="Y759">
        <v>0.05975</v>
      </c>
      <c r="Z759">
        <v>0.10654</v>
      </c>
      <c r="AA759">
        <v>0.08714</v>
      </c>
      <c r="AB759">
        <v>0.17219</v>
      </c>
      <c r="AC759">
        <v>0.10493</v>
      </c>
      <c r="AD759">
        <v>0.04586</v>
      </c>
      <c r="AE759">
        <v>0.0435</v>
      </c>
      <c r="AF759">
        <v>0.04558</v>
      </c>
      <c r="AG759">
        <v>0.04388</v>
      </c>
      <c r="AH759">
        <v>0.04468</v>
      </c>
      <c r="AI759">
        <v>0.14188</v>
      </c>
      <c r="AN759" s="2">
        <v>45013</v>
      </c>
      <c r="AO759">
        <v>0.8636906971221993</v>
      </c>
      <c r="AP759">
        <v>239.5229678495396</v>
      </c>
      <c r="AQ759">
        <v>2.953323820743166</v>
      </c>
      <c r="AR759">
        <v>0.4031398284967674</v>
      </c>
      <c r="AS759">
        <v>0.002779953353551912</v>
      </c>
      <c r="AT759">
        <v>34.9434942696175</v>
      </c>
      <c r="AU759">
        <v>10.86559961836961</v>
      </c>
      <c r="AV759">
        <v>0.03686144762270366</v>
      </c>
      <c r="AW759">
        <v>6.985510669387172</v>
      </c>
      <c r="AX759">
        <v>33.46522637660331</v>
      </c>
      <c r="AY759">
        <v>1.539811390416123</v>
      </c>
      <c r="AZ759">
        <v>13.51526583658112</v>
      </c>
    </row>
    <row r="760" spans="1:52">
      <c r="A760" s="2">
        <v>45014</v>
      </c>
      <c r="B760">
        <v>854.3271464455881</v>
      </c>
      <c r="C760">
        <v>0.02408034269118642</v>
      </c>
      <c r="F760" s="2">
        <v>45014</v>
      </c>
      <c r="G760">
        <v>0.0886548222791806</v>
      </c>
      <c r="H760">
        <v>0.07647309738036848</v>
      </c>
      <c r="I760">
        <v>0.09397644174889412</v>
      </c>
      <c r="J760">
        <v>0.09626173188438072</v>
      </c>
      <c r="K760">
        <v>0.1475743135454764</v>
      </c>
      <c r="L760">
        <v>0.09195286337999681</v>
      </c>
      <c r="M760">
        <v>0.07704210342966088</v>
      </c>
      <c r="N760">
        <v>0.04265874919574995</v>
      </c>
      <c r="O760">
        <v>0.0425562666823965</v>
      </c>
      <c r="P760">
        <v>0.03685777240944482</v>
      </c>
      <c r="Q760">
        <v>0.05776747540271732</v>
      </c>
      <c r="R760">
        <v>0.1482243626617334</v>
      </c>
      <c r="W760" s="2">
        <v>45014</v>
      </c>
      <c r="X760">
        <v>0.10419</v>
      </c>
      <c r="Y760">
        <v>0.05798</v>
      </c>
      <c r="Z760">
        <v>0.06257</v>
      </c>
      <c r="AA760">
        <v>0.0867</v>
      </c>
      <c r="AB760">
        <v>0.17589</v>
      </c>
      <c r="AC760">
        <v>0.1041</v>
      </c>
      <c r="AD760">
        <v>0.04792</v>
      </c>
      <c r="AE760">
        <v>0.08387</v>
      </c>
      <c r="AF760">
        <v>0.04524</v>
      </c>
      <c r="AG760">
        <v>0.04405</v>
      </c>
      <c r="AH760">
        <v>0.04483</v>
      </c>
      <c r="AI760">
        <v>0.14266</v>
      </c>
      <c r="AN760" s="2">
        <v>45014</v>
      </c>
      <c r="AO760">
        <v>0.5157931949001021</v>
      </c>
      <c r="AP760">
        <v>217.9159588245029</v>
      </c>
      <c r="AQ760">
        <v>2.949121540266865</v>
      </c>
      <c r="AR760">
        <v>0.4025662013792084</v>
      </c>
      <c r="AS760">
        <v>0.002775997761679254</v>
      </c>
      <c r="AT760">
        <v>34.89377321880975</v>
      </c>
      <c r="AU760">
        <v>10.85013897134579</v>
      </c>
      <c r="AV760">
        <v>0.03680899751865985</v>
      </c>
      <c r="AW760">
        <v>11.8221193863147</v>
      </c>
      <c r="AX760">
        <v>33.41760875118423</v>
      </c>
      <c r="AY760">
        <v>1.537620394868095</v>
      </c>
      <c r="AZ760">
        <v>13.49603498307357</v>
      </c>
    </row>
    <row r="761" spans="1:52">
      <c r="A761" s="2">
        <v>45015</v>
      </c>
      <c r="B761">
        <v>876.194667500105</v>
      </c>
      <c r="C761">
        <v>0.02559619127812596</v>
      </c>
      <c r="F761" s="2">
        <v>45015</v>
      </c>
      <c r="G761">
        <v>0.0897304413041997</v>
      </c>
      <c r="H761">
        <v>0.07645968558248624</v>
      </c>
      <c r="I761">
        <v>0.0934468479441143</v>
      </c>
      <c r="J761">
        <v>0.09441036146894156</v>
      </c>
      <c r="K761">
        <v>0.1496139013706894</v>
      </c>
      <c r="L761">
        <v>0.0914891829530784</v>
      </c>
      <c r="M761">
        <v>0.07453265853283177</v>
      </c>
      <c r="N761">
        <v>0.04282352923591078</v>
      </c>
      <c r="O761">
        <v>0.042754743582095</v>
      </c>
      <c r="P761">
        <v>0.03699351398048759</v>
      </c>
      <c r="Q761">
        <v>0.05813123267447599</v>
      </c>
      <c r="R761">
        <v>0.1496139013706894</v>
      </c>
      <c r="W761" s="2">
        <v>45015</v>
      </c>
      <c r="X761">
        <v>0.10298</v>
      </c>
      <c r="Y761">
        <v>0.05765</v>
      </c>
      <c r="Z761">
        <v>0.06117</v>
      </c>
      <c r="AA761">
        <v>0.08803999999999999</v>
      </c>
      <c r="AB761">
        <v>0.17656</v>
      </c>
      <c r="AC761">
        <v>0.10463</v>
      </c>
      <c r="AD761">
        <v>0.04829</v>
      </c>
      <c r="AE761">
        <v>0.08381</v>
      </c>
      <c r="AF761">
        <v>0.0452</v>
      </c>
      <c r="AG761">
        <v>0.04407</v>
      </c>
      <c r="AH761">
        <v>0.04476</v>
      </c>
      <c r="AI761">
        <v>0.14284</v>
      </c>
      <c r="AN761" s="2">
        <v>45015</v>
      </c>
      <c r="AO761">
        <v>0.514567493614791</v>
      </c>
      <c r="AP761">
        <v>214.1618433610966</v>
      </c>
      <c r="AQ761">
        <v>2.942113417441313</v>
      </c>
      <c r="AR761">
        <v>0.4174773896952688</v>
      </c>
      <c r="AS761">
        <v>0.002769401040244862</v>
      </c>
      <c r="AT761">
        <v>35.78537755565213</v>
      </c>
      <c r="AU761">
        <v>10.55375886382086</v>
      </c>
      <c r="AV761">
        <v>0.03732754502070081</v>
      </c>
      <c r="AW761">
        <v>11.18898234459478</v>
      </c>
      <c r="AX761">
        <v>33.33819706758052</v>
      </c>
      <c r="AY761">
        <v>1.533966482189632</v>
      </c>
      <c r="AZ761">
        <v>13.46396378169108</v>
      </c>
    </row>
    <row r="762" spans="1:52">
      <c r="A762" s="2">
        <v>45016</v>
      </c>
      <c r="B762">
        <v>868.7640900263881</v>
      </c>
      <c r="C762">
        <v>-0.008480509810585013</v>
      </c>
      <c r="F762" s="2">
        <v>45016</v>
      </c>
      <c r="G762">
        <v>0.146101945729077</v>
      </c>
      <c r="H762">
        <v>0.1104681681722409</v>
      </c>
      <c r="I762">
        <v>0.09041979140937703</v>
      </c>
      <c r="J762">
        <v>0.0410619518471571</v>
      </c>
      <c r="K762">
        <v>0.1482184175354282</v>
      </c>
      <c r="L762">
        <v>0.06744017114205619</v>
      </c>
      <c r="M762">
        <v>0.03209957148964975</v>
      </c>
      <c r="N762">
        <v>0.05754566037079734</v>
      </c>
      <c r="O762">
        <v>0.06722588828832021</v>
      </c>
      <c r="P762">
        <v>0.03534209570249043</v>
      </c>
      <c r="Q762">
        <v>0.05686211806182254</v>
      </c>
      <c r="R762">
        <v>0.1472142202515831</v>
      </c>
      <c r="W762" s="2">
        <v>45016</v>
      </c>
      <c r="X762">
        <v>0.11003</v>
      </c>
      <c r="Y762">
        <v>0.05674</v>
      </c>
      <c r="Z762">
        <v>0.05343</v>
      </c>
      <c r="AA762">
        <v>0.14075</v>
      </c>
      <c r="AB762">
        <v>0.17439</v>
      </c>
      <c r="AC762">
        <v>0.06014</v>
      </c>
      <c r="AD762">
        <v>0.04177</v>
      </c>
      <c r="AE762">
        <v>0.08623</v>
      </c>
      <c r="AF762">
        <v>0.04683</v>
      </c>
      <c r="AG762">
        <v>0.04359</v>
      </c>
      <c r="AH762">
        <v>0.04454</v>
      </c>
      <c r="AI762">
        <v>0.14156</v>
      </c>
      <c r="AN762" s="2">
        <v>45016</v>
      </c>
      <c r="AO762">
        <v>0.7020091802937081</v>
      </c>
      <c r="AP762">
        <v>208.6377485775953</v>
      </c>
      <c r="AQ762">
        <v>2.866224486310132</v>
      </c>
      <c r="AR762">
        <v>0.4067089697262786</v>
      </c>
      <c r="AS762">
        <v>0.004529659720170011</v>
      </c>
      <c r="AT762">
        <v>34.8623288258768</v>
      </c>
      <c r="AU762">
        <v>4.559279889141083</v>
      </c>
      <c r="AV762">
        <v>0.05356120081278028</v>
      </c>
      <c r="AW762">
        <v>4.932798253284197</v>
      </c>
      <c r="AX762">
        <v>53.52649350772089</v>
      </c>
      <c r="AY762">
        <v>1.494399320694659</v>
      </c>
      <c r="AZ762">
        <v>9.947513944109494</v>
      </c>
    </row>
    <row r="763" spans="1:52">
      <c r="A763" s="2">
        <v>45017</v>
      </c>
      <c r="B763">
        <v>889.8979409601271</v>
      </c>
      <c r="C763">
        <v>0.02432634034527958</v>
      </c>
      <c r="F763" s="2">
        <v>45017</v>
      </c>
      <c r="G763">
        <v>0.1505430257249213</v>
      </c>
      <c r="H763">
        <v>0.114703749400675</v>
      </c>
      <c r="I763">
        <v>0.08279866414870671</v>
      </c>
      <c r="J763">
        <v>0.04231668757849391</v>
      </c>
      <c r="K763">
        <v>0.1505430257249213</v>
      </c>
      <c r="L763">
        <v>0.06805294102905939</v>
      </c>
      <c r="M763">
        <v>0.03260814412685829</v>
      </c>
      <c r="N763">
        <v>0.05884335605649021</v>
      </c>
      <c r="O763">
        <v>0.06761213433922804</v>
      </c>
      <c r="P763">
        <v>0.03146349237650855</v>
      </c>
      <c r="Q763">
        <v>0.04997175376921612</v>
      </c>
      <c r="R763">
        <v>0.1505430257249213</v>
      </c>
      <c r="W763" s="2">
        <v>45017</v>
      </c>
      <c r="X763">
        <v>0.11013</v>
      </c>
      <c r="Y763">
        <v>0.05574</v>
      </c>
      <c r="Z763">
        <v>0.05232</v>
      </c>
      <c r="AA763">
        <v>0.14085</v>
      </c>
      <c r="AB763">
        <v>0.1768</v>
      </c>
      <c r="AC763">
        <v>0.05979</v>
      </c>
      <c r="AD763">
        <v>0.04145</v>
      </c>
      <c r="AE763">
        <v>0.08588</v>
      </c>
      <c r="AF763">
        <v>0.04698</v>
      </c>
      <c r="AG763">
        <v>0.04377</v>
      </c>
      <c r="AH763">
        <v>0.04455</v>
      </c>
      <c r="AI763">
        <v>0.14172</v>
      </c>
      <c r="AN763" s="2">
        <v>45017</v>
      </c>
      <c r="AO763">
        <v>0.7046901865559049</v>
      </c>
      <c r="AP763">
        <v>184.4761921830456</v>
      </c>
      <c r="AQ763">
        <v>2.509266601399928</v>
      </c>
      <c r="AR763">
        <v>0.4225328394921095</v>
      </c>
      <c r="AS763">
        <v>0.004698208869307394</v>
      </c>
      <c r="AT763">
        <v>36.14878924844156</v>
      </c>
      <c r="AU763">
        <v>4.576691994676199</v>
      </c>
      <c r="AV763">
        <v>0.05596191002462958</v>
      </c>
      <c r="AW763">
        <v>4.951636843118131</v>
      </c>
      <c r="AX763">
        <v>53.73091371804864</v>
      </c>
      <c r="AY763">
        <v>1.31875894157407</v>
      </c>
      <c r="AZ763">
        <v>9.985503970345748</v>
      </c>
    </row>
    <row r="764" spans="1:52">
      <c r="A764" s="2">
        <v>45018</v>
      </c>
      <c r="B764">
        <v>888.7214232626794</v>
      </c>
      <c r="C764">
        <v>-0.001322081604299807</v>
      </c>
      <c r="F764" s="2">
        <v>45018</v>
      </c>
      <c r="G764">
        <v>0.1500428673049654</v>
      </c>
      <c r="H764">
        <v>0.1138990409998723</v>
      </c>
      <c r="I764">
        <v>0.08180492549804008</v>
      </c>
      <c r="J764">
        <v>0.04071163132874728</v>
      </c>
      <c r="K764">
        <v>0.1498323732700033</v>
      </c>
      <c r="L764">
        <v>0.070678692929786</v>
      </c>
      <c r="M764">
        <v>0.03273366158463305</v>
      </c>
      <c r="N764">
        <v>0.05890564697171315</v>
      </c>
      <c r="O764">
        <v>0.06969941314917558</v>
      </c>
      <c r="P764">
        <v>0.03134504112276012</v>
      </c>
      <c r="Q764">
        <v>0.05030383853533848</v>
      </c>
      <c r="R764">
        <v>0.1500428673049654</v>
      </c>
      <c r="W764" s="2">
        <v>45018</v>
      </c>
      <c r="X764">
        <v>0.1088</v>
      </c>
      <c r="Y764">
        <v>0.05551</v>
      </c>
      <c r="Z764">
        <v>0.05192</v>
      </c>
      <c r="AA764">
        <v>0.14042</v>
      </c>
      <c r="AB764">
        <v>0.17613</v>
      </c>
      <c r="AC764">
        <v>0.06133</v>
      </c>
      <c r="AD764">
        <v>0.0415</v>
      </c>
      <c r="AE764">
        <v>0.08604000000000001</v>
      </c>
      <c r="AF764">
        <v>0.0471</v>
      </c>
      <c r="AG764">
        <v>0.04367</v>
      </c>
      <c r="AH764">
        <v>0.04494</v>
      </c>
      <c r="AI764">
        <v>0.14264</v>
      </c>
      <c r="AN764" s="2">
        <v>45018</v>
      </c>
      <c r="AO764">
        <v>0.7050312545575637</v>
      </c>
      <c r="AP764">
        <v>184.5654781237637</v>
      </c>
      <c r="AQ764">
        <v>2.510481079140212</v>
      </c>
      <c r="AR764">
        <v>0.4227373441580608</v>
      </c>
      <c r="AS764">
        <v>0.004679710527020309</v>
      </c>
      <c r="AT764">
        <v>35.71414753935284</v>
      </c>
      <c r="AU764">
        <v>4.57890710029653</v>
      </c>
      <c r="AV764">
        <v>0.05554413491717904</v>
      </c>
      <c r="AW764">
        <v>4.792708504102809</v>
      </c>
      <c r="AX764">
        <v>55.68767959782082</v>
      </c>
      <c r="AY764">
        <v>1.319397217067972</v>
      </c>
      <c r="AZ764">
        <v>10.30313906155383</v>
      </c>
    </row>
    <row r="765" spans="1:52">
      <c r="A765" s="2">
        <v>45019</v>
      </c>
      <c r="B765">
        <v>877.3372875755463</v>
      </c>
      <c r="C765">
        <v>-0.01280956595525695</v>
      </c>
      <c r="F765" s="2">
        <v>45019</v>
      </c>
      <c r="G765">
        <v>0.1505664763258729</v>
      </c>
      <c r="H765">
        <v>0.1138910021576899</v>
      </c>
      <c r="I765">
        <v>0.0900859527178086</v>
      </c>
      <c r="J765">
        <v>0.03969637208344643</v>
      </c>
      <c r="K765">
        <v>0.1515313425766859</v>
      </c>
      <c r="L765">
        <v>0.0850702654266364</v>
      </c>
      <c r="M765">
        <v>0.03280519385067535</v>
      </c>
      <c r="N765">
        <v>0.04334535912189217</v>
      </c>
      <c r="O765">
        <v>0.04481849804657211</v>
      </c>
      <c r="P765">
        <v>0.03620414281082465</v>
      </c>
      <c r="Q765">
        <v>0.05782421026731788</v>
      </c>
      <c r="R765">
        <v>0.1541611846145777</v>
      </c>
      <c r="W765" s="2">
        <v>45019</v>
      </c>
      <c r="X765">
        <v>0.10821</v>
      </c>
      <c r="Y765">
        <v>0.05481</v>
      </c>
      <c r="Z765">
        <v>0.05188</v>
      </c>
      <c r="AA765">
        <v>0.14208</v>
      </c>
      <c r="AB765">
        <v>0.17575</v>
      </c>
      <c r="AC765">
        <v>0.0614</v>
      </c>
      <c r="AD765">
        <v>0.04143</v>
      </c>
      <c r="AE765">
        <v>0.08641</v>
      </c>
      <c r="AF765">
        <v>0.0473</v>
      </c>
      <c r="AG765">
        <v>0.04357</v>
      </c>
      <c r="AH765">
        <v>0.04477</v>
      </c>
      <c r="AI765">
        <v>0.1424</v>
      </c>
      <c r="AN765" s="2">
        <v>45019</v>
      </c>
      <c r="AO765">
        <v>0.5203917005833331</v>
      </c>
      <c r="AP765">
        <v>207.2437793710795</v>
      </c>
      <c r="AQ765">
        <v>2.939546720003379</v>
      </c>
      <c r="AR765">
        <v>0.4237239727366629</v>
      </c>
      <c r="AS765">
        <v>0.00469063252435352</v>
      </c>
      <c r="AT765">
        <v>35.79750094805847</v>
      </c>
      <c r="AU765">
        <v>4.589593832061178</v>
      </c>
      <c r="AV765">
        <v>0.05567376962213316</v>
      </c>
      <c r="AW765">
        <v>4.803894227920219</v>
      </c>
      <c r="AX765">
        <v>35.83937583491229</v>
      </c>
      <c r="AY765">
        <v>1.547154164192041</v>
      </c>
      <c r="AZ765">
        <v>12.55790561139351</v>
      </c>
    </row>
    <row r="766" spans="1:52">
      <c r="A766" s="2">
        <v>45020</v>
      </c>
      <c r="B766">
        <v>873.4639303480217</v>
      </c>
      <c r="C766">
        <v>-0.00441490095357544</v>
      </c>
      <c r="F766" s="2">
        <v>45020</v>
      </c>
      <c r="G766">
        <v>0.1489683076202055</v>
      </c>
      <c r="H766">
        <v>0.1175958773547204</v>
      </c>
      <c r="I766">
        <v>0.08955453716426783</v>
      </c>
      <c r="J766">
        <v>0.04283529905309708</v>
      </c>
      <c r="K766">
        <v>0.1498186303493514</v>
      </c>
      <c r="L766">
        <v>0.08536471941853888</v>
      </c>
      <c r="M766">
        <v>0.0337081139443467</v>
      </c>
      <c r="N766">
        <v>0.04325518435667261</v>
      </c>
      <c r="O766">
        <v>0.04505750994266498</v>
      </c>
      <c r="P766">
        <v>0.03625236235454566</v>
      </c>
      <c r="Q766">
        <v>0.05763042145032793</v>
      </c>
      <c r="R766">
        <v>0.1499590369912611</v>
      </c>
      <c r="W766" s="2">
        <v>45020</v>
      </c>
      <c r="X766">
        <v>0.10795</v>
      </c>
      <c r="Y766">
        <v>0.05484</v>
      </c>
      <c r="Z766">
        <v>0.05211</v>
      </c>
      <c r="AA766">
        <v>0.14306</v>
      </c>
      <c r="AB766">
        <v>0.17543</v>
      </c>
      <c r="AC766">
        <v>0.06168</v>
      </c>
      <c r="AD766">
        <v>0.04136</v>
      </c>
      <c r="AE766">
        <v>0.08658</v>
      </c>
      <c r="AF766">
        <v>0.04745</v>
      </c>
      <c r="AG766">
        <v>0.04358</v>
      </c>
      <c r="AH766">
        <v>0.04481</v>
      </c>
      <c r="AI766">
        <v>0.14114</v>
      </c>
      <c r="AN766" s="2">
        <v>45020</v>
      </c>
      <c r="AO766">
        <v>0.5122506017045737</v>
      </c>
      <c r="AP766">
        <v>201.5596857471582</v>
      </c>
      <c r="AQ766">
        <v>2.939326305706811</v>
      </c>
      <c r="AR766">
        <v>0.4236922008921284</v>
      </c>
      <c r="AS766">
        <v>0.004671952072592597</v>
      </c>
      <c r="AT766">
        <v>35.54324341625268</v>
      </c>
      <c r="AU766">
        <v>4.589249693255987</v>
      </c>
      <c r="AV766">
        <v>0.05671189831180695</v>
      </c>
      <c r="AW766">
        <v>5.160154089268874</v>
      </c>
      <c r="AX766">
        <v>35.83668851214911</v>
      </c>
      <c r="AY766">
        <v>1.547038154844593</v>
      </c>
      <c r="AZ766">
        <v>12.55696398936966</v>
      </c>
    </row>
    <row r="767" spans="1:52">
      <c r="A767" s="2">
        <v>45021</v>
      </c>
      <c r="B767">
        <v>886.3082768499116</v>
      </c>
      <c r="C767">
        <v>0.01470506801210703</v>
      </c>
      <c r="F767" s="2">
        <v>45021</v>
      </c>
      <c r="G767">
        <v>0.09050697950751939</v>
      </c>
      <c r="H767">
        <v>0.08114957450352578</v>
      </c>
      <c r="I767">
        <v>0.0898022428444695</v>
      </c>
      <c r="J767">
        <v>0.056435517736529</v>
      </c>
      <c r="K767">
        <v>0.1507341198727846</v>
      </c>
      <c r="L767">
        <v>0.08851403473955798</v>
      </c>
      <c r="M767">
        <v>0.0775003285459744</v>
      </c>
      <c r="N767">
        <v>0.0738439828881165</v>
      </c>
      <c r="O767">
        <v>0.04669255073789064</v>
      </c>
      <c r="P767">
        <v>0.03701463954838771</v>
      </c>
      <c r="Q767">
        <v>0.05926732401659276</v>
      </c>
      <c r="R767">
        <v>0.1485387050586517</v>
      </c>
      <c r="W767" s="2">
        <v>45021</v>
      </c>
      <c r="X767">
        <v>0.10152</v>
      </c>
      <c r="Y767">
        <v>0.05498</v>
      </c>
      <c r="Z767">
        <v>0.1025</v>
      </c>
      <c r="AA767">
        <v>0.09103</v>
      </c>
      <c r="AB767">
        <v>0.17577</v>
      </c>
      <c r="AC767">
        <v>0.10877</v>
      </c>
      <c r="AD767">
        <v>0.0453</v>
      </c>
      <c r="AE767">
        <v>0.04317</v>
      </c>
      <c r="AF767">
        <v>0.04728</v>
      </c>
      <c r="AG767">
        <v>0.04354</v>
      </c>
      <c r="AH767">
        <v>0.04485</v>
      </c>
      <c r="AI767">
        <v>0.1413</v>
      </c>
      <c r="AN767" s="2">
        <v>45021</v>
      </c>
      <c r="AO767">
        <v>0.8570919939852609</v>
      </c>
      <c r="AP767">
        <v>204.4709900059929</v>
      </c>
      <c r="AQ767">
        <v>2.981781587179335</v>
      </c>
      <c r="AR767">
        <v>0.4298119609241004</v>
      </c>
      <c r="AS767">
        <v>0.00285328318304362</v>
      </c>
      <c r="AT767">
        <v>36.05662581981694</v>
      </c>
      <c r="AU767">
        <v>10.6804142216771</v>
      </c>
      <c r="AV767">
        <v>0.03849902551455563</v>
      </c>
      <c r="AW767">
        <v>6.78756549045143</v>
      </c>
      <c r="AX767">
        <v>36.35430940196747</v>
      </c>
      <c r="AY767">
        <v>1.569383390957079</v>
      </c>
      <c r="AZ767">
        <v>12.73833529189364</v>
      </c>
    </row>
    <row r="768" spans="1:52">
      <c r="A768" s="2">
        <v>45022</v>
      </c>
      <c r="B768">
        <v>896.2671093914182</v>
      </c>
      <c r="C768">
        <v>0.01123630772906914</v>
      </c>
      <c r="F768" s="2">
        <v>45022</v>
      </c>
      <c r="G768">
        <v>0.08972172131213445</v>
      </c>
      <c r="H768">
        <v>0.07979202760199706</v>
      </c>
      <c r="I768">
        <v>0.09191756108448222</v>
      </c>
      <c r="J768">
        <v>0.05548576196447137</v>
      </c>
      <c r="K768">
        <v>0.1506462039580506</v>
      </c>
      <c r="L768">
        <v>0.09549294920309152</v>
      </c>
      <c r="M768">
        <v>0.07632156797123991</v>
      </c>
      <c r="N768">
        <v>0.07267623559294489</v>
      </c>
      <c r="O768">
        <v>0.0434853956108744</v>
      </c>
      <c r="P768">
        <v>0.03673321391774354</v>
      </c>
      <c r="Q768">
        <v>0.05827672727964167</v>
      </c>
      <c r="R768">
        <v>0.1494506345033282</v>
      </c>
      <c r="W768" s="2">
        <v>45022</v>
      </c>
      <c r="X768">
        <v>0.10168</v>
      </c>
      <c r="Y768">
        <v>0.05504</v>
      </c>
      <c r="Z768">
        <v>0.10282</v>
      </c>
      <c r="AA768">
        <v>0.09085</v>
      </c>
      <c r="AB768">
        <v>0.17583</v>
      </c>
      <c r="AC768">
        <v>0.10873</v>
      </c>
      <c r="AD768">
        <v>0.04535</v>
      </c>
      <c r="AE768">
        <v>0.0431</v>
      </c>
      <c r="AF768">
        <v>0.04733</v>
      </c>
      <c r="AG768">
        <v>0.04364</v>
      </c>
      <c r="AH768">
        <v>0.04481</v>
      </c>
      <c r="AI768">
        <v>0.14083</v>
      </c>
      <c r="AN768" s="2">
        <v>45022</v>
      </c>
      <c r="AO768">
        <v>0.831521971351029</v>
      </c>
      <c r="AP768">
        <v>209.9966699794942</v>
      </c>
      <c r="AQ768">
        <v>2.899585937546686</v>
      </c>
      <c r="AR768">
        <v>0.4297034099011989</v>
      </c>
      <c r="AS768">
        <v>0.002852562573018061</v>
      </c>
      <c r="AT768">
        <v>36.04751955016659</v>
      </c>
      <c r="AU768">
        <v>10.67771683306492</v>
      </c>
      <c r="AV768">
        <v>0.03742034262737299</v>
      </c>
      <c r="AW768">
        <v>6.785851259010743</v>
      </c>
      <c r="AX768">
        <v>34.13965583242818</v>
      </c>
      <c r="AY768">
        <v>1.568987035834605</v>
      </c>
      <c r="AZ768">
        <v>13.7348525133773</v>
      </c>
    </row>
    <row r="769" spans="1:52">
      <c r="A769" s="2">
        <v>45023</v>
      </c>
      <c r="B769">
        <v>886.0771214087027</v>
      </c>
      <c r="C769">
        <v>-0.01136936508764075</v>
      </c>
      <c r="F769" s="2">
        <v>45023</v>
      </c>
      <c r="G769">
        <v>0.1478005795733516</v>
      </c>
      <c r="H769">
        <v>0.1160143929619339</v>
      </c>
      <c r="I769">
        <v>0.08980702616876572</v>
      </c>
      <c r="J769">
        <v>0.04279202402137756</v>
      </c>
      <c r="K769">
        <v>0.1497464610093332</v>
      </c>
      <c r="L769">
        <v>0.09317978808546018</v>
      </c>
      <c r="M769">
        <v>0.03388912474631889</v>
      </c>
      <c r="N769">
        <v>0.04271593086518048</v>
      </c>
      <c r="O769">
        <v>0.04240301499523154</v>
      </c>
      <c r="P769">
        <v>0.03607606562391628</v>
      </c>
      <c r="Q769">
        <v>0.05827793166151331</v>
      </c>
      <c r="R769">
        <v>0.1472976602876173</v>
      </c>
      <c r="W769" s="2">
        <v>45023</v>
      </c>
      <c r="X769">
        <v>0.10997</v>
      </c>
      <c r="Y769">
        <v>0.05459</v>
      </c>
      <c r="Z769">
        <v>0.05199</v>
      </c>
      <c r="AA769">
        <v>0.14097</v>
      </c>
      <c r="AB769">
        <v>0.17563</v>
      </c>
      <c r="AC769">
        <v>0.06203</v>
      </c>
      <c r="AD769">
        <v>0.04118</v>
      </c>
      <c r="AE769">
        <v>0.04553</v>
      </c>
      <c r="AF769">
        <v>0.08992</v>
      </c>
      <c r="AG769">
        <v>0.04354</v>
      </c>
      <c r="AH769">
        <v>0.04464</v>
      </c>
      <c r="AI769">
        <v>0.14001</v>
      </c>
      <c r="AN769" s="2">
        <v>45023</v>
      </c>
      <c r="AO769">
        <v>0.4699793429845269</v>
      </c>
      <c r="AP769">
        <v>207.5646213568332</v>
      </c>
      <c r="AQ769">
        <v>2.866004767014857</v>
      </c>
      <c r="AR769">
        <v>0.424726856766785</v>
      </c>
      <c r="AS769">
        <v>0.004669056449666876</v>
      </c>
      <c r="AT769">
        <v>35.63003997641482</v>
      </c>
      <c r="AU769">
        <v>4.778113858473527</v>
      </c>
      <c r="AV769">
        <v>0.05491072069435529</v>
      </c>
      <c r="AW769">
        <v>5.268295690894251</v>
      </c>
      <c r="AX769">
        <v>33.7442719296573</v>
      </c>
      <c r="AY769">
        <v>1.550816020266371</v>
      </c>
      <c r="AZ769">
        <v>13.57578413795557</v>
      </c>
    </row>
    <row r="770" spans="1:52">
      <c r="A770" s="2">
        <v>45024</v>
      </c>
      <c r="B770">
        <v>880.882393924916</v>
      </c>
      <c r="C770">
        <v>-0.005862613262746397</v>
      </c>
      <c r="F770" s="2">
        <v>45024</v>
      </c>
      <c r="G770">
        <v>0.1495950649705808</v>
      </c>
      <c r="H770">
        <v>0.1184422638072165</v>
      </c>
      <c r="I770">
        <v>0.08933410592092629</v>
      </c>
      <c r="J770">
        <v>0.04359112577278702</v>
      </c>
      <c r="K770">
        <v>0.1498709294585278</v>
      </c>
      <c r="L770">
        <v>0.08439755280333316</v>
      </c>
      <c r="M770">
        <v>0.0335684693874183</v>
      </c>
      <c r="N770">
        <v>0.04302153525459877</v>
      </c>
      <c r="O770">
        <v>0.04465304855445578</v>
      </c>
      <c r="P770">
        <v>0.03607068078703374</v>
      </c>
      <c r="Q770">
        <v>0.05740801606144654</v>
      </c>
      <c r="R770">
        <v>0.1500472072216754</v>
      </c>
      <c r="W770" s="2">
        <v>45024</v>
      </c>
      <c r="X770">
        <v>0.10867</v>
      </c>
      <c r="Y770">
        <v>0.05464</v>
      </c>
      <c r="Z770">
        <v>0.05248</v>
      </c>
      <c r="AA770">
        <v>0.14382</v>
      </c>
      <c r="AB770">
        <v>0.17589</v>
      </c>
      <c r="AC770">
        <v>0.06131</v>
      </c>
      <c r="AD770">
        <v>0.04156</v>
      </c>
      <c r="AE770">
        <v>0.08578</v>
      </c>
      <c r="AF770">
        <v>0.04714</v>
      </c>
      <c r="AG770">
        <v>0.04349</v>
      </c>
      <c r="AH770">
        <v>0.04453</v>
      </c>
      <c r="AI770">
        <v>0.14068</v>
      </c>
      <c r="AN770" s="2">
        <v>45024</v>
      </c>
      <c r="AO770">
        <v>0.4838381366625653</v>
      </c>
      <c r="AP770">
        <v>205.2019981636418</v>
      </c>
      <c r="AQ770">
        <v>2.867474842901662</v>
      </c>
      <c r="AR770">
        <v>0.4249447142936801</v>
      </c>
      <c r="AS770">
        <v>0.004716919577476301</v>
      </c>
      <c r="AT770">
        <v>36.17052693344093</v>
      </c>
      <c r="AU770">
        <v>4.780564723192454</v>
      </c>
      <c r="AV770">
        <v>0.05590276628899794</v>
      </c>
      <c r="AW770">
        <v>5.270997987327559</v>
      </c>
      <c r="AX770">
        <v>35.50917291411844</v>
      </c>
      <c r="AY770">
        <v>1.551611489018728</v>
      </c>
      <c r="AZ770">
        <v>12.36673398029004</v>
      </c>
    </row>
    <row r="771" spans="1:52">
      <c r="A771" s="2">
        <v>45025</v>
      </c>
      <c r="B771">
        <v>876.0952810724106</v>
      </c>
      <c r="C771">
        <v>-0.005434451733307588</v>
      </c>
      <c r="F771" s="2">
        <v>45025</v>
      </c>
      <c r="G771">
        <v>0.1495815188383231</v>
      </c>
      <c r="H771">
        <v>0.1185575668643196</v>
      </c>
      <c r="I771">
        <v>0.08936802595264724</v>
      </c>
      <c r="J771">
        <v>0.0430209325563442</v>
      </c>
      <c r="K771">
        <v>0.1500336201470328</v>
      </c>
      <c r="L771">
        <v>0.08417986336796285</v>
      </c>
      <c r="M771">
        <v>0.03433569408271561</v>
      </c>
      <c r="N771">
        <v>0.04301063799961705</v>
      </c>
      <c r="O771">
        <v>0.04473281414149229</v>
      </c>
      <c r="P771">
        <v>0.03594605493896043</v>
      </c>
      <c r="Q771">
        <v>0.05719965096355208</v>
      </c>
      <c r="R771">
        <v>0.1500336201470328</v>
      </c>
      <c r="W771" s="2">
        <v>45025</v>
      </c>
      <c r="X771">
        <v>0.10866</v>
      </c>
      <c r="Y771">
        <v>0.05464</v>
      </c>
      <c r="Z771">
        <v>0.05248</v>
      </c>
      <c r="AA771">
        <v>0.14393</v>
      </c>
      <c r="AB771">
        <v>0.17622</v>
      </c>
      <c r="AC771">
        <v>0.06115</v>
      </c>
      <c r="AD771">
        <v>0.04168</v>
      </c>
      <c r="AE771">
        <v>0.08563</v>
      </c>
      <c r="AF771">
        <v>0.04723</v>
      </c>
      <c r="AG771">
        <v>0.04339</v>
      </c>
      <c r="AH771">
        <v>0.04445</v>
      </c>
      <c r="AI771">
        <v>0.14054</v>
      </c>
      <c r="AN771" s="2">
        <v>45025</v>
      </c>
      <c r="AO771">
        <v>0.4933051600381851</v>
      </c>
      <c r="AP771">
        <v>202.8973277507481</v>
      </c>
      <c r="AQ771">
        <v>2.868685884075421</v>
      </c>
      <c r="AR771">
        <v>0.4230639818889452</v>
      </c>
      <c r="AS771">
        <v>0.00468629032392377</v>
      </c>
      <c r="AT771">
        <v>36.1001715890191</v>
      </c>
      <c r="AU771">
        <v>4.899790108652572</v>
      </c>
      <c r="AV771">
        <v>0.05609165322855377</v>
      </c>
      <c r="AW771">
        <v>5.27322412563362</v>
      </c>
      <c r="AX771">
        <v>35.5241697572648</v>
      </c>
      <c r="AY771">
        <v>1.571807597161144</v>
      </c>
      <c r="AZ771">
        <v>12.45060479157706</v>
      </c>
    </row>
    <row r="772" spans="1:52">
      <c r="A772" s="2">
        <v>45026</v>
      </c>
      <c r="B772">
        <v>882.8387792937131</v>
      </c>
      <c r="C772">
        <v>0.007697220116341663</v>
      </c>
      <c r="F772" s="2">
        <v>45026</v>
      </c>
      <c r="G772">
        <v>0.1494578327500039</v>
      </c>
      <c r="H772">
        <v>0.1185246603963779</v>
      </c>
      <c r="I772">
        <v>0.08934149779346631</v>
      </c>
      <c r="J772">
        <v>0.04309569204511234</v>
      </c>
      <c r="K772">
        <v>0.150057574129178</v>
      </c>
      <c r="L772">
        <v>0.08426646951639485</v>
      </c>
      <c r="M772">
        <v>0.03430719115300308</v>
      </c>
      <c r="N772">
        <v>0.04301523967255743</v>
      </c>
      <c r="O772">
        <v>0.04479324957928316</v>
      </c>
      <c r="P772">
        <v>0.03593820024066881</v>
      </c>
      <c r="Q772">
        <v>0.05710744206574675</v>
      </c>
      <c r="R772">
        <v>0.1500949506582074</v>
      </c>
      <c r="W772" s="2">
        <v>45026</v>
      </c>
      <c r="X772">
        <v>0.10862</v>
      </c>
      <c r="Y772">
        <v>0.05463</v>
      </c>
      <c r="Z772">
        <v>0.05246</v>
      </c>
      <c r="AA772">
        <v>0.14395</v>
      </c>
      <c r="AB772">
        <v>0.17621</v>
      </c>
      <c r="AC772">
        <v>0.06124</v>
      </c>
      <c r="AD772">
        <v>0.04167</v>
      </c>
      <c r="AE772">
        <v>0.08565</v>
      </c>
      <c r="AF772">
        <v>0.04724</v>
      </c>
      <c r="AG772">
        <v>0.04338</v>
      </c>
      <c r="AH772">
        <v>0.04444</v>
      </c>
      <c r="AI772">
        <v>0.14053</v>
      </c>
      <c r="AN772" s="2">
        <v>45026</v>
      </c>
      <c r="AO772">
        <v>0.4971595043594186</v>
      </c>
      <c r="AP772">
        <v>202.4972585794065</v>
      </c>
      <c r="AQ772">
        <v>2.869270325382073</v>
      </c>
      <c r="AR772">
        <v>0.423150173293778</v>
      </c>
      <c r="AS772">
        <v>0.004652939818765326</v>
      </c>
      <c r="AT772">
        <v>36.10752632645166</v>
      </c>
      <c r="AU772">
        <v>4.872529449428741</v>
      </c>
      <c r="AV772">
        <v>0.05622283604691891</v>
      </c>
      <c r="AW772">
        <v>5.274298446811607</v>
      </c>
      <c r="AX772">
        <v>35.87720978535724</v>
      </c>
      <c r="AY772">
        <v>1.561547188104612</v>
      </c>
      <c r="AZ772">
        <v>12.56115192895716</v>
      </c>
    </row>
    <row r="773" spans="1:52">
      <c r="A773" s="2">
        <v>45027</v>
      </c>
      <c r="B773">
        <v>902.771544530356</v>
      </c>
      <c r="C773">
        <v>0.02257803542860848</v>
      </c>
      <c r="F773" s="2">
        <v>45027</v>
      </c>
      <c r="G773">
        <v>0.1473695795136574</v>
      </c>
      <c r="H773">
        <v>0.1193376783094394</v>
      </c>
      <c r="I773">
        <v>0.08923259109199017</v>
      </c>
      <c r="J773">
        <v>0.04304482360024104</v>
      </c>
      <c r="K773">
        <v>0.1502912412434297</v>
      </c>
      <c r="L773">
        <v>0.08498368527350973</v>
      </c>
      <c r="M773">
        <v>0.03405716283446984</v>
      </c>
      <c r="N773">
        <v>0.0433060532753315</v>
      </c>
      <c r="O773">
        <v>0.04468319449398067</v>
      </c>
      <c r="P773">
        <v>0.03625254391367877</v>
      </c>
      <c r="Q773">
        <v>0.05715020520684209</v>
      </c>
      <c r="R773">
        <v>0.1502912412434297</v>
      </c>
      <c r="W773" s="2">
        <v>45027</v>
      </c>
      <c r="X773">
        <v>0.10646</v>
      </c>
      <c r="Y773">
        <v>0.05482</v>
      </c>
      <c r="Z773">
        <v>0.05271</v>
      </c>
      <c r="AA773">
        <v>0.14365</v>
      </c>
      <c r="AB773">
        <v>0.17659</v>
      </c>
      <c r="AC773">
        <v>0.06139</v>
      </c>
      <c r="AD773">
        <v>0.04192</v>
      </c>
      <c r="AE773">
        <v>0.08584</v>
      </c>
      <c r="AF773">
        <v>0.04742</v>
      </c>
      <c r="AG773">
        <v>0.04347</v>
      </c>
      <c r="AH773">
        <v>0.04474</v>
      </c>
      <c r="AI773">
        <v>0.14099</v>
      </c>
      <c r="AN773" s="2">
        <v>45027</v>
      </c>
      <c r="AO773">
        <v>0.4982235010011202</v>
      </c>
      <c r="AP773">
        <v>202.9306333840578</v>
      </c>
      <c r="AQ773">
        <v>2.875410998473044</v>
      </c>
      <c r="AR773">
        <v>0.4264216396709175</v>
      </c>
      <c r="AS773">
        <v>0.004481373332123428</v>
      </c>
      <c r="AT773">
        <v>36.73459318131826</v>
      </c>
      <c r="AU773">
        <v>4.882957400469251</v>
      </c>
      <c r="AV773">
        <v>0.05634316143186342</v>
      </c>
      <c r="AW773">
        <v>5.285586244360545</v>
      </c>
      <c r="AX773">
        <v>35.95399244844729</v>
      </c>
      <c r="AY773">
        <v>1.56488913560724</v>
      </c>
      <c r="AZ773">
        <v>12.72952748399286</v>
      </c>
    </row>
    <row r="774" spans="1:52">
      <c r="A774" s="2">
        <v>45028</v>
      </c>
      <c r="B774">
        <v>909.9869557339027</v>
      </c>
      <c r="C774">
        <v>0.00799251067145712</v>
      </c>
      <c r="F774" s="2">
        <v>45028</v>
      </c>
      <c r="G774">
        <v>0.1471289195947634</v>
      </c>
      <c r="H774">
        <v>0.1184611638220967</v>
      </c>
      <c r="I774">
        <v>0.08961689209567562</v>
      </c>
      <c r="J774">
        <v>0.04359012131415731</v>
      </c>
      <c r="K774">
        <v>0.1501244018258621</v>
      </c>
      <c r="L774">
        <v>0.08491036167270759</v>
      </c>
      <c r="M774">
        <v>0.03452561725346533</v>
      </c>
      <c r="N774">
        <v>0.04331850268201694</v>
      </c>
      <c r="O774">
        <v>0.04518744494958448</v>
      </c>
      <c r="P774">
        <v>0.03551242766658042</v>
      </c>
      <c r="Q774">
        <v>0.05749974529722791</v>
      </c>
      <c r="R774">
        <v>0.1501244018258621</v>
      </c>
      <c r="W774" s="2">
        <v>45028</v>
      </c>
      <c r="X774">
        <v>0.10624</v>
      </c>
      <c r="Y774">
        <v>0.05454</v>
      </c>
      <c r="Z774">
        <v>0.05273</v>
      </c>
      <c r="AA774">
        <v>0.14332</v>
      </c>
      <c r="AB774">
        <v>0.17717</v>
      </c>
      <c r="AC774">
        <v>0.06131</v>
      </c>
      <c r="AD774">
        <v>0.04186</v>
      </c>
      <c r="AE774">
        <v>0.08570999999999999</v>
      </c>
      <c r="AF774">
        <v>0.04726</v>
      </c>
      <c r="AG774">
        <v>0.04279</v>
      </c>
      <c r="AH774">
        <v>0.04494</v>
      </c>
      <c r="AI774">
        <v>0.14212</v>
      </c>
      <c r="AN774" s="2">
        <v>45028</v>
      </c>
      <c r="AO774">
        <v>0.4987355094880481</v>
      </c>
      <c r="AP774">
        <v>203.139178758456</v>
      </c>
      <c r="AQ774">
        <v>2.878365967140049</v>
      </c>
      <c r="AR774">
        <v>0.423025296218569</v>
      </c>
      <c r="AS774">
        <v>0.004426388503526601</v>
      </c>
      <c r="AT774">
        <v>37.14587414124946</v>
      </c>
      <c r="AU774">
        <v>4.887975460888568</v>
      </c>
      <c r="AV774">
        <v>0.05698408206994122</v>
      </c>
      <c r="AW774">
        <v>5.427531187134144</v>
      </c>
      <c r="AX774">
        <v>36.9463427400641</v>
      </c>
      <c r="AY774">
        <v>1.401820598293513</v>
      </c>
      <c r="AZ774">
        <v>13.00254508248275</v>
      </c>
    </row>
    <row r="775" spans="1:52">
      <c r="A775" s="2">
        <v>45029</v>
      </c>
      <c r="B775">
        <v>908.3635957396929</v>
      </c>
      <c r="C775">
        <v>-0.00178393765315088</v>
      </c>
      <c r="F775" s="2">
        <v>45029</v>
      </c>
      <c r="G775">
        <v>0.1473461458125156</v>
      </c>
      <c r="H775">
        <v>0.1188638908333647</v>
      </c>
      <c r="I775">
        <v>0.08933166331873273</v>
      </c>
      <c r="J775">
        <v>0.04327691356790402</v>
      </c>
      <c r="K775">
        <v>0.1499960764973012</v>
      </c>
      <c r="L775">
        <v>0.08518814539452049</v>
      </c>
      <c r="M775">
        <v>0.03449725754218873</v>
      </c>
      <c r="N775">
        <v>0.04340311873554989</v>
      </c>
      <c r="O775">
        <v>0.04492150326603686</v>
      </c>
      <c r="P775">
        <v>0.03529307682597167</v>
      </c>
      <c r="Q775">
        <v>0.05788613170861279</v>
      </c>
      <c r="R775">
        <v>0.1499960764973012</v>
      </c>
      <c r="W775" s="2">
        <v>45029</v>
      </c>
      <c r="X775">
        <v>0.10684</v>
      </c>
      <c r="Y775">
        <v>0.0543</v>
      </c>
      <c r="Z775">
        <v>0.05297</v>
      </c>
      <c r="AA775">
        <v>0.14429</v>
      </c>
      <c r="AB775">
        <v>0.1766</v>
      </c>
      <c r="AC775">
        <v>0.06158</v>
      </c>
      <c r="AD775">
        <v>0.04184</v>
      </c>
      <c r="AE775">
        <v>0.08579000000000001</v>
      </c>
      <c r="AF775">
        <v>0.04699</v>
      </c>
      <c r="AG775">
        <v>0.04269</v>
      </c>
      <c r="AH775">
        <v>0.04491</v>
      </c>
      <c r="AI775">
        <v>0.1412</v>
      </c>
      <c r="AN775" s="2">
        <v>45029</v>
      </c>
      <c r="AO775">
        <v>0.4988212902809329</v>
      </c>
      <c r="AP775">
        <v>200.3547943383256</v>
      </c>
      <c r="AQ775">
        <v>2.87886103619003</v>
      </c>
      <c r="AR775">
        <v>0.4255355342896988</v>
      </c>
      <c r="AS775">
        <v>0.004474437835079451</v>
      </c>
      <c r="AT775">
        <v>37.67347360610814</v>
      </c>
      <c r="AU775">
        <v>4.888816175862056</v>
      </c>
      <c r="AV775">
        <v>0.0561831539624093</v>
      </c>
      <c r="AW775">
        <v>5.428464703837451</v>
      </c>
      <c r="AX775">
        <v>36.95269738398687</v>
      </c>
      <c r="AY775">
        <v>1.345151259609003</v>
      </c>
      <c r="AZ775">
        <v>13.00478147553173</v>
      </c>
    </row>
    <row r="776" spans="1:52">
      <c r="A776" s="2">
        <v>45030</v>
      </c>
      <c r="B776">
        <v>932.3512613924742</v>
      </c>
      <c r="C776">
        <v>0.02640755944567297</v>
      </c>
      <c r="F776" s="2">
        <v>45030</v>
      </c>
      <c r="G776">
        <v>0.1481536666622274</v>
      </c>
      <c r="H776">
        <v>0.1177455730367303</v>
      </c>
      <c r="I776">
        <v>0.08882216753850297</v>
      </c>
      <c r="J776">
        <v>0.04345532120100267</v>
      </c>
      <c r="K776">
        <v>0.1500695546431719</v>
      </c>
      <c r="L776">
        <v>0.08499139204031159</v>
      </c>
      <c r="M776">
        <v>0.0348282820495991</v>
      </c>
      <c r="N776">
        <v>0.04345427569923804</v>
      </c>
      <c r="O776">
        <v>0.04496042558443326</v>
      </c>
      <c r="P776">
        <v>0.03525242133810554</v>
      </c>
      <c r="Q776">
        <v>0.05819736556350542</v>
      </c>
      <c r="R776">
        <v>0.1500695546431719</v>
      </c>
      <c r="W776" s="2">
        <v>45030</v>
      </c>
      <c r="X776">
        <v>0.10702</v>
      </c>
      <c r="Y776">
        <v>0.05381</v>
      </c>
      <c r="Z776">
        <v>0.05319</v>
      </c>
      <c r="AA776">
        <v>0.14254</v>
      </c>
      <c r="AB776">
        <v>0.17749</v>
      </c>
      <c r="AC776">
        <v>0.06139</v>
      </c>
      <c r="AD776">
        <v>0.04184</v>
      </c>
      <c r="AE776">
        <v>0.08581</v>
      </c>
      <c r="AF776">
        <v>0.04713</v>
      </c>
      <c r="AG776">
        <v>0.04282</v>
      </c>
      <c r="AH776">
        <v>0.04496</v>
      </c>
      <c r="AI776">
        <v>0.142</v>
      </c>
      <c r="AN776" s="2">
        <v>45030</v>
      </c>
      <c r="AO776">
        <v>0.4991514840046544</v>
      </c>
      <c r="AP776">
        <v>194.5902490402581</v>
      </c>
      <c r="AQ776">
        <v>2.880766692312047</v>
      </c>
      <c r="AR776">
        <v>0.4308940142497181</v>
      </c>
      <c r="AS776">
        <v>0.004548156703304307</v>
      </c>
      <c r="AT776">
        <v>38.52592682877941</v>
      </c>
      <c r="AU776">
        <v>4.892052317640986</v>
      </c>
      <c r="AV776">
        <v>0.05459359069509721</v>
      </c>
      <c r="AW776">
        <v>5.432058064845841</v>
      </c>
      <c r="AX776">
        <v>36.97715814576369</v>
      </c>
      <c r="AY776">
        <v>1.346041679709413</v>
      </c>
      <c r="AZ776">
        <v>12.77887149266661</v>
      </c>
    </row>
    <row r="777" spans="1:52">
      <c r="A777" s="2">
        <v>45031</v>
      </c>
      <c r="B777">
        <v>949.0565732520407</v>
      </c>
      <c r="C777">
        <v>0.01791740146800147</v>
      </c>
      <c r="F777" s="2">
        <v>45031</v>
      </c>
      <c r="G777">
        <v>0.1463665765968372</v>
      </c>
      <c r="H777">
        <v>0.1212588300089277</v>
      </c>
      <c r="I777">
        <v>0.05271001438297811</v>
      </c>
      <c r="J777">
        <v>0.04448703665764435</v>
      </c>
      <c r="K777">
        <v>0.149844504689623</v>
      </c>
      <c r="L777">
        <v>0.08517653393648293</v>
      </c>
      <c r="M777">
        <v>0.0348149537715709</v>
      </c>
      <c r="N777">
        <v>0.07847202514052207</v>
      </c>
      <c r="O777">
        <v>0.04542809080872073</v>
      </c>
      <c r="P777">
        <v>0.03525384098764849</v>
      </c>
      <c r="Q777">
        <v>0.0585528415248931</v>
      </c>
      <c r="R777">
        <v>0.1476347514941515</v>
      </c>
      <c r="W777" s="2">
        <v>45031</v>
      </c>
      <c r="X777">
        <v>0.10896</v>
      </c>
      <c r="Y777">
        <v>0.05326</v>
      </c>
      <c r="Z777">
        <v>0.05228</v>
      </c>
      <c r="AA777">
        <v>0.13937</v>
      </c>
      <c r="AB777">
        <v>0.1789</v>
      </c>
      <c r="AC777">
        <v>0.06189</v>
      </c>
      <c r="AD777">
        <v>0.04089</v>
      </c>
      <c r="AE777">
        <v>0.04497</v>
      </c>
      <c r="AF777">
        <v>0.09003</v>
      </c>
      <c r="AG777">
        <v>0.04237</v>
      </c>
      <c r="AH777">
        <v>0.04485</v>
      </c>
      <c r="AI777">
        <v>0.14223</v>
      </c>
      <c r="AN777" s="2">
        <v>45031</v>
      </c>
      <c r="AO777">
        <v>0.9008462640491671</v>
      </c>
      <c r="AP777">
        <v>114.1332268037909</v>
      </c>
      <c r="AQ777">
        <v>2.888627027080477</v>
      </c>
      <c r="AR777">
        <v>0.4320697329258451</v>
      </c>
      <c r="AS777">
        <v>0.004560566605974544</v>
      </c>
      <c r="AT777">
        <v>38.63104699798522</v>
      </c>
      <c r="AU777">
        <v>4.905400558935205</v>
      </c>
      <c r="AV777">
        <v>0.05474255239346013</v>
      </c>
      <c r="AW777">
        <v>5.446879742347593</v>
      </c>
      <c r="AX777">
        <v>37.07805241206666</v>
      </c>
      <c r="AY777">
        <v>1.349714430523637</v>
      </c>
      <c r="AZ777">
        <v>12.81373936591826</v>
      </c>
    </row>
    <row r="778" spans="1:52">
      <c r="A778" s="2">
        <v>45032</v>
      </c>
      <c r="B778">
        <v>953.6035633367744</v>
      </c>
      <c r="C778">
        <v>0.004791063265230822</v>
      </c>
      <c r="F778" s="2">
        <v>45032</v>
      </c>
      <c r="G778">
        <v>0.1381585729984658</v>
      </c>
      <c r="H778">
        <v>0.122361275395062</v>
      </c>
      <c r="I778">
        <v>0.09442758845312196</v>
      </c>
      <c r="J778">
        <v>0.04665310220340724</v>
      </c>
      <c r="K778">
        <v>0.1539031044609645</v>
      </c>
      <c r="L778">
        <v>0.0516866050237069</v>
      </c>
      <c r="M778">
        <v>0.03566603920759757</v>
      </c>
      <c r="N778">
        <v>0.04237062329971508</v>
      </c>
      <c r="O778">
        <v>0.0707815186338155</v>
      </c>
      <c r="P778">
        <v>0.03472283118707231</v>
      </c>
      <c r="Q778">
        <v>0.05892934496099734</v>
      </c>
      <c r="R778">
        <v>0.1503393941760738</v>
      </c>
      <c r="W778" s="2">
        <v>45032</v>
      </c>
      <c r="X778">
        <v>0.09443</v>
      </c>
      <c r="Y778">
        <v>0.05461</v>
      </c>
      <c r="Z778">
        <v>0.05732</v>
      </c>
      <c r="AA778">
        <v>0.08891</v>
      </c>
      <c r="AB778">
        <v>0.1923</v>
      </c>
      <c r="AC778">
        <v>0.10295</v>
      </c>
      <c r="AD778">
        <v>0.04584</v>
      </c>
      <c r="AE778">
        <v>0.04434</v>
      </c>
      <c r="AF778">
        <v>0.08141</v>
      </c>
      <c r="AG778">
        <v>0.0403</v>
      </c>
      <c r="AH778">
        <v>0.04377</v>
      </c>
      <c r="AI778">
        <v>0.15381</v>
      </c>
      <c r="AN778" s="2">
        <v>45032</v>
      </c>
      <c r="AO778">
        <v>0.4882768029400629</v>
      </c>
      <c r="AP778">
        <v>198.2036053795112</v>
      </c>
      <c r="AQ778">
        <v>2.939682078816084</v>
      </c>
      <c r="AR778">
        <v>0.4397063514166074</v>
      </c>
      <c r="AS778">
        <v>0.004342108327127913</v>
      </c>
      <c r="AT778">
        <v>39.31383161662674</v>
      </c>
      <c r="AU778">
        <v>4.992101083777082</v>
      </c>
      <c r="AV778">
        <v>0.05571009988864922</v>
      </c>
      <c r="AW778">
        <v>5.543150643518329</v>
      </c>
      <c r="AX778">
        <v>57.50148881760899</v>
      </c>
      <c r="AY778">
        <v>1.373569964461615</v>
      </c>
      <c r="AZ778">
        <v>7.847650291195138</v>
      </c>
    </row>
    <row r="779" spans="1:52">
      <c r="A779" s="2">
        <v>45033</v>
      </c>
      <c r="B779">
        <v>968.9385534155975</v>
      </c>
      <c r="C779">
        <v>0.0160810956129025</v>
      </c>
      <c r="F779" s="2">
        <v>45033</v>
      </c>
      <c r="G779">
        <v>0.1357622345156745</v>
      </c>
      <c r="H779">
        <v>0.1278460438540263</v>
      </c>
      <c r="I779">
        <v>0.09239162138516666</v>
      </c>
      <c r="J779">
        <v>0.04905964282701283</v>
      </c>
      <c r="K779">
        <v>0.1498828144537848</v>
      </c>
      <c r="L779">
        <v>0.05117221025125449</v>
      </c>
      <c r="M779">
        <v>0.03911341925985968</v>
      </c>
      <c r="N779">
        <v>0.04190089838438388</v>
      </c>
      <c r="O779">
        <v>0.07020772497477722</v>
      </c>
      <c r="P779">
        <v>0.03589367739397036</v>
      </c>
      <c r="Q779">
        <v>0.05766991090800126</v>
      </c>
      <c r="R779">
        <v>0.1490998017920881</v>
      </c>
      <c r="W779" s="2">
        <v>45033</v>
      </c>
      <c r="X779">
        <v>0.09386</v>
      </c>
      <c r="Y779">
        <v>0.0544</v>
      </c>
      <c r="Z779">
        <v>0.05719</v>
      </c>
      <c r="AA779">
        <v>0.08855</v>
      </c>
      <c r="AB779">
        <v>0.19315</v>
      </c>
      <c r="AC779">
        <v>0.10251</v>
      </c>
      <c r="AD779">
        <v>0.04559</v>
      </c>
      <c r="AE779">
        <v>0.04421</v>
      </c>
      <c r="AF779">
        <v>0.08118</v>
      </c>
      <c r="AG779">
        <v>0.03994</v>
      </c>
      <c r="AH779">
        <v>0.04314</v>
      </c>
      <c r="AI779">
        <v>0.15628</v>
      </c>
      <c r="AN779" s="2">
        <v>45033</v>
      </c>
      <c r="AO779">
        <v>0.48799202362269</v>
      </c>
      <c r="AP779">
        <v>198.0880064260058</v>
      </c>
      <c r="AQ779">
        <v>2.763235787769447</v>
      </c>
      <c r="AR779">
        <v>0.4168271160353833</v>
      </c>
      <c r="AS779">
        <v>0.004339575864725617</v>
      </c>
      <c r="AT779">
        <v>39.29090247876133</v>
      </c>
      <c r="AU779">
        <v>5.547935679650156</v>
      </c>
      <c r="AV779">
        <v>0.05844902673803228</v>
      </c>
      <c r="AW779">
        <v>5.845103825982794</v>
      </c>
      <c r="AX779">
        <v>57.46795203143606</v>
      </c>
      <c r="AY779">
        <v>1.372768852644531</v>
      </c>
      <c r="AZ779">
        <v>7.843073279796169</v>
      </c>
    </row>
    <row r="780" spans="1:52">
      <c r="A780" s="2">
        <v>45034</v>
      </c>
      <c r="B780">
        <v>947.9524296816307</v>
      </c>
      <c r="C780">
        <v>-0.02165887987425907</v>
      </c>
      <c r="F780" s="2">
        <v>45034</v>
      </c>
      <c r="G780">
        <v>0.1349227277833028</v>
      </c>
      <c r="H780">
        <v>0.1280537403073778</v>
      </c>
      <c r="I780">
        <v>0.09239965510679481</v>
      </c>
      <c r="J780">
        <v>0.04957005965202037</v>
      </c>
      <c r="K780">
        <v>0.1499880773752987</v>
      </c>
      <c r="L780">
        <v>0.05081517713153248</v>
      </c>
      <c r="M780">
        <v>0.03924178991219575</v>
      </c>
      <c r="N780">
        <v>0.04179263637638651</v>
      </c>
      <c r="O780">
        <v>0.06998847063969564</v>
      </c>
      <c r="P780">
        <v>0.03511620859562076</v>
      </c>
      <c r="Q780">
        <v>0.05812337974447573</v>
      </c>
      <c r="R780">
        <v>0.1499880773752987</v>
      </c>
      <c r="W780" s="2">
        <v>45034</v>
      </c>
      <c r="X780">
        <v>0.09278</v>
      </c>
      <c r="Y780">
        <v>0.05338</v>
      </c>
      <c r="Z780">
        <v>0.05752</v>
      </c>
      <c r="AA780">
        <v>0.08805</v>
      </c>
      <c r="AB780">
        <v>0.19468</v>
      </c>
      <c r="AC780">
        <v>0.10209</v>
      </c>
      <c r="AD780">
        <v>0.04572</v>
      </c>
      <c r="AE780">
        <v>0.04375</v>
      </c>
      <c r="AF780">
        <v>0.08112</v>
      </c>
      <c r="AG780">
        <v>0.03991</v>
      </c>
      <c r="AH780">
        <v>0.04321</v>
      </c>
      <c r="AI780">
        <v>0.15778</v>
      </c>
      <c r="AN780" s="2">
        <v>45034</v>
      </c>
      <c r="AO780">
        <v>0.4880499280313028</v>
      </c>
      <c r="AP780">
        <v>201.5770001727642</v>
      </c>
      <c r="AQ780">
        <v>2.680131815609009</v>
      </c>
      <c r="AR780">
        <v>0.4181036431011708</v>
      </c>
      <c r="AS780">
        <v>0.004340090792351301</v>
      </c>
      <c r="AT780">
        <v>39.61707947997328</v>
      </c>
      <c r="AU780">
        <v>5.548593989456466</v>
      </c>
      <c r="AV780">
        <v>0.0584559622127192</v>
      </c>
      <c r="AW780">
        <v>5.750352742978235</v>
      </c>
      <c r="AX780">
        <v>57.4747710932557</v>
      </c>
      <c r="AY780">
        <v>1.352354053066206</v>
      </c>
      <c r="AZ780">
        <v>7.844003927220693</v>
      </c>
    </row>
    <row r="781" spans="1:52">
      <c r="A781" s="2">
        <v>45035</v>
      </c>
      <c r="B781">
        <v>966.54567588908</v>
      </c>
      <c r="C781">
        <v>0.01961411314035422</v>
      </c>
      <c r="F781" s="2">
        <v>45035</v>
      </c>
      <c r="G781">
        <v>0.1335620252992229</v>
      </c>
      <c r="H781">
        <v>0.127086321626863</v>
      </c>
      <c r="I781">
        <v>0.09372503624759213</v>
      </c>
      <c r="J781">
        <v>0.04870986839775189</v>
      </c>
      <c r="K781">
        <v>0.1499472624964144</v>
      </c>
      <c r="L781">
        <v>0.05135050330489972</v>
      </c>
      <c r="M781">
        <v>0.0397062313880102</v>
      </c>
      <c r="N781">
        <v>0.04205520888816102</v>
      </c>
      <c r="O781">
        <v>0.07045122181131533</v>
      </c>
      <c r="P781">
        <v>0.0346963398847852</v>
      </c>
      <c r="Q781">
        <v>0.05876271815856984</v>
      </c>
      <c r="R781">
        <v>0.1499472624964144</v>
      </c>
      <c r="W781" s="2">
        <v>45035</v>
      </c>
      <c r="X781">
        <v>0.09118</v>
      </c>
      <c r="Y781">
        <v>0.05403</v>
      </c>
      <c r="Z781">
        <v>0.05611</v>
      </c>
      <c r="AA781">
        <v>0.08690000000000001</v>
      </c>
      <c r="AB781">
        <v>0.19877</v>
      </c>
      <c r="AC781">
        <v>0.10132</v>
      </c>
      <c r="AD781">
        <v>0.04526</v>
      </c>
      <c r="AE781">
        <v>0.0438</v>
      </c>
      <c r="AF781">
        <v>0.08115</v>
      </c>
      <c r="AG781">
        <v>0.03956</v>
      </c>
      <c r="AH781">
        <v>0.04309</v>
      </c>
      <c r="AI781">
        <v>0.15883</v>
      </c>
      <c r="AN781" s="2">
        <v>45035</v>
      </c>
      <c r="AO781">
        <v>0.4967904328831327</v>
      </c>
      <c r="AP781">
        <v>204.2582153840259</v>
      </c>
      <c r="AQ781">
        <v>2.679720429856583</v>
      </c>
      <c r="AR781">
        <v>0.4224557384079448</v>
      </c>
      <c r="AS781">
        <v>0.004251139083233689</v>
      </c>
      <c r="AT781">
        <v>39.87439335137767</v>
      </c>
      <c r="AU781">
        <v>5.547742310259211</v>
      </c>
      <c r="AV781">
        <v>0.05844698953836842</v>
      </c>
      <c r="AW781">
        <v>5.494992997752153</v>
      </c>
      <c r="AX781">
        <v>58.15301004260095</v>
      </c>
      <c r="AY781">
        <v>1.352146474026091</v>
      </c>
      <c r="AZ781">
        <v>7.842799915000535</v>
      </c>
    </row>
    <row r="782" spans="1:52">
      <c r="A782" s="2">
        <v>45036</v>
      </c>
      <c r="B782">
        <v>897.1169916164818</v>
      </c>
      <c r="C782">
        <v>-0.07183176750414211</v>
      </c>
      <c r="F782" s="2">
        <v>45036</v>
      </c>
      <c r="G782">
        <v>0.1423906778770073</v>
      </c>
      <c r="H782">
        <v>0.1161280982234437</v>
      </c>
      <c r="I782">
        <v>0.09416935508825947</v>
      </c>
      <c r="J782">
        <v>0.04259287519346563</v>
      </c>
      <c r="K782">
        <v>0.1514226691598136</v>
      </c>
      <c r="L782">
        <v>0.08489937651304932</v>
      </c>
      <c r="M782">
        <v>0.03892111385911839</v>
      </c>
      <c r="N782">
        <v>0.04074399486171754</v>
      </c>
      <c r="O782">
        <v>0.04649035376971257</v>
      </c>
      <c r="P782">
        <v>0.03404708767425337</v>
      </c>
      <c r="Q782">
        <v>0.05641565686658591</v>
      </c>
      <c r="R782">
        <v>0.1517787409135732</v>
      </c>
      <c r="W782" s="2">
        <v>45036</v>
      </c>
      <c r="X782">
        <v>0.09784</v>
      </c>
      <c r="Y782">
        <v>0.05394</v>
      </c>
      <c r="Z782">
        <v>0.04799</v>
      </c>
      <c r="AA782">
        <v>0.13086</v>
      </c>
      <c r="AB782">
        <v>0.19929</v>
      </c>
      <c r="AC782">
        <v>0.05834</v>
      </c>
      <c r="AD782">
        <v>0.03931</v>
      </c>
      <c r="AE782">
        <v>0.04284</v>
      </c>
      <c r="AF782">
        <v>0.08615</v>
      </c>
      <c r="AG782">
        <v>0.04043</v>
      </c>
      <c r="AH782">
        <v>0.04291</v>
      </c>
      <c r="AI782">
        <v>0.1601</v>
      </c>
      <c r="AN782" s="2">
        <v>45036</v>
      </c>
      <c r="AO782">
        <v>0.4958048513457115</v>
      </c>
      <c r="AP782">
        <v>203.852987922658</v>
      </c>
      <c r="AQ782">
        <v>2.674404137902672</v>
      </c>
      <c r="AR782">
        <v>0.4216176293209077</v>
      </c>
      <c r="AS782">
        <v>0.004435956236880702</v>
      </c>
      <c r="AT782">
        <v>39.79528662286257</v>
      </c>
      <c r="AU782">
        <v>5.536736155483587</v>
      </c>
      <c r="AV782">
        <v>0.05380454598405938</v>
      </c>
      <c r="AW782">
        <v>4.927660722268451</v>
      </c>
      <c r="AX782">
        <v>38.51713802232165</v>
      </c>
      <c r="AY782">
        <v>1.349463953364501</v>
      </c>
      <c r="AZ782">
        <v>13.08631344200603</v>
      </c>
    </row>
    <row r="783" spans="1:52">
      <c r="A783" s="2">
        <v>45037</v>
      </c>
      <c r="B783">
        <v>880.98304748125</v>
      </c>
      <c r="C783">
        <v>-0.01798421419503005</v>
      </c>
      <c r="F783" s="2">
        <v>45037</v>
      </c>
      <c r="G783">
        <v>0.1357868225574257</v>
      </c>
      <c r="H783">
        <v>0.1264500734277269</v>
      </c>
      <c r="I783">
        <v>0.09305855713849925</v>
      </c>
      <c r="J783">
        <v>0.0472668533819516</v>
      </c>
      <c r="K783">
        <v>0.1526206610840174</v>
      </c>
      <c r="L783">
        <v>0.05200196919340157</v>
      </c>
      <c r="M783">
        <v>0.03853232507583941</v>
      </c>
      <c r="N783">
        <v>0.04088310812652504</v>
      </c>
      <c r="O783">
        <v>0.07116724505932963</v>
      </c>
      <c r="P783">
        <v>0.03408807259233888</v>
      </c>
      <c r="Q783">
        <v>0.0558372019429328</v>
      </c>
      <c r="R783">
        <v>0.1523071104200118</v>
      </c>
      <c r="W783" s="2">
        <v>45037</v>
      </c>
      <c r="X783">
        <v>0.09159</v>
      </c>
      <c r="Y783">
        <v>0.05356</v>
      </c>
      <c r="Z783">
        <v>0.05409</v>
      </c>
      <c r="AA783">
        <v>0.0853</v>
      </c>
      <c r="AB783">
        <v>0.19995</v>
      </c>
      <c r="AC783">
        <v>0.10247</v>
      </c>
      <c r="AD783">
        <v>0.0446</v>
      </c>
      <c r="AE783">
        <v>0.04262</v>
      </c>
      <c r="AF783">
        <v>0.08144</v>
      </c>
      <c r="AG783">
        <v>0.04041</v>
      </c>
      <c r="AH783">
        <v>0.04285</v>
      </c>
      <c r="AI783">
        <v>0.16112</v>
      </c>
      <c r="AN783" s="2">
        <v>45037</v>
      </c>
      <c r="AO783">
        <v>0.4977021208639906</v>
      </c>
      <c r="AP783">
        <v>204.6330610888362</v>
      </c>
      <c r="AQ783">
        <v>2.68463813508247</v>
      </c>
      <c r="AR783">
        <v>0.4232310106226609</v>
      </c>
      <c r="AS783">
        <v>0.004234353419631031</v>
      </c>
      <c r="AT783">
        <v>39.94756908656944</v>
      </c>
      <c r="AU783">
        <v>5.55792328326187</v>
      </c>
      <c r="AV783">
        <v>0.05733419106754609</v>
      </c>
      <c r="AW783">
        <v>5.541152511673403</v>
      </c>
      <c r="AX783">
        <v>59.8794495661212</v>
      </c>
      <c r="AY783">
        <v>1.354627873842056</v>
      </c>
      <c r="AZ783">
        <v>7.921370677754809</v>
      </c>
    </row>
    <row r="784" spans="1:52">
      <c r="A784" s="2">
        <v>45038</v>
      </c>
      <c r="B784">
        <v>854.6140723004339</v>
      </c>
      <c r="C784">
        <v>-0.02993130827682278</v>
      </c>
      <c r="F784" s="2">
        <v>45038</v>
      </c>
      <c r="G784">
        <v>0.1360397311274932</v>
      </c>
      <c r="H784">
        <v>0.1248338451753997</v>
      </c>
      <c r="I784">
        <v>0.09512890244941431</v>
      </c>
      <c r="J784">
        <v>0.04639750798874488</v>
      </c>
      <c r="K784">
        <v>0.1508753224083249</v>
      </c>
      <c r="L784">
        <v>0.0509367880484979</v>
      </c>
      <c r="M784">
        <v>0.03825539842280736</v>
      </c>
      <c r="N784">
        <v>0.04047257023502423</v>
      </c>
      <c r="O784">
        <v>0.07133030237333744</v>
      </c>
      <c r="P784">
        <v>0.03659832987432873</v>
      </c>
      <c r="Q784">
        <v>0.05825597948830241</v>
      </c>
      <c r="R784">
        <v>0.1508753224083249</v>
      </c>
      <c r="W784" s="2">
        <v>45038</v>
      </c>
      <c r="X784">
        <v>0.09068</v>
      </c>
      <c r="Y784">
        <v>0.0534</v>
      </c>
      <c r="Z784">
        <v>0.05325</v>
      </c>
      <c r="AA784">
        <v>0.08343</v>
      </c>
      <c r="AB784">
        <v>0.20292</v>
      </c>
      <c r="AC784">
        <v>0.10106</v>
      </c>
      <c r="AD784">
        <v>0.04435</v>
      </c>
      <c r="AE784">
        <v>0.04266</v>
      </c>
      <c r="AF784">
        <v>0.08143</v>
      </c>
      <c r="AG784">
        <v>0.04071</v>
      </c>
      <c r="AH784">
        <v>0.04252</v>
      </c>
      <c r="AI784">
        <v>0.16358</v>
      </c>
      <c r="AN784" s="2">
        <v>45038</v>
      </c>
      <c r="AO784">
        <v>0.5007056523796686</v>
      </c>
      <c r="AP784">
        <v>212.6168191600855</v>
      </c>
      <c r="AQ784">
        <v>2.937029181587739</v>
      </c>
      <c r="AR784">
        <v>0.4008692207755006</v>
      </c>
      <c r="AS784">
        <v>0.004259906885069963</v>
      </c>
      <c r="AT784">
        <v>38.44665740423061</v>
      </c>
      <c r="AU784">
        <v>5.591464224807424</v>
      </c>
      <c r="AV784">
        <v>0.05768019130057371</v>
      </c>
      <c r="AW784">
        <v>5.57459224500847</v>
      </c>
      <c r="AX784">
        <v>60.24080991877769</v>
      </c>
      <c r="AY784">
        <v>1.4702127156948</v>
      </c>
      <c r="AZ784">
        <v>7.96917454573251</v>
      </c>
    </row>
    <row r="785" spans="1:52">
      <c r="A785" s="2">
        <v>45039</v>
      </c>
      <c r="B785">
        <v>872.362639588364</v>
      </c>
      <c r="C785">
        <v>0.02076793240737862</v>
      </c>
      <c r="F785" s="2">
        <v>45039</v>
      </c>
      <c r="G785">
        <v>0.1357842019497385</v>
      </c>
      <c r="H785">
        <v>0.1247467990638278</v>
      </c>
      <c r="I785">
        <v>0.09402515491720849</v>
      </c>
      <c r="J785">
        <v>0.04691816767121992</v>
      </c>
      <c r="K785">
        <v>0.1498568053719521</v>
      </c>
      <c r="L785">
        <v>0.05164565035802043</v>
      </c>
      <c r="M785">
        <v>0.03902970543644036</v>
      </c>
      <c r="N785">
        <v>0.04160324630736135</v>
      </c>
      <c r="O785">
        <v>0.07165353196591434</v>
      </c>
      <c r="P785">
        <v>0.03676142229998718</v>
      </c>
      <c r="Q785">
        <v>0.05801522617970081</v>
      </c>
      <c r="R785">
        <v>0.1499600884786286</v>
      </c>
      <c r="W785" s="2">
        <v>45039</v>
      </c>
      <c r="X785">
        <v>0.09082999999999999</v>
      </c>
      <c r="Y785">
        <v>0.05314</v>
      </c>
      <c r="Z785">
        <v>0.05352</v>
      </c>
      <c r="AA785">
        <v>0.08366</v>
      </c>
      <c r="AB785">
        <v>0.20092</v>
      </c>
      <c r="AC785">
        <v>0.10164</v>
      </c>
      <c r="AD785">
        <v>0.04452</v>
      </c>
      <c r="AE785">
        <v>0.04272</v>
      </c>
      <c r="AF785">
        <v>0.08173</v>
      </c>
      <c r="AG785">
        <v>0.04085</v>
      </c>
      <c r="AH785">
        <v>0.04265</v>
      </c>
      <c r="AI785">
        <v>0.16383</v>
      </c>
      <c r="AN785" s="2">
        <v>45039</v>
      </c>
      <c r="AO785">
        <v>0.5122360446637907</v>
      </c>
      <c r="AP785">
        <v>207.1618365260591</v>
      </c>
      <c r="AQ785">
        <v>2.934806844410959</v>
      </c>
      <c r="AR785">
        <v>0.3935733187392305</v>
      </c>
      <c r="AS785">
        <v>0.004256683577143823</v>
      </c>
      <c r="AT785">
        <v>38.41756629522565</v>
      </c>
      <c r="AU785">
        <v>5.721780106762363</v>
      </c>
      <c r="AV785">
        <v>0.05802248646850528</v>
      </c>
      <c r="AW785">
        <v>5.693997543746698</v>
      </c>
      <c r="AX785">
        <v>60.94569082531876</v>
      </c>
      <c r="AY785">
        <v>1.469100262200518</v>
      </c>
      <c r="AZ785">
        <v>8.185709299505662</v>
      </c>
    </row>
    <row r="786" spans="1:52">
      <c r="A786" s="2">
        <v>45040</v>
      </c>
      <c r="B786">
        <v>861.7426859096496</v>
      </c>
      <c r="C786">
        <v>-0.01217378323735363</v>
      </c>
      <c r="F786" s="2">
        <v>45040</v>
      </c>
      <c r="G786">
        <v>0.1355377268586429</v>
      </c>
      <c r="H786">
        <v>0.1249324352466791</v>
      </c>
      <c r="I786">
        <v>0.09397058389373117</v>
      </c>
      <c r="J786">
        <v>0.0467959699189287</v>
      </c>
      <c r="K786">
        <v>0.1500041246388098</v>
      </c>
      <c r="L786">
        <v>0.05155145926302849</v>
      </c>
      <c r="M786">
        <v>0.03927033878416988</v>
      </c>
      <c r="N786">
        <v>0.0417614651025816</v>
      </c>
      <c r="O786">
        <v>0.07162596948753407</v>
      </c>
      <c r="P786">
        <v>0.0366192093690642</v>
      </c>
      <c r="Q786">
        <v>0.05792659279802037</v>
      </c>
      <c r="R786">
        <v>0.1500041246388098</v>
      </c>
      <c r="W786" s="2">
        <v>45040</v>
      </c>
      <c r="X786">
        <v>0.09080000000000001</v>
      </c>
      <c r="Y786">
        <v>0.05306</v>
      </c>
      <c r="Z786">
        <v>0.05354</v>
      </c>
      <c r="AA786">
        <v>0.08369</v>
      </c>
      <c r="AB786">
        <v>0.20134</v>
      </c>
      <c r="AC786">
        <v>0.10172</v>
      </c>
      <c r="AD786">
        <v>0.04461</v>
      </c>
      <c r="AE786">
        <v>0.04277</v>
      </c>
      <c r="AF786">
        <v>0.08162999999999999</v>
      </c>
      <c r="AG786">
        <v>0.04096</v>
      </c>
      <c r="AH786">
        <v>0.0426</v>
      </c>
      <c r="AI786">
        <v>0.16328</v>
      </c>
      <c r="AN786" s="2">
        <v>45040</v>
      </c>
      <c r="AO786">
        <v>0.5123516366029144</v>
      </c>
      <c r="AP786">
        <v>208.3026450012376</v>
      </c>
      <c r="AQ786">
        <v>2.958606125936771</v>
      </c>
      <c r="AR786">
        <v>0.3910453881714053</v>
      </c>
      <c r="AS786">
        <v>0.004231116651236553</v>
      </c>
      <c r="AT786">
        <v>38.61129436026768</v>
      </c>
      <c r="AU786">
        <v>5.723071292075599</v>
      </c>
      <c r="AV786">
        <v>0.05779397249171075</v>
      </c>
      <c r="AW786">
        <v>5.695282459605907</v>
      </c>
      <c r="AX786">
        <v>61.54617356132169</v>
      </c>
      <c r="AY786">
        <v>1.469431781526118</v>
      </c>
      <c r="AZ786">
        <v>8.187556498703941</v>
      </c>
    </row>
    <row r="787" spans="1:52">
      <c r="A787" s="2">
        <v>45041</v>
      </c>
      <c r="B787">
        <v>840.5618266175552</v>
      </c>
      <c r="C787">
        <v>-0.02457909958323123</v>
      </c>
      <c r="F787" s="2">
        <v>45041</v>
      </c>
      <c r="G787">
        <v>0.104857910898264</v>
      </c>
      <c r="H787">
        <v>0.1446670399420846</v>
      </c>
      <c r="I787">
        <v>0.07513456726898765</v>
      </c>
      <c r="J787">
        <v>0.04833026853248915</v>
      </c>
      <c r="K787">
        <v>0.1553247122215035</v>
      </c>
      <c r="L787">
        <v>0.05265730130332319</v>
      </c>
      <c r="M787">
        <v>0.1018553494062218</v>
      </c>
      <c r="N787">
        <v>0.08770905298062727</v>
      </c>
      <c r="O787">
        <v>0.04460516686332417</v>
      </c>
      <c r="P787">
        <v>0.03769281463428992</v>
      </c>
      <c r="Q787">
        <v>0.03958746343031413</v>
      </c>
      <c r="R787">
        <v>0.1075783525185706</v>
      </c>
      <c r="W787" s="2">
        <v>45041</v>
      </c>
      <c r="X787">
        <v>0.10407</v>
      </c>
      <c r="Y787">
        <v>0.07457</v>
      </c>
      <c r="Z787">
        <v>0.05362</v>
      </c>
      <c r="AA787">
        <v>0.14358</v>
      </c>
      <c r="AB787">
        <v>0.14285</v>
      </c>
      <c r="AC787">
        <v>0.06239</v>
      </c>
      <c r="AD787">
        <v>0.10109</v>
      </c>
      <c r="AE787">
        <v>0.08705</v>
      </c>
      <c r="AF787">
        <v>0.04427</v>
      </c>
      <c r="AG787">
        <v>0.04045</v>
      </c>
      <c r="AH787">
        <v>0.03929</v>
      </c>
      <c r="AI787">
        <v>0.10677</v>
      </c>
      <c r="AN787" s="2">
        <v>45041</v>
      </c>
      <c r="AO787">
        <v>1.055234919881721</v>
      </c>
      <c r="AP787">
        <v>164.4285532916147</v>
      </c>
      <c r="AQ787">
        <v>1.963711346197729</v>
      </c>
      <c r="AR787">
        <v>0.3940840568696478</v>
      </c>
      <c r="AS787">
        <v>0.003202722297339466</v>
      </c>
      <c r="AT787">
        <v>31.28200660701568</v>
      </c>
      <c r="AU787">
        <v>14.52416922929621</v>
      </c>
      <c r="AV787">
        <v>0.06598498088844938</v>
      </c>
      <c r="AW787">
        <v>5.739538387590583</v>
      </c>
      <c r="AX787">
        <v>37.86781992517401</v>
      </c>
      <c r="AY787">
        <v>1.48085019098392</v>
      </c>
      <c r="AZ787">
        <v>8.251178964024508</v>
      </c>
    </row>
    <row r="788" spans="1:52">
      <c r="A788" s="2">
        <v>45042</v>
      </c>
      <c r="B788">
        <v>853.36896202207</v>
      </c>
      <c r="C788">
        <v>0.01523639903569163</v>
      </c>
      <c r="F788" s="2">
        <v>45042</v>
      </c>
      <c r="G788">
        <v>0.1357924847336415</v>
      </c>
      <c r="H788">
        <v>0.1434180819255253</v>
      </c>
      <c r="I788">
        <v>0.07537642675179179</v>
      </c>
      <c r="J788">
        <v>0.04858433891159226</v>
      </c>
      <c r="K788">
        <v>0.1553596461922967</v>
      </c>
      <c r="L788">
        <v>0.06840128055739862</v>
      </c>
      <c r="M788">
        <v>0.0320822098144376</v>
      </c>
      <c r="N788">
        <v>0.05530304683635782</v>
      </c>
      <c r="O788">
        <v>0.05876460589394009</v>
      </c>
      <c r="P788">
        <v>0.03772717752720304</v>
      </c>
      <c r="Q788">
        <v>0.04028509184023144</v>
      </c>
      <c r="R788">
        <v>0.1489056090155839</v>
      </c>
      <c r="W788" s="2">
        <v>45042</v>
      </c>
      <c r="X788">
        <v>0.10522</v>
      </c>
      <c r="Y788">
        <v>0.07477</v>
      </c>
      <c r="Z788">
        <v>0.05629</v>
      </c>
      <c r="AA788">
        <v>0.1666</v>
      </c>
      <c r="AB788">
        <v>0.13324</v>
      </c>
      <c r="AC788">
        <v>0.0634</v>
      </c>
      <c r="AD788">
        <v>0.04706</v>
      </c>
      <c r="AE788">
        <v>0.08878999999999999</v>
      </c>
      <c r="AF788">
        <v>0.0862</v>
      </c>
      <c r="AG788">
        <v>0.04065</v>
      </c>
      <c r="AH788">
        <v>0.03926</v>
      </c>
      <c r="AI788">
        <v>0.09852</v>
      </c>
      <c r="AN788" s="2">
        <v>45042</v>
      </c>
      <c r="AO788">
        <v>0.6626100881658059</v>
      </c>
      <c r="AP788">
        <v>163.2612376305943</v>
      </c>
      <c r="AQ788">
        <v>1.949770513159597</v>
      </c>
      <c r="AR788">
        <v>0.3912863646067564</v>
      </c>
      <c r="AS788">
        <v>0.004094348433932565</v>
      </c>
      <c r="AT788">
        <v>45.82807461861407</v>
      </c>
      <c r="AU788">
        <v>4.561950992209428</v>
      </c>
      <c r="AV788">
        <v>0.06551653851611632</v>
      </c>
      <c r="AW788">
        <v>5.698792100447986</v>
      </c>
      <c r="AX788">
        <v>49.83195129615834</v>
      </c>
      <c r="AY788">
        <v>1.47033729900162</v>
      </c>
      <c r="AZ788">
        <v>10.70196616853694</v>
      </c>
    </row>
    <row r="789" spans="1:52">
      <c r="A789" s="2">
        <v>45043</v>
      </c>
      <c r="B789">
        <v>836.7023477164495</v>
      </c>
      <c r="C789">
        <v>-0.01953037320003859</v>
      </c>
      <c r="F789" s="2">
        <v>45043</v>
      </c>
      <c r="G789">
        <v>0.1042161093468272</v>
      </c>
      <c r="H789">
        <v>0.146011531851085</v>
      </c>
      <c r="I789">
        <v>0.07815835404398622</v>
      </c>
      <c r="J789">
        <v>0.04760356505718873</v>
      </c>
      <c r="K789">
        <v>0.1424533154304801</v>
      </c>
      <c r="L789">
        <v>0.06832936248551479</v>
      </c>
      <c r="M789">
        <v>0.1010804387513018</v>
      </c>
      <c r="N789">
        <v>0.08757908000878448</v>
      </c>
      <c r="O789">
        <v>0.04454849212305445</v>
      </c>
      <c r="P789">
        <v>0.03734289547055224</v>
      </c>
      <c r="Q789">
        <v>0.03999862274589741</v>
      </c>
      <c r="R789">
        <v>0.1026782326853275</v>
      </c>
      <c r="W789" s="2">
        <v>45043</v>
      </c>
      <c r="X789">
        <v>0.10436</v>
      </c>
      <c r="Y789">
        <v>0.07543</v>
      </c>
      <c r="Z789">
        <v>0.05346</v>
      </c>
      <c r="AA789">
        <v>0.14498</v>
      </c>
      <c r="AB789">
        <v>0.14265</v>
      </c>
      <c r="AC789">
        <v>0.06254999999999999</v>
      </c>
      <c r="AD789">
        <v>0.10122</v>
      </c>
      <c r="AE789">
        <v>0.0877</v>
      </c>
      <c r="AF789">
        <v>0.04461</v>
      </c>
      <c r="AG789">
        <v>0.04079</v>
      </c>
      <c r="AH789">
        <v>0.03942</v>
      </c>
      <c r="AI789">
        <v>0.10282</v>
      </c>
      <c r="AN789" s="2">
        <v>45043</v>
      </c>
      <c r="AO789">
        <v>1.055892153201571</v>
      </c>
      <c r="AP789">
        <v>163.068441451689</v>
      </c>
      <c r="AQ789">
        <v>1.947468017416364</v>
      </c>
      <c r="AR789">
        <v>0.3606161364745876</v>
      </c>
      <c r="AS789">
        <v>0.003072052719760643</v>
      </c>
      <c r="AT789">
        <v>32.93991793431995</v>
      </c>
      <c r="AU789">
        <v>14.46021098104877</v>
      </c>
      <c r="AV789">
        <v>0.06543916964115049</v>
      </c>
      <c r="AW789">
        <v>5.692062362530478</v>
      </c>
      <c r="AX789">
        <v>37.8195583203306</v>
      </c>
      <c r="AY789">
        <v>1.468600968828803</v>
      </c>
      <c r="AZ789">
        <v>10.68932815222632</v>
      </c>
    </row>
    <row r="790" spans="1:52">
      <c r="A790" s="2">
        <v>45044</v>
      </c>
      <c r="B790">
        <v>856.7336831058296</v>
      </c>
      <c r="C790">
        <v>0.0239408141306765</v>
      </c>
      <c r="F790" s="2">
        <v>45044</v>
      </c>
      <c r="G790">
        <v>0.1017198606573216</v>
      </c>
      <c r="H790">
        <v>0.1457125722220909</v>
      </c>
      <c r="I790">
        <v>0.07599771186103338</v>
      </c>
      <c r="J790">
        <v>0.05351205868027811</v>
      </c>
      <c r="K790">
        <v>0.1418663911475284</v>
      </c>
      <c r="L790">
        <v>0.06165324363910332</v>
      </c>
      <c r="M790">
        <v>0.1006491700099339</v>
      </c>
      <c r="N790">
        <v>0.08797235148653049</v>
      </c>
      <c r="O790">
        <v>0.04462563208139775</v>
      </c>
      <c r="P790">
        <v>0.04170484319398191</v>
      </c>
      <c r="Q790">
        <v>0.04024913815585637</v>
      </c>
      <c r="R790">
        <v>0.104337026864944</v>
      </c>
      <c r="W790" s="2">
        <v>45044</v>
      </c>
      <c r="X790">
        <v>0.10183</v>
      </c>
      <c r="Y790">
        <v>0.07607999999999999</v>
      </c>
      <c r="Z790">
        <v>0.05357</v>
      </c>
      <c r="AA790">
        <v>0.14449</v>
      </c>
      <c r="AB790">
        <v>0.14202</v>
      </c>
      <c r="AC790">
        <v>0.06172</v>
      </c>
      <c r="AD790">
        <v>0.10184</v>
      </c>
      <c r="AE790">
        <v>0.08842</v>
      </c>
      <c r="AF790">
        <v>0.0445</v>
      </c>
      <c r="AG790">
        <v>0.04175</v>
      </c>
      <c r="AH790">
        <v>0.03931</v>
      </c>
      <c r="AI790">
        <v>0.10445</v>
      </c>
      <c r="AN790" s="2">
        <v>45044</v>
      </c>
      <c r="AO790">
        <v>1.05495910771996</v>
      </c>
      <c r="AP790">
        <v>158.9358941410439</v>
      </c>
      <c r="AQ790">
        <v>1.945747125534818</v>
      </c>
      <c r="AR790">
        <v>0.3664085762698563</v>
      </c>
      <c r="AS790">
        <v>0.002957583572843225</v>
      </c>
      <c r="AT790">
        <v>33.7973034039956</v>
      </c>
      <c r="AU790">
        <v>14.44743312823672</v>
      </c>
      <c r="AV790">
        <v>0.06538134392346813</v>
      </c>
      <c r="AW790">
        <v>6.395287826831304</v>
      </c>
      <c r="AX790">
        <v>37.78613883908876</v>
      </c>
      <c r="AY790">
        <v>1.601077362215694</v>
      </c>
      <c r="AZ790">
        <v>9.496694477772117</v>
      </c>
    </row>
    <row r="791" spans="1:52">
      <c r="A791" s="2">
        <v>45045</v>
      </c>
      <c r="B791">
        <v>855.9153587323826</v>
      </c>
      <c r="C791">
        <v>-0.0009551677371670841</v>
      </c>
      <c r="F791" s="2">
        <v>45045</v>
      </c>
      <c r="G791">
        <v>0.1318708838523739</v>
      </c>
      <c r="H791">
        <v>0.1233887713441482</v>
      </c>
      <c r="I791">
        <v>0.09418260762194745</v>
      </c>
      <c r="J791">
        <v>0.0521234693512095</v>
      </c>
      <c r="K791">
        <v>0.1374175539728904</v>
      </c>
      <c r="L791">
        <v>0.06066397322742803</v>
      </c>
      <c r="M791">
        <v>0.03895539997655318</v>
      </c>
      <c r="N791">
        <v>0.04198818795908612</v>
      </c>
      <c r="O791">
        <v>0.07068196284405526</v>
      </c>
      <c r="P791">
        <v>0.04322761275597736</v>
      </c>
      <c r="Q791">
        <v>0.05712443117784638</v>
      </c>
      <c r="R791">
        <v>0.1483751459164841</v>
      </c>
      <c r="W791" s="2">
        <v>45045</v>
      </c>
      <c r="X791">
        <v>0.09132</v>
      </c>
      <c r="Y791">
        <v>0.05716</v>
      </c>
      <c r="Z791">
        <v>0.05452</v>
      </c>
      <c r="AA791">
        <v>0.08544</v>
      </c>
      <c r="AB791">
        <v>0.20915</v>
      </c>
      <c r="AC791">
        <v>0.10357</v>
      </c>
      <c r="AD791">
        <v>0.04598</v>
      </c>
      <c r="AE791">
        <v>0.04635</v>
      </c>
      <c r="AF791">
        <v>0.08343</v>
      </c>
      <c r="AG791">
        <v>0.04393</v>
      </c>
      <c r="AH791">
        <v>0.04547</v>
      </c>
      <c r="AI791">
        <v>0.13366</v>
      </c>
      <c r="AN791" s="2">
        <v>45045</v>
      </c>
      <c r="AO791">
        <v>0.4980642268114958</v>
      </c>
      <c r="AP791">
        <v>199.3021588683677</v>
      </c>
      <c r="AQ791">
        <v>2.786478115210029</v>
      </c>
      <c r="AR791">
        <v>0.3625113269040461</v>
      </c>
      <c r="AS791">
        <v>0.003845560228278725</v>
      </c>
      <c r="AT791">
        <v>46.10305004929109</v>
      </c>
      <c r="AU791">
        <v>5.608966104319287</v>
      </c>
      <c r="AV791">
        <v>0.05576238337752634</v>
      </c>
      <c r="AW791">
        <v>6.327265315783593</v>
      </c>
      <c r="AX791">
        <v>60.59337362574734</v>
      </c>
      <c r="AY791">
        <v>1.584047745174436</v>
      </c>
      <c r="AZ791">
        <v>9.39568432427742</v>
      </c>
    </row>
    <row r="792" spans="1:52">
      <c r="A792" s="2">
        <v>45046</v>
      </c>
      <c r="B792">
        <v>853.683801592207</v>
      </c>
      <c r="C792">
        <v>-0.002607217077493007</v>
      </c>
      <c r="F792" s="2">
        <v>45046</v>
      </c>
      <c r="G792">
        <v>0.08334503946121344</v>
      </c>
      <c r="H792">
        <v>0.07803832102228803</v>
      </c>
      <c r="I792">
        <v>0.09445158713229092</v>
      </c>
      <c r="J792">
        <v>0.05353719104415326</v>
      </c>
      <c r="K792">
        <v>0.1508161738989796</v>
      </c>
      <c r="L792">
        <v>0.094394837802212</v>
      </c>
      <c r="M792">
        <v>0.07825650175386187</v>
      </c>
      <c r="N792">
        <v>0.07458965784579802</v>
      </c>
      <c r="O792">
        <v>0.04582499171862529</v>
      </c>
      <c r="P792">
        <v>0.04320166222106903</v>
      </c>
      <c r="Q792">
        <v>0.05732982665996287</v>
      </c>
      <c r="R792">
        <v>0.1462142094395456</v>
      </c>
      <c r="W792" s="2">
        <v>45046</v>
      </c>
      <c r="X792">
        <v>0.09042</v>
      </c>
      <c r="Y792">
        <v>0.05766</v>
      </c>
      <c r="Z792">
        <v>0.09558</v>
      </c>
      <c r="AA792">
        <v>0.08466</v>
      </c>
      <c r="AB792">
        <v>0.20984</v>
      </c>
      <c r="AC792">
        <v>0.10241</v>
      </c>
      <c r="AD792">
        <v>0.04475</v>
      </c>
      <c r="AE792">
        <v>0.04266</v>
      </c>
      <c r="AF792">
        <v>0.04888</v>
      </c>
      <c r="AG792">
        <v>0.04411</v>
      </c>
      <c r="AH792">
        <v>0.04563</v>
      </c>
      <c r="AI792">
        <v>0.13341</v>
      </c>
      <c r="AN792" s="2">
        <v>45046</v>
      </c>
      <c r="AO792">
        <v>0.8877100313638551</v>
      </c>
      <c r="AP792">
        <v>200.4263019616137</v>
      </c>
      <c r="AQ792">
        <v>2.802194955135298</v>
      </c>
      <c r="AR792">
        <v>0.399967316737446</v>
      </c>
      <c r="AS792">
        <v>0.002434860455730361</v>
      </c>
      <c r="AT792">
        <v>46.36308950689032</v>
      </c>
      <c r="AU792">
        <v>11.0710479097255</v>
      </c>
      <c r="AV792">
        <v>0.03495557761608122</v>
      </c>
      <c r="AW792">
        <v>6.362953597557654</v>
      </c>
      <c r="AX792">
        <v>39.06235451228711</v>
      </c>
      <c r="AY792">
        <v>1.592982401689049</v>
      </c>
      <c r="AZ792">
        <v>14.3313877446903</v>
      </c>
    </row>
    <row r="793" spans="1:52">
      <c r="A793" s="2">
        <v>45047</v>
      </c>
      <c r="B793">
        <v>851.327544670796</v>
      </c>
      <c r="C793">
        <v>-0.002760104990883527</v>
      </c>
      <c r="F793" s="2">
        <v>45047</v>
      </c>
      <c r="G793">
        <v>0.1318954287716337</v>
      </c>
      <c r="H793">
        <v>0.1231641088822787</v>
      </c>
      <c r="I793">
        <v>0.09248098806239215</v>
      </c>
      <c r="J793">
        <v>0.05207634866283115</v>
      </c>
      <c r="K793">
        <v>0.1564679709514031</v>
      </c>
      <c r="L793">
        <v>0.05038468929822439</v>
      </c>
      <c r="M793">
        <v>0.03864161666222474</v>
      </c>
      <c r="N793">
        <v>0.04208164617559405</v>
      </c>
      <c r="O793">
        <v>0.07067257419936027</v>
      </c>
      <c r="P793">
        <v>0.04247583324662468</v>
      </c>
      <c r="Q793">
        <v>0.05587081860416394</v>
      </c>
      <c r="R793">
        <v>0.1437879764832691</v>
      </c>
      <c r="W793" s="2">
        <v>45047</v>
      </c>
      <c r="X793">
        <v>0.09186</v>
      </c>
      <c r="Y793">
        <v>0.06755</v>
      </c>
      <c r="Z793">
        <v>0.05472</v>
      </c>
      <c r="AA793">
        <v>0.08578</v>
      </c>
      <c r="AB793">
        <v>0.17195</v>
      </c>
      <c r="AC793">
        <v>0.10351</v>
      </c>
      <c r="AD793">
        <v>0.04585</v>
      </c>
      <c r="AE793">
        <v>0.0553</v>
      </c>
      <c r="AF793">
        <v>0.08384999999999999</v>
      </c>
      <c r="AG793">
        <v>0.04922</v>
      </c>
      <c r="AH793">
        <v>0.06164</v>
      </c>
      <c r="AI793">
        <v>0.12878</v>
      </c>
      <c r="AN793" s="2">
        <v>45047</v>
      </c>
      <c r="AO793">
        <v>0.5067935030959914</v>
      </c>
      <c r="AP793">
        <v>197.8224379719719</v>
      </c>
      <c r="AQ793">
        <v>2.765789880231354</v>
      </c>
      <c r="AR793">
        <v>0.3947710900800995</v>
      </c>
      <c r="AS793">
        <v>0.003824190436596208</v>
      </c>
      <c r="AT793">
        <v>45.76075748741987</v>
      </c>
      <c r="AU793">
        <v>5.565624438021907</v>
      </c>
      <c r="AV793">
        <v>0.05560863759439991</v>
      </c>
      <c r="AW793">
        <v>6.280288470384797</v>
      </c>
      <c r="AX793">
        <v>61.03118256924741</v>
      </c>
      <c r="AY793">
        <v>1.572286966652356</v>
      </c>
      <c r="AZ793">
        <v>7.82454686793772</v>
      </c>
    </row>
    <row r="794" spans="1:52">
      <c r="A794" s="2">
        <v>45048</v>
      </c>
      <c r="B794">
        <v>823.2344266730892</v>
      </c>
      <c r="C794">
        <v>-0.03299918835419602</v>
      </c>
      <c r="F794" s="2">
        <v>45048</v>
      </c>
      <c r="G794">
        <v>0.1312632500392332</v>
      </c>
      <c r="H794">
        <v>0.1243598804741691</v>
      </c>
      <c r="I794">
        <v>0.09590846334853101</v>
      </c>
      <c r="J794">
        <v>0.04726841757991408</v>
      </c>
      <c r="K794">
        <v>0.1507283723849301</v>
      </c>
      <c r="L794">
        <v>0.05092259110893107</v>
      </c>
      <c r="M794">
        <v>0.03850256878669237</v>
      </c>
      <c r="N794">
        <v>0.04265093609289872</v>
      </c>
      <c r="O794">
        <v>0.07157580069274552</v>
      </c>
      <c r="P794">
        <v>0.03785693800819905</v>
      </c>
      <c r="Q794">
        <v>0.05823440909882569</v>
      </c>
      <c r="R794">
        <v>0.1507283723849301</v>
      </c>
      <c r="W794" s="2">
        <v>45048</v>
      </c>
      <c r="X794">
        <v>0.09050999999999999</v>
      </c>
      <c r="Y794">
        <v>0.06783</v>
      </c>
      <c r="Z794">
        <v>0.0552</v>
      </c>
      <c r="AA794">
        <v>0.08569</v>
      </c>
      <c r="AB794">
        <v>0.17186</v>
      </c>
      <c r="AC794">
        <v>0.1042</v>
      </c>
      <c r="AD794">
        <v>0.04592</v>
      </c>
      <c r="AE794">
        <v>0.05565</v>
      </c>
      <c r="AF794">
        <v>0.08452</v>
      </c>
      <c r="AG794">
        <v>0.04944</v>
      </c>
      <c r="AH794">
        <v>0.06208</v>
      </c>
      <c r="AI794">
        <v>0.1271</v>
      </c>
      <c r="AN794" s="2">
        <v>45048</v>
      </c>
      <c r="AO794">
        <v>0.5093553120981059</v>
      </c>
      <c r="AP794">
        <v>204.1507746007858</v>
      </c>
      <c r="AQ794">
        <v>2.878411668313487</v>
      </c>
      <c r="AR794">
        <v>0.3774676345171347</v>
      </c>
      <c r="AS794">
        <v>0.00384352147660841</v>
      </c>
      <c r="AT794">
        <v>48.69125785004348</v>
      </c>
      <c r="AU794">
        <v>5.59375831641737</v>
      </c>
      <c r="AV794">
        <v>0.05588973572907287</v>
      </c>
      <c r="AW794">
        <v>5.638863429947732</v>
      </c>
      <c r="AX794">
        <v>61.33969132470789</v>
      </c>
      <c r="AY794">
        <v>1.417002519765903</v>
      </c>
      <c r="AZ794">
        <v>7.864099455887834</v>
      </c>
    </row>
    <row r="795" spans="1:52">
      <c r="A795" s="2">
        <v>45049</v>
      </c>
      <c r="B795">
        <v>828.639363470961</v>
      </c>
      <c r="C795">
        <v>0.006565489273468117</v>
      </c>
      <c r="F795" s="2">
        <v>45049</v>
      </c>
      <c r="G795">
        <v>0.146164438804507</v>
      </c>
      <c r="H795">
        <v>0.146164438804507</v>
      </c>
      <c r="I795">
        <v>0.09400757888481721</v>
      </c>
      <c r="J795">
        <v>0.08281384773785759</v>
      </c>
      <c r="K795">
        <v>0.1108754711291389</v>
      </c>
      <c r="L795">
        <v>0.07975803653725136</v>
      </c>
      <c r="M795">
        <v>0.08142236228043868</v>
      </c>
      <c r="N795">
        <v>0.04144314657119149</v>
      </c>
      <c r="O795">
        <v>0.04050996142946514</v>
      </c>
      <c r="P795">
        <v>0.03713005358816383</v>
      </c>
      <c r="Q795">
        <v>0.05707416268055351</v>
      </c>
      <c r="R795">
        <v>0.08263650155210812</v>
      </c>
      <c r="W795" s="2">
        <v>45049</v>
      </c>
      <c r="X795">
        <v>0.10147</v>
      </c>
      <c r="Y795">
        <v>0.07621</v>
      </c>
      <c r="Z795">
        <v>0.05676</v>
      </c>
      <c r="AA795">
        <v>0.1675</v>
      </c>
      <c r="AB795">
        <v>0.12966</v>
      </c>
      <c r="AC795">
        <v>0.06297</v>
      </c>
      <c r="AD795">
        <v>0.04741</v>
      </c>
      <c r="AE795">
        <v>0.09118999999999999</v>
      </c>
      <c r="AF795">
        <v>0.08721</v>
      </c>
      <c r="AG795">
        <v>0.04345</v>
      </c>
      <c r="AH795">
        <v>0.03956</v>
      </c>
      <c r="AI795">
        <v>0.09662999999999999</v>
      </c>
      <c r="AN795" s="2">
        <v>45049</v>
      </c>
      <c r="AO795">
        <v>0.4964292411156322</v>
      </c>
      <c r="AP795">
        <v>198.9699757734468</v>
      </c>
      <c r="AQ795">
        <v>2.805365304296703</v>
      </c>
      <c r="AR795">
        <v>0.2852340452525786</v>
      </c>
      <c r="AS795">
        <v>0.004221511148565726</v>
      </c>
      <c r="AT795">
        <v>26.99096999950502</v>
      </c>
      <c r="AU795">
        <v>11.80268336946125</v>
      </c>
      <c r="AV795">
        <v>0.06468879921608429</v>
      </c>
      <c r="AW795">
        <v>9.820730382963431</v>
      </c>
      <c r="AX795">
        <v>34.35821590770212</v>
      </c>
      <c r="AY795">
        <v>1.381042798294872</v>
      </c>
      <c r="AZ795">
        <v>12.40989380699303</v>
      </c>
    </row>
    <row r="796" spans="1:52">
      <c r="A796" s="2">
        <v>45050</v>
      </c>
      <c r="B796">
        <v>840.285069126357</v>
      </c>
      <c r="C796">
        <v>0.01405400970407089</v>
      </c>
      <c r="F796" s="2">
        <v>45050</v>
      </c>
      <c r="G796">
        <v>0.1502009570033078</v>
      </c>
      <c r="H796">
        <v>0.1502009570033078</v>
      </c>
      <c r="I796">
        <v>0.08387421707007378</v>
      </c>
      <c r="J796">
        <v>0.08336331540423601</v>
      </c>
      <c r="K796">
        <v>0.1140425799540448</v>
      </c>
      <c r="L796">
        <v>0.08204476941377348</v>
      </c>
      <c r="M796">
        <v>0.08381814204612588</v>
      </c>
      <c r="N796">
        <v>0.03963102317517943</v>
      </c>
      <c r="O796">
        <v>0.04125092582366966</v>
      </c>
      <c r="P796">
        <v>0.03654445543973436</v>
      </c>
      <c r="Q796">
        <v>0.04991378069162588</v>
      </c>
      <c r="R796">
        <v>0.08511487697492109</v>
      </c>
      <c r="W796" s="2">
        <v>45050</v>
      </c>
      <c r="X796">
        <v>0.10177</v>
      </c>
      <c r="Y796">
        <v>0.07216</v>
      </c>
      <c r="Z796">
        <v>0.05675</v>
      </c>
      <c r="AA796">
        <v>0.16758</v>
      </c>
      <c r="AB796">
        <v>0.12977</v>
      </c>
      <c r="AC796">
        <v>0.06312</v>
      </c>
      <c r="AD796">
        <v>0.0474</v>
      </c>
      <c r="AE796">
        <v>0.09093999999999999</v>
      </c>
      <c r="AF796">
        <v>0.08687</v>
      </c>
      <c r="AG796">
        <v>0.02711</v>
      </c>
      <c r="AH796">
        <v>0.05968</v>
      </c>
      <c r="AI796">
        <v>0.09685000000000001</v>
      </c>
      <c r="AN796" s="2">
        <v>45050</v>
      </c>
      <c r="AO796">
        <v>0.4643619224284136</v>
      </c>
      <c r="AP796">
        <v>178.7888462397449</v>
      </c>
      <c r="AQ796">
        <v>2.43468778334743</v>
      </c>
      <c r="AR796">
        <v>0.293890690155489</v>
      </c>
      <c r="AS796">
        <v>0.004345375647145416</v>
      </c>
      <c r="AT796">
        <v>28.15110207466553</v>
      </c>
      <c r="AU796">
        <v>12.18076166125013</v>
      </c>
      <c r="AV796">
        <v>0.06624946831385715</v>
      </c>
      <c r="AW796">
        <v>9.835836014290953</v>
      </c>
      <c r="AX796">
        <v>34.41106355979463</v>
      </c>
      <c r="AY796">
        <v>1.383167031681297</v>
      </c>
      <c r="AZ796">
        <v>12.79443712742773</v>
      </c>
    </row>
    <row r="797" spans="1:52">
      <c r="A797" s="2">
        <v>45051</v>
      </c>
      <c r="B797">
        <v>828.2584383552695</v>
      </c>
      <c r="C797">
        <v>-0.01431256035953554</v>
      </c>
      <c r="F797" s="2">
        <v>45051</v>
      </c>
      <c r="G797">
        <v>0.083867112667878</v>
      </c>
      <c r="H797">
        <v>0.07984021195562245</v>
      </c>
      <c r="I797">
        <v>0.08684181729976544</v>
      </c>
      <c r="J797">
        <v>0.05649291035315894</v>
      </c>
      <c r="K797">
        <v>0.1557594396179296</v>
      </c>
      <c r="L797">
        <v>0.08445147731624522</v>
      </c>
      <c r="M797">
        <v>0.08655221609704299</v>
      </c>
      <c r="N797">
        <v>0.07866993936595976</v>
      </c>
      <c r="O797">
        <v>0.04239442640969623</v>
      </c>
      <c r="P797">
        <v>0.03771034693931204</v>
      </c>
      <c r="Q797">
        <v>0.05166066235945985</v>
      </c>
      <c r="R797">
        <v>0.1557594396179296</v>
      </c>
      <c r="W797" s="2">
        <v>45051</v>
      </c>
      <c r="X797">
        <v>0.08810999999999999</v>
      </c>
      <c r="Y797">
        <v>0.07431</v>
      </c>
      <c r="Z797">
        <v>0.09594999999999999</v>
      </c>
      <c r="AA797">
        <v>0.08387</v>
      </c>
      <c r="AB797">
        <v>0.15229</v>
      </c>
      <c r="AC797">
        <v>0.10237</v>
      </c>
      <c r="AD797">
        <v>0.0444</v>
      </c>
      <c r="AE797">
        <v>0.04349</v>
      </c>
      <c r="AF797">
        <v>0.06188</v>
      </c>
      <c r="AG797">
        <v>0.0479</v>
      </c>
      <c r="AH797">
        <v>0.03865</v>
      </c>
      <c r="AI797">
        <v>0.16679</v>
      </c>
      <c r="AN797" s="2">
        <v>45051</v>
      </c>
      <c r="AO797">
        <v>0.9197218337794063</v>
      </c>
      <c r="AP797">
        <v>185.690458841296</v>
      </c>
      <c r="AQ797">
        <v>2.528671676860907</v>
      </c>
      <c r="AR797">
        <v>0.3983826731501974</v>
      </c>
      <c r="AS797">
        <v>0.002407263201115977</v>
      </c>
      <c r="AT797">
        <v>51.3075875111296</v>
      </c>
      <c r="AU797">
        <v>12.65096380162888</v>
      </c>
      <c r="AV797">
        <v>0.03523000875906025</v>
      </c>
      <c r="AW797">
        <v>6.689975441998929</v>
      </c>
      <c r="AX797">
        <v>35.7394005052582</v>
      </c>
      <c r="AY797">
        <v>1.436560088444475</v>
      </c>
      <c r="AZ797">
        <v>13.28832838723261</v>
      </c>
    </row>
    <row r="798" spans="1:52">
      <c r="A798" s="2">
        <v>45052</v>
      </c>
      <c r="B798">
        <v>847.8484378087276</v>
      </c>
      <c r="C798">
        <v>0.02365203727034682</v>
      </c>
      <c r="F798" s="2">
        <v>45052</v>
      </c>
      <c r="G798">
        <v>0.1364476232112291</v>
      </c>
      <c r="H798">
        <v>0.06805180405384322</v>
      </c>
      <c r="I798">
        <v>0.0987042518511278</v>
      </c>
      <c r="J798">
        <v>0.05727248662921203</v>
      </c>
      <c r="K798">
        <v>0.1541339857112348</v>
      </c>
      <c r="L798">
        <v>0.04531872435443701</v>
      </c>
      <c r="M798">
        <v>0.07759997835624978</v>
      </c>
      <c r="N798">
        <v>0.08005976814074173</v>
      </c>
      <c r="O798">
        <v>0.04226753786473775</v>
      </c>
      <c r="P798">
        <v>0.03883238400572482</v>
      </c>
      <c r="Q798">
        <v>0.05202943404380221</v>
      </c>
      <c r="R798">
        <v>0.1492820217776598</v>
      </c>
      <c r="W798" s="2">
        <v>45052</v>
      </c>
      <c r="X798">
        <v>0.14802</v>
      </c>
      <c r="Y798">
        <v>0.07456</v>
      </c>
      <c r="Z798">
        <v>0.09617000000000001</v>
      </c>
      <c r="AA798">
        <v>0.07382</v>
      </c>
      <c r="AB798">
        <v>0.15374</v>
      </c>
      <c r="AC798">
        <v>0.04916</v>
      </c>
      <c r="AD798">
        <v>0.04425</v>
      </c>
      <c r="AE798">
        <v>0.04346</v>
      </c>
      <c r="AF798">
        <v>0.06233</v>
      </c>
      <c r="AG798">
        <v>0.04795</v>
      </c>
      <c r="AH798">
        <v>0.03905</v>
      </c>
      <c r="AI798">
        <v>0.1675</v>
      </c>
      <c r="AN798" s="2">
        <v>45052</v>
      </c>
      <c r="AO798">
        <v>0.922626527256054</v>
      </c>
      <c r="AP798">
        <v>212.12531900015</v>
      </c>
      <c r="AQ798">
        <v>2.536657804681945</v>
      </c>
      <c r="AR798">
        <v>0.3996408574287567</v>
      </c>
      <c r="AS798">
        <v>0.003914561076161744</v>
      </c>
      <c r="AT798">
        <v>51.46962869496634</v>
      </c>
      <c r="AU798">
        <v>11.23276298169098</v>
      </c>
      <c r="AV798">
        <v>0.02891248558339713</v>
      </c>
      <c r="AW798">
        <v>6.71110392597267</v>
      </c>
      <c r="AX798">
        <v>35.85227376725344</v>
      </c>
      <c r="AY798">
        <v>1.441097076221062</v>
      </c>
      <c r="AZ798">
        <v>6.914032698230422</v>
      </c>
    </row>
    <row r="799" spans="1:52">
      <c r="A799" s="2">
        <v>45053</v>
      </c>
      <c r="B799">
        <v>810.8544581352518</v>
      </c>
      <c r="C799">
        <v>-0.04363277447215341</v>
      </c>
      <c r="F799" s="2">
        <v>45053</v>
      </c>
      <c r="G799">
        <v>0.1395663776119343</v>
      </c>
      <c r="H799">
        <v>0.1181706358513902</v>
      </c>
      <c r="I799">
        <v>0.09935848916582676</v>
      </c>
      <c r="J799">
        <v>0.04569581966953159</v>
      </c>
      <c r="K799">
        <v>0.1591028561617225</v>
      </c>
      <c r="L799">
        <v>0.08047701043377749</v>
      </c>
      <c r="M799">
        <v>0.0380436776596039</v>
      </c>
      <c r="N799">
        <v>0.04560480608661388</v>
      </c>
      <c r="O799">
        <v>0.04324359213506784</v>
      </c>
      <c r="P799">
        <v>0.03906304621352691</v>
      </c>
      <c r="Q799">
        <v>0.05201391030036545</v>
      </c>
      <c r="R799">
        <v>0.1396597787106391</v>
      </c>
      <c r="W799" s="2">
        <v>45053</v>
      </c>
      <c r="X799">
        <v>0.09188</v>
      </c>
      <c r="Y799">
        <v>0.07536</v>
      </c>
      <c r="Z799">
        <v>0.05352</v>
      </c>
      <c r="AA799">
        <v>0.08334</v>
      </c>
      <c r="AB799">
        <v>0.15889</v>
      </c>
      <c r="AC799">
        <v>0.09425</v>
      </c>
      <c r="AD799">
        <v>0.04456</v>
      </c>
      <c r="AE799">
        <v>0.08977</v>
      </c>
      <c r="AF799">
        <v>0.0631</v>
      </c>
      <c r="AG799">
        <v>0.04848</v>
      </c>
      <c r="AH799">
        <v>0.04008</v>
      </c>
      <c r="AI799">
        <v>0.15677</v>
      </c>
      <c r="AN799" s="2">
        <v>45053</v>
      </c>
      <c r="AO799">
        <v>0.5296188686983418</v>
      </c>
      <c r="AP799">
        <v>212.1990221202803</v>
      </c>
      <c r="AQ799">
        <v>2.537539168565281</v>
      </c>
      <c r="AR799">
        <v>0.3997797129801019</v>
      </c>
      <c r="AS799">
        <v>0.003915921193693274</v>
      </c>
      <c r="AT799">
        <v>51.48751186065655</v>
      </c>
      <c r="AU799">
        <v>5.462723738674415</v>
      </c>
      <c r="AV799">
        <v>0.05042253155333197</v>
      </c>
      <c r="AW799">
        <v>5.342395581268238</v>
      </c>
      <c r="AX799">
        <v>35.86473066986586</v>
      </c>
      <c r="AY799">
        <v>1.441597786609756</v>
      </c>
      <c r="AZ799">
        <v>12.31265106063428</v>
      </c>
    </row>
    <row r="800" spans="1:52">
      <c r="A800" s="2">
        <v>45054</v>
      </c>
      <c r="B800">
        <v>802.7491510207118</v>
      </c>
      <c r="C800">
        <v>-0.009996007339196256</v>
      </c>
      <c r="F800" s="2">
        <v>45054</v>
      </c>
      <c r="G800">
        <v>0.1299274311197378</v>
      </c>
      <c r="H800">
        <v>0.119141571315919</v>
      </c>
      <c r="I800">
        <v>0.09674525477591533</v>
      </c>
      <c r="J800">
        <v>0.04617081059239159</v>
      </c>
      <c r="K800">
        <v>0.1496940286187481</v>
      </c>
      <c r="L800">
        <v>0.08124852178543013</v>
      </c>
      <c r="M800">
        <v>0.03853377465072828</v>
      </c>
      <c r="N800">
        <v>0.04551485910038376</v>
      </c>
      <c r="O800">
        <v>0.04689514732549061</v>
      </c>
      <c r="P800">
        <v>0.03948697176917242</v>
      </c>
      <c r="Q800">
        <v>0.05694760032733494</v>
      </c>
      <c r="R800">
        <v>0.1496940286187481</v>
      </c>
      <c r="W800" s="2">
        <v>45054</v>
      </c>
      <c r="X800">
        <v>0.09206</v>
      </c>
      <c r="Y800">
        <v>0.07541</v>
      </c>
      <c r="Z800">
        <v>0.05364</v>
      </c>
      <c r="AA800">
        <v>0.08359</v>
      </c>
      <c r="AB800">
        <v>0.16038</v>
      </c>
      <c r="AC800">
        <v>0.09461</v>
      </c>
      <c r="AD800">
        <v>0.04458</v>
      </c>
      <c r="AE800">
        <v>0.08999</v>
      </c>
      <c r="AF800">
        <v>0.06312</v>
      </c>
      <c r="AG800">
        <v>0.04866</v>
      </c>
      <c r="AH800">
        <v>0.04045</v>
      </c>
      <c r="AI800">
        <v>0.1535</v>
      </c>
      <c r="AN800" s="2">
        <v>45054</v>
      </c>
      <c r="AO800">
        <v>0.5286432816215832</v>
      </c>
      <c r="AP800">
        <v>205.3586887371858</v>
      </c>
      <c r="AQ800">
        <v>2.764507736439863</v>
      </c>
      <c r="AR800">
        <v>0.3725835122738722</v>
      </c>
      <c r="AS800">
        <v>0.00362631540037489</v>
      </c>
      <c r="AT800">
        <v>58.20084876356687</v>
      </c>
      <c r="AU800">
        <v>5.452661101184836</v>
      </c>
      <c r="AV800">
        <v>0.05032965047777329</v>
      </c>
      <c r="AW800">
        <v>5.332554594860737</v>
      </c>
      <c r="AX800">
        <v>38.72551764879749</v>
      </c>
      <c r="AY800">
        <v>1.438942284221866</v>
      </c>
      <c r="AZ800">
        <v>12.28997048038058</v>
      </c>
    </row>
    <row r="801" spans="1:52">
      <c r="A801" s="2">
        <v>45055</v>
      </c>
      <c r="B801">
        <v>760.3008506439718</v>
      </c>
      <c r="C801">
        <v>-0.05287866118919726</v>
      </c>
      <c r="F801" s="2">
        <v>45055</v>
      </c>
      <c r="G801">
        <v>0.1293211664825287</v>
      </c>
      <c r="H801">
        <v>0.1186476383726701</v>
      </c>
      <c r="I801">
        <v>0.09871711944773305</v>
      </c>
      <c r="J801">
        <v>0.04623883286684478</v>
      </c>
      <c r="K801">
        <v>0.1499793177029303</v>
      </c>
      <c r="L801">
        <v>0.08044254423375308</v>
      </c>
      <c r="M801">
        <v>0.0385494794909385</v>
      </c>
      <c r="N801">
        <v>0.04492957686096546</v>
      </c>
      <c r="O801">
        <v>0.04587428660700114</v>
      </c>
      <c r="P801">
        <v>0.04118232091698863</v>
      </c>
      <c r="Q801">
        <v>0.05613839931471598</v>
      </c>
      <c r="R801">
        <v>0.1499793177029303</v>
      </c>
      <c r="W801" s="2">
        <v>45055</v>
      </c>
      <c r="X801">
        <v>0.09139</v>
      </c>
      <c r="Y801">
        <v>0.07766000000000001</v>
      </c>
      <c r="Z801">
        <v>0.05337</v>
      </c>
      <c r="AA801">
        <v>0.08384999999999999</v>
      </c>
      <c r="AB801">
        <v>0.16722</v>
      </c>
      <c r="AC801">
        <v>0.09397999999999999</v>
      </c>
      <c r="AD801">
        <v>0.04454</v>
      </c>
      <c r="AE801">
        <v>0.09032999999999999</v>
      </c>
      <c r="AF801">
        <v>0.06251</v>
      </c>
      <c r="AG801">
        <v>0.04927</v>
      </c>
      <c r="AH801">
        <v>0.04081</v>
      </c>
      <c r="AI801">
        <v>0.14507</v>
      </c>
      <c r="AN801" s="2">
        <v>45055</v>
      </c>
      <c r="AO801">
        <v>0.5286751319176342</v>
      </c>
      <c r="AP801">
        <v>205.3710614188415</v>
      </c>
      <c r="AQ801">
        <v>2.764674295616726</v>
      </c>
      <c r="AR801">
        <v>0.3634056577285447</v>
      </c>
      <c r="AS801">
        <v>0.003546073531259065</v>
      </c>
      <c r="AT801">
        <v>61.75775562138727</v>
      </c>
      <c r="AU801">
        <v>5.452989619254348</v>
      </c>
      <c r="AV801">
        <v>0.04875448420394695</v>
      </c>
      <c r="AW801">
        <v>5.332875876618132</v>
      </c>
      <c r="AX801">
        <v>38.72785082741665</v>
      </c>
      <c r="AY801">
        <v>1.515591197959182</v>
      </c>
      <c r="AZ801">
        <v>12.29071094036913</v>
      </c>
    </row>
    <row r="802" spans="1:52">
      <c r="A802" s="2">
        <v>45056</v>
      </c>
      <c r="B802">
        <v>759.5025204564132</v>
      </c>
      <c r="C802">
        <v>-0.001050018800955455</v>
      </c>
      <c r="F802" s="2">
        <v>45056</v>
      </c>
      <c r="G802">
        <v>0.1282928159644991</v>
      </c>
      <c r="H802">
        <v>0.1187404643905373</v>
      </c>
      <c r="I802">
        <v>0.1018021285885581</v>
      </c>
      <c r="J802">
        <v>0.0450593844234343</v>
      </c>
      <c r="K802">
        <v>0.1495619026510654</v>
      </c>
      <c r="L802">
        <v>0.08024504556515895</v>
      </c>
      <c r="M802">
        <v>0.03757166765852659</v>
      </c>
      <c r="N802">
        <v>0.04490111529382846</v>
      </c>
      <c r="O802">
        <v>0.04472742724410216</v>
      </c>
      <c r="P802">
        <v>0.04309814897518906</v>
      </c>
      <c r="Q802">
        <v>0.05590534963449603</v>
      </c>
      <c r="R802">
        <v>0.1500945496106048</v>
      </c>
      <c r="W802" s="2">
        <v>45056</v>
      </c>
      <c r="X802">
        <v>0.09106</v>
      </c>
      <c r="Y802">
        <v>0.07904</v>
      </c>
      <c r="Z802">
        <v>0.05336</v>
      </c>
      <c r="AA802">
        <v>0.08406</v>
      </c>
      <c r="AB802">
        <v>0.16605</v>
      </c>
      <c r="AC802">
        <v>0.09476999999999999</v>
      </c>
      <c r="AD802">
        <v>0.04449</v>
      </c>
      <c r="AE802">
        <v>0.09068</v>
      </c>
      <c r="AF802">
        <v>0.06094</v>
      </c>
      <c r="AG802">
        <v>0.05173</v>
      </c>
      <c r="AH802">
        <v>0.04052</v>
      </c>
      <c r="AI802">
        <v>0.14329</v>
      </c>
      <c r="AN802" s="2">
        <v>45056</v>
      </c>
      <c r="AO802">
        <v>0.5291131995716433</v>
      </c>
      <c r="AP802">
        <v>212.7415122355578</v>
      </c>
      <c r="AQ802">
        <v>2.766965143643541</v>
      </c>
      <c r="AR802">
        <v>0.3637067807705106</v>
      </c>
      <c r="AS802">
        <v>0.003524969539442556</v>
      </c>
      <c r="AT802">
        <v>60.40336689033524</v>
      </c>
      <c r="AU802">
        <v>5.357210953702893</v>
      </c>
      <c r="AV802">
        <v>0.04879488285564856</v>
      </c>
      <c r="AW802">
        <v>5.244874044905947</v>
      </c>
      <c r="AX802">
        <v>38.75994126960416</v>
      </c>
      <c r="AY802">
        <v>1.582547155844555</v>
      </c>
      <c r="AZ802">
        <v>12.30089519641352</v>
      </c>
    </row>
    <row r="803" spans="1:52">
      <c r="A803" s="2">
        <v>45057</v>
      </c>
      <c r="B803">
        <v>768.4256334754966</v>
      </c>
      <c r="C803">
        <v>0.01174862858087833</v>
      </c>
      <c r="F803" s="2">
        <v>45057</v>
      </c>
      <c r="G803">
        <v>0.1357733965898981</v>
      </c>
      <c r="H803">
        <v>0.1120279281066326</v>
      </c>
      <c r="I803">
        <v>0.1025193806488326</v>
      </c>
      <c r="J803">
        <v>0.04244362482725199</v>
      </c>
      <c r="K803">
        <v>0.1489889967309923</v>
      </c>
      <c r="L803">
        <v>0.08357816869743714</v>
      </c>
      <c r="M803">
        <v>0.03524017934692174</v>
      </c>
      <c r="N803">
        <v>0.04461402885434269</v>
      </c>
      <c r="O803">
        <v>0.04428200105323158</v>
      </c>
      <c r="P803">
        <v>0.04323720823123876</v>
      </c>
      <c r="Q803">
        <v>0.05601718796944262</v>
      </c>
      <c r="R803">
        <v>0.1512778989437779</v>
      </c>
      <c r="W803" s="2">
        <v>45057</v>
      </c>
      <c r="X803">
        <v>0.09249</v>
      </c>
      <c r="Y803">
        <v>0.07895000000000001</v>
      </c>
      <c r="Z803">
        <v>0.0498</v>
      </c>
      <c r="AA803">
        <v>0.13145</v>
      </c>
      <c r="AB803">
        <v>0.16668</v>
      </c>
      <c r="AC803">
        <v>0.05693</v>
      </c>
      <c r="AD803">
        <v>0.04135</v>
      </c>
      <c r="AE803">
        <v>0.0861</v>
      </c>
      <c r="AF803">
        <v>0.06098</v>
      </c>
      <c r="AG803">
        <v>0.05163</v>
      </c>
      <c r="AH803">
        <v>0.04077</v>
      </c>
      <c r="AI803">
        <v>0.14286</v>
      </c>
      <c r="AN803" s="2">
        <v>45057</v>
      </c>
      <c r="AO803">
        <v>0.5292507780956847</v>
      </c>
      <c r="AP803">
        <v>212.7968286844376</v>
      </c>
      <c r="AQ803">
        <v>2.767684602127747</v>
      </c>
      <c r="AR803">
        <v>0.3638013507833599</v>
      </c>
      <c r="AS803">
        <v>0.003773845756490194</v>
      </c>
      <c r="AT803">
        <v>60.41907280368352</v>
      </c>
      <c r="AU803">
        <v>4.949042257402504</v>
      </c>
      <c r="AV803">
        <v>0.04672287933795747</v>
      </c>
      <c r="AW803">
        <v>4.943075316132928</v>
      </c>
      <c r="AX803">
        <v>38.77001952037568</v>
      </c>
      <c r="AY803">
        <v>1.582958645299181</v>
      </c>
      <c r="AZ803">
        <v>12.53431515034098</v>
      </c>
    </row>
    <row r="804" spans="1:52">
      <c r="A804" s="2">
        <v>45058</v>
      </c>
      <c r="B804">
        <v>746.7069617354523</v>
      </c>
      <c r="C804">
        <v>-0.02826385637581275</v>
      </c>
      <c r="F804" s="2">
        <v>45058</v>
      </c>
      <c r="G804">
        <v>0.1361989136189477</v>
      </c>
      <c r="H804">
        <v>0.1121976957717131</v>
      </c>
      <c r="I804">
        <v>0.09786556278705724</v>
      </c>
      <c r="J804">
        <v>0.04204736411001649</v>
      </c>
      <c r="K804">
        <v>0.1496600439005793</v>
      </c>
      <c r="L804">
        <v>0.08381787434872368</v>
      </c>
      <c r="M804">
        <v>0.03492737999495907</v>
      </c>
      <c r="N804">
        <v>0.04413098278217507</v>
      </c>
      <c r="O804">
        <v>0.04363703350337309</v>
      </c>
      <c r="P804">
        <v>0.04009531769687549</v>
      </c>
      <c r="Q804">
        <v>0.06535320128699366</v>
      </c>
      <c r="R804">
        <v>0.1500686301985861</v>
      </c>
      <c r="W804" s="2">
        <v>45058</v>
      </c>
      <c r="X804">
        <v>0.09271</v>
      </c>
      <c r="Y804">
        <v>0.0692</v>
      </c>
      <c r="Z804">
        <v>0.04962</v>
      </c>
      <c r="AA804">
        <v>0.13228</v>
      </c>
      <c r="AB804">
        <v>0.16964</v>
      </c>
      <c r="AC804">
        <v>0.05747</v>
      </c>
      <c r="AD804">
        <v>0.04151</v>
      </c>
      <c r="AE804">
        <v>0.08638</v>
      </c>
      <c r="AF804">
        <v>0.05369</v>
      </c>
      <c r="AG804">
        <v>0.0318</v>
      </c>
      <c r="AH804">
        <v>0.0742</v>
      </c>
      <c r="AI804">
        <v>0.1415</v>
      </c>
      <c r="AN804" s="2">
        <v>45058</v>
      </c>
      <c r="AO804">
        <v>0.5285162256450435</v>
      </c>
      <c r="AP804">
        <v>203.1912738198356</v>
      </c>
      <c r="AQ804">
        <v>3.260777586332039</v>
      </c>
      <c r="AR804">
        <v>0.3632964272483846</v>
      </c>
      <c r="AS804">
        <v>0.003768607998203383</v>
      </c>
      <c r="AT804">
        <v>60.3352165679816</v>
      </c>
      <c r="AU804">
        <v>4.942173432132974</v>
      </c>
      <c r="AV804">
        <v>0.04665803218621175</v>
      </c>
      <c r="AW804">
        <v>4.936214772440891</v>
      </c>
      <c r="AX804">
        <v>38.71621022234768</v>
      </c>
      <c r="AY804">
        <v>1.480216123294789</v>
      </c>
      <c r="AZ804">
        <v>12.3451557377498</v>
      </c>
    </row>
    <row r="805" spans="1:52">
      <c r="A805" s="2">
        <v>45059</v>
      </c>
      <c r="B805">
        <v>752.5145112098827</v>
      </c>
      <c r="C805">
        <v>0.007777548318195437</v>
      </c>
      <c r="F805" s="2">
        <v>45059</v>
      </c>
      <c r="G805">
        <v>0.1385532874933399</v>
      </c>
      <c r="H805">
        <v>0.1119019306266273</v>
      </c>
      <c r="I805">
        <v>0.09688459672584057</v>
      </c>
      <c r="J805">
        <v>0.04124250194509533</v>
      </c>
      <c r="K805">
        <v>0.1497150429990634</v>
      </c>
      <c r="L805">
        <v>0.08404303843766757</v>
      </c>
      <c r="M805">
        <v>0.03504502514630273</v>
      </c>
      <c r="N805">
        <v>0.04431367514101094</v>
      </c>
      <c r="O805">
        <v>0.04335947265310208</v>
      </c>
      <c r="P805">
        <v>0.03953774665547932</v>
      </c>
      <c r="Q805">
        <v>0.06568863917740743</v>
      </c>
      <c r="R805">
        <v>0.1497150429990634</v>
      </c>
      <c r="W805" s="2">
        <v>45059</v>
      </c>
      <c r="X805">
        <v>0.09547</v>
      </c>
      <c r="Y805">
        <v>0.06848</v>
      </c>
      <c r="Z805">
        <v>0.04882</v>
      </c>
      <c r="AA805">
        <v>0.13187</v>
      </c>
      <c r="AB805">
        <v>0.16934</v>
      </c>
      <c r="AC805">
        <v>0.05791</v>
      </c>
      <c r="AD805">
        <v>0.0413</v>
      </c>
      <c r="AE805">
        <v>0.08767999999999999</v>
      </c>
      <c r="AF805">
        <v>0.05313</v>
      </c>
      <c r="AG805">
        <v>0.03162</v>
      </c>
      <c r="AH805">
        <v>0.07366</v>
      </c>
      <c r="AI805">
        <v>0.14071</v>
      </c>
      <c r="AN805" s="2">
        <v>45059</v>
      </c>
      <c r="AO805">
        <v>0.5276167273094399</v>
      </c>
      <c r="AP805">
        <v>197.0802385154703</v>
      </c>
      <c r="AQ805">
        <v>3.255227966718942</v>
      </c>
      <c r="AR805">
        <v>0.3654588127638247</v>
      </c>
      <c r="AS805">
        <v>0.003894297179162567</v>
      </c>
      <c r="AT805">
        <v>62.15140368884254</v>
      </c>
      <c r="AU805">
        <v>4.933762192211166</v>
      </c>
      <c r="AV805">
        <v>0.04657862341831097</v>
      </c>
      <c r="AW805">
        <v>4.686309855116211</v>
      </c>
      <c r="AX805">
        <v>37.73934160898659</v>
      </c>
      <c r="AY805">
        <v>1.42460843257162</v>
      </c>
      <c r="AZ805">
        <v>12.16746751791641</v>
      </c>
    </row>
    <row r="806" spans="1:52">
      <c r="A806" s="2">
        <v>45060</v>
      </c>
      <c r="B806">
        <v>751.5814343518806</v>
      </c>
      <c r="C806">
        <v>-0.001239945335408721</v>
      </c>
      <c r="F806" s="2">
        <v>45060</v>
      </c>
      <c r="G806">
        <v>0.1411113949054808</v>
      </c>
      <c r="H806">
        <v>0.1108542192573595</v>
      </c>
      <c r="I806">
        <v>0.09744940753553093</v>
      </c>
      <c r="J806">
        <v>0.04061019878128798</v>
      </c>
      <c r="K806">
        <v>0.1501547127379803</v>
      </c>
      <c r="L806">
        <v>0.08342796046005833</v>
      </c>
      <c r="M806">
        <v>0.03522360414869264</v>
      </c>
      <c r="N806">
        <v>0.04377887602211641</v>
      </c>
      <c r="O806">
        <v>0.04273295729152535</v>
      </c>
      <c r="P806">
        <v>0.03968368252752454</v>
      </c>
      <c r="Q806">
        <v>0.06481827359446297</v>
      </c>
      <c r="R806">
        <v>0.1501547127379803</v>
      </c>
      <c r="W806" s="2">
        <v>45060</v>
      </c>
      <c r="X806">
        <v>0.09729</v>
      </c>
      <c r="Y806">
        <v>0.0689</v>
      </c>
      <c r="Z806">
        <v>0.04866</v>
      </c>
      <c r="AA806">
        <v>0.13105</v>
      </c>
      <c r="AB806">
        <v>0.16904</v>
      </c>
      <c r="AC806">
        <v>0.05752</v>
      </c>
      <c r="AD806">
        <v>0.04115</v>
      </c>
      <c r="AE806">
        <v>0.08806</v>
      </c>
      <c r="AF806">
        <v>0.05275</v>
      </c>
      <c r="AG806">
        <v>0.0322</v>
      </c>
      <c r="AH806">
        <v>0.07343</v>
      </c>
      <c r="AI806">
        <v>0.13995</v>
      </c>
      <c r="AN806" s="2">
        <v>45060</v>
      </c>
      <c r="AO806">
        <v>0.5282655803713491</v>
      </c>
      <c r="AP806">
        <v>200.5888910300476</v>
      </c>
      <c r="AQ806">
        <v>3.259231184441377</v>
      </c>
      <c r="AR806">
        <v>0.3626978094350395</v>
      </c>
      <c r="AS806">
        <v>0.003951236199964803</v>
      </c>
      <c r="AT806">
        <v>61.03108211552114</v>
      </c>
      <c r="AU806">
        <v>4.939829639544522</v>
      </c>
      <c r="AV806">
        <v>0.04629737162014116</v>
      </c>
      <c r="AW806">
        <v>4.692072990250408</v>
      </c>
      <c r="AX806">
        <v>37.78575273678062</v>
      </c>
      <c r="AY806">
        <v>1.42636038904997</v>
      </c>
      <c r="AZ806">
        <v>12.27118062660129</v>
      </c>
    </row>
    <row r="807" spans="1:52">
      <c r="A807" s="2">
        <v>45061</v>
      </c>
      <c r="B807">
        <v>754.9624806282204</v>
      </c>
      <c r="C807">
        <v>0.004498576098084905</v>
      </c>
      <c r="F807" s="2">
        <v>45061</v>
      </c>
      <c r="G807">
        <v>0.09430927984070071</v>
      </c>
      <c r="H807">
        <v>0.08446663927154424</v>
      </c>
      <c r="I807">
        <v>0.06559429381079045</v>
      </c>
      <c r="J807">
        <v>0.0418194524142405</v>
      </c>
      <c r="K807">
        <v>0.1541501289653982</v>
      </c>
      <c r="L807">
        <v>0.1025784965178073</v>
      </c>
      <c r="M807">
        <v>0.03603073121848048</v>
      </c>
      <c r="N807">
        <v>0.08566418967827111</v>
      </c>
      <c r="O807">
        <v>0.0442476916683043</v>
      </c>
      <c r="P807">
        <v>0.07005232817159844</v>
      </c>
      <c r="Q807">
        <v>0.06671108147709065</v>
      </c>
      <c r="R807">
        <v>0.1543756869657737</v>
      </c>
      <c r="W807" s="2">
        <v>45061</v>
      </c>
      <c r="X807">
        <v>0.09415</v>
      </c>
      <c r="Y807">
        <v>0.0664</v>
      </c>
      <c r="Z807">
        <v>0.05265</v>
      </c>
      <c r="AA807">
        <v>0.08433</v>
      </c>
      <c r="AB807">
        <v>0.15951</v>
      </c>
      <c r="AC807">
        <v>0.10241</v>
      </c>
      <c r="AD807">
        <v>0.04786</v>
      </c>
      <c r="AE807">
        <v>0.08552</v>
      </c>
      <c r="AF807">
        <v>0.05231</v>
      </c>
      <c r="AG807">
        <v>0.04278</v>
      </c>
      <c r="AH807">
        <v>0.07226</v>
      </c>
      <c r="AI807">
        <v>0.1398</v>
      </c>
      <c r="AN807" s="2">
        <v>45061</v>
      </c>
      <c r="AO807">
        <v>1.039060844498179</v>
      </c>
      <c r="AP807">
        <v>133.6824248478367</v>
      </c>
      <c r="AQ807">
        <v>3.352397648303274</v>
      </c>
      <c r="AR807">
        <v>0.3730656754878768</v>
      </c>
      <c r="AS807">
        <v>0.002645043313657432</v>
      </c>
      <c r="AT807">
        <v>62.77568069862003</v>
      </c>
      <c r="AU807">
        <v>5.081036701441062</v>
      </c>
      <c r="AV807">
        <v>0.03542910273647844</v>
      </c>
      <c r="AW807">
        <v>4.826197826429671</v>
      </c>
      <c r="AX807">
        <v>38.86587401926314</v>
      </c>
      <c r="AY807">
        <v>2.525008549710716</v>
      </c>
      <c r="AZ807">
        <v>15.07833775623565</v>
      </c>
    </row>
    <row r="808" spans="1:52">
      <c r="A808" s="2">
        <v>45062</v>
      </c>
      <c r="B808">
        <v>759.2179768211819</v>
      </c>
      <c r="C808">
        <v>0.00563669891173979</v>
      </c>
      <c r="F808" s="2">
        <v>45062</v>
      </c>
      <c r="G808">
        <v>0.09124507723663849</v>
      </c>
      <c r="H808">
        <v>0.08165592293656324</v>
      </c>
      <c r="I808">
        <v>0.06449943165845903</v>
      </c>
      <c r="J808">
        <v>0.05086568168001088</v>
      </c>
      <c r="K808">
        <v>0.149356019418648</v>
      </c>
      <c r="L808">
        <v>0.1015631627071361</v>
      </c>
      <c r="M808">
        <v>0.04618536188482852</v>
      </c>
      <c r="N808">
        <v>0.08577805467226315</v>
      </c>
      <c r="O808">
        <v>0.05010396598097579</v>
      </c>
      <c r="P808">
        <v>0.06968178954297854</v>
      </c>
      <c r="Q808">
        <v>0.0665062074531947</v>
      </c>
      <c r="R808">
        <v>0.1425593248283034</v>
      </c>
      <c r="W808" s="2">
        <v>45062</v>
      </c>
      <c r="X808">
        <v>0.09404999999999999</v>
      </c>
      <c r="Y808">
        <v>0.06639</v>
      </c>
      <c r="Z808">
        <v>0.05243</v>
      </c>
      <c r="AA808">
        <v>0.08416999999999999</v>
      </c>
      <c r="AB808">
        <v>0.15959</v>
      </c>
      <c r="AC808">
        <v>0.10233</v>
      </c>
      <c r="AD808">
        <v>0.0476</v>
      </c>
      <c r="AE808">
        <v>0.08575000000000001</v>
      </c>
      <c r="AF808">
        <v>0.05239</v>
      </c>
      <c r="AG808">
        <v>0.04335</v>
      </c>
      <c r="AH808">
        <v>0.07228999999999999</v>
      </c>
      <c r="AI808">
        <v>0.13968</v>
      </c>
      <c r="AN808" s="2">
        <v>45062</v>
      </c>
      <c r="AO808">
        <v>1.034804959153806</v>
      </c>
      <c r="AP808">
        <v>133.1348755144915</v>
      </c>
      <c r="AQ808">
        <v>3.338666575579798</v>
      </c>
      <c r="AR808">
        <v>0.3614257025538077</v>
      </c>
      <c r="AS808">
        <v>0.002543913981283463</v>
      </c>
      <c r="AT808">
        <v>58.01688767900373</v>
      </c>
      <c r="AU808">
        <v>6.583089716352132</v>
      </c>
      <c r="AV808">
        <v>0.03407589864730439</v>
      </c>
      <c r="AW808">
        <v>5.81073757529929</v>
      </c>
      <c r="AX808">
        <v>44.16424891081836</v>
      </c>
      <c r="AY808">
        <v>2.51466637683602</v>
      </c>
      <c r="AZ808">
        <v>15.01657845021036</v>
      </c>
    </row>
    <row r="809" spans="1:52">
      <c r="A809" s="2">
        <v>45063</v>
      </c>
      <c r="B809">
        <v>755.4206037558154</v>
      </c>
      <c r="C809">
        <v>-0.005001690135507553</v>
      </c>
      <c r="F809" s="2">
        <v>45063</v>
      </c>
      <c r="G809">
        <v>0.09110712605661513</v>
      </c>
      <c r="H809">
        <v>0.08237834505968077</v>
      </c>
      <c r="I809">
        <v>0.0637030487863269</v>
      </c>
      <c r="J809">
        <v>0.05125758460366013</v>
      </c>
      <c r="K809">
        <v>0.1501297341306724</v>
      </c>
      <c r="L809">
        <v>0.09972317546385202</v>
      </c>
      <c r="M809">
        <v>0.04621976718333309</v>
      </c>
      <c r="N809">
        <v>0.08362726623525553</v>
      </c>
      <c r="O809">
        <v>0.05055919056318654</v>
      </c>
      <c r="P809">
        <v>0.06890919665688509</v>
      </c>
      <c r="Q809">
        <v>0.06941148171042216</v>
      </c>
      <c r="R809">
        <v>0.1429740835501101</v>
      </c>
      <c r="W809" s="2">
        <v>45063</v>
      </c>
      <c r="X809">
        <v>0.09412</v>
      </c>
      <c r="Y809">
        <v>0.06627</v>
      </c>
      <c r="Z809">
        <v>0.05236</v>
      </c>
      <c r="AA809">
        <v>0.08438</v>
      </c>
      <c r="AB809">
        <v>0.15925</v>
      </c>
      <c r="AC809">
        <v>0.10231</v>
      </c>
      <c r="AD809">
        <v>0.04764</v>
      </c>
      <c r="AE809">
        <v>0.08579000000000001</v>
      </c>
      <c r="AF809">
        <v>0.0526</v>
      </c>
      <c r="AG809">
        <v>0.04336</v>
      </c>
      <c r="AH809">
        <v>0.07221</v>
      </c>
      <c r="AI809">
        <v>0.13973</v>
      </c>
      <c r="AN809" s="2">
        <v>45063</v>
      </c>
      <c r="AO809">
        <v>1.005634893335585</v>
      </c>
      <c r="AP809">
        <v>130.8668827956725</v>
      </c>
      <c r="AQ809">
        <v>3.51980129325993</v>
      </c>
      <c r="AR809">
        <v>0.3642106808582232</v>
      </c>
      <c r="AS809">
        <v>0.002546618731733677</v>
      </c>
      <c r="AT809">
        <v>58.07857262756109</v>
      </c>
      <c r="AU809">
        <v>6.590089015465666</v>
      </c>
      <c r="AV809">
        <v>0.03411212896125598</v>
      </c>
      <c r="AW809">
        <v>5.816915691064406</v>
      </c>
      <c r="AX809">
        <v>45.20570807252326</v>
      </c>
      <c r="AY809">
        <v>2.517340030530652</v>
      </c>
      <c r="AZ809">
        <v>14.62504059567762</v>
      </c>
    </row>
    <row r="810" spans="1:52">
      <c r="A810" s="2">
        <v>45064</v>
      </c>
      <c r="B810">
        <v>768.9111616470324</v>
      </c>
      <c r="C810">
        <v>0.01785833987601659</v>
      </c>
      <c r="F810" s="2">
        <v>45064</v>
      </c>
      <c r="G810">
        <v>0.09129642020420328</v>
      </c>
      <c r="H810">
        <v>0.1298642234319602</v>
      </c>
      <c r="I810">
        <v>0.0642542887859872</v>
      </c>
      <c r="J810">
        <v>0.0970775679440361</v>
      </c>
      <c r="K810">
        <v>0.1496256933225198</v>
      </c>
      <c r="L810">
        <v>0.04530286504055019</v>
      </c>
      <c r="M810">
        <v>0.04667502137705599</v>
      </c>
      <c r="N810">
        <v>0.04156681068638517</v>
      </c>
      <c r="O810">
        <v>0.05245767200962933</v>
      </c>
      <c r="P810">
        <v>0.06942103106507568</v>
      </c>
      <c r="Q810">
        <v>0.06984031633593168</v>
      </c>
      <c r="R810">
        <v>0.1426180897966654</v>
      </c>
      <c r="W810" s="2">
        <v>45064</v>
      </c>
      <c r="X810">
        <v>0.09496</v>
      </c>
      <c r="Y810">
        <v>0.06619999999999999</v>
      </c>
      <c r="Z810">
        <v>0.09905</v>
      </c>
      <c r="AA810">
        <v>0.13251</v>
      </c>
      <c r="AB810">
        <v>0.15929</v>
      </c>
      <c r="AC810">
        <v>0.04623</v>
      </c>
      <c r="AD810">
        <v>0.05169</v>
      </c>
      <c r="AE810">
        <v>0.04241</v>
      </c>
      <c r="AF810">
        <v>0.05197</v>
      </c>
      <c r="AG810">
        <v>0.04345</v>
      </c>
      <c r="AH810">
        <v>0.0723</v>
      </c>
      <c r="AI810">
        <v>0.13992</v>
      </c>
      <c r="AN810" s="2">
        <v>45064</v>
      </c>
      <c r="AO810">
        <v>0.493381355261879</v>
      </c>
      <c r="AP810">
        <v>131.6523548394111</v>
      </c>
      <c r="AQ810">
        <v>3.540927383041463</v>
      </c>
      <c r="AR810">
        <v>0.366396698449028</v>
      </c>
      <c r="AS810">
        <v>0.002561903712754895</v>
      </c>
      <c r="AT810">
        <v>58.4271642205191</v>
      </c>
      <c r="AU810">
        <v>6.629643183615902</v>
      </c>
      <c r="AV810">
        <v>0.0547989362706283</v>
      </c>
      <c r="AW810">
        <v>11.04663852157386</v>
      </c>
      <c r="AX810">
        <v>45.47703584582871</v>
      </c>
      <c r="AY810">
        <v>2.532449278770737</v>
      </c>
      <c r="AZ810">
        <v>6.558348536440541</v>
      </c>
    </row>
    <row r="811" spans="1:52">
      <c r="A811" s="2">
        <v>45065</v>
      </c>
      <c r="B811">
        <v>755.8268579792569</v>
      </c>
      <c r="C811">
        <v>-0.01701666501985544</v>
      </c>
      <c r="F811" s="2">
        <v>45065</v>
      </c>
      <c r="G811">
        <v>0.09093831458714964</v>
      </c>
      <c r="H811">
        <v>0.1283420295147835</v>
      </c>
      <c r="I811">
        <v>0.06488446946869939</v>
      </c>
      <c r="J811">
        <v>0.09711864761562107</v>
      </c>
      <c r="K811">
        <v>0.1499836882837127</v>
      </c>
      <c r="L811">
        <v>0.04496642648916371</v>
      </c>
      <c r="M811">
        <v>0.05009671013091945</v>
      </c>
      <c r="N811">
        <v>0.04089787373353292</v>
      </c>
      <c r="O811">
        <v>0.05021562399016545</v>
      </c>
      <c r="P811">
        <v>0.07031206620273844</v>
      </c>
      <c r="Q811">
        <v>0.06993833693082245</v>
      </c>
      <c r="R811">
        <v>0.1423058130526913</v>
      </c>
      <c r="W811" s="2">
        <v>45065</v>
      </c>
      <c r="X811">
        <v>0.09291000000000001</v>
      </c>
      <c r="Y811">
        <v>0.06680999999999999</v>
      </c>
      <c r="Z811">
        <v>0.09950000000000001</v>
      </c>
      <c r="AA811">
        <v>0.13149</v>
      </c>
      <c r="AB811">
        <v>0.16139</v>
      </c>
      <c r="AC811">
        <v>0.04606</v>
      </c>
      <c r="AD811">
        <v>0.05132</v>
      </c>
      <c r="AE811">
        <v>0.0419</v>
      </c>
      <c r="AF811">
        <v>0.05219</v>
      </c>
      <c r="AG811">
        <v>0.04433</v>
      </c>
      <c r="AH811">
        <v>0.07269</v>
      </c>
      <c r="AI811">
        <v>0.13941</v>
      </c>
      <c r="AN811" s="2">
        <v>45065</v>
      </c>
      <c r="AO811">
        <v>0.4740249510444855</v>
      </c>
      <c r="AP811">
        <v>131.5831245409966</v>
      </c>
      <c r="AQ811">
        <v>3.593843562147666</v>
      </c>
      <c r="AR811">
        <v>0.3662040262191795</v>
      </c>
      <c r="AS811">
        <v>0.002560556518025568</v>
      </c>
      <c r="AT811">
        <v>58.39643989341206</v>
      </c>
      <c r="AU811">
        <v>7.086369278125932</v>
      </c>
      <c r="AV811">
        <v>0.05377761419520553</v>
      </c>
      <c r="AW811">
        <v>11.22757501218021</v>
      </c>
      <c r="AX811">
        <v>43.47025904059863</v>
      </c>
      <c r="AY811">
        <v>2.610582100149037</v>
      </c>
      <c r="AZ811">
        <v>6.406115872957127</v>
      </c>
    </row>
    <row r="812" spans="1:52">
      <c r="A812" s="2">
        <v>45066</v>
      </c>
      <c r="B812">
        <v>755.2258811999238</v>
      </c>
      <c r="C812">
        <v>-0.0007951249323685516</v>
      </c>
      <c r="F812" s="2">
        <v>45066</v>
      </c>
      <c r="G812">
        <v>0.09066342155844308</v>
      </c>
      <c r="H812">
        <v>0.1281664232381591</v>
      </c>
      <c r="I812">
        <v>0.06455072410602068</v>
      </c>
      <c r="J812">
        <v>0.09715759501340748</v>
      </c>
      <c r="K812">
        <v>0.1498652556143957</v>
      </c>
      <c r="L812">
        <v>0.04474519511378627</v>
      </c>
      <c r="M812">
        <v>0.05011733860009192</v>
      </c>
      <c r="N812">
        <v>0.04069908704498645</v>
      </c>
      <c r="O812">
        <v>0.05015670508338028</v>
      </c>
      <c r="P812">
        <v>0.07037261457532158</v>
      </c>
      <c r="Q812">
        <v>0.06991130474479024</v>
      </c>
      <c r="R812">
        <v>0.1435943353072172</v>
      </c>
      <c r="W812" s="2">
        <v>45066</v>
      </c>
      <c r="X812">
        <v>0.09271</v>
      </c>
      <c r="Y812">
        <v>0.06698</v>
      </c>
      <c r="Z812">
        <v>0.09934999999999999</v>
      </c>
      <c r="AA812">
        <v>0.13106</v>
      </c>
      <c r="AB812">
        <v>0.16226</v>
      </c>
      <c r="AC812">
        <v>0.04576</v>
      </c>
      <c r="AD812">
        <v>0.05125</v>
      </c>
      <c r="AE812">
        <v>0.04162</v>
      </c>
      <c r="AF812">
        <v>0.05198</v>
      </c>
      <c r="AG812">
        <v>0.04431</v>
      </c>
      <c r="AH812">
        <v>0.07253</v>
      </c>
      <c r="AI812">
        <v>0.14021</v>
      </c>
      <c r="AN812" s="2">
        <v>45066</v>
      </c>
      <c r="AO812">
        <v>0.4697836252100428</v>
      </c>
      <c r="AP812">
        <v>132.3282785720858</v>
      </c>
      <c r="AQ812">
        <v>3.594651723251604</v>
      </c>
      <c r="AR812">
        <v>0.3662863758943889</v>
      </c>
      <c r="AS812">
        <v>0.002546397411325166</v>
      </c>
      <c r="AT812">
        <v>59.19815245867623</v>
      </c>
      <c r="AU812">
        <v>7.040666874306492</v>
      </c>
      <c r="AV812">
        <v>0.05338441040873777</v>
      </c>
      <c r="AW812">
        <v>11.26674685064469</v>
      </c>
      <c r="AX812">
        <v>43.48003436106744</v>
      </c>
      <c r="AY812">
        <v>2.611169151553889</v>
      </c>
      <c r="AZ812">
        <v>6.351684341508522</v>
      </c>
    </row>
    <row r="813" spans="1:52">
      <c r="A813" s="2">
        <v>45067</v>
      </c>
      <c r="B813">
        <v>756.6237210703447</v>
      </c>
      <c r="C813">
        <v>0.001850889787039511</v>
      </c>
      <c r="F813" s="2">
        <v>45067</v>
      </c>
      <c r="G813">
        <v>0.0928140642962387</v>
      </c>
      <c r="H813">
        <v>0.1281116344102628</v>
      </c>
      <c r="I813">
        <v>0.06392904048560497</v>
      </c>
      <c r="J813">
        <v>0.09562147134019876</v>
      </c>
      <c r="K813">
        <v>0.1500250423386655</v>
      </c>
      <c r="L813">
        <v>0.04428041743178536</v>
      </c>
      <c r="M813">
        <v>0.05025287188842247</v>
      </c>
      <c r="N813">
        <v>0.04041013159422522</v>
      </c>
      <c r="O813">
        <v>0.05025812083564637</v>
      </c>
      <c r="P813">
        <v>0.07809002010193454</v>
      </c>
      <c r="Q813">
        <v>0.06933973068975373</v>
      </c>
      <c r="R813">
        <v>0.1368674545872616</v>
      </c>
      <c r="W813" s="2">
        <v>45067</v>
      </c>
      <c r="X813">
        <v>0.09578</v>
      </c>
      <c r="Y813">
        <v>0.06713</v>
      </c>
      <c r="Z813">
        <v>0.09866999999999999</v>
      </c>
      <c r="AA813">
        <v>0.13213</v>
      </c>
      <c r="AB813">
        <v>0.15598</v>
      </c>
      <c r="AC813">
        <v>0.04626</v>
      </c>
      <c r="AD813">
        <v>0.05167</v>
      </c>
      <c r="AE813">
        <v>0.04159</v>
      </c>
      <c r="AF813">
        <v>0.05193</v>
      </c>
      <c r="AG813">
        <v>0.04958</v>
      </c>
      <c r="AH813">
        <v>0.07192999999999999</v>
      </c>
      <c r="AI813">
        <v>0.13734</v>
      </c>
      <c r="AN813" s="2">
        <v>45067</v>
      </c>
      <c r="AO813">
        <v>0.4688591450238029</v>
      </c>
      <c r="AP813">
        <v>132.0678717272018</v>
      </c>
      <c r="AQ813">
        <v>3.587577861762513</v>
      </c>
      <c r="AR813">
        <v>0.3655655664007575</v>
      </c>
      <c r="AS813">
        <v>0.002591258252768446</v>
      </c>
      <c r="AT813">
        <v>56.28355747034207</v>
      </c>
      <c r="AU813">
        <v>7.026811651020876</v>
      </c>
      <c r="AV813">
        <v>0.05327935602406247</v>
      </c>
      <c r="AW813">
        <v>11.11633363436857</v>
      </c>
      <c r="AX813">
        <v>43.39447065022957</v>
      </c>
      <c r="AY813">
        <v>2.915405204061629</v>
      </c>
      <c r="AZ813">
        <v>6.339184956668641</v>
      </c>
    </row>
    <row r="814" spans="1:52">
      <c r="A814" s="2">
        <v>45068</v>
      </c>
      <c r="B814">
        <v>744.2327087592355</v>
      </c>
      <c r="C814">
        <v>-0.01637671667705642</v>
      </c>
      <c r="F814" s="2">
        <v>45068</v>
      </c>
      <c r="G814">
        <v>0.09287645376892929</v>
      </c>
      <c r="H814">
        <v>0.1287982005052514</v>
      </c>
      <c r="I814">
        <v>0.06401594668486126</v>
      </c>
      <c r="J814">
        <v>0.09612647982581514</v>
      </c>
      <c r="K814">
        <v>0.1499676313460614</v>
      </c>
      <c r="L814">
        <v>0.04458137766234816</v>
      </c>
      <c r="M814">
        <v>0.04983904359424358</v>
      </c>
      <c r="N814">
        <v>0.04032684155138758</v>
      </c>
      <c r="O814">
        <v>0.04939133949172084</v>
      </c>
      <c r="P814">
        <v>0.07832759395994339</v>
      </c>
      <c r="Q814">
        <v>0.06869917213542176</v>
      </c>
      <c r="R814">
        <v>0.1370499194740162</v>
      </c>
      <c r="W814" s="2">
        <v>45068</v>
      </c>
      <c r="X814">
        <v>0.09561</v>
      </c>
      <c r="Y814">
        <v>0.06689000000000001</v>
      </c>
      <c r="Z814">
        <v>0.09866999999999999</v>
      </c>
      <c r="AA814">
        <v>0.13259</v>
      </c>
      <c r="AB814">
        <v>0.1564</v>
      </c>
      <c r="AC814">
        <v>0.04589</v>
      </c>
      <c r="AD814">
        <v>0.05149</v>
      </c>
      <c r="AE814">
        <v>0.04167</v>
      </c>
      <c r="AF814">
        <v>0.05183</v>
      </c>
      <c r="AG814">
        <v>0.04964</v>
      </c>
      <c r="AH814">
        <v>0.07209</v>
      </c>
      <c r="AI814">
        <v>0.13723</v>
      </c>
      <c r="AN814" s="2">
        <v>45068</v>
      </c>
      <c r="AO814">
        <v>0.4688508577708295</v>
      </c>
      <c r="AP814">
        <v>132.0655373803639</v>
      </c>
      <c r="AQ814">
        <v>3.567498062239659</v>
      </c>
      <c r="AR814">
        <v>0.3639955780896419</v>
      </c>
      <c r="AS814">
        <v>0.002581373654760024</v>
      </c>
      <c r="AT814">
        <v>56.43881561791388</v>
      </c>
      <c r="AU814">
        <v>7.026687449613338</v>
      </c>
      <c r="AV814">
        <v>0.05306213316536572</v>
      </c>
      <c r="AW814">
        <v>11.11613714919826</v>
      </c>
      <c r="AX814">
        <v>42.87557149383743</v>
      </c>
      <c r="AY814">
        <v>2.96671794080402</v>
      </c>
      <c r="AZ814">
        <v>6.482402675815623</v>
      </c>
    </row>
    <row r="815" spans="1:52">
      <c r="A815" s="2">
        <v>45069</v>
      </c>
      <c r="B815">
        <v>749.718772898012</v>
      </c>
      <c r="C815">
        <v>0.007371436479757465</v>
      </c>
      <c r="F815" s="2">
        <v>45069</v>
      </c>
      <c r="G815">
        <v>0.09255254925202443</v>
      </c>
      <c r="H815">
        <v>0.1287892386673479</v>
      </c>
      <c r="I815">
        <v>0.06378029722110735</v>
      </c>
      <c r="J815">
        <v>0.09583629671788742</v>
      </c>
      <c r="K815">
        <v>0.15024621473905</v>
      </c>
      <c r="L815">
        <v>0.04489030653860576</v>
      </c>
      <c r="M815">
        <v>0.0498513607849102</v>
      </c>
      <c r="N815">
        <v>0.04027670125507211</v>
      </c>
      <c r="O815">
        <v>0.04931299683797578</v>
      </c>
      <c r="P815">
        <v>0.07840919590363897</v>
      </c>
      <c r="Q815">
        <v>0.06875582380789863</v>
      </c>
      <c r="R815">
        <v>0.1372990182744814</v>
      </c>
      <c r="W815" s="2">
        <v>45069</v>
      </c>
      <c r="X815">
        <v>0.09558</v>
      </c>
      <c r="Y815">
        <v>0.06686</v>
      </c>
      <c r="Z815">
        <v>0.09857</v>
      </c>
      <c r="AA815">
        <v>0.13245</v>
      </c>
      <c r="AB815">
        <v>0.1563</v>
      </c>
      <c r="AC815">
        <v>0.04616</v>
      </c>
      <c r="AD815">
        <v>0.05146</v>
      </c>
      <c r="AE815">
        <v>0.04164</v>
      </c>
      <c r="AF815">
        <v>0.0517</v>
      </c>
      <c r="AG815">
        <v>0.04966</v>
      </c>
      <c r="AH815">
        <v>0.07208000000000001</v>
      </c>
      <c r="AI815">
        <v>0.13753</v>
      </c>
      <c r="AN815" s="2">
        <v>45069</v>
      </c>
      <c r="AO815">
        <v>0.4692291941844006</v>
      </c>
      <c r="AP815">
        <v>130.0355752803866</v>
      </c>
      <c r="AQ815">
        <v>3.511408850364446</v>
      </c>
      <c r="AR815">
        <v>0.3642893021583679</v>
      </c>
      <c r="AS815">
        <v>0.002583456678891135</v>
      </c>
      <c r="AT815">
        <v>57.06235444869465</v>
      </c>
      <c r="AU815">
        <v>7.0323575932953</v>
      </c>
      <c r="AV815">
        <v>0.05310495133840621</v>
      </c>
      <c r="AW815">
        <v>11.00190280305366</v>
      </c>
      <c r="AX815">
        <v>42.39898796060768</v>
      </c>
      <c r="AY815">
        <v>3.005492256642059</v>
      </c>
      <c r="AZ815">
        <v>6.623649882642323</v>
      </c>
    </row>
    <row r="816" spans="1:52">
      <c r="A816" s="2">
        <v>45070</v>
      </c>
      <c r="B816">
        <v>758.1042028077428</v>
      </c>
      <c r="C816">
        <v>0.01118476715918049</v>
      </c>
      <c r="F816" s="2">
        <v>45070</v>
      </c>
      <c r="G816">
        <v>0.09238900550813448</v>
      </c>
      <c r="H816">
        <v>0.08393658314374614</v>
      </c>
      <c r="I816">
        <v>0.06324096455432</v>
      </c>
      <c r="J816">
        <v>0.05129786944423723</v>
      </c>
      <c r="K816">
        <v>0.1499978748390718</v>
      </c>
      <c r="L816">
        <v>0.05578283658469348</v>
      </c>
      <c r="M816">
        <v>0.04992215997449239</v>
      </c>
      <c r="N816">
        <v>0.09141716984594109</v>
      </c>
      <c r="O816">
        <v>0.0794516160032899</v>
      </c>
      <c r="P816">
        <v>0.0791605019989667</v>
      </c>
      <c r="Q816">
        <v>0.06784154222788434</v>
      </c>
      <c r="R816">
        <v>0.1355618758752225</v>
      </c>
      <c r="W816" s="2">
        <v>45070</v>
      </c>
      <c r="X816">
        <v>0.09702</v>
      </c>
      <c r="Y816">
        <v>0.06469</v>
      </c>
      <c r="Z816">
        <v>0.05316</v>
      </c>
      <c r="AA816">
        <v>0.08698</v>
      </c>
      <c r="AB816">
        <v>0.15443</v>
      </c>
      <c r="AC816">
        <v>0.05886</v>
      </c>
      <c r="AD816">
        <v>0.04915</v>
      </c>
      <c r="AE816">
        <v>0.09474</v>
      </c>
      <c r="AF816">
        <v>0.08234</v>
      </c>
      <c r="AG816">
        <v>0.04898</v>
      </c>
      <c r="AH816">
        <v>0.07203</v>
      </c>
      <c r="AI816">
        <v>0.13761</v>
      </c>
      <c r="AN816" s="2">
        <v>45070</v>
      </c>
      <c r="AO816">
        <v>1.058919479424198</v>
      </c>
      <c r="AP816">
        <v>129.4829854085991</v>
      </c>
      <c r="AQ816">
        <v>3.496487018686979</v>
      </c>
      <c r="AR816">
        <v>0.3627412444184825</v>
      </c>
      <c r="AS816">
        <v>0.002572478206331769</v>
      </c>
      <c r="AT816">
        <v>56.81986635218178</v>
      </c>
      <c r="AU816">
        <v>7.002473389895854</v>
      </c>
      <c r="AV816">
        <v>0.03431141555436729</v>
      </c>
      <c r="AW816">
        <v>5.976151398930238</v>
      </c>
      <c r="AX816">
        <v>67.67402761111548</v>
      </c>
      <c r="AY816">
        <v>2.992720331903962</v>
      </c>
      <c r="AZ816">
        <v>8.335132506868202</v>
      </c>
    </row>
    <row r="817" spans="1:52">
      <c r="A817" s="2">
        <v>45071</v>
      </c>
      <c r="B817">
        <v>731.6343097737945</v>
      </c>
      <c r="C817">
        <v>-0.03491590329655669</v>
      </c>
      <c r="F817" s="2">
        <v>45071</v>
      </c>
      <c r="G817">
        <v>0.1063543941447453</v>
      </c>
      <c r="H817">
        <v>0.130099543069959</v>
      </c>
      <c r="I817">
        <v>0.06467552401966879</v>
      </c>
      <c r="J817">
        <v>0.0518796682170606</v>
      </c>
      <c r="K817">
        <v>0.1522132236432604</v>
      </c>
      <c r="L817">
        <v>0.04616022846718382</v>
      </c>
      <c r="M817">
        <v>0.05054359897957419</v>
      </c>
      <c r="N817">
        <v>0.04192276382954246</v>
      </c>
      <c r="O817">
        <v>0.08115275255062064</v>
      </c>
      <c r="P817">
        <v>0.07889836272750282</v>
      </c>
      <c r="Q817">
        <v>0.06784027408001682</v>
      </c>
      <c r="R817">
        <v>0.1282596662708653</v>
      </c>
      <c r="W817" s="2">
        <v>45071</v>
      </c>
      <c r="X817">
        <v>0.10871</v>
      </c>
      <c r="Y817">
        <v>0.07162</v>
      </c>
      <c r="Z817">
        <v>0.05366</v>
      </c>
      <c r="AA817">
        <v>0.1373</v>
      </c>
      <c r="AB817">
        <v>0.1512</v>
      </c>
      <c r="AC817">
        <v>0.04872</v>
      </c>
      <c r="AD817">
        <v>0.04989</v>
      </c>
      <c r="AE817">
        <v>0.04424</v>
      </c>
      <c r="AF817">
        <v>0.08247</v>
      </c>
      <c r="AG817">
        <v>0.04881</v>
      </c>
      <c r="AH817">
        <v>0.07543</v>
      </c>
      <c r="AI817">
        <v>0.12795</v>
      </c>
      <c r="AN817" s="2">
        <v>45071</v>
      </c>
      <c r="AO817">
        <v>0.4789175930738055</v>
      </c>
      <c r="AP817">
        <v>129.9060947632861</v>
      </c>
      <c r="AQ817">
        <v>3.507912429998588</v>
      </c>
      <c r="AR817">
        <v>0.3639265678288129</v>
      </c>
      <c r="AS817">
        <v>0.00295399763214069</v>
      </c>
      <c r="AT817">
        <v>57.00553566548815</v>
      </c>
      <c r="AU817">
        <v>7.025355253392148</v>
      </c>
      <c r="AV817">
        <v>0.05284722000829037</v>
      </c>
      <c r="AW817">
        <v>5.99567956746863</v>
      </c>
      <c r="AX817">
        <v>67.89516488302233</v>
      </c>
      <c r="AY817">
        <v>3.002499593359782</v>
      </c>
      <c r="AZ817">
        <v>6.778763487746698</v>
      </c>
    </row>
    <row r="818" spans="1:52">
      <c r="A818" s="2">
        <v>45072</v>
      </c>
      <c r="B818">
        <v>725.7027544671937</v>
      </c>
      <c r="C818">
        <v>-0.008107267834985388</v>
      </c>
      <c r="F818" s="2">
        <v>45072</v>
      </c>
      <c r="G818">
        <v>0.1052827740354854</v>
      </c>
      <c r="H818">
        <v>0.1314859925586868</v>
      </c>
      <c r="I818">
        <v>0.06974410575523804</v>
      </c>
      <c r="J818">
        <v>0.0518225976550153</v>
      </c>
      <c r="K818">
        <v>0.1498573404185002</v>
      </c>
      <c r="L818">
        <v>0.04618281419474031</v>
      </c>
      <c r="M818">
        <v>0.04703672248609077</v>
      </c>
      <c r="N818">
        <v>0.04188165350860461</v>
      </c>
      <c r="O818">
        <v>0.07759063609955071</v>
      </c>
      <c r="P818">
        <v>0.0796402574570223</v>
      </c>
      <c r="Q818">
        <v>0.07336166195294062</v>
      </c>
      <c r="R818">
        <v>0.1261134438781249</v>
      </c>
      <c r="W818" s="2">
        <v>45072</v>
      </c>
      <c r="X818">
        <v>0.10804</v>
      </c>
      <c r="Y818">
        <v>0.07156999999999999</v>
      </c>
      <c r="Z818">
        <v>0.05395</v>
      </c>
      <c r="AA818">
        <v>0.13761</v>
      </c>
      <c r="AB818">
        <v>0.15126</v>
      </c>
      <c r="AC818">
        <v>0.0491</v>
      </c>
      <c r="AD818">
        <v>0.04986</v>
      </c>
      <c r="AE818">
        <v>0.04555</v>
      </c>
      <c r="AF818">
        <v>0.08223999999999999</v>
      </c>
      <c r="AG818">
        <v>0.05009</v>
      </c>
      <c r="AH818">
        <v>0.07528</v>
      </c>
      <c r="AI818">
        <v>0.12545</v>
      </c>
      <c r="AN818" s="2">
        <v>45072</v>
      </c>
      <c r="AO818">
        <v>0.4785569231518585</v>
      </c>
      <c r="AP818">
        <v>141.2604877154136</v>
      </c>
      <c r="AQ818">
        <v>3.777549243970733</v>
      </c>
      <c r="AR818">
        <v>0.3569160575679297</v>
      </c>
      <c r="AS818">
        <v>0.002884820556803544</v>
      </c>
      <c r="AT818">
        <v>59.10952281505995</v>
      </c>
      <c r="AU818">
        <v>6.51129555627264</v>
      </c>
      <c r="AV818">
        <v>0.05280742108882872</v>
      </c>
      <c r="AW818">
        <v>5.991164257709932</v>
      </c>
      <c r="AX818">
        <v>63.2585410780927</v>
      </c>
      <c r="AY818">
        <v>3.000238429206189</v>
      </c>
      <c r="AZ818">
        <v>6.773658442257908</v>
      </c>
    </row>
    <row r="819" spans="1:52">
      <c r="A819" s="2">
        <v>45073</v>
      </c>
      <c r="B819">
        <v>733.5241779651273</v>
      </c>
      <c r="C819">
        <v>0.010777723316864</v>
      </c>
      <c r="F819" s="2">
        <v>45073</v>
      </c>
      <c r="G819">
        <v>0.09242023795700598</v>
      </c>
      <c r="H819">
        <v>0.1311720275642423</v>
      </c>
      <c r="I819">
        <v>0.06324158250382778</v>
      </c>
      <c r="J819">
        <v>0.0593815689016667</v>
      </c>
      <c r="K819">
        <v>0.1487491883522367</v>
      </c>
      <c r="L819">
        <v>0.04580902168205867</v>
      </c>
      <c r="M819">
        <v>0.088890357097135</v>
      </c>
      <c r="N819">
        <v>0.04202032059022318</v>
      </c>
      <c r="O819">
        <v>0.0508489072547843</v>
      </c>
      <c r="P819">
        <v>0.07891369638774604</v>
      </c>
      <c r="Q819">
        <v>0.07367088682630307</v>
      </c>
      <c r="R819">
        <v>0.1248822048827702</v>
      </c>
      <c r="W819" s="2">
        <v>45073</v>
      </c>
      <c r="X819">
        <v>0.09625</v>
      </c>
      <c r="Y819">
        <v>0.06611</v>
      </c>
      <c r="Z819">
        <v>0.06207</v>
      </c>
      <c r="AA819">
        <v>0.13372</v>
      </c>
      <c r="AB819">
        <v>0.15333</v>
      </c>
      <c r="AC819">
        <v>0.04805</v>
      </c>
      <c r="AD819">
        <v>0.09258</v>
      </c>
      <c r="AE819">
        <v>0.04467</v>
      </c>
      <c r="AF819">
        <v>0.05296</v>
      </c>
      <c r="AG819">
        <v>0.05076</v>
      </c>
      <c r="AH819">
        <v>0.07253</v>
      </c>
      <c r="AI819">
        <v>0.12697</v>
      </c>
      <c r="AN819" s="2">
        <v>45073</v>
      </c>
      <c r="AO819">
        <v>0.4766775743564462</v>
      </c>
      <c r="AP819">
        <v>127.9319999996207</v>
      </c>
      <c r="AQ819">
        <v>3.762714367955338</v>
      </c>
      <c r="AR819">
        <v>0.3555144066244311</v>
      </c>
      <c r="AS819">
        <v>0.002537107234839341</v>
      </c>
      <c r="AT819">
        <v>58.87739283192601</v>
      </c>
      <c r="AU819">
        <v>12.4258773872391</v>
      </c>
      <c r="AV819">
        <v>0.05260004019345165</v>
      </c>
      <c r="AW819">
        <v>6.856175257664763</v>
      </c>
      <c r="AX819">
        <v>40.89559909747581</v>
      </c>
      <c r="AY819">
        <v>2.988456143327339</v>
      </c>
      <c r="AZ819">
        <v>6.74705749633459</v>
      </c>
    </row>
    <row r="820" spans="1:52">
      <c r="A820" s="2">
        <v>45074</v>
      </c>
      <c r="B820">
        <v>741.2701127046743</v>
      </c>
      <c r="C820">
        <v>0.01055989014709113</v>
      </c>
      <c r="F820" s="2">
        <v>45074</v>
      </c>
      <c r="G820">
        <v>0.14461819673887</v>
      </c>
      <c r="H820">
        <v>0.1252743101167651</v>
      </c>
      <c r="I820">
        <v>0.1018806272385991</v>
      </c>
      <c r="J820">
        <v>0.07865108835709024</v>
      </c>
      <c r="K820">
        <v>0.1421830738822273</v>
      </c>
      <c r="L820">
        <v>0.04426722342443287</v>
      </c>
      <c r="M820">
        <v>0.03846169148335827</v>
      </c>
      <c r="N820">
        <v>0.07271210107768065</v>
      </c>
      <c r="O820">
        <v>0.04898310578166923</v>
      </c>
      <c r="P820">
        <v>0.02854763203625293</v>
      </c>
      <c r="Q820">
        <v>0.07119730163740681</v>
      </c>
      <c r="R820">
        <v>0.1032236482256474</v>
      </c>
      <c r="W820" s="2">
        <v>45074</v>
      </c>
      <c r="X820">
        <v>0.15355</v>
      </c>
      <c r="Y820">
        <v>0.07807</v>
      </c>
      <c r="Z820">
        <v>0.09683</v>
      </c>
      <c r="AA820">
        <v>0.08268</v>
      </c>
      <c r="AB820">
        <v>0.15142</v>
      </c>
      <c r="AC820">
        <v>0.09415999999999999</v>
      </c>
      <c r="AD820">
        <v>0.04735</v>
      </c>
      <c r="AE820">
        <v>0.04663</v>
      </c>
      <c r="AF820">
        <v>0.04621</v>
      </c>
      <c r="AG820">
        <v>0.03753</v>
      </c>
      <c r="AH820">
        <v>0.03872</v>
      </c>
      <c r="AI820">
        <v>0.12686</v>
      </c>
      <c r="AN820" s="2">
        <v>45074</v>
      </c>
      <c r="AO820">
        <v>0.8212357744698116</v>
      </c>
      <c r="AP820">
        <v>205.9904552188226</v>
      </c>
      <c r="AQ820">
        <v>3.628431973514283</v>
      </c>
      <c r="AR820">
        <v>0.3428269365931194</v>
      </c>
      <c r="AS820">
        <v>0.003991918890353578</v>
      </c>
      <c r="AT820">
        <v>49.31276176682643</v>
      </c>
      <c r="AU820">
        <v>5.341946569617519</v>
      </c>
      <c r="AV820">
        <v>0.05072286891384942</v>
      </c>
      <c r="AW820">
        <v>9.055439117851705</v>
      </c>
      <c r="AX820">
        <v>39.43613169392303</v>
      </c>
      <c r="AY820">
        <v>1.037109641615454</v>
      </c>
      <c r="AZ820">
        <v>6.506270939758517</v>
      </c>
    </row>
    <row r="821" spans="1:52">
      <c r="A821" s="2">
        <v>45075</v>
      </c>
      <c r="B821">
        <v>771.6611370648143</v>
      </c>
      <c r="C821">
        <v>0.04099858316053262</v>
      </c>
      <c r="F821" s="2">
        <v>45075</v>
      </c>
      <c r="G821">
        <v>0.1500177276634696</v>
      </c>
      <c r="H821">
        <v>0.0817024784062492</v>
      </c>
      <c r="I821">
        <v>0.1255928919269009</v>
      </c>
      <c r="J821">
        <v>0.09432404216648457</v>
      </c>
      <c r="K821">
        <v>0.144091470800062</v>
      </c>
      <c r="L821">
        <v>0.0924031787450172</v>
      </c>
      <c r="M821">
        <v>0.03942039107409719</v>
      </c>
      <c r="N821">
        <v>0.04503065208134013</v>
      </c>
      <c r="O821">
        <v>0.04974898199590107</v>
      </c>
      <c r="P821">
        <v>0.02888985991343226</v>
      </c>
      <c r="Q821">
        <v>0.03788223341240905</v>
      </c>
      <c r="R821">
        <v>0.1108960918146369</v>
      </c>
      <c r="W821" s="2">
        <v>45075</v>
      </c>
      <c r="X821">
        <v>0.1521</v>
      </c>
      <c r="Y821">
        <v>0.07844</v>
      </c>
      <c r="Z821">
        <v>0.09794</v>
      </c>
      <c r="AA821">
        <v>0.08252</v>
      </c>
      <c r="AB821">
        <v>0.15316</v>
      </c>
      <c r="AC821">
        <v>0.09594999999999999</v>
      </c>
      <c r="AD821">
        <v>0.04787</v>
      </c>
      <c r="AE821">
        <v>0.04675</v>
      </c>
      <c r="AF821">
        <v>0.04672</v>
      </c>
      <c r="AG821">
        <v>0.03802</v>
      </c>
      <c r="AH821">
        <v>0.03934</v>
      </c>
      <c r="AI821">
        <v>0.12118</v>
      </c>
      <c r="AN821" s="2">
        <v>45075</v>
      </c>
      <c r="AO821">
        <v>0.5026825873500241</v>
      </c>
      <c r="AP821">
        <v>253.0411651342705</v>
      </c>
      <c r="AQ821">
        <v>1.95688681521132</v>
      </c>
      <c r="AR821">
        <v>0.3538298224131858</v>
      </c>
      <c r="AS821">
        <v>0.004120037842119776</v>
      </c>
      <c r="AT821">
        <v>50.89543404043629</v>
      </c>
      <c r="AU821">
        <v>5.513394089892613</v>
      </c>
      <c r="AV821">
        <v>0.03298648231777825</v>
      </c>
      <c r="AW821">
        <v>10.96233216843021</v>
      </c>
      <c r="AX821">
        <v>40.70181769434465</v>
      </c>
      <c r="AY821">
        <v>1.070395237791137</v>
      </c>
      <c r="AZ821">
        <v>13.85060891460053</v>
      </c>
    </row>
    <row r="822" spans="1:52">
      <c r="A822" s="2">
        <v>45076</v>
      </c>
      <c r="B822">
        <v>765.5095372298431</v>
      </c>
      <c r="C822">
        <v>-0.007971892764186861</v>
      </c>
      <c r="F822" s="2">
        <v>45076</v>
      </c>
      <c r="G822">
        <v>0.1488966122009899</v>
      </c>
      <c r="H822">
        <v>0.08135749081135585</v>
      </c>
      <c r="I822">
        <v>0.1248572377936833</v>
      </c>
      <c r="J822">
        <v>0.09484190734101926</v>
      </c>
      <c r="K822">
        <v>0.1494309674378508</v>
      </c>
      <c r="L822">
        <v>0.05190733705566145</v>
      </c>
      <c r="M822">
        <v>0.03920180200215329</v>
      </c>
      <c r="N822">
        <v>0.04409540101381625</v>
      </c>
      <c r="O822">
        <v>0.04821111028642228</v>
      </c>
      <c r="P822">
        <v>0.0669291341089638</v>
      </c>
      <c r="Q822">
        <v>0.03687804058539143</v>
      </c>
      <c r="R822">
        <v>0.1133929593626925</v>
      </c>
      <c r="W822" s="2">
        <v>45076</v>
      </c>
      <c r="X822">
        <v>0.15477</v>
      </c>
      <c r="Y822">
        <v>0.07907</v>
      </c>
      <c r="Z822">
        <v>0.09744999999999999</v>
      </c>
      <c r="AA822">
        <v>0.08004</v>
      </c>
      <c r="AB822">
        <v>0.15598</v>
      </c>
      <c r="AC822">
        <v>0.05411</v>
      </c>
      <c r="AD822">
        <v>0.04788</v>
      </c>
      <c r="AE822">
        <v>0.04991</v>
      </c>
      <c r="AF822">
        <v>0.04623</v>
      </c>
      <c r="AG822">
        <v>0.07189</v>
      </c>
      <c r="AH822">
        <v>0.0415</v>
      </c>
      <c r="AI822">
        <v>0.12118</v>
      </c>
      <c r="AN822" s="2">
        <v>45076</v>
      </c>
      <c r="AO822">
        <v>0.5008748685260604</v>
      </c>
      <c r="AP822">
        <v>252.1311927402348</v>
      </c>
      <c r="AQ822">
        <v>1.949849569002192</v>
      </c>
      <c r="AR822">
        <v>0.366871187886929</v>
      </c>
      <c r="AS822">
        <v>0.004105221593954296</v>
      </c>
      <c r="AT822">
        <v>50.71240674551105</v>
      </c>
      <c r="AU822">
        <v>5.49356713242275</v>
      </c>
      <c r="AV822">
        <v>0.03286785818691955</v>
      </c>
      <c r="AW822">
        <v>10.9229100465702</v>
      </c>
      <c r="AX822">
        <v>40.55544810871113</v>
      </c>
      <c r="AY822">
        <v>2.487221742170375</v>
      </c>
      <c r="AZ822">
        <v>7.771920233199872</v>
      </c>
    </row>
    <row r="823" spans="1:52">
      <c r="A823" s="2">
        <v>45077</v>
      </c>
      <c r="B823">
        <v>766.5340971914112</v>
      </c>
      <c r="C823">
        <v>0.001338402608641154</v>
      </c>
      <c r="F823" s="2">
        <v>45077</v>
      </c>
      <c r="G823">
        <v>0.1483148984162566</v>
      </c>
      <c r="H823">
        <v>0.07733295381811631</v>
      </c>
      <c r="I823">
        <v>0.1242687539110204</v>
      </c>
      <c r="J823">
        <v>0.09146451928630712</v>
      </c>
      <c r="K823">
        <v>0.1490444646603209</v>
      </c>
      <c r="L823">
        <v>0.05203757928096205</v>
      </c>
      <c r="M823">
        <v>0.04484054427406699</v>
      </c>
      <c r="N823">
        <v>0.047345839834834</v>
      </c>
      <c r="O823">
        <v>0.0437619933038385</v>
      </c>
      <c r="P823">
        <v>0.06886181859868062</v>
      </c>
      <c r="Q823">
        <v>0.03868346196370742</v>
      </c>
      <c r="R823">
        <v>0.1140431726518889</v>
      </c>
      <c r="W823" s="2">
        <v>45077</v>
      </c>
      <c r="X823">
        <v>0.15391</v>
      </c>
      <c r="Y823">
        <v>0.07979</v>
      </c>
      <c r="Z823">
        <v>0.09803000000000001</v>
      </c>
      <c r="AA823">
        <v>0.08037999999999999</v>
      </c>
      <c r="AB823">
        <v>0.15535</v>
      </c>
      <c r="AC823">
        <v>0.05428</v>
      </c>
      <c r="AD823">
        <v>0.04806</v>
      </c>
      <c r="AE823">
        <v>0.05074</v>
      </c>
      <c r="AF823">
        <v>0.0469</v>
      </c>
      <c r="AG823">
        <v>0.07247000000000001</v>
      </c>
      <c r="AH823">
        <v>0.04146</v>
      </c>
      <c r="AI823">
        <v>0.11865</v>
      </c>
      <c r="AN823" s="2">
        <v>45077</v>
      </c>
      <c r="AO823">
        <v>0.5441546059362504</v>
      </c>
      <c r="AP823">
        <v>251.9594525553056</v>
      </c>
      <c r="AQ823">
        <v>2.052897365634788</v>
      </c>
      <c r="AR823">
        <v>0.3666212920887608</v>
      </c>
      <c r="AS823">
        <v>0.004102425305609095</v>
      </c>
      <c r="AT823">
        <v>50.67786378389639</v>
      </c>
      <c r="AU823">
        <v>6.312977784842455</v>
      </c>
      <c r="AV823">
        <v>0.03118546098757454</v>
      </c>
      <c r="AW823">
        <v>10.60217603068403</v>
      </c>
      <c r="AX823">
        <v>37.20332325494417</v>
      </c>
      <c r="AY823">
        <v>2.485527560989071</v>
      </c>
      <c r="AZ823">
        <v>7.766626358199328</v>
      </c>
    </row>
    <row r="824" spans="1:52">
      <c r="A824" s="2">
        <v>45078</v>
      </c>
      <c r="B824">
        <v>749.6157646668835</v>
      </c>
      <c r="C824">
        <v>-0.02207120672976803</v>
      </c>
      <c r="F824" s="2">
        <v>45078</v>
      </c>
      <c r="G824">
        <v>0.1475349714988002</v>
      </c>
      <c r="H824">
        <v>0.0770985368280506</v>
      </c>
      <c r="I824">
        <v>0.1257497527543917</v>
      </c>
      <c r="J824">
        <v>0.09164904222144185</v>
      </c>
      <c r="K824">
        <v>0.1500068763698556</v>
      </c>
      <c r="L824">
        <v>0.0519596957397421</v>
      </c>
      <c r="M824">
        <v>0.04473620352465073</v>
      </c>
      <c r="N824">
        <v>0.04705109648593808</v>
      </c>
      <c r="O824">
        <v>0.0443446451030693</v>
      </c>
      <c r="P824">
        <v>0.06758974561118863</v>
      </c>
      <c r="Q824">
        <v>0.03865830127961709</v>
      </c>
      <c r="R824">
        <v>0.1136211325832541</v>
      </c>
      <c r="W824" s="2">
        <v>45078</v>
      </c>
      <c r="X824">
        <v>0.15341</v>
      </c>
      <c r="Y824">
        <v>0.08165</v>
      </c>
      <c r="Z824">
        <v>0.09791999999999999</v>
      </c>
      <c r="AA824">
        <v>0.08017000000000001</v>
      </c>
      <c r="AB824">
        <v>0.15588</v>
      </c>
      <c r="AC824">
        <v>0.05411</v>
      </c>
      <c r="AD824">
        <v>0.04803</v>
      </c>
      <c r="AE824">
        <v>0.05037</v>
      </c>
      <c r="AF824">
        <v>0.04714</v>
      </c>
      <c r="AG824">
        <v>0.07235</v>
      </c>
      <c r="AH824">
        <v>0.0414</v>
      </c>
      <c r="AI824">
        <v>0.11756</v>
      </c>
      <c r="AN824" s="2">
        <v>45078</v>
      </c>
      <c r="AO824">
        <v>0.5529058604509375</v>
      </c>
      <c r="AP824">
        <v>251.9376106124083</v>
      </c>
      <c r="AQ824">
        <v>2.052719403400868</v>
      </c>
      <c r="AR824">
        <v>0.3665895103030587</v>
      </c>
      <c r="AS824">
        <v>0.004063334098890516</v>
      </c>
      <c r="AT824">
        <v>52.10996175606787</v>
      </c>
      <c r="AU824">
        <v>6.312430523372844</v>
      </c>
      <c r="AV824">
        <v>0.03085747685172858</v>
      </c>
      <c r="AW824">
        <v>10.60125694580311</v>
      </c>
      <c r="AX824">
        <v>37.20009816116864</v>
      </c>
      <c r="AY824">
        <v>2.435693241549352</v>
      </c>
      <c r="AZ824">
        <v>7.765953082369825</v>
      </c>
    </row>
    <row r="825" spans="1:52">
      <c r="A825" s="2">
        <v>45079</v>
      </c>
      <c r="B825">
        <v>742.7470978829116</v>
      </c>
      <c r="C825">
        <v>-0.00916291666707969</v>
      </c>
      <c r="F825" s="2">
        <v>45079</v>
      </c>
      <c r="G825">
        <v>0.1468947373724922</v>
      </c>
      <c r="H825">
        <v>0.07742646031517676</v>
      </c>
      <c r="I825">
        <v>0.1247310662874888</v>
      </c>
      <c r="J825">
        <v>0.09156415450579891</v>
      </c>
      <c r="K825">
        <v>0.1501150149285181</v>
      </c>
      <c r="L825">
        <v>0.0521853242098422</v>
      </c>
      <c r="M825">
        <v>0.04432938702141292</v>
      </c>
      <c r="N825">
        <v>0.04811286305135625</v>
      </c>
      <c r="O825">
        <v>0.0456459729726976</v>
      </c>
      <c r="P825">
        <v>0.06728766801022421</v>
      </c>
      <c r="Q825">
        <v>0.03903852687039291</v>
      </c>
      <c r="R825">
        <v>0.1126688244545993</v>
      </c>
      <c r="W825" s="2">
        <v>45079</v>
      </c>
      <c r="X825">
        <v>0.15235</v>
      </c>
      <c r="Y825">
        <v>0.08081000000000001</v>
      </c>
      <c r="Z825">
        <v>0.098</v>
      </c>
      <c r="AA825">
        <v>0.08044</v>
      </c>
      <c r="AB825">
        <v>0.15539</v>
      </c>
      <c r="AC825">
        <v>0.05426</v>
      </c>
      <c r="AD825">
        <v>0.04781</v>
      </c>
      <c r="AE825">
        <v>0.05149</v>
      </c>
      <c r="AF825">
        <v>0.04885</v>
      </c>
      <c r="AG825">
        <v>0.07247000000000001</v>
      </c>
      <c r="AH825">
        <v>0.04193</v>
      </c>
      <c r="AI825">
        <v>0.11621</v>
      </c>
      <c r="AN825" s="2">
        <v>45079</v>
      </c>
      <c r="AO825">
        <v>0.570049075198714</v>
      </c>
      <c r="AP825">
        <v>254.0359029062608</v>
      </c>
      <c r="AQ825">
        <v>2.05470043478328</v>
      </c>
      <c r="AR825">
        <v>0.3655835658583781</v>
      </c>
      <c r="AS825">
        <v>0.00406725552738863</v>
      </c>
      <c r="AT825">
        <v>50.14939313359554</v>
      </c>
      <c r="AU825">
        <v>6.318522502113523</v>
      </c>
      <c r="AV825">
        <v>0.03088725667936799</v>
      </c>
      <c r="AW825">
        <v>10.71452371326953</v>
      </c>
      <c r="AX825">
        <v>38.16921224230343</v>
      </c>
      <c r="AY825">
        <v>2.438043872006415</v>
      </c>
      <c r="AZ825">
        <v>7.773447821662994</v>
      </c>
    </row>
    <row r="826" spans="1:52">
      <c r="A826" s="2">
        <v>45080</v>
      </c>
      <c r="B826">
        <v>760.7448077776033</v>
      </c>
      <c r="C826">
        <v>0.02423127595650199</v>
      </c>
      <c r="F826" s="2">
        <v>45080</v>
      </c>
      <c r="G826">
        <v>0.1475567267955692</v>
      </c>
      <c r="H826">
        <v>0.07747859416718397</v>
      </c>
      <c r="I826">
        <v>0.1239320027428869</v>
      </c>
      <c r="J826">
        <v>0.09204968075818347</v>
      </c>
      <c r="K826">
        <v>0.15007447625894</v>
      </c>
      <c r="L826">
        <v>0.05319389810998129</v>
      </c>
      <c r="M826">
        <v>0.04490228329667486</v>
      </c>
      <c r="N826">
        <v>0.04772858658651516</v>
      </c>
      <c r="O826">
        <v>0.04520272821683129</v>
      </c>
      <c r="P826">
        <v>0.06820006312624494</v>
      </c>
      <c r="Q826">
        <v>0.03915160842453361</v>
      </c>
      <c r="R826">
        <v>0.1105293515164552</v>
      </c>
      <c r="W826" s="2">
        <v>45080</v>
      </c>
      <c r="X826">
        <v>0.15231</v>
      </c>
      <c r="Y826">
        <v>0.0805</v>
      </c>
      <c r="Z826">
        <v>0.09825</v>
      </c>
      <c r="AA826">
        <v>0.07962</v>
      </c>
      <c r="AB826">
        <v>0.1576</v>
      </c>
      <c r="AC826">
        <v>0.05491</v>
      </c>
      <c r="AD826">
        <v>0.04793</v>
      </c>
      <c r="AE826">
        <v>0.05151</v>
      </c>
      <c r="AF826">
        <v>0.0489</v>
      </c>
      <c r="AG826">
        <v>0.07234</v>
      </c>
      <c r="AH826">
        <v>0.0419</v>
      </c>
      <c r="AI826">
        <v>0.11425</v>
      </c>
      <c r="AN826" s="2">
        <v>45080</v>
      </c>
      <c r="AO826">
        <v>0.5704451254640941</v>
      </c>
      <c r="AP826">
        <v>249.3694396825631</v>
      </c>
      <c r="AQ826">
        <v>2.056127969162122</v>
      </c>
      <c r="AR826">
        <v>0.3714888836117439</v>
      </c>
      <c r="AS826">
        <v>0.004118586488671411</v>
      </c>
      <c r="AT826">
        <v>47.78084375786975</v>
      </c>
      <c r="AU826">
        <v>6.469122836013313</v>
      </c>
      <c r="AV826">
        <v>0.03090871607073787</v>
      </c>
      <c r="AW826">
        <v>10.84389936450133</v>
      </c>
      <c r="AX826">
        <v>38.19573088305844</v>
      </c>
      <c r="AY826">
        <v>2.439737740068881</v>
      </c>
      <c r="AZ826">
        <v>7.989006117548897</v>
      </c>
    </row>
    <row r="827" spans="1:52">
      <c r="A827" s="2">
        <v>45081</v>
      </c>
      <c r="B827">
        <v>758.1750180218672</v>
      </c>
      <c r="C827">
        <v>-0.00337799184360299</v>
      </c>
      <c r="F827" s="2">
        <v>45081</v>
      </c>
      <c r="G827">
        <v>0.1480209896980345</v>
      </c>
      <c r="H827">
        <v>0.07760919209317103</v>
      </c>
      <c r="I827">
        <v>0.1243092383387704</v>
      </c>
      <c r="J827">
        <v>0.05483171113372292</v>
      </c>
      <c r="K827">
        <v>0.1511626903400331</v>
      </c>
      <c r="L827">
        <v>0.05388256238223418</v>
      </c>
      <c r="M827">
        <v>0.04565946114204981</v>
      </c>
      <c r="N827">
        <v>0.04808871341071891</v>
      </c>
      <c r="O827">
        <v>0.04556866203196347</v>
      </c>
      <c r="P827">
        <v>0.06848126674052329</v>
      </c>
      <c r="Q827">
        <v>0.07122478509556741</v>
      </c>
      <c r="R827">
        <v>0.1111607275932108</v>
      </c>
      <c r="W827" s="2">
        <v>45081</v>
      </c>
      <c r="X827">
        <v>0.15084</v>
      </c>
      <c r="Y827">
        <v>0.07986</v>
      </c>
      <c r="Z827">
        <v>0.05815</v>
      </c>
      <c r="AA827">
        <v>0.07890999999999999</v>
      </c>
      <c r="AB827">
        <v>0.15757</v>
      </c>
      <c r="AC827">
        <v>0.05441</v>
      </c>
      <c r="AD827">
        <v>0.05053</v>
      </c>
      <c r="AE827">
        <v>0.05424</v>
      </c>
      <c r="AF827">
        <v>0.05067</v>
      </c>
      <c r="AG827">
        <v>0.07321999999999999</v>
      </c>
      <c r="AH827">
        <v>0.07553</v>
      </c>
      <c r="AI827">
        <v>0.11607</v>
      </c>
      <c r="AN827" s="2">
        <v>45081</v>
      </c>
      <c r="AO827">
        <v>0.5740097690365284</v>
      </c>
      <c r="AP827">
        <v>250.9277195777639</v>
      </c>
      <c r="AQ827">
        <v>3.704802115569996</v>
      </c>
      <c r="AR827">
        <v>0.3738102733512392</v>
      </c>
      <c r="AS827">
        <v>0.004144323044562591</v>
      </c>
      <c r="AT827">
        <v>48.07942055340011</v>
      </c>
      <c r="AU827">
        <v>6.509547613274619</v>
      </c>
      <c r="AV827">
        <v>0.03110186095208665</v>
      </c>
      <c r="AW827">
        <v>6.480074624758027</v>
      </c>
      <c r="AX827">
        <v>38.43441145110776</v>
      </c>
      <c r="AY827">
        <v>2.454983370306297</v>
      </c>
      <c r="AZ827">
        <v>8.03892846421439</v>
      </c>
    </row>
    <row r="828" spans="1:52">
      <c r="A828" s="2">
        <v>45082</v>
      </c>
      <c r="B828">
        <v>760.4968925054283</v>
      </c>
      <c r="C828">
        <v>0.003062451846038039</v>
      </c>
      <c r="F828" s="2">
        <v>45082</v>
      </c>
      <c r="G828">
        <v>0.1473722460863442</v>
      </c>
      <c r="H828">
        <v>0.07706164748592875</v>
      </c>
      <c r="I828">
        <v>0.1242539567989455</v>
      </c>
      <c r="J828">
        <v>0.09083477752960427</v>
      </c>
      <c r="K828">
        <v>0.1494806875948606</v>
      </c>
      <c r="L828">
        <v>0.09042012277844434</v>
      </c>
      <c r="M828">
        <v>0.04542554488167626</v>
      </c>
      <c r="N828">
        <v>0.04726301505317672</v>
      </c>
      <c r="O828">
        <v>0.04504458097003802</v>
      </c>
      <c r="P828">
        <v>0.0375304861509032</v>
      </c>
      <c r="Q828">
        <v>0.03564338391603253</v>
      </c>
      <c r="R828">
        <v>0.1096695507540454</v>
      </c>
      <c r="W828" s="2">
        <v>45082</v>
      </c>
      <c r="X828">
        <v>0.14786</v>
      </c>
      <c r="Y828">
        <v>0.07915</v>
      </c>
      <c r="Z828">
        <v>0.09733</v>
      </c>
      <c r="AA828">
        <v>0.08302</v>
      </c>
      <c r="AB828">
        <v>0.15611</v>
      </c>
      <c r="AC828">
        <v>0.09689</v>
      </c>
      <c r="AD828">
        <v>0.04915</v>
      </c>
      <c r="AE828">
        <v>0.04736</v>
      </c>
      <c r="AF828">
        <v>0.04928</v>
      </c>
      <c r="AG828">
        <v>0.03898</v>
      </c>
      <c r="AH828">
        <v>0.0382</v>
      </c>
      <c r="AI828">
        <v>0.11669</v>
      </c>
      <c r="AN828" s="2">
        <v>45082</v>
      </c>
      <c r="AO828">
        <v>0.5715799346838132</v>
      </c>
      <c r="AP828">
        <v>249.8655202460313</v>
      </c>
      <c r="AQ828">
        <v>1.83098016410707</v>
      </c>
      <c r="AR828">
        <v>0.3722279012513509</v>
      </c>
      <c r="AS828">
        <v>0.00412677975689463</v>
      </c>
      <c r="AT828">
        <v>47.87589609437324</v>
      </c>
      <c r="AU828">
        <v>6.481992119858681</v>
      </c>
      <c r="AV828">
        <v>0.03097020401129694</v>
      </c>
      <c r="AW828">
        <v>10.67756492070917</v>
      </c>
      <c r="AX828">
        <v>38.27171517256349</v>
      </c>
      <c r="AY828">
        <v>1.302380819270259</v>
      </c>
      <c r="AZ828">
        <v>13.69686947107165</v>
      </c>
    </row>
    <row r="829" spans="1:52">
      <c r="A829" s="2">
        <v>45083</v>
      </c>
      <c r="B829">
        <v>708.7444424846686</v>
      </c>
      <c r="C829">
        <v>-0.06805083693407754</v>
      </c>
      <c r="F829" s="2">
        <v>45083</v>
      </c>
      <c r="G829">
        <v>0.1476235496422398</v>
      </c>
      <c r="H829">
        <v>0.1160721752865014</v>
      </c>
      <c r="I829">
        <v>0.1013051081674101</v>
      </c>
      <c r="J829">
        <v>0.08980120789957301</v>
      </c>
      <c r="K829">
        <v>0.142836467416628</v>
      </c>
      <c r="L829">
        <v>0.04549853112368669</v>
      </c>
      <c r="M829">
        <v>0.04563827486909638</v>
      </c>
      <c r="N829">
        <v>0.07708326461699007</v>
      </c>
      <c r="O829">
        <v>0.04435210442053028</v>
      </c>
      <c r="P829">
        <v>0.03626273943989517</v>
      </c>
      <c r="Q829">
        <v>0.06234372232011515</v>
      </c>
      <c r="R829">
        <v>0.09118285479733398</v>
      </c>
      <c r="W829" s="2">
        <v>45083</v>
      </c>
      <c r="X829">
        <v>0.15124</v>
      </c>
      <c r="Y829">
        <v>0.07781</v>
      </c>
      <c r="Z829">
        <v>0.05439</v>
      </c>
      <c r="AA829">
        <v>0.08601</v>
      </c>
      <c r="AB829">
        <v>0.13915</v>
      </c>
      <c r="AC829">
        <v>0.10178</v>
      </c>
      <c r="AD829">
        <v>0.05325</v>
      </c>
      <c r="AE829">
        <v>0.05165</v>
      </c>
      <c r="AF829">
        <v>0.05266</v>
      </c>
      <c r="AG829">
        <v>0.03974</v>
      </c>
      <c r="AH829">
        <v>0.07921</v>
      </c>
      <c r="AI829">
        <v>0.11311</v>
      </c>
      <c r="AN829" s="2">
        <v>45083</v>
      </c>
      <c r="AO829">
        <v>0.9100007348162777</v>
      </c>
      <c r="AP829">
        <v>204.0066160828172</v>
      </c>
      <c r="AQ829">
        <v>3.181289978802492</v>
      </c>
      <c r="AR829">
        <v>0.3659834656950555</v>
      </c>
      <c r="AS829">
        <v>0.004057549561736444</v>
      </c>
      <c r="AT829">
        <v>41.34350405772335</v>
      </c>
      <c r="AU829">
        <v>6.373251259937113</v>
      </c>
      <c r="AV829">
        <v>0.04538178651473797</v>
      </c>
      <c r="AW829">
        <v>10.49843980456022</v>
      </c>
      <c r="AX829">
        <v>37.62967501861331</v>
      </c>
      <c r="AY829">
        <v>1.28053228758215</v>
      </c>
      <c r="AZ829">
        <v>6.813220628575828</v>
      </c>
    </row>
    <row r="830" spans="1:52">
      <c r="A830" s="2">
        <v>45084</v>
      </c>
      <c r="B830">
        <v>730.2205569788053</v>
      </c>
      <c r="C830">
        <v>0.0303016337155988</v>
      </c>
      <c r="F830" s="2">
        <v>45084</v>
      </c>
      <c r="G830">
        <v>0.1541012376416596</v>
      </c>
      <c r="H830">
        <v>0.08718526892348909</v>
      </c>
      <c r="I830">
        <v>0.08039955090279916</v>
      </c>
      <c r="J830">
        <v>0.05610953324315233</v>
      </c>
      <c r="K830">
        <v>0.1437923667373641</v>
      </c>
      <c r="L830">
        <v>0.1049544764731636</v>
      </c>
      <c r="M830">
        <v>0.04631428939484444</v>
      </c>
      <c r="N830">
        <v>0.05468310603159589</v>
      </c>
      <c r="O830">
        <v>0.04322126369630236</v>
      </c>
      <c r="P830">
        <v>0.03646745807957295</v>
      </c>
      <c r="Q830">
        <v>0.07895274615964906</v>
      </c>
      <c r="R830">
        <v>0.1138187027164072</v>
      </c>
      <c r="W830" s="2">
        <v>45084</v>
      </c>
      <c r="X830">
        <v>0.14786</v>
      </c>
      <c r="Y830">
        <v>0.07890999999999999</v>
      </c>
      <c r="Z830">
        <v>0.05507</v>
      </c>
      <c r="AA830">
        <v>0.08556999999999999</v>
      </c>
      <c r="AB830">
        <v>0.13977</v>
      </c>
      <c r="AC830">
        <v>0.10301</v>
      </c>
      <c r="AD830">
        <v>0.05283</v>
      </c>
      <c r="AE830">
        <v>0.05367</v>
      </c>
      <c r="AF830">
        <v>0.0538</v>
      </c>
      <c r="AG830">
        <v>0.04031</v>
      </c>
      <c r="AH830">
        <v>0.07749</v>
      </c>
      <c r="AI830">
        <v>0.11171</v>
      </c>
      <c r="AN830" s="2">
        <v>45084</v>
      </c>
      <c r="AO830">
        <v>0.6454053697264197</v>
      </c>
      <c r="AP830">
        <v>166.0415185230216</v>
      </c>
      <c r="AQ830">
        <v>3.94031370545484</v>
      </c>
      <c r="AR830">
        <v>0.3729658734374993</v>
      </c>
      <c r="AS830">
        <v>0.004134961434487067</v>
      </c>
      <c r="AT830">
        <v>50.79598351732968</v>
      </c>
      <c r="AU830">
        <v>6.494843198134133</v>
      </c>
      <c r="AV830">
        <v>0.03380737778853136</v>
      </c>
      <c r="AW830">
        <v>6.548316028620674</v>
      </c>
      <c r="AX830">
        <v>38.34759197067183</v>
      </c>
      <c r="AY830">
        <v>1.304962895512162</v>
      </c>
      <c r="AZ830">
        <v>16.03897726811048</v>
      </c>
    </row>
    <row r="831" spans="1:52">
      <c r="A831" s="2">
        <v>45085</v>
      </c>
      <c r="B831">
        <v>690.1002501193635</v>
      </c>
      <c r="C831">
        <v>-0.05494272446318749</v>
      </c>
      <c r="F831" s="2">
        <v>45085</v>
      </c>
      <c r="G831">
        <v>0.1491158313266249</v>
      </c>
      <c r="H831">
        <v>0.08963777869257319</v>
      </c>
      <c r="I831">
        <v>0.0773531126943531</v>
      </c>
      <c r="J831">
        <v>0.05598695619183598</v>
      </c>
      <c r="K831">
        <v>0.1290133555390214</v>
      </c>
      <c r="L831">
        <v>0.05994791959909786</v>
      </c>
      <c r="M831">
        <v>0.05525434601729276</v>
      </c>
      <c r="N831">
        <v>0.05519154858819125</v>
      </c>
      <c r="O831">
        <v>0.1004324883238593</v>
      </c>
      <c r="P831">
        <v>0.03520855081776317</v>
      </c>
      <c r="Q831">
        <v>0.07998228420153358</v>
      </c>
      <c r="R831">
        <v>0.1128758280078536</v>
      </c>
      <c r="W831" s="2">
        <v>45085</v>
      </c>
      <c r="X831">
        <v>0.14932</v>
      </c>
      <c r="Y831">
        <v>0.07502</v>
      </c>
      <c r="Z831">
        <v>0.05605</v>
      </c>
      <c r="AA831">
        <v>0.08781</v>
      </c>
      <c r="AB831">
        <v>0.12919</v>
      </c>
      <c r="AC831">
        <v>0.06003</v>
      </c>
      <c r="AD831">
        <v>0.05533</v>
      </c>
      <c r="AE831">
        <v>0.05461</v>
      </c>
      <c r="AF831">
        <v>0.10057</v>
      </c>
      <c r="AG831">
        <v>0.04021</v>
      </c>
      <c r="AH831">
        <v>0.08006000000000001</v>
      </c>
      <c r="AI831">
        <v>0.11179</v>
      </c>
      <c r="AN831" s="2">
        <v>45085</v>
      </c>
      <c r="AO831">
        <v>0.6446506097512018</v>
      </c>
      <c r="AP831">
        <v>165.8473436706204</v>
      </c>
      <c r="AQ831">
        <v>3.935705762580209</v>
      </c>
      <c r="AR831">
        <v>0.3436470846212596</v>
      </c>
      <c r="AS831">
        <v>0.003906853347241878</v>
      </c>
      <c r="AT831">
        <v>50.73658088906064</v>
      </c>
      <c r="AU831">
        <v>7.597277797234938</v>
      </c>
      <c r="AV831">
        <v>0.03376784223952801</v>
      </c>
      <c r="AW831">
        <v>6.540658195148393</v>
      </c>
      <c r="AX831">
        <v>90.65157043999156</v>
      </c>
      <c r="AY831">
        <v>1.303436825527504</v>
      </c>
      <c r="AZ831">
        <v>9.121642392094586</v>
      </c>
    </row>
    <row r="832" spans="1:52">
      <c r="A832" s="2">
        <v>45086</v>
      </c>
      <c r="B832">
        <v>697.8831806056055</v>
      </c>
      <c r="C832">
        <v>0.01127797082365323</v>
      </c>
      <c r="F832" s="2">
        <v>45086</v>
      </c>
      <c r="G832">
        <v>0.147920141236513</v>
      </c>
      <c r="H832">
        <v>0.08904807194898944</v>
      </c>
      <c r="I832">
        <v>0.07643727292822923</v>
      </c>
      <c r="J832">
        <v>0.1020586884059161</v>
      </c>
      <c r="K832">
        <v>0.1286372987606021</v>
      </c>
      <c r="L832">
        <v>0.1045389356646583</v>
      </c>
      <c r="M832">
        <v>0.05450365739120439</v>
      </c>
      <c r="N832">
        <v>0.05509297354479194</v>
      </c>
      <c r="O832">
        <v>0.05212503576304497</v>
      </c>
      <c r="P832">
        <v>0.03518407529550376</v>
      </c>
      <c r="Q832">
        <v>0.04102866850907361</v>
      </c>
      <c r="R832">
        <v>0.1134251805514732</v>
      </c>
      <c r="W832" s="2">
        <v>45086</v>
      </c>
      <c r="X832">
        <v>0.14977</v>
      </c>
      <c r="Y832">
        <v>0.07485</v>
      </c>
      <c r="Z832">
        <v>0.10246</v>
      </c>
      <c r="AA832">
        <v>0.08803999999999999</v>
      </c>
      <c r="AB832">
        <v>0.12881</v>
      </c>
      <c r="AC832">
        <v>0.10495</v>
      </c>
      <c r="AD832">
        <v>0.05445</v>
      </c>
      <c r="AE832">
        <v>0.05124</v>
      </c>
      <c r="AF832">
        <v>0.05233</v>
      </c>
      <c r="AG832">
        <v>0.04035</v>
      </c>
      <c r="AH832">
        <v>0.04119</v>
      </c>
      <c r="AI832">
        <v>0.11156</v>
      </c>
      <c r="AN832" s="2">
        <v>45086</v>
      </c>
      <c r="AO832">
        <v>0.6422529083492701</v>
      </c>
      <c r="AP832">
        <v>165.2304941673224</v>
      </c>
      <c r="AQ832">
        <v>2.054564808330167</v>
      </c>
      <c r="AR832">
        <v>0.3423689300921199</v>
      </c>
      <c r="AS832">
        <v>0.003892322270087636</v>
      </c>
      <c r="AT832">
        <v>50.54787220052953</v>
      </c>
      <c r="AU832">
        <v>7.569020624512607</v>
      </c>
      <c r="AV832">
        <v>0.03364224675966152</v>
      </c>
      <c r="AW832">
        <v>11.88300144565143</v>
      </c>
      <c r="AX832">
        <v>46.52747576523031</v>
      </c>
      <c r="AY832">
        <v>1.298588847015387</v>
      </c>
      <c r="AZ832">
        <v>15.73230644196118</v>
      </c>
    </row>
    <row r="833" spans="1:52">
      <c r="A833" s="2">
        <v>45087</v>
      </c>
      <c r="B833">
        <v>684.9513743288777</v>
      </c>
      <c r="C833">
        <v>-0.01853004433421923</v>
      </c>
      <c r="F833" s="2">
        <v>45087</v>
      </c>
      <c r="G833">
        <v>0.09751652241956331</v>
      </c>
      <c r="H833">
        <v>0.09147420100866339</v>
      </c>
      <c r="I833">
        <v>0.07171321125392384</v>
      </c>
      <c r="J833">
        <v>0.05451120935418464</v>
      </c>
      <c r="K833">
        <v>0.1318523512904912</v>
      </c>
      <c r="L833">
        <v>0.05974760757717117</v>
      </c>
      <c r="M833">
        <v>0.09943079565775373</v>
      </c>
      <c r="N833">
        <v>0.05690967085957888</v>
      </c>
      <c r="O833">
        <v>0.0949033875229859</v>
      </c>
      <c r="P833">
        <v>0.08391404115559638</v>
      </c>
      <c r="Q833">
        <v>0.0417603416897219</v>
      </c>
      <c r="R833">
        <v>0.1162666602103657</v>
      </c>
      <c r="W833" s="2">
        <v>45087</v>
      </c>
      <c r="X833">
        <v>0.09628</v>
      </c>
      <c r="Y833">
        <v>0.07269</v>
      </c>
      <c r="Z833">
        <v>0.05382</v>
      </c>
      <c r="AA833">
        <v>0.09827</v>
      </c>
      <c r="AB833">
        <v>0.13449</v>
      </c>
      <c r="AC833">
        <v>0.05899</v>
      </c>
      <c r="AD833">
        <v>0.09816999999999999</v>
      </c>
      <c r="AE833">
        <v>0.05322</v>
      </c>
      <c r="AF833">
        <v>0.09370000000000001</v>
      </c>
      <c r="AG833">
        <v>0.08284999999999999</v>
      </c>
      <c r="AH833">
        <v>0.04233</v>
      </c>
      <c r="AI833">
        <v>0.11519</v>
      </c>
      <c r="AN833" s="2">
        <v>45087</v>
      </c>
      <c r="AO833">
        <v>0.6506302539681057</v>
      </c>
      <c r="AP833">
        <v>167.3857089408426</v>
      </c>
      <c r="AQ833">
        <v>2.081363907675496</v>
      </c>
      <c r="AR833">
        <v>0.3468346830988357</v>
      </c>
      <c r="AS833">
        <v>0.002523323245284208</v>
      </c>
      <c r="AT833">
        <v>51.20720280100738</v>
      </c>
      <c r="AU833">
        <v>13.6938425344125</v>
      </c>
      <c r="AV833">
        <v>0.03408106568104907</v>
      </c>
      <c r="AW833">
        <v>6.243836624744374</v>
      </c>
      <c r="AX833">
        <v>89.64427142716718</v>
      </c>
      <c r="AY833">
        <v>3.324976664268801</v>
      </c>
      <c r="AZ833">
        <v>8.931939531233738</v>
      </c>
    </row>
    <row r="834" spans="1:52">
      <c r="A834" s="2">
        <v>45088</v>
      </c>
      <c r="B834">
        <v>624.3264880765382</v>
      </c>
      <c r="C834">
        <v>-0.08850976656808718</v>
      </c>
      <c r="F834" s="2">
        <v>45088</v>
      </c>
      <c r="G834">
        <v>0.1038414985294212</v>
      </c>
      <c r="H834">
        <v>0.1034428677832529</v>
      </c>
      <c r="I834">
        <v>0.07355639963156779</v>
      </c>
      <c r="J834">
        <v>0.05222585995303333</v>
      </c>
      <c r="K834">
        <v>0.1319655405455537</v>
      </c>
      <c r="L834">
        <v>0.1000262238545502</v>
      </c>
      <c r="M834">
        <v>0.05500399441033651</v>
      </c>
      <c r="N834">
        <v>0.05460988953551085</v>
      </c>
      <c r="O834">
        <v>0.087343274606467</v>
      </c>
      <c r="P834">
        <v>0.08309230013411953</v>
      </c>
      <c r="Q834">
        <v>0.03866858220463543</v>
      </c>
      <c r="R834">
        <v>0.1162235688115514</v>
      </c>
      <c r="W834" s="2">
        <v>45088</v>
      </c>
      <c r="X834">
        <v>0.10369</v>
      </c>
      <c r="Y834">
        <v>0.07494000000000001</v>
      </c>
      <c r="Z834">
        <v>0.05115</v>
      </c>
      <c r="AA834">
        <v>0.10415</v>
      </c>
      <c r="AB834">
        <v>0.1302</v>
      </c>
      <c r="AC834">
        <v>0.10071</v>
      </c>
      <c r="AD834">
        <v>0.05538</v>
      </c>
      <c r="AE834">
        <v>0.0506</v>
      </c>
      <c r="AF834">
        <v>0.08608</v>
      </c>
      <c r="AG834">
        <v>0.08599999999999999</v>
      </c>
      <c r="AH834">
        <v>0.03913</v>
      </c>
      <c r="AI834">
        <v>0.11795</v>
      </c>
      <c r="AN834" s="2">
        <v>45088</v>
      </c>
      <c r="AO834">
        <v>0.6463408161839173</v>
      </c>
      <c r="AP834">
        <v>166.2821780489342</v>
      </c>
      <c r="AQ834">
        <v>2.06764201120084</v>
      </c>
      <c r="AR834">
        <v>0.344548091312675</v>
      </c>
      <c r="AS834">
        <v>0.002506687624662464</v>
      </c>
      <c r="AT834">
        <v>50.86960689430366</v>
      </c>
      <c r="AU834">
        <v>7.58319986337137</v>
      </c>
      <c r="AV834">
        <v>0.03684300705758214</v>
      </c>
      <c r="AW834">
        <v>6.202672617117717</v>
      </c>
      <c r="AX834">
        <v>89.05326982118504</v>
      </c>
      <c r="AY834">
        <v>3.303055949011134</v>
      </c>
      <c r="AZ834">
        <v>15.31452147010593</v>
      </c>
    </row>
    <row r="835" spans="1:52">
      <c r="A835" s="2">
        <v>45089</v>
      </c>
      <c r="B835">
        <v>620.7653997375611</v>
      </c>
      <c r="C835">
        <v>-0.005703887960846199</v>
      </c>
      <c r="F835" s="2">
        <v>45089</v>
      </c>
      <c r="G835">
        <v>0.103548208314613</v>
      </c>
      <c r="H835">
        <v>0.1041124229446214</v>
      </c>
      <c r="I835">
        <v>0.07538605903596984</v>
      </c>
      <c r="J835">
        <v>0.05167808529762317</v>
      </c>
      <c r="K835">
        <v>0.1306350613947327</v>
      </c>
      <c r="L835">
        <v>0.1000472852478267</v>
      </c>
      <c r="M835">
        <v>0.05523352467928974</v>
      </c>
      <c r="N835">
        <v>0.05048763555357184</v>
      </c>
      <c r="O835">
        <v>0.08572786500996145</v>
      </c>
      <c r="P835">
        <v>0.08628850502404038</v>
      </c>
      <c r="Q835">
        <v>0.03855029309827358</v>
      </c>
      <c r="R835">
        <v>0.1183050543994762</v>
      </c>
      <c r="W835" s="2">
        <v>45089</v>
      </c>
      <c r="X835">
        <v>0.10343</v>
      </c>
      <c r="Y835">
        <v>0.07530000000000001</v>
      </c>
      <c r="Z835">
        <v>0.05128</v>
      </c>
      <c r="AA835">
        <v>0.10407</v>
      </c>
      <c r="AB835">
        <v>0.13008</v>
      </c>
      <c r="AC835">
        <v>0.10075</v>
      </c>
      <c r="AD835">
        <v>0.05563</v>
      </c>
      <c r="AE835">
        <v>0.05043</v>
      </c>
      <c r="AF835">
        <v>0.08563</v>
      </c>
      <c r="AG835">
        <v>0.08619</v>
      </c>
      <c r="AH835">
        <v>0.03903</v>
      </c>
      <c r="AI835">
        <v>0.11817</v>
      </c>
      <c r="AN835" s="2">
        <v>45089</v>
      </c>
      <c r="AO835">
        <v>0.6014806700568478</v>
      </c>
      <c r="AP835">
        <v>171.9873444048058</v>
      </c>
      <c r="AQ835">
        <v>2.070415271581187</v>
      </c>
      <c r="AR835">
        <v>0.345010222361273</v>
      </c>
      <c r="AS835">
        <v>0.00248116614470213</v>
      </c>
      <c r="AT835">
        <v>52.38692160407557</v>
      </c>
      <c r="AU835">
        <v>7.593370960506857</v>
      </c>
      <c r="AV835">
        <v>0.03689242337395224</v>
      </c>
      <c r="AW835">
        <v>6.210992058359541</v>
      </c>
      <c r="AX835">
        <v>83.94574450526491</v>
      </c>
      <c r="AY835">
        <v>3.449954535486509</v>
      </c>
      <c r="AZ835">
        <v>15.33506233521069</v>
      </c>
    </row>
    <row r="836" spans="1:52">
      <c r="A836" s="2">
        <v>45090</v>
      </c>
      <c r="B836">
        <v>621.257771842196</v>
      </c>
      <c r="C836">
        <v>0.0007931693758109759</v>
      </c>
      <c r="F836" s="2">
        <v>45090</v>
      </c>
      <c r="G836">
        <v>0.144935702053251</v>
      </c>
      <c r="H836">
        <v>0.1227605396391036</v>
      </c>
      <c r="I836">
        <v>0.09724799112567666</v>
      </c>
      <c r="J836">
        <v>0.07185718860197446</v>
      </c>
      <c r="K836">
        <v>0.144935702053251</v>
      </c>
      <c r="L836">
        <v>0.07568542361220766</v>
      </c>
      <c r="M836">
        <v>0.07766041411218663</v>
      </c>
      <c r="N836">
        <v>0.05025158480593737</v>
      </c>
      <c r="O836">
        <v>0.03684845289001853</v>
      </c>
      <c r="P836">
        <v>0.03120079170001018</v>
      </c>
      <c r="Q836">
        <v>0.03712328222113137</v>
      </c>
      <c r="R836">
        <v>0.1094929271852515</v>
      </c>
      <c r="W836" s="2">
        <v>45090</v>
      </c>
      <c r="X836">
        <v>0.15784</v>
      </c>
      <c r="Y836">
        <v>0.07556</v>
      </c>
      <c r="Z836">
        <v>0.05174</v>
      </c>
      <c r="AA836">
        <v>0.09425</v>
      </c>
      <c r="AB836">
        <v>0.13034</v>
      </c>
      <c r="AC836">
        <v>0.0988</v>
      </c>
      <c r="AD836">
        <v>0.05592</v>
      </c>
      <c r="AE836">
        <v>0.05081</v>
      </c>
      <c r="AF836">
        <v>0.08578</v>
      </c>
      <c r="AG836">
        <v>0.04182</v>
      </c>
      <c r="AH836">
        <v>0.03954</v>
      </c>
      <c r="AI836">
        <v>0.11759</v>
      </c>
      <c r="AN836" s="2">
        <v>45090</v>
      </c>
      <c r="AO836">
        <v>0.5812886523333707</v>
      </c>
      <c r="AP836">
        <v>219.5151999394868</v>
      </c>
      <c r="AQ836">
        <v>2.000910358223333</v>
      </c>
      <c r="AR836">
        <v>0.389791698218136</v>
      </c>
      <c r="AS836">
        <v>0.00347563567761991</v>
      </c>
      <c r="AT836">
        <v>50.628265503942</v>
      </c>
      <c r="AU836">
        <v>10.64340597889733</v>
      </c>
      <c r="AV836">
        <v>0.04376929662046034</v>
      </c>
      <c r="AW836">
        <v>8.646614731792384</v>
      </c>
      <c r="AX836">
        <v>35.58457443700228</v>
      </c>
      <c r="AY836">
        <v>1.273287224330662</v>
      </c>
      <c r="AZ836">
        <v>10.92958777449791</v>
      </c>
    </row>
    <row r="837" spans="1:52">
      <c r="A837" s="2">
        <v>45091</v>
      </c>
      <c r="B837">
        <v>630.967055044537</v>
      </c>
      <c r="C837">
        <v>0.01562842936121411</v>
      </c>
      <c r="F837" s="2">
        <v>45091</v>
      </c>
      <c r="G837">
        <v>0.1040471473386231</v>
      </c>
      <c r="H837">
        <v>0.1050575100045643</v>
      </c>
      <c r="I837">
        <v>0.07658549007834173</v>
      </c>
      <c r="J837">
        <v>0.0512961125498339</v>
      </c>
      <c r="K837">
        <v>0.1335699444374245</v>
      </c>
      <c r="L837">
        <v>0.05660051654602511</v>
      </c>
      <c r="M837">
        <v>0.05541839222687393</v>
      </c>
      <c r="N837">
        <v>0.05123806802955676</v>
      </c>
      <c r="O837">
        <v>0.08822486798998415</v>
      </c>
      <c r="P837">
        <v>0.08741657785723121</v>
      </c>
      <c r="Q837">
        <v>0.07731295119781938</v>
      </c>
      <c r="R837">
        <v>0.1132324217437219</v>
      </c>
      <c r="W837" s="2">
        <v>45091</v>
      </c>
      <c r="X837">
        <v>0.10298</v>
      </c>
      <c r="Y837">
        <v>0.07580000000000001</v>
      </c>
      <c r="Z837">
        <v>0.05077</v>
      </c>
      <c r="AA837">
        <v>0.10398</v>
      </c>
      <c r="AB837">
        <v>0.1322</v>
      </c>
      <c r="AC837">
        <v>0.05602</v>
      </c>
      <c r="AD837">
        <v>0.05485</v>
      </c>
      <c r="AE837">
        <v>0.05516</v>
      </c>
      <c r="AF837">
        <v>0.08731999999999999</v>
      </c>
      <c r="AG837">
        <v>0.08652</v>
      </c>
      <c r="AH837">
        <v>0.07652</v>
      </c>
      <c r="AI837">
        <v>0.11789</v>
      </c>
      <c r="AN837" s="2">
        <v>45091</v>
      </c>
      <c r="AO837">
        <v>0.5874287333463705</v>
      </c>
      <c r="AP837">
        <v>176.1377096509536</v>
      </c>
      <c r="AQ837">
        <v>4.143890944110241</v>
      </c>
      <c r="AR837">
        <v>0.3467971912356652</v>
      </c>
      <c r="AS837">
        <v>0.002536636039509189</v>
      </c>
      <c r="AT837">
        <v>51.16304568672045</v>
      </c>
      <c r="AU837">
        <v>7.574504331948162</v>
      </c>
      <c r="AV837">
        <v>0.03816390663641972</v>
      </c>
      <c r="AW837">
        <v>6.117348255031134</v>
      </c>
      <c r="AX837">
        <v>86.53432744504001</v>
      </c>
      <c r="AY837">
        <v>3.680032979525969</v>
      </c>
      <c r="AZ837">
        <v>8.338282593593577</v>
      </c>
    </row>
    <row r="838" spans="1:52">
      <c r="A838" s="2">
        <v>45092</v>
      </c>
      <c r="B838">
        <v>612.5568715465006</v>
      </c>
      <c r="C838">
        <v>-0.02917772544675401</v>
      </c>
      <c r="F838" s="2">
        <v>45092</v>
      </c>
      <c r="G838">
        <v>0.1037276895940926</v>
      </c>
      <c r="H838">
        <v>0.1026081925905319</v>
      </c>
      <c r="I838">
        <v>0.07536650597607315</v>
      </c>
      <c r="J838">
        <v>0.05222308368125331</v>
      </c>
      <c r="K838">
        <v>0.134087109787264</v>
      </c>
      <c r="L838">
        <v>0.09987473973205868</v>
      </c>
      <c r="M838">
        <v>0.05632922560453289</v>
      </c>
      <c r="N838">
        <v>0.04984498363384833</v>
      </c>
      <c r="O838">
        <v>0.08719502215844124</v>
      </c>
      <c r="P838">
        <v>0.08674170724439799</v>
      </c>
      <c r="Q838">
        <v>0.03888618850392973</v>
      </c>
      <c r="R838">
        <v>0.113115551493576</v>
      </c>
      <c r="W838" s="2">
        <v>45092</v>
      </c>
      <c r="X838">
        <v>0.10172</v>
      </c>
      <c r="Y838">
        <v>0.07776</v>
      </c>
      <c r="Z838">
        <v>0.05122</v>
      </c>
      <c r="AA838">
        <v>0.10169</v>
      </c>
      <c r="AB838">
        <v>0.1305</v>
      </c>
      <c r="AC838">
        <v>0.10009</v>
      </c>
      <c r="AD838">
        <v>0.05529</v>
      </c>
      <c r="AE838">
        <v>0.05066</v>
      </c>
      <c r="AF838">
        <v>0.08738</v>
      </c>
      <c r="AG838">
        <v>0.08701</v>
      </c>
      <c r="AH838">
        <v>0.03897</v>
      </c>
      <c r="AI838">
        <v>0.11773</v>
      </c>
      <c r="AN838" s="2">
        <v>45092</v>
      </c>
      <c r="AO838">
        <v>0.586281523317448</v>
      </c>
      <c r="AP838">
        <v>175.7937241842708</v>
      </c>
      <c r="AQ838">
        <v>2.096302776336893</v>
      </c>
      <c r="AR838">
        <v>0.3461199189246543</v>
      </c>
      <c r="AS838">
        <v>0.002531682154656343</v>
      </c>
      <c r="AT838">
        <v>51.06312759318822</v>
      </c>
      <c r="AU838">
        <v>7.559711818677271</v>
      </c>
      <c r="AV838">
        <v>0.03808937501419764</v>
      </c>
      <c r="AW838">
        <v>6.105401472604258</v>
      </c>
      <c r="AX838">
        <v>86.36533154365551</v>
      </c>
      <c r="AY838">
        <v>3.672846114973348</v>
      </c>
      <c r="AZ838">
        <v>13.87768360988131</v>
      </c>
    </row>
    <row r="839" spans="1:52">
      <c r="A839" s="2">
        <v>45093</v>
      </c>
      <c r="B839">
        <v>609.7408854147083</v>
      </c>
      <c r="C839">
        <v>-0.004597101530643077</v>
      </c>
      <c r="F839" s="2">
        <v>45093</v>
      </c>
      <c r="G839">
        <v>0.1076851368048243</v>
      </c>
      <c r="H839">
        <v>0.1038855812708332</v>
      </c>
      <c r="I839">
        <v>0.0776660062404505</v>
      </c>
      <c r="J839">
        <v>0.05006519444990441</v>
      </c>
      <c r="K839">
        <v>0.1338309476218114</v>
      </c>
      <c r="L839">
        <v>0.09639298715843871</v>
      </c>
      <c r="M839">
        <v>0.05416150520565419</v>
      </c>
      <c r="N839">
        <v>0.04957553486346822</v>
      </c>
      <c r="O839">
        <v>0.08348827295843067</v>
      </c>
      <c r="P839">
        <v>0.08677967037983431</v>
      </c>
      <c r="Q839">
        <v>0.03914073030456807</v>
      </c>
      <c r="R839">
        <v>0.117328432741782</v>
      </c>
      <c r="W839" s="2">
        <v>45093</v>
      </c>
      <c r="X839">
        <v>0.10776</v>
      </c>
      <c r="Y839">
        <v>0.07772</v>
      </c>
      <c r="Z839">
        <v>0.0501</v>
      </c>
      <c r="AA839">
        <v>0.10381</v>
      </c>
      <c r="AB839">
        <v>0.13481</v>
      </c>
      <c r="AC839">
        <v>0.09646</v>
      </c>
      <c r="AD839">
        <v>0.05333</v>
      </c>
      <c r="AE839">
        <v>0.04961</v>
      </c>
      <c r="AF839">
        <v>0.08329</v>
      </c>
      <c r="AG839">
        <v>0.08684</v>
      </c>
      <c r="AH839">
        <v>0.03888</v>
      </c>
      <c r="AI839">
        <v>0.11741</v>
      </c>
      <c r="AN839" s="2">
        <v>45093</v>
      </c>
      <c r="AO839">
        <v>0.6035403687591865</v>
      </c>
      <c r="AP839">
        <v>181.15875590651</v>
      </c>
      <c r="AQ839">
        <v>2.095261541083231</v>
      </c>
      <c r="AR839">
        <v>0.3459480008860738</v>
      </c>
      <c r="AS839">
        <v>0.002568944890496613</v>
      </c>
      <c r="AT839">
        <v>53.03200799050905</v>
      </c>
      <c r="AU839">
        <v>7.555956903813836</v>
      </c>
      <c r="AV839">
        <v>0.03807045599138167</v>
      </c>
      <c r="AW839">
        <v>5.765050587643828</v>
      </c>
      <c r="AX839">
        <v>86.32243381489585</v>
      </c>
      <c r="AY839">
        <v>3.590456628170534</v>
      </c>
      <c r="AZ839">
        <v>13.28708530325744</v>
      </c>
    </row>
    <row r="840" spans="1:52">
      <c r="A840" s="2">
        <v>45094</v>
      </c>
      <c r="B840">
        <v>622.5226296067459</v>
      </c>
      <c r="C840">
        <v>0.020962583447794</v>
      </c>
      <c r="F840" s="2">
        <v>45094</v>
      </c>
      <c r="G840">
        <v>0.1084155378971494</v>
      </c>
      <c r="H840">
        <v>0.1047413371545119</v>
      </c>
      <c r="I840">
        <v>0.07635555212849432</v>
      </c>
      <c r="J840">
        <v>0.0901066751213003</v>
      </c>
      <c r="K840">
        <v>0.1325886215496609</v>
      </c>
      <c r="L840">
        <v>0.09676210455260367</v>
      </c>
      <c r="M840">
        <v>0.0534890752708392</v>
      </c>
      <c r="N840">
        <v>0.04900473989580686</v>
      </c>
      <c r="O840">
        <v>0.04307324512053302</v>
      </c>
      <c r="P840">
        <v>0.08810982409615864</v>
      </c>
      <c r="Q840">
        <v>0.03874455900616994</v>
      </c>
      <c r="R840">
        <v>0.1186087282067718</v>
      </c>
      <c r="W840" s="2">
        <v>45094</v>
      </c>
      <c r="X840">
        <v>0.10615</v>
      </c>
      <c r="Y840">
        <v>0.07964</v>
      </c>
      <c r="Z840">
        <v>0.09032999999999999</v>
      </c>
      <c r="AA840">
        <v>0.10179</v>
      </c>
      <c r="AB840">
        <v>0.13666</v>
      </c>
      <c r="AC840">
        <v>0.09755</v>
      </c>
      <c r="AD840">
        <v>0.05147</v>
      </c>
      <c r="AE840">
        <v>0.04996</v>
      </c>
      <c r="AF840">
        <v>0.04318</v>
      </c>
      <c r="AG840">
        <v>0.08686000000000001</v>
      </c>
      <c r="AH840">
        <v>0.03925</v>
      </c>
      <c r="AI840">
        <v>0.11717</v>
      </c>
      <c r="AN840" s="2">
        <v>45094</v>
      </c>
      <c r="AO840">
        <v>0.6021675233411876</v>
      </c>
      <c r="AP840">
        <v>180.7466824465558</v>
      </c>
      <c r="AQ840">
        <v>2.090495546370899</v>
      </c>
      <c r="AR840">
        <v>0.3451610889370706</v>
      </c>
      <c r="AS840">
        <v>0.002563101430134118</v>
      </c>
      <c r="AT840">
        <v>52.91137852983729</v>
      </c>
      <c r="AU840">
        <v>7.538769717420117</v>
      </c>
      <c r="AV840">
        <v>0.03798385888243211</v>
      </c>
      <c r="AW840">
        <v>10.54778988560395</v>
      </c>
      <c r="AX840">
        <v>45.47882357212148</v>
      </c>
      <c r="AY840">
        <v>3.582289582210309</v>
      </c>
      <c r="AZ840">
        <v>13.25686178363664</v>
      </c>
    </row>
    <row r="841" spans="1:52">
      <c r="A841" s="2">
        <v>45095</v>
      </c>
      <c r="B841">
        <v>630.6359972857662</v>
      </c>
      <c r="C841">
        <v>0.01303304858836296</v>
      </c>
      <c r="F841" s="2">
        <v>45095</v>
      </c>
      <c r="G841">
        <v>0.106488271455267</v>
      </c>
      <c r="H841">
        <v>0.1028239516472891</v>
      </c>
      <c r="I841">
        <v>0.118360679697103</v>
      </c>
      <c r="J841">
        <v>0.05037738779428449</v>
      </c>
      <c r="K841">
        <v>0.1322940963454615</v>
      </c>
      <c r="L841">
        <v>0.09396234458240593</v>
      </c>
      <c r="M841">
        <v>0.05345934472735479</v>
      </c>
      <c r="N841">
        <v>0.08924474288012781</v>
      </c>
      <c r="O841">
        <v>0.04373103750531362</v>
      </c>
      <c r="P841">
        <v>0.05298566988443767</v>
      </c>
      <c r="Q841">
        <v>0.03806867182576329</v>
      </c>
      <c r="R841">
        <v>0.1182038016551918</v>
      </c>
      <c r="W841" s="2">
        <v>45095</v>
      </c>
      <c r="X841">
        <v>0.10013</v>
      </c>
      <c r="Y841">
        <v>0.1198</v>
      </c>
      <c r="Z841">
        <v>0.05099</v>
      </c>
      <c r="AA841">
        <v>0.09562</v>
      </c>
      <c r="AB841">
        <v>0.13465</v>
      </c>
      <c r="AC841">
        <v>0.09598</v>
      </c>
      <c r="AD841">
        <v>0.05931</v>
      </c>
      <c r="AE841">
        <v>0.09032999999999999</v>
      </c>
      <c r="AF841">
        <v>0.04651</v>
      </c>
      <c r="AG841">
        <v>0.05363</v>
      </c>
      <c r="AH841">
        <v>0.03837</v>
      </c>
      <c r="AI841">
        <v>0.11467</v>
      </c>
      <c r="AN841" s="2">
        <v>45095</v>
      </c>
      <c r="AO841">
        <v>1.101005477616176</v>
      </c>
      <c r="AP841">
        <v>279.8094765389837</v>
      </c>
      <c r="AQ841">
        <v>2.065788853110769</v>
      </c>
      <c r="AR841">
        <v>0.3410817742671565</v>
      </c>
      <c r="AS841">
        <v>0.002532809205432248</v>
      </c>
      <c r="AT841">
        <v>52.28604105826184</v>
      </c>
      <c r="AU841">
        <v>7.449672148525317</v>
      </c>
      <c r="AV841">
        <v>0.03753494352747071</v>
      </c>
      <c r="AW841">
        <v>6.015390946652781</v>
      </c>
      <c r="AX841">
        <v>44.94132836158223</v>
      </c>
      <c r="AY841">
        <v>2.134432045505529</v>
      </c>
      <c r="AZ841">
        <v>13.10018447415906</v>
      </c>
    </row>
    <row r="842" spans="1:52">
      <c r="A842" s="2">
        <v>45096</v>
      </c>
      <c r="B842">
        <v>623.4637190569356</v>
      </c>
      <c r="C842">
        <v>-0.01137308726380959</v>
      </c>
      <c r="F842" s="2">
        <v>45096</v>
      </c>
      <c r="G842">
        <v>0.1007457163547918</v>
      </c>
      <c r="H842">
        <v>0.09625714569220843</v>
      </c>
      <c r="I842">
        <v>0.1180695574767787</v>
      </c>
      <c r="J842">
        <v>0.05022813355275569</v>
      </c>
      <c r="K842">
        <v>0.1346353152800234</v>
      </c>
      <c r="L842">
        <v>0.09485519701715439</v>
      </c>
      <c r="M842">
        <v>0.06223478873739138</v>
      </c>
      <c r="N842">
        <v>0.05204724633467415</v>
      </c>
      <c r="O842">
        <v>0.04335087278986629</v>
      </c>
      <c r="P842">
        <v>0.05327745065789297</v>
      </c>
      <c r="Q842">
        <v>0.07578119413031142</v>
      </c>
      <c r="R842">
        <v>0.1185173819761514</v>
      </c>
      <c r="W842" s="2">
        <v>45096</v>
      </c>
      <c r="X842">
        <v>0.09988</v>
      </c>
      <c r="Y842">
        <v>0.11929</v>
      </c>
      <c r="Z842">
        <v>0.05125</v>
      </c>
      <c r="AA842">
        <v>0.09543</v>
      </c>
      <c r="AB842">
        <v>0.13468</v>
      </c>
      <c r="AC842">
        <v>0.09686</v>
      </c>
      <c r="AD842">
        <v>0.0617</v>
      </c>
      <c r="AE842">
        <v>0.0516</v>
      </c>
      <c r="AF842">
        <v>0.04591</v>
      </c>
      <c r="AG842">
        <v>0.05361</v>
      </c>
      <c r="AH842">
        <v>0.07513</v>
      </c>
      <c r="AI842">
        <v>0.11465</v>
      </c>
      <c r="AN842" s="2">
        <v>45096</v>
      </c>
      <c r="AO842">
        <v>0.6371332202422015</v>
      </c>
      <c r="AP842">
        <v>282.290670453217</v>
      </c>
      <c r="AQ842">
        <v>4.166155757318172</v>
      </c>
      <c r="AR842">
        <v>0.3441062966422936</v>
      </c>
      <c r="AS842">
        <v>0.002383372085378577</v>
      </c>
      <c r="AT842">
        <v>52.74968442187407</v>
      </c>
      <c r="AU842">
        <v>8.566986957913631</v>
      </c>
      <c r="AV842">
        <v>0.03488877031383746</v>
      </c>
      <c r="AW842">
        <v>6.068732068594695</v>
      </c>
      <c r="AX842">
        <v>45.33984292158778</v>
      </c>
      <c r="AY842">
        <v>2.153358994896804</v>
      </c>
      <c r="AZ842">
        <v>13.21634958191262</v>
      </c>
    </row>
    <row r="843" spans="1:52">
      <c r="A843" s="2">
        <v>45097</v>
      </c>
      <c r="B843">
        <v>627.5961225936107</v>
      </c>
      <c r="C843">
        <v>0.006628137949912905</v>
      </c>
      <c r="F843" s="2">
        <v>45097</v>
      </c>
      <c r="G843">
        <v>0.09965995287961628</v>
      </c>
      <c r="H843">
        <v>0.09528083376231371</v>
      </c>
      <c r="I843">
        <v>0.1191760271192843</v>
      </c>
      <c r="J843">
        <v>0.0512196968902763</v>
      </c>
      <c r="K843">
        <v>0.1331098066474107</v>
      </c>
      <c r="L843">
        <v>0.09767035309801077</v>
      </c>
      <c r="M843">
        <v>0.06166793188008186</v>
      </c>
      <c r="N843">
        <v>0.05137966471191292</v>
      </c>
      <c r="O843">
        <v>0.04549084927791473</v>
      </c>
      <c r="P843">
        <v>0.05485859247463154</v>
      </c>
      <c r="Q843">
        <v>0.07595932895557697</v>
      </c>
      <c r="R843">
        <v>0.11452696230297</v>
      </c>
      <c r="W843" s="2">
        <v>45097</v>
      </c>
      <c r="X843">
        <v>0.09968</v>
      </c>
      <c r="Y843">
        <v>0.1192</v>
      </c>
      <c r="Z843">
        <v>0.05123</v>
      </c>
      <c r="AA843">
        <v>0.0953</v>
      </c>
      <c r="AB843">
        <v>0.13381</v>
      </c>
      <c r="AC843">
        <v>0.09769</v>
      </c>
      <c r="AD843">
        <v>0.06234</v>
      </c>
      <c r="AE843">
        <v>0.05139</v>
      </c>
      <c r="AF843">
        <v>0.0455</v>
      </c>
      <c r="AG843">
        <v>0.05402</v>
      </c>
      <c r="AH843">
        <v>0.07530000000000001</v>
      </c>
      <c r="AI843">
        <v>0.11455</v>
      </c>
      <c r="AN843" s="2">
        <v>45097</v>
      </c>
      <c r="AO843">
        <v>0.6224017495809249</v>
      </c>
      <c r="AP843">
        <v>284.5970318899543</v>
      </c>
      <c r="AQ843">
        <v>4.166143274707059</v>
      </c>
      <c r="AR843">
        <v>0.3441052656330533</v>
      </c>
      <c r="AS843">
        <v>0.00233572529027804</v>
      </c>
      <c r="AT843">
        <v>51.52617347572336</v>
      </c>
      <c r="AU843">
        <v>8.566961289558236</v>
      </c>
      <c r="AV843">
        <v>0.03446596602245731</v>
      </c>
      <c r="AW843">
        <v>6.286089258617998</v>
      </c>
      <c r="AX843">
        <v>46.56965736681348</v>
      </c>
      <c r="AY843">
        <v>2.153352543015385</v>
      </c>
      <c r="AZ843">
        <v>13.69277335103758</v>
      </c>
    </row>
    <row r="844" spans="1:52">
      <c r="A844" s="2">
        <v>45098</v>
      </c>
      <c r="B844">
        <v>646.1751910218934</v>
      </c>
      <c r="C844">
        <v>0.02960354240479135</v>
      </c>
      <c r="F844" s="2">
        <v>45098</v>
      </c>
      <c r="G844">
        <v>0.09677624514888913</v>
      </c>
      <c r="H844">
        <v>0.09549015553287489</v>
      </c>
      <c r="I844">
        <v>0.118806745993797</v>
      </c>
      <c r="J844">
        <v>0.05119090143881567</v>
      </c>
      <c r="K844">
        <v>0.1343286684757548</v>
      </c>
      <c r="L844">
        <v>0.09843635227865204</v>
      </c>
      <c r="M844">
        <v>0.06189489043013969</v>
      </c>
      <c r="N844">
        <v>0.05111083367857601</v>
      </c>
      <c r="O844">
        <v>0.04542726017927172</v>
      </c>
      <c r="P844">
        <v>0.05529560562361476</v>
      </c>
      <c r="Q844">
        <v>0.07551487311349198</v>
      </c>
      <c r="R844">
        <v>0.1157274681061223</v>
      </c>
      <c r="W844" s="2">
        <v>45098</v>
      </c>
      <c r="X844">
        <v>0.09676999999999999</v>
      </c>
      <c r="Y844">
        <v>0.11923</v>
      </c>
      <c r="Z844">
        <v>0.0512</v>
      </c>
      <c r="AA844">
        <v>0.09492</v>
      </c>
      <c r="AB844">
        <v>0.13432</v>
      </c>
      <c r="AC844">
        <v>0.09843</v>
      </c>
      <c r="AD844">
        <v>0.06216</v>
      </c>
      <c r="AE844">
        <v>0.05164</v>
      </c>
      <c r="AF844">
        <v>0.04545</v>
      </c>
      <c r="AG844">
        <v>0.05466</v>
      </c>
      <c r="AH844">
        <v>0.07550999999999999</v>
      </c>
      <c r="AI844">
        <v>0.11572</v>
      </c>
      <c r="AN844" s="2">
        <v>45098</v>
      </c>
      <c r="AO844">
        <v>0.6225652590141167</v>
      </c>
      <c r="AP844">
        <v>284.6717975849475</v>
      </c>
      <c r="AQ844">
        <v>4.036023024965639</v>
      </c>
      <c r="AR844">
        <v>0.3515445857604602</v>
      </c>
      <c r="AS844">
        <v>0.002209273265865239</v>
      </c>
      <c r="AT844">
        <v>53.13904260471777</v>
      </c>
      <c r="AU844">
        <v>8.569211892140213</v>
      </c>
      <c r="AV844">
        <v>0.03447502048056662</v>
      </c>
      <c r="AW844">
        <v>6.287740659650149</v>
      </c>
      <c r="AX844">
        <v>46.58189155202443</v>
      </c>
      <c r="AY844">
        <v>2.153918244275074</v>
      </c>
      <c r="AZ844">
        <v>13.93208312091304</v>
      </c>
    </row>
    <row r="845" spans="1:52">
      <c r="A845" s="2">
        <v>45099</v>
      </c>
      <c r="B845">
        <v>676.1526782506361</v>
      </c>
      <c r="C845">
        <v>0.04639219772788672</v>
      </c>
      <c r="F845" s="2">
        <v>45099</v>
      </c>
      <c r="G845">
        <v>0.09746158605262448</v>
      </c>
      <c r="H845">
        <v>0.09571508905031796</v>
      </c>
      <c r="I845">
        <v>0.1199730817255342</v>
      </c>
      <c r="J845">
        <v>0.05129463364590725</v>
      </c>
      <c r="K845">
        <v>0.1354514130130804</v>
      </c>
      <c r="L845">
        <v>0.09772132171088517</v>
      </c>
      <c r="M845">
        <v>0.06077948870683946</v>
      </c>
      <c r="N845">
        <v>0.0924410565000395</v>
      </c>
      <c r="O845">
        <v>0.04581482066646668</v>
      </c>
      <c r="P845">
        <v>0.05460752904754947</v>
      </c>
      <c r="Q845">
        <v>0.03690706703779712</v>
      </c>
      <c r="R845">
        <v>0.1118329128429586</v>
      </c>
      <c r="W845" s="2">
        <v>45099</v>
      </c>
      <c r="X845">
        <v>0.09379999999999999</v>
      </c>
      <c r="Y845">
        <v>0.11705</v>
      </c>
      <c r="Z845">
        <v>0.0513</v>
      </c>
      <c r="AA845">
        <v>0.09317</v>
      </c>
      <c r="AB845">
        <v>0.13671</v>
      </c>
      <c r="AC845">
        <v>0.0993</v>
      </c>
      <c r="AD845">
        <v>0.05973</v>
      </c>
      <c r="AE845">
        <v>0.09329999999999999</v>
      </c>
      <c r="AF845">
        <v>0.04552</v>
      </c>
      <c r="AG845">
        <v>0.05564</v>
      </c>
      <c r="AH845">
        <v>0.03725</v>
      </c>
      <c r="AI845">
        <v>0.11723</v>
      </c>
      <c r="AN845" s="2">
        <v>45099</v>
      </c>
      <c r="AO845">
        <v>1.132587420732134</v>
      </c>
      <c r="AP845">
        <v>282.1069274948832</v>
      </c>
      <c r="AQ845">
        <v>1.927950843156718</v>
      </c>
      <c r="AR845">
        <v>0.3667333876889709</v>
      </c>
      <c r="AS845">
        <v>0.002189367890733353</v>
      </c>
      <c r="AT845">
        <v>52.66026408802671</v>
      </c>
      <c r="AU845">
        <v>8.49200397950526</v>
      </c>
      <c r="AV845">
        <v>0.03416440330796604</v>
      </c>
      <c r="AW845">
        <v>6.231088620042306</v>
      </c>
      <c r="AX845">
        <v>46.16219244099901</v>
      </c>
      <c r="AY845">
        <v>2.134511613453007</v>
      </c>
      <c r="AZ845">
        <v>13.80655616814752</v>
      </c>
    </row>
    <row r="846" spans="1:52">
      <c r="A846" s="2">
        <v>45100</v>
      </c>
      <c r="B846">
        <v>668.5458064235183</v>
      </c>
      <c r="C846">
        <v>-0.01125022805026599</v>
      </c>
      <c r="F846" s="2">
        <v>45100</v>
      </c>
      <c r="G846">
        <v>0.09436865094565386</v>
      </c>
      <c r="H846">
        <v>0.09356857760147706</v>
      </c>
      <c r="I846">
        <v>0.1175207733427701</v>
      </c>
      <c r="J846">
        <v>0.05194473930930597</v>
      </c>
      <c r="K846">
        <v>0.1344523254889117</v>
      </c>
      <c r="L846">
        <v>0.09935910842995667</v>
      </c>
      <c r="M846">
        <v>0.05982548431082041</v>
      </c>
      <c r="N846">
        <v>0.09415863989021846</v>
      </c>
      <c r="O846">
        <v>0.04539602917117931</v>
      </c>
      <c r="P846">
        <v>0.05539507816744137</v>
      </c>
      <c r="Q846">
        <v>0.03654982550030823</v>
      </c>
      <c r="R846">
        <v>0.1174607678419568</v>
      </c>
      <c r="W846" s="2">
        <v>45100</v>
      </c>
      <c r="X846">
        <v>0.09436</v>
      </c>
      <c r="Y846">
        <v>0.11751</v>
      </c>
      <c r="Z846">
        <v>0.05143</v>
      </c>
      <c r="AA846">
        <v>0.09356</v>
      </c>
      <c r="AB846">
        <v>0.13444</v>
      </c>
      <c r="AC846">
        <v>0.09934999999999999</v>
      </c>
      <c r="AD846">
        <v>0.05982</v>
      </c>
      <c r="AE846">
        <v>0.09378</v>
      </c>
      <c r="AF846">
        <v>0.04554</v>
      </c>
      <c r="AG846">
        <v>0.05539</v>
      </c>
      <c r="AH846">
        <v>0.03737</v>
      </c>
      <c r="AI846">
        <v>0.11745</v>
      </c>
      <c r="AN846" s="2">
        <v>45100</v>
      </c>
      <c r="AO846">
        <v>1.132915708917843</v>
      </c>
      <c r="AP846">
        <v>270.6183684404598</v>
      </c>
      <c r="AQ846">
        <v>1.928509672853084</v>
      </c>
      <c r="AR846">
        <v>0.3730015533048539</v>
      </c>
      <c r="AS846">
        <v>0.002106326419301928</v>
      </c>
      <c r="AT846">
        <v>55.75860041576422</v>
      </c>
      <c r="AU846">
        <v>8.273477167183929</v>
      </c>
      <c r="AV846">
        <v>0.0333739803332788</v>
      </c>
      <c r="AW846">
        <v>6.232894743561444</v>
      </c>
      <c r="AX846">
        <v>46.17557286720486</v>
      </c>
      <c r="AY846">
        <v>2.22189221162106</v>
      </c>
      <c r="AZ846">
        <v>14.04300295318758</v>
      </c>
    </row>
    <row r="847" spans="1:52">
      <c r="A847" s="2">
        <v>45101</v>
      </c>
      <c r="B847">
        <v>686.4622880538154</v>
      </c>
      <c r="C847">
        <v>0.02679918332917808</v>
      </c>
      <c r="F847" s="2">
        <v>45101</v>
      </c>
      <c r="G847">
        <v>0.09410943109898605</v>
      </c>
      <c r="H847">
        <v>0.0944309989675662</v>
      </c>
      <c r="I847">
        <v>0.1184816285933279</v>
      </c>
      <c r="J847">
        <v>0.04908210057625274</v>
      </c>
      <c r="K847">
        <v>0.1355562745115757</v>
      </c>
      <c r="L847">
        <v>0.09961338756685044</v>
      </c>
      <c r="M847">
        <v>0.05843011891602029</v>
      </c>
      <c r="N847">
        <v>0.09415465945697678</v>
      </c>
      <c r="O847">
        <v>0.04540623813244622</v>
      </c>
      <c r="P847">
        <v>0.05538688667429281</v>
      </c>
      <c r="Q847">
        <v>0.03730702465001054</v>
      </c>
      <c r="R847">
        <v>0.1180412508556943</v>
      </c>
      <c r="W847" s="2">
        <v>45101</v>
      </c>
      <c r="X847">
        <v>0.09492</v>
      </c>
      <c r="Y847">
        <v>0.11838</v>
      </c>
      <c r="Z847">
        <v>0.04904</v>
      </c>
      <c r="AA847">
        <v>0.09435</v>
      </c>
      <c r="AB847">
        <v>0.13544</v>
      </c>
      <c r="AC847">
        <v>0.09927999999999999</v>
      </c>
      <c r="AD847">
        <v>0.05838</v>
      </c>
      <c r="AE847">
        <v>0.09381</v>
      </c>
      <c r="AF847">
        <v>0.04562</v>
      </c>
      <c r="AG847">
        <v>0.05567</v>
      </c>
      <c r="AH847">
        <v>0.03716</v>
      </c>
      <c r="AI847">
        <v>0.11794</v>
      </c>
      <c r="AN847" s="2">
        <v>45101</v>
      </c>
      <c r="AO847">
        <v>1.134113000487977</v>
      </c>
      <c r="AP847">
        <v>274.8295410092163</v>
      </c>
      <c r="AQ847">
        <v>1.930547766557721</v>
      </c>
      <c r="AR847">
        <v>0.380968365588794</v>
      </c>
      <c r="AS847">
        <v>0.002108552433864115</v>
      </c>
      <c r="AT847">
        <v>56.50214718712253</v>
      </c>
      <c r="AU847">
        <v>7.870236483262266</v>
      </c>
      <c r="AV847">
        <v>0.03426945803054148</v>
      </c>
      <c r="AW847">
        <v>5.561125291844403</v>
      </c>
      <c r="AX847">
        <v>46.22437228247013</v>
      </c>
      <c r="AY847">
        <v>2.224240358790158</v>
      </c>
      <c r="AZ847">
        <v>14.05784392407612</v>
      </c>
    </row>
    <row r="848" spans="1:52">
      <c r="A848" s="2">
        <v>45102</v>
      </c>
      <c r="B848">
        <v>676.09759710691</v>
      </c>
      <c r="C848">
        <v>-0.01509870407635983</v>
      </c>
      <c r="F848" s="2">
        <v>45102</v>
      </c>
      <c r="G848">
        <v>0.09597473624624749</v>
      </c>
      <c r="H848">
        <v>0.0957943819112887</v>
      </c>
      <c r="I848">
        <v>0.07887072951846545</v>
      </c>
      <c r="J848">
        <v>0.05085859620284579</v>
      </c>
      <c r="K848">
        <v>0.1342893505688052</v>
      </c>
      <c r="L848">
        <v>0.09913004466930228</v>
      </c>
      <c r="M848">
        <v>0.05869970752820957</v>
      </c>
      <c r="N848">
        <v>0.09646056403659671</v>
      </c>
      <c r="O848">
        <v>0.04505190842136909</v>
      </c>
      <c r="P848">
        <v>0.08766323965377644</v>
      </c>
      <c r="Q848">
        <v>0.03743871262127645</v>
      </c>
      <c r="R848">
        <v>0.1197680286218169</v>
      </c>
      <c r="W848" s="2">
        <v>45102</v>
      </c>
      <c r="X848">
        <v>0.09845</v>
      </c>
      <c r="Y848">
        <v>0.07831</v>
      </c>
      <c r="Z848">
        <v>0.0501</v>
      </c>
      <c r="AA848">
        <v>0.09730999999999999</v>
      </c>
      <c r="AB848">
        <v>0.13402</v>
      </c>
      <c r="AC848">
        <v>0.09988</v>
      </c>
      <c r="AD848">
        <v>0.06006</v>
      </c>
      <c r="AE848">
        <v>0.09422</v>
      </c>
      <c r="AF848">
        <v>0.04631</v>
      </c>
      <c r="AG848">
        <v>0.08704000000000001</v>
      </c>
      <c r="AH848">
        <v>0.03771</v>
      </c>
      <c r="AI848">
        <v>0.11658</v>
      </c>
      <c r="AN848" s="2">
        <v>45102</v>
      </c>
      <c r="AO848">
        <v>1.142460026094099</v>
      </c>
      <c r="AP848">
        <v>184.1027462556235</v>
      </c>
      <c r="AQ848">
        <v>1.944756519684053</v>
      </c>
      <c r="AR848">
        <v>0.3837722772813006</v>
      </c>
      <c r="AS848">
        <v>0.002124071294109735</v>
      </c>
      <c r="AT848">
        <v>56.9180006948143</v>
      </c>
      <c r="AU848">
        <v>7.928161104022063</v>
      </c>
      <c r="AV848">
        <v>0.03452167984932476</v>
      </c>
      <c r="AW848">
        <v>5.602054948051415</v>
      </c>
      <c r="AX848">
        <v>46.56458178443567</v>
      </c>
      <c r="AY848">
        <v>3.565477872589793</v>
      </c>
      <c r="AZ848">
        <v>14.16130908420623</v>
      </c>
    </row>
    <row r="849" spans="1:52">
      <c r="A849" s="2">
        <v>45103</v>
      </c>
      <c r="B849">
        <v>716.4314814689532</v>
      </c>
      <c r="C849">
        <v>0.05965689648156691</v>
      </c>
      <c r="F849" s="2">
        <v>45103</v>
      </c>
      <c r="G849">
        <v>0.1098891588281048</v>
      </c>
      <c r="H849">
        <v>0.146369756707013</v>
      </c>
      <c r="I849">
        <v>0.07632727899169749</v>
      </c>
      <c r="J849">
        <v>0.092929951118512</v>
      </c>
      <c r="K849">
        <v>0.1300622572426587</v>
      </c>
      <c r="L849">
        <v>0.07125307411800133</v>
      </c>
      <c r="M849">
        <v>0.05839324637810558</v>
      </c>
      <c r="N849">
        <v>0.09060161864519262</v>
      </c>
      <c r="O849">
        <v>0.04409310496900803</v>
      </c>
      <c r="P849">
        <v>0.03944947596715827</v>
      </c>
      <c r="Q849">
        <v>0.03706603523004466</v>
      </c>
      <c r="R849">
        <v>0.1035650418045037</v>
      </c>
      <c r="W849" s="2">
        <v>45103</v>
      </c>
      <c r="X849">
        <v>0.10808</v>
      </c>
      <c r="Y849">
        <v>0.07221</v>
      </c>
      <c r="Z849">
        <v>0.0914</v>
      </c>
      <c r="AA849">
        <v>0.14396</v>
      </c>
      <c r="AB849">
        <v>0.13878</v>
      </c>
      <c r="AC849">
        <v>0.07008</v>
      </c>
      <c r="AD849">
        <v>0.06062</v>
      </c>
      <c r="AE849">
        <v>0.08910999999999999</v>
      </c>
      <c r="AF849">
        <v>0.04668</v>
      </c>
      <c r="AG849">
        <v>0.0388</v>
      </c>
      <c r="AH849">
        <v>0.03841</v>
      </c>
      <c r="AI849">
        <v>0.10186</v>
      </c>
      <c r="AN849" s="2">
        <v>45103</v>
      </c>
      <c r="AO849">
        <v>0.9413990934092543</v>
      </c>
      <c r="AP849">
        <v>187.2215474328361</v>
      </c>
      <c r="AQ849">
        <v>1.977701758396359</v>
      </c>
      <c r="AR849">
        <v>0.3902735894806558</v>
      </c>
      <c r="AS849">
        <v>0.002584006135701245</v>
      </c>
      <c r="AT849">
        <v>46.1135785347381</v>
      </c>
      <c r="AU849">
        <v>8.062468487737148</v>
      </c>
      <c r="AV849">
        <v>0.05519731057815521</v>
      </c>
      <c r="AW849">
        <v>10.83580300362294</v>
      </c>
      <c r="AX849">
        <v>47.35341125840814</v>
      </c>
      <c r="AY849">
        <v>1.666378395866302</v>
      </c>
      <c r="AZ849">
        <v>9.385075248113022</v>
      </c>
    </row>
    <row r="850" spans="1:52">
      <c r="A850" s="2">
        <v>45104</v>
      </c>
      <c r="B850">
        <v>694.7297401257371</v>
      </c>
      <c r="C850">
        <v>-0.03029144015100982</v>
      </c>
      <c r="F850" s="2">
        <v>45104</v>
      </c>
      <c r="G850">
        <v>0.1091643653226671</v>
      </c>
      <c r="H850">
        <v>0.1444519390091346</v>
      </c>
      <c r="I850">
        <v>0.07218594957410349</v>
      </c>
      <c r="J850">
        <v>0.09154559093597323</v>
      </c>
      <c r="K850">
        <v>0.1402998712235139</v>
      </c>
      <c r="L850">
        <v>0.07119452135215841</v>
      </c>
      <c r="M850">
        <v>0.060490124896054</v>
      </c>
      <c r="N850">
        <v>0.08580170694058109</v>
      </c>
      <c r="O850">
        <v>0.04677329372958195</v>
      </c>
      <c r="P850">
        <v>0.03899185920308368</v>
      </c>
      <c r="Q850">
        <v>0.03739837241434454</v>
      </c>
      <c r="R850">
        <v>0.101702405398804</v>
      </c>
      <c r="W850" s="2">
        <v>45104</v>
      </c>
      <c r="X850">
        <v>0.10911</v>
      </c>
      <c r="Y850">
        <v>0.07215000000000001</v>
      </c>
      <c r="Z850">
        <v>0.0915</v>
      </c>
      <c r="AA850">
        <v>0.14438</v>
      </c>
      <c r="AB850">
        <v>0.14023</v>
      </c>
      <c r="AC850">
        <v>0.07011000000000001</v>
      </c>
      <c r="AD850">
        <v>0.06046</v>
      </c>
      <c r="AE850">
        <v>0.08677</v>
      </c>
      <c r="AF850">
        <v>0.04675</v>
      </c>
      <c r="AG850">
        <v>0.03883</v>
      </c>
      <c r="AH850">
        <v>0.03853</v>
      </c>
      <c r="AI850">
        <v>0.10119</v>
      </c>
      <c r="AN850" s="2">
        <v>45104</v>
      </c>
      <c r="AO850">
        <v>0.9420547955381857</v>
      </c>
      <c r="AP850">
        <v>179.0463830748092</v>
      </c>
      <c r="AQ850">
        <v>1.979079264772188</v>
      </c>
      <c r="AR850">
        <v>0.4128964570605997</v>
      </c>
      <c r="AS850">
        <v>0.002506610807572962</v>
      </c>
      <c r="AT850">
        <v>46.14569750726479</v>
      </c>
      <c r="AU850">
        <v>8.371243738390945</v>
      </c>
      <c r="AV850">
        <v>0.05402496163810248</v>
      </c>
      <c r="AW850">
        <v>10.49311077402219</v>
      </c>
      <c r="AX850">
        <v>50.41168877723414</v>
      </c>
      <c r="AY850">
        <v>1.667539059679794</v>
      </c>
      <c r="AZ850">
        <v>9.391612129084601</v>
      </c>
    </row>
    <row r="851" spans="1:52">
      <c r="A851" s="2">
        <v>45105</v>
      </c>
      <c r="B851">
        <v>704.9510873327595</v>
      </c>
      <c r="C851">
        <v>0.01471269562344135</v>
      </c>
      <c r="F851" s="2">
        <v>45105</v>
      </c>
      <c r="G851">
        <v>0.1051732126366149</v>
      </c>
      <c r="H851">
        <v>0.103957514501233</v>
      </c>
      <c r="I851">
        <v>0.1028541918237435</v>
      </c>
      <c r="J851">
        <v>0.0941402538402368</v>
      </c>
      <c r="K851">
        <v>0.1420555059223952</v>
      </c>
      <c r="L851">
        <v>0.07169619564599641</v>
      </c>
      <c r="M851">
        <v>0.06175413451870022</v>
      </c>
      <c r="N851">
        <v>0.08853550154955922</v>
      </c>
      <c r="O851">
        <v>0.04848049990614444</v>
      </c>
      <c r="P851">
        <v>0.04011239302899575</v>
      </c>
      <c r="Q851">
        <v>0.03782671656777228</v>
      </c>
      <c r="R851">
        <v>0.1034138800586083</v>
      </c>
      <c r="W851" s="2">
        <v>45105</v>
      </c>
      <c r="X851">
        <v>0.10295</v>
      </c>
      <c r="Y851">
        <v>0.10068</v>
      </c>
      <c r="Z851">
        <v>0.0946</v>
      </c>
      <c r="AA851">
        <v>0.10176</v>
      </c>
      <c r="AB851">
        <v>0.14329</v>
      </c>
      <c r="AC851">
        <v>0.0718</v>
      </c>
      <c r="AD851">
        <v>0.06234</v>
      </c>
      <c r="AE851">
        <v>0.09014</v>
      </c>
      <c r="AF851">
        <v>0.04887</v>
      </c>
      <c r="AG851">
        <v>0.04065</v>
      </c>
      <c r="AH851">
        <v>0.03991</v>
      </c>
      <c r="AI851">
        <v>0.10302</v>
      </c>
      <c r="AN851" s="2">
        <v>45105</v>
      </c>
      <c r="AO851">
        <v>0.9625892438224947</v>
      </c>
      <c r="AP851">
        <v>253.4559812668796</v>
      </c>
      <c r="AQ851">
        <v>2.02221826369825</v>
      </c>
      <c r="AR851">
        <v>0.4218965714747953</v>
      </c>
      <c r="AS851">
        <v>0.00241764066106607</v>
      </c>
      <c r="AT851">
        <v>47.15155878358784</v>
      </c>
      <c r="AU851">
        <v>8.553716002674818</v>
      </c>
      <c r="AV851">
        <v>0.0387967887091736</v>
      </c>
      <c r="AW851">
        <v>10.72183445501315</v>
      </c>
      <c r="AX851">
        <v>51.51053803846996</v>
      </c>
      <c r="AY851">
        <v>1.703887258049187</v>
      </c>
      <c r="AZ851">
        <v>9.596325882981263</v>
      </c>
    </row>
    <row r="852" spans="1:52">
      <c r="A852" s="2">
        <v>45106</v>
      </c>
      <c r="B852">
        <v>670.2114361609476</v>
      </c>
      <c r="C852">
        <v>-0.04927951994974877</v>
      </c>
      <c r="F852" s="2">
        <v>45106</v>
      </c>
      <c r="G852">
        <v>0.1082430366434542</v>
      </c>
      <c r="H852">
        <v>0.1470244327918775</v>
      </c>
      <c r="I852">
        <v>0.05293796427780476</v>
      </c>
      <c r="J852">
        <v>0.0929747175311121</v>
      </c>
      <c r="K852">
        <v>0.1447770339086494</v>
      </c>
      <c r="L852">
        <v>0.09694663337622075</v>
      </c>
      <c r="M852">
        <v>0.06216617607685495</v>
      </c>
      <c r="N852">
        <v>0.04992831344725185</v>
      </c>
      <c r="O852">
        <v>0.04716387165650341</v>
      </c>
      <c r="P852">
        <v>0.057751412460444</v>
      </c>
      <c r="Q852">
        <v>0.03715050495555252</v>
      </c>
      <c r="R852">
        <v>0.1029359028742744</v>
      </c>
      <c r="W852" s="2">
        <v>45106</v>
      </c>
      <c r="X852">
        <v>0.10971</v>
      </c>
      <c r="Y852">
        <v>0.05312</v>
      </c>
      <c r="Z852">
        <v>0.09246</v>
      </c>
      <c r="AA852">
        <v>0.14753</v>
      </c>
      <c r="AB852">
        <v>0.13931</v>
      </c>
      <c r="AC852">
        <v>0.09728000000000001</v>
      </c>
      <c r="AD852">
        <v>0.06228</v>
      </c>
      <c r="AE852">
        <v>0.0501</v>
      </c>
      <c r="AF852">
        <v>0.04586</v>
      </c>
      <c r="AG852">
        <v>0.05795</v>
      </c>
      <c r="AH852">
        <v>0.03951</v>
      </c>
      <c r="AI852">
        <v>0.10488</v>
      </c>
      <c r="AN852" s="2">
        <v>45106</v>
      </c>
      <c r="AO852">
        <v>0.562044927841526</v>
      </c>
      <c r="AP852">
        <v>132.7696583873198</v>
      </c>
      <c r="AQ852">
        <v>2.015687716212635</v>
      </c>
      <c r="AR852">
        <v>0.4205340995579433</v>
      </c>
      <c r="AS852">
        <v>0.002409833137306805</v>
      </c>
      <c r="AT852">
        <v>46.99928763700359</v>
      </c>
      <c r="AU852">
        <v>8.52609264987621</v>
      </c>
      <c r="AV852">
        <v>0.05385535772942034</v>
      </c>
      <c r="AW852">
        <v>10.68720938496097</v>
      </c>
      <c r="AX852">
        <v>51.34419001327976</v>
      </c>
      <c r="AY852">
        <v>2.416631742165793</v>
      </c>
      <c r="AZ852">
        <v>13.43241299473951</v>
      </c>
    </row>
    <row r="853" spans="1:52">
      <c r="A853" s="2">
        <v>45107</v>
      </c>
      <c r="B853">
        <v>686.3988177258457</v>
      </c>
      <c r="C853">
        <v>0.02415264898734248</v>
      </c>
      <c r="F853" s="2">
        <v>45107</v>
      </c>
      <c r="G853">
        <v>0.1475792320030173</v>
      </c>
      <c r="H853">
        <v>0.1430833042563021</v>
      </c>
      <c r="I853">
        <v>0.08393224468630268</v>
      </c>
      <c r="J853">
        <v>0.07791297974367295</v>
      </c>
      <c r="K853">
        <v>0.1406557431758499</v>
      </c>
      <c r="L853">
        <v>0.04035111361426499</v>
      </c>
      <c r="M853">
        <v>0.06097965538233083</v>
      </c>
      <c r="N853">
        <v>0.03280292782808399</v>
      </c>
      <c r="O853">
        <v>0.07358792438443786</v>
      </c>
      <c r="P853">
        <v>0.0622311282472367</v>
      </c>
      <c r="Q853">
        <v>0.0366652599589678</v>
      </c>
      <c r="R853">
        <v>0.100218486719533</v>
      </c>
      <c r="W853" s="2">
        <v>45107</v>
      </c>
      <c r="X853">
        <v>0.16413</v>
      </c>
      <c r="Y853">
        <v>0.05987</v>
      </c>
      <c r="Z853">
        <v>0.09377000000000001</v>
      </c>
      <c r="AA853">
        <v>0.09422</v>
      </c>
      <c r="AB853">
        <v>0.1419</v>
      </c>
      <c r="AC853">
        <v>0.05346</v>
      </c>
      <c r="AD853">
        <v>0.06249</v>
      </c>
      <c r="AE853">
        <v>0.07790999999999999</v>
      </c>
      <c r="AF853">
        <v>0.0525</v>
      </c>
      <c r="AG853">
        <v>0.05461</v>
      </c>
      <c r="AH853">
        <v>0.03968</v>
      </c>
      <c r="AI853">
        <v>0.10547</v>
      </c>
      <c r="AN853" s="2">
        <v>45107</v>
      </c>
      <c r="AO853">
        <v>0.3563753033985149</v>
      </c>
      <c r="AP853">
        <v>209.009955458318</v>
      </c>
      <c r="AQ853">
        <v>1.983550613513007</v>
      </c>
      <c r="AR853">
        <v>0.4138293171467162</v>
      </c>
      <c r="AS853">
        <v>0.003325527685396928</v>
      </c>
      <c r="AT853">
        <v>46.24995483041303</v>
      </c>
      <c r="AU853">
        <v>8.390156952639117</v>
      </c>
      <c r="AV853">
        <v>0.05299671521830383</v>
      </c>
      <c r="AW853">
        <v>9.052956457150234</v>
      </c>
      <c r="AX853">
        <v>80.92078470577529</v>
      </c>
      <c r="AY853">
        <v>2.378102191253469</v>
      </c>
      <c r="AZ853">
        <v>5.617029299307665</v>
      </c>
    </row>
    <row r="854" spans="1:52">
      <c r="A854" s="2">
        <v>45108</v>
      </c>
      <c r="B854">
        <v>715.4911857247021</v>
      </c>
      <c r="C854">
        <v>0.04238405901578357</v>
      </c>
      <c r="F854" s="2">
        <v>45108</v>
      </c>
      <c r="G854">
        <v>0.1148022811025439</v>
      </c>
      <c r="H854">
        <v>0.1440443311236711</v>
      </c>
      <c r="I854">
        <v>0.05323537450758778</v>
      </c>
      <c r="J854">
        <v>0.09321466840813226</v>
      </c>
      <c r="K854">
        <v>0.1398201147322292</v>
      </c>
      <c r="L854">
        <v>0.0980990165317282</v>
      </c>
      <c r="M854">
        <v>0.060966258916869</v>
      </c>
      <c r="N854">
        <v>0.04897413252321602</v>
      </c>
      <c r="O854">
        <v>0.04582845153003592</v>
      </c>
      <c r="P854">
        <v>0.06332885093661039</v>
      </c>
      <c r="Q854">
        <v>0.03627493771826851</v>
      </c>
      <c r="R854">
        <v>0.1014115819691077</v>
      </c>
      <c r="W854" s="2">
        <v>45108</v>
      </c>
      <c r="X854">
        <v>0.11423</v>
      </c>
      <c r="Y854">
        <v>0.05297</v>
      </c>
      <c r="Z854">
        <v>0.09275</v>
      </c>
      <c r="AA854">
        <v>0.14791</v>
      </c>
      <c r="AB854">
        <v>0.1397</v>
      </c>
      <c r="AC854">
        <v>0.09761</v>
      </c>
      <c r="AD854">
        <v>0.06311</v>
      </c>
      <c r="AE854">
        <v>0.04873</v>
      </c>
      <c r="AF854">
        <v>0.0456</v>
      </c>
      <c r="AG854">
        <v>0.05374</v>
      </c>
      <c r="AH854">
        <v>0.04018</v>
      </c>
      <c r="AI854">
        <v>0.10347</v>
      </c>
      <c r="AN854" s="2">
        <v>45108</v>
      </c>
      <c r="AO854">
        <v>0.497106284490144</v>
      </c>
      <c r="AP854">
        <v>132.6501790897184</v>
      </c>
      <c r="AQ854">
        <v>1.993883034101206</v>
      </c>
      <c r="AR854">
        <v>0.4159849760582446</v>
      </c>
      <c r="AS854">
        <v>0.002694484457741447</v>
      </c>
      <c r="AT854">
        <v>46.49087330369901</v>
      </c>
      <c r="AU854">
        <v>8.433861726212871</v>
      </c>
      <c r="AV854">
        <v>0.05327277792509743</v>
      </c>
      <c r="AW854">
        <v>10.57118672805803</v>
      </c>
      <c r="AX854">
        <v>49.5698672835434</v>
      </c>
      <c r="AY854">
        <v>2.390489851983855</v>
      </c>
      <c r="AZ854">
        <v>13.28871718918472</v>
      </c>
    </row>
    <row r="855" spans="1:52">
      <c r="A855" s="2">
        <v>45109</v>
      </c>
      <c r="B855">
        <v>726.3924470149963</v>
      </c>
      <c r="C855">
        <v>0.01523605252977722</v>
      </c>
      <c r="F855" s="2">
        <v>45109</v>
      </c>
      <c r="G855">
        <v>0.1492717893756896</v>
      </c>
      <c r="H855">
        <v>0.1403835906148277</v>
      </c>
      <c r="I855">
        <v>0.08496450736738001</v>
      </c>
      <c r="J855">
        <v>0.07850004374215014</v>
      </c>
      <c r="K855">
        <v>0.1409579644202606</v>
      </c>
      <c r="L855">
        <v>0.04033323748931132</v>
      </c>
      <c r="M855">
        <v>0.06176665990929183</v>
      </c>
      <c r="N855">
        <v>0.03169537661077142</v>
      </c>
      <c r="O855">
        <v>0.07365866204006528</v>
      </c>
      <c r="P855">
        <v>0.07345664755177683</v>
      </c>
      <c r="Q855">
        <v>0.0354703404488365</v>
      </c>
      <c r="R855">
        <v>0.08954118042963864</v>
      </c>
      <c r="W855" s="2">
        <v>45109</v>
      </c>
      <c r="X855">
        <v>0.17079</v>
      </c>
      <c r="Y855">
        <v>0.06</v>
      </c>
      <c r="Z855">
        <v>0.09251</v>
      </c>
      <c r="AA855">
        <v>0.09661</v>
      </c>
      <c r="AB855">
        <v>0.14056</v>
      </c>
      <c r="AC855">
        <v>0.05265</v>
      </c>
      <c r="AD855">
        <v>0.06320000000000001</v>
      </c>
      <c r="AE855">
        <v>0.07382</v>
      </c>
      <c r="AF855">
        <v>0.05201</v>
      </c>
      <c r="AG855">
        <v>0.05405</v>
      </c>
      <c r="AH855">
        <v>0.04039</v>
      </c>
      <c r="AI855">
        <v>0.10341</v>
      </c>
      <c r="AN855" s="2">
        <v>45109</v>
      </c>
      <c r="AO855">
        <v>0.3379235831763363</v>
      </c>
      <c r="AP855">
        <v>211.4656085600399</v>
      </c>
      <c r="AQ855">
        <v>1.984596441975272</v>
      </c>
      <c r="AR855">
        <v>0.4140475089465339</v>
      </c>
      <c r="AS855">
        <v>0.0035455824718241</v>
      </c>
      <c r="AT855">
        <v>40.72269958695495</v>
      </c>
      <c r="AU855">
        <v>8.394580668819668</v>
      </c>
      <c r="AV855">
        <v>0.05302465777384251</v>
      </c>
      <c r="AW855">
        <v>8.77442332447823</v>
      </c>
      <c r="AX855">
        <v>79.21083574584887</v>
      </c>
      <c r="AY855">
        <v>2.873379792230633</v>
      </c>
      <c r="AZ855">
        <v>5.250422418475883</v>
      </c>
    </row>
    <row r="856" spans="1:52">
      <c r="A856" s="2">
        <v>45110</v>
      </c>
      <c r="B856">
        <v>731.3497513718228</v>
      </c>
      <c r="C856">
        <v>0.006824553830643287</v>
      </c>
      <c r="F856" s="2">
        <v>45110</v>
      </c>
      <c r="G856">
        <v>0.1196601713535755</v>
      </c>
      <c r="H856">
        <v>0.1421936000526917</v>
      </c>
      <c r="I856">
        <v>0.05286037708457138</v>
      </c>
      <c r="J856">
        <v>0.09326037398247684</v>
      </c>
      <c r="K856">
        <v>0.1411161160395785</v>
      </c>
      <c r="L856">
        <v>0.09852817698822178</v>
      </c>
      <c r="M856">
        <v>0.06398243426024323</v>
      </c>
      <c r="N856">
        <v>0.04939578356925451</v>
      </c>
      <c r="O856">
        <v>0.04599197239631163</v>
      </c>
      <c r="P856">
        <v>0.05361002597385047</v>
      </c>
      <c r="Q856">
        <v>0.03604059509227119</v>
      </c>
      <c r="R856">
        <v>0.1033603732069532</v>
      </c>
      <c r="W856" s="2">
        <v>45110</v>
      </c>
      <c r="X856">
        <v>0.11812</v>
      </c>
      <c r="Y856">
        <v>0.05218</v>
      </c>
      <c r="Z856">
        <v>0.09206</v>
      </c>
      <c r="AA856">
        <v>0.14943</v>
      </c>
      <c r="AB856">
        <v>0.13887</v>
      </c>
      <c r="AC856">
        <v>0.09726</v>
      </c>
      <c r="AD856">
        <v>0.06261</v>
      </c>
      <c r="AE856">
        <v>0.04876</v>
      </c>
      <c r="AF856">
        <v>0.0454</v>
      </c>
      <c r="AG856">
        <v>0.05292</v>
      </c>
      <c r="AH856">
        <v>0.04037</v>
      </c>
      <c r="AI856">
        <v>0.10203</v>
      </c>
      <c r="AN856" s="2">
        <v>45110</v>
      </c>
      <c r="AO856">
        <v>0.5147258066810683</v>
      </c>
      <c r="AP856">
        <v>132.5389381352849</v>
      </c>
      <c r="AQ856">
        <v>2.010872065811364</v>
      </c>
      <c r="AR856">
        <v>0.4195294076163318</v>
      </c>
      <c r="AS856">
        <v>0.002860456865884385</v>
      </c>
      <c r="AT856">
        <v>47.8672773370576</v>
      </c>
      <c r="AU856">
        <v>8.505723085106625</v>
      </c>
      <c r="AV856">
        <v>0.0537266926723412</v>
      </c>
      <c r="AW856">
        <v>10.44699387378156</v>
      </c>
      <c r="AX856">
        <v>49.39181322245815</v>
      </c>
      <c r="AY856">
        <v>2.01474752453258</v>
      </c>
      <c r="AZ856">
        <v>12.96143087551502</v>
      </c>
    </row>
    <row r="857" spans="1:52">
      <c r="A857" s="2">
        <v>45111</v>
      </c>
      <c r="B857">
        <v>737.3165611617462</v>
      </c>
      <c r="C857">
        <v>0.008158626947956549</v>
      </c>
      <c r="F857" s="2">
        <v>45111</v>
      </c>
      <c r="G857">
        <v>0.1176272374788505</v>
      </c>
      <c r="H857">
        <v>0.1495337756287155</v>
      </c>
      <c r="I857">
        <v>0.05320656742904469</v>
      </c>
      <c r="J857">
        <v>0.09223999198762294</v>
      </c>
      <c r="K857">
        <v>0.1399970514360618</v>
      </c>
      <c r="L857">
        <v>0.09694301411463055</v>
      </c>
      <c r="M857">
        <v>0.06244283572490535</v>
      </c>
      <c r="N857">
        <v>0.04835475352326769</v>
      </c>
      <c r="O857">
        <v>0.04481513757057192</v>
      </c>
      <c r="P857">
        <v>0.05237509246788464</v>
      </c>
      <c r="Q857">
        <v>0.04047560840822739</v>
      </c>
      <c r="R857">
        <v>0.1019889342302172</v>
      </c>
      <c r="W857" s="2">
        <v>45111</v>
      </c>
      <c r="X857">
        <v>0.11764</v>
      </c>
      <c r="Y857">
        <v>0.05222</v>
      </c>
      <c r="Z857">
        <v>0.09225</v>
      </c>
      <c r="AA857">
        <v>0.14955</v>
      </c>
      <c r="AB857">
        <v>0.13909</v>
      </c>
      <c r="AC857">
        <v>0.09791</v>
      </c>
      <c r="AD857">
        <v>0.06275</v>
      </c>
      <c r="AE857">
        <v>0.04836</v>
      </c>
      <c r="AF857">
        <v>0.04482</v>
      </c>
      <c r="AG857">
        <v>0.05293</v>
      </c>
      <c r="AH857">
        <v>0.04048</v>
      </c>
      <c r="AI857">
        <v>0.102</v>
      </c>
      <c r="AN857" s="2">
        <v>45111</v>
      </c>
      <c r="AO857">
        <v>0.4900801298103146</v>
      </c>
      <c r="AP857">
        <v>132.5508201175942</v>
      </c>
      <c r="AQ857">
        <v>2.25946062546391</v>
      </c>
      <c r="AR857">
        <v>0.4195670180051705</v>
      </c>
      <c r="AS857">
        <v>0.002785531207088271</v>
      </c>
      <c r="AT857">
        <v>47.19686609847952</v>
      </c>
      <c r="AU857">
        <v>8.506485614614157</v>
      </c>
      <c r="AV857">
        <v>0.05641874605479249</v>
      </c>
      <c r="AW857">
        <v>10.28436085660083</v>
      </c>
      <c r="AX857">
        <v>46.36715202220847</v>
      </c>
      <c r="AY857">
        <v>2.014928144618881</v>
      </c>
      <c r="AZ857">
        <v>12.96259285473813</v>
      </c>
    </row>
    <row r="858" spans="1:52">
      <c r="A858" s="2">
        <v>45112</v>
      </c>
      <c r="B858">
        <v>732.2444989031538</v>
      </c>
      <c r="C858">
        <v>-0.006879083592806645</v>
      </c>
      <c r="F858" s="2">
        <v>45112</v>
      </c>
      <c r="G858">
        <v>0.1185644714541383</v>
      </c>
      <c r="H858">
        <v>0.1495243518095891</v>
      </c>
      <c r="I858">
        <v>0.05233052399850023</v>
      </c>
      <c r="J858">
        <v>0.09201070809441596</v>
      </c>
      <c r="K858">
        <v>0.1391637767959962</v>
      </c>
      <c r="L858">
        <v>0.09782059155498005</v>
      </c>
      <c r="M858">
        <v>0.0622941278960738</v>
      </c>
      <c r="N858">
        <v>0.04806640708507998</v>
      </c>
      <c r="O858">
        <v>0.04473318893444865</v>
      </c>
      <c r="P858">
        <v>0.05312749373828472</v>
      </c>
      <c r="Q858">
        <v>0.04037589096046725</v>
      </c>
      <c r="R858">
        <v>0.1019884676780258</v>
      </c>
      <c r="W858" s="2">
        <v>45112</v>
      </c>
      <c r="X858">
        <v>0.11845</v>
      </c>
      <c r="Y858">
        <v>0.05228</v>
      </c>
      <c r="Z858">
        <v>0.09222</v>
      </c>
      <c r="AA858">
        <v>0.14933</v>
      </c>
      <c r="AB858">
        <v>0.13894</v>
      </c>
      <c r="AC858">
        <v>0.09804</v>
      </c>
      <c r="AD858">
        <v>0.06258</v>
      </c>
      <c r="AE858">
        <v>0.04802</v>
      </c>
      <c r="AF858">
        <v>0.04469</v>
      </c>
      <c r="AG858">
        <v>0.05304</v>
      </c>
      <c r="AH858">
        <v>0.0405</v>
      </c>
      <c r="AI858">
        <v>0.10189</v>
      </c>
      <c r="AN858" s="2">
        <v>45112</v>
      </c>
      <c r="AO858">
        <v>0.4558001892323137</v>
      </c>
      <c r="AP858">
        <v>130.6613319493392</v>
      </c>
      <c r="AQ858">
        <v>2.262092358286323</v>
      </c>
      <c r="AR858">
        <v>0.4200557135283596</v>
      </c>
      <c r="AS858">
        <v>0.002818776951228074</v>
      </c>
      <c r="AT858">
        <v>48.08676476114104</v>
      </c>
      <c r="AU858">
        <v>8.516393641841127</v>
      </c>
      <c r="AV858">
        <v>0.05648446043995081</v>
      </c>
      <c r="AW858">
        <v>10.29633968452056</v>
      </c>
      <c r="AX858">
        <v>46.94018116782993</v>
      </c>
      <c r="AY858">
        <v>2.017275055413978</v>
      </c>
      <c r="AZ858">
        <v>12.9776911842664</v>
      </c>
    </row>
    <row r="859" spans="1:52">
      <c r="A859" s="2">
        <v>45113</v>
      </c>
      <c r="B859">
        <v>716.8302261637358</v>
      </c>
      <c r="C859">
        <v>-0.02105071839052042</v>
      </c>
      <c r="F859" s="2">
        <v>45113</v>
      </c>
      <c r="G859">
        <v>0.1187844657271939</v>
      </c>
      <c r="H859">
        <v>0.1493930396467948</v>
      </c>
      <c r="I859">
        <v>0.05185491634684603</v>
      </c>
      <c r="J859">
        <v>0.09172572641767399</v>
      </c>
      <c r="K859">
        <v>0.1389535260329224</v>
      </c>
      <c r="L859">
        <v>0.09825293631730303</v>
      </c>
      <c r="M859">
        <v>0.06251708727387961</v>
      </c>
      <c r="N859">
        <v>0.04801776281016793</v>
      </c>
      <c r="O859">
        <v>0.0444879272683126</v>
      </c>
      <c r="P859">
        <v>0.0533892571065472</v>
      </c>
      <c r="Q859">
        <v>0.0405781094301669</v>
      </c>
      <c r="R859">
        <v>0.1020452456221915</v>
      </c>
      <c r="W859" s="2">
        <v>45113</v>
      </c>
      <c r="X859">
        <v>0.11879</v>
      </c>
      <c r="Y859">
        <v>0.05202</v>
      </c>
      <c r="Z859">
        <v>0.09173000000000001</v>
      </c>
      <c r="AA859">
        <v>0.1494</v>
      </c>
      <c r="AB859">
        <v>0.13896</v>
      </c>
      <c r="AC859">
        <v>0.09822</v>
      </c>
      <c r="AD859">
        <v>0.06252000000000001</v>
      </c>
      <c r="AE859">
        <v>0.04802</v>
      </c>
      <c r="AF859">
        <v>0.04449</v>
      </c>
      <c r="AG859">
        <v>0.05321</v>
      </c>
      <c r="AH859">
        <v>0.04058</v>
      </c>
      <c r="AI859">
        <v>0.10205</v>
      </c>
      <c r="AN859" s="2">
        <v>45113</v>
      </c>
      <c r="AO859">
        <v>0.4599838111354403</v>
      </c>
      <c r="AP859">
        <v>130.681135044592</v>
      </c>
      <c r="AQ859">
        <v>2.292928752425609</v>
      </c>
      <c r="AR859">
        <v>0.4165946492725783</v>
      </c>
      <c r="AS859">
        <v>0.002791946751928408</v>
      </c>
      <c r="AT859">
        <v>48.33447914467023</v>
      </c>
      <c r="AU859">
        <v>8.5978054649197</v>
      </c>
      <c r="AV859">
        <v>0.05600485249481756</v>
      </c>
      <c r="AW859">
        <v>10.42255606662685</v>
      </c>
      <c r="AX859">
        <v>47.51086959558383</v>
      </c>
      <c r="AY859">
        <v>2.017580794606113</v>
      </c>
      <c r="AZ859">
        <v>12.97965808947737</v>
      </c>
    </row>
    <row r="860" spans="1:52">
      <c r="A860" s="2">
        <v>45114</v>
      </c>
      <c r="B860">
        <v>700.1541372231947</v>
      </c>
      <c r="C860">
        <v>-0.02326365202230196</v>
      </c>
      <c r="F860" s="2">
        <v>45114</v>
      </c>
      <c r="G860">
        <v>0.118626492131224</v>
      </c>
      <c r="H860">
        <v>0.148430309306138</v>
      </c>
      <c r="I860">
        <v>0.0523322889586204</v>
      </c>
      <c r="J860">
        <v>0.09180371863001698</v>
      </c>
      <c r="K860">
        <v>0.137375420718043</v>
      </c>
      <c r="L860">
        <v>0.09898713950799783</v>
      </c>
      <c r="M860">
        <v>0.06266984453993313</v>
      </c>
      <c r="N860">
        <v>0.04764268833000664</v>
      </c>
      <c r="O860">
        <v>0.04614197366190478</v>
      </c>
      <c r="P860">
        <v>0.05459599962554519</v>
      </c>
      <c r="Q860">
        <v>0.04077100808786808</v>
      </c>
      <c r="R860">
        <v>0.1006231165027019</v>
      </c>
      <c r="W860" s="2">
        <v>45114</v>
      </c>
      <c r="X860">
        <v>0.11857</v>
      </c>
      <c r="Y860">
        <v>0.05233</v>
      </c>
      <c r="Z860">
        <v>0.09175999999999999</v>
      </c>
      <c r="AA860">
        <v>0.14792</v>
      </c>
      <c r="AB860">
        <v>0.13731</v>
      </c>
      <c r="AC860">
        <v>0.09894</v>
      </c>
      <c r="AD860">
        <v>0.06264</v>
      </c>
      <c r="AE860">
        <v>0.04762</v>
      </c>
      <c r="AF860">
        <v>0.04612</v>
      </c>
      <c r="AG860">
        <v>0.05457</v>
      </c>
      <c r="AH860">
        <v>0.04127</v>
      </c>
      <c r="AI860">
        <v>0.10095</v>
      </c>
      <c r="AN860" s="2">
        <v>45114</v>
      </c>
      <c r="AO860">
        <v>0.4710748573972046</v>
      </c>
      <c r="AP860">
        <v>130.7693053767398</v>
      </c>
      <c r="AQ860">
        <v>2.29447578742514</v>
      </c>
      <c r="AR860">
        <v>0.4136316566625849</v>
      </c>
      <c r="AS860">
        <v>0.002770432881744</v>
      </c>
      <c r="AT860">
        <v>48.36709033280325</v>
      </c>
      <c r="AU860">
        <v>8.71931520246577</v>
      </c>
      <c r="AV860">
        <v>0.05604263887036956</v>
      </c>
      <c r="AW860">
        <v>10.5362929367248</v>
      </c>
      <c r="AX860">
        <v>48.62672146320798</v>
      </c>
      <c r="AY860">
        <v>1.917228536125575</v>
      </c>
      <c r="AZ860">
        <v>13.07016889995246</v>
      </c>
    </row>
    <row r="861" spans="1:52">
      <c r="A861" s="2">
        <v>45115</v>
      </c>
      <c r="B861">
        <v>714.157669116658</v>
      </c>
      <c r="C861">
        <v>0.02000064150017189</v>
      </c>
      <c r="F861" s="2">
        <v>45115</v>
      </c>
      <c r="G861">
        <v>0.1517164171044183</v>
      </c>
      <c r="H861">
        <v>0.1484011448333566</v>
      </c>
      <c r="I861">
        <v>0.07537777323137849</v>
      </c>
      <c r="J861">
        <v>0.07111100186101191</v>
      </c>
      <c r="K861">
        <v>0.1517164171044183</v>
      </c>
      <c r="L861">
        <v>0.070198680472824</v>
      </c>
      <c r="M861">
        <v>0.04757422263282279</v>
      </c>
      <c r="N861">
        <v>0.04982260447267304</v>
      </c>
      <c r="O861">
        <v>0.06658277253183538</v>
      </c>
      <c r="P861">
        <v>0.05825404245505376</v>
      </c>
      <c r="Q861">
        <v>0.03131932570425542</v>
      </c>
      <c r="R861">
        <v>0.07792559759595204</v>
      </c>
      <c r="W861" s="2">
        <v>45115</v>
      </c>
      <c r="X861">
        <v>0.12388</v>
      </c>
      <c r="Y861">
        <v>0.05091</v>
      </c>
      <c r="Z861">
        <v>0.09224</v>
      </c>
      <c r="AA861">
        <v>0.15099</v>
      </c>
      <c r="AB861">
        <v>0.13667</v>
      </c>
      <c r="AC861">
        <v>0.09902</v>
      </c>
      <c r="AD861">
        <v>0.06171</v>
      </c>
      <c r="AE861">
        <v>0.04693</v>
      </c>
      <c r="AF861">
        <v>0.04497</v>
      </c>
      <c r="AG861">
        <v>0.05321</v>
      </c>
      <c r="AH861">
        <v>0.04063</v>
      </c>
      <c r="AI861">
        <v>0.09884</v>
      </c>
      <c r="AN861" s="2">
        <v>45115</v>
      </c>
      <c r="AO861">
        <v>0.4765596792902854</v>
      </c>
      <c r="AP861">
        <v>189.223075121407</v>
      </c>
      <c r="AQ861">
        <v>1.755936988954607</v>
      </c>
      <c r="AR861">
        <v>0.4601108941342386</v>
      </c>
      <c r="AS861">
        <v>0.003572366002276695</v>
      </c>
      <c r="AT861">
        <v>37.75950291631629</v>
      </c>
      <c r="AU861">
        <v>6.646831727951427</v>
      </c>
      <c r="AV861">
        <v>0.05669515489366274</v>
      </c>
      <c r="AW861">
        <v>8.253169233928284</v>
      </c>
      <c r="AX861">
        <v>70.33089572276896</v>
      </c>
      <c r="AY861">
        <v>1.939551224088763</v>
      </c>
      <c r="AZ861">
        <v>9.159825428505675</v>
      </c>
    </row>
    <row r="862" spans="1:52">
      <c r="A862" s="2">
        <v>45116</v>
      </c>
      <c r="B862">
        <v>715.212339576932</v>
      </c>
      <c r="C862">
        <v>0.001476803380937586</v>
      </c>
      <c r="F862" s="2">
        <v>45116</v>
      </c>
      <c r="G862">
        <v>0.1512784141880584</v>
      </c>
      <c r="H862">
        <v>0.1478785494594476</v>
      </c>
      <c r="I862">
        <v>0.0768742202302984</v>
      </c>
      <c r="J862">
        <v>0.03951265637808628</v>
      </c>
      <c r="K862">
        <v>0.1520044487929946</v>
      </c>
      <c r="L862">
        <v>0.06714623381864386</v>
      </c>
      <c r="M862">
        <v>0.04762841261930154</v>
      </c>
      <c r="N862">
        <v>0.04904806319110132</v>
      </c>
      <c r="O862">
        <v>0.06686980055827632</v>
      </c>
      <c r="P862">
        <v>0.06497025364898142</v>
      </c>
      <c r="Q862">
        <v>0.05930200350003589</v>
      </c>
      <c r="R862">
        <v>0.07748694361477436</v>
      </c>
      <c r="W862" s="2">
        <v>45116</v>
      </c>
      <c r="X862">
        <v>0.12396</v>
      </c>
      <c r="Y862">
        <v>0.05084</v>
      </c>
      <c r="Z862">
        <v>0.05196</v>
      </c>
      <c r="AA862">
        <v>0.15054</v>
      </c>
      <c r="AB862">
        <v>0.13611</v>
      </c>
      <c r="AC862">
        <v>0.09793</v>
      </c>
      <c r="AD862">
        <v>0.06577</v>
      </c>
      <c r="AE862">
        <v>0.04687</v>
      </c>
      <c r="AF862">
        <v>0.04567</v>
      </c>
      <c r="AG862">
        <v>0.05373</v>
      </c>
      <c r="AH862">
        <v>0.07797999999999999</v>
      </c>
      <c r="AI862">
        <v>0.09863</v>
      </c>
      <c r="AN862" s="2">
        <v>45116</v>
      </c>
      <c r="AO862">
        <v>0.4769275817217697</v>
      </c>
      <c r="AP862">
        <v>189.369154683853</v>
      </c>
      <c r="AQ862">
        <v>3.112080295414269</v>
      </c>
      <c r="AR862">
        <v>0.4604660981602202</v>
      </c>
      <c r="AS862">
        <v>0.003575123856529801</v>
      </c>
      <c r="AT862">
        <v>37.78865312255119</v>
      </c>
      <c r="AU862">
        <v>6.651963059158511</v>
      </c>
      <c r="AV862">
        <v>0.05673892335802343</v>
      </c>
      <c r="AW862">
        <v>4.561143859542499</v>
      </c>
      <c r="AX862">
        <v>70.38519093209806</v>
      </c>
      <c r="AY862">
        <v>2.1258893760211</v>
      </c>
      <c r="AZ862">
        <v>9.16689678219665</v>
      </c>
    </row>
    <row r="863" spans="1:52">
      <c r="A863" s="2">
        <v>45117</v>
      </c>
      <c r="B863">
        <v>710.4380528280682</v>
      </c>
      <c r="C863">
        <v>-0.006675341691794512</v>
      </c>
      <c r="F863" s="2">
        <v>45117</v>
      </c>
      <c r="G863">
        <v>0.09541296356577138</v>
      </c>
      <c r="H863">
        <v>0.09172489490779817</v>
      </c>
      <c r="I863">
        <v>0.07377448003221769</v>
      </c>
      <c r="J863">
        <v>0.03838856037590409</v>
      </c>
      <c r="K863">
        <v>0.1476649757866805</v>
      </c>
      <c r="L863">
        <v>0.09033335449067371</v>
      </c>
      <c r="M863">
        <v>0.1269902268774418</v>
      </c>
      <c r="N863">
        <v>0.04694314332246038</v>
      </c>
      <c r="O863">
        <v>0.08735565261906474</v>
      </c>
      <c r="P863">
        <v>0.06215066473899373</v>
      </c>
      <c r="Q863">
        <v>0.04081203153440542</v>
      </c>
      <c r="R863">
        <v>0.09844905174858838</v>
      </c>
      <c r="W863" s="2">
        <v>45117</v>
      </c>
      <c r="X863">
        <v>0.09805</v>
      </c>
      <c r="Y863">
        <v>0.06418</v>
      </c>
      <c r="Z863">
        <v>0.05204</v>
      </c>
      <c r="AA863">
        <v>0.09426</v>
      </c>
      <c r="AB863">
        <v>0.13943</v>
      </c>
      <c r="AC863">
        <v>0.09283</v>
      </c>
      <c r="AD863">
        <v>0.1305</v>
      </c>
      <c r="AE863">
        <v>0.04094</v>
      </c>
      <c r="AF863">
        <v>0.08977</v>
      </c>
      <c r="AG863">
        <v>0.0549</v>
      </c>
      <c r="AH863">
        <v>0.04194</v>
      </c>
      <c r="AI863">
        <v>0.10117</v>
      </c>
      <c r="AN863" s="2">
        <v>45117</v>
      </c>
      <c r="AO863">
        <v>0.4641926689681868</v>
      </c>
      <c r="AP863">
        <v>184.3126225067614</v>
      </c>
      <c r="AQ863">
        <v>2.132460158784579</v>
      </c>
      <c r="AR863">
        <v>0.448170739680672</v>
      </c>
      <c r="AS863">
        <v>0.002247273257835304</v>
      </c>
      <c r="AT863">
        <v>47.97699595739468</v>
      </c>
      <c r="AU863">
        <v>17.77168833143403</v>
      </c>
      <c r="AV863">
        <v>0.03498534747700453</v>
      </c>
      <c r="AW863">
        <v>4.439352268252859</v>
      </c>
      <c r="AX863">
        <v>90.2334410320601</v>
      </c>
      <c r="AY863">
        <v>2.069123911483149</v>
      </c>
      <c r="AZ863">
        <v>12.27972463954144</v>
      </c>
    </row>
    <row r="864" spans="1:52">
      <c r="A864" s="2">
        <v>45118</v>
      </c>
      <c r="B864">
        <v>723.7601333145278</v>
      </c>
      <c r="C864">
        <v>0.01875192415922533</v>
      </c>
      <c r="F864" s="2">
        <v>45118</v>
      </c>
      <c r="G864">
        <v>0.1489694431576576</v>
      </c>
      <c r="H864">
        <v>0.1410611519852281</v>
      </c>
      <c r="I864">
        <v>0.05385642621997741</v>
      </c>
      <c r="J864">
        <v>0.03758969896708812</v>
      </c>
      <c r="K864">
        <v>0.1508542028035563</v>
      </c>
      <c r="L864">
        <v>0.08822624222585794</v>
      </c>
      <c r="M864">
        <v>0.05366872472159877</v>
      </c>
      <c r="N864">
        <v>0.04416611792354214</v>
      </c>
      <c r="O864">
        <v>0.07367631406729323</v>
      </c>
      <c r="P864">
        <v>0.06054429025687721</v>
      </c>
      <c r="Q864">
        <v>0.06558429391496925</v>
      </c>
      <c r="R864">
        <v>0.08180309375635397</v>
      </c>
      <c r="W864" s="2">
        <v>45118</v>
      </c>
      <c r="X864">
        <v>0.16877</v>
      </c>
      <c r="Y864">
        <v>0.06529</v>
      </c>
      <c r="Z864">
        <v>0.05136</v>
      </c>
      <c r="AA864">
        <v>0.09501999999999999</v>
      </c>
      <c r="AB864">
        <v>0.13366</v>
      </c>
      <c r="AC864">
        <v>0.09319</v>
      </c>
      <c r="AD864">
        <v>0.06682</v>
      </c>
      <c r="AE864">
        <v>0.04075</v>
      </c>
      <c r="AF864">
        <v>0.04963</v>
      </c>
      <c r="AG864">
        <v>0.0568</v>
      </c>
      <c r="AH864">
        <v>0.08165</v>
      </c>
      <c r="AI864">
        <v>0.09705</v>
      </c>
      <c r="AN864" s="2">
        <v>45118</v>
      </c>
      <c r="AO864">
        <v>0.4610948411545729</v>
      </c>
      <c r="AP864">
        <v>135.4266520915771</v>
      </c>
      <c r="AQ864">
        <v>3.545764160559943</v>
      </c>
      <c r="AR864">
        <v>0.4451798355250405</v>
      </c>
      <c r="AS864">
        <v>0.003547273097188857</v>
      </c>
      <c r="AT864">
        <v>39.18092921357892</v>
      </c>
      <c r="AU864">
        <v>7.572110488118065</v>
      </c>
      <c r="AV864">
        <v>0.05429576824083551</v>
      </c>
      <c r="AW864">
        <v>4.409725887117646</v>
      </c>
      <c r="AX864">
        <v>72.47986192947646</v>
      </c>
      <c r="AY864">
        <v>2.055315443510025</v>
      </c>
      <c r="AZ864">
        <v>12.19777489092424</v>
      </c>
    </row>
    <row r="865" spans="1:52">
      <c r="A865" s="2">
        <v>45119</v>
      </c>
      <c r="B865">
        <v>730.7361359890435</v>
      </c>
      <c r="C865">
        <v>0.009638556136780441</v>
      </c>
      <c r="F865" s="2">
        <v>45119</v>
      </c>
      <c r="G865">
        <v>0.1490212462885628</v>
      </c>
      <c r="H865">
        <v>0.1465787603022743</v>
      </c>
      <c r="I865">
        <v>0.0543874129727648</v>
      </c>
      <c r="J865">
        <v>0.04124808277751667</v>
      </c>
      <c r="K865">
        <v>0.1517399805981058</v>
      </c>
      <c r="L865">
        <v>0.07733138349918915</v>
      </c>
      <c r="M865">
        <v>0.0541349464174987</v>
      </c>
      <c r="N865">
        <v>0.03343775339143705</v>
      </c>
      <c r="O865">
        <v>0.07374034884076484</v>
      </c>
      <c r="P865">
        <v>0.07310692861112092</v>
      </c>
      <c r="Q865">
        <v>0.064486064353071</v>
      </c>
      <c r="R865">
        <v>0.0807870919476938</v>
      </c>
      <c r="W865" s="2">
        <v>45119</v>
      </c>
      <c r="X865">
        <v>0.18213</v>
      </c>
      <c r="Y865">
        <v>0.06425</v>
      </c>
      <c r="Z865">
        <v>0.04971</v>
      </c>
      <c r="AA865">
        <v>0.09461</v>
      </c>
      <c r="AB865">
        <v>0.13767</v>
      </c>
      <c r="AC865">
        <v>0.09095</v>
      </c>
      <c r="AD865">
        <v>0.06492000000000001</v>
      </c>
      <c r="AE865">
        <v>0.03933</v>
      </c>
      <c r="AF865">
        <v>0.04771</v>
      </c>
      <c r="AG865">
        <v>0.05463</v>
      </c>
      <c r="AH865">
        <v>0.07854</v>
      </c>
      <c r="AI865">
        <v>0.09553</v>
      </c>
      <c r="AN865" s="2">
        <v>45119</v>
      </c>
      <c r="AO865">
        <v>0.3327904656056901</v>
      </c>
      <c r="AP865">
        <v>135.7895466516584</v>
      </c>
      <c r="AQ865">
        <v>3.555265529052226</v>
      </c>
      <c r="AR865">
        <v>0.4463727568449935</v>
      </c>
      <c r="AS865">
        <v>0.003556778509086819</v>
      </c>
      <c r="AT865">
        <v>39.28591996577534</v>
      </c>
      <c r="AU865">
        <v>7.592401011896309</v>
      </c>
      <c r="AV865">
        <v>0.05702314740468618</v>
      </c>
      <c r="AW865">
        <v>4.85515846866192</v>
      </c>
      <c r="AX865">
        <v>72.67408180572254</v>
      </c>
      <c r="AY865">
        <v>2.423689213384875</v>
      </c>
      <c r="AZ865">
        <v>10.74007308434821</v>
      </c>
    </row>
    <row r="866" spans="1:52">
      <c r="A866" s="2">
        <v>45120</v>
      </c>
      <c r="B866">
        <v>724.7535156383125</v>
      </c>
      <c r="C866">
        <v>-0.008187114412555596</v>
      </c>
      <c r="F866" s="2">
        <v>45120</v>
      </c>
      <c r="G866">
        <v>0.1158614891666688</v>
      </c>
      <c r="H866">
        <v>0.1023947681191113</v>
      </c>
      <c r="I866">
        <v>0.05604982727951163</v>
      </c>
      <c r="J866">
        <v>0.0433935693830752</v>
      </c>
      <c r="K866">
        <v>0.1558119962588908</v>
      </c>
      <c r="L866">
        <v>0.0809156543055137</v>
      </c>
      <c r="M866">
        <v>0.1343354667700156</v>
      </c>
      <c r="N866">
        <v>0.03600205383423594</v>
      </c>
      <c r="O866">
        <v>0.07530775732936129</v>
      </c>
      <c r="P866">
        <v>0.05663487073349246</v>
      </c>
      <c r="Q866">
        <v>0.04452622548056931</v>
      </c>
      <c r="R866">
        <v>0.09876632133955385</v>
      </c>
      <c r="W866" s="2">
        <v>45120</v>
      </c>
      <c r="X866">
        <v>0.11176</v>
      </c>
      <c r="Y866">
        <v>0.06388000000000001</v>
      </c>
      <c r="Z866">
        <v>0.0504</v>
      </c>
      <c r="AA866">
        <v>0.09877</v>
      </c>
      <c r="AB866">
        <v>0.13667</v>
      </c>
      <c r="AC866">
        <v>0.09150999999999999</v>
      </c>
      <c r="AD866">
        <v>0.12958</v>
      </c>
      <c r="AE866">
        <v>0.03936</v>
      </c>
      <c r="AF866">
        <v>0.08520999999999999</v>
      </c>
      <c r="AG866">
        <v>0.05463</v>
      </c>
      <c r="AH866">
        <v>0.04295</v>
      </c>
      <c r="AI866">
        <v>0.09526999999999999</v>
      </c>
      <c r="AN866" s="2">
        <v>45120</v>
      </c>
      <c r="AO866">
        <v>0.3450719348496599</v>
      </c>
      <c r="AP866">
        <v>140.8007934066387</v>
      </c>
      <c r="AQ866">
        <v>2.477718321522369</v>
      </c>
      <c r="AR866">
        <v>0.4628459249526198</v>
      </c>
      <c r="AS866">
        <v>0.002763512891717895</v>
      </c>
      <c r="AT866">
        <v>48.14928828589272</v>
      </c>
      <c r="AU866">
        <v>18.92189115106245</v>
      </c>
      <c r="AV866">
        <v>0.03965128442911119</v>
      </c>
      <c r="AW866">
        <v>5.034335715518872</v>
      </c>
      <c r="AX866">
        <v>75.35608322336009</v>
      </c>
      <c r="AY866">
        <v>1.867696461473345</v>
      </c>
      <c r="AZ866">
        <v>11.13643022463869</v>
      </c>
    </row>
    <row r="867" spans="1:52">
      <c r="A867" s="2">
        <v>45121</v>
      </c>
      <c r="B867">
        <v>790.1846063970748</v>
      </c>
      <c r="C867">
        <v>0.09028047377063797</v>
      </c>
      <c r="F867" s="2">
        <v>45121</v>
      </c>
      <c r="G867">
        <v>0.1487901172501105</v>
      </c>
      <c r="H867">
        <v>0.1487901172501105</v>
      </c>
      <c r="I867">
        <v>0.0288112223372539</v>
      </c>
      <c r="J867">
        <v>0.06776993067096533</v>
      </c>
      <c r="K867">
        <v>0.1485520798596594</v>
      </c>
      <c r="L867">
        <v>0.08168731419797594</v>
      </c>
      <c r="M867">
        <v>0.09026352462977953</v>
      </c>
      <c r="N867">
        <v>0.0541253809520727</v>
      </c>
      <c r="O867">
        <v>0.02971685818424957</v>
      </c>
      <c r="P867">
        <v>0.06059070153314056</v>
      </c>
      <c r="Q867">
        <v>0.0640982865442901</v>
      </c>
      <c r="R867">
        <v>0.07680446659039203</v>
      </c>
      <c r="W867" s="2">
        <v>45121</v>
      </c>
      <c r="X867">
        <v>0.15526</v>
      </c>
      <c r="Y867">
        <v>0.0766</v>
      </c>
      <c r="Z867">
        <v>0.04693</v>
      </c>
      <c r="AA867">
        <v>0.10377</v>
      </c>
      <c r="AB867">
        <v>0.13402</v>
      </c>
      <c r="AC867">
        <v>0.06748999999999999</v>
      </c>
      <c r="AD867">
        <v>0.06523</v>
      </c>
      <c r="AE867">
        <v>0.07870000000000001</v>
      </c>
      <c r="AF867">
        <v>0.0464</v>
      </c>
      <c r="AG867">
        <v>0.04875</v>
      </c>
      <c r="AH867">
        <v>0.08251</v>
      </c>
      <c r="AI867">
        <v>0.09435</v>
      </c>
      <c r="AN867" s="2">
        <v>45121</v>
      </c>
      <c r="AO867">
        <v>0.5424786704138624</v>
      </c>
      <c r="AP867">
        <v>64.12463489121659</v>
      </c>
      <c r="AQ867">
        <v>3.602996673445671</v>
      </c>
      <c r="AR867">
        <v>0.4592036399938907</v>
      </c>
      <c r="AS867">
        <v>0.003740182905163758</v>
      </c>
      <c r="AT867">
        <v>38.46648366739009</v>
      </c>
      <c r="AU867">
        <v>12.8626998602957</v>
      </c>
      <c r="AV867">
        <v>0.05872656765706855</v>
      </c>
      <c r="AW867">
        <v>7.608064528814333</v>
      </c>
      <c r="AX867">
        <v>27.7381679852669</v>
      </c>
      <c r="AY867">
        <v>1.852998951217006</v>
      </c>
      <c r="AZ867">
        <v>11.04879403705577</v>
      </c>
    </row>
    <row r="868" spans="1:52">
      <c r="A868" s="2">
        <v>45122</v>
      </c>
      <c r="B868">
        <v>777.6588916355445</v>
      </c>
      <c r="C868">
        <v>-0.01585163094816866</v>
      </c>
      <c r="F868" s="2">
        <v>45122</v>
      </c>
      <c r="G868">
        <v>0.1257113744690013</v>
      </c>
      <c r="H868">
        <v>0.1067760183083286</v>
      </c>
      <c r="I868">
        <v>0.04714052879080752</v>
      </c>
      <c r="J868">
        <v>0.04770443438179935</v>
      </c>
      <c r="K868">
        <v>0.1447610183397982</v>
      </c>
      <c r="L868">
        <v>0.05745901179790348</v>
      </c>
      <c r="M868">
        <v>0.06700583452258958</v>
      </c>
      <c r="N868">
        <v>0.07257563886870179</v>
      </c>
      <c r="O868">
        <v>0.08795937911418043</v>
      </c>
      <c r="P868">
        <v>0.06295162631669264</v>
      </c>
      <c r="Q868">
        <v>0.08314144888939065</v>
      </c>
      <c r="R868">
        <v>0.0968136862008064</v>
      </c>
      <c r="W868" s="2">
        <v>45122</v>
      </c>
      <c r="X868">
        <v>0.12707</v>
      </c>
      <c r="Y868">
        <v>0.04765</v>
      </c>
      <c r="Z868">
        <v>0.04822</v>
      </c>
      <c r="AA868">
        <v>0.10793</v>
      </c>
      <c r="AB868">
        <v>0.14889</v>
      </c>
      <c r="AC868">
        <v>0.05808</v>
      </c>
      <c r="AD868">
        <v>0.06773</v>
      </c>
      <c r="AE868">
        <v>0.07335999999999999</v>
      </c>
      <c r="AF868">
        <v>0.08891</v>
      </c>
      <c r="AG868">
        <v>0.05027</v>
      </c>
      <c r="AH868">
        <v>0.08404</v>
      </c>
      <c r="AI868">
        <v>0.09786</v>
      </c>
      <c r="AN868" s="2">
        <v>45122</v>
      </c>
      <c r="AO868">
        <v>0.6963979635035628</v>
      </c>
      <c r="AP868">
        <v>111.5678501564161</v>
      </c>
      <c r="AQ868">
        <v>4.426867635892612</v>
      </c>
      <c r="AR868">
        <v>0.4543838818005407</v>
      </c>
      <c r="AS868">
        <v>0.003225285406723029</v>
      </c>
      <c r="AT868">
        <v>48.48158878981108</v>
      </c>
      <c r="AU868">
        <v>9.569254332338563</v>
      </c>
      <c r="AV868">
        <v>0.04290926642617969</v>
      </c>
      <c r="AW868">
        <v>5.349683933820406</v>
      </c>
      <c r="AX868">
        <v>84.60378771280753</v>
      </c>
      <c r="AY868">
        <v>1.833550048596121</v>
      </c>
      <c r="AZ868">
        <v>7.63878265567663</v>
      </c>
    </row>
    <row r="869" spans="1:52">
      <c r="A869" s="2">
        <v>45123</v>
      </c>
      <c r="B869">
        <v>777.4621340579213</v>
      </c>
      <c r="C869">
        <v>-0.0002530127022779549</v>
      </c>
      <c r="F869" s="2">
        <v>45123</v>
      </c>
      <c r="G869">
        <v>0.1500337125087258</v>
      </c>
      <c r="H869">
        <v>0.1500337125087258</v>
      </c>
      <c r="I869">
        <v>0.02758869916847953</v>
      </c>
      <c r="J869">
        <v>0.06907902202564256</v>
      </c>
      <c r="K869">
        <v>0.1468370357088125</v>
      </c>
      <c r="L869">
        <v>0.07305091450812357</v>
      </c>
      <c r="M869">
        <v>0.09429668842410921</v>
      </c>
      <c r="N869">
        <v>0.05327397063759836</v>
      </c>
      <c r="O869">
        <v>0.02907953415844124</v>
      </c>
      <c r="P869">
        <v>0.06463528247045255</v>
      </c>
      <c r="Q869">
        <v>0.06725261163203634</v>
      </c>
      <c r="R869">
        <v>0.07483881624885254</v>
      </c>
      <c r="W869" s="2">
        <v>45123</v>
      </c>
      <c r="X869">
        <v>0.17152</v>
      </c>
      <c r="Y869">
        <v>0.07151</v>
      </c>
      <c r="Z869">
        <v>0.0463</v>
      </c>
      <c r="AA869">
        <v>0.1019</v>
      </c>
      <c r="AB869">
        <v>0.13521</v>
      </c>
      <c r="AC869">
        <v>0.06815</v>
      </c>
      <c r="AD869">
        <v>0.06686</v>
      </c>
      <c r="AE869">
        <v>0.07532</v>
      </c>
      <c r="AF869">
        <v>0.04445</v>
      </c>
      <c r="AG869">
        <v>0.047</v>
      </c>
      <c r="AH869">
        <v>0.08343</v>
      </c>
      <c r="AI869">
        <v>0.08835999999999999</v>
      </c>
      <c r="AN869" s="2">
        <v>45123</v>
      </c>
      <c r="AO869">
        <v>0.5247913382963203</v>
      </c>
      <c r="AP869">
        <v>65.81791101347282</v>
      </c>
      <c r="AQ869">
        <v>3.527991501968072</v>
      </c>
      <c r="AR869">
        <v>0.454576064837372</v>
      </c>
      <c r="AS869">
        <v>0.003850845188541471</v>
      </c>
      <c r="AT869">
        <v>37.7480047591575</v>
      </c>
      <c r="AU869">
        <v>13.51114021819058</v>
      </c>
      <c r="AV869">
        <v>0.06041562946227179</v>
      </c>
      <c r="AW869">
        <v>7.766095262196107</v>
      </c>
      <c r="AX869">
        <v>28.31129268946325</v>
      </c>
      <c r="AY869">
        <v>1.834325554133696</v>
      </c>
      <c r="AZ869">
        <v>9.796406190937788</v>
      </c>
    </row>
    <row r="870" spans="1:52">
      <c r="A870" s="2">
        <v>45124</v>
      </c>
      <c r="B870">
        <v>762.7949523692585</v>
      </c>
      <c r="C870">
        <v>-0.0188654611538549</v>
      </c>
      <c r="F870" s="2">
        <v>45124</v>
      </c>
      <c r="G870">
        <v>0.1523095769707468</v>
      </c>
      <c r="H870">
        <v>0.1520290876702523</v>
      </c>
      <c r="I870">
        <v>0.06554472244854384</v>
      </c>
      <c r="J870">
        <v>0.03816083832289917</v>
      </c>
      <c r="K870">
        <v>0.1444415814315745</v>
      </c>
      <c r="L870">
        <v>0.07330137365076567</v>
      </c>
      <c r="M870">
        <v>0.05605661519091008</v>
      </c>
      <c r="N870">
        <v>0.0526975773678139</v>
      </c>
      <c r="O870">
        <v>0.05958860425097721</v>
      </c>
      <c r="P870">
        <v>0.06564325312157067</v>
      </c>
      <c r="Q870">
        <v>0.06589607139274138</v>
      </c>
      <c r="R870">
        <v>0.07433069818120452</v>
      </c>
      <c r="W870" s="2">
        <v>45124</v>
      </c>
      <c r="X870">
        <v>0.17455</v>
      </c>
      <c r="Y870">
        <v>0.05568</v>
      </c>
      <c r="Z870">
        <v>0.04552</v>
      </c>
      <c r="AA870">
        <v>0.10248</v>
      </c>
      <c r="AB870">
        <v>0.13265</v>
      </c>
      <c r="AC870">
        <v>0.05233</v>
      </c>
      <c r="AD870">
        <v>0.06687</v>
      </c>
      <c r="AE870">
        <v>0.07844</v>
      </c>
      <c r="AF870">
        <v>0.07547</v>
      </c>
      <c r="AG870">
        <v>0.04656</v>
      </c>
      <c r="AH870">
        <v>0.08205999999999999</v>
      </c>
      <c r="AI870">
        <v>0.08739</v>
      </c>
      <c r="AN870" s="2">
        <v>45124</v>
      </c>
      <c r="AO870">
        <v>0.5234117909874644</v>
      </c>
      <c r="AP870">
        <v>158.8069480059965</v>
      </c>
      <c r="AQ870">
        <v>3.518717280335514</v>
      </c>
      <c r="AR870">
        <v>0.4533810962066917</v>
      </c>
      <c r="AS870">
        <v>0.003840722264001748</v>
      </c>
      <c r="AT870">
        <v>37.64877454215499</v>
      </c>
      <c r="AU870">
        <v>8.054658634785005</v>
      </c>
      <c r="AV870">
        <v>0.0602568116370613</v>
      </c>
      <c r="AW870">
        <v>4.399998379201967</v>
      </c>
      <c r="AX870">
        <v>59.10264456367359</v>
      </c>
      <c r="AY870">
        <v>1.829503563568863</v>
      </c>
      <c r="AZ870">
        <v>9.770653849367056</v>
      </c>
    </row>
    <row r="871" spans="1:52">
      <c r="A871" s="2">
        <v>45125</v>
      </c>
      <c r="B871">
        <v>767.2609012811629</v>
      </c>
      <c r="C871">
        <v>0.005854717441473811</v>
      </c>
      <c r="F871" s="2">
        <v>45125</v>
      </c>
      <c r="G871">
        <v>0.1336309016441596</v>
      </c>
      <c r="H871">
        <v>0.1003008161977154</v>
      </c>
      <c r="I871">
        <v>0.04634354531868073</v>
      </c>
      <c r="J871">
        <v>0.04140962639058532</v>
      </c>
      <c r="K871">
        <v>0.1445628944882038</v>
      </c>
      <c r="L871">
        <v>0.05662207482515856</v>
      </c>
      <c r="M871">
        <v>0.1418657469212793</v>
      </c>
      <c r="N871">
        <v>0.07008634739504764</v>
      </c>
      <c r="O871">
        <v>0.07551613588677375</v>
      </c>
      <c r="P871">
        <v>0.04900834926480461</v>
      </c>
      <c r="Q871">
        <v>0.04966954122136166</v>
      </c>
      <c r="R871">
        <v>0.09098402044622965</v>
      </c>
      <c r="W871" s="2">
        <v>45125</v>
      </c>
      <c r="X871">
        <v>0.13339</v>
      </c>
      <c r="Y871">
        <v>0.04626</v>
      </c>
      <c r="Z871">
        <v>0.0477</v>
      </c>
      <c r="AA871">
        <v>0.10012</v>
      </c>
      <c r="AB871">
        <v>0.13975</v>
      </c>
      <c r="AC871">
        <v>0.05652</v>
      </c>
      <c r="AD871">
        <v>0.14161</v>
      </c>
      <c r="AE871">
        <v>0.06995999999999999</v>
      </c>
      <c r="AF871">
        <v>0.07538</v>
      </c>
      <c r="AG871">
        <v>0.04892</v>
      </c>
      <c r="AH871">
        <v>0.04958</v>
      </c>
      <c r="AI871">
        <v>0.09082</v>
      </c>
      <c r="AN871" s="2">
        <v>45125</v>
      </c>
      <c r="AO871">
        <v>0.7152927935588207</v>
      </c>
      <c r="AP871">
        <v>113.7991674009754</v>
      </c>
      <c r="AQ871">
        <v>2.643124976083019</v>
      </c>
      <c r="AR871">
        <v>0.4542899036402847</v>
      </c>
      <c r="AS871">
        <v>0.003401361101608797</v>
      </c>
      <c r="AT871">
        <v>45.07197108633079</v>
      </c>
      <c r="AU871">
        <v>20.54350482496596</v>
      </c>
      <c r="AV871">
        <v>0.04024339421343836</v>
      </c>
      <c r="AW871">
        <v>4.408818224732079</v>
      </c>
      <c r="AX871">
        <v>74.39470849368119</v>
      </c>
      <c r="AY871">
        <v>1.399393369127357</v>
      </c>
      <c r="AZ871">
        <v>7.341254374861807</v>
      </c>
    </row>
    <row r="872" spans="1:52">
      <c r="A872" s="2">
        <v>45126</v>
      </c>
      <c r="B872">
        <v>748.6198279688372</v>
      </c>
      <c r="C872">
        <v>-0.02429561219814413</v>
      </c>
      <c r="F872" s="2">
        <v>45126</v>
      </c>
      <c r="G872">
        <v>0.1487975167719515</v>
      </c>
      <c r="H872">
        <v>0.1012004481715787</v>
      </c>
      <c r="I872">
        <v>0.06186306358966141</v>
      </c>
      <c r="J872">
        <v>0.0404489918447037</v>
      </c>
      <c r="K872">
        <v>0.1445516485836696</v>
      </c>
      <c r="L872">
        <v>0.05734298333098513</v>
      </c>
      <c r="M872">
        <v>0.06745983418717709</v>
      </c>
      <c r="N872">
        <v>0.0682755952932932</v>
      </c>
      <c r="O872">
        <v>0.07270876855547981</v>
      </c>
      <c r="P872">
        <v>0.06741122699836491</v>
      </c>
      <c r="Q872">
        <v>0.07975745295665632</v>
      </c>
      <c r="R872">
        <v>0.09018246971647841</v>
      </c>
      <c r="W872" s="2">
        <v>45126</v>
      </c>
      <c r="X872">
        <v>0.1618</v>
      </c>
      <c r="Y872">
        <v>0.03696</v>
      </c>
      <c r="Z872">
        <v>0.04406</v>
      </c>
      <c r="AA872">
        <v>0.12356</v>
      </c>
      <c r="AB872">
        <v>0.13633</v>
      </c>
      <c r="AC872">
        <v>0.08395</v>
      </c>
      <c r="AD872">
        <v>0.07197000000000001</v>
      </c>
      <c r="AE872">
        <v>0.08198</v>
      </c>
      <c r="AF872">
        <v>0.03856</v>
      </c>
      <c r="AG872">
        <v>0.04711</v>
      </c>
      <c r="AH872">
        <v>0.0851</v>
      </c>
      <c r="AI872">
        <v>0.08862</v>
      </c>
      <c r="AN872" s="2">
        <v>45126</v>
      </c>
      <c r="AO872">
        <v>0.7096992146626533</v>
      </c>
      <c r="AP872">
        <v>151.004373748903</v>
      </c>
      <c r="AQ872">
        <v>4.334748143285911</v>
      </c>
      <c r="AR872">
        <v>0.4507373634209133</v>
      </c>
      <c r="AS872">
        <v>0.003733533800444478</v>
      </c>
      <c r="AT872">
        <v>44.71950894977994</v>
      </c>
      <c r="AU872">
        <v>9.754777828543984</v>
      </c>
      <c r="AV872">
        <v>0.03992869147546938</v>
      </c>
      <c r="AW872">
        <v>4.374341332470657</v>
      </c>
      <c r="AX872">
        <v>73.81294299126868</v>
      </c>
      <c r="AY872">
        <v>1.978538417178062</v>
      </c>
      <c r="AZ872">
        <v>7.283845875975193</v>
      </c>
    </row>
    <row r="873" spans="1:52">
      <c r="A873" s="2">
        <v>45127</v>
      </c>
      <c r="B873">
        <v>755.1189237837931</v>
      </c>
      <c r="C873">
        <v>0.008681436921847752</v>
      </c>
      <c r="F873" s="2">
        <v>45127</v>
      </c>
      <c r="G873">
        <v>0.1483345781824829</v>
      </c>
      <c r="H873">
        <v>0.1106089715987763</v>
      </c>
      <c r="I873">
        <v>0.06481966693675641</v>
      </c>
      <c r="J873">
        <v>0.04016461680315926</v>
      </c>
      <c r="K873">
        <v>0.1504119969885269</v>
      </c>
      <c r="L873">
        <v>0.05686291988936588</v>
      </c>
      <c r="M873">
        <v>0.06732051499855186</v>
      </c>
      <c r="N873">
        <v>0.06762591071004573</v>
      </c>
      <c r="O873">
        <v>0.06471726857093019</v>
      </c>
      <c r="P873">
        <v>0.06670370967782532</v>
      </c>
      <c r="Q873">
        <v>0.08061374125499303</v>
      </c>
      <c r="R873">
        <v>0.08181610438858593</v>
      </c>
      <c r="W873" s="2">
        <v>45127</v>
      </c>
      <c r="X873">
        <v>0.16014</v>
      </c>
      <c r="Y873">
        <v>0.03899</v>
      </c>
      <c r="Z873">
        <v>0.0444</v>
      </c>
      <c r="AA873">
        <v>0.1246</v>
      </c>
      <c r="AB873">
        <v>0.13471</v>
      </c>
      <c r="AC873">
        <v>0.08432000000000001</v>
      </c>
      <c r="AD873">
        <v>0.07307</v>
      </c>
      <c r="AE873">
        <v>0.08157</v>
      </c>
      <c r="AF873">
        <v>0.03876</v>
      </c>
      <c r="AG873">
        <v>0.04633</v>
      </c>
      <c r="AH873">
        <v>0.08549</v>
      </c>
      <c r="AI873">
        <v>0.08763</v>
      </c>
      <c r="AN873" s="2">
        <v>45127</v>
      </c>
      <c r="AO873">
        <v>0.7117895267413769</v>
      </c>
      <c r="AP873">
        <v>151.449134374061</v>
      </c>
      <c r="AQ873">
        <v>4.347515490656363</v>
      </c>
      <c r="AR873">
        <v>0.470948768359926</v>
      </c>
      <c r="AS873">
        <v>0.003744530361576508</v>
      </c>
      <c r="AT873">
        <v>40.75559299134129</v>
      </c>
      <c r="AU873">
        <v>9.783509056505062</v>
      </c>
      <c r="AV873">
        <v>0.04420334143260488</v>
      </c>
      <c r="AW873">
        <v>4.387225295612803</v>
      </c>
      <c r="AX873">
        <v>65.60851172844914</v>
      </c>
      <c r="AY873">
        <v>1.908529099606478</v>
      </c>
      <c r="AZ873">
        <v>7.305299346261686</v>
      </c>
    </row>
    <row r="874" spans="1:52">
      <c r="A874" s="2">
        <v>45128</v>
      </c>
      <c r="B874">
        <v>763.7348027324211</v>
      </c>
      <c r="C874">
        <v>0.01140996295716579</v>
      </c>
      <c r="F874" s="2">
        <v>45128</v>
      </c>
      <c r="G874">
        <v>0.1471999177253398</v>
      </c>
      <c r="H874">
        <v>0.1202456756011506</v>
      </c>
      <c r="I874">
        <v>0.06313825948879911</v>
      </c>
      <c r="J874">
        <v>0.04380645061766721</v>
      </c>
      <c r="K874">
        <v>0.1507553911728454</v>
      </c>
      <c r="L874">
        <v>0.08037997263318983</v>
      </c>
      <c r="M874">
        <v>0.0690540531834324</v>
      </c>
      <c r="N874">
        <v>0.06799388274092354</v>
      </c>
      <c r="O874">
        <v>0.06644425160720653</v>
      </c>
      <c r="P874">
        <v>0.06396507095479081</v>
      </c>
      <c r="Q874">
        <v>0.04429992527863225</v>
      </c>
      <c r="R874">
        <v>0.08271714899602232</v>
      </c>
      <c r="W874" s="2">
        <v>45128</v>
      </c>
      <c r="X874">
        <v>0.18249</v>
      </c>
      <c r="Y874">
        <v>0.03823</v>
      </c>
      <c r="Z874">
        <v>0.05195</v>
      </c>
      <c r="AA874">
        <v>0.15244</v>
      </c>
      <c r="AB874">
        <v>0.13171</v>
      </c>
      <c r="AC874">
        <v>0.04573</v>
      </c>
      <c r="AD874">
        <v>0.07486</v>
      </c>
      <c r="AE874">
        <v>0.07629</v>
      </c>
      <c r="AF874">
        <v>0.07055</v>
      </c>
      <c r="AG874">
        <v>0.04465</v>
      </c>
      <c r="AH874">
        <v>0.04779</v>
      </c>
      <c r="AI874">
        <v>0.0833</v>
      </c>
      <c r="AN874" s="2">
        <v>45128</v>
      </c>
      <c r="AO874">
        <v>0.7169789766417812</v>
      </c>
      <c r="AP874">
        <v>152.553305854206</v>
      </c>
      <c r="AQ874">
        <v>2.441864165983582</v>
      </c>
      <c r="AR874">
        <v>0.474382318513789</v>
      </c>
      <c r="AS874">
        <v>0.003771830640636395</v>
      </c>
      <c r="AT874">
        <v>41.05273013658434</v>
      </c>
      <c r="AU874">
        <v>9.854837768422641</v>
      </c>
      <c r="AV874">
        <v>0.04853960479413821</v>
      </c>
      <c r="AW874">
        <v>4.010929495503128</v>
      </c>
      <c r="AX874">
        <v>66.08684425774834</v>
      </c>
      <c r="AY874">
        <v>1.922443628794922</v>
      </c>
      <c r="AZ874">
        <v>10.23170619982537</v>
      </c>
    </row>
    <row r="875" spans="1:52">
      <c r="A875" s="2">
        <v>45129</v>
      </c>
      <c r="B875">
        <v>769.5555240041649</v>
      </c>
      <c r="C875">
        <v>0.007621390633134606</v>
      </c>
      <c r="F875" s="2">
        <v>45129</v>
      </c>
      <c r="G875">
        <v>0.1467094640950131</v>
      </c>
      <c r="H875">
        <v>0.1193964583586837</v>
      </c>
      <c r="I875">
        <v>0.06639670173936037</v>
      </c>
      <c r="J875">
        <v>0.06917635908308345</v>
      </c>
      <c r="K875">
        <v>0.1502736513402496</v>
      </c>
      <c r="L875">
        <v>0.07860758941556456</v>
      </c>
      <c r="M875">
        <v>0.07037217088226591</v>
      </c>
      <c r="N875">
        <v>0.04224799096227991</v>
      </c>
      <c r="O875">
        <v>0.06623475152908548</v>
      </c>
      <c r="P875">
        <v>0.0640323673203539</v>
      </c>
      <c r="Q875">
        <v>0.04440210309240804</v>
      </c>
      <c r="R875">
        <v>0.08215039218165195</v>
      </c>
      <c r="W875" s="2">
        <v>45129</v>
      </c>
      <c r="X875">
        <v>0.18713</v>
      </c>
      <c r="Y875">
        <v>0.03791</v>
      </c>
      <c r="Z875">
        <v>0.07574</v>
      </c>
      <c r="AA875">
        <v>0.15441</v>
      </c>
      <c r="AB875">
        <v>0.13085</v>
      </c>
      <c r="AC875">
        <v>0.04487</v>
      </c>
      <c r="AD875">
        <v>0.07481</v>
      </c>
      <c r="AE875">
        <v>0.05068</v>
      </c>
      <c r="AF875">
        <v>0.06957000000000001</v>
      </c>
      <c r="AG875">
        <v>0.04413</v>
      </c>
      <c r="AH875">
        <v>0.04791</v>
      </c>
      <c r="AI875">
        <v>0.08198999999999999</v>
      </c>
      <c r="AN875" s="2">
        <v>45129</v>
      </c>
      <c r="AO875">
        <v>0.4367296353904922</v>
      </c>
      <c r="AP875">
        <v>163.1746908857549</v>
      </c>
      <c r="AQ875">
        <v>2.442925754134532</v>
      </c>
      <c r="AR875">
        <v>0.4745885538381652</v>
      </c>
      <c r="AS875">
        <v>0.003773470425015587</v>
      </c>
      <c r="AT875">
        <v>41.07057760430357</v>
      </c>
      <c r="AU875">
        <v>9.859122109521635</v>
      </c>
      <c r="AV875">
        <v>0.04856070714291708</v>
      </c>
      <c r="AW875">
        <v>6.530540593206216</v>
      </c>
      <c r="AX875">
        <v>66.11557518053061</v>
      </c>
      <c r="AY875">
        <v>1.923279401482702</v>
      </c>
      <c r="AZ875">
        <v>9.733208830650549</v>
      </c>
    </row>
    <row r="876" spans="1:52">
      <c r="A876" s="2">
        <v>45130</v>
      </c>
      <c r="B876">
        <v>752.5054437485115</v>
      </c>
      <c r="C876">
        <v>-0.02215575059085806</v>
      </c>
      <c r="F876" s="2">
        <v>45130</v>
      </c>
      <c r="G876">
        <v>0.1492631019970382</v>
      </c>
      <c r="H876">
        <v>0.124245530220094</v>
      </c>
      <c r="I876">
        <v>0.06699637191840879</v>
      </c>
      <c r="J876">
        <v>0.06832546031441709</v>
      </c>
      <c r="K876">
        <v>0.1501722724915119</v>
      </c>
      <c r="L876">
        <v>0.0791558048302759</v>
      </c>
      <c r="M876">
        <v>0.06956884128222124</v>
      </c>
      <c r="N876">
        <v>0.04155723617033729</v>
      </c>
      <c r="O876">
        <v>0.06350685288817709</v>
      </c>
      <c r="P876">
        <v>0.06519579037946496</v>
      </c>
      <c r="Q876">
        <v>0.04381002603385712</v>
      </c>
      <c r="R876">
        <v>0.07820271147419643</v>
      </c>
      <c r="W876" s="2">
        <v>45130</v>
      </c>
      <c r="X876">
        <v>0.19015</v>
      </c>
      <c r="Y876">
        <v>0.03768</v>
      </c>
      <c r="Z876">
        <v>0.07563</v>
      </c>
      <c r="AA876">
        <v>0.15521</v>
      </c>
      <c r="AB876">
        <v>0.12981</v>
      </c>
      <c r="AC876">
        <v>0.04517</v>
      </c>
      <c r="AD876">
        <v>0.07467</v>
      </c>
      <c r="AE876">
        <v>0.05077</v>
      </c>
      <c r="AF876">
        <v>0.06858</v>
      </c>
      <c r="AG876">
        <v>0.04427</v>
      </c>
      <c r="AH876">
        <v>0.0471</v>
      </c>
      <c r="AI876">
        <v>0.08098</v>
      </c>
      <c r="AN876" s="2">
        <v>45130</v>
      </c>
      <c r="AO876">
        <v>0.43731785312357</v>
      </c>
      <c r="AP876">
        <v>163.3944658654919</v>
      </c>
      <c r="AQ876">
        <v>2.446216055805701</v>
      </c>
      <c r="AR876">
        <v>0.4694770304086773</v>
      </c>
      <c r="AS876">
        <v>0.003778552796440311</v>
      </c>
      <c r="AT876">
        <v>38.65233297761843</v>
      </c>
      <c r="AU876">
        <v>9.872401058297838</v>
      </c>
      <c r="AV876">
        <v>0.0502316828393907</v>
      </c>
      <c r="AW876">
        <v>6.539336377765405</v>
      </c>
      <c r="AX876">
        <v>64.13502027351095</v>
      </c>
      <c r="AY876">
        <v>2.002248445437963</v>
      </c>
      <c r="AZ876">
        <v>9.907359214669611</v>
      </c>
    </row>
    <row r="877" spans="1:52">
      <c r="A877" s="2">
        <v>45131</v>
      </c>
      <c r="B877">
        <v>762.4822452322691</v>
      </c>
      <c r="C877">
        <v>0.01325811203977389</v>
      </c>
      <c r="F877" s="2">
        <v>45131</v>
      </c>
      <c r="G877">
        <v>0.1499819576109651</v>
      </c>
      <c r="H877">
        <v>0.1237381146681985</v>
      </c>
      <c r="I877">
        <v>0.06584807866951814</v>
      </c>
      <c r="J877">
        <v>0.06940365094461541</v>
      </c>
      <c r="K877">
        <v>0.1499819576109651</v>
      </c>
      <c r="L877">
        <v>0.07934245533563537</v>
      </c>
      <c r="M877">
        <v>0.06913768293978531</v>
      </c>
      <c r="N877">
        <v>0.0424078984543591</v>
      </c>
      <c r="O877">
        <v>0.06373676215587638</v>
      </c>
      <c r="P877">
        <v>0.06507212119434577</v>
      </c>
      <c r="Q877">
        <v>0.04352117982284191</v>
      </c>
      <c r="R877">
        <v>0.07782814059289379</v>
      </c>
      <c r="W877" s="2">
        <v>45131</v>
      </c>
      <c r="X877">
        <v>0.18966</v>
      </c>
      <c r="Y877">
        <v>0.03764</v>
      </c>
      <c r="Z877">
        <v>0.07587000000000001</v>
      </c>
      <c r="AA877">
        <v>0.15498</v>
      </c>
      <c r="AB877">
        <v>0.12966</v>
      </c>
      <c r="AC877">
        <v>0.04536</v>
      </c>
      <c r="AD877">
        <v>0.07486</v>
      </c>
      <c r="AE877">
        <v>0.05088</v>
      </c>
      <c r="AF877">
        <v>0.06866</v>
      </c>
      <c r="AG877">
        <v>0.0443</v>
      </c>
      <c r="AH877">
        <v>0.04719</v>
      </c>
      <c r="AI877">
        <v>0.08094999999999999</v>
      </c>
      <c r="AN877" s="2">
        <v>45131</v>
      </c>
      <c r="AO877">
        <v>0.446907627586125</v>
      </c>
      <c r="AP877">
        <v>158.3576993734845</v>
      </c>
      <c r="AQ877">
        <v>2.446406498620674</v>
      </c>
      <c r="AR877">
        <v>0.4717685656451068</v>
      </c>
      <c r="AS877">
        <v>0.003803512355133694</v>
      </c>
      <c r="AT877">
        <v>38.65534213908642</v>
      </c>
      <c r="AU877">
        <v>9.762928585386593</v>
      </c>
      <c r="AV877">
        <v>0.04997326431388549</v>
      </c>
      <c r="AW877">
        <v>6.703798965584033</v>
      </c>
      <c r="AX877">
        <v>64.14001331317735</v>
      </c>
      <c r="AY877">
        <v>2.002404324486062</v>
      </c>
      <c r="AZ877">
        <v>9.828421677657515</v>
      </c>
    </row>
    <row r="878" spans="1:52">
      <c r="A878" s="2">
        <v>45132</v>
      </c>
      <c r="B878">
        <v>738.1551231730846</v>
      </c>
      <c r="C878">
        <v>-0.03190516528260134</v>
      </c>
      <c r="F878" s="2">
        <v>45132</v>
      </c>
      <c r="G878">
        <v>0.1509832988532661</v>
      </c>
      <c r="H878">
        <v>0.1148605303109732</v>
      </c>
      <c r="I878">
        <v>0.07540232365694131</v>
      </c>
      <c r="J878">
        <v>0.06926451605782293</v>
      </c>
      <c r="K878">
        <v>0.1408647937292792</v>
      </c>
      <c r="L878">
        <v>0.05474951676448749</v>
      </c>
      <c r="M878">
        <v>0.08239034193460192</v>
      </c>
      <c r="N878">
        <v>0.04275694355548523</v>
      </c>
      <c r="O878">
        <v>0.04212891478888492</v>
      </c>
      <c r="P878">
        <v>0.04718920388650122</v>
      </c>
      <c r="Q878">
        <v>0.1008242522187756</v>
      </c>
      <c r="R878">
        <v>0.07858536424298102</v>
      </c>
      <c r="W878" s="2">
        <v>45132</v>
      </c>
      <c r="X878">
        <v>0.14466</v>
      </c>
      <c r="Y878">
        <v>0.0751</v>
      </c>
      <c r="Z878">
        <v>0.073</v>
      </c>
      <c r="AA878">
        <v>0.1144</v>
      </c>
      <c r="AB878">
        <v>0.1403</v>
      </c>
      <c r="AC878">
        <v>0.05453</v>
      </c>
      <c r="AD878">
        <v>0.08205999999999999</v>
      </c>
      <c r="AE878">
        <v>0.03965</v>
      </c>
      <c r="AF878">
        <v>0.04196</v>
      </c>
      <c r="AG878">
        <v>0.047</v>
      </c>
      <c r="AH878">
        <v>0.10042</v>
      </c>
      <c r="AI878">
        <v>0.08692</v>
      </c>
      <c r="AN878" s="2">
        <v>45132</v>
      </c>
      <c r="AO878">
        <v>0.4487956204755725</v>
      </c>
      <c r="AP878">
        <v>182.3516722719627</v>
      </c>
      <c r="AQ878">
        <v>5.677942485730813</v>
      </c>
      <c r="AR878">
        <v>0.435261330815164</v>
      </c>
      <c r="AS878">
        <v>0.003819580562159395</v>
      </c>
      <c r="AT878">
        <v>38.81864436664505</v>
      </c>
      <c r="AU878">
        <v>11.65483710491317</v>
      </c>
      <c r="AV878">
        <v>0.04583154620812192</v>
      </c>
      <c r="AW878">
        <v>6.732119638577847</v>
      </c>
      <c r="AX878">
        <v>42.70261174894386</v>
      </c>
      <c r="AY878">
        <v>1.48815381608829</v>
      </c>
      <c r="AZ878">
        <v>6.986856592203998</v>
      </c>
    </row>
    <row r="879" spans="1:52">
      <c r="A879" s="2">
        <v>45133</v>
      </c>
      <c r="B879">
        <v>735.9041404968239</v>
      </c>
      <c r="C879">
        <v>-0.003049471046931873</v>
      </c>
      <c r="F879" s="2">
        <v>45133</v>
      </c>
      <c r="G879">
        <v>0.1519647172443896</v>
      </c>
      <c r="H879">
        <v>0.1159135129790195</v>
      </c>
      <c r="I879">
        <v>0.04112222330804363</v>
      </c>
      <c r="J879">
        <v>0.06786895297186564</v>
      </c>
      <c r="K879">
        <v>0.1408898172035181</v>
      </c>
      <c r="L879">
        <v>0.05508075961528035</v>
      </c>
      <c r="M879">
        <v>0.08209351103939988</v>
      </c>
      <c r="N879">
        <v>0.04281878305097662</v>
      </c>
      <c r="O879">
        <v>0.08296571338300057</v>
      </c>
      <c r="P879">
        <v>0.0471096213859078</v>
      </c>
      <c r="Q879">
        <v>0.08589085082659344</v>
      </c>
      <c r="R879">
        <v>0.08628153699200482</v>
      </c>
      <c r="W879" s="2">
        <v>45133</v>
      </c>
      <c r="X879">
        <v>0.14847</v>
      </c>
      <c r="Y879">
        <v>0.04105</v>
      </c>
      <c r="Z879">
        <v>0.07245</v>
      </c>
      <c r="AA879">
        <v>0.11738</v>
      </c>
      <c r="AB879">
        <v>0.14567</v>
      </c>
      <c r="AC879">
        <v>0.05376</v>
      </c>
      <c r="AD879">
        <v>0.08001999999999999</v>
      </c>
      <c r="AE879">
        <v>0.03927</v>
      </c>
      <c r="AF879">
        <v>0.08282</v>
      </c>
      <c r="AG879">
        <v>0.04725</v>
      </c>
      <c r="AH879">
        <v>0.08574</v>
      </c>
      <c r="AI879">
        <v>0.08613</v>
      </c>
      <c r="AN879" s="2">
        <v>45133</v>
      </c>
      <c r="AO879">
        <v>0.4496743199161999</v>
      </c>
      <c r="AP879">
        <v>99.5928001648178</v>
      </c>
      <c r="AQ879">
        <v>4.738410049986326</v>
      </c>
      <c r="AR879">
        <v>0.436113531394815</v>
      </c>
      <c r="AS879">
        <v>0.003827058940178871</v>
      </c>
      <c r="AT879">
        <v>42.85146154301063</v>
      </c>
      <c r="AU879">
        <v>11.67765617528163</v>
      </c>
      <c r="AV879">
        <v>0.04592128004726567</v>
      </c>
      <c r="AW879">
        <v>6.745300493048726</v>
      </c>
      <c r="AX879">
        <v>86.28274157724324</v>
      </c>
      <c r="AY879">
        <v>1.491067480718927</v>
      </c>
      <c r="AZ879">
        <v>7.000536197572717</v>
      </c>
    </row>
    <row r="880" spans="1:52">
      <c r="A880" s="2">
        <v>45134</v>
      </c>
      <c r="B880">
        <v>745.9875769852445</v>
      </c>
      <c r="C880">
        <v>0.01370210593136911</v>
      </c>
      <c r="F880" s="2">
        <v>45134</v>
      </c>
      <c r="G880">
        <v>0.1492207533890494</v>
      </c>
      <c r="H880">
        <v>0.1268551064980135</v>
      </c>
      <c r="I880">
        <v>0.06574667841289074</v>
      </c>
      <c r="J880">
        <v>0.06944307752485961</v>
      </c>
      <c r="K880">
        <v>0.1485666344576552</v>
      </c>
      <c r="L880">
        <v>0.07612554349610254</v>
      </c>
      <c r="M880">
        <v>0.06888044395571755</v>
      </c>
      <c r="N880">
        <v>0.04300929302005735</v>
      </c>
      <c r="O880">
        <v>0.06293183591203304</v>
      </c>
      <c r="P880">
        <v>0.06228012360887878</v>
      </c>
      <c r="Q880">
        <v>0.04271488829503531</v>
      </c>
      <c r="R880">
        <v>0.08422562142970712</v>
      </c>
      <c r="W880" s="2">
        <v>45134</v>
      </c>
      <c r="X880">
        <v>0.18844</v>
      </c>
      <c r="Y880">
        <v>0.03765</v>
      </c>
      <c r="Z880">
        <v>0.07413</v>
      </c>
      <c r="AA880">
        <v>0.15678</v>
      </c>
      <c r="AB880">
        <v>0.13666</v>
      </c>
      <c r="AC880">
        <v>0.0436</v>
      </c>
      <c r="AD880">
        <v>0.07463</v>
      </c>
      <c r="AE880">
        <v>0.05035</v>
      </c>
      <c r="AF880">
        <v>0.06818</v>
      </c>
      <c r="AG880">
        <v>0.04293</v>
      </c>
      <c r="AH880">
        <v>0.04628</v>
      </c>
      <c r="AI880">
        <v>0.08037999999999999</v>
      </c>
      <c r="AN880" s="2">
        <v>45134</v>
      </c>
      <c r="AO880">
        <v>0.4454655906866132</v>
      </c>
      <c r="AP880">
        <v>159.9587795804613</v>
      </c>
      <c r="AQ880">
        <v>2.403395610091728</v>
      </c>
      <c r="AR880">
        <v>0.4639823056483961</v>
      </c>
      <c r="AS880">
        <v>0.003791239561327341</v>
      </c>
      <c r="AT880">
        <v>42.4503930569112</v>
      </c>
      <c r="AU880">
        <v>9.812335782417774</v>
      </c>
      <c r="AV880">
        <v>0.05057393324084701</v>
      </c>
      <c r="AW880">
        <v>6.682167816598065</v>
      </c>
      <c r="AX880">
        <v>65.02076542764134</v>
      </c>
      <c r="AY880">
        <v>1.844145748746062</v>
      </c>
      <c r="AZ880">
        <v>9.721880141142467</v>
      </c>
    </row>
    <row r="881" spans="1:52">
      <c r="A881" s="2">
        <v>45135</v>
      </c>
      <c r="B881">
        <v>747.3458380638137</v>
      </c>
      <c r="C881">
        <v>0.001820755627135906</v>
      </c>
      <c r="F881" s="2">
        <v>45135</v>
      </c>
      <c r="G881">
        <v>0.1504685163425407</v>
      </c>
      <c r="H881">
        <v>0.1277838828187393</v>
      </c>
      <c r="I881">
        <v>0.0660141302929835</v>
      </c>
      <c r="J881">
        <v>0.06957965132711769</v>
      </c>
      <c r="K881">
        <v>0.1497241345293839</v>
      </c>
      <c r="L881">
        <v>0.07652271020420295</v>
      </c>
      <c r="M881">
        <v>0.06889492852561988</v>
      </c>
      <c r="N881">
        <v>0.04324746911547837</v>
      </c>
      <c r="O881">
        <v>0.06387789768117769</v>
      </c>
      <c r="P881">
        <v>0.06214159946656382</v>
      </c>
      <c r="Q881">
        <v>0.04345129502595663</v>
      </c>
      <c r="R881">
        <v>0.07829378467023537</v>
      </c>
      <c r="W881" s="2">
        <v>45135</v>
      </c>
      <c r="X881">
        <v>0.19402</v>
      </c>
      <c r="Y881">
        <v>0.03763</v>
      </c>
      <c r="Z881">
        <v>0.07479</v>
      </c>
      <c r="AA881">
        <v>0.15517</v>
      </c>
      <c r="AB881">
        <v>0.13455</v>
      </c>
      <c r="AC881">
        <v>0.04331</v>
      </c>
      <c r="AD881">
        <v>0.07423</v>
      </c>
      <c r="AE881">
        <v>0.05044</v>
      </c>
      <c r="AF881">
        <v>0.06796000000000001</v>
      </c>
      <c r="AG881">
        <v>0.04248</v>
      </c>
      <c r="AH881">
        <v>0.04622</v>
      </c>
      <c r="AI881">
        <v>0.07919</v>
      </c>
      <c r="AN881" s="2">
        <v>45135</v>
      </c>
      <c r="AO881">
        <v>0.4469455252252395</v>
      </c>
      <c r="AP881">
        <v>160.4901977811192</v>
      </c>
      <c r="AQ881">
        <v>2.471670757710339</v>
      </c>
      <c r="AR881">
        <v>0.4655237567813156</v>
      </c>
      <c r="AS881">
        <v>0.003850874139776656</v>
      </c>
      <c r="AT881">
        <v>39.13652624130629</v>
      </c>
      <c r="AU881">
        <v>9.844934517163184</v>
      </c>
      <c r="AV881">
        <v>0.05136988082911059</v>
      </c>
      <c r="AW881">
        <v>6.513003844511069</v>
      </c>
      <c r="AX881">
        <v>66.66943220981403</v>
      </c>
      <c r="AY881">
        <v>1.850272405989383</v>
      </c>
      <c r="AZ881">
        <v>9.754178362379006</v>
      </c>
    </row>
    <row r="882" spans="1:52">
      <c r="A882" s="2">
        <v>45136</v>
      </c>
      <c r="B882">
        <v>750.3625676960526</v>
      </c>
      <c r="C882">
        <v>0.004036591198600226</v>
      </c>
      <c r="F882" s="2">
        <v>45136</v>
      </c>
      <c r="G882">
        <v>0.1503927260569233</v>
      </c>
      <c r="H882">
        <v>0.1272057799122762</v>
      </c>
      <c r="I882">
        <v>0.0663254181859658</v>
      </c>
      <c r="J882">
        <v>0.06934299568225716</v>
      </c>
      <c r="K882">
        <v>0.1500350845341374</v>
      </c>
      <c r="L882">
        <v>0.07640881747796738</v>
      </c>
      <c r="M882">
        <v>0.06958085502983552</v>
      </c>
      <c r="N882">
        <v>0.04254883976387086</v>
      </c>
      <c r="O882">
        <v>0.06387223068795478</v>
      </c>
      <c r="P882">
        <v>0.06296276847662576</v>
      </c>
      <c r="Q882">
        <v>0.04358645271304537</v>
      </c>
      <c r="R882">
        <v>0.07773803147914059</v>
      </c>
      <c r="W882" s="2">
        <v>45136</v>
      </c>
      <c r="X882">
        <v>0.1949</v>
      </c>
      <c r="Y882">
        <v>0.03764</v>
      </c>
      <c r="Z882">
        <v>0.07475</v>
      </c>
      <c r="AA882">
        <v>0.1549</v>
      </c>
      <c r="AB882">
        <v>0.13408</v>
      </c>
      <c r="AC882">
        <v>0.04313</v>
      </c>
      <c r="AD882">
        <v>0.07426000000000001</v>
      </c>
      <c r="AE882">
        <v>0.05064</v>
      </c>
      <c r="AF882">
        <v>0.06816999999999999</v>
      </c>
      <c r="AG882">
        <v>0.04248</v>
      </c>
      <c r="AH882">
        <v>0.04616</v>
      </c>
      <c r="AI882">
        <v>0.07889</v>
      </c>
      <c r="AN882" s="2">
        <v>45136</v>
      </c>
      <c r="AO882">
        <v>0.438173841689895</v>
      </c>
      <c r="AP882">
        <v>160.4271355269214</v>
      </c>
      <c r="AQ882">
        <v>2.470699551170807</v>
      </c>
      <c r="AR882">
        <v>0.4653408360927559</v>
      </c>
      <c r="AS882">
        <v>0.003849360995626774</v>
      </c>
      <c r="AT882">
        <v>38.53823154648085</v>
      </c>
      <c r="AU882">
        <v>10.00995132276568</v>
      </c>
      <c r="AV882">
        <v>0.05090649510003085</v>
      </c>
      <c r="AW882">
        <v>6.674280951021315</v>
      </c>
      <c r="AX882">
        <v>67.52390678314848</v>
      </c>
      <c r="AY882">
        <v>1.899683861484518</v>
      </c>
      <c r="AZ882">
        <v>9.542782279007465</v>
      </c>
    </row>
    <row r="883" spans="1:52">
      <c r="A883" s="2">
        <v>45137</v>
      </c>
      <c r="B883">
        <v>757.3924359773895</v>
      </c>
      <c r="C883">
        <v>0.009368628692288938</v>
      </c>
      <c r="F883" s="2">
        <v>45137</v>
      </c>
      <c r="G883">
        <v>0.1500268588022767</v>
      </c>
      <c r="H883">
        <v>0.1264752292552898</v>
      </c>
      <c r="I883">
        <v>0.06811519443340967</v>
      </c>
      <c r="J883">
        <v>0.06929091158050642</v>
      </c>
      <c r="K883">
        <v>0.1500268588022767</v>
      </c>
      <c r="L883">
        <v>0.07496242026914557</v>
      </c>
      <c r="M883">
        <v>0.07052362560671555</v>
      </c>
      <c r="N883">
        <v>0.04317191773932439</v>
      </c>
      <c r="O883">
        <v>0.06409814966895189</v>
      </c>
      <c r="P883">
        <v>0.06322322728850044</v>
      </c>
      <c r="Q883">
        <v>0.04323065631658396</v>
      </c>
      <c r="R883">
        <v>0.07685495023701901</v>
      </c>
      <c r="W883" s="2">
        <v>45137</v>
      </c>
      <c r="X883">
        <v>0.19509</v>
      </c>
      <c r="Y883">
        <v>0.03853</v>
      </c>
      <c r="Z883">
        <v>0.07527</v>
      </c>
      <c r="AA883">
        <v>0.15488</v>
      </c>
      <c r="AB883">
        <v>0.13281</v>
      </c>
      <c r="AC883">
        <v>0.0424</v>
      </c>
      <c r="AD883">
        <v>0.07528</v>
      </c>
      <c r="AE883">
        <v>0.05073</v>
      </c>
      <c r="AF883">
        <v>0.06809</v>
      </c>
      <c r="AG883">
        <v>0.04227</v>
      </c>
      <c r="AH883">
        <v>0.0463</v>
      </c>
      <c r="AI883">
        <v>0.07835</v>
      </c>
      <c r="AN883" s="2">
        <v>45137</v>
      </c>
      <c r="AO883">
        <v>0.4383391439080627</v>
      </c>
      <c r="AP883">
        <v>164.9132705290897</v>
      </c>
      <c r="AQ883">
        <v>2.471631628984169</v>
      </c>
      <c r="AR883">
        <v>0.4686132317951417</v>
      </c>
      <c r="AS883">
        <v>0.003870155046958936</v>
      </c>
      <c r="AT883">
        <v>38.55277019427946</v>
      </c>
      <c r="AU883">
        <v>10.17226118811443</v>
      </c>
      <c r="AV883">
        <v>0.05092569970733174</v>
      </c>
      <c r="AW883">
        <v>6.676798840819628</v>
      </c>
      <c r="AX883">
        <v>67.54938035210355</v>
      </c>
      <c r="AY883">
        <v>1.900400522148033</v>
      </c>
      <c r="AZ883">
        <v>8.966570670242959</v>
      </c>
    </row>
    <row r="884" spans="1:52">
      <c r="A884" s="2">
        <v>45138</v>
      </c>
      <c r="B884">
        <v>748.608527174504</v>
      </c>
      <c r="C884">
        <v>-0.01159756605114504</v>
      </c>
      <c r="F884" s="2">
        <v>45138</v>
      </c>
      <c r="G884">
        <v>0.1508794078167044</v>
      </c>
      <c r="H884">
        <v>0.1262951900610116</v>
      </c>
      <c r="I884">
        <v>0.03168196605525774</v>
      </c>
      <c r="J884">
        <v>0.06715719850577759</v>
      </c>
      <c r="K884">
        <v>0.1513787451241793</v>
      </c>
      <c r="L884">
        <v>0.07656352626762442</v>
      </c>
      <c r="M884">
        <v>0.1092012247046723</v>
      </c>
      <c r="N884">
        <v>0.04132650686190704</v>
      </c>
      <c r="O884">
        <v>0.03024409758039916</v>
      </c>
      <c r="P884">
        <v>0.06141263390094791</v>
      </c>
      <c r="Q884">
        <v>0.07700274278951386</v>
      </c>
      <c r="R884">
        <v>0.07685676033200474</v>
      </c>
      <c r="W884" s="2">
        <v>45138</v>
      </c>
      <c r="X884">
        <v>0.19576</v>
      </c>
      <c r="Y884">
        <v>0.03423</v>
      </c>
      <c r="Z884">
        <v>0.0747</v>
      </c>
      <c r="AA884">
        <v>0.15534</v>
      </c>
      <c r="AB884">
        <v>0.13327</v>
      </c>
      <c r="AC884">
        <v>0.04139</v>
      </c>
      <c r="AD884">
        <v>0.11798</v>
      </c>
      <c r="AE884">
        <v>0.05017</v>
      </c>
      <c r="AF884">
        <v>0.03267</v>
      </c>
      <c r="AG884">
        <v>0.04207</v>
      </c>
      <c r="AH884">
        <v>0.04393</v>
      </c>
      <c r="AI884">
        <v>0.0785</v>
      </c>
      <c r="AN884" s="2">
        <v>45138</v>
      </c>
      <c r="AO884">
        <v>0.4371698546707212</v>
      </c>
      <c r="AP884">
        <v>75.46940551953094</v>
      </c>
      <c r="AQ884">
        <v>4.391817600480908</v>
      </c>
      <c r="AR884">
        <v>0.467363185076684</v>
      </c>
      <c r="AS884">
        <v>0.003859831235576485</v>
      </c>
      <c r="AT884">
        <v>38.44992895848208</v>
      </c>
      <c r="AU884">
        <v>15.77336707493238</v>
      </c>
      <c r="AV884">
        <v>0.05078985312963173</v>
      </c>
      <c r="AW884">
        <v>6.658988181806018</v>
      </c>
      <c r="AX884">
        <v>32.46373471836046</v>
      </c>
      <c r="AY884">
        <v>1.895331118906119</v>
      </c>
      <c r="AZ884">
        <v>8.942651942640627</v>
      </c>
    </row>
    <row r="885" spans="1:52">
      <c r="A885" s="2">
        <v>45139</v>
      </c>
      <c r="B885">
        <v>744.2726093431602</v>
      </c>
      <c r="C885">
        <v>-0.005791969599530322</v>
      </c>
      <c r="F885" s="2">
        <v>45139</v>
      </c>
      <c r="G885">
        <v>0.1508430934462479</v>
      </c>
      <c r="H885">
        <v>0.1260891811739381</v>
      </c>
      <c r="I885">
        <v>0.06830794163548436</v>
      </c>
      <c r="J885">
        <v>0.04526925086663715</v>
      </c>
      <c r="K885">
        <v>0.150753739788932</v>
      </c>
      <c r="L885">
        <v>0.07820003834945745</v>
      </c>
      <c r="M885">
        <v>0.07002870263333899</v>
      </c>
      <c r="N885">
        <v>0.06403042239385384</v>
      </c>
      <c r="O885">
        <v>0.06321532507908058</v>
      </c>
      <c r="P885">
        <v>0.06015237375769238</v>
      </c>
      <c r="Q885">
        <v>0.04329769069500615</v>
      </c>
      <c r="R885">
        <v>0.07981224018033119</v>
      </c>
      <c r="W885" s="2">
        <v>45139</v>
      </c>
      <c r="X885">
        <v>0.19679</v>
      </c>
      <c r="Y885">
        <v>0.03884</v>
      </c>
      <c r="Z885">
        <v>0.05366</v>
      </c>
      <c r="AA885">
        <v>0.15524</v>
      </c>
      <c r="AB885">
        <v>0.13326</v>
      </c>
      <c r="AC885">
        <v>0.04263</v>
      </c>
      <c r="AD885">
        <v>0.07496</v>
      </c>
      <c r="AE885">
        <v>0.07073</v>
      </c>
      <c r="AF885">
        <v>0.06766</v>
      </c>
      <c r="AG885">
        <v>0.04214</v>
      </c>
      <c r="AH885">
        <v>0.04634</v>
      </c>
      <c r="AI885">
        <v>0.07775</v>
      </c>
      <c r="AN885" s="2">
        <v>45139</v>
      </c>
      <c r="AO885">
        <v>0.7294279934010196</v>
      </c>
      <c r="AP885">
        <v>165.4086631021901</v>
      </c>
      <c r="AQ885">
        <v>2.513044539797069</v>
      </c>
      <c r="AR885">
        <v>0.4652282844146154</v>
      </c>
      <c r="AS885">
        <v>0.003842199645148683</v>
      </c>
      <c r="AT885">
        <v>38.27429086500134</v>
      </c>
      <c r="AU885">
        <v>10.20277342811568</v>
      </c>
      <c r="AV885">
        <v>0.05055784664188275</v>
      </c>
      <c r="AW885">
        <v>4.46461285802943</v>
      </c>
      <c r="AX885">
        <v>68.41707672344488</v>
      </c>
      <c r="AY885">
        <v>1.886673304619938</v>
      </c>
      <c r="AZ885">
        <v>8.901802183475578</v>
      </c>
    </row>
    <row r="886" spans="1:52">
      <c r="A886" s="2">
        <v>45140</v>
      </c>
      <c r="B886">
        <v>751.9568723385764</v>
      </c>
      <c r="C886">
        <v>0.01032452746339518</v>
      </c>
      <c r="F886" s="2">
        <v>45140</v>
      </c>
      <c r="G886">
        <v>0.1508955974536851</v>
      </c>
      <c r="H886">
        <v>0.1294264532548023</v>
      </c>
      <c r="I886">
        <v>0.06808238289629814</v>
      </c>
      <c r="J886">
        <v>0.04521305214006217</v>
      </c>
      <c r="K886">
        <v>0.1501339250970168</v>
      </c>
      <c r="L886">
        <v>0.07520508575959764</v>
      </c>
      <c r="M886">
        <v>0.07046352185115705</v>
      </c>
      <c r="N886">
        <v>0.06439444225977846</v>
      </c>
      <c r="O886">
        <v>0.06352068848122974</v>
      </c>
      <c r="P886">
        <v>0.0626358735504754</v>
      </c>
      <c r="Q886">
        <v>0.04295322278959083</v>
      </c>
      <c r="R886">
        <v>0.07707575446630648</v>
      </c>
      <c r="W886" s="2">
        <v>45140</v>
      </c>
      <c r="X886">
        <v>0.19702</v>
      </c>
      <c r="Y886">
        <v>0.03891</v>
      </c>
      <c r="Z886">
        <v>0.05364</v>
      </c>
      <c r="AA886">
        <v>0.15543</v>
      </c>
      <c r="AB886">
        <v>0.13237</v>
      </c>
      <c r="AC886">
        <v>0.04253</v>
      </c>
      <c r="AD886">
        <v>0.0752</v>
      </c>
      <c r="AE886">
        <v>0.07079000000000001</v>
      </c>
      <c r="AF886">
        <v>0.06759999999999999</v>
      </c>
      <c r="AG886">
        <v>0.0422</v>
      </c>
      <c r="AH886">
        <v>0.04631</v>
      </c>
      <c r="AI886">
        <v>0.078</v>
      </c>
      <c r="AN886" s="2">
        <v>45140</v>
      </c>
      <c r="AO886">
        <v>0.740885388561368</v>
      </c>
      <c r="AP886">
        <v>165.5891519626686</v>
      </c>
      <c r="AQ886">
        <v>2.51578669692967</v>
      </c>
      <c r="AR886">
        <v>0.4569605636519055</v>
      </c>
      <c r="AS886">
        <v>0.003846392135570151</v>
      </c>
      <c r="AT886">
        <v>37.53983319559545</v>
      </c>
      <c r="AU886">
        <v>10.21390638158513</v>
      </c>
      <c r="AV886">
        <v>0.05212835568030515</v>
      </c>
      <c r="AW886">
        <v>4.469484506660829</v>
      </c>
      <c r="AX886">
        <v>68.49173133937305</v>
      </c>
      <c r="AY886">
        <v>1.970809699975832</v>
      </c>
      <c r="AZ886">
        <v>8.49217944398444</v>
      </c>
    </row>
    <row r="887" spans="1:52">
      <c r="A887" s="2">
        <v>45141</v>
      </c>
      <c r="B887">
        <v>732.3904084216927</v>
      </c>
      <c r="C887">
        <v>-0.0260207262366422</v>
      </c>
      <c r="F887" s="2">
        <v>45141</v>
      </c>
      <c r="G887">
        <v>0.1502393088273108</v>
      </c>
      <c r="H887">
        <v>0.134782688735157</v>
      </c>
      <c r="I887">
        <v>0.06772541272880876</v>
      </c>
      <c r="J887">
        <v>0.04651208682215104</v>
      </c>
      <c r="K887">
        <v>0.1503457401802983</v>
      </c>
      <c r="L887">
        <v>0.072895111047619</v>
      </c>
      <c r="M887">
        <v>0.07058537888140684</v>
      </c>
      <c r="N887">
        <v>0.06213296855862264</v>
      </c>
      <c r="O887">
        <v>0.06372234495369972</v>
      </c>
      <c r="P887">
        <v>0.0641802295402428</v>
      </c>
      <c r="Q887">
        <v>0.04309320037341421</v>
      </c>
      <c r="R887">
        <v>0.07378552935126886</v>
      </c>
      <c r="W887" s="2">
        <v>45141</v>
      </c>
      <c r="X887">
        <v>0.19385</v>
      </c>
      <c r="Y887">
        <v>0.03869</v>
      </c>
      <c r="Z887">
        <v>0.05256</v>
      </c>
      <c r="AA887">
        <v>0.15781</v>
      </c>
      <c r="AB887">
        <v>0.13657</v>
      </c>
      <c r="AC887">
        <v>0.04109</v>
      </c>
      <c r="AD887">
        <v>0.07459</v>
      </c>
      <c r="AE887">
        <v>0.04545</v>
      </c>
      <c r="AF887">
        <v>0.06822</v>
      </c>
      <c r="AG887">
        <v>0.06763</v>
      </c>
      <c r="AH887">
        <v>0.04645</v>
      </c>
      <c r="AI887">
        <v>0.07708</v>
      </c>
      <c r="AN887" s="2">
        <v>45141</v>
      </c>
      <c r="AO887">
        <v>0.7042001052112798</v>
      </c>
      <c r="AP887">
        <v>165.8861968368858</v>
      </c>
      <c r="AQ887">
        <v>2.520299683040713</v>
      </c>
      <c r="AR887">
        <v>0.4577802900140698</v>
      </c>
      <c r="AS887">
        <v>0.003775632398872343</v>
      </c>
      <c r="AT887">
        <v>35.78767839399202</v>
      </c>
      <c r="AU887">
        <v>10.2322287686523</v>
      </c>
      <c r="AV887">
        <v>0.05369842371422481</v>
      </c>
      <c r="AW887">
        <v>4.637715568725106</v>
      </c>
      <c r="AX887">
        <v>68.61459637901773</v>
      </c>
      <c r="AY887">
        <v>2.030738427806957</v>
      </c>
      <c r="AZ887">
        <v>8.686766864937233</v>
      </c>
    </row>
    <row r="888" spans="1:52">
      <c r="A888" s="2">
        <v>45142</v>
      </c>
      <c r="B888">
        <v>726.6484741946517</v>
      </c>
      <c r="C888">
        <v>-0.007839991022567938</v>
      </c>
      <c r="F888" s="2">
        <v>45142</v>
      </c>
      <c r="G888">
        <v>0.1498816912267625</v>
      </c>
      <c r="H888">
        <v>0.1355917965118815</v>
      </c>
      <c r="I888">
        <v>0.06821715294494868</v>
      </c>
      <c r="J888">
        <v>0.04608662162967977</v>
      </c>
      <c r="K888">
        <v>0.1498816912267625</v>
      </c>
      <c r="L888">
        <v>0.07300518838368583</v>
      </c>
      <c r="M888">
        <v>0.07012786779513984</v>
      </c>
      <c r="N888">
        <v>0.06207600044975078</v>
      </c>
      <c r="O888">
        <v>0.06389456496996884</v>
      </c>
      <c r="P888">
        <v>0.06330780588154908</v>
      </c>
      <c r="Q888">
        <v>0.04369450983770064</v>
      </c>
      <c r="R888">
        <v>0.07423510914217017</v>
      </c>
      <c r="W888" s="2">
        <v>45142</v>
      </c>
      <c r="X888">
        <v>0.19368</v>
      </c>
      <c r="Y888">
        <v>0.03852</v>
      </c>
      <c r="Z888">
        <v>0.05225</v>
      </c>
      <c r="AA888">
        <v>0.15883</v>
      </c>
      <c r="AB888">
        <v>0.13693</v>
      </c>
      <c r="AC888">
        <v>0.04102</v>
      </c>
      <c r="AD888">
        <v>0.0742</v>
      </c>
      <c r="AE888">
        <v>0.04551</v>
      </c>
      <c r="AF888">
        <v>0.06802999999999999</v>
      </c>
      <c r="AG888">
        <v>0.0673</v>
      </c>
      <c r="AH888">
        <v>0.04652</v>
      </c>
      <c r="AI888">
        <v>0.07722</v>
      </c>
      <c r="AN888" s="2">
        <v>45142</v>
      </c>
      <c r="AO888">
        <v>0.7150817721018874</v>
      </c>
      <c r="AP888">
        <v>169.4463742121848</v>
      </c>
      <c r="AQ888">
        <v>2.551008037588455</v>
      </c>
      <c r="AR888">
        <v>0.4516998697497583</v>
      </c>
      <c r="AS888">
        <v>0.003730817197293563</v>
      </c>
      <c r="AT888">
        <v>35.76653778861041</v>
      </c>
      <c r="AU888">
        <v>10.22618435559507</v>
      </c>
      <c r="AV888">
        <v>0.05366670281931625</v>
      </c>
      <c r="AW888">
        <v>4.696608088393586</v>
      </c>
      <c r="AX888">
        <v>69.46295802509111</v>
      </c>
      <c r="AY888">
        <v>2.029538823874484</v>
      </c>
      <c r="AZ888">
        <v>8.681635391799693</v>
      </c>
    </row>
    <row r="889" spans="1:52">
      <c r="A889" s="2">
        <v>45143</v>
      </c>
      <c r="B889">
        <v>725.6998233756282</v>
      </c>
      <c r="C889">
        <v>-0.00130551546272073</v>
      </c>
      <c r="F889" s="2">
        <v>45143</v>
      </c>
      <c r="G889">
        <v>0.1494972374610257</v>
      </c>
      <c r="H889">
        <v>0.1327390464716111</v>
      </c>
      <c r="I889">
        <v>0.06855059363034771</v>
      </c>
      <c r="J889">
        <v>0.04495841807203841</v>
      </c>
      <c r="K889">
        <v>0.1503181215983719</v>
      </c>
      <c r="L889">
        <v>0.07239624623048796</v>
      </c>
      <c r="M889">
        <v>0.07032652778091381</v>
      </c>
      <c r="N889">
        <v>0.06486367187492564</v>
      </c>
      <c r="O889">
        <v>0.06354813501955103</v>
      </c>
      <c r="P889">
        <v>0.06217415130479592</v>
      </c>
      <c r="Q889">
        <v>0.04358429255742269</v>
      </c>
      <c r="R889">
        <v>0.07704355799850796</v>
      </c>
      <c r="W889" s="2">
        <v>45143</v>
      </c>
      <c r="X889">
        <v>0.19626</v>
      </c>
      <c r="Y889">
        <v>0.03863</v>
      </c>
      <c r="Z889">
        <v>0.05305</v>
      </c>
      <c r="AA889">
        <v>0.15969</v>
      </c>
      <c r="AB889">
        <v>0.13123</v>
      </c>
      <c r="AC889">
        <v>0.04116</v>
      </c>
      <c r="AD889">
        <v>0.07426000000000001</v>
      </c>
      <c r="AE889">
        <v>0.07129000000000001</v>
      </c>
      <c r="AF889">
        <v>0.06807000000000001</v>
      </c>
      <c r="AG889">
        <v>0.04192</v>
      </c>
      <c r="AH889">
        <v>0.04638</v>
      </c>
      <c r="AI889">
        <v>0.07808</v>
      </c>
      <c r="AN889" s="2">
        <v>45143</v>
      </c>
      <c r="AO889">
        <v>0.7347535625524039</v>
      </c>
      <c r="AP889">
        <v>169.5758242639172</v>
      </c>
      <c r="AQ889">
        <v>2.552956902673181</v>
      </c>
      <c r="AR889">
        <v>0.452044949848276</v>
      </c>
      <c r="AS889">
        <v>0.003733667387989227</v>
      </c>
      <c r="AT889">
        <v>37.23546822238359</v>
      </c>
      <c r="AU889">
        <v>10.2339967393065</v>
      </c>
      <c r="AV889">
        <v>0.05274604170841712</v>
      </c>
      <c r="AW889">
        <v>4.577797720399589</v>
      </c>
      <c r="AX889">
        <v>69.51602486438844</v>
      </c>
      <c r="AY889">
        <v>1.979674810356948</v>
      </c>
      <c r="AZ889">
        <v>8.688267803710627</v>
      </c>
    </row>
    <row r="890" spans="1:52">
      <c r="A890" s="2">
        <v>45144</v>
      </c>
      <c r="B890">
        <v>727.4180777743383</v>
      </c>
      <c r="C890">
        <v>0.002367720568977827</v>
      </c>
      <c r="F890" s="2">
        <v>45144</v>
      </c>
      <c r="G890">
        <v>0.1500598632502095</v>
      </c>
      <c r="H890">
        <v>0.1324368329101049</v>
      </c>
      <c r="I890">
        <v>0.06844834917732079</v>
      </c>
      <c r="J890">
        <v>0.04485989591910598</v>
      </c>
      <c r="K890">
        <v>0.1500598632502095</v>
      </c>
      <c r="L890">
        <v>0.0726500107697801</v>
      </c>
      <c r="M890">
        <v>0.06994123599482555</v>
      </c>
      <c r="N890">
        <v>0.06503160112463734</v>
      </c>
      <c r="O890">
        <v>0.06371156624716852</v>
      </c>
      <c r="P890">
        <v>0.06213578777555843</v>
      </c>
      <c r="Q890">
        <v>0.04364126657292337</v>
      </c>
      <c r="R890">
        <v>0.07702372700815588</v>
      </c>
      <c r="W890" s="2">
        <v>45144</v>
      </c>
      <c r="X890">
        <v>0.1961</v>
      </c>
      <c r="Y890">
        <v>0.0386</v>
      </c>
      <c r="Z890">
        <v>0.05297</v>
      </c>
      <c r="AA890">
        <v>0.15959</v>
      </c>
      <c r="AB890">
        <v>0.13114</v>
      </c>
      <c r="AC890">
        <v>0.04117</v>
      </c>
      <c r="AD890">
        <v>0.07446</v>
      </c>
      <c r="AE890">
        <v>0.07147000000000001</v>
      </c>
      <c r="AF890">
        <v>0.06802999999999999</v>
      </c>
      <c r="AG890">
        <v>0.04192</v>
      </c>
      <c r="AH890">
        <v>0.04651</v>
      </c>
      <c r="AI890">
        <v>0.07804999999999999</v>
      </c>
      <c r="AN890" s="2">
        <v>45144</v>
      </c>
      <c r="AO890">
        <v>0.7351924498465539</v>
      </c>
      <c r="AP890">
        <v>169.6771162867907</v>
      </c>
      <c r="AQ890">
        <v>2.554481849817641</v>
      </c>
      <c r="AR890">
        <v>0.4493568413416411</v>
      </c>
      <c r="AS890">
        <v>0.003757129994438772</v>
      </c>
      <c r="AT890">
        <v>37.50628050171005</v>
      </c>
      <c r="AU890">
        <v>10.24010977007787</v>
      </c>
      <c r="AV890">
        <v>0.05248881685089839</v>
      </c>
      <c r="AW890">
        <v>4.518780742433816</v>
      </c>
      <c r="AX890">
        <v>69.55754858282651</v>
      </c>
      <c r="AY890">
        <v>1.999255679702808</v>
      </c>
      <c r="AZ890">
        <v>8.693457530636177</v>
      </c>
    </row>
    <row r="891" spans="1:52">
      <c r="A891" s="2">
        <v>45145</v>
      </c>
      <c r="B891">
        <v>727.5269983766156</v>
      </c>
      <c r="C891">
        <v>0.0001497359023721057</v>
      </c>
      <c r="F891" s="2">
        <v>45145</v>
      </c>
      <c r="G891">
        <v>0.149988924919861</v>
      </c>
      <c r="H891">
        <v>0.1362356712690916</v>
      </c>
      <c r="I891">
        <v>0.06803829940925049</v>
      </c>
      <c r="J891">
        <v>0.0461349725551965</v>
      </c>
      <c r="K891">
        <v>0.149874758428427</v>
      </c>
      <c r="L891">
        <v>0.07262077129953425</v>
      </c>
      <c r="M891">
        <v>0.07031813553742412</v>
      </c>
      <c r="N891">
        <v>0.06199146395669435</v>
      </c>
      <c r="O891">
        <v>0.0636620812359986</v>
      </c>
      <c r="P891">
        <v>0.06368992691300984</v>
      </c>
      <c r="Q891">
        <v>0.04411047113584023</v>
      </c>
      <c r="R891">
        <v>0.07333452333967228</v>
      </c>
      <c r="W891" s="2">
        <v>45145</v>
      </c>
      <c r="X891">
        <v>0.19343</v>
      </c>
      <c r="Y891">
        <v>0.0386</v>
      </c>
      <c r="Z891">
        <v>0.05227</v>
      </c>
      <c r="AA891">
        <v>0.15975</v>
      </c>
      <c r="AB891">
        <v>0.13601</v>
      </c>
      <c r="AC891">
        <v>0.04106</v>
      </c>
      <c r="AD891">
        <v>0.07448</v>
      </c>
      <c r="AE891">
        <v>0.04555</v>
      </c>
      <c r="AF891">
        <v>0.06805</v>
      </c>
      <c r="AG891">
        <v>0.06732</v>
      </c>
      <c r="AH891">
        <v>0.04648</v>
      </c>
      <c r="AI891">
        <v>0.07699</v>
      </c>
      <c r="AN891" s="2">
        <v>45145</v>
      </c>
      <c r="AO891">
        <v>0.6854659780552952</v>
      </c>
      <c r="AP891">
        <v>169.6518016305902</v>
      </c>
      <c r="AQ891">
        <v>2.554100738733167</v>
      </c>
      <c r="AR891">
        <v>0.4492898003982374</v>
      </c>
      <c r="AS891">
        <v>0.003756569456540727</v>
      </c>
      <c r="AT891">
        <v>35.88205098077643</v>
      </c>
      <c r="AU891">
        <v>10.23858201628315</v>
      </c>
      <c r="AV891">
        <v>0.05425192157356269</v>
      </c>
      <c r="AW891">
        <v>4.728562262105091</v>
      </c>
      <c r="AX891">
        <v>69.54717107602384</v>
      </c>
      <c r="AY891">
        <v>1.998957404535856</v>
      </c>
      <c r="AZ891">
        <v>8.893257516652199</v>
      </c>
    </row>
    <row r="892" spans="1:52">
      <c r="A892" s="2">
        <v>45146</v>
      </c>
      <c r="B892">
        <v>725.4568168837113</v>
      </c>
      <c r="C892">
        <v>-0.00284550469951439</v>
      </c>
      <c r="F892" s="2">
        <v>45146</v>
      </c>
      <c r="G892">
        <v>0.1502215270498035</v>
      </c>
      <c r="H892">
        <v>0.133056213892246</v>
      </c>
      <c r="I892">
        <v>0.06792584400390825</v>
      </c>
      <c r="J892">
        <v>0.04486616274554132</v>
      </c>
      <c r="K892">
        <v>0.1499134919238354</v>
      </c>
      <c r="L892">
        <v>0.07194134224716178</v>
      </c>
      <c r="M892">
        <v>0.07008771478611109</v>
      </c>
      <c r="N892">
        <v>0.06507696699482188</v>
      </c>
      <c r="O892">
        <v>0.06380831354314051</v>
      </c>
      <c r="P892">
        <v>0.06213963540257472</v>
      </c>
      <c r="Q892">
        <v>0.04386309086781441</v>
      </c>
      <c r="R892">
        <v>0.07709969654304114</v>
      </c>
      <c r="W892" s="2">
        <v>45146</v>
      </c>
      <c r="X892">
        <v>0.19694</v>
      </c>
      <c r="Y892">
        <v>0.03856</v>
      </c>
      <c r="Z892">
        <v>0.05282</v>
      </c>
      <c r="AA892">
        <v>0.15952</v>
      </c>
      <c r="AB892">
        <v>0.1311</v>
      </c>
      <c r="AC892">
        <v>0.04092</v>
      </c>
      <c r="AD892">
        <v>0.0745</v>
      </c>
      <c r="AE892">
        <v>0.07141</v>
      </c>
      <c r="AF892">
        <v>0.06794</v>
      </c>
      <c r="AG892">
        <v>0.04186</v>
      </c>
      <c r="AH892">
        <v>0.0464</v>
      </c>
      <c r="AI892">
        <v>0.07803</v>
      </c>
      <c r="AN892" s="2">
        <v>45146</v>
      </c>
      <c r="AO892">
        <v>0.7279948682866066</v>
      </c>
      <c r="AP892">
        <v>169.9360189677927</v>
      </c>
      <c r="AQ892">
        <v>2.558379618791807</v>
      </c>
      <c r="AR892">
        <v>0.4500424947373135</v>
      </c>
      <c r="AS892">
        <v>0.003736726474352636</v>
      </c>
      <c r="AT892">
        <v>37.78893119247221</v>
      </c>
      <c r="AU892">
        <v>10.25573469305656</v>
      </c>
      <c r="AV892">
        <v>0.05286616922307954</v>
      </c>
      <c r="AW892">
        <v>4.463087166931861</v>
      </c>
      <c r="AX892">
        <v>69.66368331805845</v>
      </c>
      <c r="AY892">
        <v>1.957317803405645</v>
      </c>
      <c r="AZ892">
        <v>8.908156373877084</v>
      </c>
    </row>
    <row r="893" spans="1:52">
      <c r="A893" s="2">
        <v>45147</v>
      </c>
      <c r="B893">
        <v>742.2887949751239</v>
      </c>
      <c r="C893">
        <v>0.02320190216657747</v>
      </c>
      <c r="F893" s="2">
        <v>45147</v>
      </c>
      <c r="G893">
        <v>0.1497525979186902</v>
      </c>
      <c r="H893">
        <v>0.1377961257475707</v>
      </c>
      <c r="I893">
        <v>0.06804953937258168</v>
      </c>
      <c r="J893">
        <v>0.04607885666170668</v>
      </c>
      <c r="K893">
        <v>0.1498109651528275</v>
      </c>
      <c r="L893">
        <v>0.07178541954216419</v>
      </c>
      <c r="M893">
        <v>0.06985109169866864</v>
      </c>
      <c r="N893">
        <v>0.06194883157022953</v>
      </c>
      <c r="O893">
        <v>0.06426449314149056</v>
      </c>
      <c r="P893">
        <v>0.06371854174824426</v>
      </c>
      <c r="Q893">
        <v>0.04367598808841669</v>
      </c>
      <c r="R893">
        <v>0.07326754935740949</v>
      </c>
      <c r="W893" s="2">
        <v>45147</v>
      </c>
      <c r="X893">
        <v>0.20092</v>
      </c>
      <c r="Y893">
        <v>0.03807</v>
      </c>
      <c r="Z893">
        <v>0.05184</v>
      </c>
      <c r="AA893">
        <v>0.1593</v>
      </c>
      <c r="AB893">
        <v>0.13514</v>
      </c>
      <c r="AC893">
        <v>0.04017</v>
      </c>
      <c r="AD893">
        <v>0.0736</v>
      </c>
      <c r="AE893">
        <v>0.04516</v>
      </c>
      <c r="AF893">
        <v>0.06705</v>
      </c>
      <c r="AG893">
        <v>0.06643</v>
      </c>
      <c r="AH893">
        <v>0.04604</v>
      </c>
      <c r="AI893">
        <v>0.07627</v>
      </c>
      <c r="AN893" s="2">
        <v>45147</v>
      </c>
      <c r="AO893">
        <v>0.6931812443556796</v>
      </c>
      <c r="AP893">
        <v>169.7554919225683</v>
      </c>
      <c r="AQ893">
        <v>2.555661791718134</v>
      </c>
      <c r="AR893">
        <v>0.4537110525386726</v>
      </c>
      <c r="AS893">
        <v>0.00373275686159294</v>
      </c>
      <c r="AT893">
        <v>36.26919788731024</v>
      </c>
      <c r="AU893">
        <v>10.24483978394907</v>
      </c>
      <c r="AV893">
        <v>0.05508936484239164</v>
      </c>
      <c r="AW893">
        <v>4.593889210416213</v>
      </c>
      <c r="AX893">
        <v>69.58967794247505</v>
      </c>
      <c r="AY893">
        <v>1.955238498489829</v>
      </c>
      <c r="AZ893">
        <v>8.759723219318497</v>
      </c>
    </row>
    <row r="894" spans="1:52">
      <c r="A894" s="2">
        <v>45148</v>
      </c>
      <c r="B894">
        <v>745.3498133764945</v>
      </c>
      <c r="C894">
        <v>0.004123756713144466</v>
      </c>
      <c r="F894" s="2">
        <v>45148</v>
      </c>
      <c r="G894">
        <v>0.1478605064880425</v>
      </c>
      <c r="H894">
        <v>0.1368575986458228</v>
      </c>
      <c r="I894">
        <v>0.03111723050841315</v>
      </c>
      <c r="J894">
        <v>0.04738373610590958</v>
      </c>
      <c r="K894">
        <v>0.1481823896031614</v>
      </c>
      <c r="L894">
        <v>0.07338709077870827</v>
      </c>
      <c r="M894">
        <v>0.1083759704979884</v>
      </c>
      <c r="N894">
        <v>0.0624830432301627</v>
      </c>
      <c r="O894">
        <v>0.02980409036574611</v>
      </c>
      <c r="P894">
        <v>0.06386153272778326</v>
      </c>
      <c r="Q894">
        <v>0.07827851903654011</v>
      </c>
      <c r="R894">
        <v>0.07240829201172178</v>
      </c>
      <c r="W894" s="2">
        <v>45148</v>
      </c>
      <c r="X894">
        <v>0.20031</v>
      </c>
      <c r="Y894">
        <v>0.03323</v>
      </c>
      <c r="Z894">
        <v>0.051</v>
      </c>
      <c r="AA894">
        <v>0.159</v>
      </c>
      <c r="AB894">
        <v>0.13542</v>
      </c>
      <c r="AC894">
        <v>0.0391</v>
      </c>
      <c r="AD894">
        <v>0.11572</v>
      </c>
      <c r="AE894">
        <v>0.045</v>
      </c>
      <c r="AF894">
        <v>0.03182</v>
      </c>
      <c r="AG894">
        <v>0.06926</v>
      </c>
      <c r="AH894">
        <v>0.04414</v>
      </c>
      <c r="AI894">
        <v>0.07602</v>
      </c>
      <c r="AN894" s="2">
        <v>45148</v>
      </c>
      <c r="AO894">
        <v>0.6918119229881193</v>
      </c>
      <c r="AP894">
        <v>76.94872940655324</v>
      </c>
      <c r="AQ894">
        <v>4.620306333490513</v>
      </c>
      <c r="AR894">
        <v>0.4528147844356357</v>
      </c>
      <c r="AS894">
        <v>0.003725383113713714</v>
      </c>
      <c r="AT894">
        <v>36.19755113106032</v>
      </c>
      <c r="AU894">
        <v>15.98191336412859</v>
      </c>
      <c r="AV894">
        <v>0.05498054042595187</v>
      </c>
      <c r="AW894">
        <v>4.584814367859164</v>
      </c>
      <c r="AX894">
        <v>32.170661700008</v>
      </c>
      <c r="AY894">
        <v>1.951376088944766</v>
      </c>
      <c r="AZ894">
        <v>8.742419121327103</v>
      </c>
    </row>
    <row r="895" spans="1:52">
      <c r="A895" s="2">
        <v>45149</v>
      </c>
      <c r="B895">
        <v>739.6084841236195</v>
      </c>
      <c r="C895">
        <v>-0.007702865352399169</v>
      </c>
      <c r="F895" s="2">
        <v>45149</v>
      </c>
      <c r="G895">
        <v>0.1460605228362491</v>
      </c>
      <c r="H895">
        <v>0.1477666338585729</v>
      </c>
      <c r="I895">
        <v>0.06338104970551151</v>
      </c>
      <c r="J895">
        <v>0.06299094579212487</v>
      </c>
      <c r="K895">
        <v>0.1454952054185666</v>
      </c>
      <c r="L895">
        <v>0.07207994978694796</v>
      </c>
      <c r="M895">
        <v>0.06551036689941354</v>
      </c>
      <c r="N895">
        <v>0.06173007282859526</v>
      </c>
      <c r="O895">
        <v>0.0593228853843089</v>
      </c>
      <c r="P895">
        <v>0.06397144351415178</v>
      </c>
      <c r="Q895">
        <v>0.04082004004798459</v>
      </c>
      <c r="R895">
        <v>0.07087088392757303</v>
      </c>
      <c r="W895" s="2">
        <v>45149</v>
      </c>
      <c r="X895">
        <v>0.22393</v>
      </c>
      <c r="Y895">
        <v>0.04021</v>
      </c>
      <c r="Z895">
        <v>0.04276</v>
      </c>
      <c r="AA895">
        <v>0.10315</v>
      </c>
      <c r="AB895">
        <v>0.14095</v>
      </c>
      <c r="AC895">
        <v>0.05309</v>
      </c>
      <c r="AD895">
        <v>0.08056000000000001</v>
      </c>
      <c r="AE895">
        <v>0.04686</v>
      </c>
      <c r="AF895">
        <v>0.07294</v>
      </c>
      <c r="AG895">
        <v>0.06615</v>
      </c>
      <c r="AH895">
        <v>0.05019</v>
      </c>
      <c r="AI895">
        <v>0.07921</v>
      </c>
      <c r="AN895" s="2">
        <v>45149</v>
      </c>
      <c r="AO895">
        <v>0.6816465080620604</v>
      </c>
      <c r="AP895">
        <v>158.3671695161849</v>
      </c>
      <c r="AQ895">
        <v>2.420890424427378</v>
      </c>
      <c r="AR895">
        <v>0.4461611694638664</v>
      </c>
      <c r="AS895">
        <v>0.003670642708336105</v>
      </c>
      <c r="AT895">
        <v>35.66566794962406</v>
      </c>
      <c r="AU895">
        <v>9.693429825896413</v>
      </c>
      <c r="AV895">
        <v>0.05904695740652317</v>
      </c>
      <c r="AW895">
        <v>6.124095714251966</v>
      </c>
      <c r="AX895">
        <v>64.08582322085694</v>
      </c>
      <c r="AY895">
        <v>1.922702764646979</v>
      </c>
      <c r="AZ895">
        <v>8.613958892654047</v>
      </c>
    </row>
    <row r="896" spans="1:52">
      <c r="A896" s="2">
        <v>45150</v>
      </c>
      <c r="B896">
        <v>735.9297983967639</v>
      </c>
      <c r="C896">
        <v>-0.00497382845900507</v>
      </c>
      <c r="F896" s="2">
        <v>45150</v>
      </c>
      <c r="G896">
        <v>0.146599213201985</v>
      </c>
      <c r="H896">
        <v>0.1481195217882571</v>
      </c>
      <c r="I896">
        <v>0.03121231465105887</v>
      </c>
      <c r="J896">
        <v>0.04462500400010166</v>
      </c>
      <c r="K896">
        <v>0.1451616863248764</v>
      </c>
      <c r="L896">
        <v>0.07231878996251762</v>
      </c>
      <c r="M896">
        <v>0.1086168959074284</v>
      </c>
      <c r="N896">
        <v>0.06103222904962168</v>
      </c>
      <c r="O896">
        <v>0.02953310471690641</v>
      </c>
      <c r="P896">
        <v>0.06416495502148742</v>
      </c>
      <c r="Q896">
        <v>0.07785936728020246</v>
      </c>
      <c r="R896">
        <v>0.07075691809555712</v>
      </c>
      <c r="W896" s="2">
        <v>45150</v>
      </c>
      <c r="X896">
        <v>0.19898</v>
      </c>
      <c r="Y896">
        <v>0.03341</v>
      </c>
      <c r="Z896">
        <v>0.05042</v>
      </c>
      <c r="AA896">
        <v>0.16371</v>
      </c>
      <c r="AB896">
        <v>0.13418</v>
      </c>
      <c r="AC896">
        <v>0.03907</v>
      </c>
      <c r="AD896">
        <v>0.11625</v>
      </c>
      <c r="AE896">
        <v>0.04457</v>
      </c>
      <c r="AF896">
        <v>0.03161</v>
      </c>
      <c r="AG896">
        <v>0.06874</v>
      </c>
      <c r="AH896">
        <v>0.044</v>
      </c>
      <c r="AI896">
        <v>0.07507</v>
      </c>
      <c r="AN896" s="2">
        <v>45150</v>
      </c>
      <c r="AO896">
        <v>0.6814609556687431</v>
      </c>
      <c r="AP896">
        <v>78.34286449954803</v>
      </c>
      <c r="AQ896">
        <v>4.608565447288198</v>
      </c>
      <c r="AR896">
        <v>0.4460397190173078</v>
      </c>
      <c r="AS896">
        <v>0.003669643515159746</v>
      </c>
      <c r="AT896">
        <v>35.65595932503779</v>
      </c>
      <c r="AU896">
        <v>15.97332475682839</v>
      </c>
      <c r="AV896">
        <v>0.0590308841132028</v>
      </c>
      <c r="AW896">
        <v>4.386540921403229</v>
      </c>
      <c r="AX896">
        <v>31.94578580634999</v>
      </c>
      <c r="AY896">
        <v>1.922179381785924</v>
      </c>
      <c r="AZ896">
        <v>8.611614069245483</v>
      </c>
    </row>
    <row r="897" spans="1:52">
      <c r="A897" s="2">
        <v>45151</v>
      </c>
      <c r="B897">
        <v>737.5794230302644</v>
      </c>
      <c r="C897">
        <v>0.002241551622307103</v>
      </c>
      <c r="F897" s="2">
        <v>45151</v>
      </c>
      <c r="G897">
        <v>0.149518512087504</v>
      </c>
      <c r="H897">
        <v>0.1475043090981565</v>
      </c>
      <c r="I897">
        <v>0.03089681404152688</v>
      </c>
      <c r="J897">
        <v>0.06368840701375292</v>
      </c>
      <c r="K897">
        <v>0.149518512087504</v>
      </c>
      <c r="L897">
        <v>0.06566753371875118</v>
      </c>
      <c r="M897">
        <v>0.1033257645681502</v>
      </c>
      <c r="N897">
        <v>0.05674227533720778</v>
      </c>
      <c r="O897">
        <v>0.02942708180058577</v>
      </c>
      <c r="P897">
        <v>0.05965340076755148</v>
      </c>
      <c r="Q897">
        <v>0.07712891630862007</v>
      </c>
      <c r="R897">
        <v>0.06692847317068913</v>
      </c>
      <c r="W897" s="2">
        <v>45151</v>
      </c>
      <c r="X897">
        <v>0.22142</v>
      </c>
      <c r="Y897">
        <v>0.03702</v>
      </c>
      <c r="Z897">
        <v>0.0426</v>
      </c>
      <c r="AA897">
        <v>0.10742</v>
      </c>
      <c r="AB897">
        <v>0.13958</v>
      </c>
      <c r="AC897">
        <v>0.05302</v>
      </c>
      <c r="AD897">
        <v>0.12814</v>
      </c>
      <c r="AE897">
        <v>0.04628</v>
      </c>
      <c r="AF897">
        <v>0.03496</v>
      </c>
      <c r="AG897">
        <v>0.06519999999999999</v>
      </c>
      <c r="AH897">
        <v>0.04665</v>
      </c>
      <c r="AI897">
        <v>0.07772999999999999</v>
      </c>
      <c r="AN897" s="2">
        <v>45151</v>
      </c>
      <c r="AO897">
        <v>0.6329544064441728</v>
      </c>
      <c r="AP897">
        <v>78.10686468488942</v>
      </c>
      <c r="AQ897">
        <v>4.59468261828584</v>
      </c>
      <c r="AR897">
        <v>0.4591137188518168</v>
      </c>
      <c r="AS897">
        <v>0.00374907450022713</v>
      </c>
      <c r="AT897">
        <v>33.84938147089304</v>
      </c>
      <c r="AU897">
        <v>15.13281276513919</v>
      </c>
      <c r="AV897">
        <v>0.05885305965147496</v>
      </c>
      <c r="AW897">
        <v>6.313345067601702</v>
      </c>
      <c r="AX897">
        <v>31.84955241512052</v>
      </c>
      <c r="AY897">
        <v>1.767584265918082</v>
      </c>
      <c r="AZ897">
        <v>7.789881354011585</v>
      </c>
    </row>
    <row r="898" spans="1:52">
      <c r="A898" s="2">
        <v>45152</v>
      </c>
      <c r="B898">
        <v>732.5048459844936</v>
      </c>
      <c r="C898">
        <v>-0.006880041507831614</v>
      </c>
      <c r="F898" s="2">
        <v>45152</v>
      </c>
      <c r="G898">
        <v>0.1507352813766552</v>
      </c>
      <c r="H898">
        <v>0.1485831808974094</v>
      </c>
      <c r="I898">
        <v>0.06619826621430819</v>
      </c>
      <c r="J898">
        <v>0.06383885771389373</v>
      </c>
      <c r="K898">
        <v>0.1512975495312721</v>
      </c>
      <c r="L898">
        <v>0.06518134636301295</v>
      </c>
      <c r="M898">
        <v>0.06760285727758061</v>
      </c>
      <c r="N898">
        <v>0.0570774437612056</v>
      </c>
      <c r="O898">
        <v>0.06051354332830795</v>
      </c>
      <c r="P898">
        <v>0.05886151036828041</v>
      </c>
      <c r="Q898">
        <v>0.04175616975893751</v>
      </c>
      <c r="R898">
        <v>0.06835399340913637</v>
      </c>
      <c r="W898" s="2">
        <v>45152</v>
      </c>
      <c r="X898">
        <v>0.22046</v>
      </c>
      <c r="Y898">
        <v>0.04102</v>
      </c>
      <c r="Z898">
        <v>0.04267</v>
      </c>
      <c r="AA898">
        <v>0.1096</v>
      </c>
      <c r="AB898">
        <v>0.14038</v>
      </c>
      <c r="AC898">
        <v>0.05262</v>
      </c>
      <c r="AD898">
        <v>0.08119999999999999</v>
      </c>
      <c r="AE898">
        <v>0.04633</v>
      </c>
      <c r="AF898">
        <v>0.07269</v>
      </c>
      <c r="AG898">
        <v>0.06508</v>
      </c>
      <c r="AH898">
        <v>0.05015</v>
      </c>
      <c r="AI898">
        <v>0.07779</v>
      </c>
      <c r="AN898" s="2">
        <v>45152</v>
      </c>
      <c r="AO898">
        <v>0.6365198811291004</v>
      </c>
      <c r="AP898">
        <v>167.6734360302788</v>
      </c>
      <c r="AQ898">
        <v>2.495514137872168</v>
      </c>
      <c r="AR898">
        <v>0.46169993726724</v>
      </c>
      <c r="AS898">
        <v>0.003770193288699688</v>
      </c>
      <c r="AT898">
        <v>34.04005731026817</v>
      </c>
      <c r="AU898">
        <v>9.9325677227491</v>
      </c>
      <c r="AV898">
        <v>0.05918458288945462</v>
      </c>
      <c r="AW898">
        <v>6.348908564413747</v>
      </c>
      <c r="AX898">
        <v>65.47132944915406</v>
      </c>
      <c r="AY898">
        <v>1.777541186810713</v>
      </c>
      <c r="AZ898">
        <v>7.833762278898972</v>
      </c>
    </row>
    <row r="899" spans="1:52">
      <c r="A899" s="2">
        <v>45153</v>
      </c>
      <c r="B899">
        <v>737.9239891695403</v>
      </c>
      <c r="C899">
        <v>0.007398098749453741</v>
      </c>
      <c r="F899" s="2">
        <v>45153</v>
      </c>
      <c r="G899">
        <v>0.1492880829075908</v>
      </c>
      <c r="H899">
        <v>0.1469311886159689</v>
      </c>
      <c r="I899">
        <v>0.03151339587067602</v>
      </c>
      <c r="J899">
        <v>0.06341817022760071</v>
      </c>
      <c r="K899">
        <v>0.1493654191822648</v>
      </c>
      <c r="L899">
        <v>0.06605706309440033</v>
      </c>
      <c r="M899">
        <v>0.1104170822722542</v>
      </c>
      <c r="N899">
        <v>0.0561152012692132</v>
      </c>
      <c r="O899">
        <v>0.0295028324725469</v>
      </c>
      <c r="P899">
        <v>0.06016759617829315</v>
      </c>
      <c r="Q899">
        <v>0.0689164312608716</v>
      </c>
      <c r="R899">
        <v>0.06830753664831923</v>
      </c>
      <c r="W899" s="2">
        <v>45153</v>
      </c>
      <c r="X899">
        <v>0.22548</v>
      </c>
      <c r="Y899">
        <v>0.04075</v>
      </c>
      <c r="Z899">
        <v>0.0424</v>
      </c>
      <c r="AA899">
        <v>0.1047</v>
      </c>
      <c r="AB899">
        <v>0.14518</v>
      </c>
      <c r="AC899">
        <v>0.05198</v>
      </c>
      <c r="AD899">
        <v>0.07342</v>
      </c>
      <c r="AE899">
        <v>0.04622</v>
      </c>
      <c r="AF899">
        <v>0.03815</v>
      </c>
      <c r="AG899">
        <v>0.06505</v>
      </c>
      <c r="AH899">
        <v>0.08910999999999999</v>
      </c>
      <c r="AI899">
        <v>0.07757</v>
      </c>
      <c r="AN899" s="2">
        <v>45153</v>
      </c>
      <c r="AO899">
        <v>0.6324195509486328</v>
      </c>
      <c r="AP899">
        <v>80.03542041303642</v>
      </c>
      <c r="AQ899">
        <v>4.11836103514449</v>
      </c>
      <c r="AR899">
        <v>0.4587257612152072</v>
      </c>
      <c r="AS899">
        <v>0.003745906478835352</v>
      </c>
      <c r="AT899">
        <v>33.82077826106306</v>
      </c>
      <c r="AU899">
        <v>16.33321788747259</v>
      </c>
      <c r="AV899">
        <v>0.05880332797718143</v>
      </c>
      <c r="AW899">
        <v>6.308010201029531</v>
      </c>
      <c r="AX899">
        <v>32.03330833381005</v>
      </c>
      <c r="AY899">
        <v>1.766090632018339</v>
      </c>
      <c r="AZ899">
        <v>7.783298793230938</v>
      </c>
    </row>
    <row r="900" spans="1:52">
      <c r="A900" s="2">
        <v>45154</v>
      </c>
      <c r="B900">
        <v>717.7756368019017</v>
      </c>
      <c r="C900">
        <v>-0.02730410267636585</v>
      </c>
      <c r="F900" s="2">
        <v>45154</v>
      </c>
      <c r="G900">
        <v>0.1500249134732279</v>
      </c>
      <c r="H900">
        <v>0.1497404078814852</v>
      </c>
      <c r="I900">
        <v>0.03140737916019296</v>
      </c>
      <c r="J900">
        <v>0.06339802801856158</v>
      </c>
      <c r="K900">
        <v>0.1500249134732279</v>
      </c>
      <c r="L900">
        <v>0.06016349088407877</v>
      </c>
      <c r="M900">
        <v>0.1109974324823024</v>
      </c>
      <c r="N900">
        <v>0.05758906336887819</v>
      </c>
      <c r="O900">
        <v>0.02925385796118962</v>
      </c>
      <c r="P900">
        <v>0.05967941049660516</v>
      </c>
      <c r="Q900">
        <v>0.06904746617691841</v>
      </c>
      <c r="R900">
        <v>0.06867363662333194</v>
      </c>
      <c r="W900" s="2">
        <v>45154</v>
      </c>
      <c r="X900">
        <v>0.22905</v>
      </c>
      <c r="Y900">
        <v>0.04073</v>
      </c>
      <c r="Z900">
        <v>0.04145</v>
      </c>
      <c r="AA900">
        <v>0.10548</v>
      </c>
      <c r="AB900">
        <v>0.14637</v>
      </c>
      <c r="AC900">
        <v>0.05097</v>
      </c>
      <c r="AD900">
        <v>0.07271</v>
      </c>
      <c r="AE900">
        <v>0.04628</v>
      </c>
      <c r="AF900">
        <v>0.03719</v>
      </c>
      <c r="AG900">
        <v>0.06423</v>
      </c>
      <c r="AH900">
        <v>0.08779000000000001</v>
      </c>
      <c r="AI900">
        <v>0.07775</v>
      </c>
      <c r="AN900" s="2">
        <v>45154</v>
      </c>
      <c r="AO900">
        <v>0.6505766876887199</v>
      </c>
      <c r="AP900">
        <v>80.06457580908602</v>
      </c>
      <c r="AQ900">
        <v>4.199923380531387</v>
      </c>
      <c r="AR900">
        <v>0.4548814861110486</v>
      </c>
      <c r="AS900">
        <v>0.00369191287869719</v>
      </c>
      <c r="AT900">
        <v>33.83309853351017</v>
      </c>
      <c r="AU900">
        <v>16.56212883673208</v>
      </c>
      <c r="AV900">
        <v>0.05882474892190018</v>
      </c>
      <c r="AW900">
        <v>6.467132312840772</v>
      </c>
      <c r="AX900">
        <v>33.0410220231762</v>
      </c>
      <c r="AY900">
        <v>1.796417205337341</v>
      </c>
      <c r="AZ900">
        <v>7.255926930394908</v>
      </c>
    </row>
    <row r="901" spans="1:52">
      <c r="A901" s="2">
        <v>45155</v>
      </c>
      <c r="B901">
        <v>696.7612601420068</v>
      </c>
      <c r="C901">
        <v>-0.02927708267380857</v>
      </c>
      <c r="F901" s="2">
        <v>45155</v>
      </c>
      <c r="G901">
        <v>0.1501336655493887</v>
      </c>
      <c r="H901">
        <v>0.1501336655493887</v>
      </c>
      <c r="I901">
        <v>0.03154383432082111</v>
      </c>
      <c r="J901">
        <v>0.06375225929334058</v>
      </c>
      <c r="K901">
        <v>0.1501336655493887</v>
      </c>
      <c r="L901">
        <v>0.05811524059751287</v>
      </c>
      <c r="M901">
        <v>0.1128559768390273</v>
      </c>
      <c r="N901">
        <v>0.05712435840488691</v>
      </c>
      <c r="O901">
        <v>0.02952795792739902</v>
      </c>
      <c r="P901">
        <v>0.0588256433702938</v>
      </c>
      <c r="Q901">
        <v>0.06954341521913233</v>
      </c>
      <c r="R901">
        <v>0.06831031737942003</v>
      </c>
      <c r="W901" s="2">
        <v>45155</v>
      </c>
      <c r="X901">
        <v>0.23291</v>
      </c>
      <c r="Y901">
        <v>0.04078</v>
      </c>
      <c r="Z901">
        <v>0.04148</v>
      </c>
      <c r="AA901">
        <v>0.10555</v>
      </c>
      <c r="AB901">
        <v>0.14575</v>
      </c>
      <c r="AC901">
        <v>0.04848</v>
      </c>
      <c r="AD901">
        <v>0.07305</v>
      </c>
      <c r="AE901">
        <v>0.04565</v>
      </c>
      <c r="AF901">
        <v>0.03725</v>
      </c>
      <c r="AG901">
        <v>0.06332</v>
      </c>
      <c r="AH901">
        <v>0.08794</v>
      </c>
      <c r="AI901">
        <v>0.07785</v>
      </c>
      <c r="AN901" s="2">
        <v>45155</v>
      </c>
      <c r="AO901">
        <v>0.6603234765602658</v>
      </c>
      <c r="AP901">
        <v>80.15180125422415</v>
      </c>
      <c r="AQ901">
        <v>4.270668282242832</v>
      </c>
      <c r="AR901">
        <v>0.4513693907802325</v>
      </c>
      <c r="AS901">
        <v>0.003637972394306384</v>
      </c>
      <c r="AT901">
        <v>33.44890158841034</v>
      </c>
      <c r="AU901">
        <v>16.86730164027107</v>
      </c>
      <c r="AV901">
        <v>0.05789191715282323</v>
      </c>
      <c r="AW901">
        <v>6.580888033141489</v>
      </c>
      <c r="AX901">
        <v>33.07701819032835</v>
      </c>
      <c r="AY901">
        <v>1.798374291711756</v>
      </c>
      <c r="AZ901">
        <v>7.451668727235007</v>
      </c>
    </row>
    <row r="902" spans="1:52">
      <c r="A902" s="2">
        <v>45156</v>
      </c>
      <c r="B902">
        <v>653.0610163268259</v>
      </c>
      <c r="C902">
        <v>-0.06271910669412695</v>
      </c>
      <c r="F902" s="2">
        <v>45156</v>
      </c>
      <c r="G902">
        <v>0.1508889558598735</v>
      </c>
      <c r="H902">
        <v>0.1521073858830765</v>
      </c>
      <c r="I902">
        <v>0.06861543244651187</v>
      </c>
      <c r="J902">
        <v>0.04542839356484605</v>
      </c>
      <c r="K902">
        <v>0.1539320707338467</v>
      </c>
      <c r="L902">
        <v>0.05788691103497667</v>
      </c>
      <c r="M902">
        <v>0.07470194127285532</v>
      </c>
      <c r="N902">
        <v>0.05722928230135124</v>
      </c>
      <c r="O902">
        <v>0.06159746023669765</v>
      </c>
      <c r="P902">
        <v>0.06098451683814041</v>
      </c>
      <c r="Q902">
        <v>0.04656605876603175</v>
      </c>
      <c r="R902">
        <v>0.0700615910617924</v>
      </c>
      <c r="W902" s="2">
        <v>45156</v>
      </c>
      <c r="X902">
        <v>0.18653</v>
      </c>
      <c r="Y902">
        <v>0.03807</v>
      </c>
      <c r="Z902">
        <v>0.04968</v>
      </c>
      <c r="AA902">
        <v>0.1734</v>
      </c>
      <c r="AB902">
        <v>0.13944</v>
      </c>
      <c r="AC902">
        <v>0.03632</v>
      </c>
      <c r="AD902">
        <v>0.07811</v>
      </c>
      <c r="AE902">
        <v>0.04406</v>
      </c>
      <c r="AF902">
        <v>0.06441</v>
      </c>
      <c r="AG902">
        <v>0.06789000000000001</v>
      </c>
      <c r="AH902">
        <v>0.0487</v>
      </c>
      <c r="AI902">
        <v>0.07340000000000001</v>
      </c>
      <c r="AN902" s="2">
        <v>45156</v>
      </c>
      <c r="AO902">
        <v>0.6708713417672104</v>
      </c>
      <c r="AP902">
        <v>174.0439239212081</v>
      </c>
      <c r="AQ902">
        <v>2.870542157677995</v>
      </c>
      <c r="AR902">
        <v>0.458579468358106</v>
      </c>
      <c r="AS902">
        <v>0.003696084582959164</v>
      </c>
      <c r="AT902">
        <v>33.98320714894074</v>
      </c>
      <c r="AU902">
        <v>10.96713955743018</v>
      </c>
      <c r="AV902">
        <v>0.05881667018732155</v>
      </c>
      <c r="AW902">
        <v>4.764747098274025</v>
      </c>
      <c r="AX902">
        <v>69.64973085277984</v>
      </c>
      <c r="AY902">
        <v>1.827101135893373</v>
      </c>
      <c r="AZ902">
        <v>7.570700080945336</v>
      </c>
    </row>
    <row r="903" spans="1:52">
      <c r="A903" s="2">
        <v>45157</v>
      </c>
      <c r="B903">
        <v>647.369061907508</v>
      </c>
      <c r="C903">
        <v>-0.008715807982740409</v>
      </c>
      <c r="F903" s="2">
        <v>45157</v>
      </c>
      <c r="G903">
        <v>0.1486959584736642</v>
      </c>
      <c r="H903">
        <v>0.1482409113201847</v>
      </c>
      <c r="I903">
        <v>0.06777807439563789</v>
      </c>
      <c r="J903">
        <v>0.04538146841544928</v>
      </c>
      <c r="K903">
        <v>0.150009017607721</v>
      </c>
      <c r="L903">
        <v>0.06450887787190694</v>
      </c>
      <c r="M903">
        <v>0.07424646323488282</v>
      </c>
      <c r="N903">
        <v>0.05950357698439599</v>
      </c>
      <c r="O903">
        <v>0.06221037999114575</v>
      </c>
      <c r="P903">
        <v>0.06435486861382969</v>
      </c>
      <c r="Q903">
        <v>0.04599276479852726</v>
      </c>
      <c r="R903">
        <v>0.06907763829265454</v>
      </c>
      <c r="W903" s="2">
        <v>45157</v>
      </c>
      <c r="X903">
        <v>0.18578</v>
      </c>
      <c r="Y903">
        <v>0.03822</v>
      </c>
      <c r="Z903">
        <v>0.04993</v>
      </c>
      <c r="AA903">
        <v>0.17269</v>
      </c>
      <c r="AB903">
        <v>0.13942</v>
      </c>
      <c r="AC903">
        <v>0.03638</v>
      </c>
      <c r="AD903">
        <v>0.07882</v>
      </c>
      <c r="AE903">
        <v>0.04414</v>
      </c>
      <c r="AF903">
        <v>0.06475</v>
      </c>
      <c r="AG903">
        <v>0.06777</v>
      </c>
      <c r="AH903">
        <v>0.04883</v>
      </c>
      <c r="AI903">
        <v>0.07328</v>
      </c>
      <c r="AN903" s="2">
        <v>45157</v>
      </c>
      <c r="AO903">
        <v>0.6902371363332952</v>
      </c>
      <c r="AP903">
        <v>166.3634971731531</v>
      </c>
      <c r="AQ903">
        <v>2.757407172099459</v>
      </c>
      <c r="AR903">
        <v>0.4495716703473131</v>
      </c>
      <c r="AS903">
        <v>0.003697039236245672</v>
      </c>
      <c r="AT903">
        <v>33.99198459427854</v>
      </c>
      <c r="AU903">
        <v>10.6557791314298</v>
      </c>
      <c r="AV903">
        <v>0.05778841190850786</v>
      </c>
      <c r="AW903">
        <v>4.765977773972769</v>
      </c>
      <c r="AX903">
        <v>69.66772052346258</v>
      </c>
      <c r="AY903">
        <v>1.954581797263051</v>
      </c>
      <c r="AZ903">
        <v>8.503488083930653</v>
      </c>
    </row>
    <row r="904" spans="1:52">
      <c r="A904" s="2">
        <v>45158</v>
      </c>
      <c r="B904">
        <v>651.050093488996</v>
      </c>
      <c r="C904">
        <v>0.005686140716458787</v>
      </c>
      <c r="F904" s="2">
        <v>45158</v>
      </c>
      <c r="G904">
        <v>0.1463319572257998</v>
      </c>
      <c r="H904">
        <v>0.1462870996431036</v>
      </c>
      <c r="I904">
        <v>0.06772588583925448</v>
      </c>
      <c r="J904">
        <v>0.06277057033615861</v>
      </c>
      <c r="K904">
        <v>0.1479322789985442</v>
      </c>
      <c r="L904">
        <v>0.06325261975603005</v>
      </c>
      <c r="M904">
        <v>0.07302950348020389</v>
      </c>
      <c r="N904">
        <v>0.05916023099985782</v>
      </c>
      <c r="O904">
        <v>0.03068204190667844</v>
      </c>
      <c r="P904">
        <v>0.05806780072709957</v>
      </c>
      <c r="Q904">
        <v>0.07666166116753621</v>
      </c>
      <c r="R904">
        <v>0.06809834991973336</v>
      </c>
      <c r="W904" s="2">
        <v>45158</v>
      </c>
      <c r="X904">
        <v>0.1873</v>
      </c>
      <c r="Y904">
        <v>0.03818</v>
      </c>
      <c r="Z904">
        <v>0.0499</v>
      </c>
      <c r="AA904">
        <v>0.17771</v>
      </c>
      <c r="AB904">
        <v>0.1352</v>
      </c>
      <c r="AC904">
        <v>0.03672</v>
      </c>
      <c r="AD904">
        <v>0.07567</v>
      </c>
      <c r="AE904">
        <v>0.04308</v>
      </c>
      <c r="AF904">
        <v>0.03382</v>
      </c>
      <c r="AG904">
        <v>0.06662</v>
      </c>
      <c r="AH904">
        <v>0.08451</v>
      </c>
      <c r="AI904">
        <v>0.07129000000000001</v>
      </c>
      <c r="AN904" s="2">
        <v>45158</v>
      </c>
      <c r="AO904">
        <v>0.681643807527192</v>
      </c>
      <c r="AP904">
        <v>164.2923014097136</v>
      </c>
      <c r="AQ904">
        <v>4.624063787509145</v>
      </c>
      <c r="AR904">
        <v>0.4439745835175223</v>
      </c>
      <c r="AS904">
        <v>0.003651011759464441</v>
      </c>
      <c r="AT904">
        <v>33.56879047009339</v>
      </c>
      <c r="AU904">
        <v>10.52311658845504</v>
      </c>
      <c r="AV904">
        <v>0.05706895652343488</v>
      </c>
      <c r="AW904">
        <v>6.622083002861692</v>
      </c>
      <c r="AX904">
        <v>34.64702528986956</v>
      </c>
      <c r="AY904">
        <v>1.728375494444008</v>
      </c>
      <c r="AZ904">
        <v>8.39762117927209</v>
      </c>
    </row>
    <row r="905" spans="1:52">
      <c r="A905" s="2">
        <v>45159</v>
      </c>
      <c r="B905">
        <v>653.3158361192974</v>
      </c>
      <c r="C905">
        <v>0.003480135634662318</v>
      </c>
      <c r="F905" s="2">
        <v>45159</v>
      </c>
      <c r="G905">
        <v>0.150190522915297</v>
      </c>
      <c r="H905">
        <v>0.150190522915297</v>
      </c>
      <c r="I905">
        <v>0.06619396979953523</v>
      </c>
      <c r="J905">
        <v>0.06305464917860025</v>
      </c>
      <c r="K905">
        <v>0.150190522915297</v>
      </c>
      <c r="L905">
        <v>0.06309630714257075</v>
      </c>
      <c r="M905">
        <v>0.06979003155320385</v>
      </c>
      <c r="N905">
        <v>0.05581330149070629</v>
      </c>
      <c r="O905">
        <v>0.03079484555244239</v>
      </c>
      <c r="P905">
        <v>0.05889721356123373</v>
      </c>
      <c r="Q905">
        <v>0.07710856428234382</v>
      </c>
      <c r="R905">
        <v>0.06467954869347266</v>
      </c>
      <c r="W905" s="2">
        <v>45159</v>
      </c>
      <c r="X905">
        <v>0.18769</v>
      </c>
      <c r="Y905">
        <v>0.03819</v>
      </c>
      <c r="Z905">
        <v>0.0496</v>
      </c>
      <c r="AA905">
        <v>0.17664</v>
      </c>
      <c r="AB905">
        <v>0.13785</v>
      </c>
      <c r="AC905">
        <v>0.0364</v>
      </c>
      <c r="AD905">
        <v>0.0755</v>
      </c>
      <c r="AE905">
        <v>0.04308</v>
      </c>
      <c r="AF905">
        <v>0.0336</v>
      </c>
      <c r="AG905">
        <v>0.06636</v>
      </c>
      <c r="AH905">
        <v>0.08404</v>
      </c>
      <c r="AI905">
        <v>0.07105</v>
      </c>
      <c r="AN905" s="2">
        <v>45159</v>
      </c>
      <c r="AO905">
        <v>0.6387673303150511</v>
      </c>
      <c r="AP905">
        <v>159.758821730366</v>
      </c>
      <c r="AQ905">
        <v>4.630854515987371</v>
      </c>
      <c r="AR905">
        <v>0.4532678900570861</v>
      </c>
      <c r="AS905">
        <v>0.003748474830373785</v>
      </c>
      <c r="AT905">
        <v>32.11356148888015</v>
      </c>
      <c r="AU905">
        <v>10.08676642890245</v>
      </c>
      <c r="AV905">
        <v>0.05828229605421604</v>
      </c>
      <c r="AW905">
        <v>6.631807948212615</v>
      </c>
      <c r="AX905">
        <v>34.69790662545088</v>
      </c>
      <c r="AY905">
        <v>1.767957453691684</v>
      </c>
      <c r="AZ905">
        <v>8.409953614098244</v>
      </c>
    </row>
    <row r="906" spans="1:52">
      <c r="A906" s="2">
        <v>45160</v>
      </c>
      <c r="B906">
        <v>640.2074877506327</v>
      </c>
      <c r="C906">
        <v>-0.02006433587547551</v>
      </c>
      <c r="F906" s="2">
        <v>45160</v>
      </c>
      <c r="G906">
        <v>0.1502514332836669</v>
      </c>
      <c r="H906">
        <v>0.1502514332836669</v>
      </c>
      <c r="I906">
        <v>0.06252963815155273</v>
      </c>
      <c r="J906">
        <v>0.06413983986568809</v>
      </c>
      <c r="K906">
        <v>0.149491427950089</v>
      </c>
      <c r="L906">
        <v>0.06029289514806987</v>
      </c>
      <c r="M906">
        <v>0.07206058740284667</v>
      </c>
      <c r="N906">
        <v>0.05562948773551976</v>
      </c>
      <c r="O906">
        <v>0.03201958210897132</v>
      </c>
      <c r="P906">
        <v>0.05871597848932989</v>
      </c>
      <c r="Q906">
        <v>0.08035196232955036</v>
      </c>
      <c r="R906">
        <v>0.06426573425104837</v>
      </c>
      <c r="W906" s="2">
        <v>45160</v>
      </c>
      <c r="X906">
        <v>0.18892</v>
      </c>
      <c r="Y906">
        <v>0.06909999999999999</v>
      </c>
      <c r="Z906">
        <v>0.04991</v>
      </c>
      <c r="AA906">
        <v>0.17697</v>
      </c>
      <c r="AB906">
        <v>0.13667</v>
      </c>
      <c r="AC906">
        <v>0.0355</v>
      </c>
      <c r="AD906">
        <v>0.07964</v>
      </c>
      <c r="AE906">
        <v>0.04299</v>
      </c>
      <c r="AF906">
        <v>0.03538</v>
      </c>
      <c r="AG906">
        <v>0.06654</v>
      </c>
      <c r="AH906">
        <v>0.0473</v>
      </c>
      <c r="AI906">
        <v>0.07109</v>
      </c>
      <c r="AN906" s="2">
        <v>45160</v>
      </c>
      <c r="AO906">
        <v>0.6399648353998892</v>
      </c>
      <c r="AP906">
        <v>152.0792053480909</v>
      </c>
      <c r="AQ906">
        <v>4.962129508356285</v>
      </c>
      <c r="AR906">
        <v>0.4541176370265648</v>
      </c>
      <c r="AS906">
        <v>0.003681443695183483</v>
      </c>
      <c r="AT906">
        <v>32.17376518332431</v>
      </c>
      <c r="AU906">
        <v>10.39933692275558</v>
      </c>
      <c r="AV906">
        <v>0.05769377888037838</v>
      </c>
      <c r="AW906">
        <v>6.644240681326468</v>
      </c>
      <c r="AX906">
        <v>36.75416364968525</v>
      </c>
      <c r="AY906">
        <v>1.77127186559113</v>
      </c>
      <c r="AZ906">
        <v>8.08394762310383</v>
      </c>
    </row>
    <row r="907" spans="1:52">
      <c r="A907" s="2">
        <v>45161</v>
      </c>
      <c r="B907">
        <v>630.7857879947534</v>
      </c>
      <c r="C907">
        <v>-0.01471663474131246</v>
      </c>
      <c r="F907" s="2">
        <v>45161</v>
      </c>
      <c r="G907">
        <v>0.1500790286089432</v>
      </c>
      <c r="H907">
        <v>0.1493661128508196</v>
      </c>
      <c r="I907">
        <v>0.0622390473576413</v>
      </c>
      <c r="J907">
        <v>0.06300817884432133</v>
      </c>
      <c r="K907">
        <v>0.1500790286089432</v>
      </c>
      <c r="L907">
        <v>0.0598358336002261</v>
      </c>
      <c r="M907">
        <v>0.07168624854191911</v>
      </c>
      <c r="N907">
        <v>0.05415401641982237</v>
      </c>
      <c r="O907">
        <v>0.03199206776630872</v>
      </c>
      <c r="P907">
        <v>0.05764645447978107</v>
      </c>
      <c r="Q907">
        <v>0.07965298488771108</v>
      </c>
      <c r="R907">
        <v>0.07026099803356285</v>
      </c>
      <c r="W907" s="2">
        <v>45161</v>
      </c>
      <c r="X907">
        <v>0.18926</v>
      </c>
      <c r="Y907">
        <v>0.06933</v>
      </c>
      <c r="Z907">
        <v>0.04998</v>
      </c>
      <c r="AA907">
        <v>0.17639</v>
      </c>
      <c r="AB907">
        <v>0.13216</v>
      </c>
      <c r="AC907">
        <v>0.03547</v>
      </c>
      <c r="AD907">
        <v>0.08001999999999999</v>
      </c>
      <c r="AE907">
        <v>0.04152</v>
      </c>
      <c r="AF907">
        <v>0.03554</v>
      </c>
      <c r="AG907">
        <v>0.06629</v>
      </c>
      <c r="AH907">
        <v>0.04724</v>
      </c>
      <c r="AI907">
        <v>0.07679</v>
      </c>
      <c r="AN907" s="2">
        <v>45161</v>
      </c>
      <c r="AO907">
        <v>0.6225051412796035</v>
      </c>
      <c r="AP907">
        <v>152.189481055512</v>
      </c>
      <c r="AQ907">
        <v>4.965727648816034</v>
      </c>
      <c r="AR907">
        <v>0.4493026452357613</v>
      </c>
      <c r="AS907">
        <v>0.00364412018561417</v>
      </c>
      <c r="AT907">
        <v>35.68730301303125</v>
      </c>
      <c r="AU907">
        <v>10.24220174500651</v>
      </c>
      <c r="AV907">
        <v>0.05773561380623342</v>
      </c>
      <c r="AW907">
        <v>6.512506751148105</v>
      </c>
      <c r="AX907">
        <v>36.78081483705741</v>
      </c>
      <c r="AY907">
        <v>1.772556250642763</v>
      </c>
      <c r="AZ907">
        <v>8.089809457013686</v>
      </c>
    </row>
    <row r="908" spans="1:52">
      <c r="A908" s="2">
        <v>45162</v>
      </c>
      <c r="B908">
        <v>648.2697407416957</v>
      </c>
      <c r="C908">
        <v>0.02771773410197342</v>
      </c>
      <c r="F908" s="2">
        <v>45162</v>
      </c>
      <c r="G908">
        <v>0.1492287695527964</v>
      </c>
      <c r="H908">
        <v>0.1500601411037199</v>
      </c>
      <c r="I908">
        <v>0.06787703059476193</v>
      </c>
      <c r="J908">
        <v>0.04436168514450706</v>
      </c>
      <c r="K908">
        <v>0.1505290412001681</v>
      </c>
      <c r="L908">
        <v>0.06494814796251691</v>
      </c>
      <c r="M908">
        <v>0.07117233677648541</v>
      </c>
      <c r="N908">
        <v>0.05498972236513602</v>
      </c>
      <c r="O908">
        <v>0.03169051103715689</v>
      </c>
      <c r="P908">
        <v>0.06190688614054549</v>
      </c>
      <c r="Q908">
        <v>0.07946581376616456</v>
      </c>
      <c r="R908">
        <v>0.07376991435604144</v>
      </c>
      <c r="W908" s="2">
        <v>45162</v>
      </c>
      <c r="X908">
        <v>0.19229</v>
      </c>
      <c r="Y908">
        <v>0.0382</v>
      </c>
      <c r="Z908">
        <v>0.04999</v>
      </c>
      <c r="AA908">
        <v>0.17503</v>
      </c>
      <c r="AB908">
        <v>0.13037</v>
      </c>
      <c r="AC908">
        <v>0.03655</v>
      </c>
      <c r="AD908">
        <v>0.0762</v>
      </c>
      <c r="AE908">
        <v>0.04085</v>
      </c>
      <c r="AF908">
        <v>0.03384</v>
      </c>
      <c r="AG908">
        <v>0.06562</v>
      </c>
      <c r="AH908">
        <v>0.08463</v>
      </c>
      <c r="AI908">
        <v>0.07643</v>
      </c>
      <c r="AN908" s="2">
        <v>45162</v>
      </c>
      <c r="AO908">
        <v>0.6247364810014999</v>
      </c>
      <c r="AP908">
        <v>164.3164260209859</v>
      </c>
      <c r="AQ908">
        <v>4.983527060605866</v>
      </c>
      <c r="AR908">
        <v>0.4509131489456695</v>
      </c>
      <c r="AS908">
        <v>0.003657182359052306</v>
      </c>
      <c r="AT908">
        <v>37.61581789192866</v>
      </c>
      <c r="AU908">
        <v>10.27891442427263</v>
      </c>
      <c r="AV908">
        <v>0.05794256433549189</v>
      </c>
      <c r="AW908">
        <v>4.535150218251618</v>
      </c>
      <c r="AX908">
        <v>36.91265389782556</v>
      </c>
      <c r="AY908">
        <v>1.853242334266174</v>
      </c>
      <c r="AZ908">
        <v>8.853008509476494</v>
      </c>
    </row>
    <row r="909" spans="1:52">
      <c r="A909" s="2">
        <v>45163</v>
      </c>
      <c r="B909">
        <v>640.7680046504834</v>
      </c>
      <c r="C909">
        <v>-0.01157193621690489</v>
      </c>
      <c r="F909" s="2">
        <v>45163</v>
      </c>
      <c r="G909">
        <v>0.1491821774495772</v>
      </c>
      <c r="H909">
        <v>0.1457592116411172</v>
      </c>
      <c r="I909">
        <v>0.06383354465040186</v>
      </c>
      <c r="J909">
        <v>0.06750938220019466</v>
      </c>
      <c r="K909">
        <v>0.1535917940315508</v>
      </c>
      <c r="L909">
        <v>0.06414510770999399</v>
      </c>
      <c r="M909">
        <v>0.07082776724270778</v>
      </c>
      <c r="N909">
        <v>0.05587511611467323</v>
      </c>
      <c r="O909">
        <v>0.03143945931995248</v>
      </c>
      <c r="P909">
        <v>0.03966403756109756</v>
      </c>
      <c r="Q909">
        <v>0.08319295574597728</v>
      </c>
      <c r="R909">
        <v>0.07497944633275601</v>
      </c>
      <c r="W909" s="2">
        <v>45163</v>
      </c>
      <c r="X909">
        <v>0.18915</v>
      </c>
      <c r="Y909">
        <v>0.06923</v>
      </c>
      <c r="Z909">
        <v>0.07247000000000001</v>
      </c>
      <c r="AA909">
        <v>0.17394</v>
      </c>
      <c r="AB909">
        <v>0.13142</v>
      </c>
      <c r="AC909">
        <v>0.03547</v>
      </c>
      <c r="AD909">
        <v>0.08065</v>
      </c>
      <c r="AE909">
        <v>0.04109</v>
      </c>
      <c r="AF909">
        <v>0.03564</v>
      </c>
      <c r="AG909">
        <v>0.04491</v>
      </c>
      <c r="AH909">
        <v>0.04796</v>
      </c>
      <c r="AI909">
        <v>0.07808</v>
      </c>
      <c r="AN909" s="2">
        <v>45163</v>
      </c>
      <c r="AO909">
        <v>0.6250026863991182</v>
      </c>
      <c r="AP909">
        <v>154.0853459411297</v>
      </c>
      <c r="AQ909">
        <v>5.280570198556293</v>
      </c>
      <c r="AR909">
        <v>0.4511052867793908</v>
      </c>
      <c r="AS909">
        <v>0.003658740714796944</v>
      </c>
      <c r="AT909">
        <v>37.63184630400827</v>
      </c>
      <c r="AU909">
        <v>10.2832943549868</v>
      </c>
      <c r="AV909">
        <v>0.05637786934358935</v>
      </c>
      <c r="AW909">
        <v>7.129044702802979</v>
      </c>
      <c r="AX909">
        <v>36.92838268589355</v>
      </c>
      <c r="AY909">
        <v>1.211375840803894</v>
      </c>
      <c r="AZ909">
        <v>8.856780849850479</v>
      </c>
    </row>
    <row r="910" spans="1:52">
      <c r="A910" s="2">
        <v>45164</v>
      </c>
      <c r="B910">
        <v>637.9280173775476</v>
      </c>
      <c r="C910">
        <v>-0.004432161487970876</v>
      </c>
      <c r="F910" s="2">
        <v>45164</v>
      </c>
      <c r="G910">
        <v>0.1482636004869828</v>
      </c>
      <c r="H910">
        <v>0.1450175134272748</v>
      </c>
      <c r="I910">
        <v>0.02990914882157845</v>
      </c>
      <c r="J910">
        <v>0.06666253979915555</v>
      </c>
      <c r="K910">
        <v>0.1531414181610421</v>
      </c>
      <c r="L910">
        <v>0.06263526664813661</v>
      </c>
      <c r="M910">
        <v>0.1119178811537299</v>
      </c>
      <c r="N910">
        <v>0.0553222645538317</v>
      </c>
      <c r="O910">
        <v>0.0313877926955517</v>
      </c>
      <c r="P910">
        <v>0.03840272600484302</v>
      </c>
      <c r="Q910">
        <v>0.08255893998983982</v>
      </c>
      <c r="R910">
        <v>0.07478090825803331</v>
      </c>
      <c r="W910" s="2">
        <v>45164</v>
      </c>
      <c r="X910">
        <v>0.19478</v>
      </c>
      <c r="Y910">
        <v>0.03255</v>
      </c>
      <c r="Z910">
        <v>0.07179000000000001</v>
      </c>
      <c r="AA910">
        <v>0.17379</v>
      </c>
      <c r="AB910">
        <v>0.12944</v>
      </c>
      <c r="AC910">
        <v>0.03545</v>
      </c>
      <c r="AD910">
        <v>0.12182</v>
      </c>
      <c r="AE910">
        <v>0.04064</v>
      </c>
      <c r="AF910">
        <v>0.02963</v>
      </c>
      <c r="AG910">
        <v>0.04501</v>
      </c>
      <c r="AH910">
        <v>0.04807</v>
      </c>
      <c r="AI910">
        <v>0.07703</v>
      </c>
      <c r="AN910" s="2">
        <v>45164</v>
      </c>
      <c r="AO910">
        <v>0.6204414334178057</v>
      </c>
      <c r="AP910">
        <v>73.11037290875454</v>
      </c>
      <c r="AQ910">
        <v>5.242032737701583</v>
      </c>
      <c r="AR910">
        <v>0.4478131323951225</v>
      </c>
      <c r="AS910">
        <v>0.003632039322376753</v>
      </c>
      <c r="AT910">
        <v>37.35721009062592</v>
      </c>
      <c r="AU910">
        <v>15.92164499901176</v>
      </c>
      <c r="AV910">
        <v>0.05596642515267707</v>
      </c>
      <c r="AW910">
        <v>7.077017124182612</v>
      </c>
      <c r="AX910">
        <v>36.65888033128524</v>
      </c>
      <c r="AY910">
        <v>1.202535252138283</v>
      </c>
      <c r="AZ910">
        <v>8.792144298783859</v>
      </c>
    </row>
    <row r="911" spans="1:52">
      <c r="A911" s="2">
        <v>45165</v>
      </c>
      <c r="B911">
        <v>636.9670021100779</v>
      </c>
      <c r="C911">
        <v>-0.001506463490066223</v>
      </c>
      <c r="F911" s="2">
        <v>45165</v>
      </c>
      <c r="G911">
        <v>0.1490667447881088</v>
      </c>
      <c r="H911">
        <v>0.1453758519235235</v>
      </c>
      <c r="I911">
        <v>0.06386646268408647</v>
      </c>
      <c r="J911">
        <v>0.06701433852446542</v>
      </c>
      <c r="K911">
        <v>0.1528288818157653</v>
      </c>
      <c r="L911">
        <v>0.06381219509814939</v>
      </c>
      <c r="M911">
        <v>0.07434202590688938</v>
      </c>
      <c r="N911">
        <v>0.05542181937302925</v>
      </c>
      <c r="O911">
        <v>0.03169519444428108</v>
      </c>
      <c r="P911">
        <v>0.0384581193502594</v>
      </c>
      <c r="Q911">
        <v>0.0834619607266802</v>
      </c>
      <c r="R911">
        <v>0.07465640536476166</v>
      </c>
      <c r="W911" s="2">
        <v>45165</v>
      </c>
      <c r="X911">
        <v>0.19397</v>
      </c>
      <c r="Y911">
        <v>0.06868</v>
      </c>
      <c r="Z911">
        <v>0.07187</v>
      </c>
      <c r="AA911">
        <v>0.17415</v>
      </c>
      <c r="AB911">
        <v>0.12896</v>
      </c>
      <c r="AC911">
        <v>0.03545</v>
      </c>
      <c r="AD911">
        <v>0.07994999999999999</v>
      </c>
      <c r="AE911">
        <v>0.04029</v>
      </c>
      <c r="AF911">
        <v>0.03548</v>
      </c>
      <c r="AG911">
        <v>0.04536</v>
      </c>
      <c r="AH911">
        <v>0.04811</v>
      </c>
      <c r="AI911">
        <v>0.07774</v>
      </c>
      <c r="AN911" s="2">
        <v>45165</v>
      </c>
      <c r="AO911">
        <v>0.6236938872943816</v>
      </c>
      <c r="AP911">
        <v>155.9402788843761</v>
      </c>
      <c r="AQ911">
        <v>5.269512317208315</v>
      </c>
      <c r="AR911">
        <v>0.450160640926938</v>
      </c>
      <c r="AS911">
        <v>0.003651079057213394</v>
      </c>
      <c r="AT911">
        <v>37.55304259992177</v>
      </c>
      <c r="AU911">
        <v>10.51555361251906</v>
      </c>
      <c r="AV911">
        <v>0.05625981016315774</v>
      </c>
      <c r="AW911">
        <v>7.11411598725071</v>
      </c>
      <c r="AX911">
        <v>36.85105208356106</v>
      </c>
      <c r="AY911">
        <v>1.208839135521749</v>
      </c>
      <c r="AZ911">
        <v>8.838234134613277</v>
      </c>
    </row>
    <row r="912" spans="1:52">
      <c r="A912" s="2">
        <v>45166</v>
      </c>
      <c r="B912">
        <v>642.7995531661445</v>
      </c>
      <c r="C912">
        <v>0.009156755431199981</v>
      </c>
      <c r="F912" s="2">
        <v>45166</v>
      </c>
      <c r="G912">
        <v>0.1473077381912105</v>
      </c>
      <c r="H912">
        <v>0.1441607709138539</v>
      </c>
      <c r="I912">
        <v>0.02996073071144193</v>
      </c>
      <c r="J912">
        <v>0.0662573573154344</v>
      </c>
      <c r="K912">
        <v>0.1519323955178154</v>
      </c>
      <c r="L912">
        <v>0.06406548693281301</v>
      </c>
      <c r="M912">
        <v>0.1126275773400164</v>
      </c>
      <c r="N912">
        <v>0.05613414730308895</v>
      </c>
      <c r="O912">
        <v>0.03166150579849539</v>
      </c>
      <c r="P912">
        <v>0.03884749323878153</v>
      </c>
      <c r="Q912">
        <v>0.08307944004791278</v>
      </c>
      <c r="R912">
        <v>0.0739653566891358</v>
      </c>
      <c r="W912" s="2">
        <v>45166</v>
      </c>
      <c r="X912">
        <v>0.19398</v>
      </c>
      <c r="Y912">
        <v>0.03257</v>
      </c>
      <c r="Z912">
        <v>0.07199999999999999</v>
      </c>
      <c r="AA912">
        <v>0.17426</v>
      </c>
      <c r="AB912">
        <v>0.1286</v>
      </c>
      <c r="AC912">
        <v>0.03543</v>
      </c>
      <c r="AD912">
        <v>0.12242</v>
      </c>
      <c r="AE912">
        <v>0.04008</v>
      </c>
      <c r="AF912">
        <v>0.0296</v>
      </c>
      <c r="AG912">
        <v>0.04521</v>
      </c>
      <c r="AH912">
        <v>0.048</v>
      </c>
      <c r="AI912">
        <v>0.07784000000000001</v>
      </c>
      <c r="AN912" s="2">
        <v>45166</v>
      </c>
      <c r="AO912">
        <v>0.6200659364454421</v>
      </c>
      <c r="AP912">
        <v>73.16824902582742</v>
      </c>
      <c r="AQ912">
        <v>5.238860210342804</v>
      </c>
      <c r="AR912">
        <v>0.4475421116889896</v>
      </c>
      <c r="AS912">
        <v>0.003629841178127189</v>
      </c>
      <c r="AT912">
        <v>37.33460115684193</v>
      </c>
      <c r="AU912">
        <v>16.10920082432688</v>
      </c>
      <c r="AV912">
        <v>0.05593255374746952</v>
      </c>
      <c r="AW912">
        <v>7.072734047069502</v>
      </c>
      <c r="AX912">
        <v>36.6366940332187</v>
      </c>
      <c r="AY912">
        <v>1.201807466529493</v>
      </c>
      <c r="AZ912">
        <v>8.786823210624753</v>
      </c>
    </row>
    <row r="913" spans="1:52">
      <c r="A913" s="2">
        <v>45167</v>
      </c>
      <c r="B913">
        <v>645.6454640889483</v>
      </c>
      <c r="C913">
        <v>0.004427369167862905</v>
      </c>
      <c r="F913" s="2">
        <v>45167</v>
      </c>
      <c r="G913">
        <v>0.1498150685101217</v>
      </c>
      <c r="H913">
        <v>0.1457840444000761</v>
      </c>
      <c r="I913">
        <v>0.03027972201385692</v>
      </c>
      <c r="J913">
        <v>0.06731990041858489</v>
      </c>
      <c r="K913">
        <v>0.1498150685101217</v>
      </c>
      <c r="L913">
        <v>0.06177574411658698</v>
      </c>
      <c r="M913">
        <v>0.1125191065880886</v>
      </c>
      <c r="N913">
        <v>0.05595549458837813</v>
      </c>
      <c r="O913">
        <v>0.02733625616748021</v>
      </c>
      <c r="P913">
        <v>0.03978089452505432</v>
      </c>
      <c r="Q913">
        <v>0.08396508686540922</v>
      </c>
      <c r="R913">
        <v>0.07565361329624126</v>
      </c>
      <c r="W913" s="2">
        <v>45167</v>
      </c>
      <c r="X913">
        <v>0.17247</v>
      </c>
      <c r="Y913">
        <v>0.03295</v>
      </c>
      <c r="Z913">
        <v>0.04401</v>
      </c>
      <c r="AA913">
        <v>0.14716</v>
      </c>
      <c r="AB913">
        <v>0.16555</v>
      </c>
      <c r="AC913">
        <v>0.03709</v>
      </c>
      <c r="AD913">
        <v>0.12343</v>
      </c>
      <c r="AE913">
        <v>0.04018</v>
      </c>
      <c r="AF913">
        <v>0.02999</v>
      </c>
      <c r="AG913">
        <v>0.0752</v>
      </c>
      <c r="AH913">
        <v>0.04993</v>
      </c>
      <c r="AI913">
        <v>0.08205</v>
      </c>
      <c r="AN913" s="2">
        <v>45167</v>
      </c>
      <c r="AO913">
        <v>0.6194241914695408</v>
      </c>
      <c r="AP913">
        <v>73.09252263376501</v>
      </c>
      <c r="AQ913">
        <v>5.233438186616248</v>
      </c>
      <c r="AR913">
        <v>0.4423307236660163</v>
      </c>
      <c r="AS913">
        <v>0.003705566202197593</v>
      </c>
      <c r="AT913">
        <v>38.32794684004153</v>
      </c>
      <c r="AU913">
        <v>15.77040403844991</v>
      </c>
      <c r="AV913">
        <v>0.05694821776472495</v>
      </c>
      <c r="AW913">
        <v>7.269313352132812</v>
      </c>
      <c r="AX913">
        <v>31.39952085898044</v>
      </c>
      <c r="AY913">
        <v>1.248989244053863</v>
      </c>
      <c r="AZ913">
        <v>8.53410971579134</v>
      </c>
    </row>
    <row r="914" spans="1:52">
      <c r="A914" s="2">
        <v>45168</v>
      </c>
      <c r="B914">
        <v>669.8528057939177</v>
      </c>
      <c r="C914">
        <v>0.03749324211411853</v>
      </c>
      <c r="F914" s="2">
        <v>45168</v>
      </c>
      <c r="G914">
        <v>0.1529716017669733</v>
      </c>
      <c r="H914">
        <v>0.141936021707508</v>
      </c>
      <c r="I914">
        <v>0.06406178658983858</v>
      </c>
      <c r="J914">
        <v>0.06705496074972038</v>
      </c>
      <c r="K914">
        <v>0.149554687913603</v>
      </c>
      <c r="L914">
        <v>0.06101086503347752</v>
      </c>
      <c r="M914">
        <v>0.07634962054598993</v>
      </c>
      <c r="N914">
        <v>0.05487726204749531</v>
      </c>
      <c r="O914">
        <v>0.03254142936708722</v>
      </c>
      <c r="P914">
        <v>0.04052071245430421</v>
      </c>
      <c r="Q914">
        <v>0.08433963835142111</v>
      </c>
      <c r="R914">
        <v>0.0747814134725813</v>
      </c>
      <c r="W914" s="2">
        <v>45168</v>
      </c>
      <c r="X914">
        <v>0.22603</v>
      </c>
      <c r="Y914">
        <v>0.07091</v>
      </c>
      <c r="Z914">
        <v>0.04448</v>
      </c>
      <c r="AA914">
        <v>0.12567</v>
      </c>
      <c r="AB914">
        <v>0.16501</v>
      </c>
      <c r="AC914">
        <v>0.03772</v>
      </c>
      <c r="AD914">
        <v>0.08451</v>
      </c>
      <c r="AE914">
        <v>0.04084</v>
      </c>
      <c r="AF914">
        <v>0.03602</v>
      </c>
      <c r="AG914">
        <v>0.03493</v>
      </c>
      <c r="AH914">
        <v>0.0501</v>
      </c>
      <c r="AI914">
        <v>0.08377999999999999</v>
      </c>
      <c r="AN914" s="2">
        <v>45168</v>
      </c>
      <c r="AO914">
        <v>0.6189844599259172</v>
      </c>
      <c r="AP914">
        <v>157.7491717091611</v>
      </c>
      <c r="AQ914">
        <v>5.229722949329829</v>
      </c>
      <c r="AR914">
        <v>0.4420167114356441</v>
      </c>
      <c r="AS914">
        <v>0.003702935606931002</v>
      </c>
      <c r="AT914">
        <v>38.30073768763839</v>
      </c>
      <c r="AU914">
        <v>10.9535017275191</v>
      </c>
      <c r="AV914">
        <v>0.05505427771870022</v>
      </c>
      <c r="AW914">
        <v>7.264152839473737</v>
      </c>
      <c r="AX914">
        <v>36.78482886192065</v>
      </c>
      <c r="AY914">
        <v>1.248102581931491</v>
      </c>
      <c r="AZ914">
        <v>8.528051319476731</v>
      </c>
    </row>
    <row r="915" spans="1:52">
      <c r="A915" s="2">
        <v>45169</v>
      </c>
      <c r="B915">
        <v>655.0086900427771</v>
      </c>
      <c r="C915">
        <v>-0.02216026509517599</v>
      </c>
      <c r="F915" s="2">
        <v>45169</v>
      </c>
      <c r="G915">
        <v>0.1500557634324867</v>
      </c>
      <c r="H915">
        <v>0.143392637073861</v>
      </c>
      <c r="I915">
        <v>0.06405196459898119</v>
      </c>
      <c r="J915">
        <v>0.066979890937481</v>
      </c>
      <c r="K915">
        <v>0.1500557634324867</v>
      </c>
      <c r="L915">
        <v>0.06207106672972624</v>
      </c>
      <c r="M915">
        <v>0.07589514165475066</v>
      </c>
      <c r="N915">
        <v>0.05623089641693386</v>
      </c>
      <c r="O915">
        <v>0.03230762444612315</v>
      </c>
      <c r="P915">
        <v>0.03976209073637576</v>
      </c>
      <c r="Q915">
        <v>0.08235060297174872</v>
      </c>
      <c r="R915">
        <v>0.07684655756904511</v>
      </c>
      <c r="W915" s="2">
        <v>45169</v>
      </c>
      <c r="X915">
        <v>0.22758</v>
      </c>
      <c r="Y915">
        <v>0.0708</v>
      </c>
      <c r="Z915">
        <v>0.04406</v>
      </c>
      <c r="AA915">
        <v>0.12681</v>
      </c>
      <c r="AB915">
        <v>0.16525</v>
      </c>
      <c r="AC915">
        <v>0.03731</v>
      </c>
      <c r="AD915">
        <v>0.08364000000000001</v>
      </c>
      <c r="AE915">
        <v>0.04065</v>
      </c>
      <c r="AF915">
        <v>0.03592</v>
      </c>
      <c r="AG915">
        <v>0.0347</v>
      </c>
      <c r="AH915">
        <v>0.0495</v>
      </c>
      <c r="AI915">
        <v>0.08379</v>
      </c>
      <c r="AN915" s="2">
        <v>45169</v>
      </c>
      <c r="AO915">
        <v>0.637430511761398</v>
      </c>
      <c r="AP915">
        <v>157.839086893396</v>
      </c>
      <c r="AQ915">
        <v>5.18204920392158</v>
      </c>
      <c r="AR915">
        <v>0.4392887546517396</v>
      </c>
      <c r="AS915">
        <v>0.003600418954299886</v>
      </c>
      <c r="AT915">
        <v>39.07670440723552</v>
      </c>
      <c r="AU915">
        <v>10.9597450954885</v>
      </c>
      <c r="AV915">
        <v>0.0550856580135719</v>
      </c>
      <c r="AW915">
        <v>7.393808745872032</v>
      </c>
      <c r="AX915">
        <v>36.80579578446188</v>
      </c>
      <c r="AY915">
        <v>1.248813985816422</v>
      </c>
      <c r="AZ915">
        <v>8.758035978537519</v>
      </c>
    </row>
    <row r="916" spans="1:52">
      <c r="A916" s="2">
        <v>45170</v>
      </c>
      <c r="B916">
        <v>628.5428860498478</v>
      </c>
      <c r="C916">
        <v>-0.04040527155632223</v>
      </c>
      <c r="F916" s="2">
        <v>45170</v>
      </c>
      <c r="G916">
        <v>0.148761095316009</v>
      </c>
      <c r="H916">
        <v>0.1443114010598111</v>
      </c>
      <c r="I916">
        <v>0.03070676246683495</v>
      </c>
      <c r="J916">
        <v>0.06913424080263506</v>
      </c>
      <c r="K916">
        <v>0.1513508822245654</v>
      </c>
      <c r="L916">
        <v>0.06081535723377724</v>
      </c>
      <c r="M916">
        <v>0.1120569242860417</v>
      </c>
      <c r="N916">
        <v>0.05634170936961686</v>
      </c>
      <c r="O916">
        <v>0.02754155000731172</v>
      </c>
      <c r="P916">
        <v>0.03923075444513022</v>
      </c>
      <c r="Q916">
        <v>0.08238298682790107</v>
      </c>
      <c r="R916">
        <v>0.07736633596036585</v>
      </c>
      <c r="W916" s="2">
        <v>45170</v>
      </c>
      <c r="X916">
        <v>0.22187</v>
      </c>
      <c r="Y916">
        <v>0.03414</v>
      </c>
      <c r="Z916">
        <v>0.04526</v>
      </c>
      <c r="AA916">
        <v>0.12724</v>
      </c>
      <c r="AB916">
        <v>0.16706</v>
      </c>
      <c r="AC916">
        <v>0.0372</v>
      </c>
      <c r="AD916">
        <v>0.1246</v>
      </c>
      <c r="AE916">
        <v>0.04168</v>
      </c>
      <c r="AF916">
        <v>0.03062</v>
      </c>
      <c r="AG916">
        <v>0.03484</v>
      </c>
      <c r="AH916">
        <v>0.0502</v>
      </c>
      <c r="AI916">
        <v>0.08527999999999999</v>
      </c>
      <c r="AN916" s="2">
        <v>45170</v>
      </c>
      <c r="AO916">
        <v>0.6378011387323471</v>
      </c>
      <c r="AP916">
        <v>75.66243247785194</v>
      </c>
      <c r="AQ916">
        <v>5.185062249523136</v>
      </c>
      <c r="AR916">
        <v>0.4395441742739644</v>
      </c>
      <c r="AS916">
        <v>0.003602512378361896</v>
      </c>
      <c r="AT916">
        <v>39.09942512788179</v>
      </c>
      <c r="AU916">
        <v>16.50905909803313</v>
      </c>
      <c r="AV916">
        <v>0.05511768696448593</v>
      </c>
      <c r="AW916">
        <v>7.398107794770222</v>
      </c>
      <c r="AX916">
        <v>31.53819914404833</v>
      </c>
      <c r="AY916">
        <v>1.249540094994289</v>
      </c>
      <c r="AZ916">
        <v>8.763128242378516</v>
      </c>
    </row>
    <row r="917" spans="1:52">
      <c r="A917" s="2">
        <v>45171</v>
      </c>
      <c r="B917">
        <v>622.1678992401656</v>
      </c>
      <c r="C917">
        <v>-0.01014248502555881</v>
      </c>
      <c r="F917" s="2">
        <v>45171</v>
      </c>
      <c r="G917">
        <v>0.1501486140349944</v>
      </c>
      <c r="H917">
        <v>0.1435370700636534</v>
      </c>
      <c r="I917">
        <v>0.03107374450936226</v>
      </c>
      <c r="J917">
        <v>0.06834564712720896</v>
      </c>
      <c r="K917">
        <v>0.1501486140349944</v>
      </c>
      <c r="L917">
        <v>0.06149987131797345</v>
      </c>
      <c r="M917">
        <v>0.1119282546648091</v>
      </c>
      <c r="N917">
        <v>0.05693835642359033</v>
      </c>
      <c r="O917">
        <v>0.0274188030719588</v>
      </c>
      <c r="P917">
        <v>0.03883214196319751</v>
      </c>
      <c r="Q917">
        <v>0.08273739428369971</v>
      </c>
      <c r="R917">
        <v>0.0773914885045577</v>
      </c>
      <c r="W917" s="2">
        <v>45171</v>
      </c>
      <c r="X917">
        <v>0.16241</v>
      </c>
      <c r="Y917">
        <v>0.03418</v>
      </c>
      <c r="Z917">
        <v>0.04535</v>
      </c>
      <c r="AA917">
        <v>0.14644</v>
      </c>
      <c r="AB917">
        <v>0.16657</v>
      </c>
      <c r="AC917">
        <v>0.03719</v>
      </c>
      <c r="AD917">
        <v>0.12489</v>
      </c>
      <c r="AE917">
        <v>0.04167</v>
      </c>
      <c r="AF917">
        <v>0.03067</v>
      </c>
      <c r="AG917">
        <v>0.07514999999999999</v>
      </c>
      <c r="AH917">
        <v>0.05026</v>
      </c>
      <c r="AI917">
        <v>0.08522</v>
      </c>
      <c r="AN917" s="2">
        <v>45171</v>
      </c>
      <c r="AO917">
        <v>0.6494350225522134</v>
      </c>
      <c r="AP917">
        <v>75.75240381052333</v>
      </c>
      <c r="AQ917">
        <v>5.191227884770327</v>
      </c>
      <c r="AR917">
        <v>0.437613627080204</v>
      </c>
      <c r="AS917">
        <v>0.003620447753546475</v>
      </c>
      <c r="AT917">
        <v>39.14591884041833</v>
      </c>
      <c r="AU917">
        <v>16.5286902676844</v>
      </c>
      <c r="AV917">
        <v>0.05482975807750309</v>
      </c>
      <c r="AW917">
        <v>7.177586205521525</v>
      </c>
      <c r="AX917">
        <v>31.57570168942151</v>
      </c>
      <c r="AY917">
        <v>1.251025941852383</v>
      </c>
      <c r="AZ917">
        <v>8.983939001972965</v>
      </c>
    </row>
    <row r="918" spans="1:52">
      <c r="A918" s="2">
        <v>45172</v>
      </c>
      <c r="B918">
        <v>626.5101155433188</v>
      </c>
      <c r="C918">
        <v>0.006979171230878656</v>
      </c>
      <c r="F918" s="2">
        <v>45172</v>
      </c>
      <c r="G918">
        <v>0.1489485107737985</v>
      </c>
      <c r="H918">
        <v>0.1494305356804499</v>
      </c>
      <c r="I918">
        <v>0.0308709133740136</v>
      </c>
      <c r="J918">
        <v>0.06247292215371129</v>
      </c>
      <c r="K918">
        <v>0.1491581834956974</v>
      </c>
      <c r="L918">
        <v>0.05941557339368929</v>
      </c>
      <c r="M918">
        <v>0.1081797382040761</v>
      </c>
      <c r="N918">
        <v>0.05358031097536772</v>
      </c>
      <c r="O918">
        <v>0.02714835810227173</v>
      </c>
      <c r="P918">
        <v>0.05661026413718164</v>
      </c>
      <c r="Q918">
        <v>0.08182743572255528</v>
      </c>
      <c r="R918">
        <v>0.07235725398718747</v>
      </c>
      <c r="W918" s="2">
        <v>45172</v>
      </c>
      <c r="X918">
        <v>0.16125</v>
      </c>
      <c r="Y918">
        <v>0.03358</v>
      </c>
      <c r="Z918">
        <v>0.04597</v>
      </c>
      <c r="AA918">
        <v>0.15616</v>
      </c>
      <c r="AB918">
        <v>0.16371</v>
      </c>
      <c r="AC918">
        <v>0.03713</v>
      </c>
      <c r="AD918">
        <v>0.12425</v>
      </c>
      <c r="AE918">
        <v>0.06578000000000001</v>
      </c>
      <c r="AF918">
        <v>0.03012</v>
      </c>
      <c r="AG918">
        <v>0.07506</v>
      </c>
      <c r="AH918">
        <v>0.04989</v>
      </c>
      <c r="AI918">
        <v>0.0571</v>
      </c>
      <c r="AN918" s="2">
        <v>45172</v>
      </c>
      <c r="AO918">
        <v>0.6087674428965686</v>
      </c>
      <c r="AP918">
        <v>75.47976919252855</v>
      </c>
      <c r="AQ918">
        <v>5.17254453797082</v>
      </c>
      <c r="AR918">
        <v>0.4360386457192594</v>
      </c>
      <c r="AS918">
        <v>0.003607417680035842</v>
      </c>
      <c r="AT918">
        <v>36.68936202080679</v>
      </c>
      <c r="AU918">
        <v>15.90724963083306</v>
      </c>
      <c r="AV918">
        <v>0.05719389918697506</v>
      </c>
      <c r="AW918">
        <v>6.558050144028786</v>
      </c>
      <c r="AX918">
        <v>31.46206002348118</v>
      </c>
      <c r="AY918">
        <v>1.820615454744885</v>
      </c>
      <c r="AZ918">
        <v>8.476675829570469</v>
      </c>
    </row>
    <row r="919" spans="1:52">
      <c r="A919" s="2">
        <v>45173</v>
      </c>
      <c r="B919">
        <v>627.0503996179443</v>
      </c>
      <c r="C919">
        <v>0.0008623708719484036</v>
      </c>
      <c r="F919" s="2">
        <v>45173</v>
      </c>
      <c r="G919">
        <v>0.1524644558720846</v>
      </c>
      <c r="H919">
        <v>0.1522798059507429</v>
      </c>
      <c r="I919">
        <v>0.06628170630370681</v>
      </c>
      <c r="J919">
        <v>0.06436998138818019</v>
      </c>
      <c r="K919">
        <v>0.1259838209383347</v>
      </c>
      <c r="L919">
        <v>0.06083790161845715</v>
      </c>
      <c r="M919">
        <v>0.0771119570858171</v>
      </c>
      <c r="N919">
        <v>0.06500293658734944</v>
      </c>
      <c r="O919">
        <v>0.02775194814264421</v>
      </c>
      <c r="P919">
        <v>0.03834880356092887</v>
      </c>
      <c r="Q919">
        <v>0.08318185903112224</v>
      </c>
      <c r="R919">
        <v>0.08638482352063187</v>
      </c>
      <c r="W919" s="2">
        <v>45173</v>
      </c>
      <c r="X919">
        <v>0.15963</v>
      </c>
      <c r="Y919">
        <v>0.06967</v>
      </c>
      <c r="Z919">
        <v>0.04587</v>
      </c>
      <c r="AA919">
        <v>0.16058</v>
      </c>
      <c r="AB919">
        <v>0.16027</v>
      </c>
      <c r="AC919">
        <v>0.03691</v>
      </c>
      <c r="AD919">
        <v>0.08105</v>
      </c>
      <c r="AE919">
        <v>0.06566</v>
      </c>
      <c r="AF919">
        <v>0.03529</v>
      </c>
      <c r="AG919">
        <v>0.0743</v>
      </c>
      <c r="AH919">
        <v>0.04965</v>
      </c>
      <c r="AI919">
        <v>0.06113</v>
      </c>
      <c r="AN919" s="2">
        <v>45173</v>
      </c>
      <c r="AO919">
        <v>0.7436568488131942</v>
      </c>
      <c r="AP919">
        <v>162.6147873947015</v>
      </c>
      <c r="AQ919">
        <v>5.279971292317797</v>
      </c>
      <c r="AR919">
        <v>0.3686464066055485</v>
      </c>
      <c r="AS919">
        <v>0.003682338866329229</v>
      </c>
      <c r="AT919">
        <v>44.00976708428685</v>
      </c>
      <c r="AU919">
        <v>11.35033887638319</v>
      </c>
      <c r="AV919">
        <v>0.05838173912010695</v>
      </c>
      <c r="AW919">
        <v>6.694251975960062</v>
      </c>
      <c r="AX919">
        <v>32.11548445870475</v>
      </c>
      <c r="AY919">
        <v>1.228300170051198</v>
      </c>
      <c r="AZ919">
        <v>8.652724922108487</v>
      </c>
    </row>
    <row r="920" spans="1:52">
      <c r="A920" s="2">
        <v>45174</v>
      </c>
      <c r="B920">
        <v>626.1307464581225</v>
      </c>
      <c r="C920">
        <v>-0.001466633559889519</v>
      </c>
      <c r="F920" s="2">
        <v>45174</v>
      </c>
      <c r="G920">
        <v>0.1504006597912018</v>
      </c>
      <c r="H920">
        <v>0.150414719186392</v>
      </c>
      <c r="I920">
        <v>0.06008357213330708</v>
      </c>
      <c r="J920">
        <v>0.06365976066000409</v>
      </c>
      <c r="K920">
        <v>0.1486567065556491</v>
      </c>
      <c r="L920">
        <v>0.06070243570036338</v>
      </c>
      <c r="M920">
        <v>0.07003663415956296</v>
      </c>
      <c r="N920">
        <v>0.05272506515880245</v>
      </c>
      <c r="O920">
        <v>0.02811551719161387</v>
      </c>
      <c r="P920">
        <v>0.05539047990734523</v>
      </c>
      <c r="Q920">
        <v>0.0817488666751244</v>
      </c>
      <c r="R920">
        <v>0.07806558288063357</v>
      </c>
      <c r="W920" s="2">
        <v>45174</v>
      </c>
      <c r="X920">
        <v>0.15922</v>
      </c>
      <c r="Y920">
        <v>0.06968000000000001</v>
      </c>
      <c r="Z920">
        <v>0.04559</v>
      </c>
      <c r="AA920">
        <v>0.16017</v>
      </c>
      <c r="AB920">
        <v>0.16025</v>
      </c>
      <c r="AC920">
        <v>0.03693</v>
      </c>
      <c r="AD920">
        <v>0.08122</v>
      </c>
      <c r="AE920">
        <v>0.06558</v>
      </c>
      <c r="AF920">
        <v>0.0352</v>
      </c>
      <c r="AG920">
        <v>0.07413</v>
      </c>
      <c r="AH920">
        <v>0.04967</v>
      </c>
      <c r="AI920">
        <v>0.06238</v>
      </c>
      <c r="AN920" s="2">
        <v>45174</v>
      </c>
      <c r="AO920">
        <v>0.6046287104405176</v>
      </c>
      <c r="AP920">
        <v>146.9547349508113</v>
      </c>
      <c r="AQ920">
        <v>5.233724521323846</v>
      </c>
      <c r="AR920">
        <v>0.4329177703074774</v>
      </c>
      <c r="AS920">
        <v>0.003650085607202416</v>
      </c>
      <c r="AT920">
        <v>39.49523627423777</v>
      </c>
      <c r="AU920">
        <v>10.32611987142623</v>
      </c>
      <c r="AV920">
        <v>0.05787037896872799</v>
      </c>
      <c r="AW920">
        <v>6.635617653732122</v>
      </c>
      <c r="AX920">
        <v>31.83418795671761</v>
      </c>
      <c r="AY920">
        <v>1.783951706446088</v>
      </c>
      <c r="AZ920">
        <v>8.576936519900954</v>
      </c>
    </row>
    <row r="921" spans="1:52">
      <c r="A921" s="2">
        <v>45175</v>
      </c>
      <c r="B921">
        <v>629.8259174791792</v>
      </c>
      <c r="C921">
        <v>0.00590159649874944</v>
      </c>
      <c r="F921" s="2">
        <v>45175</v>
      </c>
      <c r="G921">
        <v>0.1477972958052099</v>
      </c>
      <c r="H921">
        <v>0.1483916444660848</v>
      </c>
      <c r="I921">
        <v>0.02745182386679483</v>
      </c>
      <c r="J921">
        <v>0.06393273398064801</v>
      </c>
      <c r="K921">
        <v>0.1458116437175938</v>
      </c>
      <c r="L921">
        <v>0.05893795584367349</v>
      </c>
      <c r="M921">
        <v>0.1058475316916638</v>
      </c>
      <c r="N921">
        <v>0.05261989768879655</v>
      </c>
      <c r="O921">
        <v>0.02790315941602779</v>
      </c>
      <c r="P921">
        <v>0.05678441890335803</v>
      </c>
      <c r="Q921">
        <v>0.08152459317702962</v>
      </c>
      <c r="R921">
        <v>0.08299730144311916</v>
      </c>
      <c r="W921" s="2">
        <v>45175</v>
      </c>
      <c r="X921">
        <v>0.22384</v>
      </c>
      <c r="Y921">
        <v>0.03227</v>
      </c>
      <c r="Z921">
        <v>0.04699</v>
      </c>
      <c r="AA921">
        <v>0.13518</v>
      </c>
      <c r="AB921">
        <v>0.11234</v>
      </c>
      <c r="AC921">
        <v>0.07325</v>
      </c>
      <c r="AD921">
        <v>0.12442</v>
      </c>
      <c r="AE921">
        <v>0.06658</v>
      </c>
      <c r="AF921">
        <v>0.02934</v>
      </c>
      <c r="AG921">
        <v>0.04243</v>
      </c>
      <c r="AH921">
        <v>0.05933</v>
      </c>
      <c r="AI921">
        <v>0.05403</v>
      </c>
      <c r="AN921" s="2">
        <v>45175</v>
      </c>
      <c r="AO921">
        <v>0.5980672561309874</v>
      </c>
      <c r="AP921">
        <v>67.14398396732747</v>
      </c>
      <c r="AQ921">
        <v>5.176927939020776</v>
      </c>
      <c r="AR921">
        <v>0.4282197298065778</v>
      </c>
      <c r="AS921">
        <v>0.003610474736061211</v>
      </c>
      <c r="AT921">
        <v>42.25197979359737</v>
      </c>
      <c r="AU921">
        <v>15.65089927143871</v>
      </c>
      <c r="AV921">
        <v>0.05724236736272625</v>
      </c>
      <c r="AW921">
        <v>6.563607672567393</v>
      </c>
      <c r="AX921">
        <v>31.48872210940974</v>
      </c>
      <c r="AY921">
        <v>1.764592193061872</v>
      </c>
      <c r="AZ921">
        <v>8.48385927080693</v>
      </c>
    </row>
    <row r="922" spans="1:52">
      <c r="A922" s="2">
        <v>45176</v>
      </c>
      <c r="B922">
        <v>630.5998832090087</v>
      </c>
      <c r="C922">
        <v>0.001228856590924643</v>
      </c>
      <c r="F922" s="2">
        <v>45176</v>
      </c>
      <c r="G922">
        <v>0.1502405818396231</v>
      </c>
      <c r="H922">
        <v>0.1502405818396231</v>
      </c>
      <c r="I922">
        <v>0.02748766395685932</v>
      </c>
      <c r="J922">
        <v>0.0607457728513359</v>
      </c>
      <c r="K922">
        <v>0.1502405818396231</v>
      </c>
      <c r="L922">
        <v>0.05842655906967158</v>
      </c>
      <c r="M922">
        <v>0.1060898429916458</v>
      </c>
      <c r="N922">
        <v>0.05236316258768595</v>
      </c>
      <c r="O922">
        <v>0.02534608695828389</v>
      </c>
      <c r="P922">
        <v>0.05499232841026797</v>
      </c>
      <c r="Q922">
        <v>0.07945373010200577</v>
      </c>
      <c r="R922">
        <v>0.0843731075533745</v>
      </c>
      <c r="W922" s="2">
        <v>45176</v>
      </c>
      <c r="X922">
        <v>0.22389</v>
      </c>
      <c r="Y922">
        <v>0.03224</v>
      </c>
      <c r="Z922">
        <v>0.04709</v>
      </c>
      <c r="AA922">
        <v>0.13496</v>
      </c>
      <c r="AB922">
        <v>0.11228</v>
      </c>
      <c r="AC922">
        <v>0.07308000000000001</v>
      </c>
      <c r="AD922">
        <v>0.12447</v>
      </c>
      <c r="AE922">
        <v>0.06660000000000001</v>
      </c>
      <c r="AF922">
        <v>0.02942</v>
      </c>
      <c r="AG922">
        <v>0.0424</v>
      </c>
      <c r="AH922">
        <v>0.05932</v>
      </c>
      <c r="AI922">
        <v>0.05425</v>
      </c>
      <c r="AN922" s="2">
        <v>45176</v>
      </c>
      <c r="AO922">
        <v>0.5991451857496112</v>
      </c>
      <c r="AP922">
        <v>67.26500127481057</v>
      </c>
      <c r="AQ922">
        <v>5.043013887244464</v>
      </c>
      <c r="AR922">
        <v>0.4405346882839165</v>
      </c>
      <c r="AS922">
        <v>0.003678604732425776</v>
      </c>
      <c r="AT922">
        <v>43.05999281218991</v>
      </c>
      <c r="AU922">
        <v>15.67910775085275</v>
      </c>
      <c r="AV922">
        <v>0.05803842812875225</v>
      </c>
      <c r="AW922">
        <v>6.093373894849477</v>
      </c>
      <c r="AX922">
        <v>28.60730252580964</v>
      </c>
      <c r="AY922">
        <v>1.767772614946191</v>
      </c>
      <c r="AZ922">
        <v>8.269964163829506</v>
      </c>
    </row>
    <row r="923" spans="1:52">
      <c r="A923" s="2">
        <v>45177</v>
      </c>
      <c r="B923">
        <v>637.1999834315397</v>
      </c>
      <c r="C923">
        <v>0.01046638351555718</v>
      </c>
      <c r="F923" s="2">
        <v>45177</v>
      </c>
      <c r="G923">
        <v>0.1500707930277926</v>
      </c>
      <c r="H923">
        <v>0.1500313938235487</v>
      </c>
      <c r="I923">
        <v>0.02771107216855867</v>
      </c>
      <c r="J923">
        <v>0.06041299867724497</v>
      </c>
      <c r="K923">
        <v>0.1499394007421043</v>
      </c>
      <c r="L923">
        <v>0.05872370178372878</v>
      </c>
      <c r="M923">
        <v>0.1080269596531263</v>
      </c>
      <c r="N923">
        <v>0.05242322965644528</v>
      </c>
      <c r="O923">
        <v>0.02490622907619294</v>
      </c>
      <c r="P923">
        <v>0.05444268229462262</v>
      </c>
      <c r="Q923">
        <v>0.0791933579527197</v>
      </c>
      <c r="R923">
        <v>0.0841181811439151</v>
      </c>
      <c r="W923" s="2">
        <v>45177</v>
      </c>
      <c r="X923">
        <v>0.2189</v>
      </c>
      <c r="Y923">
        <v>0.03298</v>
      </c>
      <c r="Z923">
        <v>0.04585</v>
      </c>
      <c r="AA923">
        <v>0.14115</v>
      </c>
      <c r="AB923">
        <v>0.10628</v>
      </c>
      <c r="AC923">
        <v>0.0443</v>
      </c>
      <c r="AD923">
        <v>0.12858</v>
      </c>
      <c r="AE923">
        <v>0.06475</v>
      </c>
      <c r="AF923">
        <v>0.03</v>
      </c>
      <c r="AG923">
        <v>0.04131</v>
      </c>
      <c r="AH923">
        <v>0.05616</v>
      </c>
      <c r="AI923">
        <v>0.08975</v>
      </c>
      <c r="AN923" s="2">
        <v>45177</v>
      </c>
      <c r="AO923">
        <v>0.5942696330648637</v>
      </c>
      <c r="AP923">
        <v>68.591544390935</v>
      </c>
      <c r="AQ923">
        <v>5.011717022266686</v>
      </c>
      <c r="AR923">
        <v>0.4408299370416509</v>
      </c>
      <c r="AS923">
        <v>0.003648336557764196</v>
      </c>
      <c r="AT923">
        <v>42.84968916514587</v>
      </c>
      <c r="AU923">
        <v>16.07858475322266</v>
      </c>
      <c r="AV923">
        <v>0.05807732580074403</v>
      </c>
      <c r="AW923">
        <v>6.032035813471211</v>
      </c>
      <c r="AX923">
        <v>28.6264752964393</v>
      </c>
      <c r="AY923">
        <v>1.745163377247532</v>
      </c>
      <c r="AZ923">
        <v>8.364374866643283</v>
      </c>
    </row>
    <row r="924" spans="1:52">
      <c r="A924" s="2">
        <v>45178</v>
      </c>
      <c r="B924">
        <v>630.3624987646436</v>
      </c>
      <c r="C924">
        <v>-0.01073051607765885</v>
      </c>
      <c r="F924" s="2">
        <v>45178</v>
      </c>
      <c r="G924">
        <v>0.1499609304712213</v>
      </c>
      <c r="H924">
        <v>0.1500031126960556</v>
      </c>
      <c r="I924">
        <v>0.02768083498341825</v>
      </c>
      <c r="J924">
        <v>0.06035825248663886</v>
      </c>
      <c r="K924">
        <v>0.1500550094470986</v>
      </c>
      <c r="L924">
        <v>0.0579164080126341</v>
      </c>
      <c r="M924">
        <v>0.1088142579912213</v>
      </c>
      <c r="N924">
        <v>0.05246008859281587</v>
      </c>
      <c r="O924">
        <v>0.02515202192649895</v>
      </c>
      <c r="P924">
        <v>0.05426872113068684</v>
      </c>
      <c r="Q924">
        <v>0.07913564213393109</v>
      </c>
      <c r="R924">
        <v>0.08419472012777915</v>
      </c>
      <c r="W924" s="2">
        <v>45178</v>
      </c>
      <c r="X924">
        <v>0.22247</v>
      </c>
      <c r="Y924">
        <v>0.03209</v>
      </c>
      <c r="Z924">
        <v>0.04707</v>
      </c>
      <c r="AA924">
        <v>0.13536</v>
      </c>
      <c r="AB924">
        <v>0.11183</v>
      </c>
      <c r="AC924">
        <v>0.07264</v>
      </c>
      <c r="AD924">
        <v>0.12669</v>
      </c>
      <c r="AE924">
        <v>0.06643</v>
      </c>
      <c r="AF924">
        <v>0.02928</v>
      </c>
      <c r="AG924">
        <v>0.04242</v>
      </c>
      <c r="AH924">
        <v>0.05934</v>
      </c>
      <c r="AI924">
        <v>0.05439</v>
      </c>
      <c r="AN924" s="2">
        <v>45178</v>
      </c>
      <c r="AO924">
        <v>0.5856727500925077</v>
      </c>
      <c r="AP924">
        <v>68.60656002990729</v>
      </c>
      <c r="AQ924">
        <v>5.029375692326449</v>
      </c>
      <c r="AR924">
        <v>0.4409264408197998</v>
      </c>
      <c r="AS924">
        <v>0.003649135229161483</v>
      </c>
      <c r="AT924">
        <v>42.85906955551748</v>
      </c>
      <c r="AU924">
        <v>16.15314757290852</v>
      </c>
      <c r="AV924">
        <v>0.05778367396000984</v>
      </c>
      <c r="AW924">
        <v>6.066023116479087</v>
      </c>
      <c r="AX924">
        <v>29.20405670136697</v>
      </c>
      <c r="AY924">
        <v>1.745545417679091</v>
      </c>
      <c r="AZ924">
        <v>8.366205944137478</v>
      </c>
    </row>
    <row r="925" spans="1:52">
      <c r="A925" s="2">
        <v>45179</v>
      </c>
      <c r="B925">
        <v>628.0112721987967</v>
      </c>
      <c r="C925">
        <v>-0.003729959460555987</v>
      </c>
      <c r="F925" s="2">
        <v>45179</v>
      </c>
      <c r="G925">
        <v>0.1500148773458924</v>
      </c>
      <c r="H925">
        <v>0.1500148773458924</v>
      </c>
      <c r="I925">
        <v>0.02768404888527006</v>
      </c>
      <c r="J925">
        <v>0.06058850871205018</v>
      </c>
      <c r="K925">
        <v>0.1500148773458924</v>
      </c>
      <c r="L925">
        <v>0.05800875287129199</v>
      </c>
      <c r="M925">
        <v>0.1090434913519256</v>
      </c>
      <c r="N925">
        <v>0.05204066100088123</v>
      </c>
      <c r="O925">
        <v>0.02510933705583435</v>
      </c>
      <c r="P925">
        <v>0.0544388988400509</v>
      </c>
      <c r="Q925">
        <v>0.07919135360212314</v>
      </c>
      <c r="R925">
        <v>0.0838503156428954</v>
      </c>
      <c r="W925" s="2">
        <v>45179</v>
      </c>
      <c r="X925">
        <v>0.21834</v>
      </c>
      <c r="Y925">
        <v>0.03298</v>
      </c>
      <c r="Z925">
        <v>0.04633</v>
      </c>
      <c r="AA925">
        <v>0.14139</v>
      </c>
      <c r="AB925">
        <v>0.10546</v>
      </c>
      <c r="AC925">
        <v>0.04376</v>
      </c>
      <c r="AD925">
        <v>0.12964</v>
      </c>
      <c r="AE925">
        <v>0.06476</v>
      </c>
      <c r="AF925">
        <v>0.03007</v>
      </c>
      <c r="AG925">
        <v>0.04163</v>
      </c>
      <c r="AH925">
        <v>0.05609</v>
      </c>
      <c r="AI925">
        <v>0.08956</v>
      </c>
      <c r="AN925" s="2">
        <v>45179</v>
      </c>
      <c r="AO925">
        <v>0.5814690365971661</v>
      </c>
      <c r="AP925">
        <v>68.62696090331292</v>
      </c>
      <c r="AQ925">
        <v>5.054681422445668</v>
      </c>
      <c r="AR925">
        <v>0.4398422770079233</v>
      </c>
      <c r="AS925">
        <v>0.003638247319192568</v>
      </c>
      <c r="AT925">
        <v>42.59953779375522</v>
      </c>
      <c r="AU925">
        <v>16.15795087916077</v>
      </c>
      <c r="AV925">
        <v>0.05763284003254716</v>
      </c>
      <c r="AW925">
        <v>6.174156770731242</v>
      </c>
      <c r="AX925">
        <v>29.21274083103963</v>
      </c>
      <c r="AY925">
        <v>1.757919087553363</v>
      </c>
      <c r="AZ925">
        <v>8.425409109111333</v>
      </c>
    </row>
    <row r="926" spans="1:52">
      <c r="A926" s="2">
        <v>45180</v>
      </c>
      <c r="B926">
        <v>616.4659040645879</v>
      </c>
      <c r="C926">
        <v>-0.0183840141814432</v>
      </c>
      <c r="F926" s="2">
        <v>45180</v>
      </c>
      <c r="G926">
        <v>0.1502560707737677</v>
      </c>
      <c r="H926">
        <v>0.1502560707737677</v>
      </c>
      <c r="I926">
        <v>0.02777744970981252</v>
      </c>
      <c r="J926">
        <v>0.06037358980405383</v>
      </c>
      <c r="K926">
        <v>0.1502560707737677</v>
      </c>
      <c r="L926">
        <v>0.05778530123958728</v>
      </c>
      <c r="M926">
        <v>0.1090516053500623</v>
      </c>
      <c r="N926">
        <v>0.05197557829492324</v>
      </c>
      <c r="O926">
        <v>0.02484100827271581</v>
      </c>
      <c r="P926">
        <v>0.05367247018752833</v>
      </c>
      <c r="Q926">
        <v>0.0789385293417066</v>
      </c>
      <c r="R926">
        <v>0.08481625547830705</v>
      </c>
      <c r="W926" s="2">
        <v>45180</v>
      </c>
      <c r="X926">
        <v>0.22297</v>
      </c>
      <c r="Y926">
        <v>0.03238</v>
      </c>
      <c r="Z926">
        <v>0.04741</v>
      </c>
      <c r="AA926">
        <v>0.13472</v>
      </c>
      <c r="AB926">
        <v>0.11214</v>
      </c>
      <c r="AC926">
        <v>0.07285999999999999</v>
      </c>
      <c r="AD926">
        <v>0.1267</v>
      </c>
      <c r="AE926">
        <v>0.06601</v>
      </c>
      <c r="AF926">
        <v>0.02943</v>
      </c>
      <c r="AG926">
        <v>0.04183</v>
      </c>
      <c r="AH926">
        <v>0.0589</v>
      </c>
      <c r="AI926">
        <v>0.05465</v>
      </c>
      <c r="AN926" s="2">
        <v>45180</v>
      </c>
      <c r="AO926">
        <v>0.5929117896152947</v>
      </c>
      <c r="AP926">
        <v>68.75773885604329</v>
      </c>
      <c r="AQ926">
        <v>5.142801034061011</v>
      </c>
      <c r="AR926">
        <v>0.4362737636926536</v>
      </c>
      <c r="AS926">
        <v>0.003585849478484862</v>
      </c>
      <c r="AT926">
        <v>42.68071697270469</v>
      </c>
      <c r="AU926">
        <v>16.18874203920167</v>
      </c>
      <c r="AV926">
        <v>0.0572689255459839</v>
      </c>
      <c r="AW926">
        <v>6.185922461236616</v>
      </c>
      <c r="AX926">
        <v>29.26840965841069</v>
      </c>
      <c r="AY926">
        <v>1.809442782103117</v>
      </c>
      <c r="AZ926">
        <v>8.441464865328747</v>
      </c>
    </row>
    <row r="927" spans="1:52">
      <c r="A927" s="2">
        <v>45181</v>
      </c>
      <c r="B927">
        <v>594.0023392895221</v>
      </c>
      <c r="C927">
        <v>-0.03643926554081134</v>
      </c>
      <c r="F927" s="2">
        <v>45181</v>
      </c>
      <c r="G927">
        <v>0.1500697903801226</v>
      </c>
      <c r="H927">
        <v>0.1500697903801226</v>
      </c>
      <c r="I927">
        <v>0.02796745103868914</v>
      </c>
      <c r="J927">
        <v>0.06116094306941898</v>
      </c>
      <c r="K927">
        <v>0.1500697903801226</v>
      </c>
      <c r="L927">
        <v>0.0588553708565457</v>
      </c>
      <c r="M927">
        <v>0.1082848581793159</v>
      </c>
      <c r="N927">
        <v>0.05197113353682664</v>
      </c>
      <c r="O927">
        <v>0.02556488902388849</v>
      </c>
      <c r="P927">
        <v>0.05386263777217497</v>
      </c>
      <c r="Q927">
        <v>0.07984908350477382</v>
      </c>
      <c r="R927">
        <v>0.08227426187799844</v>
      </c>
      <c r="W927" s="2">
        <v>45181</v>
      </c>
      <c r="X927">
        <v>0.223</v>
      </c>
      <c r="Y927">
        <v>0.03299</v>
      </c>
      <c r="Z927">
        <v>0.04786</v>
      </c>
      <c r="AA927">
        <v>0.13099</v>
      </c>
      <c r="AB927">
        <v>0.11286</v>
      </c>
      <c r="AC927">
        <v>0.07402</v>
      </c>
      <c r="AD927">
        <v>0.12659</v>
      </c>
      <c r="AE927">
        <v>0.06671000000000001</v>
      </c>
      <c r="AF927">
        <v>0.02988</v>
      </c>
      <c r="AG927">
        <v>0.04225</v>
      </c>
      <c r="AH927">
        <v>0.05982</v>
      </c>
      <c r="AI927">
        <v>0.05301</v>
      </c>
      <c r="AN927" s="2">
        <v>45181</v>
      </c>
      <c r="AO927">
        <v>0.5933051983436441</v>
      </c>
      <c r="AP927">
        <v>68.80336097906617</v>
      </c>
      <c r="AQ927">
        <v>5.146213384515836</v>
      </c>
      <c r="AR927">
        <v>0.433041452851253</v>
      </c>
      <c r="AS927">
        <v>0.003546515491835788</v>
      </c>
      <c r="AT927">
        <v>42.91075006324348</v>
      </c>
      <c r="AU927">
        <v>16.14766641721766</v>
      </c>
      <c r="AV927">
        <v>0.05753461219593391</v>
      </c>
      <c r="AW927">
        <v>6.246520558287081</v>
      </c>
      <c r="AX927">
        <v>30.20892655893016</v>
      </c>
      <c r="AY927">
        <v>1.810643383265712</v>
      </c>
      <c r="AZ927">
        <v>8.527404816512238</v>
      </c>
    </row>
    <row r="928" spans="1:52">
      <c r="A928" s="2">
        <v>45182</v>
      </c>
      <c r="B928">
        <v>606.0415282843951</v>
      </c>
      <c r="C928">
        <v>0.02026791512180393</v>
      </c>
      <c r="F928" s="2">
        <v>45182</v>
      </c>
      <c r="G928">
        <v>0.1500479996803863</v>
      </c>
      <c r="H928">
        <v>0.1500479996803863</v>
      </c>
      <c r="I928">
        <v>0.02791567740676386</v>
      </c>
      <c r="J928">
        <v>0.06148954739046172</v>
      </c>
      <c r="K928">
        <v>0.1500479996803863</v>
      </c>
      <c r="L928">
        <v>0.05911815284268397</v>
      </c>
      <c r="M928">
        <v>0.1085057104888746</v>
      </c>
      <c r="N928">
        <v>0.05196760721535137</v>
      </c>
      <c r="O928">
        <v>0.02526623390680502</v>
      </c>
      <c r="P928">
        <v>0.05363776293287736</v>
      </c>
      <c r="Q928">
        <v>0.08002309902954471</v>
      </c>
      <c r="R928">
        <v>0.08193220974547817</v>
      </c>
      <c r="W928" s="2">
        <v>45182</v>
      </c>
      <c r="X928">
        <v>0.21774</v>
      </c>
      <c r="Y928">
        <v>0.03381</v>
      </c>
      <c r="Z928">
        <v>0.04693</v>
      </c>
      <c r="AA928">
        <v>0.13667</v>
      </c>
      <c r="AB928">
        <v>0.10649</v>
      </c>
      <c r="AC928">
        <v>0.04427</v>
      </c>
      <c r="AD928">
        <v>0.13013</v>
      </c>
      <c r="AE928">
        <v>0.06551</v>
      </c>
      <c r="AF928">
        <v>0.03069</v>
      </c>
      <c r="AG928">
        <v>0.04148</v>
      </c>
      <c r="AH928">
        <v>0.05731</v>
      </c>
      <c r="AI928">
        <v>0.08899</v>
      </c>
      <c r="AN928" s="2">
        <v>45182</v>
      </c>
      <c r="AO928">
        <v>0.5936126607909696</v>
      </c>
      <c r="AP928">
        <v>68.83901623678159</v>
      </c>
      <c r="AQ928">
        <v>5.2630307813805</v>
      </c>
      <c r="AR928">
        <v>0.430371334962708</v>
      </c>
      <c r="AS928">
        <v>0.003516487534217107</v>
      </c>
      <c r="AT928">
        <v>42.66348752009452</v>
      </c>
      <c r="AU928">
        <v>16.48862697138846</v>
      </c>
      <c r="AV928">
        <v>0.05704816864430383</v>
      </c>
      <c r="AW928">
        <v>6.249757628354024</v>
      </c>
      <c r="AX928">
        <v>30.22458142006539</v>
      </c>
      <c r="AY928">
        <v>1.81158169435317</v>
      </c>
      <c r="AZ928">
        <v>8.53182388575609</v>
      </c>
    </row>
    <row r="929" spans="1:52">
      <c r="A929" s="2">
        <v>45183</v>
      </c>
      <c r="B929">
        <v>612.1181355286147</v>
      </c>
      <c r="C929">
        <v>0.01002671757729456</v>
      </c>
      <c r="F929" s="2">
        <v>45183</v>
      </c>
      <c r="G929">
        <v>0.1500945579535819</v>
      </c>
      <c r="H929">
        <v>0.1499603349388396</v>
      </c>
      <c r="I929">
        <v>0.02800027015681528</v>
      </c>
      <c r="J929">
        <v>0.06109398855423281</v>
      </c>
      <c r="K929">
        <v>0.1500945579535819</v>
      </c>
      <c r="L929">
        <v>0.05871098728912311</v>
      </c>
      <c r="M929">
        <v>0.1086384410468026</v>
      </c>
      <c r="N929">
        <v>0.05207949269955518</v>
      </c>
      <c r="O929">
        <v>0.02538169335739464</v>
      </c>
      <c r="P929">
        <v>0.05392297089040385</v>
      </c>
      <c r="Q929">
        <v>0.08003755539907043</v>
      </c>
      <c r="R929">
        <v>0.0819851497605987</v>
      </c>
      <c r="W929" s="2">
        <v>45183</v>
      </c>
      <c r="X929">
        <v>0.21728</v>
      </c>
      <c r="Y929">
        <v>0.0338</v>
      </c>
      <c r="Z929">
        <v>0.04695</v>
      </c>
      <c r="AA929">
        <v>0.13657</v>
      </c>
      <c r="AB929">
        <v>0.10656</v>
      </c>
      <c r="AC929">
        <v>0.04425</v>
      </c>
      <c r="AD929">
        <v>0.13036</v>
      </c>
      <c r="AE929">
        <v>0.06555999999999999</v>
      </c>
      <c r="AF929">
        <v>0.03072</v>
      </c>
      <c r="AG929">
        <v>0.04144</v>
      </c>
      <c r="AH929">
        <v>0.05739</v>
      </c>
      <c r="AI929">
        <v>0.0891</v>
      </c>
      <c r="AN929" s="2">
        <v>45183</v>
      </c>
      <c r="AO929">
        <v>0.594104569618415</v>
      </c>
      <c r="AP929">
        <v>68.8960610439365</v>
      </c>
      <c r="AQ929">
        <v>5.267392095536146</v>
      </c>
      <c r="AR929">
        <v>0.4322036352624691</v>
      </c>
      <c r="AS929">
        <v>0.003503110067802392</v>
      </c>
      <c r="AT929">
        <v>42.88412931382389</v>
      </c>
      <c r="AU929">
        <v>16.62145961275677</v>
      </c>
      <c r="AV929">
        <v>0.05709544273328356</v>
      </c>
      <c r="AW929">
        <v>6.212760179954082</v>
      </c>
      <c r="AX929">
        <v>30.24962761498071</v>
      </c>
      <c r="AY929">
        <v>1.795681579261433</v>
      </c>
      <c r="AZ929">
        <v>8.446723559792257</v>
      </c>
    </row>
    <row r="930" spans="1:52">
      <c r="A930" s="2">
        <v>45184</v>
      </c>
      <c r="B930">
        <v>618.4751043824455</v>
      </c>
      <c r="C930">
        <v>0.0103851993346693</v>
      </c>
      <c r="F930" s="2">
        <v>45184</v>
      </c>
      <c r="G930">
        <v>0.1499655214843335</v>
      </c>
      <c r="H930">
        <v>0.1502424466703316</v>
      </c>
      <c r="I930">
        <v>0.02799183896328762</v>
      </c>
      <c r="J930">
        <v>0.06068404815370718</v>
      </c>
      <c r="K930">
        <v>0.1499655214843335</v>
      </c>
      <c r="L930">
        <v>0.05892445270162434</v>
      </c>
      <c r="M930">
        <v>0.1086825128450546</v>
      </c>
      <c r="N930">
        <v>0.05220563243449244</v>
      </c>
      <c r="O930">
        <v>0.02590454429613216</v>
      </c>
      <c r="P930">
        <v>0.05357418278013493</v>
      </c>
      <c r="Q930">
        <v>0.08006560334365459</v>
      </c>
      <c r="R930">
        <v>0.08179369484291357</v>
      </c>
      <c r="W930" s="2">
        <v>45184</v>
      </c>
      <c r="X930">
        <v>0.21703</v>
      </c>
      <c r="Y930">
        <v>0.03384</v>
      </c>
      <c r="Z930">
        <v>0.04674</v>
      </c>
      <c r="AA930">
        <v>0.1355</v>
      </c>
      <c r="AB930">
        <v>0.10677</v>
      </c>
      <c r="AC930">
        <v>0.04439</v>
      </c>
      <c r="AD930">
        <v>0.13084</v>
      </c>
      <c r="AE930">
        <v>0.06575</v>
      </c>
      <c r="AF930">
        <v>0.03119</v>
      </c>
      <c r="AG930">
        <v>0.04126</v>
      </c>
      <c r="AH930">
        <v>0.05753</v>
      </c>
      <c r="AI930">
        <v>0.08914999999999999</v>
      </c>
      <c r="AN930" s="2">
        <v>45184</v>
      </c>
      <c r="AO930">
        <v>0.5940857104285878</v>
      </c>
      <c r="AP930">
        <v>68.89387401498567</v>
      </c>
      <c r="AQ930">
        <v>5.267224888023355</v>
      </c>
      <c r="AR930">
        <v>0.4366579421205488</v>
      </c>
      <c r="AS930">
        <v>0.003492609680412799</v>
      </c>
      <c r="AT930">
        <v>43.42342158586963</v>
      </c>
      <c r="AU930">
        <v>16.55436922915272</v>
      </c>
      <c r="AV930">
        <v>0.05709363030185678</v>
      </c>
      <c r="AW930">
        <v>6.094311102336978</v>
      </c>
      <c r="AX930">
        <v>30.67793964602126</v>
      </c>
      <c r="AY930">
        <v>1.756519131778102</v>
      </c>
      <c r="AZ930">
        <v>8.528636931429039</v>
      </c>
    </row>
    <row r="931" spans="1:52">
      <c r="A931" s="2">
        <v>45185</v>
      </c>
      <c r="B931">
        <v>626.1631011946204</v>
      </c>
      <c r="C931">
        <v>0.01243056795285469</v>
      </c>
      <c r="F931" s="2">
        <v>45185</v>
      </c>
      <c r="G931">
        <v>0.1500031016640486</v>
      </c>
      <c r="H931">
        <v>0.1499258976533531</v>
      </c>
      <c r="I931">
        <v>0.02817708262691377</v>
      </c>
      <c r="J931">
        <v>0.06075425623597298</v>
      </c>
      <c r="K931">
        <v>0.1500031016640486</v>
      </c>
      <c r="L931">
        <v>0.05873571449791376</v>
      </c>
      <c r="M931">
        <v>0.1082037373646837</v>
      </c>
      <c r="N931">
        <v>0.05195957438540981</v>
      </c>
      <c r="O931">
        <v>0.02598197309064794</v>
      </c>
      <c r="P931">
        <v>0.05389220357584147</v>
      </c>
      <c r="Q931">
        <v>0.0804611637222568</v>
      </c>
      <c r="R931">
        <v>0.08190219351890943</v>
      </c>
      <c r="W931" s="2">
        <v>45185</v>
      </c>
      <c r="X931">
        <v>0.21861</v>
      </c>
      <c r="Y931">
        <v>0.03387</v>
      </c>
      <c r="Z931">
        <v>0.04665</v>
      </c>
      <c r="AA931">
        <v>0.1351</v>
      </c>
      <c r="AB931">
        <v>0.10667</v>
      </c>
      <c r="AC931">
        <v>0.04416</v>
      </c>
      <c r="AD931">
        <v>0.13004</v>
      </c>
      <c r="AE931">
        <v>0.06525</v>
      </c>
      <c r="AF931">
        <v>0.03116</v>
      </c>
      <c r="AG931">
        <v>0.04138</v>
      </c>
      <c r="AH931">
        <v>0.05786</v>
      </c>
      <c r="AI931">
        <v>0.08926000000000001</v>
      </c>
      <c r="AN931" s="2">
        <v>45185</v>
      </c>
      <c r="AO931">
        <v>0.5821058085965838</v>
      </c>
      <c r="AP931">
        <v>70.33499281522958</v>
      </c>
      <c r="AQ931">
        <v>5.338176360450737</v>
      </c>
      <c r="AR931">
        <v>0.4381970645182476</v>
      </c>
      <c r="AS931">
        <v>0.00352145462742143</v>
      </c>
      <c r="AT931">
        <v>43.90604351832337</v>
      </c>
      <c r="AU931">
        <v>16.34658030384213</v>
      </c>
      <c r="AV931">
        <v>0.05710612468832264</v>
      </c>
      <c r="AW931">
        <v>5.980242764114026</v>
      </c>
      <c r="AX931">
        <v>30.68465321515126</v>
      </c>
      <c r="AY931">
        <v>1.756903528929783</v>
      </c>
      <c r="AZ931">
        <v>8.449348483031674</v>
      </c>
    </row>
    <row r="932" spans="1:52">
      <c r="A932" s="2">
        <v>45186</v>
      </c>
      <c r="B932">
        <v>626.9713161551797</v>
      </c>
      <c r="C932">
        <v>0.001290741915352944</v>
      </c>
      <c r="F932" s="2">
        <v>45186</v>
      </c>
      <c r="G932">
        <v>0.1501664602136486</v>
      </c>
      <c r="H932">
        <v>0.1501664602136486</v>
      </c>
      <c r="I932">
        <v>0.02809540771078222</v>
      </c>
      <c r="J932">
        <v>0.06090301126884948</v>
      </c>
      <c r="K932">
        <v>0.1503793683077573</v>
      </c>
      <c r="L932">
        <v>0.05856467900158342</v>
      </c>
      <c r="M932">
        <v>0.1082610078264278</v>
      </c>
      <c r="N932">
        <v>0.05134441552138336</v>
      </c>
      <c r="O932">
        <v>0.02588303491220539</v>
      </c>
      <c r="P932">
        <v>0.05365314291798723</v>
      </c>
      <c r="Q932">
        <v>0.0805708131178984</v>
      </c>
      <c r="R932">
        <v>0.08201219898782812</v>
      </c>
      <c r="W932" s="2">
        <v>45186</v>
      </c>
      <c r="X932">
        <v>0.21876</v>
      </c>
      <c r="Y932">
        <v>0.03386</v>
      </c>
      <c r="Z932">
        <v>0.04699</v>
      </c>
      <c r="AA932">
        <v>0.13528</v>
      </c>
      <c r="AB932">
        <v>0.10658</v>
      </c>
      <c r="AC932">
        <v>0.04421</v>
      </c>
      <c r="AD932">
        <v>0.12986</v>
      </c>
      <c r="AE932">
        <v>0.06457</v>
      </c>
      <c r="AF932">
        <v>0.03114</v>
      </c>
      <c r="AG932">
        <v>0.04171</v>
      </c>
      <c r="AH932">
        <v>0.05784</v>
      </c>
      <c r="AI932">
        <v>0.0892</v>
      </c>
      <c r="AN932" s="2">
        <v>45186</v>
      </c>
      <c r="AO932">
        <v>0.5447261732983014</v>
      </c>
      <c r="AP932">
        <v>70.42699894005781</v>
      </c>
      <c r="AQ932">
        <v>5.386434997883896</v>
      </c>
      <c r="AR932">
        <v>0.4387702758346025</v>
      </c>
      <c r="AS932">
        <v>0.003545389115771401</v>
      </c>
      <c r="AT932">
        <v>43.96347758860575</v>
      </c>
      <c r="AU932">
        <v>16.22380110844142</v>
      </c>
      <c r="AV932">
        <v>0.05759398810471299</v>
      </c>
      <c r="AW932">
        <v>6.081331161694965</v>
      </c>
      <c r="AX932">
        <v>30.72479221170224</v>
      </c>
      <c r="AY932">
        <v>1.759201757434881</v>
      </c>
      <c r="AZ932">
        <v>8.460401186389293</v>
      </c>
    </row>
    <row r="933" spans="1:52">
      <c r="A933" s="2">
        <v>45187</v>
      </c>
      <c r="B933">
        <v>621.1355148050903</v>
      </c>
      <c r="C933">
        <v>-0.009307923982673771</v>
      </c>
      <c r="F933" s="2">
        <v>45187</v>
      </c>
      <c r="G933">
        <v>0.1526947729489081</v>
      </c>
      <c r="H933">
        <v>0.1516778994169249</v>
      </c>
      <c r="I933">
        <v>0.02824619243491623</v>
      </c>
      <c r="J933">
        <v>0.06915302974677794</v>
      </c>
      <c r="K933">
        <v>0.1212738851428069</v>
      </c>
      <c r="L933">
        <v>0.05876927255267654</v>
      </c>
      <c r="M933">
        <v>0.1176145461491578</v>
      </c>
      <c r="N933">
        <v>0.06299997132309383</v>
      </c>
      <c r="O933">
        <v>0.02579501647853601</v>
      </c>
      <c r="P933">
        <v>0.06352273403647228</v>
      </c>
      <c r="Q933">
        <v>0.08758394757386381</v>
      </c>
      <c r="R933">
        <v>0.06066873219586565</v>
      </c>
      <c r="W933" s="2">
        <v>45187</v>
      </c>
      <c r="X933">
        <v>0.15806</v>
      </c>
      <c r="Y933">
        <v>0.03275</v>
      </c>
      <c r="Z933">
        <v>0.04685</v>
      </c>
      <c r="AA933">
        <v>0.18373</v>
      </c>
      <c r="AB933">
        <v>0.12553</v>
      </c>
      <c r="AC933">
        <v>0.03633</v>
      </c>
      <c r="AD933">
        <v>0.12463</v>
      </c>
      <c r="AE933">
        <v>0.06464</v>
      </c>
      <c r="AF933">
        <v>0.03009</v>
      </c>
      <c r="AG933">
        <v>0.04166</v>
      </c>
      <c r="AH933">
        <v>0.04946</v>
      </c>
      <c r="AI933">
        <v>0.10628</v>
      </c>
      <c r="AN933" s="2">
        <v>45187</v>
      </c>
      <c r="AO933">
        <v>0.661893729889632</v>
      </c>
      <c r="AP933">
        <v>71.08861888502192</v>
      </c>
      <c r="AQ933">
        <v>5.983084238793573</v>
      </c>
      <c r="AR933">
        <v>0.3482128672048787</v>
      </c>
      <c r="AS933">
        <v>0.003578695946773094</v>
      </c>
      <c r="AT933">
        <v>31.97432433317006</v>
      </c>
      <c r="AU933">
        <v>17.94877639350323</v>
      </c>
      <c r="AV933">
        <v>0.05813504951317277</v>
      </c>
      <c r="AW933">
        <v>7.001731219094553</v>
      </c>
      <c r="AX933">
        <v>31.01343343790927</v>
      </c>
      <c r="AY933">
        <v>2.100549412965886</v>
      </c>
      <c r="AZ933">
        <v>8.539881644900342</v>
      </c>
    </row>
    <row r="934" spans="1:52">
      <c r="A934" s="2">
        <v>45188</v>
      </c>
      <c r="B934">
        <v>630.9647342616545</v>
      </c>
      <c r="C934">
        <v>0.01582459740633002</v>
      </c>
      <c r="F934" s="2">
        <v>45188</v>
      </c>
      <c r="G934">
        <v>0.1499260966308371</v>
      </c>
      <c r="H934">
        <v>0.1508430974430481</v>
      </c>
      <c r="I934">
        <v>0.03046998037194046</v>
      </c>
      <c r="J934">
        <v>0.06666313960593541</v>
      </c>
      <c r="K934">
        <v>0.1209773663860442</v>
      </c>
      <c r="L934">
        <v>0.06390649844254975</v>
      </c>
      <c r="M934">
        <v>0.1167259950585815</v>
      </c>
      <c r="N934">
        <v>0.06353065506781012</v>
      </c>
      <c r="O934">
        <v>0.02802818401147956</v>
      </c>
      <c r="P934">
        <v>0.06284302266378169</v>
      </c>
      <c r="Q934">
        <v>0.0863899437510013</v>
      </c>
      <c r="R934">
        <v>0.05969602056699064</v>
      </c>
      <c r="W934" s="2">
        <v>45188</v>
      </c>
      <c r="X934">
        <v>0.15883</v>
      </c>
      <c r="Y934">
        <v>0.03261</v>
      </c>
      <c r="Z934">
        <v>0.04534</v>
      </c>
      <c r="AA934">
        <v>0.18321</v>
      </c>
      <c r="AB934">
        <v>0.12622</v>
      </c>
      <c r="AC934">
        <v>0.03645</v>
      </c>
      <c r="AD934">
        <v>0.12519</v>
      </c>
      <c r="AE934">
        <v>0.06458999999999999</v>
      </c>
      <c r="AF934">
        <v>0.02999</v>
      </c>
      <c r="AG934">
        <v>0.04121</v>
      </c>
      <c r="AH934">
        <v>0.04956</v>
      </c>
      <c r="AI934">
        <v>0.1068</v>
      </c>
      <c r="AN934" s="2">
        <v>45188</v>
      </c>
      <c r="AO934">
        <v>0.6616987172462708</v>
      </c>
      <c r="AP934">
        <v>76.41907453499691</v>
      </c>
      <c r="AQ934">
        <v>5.981321452684306</v>
      </c>
      <c r="AR934">
        <v>0.3534319229115832</v>
      </c>
      <c r="AS934">
        <v>0.003534443516730522</v>
      </c>
      <c r="AT934">
        <v>31.96490379143303</v>
      </c>
      <c r="AU934">
        <v>17.94348817551364</v>
      </c>
      <c r="AV934">
        <v>0.05811792128070048</v>
      </c>
      <c r="AW934">
        <v>6.409623961896018</v>
      </c>
      <c r="AX934">
        <v>33.60051338699029</v>
      </c>
      <c r="AY934">
        <v>2.017079184266663</v>
      </c>
      <c r="AZ934">
        <v>9.249796200327177</v>
      </c>
    </row>
    <row r="935" spans="1:52">
      <c r="A935" s="2">
        <v>45189</v>
      </c>
      <c r="B935">
        <v>640.1878572036164</v>
      </c>
      <c r="C935">
        <v>0.01461749356365338</v>
      </c>
      <c r="F935" s="2">
        <v>45189</v>
      </c>
      <c r="G935">
        <v>0.1503102436139926</v>
      </c>
      <c r="H935">
        <v>0.1500275542909585</v>
      </c>
      <c r="I935">
        <v>0.03047352370980654</v>
      </c>
      <c r="J935">
        <v>0.06601512443910755</v>
      </c>
      <c r="K935">
        <v>0.1214583072191789</v>
      </c>
      <c r="L935">
        <v>0.06370611651339582</v>
      </c>
      <c r="M935">
        <v>0.1165418179484465</v>
      </c>
      <c r="N935">
        <v>0.06238845836004744</v>
      </c>
      <c r="O935">
        <v>0.02790712546550882</v>
      </c>
      <c r="P935">
        <v>0.06316454521305043</v>
      </c>
      <c r="Q935">
        <v>0.08733403990385274</v>
      </c>
      <c r="R935">
        <v>0.06067314332265415</v>
      </c>
      <c r="W935" s="2">
        <v>45189</v>
      </c>
      <c r="X935">
        <v>0.1581</v>
      </c>
      <c r="Y935">
        <v>0.03277</v>
      </c>
      <c r="Z935">
        <v>0.04478</v>
      </c>
      <c r="AA935">
        <v>0.18382</v>
      </c>
      <c r="AB935">
        <v>0.12653</v>
      </c>
      <c r="AC935">
        <v>0.03643</v>
      </c>
      <c r="AD935">
        <v>0.12529</v>
      </c>
      <c r="AE935">
        <v>0.0645</v>
      </c>
      <c r="AF935">
        <v>0.02989</v>
      </c>
      <c r="AG935">
        <v>0.04113</v>
      </c>
      <c r="AH935">
        <v>0.04983</v>
      </c>
      <c r="AI935">
        <v>0.10693</v>
      </c>
      <c r="AN935" s="2">
        <v>45189</v>
      </c>
      <c r="AO935">
        <v>0.6456845938164582</v>
      </c>
      <c r="AP935">
        <v>76.44825822327742</v>
      </c>
      <c r="AQ935">
        <v>6.064377083482547</v>
      </c>
      <c r="AR935">
        <v>0.3580355096407029</v>
      </c>
      <c r="AS935">
        <v>0.003535793285730801</v>
      </c>
      <c r="AT935">
        <v>32.781785143104</v>
      </c>
      <c r="AU935">
        <v>17.95034061606943</v>
      </c>
      <c r="AV935">
        <v>0.05844046975981237</v>
      </c>
      <c r="AW935">
        <v>6.144662904526061</v>
      </c>
      <c r="AX935">
        <v>32.81549183992261</v>
      </c>
      <c r="AY935">
        <v>2.01784948684503</v>
      </c>
      <c r="AZ935">
        <v>9.253328605955105</v>
      </c>
    </row>
    <row r="936" spans="1:52">
      <c r="A936" s="2">
        <v>45190</v>
      </c>
      <c r="B936">
        <v>638.1927472982212</v>
      </c>
      <c r="C936">
        <v>-0.003116444466956914</v>
      </c>
      <c r="F936" s="2">
        <v>45190</v>
      </c>
      <c r="G936">
        <v>0.1503732563167346</v>
      </c>
      <c r="H936">
        <v>0.1500156381098208</v>
      </c>
      <c r="I936">
        <v>0.03012701878501817</v>
      </c>
      <c r="J936">
        <v>0.06654750554199032</v>
      </c>
      <c r="K936">
        <v>0.1220507229576421</v>
      </c>
      <c r="L936">
        <v>0.06332254364844289</v>
      </c>
      <c r="M936">
        <v>0.1173182296274042</v>
      </c>
      <c r="N936">
        <v>0.06145940672508545</v>
      </c>
      <c r="O936">
        <v>0.0278536900629128</v>
      </c>
      <c r="P936">
        <v>0.06325159354837077</v>
      </c>
      <c r="Q936">
        <v>0.08691406019955984</v>
      </c>
      <c r="R936">
        <v>0.06076633447701808</v>
      </c>
      <c r="W936" s="2">
        <v>45190</v>
      </c>
      <c r="X936">
        <v>0.15878</v>
      </c>
      <c r="Y936">
        <v>0.03264</v>
      </c>
      <c r="Z936">
        <v>0.04488</v>
      </c>
      <c r="AA936">
        <v>0.184</v>
      </c>
      <c r="AB936">
        <v>0.12693</v>
      </c>
      <c r="AC936">
        <v>0.0362</v>
      </c>
      <c r="AD936">
        <v>0.12554</v>
      </c>
      <c r="AE936">
        <v>0.06354</v>
      </c>
      <c r="AF936">
        <v>0.02991</v>
      </c>
      <c r="AG936">
        <v>0.04132</v>
      </c>
      <c r="AH936">
        <v>0.04944</v>
      </c>
      <c r="AI936">
        <v>0.10682</v>
      </c>
      <c r="AN936" s="2">
        <v>45190</v>
      </c>
      <c r="AO936">
        <v>0.5981845728458051</v>
      </c>
      <c r="AP936">
        <v>76.47137871112439</v>
      </c>
      <c r="AQ936">
        <v>6.13520056910699</v>
      </c>
      <c r="AR936">
        <v>0.363743355528743</v>
      </c>
      <c r="AS936">
        <v>0.003536862626845852</v>
      </c>
      <c r="AT936">
        <v>33.14869466258798</v>
      </c>
      <c r="AU936">
        <v>18.08472832839587</v>
      </c>
      <c r="AV936">
        <v>0.05900088751130367</v>
      </c>
      <c r="AW936">
        <v>6.146521254308116</v>
      </c>
      <c r="AX936">
        <v>32.82541633261754</v>
      </c>
      <c r="AY936">
        <v>1.989178475373676</v>
      </c>
      <c r="AZ936">
        <v>9.256127119309758</v>
      </c>
    </row>
    <row r="937" spans="1:52">
      <c r="A937" s="2">
        <v>45191</v>
      </c>
      <c r="B937">
        <v>621.3783877354936</v>
      </c>
      <c r="C937">
        <v>-0.02634683586410369</v>
      </c>
      <c r="F937" s="2">
        <v>45191</v>
      </c>
      <c r="G937">
        <v>0.1499527254273164</v>
      </c>
      <c r="H937">
        <v>0.1499527254273164</v>
      </c>
      <c r="I937">
        <v>0.03020483547856419</v>
      </c>
      <c r="J937">
        <v>0.06607669416198007</v>
      </c>
      <c r="K937">
        <v>0.1218035998101006</v>
      </c>
      <c r="L937">
        <v>0.06323544863519671</v>
      </c>
      <c r="M937">
        <v>0.1160654088504153</v>
      </c>
      <c r="N937">
        <v>0.06015980189898092</v>
      </c>
      <c r="O937">
        <v>0.02746008500970495</v>
      </c>
      <c r="P937">
        <v>0.06337901892910956</v>
      </c>
      <c r="Q937">
        <v>0.08713401469329519</v>
      </c>
      <c r="R937">
        <v>0.06457564167801956</v>
      </c>
      <c r="W937" s="2">
        <v>45191</v>
      </c>
      <c r="X937">
        <v>0.15905</v>
      </c>
      <c r="Y937">
        <v>0.03227</v>
      </c>
      <c r="Z937">
        <v>0.04443</v>
      </c>
      <c r="AA937">
        <v>0.18355</v>
      </c>
      <c r="AB937">
        <v>0.12594</v>
      </c>
      <c r="AC937">
        <v>0.03578</v>
      </c>
      <c r="AD937">
        <v>0.12398</v>
      </c>
      <c r="AE937">
        <v>0.06247</v>
      </c>
      <c r="AF937">
        <v>0.0294</v>
      </c>
      <c r="AG937">
        <v>0.04102</v>
      </c>
      <c r="AH937">
        <v>0.04939</v>
      </c>
      <c r="AI937">
        <v>0.11271</v>
      </c>
      <c r="AN937" s="2">
        <v>45191</v>
      </c>
      <c r="AO937">
        <v>0.5981145446695693</v>
      </c>
      <c r="AP937">
        <v>76.46242637194938</v>
      </c>
      <c r="AQ937">
        <v>6.134482334424588</v>
      </c>
      <c r="AR937">
        <v>0.3591485302127638</v>
      </c>
      <c r="AS937">
        <v>0.003506653693120637</v>
      </c>
      <c r="AT937">
        <v>35.01642330215422</v>
      </c>
      <c r="AU937">
        <v>17.95573011733099</v>
      </c>
      <c r="AV937">
        <v>0.05879855587126601</v>
      </c>
      <c r="AW937">
        <v>6.145801694337544</v>
      </c>
      <c r="AX937">
        <v>32.82157353200999</v>
      </c>
      <c r="AY937">
        <v>2.020835142108972</v>
      </c>
      <c r="AZ937">
        <v>9.255043524495386</v>
      </c>
    </row>
    <row r="938" spans="1:52">
      <c r="A938" s="2">
        <v>45192</v>
      </c>
      <c r="B938">
        <v>625.5496699934147</v>
      </c>
      <c r="C938">
        <v>0.006712950337913526</v>
      </c>
      <c r="F938" s="2">
        <v>45192</v>
      </c>
      <c r="G938">
        <v>0.1500578125636069</v>
      </c>
      <c r="H938">
        <v>0.1498802975393023</v>
      </c>
      <c r="I938">
        <v>0.02995408399047479</v>
      </c>
      <c r="J938">
        <v>0.0652651446109981</v>
      </c>
      <c r="K938">
        <v>0.1212718636900357</v>
      </c>
      <c r="L938">
        <v>0.06309066452275863</v>
      </c>
      <c r="M938">
        <v>0.1160417072262714</v>
      </c>
      <c r="N938">
        <v>0.06031423718181615</v>
      </c>
      <c r="O938">
        <v>0.02733625903512811</v>
      </c>
      <c r="P938">
        <v>0.06357049171444641</v>
      </c>
      <c r="Q938">
        <v>0.08695791020957538</v>
      </c>
      <c r="R938">
        <v>0.06625952771558624</v>
      </c>
      <c r="W938" s="2">
        <v>45192</v>
      </c>
      <c r="X938">
        <v>0.15779</v>
      </c>
      <c r="Y938">
        <v>0.03225</v>
      </c>
      <c r="Z938">
        <v>0.04424</v>
      </c>
      <c r="AA938">
        <v>0.18353</v>
      </c>
      <c r="AB938">
        <v>0.12482</v>
      </c>
      <c r="AC938">
        <v>0.0358</v>
      </c>
      <c r="AD938">
        <v>0.124</v>
      </c>
      <c r="AE938">
        <v>0.06231</v>
      </c>
      <c r="AF938">
        <v>0.02943</v>
      </c>
      <c r="AG938">
        <v>0.04116</v>
      </c>
      <c r="AH938">
        <v>0.04938</v>
      </c>
      <c r="AI938">
        <v>0.11529</v>
      </c>
      <c r="AN938" s="2">
        <v>45192</v>
      </c>
      <c r="AO938">
        <v>0.5858157687938632</v>
      </c>
      <c r="AP938">
        <v>76.5070538119208</v>
      </c>
      <c r="AQ938">
        <v>6.138062736657751</v>
      </c>
      <c r="AR938">
        <v>0.3593581479326478</v>
      </c>
      <c r="AS938">
        <v>0.003531398136024258</v>
      </c>
      <c r="AT938">
        <v>35.90242113536025</v>
      </c>
      <c r="AU938">
        <v>18.06096857622108</v>
      </c>
      <c r="AV938">
        <v>0.05883287375976443</v>
      </c>
      <c r="AW938">
        <v>5.882754848562079</v>
      </c>
      <c r="AX938">
        <v>32.84072990556583</v>
      </c>
      <c r="AY938">
        <v>2.044662993072846</v>
      </c>
      <c r="AZ938">
        <v>9.260445248177462</v>
      </c>
    </row>
    <row r="939" spans="1:52">
      <c r="A939" s="2">
        <v>45193</v>
      </c>
      <c r="B939">
        <v>626.1920333654837</v>
      </c>
      <c r="C939">
        <v>0.001026878284622557</v>
      </c>
      <c r="F939" s="2">
        <v>45193</v>
      </c>
      <c r="G939">
        <v>0.1499614634698719</v>
      </c>
      <c r="H939">
        <v>0.1497493007430558</v>
      </c>
      <c r="I939">
        <v>0.03007677707437134</v>
      </c>
      <c r="J939">
        <v>0.06512526473940135</v>
      </c>
      <c r="K939">
        <v>0.1212730467480594</v>
      </c>
      <c r="L939">
        <v>0.06323688266363545</v>
      </c>
      <c r="M939">
        <v>0.1157689114700842</v>
      </c>
      <c r="N939">
        <v>0.06047546089134088</v>
      </c>
      <c r="O939">
        <v>0.02730255422204012</v>
      </c>
      <c r="P939">
        <v>0.06357291232553752</v>
      </c>
      <c r="Q939">
        <v>0.08722573168429482</v>
      </c>
      <c r="R939">
        <v>0.0662316939683073</v>
      </c>
      <c r="W939" s="2">
        <v>45193</v>
      </c>
      <c r="X939">
        <v>0.15791</v>
      </c>
      <c r="Y939">
        <v>0.0322</v>
      </c>
      <c r="Z939">
        <v>0.04406</v>
      </c>
      <c r="AA939">
        <v>0.18385</v>
      </c>
      <c r="AB939">
        <v>0.12494</v>
      </c>
      <c r="AC939">
        <v>0.03573</v>
      </c>
      <c r="AD939">
        <v>0.12363</v>
      </c>
      <c r="AE939">
        <v>0.06227</v>
      </c>
      <c r="AF939">
        <v>0.02951</v>
      </c>
      <c r="AG939">
        <v>0.04126</v>
      </c>
      <c r="AH939">
        <v>0.04949</v>
      </c>
      <c r="AI939">
        <v>0.11516</v>
      </c>
      <c r="AN939" s="2">
        <v>45193</v>
      </c>
      <c r="AO939">
        <v>0.6022420535850328</v>
      </c>
      <c r="AP939">
        <v>76.55191193022776</v>
      </c>
      <c r="AQ939">
        <v>6.141661645917719</v>
      </c>
      <c r="AR939">
        <v>0.3609336178115068</v>
      </c>
      <c r="AS939">
        <v>0.003533468688574408</v>
      </c>
      <c r="AT939">
        <v>36.20621406966688</v>
      </c>
      <c r="AU939">
        <v>17.99174756634884</v>
      </c>
      <c r="AV939">
        <v>0.05886736903673512</v>
      </c>
      <c r="AW939">
        <v>5.671509383322694</v>
      </c>
      <c r="AX939">
        <v>32.85998529802954</v>
      </c>
      <c r="AY939">
        <v>2.045861833308761</v>
      </c>
      <c r="AZ939">
        <v>9.26587489326011</v>
      </c>
    </row>
    <row r="940" spans="1:52">
      <c r="A940" s="2">
        <v>45194</v>
      </c>
      <c r="B940">
        <v>619.449348393638</v>
      </c>
      <c r="C940">
        <v>-0.0107677591099441</v>
      </c>
      <c r="F940" s="2">
        <v>45194</v>
      </c>
      <c r="G940">
        <v>0.1500262628907183</v>
      </c>
      <c r="H940">
        <v>0.1500520586642249</v>
      </c>
      <c r="I940">
        <v>0.03003622517339248</v>
      </c>
      <c r="J940">
        <v>0.06477247199005709</v>
      </c>
      <c r="K940">
        <v>0.1207078780718491</v>
      </c>
      <c r="L940">
        <v>0.06293083305671818</v>
      </c>
      <c r="M940">
        <v>0.1160473496367528</v>
      </c>
      <c r="N940">
        <v>0.06038895118294619</v>
      </c>
      <c r="O940">
        <v>0.02761758157067948</v>
      </c>
      <c r="P940">
        <v>0.06424028735532797</v>
      </c>
      <c r="Q940">
        <v>0.08723822270675331</v>
      </c>
      <c r="R940">
        <v>0.06594187770058027</v>
      </c>
      <c r="W940" s="2">
        <v>45194</v>
      </c>
      <c r="X940">
        <v>0.15737</v>
      </c>
      <c r="Y940">
        <v>0.03222</v>
      </c>
      <c r="Z940">
        <v>0.04381</v>
      </c>
      <c r="AA940">
        <v>0.1837</v>
      </c>
      <c r="AB940">
        <v>0.12472</v>
      </c>
      <c r="AC940">
        <v>0.03576</v>
      </c>
      <c r="AD940">
        <v>0.12424</v>
      </c>
      <c r="AE940">
        <v>0.06219</v>
      </c>
      <c r="AF940">
        <v>0.02953</v>
      </c>
      <c r="AG940">
        <v>0.04184</v>
      </c>
      <c r="AH940">
        <v>0.04961</v>
      </c>
      <c r="AI940">
        <v>0.11501</v>
      </c>
      <c r="AN940" s="2">
        <v>45194</v>
      </c>
      <c r="AO940">
        <v>0.6050771988968422</v>
      </c>
      <c r="AP940">
        <v>76.59365453673486</v>
      </c>
      <c r="AQ940">
        <v>6.145010601664494</v>
      </c>
      <c r="AR940">
        <v>0.3589588152076069</v>
      </c>
      <c r="AS940">
        <v>0.003535395435919488</v>
      </c>
      <c r="AT940">
        <v>35.90353148019545</v>
      </c>
      <c r="AU940">
        <v>18.00155819576489</v>
      </c>
      <c r="AV940">
        <v>0.05878273001810608</v>
      </c>
      <c r="AW940">
        <v>5.745215845212834</v>
      </c>
      <c r="AX940">
        <v>33.32626046338368</v>
      </c>
      <c r="AY940">
        <v>2.056370152323848</v>
      </c>
      <c r="AZ940">
        <v>9.206860972914924</v>
      </c>
    </row>
    <row r="941" spans="1:52">
      <c r="A941" s="2">
        <v>45195</v>
      </c>
      <c r="B941">
        <v>626.6962059989185</v>
      </c>
      <c r="C941">
        <v>0.01169887033390715</v>
      </c>
      <c r="F941" s="2">
        <v>45195</v>
      </c>
      <c r="G941">
        <v>0.1479208610919001</v>
      </c>
      <c r="H941">
        <v>0.1485245391241935</v>
      </c>
      <c r="I941">
        <v>0.02993235686942486</v>
      </c>
      <c r="J941">
        <v>0.06283889992743846</v>
      </c>
      <c r="K941">
        <v>0.1199055938433658</v>
      </c>
      <c r="L941">
        <v>0.06254553640015713</v>
      </c>
      <c r="M941">
        <v>0.1163311411169639</v>
      </c>
      <c r="N941">
        <v>0.05991147590237859</v>
      </c>
      <c r="O941">
        <v>0.0275319932478774</v>
      </c>
      <c r="P941">
        <v>0.03502839367206023</v>
      </c>
      <c r="Q941">
        <v>0.08744566375437759</v>
      </c>
      <c r="R941">
        <v>0.1020835450498623</v>
      </c>
      <c r="W941" s="2">
        <v>45195</v>
      </c>
      <c r="X941">
        <v>0.15993</v>
      </c>
      <c r="Y941">
        <v>0.03174</v>
      </c>
      <c r="Z941">
        <v>0.03971</v>
      </c>
      <c r="AA941">
        <v>0.18591</v>
      </c>
      <c r="AB941">
        <v>0.17791</v>
      </c>
      <c r="AC941">
        <v>0.03471</v>
      </c>
      <c r="AD941">
        <v>0.12226</v>
      </c>
      <c r="AE941">
        <v>0.05905</v>
      </c>
      <c r="AF941">
        <v>0.02875</v>
      </c>
      <c r="AG941">
        <v>0.03669</v>
      </c>
      <c r="AH941">
        <v>0.04827</v>
      </c>
      <c r="AI941">
        <v>0.07506</v>
      </c>
      <c r="AN941" s="2">
        <v>45195</v>
      </c>
      <c r="AO941">
        <v>0.6035154093703787</v>
      </c>
      <c r="AP941">
        <v>76.3959555197051</v>
      </c>
      <c r="AQ941">
        <v>6.129149463259042</v>
      </c>
      <c r="AR941">
        <v>0.3580322919159591</v>
      </c>
      <c r="AS941">
        <v>0.00352627008204102</v>
      </c>
      <c r="AT941">
        <v>55.80734905939584</v>
      </c>
      <c r="AU941">
        <v>17.95509363702523</v>
      </c>
      <c r="AV941">
        <v>0.05863100350742845</v>
      </c>
      <c r="AW941">
        <v>5.276491484689185</v>
      </c>
      <c r="AX941">
        <v>33.24024068831564</v>
      </c>
      <c r="AY941">
        <v>1.132816280236068</v>
      </c>
      <c r="AZ941">
        <v>9.18309676718164</v>
      </c>
    </row>
    <row r="942" spans="1:52">
      <c r="A942" s="2">
        <v>45196</v>
      </c>
      <c r="B942">
        <v>625.3924770714809</v>
      </c>
      <c r="C942">
        <v>-0.002080320440682182</v>
      </c>
      <c r="F942" s="2">
        <v>45196</v>
      </c>
      <c r="G942">
        <v>0.1501855977236206</v>
      </c>
      <c r="H942">
        <v>0.1494689191877414</v>
      </c>
      <c r="I942">
        <v>0.03000864807239815</v>
      </c>
      <c r="J942">
        <v>0.06291675183569731</v>
      </c>
      <c r="K942">
        <v>0.1161615511779935</v>
      </c>
      <c r="L942">
        <v>0.06252626420280007</v>
      </c>
      <c r="M942">
        <v>0.1162106118065832</v>
      </c>
      <c r="N942">
        <v>0.06099637865947129</v>
      </c>
      <c r="O942">
        <v>0.02710916434077541</v>
      </c>
      <c r="P942">
        <v>0.03446108958916786</v>
      </c>
      <c r="Q942">
        <v>0.08695645984465819</v>
      </c>
      <c r="R942">
        <v>0.1029985635590932</v>
      </c>
      <c r="W942" s="2">
        <v>45196</v>
      </c>
      <c r="X942">
        <v>0.16053</v>
      </c>
      <c r="Y942">
        <v>0.03173</v>
      </c>
      <c r="Z942">
        <v>0.03951</v>
      </c>
      <c r="AA942">
        <v>0.18598</v>
      </c>
      <c r="AB942">
        <v>0.17737</v>
      </c>
      <c r="AC942">
        <v>0.0347</v>
      </c>
      <c r="AD942">
        <v>0.12214</v>
      </c>
      <c r="AE942">
        <v>0.05889</v>
      </c>
      <c r="AF942">
        <v>0.02888</v>
      </c>
      <c r="AG942">
        <v>0.03667</v>
      </c>
      <c r="AH942">
        <v>0.0485</v>
      </c>
      <c r="AI942">
        <v>0.07509</v>
      </c>
      <c r="AN942" s="2">
        <v>45196</v>
      </c>
      <c r="AO942">
        <v>0.6253809366541597</v>
      </c>
      <c r="AP942">
        <v>76.50563885634747</v>
      </c>
      <c r="AQ942">
        <v>6.017171733844362</v>
      </c>
      <c r="AR942">
        <v>0.3423503545812722</v>
      </c>
      <c r="AS942">
        <v>0.003585669019325868</v>
      </c>
      <c r="AT942">
        <v>55.88747288548531</v>
      </c>
      <c r="AU942">
        <v>18.11533050241354</v>
      </c>
      <c r="AV942">
        <v>0.05871518131568595</v>
      </c>
      <c r="AW942">
        <v>5.353578073282099</v>
      </c>
      <c r="AX942">
        <v>33.28796442558271</v>
      </c>
      <c r="AY942">
        <v>1.134442689233427</v>
      </c>
      <c r="AZ942">
        <v>9.196281139145867</v>
      </c>
    </row>
    <row r="943" spans="1:52">
      <c r="A943" s="2">
        <v>45197</v>
      </c>
      <c r="B943">
        <v>626.0394850177486</v>
      </c>
      <c r="C943">
        <v>0.001034563046388604</v>
      </c>
      <c r="F943" s="2">
        <v>45197</v>
      </c>
      <c r="G943">
        <v>0.1500350551138666</v>
      </c>
      <c r="H943">
        <v>0.1497950762796173</v>
      </c>
      <c r="I943">
        <v>0.02992635785078645</v>
      </c>
      <c r="J943">
        <v>0.0625106053626414</v>
      </c>
      <c r="K943">
        <v>0.115877886860381</v>
      </c>
      <c r="L943">
        <v>0.0623617035433022</v>
      </c>
      <c r="M943">
        <v>0.1160801216741971</v>
      </c>
      <c r="N943">
        <v>0.06110327654567333</v>
      </c>
      <c r="O943">
        <v>0.02744641274883</v>
      </c>
      <c r="P943">
        <v>0.03523223187553892</v>
      </c>
      <c r="Q943">
        <v>0.08679928031817488</v>
      </c>
      <c r="R943">
        <v>0.1028319918269907</v>
      </c>
      <c r="W943" s="2">
        <v>45197</v>
      </c>
      <c r="X943">
        <v>0.16018</v>
      </c>
      <c r="Y943">
        <v>0.03174</v>
      </c>
      <c r="Z943">
        <v>0.03925</v>
      </c>
      <c r="AA943">
        <v>0.1861</v>
      </c>
      <c r="AB943">
        <v>0.17745</v>
      </c>
      <c r="AC943">
        <v>0.03473</v>
      </c>
      <c r="AD943">
        <v>0.12214</v>
      </c>
      <c r="AE943">
        <v>0.05894</v>
      </c>
      <c r="AF943">
        <v>0.02888</v>
      </c>
      <c r="AG943">
        <v>0.0368</v>
      </c>
      <c r="AH943">
        <v>0.04849</v>
      </c>
      <c r="AI943">
        <v>0.07528</v>
      </c>
      <c r="AN943" s="2">
        <v>45197</v>
      </c>
      <c r="AO943">
        <v>0.6310646212468194</v>
      </c>
      <c r="AP943">
        <v>76.53868206243754</v>
      </c>
      <c r="AQ943">
        <v>6.093890043271038</v>
      </c>
      <c r="AR943">
        <v>0.3424982175818372</v>
      </c>
      <c r="AS943">
        <v>0.003566508735345596</v>
      </c>
      <c r="AT943">
        <v>55.91161099232311</v>
      </c>
      <c r="AU943">
        <v>18.22153583020986</v>
      </c>
      <c r="AV943">
        <v>0.05874054072534298</v>
      </c>
      <c r="AW943">
        <v>5.121518548423458</v>
      </c>
      <c r="AX943">
        <v>34.14450398742565</v>
      </c>
      <c r="AY943">
        <v>1.155078890380054</v>
      </c>
      <c r="AZ943">
        <v>9.200253063535827</v>
      </c>
    </row>
    <row r="944" spans="1:52">
      <c r="A944" s="2">
        <v>45198</v>
      </c>
      <c r="B944">
        <v>645.6717754592377</v>
      </c>
      <c r="C944">
        <v>0.03135950832387602</v>
      </c>
      <c r="F944" s="2">
        <v>45198</v>
      </c>
      <c r="G944">
        <v>0.1490931272256785</v>
      </c>
      <c r="H944">
        <v>0.1501399281453608</v>
      </c>
      <c r="I944">
        <v>0.06408460887655817</v>
      </c>
      <c r="J944">
        <v>0.06196643216186195</v>
      </c>
      <c r="K944">
        <v>0.1139509019341928</v>
      </c>
      <c r="L944">
        <v>0.06293509595370489</v>
      </c>
      <c r="M944">
        <v>0.07652978262087723</v>
      </c>
      <c r="N944">
        <v>0.06417334232924694</v>
      </c>
      <c r="O944">
        <v>0.03287733995902369</v>
      </c>
      <c r="P944">
        <v>0.03563294740523051</v>
      </c>
      <c r="Q944">
        <v>0.08728955448690784</v>
      </c>
      <c r="R944">
        <v>0.1013269389013565</v>
      </c>
      <c r="W944" s="2">
        <v>45198</v>
      </c>
      <c r="X944">
        <v>0.15942</v>
      </c>
      <c r="Y944">
        <v>0.06794</v>
      </c>
      <c r="Z944">
        <v>0.03989</v>
      </c>
      <c r="AA944">
        <v>0.18285</v>
      </c>
      <c r="AB944">
        <v>0.17808</v>
      </c>
      <c r="AC944">
        <v>0.03461</v>
      </c>
      <c r="AD944">
        <v>0.08112999999999999</v>
      </c>
      <c r="AE944">
        <v>0.05821</v>
      </c>
      <c r="AF944">
        <v>0.03486</v>
      </c>
      <c r="AG944">
        <v>0.03666</v>
      </c>
      <c r="AH944">
        <v>0.04811</v>
      </c>
      <c r="AI944">
        <v>0.07824</v>
      </c>
      <c r="AN944" s="2">
        <v>45198</v>
      </c>
      <c r="AO944">
        <v>0.6300846341480035</v>
      </c>
      <c r="AP944">
        <v>166.1804603691096</v>
      </c>
      <c r="AQ944">
        <v>6.084426775290323</v>
      </c>
      <c r="AR944">
        <v>0.3419663483828724</v>
      </c>
      <c r="AS944">
        <v>0.003560970265225773</v>
      </c>
      <c r="AT944">
        <v>55.82478524484542</v>
      </c>
      <c r="AU944">
        <v>12.12266698961098</v>
      </c>
      <c r="AV944">
        <v>0.05864932190218258</v>
      </c>
      <c r="AW944">
        <v>5.113565286689526</v>
      </c>
      <c r="AX944">
        <v>40.87956406567658</v>
      </c>
      <c r="AY944">
        <v>1.153285155835958</v>
      </c>
      <c r="AZ944">
        <v>9.185965890709863</v>
      </c>
    </row>
    <row r="945" spans="1:52">
      <c r="A945" s="2">
        <v>45199</v>
      </c>
      <c r="B945">
        <v>646.9983235014734</v>
      </c>
      <c r="C945">
        <v>0.002054523819462473</v>
      </c>
      <c r="F945" s="2">
        <v>45199</v>
      </c>
      <c r="G945">
        <v>0.1499302109092989</v>
      </c>
      <c r="H945">
        <v>0.1499302109092989</v>
      </c>
      <c r="I945">
        <v>0.06401603211669422</v>
      </c>
      <c r="J945">
        <v>0.06285839057601933</v>
      </c>
      <c r="K945">
        <v>0.1150824317550202</v>
      </c>
      <c r="L945">
        <v>0.06245247305988857</v>
      </c>
      <c r="M945">
        <v>0.07635758537165001</v>
      </c>
      <c r="N945">
        <v>0.05989911832774369</v>
      </c>
      <c r="O945">
        <v>0.03320411864669302</v>
      </c>
      <c r="P945">
        <v>0.03475982009721185</v>
      </c>
      <c r="Q945">
        <v>0.08625760063741413</v>
      </c>
      <c r="R945">
        <v>0.1052520075930672</v>
      </c>
      <c r="W945" s="2">
        <v>45199</v>
      </c>
      <c r="X945">
        <v>0.16014</v>
      </c>
      <c r="Y945">
        <v>0.06809999999999999</v>
      </c>
      <c r="Z945">
        <v>0.0397</v>
      </c>
      <c r="AA945">
        <v>0.18249</v>
      </c>
      <c r="AB945">
        <v>0.17777</v>
      </c>
      <c r="AC945">
        <v>0.03459</v>
      </c>
      <c r="AD945">
        <v>0.0814</v>
      </c>
      <c r="AE945">
        <v>0.05815</v>
      </c>
      <c r="AF945">
        <v>0.03475</v>
      </c>
      <c r="AG945">
        <v>0.03664</v>
      </c>
      <c r="AH945">
        <v>0.04806</v>
      </c>
      <c r="AI945">
        <v>0.07820000000000001</v>
      </c>
      <c r="AN945" s="2">
        <v>45199</v>
      </c>
      <c r="AO945">
        <v>0.5867608342568779</v>
      </c>
      <c r="AP945">
        <v>166.1360578856371</v>
      </c>
      <c r="AQ945">
        <v>6.082801050709169</v>
      </c>
      <c r="AR945">
        <v>0.3460483717253776</v>
      </c>
      <c r="AS945">
        <v>0.003604611074824526</v>
      </c>
      <c r="AT945">
        <v>58.15386472576786</v>
      </c>
      <c r="AU945">
        <v>12.11942788123774</v>
      </c>
      <c r="AV945">
        <v>0.05817164663930954</v>
      </c>
      <c r="AW945">
        <v>5.112198970832513</v>
      </c>
      <c r="AX945">
        <v>40.86864127629594</v>
      </c>
      <c r="AY945">
        <v>1.107616242487209</v>
      </c>
      <c r="AZ945">
        <v>9.183511452337651</v>
      </c>
    </row>
    <row r="946" spans="1:52">
      <c r="A946" s="2">
        <v>45200</v>
      </c>
      <c r="B946">
        <v>652.965201015068</v>
      </c>
      <c r="C946">
        <v>0.009222400270378905</v>
      </c>
      <c r="F946" s="2">
        <v>45200</v>
      </c>
      <c r="G946">
        <v>0.1490201285833377</v>
      </c>
      <c r="H946">
        <v>0.1489720078064777</v>
      </c>
      <c r="I946">
        <v>0.03034397158675397</v>
      </c>
      <c r="J946">
        <v>0.06407675120288386</v>
      </c>
      <c r="K946">
        <v>0.1138527542307026</v>
      </c>
      <c r="L946">
        <v>0.0627792010012807</v>
      </c>
      <c r="M946">
        <v>0.11645278179463</v>
      </c>
      <c r="N946">
        <v>0.06074808973941805</v>
      </c>
      <c r="O946">
        <v>0.0270665705476123</v>
      </c>
      <c r="P946">
        <v>0.03630982670893076</v>
      </c>
      <c r="Q946">
        <v>0.08615363284829905</v>
      </c>
      <c r="R946">
        <v>0.1042242839496733</v>
      </c>
      <c r="W946" s="2">
        <v>45200</v>
      </c>
      <c r="X946">
        <v>0.16045</v>
      </c>
      <c r="Y946">
        <v>0.032</v>
      </c>
      <c r="Z946">
        <v>0.03926</v>
      </c>
      <c r="AA946">
        <v>0.18369</v>
      </c>
      <c r="AB946">
        <v>0.17659</v>
      </c>
      <c r="AC946">
        <v>0.03436</v>
      </c>
      <c r="AD946">
        <v>0.1228</v>
      </c>
      <c r="AE946">
        <v>0.05756</v>
      </c>
      <c r="AF946">
        <v>0.02854</v>
      </c>
      <c r="AG946">
        <v>0.0362</v>
      </c>
      <c r="AH946">
        <v>0.04808</v>
      </c>
      <c r="AI946">
        <v>0.08046</v>
      </c>
      <c r="AN946" s="2">
        <v>45200</v>
      </c>
      <c r="AO946">
        <v>0.5871280942007865</v>
      </c>
      <c r="AP946">
        <v>78.02403319332393</v>
      </c>
      <c r="AQ946">
        <v>6.086608341588628</v>
      </c>
      <c r="AR946">
        <v>0.3462649671389935</v>
      </c>
      <c r="AS946">
        <v>0.003606867239830543</v>
      </c>
      <c r="AT946">
        <v>58.19026385783383</v>
      </c>
      <c r="AU946">
        <v>18.52345874987346</v>
      </c>
      <c r="AV946">
        <v>0.05820805690126726</v>
      </c>
      <c r="AW946">
        <v>5.115398751386468</v>
      </c>
      <c r="AX946">
        <v>33.14015665580499</v>
      </c>
      <c r="AY946">
        <v>1.108309511457016</v>
      </c>
      <c r="AZ946">
        <v>9.18925951134902</v>
      </c>
    </row>
    <row r="947" spans="1:52">
      <c r="A947" s="2">
        <v>45201</v>
      </c>
      <c r="B947">
        <v>677.0900181821382</v>
      </c>
      <c r="C947">
        <v>0.03694655875928299</v>
      </c>
      <c r="F947" s="2">
        <v>45201</v>
      </c>
      <c r="G947">
        <v>0.1518517021936844</v>
      </c>
      <c r="H947">
        <v>0.1343000899351383</v>
      </c>
      <c r="I947">
        <v>0.06834180117060765</v>
      </c>
      <c r="J947">
        <v>0.06211256424494631</v>
      </c>
      <c r="K947">
        <v>0.1279036093690117</v>
      </c>
      <c r="L947">
        <v>0.06443932427157405</v>
      </c>
      <c r="M947">
        <v>0.08079673690708998</v>
      </c>
      <c r="N947">
        <v>0.06376719388538071</v>
      </c>
      <c r="O947">
        <v>0.0283515370135717</v>
      </c>
      <c r="P947">
        <v>0.040030726709082</v>
      </c>
      <c r="Q947">
        <v>0.0581837046617995</v>
      </c>
      <c r="R947">
        <v>0.1199210096381138</v>
      </c>
      <c r="W947" s="2">
        <v>45201</v>
      </c>
      <c r="X947">
        <v>0.2114</v>
      </c>
      <c r="Y947">
        <v>0.0756</v>
      </c>
      <c r="Z947">
        <v>0.03949</v>
      </c>
      <c r="AA947">
        <v>0.1176</v>
      </c>
      <c r="AB947">
        <v>0.16996</v>
      </c>
      <c r="AC947">
        <v>0.04094</v>
      </c>
      <c r="AD947">
        <v>0.08938</v>
      </c>
      <c r="AE947">
        <v>0.05653</v>
      </c>
      <c r="AF947">
        <v>0.03774</v>
      </c>
      <c r="AG947">
        <v>0.02972</v>
      </c>
      <c r="AH947">
        <v>0.05095</v>
      </c>
      <c r="AI947">
        <v>0.08069</v>
      </c>
      <c r="AN947" s="2">
        <v>45201</v>
      </c>
      <c r="AO947">
        <v>0.5988040234266299</v>
      </c>
      <c r="AP947">
        <v>173.8877077994502</v>
      </c>
      <c r="AQ947">
        <v>4.04189179619193</v>
      </c>
      <c r="AR947">
        <v>0.397356165927522</v>
      </c>
      <c r="AS947">
        <v>0.003678595244392478</v>
      </c>
      <c r="AT947">
        <v>68.31064458217504</v>
      </c>
      <c r="AU947">
        <v>12.84654707952656</v>
      </c>
      <c r="AV947">
        <v>0.05251556313965536</v>
      </c>
      <c r="AW947">
        <v>5.217126184246681</v>
      </c>
      <c r="AX947">
        <v>33.79919874128594</v>
      </c>
      <c r="AY947">
        <v>1.13034992060098</v>
      </c>
      <c r="AZ947">
        <v>9.372001820484252</v>
      </c>
    </row>
    <row r="948" spans="1:52">
      <c r="A948" s="2">
        <v>45202</v>
      </c>
      <c r="B948">
        <v>661.6721443470033</v>
      </c>
      <c r="C948">
        <v>-0.02277078884803108</v>
      </c>
      <c r="F948" s="2">
        <v>45202</v>
      </c>
      <c r="G948">
        <v>0.1525519224127216</v>
      </c>
      <c r="H948">
        <v>0.1367187813628622</v>
      </c>
      <c r="I948">
        <v>0.06131271310953122</v>
      </c>
      <c r="J948">
        <v>0.05849835331777927</v>
      </c>
      <c r="K948">
        <v>0.1492834737356093</v>
      </c>
      <c r="L948">
        <v>0.06297150618173862</v>
      </c>
      <c r="M948">
        <v>0.07161625846676296</v>
      </c>
      <c r="N948">
        <v>0.05652668494156758</v>
      </c>
      <c r="O948">
        <v>0.02782718213791113</v>
      </c>
      <c r="P948">
        <v>0.03240844692484254</v>
      </c>
      <c r="Q948">
        <v>0.07971140363586593</v>
      </c>
      <c r="R948">
        <v>0.1105732737728076</v>
      </c>
      <c r="W948" s="2">
        <v>45202</v>
      </c>
      <c r="X948">
        <v>0.15978</v>
      </c>
      <c r="Y948">
        <v>0.06847</v>
      </c>
      <c r="Z948">
        <v>0.04085</v>
      </c>
      <c r="AA948">
        <v>0.17715</v>
      </c>
      <c r="AB948">
        <v>0.18151</v>
      </c>
      <c r="AC948">
        <v>0.03414</v>
      </c>
      <c r="AD948">
        <v>0.07998</v>
      </c>
      <c r="AE948">
        <v>0.05829</v>
      </c>
      <c r="AF948">
        <v>0.03401</v>
      </c>
      <c r="AG948">
        <v>0.03468</v>
      </c>
      <c r="AH948">
        <v>0.04686</v>
      </c>
      <c r="AI948">
        <v>0.08427999999999999</v>
      </c>
      <c r="AN948" s="2">
        <v>45202</v>
      </c>
      <c r="AO948">
        <v>0.5408377326560641</v>
      </c>
      <c r="AP948">
        <v>156.4831360143031</v>
      </c>
      <c r="AQ948">
        <v>5.654199832515567</v>
      </c>
      <c r="AR948">
        <v>0.4600083155081598</v>
      </c>
      <c r="AS948">
        <v>0.003661748639604963</v>
      </c>
      <c r="AT948">
        <v>59.02833181475955</v>
      </c>
      <c r="AU948">
        <v>11.49827038238277</v>
      </c>
      <c r="AV948">
        <v>0.05439117975061423</v>
      </c>
      <c r="AW948">
        <v>5.193233677158118</v>
      </c>
      <c r="AX948">
        <v>33.64441091998457</v>
      </c>
      <c r="AY948">
        <v>0.9173170572537824</v>
      </c>
      <c r="AZ948">
        <v>9.329081520682786</v>
      </c>
    </row>
    <row r="949" spans="1:52">
      <c r="A949" s="2">
        <v>45203</v>
      </c>
      <c r="B949">
        <v>655.1436249853195</v>
      </c>
      <c r="C949">
        <v>-0.009866698209166191</v>
      </c>
      <c r="F949" s="2">
        <v>45203</v>
      </c>
      <c r="G949">
        <v>0.1546457264071326</v>
      </c>
      <c r="H949">
        <v>0.1387089085419289</v>
      </c>
      <c r="I949">
        <v>0.06288757286812875</v>
      </c>
      <c r="J949">
        <v>0.05934792876140889</v>
      </c>
      <c r="K949">
        <v>0.1186513229176691</v>
      </c>
      <c r="L949">
        <v>0.03960454554297026</v>
      </c>
      <c r="M949">
        <v>0.135630748537125</v>
      </c>
      <c r="N949">
        <v>0.05426505403454908</v>
      </c>
      <c r="O949">
        <v>0.06318237638029449</v>
      </c>
      <c r="P949">
        <v>0.04927985415655049</v>
      </c>
      <c r="Q949">
        <v>0.05510197640761079</v>
      </c>
      <c r="R949">
        <v>0.06869398544463158</v>
      </c>
      <c r="W949" s="2">
        <v>45203</v>
      </c>
      <c r="X949">
        <v>0.22645</v>
      </c>
      <c r="Y949">
        <v>0.03958</v>
      </c>
      <c r="Z949">
        <v>0.06232</v>
      </c>
      <c r="AA949">
        <v>0.12873</v>
      </c>
      <c r="AB949">
        <v>0.12411</v>
      </c>
      <c r="AC949">
        <v>0.04073</v>
      </c>
      <c r="AD949">
        <v>0.08155999999999999</v>
      </c>
      <c r="AE949">
        <v>0.03623</v>
      </c>
      <c r="AF949">
        <v>0.06609</v>
      </c>
      <c r="AG949">
        <v>0.03723</v>
      </c>
      <c r="AH949">
        <v>0.08511000000000001</v>
      </c>
      <c r="AI949">
        <v>0.07185</v>
      </c>
      <c r="AN949" s="2">
        <v>45203</v>
      </c>
      <c r="AO949">
        <v>0.5453588508068453</v>
      </c>
      <c r="AP949">
        <v>157.7912524858573</v>
      </c>
      <c r="AQ949">
        <v>3.838845945360395</v>
      </c>
      <c r="AR949">
        <v>0.3641516112242878</v>
      </c>
      <c r="AS949">
        <v>0.003692358926643949</v>
      </c>
      <c r="AT949">
        <v>37.82667814192484</v>
      </c>
      <c r="AU949">
        <v>21.81158767081811</v>
      </c>
      <c r="AV949">
        <v>0.05484586132174878</v>
      </c>
      <c r="AW949">
        <v>5.236646371246124</v>
      </c>
      <c r="AX949">
        <v>72.99303821231778</v>
      </c>
      <c r="AY949">
        <v>1.372264474032741</v>
      </c>
      <c r="AZ949">
        <v>5.955631351018178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12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12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13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12</v>
      </c>
      <c r="AW4" s="1" t="s">
        <v>14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44259</v>
      </c>
      <c r="G5">
        <v>0.08522</v>
      </c>
      <c r="H5">
        <v>0.15</v>
      </c>
      <c r="I5">
        <v>0</v>
      </c>
      <c r="J5">
        <v>0</v>
      </c>
      <c r="K5">
        <v>0.06857000000000001</v>
      </c>
      <c r="L5">
        <v>0.15</v>
      </c>
      <c r="M5">
        <v>0.11849</v>
      </c>
      <c r="N5">
        <v>0.15</v>
      </c>
      <c r="O5">
        <v>0.15</v>
      </c>
      <c r="P5">
        <v>0.12772</v>
      </c>
      <c r="Q5">
        <v>0</v>
      </c>
      <c r="W5" s="2">
        <v>44259</v>
      </c>
      <c r="X5">
        <v>0.08522</v>
      </c>
      <c r="Y5">
        <v>0.15</v>
      </c>
      <c r="Z5">
        <v>0</v>
      </c>
      <c r="AA5">
        <v>0</v>
      </c>
      <c r="AB5">
        <v>0.06857000000000001</v>
      </c>
      <c r="AC5">
        <v>0.15</v>
      </c>
      <c r="AD5">
        <v>0.11849</v>
      </c>
      <c r="AE5">
        <v>0.15</v>
      </c>
      <c r="AF5">
        <v>0.15</v>
      </c>
      <c r="AG5">
        <v>0.12772</v>
      </c>
      <c r="AH5">
        <v>0</v>
      </c>
      <c r="AN5" s="2">
        <v>44259</v>
      </c>
      <c r="AO5">
        <v>0.3765198622353604</v>
      </c>
      <c r="AP5">
        <v>122.7144794136824</v>
      </c>
      <c r="AQ5">
        <v>0</v>
      </c>
      <c r="AR5">
        <v>0.2829118702389624</v>
      </c>
      <c r="AS5">
        <v>0.001681517093791705</v>
      </c>
      <c r="AU5">
        <v>3.18284084803063</v>
      </c>
      <c r="AV5">
        <v>0</v>
      </c>
      <c r="AW5">
        <v>0</v>
      </c>
      <c r="AX5">
        <v>665.801074799979</v>
      </c>
      <c r="AY5">
        <v>9.022544009106543</v>
      </c>
      <c r="AZ5">
        <v>5.865479473388136</v>
      </c>
    </row>
    <row r="6" spans="1:52">
      <c r="A6" s="2">
        <v>44260</v>
      </c>
      <c r="B6">
        <v>954.9501938412975</v>
      </c>
      <c r="C6">
        <v>-0.04523900009912107</v>
      </c>
      <c r="F6" s="2">
        <v>44260</v>
      </c>
      <c r="G6">
        <v>0.1166935008050242</v>
      </c>
      <c r="H6">
        <v>0.149994499834995</v>
      </c>
      <c r="I6">
        <v>0</v>
      </c>
      <c r="J6">
        <v>0</v>
      </c>
      <c r="K6">
        <v>0.0664219926597798</v>
      </c>
      <c r="L6">
        <v>0.150004500135004</v>
      </c>
      <c r="M6">
        <v>0.09977299318979568</v>
      </c>
      <c r="N6">
        <v>0.150004500135004</v>
      </c>
      <c r="O6">
        <v>0.150004500135004</v>
      </c>
      <c r="P6">
        <v>0.1171035131053932</v>
      </c>
      <c r="Q6">
        <v>0</v>
      </c>
      <c r="W6" s="2">
        <v>44260</v>
      </c>
      <c r="X6">
        <v>0.11669</v>
      </c>
      <c r="Y6">
        <v>0.14999</v>
      </c>
      <c r="Z6">
        <v>0</v>
      </c>
      <c r="AA6">
        <v>0</v>
      </c>
      <c r="AB6">
        <v>0.06642000000000001</v>
      </c>
      <c r="AC6">
        <v>0.15</v>
      </c>
      <c r="AD6">
        <v>0.09977</v>
      </c>
      <c r="AE6">
        <v>0.15</v>
      </c>
      <c r="AF6">
        <v>0.15</v>
      </c>
      <c r="AG6">
        <v>0.1171</v>
      </c>
      <c r="AH6">
        <v>0</v>
      </c>
      <c r="AN6" s="2">
        <v>44260</v>
      </c>
      <c r="AO6">
        <v>0.3823606544377652</v>
      </c>
      <c r="AP6">
        <v>128.7114840293107</v>
      </c>
      <c r="AQ6">
        <v>0</v>
      </c>
      <c r="AR6">
        <v>0.276079909210854</v>
      </c>
      <c r="AS6">
        <v>0.002298948928391838</v>
      </c>
      <c r="AU6">
        <v>2.6993699540704</v>
      </c>
      <c r="AV6">
        <v>0</v>
      </c>
      <c r="AW6">
        <v>0</v>
      </c>
      <c r="AX6">
        <v>716.4838764345157</v>
      </c>
      <c r="AY6">
        <v>8.550831544375434</v>
      </c>
      <c r="AZ6">
        <v>5.025856120100594</v>
      </c>
    </row>
    <row r="7" spans="1:52">
      <c r="A7" s="2">
        <v>44261</v>
      </c>
      <c r="B7">
        <v>957.2666575267463</v>
      </c>
      <c r="C7">
        <v>0.002425742934435871</v>
      </c>
      <c r="F7" s="2">
        <v>44261</v>
      </c>
      <c r="G7">
        <v>0.1222812228122281</v>
      </c>
      <c r="H7">
        <v>0.1500015000150001</v>
      </c>
      <c r="I7">
        <v>0</v>
      </c>
      <c r="J7">
        <v>0</v>
      </c>
      <c r="K7">
        <v>0.06917069170691706</v>
      </c>
      <c r="L7">
        <v>0.1500015000150001</v>
      </c>
      <c r="M7">
        <v>0.08540085400854008</v>
      </c>
      <c r="N7">
        <v>0.1500015000150001</v>
      </c>
      <c r="O7">
        <v>0.1500015000150001</v>
      </c>
      <c r="P7">
        <v>0.1231412314123141</v>
      </c>
      <c r="Q7">
        <v>0</v>
      </c>
      <c r="W7" s="2">
        <v>44261</v>
      </c>
      <c r="X7">
        <v>0.12228</v>
      </c>
      <c r="Y7">
        <v>0.15</v>
      </c>
      <c r="Z7">
        <v>0</v>
      </c>
      <c r="AA7">
        <v>0</v>
      </c>
      <c r="AB7">
        <v>0.06917</v>
      </c>
      <c r="AC7">
        <v>0.15</v>
      </c>
      <c r="AD7">
        <v>0.0854</v>
      </c>
      <c r="AE7">
        <v>0.15</v>
      </c>
      <c r="AF7">
        <v>0.15</v>
      </c>
      <c r="AG7">
        <v>0.12314</v>
      </c>
      <c r="AH7">
        <v>0</v>
      </c>
      <c r="AN7" s="2">
        <v>44261</v>
      </c>
      <c r="AO7">
        <v>0.3904218802701719</v>
      </c>
      <c r="AP7">
        <v>123.2800091496354</v>
      </c>
      <c r="AQ7">
        <v>0</v>
      </c>
      <c r="AR7">
        <v>0.2940229046218957</v>
      </c>
      <c r="AS7">
        <v>0.002398642968981018</v>
      </c>
      <c r="AU7">
        <v>2.435343086422141</v>
      </c>
      <c r="AV7">
        <v>0</v>
      </c>
      <c r="AW7">
        <v>0</v>
      </c>
      <c r="AX7">
        <v>672.7102620806314</v>
      </c>
      <c r="AY7">
        <v>9.376895474120385</v>
      </c>
      <c r="AZ7">
        <v>5.113721726500777</v>
      </c>
    </row>
    <row r="8" spans="1:52">
      <c r="A8" s="2">
        <v>44262</v>
      </c>
      <c r="B8">
        <v>967.2361980266854</v>
      </c>
      <c r="C8">
        <v>0.01041459077421236</v>
      </c>
      <c r="F8" s="2">
        <v>44262</v>
      </c>
      <c r="G8">
        <v>0.09691000000000001</v>
      </c>
      <c r="H8">
        <v>0.15</v>
      </c>
      <c r="I8">
        <v>0</v>
      </c>
      <c r="J8">
        <v>0</v>
      </c>
      <c r="K8">
        <v>0.11191</v>
      </c>
      <c r="L8">
        <v>0.15</v>
      </c>
      <c r="M8">
        <v>0.10674</v>
      </c>
      <c r="N8">
        <v>0.15</v>
      </c>
      <c r="O8">
        <v>0.15</v>
      </c>
      <c r="P8">
        <v>0.08444000000000002</v>
      </c>
      <c r="Q8">
        <v>0</v>
      </c>
      <c r="W8" s="2">
        <v>44262</v>
      </c>
      <c r="X8">
        <v>0.09691</v>
      </c>
      <c r="Y8">
        <v>0.15</v>
      </c>
      <c r="Z8">
        <v>0</v>
      </c>
      <c r="AA8">
        <v>0</v>
      </c>
      <c r="AB8">
        <v>0.11191</v>
      </c>
      <c r="AC8">
        <v>0.15</v>
      </c>
      <c r="AD8">
        <v>0.10674</v>
      </c>
      <c r="AE8">
        <v>0.15</v>
      </c>
      <c r="AF8">
        <v>0.15</v>
      </c>
      <c r="AG8">
        <v>0.08444</v>
      </c>
      <c r="AH8">
        <v>0</v>
      </c>
      <c r="AN8" s="2">
        <v>44262</v>
      </c>
      <c r="AO8">
        <v>0.3743040525437468</v>
      </c>
      <c r="AP8">
        <v>128.0115126861085</v>
      </c>
      <c r="AQ8">
        <v>0</v>
      </c>
      <c r="AR8">
        <v>0.4775317675051283</v>
      </c>
      <c r="AS8">
        <v>0.00191410773997197</v>
      </c>
      <c r="AU8">
        <v>3.082737034254825</v>
      </c>
      <c r="AV8">
        <v>0</v>
      </c>
      <c r="AW8">
        <v>0</v>
      </c>
      <c r="AX8">
        <v>681.1365820576209</v>
      </c>
      <c r="AY8">
        <v>6.271969688011931</v>
      </c>
      <c r="AZ8">
        <v>5.11950247507471</v>
      </c>
    </row>
    <row r="9" spans="1:52">
      <c r="A9" s="2">
        <v>44263</v>
      </c>
      <c r="B9">
        <v>1025.257824157543</v>
      </c>
      <c r="C9">
        <v>0.05998702927912625</v>
      </c>
      <c r="F9" s="2">
        <v>44263</v>
      </c>
      <c r="G9">
        <v>0.09260000000000002</v>
      </c>
      <c r="H9">
        <v>0.15</v>
      </c>
      <c r="I9">
        <v>0</v>
      </c>
      <c r="J9">
        <v>0</v>
      </c>
      <c r="K9">
        <v>0.12348</v>
      </c>
      <c r="L9">
        <v>0.15</v>
      </c>
      <c r="M9">
        <v>0.13355</v>
      </c>
      <c r="N9">
        <v>0.15</v>
      </c>
      <c r="O9">
        <v>0.15</v>
      </c>
      <c r="P9">
        <v>0.05037000000000001</v>
      </c>
      <c r="Q9">
        <v>0</v>
      </c>
      <c r="W9" s="2">
        <v>44263</v>
      </c>
      <c r="X9">
        <v>0.0926</v>
      </c>
      <c r="Y9">
        <v>0.15</v>
      </c>
      <c r="Z9">
        <v>0</v>
      </c>
      <c r="AA9">
        <v>0</v>
      </c>
      <c r="AB9">
        <v>0.12348</v>
      </c>
      <c r="AC9">
        <v>0.15</v>
      </c>
      <c r="AD9">
        <v>0.13355</v>
      </c>
      <c r="AE9">
        <v>0.15</v>
      </c>
      <c r="AF9">
        <v>0.15</v>
      </c>
      <c r="AG9">
        <v>0.05037</v>
      </c>
      <c r="AH9">
        <v>0</v>
      </c>
      <c r="AN9" s="2">
        <v>44263</v>
      </c>
      <c r="AO9">
        <v>0.3743330735931397</v>
      </c>
      <c r="AP9">
        <v>136.067959387942</v>
      </c>
      <c r="AQ9">
        <v>0</v>
      </c>
      <c r="AR9">
        <v>0.5315840995275921</v>
      </c>
      <c r="AS9">
        <v>0.001858395733749723</v>
      </c>
      <c r="AU9">
        <v>3.910726403484867</v>
      </c>
      <c r="AV9">
        <v>0</v>
      </c>
      <c r="AW9">
        <v>0</v>
      </c>
      <c r="AX9">
        <v>725.8563914175992</v>
      </c>
      <c r="AY9">
        <v>3.727913801131001</v>
      </c>
      <c r="AZ9">
        <v>4.474638487303608</v>
      </c>
    </row>
    <row r="10" spans="1:52">
      <c r="A10" s="2">
        <v>44264</v>
      </c>
      <c r="B10">
        <v>1031.006108214297</v>
      </c>
      <c r="C10">
        <v>0.005606671728135337</v>
      </c>
      <c r="F10" s="2">
        <v>44264</v>
      </c>
      <c r="G10">
        <v>0.05935</v>
      </c>
      <c r="H10">
        <v>0.15</v>
      </c>
      <c r="I10">
        <v>0</v>
      </c>
      <c r="J10">
        <v>0</v>
      </c>
      <c r="K10">
        <v>0.14999</v>
      </c>
      <c r="L10">
        <v>0.15</v>
      </c>
      <c r="M10">
        <v>0.14998</v>
      </c>
      <c r="N10">
        <v>0.15</v>
      </c>
      <c r="O10">
        <v>0.15</v>
      </c>
      <c r="P10">
        <v>0.04068</v>
      </c>
      <c r="Q10">
        <v>0</v>
      </c>
      <c r="W10" s="2">
        <v>44264</v>
      </c>
      <c r="X10">
        <v>0.05935</v>
      </c>
      <c r="Y10">
        <v>0.15</v>
      </c>
      <c r="Z10">
        <v>0</v>
      </c>
      <c r="AA10">
        <v>0</v>
      </c>
      <c r="AB10">
        <v>0.14999</v>
      </c>
      <c r="AC10">
        <v>0.15</v>
      </c>
      <c r="AD10">
        <v>0.14998</v>
      </c>
      <c r="AE10">
        <v>0.15</v>
      </c>
      <c r="AF10">
        <v>0.15</v>
      </c>
      <c r="AG10">
        <v>0.04068</v>
      </c>
      <c r="AH10">
        <v>0</v>
      </c>
      <c r="AN10" s="2">
        <v>44264</v>
      </c>
      <c r="AO10">
        <v>0.3576919584361191</v>
      </c>
      <c r="AP10">
        <v>138.3310114197178</v>
      </c>
      <c r="AQ10">
        <v>0</v>
      </c>
      <c r="AR10">
        <v>0.6463350573600022</v>
      </c>
      <c r="AS10">
        <v>0.001174736107517802</v>
      </c>
      <c r="AU10">
        <v>4.44909798562074</v>
      </c>
      <c r="AV10">
        <v>0</v>
      </c>
      <c r="AW10">
        <v>0</v>
      </c>
      <c r="AX10">
        <v>713.7069678834022</v>
      </c>
      <c r="AY10">
        <v>3.081738716362988</v>
      </c>
      <c r="AZ10">
        <v>4.647131920719633</v>
      </c>
    </row>
    <row r="11" spans="1:52">
      <c r="A11" s="2">
        <v>44265</v>
      </c>
      <c r="B11">
        <v>1158.428090041223</v>
      </c>
      <c r="C11">
        <v>0.1235899388099853</v>
      </c>
      <c r="F11" s="2">
        <v>44265</v>
      </c>
      <c r="G11">
        <v>0.09827</v>
      </c>
      <c r="H11">
        <v>0.15</v>
      </c>
      <c r="I11">
        <v>0</v>
      </c>
      <c r="J11">
        <v>0</v>
      </c>
      <c r="K11">
        <v>0.14999</v>
      </c>
      <c r="L11">
        <v>0.15</v>
      </c>
      <c r="M11">
        <v>0.12119</v>
      </c>
      <c r="N11">
        <v>0.1036</v>
      </c>
      <c r="O11">
        <v>0.15</v>
      </c>
      <c r="P11">
        <v>0.04608</v>
      </c>
      <c r="Q11">
        <v>0.03087</v>
      </c>
      <c r="W11" s="2">
        <v>44265</v>
      </c>
      <c r="X11">
        <v>0.09827</v>
      </c>
      <c r="Y11">
        <v>0.15</v>
      </c>
      <c r="Z11">
        <v>0</v>
      </c>
      <c r="AA11">
        <v>0</v>
      </c>
      <c r="AB11">
        <v>0.14999</v>
      </c>
      <c r="AC11">
        <v>0.15</v>
      </c>
      <c r="AD11">
        <v>0.12119</v>
      </c>
      <c r="AE11">
        <v>0.1036</v>
      </c>
      <c r="AF11">
        <v>0.15</v>
      </c>
      <c r="AG11">
        <v>0.04608</v>
      </c>
      <c r="AH11">
        <v>0.03087</v>
      </c>
      <c r="AN11" s="2">
        <v>44265</v>
      </c>
      <c r="AO11">
        <v>0.2694983421595003</v>
      </c>
      <c r="AP11">
        <v>145.8067688238403</v>
      </c>
      <c r="AQ11">
        <v>1.055533005598498</v>
      </c>
      <c r="AR11">
        <v>0.594105173432904</v>
      </c>
      <c r="AS11">
        <v>0.002079658874398072</v>
      </c>
      <c r="AU11">
        <v>3.664326701176674</v>
      </c>
      <c r="AV11">
        <v>0</v>
      </c>
      <c r="AW11">
        <v>0</v>
      </c>
      <c r="AX11">
        <v>584.5828534139247</v>
      </c>
      <c r="AY11">
        <v>3.598847661801709</v>
      </c>
      <c r="AZ11">
        <v>5.298187509103522</v>
      </c>
    </row>
    <row r="12" spans="1:52">
      <c r="A12" s="2">
        <v>44266</v>
      </c>
      <c r="B12">
        <v>1113.312948080042</v>
      </c>
      <c r="C12">
        <v>-0.03894513811347167</v>
      </c>
      <c r="F12" s="2">
        <v>44266</v>
      </c>
      <c r="G12">
        <v>0.14082</v>
      </c>
      <c r="H12">
        <v>0.15</v>
      </c>
      <c r="I12">
        <v>0</v>
      </c>
      <c r="J12">
        <v>0</v>
      </c>
      <c r="K12">
        <v>0.15</v>
      </c>
      <c r="L12">
        <v>0.15</v>
      </c>
      <c r="M12">
        <v>0.14999</v>
      </c>
      <c r="N12">
        <v>0.04489</v>
      </c>
      <c r="O12">
        <v>0.15</v>
      </c>
      <c r="P12">
        <v>0.05608</v>
      </c>
      <c r="Q12">
        <v>0.00822</v>
      </c>
      <c r="W12" s="2">
        <v>44266</v>
      </c>
      <c r="X12">
        <v>0.14082</v>
      </c>
      <c r="Y12">
        <v>0.15</v>
      </c>
      <c r="Z12">
        <v>0</v>
      </c>
      <c r="AA12">
        <v>0</v>
      </c>
      <c r="AB12">
        <v>0.15</v>
      </c>
      <c r="AC12">
        <v>0.15</v>
      </c>
      <c r="AD12">
        <v>0.14999</v>
      </c>
      <c r="AE12">
        <v>0.04489</v>
      </c>
      <c r="AF12">
        <v>0.15</v>
      </c>
      <c r="AG12">
        <v>0.05608</v>
      </c>
      <c r="AH12">
        <v>0.00822</v>
      </c>
      <c r="AN12" s="2">
        <v>44266</v>
      </c>
      <c r="AO12">
        <v>0.1221912360484753</v>
      </c>
      <c r="AP12">
        <v>146.771703779028</v>
      </c>
      <c r="AQ12">
        <v>0.3074462123674629</v>
      </c>
      <c r="AR12">
        <v>0.5990912346347822</v>
      </c>
      <c r="AS12">
        <v>0.00279379526423751</v>
      </c>
      <c r="AU12">
        <v>4.427865325666562</v>
      </c>
      <c r="AV12">
        <v>0</v>
      </c>
      <c r="AW12">
        <v>0</v>
      </c>
      <c r="AX12">
        <v>577.0902282939768</v>
      </c>
      <c r="AY12">
        <v>4.381483616045295</v>
      </c>
      <c r="AZ12">
        <v>5.375306189858469</v>
      </c>
    </row>
    <row r="13" spans="1:52">
      <c r="A13" s="2">
        <v>44267</v>
      </c>
      <c r="B13">
        <v>1199.756922093957</v>
      </c>
      <c r="C13">
        <v>0.07764570973776164</v>
      </c>
      <c r="F13" s="2">
        <v>44267</v>
      </c>
      <c r="G13">
        <v>0.1499929998599972</v>
      </c>
      <c r="H13">
        <v>0.1499929998599972</v>
      </c>
      <c r="I13">
        <v>0</v>
      </c>
      <c r="J13">
        <v>0</v>
      </c>
      <c r="K13">
        <v>0.123662473249465</v>
      </c>
      <c r="L13">
        <v>0.1500030000600012</v>
      </c>
      <c r="M13">
        <v>0.08689173783475669</v>
      </c>
      <c r="N13">
        <v>0.09569191383827677</v>
      </c>
      <c r="O13">
        <v>0.1500030000600012</v>
      </c>
      <c r="P13">
        <v>0.09376187523750475</v>
      </c>
      <c r="Q13">
        <v>0</v>
      </c>
      <c r="W13" s="2">
        <v>44267</v>
      </c>
      <c r="X13">
        <v>0.14999</v>
      </c>
      <c r="Y13">
        <v>0.14999</v>
      </c>
      <c r="Z13">
        <v>0</v>
      </c>
      <c r="AA13">
        <v>0</v>
      </c>
      <c r="AB13">
        <v>0.12366</v>
      </c>
      <c r="AC13">
        <v>0.15</v>
      </c>
      <c r="AD13">
        <v>0.08689</v>
      </c>
      <c r="AE13">
        <v>0.09569</v>
      </c>
      <c r="AF13">
        <v>0.15</v>
      </c>
      <c r="AG13">
        <v>0.09376</v>
      </c>
      <c r="AH13">
        <v>0</v>
      </c>
      <c r="AN13" s="2">
        <v>44267</v>
      </c>
      <c r="AO13">
        <v>0.2831120165258508</v>
      </c>
      <c r="AP13">
        <v>160.0471949046299</v>
      </c>
      <c r="AQ13">
        <v>0</v>
      </c>
      <c r="AR13">
        <v>0.5129483007297414</v>
      </c>
      <c r="AS13">
        <v>0.003110867404990382</v>
      </c>
      <c r="AU13">
        <v>2.825077201369504</v>
      </c>
      <c r="AV13">
        <v>0</v>
      </c>
      <c r="AW13">
        <v>0</v>
      </c>
      <c r="AX13">
        <v>432.1903453478712</v>
      </c>
      <c r="AY13">
        <v>7.053383405029147</v>
      </c>
      <c r="AZ13">
        <v>5.793581081417422</v>
      </c>
    </row>
    <row r="14" spans="1:52">
      <c r="A14" s="2">
        <v>44268</v>
      </c>
      <c r="B14">
        <v>1146.210921514096</v>
      </c>
      <c r="C14">
        <v>-0.04463070776570799</v>
      </c>
      <c r="F14" s="2">
        <v>44268</v>
      </c>
      <c r="G14">
        <v>0.15</v>
      </c>
      <c r="H14">
        <v>0.15</v>
      </c>
      <c r="I14">
        <v>0</v>
      </c>
      <c r="J14">
        <v>0</v>
      </c>
      <c r="K14">
        <v>0.09752</v>
      </c>
      <c r="L14">
        <v>0.15</v>
      </c>
      <c r="M14">
        <v>0.1016</v>
      </c>
      <c r="N14">
        <v>0.09576999999999999</v>
      </c>
      <c r="O14">
        <v>0.15</v>
      </c>
      <c r="P14">
        <v>0.10511</v>
      </c>
      <c r="Q14">
        <v>0</v>
      </c>
      <c r="W14" s="2">
        <v>44268</v>
      </c>
      <c r="X14">
        <v>0.15</v>
      </c>
      <c r="Y14">
        <v>0.15</v>
      </c>
      <c r="Z14">
        <v>0</v>
      </c>
      <c r="AA14">
        <v>0</v>
      </c>
      <c r="AB14">
        <v>0.09752</v>
      </c>
      <c r="AC14">
        <v>0.15</v>
      </c>
      <c r="AD14">
        <v>0.1016</v>
      </c>
      <c r="AE14">
        <v>0.09576999999999999</v>
      </c>
      <c r="AF14">
        <v>0.15</v>
      </c>
      <c r="AG14">
        <v>0.10511</v>
      </c>
      <c r="AH14">
        <v>0</v>
      </c>
      <c r="AN14" s="2">
        <v>44268</v>
      </c>
      <c r="AO14">
        <v>0.2940086472230828</v>
      </c>
      <c r="AP14">
        <v>166.0526471895008</v>
      </c>
      <c r="AQ14">
        <v>0</v>
      </c>
      <c r="AR14">
        <v>0.423580680480609</v>
      </c>
      <c r="AS14">
        <v>0.002998739219862973</v>
      </c>
      <c r="AU14">
        <v>3.262890532833908</v>
      </c>
      <c r="AV14">
        <v>0</v>
      </c>
      <c r="AW14">
        <v>0</v>
      </c>
      <c r="AX14">
        <v>418.1302326170829</v>
      </c>
      <c r="AY14">
        <v>8.26475354318368</v>
      </c>
      <c r="AZ14">
        <v>5.549856404139476</v>
      </c>
    </row>
    <row r="15" spans="1:52">
      <c r="A15" s="2">
        <v>44269</v>
      </c>
      <c r="B15">
        <v>1212.394482203202</v>
      </c>
      <c r="C15">
        <v>0.05774117088474484</v>
      </c>
      <c r="F15" s="2">
        <v>44269</v>
      </c>
      <c r="G15">
        <v>0.1499985000149998</v>
      </c>
      <c r="H15">
        <v>0.1499985000149998</v>
      </c>
      <c r="I15">
        <v>0</v>
      </c>
      <c r="J15">
        <v>0</v>
      </c>
      <c r="K15">
        <v>0.1110088899111009</v>
      </c>
      <c r="L15">
        <v>0.1499985000149998</v>
      </c>
      <c r="M15">
        <v>0.1066189338106619</v>
      </c>
      <c r="N15">
        <v>0.08159918400815992</v>
      </c>
      <c r="O15">
        <v>0.1499985000149998</v>
      </c>
      <c r="P15">
        <v>0.1007789922100779</v>
      </c>
      <c r="Q15">
        <v>0</v>
      </c>
      <c r="W15" s="2">
        <v>44269</v>
      </c>
      <c r="X15">
        <v>0.15</v>
      </c>
      <c r="Y15">
        <v>0.15</v>
      </c>
      <c r="Z15">
        <v>0</v>
      </c>
      <c r="AA15">
        <v>0</v>
      </c>
      <c r="AB15">
        <v>0.11101</v>
      </c>
      <c r="AC15">
        <v>0.15</v>
      </c>
      <c r="AD15">
        <v>0.10662</v>
      </c>
      <c r="AE15">
        <v>0.08160000000000001</v>
      </c>
      <c r="AF15">
        <v>0.15</v>
      </c>
      <c r="AG15">
        <v>0.10078</v>
      </c>
      <c r="AH15">
        <v>0</v>
      </c>
      <c r="AN15" s="2">
        <v>44269</v>
      </c>
      <c r="AO15">
        <v>0.2379502427435836</v>
      </c>
      <c r="AP15">
        <v>165.3956773684283</v>
      </c>
      <c r="AQ15">
        <v>0</v>
      </c>
      <c r="AR15">
        <v>0.4860567015164988</v>
      </c>
      <c r="AS15">
        <v>0.002967220294434131</v>
      </c>
      <c r="AU15">
        <v>3.454971122735182</v>
      </c>
      <c r="AV15">
        <v>0</v>
      </c>
      <c r="AW15">
        <v>0</v>
      </c>
      <c r="AX15">
        <v>428.5717721975589</v>
      </c>
      <c r="AY15">
        <v>7.968839512887245</v>
      </c>
      <c r="AZ15">
        <v>5.606018821000083</v>
      </c>
    </row>
    <row r="16" spans="1:52">
      <c r="A16" s="2">
        <v>44270</v>
      </c>
      <c r="B16">
        <v>1162.927990201186</v>
      </c>
      <c r="C16">
        <v>-0.04080065748247552</v>
      </c>
      <c r="F16" s="2">
        <v>44270</v>
      </c>
      <c r="G16">
        <v>0.1500015000150001</v>
      </c>
      <c r="H16">
        <v>0.1500015000150001</v>
      </c>
      <c r="I16">
        <v>0</v>
      </c>
      <c r="J16">
        <v>0</v>
      </c>
      <c r="K16">
        <v>0.1107911079110791</v>
      </c>
      <c r="L16">
        <v>0.1500015000150001</v>
      </c>
      <c r="M16">
        <v>0.1334613346133461</v>
      </c>
      <c r="N16">
        <v>0.03747037470374704</v>
      </c>
      <c r="O16">
        <v>0.1500015000150001</v>
      </c>
      <c r="P16">
        <v>0.1182711827118271</v>
      </c>
      <c r="Q16">
        <v>0</v>
      </c>
      <c r="W16" s="2">
        <v>44270</v>
      </c>
      <c r="X16">
        <v>0.15</v>
      </c>
      <c r="Y16">
        <v>0.15</v>
      </c>
      <c r="Z16">
        <v>0</v>
      </c>
      <c r="AA16">
        <v>0</v>
      </c>
      <c r="AB16">
        <v>0.11079</v>
      </c>
      <c r="AC16">
        <v>0.15</v>
      </c>
      <c r="AD16">
        <v>0.13346</v>
      </c>
      <c r="AE16">
        <v>0.03747</v>
      </c>
      <c r="AF16">
        <v>0.15</v>
      </c>
      <c r="AG16">
        <v>0.11827</v>
      </c>
      <c r="AH16">
        <v>0</v>
      </c>
      <c r="AN16" s="2">
        <v>44270</v>
      </c>
      <c r="AO16">
        <v>0.1122595899169612</v>
      </c>
      <c r="AP16">
        <v>163.0585679110072</v>
      </c>
      <c r="AQ16">
        <v>0</v>
      </c>
      <c r="AR16">
        <v>0.4824902852901088</v>
      </c>
      <c r="AS16">
        <v>0.002911929588466775</v>
      </c>
      <c r="AU16">
        <v>4.193910730871856</v>
      </c>
      <c r="AV16">
        <v>0</v>
      </c>
      <c r="AW16">
        <v>0</v>
      </c>
      <c r="AX16">
        <v>450.0401635499594</v>
      </c>
      <c r="AY16">
        <v>9.338163893155537</v>
      </c>
      <c r="AZ16">
        <v>5.604340206287333</v>
      </c>
    </row>
    <row r="17" spans="1:52">
      <c r="A17" s="2">
        <v>44271</v>
      </c>
      <c r="B17">
        <v>1121.636128086375</v>
      </c>
      <c r="C17">
        <v>-0.03550680907393733</v>
      </c>
      <c r="F17" s="2">
        <v>44271</v>
      </c>
      <c r="G17">
        <v>0.1500030000600012</v>
      </c>
      <c r="H17">
        <v>0.1500030000600012</v>
      </c>
      <c r="I17">
        <v>0</v>
      </c>
      <c r="J17">
        <v>0</v>
      </c>
      <c r="K17">
        <v>0.1123522470449409</v>
      </c>
      <c r="L17">
        <v>0.1499929998599972</v>
      </c>
      <c r="M17">
        <v>0.122812456249125</v>
      </c>
      <c r="N17">
        <v>0.06479129582591651</v>
      </c>
      <c r="O17">
        <v>0.1500030000600012</v>
      </c>
      <c r="P17">
        <v>0.1000420008400168</v>
      </c>
      <c r="Q17">
        <v>0</v>
      </c>
      <c r="W17" s="2">
        <v>44271</v>
      </c>
      <c r="X17">
        <v>0.15</v>
      </c>
      <c r="Y17">
        <v>0.15</v>
      </c>
      <c r="Z17">
        <v>0</v>
      </c>
      <c r="AA17">
        <v>0</v>
      </c>
      <c r="AB17">
        <v>0.11235</v>
      </c>
      <c r="AC17">
        <v>0.14999</v>
      </c>
      <c r="AD17">
        <v>0.12281</v>
      </c>
      <c r="AE17">
        <v>0.06479</v>
      </c>
      <c r="AF17">
        <v>0.15</v>
      </c>
      <c r="AG17">
        <v>0.10004</v>
      </c>
      <c r="AH17">
        <v>0</v>
      </c>
      <c r="AN17" s="2">
        <v>44271</v>
      </c>
      <c r="AO17">
        <v>0.1955011911651864</v>
      </c>
      <c r="AP17">
        <v>161.9763478606793</v>
      </c>
      <c r="AQ17">
        <v>0</v>
      </c>
      <c r="AR17">
        <v>0.4933570237423508</v>
      </c>
      <c r="AS17">
        <v>0.002997958316236476</v>
      </c>
      <c r="AU17">
        <v>3.984579647176438</v>
      </c>
      <c r="AV17">
        <v>0</v>
      </c>
      <c r="AW17">
        <v>0</v>
      </c>
      <c r="AX17">
        <v>425.3225322041905</v>
      </c>
      <c r="AY17">
        <v>7.881511843251381</v>
      </c>
      <c r="AZ17">
        <v>5.622823986235399</v>
      </c>
    </row>
    <row r="18" spans="1:52">
      <c r="A18" s="2">
        <v>44272</v>
      </c>
      <c r="B18">
        <v>1142.936800869319</v>
      </c>
      <c r="C18">
        <v>0.01899071566042165</v>
      </c>
      <c r="F18" s="2">
        <v>44272</v>
      </c>
      <c r="G18">
        <v>0.15</v>
      </c>
      <c r="H18">
        <v>0.15</v>
      </c>
      <c r="I18">
        <v>0</v>
      </c>
      <c r="J18">
        <v>0</v>
      </c>
      <c r="K18">
        <v>0.12875</v>
      </c>
      <c r="L18">
        <v>0.15</v>
      </c>
      <c r="M18">
        <v>0.1331</v>
      </c>
      <c r="N18">
        <v>0.04705000000000001</v>
      </c>
      <c r="O18">
        <v>0.15</v>
      </c>
      <c r="P18">
        <v>0.06819000000000001</v>
      </c>
      <c r="Q18">
        <v>0.02291</v>
      </c>
      <c r="W18" s="2">
        <v>44272</v>
      </c>
      <c r="X18">
        <v>0.15</v>
      </c>
      <c r="Y18">
        <v>0.15</v>
      </c>
      <c r="Z18">
        <v>0</v>
      </c>
      <c r="AA18">
        <v>0</v>
      </c>
      <c r="AB18">
        <v>0.12875</v>
      </c>
      <c r="AC18">
        <v>0.15</v>
      </c>
      <c r="AD18">
        <v>0.1331</v>
      </c>
      <c r="AE18">
        <v>0.04705</v>
      </c>
      <c r="AF18">
        <v>0.15</v>
      </c>
      <c r="AG18">
        <v>0.06819</v>
      </c>
      <c r="AH18">
        <v>0.02291</v>
      </c>
      <c r="AN18" s="2">
        <v>44272</v>
      </c>
      <c r="AO18">
        <v>0.1453295231414272</v>
      </c>
      <c r="AP18">
        <v>138.0588875113967</v>
      </c>
      <c r="AQ18">
        <v>0.799600816749539</v>
      </c>
      <c r="AR18">
        <v>0.5709946048661324</v>
      </c>
      <c r="AS18">
        <v>0.003034321535309077</v>
      </c>
      <c r="AU18">
        <v>4.31827088096856</v>
      </c>
      <c r="AV18">
        <v>0</v>
      </c>
      <c r="AW18">
        <v>0</v>
      </c>
      <c r="AX18">
        <v>462.0647900271452</v>
      </c>
      <c r="AY18">
        <v>5.714221007214388</v>
      </c>
      <c r="AZ18">
        <v>5.771492595623094</v>
      </c>
    </row>
    <row r="19" spans="1:52">
      <c r="A19" s="2">
        <v>44273</v>
      </c>
      <c r="B19">
        <v>1209.399908592645</v>
      </c>
      <c r="C19">
        <v>0.05815116607740167</v>
      </c>
      <c r="F19" s="2">
        <v>44273</v>
      </c>
      <c r="G19">
        <v>0.1499914999149992</v>
      </c>
      <c r="H19">
        <v>0.1500015000150001</v>
      </c>
      <c r="I19">
        <v>0</v>
      </c>
      <c r="J19">
        <v>0.002280022800228002</v>
      </c>
      <c r="K19">
        <v>0.1383513835138351</v>
      </c>
      <c r="L19">
        <v>0.1499914999149992</v>
      </c>
      <c r="M19">
        <v>0.1172411724117241</v>
      </c>
      <c r="N19">
        <v>0.04893048930489305</v>
      </c>
      <c r="O19">
        <v>0.1500015000150001</v>
      </c>
      <c r="P19">
        <v>0.08472084720847209</v>
      </c>
      <c r="Q19">
        <v>0.008490084900849007</v>
      </c>
      <c r="W19" s="2">
        <v>44273</v>
      </c>
      <c r="X19">
        <v>0.14999</v>
      </c>
      <c r="Y19">
        <v>0.15</v>
      </c>
      <c r="Z19">
        <v>0</v>
      </c>
      <c r="AA19">
        <v>0.00228</v>
      </c>
      <c r="AB19">
        <v>0.13835</v>
      </c>
      <c r="AC19">
        <v>0.14999</v>
      </c>
      <c r="AD19">
        <v>0.11724</v>
      </c>
      <c r="AE19">
        <v>0.04893</v>
      </c>
      <c r="AF19">
        <v>0.15</v>
      </c>
      <c r="AG19">
        <v>0.08472</v>
      </c>
      <c r="AH19">
        <v>0.008489999999999999</v>
      </c>
      <c r="AN19" s="2">
        <v>44273</v>
      </c>
      <c r="AO19">
        <v>0.1549708434769281</v>
      </c>
      <c r="AP19">
        <v>131.7646319577778</v>
      </c>
      <c r="AQ19">
        <v>0.3134157993980343</v>
      </c>
      <c r="AR19">
        <v>0.6205987221350401</v>
      </c>
      <c r="AS19">
        <v>0.003091176359821983</v>
      </c>
      <c r="AU19">
        <v>3.927354668468133</v>
      </c>
      <c r="AV19">
        <v>0.001516031001786777</v>
      </c>
      <c r="AW19">
        <v>0</v>
      </c>
      <c r="AX19">
        <v>448.9456172770015</v>
      </c>
      <c r="AY19">
        <v>7.210354436229507</v>
      </c>
      <c r="AZ19">
        <v>5.766351134584067</v>
      </c>
    </row>
    <row r="20" spans="1:52">
      <c r="A20" s="2">
        <v>44274</v>
      </c>
      <c r="B20">
        <v>1165.321167688225</v>
      </c>
      <c r="C20">
        <v>-0.03644678703152349</v>
      </c>
      <c r="F20" s="2">
        <v>44274</v>
      </c>
      <c r="G20">
        <v>0.1500015000150001</v>
      </c>
      <c r="H20">
        <v>0.1500015000150001</v>
      </c>
      <c r="I20">
        <v>0</v>
      </c>
      <c r="J20">
        <v>0</v>
      </c>
      <c r="K20">
        <v>0.1238412384123841</v>
      </c>
      <c r="L20">
        <v>0.1500015000150001</v>
      </c>
      <c r="M20">
        <v>0.1230612306123061</v>
      </c>
      <c r="N20">
        <v>0.03533035330353304</v>
      </c>
      <c r="O20">
        <v>0.1500015000150001</v>
      </c>
      <c r="P20">
        <v>0.0966609666096661</v>
      </c>
      <c r="Q20">
        <v>0.02110021100211002</v>
      </c>
      <c r="W20" s="2">
        <v>44274</v>
      </c>
      <c r="X20">
        <v>0.15</v>
      </c>
      <c r="Y20">
        <v>0.15</v>
      </c>
      <c r="Z20">
        <v>0</v>
      </c>
      <c r="AA20">
        <v>0</v>
      </c>
      <c r="AB20">
        <v>0.12384</v>
      </c>
      <c r="AC20">
        <v>0.15</v>
      </c>
      <c r="AD20">
        <v>0.12306</v>
      </c>
      <c r="AE20">
        <v>0.03533</v>
      </c>
      <c r="AF20">
        <v>0.15</v>
      </c>
      <c r="AG20">
        <v>0.09666</v>
      </c>
      <c r="AH20">
        <v>0.0211</v>
      </c>
      <c r="AN20" s="2">
        <v>44274</v>
      </c>
      <c r="AO20">
        <v>0.1130945332893474</v>
      </c>
      <c r="AP20">
        <v>141.4723400220427</v>
      </c>
      <c r="AQ20">
        <v>0.7407803743224937</v>
      </c>
      <c r="AR20">
        <v>0.550938420402365</v>
      </c>
      <c r="AS20">
        <v>0.00302780950070262</v>
      </c>
      <c r="AU20">
        <v>4.045128938348574</v>
      </c>
      <c r="AV20">
        <v>0</v>
      </c>
      <c r="AW20">
        <v>0</v>
      </c>
      <c r="AX20">
        <v>445.5800171102701</v>
      </c>
      <c r="AY20">
        <v>7.907427674915935</v>
      </c>
      <c r="AZ20">
        <v>5.803443800912749</v>
      </c>
    </row>
    <row r="21" spans="1:52">
      <c r="A21" s="2">
        <v>44275</v>
      </c>
      <c r="B21">
        <v>1213.470129934764</v>
      </c>
      <c r="C21">
        <v>0.04131819071137022</v>
      </c>
      <c r="F21" s="2">
        <v>44275</v>
      </c>
      <c r="G21">
        <v>0.15</v>
      </c>
      <c r="H21">
        <v>0.15</v>
      </c>
      <c r="I21">
        <v>0</v>
      </c>
      <c r="J21">
        <v>0</v>
      </c>
      <c r="K21">
        <v>0.10337</v>
      </c>
      <c r="L21">
        <v>0.15</v>
      </c>
      <c r="M21">
        <v>0.12338</v>
      </c>
      <c r="N21">
        <v>0.02122</v>
      </c>
      <c r="O21">
        <v>0.15</v>
      </c>
      <c r="P21">
        <v>0.08525000000000001</v>
      </c>
      <c r="Q21">
        <v>0.06678000000000001</v>
      </c>
      <c r="W21" s="2">
        <v>44275</v>
      </c>
      <c r="X21">
        <v>0.15</v>
      </c>
      <c r="Y21">
        <v>0.15</v>
      </c>
      <c r="Z21">
        <v>0</v>
      </c>
      <c r="AA21">
        <v>0</v>
      </c>
      <c r="AB21">
        <v>0.10337</v>
      </c>
      <c r="AC21">
        <v>0.15</v>
      </c>
      <c r="AD21">
        <v>0.12338</v>
      </c>
      <c r="AE21">
        <v>0.02122</v>
      </c>
      <c r="AF21">
        <v>0.15</v>
      </c>
      <c r="AG21">
        <v>0.08525000000000001</v>
      </c>
      <c r="AH21">
        <v>0.06678000000000001</v>
      </c>
      <c r="AN21" s="2">
        <v>44275</v>
      </c>
      <c r="AO21">
        <v>0.0695098791956742</v>
      </c>
      <c r="AP21">
        <v>140.2717016637842</v>
      </c>
      <c r="AQ21">
        <v>2.151988903927492</v>
      </c>
      <c r="AR21">
        <v>0.4772759643023857</v>
      </c>
      <c r="AS21">
        <v>0.003129214309746077</v>
      </c>
      <c r="AU21">
        <v>3.928202542820768</v>
      </c>
      <c r="AV21">
        <v>0</v>
      </c>
      <c r="AW21">
        <v>0</v>
      </c>
      <c r="AX21">
        <v>449.07528965662</v>
      </c>
      <c r="AY21">
        <v>7.311180903498433</v>
      </c>
      <c r="AZ21">
        <v>5.493807596833176</v>
      </c>
    </row>
    <row r="22" spans="1:52">
      <c r="A22" s="2">
        <v>44276</v>
      </c>
      <c r="B22">
        <v>1179.978981186134</v>
      </c>
      <c r="C22">
        <v>-0.02759948343386931</v>
      </c>
      <c r="F22" s="2">
        <v>44276</v>
      </c>
      <c r="G22">
        <v>0.15</v>
      </c>
      <c r="H22">
        <v>0.15</v>
      </c>
      <c r="I22">
        <v>0</v>
      </c>
      <c r="J22">
        <v>0</v>
      </c>
      <c r="K22">
        <v>0.12819</v>
      </c>
      <c r="L22">
        <v>0.15</v>
      </c>
      <c r="M22">
        <v>0.10299</v>
      </c>
      <c r="N22">
        <v>0.02947</v>
      </c>
      <c r="O22">
        <v>0.15</v>
      </c>
      <c r="P22">
        <v>0.09285</v>
      </c>
      <c r="Q22">
        <v>0.0465</v>
      </c>
      <c r="W22" s="2">
        <v>44276</v>
      </c>
      <c r="X22">
        <v>0.15</v>
      </c>
      <c r="Y22">
        <v>0.15</v>
      </c>
      <c r="Z22">
        <v>0</v>
      </c>
      <c r="AA22">
        <v>0</v>
      </c>
      <c r="AB22">
        <v>0.12819</v>
      </c>
      <c r="AC22">
        <v>0.15</v>
      </c>
      <c r="AD22">
        <v>0.10299</v>
      </c>
      <c r="AE22">
        <v>0.02947</v>
      </c>
      <c r="AF22">
        <v>0.15</v>
      </c>
      <c r="AG22">
        <v>0.09285</v>
      </c>
      <c r="AH22">
        <v>0.0465</v>
      </c>
      <c r="AN22" s="2">
        <v>44276</v>
      </c>
      <c r="AO22">
        <v>0.09362586344323889</v>
      </c>
      <c r="AP22">
        <v>146.2327016170676</v>
      </c>
      <c r="AQ22">
        <v>1.589437632777181</v>
      </c>
      <c r="AR22">
        <v>0.5718274663334769</v>
      </c>
      <c r="AS22">
        <v>0.003038682830620487</v>
      </c>
      <c r="AU22">
        <v>3.237696779601317</v>
      </c>
      <c r="AV22">
        <v>0</v>
      </c>
      <c r="AW22">
        <v>0</v>
      </c>
      <c r="AX22">
        <v>458.9253431228239</v>
      </c>
      <c r="AY22">
        <v>7.680222828101357</v>
      </c>
      <c r="AZ22">
        <v>5.512439800680155</v>
      </c>
    </row>
    <row r="23" spans="1:52">
      <c r="A23" s="2">
        <v>44277</v>
      </c>
      <c r="B23">
        <v>1169.927386544165</v>
      </c>
      <c r="C23">
        <v>-0.008518452279434263</v>
      </c>
      <c r="F23" s="2">
        <v>44277</v>
      </c>
      <c r="G23">
        <v>0.15</v>
      </c>
      <c r="H23">
        <v>0.15</v>
      </c>
      <c r="I23">
        <v>0</v>
      </c>
      <c r="J23">
        <v>0</v>
      </c>
      <c r="K23">
        <v>0.1496</v>
      </c>
      <c r="L23">
        <v>0.15</v>
      </c>
      <c r="M23">
        <v>0.08366</v>
      </c>
      <c r="N23">
        <v>0.06078</v>
      </c>
      <c r="O23">
        <v>0.15</v>
      </c>
      <c r="P23">
        <v>0.07725</v>
      </c>
      <c r="Q23">
        <v>0.02871</v>
      </c>
      <c r="W23" s="2">
        <v>44277</v>
      </c>
      <c r="X23">
        <v>0.15</v>
      </c>
      <c r="Y23">
        <v>0.15</v>
      </c>
      <c r="Z23">
        <v>0</v>
      </c>
      <c r="AA23">
        <v>0</v>
      </c>
      <c r="AB23">
        <v>0.1496</v>
      </c>
      <c r="AC23">
        <v>0.15</v>
      </c>
      <c r="AD23">
        <v>0.08366</v>
      </c>
      <c r="AE23">
        <v>0.06078</v>
      </c>
      <c r="AF23">
        <v>0.15</v>
      </c>
      <c r="AG23">
        <v>0.07725</v>
      </c>
      <c r="AH23">
        <v>0.02871</v>
      </c>
      <c r="AN23" s="2">
        <v>44277</v>
      </c>
      <c r="AO23">
        <v>0.1939922860150051</v>
      </c>
      <c r="AP23">
        <v>147.6186097824439</v>
      </c>
      <c r="AQ23">
        <v>1.021286078841752</v>
      </c>
      <c r="AR23">
        <v>0.6623284515179048</v>
      </c>
      <c r="AS23">
        <v>0.003054750602096032</v>
      </c>
      <c r="AU23">
        <v>2.665001304946117</v>
      </c>
      <c r="AV23">
        <v>0</v>
      </c>
      <c r="AW23">
        <v>0</v>
      </c>
      <c r="AX23">
        <v>462.2065117954175</v>
      </c>
      <c r="AY23">
        <v>6.341744440785226</v>
      </c>
      <c r="AZ23">
        <v>5.345056596919791</v>
      </c>
    </row>
    <row r="24" spans="1:52">
      <c r="A24" s="2">
        <v>44278</v>
      </c>
      <c r="B24">
        <v>1123.028085991106</v>
      </c>
      <c r="C24">
        <v>-0.04008736020069936</v>
      </c>
      <c r="F24" s="2">
        <v>44278</v>
      </c>
      <c r="G24">
        <v>0.1471529430588612</v>
      </c>
      <c r="H24">
        <v>0.1499929998599972</v>
      </c>
      <c r="I24">
        <v>0</v>
      </c>
      <c r="J24">
        <v>0</v>
      </c>
      <c r="K24">
        <v>0.1417328346566931</v>
      </c>
      <c r="L24">
        <v>0.1500030000600012</v>
      </c>
      <c r="M24">
        <v>0.09737194743894878</v>
      </c>
      <c r="N24">
        <v>0.01966039320786416</v>
      </c>
      <c r="O24">
        <v>0.1500030000600012</v>
      </c>
      <c r="P24">
        <v>0.1440828816576332</v>
      </c>
      <c r="Q24">
        <v>0</v>
      </c>
      <c r="W24" s="2">
        <v>44278</v>
      </c>
      <c r="X24">
        <v>0.14715</v>
      </c>
      <c r="Y24">
        <v>0.14999</v>
      </c>
      <c r="Z24">
        <v>0</v>
      </c>
      <c r="AA24">
        <v>0</v>
      </c>
      <c r="AB24">
        <v>0.14173</v>
      </c>
      <c r="AC24">
        <v>0.15</v>
      </c>
      <c r="AD24">
        <v>0.09737</v>
      </c>
      <c r="AE24">
        <v>0.01966</v>
      </c>
      <c r="AF24">
        <v>0.15</v>
      </c>
      <c r="AG24">
        <v>0.14408</v>
      </c>
      <c r="AH24">
        <v>0</v>
      </c>
      <c r="AN24" s="2">
        <v>44278</v>
      </c>
      <c r="AO24">
        <v>0.06521746805821084</v>
      </c>
      <c r="AP24">
        <v>151.6280011029825</v>
      </c>
      <c r="AQ24">
        <v>0</v>
      </c>
      <c r="AR24">
        <v>0.6203428389142832</v>
      </c>
      <c r="AS24">
        <v>0.003034846035161994</v>
      </c>
      <c r="AU24">
        <v>3.086904186492044</v>
      </c>
      <c r="AV24">
        <v>0</v>
      </c>
      <c r="AW24">
        <v>0</v>
      </c>
      <c r="AX24">
        <v>482.5808609150507</v>
      </c>
      <c r="AY24">
        <v>10.86642473025615</v>
      </c>
      <c r="AZ24">
        <v>5.099454479846773</v>
      </c>
    </row>
    <row r="25" spans="1:52">
      <c r="A25" s="2">
        <v>44279</v>
      </c>
      <c r="B25">
        <v>1094.889346575319</v>
      </c>
      <c r="C25">
        <v>-0.02505613151335695</v>
      </c>
      <c r="F25" s="2">
        <v>44279</v>
      </c>
      <c r="G25">
        <v>0.1411614116141161</v>
      </c>
      <c r="H25">
        <v>0.1500015000150001</v>
      </c>
      <c r="I25">
        <v>0</v>
      </c>
      <c r="J25">
        <v>0</v>
      </c>
      <c r="K25">
        <v>0.1500015000150001</v>
      </c>
      <c r="L25">
        <v>0.1500015000150001</v>
      </c>
      <c r="M25">
        <v>0.09522095220952209</v>
      </c>
      <c r="N25">
        <v>0.02174021740217402</v>
      </c>
      <c r="O25">
        <v>0.1500015000150001</v>
      </c>
      <c r="P25">
        <v>0.1356613566135661</v>
      </c>
      <c r="Q25">
        <v>0.006210062100621006</v>
      </c>
      <c r="W25" s="2">
        <v>44279</v>
      </c>
      <c r="X25">
        <v>0.14116</v>
      </c>
      <c r="Y25">
        <v>0.15</v>
      </c>
      <c r="Z25">
        <v>0</v>
      </c>
      <c r="AA25">
        <v>0</v>
      </c>
      <c r="AB25">
        <v>0.15</v>
      </c>
      <c r="AC25">
        <v>0.15</v>
      </c>
      <c r="AD25">
        <v>0.09522</v>
      </c>
      <c r="AE25">
        <v>0.02174</v>
      </c>
      <c r="AF25">
        <v>0.15</v>
      </c>
      <c r="AG25">
        <v>0.13566</v>
      </c>
      <c r="AH25">
        <v>0.00621</v>
      </c>
      <c r="AN25" s="2">
        <v>44279</v>
      </c>
      <c r="AO25">
        <v>0.07170852632037694</v>
      </c>
      <c r="AP25">
        <v>146.0754724564777</v>
      </c>
      <c r="AQ25">
        <v>0.2372078360741583</v>
      </c>
      <c r="AR25">
        <v>0.6428880048006569</v>
      </c>
      <c r="AS25">
        <v>0.002832586044290757</v>
      </c>
      <c r="AU25">
        <v>3.033632252176089</v>
      </c>
      <c r="AV25">
        <v>0</v>
      </c>
      <c r="AW25">
        <v>0</v>
      </c>
      <c r="AX25">
        <v>494.3114336640006</v>
      </c>
      <c r="AY25">
        <v>10.45360786871163</v>
      </c>
      <c r="AZ25">
        <v>5.312330865999224</v>
      </c>
    </row>
    <row r="26" spans="1:52">
      <c r="A26" s="2">
        <v>44280</v>
      </c>
      <c r="B26">
        <v>1034.697317283347</v>
      </c>
      <c r="C26">
        <v>-0.05497544521758824</v>
      </c>
      <c r="F26" s="2">
        <v>44280</v>
      </c>
      <c r="G26">
        <v>0.13709</v>
      </c>
      <c r="H26">
        <v>0.15</v>
      </c>
      <c r="I26">
        <v>0</v>
      </c>
      <c r="J26">
        <v>0</v>
      </c>
      <c r="K26">
        <v>0.15</v>
      </c>
      <c r="L26">
        <v>0.15</v>
      </c>
      <c r="M26">
        <v>0.07138</v>
      </c>
      <c r="N26">
        <v>0.0416</v>
      </c>
      <c r="O26">
        <v>0.15</v>
      </c>
      <c r="P26">
        <v>0.14993</v>
      </c>
      <c r="Q26">
        <v>0</v>
      </c>
      <c r="W26" s="2">
        <v>44280</v>
      </c>
      <c r="X26">
        <v>0.13709</v>
      </c>
      <c r="Y26">
        <v>0.15</v>
      </c>
      <c r="Z26">
        <v>0</v>
      </c>
      <c r="AA26">
        <v>0</v>
      </c>
      <c r="AB26">
        <v>0.15</v>
      </c>
      <c r="AC26">
        <v>0.15</v>
      </c>
      <c r="AD26">
        <v>0.07138</v>
      </c>
      <c r="AE26">
        <v>0.0416</v>
      </c>
      <c r="AF26">
        <v>0.15</v>
      </c>
      <c r="AG26">
        <v>0.14993</v>
      </c>
      <c r="AH26">
        <v>0</v>
      </c>
      <c r="AN26" s="2">
        <v>44280</v>
      </c>
      <c r="AO26">
        <v>0.1394584210639614</v>
      </c>
      <c r="AP26">
        <v>144.8281298771279</v>
      </c>
      <c r="AQ26">
        <v>0</v>
      </c>
      <c r="AR26">
        <v>0.6245040174976823</v>
      </c>
      <c r="AS26">
        <v>0.002696939745430246</v>
      </c>
      <c r="AU26">
        <v>2.428645323342784</v>
      </c>
      <c r="AV26">
        <v>0</v>
      </c>
      <c r="AW26">
        <v>0</v>
      </c>
      <c r="AX26">
        <v>479.9437133091926</v>
      </c>
      <c r="AY26">
        <v>11.33152418112528</v>
      </c>
      <c r="AZ26">
        <v>5.65981545875569</v>
      </c>
    </row>
    <row r="27" spans="1:52">
      <c r="A27" s="2">
        <v>44281</v>
      </c>
      <c r="B27">
        <v>1005.485175250335</v>
      </c>
      <c r="C27">
        <v>-0.02823254834535582</v>
      </c>
      <c r="F27" s="2">
        <v>44281</v>
      </c>
      <c r="G27">
        <v>0.09672096720967209</v>
      </c>
      <c r="H27">
        <v>0.1500015000150001</v>
      </c>
      <c r="I27">
        <v>0</v>
      </c>
      <c r="J27">
        <v>0</v>
      </c>
      <c r="K27">
        <v>0.1500015000150001</v>
      </c>
      <c r="L27">
        <v>0.1500015000150001</v>
      </c>
      <c r="M27">
        <v>0.08959089590895909</v>
      </c>
      <c r="N27">
        <v>0.1041710417104171</v>
      </c>
      <c r="O27">
        <v>0.1500015000150001</v>
      </c>
      <c r="P27">
        <v>0.1095110951109511</v>
      </c>
      <c r="Q27">
        <v>0</v>
      </c>
      <c r="W27" s="2">
        <v>44281</v>
      </c>
      <c r="X27">
        <v>0.09672</v>
      </c>
      <c r="Y27">
        <v>0.15</v>
      </c>
      <c r="Z27">
        <v>0</v>
      </c>
      <c r="AA27">
        <v>0</v>
      </c>
      <c r="AB27">
        <v>0.15</v>
      </c>
      <c r="AC27">
        <v>0.15</v>
      </c>
      <c r="AD27">
        <v>0.08959</v>
      </c>
      <c r="AE27">
        <v>0.10417</v>
      </c>
      <c r="AF27">
        <v>0.15</v>
      </c>
      <c r="AG27">
        <v>0.10951</v>
      </c>
      <c r="AH27">
        <v>0</v>
      </c>
      <c r="AN27" s="2">
        <v>44281</v>
      </c>
      <c r="AO27">
        <v>0.3208553315507637</v>
      </c>
      <c r="AP27">
        <v>137.0824659860109</v>
      </c>
      <c r="AQ27">
        <v>0</v>
      </c>
      <c r="AR27">
        <v>0.6416052941658851</v>
      </c>
      <c r="AS27">
        <v>0.001886652240305842</v>
      </c>
      <c r="AU27">
        <v>3.014015294577606</v>
      </c>
      <c r="AV27">
        <v>0</v>
      </c>
      <c r="AW27">
        <v>0</v>
      </c>
      <c r="AX27">
        <v>500.2956817895919</v>
      </c>
      <c r="AY27">
        <v>8.478838307138611</v>
      </c>
      <c r="AZ27">
        <v>5.685017410339945</v>
      </c>
    </row>
    <row r="28" spans="1:52">
      <c r="A28" s="2">
        <v>44282</v>
      </c>
      <c r="B28">
        <v>1103.456211644955</v>
      </c>
      <c r="C28">
        <v>0.09743657967928576</v>
      </c>
      <c r="F28" s="2">
        <v>44282</v>
      </c>
      <c r="G28">
        <v>0.1405914059140591</v>
      </c>
      <c r="H28">
        <v>0.1500015000150001</v>
      </c>
      <c r="I28">
        <v>0</v>
      </c>
      <c r="J28">
        <v>0</v>
      </c>
      <c r="K28">
        <v>0.1427614276142761</v>
      </c>
      <c r="L28">
        <v>0.1500015000150001</v>
      </c>
      <c r="M28">
        <v>0.09835098350983509</v>
      </c>
      <c r="N28">
        <v>0.01829018290182902</v>
      </c>
      <c r="O28">
        <v>0.1500015000150001</v>
      </c>
      <c r="P28">
        <v>0.1500015000150001</v>
      </c>
      <c r="Q28">
        <v>0</v>
      </c>
      <c r="W28" s="2">
        <v>44282</v>
      </c>
      <c r="X28">
        <v>0.14059</v>
      </c>
      <c r="Y28">
        <v>0.15</v>
      </c>
      <c r="Z28">
        <v>0</v>
      </c>
      <c r="AA28">
        <v>0</v>
      </c>
      <c r="AB28">
        <v>0.14276</v>
      </c>
      <c r="AC28">
        <v>0.15</v>
      </c>
      <c r="AD28">
        <v>0.09835000000000001</v>
      </c>
      <c r="AE28">
        <v>0.01829</v>
      </c>
      <c r="AF28">
        <v>0.15</v>
      </c>
      <c r="AG28">
        <v>0.15</v>
      </c>
      <c r="AH28">
        <v>0</v>
      </c>
      <c r="AN28" s="2">
        <v>44282</v>
      </c>
      <c r="AO28">
        <v>0.05630272520073742</v>
      </c>
      <c r="AP28">
        <v>136.8050768073758</v>
      </c>
      <c r="AQ28">
        <v>0</v>
      </c>
      <c r="AR28">
        <v>0.6200172253501675</v>
      </c>
      <c r="AS28">
        <v>0.002830035107760471</v>
      </c>
      <c r="AU28">
        <v>3.28284851969281</v>
      </c>
      <c r="AV28">
        <v>0</v>
      </c>
      <c r="AW28">
        <v>0</v>
      </c>
      <c r="AX28">
        <v>493.8656506230681</v>
      </c>
      <c r="AY28">
        <v>11.23449665286067</v>
      </c>
      <c r="AZ28">
        <v>5.74841020892921</v>
      </c>
    </row>
    <row r="29" spans="1:52">
      <c r="A29" s="2">
        <v>44283</v>
      </c>
      <c r="B29">
        <v>1130.031736856025</v>
      </c>
      <c r="C29">
        <v>0.02408389651588783</v>
      </c>
      <c r="F29" s="2">
        <v>44283</v>
      </c>
      <c r="G29">
        <v>0.14012</v>
      </c>
      <c r="H29">
        <v>0.15</v>
      </c>
      <c r="I29">
        <v>0</v>
      </c>
      <c r="J29">
        <v>0</v>
      </c>
      <c r="K29">
        <v>0.15</v>
      </c>
      <c r="L29">
        <v>0.15</v>
      </c>
      <c r="M29">
        <v>0.0861</v>
      </c>
      <c r="N29">
        <v>0.02378</v>
      </c>
      <c r="O29">
        <v>0.15</v>
      </c>
      <c r="P29">
        <v>0.15</v>
      </c>
      <c r="Q29">
        <v>0</v>
      </c>
      <c r="W29" s="2">
        <v>44283</v>
      </c>
      <c r="X29">
        <v>0.14012</v>
      </c>
      <c r="Y29">
        <v>0.15</v>
      </c>
      <c r="Z29">
        <v>0</v>
      </c>
      <c r="AA29">
        <v>0</v>
      </c>
      <c r="AB29">
        <v>0.15</v>
      </c>
      <c r="AC29">
        <v>0.15</v>
      </c>
      <c r="AD29">
        <v>0.0861</v>
      </c>
      <c r="AE29">
        <v>0.02378</v>
      </c>
      <c r="AF29">
        <v>0.15</v>
      </c>
      <c r="AG29">
        <v>0.15</v>
      </c>
      <c r="AH29">
        <v>0</v>
      </c>
      <c r="AN29" s="2">
        <v>44283</v>
      </c>
      <c r="AO29">
        <v>0.07661505612997112</v>
      </c>
      <c r="AP29">
        <v>143.5905931056481</v>
      </c>
      <c r="AQ29">
        <v>0</v>
      </c>
      <c r="AR29">
        <v>0.6253279889247206</v>
      </c>
      <c r="AS29">
        <v>0.0028264995862916</v>
      </c>
      <c r="AU29">
        <v>2.970659842317219</v>
      </c>
      <c r="AV29">
        <v>0</v>
      </c>
      <c r="AW29">
        <v>0</v>
      </c>
      <c r="AX29">
        <v>505.8405750342662</v>
      </c>
      <c r="AY29">
        <v>10.22242929482841</v>
      </c>
      <c r="AZ29">
        <v>5.990193288058507</v>
      </c>
    </row>
    <row r="30" spans="1:52">
      <c r="A30" s="2">
        <v>44284</v>
      </c>
      <c r="B30">
        <v>1143.545090595471</v>
      </c>
      <c r="C30">
        <v>0.01195838426365103</v>
      </c>
      <c r="F30" s="2">
        <v>44284</v>
      </c>
      <c r="G30">
        <v>0.15</v>
      </c>
      <c r="H30">
        <v>0.12908</v>
      </c>
      <c r="I30">
        <v>0</v>
      </c>
      <c r="J30">
        <v>0</v>
      </c>
      <c r="K30">
        <v>0.15</v>
      </c>
      <c r="L30">
        <v>0.15</v>
      </c>
      <c r="M30">
        <v>0.09379999999999999</v>
      </c>
      <c r="N30">
        <v>0.02494</v>
      </c>
      <c r="O30">
        <v>0.15</v>
      </c>
      <c r="P30">
        <v>0.15</v>
      </c>
      <c r="Q30">
        <v>0.00218</v>
      </c>
      <c r="W30" s="2">
        <v>44284</v>
      </c>
      <c r="X30">
        <v>0.15</v>
      </c>
      <c r="Y30">
        <v>0.12908</v>
      </c>
      <c r="Z30">
        <v>0</v>
      </c>
      <c r="AA30">
        <v>0</v>
      </c>
      <c r="AB30">
        <v>0.15</v>
      </c>
      <c r="AC30">
        <v>0.15</v>
      </c>
      <c r="AD30">
        <v>0.09379999999999999</v>
      </c>
      <c r="AE30">
        <v>0.02494</v>
      </c>
      <c r="AF30">
        <v>0.15</v>
      </c>
      <c r="AG30">
        <v>0.15</v>
      </c>
      <c r="AH30">
        <v>0.00218</v>
      </c>
      <c r="AN30" s="2">
        <v>44284</v>
      </c>
      <c r="AO30">
        <v>0.08296937669502871</v>
      </c>
      <c r="AP30">
        <v>124.0510221820876</v>
      </c>
      <c r="AQ30">
        <v>0.0873656177290989</v>
      </c>
      <c r="AR30">
        <v>0.6389080199379427</v>
      </c>
      <c r="AS30">
        <v>0.003078844186512573</v>
      </c>
      <c r="AU30">
        <v>3.333321131995953</v>
      </c>
      <c r="AV30">
        <v>0</v>
      </c>
      <c r="AW30">
        <v>0</v>
      </c>
      <c r="AX30">
        <v>500.35280153534</v>
      </c>
      <c r="AY30">
        <v>9.478684274713505</v>
      </c>
      <c r="AZ30">
        <v>6.161354325475596</v>
      </c>
    </row>
    <row r="31" spans="1:52">
      <c r="A31" s="2">
        <v>44285</v>
      </c>
      <c r="B31">
        <v>1197.040174167683</v>
      </c>
      <c r="C31">
        <v>0.04678003868160174</v>
      </c>
      <c r="F31" s="2">
        <v>44285</v>
      </c>
      <c r="G31">
        <v>0.1499985000149998</v>
      </c>
      <c r="H31">
        <v>0.1263487365126349</v>
      </c>
      <c r="I31">
        <v>0</v>
      </c>
      <c r="J31">
        <v>0</v>
      </c>
      <c r="K31">
        <v>0.1454985450145498</v>
      </c>
      <c r="L31">
        <v>0.1499985000149998</v>
      </c>
      <c r="M31">
        <v>0.0951290487095129</v>
      </c>
      <c r="N31">
        <v>0.03072969270307297</v>
      </c>
      <c r="O31">
        <v>0.1499985000149998</v>
      </c>
      <c r="P31">
        <v>0.1499985000149998</v>
      </c>
      <c r="Q31">
        <v>0.002299977000229997</v>
      </c>
      <c r="W31" s="2">
        <v>44285</v>
      </c>
      <c r="X31">
        <v>0.15</v>
      </c>
      <c r="Y31">
        <v>0.12635</v>
      </c>
      <c r="Z31">
        <v>0</v>
      </c>
      <c r="AA31">
        <v>0</v>
      </c>
      <c r="AB31">
        <v>0.1455</v>
      </c>
      <c r="AC31">
        <v>0.15</v>
      </c>
      <c r="AD31">
        <v>0.09513000000000001</v>
      </c>
      <c r="AE31">
        <v>0.03073</v>
      </c>
      <c r="AF31">
        <v>0.15</v>
      </c>
      <c r="AG31">
        <v>0.15</v>
      </c>
      <c r="AH31">
        <v>0.0023</v>
      </c>
      <c r="AN31" s="2">
        <v>44285</v>
      </c>
      <c r="AO31">
        <v>0.1021502650358719</v>
      </c>
      <c r="AP31">
        <v>126.0258309075801</v>
      </c>
      <c r="AQ31">
        <v>0.09296567843254031</v>
      </c>
      <c r="AR31">
        <v>0.6344087506345135</v>
      </c>
      <c r="AS31">
        <v>0.003118818551242041</v>
      </c>
      <c r="AU31">
        <v>3.32868774319413</v>
      </c>
      <c r="AV31">
        <v>0</v>
      </c>
      <c r="AW31">
        <v>0</v>
      </c>
      <c r="AX31">
        <v>469.1319968995304</v>
      </c>
      <c r="AY31">
        <v>9.516945656913533</v>
      </c>
      <c r="AZ31">
        <v>6.199821510775356</v>
      </c>
    </row>
    <row r="32" spans="1:52">
      <c r="A32" s="2">
        <v>44286</v>
      </c>
      <c r="B32">
        <v>1220.36253109337</v>
      </c>
      <c r="C32">
        <v>0.0194833535490182</v>
      </c>
      <c r="F32" s="2">
        <v>44286</v>
      </c>
      <c r="G32">
        <v>0.1499985000149998</v>
      </c>
      <c r="H32">
        <v>0.1279987200127999</v>
      </c>
      <c r="I32">
        <v>0</v>
      </c>
      <c r="J32">
        <v>0</v>
      </c>
      <c r="K32">
        <v>0.1499985000149998</v>
      </c>
      <c r="L32">
        <v>0.1499985000149998</v>
      </c>
      <c r="M32">
        <v>0.08904910950890491</v>
      </c>
      <c r="N32">
        <v>0.02111978880211198</v>
      </c>
      <c r="O32">
        <v>0.1499985000149998</v>
      </c>
      <c r="P32">
        <v>0.1499985000149998</v>
      </c>
      <c r="Q32">
        <v>0.01183988160118399</v>
      </c>
      <c r="W32" s="2">
        <v>44286</v>
      </c>
      <c r="X32">
        <v>0.15</v>
      </c>
      <c r="Y32">
        <v>0.128</v>
      </c>
      <c r="Z32">
        <v>0</v>
      </c>
      <c r="AA32">
        <v>0</v>
      </c>
      <c r="AB32">
        <v>0.15</v>
      </c>
      <c r="AC32">
        <v>0.15</v>
      </c>
      <c r="AD32">
        <v>0.08905</v>
      </c>
      <c r="AE32">
        <v>0.02112</v>
      </c>
      <c r="AF32">
        <v>0.15</v>
      </c>
      <c r="AG32">
        <v>0.15</v>
      </c>
      <c r="AH32">
        <v>0.01184</v>
      </c>
      <c r="AN32" s="2">
        <v>44286</v>
      </c>
      <c r="AO32">
        <v>0.06847788838646029</v>
      </c>
      <c r="AP32">
        <v>128.8045930719271</v>
      </c>
      <c r="AQ32">
        <v>0.487302723418</v>
      </c>
      <c r="AR32">
        <v>0.5908934479721138</v>
      </c>
      <c r="AS32">
        <v>0.003119263147689882</v>
      </c>
      <c r="AU32">
        <v>3.202130947544981</v>
      </c>
      <c r="AV32">
        <v>0</v>
      </c>
      <c r="AW32">
        <v>0</v>
      </c>
      <c r="AX32">
        <v>493.9889518330704</v>
      </c>
      <c r="AY32">
        <v>9.531285699316483</v>
      </c>
      <c r="AZ32">
        <v>6.414132983091728</v>
      </c>
    </row>
    <row r="33" spans="1:52">
      <c r="A33" s="2">
        <v>44287</v>
      </c>
      <c r="B33">
        <v>1217.507326354482</v>
      </c>
      <c r="C33">
        <v>-0.002339636514675392</v>
      </c>
      <c r="F33" s="2">
        <v>44287</v>
      </c>
      <c r="G33">
        <v>0.1434243027290819</v>
      </c>
      <c r="H33">
        <v>0.1382041461243837</v>
      </c>
      <c r="I33">
        <v>0</v>
      </c>
      <c r="J33">
        <v>0</v>
      </c>
      <c r="K33">
        <v>0.150004500135004</v>
      </c>
      <c r="L33">
        <v>0.150004500135004</v>
      </c>
      <c r="M33">
        <v>0.1183535506065182</v>
      </c>
      <c r="N33">
        <v>0</v>
      </c>
      <c r="O33">
        <v>0.150004500135004</v>
      </c>
      <c r="P33">
        <v>0.150004500135004</v>
      </c>
      <c r="Q33">
        <v>0</v>
      </c>
      <c r="W33" s="2">
        <v>44287</v>
      </c>
      <c r="X33">
        <v>0.14342</v>
      </c>
      <c r="Y33">
        <v>0.1382</v>
      </c>
      <c r="Z33">
        <v>0</v>
      </c>
      <c r="AA33">
        <v>0</v>
      </c>
      <c r="AB33">
        <v>0.15</v>
      </c>
      <c r="AC33">
        <v>0.15</v>
      </c>
      <c r="AD33">
        <v>0.11835</v>
      </c>
      <c r="AE33">
        <v>0</v>
      </c>
      <c r="AF33">
        <v>0.15</v>
      </c>
      <c r="AG33">
        <v>0.15</v>
      </c>
      <c r="AH33">
        <v>0</v>
      </c>
      <c r="AN33" s="2">
        <v>44287</v>
      </c>
      <c r="AO33">
        <v>0</v>
      </c>
      <c r="AP33">
        <v>141.0737320279367</v>
      </c>
      <c r="AQ33">
        <v>0</v>
      </c>
      <c r="AR33">
        <v>0.6039527063507985</v>
      </c>
      <c r="AS33">
        <v>0.002970124518433625</v>
      </c>
      <c r="AU33">
        <v>3.899641910914087</v>
      </c>
      <c r="AV33">
        <v>0</v>
      </c>
      <c r="AW33">
        <v>0</v>
      </c>
      <c r="AX33">
        <v>508.0148205195429</v>
      </c>
      <c r="AY33">
        <v>9.391433867444354</v>
      </c>
      <c r="AZ33">
        <v>6.498719104352507</v>
      </c>
    </row>
    <row r="34" spans="1:52">
      <c r="A34" s="2">
        <v>44288</v>
      </c>
      <c r="B34">
        <v>1243.269200818929</v>
      </c>
      <c r="C34">
        <v>0.02115952315587633</v>
      </c>
      <c r="F34" s="2">
        <v>44288</v>
      </c>
      <c r="G34">
        <v>0.1499614996149962</v>
      </c>
      <c r="H34">
        <v>0.1412614126141261</v>
      </c>
      <c r="I34">
        <v>0</v>
      </c>
      <c r="J34">
        <v>0</v>
      </c>
      <c r="K34">
        <v>0.1500015000150001</v>
      </c>
      <c r="L34">
        <v>0.1500015000150001</v>
      </c>
      <c r="M34">
        <v>0.1087710877108771</v>
      </c>
      <c r="N34">
        <v>0</v>
      </c>
      <c r="O34">
        <v>0.1500015000150001</v>
      </c>
      <c r="P34">
        <v>0.1500015000150001</v>
      </c>
      <c r="Q34">
        <v>0</v>
      </c>
      <c r="W34" s="2">
        <v>44288</v>
      </c>
      <c r="X34">
        <v>0.14996</v>
      </c>
      <c r="Y34">
        <v>0.14126</v>
      </c>
      <c r="Z34">
        <v>0</v>
      </c>
      <c r="AA34">
        <v>0</v>
      </c>
      <c r="AB34">
        <v>0.15</v>
      </c>
      <c r="AC34">
        <v>0.15</v>
      </c>
      <c r="AD34">
        <v>0.10877</v>
      </c>
      <c r="AE34">
        <v>0</v>
      </c>
      <c r="AF34">
        <v>0.15</v>
      </c>
      <c r="AG34">
        <v>0.15</v>
      </c>
      <c r="AH34">
        <v>0</v>
      </c>
      <c r="AN34" s="2">
        <v>44288</v>
      </c>
      <c r="AO34">
        <v>0</v>
      </c>
      <c r="AP34">
        <v>148.2573779752678</v>
      </c>
      <c r="AQ34">
        <v>0</v>
      </c>
      <c r="AR34">
        <v>0.5543224068047148</v>
      </c>
      <c r="AS34">
        <v>0.003169768040464454</v>
      </c>
      <c r="AU34">
        <v>3.58528277126593</v>
      </c>
      <c r="AV34">
        <v>0</v>
      </c>
      <c r="AW34">
        <v>0</v>
      </c>
      <c r="AX34">
        <v>512.7901774650732</v>
      </c>
      <c r="AY34">
        <v>9.763527323465016</v>
      </c>
      <c r="AZ34">
        <v>6.488425374182263</v>
      </c>
    </row>
    <row r="35" spans="1:52">
      <c r="A35" s="2">
        <v>44289</v>
      </c>
      <c r="B35">
        <v>1280.684484020675</v>
      </c>
      <c r="C35">
        <v>0.0300942733698395</v>
      </c>
      <c r="F35" s="2">
        <v>44289</v>
      </c>
      <c r="G35">
        <v>0.1370413704137041</v>
      </c>
      <c r="H35">
        <v>0.1130011300113001</v>
      </c>
      <c r="I35">
        <v>0</v>
      </c>
      <c r="J35">
        <v>0</v>
      </c>
      <c r="K35">
        <v>0.1500015000150001</v>
      </c>
      <c r="L35">
        <v>0.1500015000150001</v>
      </c>
      <c r="M35">
        <v>0.1499514995149952</v>
      </c>
      <c r="N35">
        <v>0</v>
      </c>
      <c r="O35">
        <v>0.1500015000150001</v>
      </c>
      <c r="P35">
        <v>0.1500015000150001</v>
      </c>
      <c r="Q35">
        <v>0</v>
      </c>
      <c r="W35" s="2">
        <v>44289</v>
      </c>
      <c r="X35">
        <v>0.13704</v>
      </c>
      <c r="Y35">
        <v>0.113</v>
      </c>
      <c r="Z35">
        <v>0</v>
      </c>
      <c r="AA35">
        <v>0</v>
      </c>
      <c r="AB35">
        <v>0.15</v>
      </c>
      <c r="AC35">
        <v>0.15</v>
      </c>
      <c r="AD35">
        <v>0.14995</v>
      </c>
      <c r="AE35">
        <v>0</v>
      </c>
      <c r="AF35">
        <v>0.15</v>
      </c>
      <c r="AG35">
        <v>0.15</v>
      </c>
      <c r="AH35">
        <v>0</v>
      </c>
      <c r="AN35" s="2">
        <v>44289</v>
      </c>
      <c r="AO35">
        <v>0</v>
      </c>
      <c r="AP35">
        <v>121.3948542462423</v>
      </c>
      <c r="AQ35">
        <v>0</v>
      </c>
      <c r="AR35">
        <v>0.5698445069123699</v>
      </c>
      <c r="AS35">
        <v>0.002973101744240505</v>
      </c>
      <c r="AU35">
        <v>4.71455906292497</v>
      </c>
      <c r="AV35">
        <v>0</v>
      </c>
      <c r="AW35">
        <v>0</v>
      </c>
      <c r="AX35">
        <v>501.774682019578</v>
      </c>
      <c r="AY35">
        <v>9.761761446220474</v>
      </c>
      <c r="AZ35">
        <v>6.385606958927241</v>
      </c>
    </row>
    <row r="36" spans="1:52">
      <c r="A36" s="2">
        <v>44290</v>
      </c>
      <c r="B36">
        <v>1284.432858772624</v>
      </c>
      <c r="C36">
        <v>0.00292685263132153</v>
      </c>
      <c r="F36" s="2">
        <v>44290</v>
      </c>
      <c r="G36">
        <v>0.128126406320316</v>
      </c>
      <c r="H36">
        <v>0.1218760938046902</v>
      </c>
      <c r="I36">
        <v>0</v>
      </c>
      <c r="J36">
        <v>0</v>
      </c>
      <c r="K36">
        <v>0.1499974998749938</v>
      </c>
      <c r="L36">
        <v>0.1499974998749938</v>
      </c>
      <c r="M36">
        <v>0.1499874993749687</v>
      </c>
      <c r="N36">
        <v>0</v>
      </c>
      <c r="O36">
        <v>0.1500075003750187</v>
      </c>
      <c r="P36">
        <v>0.1500075003750187</v>
      </c>
      <c r="Q36">
        <v>0</v>
      </c>
      <c r="W36" s="2">
        <v>44290</v>
      </c>
      <c r="X36">
        <v>0.12812</v>
      </c>
      <c r="Y36">
        <v>0.12187</v>
      </c>
      <c r="Z36">
        <v>0</v>
      </c>
      <c r="AA36">
        <v>0</v>
      </c>
      <c r="AB36">
        <v>0.14999</v>
      </c>
      <c r="AC36">
        <v>0.14999</v>
      </c>
      <c r="AD36">
        <v>0.14998</v>
      </c>
      <c r="AE36">
        <v>0</v>
      </c>
      <c r="AF36">
        <v>0.15</v>
      </c>
      <c r="AG36">
        <v>0.15</v>
      </c>
      <c r="AH36">
        <v>0</v>
      </c>
      <c r="AN36" s="2">
        <v>44290</v>
      </c>
      <c r="AO36">
        <v>0</v>
      </c>
      <c r="AP36">
        <v>133.8980531068522</v>
      </c>
      <c r="AQ36">
        <v>0</v>
      </c>
      <c r="AR36">
        <v>0.5963733124092466</v>
      </c>
      <c r="AS36">
        <v>0.002872955675073167</v>
      </c>
      <c r="AU36">
        <v>4.60310269472979</v>
      </c>
      <c r="AV36">
        <v>0</v>
      </c>
      <c r="AW36">
        <v>0</v>
      </c>
      <c r="AX36">
        <v>543.2889033598303</v>
      </c>
      <c r="AY36">
        <v>8.45311883393652</v>
      </c>
      <c r="AZ36">
        <v>6.472052662777081</v>
      </c>
    </row>
    <row r="37" spans="1:52">
      <c r="A37" s="2">
        <v>44291</v>
      </c>
      <c r="B37">
        <v>1336.674504812483</v>
      </c>
      <c r="C37">
        <v>0.04067292866501382</v>
      </c>
      <c r="F37" s="2">
        <v>44291</v>
      </c>
      <c r="G37">
        <v>0.1471629432588652</v>
      </c>
      <c r="H37">
        <v>0.1028220564411288</v>
      </c>
      <c r="I37">
        <v>0</v>
      </c>
      <c r="J37">
        <v>0</v>
      </c>
      <c r="K37">
        <v>0.1500030000600012</v>
      </c>
      <c r="L37">
        <v>0.1500030000600012</v>
      </c>
      <c r="M37">
        <v>0.1500030000600012</v>
      </c>
      <c r="N37">
        <v>0</v>
      </c>
      <c r="O37">
        <v>0.1500030000600012</v>
      </c>
      <c r="P37">
        <v>0.1500030000600012</v>
      </c>
      <c r="Q37">
        <v>0</v>
      </c>
      <c r="W37" s="2">
        <v>44291</v>
      </c>
      <c r="X37">
        <v>0.14716</v>
      </c>
      <c r="Y37">
        <v>0.10282</v>
      </c>
      <c r="Z37">
        <v>0</v>
      </c>
      <c r="AA37">
        <v>0</v>
      </c>
      <c r="AB37">
        <v>0.15</v>
      </c>
      <c r="AC37">
        <v>0.15</v>
      </c>
      <c r="AD37">
        <v>0.15</v>
      </c>
      <c r="AE37">
        <v>0</v>
      </c>
      <c r="AF37">
        <v>0.15</v>
      </c>
      <c r="AG37">
        <v>0.15</v>
      </c>
      <c r="AH37">
        <v>0</v>
      </c>
      <c r="AN37" s="2">
        <v>44291</v>
      </c>
      <c r="AO37">
        <v>0</v>
      </c>
      <c r="AP37">
        <v>116.4049748001382</v>
      </c>
      <c r="AQ37">
        <v>0</v>
      </c>
      <c r="AR37">
        <v>0.5743266856055252</v>
      </c>
      <c r="AS37">
        <v>0.003379751218376686</v>
      </c>
      <c r="AU37">
        <v>4.561408715554826</v>
      </c>
      <c r="AV37">
        <v>0</v>
      </c>
      <c r="AW37">
        <v>0</v>
      </c>
      <c r="AX37">
        <v>554.4872959505159</v>
      </c>
      <c r="AY37">
        <v>8.343793232858948</v>
      </c>
      <c r="AZ37">
        <v>6.456903892381951</v>
      </c>
    </row>
    <row r="38" spans="1:52">
      <c r="A38" s="2">
        <v>44292</v>
      </c>
      <c r="B38">
        <v>1349.430603183692</v>
      </c>
      <c r="C38">
        <v>0.009543159778452548</v>
      </c>
      <c r="F38" s="2">
        <v>44292</v>
      </c>
      <c r="G38">
        <v>0.14447</v>
      </c>
      <c r="H38">
        <v>0.10453</v>
      </c>
      <c r="I38">
        <v>0</v>
      </c>
      <c r="J38">
        <v>0</v>
      </c>
      <c r="K38">
        <v>0.15</v>
      </c>
      <c r="L38">
        <v>0.15</v>
      </c>
      <c r="M38">
        <v>0.15</v>
      </c>
      <c r="N38">
        <v>0</v>
      </c>
      <c r="O38">
        <v>0.15</v>
      </c>
      <c r="P38">
        <v>0.15</v>
      </c>
      <c r="Q38">
        <v>0.001</v>
      </c>
      <c r="W38" s="2">
        <v>44292</v>
      </c>
      <c r="X38">
        <v>0.14447</v>
      </c>
      <c r="Y38">
        <v>0.10453</v>
      </c>
      <c r="Z38">
        <v>0</v>
      </c>
      <c r="AA38">
        <v>0</v>
      </c>
      <c r="AB38">
        <v>0.15</v>
      </c>
      <c r="AC38">
        <v>0.15</v>
      </c>
      <c r="AD38">
        <v>0.15</v>
      </c>
      <c r="AE38">
        <v>0</v>
      </c>
      <c r="AF38">
        <v>0.15</v>
      </c>
      <c r="AG38">
        <v>0.15</v>
      </c>
      <c r="AH38">
        <v>0.001</v>
      </c>
      <c r="AN38" s="2">
        <v>44292</v>
      </c>
      <c r="AO38">
        <v>0</v>
      </c>
      <c r="AP38">
        <v>116.4668685403611</v>
      </c>
      <c r="AQ38">
        <v>0.04330348217262259</v>
      </c>
      <c r="AR38">
        <v>0.5515982246493092</v>
      </c>
      <c r="AS38">
        <v>0.003318005455610016</v>
      </c>
      <c r="AU38">
        <v>4.503286260330182</v>
      </c>
      <c r="AV38">
        <v>0</v>
      </c>
      <c r="AW38">
        <v>0</v>
      </c>
      <c r="AX38">
        <v>549.3636599694208</v>
      </c>
      <c r="AY38">
        <v>8.830379566927526</v>
      </c>
      <c r="AZ38">
        <v>6.592318469232816</v>
      </c>
    </row>
    <row r="39" spans="1:52">
      <c r="A39" s="2">
        <v>44293</v>
      </c>
      <c r="B39">
        <v>1392.636830299563</v>
      </c>
      <c r="C39">
        <v>0.03201811713320812</v>
      </c>
      <c r="F39" s="2">
        <v>44293</v>
      </c>
      <c r="G39">
        <v>0.13394</v>
      </c>
      <c r="H39">
        <v>0.10811</v>
      </c>
      <c r="I39">
        <v>0</v>
      </c>
      <c r="J39">
        <v>0</v>
      </c>
      <c r="K39">
        <v>0.15</v>
      </c>
      <c r="L39">
        <v>0.15</v>
      </c>
      <c r="M39">
        <v>0.14999</v>
      </c>
      <c r="N39">
        <v>0</v>
      </c>
      <c r="O39">
        <v>0.15</v>
      </c>
      <c r="P39">
        <v>0.15</v>
      </c>
      <c r="Q39">
        <v>0.00796</v>
      </c>
      <c r="W39" s="2">
        <v>44293</v>
      </c>
      <c r="X39">
        <v>0.13394</v>
      </c>
      <c r="Y39">
        <v>0.10811</v>
      </c>
      <c r="Z39">
        <v>0</v>
      </c>
      <c r="AA39">
        <v>0</v>
      </c>
      <c r="AB39">
        <v>0.15</v>
      </c>
      <c r="AC39">
        <v>0.15</v>
      </c>
      <c r="AD39">
        <v>0.14999</v>
      </c>
      <c r="AE39">
        <v>0</v>
      </c>
      <c r="AF39">
        <v>0.15</v>
      </c>
      <c r="AG39">
        <v>0.15</v>
      </c>
      <c r="AH39">
        <v>0.00796</v>
      </c>
      <c r="AN39" s="2">
        <v>44293</v>
      </c>
      <c r="AO39">
        <v>0</v>
      </c>
      <c r="AP39">
        <v>120.0271769241901</v>
      </c>
      <c r="AQ39">
        <v>0.3505158510690201</v>
      </c>
      <c r="AR39">
        <v>0.5147450277091254</v>
      </c>
      <c r="AS39">
        <v>0.003211376002696639</v>
      </c>
      <c r="AU39">
        <v>4.812979147582554</v>
      </c>
      <c r="AV39">
        <v>0</v>
      </c>
      <c r="AW39">
        <v>0</v>
      </c>
      <c r="AX39">
        <v>557.0836561877297</v>
      </c>
      <c r="AY39">
        <v>8.369439666665393</v>
      </c>
      <c r="AZ39">
        <v>6.669351204860269</v>
      </c>
    </row>
    <row r="40" spans="1:52">
      <c r="A40" s="2">
        <v>44294</v>
      </c>
      <c r="B40">
        <v>1328.503071625728</v>
      </c>
      <c r="C40">
        <v>-0.04605203401093416</v>
      </c>
      <c r="F40" s="2">
        <v>44294</v>
      </c>
      <c r="G40">
        <v>0.1493974698734937</v>
      </c>
      <c r="H40">
        <v>0.11963598179909</v>
      </c>
      <c r="I40">
        <v>0</v>
      </c>
      <c r="J40">
        <v>0</v>
      </c>
      <c r="K40">
        <v>0.1500075003750188</v>
      </c>
      <c r="L40">
        <v>0.1499974998749938</v>
      </c>
      <c r="M40">
        <v>0.127596379818991</v>
      </c>
      <c r="N40">
        <v>0</v>
      </c>
      <c r="O40">
        <v>0.1500075003750188</v>
      </c>
      <c r="P40">
        <v>0.1500075003750188</v>
      </c>
      <c r="Q40">
        <v>0.003350167508375419</v>
      </c>
      <c r="W40" s="2">
        <v>44294</v>
      </c>
      <c r="X40">
        <v>0.14939</v>
      </c>
      <c r="Y40">
        <v>0.11963</v>
      </c>
      <c r="Z40">
        <v>0</v>
      </c>
      <c r="AA40">
        <v>0</v>
      </c>
      <c r="AB40">
        <v>0.15</v>
      </c>
      <c r="AC40">
        <v>0.14999</v>
      </c>
      <c r="AD40">
        <v>0.12759</v>
      </c>
      <c r="AE40">
        <v>0</v>
      </c>
      <c r="AF40">
        <v>0.15</v>
      </c>
      <c r="AG40">
        <v>0.15</v>
      </c>
      <c r="AH40">
        <v>0.00335</v>
      </c>
      <c r="AN40" s="2">
        <v>44294</v>
      </c>
      <c r="AO40">
        <v>0</v>
      </c>
      <c r="AP40">
        <v>134.3496957166648</v>
      </c>
      <c r="AQ40">
        <v>0.149269987256917</v>
      </c>
      <c r="AR40">
        <v>0.5249304876489923</v>
      </c>
      <c r="AS40">
        <v>0.003527388714189669</v>
      </c>
      <c r="AU40">
        <v>4.242834909613179</v>
      </c>
      <c r="AV40">
        <v>0</v>
      </c>
      <c r="AW40">
        <v>0</v>
      </c>
      <c r="AX40">
        <v>583.6742013594686</v>
      </c>
      <c r="AY40">
        <v>7.400856032411521</v>
      </c>
      <c r="AZ40">
        <v>6.928497733535162</v>
      </c>
    </row>
    <row r="41" spans="1:52">
      <c r="A41" s="2">
        <v>44295</v>
      </c>
      <c r="B41">
        <v>1384.295630518535</v>
      </c>
      <c r="C41">
        <v>0.04199655995114226</v>
      </c>
      <c r="F41" s="2">
        <v>44295</v>
      </c>
      <c r="G41">
        <v>0.149984499534986</v>
      </c>
      <c r="H41">
        <v>0.112263367901037</v>
      </c>
      <c r="I41">
        <v>0</v>
      </c>
      <c r="J41">
        <v>0</v>
      </c>
      <c r="K41">
        <v>0.150004500135004</v>
      </c>
      <c r="L41">
        <v>0.150004500135004</v>
      </c>
      <c r="M41">
        <v>0.1360940828224847</v>
      </c>
      <c r="N41">
        <v>0</v>
      </c>
      <c r="O41">
        <v>0.150004500135004</v>
      </c>
      <c r="P41">
        <v>0.150004500135004</v>
      </c>
      <c r="Q41">
        <v>0.001640049201476044</v>
      </c>
      <c r="W41" s="2">
        <v>44295</v>
      </c>
      <c r="X41">
        <v>0.14998</v>
      </c>
      <c r="Y41">
        <v>0.11226</v>
      </c>
      <c r="Z41">
        <v>0</v>
      </c>
      <c r="AA41">
        <v>0</v>
      </c>
      <c r="AB41">
        <v>0.15</v>
      </c>
      <c r="AC41">
        <v>0.15</v>
      </c>
      <c r="AD41">
        <v>0.13609</v>
      </c>
      <c r="AE41">
        <v>0</v>
      </c>
      <c r="AF41">
        <v>0.15</v>
      </c>
      <c r="AG41">
        <v>0.15</v>
      </c>
      <c r="AH41">
        <v>0.00164</v>
      </c>
      <c r="AN41" s="2">
        <v>44295</v>
      </c>
      <c r="AO41">
        <v>0</v>
      </c>
      <c r="AP41">
        <v>127.5912919949167</v>
      </c>
      <c r="AQ41">
        <v>0.07399379700662259</v>
      </c>
      <c r="AR41">
        <v>0.4968231794559395</v>
      </c>
      <c r="AS41">
        <v>0.003581968721554485</v>
      </c>
      <c r="AU41">
        <v>4.552455726039176</v>
      </c>
      <c r="AV41">
        <v>0</v>
      </c>
      <c r="AW41">
        <v>0</v>
      </c>
      <c r="AX41">
        <v>584.4113502004682</v>
      </c>
      <c r="AY41">
        <v>7.699163915971397</v>
      </c>
      <c r="AZ41">
        <v>6.871550839853728</v>
      </c>
    </row>
    <row r="42" spans="1:52">
      <c r="A42" s="2">
        <v>44296</v>
      </c>
      <c r="B42">
        <v>1401.417197367566</v>
      </c>
      <c r="C42">
        <v>0.0123684323431823</v>
      </c>
      <c r="F42" s="2">
        <v>44296</v>
      </c>
      <c r="G42">
        <v>0.14999</v>
      </c>
      <c r="H42">
        <v>0.11317</v>
      </c>
      <c r="I42">
        <v>0</v>
      </c>
      <c r="J42">
        <v>0.00052</v>
      </c>
      <c r="K42">
        <v>0.15</v>
      </c>
      <c r="L42">
        <v>0.14999</v>
      </c>
      <c r="M42">
        <v>0.12223</v>
      </c>
      <c r="N42">
        <v>0.00422</v>
      </c>
      <c r="O42">
        <v>0.15</v>
      </c>
      <c r="P42">
        <v>0.15</v>
      </c>
      <c r="Q42">
        <v>0.00988</v>
      </c>
      <c r="W42" s="2">
        <v>44296</v>
      </c>
      <c r="X42">
        <v>0.14999</v>
      </c>
      <c r="Y42">
        <v>0.11317</v>
      </c>
      <c r="Z42">
        <v>0</v>
      </c>
      <c r="AA42">
        <v>0.00052</v>
      </c>
      <c r="AB42">
        <v>0.15</v>
      </c>
      <c r="AC42">
        <v>0.14999</v>
      </c>
      <c r="AD42">
        <v>0.12223</v>
      </c>
      <c r="AE42">
        <v>0.00422</v>
      </c>
      <c r="AF42">
        <v>0.15</v>
      </c>
      <c r="AG42">
        <v>0.15</v>
      </c>
      <c r="AH42">
        <v>0.00988</v>
      </c>
      <c r="AN42" s="2">
        <v>44296</v>
      </c>
      <c r="AO42">
        <v>0.01648362402035152</v>
      </c>
      <c r="AP42">
        <v>131.9637447043795</v>
      </c>
      <c r="AQ42">
        <v>0.4406270693128249</v>
      </c>
      <c r="AR42">
        <v>0.4689361123077225</v>
      </c>
      <c r="AS42">
        <v>0.003620881712746349</v>
      </c>
      <c r="AU42">
        <v>4.210250960728158</v>
      </c>
      <c r="AV42">
        <v>0.0003527192814101566</v>
      </c>
      <c r="AW42">
        <v>0</v>
      </c>
      <c r="AX42">
        <v>576.4025352353773</v>
      </c>
      <c r="AY42">
        <v>7.572718265831757</v>
      </c>
      <c r="AZ42">
        <v>7.124212984671658</v>
      </c>
    </row>
    <row r="43" spans="1:52">
      <c r="A43" s="2">
        <v>44297</v>
      </c>
      <c r="B43">
        <v>1413.985331163978</v>
      </c>
      <c r="C43">
        <v>0.008968160102516221</v>
      </c>
      <c r="F43" s="2">
        <v>44297</v>
      </c>
      <c r="G43">
        <v>0.1499804986349044</v>
      </c>
      <c r="H43">
        <v>0.1123678657506025</v>
      </c>
      <c r="I43">
        <v>0</v>
      </c>
      <c r="J43">
        <v>0.0003700259018131269</v>
      </c>
      <c r="K43">
        <v>0.1500105007350515</v>
      </c>
      <c r="L43">
        <v>0.1500005000350025</v>
      </c>
      <c r="M43">
        <v>0.1313191923434641</v>
      </c>
      <c r="N43">
        <v>0.005930415129059035</v>
      </c>
      <c r="O43">
        <v>0.1500105007350515</v>
      </c>
      <c r="P43">
        <v>0.1500105007350515</v>
      </c>
      <c r="Q43">
        <v>0</v>
      </c>
      <c r="W43" s="2">
        <v>44297</v>
      </c>
      <c r="X43">
        <v>0.14997</v>
      </c>
      <c r="Y43">
        <v>0.11236</v>
      </c>
      <c r="Z43">
        <v>0</v>
      </c>
      <c r="AA43">
        <v>0.00037</v>
      </c>
      <c r="AB43">
        <v>0.15</v>
      </c>
      <c r="AC43">
        <v>0.14999</v>
      </c>
      <c r="AD43">
        <v>0.13131</v>
      </c>
      <c r="AE43">
        <v>0.00593</v>
      </c>
      <c r="AF43">
        <v>0.15</v>
      </c>
      <c r="AG43">
        <v>0.15</v>
      </c>
      <c r="AH43">
        <v>0</v>
      </c>
      <c r="AN43" s="2">
        <v>44297</v>
      </c>
      <c r="AO43">
        <v>0.0228639479790204</v>
      </c>
      <c r="AP43">
        <v>130.6537010992781</v>
      </c>
      <c r="AQ43">
        <v>0</v>
      </c>
      <c r="AR43">
        <v>0.4501558934984886</v>
      </c>
      <c r="AS43">
        <v>0.003555149750135583</v>
      </c>
      <c r="AU43">
        <v>4.481209570865431</v>
      </c>
      <c r="AV43">
        <v>0.0002456174050463751</v>
      </c>
      <c r="AW43">
        <v>0</v>
      </c>
      <c r="AX43">
        <v>591.7491148951119</v>
      </c>
      <c r="AY43">
        <v>7.921938416405829</v>
      </c>
      <c r="AZ43">
        <v>7.142191153755254</v>
      </c>
    </row>
    <row r="44" spans="1:52">
      <c r="A44" s="2">
        <v>44298</v>
      </c>
      <c r="B44">
        <v>1459.224959507704</v>
      </c>
      <c r="C44">
        <v>0.03199441136103265</v>
      </c>
      <c r="F44" s="2">
        <v>44298</v>
      </c>
      <c r="G44">
        <v>0.1500015000150001</v>
      </c>
      <c r="H44">
        <v>0.1154111541115411</v>
      </c>
      <c r="I44">
        <v>0</v>
      </c>
      <c r="J44">
        <v>0.006280062800628006</v>
      </c>
      <c r="K44">
        <v>0.1500015000150001</v>
      </c>
      <c r="L44">
        <v>0.1500015000150001</v>
      </c>
      <c r="M44">
        <v>0.1202212022120221</v>
      </c>
      <c r="N44">
        <v>0.008080080800808008</v>
      </c>
      <c r="O44">
        <v>0.1500015000150001</v>
      </c>
      <c r="P44">
        <v>0.1500015000150001</v>
      </c>
      <c r="Q44">
        <v>0</v>
      </c>
      <c r="W44" s="2">
        <v>44298</v>
      </c>
      <c r="X44">
        <v>0.15</v>
      </c>
      <c r="Y44">
        <v>0.11541</v>
      </c>
      <c r="Z44">
        <v>0</v>
      </c>
      <c r="AA44">
        <v>0.00628</v>
      </c>
      <c r="AB44">
        <v>0.15</v>
      </c>
      <c r="AC44">
        <v>0.15</v>
      </c>
      <c r="AD44">
        <v>0.12022</v>
      </c>
      <c r="AE44">
        <v>0.00808</v>
      </c>
      <c r="AF44">
        <v>0.15</v>
      </c>
      <c r="AG44">
        <v>0.15</v>
      </c>
      <c r="AH44">
        <v>0</v>
      </c>
      <c r="AN44" s="2">
        <v>44298</v>
      </c>
      <c r="AO44">
        <v>0.03196243130113753</v>
      </c>
      <c r="AP44">
        <v>132.9184533374555</v>
      </c>
      <c r="AQ44">
        <v>0</v>
      </c>
      <c r="AR44">
        <v>0.4195379705254557</v>
      </c>
      <c r="AS44">
        <v>0.003652181370451241</v>
      </c>
      <c r="AU44">
        <v>4.242435774093591</v>
      </c>
      <c r="AV44">
        <v>0.004273523385361664</v>
      </c>
      <c r="AW44">
        <v>0</v>
      </c>
      <c r="AX44">
        <v>595.113790359198</v>
      </c>
      <c r="AY44">
        <v>7.871676411022753</v>
      </c>
      <c r="AZ44">
        <v>7.330351685566113</v>
      </c>
    </row>
    <row r="45" spans="1:52">
      <c r="A45" s="2">
        <v>44299</v>
      </c>
      <c r="B45">
        <v>1546.965122263518</v>
      </c>
      <c r="C45">
        <v>0.06012792077337714</v>
      </c>
      <c r="F45" s="2">
        <v>44299</v>
      </c>
      <c r="G45">
        <v>0.15</v>
      </c>
      <c r="H45">
        <v>0.10616</v>
      </c>
      <c r="I45">
        <v>0</v>
      </c>
      <c r="J45">
        <v>0.02222</v>
      </c>
      <c r="K45">
        <v>0.15</v>
      </c>
      <c r="L45">
        <v>0.15</v>
      </c>
      <c r="M45">
        <v>0.10542</v>
      </c>
      <c r="N45">
        <v>0.01393</v>
      </c>
      <c r="O45">
        <v>0.15</v>
      </c>
      <c r="P45">
        <v>0.15</v>
      </c>
      <c r="Q45">
        <v>0.00227</v>
      </c>
      <c r="W45" s="2">
        <v>44299</v>
      </c>
      <c r="X45">
        <v>0.15</v>
      </c>
      <c r="Y45">
        <v>0.10616</v>
      </c>
      <c r="Z45">
        <v>0</v>
      </c>
      <c r="AA45">
        <v>0.02222</v>
      </c>
      <c r="AB45">
        <v>0.15</v>
      </c>
      <c r="AC45">
        <v>0.15</v>
      </c>
      <c r="AD45">
        <v>0.10542</v>
      </c>
      <c r="AE45">
        <v>0.01393</v>
      </c>
      <c r="AF45">
        <v>0.15</v>
      </c>
      <c r="AG45">
        <v>0.15</v>
      </c>
      <c r="AH45">
        <v>0.00227</v>
      </c>
      <c r="AN45" s="2">
        <v>44299</v>
      </c>
      <c r="AO45">
        <v>0.05430088486180489</v>
      </c>
      <c r="AP45">
        <v>124.6110311423724</v>
      </c>
      <c r="AQ45">
        <v>0.1033863909644774</v>
      </c>
      <c r="AR45">
        <v>0.3875074371339183</v>
      </c>
      <c r="AS45">
        <v>0.003873485373620816</v>
      </c>
      <c r="AU45">
        <v>4.021411511213775</v>
      </c>
      <c r="AV45">
        <v>0.01604120843004326</v>
      </c>
      <c r="AW45">
        <v>0</v>
      </c>
      <c r="AX45">
        <v>647.9560351321223</v>
      </c>
      <c r="AY45">
        <v>8.152899420102401</v>
      </c>
      <c r="AZ45">
        <v>6.290003663481754</v>
      </c>
    </row>
    <row r="46" spans="1:52">
      <c r="A46" s="2">
        <v>44300</v>
      </c>
      <c r="B46">
        <v>1589.972997719333</v>
      </c>
      <c r="C46">
        <v>0.02780145126535616</v>
      </c>
      <c r="F46" s="2">
        <v>44300</v>
      </c>
      <c r="G46">
        <v>0.1499914999149992</v>
      </c>
      <c r="H46">
        <v>0.1119811198111981</v>
      </c>
      <c r="I46">
        <v>0</v>
      </c>
      <c r="J46">
        <v>0.01319013190131901</v>
      </c>
      <c r="K46">
        <v>0.1500015000150001</v>
      </c>
      <c r="L46">
        <v>0.1500015000150001</v>
      </c>
      <c r="M46">
        <v>0.1151111511115111</v>
      </c>
      <c r="N46">
        <v>0.0001400014000140001</v>
      </c>
      <c r="O46">
        <v>0.1500015000150001</v>
      </c>
      <c r="P46">
        <v>0.1500015000150001</v>
      </c>
      <c r="Q46">
        <v>0.009580095800958009</v>
      </c>
      <c r="W46" s="2">
        <v>44300</v>
      </c>
      <c r="X46">
        <v>0.14999</v>
      </c>
      <c r="Y46">
        <v>0.11198</v>
      </c>
      <c r="Z46">
        <v>0</v>
      </c>
      <c r="AA46">
        <v>0.01319</v>
      </c>
      <c r="AB46">
        <v>0.15</v>
      </c>
      <c r="AC46">
        <v>0.15</v>
      </c>
      <c r="AD46">
        <v>0.11511</v>
      </c>
      <c r="AE46">
        <v>0.00014</v>
      </c>
      <c r="AF46">
        <v>0.15</v>
      </c>
      <c r="AG46">
        <v>0.15</v>
      </c>
      <c r="AH46">
        <v>0.00958</v>
      </c>
      <c r="AN46" s="2">
        <v>44300</v>
      </c>
      <c r="AO46">
        <v>0.0005590520502137144</v>
      </c>
      <c r="AP46">
        <v>125.3781405498228</v>
      </c>
      <c r="AQ46">
        <v>0.451214540577715</v>
      </c>
      <c r="AR46">
        <v>0.432291161999978</v>
      </c>
      <c r="AS46">
        <v>0.003758846803153805</v>
      </c>
      <c r="AU46">
        <v>4.257789047321463</v>
      </c>
      <c r="AV46">
        <v>0.00912660663616041</v>
      </c>
      <c r="AW46">
        <v>0</v>
      </c>
      <c r="AX46">
        <v>570.8708377281595</v>
      </c>
      <c r="AY46">
        <v>8.638199640624256</v>
      </c>
      <c r="AZ46">
        <v>6.741768266323811</v>
      </c>
    </row>
    <row r="47" spans="1:52">
      <c r="A47" s="2">
        <v>44301</v>
      </c>
      <c r="B47">
        <v>1582.188748865914</v>
      </c>
      <c r="C47">
        <v>-0.004895837139740733</v>
      </c>
      <c r="F47" s="2">
        <v>44301</v>
      </c>
      <c r="G47">
        <v>0.1499604972348065</v>
      </c>
      <c r="H47">
        <v>0.1251187583130819</v>
      </c>
      <c r="I47">
        <v>0</v>
      </c>
      <c r="J47">
        <v>0.0002000140009800686</v>
      </c>
      <c r="K47">
        <v>0.1500105007350515</v>
      </c>
      <c r="L47">
        <v>0.1500005000350025</v>
      </c>
      <c r="M47">
        <v>0.07936555558889122</v>
      </c>
      <c r="N47">
        <v>0</v>
      </c>
      <c r="O47">
        <v>0.1500105007350515</v>
      </c>
      <c r="P47">
        <v>0.1500105007350515</v>
      </c>
      <c r="Q47">
        <v>0.04532317262208355</v>
      </c>
      <c r="W47" s="2">
        <v>44301</v>
      </c>
      <c r="X47">
        <v>0.14995</v>
      </c>
      <c r="Y47">
        <v>0.12511</v>
      </c>
      <c r="Z47">
        <v>0</v>
      </c>
      <c r="AA47">
        <v>0.0002</v>
      </c>
      <c r="AB47">
        <v>0.15</v>
      </c>
      <c r="AC47">
        <v>0.14999</v>
      </c>
      <c r="AD47">
        <v>0.07936</v>
      </c>
      <c r="AE47">
        <v>0</v>
      </c>
      <c r="AF47">
        <v>0.15</v>
      </c>
      <c r="AG47">
        <v>0.15</v>
      </c>
      <c r="AH47">
        <v>0.04532</v>
      </c>
      <c r="AN47" s="2">
        <v>44301</v>
      </c>
      <c r="AO47">
        <v>0</v>
      </c>
      <c r="AP47">
        <v>135.6555200721041</v>
      </c>
      <c r="AQ47">
        <v>1.857050976742917</v>
      </c>
      <c r="AR47">
        <v>0.4376334478857682</v>
      </c>
      <c r="AS47">
        <v>0.003773941707063604</v>
      </c>
      <c r="AU47">
        <v>2.949730068003019</v>
      </c>
      <c r="AV47">
        <v>0.0001302143938877646</v>
      </c>
      <c r="AW47">
        <v>0</v>
      </c>
      <c r="AX47">
        <v>573.7759811265615</v>
      </c>
      <c r="AY47">
        <v>9.005672210960711</v>
      </c>
      <c r="AZ47">
        <v>6.577827711481085</v>
      </c>
    </row>
    <row r="48" spans="1:52">
      <c r="A48" s="2">
        <v>44302</v>
      </c>
      <c r="B48">
        <v>1627.9411025733</v>
      </c>
      <c r="C48">
        <v>0.02891712745409203</v>
      </c>
      <c r="F48" s="2">
        <v>44302</v>
      </c>
      <c r="G48">
        <v>0.15</v>
      </c>
      <c r="H48">
        <v>0.10434</v>
      </c>
      <c r="I48">
        <v>0</v>
      </c>
      <c r="J48">
        <v>0.01363</v>
      </c>
      <c r="K48">
        <v>0.15</v>
      </c>
      <c r="L48">
        <v>0.15</v>
      </c>
      <c r="M48">
        <v>0.09023</v>
      </c>
      <c r="N48">
        <v>0.0114</v>
      </c>
      <c r="O48">
        <v>0.15</v>
      </c>
      <c r="P48">
        <v>0.15</v>
      </c>
      <c r="Q48">
        <v>0.0304</v>
      </c>
      <c r="W48" s="2">
        <v>44302</v>
      </c>
      <c r="X48">
        <v>0.15</v>
      </c>
      <c r="Y48">
        <v>0.10434</v>
      </c>
      <c r="Z48">
        <v>0</v>
      </c>
      <c r="AA48">
        <v>0.01363</v>
      </c>
      <c r="AB48">
        <v>0.15</v>
      </c>
      <c r="AC48">
        <v>0.15</v>
      </c>
      <c r="AD48">
        <v>0.09023</v>
      </c>
      <c r="AE48">
        <v>0.0114</v>
      </c>
      <c r="AF48">
        <v>0.15</v>
      </c>
      <c r="AG48">
        <v>0.15</v>
      </c>
      <c r="AH48">
        <v>0.0304</v>
      </c>
      <c r="AN48" s="2">
        <v>44302</v>
      </c>
      <c r="AO48">
        <v>0.03956328596843114</v>
      </c>
      <c r="AP48">
        <v>115.012082267228</v>
      </c>
      <c r="AQ48">
        <v>1.330402454192629</v>
      </c>
      <c r="AR48">
        <v>0.4493615723385151</v>
      </c>
      <c r="AS48">
        <v>0.00386188002639855</v>
      </c>
      <c r="AU48">
        <v>3.372373317003301</v>
      </c>
      <c r="AV48">
        <v>0.008806554015239698</v>
      </c>
      <c r="AW48">
        <v>0</v>
      </c>
      <c r="AX48">
        <v>553.6371123468865</v>
      </c>
      <c r="AY48">
        <v>8.772334948155468</v>
      </c>
      <c r="AZ48">
        <v>6.4462880901271</v>
      </c>
    </row>
    <row r="49" spans="1:52">
      <c r="A49" s="2">
        <v>44303</v>
      </c>
      <c r="B49">
        <v>1552.370793127599</v>
      </c>
      <c r="C49">
        <v>-0.04642078839722552</v>
      </c>
      <c r="F49" s="2">
        <v>44303</v>
      </c>
      <c r="G49">
        <v>0.15</v>
      </c>
      <c r="H49">
        <v>0.10785</v>
      </c>
      <c r="I49">
        <v>0</v>
      </c>
      <c r="J49">
        <v>0.01169</v>
      </c>
      <c r="K49">
        <v>0.15</v>
      </c>
      <c r="L49">
        <v>0.15</v>
      </c>
      <c r="M49">
        <v>0.08487</v>
      </c>
      <c r="N49">
        <v>0.009039999999999999</v>
      </c>
      <c r="O49">
        <v>0.15</v>
      </c>
      <c r="P49">
        <v>0.15</v>
      </c>
      <c r="Q49">
        <v>0.03655</v>
      </c>
      <c r="W49" s="2">
        <v>44303</v>
      </c>
      <c r="X49">
        <v>0.15</v>
      </c>
      <c r="Y49">
        <v>0.10785</v>
      </c>
      <c r="Z49">
        <v>0</v>
      </c>
      <c r="AA49">
        <v>0.01169</v>
      </c>
      <c r="AB49">
        <v>0.15</v>
      </c>
      <c r="AC49">
        <v>0.15</v>
      </c>
      <c r="AD49">
        <v>0.08487</v>
      </c>
      <c r="AE49">
        <v>0.009039999999999999</v>
      </c>
      <c r="AF49">
        <v>0.15</v>
      </c>
      <c r="AG49">
        <v>0.15</v>
      </c>
      <c r="AH49">
        <v>0.03655</v>
      </c>
      <c r="AN49" s="2">
        <v>44303</v>
      </c>
      <c r="AO49">
        <v>0.0316351710908117</v>
      </c>
      <c r="AP49">
        <v>118.0134023084191</v>
      </c>
      <c r="AQ49">
        <v>1.597677064473683</v>
      </c>
      <c r="AR49">
        <v>0.4551872288626566</v>
      </c>
      <c r="AS49">
        <v>0.003781897364308303</v>
      </c>
      <c r="AU49">
        <v>3.162151979686554</v>
      </c>
      <c r="AV49">
        <v>0.007473055077242421</v>
      </c>
      <c r="AW49">
        <v>0</v>
      </c>
      <c r="AX49">
        <v>542.4048073497582</v>
      </c>
      <c r="AY49">
        <v>9.173555306767629</v>
      </c>
      <c r="AZ49">
        <v>6.409236759334735</v>
      </c>
    </row>
    <row r="50" spans="1:52">
      <c r="A50" s="2">
        <v>44304</v>
      </c>
      <c r="B50">
        <v>1521.402525548061</v>
      </c>
      <c r="C50">
        <v>-0.01994901457605092</v>
      </c>
      <c r="F50" s="2">
        <v>44304</v>
      </c>
      <c r="G50">
        <v>0.149994499834995</v>
      </c>
      <c r="H50">
        <v>0.1170935128053842</v>
      </c>
      <c r="I50">
        <v>0</v>
      </c>
      <c r="J50">
        <v>0</v>
      </c>
      <c r="K50">
        <v>0.150004500135004</v>
      </c>
      <c r="L50">
        <v>0.150004500135004</v>
      </c>
      <c r="M50">
        <v>0.111523345700371</v>
      </c>
      <c r="N50">
        <v>0.000110003300099003</v>
      </c>
      <c r="O50">
        <v>0.150004500135004</v>
      </c>
      <c r="P50">
        <v>0.150004500135004</v>
      </c>
      <c r="Q50">
        <v>0.02126063781913458</v>
      </c>
      <c r="W50" s="2">
        <v>44304</v>
      </c>
      <c r="X50">
        <v>0.14999</v>
      </c>
      <c r="Y50">
        <v>0.11709</v>
      </c>
      <c r="Z50">
        <v>0</v>
      </c>
      <c r="AA50">
        <v>0</v>
      </c>
      <c r="AB50">
        <v>0.15</v>
      </c>
      <c r="AC50">
        <v>0.15</v>
      </c>
      <c r="AD50">
        <v>0.11152</v>
      </c>
      <c r="AE50">
        <v>0.00011</v>
      </c>
      <c r="AF50">
        <v>0.15</v>
      </c>
      <c r="AG50">
        <v>0.15</v>
      </c>
      <c r="AH50">
        <v>0.02126</v>
      </c>
      <c r="AN50" s="2">
        <v>44304</v>
      </c>
      <c r="AO50">
        <v>0.0003900244880899688</v>
      </c>
      <c r="AP50">
        <v>129.3471457340534</v>
      </c>
      <c r="AQ50">
        <v>0.9436932503897161</v>
      </c>
      <c r="AR50">
        <v>0.4394239989820868</v>
      </c>
      <c r="AS50">
        <v>0.003785645221906689</v>
      </c>
      <c r="AU50">
        <v>3.979944052722485</v>
      </c>
      <c r="AV50">
        <v>0</v>
      </c>
      <c r="AW50">
        <v>0</v>
      </c>
      <c r="AX50">
        <v>563.1114741066746</v>
      </c>
      <c r="AY50">
        <v>9.125331967346211</v>
      </c>
      <c r="AZ50">
        <v>6.521511533091658</v>
      </c>
    </row>
    <row r="51" spans="1:52">
      <c r="A51" s="2">
        <v>44305</v>
      </c>
      <c r="B51">
        <v>1479.12291687126</v>
      </c>
      <c r="C51">
        <v>-0.02778988989884201</v>
      </c>
      <c r="F51" s="2">
        <v>44305</v>
      </c>
      <c r="G51">
        <v>0.1499929998599972</v>
      </c>
      <c r="H51">
        <v>0.120662413248265</v>
      </c>
      <c r="I51">
        <v>0</v>
      </c>
      <c r="J51">
        <v>0.03304066081321626</v>
      </c>
      <c r="K51">
        <v>0.1500030000600012</v>
      </c>
      <c r="L51">
        <v>0.1499929998599972</v>
      </c>
      <c r="M51">
        <v>0.08742174843496869</v>
      </c>
      <c r="N51">
        <v>0.008880177603552071</v>
      </c>
      <c r="O51">
        <v>0.1500030000600012</v>
      </c>
      <c r="P51">
        <v>0.1500030000600012</v>
      </c>
      <c r="Q51">
        <v>0</v>
      </c>
      <c r="W51" s="2">
        <v>44305</v>
      </c>
      <c r="X51">
        <v>0.14999</v>
      </c>
      <c r="Y51">
        <v>0.12066</v>
      </c>
      <c r="Z51">
        <v>0</v>
      </c>
      <c r="AA51">
        <v>0.03304</v>
      </c>
      <c r="AB51">
        <v>0.15</v>
      </c>
      <c r="AC51">
        <v>0.14999</v>
      </c>
      <c r="AD51">
        <v>0.08742</v>
      </c>
      <c r="AE51">
        <v>0.008880000000000001</v>
      </c>
      <c r="AF51">
        <v>0.15</v>
      </c>
      <c r="AG51">
        <v>0.15</v>
      </c>
      <c r="AH51">
        <v>0</v>
      </c>
      <c r="AN51" s="2">
        <v>44305</v>
      </c>
      <c r="AO51">
        <v>0.03429343592701758</v>
      </c>
      <c r="AP51">
        <v>139.3631096999272</v>
      </c>
      <c r="AQ51">
        <v>0</v>
      </c>
      <c r="AR51">
        <v>0.4612094396157372</v>
      </c>
      <c r="AS51">
        <v>0.003934382382227084</v>
      </c>
      <c r="AU51">
        <v>3.44665776519982</v>
      </c>
      <c r="AV51">
        <v>0.02178363219267611</v>
      </c>
      <c r="AW51">
        <v>0</v>
      </c>
      <c r="AX51">
        <v>606.2034787476324</v>
      </c>
      <c r="AY51">
        <v>6.817523252614522</v>
      </c>
      <c r="AZ51">
        <v>6.952676948602911</v>
      </c>
    </row>
    <row r="52" spans="1:52">
      <c r="A52" s="2">
        <v>44306</v>
      </c>
      <c r="B52">
        <v>1435.778948207388</v>
      </c>
      <c r="C52">
        <v>-0.02930383145949478</v>
      </c>
      <c r="F52" s="2">
        <v>44306</v>
      </c>
      <c r="G52">
        <v>0.14999</v>
      </c>
      <c r="H52">
        <v>0.1082</v>
      </c>
      <c r="I52">
        <v>0</v>
      </c>
      <c r="J52">
        <v>0.05207</v>
      </c>
      <c r="K52">
        <v>0.15</v>
      </c>
      <c r="L52">
        <v>0.15</v>
      </c>
      <c r="M52">
        <v>0.08276</v>
      </c>
      <c r="N52">
        <v>0.00698</v>
      </c>
      <c r="O52">
        <v>0.15</v>
      </c>
      <c r="P52">
        <v>0.15</v>
      </c>
      <c r="Q52">
        <v>0</v>
      </c>
      <c r="W52" s="2">
        <v>44306</v>
      </c>
      <c r="X52">
        <v>0.14999</v>
      </c>
      <c r="Y52">
        <v>0.1082</v>
      </c>
      <c r="Z52">
        <v>0</v>
      </c>
      <c r="AA52">
        <v>0.05207</v>
      </c>
      <c r="AB52">
        <v>0.15</v>
      </c>
      <c r="AC52">
        <v>0.15</v>
      </c>
      <c r="AD52">
        <v>0.08276</v>
      </c>
      <c r="AE52">
        <v>0.00698</v>
      </c>
      <c r="AF52">
        <v>0.15</v>
      </c>
      <c r="AG52">
        <v>0.15</v>
      </c>
      <c r="AH52">
        <v>0</v>
      </c>
      <c r="AN52" s="2">
        <v>44306</v>
      </c>
      <c r="AO52">
        <v>0.02884260091873968</v>
      </c>
      <c r="AP52">
        <v>129.3392090987907</v>
      </c>
      <c r="AQ52">
        <v>0</v>
      </c>
      <c r="AR52">
        <v>0.4260626590881186</v>
      </c>
      <c r="AS52">
        <v>0.003859492372368534</v>
      </c>
      <c r="AU52">
        <v>3.394668445140838</v>
      </c>
      <c r="AV52">
        <v>0.03447392103862209</v>
      </c>
      <c r="AW52">
        <v>0</v>
      </c>
      <c r="AX52">
        <v>655.7344956312685</v>
      </c>
      <c r="AY52">
        <v>6.764541548626742</v>
      </c>
      <c r="AZ52">
        <v>6.822211934752968</v>
      </c>
    </row>
    <row r="53" spans="1:52">
      <c r="A53" s="2">
        <v>44307</v>
      </c>
      <c r="B53">
        <v>1499.060572526909</v>
      </c>
      <c r="C53">
        <v>0.04407476819362066</v>
      </c>
      <c r="F53" s="2">
        <v>44307</v>
      </c>
      <c r="G53">
        <v>0.1499959998399936</v>
      </c>
      <c r="H53">
        <v>0.1132645305812233</v>
      </c>
      <c r="I53">
        <v>0</v>
      </c>
      <c r="J53">
        <v>0.05325213008520341</v>
      </c>
      <c r="K53">
        <v>0.1500060002400096</v>
      </c>
      <c r="L53">
        <v>0.1499959998399936</v>
      </c>
      <c r="M53">
        <v>0.07646305852234089</v>
      </c>
      <c r="N53">
        <v>0.007010280411216449</v>
      </c>
      <c r="O53">
        <v>0.1500060002400096</v>
      </c>
      <c r="P53">
        <v>0.1500060002400096</v>
      </c>
      <c r="Q53">
        <v>0</v>
      </c>
      <c r="W53" s="2">
        <v>44307</v>
      </c>
      <c r="X53">
        <v>0.14999</v>
      </c>
      <c r="Y53">
        <v>0.11326</v>
      </c>
      <c r="Z53">
        <v>0</v>
      </c>
      <c r="AA53">
        <v>0.05325</v>
      </c>
      <c r="AB53">
        <v>0.15</v>
      </c>
      <c r="AC53">
        <v>0.14999</v>
      </c>
      <c r="AD53">
        <v>0.07646</v>
      </c>
      <c r="AE53">
        <v>0.00701</v>
      </c>
      <c r="AF53">
        <v>0.15</v>
      </c>
      <c r="AG53">
        <v>0.15</v>
      </c>
      <c r="AH53">
        <v>0</v>
      </c>
      <c r="AN53" s="2">
        <v>44307</v>
      </c>
      <c r="AO53">
        <v>0.02916360617679345</v>
      </c>
      <c r="AP53">
        <v>134.4598154276865</v>
      </c>
      <c r="AQ53">
        <v>0</v>
      </c>
      <c r="AR53">
        <v>0.3862962855962173</v>
      </c>
      <c r="AS53">
        <v>0.003981506556547936</v>
      </c>
      <c r="AU53">
        <v>3.236828708173196</v>
      </c>
      <c r="AV53">
        <v>0.03428301201283762</v>
      </c>
      <c r="AW53">
        <v>0</v>
      </c>
      <c r="AX53">
        <v>658.5596054804264</v>
      </c>
      <c r="AY53">
        <v>7.02574713464982</v>
      </c>
      <c r="AZ53">
        <v>7.031163614017963</v>
      </c>
    </row>
    <row r="54" spans="1:52">
      <c r="A54" s="2">
        <v>44308</v>
      </c>
      <c r="B54">
        <v>1490.971905392652</v>
      </c>
      <c r="C54">
        <v>-0.00539582407975836</v>
      </c>
      <c r="F54" s="2">
        <v>44308</v>
      </c>
      <c r="G54">
        <v>0.15</v>
      </c>
      <c r="H54">
        <v>0.10029</v>
      </c>
      <c r="I54">
        <v>0</v>
      </c>
      <c r="J54">
        <v>0.07464999999999999</v>
      </c>
      <c r="K54">
        <v>0.15</v>
      </c>
      <c r="L54">
        <v>0.15</v>
      </c>
      <c r="M54">
        <v>0.06411</v>
      </c>
      <c r="N54">
        <v>0.01095</v>
      </c>
      <c r="O54">
        <v>0.15</v>
      </c>
      <c r="P54">
        <v>0.15</v>
      </c>
      <c r="Q54">
        <v>0</v>
      </c>
      <c r="W54" s="2">
        <v>44308</v>
      </c>
      <c r="X54">
        <v>0.15</v>
      </c>
      <c r="Y54">
        <v>0.10029</v>
      </c>
      <c r="Z54">
        <v>0</v>
      </c>
      <c r="AA54">
        <v>0.07464999999999999</v>
      </c>
      <c r="AB54">
        <v>0.15</v>
      </c>
      <c r="AC54">
        <v>0.15</v>
      </c>
      <c r="AD54">
        <v>0.06411</v>
      </c>
      <c r="AE54">
        <v>0.01095</v>
      </c>
      <c r="AF54">
        <v>0.15</v>
      </c>
      <c r="AG54">
        <v>0.15</v>
      </c>
      <c r="AH54">
        <v>0</v>
      </c>
      <c r="AN54" s="2">
        <v>44308</v>
      </c>
      <c r="AO54">
        <v>0.04630893561493451</v>
      </c>
      <c r="AP54">
        <v>123.7123144542019</v>
      </c>
      <c r="AQ54">
        <v>0</v>
      </c>
      <c r="AR54">
        <v>0.4087576475419826</v>
      </c>
      <c r="AS54">
        <v>0.00413961084463772</v>
      </c>
      <c r="AU54">
        <v>2.811864128853726</v>
      </c>
      <c r="AV54">
        <v>0.04708175850994083</v>
      </c>
      <c r="AW54">
        <v>0</v>
      </c>
      <c r="AX54">
        <v>623.2828852331754</v>
      </c>
      <c r="AY54">
        <v>6.876072821436423</v>
      </c>
      <c r="AZ54">
        <v>6.676686889374088</v>
      </c>
    </row>
    <row r="55" spans="1:52">
      <c r="A55" s="2">
        <v>44309</v>
      </c>
      <c r="B55">
        <v>1515.083277371467</v>
      </c>
      <c r="C55">
        <v>0.01617158035748822</v>
      </c>
      <c r="F55" s="2">
        <v>44309</v>
      </c>
      <c r="G55">
        <v>0.1499629992599852</v>
      </c>
      <c r="H55">
        <v>0.07577151543030861</v>
      </c>
      <c r="I55">
        <v>0.003260065201304025</v>
      </c>
      <c r="J55">
        <v>0.09386187723754474</v>
      </c>
      <c r="K55">
        <v>0.1499729994599892</v>
      </c>
      <c r="L55">
        <v>0.1499729994599892</v>
      </c>
      <c r="M55">
        <v>0.04959099181983639</v>
      </c>
      <c r="N55">
        <v>0.02760055201104022</v>
      </c>
      <c r="O55">
        <v>0.1500030000600012</v>
      </c>
      <c r="P55">
        <v>0.1500030000600012</v>
      </c>
      <c r="Q55">
        <v>0</v>
      </c>
      <c r="W55" s="2">
        <v>44309</v>
      </c>
      <c r="X55">
        <v>0.14996</v>
      </c>
      <c r="Y55">
        <v>0.07577</v>
      </c>
      <c r="Z55">
        <v>0.00326</v>
      </c>
      <c r="AA55">
        <v>0.09386</v>
      </c>
      <c r="AB55">
        <v>0.14997</v>
      </c>
      <c r="AC55">
        <v>0.14997</v>
      </c>
      <c r="AD55">
        <v>0.04959</v>
      </c>
      <c r="AE55">
        <v>0.0276</v>
      </c>
      <c r="AF55">
        <v>0.15</v>
      </c>
      <c r="AG55">
        <v>0.15</v>
      </c>
      <c r="AH55">
        <v>0</v>
      </c>
      <c r="AN55" s="2">
        <v>44309</v>
      </c>
      <c r="AO55">
        <v>0.1144824472662636</v>
      </c>
      <c r="AP55">
        <v>99.46117653410091</v>
      </c>
      <c r="AQ55">
        <v>0</v>
      </c>
      <c r="AR55">
        <v>0.4445550951036955</v>
      </c>
      <c r="AS55">
        <v>0.004379287045127886</v>
      </c>
      <c r="AU55">
        <v>2.265628978437825</v>
      </c>
      <c r="AV55">
        <v>0.05877102673999977</v>
      </c>
      <c r="AW55">
        <v>0.1381732324716351</v>
      </c>
      <c r="AX55">
        <v>635.6548520042718</v>
      </c>
      <c r="AY55">
        <v>5.78243792431161</v>
      </c>
      <c r="AZ55">
        <v>6.564259282221558</v>
      </c>
    </row>
    <row r="56" spans="1:52">
      <c r="A56" s="2">
        <v>44310</v>
      </c>
      <c r="B56">
        <v>1498.75040666569</v>
      </c>
      <c r="C56">
        <v>-0.01078018017208482</v>
      </c>
      <c r="F56" s="2">
        <v>44310</v>
      </c>
      <c r="G56">
        <v>0.1499714997149971</v>
      </c>
      <c r="H56">
        <v>0.07859078590785906</v>
      </c>
      <c r="I56">
        <v>0.002560025600256003</v>
      </c>
      <c r="J56">
        <v>0.09492094920949209</v>
      </c>
      <c r="K56">
        <v>0.1499914999149992</v>
      </c>
      <c r="L56">
        <v>0.1499814998149981</v>
      </c>
      <c r="M56">
        <v>0.04894048940489405</v>
      </c>
      <c r="N56">
        <v>0.02504025040250402</v>
      </c>
      <c r="O56">
        <v>0.1500015000150001</v>
      </c>
      <c r="P56">
        <v>0.1500015000150001</v>
      </c>
      <c r="Q56">
        <v>0</v>
      </c>
      <c r="W56" s="2">
        <v>44310</v>
      </c>
      <c r="X56">
        <v>0.14997</v>
      </c>
      <c r="Y56">
        <v>0.07858999999999999</v>
      </c>
      <c r="Z56">
        <v>0.00256</v>
      </c>
      <c r="AA56">
        <v>0.09492</v>
      </c>
      <c r="AB56">
        <v>0.14999</v>
      </c>
      <c r="AC56">
        <v>0.14998</v>
      </c>
      <c r="AD56">
        <v>0.04894</v>
      </c>
      <c r="AE56">
        <v>0.02504</v>
      </c>
      <c r="AF56">
        <v>0.15</v>
      </c>
      <c r="AG56">
        <v>0.15</v>
      </c>
      <c r="AH56">
        <v>0</v>
      </c>
      <c r="AN56" s="2">
        <v>44310</v>
      </c>
      <c r="AO56">
        <v>0.1096041439432024</v>
      </c>
      <c r="AP56">
        <v>102.2049198181444</v>
      </c>
      <c r="AQ56">
        <v>0</v>
      </c>
      <c r="AR56">
        <v>0.4281717433514596</v>
      </c>
      <c r="AS56">
        <v>0.004411151857946395</v>
      </c>
      <c r="AU56">
        <v>2.275160842144317</v>
      </c>
      <c r="AV56">
        <v>0.060354375445365</v>
      </c>
      <c r="AW56">
        <v>0.109851805982287</v>
      </c>
      <c r="AX56">
        <v>586.5956266040197</v>
      </c>
      <c r="AY56">
        <v>6.10155451658919</v>
      </c>
      <c r="AZ56">
        <v>6.862755043172287</v>
      </c>
    </row>
    <row r="57" spans="1:52">
      <c r="A57" s="2">
        <v>44311</v>
      </c>
      <c r="B57">
        <v>1462.769293054093</v>
      </c>
      <c r="C57">
        <v>-0.02400740873968765</v>
      </c>
      <c r="F57" s="2">
        <v>44311</v>
      </c>
      <c r="G57">
        <v>0.149964498934968</v>
      </c>
      <c r="H57">
        <v>0.07670230106903207</v>
      </c>
      <c r="I57">
        <v>0.001380041401242037</v>
      </c>
      <c r="J57">
        <v>0.1020430612918388</v>
      </c>
      <c r="K57">
        <v>0.149984499534986</v>
      </c>
      <c r="L57">
        <v>0.149974499234977</v>
      </c>
      <c r="M57">
        <v>0.04161124833745013</v>
      </c>
      <c r="N57">
        <v>0.02833084992549777</v>
      </c>
      <c r="O57">
        <v>0.150004500135004</v>
      </c>
      <c r="P57">
        <v>0.150004500135004</v>
      </c>
      <c r="Q57">
        <v>0</v>
      </c>
      <c r="W57" s="2">
        <v>44311</v>
      </c>
      <c r="X57">
        <v>0.14996</v>
      </c>
      <c r="Y57">
        <v>0.0767</v>
      </c>
      <c r="Z57">
        <v>0.00138</v>
      </c>
      <c r="AA57">
        <v>0.10204</v>
      </c>
      <c r="AB57">
        <v>0.14998</v>
      </c>
      <c r="AC57">
        <v>0.14997</v>
      </c>
      <c r="AD57">
        <v>0.04161</v>
      </c>
      <c r="AE57">
        <v>0.02833</v>
      </c>
      <c r="AF57">
        <v>0.15</v>
      </c>
      <c r="AG57">
        <v>0.15</v>
      </c>
      <c r="AH57">
        <v>0</v>
      </c>
      <c r="AN57" s="2">
        <v>44311</v>
      </c>
      <c r="AO57">
        <v>0.1280839348101951</v>
      </c>
      <c r="AP57">
        <v>100.6597965221475</v>
      </c>
      <c r="AQ57">
        <v>0</v>
      </c>
      <c r="AR57">
        <v>0.438495014208261</v>
      </c>
      <c r="AS57">
        <v>0.004362841865761625</v>
      </c>
      <c r="AU57">
        <v>2.058573538466753</v>
      </c>
      <c r="AV57">
        <v>0.06673806482029292</v>
      </c>
      <c r="AW57">
        <v>0.06393612578471981</v>
      </c>
      <c r="AX57">
        <v>612.1897431487899</v>
      </c>
      <c r="AY57">
        <v>5.323861597185884</v>
      </c>
      <c r="AZ57">
        <v>7.182014466473753</v>
      </c>
    </row>
    <row r="58" spans="1:52">
      <c r="A58" s="2">
        <v>44312</v>
      </c>
      <c r="B58">
        <v>1536.733227726588</v>
      </c>
      <c r="C58">
        <v>0.05056432003577704</v>
      </c>
      <c r="F58" s="2">
        <v>44312</v>
      </c>
      <c r="G58">
        <v>0.1499729994599892</v>
      </c>
      <c r="H58">
        <v>0.06059121182423648</v>
      </c>
      <c r="I58">
        <v>0.009940198803976079</v>
      </c>
      <c r="J58">
        <v>0.1063921278425568</v>
      </c>
      <c r="K58">
        <v>0.1494529890597812</v>
      </c>
      <c r="L58">
        <v>0.1499829996599932</v>
      </c>
      <c r="M58">
        <v>0.03953079061581232</v>
      </c>
      <c r="N58">
        <v>0.03414068281365627</v>
      </c>
      <c r="O58">
        <v>0.1499929998599972</v>
      </c>
      <c r="P58">
        <v>0.1500030000600012</v>
      </c>
      <c r="Q58">
        <v>0</v>
      </c>
      <c r="W58" s="2">
        <v>44312</v>
      </c>
      <c r="X58">
        <v>0.14997</v>
      </c>
      <c r="Y58">
        <v>0.06059</v>
      </c>
      <c r="Z58">
        <v>0.009939999999999999</v>
      </c>
      <c r="AA58">
        <v>0.10639</v>
      </c>
      <c r="AB58">
        <v>0.14945</v>
      </c>
      <c r="AC58">
        <v>0.14998</v>
      </c>
      <c r="AD58">
        <v>0.03953</v>
      </c>
      <c r="AE58">
        <v>0.03414</v>
      </c>
      <c r="AF58">
        <v>0.14999</v>
      </c>
      <c r="AG58">
        <v>0.15</v>
      </c>
      <c r="AH58">
        <v>0</v>
      </c>
      <c r="AN58" s="2">
        <v>44312</v>
      </c>
      <c r="AO58">
        <v>0.1513659139247918</v>
      </c>
      <c r="AP58">
        <v>85.66007680514831</v>
      </c>
      <c r="AQ58">
        <v>0</v>
      </c>
      <c r="AR58">
        <v>0.4542492359389295</v>
      </c>
      <c r="AS58">
        <v>0.004708537204456403</v>
      </c>
      <c r="AU58">
        <v>2.042018397007866</v>
      </c>
      <c r="AV58">
        <v>0.07106815875025589</v>
      </c>
      <c r="AW58">
        <v>0.4851755316216092</v>
      </c>
      <c r="AX58">
        <v>602.5957296506538</v>
      </c>
      <c r="AY58">
        <v>4.817979166307421</v>
      </c>
      <c r="AZ58">
        <v>6.849055131706191</v>
      </c>
    </row>
    <row r="59" spans="1:52">
      <c r="A59" s="2">
        <v>44313</v>
      </c>
      <c r="B59">
        <v>1725.481626736454</v>
      </c>
      <c r="C59">
        <v>0.1228244405758681</v>
      </c>
      <c r="F59" s="2">
        <v>44313</v>
      </c>
      <c r="G59">
        <v>0.1499374968748438</v>
      </c>
      <c r="H59">
        <v>0.07093354667733387</v>
      </c>
      <c r="I59">
        <v>0.002990149507475374</v>
      </c>
      <c r="J59">
        <v>0.1058852942647132</v>
      </c>
      <c r="K59">
        <v>0.1498074903745187</v>
      </c>
      <c r="L59">
        <v>0.1499474973748687</v>
      </c>
      <c r="M59">
        <v>0.04245212260613031</v>
      </c>
      <c r="N59">
        <v>0.0280414020701035</v>
      </c>
      <c r="O59">
        <v>0.1499974998749938</v>
      </c>
      <c r="P59">
        <v>0.1500075003750188</v>
      </c>
      <c r="Q59">
        <v>0</v>
      </c>
      <c r="W59" s="2">
        <v>44313</v>
      </c>
      <c r="X59">
        <v>0.14993</v>
      </c>
      <c r="Y59">
        <v>0.07093000000000001</v>
      </c>
      <c r="Z59">
        <v>0.00299</v>
      </c>
      <c r="AA59">
        <v>0.10588</v>
      </c>
      <c r="AB59">
        <v>0.1498</v>
      </c>
      <c r="AC59">
        <v>0.14994</v>
      </c>
      <c r="AD59">
        <v>0.04245</v>
      </c>
      <c r="AE59">
        <v>0.02804</v>
      </c>
      <c r="AF59">
        <v>0.14999</v>
      </c>
      <c r="AG59">
        <v>0.15</v>
      </c>
      <c r="AH59">
        <v>0</v>
      </c>
      <c r="AN59" s="2">
        <v>44313</v>
      </c>
      <c r="AO59">
        <v>0.1200632516912979</v>
      </c>
      <c r="AP59">
        <v>99.18885218131892</v>
      </c>
      <c r="AQ59">
        <v>0</v>
      </c>
      <c r="AR59">
        <v>0.4856212895183314</v>
      </c>
      <c r="AS59">
        <v>0.004796038735453224</v>
      </c>
      <c r="AU59">
        <v>2.194000326348079</v>
      </c>
      <c r="AV59">
        <v>0.07232734411414918</v>
      </c>
      <c r="AW59">
        <v>0.1480814144138067</v>
      </c>
      <c r="AX59">
        <v>481.3826027382988</v>
      </c>
      <c r="AY59">
        <v>5.834123597440446</v>
      </c>
      <c r="AZ59">
        <v>6.807553774355314</v>
      </c>
    </row>
    <row r="60" spans="1:52">
      <c r="A60" s="2">
        <v>44314</v>
      </c>
      <c r="B60">
        <v>1907.119655938038</v>
      </c>
      <c r="C60">
        <v>0.1052680169913669</v>
      </c>
      <c r="F60" s="2">
        <v>44314</v>
      </c>
      <c r="G60">
        <v>0.1499914999149992</v>
      </c>
      <c r="H60">
        <v>0.06260062600626007</v>
      </c>
      <c r="I60">
        <v>0.01985019850198502</v>
      </c>
      <c r="J60">
        <v>0.1292612926129261</v>
      </c>
      <c r="K60">
        <v>0.1161611616116161</v>
      </c>
      <c r="L60">
        <v>0.1499914999149992</v>
      </c>
      <c r="M60">
        <v>0.04692046920469205</v>
      </c>
      <c r="N60">
        <v>0.02522025220252202</v>
      </c>
      <c r="O60">
        <v>0.1500015000150001</v>
      </c>
      <c r="P60">
        <v>0.1500015000150001</v>
      </c>
      <c r="Q60">
        <v>0</v>
      </c>
      <c r="W60" s="2">
        <v>44314</v>
      </c>
      <c r="X60">
        <v>0.14999</v>
      </c>
      <c r="Y60">
        <v>0.0626</v>
      </c>
      <c r="Z60">
        <v>0.01985</v>
      </c>
      <c r="AA60">
        <v>0.12926</v>
      </c>
      <c r="AB60">
        <v>0.11616</v>
      </c>
      <c r="AC60">
        <v>0.14999</v>
      </c>
      <c r="AD60">
        <v>0.04692</v>
      </c>
      <c r="AE60">
        <v>0.02522</v>
      </c>
      <c r="AF60">
        <v>0.15</v>
      </c>
      <c r="AG60">
        <v>0.15</v>
      </c>
      <c r="AH60">
        <v>0</v>
      </c>
      <c r="AN60" s="2">
        <v>44314</v>
      </c>
      <c r="AO60">
        <v>0.1097297574178517</v>
      </c>
      <c r="AP60">
        <v>91.2078902791003</v>
      </c>
      <c r="AQ60">
        <v>0</v>
      </c>
      <c r="AR60">
        <v>0.3885486877567411</v>
      </c>
      <c r="AS60">
        <v>0.005198385822242836</v>
      </c>
      <c r="AU60">
        <v>2.581424293242446</v>
      </c>
      <c r="AV60">
        <v>0.09315351841975715</v>
      </c>
      <c r="AW60">
        <v>1.031515892981314</v>
      </c>
      <c r="AX60">
        <v>354.5183923788812</v>
      </c>
      <c r="AY60">
        <v>6.580960290263458</v>
      </c>
      <c r="AZ60">
        <v>7.25119306033553</v>
      </c>
    </row>
    <row r="61" spans="1:52">
      <c r="A61" s="2">
        <v>44315</v>
      </c>
      <c r="B61">
        <v>1936.305829665316</v>
      </c>
      <c r="C61">
        <v>0.0153037978694226</v>
      </c>
      <c r="F61" s="2">
        <v>44315</v>
      </c>
      <c r="G61">
        <v>0.149954498634959</v>
      </c>
      <c r="H61">
        <v>0.0629618888566657</v>
      </c>
      <c r="I61">
        <v>0.02530075902277068</v>
      </c>
      <c r="J61">
        <v>0.1373641209236277</v>
      </c>
      <c r="K61">
        <v>0.09825294758842766</v>
      </c>
      <c r="L61">
        <v>0.149964498934968</v>
      </c>
      <c r="M61">
        <v>0.04281128433853015</v>
      </c>
      <c r="N61">
        <v>0.0333910017300519</v>
      </c>
      <c r="O61">
        <v>0.150004500135004</v>
      </c>
      <c r="P61">
        <v>0.149994499834995</v>
      </c>
      <c r="Q61">
        <v>0</v>
      </c>
      <c r="W61" s="2">
        <v>44315</v>
      </c>
      <c r="X61">
        <v>0.14995</v>
      </c>
      <c r="Y61">
        <v>0.06296</v>
      </c>
      <c r="Z61">
        <v>0.0253</v>
      </c>
      <c r="AA61">
        <v>0.13736</v>
      </c>
      <c r="AB61">
        <v>0.09825</v>
      </c>
      <c r="AC61">
        <v>0.14996</v>
      </c>
      <c r="AD61">
        <v>0.04281</v>
      </c>
      <c r="AE61">
        <v>0.03339</v>
      </c>
      <c r="AF61">
        <v>0.15</v>
      </c>
      <c r="AG61">
        <v>0.14999</v>
      </c>
      <c r="AH61">
        <v>0</v>
      </c>
      <c r="AN61" s="2">
        <v>44315</v>
      </c>
      <c r="AO61">
        <v>0.1405360689292771</v>
      </c>
      <c r="AP61">
        <v>91.37402862605127</v>
      </c>
      <c r="AQ61">
        <v>0</v>
      </c>
      <c r="AR61">
        <v>0.3389772596899725</v>
      </c>
      <c r="AS61">
        <v>0.005299720058578242</v>
      </c>
      <c r="AU61">
        <v>2.446143338501735</v>
      </c>
      <c r="AV61">
        <v>0.09706443828753505</v>
      </c>
      <c r="AW61">
        <v>1.355272417924615</v>
      </c>
      <c r="AX61">
        <v>372.6202218954496</v>
      </c>
      <c r="AY61">
        <v>6.449627030934375</v>
      </c>
      <c r="AZ61">
        <v>6.832975833699778</v>
      </c>
    </row>
    <row r="62" spans="1:52">
      <c r="A62" s="2">
        <v>44316</v>
      </c>
      <c r="B62">
        <v>1958.095853706333</v>
      </c>
      <c r="C62">
        <v>0.01125340000901742</v>
      </c>
      <c r="F62" s="2">
        <v>44316</v>
      </c>
      <c r="G62">
        <v>0.1499474973748688</v>
      </c>
      <c r="H62">
        <v>0.05963298164908246</v>
      </c>
      <c r="I62">
        <v>0.03254162708135407</v>
      </c>
      <c r="J62">
        <v>0.1382669133456673</v>
      </c>
      <c r="K62">
        <v>0.09649482474123708</v>
      </c>
      <c r="L62">
        <v>0.1497474873743687</v>
      </c>
      <c r="M62">
        <v>0.04894244712235612</v>
      </c>
      <c r="N62">
        <v>0.02442122106105305</v>
      </c>
      <c r="O62">
        <v>0.1500075003750188</v>
      </c>
      <c r="P62">
        <v>0.1499974998749938</v>
      </c>
      <c r="Q62">
        <v>0</v>
      </c>
      <c r="W62" s="2">
        <v>44316</v>
      </c>
      <c r="X62">
        <v>0.14994</v>
      </c>
      <c r="Y62">
        <v>0.05963</v>
      </c>
      <c r="Z62">
        <v>0.03254</v>
      </c>
      <c r="AA62">
        <v>0.13826</v>
      </c>
      <c r="AB62">
        <v>0.09649000000000001</v>
      </c>
      <c r="AC62">
        <v>0.14974</v>
      </c>
      <c r="AD62">
        <v>0.04894</v>
      </c>
      <c r="AE62">
        <v>0.02442</v>
      </c>
      <c r="AF62">
        <v>0.15</v>
      </c>
      <c r="AG62">
        <v>0.14999</v>
      </c>
      <c r="AH62">
        <v>0</v>
      </c>
      <c r="AN62" s="2">
        <v>44316</v>
      </c>
      <c r="AO62">
        <v>0.1088537811366999</v>
      </c>
      <c r="AP62">
        <v>88.92880451405222</v>
      </c>
      <c r="AQ62">
        <v>0</v>
      </c>
      <c r="AR62">
        <v>0.315734139128534</v>
      </c>
      <c r="AS62">
        <v>0.005481194165145754</v>
      </c>
      <c r="AU62">
        <v>2.688464221617911</v>
      </c>
      <c r="AV62">
        <v>0.09807613029747995</v>
      </c>
      <c r="AW62">
        <v>1.753945169311525</v>
      </c>
      <c r="AX62">
        <v>333.415564446986</v>
      </c>
      <c r="AY62">
        <v>6.901794802719976</v>
      </c>
      <c r="AZ62">
        <v>7.101484494629263</v>
      </c>
    </row>
    <row r="63" spans="1:52">
      <c r="A63" s="2">
        <v>44317</v>
      </c>
      <c r="B63">
        <v>1978.302054734403</v>
      </c>
      <c r="C63">
        <v>0.01031931148305287</v>
      </c>
      <c r="F63" s="2">
        <v>44317</v>
      </c>
      <c r="G63">
        <v>0.1499729994599892</v>
      </c>
      <c r="H63">
        <v>0.05951119022380447</v>
      </c>
      <c r="I63">
        <v>0.02723054461089222</v>
      </c>
      <c r="J63">
        <v>0.1319926398527971</v>
      </c>
      <c r="K63">
        <v>0.1142922858457169</v>
      </c>
      <c r="L63">
        <v>0.1494329886597732</v>
      </c>
      <c r="M63">
        <v>0.04590091801836037</v>
      </c>
      <c r="N63">
        <v>0.02166043320866417</v>
      </c>
      <c r="O63">
        <v>0.1500030000600012</v>
      </c>
      <c r="P63">
        <v>0.1500030000600012</v>
      </c>
      <c r="Q63">
        <v>0</v>
      </c>
      <c r="W63" s="2">
        <v>44317</v>
      </c>
      <c r="X63">
        <v>0.14997</v>
      </c>
      <c r="Y63">
        <v>0.05951</v>
      </c>
      <c r="Z63">
        <v>0.02723</v>
      </c>
      <c r="AA63">
        <v>0.13199</v>
      </c>
      <c r="AB63">
        <v>0.11429</v>
      </c>
      <c r="AC63">
        <v>0.14943</v>
      </c>
      <c r="AD63">
        <v>0.0459</v>
      </c>
      <c r="AE63">
        <v>0.02166</v>
      </c>
      <c r="AF63">
        <v>0.15</v>
      </c>
      <c r="AG63">
        <v>0.15</v>
      </c>
      <c r="AH63">
        <v>0</v>
      </c>
      <c r="AN63" s="2">
        <v>44317</v>
      </c>
      <c r="AO63">
        <v>0.09692346526367737</v>
      </c>
      <c r="AP63">
        <v>87.19594333347629</v>
      </c>
      <c r="AQ63">
        <v>0</v>
      </c>
      <c r="AR63">
        <v>0.3624454845203322</v>
      </c>
      <c r="AS63">
        <v>0.005138283186095547</v>
      </c>
      <c r="AU63">
        <v>2.486115327127804</v>
      </c>
      <c r="AV63">
        <v>0.09425775104545545</v>
      </c>
      <c r="AW63">
        <v>1.417322952880982</v>
      </c>
      <c r="AX63">
        <v>358.0112818191666</v>
      </c>
      <c r="AY63">
        <v>6.903874957965227</v>
      </c>
      <c r="AZ63">
        <v>7.323275392773521</v>
      </c>
    </row>
    <row r="64" spans="1:52">
      <c r="A64" s="2">
        <v>44318</v>
      </c>
      <c r="B64">
        <v>2035.324757704554</v>
      </c>
      <c r="C64">
        <v>0.02882406295524276</v>
      </c>
      <c r="F64" s="2">
        <v>44318</v>
      </c>
      <c r="G64">
        <v>0.14996</v>
      </c>
      <c r="H64">
        <v>0.06396</v>
      </c>
      <c r="I64">
        <v>0.01699</v>
      </c>
      <c r="J64">
        <v>0.1265</v>
      </c>
      <c r="K64">
        <v>0.12418</v>
      </c>
      <c r="L64">
        <v>0.14965</v>
      </c>
      <c r="M64">
        <v>0.04484</v>
      </c>
      <c r="N64">
        <v>0.02392</v>
      </c>
      <c r="O64">
        <v>0.15</v>
      </c>
      <c r="P64">
        <v>0.15</v>
      </c>
      <c r="Q64">
        <v>0</v>
      </c>
      <c r="W64" s="2">
        <v>44318</v>
      </c>
      <c r="X64">
        <v>0.14996</v>
      </c>
      <c r="Y64">
        <v>0.06396</v>
      </c>
      <c r="Z64">
        <v>0.01699</v>
      </c>
      <c r="AA64">
        <v>0.1265</v>
      </c>
      <c r="AB64">
        <v>0.12418</v>
      </c>
      <c r="AC64">
        <v>0.14965</v>
      </c>
      <c r="AD64">
        <v>0.04484</v>
      </c>
      <c r="AE64">
        <v>0.02392</v>
      </c>
      <c r="AF64">
        <v>0.15</v>
      </c>
      <c r="AG64">
        <v>0.15</v>
      </c>
      <c r="AH64">
        <v>0</v>
      </c>
      <c r="AN64" s="2">
        <v>44318</v>
      </c>
      <c r="AO64">
        <v>0.09706343700554129</v>
      </c>
      <c r="AP64">
        <v>96.06485547061096</v>
      </c>
      <c r="AQ64">
        <v>0</v>
      </c>
      <c r="AR64">
        <v>0.4074789755222101</v>
      </c>
      <c r="AS64">
        <v>0.005274772937415273</v>
      </c>
      <c r="AU64">
        <v>2.469148816379885</v>
      </c>
      <c r="AV64">
        <v>0.08729764844962495</v>
      </c>
      <c r="AW64">
        <v>0.8413368528167015</v>
      </c>
      <c r="AX64">
        <v>386.985105630822</v>
      </c>
      <c r="AY64">
        <v>6.166889490022229</v>
      </c>
      <c r="AZ64">
        <v>7.596104801167392</v>
      </c>
    </row>
    <row r="65" spans="1:52">
      <c r="A65" s="2">
        <v>44319</v>
      </c>
      <c r="B65">
        <v>2034.311474362872</v>
      </c>
      <c r="C65">
        <v>-0.0004978484823346951</v>
      </c>
      <c r="F65" s="2">
        <v>44319</v>
      </c>
      <c r="G65">
        <v>0.149954498634959</v>
      </c>
      <c r="H65">
        <v>0.06233186995609868</v>
      </c>
      <c r="I65">
        <v>0.01249037471124134</v>
      </c>
      <c r="J65">
        <v>0.1280238407152214</v>
      </c>
      <c r="K65">
        <v>0.1314439433182995</v>
      </c>
      <c r="L65">
        <v>0.149994499834995</v>
      </c>
      <c r="M65">
        <v>0.04264127923837715</v>
      </c>
      <c r="N65">
        <v>0.02312069362080862</v>
      </c>
      <c r="O65">
        <v>0.150004500135004</v>
      </c>
      <c r="P65">
        <v>0.149994499834995</v>
      </c>
      <c r="Q65">
        <v>0</v>
      </c>
      <c r="W65" s="2">
        <v>44319</v>
      </c>
      <c r="X65">
        <v>0.14995</v>
      </c>
      <c r="Y65">
        <v>0.06233</v>
      </c>
      <c r="Z65">
        <v>0.01249</v>
      </c>
      <c r="AA65">
        <v>0.12802</v>
      </c>
      <c r="AB65">
        <v>0.13144</v>
      </c>
      <c r="AC65">
        <v>0.14999</v>
      </c>
      <c r="AD65">
        <v>0.04264</v>
      </c>
      <c r="AE65">
        <v>0.02312</v>
      </c>
      <c r="AF65">
        <v>0.15</v>
      </c>
      <c r="AG65">
        <v>0.14999</v>
      </c>
      <c r="AH65">
        <v>0</v>
      </c>
      <c r="AN65" s="2">
        <v>44319</v>
      </c>
      <c r="AO65">
        <v>0.09769505264755243</v>
      </c>
      <c r="AP65">
        <v>95.5243760996963</v>
      </c>
      <c r="AQ65">
        <v>0</v>
      </c>
      <c r="AR65">
        <v>0.4298204454893587</v>
      </c>
      <c r="AS65">
        <v>0.005392260108947164</v>
      </c>
      <c r="AU65">
        <v>2.374453003598007</v>
      </c>
      <c r="AV65">
        <v>0.08821080946614017</v>
      </c>
      <c r="AW65">
        <v>0.6438688785005733</v>
      </c>
      <c r="AX65">
        <v>374.5260680420048</v>
      </c>
      <c r="AY65">
        <v>6.523711485194438</v>
      </c>
      <c r="AZ65">
        <v>7.179384073027776</v>
      </c>
    </row>
    <row r="66" spans="1:52">
      <c r="A66" s="2">
        <v>44320</v>
      </c>
      <c r="B66">
        <v>2102.22189227142</v>
      </c>
      <c r="C66">
        <v>0.03338250743034177</v>
      </c>
      <c r="F66" s="2">
        <v>44320</v>
      </c>
      <c r="G66">
        <v>0.1499829996599932</v>
      </c>
      <c r="H66">
        <v>0.05420108402168043</v>
      </c>
      <c r="I66">
        <v>0.00127002540050801</v>
      </c>
      <c r="J66">
        <v>0.1499729994599892</v>
      </c>
      <c r="K66">
        <v>0.1497929958599172</v>
      </c>
      <c r="L66">
        <v>0.1499529990599812</v>
      </c>
      <c r="M66">
        <v>0.03095061901238025</v>
      </c>
      <c r="N66">
        <v>0.01387027740554811</v>
      </c>
      <c r="O66">
        <v>0.1500030000600012</v>
      </c>
      <c r="P66">
        <v>0.1500030000600012</v>
      </c>
      <c r="Q66">
        <v>0</v>
      </c>
      <c r="W66" s="2">
        <v>44320</v>
      </c>
      <c r="X66">
        <v>0.14998</v>
      </c>
      <c r="Y66">
        <v>0.0542</v>
      </c>
      <c r="Z66">
        <v>0.00127</v>
      </c>
      <c r="AA66">
        <v>0.14997</v>
      </c>
      <c r="AB66">
        <v>0.14979</v>
      </c>
      <c r="AC66">
        <v>0.14995</v>
      </c>
      <c r="AD66">
        <v>0.03095</v>
      </c>
      <c r="AE66">
        <v>0.01387</v>
      </c>
      <c r="AF66">
        <v>0.15</v>
      </c>
      <c r="AG66">
        <v>0.15</v>
      </c>
      <c r="AH66">
        <v>0</v>
      </c>
      <c r="AN66" s="2">
        <v>44320</v>
      </c>
      <c r="AO66">
        <v>0.05640026145700219</v>
      </c>
      <c r="AP66">
        <v>83.7865612523627</v>
      </c>
      <c r="AQ66">
        <v>0</v>
      </c>
      <c r="AR66">
        <v>0.4674721806359233</v>
      </c>
      <c r="AS66">
        <v>0.005508050175368634</v>
      </c>
      <c r="AU66">
        <v>1.741677814998054</v>
      </c>
      <c r="AV66">
        <v>0.09189998435392174</v>
      </c>
      <c r="AW66">
        <v>0.06353263176822406</v>
      </c>
      <c r="AX66">
        <v>394.5880597317475</v>
      </c>
      <c r="AY66">
        <v>6.834490679762032</v>
      </c>
      <c r="AZ66">
        <v>7.4325031795452</v>
      </c>
    </row>
    <row r="67" spans="1:52">
      <c r="A67" s="2">
        <v>44321</v>
      </c>
      <c r="B67">
        <v>1983.91357175295</v>
      </c>
      <c r="C67">
        <v>-0.05627775115149203</v>
      </c>
      <c r="F67" s="2">
        <v>44321</v>
      </c>
      <c r="G67">
        <v>0.1499904993349535</v>
      </c>
      <c r="H67">
        <v>0.05632394267598732</v>
      </c>
      <c r="I67">
        <v>0.02261158281079676</v>
      </c>
      <c r="J67">
        <v>0.1473503145220166</v>
      </c>
      <c r="K67">
        <v>0.1500005000350025</v>
      </c>
      <c r="L67">
        <v>0.1500005000350025</v>
      </c>
      <c r="M67">
        <v>0.02370165911613813</v>
      </c>
      <c r="N67">
        <v>0</v>
      </c>
      <c r="O67">
        <v>0.1500105007350515</v>
      </c>
      <c r="P67">
        <v>0.1500105007350515</v>
      </c>
      <c r="Q67">
        <v>0</v>
      </c>
      <c r="W67" s="2">
        <v>44321</v>
      </c>
      <c r="X67">
        <v>0.14998</v>
      </c>
      <c r="Y67">
        <v>0.05632</v>
      </c>
      <c r="Z67">
        <v>0.02261</v>
      </c>
      <c r="AA67">
        <v>0.14734</v>
      </c>
      <c r="AB67">
        <v>0.14999</v>
      </c>
      <c r="AC67">
        <v>0.14999</v>
      </c>
      <c r="AD67">
        <v>0.0237</v>
      </c>
      <c r="AE67">
        <v>0</v>
      </c>
      <c r="AF67">
        <v>0.15</v>
      </c>
      <c r="AG67">
        <v>0.15</v>
      </c>
      <c r="AH67">
        <v>0</v>
      </c>
      <c r="AN67" s="2">
        <v>44321</v>
      </c>
      <c r="AO67">
        <v>0</v>
      </c>
      <c r="AP67">
        <v>86.95377278219841</v>
      </c>
      <c r="AQ67">
        <v>0</v>
      </c>
      <c r="AR67">
        <v>0.4836292574242576</v>
      </c>
      <c r="AS67">
        <v>0.005538820340026025</v>
      </c>
      <c r="AU67">
        <v>1.337310786584222</v>
      </c>
      <c r="AV67">
        <v>0.08926411340393411</v>
      </c>
      <c r="AW67">
        <v>0.9710746359761574</v>
      </c>
      <c r="AX67">
        <v>414.3235735067894</v>
      </c>
      <c r="AY67">
        <v>6.910082850114506</v>
      </c>
      <c r="AZ67">
        <v>6.834329937344785</v>
      </c>
    </row>
    <row r="68" spans="1:52">
      <c r="A68" s="2">
        <v>44322</v>
      </c>
      <c r="B68">
        <v>2115.933101180456</v>
      </c>
      <c r="C68">
        <v>0.06654500040082656</v>
      </c>
      <c r="F68" s="2">
        <v>44322</v>
      </c>
      <c r="G68">
        <v>0.1500065007150787</v>
      </c>
      <c r="H68">
        <v>0.04656512216343797</v>
      </c>
      <c r="I68">
        <v>0.02814309574053145</v>
      </c>
      <c r="J68">
        <v>0.1499064897138685</v>
      </c>
      <c r="K68">
        <v>0.1500065007150787</v>
      </c>
      <c r="L68">
        <v>0.1500065007150787</v>
      </c>
      <c r="M68">
        <v>0.02533278660652671</v>
      </c>
      <c r="N68">
        <v>0</v>
      </c>
      <c r="O68">
        <v>0.1500165018151997</v>
      </c>
      <c r="P68">
        <v>0.1500165018151997</v>
      </c>
      <c r="Q68">
        <v>0</v>
      </c>
      <c r="W68" s="2">
        <v>44322</v>
      </c>
      <c r="X68">
        <v>0.14999</v>
      </c>
      <c r="Y68">
        <v>0.04656</v>
      </c>
      <c r="Z68">
        <v>0.02814</v>
      </c>
      <c r="AA68">
        <v>0.14989</v>
      </c>
      <c r="AB68">
        <v>0.14999</v>
      </c>
      <c r="AC68">
        <v>0.14999</v>
      </c>
      <c r="AD68">
        <v>0.02533</v>
      </c>
      <c r="AE68">
        <v>0</v>
      </c>
      <c r="AF68">
        <v>0.15</v>
      </c>
      <c r="AG68">
        <v>0.15</v>
      </c>
      <c r="AH68">
        <v>0</v>
      </c>
      <c r="AN68" s="2">
        <v>44322</v>
      </c>
      <c r="AO68">
        <v>0</v>
      </c>
      <c r="AP68">
        <v>66.7642194214436</v>
      </c>
      <c r="AQ68">
        <v>0</v>
      </c>
      <c r="AR68">
        <v>0.4866648895402408</v>
      </c>
      <c r="AS68">
        <v>0.00553527219509846</v>
      </c>
      <c r="AU68">
        <v>1.326015897673819</v>
      </c>
      <c r="AV68">
        <v>0.0899599919632099</v>
      </c>
      <c r="AW68">
        <v>1.20131491028857</v>
      </c>
      <c r="AX68">
        <v>389.2107704470131</v>
      </c>
      <c r="AY68">
        <v>7.088181884575503</v>
      </c>
      <c r="AZ68">
        <v>7.483488001555287</v>
      </c>
    </row>
    <row r="69" spans="1:52">
      <c r="A69" s="2">
        <v>44323</v>
      </c>
      <c r="B69">
        <v>2067.24776311921</v>
      </c>
      <c r="C69">
        <v>-0.02300892123389187</v>
      </c>
      <c r="F69" s="2">
        <v>44323</v>
      </c>
      <c r="G69">
        <v>0.1499774988749437</v>
      </c>
      <c r="H69">
        <v>0.07536376818840942</v>
      </c>
      <c r="I69">
        <v>0.01901095054752738</v>
      </c>
      <c r="J69">
        <v>0.1373868693434672</v>
      </c>
      <c r="K69">
        <v>0.1500075003750188</v>
      </c>
      <c r="L69">
        <v>0.1499774988749437</v>
      </c>
      <c r="M69">
        <v>0.01826091304565228</v>
      </c>
      <c r="N69">
        <v>0</v>
      </c>
      <c r="O69">
        <v>0.1500075003750188</v>
      </c>
      <c r="P69">
        <v>0.1500075003750188</v>
      </c>
      <c r="Q69">
        <v>0</v>
      </c>
      <c r="W69" s="2">
        <v>44323</v>
      </c>
      <c r="X69">
        <v>0.14997</v>
      </c>
      <c r="Y69">
        <v>0.07536</v>
      </c>
      <c r="Z69">
        <v>0.01901</v>
      </c>
      <c r="AA69">
        <v>0.13738</v>
      </c>
      <c r="AB69">
        <v>0.15</v>
      </c>
      <c r="AC69">
        <v>0.14997</v>
      </c>
      <c r="AD69">
        <v>0.01826</v>
      </c>
      <c r="AE69">
        <v>0</v>
      </c>
      <c r="AF69">
        <v>0.15</v>
      </c>
      <c r="AG69">
        <v>0.15</v>
      </c>
      <c r="AH69">
        <v>0</v>
      </c>
      <c r="AN69" s="2">
        <v>44323</v>
      </c>
      <c r="AO69">
        <v>0</v>
      </c>
      <c r="AP69">
        <v>93.51334770641452</v>
      </c>
      <c r="AQ69">
        <v>0</v>
      </c>
      <c r="AR69">
        <v>0.4883424112660321</v>
      </c>
      <c r="AS69">
        <v>0.005484789800485491</v>
      </c>
      <c r="AU69">
        <v>0.9031108691399236</v>
      </c>
      <c r="AV69">
        <v>0.08113389548183042</v>
      </c>
      <c r="AW69">
        <v>0.8289631184041267</v>
      </c>
      <c r="AX69">
        <v>408.4611964322281</v>
      </c>
      <c r="AY69">
        <v>7.119011457154138</v>
      </c>
      <c r="AZ69">
        <v>7.679201200311156</v>
      </c>
    </row>
    <row r="70" spans="1:52">
      <c r="A70" s="2">
        <v>44324</v>
      </c>
      <c r="B70">
        <v>2049.593661064334</v>
      </c>
      <c r="C70">
        <v>-0.008539906231770922</v>
      </c>
      <c r="F70" s="2">
        <v>44324</v>
      </c>
      <c r="G70">
        <v>0.1499619969597568</v>
      </c>
      <c r="H70">
        <v>0.09126730138411071</v>
      </c>
      <c r="I70">
        <v>0.02114169133530682</v>
      </c>
      <c r="J70">
        <v>0.1260300824065925</v>
      </c>
      <c r="K70">
        <v>0.1500020001600128</v>
      </c>
      <c r="L70">
        <v>0.1499719977598208</v>
      </c>
      <c r="M70">
        <v>0.01160092807424594</v>
      </c>
      <c r="N70">
        <v>0</v>
      </c>
      <c r="O70">
        <v>0.1500120009600768</v>
      </c>
      <c r="P70">
        <v>0.1500120009600768</v>
      </c>
      <c r="Q70">
        <v>0</v>
      </c>
      <c r="W70" s="2">
        <v>44324</v>
      </c>
      <c r="X70">
        <v>0.14995</v>
      </c>
      <c r="Y70">
        <v>0.09125999999999999</v>
      </c>
      <c r="Z70">
        <v>0.02114</v>
      </c>
      <c r="AA70">
        <v>0.12602</v>
      </c>
      <c r="AB70">
        <v>0.14999</v>
      </c>
      <c r="AC70">
        <v>0.14996</v>
      </c>
      <c r="AD70">
        <v>0.0116</v>
      </c>
      <c r="AE70">
        <v>0</v>
      </c>
      <c r="AF70">
        <v>0.15</v>
      </c>
      <c r="AG70">
        <v>0.15</v>
      </c>
      <c r="AH70">
        <v>0</v>
      </c>
      <c r="AN70" s="2">
        <v>44324</v>
      </c>
      <c r="AO70">
        <v>0</v>
      </c>
      <c r="AP70">
        <v>113.7316842068476</v>
      </c>
      <c r="AQ70">
        <v>0</v>
      </c>
      <c r="AR70">
        <v>0.4919624513084843</v>
      </c>
      <c r="AS70">
        <v>0.005360227262085389</v>
      </c>
      <c r="AU70">
        <v>0.5974777769050904</v>
      </c>
      <c r="AV70">
        <v>0.07417103754566579</v>
      </c>
      <c r="AW70">
        <v>0.8823673201746587</v>
      </c>
      <c r="AX70">
        <v>410.0382581829686</v>
      </c>
      <c r="AY70">
        <v>7.155822450102407</v>
      </c>
      <c r="AZ70">
        <v>7.756348450891316</v>
      </c>
    </row>
    <row r="71" spans="1:52">
      <c r="A71" s="2">
        <v>44325</v>
      </c>
      <c r="B71">
        <v>2157.625099220764</v>
      </c>
      <c r="C71">
        <v>0.05270871012566003</v>
      </c>
      <c r="F71" s="2">
        <v>44325</v>
      </c>
      <c r="G71">
        <v>0.1499985000149998</v>
      </c>
      <c r="H71">
        <v>0.08313916860831391</v>
      </c>
      <c r="I71">
        <v>0.02427975720242797</v>
      </c>
      <c r="J71">
        <v>0.1283287167128329</v>
      </c>
      <c r="K71">
        <v>0.1499985000149998</v>
      </c>
      <c r="L71">
        <v>0.1499985000149998</v>
      </c>
      <c r="M71">
        <v>0.01425985740142599</v>
      </c>
      <c r="N71">
        <v>0</v>
      </c>
      <c r="O71">
        <v>0.1499985000149998</v>
      </c>
      <c r="P71">
        <v>0.1499985000149998</v>
      </c>
      <c r="Q71">
        <v>0</v>
      </c>
      <c r="W71" s="2">
        <v>44325</v>
      </c>
      <c r="X71">
        <v>0.15</v>
      </c>
      <c r="Y71">
        <v>0.08314000000000001</v>
      </c>
      <c r="Z71">
        <v>0.02428</v>
      </c>
      <c r="AA71">
        <v>0.12833</v>
      </c>
      <c r="AB71">
        <v>0.15</v>
      </c>
      <c r="AC71">
        <v>0.15</v>
      </c>
      <c r="AD71">
        <v>0.01426</v>
      </c>
      <c r="AE71">
        <v>0</v>
      </c>
      <c r="AF71">
        <v>0.15</v>
      </c>
      <c r="AG71">
        <v>0.15</v>
      </c>
      <c r="AH71">
        <v>0</v>
      </c>
      <c r="AN71" s="2">
        <v>44325</v>
      </c>
      <c r="AO71">
        <v>0</v>
      </c>
      <c r="AP71">
        <v>110.8625741580037</v>
      </c>
      <c r="AQ71">
        <v>0</v>
      </c>
      <c r="AR71">
        <v>0.5016610803400711</v>
      </c>
      <c r="AS71">
        <v>0.005510076184729797</v>
      </c>
      <c r="AU71">
        <v>0.7761660670738549</v>
      </c>
      <c r="AV71">
        <v>0.07123793640838538</v>
      </c>
      <c r="AW71">
        <v>1.08259780419749</v>
      </c>
      <c r="AX71">
        <v>384.3071017982533</v>
      </c>
      <c r="AY71">
        <v>7.067566681371787</v>
      </c>
      <c r="AZ71">
        <v>8.012590514877949</v>
      </c>
    </row>
    <row r="72" spans="1:52">
      <c r="A72" s="2">
        <v>44326</v>
      </c>
      <c r="B72">
        <v>2221.190550860742</v>
      </c>
      <c r="C72">
        <v>0.02946084176668817</v>
      </c>
      <c r="F72" s="2">
        <v>44326</v>
      </c>
      <c r="G72">
        <v>0.1499914999149991</v>
      </c>
      <c r="H72">
        <v>0.08196081960819608</v>
      </c>
      <c r="I72">
        <v>0.02945029450294502</v>
      </c>
      <c r="J72">
        <v>0.1267812678126781</v>
      </c>
      <c r="K72">
        <v>0.1500015000150001</v>
      </c>
      <c r="L72">
        <v>0.1499814998149981</v>
      </c>
      <c r="M72">
        <v>0.01183011830118301</v>
      </c>
      <c r="N72">
        <v>0</v>
      </c>
      <c r="O72">
        <v>0.1500015000150001</v>
      </c>
      <c r="P72">
        <v>0.1500015000150001</v>
      </c>
      <c r="Q72">
        <v>0</v>
      </c>
      <c r="W72" s="2">
        <v>44326</v>
      </c>
      <c r="X72">
        <v>0.14999</v>
      </c>
      <c r="Y72">
        <v>0.08196000000000001</v>
      </c>
      <c r="Z72">
        <v>0.02945</v>
      </c>
      <c r="AA72">
        <v>0.12678</v>
      </c>
      <c r="AB72">
        <v>0.15</v>
      </c>
      <c r="AC72">
        <v>0.14998</v>
      </c>
      <c r="AD72">
        <v>0.01183</v>
      </c>
      <c r="AE72">
        <v>0</v>
      </c>
      <c r="AF72">
        <v>0.15</v>
      </c>
      <c r="AG72">
        <v>0.15</v>
      </c>
      <c r="AH72">
        <v>0</v>
      </c>
      <c r="AN72" s="2">
        <v>44326</v>
      </c>
      <c r="AO72">
        <v>0</v>
      </c>
      <c r="AP72">
        <v>102.3943553016317</v>
      </c>
      <c r="AQ72">
        <v>0</v>
      </c>
      <c r="AR72">
        <v>0.5026656440457622</v>
      </c>
      <c r="AS72">
        <v>0.0057157094005798</v>
      </c>
      <c r="AU72">
        <v>0.6512919118019873</v>
      </c>
      <c r="AV72">
        <v>0.07190998459374005</v>
      </c>
      <c r="AW72">
        <v>1.264133146440006</v>
      </c>
      <c r="AX72">
        <v>341.9106347179662</v>
      </c>
      <c r="AY72">
        <v>7.520909827828499</v>
      </c>
      <c r="AZ72">
        <v>8.445792533088301</v>
      </c>
    </row>
    <row r="73" spans="1:52">
      <c r="A73" s="2">
        <v>44327</v>
      </c>
      <c r="B73">
        <v>2109.042051311707</v>
      </c>
      <c r="C73">
        <v>-0.05049026500926534</v>
      </c>
      <c r="F73" s="2">
        <v>44327</v>
      </c>
      <c r="G73">
        <v>0.14999</v>
      </c>
      <c r="H73">
        <v>0.08833000000000001</v>
      </c>
      <c r="I73">
        <v>0.02443</v>
      </c>
      <c r="J73">
        <v>0.13649</v>
      </c>
      <c r="K73">
        <v>0.15</v>
      </c>
      <c r="L73">
        <v>0.14998</v>
      </c>
      <c r="M73">
        <v>0.00078</v>
      </c>
      <c r="N73">
        <v>0</v>
      </c>
      <c r="O73">
        <v>0.15</v>
      </c>
      <c r="P73">
        <v>0.15</v>
      </c>
      <c r="Q73">
        <v>0</v>
      </c>
      <c r="W73" s="2">
        <v>44327</v>
      </c>
      <c r="X73">
        <v>0.14999</v>
      </c>
      <c r="Y73">
        <v>0.08833000000000001</v>
      </c>
      <c r="Z73">
        <v>0.02443</v>
      </c>
      <c r="AA73">
        <v>0.13649</v>
      </c>
      <c r="AB73">
        <v>0.15</v>
      </c>
      <c r="AC73">
        <v>0.14998</v>
      </c>
      <c r="AD73">
        <v>0.00078</v>
      </c>
      <c r="AE73">
        <v>0</v>
      </c>
      <c r="AF73">
        <v>0.15</v>
      </c>
      <c r="AG73">
        <v>0.15</v>
      </c>
      <c r="AH73">
        <v>0</v>
      </c>
      <c r="AN73" s="2">
        <v>44327</v>
      </c>
      <c r="AO73">
        <v>0</v>
      </c>
      <c r="AP73">
        <v>112.6353611810357</v>
      </c>
      <c r="AQ73">
        <v>0</v>
      </c>
      <c r="AR73">
        <v>0.4990037153403457</v>
      </c>
      <c r="AS73">
        <v>0.005658652061086233</v>
      </c>
      <c r="AU73">
        <v>0.04496987581798507</v>
      </c>
      <c r="AV73">
        <v>0.07279780888112011</v>
      </c>
      <c r="AW73">
        <v>1.100878451189998</v>
      </c>
      <c r="AX73">
        <v>358.1439548297446</v>
      </c>
      <c r="AY73">
        <v>7.353662937111556</v>
      </c>
      <c r="AZ73">
        <v>8.669352048744599</v>
      </c>
    </row>
    <row r="74" spans="1:52">
      <c r="A74" s="2">
        <v>44328</v>
      </c>
      <c r="B74">
        <v>2253.573138825553</v>
      </c>
      <c r="C74">
        <v>0.0685292583066115</v>
      </c>
      <c r="F74" s="2">
        <v>44328</v>
      </c>
      <c r="G74">
        <v>0.1499374968748437</v>
      </c>
      <c r="H74">
        <v>0.07385369268463422</v>
      </c>
      <c r="I74">
        <v>0.02584129206460322</v>
      </c>
      <c r="J74">
        <v>0.1492674633731687</v>
      </c>
      <c r="K74">
        <v>0.1498974948747437</v>
      </c>
      <c r="L74">
        <v>0.1498274913745687</v>
      </c>
      <c r="M74">
        <v>0.001370068503425171</v>
      </c>
      <c r="N74">
        <v>0</v>
      </c>
      <c r="O74">
        <v>0.1500075003750187</v>
      </c>
      <c r="P74">
        <v>0.1499974998749938</v>
      </c>
      <c r="Q74">
        <v>0</v>
      </c>
      <c r="W74" s="2">
        <v>44328</v>
      </c>
      <c r="X74">
        <v>0.14993</v>
      </c>
      <c r="Y74">
        <v>0.07385</v>
      </c>
      <c r="Z74">
        <v>0.02584</v>
      </c>
      <c r="AA74">
        <v>0.14926</v>
      </c>
      <c r="AB74">
        <v>0.14989</v>
      </c>
      <c r="AC74">
        <v>0.14982</v>
      </c>
      <c r="AD74">
        <v>0.00137</v>
      </c>
      <c r="AE74">
        <v>0</v>
      </c>
      <c r="AF74">
        <v>0.15</v>
      </c>
      <c r="AG74">
        <v>0.14999</v>
      </c>
      <c r="AH74">
        <v>0</v>
      </c>
      <c r="AN74" s="2">
        <v>44328</v>
      </c>
      <c r="AO74">
        <v>0</v>
      </c>
      <c r="AP74">
        <v>94.58008184654165</v>
      </c>
      <c r="AQ74">
        <v>0</v>
      </c>
      <c r="AR74">
        <v>0.5042160415792517</v>
      </c>
      <c r="AS74">
        <v>0.005968602112456394</v>
      </c>
      <c r="AU74">
        <v>0.08025109281468182</v>
      </c>
      <c r="AV74">
        <v>0.08094408118338343</v>
      </c>
      <c r="AW74">
        <v>1.197939534836097</v>
      </c>
      <c r="AX74">
        <v>318.5882972789017</v>
      </c>
      <c r="AY74">
        <v>7.546434354146759</v>
      </c>
      <c r="AZ74">
        <v>8.788759305823991</v>
      </c>
    </row>
    <row r="75" spans="1:52">
      <c r="A75" s="2">
        <v>44329</v>
      </c>
      <c r="B75">
        <v>2173.801384590482</v>
      </c>
      <c r="C75">
        <v>-0.03539789894577994</v>
      </c>
      <c r="F75" s="2">
        <v>44329</v>
      </c>
      <c r="G75">
        <v>0.1499774988749437</v>
      </c>
      <c r="H75">
        <v>0.07515375768788439</v>
      </c>
      <c r="I75">
        <v>0.04303215160758038</v>
      </c>
      <c r="J75">
        <v>0.1499274963748188</v>
      </c>
      <c r="K75">
        <v>0.1182959147957398</v>
      </c>
      <c r="L75">
        <v>0.1498974948747437</v>
      </c>
      <c r="M75">
        <v>0.01371068553427672</v>
      </c>
      <c r="N75">
        <v>0</v>
      </c>
      <c r="O75">
        <v>0.1500075003750188</v>
      </c>
      <c r="P75">
        <v>0.1499974998749938</v>
      </c>
      <c r="Q75">
        <v>0</v>
      </c>
      <c r="W75" s="2">
        <v>44329</v>
      </c>
      <c r="X75">
        <v>0.14997</v>
      </c>
      <c r="Y75">
        <v>0.07514999999999999</v>
      </c>
      <c r="Z75">
        <v>0.04303</v>
      </c>
      <c r="AA75">
        <v>0.14992</v>
      </c>
      <c r="AB75">
        <v>0.11829</v>
      </c>
      <c r="AC75">
        <v>0.14989</v>
      </c>
      <c r="AD75">
        <v>0.01371</v>
      </c>
      <c r="AE75">
        <v>0</v>
      </c>
      <c r="AF75">
        <v>0.15</v>
      </c>
      <c r="AG75">
        <v>0.14999</v>
      </c>
      <c r="AH75">
        <v>0</v>
      </c>
      <c r="AN75" s="2">
        <v>44329</v>
      </c>
      <c r="AO75">
        <v>0</v>
      </c>
      <c r="AP75">
        <v>100.7840055436828</v>
      </c>
      <c r="AQ75">
        <v>0</v>
      </c>
      <c r="AR75">
        <v>0.422152324150497</v>
      </c>
      <c r="AS75">
        <v>0.006396041426615704</v>
      </c>
      <c r="AU75">
        <v>0.8182596186350086</v>
      </c>
      <c r="AV75">
        <v>0.08198023217592096</v>
      </c>
      <c r="AW75">
        <v>2.178609741612493</v>
      </c>
      <c r="AX75">
        <v>291.5553236403744</v>
      </c>
      <c r="AY75">
        <v>7.24724033291329</v>
      </c>
      <c r="AZ75">
        <v>8.50588531560793</v>
      </c>
    </row>
    <row r="76" spans="1:52">
      <c r="A76" s="2">
        <v>44330</v>
      </c>
      <c r="B76">
        <v>2087.693232472106</v>
      </c>
      <c r="C76">
        <v>-0.03961178455804382</v>
      </c>
      <c r="F76" s="2">
        <v>44330</v>
      </c>
      <c r="G76">
        <v>0.1499814998149981</v>
      </c>
      <c r="H76">
        <v>0.09652096520965209</v>
      </c>
      <c r="I76">
        <v>0.02186021860218602</v>
      </c>
      <c r="J76">
        <v>0.1280012800128001</v>
      </c>
      <c r="K76">
        <v>0.1281112811128111</v>
      </c>
      <c r="L76">
        <v>0.1456914569145691</v>
      </c>
      <c r="M76">
        <v>0.02983029830298303</v>
      </c>
      <c r="N76">
        <v>0</v>
      </c>
      <c r="O76">
        <v>0.1500015000150001</v>
      </c>
      <c r="P76">
        <v>0.1500015000150001</v>
      </c>
      <c r="Q76">
        <v>0</v>
      </c>
      <c r="W76" s="2">
        <v>44330</v>
      </c>
      <c r="X76">
        <v>0.14998</v>
      </c>
      <c r="Y76">
        <v>0.09651999999999999</v>
      </c>
      <c r="Z76">
        <v>0.02186</v>
      </c>
      <c r="AA76">
        <v>0.128</v>
      </c>
      <c r="AB76">
        <v>0.12811</v>
      </c>
      <c r="AC76">
        <v>0.14569</v>
      </c>
      <c r="AD76">
        <v>0.02983</v>
      </c>
      <c r="AE76">
        <v>0</v>
      </c>
      <c r="AF76">
        <v>0.15</v>
      </c>
      <c r="AG76">
        <v>0.15</v>
      </c>
      <c r="AH76">
        <v>0</v>
      </c>
      <c r="AN76" s="2">
        <v>44330</v>
      </c>
      <c r="AO76">
        <v>0</v>
      </c>
      <c r="AP76">
        <v>105.0257262950055</v>
      </c>
      <c r="AQ76">
        <v>0</v>
      </c>
      <c r="AR76">
        <v>0.4730912379880672</v>
      </c>
      <c r="AS76">
        <v>0.006342397199028998</v>
      </c>
      <c r="AU76">
        <v>1.568894803211051</v>
      </c>
      <c r="AV76">
        <v>0.0724751494327482</v>
      </c>
      <c r="AW76">
        <v>1.069116074176516</v>
      </c>
      <c r="AX76">
        <v>301.33703290186</v>
      </c>
      <c r="AY76">
        <v>7.70021579213975</v>
      </c>
      <c r="AZ76">
        <v>8.239075275454482</v>
      </c>
    </row>
    <row r="77" spans="1:52">
      <c r="A77" s="2">
        <v>44331</v>
      </c>
      <c r="B77">
        <v>2338.547501168076</v>
      </c>
      <c r="C77">
        <v>0.120158586900684</v>
      </c>
      <c r="F77" s="2">
        <v>44331</v>
      </c>
      <c r="G77">
        <v>0.14999</v>
      </c>
      <c r="H77">
        <v>0.10569</v>
      </c>
      <c r="I77">
        <v>0.05557</v>
      </c>
      <c r="J77">
        <v>0.1499</v>
      </c>
      <c r="K77">
        <v>0.06661</v>
      </c>
      <c r="L77">
        <v>0.1381</v>
      </c>
      <c r="M77">
        <v>0.03414</v>
      </c>
      <c r="N77">
        <v>0</v>
      </c>
      <c r="O77">
        <v>0.15</v>
      </c>
      <c r="P77">
        <v>0.15</v>
      </c>
      <c r="Q77">
        <v>0</v>
      </c>
      <c r="W77" s="2">
        <v>44331</v>
      </c>
      <c r="X77">
        <v>0.14999</v>
      </c>
      <c r="Y77">
        <v>0.10569</v>
      </c>
      <c r="Z77">
        <v>0.05557</v>
      </c>
      <c r="AA77">
        <v>0.1499</v>
      </c>
      <c r="AB77">
        <v>0.06661</v>
      </c>
      <c r="AC77">
        <v>0.1381</v>
      </c>
      <c r="AD77">
        <v>0.03414</v>
      </c>
      <c r="AE77">
        <v>0</v>
      </c>
      <c r="AF77">
        <v>0.15</v>
      </c>
      <c r="AG77">
        <v>0.15</v>
      </c>
      <c r="AH77">
        <v>0</v>
      </c>
      <c r="AN77" s="2">
        <v>44331</v>
      </c>
      <c r="AO77">
        <v>0</v>
      </c>
      <c r="AP77">
        <v>122.896065959374</v>
      </c>
      <c r="AQ77">
        <v>0</v>
      </c>
      <c r="AR77">
        <v>0.2579812493737829</v>
      </c>
      <c r="AS77">
        <v>0.007015540177211687</v>
      </c>
      <c r="AU77">
        <v>1.686829623168831</v>
      </c>
      <c r="AV77">
        <v>0.08577762812352931</v>
      </c>
      <c r="AW77">
        <v>2.789620195415523</v>
      </c>
      <c r="AX77">
        <v>239.7089813499167</v>
      </c>
      <c r="AY77">
        <v>8.174052046330878</v>
      </c>
      <c r="AZ77">
        <v>8.003856430906552</v>
      </c>
    </row>
    <row r="78" spans="1:52">
      <c r="A78" s="2">
        <v>44332</v>
      </c>
      <c r="B78">
        <v>2291.728884558448</v>
      </c>
      <c r="C78">
        <v>-0.02002038298826159</v>
      </c>
      <c r="F78" s="2">
        <v>44332</v>
      </c>
      <c r="G78">
        <v>0.1499634967147043</v>
      </c>
      <c r="H78">
        <v>0.1310917982618436</v>
      </c>
      <c r="I78">
        <v>0.05888529967697093</v>
      </c>
      <c r="J78">
        <v>0.1497034733125981</v>
      </c>
      <c r="K78">
        <v>0.04234381094298487</v>
      </c>
      <c r="L78">
        <v>0.1264013761238512</v>
      </c>
      <c r="M78">
        <v>0.04160374433699033</v>
      </c>
      <c r="N78">
        <v>0</v>
      </c>
      <c r="O78">
        <v>0.1500135012151094</v>
      </c>
      <c r="P78">
        <v>0.1499934994149474</v>
      </c>
      <c r="Q78">
        <v>0</v>
      </c>
      <c r="W78" s="2">
        <v>44332</v>
      </c>
      <c r="X78">
        <v>0.14995</v>
      </c>
      <c r="Y78">
        <v>0.13108</v>
      </c>
      <c r="Z78">
        <v>0.05888</v>
      </c>
      <c r="AA78">
        <v>0.14969</v>
      </c>
      <c r="AB78">
        <v>0.04234</v>
      </c>
      <c r="AC78">
        <v>0.12639</v>
      </c>
      <c r="AD78">
        <v>0.0416</v>
      </c>
      <c r="AE78">
        <v>0</v>
      </c>
      <c r="AF78">
        <v>0.15</v>
      </c>
      <c r="AG78">
        <v>0.14998</v>
      </c>
      <c r="AH78">
        <v>0</v>
      </c>
      <c r="AN78" s="2">
        <v>44332</v>
      </c>
      <c r="AO78">
        <v>0</v>
      </c>
      <c r="AP78">
        <v>137.5085440239741</v>
      </c>
      <c r="AQ78">
        <v>0</v>
      </c>
      <c r="AR78">
        <v>0.171429472304451</v>
      </c>
      <c r="AS78">
        <v>0.007304793931609022</v>
      </c>
      <c r="AU78">
        <v>2.191036067895878</v>
      </c>
      <c r="AV78">
        <v>0.09341600255699614</v>
      </c>
      <c r="AW78">
        <v>3.245631200924688</v>
      </c>
      <c r="AX78">
        <v>210.4933691849704</v>
      </c>
      <c r="AY78">
        <v>7.887976029163117</v>
      </c>
      <c r="AZ78">
        <v>7.871885243536219</v>
      </c>
    </row>
    <row r="79" spans="1:52">
      <c r="A79" s="2">
        <v>44333</v>
      </c>
      <c r="B79">
        <v>2314.604578619143</v>
      </c>
      <c r="C79">
        <v>0.009981850041176354</v>
      </c>
      <c r="F79" s="2">
        <v>44333</v>
      </c>
      <c r="G79">
        <v>0.149834495034851</v>
      </c>
      <c r="H79">
        <v>0.1221336640099203</v>
      </c>
      <c r="I79">
        <v>0.05726171785153554</v>
      </c>
      <c r="J79">
        <v>0.146784403532106</v>
      </c>
      <c r="K79">
        <v>0.01810054301629049</v>
      </c>
      <c r="L79">
        <v>0.1233537006110183</v>
      </c>
      <c r="M79">
        <v>0.08240247207416222</v>
      </c>
      <c r="N79">
        <v>0.0001700051001530046</v>
      </c>
      <c r="O79">
        <v>0.150004500135004</v>
      </c>
      <c r="P79">
        <v>0.149954498634959</v>
      </c>
      <c r="Q79">
        <v>0</v>
      </c>
      <c r="W79" s="2">
        <v>44333</v>
      </c>
      <c r="X79">
        <v>0.14983</v>
      </c>
      <c r="Y79">
        <v>0.12213</v>
      </c>
      <c r="Z79">
        <v>0.05726</v>
      </c>
      <c r="AA79">
        <v>0.14678</v>
      </c>
      <c r="AB79">
        <v>0.0181</v>
      </c>
      <c r="AC79">
        <v>0.12335</v>
      </c>
      <c r="AD79">
        <v>0.0824</v>
      </c>
      <c r="AE79">
        <v>0.00017</v>
      </c>
      <c r="AF79">
        <v>0.15</v>
      </c>
      <c r="AG79">
        <v>0.14995</v>
      </c>
      <c r="AH79">
        <v>0</v>
      </c>
      <c r="AN79" s="2">
        <v>44333</v>
      </c>
      <c r="AO79">
        <v>0.0007549155480057226</v>
      </c>
      <c r="AP79">
        <v>124.9946626719399</v>
      </c>
      <c r="AQ79">
        <v>0</v>
      </c>
      <c r="AR79">
        <v>0.07499563300292132</v>
      </c>
      <c r="AS79">
        <v>0.007535609327897745</v>
      </c>
      <c r="AU79">
        <v>4.517432380793102</v>
      </c>
      <c r="AV79">
        <v>0.09527841028725059</v>
      </c>
      <c r="AW79">
        <v>3.270350468916066</v>
      </c>
      <c r="AX79">
        <v>205.4465303749313</v>
      </c>
      <c r="AY79">
        <v>7.360734570098229</v>
      </c>
      <c r="AZ79">
        <v>7.848284688419572</v>
      </c>
    </row>
    <row r="80" spans="1:52">
      <c r="A80" s="2">
        <v>44334</v>
      </c>
      <c r="B80">
        <v>2187.877620592528</v>
      </c>
      <c r="C80">
        <v>-0.05475101846649721</v>
      </c>
      <c r="F80" s="2">
        <v>44334</v>
      </c>
      <c r="G80">
        <v>0.14994449833495</v>
      </c>
      <c r="H80">
        <v>0.1185635569067072</v>
      </c>
      <c r="I80">
        <v>0.07251217536526096</v>
      </c>
      <c r="J80">
        <v>0.14964448933468</v>
      </c>
      <c r="K80">
        <v>0.00445013350400512</v>
      </c>
      <c r="L80">
        <v>0.1245437363120894</v>
      </c>
      <c r="M80">
        <v>0.08018240547216417</v>
      </c>
      <c r="N80">
        <v>0.0001800054001620049</v>
      </c>
      <c r="O80">
        <v>0.150004500135004</v>
      </c>
      <c r="P80">
        <v>0.149974499234977</v>
      </c>
      <c r="Q80">
        <v>0</v>
      </c>
      <c r="W80" s="2">
        <v>44334</v>
      </c>
      <c r="X80">
        <v>0.14994</v>
      </c>
      <c r="Y80">
        <v>0.11856</v>
      </c>
      <c r="Z80">
        <v>0.07251000000000001</v>
      </c>
      <c r="AA80">
        <v>0.14964</v>
      </c>
      <c r="AB80">
        <v>0.00445</v>
      </c>
      <c r="AC80">
        <v>0.12454</v>
      </c>
      <c r="AD80">
        <v>0.08018</v>
      </c>
      <c r="AE80">
        <v>0.00018</v>
      </c>
      <c r="AF80">
        <v>0.15</v>
      </c>
      <c r="AG80">
        <v>0.14997</v>
      </c>
      <c r="AH80">
        <v>0</v>
      </c>
      <c r="AN80" s="2">
        <v>44334</v>
      </c>
      <c r="AO80">
        <v>0.0006840585984642274</v>
      </c>
      <c r="AP80">
        <v>127.8390266456237</v>
      </c>
      <c r="AQ80">
        <v>0</v>
      </c>
      <c r="AR80">
        <v>0.01900168289156727</v>
      </c>
      <c r="AS80">
        <v>0.007542932703342418</v>
      </c>
      <c r="AU80">
        <v>4.544063137881077</v>
      </c>
      <c r="AV80">
        <v>0.09981731919865898</v>
      </c>
      <c r="AW80">
        <v>4.289168102354777</v>
      </c>
      <c r="AX80">
        <v>191.7798744068835</v>
      </c>
      <c r="AY80">
        <v>6.976207333415558</v>
      </c>
      <c r="AZ80">
        <v>8.176847934294972</v>
      </c>
    </row>
    <row r="81" spans="1:52">
      <c r="A81" s="2">
        <v>44335</v>
      </c>
      <c r="B81">
        <v>2435.469882285204</v>
      </c>
      <c r="C81">
        <v>0.113165498546314</v>
      </c>
      <c r="F81" s="2">
        <v>44335</v>
      </c>
      <c r="G81">
        <v>0.1499359974398976</v>
      </c>
      <c r="H81">
        <v>0.1244049761990479</v>
      </c>
      <c r="I81">
        <v>0.06124244969798791</v>
      </c>
      <c r="J81">
        <v>0.1494459778391135</v>
      </c>
      <c r="K81">
        <v>0.0007800312012480498</v>
      </c>
      <c r="L81">
        <v>0.1229149165966639</v>
      </c>
      <c r="M81">
        <v>0.0907236289451578</v>
      </c>
      <c r="N81">
        <v>0.0005600224008960357</v>
      </c>
      <c r="O81">
        <v>0.1500060002400096</v>
      </c>
      <c r="P81">
        <v>0.1499859994399776</v>
      </c>
      <c r="Q81">
        <v>0</v>
      </c>
      <c r="W81" s="2">
        <v>44335</v>
      </c>
      <c r="X81">
        <v>0.14993</v>
      </c>
      <c r="Y81">
        <v>0.1244</v>
      </c>
      <c r="Z81">
        <v>0.06124</v>
      </c>
      <c r="AA81">
        <v>0.14944</v>
      </c>
      <c r="AB81">
        <v>0.00078</v>
      </c>
      <c r="AC81">
        <v>0.12291</v>
      </c>
      <c r="AD81">
        <v>0.09072</v>
      </c>
      <c r="AE81">
        <v>0.00056</v>
      </c>
      <c r="AF81">
        <v>0.15</v>
      </c>
      <c r="AG81">
        <v>0.14998</v>
      </c>
      <c r="AH81">
        <v>0</v>
      </c>
      <c r="AN81" s="2">
        <v>44335</v>
      </c>
      <c r="AO81">
        <v>0.002174700224739867</v>
      </c>
      <c r="AP81">
        <v>151.6060231429053</v>
      </c>
      <c r="AQ81">
        <v>0</v>
      </c>
      <c r="AR81">
        <v>0.003745926752305184</v>
      </c>
      <c r="AS81">
        <v>0.008533915229407335</v>
      </c>
      <c r="AU81">
        <v>5.43258791624036</v>
      </c>
      <c r="AV81">
        <v>0.108059763603492</v>
      </c>
      <c r="AW81">
        <v>3.523447856566825</v>
      </c>
      <c r="AX81">
        <v>149.7681154121549</v>
      </c>
      <c r="AY81">
        <v>6.514868407712929</v>
      </c>
      <c r="AZ81">
        <v>8.585357247859307</v>
      </c>
    </row>
    <row r="82" spans="1:52">
      <c r="A82" s="2">
        <v>44336</v>
      </c>
      <c r="B82">
        <v>1778.163137248424</v>
      </c>
      <c r="C82">
        <v>-0.269889087858491</v>
      </c>
      <c r="F82" s="2">
        <v>44336</v>
      </c>
      <c r="G82">
        <v>0.1499814998149982</v>
      </c>
      <c r="H82">
        <v>0.1497914979149792</v>
      </c>
      <c r="I82">
        <v>0.05630056300563006</v>
      </c>
      <c r="J82">
        <v>0.1499314993149932</v>
      </c>
      <c r="K82">
        <v>0.0004700047000470005</v>
      </c>
      <c r="L82">
        <v>0.1298412984129841</v>
      </c>
      <c r="M82">
        <v>0.06352063520635207</v>
      </c>
      <c r="N82">
        <v>0.0001900019000190002</v>
      </c>
      <c r="O82">
        <v>0.1500015000150001</v>
      </c>
      <c r="P82">
        <v>0.1499714997149972</v>
      </c>
      <c r="Q82">
        <v>0</v>
      </c>
      <c r="W82" s="2">
        <v>44336</v>
      </c>
      <c r="X82">
        <v>0.14998</v>
      </c>
      <c r="Y82">
        <v>0.14979</v>
      </c>
      <c r="Z82">
        <v>0.0563</v>
      </c>
      <c r="AA82">
        <v>0.14993</v>
      </c>
      <c r="AB82">
        <v>0.00047</v>
      </c>
      <c r="AC82">
        <v>0.12984</v>
      </c>
      <c r="AD82">
        <v>0.06351999999999999</v>
      </c>
      <c r="AE82">
        <v>0.00019</v>
      </c>
      <c r="AF82">
        <v>0.15</v>
      </c>
      <c r="AG82">
        <v>0.14997</v>
      </c>
      <c r="AH82">
        <v>0</v>
      </c>
      <c r="AN82" s="2">
        <v>44336</v>
      </c>
      <c r="AO82">
        <v>0.0007812485151909417</v>
      </c>
      <c r="AP82">
        <v>173.648688014051</v>
      </c>
      <c r="AQ82">
        <v>0</v>
      </c>
      <c r="AR82">
        <v>0.002344439181872684</v>
      </c>
      <c r="AS82">
        <v>0.00708484910754749</v>
      </c>
      <c r="AU82">
        <v>4.276620043975138</v>
      </c>
      <c r="AV82">
        <v>0.1051381691274694</v>
      </c>
      <c r="AW82">
        <v>3.581393663917184</v>
      </c>
      <c r="AX82">
        <v>153.9181742803619</v>
      </c>
      <c r="AY82">
        <v>7.352553205896189</v>
      </c>
      <c r="AZ82">
        <v>9.441478012412263</v>
      </c>
    </row>
    <row r="83" spans="1:52">
      <c r="A83" s="2">
        <v>44337</v>
      </c>
      <c r="B83">
        <v>1995.630598174456</v>
      </c>
      <c r="C83">
        <v>0.1222989366782996</v>
      </c>
      <c r="F83" s="2">
        <v>44337</v>
      </c>
      <c r="G83">
        <v>0.1499219937595008</v>
      </c>
      <c r="H83">
        <v>0.1475818065445236</v>
      </c>
      <c r="I83">
        <v>0.05334426754140331</v>
      </c>
      <c r="J83">
        <v>0.1496719737579006</v>
      </c>
      <c r="K83">
        <v>0.007630610448835907</v>
      </c>
      <c r="L83">
        <v>0.1317205376430114</v>
      </c>
      <c r="M83">
        <v>0.05925474037923034</v>
      </c>
      <c r="N83">
        <v>0.0009700776062084968</v>
      </c>
      <c r="O83">
        <v>0.1500120009600768</v>
      </c>
      <c r="P83">
        <v>0.1498919913593088</v>
      </c>
      <c r="Q83">
        <v>0</v>
      </c>
      <c r="W83" s="2">
        <v>44337</v>
      </c>
      <c r="X83">
        <v>0.14991</v>
      </c>
      <c r="Y83">
        <v>0.14757</v>
      </c>
      <c r="Z83">
        <v>0.05334</v>
      </c>
      <c r="AA83">
        <v>0.14966</v>
      </c>
      <c r="AB83">
        <v>0.00763</v>
      </c>
      <c r="AC83">
        <v>0.13171</v>
      </c>
      <c r="AD83">
        <v>0.05925</v>
      </c>
      <c r="AE83">
        <v>0.0009700000000000001</v>
      </c>
      <c r="AF83">
        <v>0.15</v>
      </c>
      <c r="AG83">
        <v>0.14988</v>
      </c>
      <c r="AH83">
        <v>0</v>
      </c>
      <c r="AN83" s="2">
        <v>44337</v>
      </c>
      <c r="AO83">
        <v>0.004115749615976808</v>
      </c>
      <c r="AP83">
        <v>162.8746066733525</v>
      </c>
      <c r="AQ83">
        <v>0</v>
      </c>
      <c r="AR83">
        <v>0.03876555999064577</v>
      </c>
      <c r="AS83">
        <v>0.007333169172518528</v>
      </c>
      <c r="AU83">
        <v>4.07255955625413</v>
      </c>
      <c r="AV83">
        <v>0.1075226836040859</v>
      </c>
      <c r="AW83">
        <v>3.487517336874803</v>
      </c>
      <c r="AX83">
        <v>162.1070679537611</v>
      </c>
      <c r="AY83">
        <v>6.642009344481522</v>
      </c>
      <c r="AZ83">
        <v>9.929317112234688</v>
      </c>
    </row>
    <row r="84" spans="1:52">
      <c r="A84" s="2">
        <v>44338</v>
      </c>
      <c r="B84">
        <v>1699.145050908487</v>
      </c>
      <c r="C84">
        <v>-0.1485673488556373</v>
      </c>
      <c r="F84" s="2">
        <v>44338</v>
      </c>
      <c r="G84">
        <v>0.1499829996599932</v>
      </c>
      <c r="H84">
        <v>0.1499629992599852</v>
      </c>
      <c r="I84">
        <v>0.06605132102642051</v>
      </c>
      <c r="J84">
        <v>0.1499629992599852</v>
      </c>
      <c r="K84">
        <v>0.0003600072001440028</v>
      </c>
      <c r="L84">
        <v>0.1370027400548011</v>
      </c>
      <c r="M84">
        <v>0.04650093001860037</v>
      </c>
      <c r="N84">
        <v>0.0001900038000760015</v>
      </c>
      <c r="O84">
        <v>0.1500030000600012</v>
      </c>
      <c r="P84">
        <v>0.1499829996599932</v>
      </c>
      <c r="Q84">
        <v>0</v>
      </c>
      <c r="W84" s="2">
        <v>44338</v>
      </c>
      <c r="X84">
        <v>0.14998</v>
      </c>
      <c r="Y84">
        <v>0.14996</v>
      </c>
      <c r="Z84">
        <v>0.06605</v>
      </c>
      <c r="AA84">
        <v>0.14996</v>
      </c>
      <c r="AB84">
        <v>0.00036</v>
      </c>
      <c r="AC84">
        <v>0.137</v>
      </c>
      <c r="AD84">
        <v>0.0465</v>
      </c>
      <c r="AE84">
        <v>0.00019</v>
      </c>
      <c r="AF84">
        <v>0.15</v>
      </c>
      <c r="AG84">
        <v>0.14998</v>
      </c>
      <c r="AH84">
        <v>0</v>
      </c>
      <c r="AN84" s="2">
        <v>44338</v>
      </c>
      <c r="AO84">
        <v>0.0008723739214126706</v>
      </c>
      <c r="AP84">
        <v>165.2535289697133</v>
      </c>
      <c r="AQ84">
        <v>0</v>
      </c>
      <c r="AR84">
        <v>0.001897240069172854</v>
      </c>
      <c r="AS84">
        <v>0.006855345181532285</v>
      </c>
      <c r="AU84">
        <v>3.268447082810634</v>
      </c>
      <c r="AV84">
        <v>0.1055553174669907</v>
      </c>
      <c r="AW84">
        <v>4.424595692895637</v>
      </c>
      <c r="AX84">
        <v>169.2742838100153</v>
      </c>
      <c r="AY84">
        <v>6.646736054422993</v>
      </c>
      <c r="AZ84">
        <v>10.70979322511371</v>
      </c>
    </row>
    <row r="85" spans="1:52">
      <c r="A85" s="2">
        <v>44339</v>
      </c>
      <c r="B85">
        <v>1560.263482942025</v>
      </c>
      <c r="C85">
        <v>-0.08173614600601986</v>
      </c>
      <c r="F85" s="2">
        <v>44339</v>
      </c>
      <c r="G85">
        <v>0.1499929998599972</v>
      </c>
      <c r="H85">
        <v>0.1499329986599732</v>
      </c>
      <c r="I85">
        <v>0.07463149262985259</v>
      </c>
      <c r="J85">
        <v>0.1499729994599892</v>
      </c>
      <c r="K85">
        <v>0.006580131602632052</v>
      </c>
      <c r="L85">
        <v>0.1401028020560411</v>
      </c>
      <c r="M85">
        <v>0.02848056961139222</v>
      </c>
      <c r="N85">
        <v>0.0003100062001240024</v>
      </c>
      <c r="O85">
        <v>0.1500030000600012</v>
      </c>
      <c r="P85">
        <v>0.1499929998599972</v>
      </c>
      <c r="Q85">
        <v>0</v>
      </c>
      <c r="W85" s="2">
        <v>44339</v>
      </c>
      <c r="X85">
        <v>0.14999</v>
      </c>
      <c r="Y85">
        <v>0.14993</v>
      </c>
      <c r="Z85">
        <v>0.07463</v>
      </c>
      <c r="AA85">
        <v>0.14997</v>
      </c>
      <c r="AB85">
        <v>0.00658</v>
      </c>
      <c r="AC85">
        <v>0.1401</v>
      </c>
      <c r="AD85">
        <v>0.02848</v>
      </c>
      <c r="AE85">
        <v>0.00031</v>
      </c>
      <c r="AF85">
        <v>0.15</v>
      </c>
      <c r="AG85">
        <v>0.14999</v>
      </c>
      <c r="AH85">
        <v>0</v>
      </c>
      <c r="AN85" s="2">
        <v>44339</v>
      </c>
      <c r="AO85">
        <v>0.001424421368689483</v>
      </c>
      <c r="AP85">
        <v>158.0306095892806</v>
      </c>
      <c r="AQ85">
        <v>0</v>
      </c>
      <c r="AR85">
        <v>0.03382961375200153</v>
      </c>
      <c r="AS85">
        <v>0.00621698564136981</v>
      </c>
      <c r="AU85">
        <v>2.005180692419637</v>
      </c>
      <c r="AV85">
        <v>0.1008243448519288</v>
      </c>
      <c r="AW85">
        <v>4.95264811588348</v>
      </c>
      <c r="AX85">
        <v>195.5957097790313</v>
      </c>
      <c r="AY85">
        <v>7.351826762534441</v>
      </c>
      <c r="AZ85">
        <v>10.60176044302199</v>
      </c>
    </row>
    <row r="86" spans="1:52">
      <c r="A86" s="2">
        <v>44340</v>
      </c>
      <c r="B86">
        <v>1358.79020445331</v>
      </c>
      <c r="C86">
        <v>-0.1291277279070959</v>
      </c>
      <c r="F86" s="2">
        <v>44340</v>
      </c>
      <c r="G86">
        <v>0.1499929998599972</v>
      </c>
      <c r="H86">
        <v>0.1499729994599892</v>
      </c>
      <c r="I86">
        <v>0.08619172383447669</v>
      </c>
      <c r="J86">
        <v>0.1499829996599932</v>
      </c>
      <c r="K86">
        <v>0.01064021280425608</v>
      </c>
      <c r="L86">
        <v>0.1371127422548451</v>
      </c>
      <c r="M86">
        <v>0.01583031660633213</v>
      </c>
      <c r="N86">
        <v>0.0002900058001160023</v>
      </c>
      <c r="O86">
        <v>0.1500030000600012</v>
      </c>
      <c r="P86">
        <v>0.1499829996599932</v>
      </c>
      <c r="Q86">
        <v>0</v>
      </c>
      <c r="W86" s="2">
        <v>44340</v>
      </c>
      <c r="X86">
        <v>0.14999</v>
      </c>
      <c r="Y86">
        <v>0.14997</v>
      </c>
      <c r="Z86">
        <v>0.08619</v>
      </c>
      <c r="AA86">
        <v>0.14998</v>
      </c>
      <c r="AB86">
        <v>0.01064</v>
      </c>
      <c r="AC86">
        <v>0.13711</v>
      </c>
      <c r="AD86">
        <v>0.01583</v>
      </c>
      <c r="AE86">
        <v>0.00029</v>
      </c>
      <c r="AF86">
        <v>0.15</v>
      </c>
      <c r="AG86">
        <v>0.14998</v>
      </c>
      <c r="AH86">
        <v>0</v>
      </c>
      <c r="AN86" s="2">
        <v>44340</v>
      </c>
      <c r="AO86">
        <v>0.001342407009134073</v>
      </c>
      <c r="AP86">
        <v>153.7197125942941</v>
      </c>
      <c r="AQ86">
        <v>0</v>
      </c>
      <c r="AR86">
        <v>0.05527569211710337</v>
      </c>
      <c r="AS86">
        <v>0.005860924956410709</v>
      </c>
      <c r="AU86">
        <v>1.19835527650989</v>
      </c>
      <c r="AV86">
        <v>0.09678741351882153</v>
      </c>
      <c r="AW86">
        <v>5.836456138022978</v>
      </c>
      <c r="AX86">
        <v>185.0279368298565</v>
      </c>
      <c r="AY86">
        <v>8.246875427178077</v>
      </c>
      <c r="AZ86">
        <v>11.04959527587994</v>
      </c>
    </row>
    <row r="87" spans="1:52">
      <c r="A87" s="2">
        <v>44341</v>
      </c>
      <c r="B87">
        <v>1758.588780686366</v>
      </c>
      <c r="C87">
        <v>0.2942312764124686</v>
      </c>
      <c r="F87" s="2">
        <v>44341</v>
      </c>
      <c r="G87">
        <v>0.1499789987399244</v>
      </c>
      <c r="H87">
        <v>0.1499089945396724</v>
      </c>
      <c r="I87">
        <v>0.09219553173190391</v>
      </c>
      <c r="J87">
        <v>0.1499289957397444</v>
      </c>
      <c r="K87">
        <v>0.002680160809648579</v>
      </c>
      <c r="L87">
        <v>0.09343560613636819</v>
      </c>
      <c r="M87">
        <v>0.03510210612636758</v>
      </c>
      <c r="N87">
        <v>0.02687161229673781</v>
      </c>
      <c r="O87">
        <v>0.1500090005400324</v>
      </c>
      <c r="P87">
        <v>0.1498889933396004</v>
      </c>
      <c r="Q87">
        <v>0</v>
      </c>
      <c r="W87" s="2">
        <v>44341</v>
      </c>
      <c r="X87">
        <v>0.14997</v>
      </c>
      <c r="Y87">
        <v>0.1499</v>
      </c>
      <c r="Z87">
        <v>0.09218999999999999</v>
      </c>
      <c r="AA87">
        <v>0.14992</v>
      </c>
      <c r="AB87">
        <v>0.00268</v>
      </c>
      <c r="AC87">
        <v>0.09343</v>
      </c>
      <c r="AD87">
        <v>0.0351</v>
      </c>
      <c r="AE87">
        <v>0.02687</v>
      </c>
      <c r="AF87">
        <v>0.15</v>
      </c>
      <c r="AG87">
        <v>0.14988</v>
      </c>
      <c r="AH87">
        <v>0</v>
      </c>
      <c r="AN87" s="2">
        <v>44341</v>
      </c>
      <c r="AO87">
        <v>0.1230706907813606</v>
      </c>
      <c r="AP87">
        <v>171.3874455152815</v>
      </c>
      <c r="AQ87">
        <v>0</v>
      </c>
      <c r="AR87">
        <v>0.01371860172946459</v>
      </c>
      <c r="AS87">
        <v>0.00682755866531354</v>
      </c>
      <c r="AU87">
        <v>2.684185542299487</v>
      </c>
      <c r="AV87">
        <v>0.1003985286611282</v>
      </c>
      <c r="AW87">
        <v>6.24009561011261</v>
      </c>
      <c r="AX87">
        <v>154.9161640406375</v>
      </c>
      <c r="AY87">
        <v>8.507085067321954</v>
      </c>
      <c r="AZ87">
        <v>6.678118821419764</v>
      </c>
    </row>
    <row r="88" spans="1:52">
      <c r="A88" s="2">
        <v>44342</v>
      </c>
      <c r="B88">
        <v>1800.320782434663</v>
      </c>
      <c r="C88">
        <v>0.02373039235017127</v>
      </c>
      <c r="F88" s="2">
        <v>44342</v>
      </c>
      <c r="G88">
        <v>0.1499914999149992</v>
      </c>
      <c r="H88">
        <v>0.1499714997149972</v>
      </c>
      <c r="I88">
        <v>0.09212092120921209</v>
      </c>
      <c r="J88">
        <v>0.1499714997149972</v>
      </c>
      <c r="K88">
        <v>0.0002100021000210002</v>
      </c>
      <c r="L88">
        <v>0.0935009350093501</v>
      </c>
      <c r="M88">
        <v>0.03581035810358104</v>
      </c>
      <c r="N88">
        <v>0.02843028430284303</v>
      </c>
      <c r="O88">
        <v>0.1500015000150001</v>
      </c>
      <c r="P88">
        <v>0.1499914999149992</v>
      </c>
      <c r="Q88">
        <v>0</v>
      </c>
      <c r="W88" s="2">
        <v>44342</v>
      </c>
      <c r="X88">
        <v>0.14999</v>
      </c>
      <c r="Y88">
        <v>0.14997</v>
      </c>
      <c r="Z88">
        <v>0.09211999999999999</v>
      </c>
      <c r="AA88">
        <v>0.14997</v>
      </c>
      <c r="AB88">
        <v>0.00021</v>
      </c>
      <c r="AC88">
        <v>0.0935</v>
      </c>
      <c r="AD88">
        <v>0.03581</v>
      </c>
      <c r="AE88">
        <v>0.02843</v>
      </c>
      <c r="AF88">
        <v>0.15</v>
      </c>
      <c r="AG88">
        <v>0.14999</v>
      </c>
      <c r="AH88">
        <v>0</v>
      </c>
      <c r="AN88" s="2">
        <v>44342</v>
      </c>
      <c r="AO88">
        <v>0.1366243521297309</v>
      </c>
      <c r="AP88">
        <v>173.9876442357992</v>
      </c>
      <c r="AQ88">
        <v>0</v>
      </c>
      <c r="AR88">
        <v>0.001103159093493457</v>
      </c>
      <c r="AS88">
        <v>0.007056034224977989</v>
      </c>
      <c r="AU88">
        <v>2.923168382274095</v>
      </c>
      <c r="AV88">
        <v>0.1001254065965937</v>
      </c>
      <c r="AW88">
        <v>6.055127260728865</v>
      </c>
      <c r="AX88">
        <v>141.3338950379331</v>
      </c>
      <c r="AY88">
        <v>8.95757082319294</v>
      </c>
      <c r="AZ88">
        <v>6.667330035126322</v>
      </c>
    </row>
    <row r="89" spans="1:52">
      <c r="A89" s="2">
        <v>44343</v>
      </c>
      <c r="B89">
        <v>2024.738215456611</v>
      </c>
      <c r="C89">
        <v>0.1246541367580378</v>
      </c>
      <c r="F89" s="2">
        <v>44343</v>
      </c>
      <c r="G89">
        <v>0.15</v>
      </c>
      <c r="H89">
        <v>0.14999</v>
      </c>
      <c r="I89">
        <v>0.05126</v>
      </c>
      <c r="J89">
        <v>0.14999</v>
      </c>
      <c r="K89">
        <v>0.01438</v>
      </c>
      <c r="L89">
        <v>0.1065</v>
      </c>
      <c r="M89">
        <v>0.03163</v>
      </c>
      <c r="N89">
        <v>0.04625</v>
      </c>
      <c r="O89">
        <v>0.15</v>
      </c>
      <c r="P89">
        <v>0.15</v>
      </c>
      <c r="Q89">
        <v>0</v>
      </c>
      <c r="W89" s="2">
        <v>44343</v>
      </c>
      <c r="X89">
        <v>0.15</v>
      </c>
      <c r="Y89">
        <v>0.14999</v>
      </c>
      <c r="Z89">
        <v>0.05126</v>
      </c>
      <c r="AA89">
        <v>0.14999</v>
      </c>
      <c r="AB89">
        <v>0.01438</v>
      </c>
      <c r="AC89">
        <v>0.1065</v>
      </c>
      <c r="AD89">
        <v>0.03163</v>
      </c>
      <c r="AE89">
        <v>0.04625</v>
      </c>
      <c r="AF89">
        <v>0.15</v>
      </c>
      <c r="AG89">
        <v>0.15</v>
      </c>
      <c r="AH89">
        <v>0</v>
      </c>
      <c r="AN89" s="2">
        <v>44343</v>
      </c>
      <c r="AO89">
        <v>0.2299471396461194</v>
      </c>
      <c r="AP89">
        <v>172.7567729772878</v>
      </c>
      <c r="AQ89">
        <v>0</v>
      </c>
      <c r="AR89">
        <v>0.07715097560402553</v>
      </c>
      <c r="AS89">
        <v>0.007748739014694838</v>
      </c>
      <c r="AU89">
        <v>2.620500483672461</v>
      </c>
      <c r="AV89">
        <v>0.1058627312863182</v>
      </c>
      <c r="AW89">
        <v>3.096039072074122</v>
      </c>
      <c r="AX89">
        <v>136.9097882162291</v>
      </c>
      <c r="AY89">
        <v>8.583227528680821</v>
      </c>
      <c r="AZ89">
        <v>7.421213872061517</v>
      </c>
    </row>
    <row r="90" spans="1:52">
      <c r="A90" s="2">
        <v>44344</v>
      </c>
      <c r="B90">
        <v>1927.778497826853</v>
      </c>
      <c r="C90">
        <v>-0.04788753276328728</v>
      </c>
      <c r="F90" s="2">
        <v>44344</v>
      </c>
      <c r="G90">
        <v>0.1499819985598848</v>
      </c>
      <c r="H90">
        <v>0.1499419953596288</v>
      </c>
      <c r="I90">
        <v>0.05677454196335707</v>
      </c>
      <c r="J90">
        <v>0.1499719977598208</v>
      </c>
      <c r="K90">
        <v>0.01685134810784863</v>
      </c>
      <c r="L90">
        <v>0.09560764861188895</v>
      </c>
      <c r="M90">
        <v>0.04947395791663333</v>
      </c>
      <c r="N90">
        <v>0.03141251300104008</v>
      </c>
      <c r="O90">
        <v>0.1500120009600768</v>
      </c>
      <c r="P90">
        <v>0.1499719977598208</v>
      </c>
      <c r="Q90">
        <v>0</v>
      </c>
      <c r="W90" s="2">
        <v>44344</v>
      </c>
      <c r="X90">
        <v>0.14997</v>
      </c>
      <c r="Y90">
        <v>0.14993</v>
      </c>
      <c r="Z90">
        <v>0.05677</v>
      </c>
      <c r="AA90">
        <v>0.14996</v>
      </c>
      <c r="AB90">
        <v>0.01685</v>
      </c>
      <c r="AC90">
        <v>0.0956</v>
      </c>
      <c r="AD90">
        <v>0.04947</v>
      </c>
      <c r="AE90">
        <v>0.03141</v>
      </c>
      <c r="AF90">
        <v>0.15</v>
      </c>
      <c r="AG90">
        <v>0.14996</v>
      </c>
      <c r="AH90">
        <v>0</v>
      </c>
      <c r="AN90" s="2">
        <v>44344</v>
      </c>
      <c r="AO90">
        <v>0.1622284469221028</v>
      </c>
      <c r="AP90">
        <v>175.1013844650755</v>
      </c>
      <c r="AQ90">
        <v>0</v>
      </c>
      <c r="AR90">
        <v>0.08832498949938397</v>
      </c>
      <c r="AS90">
        <v>0.007507806735412424</v>
      </c>
      <c r="AU90">
        <v>3.985546735881455</v>
      </c>
      <c r="AV90">
        <v>0.1053962449536869</v>
      </c>
      <c r="AW90">
        <v>3.463427869780056</v>
      </c>
      <c r="AX90">
        <v>142.3310380121002</v>
      </c>
      <c r="AY90">
        <v>8.57633245483669</v>
      </c>
      <c r="AZ90">
        <v>6.478477421019885</v>
      </c>
    </row>
    <row r="91" spans="1:52">
      <c r="A91" s="2">
        <v>44345</v>
      </c>
      <c r="B91">
        <v>1723.423736415988</v>
      </c>
      <c r="C91">
        <v>-0.1060053121461985</v>
      </c>
      <c r="F91" s="2">
        <v>44345</v>
      </c>
      <c r="G91">
        <v>0.1499844995349861</v>
      </c>
      <c r="H91">
        <v>0.1499444983349501</v>
      </c>
      <c r="I91">
        <v>0.0660819824594738</v>
      </c>
      <c r="J91">
        <v>0.1499544986349591</v>
      </c>
      <c r="K91">
        <v>0.003830114903447104</v>
      </c>
      <c r="L91">
        <v>0.09608288248647461</v>
      </c>
      <c r="M91">
        <v>0.06096182885486566</v>
      </c>
      <c r="N91">
        <v>0.02323069692090763</v>
      </c>
      <c r="O91">
        <v>0.1500045001350041</v>
      </c>
      <c r="P91">
        <v>0.1499244977349321</v>
      </c>
      <c r="Q91">
        <v>0</v>
      </c>
      <c r="W91" s="2">
        <v>44345</v>
      </c>
      <c r="X91">
        <v>0.14998</v>
      </c>
      <c r="Y91">
        <v>0.14994</v>
      </c>
      <c r="Z91">
        <v>0.06608</v>
      </c>
      <c r="AA91">
        <v>0.14995</v>
      </c>
      <c r="AB91">
        <v>0.00383</v>
      </c>
      <c r="AC91">
        <v>0.09608</v>
      </c>
      <c r="AD91">
        <v>0.06096</v>
      </c>
      <c r="AE91">
        <v>0.02323</v>
      </c>
      <c r="AF91">
        <v>0.15</v>
      </c>
      <c r="AG91">
        <v>0.14992</v>
      </c>
      <c r="AH91">
        <v>0</v>
      </c>
      <c r="AN91" s="2">
        <v>44345</v>
      </c>
      <c r="AO91">
        <v>0.1254078677203872</v>
      </c>
      <c r="AP91">
        <v>171.076415781183</v>
      </c>
      <c r="AQ91">
        <v>0</v>
      </c>
      <c r="AR91">
        <v>0.02004546632500036</v>
      </c>
      <c r="AS91">
        <v>0.007261535935664558</v>
      </c>
      <c r="AU91">
        <v>4.920192085392093</v>
      </c>
      <c r="AV91">
        <v>0.1069990564660847</v>
      </c>
      <c r="AW91">
        <v>4.081647771297492</v>
      </c>
      <c r="AX91">
        <v>142.3261376727746</v>
      </c>
      <c r="AY91">
        <v>8.937346741274979</v>
      </c>
      <c r="AZ91">
        <v>6.398102755254558</v>
      </c>
    </row>
    <row r="92" spans="1:52">
      <c r="A92" s="2">
        <v>44346</v>
      </c>
      <c r="B92">
        <v>1616.789889421631</v>
      </c>
      <c r="C92">
        <v>-0.06187326119582859</v>
      </c>
      <c r="F92" s="2">
        <v>44346</v>
      </c>
      <c r="G92">
        <v>0.1499914999149992</v>
      </c>
      <c r="H92">
        <v>0.1499714997149972</v>
      </c>
      <c r="I92">
        <v>0.06075060750607506</v>
      </c>
      <c r="J92">
        <v>0.1499614996149962</v>
      </c>
      <c r="K92">
        <v>0.008800088000880011</v>
      </c>
      <c r="L92">
        <v>0.0912209122091221</v>
      </c>
      <c r="M92">
        <v>0.06145061450614506</v>
      </c>
      <c r="N92">
        <v>0.02778027780277803</v>
      </c>
      <c r="O92">
        <v>0.1500015000150001</v>
      </c>
      <c r="P92">
        <v>0.1499714997149972</v>
      </c>
      <c r="Q92">
        <v>0.0001000010000100001</v>
      </c>
      <c r="W92" s="2">
        <v>44346</v>
      </c>
      <c r="X92">
        <v>0.14999</v>
      </c>
      <c r="Y92">
        <v>0.14997</v>
      </c>
      <c r="Z92">
        <v>0.06075</v>
      </c>
      <c r="AA92">
        <v>0.14996</v>
      </c>
      <c r="AB92">
        <v>0.008800000000000001</v>
      </c>
      <c r="AC92">
        <v>0.09122</v>
      </c>
      <c r="AD92">
        <v>0.06145</v>
      </c>
      <c r="AE92">
        <v>0.02778</v>
      </c>
      <c r="AF92">
        <v>0.15</v>
      </c>
      <c r="AG92">
        <v>0.14997</v>
      </c>
      <c r="AH92">
        <v>0.0001</v>
      </c>
      <c r="AN92" s="2">
        <v>44346</v>
      </c>
      <c r="AO92">
        <v>0.1503056562025123</v>
      </c>
      <c r="AP92">
        <v>171.8806775852351</v>
      </c>
      <c r="AQ92">
        <v>0.01000112741951348</v>
      </c>
      <c r="AR92">
        <v>0.04643505789584888</v>
      </c>
      <c r="AS92">
        <v>0.006992272953953408</v>
      </c>
      <c r="AU92">
        <v>4.997791047125288</v>
      </c>
      <c r="AV92">
        <v>0.1059289053537455</v>
      </c>
      <c r="AW92">
        <v>3.86893979527922</v>
      </c>
      <c r="AX92">
        <v>144.0051911161094</v>
      </c>
      <c r="AY92">
        <v>8.834017537260069</v>
      </c>
      <c r="AZ92">
        <v>6.361522485904097</v>
      </c>
    </row>
    <row r="93" spans="1:52">
      <c r="A93" s="2">
        <v>44347</v>
      </c>
      <c r="B93">
        <v>1725.684731439215</v>
      </c>
      <c r="C93">
        <v>0.06735250061251885</v>
      </c>
      <c r="F93" s="2">
        <v>44347</v>
      </c>
      <c r="G93">
        <v>0.15000500050005</v>
      </c>
      <c r="H93">
        <v>0.14998499849985</v>
      </c>
      <c r="I93">
        <v>0.06478647864786478</v>
      </c>
      <c r="J93">
        <v>0.14998499849985</v>
      </c>
      <c r="K93">
        <v>0</v>
      </c>
      <c r="L93">
        <v>0.09771977197719772</v>
      </c>
      <c r="M93">
        <v>0.06408640864086408</v>
      </c>
      <c r="N93">
        <v>0.02346234623462346</v>
      </c>
      <c r="O93">
        <v>0.15001500150015</v>
      </c>
      <c r="P93">
        <v>0.1499549954995499</v>
      </c>
      <c r="Q93">
        <v>0</v>
      </c>
      <c r="W93" s="2">
        <v>44347</v>
      </c>
      <c r="X93">
        <v>0.14999</v>
      </c>
      <c r="Y93">
        <v>0.14997</v>
      </c>
      <c r="Z93">
        <v>0.06478</v>
      </c>
      <c r="AA93">
        <v>0.14997</v>
      </c>
      <c r="AB93">
        <v>0</v>
      </c>
      <c r="AC93">
        <v>0.09771000000000001</v>
      </c>
      <c r="AD93">
        <v>0.06408</v>
      </c>
      <c r="AE93">
        <v>0.02346</v>
      </c>
      <c r="AF93">
        <v>0.15</v>
      </c>
      <c r="AG93">
        <v>0.14994</v>
      </c>
      <c r="AH93">
        <v>0</v>
      </c>
      <c r="AN93" s="2">
        <v>44347</v>
      </c>
      <c r="AO93">
        <v>0.1246371750125805</v>
      </c>
      <c r="AP93">
        <v>164.5276747838793</v>
      </c>
      <c r="AQ93">
        <v>0</v>
      </c>
      <c r="AR93">
        <v>0</v>
      </c>
      <c r="AS93">
        <v>0.007260745921803253</v>
      </c>
      <c r="AU93">
        <v>5.414251488382701</v>
      </c>
      <c r="AV93">
        <v>0.1082182185770509</v>
      </c>
      <c r="AW93">
        <v>4.155393542361477</v>
      </c>
      <c r="AX93">
        <v>140.246057478657</v>
      </c>
      <c r="AY93">
        <v>9.046755518882932</v>
      </c>
      <c r="AZ93">
        <v>6.56164040137904</v>
      </c>
    </row>
    <row r="94" spans="1:52">
      <c r="A94" s="2">
        <v>44348</v>
      </c>
      <c r="B94">
        <v>1900.980068395648</v>
      </c>
      <c r="C94">
        <v>0.101580163376793</v>
      </c>
      <c r="F94" s="2">
        <v>44348</v>
      </c>
      <c r="G94">
        <v>0.1499929998599972</v>
      </c>
      <c r="H94">
        <v>0.1499829996599932</v>
      </c>
      <c r="I94">
        <v>0.05445108902178044</v>
      </c>
      <c r="J94">
        <v>0.1499829996599932</v>
      </c>
      <c r="K94">
        <v>0.006700134002680055</v>
      </c>
      <c r="L94">
        <v>0.1101222024440489</v>
      </c>
      <c r="M94">
        <v>0.06075121502430049</v>
      </c>
      <c r="N94">
        <v>0.01802036040720815</v>
      </c>
      <c r="O94">
        <v>0.1500030000600012</v>
      </c>
      <c r="P94">
        <v>0.1499929998599972</v>
      </c>
      <c r="Q94">
        <v>0</v>
      </c>
      <c r="W94" s="2">
        <v>44348</v>
      </c>
      <c r="X94">
        <v>0.14999</v>
      </c>
      <c r="Y94">
        <v>0.14998</v>
      </c>
      <c r="Z94">
        <v>0.05445</v>
      </c>
      <c r="AA94">
        <v>0.14998</v>
      </c>
      <c r="AB94">
        <v>0.0067</v>
      </c>
      <c r="AC94">
        <v>0.11012</v>
      </c>
      <c r="AD94">
        <v>0.06075</v>
      </c>
      <c r="AE94">
        <v>0.01802</v>
      </c>
      <c r="AF94">
        <v>0.15</v>
      </c>
      <c r="AG94">
        <v>0.14999</v>
      </c>
      <c r="AH94">
        <v>0</v>
      </c>
      <c r="AN94" s="2">
        <v>44348</v>
      </c>
      <c r="AO94">
        <v>0.08948094695335086</v>
      </c>
      <c r="AP94">
        <v>163.6526911533623</v>
      </c>
      <c r="AQ94">
        <v>0</v>
      </c>
      <c r="AR94">
        <v>0.03602219010450589</v>
      </c>
      <c r="AS94">
        <v>0.007641677028424326</v>
      </c>
      <c r="AU94">
        <v>4.958591139443572</v>
      </c>
      <c r="AV94">
        <v>0.1056287662309288</v>
      </c>
      <c r="AW94">
        <v>3.246042928003082</v>
      </c>
      <c r="AX94">
        <v>151.5145026729806</v>
      </c>
      <c r="AY94">
        <v>8.730865399336919</v>
      </c>
      <c r="AZ94">
        <v>7.416038886817169</v>
      </c>
    </row>
    <row r="95" spans="1:52">
      <c r="A95" s="2">
        <v>44349</v>
      </c>
      <c r="B95">
        <v>1850.754892882322</v>
      </c>
      <c r="C95">
        <v>-0.02642067444490048</v>
      </c>
      <c r="F95" s="2">
        <v>44349</v>
      </c>
      <c r="G95">
        <v>0.1499914999149992</v>
      </c>
      <c r="H95">
        <v>0.1499814998149982</v>
      </c>
      <c r="I95">
        <v>0.05106051060510606</v>
      </c>
      <c r="J95">
        <v>0.1499814998149982</v>
      </c>
      <c r="K95">
        <v>0.00876008760087601</v>
      </c>
      <c r="L95">
        <v>0.1203512035120351</v>
      </c>
      <c r="M95">
        <v>0.05848058480584806</v>
      </c>
      <c r="N95">
        <v>0.01142011420114201</v>
      </c>
      <c r="O95">
        <v>0.1500015000150001</v>
      </c>
      <c r="P95">
        <v>0.1499714997149972</v>
      </c>
      <c r="Q95">
        <v>0</v>
      </c>
      <c r="W95" s="2">
        <v>44349</v>
      </c>
      <c r="X95">
        <v>0.14999</v>
      </c>
      <c r="Y95">
        <v>0.14998</v>
      </c>
      <c r="Z95">
        <v>0.05106</v>
      </c>
      <c r="AA95">
        <v>0.14998</v>
      </c>
      <c r="AB95">
        <v>0.00876</v>
      </c>
      <c r="AC95">
        <v>0.12035</v>
      </c>
      <c r="AD95">
        <v>0.05848</v>
      </c>
      <c r="AE95">
        <v>0.01142</v>
      </c>
      <c r="AF95">
        <v>0.15</v>
      </c>
      <c r="AG95">
        <v>0.14997</v>
      </c>
      <c r="AH95">
        <v>0</v>
      </c>
      <c r="AN95" s="2">
        <v>44349</v>
      </c>
      <c r="AO95">
        <v>0.05676860889412259</v>
      </c>
      <c r="AP95">
        <v>159.6718815414549</v>
      </c>
      <c r="AQ95">
        <v>0</v>
      </c>
      <c r="AR95">
        <v>0.04485438982782515</v>
      </c>
      <c r="AS95">
        <v>0.007571933097043051</v>
      </c>
      <c r="AU95">
        <v>4.73429422473514</v>
      </c>
      <c r="AV95">
        <v>0.105695998394658</v>
      </c>
      <c r="AW95">
        <v>3.073877939695968</v>
      </c>
      <c r="AX95">
        <v>152.5193676134555</v>
      </c>
      <c r="AY95">
        <v>8.965483903733601</v>
      </c>
      <c r="AZ95">
        <v>8.146909256774313</v>
      </c>
    </row>
    <row r="96" spans="1:52">
      <c r="A96" s="2">
        <v>44350</v>
      </c>
      <c r="B96">
        <v>1918.991669991599</v>
      </c>
      <c r="C96">
        <v>0.03686969969481302</v>
      </c>
      <c r="F96" s="2">
        <v>44350</v>
      </c>
      <c r="G96">
        <v>0.1499889993399604</v>
      </c>
      <c r="H96">
        <v>0.1499489969398164</v>
      </c>
      <c r="I96">
        <v>0.04790287417245034</v>
      </c>
      <c r="J96">
        <v>0.1499589975398524</v>
      </c>
      <c r="K96">
        <v>0.02253135188111287</v>
      </c>
      <c r="L96">
        <v>0.1140468428105686</v>
      </c>
      <c r="M96">
        <v>0.05133307998479909</v>
      </c>
      <c r="N96">
        <v>0.01440086405184311</v>
      </c>
      <c r="O96">
        <v>0.1500090005400324</v>
      </c>
      <c r="P96">
        <v>0.1498789927395644</v>
      </c>
      <c r="Q96">
        <v>0</v>
      </c>
      <c r="W96" s="2">
        <v>44350</v>
      </c>
      <c r="X96">
        <v>0.14998</v>
      </c>
      <c r="Y96">
        <v>0.14994</v>
      </c>
      <c r="Z96">
        <v>0.0479</v>
      </c>
      <c r="AA96">
        <v>0.14995</v>
      </c>
      <c r="AB96">
        <v>0.02253</v>
      </c>
      <c r="AC96">
        <v>0.11404</v>
      </c>
      <c r="AD96">
        <v>0.05133</v>
      </c>
      <c r="AE96">
        <v>0.0144</v>
      </c>
      <c r="AF96">
        <v>0.15</v>
      </c>
      <c r="AG96">
        <v>0.14987</v>
      </c>
      <c r="AH96">
        <v>0</v>
      </c>
      <c r="AN96" s="2">
        <v>44350</v>
      </c>
      <c r="AO96">
        <v>0.07158569854968024</v>
      </c>
      <c r="AP96">
        <v>163.6993967006082</v>
      </c>
      <c r="AQ96">
        <v>0</v>
      </c>
      <c r="AR96">
        <v>0.1071965640954335</v>
      </c>
      <c r="AS96">
        <v>0.007646966067259207</v>
      </c>
      <c r="AU96">
        <v>3.767317310397909</v>
      </c>
      <c r="AV96">
        <v>0.1060645450798928</v>
      </c>
      <c r="AW96">
        <v>2.984742845180124</v>
      </c>
      <c r="AX96">
        <v>159.7602656006626</v>
      </c>
      <c r="AY96">
        <v>8.396758418280262</v>
      </c>
      <c r="AZ96">
        <v>7.897004533186815</v>
      </c>
    </row>
    <row r="97" spans="1:52">
      <c r="A97" s="2">
        <v>44351</v>
      </c>
      <c r="B97">
        <v>2030.673745444961</v>
      </c>
      <c r="C97">
        <v>0.05819831174871704</v>
      </c>
      <c r="F97" s="2">
        <v>44351</v>
      </c>
      <c r="G97">
        <v>0.149994499834995</v>
      </c>
      <c r="H97">
        <v>0.149984499534986</v>
      </c>
      <c r="I97">
        <v>0.02932087962638879</v>
      </c>
      <c r="J97">
        <v>0.149994499834995</v>
      </c>
      <c r="K97">
        <v>0.0295908877266318</v>
      </c>
      <c r="L97">
        <v>0.1057831734952049</v>
      </c>
      <c r="M97">
        <v>0.05955178655359661</v>
      </c>
      <c r="N97">
        <v>0.02578077342320269</v>
      </c>
      <c r="O97">
        <v>0.150004500135004</v>
      </c>
      <c r="P97">
        <v>0.149994499834995</v>
      </c>
      <c r="Q97">
        <v>0</v>
      </c>
      <c r="W97" s="2">
        <v>44351</v>
      </c>
      <c r="X97">
        <v>0.14999</v>
      </c>
      <c r="Y97">
        <v>0.14998</v>
      </c>
      <c r="Z97">
        <v>0.02932</v>
      </c>
      <c r="AA97">
        <v>0.14999</v>
      </c>
      <c r="AB97">
        <v>0.02959</v>
      </c>
      <c r="AC97">
        <v>0.10578</v>
      </c>
      <c r="AD97">
        <v>0.05955</v>
      </c>
      <c r="AE97">
        <v>0.02578</v>
      </c>
      <c r="AF97">
        <v>0.15</v>
      </c>
      <c r="AG97">
        <v>0.14999</v>
      </c>
      <c r="AH97">
        <v>0</v>
      </c>
      <c r="AN97" s="2">
        <v>44351</v>
      </c>
      <c r="AO97">
        <v>0.1313760950389593</v>
      </c>
      <c r="AP97">
        <v>165.2704306315365</v>
      </c>
      <c r="AQ97">
        <v>0</v>
      </c>
      <c r="AR97">
        <v>0.1403947072216189</v>
      </c>
      <c r="AS97">
        <v>0.007778057274094019</v>
      </c>
      <c r="AU97">
        <v>4.46480924717252</v>
      </c>
      <c r="AV97">
        <v>0.1065520836811074</v>
      </c>
      <c r="AW97">
        <v>1.846289770570235</v>
      </c>
      <c r="AX97">
        <v>166.4722973817757</v>
      </c>
      <c r="AY97">
        <v>7.634409050990947</v>
      </c>
      <c r="AZ97">
        <v>7.509027395657403</v>
      </c>
    </row>
    <row r="98" spans="1:52">
      <c r="A98" s="2">
        <v>44352</v>
      </c>
      <c r="B98">
        <v>1883.501587133168</v>
      </c>
      <c r="C98">
        <v>-0.07247454626422267</v>
      </c>
      <c r="F98" s="2">
        <v>44352</v>
      </c>
      <c r="G98">
        <v>0.1500015000150001</v>
      </c>
      <c r="H98">
        <v>0.1499914999149992</v>
      </c>
      <c r="I98">
        <v>0.01744017440174402</v>
      </c>
      <c r="J98">
        <v>0.1499914999149992</v>
      </c>
      <c r="K98">
        <v>0.03718037180371803</v>
      </c>
      <c r="L98">
        <v>0.1028310283102831</v>
      </c>
      <c r="M98">
        <v>0.05267052670526705</v>
      </c>
      <c r="N98">
        <v>0.03991039910399104</v>
      </c>
      <c r="O98">
        <v>0.1500015000150001</v>
      </c>
      <c r="P98">
        <v>0.1499814998149981</v>
      </c>
      <c r="Q98">
        <v>0</v>
      </c>
      <c r="W98" s="2">
        <v>44352</v>
      </c>
      <c r="X98">
        <v>0.15</v>
      </c>
      <c r="Y98">
        <v>0.14999</v>
      </c>
      <c r="Z98">
        <v>0.01744</v>
      </c>
      <c r="AA98">
        <v>0.14999</v>
      </c>
      <c r="AB98">
        <v>0.03718</v>
      </c>
      <c r="AC98">
        <v>0.10283</v>
      </c>
      <c r="AD98">
        <v>0.05267</v>
      </c>
      <c r="AE98">
        <v>0.03991</v>
      </c>
      <c r="AF98">
        <v>0.15</v>
      </c>
      <c r="AG98">
        <v>0.14998</v>
      </c>
      <c r="AH98">
        <v>0</v>
      </c>
      <c r="AN98" s="2">
        <v>44352</v>
      </c>
      <c r="AO98">
        <v>0.2007953922728421</v>
      </c>
      <c r="AP98">
        <v>164.8906667505276</v>
      </c>
      <c r="AQ98">
        <v>0</v>
      </c>
      <c r="AR98">
        <v>0.1787822679376083</v>
      </c>
      <c r="AS98">
        <v>0.007659830874665595</v>
      </c>
      <c r="AU98">
        <v>3.95975473612345</v>
      </c>
      <c r="AV98">
        <v>0.1050502359739748</v>
      </c>
      <c r="AW98">
        <v>1.136380917722614</v>
      </c>
      <c r="AX98">
        <v>173.2291456913524</v>
      </c>
      <c r="AY98">
        <v>7.526687849735332</v>
      </c>
      <c r="AZ98">
        <v>7.30518924276913</v>
      </c>
    </row>
    <row r="99" spans="1:52">
      <c r="A99" s="2">
        <v>44353</v>
      </c>
      <c r="B99">
        <v>1825.379381111214</v>
      </c>
      <c r="C99">
        <v>-0.03085859147611392</v>
      </c>
      <c r="F99" s="2">
        <v>44353</v>
      </c>
      <c r="G99">
        <v>0.15</v>
      </c>
      <c r="H99">
        <v>0.14999</v>
      </c>
      <c r="I99">
        <v>0.01403</v>
      </c>
      <c r="J99">
        <v>0.14999</v>
      </c>
      <c r="K99">
        <v>0.04753</v>
      </c>
      <c r="L99">
        <v>0.10445</v>
      </c>
      <c r="M99">
        <v>0.04518</v>
      </c>
      <c r="N99">
        <v>0.03884</v>
      </c>
      <c r="O99">
        <v>0.15</v>
      </c>
      <c r="P99">
        <v>0.14999</v>
      </c>
      <c r="Q99">
        <v>0</v>
      </c>
      <c r="W99" s="2">
        <v>44353</v>
      </c>
      <c r="X99">
        <v>0.15</v>
      </c>
      <c r="Y99">
        <v>0.14999</v>
      </c>
      <c r="Z99">
        <v>0.01403</v>
      </c>
      <c r="AA99">
        <v>0.14999</v>
      </c>
      <c r="AB99">
        <v>0.04753</v>
      </c>
      <c r="AC99">
        <v>0.10445</v>
      </c>
      <c r="AD99">
        <v>0.04518</v>
      </c>
      <c r="AE99">
        <v>0.03884</v>
      </c>
      <c r="AF99">
        <v>0.15</v>
      </c>
      <c r="AG99">
        <v>0.14999</v>
      </c>
      <c r="AH99">
        <v>0</v>
      </c>
      <c r="AN99" s="2">
        <v>44353</v>
      </c>
      <c r="AO99">
        <v>0.2001254922306337</v>
      </c>
      <c r="AP99">
        <v>165.6857725545706</v>
      </c>
      <c r="AQ99">
        <v>0</v>
      </c>
      <c r="AR99">
        <v>0.2236934359316582</v>
      </c>
      <c r="AS99">
        <v>0.007732568583422859</v>
      </c>
      <c r="AU99">
        <v>3.477529628645922</v>
      </c>
      <c r="AV99">
        <v>0.1051023992083372</v>
      </c>
      <c r="AW99">
        <v>0.948928007100441</v>
      </c>
      <c r="AX99">
        <v>180.4610257246229</v>
      </c>
      <c r="AY99">
        <v>7.014611747772864</v>
      </c>
      <c r="AZ99">
        <v>7.488375214089561</v>
      </c>
    </row>
    <row r="100" spans="1:52">
      <c r="A100" s="2">
        <v>44354</v>
      </c>
      <c r="B100">
        <v>1881.599914948927</v>
      </c>
      <c r="C100">
        <v>0.03079936939108463</v>
      </c>
      <c r="F100" s="2">
        <v>44354</v>
      </c>
      <c r="G100">
        <v>0.1500030000600012</v>
      </c>
      <c r="H100">
        <v>0.1499929998599972</v>
      </c>
      <c r="I100">
        <v>0.02447048940978819</v>
      </c>
      <c r="J100">
        <v>0.1499929998599972</v>
      </c>
      <c r="K100">
        <v>0.02188043760875217</v>
      </c>
      <c r="L100">
        <v>0.1056321126422528</v>
      </c>
      <c r="M100">
        <v>0.05620112402248045</v>
      </c>
      <c r="N100">
        <v>0.04183083661673233</v>
      </c>
      <c r="O100">
        <v>0.1500030000600012</v>
      </c>
      <c r="P100">
        <v>0.1499929998599972</v>
      </c>
      <c r="Q100">
        <v>0</v>
      </c>
      <c r="W100" s="2">
        <v>44354</v>
      </c>
      <c r="X100">
        <v>0.15</v>
      </c>
      <c r="Y100">
        <v>0.14999</v>
      </c>
      <c r="Z100">
        <v>0.02447</v>
      </c>
      <c r="AA100">
        <v>0.14999</v>
      </c>
      <c r="AB100">
        <v>0.02188</v>
      </c>
      <c r="AC100">
        <v>0.10563</v>
      </c>
      <c r="AD100">
        <v>0.0562</v>
      </c>
      <c r="AE100">
        <v>0.04183</v>
      </c>
      <c r="AF100">
        <v>0.15</v>
      </c>
      <c r="AG100">
        <v>0.14999</v>
      </c>
      <c r="AH100">
        <v>0</v>
      </c>
      <c r="AN100" s="2">
        <v>44354</v>
      </c>
      <c r="AO100">
        <v>0.2160198660226571</v>
      </c>
      <c r="AP100">
        <v>168.7455095349396</v>
      </c>
      <c r="AQ100">
        <v>0</v>
      </c>
      <c r="AR100">
        <v>0.1049172665500885</v>
      </c>
      <c r="AS100">
        <v>0.007901479755290555</v>
      </c>
      <c r="AU100">
        <v>4.39092378306094</v>
      </c>
      <c r="AV100">
        <v>0.1042928819783258</v>
      </c>
      <c r="AW100">
        <v>1.680621015137015</v>
      </c>
      <c r="AX100">
        <v>179.4062005915276</v>
      </c>
      <c r="AY100">
        <v>6.689878024162792</v>
      </c>
      <c r="AZ100">
        <v>7.703288703049971</v>
      </c>
    </row>
    <row r="101" spans="1:52">
      <c r="A101" s="2">
        <v>44355</v>
      </c>
      <c r="B101">
        <v>1763.991640596784</v>
      </c>
      <c r="C101">
        <v>-0.06250440033387017</v>
      </c>
      <c r="F101" s="2">
        <v>44355</v>
      </c>
      <c r="G101">
        <v>0.15</v>
      </c>
      <c r="H101">
        <v>0.15</v>
      </c>
      <c r="I101">
        <v>0.00052</v>
      </c>
      <c r="J101">
        <v>0.15</v>
      </c>
      <c r="K101">
        <v>0.07055</v>
      </c>
      <c r="L101">
        <v>0.11109</v>
      </c>
      <c r="M101">
        <v>0.02824</v>
      </c>
      <c r="N101">
        <v>0.0396</v>
      </c>
      <c r="O101">
        <v>0.15</v>
      </c>
      <c r="P101">
        <v>0.15</v>
      </c>
      <c r="Q101">
        <v>0</v>
      </c>
      <c r="W101" s="2">
        <v>44355</v>
      </c>
      <c r="X101">
        <v>0.15</v>
      </c>
      <c r="Y101">
        <v>0.15</v>
      </c>
      <c r="Z101">
        <v>0.00052</v>
      </c>
      <c r="AA101">
        <v>0.15</v>
      </c>
      <c r="AB101">
        <v>0.07055</v>
      </c>
      <c r="AC101">
        <v>0.11109</v>
      </c>
      <c r="AD101">
        <v>0.02824</v>
      </c>
      <c r="AE101">
        <v>0.0396</v>
      </c>
      <c r="AF101">
        <v>0.15</v>
      </c>
      <c r="AG101">
        <v>0.15</v>
      </c>
      <c r="AH101">
        <v>0</v>
      </c>
      <c r="AN101" s="2">
        <v>44355</v>
      </c>
      <c r="AO101">
        <v>0.2071671960270859</v>
      </c>
      <c r="AP101">
        <v>168.3459299820179</v>
      </c>
      <c r="AQ101">
        <v>0</v>
      </c>
      <c r="AR101">
        <v>0.3464282839010726</v>
      </c>
      <c r="AS101">
        <v>0.007845795992593385</v>
      </c>
      <c r="AU101">
        <v>2.290004913528185</v>
      </c>
      <c r="AV101">
        <v>0.1017625209343844</v>
      </c>
      <c r="AW101">
        <v>0.0372731854895481</v>
      </c>
      <c r="AX101">
        <v>177.8431947635514</v>
      </c>
      <c r="AY101">
        <v>6.810924861424966</v>
      </c>
      <c r="AZ101">
        <v>8.092597095524168</v>
      </c>
    </row>
    <row r="102" spans="1:52">
      <c r="A102" s="2">
        <v>44356</v>
      </c>
      <c r="B102">
        <v>1764.652025807843</v>
      </c>
      <c r="C102">
        <v>0.00037436980757799</v>
      </c>
      <c r="F102" s="2">
        <v>44356</v>
      </c>
      <c r="G102">
        <v>0.15</v>
      </c>
      <c r="H102">
        <v>0.15</v>
      </c>
      <c r="I102">
        <v>0.00014</v>
      </c>
      <c r="J102">
        <v>0.15</v>
      </c>
      <c r="K102">
        <v>0.04964</v>
      </c>
      <c r="L102">
        <v>0.10255</v>
      </c>
      <c r="M102">
        <v>0.0653</v>
      </c>
      <c r="N102">
        <v>0.03237</v>
      </c>
      <c r="O102">
        <v>0.15</v>
      </c>
      <c r="P102">
        <v>0.15</v>
      </c>
      <c r="Q102">
        <v>0</v>
      </c>
      <c r="W102" s="2">
        <v>44356</v>
      </c>
      <c r="X102">
        <v>0.15</v>
      </c>
      <c r="Y102">
        <v>0.15</v>
      </c>
      <c r="Z102">
        <v>0.00014</v>
      </c>
      <c r="AA102">
        <v>0.15</v>
      </c>
      <c r="AB102">
        <v>0.04964</v>
      </c>
      <c r="AC102">
        <v>0.10255</v>
      </c>
      <c r="AD102">
        <v>0.0653</v>
      </c>
      <c r="AE102">
        <v>0.03237</v>
      </c>
      <c r="AF102">
        <v>0.15</v>
      </c>
      <c r="AG102">
        <v>0.15</v>
      </c>
      <c r="AH102">
        <v>0</v>
      </c>
      <c r="AN102" s="2">
        <v>44356</v>
      </c>
      <c r="AO102">
        <v>0.172354910668928</v>
      </c>
      <c r="AP102">
        <v>167.360814576324</v>
      </c>
      <c r="AQ102">
        <v>0</v>
      </c>
      <c r="AR102">
        <v>0.2480281506894766</v>
      </c>
      <c r="AS102">
        <v>0.007907316415775445</v>
      </c>
      <c r="AU102">
        <v>5.287773282947583</v>
      </c>
      <c r="AV102">
        <v>0.1050781054636525</v>
      </c>
      <c r="AW102">
        <v>0.0102087824646822</v>
      </c>
      <c r="AX102">
        <v>178.4212316861941</v>
      </c>
      <c r="AY102">
        <v>6.366275231938854</v>
      </c>
      <c r="AZ102">
        <v>7.698795256994297</v>
      </c>
    </row>
    <row r="103" spans="1:52">
      <c r="A103" s="2">
        <v>44357</v>
      </c>
      <c r="B103">
        <v>1842.218677803809</v>
      </c>
      <c r="C103">
        <v>0.04395577760462821</v>
      </c>
      <c r="F103" s="2">
        <v>44357</v>
      </c>
      <c r="G103">
        <v>0.1499985000149998</v>
      </c>
      <c r="H103">
        <v>0.1499985000149998</v>
      </c>
      <c r="I103">
        <v>0</v>
      </c>
      <c r="J103">
        <v>0.1499985000149998</v>
      </c>
      <c r="K103">
        <v>0.07933920660793391</v>
      </c>
      <c r="L103">
        <v>0.1097189028109719</v>
      </c>
      <c r="M103">
        <v>0.04254957450425495</v>
      </c>
      <c r="N103">
        <v>0.01839981600183998</v>
      </c>
      <c r="O103">
        <v>0.1499985000149998</v>
      </c>
      <c r="P103">
        <v>0.1499985000149998</v>
      </c>
      <c r="Q103">
        <v>0</v>
      </c>
      <c r="W103" s="2">
        <v>44357</v>
      </c>
      <c r="X103">
        <v>0.15</v>
      </c>
      <c r="Y103">
        <v>0.15</v>
      </c>
      <c r="Z103">
        <v>0</v>
      </c>
      <c r="AA103">
        <v>0.15</v>
      </c>
      <c r="AB103">
        <v>0.07933999999999999</v>
      </c>
      <c r="AC103">
        <v>0.10972</v>
      </c>
      <c r="AD103">
        <v>0.04255</v>
      </c>
      <c r="AE103">
        <v>0.0184</v>
      </c>
      <c r="AF103">
        <v>0.15</v>
      </c>
      <c r="AG103">
        <v>0.15</v>
      </c>
      <c r="AH103">
        <v>0</v>
      </c>
      <c r="AN103" s="2">
        <v>44357</v>
      </c>
      <c r="AO103">
        <v>0.1006021811995189</v>
      </c>
      <c r="AP103">
        <v>170.6193744714779</v>
      </c>
      <c r="AQ103">
        <v>0</v>
      </c>
      <c r="AR103">
        <v>0.3896271863323519</v>
      </c>
      <c r="AS103">
        <v>0.007393843696679195</v>
      </c>
      <c r="AU103">
        <v>3.384309345801712</v>
      </c>
      <c r="AV103">
        <v>0.1060510975174232</v>
      </c>
      <c r="AW103">
        <v>0</v>
      </c>
      <c r="AX103">
        <v>185.1105786725934</v>
      </c>
      <c r="AY103">
        <v>6.56352410304696</v>
      </c>
      <c r="AZ103">
        <v>8.051651445548327</v>
      </c>
    </row>
    <row r="104" spans="1:52">
      <c r="A104" s="2">
        <v>44358</v>
      </c>
      <c r="B104">
        <v>1759.275988134114</v>
      </c>
      <c r="C104">
        <v>-0.04502325954515574</v>
      </c>
      <c r="F104" s="2">
        <v>44358</v>
      </c>
      <c r="G104">
        <v>0.1500015000150001</v>
      </c>
      <c r="H104">
        <v>0.1500015000150001</v>
      </c>
      <c r="I104">
        <v>0</v>
      </c>
      <c r="J104">
        <v>0.1500015000150001</v>
      </c>
      <c r="K104">
        <v>0.08799087990879909</v>
      </c>
      <c r="L104">
        <v>0.1146211462114621</v>
      </c>
      <c r="M104">
        <v>0.03603036030360304</v>
      </c>
      <c r="N104">
        <v>0.01135011350113501</v>
      </c>
      <c r="O104">
        <v>0.1500015000150001</v>
      </c>
      <c r="P104">
        <v>0.1500015000150001</v>
      </c>
      <c r="Q104">
        <v>0</v>
      </c>
      <c r="W104" s="2">
        <v>44358</v>
      </c>
      <c r="X104">
        <v>0.15</v>
      </c>
      <c r="Y104">
        <v>0.15</v>
      </c>
      <c r="Z104">
        <v>0</v>
      </c>
      <c r="AA104">
        <v>0.15</v>
      </c>
      <c r="AB104">
        <v>0.08799</v>
      </c>
      <c r="AC104">
        <v>0.11462</v>
      </c>
      <c r="AD104">
        <v>0.03603</v>
      </c>
      <c r="AE104">
        <v>0.01135</v>
      </c>
      <c r="AF104">
        <v>0.15</v>
      </c>
      <c r="AG104">
        <v>0.15</v>
      </c>
      <c r="AH104">
        <v>0</v>
      </c>
      <c r="AN104" s="2">
        <v>44358</v>
      </c>
      <c r="AO104">
        <v>0.06404664450203011</v>
      </c>
      <c r="AP104">
        <v>171.4357273963403</v>
      </c>
      <c r="AQ104">
        <v>0</v>
      </c>
      <c r="AR104">
        <v>0.4376412121898985</v>
      </c>
      <c r="AS104">
        <v>0.0071659702726924</v>
      </c>
      <c r="AU104">
        <v>2.782917421240727</v>
      </c>
      <c r="AV104">
        <v>0.106349675046907</v>
      </c>
      <c r="AW104">
        <v>0</v>
      </c>
      <c r="AX104">
        <v>192.5094200809494</v>
      </c>
      <c r="AY104">
        <v>6.407462239970187</v>
      </c>
      <c r="AZ104">
        <v>8.522449330439979</v>
      </c>
    </row>
    <row r="105" spans="1:52">
      <c r="A105" s="2">
        <v>44359</v>
      </c>
      <c r="B105">
        <v>1644.610159794723</v>
      </c>
      <c r="C105">
        <v>-0.06517785106645246</v>
      </c>
      <c r="F105" s="2">
        <v>44359</v>
      </c>
      <c r="G105">
        <v>0.1500030000600012</v>
      </c>
      <c r="H105">
        <v>0.1500030000600012</v>
      </c>
      <c r="I105">
        <v>0</v>
      </c>
      <c r="J105">
        <v>0.1500030000600012</v>
      </c>
      <c r="K105">
        <v>0.1351527030540611</v>
      </c>
      <c r="L105">
        <v>0.1148322966459329</v>
      </c>
      <c r="M105">
        <v>0</v>
      </c>
      <c r="N105">
        <v>0</v>
      </c>
      <c r="O105">
        <v>0.1500030000600012</v>
      </c>
      <c r="P105">
        <v>0.1500030000600012</v>
      </c>
      <c r="Q105">
        <v>0</v>
      </c>
      <c r="W105" s="2">
        <v>44359</v>
      </c>
      <c r="X105">
        <v>0.15</v>
      </c>
      <c r="Y105">
        <v>0.15</v>
      </c>
      <c r="Z105">
        <v>0</v>
      </c>
      <c r="AA105">
        <v>0.15</v>
      </c>
      <c r="AB105">
        <v>0.13515</v>
      </c>
      <c r="AC105">
        <v>0.11483</v>
      </c>
      <c r="AD105">
        <v>0</v>
      </c>
      <c r="AE105">
        <v>0</v>
      </c>
      <c r="AF105">
        <v>0.15</v>
      </c>
      <c r="AG105">
        <v>0.15</v>
      </c>
      <c r="AH105">
        <v>0</v>
      </c>
      <c r="AN105" s="2">
        <v>44359</v>
      </c>
      <c r="AO105">
        <v>0</v>
      </c>
      <c r="AP105">
        <v>172.2413628801238</v>
      </c>
      <c r="AQ105">
        <v>0</v>
      </c>
      <c r="AR105">
        <v>0.6449865039413982</v>
      </c>
      <c r="AS105">
        <v>0.006634230195092221</v>
      </c>
      <c r="AU105">
        <v>0</v>
      </c>
      <c r="AV105">
        <v>0.1051996386199749</v>
      </c>
      <c r="AW105">
        <v>0</v>
      </c>
      <c r="AX105">
        <v>197.8963490742606</v>
      </c>
      <c r="AY105">
        <v>6.86525648060366</v>
      </c>
      <c r="AZ105">
        <v>8.671033549575231</v>
      </c>
    </row>
    <row r="106" spans="1:52">
      <c r="A106" s="2">
        <v>44360</v>
      </c>
      <c r="B106">
        <v>1670.350034728472</v>
      </c>
      <c r="C106">
        <v>0.01565104944807172</v>
      </c>
      <c r="F106" s="2">
        <v>44360</v>
      </c>
      <c r="G106">
        <v>0.15</v>
      </c>
      <c r="H106">
        <v>0.15</v>
      </c>
      <c r="I106">
        <v>0</v>
      </c>
      <c r="J106">
        <v>0.15</v>
      </c>
      <c r="K106">
        <v>0.08735</v>
      </c>
      <c r="L106">
        <v>0.11168</v>
      </c>
      <c r="M106">
        <v>0.03474</v>
      </c>
      <c r="N106">
        <v>0.01623</v>
      </c>
      <c r="O106">
        <v>0.15</v>
      </c>
      <c r="P106">
        <v>0.15</v>
      </c>
      <c r="Q106">
        <v>0</v>
      </c>
      <c r="W106" s="2">
        <v>44360</v>
      </c>
      <c r="X106">
        <v>0.15</v>
      </c>
      <c r="Y106">
        <v>0.15</v>
      </c>
      <c r="Z106">
        <v>0</v>
      </c>
      <c r="AA106">
        <v>0.15</v>
      </c>
      <c r="AB106">
        <v>0.08735</v>
      </c>
      <c r="AC106">
        <v>0.11168</v>
      </c>
      <c r="AD106">
        <v>0.03474</v>
      </c>
      <c r="AE106">
        <v>0.01623</v>
      </c>
      <c r="AF106">
        <v>0.15</v>
      </c>
      <c r="AG106">
        <v>0.15</v>
      </c>
      <c r="AH106">
        <v>0</v>
      </c>
      <c r="AN106" s="2">
        <v>44360</v>
      </c>
      <c r="AO106">
        <v>0.09675973276021224</v>
      </c>
      <c r="AP106">
        <v>169.0411799708401</v>
      </c>
      <c r="AQ106">
        <v>0</v>
      </c>
      <c r="AR106">
        <v>0.4231246928082845</v>
      </c>
      <c r="AS106">
        <v>0.007024343325233627</v>
      </c>
      <c r="AU106">
        <v>2.779313239963525</v>
      </c>
      <c r="AV106">
        <v>0.1052370046241096</v>
      </c>
      <c r="AW106">
        <v>0</v>
      </c>
      <c r="AX106">
        <v>185.6453601281705</v>
      </c>
      <c r="AY106">
        <v>6.812003611014213</v>
      </c>
      <c r="AZ106">
        <v>8.714459453457794</v>
      </c>
    </row>
    <row r="107" spans="1:52">
      <c r="A107" s="2">
        <v>44361</v>
      </c>
      <c r="B107">
        <v>1782.79015755231</v>
      </c>
      <c r="C107">
        <v>0.06731530546656739</v>
      </c>
      <c r="F107" s="2">
        <v>44361</v>
      </c>
      <c r="G107">
        <v>0.15</v>
      </c>
      <c r="H107">
        <v>0.15</v>
      </c>
      <c r="I107">
        <v>0</v>
      </c>
      <c r="J107">
        <v>0.15</v>
      </c>
      <c r="K107">
        <v>0.07298</v>
      </c>
      <c r="L107">
        <v>0.11205</v>
      </c>
      <c r="M107">
        <v>0.04686</v>
      </c>
      <c r="N107">
        <v>0.01811</v>
      </c>
      <c r="O107">
        <v>0.15</v>
      </c>
      <c r="P107">
        <v>0.15</v>
      </c>
      <c r="Q107">
        <v>0</v>
      </c>
      <c r="W107" s="2">
        <v>44361</v>
      </c>
      <c r="X107">
        <v>0.15</v>
      </c>
      <c r="Y107">
        <v>0.15</v>
      </c>
      <c r="Z107">
        <v>0</v>
      </c>
      <c r="AA107">
        <v>0.15</v>
      </c>
      <c r="AB107">
        <v>0.07298</v>
      </c>
      <c r="AC107">
        <v>0.11205</v>
      </c>
      <c r="AD107">
        <v>0.04686</v>
      </c>
      <c r="AE107">
        <v>0.01811</v>
      </c>
      <c r="AF107">
        <v>0.15</v>
      </c>
      <c r="AG107">
        <v>0.15</v>
      </c>
      <c r="AH107">
        <v>0</v>
      </c>
      <c r="AN107" s="2">
        <v>44361</v>
      </c>
      <c r="AO107">
        <v>0.1023134302332381</v>
      </c>
      <c r="AP107">
        <v>171.8104616212768</v>
      </c>
      <c r="AQ107">
        <v>0</v>
      </c>
      <c r="AR107">
        <v>0.3562008655700045</v>
      </c>
      <c r="AS107">
        <v>0.00687002291961669</v>
      </c>
      <c r="AU107">
        <v>3.797006121164276</v>
      </c>
      <c r="AV107">
        <v>0.1067689732446971</v>
      </c>
      <c r="AW107">
        <v>0</v>
      </c>
      <c r="AX107">
        <v>183.4352007158515</v>
      </c>
      <c r="AY107">
        <v>6.91962755285841</v>
      </c>
      <c r="AZ107">
        <v>8.610017402315647</v>
      </c>
    </row>
    <row r="108" spans="1:52">
      <c r="A108" s="2">
        <v>44362</v>
      </c>
      <c r="B108">
        <v>1848.99328692652</v>
      </c>
      <c r="C108">
        <v>0.03713456072985255</v>
      </c>
      <c r="F108" s="2">
        <v>44362</v>
      </c>
      <c r="G108">
        <v>0.15</v>
      </c>
      <c r="H108">
        <v>0.15</v>
      </c>
      <c r="I108">
        <v>0</v>
      </c>
      <c r="J108">
        <v>0.15</v>
      </c>
      <c r="K108">
        <v>0.04852</v>
      </c>
      <c r="L108">
        <v>0.11171</v>
      </c>
      <c r="M108">
        <v>0.05945</v>
      </c>
      <c r="N108">
        <v>0.03032</v>
      </c>
      <c r="O108">
        <v>0.15</v>
      </c>
      <c r="P108">
        <v>0.15</v>
      </c>
      <c r="Q108">
        <v>0</v>
      </c>
      <c r="W108" s="2">
        <v>44362</v>
      </c>
      <c r="X108">
        <v>0.15</v>
      </c>
      <c r="Y108">
        <v>0.15</v>
      </c>
      <c r="Z108">
        <v>0</v>
      </c>
      <c r="AA108">
        <v>0.15</v>
      </c>
      <c r="AB108">
        <v>0.04852</v>
      </c>
      <c r="AC108">
        <v>0.11171</v>
      </c>
      <c r="AD108">
        <v>0.05945</v>
      </c>
      <c r="AE108">
        <v>0.03032</v>
      </c>
      <c r="AF108">
        <v>0.15</v>
      </c>
      <c r="AG108">
        <v>0.15</v>
      </c>
      <c r="AH108">
        <v>0</v>
      </c>
      <c r="AN108" s="2">
        <v>44362</v>
      </c>
      <c r="AO108">
        <v>0.1769137227154677</v>
      </c>
      <c r="AP108">
        <v>176.6123301170958</v>
      </c>
      <c r="AQ108">
        <v>0</v>
      </c>
      <c r="AR108">
        <v>0.2425989340255928</v>
      </c>
      <c r="AS108">
        <v>0.006855639777329488</v>
      </c>
      <c r="AU108">
        <v>4.261396095194036</v>
      </c>
      <c r="AV108">
        <v>0.1076228863555412</v>
      </c>
      <c r="AW108">
        <v>0</v>
      </c>
      <c r="AX108">
        <v>179.9297818528644</v>
      </c>
      <c r="AY108">
        <v>7.014945847008992</v>
      </c>
      <c r="AZ108">
        <v>8.578160635333397</v>
      </c>
    </row>
    <row r="109" spans="1:52">
      <c r="A109" s="2">
        <v>44363</v>
      </c>
      <c r="B109">
        <v>1849.348930367571</v>
      </c>
      <c r="C109">
        <v>0.000192344365750996</v>
      </c>
      <c r="F109" s="2">
        <v>44363</v>
      </c>
      <c r="G109">
        <v>0.1500015000150001</v>
      </c>
      <c r="H109">
        <v>0.1500015000150001</v>
      </c>
      <c r="I109">
        <v>0</v>
      </c>
      <c r="J109">
        <v>0.1500015000150001</v>
      </c>
      <c r="K109">
        <v>0.05780057800578006</v>
      </c>
      <c r="L109">
        <v>0.1143611436114361</v>
      </c>
      <c r="M109">
        <v>0.04714047140471405</v>
      </c>
      <c r="N109">
        <v>0.03069030690306903</v>
      </c>
      <c r="O109">
        <v>0.1500015000150001</v>
      </c>
      <c r="P109">
        <v>0.1500015000150001</v>
      </c>
      <c r="Q109">
        <v>0</v>
      </c>
      <c r="W109" s="2">
        <v>44363</v>
      </c>
      <c r="X109">
        <v>0.15</v>
      </c>
      <c r="Y109">
        <v>0.15</v>
      </c>
      <c r="Z109">
        <v>0</v>
      </c>
      <c r="AA109">
        <v>0.15</v>
      </c>
      <c r="AB109">
        <v>0.0578</v>
      </c>
      <c r="AC109">
        <v>0.11436</v>
      </c>
      <c r="AD109">
        <v>0.04714</v>
      </c>
      <c r="AE109">
        <v>0.03069</v>
      </c>
      <c r="AF109">
        <v>0.15</v>
      </c>
      <c r="AG109">
        <v>0.15</v>
      </c>
      <c r="AH109">
        <v>0</v>
      </c>
      <c r="AN109" s="2">
        <v>44363</v>
      </c>
      <c r="AO109">
        <v>0.1812041756521301</v>
      </c>
      <c r="AP109">
        <v>177.6567200493575</v>
      </c>
      <c r="AQ109">
        <v>0</v>
      </c>
      <c r="AR109">
        <v>0.2904855933206882</v>
      </c>
      <c r="AS109">
        <v>0.006891256127938112</v>
      </c>
      <c r="AU109">
        <v>3.611121030810734</v>
      </c>
      <c r="AV109">
        <v>0.1086695084418891</v>
      </c>
      <c r="AW109">
        <v>0</v>
      </c>
      <c r="AX109">
        <v>169.3911619291384</v>
      </c>
      <c r="AY109">
        <v>6.989610313841292</v>
      </c>
      <c r="AZ109">
        <v>8.987291973886286</v>
      </c>
    </row>
    <row r="110" spans="1:52">
      <c r="A110" s="2">
        <v>44364</v>
      </c>
      <c r="B110">
        <v>1738.838664182413</v>
      </c>
      <c r="C110">
        <v>-0.05975630902881812</v>
      </c>
      <c r="F110" s="2">
        <v>44364</v>
      </c>
      <c r="G110">
        <v>0.1500015000150001</v>
      </c>
      <c r="H110">
        <v>0.1500015000150001</v>
      </c>
      <c r="I110">
        <v>0</v>
      </c>
      <c r="J110">
        <v>0.1500015000150001</v>
      </c>
      <c r="K110">
        <v>0.06537065370653707</v>
      </c>
      <c r="L110">
        <v>0.1136511365113651</v>
      </c>
      <c r="M110">
        <v>0.04032040320403204</v>
      </c>
      <c r="N110">
        <v>0.03065030650306503</v>
      </c>
      <c r="O110">
        <v>0.1500015000150001</v>
      </c>
      <c r="P110">
        <v>0.1500015000150001</v>
      </c>
      <c r="Q110">
        <v>0</v>
      </c>
      <c r="W110" s="2">
        <v>44364</v>
      </c>
      <c r="X110">
        <v>0.15</v>
      </c>
      <c r="Y110">
        <v>0.15</v>
      </c>
      <c r="Z110">
        <v>0</v>
      </c>
      <c r="AA110">
        <v>0.15</v>
      </c>
      <c r="AB110">
        <v>0.06537</v>
      </c>
      <c r="AC110">
        <v>0.11365</v>
      </c>
      <c r="AD110">
        <v>0.04032</v>
      </c>
      <c r="AE110">
        <v>0.03065</v>
      </c>
      <c r="AF110">
        <v>0.15</v>
      </c>
      <c r="AG110">
        <v>0.15</v>
      </c>
      <c r="AH110">
        <v>0</v>
      </c>
      <c r="AN110" s="2">
        <v>44364</v>
      </c>
      <c r="AO110">
        <v>0.1844004324457544</v>
      </c>
      <c r="AP110">
        <v>176.2508985761407</v>
      </c>
      <c r="AQ110">
        <v>0</v>
      </c>
      <c r="AR110">
        <v>0.3282747878652054</v>
      </c>
      <c r="AS110">
        <v>0.006816273393660289</v>
      </c>
      <c r="AU110">
        <v>3.064362063865734</v>
      </c>
      <c r="AV110">
        <v>0.1104737296238773</v>
      </c>
      <c r="AW110">
        <v>0</v>
      </c>
      <c r="AX110">
        <v>177.7133216495022</v>
      </c>
      <c r="AY110">
        <v>6.610992453851505</v>
      </c>
      <c r="AZ110">
        <v>9.091199473389947</v>
      </c>
    </row>
    <row r="111" spans="1:52">
      <c r="A111" s="2">
        <v>44365</v>
      </c>
      <c r="B111">
        <v>1746.404971322121</v>
      </c>
      <c r="C111">
        <v>0.004351356624143987</v>
      </c>
      <c r="F111" s="2">
        <v>44365</v>
      </c>
      <c r="G111">
        <v>0.1500015000150001</v>
      </c>
      <c r="H111">
        <v>0.1500015000150001</v>
      </c>
      <c r="I111">
        <v>0</v>
      </c>
      <c r="J111">
        <v>0.1500015000150001</v>
      </c>
      <c r="K111">
        <v>0.04366043660436604</v>
      </c>
      <c r="L111">
        <v>0.1134011340113401</v>
      </c>
      <c r="M111">
        <v>0.05605056050560506</v>
      </c>
      <c r="N111">
        <v>0.03688036880368804</v>
      </c>
      <c r="O111">
        <v>0.1500015000150001</v>
      </c>
      <c r="P111">
        <v>0.1500015000150001</v>
      </c>
      <c r="Q111">
        <v>0</v>
      </c>
      <c r="W111" s="2">
        <v>44365</v>
      </c>
      <c r="X111">
        <v>0.15</v>
      </c>
      <c r="Y111">
        <v>0.15</v>
      </c>
      <c r="Z111">
        <v>0</v>
      </c>
      <c r="AA111">
        <v>0.15</v>
      </c>
      <c r="AB111">
        <v>0.04366</v>
      </c>
      <c r="AC111">
        <v>0.1134</v>
      </c>
      <c r="AD111">
        <v>0.05605</v>
      </c>
      <c r="AE111">
        <v>0.03688</v>
      </c>
      <c r="AF111">
        <v>0.15</v>
      </c>
      <c r="AG111">
        <v>0.15</v>
      </c>
      <c r="AH111">
        <v>0</v>
      </c>
      <c r="AN111" s="2">
        <v>44365</v>
      </c>
      <c r="AO111">
        <v>0.220421608273846</v>
      </c>
      <c r="AP111">
        <v>177.005623190286</v>
      </c>
      <c r="AQ111">
        <v>0</v>
      </c>
      <c r="AR111">
        <v>0.2166502938233758</v>
      </c>
      <c r="AS111">
        <v>0.006890392266633112</v>
      </c>
      <c r="AU111">
        <v>4.367112412441582</v>
      </c>
      <c r="AV111">
        <v>0.1106082700378125</v>
      </c>
      <c r="AW111">
        <v>0</v>
      </c>
      <c r="AX111">
        <v>174.6576571005461</v>
      </c>
      <c r="AY111">
        <v>6.692204297308807</v>
      </c>
      <c r="AZ111">
        <v>8.958036543949177</v>
      </c>
    </row>
    <row r="112" spans="1:52">
      <c r="A112" s="2">
        <v>44366</v>
      </c>
      <c r="B112">
        <v>1635.238166792318</v>
      </c>
      <c r="C112">
        <v>-0.06365465419263161</v>
      </c>
      <c r="F112" s="2">
        <v>44366</v>
      </c>
      <c r="G112">
        <v>0.15</v>
      </c>
      <c r="H112">
        <v>0.15</v>
      </c>
      <c r="I112">
        <v>0</v>
      </c>
      <c r="J112">
        <v>0.15</v>
      </c>
      <c r="K112">
        <v>0.04152</v>
      </c>
      <c r="L112">
        <v>0.11464</v>
      </c>
      <c r="M112">
        <v>0.06474000000000001</v>
      </c>
      <c r="N112">
        <v>0.0291</v>
      </c>
      <c r="O112">
        <v>0.15</v>
      </c>
      <c r="P112">
        <v>0.15</v>
      </c>
      <c r="Q112">
        <v>0</v>
      </c>
      <c r="W112" s="2">
        <v>44366</v>
      </c>
      <c r="X112">
        <v>0.15</v>
      </c>
      <c r="Y112">
        <v>0.15</v>
      </c>
      <c r="Z112">
        <v>0</v>
      </c>
      <c r="AA112">
        <v>0.15</v>
      </c>
      <c r="AB112">
        <v>0.04152</v>
      </c>
      <c r="AC112">
        <v>0.11464</v>
      </c>
      <c r="AD112">
        <v>0.06474000000000001</v>
      </c>
      <c r="AE112">
        <v>0.0291</v>
      </c>
      <c r="AF112">
        <v>0.15</v>
      </c>
      <c r="AG112">
        <v>0.15</v>
      </c>
      <c r="AH112">
        <v>0</v>
      </c>
      <c r="AN112" s="2">
        <v>44366</v>
      </c>
      <c r="AO112">
        <v>0.1803171020764855</v>
      </c>
      <c r="AP112">
        <v>173.4047309703175</v>
      </c>
      <c r="AQ112">
        <v>0</v>
      </c>
      <c r="AR112">
        <v>0.2016624799537524</v>
      </c>
      <c r="AS112">
        <v>0.006867995230543952</v>
      </c>
      <c r="AU112">
        <v>4.942479320508164</v>
      </c>
      <c r="AV112">
        <v>0.1102618206932002</v>
      </c>
      <c r="AW112">
        <v>0</v>
      </c>
      <c r="AX112">
        <v>178.1543299520597</v>
      </c>
      <c r="AY112">
        <v>6.698653801653536</v>
      </c>
      <c r="AZ112">
        <v>9.215794828604619</v>
      </c>
    </row>
    <row r="113" spans="1:52">
      <c r="A113" s="2">
        <v>44367</v>
      </c>
      <c r="B113">
        <v>1602.927505453759</v>
      </c>
      <c r="C113">
        <v>-0.01975899412985227</v>
      </c>
      <c r="F113" s="2">
        <v>44367</v>
      </c>
      <c r="G113">
        <v>0.15</v>
      </c>
      <c r="H113">
        <v>0.15</v>
      </c>
      <c r="I113">
        <v>0</v>
      </c>
      <c r="J113">
        <v>0.15</v>
      </c>
      <c r="K113">
        <v>0.11094</v>
      </c>
      <c r="L113">
        <v>0.09603</v>
      </c>
      <c r="M113">
        <v>0.04303</v>
      </c>
      <c r="N113">
        <v>0</v>
      </c>
      <c r="O113">
        <v>0.15</v>
      </c>
      <c r="P113">
        <v>0.15</v>
      </c>
      <c r="Q113">
        <v>0</v>
      </c>
      <c r="R113">
        <v>0</v>
      </c>
      <c r="W113" s="2">
        <v>44367</v>
      </c>
      <c r="X113">
        <v>0.15</v>
      </c>
      <c r="Y113">
        <v>0.15</v>
      </c>
      <c r="Z113">
        <v>0</v>
      </c>
      <c r="AA113">
        <v>0.15</v>
      </c>
      <c r="AB113">
        <v>0.11094</v>
      </c>
      <c r="AC113">
        <v>0.09603</v>
      </c>
      <c r="AD113">
        <v>0.04303</v>
      </c>
      <c r="AE113">
        <v>0</v>
      </c>
      <c r="AF113">
        <v>0.15</v>
      </c>
      <c r="AG113">
        <v>0.15</v>
      </c>
      <c r="AH113">
        <v>0</v>
      </c>
      <c r="AI113">
        <v>0</v>
      </c>
      <c r="AN113" s="2">
        <v>44367</v>
      </c>
      <c r="AO113">
        <v>0</v>
      </c>
      <c r="AP113">
        <v>172.9512871015557</v>
      </c>
      <c r="AQ113">
        <v>0</v>
      </c>
      <c r="AR113">
        <v>0.5307414578286459</v>
      </c>
      <c r="AS113">
        <v>0.00676227037434392</v>
      </c>
      <c r="AT113">
        <v>0</v>
      </c>
      <c r="AU113">
        <v>3.379995931495243</v>
      </c>
      <c r="AV113">
        <v>0.1105591934300507</v>
      </c>
      <c r="AW113">
        <v>0</v>
      </c>
      <c r="AX113">
        <v>176.346719472921</v>
      </c>
      <c r="AY113">
        <v>6.805261249870652</v>
      </c>
      <c r="AZ113">
        <v>7.735188392574103</v>
      </c>
    </row>
    <row r="114" spans="1:52">
      <c r="A114" s="2">
        <v>44368</v>
      </c>
      <c r="B114">
        <v>1631.63744357952</v>
      </c>
      <c r="C114">
        <v>0.01791093984480208</v>
      </c>
      <c r="F114" s="2">
        <v>44368</v>
      </c>
      <c r="G114">
        <v>0.1473699481730067</v>
      </c>
      <c r="H114">
        <v>0.1510214563455427</v>
      </c>
      <c r="I114">
        <v>0</v>
      </c>
      <c r="J114">
        <v>0.1517840297248745</v>
      </c>
      <c r="K114">
        <v>0.1497945395693621</v>
      </c>
      <c r="L114">
        <v>0.05983792540664118</v>
      </c>
      <c r="M114">
        <v>0.04277031647899728</v>
      </c>
      <c r="N114">
        <v>0</v>
      </c>
      <c r="O114">
        <v>0.150814056453669</v>
      </c>
      <c r="P114">
        <v>0.1466077278479065</v>
      </c>
      <c r="Q114">
        <v>0</v>
      </c>
      <c r="R114">
        <v>0</v>
      </c>
      <c r="W114" s="2">
        <v>44368</v>
      </c>
      <c r="X114">
        <v>0.15</v>
      </c>
      <c r="Y114">
        <v>0.15</v>
      </c>
      <c r="Z114">
        <v>0</v>
      </c>
      <c r="AA114">
        <v>0.15</v>
      </c>
      <c r="AB114">
        <v>0.15</v>
      </c>
      <c r="AC114">
        <v>0.05992</v>
      </c>
      <c r="AD114">
        <v>0.04008</v>
      </c>
      <c r="AE114">
        <v>0</v>
      </c>
      <c r="AF114">
        <v>0.15</v>
      </c>
      <c r="AG114">
        <v>0.15</v>
      </c>
      <c r="AH114">
        <v>0</v>
      </c>
      <c r="AI114">
        <v>0</v>
      </c>
      <c r="AN114" s="2">
        <v>44368</v>
      </c>
      <c r="AO114">
        <v>0</v>
      </c>
      <c r="AP114">
        <v>172.7486142742321</v>
      </c>
      <c r="AQ114">
        <v>0</v>
      </c>
      <c r="AR114">
        <v>0.7209502195452208</v>
      </c>
      <c r="AS114">
        <v>0.006754346013219677</v>
      </c>
      <c r="AT114">
        <v>0</v>
      </c>
      <c r="AU114">
        <v>3.376035085968975</v>
      </c>
      <c r="AV114">
        <v>0.1104296347277444</v>
      </c>
      <c r="AW114">
        <v>0</v>
      </c>
      <c r="AX114">
        <v>176.1400677108914</v>
      </c>
      <c r="AY114">
        <v>6.797286509923342</v>
      </c>
      <c r="AZ114">
        <v>4.711838302538279</v>
      </c>
    </row>
    <row r="115" spans="1:52">
      <c r="A115" s="2">
        <v>44369</v>
      </c>
      <c r="B115">
        <v>1333.912734609316</v>
      </c>
      <c r="C115">
        <v>-0.1824698925252958</v>
      </c>
      <c r="F115" s="2">
        <v>44369</v>
      </c>
      <c r="G115">
        <v>0.1501955913657537</v>
      </c>
      <c r="H115">
        <v>0.1501955913657537</v>
      </c>
      <c r="I115">
        <v>0</v>
      </c>
      <c r="J115">
        <v>0.1501955913657537</v>
      </c>
      <c r="K115">
        <v>0.1488916489273957</v>
      </c>
      <c r="L115">
        <v>0.0639132306458404</v>
      </c>
      <c r="M115">
        <v>0.03621716359799541</v>
      </c>
      <c r="N115">
        <v>0</v>
      </c>
      <c r="O115">
        <v>0.1501955913657537</v>
      </c>
      <c r="P115">
        <v>0.1501955913657537</v>
      </c>
      <c r="Q115">
        <v>0</v>
      </c>
      <c r="R115">
        <v>0</v>
      </c>
      <c r="W115" s="2">
        <v>44369</v>
      </c>
      <c r="X115">
        <v>0.15</v>
      </c>
      <c r="Y115">
        <v>0.15</v>
      </c>
      <c r="Z115">
        <v>0</v>
      </c>
      <c r="AA115">
        <v>0.15</v>
      </c>
      <c r="AB115">
        <v>0.15</v>
      </c>
      <c r="AC115">
        <v>0.06383</v>
      </c>
      <c r="AD115">
        <v>0.03617</v>
      </c>
      <c r="AE115">
        <v>0</v>
      </c>
      <c r="AF115">
        <v>0.15</v>
      </c>
      <c r="AG115">
        <v>0.15</v>
      </c>
      <c r="AH115">
        <v>0</v>
      </c>
      <c r="AI115">
        <v>0</v>
      </c>
      <c r="AN115" s="2">
        <v>44369</v>
      </c>
      <c r="AO115">
        <v>0</v>
      </c>
      <c r="AP115">
        <v>168.9526164871581</v>
      </c>
      <c r="AQ115">
        <v>0</v>
      </c>
      <c r="AR115">
        <v>0.722033345780079</v>
      </c>
      <c r="AS115">
        <v>0.006317099231852054</v>
      </c>
      <c r="AT115">
        <v>0</v>
      </c>
      <c r="AU115">
        <v>3.058964391864123</v>
      </c>
      <c r="AV115">
        <v>0.1054244063157395</v>
      </c>
      <c r="AW115">
        <v>0</v>
      </c>
      <c r="AX115">
        <v>180.6728012928839</v>
      </c>
      <c r="AY115">
        <v>7.465766466379701</v>
      </c>
      <c r="AZ115">
        <v>5.330105782817081</v>
      </c>
    </row>
    <row r="116" spans="1:52">
      <c r="A116" s="2">
        <v>44370</v>
      </c>
      <c r="B116">
        <v>1304.935549990889</v>
      </c>
      <c r="C116">
        <v>-0.02172344851847763</v>
      </c>
      <c r="F116" s="2">
        <v>44370</v>
      </c>
      <c r="G116">
        <v>0.1496826083377234</v>
      </c>
      <c r="H116">
        <v>0.1496826083377234</v>
      </c>
      <c r="I116">
        <v>0</v>
      </c>
      <c r="J116">
        <v>0.1505939882215284</v>
      </c>
      <c r="K116">
        <v>0.1496826083377234</v>
      </c>
      <c r="L116">
        <v>0.07241644591379058</v>
      </c>
      <c r="M116">
        <v>0.02737195964469169</v>
      </c>
      <c r="N116">
        <v>0</v>
      </c>
      <c r="O116">
        <v>0.1496826083377234</v>
      </c>
      <c r="P116">
        <v>0.1508871728690958</v>
      </c>
      <c r="Q116">
        <v>0</v>
      </c>
      <c r="R116">
        <v>0</v>
      </c>
      <c r="W116" s="2">
        <v>44370</v>
      </c>
      <c r="X116">
        <v>0.15</v>
      </c>
      <c r="Y116">
        <v>0.15</v>
      </c>
      <c r="Z116">
        <v>0</v>
      </c>
      <c r="AA116">
        <v>0.15</v>
      </c>
      <c r="AB116">
        <v>0.15</v>
      </c>
      <c r="AC116">
        <v>0.07257</v>
      </c>
      <c r="AD116">
        <v>0.02743</v>
      </c>
      <c r="AE116">
        <v>0</v>
      </c>
      <c r="AF116">
        <v>0.15</v>
      </c>
      <c r="AG116">
        <v>0.15</v>
      </c>
      <c r="AH116">
        <v>0</v>
      </c>
      <c r="AI116">
        <v>0</v>
      </c>
      <c r="AN116" s="2">
        <v>44370</v>
      </c>
      <c r="AO116">
        <v>0</v>
      </c>
      <c r="AP116">
        <v>171.0206977888847</v>
      </c>
      <c r="AQ116">
        <v>0</v>
      </c>
      <c r="AR116">
        <v>0.746804187622217</v>
      </c>
      <c r="AS116">
        <v>0.006029598284273563</v>
      </c>
      <c r="AT116">
        <v>0</v>
      </c>
      <c r="AU116">
        <v>2.443889948369729</v>
      </c>
      <c r="AV116">
        <v>0.1052221806631396</v>
      </c>
      <c r="AW116">
        <v>0</v>
      </c>
      <c r="AX116">
        <v>183.4010637096133</v>
      </c>
      <c r="AY116">
        <v>7.451445593741345</v>
      </c>
      <c r="AZ116">
        <v>5.794349805754137</v>
      </c>
    </row>
    <row r="117" spans="1:52">
      <c r="A117" s="2">
        <v>44371</v>
      </c>
      <c r="B117">
        <v>1427.808476334226</v>
      </c>
      <c r="C117">
        <v>0.09416014939909867</v>
      </c>
      <c r="F117" s="2">
        <v>44371</v>
      </c>
      <c r="G117">
        <v>0.1500409149286705</v>
      </c>
      <c r="H117">
        <v>0.1490278114052679</v>
      </c>
      <c r="I117">
        <v>0</v>
      </c>
      <c r="J117">
        <v>0.1500409149286705</v>
      </c>
      <c r="K117">
        <v>0.1500409149286705</v>
      </c>
      <c r="L117">
        <v>0.07779121302668469</v>
      </c>
      <c r="M117">
        <v>0.02223606359242896</v>
      </c>
      <c r="N117">
        <v>0</v>
      </c>
      <c r="O117">
        <v>0.1507812522609365</v>
      </c>
      <c r="P117">
        <v>0.1500409149286705</v>
      </c>
      <c r="Q117">
        <v>0</v>
      </c>
      <c r="R117">
        <v>0</v>
      </c>
      <c r="W117" s="2">
        <v>44371</v>
      </c>
      <c r="X117">
        <v>0.15</v>
      </c>
      <c r="Y117">
        <v>0.15</v>
      </c>
      <c r="Z117">
        <v>0</v>
      </c>
      <c r="AA117">
        <v>0.15</v>
      </c>
      <c r="AB117">
        <v>0.15</v>
      </c>
      <c r="AC117">
        <v>0.07777000000000001</v>
      </c>
      <c r="AD117">
        <v>0.02223</v>
      </c>
      <c r="AE117">
        <v>0</v>
      </c>
      <c r="AF117">
        <v>0.15</v>
      </c>
      <c r="AG117">
        <v>0.15</v>
      </c>
      <c r="AH117">
        <v>0</v>
      </c>
      <c r="AI117">
        <v>0</v>
      </c>
      <c r="AN117" s="2">
        <v>44371</v>
      </c>
      <c r="AO117">
        <v>0</v>
      </c>
      <c r="AP117">
        <v>171.1012448899614</v>
      </c>
      <c r="AQ117">
        <v>0</v>
      </c>
      <c r="AR117">
        <v>0.7252670046664994</v>
      </c>
      <c r="AS117">
        <v>0.006373892398085518</v>
      </c>
      <c r="AT117">
        <v>0</v>
      </c>
      <c r="AU117">
        <v>2.00845148763558</v>
      </c>
      <c r="AV117">
        <v>0.1091833206834247</v>
      </c>
      <c r="AW117">
        <v>0</v>
      </c>
      <c r="AX117">
        <v>183.4874416989864</v>
      </c>
      <c r="AY117">
        <v>6.982388447389011</v>
      </c>
      <c r="AZ117">
        <v>6.266797219537208</v>
      </c>
    </row>
    <row r="118" spans="1:52">
      <c r="A118" s="2">
        <v>44372</v>
      </c>
      <c r="B118">
        <v>1479.977453831388</v>
      </c>
      <c r="C118">
        <v>0.03653779786424916</v>
      </c>
      <c r="F118" s="2">
        <v>44372</v>
      </c>
      <c r="G118">
        <v>0.1495458099261723</v>
      </c>
      <c r="H118">
        <v>0.1502498825652201</v>
      </c>
      <c r="I118">
        <v>0</v>
      </c>
      <c r="J118">
        <v>0.1502498825652201</v>
      </c>
      <c r="K118">
        <v>0.1515565421250912</v>
      </c>
      <c r="L118">
        <v>0.08750553160598419</v>
      </c>
      <c r="M118">
        <v>0.01266105677082922</v>
      </c>
      <c r="N118">
        <v>0</v>
      </c>
      <c r="O118">
        <v>0.1491679158040003</v>
      </c>
      <c r="P118">
        <v>0.1490633786374826</v>
      </c>
      <c r="Q118">
        <v>0</v>
      </c>
      <c r="R118">
        <v>0</v>
      </c>
      <c r="W118" s="2">
        <v>44372</v>
      </c>
      <c r="X118">
        <v>0.15</v>
      </c>
      <c r="Y118">
        <v>0.15</v>
      </c>
      <c r="Z118">
        <v>0</v>
      </c>
      <c r="AA118">
        <v>0.15</v>
      </c>
      <c r="AB118">
        <v>0.15</v>
      </c>
      <c r="AC118">
        <v>0.08735999999999999</v>
      </c>
      <c r="AD118">
        <v>0.01264</v>
      </c>
      <c r="AE118">
        <v>0</v>
      </c>
      <c r="AF118">
        <v>0.15</v>
      </c>
      <c r="AG118">
        <v>0.15</v>
      </c>
      <c r="AH118">
        <v>0</v>
      </c>
      <c r="AI118">
        <v>0</v>
      </c>
      <c r="AN118" s="2">
        <v>44372</v>
      </c>
      <c r="AO118">
        <v>0</v>
      </c>
      <c r="AP118">
        <v>164.1523673342095</v>
      </c>
      <c r="AQ118">
        <v>0</v>
      </c>
      <c r="AR118">
        <v>0.7266191723849501</v>
      </c>
      <c r="AS118">
        <v>0.006385775706558281</v>
      </c>
      <c r="AT118">
        <v>0</v>
      </c>
      <c r="AU118">
        <v>1.153327666736014</v>
      </c>
      <c r="AV118">
        <v>0.1119294863117495</v>
      </c>
      <c r="AW118">
        <v>0</v>
      </c>
      <c r="AX118">
        <v>183.8295306039139</v>
      </c>
      <c r="AY118">
        <v>6.995406219044821</v>
      </c>
      <c r="AZ118">
        <v>7.181380410744239</v>
      </c>
    </row>
    <row r="119" spans="1:52">
      <c r="A119" s="2">
        <v>44373</v>
      </c>
      <c r="B119">
        <v>1346.565469638509</v>
      </c>
      <c r="C119">
        <v>-0.09014460581646022</v>
      </c>
      <c r="F119" s="2">
        <v>44373</v>
      </c>
      <c r="G119">
        <v>0.1498856424111691</v>
      </c>
      <c r="H119">
        <v>0.149604914543725</v>
      </c>
      <c r="I119">
        <v>0.01574841067096945</v>
      </c>
      <c r="J119">
        <v>0.1507353149252197</v>
      </c>
      <c r="K119">
        <v>0.149604914543725</v>
      </c>
      <c r="L119">
        <v>0.08515899229605835</v>
      </c>
      <c r="M119">
        <v>0</v>
      </c>
      <c r="N119">
        <v>0</v>
      </c>
      <c r="O119">
        <v>0.149604914543725</v>
      </c>
      <c r="P119">
        <v>0.1496568960654084</v>
      </c>
      <c r="Q119">
        <v>0</v>
      </c>
      <c r="R119">
        <v>0</v>
      </c>
      <c r="W119" s="2">
        <v>44373</v>
      </c>
      <c r="X119">
        <v>0.15</v>
      </c>
      <c r="Y119">
        <v>0.15</v>
      </c>
      <c r="Z119">
        <v>0.01579</v>
      </c>
      <c r="AA119">
        <v>0.15</v>
      </c>
      <c r="AB119">
        <v>0.15</v>
      </c>
      <c r="AC119">
        <v>0.08420999999999999</v>
      </c>
      <c r="AD119">
        <v>0</v>
      </c>
      <c r="AE119">
        <v>0</v>
      </c>
      <c r="AF119">
        <v>0.15</v>
      </c>
      <c r="AG119">
        <v>0.15</v>
      </c>
      <c r="AH119">
        <v>0</v>
      </c>
      <c r="AI119">
        <v>0</v>
      </c>
      <c r="AN119" s="2">
        <v>44373</v>
      </c>
      <c r="AO119">
        <v>0</v>
      </c>
      <c r="AP119">
        <v>159.2512364073498</v>
      </c>
      <c r="AQ119">
        <v>0</v>
      </c>
      <c r="AR119">
        <v>0.7126090367506061</v>
      </c>
      <c r="AS119">
        <v>0.006370218254857843</v>
      </c>
      <c r="AT119">
        <v>0</v>
      </c>
      <c r="AU119">
        <v>0</v>
      </c>
      <c r="AV119">
        <v>0.1116567962491528</v>
      </c>
      <c r="AW119">
        <v>1.241854913886793</v>
      </c>
      <c r="AX119">
        <v>191.2741987802284</v>
      </c>
      <c r="AY119">
        <v>6.978363544923654</v>
      </c>
      <c r="AZ119">
        <v>7.163884653922107</v>
      </c>
    </row>
    <row r="120" spans="1:52">
      <c r="A120" s="2">
        <v>44374</v>
      </c>
      <c r="B120">
        <v>1340.021529493884</v>
      </c>
      <c r="C120">
        <v>-0.004859726684051879</v>
      </c>
      <c r="F120" s="2">
        <v>44374</v>
      </c>
      <c r="G120">
        <v>0.1499731912185172</v>
      </c>
      <c r="H120">
        <v>0.1499731912185172</v>
      </c>
      <c r="I120">
        <v>0.009078377175094243</v>
      </c>
      <c r="J120">
        <v>0.1501519164284022</v>
      </c>
      <c r="K120">
        <v>0.1499731912185172</v>
      </c>
      <c r="L120">
        <v>0.09090375030391726</v>
      </c>
      <c r="M120">
        <v>0</v>
      </c>
      <c r="N120">
        <v>0</v>
      </c>
      <c r="O120">
        <v>0.1499731912185172</v>
      </c>
      <c r="P120">
        <v>0.1499731912185172</v>
      </c>
      <c r="Q120">
        <v>0</v>
      </c>
      <c r="R120">
        <v>0</v>
      </c>
      <c r="W120" s="2">
        <v>44374</v>
      </c>
      <c r="X120">
        <v>0.15</v>
      </c>
      <c r="Y120">
        <v>0.15</v>
      </c>
      <c r="Z120">
        <v>0.00908</v>
      </c>
      <c r="AA120">
        <v>0.15</v>
      </c>
      <c r="AB120">
        <v>0.15</v>
      </c>
      <c r="AC120">
        <v>0.09092</v>
      </c>
      <c r="AD120">
        <v>0</v>
      </c>
      <c r="AE120">
        <v>0</v>
      </c>
      <c r="AF120">
        <v>0.15</v>
      </c>
      <c r="AG120">
        <v>0.15</v>
      </c>
      <c r="AH120">
        <v>0</v>
      </c>
      <c r="AI120">
        <v>0</v>
      </c>
      <c r="AN120" s="2">
        <v>44374</v>
      </c>
      <c r="AO120">
        <v>0</v>
      </c>
      <c r="AP120">
        <v>162.0391119585083</v>
      </c>
      <c r="AQ120">
        <v>0</v>
      </c>
      <c r="AR120">
        <v>0.7269321128323493</v>
      </c>
      <c r="AS120">
        <v>0.006301757362115489</v>
      </c>
      <c r="AT120">
        <v>0</v>
      </c>
      <c r="AU120">
        <v>0</v>
      </c>
      <c r="AV120">
        <v>0.1116589621457844</v>
      </c>
      <c r="AW120">
        <v>0.7270236954198246</v>
      </c>
      <c r="AX120">
        <v>189.1821564579647</v>
      </c>
      <c r="AY120">
        <v>6.909647949372405</v>
      </c>
      <c r="AZ120">
        <v>7.658224177055281</v>
      </c>
    </row>
    <row r="121" spans="1:52">
      <c r="A121" s="2">
        <v>44375</v>
      </c>
      <c r="B121">
        <v>1433.005667189624</v>
      </c>
      <c r="C121">
        <v>0.069390032659296</v>
      </c>
      <c r="F121" s="2">
        <v>44375</v>
      </c>
      <c r="G121">
        <v>0.1510210461014069</v>
      </c>
      <c r="H121">
        <v>0.1506151278622209</v>
      </c>
      <c r="I121">
        <v>0</v>
      </c>
      <c r="J121">
        <v>0.1492547333946538</v>
      </c>
      <c r="K121">
        <v>0.1492547333946538</v>
      </c>
      <c r="L121">
        <v>0.08830905059183682</v>
      </c>
      <c r="M121">
        <v>0</v>
      </c>
      <c r="N121">
        <v>0</v>
      </c>
      <c r="O121">
        <v>0.1492547333946538</v>
      </c>
      <c r="P121">
        <v>0.1510964702559748</v>
      </c>
      <c r="Q121">
        <v>0</v>
      </c>
      <c r="R121">
        <v>0.01119410500459903</v>
      </c>
      <c r="W121" s="2">
        <v>44375</v>
      </c>
      <c r="X121">
        <v>0.15</v>
      </c>
      <c r="Y121">
        <v>0.15</v>
      </c>
      <c r="Z121">
        <v>0</v>
      </c>
      <c r="AA121">
        <v>0.15</v>
      </c>
      <c r="AB121">
        <v>0.15</v>
      </c>
      <c r="AC121">
        <v>0.08875</v>
      </c>
      <c r="AD121">
        <v>0</v>
      </c>
      <c r="AE121">
        <v>0</v>
      </c>
      <c r="AF121">
        <v>0.15</v>
      </c>
      <c r="AG121">
        <v>0.15</v>
      </c>
      <c r="AH121">
        <v>0</v>
      </c>
      <c r="AI121">
        <v>0.01125</v>
      </c>
      <c r="AN121" s="2">
        <v>44375</v>
      </c>
      <c r="AO121">
        <v>0</v>
      </c>
      <c r="AP121">
        <v>161.2659795812866</v>
      </c>
      <c r="AQ121">
        <v>0</v>
      </c>
      <c r="AR121">
        <v>0.7418458125369766</v>
      </c>
      <c r="AS121">
        <v>0.006271689975352137</v>
      </c>
      <c r="AT121">
        <v>1.246195654585097</v>
      </c>
      <c r="AU121">
        <v>0</v>
      </c>
      <c r="AV121">
        <v>0.1088727373078061</v>
      </c>
      <c r="AW121">
        <v>0</v>
      </c>
      <c r="AX121">
        <v>194.0659428166772</v>
      </c>
      <c r="AY121">
        <v>6.876680152398603</v>
      </c>
      <c r="AZ121">
        <v>7.446038987493561</v>
      </c>
    </row>
    <row r="122" spans="1:52">
      <c r="A122" s="2">
        <v>44376</v>
      </c>
      <c r="B122">
        <v>1462.160484487976</v>
      </c>
      <c r="C122">
        <v>0.02034522121292781</v>
      </c>
      <c r="F122" s="2">
        <v>44376</v>
      </c>
      <c r="G122">
        <v>0.1476749499079525</v>
      </c>
      <c r="H122">
        <v>0.1460682968888451</v>
      </c>
      <c r="I122">
        <v>0</v>
      </c>
      <c r="J122">
        <v>0.1550587571014512</v>
      </c>
      <c r="K122">
        <v>0.1469204715933247</v>
      </c>
      <c r="L122">
        <v>0.02541353841133145</v>
      </c>
      <c r="M122">
        <v>0</v>
      </c>
      <c r="N122">
        <v>0</v>
      </c>
      <c r="O122">
        <v>0.1489273132740245</v>
      </c>
      <c r="P122">
        <v>0.155218066193695</v>
      </c>
      <c r="Q122">
        <v>0</v>
      </c>
      <c r="R122">
        <v>0.0747186066293756</v>
      </c>
      <c r="W122" s="2">
        <v>44376</v>
      </c>
      <c r="X122">
        <v>0.15</v>
      </c>
      <c r="Y122">
        <v>0.15</v>
      </c>
      <c r="Z122">
        <v>0</v>
      </c>
      <c r="AA122">
        <v>0.15</v>
      </c>
      <c r="AB122">
        <v>0.15</v>
      </c>
      <c r="AC122">
        <v>0.02538</v>
      </c>
      <c r="AD122">
        <v>0</v>
      </c>
      <c r="AE122">
        <v>0</v>
      </c>
      <c r="AF122">
        <v>0.15</v>
      </c>
      <c r="AG122">
        <v>0.15</v>
      </c>
      <c r="AH122">
        <v>0</v>
      </c>
      <c r="AI122">
        <v>0.07462000000000001</v>
      </c>
      <c r="AN122" s="2">
        <v>44376</v>
      </c>
      <c r="AO122">
        <v>0</v>
      </c>
      <c r="AP122">
        <v>161.5110830174696</v>
      </c>
      <c r="AQ122">
        <v>0</v>
      </c>
      <c r="AR122">
        <v>0.7429733222463578</v>
      </c>
      <c r="AS122">
        <v>0.006281222133142789</v>
      </c>
      <c r="AT122">
        <v>8.228852989252132</v>
      </c>
      <c r="AU122">
        <v>0</v>
      </c>
      <c r="AV122">
        <v>0.1090382097905335</v>
      </c>
      <c r="AW122">
        <v>0</v>
      </c>
      <c r="AX122">
        <v>194.3608979557212</v>
      </c>
      <c r="AY122">
        <v>6.887131817029051</v>
      </c>
      <c r="AZ122">
        <v>2.102929681420048</v>
      </c>
    </row>
    <row r="123" spans="1:52">
      <c r="A123" s="2">
        <v>44377</v>
      </c>
      <c r="B123">
        <v>1525.685261232537</v>
      </c>
      <c r="C123">
        <v>0.04344583061742724</v>
      </c>
      <c r="F123" s="2">
        <v>44377</v>
      </c>
      <c r="G123">
        <v>0.1480157245106276</v>
      </c>
      <c r="H123">
        <v>0.1454954735758505</v>
      </c>
      <c r="I123">
        <v>0</v>
      </c>
      <c r="J123">
        <v>0.155166266841225</v>
      </c>
      <c r="K123">
        <v>0.1469139684113851</v>
      </c>
      <c r="L123">
        <v>0.074533975025615</v>
      </c>
      <c r="M123">
        <v>0</v>
      </c>
      <c r="N123">
        <v>0</v>
      </c>
      <c r="O123">
        <v>0.1496828897638383</v>
      </c>
      <c r="P123">
        <v>0.1546934999736873</v>
      </c>
      <c r="Q123">
        <v>0</v>
      </c>
      <c r="R123">
        <v>0.02549820189777112</v>
      </c>
      <c r="W123" s="2">
        <v>44377</v>
      </c>
      <c r="X123">
        <v>0.15</v>
      </c>
      <c r="Y123">
        <v>0.15</v>
      </c>
      <c r="Z123">
        <v>0</v>
      </c>
      <c r="AA123">
        <v>0.15</v>
      </c>
      <c r="AB123">
        <v>0.15</v>
      </c>
      <c r="AC123">
        <v>0.07451000000000001</v>
      </c>
      <c r="AD123">
        <v>0</v>
      </c>
      <c r="AE123">
        <v>0</v>
      </c>
      <c r="AF123">
        <v>0.15</v>
      </c>
      <c r="AG123">
        <v>0.15</v>
      </c>
      <c r="AH123">
        <v>0</v>
      </c>
      <c r="AI123">
        <v>0.02549</v>
      </c>
      <c r="AN123" s="2">
        <v>44377</v>
      </c>
      <c r="AO123">
        <v>0</v>
      </c>
      <c r="AP123">
        <v>161.5950673956462</v>
      </c>
      <c r="AQ123">
        <v>0</v>
      </c>
      <c r="AR123">
        <v>0.743359662002769</v>
      </c>
      <c r="AS123">
        <v>0.006284488314789185</v>
      </c>
      <c r="AT123">
        <v>2.811021591467015</v>
      </c>
      <c r="AU123">
        <v>0</v>
      </c>
      <c r="AV123">
        <v>0.1090949087245984</v>
      </c>
      <c r="AW123">
        <v>0</v>
      </c>
      <c r="AX123">
        <v>194.4619639559714</v>
      </c>
      <c r="AY123">
        <v>6.890713066515262</v>
      </c>
      <c r="AZ123">
        <v>6.108436127591064</v>
      </c>
    </row>
    <row r="124" spans="1:52">
      <c r="A124" s="2">
        <v>44378</v>
      </c>
      <c r="B124">
        <v>1544.854415134151</v>
      </c>
      <c r="C124">
        <v>0.01256429119996127</v>
      </c>
      <c r="F124" s="2">
        <v>44378</v>
      </c>
      <c r="G124">
        <v>0.1505395398144682</v>
      </c>
      <c r="H124">
        <v>0.1505395398144682</v>
      </c>
      <c r="I124">
        <v>0</v>
      </c>
      <c r="J124">
        <v>0.1505395398144682</v>
      </c>
      <c r="K124">
        <v>0.1505395398144682</v>
      </c>
      <c r="L124">
        <v>0.05694408992715283</v>
      </c>
      <c r="M124">
        <v>0</v>
      </c>
      <c r="N124">
        <v>0</v>
      </c>
      <c r="O124">
        <v>0.1469426077180137</v>
      </c>
      <c r="P124">
        <v>0.1505395398144682</v>
      </c>
      <c r="Q124">
        <v>0</v>
      </c>
      <c r="R124">
        <v>0.04341560328249262</v>
      </c>
      <c r="W124" s="2">
        <v>44378</v>
      </c>
      <c r="X124">
        <v>0.15</v>
      </c>
      <c r="Y124">
        <v>0.15</v>
      </c>
      <c r="Z124">
        <v>0</v>
      </c>
      <c r="AA124">
        <v>0.15</v>
      </c>
      <c r="AB124">
        <v>0.15</v>
      </c>
      <c r="AC124">
        <v>0.05674</v>
      </c>
      <c r="AD124">
        <v>0</v>
      </c>
      <c r="AE124">
        <v>0</v>
      </c>
      <c r="AF124">
        <v>0.15</v>
      </c>
      <c r="AG124">
        <v>0.15</v>
      </c>
      <c r="AH124">
        <v>0</v>
      </c>
      <c r="AI124">
        <v>0.04326</v>
      </c>
      <c r="AN124" s="2">
        <v>44378</v>
      </c>
      <c r="AO124">
        <v>0</v>
      </c>
      <c r="AP124">
        <v>168.3946689956394</v>
      </c>
      <c r="AQ124">
        <v>0</v>
      </c>
      <c r="AR124">
        <v>0.7675536305819803</v>
      </c>
      <c r="AS124">
        <v>0.006632213920029587</v>
      </c>
      <c r="AT124">
        <v>4.851455395984708</v>
      </c>
      <c r="AU124">
        <v>0</v>
      </c>
      <c r="AV124">
        <v>0.1023477708020971</v>
      </c>
      <c r="AW124">
        <v>0</v>
      </c>
      <c r="AX124">
        <v>195.200103318245</v>
      </c>
      <c r="AY124">
        <v>6.513207339315489</v>
      </c>
      <c r="AZ124">
        <v>4.59931108566207</v>
      </c>
    </row>
    <row r="125" spans="1:52">
      <c r="A125" s="2">
        <v>44379</v>
      </c>
      <c r="B125">
        <v>1458.024202819753</v>
      </c>
      <c r="C125">
        <v>-0.05620608095090818</v>
      </c>
      <c r="F125" s="2">
        <v>44379</v>
      </c>
      <c r="G125">
        <v>0.150020173584124</v>
      </c>
      <c r="H125">
        <v>0.150020173584124</v>
      </c>
      <c r="I125">
        <v>0</v>
      </c>
      <c r="J125">
        <v>0.1484831998449358</v>
      </c>
      <c r="K125">
        <v>0.1518214278057609</v>
      </c>
      <c r="L125">
        <v>0.07253975460037677</v>
      </c>
      <c r="M125">
        <v>0</v>
      </c>
      <c r="N125">
        <v>0</v>
      </c>
      <c r="O125">
        <v>0.150020173584124</v>
      </c>
      <c r="P125">
        <v>0.1496214025408485</v>
      </c>
      <c r="Q125">
        <v>0</v>
      </c>
      <c r="R125">
        <v>0.02747369445570592</v>
      </c>
      <c r="W125" s="2">
        <v>44379</v>
      </c>
      <c r="X125">
        <v>0.15</v>
      </c>
      <c r="Y125">
        <v>0.15</v>
      </c>
      <c r="Z125">
        <v>0</v>
      </c>
      <c r="AA125">
        <v>0.15</v>
      </c>
      <c r="AB125">
        <v>0.15</v>
      </c>
      <c r="AC125">
        <v>0.07253</v>
      </c>
      <c r="AD125">
        <v>0</v>
      </c>
      <c r="AE125">
        <v>0</v>
      </c>
      <c r="AF125">
        <v>0.15</v>
      </c>
      <c r="AG125">
        <v>0.15</v>
      </c>
      <c r="AH125">
        <v>0</v>
      </c>
      <c r="AI125">
        <v>0.02747</v>
      </c>
      <c r="AN125" s="2">
        <v>44379</v>
      </c>
      <c r="AO125">
        <v>0</v>
      </c>
      <c r="AP125">
        <v>163.8630798867001</v>
      </c>
      <c r="AQ125">
        <v>0</v>
      </c>
      <c r="AR125">
        <v>0.7678089769779609</v>
      </c>
      <c r="AS125">
        <v>0.006528354529374298</v>
      </c>
      <c r="AT125">
        <v>3.113478109673687</v>
      </c>
      <c r="AU125">
        <v>0</v>
      </c>
      <c r="AV125">
        <v>0.1023818194123436</v>
      </c>
      <c r="AW125">
        <v>0</v>
      </c>
      <c r="AX125">
        <v>203.0073529904608</v>
      </c>
      <c r="AY125">
        <v>6.515374124741424</v>
      </c>
      <c r="AZ125">
        <v>5.916611182807509</v>
      </c>
    </row>
    <row r="126" spans="1:52">
      <c r="A126" s="2">
        <v>44380</v>
      </c>
      <c r="B126">
        <v>1480.558023830182</v>
      </c>
      <c r="C126">
        <v>0.01545503906372003</v>
      </c>
      <c r="F126" s="2">
        <v>44380</v>
      </c>
      <c r="G126">
        <v>0.1489829142533045</v>
      </c>
      <c r="H126">
        <v>0.1534405489477177</v>
      </c>
      <c r="I126">
        <v>0.006129641456923876</v>
      </c>
      <c r="J126">
        <v>0.1486950335069376</v>
      </c>
      <c r="K126">
        <v>0.1488814859659078</v>
      </c>
      <c r="L126">
        <v>0.03812776978018065</v>
      </c>
      <c r="M126">
        <v>0</v>
      </c>
      <c r="N126">
        <v>0</v>
      </c>
      <c r="O126">
        <v>0.1511854504877227</v>
      </c>
      <c r="P126">
        <v>0.1488204158282324</v>
      </c>
      <c r="Q126">
        <v>0</v>
      </c>
      <c r="R126">
        <v>0.0557367397730729</v>
      </c>
      <c r="W126" s="2">
        <v>44380</v>
      </c>
      <c r="X126">
        <v>0.15</v>
      </c>
      <c r="Y126">
        <v>0.15</v>
      </c>
      <c r="Z126">
        <v>0.00613</v>
      </c>
      <c r="AA126">
        <v>0.15</v>
      </c>
      <c r="AB126">
        <v>0.15</v>
      </c>
      <c r="AC126">
        <v>0.03813</v>
      </c>
      <c r="AD126">
        <v>0</v>
      </c>
      <c r="AE126">
        <v>0</v>
      </c>
      <c r="AF126">
        <v>0.15</v>
      </c>
      <c r="AG126">
        <v>0.15</v>
      </c>
      <c r="AH126">
        <v>0</v>
      </c>
      <c r="AI126">
        <v>0.05574</v>
      </c>
      <c r="AN126" s="2">
        <v>44380</v>
      </c>
      <c r="AO126">
        <v>0</v>
      </c>
      <c r="AP126">
        <v>163.8859645032037</v>
      </c>
      <c r="AQ126">
        <v>0</v>
      </c>
      <c r="AR126">
        <v>0.767916206831069</v>
      </c>
      <c r="AS126">
        <v>0.006529266259398577</v>
      </c>
      <c r="AT126">
        <v>6.36081276308177</v>
      </c>
      <c r="AU126">
        <v>0</v>
      </c>
      <c r="AV126">
        <v>0.1023961177440715</v>
      </c>
      <c r="AW126">
        <v>0.4974006991736972</v>
      </c>
      <c r="AX126">
        <v>203.0357043764093</v>
      </c>
      <c r="AY126">
        <v>6.516284041962097</v>
      </c>
      <c r="AZ126">
        <v>3.105559202259971</v>
      </c>
    </row>
    <row r="127" spans="1:52">
      <c r="A127" s="2">
        <v>44381</v>
      </c>
      <c r="B127">
        <v>1515.765977062648</v>
      </c>
      <c r="C127">
        <v>0.02378019143173082</v>
      </c>
      <c r="F127" s="2">
        <v>44381</v>
      </c>
      <c r="G127">
        <v>0.1493785153421193</v>
      </c>
      <c r="H127">
        <v>0.1515800296272194</v>
      </c>
      <c r="I127">
        <v>0</v>
      </c>
      <c r="J127">
        <v>0.1500824031158798</v>
      </c>
      <c r="K127">
        <v>0.1511032599912617</v>
      </c>
      <c r="L127">
        <v>0.01840408684200703</v>
      </c>
      <c r="M127">
        <v>0</v>
      </c>
      <c r="N127">
        <v>0</v>
      </c>
      <c r="O127">
        <v>0.1495134511930211</v>
      </c>
      <c r="P127">
        <v>0.1481022163186957</v>
      </c>
      <c r="Q127">
        <v>0</v>
      </c>
      <c r="R127">
        <v>0.08183603756979596</v>
      </c>
      <c r="W127" s="2">
        <v>44381</v>
      </c>
      <c r="X127">
        <v>0.15</v>
      </c>
      <c r="Y127">
        <v>0.15</v>
      </c>
      <c r="Z127">
        <v>0</v>
      </c>
      <c r="AA127">
        <v>0.15</v>
      </c>
      <c r="AB127">
        <v>0.15</v>
      </c>
      <c r="AC127">
        <v>0.01836</v>
      </c>
      <c r="AD127">
        <v>0</v>
      </c>
      <c r="AE127">
        <v>0</v>
      </c>
      <c r="AF127">
        <v>0.15</v>
      </c>
      <c r="AG127">
        <v>0.15</v>
      </c>
      <c r="AH127">
        <v>0</v>
      </c>
      <c r="AI127">
        <v>0.08164</v>
      </c>
      <c r="AN127" s="2">
        <v>44381</v>
      </c>
      <c r="AO127">
        <v>0</v>
      </c>
      <c r="AP127">
        <v>164.3120480781882</v>
      </c>
      <c r="AQ127">
        <v>0</v>
      </c>
      <c r="AR127">
        <v>0.7699126955705834</v>
      </c>
      <c r="AS127">
        <v>0.006546241557547284</v>
      </c>
      <c r="AT127">
        <v>9.150301032070715</v>
      </c>
      <c r="AU127">
        <v>0</v>
      </c>
      <c r="AV127">
        <v>0.1026623351962199</v>
      </c>
      <c r="AW127">
        <v>0</v>
      </c>
      <c r="AX127">
        <v>203.5635725134547</v>
      </c>
      <c r="AY127">
        <v>6.533225587924439</v>
      </c>
      <c r="AZ127">
        <v>1.449372757259117</v>
      </c>
    </row>
    <row r="128" spans="1:52">
      <c r="A128" s="2">
        <v>44382</v>
      </c>
      <c r="B128">
        <v>1566.72473051309</v>
      </c>
      <c r="C128">
        <v>0.03361914320652115</v>
      </c>
      <c r="F128" s="2">
        <v>44382</v>
      </c>
      <c r="G128">
        <v>0.1500757163421672</v>
      </c>
      <c r="H128">
        <v>0.1500757163421672</v>
      </c>
      <c r="I128">
        <v>0</v>
      </c>
      <c r="J128">
        <v>0.1500757163421672</v>
      </c>
      <c r="K128">
        <v>0.1500757163421672</v>
      </c>
      <c r="L128">
        <v>0.01383698104674782</v>
      </c>
      <c r="M128">
        <v>0</v>
      </c>
      <c r="N128">
        <v>0</v>
      </c>
      <c r="O128">
        <v>0.1495709407277189</v>
      </c>
      <c r="P128">
        <v>0.1500757163421672</v>
      </c>
      <c r="Q128">
        <v>0</v>
      </c>
      <c r="R128">
        <v>0.08621349651469701</v>
      </c>
      <c r="W128" s="2">
        <v>44382</v>
      </c>
      <c r="X128">
        <v>0.15</v>
      </c>
      <c r="Y128">
        <v>0.15</v>
      </c>
      <c r="Z128">
        <v>0</v>
      </c>
      <c r="AA128">
        <v>0.15</v>
      </c>
      <c r="AB128">
        <v>0.15</v>
      </c>
      <c r="AC128">
        <v>0.01383</v>
      </c>
      <c r="AD128">
        <v>0</v>
      </c>
      <c r="AE128">
        <v>0</v>
      </c>
      <c r="AF128">
        <v>0.15</v>
      </c>
      <c r="AG128">
        <v>0.15</v>
      </c>
      <c r="AH128">
        <v>0</v>
      </c>
      <c r="AI128">
        <v>0.08617</v>
      </c>
      <c r="AN128" s="2">
        <v>44382</v>
      </c>
      <c r="AO128">
        <v>0</v>
      </c>
      <c r="AP128">
        <v>161.0771915467059</v>
      </c>
      <c r="AQ128">
        <v>0</v>
      </c>
      <c r="AR128">
        <v>0.7626440427915091</v>
      </c>
      <c r="AS128">
        <v>0.006650354789122109</v>
      </c>
      <c r="AT128">
        <v>9.517334515373113</v>
      </c>
      <c r="AU128">
        <v>0</v>
      </c>
      <c r="AV128">
        <v>0.1010901446201466</v>
      </c>
      <c r="AW128">
        <v>0</v>
      </c>
      <c r="AX128">
        <v>203.7066846402669</v>
      </c>
      <c r="AY128">
        <v>6.835335481226384</v>
      </c>
      <c r="AZ128">
        <v>1.040571669773194</v>
      </c>
    </row>
    <row r="129" spans="1:52">
      <c r="A129" s="2">
        <v>44383</v>
      </c>
      <c r="B129">
        <v>1517.356940787003</v>
      </c>
      <c r="C129">
        <v>-0.03151018731281496</v>
      </c>
      <c r="F129" s="2">
        <v>44383</v>
      </c>
      <c r="G129">
        <v>0.1491830532764523</v>
      </c>
      <c r="H129">
        <v>0.1506590723118924</v>
      </c>
      <c r="I129">
        <v>0</v>
      </c>
      <c r="J129">
        <v>0.150528033957615</v>
      </c>
      <c r="K129">
        <v>0.150528033957615</v>
      </c>
      <c r="L129">
        <v>0</v>
      </c>
      <c r="M129">
        <v>0</v>
      </c>
      <c r="N129">
        <v>0.01346724143807462</v>
      </c>
      <c r="O129">
        <v>0.1490983256408591</v>
      </c>
      <c r="P129">
        <v>0.1496514582171561</v>
      </c>
      <c r="Q129">
        <v>0</v>
      </c>
      <c r="R129">
        <v>0.0868847812003354</v>
      </c>
      <c r="W129" s="2">
        <v>44383</v>
      </c>
      <c r="X129">
        <v>0.15</v>
      </c>
      <c r="Y129">
        <v>0.15</v>
      </c>
      <c r="Z129">
        <v>0</v>
      </c>
      <c r="AA129">
        <v>0.15</v>
      </c>
      <c r="AB129">
        <v>0.15</v>
      </c>
      <c r="AC129">
        <v>0</v>
      </c>
      <c r="AD129">
        <v>0</v>
      </c>
      <c r="AE129">
        <v>0.01342</v>
      </c>
      <c r="AF129">
        <v>0.15</v>
      </c>
      <c r="AG129">
        <v>0.15</v>
      </c>
      <c r="AH129">
        <v>0</v>
      </c>
      <c r="AI129">
        <v>0.08658</v>
      </c>
      <c r="AN129" s="2">
        <v>44383</v>
      </c>
      <c r="AO129">
        <v>0.06558885170796905</v>
      </c>
      <c r="AP129">
        <v>161.6762508910062</v>
      </c>
      <c r="AQ129">
        <v>0</v>
      </c>
      <c r="AR129">
        <v>0.7511388095586785</v>
      </c>
      <c r="AS129">
        <v>0.00667508800641427</v>
      </c>
      <c r="AT129">
        <v>9.303104365337306</v>
      </c>
      <c r="AU129">
        <v>0</v>
      </c>
      <c r="AV129">
        <v>0.1029484603324623</v>
      </c>
      <c r="AW129">
        <v>0</v>
      </c>
      <c r="AX129">
        <v>204.4642865810407</v>
      </c>
      <c r="AY129">
        <v>6.860756656950499</v>
      </c>
      <c r="AZ129">
        <v>0</v>
      </c>
    </row>
    <row r="130" spans="1:52">
      <c r="A130" s="2">
        <v>44384</v>
      </c>
      <c r="B130">
        <v>1564.979902302061</v>
      </c>
      <c r="C130">
        <v>0.03138547050791995</v>
      </c>
      <c r="F130" s="2">
        <v>44384</v>
      </c>
      <c r="G130">
        <v>0.1500249347414757</v>
      </c>
      <c r="H130">
        <v>0.1500249347414757</v>
      </c>
      <c r="I130">
        <v>0</v>
      </c>
      <c r="J130">
        <v>0.1500249347414757</v>
      </c>
      <c r="K130">
        <v>0.1500249347414757</v>
      </c>
      <c r="L130">
        <v>0</v>
      </c>
      <c r="M130">
        <v>0</v>
      </c>
      <c r="N130">
        <v>0</v>
      </c>
      <c r="O130">
        <v>0.1500249347414757</v>
      </c>
      <c r="P130">
        <v>0.1498587031316378</v>
      </c>
      <c r="Q130">
        <v>0</v>
      </c>
      <c r="R130">
        <v>0.1000166231609838</v>
      </c>
      <c r="W130" s="2">
        <v>44384</v>
      </c>
      <c r="X130">
        <v>0.15</v>
      </c>
      <c r="Y130">
        <v>0.15</v>
      </c>
      <c r="Z130">
        <v>0</v>
      </c>
      <c r="AA130">
        <v>0.15</v>
      </c>
      <c r="AB130">
        <v>0.15</v>
      </c>
      <c r="AC130">
        <v>0</v>
      </c>
      <c r="AD130">
        <v>0</v>
      </c>
      <c r="AE130">
        <v>0</v>
      </c>
      <c r="AF130">
        <v>0.15</v>
      </c>
      <c r="AG130">
        <v>0.15</v>
      </c>
      <c r="AH130">
        <v>0</v>
      </c>
      <c r="AI130">
        <v>0.1</v>
      </c>
      <c r="AN130" s="2">
        <v>44384</v>
      </c>
      <c r="AO130">
        <v>0</v>
      </c>
      <c r="AP130">
        <v>165.9448195222863</v>
      </c>
      <c r="AQ130">
        <v>0</v>
      </c>
      <c r="AR130">
        <v>0.7344472303586447</v>
      </c>
      <c r="AS130">
        <v>0.006880381389437537</v>
      </c>
      <c r="AT130">
        <v>10.16766430368658</v>
      </c>
      <c r="AU130">
        <v>0</v>
      </c>
      <c r="AV130">
        <v>0.1012835241726367</v>
      </c>
      <c r="AW130">
        <v>0</v>
      </c>
      <c r="AX130">
        <v>207.9438520127271</v>
      </c>
      <c r="AY130">
        <v>6.863256874334213</v>
      </c>
      <c r="AZ130">
        <v>0</v>
      </c>
    </row>
    <row r="131" spans="1:52">
      <c r="A131" s="2">
        <v>44385</v>
      </c>
      <c r="B131">
        <v>1583.104185979097</v>
      </c>
      <c r="C131">
        <v>0.01158116065923598</v>
      </c>
      <c r="F131" s="2">
        <v>44385</v>
      </c>
      <c r="G131">
        <v>0.15</v>
      </c>
      <c r="H131">
        <v>0.15</v>
      </c>
      <c r="I131">
        <v>0</v>
      </c>
      <c r="J131">
        <v>0.15</v>
      </c>
      <c r="K131">
        <v>0.15</v>
      </c>
      <c r="L131">
        <v>0</v>
      </c>
      <c r="M131">
        <v>0</v>
      </c>
      <c r="N131">
        <v>0</v>
      </c>
      <c r="O131">
        <v>0.15</v>
      </c>
      <c r="P131">
        <v>0.15</v>
      </c>
      <c r="Q131">
        <v>0</v>
      </c>
      <c r="R131">
        <v>0.1</v>
      </c>
      <c r="W131" s="2">
        <v>44385</v>
      </c>
      <c r="X131">
        <v>0.15</v>
      </c>
      <c r="Y131">
        <v>0.15</v>
      </c>
      <c r="Z131">
        <v>0</v>
      </c>
      <c r="AA131">
        <v>0.15</v>
      </c>
      <c r="AB131">
        <v>0.15</v>
      </c>
      <c r="AC131">
        <v>0</v>
      </c>
      <c r="AD131">
        <v>0</v>
      </c>
      <c r="AE131">
        <v>0</v>
      </c>
      <c r="AF131">
        <v>0.15</v>
      </c>
      <c r="AG131">
        <v>0.15</v>
      </c>
      <c r="AH131">
        <v>0</v>
      </c>
      <c r="AI131">
        <v>0.1</v>
      </c>
      <c r="AN131" s="2">
        <v>44385</v>
      </c>
      <c r="AO131">
        <v>0</v>
      </c>
      <c r="AP131">
        <v>169.157750757601</v>
      </c>
      <c r="AQ131">
        <v>0</v>
      </c>
      <c r="AR131">
        <v>0.7235096850475581</v>
      </c>
      <c r="AS131">
        <v>0.006998358387458833</v>
      </c>
      <c r="AT131">
        <v>10.40910457246139</v>
      </c>
      <c r="AU131">
        <v>0</v>
      </c>
      <c r="AV131">
        <v>0.1024848838007904</v>
      </c>
      <c r="AW131">
        <v>0</v>
      </c>
      <c r="AX131">
        <v>210.3434671012386</v>
      </c>
      <c r="AY131">
        <v>6.486966361898067</v>
      </c>
      <c r="AZ131">
        <v>0</v>
      </c>
    </row>
    <row r="132" spans="1:52">
      <c r="A132" s="2">
        <v>44386</v>
      </c>
      <c r="B132">
        <v>1481.484206516109</v>
      </c>
      <c r="C132">
        <v>-0.06419032958348136</v>
      </c>
      <c r="F132" s="2">
        <v>44386</v>
      </c>
      <c r="G132">
        <v>0.1499257270365027</v>
      </c>
      <c r="H132">
        <v>0.1499257270365027</v>
      </c>
      <c r="I132">
        <v>0</v>
      </c>
      <c r="J132">
        <v>0.1499257270365027</v>
      </c>
      <c r="K132">
        <v>0.1499257270365027</v>
      </c>
      <c r="L132">
        <v>0</v>
      </c>
      <c r="M132">
        <v>0</v>
      </c>
      <c r="N132">
        <v>0</v>
      </c>
      <c r="O132">
        <v>0.1499257270365027</v>
      </c>
      <c r="P132">
        <v>0.1499257270365027</v>
      </c>
      <c r="Q132">
        <v>0</v>
      </c>
      <c r="R132">
        <v>0.1004456377809837</v>
      </c>
      <c r="W132" s="2">
        <v>44386</v>
      </c>
      <c r="X132">
        <v>0.15</v>
      </c>
      <c r="Y132">
        <v>0.15</v>
      </c>
      <c r="Z132">
        <v>0</v>
      </c>
      <c r="AA132">
        <v>0.15</v>
      </c>
      <c r="AB132">
        <v>0.15</v>
      </c>
      <c r="AC132">
        <v>0</v>
      </c>
      <c r="AD132">
        <v>0</v>
      </c>
      <c r="AE132">
        <v>0</v>
      </c>
      <c r="AF132">
        <v>0.15</v>
      </c>
      <c r="AG132">
        <v>0.15</v>
      </c>
      <c r="AH132">
        <v>0</v>
      </c>
      <c r="AI132">
        <v>0.1</v>
      </c>
      <c r="AN132" s="2">
        <v>44386</v>
      </c>
      <c r="AO132">
        <v>0</v>
      </c>
      <c r="AP132">
        <v>166.0943744755273</v>
      </c>
      <c r="AQ132">
        <v>0</v>
      </c>
      <c r="AR132">
        <v>0.7164196892069288</v>
      </c>
      <c r="AS132">
        <v>0.006767669132697933</v>
      </c>
      <c r="AT132">
        <v>10.40601210265597</v>
      </c>
      <c r="AU132">
        <v>0</v>
      </c>
      <c r="AV132">
        <v>0.1048232792112459</v>
      </c>
      <c r="AW132">
        <v>0</v>
      </c>
      <c r="AX132">
        <v>213.3134052643562</v>
      </c>
      <c r="AY132">
        <v>6.671888848713184</v>
      </c>
      <c r="AZ132">
        <v>0</v>
      </c>
    </row>
    <row r="133" spans="1:52">
      <c r="A133" s="2">
        <v>44387</v>
      </c>
      <c r="B133">
        <v>1508.503606188174</v>
      </c>
      <c r="C133">
        <v>0.01823806123158378</v>
      </c>
      <c r="F133" s="2">
        <v>44387</v>
      </c>
      <c r="G133">
        <v>0.1500462698075885</v>
      </c>
      <c r="H133">
        <v>0.1500462698075885</v>
      </c>
      <c r="I133">
        <v>0</v>
      </c>
      <c r="J133">
        <v>0.149737804423665</v>
      </c>
      <c r="K133">
        <v>0.1500462698075885</v>
      </c>
      <c r="L133">
        <v>0</v>
      </c>
      <c r="M133">
        <v>0</v>
      </c>
      <c r="N133">
        <v>0</v>
      </c>
      <c r="O133">
        <v>0.1500462698075885</v>
      </c>
      <c r="P133">
        <v>0.1500462698075885</v>
      </c>
      <c r="Q133">
        <v>0</v>
      </c>
      <c r="R133">
        <v>0.1000308465383924</v>
      </c>
      <c r="W133" s="2">
        <v>44387</v>
      </c>
      <c r="X133">
        <v>0.15</v>
      </c>
      <c r="Y133">
        <v>0.15</v>
      </c>
      <c r="Z133">
        <v>0</v>
      </c>
      <c r="AA133">
        <v>0.15</v>
      </c>
      <c r="AB133">
        <v>0.15</v>
      </c>
      <c r="AC133">
        <v>0</v>
      </c>
      <c r="AD133">
        <v>0</v>
      </c>
      <c r="AE133">
        <v>0</v>
      </c>
      <c r="AF133">
        <v>0.15</v>
      </c>
      <c r="AG133">
        <v>0.15</v>
      </c>
      <c r="AH133">
        <v>0</v>
      </c>
      <c r="AI133">
        <v>0.1</v>
      </c>
      <c r="AN133" s="2">
        <v>44387</v>
      </c>
      <c r="AO133">
        <v>0</v>
      </c>
      <c r="AP133">
        <v>167.1738388676435</v>
      </c>
      <c r="AQ133">
        <v>0</v>
      </c>
      <c r="AR133">
        <v>0.7123167785396425</v>
      </c>
      <c r="AS133">
        <v>0.006673924010066702</v>
      </c>
      <c r="AT133">
        <v>10.33543258212167</v>
      </c>
      <c r="AU133">
        <v>0</v>
      </c>
      <c r="AV133">
        <v>0.1048763915880344</v>
      </c>
      <c r="AW133">
        <v>0</v>
      </c>
      <c r="AX133">
        <v>214.1851581130107</v>
      </c>
      <c r="AY133">
        <v>6.771063225360484</v>
      </c>
      <c r="AZ133">
        <v>0</v>
      </c>
    </row>
    <row r="134" spans="1:52">
      <c r="A134" s="2">
        <v>44388</v>
      </c>
      <c r="B134">
        <v>1487.992977204515</v>
      </c>
      <c r="C134">
        <v>-0.0135966721587677</v>
      </c>
      <c r="F134" s="2">
        <v>44388</v>
      </c>
      <c r="G134">
        <v>0.1507190458891268</v>
      </c>
      <c r="H134">
        <v>0.150325134290806</v>
      </c>
      <c r="I134">
        <v>0</v>
      </c>
      <c r="J134">
        <v>0.1491824934321753</v>
      </c>
      <c r="K134">
        <v>0.141321732517673</v>
      </c>
      <c r="L134">
        <v>0</v>
      </c>
      <c r="M134">
        <v>0</v>
      </c>
      <c r="N134">
        <v>0</v>
      </c>
      <c r="O134">
        <v>0.1499381799239705</v>
      </c>
      <c r="P134">
        <v>0.1499381799239705</v>
      </c>
      <c r="Q134">
        <v>0</v>
      </c>
      <c r="R134">
        <v>0.1085752340222778</v>
      </c>
      <c r="W134" s="2">
        <v>44388</v>
      </c>
      <c r="X134">
        <v>0.15</v>
      </c>
      <c r="Y134">
        <v>0.15</v>
      </c>
      <c r="Z134">
        <v>0</v>
      </c>
      <c r="AA134">
        <v>0.15</v>
      </c>
      <c r="AB134">
        <v>0.14138</v>
      </c>
      <c r="AC134">
        <v>0</v>
      </c>
      <c r="AD134">
        <v>0</v>
      </c>
      <c r="AE134">
        <v>0</v>
      </c>
      <c r="AF134">
        <v>0.15</v>
      </c>
      <c r="AG134">
        <v>0.15</v>
      </c>
      <c r="AH134">
        <v>0</v>
      </c>
      <c r="AI134">
        <v>0.10862</v>
      </c>
      <c r="AN134" s="2">
        <v>44388</v>
      </c>
      <c r="AO134">
        <v>0</v>
      </c>
      <c r="AP134">
        <v>167.1380541241181</v>
      </c>
      <c r="AQ134">
        <v>0</v>
      </c>
      <c r="AR134">
        <v>0.6637539650006777</v>
      </c>
      <c r="AS134">
        <v>0.006672495409391947</v>
      </c>
      <c r="AT134">
        <v>10.77196596984719</v>
      </c>
      <c r="AU134">
        <v>0</v>
      </c>
      <c r="AV134">
        <v>0.1048539420540627</v>
      </c>
      <c r="AW134">
        <v>0</v>
      </c>
      <c r="AX134">
        <v>215.9825532248533</v>
      </c>
      <c r="AY134">
        <v>7.003989409473664</v>
      </c>
      <c r="AZ134">
        <v>0</v>
      </c>
    </row>
    <row r="135" spans="1:52">
      <c r="A135" s="2">
        <v>44389</v>
      </c>
      <c r="B135">
        <v>1505.756571518098</v>
      </c>
      <c r="C135">
        <v>0.0119379557469117</v>
      </c>
      <c r="F135" s="2">
        <v>44389</v>
      </c>
      <c r="G135">
        <v>0.1501750971151168</v>
      </c>
      <c r="H135">
        <v>0.1498340534931123</v>
      </c>
      <c r="I135">
        <v>0</v>
      </c>
      <c r="J135">
        <v>0.1501750971151168</v>
      </c>
      <c r="K135">
        <v>0.1347471088048238</v>
      </c>
      <c r="L135">
        <v>0</v>
      </c>
      <c r="M135">
        <v>0</v>
      </c>
      <c r="N135">
        <v>0</v>
      </c>
      <c r="O135">
        <v>0.1498683390289214</v>
      </c>
      <c r="P135">
        <v>0.1496555847225381</v>
      </c>
      <c r="Q135">
        <v>0</v>
      </c>
      <c r="R135">
        <v>0.1155447197203708</v>
      </c>
      <c r="W135" s="2">
        <v>44389</v>
      </c>
      <c r="X135">
        <v>0.15</v>
      </c>
      <c r="Y135">
        <v>0.15</v>
      </c>
      <c r="Z135">
        <v>0</v>
      </c>
      <c r="AA135">
        <v>0.15</v>
      </c>
      <c r="AB135">
        <v>0.13459</v>
      </c>
      <c r="AC135">
        <v>0</v>
      </c>
      <c r="AD135">
        <v>0</v>
      </c>
      <c r="AE135">
        <v>0</v>
      </c>
      <c r="AF135">
        <v>0.15</v>
      </c>
      <c r="AG135">
        <v>0.15</v>
      </c>
      <c r="AH135">
        <v>0</v>
      </c>
      <c r="AI135">
        <v>0.11541</v>
      </c>
      <c r="AN135" s="2">
        <v>44389</v>
      </c>
      <c r="AO135">
        <v>0</v>
      </c>
      <c r="AP135">
        <v>167.3663152070379</v>
      </c>
      <c r="AQ135">
        <v>0</v>
      </c>
      <c r="AR135">
        <v>0.6300857208552872</v>
      </c>
      <c r="AS135">
        <v>0.006600625427944328</v>
      </c>
      <c r="AT135">
        <v>11.49615422945855</v>
      </c>
      <c r="AU135">
        <v>0</v>
      </c>
      <c r="AV135">
        <v>0.1056573642373885</v>
      </c>
      <c r="AW135">
        <v>0</v>
      </c>
      <c r="AX135">
        <v>216.277521427931</v>
      </c>
      <c r="AY135">
        <v>7.013554784730325</v>
      </c>
      <c r="AZ135">
        <v>0</v>
      </c>
    </row>
    <row r="136" spans="1:52">
      <c r="A136" s="2">
        <v>44390</v>
      </c>
      <c r="B136">
        <v>1455.113285920717</v>
      </c>
      <c r="C136">
        <v>-0.03363311610609288</v>
      </c>
      <c r="F136" s="2">
        <v>44390</v>
      </c>
      <c r="G136">
        <v>0.1503041851231328</v>
      </c>
      <c r="H136">
        <v>0.1512164750353359</v>
      </c>
      <c r="I136">
        <v>0</v>
      </c>
      <c r="J136">
        <v>0.1499677697310535</v>
      </c>
      <c r="K136">
        <v>0.1458486549891072</v>
      </c>
      <c r="L136">
        <v>0</v>
      </c>
      <c r="M136">
        <v>0</v>
      </c>
      <c r="N136">
        <v>0</v>
      </c>
      <c r="O136">
        <v>0.1499677697310535</v>
      </c>
      <c r="P136">
        <v>0.1485975174943352</v>
      </c>
      <c r="Q136">
        <v>0</v>
      </c>
      <c r="R136">
        <v>0.1040976278959819</v>
      </c>
      <c r="W136" s="2">
        <v>44390</v>
      </c>
      <c r="X136">
        <v>0.15</v>
      </c>
      <c r="Y136">
        <v>0.15</v>
      </c>
      <c r="Z136">
        <v>0</v>
      </c>
      <c r="AA136">
        <v>0.15</v>
      </c>
      <c r="AB136">
        <v>0.14588</v>
      </c>
      <c r="AC136">
        <v>0</v>
      </c>
      <c r="AD136">
        <v>0</v>
      </c>
      <c r="AE136">
        <v>0</v>
      </c>
      <c r="AF136">
        <v>0.15</v>
      </c>
      <c r="AG136">
        <v>0.15</v>
      </c>
      <c r="AH136">
        <v>0</v>
      </c>
      <c r="AI136">
        <v>0.10412</v>
      </c>
      <c r="AN136" s="2">
        <v>44390</v>
      </c>
      <c r="AO136">
        <v>0</v>
      </c>
      <c r="AP136">
        <v>167.3635113847663</v>
      </c>
      <c r="AQ136">
        <v>0</v>
      </c>
      <c r="AR136">
        <v>0.670867446360339</v>
      </c>
      <c r="AS136">
        <v>0.006600514850253955</v>
      </c>
      <c r="AT136">
        <v>10.21884015454864</v>
      </c>
      <c r="AU136">
        <v>0</v>
      </c>
      <c r="AV136">
        <v>0.1073372999473026</v>
      </c>
      <c r="AW136">
        <v>0</v>
      </c>
      <c r="AX136">
        <v>219.2070911373821</v>
      </c>
      <c r="AY136">
        <v>7.013437289396305</v>
      </c>
      <c r="AZ136">
        <v>0</v>
      </c>
    </row>
    <row r="137" spans="1:52">
      <c r="A137" s="2">
        <v>44391</v>
      </c>
      <c r="B137">
        <v>1402.313083275498</v>
      </c>
      <c r="C137">
        <v>-0.03628597385241394</v>
      </c>
      <c r="F137" s="2">
        <v>44391</v>
      </c>
      <c r="G137">
        <v>0.1212539463509821</v>
      </c>
      <c r="H137">
        <v>0.1519900434780612</v>
      </c>
      <c r="I137">
        <v>0</v>
      </c>
      <c r="J137">
        <v>0.1494741000345004</v>
      </c>
      <c r="K137">
        <v>0.1303937922157249</v>
      </c>
      <c r="L137">
        <v>0</v>
      </c>
      <c r="M137">
        <v>0</v>
      </c>
      <c r="N137">
        <v>0</v>
      </c>
      <c r="O137">
        <v>0.1488022263283902</v>
      </c>
      <c r="P137">
        <v>0.1470972484523171</v>
      </c>
      <c r="Q137">
        <v>0</v>
      </c>
      <c r="R137">
        <v>0.1509886431400242</v>
      </c>
      <c r="W137" s="2">
        <v>44391</v>
      </c>
      <c r="X137">
        <v>0.12046</v>
      </c>
      <c r="Y137">
        <v>0.15</v>
      </c>
      <c r="Z137">
        <v>0</v>
      </c>
      <c r="AA137">
        <v>0.15</v>
      </c>
      <c r="AB137">
        <v>0.12954</v>
      </c>
      <c r="AC137">
        <v>0</v>
      </c>
      <c r="AD137">
        <v>0</v>
      </c>
      <c r="AE137">
        <v>0</v>
      </c>
      <c r="AF137">
        <v>0.15</v>
      </c>
      <c r="AG137">
        <v>0.15</v>
      </c>
      <c r="AH137">
        <v>0</v>
      </c>
      <c r="AI137">
        <v>0.15</v>
      </c>
      <c r="AN137" s="2">
        <v>44391</v>
      </c>
      <c r="AO137">
        <v>0</v>
      </c>
      <c r="AP137">
        <v>168.4999797104742</v>
      </c>
      <c r="AQ137">
        <v>0</v>
      </c>
      <c r="AR137">
        <v>0.592823710761847</v>
      </c>
      <c r="AS137">
        <v>0.005209120782695116</v>
      </c>
      <c r="AT137">
        <v>14.657470879731</v>
      </c>
      <c r="AU137">
        <v>0</v>
      </c>
      <c r="AV137">
        <v>0.1080661651613975</v>
      </c>
      <c r="AW137">
        <v>0</v>
      </c>
      <c r="AX137">
        <v>220.6955990790892</v>
      </c>
      <c r="AY137">
        <v>7.061061465465448</v>
      </c>
      <c r="AZ137">
        <v>0</v>
      </c>
    </row>
    <row r="138" spans="1:52">
      <c r="A138" s="2">
        <v>44392</v>
      </c>
      <c r="B138">
        <v>1411.432556118855</v>
      </c>
      <c r="C138">
        <v>0.006503164630009994</v>
      </c>
      <c r="F138" s="2">
        <v>44392</v>
      </c>
      <c r="G138">
        <v>0.149529874522997</v>
      </c>
      <c r="H138">
        <v>0.1500908195709487</v>
      </c>
      <c r="I138">
        <v>0</v>
      </c>
      <c r="J138">
        <v>0.1521030993217319</v>
      </c>
      <c r="K138">
        <v>0.09968658301533134</v>
      </c>
      <c r="L138">
        <v>0</v>
      </c>
      <c r="M138">
        <v>0</v>
      </c>
      <c r="N138">
        <v>0</v>
      </c>
      <c r="O138">
        <v>0.149529874522997</v>
      </c>
      <c r="P138">
        <v>0.149529874522997</v>
      </c>
      <c r="Q138">
        <v>0</v>
      </c>
      <c r="R138">
        <v>0.149529874522997</v>
      </c>
      <c r="W138" s="2">
        <v>44392</v>
      </c>
      <c r="X138">
        <v>0.15</v>
      </c>
      <c r="Y138">
        <v>0.15</v>
      </c>
      <c r="Z138">
        <v>0</v>
      </c>
      <c r="AA138">
        <v>0.15</v>
      </c>
      <c r="AB138">
        <v>0.1</v>
      </c>
      <c r="AC138">
        <v>0</v>
      </c>
      <c r="AD138">
        <v>0</v>
      </c>
      <c r="AE138">
        <v>0</v>
      </c>
      <c r="AF138">
        <v>0.15</v>
      </c>
      <c r="AG138">
        <v>0.15</v>
      </c>
      <c r="AH138">
        <v>0</v>
      </c>
      <c r="AI138">
        <v>0.15</v>
      </c>
      <c r="AN138" s="2">
        <v>44392</v>
      </c>
      <c r="AO138">
        <v>0</v>
      </c>
      <c r="AP138">
        <v>168.0051571973077</v>
      </c>
      <c r="AQ138">
        <v>0</v>
      </c>
      <c r="AR138">
        <v>0.4558074315114626</v>
      </c>
      <c r="AS138">
        <v>0.006434828409757156</v>
      </c>
      <c r="AT138">
        <v>15.07532734687801</v>
      </c>
      <c r="AU138">
        <v>0</v>
      </c>
      <c r="AV138">
        <v>0.1077488145508792</v>
      </c>
      <c r="AW138">
        <v>0</v>
      </c>
      <c r="AX138">
        <v>227.5202717156404</v>
      </c>
      <c r="AY138">
        <v>6.786115510583485</v>
      </c>
      <c r="AZ138">
        <v>0</v>
      </c>
    </row>
    <row r="139" spans="1:52">
      <c r="A139" s="2">
        <v>44393</v>
      </c>
      <c r="B139">
        <v>1358.305635547608</v>
      </c>
      <c r="C139">
        <v>-0.03764042450411931</v>
      </c>
      <c r="F139" s="2">
        <v>44393</v>
      </c>
      <c r="G139">
        <v>0.1501660284482587</v>
      </c>
      <c r="H139">
        <v>0.09994971778536491</v>
      </c>
      <c r="I139">
        <v>0</v>
      </c>
      <c r="J139">
        <v>0.1516942271309758</v>
      </c>
      <c r="K139">
        <v>0.1499245766780473</v>
      </c>
      <c r="L139">
        <v>0</v>
      </c>
      <c r="M139">
        <v>0</v>
      </c>
      <c r="N139">
        <v>0</v>
      </c>
      <c r="O139">
        <v>0.1467724913686952</v>
      </c>
      <c r="P139">
        <v>0.1499245766780473</v>
      </c>
      <c r="Q139">
        <v>0</v>
      </c>
      <c r="R139">
        <v>0.1515683819106108</v>
      </c>
      <c r="W139" s="2">
        <v>44393</v>
      </c>
      <c r="X139">
        <v>0.15</v>
      </c>
      <c r="Y139">
        <v>0.1</v>
      </c>
      <c r="Z139">
        <v>0</v>
      </c>
      <c r="AA139">
        <v>0.15</v>
      </c>
      <c r="AB139">
        <v>0.15</v>
      </c>
      <c r="AC139">
        <v>0</v>
      </c>
      <c r="AD139">
        <v>0</v>
      </c>
      <c r="AE139">
        <v>0</v>
      </c>
      <c r="AF139">
        <v>0.15</v>
      </c>
      <c r="AG139">
        <v>0.15</v>
      </c>
      <c r="AH139">
        <v>0</v>
      </c>
      <c r="AI139">
        <v>0.15</v>
      </c>
      <c r="AN139" s="2">
        <v>44393</v>
      </c>
      <c r="AO139">
        <v>0</v>
      </c>
      <c r="AP139">
        <v>110.7504418438849</v>
      </c>
      <c r="AQ139">
        <v>0</v>
      </c>
      <c r="AR139">
        <v>0.6465206012192191</v>
      </c>
      <c r="AS139">
        <v>0.006432867309861113</v>
      </c>
      <c r="AT139">
        <v>15.07073293953562</v>
      </c>
      <c r="AU139">
        <v>0</v>
      </c>
      <c r="AV139">
        <v>0.107715976660642</v>
      </c>
      <c r="AW139">
        <v>0</v>
      </c>
      <c r="AX139">
        <v>227.4509318742652</v>
      </c>
      <c r="AY139">
        <v>7.159898202412311</v>
      </c>
      <c r="AZ139">
        <v>0</v>
      </c>
    </row>
    <row r="140" spans="1:52">
      <c r="A140" s="2">
        <v>44394</v>
      </c>
      <c r="B140">
        <v>1299.247556921637</v>
      </c>
      <c r="C140">
        <v>-0.04347922667799364</v>
      </c>
      <c r="F140" s="2">
        <v>44394</v>
      </c>
      <c r="G140">
        <v>0.09984321646927322</v>
      </c>
      <c r="H140">
        <v>0.1497648247039098</v>
      </c>
      <c r="I140">
        <v>0</v>
      </c>
      <c r="J140">
        <v>0.1554938783485573</v>
      </c>
      <c r="K140">
        <v>0.1508641038581625</v>
      </c>
      <c r="L140">
        <v>0</v>
      </c>
      <c r="M140">
        <v>0</v>
      </c>
      <c r="N140">
        <v>0</v>
      </c>
      <c r="O140">
        <v>0.1497648247039098</v>
      </c>
      <c r="P140">
        <v>0.1451008518487633</v>
      </c>
      <c r="Q140">
        <v>0</v>
      </c>
      <c r="R140">
        <v>0.149168300067424</v>
      </c>
      <c r="W140" s="2">
        <v>44394</v>
      </c>
      <c r="X140">
        <v>0.1</v>
      </c>
      <c r="Y140">
        <v>0.15</v>
      </c>
      <c r="Z140">
        <v>0</v>
      </c>
      <c r="AA140">
        <v>0.15</v>
      </c>
      <c r="AB140">
        <v>0.15</v>
      </c>
      <c r="AC140">
        <v>0</v>
      </c>
      <c r="AD140">
        <v>0</v>
      </c>
      <c r="AE140">
        <v>0</v>
      </c>
      <c r="AF140">
        <v>0.15</v>
      </c>
      <c r="AG140">
        <v>0.15</v>
      </c>
      <c r="AH140">
        <v>0</v>
      </c>
      <c r="AI140">
        <v>0.15</v>
      </c>
      <c r="AN140" s="2">
        <v>44394</v>
      </c>
      <c r="AO140">
        <v>0</v>
      </c>
      <c r="AP140">
        <v>165.6129014122627</v>
      </c>
      <c r="AQ140">
        <v>0</v>
      </c>
      <c r="AR140">
        <v>0.6456348760399371</v>
      </c>
      <c r="AS140">
        <v>0.004123926110896261</v>
      </c>
      <c r="AT140">
        <v>15.05008622292736</v>
      </c>
      <c r="AU140">
        <v>0</v>
      </c>
      <c r="AV140">
        <v>0.1075684071128823</v>
      </c>
      <c r="AW140">
        <v>0</v>
      </c>
      <c r="AX140">
        <v>239.1237198456087</v>
      </c>
      <c r="AY140">
        <v>7.150089230962658</v>
      </c>
      <c r="AZ140">
        <v>0</v>
      </c>
    </row>
    <row r="141" spans="1:52">
      <c r="A141" s="2">
        <v>44395</v>
      </c>
      <c r="B141">
        <v>1296.97266234903</v>
      </c>
      <c r="C141">
        <v>-0.001750932345793044</v>
      </c>
      <c r="F141" s="2">
        <v>44395</v>
      </c>
      <c r="G141">
        <v>0.1200684312397668</v>
      </c>
      <c r="H141">
        <v>0.1318374751880756</v>
      </c>
      <c r="I141">
        <v>0</v>
      </c>
      <c r="J141">
        <v>0.1511435438567055</v>
      </c>
      <c r="K141">
        <v>0.1506415448839546</v>
      </c>
      <c r="L141">
        <v>0</v>
      </c>
      <c r="M141">
        <v>0</v>
      </c>
      <c r="N141">
        <v>0</v>
      </c>
      <c r="O141">
        <v>0.1489958575705531</v>
      </c>
      <c r="P141">
        <v>0.1485365526130331</v>
      </c>
      <c r="Q141">
        <v>0</v>
      </c>
      <c r="R141">
        <v>0.1487765946479112</v>
      </c>
      <c r="W141" s="2">
        <v>44395</v>
      </c>
      <c r="X141">
        <v>0.11916</v>
      </c>
      <c r="Y141">
        <v>0.13084</v>
      </c>
      <c r="Z141">
        <v>0</v>
      </c>
      <c r="AA141">
        <v>0.15</v>
      </c>
      <c r="AB141">
        <v>0.15</v>
      </c>
      <c r="AC141">
        <v>0</v>
      </c>
      <c r="AD141">
        <v>0</v>
      </c>
      <c r="AE141">
        <v>0</v>
      </c>
      <c r="AF141">
        <v>0.15</v>
      </c>
      <c r="AG141">
        <v>0.15</v>
      </c>
      <c r="AH141">
        <v>0</v>
      </c>
      <c r="AI141">
        <v>0.15</v>
      </c>
      <c r="AN141" s="2">
        <v>44395</v>
      </c>
      <c r="AO141">
        <v>0</v>
      </c>
      <c r="AP141">
        <v>145.7125404000982</v>
      </c>
      <c r="AQ141">
        <v>0</v>
      </c>
      <c r="AR141">
        <v>0.6506858680256012</v>
      </c>
      <c r="AS141">
        <v>0.004936151699575866</v>
      </c>
      <c r="AT141">
        <v>15.16782748461666</v>
      </c>
      <c r="AU141">
        <v>0</v>
      </c>
      <c r="AV141">
        <v>0.1033381893661058</v>
      </c>
      <c r="AW141">
        <v>0</v>
      </c>
      <c r="AX141">
        <v>240.9944552060194</v>
      </c>
      <c r="AY141">
        <v>7.206026487053732</v>
      </c>
      <c r="AZ141">
        <v>0</v>
      </c>
    </row>
    <row r="142" spans="1:52">
      <c r="A142" s="2">
        <v>44396</v>
      </c>
      <c r="B142">
        <v>1301.437030703445</v>
      </c>
      <c r="C142">
        <v>0.003442145300371235</v>
      </c>
      <c r="F142" s="2">
        <v>44396</v>
      </c>
      <c r="G142">
        <v>0.0999743041201604</v>
      </c>
      <c r="H142">
        <v>0.1499614561802406</v>
      </c>
      <c r="I142">
        <v>0</v>
      </c>
      <c r="J142">
        <v>0.1502765364713263</v>
      </c>
      <c r="K142">
        <v>0.1510841209836517</v>
      </c>
      <c r="L142">
        <v>0</v>
      </c>
      <c r="M142">
        <v>0</v>
      </c>
      <c r="N142">
        <v>0</v>
      </c>
      <c r="O142">
        <v>0.1499614561802406</v>
      </c>
      <c r="P142">
        <v>0.1478597258898555</v>
      </c>
      <c r="Q142">
        <v>0</v>
      </c>
      <c r="R142">
        <v>0.1508824001745248</v>
      </c>
      <c r="W142" s="2">
        <v>44396</v>
      </c>
      <c r="X142">
        <v>0.1</v>
      </c>
      <c r="Y142">
        <v>0.15</v>
      </c>
      <c r="Z142">
        <v>0</v>
      </c>
      <c r="AA142">
        <v>0.15</v>
      </c>
      <c r="AB142">
        <v>0.15</v>
      </c>
      <c r="AC142">
        <v>0</v>
      </c>
      <c r="AD142">
        <v>0</v>
      </c>
      <c r="AE142">
        <v>0</v>
      </c>
      <c r="AF142">
        <v>0.15</v>
      </c>
      <c r="AG142">
        <v>0.15</v>
      </c>
      <c r="AH142">
        <v>0</v>
      </c>
      <c r="AI142">
        <v>0.15</v>
      </c>
      <c r="AN142" s="2">
        <v>44396</v>
      </c>
      <c r="AO142">
        <v>0</v>
      </c>
      <c r="AP142">
        <v>165.312521587688</v>
      </c>
      <c r="AQ142">
        <v>0</v>
      </c>
      <c r="AR142">
        <v>0.6506475743246325</v>
      </c>
      <c r="AS142">
        <v>0.00410342742272184</v>
      </c>
      <c r="AT142">
        <v>15.16693483844347</v>
      </c>
      <c r="AU142">
        <v>0</v>
      </c>
      <c r="AV142">
        <v>0.1033321077806332</v>
      </c>
      <c r="AW142">
        <v>0</v>
      </c>
      <c r="AX142">
        <v>245.4825342040186</v>
      </c>
      <c r="AY142">
        <v>7.205602403118569</v>
      </c>
      <c r="AZ142">
        <v>0</v>
      </c>
    </row>
    <row r="143" spans="1:52">
      <c r="A143" s="2">
        <v>44397</v>
      </c>
      <c r="B143">
        <v>1225.955413990475</v>
      </c>
      <c r="C143">
        <v>-0.05799866987968783</v>
      </c>
      <c r="F143" s="2">
        <v>44397</v>
      </c>
      <c r="G143">
        <v>0.1001205887439088</v>
      </c>
      <c r="H143">
        <v>0.1501808831158632</v>
      </c>
      <c r="I143">
        <v>0</v>
      </c>
      <c r="J143">
        <v>0.1501808831158632</v>
      </c>
      <c r="K143">
        <v>0.1497137073984418</v>
      </c>
      <c r="L143">
        <v>0</v>
      </c>
      <c r="M143">
        <v>0</v>
      </c>
      <c r="N143">
        <v>0</v>
      </c>
      <c r="O143">
        <v>0.1501808831158632</v>
      </c>
      <c r="P143">
        <v>0.1501808831158632</v>
      </c>
      <c r="Q143">
        <v>0</v>
      </c>
      <c r="R143">
        <v>0.1494421713941965</v>
      </c>
      <c r="W143" s="2">
        <v>44397</v>
      </c>
      <c r="X143">
        <v>0.1</v>
      </c>
      <c r="Y143">
        <v>0.15</v>
      </c>
      <c r="Z143">
        <v>0</v>
      </c>
      <c r="AA143">
        <v>0.15</v>
      </c>
      <c r="AB143">
        <v>0.15</v>
      </c>
      <c r="AC143">
        <v>0</v>
      </c>
      <c r="AD143">
        <v>0</v>
      </c>
      <c r="AE143">
        <v>0</v>
      </c>
      <c r="AF143">
        <v>0.15</v>
      </c>
      <c r="AG143">
        <v>0.15</v>
      </c>
      <c r="AH143">
        <v>0</v>
      </c>
      <c r="AI143">
        <v>0.15</v>
      </c>
      <c r="AN143" s="2">
        <v>44397</v>
      </c>
      <c r="AO143">
        <v>0</v>
      </c>
      <c r="AP143">
        <v>163.2610668651092</v>
      </c>
      <c r="AQ143">
        <v>0</v>
      </c>
      <c r="AR143">
        <v>0.6515612688399958</v>
      </c>
      <c r="AS143">
        <v>0.003974403745145608</v>
      </c>
      <c r="AT143">
        <v>15.18823353488624</v>
      </c>
      <c r="AU143">
        <v>0</v>
      </c>
      <c r="AV143">
        <v>0.101039487277521</v>
      </c>
      <c r="AW143">
        <v>0</v>
      </c>
      <c r="AX143">
        <v>250.2454977464984</v>
      </c>
      <c r="AY143">
        <v>7.477723759254505</v>
      </c>
      <c r="AZ143">
        <v>0</v>
      </c>
    </row>
    <row r="144" spans="1:52">
      <c r="A144" s="2">
        <v>44398</v>
      </c>
      <c r="B144">
        <v>1164.059675807381</v>
      </c>
      <c r="C144">
        <v>-0.05048775630560931</v>
      </c>
      <c r="F144" s="2">
        <v>44398</v>
      </c>
      <c r="G144">
        <v>0.1497662024786066</v>
      </c>
      <c r="H144">
        <v>0.1480517428713327</v>
      </c>
      <c r="I144">
        <v>0</v>
      </c>
      <c r="J144">
        <v>0.1547547409750663</v>
      </c>
      <c r="K144">
        <v>0.1478610262915644</v>
      </c>
      <c r="L144">
        <v>0</v>
      </c>
      <c r="M144">
        <v>0</v>
      </c>
      <c r="N144">
        <v>0</v>
      </c>
      <c r="O144">
        <v>0.1484132841276934</v>
      </c>
      <c r="P144">
        <v>0.1513088682699987</v>
      </c>
      <c r="Q144">
        <v>0</v>
      </c>
      <c r="R144">
        <v>0.09984413498573777</v>
      </c>
      <c r="W144" s="2">
        <v>44398</v>
      </c>
      <c r="X144">
        <v>0.15</v>
      </c>
      <c r="Y144">
        <v>0.15</v>
      </c>
      <c r="Z144">
        <v>0</v>
      </c>
      <c r="AA144">
        <v>0.15</v>
      </c>
      <c r="AB144">
        <v>0.15</v>
      </c>
      <c r="AC144">
        <v>0</v>
      </c>
      <c r="AD144">
        <v>0</v>
      </c>
      <c r="AE144">
        <v>0</v>
      </c>
      <c r="AF144">
        <v>0.15</v>
      </c>
      <c r="AG144">
        <v>0.15</v>
      </c>
      <c r="AH144">
        <v>0</v>
      </c>
      <c r="AI144">
        <v>0.1</v>
      </c>
      <c r="AN144" s="2">
        <v>44398</v>
      </c>
      <c r="AO144">
        <v>0</v>
      </c>
      <c r="AP144">
        <v>163.0389011118277</v>
      </c>
      <c r="AQ144">
        <v>0</v>
      </c>
      <c r="AR144">
        <v>0.6506746238922415</v>
      </c>
      <c r="AS144">
        <v>0.005856781058661116</v>
      </c>
      <c r="AT144">
        <v>10.3329994156988</v>
      </c>
      <c r="AU144">
        <v>0</v>
      </c>
      <c r="AV144">
        <v>0.1009019926853734</v>
      </c>
      <c r="AW144">
        <v>0</v>
      </c>
      <c r="AX144">
        <v>249.9049635298618</v>
      </c>
      <c r="AY144">
        <v>7.467548068480791</v>
      </c>
      <c r="AZ144">
        <v>0</v>
      </c>
    </row>
    <row r="145" spans="1:52">
      <c r="A145" s="2">
        <v>44399</v>
      </c>
      <c r="B145">
        <v>1321.915196902362</v>
      </c>
      <c r="C145">
        <v>0.1356077565228719</v>
      </c>
      <c r="F145" s="2">
        <v>44399</v>
      </c>
      <c r="G145">
        <v>0.149680355630818</v>
      </c>
      <c r="H145">
        <v>0.149680355630818</v>
      </c>
      <c r="I145">
        <v>0</v>
      </c>
      <c r="J145">
        <v>0.151259929964494</v>
      </c>
      <c r="K145">
        <v>0.149680355630818</v>
      </c>
      <c r="L145">
        <v>0</v>
      </c>
      <c r="M145">
        <v>0</v>
      </c>
      <c r="N145">
        <v>0</v>
      </c>
      <c r="O145">
        <v>0.149680355630818</v>
      </c>
      <c r="P145">
        <v>0.1494628873632688</v>
      </c>
      <c r="Q145">
        <v>0</v>
      </c>
      <c r="R145">
        <v>0.1005557601489654</v>
      </c>
      <c r="W145" s="2">
        <v>44399</v>
      </c>
      <c r="X145">
        <v>0.15</v>
      </c>
      <c r="Y145">
        <v>0.15</v>
      </c>
      <c r="Z145">
        <v>0</v>
      </c>
      <c r="AA145">
        <v>0.15</v>
      </c>
      <c r="AB145">
        <v>0.15</v>
      </c>
      <c r="AC145">
        <v>0</v>
      </c>
      <c r="AD145">
        <v>0</v>
      </c>
      <c r="AE145">
        <v>0</v>
      </c>
      <c r="AF145">
        <v>0.15</v>
      </c>
      <c r="AG145">
        <v>0.15</v>
      </c>
      <c r="AH145">
        <v>0</v>
      </c>
      <c r="AI145">
        <v>0.1</v>
      </c>
      <c r="AN145" s="2">
        <v>44399</v>
      </c>
      <c r="AO145">
        <v>0</v>
      </c>
      <c r="AP145">
        <v>169.6116878900119</v>
      </c>
      <c r="AQ145">
        <v>0</v>
      </c>
      <c r="AR145">
        <v>0.6778333169068707</v>
      </c>
      <c r="AS145">
        <v>0.006160238118201091</v>
      </c>
      <c r="AT145">
        <v>10.31302338947306</v>
      </c>
      <c r="AU145">
        <v>0</v>
      </c>
      <c r="AV145">
        <v>0.1007069262994167</v>
      </c>
      <c r="AW145">
        <v>0</v>
      </c>
      <c r="AX145">
        <v>222.8184713251913</v>
      </c>
      <c r="AY145">
        <v>7.453111608160143</v>
      </c>
      <c r="AZ145">
        <v>0</v>
      </c>
    </row>
    <row r="146" spans="1:52">
      <c r="A146" s="2">
        <v>44400</v>
      </c>
      <c r="B146">
        <v>1339.88667991531</v>
      </c>
      <c r="C146">
        <v>0.01359503473071522</v>
      </c>
      <c r="F146" s="2">
        <v>44400</v>
      </c>
      <c r="G146">
        <v>0.1500011995946651</v>
      </c>
      <c r="H146">
        <v>0.1499932022968978</v>
      </c>
      <c r="I146">
        <v>0</v>
      </c>
      <c r="J146">
        <v>0.1500011995946651</v>
      </c>
      <c r="K146">
        <v>0.1500011995946651</v>
      </c>
      <c r="L146">
        <v>0</v>
      </c>
      <c r="M146">
        <v>0</v>
      </c>
      <c r="N146">
        <v>0.007290058300300723</v>
      </c>
      <c r="O146">
        <v>0.1500011995946651</v>
      </c>
      <c r="P146">
        <v>0.1500011995946651</v>
      </c>
      <c r="Q146">
        <v>0</v>
      </c>
      <c r="R146">
        <v>0.092710741429476</v>
      </c>
      <c r="W146" s="2">
        <v>44400</v>
      </c>
      <c r="X146">
        <v>0.15</v>
      </c>
      <c r="Y146">
        <v>0.15</v>
      </c>
      <c r="Z146">
        <v>0</v>
      </c>
      <c r="AA146">
        <v>0.15</v>
      </c>
      <c r="AB146">
        <v>0.15</v>
      </c>
      <c r="AC146">
        <v>0</v>
      </c>
      <c r="AD146">
        <v>0</v>
      </c>
      <c r="AE146">
        <v>0.00729</v>
      </c>
      <c r="AF146">
        <v>0.15</v>
      </c>
      <c r="AG146">
        <v>0.15</v>
      </c>
      <c r="AH146">
        <v>0</v>
      </c>
      <c r="AI146">
        <v>0.09271</v>
      </c>
      <c r="AN146" s="2">
        <v>44400</v>
      </c>
      <c r="AO146">
        <v>0.03509740247535288</v>
      </c>
      <c r="AP146">
        <v>169.6466545796941</v>
      </c>
      <c r="AQ146">
        <v>0</v>
      </c>
      <c r="AR146">
        <v>0.6859010230839451</v>
      </c>
      <c r="AS146">
        <v>0.006221092929228927</v>
      </c>
      <c r="AT146">
        <v>9.558223018919682</v>
      </c>
      <c r="AU146">
        <v>0</v>
      </c>
      <c r="AV146">
        <v>0.09945192300411369</v>
      </c>
      <c r="AW146">
        <v>0</v>
      </c>
      <c r="AX146">
        <v>226.9595552834142</v>
      </c>
      <c r="AY146">
        <v>7.265315312694272</v>
      </c>
      <c r="AZ146">
        <v>0</v>
      </c>
    </row>
    <row r="147" spans="1:52">
      <c r="A147" s="2">
        <v>44401</v>
      </c>
      <c r="B147">
        <v>1384.975538571991</v>
      </c>
      <c r="C147">
        <v>0.03365124777532058</v>
      </c>
      <c r="F147" s="2">
        <v>44401</v>
      </c>
      <c r="G147">
        <v>0.1501998597481121</v>
      </c>
      <c r="H147">
        <v>0.1499647306326861</v>
      </c>
      <c r="I147">
        <v>0</v>
      </c>
      <c r="J147">
        <v>0.1499647306326861</v>
      </c>
      <c r="K147">
        <v>0.1499647306326861</v>
      </c>
      <c r="L147">
        <v>0</v>
      </c>
      <c r="M147">
        <v>0</v>
      </c>
      <c r="N147">
        <v>0</v>
      </c>
      <c r="O147">
        <v>0.1499647306326861</v>
      </c>
      <c r="P147">
        <v>0.1499647306326861</v>
      </c>
      <c r="Q147">
        <v>0</v>
      </c>
      <c r="R147">
        <v>0.0999764870884574</v>
      </c>
      <c r="W147" s="2">
        <v>44401</v>
      </c>
      <c r="X147">
        <v>0.15</v>
      </c>
      <c r="Y147">
        <v>0.15</v>
      </c>
      <c r="Z147">
        <v>0</v>
      </c>
      <c r="AA147">
        <v>0.15</v>
      </c>
      <c r="AB147">
        <v>0.15</v>
      </c>
      <c r="AC147">
        <v>0</v>
      </c>
      <c r="AD147">
        <v>0</v>
      </c>
      <c r="AE147">
        <v>0</v>
      </c>
      <c r="AF147">
        <v>0.15</v>
      </c>
      <c r="AG147">
        <v>0.15</v>
      </c>
      <c r="AH147">
        <v>0</v>
      </c>
      <c r="AI147">
        <v>0.1</v>
      </c>
      <c r="AN147" s="2">
        <v>44401</v>
      </c>
      <c r="AO147">
        <v>0</v>
      </c>
      <c r="AP147">
        <v>172.8007709245131</v>
      </c>
      <c r="AQ147">
        <v>0</v>
      </c>
      <c r="AR147">
        <v>0.6990961028810565</v>
      </c>
      <c r="AS147">
        <v>0.006220862641298734</v>
      </c>
      <c r="AT147">
        <v>10.15761615789352</v>
      </c>
      <c r="AU147">
        <v>0</v>
      </c>
      <c r="AV147">
        <v>0.09830827124288391</v>
      </c>
      <c r="AW147">
        <v>0</v>
      </c>
      <c r="AX147">
        <v>220.9137017553998</v>
      </c>
      <c r="AY147">
        <v>7.358099688063593</v>
      </c>
      <c r="AZ147">
        <v>0</v>
      </c>
    </row>
    <row r="148" spans="1:52">
      <c r="A148" s="2">
        <v>44402</v>
      </c>
      <c r="B148">
        <v>1411.455962696501</v>
      </c>
      <c r="C148">
        <v>0.01911977748849836</v>
      </c>
      <c r="F148" s="2">
        <v>44402</v>
      </c>
      <c r="G148">
        <v>0.1507597416029326</v>
      </c>
      <c r="H148">
        <v>0.1505335550177661</v>
      </c>
      <c r="I148">
        <v>0</v>
      </c>
      <c r="J148">
        <v>0.1501417766709402</v>
      </c>
      <c r="K148">
        <v>0.1492309241352309</v>
      </c>
      <c r="L148">
        <v>0</v>
      </c>
      <c r="M148">
        <v>0</v>
      </c>
      <c r="N148">
        <v>0.01031974478318263</v>
      </c>
      <c r="O148">
        <v>0.1501417766709402</v>
      </c>
      <c r="P148">
        <v>0.1490977081215631</v>
      </c>
      <c r="Q148">
        <v>0</v>
      </c>
      <c r="R148">
        <v>0.08977477299744421</v>
      </c>
      <c r="W148" s="2">
        <v>44402</v>
      </c>
      <c r="X148">
        <v>0.15</v>
      </c>
      <c r="Y148">
        <v>0.15</v>
      </c>
      <c r="Z148">
        <v>0</v>
      </c>
      <c r="AA148">
        <v>0.15</v>
      </c>
      <c r="AB148">
        <v>0.15</v>
      </c>
      <c r="AC148">
        <v>0</v>
      </c>
      <c r="AD148">
        <v>0</v>
      </c>
      <c r="AE148">
        <v>0.01031</v>
      </c>
      <c r="AF148">
        <v>0.15</v>
      </c>
      <c r="AG148">
        <v>0.15</v>
      </c>
      <c r="AH148">
        <v>0</v>
      </c>
      <c r="AI148">
        <v>0.08969000000000001</v>
      </c>
      <c r="AN148" s="2">
        <v>44402</v>
      </c>
      <c r="AO148">
        <v>0.0507252561982235</v>
      </c>
      <c r="AP148">
        <v>172.9983726722152</v>
      </c>
      <c r="AQ148">
        <v>0</v>
      </c>
      <c r="AR148">
        <v>0.6998955357250298</v>
      </c>
      <c r="AS148">
        <v>0.006227976344111276</v>
      </c>
      <c r="AT148">
        <v>9.051170913697739</v>
      </c>
      <c r="AU148">
        <v>0</v>
      </c>
      <c r="AV148">
        <v>0.09723985564633736</v>
      </c>
      <c r="AW148">
        <v>0</v>
      </c>
      <c r="AX148">
        <v>223.6207018162154</v>
      </c>
      <c r="AY148">
        <v>7.366513848199268</v>
      </c>
      <c r="AZ148">
        <v>0</v>
      </c>
    </row>
    <row r="149" spans="1:52">
      <c r="A149" s="2">
        <v>44403</v>
      </c>
      <c r="B149">
        <v>1409.115259181676</v>
      </c>
      <c r="C149">
        <v>-0.001658360995091201</v>
      </c>
      <c r="F149" s="2">
        <v>44403</v>
      </c>
      <c r="G149">
        <v>0.1551608585316724</v>
      </c>
      <c r="H149">
        <v>0.1502615278439153</v>
      </c>
      <c r="I149">
        <v>0</v>
      </c>
      <c r="J149">
        <v>0.1508908556104004</v>
      </c>
      <c r="K149">
        <v>0.1499834454430806</v>
      </c>
      <c r="L149">
        <v>0</v>
      </c>
      <c r="M149">
        <v>0</v>
      </c>
      <c r="N149">
        <v>0.08522934386344121</v>
      </c>
      <c r="O149">
        <v>0.1472179587483854</v>
      </c>
      <c r="P149">
        <v>0.1465447536074414</v>
      </c>
      <c r="Q149">
        <v>0</v>
      </c>
      <c r="R149">
        <v>0.0147112563516634</v>
      </c>
      <c r="W149" s="2">
        <v>44403</v>
      </c>
      <c r="X149">
        <v>0.15</v>
      </c>
      <c r="Y149">
        <v>0.15</v>
      </c>
      <c r="Z149">
        <v>0</v>
      </c>
      <c r="AA149">
        <v>0.15</v>
      </c>
      <c r="AB149">
        <v>0.15</v>
      </c>
      <c r="AC149">
        <v>0</v>
      </c>
      <c r="AD149">
        <v>0</v>
      </c>
      <c r="AE149">
        <v>0.08527999999999999</v>
      </c>
      <c r="AF149">
        <v>0.15</v>
      </c>
      <c r="AG149">
        <v>0.15</v>
      </c>
      <c r="AH149">
        <v>0</v>
      </c>
      <c r="AI149">
        <v>0.01472</v>
      </c>
      <c r="AN149" s="2">
        <v>44403</v>
      </c>
      <c r="AO149">
        <v>0.4184049804923141</v>
      </c>
      <c r="AP149">
        <v>172.9298727339425</v>
      </c>
      <c r="AQ149">
        <v>0</v>
      </c>
      <c r="AR149">
        <v>0.6996184071009052</v>
      </c>
      <c r="AS149">
        <v>0.006225510332503504</v>
      </c>
      <c r="AT149">
        <v>1.495219829333941</v>
      </c>
      <c r="AU149">
        <v>0</v>
      </c>
      <c r="AV149">
        <v>0.0972013528326604</v>
      </c>
      <c r="AW149">
        <v>0</v>
      </c>
      <c r="AX149">
        <v>223.5321576060342</v>
      </c>
      <c r="AY149">
        <v>7.363597024554676</v>
      </c>
      <c r="AZ149">
        <v>0</v>
      </c>
    </row>
    <row r="150" spans="1:52">
      <c r="A150" s="2">
        <v>44404</v>
      </c>
      <c r="B150">
        <v>1468.733954137759</v>
      </c>
      <c r="C150">
        <v>0.04230931044682995</v>
      </c>
      <c r="F150" s="2">
        <v>44404</v>
      </c>
      <c r="G150">
        <v>0.1504512951869562</v>
      </c>
      <c r="H150">
        <v>0.1490974922159211</v>
      </c>
      <c r="I150">
        <v>0</v>
      </c>
      <c r="J150">
        <v>0.1487964635782835</v>
      </c>
      <c r="K150">
        <v>0.1504512951869562</v>
      </c>
      <c r="L150">
        <v>0</v>
      </c>
      <c r="M150">
        <v>0</v>
      </c>
      <c r="N150">
        <v>0.07308923920182331</v>
      </c>
      <c r="O150">
        <v>0.1504512951869562</v>
      </c>
      <c r="P150">
        <v>0.1504512951869562</v>
      </c>
      <c r="Q150">
        <v>0</v>
      </c>
      <c r="R150">
        <v>0.02721162425614747</v>
      </c>
      <c r="W150" s="2">
        <v>44404</v>
      </c>
      <c r="X150">
        <v>0.15</v>
      </c>
      <c r="Y150">
        <v>0.15</v>
      </c>
      <c r="Z150">
        <v>0</v>
      </c>
      <c r="AA150">
        <v>0.15</v>
      </c>
      <c r="AB150">
        <v>0.15</v>
      </c>
      <c r="AC150">
        <v>0</v>
      </c>
      <c r="AD150">
        <v>0</v>
      </c>
      <c r="AE150">
        <v>0.07287</v>
      </c>
      <c r="AF150">
        <v>0.15</v>
      </c>
      <c r="AG150">
        <v>0.15</v>
      </c>
      <c r="AH150">
        <v>0</v>
      </c>
      <c r="AI150">
        <v>0.02713</v>
      </c>
      <c r="AN150" s="2">
        <v>44404</v>
      </c>
      <c r="AO150">
        <v>0.3519750419931473</v>
      </c>
      <c r="AP150">
        <v>173.4845261393542</v>
      </c>
      <c r="AQ150">
        <v>0</v>
      </c>
      <c r="AR150">
        <v>0.7251361724631709</v>
      </c>
      <c r="AS150">
        <v>0.005901300818738295</v>
      </c>
      <c r="AT150">
        <v>2.789375774327568</v>
      </c>
      <c r="AU150">
        <v>0</v>
      </c>
      <c r="AV150">
        <v>0.09751311540153826</v>
      </c>
      <c r="AW150">
        <v>0</v>
      </c>
      <c r="AX150">
        <v>216.2280754358432</v>
      </c>
      <c r="AY150">
        <v>7.802792983653123</v>
      </c>
      <c r="AZ150">
        <v>0</v>
      </c>
    </row>
    <row r="151" spans="1:52">
      <c r="A151" s="2">
        <v>44405</v>
      </c>
      <c r="B151">
        <v>1488.182014462724</v>
      </c>
      <c r="C151">
        <v>0.01324137722163754</v>
      </c>
      <c r="F151" s="2">
        <v>44405</v>
      </c>
      <c r="G151">
        <v>0.1502773512812723</v>
      </c>
      <c r="H151">
        <v>0.1486642720786421</v>
      </c>
      <c r="I151">
        <v>0</v>
      </c>
      <c r="J151">
        <v>0.1501118626355502</v>
      </c>
      <c r="K151">
        <v>0.1502773512812723</v>
      </c>
      <c r="L151">
        <v>0</v>
      </c>
      <c r="M151">
        <v>0</v>
      </c>
      <c r="N151">
        <v>0.0551918618805686</v>
      </c>
      <c r="O151">
        <v>0.1502069105878093</v>
      </c>
      <c r="P151">
        <v>0.1502773512812723</v>
      </c>
      <c r="Q151">
        <v>0</v>
      </c>
      <c r="R151">
        <v>0.04499303897361292</v>
      </c>
      <c r="W151" s="2">
        <v>44405</v>
      </c>
      <c r="X151">
        <v>0.15</v>
      </c>
      <c r="Y151">
        <v>0.15</v>
      </c>
      <c r="Z151">
        <v>0</v>
      </c>
      <c r="AA151">
        <v>0.15</v>
      </c>
      <c r="AB151">
        <v>0.15</v>
      </c>
      <c r="AC151">
        <v>0</v>
      </c>
      <c r="AD151">
        <v>0</v>
      </c>
      <c r="AE151">
        <v>0.05509</v>
      </c>
      <c r="AF151">
        <v>0.15</v>
      </c>
      <c r="AG151">
        <v>0.15</v>
      </c>
      <c r="AH151">
        <v>0</v>
      </c>
      <c r="AI151">
        <v>0.04491</v>
      </c>
      <c r="AN151" s="2">
        <v>44405</v>
      </c>
      <c r="AO151">
        <v>0.2756943884362578</v>
      </c>
      <c r="AP151">
        <v>173.8397414954702</v>
      </c>
      <c r="AQ151">
        <v>0</v>
      </c>
      <c r="AR151">
        <v>0.7155972602940743</v>
      </c>
      <c r="AS151">
        <v>0.005715814628918288</v>
      </c>
      <c r="AT151">
        <v>4.556687897305481</v>
      </c>
      <c r="AU151">
        <v>0</v>
      </c>
      <c r="AV151">
        <v>0.09771277675914844</v>
      </c>
      <c r="AW151">
        <v>0</v>
      </c>
      <c r="AX151">
        <v>216.6708096354139</v>
      </c>
      <c r="AY151">
        <v>8.015112457425795</v>
      </c>
      <c r="AZ151">
        <v>0</v>
      </c>
    </row>
    <row r="152" spans="1:52">
      <c r="A152" s="2">
        <v>44406</v>
      </c>
      <c r="B152">
        <v>1492.092376584024</v>
      </c>
      <c r="C152">
        <v>0.002627610119795287</v>
      </c>
      <c r="F152" s="2">
        <v>44406</v>
      </c>
      <c r="G152">
        <v>0.1501074807690963</v>
      </c>
      <c r="H152">
        <v>0.1493968391493284</v>
      </c>
      <c r="I152">
        <v>0</v>
      </c>
      <c r="J152">
        <v>0.1505634968998625</v>
      </c>
      <c r="K152">
        <v>0.1503009088333535</v>
      </c>
      <c r="L152">
        <v>0</v>
      </c>
      <c r="M152">
        <v>0</v>
      </c>
      <c r="N152">
        <v>0.06573706941147958</v>
      </c>
      <c r="O152">
        <v>0.1501074807690963</v>
      </c>
      <c r="P152">
        <v>0.1494521397331987</v>
      </c>
      <c r="Q152">
        <v>0</v>
      </c>
      <c r="R152">
        <v>0.03433458443458463</v>
      </c>
      <c r="W152" s="2">
        <v>44406</v>
      </c>
      <c r="X152">
        <v>0.15</v>
      </c>
      <c r="Y152">
        <v>0.15</v>
      </c>
      <c r="Z152">
        <v>0</v>
      </c>
      <c r="AA152">
        <v>0.15</v>
      </c>
      <c r="AB152">
        <v>0.15</v>
      </c>
      <c r="AC152">
        <v>0</v>
      </c>
      <c r="AD152">
        <v>0</v>
      </c>
      <c r="AE152">
        <v>0.06569</v>
      </c>
      <c r="AF152">
        <v>0.15</v>
      </c>
      <c r="AG152">
        <v>0.15</v>
      </c>
      <c r="AH152">
        <v>0</v>
      </c>
      <c r="AI152">
        <v>0.03431</v>
      </c>
      <c r="AN152" s="2">
        <v>44406</v>
      </c>
      <c r="AO152">
        <v>0.3309919875948767</v>
      </c>
      <c r="AP152">
        <v>173.9987768496038</v>
      </c>
      <c r="AQ152">
        <v>0</v>
      </c>
      <c r="AR152">
        <v>0.7162519164890785</v>
      </c>
      <c r="AS152">
        <v>0.005607880506583671</v>
      </c>
      <c r="AT152">
        <v>3.441390990294642</v>
      </c>
      <c r="AU152">
        <v>0</v>
      </c>
      <c r="AV152">
        <v>0.09780216820624558</v>
      </c>
      <c r="AW152">
        <v>0</v>
      </c>
      <c r="AX152">
        <v>220.6153680576037</v>
      </c>
      <c r="AY152">
        <v>8.022444993916718</v>
      </c>
      <c r="AZ152">
        <v>0</v>
      </c>
    </row>
    <row r="153" spans="1:52">
      <c r="A153" s="2">
        <v>44407</v>
      </c>
      <c r="B153">
        <v>1544.277796981813</v>
      </c>
      <c r="C153">
        <v>0.03497465788094289</v>
      </c>
      <c r="F153" s="2">
        <v>44407</v>
      </c>
      <c r="G153">
        <v>0.1498011699611312</v>
      </c>
      <c r="H153">
        <v>0.1498011699611312</v>
      </c>
      <c r="I153">
        <v>0</v>
      </c>
      <c r="J153">
        <v>0.1508419153726562</v>
      </c>
      <c r="K153">
        <v>0.1498011699611312</v>
      </c>
      <c r="L153">
        <v>0</v>
      </c>
      <c r="M153">
        <v>0</v>
      </c>
      <c r="N153">
        <v>0.06689079032493238</v>
      </c>
      <c r="O153">
        <v>0.1498011699611312</v>
      </c>
      <c r="P153">
        <v>0.1498011699611312</v>
      </c>
      <c r="Q153">
        <v>0</v>
      </c>
      <c r="R153">
        <v>0.0332614444967552</v>
      </c>
      <c r="W153" s="2">
        <v>44407</v>
      </c>
      <c r="X153">
        <v>0.15</v>
      </c>
      <c r="Y153">
        <v>0.15</v>
      </c>
      <c r="Z153">
        <v>0</v>
      </c>
      <c r="AA153">
        <v>0.15</v>
      </c>
      <c r="AB153">
        <v>0.15</v>
      </c>
      <c r="AC153">
        <v>0</v>
      </c>
      <c r="AD153">
        <v>0</v>
      </c>
      <c r="AE153">
        <v>0.06623999999999999</v>
      </c>
      <c r="AF153">
        <v>0.15</v>
      </c>
      <c r="AG153">
        <v>0.15</v>
      </c>
      <c r="AH153">
        <v>0</v>
      </c>
      <c r="AI153">
        <v>0.03376</v>
      </c>
      <c r="AN153" s="2">
        <v>44407</v>
      </c>
      <c r="AO153">
        <v>0.3306187485087421</v>
      </c>
      <c r="AP153">
        <v>179.6960789031626</v>
      </c>
      <c r="AQ153">
        <v>0</v>
      </c>
      <c r="AR153">
        <v>0.7278454999833772</v>
      </c>
      <c r="AS153">
        <v>0.005770934291762914</v>
      </c>
      <c r="AT153">
        <v>3.437510347631407</v>
      </c>
      <c r="AU153">
        <v>0</v>
      </c>
      <c r="AV153">
        <v>0.09769188278166918</v>
      </c>
      <c r="AW153">
        <v>0</v>
      </c>
      <c r="AX153">
        <v>224.48927487943</v>
      </c>
      <c r="AY153">
        <v>7.360509679515484</v>
      </c>
      <c r="AZ153">
        <v>0</v>
      </c>
    </row>
    <row r="154" spans="1:52">
      <c r="A154" s="2">
        <v>44408</v>
      </c>
      <c r="B154">
        <v>1580.193835751619</v>
      </c>
      <c r="C154">
        <v>0.02325749864435123</v>
      </c>
      <c r="F154" s="2">
        <v>44408</v>
      </c>
      <c r="G154">
        <v>0.1503630137855491</v>
      </c>
      <c r="H154">
        <v>0.1485034852218542</v>
      </c>
      <c r="I154">
        <v>0</v>
      </c>
      <c r="J154">
        <v>0.1519431615638082</v>
      </c>
      <c r="K154">
        <v>0.1484057437272586</v>
      </c>
      <c r="L154">
        <v>0</v>
      </c>
      <c r="M154">
        <v>0</v>
      </c>
      <c r="N154">
        <v>0.04507883153290763</v>
      </c>
      <c r="O154">
        <v>0.1502903637690772</v>
      </c>
      <c r="P154">
        <v>0.1502522227420866</v>
      </c>
      <c r="Q154">
        <v>0</v>
      </c>
      <c r="R154">
        <v>0.05516317765745845</v>
      </c>
      <c r="W154" s="2">
        <v>44408</v>
      </c>
      <c r="X154">
        <v>0.15</v>
      </c>
      <c r="Y154">
        <v>0.15</v>
      </c>
      <c r="Z154">
        <v>0</v>
      </c>
      <c r="AA154">
        <v>0.15</v>
      </c>
      <c r="AB154">
        <v>0.15</v>
      </c>
      <c r="AC154">
        <v>0</v>
      </c>
      <c r="AD154">
        <v>0</v>
      </c>
      <c r="AE154">
        <v>0.04497</v>
      </c>
      <c r="AF154">
        <v>0.15</v>
      </c>
      <c r="AG154">
        <v>0.15</v>
      </c>
      <c r="AH154">
        <v>0</v>
      </c>
      <c r="AI154">
        <v>0.05503</v>
      </c>
      <c r="AN154" s="2">
        <v>44408</v>
      </c>
      <c r="AO154">
        <v>0.2228686226846246</v>
      </c>
      <c r="AP154">
        <v>180.1666543969842</v>
      </c>
      <c r="AQ154">
        <v>0</v>
      </c>
      <c r="AR154">
        <v>0.7297515307530584</v>
      </c>
      <c r="AS154">
        <v>0.005685680791634297</v>
      </c>
      <c r="AT154">
        <v>5.76828283800598</v>
      </c>
      <c r="AU154">
        <v>0</v>
      </c>
      <c r="AV154">
        <v>0.09794771143559945</v>
      </c>
      <c r="AW154">
        <v>0</v>
      </c>
      <c r="AX154">
        <v>225.0771516546431</v>
      </c>
      <c r="AY154">
        <v>7.379784866254995</v>
      </c>
      <c r="AZ154">
        <v>0</v>
      </c>
    </row>
    <row r="155" spans="1:52">
      <c r="A155" s="2">
        <v>44409</v>
      </c>
      <c r="B155">
        <v>1652.816041121009</v>
      </c>
      <c r="C155">
        <v>0.04595778297973618</v>
      </c>
      <c r="F155" s="2">
        <v>44409</v>
      </c>
      <c r="G155">
        <v>0.1511515796688195</v>
      </c>
      <c r="H155">
        <v>0.1459672978273502</v>
      </c>
      <c r="I155">
        <v>0</v>
      </c>
      <c r="J155">
        <v>0.1519702016173527</v>
      </c>
      <c r="K155">
        <v>0.1494346146173852</v>
      </c>
      <c r="L155">
        <v>0</v>
      </c>
      <c r="M155">
        <v>0</v>
      </c>
      <c r="N155">
        <v>0</v>
      </c>
      <c r="O155">
        <v>0.14955700682106</v>
      </c>
      <c r="P155">
        <v>0.1511515796688195</v>
      </c>
      <c r="Q155">
        <v>0</v>
      </c>
      <c r="R155">
        <v>0.100767719779213</v>
      </c>
      <c r="W155" s="2">
        <v>44409</v>
      </c>
      <c r="X155">
        <v>0.15</v>
      </c>
      <c r="Y155">
        <v>0.15</v>
      </c>
      <c r="Z155">
        <v>0</v>
      </c>
      <c r="AA155">
        <v>0.15</v>
      </c>
      <c r="AB155">
        <v>0.15</v>
      </c>
      <c r="AC155">
        <v>0</v>
      </c>
      <c r="AD155">
        <v>0</v>
      </c>
      <c r="AE155">
        <v>0</v>
      </c>
      <c r="AF155">
        <v>0.15</v>
      </c>
      <c r="AG155">
        <v>0.15</v>
      </c>
      <c r="AH155">
        <v>0</v>
      </c>
      <c r="AI155">
        <v>0.1</v>
      </c>
      <c r="AN155" s="2">
        <v>44409</v>
      </c>
      <c r="AO155">
        <v>0</v>
      </c>
      <c r="AP155">
        <v>181.5858050674384</v>
      </c>
      <c r="AQ155">
        <v>0</v>
      </c>
      <c r="AR155">
        <v>0.7354996941831863</v>
      </c>
      <c r="AS155">
        <v>0.005977648889560941</v>
      </c>
      <c r="AT155">
        <v>10.29070792875534</v>
      </c>
      <c r="AU155">
        <v>0</v>
      </c>
      <c r="AV155">
        <v>0.09871923356225784</v>
      </c>
      <c r="AW155">
        <v>0</v>
      </c>
      <c r="AX155">
        <v>226.850056811503</v>
      </c>
      <c r="AY155">
        <v>6.861872018613093</v>
      </c>
      <c r="AZ155">
        <v>0</v>
      </c>
    </row>
    <row r="156" spans="1:52">
      <c r="A156" s="2">
        <v>44410</v>
      </c>
      <c r="B156">
        <v>1613.958799551816</v>
      </c>
      <c r="C156">
        <v>-0.02350971953469105</v>
      </c>
      <c r="F156" s="2">
        <v>44410</v>
      </c>
      <c r="G156">
        <v>0.15</v>
      </c>
      <c r="H156">
        <v>0.15</v>
      </c>
      <c r="I156">
        <v>0</v>
      </c>
      <c r="J156">
        <v>0.15</v>
      </c>
      <c r="K156">
        <v>0.15</v>
      </c>
      <c r="L156">
        <v>0</v>
      </c>
      <c r="M156">
        <v>0</v>
      </c>
      <c r="N156">
        <v>0</v>
      </c>
      <c r="O156">
        <v>0.15</v>
      </c>
      <c r="P156">
        <v>0.15</v>
      </c>
      <c r="Q156">
        <v>0</v>
      </c>
      <c r="R156">
        <v>0.1</v>
      </c>
      <c r="W156" s="2">
        <v>44410</v>
      </c>
      <c r="X156">
        <v>0.15</v>
      </c>
      <c r="Y156">
        <v>0.15</v>
      </c>
      <c r="Z156">
        <v>0</v>
      </c>
      <c r="AA156">
        <v>0.15</v>
      </c>
      <c r="AB156">
        <v>0.15</v>
      </c>
      <c r="AC156">
        <v>0</v>
      </c>
      <c r="AD156">
        <v>0</v>
      </c>
      <c r="AE156">
        <v>0</v>
      </c>
      <c r="AF156">
        <v>0.15</v>
      </c>
      <c r="AG156">
        <v>0.15</v>
      </c>
      <c r="AH156">
        <v>0</v>
      </c>
      <c r="AI156">
        <v>0.1</v>
      </c>
      <c r="AN156" s="2">
        <v>44410</v>
      </c>
      <c r="AO156">
        <v>0</v>
      </c>
      <c r="AP156">
        <v>184.2100213950353</v>
      </c>
      <c r="AQ156">
        <v>0</v>
      </c>
      <c r="AR156">
        <v>0.7266758882026989</v>
      </c>
      <c r="AS156">
        <v>0.006057044408848706</v>
      </c>
      <c r="AT156">
        <v>10.09166726605533</v>
      </c>
      <c r="AU156">
        <v>0</v>
      </c>
      <c r="AV156">
        <v>0.09443003311973211</v>
      </c>
      <c r="AW156">
        <v>0</v>
      </c>
      <c r="AX156">
        <v>229.910687416886</v>
      </c>
      <c r="AY156">
        <v>7.084087993939562</v>
      </c>
      <c r="AZ156">
        <v>0</v>
      </c>
    </row>
    <row r="157" spans="1:52">
      <c r="A157" s="2">
        <v>44411</v>
      </c>
      <c r="B157">
        <v>1607.350182246974</v>
      </c>
      <c r="C157">
        <v>-0.004094662953401995</v>
      </c>
      <c r="F157" s="2">
        <v>44411</v>
      </c>
      <c r="G157">
        <v>0.1499565469416115</v>
      </c>
      <c r="H157">
        <v>0.1499565469416115</v>
      </c>
      <c r="I157">
        <v>0</v>
      </c>
      <c r="J157">
        <v>0.1499565469416115</v>
      </c>
      <c r="K157">
        <v>0.1500327476646253</v>
      </c>
      <c r="L157">
        <v>0</v>
      </c>
      <c r="M157">
        <v>0</v>
      </c>
      <c r="N157">
        <v>0</v>
      </c>
      <c r="O157">
        <v>0.1504413303892807</v>
      </c>
      <c r="P157">
        <v>0.1499565469416115</v>
      </c>
      <c r="Q157">
        <v>0</v>
      </c>
      <c r="R157">
        <v>0.09969973417964802</v>
      </c>
      <c r="W157" s="2">
        <v>44411</v>
      </c>
      <c r="X157">
        <v>0.15</v>
      </c>
      <c r="Y157">
        <v>0.15</v>
      </c>
      <c r="Z157">
        <v>0</v>
      </c>
      <c r="AA157">
        <v>0.15</v>
      </c>
      <c r="AB157">
        <v>0.15</v>
      </c>
      <c r="AC157">
        <v>0</v>
      </c>
      <c r="AD157">
        <v>0</v>
      </c>
      <c r="AE157">
        <v>0</v>
      </c>
      <c r="AF157">
        <v>0.15</v>
      </c>
      <c r="AG157">
        <v>0.15</v>
      </c>
      <c r="AH157">
        <v>0</v>
      </c>
      <c r="AI157">
        <v>0.1</v>
      </c>
      <c r="AN157" s="2">
        <v>44411</v>
      </c>
      <c r="AO157">
        <v>0</v>
      </c>
      <c r="AP157">
        <v>183.4011337262868</v>
      </c>
      <c r="AQ157">
        <v>0</v>
      </c>
      <c r="AR157">
        <v>0.7266093348428428</v>
      </c>
      <c r="AS157">
        <v>0.006132493910869762</v>
      </c>
      <c r="AT157">
        <v>10.09074301031214</v>
      </c>
      <c r="AU157">
        <v>0</v>
      </c>
      <c r="AV157">
        <v>0.09203089341079947</v>
      </c>
      <c r="AW157">
        <v>0</v>
      </c>
      <c r="AX157">
        <v>229.8896308097206</v>
      </c>
      <c r="AY157">
        <v>7.22675651053394</v>
      </c>
      <c r="AZ157">
        <v>0</v>
      </c>
    </row>
    <row r="158" spans="1:52">
      <c r="A158" s="2">
        <v>44412</v>
      </c>
      <c r="B158">
        <v>1598.608207654555</v>
      </c>
      <c r="C158">
        <v>-0.005438749246413632</v>
      </c>
      <c r="F158" s="2">
        <v>44412</v>
      </c>
      <c r="G158">
        <v>0.15</v>
      </c>
      <c r="H158">
        <v>0.15</v>
      </c>
      <c r="I158">
        <v>0</v>
      </c>
      <c r="J158">
        <v>0.15</v>
      </c>
      <c r="K158">
        <v>0.15</v>
      </c>
      <c r="L158">
        <v>0</v>
      </c>
      <c r="M158">
        <v>0</v>
      </c>
      <c r="N158">
        <v>0</v>
      </c>
      <c r="O158">
        <v>0.15</v>
      </c>
      <c r="P158">
        <v>0.15</v>
      </c>
      <c r="Q158">
        <v>0</v>
      </c>
      <c r="R158">
        <v>0.1</v>
      </c>
      <c r="W158" s="2">
        <v>44412</v>
      </c>
      <c r="X158">
        <v>0.15</v>
      </c>
      <c r="Y158">
        <v>0.15</v>
      </c>
      <c r="Z158">
        <v>0</v>
      </c>
      <c r="AA158">
        <v>0.15</v>
      </c>
      <c r="AB158">
        <v>0.15</v>
      </c>
      <c r="AC158">
        <v>0</v>
      </c>
      <c r="AD158">
        <v>0</v>
      </c>
      <c r="AE158">
        <v>0</v>
      </c>
      <c r="AF158">
        <v>0.15</v>
      </c>
      <c r="AG158">
        <v>0.15</v>
      </c>
      <c r="AH158">
        <v>0</v>
      </c>
      <c r="AI158">
        <v>0.1</v>
      </c>
      <c r="AN158" s="2">
        <v>44412</v>
      </c>
      <c r="AO158">
        <v>0</v>
      </c>
      <c r="AP158">
        <v>175.2797970693584</v>
      </c>
      <c r="AQ158">
        <v>0</v>
      </c>
      <c r="AR158">
        <v>0.7412745489380276</v>
      </c>
      <c r="AS158">
        <v>0.006262694889657188</v>
      </c>
      <c r="AT158">
        <v>9.832205492856675</v>
      </c>
      <c r="AU158">
        <v>0</v>
      </c>
      <c r="AV158">
        <v>0.09542352340554555</v>
      </c>
      <c r="AW158">
        <v>0</v>
      </c>
      <c r="AX158">
        <v>234.7279765799935</v>
      </c>
      <c r="AY158">
        <v>7.005689606397969</v>
      </c>
      <c r="AZ158">
        <v>0</v>
      </c>
    </row>
    <row r="159" spans="1:52">
      <c r="A159" s="2">
        <v>44413</v>
      </c>
      <c r="B159">
        <v>1672.342440670616</v>
      </c>
      <c r="C159">
        <v>0.04612401754413731</v>
      </c>
      <c r="F159" s="2">
        <v>44413</v>
      </c>
      <c r="G159">
        <v>0.1495712036641203</v>
      </c>
      <c r="H159">
        <v>0.1505978782306096</v>
      </c>
      <c r="I159">
        <v>0</v>
      </c>
      <c r="J159">
        <v>0.1505978782306096</v>
      </c>
      <c r="K159">
        <v>0.149178202577944</v>
      </c>
      <c r="L159">
        <v>0</v>
      </c>
      <c r="M159">
        <v>0</v>
      </c>
      <c r="N159">
        <v>0.0103109347295224</v>
      </c>
      <c r="O159">
        <v>0.1487065580958062</v>
      </c>
      <c r="P159">
        <v>0.1509496937138373</v>
      </c>
      <c r="Q159">
        <v>0</v>
      </c>
      <c r="R159">
        <v>0.09008765075755067</v>
      </c>
      <c r="W159" s="2">
        <v>44413</v>
      </c>
      <c r="X159">
        <v>0.15</v>
      </c>
      <c r="Y159">
        <v>0.15</v>
      </c>
      <c r="Z159">
        <v>0</v>
      </c>
      <c r="AA159">
        <v>0.15</v>
      </c>
      <c r="AB159">
        <v>0.15</v>
      </c>
      <c r="AC159">
        <v>0</v>
      </c>
      <c r="AD159">
        <v>0</v>
      </c>
      <c r="AE159">
        <v>0.01027</v>
      </c>
      <c r="AF159">
        <v>0.15</v>
      </c>
      <c r="AG159">
        <v>0.15</v>
      </c>
      <c r="AH159">
        <v>0</v>
      </c>
      <c r="AI159">
        <v>0.08973</v>
      </c>
      <c r="AN159" s="2">
        <v>44413</v>
      </c>
      <c r="AO159">
        <v>0.05087960840031779</v>
      </c>
      <c r="AP159">
        <v>182.4687323660774</v>
      </c>
      <c r="AQ159">
        <v>0</v>
      </c>
      <c r="AR159">
        <v>0.7443766369914351</v>
      </c>
      <c r="AS159">
        <v>0.006288903034840607</v>
      </c>
      <c r="AT159">
        <v>8.552284654320612</v>
      </c>
      <c r="AU159">
        <v>0</v>
      </c>
      <c r="AV159">
        <v>0.09232305467140657</v>
      </c>
      <c r="AW159">
        <v>0</v>
      </c>
      <c r="AX159">
        <v>235.7102669513444</v>
      </c>
      <c r="AY159">
        <v>7.035007038198402</v>
      </c>
      <c r="AZ159">
        <v>0</v>
      </c>
    </row>
    <row r="160" spans="1:52">
      <c r="A160" s="2">
        <v>44414</v>
      </c>
      <c r="B160">
        <v>1708.747241060026</v>
      </c>
      <c r="C160">
        <v>0.02176874753881841</v>
      </c>
      <c r="F160" s="2">
        <v>44414</v>
      </c>
      <c r="G160">
        <v>0.150558666205972</v>
      </c>
      <c r="H160">
        <v>0.1483181956334661</v>
      </c>
      <c r="I160">
        <v>0</v>
      </c>
      <c r="J160">
        <v>0.1525374276864317</v>
      </c>
      <c r="K160">
        <v>0.1474114124877784</v>
      </c>
      <c r="L160">
        <v>0</v>
      </c>
      <c r="M160">
        <v>0</v>
      </c>
      <c r="N160">
        <v>0.09897905153188026</v>
      </c>
      <c r="O160">
        <v>0.1470188604282137</v>
      </c>
      <c r="P160">
        <v>0.1542573233757801</v>
      </c>
      <c r="Q160">
        <v>0</v>
      </c>
      <c r="R160">
        <v>0.0009190626504776932</v>
      </c>
      <c r="W160" s="2">
        <v>44414</v>
      </c>
      <c r="X160">
        <v>0.15</v>
      </c>
      <c r="Y160">
        <v>0.15</v>
      </c>
      <c r="Z160">
        <v>0</v>
      </c>
      <c r="AA160">
        <v>0.15</v>
      </c>
      <c r="AB160">
        <v>0.15</v>
      </c>
      <c r="AC160">
        <v>0</v>
      </c>
      <c r="AD160">
        <v>0</v>
      </c>
      <c r="AE160">
        <v>0.09908</v>
      </c>
      <c r="AF160">
        <v>0.15</v>
      </c>
      <c r="AG160">
        <v>0.15</v>
      </c>
      <c r="AH160">
        <v>0</v>
      </c>
      <c r="AI160">
        <v>0.00092</v>
      </c>
      <c r="AN160" s="2">
        <v>44414</v>
      </c>
      <c r="AO160">
        <v>0.4517143747940217</v>
      </c>
      <c r="AP160">
        <v>182.3189434840425</v>
      </c>
      <c r="AQ160">
        <v>0</v>
      </c>
      <c r="AR160">
        <v>0.743765576987773</v>
      </c>
      <c r="AS160">
        <v>0.006283740464012174</v>
      </c>
      <c r="AT160">
        <v>0.08951056159704428</v>
      </c>
      <c r="AU160">
        <v>0</v>
      </c>
      <c r="AV160">
        <v>0.09224726652422127</v>
      </c>
      <c r="AW160">
        <v>0</v>
      </c>
      <c r="AX160">
        <v>235.5167720061395</v>
      </c>
      <c r="AY160">
        <v>7.029231989368419</v>
      </c>
      <c r="AZ160">
        <v>0</v>
      </c>
    </row>
    <row r="161" spans="1:52">
      <c r="A161" s="2">
        <v>44415</v>
      </c>
      <c r="B161">
        <v>1746.055635212713</v>
      </c>
      <c r="C161">
        <v>0.02183376994337838</v>
      </c>
      <c r="F161" s="2">
        <v>44415</v>
      </c>
      <c r="G161">
        <v>0.1498615652770666</v>
      </c>
      <c r="H161">
        <v>0.1498615652770666</v>
      </c>
      <c r="I161">
        <v>0</v>
      </c>
      <c r="J161">
        <v>0.1498615652770666</v>
      </c>
      <c r="K161">
        <v>0.1498615652770666</v>
      </c>
      <c r="L161">
        <v>0</v>
      </c>
      <c r="M161">
        <v>0</v>
      </c>
      <c r="N161">
        <v>0.09990771018471112</v>
      </c>
      <c r="O161">
        <v>0.1498615652770666</v>
      </c>
      <c r="P161">
        <v>0.1498615652770666</v>
      </c>
      <c r="Q161">
        <v>0</v>
      </c>
      <c r="R161">
        <v>0.0009228981528888971</v>
      </c>
      <c r="W161" s="2">
        <v>44415</v>
      </c>
      <c r="X161">
        <v>0.15</v>
      </c>
      <c r="Y161">
        <v>0.15</v>
      </c>
      <c r="Z161">
        <v>0</v>
      </c>
      <c r="AA161">
        <v>0.15</v>
      </c>
      <c r="AB161">
        <v>0.15</v>
      </c>
      <c r="AC161">
        <v>0</v>
      </c>
      <c r="AD161">
        <v>0</v>
      </c>
      <c r="AE161">
        <v>0.1</v>
      </c>
      <c r="AF161">
        <v>0.15</v>
      </c>
      <c r="AG161">
        <v>0.15</v>
      </c>
      <c r="AH161">
        <v>0</v>
      </c>
      <c r="AI161">
        <v>0</v>
      </c>
      <c r="AN161" s="2">
        <v>44415</v>
      </c>
      <c r="AO161">
        <v>0.4711911193070303</v>
      </c>
      <c r="AP161">
        <v>186.7488344945406</v>
      </c>
      <c r="AQ161">
        <v>0</v>
      </c>
      <c r="AR161">
        <v>0.7654804282556055</v>
      </c>
      <c r="AS161">
        <v>0.006115084025712658</v>
      </c>
      <c r="AT161">
        <v>0.08944567336770842</v>
      </c>
      <c r="AU161">
        <v>0</v>
      </c>
      <c r="AV161">
        <v>0.09060371429597772</v>
      </c>
      <c r="AW161">
        <v>0</v>
      </c>
      <c r="AX161">
        <v>242.6817247016784</v>
      </c>
      <c r="AY161">
        <v>6.618098103491309</v>
      </c>
      <c r="AZ161">
        <v>0</v>
      </c>
    </row>
    <row r="162" spans="1:52">
      <c r="A162" s="2">
        <v>44416</v>
      </c>
      <c r="B162">
        <v>1828.720129346083</v>
      </c>
      <c r="C162">
        <v>0.04734356252245009</v>
      </c>
      <c r="F162" s="2">
        <v>44416</v>
      </c>
      <c r="G162">
        <v>0.1488176004164457</v>
      </c>
      <c r="H162">
        <v>0.1501313196213302</v>
      </c>
      <c r="I162">
        <v>0</v>
      </c>
      <c r="J162">
        <v>0.1500346944199643</v>
      </c>
      <c r="K162">
        <v>0.1402424300308213</v>
      </c>
      <c r="L162">
        <v>0</v>
      </c>
      <c r="M162">
        <v>0</v>
      </c>
      <c r="N162">
        <v>0.1098153940024525</v>
      </c>
      <c r="O162">
        <v>0.1500346944199643</v>
      </c>
      <c r="P162">
        <v>0.1500346944199643</v>
      </c>
      <c r="Q162">
        <v>0</v>
      </c>
      <c r="R162">
        <v>0.0008891726690574013</v>
      </c>
      <c r="W162" s="2">
        <v>44416</v>
      </c>
      <c r="X162">
        <v>0.15</v>
      </c>
      <c r="Y162">
        <v>0.15</v>
      </c>
      <c r="Z162">
        <v>0</v>
      </c>
      <c r="AA162">
        <v>0.15</v>
      </c>
      <c r="AB162">
        <v>0.14021</v>
      </c>
      <c r="AC162">
        <v>0</v>
      </c>
      <c r="AD162">
        <v>0</v>
      </c>
      <c r="AE162">
        <v>0.10979</v>
      </c>
      <c r="AF162">
        <v>0.15</v>
      </c>
      <c r="AG162">
        <v>0.15</v>
      </c>
      <c r="AH162">
        <v>0</v>
      </c>
      <c r="AI162">
        <v>0</v>
      </c>
      <c r="AN162" s="2">
        <v>44416</v>
      </c>
      <c r="AO162">
        <v>0.5247903704538189</v>
      </c>
      <c r="AP162">
        <v>186.8290431929105</v>
      </c>
      <c r="AQ162">
        <v>0</v>
      </c>
      <c r="AR162">
        <v>0.7216689435101012</v>
      </c>
      <c r="AS162">
        <v>0.006117710456723339</v>
      </c>
      <c r="AT162">
        <v>0.08948409031984128</v>
      </c>
      <c r="AU162">
        <v>0</v>
      </c>
      <c r="AV162">
        <v>0.08728548235138867</v>
      </c>
      <c r="AW162">
        <v>0</v>
      </c>
      <c r="AX162">
        <v>235.4327102551707</v>
      </c>
      <c r="AY162">
        <v>6.975664750624841</v>
      </c>
      <c r="AZ162">
        <v>0</v>
      </c>
    </row>
    <row r="163" spans="1:52">
      <c r="A163" s="2">
        <v>44417</v>
      </c>
      <c r="B163">
        <v>1762.212383034885</v>
      </c>
      <c r="C163">
        <v>-0.03636846625348822</v>
      </c>
      <c r="F163" s="2">
        <v>44417</v>
      </c>
      <c r="G163">
        <v>0.1498529371693986</v>
      </c>
      <c r="H163">
        <v>0.1498529371693986</v>
      </c>
      <c r="I163">
        <v>0</v>
      </c>
      <c r="J163">
        <v>0.1498325522544427</v>
      </c>
      <c r="K163">
        <v>0.1474552901746882</v>
      </c>
      <c r="L163">
        <v>0</v>
      </c>
      <c r="M163">
        <v>0</v>
      </c>
      <c r="N163">
        <v>0.1022996051076428</v>
      </c>
      <c r="O163">
        <v>0.1498529371693986</v>
      </c>
      <c r="P163">
        <v>0.1499660210745279</v>
      </c>
      <c r="Q163">
        <v>0</v>
      </c>
      <c r="R163">
        <v>0.0008877198805028047</v>
      </c>
      <c r="W163" s="2">
        <v>44417</v>
      </c>
      <c r="X163">
        <v>0.15</v>
      </c>
      <c r="Y163">
        <v>0.15</v>
      </c>
      <c r="Z163">
        <v>0</v>
      </c>
      <c r="AA163">
        <v>0.15</v>
      </c>
      <c r="AB163">
        <v>0.1476</v>
      </c>
      <c r="AC163">
        <v>0</v>
      </c>
      <c r="AD163">
        <v>0</v>
      </c>
      <c r="AE163">
        <v>0.1024</v>
      </c>
      <c r="AF163">
        <v>0.15</v>
      </c>
      <c r="AG163">
        <v>0.15</v>
      </c>
      <c r="AH163">
        <v>0</v>
      </c>
      <c r="AI163">
        <v>0</v>
      </c>
      <c r="AN163" s="2">
        <v>44417</v>
      </c>
      <c r="AO163">
        <v>0.4962223968238018</v>
      </c>
      <c r="AP163">
        <v>184.3711191050089</v>
      </c>
      <c r="AQ163">
        <v>0</v>
      </c>
      <c r="AR163">
        <v>0.7575328344738212</v>
      </c>
      <c r="AS163">
        <v>0.006005432861138098</v>
      </c>
      <c r="AT163">
        <v>0.08941407307106794</v>
      </c>
      <c r="AU163">
        <v>0</v>
      </c>
      <c r="AV163">
        <v>0.08721718541379617</v>
      </c>
      <c r="AW163">
        <v>0</v>
      </c>
      <c r="AX163">
        <v>242.1242886027694</v>
      </c>
      <c r="AY163">
        <v>6.970206608820437</v>
      </c>
      <c r="AZ163">
        <v>0</v>
      </c>
    </row>
    <row r="164" spans="1:52">
      <c r="A164" s="2">
        <v>44418</v>
      </c>
      <c r="B164">
        <v>1825.053957029659</v>
      </c>
      <c r="C164">
        <v>0.03566061310189439</v>
      </c>
      <c r="F164" s="2">
        <v>44418</v>
      </c>
      <c r="G164">
        <v>0.1521216510557092</v>
      </c>
      <c r="H164">
        <v>0.1490027847295727</v>
      </c>
      <c r="I164">
        <v>0</v>
      </c>
      <c r="J164">
        <v>0.1508131919169299</v>
      </c>
      <c r="K164">
        <v>0.08879363209881785</v>
      </c>
      <c r="L164">
        <v>0.03052031346330879</v>
      </c>
      <c r="M164">
        <v>0</v>
      </c>
      <c r="N164">
        <v>0.1304531107050364</v>
      </c>
      <c r="O164">
        <v>0.1494312702113002</v>
      </c>
      <c r="P164">
        <v>0.1479666477646731</v>
      </c>
      <c r="Q164">
        <v>0</v>
      </c>
      <c r="R164">
        <v>0.0008973980546519003</v>
      </c>
      <c r="W164" s="2">
        <v>44418</v>
      </c>
      <c r="X164">
        <v>0.15</v>
      </c>
      <c r="Y164">
        <v>0.15</v>
      </c>
      <c r="Z164">
        <v>0</v>
      </c>
      <c r="AA164">
        <v>0.15</v>
      </c>
      <c r="AB164">
        <v>0.08888</v>
      </c>
      <c r="AC164">
        <v>0.03055</v>
      </c>
      <c r="AD164">
        <v>0</v>
      </c>
      <c r="AE164">
        <v>0.13058</v>
      </c>
      <c r="AF164">
        <v>0.15</v>
      </c>
      <c r="AG164">
        <v>0.15</v>
      </c>
      <c r="AH164">
        <v>0</v>
      </c>
      <c r="AI164">
        <v>0</v>
      </c>
      <c r="AN164" s="2">
        <v>44418</v>
      </c>
      <c r="AO164">
        <v>0.635460294059023</v>
      </c>
      <c r="AP164">
        <v>184.2284582291558</v>
      </c>
      <c r="AQ164">
        <v>0</v>
      </c>
      <c r="AR164">
        <v>0.4572090449415339</v>
      </c>
      <c r="AS164">
        <v>0.00600078603621234</v>
      </c>
      <c r="AT164">
        <v>0.08934488712676258</v>
      </c>
      <c r="AU164">
        <v>0</v>
      </c>
      <c r="AV164">
        <v>0.0871496993556707</v>
      </c>
      <c r="AW164">
        <v>0</v>
      </c>
      <c r="AX164">
        <v>241.9369400459831</v>
      </c>
      <c r="AY164">
        <v>6.964813270728666</v>
      </c>
      <c r="AZ164">
        <v>1.962200180414613</v>
      </c>
    </row>
    <row r="165" spans="1:52">
      <c r="A165" s="2">
        <v>44419</v>
      </c>
      <c r="B165">
        <v>1888.607343839163</v>
      </c>
      <c r="C165">
        <v>0.03482274404255947</v>
      </c>
      <c r="F165" s="2">
        <v>44419</v>
      </c>
      <c r="G165">
        <v>0.1463733897331634</v>
      </c>
      <c r="H165">
        <v>0.1518785612111584</v>
      </c>
      <c r="I165">
        <v>0</v>
      </c>
      <c r="J165">
        <v>0.1468194154147233</v>
      </c>
      <c r="K165">
        <v>0.1356781813486349</v>
      </c>
      <c r="L165">
        <v>0</v>
      </c>
      <c r="M165">
        <v>0</v>
      </c>
      <c r="N165">
        <v>0.1174527540032959</v>
      </c>
      <c r="O165">
        <v>0.1494717478098295</v>
      </c>
      <c r="P165">
        <v>0.1514230151281092</v>
      </c>
      <c r="Q165">
        <v>0</v>
      </c>
      <c r="R165">
        <v>0.0009029353510854137</v>
      </c>
      <c r="W165" s="2">
        <v>44419</v>
      </c>
      <c r="X165">
        <v>0.15</v>
      </c>
      <c r="Y165">
        <v>0.15</v>
      </c>
      <c r="Z165">
        <v>0</v>
      </c>
      <c r="AA165">
        <v>0.15</v>
      </c>
      <c r="AB165">
        <v>0.134</v>
      </c>
      <c r="AC165">
        <v>0</v>
      </c>
      <c r="AD165">
        <v>0</v>
      </c>
      <c r="AE165">
        <v>0.116</v>
      </c>
      <c r="AF165">
        <v>0.15</v>
      </c>
      <c r="AG165">
        <v>0.15</v>
      </c>
      <c r="AH165">
        <v>0</v>
      </c>
      <c r="AI165">
        <v>0</v>
      </c>
      <c r="AN165" s="2">
        <v>44419</v>
      </c>
      <c r="AO165">
        <v>0.5768086790669922</v>
      </c>
      <c r="AP165">
        <v>171.6867142772183</v>
      </c>
      <c r="AQ165">
        <v>0</v>
      </c>
      <c r="AR165">
        <v>0.6895631317583129</v>
      </c>
      <c r="AS165">
        <v>0.006077142327170735</v>
      </c>
      <c r="AT165">
        <v>0.09048174555762944</v>
      </c>
      <c r="AU165">
        <v>0</v>
      </c>
      <c r="AV165">
        <v>0.08825862537982514</v>
      </c>
      <c r="AW165">
        <v>0</v>
      </c>
      <c r="AX165">
        <v>245.0154379754636</v>
      </c>
      <c r="AY165">
        <v>7.053436212016925</v>
      </c>
      <c r="AZ165">
        <v>0</v>
      </c>
    </row>
    <row r="166" spans="1:52">
      <c r="A166" s="2">
        <v>44420</v>
      </c>
      <c r="B166">
        <v>2001.081615868742</v>
      </c>
      <c r="C166">
        <v>0.05955407956899106</v>
      </c>
      <c r="F166" s="2">
        <v>44420</v>
      </c>
      <c r="G166">
        <v>0.1502220097383936</v>
      </c>
      <c r="H166">
        <v>0.1502220097383936</v>
      </c>
      <c r="I166">
        <v>0</v>
      </c>
      <c r="J166">
        <v>0.1502220097383936</v>
      </c>
      <c r="K166">
        <v>0.143201634483286</v>
      </c>
      <c r="L166">
        <v>0</v>
      </c>
      <c r="M166">
        <v>0</v>
      </c>
      <c r="N166">
        <v>0.10716838174737</v>
      </c>
      <c r="O166">
        <v>0.1502220097383936</v>
      </c>
      <c r="P166">
        <v>0.1478482430654899</v>
      </c>
      <c r="Q166">
        <v>0</v>
      </c>
      <c r="R166">
        <v>0.0008937017502795631</v>
      </c>
      <c r="W166" s="2">
        <v>44420</v>
      </c>
      <c r="X166">
        <v>0.15</v>
      </c>
      <c r="Y166">
        <v>0.15</v>
      </c>
      <c r="Z166">
        <v>0</v>
      </c>
      <c r="AA166">
        <v>0.15</v>
      </c>
      <c r="AB166">
        <v>0.14299</v>
      </c>
      <c r="AC166">
        <v>0</v>
      </c>
      <c r="AD166">
        <v>0</v>
      </c>
      <c r="AE166">
        <v>0.10701</v>
      </c>
      <c r="AF166">
        <v>0.15</v>
      </c>
      <c r="AG166">
        <v>0.15</v>
      </c>
      <c r="AH166">
        <v>0</v>
      </c>
      <c r="AI166">
        <v>0</v>
      </c>
      <c r="AN166" s="2">
        <v>44420</v>
      </c>
      <c r="AO166">
        <v>0.5315009914693999</v>
      </c>
      <c r="AP166">
        <v>167.6024593214991</v>
      </c>
      <c r="AQ166">
        <v>0</v>
      </c>
      <c r="AR166">
        <v>0.7304710713968421</v>
      </c>
      <c r="AS166">
        <v>0.006581232028365509</v>
      </c>
      <c r="AT166">
        <v>0.09063362067312813</v>
      </c>
      <c r="AU166">
        <v>0</v>
      </c>
      <c r="AV166">
        <v>0.09487155628100769</v>
      </c>
      <c r="AW166">
        <v>0</v>
      </c>
      <c r="AX166">
        <v>219.7759182384757</v>
      </c>
      <c r="AY166">
        <v>7.065275522065166</v>
      </c>
      <c r="AZ166">
        <v>0</v>
      </c>
    </row>
    <row r="167" spans="1:52">
      <c r="A167" s="2">
        <v>44421</v>
      </c>
      <c r="B167">
        <v>1950.911392652894</v>
      </c>
      <c r="C167">
        <v>-0.02507155271328954</v>
      </c>
      <c r="F167" s="2">
        <v>44421</v>
      </c>
      <c r="G167">
        <v>0.1506663754454335</v>
      </c>
      <c r="H167">
        <v>0.1508386712402323</v>
      </c>
      <c r="I167">
        <v>0</v>
      </c>
      <c r="J167">
        <v>0.1485944313779674</v>
      </c>
      <c r="K167">
        <v>0.1508386712402323</v>
      </c>
      <c r="L167">
        <v>0</v>
      </c>
      <c r="M167">
        <v>0</v>
      </c>
      <c r="N167">
        <v>0.08503278693382693</v>
      </c>
      <c r="O167">
        <v>0.1489222897423427</v>
      </c>
      <c r="P167">
        <v>0.1495804467936371</v>
      </c>
      <c r="Q167">
        <v>0</v>
      </c>
      <c r="R167">
        <v>0.01552632722632791</v>
      </c>
      <c r="W167" s="2">
        <v>44421</v>
      </c>
      <c r="X167">
        <v>0.15</v>
      </c>
      <c r="Y167">
        <v>0.15</v>
      </c>
      <c r="Z167">
        <v>0</v>
      </c>
      <c r="AA167">
        <v>0.15</v>
      </c>
      <c r="AB167">
        <v>0.15</v>
      </c>
      <c r="AC167">
        <v>0</v>
      </c>
      <c r="AD167">
        <v>0</v>
      </c>
      <c r="AE167">
        <v>0.08456</v>
      </c>
      <c r="AF167">
        <v>0.15</v>
      </c>
      <c r="AG167">
        <v>0.15</v>
      </c>
      <c r="AH167">
        <v>0</v>
      </c>
      <c r="AI167">
        <v>0.01544</v>
      </c>
      <c r="AN167" s="2">
        <v>44421</v>
      </c>
      <c r="AO167">
        <v>0.4254955013795218</v>
      </c>
      <c r="AP167">
        <v>163.5364671099408</v>
      </c>
      <c r="AQ167">
        <v>0</v>
      </c>
      <c r="AR167">
        <v>0.7663676371444412</v>
      </c>
      <c r="AS167">
        <v>0.006619340046709069</v>
      </c>
      <c r="AT167">
        <v>1.563606129140733</v>
      </c>
      <c r="AU167">
        <v>0</v>
      </c>
      <c r="AV167">
        <v>0.09542090129596179</v>
      </c>
      <c r="AW167">
        <v>0</v>
      </c>
      <c r="AX167">
        <v>221.0485104655247</v>
      </c>
      <c r="AY167">
        <v>7.106186349709096</v>
      </c>
      <c r="AZ167">
        <v>0</v>
      </c>
    </row>
    <row r="168" spans="1:52">
      <c r="A168" s="2">
        <v>44422</v>
      </c>
      <c r="B168">
        <v>2151.793588149862</v>
      </c>
      <c r="C168">
        <v>0.1029683850601761</v>
      </c>
      <c r="F168" s="2">
        <v>44422</v>
      </c>
      <c r="G168">
        <v>0.1476176605712787</v>
      </c>
      <c r="H168">
        <v>0.1508175546740573</v>
      </c>
      <c r="I168">
        <v>0</v>
      </c>
      <c r="J168">
        <v>0.1478995442954079</v>
      </c>
      <c r="K168">
        <v>0.1508175546740573</v>
      </c>
      <c r="L168">
        <v>0</v>
      </c>
      <c r="M168">
        <v>0</v>
      </c>
      <c r="N168">
        <v>0.05999522324934</v>
      </c>
      <c r="O168">
        <v>0.154463360544451</v>
      </c>
      <c r="P168">
        <v>0.1478392887913763</v>
      </c>
      <c r="Q168">
        <v>0</v>
      </c>
      <c r="R168">
        <v>0.04054981320003154</v>
      </c>
      <c r="W168" s="2">
        <v>44422</v>
      </c>
      <c r="X168">
        <v>0.15</v>
      </c>
      <c r="Y168">
        <v>0.15</v>
      </c>
      <c r="Z168">
        <v>0</v>
      </c>
      <c r="AA168">
        <v>0.15</v>
      </c>
      <c r="AB168">
        <v>0.15</v>
      </c>
      <c r="AC168">
        <v>0</v>
      </c>
      <c r="AD168">
        <v>0</v>
      </c>
      <c r="AE168">
        <v>0.05967</v>
      </c>
      <c r="AF168">
        <v>0.15</v>
      </c>
      <c r="AG168">
        <v>0.15</v>
      </c>
      <c r="AH168">
        <v>0</v>
      </c>
      <c r="AI168">
        <v>0.04033</v>
      </c>
      <c r="AN168" s="2">
        <v>44422</v>
      </c>
      <c r="AO168">
        <v>0.3028142162771428</v>
      </c>
      <c r="AP168">
        <v>153.9649618844167</v>
      </c>
      <c r="AQ168">
        <v>0</v>
      </c>
      <c r="AR168">
        <v>0.7938948832945877</v>
      </c>
      <c r="AS168">
        <v>0.006656736689823725</v>
      </c>
      <c r="AT168">
        <v>4.155610994605703</v>
      </c>
      <c r="AU168">
        <v>0</v>
      </c>
      <c r="AV168">
        <v>0.09595999150227594</v>
      </c>
      <c r="AW168">
        <v>0</v>
      </c>
      <c r="AX168">
        <v>222.297346784338</v>
      </c>
      <c r="AY168">
        <v>7.146333481137768</v>
      </c>
      <c r="AZ168">
        <v>0</v>
      </c>
    </row>
    <row r="169" spans="1:52">
      <c r="A169" s="2">
        <v>44423</v>
      </c>
      <c r="B169">
        <v>2138.392314194899</v>
      </c>
      <c r="C169">
        <v>-0.00622795514809793</v>
      </c>
      <c r="F169" s="2">
        <v>44423</v>
      </c>
      <c r="G169">
        <v>0.1501666765764429</v>
      </c>
      <c r="H169">
        <v>0.1501666765764429</v>
      </c>
      <c r="I169">
        <v>0</v>
      </c>
      <c r="J169">
        <v>0.1501666765764429</v>
      </c>
      <c r="K169">
        <v>0.1501666765764429</v>
      </c>
      <c r="L169">
        <v>0</v>
      </c>
      <c r="M169">
        <v>0</v>
      </c>
      <c r="N169">
        <v>0.05876076368092849</v>
      </c>
      <c r="O169">
        <v>0.1500414655361361</v>
      </c>
      <c r="P169">
        <v>0.1501666765764429</v>
      </c>
      <c r="Q169">
        <v>0</v>
      </c>
      <c r="R169">
        <v>0.04036438790072065</v>
      </c>
      <c r="W169" s="2">
        <v>44423</v>
      </c>
      <c r="X169">
        <v>0.15</v>
      </c>
      <c r="Y169">
        <v>0.15</v>
      </c>
      <c r="Z169">
        <v>0</v>
      </c>
      <c r="AA169">
        <v>0.15</v>
      </c>
      <c r="AB169">
        <v>0.15</v>
      </c>
      <c r="AC169">
        <v>0</v>
      </c>
      <c r="AD169">
        <v>0</v>
      </c>
      <c r="AE169">
        <v>0.05899</v>
      </c>
      <c r="AF169">
        <v>0.15</v>
      </c>
      <c r="AG169">
        <v>0.15</v>
      </c>
      <c r="AH169">
        <v>0</v>
      </c>
      <c r="AI169">
        <v>0.04101</v>
      </c>
      <c r="AN169" s="2">
        <v>44423</v>
      </c>
      <c r="AO169">
        <v>0.3032107683888913</v>
      </c>
      <c r="AP169">
        <v>146.1477719409511</v>
      </c>
      <c r="AQ169">
        <v>0</v>
      </c>
      <c r="AR169">
        <v>0.7842332629193459</v>
      </c>
      <c r="AS169">
        <v>0.006814232018077532</v>
      </c>
      <c r="AT169">
        <v>4.161052999065652</v>
      </c>
      <c r="AU169">
        <v>0</v>
      </c>
      <c r="AV169">
        <v>0.09823151827630838</v>
      </c>
      <c r="AW169">
        <v>0</v>
      </c>
      <c r="AX169">
        <v>222.5884575630431</v>
      </c>
      <c r="AY169">
        <v>7.282668216108283</v>
      </c>
      <c r="AZ169">
        <v>0</v>
      </c>
    </row>
    <row r="170" spans="1:52">
      <c r="A170" s="2">
        <v>44424</v>
      </c>
      <c r="B170">
        <v>2216.806413496826</v>
      </c>
      <c r="C170">
        <v>0.03666965073780193</v>
      </c>
      <c r="F170" s="2">
        <v>44424</v>
      </c>
      <c r="G170">
        <v>0.1469512820742548</v>
      </c>
      <c r="H170">
        <v>0.1523017583105088</v>
      </c>
      <c r="I170">
        <v>0</v>
      </c>
      <c r="J170">
        <v>0.148986260060857</v>
      </c>
      <c r="K170">
        <v>0.1486795052291543</v>
      </c>
      <c r="L170">
        <v>0</v>
      </c>
      <c r="M170">
        <v>0</v>
      </c>
      <c r="N170">
        <v>0.09755435292315789</v>
      </c>
      <c r="O170">
        <v>0.1498439840570651</v>
      </c>
      <c r="P170">
        <v>0.1523017583105088</v>
      </c>
      <c r="Q170">
        <v>0</v>
      </c>
      <c r="R170">
        <v>0.003381099034493295</v>
      </c>
      <c r="W170" s="2">
        <v>44424</v>
      </c>
      <c r="X170">
        <v>0.15</v>
      </c>
      <c r="Y170">
        <v>0.15</v>
      </c>
      <c r="Z170">
        <v>0</v>
      </c>
      <c r="AA170">
        <v>0.15</v>
      </c>
      <c r="AB170">
        <v>0.15</v>
      </c>
      <c r="AC170">
        <v>0.00059</v>
      </c>
      <c r="AD170">
        <v>0</v>
      </c>
      <c r="AE170">
        <v>0.09608</v>
      </c>
      <c r="AF170">
        <v>0.15</v>
      </c>
      <c r="AG170">
        <v>0.15</v>
      </c>
      <c r="AH170">
        <v>0</v>
      </c>
      <c r="AI170">
        <v>0.00333</v>
      </c>
      <c r="AN170" s="2">
        <v>44424</v>
      </c>
      <c r="AO170">
        <v>0.5261115214788724</v>
      </c>
      <c r="AP170">
        <v>155.428757530131</v>
      </c>
      <c r="AQ170">
        <v>0</v>
      </c>
      <c r="AR170">
        <v>0.7964251528788017</v>
      </c>
      <c r="AS170">
        <v>0.006920167803832573</v>
      </c>
      <c r="AT170">
        <v>0.3576435389758001</v>
      </c>
      <c r="AU170">
        <v>0</v>
      </c>
      <c r="AV170">
        <v>0.09975865046771375</v>
      </c>
      <c r="AW170">
        <v>0</v>
      </c>
      <c r="AX170">
        <v>226.0488743920251</v>
      </c>
      <c r="AY170">
        <v>6.31380374649645</v>
      </c>
      <c r="AZ170">
        <v>0</v>
      </c>
    </row>
    <row r="171" spans="1:52">
      <c r="A171" s="2">
        <v>44425</v>
      </c>
      <c r="B171">
        <v>2232.750127905196</v>
      </c>
      <c r="C171">
        <v>0.007192199693801804</v>
      </c>
      <c r="F171" s="2">
        <v>44425</v>
      </c>
      <c r="G171">
        <v>0.1505427720376542</v>
      </c>
      <c r="H171">
        <v>0.1505427720376542</v>
      </c>
      <c r="I171">
        <v>0</v>
      </c>
      <c r="J171">
        <v>0.1505427720376542</v>
      </c>
      <c r="K171">
        <v>0.1492279683572606</v>
      </c>
      <c r="L171">
        <v>0</v>
      </c>
      <c r="M171">
        <v>0</v>
      </c>
      <c r="N171">
        <v>0.09805817145446817</v>
      </c>
      <c r="O171">
        <v>0.1505427720376542</v>
      </c>
      <c r="P171">
        <v>0.1505427720376542</v>
      </c>
      <c r="Q171">
        <v>0</v>
      </c>
      <c r="R171">
        <v>0</v>
      </c>
      <c r="W171" s="2">
        <v>44425</v>
      </c>
      <c r="X171">
        <v>0.15</v>
      </c>
      <c r="Y171">
        <v>0.15</v>
      </c>
      <c r="Z171">
        <v>0</v>
      </c>
      <c r="AA171">
        <v>0.15</v>
      </c>
      <c r="AB171">
        <v>0.15</v>
      </c>
      <c r="AC171">
        <v>0</v>
      </c>
      <c r="AD171">
        <v>0</v>
      </c>
      <c r="AE171">
        <v>0.1</v>
      </c>
      <c r="AF171">
        <v>0.15</v>
      </c>
      <c r="AG171">
        <v>0.15</v>
      </c>
      <c r="AH171">
        <v>0</v>
      </c>
      <c r="AI171">
        <v>0</v>
      </c>
      <c r="AN171" s="2">
        <v>44425</v>
      </c>
      <c r="AO171">
        <v>0.5281198763010801</v>
      </c>
      <c r="AP171">
        <v>161.8592009496149</v>
      </c>
      <c r="AQ171">
        <v>0</v>
      </c>
      <c r="AR171">
        <v>0.7994653909861436</v>
      </c>
      <c r="AS171">
        <v>0.007309480066455366</v>
      </c>
      <c r="AT171">
        <v>0</v>
      </c>
      <c r="AU171">
        <v>0</v>
      </c>
      <c r="AV171">
        <v>0.1064434664866543</v>
      </c>
      <c r="AW171">
        <v>0</v>
      </c>
      <c r="AX171">
        <v>235.5575775529534</v>
      </c>
      <c r="AY171">
        <v>5.358218353452926</v>
      </c>
      <c r="AZ171">
        <v>0</v>
      </c>
    </row>
    <row r="172" spans="1:52">
      <c r="A172" s="2">
        <v>44426</v>
      </c>
      <c r="B172">
        <v>2155.10046300222</v>
      </c>
      <c r="C172">
        <v>-0.03477758837968503</v>
      </c>
      <c r="F172" s="2">
        <v>44426</v>
      </c>
      <c r="G172">
        <v>0.1518358580044511</v>
      </c>
      <c r="H172">
        <v>0.1501468162974988</v>
      </c>
      <c r="I172">
        <v>0</v>
      </c>
      <c r="J172">
        <v>0.1493659188593216</v>
      </c>
      <c r="K172">
        <v>0.1495891350933984</v>
      </c>
      <c r="L172">
        <v>0</v>
      </c>
      <c r="M172">
        <v>0</v>
      </c>
      <c r="N172">
        <v>0.06935781934169129</v>
      </c>
      <c r="O172">
        <v>0.1488175779161655</v>
      </c>
      <c r="P172">
        <v>0.1501468162974988</v>
      </c>
      <c r="Q172">
        <v>0.03074005818997459</v>
      </c>
      <c r="R172">
        <v>0</v>
      </c>
      <c r="W172" s="2">
        <v>44426</v>
      </c>
      <c r="X172">
        <v>0.15</v>
      </c>
      <c r="Y172">
        <v>0.15</v>
      </c>
      <c r="Z172">
        <v>0</v>
      </c>
      <c r="AA172">
        <v>0.15</v>
      </c>
      <c r="AB172">
        <v>0.15</v>
      </c>
      <c r="AC172">
        <v>0</v>
      </c>
      <c r="AD172">
        <v>0</v>
      </c>
      <c r="AE172">
        <v>0.06929</v>
      </c>
      <c r="AF172">
        <v>0.15</v>
      </c>
      <c r="AG172">
        <v>0.15</v>
      </c>
      <c r="AH172">
        <v>0.03071</v>
      </c>
      <c r="AI172">
        <v>0</v>
      </c>
      <c r="AN172" s="2">
        <v>44426</v>
      </c>
      <c r="AO172">
        <v>0.3888329798220675</v>
      </c>
      <c r="AP172">
        <v>167.170507248499</v>
      </c>
      <c r="AQ172">
        <v>2.829342031189535</v>
      </c>
      <c r="AR172">
        <v>0.8004064638421654</v>
      </c>
      <c r="AS172">
        <v>0.007318084257905965</v>
      </c>
      <c r="AT172">
        <v>0</v>
      </c>
      <c r="AU172">
        <v>0</v>
      </c>
      <c r="AV172">
        <v>0.10656876403942</v>
      </c>
      <c r="AW172">
        <v>0</v>
      </c>
      <c r="AX172">
        <v>235.8348589021709</v>
      </c>
      <c r="AY172">
        <v>4.987134704872571</v>
      </c>
      <c r="AZ172">
        <v>0</v>
      </c>
    </row>
    <row r="173" spans="1:52">
      <c r="A173" s="2">
        <v>44427</v>
      </c>
      <c r="B173">
        <v>2251.683266105039</v>
      </c>
      <c r="C173">
        <v>0.04481591682657404</v>
      </c>
      <c r="F173" s="2">
        <v>44427</v>
      </c>
      <c r="G173">
        <v>0.1476636641572602</v>
      </c>
      <c r="H173">
        <v>0.1595341603409096</v>
      </c>
      <c r="I173">
        <v>0</v>
      </c>
      <c r="J173">
        <v>0.1454777030800114</v>
      </c>
      <c r="K173">
        <v>0.06703492023204563</v>
      </c>
      <c r="L173">
        <v>0</v>
      </c>
      <c r="M173">
        <v>0</v>
      </c>
      <c r="N173">
        <v>0.03401259293051938</v>
      </c>
      <c r="O173">
        <v>0.1431344197715587</v>
      </c>
      <c r="P173">
        <v>0.1515712697438475</v>
      </c>
      <c r="Q173">
        <v>0.1515712697438475</v>
      </c>
      <c r="R173">
        <v>0</v>
      </c>
      <c r="W173" s="2">
        <v>44427</v>
      </c>
      <c r="X173">
        <v>0.15</v>
      </c>
      <c r="Y173">
        <v>0.15</v>
      </c>
      <c r="Z173">
        <v>0</v>
      </c>
      <c r="AA173">
        <v>0.15</v>
      </c>
      <c r="AB173">
        <v>0.06634</v>
      </c>
      <c r="AC173">
        <v>0</v>
      </c>
      <c r="AD173">
        <v>0</v>
      </c>
      <c r="AE173">
        <v>0.03366</v>
      </c>
      <c r="AF173">
        <v>0.15</v>
      </c>
      <c r="AG173">
        <v>0.15</v>
      </c>
      <c r="AH173">
        <v>0.15</v>
      </c>
      <c r="AI173">
        <v>0</v>
      </c>
      <c r="AN173" s="2">
        <v>44427</v>
      </c>
      <c r="AO173">
        <v>0.1993869294818209</v>
      </c>
      <c r="AP173">
        <v>168.9551135628303</v>
      </c>
      <c r="AQ173">
        <v>11.41171425583686</v>
      </c>
      <c r="AR173">
        <v>0.3767521162860217</v>
      </c>
      <c r="AS173">
        <v>0.007396207484247882</v>
      </c>
      <c r="AT173">
        <v>0</v>
      </c>
      <c r="AU173">
        <v>0</v>
      </c>
      <c r="AV173">
        <v>0.107706424577427</v>
      </c>
      <c r="AW173">
        <v>0</v>
      </c>
      <c r="AX173">
        <v>238.3524822872017</v>
      </c>
      <c r="AY173">
        <v>4.610275556894334</v>
      </c>
      <c r="AZ173">
        <v>0</v>
      </c>
    </row>
    <row r="174" spans="1:52">
      <c r="A174" s="2">
        <v>44428</v>
      </c>
      <c r="B174">
        <v>2370.696367067805</v>
      </c>
      <c r="C174">
        <v>0.05285516962100734</v>
      </c>
      <c r="F174" s="2">
        <v>44428</v>
      </c>
      <c r="G174">
        <v>0.1504447437906283</v>
      </c>
      <c r="H174">
        <v>0.1504447437906283</v>
      </c>
      <c r="I174">
        <v>0</v>
      </c>
      <c r="J174">
        <v>0.1504447437906283</v>
      </c>
      <c r="K174">
        <v>0.06562399724147205</v>
      </c>
      <c r="L174">
        <v>0</v>
      </c>
      <c r="M174">
        <v>0</v>
      </c>
      <c r="N174">
        <v>0.03398471669581589</v>
      </c>
      <c r="O174">
        <v>0.1504447437906283</v>
      </c>
      <c r="P174">
        <v>0.1504447437906283</v>
      </c>
      <c r="Q174">
        <v>0.1481675671095706</v>
      </c>
      <c r="R174">
        <v>0</v>
      </c>
      <c r="W174" s="2">
        <v>44428</v>
      </c>
      <c r="X174">
        <v>0.15</v>
      </c>
      <c r="Y174">
        <v>0.15</v>
      </c>
      <c r="Z174">
        <v>0</v>
      </c>
      <c r="AA174">
        <v>0.15</v>
      </c>
      <c r="AB174">
        <v>0.06543</v>
      </c>
      <c r="AC174">
        <v>0</v>
      </c>
      <c r="AD174">
        <v>0</v>
      </c>
      <c r="AE174">
        <v>0.03457</v>
      </c>
      <c r="AF174">
        <v>0.15</v>
      </c>
      <c r="AG174">
        <v>0.15</v>
      </c>
      <c r="AH174">
        <v>0.15</v>
      </c>
      <c r="AI174">
        <v>0</v>
      </c>
      <c r="AN174" s="2">
        <v>44428</v>
      </c>
      <c r="AO174">
        <v>0.2000177308208968</v>
      </c>
      <c r="AP174">
        <v>147.4035494433266</v>
      </c>
      <c r="AQ174">
        <v>11.44781754832671</v>
      </c>
      <c r="AR174">
        <v>0.3620275116079736</v>
      </c>
      <c r="AS174">
        <v>0.007645933639306149</v>
      </c>
      <c r="AT174">
        <v>0</v>
      </c>
      <c r="AU174">
        <v>0</v>
      </c>
      <c r="AV174">
        <v>0.1123698720283416</v>
      </c>
      <c r="AW174">
        <v>0</v>
      </c>
      <c r="AX174">
        <v>245.9487812555174</v>
      </c>
      <c r="AY174">
        <v>4.885836325239092</v>
      </c>
      <c r="AZ174">
        <v>0</v>
      </c>
    </row>
    <row r="175" spans="1:52">
      <c r="A175" s="2">
        <v>44429</v>
      </c>
      <c r="B175">
        <v>2558.016608434291</v>
      </c>
      <c r="C175">
        <v>0.07901485992412138</v>
      </c>
      <c r="F175" s="2">
        <v>44429</v>
      </c>
      <c r="G175">
        <v>0.1478894137111207</v>
      </c>
      <c r="H175">
        <v>0.1506918334932979</v>
      </c>
      <c r="I175">
        <v>0</v>
      </c>
      <c r="J175">
        <v>0.1506918334932979</v>
      </c>
      <c r="K175">
        <v>0.1004612223288652</v>
      </c>
      <c r="L175">
        <v>0</v>
      </c>
      <c r="M175">
        <v>0</v>
      </c>
      <c r="N175">
        <v>0</v>
      </c>
      <c r="O175">
        <v>0.1490558820940425</v>
      </c>
      <c r="P175">
        <v>0.1505179813860779</v>
      </c>
      <c r="Q175">
        <v>0.1506918334932979</v>
      </c>
      <c r="R175">
        <v>0</v>
      </c>
      <c r="W175" s="2">
        <v>44429</v>
      </c>
      <c r="X175">
        <v>0.15</v>
      </c>
      <c r="Y175">
        <v>0.15</v>
      </c>
      <c r="Z175">
        <v>0</v>
      </c>
      <c r="AA175">
        <v>0.15</v>
      </c>
      <c r="AB175">
        <v>0.1</v>
      </c>
      <c r="AC175">
        <v>0</v>
      </c>
      <c r="AD175">
        <v>0</v>
      </c>
      <c r="AE175">
        <v>0</v>
      </c>
      <c r="AF175">
        <v>0.15</v>
      </c>
      <c r="AG175">
        <v>0.15</v>
      </c>
      <c r="AH175">
        <v>0.15</v>
      </c>
      <c r="AI175">
        <v>0</v>
      </c>
      <c r="AN175" s="2">
        <v>44429</v>
      </c>
      <c r="AO175">
        <v>0</v>
      </c>
      <c r="AP175">
        <v>157.0094359411282</v>
      </c>
      <c r="AQ175">
        <v>9.983728160591912</v>
      </c>
      <c r="AR175">
        <v>0.5652646356639122</v>
      </c>
      <c r="AS175">
        <v>0.007682720486712032</v>
      </c>
      <c r="AT175">
        <v>0</v>
      </c>
      <c r="AU175">
        <v>0</v>
      </c>
      <c r="AV175">
        <v>0.1175858736920118</v>
      </c>
      <c r="AW175">
        <v>0</v>
      </c>
      <c r="AX175">
        <v>247.1321135616203</v>
      </c>
      <c r="AY175">
        <v>4.909343528391199</v>
      </c>
      <c r="AZ175">
        <v>0</v>
      </c>
    </row>
    <row r="176" spans="1:52">
      <c r="A176" s="2">
        <v>44430</v>
      </c>
      <c r="B176">
        <v>2595.175176449405</v>
      </c>
      <c r="C176">
        <v>0.01452632007649779</v>
      </c>
      <c r="F176" s="2">
        <v>44430</v>
      </c>
      <c r="G176">
        <v>0.1504812725623731</v>
      </c>
      <c r="H176">
        <v>0.148808586995601</v>
      </c>
      <c r="I176">
        <v>0</v>
      </c>
      <c r="J176">
        <v>0.1470620800949652</v>
      </c>
      <c r="K176">
        <v>0.07987545947610762</v>
      </c>
      <c r="L176">
        <v>0</v>
      </c>
      <c r="M176">
        <v>0</v>
      </c>
      <c r="N176">
        <v>0.02044538889880775</v>
      </c>
      <c r="O176">
        <v>0.1523646668473993</v>
      </c>
      <c r="P176">
        <v>0.1504812725623731</v>
      </c>
      <c r="Q176">
        <v>0.1504812725623731</v>
      </c>
      <c r="R176">
        <v>0</v>
      </c>
      <c r="W176" s="2">
        <v>44430</v>
      </c>
      <c r="X176">
        <v>0.15</v>
      </c>
      <c r="Y176">
        <v>0.15</v>
      </c>
      <c r="Z176">
        <v>0</v>
      </c>
      <c r="AA176">
        <v>0.15</v>
      </c>
      <c r="AB176">
        <v>0.07962</v>
      </c>
      <c r="AC176">
        <v>0</v>
      </c>
      <c r="AD176">
        <v>0</v>
      </c>
      <c r="AE176">
        <v>0.02038</v>
      </c>
      <c r="AF176">
        <v>0.15</v>
      </c>
      <c r="AG176">
        <v>0.15</v>
      </c>
      <c r="AH176">
        <v>0.15</v>
      </c>
      <c r="AI176">
        <v>0</v>
      </c>
      <c r="AN176" s="2">
        <v>44430</v>
      </c>
      <c r="AO176">
        <v>0.1322748367046773</v>
      </c>
      <c r="AP176">
        <v>157.5444107328046</v>
      </c>
      <c r="AQ176">
        <v>8.886448699125074</v>
      </c>
      <c r="AR176">
        <v>0.4598311957636734</v>
      </c>
      <c r="AS176">
        <v>0.007958494911643233</v>
      </c>
      <c r="AT176">
        <v>0</v>
      </c>
      <c r="AU176">
        <v>0</v>
      </c>
      <c r="AV176">
        <v>0.1179865214486603</v>
      </c>
      <c r="AW176">
        <v>0</v>
      </c>
      <c r="AX176">
        <v>247.9741613670702</v>
      </c>
      <c r="AY176">
        <v>5.255508762140241</v>
      </c>
      <c r="AZ176">
        <v>0</v>
      </c>
    </row>
    <row r="177" spans="1:52">
      <c r="A177" s="2">
        <v>44431</v>
      </c>
      <c r="B177">
        <v>2636.959393335469</v>
      </c>
      <c r="C177">
        <v>0.01610073079661301</v>
      </c>
      <c r="F177" s="2">
        <v>44431</v>
      </c>
      <c r="G177">
        <v>0.1490406685607379</v>
      </c>
      <c r="H177">
        <v>0.1500300213049153</v>
      </c>
      <c r="I177">
        <v>0</v>
      </c>
      <c r="J177">
        <v>0.1500300213049153</v>
      </c>
      <c r="K177">
        <v>0.07838473773031088</v>
      </c>
      <c r="L177">
        <v>0</v>
      </c>
      <c r="M177">
        <v>0</v>
      </c>
      <c r="N177">
        <v>0.02242448718437467</v>
      </c>
      <c r="O177">
        <v>0.1500300213049153</v>
      </c>
      <c r="P177">
        <v>0.1500300213049153</v>
      </c>
      <c r="Q177">
        <v>0.1500300213049153</v>
      </c>
      <c r="R177">
        <v>0</v>
      </c>
      <c r="W177" s="2">
        <v>44431</v>
      </c>
      <c r="X177">
        <v>0.15</v>
      </c>
      <c r="Y177">
        <v>0.15</v>
      </c>
      <c r="Z177">
        <v>0</v>
      </c>
      <c r="AA177">
        <v>0.15</v>
      </c>
      <c r="AB177">
        <v>0.07758</v>
      </c>
      <c r="AC177">
        <v>0</v>
      </c>
      <c r="AD177">
        <v>0</v>
      </c>
      <c r="AE177">
        <v>0.02242</v>
      </c>
      <c r="AF177">
        <v>0.15</v>
      </c>
      <c r="AG177">
        <v>0.15</v>
      </c>
      <c r="AH177">
        <v>0.15</v>
      </c>
      <c r="AI177">
        <v>0</v>
      </c>
      <c r="AN177" s="2">
        <v>44431</v>
      </c>
      <c r="AO177">
        <v>0.1469947686374997</v>
      </c>
      <c r="AP177">
        <v>147.9932850175426</v>
      </c>
      <c r="AQ177">
        <v>9.00524404536314</v>
      </c>
      <c r="AR177">
        <v>0.4600143649784019</v>
      </c>
      <c r="AS177">
        <v>0.007961665099479154</v>
      </c>
      <c r="AT177">
        <v>0</v>
      </c>
      <c r="AU177">
        <v>0</v>
      </c>
      <c r="AV177">
        <v>0.1218841827565869</v>
      </c>
      <c r="AW177">
        <v>0</v>
      </c>
      <c r="AX177">
        <v>242.622855253154</v>
      </c>
      <c r="AY177">
        <v>5.402305090429814</v>
      </c>
      <c r="AZ177">
        <v>0</v>
      </c>
    </row>
    <row r="178" spans="1:52">
      <c r="A178" s="2">
        <v>44432</v>
      </c>
      <c r="B178">
        <v>2746.348515231434</v>
      </c>
      <c r="C178">
        <v>0.04148305134027863</v>
      </c>
      <c r="F178" s="2">
        <v>44432</v>
      </c>
      <c r="G178">
        <v>0.1501625191184908</v>
      </c>
      <c r="H178">
        <v>0.1501625191184908</v>
      </c>
      <c r="I178">
        <v>0</v>
      </c>
      <c r="J178">
        <v>0.1476491822013001</v>
      </c>
      <c r="K178">
        <v>0.1001083460789939</v>
      </c>
      <c r="L178">
        <v>0</v>
      </c>
      <c r="M178">
        <v>0</v>
      </c>
      <c r="N178">
        <v>0</v>
      </c>
      <c r="O178">
        <v>0.1501625191184908</v>
      </c>
      <c r="P178">
        <v>0.1490512018531718</v>
      </c>
      <c r="Q178">
        <v>0.1527037125110617</v>
      </c>
      <c r="R178">
        <v>0</v>
      </c>
      <c r="W178" s="2">
        <v>44432</v>
      </c>
      <c r="X178">
        <v>0.15</v>
      </c>
      <c r="Y178">
        <v>0.15</v>
      </c>
      <c r="Z178">
        <v>0</v>
      </c>
      <c r="AA178">
        <v>0.15</v>
      </c>
      <c r="AB178">
        <v>0.1</v>
      </c>
      <c r="AC178">
        <v>0</v>
      </c>
      <c r="AD178">
        <v>0</v>
      </c>
      <c r="AE178">
        <v>0</v>
      </c>
      <c r="AF178">
        <v>0.15</v>
      </c>
      <c r="AG178">
        <v>0.15</v>
      </c>
      <c r="AH178">
        <v>0.15</v>
      </c>
      <c r="AI178">
        <v>0</v>
      </c>
      <c r="AN178" s="2">
        <v>44432</v>
      </c>
      <c r="AO178">
        <v>0</v>
      </c>
      <c r="AP178">
        <v>140.8747579257889</v>
      </c>
      <c r="AQ178">
        <v>9.016787272606523</v>
      </c>
      <c r="AR178">
        <v>0.5494491291071698</v>
      </c>
      <c r="AS178">
        <v>0.008316017816812389</v>
      </c>
      <c r="AT178">
        <v>0</v>
      </c>
      <c r="AU178">
        <v>0</v>
      </c>
      <c r="AV178">
        <v>0.1220404180359248</v>
      </c>
      <c r="AW178">
        <v>0</v>
      </c>
      <c r="AX178">
        <v>253.4375587169317</v>
      </c>
      <c r="AY178">
        <v>5.409229948321814</v>
      </c>
      <c r="AZ178">
        <v>0</v>
      </c>
    </row>
    <row r="179" spans="1:52">
      <c r="A179" s="2">
        <v>44433</v>
      </c>
      <c r="B179">
        <v>2705.848616875744</v>
      </c>
      <c r="C179">
        <v>-0.01474681677546574</v>
      </c>
      <c r="F179" s="2">
        <v>44433</v>
      </c>
      <c r="G179">
        <v>0.1482693366878463</v>
      </c>
      <c r="H179">
        <v>0.1509644547662635</v>
      </c>
      <c r="I179">
        <v>0</v>
      </c>
      <c r="J179">
        <v>0.1509644547662635</v>
      </c>
      <c r="K179">
        <v>0.09690838948083609</v>
      </c>
      <c r="L179">
        <v>0</v>
      </c>
      <c r="M179">
        <v>0</v>
      </c>
      <c r="N179">
        <v>0</v>
      </c>
      <c r="O179">
        <v>0.1509644547662635</v>
      </c>
      <c r="P179">
        <v>0.1509644547662635</v>
      </c>
      <c r="Q179">
        <v>0.1509644547662635</v>
      </c>
      <c r="R179">
        <v>0</v>
      </c>
      <c r="W179" s="2">
        <v>44433</v>
      </c>
      <c r="X179">
        <v>0.15</v>
      </c>
      <c r="Y179">
        <v>0.15</v>
      </c>
      <c r="Z179">
        <v>0</v>
      </c>
      <c r="AA179">
        <v>0.15</v>
      </c>
      <c r="AB179">
        <v>0.1</v>
      </c>
      <c r="AC179">
        <v>0</v>
      </c>
      <c r="AD179">
        <v>0</v>
      </c>
      <c r="AE179">
        <v>0</v>
      </c>
      <c r="AF179">
        <v>0.15</v>
      </c>
      <c r="AG179">
        <v>0.15</v>
      </c>
      <c r="AH179">
        <v>0.15</v>
      </c>
      <c r="AI179">
        <v>0</v>
      </c>
      <c r="AN179" s="2">
        <v>44433</v>
      </c>
      <c r="AO179">
        <v>0</v>
      </c>
      <c r="AP179">
        <v>148.883570752458</v>
      </c>
      <c r="AQ179">
        <v>7.219581104593577</v>
      </c>
      <c r="AR179">
        <v>0.5530914993455602</v>
      </c>
      <c r="AS179">
        <v>0.008371145788071715</v>
      </c>
      <c r="AT179">
        <v>0</v>
      </c>
      <c r="AU179">
        <v>0</v>
      </c>
      <c r="AV179">
        <v>0.1283093964595294</v>
      </c>
      <c r="AW179">
        <v>0</v>
      </c>
      <c r="AX179">
        <v>274.5241003128496</v>
      </c>
      <c r="AY179">
        <v>5.755050966387586</v>
      </c>
      <c r="AZ179">
        <v>0</v>
      </c>
    </row>
    <row r="180" spans="1:52">
      <c r="A180" s="2">
        <v>44434</v>
      </c>
      <c r="B180">
        <v>2681.558389851923</v>
      </c>
      <c r="C180">
        <v>-0.00897693495206231</v>
      </c>
      <c r="F180" s="2">
        <v>44434</v>
      </c>
      <c r="G180">
        <v>0.1496894149167062</v>
      </c>
      <c r="H180">
        <v>0.151759982138665</v>
      </c>
      <c r="I180">
        <v>0</v>
      </c>
      <c r="J180">
        <v>0.1496894149167062</v>
      </c>
      <c r="K180">
        <v>0.09979294327780412</v>
      </c>
      <c r="L180">
        <v>0</v>
      </c>
      <c r="M180">
        <v>0</v>
      </c>
      <c r="N180">
        <v>0</v>
      </c>
      <c r="O180">
        <v>0.1496894149167062</v>
      </c>
      <c r="P180">
        <v>0.1496894149167062</v>
      </c>
      <c r="Q180">
        <v>0.1496894149167062</v>
      </c>
      <c r="R180">
        <v>0</v>
      </c>
      <c r="W180" s="2">
        <v>44434</v>
      </c>
      <c r="X180">
        <v>0.15</v>
      </c>
      <c r="Y180">
        <v>0.15</v>
      </c>
      <c r="Z180">
        <v>0</v>
      </c>
      <c r="AA180">
        <v>0.15</v>
      </c>
      <c r="AB180">
        <v>0.1</v>
      </c>
      <c r="AC180">
        <v>0</v>
      </c>
      <c r="AD180">
        <v>0</v>
      </c>
      <c r="AE180">
        <v>0</v>
      </c>
      <c r="AF180">
        <v>0.15</v>
      </c>
      <c r="AG180">
        <v>0.15</v>
      </c>
      <c r="AH180">
        <v>0.15</v>
      </c>
      <c r="AI180">
        <v>0</v>
      </c>
      <c r="AN180" s="2">
        <v>44434</v>
      </c>
      <c r="AO180">
        <v>0</v>
      </c>
      <c r="AP180">
        <v>148.6047387585677</v>
      </c>
      <c r="AQ180">
        <v>8.562955321478128</v>
      </c>
      <c r="AR180">
        <v>0.5320280515521062</v>
      </c>
      <c r="AS180">
        <v>0.008191467960143414</v>
      </c>
      <c r="AT180">
        <v>0</v>
      </c>
      <c r="AU180">
        <v>0</v>
      </c>
      <c r="AV180">
        <v>0.1243226379021356</v>
      </c>
      <c r="AW180">
        <v>0</v>
      </c>
      <c r="AX180">
        <v>262.4717403249419</v>
      </c>
      <c r="AY180">
        <v>5.601889379457372</v>
      </c>
      <c r="AZ180">
        <v>0</v>
      </c>
    </row>
    <row r="181" spans="1:52">
      <c r="A181" s="2">
        <v>44435</v>
      </c>
      <c r="B181">
        <v>2568.03681624152</v>
      </c>
      <c r="C181">
        <v>-0.04233417927426575</v>
      </c>
      <c r="F181" s="2">
        <v>44435</v>
      </c>
      <c r="G181">
        <v>0.1504893983013474</v>
      </c>
      <c r="H181">
        <v>0.1485918322257912</v>
      </c>
      <c r="I181">
        <v>0</v>
      </c>
      <c r="J181">
        <v>0.1510354364854465</v>
      </c>
      <c r="K181">
        <v>0.1000840846544133</v>
      </c>
      <c r="L181">
        <v>0</v>
      </c>
      <c r="M181">
        <v>0</v>
      </c>
      <c r="N181">
        <v>0</v>
      </c>
      <c r="O181">
        <v>0.1499330827776672</v>
      </c>
      <c r="P181">
        <v>0.1499330827776672</v>
      </c>
      <c r="Q181">
        <v>0.1499330827776672</v>
      </c>
      <c r="R181">
        <v>0</v>
      </c>
      <c r="W181" s="2">
        <v>44435</v>
      </c>
      <c r="X181">
        <v>0.15</v>
      </c>
      <c r="Y181">
        <v>0.15</v>
      </c>
      <c r="Z181">
        <v>0</v>
      </c>
      <c r="AA181">
        <v>0.15</v>
      </c>
      <c r="AB181">
        <v>0.1</v>
      </c>
      <c r="AC181">
        <v>0</v>
      </c>
      <c r="AD181">
        <v>0</v>
      </c>
      <c r="AE181">
        <v>0</v>
      </c>
      <c r="AF181">
        <v>0.15</v>
      </c>
      <c r="AG181">
        <v>0.15</v>
      </c>
      <c r="AH181">
        <v>0.15</v>
      </c>
      <c r="AI181">
        <v>0</v>
      </c>
      <c r="AN181" s="2">
        <v>44435</v>
      </c>
      <c r="AO181">
        <v>0</v>
      </c>
      <c r="AP181">
        <v>148.5678781277466</v>
      </c>
      <c r="AQ181">
        <v>9.120803599148401</v>
      </c>
      <c r="AR181">
        <v>0.5318960847672074</v>
      </c>
      <c r="AS181">
        <v>0.008189436109215348</v>
      </c>
      <c r="AT181">
        <v>0</v>
      </c>
      <c r="AU181">
        <v>0</v>
      </c>
      <c r="AV181">
        <v>0.1242918003198573</v>
      </c>
      <c r="AW181">
        <v>0</v>
      </c>
      <c r="AX181">
        <v>275.4111218542007</v>
      </c>
      <c r="AY181">
        <v>5.065400647485347</v>
      </c>
      <c r="AZ181">
        <v>0</v>
      </c>
    </row>
    <row r="182" spans="1:52">
      <c r="A182" s="2">
        <v>44436</v>
      </c>
      <c r="B182">
        <v>2823.082842327543</v>
      </c>
      <c r="C182">
        <v>0.09931556450942902</v>
      </c>
      <c r="F182" s="2">
        <v>44436</v>
      </c>
      <c r="G182">
        <v>0.15</v>
      </c>
      <c r="H182">
        <v>0.15</v>
      </c>
      <c r="I182">
        <v>0</v>
      </c>
      <c r="J182">
        <v>0.15</v>
      </c>
      <c r="K182">
        <v>0.1</v>
      </c>
      <c r="L182">
        <v>0</v>
      </c>
      <c r="M182">
        <v>0</v>
      </c>
      <c r="N182">
        <v>0</v>
      </c>
      <c r="O182">
        <v>0.15</v>
      </c>
      <c r="P182">
        <v>0.15</v>
      </c>
      <c r="Q182">
        <v>0.15</v>
      </c>
      <c r="R182">
        <v>0</v>
      </c>
      <c r="W182" s="2">
        <v>44436</v>
      </c>
      <c r="X182">
        <v>0.15</v>
      </c>
      <c r="Y182">
        <v>0.15</v>
      </c>
      <c r="Z182">
        <v>0</v>
      </c>
      <c r="AA182">
        <v>0.15</v>
      </c>
      <c r="AB182">
        <v>0.1</v>
      </c>
      <c r="AC182">
        <v>0</v>
      </c>
      <c r="AD182">
        <v>0</v>
      </c>
      <c r="AE182">
        <v>0</v>
      </c>
      <c r="AF182">
        <v>0.15</v>
      </c>
      <c r="AG182">
        <v>0.15</v>
      </c>
      <c r="AH182">
        <v>0.15</v>
      </c>
      <c r="AI182">
        <v>0</v>
      </c>
      <c r="AN182" s="2">
        <v>44436</v>
      </c>
      <c r="AO182">
        <v>0</v>
      </c>
      <c r="AP182">
        <v>144.8015068625875</v>
      </c>
      <c r="AQ182">
        <v>8.484941897219938</v>
      </c>
      <c r="AR182">
        <v>0.5720844391573475</v>
      </c>
      <c r="AS182">
        <v>0.008633549182983886</v>
      </c>
      <c r="AT182">
        <v>0</v>
      </c>
      <c r="AU182">
        <v>0</v>
      </c>
      <c r="AV182">
        <v>0.1294986942125925</v>
      </c>
      <c r="AW182">
        <v>0</v>
      </c>
      <c r="AX182">
        <v>280.3551593614539</v>
      </c>
      <c r="AY182">
        <v>4.806591469300714</v>
      </c>
      <c r="AZ182">
        <v>0</v>
      </c>
    </row>
    <row r="183" spans="1:52">
      <c r="A183" s="2">
        <v>44437</v>
      </c>
      <c r="B183">
        <v>2833.889494585164</v>
      </c>
      <c r="C183">
        <v>0.00382796143832298</v>
      </c>
      <c r="F183" s="2">
        <v>44437</v>
      </c>
      <c r="G183">
        <v>0.1489784230598317</v>
      </c>
      <c r="H183">
        <v>0.1501189814967311</v>
      </c>
      <c r="I183">
        <v>0</v>
      </c>
      <c r="J183">
        <v>0.1501189814967311</v>
      </c>
      <c r="K183">
        <v>0.1000793209978207</v>
      </c>
      <c r="L183">
        <v>0</v>
      </c>
      <c r="M183">
        <v>0</v>
      </c>
      <c r="N183">
        <v>0</v>
      </c>
      <c r="O183">
        <v>0.1501189814967311</v>
      </c>
      <c r="P183">
        <v>0.1501189814967311</v>
      </c>
      <c r="Q183">
        <v>0.1504663299554233</v>
      </c>
      <c r="R183">
        <v>0</v>
      </c>
      <c r="W183" s="2">
        <v>44437</v>
      </c>
      <c r="X183">
        <v>0.15</v>
      </c>
      <c r="Y183">
        <v>0.15</v>
      </c>
      <c r="Z183">
        <v>0</v>
      </c>
      <c r="AA183">
        <v>0.15</v>
      </c>
      <c r="AB183">
        <v>0.1</v>
      </c>
      <c r="AC183">
        <v>0</v>
      </c>
      <c r="AD183">
        <v>0</v>
      </c>
      <c r="AE183">
        <v>0</v>
      </c>
      <c r="AF183">
        <v>0.15</v>
      </c>
      <c r="AG183">
        <v>0.15</v>
      </c>
      <c r="AH183">
        <v>0.15</v>
      </c>
      <c r="AI183">
        <v>0</v>
      </c>
      <c r="AN183" s="2">
        <v>44437</v>
      </c>
      <c r="AO183">
        <v>0</v>
      </c>
      <c r="AP183">
        <v>149.3716422080515</v>
      </c>
      <c r="AQ183">
        <v>8.493354934232954</v>
      </c>
      <c r="AR183">
        <v>0.5840123443726319</v>
      </c>
      <c r="AS183">
        <v>0.008642109567923459</v>
      </c>
      <c r="AT183">
        <v>0</v>
      </c>
      <c r="AU183">
        <v>0</v>
      </c>
      <c r="AV183">
        <v>0.1311944709355545</v>
      </c>
      <c r="AW183">
        <v>0</v>
      </c>
      <c r="AX183">
        <v>291.9923170005168</v>
      </c>
      <c r="AY183">
        <v>4.378992150936948</v>
      </c>
      <c r="AZ183">
        <v>0</v>
      </c>
    </row>
    <row r="184" spans="1:52">
      <c r="A184" s="2">
        <v>44438</v>
      </c>
      <c r="B184">
        <v>2787.277128220405</v>
      </c>
      <c r="C184">
        <v>-0.01644819477041137</v>
      </c>
      <c r="F184" s="2">
        <v>44438</v>
      </c>
      <c r="G184">
        <v>0.1499961841682068</v>
      </c>
      <c r="H184">
        <v>0.1499961841682068</v>
      </c>
      <c r="I184">
        <v>0</v>
      </c>
      <c r="J184">
        <v>0.1499961841682068</v>
      </c>
      <c r="K184">
        <v>0.1007753813112583</v>
      </c>
      <c r="L184">
        <v>0</v>
      </c>
      <c r="M184">
        <v>0</v>
      </c>
      <c r="N184">
        <v>0</v>
      </c>
      <c r="O184">
        <v>0.1492436978477075</v>
      </c>
      <c r="P184">
        <v>0.1499961841682068</v>
      </c>
      <c r="Q184">
        <v>0.1499961841682068</v>
      </c>
      <c r="R184">
        <v>0</v>
      </c>
      <c r="W184" s="2">
        <v>44438</v>
      </c>
      <c r="X184">
        <v>0.15</v>
      </c>
      <c r="Y184">
        <v>0.15</v>
      </c>
      <c r="Z184">
        <v>0</v>
      </c>
      <c r="AA184">
        <v>0.15</v>
      </c>
      <c r="AB184">
        <v>0.1</v>
      </c>
      <c r="AC184">
        <v>0</v>
      </c>
      <c r="AD184">
        <v>0</v>
      </c>
      <c r="AE184">
        <v>0</v>
      </c>
      <c r="AF184">
        <v>0.15</v>
      </c>
      <c r="AG184">
        <v>0.15</v>
      </c>
      <c r="AH184">
        <v>0.15</v>
      </c>
      <c r="AI184">
        <v>0</v>
      </c>
      <c r="AN184" s="2">
        <v>44438</v>
      </c>
      <c r="AO184">
        <v>0</v>
      </c>
      <c r="AP184">
        <v>146.1327922776633</v>
      </c>
      <c r="AQ184">
        <v>8.797281844108394</v>
      </c>
      <c r="AR184">
        <v>0.5841132117785752</v>
      </c>
      <c r="AS184">
        <v>0.008541267497154368</v>
      </c>
      <c r="AT184">
        <v>0</v>
      </c>
      <c r="AU184">
        <v>0</v>
      </c>
      <c r="AV184">
        <v>0.1294001807633263</v>
      </c>
      <c r="AW184">
        <v>0</v>
      </c>
      <c r="AX184">
        <v>292.0427483104969</v>
      </c>
      <c r="AY184">
        <v>4.442617448905613</v>
      </c>
      <c r="AZ184">
        <v>0</v>
      </c>
    </row>
    <row r="185" spans="1:52">
      <c r="A185" s="2">
        <v>44439</v>
      </c>
      <c r="B185">
        <v>2734.947814682261</v>
      </c>
      <c r="C185">
        <v>-0.01877434899039065</v>
      </c>
      <c r="F185" s="2">
        <v>44439</v>
      </c>
      <c r="G185">
        <v>0.147337762257746</v>
      </c>
      <c r="H185">
        <v>0.1501369375403203</v>
      </c>
      <c r="I185">
        <v>0</v>
      </c>
      <c r="J185">
        <v>0.1533886971946475</v>
      </c>
      <c r="K185">
        <v>0.09872579038632522</v>
      </c>
      <c r="L185">
        <v>0</v>
      </c>
      <c r="M185">
        <v>0</v>
      </c>
      <c r="N185">
        <v>0</v>
      </c>
      <c r="O185">
        <v>0.1501369375403203</v>
      </c>
      <c r="P185">
        <v>0.1501369375403203</v>
      </c>
      <c r="Q185">
        <v>0.1501369375403203</v>
      </c>
      <c r="R185">
        <v>0</v>
      </c>
      <c r="W185" s="2">
        <v>44439</v>
      </c>
      <c r="X185">
        <v>0.15</v>
      </c>
      <c r="Y185">
        <v>0.15</v>
      </c>
      <c r="Z185">
        <v>0</v>
      </c>
      <c r="AA185">
        <v>0.15</v>
      </c>
      <c r="AB185">
        <v>0.1</v>
      </c>
      <c r="AC185">
        <v>0</v>
      </c>
      <c r="AD185">
        <v>0</v>
      </c>
      <c r="AE185">
        <v>0</v>
      </c>
      <c r="AF185">
        <v>0.15</v>
      </c>
      <c r="AG185">
        <v>0.15</v>
      </c>
      <c r="AH185">
        <v>0.15</v>
      </c>
      <c r="AI185">
        <v>0</v>
      </c>
      <c r="AN185" s="2">
        <v>44439</v>
      </c>
      <c r="AO185">
        <v>0</v>
      </c>
      <c r="AP185">
        <v>149.7412396573696</v>
      </c>
      <c r="AQ185">
        <v>9.907783700047441</v>
      </c>
      <c r="AR185">
        <v>0.5847623112459721</v>
      </c>
      <c r="AS185">
        <v>0.008550759034191195</v>
      </c>
      <c r="AT185">
        <v>0</v>
      </c>
      <c r="AU185">
        <v>0</v>
      </c>
      <c r="AV185">
        <v>0.1295439775251882</v>
      </c>
      <c r="AW185">
        <v>0</v>
      </c>
      <c r="AX185">
        <v>309.5610565335953</v>
      </c>
      <c r="AY185">
        <v>3.719519780881746</v>
      </c>
      <c r="AZ185">
        <v>0</v>
      </c>
    </row>
    <row r="186" spans="1:52">
      <c r="A186" s="2">
        <v>44440</v>
      </c>
      <c r="B186">
        <v>2749.243750865041</v>
      </c>
      <c r="C186">
        <v>0.005227133075824675</v>
      </c>
      <c r="F186" s="2">
        <v>44440</v>
      </c>
      <c r="G186">
        <v>0.1499592609232758</v>
      </c>
      <c r="H186">
        <v>0.1513919810129736</v>
      </c>
      <c r="I186">
        <v>0</v>
      </c>
      <c r="J186">
        <v>0.1499592609232758</v>
      </c>
      <c r="K186">
        <v>0.09881171437064715</v>
      </c>
      <c r="L186">
        <v>0</v>
      </c>
      <c r="M186">
        <v>0</v>
      </c>
      <c r="N186">
        <v>0</v>
      </c>
      <c r="O186">
        <v>0.1499592609232758</v>
      </c>
      <c r="P186">
        <v>0.1499592609232758</v>
      </c>
      <c r="Q186">
        <v>0.1499592609232758</v>
      </c>
      <c r="R186">
        <v>0</v>
      </c>
      <c r="W186" s="2">
        <v>44440</v>
      </c>
      <c r="X186">
        <v>0.15</v>
      </c>
      <c r="Y186">
        <v>0.15</v>
      </c>
      <c r="Z186">
        <v>0</v>
      </c>
      <c r="AA186">
        <v>0.15</v>
      </c>
      <c r="AB186">
        <v>0.1</v>
      </c>
      <c r="AC186">
        <v>0</v>
      </c>
      <c r="AD186">
        <v>0</v>
      </c>
      <c r="AE186">
        <v>0</v>
      </c>
      <c r="AF186">
        <v>0.15</v>
      </c>
      <c r="AG186">
        <v>0.15</v>
      </c>
      <c r="AH186">
        <v>0.15</v>
      </c>
      <c r="AI186">
        <v>0</v>
      </c>
      <c r="AN186" s="2">
        <v>44440</v>
      </c>
      <c r="AO186">
        <v>0</v>
      </c>
      <c r="AP186">
        <v>149.7302352883988</v>
      </c>
      <c r="AQ186">
        <v>10.43605507226325</v>
      </c>
      <c r="AR186">
        <v>0.584719337511763</v>
      </c>
      <c r="AS186">
        <v>0.008731070704718475</v>
      </c>
      <c r="AT186">
        <v>0</v>
      </c>
      <c r="AU186">
        <v>0</v>
      </c>
      <c r="AV186">
        <v>0.1201284491027163</v>
      </c>
      <c r="AW186">
        <v>0</v>
      </c>
      <c r="AX186">
        <v>306.0038828614954</v>
      </c>
      <c r="AY186">
        <v>3.796108786037798</v>
      </c>
      <c r="AZ186">
        <v>0</v>
      </c>
    </row>
    <row r="187" spans="1:52">
      <c r="A187" s="2">
        <v>44441</v>
      </c>
      <c r="B187">
        <v>2907.217296672125</v>
      </c>
      <c r="C187">
        <v>0.05746072742999853</v>
      </c>
      <c r="F187" s="2">
        <v>44441</v>
      </c>
      <c r="G187">
        <v>0.15</v>
      </c>
      <c r="H187">
        <v>0.15</v>
      </c>
      <c r="I187">
        <v>0</v>
      </c>
      <c r="J187">
        <v>0.15</v>
      </c>
      <c r="K187">
        <v>0.1</v>
      </c>
      <c r="L187">
        <v>0</v>
      </c>
      <c r="M187">
        <v>0</v>
      </c>
      <c r="N187">
        <v>0</v>
      </c>
      <c r="O187">
        <v>0.15</v>
      </c>
      <c r="P187">
        <v>0.15</v>
      </c>
      <c r="Q187">
        <v>0.15</v>
      </c>
      <c r="R187">
        <v>0</v>
      </c>
      <c r="W187" s="2">
        <v>44441</v>
      </c>
      <c r="X187">
        <v>0.15</v>
      </c>
      <c r="Y187">
        <v>0.15</v>
      </c>
      <c r="Z187">
        <v>0</v>
      </c>
      <c r="AA187">
        <v>0.15</v>
      </c>
      <c r="AB187">
        <v>0.1</v>
      </c>
      <c r="AC187">
        <v>0</v>
      </c>
      <c r="AD187">
        <v>0</v>
      </c>
      <c r="AE187">
        <v>0</v>
      </c>
      <c r="AF187">
        <v>0.15</v>
      </c>
      <c r="AG187">
        <v>0.15</v>
      </c>
      <c r="AH187">
        <v>0.15</v>
      </c>
      <c r="AI187">
        <v>0</v>
      </c>
      <c r="AN187" s="2">
        <v>44441</v>
      </c>
      <c r="AO187">
        <v>0</v>
      </c>
      <c r="AP187">
        <v>152.4436666892598</v>
      </c>
      <c r="AQ187">
        <v>10.26340457173912</v>
      </c>
      <c r="AR187">
        <v>0.5942532441011409</v>
      </c>
      <c r="AS187">
        <v>0.008956576154866393</v>
      </c>
      <c r="AT187">
        <v>0</v>
      </c>
      <c r="AU187">
        <v>0</v>
      </c>
      <c r="AV187">
        <v>0.1149452218647039</v>
      </c>
      <c r="AW187">
        <v>0</v>
      </c>
      <c r="AX187">
        <v>298.7437435728228</v>
      </c>
      <c r="AY187">
        <v>3.929170610872649</v>
      </c>
      <c r="AZ187">
        <v>0</v>
      </c>
    </row>
    <row r="188" spans="1:52">
      <c r="A188" s="2">
        <v>44442</v>
      </c>
      <c r="B188">
        <v>3039.840165307757</v>
      </c>
      <c r="C188">
        <v>0.04561849187793587</v>
      </c>
      <c r="F188" s="2">
        <v>44442</v>
      </c>
      <c r="G188">
        <v>0.1501886293520529</v>
      </c>
      <c r="H188">
        <v>0.148931100338367</v>
      </c>
      <c r="I188">
        <v>0</v>
      </c>
      <c r="J188">
        <v>0.1501886293520529</v>
      </c>
      <c r="K188">
        <v>0.1001257529013686</v>
      </c>
      <c r="L188">
        <v>0</v>
      </c>
      <c r="M188">
        <v>0</v>
      </c>
      <c r="N188">
        <v>0</v>
      </c>
      <c r="O188">
        <v>0.1501886293520529</v>
      </c>
      <c r="P188">
        <v>0.1501886293520529</v>
      </c>
      <c r="Q188">
        <v>0.1501886293520529</v>
      </c>
      <c r="R188">
        <v>0</v>
      </c>
      <c r="W188" s="2">
        <v>44442</v>
      </c>
      <c r="X188">
        <v>0.15</v>
      </c>
      <c r="Y188">
        <v>0.15</v>
      </c>
      <c r="Z188">
        <v>0</v>
      </c>
      <c r="AA188">
        <v>0.15</v>
      </c>
      <c r="AB188">
        <v>0.1</v>
      </c>
      <c r="AC188">
        <v>0</v>
      </c>
      <c r="AD188">
        <v>0</v>
      </c>
      <c r="AE188">
        <v>0</v>
      </c>
      <c r="AF188">
        <v>0.15</v>
      </c>
      <c r="AG188">
        <v>0.15</v>
      </c>
      <c r="AH188">
        <v>0.15</v>
      </c>
      <c r="AI188">
        <v>0</v>
      </c>
      <c r="AN188" s="2">
        <v>44442</v>
      </c>
      <c r="AO188">
        <v>0</v>
      </c>
      <c r="AP188">
        <v>152.6656150081068</v>
      </c>
      <c r="AQ188">
        <v>9.669096087339858</v>
      </c>
      <c r="AR188">
        <v>0.627435474808301</v>
      </c>
      <c r="AS188">
        <v>0.009247584643238474</v>
      </c>
      <c r="AT188">
        <v>0</v>
      </c>
      <c r="AU188">
        <v>0</v>
      </c>
      <c r="AV188">
        <v>0.1204013600537291</v>
      </c>
      <c r="AW188">
        <v>0</v>
      </c>
      <c r="AX188">
        <v>315.2121864035945</v>
      </c>
      <c r="AY188">
        <v>3.56243507424277</v>
      </c>
      <c r="AZ188">
        <v>0</v>
      </c>
    </row>
    <row r="189" spans="1:52">
      <c r="A189" s="2">
        <v>44443</v>
      </c>
      <c r="B189">
        <v>3106.883716065013</v>
      </c>
      <c r="C189">
        <v>0.02205495917923317</v>
      </c>
      <c r="F189" s="2">
        <v>44443</v>
      </c>
      <c r="G189">
        <v>0.1489249797294368</v>
      </c>
      <c r="H189">
        <v>0.1504916885213398</v>
      </c>
      <c r="I189">
        <v>0</v>
      </c>
      <c r="J189">
        <v>0.1504916885213398</v>
      </c>
      <c r="K189">
        <v>0.09861657766386406</v>
      </c>
      <c r="L189">
        <v>0</v>
      </c>
      <c r="M189">
        <v>0</v>
      </c>
      <c r="N189">
        <v>0</v>
      </c>
      <c r="O189">
        <v>0.1504916885213398</v>
      </c>
      <c r="P189">
        <v>0.1504916885213398</v>
      </c>
      <c r="Q189">
        <v>0.1504916885213398</v>
      </c>
      <c r="R189">
        <v>0</v>
      </c>
      <c r="W189" s="2">
        <v>44443</v>
      </c>
      <c r="X189">
        <v>0.15</v>
      </c>
      <c r="Y189">
        <v>0.15</v>
      </c>
      <c r="Z189">
        <v>0</v>
      </c>
      <c r="AA189">
        <v>0.15</v>
      </c>
      <c r="AB189">
        <v>0.1</v>
      </c>
      <c r="AC189">
        <v>0</v>
      </c>
      <c r="AD189">
        <v>0</v>
      </c>
      <c r="AE189">
        <v>0</v>
      </c>
      <c r="AF189">
        <v>0.15</v>
      </c>
      <c r="AG189">
        <v>0.15</v>
      </c>
      <c r="AH189">
        <v>0.15</v>
      </c>
      <c r="AI189">
        <v>0</v>
      </c>
      <c r="AN189" s="2">
        <v>44443</v>
      </c>
      <c r="AO189">
        <v>0</v>
      </c>
      <c r="AP189">
        <v>158.2044047131171</v>
      </c>
      <c r="AQ189">
        <v>10.22972742088096</v>
      </c>
      <c r="AR189">
        <v>0.6296168994585484</v>
      </c>
      <c r="AS189">
        <v>0.009279736011635637</v>
      </c>
      <c r="AT189">
        <v>0</v>
      </c>
      <c r="AU189">
        <v>0</v>
      </c>
      <c r="AV189">
        <v>0.1193186975079533</v>
      </c>
      <c r="AW189">
        <v>0</v>
      </c>
      <c r="AX189">
        <v>322.6380014488726</v>
      </c>
      <c r="AY189">
        <v>3.214790138408564</v>
      </c>
      <c r="AZ189">
        <v>0</v>
      </c>
    </row>
    <row r="190" spans="1:52">
      <c r="A190" s="2">
        <v>44444</v>
      </c>
      <c r="B190">
        <v>3174.473783731692</v>
      </c>
      <c r="C190">
        <v>0.02175493962557606</v>
      </c>
      <c r="F190" s="2">
        <v>44444</v>
      </c>
      <c r="G190">
        <v>0.1498146792099251</v>
      </c>
      <c r="H190">
        <v>0.1498146792099251</v>
      </c>
      <c r="I190">
        <v>0</v>
      </c>
      <c r="J190">
        <v>0.1498146792099251</v>
      </c>
      <c r="K190">
        <v>0.09881572355743851</v>
      </c>
      <c r="L190">
        <v>0</v>
      </c>
      <c r="M190">
        <v>0</v>
      </c>
      <c r="N190">
        <v>0</v>
      </c>
      <c r="O190">
        <v>0.1498146792099251</v>
      </c>
      <c r="P190">
        <v>0.1498146792099251</v>
      </c>
      <c r="Q190">
        <v>0.152110880392936</v>
      </c>
      <c r="R190">
        <v>0</v>
      </c>
      <c r="W190" s="2">
        <v>44444</v>
      </c>
      <c r="X190">
        <v>0.15</v>
      </c>
      <c r="Y190">
        <v>0.15</v>
      </c>
      <c r="Z190">
        <v>0</v>
      </c>
      <c r="AA190">
        <v>0.15</v>
      </c>
      <c r="AB190">
        <v>0.1</v>
      </c>
      <c r="AC190">
        <v>0</v>
      </c>
      <c r="AD190">
        <v>0</v>
      </c>
      <c r="AE190">
        <v>0</v>
      </c>
      <c r="AF190">
        <v>0.15</v>
      </c>
      <c r="AG190">
        <v>0.15</v>
      </c>
      <c r="AH190">
        <v>0.15</v>
      </c>
      <c r="AI190">
        <v>0</v>
      </c>
      <c r="AN190" s="2">
        <v>44444</v>
      </c>
      <c r="AO190">
        <v>0</v>
      </c>
      <c r="AP190">
        <v>167.609726485095</v>
      </c>
      <c r="AQ190">
        <v>10.21911348204958</v>
      </c>
      <c r="AR190">
        <v>0.628963635203978</v>
      </c>
      <c r="AS190">
        <v>0.009526979088789703</v>
      </c>
      <c r="AT190">
        <v>0</v>
      </c>
      <c r="AU190">
        <v>0</v>
      </c>
      <c r="AV190">
        <v>0.122376382745718</v>
      </c>
      <c r="AW190">
        <v>0</v>
      </c>
      <c r="AX190">
        <v>277.991817169682</v>
      </c>
      <c r="AY190">
        <v>3.407708544394956</v>
      </c>
      <c r="AZ190">
        <v>0</v>
      </c>
    </row>
    <row r="191" spans="1:52">
      <c r="A191" s="2">
        <v>44445</v>
      </c>
      <c r="B191">
        <v>3226.197492862231</v>
      </c>
      <c r="C191">
        <v>0.01629363247402082</v>
      </c>
      <c r="F191" s="2">
        <v>44445</v>
      </c>
      <c r="G191">
        <v>0.1498888284458743</v>
      </c>
      <c r="H191">
        <v>0.1498888284458743</v>
      </c>
      <c r="I191">
        <v>0</v>
      </c>
      <c r="J191">
        <v>0.1499254115380789</v>
      </c>
      <c r="K191">
        <v>0.0999258856305829</v>
      </c>
      <c r="L191">
        <v>0</v>
      </c>
      <c r="M191">
        <v>0</v>
      </c>
      <c r="N191">
        <v>0</v>
      </c>
      <c r="O191">
        <v>0.1498888284458743</v>
      </c>
      <c r="P191">
        <v>0.1505933890478408</v>
      </c>
      <c r="Q191">
        <v>0.1498888284458743</v>
      </c>
      <c r="R191">
        <v>0</v>
      </c>
      <c r="W191" s="2">
        <v>44445</v>
      </c>
      <c r="X191">
        <v>0.15</v>
      </c>
      <c r="Y191">
        <v>0.15</v>
      </c>
      <c r="Z191">
        <v>0</v>
      </c>
      <c r="AA191">
        <v>0.15</v>
      </c>
      <c r="AB191">
        <v>0.1</v>
      </c>
      <c r="AC191">
        <v>0</v>
      </c>
      <c r="AD191">
        <v>0</v>
      </c>
      <c r="AE191">
        <v>0</v>
      </c>
      <c r="AF191">
        <v>0.15</v>
      </c>
      <c r="AG191">
        <v>0.15</v>
      </c>
      <c r="AH191">
        <v>0.15</v>
      </c>
      <c r="AI191">
        <v>0</v>
      </c>
      <c r="AN191" s="2">
        <v>44445</v>
      </c>
      <c r="AO191">
        <v>0</v>
      </c>
      <c r="AP191">
        <v>165.8462324905305</v>
      </c>
      <c r="AQ191">
        <v>10.05099528922326</v>
      </c>
      <c r="AR191">
        <v>0.6405393133457667</v>
      </c>
      <c r="AS191">
        <v>0.009344791888128442</v>
      </c>
      <c r="AT191">
        <v>0</v>
      </c>
      <c r="AU191">
        <v>0</v>
      </c>
      <c r="AV191">
        <v>0.1223099162004908</v>
      </c>
      <c r="AW191">
        <v>0</v>
      </c>
      <c r="AX191">
        <v>288.7384969330132</v>
      </c>
      <c r="AY191">
        <v>3.405857708400254</v>
      </c>
      <c r="AZ191">
        <v>0</v>
      </c>
    </row>
    <row r="192" spans="1:52">
      <c r="A192" s="2">
        <v>44446</v>
      </c>
      <c r="B192">
        <v>3265.923976805003</v>
      </c>
      <c r="C192">
        <v>0.01231371731912412</v>
      </c>
      <c r="F192" s="2">
        <v>44446</v>
      </c>
      <c r="G192">
        <v>0.1505524980609644</v>
      </c>
      <c r="H192">
        <v>0.1499025003421827</v>
      </c>
      <c r="I192">
        <v>0</v>
      </c>
      <c r="J192">
        <v>0.1499025003421827</v>
      </c>
      <c r="K192">
        <v>0.09993500022812184</v>
      </c>
      <c r="L192">
        <v>0</v>
      </c>
      <c r="M192">
        <v>0</v>
      </c>
      <c r="N192">
        <v>0</v>
      </c>
      <c r="O192">
        <v>0.1499025003421827</v>
      </c>
      <c r="P192">
        <v>0.1499025003421827</v>
      </c>
      <c r="Q192">
        <v>0.1499025003421827</v>
      </c>
      <c r="R192">
        <v>0</v>
      </c>
      <c r="W192" s="2">
        <v>44446</v>
      </c>
      <c r="X192">
        <v>0.15</v>
      </c>
      <c r="Y192">
        <v>0.15</v>
      </c>
      <c r="Z192">
        <v>0</v>
      </c>
      <c r="AA192">
        <v>0.15</v>
      </c>
      <c r="AB192">
        <v>0.1</v>
      </c>
      <c r="AC192">
        <v>0</v>
      </c>
      <c r="AD192">
        <v>0</v>
      </c>
      <c r="AE192">
        <v>0</v>
      </c>
      <c r="AF192">
        <v>0.15</v>
      </c>
      <c r="AG192">
        <v>0.15</v>
      </c>
      <c r="AH192">
        <v>0.15</v>
      </c>
      <c r="AI192">
        <v>0</v>
      </c>
      <c r="AN192" s="2">
        <v>44446</v>
      </c>
      <c r="AO192">
        <v>0</v>
      </c>
      <c r="AP192">
        <v>172.9922199794892</v>
      </c>
      <c r="AQ192">
        <v>10.40418734236945</v>
      </c>
      <c r="AR192">
        <v>0.657973293023023</v>
      </c>
      <c r="AS192">
        <v>0.009340568340371691</v>
      </c>
      <c r="AT192">
        <v>0</v>
      </c>
      <c r="AU192">
        <v>0</v>
      </c>
      <c r="AV192">
        <v>0.1246095326708583</v>
      </c>
      <c r="AW192">
        <v>0</v>
      </c>
      <c r="AX192">
        <v>297.8491895571236</v>
      </c>
      <c r="AY192">
        <v>2.987105434546557</v>
      </c>
      <c r="AZ192">
        <v>0</v>
      </c>
    </row>
    <row r="193" spans="1:52">
      <c r="A193" s="2">
        <v>44447</v>
      </c>
      <c r="B193">
        <v>2896.988833877488</v>
      </c>
      <c r="C193">
        <v>-0.112965012519501</v>
      </c>
      <c r="F193" s="2">
        <v>44447</v>
      </c>
      <c r="G193">
        <v>0.1513480101853021</v>
      </c>
      <c r="H193">
        <v>0.1498163182278129</v>
      </c>
      <c r="I193">
        <v>0</v>
      </c>
      <c r="J193">
        <v>0.1479309596115105</v>
      </c>
      <c r="K193">
        <v>0.1001644930864317</v>
      </c>
      <c r="L193">
        <v>0</v>
      </c>
      <c r="M193">
        <v>0</v>
      </c>
      <c r="N193">
        <v>0</v>
      </c>
      <c r="O193">
        <v>0.1502467396296476</v>
      </c>
      <c r="P193">
        <v>0.1502467396296476</v>
      </c>
      <c r="Q193">
        <v>0.1502467396296476</v>
      </c>
      <c r="R193">
        <v>0</v>
      </c>
      <c r="W193" s="2">
        <v>44447</v>
      </c>
      <c r="X193">
        <v>0.15</v>
      </c>
      <c r="Y193">
        <v>0.15</v>
      </c>
      <c r="Z193">
        <v>0</v>
      </c>
      <c r="AA193">
        <v>0.15</v>
      </c>
      <c r="AB193">
        <v>0.1</v>
      </c>
      <c r="AC193">
        <v>0</v>
      </c>
      <c r="AD193">
        <v>0</v>
      </c>
      <c r="AE193">
        <v>0</v>
      </c>
      <c r="AF193">
        <v>0.15</v>
      </c>
      <c r="AG193">
        <v>0.15</v>
      </c>
      <c r="AH193">
        <v>0.15</v>
      </c>
      <c r="AI193">
        <v>0</v>
      </c>
      <c r="AN193" s="2">
        <v>44447</v>
      </c>
      <c r="AO193">
        <v>0</v>
      </c>
      <c r="AP193">
        <v>173.3111164760815</v>
      </c>
      <c r="AQ193">
        <v>11.5144343140471</v>
      </c>
      <c r="AR193">
        <v>0.6938711847610345</v>
      </c>
      <c r="AS193">
        <v>0.009357786886502134</v>
      </c>
      <c r="AT193">
        <v>0</v>
      </c>
      <c r="AU193">
        <v>0</v>
      </c>
      <c r="AV193">
        <v>0.1248392397837877</v>
      </c>
      <c r="AW193">
        <v>0</v>
      </c>
      <c r="AX193">
        <v>317.8408599484652</v>
      </c>
      <c r="AY193">
        <v>2.493426234275739</v>
      </c>
      <c r="AZ193">
        <v>0</v>
      </c>
    </row>
    <row r="194" spans="1:52">
      <c r="A194" s="2">
        <v>44448</v>
      </c>
      <c r="B194">
        <v>2916.718080531492</v>
      </c>
      <c r="C194">
        <v>0.00681025981988248</v>
      </c>
      <c r="F194" s="2">
        <v>44448</v>
      </c>
      <c r="G194">
        <v>0.1499083278735275</v>
      </c>
      <c r="H194">
        <v>0.1500474218217425</v>
      </c>
      <c r="I194">
        <v>0</v>
      </c>
      <c r="J194">
        <v>0.1518821386828365</v>
      </c>
      <c r="K194">
        <v>0.1517131909544748</v>
      </c>
      <c r="L194">
        <v>0</v>
      </c>
      <c r="M194">
        <v>0</v>
      </c>
      <c r="N194">
        <v>0</v>
      </c>
      <c r="O194">
        <v>0.09743021123096374</v>
      </c>
      <c r="P194">
        <v>0.1517131909544748</v>
      </c>
      <c r="Q194">
        <v>0.14730551848198</v>
      </c>
      <c r="R194">
        <v>0</v>
      </c>
      <c r="W194" s="2">
        <v>44448</v>
      </c>
      <c r="X194">
        <v>0.15</v>
      </c>
      <c r="Y194">
        <v>0.15</v>
      </c>
      <c r="Z194">
        <v>0</v>
      </c>
      <c r="AA194">
        <v>0.15</v>
      </c>
      <c r="AB194">
        <v>0.15</v>
      </c>
      <c r="AC194">
        <v>0</v>
      </c>
      <c r="AD194">
        <v>0</v>
      </c>
      <c r="AE194">
        <v>0.00367</v>
      </c>
      <c r="AF194">
        <v>0.09633</v>
      </c>
      <c r="AG194">
        <v>0.15</v>
      </c>
      <c r="AH194">
        <v>0.15</v>
      </c>
      <c r="AI194">
        <v>0</v>
      </c>
      <c r="AN194" s="2">
        <v>44448</v>
      </c>
      <c r="AO194">
        <v>0</v>
      </c>
      <c r="AP194">
        <v>175.3252853565892</v>
      </c>
      <c r="AQ194">
        <v>11.64825155406935</v>
      </c>
      <c r="AR194">
        <v>1.064524206802401</v>
      </c>
      <c r="AS194">
        <v>0.009466540228586898</v>
      </c>
      <c r="AT194">
        <v>0</v>
      </c>
      <c r="AU194">
        <v>0</v>
      </c>
      <c r="AV194">
        <v>0.1262900833127626</v>
      </c>
      <c r="AW194">
        <v>0</v>
      </c>
      <c r="AX194">
        <v>212.2993732246109</v>
      </c>
      <c r="AY194">
        <v>2.323812499364208</v>
      </c>
      <c r="AZ194">
        <v>0</v>
      </c>
    </row>
    <row r="195" spans="1:52">
      <c r="A195" s="2">
        <v>44449</v>
      </c>
      <c r="B195">
        <v>2972.044419246755</v>
      </c>
      <c r="C195">
        <v>0.01896869604387041</v>
      </c>
      <c r="F195" s="2">
        <v>44449</v>
      </c>
      <c r="G195">
        <v>0.1500256713028467</v>
      </c>
      <c r="H195">
        <v>0.1487546462405657</v>
      </c>
      <c r="I195">
        <v>0</v>
      </c>
      <c r="J195">
        <v>0.1500256713028467</v>
      </c>
      <c r="K195">
        <v>0.1511255543461495</v>
      </c>
      <c r="L195">
        <v>0</v>
      </c>
      <c r="M195">
        <v>0.0100817251115513</v>
      </c>
      <c r="N195">
        <v>0</v>
      </c>
      <c r="O195">
        <v>0.08993538909034651</v>
      </c>
      <c r="P195">
        <v>0.1500256713028467</v>
      </c>
      <c r="Q195">
        <v>0.1500256713028467</v>
      </c>
      <c r="R195">
        <v>0</v>
      </c>
      <c r="W195" s="2">
        <v>44449</v>
      </c>
      <c r="X195">
        <v>0.15</v>
      </c>
      <c r="Y195">
        <v>0.15</v>
      </c>
      <c r="Z195">
        <v>0</v>
      </c>
      <c r="AA195">
        <v>0.15</v>
      </c>
      <c r="AB195">
        <v>0.15</v>
      </c>
      <c r="AC195">
        <v>0</v>
      </c>
      <c r="AD195">
        <v>0.01008</v>
      </c>
      <c r="AE195">
        <v>0</v>
      </c>
      <c r="AF195">
        <v>0.08992</v>
      </c>
      <c r="AG195">
        <v>0.15</v>
      </c>
      <c r="AH195">
        <v>0.15</v>
      </c>
      <c r="AI195">
        <v>0</v>
      </c>
      <c r="AN195" s="2">
        <v>44449</v>
      </c>
      <c r="AO195">
        <v>0</v>
      </c>
      <c r="AP195">
        <v>175.3900390089723</v>
      </c>
      <c r="AQ195">
        <v>10.87417688898845</v>
      </c>
      <c r="AR195">
        <v>1.064917372170992</v>
      </c>
      <c r="AS195">
        <v>0.009599455761329045</v>
      </c>
      <c r="AT195">
        <v>0</v>
      </c>
      <c r="AU195">
        <v>1.005641634210675</v>
      </c>
      <c r="AV195">
        <v>0.1298866002676202</v>
      </c>
      <c r="AW195">
        <v>0</v>
      </c>
      <c r="AX195">
        <v>195.188464175966</v>
      </c>
      <c r="AY195">
        <v>2.360597216096353</v>
      </c>
      <c r="AZ195">
        <v>0</v>
      </c>
    </row>
    <row r="196" spans="1:52">
      <c r="A196" s="2">
        <v>44450</v>
      </c>
      <c r="B196">
        <v>2913.228795890505</v>
      </c>
      <c r="C196">
        <v>-0.01978961787225098</v>
      </c>
      <c r="F196" s="2">
        <v>44450</v>
      </c>
      <c r="G196">
        <v>0.1484476525380247</v>
      </c>
      <c r="H196">
        <v>0.1509264173459747</v>
      </c>
      <c r="I196">
        <v>0</v>
      </c>
      <c r="J196">
        <v>0.1509264173459747</v>
      </c>
      <c r="K196">
        <v>0.1472290665140936</v>
      </c>
      <c r="L196">
        <v>0</v>
      </c>
      <c r="M196">
        <v>0</v>
      </c>
      <c r="N196">
        <v>0</v>
      </c>
      <c r="O196">
        <v>0.1006176115639831</v>
      </c>
      <c r="P196">
        <v>0.1509264173459747</v>
      </c>
      <c r="Q196">
        <v>0.1509264173459747</v>
      </c>
      <c r="R196">
        <v>0</v>
      </c>
      <c r="W196" s="2">
        <v>44450</v>
      </c>
      <c r="X196">
        <v>0.15</v>
      </c>
      <c r="Y196">
        <v>0.15</v>
      </c>
      <c r="Z196">
        <v>0</v>
      </c>
      <c r="AA196">
        <v>0.15</v>
      </c>
      <c r="AB196">
        <v>0.15</v>
      </c>
      <c r="AC196">
        <v>0</v>
      </c>
      <c r="AD196">
        <v>0</v>
      </c>
      <c r="AE196">
        <v>0</v>
      </c>
      <c r="AF196">
        <v>0.1</v>
      </c>
      <c r="AG196">
        <v>0.15</v>
      </c>
      <c r="AH196">
        <v>0.15</v>
      </c>
      <c r="AI196">
        <v>0</v>
      </c>
      <c r="AN196" s="2">
        <v>44450</v>
      </c>
      <c r="AO196">
        <v>0</v>
      </c>
      <c r="AP196">
        <v>185.2530155401672</v>
      </c>
      <c r="AQ196">
        <v>9.181813149385984</v>
      </c>
      <c r="AR196">
        <v>1.071706750661009</v>
      </c>
      <c r="AS196">
        <v>0.009660657071557437</v>
      </c>
      <c r="AT196">
        <v>0</v>
      </c>
      <c r="AU196">
        <v>0</v>
      </c>
      <c r="AV196">
        <v>0.1372219007799886</v>
      </c>
      <c r="AW196">
        <v>0</v>
      </c>
      <c r="AX196">
        <v>225.9124429895731</v>
      </c>
      <c r="AY196">
        <v>2.46431447170154</v>
      </c>
      <c r="AZ196">
        <v>0</v>
      </c>
    </row>
    <row r="197" spans="1:52">
      <c r="A197" s="2">
        <v>44451</v>
      </c>
      <c r="B197">
        <v>3064.287887094452</v>
      </c>
      <c r="C197">
        <v>0.05185280724158559</v>
      </c>
      <c r="F197" s="2">
        <v>44451</v>
      </c>
      <c r="G197">
        <v>0.145133228053678</v>
      </c>
      <c r="H197">
        <v>0.1607556316755649</v>
      </c>
      <c r="I197">
        <v>0</v>
      </c>
      <c r="J197">
        <v>0.1489817037017607</v>
      </c>
      <c r="K197">
        <v>0.1441783431263913</v>
      </c>
      <c r="L197">
        <v>0</v>
      </c>
      <c r="M197">
        <v>0.01237945495344609</v>
      </c>
      <c r="N197">
        <v>0.07164367170089986</v>
      </c>
      <c r="O197">
        <v>0.0180333857400983</v>
      </c>
      <c r="P197">
        <v>0.1458098124564945</v>
      </c>
      <c r="Q197">
        <v>0.1530847685916664</v>
      </c>
      <c r="R197">
        <v>0</v>
      </c>
      <c r="W197" s="2">
        <v>44451</v>
      </c>
      <c r="X197">
        <v>0.15</v>
      </c>
      <c r="Y197">
        <v>0.15</v>
      </c>
      <c r="Z197">
        <v>0</v>
      </c>
      <c r="AA197">
        <v>0.15</v>
      </c>
      <c r="AB197">
        <v>0.15</v>
      </c>
      <c r="AC197">
        <v>0</v>
      </c>
      <c r="AD197">
        <v>0.01213</v>
      </c>
      <c r="AE197">
        <v>0.0702</v>
      </c>
      <c r="AF197">
        <v>0.01767</v>
      </c>
      <c r="AG197">
        <v>0.15</v>
      </c>
      <c r="AH197">
        <v>0.15</v>
      </c>
      <c r="AI197">
        <v>0</v>
      </c>
      <c r="AN197" s="2">
        <v>44451</v>
      </c>
      <c r="AO197">
        <v>0.6716581287108478</v>
      </c>
      <c r="AP197">
        <v>189.1002311467975</v>
      </c>
      <c r="AQ197">
        <v>8.100589682353661</v>
      </c>
      <c r="AR197">
        <v>1.093963267915813</v>
      </c>
      <c r="AS197">
        <v>0.009861283390905749</v>
      </c>
      <c r="AT197">
        <v>0</v>
      </c>
      <c r="AU197">
        <v>1.212192611905758</v>
      </c>
      <c r="AV197">
        <v>0.1400716370539862</v>
      </c>
      <c r="AW197">
        <v>0</v>
      </c>
      <c r="AX197">
        <v>42.18251803721297</v>
      </c>
      <c r="AY197">
        <v>2.515491771393698</v>
      </c>
      <c r="AZ197">
        <v>0</v>
      </c>
    </row>
    <row r="198" spans="1:52">
      <c r="A198" s="2">
        <v>44452</v>
      </c>
      <c r="B198">
        <v>3133.873572254919</v>
      </c>
      <c r="C198">
        <v>0.02270859910177947</v>
      </c>
      <c r="F198" s="2">
        <v>44452</v>
      </c>
      <c r="G198">
        <v>0.1455158855415095</v>
      </c>
      <c r="H198">
        <v>0.1501771848984544</v>
      </c>
      <c r="I198">
        <v>0</v>
      </c>
      <c r="J198">
        <v>0.1529691604675938</v>
      </c>
      <c r="K198">
        <v>0.1460121253287077</v>
      </c>
      <c r="L198">
        <v>0</v>
      </c>
      <c r="M198">
        <v>0.05142066810923079</v>
      </c>
      <c r="N198">
        <v>0.04869745515640549</v>
      </c>
      <c r="O198">
        <v>0</v>
      </c>
      <c r="P198">
        <v>0.1501771848984544</v>
      </c>
      <c r="Q198">
        <v>0.1550303355996439</v>
      </c>
      <c r="R198">
        <v>0</v>
      </c>
      <c r="W198" s="2">
        <v>44452</v>
      </c>
      <c r="X198">
        <v>0.15</v>
      </c>
      <c r="Y198">
        <v>0.15</v>
      </c>
      <c r="Z198">
        <v>0</v>
      </c>
      <c r="AA198">
        <v>0.15</v>
      </c>
      <c r="AB198">
        <v>0.15</v>
      </c>
      <c r="AC198">
        <v>0</v>
      </c>
      <c r="AD198">
        <v>0.05136</v>
      </c>
      <c r="AE198">
        <v>0.04864</v>
      </c>
      <c r="AF198">
        <v>0</v>
      </c>
      <c r="AG198">
        <v>0.15</v>
      </c>
      <c r="AH198">
        <v>0.15</v>
      </c>
      <c r="AI198">
        <v>0</v>
      </c>
      <c r="AN198" s="2">
        <v>44452</v>
      </c>
      <c r="AO198">
        <v>0.4567493696521239</v>
      </c>
      <c r="AP198">
        <v>181.1096781148457</v>
      </c>
      <c r="AQ198">
        <v>8.111765459667652</v>
      </c>
      <c r="AR198">
        <v>1.095472527161291</v>
      </c>
      <c r="AS198">
        <v>0.009874888265554195</v>
      </c>
      <c r="AT198">
        <v>0</v>
      </c>
      <c r="AU198">
        <v>4.488765061286827</v>
      </c>
      <c r="AV198">
        <v>0.1402648834082771</v>
      </c>
      <c r="AW198">
        <v>0</v>
      </c>
      <c r="AX198">
        <v>0</v>
      </c>
      <c r="AY198">
        <v>2.682879780377172</v>
      </c>
      <c r="AZ198">
        <v>0</v>
      </c>
    </row>
    <row r="199" spans="1:52">
      <c r="A199" s="2">
        <v>44453</v>
      </c>
      <c r="B199">
        <v>2972.388191536891</v>
      </c>
      <c r="C199">
        <v>-0.05152900300372809</v>
      </c>
      <c r="F199" s="2">
        <v>44453</v>
      </c>
      <c r="G199">
        <v>0.1501289754129159</v>
      </c>
      <c r="H199">
        <v>0.1473172809910792</v>
      </c>
      <c r="I199">
        <v>0</v>
      </c>
      <c r="J199">
        <v>0.1506303134923904</v>
      </c>
      <c r="K199">
        <v>0.147848268848709</v>
      </c>
      <c r="L199">
        <v>0</v>
      </c>
      <c r="M199">
        <v>0.07631935883614448</v>
      </c>
      <c r="N199">
        <v>0.02410085015878247</v>
      </c>
      <c r="O199">
        <v>0</v>
      </c>
      <c r="P199">
        <v>0.153024638767588</v>
      </c>
      <c r="Q199">
        <v>0.1506303134923904</v>
      </c>
      <c r="R199">
        <v>0</v>
      </c>
      <c r="W199" s="2">
        <v>44453</v>
      </c>
      <c r="X199">
        <v>0.15</v>
      </c>
      <c r="Y199">
        <v>0.15</v>
      </c>
      <c r="Z199">
        <v>0</v>
      </c>
      <c r="AA199">
        <v>0.15</v>
      </c>
      <c r="AB199">
        <v>0.15</v>
      </c>
      <c r="AC199">
        <v>0</v>
      </c>
      <c r="AD199">
        <v>0.076</v>
      </c>
      <c r="AE199">
        <v>0.024</v>
      </c>
      <c r="AF199">
        <v>0</v>
      </c>
      <c r="AG199">
        <v>0.15</v>
      </c>
      <c r="AH199">
        <v>0.15</v>
      </c>
      <c r="AI199">
        <v>0</v>
      </c>
      <c r="AN199" s="2">
        <v>44453</v>
      </c>
      <c r="AO199">
        <v>0.2167407222085986</v>
      </c>
      <c r="AP199">
        <v>181.9067564886993</v>
      </c>
      <c r="AQ199">
        <v>8.393140375555097</v>
      </c>
      <c r="AR199">
        <v>1.100293790550634</v>
      </c>
      <c r="AS199">
        <v>0.009918348449254051</v>
      </c>
      <c r="AT199">
        <v>0</v>
      </c>
      <c r="AU199">
        <v>6.524907929737902</v>
      </c>
      <c r="AV199">
        <v>0.1361073049382458</v>
      </c>
      <c r="AW199">
        <v>0</v>
      </c>
      <c r="AX199">
        <v>0</v>
      </c>
      <c r="AY199">
        <v>2.694687351760692</v>
      </c>
      <c r="AZ199">
        <v>0</v>
      </c>
    </row>
    <row r="200" spans="1:52">
      <c r="A200" s="2">
        <v>44454</v>
      </c>
      <c r="B200">
        <v>3002.277897183612</v>
      </c>
      <c r="C200">
        <v>0.01005578804673779</v>
      </c>
      <c r="F200" s="2">
        <v>44454</v>
      </c>
      <c r="G200">
        <v>0.1497773266159992</v>
      </c>
      <c r="H200">
        <v>0.1497773266159992</v>
      </c>
      <c r="I200">
        <v>0</v>
      </c>
      <c r="J200">
        <v>0.1497773266159992</v>
      </c>
      <c r="K200">
        <v>0.1512618158426714</v>
      </c>
      <c r="L200">
        <v>0</v>
      </c>
      <c r="M200">
        <v>0.09985155107733279</v>
      </c>
      <c r="N200">
        <v>0</v>
      </c>
      <c r="O200">
        <v>0</v>
      </c>
      <c r="P200">
        <v>0.1497773266159992</v>
      </c>
      <c r="Q200">
        <v>0.1497773266159992</v>
      </c>
      <c r="R200">
        <v>0</v>
      </c>
      <c r="W200" s="2">
        <v>44454</v>
      </c>
      <c r="X200">
        <v>0.15</v>
      </c>
      <c r="Y200">
        <v>0.15</v>
      </c>
      <c r="Z200">
        <v>0</v>
      </c>
      <c r="AA200">
        <v>0.15</v>
      </c>
      <c r="AB200">
        <v>0.15</v>
      </c>
      <c r="AC200">
        <v>0</v>
      </c>
      <c r="AD200">
        <v>0.1</v>
      </c>
      <c r="AE200">
        <v>0</v>
      </c>
      <c r="AF200">
        <v>0</v>
      </c>
      <c r="AG200">
        <v>0.15</v>
      </c>
      <c r="AH200">
        <v>0.15</v>
      </c>
      <c r="AI200">
        <v>0</v>
      </c>
      <c r="AN200" s="2">
        <v>44454</v>
      </c>
      <c r="AO200">
        <v>0</v>
      </c>
      <c r="AP200">
        <v>187.7387105870654</v>
      </c>
      <c r="AQ200">
        <v>8.782578802780504</v>
      </c>
      <c r="AR200">
        <v>1.09887812509518</v>
      </c>
      <c r="AS200">
        <v>0.009562912033004542</v>
      </c>
      <c r="AT200">
        <v>0</v>
      </c>
      <c r="AU200">
        <v>7.976383102515908</v>
      </c>
      <c r="AV200">
        <v>0.1314958720146213</v>
      </c>
      <c r="AW200">
        <v>0</v>
      </c>
      <c r="AX200">
        <v>0</v>
      </c>
      <c r="AY200">
        <v>2.875036751456748</v>
      </c>
      <c r="AZ200">
        <v>0</v>
      </c>
    </row>
    <row r="201" spans="1:52">
      <c r="A201" s="2">
        <v>44455</v>
      </c>
      <c r="B201">
        <v>3122.590110651899</v>
      </c>
      <c r="C201">
        <v>0.04007364327637664</v>
      </c>
      <c r="F201" s="2">
        <v>44455</v>
      </c>
      <c r="G201">
        <v>0.1498531096453799</v>
      </c>
      <c r="H201">
        <v>0.1495800430404863</v>
      </c>
      <c r="I201">
        <v>0</v>
      </c>
      <c r="J201">
        <v>0.1511054452810743</v>
      </c>
      <c r="K201">
        <v>0.1498531096453799</v>
      </c>
      <c r="L201">
        <v>0</v>
      </c>
      <c r="M201">
        <v>0.09990207309691992</v>
      </c>
      <c r="N201">
        <v>0</v>
      </c>
      <c r="O201">
        <v>0</v>
      </c>
      <c r="P201">
        <v>0.1498531096453799</v>
      </c>
      <c r="Q201">
        <v>0.1498531096453799</v>
      </c>
      <c r="R201">
        <v>0</v>
      </c>
      <c r="W201" s="2">
        <v>44455</v>
      </c>
      <c r="X201">
        <v>0.15</v>
      </c>
      <c r="Y201">
        <v>0.15</v>
      </c>
      <c r="Z201">
        <v>0</v>
      </c>
      <c r="AA201">
        <v>0.15</v>
      </c>
      <c r="AB201">
        <v>0.15</v>
      </c>
      <c r="AC201">
        <v>0</v>
      </c>
      <c r="AD201">
        <v>0.1</v>
      </c>
      <c r="AE201">
        <v>0</v>
      </c>
      <c r="AF201">
        <v>0</v>
      </c>
      <c r="AG201">
        <v>0.15</v>
      </c>
      <c r="AH201">
        <v>0.15</v>
      </c>
      <c r="AI201">
        <v>0</v>
      </c>
      <c r="AN201" s="2">
        <v>44455</v>
      </c>
      <c r="AO201">
        <v>0</v>
      </c>
      <c r="AP201">
        <v>187.5920294592025</v>
      </c>
      <c r="AQ201">
        <v>8.16646157749604</v>
      </c>
      <c r="AR201">
        <v>1.087488461448904</v>
      </c>
      <c r="AS201">
        <v>0.009714700906830308</v>
      </c>
      <c r="AT201">
        <v>0</v>
      </c>
      <c r="AU201">
        <v>8.57005756321821</v>
      </c>
      <c r="AV201">
        <v>0.131393133678153</v>
      </c>
      <c r="AW201">
        <v>0</v>
      </c>
      <c r="AX201">
        <v>0</v>
      </c>
      <c r="AY201">
        <v>2.954824368837871</v>
      </c>
      <c r="AZ201">
        <v>0</v>
      </c>
    </row>
    <row r="202" spans="1:52">
      <c r="A202" s="2">
        <v>44456</v>
      </c>
      <c r="B202">
        <v>3151.883072522949</v>
      </c>
      <c r="C202">
        <v>0.009380982079948641</v>
      </c>
      <c r="F202" s="2">
        <v>44456</v>
      </c>
      <c r="G202">
        <v>0.1501865745210927</v>
      </c>
      <c r="H202">
        <v>0.1501865745210927</v>
      </c>
      <c r="I202">
        <v>0</v>
      </c>
      <c r="J202">
        <v>0.148942744380475</v>
      </c>
      <c r="K202">
        <v>0.1501865745210927</v>
      </c>
      <c r="L202">
        <v>0</v>
      </c>
      <c r="M202">
        <v>0.1001243830140618</v>
      </c>
      <c r="N202">
        <v>0</v>
      </c>
      <c r="O202">
        <v>0</v>
      </c>
      <c r="P202">
        <v>0.1501865745210927</v>
      </c>
      <c r="Q202">
        <v>0.1501865745210927</v>
      </c>
      <c r="R202">
        <v>0</v>
      </c>
      <c r="W202" s="2">
        <v>44456</v>
      </c>
      <c r="X202">
        <v>0.15</v>
      </c>
      <c r="Y202">
        <v>0.15</v>
      </c>
      <c r="Z202">
        <v>0</v>
      </c>
      <c r="AA202">
        <v>0.15</v>
      </c>
      <c r="AB202">
        <v>0.15</v>
      </c>
      <c r="AC202">
        <v>0</v>
      </c>
      <c r="AD202">
        <v>0.1</v>
      </c>
      <c r="AE202">
        <v>0</v>
      </c>
      <c r="AF202">
        <v>0</v>
      </c>
      <c r="AG202">
        <v>0.15</v>
      </c>
      <c r="AH202">
        <v>0.15</v>
      </c>
      <c r="AI202">
        <v>0</v>
      </c>
      <c r="AN202" s="2">
        <v>44456</v>
      </c>
      <c r="AO202">
        <v>0</v>
      </c>
      <c r="AP202">
        <v>195.4736196317119</v>
      </c>
      <c r="AQ202">
        <v>7.025834702232376</v>
      </c>
      <c r="AR202">
        <v>1.116213681491564</v>
      </c>
      <c r="AS202">
        <v>0.009903702540580204</v>
      </c>
      <c r="AT202">
        <v>0</v>
      </c>
      <c r="AU202">
        <v>8.900440614032394</v>
      </c>
      <c r="AV202">
        <v>0.1315826334603056</v>
      </c>
      <c r="AW202">
        <v>0</v>
      </c>
      <c r="AX202">
        <v>0</v>
      </c>
      <c r="AY202">
        <v>3.118064213423882</v>
      </c>
      <c r="AZ202">
        <v>0</v>
      </c>
    </row>
    <row r="203" spans="1:52">
      <c r="A203" s="2">
        <v>44457</v>
      </c>
      <c r="B203">
        <v>3072.517541503697</v>
      </c>
      <c r="C203">
        <v>-0.02518035383708694</v>
      </c>
      <c r="F203" s="2">
        <v>44457</v>
      </c>
      <c r="G203">
        <v>0.1501510351022253</v>
      </c>
      <c r="H203">
        <v>0.1495749606664516</v>
      </c>
      <c r="I203">
        <v>0</v>
      </c>
      <c r="J203">
        <v>0.1501510351022253</v>
      </c>
      <c r="K203">
        <v>0.1501510351022253</v>
      </c>
      <c r="L203">
        <v>0</v>
      </c>
      <c r="M203">
        <v>0.1001006900681502</v>
      </c>
      <c r="N203">
        <v>0</v>
      </c>
      <c r="O203">
        <v>0</v>
      </c>
      <c r="P203">
        <v>0.1497202088564971</v>
      </c>
      <c r="Q203">
        <v>0.1501510351022253</v>
      </c>
      <c r="R203">
        <v>0</v>
      </c>
      <c r="W203" s="2">
        <v>44457</v>
      </c>
      <c r="X203">
        <v>0.15</v>
      </c>
      <c r="Y203">
        <v>0.15</v>
      </c>
      <c r="Z203">
        <v>0</v>
      </c>
      <c r="AA203">
        <v>0.15</v>
      </c>
      <c r="AB203">
        <v>0.15</v>
      </c>
      <c r="AC203">
        <v>0</v>
      </c>
      <c r="AD203">
        <v>0.1</v>
      </c>
      <c r="AE203">
        <v>0</v>
      </c>
      <c r="AF203">
        <v>0</v>
      </c>
      <c r="AG203">
        <v>0.15</v>
      </c>
      <c r="AH203">
        <v>0.15</v>
      </c>
      <c r="AI203">
        <v>0</v>
      </c>
      <c r="AN203" s="2">
        <v>44457</v>
      </c>
      <c r="AO203">
        <v>0</v>
      </c>
      <c r="AP203">
        <v>195.709215900078</v>
      </c>
      <c r="AQ203">
        <v>6.571332719203778</v>
      </c>
      <c r="AR203">
        <v>1.136835577840056</v>
      </c>
      <c r="AS203">
        <v>0.009771332673700442</v>
      </c>
      <c r="AT203">
        <v>0</v>
      </c>
      <c r="AU203">
        <v>9.352707687427717</v>
      </c>
      <c r="AV203">
        <v>0.1358277151604127</v>
      </c>
      <c r="AW203">
        <v>0</v>
      </c>
      <c r="AX203">
        <v>0</v>
      </c>
      <c r="AY203">
        <v>3.121822287247821</v>
      </c>
      <c r="AZ203">
        <v>0</v>
      </c>
    </row>
    <row r="204" spans="1:52">
      <c r="A204" s="2">
        <v>44458</v>
      </c>
      <c r="B204">
        <v>3170.577986538342</v>
      </c>
      <c r="C204">
        <v>0.03191534098993465</v>
      </c>
      <c r="F204" s="2">
        <v>44458</v>
      </c>
      <c r="G204">
        <v>0.1487983577402806</v>
      </c>
      <c r="H204">
        <v>0.1502120545164211</v>
      </c>
      <c r="I204">
        <v>0</v>
      </c>
      <c r="J204">
        <v>0.1502120545164211</v>
      </c>
      <c r="K204">
        <v>0.1502120545164211</v>
      </c>
      <c r="L204">
        <v>0</v>
      </c>
      <c r="M204">
        <v>0.1001413696776141</v>
      </c>
      <c r="N204">
        <v>0</v>
      </c>
      <c r="O204">
        <v>0</v>
      </c>
      <c r="P204">
        <v>0.1502120545164211</v>
      </c>
      <c r="Q204">
        <v>0.1502120545164211</v>
      </c>
      <c r="R204">
        <v>0</v>
      </c>
      <c r="W204" s="2">
        <v>44458</v>
      </c>
      <c r="X204">
        <v>0.15</v>
      </c>
      <c r="Y204">
        <v>0.15</v>
      </c>
      <c r="Z204">
        <v>0</v>
      </c>
      <c r="AA204">
        <v>0.15</v>
      </c>
      <c r="AB204">
        <v>0.15</v>
      </c>
      <c r="AC204">
        <v>0</v>
      </c>
      <c r="AD204">
        <v>0.1</v>
      </c>
      <c r="AE204">
        <v>0</v>
      </c>
      <c r="AF204">
        <v>0</v>
      </c>
      <c r="AG204">
        <v>0.15</v>
      </c>
      <c r="AH204">
        <v>0.15</v>
      </c>
      <c r="AI204">
        <v>0</v>
      </c>
      <c r="AN204" s="2">
        <v>44458</v>
      </c>
      <c r="AO204">
        <v>0</v>
      </c>
      <c r="AP204">
        <v>201.2704760322693</v>
      </c>
      <c r="AQ204">
        <v>6.963388879298785</v>
      </c>
      <c r="AR204">
        <v>1.160715985272393</v>
      </c>
      <c r="AS204">
        <v>0.00978708538443932</v>
      </c>
      <c r="AT204">
        <v>0</v>
      </c>
      <c r="AU204">
        <v>9.093731046657643</v>
      </c>
      <c r="AV204">
        <v>0.1390527439965019</v>
      </c>
      <c r="AW204">
        <v>0</v>
      </c>
      <c r="AX204">
        <v>0</v>
      </c>
      <c r="AY204">
        <v>2.815014645376067</v>
      </c>
      <c r="AZ204">
        <v>0</v>
      </c>
    </row>
    <row r="205" spans="1:52">
      <c r="A205" s="2">
        <v>44459</v>
      </c>
      <c r="B205">
        <v>3079.525173536014</v>
      </c>
      <c r="C205">
        <v>-0.02871804869298933</v>
      </c>
      <c r="F205" s="2">
        <v>44459</v>
      </c>
      <c r="G205">
        <v>0.1496065159819814</v>
      </c>
      <c r="H205">
        <v>0.1487878345567088</v>
      </c>
      <c r="I205">
        <v>0</v>
      </c>
      <c r="J205">
        <v>0.1494519465954972</v>
      </c>
      <c r="K205">
        <v>0.1534567799069106</v>
      </c>
      <c r="L205">
        <v>0</v>
      </c>
      <c r="M205">
        <v>0.06604414528814212</v>
      </c>
      <c r="N205">
        <v>0</v>
      </c>
      <c r="O205">
        <v>0</v>
      </c>
      <c r="P205">
        <v>0.1495113461095883</v>
      </c>
      <c r="Q205">
        <v>0.1495113461095883</v>
      </c>
      <c r="R205">
        <v>0.03363008545158339</v>
      </c>
      <c r="W205" s="2">
        <v>44459</v>
      </c>
      <c r="X205">
        <v>0.15</v>
      </c>
      <c r="Y205">
        <v>0.15</v>
      </c>
      <c r="Z205">
        <v>0</v>
      </c>
      <c r="AA205">
        <v>0.15</v>
      </c>
      <c r="AB205">
        <v>0.15</v>
      </c>
      <c r="AC205">
        <v>0</v>
      </c>
      <c r="AD205">
        <v>0.06626</v>
      </c>
      <c r="AE205">
        <v>0</v>
      </c>
      <c r="AF205">
        <v>0</v>
      </c>
      <c r="AG205">
        <v>0.15</v>
      </c>
      <c r="AH205">
        <v>0.15</v>
      </c>
      <c r="AI205">
        <v>0.03374</v>
      </c>
      <c r="AN205" s="2">
        <v>44459</v>
      </c>
      <c r="AO205">
        <v>0</v>
      </c>
      <c r="AP205">
        <v>200.6545522048186</v>
      </c>
      <c r="AQ205">
        <v>6.605506083637161</v>
      </c>
      <c r="AR205">
        <v>1.157163985762452</v>
      </c>
      <c r="AS205">
        <v>0.009757135144302737</v>
      </c>
      <c r="AT205">
        <v>4.54664811039689</v>
      </c>
      <c r="AU205">
        <v>6.049128995091491</v>
      </c>
      <c r="AV205">
        <v>0.138627217610376</v>
      </c>
      <c r="AW205">
        <v>0</v>
      </c>
      <c r="AX205">
        <v>0</v>
      </c>
      <c r="AY205">
        <v>3.011504195461951</v>
      </c>
      <c r="AZ205">
        <v>0</v>
      </c>
    </row>
    <row r="206" spans="1:52">
      <c r="A206" s="2">
        <v>44460</v>
      </c>
      <c r="B206">
        <v>2700.874275833921</v>
      </c>
      <c r="C206">
        <v>-0.1229575588327837</v>
      </c>
      <c r="F206" s="2">
        <v>44460</v>
      </c>
      <c r="G206">
        <v>0.1492214972116081</v>
      </c>
      <c r="H206">
        <v>0.1533543583882464</v>
      </c>
      <c r="I206">
        <v>0</v>
      </c>
      <c r="J206">
        <v>0.1514429091523351</v>
      </c>
      <c r="K206">
        <v>0.1492214972116081</v>
      </c>
      <c r="L206">
        <v>0</v>
      </c>
      <c r="M206">
        <v>0.09817779706542402</v>
      </c>
      <c r="N206">
        <v>0</v>
      </c>
      <c r="O206">
        <v>0</v>
      </c>
      <c r="P206">
        <v>0.1480572426835221</v>
      </c>
      <c r="Q206">
        <v>0.1492214972116081</v>
      </c>
      <c r="R206">
        <v>0.001303201075648044</v>
      </c>
      <c r="W206" s="2">
        <v>44460</v>
      </c>
      <c r="X206">
        <v>0.15</v>
      </c>
      <c r="Y206">
        <v>0.15</v>
      </c>
      <c r="Z206">
        <v>0</v>
      </c>
      <c r="AA206">
        <v>0.15</v>
      </c>
      <c r="AB206">
        <v>0.15</v>
      </c>
      <c r="AC206">
        <v>0</v>
      </c>
      <c r="AD206">
        <v>0.09869</v>
      </c>
      <c r="AE206">
        <v>0</v>
      </c>
      <c r="AF206">
        <v>0</v>
      </c>
      <c r="AG206">
        <v>0.15</v>
      </c>
      <c r="AH206">
        <v>0.15</v>
      </c>
      <c r="AI206">
        <v>0.00131</v>
      </c>
      <c r="AN206" s="2">
        <v>44460</v>
      </c>
      <c r="AO206">
        <v>0</v>
      </c>
      <c r="AP206">
        <v>199.6527063774582</v>
      </c>
      <c r="AQ206">
        <v>7.059603633238722</v>
      </c>
      <c r="AR206">
        <v>1.11352313658366</v>
      </c>
      <c r="AS206">
        <v>0.009404356638793326</v>
      </c>
      <c r="AT206">
        <v>0.1845769507985174</v>
      </c>
      <c r="AU206">
        <v>9.417628811999435</v>
      </c>
      <c r="AV206">
        <v>0.1379350673551464</v>
      </c>
      <c r="AW206">
        <v>0</v>
      </c>
      <c r="AX206">
        <v>0</v>
      </c>
      <c r="AY206">
        <v>2.996468090478785</v>
      </c>
      <c r="AZ206">
        <v>0</v>
      </c>
    </row>
    <row r="207" spans="1:52">
      <c r="A207" s="2">
        <v>44461</v>
      </c>
      <c r="B207">
        <v>2570.088586258698</v>
      </c>
      <c r="C207">
        <v>-0.04842346448534396</v>
      </c>
      <c r="F207" s="2">
        <v>44461</v>
      </c>
      <c r="G207">
        <v>0.1485009570056811</v>
      </c>
      <c r="H207">
        <v>0.1539993680653879</v>
      </c>
      <c r="I207">
        <v>0</v>
      </c>
      <c r="J207">
        <v>0.1475748630609092</v>
      </c>
      <c r="K207">
        <v>0.1494426180692267</v>
      </c>
      <c r="L207">
        <v>0</v>
      </c>
      <c r="M207">
        <v>0.05008029833453932</v>
      </c>
      <c r="N207">
        <v>0</v>
      </c>
      <c r="O207">
        <v>0</v>
      </c>
      <c r="P207">
        <v>0.1501808226745481</v>
      </c>
      <c r="Q207">
        <v>0.1501808226745481</v>
      </c>
      <c r="R207">
        <v>0.05004025011515943</v>
      </c>
      <c r="W207" s="2">
        <v>44461</v>
      </c>
      <c r="X207">
        <v>0.15</v>
      </c>
      <c r="Y207">
        <v>0.15</v>
      </c>
      <c r="Z207">
        <v>0</v>
      </c>
      <c r="AA207">
        <v>0.15</v>
      </c>
      <c r="AB207">
        <v>0.15</v>
      </c>
      <c r="AC207">
        <v>0</v>
      </c>
      <c r="AD207">
        <v>0.05002</v>
      </c>
      <c r="AE207">
        <v>0</v>
      </c>
      <c r="AF207">
        <v>0</v>
      </c>
      <c r="AG207">
        <v>0.15</v>
      </c>
      <c r="AH207">
        <v>0.15</v>
      </c>
      <c r="AI207">
        <v>0.04998</v>
      </c>
      <c r="AN207" s="2">
        <v>44461</v>
      </c>
      <c r="AO207">
        <v>0</v>
      </c>
      <c r="AP207">
        <v>199.9329951789688</v>
      </c>
      <c r="AQ207">
        <v>6.601822694429806</v>
      </c>
      <c r="AR207">
        <v>1.11508639145293</v>
      </c>
      <c r="AS207">
        <v>0.00941755924395252</v>
      </c>
      <c r="AT207">
        <v>7.20458801643515</v>
      </c>
      <c r="AU207">
        <v>4.929181010040758</v>
      </c>
      <c r="AV207">
        <v>0.1381287118862762</v>
      </c>
      <c r="AW207">
        <v>0</v>
      </c>
      <c r="AX207">
        <v>0</v>
      </c>
      <c r="AY207">
        <v>3.134548594260197</v>
      </c>
      <c r="AZ207">
        <v>0</v>
      </c>
    </row>
    <row r="208" spans="1:52">
      <c r="A208" s="2">
        <v>44462</v>
      </c>
      <c r="B208">
        <v>2955.247711563736</v>
      </c>
      <c r="C208">
        <v>0.1498621982776545</v>
      </c>
      <c r="F208" s="2">
        <v>44462</v>
      </c>
      <c r="G208">
        <v>0.1497469339565056</v>
      </c>
      <c r="H208">
        <v>0.1514340409131348</v>
      </c>
      <c r="I208">
        <v>0</v>
      </c>
      <c r="J208">
        <v>0.1497469339565056</v>
      </c>
      <c r="K208">
        <v>0.1497469339565056</v>
      </c>
      <c r="L208">
        <v>0</v>
      </c>
      <c r="M208">
        <v>0.0706006877960272</v>
      </c>
      <c r="N208">
        <v>0</v>
      </c>
      <c r="O208">
        <v>0</v>
      </c>
      <c r="P208">
        <v>0.1497469339565056</v>
      </c>
      <c r="Q208">
        <v>0.1497469339565056</v>
      </c>
      <c r="R208">
        <v>0.0292306015083099</v>
      </c>
      <c r="W208" s="2">
        <v>44462</v>
      </c>
      <c r="X208">
        <v>0.15</v>
      </c>
      <c r="Y208">
        <v>0.15</v>
      </c>
      <c r="Z208">
        <v>0</v>
      </c>
      <c r="AA208">
        <v>0.15</v>
      </c>
      <c r="AB208">
        <v>0.15</v>
      </c>
      <c r="AC208">
        <v>0</v>
      </c>
      <c r="AD208">
        <v>0.07072000000000001</v>
      </c>
      <c r="AE208">
        <v>0</v>
      </c>
      <c r="AF208">
        <v>0</v>
      </c>
      <c r="AG208">
        <v>0.15</v>
      </c>
      <c r="AH208">
        <v>0.15</v>
      </c>
      <c r="AI208">
        <v>0.02928</v>
      </c>
      <c r="AN208" s="2">
        <v>44462</v>
      </c>
      <c r="AO208">
        <v>0</v>
      </c>
      <c r="AP208">
        <v>199.6352383998076</v>
      </c>
      <c r="AQ208">
        <v>6.011692438493241</v>
      </c>
      <c r="AR208">
        <v>1.170098100187249</v>
      </c>
      <c r="AS208">
        <v>0.0101552073390429</v>
      </c>
      <c r="AT208">
        <v>4.28403003474944</v>
      </c>
      <c r="AU208">
        <v>6.63943068138073</v>
      </c>
      <c r="AV208">
        <v>0.1444450183223289</v>
      </c>
      <c r="AW208">
        <v>0</v>
      </c>
      <c r="AX208">
        <v>0</v>
      </c>
      <c r="AY208">
        <v>2.983136273266858</v>
      </c>
      <c r="AZ208">
        <v>0</v>
      </c>
    </row>
    <row r="209" spans="1:52">
      <c r="A209" s="2">
        <v>44463</v>
      </c>
      <c r="B209">
        <v>3034.167193922114</v>
      </c>
      <c r="C209">
        <v>0.02670486201531252</v>
      </c>
      <c r="F209" s="2">
        <v>44463</v>
      </c>
      <c r="G209">
        <v>0.1503686082705175</v>
      </c>
      <c r="H209">
        <v>0.1523558031126007</v>
      </c>
      <c r="I209">
        <v>0</v>
      </c>
      <c r="J209">
        <v>0.1500597357357069</v>
      </c>
      <c r="K209">
        <v>0.1479998174902409</v>
      </c>
      <c r="L209">
        <v>0</v>
      </c>
      <c r="M209">
        <v>0.09941582442275862</v>
      </c>
      <c r="N209">
        <v>0</v>
      </c>
      <c r="O209">
        <v>0</v>
      </c>
      <c r="P209">
        <v>0.1473705015281015</v>
      </c>
      <c r="Q209">
        <v>0.1517188096985071</v>
      </c>
      <c r="R209">
        <v>0.0007108997415667098</v>
      </c>
      <c r="W209" s="2">
        <v>44463</v>
      </c>
      <c r="X209">
        <v>0.15</v>
      </c>
      <c r="Y209">
        <v>0.15</v>
      </c>
      <c r="Z209">
        <v>0</v>
      </c>
      <c r="AA209">
        <v>0.15</v>
      </c>
      <c r="AB209">
        <v>0.15</v>
      </c>
      <c r="AC209">
        <v>0</v>
      </c>
      <c r="AD209">
        <v>0.09929</v>
      </c>
      <c r="AE209">
        <v>0</v>
      </c>
      <c r="AF209">
        <v>0</v>
      </c>
      <c r="AG209">
        <v>0.15</v>
      </c>
      <c r="AH209">
        <v>0.15</v>
      </c>
      <c r="AI209">
        <v>0.00071</v>
      </c>
      <c r="AN209" s="2">
        <v>44463</v>
      </c>
      <c r="AO209">
        <v>0</v>
      </c>
      <c r="AP209">
        <v>199.9278340240358</v>
      </c>
      <c r="AQ209">
        <v>6.020503482654626</v>
      </c>
      <c r="AR209">
        <v>1.171813055857284</v>
      </c>
      <c r="AS209">
        <v>0.01017009133073871</v>
      </c>
      <c r="AT209">
        <v>0.1073314630040822</v>
      </c>
      <c r="AU209">
        <v>9.058021802305497</v>
      </c>
      <c r="AV209">
        <v>0.1446567243349621</v>
      </c>
      <c r="AW209">
        <v>0</v>
      </c>
      <c r="AX209">
        <v>0</v>
      </c>
      <c r="AY209">
        <v>2.987508510488258</v>
      </c>
      <c r="AZ209">
        <v>0</v>
      </c>
    </row>
    <row r="210" spans="1:52">
      <c r="A210" s="2">
        <v>44464</v>
      </c>
      <c r="B210">
        <v>2870.559359611742</v>
      </c>
      <c r="C210">
        <v>-0.05392182561267655</v>
      </c>
      <c r="F210" s="2">
        <v>44464</v>
      </c>
      <c r="G210">
        <v>0.1527299937178351</v>
      </c>
      <c r="H210">
        <v>0.1510406653609364</v>
      </c>
      <c r="I210">
        <v>0</v>
      </c>
      <c r="J210">
        <v>0.1488358604346745</v>
      </c>
      <c r="K210">
        <v>0.1461967932827199</v>
      </c>
      <c r="L210">
        <v>0</v>
      </c>
      <c r="M210">
        <v>0.05610657249274251</v>
      </c>
      <c r="N210">
        <v>0</v>
      </c>
      <c r="O210">
        <v>0</v>
      </c>
      <c r="P210">
        <v>0.1463578505025639</v>
      </c>
      <c r="Q210">
        <v>0.1541450597939791</v>
      </c>
      <c r="R210">
        <v>0.04458720441454844</v>
      </c>
      <c r="W210" s="2">
        <v>44464</v>
      </c>
      <c r="X210">
        <v>0.15</v>
      </c>
      <c r="Y210">
        <v>0.15</v>
      </c>
      <c r="Z210">
        <v>0</v>
      </c>
      <c r="AA210">
        <v>0.15</v>
      </c>
      <c r="AB210">
        <v>0.15</v>
      </c>
      <c r="AC210">
        <v>0</v>
      </c>
      <c r="AD210">
        <v>0.05572</v>
      </c>
      <c r="AE210">
        <v>0</v>
      </c>
      <c r="AF210">
        <v>0</v>
      </c>
      <c r="AG210">
        <v>0.15</v>
      </c>
      <c r="AH210">
        <v>0.15</v>
      </c>
      <c r="AI210">
        <v>0.04428</v>
      </c>
      <c r="AN210" s="2">
        <v>44464</v>
      </c>
      <c r="AO210">
        <v>0</v>
      </c>
      <c r="AP210">
        <v>190.3377113403123</v>
      </c>
      <c r="AQ210">
        <v>6.06347363588795</v>
      </c>
      <c r="AR210">
        <v>1.180176639852554</v>
      </c>
      <c r="AS210">
        <v>0.0102426783467811</v>
      </c>
      <c r="AT210">
        <v>6.77898019633032</v>
      </c>
      <c r="AU210">
        <v>5.213402911017896</v>
      </c>
      <c r="AV210">
        <v>0.1456891831033711</v>
      </c>
      <c r="AW210">
        <v>0</v>
      </c>
      <c r="AX210">
        <v>0</v>
      </c>
      <c r="AY210">
        <v>3.008831261791599</v>
      </c>
      <c r="AZ210">
        <v>0</v>
      </c>
    </row>
    <row r="211" spans="1:52">
      <c r="A211" s="2">
        <v>44465</v>
      </c>
      <c r="B211">
        <v>2824.541531601947</v>
      </c>
      <c r="C211">
        <v>-0.0160309619989949</v>
      </c>
      <c r="F211" s="2">
        <v>44465</v>
      </c>
      <c r="G211">
        <v>0.1507651467277155</v>
      </c>
      <c r="H211">
        <v>0.1507651467277155</v>
      </c>
      <c r="I211">
        <v>0</v>
      </c>
      <c r="J211">
        <v>0.1520592540076225</v>
      </c>
      <c r="K211">
        <v>0.1470899306158007</v>
      </c>
      <c r="L211">
        <v>0</v>
      </c>
      <c r="M211">
        <v>0.02740910367509868</v>
      </c>
      <c r="N211">
        <v>0</v>
      </c>
      <c r="O211">
        <v>0</v>
      </c>
      <c r="P211">
        <v>0.1507651467277155</v>
      </c>
      <c r="Q211">
        <v>0.1480452773749532</v>
      </c>
      <c r="R211">
        <v>0.07310099414337834</v>
      </c>
      <c r="W211" s="2">
        <v>44465</v>
      </c>
      <c r="X211">
        <v>0.15</v>
      </c>
      <c r="Y211">
        <v>0.15</v>
      </c>
      <c r="Z211">
        <v>0</v>
      </c>
      <c r="AA211">
        <v>0.15</v>
      </c>
      <c r="AB211">
        <v>0.15</v>
      </c>
      <c r="AC211">
        <v>0</v>
      </c>
      <c r="AD211">
        <v>0.02727</v>
      </c>
      <c r="AE211">
        <v>0</v>
      </c>
      <c r="AF211">
        <v>0</v>
      </c>
      <c r="AG211">
        <v>0.15</v>
      </c>
      <c r="AH211">
        <v>0.15</v>
      </c>
      <c r="AI211">
        <v>0.07273</v>
      </c>
      <c r="AN211" s="2">
        <v>44465</v>
      </c>
      <c r="AO211">
        <v>0</v>
      </c>
      <c r="AP211">
        <v>184.8134193713669</v>
      </c>
      <c r="AQ211">
        <v>6.0956109400126</v>
      </c>
      <c r="AR211">
        <v>1.186431750020968</v>
      </c>
      <c r="AS211">
        <v>0.009964660573388778</v>
      </c>
      <c r="AT211">
        <v>11.15307640055757</v>
      </c>
      <c r="AU211">
        <v>2.588366174365577</v>
      </c>
      <c r="AV211">
        <v>0.1464613572507696</v>
      </c>
      <c r="AW211">
        <v>0</v>
      </c>
      <c r="AX211">
        <v>0</v>
      </c>
      <c r="AY211">
        <v>3.126657659379399</v>
      </c>
      <c r="AZ211">
        <v>0</v>
      </c>
    </row>
    <row r="212" spans="1:52">
      <c r="A212" s="2">
        <v>44466</v>
      </c>
      <c r="B212">
        <v>2801.627678235858</v>
      </c>
      <c r="C212">
        <v>-0.008112415098068371</v>
      </c>
      <c r="F212" s="2">
        <v>44466</v>
      </c>
      <c r="G212">
        <v>0.1527669346113333</v>
      </c>
      <c r="H212">
        <v>0.149344761120839</v>
      </c>
      <c r="I212">
        <v>0</v>
      </c>
      <c r="J212">
        <v>0.149344761120839</v>
      </c>
      <c r="K212">
        <v>0.149344761120839</v>
      </c>
      <c r="L212">
        <v>0</v>
      </c>
      <c r="M212">
        <v>0.00208087033828369</v>
      </c>
      <c r="N212">
        <v>0</v>
      </c>
      <c r="O212">
        <v>0</v>
      </c>
      <c r="P212">
        <v>0.1502908468247516</v>
      </c>
      <c r="Q212">
        <v>0.149344761120839</v>
      </c>
      <c r="R212">
        <v>0.09748230374227562</v>
      </c>
      <c r="W212" s="2">
        <v>44466</v>
      </c>
      <c r="X212">
        <v>0.15</v>
      </c>
      <c r="Y212">
        <v>0.15</v>
      </c>
      <c r="Z212">
        <v>0</v>
      </c>
      <c r="AA212">
        <v>0.15</v>
      </c>
      <c r="AB212">
        <v>0.15</v>
      </c>
      <c r="AC212">
        <v>0</v>
      </c>
      <c r="AD212">
        <v>0.00209</v>
      </c>
      <c r="AE212">
        <v>0</v>
      </c>
      <c r="AF212">
        <v>0</v>
      </c>
      <c r="AG212">
        <v>0.15</v>
      </c>
      <c r="AH212">
        <v>0.15</v>
      </c>
      <c r="AI212">
        <v>0.09791</v>
      </c>
      <c r="AN212" s="2">
        <v>44466</v>
      </c>
      <c r="AO212">
        <v>0</v>
      </c>
      <c r="AP212">
        <v>189.8464875598687</v>
      </c>
      <c r="AQ212">
        <v>6.274925564506969</v>
      </c>
      <c r="AR212">
        <v>1.220113543260696</v>
      </c>
      <c r="AS212">
        <v>0.009923098309227258</v>
      </c>
      <c r="AT212">
        <v>14.70631753542893</v>
      </c>
      <c r="AU212">
        <v>0.2033331947888836</v>
      </c>
      <c r="AV212">
        <v>0.1372462828580733</v>
      </c>
      <c r="AW212">
        <v>0</v>
      </c>
      <c r="AX212">
        <v>0</v>
      </c>
      <c r="AY212">
        <v>3.113616475424895</v>
      </c>
      <c r="AZ212">
        <v>0</v>
      </c>
    </row>
    <row r="213" spans="1:52">
      <c r="A213" s="2">
        <v>44467</v>
      </c>
      <c r="B213">
        <v>2772.253758312204</v>
      </c>
      <c r="C213">
        <v>-0.01048459085118358</v>
      </c>
      <c r="F213" s="2">
        <v>44467</v>
      </c>
      <c r="G213">
        <v>0.15</v>
      </c>
      <c r="H213">
        <v>0.15</v>
      </c>
      <c r="I213">
        <v>0</v>
      </c>
      <c r="J213">
        <v>0.15</v>
      </c>
      <c r="K213">
        <v>0.15</v>
      </c>
      <c r="L213">
        <v>0</v>
      </c>
      <c r="M213">
        <v>0</v>
      </c>
      <c r="N213">
        <v>0</v>
      </c>
      <c r="O213">
        <v>0</v>
      </c>
      <c r="P213">
        <v>0.15</v>
      </c>
      <c r="Q213">
        <v>0.15</v>
      </c>
      <c r="R213">
        <v>0.1</v>
      </c>
      <c r="W213" s="2">
        <v>44467</v>
      </c>
      <c r="X213">
        <v>0.15</v>
      </c>
      <c r="Y213">
        <v>0.15</v>
      </c>
      <c r="Z213">
        <v>0</v>
      </c>
      <c r="AA213">
        <v>0.15</v>
      </c>
      <c r="AB213">
        <v>0.15</v>
      </c>
      <c r="AC213">
        <v>0</v>
      </c>
      <c r="AD213">
        <v>0</v>
      </c>
      <c r="AE213">
        <v>0</v>
      </c>
      <c r="AF213">
        <v>0</v>
      </c>
      <c r="AG213">
        <v>0.15</v>
      </c>
      <c r="AH213">
        <v>0.15</v>
      </c>
      <c r="AI213">
        <v>0.1</v>
      </c>
      <c r="AN213" s="2">
        <v>44467</v>
      </c>
      <c r="AO213">
        <v>0</v>
      </c>
      <c r="AP213">
        <v>193.3125484692883</v>
      </c>
      <c r="AQ213">
        <v>6.216761700527186</v>
      </c>
      <c r="AR213">
        <v>1.231025912849925</v>
      </c>
      <c r="AS213">
        <v>0.00978516519649723</v>
      </c>
      <c r="AT213">
        <v>14.95061786959841</v>
      </c>
      <c r="AU213">
        <v>0</v>
      </c>
      <c r="AV213">
        <v>0.140842873533668</v>
      </c>
      <c r="AW213">
        <v>0</v>
      </c>
      <c r="AX213">
        <v>0</v>
      </c>
      <c r="AY213">
        <v>3.038187695836154</v>
      </c>
      <c r="AZ213">
        <v>0</v>
      </c>
    </row>
    <row r="214" spans="1:52">
      <c r="A214" s="2">
        <v>44468</v>
      </c>
      <c r="B214">
        <v>2665.729343870311</v>
      </c>
      <c r="C214">
        <v>-0.03842520336476951</v>
      </c>
      <c r="F214" s="2">
        <v>44468</v>
      </c>
      <c r="G214">
        <v>0.1499284335112531</v>
      </c>
      <c r="H214">
        <v>0.1499284335112531</v>
      </c>
      <c r="I214">
        <v>0</v>
      </c>
      <c r="J214">
        <v>0.1499284335112531</v>
      </c>
      <c r="K214">
        <v>0.1499284335112531</v>
      </c>
      <c r="L214">
        <v>0</v>
      </c>
      <c r="M214">
        <v>0</v>
      </c>
      <c r="N214">
        <v>0</v>
      </c>
      <c r="O214">
        <v>0</v>
      </c>
      <c r="P214">
        <v>0.1504055434362326</v>
      </c>
      <c r="Q214">
        <v>0.1499284335112531</v>
      </c>
      <c r="R214">
        <v>0.09995228900750205</v>
      </c>
      <c r="W214" s="2">
        <v>44468</v>
      </c>
      <c r="X214">
        <v>0.15</v>
      </c>
      <c r="Y214">
        <v>0.15</v>
      </c>
      <c r="Z214">
        <v>0</v>
      </c>
      <c r="AA214">
        <v>0.15</v>
      </c>
      <c r="AB214">
        <v>0.15</v>
      </c>
      <c r="AC214">
        <v>0</v>
      </c>
      <c r="AD214">
        <v>0</v>
      </c>
      <c r="AE214">
        <v>0</v>
      </c>
      <c r="AF214">
        <v>0</v>
      </c>
      <c r="AG214">
        <v>0.15</v>
      </c>
      <c r="AH214">
        <v>0.15</v>
      </c>
      <c r="AI214">
        <v>0.1</v>
      </c>
      <c r="AN214" s="2">
        <v>44468</v>
      </c>
      <c r="AO214">
        <v>0</v>
      </c>
      <c r="AP214">
        <v>195.4077658392885</v>
      </c>
      <c r="AQ214">
        <v>6.427350459980827</v>
      </c>
      <c r="AR214">
        <v>1.196696690794758</v>
      </c>
      <c r="AS214">
        <v>0.009695097437961639</v>
      </c>
      <c r="AT214">
        <v>14.69285684317219</v>
      </c>
      <c r="AU214">
        <v>0</v>
      </c>
      <c r="AV214">
        <v>0.1419482084921871</v>
      </c>
      <c r="AW214">
        <v>0</v>
      </c>
      <c r="AX214">
        <v>0</v>
      </c>
      <c r="AY214">
        <v>3.037339901594814</v>
      </c>
      <c r="AZ214">
        <v>0</v>
      </c>
    </row>
    <row r="215" spans="1:52">
      <c r="A215" s="2">
        <v>44469</v>
      </c>
      <c r="B215">
        <v>2744.874455036377</v>
      </c>
      <c r="C215">
        <v>0.02968985255313172</v>
      </c>
      <c r="F215" s="2">
        <v>44469</v>
      </c>
      <c r="G215">
        <v>0.150287347205737</v>
      </c>
      <c r="H215">
        <v>0.150287347205737</v>
      </c>
      <c r="I215">
        <v>0</v>
      </c>
      <c r="J215">
        <v>0.150287347205737</v>
      </c>
      <c r="K215">
        <v>0.150287347205737</v>
      </c>
      <c r="L215">
        <v>0</v>
      </c>
      <c r="M215">
        <v>0</v>
      </c>
      <c r="N215">
        <v>0</v>
      </c>
      <c r="O215">
        <v>0</v>
      </c>
      <c r="P215">
        <v>0.1495169436753917</v>
      </c>
      <c r="Q215">
        <v>0.150287347205737</v>
      </c>
      <c r="R215">
        <v>0.09904632029592342</v>
      </c>
      <c r="W215" s="2">
        <v>44469</v>
      </c>
      <c r="X215">
        <v>0.15</v>
      </c>
      <c r="Y215">
        <v>0.15</v>
      </c>
      <c r="Z215">
        <v>0</v>
      </c>
      <c r="AA215">
        <v>0.15</v>
      </c>
      <c r="AB215">
        <v>0.15</v>
      </c>
      <c r="AC215">
        <v>0.0008</v>
      </c>
      <c r="AD215">
        <v>0</v>
      </c>
      <c r="AE215">
        <v>0</v>
      </c>
      <c r="AF215">
        <v>0</v>
      </c>
      <c r="AG215">
        <v>0.15</v>
      </c>
      <c r="AH215">
        <v>0.15</v>
      </c>
      <c r="AI215">
        <v>0.0992</v>
      </c>
      <c r="AN215" s="2">
        <v>44469</v>
      </c>
      <c r="AO215">
        <v>0</v>
      </c>
      <c r="AP215">
        <v>201.00199834927</v>
      </c>
      <c r="AQ215">
        <v>6.346780012842757</v>
      </c>
      <c r="AR215">
        <v>1.123995182477984</v>
      </c>
      <c r="AS215">
        <v>0.009951281602433387</v>
      </c>
      <c r="AT215">
        <v>14.72392027643397</v>
      </c>
      <c r="AU215">
        <v>0</v>
      </c>
      <c r="AV215">
        <v>0.1450863419723196</v>
      </c>
      <c r="AW215">
        <v>0</v>
      </c>
      <c r="AX215">
        <v>0</v>
      </c>
      <c r="AY215">
        <v>3.04376140330368</v>
      </c>
      <c r="AZ215">
        <v>0</v>
      </c>
    </row>
    <row r="216" spans="1:52">
      <c r="A216" s="2">
        <v>44470</v>
      </c>
      <c r="B216">
        <v>2857.145525770115</v>
      </c>
      <c r="C216">
        <v>0.04090207860973027</v>
      </c>
      <c r="F216" s="2">
        <v>44470</v>
      </c>
      <c r="G216">
        <v>0.1499855427275132</v>
      </c>
      <c r="H216">
        <v>0.1499855427275132</v>
      </c>
      <c r="I216">
        <v>0</v>
      </c>
      <c r="J216">
        <v>0.1499855427275132</v>
      </c>
      <c r="K216">
        <v>0.1499855427275132</v>
      </c>
      <c r="L216">
        <v>0.007359290629829983</v>
      </c>
      <c r="M216">
        <v>0</v>
      </c>
      <c r="N216">
        <v>0</v>
      </c>
      <c r="O216">
        <v>0</v>
      </c>
      <c r="P216">
        <v>0.1500819245440919</v>
      </c>
      <c r="Q216">
        <v>0.1499855427275132</v>
      </c>
      <c r="R216">
        <v>0.09263107118851217</v>
      </c>
      <c r="W216" s="2">
        <v>44470</v>
      </c>
      <c r="X216">
        <v>0.15</v>
      </c>
      <c r="Y216">
        <v>0.15</v>
      </c>
      <c r="Z216">
        <v>0</v>
      </c>
      <c r="AA216">
        <v>0.15</v>
      </c>
      <c r="AB216">
        <v>0.15</v>
      </c>
      <c r="AC216">
        <v>0.00736</v>
      </c>
      <c r="AD216">
        <v>0</v>
      </c>
      <c r="AE216">
        <v>0</v>
      </c>
      <c r="AF216">
        <v>0</v>
      </c>
      <c r="AG216">
        <v>0.15</v>
      </c>
      <c r="AH216">
        <v>0.15</v>
      </c>
      <c r="AI216">
        <v>0.09264</v>
      </c>
      <c r="AN216" s="2">
        <v>44470</v>
      </c>
      <c r="AO216">
        <v>0</v>
      </c>
      <c r="AP216">
        <v>202.995584092127</v>
      </c>
      <c r="AQ216">
        <v>6.458827130974379</v>
      </c>
      <c r="AR216">
        <v>1.109791858604064</v>
      </c>
      <c r="AS216">
        <v>0.009787925766315366</v>
      </c>
      <c r="AT216">
        <v>14.05681174633997</v>
      </c>
      <c r="AU216">
        <v>0</v>
      </c>
      <c r="AV216">
        <v>0.1427708126661942</v>
      </c>
      <c r="AW216">
        <v>0</v>
      </c>
      <c r="AX216">
        <v>0</v>
      </c>
      <c r="AY216">
        <v>3.044071128897864</v>
      </c>
      <c r="AZ216">
        <v>0.9005801201904818</v>
      </c>
    </row>
    <row r="217" spans="1:52">
      <c r="A217" s="2">
        <v>44471</v>
      </c>
      <c r="B217">
        <v>3091.16928882737</v>
      </c>
      <c r="C217">
        <v>0.08190824056614177</v>
      </c>
      <c r="F217" s="2">
        <v>44471</v>
      </c>
      <c r="G217">
        <v>0.1497491962117789</v>
      </c>
      <c r="H217">
        <v>0.1497491962117789</v>
      </c>
      <c r="I217">
        <v>0</v>
      </c>
      <c r="J217">
        <v>0.1497491962117789</v>
      </c>
      <c r="K217">
        <v>0.1506637603307454</v>
      </c>
      <c r="L217">
        <v>0.007416308727391244</v>
      </c>
      <c r="M217">
        <v>0</v>
      </c>
      <c r="N217">
        <v>0</v>
      </c>
      <c r="O217">
        <v>0</v>
      </c>
      <c r="P217">
        <v>0.1497491962117789</v>
      </c>
      <c r="Q217">
        <v>0.1497491962117789</v>
      </c>
      <c r="R217">
        <v>0.09317394988296882</v>
      </c>
      <c r="W217" s="2">
        <v>44471</v>
      </c>
      <c r="X217">
        <v>0.15</v>
      </c>
      <c r="Y217">
        <v>0.15</v>
      </c>
      <c r="Z217">
        <v>0</v>
      </c>
      <c r="AA217">
        <v>0.15</v>
      </c>
      <c r="AB217">
        <v>0.15</v>
      </c>
      <c r="AC217">
        <v>0.00667</v>
      </c>
      <c r="AD217">
        <v>0</v>
      </c>
      <c r="AE217">
        <v>0</v>
      </c>
      <c r="AF217">
        <v>0</v>
      </c>
      <c r="AG217">
        <v>0.15</v>
      </c>
      <c r="AH217">
        <v>0.15</v>
      </c>
      <c r="AI217">
        <v>0.09333</v>
      </c>
      <c r="AN217" s="2">
        <v>44471</v>
      </c>
      <c r="AO217">
        <v>0</v>
      </c>
      <c r="AP217">
        <v>206.3534602998067</v>
      </c>
      <c r="AQ217">
        <v>6.867723986034886</v>
      </c>
      <c r="AR217">
        <v>1.108155805498037</v>
      </c>
      <c r="AS217">
        <v>0.009628080405602039</v>
      </c>
      <c r="AT217">
        <v>14.46710854031696</v>
      </c>
      <c r="AU217">
        <v>0</v>
      </c>
      <c r="AV217">
        <v>0.1402964951592331</v>
      </c>
      <c r="AW217">
        <v>0</v>
      </c>
      <c r="AX217">
        <v>0</v>
      </c>
      <c r="AY217">
        <v>2.881722071099147</v>
      </c>
      <c r="AZ217">
        <v>0.8992524866424071</v>
      </c>
    </row>
    <row r="218" spans="1:52">
      <c r="A218" s="2">
        <v>44472</v>
      </c>
      <c r="B218">
        <v>3158.88942212657</v>
      </c>
      <c r="C218">
        <v>0.02190761067145908</v>
      </c>
      <c r="F218" s="2">
        <v>44472</v>
      </c>
      <c r="G218">
        <v>0.1496118398690081</v>
      </c>
      <c r="H218">
        <v>0.1496118398690081</v>
      </c>
      <c r="I218">
        <v>0</v>
      </c>
      <c r="J218">
        <v>0.1503719032132214</v>
      </c>
      <c r="K218">
        <v>0.1503221658714336</v>
      </c>
      <c r="L218">
        <v>0</v>
      </c>
      <c r="M218">
        <v>0</v>
      </c>
      <c r="N218">
        <v>0</v>
      </c>
      <c r="O218">
        <v>0</v>
      </c>
      <c r="P218">
        <v>0.1496118398690081</v>
      </c>
      <c r="Q218">
        <v>0.1507291847289819</v>
      </c>
      <c r="R218">
        <v>0.09974122657933876</v>
      </c>
      <c r="W218" s="2">
        <v>44472</v>
      </c>
      <c r="X218">
        <v>0.15</v>
      </c>
      <c r="Y218">
        <v>0.15</v>
      </c>
      <c r="Z218">
        <v>0</v>
      </c>
      <c r="AA218">
        <v>0.15</v>
      </c>
      <c r="AB218">
        <v>0.15</v>
      </c>
      <c r="AC218">
        <v>0</v>
      </c>
      <c r="AD218">
        <v>0</v>
      </c>
      <c r="AE218">
        <v>0</v>
      </c>
      <c r="AF218">
        <v>0</v>
      </c>
      <c r="AG218">
        <v>0.15</v>
      </c>
      <c r="AH218">
        <v>0.15</v>
      </c>
      <c r="AI218">
        <v>0.1</v>
      </c>
      <c r="AN218" s="2">
        <v>44472</v>
      </c>
      <c r="AO218">
        <v>0</v>
      </c>
      <c r="AP218">
        <v>209.1036541873639</v>
      </c>
      <c r="AQ218">
        <v>6.851309517514148</v>
      </c>
      <c r="AR218">
        <v>1.105507214986478</v>
      </c>
      <c r="AS218">
        <v>0.009888745298506659</v>
      </c>
      <c r="AT218">
        <v>15.685335600065</v>
      </c>
      <c r="AU218">
        <v>0</v>
      </c>
      <c r="AV218">
        <v>0.1399611741113803</v>
      </c>
      <c r="AW218">
        <v>0</v>
      </c>
      <c r="AX218">
        <v>0</v>
      </c>
      <c r="AY218">
        <v>2.790140265860212</v>
      </c>
      <c r="AZ218">
        <v>0</v>
      </c>
    </row>
    <row r="219" spans="1:52">
      <c r="A219" s="2">
        <v>44473</v>
      </c>
      <c r="B219">
        <v>3165.248978976382</v>
      </c>
      <c r="C219">
        <v>0.002013225535932195</v>
      </c>
      <c r="F219" s="2">
        <v>44473</v>
      </c>
      <c r="G219">
        <v>0.1505737368919126</v>
      </c>
      <c r="H219">
        <v>0.148971691655337</v>
      </c>
      <c r="I219">
        <v>0</v>
      </c>
      <c r="J219">
        <v>0.1512261151162334</v>
      </c>
      <c r="K219">
        <v>0.150371309391812</v>
      </c>
      <c r="L219">
        <v>0.01034664488251292</v>
      </c>
      <c r="M219">
        <v>0.008357289972735075</v>
      </c>
      <c r="N219">
        <v>0</v>
      </c>
      <c r="O219">
        <v>0</v>
      </c>
      <c r="P219">
        <v>0.149951375108883</v>
      </c>
      <c r="Q219">
        <v>0.1489381884299001</v>
      </c>
      <c r="R219">
        <v>0.08126364855067397</v>
      </c>
      <c r="W219" s="2">
        <v>44473</v>
      </c>
      <c r="X219">
        <v>0.15</v>
      </c>
      <c r="Y219">
        <v>0.15</v>
      </c>
      <c r="Z219">
        <v>0</v>
      </c>
      <c r="AA219">
        <v>0.15</v>
      </c>
      <c r="AB219">
        <v>0.15</v>
      </c>
      <c r="AC219">
        <v>0.01035</v>
      </c>
      <c r="AD219">
        <v>0.008359999999999999</v>
      </c>
      <c r="AE219">
        <v>0</v>
      </c>
      <c r="AF219">
        <v>0</v>
      </c>
      <c r="AG219">
        <v>0.15</v>
      </c>
      <c r="AH219">
        <v>0.15</v>
      </c>
      <c r="AI219">
        <v>0.08129</v>
      </c>
      <c r="AN219" s="2">
        <v>44473</v>
      </c>
      <c r="AO219">
        <v>0</v>
      </c>
      <c r="AP219">
        <v>209.0772921243017</v>
      </c>
      <c r="AQ219">
        <v>6.850445760951588</v>
      </c>
      <c r="AR219">
        <v>1.105367841760168</v>
      </c>
      <c r="AS219">
        <v>0.009887498607107704</v>
      </c>
      <c r="AT219">
        <v>13.07172123856879</v>
      </c>
      <c r="AU219">
        <v>0.8236551212369272</v>
      </c>
      <c r="AV219">
        <v>0.1399435289615978</v>
      </c>
      <c r="AW219">
        <v>0</v>
      </c>
      <c r="AX219">
        <v>0</v>
      </c>
      <c r="AY219">
        <v>2.750464829781931</v>
      </c>
      <c r="AZ219">
        <v>1.260183794437648</v>
      </c>
    </row>
    <row r="220" spans="1:52">
      <c r="A220" s="2">
        <v>44474</v>
      </c>
      <c r="B220">
        <v>3110.253421645033</v>
      </c>
      <c r="C220">
        <v>-0.01737479664210617</v>
      </c>
      <c r="F220" s="2">
        <v>44474</v>
      </c>
      <c r="G220">
        <v>0.1500814581513662</v>
      </c>
      <c r="H220">
        <v>0.1500814581513662</v>
      </c>
      <c r="I220">
        <v>0</v>
      </c>
      <c r="J220">
        <v>0.1500814581513662</v>
      </c>
      <c r="K220">
        <v>0.1517223187868506</v>
      </c>
      <c r="L220">
        <v>0</v>
      </c>
      <c r="M220">
        <v>0.008246968540226805</v>
      </c>
      <c r="N220">
        <v>0</v>
      </c>
      <c r="O220">
        <v>0</v>
      </c>
      <c r="P220">
        <v>0.1482052177478414</v>
      </c>
      <c r="Q220">
        <v>0.1500814581513662</v>
      </c>
      <c r="R220">
        <v>0.09149966231961627</v>
      </c>
      <c r="W220" s="2">
        <v>44474</v>
      </c>
      <c r="X220">
        <v>0.15</v>
      </c>
      <c r="Y220">
        <v>0.15</v>
      </c>
      <c r="Z220">
        <v>0</v>
      </c>
      <c r="AA220">
        <v>0.15</v>
      </c>
      <c r="AB220">
        <v>0.15</v>
      </c>
      <c r="AC220">
        <v>0</v>
      </c>
      <c r="AD220">
        <v>0.00855</v>
      </c>
      <c r="AE220">
        <v>0</v>
      </c>
      <c r="AF220">
        <v>0</v>
      </c>
      <c r="AG220">
        <v>0.15</v>
      </c>
      <c r="AH220">
        <v>0.15</v>
      </c>
      <c r="AI220">
        <v>0.09145</v>
      </c>
      <c r="AN220" s="2">
        <v>44474</v>
      </c>
      <c r="AO220">
        <v>0</v>
      </c>
      <c r="AP220">
        <v>212.491491284658</v>
      </c>
      <c r="AQ220">
        <v>7.166232401822077</v>
      </c>
      <c r="AR220">
        <v>1.106187273471839</v>
      </c>
      <c r="AS220">
        <v>0.009470593674553928</v>
      </c>
      <c r="AT220">
        <v>14.73570344030223</v>
      </c>
      <c r="AU220">
        <v>0.8242657135667586</v>
      </c>
      <c r="AV220">
        <v>0.1376306637324139</v>
      </c>
      <c r="AW220">
        <v>0</v>
      </c>
      <c r="AX220">
        <v>0</v>
      </c>
      <c r="AY220">
        <v>2.752503805422625</v>
      </c>
      <c r="AZ220">
        <v>0</v>
      </c>
    </row>
    <row r="221" spans="1:52">
      <c r="A221" s="2">
        <v>44475</v>
      </c>
      <c r="B221">
        <v>3174.802071481285</v>
      </c>
      <c r="C221">
        <v>0.02075350175231416</v>
      </c>
      <c r="F221" s="2">
        <v>44475</v>
      </c>
      <c r="G221">
        <v>0.1500525566959691</v>
      </c>
      <c r="H221">
        <v>0.1497021787228419</v>
      </c>
      <c r="I221">
        <v>0</v>
      </c>
      <c r="J221">
        <v>0.1500525566959691</v>
      </c>
      <c r="K221">
        <v>0.1500525566959691</v>
      </c>
      <c r="L221">
        <v>0</v>
      </c>
      <c r="M221">
        <v>0.01983694799520711</v>
      </c>
      <c r="N221">
        <v>0</v>
      </c>
      <c r="O221">
        <v>0</v>
      </c>
      <c r="P221">
        <v>0.1500525566959691</v>
      </c>
      <c r="Q221">
        <v>0.1500525566959691</v>
      </c>
      <c r="R221">
        <v>0.0801980898021056</v>
      </c>
      <c r="W221" s="2">
        <v>44475</v>
      </c>
      <c r="X221">
        <v>0.15</v>
      </c>
      <c r="Y221">
        <v>0.15</v>
      </c>
      <c r="Z221">
        <v>0</v>
      </c>
      <c r="AA221">
        <v>0.15</v>
      </c>
      <c r="AB221">
        <v>0.15</v>
      </c>
      <c r="AC221">
        <v>0</v>
      </c>
      <c r="AD221">
        <v>0.01983</v>
      </c>
      <c r="AE221">
        <v>0</v>
      </c>
      <c r="AF221">
        <v>0</v>
      </c>
      <c r="AG221">
        <v>0.15</v>
      </c>
      <c r="AH221">
        <v>0.15</v>
      </c>
      <c r="AI221">
        <v>0.08017000000000001</v>
      </c>
      <c r="AN221" s="2">
        <v>44475</v>
      </c>
      <c r="AO221">
        <v>0</v>
      </c>
      <c r="AP221">
        <v>212.6080653562636</v>
      </c>
      <c r="AQ221">
        <v>7.349895142365587</v>
      </c>
      <c r="AR221">
        <v>1.075267797321881</v>
      </c>
      <c r="AS221">
        <v>0.009239821405240243</v>
      </c>
      <c r="AT221">
        <v>12.77571834340982</v>
      </c>
      <c r="AU221">
        <v>1.998467813731535</v>
      </c>
      <c r="AV221">
        <v>0.135321330507376</v>
      </c>
      <c r="AW221">
        <v>0</v>
      </c>
      <c r="AX221">
        <v>0</v>
      </c>
      <c r="AY221">
        <v>2.900126686659263</v>
      </c>
      <c r="AZ221">
        <v>0</v>
      </c>
    </row>
    <row r="222" spans="1:52">
      <c r="A222" s="2">
        <v>44476</v>
      </c>
      <c r="B222">
        <v>3144.788799942653</v>
      </c>
      <c r="C222">
        <v>-0.009453588243574562</v>
      </c>
      <c r="F222" s="2">
        <v>44476</v>
      </c>
      <c r="G222">
        <v>0.1495596159123378</v>
      </c>
      <c r="H222">
        <v>0.1491135542191745</v>
      </c>
      <c r="I222">
        <v>0</v>
      </c>
      <c r="J222">
        <v>0.1539887099117486</v>
      </c>
      <c r="K222">
        <v>0.1485124775238386</v>
      </c>
      <c r="L222">
        <v>0</v>
      </c>
      <c r="M222">
        <v>0.05400099198541475</v>
      </c>
      <c r="N222">
        <v>0</v>
      </c>
      <c r="O222">
        <v>0</v>
      </c>
      <c r="P222">
        <v>0.1495596159123378</v>
      </c>
      <c r="Q222">
        <v>0.1495596159123378</v>
      </c>
      <c r="R222">
        <v>0.04570541862281042</v>
      </c>
      <c r="W222" s="2">
        <v>44476</v>
      </c>
      <c r="X222">
        <v>0.15</v>
      </c>
      <c r="Y222">
        <v>0.15</v>
      </c>
      <c r="Z222">
        <v>0</v>
      </c>
      <c r="AA222">
        <v>0.15</v>
      </c>
      <c r="AB222">
        <v>0.15</v>
      </c>
      <c r="AC222">
        <v>0</v>
      </c>
      <c r="AD222">
        <v>0.05416</v>
      </c>
      <c r="AE222">
        <v>0</v>
      </c>
      <c r="AF222">
        <v>0</v>
      </c>
      <c r="AG222">
        <v>0.15</v>
      </c>
      <c r="AH222">
        <v>0.15</v>
      </c>
      <c r="AI222">
        <v>0.04584</v>
      </c>
      <c r="AN222" s="2">
        <v>44476</v>
      </c>
      <c r="AO222">
        <v>0</v>
      </c>
      <c r="AP222">
        <v>212.0258770212323</v>
      </c>
      <c r="AQ222">
        <v>7.806662751676888</v>
      </c>
      <c r="AR222">
        <v>1.072323372953094</v>
      </c>
      <c r="AS222">
        <v>0.008486739424455006</v>
      </c>
      <c r="AT222">
        <v>7.267369267878805</v>
      </c>
      <c r="AU222">
        <v>5.235294809646764</v>
      </c>
      <c r="AV222">
        <v>0.1349507777723691</v>
      </c>
      <c r="AW222">
        <v>0</v>
      </c>
      <c r="AX222">
        <v>0</v>
      </c>
      <c r="AY222">
        <v>3.047110583133374</v>
      </c>
      <c r="AZ222">
        <v>0</v>
      </c>
    </row>
    <row r="223" spans="1:52">
      <c r="A223" s="2">
        <v>44477</v>
      </c>
      <c r="B223">
        <v>3158.483003196464</v>
      </c>
      <c r="C223">
        <v>0.00435457009197604</v>
      </c>
      <c r="F223" s="2">
        <v>44477</v>
      </c>
      <c r="G223">
        <v>0.1493157926721617</v>
      </c>
      <c r="H223">
        <v>0.1519622526425286</v>
      </c>
      <c r="I223">
        <v>0</v>
      </c>
      <c r="J223">
        <v>0.1526890870126758</v>
      </c>
      <c r="K223">
        <v>0.1483005733381981</v>
      </c>
      <c r="L223">
        <v>0</v>
      </c>
      <c r="M223">
        <v>0.0844928298800872</v>
      </c>
      <c r="N223">
        <v>0</v>
      </c>
      <c r="O223">
        <v>0</v>
      </c>
      <c r="P223">
        <v>0.1481954904081772</v>
      </c>
      <c r="Q223">
        <v>0.1499929421448175</v>
      </c>
      <c r="R223">
        <v>0.0150510319013539</v>
      </c>
      <c r="W223" s="2">
        <v>44477</v>
      </c>
      <c r="X223">
        <v>0.15</v>
      </c>
      <c r="Y223">
        <v>0.15</v>
      </c>
      <c r="Z223">
        <v>0</v>
      </c>
      <c r="AA223">
        <v>0.15</v>
      </c>
      <c r="AB223">
        <v>0.15</v>
      </c>
      <c r="AC223">
        <v>0</v>
      </c>
      <c r="AD223">
        <v>0.08488</v>
      </c>
      <c r="AE223">
        <v>0</v>
      </c>
      <c r="AF223">
        <v>0</v>
      </c>
      <c r="AG223">
        <v>0.15</v>
      </c>
      <c r="AH223">
        <v>0.15</v>
      </c>
      <c r="AI223">
        <v>0.01512</v>
      </c>
      <c r="AN223" s="2">
        <v>44477</v>
      </c>
      <c r="AO223">
        <v>0</v>
      </c>
      <c r="AP223">
        <v>211.1005690325649</v>
      </c>
      <c r="AQ223">
        <v>7.772593479046378</v>
      </c>
      <c r="AR223">
        <v>1.067643616890446</v>
      </c>
      <c r="AS223">
        <v>0.008765170855838327</v>
      </c>
      <c r="AT223">
        <v>2.444674333648687</v>
      </c>
      <c r="AU223">
        <v>7.891450378876329</v>
      </c>
      <c r="AV223">
        <v>0.1343618353540946</v>
      </c>
      <c r="AW223">
        <v>0</v>
      </c>
      <c r="AX223">
        <v>0</v>
      </c>
      <c r="AY223">
        <v>3.0338126036389</v>
      </c>
      <c r="AZ223">
        <v>0</v>
      </c>
    </row>
    <row r="224" spans="1:52">
      <c r="A224" s="2">
        <v>44478</v>
      </c>
      <c r="B224">
        <v>3130.268930290094</v>
      </c>
      <c r="C224">
        <v>-0.008932792380967891</v>
      </c>
      <c r="F224" s="2">
        <v>44478</v>
      </c>
      <c r="G224">
        <v>0.1498629230804497</v>
      </c>
      <c r="H224">
        <v>0.1494508195155645</v>
      </c>
      <c r="I224">
        <v>0</v>
      </c>
      <c r="J224">
        <v>0.1516821110744602</v>
      </c>
      <c r="K224">
        <v>0.1488201868670165</v>
      </c>
      <c r="L224">
        <v>0</v>
      </c>
      <c r="M224">
        <v>0.02203530900210958</v>
      </c>
      <c r="N224">
        <v>0</v>
      </c>
      <c r="O224">
        <v>0</v>
      </c>
      <c r="P224">
        <v>0.1523109825697566</v>
      </c>
      <c r="Q224">
        <v>0.1486595189814079</v>
      </c>
      <c r="R224">
        <v>0.07717814890923479</v>
      </c>
      <c r="W224" s="2">
        <v>44478</v>
      </c>
      <c r="X224">
        <v>0.15</v>
      </c>
      <c r="Y224">
        <v>0.15</v>
      </c>
      <c r="Z224">
        <v>0</v>
      </c>
      <c r="AA224">
        <v>0.15</v>
      </c>
      <c r="AB224">
        <v>0.15</v>
      </c>
      <c r="AC224">
        <v>0</v>
      </c>
      <c r="AD224">
        <v>0.02221</v>
      </c>
      <c r="AE224">
        <v>0</v>
      </c>
      <c r="AF224">
        <v>0</v>
      </c>
      <c r="AG224">
        <v>0.15</v>
      </c>
      <c r="AH224">
        <v>0.15</v>
      </c>
      <c r="AI224">
        <v>0.07779</v>
      </c>
      <c r="AN224" s="2">
        <v>44478</v>
      </c>
      <c r="AO224">
        <v>0</v>
      </c>
      <c r="AP224">
        <v>209.4816765437561</v>
      </c>
      <c r="AQ224">
        <v>7.712986850511656</v>
      </c>
      <c r="AR224">
        <v>1.112251120303943</v>
      </c>
      <c r="AS224">
        <v>0.008697952329016384</v>
      </c>
      <c r="AT224">
        <v>12.39658599942438</v>
      </c>
      <c r="AU224">
        <v>2.071293142610745</v>
      </c>
      <c r="AV224">
        <v>0.1333314384819585</v>
      </c>
      <c r="AW224">
        <v>0</v>
      </c>
      <c r="AX224">
        <v>0</v>
      </c>
      <c r="AY224">
        <v>3.01054683766303</v>
      </c>
      <c r="AZ224">
        <v>0</v>
      </c>
    </row>
    <row r="225" spans="1:52">
      <c r="A225" s="2">
        <v>44479</v>
      </c>
      <c r="B225">
        <v>3161.877959719444</v>
      </c>
      <c r="C225">
        <v>0.01009786383638933</v>
      </c>
      <c r="F225" s="2">
        <v>44479</v>
      </c>
      <c r="G225">
        <v>0.1515419634770227</v>
      </c>
      <c r="H225">
        <v>0.1503863986462383</v>
      </c>
      <c r="I225">
        <v>0</v>
      </c>
      <c r="J225">
        <v>0.1511704920852132</v>
      </c>
      <c r="K225">
        <v>0.148526618457958</v>
      </c>
      <c r="L225">
        <v>0</v>
      </c>
      <c r="M225">
        <v>0.1001211920904937</v>
      </c>
      <c r="N225">
        <v>0</v>
      </c>
      <c r="O225">
        <v>0</v>
      </c>
      <c r="P225">
        <v>0.1498695298911243</v>
      </c>
      <c r="Q225">
        <v>0.1483838053519497</v>
      </c>
      <c r="R225">
        <v>0</v>
      </c>
      <c r="W225" s="2">
        <v>44479</v>
      </c>
      <c r="X225">
        <v>0.15</v>
      </c>
      <c r="Y225">
        <v>0.15</v>
      </c>
      <c r="Z225">
        <v>0</v>
      </c>
      <c r="AA225">
        <v>0.15</v>
      </c>
      <c r="AB225">
        <v>0.15</v>
      </c>
      <c r="AC225">
        <v>0</v>
      </c>
      <c r="AD225">
        <v>0.1</v>
      </c>
      <c r="AE225">
        <v>0</v>
      </c>
      <c r="AF225">
        <v>0</v>
      </c>
      <c r="AG225">
        <v>0.15</v>
      </c>
      <c r="AH225">
        <v>0.15</v>
      </c>
      <c r="AI225">
        <v>0</v>
      </c>
      <c r="AN225" s="2">
        <v>44479</v>
      </c>
      <c r="AO225">
        <v>0</v>
      </c>
      <c r="AP225">
        <v>209.7771126343378</v>
      </c>
      <c r="AQ225">
        <v>7.723864626169265</v>
      </c>
      <c r="AR225">
        <v>1.113819749733253</v>
      </c>
      <c r="AS225">
        <v>0.008710219220682269</v>
      </c>
      <c r="AT225">
        <v>0</v>
      </c>
      <c r="AU225">
        <v>8.690687973362708</v>
      </c>
      <c r="AV225">
        <v>0.1335194784078682</v>
      </c>
      <c r="AW225">
        <v>0</v>
      </c>
      <c r="AX225">
        <v>0</v>
      </c>
      <c r="AY225">
        <v>3.014792670534462</v>
      </c>
      <c r="AZ225">
        <v>0</v>
      </c>
    </row>
    <row r="226" spans="1:52">
      <c r="A226" s="2">
        <v>44480</v>
      </c>
      <c r="B226">
        <v>3031.294322880357</v>
      </c>
      <c r="C226">
        <v>-0.04129939184960618</v>
      </c>
      <c r="F226" s="2">
        <v>44480</v>
      </c>
      <c r="G226">
        <v>0.15</v>
      </c>
      <c r="H226">
        <v>0.15</v>
      </c>
      <c r="I226">
        <v>0</v>
      </c>
      <c r="J226">
        <v>0.15</v>
      </c>
      <c r="K226">
        <v>0.15</v>
      </c>
      <c r="L226">
        <v>0</v>
      </c>
      <c r="M226">
        <v>0.1</v>
      </c>
      <c r="N226">
        <v>0</v>
      </c>
      <c r="O226">
        <v>0</v>
      </c>
      <c r="P226">
        <v>0.15</v>
      </c>
      <c r="Q226">
        <v>0.15</v>
      </c>
      <c r="R226">
        <v>0</v>
      </c>
      <c r="W226" s="2">
        <v>44480</v>
      </c>
      <c r="X226">
        <v>0.15</v>
      </c>
      <c r="Y226">
        <v>0.15</v>
      </c>
      <c r="Z226">
        <v>0</v>
      </c>
      <c r="AA226">
        <v>0.15</v>
      </c>
      <c r="AB226">
        <v>0.15</v>
      </c>
      <c r="AC226">
        <v>0</v>
      </c>
      <c r="AD226">
        <v>0.1</v>
      </c>
      <c r="AE226">
        <v>0</v>
      </c>
      <c r="AF226">
        <v>0</v>
      </c>
      <c r="AG226">
        <v>0.15</v>
      </c>
      <c r="AH226">
        <v>0.15</v>
      </c>
      <c r="AI226">
        <v>0</v>
      </c>
      <c r="AN226" s="2">
        <v>44480</v>
      </c>
      <c r="AO226">
        <v>0</v>
      </c>
      <c r="AP226">
        <v>206.9944003177026</v>
      </c>
      <c r="AQ226">
        <v>8.021464184353604</v>
      </c>
      <c r="AR226">
        <v>1.123367192320966</v>
      </c>
      <c r="AS226">
        <v>0.008312312818041675</v>
      </c>
      <c r="AT226">
        <v>0</v>
      </c>
      <c r="AU226">
        <v>8.790190509968022</v>
      </c>
      <c r="AV226">
        <v>0.1324865737670192</v>
      </c>
      <c r="AW226">
        <v>0</v>
      </c>
      <c r="AX226">
        <v>0</v>
      </c>
      <c r="AY226">
        <v>3.067817407435237</v>
      </c>
      <c r="AZ226">
        <v>0</v>
      </c>
    </row>
    <row r="227" spans="1:52">
      <c r="A227" s="2">
        <v>44481</v>
      </c>
      <c r="B227">
        <v>3035.758943176077</v>
      </c>
      <c r="C227">
        <v>0.001472842891572901</v>
      </c>
      <c r="F227" s="2">
        <v>44481</v>
      </c>
      <c r="G227">
        <v>0.1500467363025976</v>
      </c>
      <c r="H227">
        <v>0.1500467363025976</v>
      </c>
      <c r="I227">
        <v>0</v>
      </c>
      <c r="J227">
        <v>0.1500467363025976</v>
      </c>
      <c r="K227">
        <v>0.1500467363025976</v>
      </c>
      <c r="L227">
        <v>0</v>
      </c>
      <c r="M227">
        <v>0.09832914909467713</v>
      </c>
      <c r="N227">
        <v>0</v>
      </c>
      <c r="O227">
        <v>0</v>
      </c>
      <c r="P227">
        <v>0.1500467363025976</v>
      </c>
      <c r="Q227">
        <v>0.1500467363025976</v>
      </c>
      <c r="R227">
        <v>0.001390433089737404</v>
      </c>
      <c r="W227" s="2">
        <v>44481</v>
      </c>
      <c r="X227">
        <v>0.15</v>
      </c>
      <c r="Y227">
        <v>0.15</v>
      </c>
      <c r="Z227">
        <v>0</v>
      </c>
      <c r="AA227">
        <v>0.15</v>
      </c>
      <c r="AB227">
        <v>0.15</v>
      </c>
      <c r="AC227">
        <v>0</v>
      </c>
      <c r="AD227">
        <v>0.09861</v>
      </c>
      <c r="AE227">
        <v>0</v>
      </c>
      <c r="AF227">
        <v>0</v>
      </c>
      <c r="AG227">
        <v>0.15</v>
      </c>
      <c r="AH227">
        <v>0.15</v>
      </c>
      <c r="AI227">
        <v>0.00139</v>
      </c>
      <c r="AN227" s="2">
        <v>44481</v>
      </c>
      <c r="AO227">
        <v>0</v>
      </c>
      <c r="AP227">
        <v>210.5819125711578</v>
      </c>
      <c r="AQ227">
        <v>8.267246430936753</v>
      </c>
      <c r="AR227">
        <v>1.106938832643875</v>
      </c>
      <c r="AS227">
        <v>0.007950989528652967</v>
      </c>
      <c r="AT227">
        <v>0.225240407355509</v>
      </c>
      <c r="AU227">
        <v>8.794671709723744</v>
      </c>
      <c r="AV227">
        <v>0.1294209544245878</v>
      </c>
      <c r="AW227">
        <v>0</v>
      </c>
      <c r="AX227">
        <v>0</v>
      </c>
      <c r="AY227">
        <v>3.159201236900783</v>
      </c>
      <c r="AZ227">
        <v>0</v>
      </c>
    </row>
    <row r="228" spans="1:52">
      <c r="A228" s="2">
        <v>44482</v>
      </c>
      <c r="B228">
        <v>3073.742402846176</v>
      </c>
      <c r="C228">
        <v>0.01251201441915528</v>
      </c>
      <c r="F228" s="2">
        <v>44482</v>
      </c>
      <c r="G228">
        <v>0.1456700241277673</v>
      </c>
      <c r="H228">
        <v>0.1452817828958457</v>
      </c>
      <c r="I228">
        <v>0</v>
      </c>
      <c r="J228">
        <v>0.1473089140933072</v>
      </c>
      <c r="K228">
        <v>0.158887132585265</v>
      </c>
      <c r="L228">
        <v>0</v>
      </c>
      <c r="M228">
        <v>0.01158194392294714</v>
      </c>
      <c r="N228">
        <v>0</v>
      </c>
      <c r="O228">
        <v>0</v>
      </c>
      <c r="P228">
        <v>0.1566339603151239</v>
      </c>
      <c r="Q228">
        <v>0.1460283596596187</v>
      </c>
      <c r="R228">
        <v>0.08860788240012499</v>
      </c>
      <c r="W228" s="2">
        <v>44482</v>
      </c>
      <c r="X228">
        <v>0.15</v>
      </c>
      <c r="Y228">
        <v>0.15</v>
      </c>
      <c r="Z228">
        <v>0</v>
      </c>
      <c r="AA228">
        <v>0.15</v>
      </c>
      <c r="AB228">
        <v>0.15</v>
      </c>
      <c r="AC228">
        <v>0</v>
      </c>
      <c r="AD228">
        <v>0.01156</v>
      </c>
      <c r="AE228">
        <v>0</v>
      </c>
      <c r="AF228">
        <v>0</v>
      </c>
      <c r="AG228">
        <v>0.15</v>
      </c>
      <c r="AH228">
        <v>0.15</v>
      </c>
      <c r="AI228">
        <v>0.08844</v>
      </c>
      <c r="AN228" s="2">
        <v>44482</v>
      </c>
      <c r="AO228">
        <v>0</v>
      </c>
      <c r="AP228">
        <v>211.0234602657827</v>
      </c>
      <c r="AQ228">
        <v>8.284581175207551</v>
      </c>
      <c r="AR228">
        <v>1.109259859571957</v>
      </c>
      <c r="AS228">
        <v>0.007967661146141374</v>
      </c>
      <c r="AT228">
        <v>14.10026062462906</v>
      </c>
      <c r="AU228">
        <v>1.013939565744693</v>
      </c>
      <c r="AV228">
        <v>0.1296923239993277</v>
      </c>
      <c r="AW228">
        <v>0</v>
      </c>
      <c r="AX228">
        <v>0</v>
      </c>
      <c r="AY228">
        <v>3.165825443158471</v>
      </c>
      <c r="AZ228">
        <v>0</v>
      </c>
    </row>
    <row r="229" spans="1:52">
      <c r="A229" s="2">
        <v>44483</v>
      </c>
      <c r="B229">
        <v>3157.209224595922</v>
      </c>
      <c r="C229">
        <v>0.02715478749047384</v>
      </c>
      <c r="F229" s="2">
        <v>44483</v>
      </c>
      <c r="G229">
        <v>0.1474682455404997</v>
      </c>
      <c r="H229">
        <v>0.14874980465329</v>
      </c>
      <c r="I229">
        <v>0</v>
      </c>
      <c r="J229">
        <v>0.1505793047454184</v>
      </c>
      <c r="K229">
        <v>0.152809794191161</v>
      </c>
      <c r="L229">
        <v>0</v>
      </c>
      <c r="M229">
        <v>0.1018731961274407</v>
      </c>
      <c r="N229">
        <v>0</v>
      </c>
      <c r="O229">
        <v>0</v>
      </c>
      <c r="P229">
        <v>0.1513633094664914</v>
      </c>
      <c r="Q229">
        <v>0.1471563452756987</v>
      </c>
      <c r="R229">
        <v>0</v>
      </c>
      <c r="W229" s="2">
        <v>44483</v>
      </c>
      <c r="X229">
        <v>0.15</v>
      </c>
      <c r="Y229">
        <v>0.15</v>
      </c>
      <c r="Z229">
        <v>0</v>
      </c>
      <c r="AA229">
        <v>0.15</v>
      </c>
      <c r="AB229">
        <v>0.15</v>
      </c>
      <c r="AC229">
        <v>0</v>
      </c>
      <c r="AD229">
        <v>0.1</v>
      </c>
      <c r="AE229">
        <v>0</v>
      </c>
      <c r="AF229">
        <v>0</v>
      </c>
      <c r="AG229">
        <v>0.15</v>
      </c>
      <c r="AH229">
        <v>0.15</v>
      </c>
      <c r="AI229">
        <v>0</v>
      </c>
      <c r="AN229" s="2">
        <v>44483</v>
      </c>
      <c r="AO229">
        <v>0</v>
      </c>
      <c r="AP229">
        <v>215.0189429261198</v>
      </c>
      <c r="AQ229">
        <v>8.441440040056067</v>
      </c>
      <c r="AR229">
        <v>1.029445770905788</v>
      </c>
      <c r="AS229">
        <v>0.008118519500528863</v>
      </c>
      <c r="AT229">
        <v>0</v>
      </c>
      <c r="AU229">
        <v>7.721767566636203</v>
      </c>
      <c r="AV229">
        <v>0.1321478966217531</v>
      </c>
      <c r="AW229">
        <v>0</v>
      </c>
      <c r="AX229">
        <v>0</v>
      </c>
      <c r="AY229">
        <v>3.225766648974461</v>
      </c>
      <c r="AZ229">
        <v>0</v>
      </c>
    </row>
    <row r="230" spans="1:52">
      <c r="A230" s="2">
        <v>44484</v>
      </c>
      <c r="B230">
        <v>3189.951165215196</v>
      </c>
      <c r="C230">
        <v>0.01037053241964503</v>
      </c>
      <c r="F230" s="2">
        <v>44484</v>
      </c>
      <c r="G230">
        <v>0.15</v>
      </c>
      <c r="H230">
        <v>0.15</v>
      </c>
      <c r="I230">
        <v>0</v>
      </c>
      <c r="J230">
        <v>0.15</v>
      </c>
      <c r="K230">
        <v>0.15</v>
      </c>
      <c r="L230">
        <v>0</v>
      </c>
      <c r="M230">
        <v>0.1</v>
      </c>
      <c r="N230">
        <v>0</v>
      </c>
      <c r="O230">
        <v>0</v>
      </c>
      <c r="P230">
        <v>0.15</v>
      </c>
      <c r="Q230">
        <v>0.15</v>
      </c>
      <c r="R230">
        <v>0</v>
      </c>
      <c r="W230" s="2">
        <v>44484</v>
      </c>
      <c r="X230">
        <v>0.15</v>
      </c>
      <c r="Y230">
        <v>0.15</v>
      </c>
      <c r="Z230">
        <v>0</v>
      </c>
      <c r="AA230">
        <v>0.15</v>
      </c>
      <c r="AB230">
        <v>0.15</v>
      </c>
      <c r="AC230">
        <v>0</v>
      </c>
      <c r="AD230">
        <v>0.1</v>
      </c>
      <c r="AE230">
        <v>0</v>
      </c>
      <c r="AF230">
        <v>0</v>
      </c>
      <c r="AG230">
        <v>0.15</v>
      </c>
      <c r="AH230">
        <v>0.15</v>
      </c>
      <c r="AI230">
        <v>0</v>
      </c>
      <c r="AN230" s="2">
        <v>44484</v>
      </c>
      <c r="AO230">
        <v>0</v>
      </c>
      <c r="AP230">
        <v>220.2702993286577</v>
      </c>
      <c r="AQ230">
        <v>8.527370615941555</v>
      </c>
      <c r="AR230">
        <v>1.01616245132444</v>
      </c>
      <c r="AS230">
        <v>0.008338428254774044</v>
      </c>
      <c r="AT230">
        <v>0</v>
      </c>
      <c r="AU230">
        <v>7.844476647081483</v>
      </c>
      <c r="AV230">
        <v>0.1263666545332354</v>
      </c>
      <c r="AW230">
        <v>0</v>
      </c>
      <c r="AX230">
        <v>0</v>
      </c>
      <c r="AY230">
        <v>3.192006782231883</v>
      </c>
      <c r="AZ230">
        <v>0</v>
      </c>
    </row>
    <row r="231" spans="1:52">
      <c r="A231" s="2">
        <v>44485</v>
      </c>
      <c r="B231">
        <v>3309.601416905401</v>
      </c>
      <c r="C231">
        <v>0.0375084900969429</v>
      </c>
      <c r="F231" s="2">
        <v>44485</v>
      </c>
      <c r="G231">
        <v>0.15</v>
      </c>
      <c r="H231">
        <v>0.15</v>
      </c>
      <c r="I231">
        <v>0</v>
      </c>
      <c r="J231">
        <v>0.15</v>
      </c>
      <c r="K231">
        <v>0.15</v>
      </c>
      <c r="L231">
        <v>0</v>
      </c>
      <c r="M231">
        <v>0.1</v>
      </c>
      <c r="N231">
        <v>0</v>
      </c>
      <c r="O231">
        <v>0</v>
      </c>
      <c r="P231">
        <v>0.15</v>
      </c>
      <c r="Q231">
        <v>0.15</v>
      </c>
      <c r="R231">
        <v>0</v>
      </c>
      <c r="W231" s="2">
        <v>44485</v>
      </c>
      <c r="X231">
        <v>0.15</v>
      </c>
      <c r="Y231">
        <v>0.15</v>
      </c>
      <c r="Z231">
        <v>0</v>
      </c>
      <c r="AA231">
        <v>0.15</v>
      </c>
      <c r="AB231">
        <v>0.15</v>
      </c>
      <c r="AC231">
        <v>0</v>
      </c>
      <c r="AD231">
        <v>0.1</v>
      </c>
      <c r="AE231">
        <v>0</v>
      </c>
      <c r="AF231">
        <v>0</v>
      </c>
      <c r="AG231">
        <v>0.15</v>
      </c>
      <c r="AH231">
        <v>0.15</v>
      </c>
      <c r="AI231">
        <v>0</v>
      </c>
      <c r="AN231" s="2">
        <v>44485</v>
      </c>
      <c r="AO231">
        <v>0</v>
      </c>
      <c r="AP231">
        <v>223.9415285294411</v>
      </c>
      <c r="AQ231">
        <v>8.833644099259296</v>
      </c>
      <c r="AR231">
        <v>1.046606451203723</v>
      </c>
      <c r="AS231">
        <v>0.008079281545049891</v>
      </c>
      <c r="AT231">
        <v>0</v>
      </c>
      <c r="AU231">
        <v>7.624697910276853</v>
      </c>
      <c r="AV231">
        <v>0.1285544217642026</v>
      </c>
      <c r="AW231">
        <v>0</v>
      </c>
      <c r="AX231">
        <v>0</v>
      </c>
      <c r="AY231">
        <v>3.055842084128943</v>
      </c>
      <c r="AZ231">
        <v>0</v>
      </c>
    </row>
    <row r="232" spans="1:52">
      <c r="A232" s="2">
        <v>44486</v>
      </c>
      <c r="B232">
        <v>3274.947137267888</v>
      </c>
      <c r="C232">
        <v>-0.01047083176254993</v>
      </c>
      <c r="F232" s="2">
        <v>44486</v>
      </c>
      <c r="G232">
        <v>0.1502007160311741</v>
      </c>
      <c r="H232">
        <v>0.1498521157656465</v>
      </c>
      <c r="I232">
        <v>0</v>
      </c>
      <c r="J232">
        <v>0.150489410395809</v>
      </c>
      <c r="K232">
        <v>0.1498521157656465</v>
      </c>
      <c r="L232">
        <v>0</v>
      </c>
      <c r="M232">
        <v>0.09990141051043099</v>
      </c>
      <c r="N232">
        <v>0</v>
      </c>
      <c r="O232">
        <v>0</v>
      </c>
      <c r="P232">
        <v>0.1498521157656465</v>
      </c>
      <c r="Q232">
        <v>0.1498521157656465</v>
      </c>
      <c r="R232">
        <v>0</v>
      </c>
      <c r="W232" s="2">
        <v>44486</v>
      </c>
      <c r="X232">
        <v>0.15</v>
      </c>
      <c r="Y232">
        <v>0.15</v>
      </c>
      <c r="Z232">
        <v>0</v>
      </c>
      <c r="AA232">
        <v>0.15</v>
      </c>
      <c r="AB232">
        <v>0.15</v>
      </c>
      <c r="AC232">
        <v>0</v>
      </c>
      <c r="AD232">
        <v>0.1</v>
      </c>
      <c r="AE232">
        <v>0</v>
      </c>
      <c r="AF232">
        <v>0</v>
      </c>
      <c r="AG232">
        <v>0.15</v>
      </c>
      <c r="AH232">
        <v>0.15</v>
      </c>
      <c r="AI232">
        <v>0</v>
      </c>
      <c r="AN232" s="2">
        <v>44486</v>
      </c>
      <c r="AO232">
        <v>0</v>
      </c>
      <c r="AP232">
        <v>224.8800339427671</v>
      </c>
      <c r="AQ232">
        <v>8.502155810153353</v>
      </c>
      <c r="AR232">
        <v>1.052360942468509</v>
      </c>
      <c r="AS232">
        <v>0.008072915621961555</v>
      </c>
      <c r="AT232">
        <v>0</v>
      </c>
      <c r="AU232">
        <v>7.808667645809014</v>
      </c>
      <c r="AV232">
        <v>0.1284531296434796</v>
      </c>
      <c r="AW232">
        <v>0</v>
      </c>
      <c r="AX232">
        <v>0</v>
      </c>
      <c r="AY232">
        <v>3.107251995958487</v>
      </c>
      <c r="AZ232">
        <v>0</v>
      </c>
    </row>
    <row r="233" spans="1:52">
      <c r="A233" s="2">
        <v>44487</v>
      </c>
      <c r="B233">
        <v>3267.118158629582</v>
      </c>
      <c r="C233">
        <v>-0.002390566415321427</v>
      </c>
      <c r="F233" s="2">
        <v>44487</v>
      </c>
      <c r="G233">
        <v>0.1499422938004284</v>
      </c>
      <c r="H233">
        <v>0.1499422938004284</v>
      </c>
      <c r="I233">
        <v>0</v>
      </c>
      <c r="J233">
        <v>0.1499422938004284</v>
      </c>
      <c r="K233">
        <v>0.1499422938004284</v>
      </c>
      <c r="L233">
        <v>0</v>
      </c>
      <c r="M233">
        <v>0.1003462371974296</v>
      </c>
      <c r="N233">
        <v>0</v>
      </c>
      <c r="O233">
        <v>0</v>
      </c>
      <c r="P233">
        <v>0.1499422938004284</v>
      </c>
      <c r="Q233">
        <v>0.1499422938004284</v>
      </c>
      <c r="R233">
        <v>0</v>
      </c>
      <c r="W233" s="2">
        <v>44487</v>
      </c>
      <c r="X233">
        <v>0.15</v>
      </c>
      <c r="Y233">
        <v>0.15</v>
      </c>
      <c r="Z233">
        <v>0</v>
      </c>
      <c r="AA233">
        <v>0.15</v>
      </c>
      <c r="AB233">
        <v>0.15</v>
      </c>
      <c r="AC233">
        <v>0</v>
      </c>
      <c r="AD233">
        <v>0.1</v>
      </c>
      <c r="AE233">
        <v>0</v>
      </c>
      <c r="AF233">
        <v>0</v>
      </c>
      <c r="AG233">
        <v>0.15</v>
      </c>
      <c r="AH233">
        <v>0.15</v>
      </c>
      <c r="AI233">
        <v>0</v>
      </c>
      <c r="AN233" s="2">
        <v>44487</v>
      </c>
      <c r="AO233">
        <v>0</v>
      </c>
      <c r="AP233">
        <v>227.5499497817099</v>
      </c>
      <c r="AQ233">
        <v>8.75265013001122</v>
      </c>
      <c r="AR233">
        <v>1.043040549258239</v>
      </c>
      <c r="AS233">
        <v>0.007970411285400519</v>
      </c>
      <c r="AT233">
        <v>0</v>
      </c>
      <c r="AU233">
        <v>7.807210346957684</v>
      </c>
      <c r="AV233">
        <v>0.1276924939969467</v>
      </c>
      <c r="AW233">
        <v>0</v>
      </c>
      <c r="AX233">
        <v>0</v>
      </c>
      <c r="AY233">
        <v>3.072978533779611</v>
      </c>
      <c r="AZ233">
        <v>0</v>
      </c>
    </row>
    <row r="234" spans="1:52">
      <c r="A234" s="2">
        <v>44488</v>
      </c>
      <c r="B234">
        <v>3252.743336076332</v>
      </c>
      <c r="C234">
        <v>-0.004399847772656118</v>
      </c>
      <c r="F234" s="2">
        <v>44488</v>
      </c>
      <c r="G234">
        <v>0.1501075643619408</v>
      </c>
      <c r="H234">
        <v>0.1501075643619408</v>
      </c>
      <c r="I234">
        <v>0</v>
      </c>
      <c r="J234">
        <v>0.1501075643619408</v>
      </c>
      <c r="K234">
        <v>0.1501075643619408</v>
      </c>
      <c r="L234">
        <v>0</v>
      </c>
      <c r="M234">
        <v>0.1000717095746272</v>
      </c>
      <c r="N234">
        <v>0</v>
      </c>
      <c r="O234">
        <v>0</v>
      </c>
      <c r="P234">
        <v>0.1501075643619408</v>
      </c>
      <c r="Q234">
        <v>0.1493904686156692</v>
      </c>
      <c r="R234">
        <v>0</v>
      </c>
      <c r="W234" s="2">
        <v>44488</v>
      </c>
      <c r="X234">
        <v>0.15</v>
      </c>
      <c r="Y234">
        <v>0.15</v>
      </c>
      <c r="Z234">
        <v>0</v>
      </c>
      <c r="AA234">
        <v>0.15</v>
      </c>
      <c r="AB234">
        <v>0.15</v>
      </c>
      <c r="AC234">
        <v>0</v>
      </c>
      <c r="AD234">
        <v>0.1</v>
      </c>
      <c r="AE234">
        <v>0</v>
      </c>
      <c r="AF234">
        <v>0</v>
      </c>
      <c r="AG234">
        <v>0.15</v>
      </c>
      <c r="AH234">
        <v>0.15</v>
      </c>
      <c r="AI234">
        <v>0</v>
      </c>
      <c r="AN234" s="2">
        <v>44488</v>
      </c>
      <c r="AO234">
        <v>0</v>
      </c>
      <c r="AP234">
        <v>229.3572954711605</v>
      </c>
      <c r="AQ234">
        <v>8.760662273332017</v>
      </c>
      <c r="AR234">
        <v>1.00696649348919</v>
      </c>
      <c r="AS234">
        <v>0.007878098750779935</v>
      </c>
      <c r="AT234">
        <v>0</v>
      </c>
      <c r="AU234">
        <v>7.916352592991653</v>
      </c>
      <c r="AV234">
        <v>0.1303397673994476</v>
      </c>
      <c r="AW234">
        <v>0</v>
      </c>
      <c r="AX234">
        <v>0</v>
      </c>
      <c r="AY234">
        <v>3.105806490488633</v>
      </c>
      <c r="AZ234">
        <v>0</v>
      </c>
    </row>
    <row r="235" spans="1:52">
      <c r="A235" s="2">
        <v>44489</v>
      </c>
      <c r="B235">
        <v>3298.738759531696</v>
      </c>
      <c r="C235">
        <v>0.01414050194038574</v>
      </c>
      <c r="F235" s="2">
        <v>44489</v>
      </c>
      <c r="G235">
        <v>0.1529785064749919</v>
      </c>
      <c r="H235">
        <v>0.09961422919364414</v>
      </c>
      <c r="I235">
        <v>0</v>
      </c>
      <c r="J235">
        <v>0.1525503123843241</v>
      </c>
      <c r="K235">
        <v>0.1483499578888714</v>
      </c>
      <c r="L235">
        <v>0</v>
      </c>
      <c r="M235">
        <v>0.1494213437904662</v>
      </c>
      <c r="N235">
        <v>0</v>
      </c>
      <c r="O235">
        <v>0</v>
      </c>
      <c r="P235">
        <v>0.1464943424774209</v>
      </c>
      <c r="Q235">
        <v>0.1505913077902813</v>
      </c>
      <c r="R235">
        <v>0</v>
      </c>
      <c r="W235" s="2">
        <v>44489</v>
      </c>
      <c r="X235">
        <v>0.15</v>
      </c>
      <c r="Y235">
        <v>0.1</v>
      </c>
      <c r="Z235">
        <v>0</v>
      </c>
      <c r="AA235">
        <v>0.15</v>
      </c>
      <c r="AB235">
        <v>0.15</v>
      </c>
      <c r="AC235">
        <v>0</v>
      </c>
      <c r="AD235">
        <v>0.15</v>
      </c>
      <c r="AE235">
        <v>0</v>
      </c>
      <c r="AF235">
        <v>0</v>
      </c>
      <c r="AG235">
        <v>0.15</v>
      </c>
      <c r="AH235">
        <v>0.15</v>
      </c>
      <c r="AI235">
        <v>0</v>
      </c>
      <c r="AN235" s="2">
        <v>44489</v>
      </c>
      <c r="AO235">
        <v>0</v>
      </c>
      <c r="AP235">
        <v>155.6694661601549</v>
      </c>
      <c r="AQ235">
        <v>8.728595497939084</v>
      </c>
      <c r="AR235">
        <v>1.003280679863751</v>
      </c>
      <c r="AS235">
        <v>0.007849262435067414</v>
      </c>
      <c r="AT235">
        <v>0</v>
      </c>
      <c r="AU235">
        <v>11.91079948007317</v>
      </c>
      <c r="AV235">
        <v>0.1298626829147863</v>
      </c>
      <c r="AW235">
        <v>0</v>
      </c>
      <c r="AX235">
        <v>0</v>
      </c>
      <c r="AY235">
        <v>3.094438263288781</v>
      </c>
      <c r="AZ235">
        <v>0</v>
      </c>
    </row>
    <row r="236" spans="1:52">
      <c r="A236" s="2">
        <v>44490</v>
      </c>
      <c r="B236">
        <v>3490.625905433756</v>
      </c>
      <c r="C236">
        <v>0.05816985214352077</v>
      </c>
      <c r="F236" s="2">
        <v>44490</v>
      </c>
      <c r="G236">
        <v>0.1501511619302993</v>
      </c>
      <c r="H236">
        <v>0.1001007746201995</v>
      </c>
      <c r="I236">
        <v>0</v>
      </c>
      <c r="J236">
        <v>0.1501511619302993</v>
      </c>
      <c r="K236">
        <v>0.1501511619302993</v>
      </c>
      <c r="L236">
        <v>0</v>
      </c>
      <c r="M236">
        <v>0.1501511619302993</v>
      </c>
      <c r="N236">
        <v>0</v>
      </c>
      <c r="O236">
        <v>0</v>
      </c>
      <c r="P236">
        <v>0.1501511619302993</v>
      </c>
      <c r="Q236">
        <v>0.1491434157283042</v>
      </c>
      <c r="R236">
        <v>0</v>
      </c>
      <c r="W236" s="2">
        <v>44490</v>
      </c>
      <c r="X236">
        <v>0.15</v>
      </c>
      <c r="Y236">
        <v>0.1</v>
      </c>
      <c r="Z236">
        <v>0</v>
      </c>
      <c r="AA236">
        <v>0.15</v>
      </c>
      <c r="AB236">
        <v>0.15</v>
      </c>
      <c r="AC236">
        <v>0</v>
      </c>
      <c r="AD236">
        <v>0.15</v>
      </c>
      <c r="AE236">
        <v>0</v>
      </c>
      <c r="AF236">
        <v>0</v>
      </c>
      <c r="AG236">
        <v>0.15</v>
      </c>
      <c r="AH236">
        <v>0.15</v>
      </c>
      <c r="AI236">
        <v>0</v>
      </c>
      <c r="AN236" s="2">
        <v>44490</v>
      </c>
      <c r="AO236">
        <v>0</v>
      </c>
      <c r="AP236">
        <v>159.7156301709667</v>
      </c>
      <c r="AQ236">
        <v>8.739123094720647</v>
      </c>
      <c r="AR236">
        <v>1.044721757846055</v>
      </c>
      <c r="AS236">
        <v>0.00793380687213276</v>
      </c>
      <c r="AT236">
        <v>0</v>
      </c>
      <c r="AU236">
        <v>11.78500942792327</v>
      </c>
      <c r="AV236">
        <v>0.1261913673283379</v>
      </c>
      <c r="AW236">
        <v>0</v>
      </c>
      <c r="AX236">
        <v>0</v>
      </c>
      <c r="AY236">
        <v>3.012139138981817</v>
      </c>
      <c r="AZ236">
        <v>0</v>
      </c>
    </row>
    <row r="237" spans="1:52">
      <c r="A237" s="2">
        <v>44491</v>
      </c>
      <c r="B237">
        <v>3452.229770020427</v>
      </c>
      <c r="C237">
        <v>-0.01099978526875622</v>
      </c>
      <c r="F237" s="2">
        <v>44491</v>
      </c>
      <c r="G237">
        <v>0.1503456056917284</v>
      </c>
      <c r="H237">
        <v>0.09930365123985216</v>
      </c>
      <c r="I237">
        <v>0</v>
      </c>
      <c r="J237">
        <v>0.1489683203015059</v>
      </c>
      <c r="K237">
        <v>0.1503456056917284</v>
      </c>
      <c r="L237">
        <v>0</v>
      </c>
      <c r="M237">
        <v>0.1503456056917284</v>
      </c>
      <c r="N237">
        <v>0</v>
      </c>
      <c r="O237">
        <v>0</v>
      </c>
      <c r="P237">
        <v>0.1503456056917284</v>
      </c>
      <c r="Q237">
        <v>0.1503456056917284</v>
      </c>
      <c r="R237">
        <v>0</v>
      </c>
      <c r="W237" s="2">
        <v>44491</v>
      </c>
      <c r="X237">
        <v>0.15</v>
      </c>
      <c r="Y237">
        <v>0.1</v>
      </c>
      <c r="Z237">
        <v>0</v>
      </c>
      <c r="AA237">
        <v>0.15</v>
      </c>
      <c r="AB237">
        <v>0.15</v>
      </c>
      <c r="AC237">
        <v>0</v>
      </c>
      <c r="AD237">
        <v>0.15</v>
      </c>
      <c r="AE237">
        <v>0</v>
      </c>
      <c r="AF237">
        <v>0</v>
      </c>
      <c r="AG237">
        <v>0.15</v>
      </c>
      <c r="AH237">
        <v>0.15</v>
      </c>
      <c r="AI237">
        <v>0</v>
      </c>
      <c r="AN237" s="2">
        <v>44491</v>
      </c>
      <c r="AO237">
        <v>0</v>
      </c>
      <c r="AP237">
        <v>160.1153429622236</v>
      </c>
      <c r="AQ237">
        <v>8.481213890858273</v>
      </c>
      <c r="AR237">
        <v>1.098384176902228</v>
      </c>
      <c r="AS237">
        <v>0.008321232044401826</v>
      </c>
      <c r="AT237">
        <v>0</v>
      </c>
      <c r="AU237">
        <v>12.08946283861752</v>
      </c>
      <c r="AV237">
        <v>0.1265071805246628</v>
      </c>
      <c r="AW237">
        <v>0</v>
      </c>
      <c r="AX237">
        <v>0</v>
      </c>
      <c r="AY237">
        <v>2.755863218504563</v>
      </c>
      <c r="AZ237">
        <v>0</v>
      </c>
    </row>
    <row r="238" spans="1:52">
      <c r="A238" s="2">
        <v>44492</v>
      </c>
      <c r="B238">
        <v>3505.15214286529</v>
      </c>
      <c r="C238">
        <v>0.01532991033923836</v>
      </c>
      <c r="F238" s="2">
        <v>44492</v>
      </c>
      <c r="G238">
        <v>0.1499061254556593</v>
      </c>
      <c r="H238">
        <v>0.09993741697043954</v>
      </c>
      <c r="I238">
        <v>0</v>
      </c>
      <c r="J238">
        <v>0.1499061254556593</v>
      </c>
      <c r="K238">
        <v>0.1500972601071988</v>
      </c>
      <c r="L238">
        <v>0</v>
      </c>
      <c r="M238">
        <v>0.1503408210997244</v>
      </c>
      <c r="N238">
        <v>0</v>
      </c>
      <c r="O238">
        <v>0</v>
      </c>
      <c r="P238">
        <v>0.1499061254556593</v>
      </c>
      <c r="Q238">
        <v>0.1499061254556593</v>
      </c>
      <c r="R238">
        <v>0</v>
      </c>
      <c r="W238" s="2">
        <v>44492</v>
      </c>
      <c r="X238">
        <v>0.15</v>
      </c>
      <c r="Y238">
        <v>0.1</v>
      </c>
      <c r="Z238">
        <v>0</v>
      </c>
      <c r="AA238">
        <v>0.15</v>
      </c>
      <c r="AB238">
        <v>0.15</v>
      </c>
      <c r="AC238">
        <v>0</v>
      </c>
      <c r="AD238">
        <v>0.15</v>
      </c>
      <c r="AE238">
        <v>0</v>
      </c>
      <c r="AF238">
        <v>0</v>
      </c>
      <c r="AG238">
        <v>0.15</v>
      </c>
      <c r="AH238">
        <v>0.15</v>
      </c>
      <c r="AI238">
        <v>0</v>
      </c>
      <c r="AN238" s="2">
        <v>44492</v>
      </c>
      <c r="AO238">
        <v>0</v>
      </c>
      <c r="AP238">
        <v>162.3051959922638</v>
      </c>
      <c r="AQ238">
        <v>8.045026698521577</v>
      </c>
      <c r="AR238">
        <v>1.097914292677223</v>
      </c>
      <c r="AS238">
        <v>0.008649142550332284</v>
      </c>
      <c r="AT238">
        <v>0</v>
      </c>
      <c r="AU238">
        <v>12.08429101622959</v>
      </c>
      <c r="AV238">
        <v>0.1321690536783098</v>
      </c>
      <c r="AW238">
        <v>0</v>
      </c>
      <c r="AX238">
        <v>0</v>
      </c>
      <c r="AY238">
        <v>2.666927091241157</v>
      </c>
      <c r="AZ238">
        <v>0</v>
      </c>
    </row>
    <row r="239" spans="1:52">
      <c r="A239" s="2">
        <v>44493</v>
      </c>
      <c r="B239">
        <v>3546.993083444473</v>
      </c>
      <c r="C239">
        <v>0.01193698272537191</v>
      </c>
      <c r="F239" s="2">
        <v>44493</v>
      </c>
      <c r="G239">
        <v>0.1500597733556348</v>
      </c>
      <c r="H239">
        <v>0.1000398489037565</v>
      </c>
      <c r="I239">
        <v>0</v>
      </c>
      <c r="J239">
        <v>0.1500597733556348</v>
      </c>
      <c r="K239">
        <v>0.1501716638598855</v>
      </c>
      <c r="L239">
        <v>0</v>
      </c>
      <c r="M239">
        <v>0.1495493938138188</v>
      </c>
      <c r="N239">
        <v>0</v>
      </c>
      <c r="O239">
        <v>0</v>
      </c>
      <c r="P239">
        <v>0.1500597733556348</v>
      </c>
      <c r="Q239">
        <v>0.1500597733556348</v>
      </c>
      <c r="R239">
        <v>0</v>
      </c>
      <c r="W239" s="2">
        <v>44493</v>
      </c>
      <c r="X239">
        <v>0.15</v>
      </c>
      <c r="Y239">
        <v>0.1</v>
      </c>
      <c r="Z239">
        <v>0</v>
      </c>
      <c r="AA239">
        <v>0.15</v>
      </c>
      <c r="AB239">
        <v>0.15</v>
      </c>
      <c r="AC239">
        <v>0</v>
      </c>
      <c r="AD239">
        <v>0.15</v>
      </c>
      <c r="AE239">
        <v>0</v>
      </c>
      <c r="AF239">
        <v>0</v>
      </c>
      <c r="AG239">
        <v>0.15</v>
      </c>
      <c r="AH239">
        <v>0.15</v>
      </c>
      <c r="AI239">
        <v>0</v>
      </c>
      <c r="AN239" s="2">
        <v>44493</v>
      </c>
      <c r="AO239">
        <v>0</v>
      </c>
      <c r="AP239">
        <v>164.053866579661</v>
      </c>
      <c r="AQ239">
        <v>8.121390754836685</v>
      </c>
      <c r="AR239">
        <v>1.098569447154816</v>
      </c>
      <c r="AS239">
        <v>0.008689963431082543</v>
      </c>
      <c r="AT239">
        <v>0</v>
      </c>
      <c r="AU239">
        <v>12.09150203208085</v>
      </c>
      <c r="AV239">
        <v>0.1279602837792515</v>
      </c>
      <c r="AW239">
        <v>0</v>
      </c>
      <c r="AX239">
        <v>0</v>
      </c>
      <c r="AY239">
        <v>2.698810689555914</v>
      </c>
      <c r="AZ239">
        <v>0</v>
      </c>
    </row>
    <row r="240" spans="1:52">
      <c r="A240" s="2">
        <v>44494</v>
      </c>
      <c r="B240">
        <v>3502.066453336603</v>
      </c>
      <c r="C240">
        <v>-0.01266611720151478</v>
      </c>
      <c r="F240" s="2">
        <v>44494</v>
      </c>
      <c r="G240">
        <v>0.1501030748222861</v>
      </c>
      <c r="H240">
        <v>0.1000687165481908</v>
      </c>
      <c r="I240">
        <v>0</v>
      </c>
      <c r="J240">
        <v>0.1501030748222861</v>
      </c>
      <c r="K240">
        <v>0.1494159093403785</v>
      </c>
      <c r="L240">
        <v>0</v>
      </c>
      <c r="M240">
        <v>0.1501030748222861</v>
      </c>
      <c r="N240">
        <v>0</v>
      </c>
      <c r="O240">
        <v>0</v>
      </c>
      <c r="P240">
        <v>0.1501030748222861</v>
      </c>
      <c r="Q240">
        <v>0.1501030748222861</v>
      </c>
      <c r="R240">
        <v>0</v>
      </c>
      <c r="W240" s="2">
        <v>44494</v>
      </c>
      <c r="X240">
        <v>0.15</v>
      </c>
      <c r="Y240">
        <v>0.1</v>
      </c>
      <c r="Z240">
        <v>0</v>
      </c>
      <c r="AA240">
        <v>0.15</v>
      </c>
      <c r="AB240">
        <v>0.15</v>
      </c>
      <c r="AC240">
        <v>0</v>
      </c>
      <c r="AD240">
        <v>0.15</v>
      </c>
      <c r="AE240">
        <v>0</v>
      </c>
      <c r="AF240">
        <v>0</v>
      </c>
      <c r="AG240">
        <v>0.15</v>
      </c>
      <c r="AH240">
        <v>0.15</v>
      </c>
      <c r="AI240">
        <v>0</v>
      </c>
      <c r="AN240" s="2">
        <v>44494</v>
      </c>
      <c r="AO240">
        <v>0</v>
      </c>
      <c r="AP240">
        <v>165.4135275425349</v>
      </c>
      <c r="AQ240">
        <v>8.172773985209881</v>
      </c>
      <c r="AR240">
        <v>1.099542186544475</v>
      </c>
      <c r="AS240">
        <v>0.008636606947551598</v>
      </c>
      <c r="AT240">
        <v>0</v>
      </c>
      <c r="AU240">
        <v>12.41371233914069</v>
      </c>
      <c r="AV240">
        <v>0.1289485776253828</v>
      </c>
      <c r="AW240">
        <v>0</v>
      </c>
      <c r="AX240">
        <v>0</v>
      </c>
      <c r="AY240">
        <v>2.598082987817731</v>
      </c>
      <c r="AZ240">
        <v>0</v>
      </c>
    </row>
    <row r="241" spans="1:52">
      <c r="A241" s="2">
        <v>44495</v>
      </c>
      <c r="B241">
        <v>3644.176157936128</v>
      </c>
      <c r="C241">
        <v>0.04057881439232247</v>
      </c>
      <c r="F241" s="2">
        <v>44495</v>
      </c>
      <c r="G241">
        <v>0.1494493176371727</v>
      </c>
      <c r="H241">
        <v>0.1000242397804934</v>
      </c>
      <c r="I241">
        <v>0</v>
      </c>
      <c r="J241">
        <v>0.1500363596707401</v>
      </c>
      <c r="K241">
        <v>0.1500363596707401</v>
      </c>
      <c r="L241">
        <v>0</v>
      </c>
      <c r="M241">
        <v>0.1500363596707401</v>
      </c>
      <c r="N241">
        <v>0</v>
      </c>
      <c r="O241">
        <v>0</v>
      </c>
      <c r="P241">
        <v>0.1503810038993733</v>
      </c>
      <c r="Q241">
        <v>0.1500363596707401</v>
      </c>
      <c r="R241">
        <v>0</v>
      </c>
      <c r="W241" s="2">
        <v>44495</v>
      </c>
      <c r="X241">
        <v>0.15</v>
      </c>
      <c r="Y241">
        <v>0.1</v>
      </c>
      <c r="Z241">
        <v>0</v>
      </c>
      <c r="AA241">
        <v>0.15</v>
      </c>
      <c r="AB241">
        <v>0.15</v>
      </c>
      <c r="AC241">
        <v>0</v>
      </c>
      <c r="AD241">
        <v>0.15</v>
      </c>
      <c r="AE241">
        <v>0</v>
      </c>
      <c r="AF241">
        <v>0</v>
      </c>
      <c r="AG241">
        <v>0.15</v>
      </c>
      <c r="AH241">
        <v>0.15</v>
      </c>
      <c r="AI241">
        <v>0</v>
      </c>
      <c r="AN241" s="2">
        <v>44495</v>
      </c>
      <c r="AO241">
        <v>0</v>
      </c>
      <c r="AP241">
        <v>169.8891206826816</v>
      </c>
      <c r="AQ241">
        <v>7.879952263296596</v>
      </c>
      <c r="AR241">
        <v>1.126984238200248</v>
      </c>
      <c r="AS241">
        <v>0.008640412273431474</v>
      </c>
      <c r="AT241">
        <v>0</v>
      </c>
      <c r="AU241">
        <v>12.2862043573982</v>
      </c>
      <c r="AV241">
        <v>0.1297355616516813</v>
      </c>
      <c r="AW241">
        <v>0</v>
      </c>
      <c r="AX241">
        <v>0</v>
      </c>
      <c r="AY241">
        <v>2.599227714270104</v>
      </c>
      <c r="AZ241">
        <v>0</v>
      </c>
    </row>
    <row r="242" spans="1:52">
      <c r="A242" s="2">
        <v>44496</v>
      </c>
      <c r="B242">
        <v>3574.111310810758</v>
      </c>
      <c r="C242">
        <v>-0.01922652585627227</v>
      </c>
      <c r="F242" s="2">
        <v>44496</v>
      </c>
      <c r="G242">
        <v>0.149886950241402</v>
      </c>
      <c r="H242">
        <v>0.099924633494268</v>
      </c>
      <c r="I242">
        <v>0</v>
      </c>
      <c r="J242">
        <v>0.1498532397736563</v>
      </c>
      <c r="K242">
        <v>0.1506743257664678</v>
      </c>
      <c r="L242">
        <v>0</v>
      </c>
      <c r="M242">
        <v>0.149886950241402</v>
      </c>
      <c r="N242">
        <v>0</v>
      </c>
      <c r="O242">
        <v>0</v>
      </c>
      <c r="P242">
        <v>0.149886950241402</v>
      </c>
      <c r="Q242">
        <v>0.149886950241402</v>
      </c>
      <c r="R242">
        <v>0</v>
      </c>
      <c r="W242" s="2">
        <v>44496</v>
      </c>
      <c r="X242">
        <v>0.15</v>
      </c>
      <c r="Y242">
        <v>0.1</v>
      </c>
      <c r="Z242">
        <v>0</v>
      </c>
      <c r="AA242">
        <v>0.15</v>
      </c>
      <c r="AB242">
        <v>0.15</v>
      </c>
      <c r="AC242">
        <v>0</v>
      </c>
      <c r="AD242">
        <v>0.15</v>
      </c>
      <c r="AE242">
        <v>0</v>
      </c>
      <c r="AF242">
        <v>0</v>
      </c>
      <c r="AG242">
        <v>0.15</v>
      </c>
      <c r="AH242">
        <v>0.15</v>
      </c>
      <c r="AI242">
        <v>0</v>
      </c>
      <c r="AN242" s="2">
        <v>44496</v>
      </c>
      <c r="AO242">
        <v>0</v>
      </c>
      <c r="AP242">
        <v>166.9837250444002</v>
      </c>
      <c r="AQ242">
        <v>7.782952289002036</v>
      </c>
      <c r="AR242">
        <v>1.126358022677077</v>
      </c>
      <c r="AS242">
        <v>0.008870298691556509</v>
      </c>
      <c r="AT242">
        <v>0</v>
      </c>
      <c r="AU242">
        <v>11.93800519193818</v>
      </c>
      <c r="AV242">
        <v>0.1296634733119692</v>
      </c>
      <c r="AW242">
        <v>0</v>
      </c>
      <c r="AX242">
        <v>0</v>
      </c>
      <c r="AY242">
        <v>2.678925822719287</v>
      </c>
      <c r="AZ242">
        <v>0</v>
      </c>
    </row>
    <row r="243" spans="1:52">
      <c r="A243" s="2">
        <v>44497</v>
      </c>
      <c r="B243">
        <v>3322.264117779058</v>
      </c>
      <c r="C243">
        <v>-0.07046428360245194</v>
      </c>
      <c r="F243" s="2">
        <v>44497</v>
      </c>
      <c r="G243">
        <v>0.15</v>
      </c>
      <c r="H243">
        <v>0.1</v>
      </c>
      <c r="I243">
        <v>0</v>
      </c>
      <c r="J243">
        <v>0.15</v>
      </c>
      <c r="K243">
        <v>0.15</v>
      </c>
      <c r="L243">
        <v>0</v>
      </c>
      <c r="M243">
        <v>0.15</v>
      </c>
      <c r="N243">
        <v>0</v>
      </c>
      <c r="O243">
        <v>0</v>
      </c>
      <c r="P243">
        <v>0.15</v>
      </c>
      <c r="Q243">
        <v>0.15</v>
      </c>
      <c r="R243">
        <v>0</v>
      </c>
      <c r="W243" s="2">
        <v>44497</v>
      </c>
      <c r="X243">
        <v>0.15</v>
      </c>
      <c r="Y243">
        <v>0.1</v>
      </c>
      <c r="Z243">
        <v>0</v>
      </c>
      <c r="AA243">
        <v>0.15</v>
      </c>
      <c r="AB243">
        <v>0.15</v>
      </c>
      <c r="AC243">
        <v>0</v>
      </c>
      <c r="AD243">
        <v>0.15</v>
      </c>
      <c r="AE243">
        <v>0</v>
      </c>
      <c r="AF243">
        <v>0</v>
      </c>
      <c r="AG243">
        <v>0.15</v>
      </c>
      <c r="AH243">
        <v>0.15</v>
      </c>
      <c r="AI243">
        <v>0</v>
      </c>
      <c r="AN243" s="2">
        <v>44497</v>
      </c>
      <c r="AO243">
        <v>0</v>
      </c>
      <c r="AP243">
        <v>172.5051750362871</v>
      </c>
      <c r="AQ243">
        <v>8.049073757936615</v>
      </c>
      <c r="AR243">
        <v>1.104750825787874</v>
      </c>
      <c r="AS243">
        <v>0.008509413086579492</v>
      </c>
      <c r="AT243">
        <v>0</v>
      </c>
      <c r="AU243">
        <v>12.25297918873241</v>
      </c>
      <c r="AV243">
        <v>0.1262379292406755</v>
      </c>
      <c r="AW243">
        <v>0</v>
      </c>
      <c r="AX243">
        <v>0</v>
      </c>
      <c r="AY243">
        <v>2.706856329957976</v>
      </c>
      <c r="AZ243">
        <v>0</v>
      </c>
    </row>
    <row r="244" spans="1:52">
      <c r="A244" s="2">
        <v>44498</v>
      </c>
      <c r="B244">
        <v>3502.400934141404</v>
      </c>
      <c r="C244">
        <v>0.05422110042315609</v>
      </c>
      <c r="F244" s="2">
        <v>44498</v>
      </c>
      <c r="G244">
        <v>0.1499078170604916</v>
      </c>
      <c r="H244">
        <v>0.09993854470699443</v>
      </c>
      <c r="I244">
        <v>0</v>
      </c>
      <c r="J244">
        <v>0.1499078170604916</v>
      </c>
      <c r="K244">
        <v>0.1499078170604916</v>
      </c>
      <c r="L244">
        <v>0</v>
      </c>
      <c r="M244">
        <v>0.1499078170604916</v>
      </c>
      <c r="N244">
        <v>0</v>
      </c>
      <c r="O244">
        <v>0</v>
      </c>
      <c r="P244">
        <v>0.1505223699905474</v>
      </c>
      <c r="Q244">
        <v>0.1499078170604916</v>
      </c>
      <c r="R244">
        <v>0</v>
      </c>
      <c r="W244" s="2">
        <v>44498</v>
      </c>
      <c r="X244">
        <v>0.15</v>
      </c>
      <c r="Y244">
        <v>0.1</v>
      </c>
      <c r="Z244">
        <v>0</v>
      </c>
      <c r="AA244">
        <v>0.15</v>
      </c>
      <c r="AB244">
        <v>0.15</v>
      </c>
      <c r="AC244">
        <v>0</v>
      </c>
      <c r="AD244">
        <v>0.15</v>
      </c>
      <c r="AE244">
        <v>0</v>
      </c>
      <c r="AF244">
        <v>0</v>
      </c>
      <c r="AG244">
        <v>0.15</v>
      </c>
      <c r="AH244">
        <v>0.15</v>
      </c>
      <c r="AI244">
        <v>0</v>
      </c>
      <c r="AN244" s="2">
        <v>44498</v>
      </c>
      <c r="AO244">
        <v>0</v>
      </c>
      <c r="AP244">
        <v>175.595270895875</v>
      </c>
      <c r="AQ244">
        <v>8.173989107553174</v>
      </c>
      <c r="AR244">
        <v>1.069311160343957</v>
      </c>
      <c r="AS244">
        <v>0.008669049581246382</v>
      </c>
      <c r="AT244">
        <v>0</v>
      </c>
      <c r="AU244">
        <v>12.48043507624365</v>
      </c>
      <c r="AV244">
        <v>0.1227075177104344</v>
      </c>
      <c r="AW244">
        <v>0</v>
      </c>
      <c r="AX244">
        <v>0</v>
      </c>
      <c r="AY244">
        <v>2.705728880230924</v>
      </c>
      <c r="AZ244">
        <v>0</v>
      </c>
    </row>
    <row r="245" spans="1:52">
      <c r="A245" s="2">
        <v>44499</v>
      </c>
      <c r="B245">
        <v>3620.903814791229</v>
      </c>
      <c r="C245">
        <v>0.03383475589406659</v>
      </c>
      <c r="F245" s="2">
        <v>44499</v>
      </c>
      <c r="G245">
        <v>0.1501822122540865</v>
      </c>
      <c r="H245">
        <v>0.09768114595487208</v>
      </c>
      <c r="I245">
        <v>0</v>
      </c>
      <c r="J245">
        <v>0.1497682598550266</v>
      </c>
      <c r="K245">
        <v>0.1501822122540865</v>
      </c>
      <c r="L245">
        <v>0</v>
      </c>
      <c r="M245">
        <v>0.1501822122540865</v>
      </c>
      <c r="N245">
        <v>0</v>
      </c>
      <c r="O245">
        <v>0</v>
      </c>
      <c r="P245">
        <v>0.1497492306446489</v>
      </c>
      <c r="Q245">
        <v>0.1501822122540865</v>
      </c>
      <c r="R245">
        <v>0.002072514529106394</v>
      </c>
      <c r="W245" s="2">
        <v>44499</v>
      </c>
      <c r="X245">
        <v>0.15</v>
      </c>
      <c r="Y245">
        <v>0.09793</v>
      </c>
      <c r="Z245">
        <v>0</v>
      </c>
      <c r="AA245">
        <v>0.15</v>
      </c>
      <c r="AB245">
        <v>0.15</v>
      </c>
      <c r="AC245">
        <v>0</v>
      </c>
      <c r="AD245">
        <v>0.15</v>
      </c>
      <c r="AE245">
        <v>0</v>
      </c>
      <c r="AF245">
        <v>0</v>
      </c>
      <c r="AG245">
        <v>0.15</v>
      </c>
      <c r="AH245">
        <v>0.15</v>
      </c>
      <c r="AI245">
        <v>0.00207</v>
      </c>
      <c r="AN245" s="2">
        <v>44499</v>
      </c>
      <c r="AO245">
        <v>0</v>
      </c>
      <c r="AP245">
        <v>175.8434129144522</v>
      </c>
      <c r="AQ245">
        <v>8.400784792695934</v>
      </c>
      <c r="AR245">
        <v>1.027950738332282</v>
      </c>
      <c r="AS245">
        <v>0.008738362621097076</v>
      </c>
      <c r="AT245">
        <v>0.4033389151088784</v>
      </c>
      <c r="AU245">
        <v>12.34578945524146</v>
      </c>
      <c r="AV245">
        <v>0.1228809215326667</v>
      </c>
      <c r="AW245">
        <v>0</v>
      </c>
      <c r="AX245">
        <v>0</v>
      </c>
      <c r="AY245">
        <v>2.709552474241387</v>
      </c>
      <c r="AZ245">
        <v>0</v>
      </c>
    </row>
    <row r="246" spans="1:52">
      <c r="A246" s="2">
        <v>44500</v>
      </c>
      <c r="B246">
        <v>3531.488082781908</v>
      </c>
      <c r="C246">
        <v>-0.02469431296243263</v>
      </c>
      <c r="F246" s="2">
        <v>44500</v>
      </c>
      <c r="G246">
        <v>0.1501440146928422</v>
      </c>
      <c r="H246">
        <v>0.090386696845091</v>
      </c>
      <c r="I246">
        <v>0</v>
      </c>
      <c r="J246">
        <v>0.1501904054409825</v>
      </c>
      <c r="K246">
        <v>0.1501440146928422</v>
      </c>
      <c r="L246">
        <v>0</v>
      </c>
      <c r="M246">
        <v>0.1491375259924205</v>
      </c>
      <c r="N246">
        <v>0</v>
      </c>
      <c r="O246">
        <v>0</v>
      </c>
      <c r="P246">
        <v>0.1501440146928422</v>
      </c>
      <c r="Q246">
        <v>0.1501440146928422</v>
      </c>
      <c r="R246">
        <v>0.009709312950137128</v>
      </c>
      <c r="W246" s="2">
        <v>44500</v>
      </c>
      <c r="X246">
        <v>0.15</v>
      </c>
      <c r="Y246">
        <v>0.09030000000000001</v>
      </c>
      <c r="Z246">
        <v>0</v>
      </c>
      <c r="AA246">
        <v>0.15</v>
      </c>
      <c r="AB246">
        <v>0.15</v>
      </c>
      <c r="AC246">
        <v>0</v>
      </c>
      <c r="AD246">
        <v>0.15</v>
      </c>
      <c r="AE246">
        <v>0</v>
      </c>
      <c r="AF246">
        <v>0</v>
      </c>
      <c r="AG246">
        <v>0.15</v>
      </c>
      <c r="AH246">
        <v>0.15</v>
      </c>
      <c r="AI246">
        <v>0.0097</v>
      </c>
      <c r="AN246" s="2">
        <v>44500</v>
      </c>
      <c r="AO246">
        <v>0</v>
      </c>
      <c r="AP246">
        <v>163.8897745451604</v>
      </c>
      <c r="AQ246">
        <v>8.53387358004569</v>
      </c>
      <c r="AR246">
        <v>1.009286450460484</v>
      </c>
      <c r="AS246">
        <v>0.008587734891220307</v>
      </c>
      <c r="AT246">
        <v>1.911950872916101</v>
      </c>
      <c r="AU246">
        <v>12.3600913934728</v>
      </c>
      <c r="AV246">
        <v>0.1230232725225278</v>
      </c>
      <c r="AW246">
        <v>0</v>
      </c>
      <c r="AX246">
        <v>0</v>
      </c>
      <c r="AY246">
        <v>2.743386931009445</v>
      </c>
      <c r="AZ246">
        <v>0</v>
      </c>
    </row>
    <row r="247" spans="1:52">
      <c r="A247" s="2">
        <v>44501</v>
      </c>
      <c r="B247">
        <v>3577.526348877996</v>
      </c>
      <c r="C247">
        <v>0.01303650614610641</v>
      </c>
      <c r="F247" s="2">
        <v>44501</v>
      </c>
      <c r="G247">
        <v>0.1505179111665244</v>
      </c>
      <c r="H247">
        <v>0.1003452741110163</v>
      </c>
      <c r="I247">
        <v>0</v>
      </c>
      <c r="J247">
        <v>0.1505179111665244</v>
      </c>
      <c r="K247">
        <v>0.1487895815015681</v>
      </c>
      <c r="L247">
        <v>0</v>
      </c>
      <c r="M247">
        <v>0.1487934997213179</v>
      </c>
      <c r="N247">
        <v>0</v>
      </c>
      <c r="O247">
        <v>0</v>
      </c>
      <c r="P247">
        <v>0.1505179111665244</v>
      </c>
      <c r="Q247">
        <v>0.1505179111665244</v>
      </c>
      <c r="R247">
        <v>0</v>
      </c>
      <c r="W247" s="2">
        <v>44501</v>
      </c>
      <c r="X247">
        <v>0.15</v>
      </c>
      <c r="Y247">
        <v>0.1</v>
      </c>
      <c r="Z247">
        <v>0</v>
      </c>
      <c r="AA247">
        <v>0.15</v>
      </c>
      <c r="AB247">
        <v>0.15</v>
      </c>
      <c r="AC247">
        <v>0</v>
      </c>
      <c r="AD247">
        <v>0.15</v>
      </c>
      <c r="AE247">
        <v>0</v>
      </c>
      <c r="AF247">
        <v>0</v>
      </c>
      <c r="AG247">
        <v>0.15</v>
      </c>
      <c r="AH247">
        <v>0.15</v>
      </c>
      <c r="AI247">
        <v>0</v>
      </c>
      <c r="AN247" s="2">
        <v>44501</v>
      </c>
      <c r="AO247">
        <v>0</v>
      </c>
      <c r="AP247">
        <v>182.4310522103958</v>
      </c>
      <c r="AQ247">
        <v>8.388209535296365</v>
      </c>
      <c r="AR247">
        <v>1.012971944441447</v>
      </c>
      <c r="AS247">
        <v>0.008765355030460073</v>
      </c>
      <c r="AT247">
        <v>0</v>
      </c>
      <c r="AU247">
        <v>12.40522530210103</v>
      </c>
      <c r="AV247">
        <v>0.125404312702746</v>
      </c>
      <c r="AW247">
        <v>0</v>
      </c>
      <c r="AX247">
        <v>0</v>
      </c>
      <c r="AY247">
        <v>2.656836902064236</v>
      </c>
      <c r="AZ247">
        <v>0</v>
      </c>
    </row>
    <row r="248" spans="1:52">
      <c r="A248" s="2">
        <v>44502</v>
      </c>
      <c r="B248">
        <v>3699.071596384766</v>
      </c>
      <c r="C248">
        <v>0.03397466172258667</v>
      </c>
      <c r="F248" s="2">
        <v>44502</v>
      </c>
      <c r="G248">
        <v>0.1496972254548172</v>
      </c>
      <c r="H248">
        <v>0.09598494759275274</v>
      </c>
      <c r="I248">
        <v>0</v>
      </c>
      <c r="J248">
        <v>0.1496972254548172</v>
      </c>
      <c r="K248">
        <v>0.1505290378029705</v>
      </c>
      <c r="L248">
        <v>0</v>
      </c>
      <c r="M248">
        <v>0.1496972254548172</v>
      </c>
      <c r="N248">
        <v>0</v>
      </c>
      <c r="O248">
        <v>0</v>
      </c>
      <c r="P248">
        <v>0.1496972254548172</v>
      </c>
      <c r="Q248">
        <v>0.1496972254548172</v>
      </c>
      <c r="R248">
        <v>0.004999887330190893</v>
      </c>
      <c r="W248" s="2">
        <v>44502</v>
      </c>
      <c r="X248">
        <v>0.15</v>
      </c>
      <c r="Y248">
        <v>0.09499</v>
      </c>
      <c r="Z248">
        <v>0</v>
      </c>
      <c r="AA248">
        <v>0.15</v>
      </c>
      <c r="AB248">
        <v>0.15</v>
      </c>
      <c r="AC248">
        <v>0</v>
      </c>
      <c r="AD248">
        <v>0.15</v>
      </c>
      <c r="AE248">
        <v>0</v>
      </c>
      <c r="AF248">
        <v>0</v>
      </c>
      <c r="AG248">
        <v>0.15</v>
      </c>
      <c r="AH248">
        <v>0.15</v>
      </c>
      <c r="AI248">
        <v>0.00501</v>
      </c>
      <c r="AN248" s="2">
        <v>44502</v>
      </c>
      <c r="AO248">
        <v>0</v>
      </c>
      <c r="AP248">
        <v>182.0988929663122</v>
      </c>
      <c r="AQ248">
        <v>8.544230284907981</v>
      </c>
      <c r="AR248">
        <v>1.011127587402079</v>
      </c>
      <c r="AS248">
        <v>0.009064032821282096</v>
      </c>
      <c r="AT248">
        <v>1.003177560824687</v>
      </c>
      <c r="AU248">
        <v>11.03974234381958</v>
      </c>
      <c r="AV248">
        <v>0.1280092198217117</v>
      </c>
      <c r="AW248">
        <v>0</v>
      </c>
      <c r="AX248">
        <v>0</v>
      </c>
      <c r="AY248">
        <v>2.719531524169711</v>
      </c>
      <c r="AZ248">
        <v>0</v>
      </c>
    </row>
    <row r="249" spans="1:52">
      <c r="A249" s="2">
        <v>44503</v>
      </c>
      <c r="B249">
        <v>3833.508465679099</v>
      </c>
      <c r="C249">
        <v>0.03634340828269522</v>
      </c>
      <c r="F249" s="2">
        <v>44503</v>
      </c>
      <c r="G249">
        <v>0.1491343180420234</v>
      </c>
      <c r="H249">
        <v>0.1000588222524417</v>
      </c>
      <c r="I249">
        <v>0</v>
      </c>
      <c r="J249">
        <v>0.1500882333786625</v>
      </c>
      <c r="K249">
        <v>0.1500882333786625</v>
      </c>
      <c r="L249">
        <v>0</v>
      </c>
      <c r="M249">
        <v>0.1500882333786625</v>
      </c>
      <c r="N249">
        <v>0</v>
      </c>
      <c r="O249">
        <v>0</v>
      </c>
      <c r="P249">
        <v>0.1500882333786625</v>
      </c>
      <c r="Q249">
        <v>0.1504539261908847</v>
      </c>
      <c r="R249">
        <v>0</v>
      </c>
      <c r="W249" s="2">
        <v>44503</v>
      </c>
      <c r="X249">
        <v>0.15</v>
      </c>
      <c r="Y249">
        <v>0.1</v>
      </c>
      <c r="Z249">
        <v>0</v>
      </c>
      <c r="AA249">
        <v>0.15</v>
      </c>
      <c r="AB249">
        <v>0.15</v>
      </c>
      <c r="AC249">
        <v>0</v>
      </c>
      <c r="AD249">
        <v>0.15</v>
      </c>
      <c r="AE249">
        <v>0</v>
      </c>
      <c r="AF249">
        <v>0</v>
      </c>
      <c r="AG249">
        <v>0.15</v>
      </c>
      <c r="AH249">
        <v>0.15</v>
      </c>
      <c r="AI249">
        <v>0</v>
      </c>
      <c r="AN249" s="2">
        <v>44503</v>
      </c>
      <c r="AO249">
        <v>0</v>
      </c>
      <c r="AP249">
        <v>195.0651839994029</v>
      </c>
      <c r="AQ249">
        <v>8.550950300797259</v>
      </c>
      <c r="AR249">
        <v>1.03725306230146</v>
      </c>
      <c r="AS249">
        <v>0.009071161660574679</v>
      </c>
      <c r="AT249">
        <v>0</v>
      </c>
      <c r="AU249">
        <v>11.198017192259</v>
      </c>
      <c r="AV249">
        <v>0.1254506987002149</v>
      </c>
      <c r="AW249">
        <v>0</v>
      </c>
      <c r="AX249">
        <v>0</v>
      </c>
      <c r="AY249">
        <v>2.637378573402042</v>
      </c>
      <c r="AZ249">
        <v>0</v>
      </c>
    </row>
    <row r="250" spans="1:52">
      <c r="A250" s="2">
        <v>44504</v>
      </c>
      <c r="B250">
        <v>4018.413231565922</v>
      </c>
      <c r="C250">
        <v>0.04823382223940564</v>
      </c>
      <c r="F250" s="2">
        <v>44504</v>
      </c>
      <c r="G250">
        <v>0.1501728609430986</v>
      </c>
      <c r="H250">
        <v>0.1002723665902412</v>
      </c>
      <c r="I250">
        <v>0</v>
      </c>
      <c r="J250">
        <v>0.1501728609430986</v>
      </c>
      <c r="K250">
        <v>0.1501728609430986</v>
      </c>
      <c r="L250">
        <v>0</v>
      </c>
      <c r="M250">
        <v>0.1488633286942657</v>
      </c>
      <c r="N250">
        <v>0</v>
      </c>
      <c r="O250">
        <v>0</v>
      </c>
      <c r="P250">
        <v>0.1501728609430986</v>
      </c>
      <c r="Q250">
        <v>0.1501728609430986</v>
      </c>
      <c r="R250">
        <v>0</v>
      </c>
      <c r="W250" s="2">
        <v>44504</v>
      </c>
      <c r="X250">
        <v>0.15</v>
      </c>
      <c r="Y250">
        <v>0.1</v>
      </c>
      <c r="Z250">
        <v>0</v>
      </c>
      <c r="AA250">
        <v>0.15</v>
      </c>
      <c r="AB250">
        <v>0.15</v>
      </c>
      <c r="AC250">
        <v>0</v>
      </c>
      <c r="AD250">
        <v>0.15</v>
      </c>
      <c r="AE250">
        <v>0</v>
      </c>
      <c r="AF250">
        <v>0</v>
      </c>
      <c r="AG250">
        <v>0.15</v>
      </c>
      <c r="AH250">
        <v>0.15</v>
      </c>
      <c r="AI250">
        <v>0</v>
      </c>
      <c r="AN250" s="2">
        <v>44504</v>
      </c>
      <c r="AO250">
        <v>0</v>
      </c>
      <c r="AP250">
        <v>195.3286766993142</v>
      </c>
      <c r="AQ250">
        <v>8.04930315153312</v>
      </c>
      <c r="AR250">
        <v>1.062181649514388</v>
      </c>
      <c r="AS250">
        <v>0.009585373693441092</v>
      </c>
      <c r="AT250">
        <v>0</v>
      </c>
      <c r="AU250">
        <v>11.21314339634702</v>
      </c>
      <c r="AV250">
        <v>0.1312189638987624</v>
      </c>
      <c r="AW250">
        <v>0</v>
      </c>
      <c r="AX250">
        <v>0</v>
      </c>
      <c r="AY250">
        <v>2.488866308237055</v>
      </c>
      <c r="AZ250">
        <v>0</v>
      </c>
    </row>
    <row r="251" spans="1:52">
      <c r="A251" s="2">
        <v>44505</v>
      </c>
      <c r="B251">
        <v>4023.959695569913</v>
      </c>
      <c r="C251">
        <v>0.001380262228986684</v>
      </c>
      <c r="F251" s="2">
        <v>44505</v>
      </c>
      <c r="G251">
        <v>0.1499192450557056</v>
      </c>
      <c r="H251">
        <v>0.0999461633704704</v>
      </c>
      <c r="I251">
        <v>0</v>
      </c>
      <c r="J251">
        <v>0.1499192450557056</v>
      </c>
      <c r="K251">
        <v>0.1499192450557056</v>
      </c>
      <c r="L251">
        <v>0</v>
      </c>
      <c r="M251">
        <v>0.1504576113510017</v>
      </c>
      <c r="N251">
        <v>0</v>
      </c>
      <c r="O251">
        <v>0</v>
      </c>
      <c r="P251">
        <v>0.1499192450557056</v>
      </c>
      <c r="Q251">
        <v>0.1499192450557056</v>
      </c>
      <c r="R251">
        <v>0</v>
      </c>
      <c r="W251" s="2">
        <v>44505</v>
      </c>
      <c r="X251">
        <v>0.15</v>
      </c>
      <c r="Y251">
        <v>0.1</v>
      </c>
      <c r="Z251">
        <v>0</v>
      </c>
      <c r="AA251">
        <v>0.15</v>
      </c>
      <c r="AB251">
        <v>0.15</v>
      </c>
      <c r="AC251">
        <v>0</v>
      </c>
      <c r="AD251">
        <v>0.15</v>
      </c>
      <c r="AE251">
        <v>0</v>
      </c>
      <c r="AF251">
        <v>0</v>
      </c>
      <c r="AG251">
        <v>0.15</v>
      </c>
      <c r="AH251">
        <v>0.15</v>
      </c>
      <c r="AI251">
        <v>0</v>
      </c>
      <c r="AN251" s="2">
        <v>44505</v>
      </c>
      <c r="AO251">
        <v>0</v>
      </c>
      <c r="AP251">
        <v>202.6423781905627</v>
      </c>
      <c r="AQ251">
        <v>7.645243350674531</v>
      </c>
      <c r="AR251">
        <v>1.079035716434707</v>
      </c>
      <c r="AS251">
        <v>0.009826205831074771</v>
      </c>
      <c r="AT251">
        <v>0</v>
      </c>
      <c r="AU251">
        <v>11.20932740052628</v>
      </c>
      <c r="AV251">
        <v>0.1330074862058279</v>
      </c>
      <c r="AW251">
        <v>0</v>
      </c>
      <c r="AX251">
        <v>0</v>
      </c>
      <c r="AY251">
        <v>2.432618504443949</v>
      </c>
      <c r="AZ251">
        <v>0</v>
      </c>
    </row>
    <row r="252" spans="1:52">
      <c r="A252" s="2">
        <v>44506</v>
      </c>
      <c r="B252">
        <v>3974.999117445475</v>
      </c>
      <c r="C252">
        <v>-0.01216726354847431</v>
      </c>
      <c r="F252" s="2">
        <v>44506</v>
      </c>
      <c r="G252">
        <v>0.1507358083889514</v>
      </c>
      <c r="H252">
        <v>0.08447360234503699</v>
      </c>
      <c r="I252">
        <v>0</v>
      </c>
      <c r="J252">
        <v>0.1497312253088375</v>
      </c>
      <c r="K252">
        <v>0.1498999213504738</v>
      </c>
      <c r="L252">
        <v>0</v>
      </c>
      <c r="M252">
        <v>0.1498999213504738</v>
      </c>
      <c r="N252">
        <v>0</v>
      </c>
      <c r="O252">
        <v>0</v>
      </c>
      <c r="P252">
        <v>0.1498999213504738</v>
      </c>
      <c r="Q252">
        <v>0.1498999213504738</v>
      </c>
      <c r="R252">
        <v>0.01545967855527886</v>
      </c>
      <c r="W252" s="2">
        <v>44506</v>
      </c>
      <c r="X252">
        <v>0.15</v>
      </c>
      <c r="Y252">
        <v>0.08452999999999999</v>
      </c>
      <c r="Z252">
        <v>0</v>
      </c>
      <c r="AA252">
        <v>0.15</v>
      </c>
      <c r="AB252">
        <v>0.15</v>
      </c>
      <c r="AC252">
        <v>0</v>
      </c>
      <c r="AD252">
        <v>0.15</v>
      </c>
      <c r="AE252">
        <v>0</v>
      </c>
      <c r="AF252">
        <v>0</v>
      </c>
      <c r="AG252">
        <v>0.15</v>
      </c>
      <c r="AH252">
        <v>0.15</v>
      </c>
      <c r="AI252">
        <v>0.01547</v>
      </c>
      <c r="AN252" s="2">
        <v>44506</v>
      </c>
      <c r="AO252">
        <v>0</v>
      </c>
      <c r="AP252">
        <v>169.7902051962867</v>
      </c>
      <c r="AQ252">
        <v>8.02633569504291</v>
      </c>
      <c r="AR252">
        <v>0.9827849442039821</v>
      </c>
      <c r="AS252">
        <v>0.009821595721409981</v>
      </c>
      <c r="AT252">
        <v>3.160470772257117</v>
      </c>
      <c r="AU252">
        <v>11.50792202594231</v>
      </c>
      <c r="AV252">
        <v>0.1329450837782593</v>
      </c>
      <c r="AW252">
        <v>0</v>
      </c>
      <c r="AX252">
        <v>0</v>
      </c>
      <c r="AY252">
        <v>2.514789602281609</v>
      </c>
      <c r="AZ252">
        <v>0</v>
      </c>
    </row>
    <row r="253" spans="1:52">
      <c r="A253" s="2">
        <v>44507</v>
      </c>
      <c r="B253">
        <v>4103.709875316387</v>
      </c>
      <c r="C253">
        <v>0.032380072062413</v>
      </c>
      <c r="F253" s="2">
        <v>44507</v>
      </c>
      <c r="G253">
        <v>0.1499306599378935</v>
      </c>
      <c r="H253">
        <v>0.08564039295652479</v>
      </c>
      <c r="I253">
        <v>0</v>
      </c>
      <c r="J253">
        <v>0.1499306599378935</v>
      </c>
      <c r="K253">
        <v>0.1499306599378935</v>
      </c>
      <c r="L253">
        <v>0</v>
      </c>
      <c r="M253">
        <v>0.1499306599378935</v>
      </c>
      <c r="N253">
        <v>0</v>
      </c>
      <c r="O253">
        <v>0</v>
      </c>
      <c r="P253">
        <v>0.1499306599378935</v>
      </c>
      <c r="Q253">
        <v>0.1499306599378935</v>
      </c>
      <c r="R253">
        <v>0.01477564741611398</v>
      </c>
      <c r="W253" s="2">
        <v>44507</v>
      </c>
      <c r="X253">
        <v>0.15</v>
      </c>
      <c r="Y253">
        <v>0.08568000000000001</v>
      </c>
      <c r="Z253">
        <v>0</v>
      </c>
      <c r="AA253">
        <v>0.15</v>
      </c>
      <c r="AB253">
        <v>0.15</v>
      </c>
      <c r="AC253">
        <v>0</v>
      </c>
      <c r="AD253">
        <v>0.15</v>
      </c>
      <c r="AE253">
        <v>0</v>
      </c>
      <c r="AF253">
        <v>0</v>
      </c>
      <c r="AG253">
        <v>0.15</v>
      </c>
      <c r="AH253">
        <v>0.15</v>
      </c>
      <c r="AI253">
        <v>0.01432</v>
      </c>
      <c r="AN253" s="2">
        <v>44507</v>
      </c>
      <c r="AO253">
        <v>0</v>
      </c>
      <c r="AP253">
        <v>175.4145459681621</v>
      </c>
      <c r="AQ253">
        <v>7.870502320572729</v>
      </c>
      <c r="AR253">
        <v>0.9695878868037736</v>
      </c>
      <c r="AS253">
        <v>0.01001173855506444</v>
      </c>
      <c r="AT253">
        <v>3.159635775078881</v>
      </c>
      <c r="AU253">
        <v>11.8398138999735</v>
      </c>
      <c r="AV253">
        <v>0.1363742631007036</v>
      </c>
      <c r="AW253">
        <v>0</v>
      </c>
      <c r="AX253">
        <v>0</v>
      </c>
      <c r="AY253">
        <v>2.382048656327159</v>
      </c>
      <c r="AZ253">
        <v>0</v>
      </c>
    </row>
    <row r="254" spans="1:52">
      <c r="A254" s="2">
        <v>44508</v>
      </c>
      <c r="B254">
        <v>4209.973955456553</v>
      </c>
      <c r="C254">
        <v>0.02589463762517408</v>
      </c>
      <c r="F254" s="2">
        <v>44508</v>
      </c>
      <c r="G254">
        <v>0.1501566116492078</v>
      </c>
      <c r="H254">
        <v>0.09183377324655836</v>
      </c>
      <c r="I254">
        <v>0</v>
      </c>
      <c r="J254">
        <v>0.1495405349325356</v>
      </c>
      <c r="K254">
        <v>0.149560564838962</v>
      </c>
      <c r="L254">
        <v>0</v>
      </c>
      <c r="M254">
        <v>0.1502024423398076</v>
      </c>
      <c r="N254">
        <v>0</v>
      </c>
      <c r="O254">
        <v>0</v>
      </c>
      <c r="P254">
        <v>0.1502024423398076</v>
      </c>
      <c r="Q254">
        <v>0.1502024423398076</v>
      </c>
      <c r="R254">
        <v>0.008301188313313368</v>
      </c>
      <c r="W254" s="2">
        <v>44508</v>
      </c>
      <c r="X254">
        <v>0.15</v>
      </c>
      <c r="Y254">
        <v>0.09171</v>
      </c>
      <c r="Z254">
        <v>0</v>
      </c>
      <c r="AA254">
        <v>0.15</v>
      </c>
      <c r="AB254">
        <v>0.15</v>
      </c>
      <c r="AC254">
        <v>0</v>
      </c>
      <c r="AD254">
        <v>0.15</v>
      </c>
      <c r="AE254">
        <v>0</v>
      </c>
      <c r="AF254">
        <v>0</v>
      </c>
      <c r="AG254">
        <v>0.15</v>
      </c>
      <c r="AH254">
        <v>0.15</v>
      </c>
      <c r="AI254">
        <v>0.00829</v>
      </c>
      <c r="AN254" s="2">
        <v>44508</v>
      </c>
      <c r="AO254">
        <v>0</v>
      </c>
      <c r="AP254">
        <v>191.4339172804429</v>
      </c>
      <c r="AQ254">
        <v>7.214952960951869</v>
      </c>
      <c r="AR254">
        <v>0.9710888490575372</v>
      </c>
      <c r="AS254">
        <v>0.01002723714149505</v>
      </c>
      <c r="AT254">
        <v>1.732229017406054</v>
      </c>
      <c r="AU254">
        <v>12.11670669240394</v>
      </c>
      <c r="AV254">
        <v>0.1365853761148871</v>
      </c>
      <c r="AW254">
        <v>0</v>
      </c>
      <c r="AX254">
        <v>0</v>
      </c>
      <c r="AY254">
        <v>2.531623103350291</v>
      </c>
      <c r="AZ254">
        <v>0</v>
      </c>
    </row>
    <row r="255" spans="1:52">
      <c r="A255" s="2">
        <v>44509</v>
      </c>
      <c r="B255">
        <v>4345.198101304104</v>
      </c>
      <c r="C255">
        <v>0.03211994831281251</v>
      </c>
      <c r="F255" s="2">
        <v>44509</v>
      </c>
      <c r="G255">
        <v>0.149793314284705</v>
      </c>
      <c r="H255">
        <v>0.09660670149268243</v>
      </c>
      <c r="I255">
        <v>0</v>
      </c>
      <c r="J255">
        <v>0.1510536848553435</v>
      </c>
      <c r="K255">
        <v>0.149793314284705</v>
      </c>
      <c r="L255">
        <v>0</v>
      </c>
      <c r="M255">
        <v>0.1487506101600435</v>
      </c>
      <c r="N255">
        <v>0</v>
      </c>
      <c r="O255">
        <v>0</v>
      </c>
      <c r="P255">
        <v>0.149793314284705</v>
      </c>
      <c r="Q255">
        <v>0.1509535526073612</v>
      </c>
      <c r="R255">
        <v>0.003255508030454255</v>
      </c>
      <c r="W255" s="2">
        <v>44509</v>
      </c>
      <c r="X255">
        <v>0.15</v>
      </c>
      <c r="Y255">
        <v>0.09674000000000001</v>
      </c>
      <c r="Z255">
        <v>0</v>
      </c>
      <c r="AA255">
        <v>0.15</v>
      </c>
      <c r="AB255">
        <v>0.15</v>
      </c>
      <c r="AC255">
        <v>0</v>
      </c>
      <c r="AD255">
        <v>0.15</v>
      </c>
      <c r="AE255">
        <v>0</v>
      </c>
      <c r="AF255">
        <v>0</v>
      </c>
      <c r="AG255">
        <v>0.15</v>
      </c>
      <c r="AH255">
        <v>0.15</v>
      </c>
      <c r="AI255">
        <v>0.00326</v>
      </c>
      <c r="AN255" s="2">
        <v>44509</v>
      </c>
      <c r="AO255">
        <v>0</v>
      </c>
      <c r="AP255">
        <v>197.2589593970995</v>
      </c>
      <c r="AQ255">
        <v>7.206439176614541</v>
      </c>
      <c r="AR255">
        <v>0.9956017452234506</v>
      </c>
      <c r="AS255">
        <v>0.009636729456034016</v>
      </c>
      <c r="AT255">
        <v>0.7037317417408758</v>
      </c>
      <c r="AU255">
        <v>12.10240874365554</v>
      </c>
      <c r="AV255">
        <v>0.1364242027237134</v>
      </c>
      <c r="AW255">
        <v>0</v>
      </c>
      <c r="AX255">
        <v>0</v>
      </c>
      <c r="AY255">
        <v>2.619365592763605</v>
      </c>
      <c r="AZ255">
        <v>0</v>
      </c>
    </row>
    <row r="256" spans="1:52">
      <c r="A256" s="2">
        <v>44510</v>
      </c>
      <c r="B256">
        <v>4274.068391976899</v>
      </c>
      <c r="C256">
        <v>-0.01636972760939426</v>
      </c>
      <c r="F256" s="2">
        <v>44510</v>
      </c>
      <c r="G256">
        <v>0.1500485557533172</v>
      </c>
      <c r="H256">
        <v>0.1000323705022115</v>
      </c>
      <c r="I256">
        <v>0</v>
      </c>
      <c r="J256">
        <v>0.1500485557533172</v>
      </c>
      <c r="K256">
        <v>0.1500485557533172</v>
      </c>
      <c r="L256">
        <v>0</v>
      </c>
      <c r="M256">
        <v>0.1500485557533172</v>
      </c>
      <c r="N256">
        <v>0</v>
      </c>
      <c r="O256">
        <v>0</v>
      </c>
      <c r="P256">
        <v>0.1500485557533172</v>
      </c>
      <c r="Q256">
        <v>0.1497248507312025</v>
      </c>
      <c r="R256">
        <v>0</v>
      </c>
      <c r="W256" s="2">
        <v>44510</v>
      </c>
      <c r="X256">
        <v>0.15</v>
      </c>
      <c r="Y256">
        <v>0.1</v>
      </c>
      <c r="Z256">
        <v>0</v>
      </c>
      <c r="AA256">
        <v>0.15</v>
      </c>
      <c r="AB256">
        <v>0.15</v>
      </c>
      <c r="AC256">
        <v>0</v>
      </c>
      <c r="AD256">
        <v>0.15</v>
      </c>
      <c r="AE256">
        <v>0</v>
      </c>
      <c r="AF256">
        <v>0</v>
      </c>
      <c r="AG256">
        <v>0.15</v>
      </c>
      <c r="AH256">
        <v>0.15</v>
      </c>
      <c r="AI256">
        <v>0</v>
      </c>
      <c r="AN256" s="2">
        <v>44510</v>
      </c>
      <c r="AO256">
        <v>0</v>
      </c>
      <c r="AP256">
        <v>187.539065181634</v>
      </c>
      <c r="AQ256">
        <v>7.210200416094253</v>
      </c>
      <c r="AR256">
        <v>1.008609649427312</v>
      </c>
      <c r="AS256">
        <v>0.009558270980075393</v>
      </c>
      <c r="AT256">
        <v>0</v>
      </c>
      <c r="AU256">
        <v>12.58426927229842</v>
      </c>
      <c r="AV256">
        <v>0.1354220558700549</v>
      </c>
      <c r="AW256">
        <v>0</v>
      </c>
      <c r="AX256">
        <v>0</v>
      </c>
      <c r="AY256">
        <v>2.676767527445625</v>
      </c>
      <c r="AZ256">
        <v>0</v>
      </c>
    </row>
    <row r="257" spans="1:52">
      <c r="A257" s="2">
        <v>44511</v>
      </c>
      <c r="B257">
        <v>4070.964339836709</v>
      </c>
      <c r="C257">
        <v>-0.04752007537395719</v>
      </c>
      <c r="F257" s="2">
        <v>44511</v>
      </c>
      <c r="G257">
        <v>0.1500231666634176</v>
      </c>
      <c r="H257">
        <v>0.1000154444422784</v>
      </c>
      <c r="I257">
        <v>0</v>
      </c>
      <c r="J257">
        <v>0.1500231666634176</v>
      </c>
      <c r="K257">
        <v>0.1500231666634176</v>
      </c>
      <c r="L257">
        <v>0</v>
      </c>
      <c r="M257">
        <v>0.1500231666634176</v>
      </c>
      <c r="N257">
        <v>0</v>
      </c>
      <c r="O257">
        <v>0</v>
      </c>
      <c r="P257">
        <v>0.1500231666634176</v>
      </c>
      <c r="Q257">
        <v>0.1498687222406338</v>
      </c>
      <c r="R257">
        <v>0</v>
      </c>
      <c r="W257" s="2">
        <v>44511</v>
      </c>
      <c r="X257">
        <v>0.15</v>
      </c>
      <c r="Y257">
        <v>0.1</v>
      </c>
      <c r="Z257">
        <v>0</v>
      </c>
      <c r="AA257">
        <v>0.15</v>
      </c>
      <c r="AB257">
        <v>0.15</v>
      </c>
      <c r="AC257">
        <v>0</v>
      </c>
      <c r="AD257">
        <v>0.15</v>
      </c>
      <c r="AE257">
        <v>0</v>
      </c>
      <c r="AF257">
        <v>0</v>
      </c>
      <c r="AG257">
        <v>0.15</v>
      </c>
      <c r="AH257">
        <v>0.15</v>
      </c>
      <c r="AI257">
        <v>0</v>
      </c>
      <c r="AN257" s="2">
        <v>44511</v>
      </c>
      <c r="AO257">
        <v>0</v>
      </c>
      <c r="AP257">
        <v>194.8500810667486</v>
      </c>
      <c r="AQ257">
        <v>7.212742973991811</v>
      </c>
      <c r="AR257">
        <v>1.002178644131964</v>
      </c>
      <c r="AS257">
        <v>0.009431376648990401</v>
      </c>
      <c r="AT257">
        <v>0</v>
      </c>
      <c r="AU257">
        <v>13.0667045433967</v>
      </c>
      <c r="AV257">
        <v>0.1321958643836222</v>
      </c>
      <c r="AW257">
        <v>0</v>
      </c>
      <c r="AX257">
        <v>0</v>
      </c>
      <c r="AY257">
        <v>2.632824297833119</v>
      </c>
      <c r="AZ257">
        <v>0</v>
      </c>
    </row>
    <row r="258" spans="1:52">
      <c r="A258" s="2">
        <v>44512</v>
      </c>
      <c r="B258">
        <v>4156.371629453893</v>
      </c>
      <c r="C258">
        <v>0.02097962116283481</v>
      </c>
      <c r="F258" s="2">
        <v>44512</v>
      </c>
      <c r="G258">
        <v>0.1498569942925883</v>
      </c>
      <c r="H258">
        <v>0.09990466286172557</v>
      </c>
      <c r="I258">
        <v>0</v>
      </c>
      <c r="J258">
        <v>0.1502551862635807</v>
      </c>
      <c r="K258">
        <v>0.1498569942925883</v>
      </c>
      <c r="L258">
        <v>0</v>
      </c>
      <c r="M258">
        <v>0.1504121737043404</v>
      </c>
      <c r="N258">
        <v>0</v>
      </c>
      <c r="O258">
        <v>0</v>
      </c>
      <c r="P258">
        <v>0.1498569942925883</v>
      </c>
      <c r="Q258">
        <v>0.1498569942925883</v>
      </c>
      <c r="R258">
        <v>0</v>
      </c>
      <c r="W258" s="2">
        <v>44512</v>
      </c>
      <c r="X258">
        <v>0.15</v>
      </c>
      <c r="Y258">
        <v>0.1</v>
      </c>
      <c r="Z258">
        <v>0</v>
      </c>
      <c r="AA258">
        <v>0.15</v>
      </c>
      <c r="AB258">
        <v>0.15</v>
      </c>
      <c r="AC258">
        <v>0</v>
      </c>
      <c r="AD258">
        <v>0.15</v>
      </c>
      <c r="AE258">
        <v>0</v>
      </c>
      <c r="AF258">
        <v>0</v>
      </c>
      <c r="AG258">
        <v>0.15</v>
      </c>
      <c r="AH258">
        <v>0.15</v>
      </c>
      <c r="AI258">
        <v>0</v>
      </c>
      <c r="AN258" s="2">
        <v>44512</v>
      </c>
      <c r="AO258">
        <v>0</v>
      </c>
      <c r="AP258">
        <v>198.982918953281</v>
      </c>
      <c r="AQ258">
        <v>7.068790739793748</v>
      </c>
      <c r="AR258">
        <v>0.9887576147653832</v>
      </c>
      <c r="AS258">
        <v>0.009587950345625283</v>
      </c>
      <c r="AT258">
        <v>0</v>
      </c>
      <c r="AU258">
        <v>13.05683393032787</v>
      </c>
      <c r="AV258">
        <v>0.1320960033802379</v>
      </c>
      <c r="AW258">
        <v>0</v>
      </c>
      <c r="AX258">
        <v>0</v>
      </c>
      <c r="AY258">
        <v>2.650316702591204</v>
      </c>
      <c r="AZ258">
        <v>0</v>
      </c>
    </row>
    <row r="259" spans="1:52">
      <c r="A259" s="2">
        <v>44513</v>
      </c>
      <c r="B259">
        <v>4063.093110974289</v>
      </c>
      <c r="C259">
        <v>-0.02244229505816819</v>
      </c>
      <c r="F259" s="2">
        <v>44513</v>
      </c>
      <c r="G259">
        <v>0.1499462629510694</v>
      </c>
      <c r="H259">
        <v>0.1003224222935837</v>
      </c>
      <c r="I259">
        <v>0</v>
      </c>
      <c r="J259">
        <v>0.1499462629510694</v>
      </c>
      <c r="K259">
        <v>0.1499462629510694</v>
      </c>
      <c r="L259">
        <v>0</v>
      </c>
      <c r="M259">
        <v>0.1499462629510694</v>
      </c>
      <c r="N259">
        <v>0</v>
      </c>
      <c r="O259">
        <v>0</v>
      </c>
      <c r="P259">
        <v>0.1499462629510694</v>
      </c>
      <c r="Q259">
        <v>0.1499462629510694</v>
      </c>
      <c r="R259">
        <v>0</v>
      </c>
      <c r="W259" s="2">
        <v>44513</v>
      </c>
      <c r="X259">
        <v>0.15</v>
      </c>
      <c r="Y259">
        <v>0.09999</v>
      </c>
      <c r="Z259">
        <v>0</v>
      </c>
      <c r="AA259">
        <v>0.15</v>
      </c>
      <c r="AB259">
        <v>0.15</v>
      </c>
      <c r="AC259">
        <v>0</v>
      </c>
      <c r="AD259">
        <v>0.15</v>
      </c>
      <c r="AE259">
        <v>0</v>
      </c>
      <c r="AF259">
        <v>0</v>
      </c>
      <c r="AG259">
        <v>0.15</v>
      </c>
      <c r="AH259">
        <v>0.15</v>
      </c>
      <c r="AI259">
        <v>0</v>
      </c>
      <c r="AN259" s="2">
        <v>44513</v>
      </c>
      <c r="AO259">
        <v>0</v>
      </c>
      <c r="AP259">
        <v>198.9510499379476</v>
      </c>
      <c r="AQ259">
        <v>7.189961630841173</v>
      </c>
      <c r="AR259">
        <v>0.9728793562896467</v>
      </c>
      <c r="AS259">
        <v>0.009507731579840559</v>
      </c>
      <c r="AT259">
        <v>0</v>
      </c>
      <c r="AU259">
        <v>13.26069141582385</v>
      </c>
      <c r="AV259">
        <v>0.1306619837250302</v>
      </c>
      <c r="AW259">
        <v>0</v>
      </c>
      <c r="AX259">
        <v>0</v>
      </c>
      <c r="AY259">
        <v>2.663462827398861</v>
      </c>
      <c r="AZ259">
        <v>0</v>
      </c>
    </row>
    <row r="260" spans="1:52">
      <c r="A260" s="2">
        <v>44514</v>
      </c>
      <c r="B260">
        <v>4226.037527778212</v>
      </c>
      <c r="C260">
        <v>0.0401035399272085</v>
      </c>
      <c r="F260" s="2">
        <v>44514</v>
      </c>
      <c r="G260">
        <v>0.1499879547967375</v>
      </c>
      <c r="H260">
        <v>0.09876206863515843</v>
      </c>
      <c r="I260">
        <v>0</v>
      </c>
      <c r="J260">
        <v>0.1499879547967375</v>
      </c>
      <c r="K260">
        <v>0.1497740123168606</v>
      </c>
      <c r="L260">
        <v>0</v>
      </c>
      <c r="M260">
        <v>0.1499879547967375</v>
      </c>
      <c r="N260">
        <v>0</v>
      </c>
      <c r="O260">
        <v>0</v>
      </c>
      <c r="P260">
        <v>0.151512099861031</v>
      </c>
      <c r="Q260">
        <v>0.1499879547967375</v>
      </c>
      <c r="R260">
        <v>0</v>
      </c>
      <c r="W260" s="2">
        <v>44514</v>
      </c>
      <c r="X260">
        <v>0.15</v>
      </c>
      <c r="Y260">
        <v>0.09877</v>
      </c>
      <c r="Z260">
        <v>0</v>
      </c>
      <c r="AA260">
        <v>0.15</v>
      </c>
      <c r="AB260">
        <v>0.15</v>
      </c>
      <c r="AC260">
        <v>0.00123</v>
      </c>
      <c r="AD260">
        <v>0.15</v>
      </c>
      <c r="AE260">
        <v>0</v>
      </c>
      <c r="AF260">
        <v>0</v>
      </c>
      <c r="AG260">
        <v>0.15</v>
      </c>
      <c r="AH260">
        <v>0.15</v>
      </c>
      <c r="AI260">
        <v>0</v>
      </c>
      <c r="AN260" s="2">
        <v>44514</v>
      </c>
      <c r="AO260">
        <v>0</v>
      </c>
      <c r="AP260">
        <v>203.3946655305296</v>
      </c>
      <c r="AQ260">
        <v>6.508183164491291</v>
      </c>
      <c r="AR260">
        <v>0.9729940015236364</v>
      </c>
      <c r="AS260">
        <v>0.009842802273373408</v>
      </c>
      <c r="AT260">
        <v>0</v>
      </c>
      <c r="AU260">
        <v>13.46148013558814</v>
      </c>
      <c r="AV260">
        <v>0.1364612645862048</v>
      </c>
      <c r="AW260">
        <v>0</v>
      </c>
      <c r="AX260">
        <v>0</v>
      </c>
      <c r="AY260">
        <v>2.663776692953819</v>
      </c>
      <c r="AZ260">
        <v>0</v>
      </c>
    </row>
    <row r="261" spans="1:52">
      <c r="A261" s="2">
        <v>44515</v>
      </c>
      <c r="B261">
        <v>4187.952814534218</v>
      </c>
      <c r="C261">
        <v>-0.00901192026659936</v>
      </c>
      <c r="F261" s="2">
        <v>44515</v>
      </c>
      <c r="G261">
        <v>0.1499659033788127</v>
      </c>
      <c r="H261">
        <v>0.09785775081812124</v>
      </c>
      <c r="I261">
        <v>0</v>
      </c>
      <c r="J261">
        <v>0.150193214186728</v>
      </c>
      <c r="K261">
        <v>0.1499659033788127</v>
      </c>
      <c r="L261">
        <v>0.00211951810108722</v>
      </c>
      <c r="M261">
        <v>0.1499659033788127</v>
      </c>
      <c r="N261">
        <v>0</v>
      </c>
      <c r="O261">
        <v>0</v>
      </c>
      <c r="P261">
        <v>0.1499659033788127</v>
      </c>
      <c r="Q261">
        <v>0.1499659033788127</v>
      </c>
      <c r="R261">
        <v>0</v>
      </c>
      <c r="W261" s="2">
        <v>44515</v>
      </c>
      <c r="X261">
        <v>0.15</v>
      </c>
      <c r="Y261">
        <v>0.09787999999999999</v>
      </c>
      <c r="Z261">
        <v>0</v>
      </c>
      <c r="AA261">
        <v>0.15</v>
      </c>
      <c r="AB261">
        <v>0.15</v>
      </c>
      <c r="AC261">
        <v>0.00212</v>
      </c>
      <c r="AD261">
        <v>0.15</v>
      </c>
      <c r="AE261">
        <v>0</v>
      </c>
      <c r="AF261">
        <v>0</v>
      </c>
      <c r="AG261">
        <v>0.15</v>
      </c>
      <c r="AH261">
        <v>0.15</v>
      </c>
      <c r="AI261">
        <v>0</v>
      </c>
      <c r="AN261" s="2">
        <v>44515</v>
      </c>
      <c r="AO261">
        <v>0</v>
      </c>
      <c r="AP261">
        <v>201.4933342027647</v>
      </c>
      <c r="AQ261">
        <v>6.601933333104486</v>
      </c>
      <c r="AR261">
        <v>0.9681423961332266</v>
      </c>
      <c r="AS261">
        <v>0.009657521648928828</v>
      </c>
      <c r="AT261">
        <v>0</v>
      </c>
      <c r="AU261">
        <v>13.6166100143227</v>
      </c>
      <c r="AV261">
        <v>0.1364572802690991</v>
      </c>
      <c r="AW261">
        <v>0</v>
      </c>
      <c r="AX261">
        <v>0</v>
      </c>
      <c r="AY261">
        <v>2.642577135207202</v>
      </c>
      <c r="AZ261">
        <v>0.3629861368644317</v>
      </c>
    </row>
    <row r="262" spans="1:52">
      <c r="A262" s="2">
        <v>44516</v>
      </c>
      <c r="B262">
        <v>4133.395246303022</v>
      </c>
      <c r="C262">
        <v>-0.01302726430963008</v>
      </c>
      <c r="F262" s="2">
        <v>44516</v>
      </c>
      <c r="G262">
        <v>0.149098191278093</v>
      </c>
      <c r="H262">
        <v>0.108460764883677</v>
      </c>
      <c r="I262">
        <v>0</v>
      </c>
      <c r="J262">
        <v>0.1509938497286267</v>
      </c>
      <c r="K262">
        <v>0.1487495382557993</v>
      </c>
      <c r="L262">
        <v>0.01035771283028286</v>
      </c>
      <c r="M262">
        <v>0.1313678225344185</v>
      </c>
      <c r="N262">
        <v>0</v>
      </c>
      <c r="O262">
        <v>0</v>
      </c>
      <c r="P262">
        <v>0.150111780149027</v>
      </c>
      <c r="Q262">
        <v>0.1508603403400755</v>
      </c>
      <c r="R262">
        <v>0</v>
      </c>
      <c r="W262" s="2">
        <v>44516</v>
      </c>
      <c r="X262">
        <v>0.15</v>
      </c>
      <c r="Y262">
        <v>0.10838</v>
      </c>
      <c r="Z262">
        <v>0</v>
      </c>
      <c r="AA262">
        <v>0.15</v>
      </c>
      <c r="AB262">
        <v>0.15</v>
      </c>
      <c r="AC262">
        <v>0.01035</v>
      </c>
      <c r="AD262">
        <v>0.13127</v>
      </c>
      <c r="AE262">
        <v>0</v>
      </c>
      <c r="AF262">
        <v>0</v>
      </c>
      <c r="AG262">
        <v>0.15</v>
      </c>
      <c r="AH262">
        <v>0.15</v>
      </c>
      <c r="AI262">
        <v>0</v>
      </c>
      <c r="AN262" s="2">
        <v>44516</v>
      </c>
      <c r="AO262">
        <v>0</v>
      </c>
      <c r="AP262">
        <v>221.8622150214997</v>
      </c>
      <c r="AQ262">
        <v>6.608162304018637</v>
      </c>
      <c r="AR262">
        <v>0.9690558453490845</v>
      </c>
      <c r="AS262">
        <v>0.009666633589086163</v>
      </c>
      <c r="AT262">
        <v>0</v>
      </c>
      <c r="AU262">
        <v>12.09295619527592</v>
      </c>
      <c r="AV262">
        <v>0.1365860286806527</v>
      </c>
      <c r="AW262">
        <v>0</v>
      </c>
      <c r="AX262">
        <v>0</v>
      </c>
      <c r="AY262">
        <v>2.607466872311806</v>
      </c>
      <c r="AZ262">
        <v>1.782256919463311</v>
      </c>
    </row>
    <row r="263" spans="1:52">
      <c r="A263" s="2">
        <v>44517</v>
      </c>
      <c r="B263">
        <v>3921.842538250758</v>
      </c>
      <c r="C263">
        <v>-0.05118134014439601</v>
      </c>
      <c r="F263" s="2">
        <v>44517</v>
      </c>
      <c r="G263">
        <v>0.14980774492776</v>
      </c>
      <c r="H263">
        <v>0.1116555492228535</v>
      </c>
      <c r="I263">
        <v>0</v>
      </c>
      <c r="J263">
        <v>0.1485765634350587</v>
      </c>
      <c r="K263">
        <v>0.151103684440888</v>
      </c>
      <c r="L263">
        <v>0</v>
      </c>
      <c r="M263">
        <v>0.1206613288155304</v>
      </c>
      <c r="N263">
        <v>0</v>
      </c>
      <c r="O263">
        <v>0</v>
      </c>
      <c r="P263">
        <v>0.1475889958451839</v>
      </c>
      <c r="Q263">
        <v>0.151103684440888</v>
      </c>
      <c r="R263">
        <v>0.01950244887183728</v>
      </c>
      <c r="W263" s="2">
        <v>44517</v>
      </c>
      <c r="X263">
        <v>0.15</v>
      </c>
      <c r="Y263">
        <v>0.11084</v>
      </c>
      <c r="Z263">
        <v>0</v>
      </c>
      <c r="AA263">
        <v>0.15</v>
      </c>
      <c r="AB263">
        <v>0.15</v>
      </c>
      <c r="AC263">
        <v>0</v>
      </c>
      <c r="AD263">
        <v>0.11978</v>
      </c>
      <c r="AE263">
        <v>0</v>
      </c>
      <c r="AF263">
        <v>0</v>
      </c>
      <c r="AG263">
        <v>0.15</v>
      </c>
      <c r="AH263">
        <v>0.15</v>
      </c>
      <c r="AI263">
        <v>0.01936</v>
      </c>
      <c r="AN263" s="2">
        <v>44517</v>
      </c>
      <c r="AO263">
        <v>0</v>
      </c>
      <c r="AP263">
        <v>232.3165776953505</v>
      </c>
      <c r="AQ263">
        <v>5.942002071330246</v>
      </c>
      <c r="AR263">
        <v>1.00386472270025</v>
      </c>
      <c r="AS263">
        <v>0.009739689295505404</v>
      </c>
      <c r="AT263">
        <v>4.51761901677521</v>
      </c>
      <c r="AU263">
        <v>11.51508205273863</v>
      </c>
      <c r="AV263">
        <v>0.1376182793313374</v>
      </c>
      <c r="AW263">
        <v>0</v>
      </c>
      <c r="AX263">
        <v>0</v>
      </c>
      <c r="AY263">
        <v>2.627172836395992</v>
      </c>
      <c r="AZ263">
        <v>0</v>
      </c>
    </row>
    <row r="264" spans="1:52">
      <c r="A264" s="2">
        <v>44518</v>
      </c>
      <c r="B264">
        <v>3959.449377590688</v>
      </c>
      <c r="C264">
        <v>0.009589074261177277</v>
      </c>
      <c r="F264" s="2">
        <v>44518</v>
      </c>
      <c r="G264">
        <v>0.1490714172903131</v>
      </c>
      <c r="H264">
        <v>0.1104433428604903</v>
      </c>
      <c r="I264">
        <v>0</v>
      </c>
      <c r="J264">
        <v>0.1493615080785019</v>
      </c>
      <c r="K264">
        <v>0.1510854154968006</v>
      </c>
      <c r="L264">
        <v>0.01210697796181029</v>
      </c>
      <c r="M264">
        <v>0.1068878952834699</v>
      </c>
      <c r="N264">
        <v>0</v>
      </c>
      <c r="O264">
        <v>0</v>
      </c>
      <c r="P264">
        <v>0.1510854154968006</v>
      </c>
      <c r="Q264">
        <v>0.1510854154968006</v>
      </c>
      <c r="R264">
        <v>0.01887261203501263</v>
      </c>
      <c r="W264" s="2">
        <v>44518</v>
      </c>
      <c r="X264">
        <v>0.15</v>
      </c>
      <c r="Y264">
        <v>0.11039</v>
      </c>
      <c r="Z264">
        <v>0</v>
      </c>
      <c r="AA264">
        <v>0.15</v>
      </c>
      <c r="AB264">
        <v>0.15</v>
      </c>
      <c r="AC264">
        <v>0.01202</v>
      </c>
      <c r="AD264">
        <v>0.10612</v>
      </c>
      <c r="AE264">
        <v>0</v>
      </c>
      <c r="AF264">
        <v>0</v>
      </c>
      <c r="AG264">
        <v>0.15</v>
      </c>
      <c r="AH264">
        <v>0.15</v>
      </c>
      <c r="AI264">
        <v>0.02145</v>
      </c>
      <c r="AN264" s="2">
        <v>44518</v>
      </c>
      <c r="AO264">
        <v>0</v>
      </c>
      <c r="AP264">
        <v>234.0440130584086</v>
      </c>
      <c r="AQ264">
        <v>5.556025399119792</v>
      </c>
      <c r="AR264">
        <v>1.038817134367549</v>
      </c>
      <c r="AS264">
        <v>0.009812110660700953</v>
      </c>
      <c r="AT264">
        <v>4.551210656785659</v>
      </c>
      <c r="AU264">
        <v>9.996285719457084</v>
      </c>
      <c r="AV264">
        <v>0.1386415669704654</v>
      </c>
      <c r="AW264">
        <v>0</v>
      </c>
      <c r="AX264">
        <v>0</v>
      </c>
      <c r="AY264">
        <v>2.746924705529327</v>
      </c>
      <c r="AZ264">
        <v>2.196725658392822</v>
      </c>
    </row>
    <row r="265" spans="1:52">
      <c r="A265" s="2">
        <v>44519</v>
      </c>
      <c r="B265">
        <v>3662.464550726443</v>
      </c>
      <c r="C265">
        <v>-0.07500659777217789</v>
      </c>
      <c r="F265" s="2">
        <v>44519</v>
      </c>
      <c r="G265">
        <v>0.1511993303781471</v>
      </c>
      <c r="H265">
        <v>0.1200157094215319</v>
      </c>
      <c r="I265">
        <v>0</v>
      </c>
      <c r="J265">
        <v>0.1499267254363735</v>
      </c>
      <c r="K265">
        <v>0.1496530226972181</v>
      </c>
      <c r="L265">
        <v>0.008186502033389264</v>
      </c>
      <c r="M265">
        <v>0.08178553973162672</v>
      </c>
      <c r="N265">
        <v>0.02338716721674554</v>
      </c>
      <c r="O265">
        <v>0</v>
      </c>
      <c r="P265">
        <v>0.149026129248591</v>
      </c>
      <c r="Q265">
        <v>0.1485028081587929</v>
      </c>
      <c r="R265">
        <v>0.01831706567758407</v>
      </c>
      <c r="W265" s="2">
        <v>44519</v>
      </c>
      <c r="X265">
        <v>0.15</v>
      </c>
      <c r="Y265">
        <v>0.1208</v>
      </c>
      <c r="Z265">
        <v>0</v>
      </c>
      <c r="AA265">
        <v>0.15</v>
      </c>
      <c r="AB265">
        <v>0.15</v>
      </c>
      <c r="AC265">
        <v>0.008240000000000001</v>
      </c>
      <c r="AD265">
        <v>0.08232</v>
      </c>
      <c r="AE265">
        <v>0.02354</v>
      </c>
      <c r="AF265">
        <v>0</v>
      </c>
      <c r="AG265">
        <v>0.15</v>
      </c>
      <c r="AH265">
        <v>0.15</v>
      </c>
      <c r="AI265">
        <v>0.0151</v>
      </c>
      <c r="AN265" s="2">
        <v>44519</v>
      </c>
      <c r="AO265">
        <v>0.3272320991577583</v>
      </c>
      <c r="AP265">
        <v>246.690488249207</v>
      </c>
      <c r="AQ265">
        <v>5.521046886814887</v>
      </c>
      <c r="AR265">
        <v>1.032277157440377</v>
      </c>
      <c r="AS265">
        <v>0.009750337538940784</v>
      </c>
      <c r="AT265">
        <v>4.522558055955969</v>
      </c>
      <c r="AU265">
        <v>7.693891933341332</v>
      </c>
      <c r="AV265">
        <v>0.1377687351513351</v>
      </c>
      <c r="AW265">
        <v>0</v>
      </c>
      <c r="AX265">
        <v>0</v>
      </c>
      <c r="AY265">
        <v>2.801208698772802</v>
      </c>
      <c r="AZ265">
        <v>1.49501590926851</v>
      </c>
    </row>
    <row r="266" spans="1:52">
      <c r="A266" s="2">
        <v>44520</v>
      </c>
      <c r="B266">
        <v>3939.917411055014</v>
      </c>
      <c r="C266">
        <v>0.07575578042756437</v>
      </c>
      <c r="F266" s="2">
        <v>44520</v>
      </c>
      <c r="G266">
        <v>0.1493848798186976</v>
      </c>
      <c r="H266">
        <v>0.1304130000817231</v>
      </c>
      <c r="I266">
        <v>0</v>
      </c>
      <c r="J266">
        <v>0.1494694655952777</v>
      </c>
      <c r="K266">
        <v>0.1516471174568161</v>
      </c>
      <c r="L266">
        <v>0.01548623254120499</v>
      </c>
      <c r="M266">
        <v>0.04707615512686559</v>
      </c>
      <c r="N266">
        <v>0.03686818833925458</v>
      </c>
      <c r="O266">
        <v>0</v>
      </c>
      <c r="P266">
        <v>0.1519878524233663</v>
      </c>
      <c r="Q266">
        <v>0.1493848798186976</v>
      </c>
      <c r="R266">
        <v>0.01828222879809648</v>
      </c>
      <c r="W266" s="2">
        <v>44520</v>
      </c>
      <c r="X266">
        <v>0.15</v>
      </c>
      <c r="Y266">
        <v>0.13095</v>
      </c>
      <c r="Z266">
        <v>0</v>
      </c>
      <c r="AA266">
        <v>0.15</v>
      </c>
      <c r="AB266">
        <v>0.15</v>
      </c>
      <c r="AC266">
        <v>0.01555</v>
      </c>
      <c r="AD266">
        <v>0.04727</v>
      </c>
      <c r="AE266">
        <v>0.03702</v>
      </c>
      <c r="AF266">
        <v>0</v>
      </c>
      <c r="AG266">
        <v>0.15</v>
      </c>
      <c r="AH266">
        <v>0.15</v>
      </c>
      <c r="AI266">
        <v>0.01922</v>
      </c>
      <c r="AN266" s="2">
        <v>44520</v>
      </c>
      <c r="AO266">
        <v>0.5212208977614138</v>
      </c>
      <c r="AP266">
        <v>276.1030186385026</v>
      </c>
      <c r="AQ266">
        <v>5.324417607203128</v>
      </c>
      <c r="AR266">
        <v>1.028247709608904</v>
      </c>
      <c r="AS266">
        <v>0.01014519509876002</v>
      </c>
      <c r="AT266">
        <v>4.504904452347739</v>
      </c>
      <c r="AU266">
        <v>4.505708328665218</v>
      </c>
      <c r="AV266">
        <v>0.137230961039897</v>
      </c>
      <c r="AW266">
        <v>0</v>
      </c>
      <c r="AX266">
        <v>0</v>
      </c>
      <c r="AY266">
        <v>2.79027430558642</v>
      </c>
      <c r="AZ266">
        <v>2.878910794052327</v>
      </c>
    </row>
    <row r="267" spans="1:52">
      <c r="A267" s="2">
        <v>44521</v>
      </c>
      <c r="B267">
        <v>4107.05141492795</v>
      </c>
      <c r="C267">
        <v>0.04242068714536362</v>
      </c>
      <c r="F267" s="2">
        <v>44521</v>
      </c>
      <c r="G267">
        <v>0.1478370094224838</v>
      </c>
      <c r="H267">
        <v>0.1292469975317526</v>
      </c>
      <c r="I267">
        <v>0</v>
      </c>
      <c r="J267">
        <v>0.1477028612602769</v>
      </c>
      <c r="K267">
        <v>0.1512987328968715</v>
      </c>
      <c r="L267">
        <v>0.01543612859226062</v>
      </c>
      <c r="M267">
        <v>0.01692464134130474</v>
      </c>
      <c r="N267">
        <v>0.06081854844126846</v>
      </c>
      <c r="O267">
        <v>0</v>
      </c>
      <c r="P267">
        <v>0.148189303963898</v>
      </c>
      <c r="Q267">
        <v>0.1502187101299237</v>
      </c>
      <c r="R267">
        <v>0.03232706641995959</v>
      </c>
      <c r="W267" s="2">
        <v>44521</v>
      </c>
      <c r="X267">
        <v>0.15</v>
      </c>
      <c r="Y267">
        <v>0.12862</v>
      </c>
      <c r="Z267">
        <v>0</v>
      </c>
      <c r="AA267">
        <v>0.15</v>
      </c>
      <c r="AB267">
        <v>0.15</v>
      </c>
      <c r="AC267">
        <v>0.01148</v>
      </c>
      <c r="AD267">
        <v>0.0169</v>
      </c>
      <c r="AE267">
        <v>0.06073</v>
      </c>
      <c r="AF267">
        <v>0</v>
      </c>
      <c r="AG267">
        <v>0.15</v>
      </c>
      <c r="AH267">
        <v>0.15</v>
      </c>
      <c r="AI267">
        <v>0.03228</v>
      </c>
      <c r="AN267" s="2">
        <v>44521</v>
      </c>
      <c r="AO267">
        <v>0.9107540278114423</v>
      </c>
      <c r="AP267">
        <v>276.5603874002816</v>
      </c>
      <c r="AQ267">
        <v>4.905152762984587</v>
      </c>
      <c r="AR267">
        <v>1.029951017251337</v>
      </c>
      <c r="AS267">
        <v>0.01016200076551153</v>
      </c>
      <c r="AT267">
        <v>8.36023480060922</v>
      </c>
      <c r="AU267">
        <v>1.656691880285889</v>
      </c>
      <c r="AV267">
        <v>0.1374582861703431</v>
      </c>
      <c r="AW267">
        <v>0</v>
      </c>
      <c r="AX267">
        <v>0</v>
      </c>
      <c r="AY267">
        <v>2.794896436523136</v>
      </c>
      <c r="AZ267">
        <v>2.883679752652058</v>
      </c>
    </row>
    <row r="268" spans="1:52">
      <c r="A268" s="2">
        <v>44522</v>
      </c>
      <c r="B268">
        <v>4107.627363674612</v>
      </c>
      <c r="C268">
        <v>0.0001402341213865288</v>
      </c>
      <c r="F268" s="2">
        <v>44522</v>
      </c>
      <c r="G268">
        <v>0.1506145231984889</v>
      </c>
      <c r="H268">
        <v>0.1252140628813096</v>
      </c>
      <c r="I268">
        <v>0</v>
      </c>
      <c r="J268">
        <v>0.1506145231984889</v>
      </c>
      <c r="K268">
        <v>0.1482676069804732</v>
      </c>
      <c r="L268">
        <v>0.0154069203088718</v>
      </c>
      <c r="M268">
        <v>0</v>
      </c>
      <c r="N268">
        <v>0.07108001398147352</v>
      </c>
      <c r="O268">
        <v>0</v>
      </c>
      <c r="P268">
        <v>0.1506145231984889</v>
      </c>
      <c r="Q268">
        <v>0.1506145231984889</v>
      </c>
      <c r="R268">
        <v>0.03757330305391636</v>
      </c>
      <c r="W268" s="2">
        <v>44522</v>
      </c>
      <c r="X268">
        <v>0.15</v>
      </c>
      <c r="Y268">
        <v>0.12398</v>
      </c>
      <c r="Z268">
        <v>0</v>
      </c>
      <c r="AA268">
        <v>0.15</v>
      </c>
      <c r="AB268">
        <v>0.15</v>
      </c>
      <c r="AC268">
        <v>0.01781</v>
      </c>
      <c r="AD268">
        <v>0</v>
      </c>
      <c r="AE268">
        <v>0.07079000000000001</v>
      </c>
      <c r="AF268">
        <v>0</v>
      </c>
      <c r="AG268">
        <v>0.15</v>
      </c>
      <c r="AH268">
        <v>0.15</v>
      </c>
      <c r="AI268">
        <v>0.03742</v>
      </c>
      <c r="AN268" s="2">
        <v>44522</v>
      </c>
      <c r="AO268">
        <v>1.085347636318565</v>
      </c>
      <c r="AP268">
        <v>277.7484331817839</v>
      </c>
      <c r="AQ268">
        <v>4.745887923459324</v>
      </c>
      <c r="AR268">
        <v>1.034375472151411</v>
      </c>
      <c r="AS268">
        <v>0.01048010902904351</v>
      </c>
      <c r="AT268">
        <v>10.07331599825729</v>
      </c>
      <c r="AU268">
        <v>0</v>
      </c>
      <c r="AV268">
        <v>0.14353985879816</v>
      </c>
      <c r="AW268">
        <v>0</v>
      </c>
      <c r="AX268">
        <v>0</v>
      </c>
      <c r="AY268">
        <v>2.660706371296942</v>
      </c>
      <c r="AZ268">
        <v>2.896067439831508</v>
      </c>
    </row>
    <row r="269" spans="1:52">
      <c r="A269" s="2">
        <v>44523</v>
      </c>
      <c r="B269">
        <v>3967.737462205147</v>
      </c>
      <c r="C269">
        <v>-0.03405613242977379</v>
      </c>
      <c r="F269" s="2">
        <v>44523</v>
      </c>
      <c r="G269">
        <v>0.1493762650949699</v>
      </c>
      <c r="H269">
        <v>0.1177804354250494</v>
      </c>
      <c r="I269">
        <v>0</v>
      </c>
      <c r="J269">
        <v>0.1486543453985627</v>
      </c>
      <c r="K269">
        <v>0.1504220120371001</v>
      </c>
      <c r="L269">
        <v>0.009847627721362157</v>
      </c>
      <c r="M269">
        <v>0</v>
      </c>
      <c r="N269">
        <v>0.07964344130657662</v>
      </c>
      <c r="O269">
        <v>0</v>
      </c>
      <c r="P269">
        <v>0.1504220120371001</v>
      </c>
      <c r="Q269">
        <v>0.1504220120371001</v>
      </c>
      <c r="R269">
        <v>0.04343184894217871</v>
      </c>
      <c r="W269" s="2">
        <v>44523</v>
      </c>
      <c r="X269">
        <v>0.15</v>
      </c>
      <c r="Y269">
        <v>0.11745</v>
      </c>
      <c r="Z269">
        <v>0</v>
      </c>
      <c r="AA269">
        <v>0.15</v>
      </c>
      <c r="AB269">
        <v>0.15</v>
      </c>
      <c r="AC269">
        <v>0.009820000000000001</v>
      </c>
      <c r="AD269">
        <v>0</v>
      </c>
      <c r="AE269">
        <v>0.07942</v>
      </c>
      <c r="AF269">
        <v>0</v>
      </c>
      <c r="AG269">
        <v>0.15</v>
      </c>
      <c r="AH269">
        <v>0.15</v>
      </c>
      <c r="AI269">
        <v>0.04331</v>
      </c>
      <c r="AN269" s="2">
        <v>44523</v>
      </c>
      <c r="AO269">
        <v>1.199906353556587</v>
      </c>
      <c r="AP269">
        <v>262.76556185736</v>
      </c>
      <c r="AQ269">
        <v>4.421262078648813</v>
      </c>
      <c r="AR269">
        <v>1.065353409603734</v>
      </c>
      <c r="AS269">
        <v>0.01051167647473805</v>
      </c>
      <c r="AT269">
        <v>11.51123009124363</v>
      </c>
      <c r="AU269">
        <v>0</v>
      </c>
      <c r="AV269">
        <v>0.143972219442983</v>
      </c>
      <c r="AW269">
        <v>0</v>
      </c>
      <c r="AX269">
        <v>0</v>
      </c>
      <c r="AY269">
        <v>2.754857202281763</v>
      </c>
      <c r="AZ269">
        <v>1.860611999706849</v>
      </c>
    </row>
    <row r="270" spans="1:52">
      <c r="A270" s="2">
        <v>44524</v>
      </c>
      <c r="B270">
        <v>4016.676701029773</v>
      </c>
      <c r="C270">
        <v>0.0123342936095947</v>
      </c>
      <c r="F270" s="2">
        <v>44524</v>
      </c>
      <c r="G270">
        <v>0.1506108333599522</v>
      </c>
      <c r="H270">
        <v>0.1163119895557786</v>
      </c>
      <c r="I270">
        <v>0</v>
      </c>
      <c r="J270">
        <v>0.1497322213642875</v>
      </c>
      <c r="K270">
        <v>0.1497322213642875</v>
      </c>
      <c r="L270">
        <v>0.01339604273805826</v>
      </c>
      <c r="M270">
        <v>0</v>
      </c>
      <c r="N270">
        <v>0.080364477713067</v>
      </c>
      <c r="O270">
        <v>0</v>
      </c>
      <c r="P270">
        <v>0.1497322213642875</v>
      </c>
      <c r="Q270">
        <v>0.1497322213642875</v>
      </c>
      <c r="R270">
        <v>0.04038777117599383</v>
      </c>
      <c r="W270" s="2">
        <v>44524</v>
      </c>
      <c r="X270">
        <v>0.15</v>
      </c>
      <c r="Y270">
        <v>0.11652</v>
      </c>
      <c r="Z270">
        <v>0</v>
      </c>
      <c r="AA270">
        <v>0.15</v>
      </c>
      <c r="AB270">
        <v>0.15</v>
      </c>
      <c r="AC270">
        <v>0.01342</v>
      </c>
      <c r="AD270">
        <v>0</v>
      </c>
      <c r="AE270">
        <v>0.07958999999999999</v>
      </c>
      <c r="AF270">
        <v>0</v>
      </c>
      <c r="AG270">
        <v>0.15</v>
      </c>
      <c r="AH270">
        <v>0.15</v>
      </c>
      <c r="AI270">
        <v>0.04046</v>
      </c>
      <c r="AN270" s="2">
        <v>44524</v>
      </c>
      <c r="AO270">
        <v>1.198001638738774</v>
      </c>
      <c r="AP270">
        <v>266.8745767725161</v>
      </c>
      <c r="AQ270">
        <v>4.868210095540745</v>
      </c>
      <c r="AR270">
        <v>1.015462797290104</v>
      </c>
      <c r="AS270">
        <v>0.01049499038429262</v>
      </c>
      <c r="AT270">
        <v>10.94745975326774</v>
      </c>
      <c r="AU270">
        <v>0</v>
      </c>
      <c r="AV270">
        <v>0.1383174599576731</v>
      </c>
      <c r="AW270">
        <v>0</v>
      </c>
      <c r="AX270">
        <v>0</v>
      </c>
      <c r="AY270">
        <v>2.709171844898953</v>
      </c>
      <c r="AZ270">
        <v>2.423271258764373</v>
      </c>
    </row>
    <row r="271" spans="1:52">
      <c r="A271" s="2">
        <v>44525</v>
      </c>
      <c r="B271">
        <v>3863.296528895071</v>
      </c>
      <c r="C271">
        <v>-0.03818583957612998</v>
      </c>
      <c r="F271" s="2">
        <v>44525</v>
      </c>
      <c r="G271">
        <v>0.149719789962183</v>
      </c>
      <c r="H271">
        <v>0.1203946737682568</v>
      </c>
      <c r="I271">
        <v>0</v>
      </c>
      <c r="J271">
        <v>0.149719789962183</v>
      </c>
      <c r="K271">
        <v>0.149719789962183</v>
      </c>
      <c r="L271">
        <v>0.008653803859814182</v>
      </c>
      <c r="M271">
        <v>0</v>
      </c>
      <c r="N271">
        <v>0.08288487572306454</v>
      </c>
      <c r="O271">
        <v>0</v>
      </c>
      <c r="P271">
        <v>0.149719789962183</v>
      </c>
      <c r="Q271">
        <v>0.149719789962183</v>
      </c>
      <c r="R271">
        <v>0.03946769683794912</v>
      </c>
      <c r="W271" s="2">
        <v>44525</v>
      </c>
      <c r="X271">
        <v>0.15</v>
      </c>
      <c r="Y271">
        <v>0.12062</v>
      </c>
      <c r="Z271">
        <v>0</v>
      </c>
      <c r="AA271">
        <v>0.15</v>
      </c>
      <c r="AB271">
        <v>0.15</v>
      </c>
      <c r="AC271">
        <v>0.008670000000000001</v>
      </c>
      <c r="AD271">
        <v>0</v>
      </c>
      <c r="AE271">
        <v>0.08304</v>
      </c>
      <c r="AF271">
        <v>0</v>
      </c>
      <c r="AG271">
        <v>0.15</v>
      </c>
      <c r="AH271">
        <v>0.15</v>
      </c>
      <c r="AI271">
        <v>0.03767</v>
      </c>
      <c r="AN271" s="2">
        <v>44525</v>
      </c>
      <c r="AO271">
        <v>1.258600641439667</v>
      </c>
      <c r="AP271">
        <v>279.2077907344868</v>
      </c>
      <c r="AQ271">
        <v>4.98741263553897</v>
      </c>
      <c r="AR271">
        <v>0.9794539017358956</v>
      </c>
      <c r="AS271">
        <v>0.01012239091812683</v>
      </c>
      <c r="AT271">
        <v>10.92917444483492</v>
      </c>
      <c r="AU271">
        <v>0</v>
      </c>
      <c r="AV271">
        <v>0.1357147199898136</v>
      </c>
      <c r="AW271">
        <v>0</v>
      </c>
      <c r="AX271">
        <v>0</v>
      </c>
      <c r="AY271">
        <v>2.815152448285599</v>
      </c>
      <c r="AZ271">
        <v>1.609829648015477</v>
      </c>
    </row>
    <row r="272" spans="1:52">
      <c r="A272" s="2">
        <v>44526</v>
      </c>
      <c r="B272">
        <v>4019.74532174561</v>
      </c>
      <c r="C272">
        <v>0.0404961906704282</v>
      </c>
      <c r="F272" s="2">
        <v>44526</v>
      </c>
      <c r="G272">
        <v>0.1500718294361316</v>
      </c>
      <c r="H272">
        <v>0.1233990629510165</v>
      </c>
      <c r="I272">
        <v>0</v>
      </c>
      <c r="J272">
        <v>0.1500718294361316</v>
      </c>
      <c r="K272">
        <v>0.1500718294361316</v>
      </c>
      <c r="L272">
        <v>0.008577662241533343</v>
      </c>
      <c r="M272">
        <v>0</v>
      </c>
      <c r="N272">
        <v>0.08242726207518844</v>
      </c>
      <c r="O272">
        <v>0</v>
      </c>
      <c r="P272">
        <v>0.1500718294361316</v>
      </c>
      <c r="Q272">
        <v>0.1500718294361316</v>
      </c>
      <c r="R272">
        <v>0.0352368655516037</v>
      </c>
      <c r="W272" s="2">
        <v>44526</v>
      </c>
      <c r="X272">
        <v>0.15</v>
      </c>
      <c r="Y272">
        <v>0.12334</v>
      </c>
      <c r="Z272">
        <v>0</v>
      </c>
      <c r="AA272">
        <v>0.15</v>
      </c>
      <c r="AB272">
        <v>0.15</v>
      </c>
      <c r="AC272">
        <v>0.00882</v>
      </c>
      <c r="AD272">
        <v>0</v>
      </c>
      <c r="AE272">
        <v>0.08262</v>
      </c>
      <c r="AF272">
        <v>0</v>
      </c>
      <c r="AG272">
        <v>0.15</v>
      </c>
      <c r="AH272">
        <v>0.15</v>
      </c>
      <c r="AI272">
        <v>0.03522</v>
      </c>
      <c r="AN272" s="2">
        <v>44526</v>
      </c>
      <c r="AO272">
        <v>1.259452860358434</v>
      </c>
      <c r="AP272">
        <v>294.3188857962486</v>
      </c>
      <c r="AQ272">
        <v>5.06696416115768</v>
      </c>
      <c r="AR272">
        <v>0.9420894400316108</v>
      </c>
      <c r="AS272">
        <v>0.01022308556943489</v>
      </c>
      <c r="AT272">
        <v>9.804399272414129</v>
      </c>
      <c r="AU272">
        <v>0</v>
      </c>
      <c r="AV272">
        <v>0.1332843149758451</v>
      </c>
      <c r="AW272">
        <v>0</v>
      </c>
      <c r="AX272">
        <v>0</v>
      </c>
      <c r="AY272">
        <v>2.866682121100002</v>
      </c>
      <c r="AZ272">
        <v>1.610919689794307</v>
      </c>
    </row>
    <row r="273" spans="1:52">
      <c r="A273" s="2">
        <v>44527</v>
      </c>
      <c r="B273">
        <v>3629.842285052957</v>
      </c>
      <c r="C273">
        <v>-0.09699695017577226</v>
      </c>
      <c r="F273" s="2">
        <v>44527</v>
      </c>
      <c r="G273">
        <v>0.1507746332416826</v>
      </c>
      <c r="H273">
        <v>0.1412896128078923</v>
      </c>
      <c r="I273">
        <v>0</v>
      </c>
      <c r="J273">
        <v>0.1480500031576372</v>
      </c>
      <c r="K273">
        <v>0.1517596109913691</v>
      </c>
      <c r="L273">
        <v>0.02060349162971025</v>
      </c>
      <c r="M273">
        <v>0</v>
      </c>
      <c r="N273">
        <v>0.06777961780454657</v>
      </c>
      <c r="O273">
        <v>0</v>
      </c>
      <c r="P273">
        <v>0.1514728915815902</v>
      </c>
      <c r="Q273">
        <v>0.1492285728853954</v>
      </c>
      <c r="R273">
        <v>0.01904156590017645</v>
      </c>
      <c r="W273" s="2">
        <v>44527</v>
      </c>
      <c r="X273">
        <v>0.15</v>
      </c>
      <c r="Y273">
        <v>0.14202</v>
      </c>
      <c r="Z273">
        <v>0</v>
      </c>
      <c r="AA273">
        <v>0.15</v>
      </c>
      <c r="AB273">
        <v>0.15</v>
      </c>
      <c r="AC273">
        <v>0.02071</v>
      </c>
      <c r="AD273">
        <v>0</v>
      </c>
      <c r="AE273">
        <v>0.06813</v>
      </c>
      <c r="AF273">
        <v>0</v>
      </c>
      <c r="AG273">
        <v>0.15</v>
      </c>
      <c r="AH273">
        <v>0.15</v>
      </c>
      <c r="AI273">
        <v>0.01914</v>
      </c>
      <c r="AN273" s="2">
        <v>44527</v>
      </c>
      <c r="AO273">
        <v>1.05741671073578</v>
      </c>
      <c r="AP273">
        <v>332.671360263734</v>
      </c>
      <c r="AQ273">
        <v>5.186371592370826</v>
      </c>
      <c r="AR273">
        <v>0.937430140657469</v>
      </c>
      <c r="AS273">
        <v>0.01017252517233091</v>
      </c>
      <c r="AT273">
        <v>5.386021791986996</v>
      </c>
      <c r="AU273">
        <v>0</v>
      </c>
      <c r="AV273">
        <v>0.1326251296597152</v>
      </c>
      <c r="AW273">
        <v>0</v>
      </c>
      <c r="AX273">
        <v>0</v>
      </c>
      <c r="AY273">
        <v>2.852504348114608</v>
      </c>
      <c r="AZ273">
        <v>3.874450571076472</v>
      </c>
    </row>
    <row r="274" spans="1:52">
      <c r="A274" s="2">
        <v>44528</v>
      </c>
      <c r="B274">
        <v>3696.813404004053</v>
      </c>
      <c r="C274">
        <v>0.01845014567902048</v>
      </c>
      <c r="F274" s="2">
        <v>44528</v>
      </c>
      <c r="G274">
        <v>0.1503519158478375</v>
      </c>
      <c r="H274">
        <v>0.13879007699276</v>
      </c>
      <c r="I274">
        <v>0</v>
      </c>
      <c r="J274">
        <v>0.1499805596469984</v>
      </c>
      <c r="K274">
        <v>0.1499805596469984</v>
      </c>
      <c r="L274">
        <v>0.0203375118406455</v>
      </c>
      <c r="M274">
        <v>0</v>
      </c>
      <c r="N274">
        <v>0.07048086433011276</v>
      </c>
      <c r="O274">
        <v>0</v>
      </c>
      <c r="P274">
        <v>0.1499805596469984</v>
      </c>
      <c r="Q274">
        <v>0.1499805596469984</v>
      </c>
      <c r="R274">
        <v>0.02011739240065071</v>
      </c>
      <c r="W274" s="2">
        <v>44528</v>
      </c>
      <c r="X274">
        <v>0.15</v>
      </c>
      <c r="Y274">
        <v>0.1396</v>
      </c>
      <c r="Z274">
        <v>0</v>
      </c>
      <c r="AA274">
        <v>0.15</v>
      </c>
      <c r="AB274">
        <v>0.15</v>
      </c>
      <c r="AC274">
        <v>0.01979</v>
      </c>
      <c r="AD274">
        <v>0</v>
      </c>
      <c r="AE274">
        <v>0.07049</v>
      </c>
      <c r="AF274">
        <v>0</v>
      </c>
      <c r="AG274">
        <v>0.15</v>
      </c>
      <c r="AH274">
        <v>0.15</v>
      </c>
      <c r="AI274">
        <v>0.02012</v>
      </c>
      <c r="AN274" s="2">
        <v>44528</v>
      </c>
      <c r="AO274">
        <v>1.122207564678493</v>
      </c>
      <c r="AP274">
        <v>332.6941583632895</v>
      </c>
      <c r="AQ274">
        <v>4.938903857509022</v>
      </c>
      <c r="AR274">
        <v>0.9244479135366045</v>
      </c>
      <c r="AS274">
        <v>0.01017322229949396</v>
      </c>
      <c r="AT274">
        <v>5.685201218374351</v>
      </c>
      <c r="AU274">
        <v>0</v>
      </c>
      <c r="AV274">
        <v>0.1356644356377636</v>
      </c>
      <c r="AW274">
        <v>0</v>
      </c>
      <c r="AX274">
        <v>0</v>
      </c>
      <c r="AY274">
        <v>2.877640894893718</v>
      </c>
      <c r="AZ274">
        <v>3.874716088702554</v>
      </c>
    </row>
    <row r="275" spans="1:52">
      <c r="A275" s="2">
        <v>44529</v>
      </c>
      <c r="B275">
        <v>3808.557816560084</v>
      </c>
      <c r="C275">
        <v>0.03022722554376145</v>
      </c>
      <c r="F275" s="2">
        <v>44529</v>
      </c>
      <c r="G275">
        <v>0.150247096761417</v>
      </c>
      <c r="H275">
        <v>0.1390675158655164</v>
      </c>
      <c r="I275">
        <v>0</v>
      </c>
      <c r="J275">
        <v>0.150247096761417</v>
      </c>
      <c r="K275">
        <v>0.150247096761417</v>
      </c>
      <c r="L275">
        <v>0.02055038958229134</v>
      </c>
      <c r="M275">
        <v>0</v>
      </c>
      <c r="N275">
        <v>0.06430575741388646</v>
      </c>
      <c r="O275">
        <v>0</v>
      </c>
      <c r="P275">
        <v>0.150247096761417</v>
      </c>
      <c r="Q275">
        <v>0.150247096761417</v>
      </c>
      <c r="R275">
        <v>0.02484085333122094</v>
      </c>
      <c r="W275" s="2">
        <v>44529</v>
      </c>
      <c r="X275">
        <v>0.15</v>
      </c>
      <c r="Y275">
        <v>0.13975</v>
      </c>
      <c r="Z275">
        <v>0</v>
      </c>
      <c r="AA275">
        <v>0.15</v>
      </c>
      <c r="AB275">
        <v>0.15</v>
      </c>
      <c r="AC275">
        <v>0.02125</v>
      </c>
      <c r="AD275">
        <v>0</v>
      </c>
      <c r="AE275">
        <v>0.06419999999999999</v>
      </c>
      <c r="AF275">
        <v>0</v>
      </c>
      <c r="AG275">
        <v>0.15</v>
      </c>
      <c r="AH275">
        <v>0.15</v>
      </c>
      <c r="AI275">
        <v>0.0248</v>
      </c>
      <c r="AN275" s="2">
        <v>44529</v>
      </c>
      <c r="AO275">
        <v>1.028198531973493</v>
      </c>
      <c r="AP275">
        <v>333.3082441100104</v>
      </c>
      <c r="AQ275">
        <v>5.142447823583446</v>
      </c>
      <c r="AR275">
        <v>0.9357568370869616</v>
      </c>
      <c r="AS275">
        <v>0.009995441944156963</v>
      </c>
      <c r="AT275">
        <v>7.00628263427411</v>
      </c>
      <c r="AU275">
        <v>0</v>
      </c>
      <c r="AV275">
        <v>0.1333521783099949</v>
      </c>
      <c r="AW275">
        <v>0</v>
      </c>
      <c r="AX275">
        <v>0</v>
      </c>
      <c r="AY275">
        <v>2.851346229600123</v>
      </c>
      <c r="AZ275">
        <v>3.881868026489405</v>
      </c>
    </row>
    <row r="276" spans="1:52">
      <c r="A276" s="2">
        <v>44530</v>
      </c>
      <c r="B276">
        <v>3925.817764755185</v>
      </c>
      <c r="C276">
        <v>0.0307885435492774</v>
      </c>
      <c r="F276" s="2">
        <v>44530</v>
      </c>
      <c r="G276">
        <v>0.1478474411527814</v>
      </c>
      <c r="H276">
        <v>0.1368671850063001</v>
      </c>
      <c r="I276">
        <v>0</v>
      </c>
      <c r="J276">
        <v>0.1514896111518115</v>
      </c>
      <c r="K276">
        <v>0.1493702943435069</v>
      </c>
      <c r="L276">
        <v>0.006795973993749664</v>
      </c>
      <c r="M276">
        <v>0</v>
      </c>
      <c r="N276">
        <v>0.08656346815637479</v>
      </c>
      <c r="O276">
        <v>0</v>
      </c>
      <c r="P276">
        <v>0.1491419171382569</v>
      </c>
      <c r="Q276">
        <v>0.1503534069413643</v>
      </c>
      <c r="R276">
        <v>0.02157070211585439</v>
      </c>
      <c r="W276" s="2">
        <v>44530</v>
      </c>
      <c r="X276">
        <v>0.15</v>
      </c>
      <c r="Y276">
        <v>0.13534</v>
      </c>
      <c r="Z276">
        <v>0</v>
      </c>
      <c r="AA276">
        <v>0.15</v>
      </c>
      <c r="AB276">
        <v>0.15</v>
      </c>
      <c r="AC276">
        <v>0.00678</v>
      </c>
      <c r="AD276">
        <v>0</v>
      </c>
      <c r="AE276">
        <v>0.08636000000000001</v>
      </c>
      <c r="AF276">
        <v>0</v>
      </c>
      <c r="AG276">
        <v>0.15</v>
      </c>
      <c r="AH276">
        <v>0.15</v>
      </c>
      <c r="AI276">
        <v>0.02152</v>
      </c>
      <c r="AN276" s="2">
        <v>44530</v>
      </c>
      <c r="AO276">
        <v>1.360368070640528</v>
      </c>
      <c r="AP276">
        <v>334.1597372072276</v>
      </c>
      <c r="AQ276">
        <v>4.976036063457776</v>
      </c>
      <c r="AR276">
        <v>0.938147388480555</v>
      </c>
      <c r="AS276">
        <v>0.01002097701557954</v>
      </c>
      <c r="AT276">
        <v>5.801242106691936</v>
      </c>
      <c r="AU276">
        <v>0</v>
      </c>
      <c r="AV276">
        <v>0.1336928493294983</v>
      </c>
      <c r="AW276">
        <v>0</v>
      </c>
      <c r="AX276">
        <v>0</v>
      </c>
      <c r="AY276">
        <v>2.858630482765729</v>
      </c>
      <c r="AZ276">
        <v>1.312630521861103</v>
      </c>
    </row>
    <row r="277" spans="1:52">
      <c r="A277" s="2">
        <v>44531</v>
      </c>
      <c r="B277">
        <v>3961.103264450854</v>
      </c>
      <c r="C277">
        <v>0.008988063585745554</v>
      </c>
      <c r="F277" s="2">
        <v>44531</v>
      </c>
      <c r="G277">
        <v>0.1500485699796426</v>
      </c>
      <c r="H277">
        <v>0.1314137005935447</v>
      </c>
      <c r="I277">
        <v>0</v>
      </c>
      <c r="J277">
        <v>0.1500485699796426</v>
      </c>
      <c r="K277">
        <v>0.1500485699796426</v>
      </c>
      <c r="L277">
        <v>0.008402719918859988</v>
      </c>
      <c r="M277">
        <v>0</v>
      </c>
      <c r="N277">
        <v>0.08839623045817038</v>
      </c>
      <c r="O277">
        <v>0</v>
      </c>
      <c r="P277">
        <v>0.1509884987585359</v>
      </c>
      <c r="Q277">
        <v>0.1500485699796426</v>
      </c>
      <c r="R277">
        <v>0.02060457035231861</v>
      </c>
      <c r="W277" s="2">
        <v>44531</v>
      </c>
      <c r="X277">
        <v>0.15</v>
      </c>
      <c r="Y277">
        <v>0.13122</v>
      </c>
      <c r="Z277">
        <v>0</v>
      </c>
      <c r="AA277">
        <v>0.15</v>
      </c>
      <c r="AB277">
        <v>0.15</v>
      </c>
      <c r="AC277">
        <v>0.008399999999999999</v>
      </c>
      <c r="AD277">
        <v>0</v>
      </c>
      <c r="AE277">
        <v>0.08899</v>
      </c>
      <c r="AF277">
        <v>0</v>
      </c>
      <c r="AG277">
        <v>0.15</v>
      </c>
      <c r="AH277">
        <v>0.15</v>
      </c>
      <c r="AI277">
        <v>0.0214</v>
      </c>
      <c r="AN277" s="2">
        <v>44531</v>
      </c>
      <c r="AO277">
        <v>1.361078213323996</v>
      </c>
      <c r="AP277">
        <v>334.3341760944734</v>
      </c>
      <c r="AQ277">
        <v>4.902286204416937</v>
      </c>
      <c r="AR277">
        <v>0.9507343894594004</v>
      </c>
      <c r="AS277">
        <v>0.01040961429127807</v>
      </c>
      <c r="AT277">
        <v>5.804270485353566</v>
      </c>
      <c r="AU277">
        <v>0</v>
      </c>
      <c r="AV277">
        <v>0.127955009367939</v>
      </c>
      <c r="AW277">
        <v>0</v>
      </c>
      <c r="AX277">
        <v>0</v>
      </c>
      <c r="AY277">
        <v>2.860122752075694</v>
      </c>
      <c r="AZ277">
        <v>1.573098936075754</v>
      </c>
    </row>
    <row r="278" spans="1:52">
      <c r="A278" s="2">
        <v>44532</v>
      </c>
      <c r="B278">
        <v>3989.614267445435</v>
      </c>
      <c r="C278">
        <v>0.00719774292441544</v>
      </c>
      <c r="F278" s="2">
        <v>44532</v>
      </c>
      <c r="G278">
        <v>0.1498456696509187</v>
      </c>
      <c r="H278">
        <v>0.1214438699769077</v>
      </c>
      <c r="I278">
        <v>0</v>
      </c>
      <c r="J278">
        <v>0.147677152512851</v>
      </c>
      <c r="K278">
        <v>0.1501857235010293</v>
      </c>
      <c r="L278">
        <v>0.01988249235606724</v>
      </c>
      <c r="M278">
        <v>0</v>
      </c>
      <c r="N278">
        <v>0.09750454584717821</v>
      </c>
      <c r="O278">
        <v>0</v>
      </c>
      <c r="P278">
        <v>0.1506249420914184</v>
      </c>
      <c r="Q278">
        <v>0.1506249420914184</v>
      </c>
      <c r="R278">
        <v>0.01221066197221099</v>
      </c>
      <c r="W278" s="2">
        <v>44532</v>
      </c>
      <c r="X278">
        <v>0.15</v>
      </c>
      <c r="Y278">
        <v>0.12094</v>
      </c>
      <c r="Z278">
        <v>0</v>
      </c>
      <c r="AA278">
        <v>0.15</v>
      </c>
      <c r="AB278">
        <v>0.15</v>
      </c>
      <c r="AC278">
        <v>0.0198</v>
      </c>
      <c r="AD278">
        <v>0</v>
      </c>
      <c r="AE278">
        <v>0.09710000000000001</v>
      </c>
      <c r="AF278">
        <v>0</v>
      </c>
      <c r="AG278">
        <v>0.15</v>
      </c>
      <c r="AH278">
        <v>0.15</v>
      </c>
      <c r="AI278">
        <v>0.01216</v>
      </c>
      <c r="AN278" s="2">
        <v>44532</v>
      </c>
      <c r="AO278">
        <v>1.549694458584952</v>
      </c>
      <c r="AP278">
        <v>313.1376900386224</v>
      </c>
      <c r="AQ278">
        <v>5.041619548400605</v>
      </c>
      <c r="AR278">
        <v>0.9548845966553071</v>
      </c>
      <c r="AS278">
        <v>0.01045505501227991</v>
      </c>
      <c r="AT278">
        <v>3.614648304730621</v>
      </c>
      <c r="AU278">
        <v>0</v>
      </c>
      <c r="AV278">
        <v>0.1285135668436322</v>
      </c>
      <c r="AW278">
        <v>0</v>
      </c>
      <c r="AX278">
        <v>0</v>
      </c>
      <c r="AY278">
        <v>2.620633507011908</v>
      </c>
      <c r="AZ278">
        <v>3.778309402440412</v>
      </c>
    </row>
    <row r="279" spans="1:52">
      <c r="A279" s="2">
        <v>44533</v>
      </c>
      <c r="B279">
        <v>3975.588312923305</v>
      </c>
      <c r="C279">
        <v>-0.00351561669422007</v>
      </c>
      <c r="F279" s="2">
        <v>44533</v>
      </c>
      <c r="G279">
        <v>0.1491257428162743</v>
      </c>
      <c r="H279">
        <v>0.1304971074586211</v>
      </c>
      <c r="I279">
        <v>0</v>
      </c>
      <c r="J279">
        <v>0.1502961157769746</v>
      </c>
      <c r="K279">
        <v>0.1495625217452069</v>
      </c>
      <c r="L279">
        <v>0.03827541081786952</v>
      </c>
      <c r="M279">
        <v>0</v>
      </c>
      <c r="N279">
        <v>0.08165086983110439</v>
      </c>
      <c r="O279">
        <v>0</v>
      </c>
      <c r="P279">
        <v>0.1502961157769746</v>
      </c>
      <c r="Q279">
        <v>0.1502961157769746</v>
      </c>
      <c r="R279">
        <v>0</v>
      </c>
      <c r="W279" s="2">
        <v>44533</v>
      </c>
      <c r="X279">
        <v>0.15</v>
      </c>
      <c r="Y279">
        <v>0.13024</v>
      </c>
      <c r="Z279">
        <v>0</v>
      </c>
      <c r="AA279">
        <v>0.15</v>
      </c>
      <c r="AB279">
        <v>0.15</v>
      </c>
      <c r="AC279">
        <v>0.0382</v>
      </c>
      <c r="AD279">
        <v>0</v>
      </c>
      <c r="AE279">
        <v>0.08149000000000001</v>
      </c>
      <c r="AF279">
        <v>0</v>
      </c>
      <c r="AG279">
        <v>0.15</v>
      </c>
      <c r="AH279">
        <v>0.15</v>
      </c>
      <c r="AI279">
        <v>0</v>
      </c>
      <c r="AN279" s="2">
        <v>44533</v>
      </c>
      <c r="AO279">
        <v>1.32639587680019</v>
      </c>
      <c r="AP279">
        <v>302.1744478156096</v>
      </c>
      <c r="AQ279">
        <v>5.506915115597234</v>
      </c>
      <c r="AR279">
        <v>0.9569592312529491</v>
      </c>
      <c r="AS279">
        <v>0.01047777023768484</v>
      </c>
      <c r="AT279">
        <v>0</v>
      </c>
      <c r="AU279">
        <v>0</v>
      </c>
      <c r="AV279">
        <v>0.1319734013571932</v>
      </c>
      <c r="AW279">
        <v>0</v>
      </c>
      <c r="AX279">
        <v>0</v>
      </c>
      <c r="AY279">
        <v>2.559715914492148</v>
      </c>
      <c r="AZ279">
        <v>6.773532353136429</v>
      </c>
    </row>
    <row r="280" spans="1:52">
      <c r="A280" s="2">
        <v>44534</v>
      </c>
      <c r="B280">
        <v>3738.845999284184</v>
      </c>
      <c r="C280">
        <v>-0.05954900130618412</v>
      </c>
      <c r="F280" s="2">
        <v>44534</v>
      </c>
      <c r="G280">
        <v>0.1511452999731599</v>
      </c>
      <c r="H280">
        <v>0.1081650626041706</v>
      </c>
      <c r="I280">
        <v>0</v>
      </c>
      <c r="J280">
        <v>0.1501443256407537</v>
      </c>
      <c r="K280">
        <v>0.1533727529343343</v>
      </c>
      <c r="L280">
        <v>0.008690579523742106</v>
      </c>
      <c r="M280">
        <v>0</v>
      </c>
      <c r="N280">
        <v>0.08702635819035159</v>
      </c>
      <c r="O280">
        <v>0.04457815184606211</v>
      </c>
      <c r="P280">
        <v>0.1461737781242677</v>
      </c>
      <c r="Q280">
        <v>0.1507036911631579</v>
      </c>
      <c r="R280">
        <v>0</v>
      </c>
      <c r="W280" s="2">
        <v>44534</v>
      </c>
      <c r="X280">
        <v>0.15</v>
      </c>
      <c r="Y280">
        <v>0.10766</v>
      </c>
      <c r="Z280">
        <v>0</v>
      </c>
      <c r="AA280">
        <v>0.15</v>
      </c>
      <c r="AB280">
        <v>0.15</v>
      </c>
      <c r="AC280">
        <v>0.00865</v>
      </c>
      <c r="AD280">
        <v>0</v>
      </c>
      <c r="AE280">
        <v>0.08662</v>
      </c>
      <c r="AF280">
        <v>0.04437</v>
      </c>
      <c r="AG280">
        <v>0.15</v>
      </c>
      <c r="AH280">
        <v>0.15</v>
      </c>
      <c r="AI280">
        <v>0.0027</v>
      </c>
      <c r="AN280" s="2">
        <v>44534</v>
      </c>
      <c r="AO280">
        <v>1.438272763649967</v>
      </c>
      <c r="AP280">
        <v>258.2366063728125</v>
      </c>
      <c r="AQ280">
        <v>5.226049992192675</v>
      </c>
      <c r="AR280">
        <v>0.9616391087592113</v>
      </c>
      <c r="AS280">
        <v>0.01052901033198533</v>
      </c>
      <c r="AT280">
        <v>0</v>
      </c>
      <c r="AU280">
        <v>0</v>
      </c>
      <c r="AV280">
        <v>0.1326187991257353</v>
      </c>
      <c r="AW280">
        <v>0</v>
      </c>
      <c r="AX280">
        <v>73.16440151609378</v>
      </c>
      <c r="AY280">
        <v>2.572233853124673</v>
      </c>
      <c r="AZ280">
        <v>1.623399993388645</v>
      </c>
    </row>
    <row r="281" spans="1:52">
      <c r="A281" s="2">
        <v>44535</v>
      </c>
      <c r="B281">
        <v>3438.381762597616</v>
      </c>
      <c r="C281">
        <v>-0.08036282765968261</v>
      </c>
      <c r="F281" s="2">
        <v>44535</v>
      </c>
      <c r="G281">
        <v>0.1504187238539679</v>
      </c>
      <c r="H281">
        <v>0.1163654929999664</v>
      </c>
      <c r="I281">
        <v>0</v>
      </c>
      <c r="J281">
        <v>0.1498525407794897</v>
      </c>
      <c r="K281">
        <v>0.1498525407794897</v>
      </c>
      <c r="L281">
        <v>0</v>
      </c>
      <c r="M281">
        <v>0</v>
      </c>
      <c r="N281">
        <v>0.0753758280120833</v>
      </c>
      <c r="O281">
        <v>0.03604453114215991</v>
      </c>
      <c r="P281">
        <v>0.1502694191750804</v>
      </c>
      <c r="Q281">
        <v>0.1498525407794897</v>
      </c>
      <c r="R281">
        <v>0.02196838247827318</v>
      </c>
      <c r="W281" s="2">
        <v>44535</v>
      </c>
      <c r="X281">
        <v>0.15</v>
      </c>
      <c r="Y281">
        <v>0.11648</v>
      </c>
      <c r="Z281">
        <v>0</v>
      </c>
      <c r="AA281">
        <v>0.15</v>
      </c>
      <c r="AB281">
        <v>0.15</v>
      </c>
      <c r="AC281">
        <v>0</v>
      </c>
      <c r="AD281">
        <v>0</v>
      </c>
      <c r="AE281">
        <v>0.07545</v>
      </c>
      <c r="AF281">
        <v>0.03608</v>
      </c>
      <c r="AG281">
        <v>0.15</v>
      </c>
      <c r="AH281">
        <v>0.15</v>
      </c>
      <c r="AI281">
        <v>0.02199</v>
      </c>
      <c r="AN281" s="2">
        <v>44535</v>
      </c>
      <c r="AO281">
        <v>1.282886469574881</v>
      </c>
      <c r="AP281">
        <v>281.5835988843753</v>
      </c>
      <c r="AQ281">
        <v>5.563514513562099</v>
      </c>
      <c r="AR281">
        <v>0.9069071662508521</v>
      </c>
      <c r="AS281">
        <v>0.01052074402869162</v>
      </c>
      <c r="AT281">
        <v>6.525092920635779</v>
      </c>
      <c r="AU281">
        <v>0</v>
      </c>
      <c r="AV281">
        <v>0.12573944904195</v>
      </c>
      <c r="AW281">
        <v>0</v>
      </c>
      <c r="AX281">
        <v>63.05420941958492</v>
      </c>
      <c r="AY281">
        <v>2.570214397876567</v>
      </c>
      <c r="AZ281">
        <v>0</v>
      </c>
    </row>
    <row r="282" spans="1:52">
      <c r="A282" s="2">
        <v>44536</v>
      </c>
      <c r="B282">
        <v>3363.798688544101</v>
      </c>
      <c r="C282">
        <v>-0.02169133016723823</v>
      </c>
      <c r="F282" s="2">
        <v>44536</v>
      </c>
      <c r="G282">
        <v>0.1503756110857568</v>
      </c>
      <c r="H282">
        <v>0.1154404043631738</v>
      </c>
      <c r="I282">
        <v>0</v>
      </c>
      <c r="J282">
        <v>0.1503756110857568</v>
      </c>
      <c r="K282">
        <v>0.1504810316214946</v>
      </c>
      <c r="L282">
        <v>0</v>
      </c>
      <c r="M282">
        <v>0</v>
      </c>
      <c r="N282">
        <v>0.06613519375551583</v>
      </c>
      <c r="O282">
        <v>0.05993971857878265</v>
      </c>
      <c r="P282">
        <v>0.1500096655175132</v>
      </c>
      <c r="Q282">
        <v>0.1503756110857568</v>
      </c>
      <c r="R282">
        <v>0.006867152906249559</v>
      </c>
      <c r="W282" s="2">
        <v>44536</v>
      </c>
      <c r="X282">
        <v>0.15</v>
      </c>
      <c r="Y282">
        <v>0.11739</v>
      </c>
      <c r="Z282">
        <v>0</v>
      </c>
      <c r="AA282">
        <v>0.15</v>
      </c>
      <c r="AB282">
        <v>0.15</v>
      </c>
      <c r="AC282">
        <v>0</v>
      </c>
      <c r="AD282">
        <v>0</v>
      </c>
      <c r="AE282">
        <v>0.06597</v>
      </c>
      <c r="AF282">
        <v>0.05979</v>
      </c>
      <c r="AG282">
        <v>0.15</v>
      </c>
      <c r="AH282">
        <v>0.15</v>
      </c>
      <c r="AI282">
        <v>0.00685</v>
      </c>
      <c r="AN282" s="2">
        <v>44536</v>
      </c>
      <c r="AO282">
        <v>1.158405111958972</v>
      </c>
      <c r="AP282">
        <v>282.3446429129226</v>
      </c>
      <c r="AQ282">
        <v>5.908373689548291</v>
      </c>
      <c r="AR282">
        <v>0.9093582901304262</v>
      </c>
      <c r="AS282">
        <v>0.01025467438770577</v>
      </c>
      <c r="AT282">
        <v>2.098079344353945</v>
      </c>
      <c r="AU282">
        <v>0</v>
      </c>
      <c r="AV282">
        <v>0.1207072051422297</v>
      </c>
      <c r="AW282">
        <v>0</v>
      </c>
      <c r="AX282">
        <v>99.79463829476383</v>
      </c>
      <c r="AY282">
        <v>2.577160989678575</v>
      </c>
      <c r="AZ282">
        <v>0</v>
      </c>
    </row>
    <row r="283" spans="1:52">
      <c r="A283" s="2">
        <v>44537</v>
      </c>
      <c r="B283">
        <v>3496.588388617509</v>
      </c>
      <c r="C283">
        <v>0.03947611387258187</v>
      </c>
      <c r="F283" s="2">
        <v>44537</v>
      </c>
      <c r="G283">
        <v>0.1480232431923198</v>
      </c>
      <c r="H283">
        <v>0.09519193819358808</v>
      </c>
      <c r="I283">
        <v>0</v>
      </c>
      <c r="J283">
        <v>0.1497025611169259</v>
      </c>
      <c r="K283">
        <v>0.152836263152388</v>
      </c>
      <c r="L283">
        <v>0</v>
      </c>
      <c r="M283">
        <v>0</v>
      </c>
      <c r="N283">
        <v>0.06123599713264767</v>
      </c>
      <c r="O283">
        <v>0.09344447263354633</v>
      </c>
      <c r="P283">
        <v>0.149782762289292</v>
      </c>
      <c r="Q283">
        <v>0.149782762289292</v>
      </c>
      <c r="R283">
        <v>0</v>
      </c>
      <c r="W283" s="2">
        <v>44537</v>
      </c>
      <c r="X283">
        <v>0.15</v>
      </c>
      <c r="Y283">
        <v>0.09533</v>
      </c>
      <c r="Z283">
        <v>0</v>
      </c>
      <c r="AA283">
        <v>0.15</v>
      </c>
      <c r="AB283">
        <v>0.15</v>
      </c>
      <c r="AC283">
        <v>0</v>
      </c>
      <c r="AD283">
        <v>0</v>
      </c>
      <c r="AE283">
        <v>0.06108</v>
      </c>
      <c r="AF283">
        <v>0.09358</v>
      </c>
      <c r="AG283">
        <v>0.15</v>
      </c>
      <c r="AH283">
        <v>0.15</v>
      </c>
      <c r="AI283">
        <v>0</v>
      </c>
      <c r="AN283" s="2">
        <v>44537</v>
      </c>
      <c r="AO283">
        <v>1.156956665423378</v>
      </c>
      <c r="AP283">
        <v>234.150952135784</v>
      </c>
      <c r="AQ283">
        <v>5.633944470545586</v>
      </c>
      <c r="AR283">
        <v>0.9082212467495269</v>
      </c>
      <c r="AS283">
        <v>0.01024185214837242</v>
      </c>
      <c r="AT283">
        <v>0</v>
      </c>
      <c r="AU283">
        <v>0</v>
      </c>
      <c r="AV283">
        <v>0.1205562752720966</v>
      </c>
      <c r="AW283">
        <v>0</v>
      </c>
      <c r="AX283">
        <v>143.8238319800675</v>
      </c>
      <c r="AY283">
        <v>2.694567735009356</v>
      </c>
      <c r="AZ283">
        <v>0</v>
      </c>
    </row>
    <row r="284" spans="1:52">
      <c r="A284" s="2">
        <v>44538</v>
      </c>
      <c r="B284">
        <v>3459.022785254505</v>
      </c>
      <c r="C284">
        <v>-0.01074350171878713</v>
      </c>
      <c r="F284" s="2">
        <v>44538</v>
      </c>
      <c r="G284">
        <v>0.1504199915864024</v>
      </c>
      <c r="H284">
        <v>0.07738124425340594</v>
      </c>
      <c r="I284">
        <v>0</v>
      </c>
      <c r="J284">
        <v>0.1506724420704226</v>
      </c>
      <c r="K284">
        <v>0.1524679176765754</v>
      </c>
      <c r="L284">
        <v>0</v>
      </c>
      <c r="M284">
        <v>0</v>
      </c>
      <c r="N284">
        <v>0.03598403610122693</v>
      </c>
      <c r="O284">
        <v>0.1377094900976901</v>
      </c>
      <c r="P284">
        <v>0.1486404025743343</v>
      </c>
      <c r="Q284">
        <v>0.1467244756399422</v>
      </c>
      <c r="R284">
        <v>0</v>
      </c>
      <c r="W284" s="2">
        <v>44538</v>
      </c>
      <c r="X284">
        <v>0.15</v>
      </c>
      <c r="Y284">
        <v>0.07704999999999999</v>
      </c>
      <c r="Z284">
        <v>0</v>
      </c>
      <c r="AA284">
        <v>0.15</v>
      </c>
      <c r="AB284">
        <v>0.15</v>
      </c>
      <c r="AC284">
        <v>0</v>
      </c>
      <c r="AD284">
        <v>0</v>
      </c>
      <c r="AE284">
        <v>0.03583</v>
      </c>
      <c r="AF284">
        <v>0.13712</v>
      </c>
      <c r="AG284">
        <v>0.15</v>
      </c>
      <c r="AH284">
        <v>0.15</v>
      </c>
      <c r="AI284">
        <v>0</v>
      </c>
      <c r="AN284" s="2">
        <v>44538</v>
      </c>
      <c r="AO284">
        <v>0.6663284852406304</v>
      </c>
      <c r="AP284">
        <v>193.8111232553873</v>
      </c>
      <c r="AQ284">
        <v>5.659286471875764</v>
      </c>
      <c r="AR284">
        <v>0.9123065095993034</v>
      </c>
      <c r="AS284">
        <v>0.01028792094300191</v>
      </c>
      <c r="AT284">
        <v>0</v>
      </c>
      <c r="AU284">
        <v>0</v>
      </c>
      <c r="AV284">
        <v>0.1210985485061121</v>
      </c>
      <c r="AW284">
        <v>0</v>
      </c>
      <c r="AX284">
        <v>201.5595872641204</v>
      </c>
      <c r="AY284">
        <v>2.706688148954127</v>
      </c>
      <c r="AZ284">
        <v>0</v>
      </c>
    </row>
    <row r="285" spans="1:52">
      <c r="A285" s="2">
        <v>44539</v>
      </c>
      <c r="B285">
        <v>3551.543795115383</v>
      </c>
      <c r="C285">
        <v>0.02674773067563652</v>
      </c>
      <c r="F285" s="2">
        <v>44539</v>
      </c>
      <c r="G285">
        <v>0.1498516562693578</v>
      </c>
      <c r="H285">
        <v>0.07335738079905962</v>
      </c>
      <c r="I285">
        <v>0</v>
      </c>
      <c r="J285">
        <v>0.1508406144736391</v>
      </c>
      <c r="K285">
        <v>0.1498516562693578</v>
      </c>
      <c r="L285">
        <v>0</v>
      </c>
      <c r="M285">
        <v>0</v>
      </c>
      <c r="N285">
        <v>0.03586449640046631</v>
      </c>
      <c r="O285">
        <v>0.1405308832494037</v>
      </c>
      <c r="P285">
        <v>0.1498516562693578</v>
      </c>
      <c r="Q285">
        <v>0.1498516562693578</v>
      </c>
      <c r="R285">
        <v>0</v>
      </c>
      <c r="W285" s="2">
        <v>44539</v>
      </c>
      <c r="X285">
        <v>0.15</v>
      </c>
      <c r="Y285">
        <v>0.07343</v>
      </c>
      <c r="Z285">
        <v>0</v>
      </c>
      <c r="AA285">
        <v>0.15</v>
      </c>
      <c r="AB285">
        <v>0.15</v>
      </c>
      <c r="AC285">
        <v>0</v>
      </c>
      <c r="AD285">
        <v>0</v>
      </c>
      <c r="AE285">
        <v>0.0359</v>
      </c>
      <c r="AF285">
        <v>0.14067</v>
      </c>
      <c r="AG285">
        <v>0.15</v>
      </c>
      <c r="AH285">
        <v>0.15</v>
      </c>
      <c r="AI285">
        <v>0</v>
      </c>
      <c r="AN285" s="2">
        <v>44539</v>
      </c>
      <c r="AO285">
        <v>0.6342875987966068</v>
      </c>
      <c r="AP285">
        <v>187.0294852378833</v>
      </c>
      <c r="AQ285">
        <v>5.732843743543752</v>
      </c>
      <c r="AR285">
        <v>0.8783557251128811</v>
      </c>
      <c r="AS285">
        <v>0.01053857077391961</v>
      </c>
      <c r="AT285">
        <v>0</v>
      </c>
      <c r="AU285">
        <v>0</v>
      </c>
      <c r="AV285">
        <v>0.1210027600695121</v>
      </c>
      <c r="AW285">
        <v>0</v>
      </c>
      <c r="AX285">
        <v>206.2460841849821</v>
      </c>
      <c r="AY285">
        <v>2.741470395770384</v>
      </c>
      <c r="AZ285">
        <v>0</v>
      </c>
    </row>
    <row r="286" spans="1:52">
      <c r="A286" s="2">
        <v>44540</v>
      </c>
      <c r="B286">
        <v>3307.051321981417</v>
      </c>
      <c r="C286">
        <v>-0.06884118209952195</v>
      </c>
      <c r="F286" s="2">
        <v>44540</v>
      </c>
      <c r="G286">
        <v>0.1520470817361934</v>
      </c>
      <c r="H286">
        <v>0.1167070006603158</v>
      </c>
      <c r="I286">
        <v>0</v>
      </c>
      <c r="J286">
        <v>0.1513991373321441</v>
      </c>
      <c r="K286">
        <v>0.1523095757639663</v>
      </c>
      <c r="L286">
        <v>0</v>
      </c>
      <c r="M286">
        <v>0</v>
      </c>
      <c r="N286">
        <v>0.07471317879925402</v>
      </c>
      <c r="O286">
        <v>0.05256193532467498</v>
      </c>
      <c r="P286">
        <v>0.1508559480726007</v>
      </c>
      <c r="Q286">
        <v>0.1494061423108508</v>
      </c>
      <c r="R286">
        <v>0</v>
      </c>
      <c r="W286" s="2">
        <v>44540</v>
      </c>
      <c r="X286">
        <v>0.15</v>
      </c>
      <c r="Y286">
        <v>0.11728</v>
      </c>
      <c r="Z286">
        <v>0</v>
      </c>
      <c r="AA286">
        <v>0.15</v>
      </c>
      <c r="AB286">
        <v>0.15</v>
      </c>
      <c r="AC286">
        <v>0</v>
      </c>
      <c r="AD286">
        <v>0</v>
      </c>
      <c r="AE286">
        <v>0.07507999999999999</v>
      </c>
      <c r="AF286">
        <v>0.05282</v>
      </c>
      <c r="AG286">
        <v>0.15</v>
      </c>
      <c r="AH286">
        <v>0.15</v>
      </c>
      <c r="AI286">
        <v>0.00482</v>
      </c>
      <c r="AN286" s="2">
        <v>44540</v>
      </c>
      <c r="AO286">
        <v>1.381267028729534</v>
      </c>
      <c r="AP286">
        <v>296.5426988631323</v>
      </c>
      <c r="AQ286">
        <v>5.705965032711216</v>
      </c>
      <c r="AR286">
        <v>0.8742375124771361</v>
      </c>
      <c r="AS286">
        <v>0.01048916018310429</v>
      </c>
      <c r="AT286">
        <v>0</v>
      </c>
      <c r="AU286">
        <v>0</v>
      </c>
      <c r="AV286">
        <v>0.1204354328679798</v>
      </c>
      <c r="AW286">
        <v>0</v>
      </c>
      <c r="AX286">
        <v>81.93605995405628</v>
      </c>
      <c r="AY286">
        <v>2.728616881298294</v>
      </c>
      <c r="AZ286">
        <v>0</v>
      </c>
    </row>
    <row r="287" spans="1:52">
      <c r="A287" s="2">
        <v>44541</v>
      </c>
      <c r="B287">
        <v>3162.543924173307</v>
      </c>
      <c r="C287">
        <v>-0.04369675089333946</v>
      </c>
      <c r="F287" s="2">
        <v>44541</v>
      </c>
      <c r="G287">
        <v>0.1501361770376218</v>
      </c>
      <c r="H287">
        <v>0.09605712606867046</v>
      </c>
      <c r="I287">
        <v>0</v>
      </c>
      <c r="J287">
        <v>0.1498886094300984</v>
      </c>
      <c r="K287">
        <v>0.1542467715842443</v>
      </c>
      <c r="L287">
        <v>0</v>
      </c>
      <c r="M287">
        <v>0</v>
      </c>
      <c r="N287">
        <v>0.06049487026769243</v>
      </c>
      <c r="O287">
        <v>0.09367496539300686</v>
      </c>
      <c r="P287">
        <v>0.1473236859634767</v>
      </c>
      <c r="Q287">
        <v>0.148177794255189</v>
      </c>
      <c r="R287">
        <v>0</v>
      </c>
      <c r="W287" s="2">
        <v>44541</v>
      </c>
      <c r="X287">
        <v>0.15</v>
      </c>
      <c r="Y287">
        <v>0.09597</v>
      </c>
      <c r="Z287">
        <v>0</v>
      </c>
      <c r="AA287">
        <v>0.15</v>
      </c>
      <c r="AB287">
        <v>0.15</v>
      </c>
      <c r="AC287">
        <v>0</v>
      </c>
      <c r="AD287">
        <v>0</v>
      </c>
      <c r="AE287">
        <v>0.06044</v>
      </c>
      <c r="AF287">
        <v>0.09359000000000001</v>
      </c>
      <c r="AG287">
        <v>0.15</v>
      </c>
      <c r="AH287">
        <v>0.15</v>
      </c>
      <c r="AI287">
        <v>0</v>
      </c>
      <c r="AN287" s="2">
        <v>44541</v>
      </c>
      <c r="AO287">
        <v>1.128835465942763</v>
      </c>
      <c r="AP287">
        <v>248.0164499075466</v>
      </c>
      <c r="AQ287">
        <v>5.712276887036805</v>
      </c>
      <c r="AR287">
        <v>0.8752045811137448</v>
      </c>
      <c r="AS287">
        <v>0.01000927467251274</v>
      </c>
      <c r="AT287">
        <v>0</v>
      </c>
      <c r="AU287">
        <v>0</v>
      </c>
      <c r="AV287">
        <v>0.1205686567667495</v>
      </c>
      <c r="AW287">
        <v>0</v>
      </c>
      <c r="AX287">
        <v>140.5252624052933</v>
      </c>
      <c r="AY287">
        <v>2.731635237030649</v>
      </c>
      <c r="AZ287">
        <v>0</v>
      </c>
    </row>
    <row r="288" spans="1:52">
      <c r="A288" s="2">
        <v>44542</v>
      </c>
      <c r="B288">
        <v>3279.707852222035</v>
      </c>
      <c r="C288">
        <v>0.03704736783358853</v>
      </c>
      <c r="F288" s="2">
        <v>44542</v>
      </c>
      <c r="G288">
        <v>0.1503448401828109</v>
      </c>
      <c r="H288">
        <v>0.1231786771254528</v>
      </c>
      <c r="I288">
        <v>0</v>
      </c>
      <c r="J288">
        <v>0.1497951251082737</v>
      </c>
      <c r="K288">
        <v>0.1504916951635883</v>
      </c>
      <c r="L288">
        <v>0</v>
      </c>
      <c r="M288">
        <v>0</v>
      </c>
      <c r="N288">
        <v>0.05422458182336511</v>
      </c>
      <c r="O288">
        <v>0.07225949798782134</v>
      </c>
      <c r="P288">
        <v>0.1497916624954837</v>
      </c>
      <c r="Q288">
        <v>0.149913920113204</v>
      </c>
      <c r="R288">
        <v>0</v>
      </c>
      <c r="W288" s="2">
        <v>44542</v>
      </c>
      <c r="X288">
        <v>0.15</v>
      </c>
      <c r="Y288">
        <v>0.12335</v>
      </c>
      <c r="Z288">
        <v>0</v>
      </c>
      <c r="AA288">
        <v>0.15</v>
      </c>
      <c r="AB288">
        <v>0.15</v>
      </c>
      <c r="AC288">
        <v>0</v>
      </c>
      <c r="AD288">
        <v>0</v>
      </c>
      <c r="AE288">
        <v>0.0543</v>
      </c>
      <c r="AF288">
        <v>0.07235999999999999</v>
      </c>
      <c r="AG288">
        <v>0.15</v>
      </c>
      <c r="AH288">
        <v>0.15</v>
      </c>
      <c r="AI288">
        <v>0</v>
      </c>
      <c r="AN288" s="2">
        <v>44542</v>
      </c>
      <c r="AO288">
        <v>0.985574051879192</v>
      </c>
      <c r="AP288">
        <v>299.8766057180341</v>
      </c>
      <c r="AQ288">
        <v>5.705473373944826</v>
      </c>
      <c r="AR288">
        <v>0.8741621831446826</v>
      </c>
      <c r="AS288">
        <v>0.009997353291140237</v>
      </c>
      <c r="AT288">
        <v>0</v>
      </c>
      <c r="AU288">
        <v>0</v>
      </c>
      <c r="AV288">
        <v>0.1204250554583717</v>
      </c>
      <c r="AW288">
        <v>0</v>
      </c>
      <c r="AX288">
        <v>110.9839475021152</v>
      </c>
      <c r="AY288">
        <v>2.860092662690668</v>
      </c>
      <c r="AZ288">
        <v>0</v>
      </c>
    </row>
    <row r="289" spans="1:52">
      <c r="A289" s="2">
        <v>44543</v>
      </c>
      <c r="B289">
        <v>3313.248311681712</v>
      </c>
      <c r="C289">
        <v>0.01022666071825662</v>
      </c>
      <c r="F289" s="2">
        <v>44543</v>
      </c>
      <c r="G289">
        <v>0.1498196126138676</v>
      </c>
      <c r="H289">
        <v>0.1150714504616246</v>
      </c>
      <c r="I289">
        <v>0</v>
      </c>
      <c r="J289">
        <v>0.1503592914522545</v>
      </c>
      <c r="K289">
        <v>0.1503828233002927</v>
      </c>
      <c r="L289">
        <v>0</v>
      </c>
      <c r="M289">
        <v>0</v>
      </c>
      <c r="N289">
        <v>0.06180558419030753</v>
      </c>
      <c r="O289">
        <v>0.07282231970451394</v>
      </c>
      <c r="P289">
        <v>0.1499193056632712</v>
      </c>
      <c r="Q289">
        <v>0.1498196126138676</v>
      </c>
      <c r="R289">
        <v>0</v>
      </c>
      <c r="W289" s="2">
        <v>44543</v>
      </c>
      <c r="X289">
        <v>0.15</v>
      </c>
      <c r="Y289">
        <v>0.11521</v>
      </c>
      <c r="Z289">
        <v>0</v>
      </c>
      <c r="AA289">
        <v>0.15</v>
      </c>
      <c r="AB289">
        <v>0.15</v>
      </c>
      <c r="AC289">
        <v>0</v>
      </c>
      <c r="AD289">
        <v>0</v>
      </c>
      <c r="AE289">
        <v>0.06188</v>
      </c>
      <c r="AF289">
        <v>0.07291</v>
      </c>
      <c r="AG289">
        <v>0.15</v>
      </c>
      <c r="AH289">
        <v>0.15</v>
      </c>
      <c r="AI289">
        <v>0</v>
      </c>
      <c r="AN289" s="2">
        <v>44543</v>
      </c>
      <c r="AO289">
        <v>1.13557691486949</v>
      </c>
      <c r="AP289">
        <v>282.3697676996246</v>
      </c>
      <c r="AQ289">
        <v>5.641697026741218</v>
      </c>
      <c r="AR289">
        <v>0.8732839452271673</v>
      </c>
      <c r="AS289">
        <v>0.009900748220411374</v>
      </c>
      <c r="AT289">
        <v>0</v>
      </c>
      <c r="AU289">
        <v>0</v>
      </c>
      <c r="AV289">
        <v>0.1203040689275406</v>
      </c>
      <c r="AW289">
        <v>0</v>
      </c>
      <c r="AX289">
        <v>115.384087552028</v>
      </c>
      <c r="AY289">
        <v>2.857219234999086</v>
      </c>
      <c r="AZ289">
        <v>0</v>
      </c>
    </row>
    <row r="290" spans="1:52">
      <c r="A290" s="2">
        <v>44544</v>
      </c>
      <c r="B290">
        <v>3013.547171994043</v>
      </c>
      <c r="C290">
        <v>-0.09045538139444464</v>
      </c>
      <c r="F290" s="2">
        <v>44544</v>
      </c>
      <c r="G290">
        <v>0.1502108535376157</v>
      </c>
      <c r="H290">
        <v>0.1153779139669032</v>
      </c>
      <c r="I290">
        <v>0</v>
      </c>
      <c r="J290">
        <v>0.1514669351755441</v>
      </c>
      <c r="K290">
        <v>0.1520656489913451</v>
      </c>
      <c r="L290">
        <v>0</v>
      </c>
      <c r="M290">
        <v>0</v>
      </c>
      <c r="N290">
        <v>0.04572418381685021</v>
      </c>
      <c r="O290">
        <v>0.07471487854961002</v>
      </c>
      <c r="P290">
        <v>0.1485459138407083</v>
      </c>
      <c r="Q290">
        <v>0.1484848499289658</v>
      </c>
      <c r="R290">
        <v>0.01340882219245782</v>
      </c>
      <c r="W290" s="2">
        <v>44544</v>
      </c>
      <c r="X290">
        <v>0.15</v>
      </c>
      <c r="Y290">
        <v>0.11634</v>
      </c>
      <c r="Z290">
        <v>0</v>
      </c>
      <c r="AA290">
        <v>0.15</v>
      </c>
      <c r="AB290">
        <v>0.15</v>
      </c>
      <c r="AC290">
        <v>0</v>
      </c>
      <c r="AD290">
        <v>0</v>
      </c>
      <c r="AE290">
        <v>0.04566</v>
      </c>
      <c r="AF290">
        <v>0.07461</v>
      </c>
      <c r="AG290">
        <v>0.15</v>
      </c>
      <c r="AH290">
        <v>0.15</v>
      </c>
      <c r="AI290">
        <v>0.01339</v>
      </c>
      <c r="AN290" s="2">
        <v>44544</v>
      </c>
      <c r="AO290">
        <v>0.8466944034971944</v>
      </c>
      <c r="AP290">
        <v>282.8227247328583</v>
      </c>
      <c r="AQ290">
        <v>5.650747026563985</v>
      </c>
      <c r="AR290">
        <v>0.8746848037830363</v>
      </c>
      <c r="AS290">
        <v>0.009675415643536954</v>
      </c>
      <c r="AT290">
        <v>3.68676693796294</v>
      </c>
      <c r="AU290">
        <v>0</v>
      </c>
      <c r="AV290">
        <v>0.1204970519603607</v>
      </c>
      <c r="AW290">
        <v>0</v>
      </c>
      <c r="AX290">
        <v>123.202748590172</v>
      </c>
      <c r="AY290">
        <v>2.8618025781754</v>
      </c>
      <c r="AZ290">
        <v>0</v>
      </c>
    </row>
    <row r="291" spans="1:52">
      <c r="A291" s="2">
        <v>44545</v>
      </c>
      <c r="B291">
        <v>3128.875855352931</v>
      </c>
      <c r="C291">
        <v>0.03827007734628429</v>
      </c>
      <c r="F291" s="2">
        <v>44545</v>
      </c>
      <c r="G291">
        <v>0.1510642980824346</v>
      </c>
      <c r="H291">
        <v>0.1156338256849303</v>
      </c>
      <c r="I291">
        <v>0</v>
      </c>
      <c r="J291">
        <v>0.1500148062976449</v>
      </c>
      <c r="K291">
        <v>0.1489995846745392</v>
      </c>
      <c r="L291">
        <v>0</v>
      </c>
      <c r="M291">
        <v>0</v>
      </c>
      <c r="N291">
        <v>0.03074586697093933</v>
      </c>
      <c r="O291">
        <v>0.1032616124254245</v>
      </c>
      <c r="P291">
        <v>0.1485734254153736</v>
      </c>
      <c r="Q291">
        <v>0.1517065804487138</v>
      </c>
      <c r="R291">
        <v>0</v>
      </c>
      <c r="W291" s="2">
        <v>44545</v>
      </c>
      <c r="X291">
        <v>0.15</v>
      </c>
      <c r="Y291">
        <v>0.1175</v>
      </c>
      <c r="Z291">
        <v>0</v>
      </c>
      <c r="AA291">
        <v>0.15</v>
      </c>
      <c r="AB291">
        <v>0.15</v>
      </c>
      <c r="AC291">
        <v>0</v>
      </c>
      <c r="AD291">
        <v>0</v>
      </c>
      <c r="AE291">
        <v>0.0304</v>
      </c>
      <c r="AF291">
        <v>0.1021</v>
      </c>
      <c r="AG291">
        <v>0.15</v>
      </c>
      <c r="AH291">
        <v>0.15</v>
      </c>
      <c r="AI291">
        <v>0</v>
      </c>
      <c r="AN291" s="2">
        <v>44545</v>
      </c>
      <c r="AO291">
        <v>0.5687280637920242</v>
      </c>
      <c r="AP291">
        <v>286.0971376103616</v>
      </c>
      <c r="AQ291">
        <v>5.449535934339544</v>
      </c>
      <c r="AR291">
        <v>0.8848115684833228</v>
      </c>
      <c r="AS291">
        <v>0.009787433889624919</v>
      </c>
      <c r="AT291">
        <v>0</v>
      </c>
      <c r="AU291">
        <v>0</v>
      </c>
      <c r="AV291">
        <v>0.1218921205462137</v>
      </c>
      <c r="AW291">
        <v>0</v>
      </c>
      <c r="AX291">
        <v>167.7497381767496</v>
      </c>
      <c r="AY291">
        <v>2.894935429235019</v>
      </c>
      <c r="AZ291">
        <v>0</v>
      </c>
    </row>
    <row r="292" spans="1:52">
      <c r="A292" s="2">
        <v>44546</v>
      </c>
      <c r="B292">
        <v>3339.220726418818</v>
      </c>
      <c r="C292">
        <v>0.06722697888637086</v>
      </c>
      <c r="F292" s="2">
        <v>44546</v>
      </c>
      <c r="G292">
        <v>0.1498684933358949</v>
      </c>
      <c r="H292">
        <v>0.09991232889059659</v>
      </c>
      <c r="I292">
        <v>0</v>
      </c>
      <c r="J292">
        <v>0.14648415817488</v>
      </c>
      <c r="K292">
        <v>0.1498684933358949</v>
      </c>
      <c r="L292">
        <v>0</v>
      </c>
      <c r="M292">
        <v>0</v>
      </c>
      <c r="N292">
        <v>0</v>
      </c>
      <c r="O292">
        <v>0.1498684933358949</v>
      </c>
      <c r="P292">
        <v>0.1541295395909439</v>
      </c>
      <c r="Q292">
        <v>0.1498684933358949</v>
      </c>
      <c r="R292">
        <v>0</v>
      </c>
      <c r="W292" s="2">
        <v>44546</v>
      </c>
      <c r="X292">
        <v>0.15</v>
      </c>
      <c r="Y292">
        <v>0.1</v>
      </c>
      <c r="Z292">
        <v>0</v>
      </c>
      <c r="AA292">
        <v>0.15</v>
      </c>
      <c r="AB292">
        <v>0.15</v>
      </c>
      <c r="AC292">
        <v>0</v>
      </c>
      <c r="AD292">
        <v>0</v>
      </c>
      <c r="AE292">
        <v>0</v>
      </c>
      <c r="AF292">
        <v>0.15</v>
      </c>
      <c r="AG292">
        <v>0.15</v>
      </c>
      <c r="AH292">
        <v>0.15</v>
      </c>
      <c r="AI292">
        <v>0</v>
      </c>
      <c r="AN292" s="2">
        <v>44546</v>
      </c>
      <c r="AO292">
        <v>0</v>
      </c>
      <c r="AP292">
        <v>255.0948864103373</v>
      </c>
      <c r="AQ292">
        <v>4.956335680318801</v>
      </c>
      <c r="AR292">
        <v>0.9271671624832856</v>
      </c>
      <c r="AS292">
        <v>0.01024856851563573</v>
      </c>
      <c r="AT292">
        <v>0</v>
      </c>
      <c r="AU292">
        <v>0</v>
      </c>
      <c r="AV292">
        <v>0.1218093891470111</v>
      </c>
      <c r="AW292">
        <v>0</v>
      </c>
      <c r="AX292">
        <v>236.0204153894688</v>
      </c>
      <c r="AY292">
        <v>2.892970560155798</v>
      </c>
      <c r="AZ292">
        <v>0</v>
      </c>
    </row>
    <row r="293" spans="1:52">
      <c r="A293" s="2">
        <v>44547</v>
      </c>
      <c r="B293">
        <v>3275.139367084165</v>
      </c>
      <c r="C293">
        <v>-0.01919051317202924</v>
      </c>
      <c r="F293" s="2">
        <v>44547</v>
      </c>
      <c r="G293">
        <v>0.1500762063370372</v>
      </c>
      <c r="H293">
        <v>0.1000508042246915</v>
      </c>
      <c r="I293">
        <v>0</v>
      </c>
      <c r="J293">
        <v>0.1500762063370372</v>
      </c>
      <c r="K293">
        <v>0.1494292668945759</v>
      </c>
      <c r="L293">
        <v>0</v>
      </c>
      <c r="M293">
        <v>0</v>
      </c>
      <c r="N293">
        <v>0</v>
      </c>
      <c r="O293">
        <v>0.150244944644487</v>
      </c>
      <c r="P293">
        <v>0.1500762063370372</v>
      </c>
      <c r="Q293">
        <v>0.150046365225134</v>
      </c>
      <c r="R293">
        <v>0</v>
      </c>
      <c r="W293" s="2">
        <v>44547</v>
      </c>
      <c r="X293">
        <v>0.15</v>
      </c>
      <c r="Y293">
        <v>0.1</v>
      </c>
      <c r="Z293">
        <v>0</v>
      </c>
      <c r="AA293">
        <v>0.15</v>
      </c>
      <c r="AB293">
        <v>0.15</v>
      </c>
      <c r="AC293">
        <v>0</v>
      </c>
      <c r="AD293">
        <v>0</v>
      </c>
      <c r="AE293">
        <v>0</v>
      </c>
      <c r="AF293">
        <v>0.15</v>
      </c>
      <c r="AG293">
        <v>0.15</v>
      </c>
      <c r="AH293">
        <v>0.15</v>
      </c>
      <c r="AI293">
        <v>0</v>
      </c>
      <c r="AN293" s="2">
        <v>44547</v>
      </c>
      <c r="AO293">
        <v>0</v>
      </c>
      <c r="AP293">
        <v>263.5083028081791</v>
      </c>
      <c r="AQ293">
        <v>4.959836346897915</v>
      </c>
      <c r="AR293">
        <v>0.9278220219012717</v>
      </c>
      <c r="AS293">
        <v>0.01031231046834397</v>
      </c>
      <c r="AT293">
        <v>0</v>
      </c>
      <c r="AU293">
        <v>0</v>
      </c>
      <c r="AV293">
        <v>0.123701155406867</v>
      </c>
      <c r="AW293">
        <v>0</v>
      </c>
      <c r="AX293">
        <v>236.1871169273456</v>
      </c>
      <c r="AY293">
        <v>2.772226967374265</v>
      </c>
      <c r="AZ293">
        <v>0</v>
      </c>
    </row>
    <row r="294" spans="1:52">
      <c r="A294" s="2">
        <v>44548</v>
      </c>
      <c r="B294">
        <v>3312.582249608631</v>
      </c>
      <c r="C294">
        <v>0.01143245472262189</v>
      </c>
      <c r="F294" s="2">
        <v>44548</v>
      </c>
      <c r="G294">
        <v>0.1497616198540543</v>
      </c>
      <c r="H294">
        <v>0.09984107990270284</v>
      </c>
      <c r="I294">
        <v>0</v>
      </c>
      <c r="J294">
        <v>0.1497616198540543</v>
      </c>
      <c r="K294">
        <v>0.1497616198540543</v>
      </c>
      <c r="L294">
        <v>0</v>
      </c>
      <c r="M294">
        <v>0</v>
      </c>
      <c r="N294">
        <v>0</v>
      </c>
      <c r="O294">
        <v>0.1513508208270259</v>
      </c>
      <c r="P294">
        <v>0.1497616198540543</v>
      </c>
      <c r="Q294">
        <v>0.1497616198540543</v>
      </c>
      <c r="R294">
        <v>0</v>
      </c>
      <c r="W294" s="2">
        <v>44548</v>
      </c>
      <c r="X294">
        <v>0.15</v>
      </c>
      <c r="Y294">
        <v>0.1</v>
      </c>
      <c r="Z294">
        <v>0</v>
      </c>
      <c r="AA294">
        <v>0.15</v>
      </c>
      <c r="AB294">
        <v>0.15</v>
      </c>
      <c r="AC294">
        <v>0</v>
      </c>
      <c r="AD294">
        <v>0</v>
      </c>
      <c r="AE294">
        <v>0</v>
      </c>
      <c r="AF294">
        <v>0.15</v>
      </c>
      <c r="AG294">
        <v>0.15</v>
      </c>
      <c r="AH294">
        <v>0.15</v>
      </c>
      <c r="AI294">
        <v>0</v>
      </c>
      <c r="AN294" s="2">
        <v>44548</v>
      </c>
      <c r="AO294">
        <v>0</v>
      </c>
      <c r="AP294">
        <v>270.781598813988</v>
      </c>
      <c r="AQ294">
        <v>4.44763682253708</v>
      </c>
      <c r="AR294">
        <v>0.941383164565038</v>
      </c>
      <c r="AS294">
        <v>0.01070687840807391</v>
      </c>
      <c r="AT294">
        <v>0</v>
      </c>
      <c r="AU294">
        <v>0</v>
      </c>
      <c r="AV294">
        <v>0.1276815367111687</v>
      </c>
      <c r="AW294">
        <v>0</v>
      </c>
      <c r="AX294">
        <v>235.8584962209841</v>
      </c>
      <c r="AY294">
        <v>2.821761793012582</v>
      </c>
      <c r="AZ294">
        <v>0</v>
      </c>
    </row>
    <row r="295" spans="1:52">
      <c r="A295" s="2">
        <v>44549</v>
      </c>
      <c r="B295">
        <v>3408.218969736507</v>
      </c>
      <c r="C295">
        <v>0.02887074581745863</v>
      </c>
      <c r="F295" s="2">
        <v>44549</v>
      </c>
      <c r="G295">
        <v>0.15</v>
      </c>
      <c r="H295">
        <v>0.1</v>
      </c>
      <c r="I295">
        <v>0</v>
      </c>
      <c r="J295">
        <v>0.15</v>
      </c>
      <c r="K295">
        <v>0.15</v>
      </c>
      <c r="L295">
        <v>0</v>
      </c>
      <c r="M295">
        <v>0</v>
      </c>
      <c r="N295">
        <v>0</v>
      </c>
      <c r="O295">
        <v>0.15</v>
      </c>
      <c r="P295">
        <v>0.15</v>
      </c>
      <c r="Q295">
        <v>0.15</v>
      </c>
      <c r="R295">
        <v>0</v>
      </c>
      <c r="W295" s="2">
        <v>44549</v>
      </c>
      <c r="X295">
        <v>0.15</v>
      </c>
      <c r="Y295">
        <v>0.1</v>
      </c>
      <c r="Z295">
        <v>0</v>
      </c>
      <c r="AA295">
        <v>0.15</v>
      </c>
      <c r="AB295">
        <v>0.15</v>
      </c>
      <c r="AC295">
        <v>0</v>
      </c>
      <c r="AD295">
        <v>0</v>
      </c>
      <c r="AE295">
        <v>0</v>
      </c>
      <c r="AF295">
        <v>0.15</v>
      </c>
      <c r="AG295">
        <v>0.15</v>
      </c>
      <c r="AH295">
        <v>0.15</v>
      </c>
      <c r="AI295">
        <v>0</v>
      </c>
      <c r="AN295" s="2">
        <v>44549</v>
      </c>
      <c r="AO295">
        <v>0</v>
      </c>
      <c r="AP295">
        <v>274.0392266189603</v>
      </c>
      <c r="AQ295">
        <v>4.414630509410734</v>
      </c>
      <c r="AR295">
        <v>0.9550244331170411</v>
      </c>
      <c r="AS295">
        <v>0.01089935448923928</v>
      </c>
      <c r="AT295">
        <v>0</v>
      </c>
      <c r="AU295">
        <v>0</v>
      </c>
      <c r="AV295">
        <v>0.128908079566903</v>
      </c>
      <c r="AW295">
        <v>0</v>
      </c>
      <c r="AX295">
        <v>228.9198864703002</v>
      </c>
      <c r="AY295">
        <v>2.793062129785943</v>
      </c>
      <c r="AZ295">
        <v>0</v>
      </c>
    </row>
    <row r="296" spans="1:52">
      <c r="A296" s="2">
        <v>44550</v>
      </c>
      <c r="B296">
        <v>3367.844247894041</v>
      </c>
      <c r="C296">
        <v>-0.01184628165061441</v>
      </c>
      <c r="F296" s="2">
        <v>44550</v>
      </c>
      <c r="G296">
        <v>0.1497620497825862</v>
      </c>
      <c r="H296">
        <v>0.09984136652172414</v>
      </c>
      <c r="I296">
        <v>0</v>
      </c>
      <c r="J296">
        <v>0.1505055579886294</v>
      </c>
      <c r="K296">
        <v>0.1504358182474864</v>
      </c>
      <c r="L296">
        <v>0</v>
      </c>
      <c r="M296">
        <v>0</v>
      </c>
      <c r="N296">
        <v>0</v>
      </c>
      <c r="O296">
        <v>0.1497620497825862</v>
      </c>
      <c r="P296">
        <v>0.1499311078944016</v>
      </c>
      <c r="Q296">
        <v>0.1497620497825862</v>
      </c>
      <c r="R296">
        <v>0</v>
      </c>
      <c r="W296" s="2">
        <v>44550</v>
      </c>
      <c r="X296">
        <v>0.15</v>
      </c>
      <c r="Y296">
        <v>0.1</v>
      </c>
      <c r="Z296">
        <v>0</v>
      </c>
      <c r="AA296">
        <v>0.15</v>
      </c>
      <c r="AB296">
        <v>0.15</v>
      </c>
      <c r="AC296">
        <v>0</v>
      </c>
      <c r="AD296">
        <v>0</v>
      </c>
      <c r="AE296">
        <v>0</v>
      </c>
      <c r="AF296">
        <v>0.15</v>
      </c>
      <c r="AG296">
        <v>0.15</v>
      </c>
      <c r="AH296">
        <v>0.15</v>
      </c>
      <c r="AI296">
        <v>0</v>
      </c>
      <c r="AN296" s="2">
        <v>44550</v>
      </c>
      <c r="AO296">
        <v>0</v>
      </c>
      <c r="AP296">
        <v>269.1700797205515</v>
      </c>
      <c r="AQ296">
        <v>4.639386574782987</v>
      </c>
      <c r="AR296">
        <v>0.9536983905745968</v>
      </c>
      <c r="AS296">
        <v>0.01075967796629665</v>
      </c>
      <c r="AT296">
        <v>0</v>
      </c>
      <c r="AU296">
        <v>0</v>
      </c>
      <c r="AV296">
        <v>0.128729091897433</v>
      </c>
      <c r="AW296">
        <v>0</v>
      </c>
      <c r="AX296">
        <v>224.8953404001981</v>
      </c>
      <c r="AY296">
        <v>2.789183988997756</v>
      </c>
      <c r="AZ296">
        <v>0</v>
      </c>
    </row>
    <row r="297" spans="1:52">
      <c r="A297" s="2">
        <v>44551</v>
      </c>
      <c r="B297">
        <v>3343.792590525563</v>
      </c>
      <c r="C297">
        <v>-0.007141558693968264</v>
      </c>
      <c r="F297" s="2">
        <v>44551</v>
      </c>
      <c r="G297">
        <v>0.1500902210460709</v>
      </c>
      <c r="H297">
        <v>0.0999098302670435</v>
      </c>
      <c r="I297">
        <v>0</v>
      </c>
      <c r="J297">
        <v>0.1500902210460709</v>
      </c>
      <c r="K297">
        <v>0.149639064502602</v>
      </c>
      <c r="L297">
        <v>0</v>
      </c>
      <c r="M297">
        <v>0</v>
      </c>
      <c r="N297">
        <v>0</v>
      </c>
      <c r="O297">
        <v>0.1500902210460709</v>
      </c>
      <c r="P297">
        <v>0.1500902210460709</v>
      </c>
      <c r="Q297">
        <v>0.1500902210460709</v>
      </c>
      <c r="R297">
        <v>0</v>
      </c>
      <c r="W297" s="2">
        <v>44551</v>
      </c>
      <c r="X297">
        <v>0.15</v>
      </c>
      <c r="Y297">
        <v>0.1</v>
      </c>
      <c r="Z297">
        <v>0</v>
      </c>
      <c r="AA297">
        <v>0.15</v>
      </c>
      <c r="AB297">
        <v>0.15</v>
      </c>
      <c r="AC297">
        <v>0</v>
      </c>
      <c r="AD297">
        <v>0</v>
      </c>
      <c r="AE297">
        <v>0</v>
      </c>
      <c r="AF297">
        <v>0.15</v>
      </c>
      <c r="AG297">
        <v>0.15</v>
      </c>
      <c r="AH297">
        <v>0.15</v>
      </c>
      <c r="AI297">
        <v>0</v>
      </c>
      <c r="AN297" s="2">
        <v>44551</v>
      </c>
      <c r="AO297">
        <v>0</v>
      </c>
      <c r="AP297">
        <v>269.3853488302036</v>
      </c>
      <c r="AQ297">
        <v>4.402754394966726</v>
      </c>
      <c r="AR297">
        <v>0.9544611120614307</v>
      </c>
      <c r="AS297">
        <v>0.0106883845613652</v>
      </c>
      <c r="AT297">
        <v>0</v>
      </c>
      <c r="AU297">
        <v>0</v>
      </c>
      <c r="AV297">
        <v>0.1273888483831959</v>
      </c>
      <c r="AW297">
        <v>0</v>
      </c>
      <c r="AX297">
        <v>234.1605749340166</v>
      </c>
      <c r="AY297">
        <v>2.879487419338524</v>
      </c>
      <c r="AZ297">
        <v>0</v>
      </c>
    </row>
    <row r="298" spans="1:52">
      <c r="A298" s="2">
        <v>44552</v>
      </c>
      <c r="B298">
        <v>3503.986105476984</v>
      </c>
      <c r="C298">
        <v>0.04790773070235277</v>
      </c>
      <c r="F298" s="2">
        <v>44552</v>
      </c>
      <c r="G298">
        <v>0.1497850185955064</v>
      </c>
      <c r="H298">
        <v>0.1000252919299404</v>
      </c>
      <c r="I298">
        <v>0</v>
      </c>
      <c r="J298">
        <v>0.1500379378949106</v>
      </c>
      <c r="K298">
        <v>0.1500379378949106</v>
      </c>
      <c r="L298">
        <v>0</v>
      </c>
      <c r="M298">
        <v>0</v>
      </c>
      <c r="N298">
        <v>0</v>
      </c>
      <c r="O298">
        <v>0.1500379378949106</v>
      </c>
      <c r="P298">
        <v>0.1500379378949106</v>
      </c>
      <c r="Q298">
        <v>0.1500379378949106</v>
      </c>
      <c r="R298">
        <v>0</v>
      </c>
      <c r="W298" s="2">
        <v>44552</v>
      </c>
      <c r="X298">
        <v>0.15</v>
      </c>
      <c r="Y298">
        <v>0.1</v>
      </c>
      <c r="Z298">
        <v>0</v>
      </c>
      <c r="AA298">
        <v>0.15</v>
      </c>
      <c r="AB298">
        <v>0.15</v>
      </c>
      <c r="AC298">
        <v>0</v>
      </c>
      <c r="AD298">
        <v>0</v>
      </c>
      <c r="AE298">
        <v>0</v>
      </c>
      <c r="AF298">
        <v>0.15</v>
      </c>
      <c r="AG298">
        <v>0.15</v>
      </c>
      <c r="AH298">
        <v>0.15</v>
      </c>
      <c r="AI298">
        <v>0</v>
      </c>
      <c r="AN298" s="2">
        <v>44552</v>
      </c>
      <c r="AO298">
        <v>0</v>
      </c>
      <c r="AP298">
        <v>273.4400683566433</v>
      </c>
      <c r="AQ298">
        <v>4.262071436269747</v>
      </c>
      <c r="AR298">
        <v>0.9925742504065261</v>
      </c>
      <c r="AS298">
        <v>0.01069320638928169</v>
      </c>
      <c r="AT298">
        <v>0</v>
      </c>
      <c r="AU298">
        <v>0</v>
      </c>
      <c r="AV298">
        <v>0.1304867526528229</v>
      </c>
      <c r="AW298">
        <v>0</v>
      </c>
      <c r="AX298">
        <v>222.5036392656185</v>
      </c>
      <c r="AY298">
        <v>2.921093032146411</v>
      </c>
      <c r="AZ298">
        <v>0</v>
      </c>
    </row>
    <row r="299" spans="1:52">
      <c r="A299" s="2">
        <v>44553</v>
      </c>
      <c r="B299">
        <v>3514.730582646335</v>
      </c>
      <c r="C299">
        <v>0.003066358383258416</v>
      </c>
      <c r="F299" s="2">
        <v>44553</v>
      </c>
      <c r="G299">
        <v>0.1488371396033398</v>
      </c>
      <c r="H299">
        <v>0.03357046114955737</v>
      </c>
      <c r="I299">
        <v>0</v>
      </c>
      <c r="J299">
        <v>0.1486306299837546</v>
      </c>
      <c r="K299">
        <v>0.151682196704354</v>
      </c>
      <c r="L299">
        <v>0</v>
      </c>
      <c r="M299">
        <v>0.06687975174558737</v>
      </c>
      <c r="N299">
        <v>0</v>
      </c>
      <c r="O299">
        <v>0.1506753193427171</v>
      </c>
      <c r="P299">
        <v>0.1490491821279726</v>
      </c>
      <c r="Q299">
        <v>0.1506753193427171</v>
      </c>
      <c r="R299">
        <v>0</v>
      </c>
      <c r="W299" s="2">
        <v>44553</v>
      </c>
      <c r="X299">
        <v>0.15</v>
      </c>
      <c r="Y299">
        <v>0.03342</v>
      </c>
      <c r="Z299">
        <v>0</v>
      </c>
      <c r="AA299">
        <v>0.15</v>
      </c>
      <c r="AB299">
        <v>0.15</v>
      </c>
      <c r="AC299">
        <v>0</v>
      </c>
      <c r="AD299">
        <v>0.06658</v>
      </c>
      <c r="AE299">
        <v>0</v>
      </c>
      <c r="AF299">
        <v>0.15</v>
      </c>
      <c r="AG299">
        <v>0.15</v>
      </c>
      <c r="AH299">
        <v>0.15</v>
      </c>
      <c r="AI299">
        <v>0</v>
      </c>
      <c r="AN299" s="2">
        <v>44553</v>
      </c>
      <c r="AO299">
        <v>0</v>
      </c>
      <c r="AP299">
        <v>88.56854164186899</v>
      </c>
      <c r="AQ299">
        <v>4.527973945579506</v>
      </c>
      <c r="AR299">
        <v>0.9972405201405344</v>
      </c>
      <c r="AS299">
        <v>0.01074347707211813</v>
      </c>
      <c r="AT299">
        <v>0</v>
      </c>
      <c r="AU299">
        <v>8.623848005216384</v>
      </c>
      <c r="AV299">
        <v>0.131100194301489</v>
      </c>
      <c r="AW299">
        <v>0</v>
      </c>
      <c r="AX299">
        <v>210.9445937270361</v>
      </c>
      <c r="AY299">
        <v>2.934825614873139</v>
      </c>
      <c r="AZ299">
        <v>0</v>
      </c>
    </row>
    <row r="300" spans="1:52">
      <c r="A300" s="2">
        <v>44554</v>
      </c>
      <c r="B300">
        <v>3680.235975472557</v>
      </c>
      <c r="C300">
        <v>0.04708906954160019</v>
      </c>
      <c r="F300" s="2">
        <v>44554</v>
      </c>
      <c r="G300">
        <v>0.1480528790491973</v>
      </c>
      <c r="H300">
        <v>0.06494141014676139</v>
      </c>
      <c r="I300">
        <v>0</v>
      </c>
      <c r="J300">
        <v>0.1499801620017584</v>
      </c>
      <c r="K300">
        <v>0.1485169826652097</v>
      </c>
      <c r="L300">
        <v>0</v>
      </c>
      <c r="M300">
        <v>0.03504536452107754</v>
      </c>
      <c r="N300">
        <v>0</v>
      </c>
      <c r="O300">
        <v>0.1526224563644845</v>
      </c>
      <c r="P300">
        <v>0.1515200987662148</v>
      </c>
      <c r="Q300">
        <v>0.1493206464852964</v>
      </c>
      <c r="R300">
        <v>0</v>
      </c>
      <c r="W300" s="2">
        <v>44554</v>
      </c>
      <c r="X300">
        <v>0.15</v>
      </c>
      <c r="Y300">
        <v>0.06494999999999999</v>
      </c>
      <c r="Z300">
        <v>0</v>
      </c>
      <c r="AA300">
        <v>0.15</v>
      </c>
      <c r="AB300">
        <v>0.15</v>
      </c>
      <c r="AC300">
        <v>0</v>
      </c>
      <c r="AD300">
        <v>0.03505</v>
      </c>
      <c r="AE300">
        <v>0</v>
      </c>
      <c r="AF300">
        <v>0.15</v>
      </c>
      <c r="AG300">
        <v>0.15</v>
      </c>
      <c r="AH300">
        <v>0.15</v>
      </c>
      <c r="AI300">
        <v>0</v>
      </c>
      <c r="AN300" s="2">
        <v>44554</v>
      </c>
      <c r="AO300">
        <v>0</v>
      </c>
      <c r="AP300">
        <v>162.2447893192767</v>
      </c>
      <c r="AQ300">
        <v>4.528272243526414</v>
      </c>
      <c r="AR300">
        <v>0.9973062172499497</v>
      </c>
      <c r="AS300">
        <v>0.01074418484057965</v>
      </c>
      <c r="AT300">
        <v>0</v>
      </c>
      <c r="AU300">
        <v>4.428359191294156</v>
      </c>
      <c r="AV300">
        <v>0.1345642690271378</v>
      </c>
      <c r="AW300">
        <v>0</v>
      </c>
      <c r="AX300">
        <v>210.9584905250248</v>
      </c>
      <c r="AY300">
        <v>2.935018957959026</v>
      </c>
      <c r="AZ300">
        <v>0</v>
      </c>
    </row>
    <row r="301" spans="1:52">
      <c r="A301" s="2">
        <v>44555</v>
      </c>
      <c r="B301">
        <v>3579.252761808063</v>
      </c>
      <c r="C301">
        <v>-0.02743933115634722</v>
      </c>
      <c r="F301" s="2">
        <v>44555</v>
      </c>
      <c r="G301">
        <v>0.1523369975654619</v>
      </c>
      <c r="H301">
        <v>0.02503766453437828</v>
      </c>
      <c r="I301">
        <v>0</v>
      </c>
      <c r="J301">
        <v>0.1519750782517066</v>
      </c>
      <c r="K301">
        <v>0.1508745664782153</v>
      </c>
      <c r="L301">
        <v>0</v>
      </c>
      <c r="M301">
        <v>0.04189262864830332</v>
      </c>
      <c r="N301">
        <v>0.03298057886192445</v>
      </c>
      <c r="O301">
        <v>0.1498663080669091</v>
      </c>
      <c r="P301">
        <v>0.1498663080669091</v>
      </c>
      <c r="Q301">
        <v>0.145169869526192</v>
      </c>
      <c r="R301">
        <v>0</v>
      </c>
      <c r="W301" s="2">
        <v>44555</v>
      </c>
      <c r="X301">
        <v>0.15</v>
      </c>
      <c r="Y301">
        <v>0.02506</v>
      </c>
      <c r="Z301">
        <v>0</v>
      </c>
      <c r="AA301">
        <v>0.15</v>
      </c>
      <c r="AB301">
        <v>0.15</v>
      </c>
      <c r="AC301">
        <v>0</v>
      </c>
      <c r="AD301">
        <v>0.04193</v>
      </c>
      <c r="AE301">
        <v>0.03301</v>
      </c>
      <c r="AF301">
        <v>0.15</v>
      </c>
      <c r="AG301">
        <v>0.15</v>
      </c>
      <c r="AH301">
        <v>0.15</v>
      </c>
      <c r="AI301">
        <v>0</v>
      </c>
      <c r="AN301" s="2">
        <v>44555</v>
      </c>
      <c r="AO301">
        <v>0.4386435528432857</v>
      </c>
      <c r="AP301">
        <v>64.26817235961677</v>
      </c>
      <c r="AQ301">
        <v>4.525132802619035</v>
      </c>
      <c r="AR301">
        <v>0.9966147871045798</v>
      </c>
      <c r="AS301">
        <v>0.01073673592152379</v>
      </c>
      <c r="AT301">
        <v>0</v>
      </c>
      <c r="AU301">
        <v>5.332725598686332</v>
      </c>
      <c r="AV301">
        <v>0.13447097592369</v>
      </c>
      <c r="AW301">
        <v>0</v>
      </c>
      <c r="AX301">
        <v>218.1021887112626</v>
      </c>
      <c r="AY301">
        <v>2.818252336342467</v>
      </c>
      <c r="AZ301">
        <v>0</v>
      </c>
    </row>
    <row r="302" spans="1:52">
      <c r="A302" s="2">
        <v>44556</v>
      </c>
      <c r="B302">
        <v>3649.004369819666</v>
      </c>
      <c r="C302">
        <v>0.01948775698544636</v>
      </c>
      <c r="F302" s="2">
        <v>44556</v>
      </c>
      <c r="G302">
        <v>0.1490057231437224</v>
      </c>
      <c r="H302">
        <v>0.03565876379376162</v>
      </c>
      <c r="I302">
        <v>0</v>
      </c>
      <c r="J302">
        <v>0.1512398356368779</v>
      </c>
      <c r="K302">
        <v>0.1499414982681036</v>
      </c>
      <c r="L302">
        <v>0</v>
      </c>
      <c r="M302">
        <v>0.05971817107981352</v>
      </c>
      <c r="N302">
        <v>0.004713802342649936</v>
      </c>
      <c r="O302">
        <v>0.1501210937149661</v>
      </c>
      <c r="P302">
        <v>0.1494800183051387</v>
      </c>
      <c r="Q302">
        <v>0.1501210937149661</v>
      </c>
      <c r="R302">
        <v>0</v>
      </c>
      <c r="W302" s="2">
        <v>44556</v>
      </c>
      <c r="X302">
        <v>0.15</v>
      </c>
      <c r="Y302">
        <v>0.03563</v>
      </c>
      <c r="Z302">
        <v>0</v>
      </c>
      <c r="AA302">
        <v>0.15</v>
      </c>
      <c r="AB302">
        <v>0.15</v>
      </c>
      <c r="AC302">
        <v>0</v>
      </c>
      <c r="AD302">
        <v>0.05967</v>
      </c>
      <c r="AE302">
        <v>0.00471</v>
      </c>
      <c r="AF302">
        <v>0.15</v>
      </c>
      <c r="AG302">
        <v>0.15</v>
      </c>
      <c r="AH302">
        <v>0.15</v>
      </c>
      <c r="AI302">
        <v>0</v>
      </c>
      <c r="AN302" s="2">
        <v>44556</v>
      </c>
      <c r="AO302">
        <v>0.06501865318173364</v>
      </c>
      <c r="AP302">
        <v>89.45861299825326</v>
      </c>
      <c r="AQ302">
        <v>4.755001175742849</v>
      </c>
      <c r="AR302">
        <v>0.9976169927355476</v>
      </c>
      <c r="AS302">
        <v>0.01074753288875526</v>
      </c>
      <c r="AT302">
        <v>0</v>
      </c>
      <c r="AU302">
        <v>7.533414213044487</v>
      </c>
      <c r="AV302">
        <v>0.134606201259513</v>
      </c>
      <c r="AW302">
        <v>0</v>
      </c>
      <c r="AX302">
        <v>206.9887345867747</v>
      </c>
      <c r="AY302">
        <v>2.821086398607564</v>
      </c>
      <c r="AZ302">
        <v>0</v>
      </c>
    </row>
    <row r="303" spans="1:52">
      <c r="A303" s="2">
        <v>44557</v>
      </c>
      <c r="B303">
        <v>3726.100082805696</v>
      </c>
      <c r="C303">
        <v>0.02112787631159763</v>
      </c>
      <c r="F303" s="2">
        <v>44557</v>
      </c>
      <c r="G303">
        <v>0.1477416095713437</v>
      </c>
      <c r="H303">
        <v>0</v>
      </c>
      <c r="I303">
        <v>0</v>
      </c>
      <c r="J303">
        <v>0.1482660957410022</v>
      </c>
      <c r="K303">
        <v>0.1476746340129057</v>
      </c>
      <c r="L303">
        <v>0</v>
      </c>
      <c r="M303">
        <v>0.1008122421039204</v>
      </c>
      <c r="N303">
        <v>0.004731610653970306</v>
      </c>
      <c r="O303">
        <v>0.1512183631558806</v>
      </c>
      <c r="P303">
        <v>0.1511974057370917</v>
      </c>
      <c r="Q303">
        <v>0.1483580390238854</v>
      </c>
      <c r="R303">
        <v>0</v>
      </c>
      <c r="W303" s="2">
        <v>44557</v>
      </c>
      <c r="X303">
        <v>0.15</v>
      </c>
      <c r="Y303">
        <v>0</v>
      </c>
      <c r="Z303">
        <v>0</v>
      </c>
      <c r="AA303">
        <v>0.15</v>
      </c>
      <c r="AB303">
        <v>0.15</v>
      </c>
      <c r="AC303">
        <v>0</v>
      </c>
      <c r="AD303">
        <v>0.1</v>
      </c>
      <c r="AE303">
        <v>0</v>
      </c>
      <c r="AF303">
        <v>0.15</v>
      </c>
      <c r="AG303">
        <v>0.15</v>
      </c>
      <c r="AH303">
        <v>0.15</v>
      </c>
      <c r="AI303">
        <v>0</v>
      </c>
      <c r="AN303" s="2">
        <v>44557</v>
      </c>
      <c r="AO303">
        <v>0.06555975070171489</v>
      </c>
      <c r="AP303">
        <v>0</v>
      </c>
      <c r="AQ303">
        <v>4.794573194199012</v>
      </c>
      <c r="AR303">
        <v>1.005919349893755</v>
      </c>
      <c r="AS303">
        <v>0.01083697588868587</v>
      </c>
      <c r="AT303">
        <v>0</v>
      </c>
      <c r="AU303">
        <v>11.98030182957786</v>
      </c>
      <c r="AV303">
        <v>0.1357264195062989</v>
      </c>
      <c r="AW303">
        <v>0</v>
      </c>
      <c r="AX303">
        <v>196.0124705218369</v>
      </c>
      <c r="AY303">
        <v>2.844564012788109</v>
      </c>
      <c r="AZ303">
        <v>0</v>
      </c>
    </row>
    <row r="304" spans="1:52">
      <c r="A304" s="2">
        <v>44558</v>
      </c>
      <c r="B304">
        <v>3702.177288758902</v>
      </c>
      <c r="C304">
        <v>-0.00642033051049451</v>
      </c>
      <c r="F304" s="2">
        <v>44558</v>
      </c>
      <c r="G304">
        <v>0.1497749311313135</v>
      </c>
      <c r="H304">
        <v>0</v>
      </c>
      <c r="I304">
        <v>0</v>
      </c>
      <c r="J304">
        <v>0.1497749311313135</v>
      </c>
      <c r="K304">
        <v>0.1497749311313135</v>
      </c>
      <c r="L304">
        <v>0</v>
      </c>
      <c r="M304">
        <v>0.1003960253065984</v>
      </c>
      <c r="N304">
        <v>0</v>
      </c>
      <c r="O304">
        <v>0.1497749311313135</v>
      </c>
      <c r="P304">
        <v>0.150729319036834</v>
      </c>
      <c r="Q304">
        <v>0.1497749311313135</v>
      </c>
      <c r="R304">
        <v>0</v>
      </c>
      <c r="W304" s="2">
        <v>44558</v>
      </c>
      <c r="X304">
        <v>0.15</v>
      </c>
      <c r="Y304">
        <v>0</v>
      </c>
      <c r="Z304">
        <v>0</v>
      </c>
      <c r="AA304">
        <v>0.15</v>
      </c>
      <c r="AB304">
        <v>0.15</v>
      </c>
      <c r="AC304">
        <v>0</v>
      </c>
      <c r="AD304">
        <v>0.1</v>
      </c>
      <c r="AE304">
        <v>0</v>
      </c>
      <c r="AF304">
        <v>0.15</v>
      </c>
      <c r="AG304">
        <v>0.15</v>
      </c>
      <c r="AH304">
        <v>0.15</v>
      </c>
      <c r="AI304">
        <v>0</v>
      </c>
      <c r="AN304" s="2">
        <v>44558</v>
      </c>
      <c r="AO304">
        <v>0</v>
      </c>
      <c r="AP304">
        <v>0</v>
      </c>
      <c r="AQ304">
        <v>4.863612674353729</v>
      </c>
      <c r="AR304">
        <v>0.9805175921400648</v>
      </c>
      <c r="AS304">
        <v>0.01091600176734943</v>
      </c>
      <c r="AT304">
        <v>0</v>
      </c>
      <c r="AU304">
        <v>11.96469631209295</v>
      </c>
      <c r="AV304">
        <v>0.1371019009535732</v>
      </c>
      <c r="AW304">
        <v>0</v>
      </c>
      <c r="AX304">
        <v>202.2460308763546</v>
      </c>
      <c r="AY304">
        <v>2.840858689327151</v>
      </c>
      <c r="AZ304">
        <v>0</v>
      </c>
    </row>
    <row r="305" spans="1:52">
      <c r="A305" s="2">
        <v>44559</v>
      </c>
      <c r="B305">
        <v>3444.273937879429</v>
      </c>
      <c r="C305">
        <v>-0.06966261493271997</v>
      </c>
      <c r="F305" s="2">
        <v>44559</v>
      </c>
      <c r="G305">
        <v>0.1509953641142025</v>
      </c>
      <c r="H305">
        <v>0.05082770554268436</v>
      </c>
      <c r="I305">
        <v>0</v>
      </c>
      <c r="J305">
        <v>0.1514090978322003</v>
      </c>
      <c r="K305">
        <v>0.1525348083139158</v>
      </c>
      <c r="L305">
        <v>0</v>
      </c>
      <c r="M305">
        <v>0.04749048249348906</v>
      </c>
      <c r="N305">
        <v>0</v>
      </c>
      <c r="O305">
        <v>0.1473804043988963</v>
      </c>
      <c r="P305">
        <v>0.1473107946631999</v>
      </c>
      <c r="Q305">
        <v>0.1520513426414118</v>
      </c>
      <c r="R305">
        <v>0</v>
      </c>
      <c r="W305" s="2">
        <v>44559</v>
      </c>
      <c r="X305">
        <v>0.15</v>
      </c>
      <c r="Y305">
        <v>0.05087</v>
      </c>
      <c r="Z305">
        <v>0</v>
      </c>
      <c r="AA305">
        <v>0.15</v>
      </c>
      <c r="AB305">
        <v>0.15</v>
      </c>
      <c r="AC305">
        <v>0</v>
      </c>
      <c r="AD305">
        <v>0.04753</v>
      </c>
      <c r="AE305">
        <v>0.0016</v>
      </c>
      <c r="AF305">
        <v>0.15</v>
      </c>
      <c r="AG305">
        <v>0.15</v>
      </c>
      <c r="AH305">
        <v>0.15</v>
      </c>
      <c r="AI305">
        <v>0</v>
      </c>
      <c r="AN305" s="2">
        <v>44559</v>
      </c>
      <c r="AO305">
        <v>0</v>
      </c>
      <c r="AP305">
        <v>123.9372671239503</v>
      </c>
      <c r="AQ305">
        <v>4.860531922401226</v>
      </c>
      <c r="AR305">
        <v>0.9798965041364132</v>
      </c>
      <c r="AS305">
        <v>0.0109090872583188</v>
      </c>
      <c r="AT305">
        <v>0</v>
      </c>
      <c r="AU305">
        <v>5.824885839601691</v>
      </c>
      <c r="AV305">
        <v>0.1370150566718972</v>
      </c>
      <c r="AW305">
        <v>0</v>
      </c>
      <c r="AX305">
        <v>202.1179224318245</v>
      </c>
      <c r="AY305">
        <v>2.839059207842929</v>
      </c>
      <c r="AZ305">
        <v>0</v>
      </c>
    </row>
    <row r="306" spans="1:52">
      <c r="A306" s="2">
        <v>44560</v>
      </c>
      <c r="B306">
        <v>3320.821654238369</v>
      </c>
      <c r="C306">
        <v>-0.03584275985813945</v>
      </c>
      <c r="F306" s="2">
        <v>44560</v>
      </c>
      <c r="G306">
        <v>0.1522142615496048</v>
      </c>
      <c r="H306">
        <v>0.09968980659641646</v>
      </c>
      <c r="I306">
        <v>0</v>
      </c>
      <c r="J306">
        <v>0.1496929772755752</v>
      </c>
      <c r="K306">
        <v>0.1511979277697114</v>
      </c>
      <c r="L306">
        <v>0</v>
      </c>
      <c r="M306">
        <v>0</v>
      </c>
      <c r="N306">
        <v>0</v>
      </c>
      <c r="O306">
        <v>0.1503641165657529</v>
      </c>
      <c r="P306">
        <v>0.1458784704070791</v>
      </c>
      <c r="Q306">
        <v>0.15096243983586</v>
      </c>
      <c r="R306">
        <v>0</v>
      </c>
      <c r="W306" s="2">
        <v>44560</v>
      </c>
      <c r="X306">
        <v>0.15</v>
      </c>
      <c r="Y306">
        <v>0.1</v>
      </c>
      <c r="Z306">
        <v>0</v>
      </c>
      <c r="AA306">
        <v>0.15</v>
      </c>
      <c r="AB306">
        <v>0.15</v>
      </c>
      <c r="AC306">
        <v>0</v>
      </c>
      <c r="AD306">
        <v>0</v>
      </c>
      <c r="AE306">
        <v>0</v>
      </c>
      <c r="AF306">
        <v>0.15</v>
      </c>
      <c r="AG306">
        <v>0.15</v>
      </c>
      <c r="AH306">
        <v>0.15</v>
      </c>
      <c r="AI306">
        <v>0</v>
      </c>
      <c r="AN306" s="2">
        <v>44560</v>
      </c>
      <c r="AO306">
        <v>0</v>
      </c>
      <c r="AP306">
        <v>247.7392900960865</v>
      </c>
      <c r="AQ306">
        <v>4.846415040727374</v>
      </c>
      <c r="AR306">
        <v>0.9770505022538288</v>
      </c>
      <c r="AS306">
        <v>0.01087740301131578</v>
      </c>
      <c r="AT306">
        <v>0</v>
      </c>
      <c r="AU306">
        <v>0</v>
      </c>
      <c r="AV306">
        <v>0.1366171114730067</v>
      </c>
      <c r="AW306">
        <v>0</v>
      </c>
      <c r="AX306">
        <v>201.5308931023833</v>
      </c>
      <c r="AY306">
        <v>2.830813471873689</v>
      </c>
      <c r="AZ306">
        <v>0</v>
      </c>
    </row>
    <row r="307" spans="1:52">
      <c r="A307" s="2">
        <v>44561</v>
      </c>
      <c r="B307">
        <v>3354.450843641989</v>
      </c>
      <c r="C307">
        <v>0.01012676768133547</v>
      </c>
      <c r="F307" s="2">
        <v>44561</v>
      </c>
      <c r="G307">
        <v>0.1497140738011987</v>
      </c>
      <c r="H307">
        <v>0.0826621306147685</v>
      </c>
      <c r="I307">
        <v>0</v>
      </c>
      <c r="J307">
        <v>0.1507596721562192</v>
      </c>
      <c r="K307">
        <v>0.1505746501048537</v>
      </c>
      <c r="L307">
        <v>0</v>
      </c>
      <c r="M307">
        <v>0</v>
      </c>
      <c r="N307">
        <v>0.01714725191936396</v>
      </c>
      <c r="O307">
        <v>0.1497140738011987</v>
      </c>
      <c r="P307">
        <v>0.1497140738011987</v>
      </c>
      <c r="Q307">
        <v>0.1497140738011987</v>
      </c>
      <c r="R307">
        <v>0</v>
      </c>
      <c r="W307" s="2">
        <v>44561</v>
      </c>
      <c r="X307">
        <v>0.15</v>
      </c>
      <c r="Y307">
        <v>0.08282</v>
      </c>
      <c r="Z307">
        <v>0</v>
      </c>
      <c r="AA307">
        <v>0.15</v>
      </c>
      <c r="AB307">
        <v>0.15</v>
      </c>
      <c r="AC307">
        <v>0</v>
      </c>
      <c r="AD307">
        <v>0</v>
      </c>
      <c r="AE307">
        <v>0.01718</v>
      </c>
      <c r="AF307">
        <v>0.15</v>
      </c>
      <c r="AG307">
        <v>0.15</v>
      </c>
      <c r="AH307">
        <v>0.15</v>
      </c>
      <c r="AI307">
        <v>0</v>
      </c>
      <c r="AN307" s="2">
        <v>44561</v>
      </c>
      <c r="AO307">
        <v>0.2183832672346371</v>
      </c>
      <c r="AP307">
        <v>204.9196838704913</v>
      </c>
      <c r="AQ307">
        <v>4.943503065218937</v>
      </c>
      <c r="AR307">
        <v>0.975381315083401</v>
      </c>
      <c r="AS307">
        <v>0.01066204332302126</v>
      </c>
      <c r="AT307">
        <v>0</v>
      </c>
      <c r="AU307">
        <v>0</v>
      </c>
      <c r="AV307">
        <v>0.1363837156258058</v>
      </c>
      <c r="AW307">
        <v>0</v>
      </c>
      <c r="AX307">
        <v>196.9488294587499</v>
      </c>
      <c r="AY307">
        <v>2.916655115557389</v>
      </c>
      <c r="AZ307">
        <v>0</v>
      </c>
    </row>
    <row r="308" spans="1:52">
      <c r="A308" s="2">
        <v>44562</v>
      </c>
      <c r="B308">
        <v>3362.637051600593</v>
      </c>
      <c r="C308">
        <v>0.002440401824376215</v>
      </c>
      <c r="F308" s="2">
        <v>44562</v>
      </c>
      <c r="G308">
        <v>0.1504681688207301</v>
      </c>
      <c r="H308">
        <v>0.07759141905522314</v>
      </c>
      <c r="I308">
        <v>0</v>
      </c>
      <c r="J308">
        <v>0.1500339041331743</v>
      </c>
      <c r="K308">
        <v>0.149191199831946</v>
      </c>
      <c r="L308">
        <v>0</v>
      </c>
      <c r="M308">
        <v>0</v>
      </c>
      <c r="N308">
        <v>0.02272069349193024</v>
      </c>
      <c r="O308">
        <v>0.1490582770255361</v>
      </c>
      <c r="P308">
        <v>0.1504681688207301</v>
      </c>
      <c r="Q308">
        <v>0.1504681688207301</v>
      </c>
      <c r="R308">
        <v>0</v>
      </c>
      <c r="W308" s="2">
        <v>44562</v>
      </c>
      <c r="X308">
        <v>0.15</v>
      </c>
      <c r="Y308">
        <v>0.07735</v>
      </c>
      <c r="Z308">
        <v>0</v>
      </c>
      <c r="AA308">
        <v>0.15</v>
      </c>
      <c r="AB308">
        <v>0.15</v>
      </c>
      <c r="AC308">
        <v>0</v>
      </c>
      <c r="AD308">
        <v>0</v>
      </c>
      <c r="AE308">
        <v>0.02265</v>
      </c>
      <c r="AF308">
        <v>0.15</v>
      </c>
      <c r="AG308">
        <v>0.15</v>
      </c>
      <c r="AH308">
        <v>0.15</v>
      </c>
      <c r="AI308">
        <v>0</v>
      </c>
      <c r="AN308" s="2">
        <v>44562</v>
      </c>
      <c r="AO308">
        <v>0.2984846002593973</v>
      </c>
      <c r="AP308">
        <v>198.9066573337043</v>
      </c>
      <c r="AQ308">
        <v>4.604544061927827</v>
      </c>
      <c r="AR308">
        <v>0.9786194858312838</v>
      </c>
      <c r="AS308">
        <v>0.01091508054996614</v>
      </c>
      <c r="AT308">
        <v>0</v>
      </c>
      <c r="AU308">
        <v>0</v>
      </c>
      <c r="AV308">
        <v>0.1368364962476996</v>
      </c>
      <c r="AW308">
        <v>0</v>
      </c>
      <c r="AX308">
        <v>197.6026803461114</v>
      </c>
      <c r="AY308">
        <v>2.966965001377472</v>
      </c>
      <c r="AZ308">
        <v>0</v>
      </c>
    </row>
    <row r="309" spans="1:52">
      <c r="A309" s="2">
        <v>44563</v>
      </c>
      <c r="B309">
        <v>3460.15246458901</v>
      </c>
      <c r="C309">
        <v>0.02899968432275535</v>
      </c>
      <c r="F309" s="2">
        <v>44563</v>
      </c>
      <c r="G309">
        <v>0.150209473171019</v>
      </c>
      <c r="H309">
        <v>0.07196247885157317</v>
      </c>
      <c r="I309">
        <v>0</v>
      </c>
      <c r="J309">
        <v>0.1501512286512168</v>
      </c>
      <c r="K309">
        <v>0.1490847931233025</v>
      </c>
      <c r="L309">
        <v>0</v>
      </c>
      <c r="M309">
        <v>0</v>
      </c>
      <c r="N309">
        <v>0.02813834024923803</v>
      </c>
      <c r="O309">
        <v>0.1501512286512168</v>
      </c>
      <c r="P309">
        <v>0.1501512286512168</v>
      </c>
      <c r="Q309">
        <v>0.1501512286512168</v>
      </c>
      <c r="R309">
        <v>0</v>
      </c>
      <c r="W309" s="2">
        <v>44563</v>
      </c>
      <c r="X309">
        <v>0.15</v>
      </c>
      <c r="Y309">
        <v>0.07189</v>
      </c>
      <c r="Z309">
        <v>0</v>
      </c>
      <c r="AA309">
        <v>0.15</v>
      </c>
      <c r="AB309">
        <v>0.15</v>
      </c>
      <c r="AC309">
        <v>0</v>
      </c>
      <c r="AD309">
        <v>0</v>
      </c>
      <c r="AE309">
        <v>0.02811</v>
      </c>
      <c r="AF309">
        <v>0.15</v>
      </c>
      <c r="AG309">
        <v>0.15</v>
      </c>
      <c r="AH309">
        <v>0.15</v>
      </c>
      <c r="AI309">
        <v>0</v>
      </c>
      <c r="AN309" s="2">
        <v>44563</v>
      </c>
      <c r="AO309">
        <v>0.3690380413822026</v>
      </c>
      <c r="AP309">
        <v>181.5967089719194</v>
      </c>
      <c r="AQ309">
        <v>4.565840305810818</v>
      </c>
      <c r="AR309">
        <v>0.979800238407901</v>
      </c>
      <c r="AS309">
        <v>0.01092825013188225</v>
      </c>
      <c r="AT309">
        <v>0</v>
      </c>
      <c r="AU309">
        <v>0</v>
      </c>
      <c r="AV309">
        <v>0.1381382359151948</v>
      </c>
      <c r="AW309">
        <v>0</v>
      </c>
      <c r="AX309">
        <v>202.5641072665157</v>
      </c>
      <c r="AY309">
        <v>2.918328663526887</v>
      </c>
      <c r="AZ309">
        <v>0</v>
      </c>
    </row>
    <row r="310" spans="1:52">
      <c r="A310" s="2">
        <v>44564</v>
      </c>
      <c r="B310">
        <v>3464.488900779731</v>
      </c>
      <c r="C310">
        <v>0.001253250033083741</v>
      </c>
      <c r="F310" s="2">
        <v>44564</v>
      </c>
      <c r="G310">
        <v>0.1499174083373656</v>
      </c>
      <c r="H310">
        <v>0.06102195589826809</v>
      </c>
      <c r="I310">
        <v>0</v>
      </c>
      <c r="J310">
        <v>0.1505228315201482</v>
      </c>
      <c r="K310">
        <v>0.1509126490055393</v>
      </c>
      <c r="L310">
        <v>0</v>
      </c>
      <c r="M310">
        <v>0.00787736151622109</v>
      </c>
      <c r="N310">
        <v>0.0314492369322763</v>
      </c>
      <c r="O310">
        <v>0.1493337463987034</v>
      </c>
      <c r="P310">
        <v>0.1491228866434417</v>
      </c>
      <c r="Q310">
        <v>0.1498419237480364</v>
      </c>
      <c r="R310">
        <v>0</v>
      </c>
      <c r="W310" s="2">
        <v>44564</v>
      </c>
      <c r="X310">
        <v>0.15</v>
      </c>
      <c r="Y310">
        <v>0.06081</v>
      </c>
      <c r="Z310">
        <v>0</v>
      </c>
      <c r="AA310">
        <v>0.15</v>
      </c>
      <c r="AB310">
        <v>0.15</v>
      </c>
      <c r="AC310">
        <v>0</v>
      </c>
      <c r="AD310">
        <v>0.007849999999999999</v>
      </c>
      <c r="AE310">
        <v>0.03134</v>
      </c>
      <c r="AF310">
        <v>0.15</v>
      </c>
      <c r="AG310">
        <v>0.15</v>
      </c>
      <c r="AH310">
        <v>0.15</v>
      </c>
      <c r="AI310">
        <v>0</v>
      </c>
      <c r="AN310" s="2">
        <v>44564</v>
      </c>
      <c r="AO310">
        <v>0.4085839005408208</v>
      </c>
      <c r="AP310">
        <v>153.4574999552601</v>
      </c>
      <c r="AQ310">
        <v>4.582662653987484</v>
      </c>
      <c r="AR310">
        <v>0.9834102071431411</v>
      </c>
      <c r="AS310">
        <v>0.01096851409565826</v>
      </c>
      <c r="AT310">
        <v>0</v>
      </c>
      <c r="AU310">
        <v>0.9169331850884835</v>
      </c>
      <c r="AV310">
        <v>0.1360738332927982</v>
      </c>
      <c r="AW310">
        <v>0</v>
      </c>
      <c r="AX310">
        <v>203.3104329617434</v>
      </c>
      <c r="AY310">
        <v>2.92908093202154</v>
      </c>
      <c r="AZ310">
        <v>0</v>
      </c>
    </row>
    <row r="311" spans="1:52">
      <c r="A311" s="2">
        <v>44565</v>
      </c>
      <c r="B311">
        <v>3357.212476784679</v>
      </c>
      <c r="C311">
        <v>-0.03096457430442567</v>
      </c>
      <c r="F311" s="2">
        <v>44565</v>
      </c>
      <c r="G311">
        <v>0.152388950757546</v>
      </c>
      <c r="H311">
        <v>0.03929175900504626</v>
      </c>
      <c r="I311">
        <v>0</v>
      </c>
      <c r="J311">
        <v>0.1505816006836213</v>
      </c>
      <c r="K311">
        <v>0.1507616477590837</v>
      </c>
      <c r="L311">
        <v>0</v>
      </c>
      <c r="M311">
        <v>0.02296871349094171</v>
      </c>
      <c r="N311">
        <v>0.03812726129309292</v>
      </c>
      <c r="O311">
        <v>0.1480468964975191</v>
      </c>
      <c r="P311">
        <v>0.1493581957343143</v>
      </c>
      <c r="Q311">
        <v>0.1484749747788347</v>
      </c>
      <c r="R311">
        <v>0</v>
      </c>
      <c r="W311" s="2">
        <v>44565</v>
      </c>
      <c r="X311">
        <v>0.15</v>
      </c>
      <c r="Y311">
        <v>0.03914</v>
      </c>
      <c r="Z311">
        <v>0</v>
      </c>
      <c r="AA311">
        <v>0.15</v>
      </c>
      <c r="AB311">
        <v>0.15</v>
      </c>
      <c r="AC311">
        <v>0</v>
      </c>
      <c r="AD311">
        <v>0.02288</v>
      </c>
      <c r="AE311">
        <v>0.03798</v>
      </c>
      <c r="AF311">
        <v>0.15</v>
      </c>
      <c r="AG311">
        <v>0.15</v>
      </c>
      <c r="AH311">
        <v>0.15</v>
      </c>
      <c r="AI311">
        <v>0</v>
      </c>
      <c r="AN311" s="2">
        <v>44565</v>
      </c>
      <c r="AO311">
        <v>0.4789909399266518</v>
      </c>
      <c r="AP311">
        <v>99.78515730568284</v>
      </c>
      <c r="AQ311">
        <v>4.601342799755962</v>
      </c>
      <c r="AR311">
        <v>0.9874188474046403</v>
      </c>
      <c r="AS311">
        <v>0.01101322466190346</v>
      </c>
      <c r="AT311">
        <v>0</v>
      </c>
      <c r="AU311">
        <v>2.554947913076331</v>
      </c>
      <c r="AV311">
        <v>0.1342563901340139</v>
      </c>
      <c r="AW311">
        <v>0</v>
      </c>
      <c r="AX311">
        <v>204.1391800921203</v>
      </c>
      <c r="AY311">
        <v>2.941020641074795</v>
      </c>
      <c r="AZ311">
        <v>0</v>
      </c>
    </row>
    <row r="312" spans="1:52">
      <c r="A312" s="2">
        <v>44566</v>
      </c>
      <c r="B312">
        <v>3298.030714417021</v>
      </c>
      <c r="C312">
        <v>-0.01762824449655864</v>
      </c>
      <c r="F312" s="2">
        <v>44566</v>
      </c>
      <c r="G312">
        <v>0.1496915147718146</v>
      </c>
      <c r="H312">
        <v>0.06323967527393259</v>
      </c>
      <c r="I312">
        <v>0</v>
      </c>
      <c r="J312">
        <v>0.1496915147718146</v>
      </c>
      <c r="K312">
        <v>0.1517693955088988</v>
      </c>
      <c r="L312">
        <v>0</v>
      </c>
      <c r="M312">
        <v>0.01006924922698406</v>
      </c>
      <c r="N312">
        <v>0.02648541868029306</v>
      </c>
      <c r="O312">
        <v>0.1496915147718146</v>
      </c>
      <c r="P312">
        <v>0.1496702022226332</v>
      </c>
      <c r="Q312">
        <v>0.1496915147718146</v>
      </c>
      <c r="R312">
        <v>0</v>
      </c>
      <c r="W312" s="2">
        <v>44566</v>
      </c>
      <c r="X312">
        <v>0.15</v>
      </c>
      <c r="Y312">
        <v>0.06337</v>
      </c>
      <c r="Z312">
        <v>0</v>
      </c>
      <c r="AA312">
        <v>0.15</v>
      </c>
      <c r="AB312">
        <v>0.15</v>
      </c>
      <c r="AC312">
        <v>0</v>
      </c>
      <c r="AD312">
        <v>0.01009</v>
      </c>
      <c r="AE312">
        <v>0.02654</v>
      </c>
      <c r="AF312">
        <v>0.15</v>
      </c>
      <c r="AG312">
        <v>0.15</v>
      </c>
      <c r="AH312">
        <v>0.15</v>
      </c>
      <c r="AI312">
        <v>0</v>
      </c>
      <c r="AN312" s="2">
        <v>44566</v>
      </c>
      <c r="AO312">
        <v>0.3456906184827678</v>
      </c>
      <c r="AP312">
        <v>158.8583542656639</v>
      </c>
      <c r="AQ312">
        <v>4.766645512705304</v>
      </c>
      <c r="AR312">
        <v>0.9855834161839557</v>
      </c>
      <c r="AS312">
        <v>0.01075431602643947</v>
      </c>
      <c r="AT312">
        <v>0</v>
      </c>
      <c r="AU312">
        <v>1.151029435305536</v>
      </c>
      <c r="AV312">
        <v>0.1300326482068876</v>
      </c>
      <c r="AW312">
        <v>0</v>
      </c>
      <c r="AX312">
        <v>208.3318544463562</v>
      </c>
      <c r="AY312">
        <v>2.935553821072833</v>
      </c>
      <c r="AZ312">
        <v>0</v>
      </c>
    </row>
    <row r="313" spans="1:52">
      <c r="A313" s="2">
        <v>44567</v>
      </c>
      <c r="B313">
        <v>3083.718302361208</v>
      </c>
      <c r="C313">
        <v>-0.06498193334554703</v>
      </c>
      <c r="F313" s="2">
        <v>44567</v>
      </c>
      <c r="G313">
        <v>0.149909089930419</v>
      </c>
      <c r="H313">
        <v>0</v>
      </c>
      <c r="I313">
        <v>0.1262619006789817</v>
      </c>
      <c r="J313">
        <v>0.1476415574781274</v>
      </c>
      <c r="K313">
        <v>0.1500854673268257</v>
      </c>
      <c r="L313">
        <v>0</v>
      </c>
      <c r="M313">
        <v>0.009869773935690197</v>
      </c>
      <c r="N313">
        <v>0</v>
      </c>
      <c r="O313">
        <v>0.1464421544580453</v>
      </c>
      <c r="P313">
        <v>0.120555482773559</v>
      </c>
      <c r="Q313">
        <v>0.1492345734183518</v>
      </c>
      <c r="R313">
        <v>0</v>
      </c>
      <c r="W313" s="2">
        <v>44567</v>
      </c>
      <c r="X313">
        <v>0.15</v>
      </c>
      <c r="Y313">
        <v>0</v>
      </c>
      <c r="Z313">
        <v>0.12789</v>
      </c>
      <c r="AA313">
        <v>0.15</v>
      </c>
      <c r="AB313">
        <v>0.15</v>
      </c>
      <c r="AC313">
        <v>0</v>
      </c>
      <c r="AD313">
        <v>0</v>
      </c>
      <c r="AE313">
        <v>0</v>
      </c>
      <c r="AF313">
        <v>0.15</v>
      </c>
      <c r="AG313">
        <v>0.12211</v>
      </c>
      <c r="AH313">
        <v>0.15</v>
      </c>
      <c r="AI313">
        <v>0</v>
      </c>
      <c r="AN313" s="2">
        <v>44567</v>
      </c>
      <c r="AO313">
        <v>0</v>
      </c>
      <c r="AP313">
        <v>0</v>
      </c>
      <c r="AQ313">
        <v>4.706896419581867</v>
      </c>
      <c r="AR313">
        <v>0.9732292952077833</v>
      </c>
      <c r="AS313">
        <v>0.01061951249887908</v>
      </c>
      <c r="AT313">
        <v>0</v>
      </c>
      <c r="AU313">
        <v>1.136601476537766</v>
      </c>
      <c r="AV313">
        <v>0.1284027110139305</v>
      </c>
      <c r="AW313">
        <v>15.38925034835997</v>
      </c>
      <c r="AX313">
        <v>205.7204499819975</v>
      </c>
      <c r="AY313">
        <v>2.400569144828063</v>
      </c>
      <c r="AZ313">
        <v>0</v>
      </c>
    </row>
    <row r="314" spans="1:52">
      <c r="A314" s="2">
        <v>44568</v>
      </c>
      <c r="B314">
        <v>3052.131845423848</v>
      </c>
      <c r="C314">
        <v>-0.01024297741890823</v>
      </c>
      <c r="F314" s="2">
        <v>44568</v>
      </c>
      <c r="G314">
        <v>0.1513261260036603</v>
      </c>
      <c r="H314">
        <v>0.04844741077636687</v>
      </c>
      <c r="I314">
        <v>0.1511776912097988</v>
      </c>
      <c r="J314">
        <v>0.1447504464136649</v>
      </c>
      <c r="K314">
        <v>0.1524186987500025</v>
      </c>
      <c r="L314">
        <v>0</v>
      </c>
      <c r="M314">
        <v>0.01004864027433761</v>
      </c>
      <c r="N314">
        <v>0</v>
      </c>
      <c r="O314">
        <v>0.1529075098942234</v>
      </c>
      <c r="P314">
        <v>0.04066679893543589</v>
      </c>
      <c r="Q314">
        <v>0.1482566777425098</v>
      </c>
      <c r="R314">
        <v>0</v>
      </c>
      <c r="W314" s="2">
        <v>44568</v>
      </c>
      <c r="X314">
        <v>0.15</v>
      </c>
      <c r="Y314">
        <v>0.04807</v>
      </c>
      <c r="Z314">
        <v>0.15</v>
      </c>
      <c r="AA314">
        <v>0.15</v>
      </c>
      <c r="AB314">
        <v>0.15</v>
      </c>
      <c r="AC314">
        <v>0</v>
      </c>
      <c r="AD314">
        <v>0.01158</v>
      </c>
      <c r="AE314">
        <v>0</v>
      </c>
      <c r="AF314">
        <v>0.15</v>
      </c>
      <c r="AG314">
        <v>0.04035</v>
      </c>
      <c r="AH314">
        <v>0.15</v>
      </c>
      <c r="AI314">
        <v>0</v>
      </c>
      <c r="AN314" s="2">
        <v>44568</v>
      </c>
      <c r="AO314">
        <v>0</v>
      </c>
      <c r="AP314">
        <v>115.6023843652113</v>
      </c>
      <c r="AQ314">
        <v>4.744791590681903</v>
      </c>
      <c r="AR314">
        <v>0.9810647535170065</v>
      </c>
      <c r="AS314">
        <v>0.01070501007674584</v>
      </c>
      <c r="AT314">
        <v>0</v>
      </c>
      <c r="AU314">
        <v>1.145752242474905</v>
      </c>
      <c r="AV314">
        <v>0.1294364798224681</v>
      </c>
      <c r="AW314">
        <v>18.23709915645665</v>
      </c>
      <c r="AX314">
        <v>207.3767030532169</v>
      </c>
      <c r="AY314">
        <v>0.823193967181879</v>
      </c>
      <c r="AZ314">
        <v>0</v>
      </c>
    </row>
    <row r="315" spans="1:52">
      <c r="A315" s="2">
        <v>44569</v>
      </c>
      <c r="B315">
        <v>2886.733967685648</v>
      </c>
      <c r="C315">
        <v>-0.05419093476783654</v>
      </c>
      <c r="F315" s="2">
        <v>44569</v>
      </c>
      <c r="G315">
        <v>0.1500471580627193</v>
      </c>
      <c r="H315">
        <v>0.05353682599677826</v>
      </c>
      <c r="I315">
        <v>0.1500471580627193</v>
      </c>
      <c r="J315">
        <v>0.1500471580627193</v>
      </c>
      <c r="K315">
        <v>0.1521513308564248</v>
      </c>
      <c r="L315">
        <v>0</v>
      </c>
      <c r="M315">
        <v>0</v>
      </c>
      <c r="N315">
        <v>0</v>
      </c>
      <c r="O315">
        <v>0.1476285981842183</v>
      </c>
      <c r="P315">
        <v>0.0464946127117013</v>
      </c>
      <c r="Q315">
        <v>0.1500471580627193</v>
      </c>
      <c r="R315">
        <v>0</v>
      </c>
      <c r="W315" s="2">
        <v>44569</v>
      </c>
      <c r="X315">
        <v>0.15</v>
      </c>
      <c r="Y315">
        <v>0.05352</v>
      </c>
      <c r="Z315">
        <v>0.15</v>
      </c>
      <c r="AA315">
        <v>0.15</v>
      </c>
      <c r="AB315">
        <v>0.15</v>
      </c>
      <c r="AC315">
        <v>0</v>
      </c>
      <c r="AD315">
        <v>0</v>
      </c>
      <c r="AE315">
        <v>0</v>
      </c>
      <c r="AF315">
        <v>0.15</v>
      </c>
      <c r="AG315">
        <v>0.04648</v>
      </c>
      <c r="AH315">
        <v>0.15</v>
      </c>
      <c r="AI315">
        <v>0</v>
      </c>
      <c r="AN315" s="2">
        <v>44569</v>
      </c>
      <c r="AO315">
        <v>0</v>
      </c>
      <c r="AP315">
        <v>127.8601190154097</v>
      </c>
      <c r="AQ315">
        <v>5.012311002984251</v>
      </c>
      <c r="AR315">
        <v>0.9815676549746039</v>
      </c>
      <c r="AS315">
        <v>0.01043404416995845</v>
      </c>
      <c r="AT315">
        <v>0</v>
      </c>
      <c r="AU315">
        <v>0</v>
      </c>
      <c r="AV315">
        <v>0.1357771190448267</v>
      </c>
      <c r="AW315">
        <v>16.69282281108046</v>
      </c>
      <c r="AX315">
        <v>207.4830059714119</v>
      </c>
      <c r="AY315">
        <v>0.9827186336714691</v>
      </c>
      <c r="AZ315">
        <v>0</v>
      </c>
    </row>
    <row r="316" spans="1:52">
      <c r="A316" s="2">
        <v>44570</v>
      </c>
      <c r="B316">
        <v>2836.941518367611</v>
      </c>
      <c r="C316">
        <v>-0.01724871424780294</v>
      </c>
      <c r="F316" s="2">
        <v>44570</v>
      </c>
      <c r="G316">
        <v>0.1542605457532954</v>
      </c>
      <c r="H316">
        <v>0</v>
      </c>
      <c r="I316">
        <v>0.1509854624687314</v>
      </c>
      <c r="J316">
        <v>0.1485311409042778</v>
      </c>
      <c r="K316">
        <v>0.1498826387373176</v>
      </c>
      <c r="L316">
        <v>0</v>
      </c>
      <c r="M316">
        <v>0</v>
      </c>
      <c r="N316">
        <v>0</v>
      </c>
      <c r="O316">
        <v>0.1467420516083345</v>
      </c>
      <c r="P316">
        <v>0.1003210773877686</v>
      </c>
      <c r="Q316">
        <v>0.1492770831402747</v>
      </c>
      <c r="R316">
        <v>0</v>
      </c>
      <c r="W316" s="2">
        <v>44570</v>
      </c>
      <c r="X316">
        <v>0.15</v>
      </c>
      <c r="Y316">
        <v>0</v>
      </c>
      <c r="Z316">
        <v>0.15</v>
      </c>
      <c r="AA316">
        <v>0.15</v>
      </c>
      <c r="AB316">
        <v>0.15</v>
      </c>
      <c r="AC316">
        <v>0</v>
      </c>
      <c r="AD316">
        <v>0</v>
      </c>
      <c r="AE316">
        <v>0</v>
      </c>
      <c r="AF316">
        <v>0.15</v>
      </c>
      <c r="AG316">
        <v>0.1</v>
      </c>
      <c r="AH316">
        <v>0.15</v>
      </c>
      <c r="AI316">
        <v>0</v>
      </c>
      <c r="AN316" s="2">
        <v>44570</v>
      </c>
      <c r="AO316">
        <v>0</v>
      </c>
      <c r="AP316">
        <v>0</v>
      </c>
      <c r="AQ316">
        <v>5.029400820938999</v>
      </c>
      <c r="AR316">
        <v>0.9849143771799492</v>
      </c>
      <c r="AS316">
        <v>0.01046961975880165</v>
      </c>
      <c r="AT316">
        <v>0</v>
      </c>
      <c r="AU316">
        <v>0</v>
      </c>
      <c r="AV316">
        <v>0.1362400604396273</v>
      </c>
      <c r="AW316">
        <v>16.74973813473504</v>
      </c>
      <c r="AX316">
        <v>208.1904335030723</v>
      </c>
      <c r="AY316">
        <v>1.992299164490274</v>
      </c>
      <c r="AZ316">
        <v>0</v>
      </c>
    </row>
    <row r="317" spans="1:52">
      <c r="A317" s="2">
        <v>44571</v>
      </c>
      <c r="B317">
        <v>2929.011415998466</v>
      </c>
      <c r="C317">
        <v>0.03245392865335894</v>
      </c>
      <c r="F317" s="2">
        <v>44571</v>
      </c>
      <c r="G317">
        <v>0.1497711635203649</v>
      </c>
      <c r="H317">
        <v>0</v>
      </c>
      <c r="I317">
        <v>0.1500201204644104</v>
      </c>
      <c r="J317">
        <v>0.1500201204644104</v>
      </c>
      <c r="K317">
        <v>0.1500201204644104</v>
      </c>
      <c r="L317">
        <v>0</v>
      </c>
      <c r="M317">
        <v>0</v>
      </c>
      <c r="N317">
        <v>0</v>
      </c>
      <c r="O317">
        <v>0.1501349409790534</v>
      </c>
      <c r="P317">
        <v>0.1000134136429402</v>
      </c>
      <c r="Q317">
        <v>0.1500201204644104</v>
      </c>
      <c r="R317">
        <v>0</v>
      </c>
      <c r="W317" s="2">
        <v>44571</v>
      </c>
      <c r="X317">
        <v>0.15</v>
      </c>
      <c r="Y317">
        <v>0</v>
      </c>
      <c r="Z317">
        <v>0.15</v>
      </c>
      <c r="AA317">
        <v>0.15</v>
      </c>
      <c r="AB317">
        <v>0.15</v>
      </c>
      <c r="AC317">
        <v>0</v>
      </c>
      <c r="AD317">
        <v>0</v>
      </c>
      <c r="AE317">
        <v>0</v>
      </c>
      <c r="AF317">
        <v>0.15</v>
      </c>
      <c r="AG317">
        <v>0.1</v>
      </c>
      <c r="AH317">
        <v>0.15</v>
      </c>
      <c r="AI317">
        <v>0</v>
      </c>
      <c r="AN317" s="2">
        <v>44571</v>
      </c>
      <c r="AO317">
        <v>0</v>
      </c>
      <c r="AP317">
        <v>0</v>
      </c>
      <c r="AQ317">
        <v>4.95165762119208</v>
      </c>
      <c r="AR317">
        <v>1.002072908614541</v>
      </c>
      <c r="AS317">
        <v>0.01047309903790885</v>
      </c>
      <c r="AT317">
        <v>0</v>
      </c>
      <c r="AU317">
        <v>0</v>
      </c>
      <c r="AV317">
        <v>0.1392814290980473</v>
      </c>
      <c r="AW317">
        <v>15.93056082222711</v>
      </c>
      <c r="AX317">
        <v>208.2596196475832</v>
      </c>
      <c r="AY317">
        <v>2.082316146326432</v>
      </c>
      <c r="AZ317">
        <v>0</v>
      </c>
    </row>
    <row r="318" spans="1:52">
      <c r="A318" s="2">
        <v>44572</v>
      </c>
      <c r="B318">
        <v>2868.489303276413</v>
      </c>
      <c r="C318">
        <v>-0.02066298287247248</v>
      </c>
      <c r="F318" s="2">
        <v>44572</v>
      </c>
      <c r="G318">
        <v>0.1500376331528292</v>
      </c>
      <c r="H318">
        <v>0</v>
      </c>
      <c r="I318">
        <v>0.1500376331528292</v>
      </c>
      <c r="J318">
        <v>0.1496121160327326</v>
      </c>
      <c r="K318">
        <v>0.1500376331528292</v>
      </c>
      <c r="L318">
        <v>0</v>
      </c>
      <c r="M318">
        <v>0</v>
      </c>
      <c r="N318">
        <v>0</v>
      </c>
      <c r="O318">
        <v>0.1502122625873978</v>
      </c>
      <c r="P318">
        <v>0.1000250887685528</v>
      </c>
      <c r="Q318">
        <v>0.1500376331528292</v>
      </c>
      <c r="R318">
        <v>0</v>
      </c>
      <c r="W318" s="2">
        <v>44572</v>
      </c>
      <c r="X318">
        <v>0.15</v>
      </c>
      <c r="Y318">
        <v>0</v>
      </c>
      <c r="Z318">
        <v>0.15</v>
      </c>
      <c r="AA318">
        <v>0.15</v>
      </c>
      <c r="AB318">
        <v>0.15</v>
      </c>
      <c r="AC318">
        <v>0</v>
      </c>
      <c r="AD318">
        <v>0</v>
      </c>
      <c r="AE318">
        <v>0</v>
      </c>
      <c r="AF318">
        <v>0.15</v>
      </c>
      <c r="AG318">
        <v>0.1</v>
      </c>
      <c r="AH318">
        <v>0.15</v>
      </c>
      <c r="AI318">
        <v>0</v>
      </c>
      <c r="AN318" s="2">
        <v>44572</v>
      </c>
      <c r="AO318">
        <v>0</v>
      </c>
      <c r="AP318">
        <v>0</v>
      </c>
      <c r="AQ318">
        <v>5.098344753766029</v>
      </c>
      <c r="AR318">
        <v>1.013298829502132</v>
      </c>
      <c r="AS318">
        <v>0.01029203074156078</v>
      </c>
      <c r="AT318">
        <v>0</v>
      </c>
      <c r="AU318">
        <v>0</v>
      </c>
      <c r="AV318">
        <v>0.1393439798071456</v>
      </c>
      <c r="AW318">
        <v>15.45059772323642</v>
      </c>
      <c r="AX318">
        <v>208.3531481744648</v>
      </c>
      <c r="AY318">
        <v>2.111552956739601</v>
      </c>
      <c r="AZ318">
        <v>0</v>
      </c>
    </row>
    <row r="319" spans="1:52">
      <c r="A319" s="2">
        <v>44573</v>
      </c>
      <c r="B319">
        <v>3019.715844643921</v>
      </c>
      <c r="C319">
        <v>0.05271992515181267</v>
      </c>
      <c r="F319" s="2">
        <v>44573</v>
      </c>
      <c r="G319">
        <v>0.1501544321754239</v>
      </c>
      <c r="H319">
        <v>0</v>
      </c>
      <c r="I319">
        <v>0.1501544321754239</v>
      </c>
      <c r="J319">
        <v>0.149782806564078</v>
      </c>
      <c r="K319">
        <v>0.1501544321754239</v>
      </c>
      <c r="L319">
        <v>0</v>
      </c>
      <c r="M319">
        <v>0</v>
      </c>
      <c r="N319">
        <v>0</v>
      </c>
      <c r="O319">
        <v>0.1501544321754239</v>
      </c>
      <c r="P319">
        <v>0.09823837267596403</v>
      </c>
      <c r="Q319">
        <v>0.1513610920582623</v>
      </c>
      <c r="R319">
        <v>0</v>
      </c>
      <c r="W319" s="2">
        <v>44573</v>
      </c>
      <c r="X319">
        <v>0.15</v>
      </c>
      <c r="Y319">
        <v>0</v>
      </c>
      <c r="Z319">
        <v>0.15</v>
      </c>
      <c r="AA319">
        <v>0.15</v>
      </c>
      <c r="AB319">
        <v>0.15</v>
      </c>
      <c r="AC319">
        <v>0</v>
      </c>
      <c r="AD319">
        <v>0</v>
      </c>
      <c r="AE319">
        <v>0</v>
      </c>
      <c r="AF319">
        <v>0.15</v>
      </c>
      <c r="AG319">
        <v>0.1</v>
      </c>
      <c r="AH319">
        <v>0.15</v>
      </c>
      <c r="AI319">
        <v>0</v>
      </c>
      <c r="AN319" s="2">
        <v>44573</v>
      </c>
      <c r="AO319">
        <v>0</v>
      </c>
      <c r="AP319">
        <v>0</v>
      </c>
      <c r="AQ319">
        <v>5.104605063696994</v>
      </c>
      <c r="AR319">
        <v>0.9785241219956953</v>
      </c>
      <c r="AS319">
        <v>0.0106018945090248</v>
      </c>
      <c r="AT319">
        <v>0</v>
      </c>
      <c r="AU319">
        <v>0</v>
      </c>
      <c r="AV319">
        <v>0.1395150817123203</v>
      </c>
      <c r="AW319">
        <v>16.89297125067162</v>
      </c>
      <c r="AX319">
        <v>192.7384582822785</v>
      </c>
      <c r="AY319">
        <v>2.114145754320633</v>
      </c>
      <c r="AZ319">
        <v>0</v>
      </c>
    </row>
    <row r="320" spans="1:52">
      <c r="A320" s="2">
        <v>44574</v>
      </c>
      <c r="B320">
        <v>3135.751670197866</v>
      </c>
      <c r="C320">
        <v>0.03842607434727952</v>
      </c>
      <c r="F320" s="2">
        <v>44574</v>
      </c>
      <c r="G320">
        <v>0.1485554392615282</v>
      </c>
      <c r="H320">
        <v>0</v>
      </c>
      <c r="I320">
        <v>0.124661807643502</v>
      </c>
      <c r="J320">
        <v>0.1499875313841584</v>
      </c>
      <c r="K320">
        <v>0.151845853370938</v>
      </c>
      <c r="L320">
        <v>0</v>
      </c>
      <c r="M320">
        <v>0</v>
      </c>
      <c r="N320">
        <v>0</v>
      </c>
      <c r="O320">
        <v>0.1498939570863751</v>
      </c>
      <c r="P320">
        <v>0.1251614541671232</v>
      </c>
      <c r="Q320">
        <v>0.1498939570863751</v>
      </c>
      <c r="R320">
        <v>0</v>
      </c>
      <c r="W320" s="2">
        <v>44574</v>
      </c>
      <c r="X320">
        <v>0.15</v>
      </c>
      <c r="Y320">
        <v>0</v>
      </c>
      <c r="Z320">
        <v>0.12475</v>
      </c>
      <c r="AA320">
        <v>0.15</v>
      </c>
      <c r="AB320">
        <v>0.15</v>
      </c>
      <c r="AC320">
        <v>0</v>
      </c>
      <c r="AD320">
        <v>0</v>
      </c>
      <c r="AE320">
        <v>0</v>
      </c>
      <c r="AF320">
        <v>0.15</v>
      </c>
      <c r="AG320">
        <v>0.12525</v>
      </c>
      <c r="AH320">
        <v>0.15</v>
      </c>
      <c r="AI320">
        <v>0</v>
      </c>
      <c r="AN320" s="2">
        <v>44574</v>
      </c>
      <c r="AO320">
        <v>0</v>
      </c>
      <c r="AP320">
        <v>0</v>
      </c>
      <c r="AQ320">
        <v>4.912989466997832</v>
      </c>
      <c r="AR320">
        <v>0.9780261173926258</v>
      </c>
      <c r="AS320">
        <v>0.01059649884002894</v>
      </c>
      <c r="AT320">
        <v>0</v>
      </c>
      <c r="AU320">
        <v>0</v>
      </c>
      <c r="AV320">
        <v>0.1394440776856145</v>
      </c>
      <c r="AW320">
        <v>14.5872607604036</v>
      </c>
      <c r="AX320">
        <v>196.9932781598183</v>
      </c>
      <c r="AY320">
        <v>2.583549502517019</v>
      </c>
      <c r="AZ320">
        <v>0</v>
      </c>
    </row>
    <row r="321" spans="1:52">
      <c r="A321" s="2">
        <v>44575</v>
      </c>
      <c r="B321">
        <v>3004.552551617151</v>
      </c>
      <c r="C321">
        <v>-0.04183976678626344</v>
      </c>
      <c r="F321" s="2">
        <v>44575</v>
      </c>
      <c r="G321">
        <v>0.1502852344087313</v>
      </c>
      <c r="H321">
        <v>0</v>
      </c>
      <c r="I321">
        <v>0.09994573692598875</v>
      </c>
      <c r="J321">
        <v>0.1509260507773994</v>
      </c>
      <c r="K321">
        <v>0.1499186053889831</v>
      </c>
      <c r="L321">
        <v>0</v>
      </c>
      <c r="M321">
        <v>0</v>
      </c>
      <c r="N321">
        <v>0</v>
      </c>
      <c r="O321">
        <v>0.1490871617209311</v>
      </c>
      <c r="P321">
        <v>0.1499186053889831</v>
      </c>
      <c r="Q321">
        <v>0.1499186053889831</v>
      </c>
      <c r="R321">
        <v>0</v>
      </c>
      <c r="W321" s="2">
        <v>44575</v>
      </c>
      <c r="X321">
        <v>0.15</v>
      </c>
      <c r="Y321">
        <v>0</v>
      </c>
      <c r="Z321">
        <v>0.1</v>
      </c>
      <c r="AA321">
        <v>0.15</v>
      </c>
      <c r="AB321">
        <v>0.15</v>
      </c>
      <c r="AC321">
        <v>0</v>
      </c>
      <c r="AD321">
        <v>0</v>
      </c>
      <c r="AE321">
        <v>0</v>
      </c>
      <c r="AF321">
        <v>0.15</v>
      </c>
      <c r="AG321">
        <v>0.15</v>
      </c>
      <c r="AH321">
        <v>0.15</v>
      </c>
      <c r="AI321">
        <v>0</v>
      </c>
      <c r="AN321" s="2">
        <v>44575</v>
      </c>
      <c r="AO321">
        <v>0</v>
      </c>
      <c r="AP321">
        <v>0</v>
      </c>
      <c r="AQ321">
        <v>5.011885384276779</v>
      </c>
      <c r="AR321">
        <v>0.9453951308606147</v>
      </c>
      <c r="AS321">
        <v>0.01059284750018236</v>
      </c>
      <c r="AT321">
        <v>0</v>
      </c>
      <c r="AU321">
        <v>0</v>
      </c>
      <c r="AV321">
        <v>0.1393960280680089</v>
      </c>
      <c r="AW321">
        <v>12.02928422209495</v>
      </c>
      <c r="AX321">
        <v>196.9253982480746</v>
      </c>
      <c r="AY321">
        <v>3.071646925507228</v>
      </c>
      <c r="AZ321">
        <v>0</v>
      </c>
    </row>
    <row r="322" spans="1:52">
      <c r="A322" s="2">
        <v>44576</v>
      </c>
      <c r="B322">
        <v>3051.846496118837</v>
      </c>
      <c r="C322">
        <v>0.01574076129113844</v>
      </c>
      <c r="F322" s="2">
        <v>44576</v>
      </c>
      <c r="G322">
        <v>0.1496916428953239</v>
      </c>
      <c r="H322">
        <v>0</v>
      </c>
      <c r="I322">
        <v>0.1000362773064325</v>
      </c>
      <c r="J322">
        <v>0.1500544159596487</v>
      </c>
      <c r="K322">
        <v>0.1500544159596487</v>
      </c>
      <c r="L322">
        <v>0</v>
      </c>
      <c r="M322">
        <v>0</v>
      </c>
      <c r="N322">
        <v>0</v>
      </c>
      <c r="O322">
        <v>0.1500544159596487</v>
      </c>
      <c r="P322">
        <v>0.1500544159596487</v>
      </c>
      <c r="Q322">
        <v>0.1500544159596487</v>
      </c>
      <c r="R322">
        <v>0</v>
      </c>
      <c r="W322" s="2">
        <v>44576</v>
      </c>
      <c r="X322">
        <v>0.15</v>
      </c>
      <c r="Y322">
        <v>0</v>
      </c>
      <c r="Z322">
        <v>0.1</v>
      </c>
      <c r="AA322">
        <v>0.15</v>
      </c>
      <c r="AB322">
        <v>0.15</v>
      </c>
      <c r="AC322">
        <v>0</v>
      </c>
      <c r="AD322">
        <v>0</v>
      </c>
      <c r="AE322">
        <v>0</v>
      </c>
      <c r="AF322">
        <v>0.15</v>
      </c>
      <c r="AG322">
        <v>0.15</v>
      </c>
      <c r="AH322">
        <v>0.15</v>
      </c>
      <c r="AI322">
        <v>0</v>
      </c>
      <c r="AN322" s="2">
        <v>44576</v>
      </c>
      <c r="AO322">
        <v>0</v>
      </c>
      <c r="AP322">
        <v>0</v>
      </c>
      <c r="AQ322">
        <v>5.077086239958939</v>
      </c>
      <c r="AR322">
        <v>0.935078949038282</v>
      </c>
      <c r="AS322">
        <v>0.01059879012343911</v>
      </c>
      <c r="AT322">
        <v>0</v>
      </c>
      <c r="AU322">
        <v>0</v>
      </c>
      <c r="AV322">
        <v>0.1384050735786198</v>
      </c>
      <c r="AW322">
        <v>11.86854156962385</v>
      </c>
      <c r="AX322">
        <v>195.9939303180957</v>
      </c>
      <c r="AY322">
        <v>3.133990225786976</v>
      </c>
      <c r="AZ322">
        <v>0</v>
      </c>
    </row>
    <row r="323" spans="1:52">
      <c r="A323" s="2">
        <v>44577</v>
      </c>
      <c r="B323">
        <v>3083.472494309003</v>
      </c>
      <c r="C323">
        <v>0.01036290594247946</v>
      </c>
      <c r="F323" s="2">
        <v>44577</v>
      </c>
      <c r="G323">
        <v>0.1499933768596971</v>
      </c>
      <c r="H323">
        <v>0</v>
      </c>
      <c r="I323">
        <v>0.09999558457313139</v>
      </c>
      <c r="J323">
        <v>0.1496933776803114</v>
      </c>
      <c r="K323">
        <v>0.1502727875610185</v>
      </c>
      <c r="L323">
        <v>0</v>
      </c>
      <c r="M323">
        <v>0</v>
      </c>
      <c r="N323">
        <v>0</v>
      </c>
      <c r="O323">
        <v>0.1498270101736665</v>
      </c>
      <c r="P323">
        <v>0.1502244862924783</v>
      </c>
      <c r="Q323">
        <v>0.1499933768596971</v>
      </c>
      <c r="R323">
        <v>0</v>
      </c>
      <c r="W323" s="2">
        <v>44577</v>
      </c>
      <c r="X323">
        <v>0.15</v>
      </c>
      <c r="Y323">
        <v>0</v>
      </c>
      <c r="Z323">
        <v>0.1</v>
      </c>
      <c r="AA323">
        <v>0.15</v>
      </c>
      <c r="AB323">
        <v>0.15</v>
      </c>
      <c r="AC323">
        <v>0</v>
      </c>
      <c r="AD323">
        <v>0</v>
      </c>
      <c r="AE323">
        <v>0</v>
      </c>
      <c r="AF323">
        <v>0.15</v>
      </c>
      <c r="AG323">
        <v>0.15</v>
      </c>
      <c r="AH323">
        <v>0.15</v>
      </c>
      <c r="AI323">
        <v>0</v>
      </c>
      <c r="AN323" s="2">
        <v>44577</v>
      </c>
      <c r="AO323">
        <v>0</v>
      </c>
      <c r="AP323">
        <v>0</v>
      </c>
      <c r="AQ323">
        <v>4.946966350194912</v>
      </c>
      <c r="AR323">
        <v>0.93522294690574</v>
      </c>
      <c r="AS323">
        <v>0.01070437513249484</v>
      </c>
      <c r="AT323">
        <v>0</v>
      </c>
      <c r="AU323">
        <v>0</v>
      </c>
      <c r="AV323">
        <v>0.1384263873248667</v>
      </c>
      <c r="AW323">
        <v>12.18181201509856</v>
      </c>
      <c r="AX323">
        <v>196.0241124840288</v>
      </c>
      <c r="AY323">
        <v>3.134472845901151</v>
      </c>
      <c r="AZ323">
        <v>0</v>
      </c>
    </row>
    <row r="324" spans="1:52">
      <c r="A324" s="2">
        <v>44578</v>
      </c>
      <c r="B324">
        <v>3083.216945052528</v>
      </c>
      <c r="C324">
        <v>-8.287709942167432E-05</v>
      </c>
      <c r="F324" s="2">
        <v>44578</v>
      </c>
      <c r="G324">
        <v>0.1501644196161477</v>
      </c>
      <c r="H324">
        <v>0</v>
      </c>
      <c r="I324">
        <v>0.1502603642974333</v>
      </c>
      <c r="J324">
        <v>0.1509798563496374</v>
      </c>
      <c r="K324">
        <v>0.1516879692219417</v>
      </c>
      <c r="L324">
        <v>0</v>
      </c>
      <c r="M324">
        <v>0</v>
      </c>
      <c r="N324">
        <v>0</v>
      </c>
      <c r="O324">
        <v>0.1482651430157695</v>
      </c>
      <c r="P324">
        <v>0.1001735761982888</v>
      </c>
      <c r="Q324">
        <v>0.1484686713007815</v>
      </c>
      <c r="R324">
        <v>0</v>
      </c>
      <c r="W324" s="2">
        <v>44578</v>
      </c>
      <c r="X324">
        <v>0.15</v>
      </c>
      <c r="Y324">
        <v>0</v>
      </c>
      <c r="Z324">
        <v>0.15</v>
      </c>
      <c r="AA324">
        <v>0.15</v>
      </c>
      <c r="AB324">
        <v>0.15</v>
      </c>
      <c r="AC324">
        <v>0</v>
      </c>
      <c r="AD324">
        <v>0</v>
      </c>
      <c r="AE324">
        <v>0</v>
      </c>
      <c r="AF324">
        <v>0.15</v>
      </c>
      <c r="AG324">
        <v>0.1</v>
      </c>
      <c r="AH324">
        <v>0.15</v>
      </c>
      <c r="AI324">
        <v>0</v>
      </c>
      <c r="AN324" s="2">
        <v>44578</v>
      </c>
      <c r="AO324">
        <v>0</v>
      </c>
      <c r="AP324">
        <v>0</v>
      </c>
      <c r="AQ324">
        <v>4.956535090937737</v>
      </c>
      <c r="AR324">
        <v>0.9370319153284441</v>
      </c>
      <c r="AS324">
        <v>0.01072508022389955</v>
      </c>
      <c r="AT324">
        <v>0</v>
      </c>
      <c r="AU324">
        <v>0</v>
      </c>
      <c r="AV324">
        <v>0.1386941405535147</v>
      </c>
      <c r="AW324">
        <v>18.07961976683223</v>
      </c>
      <c r="AX324">
        <v>196.4032749401528</v>
      </c>
      <c r="AY324">
        <v>2.087161601545873</v>
      </c>
      <c r="AZ324">
        <v>0</v>
      </c>
    </row>
    <row r="325" spans="1:52">
      <c r="A325" s="2">
        <v>44579</v>
      </c>
      <c r="B325">
        <v>2933.511596822645</v>
      </c>
      <c r="C325">
        <v>-0.04855491874164342</v>
      </c>
      <c r="F325" s="2">
        <v>44579</v>
      </c>
      <c r="G325">
        <v>0.1501868569323001</v>
      </c>
      <c r="H325">
        <v>0</v>
      </c>
      <c r="I325">
        <v>0.1385223443772248</v>
      </c>
      <c r="J325">
        <v>0.1501868569323001</v>
      </c>
      <c r="K325">
        <v>0.1501868569323001</v>
      </c>
      <c r="L325">
        <v>0</v>
      </c>
      <c r="M325">
        <v>0</v>
      </c>
      <c r="N325">
        <v>0</v>
      </c>
      <c r="O325">
        <v>0.1489411440502991</v>
      </c>
      <c r="P325">
        <v>0.1117890838432754</v>
      </c>
      <c r="Q325">
        <v>0.1501868569323001</v>
      </c>
      <c r="R325">
        <v>0</v>
      </c>
      <c r="W325" s="2">
        <v>44579</v>
      </c>
      <c r="X325">
        <v>0.15</v>
      </c>
      <c r="Y325">
        <v>0</v>
      </c>
      <c r="Z325">
        <v>0.13835</v>
      </c>
      <c r="AA325">
        <v>0.15</v>
      </c>
      <c r="AB325">
        <v>0.15</v>
      </c>
      <c r="AC325">
        <v>0</v>
      </c>
      <c r="AD325">
        <v>0</v>
      </c>
      <c r="AE325">
        <v>0</v>
      </c>
      <c r="AF325">
        <v>0.15</v>
      </c>
      <c r="AG325">
        <v>0.11165</v>
      </c>
      <c r="AH325">
        <v>0.15</v>
      </c>
      <c r="AI325">
        <v>0</v>
      </c>
      <c r="AN325" s="2">
        <v>44579</v>
      </c>
      <c r="AO325">
        <v>0</v>
      </c>
      <c r="AP325">
        <v>0</v>
      </c>
      <c r="AQ325">
        <v>5.077787119784343</v>
      </c>
      <c r="AR325">
        <v>0.9265746862828627</v>
      </c>
      <c r="AS325">
        <v>0.01043737566606704</v>
      </c>
      <c r="AT325">
        <v>0</v>
      </c>
      <c r="AU325">
        <v>0</v>
      </c>
      <c r="AV325">
        <v>0.1372028585912511</v>
      </c>
      <c r="AW325">
        <v>17.05177183299785</v>
      </c>
      <c r="AX325">
        <v>196.686904476206</v>
      </c>
      <c r="AY325">
        <v>2.343179582624383</v>
      </c>
      <c r="AZ325">
        <v>0</v>
      </c>
    </row>
    <row r="326" spans="1:52">
      <c r="A326" s="2">
        <v>44580</v>
      </c>
      <c r="B326">
        <v>2896.880666757676</v>
      </c>
      <c r="C326">
        <v>-0.0124870582085459</v>
      </c>
      <c r="F326" s="2">
        <v>44580</v>
      </c>
      <c r="G326">
        <v>0.1496975594013454</v>
      </c>
      <c r="H326">
        <v>0</v>
      </c>
      <c r="I326">
        <v>0.11979796687025</v>
      </c>
      <c r="J326">
        <v>0.1496666687078876</v>
      </c>
      <c r="K326">
        <v>0.1506819501021042</v>
      </c>
      <c r="L326">
        <v>0</v>
      </c>
      <c r="M326">
        <v>0</v>
      </c>
      <c r="N326">
        <v>0</v>
      </c>
      <c r="O326">
        <v>0.1496975594013454</v>
      </c>
      <c r="P326">
        <v>0.1296979654653257</v>
      </c>
      <c r="Q326">
        <v>0.1507603300517418</v>
      </c>
      <c r="R326">
        <v>0</v>
      </c>
      <c r="W326" s="2">
        <v>44580</v>
      </c>
      <c r="X326">
        <v>0.15</v>
      </c>
      <c r="Y326">
        <v>0</v>
      </c>
      <c r="Z326">
        <v>0.12004</v>
      </c>
      <c r="AA326">
        <v>0.15</v>
      </c>
      <c r="AB326">
        <v>0.15</v>
      </c>
      <c r="AC326">
        <v>0</v>
      </c>
      <c r="AD326">
        <v>0</v>
      </c>
      <c r="AE326">
        <v>0</v>
      </c>
      <c r="AF326">
        <v>0.15</v>
      </c>
      <c r="AG326">
        <v>0.12996</v>
      </c>
      <c r="AH326">
        <v>0.15</v>
      </c>
      <c r="AI326">
        <v>0</v>
      </c>
      <c r="AN326" s="2">
        <v>44580</v>
      </c>
      <c r="AO326">
        <v>0</v>
      </c>
      <c r="AP326">
        <v>0</v>
      </c>
      <c r="AQ326">
        <v>5.068553104146092</v>
      </c>
      <c r="AR326">
        <v>0.9248896993109184</v>
      </c>
      <c r="AS326">
        <v>0.01022020680491806</v>
      </c>
      <c r="AT326">
        <v>0</v>
      </c>
      <c r="AU326">
        <v>0</v>
      </c>
      <c r="AV326">
        <v>0.1369533535781504</v>
      </c>
      <c r="AW326">
        <v>15.05894783661881</v>
      </c>
      <c r="AX326">
        <v>203.0210212556327</v>
      </c>
      <c r="AY326">
        <v>2.658513949123075</v>
      </c>
      <c r="AZ326">
        <v>0</v>
      </c>
    </row>
    <row r="327" spans="1:52">
      <c r="A327" s="2">
        <v>44581</v>
      </c>
      <c r="B327">
        <v>2807.707798534861</v>
      </c>
      <c r="C327">
        <v>-0.03078237541714879</v>
      </c>
      <c r="F327" s="2">
        <v>44581</v>
      </c>
      <c r="G327">
        <v>0.1499896548222617</v>
      </c>
      <c r="H327">
        <v>0</v>
      </c>
      <c r="I327">
        <v>0.1097224321576452</v>
      </c>
      <c r="J327">
        <v>0.1499896548222617</v>
      </c>
      <c r="K327">
        <v>0.1499896548222617</v>
      </c>
      <c r="L327">
        <v>0</v>
      </c>
      <c r="M327">
        <v>0</v>
      </c>
      <c r="N327">
        <v>0</v>
      </c>
      <c r="O327">
        <v>0.1499896548222617</v>
      </c>
      <c r="P327">
        <v>0.1402603258794577</v>
      </c>
      <c r="Q327">
        <v>0.1500586226738502</v>
      </c>
      <c r="R327">
        <v>0</v>
      </c>
      <c r="W327" s="2">
        <v>44581</v>
      </c>
      <c r="X327">
        <v>0.15</v>
      </c>
      <c r="Y327">
        <v>0</v>
      </c>
      <c r="Z327">
        <v>0.10973</v>
      </c>
      <c r="AA327">
        <v>0.15</v>
      </c>
      <c r="AB327">
        <v>0.15</v>
      </c>
      <c r="AC327">
        <v>0</v>
      </c>
      <c r="AD327">
        <v>0</v>
      </c>
      <c r="AE327">
        <v>0</v>
      </c>
      <c r="AF327">
        <v>0.15</v>
      </c>
      <c r="AG327">
        <v>0.14027</v>
      </c>
      <c r="AH327">
        <v>0.15</v>
      </c>
      <c r="AI327">
        <v>0</v>
      </c>
      <c r="AN327" s="2">
        <v>44581</v>
      </c>
      <c r="AO327">
        <v>0</v>
      </c>
      <c r="AP327">
        <v>0</v>
      </c>
      <c r="AQ327">
        <v>5.069207844181793</v>
      </c>
      <c r="AR327">
        <v>0.9053574005232699</v>
      </c>
      <c r="AS327">
        <v>0.01007777172956296</v>
      </c>
      <c r="AT327">
        <v>0</v>
      </c>
      <c r="AU327">
        <v>0</v>
      </c>
      <c r="AV327">
        <v>0.1356103817282719</v>
      </c>
      <c r="AW327">
        <v>14.1890924247468</v>
      </c>
      <c r="AX327">
        <v>206.3677035887357</v>
      </c>
      <c r="AY327">
        <v>2.891776738382072</v>
      </c>
      <c r="AZ327">
        <v>0</v>
      </c>
    </row>
    <row r="328" spans="1:52">
      <c r="A328" s="2">
        <v>44582</v>
      </c>
      <c r="B328">
        <v>2689.596201354137</v>
      </c>
      <c r="C328">
        <v>-0.0420669121061521</v>
      </c>
      <c r="F328" s="2">
        <v>44582</v>
      </c>
      <c r="G328">
        <v>0.1499877848937016</v>
      </c>
      <c r="H328">
        <v>0</v>
      </c>
      <c r="I328">
        <v>0.1231799681403673</v>
      </c>
      <c r="J328">
        <v>0.1499877848937016</v>
      </c>
      <c r="K328">
        <v>0.1486868137037635</v>
      </c>
      <c r="L328">
        <v>0</v>
      </c>
      <c r="M328">
        <v>0</v>
      </c>
      <c r="N328">
        <v>0</v>
      </c>
      <c r="O328">
        <v>0.1510793005949402</v>
      </c>
      <c r="P328">
        <v>0.1267996733491353</v>
      </c>
      <c r="Q328">
        <v>0.1502786744243904</v>
      </c>
      <c r="R328">
        <v>0</v>
      </c>
      <c r="W328" s="2">
        <v>44582</v>
      </c>
      <c r="X328">
        <v>0.15</v>
      </c>
      <c r="Y328">
        <v>0</v>
      </c>
      <c r="Z328">
        <v>0.12319</v>
      </c>
      <c r="AA328">
        <v>0.15</v>
      </c>
      <c r="AB328">
        <v>0.15</v>
      </c>
      <c r="AC328">
        <v>0</v>
      </c>
      <c r="AD328">
        <v>0</v>
      </c>
      <c r="AE328">
        <v>0</v>
      </c>
      <c r="AF328">
        <v>0.15</v>
      </c>
      <c r="AG328">
        <v>0.12681</v>
      </c>
      <c r="AH328">
        <v>0.15</v>
      </c>
      <c r="AI328">
        <v>0</v>
      </c>
      <c r="AN328" s="2">
        <v>44582</v>
      </c>
      <c r="AO328">
        <v>0</v>
      </c>
      <c r="AP328">
        <v>0</v>
      </c>
      <c r="AQ328">
        <v>5.069799462562257</v>
      </c>
      <c r="AR328">
        <v>0.9054630632018387</v>
      </c>
      <c r="AS328">
        <v>0.0098980598618627</v>
      </c>
      <c r="AT328">
        <v>0</v>
      </c>
      <c r="AU328">
        <v>0</v>
      </c>
      <c r="AV328">
        <v>0.1339386564643531</v>
      </c>
      <c r="AW328">
        <v>16.37064149416782</v>
      </c>
      <c r="AX328">
        <v>206.3917884024443</v>
      </c>
      <c r="AY328">
        <v>2.647984382287332</v>
      </c>
      <c r="AZ328">
        <v>0</v>
      </c>
    </row>
    <row r="329" spans="1:52">
      <c r="A329" s="2">
        <v>44583</v>
      </c>
      <c r="B329">
        <v>2323.008212390361</v>
      </c>
      <c r="C329">
        <v>-0.1362985227221875</v>
      </c>
      <c r="F329" s="2">
        <v>44583</v>
      </c>
      <c r="G329">
        <v>0.1501379469963295</v>
      </c>
      <c r="H329">
        <v>0</v>
      </c>
      <c r="I329">
        <v>0.1000919646642197</v>
      </c>
      <c r="J329">
        <v>0.1480598309186761</v>
      </c>
      <c r="K329">
        <v>0.1500108772827692</v>
      </c>
      <c r="L329">
        <v>0</v>
      </c>
      <c r="M329">
        <v>0</v>
      </c>
      <c r="N329">
        <v>0</v>
      </c>
      <c r="O329">
        <v>0.1514234861453462</v>
      </c>
      <c r="P329">
        <v>0.1501379469963295</v>
      </c>
      <c r="Q329">
        <v>0.1501379469963295</v>
      </c>
      <c r="R329">
        <v>0</v>
      </c>
      <c r="W329" s="2">
        <v>44583</v>
      </c>
      <c r="X329">
        <v>0.15</v>
      </c>
      <c r="Y329">
        <v>0</v>
      </c>
      <c r="Z329">
        <v>0.1</v>
      </c>
      <c r="AA329">
        <v>0.15</v>
      </c>
      <c r="AB329">
        <v>0.15</v>
      </c>
      <c r="AC329">
        <v>0</v>
      </c>
      <c r="AD329">
        <v>0</v>
      </c>
      <c r="AE329">
        <v>0</v>
      </c>
      <c r="AF329">
        <v>0.15</v>
      </c>
      <c r="AG329">
        <v>0.15</v>
      </c>
      <c r="AH329">
        <v>0.15</v>
      </c>
      <c r="AI329">
        <v>0</v>
      </c>
      <c r="AN329" s="2">
        <v>44583</v>
      </c>
      <c r="AO329">
        <v>0</v>
      </c>
      <c r="AP329">
        <v>0</v>
      </c>
      <c r="AQ329">
        <v>5.268795957807477</v>
      </c>
      <c r="AR329">
        <v>0.9064753594139703</v>
      </c>
      <c r="AS329">
        <v>0.009557408164682167</v>
      </c>
      <c r="AT329">
        <v>0</v>
      </c>
      <c r="AU329">
        <v>0</v>
      </c>
      <c r="AV329">
        <v>0.134088398182273</v>
      </c>
      <c r="AW329">
        <v>13.29691899503914</v>
      </c>
      <c r="AX329">
        <v>206.6225318022645</v>
      </c>
      <c r="AY329">
        <v>3.115118224178755</v>
      </c>
      <c r="AZ329">
        <v>0</v>
      </c>
    </row>
    <row r="330" spans="1:52">
      <c r="A330" s="2">
        <v>44584</v>
      </c>
      <c r="B330">
        <v>2114.393199312125</v>
      </c>
      <c r="C330">
        <v>-0.08980382073792714</v>
      </c>
      <c r="F330" s="2">
        <v>44584</v>
      </c>
      <c r="G330">
        <v>0.149495424025052</v>
      </c>
      <c r="H330">
        <v>0</v>
      </c>
      <c r="I330">
        <v>0.149495424025052</v>
      </c>
      <c r="J330">
        <v>0.1517711844844069</v>
      </c>
      <c r="K330">
        <v>0.1526822030523013</v>
      </c>
      <c r="L330">
        <v>0</v>
      </c>
      <c r="M330">
        <v>0</v>
      </c>
      <c r="N330">
        <v>0</v>
      </c>
      <c r="O330">
        <v>0.148784861766969</v>
      </c>
      <c r="P330">
        <v>0.09966361601670133</v>
      </c>
      <c r="Q330">
        <v>0.1481072866295175</v>
      </c>
      <c r="R330">
        <v>0</v>
      </c>
      <c r="W330" s="2">
        <v>44584</v>
      </c>
      <c r="X330">
        <v>0.15</v>
      </c>
      <c r="Y330">
        <v>0</v>
      </c>
      <c r="Z330">
        <v>0.15</v>
      </c>
      <c r="AA330">
        <v>0.15</v>
      </c>
      <c r="AB330">
        <v>0.15</v>
      </c>
      <c r="AC330">
        <v>0</v>
      </c>
      <c r="AD330">
        <v>0</v>
      </c>
      <c r="AE330">
        <v>0</v>
      </c>
      <c r="AF330">
        <v>0.15</v>
      </c>
      <c r="AG330">
        <v>0.1</v>
      </c>
      <c r="AH330">
        <v>0.15</v>
      </c>
      <c r="AI330">
        <v>0</v>
      </c>
      <c r="AN330" s="2">
        <v>44584</v>
      </c>
      <c r="AO330">
        <v>0</v>
      </c>
      <c r="AP330">
        <v>0</v>
      </c>
      <c r="AQ330">
        <v>5.25211311638752</v>
      </c>
      <c r="AR330">
        <v>0.9036051429938802</v>
      </c>
      <c r="AS330">
        <v>0.009032134433546156</v>
      </c>
      <c r="AT330">
        <v>0</v>
      </c>
      <c r="AU330">
        <v>0</v>
      </c>
      <c r="AV330">
        <v>0.1336638276540072</v>
      </c>
      <c r="AW330">
        <v>19.99122844864197</v>
      </c>
      <c r="AX330">
        <v>205.9682929667789</v>
      </c>
      <c r="AY330">
        <v>2.234812538866341</v>
      </c>
      <c r="AZ330">
        <v>0</v>
      </c>
    </row>
    <row r="331" spans="1:52">
      <c r="A331" s="2">
        <v>44585</v>
      </c>
      <c r="B331">
        <v>2236.437038850856</v>
      </c>
      <c r="C331">
        <v>0.05772050325286515</v>
      </c>
      <c r="F331" s="2">
        <v>44585</v>
      </c>
      <c r="G331">
        <v>0.1468485003243395</v>
      </c>
      <c r="H331">
        <v>0</v>
      </c>
      <c r="I331">
        <v>0.1108523091150226</v>
      </c>
      <c r="J331">
        <v>0.1517933590238078</v>
      </c>
      <c r="K331">
        <v>0.1503421913856545</v>
      </c>
      <c r="L331">
        <v>0</v>
      </c>
      <c r="M331">
        <v>0</v>
      </c>
      <c r="N331">
        <v>0</v>
      </c>
      <c r="O331">
        <v>0.1483090353349657</v>
      </c>
      <c r="P331">
        <v>0.1397180098610682</v>
      </c>
      <c r="Q331">
        <v>0.1521365949551416</v>
      </c>
      <c r="R331">
        <v>0</v>
      </c>
      <c r="W331" s="2">
        <v>44585</v>
      </c>
      <c r="X331">
        <v>0.15</v>
      </c>
      <c r="Y331">
        <v>0</v>
      </c>
      <c r="Z331">
        <v>0.1106</v>
      </c>
      <c r="AA331">
        <v>0.15</v>
      </c>
      <c r="AB331">
        <v>0.15</v>
      </c>
      <c r="AC331">
        <v>0</v>
      </c>
      <c r="AD331">
        <v>0</v>
      </c>
      <c r="AE331">
        <v>0</v>
      </c>
      <c r="AF331">
        <v>0.15</v>
      </c>
      <c r="AG331">
        <v>0.1394</v>
      </c>
      <c r="AH331">
        <v>0.15</v>
      </c>
      <c r="AI331">
        <v>0</v>
      </c>
      <c r="AN331" s="2">
        <v>44585</v>
      </c>
      <c r="AO331">
        <v>0</v>
      </c>
      <c r="AP331">
        <v>0</v>
      </c>
      <c r="AQ331">
        <v>5.265137760213353</v>
      </c>
      <c r="AR331">
        <v>0.8768127368909123</v>
      </c>
      <c r="AS331">
        <v>0.009054533100782951</v>
      </c>
      <c r="AT331">
        <v>0</v>
      </c>
      <c r="AU331">
        <v>0</v>
      </c>
      <c r="AV331">
        <v>0.1339952987607811</v>
      </c>
      <c r="AW331">
        <v>15.01402559730937</v>
      </c>
      <c r="AX331">
        <v>206.4790709328773</v>
      </c>
      <c r="AY331">
        <v>3.133087931801168</v>
      </c>
      <c r="AZ331">
        <v>0</v>
      </c>
    </row>
    <row r="332" spans="1:52">
      <c r="A332" s="2">
        <v>44586</v>
      </c>
      <c r="B332">
        <v>2149.821064389387</v>
      </c>
      <c r="C332">
        <v>-0.03872944909997333</v>
      </c>
      <c r="F332" s="2">
        <v>44586</v>
      </c>
      <c r="G332">
        <v>0.1497927343882982</v>
      </c>
      <c r="H332">
        <v>0</v>
      </c>
      <c r="I332">
        <v>0.1343441103817184</v>
      </c>
      <c r="J332">
        <v>0.151847097374487</v>
      </c>
      <c r="K332">
        <v>0.1513770193449049</v>
      </c>
      <c r="L332">
        <v>0</v>
      </c>
      <c r="M332">
        <v>0</v>
      </c>
      <c r="N332">
        <v>0</v>
      </c>
      <c r="O332">
        <v>0.1497927343882982</v>
      </c>
      <c r="P332">
        <v>0.113053569733995</v>
      </c>
      <c r="Q332">
        <v>0.1497927343882982</v>
      </c>
      <c r="R332">
        <v>0</v>
      </c>
      <c r="W332" s="2">
        <v>44586</v>
      </c>
      <c r="X332">
        <v>0.15</v>
      </c>
      <c r="Y332">
        <v>0.00226</v>
      </c>
      <c r="Z332">
        <v>0.13453</v>
      </c>
      <c r="AA332">
        <v>0.15</v>
      </c>
      <c r="AB332">
        <v>0.15</v>
      </c>
      <c r="AC332">
        <v>0</v>
      </c>
      <c r="AD332">
        <v>0</v>
      </c>
      <c r="AE332">
        <v>0</v>
      </c>
      <c r="AF332">
        <v>0.15</v>
      </c>
      <c r="AG332">
        <v>0.11321</v>
      </c>
      <c r="AH332">
        <v>0.15</v>
      </c>
      <c r="AI332">
        <v>0</v>
      </c>
      <c r="AN332" s="2">
        <v>44586</v>
      </c>
      <c r="AO332">
        <v>0</v>
      </c>
      <c r="AP332">
        <v>0</v>
      </c>
      <c r="AQ332">
        <v>5.116405517339028</v>
      </c>
      <c r="AR332">
        <v>0.8757746904578674</v>
      </c>
      <c r="AS332">
        <v>0.008784233208033397</v>
      </c>
      <c r="AT332">
        <v>0</v>
      </c>
      <c r="AU332">
        <v>0</v>
      </c>
      <c r="AV332">
        <v>0.1338366635858215</v>
      </c>
      <c r="AW332">
        <v>18.51262220125031</v>
      </c>
      <c r="AX332">
        <v>213.4720984480974</v>
      </c>
      <c r="AY332">
        <v>2.646726180218829</v>
      </c>
      <c r="AZ332">
        <v>0</v>
      </c>
    </row>
    <row r="333" spans="1:52">
      <c r="A333" s="2">
        <v>44587</v>
      </c>
      <c r="B333">
        <v>2211.587761004952</v>
      </c>
      <c r="C333">
        <v>0.02873108726986517</v>
      </c>
      <c r="F333" s="2">
        <v>44587</v>
      </c>
      <c r="G333">
        <v>0.146963160780657</v>
      </c>
      <c r="H333">
        <v>0.01113224346313038</v>
      </c>
      <c r="I333">
        <v>0.1501651546285572</v>
      </c>
      <c r="J333">
        <v>0.148965003200572</v>
      </c>
      <c r="K333">
        <v>0.1525814771352273</v>
      </c>
      <c r="L333">
        <v>0</v>
      </c>
      <c r="M333">
        <v>0</v>
      </c>
      <c r="N333">
        <v>0</v>
      </c>
      <c r="O333">
        <v>0.1510499465407246</v>
      </c>
      <c r="P333">
        <v>0.08897785962257446</v>
      </c>
      <c r="Q333">
        <v>0.1501651546285572</v>
      </c>
      <c r="R333">
        <v>0</v>
      </c>
      <c r="W333" s="2">
        <v>44587</v>
      </c>
      <c r="X333">
        <v>0.15</v>
      </c>
      <c r="Y333">
        <v>0.01112</v>
      </c>
      <c r="Z333">
        <v>0.15</v>
      </c>
      <c r="AA333">
        <v>0.15</v>
      </c>
      <c r="AB333">
        <v>0.15</v>
      </c>
      <c r="AC333">
        <v>0</v>
      </c>
      <c r="AD333">
        <v>0</v>
      </c>
      <c r="AE333">
        <v>0</v>
      </c>
      <c r="AF333">
        <v>0.15</v>
      </c>
      <c r="AG333">
        <v>0.08888</v>
      </c>
      <c r="AH333">
        <v>0.15</v>
      </c>
      <c r="AI333">
        <v>0</v>
      </c>
      <c r="AN333" s="2">
        <v>44587</v>
      </c>
      <c r="AO333">
        <v>0</v>
      </c>
      <c r="AP333">
        <v>23.58836719748169</v>
      </c>
      <c r="AQ333">
        <v>4.889689596949021</v>
      </c>
      <c r="AR333">
        <v>0.8769126786285084</v>
      </c>
      <c r="AS333">
        <v>0.008795647506240243</v>
      </c>
      <c r="AT333">
        <v>0</v>
      </c>
      <c r="AU333">
        <v>0</v>
      </c>
      <c r="AV333">
        <v>0.1340105719456065</v>
      </c>
      <c r="AW333">
        <v>21.36492150316433</v>
      </c>
      <c r="AX333">
        <v>213.7494856864393</v>
      </c>
      <c r="AY333">
        <v>2.069873266906049</v>
      </c>
      <c r="AZ333">
        <v>0</v>
      </c>
    </row>
    <row r="334" spans="1:52">
      <c r="A334" s="2">
        <v>44588</v>
      </c>
      <c r="B334">
        <v>2191.001574402012</v>
      </c>
      <c r="C334">
        <v>-0.009308329050250141</v>
      </c>
      <c r="F334" s="2">
        <v>44588</v>
      </c>
      <c r="G334">
        <v>0.147699130881324</v>
      </c>
      <c r="H334">
        <v>0.06269983686789414</v>
      </c>
      <c r="I334">
        <v>0.1489255806146398</v>
      </c>
      <c r="J334">
        <v>0.1507595475322088</v>
      </c>
      <c r="K334">
        <v>0.1503576178416253</v>
      </c>
      <c r="L334">
        <v>0</v>
      </c>
      <c r="M334">
        <v>0</v>
      </c>
      <c r="N334">
        <v>0</v>
      </c>
      <c r="O334">
        <v>0.154880453124226</v>
      </c>
      <c r="P334">
        <v>0.03718838500225742</v>
      </c>
      <c r="Q334">
        <v>0.1474894481358246</v>
      </c>
      <c r="R334">
        <v>0</v>
      </c>
      <c r="W334" s="2">
        <v>44588</v>
      </c>
      <c r="X334">
        <v>0.15</v>
      </c>
      <c r="Y334">
        <v>0.06277000000000001</v>
      </c>
      <c r="Z334">
        <v>0.15</v>
      </c>
      <c r="AA334">
        <v>0.15</v>
      </c>
      <c r="AB334">
        <v>0.15</v>
      </c>
      <c r="AC334">
        <v>0</v>
      </c>
      <c r="AD334">
        <v>0</v>
      </c>
      <c r="AE334">
        <v>0</v>
      </c>
      <c r="AF334">
        <v>0.15</v>
      </c>
      <c r="AG334">
        <v>0.03723</v>
      </c>
      <c r="AH334">
        <v>0.15</v>
      </c>
      <c r="AI334">
        <v>0</v>
      </c>
      <c r="AN334" s="2">
        <v>44588</v>
      </c>
      <c r="AO334">
        <v>0</v>
      </c>
      <c r="AP334">
        <v>127.394415495644</v>
      </c>
      <c r="AQ334">
        <v>4.885191843518674</v>
      </c>
      <c r="AR334">
        <v>0.8761060554410416</v>
      </c>
      <c r="AS334">
        <v>0.008787556879430725</v>
      </c>
      <c r="AT334">
        <v>0</v>
      </c>
      <c r="AU334">
        <v>0</v>
      </c>
      <c r="AV334">
        <v>0.1338873030759329</v>
      </c>
      <c r="AW334">
        <v>21.34526910047605</v>
      </c>
      <c r="AX334">
        <v>213.5528694261596</v>
      </c>
      <c r="AY334">
        <v>0.8822188712508303</v>
      </c>
      <c r="AZ334">
        <v>0</v>
      </c>
    </row>
    <row r="335" spans="1:52">
      <c r="A335" s="2">
        <v>44589</v>
      </c>
      <c r="B335">
        <v>2175.261767850248</v>
      </c>
      <c r="C335">
        <v>-0.007183840822232113</v>
      </c>
      <c r="F335" s="2">
        <v>44589</v>
      </c>
      <c r="G335">
        <v>0.150184506045012</v>
      </c>
      <c r="H335">
        <v>0.0734408422792812</v>
      </c>
      <c r="I335">
        <v>0.1485117763114407</v>
      </c>
      <c r="J335">
        <v>0.1491169335888014</v>
      </c>
      <c r="K335">
        <v>0.1505963956512943</v>
      </c>
      <c r="L335">
        <v>0</v>
      </c>
      <c r="M335">
        <v>0</v>
      </c>
      <c r="N335">
        <v>0</v>
      </c>
      <c r="O335">
        <v>0.1505963956512943</v>
      </c>
      <c r="P335">
        <v>0.02695675482158168</v>
      </c>
      <c r="Q335">
        <v>0.1505963956512943</v>
      </c>
      <c r="R335">
        <v>0</v>
      </c>
      <c r="W335" s="2">
        <v>44589</v>
      </c>
      <c r="X335">
        <v>0.15</v>
      </c>
      <c r="Y335">
        <v>0.07315000000000001</v>
      </c>
      <c r="Z335">
        <v>0.15</v>
      </c>
      <c r="AA335">
        <v>0.15</v>
      </c>
      <c r="AB335">
        <v>0.15</v>
      </c>
      <c r="AC335">
        <v>0</v>
      </c>
      <c r="AD335">
        <v>0</v>
      </c>
      <c r="AE335">
        <v>0</v>
      </c>
      <c r="AF335">
        <v>0.15</v>
      </c>
      <c r="AG335">
        <v>0.02685</v>
      </c>
      <c r="AH335">
        <v>0.15</v>
      </c>
      <c r="AI335">
        <v>0</v>
      </c>
      <c r="AN335" s="2">
        <v>44589</v>
      </c>
      <c r="AO335">
        <v>0</v>
      </c>
      <c r="AP335">
        <v>153.5584829283794</v>
      </c>
      <c r="AQ335">
        <v>5.091065426746992</v>
      </c>
      <c r="AR335">
        <v>0.8405945159217643</v>
      </c>
      <c r="AS335">
        <v>0.008824244202763107</v>
      </c>
      <c r="AT335">
        <v>0</v>
      </c>
      <c r="AU335">
        <v>0</v>
      </c>
      <c r="AV335">
        <v>0.1344462714951922</v>
      </c>
      <c r="AW335">
        <v>21.43438383393956</v>
      </c>
      <c r="AX335">
        <v>207.1166637588817</v>
      </c>
      <c r="AY335">
        <v>0.6572880816541159</v>
      </c>
      <c r="AZ335">
        <v>0</v>
      </c>
    </row>
    <row r="336" spans="1:52">
      <c r="A336" s="2">
        <v>44590</v>
      </c>
      <c r="B336">
        <v>2255.462317598954</v>
      </c>
      <c r="C336">
        <v>0.03686937863481377</v>
      </c>
      <c r="F336" s="2">
        <v>44590</v>
      </c>
      <c r="G336">
        <v>0.1495255627203485</v>
      </c>
      <c r="H336">
        <v>0.08312624450166575</v>
      </c>
      <c r="I336">
        <v>0.1495255627203485</v>
      </c>
      <c r="J336">
        <v>0.1512881939839966</v>
      </c>
      <c r="K336">
        <v>0.1495255627203485</v>
      </c>
      <c r="L336">
        <v>0</v>
      </c>
      <c r="M336">
        <v>0</v>
      </c>
      <c r="N336">
        <v>0</v>
      </c>
      <c r="O336">
        <v>0.1495255627203485</v>
      </c>
      <c r="P336">
        <v>0.01655746397856659</v>
      </c>
      <c r="Q336">
        <v>0.1509258466543769</v>
      </c>
      <c r="R336">
        <v>0</v>
      </c>
      <c r="W336" s="2">
        <v>44590</v>
      </c>
      <c r="X336">
        <v>0.15</v>
      </c>
      <c r="Y336">
        <v>0.08339000000000001</v>
      </c>
      <c r="Z336">
        <v>0.15</v>
      </c>
      <c r="AA336">
        <v>0.15</v>
      </c>
      <c r="AB336">
        <v>0.15</v>
      </c>
      <c r="AC336">
        <v>0</v>
      </c>
      <c r="AD336">
        <v>0</v>
      </c>
      <c r="AE336">
        <v>0</v>
      </c>
      <c r="AF336">
        <v>0.15</v>
      </c>
      <c r="AG336">
        <v>0.01661</v>
      </c>
      <c r="AH336">
        <v>0.15</v>
      </c>
      <c r="AI336">
        <v>0</v>
      </c>
      <c r="AN336" s="2">
        <v>44590</v>
      </c>
      <c r="AO336">
        <v>0</v>
      </c>
      <c r="AP336">
        <v>178.6624565758458</v>
      </c>
      <c r="AQ336">
        <v>5.075968465198955</v>
      </c>
      <c r="AR336">
        <v>0.8742741750141096</v>
      </c>
      <c r="AS336">
        <v>0.008929297415804128</v>
      </c>
      <c r="AT336">
        <v>0</v>
      </c>
      <c r="AU336">
        <v>0</v>
      </c>
      <c r="AV336">
        <v>0.1340475867365214</v>
      </c>
      <c r="AW336">
        <v>20.94612834027497</v>
      </c>
      <c r="AX336">
        <v>200.8861298901321</v>
      </c>
      <c r="AY336">
        <v>0.4101084967272337</v>
      </c>
      <c r="AZ336">
        <v>0</v>
      </c>
    </row>
    <row r="337" spans="1:52">
      <c r="A337" s="2">
        <v>44591</v>
      </c>
      <c r="B337">
        <v>2298.90526109375</v>
      </c>
      <c r="C337">
        <v>0.01926121449949258</v>
      </c>
      <c r="F337" s="2">
        <v>44591</v>
      </c>
      <c r="G337">
        <v>0.1499277902702283</v>
      </c>
      <c r="H337">
        <v>0.08224201982584263</v>
      </c>
      <c r="I337">
        <v>0.1499277902702283</v>
      </c>
      <c r="J337">
        <v>0.1499277902702283</v>
      </c>
      <c r="K337">
        <v>0.1499277902702283</v>
      </c>
      <c r="L337">
        <v>0</v>
      </c>
      <c r="M337">
        <v>0</v>
      </c>
      <c r="N337">
        <v>0</v>
      </c>
      <c r="O337">
        <v>0.1499277902702283</v>
      </c>
      <c r="P337">
        <v>0.0181912385527877</v>
      </c>
      <c r="Q337">
        <v>0.1499277902702283</v>
      </c>
      <c r="R337">
        <v>0</v>
      </c>
      <c r="W337" s="2">
        <v>44591</v>
      </c>
      <c r="X337">
        <v>0.15</v>
      </c>
      <c r="Y337">
        <v>0.0818</v>
      </c>
      <c r="Z337">
        <v>0.15</v>
      </c>
      <c r="AA337">
        <v>0.15</v>
      </c>
      <c r="AB337">
        <v>0.15</v>
      </c>
      <c r="AC337">
        <v>0</v>
      </c>
      <c r="AD337">
        <v>0</v>
      </c>
      <c r="AE337">
        <v>0</v>
      </c>
      <c r="AF337">
        <v>0.15</v>
      </c>
      <c r="AG337">
        <v>0.0182</v>
      </c>
      <c r="AH337">
        <v>0.15</v>
      </c>
      <c r="AI337">
        <v>0</v>
      </c>
      <c r="AN337" s="2">
        <v>44591</v>
      </c>
      <c r="AO337">
        <v>0</v>
      </c>
      <c r="AP337">
        <v>178.611835219777</v>
      </c>
      <c r="AQ337">
        <v>4.800197848651827</v>
      </c>
      <c r="AR337">
        <v>0.8869651703267551</v>
      </c>
      <c r="AS337">
        <v>0.009049232053315431</v>
      </c>
      <c r="AT337">
        <v>0</v>
      </c>
      <c r="AU337">
        <v>0</v>
      </c>
      <c r="AV337">
        <v>0.1329130596627426</v>
      </c>
      <c r="AW337">
        <v>21.29749452562525</v>
      </c>
      <c r="AX337">
        <v>204.1632405358133</v>
      </c>
      <c r="AY337">
        <v>0.4365584069560518</v>
      </c>
      <c r="AZ337">
        <v>0</v>
      </c>
    </row>
    <row r="338" spans="1:52">
      <c r="A338" s="2">
        <v>44592</v>
      </c>
      <c r="B338">
        <v>2287.487309538378</v>
      </c>
      <c r="C338">
        <v>-0.004966690776086691</v>
      </c>
      <c r="F338" s="2">
        <v>44592</v>
      </c>
      <c r="G338">
        <v>0.1504908646760626</v>
      </c>
      <c r="H338">
        <v>0.1001327172930377</v>
      </c>
      <c r="I338">
        <v>0.1501990759395566</v>
      </c>
      <c r="J338">
        <v>0.1519161381745951</v>
      </c>
      <c r="K338">
        <v>0.1468630520376347</v>
      </c>
      <c r="L338">
        <v>0</v>
      </c>
      <c r="M338">
        <v>0</v>
      </c>
      <c r="N338">
        <v>0</v>
      </c>
      <c r="O338">
        <v>0.1501990759395566</v>
      </c>
      <c r="P338">
        <v>0</v>
      </c>
      <c r="Q338">
        <v>0.1501990759395566</v>
      </c>
      <c r="R338">
        <v>0</v>
      </c>
      <c r="W338" s="2">
        <v>44592</v>
      </c>
      <c r="X338">
        <v>0.15</v>
      </c>
      <c r="Y338">
        <v>0.1</v>
      </c>
      <c r="Z338">
        <v>0.15</v>
      </c>
      <c r="AA338">
        <v>0.15</v>
      </c>
      <c r="AB338">
        <v>0.15</v>
      </c>
      <c r="AC338">
        <v>0</v>
      </c>
      <c r="AD338">
        <v>0</v>
      </c>
      <c r="AE338">
        <v>0</v>
      </c>
      <c r="AF338">
        <v>0.15</v>
      </c>
      <c r="AG338">
        <v>0</v>
      </c>
      <c r="AH338">
        <v>0.15</v>
      </c>
      <c r="AI338">
        <v>0</v>
      </c>
      <c r="AN338" s="2">
        <v>44592</v>
      </c>
      <c r="AO338">
        <v>0</v>
      </c>
      <c r="AP338">
        <v>220.3625361099984</v>
      </c>
      <c r="AQ338">
        <v>5.035060418543845</v>
      </c>
      <c r="AR338">
        <v>0.8883183193797116</v>
      </c>
      <c r="AS338">
        <v>0.009063037510612493</v>
      </c>
      <c r="AT338">
        <v>0</v>
      </c>
      <c r="AU338">
        <v>0</v>
      </c>
      <c r="AV338">
        <v>0.133115831075674</v>
      </c>
      <c r="AW338">
        <v>19.31357052666604</v>
      </c>
      <c r="AX338">
        <v>213.8505258354488</v>
      </c>
      <c r="AY338">
        <v>0</v>
      </c>
      <c r="AZ338">
        <v>0</v>
      </c>
    </row>
    <row r="339" spans="1:52">
      <c r="A339" s="2">
        <v>44593</v>
      </c>
      <c r="B339">
        <v>2307.379577996863</v>
      </c>
      <c r="C339">
        <v>0.008696121886900832</v>
      </c>
      <c r="F339" s="2">
        <v>44593</v>
      </c>
      <c r="G339">
        <v>0.150232134782344</v>
      </c>
      <c r="H339">
        <v>0.08195357418607761</v>
      </c>
      <c r="I339">
        <v>0.1491330356412913</v>
      </c>
      <c r="J339">
        <v>0.1491330356412913</v>
      </c>
      <c r="K339">
        <v>0.1491330356412913</v>
      </c>
      <c r="L339">
        <v>0</v>
      </c>
      <c r="M339">
        <v>0</v>
      </c>
      <c r="N339">
        <v>0</v>
      </c>
      <c r="O339">
        <v>0.1511120340004556</v>
      </c>
      <c r="P339">
        <v>0.01746844957478325</v>
      </c>
      <c r="Q339">
        <v>0.1518347005324656</v>
      </c>
      <c r="R339">
        <v>0</v>
      </c>
      <c r="W339" s="2">
        <v>44593</v>
      </c>
      <c r="X339">
        <v>0.15</v>
      </c>
      <c r="Y339">
        <v>0.08243</v>
      </c>
      <c r="Z339">
        <v>0.15</v>
      </c>
      <c r="AA339">
        <v>0.15</v>
      </c>
      <c r="AB339">
        <v>0.15</v>
      </c>
      <c r="AC339">
        <v>0</v>
      </c>
      <c r="AD339">
        <v>0</v>
      </c>
      <c r="AE339">
        <v>0</v>
      </c>
      <c r="AF339">
        <v>0.15</v>
      </c>
      <c r="AG339">
        <v>0.01757</v>
      </c>
      <c r="AH339">
        <v>0.15</v>
      </c>
      <c r="AI339">
        <v>0</v>
      </c>
      <c r="AN339" s="2">
        <v>44593</v>
      </c>
      <c r="AO339">
        <v>0</v>
      </c>
      <c r="AP339">
        <v>179.8577194993661</v>
      </c>
      <c r="AQ339">
        <v>5.006950938665831</v>
      </c>
      <c r="AR339">
        <v>0.9160042314310609</v>
      </c>
      <c r="AS339">
        <v>0.009012440844562567</v>
      </c>
      <c r="AT339">
        <v>0</v>
      </c>
      <c r="AU339">
        <v>0</v>
      </c>
      <c r="AV339">
        <v>0.1280983664715196</v>
      </c>
      <c r="AW339">
        <v>19.99244822686461</v>
      </c>
      <c r="AX339">
        <v>212.6566519683676</v>
      </c>
      <c r="AY339">
        <v>0.4044869496701853</v>
      </c>
      <c r="AZ339">
        <v>0</v>
      </c>
    </row>
    <row r="340" spans="1:52">
      <c r="A340" s="2">
        <v>44594</v>
      </c>
      <c r="B340">
        <v>2359.652040265103</v>
      </c>
      <c r="C340">
        <v>0.02265447036400503</v>
      </c>
      <c r="F340" s="2">
        <v>44594</v>
      </c>
      <c r="G340">
        <v>0.1484223639901918</v>
      </c>
      <c r="H340">
        <v>0.02901819152779555</v>
      </c>
      <c r="I340">
        <v>0.1446315998917905</v>
      </c>
      <c r="J340">
        <v>0.1520460569792035</v>
      </c>
      <c r="K340">
        <v>0.1500987921970846</v>
      </c>
      <c r="L340">
        <v>0</v>
      </c>
      <c r="M340">
        <v>0</v>
      </c>
      <c r="N340">
        <v>0</v>
      </c>
      <c r="O340">
        <v>0.1489635814758981</v>
      </c>
      <c r="P340">
        <v>0.071148158240225</v>
      </c>
      <c r="Q340">
        <v>0.1556712556978108</v>
      </c>
      <c r="R340">
        <v>0</v>
      </c>
      <c r="W340" s="2">
        <v>44594</v>
      </c>
      <c r="X340">
        <v>0.15</v>
      </c>
      <c r="Y340">
        <v>0.02897</v>
      </c>
      <c r="Z340">
        <v>0.15</v>
      </c>
      <c r="AA340">
        <v>0.15</v>
      </c>
      <c r="AB340">
        <v>0.15</v>
      </c>
      <c r="AC340">
        <v>0</v>
      </c>
      <c r="AD340">
        <v>0</v>
      </c>
      <c r="AE340">
        <v>0</v>
      </c>
      <c r="AF340">
        <v>0.15</v>
      </c>
      <c r="AG340">
        <v>0.07103</v>
      </c>
      <c r="AH340">
        <v>0.15</v>
      </c>
      <c r="AI340">
        <v>0</v>
      </c>
      <c r="AN340" s="2">
        <v>44594</v>
      </c>
      <c r="AO340">
        <v>0</v>
      </c>
      <c r="AP340">
        <v>63.07011651809071</v>
      </c>
      <c r="AQ340">
        <v>5.016273809944198</v>
      </c>
      <c r="AR340">
        <v>0.9177098182531973</v>
      </c>
      <c r="AS340">
        <v>0.009029221880951182</v>
      </c>
      <c r="AT340">
        <v>0</v>
      </c>
      <c r="AU340">
        <v>0</v>
      </c>
      <c r="AV340">
        <v>0.1283368838039666</v>
      </c>
      <c r="AW340">
        <v>20.02967388048927</v>
      </c>
      <c r="AX340">
        <v>213.05261562311</v>
      </c>
      <c r="AY340">
        <v>1.523549901341642</v>
      </c>
      <c r="AZ340">
        <v>0</v>
      </c>
    </row>
    <row r="341" spans="1:52">
      <c r="A341" s="2">
        <v>44595</v>
      </c>
      <c r="B341">
        <v>2223.016818093344</v>
      </c>
      <c r="C341">
        <v>-0.05790481810038739</v>
      </c>
      <c r="F341" s="2">
        <v>44595</v>
      </c>
      <c r="G341">
        <v>0.1500337205710667</v>
      </c>
      <c r="H341">
        <v>0.02920018768737186</v>
      </c>
      <c r="I341">
        <v>0.1369293085173648</v>
      </c>
      <c r="J341">
        <v>0.1499554375235797</v>
      </c>
      <c r="K341">
        <v>0.1499554375235797</v>
      </c>
      <c r="L341">
        <v>0</v>
      </c>
      <c r="M341">
        <v>0</v>
      </c>
      <c r="N341">
        <v>0</v>
      </c>
      <c r="O341">
        <v>0.1499554375235797</v>
      </c>
      <c r="P341">
        <v>0.08401503312987761</v>
      </c>
      <c r="Q341">
        <v>0.1499554375235797</v>
      </c>
      <c r="R341">
        <v>0</v>
      </c>
      <c r="W341" s="2">
        <v>44595</v>
      </c>
      <c r="X341">
        <v>0.15</v>
      </c>
      <c r="Y341">
        <v>0.02899</v>
      </c>
      <c r="Z341">
        <v>0.13697</v>
      </c>
      <c r="AA341">
        <v>0.15</v>
      </c>
      <c r="AB341">
        <v>0.15</v>
      </c>
      <c r="AC341">
        <v>0</v>
      </c>
      <c r="AD341">
        <v>0</v>
      </c>
      <c r="AE341">
        <v>0</v>
      </c>
      <c r="AF341">
        <v>0.15</v>
      </c>
      <c r="AG341">
        <v>0.08404</v>
      </c>
      <c r="AH341">
        <v>0.15</v>
      </c>
      <c r="AI341">
        <v>0</v>
      </c>
      <c r="AN341" s="2">
        <v>44595</v>
      </c>
      <c r="AO341">
        <v>0</v>
      </c>
      <c r="AP341">
        <v>63.06387360989406</v>
      </c>
      <c r="AQ341">
        <v>4.901897787150567</v>
      </c>
      <c r="AR341">
        <v>0.9062089306965192</v>
      </c>
      <c r="AS341">
        <v>0.009028328135919432</v>
      </c>
      <c r="AT341">
        <v>0</v>
      </c>
      <c r="AU341">
        <v>0</v>
      </c>
      <c r="AV341">
        <v>0.1240778145743058</v>
      </c>
      <c r="AW341">
        <v>19.234734976794</v>
      </c>
      <c r="AX341">
        <v>216.1809442907056</v>
      </c>
      <c r="AY341">
        <v>1.834858726353944</v>
      </c>
      <c r="AZ341">
        <v>0</v>
      </c>
    </row>
    <row r="342" spans="1:52">
      <c r="A342" s="2">
        <v>44596</v>
      </c>
      <c r="B342">
        <v>2229.992014589767</v>
      </c>
      <c r="C342">
        <v>0.003137716475939856</v>
      </c>
      <c r="F342" s="2">
        <v>44596</v>
      </c>
      <c r="G342">
        <v>0.1503795547418757</v>
      </c>
      <c r="H342">
        <v>0.01339837790780028</v>
      </c>
      <c r="I342">
        <v>0.1282315958924551</v>
      </c>
      <c r="J342">
        <v>0.1489413271081134</v>
      </c>
      <c r="K342">
        <v>0.1507055519352636</v>
      </c>
      <c r="L342">
        <v>0</v>
      </c>
      <c r="M342">
        <v>0</v>
      </c>
      <c r="N342">
        <v>0</v>
      </c>
      <c r="O342">
        <v>0.1497799703179461</v>
      </c>
      <c r="P342">
        <v>0.1088906315229304</v>
      </c>
      <c r="Q342">
        <v>0.1496729905736154</v>
      </c>
      <c r="R342">
        <v>0</v>
      </c>
      <c r="W342" s="2">
        <v>44596</v>
      </c>
      <c r="X342">
        <v>0.15</v>
      </c>
      <c r="Y342">
        <v>0.01337</v>
      </c>
      <c r="Z342">
        <v>0.12796</v>
      </c>
      <c r="AA342">
        <v>0.15</v>
      </c>
      <c r="AB342">
        <v>0.15</v>
      </c>
      <c r="AC342">
        <v>0</v>
      </c>
      <c r="AD342">
        <v>0</v>
      </c>
      <c r="AE342">
        <v>0</v>
      </c>
      <c r="AF342">
        <v>0.15</v>
      </c>
      <c r="AG342">
        <v>0.10866</v>
      </c>
      <c r="AH342">
        <v>0.15</v>
      </c>
      <c r="AI342">
        <v>0</v>
      </c>
      <c r="AN342" s="2">
        <v>44596</v>
      </c>
      <c r="AO342">
        <v>0</v>
      </c>
      <c r="AP342">
        <v>28.35563734159257</v>
      </c>
      <c r="AQ342">
        <v>4.913275509630358</v>
      </c>
      <c r="AR342">
        <v>0.9083123188473698</v>
      </c>
      <c r="AS342">
        <v>0.009049283654872975</v>
      </c>
      <c r="AT342">
        <v>0</v>
      </c>
      <c r="AU342">
        <v>0</v>
      </c>
      <c r="AV342">
        <v>0.1243658097552388</v>
      </c>
      <c r="AW342">
        <v>17.71349272070387</v>
      </c>
      <c r="AX342">
        <v>216.6827186842897</v>
      </c>
      <c r="AY342">
        <v>2.406767997282941</v>
      </c>
      <c r="AZ342">
        <v>0</v>
      </c>
    </row>
    <row r="343" spans="1:52">
      <c r="A343" s="2">
        <v>44597</v>
      </c>
      <c r="B343">
        <v>2450.452269259943</v>
      </c>
      <c r="C343">
        <v>0.09886145476208452</v>
      </c>
      <c r="F343" s="2">
        <v>44597</v>
      </c>
      <c r="G343">
        <v>0.1515436724580407</v>
      </c>
      <c r="H343">
        <v>0</v>
      </c>
      <c r="I343">
        <v>0.1226358259058062</v>
      </c>
      <c r="J343">
        <v>0.1505711260681109</v>
      </c>
      <c r="K343">
        <v>0.149811661258009</v>
      </c>
      <c r="L343">
        <v>0</v>
      </c>
      <c r="M343">
        <v>0</v>
      </c>
      <c r="N343">
        <v>0</v>
      </c>
      <c r="O343">
        <v>0.1485757768611487</v>
      </c>
      <c r="P343">
        <v>0.1270502761908755</v>
      </c>
      <c r="Q343">
        <v>0.149811661258009</v>
      </c>
      <c r="R343">
        <v>0</v>
      </c>
      <c r="W343" s="2">
        <v>44597</v>
      </c>
      <c r="X343">
        <v>0.15</v>
      </c>
      <c r="Y343">
        <v>0</v>
      </c>
      <c r="Z343">
        <v>0.12279</v>
      </c>
      <c r="AA343">
        <v>0.15</v>
      </c>
      <c r="AB343">
        <v>0.15</v>
      </c>
      <c r="AC343">
        <v>0</v>
      </c>
      <c r="AD343">
        <v>0</v>
      </c>
      <c r="AE343">
        <v>0</v>
      </c>
      <c r="AF343">
        <v>0.15</v>
      </c>
      <c r="AG343">
        <v>0.12721</v>
      </c>
      <c r="AH343">
        <v>0.15</v>
      </c>
      <c r="AI343">
        <v>0</v>
      </c>
      <c r="AN343" s="2">
        <v>44597</v>
      </c>
      <c r="AO343">
        <v>0</v>
      </c>
      <c r="AP343">
        <v>0</v>
      </c>
      <c r="AQ343">
        <v>4.788202097126674</v>
      </c>
      <c r="AR343">
        <v>0.9233216063452355</v>
      </c>
      <c r="AS343">
        <v>0.009039712390531539</v>
      </c>
      <c r="AT343">
        <v>0</v>
      </c>
      <c r="AU343">
        <v>0</v>
      </c>
      <c r="AV343">
        <v>0.1242342702781264</v>
      </c>
      <c r="AW343">
        <v>17.34087452943658</v>
      </c>
      <c r="AX343">
        <v>216.4535372752583</v>
      </c>
      <c r="AY343">
        <v>2.799798991607109</v>
      </c>
      <c r="AZ343">
        <v>0</v>
      </c>
    </row>
    <row r="344" spans="1:52">
      <c r="A344" s="2">
        <v>44598</v>
      </c>
      <c r="B344">
        <v>2503.94528671946</v>
      </c>
      <c r="C344">
        <v>0.02182985489273448</v>
      </c>
      <c r="F344" s="2">
        <v>44598</v>
      </c>
      <c r="G344">
        <v>0.1500505471333627</v>
      </c>
      <c r="H344">
        <v>0</v>
      </c>
      <c r="I344">
        <v>0.1501672125927782</v>
      </c>
      <c r="J344">
        <v>0.1499165528776663</v>
      </c>
      <c r="K344">
        <v>0.153148614940301</v>
      </c>
      <c r="L344">
        <v>0</v>
      </c>
      <c r="M344">
        <v>0</v>
      </c>
      <c r="N344">
        <v>0</v>
      </c>
      <c r="O344">
        <v>0.1485920142656263</v>
      </c>
      <c r="P344">
        <v>0.1001114750618522</v>
      </c>
      <c r="Q344">
        <v>0.1480135831284133</v>
      </c>
      <c r="R344">
        <v>0</v>
      </c>
      <c r="W344" s="2">
        <v>44598</v>
      </c>
      <c r="X344">
        <v>0.15</v>
      </c>
      <c r="Y344">
        <v>0</v>
      </c>
      <c r="Z344">
        <v>0.15</v>
      </c>
      <c r="AA344">
        <v>0.15</v>
      </c>
      <c r="AB344">
        <v>0.15</v>
      </c>
      <c r="AC344">
        <v>0</v>
      </c>
      <c r="AD344">
        <v>0</v>
      </c>
      <c r="AE344">
        <v>0</v>
      </c>
      <c r="AF344">
        <v>0.15</v>
      </c>
      <c r="AG344">
        <v>0.1</v>
      </c>
      <c r="AH344">
        <v>0.15</v>
      </c>
      <c r="AI344">
        <v>0</v>
      </c>
      <c r="AN344" s="2">
        <v>44598</v>
      </c>
      <c r="AO344">
        <v>0</v>
      </c>
      <c r="AP344">
        <v>0</v>
      </c>
      <c r="AQ344">
        <v>4.794489628684991</v>
      </c>
      <c r="AR344">
        <v>0.9245340475957533</v>
      </c>
      <c r="AS344">
        <v>0.009051582707569263</v>
      </c>
      <c r="AT344">
        <v>0</v>
      </c>
      <c r="AU344">
        <v>0</v>
      </c>
      <c r="AV344">
        <v>0.1243974060186723</v>
      </c>
      <c r="AW344">
        <v>21.08609900609276</v>
      </c>
      <c r="AX344">
        <v>216.7377688968402</v>
      </c>
      <c r="AY344">
        <v>2.197186218457528</v>
      </c>
      <c r="AZ344">
        <v>0</v>
      </c>
    </row>
    <row r="345" spans="1:52">
      <c r="A345" s="2">
        <v>44599</v>
      </c>
      <c r="B345">
        <v>2531.511353948603</v>
      </c>
      <c r="C345">
        <v>0.01100905334287861</v>
      </c>
      <c r="F345" s="2">
        <v>44599</v>
      </c>
      <c r="G345">
        <v>0.1514354418488913</v>
      </c>
      <c r="H345">
        <v>0</v>
      </c>
      <c r="I345">
        <v>0.1244895988072497</v>
      </c>
      <c r="J345">
        <v>0.1498259396357016</v>
      </c>
      <c r="K345">
        <v>0.1527304817955994</v>
      </c>
      <c r="L345">
        <v>0</v>
      </c>
      <c r="M345">
        <v>0</v>
      </c>
      <c r="N345">
        <v>0</v>
      </c>
      <c r="O345">
        <v>0.1481124857234243</v>
      </c>
      <c r="P345">
        <v>0.125429293843617</v>
      </c>
      <c r="Q345">
        <v>0.1479767583455166</v>
      </c>
      <c r="R345">
        <v>0</v>
      </c>
      <c r="W345" s="2">
        <v>44599</v>
      </c>
      <c r="X345">
        <v>0.15</v>
      </c>
      <c r="Y345">
        <v>0</v>
      </c>
      <c r="Z345">
        <v>0.12453</v>
      </c>
      <c r="AA345">
        <v>0.15</v>
      </c>
      <c r="AB345">
        <v>0.15</v>
      </c>
      <c r="AC345">
        <v>0</v>
      </c>
      <c r="AD345">
        <v>0</v>
      </c>
      <c r="AE345">
        <v>0</v>
      </c>
      <c r="AF345">
        <v>0.15</v>
      </c>
      <c r="AG345">
        <v>0.12547</v>
      </c>
      <c r="AH345">
        <v>0.15</v>
      </c>
      <c r="AI345">
        <v>0</v>
      </c>
      <c r="AN345" s="2">
        <v>44599</v>
      </c>
      <c r="AO345">
        <v>0</v>
      </c>
      <c r="AP345">
        <v>0</v>
      </c>
      <c r="AQ345">
        <v>4.793883915613641</v>
      </c>
      <c r="AR345">
        <v>0.9244172463508019</v>
      </c>
      <c r="AS345">
        <v>0.009050439173556888</v>
      </c>
      <c r="AT345">
        <v>0</v>
      </c>
      <c r="AU345">
        <v>0</v>
      </c>
      <c r="AV345">
        <v>0.1243816902406223</v>
      </c>
      <c r="AW345">
        <v>17.51363046813326</v>
      </c>
      <c r="AX345">
        <v>216.7103872754699</v>
      </c>
      <c r="AY345">
        <v>2.763023280147201</v>
      </c>
      <c r="AZ345">
        <v>0</v>
      </c>
    </row>
    <row r="346" spans="1:52">
      <c r="A346" s="2">
        <v>44600</v>
      </c>
      <c r="B346">
        <v>2682.01483585609</v>
      </c>
      <c r="C346">
        <v>0.05945202721399356</v>
      </c>
      <c r="F346" s="2">
        <v>44600</v>
      </c>
      <c r="G346">
        <v>0.1486381801922519</v>
      </c>
      <c r="H346">
        <v>0</v>
      </c>
      <c r="I346">
        <v>0.1505121713196355</v>
      </c>
      <c r="J346">
        <v>0.1505121713196355</v>
      </c>
      <c r="K346">
        <v>0.150053389626767</v>
      </c>
      <c r="L346">
        <v>0</v>
      </c>
      <c r="M346">
        <v>0</v>
      </c>
      <c r="N346">
        <v>0</v>
      </c>
      <c r="O346">
        <v>0.1505121713196355</v>
      </c>
      <c r="P346">
        <v>0.1003414475464236</v>
      </c>
      <c r="Q346">
        <v>0.1494304686756511</v>
      </c>
      <c r="R346">
        <v>0</v>
      </c>
      <c r="W346" s="2">
        <v>44600</v>
      </c>
      <c r="X346">
        <v>0.15</v>
      </c>
      <c r="Y346">
        <v>0</v>
      </c>
      <c r="Z346">
        <v>0.15</v>
      </c>
      <c r="AA346">
        <v>0.15</v>
      </c>
      <c r="AB346">
        <v>0.15</v>
      </c>
      <c r="AC346">
        <v>0</v>
      </c>
      <c r="AD346">
        <v>0</v>
      </c>
      <c r="AE346">
        <v>0</v>
      </c>
      <c r="AF346">
        <v>0.15</v>
      </c>
      <c r="AG346">
        <v>0.1</v>
      </c>
      <c r="AH346">
        <v>0.15</v>
      </c>
      <c r="AI346">
        <v>0</v>
      </c>
      <c r="AN346" s="2">
        <v>44600</v>
      </c>
      <c r="AO346">
        <v>0</v>
      </c>
      <c r="AP346">
        <v>0</v>
      </c>
      <c r="AQ346">
        <v>4.811205706706355</v>
      </c>
      <c r="AR346">
        <v>0.9277574528943183</v>
      </c>
      <c r="AS346">
        <v>0.009083141220461083</v>
      </c>
      <c r="AT346">
        <v>0</v>
      </c>
      <c r="AU346">
        <v>0</v>
      </c>
      <c r="AV346">
        <v>0.1283395609070321</v>
      </c>
      <c r="AW346">
        <v>21.37993482244678</v>
      </c>
      <c r="AX346">
        <v>199.8833096546058</v>
      </c>
      <c r="AY346">
        <v>2.292312505616505</v>
      </c>
      <c r="AZ346">
        <v>0</v>
      </c>
    </row>
    <row r="347" spans="1:52">
      <c r="A347" s="2">
        <v>44601</v>
      </c>
      <c r="B347">
        <v>2643.763283170183</v>
      </c>
      <c r="C347">
        <v>-0.01426224500122764</v>
      </c>
      <c r="F347" s="2">
        <v>44601</v>
      </c>
      <c r="G347">
        <v>0.1500978934427141</v>
      </c>
      <c r="H347">
        <v>0</v>
      </c>
      <c r="I347">
        <v>0.1494452704912869</v>
      </c>
      <c r="J347">
        <v>0.1500978934427141</v>
      </c>
      <c r="K347">
        <v>0.1500978934427141</v>
      </c>
      <c r="L347">
        <v>0</v>
      </c>
      <c r="M347">
        <v>0</v>
      </c>
      <c r="N347">
        <v>0</v>
      </c>
      <c r="O347">
        <v>0.1500978934427141</v>
      </c>
      <c r="P347">
        <v>0.1000652622951427</v>
      </c>
      <c r="Q347">
        <v>0.1500978934427141</v>
      </c>
      <c r="R347">
        <v>0</v>
      </c>
      <c r="W347" s="2">
        <v>44601</v>
      </c>
      <c r="X347">
        <v>0.15</v>
      </c>
      <c r="Y347">
        <v>0</v>
      </c>
      <c r="Z347">
        <v>0.15</v>
      </c>
      <c r="AA347">
        <v>0.15</v>
      </c>
      <c r="AB347">
        <v>0.15</v>
      </c>
      <c r="AC347">
        <v>0</v>
      </c>
      <c r="AD347">
        <v>0</v>
      </c>
      <c r="AE347">
        <v>0</v>
      </c>
      <c r="AF347">
        <v>0.15</v>
      </c>
      <c r="AG347">
        <v>0.1</v>
      </c>
      <c r="AH347">
        <v>0.15</v>
      </c>
      <c r="AI347">
        <v>0</v>
      </c>
      <c r="AN347" s="2">
        <v>44601</v>
      </c>
      <c r="AO347">
        <v>0</v>
      </c>
      <c r="AP347">
        <v>0</v>
      </c>
      <c r="AQ347">
        <v>4.591508040946041</v>
      </c>
      <c r="AR347">
        <v>0.969165462683234</v>
      </c>
      <c r="AS347">
        <v>0.008984520191529677</v>
      </c>
      <c r="AT347">
        <v>0</v>
      </c>
      <c r="AU347">
        <v>0</v>
      </c>
      <c r="AV347">
        <v>0.1269170791737176</v>
      </c>
      <c r="AW347">
        <v>21.39812723783381</v>
      </c>
      <c r="AX347">
        <v>203.7085021847944</v>
      </c>
      <c r="AY347">
        <v>2.323695168959103</v>
      </c>
      <c r="AZ347">
        <v>0</v>
      </c>
    </row>
    <row r="348" spans="1:52">
      <c r="A348" s="2">
        <v>44602</v>
      </c>
      <c r="B348">
        <v>2716.441317176716</v>
      </c>
      <c r="C348">
        <v>0.02749037119517883</v>
      </c>
      <c r="F348" s="2">
        <v>44602</v>
      </c>
      <c r="G348">
        <v>0.1465652023348629</v>
      </c>
      <c r="H348">
        <v>0.06722776542371675</v>
      </c>
      <c r="I348">
        <v>0.1466445223986114</v>
      </c>
      <c r="J348">
        <v>0.1511469863309491</v>
      </c>
      <c r="K348">
        <v>0.1504730848749226</v>
      </c>
      <c r="L348">
        <v>0</v>
      </c>
      <c r="M348">
        <v>0</v>
      </c>
      <c r="N348">
        <v>0</v>
      </c>
      <c r="O348">
        <v>0.1534164637868235</v>
      </c>
      <c r="P348">
        <v>0.03254630020958208</v>
      </c>
      <c r="Q348">
        <v>0.1519796746405317</v>
      </c>
      <c r="R348">
        <v>0</v>
      </c>
      <c r="W348" s="2">
        <v>44602</v>
      </c>
      <c r="X348">
        <v>0.15</v>
      </c>
      <c r="Y348">
        <v>0.06738</v>
      </c>
      <c r="Z348">
        <v>0.15</v>
      </c>
      <c r="AA348">
        <v>0.15</v>
      </c>
      <c r="AB348">
        <v>0.15</v>
      </c>
      <c r="AC348">
        <v>0</v>
      </c>
      <c r="AD348">
        <v>0</v>
      </c>
      <c r="AE348">
        <v>0</v>
      </c>
      <c r="AF348">
        <v>0.15</v>
      </c>
      <c r="AG348">
        <v>0.03262</v>
      </c>
      <c r="AH348">
        <v>0.15</v>
      </c>
      <c r="AI348">
        <v>0</v>
      </c>
      <c r="AN348" s="2">
        <v>44602</v>
      </c>
      <c r="AO348">
        <v>0</v>
      </c>
      <c r="AP348">
        <v>152.6984812177091</v>
      </c>
      <c r="AQ348">
        <v>4.582042036699906</v>
      </c>
      <c r="AR348">
        <v>0.9671673992358535</v>
      </c>
      <c r="AS348">
        <v>0.008965997408704495</v>
      </c>
      <c r="AT348">
        <v>0</v>
      </c>
      <c r="AU348">
        <v>0</v>
      </c>
      <c r="AV348">
        <v>0.1266554227419632</v>
      </c>
      <c r="AW348">
        <v>21.35401215375112</v>
      </c>
      <c r="AX348">
        <v>203.2885300254387</v>
      </c>
      <c r="AY348">
        <v>0.7739525122448392</v>
      </c>
      <c r="AZ348">
        <v>0</v>
      </c>
    </row>
    <row r="349" spans="1:52">
      <c r="A349" s="2">
        <v>44603</v>
      </c>
      <c r="B349">
        <v>2621.437147310367</v>
      </c>
      <c r="C349">
        <v>-0.0349737611726102</v>
      </c>
      <c r="F349" s="2">
        <v>44603</v>
      </c>
      <c r="G349">
        <v>0.149490513245799</v>
      </c>
      <c r="H349">
        <v>0.06481510697515383</v>
      </c>
      <c r="I349">
        <v>0.1502900919195096</v>
      </c>
      <c r="J349">
        <v>0.1491557244631563</v>
      </c>
      <c r="K349">
        <v>0.1502900919195096</v>
      </c>
      <c r="L349">
        <v>0</v>
      </c>
      <c r="M349">
        <v>0</v>
      </c>
      <c r="N349">
        <v>0</v>
      </c>
      <c r="O349">
        <v>0.1502900919195096</v>
      </c>
      <c r="P349">
        <v>0.03537828763785256</v>
      </c>
      <c r="Q349">
        <v>0.1502900919195096</v>
      </c>
      <c r="R349">
        <v>0</v>
      </c>
      <c r="W349" s="2">
        <v>44603</v>
      </c>
      <c r="X349">
        <v>0.15</v>
      </c>
      <c r="Y349">
        <v>0.06469</v>
      </c>
      <c r="Z349">
        <v>0.15</v>
      </c>
      <c r="AA349">
        <v>0.15</v>
      </c>
      <c r="AB349">
        <v>0.15</v>
      </c>
      <c r="AC349">
        <v>0</v>
      </c>
      <c r="AD349">
        <v>0</v>
      </c>
      <c r="AE349">
        <v>0</v>
      </c>
      <c r="AF349">
        <v>0.15</v>
      </c>
      <c r="AG349">
        <v>0.03531</v>
      </c>
      <c r="AH349">
        <v>0.15</v>
      </c>
      <c r="AI349">
        <v>0</v>
      </c>
      <c r="AN349" s="2">
        <v>44603</v>
      </c>
      <c r="AO349">
        <v>0</v>
      </c>
      <c r="AP349">
        <v>147.0932372778194</v>
      </c>
      <c r="AQ349">
        <v>4.327431483670955</v>
      </c>
      <c r="AR349">
        <v>0.9471647007606602</v>
      </c>
      <c r="AS349">
        <v>0.008985117288680676</v>
      </c>
      <c r="AT349">
        <v>0</v>
      </c>
      <c r="AU349">
        <v>0</v>
      </c>
      <c r="AV349">
        <v>0.1269255138841721</v>
      </c>
      <c r="AW349">
        <v>22.44433804704367</v>
      </c>
      <c r="AX349">
        <v>207.2448501631018</v>
      </c>
      <c r="AY349">
        <v>0.8692594922785611</v>
      </c>
      <c r="AZ349">
        <v>0</v>
      </c>
    </row>
    <row r="350" spans="1:52">
      <c r="A350" s="2">
        <v>44604</v>
      </c>
      <c r="B350">
        <v>2444.37654680831</v>
      </c>
      <c r="C350">
        <v>-0.06754333236016119</v>
      </c>
      <c r="F350" s="2">
        <v>44604</v>
      </c>
      <c r="G350">
        <v>0.1497208492394029</v>
      </c>
      <c r="H350">
        <v>0.09957434613415223</v>
      </c>
      <c r="I350">
        <v>0.1316146078713844</v>
      </c>
      <c r="J350">
        <v>0.1515818543100503</v>
      </c>
      <c r="K350">
        <v>0.1497208492394029</v>
      </c>
      <c r="L350">
        <v>0</v>
      </c>
      <c r="M350">
        <v>0</v>
      </c>
      <c r="N350">
        <v>0</v>
      </c>
      <c r="O350">
        <v>0.1497208492394029</v>
      </c>
      <c r="P350">
        <v>0.0183457947268015</v>
      </c>
      <c r="Q350">
        <v>0.1497208492394029</v>
      </c>
      <c r="R350">
        <v>0</v>
      </c>
      <c r="W350" s="2">
        <v>44604</v>
      </c>
      <c r="X350">
        <v>0.15</v>
      </c>
      <c r="Y350">
        <v>0.09976</v>
      </c>
      <c r="Z350">
        <v>0.13186</v>
      </c>
      <c r="AA350">
        <v>0.15</v>
      </c>
      <c r="AB350">
        <v>0.15</v>
      </c>
      <c r="AC350">
        <v>0</v>
      </c>
      <c r="AD350">
        <v>0</v>
      </c>
      <c r="AE350">
        <v>0</v>
      </c>
      <c r="AF350">
        <v>0.15</v>
      </c>
      <c r="AG350">
        <v>0.01838</v>
      </c>
      <c r="AH350">
        <v>0.15</v>
      </c>
      <c r="AI350">
        <v>0</v>
      </c>
      <c r="AN350" s="2">
        <v>44604</v>
      </c>
      <c r="AO350">
        <v>0</v>
      </c>
      <c r="AP350">
        <v>225.1880114679464</v>
      </c>
      <c r="AQ350">
        <v>4.483814984997003</v>
      </c>
      <c r="AR350">
        <v>0.9149015872244169</v>
      </c>
      <c r="AS350">
        <v>0.008640162252963476</v>
      </c>
      <c r="AT350">
        <v>0</v>
      </c>
      <c r="AU350">
        <v>0</v>
      </c>
      <c r="AV350">
        <v>0.1267144094129418</v>
      </c>
      <c r="AW350">
        <v>19.92496780538963</v>
      </c>
      <c r="AX350">
        <v>213.7004562618224</v>
      </c>
      <c r="AY350">
        <v>0.4653004146967903</v>
      </c>
      <c r="AZ350">
        <v>0</v>
      </c>
    </row>
    <row r="351" spans="1:52">
      <c r="A351" s="2">
        <v>44605</v>
      </c>
      <c r="B351">
        <v>2428.401430201162</v>
      </c>
      <c r="C351">
        <v>-0.006535456506488901</v>
      </c>
      <c r="F351" s="2">
        <v>44605</v>
      </c>
      <c r="G351">
        <v>0.1499592040521354</v>
      </c>
      <c r="H351">
        <v>0.09796686687409387</v>
      </c>
      <c r="I351">
        <v>0.1498779313507693</v>
      </c>
      <c r="J351">
        <v>0.1517944067515116</v>
      </c>
      <c r="K351">
        <v>0.1516895016993877</v>
      </c>
      <c r="L351">
        <v>0</v>
      </c>
      <c r="M351">
        <v>0</v>
      </c>
      <c r="N351">
        <v>0</v>
      </c>
      <c r="O351">
        <v>0.1491672787341618</v>
      </c>
      <c r="P351">
        <v>0</v>
      </c>
      <c r="Q351">
        <v>0.1495448105379403</v>
      </c>
      <c r="R351">
        <v>0</v>
      </c>
      <c r="W351" s="2">
        <v>44605</v>
      </c>
      <c r="X351">
        <v>0.15</v>
      </c>
      <c r="Y351">
        <v>0.09994</v>
      </c>
      <c r="Z351">
        <v>0.15</v>
      </c>
      <c r="AA351">
        <v>0.15</v>
      </c>
      <c r="AB351">
        <v>0.15</v>
      </c>
      <c r="AC351">
        <v>0</v>
      </c>
      <c r="AD351">
        <v>0</v>
      </c>
      <c r="AE351">
        <v>0</v>
      </c>
      <c r="AF351">
        <v>0.15</v>
      </c>
      <c r="AG351">
        <v>0</v>
      </c>
      <c r="AH351">
        <v>0.15</v>
      </c>
      <c r="AI351">
        <v>0</v>
      </c>
      <c r="AN351" s="2">
        <v>44605</v>
      </c>
      <c r="AO351">
        <v>0</v>
      </c>
      <c r="AP351">
        <v>225.0493420810699</v>
      </c>
      <c r="AQ351">
        <v>4.481053879417784</v>
      </c>
      <c r="AR351">
        <v>0.9143381964767224</v>
      </c>
      <c r="AS351">
        <v>0.008634841694403003</v>
      </c>
      <c r="AT351">
        <v>0</v>
      </c>
      <c r="AU351">
        <v>0</v>
      </c>
      <c r="AV351">
        <v>0.1266363794621146</v>
      </c>
      <c r="AW351">
        <v>22.82860774556846</v>
      </c>
      <c r="AX351">
        <v>213.5688608405036</v>
      </c>
      <c r="AY351">
        <v>0</v>
      </c>
      <c r="AZ351">
        <v>0</v>
      </c>
    </row>
    <row r="352" spans="1:52">
      <c r="A352" s="2">
        <v>44606</v>
      </c>
      <c r="B352">
        <v>2395.024617821544</v>
      </c>
      <c r="C352">
        <v>-0.01374435542844066</v>
      </c>
      <c r="F352" s="2">
        <v>44606</v>
      </c>
      <c r="G352">
        <v>0.1501727658213946</v>
      </c>
      <c r="H352">
        <v>0.1042999916218192</v>
      </c>
      <c r="I352">
        <v>0.1364770095784834</v>
      </c>
      <c r="J352">
        <v>0.1501727658213946</v>
      </c>
      <c r="K352">
        <v>0.1501727658213946</v>
      </c>
      <c r="L352">
        <v>0</v>
      </c>
      <c r="M352">
        <v>0</v>
      </c>
      <c r="N352">
        <v>0</v>
      </c>
      <c r="O352">
        <v>0.1490209936787641</v>
      </c>
      <c r="P352">
        <v>0.00951094183535499</v>
      </c>
      <c r="Q352">
        <v>0.1501727658213946</v>
      </c>
      <c r="R352">
        <v>0</v>
      </c>
      <c r="W352" s="2">
        <v>44606</v>
      </c>
      <c r="X352">
        <v>0.15</v>
      </c>
      <c r="Y352">
        <v>0.10418</v>
      </c>
      <c r="Z352">
        <v>0.13632</v>
      </c>
      <c r="AA352">
        <v>0.15</v>
      </c>
      <c r="AB352">
        <v>0.15</v>
      </c>
      <c r="AC352">
        <v>0</v>
      </c>
      <c r="AD352">
        <v>0</v>
      </c>
      <c r="AE352">
        <v>0</v>
      </c>
      <c r="AF352">
        <v>0.15</v>
      </c>
      <c r="AG352">
        <v>0.0095</v>
      </c>
      <c r="AH352">
        <v>0.15</v>
      </c>
      <c r="AI352">
        <v>0</v>
      </c>
      <c r="AN352" s="2">
        <v>44606</v>
      </c>
      <c r="AO352">
        <v>0</v>
      </c>
      <c r="AP352">
        <v>239.2570789114656</v>
      </c>
      <c r="AQ352">
        <v>4.598898143448503</v>
      </c>
      <c r="AR352">
        <v>0.9016959186668826</v>
      </c>
      <c r="AS352">
        <v>0.008523815655180211</v>
      </c>
      <c r="AT352">
        <v>0</v>
      </c>
      <c r="AU352">
        <v>0</v>
      </c>
      <c r="AV352">
        <v>0.1248543426417328</v>
      </c>
      <c r="AW352">
        <v>20.79444684971882</v>
      </c>
      <c r="AX352">
        <v>213.857212718575</v>
      </c>
      <c r="AY352">
        <v>0.2445683540411402</v>
      </c>
      <c r="AZ352">
        <v>0</v>
      </c>
    </row>
    <row r="353" spans="1:52">
      <c r="A353" s="2">
        <v>44607</v>
      </c>
      <c r="B353">
        <v>2433.806867660993</v>
      </c>
      <c r="C353">
        <v>0.01619283975240493</v>
      </c>
      <c r="F353" s="2">
        <v>44607</v>
      </c>
      <c r="G353">
        <v>0.1494368832877896</v>
      </c>
      <c r="H353">
        <v>0.09954296889162581</v>
      </c>
      <c r="I353">
        <v>0.1500496968520136</v>
      </c>
      <c r="J353">
        <v>0.150711926696193</v>
      </c>
      <c r="K353">
        <v>0.149668968225301</v>
      </c>
      <c r="L353">
        <v>0</v>
      </c>
      <c r="M353">
        <v>0</v>
      </c>
      <c r="N353">
        <v>0</v>
      </c>
      <c r="O353">
        <v>0.1500496968520136</v>
      </c>
      <c r="P353">
        <v>0.000490162343049911</v>
      </c>
      <c r="Q353">
        <v>0.1500496968520136</v>
      </c>
      <c r="R353">
        <v>0</v>
      </c>
      <c r="W353" s="2">
        <v>44607</v>
      </c>
      <c r="X353">
        <v>0.15</v>
      </c>
      <c r="Y353">
        <v>0.09951</v>
      </c>
      <c r="Z353">
        <v>0.15</v>
      </c>
      <c r="AA353">
        <v>0.15</v>
      </c>
      <c r="AB353">
        <v>0.15</v>
      </c>
      <c r="AC353">
        <v>0</v>
      </c>
      <c r="AD353">
        <v>0</v>
      </c>
      <c r="AE353">
        <v>0</v>
      </c>
      <c r="AF353">
        <v>0.15</v>
      </c>
      <c r="AG353">
        <v>0.00049</v>
      </c>
      <c r="AH353">
        <v>0.15</v>
      </c>
      <c r="AI353">
        <v>0</v>
      </c>
      <c r="AN353" s="2">
        <v>44607</v>
      </c>
      <c r="AO353">
        <v>0</v>
      </c>
      <c r="AP353">
        <v>230.6242535037149</v>
      </c>
      <c r="AQ353">
        <v>4.454284863732817</v>
      </c>
      <c r="AR353">
        <v>0.9021733995034522</v>
      </c>
      <c r="AS353">
        <v>0.008528329326081392</v>
      </c>
      <c r="AT353">
        <v>0</v>
      </c>
      <c r="AU353">
        <v>0</v>
      </c>
      <c r="AV353">
        <v>0.1249204575644465</v>
      </c>
      <c r="AW353">
        <v>22.88554201691394</v>
      </c>
      <c r="AX353">
        <v>219.7901532386641</v>
      </c>
      <c r="AY353">
        <v>0.01236729492817082</v>
      </c>
      <c r="AZ353">
        <v>0</v>
      </c>
    </row>
    <row r="354" spans="1:52">
      <c r="A354" s="2">
        <v>44608</v>
      </c>
      <c r="B354">
        <v>2641.172241062156</v>
      </c>
      <c r="C354">
        <v>0.08520206601292557</v>
      </c>
      <c r="F354" s="2">
        <v>44608</v>
      </c>
      <c r="G354">
        <v>0.149825024659775</v>
      </c>
      <c r="H354">
        <v>0.09662153244446101</v>
      </c>
      <c r="I354">
        <v>0.1496376642903727</v>
      </c>
      <c r="J354">
        <v>0.1500358489010688</v>
      </c>
      <c r="K354">
        <v>0.149825024659775</v>
      </c>
      <c r="L354">
        <v>0</v>
      </c>
      <c r="M354">
        <v>0</v>
      </c>
      <c r="N354">
        <v>0</v>
      </c>
      <c r="O354">
        <v>0.149825024659775</v>
      </c>
      <c r="P354">
        <v>0.004404855724997385</v>
      </c>
      <c r="Q354">
        <v>0.149825024659775</v>
      </c>
      <c r="R354">
        <v>0</v>
      </c>
      <c r="W354" s="2">
        <v>44608</v>
      </c>
      <c r="X354">
        <v>0.15</v>
      </c>
      <c r="Y354">
        <v>0.09558999999999999</v>
      </c>
      <c r="Z354">
        <v>0.15</v>
      </c>
      <c r="AA354">
        <v>0.15</v>
      </c>
      <c r="AB354">
        <v>0.15</v>
      </c>
      <c r="AC354">
        <v>0</v>
      </c>
      <c r="AD354">
        <v>0</v>
      </c>
      <c r="AE354">
        <v>0</v>
      </c>
      <c r="AF354">
        <v>0.15</v>
      </c>
      <c r="AG354">
        <v>0.00441</v>
      </c>
      <c r="AH354">
        <v>0.15</v>
      </c>
      <c r="AI354">
        <v>0</v>
      </c>
      <c r="AN354" s="2">
        <v>44608</v>
      </c>
      <c r="AO354">
        <v>0</v>
      </c>
      <c r="AP354">
        <v>230.4008766195022</v>
      </c>
      <c r="AQ354">
        <v>4.262910753759654</v>
      </c>
      <c r="AR354">
        <v>0.9149253249897301</v>
      </c>
      <c r="AS354">
        <v>0.008890063571512896</v>
      </c>
      <c r="AT354">
        <v>0</v>
      </c>
      <c r="AU354">
        <v>0</v>
      </c>
      <c r="AV354">
        <v>0.1247994627334119</v>
      </c>
      <c r="AW354">
        <v>22.86337565326574</v>
      </c>
      <c r="AX354">
        <v>212.9779653655361</v>
      </c>
      <c r="AY354">
        <v>0.1114510988643625</v>
      </c>
      <c r="AZ354">
        <v>0</v>
      </c>
    </row>
    <row r="355" spans="1:52">
      <c r="A355" s="2">
        <v>44609</v>
      </c>
      <c r="B355">
        <v>2635.687431549011</v>
      </c>
      <c r="C355">
        <v>-0.002076657261451231</v>
      </c>
      <c r="F355" s="2">
        <v>44609</v>
      </c>
      <c r="G355">
        <v>0.1501739089540162</v>
      </c>
      <c r="H355">
        <v>0.0987243277463703</v>
      </c>
      <c r="I355">
        <v>0.1496421167230992</v>
      </c>
      <c r="J355">
        <v>0.1501739089540162</v>
      </c>
      <c r="K355">
        <v>0.1501739089540162</v>
      </c>
      <c r="L355">
        <v>0</v>
      </c>
      <c r="M355">
        <v>0</v>
      </c>
      <c r="N355">
        <v>0</v>
      </c>
      <c r="O355">
        <v>0.1495463081581583</v>
      </c>
      <c r="P355">
        <v>0.001391611556307217</v>
      </c>
      <c r="Q355">
        <v>0.1501739089540162</v>
      </c>
      <c r="R355">
        <v>0</v>
      </c>
      <c r="W355" s="2">
        <v>44609</v>
      </c>
      <c r="X355">
        <v>0.15</v>
      </c>
      <c r="Y355">
        <v>0.09861</v>
      </c>
      <c r="Z355">
        <v>0.15</v>
      </c>
      <c r="AA355">
        <v>0.15</v>
      </c>
      <c r="AB355">
        <v>0.15</v>
      </c>
      <c r="AC355">
        <v>0</v>
      </c>
      <c r="AD355">
        <v>0</v>
      </c>
      <c r="AE355">
        <v>0</v>
      </c>
      <c r="AF355">
        <v>0.15</v>
      </c>
      <c r="AG355">
        <v>0.00139</v>
      </c>
      <c r="AH355">
        <v>0.15</v>
      </c>
      <c r="AI355">
        <v>0</v>
      </c>
      <c r="AN355" s="2">
        <v>44609</v>
      </c>
      <c r="AO355">
        <v>0</v>
      </c>
      <c r="AP355">
        <v>239.3221953500514</v>
      </c>
      <c r="AQ355">
        <v>4.119371566100499</v>
      </c>
      <c r="AR355">
        <v>0.9227631554177318</v>
      </c>
      <c r="AS355">
        <v>0.008982301452926379</v>
      </c>
      <c r="AT355">
        <v>0</v>
      </c>
      <c r="AU355">
        <v>0</v>
      </c>
      <c r="AV355">
        <v>0.1260334810310633</v>
      </c>
      <c r="AW355">
        <v>22.89441911489429</v>
      </c>
      <c r="AX355">
        <v>213.2671428429051</v>
      </c>
      <c r="AY355">
        <v>0.03578092148595401</v>
      </c>
      <c r="AZ355">
        <v>0</v>
      </c>
    </row>
    <row r="356" spans="1:52">
      <c r="A356" s="2">
        <v>44610</v>
      </c>
      <c r="B356">
        <v>2426.010066235028</v>
      </c>
      <c r="C356">
        <v>-0.07955319845751008</v>
      </c>
      <c r="F356" s="2">
        <v>44610</v>
      </c>
      <c r="G356">
        <v>0.1500634115436447</v>
      </c>
      <c r="H356">
        <v>0.1177649626222032</v>
      </c>
      <c r="I356">
        <v>0.1316947955166784</v>
      </c>
      <c r="J356">
        <v>0.1497388689679145</v>
      </c>
      <c r="K356">
        <v>0.149675854883329</v>
      </c>
      <c r="L356">
        <v>0</v>
      </c>
      <c r="M356">
        <v>0</v>
      </c>
      <c r="N356">
        <v>0</v>
      </c>
      <c r="O356">
        <v>0.149675854883329</v>
      </c>
      <c r="P356">
        <v>0.001379168231589458</v>
      </c>
      <c r="Q356">
        <v>0.1500070833513118</v>
      </c>
      <c r="R356">
        <v>0</v>
      </c>
      <c r="W356" s="2">
        <v>44610</v>
      </c>
      <c r="X356">
        <v>0.15</v>
      </c>
      <c r="Y356">
        <v>0.11802</v>
      </c>
      <c r="Z356">
        <v>0.13198</v>
      </c>
      <c r="AA356">
        <v>0.15</v>
      </c>
      <c r="AB356">
        <v>0.15</v>
      </c>
      <c r="AC356">
        <v>0</v>
      </c>
      <c r="AD356">
        <v>0</v>
      </c>
      <c r="AE356">
        <v>0</v>
      </c>
      <c r="AF356">
        <v>0.15</v>
      </c>
      <c r="AG356">
        <v>0</v>
      </c>
      <c r="AH356">
        <v>0.15</v>
      </c>
      <c r="AI356">
        <v>0</v>
      </c>
      <c r="AN356" s="2">
        <v>44610</v>
      </c>
      <c r="AO356">
        <v>0</v>
      </c>
      <c r="AP356">
        <v>279.313844881741</v>
      </c>
      <c r="AQ356">
        <v>4.111284262482868</v>
      </c>
      <c r="AR356">
        <v>0.9007051001606716</v>
      </c>
      <c r="AS356">
        <v>0.008964667064314119</v>
      </c>
      <c r="AT356">
        <v>0</v>
      </c>
      <c r="AU356">
        <v>0</v>
      </c>
      <c r="AV356">
        <v>0.1257860474090339</v>
      </c>
      <c r="AW356">
        <v>20.49025001490131</v>
      </c>
      <c r="AX356">
        <v>218.1375746167466</v>
      </c>
      <c r="AY356">
        <v>0.03571067504881373</v>
      </c>
      <c r="AZ356">
        <v>0</v>
      </c>
    </row>
    <row r="357" spans="1:52">
      <c r="A357" s="2">
        <v>44611</v>
      </c>
      <c r="B357">
        <v>2357.218434471101</v>
      </c>
      <c r="C357">
        <v>-0.02835587235245318</v>
      </c>
      <c r="F357" s="2">
        <v>44611</v>
      </c>
      <c r="G357">
        <v>0.1524037550932458</v>
      </c>
      <c r="H357">
        <v>0.1495010245740307</v>
      </c>
      <c r="I357">
        <v>0.1006345405679026</v>
      </c>
      <c r="J357">
        <v>0.1487083644615985</v>
      </c>
      <c r="K357">
        <v>0.1527797938164493</v>
      </c>
      <c r="L357">
        <v>0</v>
      </c>
      <c r="M357">
        <v>0</v>
      </c>
      <c r="N357">
        <v>0</v>
      </c>
      <c r="O357">
        <v>0.148060730386933</v>
      </c>
      <c r="P357">
        <v>0.001366896329227202</v>
      </c>
      <c r="Q357">
        <v>0.1465448947706128</v>
      </c>
      <c r="R357">
        <v>0</v>
      </c>
      <c r="W357" s="2">
        <v>44611</v>
      </c>
      <c r="X357">
        <v>0.15</v>
      </c>
      <c r="Y357">
        <v>0.14942</v>
      </c>
      <c r="Z357">
        <v>0.10058</v>
      </c>
      <c r="AA357">
        <v>0.15</v>
      </c>
      <c r="AB357">
        <v>0.15</v>
      </c>
      <c r="AC357">
        <v>0</v>
      </c>
      <c r="AD357">
        <v>0</v>
      </c>
      <c r="AE357">
        <v>0</v>
      </c>
      <c r="AF357">
        <v>0.15</v>
      </c>
      <c r="AG357">
        <v>0</v>
      </c>
      <c r="AH357">
        <v>0.15</v>
      </c>
      <c r="AI357">
        <v>0</v>
      </c>
      <c r="AN357" s="2">
        <v>44611</v>
      </c>
      <c r="AO357">
        <v>0</v>
      </c>
      <c r="AP357">
        <v>353.6243500027566</v>
      </c>
      <c r="AQ357">
        <v>4.114328777226292</v>
      </c>
      <c r="AR357">
        <v>0.9013720961117764</v>
      </c>
      <c r="AS357">
        <v>0.00897130563739851</v>
      </c>
      <c r="AT357">
        <v>0</v>
      </c>
      <c r="AU357">
        <v>0</v>
      </c>
      <c r="AV357">
        <v>0.125879195304291</v>
      </c>
      <c r="AW357">
        <v>15.57335070583172</v>
      </c>
      <c r="AX357">
        <v>218.2991112606795</v>
      </c>
      <c r="AY357">
        <v>0.03573711974826589</v>
      </c>
      <c r="AZ357">
        <v>0</v>
      </c>
    </row>
    <row r="358" spans="1:52">
      <c r="A358" s="2">
        <v>44612</v>
      </c>
      <c r="B358">
        <v>2369.788787064615</v>
      </c>
      <c r="C358">
        <v>0.00533270587472523</v>
      </c>
      <c r="F358" s="2">
        <v>44612</v>
      </c>
      <c r="G358">
        <v>0.149801170342262</v>
      </c>
      <c r="H358">
        <v>0.1359195952238791</v>
      </c>
      <c r="I358">
        <v>0.1137490220132243</v>
      </c>
      <c r="J358">
        <v>0.149801170342262</v>
      </c>
      <c r="K358">
        <v>0.149801170342262</v>
      </c>
      <c r="L358">
        <v>0</v>
      </c>
      <c r="M358">
        <v>0</v>
      </c>
      <c r="N358">
        <v>0</v>
      </c>
      <c r="O358">
        <v>0.1497525835748778</v>
      </c>
      <c r="P358">
        <v>0.001374117818970837</v>
      </c>
      <c r="Q358">
        <v>0.149801170342262</v>
      </c>
      <c r="R358">
        <v>0</v>
      </c>
      <c r="W358" s="2">
        <v>44612</v>
      </c>
      <c r="X358">
        <v>0.15</v>
      </c>
      <c r="Y358">
        <v>0.1361</v>
      </c>
      <c r="Z358">
        <v>0.1139</v>
      </c>
      <c r="AA358">
        <v>0.15</v>
      </c>
      <c r="AB358">
        <v>0.15</v>
      </c>
      <c r="AC358">
        <v>0</v>
      </c>
      <c r="AD358">
        <v>0</v>
      </c>
      <c r="AE358">
        <v>0</v>
      </c>
      <c r="AF358">
        <v>0.15</v>
      </c>
      <c r="AG358">
        <v>0</v>
      </c>
      <c r="AH358">
        <v>0.15</v>
      </c>
      <c r="AI358">
        <v>0</v>
      </c>
      <c r="AN358" s="2">
        <v>44612</v>
      </c>
      <c r="AO358">
        <v>0</v>
      </c>
      <c r="AP358">
        <v>322.9960318977136</v>
      </c>
      <c r="AQ358">
        <v>4.177601685348535</v>
      </c>
      <c r="AR358">
        <v>0.8881499670250216</v>
      </c>
      <c r="AS358">
        <v>0.008853704392419512</v>
      </c>
      <c r="AT358">
        <v>0</v>
      </c>
      <c r="AU358">
        <v>0</v>
      </c>
      <c r="AV358">
        <v>0.1287343145624262</v>
      </c>
      <c r="AW358">
        <v>17.39056037334701</v>
      </c>
      <c r="AX358">
        <v>218.052949479679</v>
      </c>
      <c r="AY358">
        <v>0.03569682131097838</v>
      </c>
      <c r="AZ358">
        <v>0</v>
      </c>
    </row>
    <row r="359" spans="1:52">
      <c r="A359" s="2">
        <v>44613</v>
      </c>
      <c r="B359">
        <v>2239.900610819788</v>
      </c>
      <c r="C359">
        <v>-0.05481002229136034</v>
      </c>
      <c r="F359" s="2">
        <v>44613</v>
      </c>
      <c r="G359">
        <v>0.1495507751555522</v>
      </c>
      <c r="H359">
        <v>0.1495507751555522</v>
      </c>
      <c r="I359">
        <v>0.09970051677036815</v>
      </c>
      <c r="J359">
        <v>0.1510979312323331</v>
      </c>
      <c r="K359">
        <v>0.1511040677387051</v>
      </c>
      <c r="L359">
        <v>0</v>
      </c>
      <c r="M359">
        <v>0</v>
      </c>
      <c r="N359">
        <v>0</v>
      </c>
      <c r="O359">
        <v>0.1479918751405965</v>
      </c>
      <c r="P359">
        <v>0.001453283651340521</v>
      </c>
      <c r="Q359">
        <v>0.1495507751555522</v>
      </c>
      <c r="R359">
        <v>0</v>
      </c>
      <c r="W359" s="2">
        <v>44613</v>
      </c>
      <c r="X359">
        <v>0.15</v>
      </c>
      <c r="Y359">
        <v>0.15</v>
      </c>
      <c r="Z359">
        <v>0.1</v>
      </c>
      <c r="AA359">
        <v>0.15</v>
      </c>
      <c r="AB359">
        <v>0.15</v>
      </c>
      <c r="AC359">
        <v>0</v>
      </c>
      <c r="AD359">
        <v>0</v>
      </c>
      <c r="AE359">
        <v>0</v>
      </c>
      <c r="AF359">
        <v>0.15</v>
      </c>
      <c r="AG359">
        <v>0</v>
      </c>
      <c r="AH359">
        <v>0.15</v>
      </c>
      <c r="AI359">
        <v>0</v>
      </c>
      <c r="AN359" s="2">
        <v>44613</v>
      </c>
      <c r="AO359">
        <v>0</v>
      </c>
      <c r="AP359">
        <v>357.1943686380981</v>
      </c>
      <c r="AQ359">
        <v>4.307414238874394</v>
      </c>
      <c r="AR359">
        <v>0.8856655741488271</v>
      </c>
      <c r="AS359">
        <v>0.008689099210997548</v>
      </c>
      <c r="AT359">
        <v>0</v>
      </c>
      <c r="AU359">
        <v>0</v>
      </c>
      <c r="AV359">
        <v>0.1283742102716024</v>
      </c>
      <c r="AW359">
        <v>15.17888217988402</v>
      </c>
      <c r="AX359">
        <v>217.4429970905176</v>
      </c>
      <c r="AY359">
        <v>0.03559696775937059</v>
      </c>
      <c r="AZ359">
        <v>0</v>
      </c>
    </row>
    <row r="360" spans="1:52">
      <c r="A360" s="2">
        <v>44614</v>
      </c>
      <c r="B360">
        <v>2098.572489021678</v>
      </c>
      <c r="C360">
        <v>-0.06309571108442402</v>
      </c>
      <c r="F360" s="2">
        <v>44614</v>
      </c>
      <c r="G360">
        <v>0.1494089327312817</v>
      </c>
      <c r="H360">
        <v>0.1463638960192462</v>
      </c>
      <c r="I360">
        <v>0.1040782625406108</v>
      </c>
      <c r="J360">
        <v>0.1494089327312817</v>
      </c>
      <c r="K360">
        <v>0.1505094877242205</v>
      </c>
      <c r="L360">
        <v>0</v>
      </c>
      <c r="M360">
        <v>0</v>
      </c>
      <c r="N360">
        <v>0</v>
      </c>
      <c r="O360">
        <v>0.1494089327312817</v>
      </c>
      <c r="P360">
        <v>0.001412622790795696</v>
      </c>
      <c r="Q360">
        <v>0.1494089327312817</v>
      </c>
      <c r="R360">
        <v>0</v>
      </c>
      <c r="W360" s="2">
        <v>44614</v>
      </c>
      <c r="X360">
        <v>0.15</v>
      </c>
      <c r="Y360">
        <v>0.14551</v>
      </c>
      <c r="Z360">
        <v>0.10449</v>
      </c>
      <c r="AA360">
        <v>0.15</v>
      </c>
      <c r="AB360">
        <v>0.15</v>
      </c>
      <c r="AC360">
        <v>0</v>
      </c>
      <c r="AD360">
        <v>0</v>
      </c>
      <c r="AE360">
        <v>0</v>
      </c>
      <c r="AF360">
        <v>0.15</v>
      </c>
      <c r="AG360">
        <v>0</v>
      </c>
      <c r="AH360">
        <v>0.15</v>
      </c>
      <c r="AI360">
        <v>0</v>
      </c>
      <c r="AN360" s="2">
        <v>44614</v>
      </c>
      <c r="AO360">
        <v>0</v>
      </c>
      <c r="AP360">
        <v>355.8573648049342</v>
      </c>
      <c r="AQ360">
        <v>4.4585284413696</v>
      </c>
      <c r="AR360">
        <v>0.8823504651451403</v>
      </c>
      <c r="AS360">
        <v>0.008451807954868615</v>
      </c>
      <c r="AT360">
        <v>0</v>
      </c>
      <c r="AU360">
        <v>0</v>
      </c>
      <c r="AV360">
        <v>0.1215824031596923</v>
      </c>
      <c r="AW360">
        <v>16.07221093066832</v>
      </c>
      <c r="AX360">
        <v>221.915170228084</v>
      </c>
      <c r="AY360">
        <v>0.03546372578659046</v>
      </c>
      <c r="AZ360">
        <v>0</v>
      </c>
    </row>
    <row r="361" spans="1:52">
      <c r="A361" s="2">
        <v>44615</v>
      </c>
      <c r="B361">
        <v>2172.176209040387</v>
      </c>
      <c r="C361">
        <v>0.0350732321155236</v>
      </c>
      <c r="F361" s="2">
        <v>44615</v>
      </c>
      <c r="G361">
        <v>0.1501130008720883</v>
      </c>
      <c r="H361">
        <v>0.1501130008720883</v>
      </c>
      <c r="I361">
        <v>0.1000753339147256</v>
      </c>
      <c r="J361">
        <v>0.1501130008720883</v>
      </c>
      <c r="K361">
        <v>0.1501130008720883</v>
      </c>
      <c r="L361">
        <v>0</v>
      </c>
      <c r="M361">
        <v>0</v>
      </c>
      <c r="N361">
        <v>0</v>
      </c>
      <c r="O361">
        <v>0.1493596617248326</v>
      </c>
      <c r="P361">
        <v>0</v>
      </c>
      <c r="Q361">
        <v>0.1501130008720883</v>
      </c>
      <c r="R361">
        <v>0</v>
      </c>
      <c r="W361" s="2">
        <v>44615</v>
      </c>
      <c r="X361">
        <v>0.15</v>
      </c>
      <c r="Y361">
        <v>0.15</v>
      </c>
      <c r="Z361">
        <v>0.1</v>
      </c>
      <c r="AA361">
        <v>0.15</v>
      </c>
      <c r="AB361">
        <v>0.15</v>
      </c>
      <c r="AC361">
        <v>0</v>
      </c>
      <c r="AD361">
        <v>0</v>
      </c>
      <c r="AE361">
        <v>0</v>
      </c>
      <c r="AF361">
        <v>0.15</v>
      </c>
      <c r="AG361">
        <v>0</v>
      </c>
      <c r="AH361">
        <v>0.15</v>
      </c>
      <c r="AI361">
        <v>0</v>
      </c>
      <c r="AN361" s="2">
        <v>44615</v>
      </c>
      <c r="AO361">
        <v>0</v>
      </c>
      <c r="AP361">
        <v>367.2306700132541</v>
      </c>
      <c r="AQ361">
        <v>4.395795139224855</v>
      </c>
      <c r="AR361">
        <v>0.8730297098921103</v>
      </c>
      <c r="AS361">
        <v>0.00853533371225049</v>
      </c>
      <c r="AT361">
        <v>0</v>
      </c>
      <c r="AU361">
        <v>0</v>
      </c>
      <c r="AV361">
        <v>0.1236887461716761</v>
      </c>
      <c r="AW361">
        <v>15.53448292709896</v>
      </c>
      <c r="AX361">
        <v>222.1263551024398</v>
      </c>
      <c r="AY361">
        <v>0</v>
      </c>
      <c r="AZ361">
        <v>0</v>
      </c>
    </row>
    <row r="362" spans="1:52">
      <c r="A362" s="2">
        <v>44616</v>
      </c>
      <c r="B362">
        <v>2133.717118654152</v>
      </c>
      <c r="C362">
        <v>-0.01770532713974693</v>
      </c>
      <c r="F362" s="2">
        <v>44616</v>
      </c>
      <c r="G362">
        <v>0.1499548902327322</v>
      </c>
      <c r="H362">
        <v>0.1498026912406616</v>
      </c>
      <c r="I362">
        <v>0.09996992682182146</v>
      </c>
      <c r="J362">
        <v>0.1502273272744076</v>
      </c>
      <c r="K362">
        <v>0.1501353839649127</v>
      </c>
      <c r="L362">
        <v>0</v>
      </c>
      <c r="M362">
        <v>0</v>
      </c>
      <c r="N362">
        <v>0</v>
      </c>
      <c r="O362">
        <v>0.1499548902327322</v>
      </c>
      <c r="P362">
        <v>0</v>
      </c>
      <c r="Q362">
        <v>0.1499548902327322</v>
      </c>
      <c r="R362">
        <v>0</v>
      </c>
      <c r="W362" s="2">
        <v>44616</v>
      </c>
      <c r="X362">
        <v>0.15</v>
      </c>
      <c r="Y362">
        <v>0.15</v>
      </c>
      <c r="Z362">
        <v>0.1</v>
      </c>
      <c r="AA362">
        <v>0.15</v>
      </c>
      <c r="AB362">
        <v>0.15</v>
      </c>
      <c r="AC362">
        <v>0</v>
      </c>
      <c r="AD362">
        <v>0</v>
      </c>
      <c r="AE362">
        <v>0</v>
      </c>
      <c r="AF362">
        <v>0.15</v>
      </c>
      <c r="AG362">
        <v>0</v>
      </c>
      <c r="AH362">
        <v>0.15</v>
      </c>
      <c r="AI362">
        <v>0</v>
      </c>
      <c r="AN362" s="2">
        <v>44616</v>
      </c>
      <c r="AO362">
        <v>0</v>
      </c>
      <c r="AP362">
        <v>367.1929800482115</v>
      </c>
      <c r="AQ362">
        <v>4.330432081657972</v>
      </c>
      <c r="AR362">
        <v>0.8729401082821852</v>
      </c>
      <c r="AS362">
        <v>0.008576150198582036</v>
      </c>
      <c r="AT362">
        <v>0</v>
      </c>
      <c r="AU362">
        <v>0</v>
      </c>
      <c r="AV362">
        <v>0.1236760516314319</v>
      </c>
      <c r="AW362">
        <v>15.90204096585476</v>
      </c>
      <c r="AX362">
        <v>221.3636806287294</v>
      </c>
      <c r="AY362">
        <v>0</v>
      </c>
      <c r="AZ362">
        <v>0</v>
      </c>
    </row>
    <row r="363" spans="1:52">
      <c r="A363" s="2">
        <v>44617</v>
      </c>
      <c r="B363">
        <v>2135.273630233673</v>
      </c>
      <c r="C363">
        <v>0.000729483569266387</v>
      </c>
      <c r="F363" s="2">
        <v>44617</v>
      </c>
      <c r="G363">
        <v>0.1499582411878208</v>
      </c>
      <c r="H363">
        <v>0.1499582411878208</v>
      </c>
      <c r="I363">
        <v>0.09997216079188055</v>
      </c>
      <c r="J363">
        <v>0.1502366332690154</v>
      </c>
      <c r="K363">
        <v>0.1499582411878208</v>
      </c>
      <c r="L363">
        <v>0</v>
      </c>
      <c r="M363">
        <v>0</v>
      </c>
      <c r="N363">
        <v>0</v>
      </c>
      <c r="O363">
        <v>0.1499582411878208</v>
      </c>
      <c r="P363">
        <v>0</v>
      </c>
      <c r="Q363">
        <v>0.1499582411878208</v>
      </c>
      <c r="R363">
        <v>0</v>
      </c>
      <c r="W363" s="2">
        <v>44617</v>
      </c>
      <c r="X363">
        <v>0.15</v>
      </c>
      <c r="Y363">
        <v>0.15</v>
      </c>
      <c r="Z363">
        <v>0.1</v>
      </c>
      <c r="AA363">
        <v>0.15</v>
      </c>
      <c r="AB363">
        <v>0.15</v>
      </c>
      <c r="AC363">
        <v>0</v>
      </c>
      <c r="AD363">
        <v>0</v>
      </c>
      <c r="AE363">
        <v>0</v>
      </c>
      <c r="AF363">
        <v>0.15</v>
      </c>
      <c r="AG363">
        <v>0</v>
      </c>
      <c r="AH363">
        <v>0.15</v>
      </c>
      <c r="AI363">
        <v>0</v>
      </c>
      <c r="AN363" s="2">
        <v>44617</v>
      </c>
      <c r="AO363">
        <v>0</v>
      </c>
      <c r="AP363">
        <v>376.4604901065372</v>
      </c>
      <c r="AQ363">
        <v>4.196838631315797</v>
      </c>
      <c r="AR363">
        <v>0.8888365436862722</v>
      </c>
      <c r="AS363">
        <v>0.008363902181090645</v>
      </c>
      <c r="AT363">
        <v>0</v>
      </c>
      <c r="AU363">
        <v>0</v>
      </c>
      <c r="AV363">
        <v>0.1236661218275186</v>
      </c>
      <c r="AW363">
        <v>16.13101633454303</v>
      </c>
      <c r="AX363">
        <v>222.844488227543</v>
      </c>
      <c r="AY363">
        <v>0</v>
      </c>
      <c r="AZ363">
        <v>0</v>
      </c>
    </row>
    <row r="364" spans="1:52">
      <c r="A364" s="2">
        <v>44618</v>
      </c>
      <c r="B364">
        <v>2266.062969114879</v>
      </c>
      <c r="C364">
        <v>0.06125179322656349</v>
      </c>
      <c r="F364" s="2">
        <v>44618</v>
      </c>
      <c r="G364">
        <v>0.1500412625372329</v>
      </c>
      <c r="H364">
        <v>0.1495191669016528</v>
      </c>
      <c r="I364">
        <v>0.1000275083581553</v>
      </c>
      <c r="J364">
        <v>0.1500412625372329</v>
      </c>
      <c r="K364">
        <v>0.1500412625372329</v>
      </c>
      <c r="L364">
        <v>0</v>
      </c>
      <c r="M364">
        <v>0</v>
      </c>
      <c r="N364">
        <v>0</v>
      </c>
      <c r="O364">
        <v>0.1500412625372329</v>
      </c>
      <c r="P364">
        <v>0</v>
      </c>
      <c r="Q364">
        <v>0.1502882745912602</v>
      </c>
      <c r="R364">
        <v>0</v>
      </c>
      <c r="W364" s="2">
        <v>44618</v>
      </c>
      <c r="X364">
        <v>0.15</v>
      </c>
      <c r="Y364">
        <v>0.15</v>
      </c>
      <c r="Z364">
        <v>0.1</v>
      </c>
      <c r="AA364">
        <v>0.15</v>
      </c>
      <c r="AB364">
        <v>0.15</v>
      </c>
      <c r="AC364">
        <v>0</v>
      </c>
      <c r="AD364">
        <v>0</v>
      </c>
      <c r="AE364">
        <v>0</v>
      </c>
      <c r="AF364">
        <v>0.15</v>
      </c>
      <c r="AG364">
        <v>0</v>
      </c>
      <c r="AH364">
        <v>0.15</v>
      </c>
      <c r="AI364">
        <v>0</v>
      </c>
      <c r="AN364" s="2">
        <v>44618</v>
      </c>
      <c r="AO364">
        <v>0</v>
      </c>
      <c r="AP364">
        <v>376.6386675469191</v>
      </c>
      <c r="AQ364">
        <v>4.19882498044054</v>
      </c>
      <c r="AR364">
        <v>0.90626344956686</v>
      </c>
      <c r="AS364">
        <v>0.008646244930449774</v>
      </c>
      <c r="AT364">
        <v>0</v>
      </c>
      <c r="AU364">
        <v>0</v>
      </c>
      <c r="AV364">
        <v>0.1219264714955687</v>
      </c>
      <c r="AW364">
        <v>15.76636406596522</v>
      </c>
      <c r="AX364">
        <v>218.0853891670911</v>
      </c>
      <c r="AY364">
        <v>0</v>
      </c>
      <c r="AZ364">
        <v>0</v>
      </c>
    </row>
    <row r="365" spans="1:52">
      <c r="A365" s="2">
        <v>44619</v>
      </c>
      <c r="B365">
        <v>2251.694968411154</v>
      </c>
      <c r="C365">
        <v>-0.006340512553954625</v>
      </c>
      <c r="F365" s="2">
        <v>44619</v>
      </c>
      <c r="G365">
        <v>0.1499175873565901</v>
      </c>
      <c r="H365">
        <v>0.1499151850812027</v>
      </c>
      <c r="I365">
        <v>0.09994345672080181</v>
      </c>
      <c r="J365">
        <v>0.1503528733980264</v>
      </c>
      <c r="K365">
        <v>0.1500405272809736</v>
      </c>
      <c r="L365">
        <v>0</v>
      </c>
      <c r="M365">
        <v>0</v>
      </c>
      <c r="N365">
        <v>0</v>
      </c>
      <c r="O365">
        <v>0.1499151850812027</v>
      </c>
      <c r="P365">
        <v>0</v>
      </c>
      <c r="Q365">
        <v>0.1499151850812027</v>
      </c>
      <c r="R365">
        <v>0</v>
      </c>
      <c r="W365" s="2">
        <v>44619</v>
      </c>
      <c r="X365">
        <v>0.15</v>
      </c>
      <c r="Y365">
        <v>0.15</v>
      </c>
      <c r="Z365">
        <v>0.1</v>
      </c>
      <c r="AA365">
        <v>0.15</v>
      </c>
      <c r="AB365">
        <v>0.15</v>
      </c>
      <c r="AC365">
        <v>0</v>
      </c>
      <c r="AD365">
        <v>0</v>
      </c>
      <c r="AE365">
        <v>0</v>
      </c>
      <c r="AF365">
        <v>0.15</v>
      </c>
      <c r="AG365">
        <v>0</v>
      </c>
      <c r="AH365">
        <v>0.15</v>
      </c>
      <c r="AI365">
        <v>0</v>
      </c>
      <c r="AN365" s="2">
        <v>44619</v>
      </c>
      <c r="AO365">
        <v>0</v>
      </c>
      <c r="AP365">
        <v>380.6132286962701</v>
      </c>
      <c r="AQ365">
        <v>4.139397844497394</v>
      </c>
      <c r="AR365">
        <v>0.9059305006937667</v>
      </c>
      <c r="AS365">
        <v>0.008643068417585378</v>
      </c>
      <c r="AT365">
        <v>0</v>
      </c>
      <c r="AU365">
        <v>0</v>
      </c>
      <c r="AV365">
        <v>0.1218816773672123</v>
      </c>
      <c r="AW365">
        <v>15.37340263748457</v>
      </c>
      <c r="AX365">
        <v>223.3063335823783</v>
      </c>
      <c r="AY365">
        <v>0</v>
      </c>
      <c r="AZ365">
        <v>0</v>
      </c>
    </row>
    <row r="366" spans="1:52">
      <c r="A366" s="2">
        <v>44620</v>
      </c>
      <c r="B366">
        <v>2137.451255551427</v>
      </c>
      <c r="C366">
        <v>-0.05073676251110537</v>
      </c>
      <c r="F366" s="2">
        <v>44620</v>
      </c>
      <c r="G366">
        <v>0.15</v>
      </c>
      <c r="H366">
        <v>0.15</v>
      </c>
      <c r="I366">
        <v>0.1</v>
      </c>
      <c r="J366">
        <v>0.15</v>
      </c>
      <c r="K366">
        <v>0.15</v>
      </c>
      <c r="L366">
        <v>0</v>
      </c>
      <c r="M366">
        <v>0</v>
      </c>
      <c r="N366">
        <v>0</v>
      </c>
      <c r="O366">
        <v>0.15</v>
      </c>
      <c r="P366">
        <v>0</v>
      </c>
      <c r="Q366">
        <v>0.15</v>
      </c>
      <c r="R366">
        <v>0</v>
      </c>
      <c r="W366" s="2">
        <v>44620</v>
      </c>
      <c r="X366">
        <v>0.15</v>
      </c>
      <c r="Y366">
        <v>0.15</v>
      </c>
      <c r="Z366">
        <v>0.1</v>
      </c>
      <c r="AA366">
        <v>0.15</v>
      </c>
      <c r="AB366">
        <v>0.15</v>
      </c>
      <c r="AC366">
        <v>0</v>
      </c>
      <c r="AD366">
        <v>0</v>
      </c>
      <c r="AE366">
        <v>0</v>
      </c>
      <c r="AF366">
        <v>0.15</v>
      </c>
      <c r="AG366">
        <v>0</v>
      </c>
      <c r="AH366">
        <v>0.15</v>
      </c>
      <c r="AI366">
        <v>0</v>
      </c>
      <c r="AN366" s="2">
        <v>44620</v>
      </c>
      <c r="AO366">
        <v>0</v>
      </c>
      <c r="AP366">
        <v>375.3725885677408</v>
      </c>
      <c r="AQ366">
        <v>4.296699692033122</v>
      </c>
      <c r="AR366">
        <v>0.8893725665807167</v>
      </c>
      <c r="AS366">
        <v>0.008512400561935181</v>
      </c>
      <c r="AT366">
        <v>0</v>
      </c>
      <c r="AU366">
        <v>0</v>
      </c>
      <c r="AV366">
        <v>0.1226314328083153</v>
      </c>
      <c r="AW366">
        <v>15.70065768881648</v>
      </c>
      <c r="AX366">
        <v>221.6726919431676</v>
      </c>
      <c r="AY366">
        <v>0</v>
      </c>
      <c r="AZ366">
        <v>0</v>
      </c>
    </row>
    <row r="367" spans="1:52">
      <c r="A367" s="2">
        <v>44621</v>
      </c>
      <c r="B367">
        <v>2390.430394051585</v>
      </c>
      <c r="C367">
        <v>0.1183555123622662</v>
      </c>
      <c r="F367" s="2">
        <v>44621</v>
      </c>
      <c r="G367">
        <v>0.1500236092493733</v>
      </c>
      <c r="H367">
        <v>0.1503217309143612</v>
      </c>
      <c r="I367">
        <v>0.1000157394995822</v>
      </c>
      <c r="J367">
        <v>0.1495680925885633</v>
      </c>
      <c r="K367">
        <v>0.1500236092493733</v>
      </c>
      <c r="L367">
        <v>0</v>
      </c>
      <c r="M367">
        <v>0</v>
      </c>
      <c r="N367">
        <v>0</v>
      </c>
      <c r="O367">
        <v>0.1500236092493733</v>
      </c>
      <c r="P367">
        <v>0</v>
      </c>
      <c r="Q367">
        <v>0.1500236092493733</v>
      </c>
      <c r="R367">
        <v>0</v>
      </c>
      <c r="W367" s="2">
        <v>44621</v>
      </c>
      <c r="X367">
        <v>0.15</v>
      </c>
      <c r="Y367">
        <v>0.15</v>
      </c>
      <c r="Z367">
        <v>0.1</v>
      </c>
      <c r="AA367">
        <v>0.15</v>
      </c>
      <c r="AB367">
        <v>0.15</v>
      </c>
      <c r="AC367">
        <v>0</v>
      </c>
      <c r="AD367">
        <v>0</v>
      </c>
      <c r="AE367">
        <v>0</v>
      </c>
      <c r="AF367">
        <v>0.15</v>
      </c>
      <c r="AG367">
        <v>0</v>
      </c>
      <c r="AH367">
        <v>0.15</v>
      </c>
      <c r="AI367">
        <v>0</v>
      </c>
      <c r="AN367" s="2">
        <v>44621</v>
      </c>
      <c r="AO367">
        <v>0</v>
      </c>
      <c r="AP367">
        <v>375.5060652849794</v>
      </c>
      <c r="AQ367">
        <v>4.263435983121283</v>
      </c>
      <c r="AR367">
        <v>0.9074137255613387</v>
      </c>
      <c r="AS367">
        <v>0.008305400345865662</v>
      </c>
      <c r="AT367">
        <v>0</v>
      </c>
      <c r="AU367">
        <v>0</v>
      </c>
      <c r="AV367">
        <v>0.1226750386590887</v>
      </c>
      <c r="AW367">
        <v>15.83551395132831</v>
      </c>
      <c r="AX367">
        <v>223.4100107592869</v>
      </c>
      <c r="AY367">
        <v>0</v>
      </c>
      <c r="AZ367">
        <v>0</v>
      </c>
    </row>
    <row r="368" spans="1:52">
      <c r="A368" s="2">
        <v>44622</v>
      </c>
      <c r="B368">
        <v>2439.526554600156</v>
      </c>
      <c r="C368">
        <v>0.02053862796873029</v>
      </c>
      <c r="F368" s="2">
        <v>44622</v>
      </c>
      <c r="G368">
        <v>0.1500603115385475</v>
      </c>
      <c r="H368">
        <v>0.1500603115385475</v>
      </c>
      <c r="I368">
        <v>0.09963813076871475</v>
      </c>
      <c r="J368">
        <v>0.1500603115385475</v>
      </c>
      <c r="K368">
        <v>0.1500603115385475</v>
      </c>
      <c r="L368">
        <v>0</v>
      </c>
      <c r="M368">
        <v>0</v>
      </c>
      <c r="N368">
        <v>0</v>
      </c>
      <c r="O368">
        <v>0.1500603115385475</v>
      </c>
      <c r="P368">
        <v>0</v>
      </c>
      <c r="Q368">
        <v>0.1500603115385475</v>
      </c>
      <c r="R368">
        <v>0</v>
      </c>
      <c r="W368" s="2">
        <v>44622</v>
      </c>
      <c r="X368">
        <v>0.15</v>
      </c>
      <c r="Y368">
        <v>0.15</v>
      </c>
      <c r="Z368">
        <v>0.1</v>
      </c>
      <c r="AA368">
        <v>0.15</v>
      </c>
      <c r="AB368">
        <v>0.15</v>
      </c>
      <c r="AC368">
        <v>0</v>
      </c>
      <c r="AD368">
        <v>0</v>
      </c>
      <c r="AE368">
        <v>0</v>
      </c>
      <c r="AF368">
        <v>0.15</v>
      </c>
      <c r="AG368">
        <v>0</v>
      </c>
      <c r="AH368">
        <v>0.15</v>
      </c>
      <c r="AI368">
        <v>0</v>
      </c>
      <c r="AN368" s="2">
        <v>44622</v>
      </c>
      <c r="AO368">
        <v>0</v>
      </c>
      <c r="AP368">
        <v>380.3640952807232</v>
      </c>
      <c r="AQ368">
        <v>4.220888610052122</v>
      </c>
      <c r="AR368">
        <v>0.8969583727867952</v>
      </c>
      <c r="AS368">
        <v>0.00825714657970956</v>
      </c>
      <c r="AT368">
        <v>0</v>
      </c>
      <c r="AU368">
        <v>0</v>
      </c>
      <c r="AV368">
        <v>0.1232772653634718</v>
      </c>
      <c r="AW368">
        <v>15.84502024833286</v>
      </c>
      <c r="AX368">
        <v>225.8595100500541</v>
      </c>
      <c r="AY368">
        <v>0</v>
      </c>
      <c r="AZ368">
        <v>0</v>
      </c>
    </row>
    <row r="369" spans="1:52">
      <c r="A369" s="2">
        <v>44623</v>
      </c>
      <c r="B369">
        <v>2418.007745593683</v>
      </c>
      <c r="C369">
        <v>-0.00882089558151955</v>
      </c>
      <c r="F369" s="2">
        <v>44623</v>
      </c>
      <c r="G369">
        <v>0.1501437969476341</v>
      </c>
      <c r="H369">
        <v>0.1499131737121164</v>
      </c>
      <c r="I369">
        <v>0.1002903344917841</v>
      </c>
      <c r="J369">
        <v>0.1499131737121164</v>
      </c>
      <c r="K369">
        <v>0.1499131737121164</v>
      </c>
      <c r="L369">
        <v>0</v>
      </c>
      <c r="M369">
        <v>0</v>
      </c>
      <c r="N369">
        <v>0</v>
      </c>
      <c r="O369">
        <v>0.1499131737121164</v>
      </c>
      <c r="P369">
        <v>0</v>
      </c>
      <c r="Q369">
        <v>0.1499131737121164</v>
      </c>
      <c r="R369">
        <v>0</v>
      </c>
      <c r="W369" s="2">
        <v>44623</v>
      </c>
      <c r="X369">
        <v>0.15</v>
      </c>
      <c r="Y369">
        <v>0.15</v>
      </c>
      <c r="Z369">
        <v>0.1</v>
      </c>
      <c r="AA369">
        <v>0.15</v>
      </c>
      <c r="AB369">
        <v>0.15</v>
      </c>
      <c r="AC369">
        <v>0</v>
      </c>
      <c r="AD369">
        <v>0</v>
      </c>
      <c r="AE369">
        <v>0</v>
      </c>
      <c r="AF369">
        <v>0.15</v>
      </c>
      <c r="AG369">
        <v>0</v>
      </c>
      <c r="AH369">
        <v>0.15</v>
      </c>
      <c r="AI369">
        <v>0</v>
      </c>
      <c r="AN369" s="2">
        <v>44623</v>
      </c>
      <c r="AO369">
        <v>0</v>
      </c>
      <c r="AP369">
        <v>385.6324072074685</v>
      </c>
      <c r="AQ369">
        <v>4.336378565955942</v>
      </c>
      <c r="AR369">
        <v>0.885684559297739</v>
      </c>
      <c r="AS369">
        <v>0.008254002273220984</v>
      </c>
      <c r="AT369">
        <v>0</v>
      </c>
      <c r="AU369">
        <v>0</v>
      </c>
      <c r="AV369">
        <v>0.1226847084782042</v>
      </c>
      <c r="AW369">
        <v>15.8389864932702</v>
      </c>
      <c r="AX369">
        <v>221.2622296006</v>
      </c>
      <c r="AY369">
        <v>0</v>
      </c>
      <c r="AZ369">
        <v>0</v>
      </c>
    </row>
    <row r="370" spans="1:52">
      <c r="A370" s="2">
        <v>44624</v>
      </c>
      <c r="B370">
        <v>2334.639810135931</v>
      </c>
      <c r="C370">
        <v>-0.0344779439229147</v>
      </c>
      <c r="F370" s="2">
        <v>44624</v>
      </c>
      <c r="G370">
        <v>0.1501556289719969</v>
      </c>
      <c r="H370">
        <v>0.1498949634189584</v>
      </c>
      <c r="I370">
        <v>0.09992997561263899</v>
      </c>
      <c r="J370">
        <v>0.1498949634189584</v>
      </c>
      <c r="K370">
        <v>0.1498949634189584</v>
      </c>
      <c r="L370">
        <v>0</v>
      </c>
      <c r="M370">
        <v>0</v>
      </c>
      <c r="N370">
        <v>0</v>
      </c>
      <c r="O370">
        <v>0.1503345417395303</v>
      </c>
      <c r="P370">
        <v>0</v>
      </c>
      <c r="Q370">
        <v>0.1498949634189584</v>
      </c>
      <c r="R370">
        <v>0</v>
      </c>
      <c r="W370" s="2">
        <v>44624</v>
      </c>
      <c r="X370">
        <v>0.15</v>
      </c>
      <c r="Y370">
        <v>0.15</v>
      </c>
      <c r="Z370">
        <v>0.1</v>
      </c>
      <c r="AA370">
        <v>0.15</v>
      </c>
      <c r="AB370">
        <v>0.15</v>
      </c>
      <c r="AC370">
        <v>0</v>
      </c>
      <c r="AD370">
        <v>0</v>
      </c>
      <c r="AE370">
        <v>0</v>
      </c>
      <c r="AF370">
        <v>0.15</v>
      </c>
      <c r="AG370">
        <v>0</v>
      </c>
      <c r="AH370">
        <v>0.15</v>
      </c>
      <c r="AI370">
        <v>0</v>
      </c>
      <c r="AN370" s="2">
        <v>44624</v>
      </c>
      <c r="AO370">
        <v>0</v>
      </c>
      <c r="AP370">
        <v>386.9601367860121</v>
      </c>
      <c r="AQ370">
        <v>4.433568601149004</v>
      </c>
      <c r="AR370">
        <v>0.868735073026084</v>
      </c>
      <c r="AS370">
        <v>0.008249856913506104</v>
      </c>
      <c r="AT370">
        <v>0</v>
      </c>
      <c r="AU370">
        <v>0</v>
      </c>
      <c r="AV370">
        <v>0.1233543995904859</v>
      </c>
      <c r="AW370">
        <v>15.62934944030018</v>
      </c>
      <c r="AX370">
        <v>221.1511063536406</v>
      </c>
      <c r="AY370">
        <v>0</v>
      </c>
      <c r="AZ370">
        <v>0</v>
      </c>
    </row>
    <row r="371" spans="1:52">
      <c r="A371" s="2">
        <v>44625</v>
      </c>
      <c r="B371">
        <v>2173.360831938628</v>
      </c>
      <c r="C371">
        <v>-0.06908088241154109</v>
      </c>
      <c r="F371" s="2">
        <v>44625</v>
      </c>
      <c r="G371">
        <v>0.1500289459177666</v>
      </c>
      <c r="H371">
        <v>0.1500582329543693</v>
      </c>
      <c r="I371">
        <v>0.1000192972785111</v>
      </c>
      <c r="J371">
        <v>0.1500289459177666</v>
      </c>
      <c r="K371">
        <v>0.149616173750923</v>
      </c>
      <c r="L371">
        <v>0</v>
      </c>
      <c r="M371">
        <v>0</v>
      </c>
      <c r="N371">
        <v>0</v>
      </c>
      <c r="O371">
        <v>0.1502194582628968</v>
      </c>
      <c r="P371">
        <v>0</v>
      </c>
      <c r="Q371">
        <v>0.1500289459177666</v>
      </c>
      <c r="R371">
        <v>0</v>
      </c>
      <c r="W371" s="2">
        <v>44625</v>
      </c>
      <c r="X371">
        <v>0.15</v>
      </c>
      <c r="Y371">
        <v>0.15</v>
      </c>
      <c r="Z371">
        <v>0.1</v>
      </c>
      <c r="AA371">
        <v>0.15</v>
      </c>
      <c r="AB371">
        <v>0.15</v>
      </c>
      <c r="AC371">
        <v>0</v>
      </c>
      <c r="AD371">
        <v>0</v>
      </c>
      <c r="AE371">
        <v>0</v>
      </c>
      <c r="AF371">
        <v>0.15</v>
      </c>
      <c r="AG371">
        <v>0</v>
      </c>
      <c r="AH371">
        <v>0.15</v>
      </c>
      <c r="AI371">
        <v>0</v>
      </c>
      <c r="AN371" s="2">
        <v>44625</v>
      </c>
      <c r="AO371">
        <v>0</v>
      </c>
      <c r="AP371">
        <v>387.1115037714119</v>
      </c>
      <c r="AQ371">
        <v>4.306684285445289</v>
      </c>
      <c r="AR371">
        <v>0.8690748956502108</v>
      </c>
      <c r="AS371">
        <v>0.008337944459841984</v>
      </c>
      <c r="AT371">
        <v>0</v>
      </c>
      <c r="AU371">
        <v>0</v>
      </c>
      <c r="AV371">
        <v>0.1245565863390388</v>
      </c>
      <c r="AW371">
        <v>15.85272504141516</v>
      </c>
      <c r="AX371">
        <v>221.2376139111492</v>
      </c>
      <c r="AY371">
        <v>0</v>
      </c>
      <c r="AZ371">
        <v>0</v>
      </c>
    </row>
    <row r="372" spans="1:52">
      <c r="A372" s="2">
        <v>44626</v>
      </c>
      <c r="B372">
        <v>2215.437798451228</v>
      </c>
      <c r="C372">
        <v>0.01936032245279184</v>
      </c>
      <c r="F372" s="2">
        <v>44626</v>
      </c>
      <c r="G372">
        <v>0.1499998732140786</v>
      </c>
      <c r="H372">
        <v>0.1499998732140786</v>
      </c>
      <c r="I372">
        <v>0.1002580236276642</v>
      </c>
      <c r="J372">
        <v>0.1497426103019426</v>
      </c>
      <c r="K372">
        <v>0.1499998732140786</v>
      </c>
      <c r="L372">
        <v>0</v>
      </c>
      <c r="M372">
        <v>0</v>
      </c>
      <c r="N372">
        <v>0</v>
      </c>
      <c r="O372">
        <v>0.1499998732140786</v>
      </c>
      <c r="P372">
        <v>0</v>
      </c>
      <c r="Q372">
        <v>0.1499998732140786</v>
      </c>
      <c r="R372">
        <v>0</v>
      </c>
      <c r="W372" s="2">
        <v>44626</v>
      </c>
      <c r="X372">
        <v>0.15</v>
      </c>
      <c r="Y372">
        <v>0.15</v>
      </c>
      <c r="Z372">
        <v>0.1</v>
      </c>
      <c r="AA372">
        <v>0.15</v>
      </c>
      <c r="AB372">
        <v>0.15</v>
      </c>
      <c r="AC372">
        <v>0</v>
      </c>
      <c r="AD372">
        <v>0</v>
      </c>
      <c r="AE372">
        <v>0</v>
      </c>
      <c r="AF372">
        <v>0.15</v>
      </c>
      <c r="AG372">
        <v>0</v>
      </c>
      <c r="AH372">
        <v>0.15</v>
      </c>
      <c r="AI372">
        <v>0</v>
      </c>
      <c r="AN372" s="2">
        <v>44626</v>
      </c>
      <c r="AO372">
        <v>0</v>
      </c>
      <c r="AP372">
        <v>384.2582829052064</v>
      </c>
      <c r="AQ372">
        <v>4.329684120682709</v>
      </c>
      <c r="AR372">
        <v>0.8644548278125471</v>
      </c>
      <c r="AS372">
        <v>0.008437851933678256</v>
      </c>
      <c r="AT372">
        <v>0</v>
      </c>
      <c r="AU372">
        <v>0</v>
      </c>
      <c r="AV372">
        <v>0.1245811629755828</v>
      </c>
      <c r="AW372">
        <v>15.85585299051063</v>
      </c>
      <c r="AX372">
        <v>220.4899853470278</v>
      </c>
      <c r="AY372">
        <v>0</v>
      </c>
      <c r="AZ372">
        <v>0</v>
      </c>
    </row>
    <row r="373" spans="1:52">
      <c r="A373" s="2">
        <v>44627</v>
      </c>
      <c r="B373">
        <v>2127.818032065172</v>
      </c>
      <c r="C373">
        <v>-0.0395496395553554</v>
      </c>
      <c r="F373" s="2">
        <v>44627</v>
      </c>
      <c r="G373">
        <v>0.1501016070875942</v>
      </c>
      <c r="H373">
        <v>0.1501016070875942</v>
      </c>
      <c r="I373">
        <v>0.09959863787796233</v>
      </c>
      <c r="J373">
        <v>0.1498933266840669</v>
      </c>
      <c r="K373">
        <v>0.1501016070875942</v>
      </c>
      <c r="L373">
        <v>0</v>
      </c>
      <c r="M373">
        <v>0</v>
      </c>
      <c r="N373">
        <v>0</v>
      </c>
      <c r="O373">
        <v>0.1501016070875942</v>
      </c>
      <c r="P373">
        <v>0</v>
      </c>
      <c r="Q373">
        <v>0.1501016070875942</v>
      </c>
      <c r="R373">
        <v>0</v>
      </c>
      <c r="W373" s="2">
        <v>44627</v>
      </c>
      <c r="X373">
        <v>0.15</v>
      </c>
      <c r="Y373">
        <v>0.15</v>
      </c>
      <c r="Z373">
        <v>0.1</v>
      </c>
      <c r="AA373">
        <v>0.15</v>
      </c>
      <c r="AB373">
        <v>0.15</v>
      </c>
      <c r="AC373">
        <v>0</v>
      </c>
      <c r="AD373">
        <v>0</v>
      </c>
      <c r="AE373">
        <v>0</v>
      </c>
      <c r="AF373">
        <v>0.15</v>
      </c>
      <c r="AG373">
        <v>0</v>
      </c>
      <c r="AH373">
        <v>0.15</v>
      </c>
      <c r="AI373">
        <v>0</v>
      </c>
      <c r="AN373" s="2">
        <v>44627</v>
      </c>
      <c r="AO373">
        <v>0</v>
      </c>
      <c r="AP373">
        <v>387.4636165436885</v>
      </c>
      <c r="AQ373">
        <v>4.39671835715592</v>
      </c>
      <c r="AR373">
        <v>0.8512746729889173</v>
      </c>
      <c r="AS373">
        <v>0.008317561821483214</v>
      </c>
      <c r="AT373">
        <v>0</v>
      </c>
      <c r="AU373">
        <v>0</v>
      </c>
      <c r="AV373">
        <v>0.1246902553664914</v>
      </c>
      <c r="AW373">
        <v>15.8697375367078</v>
      </c>
      <c r="AX373">
        <v>221.8860190112091</v>
      </c>
      <c r="AY373">
        <v>0</v>
      </c>
      <c r="AZ373">
        <v>0</v>
      </c>
    </row>
    <row r="374" spans="1:52">
      <c r="A374" s="2">
        <v>44628</v>
      </c>
      <c r="B374">
        <v>2098.02964394819</v>
      </c>
      <c r="C374">
        <v>-0.01399949980124504</v>
      </c>
      <c r="F374" s="2">
        <v>44628</v>
      </c>
      <c r="G374">
        <v>0.1499856301952304</v>
      </c>
      <c r="H374">
        <v>0.1499856301952304</v>
      </c>
      <c r="I374">
        <v>0.09999042013015361</v>
      </c>
      <c r="J374">
        <v>0.1499856301952304</v>
      </c>
      <c r="K374">
        <v>0.1499856301952304</v>
      </c>
      <c r="L374">
        <v>0</v>
      </c>
      <c r="M374">
        <v>0</v>
      </c>
      <c r="N374">
        <v>0</v>
      </c>
      <c r="O374">
        <v>0.1500814288936944</v>
      </c>
      <c r="P374">
        <v>0</v>
      </c>
      <c r="Q374">
        <v>0.1499856301952304</v>
      </c>
      <c r="R374">
        <v>0</v>
      </c>
      <c r="W374" s="2">
        <v>44628</v>
      </c>
      <c r="X374">
        <v>0.15</v>
      </c>
      <c r="Y374">
        <v>0.15</v>
      </c>
      <c r="Z374">
        <v>0.1</v>
      </c>
      <c r="AA374">
        <v>0.15</v>
      </c>
      <c r="AB374">
        <v>0.15</v>
      </c>
      <c r="AC374">
        <v>0</v>
      </c>
      <c r="AD374">
        <v>0</v>
      </c>
      <c r="AE374">
        <v>0</v>
      </c>
      <c r="AF374">
        <v>0.15</v>
      </c>
      <c r="AG374">
        <v>0</v>
      </c>
      <c r="AH374">
        <v>0.15</v>
      </c>
      <c r="AI374">
        <v>0</v>
      </c>
      <c r="AN374" s="2">
        <v>44628</v>
      </c>
      <c r="AO374">
        <v>0</v>
      </c>
      <c r="AP374">
        <v>393.516559282032</v>
      </c>
      <c r="AQ374">
        <v>4.366409861408386</v>
      </c>
      <c r="AR374">
        <v>0.8242946985209857</v>
      </c>
      <c r="AS374">
        <v>0.008249049474640209</v>
      </c>
      <c r="AT374">
        <v>0</v>
      </c>
      <c r="AU374">
        <v>0</v>
      </c>
      <c r="AV374">
        <v>0.1258193578009769</v>
      </c>
      <c r="AW374">
        <v>16.48394431829124</v>
      </c>
      <c r="AX374">
        <v>221.9087269923328</v>
      </c>
      <c r="AY374">
        <v>0</v>
      </c>
      <c r="AZ374">
        <v>0</v>
      </c>
    </row>
    <row r="375" spans="1:52">
      <c r="A375" s="2">
        <v>44629</v>
      </c>
      <c r="B375">
        <v>2128.062445793782</v>
      </c>
      <c r="C375">
        <v>0.01431476525235098</v>
      </c>
      <c r="F375" s="2">
        <v>44629</v>
      </c>
      <c r="G375">
        <v>0.1501658645711997</v>
      </c>
      <c r="H375">
        <v>0.150023782128629</v>
      </c>
      <c r="I375">
        <v>0.1000158547524194</v>
      </c>
      <c r="J375">
        <v>0.150023782128629</v>
      </c>
      <c r="K375">
        <v>0.150023782128629</v>
      </c>
      <c r="L375">
        <v>0</v>
      </c>
      <c r="M375">
        <v>0</v>
      </c>
      <c r="N375">
        <v>0</v>
      </c>
      <c r="O375">
        <v>0.150023782128629</v>
      </c>
      <c r="P375">
        <v>0</v>
      </c>
      <c r="Q375">
        <v>0.1497231521618648</v>
      </c>
      <c r="R375">
        <v>0</v>
      </c>
      <c r="W375" s="2">
        <v>44629</v>
      </c>
      <c r="X375">
        <v>0.15</v>
      </c>
      <c r="Y375">
        <v>0.15</v>
      </c>
      <c r="Z375">
        <v>0.1</v>
      </c>
      <c r="AA375">
        <v>0.15</v>
      </c>
      <c r="AB375">
        <v>0.15</v>
      </c>
      <c r="AC375">
        <v>0</v>
      </c>
      <c r="AD375">
        <v>0</v>
      </c>
      <c r="AE375">
        <v>0</v>
      </c>
      <c r="AF375">
        <v>0.15</v>
      </c>
      <c r="AG375">
        <v>0</v>
      </c>
      <c r="AH375">
        <v>0.15</v>
      </c>
      <c r="AI375">
        <v>0</v>
      </c>
      <c r="AN375" s="2">
        <v>44629</v>
      </c>
      <c r="AO375">
        <v>0</v>
      </c>
      <c r="AP375">
        <v>398.9581995212417</v>
      </c>
      <c r="AQ375">
        <v>4.36796752298462</v>
      </c>
      <c r="AR375">
        <v>0.8367121084574398</v>
      </c>
      <c r="AS375">
        <v>0.008251992218866001</v>
      </c>
      <c r="AT375">
        <v>0</v>
      </c>
      <c r="AU375">
        <v>0</v>
      </c>
      <c r="AV375">
        <v>0.1238514735292298</v>
      </c>
      <c r="AW375">
        <v>16.28846591975366</v>
      </c>
      <c r="AX375">
        <v>221.0284042446965</v>
      </c>
      <c r="AY375">
        <v>0</v>
      </c>
      <c r="AZ375">
        <v>0</v>
      </c>
    </row>
    <row r="376" spans="1:52">
      <c r="A376" s="2">
        <v>44630</v>
      </c>
      <c r="B376">
        <v>2251.615646782854</v>
      </c>
      <c r="C376">
        <v>0.05805901101881683</v>
      </c>
      <c r="F376" s="2">
        <v>44630</v>
      </c>
      <c r="G376">
        <v>0.1499191660333581</v>
      </c>
      <c r="H376">
        <v>0.1400145064640875</v>
      </c>
      <c r="I376">
        <v>0.1098507702581759</v>
      </c>
      <c r="J376">
        <v>0.1499475701856897</v>
      </c>
      <c r="K376">
        <v>0.1499191660333581</v>
      </c>
      <c r="L376">
        <v>0</v>
      </c>
      <c r="M376">
        <v>0</v>
      </c>
      <c r="N376">
        <v>0</v>
      </c>
      <c r="O376">
        <v>0.1499191660333581</v>
      </c>
      <c r="P376">
        <v>0</v>
      </c>
      <c r="Q376">
        <v>0.1504296549919727</v>
      </c>
      <c r="R376">
        <v>0</v>
      </c>
      <c r="W376" s="2">
        <v>44630</v>
      </c>
      <c r="X376">
        <v>0.15</v>
      </c>
      <c r="Y376">
        <v>0.14009</v>
      </c>
      <c r="Z376">
        <v>0.10991</v>
      </c>
      <c r="AA376">
        <v>0.15</v>
      </c>
      <c r="AB376">
        <v>0.15</v>
      </c>
      <c r="AC376">
        <v>0</v>
      </c>
      <c r="AD376">
        <v>0</v>
      </c>
      <c r="AE376">
        <v>0</v>
      </c>
      <c r="AF376">
        <v>0.15</v>
      </c>
      <c r="AG376">
        <v>0</v>
      </c>
      <c r="AH376">
        <v>0.15</v>
      </c>
      <c r="AI376">
        <v>0</v>
      </c>
      <c r="AN376" s="2">
        <v>44630</v>
      </c>
      <c r="AO376">
        <v>0</v>
      </c>
      <c r="AP376">
        <v>371.6287578230534</v>
      </c>
      <c r="AQ376">
        <v>4.366478738523996</v>
      </c>
      <c r="AR376">
        <v>0.8578507931714175</v>
      </c>
      <c r="AS376">
        <v>0.008039179348583185</v>
      </c>
      <c r="AT376">
        <v>0</v>
      </c>
      <c r="AU376">
        <v>0</v>
      </c>
      <c r="AV376">
        <v>0.1238092598112373</v>
      </c>
      <c r="AW376">
        <v>17.68082917451095</v>
      </c>
      <c r="AX376">
        <v>224.3518658595709</v>
      </c>
      <c r="AY376">
        <v>0</v>
      </c>
      <c r="AZ376">
        <v>0</v>
      </c>
    </row>
    <row r="377" spans="1:52">
      <c r="A377" s="2">
        <v>44631</v>
      </c>
      <c r="B377">
        <v>2141.050414215587</v>
      </c>
      <c r="C377">
        <v>-0.04910484288259598</v>
      </c>
      <c r="F377" s="2">
        <v>44631</v>
      </c>
      <c r="G377">
        <v>0.1496273594979634</v>
      </c>
      <c r="H377">
        <v>0.1496273594979634</v>
      </c>
      <c r="I377">
        <v>0.09975157299864224</v>
      </c>
      <c r="J377">
        <v>0.1506632508975666</v>
      </c>
      <c r="K377">
        <v>0.148825900442888</v>
      </c>
      <c r="L377">
        <v>0</v>
      </c>
      <c r="M377">
        <v>0</v>
      </c>
      <c r="N377">
        <v>0</v>
      </c>
      <c r="O377">
        <v>0.1507975015651027</v>
      </c>
      <c r="P377">
        <v>0</v>
      </c>
      <c r="Q377">
        <v>0.1507070550998737</v>
      </c>
      <c r="R377">
        <v>0</v>
      </c>
      <c r="W377" s="2">
        <v>44631</v>
      </c>
      <c r="X377">
        <v>0.15</v>
      </c>
      <c r="Y377">
        <v>0.15</v>
      </c>
      <c r="Z377">
        <v>0.1</v>
      </c>
      <c r="AA377">
        <v>0.15</v>
      </c>
      <c r="AB377">
        <v>0.15</v>
      </c>
      <c r="AC377">
        <v>0</v>
      </c>
      <c r="AD377">
        <v>0</v>
      </c>
      <c r="AE377">
        <v>0</v>
      </c>
      <c r="AF377">
        <v>0.15</v>
      </c>
      <c r="AG377">
        <v>0</v>
      </c>
      <c r="AH377">
        <v>0.15</v>
      </c>
      <c r="AI377">
        <v>0</v>
      </c>
      <c r="AN377" s="2">
        <v>44631</v>
      </c>
      <c r="AO377">
        <v>0</v>
      </c>
      <c r="AP377">
        <v>396.950267566652</v>
      </c>
      <c r="AQ377">
        <v>4.356494331372842</v>
      </c>
      <c r="AR377">
        <v>0.8558892282338865</v>
      </c>
      <c r="AS377">
        <v>0.008114017091921574</v>
      </c>
      <c r="AT377">
        <v>0</v>
      </c>
      <c r="AU377">
        <v>0</v>
      </c>
      <c r="AV377">
        <v>0.1235261570794796</v>
      </c>
      <c r="AW377">
        <v>16.16568680105984</v>
      </c>
      <c r="AX377">
        <v>223.8388620164283</v>
      </c>
      <c r="AY377">
        <v>0</v>
      </c>
      <c r="AZ377">
        <v>0</v>
      </c>
    </row>
    <row r="378" spans="1:52">
      <c r="A378" s="2">
        <v>44632</v>
      </c>
      <c r="B378">
        <v>2103.083345878013</v>
      </c>
      <c r="C378">
        <v>-0.01773291655604681</v>
      </c>
      <c r="F378" s="2">
        <v>44632</v>
      </c>
      <c r="G378">
        <v>0.1498551098106839</v>
      </c>
      <c r="H378">
        <v>0.1500312715414726</v>
      </c>
      <c r="I378">
        <v>0.100020847694315</v>
      </c>
      <c r="J378">
        <v>0.1500312715414726</v>
      </c>
      <c r="K378">
        <v>0.1500312715414726</v>
      </c>
      <c r="L378">
        <v>0</v>
      </c>
      <c r="M378">
        <v>0</v>
      </c>
      <c r="N378">
        <v>0</v>
      </c>
      <c r="O378">
        <v>0.1499989563291108</v>
      </c>
      <c r="P378">
        <v>0</v>
      </c>
      <c r="Q378">
        <v>0.1500312715414726</v>
      </c>
      <c r="R378">
        <v>0</v>
      </c>
      <c r="W378" s="2">
        <v>44632</v>
      </c>
      <c r="X378">
        <v>0.15</v>
      </c>
      <c r="Y378">
        <v>0.15</v>
      </c>
      <c r="Z378">
        <v>0.1</v>
      </c>
      <c r="AA378">
        <v>0.15</v>
      </c>
      <c r="AB378">
        <v>0.15</v>
      </c>
      <c r="AC378">
        <v>0</v>
      </c>
      <c r="AD378">
        <v>0</v>
      </c>
      <c r="AE378">
        <v>0</v>
      </c>
      <c r="AF378">
        <v>0.15</v>
      </c>
      <c r="AG378">
        <v>0</v>
      </c>
      <c r="AH378">
        <v>0.15</v>
      </c>
      <c r="AI378">
        <v>0</v>
      </c>
      <c r="AN378" s="2">
        <v>44632</v>
      </c>
      <c r="AO378">
        <v>0</v>
      </c>
      <c r="AP378">
        <v>399.0343937711884</v>
      </c>
      <c r="AQ378">
        <v>4.417005696435191</v>
      </c>
      <c r="AR378">
        <v>0.8463950534617699</v>
      </c>
      <c r="AS378">
        <v>0.008117316873488468</v>
      </c>
      <c r="AT378">
        <v>0</v>
      </c>
      <c r="AU378">
        <v>0</v>
      </c>
      <c r="AV378">
        <v>0.1231278427141423</v>
      </c>
      <c r="AW378">
        <v>16.07017354838392</v>
      </c>
      <c r="AX378">
        <v>223.9298920626396</v>
      </c>
      <c r="AY378">
        <v>0</v>
      </c>
      <c r="AZ378">
        <v>0</v>
      </c>
    </row>
    <row r="379" spans="1:52">
      <c r="A379" s="2">
        <v>44633</v>
      </c>
      <c r="B379">
        <v>2105.45674415726</v>
      </c>
      <c r="C379">
        <v>0.001128532677461047</v>
      </c>
      <c r="F379" s="2">
        <v>44633</v>
      </c>
      <c r="G379">
        <v>0.1503134532471929</v>
      </c>
      <c r="H379">
        <v>0.1500850385941715</v>
      </c>
      <c r="I379">
        <v>0.04994742847581295</v>
      </c>
      <c r="J379">
        <v>0.150915954784875</v>
      </c>
      <c r="K379">
        <v>0.1502496153465628</v>
      </c>
      <c r="L379">
        <v>0</v>
      </c>
      <c r="M379">
        <v>0.05012756346129975</v>
      </c>
      <c r="N379">
        <v>0</v>
      </c>
      <c r="O379">
        <v>0.1491092907960761</v>
      </c>
      <c r="P379">
        <v>0</v>
      </c>
      <c r="Q379">
        <v>0.1492516552940092</v>
      </c>
      <c r="R379">
        <v>0</v>
      </c>
      <c r="W379" s="2">
        <v>44633</v>
      </c>
      <c r="X379">
        <v>0.15</v>
      </c>
      <c r="Y379">
        <v>0.15</v>
      </c>
      <c r="Z379">
        <v>0.04991</v>
      </c>
      <c r="AA379">
        <v>0.15</v>
      </c>
      <c r="AB379">
        <v>0.15</v>
      </c>
      <c r="AC379">
        <v>0</v>
      </c>
      <c r="AD379">
        <v>0.05009</v>
      </c>
      <c r="AE379">
        <v>0</v>
      </c>
      <c r="AF379">
        <v>0.15</v>
      </c>
      <c r="AG379">
        <v>0</v>
      </c>
      <c r="AH379">
        <v>0.15</v>
      </c>
      <c r="AI379">
        <v>0</v>
      </c>
      <c r="AN379" s="2">
        <v>44633</v>
      </c>
      <c r="AO379">
        <v>0</v>
      </c>
      <c r="AP379">
        <v>399.4127687193102</v>
      </c>
      <c r="AQ379">
        <v>4.42119401786144</v>
      </c>
      <c r="AR379">
        <v>0.8471976275993458</v>
      </c>
      <c r="AS379">
        <v>0.008125013927674368</v>
      </c>
      <c r="AT379">
        <v>0</v>
      </c>
      <c r="AU379">
        <v>5.807284416770351</v>
      </c>
      <c r="AV379">
        <v>0.1232445957856232</v>
      </c>
      <c r="AW379">
        <v>7.968516317317709</v>
      </c>
      <c r="AX379">
        <v>224.1422282988506</v>
      </c>
      <c r="AY379">
        <v>0</v>
      </c>
      <c r="AZ379">
        <v>0</v>
      </c>
    </row>
    <row r="380" spans="1:52">
      <c r="A380" s="2">
        <v>44634</v>
      </c>
      <c r="B380">
        <v>2046.406096511797</v>
      </c>
      <c r="C380">
        <v>-0.02804647866042875</v>
      </c>
      <c r="F380" s="2">
        <v>44634</v>
      </c>
      <c r="G380">
        <v>0.1499141484497475</v>
      </c>
      <c r="H380">
        <v>0.1538231478208707</v>
      </c>
      <c r="I380">
        <v>0.09984743858315882</v>
      </c>
      <c r="J380">
        <v>0.1513542388881143</v>
      </c>
      <c r="K380">
        <v>0.1495141138845993</v>
      </c>
      <c r="L380">
        <v>0</v>
      </c>
      <c r="M380">
        <v>0</v>
      </c>
      <c r="N380">
        <v>0</v>
      </c>
      <c r="O380">
        <v>0.1488503918497167</v>
      </c>
      <c r="P380">
        <v>0</v>
      </c>
      <c r="Q380">
        <v>0.1466965205237927</v>
      </c>
      <c r="R380">
        <v>0</v>
      </c>
      <c r="W380" s="2">
        <v>44634</v>
      </c>
      <c r="X380">
        <v>0.15</v>
      </c>
      <c r="Y380">
        <v>0.15</v>
      </c>
      <c r="Z380">
        <v>0.1</v>
      </c>
      <c r="AA380">
        <v>0.15</v>
      </c>
      <c r="AB380">
        <v>0.15</v>
      </c>
      <c r="AC380">
        <v>0</v>
      </c>
      <c r="AD380">
        <v>0</v>
      </c>
      <c r="AE380">
        <v>0</v>
      </c>
      <c r="AF380">
        <v>0.15</v>
      </c>
      <c r="AG380">
        <v>0</v>
      </c>
      <c r="AH380">
        <v>0.15</v>
      </c>
      <c r="AI380">
        <v>0</v>
      </c>
      <c r="AN380" s="2">
        <v>44634</v>
      </c>
      <c r="AO380">
        <v>0</v>
      </c>
      <c r="AP380">
        <v>398.8824451995384</v>
      </c>
      <c r="AQ380">
        <v>4.415323741904404</v>
      </c>
      <c r="AR380">
        <v>0.846072754127595</v>
      </c>
      <c r="AS380">
        <v>0.008114225875008613</v>
      </c>
      <c r="AT380">
        <v>0</v>
      </c>
      <c r="AU380">
        <v>0</v>
      </c>
      <c r="AV380">
        <v>0.1230809567811931</v>
      </c>
      <c r="AW380">
        <v>16.06220139901965</v>
      </c>
      <c r="AX380">
        <v>223.844621650415</v>
      </c>
      <c r="AY380">
        <v>0</v>
      </c>
      <c r="AZ380">
        <v>0</v>
      </c>
    </row>
    <row r="381" spans="1:52">
      <c r="A381" s="2">
        <v>44635</v>
      </c>
      <c r="B381">
        <v>2102.520526684773</v>
      </c>
      <c r="C381">
        <v>0.02742096510982117</v>
      </c>
      <c r="F381" s="2">
        <v>44635</v>
      </c>
      <c r="G381">
        <v>0.1499747099982029</v>
      </c>
      <c r="H381">
        <v>0.1499747099982029</v>
      </c>
      <c r="I381">
        <v>0.09998313999880193</v>
      </c>
      <c r="J381">
        <v>0.1499747099982029</v>
      </c>
      <c r="K381">
        <v>0.1501433100101837</v>
      </c>
      <c r="L381">
        <v>0</v>
      </c>
      <c r="M381">
        <v>0</v>
      </c>
      <c r="N381">
        <v>0</v>
      </c>
      <c r="O381">
        <v>0.1499747099982029</v>
      </c>
      <c r="P381">
        <v>0</v>
      </c>
      <c r="Q381">
        <v>0.1499747099982029</v>
      </c>
      <c r="R381">
        <v>0</v>
      </c>
      <c r="W381" s="2">
        <v>44635</v>
      </c>
      <c r="X381">
        <v>0.15</v>
      </c>
      <c r="Y381">
        <v>0.15</v>
      </c>
      <c r="Z381">
        <v>0.1</v>
      </c>
      <c r="AA381">
        <v>0.15</v>
      </c>
      <c r="AB381">
        <v>0.15</v>
      </c>
      <c r="AC381">
        <v>0</v>
      </c>
      <c r="AD381">
        <v>0</v>
      </c>
      <c r="AE381">
        <v>0</v>
      </c>
      <c r="AF381">
        <v>0.15</v>
      </c>
      <c r="AG381">
        <v>0</v>
      </c>
      <c r="AH381">
        <v>0.15</v>
      </c>
      <c r="AI381">
        <v>0</v>
      </c>
      <c r="AN381" s="2">
        <v>44635</v>
      </c>
      <c r="AO381">
        <v>0</v>
      </c>
      <c r="AP381">
        <v>392.4725163373363</v>
      </c>
      <c r="AQ381">
        <v>4.60068908484838</v>
      </c>
      <c r="AR381">
        <v>0.8460977344325494</v>
      </c>
      <c r="AS381">
        <v>0.007952900345396006</v>
      </c>
      <c r="AT381">
        <v>0</v>
      </c>
      <c r="AU381">
        <v>0</v>
      </c>
      <c r="AV381">
        <v>0.1217763311916844</v>
      </c>
      <c r="AW381">
        <v>15.71117351232872</v>
      </c>
      <c r="AX381">
        <v>229.1673329432907</v>
      </c>
      <c r="AY381">
        <v>0</v>
      </c>
      <c r="AZ381">
        <v>0</v>
      </c>
    </row>
    <row r="382" spans="1:52">
      <c r="A382" s="2">
        <v>44636</v>
      </c>
      <c r="B382">
        <v>2115.483045890326</v>
      </c>
      <c r="C382">
        <v>0.006165228372819742</v>
      </c>
      <c r="F382" s="2">
        <v>44636</v>
      </c>
      <c r="G382">
        <v>0.1500313862533624</v>
      </c>
      <c r="H382">
        <v>0.1500313862533624</v>
      </c>
      <c r="I382">
        <v>0.1000209241689083</v>
      </c>
      <c r="J382">
        <v>0.1500313862533624</v>
      </c>
      <c r="K382">
        <v>0.1500313862533624</v>
      </c>
      <c r="L382">
        <v>0</v>
      </c>
      <c r="M382">
        <v>0</v>
      </c>
      <c r="N382">
        <v>0</v>
      </c>
      <c r="O382">
        <v>0.1498221445642794</v>
      </c>
      <c r="P382">
        <v>0</v>
      </c>
      <c r="Q382">
        <v>0.1500313862533624</v>
      </c>
      <c r="R382">
        <v>0</v>
      </c>
      <c r="W382" s="2">
        <v>44636</v>
      </c>
      <c r="X382">
        <v>0.15</v>
      </c>
      <c r="Y382">
        <v>0.15</v>
      </c>
      <c r="Z382">
        <v>0.1</v>
      </c>
      <c r="AA382">
        <v>0.15</v>
      </c>
      <c r="AB382">
        <v>0.15</v>
      </c>
      <c r="AC382">
        <v>0</v>
      </c>
      <c r="AD382">
        <v>0</v>
      </c>
      <c r="AE382">
        <v>0</v>
      </c>
      <c r="AF382">
        <v>0.15</v>
      </c>
      <c r="AG382">
        <v>0</v>
      </c>
      <c r="AH382">
        <v>0.15</v>
      </c>
      <c r="AI382">
        <v>0</v>
      </c>
      <c r="AN382" s="2">
        <v>44636</v>
      </c>
      <c r="AO382">
        <v>0</v>
      </c>
      <c r="AP382">
        <v>396.4780450771919</v>
      </c>
      <c r="AQ382">
        <v>4.537621061345321</v>
      </c>
      <c r="AR382">
        <v>0.8536658566206139</v>
      </c>
      <c r="AS382">
        <v>0.008064394002430673</v>
      </c>
      <c r="AT382">
        <v>0</v>
      </c>
      <c r="AU382">
        <v>0</v>
      </c>
      <c r="AV382">
        <v>0.1210836149766157</v>
      </c>
      <c r="AW382">
        <v>15.42746396833181</v>
      </c>
      <c r="AX382">
        <v>229.2607052439045</v>
      </c>
      <c r="AY382">
        <v>0</v>
      </c>
      <c r="AZ382">
        <v>0</v>
      </c>
    </row>
    <row r="383" spans="1:52">
      <c r="A383" s="2">
        <v>44637</v>
      </c>
      <c r="B383">
        <v>2223.729122020595</v>
      </c>
      <c r="C383">
        <v>0.05116849144244173</v>
      </c>
      <c r="F383" s="2">
        <v>44637</v>
      </c>
      <c r="G383">
        <v>0.1491827277571363</v>
      </c>
      <c r="H383">
        <v>0.1158152122124755</v>
      </c>
      <c r="I383">
        <v>0.1343472472062119</v>
      </c>
      <c r="J383">
        <v>0.1508972695259215</v>
      </c>
      <c r="K383">
        <v>0.1479148249352851</v>
      </c>
      <c r="L383">
        <v>0</v>
      </c>
      <c r="M383">
        <v>0</v>
      </c>
      <c r="N383">
        <v>0</v>
      </c>
      <c r="O383">
        <v>0.151003311897216</v>
      </c>
      <c r="P383">
        <v>0</v>
      </c>
      <c r="Q383">
        <v>0.1508394064657538</v>
      </c>
      <c r="R383">
        <v>0</v>
      </c>
      <c r="W383" s="2">
        <v>44637</v>
      </c>
      <c r="X383">
        <v>0.15</v>
      </c>
      <c r="Y383">
        <v>0.11574</v>
      </c>
      <c r="Z383">
        <v>0.13426</v>
      </c>
      <c r="AA383">
        <v>0.15</v>
      </c>
      <c r="AB383">
        <v>0.15</v>
      </c>
      <c r="AC383">
        <v>0</v>
      </c>
      <c r="AD383">
        <v>0</v>
      </c>
      <c r="AE383">
        <v>0</v>
      </c>
      <c r="AF383">
        <v>0.15</v>
      </c>
      <c r="AG383">
        <v>0</v>
      </c>
      <c r="AH383">
        <v>0.15</v>
      </c>
      <c r="AI383">
        <v>0</v>
      </c>
      <c r="AN383" s="2">
        <v>44637</v>
      </c>
      <c r="AO383">
        <v>0</v>
      </c>
      <c r="AP383">
        <v>308.1630745813607</v>
      </c>
      <c r="AQ383">
        <v>4.541469530641676</v>
      </c>
      <c r="AR383">
        <v>0.8543898718687222</v>
      </c>
      <c r="AS383">
        <v>0.008071233615587542</v>
      </c>
      <c r="AT383">
        <v>0</v>
      </c>
      <c r="AU383">
        <v>0</v>
      </c>
      <c r="AV383">
        <v>0.1211863090024565</v>
      </c>
      <c r="AW383">
        <v>20.40125439064137</v>
      </c>
      <c r="AX383">
        <v>229.4551469509277</v>
      </c>
      <c r="AY383">
        <v>0</v>
      </c>
      <c r="AZ383">
        <v>0</v>
      </c>
    </row>
    <row r="384" spans="1:52">
      <c r="A384" s="2">
        <v>44638</v>
      </c>
      <c r="B384">
        <v>2253.159776105384</v>
      </c>
      <c r="C384">
        <v>0.01323481974191454</v>
      </c>
      <c r="F384" s="2">
        <v>44638</v>
      </c>
      <c r="G384">
        <v>0.1460797666548848</v>
      </c>
      <c r="H384">
        <v>0.03546042441565705</v>
      </c>
      <c r="I384">
        <v>0.0779472478314415</v>
      </c>
      <c r="J384">
        <v>0.1507715312449462</v>
      </c>
      <c r="K384">
        <v>0.1478284866433029</v>
      </c>
      <c r="L384">
        <v>0</v>
      </c>
      <c r="M384">
        <v>0</v>
      </c>
      <c r="N384">
        <v>0.1354024906469307</v>
      </c>
      <c r="O384">
        <v>0.146997860006366</v>
      </c>
      <c r="P384">
        <v>0</v>
      </c>
      <c r="Q384">
        <v>0.1595121925564709</v>
      </c>
      <c r="R384">
        <v>0</v>
      </c>
      <c r="W384" s="2">
        <v>44638</v>
      </c>
      <c r="X384">
        <v>0.15</v>
      </c>
      <c r="Y384">
        <v>0.03563</v>
      </c>
      <c r="Z384">
        <v>0.07832</v>
      </c>
      <c r="AA384">
        <v>0.15</v>
      </c>
      <c r="AB384">
        <v>0.15</v>
      </c>
      <c r="AC384">
        <v>0</v>
      </c>
      <c r="AD384">
        <v>0</v>
      </c>
      <c r="AE384">
        <v>0.13605</v>
      </c>
      <c r="AF384">
        <v>0.15</v>
      </c>
      <c r="AG384">
        <v>0</v>
      </c>
      <c r="AH384">
        <v>0.15</v>
      </c>
      <c r="AI384">
        <v>0</v>
      </c>
      <c r="AN384" s="2">
        <v>44638</v>
      </c>
      <c r="AO384">
        <v>1.961532563265926</v>
      </c>
      <c r="AP384">
        <v>95.46355441045556</v>
      </c>
      <c r="AQ384">
        <v>4.520750742176673</v>
      </c>
      <c r="AR384">
        <v>0.8504920315546008</v>
      </c>
      <c r="AS384">
        <v>0.008034411573558041</v>
      </c>
      <c r="AT384">
        <v>0</v>
      </c>
      <c r="AU384">
        <v>0</v>
      </c>
      <c r="AV384">
        <v>0.1206334409309797</v>
      </c>
      <c r="AW384">
        <v>12.16690728929261</v>
      </c>
      <c r="AX384">
        <v>228.4083420302282</v>
      </c>
      <c r="AY384">
        <v>0</v>
      </c>
      <c r="AZ384">
        <v>0</v>
      </c>
    </row>
    <row r="385" spans="1:52">
      <c r="A385" s="2">
        <v>44639</v>
      </c>
      <c r="B385">
        <v>2341.243355569966</v>
      </c>
      <c r="C385">
        <v>0.03909335698191652</v>
      </c>
      <c r="F385" s="2">
        <v>44639</v>
      </c>
      <c r="G385">
        <v>0.1455731353451403</v>
      </c>
      <c r="H385">
        <v>0</v>
      </c>
      <c r="I385">
        <v>0.1480041810771785</v>
      </c>
      <c r="J385">
        <v>0.1539452507178504</v>
      </c>
      <c r="K385">
        <v>0.1464732780786076</v>
      </c>
      <c r="L385">
        <v>0</v>
      </c>
      <c r="M385">
        <v>0</v>
      </c>
      <c r="N385">
        <v>0.1054970882383506</v>
      </c>
      <c r="O385">
        <v>0.148406304953555</v>
      </c>
      <c r="P385">
        <v>0</v>
      </c>
      <c r="Q385">
        <v>0.1521007615893175</v>
      </c>
      <c r="R385">
        <v>0</v>
      </c>
      <c r="W385" s="2">
        <v>44639</v>
      </c>
      <c r="X385">
        <v>0.15</v>
      </c>
      <c r="Y385">
        <v>0</v>
      </c>
      <c r="Z385">
        <v>0.14596</v>
      </c>
      <c r="AA385">
        <v>0.15</v>
      </c>
      <c r="AB385">
        <v>0.15</v>
      </c>
      <c r="AC385">
        <v>0</v>
      </c>
      <c r="AD385">
        <v>0</v>
      </c>
      <c r="AE385">
        <v>0.10404</v>
      </c>
      <c r="AF385">
        <v>0.15</v>
      </c>
      <c r="AG385">
        <v>0</v>
      </c>
      <c r="AH385">
        <v>0.15</v>
      </c>
      <c r="AI385">
        <v>0</v>
      </c>
      <c r="AN385" s="2">
        <v>44639</v>
      </c>
      <c r="AO385">
        <v>1.531995786824594</v>
      </c>
      <c r="AP385">
        <v>0</v>
      </c>
      <c r="AQ385">
        <v>4.147300585249146</v>
      </c>
      <c r="AR385">
        <v>0.8625741306387263</v>
      </c>
      <c r="AS385">
        <v>0.008148548512074602</v>
      </c>
      <c r="AT385">
        <v>0</v>
      </c>
      <c r="AU385">
        <v>0</v>
      </c>
      <c r="AV385">
        <v>0.1223471609096642</v>
      </c>
      <c r="AW385">
        <v>23.07044078264487</v>
      </c>
      <c r="AX385">
        <v>231.6531134303854</v>
      </c>
      <c r="AY385">
        <v>0</v>
      </c>
      <c r="AZ385">
        <v>0</v>
      </c>
    </row>
    <row r="386" spans="1:52">
      <c r="A386" s="2">
        <v>44640</v>
      </c>
      <c r="B386">
        <v>2362.499610693972</v>
      </c>
      <c r="C386">
        <v>0.009079045573556099</v>
      </c>
      <c r="F386" s="2">
        <v>44640</v>
      </c>
      <c r="G386">
        <v>0.1452922538398078</v>
      </c>
      <c r="H386">
        <v>0.09597433699639178</v>
      </c>
      <c r="I386">
        <v>0.1278360201677368</v>
      </c>
      <c r="J386">
        <v>0.1524626681453552</v>
      </c>
      <c r="K386">
        <v>0.1457626081824145</v>
      </c>
      <c r="L386">
        <v>0</v>
      </c>
      <c r="M386">
        <v>0</v>
      </c>
      <c r="N386">
        <v>0.02573290075680687</v>
      </c>
      <c r="O386">
        <v>0.149478146934656</v>
      </c>
      <c r="P386">
        <v>0</v>
      </c>
      <c r="Q386">
        <v>0.1574610649768309</v>
      </c>
      <c r="R386">
        <v>0</v>
      </c>
      <c r="W386" s="2">
        <v>44640</v>
      </c>
      <c r="X386">
        <v>0.15</v>
      </c>
      <c r="Y386">
        <v>0.09615</v>
      </c>
      <c r="Z386">
        <v>0.12807</v>
      </c>
      <c r="AA386">
        <v>0.15</v>
      </c>
      <c r="AB386">
        <v>0.15</v>
      </c>
      <c r="AC386">
        <v>0</v>
      </c>
      <c r="AD386">
        <v>0</v>
      </c>
      <c r="AE386">
        <v>0.02578</v>
      </c>
      <c r="AF386">
        <v>0.15</v>
      </c>
      <c r="AG386">
        <v>0</v>
      </c>
      <c r="AH386">
        <v>0.15</v>
      </c>
      <c r="AI386">
        <v>0</v>
      </c>
      <c r="AN386" s="2">
        <v>44640</v>
      </c>
      <c r="AO386">
        <v>0.3866737326702226</v>
      </c>
      <c r="AP386">
        <v>251.8603429523049</v>
      </c>
      <c r="AQ386">
        <v>4.140543919609303</v>
      </c>
      <c r="AR386">
        <v>0.8611688490897994</v>
      </c>
      <c r="AS386">
        <v>0.008135273125684246</v>
      </c>
      <c r="AT386">
        <v>0</v>
      </c>
      <c r="AU386">
        <v>0</v>
      </c>
      <c r="AV386">
        <v>0.122147836351133</v>
      </c>
      <c r="AW386">
        <v>20.17713011018694</v>
      </c>
      <c r="AX386">
        <v>231.2757106837784</v>
      </c>
      <c r="AY386">
        <v>0</v>
      </c>
      <c r="AZ386">
        <v>0</v>
      </c>
    </row>
    <row r="387" spans="1:52">
      <c r="A387" s="2">
        <v>44641</v>
      </c>
      <c r="B387">
        <v>2289.22691084793</v>
      </c>
      <c r="C387">
        <v>-0.03101490451654243</v>
      </c>
      <c r="F387" s="2">
        <v>44641</v>
      </c>
      <c r="G387">
        <v>0.1479134298721804</v>
      </c>
      <c r="H387">
        <v>0</v>
      </c>
      <c r="I387">
        <v>0.1295502284275192</v>
      </c>
      <c r="J387">
        <v>0.1539105119743378</v>
      </c>
      <c r="K387">
        <v>0.1483504911676867</v>
      </c>
      <c r="L387">
        <v>0</v>
      </c>
      <c r="M387">
        <v>0</v>
      </c>
      <c r="N387">
        <v>0.1157779694351046</v>
      </c>
      <c r="O387">
        <v>0.1493717301548342</v>
      </c>
      <c r="P387">
        <v>0</v>
      </c>
      <c r="Q387">
        <v>0.1551256389683371</v>
      </c>
      <c r="R387">
        <v>0</v>
      </c>
      <c r="W387" s="2">
        <v>44641</v>
      </c>
      <c r="X387">
        <v>0.15</v>
      </c>
      <c r="Y387">
        <v>0</v>
      </c>
      <c r="Z387">
        <v>0.13511</v>
      </c>
      <c r="AA387">
        <v>0.15</v>
      </c>
      <c r="AB387">
        <v>0.15</v>
      </c>
      <c r="AC387">
        <v>0</v>
      </c>
      <c r="AD387">
        <v>0</v>
      </c>
      <c r="AE387">
        <v>0.11489</v>
      </c>
      <c r="AF387">
        <v>0.15</v>
      </c>
      <c r="AG387">
        <v>0</v>
      </c>
      <c r="AH387">
        <v>0.15</v>
      </c>
      <c r="AI387">
        <v>0</v>
      </c>
      <c r="AN387" s="2">
        <v>44641</v>
      </c>
      <c r="AO387">
        <v>1.730523769786306</v>
      </c>
      <c r="AP387">
        <v>0</v>
      </c>
      <c r="AQ387">
        <v>4.173372454554524</v>
      </c>
      <c r="AR387">
        <v>0.867996674661747</v>
      </c>
      <c r="AS387">
        <v>0.00819977409543139</v>
      </c>
      <c r="AT387">
        <v>0</v>
      </c>
      <c r="AU387">
        <v>0</v>
      </c>
      <c r="AV387">
        <v>0.1231162923298622</v>
      </c>
      <c r="AW387">
        <v>20.33710561914834</v>
      </c>
      <c r="AX387">
        <v>233.1093931413429</v>
      </c>
      <c r="AY387">
        <v>0</v>
      </c>
      <c r="AZ387">
        <v>0</v>
      </c>
    </row>
    <row r="388" spans="1:52">
      <c r="A388" s="2">
        <v>44642</v>
      </c>
      <c r="B388">
        <v>2313.264058769005</v>
      </c>
      <c r="C388">
        <v>0.01050011591562683</v>
      </c>
      <c r="F388" s="2">
        <v>44642</v>
      </c>
      <c r="G388">
        <v>0.1452234703732115</v>
      </c>
      <c r="H388">
        <v>0.1225315974103742</v>
      </c>
      <c r="I388">
        <v>0.03278747644805438</v>
      </c>
      <c r="J388">
        <v>0.1538969019331307</v>
      </c>
      <c r="K388">
        <v>0.1483378356640093</v>
      </c>
      <c r="L388">
        <v>0</v>
      </c>
      <c r="M388">
        <v>0</v>
      </c>
      <c r="N388">
        <v>0.09405327515324147</v>
      </c>
      <c r="O388">
        <v>0.1474348965018183</v>
      </c>
      <c r="P388">
        <v>0</v>
      </c>
      <c r="Q388">
        <v>0.1557345465161603</v>
      </c>
      <c r="R388">
        <v>0</v>
      </c>
      <c r="W388" s="2">
        <v>44642</v>
      </c>
      <c r="X388">
        <v>0.15</v>
      </c>
      <c r="Y388">
        <v>0.12284</v>
      </c>
      <c r="Z388">
        <v>0.03287</v>
      </c>
      <c r="AA388">
        <v>0.15</v>
      </c>
      <c r="AB388">
        <v>0.15</v>
      </c>
      <c r="AC388">
        <v>0</v>
      </c>
      <c r="AD388">
        <v>0</v>
      </c>
      <c r="AE388">
        <v>0.09429</v>
      </c>
      <c r="AF388">
        <v>0.15</v>
      </c>
      <c r="AG388">
        <v>0</v>
      </c>
      <c r="AH388">
        <v>0.15</v>
      </c>
      <c r="AI388">
        <v>0</v>
      </c>
      <c r="AN388" s="2">
        <v>44642</v>
      </c>
      <c r="AO388">
        <v>1.408306362312665</v>
      </c>
      <c r="AP388">
        <v>310.4677299624117</v>
      </c>
      <c r="AQ388">
        <v>4.163719681861645</v>
      </c>
      <c r="AR388">
        <v>0.8659890478108198</v>
      </c>
      <c r="AS388">
        <v>0.008180808485163421</v>
      </c>
      <c r="AT388">
        <v>0</v>
      </c>
      <c r="AU388">
        <v>0</v>
      </c>
      <c r="AV388">
        <v>0.122831531360744</v>
      </c>
      <c r="AW388">
        <v>5.056835606296241</v>
      </c>
      <c r="AX388">
        <v>232.5702243973425</v>
      </c>
      <c r="AY388">
        <v>0</v>
      </c>
      <c r="AZ388">
        <v>0</v>
      </c>
    </row>
    <row r="389" spans="1:52">
      <c r="A389" s="2">
        <v>44643</v>
      </c>
      <c r="B389">
        <v>2359.8847609641</v>
      </c>
      <c r="C389">
        <v>0.02015364481126469</v>
      </c>
      <c r="F389" s="2">
        <v>44643</v>
      </c>
      <c r="G389">
        <v>0.1471225546066853</v>
      </c>
      <c r="H389">
        <v>0.1501708380903213</v>
      </c>
      <c r="I389">
        <v>0.1422418178391524</v>
      </c>
      <c r="J389">
        <v>0.1551404422217461</v>
      </c>
      <c r="K389">
        <v>0.1486666162858366</v>
      </c>
      <c r="L389">
        <v>0</v>
      </c>
      <c r="M389">
        <v>0</v>
      </c>
      <c r="N389">
        <v>0</v>
      </c>
      <c r="O389">
        <v>0.1486148186448751</v>
      </c>
      <c r="P389">
        <v>0</v>
      </c>
      <c r="Q389">
        <v>0.1080429123113832</v>
      </c>
      <c r="R389">
        <v>0</v>
      </c>
      <c r="W389" s="2">
        <v>44643</v>
      </c>
      <c r="X389">
        <v>0.15</v>
      </c>
      <c r="Y389">
        <v>0.15</v>
      </c>
      <c r="Z389">
        <v>0.14208</v>
      </c>
      <c r="AA389">
        <v>0.15</v>
      </c>
      <c r="AB389">
        <v>0.15</v>
      </c>
      <c r="AC389">
        <v>0</v>
      </c>
      <c r="AD389">
        <v>0</v>
      </c>
      <c r="AE389">
        <v>0</v>
      </c>
      <c r="AF389">
        <v>0.15</v>
      </c>
      <c r="AG389">
        <v>0</v>
      </c>
      <c r="AH389">
        <v>0.10792</v>
      </c>
      <c r="AI389">
        <v>0</v>
      </c>
      <c r="AN389" s="2">
        <v>44643</v>
      </c>
      <c r="AO389">
        <v>0</v>
      </c>
      <c r="AP389">
        <v>364.7316527033657</v>
      </c>
      <c r="AQ389">
        <v>3.026135039170883</v>
      </c>
      <c r="AR389">
        <v>0.8671471390506237</v>
      </c>
      <c r="AS389">
        <v>0.008191748718951749</v>
      </c>
      <c r="AT389">
        <v>0</v>
      </c>
      <c r="AU389">
        <v>0</v>
      </c>
      <c r="AV389">
        <v>0.1229957945472129</v>
      </c>
      <c r="AW389">
        <v>21.70803650039151</v>
      </c>
      <c r="AX389">
        <v>232.8812416558109</v>
      </c>
      <c r="AY389">
        <v>0</v>
      </c>
      <c r="AZ389">
        <v>0</v>
      </c>
    </row>
    <row r="390" spans="1:52">
      <c r="A390" s="2">
        <v>44644</v>
      </c>
      <c r="B390">
        <v>2439.898373010795</v>
      </c>
      <c r="C390">
        <v>0.03390572852125473</v>
      </c>
      <c r="F390" s="2">
        <v>44644</v>
      </c>
      <c r="G390">
        <v>0.1506760971855343</v>
      </c>
      <c r="H390">
        <v>0.1506760971855343</v>
      </c>
      <c r="I390">
        <v>0.1004507314570229</v>
      </c>
      <c r="J390">
        <v>0.1530124205004348</v>
      </c>
      <c r="K390">
        <v>0.1455842943077464</v>
      </c>
      <c r="L390">
        <v>0</v>
      </c>
      <c r="M390">
        <v>0</v>
      </c>
      <c r="N390">
        <v>0</v>
      </c>
      <c r="O390">
        <v>0.1489242621781927</v>
      </c>
      <c r="P390">
        <v>0</v>
      </c>
      <c r="Q390">
        <v>0.1506760971855343</v>
      </c>
      <c r="R390">
        <v>0</v>
      </c>
      <c r="W390" s="2">
        <v>44644</v>
      </c>
      <c r="X390">
        <v>0.15</v>
      </c>
      <c r="Y390">
        <v>0.15</v>
      </c>
      <c r="Z390">
        <v>0.1</v>
      </c>
      <c r="AA390">
        <v>0.15</v>
      </c>
      <c r="AB390">
        <v>0.15</v>
      </c>
      <c r="AC390">
        <v>0</v>
      </c>
      <c r="AD390">
        <v>0</v>
      </c>
      <c r="AE390">
        <v>0</v>
      </c>
      <c r="AF390">
        <v>0.15</v>
      </c>
      <c r="AG390">
        <v>0</v>
      </c>
      <c r="AH390">
        <v>0.15</v>
      </c>
      <c r="AI390">
        <v>0</v>
      </c>
      <c r="AN390" s="2">
        <v>44644</v>
      </c>
      <c r="AO390">
        <v>0</v>
      </c>
      <c r="AP390">
        <v>334.6348048381454</v>
      </c>
      <c r="AQ390">
        <v>4.2809390801864</v>
      </c>
      <c r="AR390">
        <v>0.8712282510035371</v>
      </c>
      <c r="AS390">
        <v>0.00860281376668804</v>
      </c>
      <c r="AT390">
        <v>0</v>
      </c>
      <c r="AU390">
        <v>0</v>
      </c>
      <c r="AV390">
        <v>0.1235746577927681</v>
      </c>
      <c r="AW390">
        <v>15.55760141825412</v>
      </c>
      <c r="AX390">
        <v>233.9772660513609</v>
      </c>
      <c r="AY390">
        <v>0</v>
      </c>
      <c r="AZ390">
        <v>0</v>
      </c>
    </row>
    <row r="391" spans="1:52">
      <c r="A391" s="2">
        <v>44645</v>
      </c>
      <c r="B391">
        <v>2509.657199852028</v>
      </c>
      <c r="C391">
        <v>0.02859087395314419</v>
      </c>
      <c r="F391" s="2">
        <v>44645</v>
      </c>
      <c r="G391">
        <v>0.1499498326523571</v>
      </c>
      <c r="H391">
        <v>0.1499498326523571</v>
      </c>
      <c r="I391">
        <v>0.1003010040858572</v>
      </c>
      <c r="J391">
        <v>0.1499498326523571</v>
      </c>
      <c r="K391">
        <v>0.1499498326523571</v>
      </c>
      <c r="L391">
        <v>0</v>
      </c>
      <c r="M391">
        <v>0</v>
      </c>
      <c r="N391">
        <v>0</v>
      </c>
      <c r="O391">
        <v>0.1499498326523571</v>
      </c>
      <c r="P391">
        <v>0</v>
      </c>
      <c r="Q391">
        <v>0.1499498326523571</v>
      </c>
      <c r="R391">
        <v>0</v>
      </c>
      <c r="W391" s="2">
        <v>44645</v>
      </c>
      <c r="X391">
        <v>0.15</v>
      </c>
      <c r="Y391">
        <v>0.15</v>
      </c>
      <c r="Z391">
        <v>0.1</v>
      </c>
      <c r="AA391">
        <v>0.15</v>
      </c>
      <c r="AB391">
        <v>0.15</v>
      </c>
      <c r="AC391">
        <v>0</v>
      </c>
      <c r="AD391">
        <v>0</v>
      </c>
      <c r="AE391">
        <v>0</v>
      </c>
      <c r="AF391">
        <v>0.15</v>
      </c>
      <c r="AG391">
        <v>0</v>
      </c>
      <c r="AH391">
        <v>0.15</v>
      </c>
      <c r="AI391">
        <v>0</v>
      </c>
      <c r="AN391" s="2">
        <v>44645</v>
      </c>
      <c r="AO391">
        <v>0</v>
      </c>
      <c r="AP391">
        <v>332.7367462283453</v>
      </c>
      <c r="AQ391">
        <v>4.301480402358101</v>
      </c>
      <c r="AR391">
        <v>0.9089367144343863</v>
      </c>
      <c r="AS391">
        <v>0.008557729507547438</v>
      </c>
      <c r="AT391">
        <v>0</v>
      </c>
      <c r="AU391">
        <v>0</v>
      </c>
      <c r="AV391">
        <v>0.1210012134012949</v>
      </c>
      <c r="AW391">
        <v>15.55548003306512</v>
      </c>
      <c r="AX391">
        <v>231.0638423768161</v>
      </c>
      <c r="AY391">
        <v>0</v>
      </c>
      <c r="AZ391">
        <v>0</v>
      </c>
    </row>
    <row r="392" spans="1:52">
      <c r="A392" s="2">
        <v>44646</v>
      </c>
      <c r="B392">
        <v>2461.407646394152</v>
      </c>
      <c r="C392">
        <v>-0.01922555537095716</v>
      </c>
      <c r="F392" s="2">
        <v>44646</v>
      </c>
      <c r="G392">
        <v>0.1502210155958504</v>
      </c>
      <c r="H392">
        <v>0.1487475782901811</v>
      </c>
      <c r="I392">
        <v>0.0917349668571993</v>
      </c>
      <c r="J392">
        <v>0.1502210155958504</v>
      </c>
      <c r="K392">
        <v>0.1502210155958504</v>
      </c>
      <c r="L392">
        <v>0</v>
      </c>
      <c r="M392">
        <v>0</v>
      </c>
      <c r="N392">
        <v>0.00841237687336762</v>
      </c>
      <c r="O392">
        <v>0.1502210155958504</v>
      </c>
      <c r="P392">
        <v>0</v>
      </c>
      <c r="Q392">
        <v>0.1502210155958504</v>
      </c>
      <c r="R392">
        <v>0</v>
      </c>
      <c r="W392" s="2">
        <v>44646</v>
      </c>
      <c r="X392">
        <v>0.15</v>
      </c>
      <c r="Y392">
        <v>0.15</v>
      </c>
      <c r="Z392">
        <v>0.0916</v>
      </c>
      <c r="AA392">
        <v>0.15</v>
      </c>
      <c r="AB392">
        <v>0.15</v>
      </c>
      <c r="AC392">
        <v>0</v>
      </c>
      <c r="AD392">
        <v>0</v>
      </c>
      <c r="AE392">
        <v>0.008399999999999999</v>
      </c>
      <c r="AF392">
        <v>0.15</v>
      </c>
      <c r="AG392">
        <v>0</v>
      </c>
      <c r="AH392">
        <v>0.15</v>
      </c>
      <c r="AI392">
        <v>0</v>
      </c>
      <c r="AN392" s="2">
        <v>44646</v>
      </c>
      <c r="AO392">
        <v>0.1274696134923681</v>
      </c>
      <c r="AP392">
        <v>333.2930447048064</v>
      </c>
      <c r="AQ392">
        <v>4.420611338339762</v>
      </c>
      <c r="AR392">
        <v>0.9000137437299467</v>
      </c>
      <c r="AS392">
        <v>0.008337765139038916</v>
      </c>
      <c r="AT392">
        <v>0</v>
      </c>
      <c r="AU392">
        <v>0</v>
      </c>
      <c r="AV392">
        <v>0.1191046711043198</v>
      </c>
      <c r="AW392">
        <v>14.50594750478637</v>
      </c>
      <c r="AX392">
        <v>234.1355392112279</v>
      </c>
      <c r="AY392">
        <v>0</v>
      </c>
      <c r="AZ392">
        <v>0</v>
      </c>
    </row>
    <row r="393" spans="1:52">
      <c r="A393" s="2">
        <v>44647</v>
      </c>
      <c r="B393">
        <v>2512.930162521207</v>
      </c>
      <c r="C393">
        <v>0.02093213458670018</v>
      </c>
      <c r="F393" s="2">
        <v>44647</v>
      </c>
      <c r="G393">
        <v>0.1476989450689414</v>
      </c>
      <c r="H393">
        <v>0.1528733114397814</v>
      </c>
      <c r="I393">
        <v>0.06008168916937087</v>
      </c>
      <c r="J393">
        <v>0.1490771937150975</v>
      </c>
      <c r="K393">
        <v>0.1489363300249319</v>
      </c>
      <c r="L393">
        <v>0</v>
      </c>
      <c r="M393">
        <v>0</v>
      </c>
      <c r="N393">
        <v>0.03988784355836768</v>
      </c>
      <c r="O393">
        <v>0.1501722074629124</v>
      </c>
      <c r="P393">
        <v>0</v>
      </c>
      <c r="Q393">
        <v>0.1512724795605969</v>
      </c>
      <c r="R393">
        <v>0</v>
      </c>
      <c r="W393" s="2">
        <v>44647</v>
      </c>
      <c r="X393">
        <v>0.15</v>
      </c>
      <c r="Y393">
        <v>0.15</v>
      </c>
      <c r="Z393">
        <v>0.0601</v>
      </c>
      <c r="AA393">
        <v>0.15</v>
      </c>
      <c r="AB393">
        <v>0.15</v>
      </c>
      <c r="AC393">
        <v>0</v>
      </c>
      <c r="AD393">
        <v>0</v>
      </c>
      <c r="AE393">
        <v>0.0399</v>
      </c>
      <c r="AF393">
        <v>0.15</v>
      </c>
      <c r="AG393">
        <v>0</v>
      </c>
      <c r="AH393">
        <v>0.15</v>
      </c>
      <c r="AI393">
        <v>0</v>
      </c>
      <c r="AN393" s="2">
        <v>44647</v>
      </c>
      <c r="AO393">
        <v>0.6139508226732865</v>
      </c>
      <c r="AP393">
        <v>333.2575241097383</v>
      </c>
      <c r="AQ393">
        <v>4.420140213160892</v>
      </c>
      <c r="AR393">
        <v>0.8999178250654117</v>
      </c>
      <c r="AS393">
        <v>0.008336876544500318</v>
      </c>
      <c r="AT393">
        <v>0</v>
      </c>
      <c r="AU393">
        <v>0</v>
      </c>
      <c r="AV393">
        <v>0.1190919775637247</v>
      </c>
      <c r="AW393">
        <v>9.536105599119139</v>
      </c>
      <c r="AX393">
        <v>234.1105862942333</v>
      </c>
      <c r="AY393">
        <v>0</v>
      </c>
      <c r="AZ393">
        <v>0</v>
      </c>
    </row>
    <row r="394" spans="1:52">
      <c r="A394" s="2">
        <v>44648</v>
      </c>
      <c r="B394">
        <v>2616.018739366321</v>
      </c>
      <c r="C394">
        <v>0.04102325579222832</v>
      </c>
      <c r="F394" s="2">
        <v>44648</v>
      </c>
      <c r="G394">
        <v>0.1492352453580426</v>
      </c>
      <c r="H394">
        <v>0.1503882534286912</v>
      </c>
      <c r="I394">
        <v>0.1000895091121175</v>
      </c>
      <c r="J394">
        <v>0.1498807101480719</v>
      </c>
      <c r="K394">
        <v>0.1481476388519876</v>
      </c>
      <c r="L394">
        <v>0</v>
      </c>
      <c r="M394">
        <v>0</v>
      </c>
      <c r="N394">
        <v>0</v>
      </c>
      <c r="O394">
        <v>0.1515077778013605</v>
      </c>
      <c r="P394">
        <v>0</v>
      </c>
      <c r="Q394">
        <v>0.1507508652997286</v>
      </c>
      <c r="R394">
        <v>0</v>
      </c>
      <c r="W394" s="2">
        <v>44648</v>
      </c>
      <c r="X394">
        <v>0.15</v>
      </c>
      <c r="Y394">
        <v>0.15</v>
      </c>
      <c r="Z394">
        <v>0.1</v>
      </c>
      <c r="AA394">
        <v>0.15</v>
      </c>
      <c r="AB394">
        <v>0.15</v>
      </c>
      <c r="AC394">
        <v>0</v>
      </c>
      <c r="AD394">
        <v>0</v>
      </c>
      <c r="AE394">
        <v>0</v>
      </c>
      <c r="AF394">
        <v>0.15</v>
      </c>
      <c r="AG394">
        <v>0</v>
      </c>
      <c r="AH394">
        <v>0.15</v>
      </c>
      <c r="AI394">
        <v>0</v>
      </c>
      <c r="AN394" s="2">
        <v>44648</v>
      </c>
      <c r="AO394">
        <v>0</v>
      </c>
      <c r="AP394">
        <v>333.6219168581133</v>
      </c>
      <c r="AQ394">
        <v>4.424973313463067</v>
      </c>
      <c r="AR394">
        <v>0.9009018194417225</v>
      </c>
      <c r="AS394">
        <v>0.008345992309748316</v>
      </c>
      <c r="AT394">
        <v>0</v>
      </c>
      <c r="AU394">
        <v>0</v>
      </c>
      <c r="AV394">
        <v>0.1192221959380279</v>
      </c>
      <c r="AW394">
        <v>15.5677445405751</v>
      </c>
      <c r="AX394">
        <v>234.3665691116996</v>
      </c>
      <c r="AY394">
        <v>0</v>
      </c>
      <c r="AZ394">
        <v>0</v>
      </c>
    </row>
    <row r="395" spans="1:52">
      <c r="A395" s="2">
        <v>44649</v>
      </c>
      <c r="B395">
        <v>2626.477329757247</v>
      </c>
      <c r="C395">
        <v>0.003997903468176078</v>
      </c>
      <c r="F395" s="2">
        <v>44649</v>
      </c>
      <c r="G395">
        <v>0.1498511614427556</v>
      </c>
      <c r="H395">
        <v>0.1495924746126682</v>
      </c>
      <c r="I395">
        <v>0.0610729139269055</v>
      </c>
      <c r="J395">
        <v>0.1516938430683834</v>
      </c>
      <c r="K395">
        <v>0.1478361003199034</v>
      </c>
      <c r="L395">
        <v>0</v>
      </c>
      <c r="M395">
        <v>0</v>
      </c>
      <c r="N395">
        <v>0.03876837089720027</v>
      </c>
      <c r="O395">
        <v>0.1487842823082273</v>
      </c>
      <c r="P395">
        <v>0</v>
      </c>
      <c r="Q395">
        <v>0.1524008534239563</v>
      </c>
      <c r="R395">
        <v>0</v>
      </c>
      <c r="W395" s="2">
        <v>44649</v>
      </c>
      <c r="X395">
        <v>0.15</v>
      </c>
      <c r="Y395">
        <v>0.15</v>
      </c>
      <c r="Z395">
        <v>0.06117</v>
      </c>
      <c r="AA395">
        <v>0.15</v>
      </c>
      <c r="AB395">
        <v>0.15</v>
      </c>
      <c r="AC395">
        <v>0</v>
      </c>
      <c r="AD395">
        <v>0</v>
      </c>
      <c r="AE395">
        <v>0.03883</v>
      </c>
      <c r="AF395">
        <v>0.15</v>
      </c>
      <c r="AG395">
        <v>0</v>
      </c>
      <c r="AH395">
        <v>0.15</v>
      </c>
      <c r="AI395">
        <v>0</v>
      </c>
      <c r="AN395" s="2">
        <v>44649</v>
      </c>
      <c r="AO395">
        <v>0.6015690755073811</v>
      </c>
      <c r="AP395">
        <v>333.1584133144921</v>
      </c>
      <c r="AQ395">
        <v>4.418825663361017</v>
      </c>
      <c r="AR395">
        <v>0.8996501894837793</v>
      </c>
      <c r="AS395">
        <v>0.008334397157226461</v>
      </c>
      <c r="AT395">
        <v>0</v>
      </c>
      <c r="AU395">
        <v>0</v>
      </c>
      <c r="AV395">
        <v>0.11905655960689</v>
      </c>
      <c r="AW395">
        <v>9.663172265365285</v>
      </c>
      <c r="AX395">
        <v>234.0409618005474</v>
      </c>
      <c r="AY395">
        <v>0</v>
      </c>
      <c r="AZ395">
        <v>0</v>
      </c>
    </row>
    <row r="396" spans="1:52">
      <c r="A396" s="2">
        <v>44650</v>
      </c>
      <c r="B396">
        <v>2681.85435315554</v>
      </c>
      <c r="C396">
        <v>0.02108414292059058</v>
      </c>
      <c r="F396" s="2">
        <v>44650</v>
      </c>
      <c r="G396">
        <v>0.1493697344116086</v>
      </c>
      <c r="H396">
        <v>0.1495839762062903</v>
      </c>
      <c r="I396">
        <v>0</v>
      </c>
      <c r="J396">
        <v>0.1527880305824412</v>
      </c>
      <c r="K396">
        <v>0.1475156659152261</v>
      </c>
      <c r="L396">
        <v>0</v>
      </c>
      <c r="M396">
        <v>0</v>
      </c>
      <c r="N396">
        <v>0.1518683011510394</v>
      </c>
      <c r="O396">
        <v>0.1476287576327015</v>
      </c>
      <c r="P396">
        <v>0</v>
      </c>
      <c r="Q396">
        <v>0.101245534100693</v>
      </c>
      <c r="R396">
        <v>0</v>
      </c>
      <c r="W396" s="2">
        <v>44650</v>
      </c>
      <c r="X396">
        <v>0.15</v>
      </c>
      <c r="Y396">
        <v>0.15</v>
      </c>
      <c r="Z396">
        <v>0</v>
      </c>
      <c r="AA396">
        <v>0.15</v>
      </c>
      <c r="AB396">
        <v>0.15</v>
      </c>
      <c r="AC396">
        <v>0</v>
      </c>
      <c r="AD396">
        <v>0</v>
      </c>
      <c r="AE396">
        <v>0.15</v>
      </c>
      <c r="AF396">
        <v>0.15</v>
      </c>
      <c r="AG396">
        <v>0</v>
      </c>
      <c r="AH396">
        <v>0.1</v>
      </c>
      <c r="AI396">
        <v>0</v>
      </c>
      <c r="AN396" s="2">
        <v>44650</v>
      </c>
      <c r="AO396">
        <v>1.871718203065278</v>
      </c>
      <c r="AP396">
        <v>337.3748553882003</v>
      </c>
      <c r="AQ396">
        <v>2.935125501388436</v>
      </c>
      <c r="AR396">
        <v>0.9110361331038737</v>
      </c>
      <c r="AS396">
        <v>0.008439877017341989</v>
      </c>
      <c r="AT396">
        <v>0</v>
      </c>
      <c r="AU396">
        <v>0</v>
      </c>
      <c r="AV396">
        <v>0.1205633355639587</v>
      </c>
      <c r="AW396">
        <v>0</v>
      </c>
      <c r="AX396">
        <v>237.0029766225336</v>
      </c>
      <c r="AY396">
        <v>0</v>
      </c>
      <c r="AZ396">
        <v>0</v>
      </c>
    </row>
    <row r="397" spans="1:52">
      <c r="A397" s="2">
        <v>44651</v>
      </c>
      <c r="B397">
        <v>2714.755401525942</v>
      </c>
      <c r="C397">
        <v>0.01226802206155941</v>
      </c>
      <c r="F397" s="2">
        <v>44651</v>
      </c>
      <c r="G397">
        <v>0.1499192209828834</v>
      </c>
      <c r="H397">
        <v>0.1499192209828834</v>
      </c>
      <c r="I397">
        <v>0</v>
      </c>
      <c r="J397">
        <v>0.1504577477636605</v>
      </c>
      <c r="K397">
        <v>0.1499192209828834</v>
      </c>
      <c r="L397">
        <v>0</v>
      </c>
      <c r="M397">
        <v>0</v>
      </c>
      <c r="N397">
        <v>0.1499192209828834</v>
      </c>
      <c r="O397">
        <v>0.1499192209828834</v>
      </c>
      <c r="P397">
        <v>0</v>
      </c>
      <c r="Q397">
        <v>0.09994614732192228</v>
      </c>
      <c r="R397">
        <v>0</v>
      </c>
      <c r="W397" s="2">
        <v>44651</v>
      </c>
      <c r="X397">
        <v>0.15</v>
      </c>
      <c r="Y397">
        <v>0.15</v>
      </c>
      <c r="Z397">
        <v>0</v>
      </c>
      <c r="AA397">
        <v>0.15</v>
      </c>
      <c r="AB397">
        <v>0.15</v>
      </c>
      <c r="AC397">
        <v>0</v>
      </c>
      <c r="AD397">
        <v>0</v>
      </c>
      <c r="AE397">
        <v>0.15</v>
      </c>
      <c r="AF397">
        <v>0.15</v>
      </c>
      <c r="AG397">
        <v>0</v>
      </c>
      <c r="AH397">
        <v>0.1</v>
      </c>
      <c r="AI397">
        <v>0</v>
      </c>
      <c r="AN397" s="2">
        <v>44651</v>
      </c>
      <c r="AO397">
        <v>1.813007693186408</v>
      </c>
      <c r="AP397">
        <v>341.2429334804187</v>
      </c>
      <c r="AQ397">
        <v>2.826481732999565</v>
      </c>
      <c r="AR397">
        <v>0.9183346582029308</v>
      </c>
      <c r="AS397">
        <v>0.008636789859562467</v>
      </c>
      <c r="AT397">
        <v>0</v>
      </c>
      <c r="AU397">
        <v>0</v>
      </c>
      <c r="AV397">
        <v>0.1205222867544747</v>
      </c>
      <c r="AW397">
        <v>0</v>
      </c>
      <c r="AX397">
        <v>241.2463368802962</v>
      </c>
      <c r="AY397">
        <v>0</v>
      </c>
      <c r="AZ397">
        <v>0</v>
      </c>
    </row>
    <row r="398" spans="1:52">
      <c r="A398" s="2">
        <v>44652</v>
      </c>
      <c r="B398">
        <v>2611.764612511762</v>
      </c>
      <c r="C398">
        <v>-0.03793741010931928</v>
      </c>
      <c r="F398" s="2">
        <v>44652</v>
      </c>
      <c r="G398">
        <v>0.150494290662493</v>
      </c>
      <c r="H398">
        <v>0.1493857263904559</v>
      </c>
      <c r="I398">
        <v>0</v>
      </c>
      <c r="J398">
        <v>0.1512657847338011</v>
      </c>
      <c r="K398">
        <v>0.09986443889376417</v>
      </c>
      <c r="L398">
        <v>0</v>
      </c>
      <c r="M398">
        <v>0</v>
      </c>
      <c r="N398">
        <v>0.1497966583406463</v>
      </c>
      <c r="O398">
        <v>0.1493964426381933</v>
      </c>
      <c r="P398">
        <v>0</v>
      </c>
      <c r="Q398">
        <v>0.1497966583406463</v>
      </c>
      <c r="R398">
        <v>0</v>
      </c>
      <c r="W398" s="2">
        <v>44652</v>
      </c>
      <c r="X398">
        <v>0.15</v>
      </c>
      <c r="Y398">
        <v>0.15</v>
      </c>
      <c r="Z398">
        <v>0</v>
      </c>
      <c r="AA398">
        <v>0.15</v>
      </c>
      <c r="AB398">
        <v>0.1</v>
      </c>
      <c r="AC398">
        <v>0</v>
      </c>
      <c r="AD398">
        <v>0</v>
      </c>
      <c r="AE398">
        <v>0.15</v>
      </c>
      <c r="AF398">
        <v>0.15</v>
      </c>
      <c r="AG398">
        <v>0</v>
      </c>
      <c r="AH398">
        <v>0.15</v>
      </c>
      <c r="AI398">
        <v>0</v>
      </c>
      <c r="AN398" s="2">
        <v>44652</v>
      </c>
      <c r="AO398">
        <v>1.895954772253347</v>
      </c>
      <c r="AP398">
        <v>340.847869282022</v>
      </c>
      <c r="AQ398">
        <v>4.059042863364394</v>
      </c>
      <c r="AR398">
        <v>0.6073009839934005</v>
      </c>
      <c r="AS398">
        <v>0.008626790864337017</v>
      </c>
      <c r="AT398">
        <v>0</v>
      </c>
      <c r="AU398">
        <v>0</v>
      </c>
      <c r="AV398">
        <v>0.1203827555409783</v>
      </c>
      <c r="AW398">
        <v>0</v>
      </c>
      <c r="AX398">
        <v>240.9670408675593</v>
      </c>
      <c r="AY398">
        <v>0</v>
      </c>
      <c r="AZ398">
        <v>0</v>
      </c>
    </row>
    <row r="399" spans="1:52">
      <c r="A399" s="2">
        <v>44653</v>
      </c>
      <c r="B399">
        <v>2746.967396811992</v>
      </c>
      <c r="C399">
        <v>0.05176683367732893</v>
      </c>
      <c r="F399" s="2">
        <v>44653</v>
      </c>
      <c r="G399">
        <v>0.1473293370988821</v>
      </c>
      <c r="H399">
        <v>0.009755905761052166</v>
      </c>
      <c r="I399">
        <v>0</v>
      </c>
      <c r="J399">
        <v>0.1532040099590369</v>
      </c>
      <c r="K399">
        <v>0.1521191126983186</v>
      </c>
      <c r="L399">
        <v>0</v>
      </c>
      <c r="M399">
        <v>0</v>
      </c>
      <c r="N399">
        <v>0.1521191126983186</v>
      </c>
      <c r="O399">
        <v>0.1505322649767747</v>
      </c>
      <c r="P399">
        <v>0</v>
      </c>
      <c r="Q399">
        <v>0.144723481703334</v>
      </c>
      <c r="R399">
        <v>0.09021677510428282</v>
      </c>
      <c r="W399" s="2">
        <v>44653</v>
      </c>
      <c r="X399">
        <v>0.15</v>
      </c>
      <c r="Y399">
        <v>0.00962</v>
      </c>
      <c r="Z399">
        <v>0.00141</v>
      </c>
      <c r="AA399">
        <v>0.15</v>
      </c>
      <c r="AB399">
        <v>0.15</v>
      </c>
      <c r="AC399">
        <v>0</v>
      </c>
      <c r="AD399">
        <v>0</v>
      </c>
      <c r="AE399">
        <v>0.15</v>
      </c>
      <c r="AF399">
        <v>0.15</v>
      </c>
      <c r="AG399">
        <v>0</v>
      </c>
      <c r="AH399">
        <v>0.15</v>
      </c>
      <c r="AI399">
        <v>0.08896</v>
      </c>
      <c r="AN399" s="2">
        <v>44653</v>
      </c>
      <c r="AO399">
        <v>1.703335046865496</v>
      </c>
      <c r="AP399">
        <v>23.0089106345947</v>
      </c>
      <c r="AQ399">
        <v>4.117202355245593</v>
      </c>
      <c r="AR399">
        <v>0.9370694436904135</v>
      </c>
      <c r="AS399">
        <v>0.008750398766525894</v>
      </c>
      <c r="AT399">
        <v>26.71933731505118</v>
      </c>
      <c r="AU399">
        <v>0</v>
      </c>
      <c r="AV399">
        <v>0.1221076449124885</v>
      </c>
      <c r="AW399">
        <v>0</v>
      </c>
      <c r="AX399">
        <v>244.4197072051</v>
      </c>
      <c r="AY399">
        <v>0</v>
      </c>
      <c r="AZ399">
        <v>0</v>
      </c>
    </row>
    <row r="400" spans="1:52">
      <c r="A400" s="2">
        <v>44654</v>
      </c>
      <c r="B400">
        <v>2712.194975908032</v>
      </c>
      <c r="C400">
        <v>-0.01265847601406378</v>
      </c>
      <c r="F400" s="2">
        <v>44654</v>
      </c>
      <c r="G400">
        <v>0.1480382334089301</v>
      </c>
      <c r="H400">
        <v>0.1497897666544518</v>
      </c>
      <c r="I400">
        <v>0.09985984443630123</v>
      </c>
      <c r="J400">
        <v>0.155226311391845</v>
      </c>
      <c r="K400">
        <v>0.1511150285458361</v>
      </c>
      <c r="L400">
        <v>0</v>
      </c>
      <c r="M400">
        <v>0</v>
      </c>
      <c r="N400">
        <v>0.1492775367820895</v>
      </c>
      <c r="O400">
        <v>0</v>
      </c>
      <c r="P400">
        <v>0</v>
      </c>
      <c r="Q400">
        <v>0.1466932787805463</v>
      </c>
      <c r="R400">
        <v>0</v>
      </c>
      <c r="W400" s="2">
        <v>44654</v>
      </c>
      <c r="X400">
        <v>0.15</v>
      </c>
      <c r="Y400">
        <v>0.15</v>
      </c>
      <c r="Z400">
        <v>0.1</v>
      </c>
      <c r="AA400">
        <v>0.15</v>
      </c>
      <c r="AB400">
        <v>0.15</v>
      </c>
      <c r="AC400">
        <v>0</v>
      </c>
      <c r="AD400">
        <v>0</v>
      </c>
      <c r="AE400">
        <v>0.15</v>
      </c>
      <c r="AF400">
        <v>0</v>
      </c>
      <c r="AG400">
        <v>0</v>
      </c>
      <c r="AH400">
        <v>0.15</v>
      </c>
      <c r="AI400">
        <v>0</v>
      </c>
      <c r="AN400" s="2">
        <v>44654</v>
      </c>
      <c r="AO400">
        <v>1.701284785159563</v>
      </c>
      <c r="AP400">
        <v>349.2788486759987</v>
      </c>
      <c r="AQ400">
        <v>4.112246581958318</v>
      </c>
      <c r="AR400">
        <v>0.9359415166864258</v>
      </c>
      <c r="AS400">
        <v>0.00873986613083824</v>
      </c>
      <c r="AT400">
        <v>0</v>
      </c>
      <c r="AU400">
        <v>0</v>
      </c>
      <c r="AV400">
        <v>0.1219606670006406</v>
      </c>
      <c r="AW400">
        <v>15.50064530568172</v>
      </c>
      <c r="AX400">
        <v>0</v>
      </c>
      <c r="AY400">
        <v>0</v>
      </c>
      <c r="AZ400">
        <v>0</v>
      </c>
    </row>
    <row r="401" spans="1:52">
      <c r="A401" s="2">
        <v>44655</v>
      </c>
      <c r="B401">
        <v>2767.186267171843</v>
      </c>
      <c r="C401">
        <v>0.02027556711530298</v>
      </c>
      <c r="F401" s="2">
        <v>44655</v>
      </c>
      <c r="G401">
        <v>0.1471572996066783</v>
      </c>
      <c r="H401">
        <v>0.1289248345828987</v>
      </c>
      <c r="I401">
        <v>0.1504607888231137</v>
      </c>
      <c r="J401">
        <v>0.1557152796891989</v>
      </c>
      <c r="K401">
        <v>0.08671556795838786</v>
      </c>
      <c r="L401">
        <v>0</v>
      </c>
      <c r="M401">
        <v>0</v>
      </c>
      <c r="N401">
        <v>0.1499987537667743</v>
      </c>
      <c r="O401">
        <v>0</v>
      </c>
      <c r="P401">
        <v>0</v>
      </c>
      <c r="Q401">
        <v>0.1458898660231237</v>
      </c>
      <c r="R401">
        <v>0.03513760954982448</v>
      </c>
      <c r="W401" s="2">
        <v>44655</v>
      </c>
      <c r="X401">
        <v>0.15</v>
      </c>
      <c r="Y401">
        <v>0.12853</v>
      </c>
      <c r="Z401">
        <v>0.15</v>
      </c>
      <c r="AA401">
        <v>0.15</v>
      </c>
      <c r="AB401">
        <v>0.08645</v>
      </c>
      <c r="AC401">
        <v>0</v>
      </c>
      <c r="AD401">
        <v>0</v>
      </c>
      <c r="AE401">
        <v>0.15</v>
      </c>
      <c r="AF401">
        <v>0</v>
      </c>
      <c r="AG401">
        <v>0</v>
      </c>
      <c r="AH401">
        <v>0.15</v>
      </c>
      <c r="AI401">
        <v>0.03503</v>
      </c>
      <c r="AN401" s="2">
        <v>44655</v>
      </c>
      <c r="AO401">
        <v>1.706849164793421</v>
      </c>
      <c r="AP401">
        <v>301.032211183676</v>
      </c>
      <c r="AQ401">
        <v>4.125696476608321</v>
      </c>
      <c r="AR401">
        <v>0.5338584893171028</v>
      </c>
      <c r="AS401">
        <v>0.008768451546710585</v>
      </c>
      <c r="AT401">
        <v>10.0158855823427</v>
      </c>
      <c r="AU401">
        <v>0</v>
      </c>
      <c r="AV401">
        <v>0.1223595628571779</v>
      </c>
      <c r="AW401">
        <v>23.00530227371069</v>
      </c>
      <c r="AX401">
        <v>0</v>
      </c>
      <c r="AY401">
        <v>0</v>
      </c>
      <c r="AZ401">
        <v>0</v>
      </c>
    </row>
    <row r="402" spans="1:52">
      <c r="A402" s="2">
        <v>44656</v>
      </c>
      <c r="B402">
        <v>2749.18859672667</v>
      </c>
      <c r="C402">
        <v>-0.006503960596612512</v>
      </c>
      <c r="F402" s="2">
        <v>44656</v>
      </c>
      <c r="G402">
        <v>0.1507897422276687</v>
      </c>
      <c r="H402">
        <v>0.1519448340945949</v>
      </c>
      <c r="I402">
        <v>0.1483152552158525</v>
      </c>
      <c r="J402">
        <v>0.067888951873465</v>
      </c>
      <c r="K402">
        <v>0.03340760418959827</v>
      </c>
      <c r="L402">
        <v>0</v>
      </c>
      <c r="M402">
        <v>0</v>
      </c>
      <c r="N402">
        <v>0.150364437943998</v>
      </c>
      <c r="O402">
        <v>0</v>
      </c>
      <c r="P402">
        <v>0</v>
      </c>
      <c r="Q402">
        <v>0.1453443403602278</v>
      </c>
      <c r="R402">
        <v>0.1519448340945949</v>
      </c>
      <c r="W402" s="2">
        <v>44656</v>
      </c>
      <c r="X402">
        <v>0.15</v>
      </c>
      <c r="Y402">
        <v>0.15</v>
      </c>
      <c r="Z402">
        <v>0.15</v>
      </c>
      <c r="AA402">
        <v>0.06702</v>
      </c>
      <c r="AB402">
        <v>0.03298</v>
      </c>
      <c r="AC402">
        <v>0</v>
      </c>
      <c r="AD402">
        <v>0</v>
      </c>
      <c r="AE402">
        <v>0.15</v>
      </c>
      <c r="AF402">
        <v>0</v>
      </c>
      <c r="AG402">
        <v>0</v>
      </c>
      <c r="AH402">
        <v>0.15</v>
      </c>
      <c r="AI402">
        <v>0.15</v>
      </c>
      <c r="AN402" s="2">
        <v>44656</v>
      </c>
      <c r="AO402">
        <v>1.72932203297386</v>
      </c>
      <c r="AP402">
        <v>344.5435112478179</v>
      </c>
      <c r="AQ402">
        <v>4.180016585838676</v>
      </c>
      <c r="AR402">
        <v>0.2049906524736836</v>
      </c>
      <c r="AS402">
        <v>0.008883899507678851</v>
      </c>
      <c r="AT402">
        <v>42.21425172067207</v>
      </c>
      <c r="AU402">
        <v>0</v>
      </c>
      <c r="AV402">
        <v>0.05294128896927017</v>
      </c>
      <c r="AW402">
        <v>23.30819671576927</v>
      </c>
      <c r="AX402">
        <v>0</v>
      </c>
      <c r="AY402">
        <v>0</v>
      </c>
      <c r="AZ402">
        <v>0</v>
      </c>
    </row>
    <row r="403" spans="1:52">
      <c r="A403" s="2">
        <v>44657</v>
      </c>
      <c r="B403">
        <v>2644.938014548816</v>
      </c>
      <c r="C403">
        <v>-0.03792049126858021</v>
      </c>
      <c r="F403" s="2">
        <v>44657</v>
      </c>
      <c r="G403">
        <v>0.1543793277977482</v>
      </c>
      <c r="H403">
        <v>0.1536997230430502</v>
      </c>
      <c r="I403">
        <v>0.14914580803562</v>
      </c>
      <c r="J403">
        <v>0.10056918952197</v>
      </c>
      <c r="K403">
        <v>0.150853784282955</v>
      </c>
      <c r="L403">
        <v>0</v>
      </c>
      <c r="M403">
        <v>0</v>
      </c>
      <c r="N403">
        <v>0.1461177758866727</v>
      </c>
      <c r="O403">
        <v>0</v>
      </c>
      <c r="P403">
        <v>0</v>
      </c>
      <c r="Q403">
        <v>0.1452343914319839</v>
      </c>
      <c r="R403">
        <v>0</v>
      </c>
      <c r="W403" s="2">
        <v>44657</v>
      </c>
      <c r="X403">
        <v>0.15</v>
      </c>
      <c r="Y403">
        <v>0.15</v>
      </c>
      <c r="Z403">
        <v>0.15</v>
      </c>
      <c r="AA403">
        <v>0.1</v>
      </c>
      <c r="AB403">
        <v>0.15</v>
      </c>
      <c r="AC403">
        <v>0</v>
      </c>
      <c r="AD403">
        <v>0</v>
      </c>
      <c r="AE403">
        <v>0.15</v>
      </c>
      <c r="AF403">
        <v>0</v>
      </c>
      <c r="AG403">
        <v>0</v>
      </c>
      <c r="AH403">
        <v>0.15</v>
      </c>
      <c r="AI403">
        <v>0</v>
      </c>
      <c r="AN403" s="2">
        <v>44657</v>
      </c>
      <c r="AO403">
        <v>1.73950978302222</v>
      </c>
      <c r="AP403">
        <v>346.5732796231974</v>
      </c>
      <c r="AQ403">
        <v>4.204641822412627</v>
      </c>
      <c r="AR403">
        <v>0.893105989449844</v>
      </c>
      <c r="AS403">
        <v>0.00893623617251816</v>
      </c>
      <c r="AT403">
        <v>0</v>
      </c>
      <c r="AU403">
        <v>0</v>
      </c>
      <c r="AV403">
        <v>0.07765597502862068</v>
      </c>
      <c r="AW403">
        <v>23.44550953414002</v>
      </c>
      <c r="AX403">
        <v>0</v>
      </c>
      <c r="AY403">
        <v>0</v>
      </c>
      <c r="AZ403">
        <v>0</v>
      </c>
    </row>
    <row r="404" spans="1:52">
      <c r="A404" s="2">
        <v>44658</v>
      </c>
      <c r="B404">
        <v>2428.564694652968</v>
      </c>
      <c r="C404">
        <v>-0.08180657493886767</v>
      </c>
      <c r="F404" s="2">
        <v>44658</v>
      </c>
      <c r="G404">
        <v>0.1497959638462305</v>
      </c>
      <c r="H404">
        <v>0.1512404271049933</v>
      </c>
      <c r="I404">
        <v>0.09986397589748698</v>
      </c>
      <c r="J404">
        <v>0.1497959638462305</v>
      </c>
      <c r="K404">
        <v>0.1549064700402625</v>
      </c>
      <c r="L404">
        <v>0</v>
      </c>
      <c r="M404">
        <v>0</v>
      </c>
      <c r="N404">
        <v>0.1497959638462305</v>
      </c>
      <c r="O404">
        <v>0</v>
      </c>
      <c r="P404">
        <v>0</v>
      </c>
      <c r="Q404">
        <v>0.1446012354185657</v>
      </c>
      <c r="R404">
        <v>0</v>
      </c>
      <c r="W404" s="2">
        <v>44658</v>
      </c>
      <c r="X404">
        <v>0.15</v>
      </c>
      <c r="Y404">
        <v>0.15</v>
      </c>
      <c r="Z404">
        <v>0.1</v>
      </c>
      <c r="AA404">
        <v>0.15</v>
      </c>
      <c r="AB404">
        <v>0.15</v>
      </c>
      <c r="AC404">
        <v>0</v>
      </c>
      <c r="AD404">
        <v>0</v>
      </c>
      <c r="AE404">
        <v>0.15</v>
      </c>
      <c r="AF404">
        <v>0</v>
      </c>
      <c r="AG404">
        <v>0</v>
      </c>
      <c r="AH404">
        <v>0.15</v>
      </c>
      <c r="AI404">
        <v>0</v>
      </c>
      <c r="AN404" s="2">
        <v>44658</v>
      </c>
      <c r="AO404">
        <v>1.884864543463701</v>
      </c>
      <c r="AP404">
        <v>346.1704394304044</v>
      </c>
      <c r="AQ404">
        <v>4.199754547997797</v>
      </c>
      <c r="AR404">
        <v>0.8920678857929043</v>
      </c>
      <c r="AS404">
        <v>0.008400640036185405</v>
      </c>
      <c r="AT404">
        <v>0</v>
      </c>
      <c r="AU404">
        <v>0</v>
      </c>
      <c r="AV404">
        <v>0.1142660439823944</v>
      </c>
      <c r="AW404">
        <v>15.69948220224821</v>
      </c>
      <c r="AX404">
        <v>0</v>
      </c>
      <c r="AY404">
        <v>0</v>
      </c>
      <c r="AZ404">
        <v>0</v>
      </c>
    </row>
    <row r="405" spans="1:52">
      <c r="A405" s="2">
        <v>44659</v>
      </c>
      <c r="B405">
        <v>2504.6640222935</v>
      </c>
      <c r="C405">
        <v>0.03133510414941032</v>
      </c>
      <c r="F405" s="2">
        <v>44659</v>
      </c>
      <c r="G405">
        <v>0.1460150582736679</v>
      </c>
      <c r="H405">
        <v>0.150999258832028</v>
      </c>
      <c r="I405">
        <v>0</v>
      </c>
      <c r="J405">
        <v>0.1476136681991718</v>
      </c>
      <c r="K405">
        <v>0.1555050623736741</v>
      </c>
      <c r="L405">
        <v>0</v>
      </c>
      <c r="M405">
        <v>0</v>
      </c>
      <c r="N405">
        <v>0.1525498472184035</v>
      </c>
      <c r="O405">
        <v>0</v>
      </c>
      <c r="P405">
        <v>0</v>
      </c>
      <c r="Q405">
        <v>0.1474159211990527</v>
      </c>
      <c r="R405">
        <v>0.099901183904002</v>
      </c>
      <c r="W405" s="2">
        <v>44659</v>
      </c>
      <c r="X405">
        <v>0.15</v>
      </c>
      <c r="Y405">
        <v>0.15</v>
      </c>
      <c r="Z405">
        <v>0</v>
      </c>
      <c r="AA405">
        <v>0.15</v>
      </c>
      <c r="AB405">
        <v>0.15</v>
      </c>
      <c r="AC405">
        <v>0</v>
      </c>
      <c r="AD405">
        <v>0</v>
      </c>
      <c r="AE405">
        <v>0.15</v>
      </c>
      <c r="AF405">
        <v>0</v>
      </c>
      <c r="AG405">
        <v>0</v>
      </c>
      <c r="AH405">
        <v>0.15</v>
      </c>
      <c r="AI405">
        <v>0.1</v>
      </c>
      <c r="AN405" s="2">
        <v>44659</v>
      </c>
      <c r="AO405">
        <v>1.883375126625115</v>
      </c>
      <c r="AP405">
        <v>345.8968961228514</v>
      </c>
      <c r="AQ405">
        <v>4.196435908913939</v>
      </c>
      <c r="AR405">
        <v>0.8913629752279146</v>
      </c>
      <c r="AS405">
        <v>0.008394001864350626</v>
      </c>
      <c r="AT405">
        <v>27.80826363461663</v>
      </c>
      <c r="AU405">
        <v>0</v>
      </c>
      <c r="AV405">
        <v>0.1141757511438049</v>
      </c>
      <c r="AW405">
        <v>0</v>
      </c>
      <c r="AX405">
        <v>0</v>
      </c>
      <c r="AY405">
        <v>0</v>
      </c>
      <c r="AZ405">
        <v>0</v>
      </c>
    </row>
    <row r="406" spans="1:52">
      <c r="A406" s="2">
        <v>44660</v>
      </c>
      <c r="B406">
        <v>2375.011685621685</v>
      </c>
      <c r="C406">
        <v>-0.05176436261223316</v>
      </c>
      <c r="F406" s="2">
        <v>44660</v>
      </c>
      <c r="G406">
        <v>0.1489829212808165</v>
      </c>
      <c r="H406">
        <v>0.1489091994448685</v>
      </c>
      <c r="I406">
        <v>0.08388680571824296</v>
      </c>
      <c r="J406">
        <v>0.1529028777736568</v>
      </c>
      <c r="K406">
        <v>0.1575882950521923</v>
      </c>
      <c r="L406">
        <v>0</v>
      </c>
      <c r="M406">
        <v>0</v>
      </c>
      <c r="N406">
        <v>0.1448049723119784</v>
      </c>
      <c r="O406">
        <v>0</v>
      </c>
      <c r="P406">
        <v>0</v>
      </c>
      <c r="Q406">
        <v>0.1469940214779405</v>
      </c>
      <c r="R406">
        <v>0.01593090694030411</v>
      </c>
      <c r="W406" s="2">
        <v>44660</v>
      </c>
      <c r="X406">
        <v>0.15</v>
      </c>
      <c r="Y406">
        <v>0.15</v>
      </c>
      <c r="Z406">
        <v>0.08404</v>
      </c>
      <c r="AA406">
        <v>0.15</v>
      </c>
      <c r="AB406">
        <v>0.15</v>
      </c>
      <c r="AC406">
        <v>0</v>
      </c>
      <c r="AD406">
        <v>0</v>
      </c>
      <c r="AE406">
        <v>0.15</v>
      </c>
      <c r="AF406">
        <v>0</v>
      </c>
      <c r="AG406">
        <v>0</v>
      </c>
      <c r="AH406">
        <v>0.15</v>
      </c>
      <c r="AI406">
        <v>0.01596</v>
      </c>
      <c r="AN406" s="2">
        <v>44660</v>
      </c>
      <c r="AO406">
        <v>1.880314498526219</v>
      </c>
      <c r="AP406">
        <v>345.3347873084001</v>
      </c>
      <c r="AQ406">
        <v>4.189616380782518</v>
      </c>
      <c r="AR406">
        <v>0.8899144424689699</v>
      </c>
      <c r="AS406">
        <v>0.008380360971676073</v>
      </c>
      <c r="AT406">
        <v>4.513410472839891</v>
      </c>
      <c r="AU406">
        <v>0</v>
      </c>
      <c r="AV406">
        <v>0.1139902068477042</v>
      </c>
      <c r="AW406">
        <v>13.18640227744912</v>
      </c>
      <c r="AX406">
        <v>0</v>
      </c>
      <c r="AY406">
        <v>0</v>
      </c>
      <c r="AZ406">
        <v>0</v>
      </c>
    </row>
    <row r="407" spans="1:52">
      <c r="A407" s="2">
        <v>44661</v>
      </c>
      <c r="B407">
        <v>2409.049008779749</v>
      </c>
      <c r="C407">
        <v>0.01433143397319947</v>
      </c>
      <c r="F407" s="2">
        <v>44661</v>
      </c>
      <c r="G407">
        <v>0.1487094941177434</v>
      </c>
      <c r="H407">
        <v>0.1495286020074927</v>
      </c>
      <c r="I407">
        <v>0.135877912149019</v>
      </c>
      <c r="J407">
        <v>0.1544027882865127</v>
      </c>
      <c r="K407">
        <v>0.1144683037641268</v>
      </c>
      <c r="L407">
        <v>0</v>
      </c>
      <c r="M407">
        <v>0</v>
      </c>
      <c r="N407">
        <v>0.1502077295478875</v>
      </c>
      <c r="O407">
        <v>0</v>
      </c>
      <c r="P407">
        <v>0</v>
      </c>
      <c r="Q407">
        <v>0.1468051701272179</v>
      </c>
      <c r="R407">
        <v>0</v>
      </c>
      <c r="W407" s="2">
        <v>44661</v>
      </c>
      <c r="X407">
        <v>0.15</v>
      </c>
      <c r="Y407">
        <v>0.15</v>
      </c>
      <c r="Z407">
        <v>0.13569</v>
      </c>
      <c r="AA407">
        <v>0.15</v>
      </c>
      <c r="AB407">
        <v>0.11431</v>
      </c>
      <c r="AC407">
        <v>0</v>
      </c>
      <c r="AD407">
        <v>0</v>
      </c>
      <c r="AE407">
        <v>0.15</v>
      </c>
      <c r="AF407">
        <v>0</v>
      </c>
      <c r="AG407">
        <v>0</v>
      </c>
      <c r="AH407">
        <v>0.15</v>
      </c>
      <c r="AI407">
        <v>0</v>
      </c>
      <c r="AN407" s="2">
        <v>44661</v>
      </c>
      <c r="AO407">
        <v>1.966599692967615</v>
      </c>
      <c r="AP407">
        <v>345.8815546700714</v>
      </c>
      <c r="AQ407">
        <v>4.196249785753937</v>
      </c>
      <c r="AR407">
        <v>0.6477067716375253</v>
      </c>
      <c r="AS407">
        <v>0.008393629567910036</v>
      </c>
      <c r="AT407">
        <v>0</v>
      </c>
      <c r="AU407">
        <v>0</v>
      </c>
      <c r="AV407">
        <v>0.1141706871437678</v>
      </c>
      <c r="AW407">
        <v>21.25434522603187</v>
      </c>
      <c r="AX407">
        <v>0</v>
      </c>
      <c r="AY407">
        <v>0</v>
      </c>
      <c r="AZ407">
        <v>0</v>
      </c>
    </row>
    <row r="408" spans="1:52">
      <c r="A408" s="2">
        <v>44662</v>
      </c>
      <c r="B408">
        <v>2374.732585689186</v>
      </c>
      <c r="C408">
        <v>-0.01424480073485301</v>
      </c>
      <c r="F408" s="2">
        <v>44662</v>
      </c>
      <c r="G408">
        <v>0.1497252700627108</v>
      </c>
      <c r="H408">
        <v>0.1509374365778102</v>
      </c>
      <c r="I408">
        <v>0.07137753609704978</v>
      </c>
      <c r="J408">
        <v>0.1550702137404192</v>
      </c>
      <c r="K408">
        <v>0.150310689520672</v>
      </c>
      <c r="L408">
        <v>0</v>
      </c>
      <c r="M408">
        <v>0</v>
      </c>
      <c r="N408">
        <v>0.1479786203059384</v>
      </c>
      <c r="O408">
        <v>0</v>
      </c>
      <c r="P408">
        <v>0</v>
      </c>
      <c r="Q408">
        <v>0.1457706434453347</v>
      </c>
      <c r="R408">
        <v>0.02882959025006489</v>
      </c>
      <c r="W408" s="2">
        <v>44662</v>
      </c>
      <c r="X408">
        <v>0.15</v>
      </c>
      <c r="Y408">
        <v>0.15</v>
      </c>
      <c r="Z408">
        <v>0.07123</v>
      </c>
      <c r="AA408">
        <v>0.15</v>
      </c>
      <c r="AB408">
        <v>0.15</v>
      </c>
      <c r="AC408">
        <v>0</v>
      </c>
      <c r="AD408">
        <v>0</v>
      </c>
      <c r="AE408">
        <v>0.15</v>
      </c>
      <c r="AF408">
        <v>0</v>
      </c>
      <c r="AG408">
        <v>0</v>
      </c>
      <c r="AH408">
        <v>0.15</v>
      </c>
      <c r="AI408">
        <v>0.02877</v>
      </c>
      <c r="AN408" s="2">
        <v>44662</v>
      </c>
      <c r="AO408">
        <v>1.971063544548778</v>
      </c>
      <c r="AP408">
        <v>346.6666478083598</v>
      </c>
      <c r="AQ408">
        <v>4.205774569220583</v>
      </c>
      <c r="AR408">
        <v>0.8502787268984612</v>
      </c>
      <c r="AS408">
        <v>0.008412681699745706</v>
      </c>
      <c r="AT408">
        <v>7.861333708193793</v>
      </c>
      <c r="AU408">
        <v>0</v>
      </c>
      <c r="AV408">
        <v>0.114429835461624</v>
      </c>
      <c r="AW408">
        <v>11.03199383038499</v>
      </c>
      <c r="AX408">
        <v>0</v>
      </c>
      <c r="AY408">
        <v>0</v>
      </c>
      <c r="AZ408">
        <v>0</v>
      </c>
    </row>
    <row r="409" spans="1:52">
      <c r="A409" s="2">
        <v>44663</v>
      </c>
      <c r="B409">
        <v>2166.459513227909</v>
      </c>
      <c r="C409">
        <v>-0.08770380030003788</v>
      </c>
      <c r="F409" s="2">
        <v>44663</v>
      </c>
      <c r="G409">
        <v>0.1533542625433158</v>
      </c>
      <c r="H409">
        <v>0.1477006009521868</v>
      </c>
      <c r="I409">
        <v>0.09984930521492821</v>
      </c>
      <c r="J409">
        <v>0.1497739578223923</v>
      </c>
      <c r="K409">
        <v>0.1497739578223923</v>
      </c>
      <c r="L409">
        <v>0</v>
      </c>
      <c r="M409">
        <v>0</v>
      </c>
      <c r="N409">
        <v>0.1497739578223923</v>
      </c>
      <c r="O409">
        <v>0</v>
      </c>
      <c r="P409">
        <v>0</v>
      </c>
      <c r="Q409">
        <v>0.1497739578223923</v>
      </c>
      <c r="R409">
        <v>0</v>
      </c>
      <c r="W409" s="2">
        <v>44663</v>
      </c>
      <c r="X409">
        <v>0.15</v>
      </c>
      <c r="Y409">
        <v>0.15</v>
      </c>
      <c r="Z409">
        <v>0.1</v>
      </c>
      <c r="AA409">
        <v>0.15</v>
      </c>
      <c r="AB409">
        <v>0.15</v>
      </c>
      <c r="AC409">
        <v>0</v>
      </c>
      <c r="AD409">
        <v>0</v>
      </c>
      <c r="AE409">
        <v>0.15</v>
      </c>
      <c r="AF409">
        <v>0</v>
      </c>
      <c r="AG409">
        <v>0</v>
      </c>
      <c r="AH409">
        <v>0.15</v>
      </c>
      <c r="AI409">
        <v>0</v>
      </c>
      <c r="AN409" s="2">
        <v>44663</v>
      </c>
      <c r="AO409">
        <v>2.05058734105132</v>
      </c>
      <c r="AP409">
        <v>346.2128306474066</v>
      </c>
      <c r="AQ409">
        <v>4.370885780102134</v>
      </c>
      <c r="AR409">
        <v>0.8224442738479399</v>
      </c>
      <c r="AS409">
        <v>0.008401668758786091</v>
      </c>
      <c r="AT409">
        <v>0</v>
      </c>
      <c r="AU409">
        <v>0</v>
      </c>
      <c r="AV409">
        <v>0.1086923791421724</v>
      </c>
      <c r="AW409">
        <v>15.71446022831316</v>
      </c>
      <c r="AX409">
        <v>0</v>
      </c>
      <c r="AY409">
        <v>0</v>
      </c>
      <c r="AZ409">
        <v>0</v>
      </c>
    </row>
    <row r="410" spans="1:52">
      <c r="A410" s="2">
        <v>44664</v>
      </c>
      <c r="B410">
        <v>2227.412151293077</v>
      </c>
      <c r="C410">
        <v>0.02813467673547776</v>
      </c>
      <c r="F410" s="2">
        <v>44664</v>
      </c>
      <c r="G410">
        <v>0.1512557544535205</v>
      </c>
      <c r="H410">
        <v>0.1277370168828462</v>
      </c>
      <c r="I410">
        <v>0.1222375758428802</v>
      </c>
      <c r="J410">
        <v>0.1477712136111179</v>
      </c>
      <c r="K410">
        <v>0.1499847556354358</v>
      </c>
      <c r="L410">
        <v>0</v>
      </c>
      <c r="M410">
        <v>0</v>
      </c>
      <c r="N410">
        <v>0.1512920800698455</v>
      </c>
      <c r="O410">
        <v>0</v>
      </c>
      <c r="P410">
        <v>0</v>
      </c>
      <c r="Q410">
        <v>0.1497216035043537</v>
      </c>
      <c r="R410">
        <v>0</v>
      </c>
      <c r="W410" s="2">
        <v>44664</v>
      </c>
      <c r="X410">
        <v>0.15</v>
      </c>
      <c r="Y410">
        <v>0.12775</v>
      </c>
      <c r="Z410">
        <v>0.12225</v>
      </c>
      <c r="AA410">
        <v>0.15</v>
      </c>
      <c r="AB410">
        <v>0.15</v>
      </c>
      <c r="AC410">
        <v>0</v>
      </c>
      <c r="AD410">
        <v>0</v>
      </c>
      <c r="AE410">
        <v>0.15</v>
      </c>
      <c r="AF410">
        <v>0</v>
      </c>
      <c r="AG410">
        <v>0</v>
      </c>
      <c r="AH410">
        <v>0.15</v>
      </c>
      <c r="AI410">
        <v>0</v>
      </c>
      <c r="AN410" s="2">
        <v>44664</v>
      </c>
      <c r="AO410">
        <v>2.050785241582585</v>
      </c>
      <c r="AP410">
        <v>297.9150751035181</v>
      </c>
      <c r="AQ410">
        <v>4.371307610765313</v>
      </c>
      <c r="AR410">
        <v>0.8072653918250983</v>
      </c>
      <c r="AS410">
        <v>0.008402479597065249</v>
      </c>
      <c r="AT410">
        <v>0</v>
      </c>
      <c r="AU410">
        <v>0</v>
      </c>
      <c r="AV410">
        <v>0.1087028689560643</v>
      </c>
      <c r="AW410">
        <v>19.48792592715814</v>
      </c>
      <c r="AX410">
        <v>0</v>
      </c>
      <c r="AY410">
        <v>0</v>
      </c>
      <c r="AZ410">
        <v>0</v>
      </c>
    </row>
    <row r="411" spans="1:52">
      <c r="A411" s="2">
        <v>44665</v>
      </c>
      <c r="B411">
        <v>2307.352825118485</v>
      </c>
      <c r="C411">
        <v>0.03588948447596474</v>
      </c>
      <c r="F411" s="2">
        <v>44665</v>
      </c>
      <c r="G411">
        <v>0.1499926303273833</v>
      </c>
      <c r="H411">
        <v>0.15010071210636</v>
      </c>
      <c r="I411">
        <v>0.10006714140424</v>
      </c>
      <c r="J411">
        <v>0.15010071210636</v>
      </c>
      <c r="K411">
        <v>0.148143774724831</v>
      </c>
      <c r="L411">
        <v>0</v>
      </c>
      <c r="M411">
        <v>0</v>
      </c>
      <c r="N411">
        <v>0.15010071210636</v>
      </c>
      <c r="O411">
        <v>0</v>
      </c>
      <c r="P411">
        <v>0</v>
      </c>
      <c r="Q411">
        <v>0.1514943172244656</v>
      </c>
      <c r="R411">
        <v>0</v>
      </c>
      <c r="W411" s="2">
        <v>44665</v>
      </c>
      <c r="X411">
        <v>0.15</v>
      </c>
      <c r="Y411">
        <v>0.15</v>
      </c>
      <c r="Z411">
        <v>0.1</v>
      </c>
      <c r="AA411">
        <v>0.15</v>
      </c>
      <c r="AB411">
        <v>0.15</v>
      </c>
      <c r="AC411">
        <v>0</v>
      </c>
      <c r="AD411">
        <v>0</v>
      </c>
      <c r="AE411">
        <v>0.15</v>
      </c>
      <c r="AF411">
        <v>0</v>
      </c>
      <c r="AG411">
        <v>0</v>
      </c>
      <c r="AH411">
        <v>0.15</v>
      </c>
      <c r="AI411">
        <v>0</v>
      </c>
      <c r="AN411" s="2">
        <v>44665</v>
      </c>
      <c r="AO411">
        <v>1.947428431836245</v>
      </c>
      <c r="AP411">
        <v>355.2647589808967</v>
      </c>
      <c r="AQ411">
        <v>4.375109361116973</v>
      </c>
      <c r="AR411">
        <v>0.8079674749911731</v>
      </c>
      <c r="AS411">
        <v>0.008409787279938968</v>
      </c>
      <c r="AT411">
        <v>0</v>
      </c>
      <c r="AU411">
        <v>0</v>
      </c>
      <c r="AV411">
        <v>0.1110568998317439</v>
      </c>
      <c r="AW411">
        <v>16.29082939994736</v>
      </c>
      <c r="AX411">
        <v>0</v>
      </c>
      <c r="AY411">
        <v>0</v>
      </c>
      <c r="AZ411">
        <v>0</v>
      </c>
    </row>
    <row r="412" spans="1:52">
      <c r="A412" s="2">
        <v>44666</v>
      </c>
      <c r="B412">
        <v>2230.947617893182</v>
      </c>
      <c r="C412">
        <v>-0.03311379447197416</v>
      </c>
      <c r="F412" s="2">
        <v>44666</v>
      </c>
      <c r="G412">
        <v>0.15</v>
      </c>
      <c r="H412">
        <v>0.15</v>
      </c>
      <c r="I412">
        <v>0.1</v>
      </c>
      <c r="J412">
        <v>0.15</v>
      </c>
      <c r="K412">
        <v>0.15</v>
      </c>
      <c r="L412">
        <v>0</v>
      </c>
      <c r="M412">
        <v>0</v>
      </c>
      <c r="N412">
        <v>0.15</v>
      </c>
      <c r="O412">
        <v>0</v>
      </c>
      <c r="P412">
        <v>0</v>
      </c>
      <c r="Q412">
        <v>0.15</v>
      </c>
      <c r="R412">
        <v>0</v>
      </c>
      <c r="W412" s="2">
        <v>44666</v>
      </c>
      <c r="X412">
        <v>0.15</v>
      </c>
      <c r="Y412">
        <v>0.15</v>
      </c>
      <c r="Z412">
        <v>0.1</v>
      </c>
      <c r="AA412">
        <v>0.15</v>
      </c>
      <c r="AB412">
        <v>0.15</v>
      </c>
      <c r="AC412">
        <v>0</v>
      </c>
      <c r="AD412">
        <v>0</v>
      </c>
      <c r="AE412">
        <v>0.15</v>
      </c>
      <c r="AF412">
        <v>0</v>
      </c>
      <c r="AG412">
        <v>0</v>
      </c>
      <c r="AH412">
        <v>0.15</v>
      </c>
      <c r="AI412">
        <v>0</v>
      </c>
      <c r="AN412" s="2">
        <v>44666</v>
      </c>
      <c r="AO412">
        <v>1.943610929074733</v>
      </c>
      <c r="AP412">
        <v>359.3415824691535</v>
      </c>
      <c r="AQ412">
        <v>4.357967046319411</v>
      </c>
      <c r="AR412">
        <v>0.8068891184245283</v>
      </c>
      <c r="AS412">
        <v>0.008383554995968582</v>
      </c>
      <c r="AT412">
        <v>0</v>
      </c>
      <c r="AU412">
        <v>0</v>
      </c>
      <c r="AV412">
        <v>0.1108164712449328</v>
      </c>
      <c r="AW412">
        <v>16.35235397609731</v>
      </c>
      <c r="AX412">
        <v>0</v>
      </c>
      <c r="AY412">
        <v>0</v>
      </c>
      <c r="AZ412">
        <v>0</v>
      </c>
    </row>
    <row r="413" spans="1:52">
      <c r="A413" s="2">
        <v>44667</v>
      </c>
      <c r="B413">
        <v>2265.710688265572</v>
      </c>
      <c r="C413">
        <v>0.01558219928319904</v>
      </c>
      <c r="F413" s="2">
        <v>44667</v>
      </c>
      <c r="G413">
        <v>0.1501025664424598</v>
      </c>
      <c r="H413">
        <v>0.151324717243425</v>
      </c>
      <c r="I413">
        <v>0.1501141212794774</v>
      </c>
      <c r="J413">
        <v>0.1487968266988703</v>
      </c>
      <c r="K413">
        <v>0.1485420998036268</v>
      </c>
      <c r="L413">
        <v>0</v>
      </c>
      <c r="M413">
        <v>0</v>
      </c>
      <c r="N413">
        <v>0.1510435876791557</v>
      </c>
      <c r="O413">
        <v>0</v>
      </c>
      <c r="P413">
        <v>0</v>
      </c>
      <c r="Q413">
        <v>0.100076080852985</v>
      </c>
      <c r="R413">
        <v>0</v>
      </c>
      <c r="W413" s="2">
        <v>44667</v>
      </c>
      <c r="X413">
        <v>0.15</v>
      </c>
      <c r="Y413">
        <v>0.15</v>
      </c>
      <c r="Z413">
        <v>0.15</v>
      </c>
      <c r="AA413">
        <v>0.15</v>
      </c>
      <c r="AB413">
        <v>0.15</v>
      </c>
      <c r="AC413">
        <v>0</v>
      </c>
      <c r="AD413">
        <v>0</v>
      </c>
      <c r="AE413">
        <v>0.15</v>
      </c>
      <c r="AF413">
        <v>0</v>
      </c>
      <c r="AG413">
        <v>0</v>
      </c>
      <c r="AH413">
        <v>0.1</v>
      </c>
      <c r="AI413">
        <v>0</v>
      </c>
      <c r="AN413" s="2">
        <v>44667</v>
      </c>
      <c r="AO413">
        <v>1.945475080757808</v>
      </c>
      <c r="AP413">
        <v>359.6862333484719</v>
      </c>
      <c r="AQ413">
        <v>2.932856174864597</v>
      </c>
      <c r="AR413">
        <v>0.8076630200761732</v>
      </c>
      <c r="AS413">
        <v>0.00839159581212273</v>
      </c>
      <c r="AT413">
        <v>0</v>
      </c>
      <c r="AU413">
        <v>0</v>
      </c>
      <c r="AV413">
        <v>0.1109227572861839</v>
      </c>
      <c r="AW413">
        <v>24.06439552188193</v>
      </c>
      <c r="AX413">
        <v>0</v>
      </c>
      <c r="AY413">
        <v>0</v>
      </c>
      <c r="AZ413">
        <v>0</v>
      </c>
    </row>
    <row r="414" spans="1:52">
      <c r="A414" s="2">
        <v>44668</v>
      </c>
      <c r="B414">
        <v>2265.365673379205</v>
      </c>
      <c r="C414">
        <v>-0.0001522766733431657</v>
      </c>
      <c r="F414" s="2">
        <v>44668</v>
      </c>
      <c r="G414">
        <v>0.1499676276475088</v>
      </c>
      <c r="H414">
        <v>0.1514959896042445</v>
      </c>
      <c r="I414">
        <v>0.1505429508969366</v>
      </c>
      <c r="J414">
        <v>0.1502762107896295</v>
      </c>
      <c r="K414">
        <v>0.1490807124759115</v>
      </c>
      <c r="L414">
        <v>0</v>
      </c>
      <c r="M414">
        <v>0.1000918012924401</v>
      </c>
      <c r="N414">
        <v>0.148544707293329</v>
      </c>
      <c r="O414">
        <v>0</v>
      </c>
      <c r="P414">
        <v>0</v>
      </c>
      <c r="Q414">
        <v>0</v>
      </c>
      <c r="R414">
        <v>0</v>
      </c>
      <c r="W414" s="2">
        <v>44668</v>
      </c>
      <c r="X414">
        <v>0.15</v>
      </c>
      <c r="Y414">
        <v>0.15</v>
      </c>
      <c r="Z414">
        <v>0.15</v>
      </c>
      <c r="AA414">
        <v>0.15</v>
      </c>
      <c r="AB414">
        <v>0.15</v>
      </c>
      <c r="AC414">
        <v>0</v>
      </c>
      <c r="AD414">
        <v>0.1</v>
      </c>
      <c r="AE414">
        <v>0.15</v>
      </c>
      <c r="AF414">
        <v>0</v>
      </c>
      <c r="AG414">
        <v>0</v>
      </c>
      <c r="AH414">
        <v>0</v>
      </c>
      <c r="AI414">
        <v>0</v>
      </c>
      <c r="AN414" s="2">
        <v>44668</v>
      </c>
      <c r="AO414">
        <v>1.947646918218206</v>
      </c>
      <c r="AP414">
        <v>360.0877702498192</v>
      </c>
      <c r="AQ414">
        <v>0</v>
      </c>
      <c r="AR414">
        <v>0.8085646573264927</v>
      </c>
      <c r="AS414">
        <v>0.008400963797514855</v>
      </c>
      <c r="AT414">
        <v>0</v>
      </c>
      <c r="AU414">
        <v>12.16178399586647</v>
      </c>
      <c r="AV414">
        <v>0.1110465862685582</v>
      </c>
      <c r="AW414">
        <v>24.09125988841799</v>
      </c>
      <c r="AX414">
        <v>0</v>
      </c>
      <c r="AY414">
        <v>0</v>
      </c>
      <c r="AZ414">
        <v>0</v>
      </c>
    </row>
    <row r="415" spans="1:52">
      <c r="A415" s="2">
        <v>44669</v>
      </c>
      <c r="B415">
        <v>2201.900663437865</v>
      </c>
      <c r="C415">
        <v>-0.02801534899514491</v>
      </c>
      <c r="F415" s="2">
        <v>44669</v>
      </c>
      <c r="G415">
        <v>0.1499963264038958</v>
      </c>
      <c r="H415">
        <v>0.1502963268238192</v>
      </c>
      <c r="I415">
        <v>0.1499963264038958</v>
      </c>
      <c r="J415">
        <v>0.1499963264038958</v>
      </c>
      <c r="K415">
        <v>0.149720816624667</v>
      </c>
      <c r="L415">
        <v>0</v>
      </c>
      <c r="M415">
        <v>0.09999755093593055</v>
      </c>
      <c r="N415">
        <v>0.1499963264038958</v>
      </c>
      <c r="O415">
        <v>0</v>
      </c>
      <c r="P415">
        <v>0</v>
      </c>
      <c r="Q415">
        <v>0</v>
      </c>
      <c r="R415">
        <v>0</v>
      </c>
      <c r="W415" s="2">
        <v>44669</v>
      </c>
      <c r="X415">
        <v>0.15</v>
      </c>
      <c r="Y415">
        <v>0.15</v>
      </c>
      <c r="Z415">
        <v>0.15</v>
      </c>
      <c r="AA415">
        <v>0.15</v>
      </c>
      <c r="AB415">
        <v>0.15</v>
      </c>
      <c r="AC415">
        <v>0</v>
      </c>
      <c r="AD415">
        <v>0.1</v>
      </c>
      <c r="AE415">
        <v>0.15</v>
      </c>
      <c r="AF415">
        <v>0</v>
      </c>
      <c r="AG415">
        <v>0</v>
      </c>
      <c r="AH415">
        <v>0</v>
      </c>
      <c r="AI415">
        <v>0</v>
      </c>
      <c r="AN415" s="2">
        <v>44669</v>
      </c>
      <c r="AO415">
        <v>1.96681114777687</v>
      </c>
      <c r="AP415">
        <v>360.1503041491879</v>
      </c>
      <c r="AQ415">
        <v>0</v>
      </c>
      <c r="AR415">
        <v>0.8087050750387612</v>
      </c>
      <c r="AS415">
        <v>0.00831831778230321</v>
      </c>
      <c r="AT415">
        <v>0</v>
      </c>
      <c r="AU415">
        <v>12.38787333322959</v>
      </c>
      <c r="AV415">
        <v>0.1102199390643304</v>
      </c>
      <c r="AW415">
        <v>24.00718405027313</v>
      </c>
      <c r="AX415">
        <v>0</v>
      </c>
      <c r="AY415">
        <v>0</v>
      </c>
      <c r="AZ415">
        <v>0</v>
      </c>
    </row>
    <row r="416" spans="1:52">
      <c r="A416" s="2">
        <v>44670</v>
      </c>
      <c r="B416">
        <v>2244.636833980095</v>
      </c>
      <c r="C416">
        <v>0.01940876409724379</v>
      </c>
      <c r="F416" s="2">
        <v>44670</v>
      </c>
      <c r="G416">
        <v>0.1498928460642537</v>
      </c>
      <c r="H416">
        <v>0.1500690210824148</v>
      </c>
      <c r="I416">
        <v>0.1500501687346426</v>
      </c>
      <c r="J416">
        <v>0.1500937599526049</v>
      </c>
      <c r="K416">
        <v>0.1500727940589945</v>
      </c>
      <c r="L416">
        <v>0</v>
      </c>
      <c r="M416">
        <v>0.09992856404283583</v>
      </c>
      <c r="N416">
        <v>0.1498928460642537</v>
      </c>
      <c r="O416">
        <v>0</v>
      </c>
      <c r="P416">
        <v>0</v>
      </c>
      <c r="Q416">
        <v>0</v>
      </c>
      <c r="R416">
        <v>0</v>
      </c>
      <c r="W416" s="2">
        <v>44670</v>
      </c>
      <c r="X416">
        <v>0.15</v>
      </c>
      <c r="Y416">
        <v>0.15</v>
      </c>
      <c r="Z416">
        <v>0.15</v>
      </c>
      <c r="AA416">
        <v>0.15</v>
      </c>
      <c r="AB416">
        <v>0.15</v>
      </c>
      <c r="AC416">
        <v>0</v>
      </c>
      <c r="AD416">
        <v>0.1</v>
      </c>
      <c r="AE416">
        <v>0.15</v>
      </c>
      <c r="AF416">
        <v>0</v>
      </c>
      <c r="AG416">
        <v>0</v>
      </c>
      <c r="AH416">
        <v>0</v>
      </c>
      <c r="AI416">
        <v>0</v>
      </c>
      <c r="AN416" s="2">
        <v>44670</v>
      </c>
      <c r="AO416">
        <v>1.996729151616439</v>
      </c>
      <c r="AP416">
        <v>359.9643431693226</v>
      </c>
      <c r="AQ416">
        <v>0</v>
      </c>
      <c r="AR416">
        <v>0.8082875060781254</v>
      </c>
      <c r="AS416">
        <v>0.008242632207067431</v>
      </c>
      <c r="AT416">
        <v>0</v>
      </c>
      <c r="AU416">
        <v>12.34324032995099</v>
      </c>
      <c r="AV416">
        <v>0.1101630278035791</v>
      </c>
      <c r="AW416">
        <v>23.9947881160802</v>
      </c>
      <c r="AX416">
        <v>0</v>
      </c>
      <c r="AY416">
        <v>0</v>
      </c>
      <c r="AZ416">
        <v>0</v>
      </c>
    </row>
    <row r="417" spans="1:52">
      <c r="A417" s="2">
        <v>44671</v>
      </c>
      <c r="B417">
        <v>2308.590019327926</v>
      </c>
      <c r="C417">
        <v>0.02849155122988489</v>
      </c>
      <c r="F417" s="2">
        <v>44671</v>
      </c>
      <c r="G417">
        <v>0.1492529851866014</v>
      </c>
      <c r="H417">
        <v>0.1496591968500839</v>
      </c>
      <c r="I417">
        <v>0.1007344343118835</v>
      </c>
      <c r="J417">
        <v>0.1492547049350952</v>
      </c>
      <c r="K417">
        <v>0.1488953757806856</v>
      </c>
      <c r="L417">
        <v>0</v>
      </c>
      <c r="M417">
        <v>0.1511016514678252</v>
      </c>
      <c r="N417">
        <v>0.1511016514678252</v>
      </c>
      <c r="O417">
        <v>0</v>
      </c>
      <c r="P417">
        <v>0</v>
      </c>
      <c r="Q417">
        <v>0</v>
      </c>
      <c r="R417">
        <v>0</v>
      </c>
      <c r="W417" s="2">
        <v>44671</v>
      </c>
      <c r="X417">
        <v>0.15</v>
      </c>
      <c r="Y417">
        <v>0.15</v>
      </c>
      <c r="Z417">
        <v>0.1</v>
      </c>
      <c r="AA417">
        <v>0.15</v>
      </c>
      <c r="AB417">
        <v>0.15</v>
      </c>
      <c r="AC417">
        <v>0</v>
      </c>
      <c r="AD417">
        <v>0.15</v>
      </c>
      <c r="AE417">
        <v>0.15</v>
      </c>
      <c r="AF417">
        <v>0</v>
      </c>
      <c r="AG417">
        <v>0</v>
      </c>
      <c r="AH417">
        <v>0</v>
      </c>
      <c r="AI417">
        <v>0</v>
      </c>
      <c r="AN417" s="2">
        <v>44671</v>
      </c>
      <c r="AO417">
        <v>1.907053741645847</v>
      </c>
      <c r="AP417">
        <v>362.6798986568385</v>
      </c>
      <c r="AQ417">
        <v>0</v>
      </c>
      <c r="AR417">
        <v>0.8143851921802974</v>
      </c>
      <c r="AS417">
        <v>0.008304814269113918</v>
      </c>
      <c r="AT417">
        <v>0</v>
      </c>
      <c r="AU417">
        <v>18.47541418226885</v>
      </c>
      <c r="AV417">
        <v>0.1109940929364183</v>
      </c>
      <c r="AW417">
        <v>16.3258438125495</v>
      </c>
      <c r="AX417">
        <v>0</v>
      </c>
      <c r="AY417">
        <v>0</v>
      </c>
      <c r="AZ417">
        <v>0</v>
      </c>
    </row>
    <row r="418" spans="1:52">
      <c r="A418" s="2">
        <v>44672</v>
      </c>
      <c r="B418">
        <v>2302.585324514812</v>
      </c>
      <c r="C418">
        <v>-0.002601022599439951</v>
      </c>
      <c r="F418" s="2">
        <v>44672</v>
      </c>
      <c r="G418">
        <v>0.1488865332358386</v>
      </c>
      <c r="H418">
        <v>0.0997012321879258</v>
      </c>
      <c r="I418">
        <v>0</v>
      </c>
      <c r="J418">
        <v>0.1479841079412693</v>
      </c>
      <c r="K418">
        <v>0.1475071509663146</v>
      </c>
      <c r="L418">
        <v>0</v>
      </c>
      <c r="M418">
        <v>0.1527115833616668</v>
      </c>
      <c r="N418">
        <v>0.153657544025096</v>
      </c>
      <c r="O418">
        <v>0</v>
      </c>
      <c r="P418">
        <v>0</v>
      </c>
      <c r="Q418">
        <v>0</v>
      </c>
      <c r="R418">
        <v>0.1495518482818887</v>
      </c>
      <c r="W418" s="2">
        <v>44672</v>
      </c>
      <c r="X418">
        <v>0.15</v>
      </c>
      <c r="Y418">
        <v>0.1</v>
      </c>
      <c r="Z418">
        <v>0</v>
      </c>
      <c r="AA418">
        <v>0.15</v>
      </c>
      <c r="AB418">
        <v>0.15</v>
      </c>
      <c r="AC418">
        <v>0</v>
      </c>
      <c r="AD418">
        <v>0.15</v>
      </c>
      <c r="AE418">
        <v>0.15</v>
      </c>
      <c r="AF418">
        <v>0</v>
      </c>
      <c r="AG418">
        <v>0</v>
      </c>
      <c r="AH418">
        <v>0</v>
      </c>
      <c r="AI418">
        <v>0.15</v>
      </c>
      <c r="AN418" s="2">
        <v>44672</v>
      </c>
      <c r="AO418">
        <v>1.901732848641628</v>
      </c>
      <c r="AP418">
        <v>245.0781677814444</v>
      </c>
      <c r="AQ418">
        <v>0</v>
      </c>
      <c r="AR418">
        <v>0.8121129665071648</v>
      </c>
      <c r="AS418">
        <v>0.008281642909450122</v>
      </c>
      <c r="AT418">
        <v>37.60424481480263</v>
      </c>
      <c r="AU418">
        <v>18.42386571254002</v>
      </c>
      <c r="AV418">
        <v>0.1106844070163428</v>
      </c>
      <c r="AW418">
        <v>0</v>
      </c>
      <c r="AX418">
        <v>0</v>
      </c>
      <c r="AY418">
        <v>0</v>
      </c>
      <c r="AZ418">
        <v>0</v>
      </c>
    </row>
    <row r="419" spans="1:52">
      <c r="A419" s="2">
        <v>44673</v>
      </c>
      <c r="B419">
        <v>2221.140579406935</v>
      </c>
      <c r="C419">
        <v>-0.03537099982387804</v>
      </c>
      <c r="F419" s="2">
        <v>44673</v>
      </c>
      <c r="G419">
        <v>0.1510270861442212</v>
      </c>
      <c r="H419">
        <v>0.1501483619711249</v>
      </c>
      <c r="I419">
        <v>0.10009890798075</v>
      </c>
      <c r="J419">
        <v>0.1488909796606425</v>
      </c>
      <c r="K419">
        <v>0.14810295659488</v>
      </c>
      <c r="L419">
        <v>0</v>
      </c>
      <c r="M419">
        <v>0</v>
      </c>
      <c r="N419">
        <v>0.148898479525454</v>
      </c>
      <c r="O419">
        <v>0</v>
      </c>
      <c r="P419">
        <v>0</v>
      </c>
      <c r="Q419">
        <v>0</v>
      </c>
      <c r="R419">
        <v>0.1528332281229274</v>
      </c>
      <c r="W419" s="2">
        <v>44673</v>
      </c>
      <c r="X419">
        <v>0.15</v>
      </c>
      <c r="Y419">
        <v>0.15</v>
      </c>
      <c r="Z419">
        <v>0.1</v>
      </c>
      <c r="AA419">
        <v>0.15</v>
      </c>
      <c r="AB419">
        <v>0.15</v>
      </c>
      <c r="AC419">
        <v>0</v>
      </c>
      <c r="AD419">
        <v>0</v>
      </c>
      <c r="AE419">
        <v>0.15</v>
      </c>
      <c r="AF419">
        <v>0</v>
      </c>
      <c r="AG419">
        <v>0</v>
      </c>
      <c r="AH419">
        <v>0</v>
      </c>
      <c r="AI419">
        <v>0.15</v>
      </c>
      <c r="AN419" s="2">
        <v>44673</v>
      </c>
      <c r="AO419">
        <v>1.903991031325535</v>
      </c>
      <c r="AP419">
        <v>367.1966830328357</v>
      </c>
      <c r="AQ419">
        <v>0</v>
      </c>
      <c r="AR419">
        <v>0.8130772972435523</v>
      </c>
      <c r="AS419">
        <v>0.008291476815735003</v>
      </c>
      <c r="AT419">
        <v>37.6488973823506</v>
      </c>
      <c r="AU419">
        <v>0</v>
      </c>
      <c r="AV419">
        <v>0.1108158374701425</v>
      </c>
      <c r="AW419">
        <v>16.37656735535667</v>
      </c>
      <c r="AX419">
        <v>0</v>
      </c>
      <c r="AY419">
        <v>0</v>
      </c>
      <c r="AZ419">
        <v>0</v>
      </c>
    </row>
    <row r="420" spans="1:52">
      <c r="A420" s="2">
        <v>44674</v>
      </c>
      <c r="B420">
        <v>2231.413234069808</v>
      </c>
      <c r="C420">
        <v>0.004624945740992592</v>
      </c>
      <c r="F420" s="2">
        <v>44674</v>
      </c>
      <c r="G420">
        <v>0.1500828355898806</v>
      </c>
      <c r="H420">
        <v>0.1344842262109057</v>
      </c>
      <c r="I420">
        <v>0.09992104831511248</v>
      </c>
      <c r="J420">
        <v>0.1500828355898806</v>
      </c>
      <c r="K420">
        <v>0.1484611334682085</v>
      </c>
      <c r="L420">
        <v>0</v>
      </c>
      <c r="M420">
        <v>0.01554858176711163</v>
      </c>
      <c r="N420">
        <v>0.1513365034690198</v>
      </c>
      <c r="O420">
        <v>0</v>
      </c>
      <c r="P420">
        <v>0</v>
      </c>
      <c r="Q420">
        <v>0</v>
      </c>
      <c r="R420">
        <v>0.1500828355898806</v>
      </c>
      <c r="W420" s="2">
        <v>44674</v>
      </c>
      <c r="X420">
        <v>0.15</v>
      </c>
      <c r="Y420">
        <v>0.13441</v>
      </c>
      <c r="Z420">
        <v>0.10005</v>
      </c>
      <c r="AA420">
        <v>0.15</v>
      </c>
      <c r="AB420">
        <v>0.15</v>
      </c>
      <c r="AC420">
        <v>0</v>
      </c>
      <c r="AD420">
        <v>0.01554</v>
      </c>
      <c r="AE420">
        <v>0.15</v>
      </c>
      <c r="AF420">
        <v>0</v>
      </c>
      <c r="AG420">
        <v>0</v>
      </c>
      <c r="AH420">
        <v>0</v>
      </c>
      <c r="AI420">
        <v>0.15</v>
      </c>
      <c r="AN420" s="2">
        <v>44674</v>
      </c>
      <c r="AO420">
        <v>1.905419986354358</v>
      </c>
      <c r="AP420">
        <v>330.9245343814783</v>
      </c>
      <c r="AQ420">
        <v>0</v>
      </c>
      <c r="AR420">
        <v>0.8136875159229487</v>
      </c>
      <c r="AS420">
        <v>0.008427627179013134</v>
      </c>
      <c r="AT420">
        <v>36.15001897833998</v>
      </c>
      <c r="AU420">
        <v>1.89493283277923</v>
      </c>
      <c r="AV420">
        <v>0.1129905387727184</v>
      </c>
      <c r="AW420">
        <v>16.38885805310277</v>
      </c>
      <c r="AX420">
        <v>0</v>
      </c>
      <c r="AY420">
        <v>0</v>
      </c>
      <c r="AZ420">
        <v>0</v>
      </c>
    </row>
    <row r="421" spans="1:52">
      <c r="A421" s="2">
        <v>44675</v>
      </c>
      <c r="B421">
        <v>2212.48932060521</v>
      </c>
      <c r="C421">
        <v>-0.008480685323392079</v>
      </c>
      <c r="F421" s="2">
        <v>44675</v>
      </c>
      <c r="G421">
        <v>0.1507329467812972</v>
      </c>
      <c r="H421">
        <v>0.1499293094646395</v>
      </c>
      <c r="I421">
        <v>0.0989739073921005</v>
      </c>
      <c r="J421">
        <v>0.150175277202665</v>
      </c>
      <c r="K421">
        <v>0.1479059519742963</v>
      </c>
      <c r="L421">
        <v>0</v>
      </c>
      <c r="M421">
        <v>0.1499293094646395</v>
      </c>
      <c r="N421">
        <v>0</v>
      </c>
      <c r="O421">
        <v>0</v>
      </c>
      <c r="P421">
        <v>0</v>
      </c>
      <c r="Q421">
        <v>0</v>
      </c>
      <c r="R421">
        <v>0.1523532977203621</v>
      </c>
      <c r="W421" s="2">
        <v>44675</v>
      </c>
      <c r="X421">
        <v>0.15</v>
      </c>
      <c r="Y421">
        <v>0.15</v>
      </c>
      <c r="Z421">
        <v>0.1</v>
      </c>
      <c r="AA421">
        <v>0.15</v>
      </c>
      <c r="AB421">
        <v>0.15</v>
      </c>
      <c r="AC421">
        <v>0</v>
      </c>
      <c r="AD421">
        <v>0.15</v>
      </c>
      <c r="AE421">
        <v>0</v>
      </c>
      <c r="AF421">
        <v>0</v>
      </c>
      <c r="AG421">
        <v>0</v>
      </c>
      <c r="AH421">
        <v>0</v>
      </c>
      <c r="AI421">
        <v>0.15</v>
      </c>
      <c r="AN421" s="2">
        <v>44675</v>
      </c>
      <c r="AO421">
        <v>0</v>
      </c>
      <c r="AP421">
        <v>372.1092230013221</v>
      </c>
      <c r="AQ421">
        <v>0</v>
      </c>
      <c r="AR421">
        <v>0.8134652122687134</v>
      </c>
      <c r="AS421">
        <v>0.008425324707509311</v>
      </c>
      <c r="AT421">
        <v>36.14014260545444</v>
      </c>
      <c r="AU421">
        <v>17.61848582909154</v>
      </c>
      <c r="AV421">
        <v>0.1129596691708483</v>
      </c>
      <c r="AW421">
        <v>16.38438053198729</v>
      </c>
      <c r="AX421">
        <v>0</v>
      </c>
      <c r="AY421">
        <v>0</v>
      </c>
      <c r="AZ421">
        <v>0</v>
      </c>
    </row>
    <row r="422" spans="1:52">
      <c r="A422" s="2">
        <v>44676</v>
      </c>
      <c r="B422">
        <v>2193.01631236707</v>
      </c>
      <c r="C422">
        <v>-0.008801402138661207</v>
      </c>
      <c r="F422" s="2">
        <v>44676</v>
      </c>
      <c r="G422">
        <v>0.1499496866841858</v>
      </c>
      <c r="H422">
        <v>0.150285108789614</v>
      </c>
      <c r="I422">
        <v>0.09996645778945719</v>
      </c>
      <c r="J422">
        <v>0.1499496866841858</v>
      </c>
      <c r="K422">
        <v>0.1499496866841858</v>
      </c>
      <c r="L422">
        <v>0</v>
      </c>
      <c r="M422">
        <v>0.1499496866841858</v>
      </c>
      <c r="N422">
        <v>0</v>
      </c>
      <c r="O422">
        <v>0</v>
      </c>
      <c r="P422">
        <v>0</v>
      </c>
      <c r="Q422">
        <v>0</v>
      </c>
      <c r="R422">
        <v>0.1499496866841858</v>
      </c>
      <c r="W422" s="2">
        <v>44676</v>
      </c>
      <c r="X422">
        <v>0.15</v>
      </c>
      <c r="Y422">
        <v>0.15</v>
      </c>
      <c r="Z422">
        <v>0.1</v>
      </c>
      <c r="AA422">
        <v>0.15</v>
      </c>
      <c r="AB422">
        <v>0.15</v>
      </c>
      <c r="AC422">
        <v>0</v>
      </c>
      <c r="AD422">
        <v>0.15</v>
      </c>
      <c r="AE422">
        <v>0</v>
      </c>
      <c r="AF422">
        <v>0</v>
      </c>
      <c r="AG422">
        <v>0</v>
      </c>
      <c r="AH422">
        <v>0</v>
      </c>
      <c r="AI422">
        <v>0.15</v>
      </c>
      <c r="AN422" s="2">
        <v>44676</v>
      </c>
      <c r="AO422">
        <v>0</v>
      </c>
      <c r="AP422">
        <v>372.0581211886983</v>
      </c>
      <c r="AQ422">
        <v>0</v>
      </c>
      <c r="AR422">
        <v>0.8228429540018575</v>
      </c>
      <c r="AS422">
        <v>0.00832266293054186</v>
      </c>
      <c r="AT422">
        <v>35.33062966451833</v>
      </c>
      <c r="AU422">
        <v>18.067193172977</v>
      </c>
      <c r="AV422">
        <v>0.1124564773372303</v>
      </c>
      <c r="AW422">
        <v>16.5069174596032</v>
      </c>
      <c r="AX422">
        <v>0</v>
      </c>
      <c r="AY422">
        <v>0</v>
      </c>
      <c r="AZ422">
        <v>0</v>
      </c>
    </row>
    <row r="423" spans="1:52">
      <c r="A423" s="2">
        <v>44677</v>
      </c>
      <c r="B423">
        <v>2209.279174489045</v>
      </c>
      <c r="C423">
        <v>0.00741575064000366</v>
      </c>
      <c r="F423" s="2">
        <v>44677</v>
      </c>
      <c r="G423">
        <v>0.1523558914225015</v>
      </c>
      <c r="H423">
        <v>0.1511597079197203</v>
      </c>
      <c r="I423">
        <v>0.1220042230567899</v>
      </c>
      <c r="J423">
        <v>0.1532124304352094</v>
      </c>
      <c r="K423">
        <v>0.1505689669480139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0.1277587622379814</v>
      </c>
      <c r="R423">
        <v>0.1429400179797836</v>
      </c>
      <c r="W423" s="2">
        <v>44677</v>
      </c>
      <c r="X423">
        <v>0.15</v>
      </c>
      <c r="Y423">
        <v>0.15</v>
      </c>
      <c r="Z423">
        <v>0.12212</v>
      </c>
      <c r="AA423">
        <v>0.15</v>
      </c>
      <c r="AB423">
        <v>0.15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0.12788</v>
      </c>
      <c r="AI423">
        <v>0.15</v>
      </c>
      <c r="AN423" s="2">
        <v>44677</v>
      </c>
      <c r="AO423">
        <v>0</v>
      </c>
      <c r="AP423">
        <v>371.7790447610266</v>
      </c>
      <c r="AQ423">
        <v>3.877654103441557</v>
      </c>
      <c r="AR423">
        <v>0.8222257491646023</v>
      </c>
      <c r="AS423">
        <v>0.008316420198809651</v>
      </c>
      <c r="AT423">
        <v>35.30412857409014</v>
      </c>
      <c r="AU423">
        <v>0</v>
      </c>
      <c r="AV423">
        <v>0.112372125054142</v>
      </c>
      <c r="AW423">
        <v>20.01071783973983</v>
      </c>
      <c r="AX423">
        <v>0</v>
      </c>
      <c r="AY423">
        <v>0</v>
      </c>
      <c r="AZ423">
        <v>0</v>
      </c>
    </row>
    <row r="424" spans="1:52">
      <c r="A424" s="2">
        <v>44678</v>
      </c>
      <c r="B424">
        <v>2033.695551968493</v>
      </c>
      <c r="C424">
        <v>-0.07947552511608702</v>
      </c>
      <c r="F424" s="2">
        <v>44678</v>
      </c>
      <c r="G424">
        <v>0.1498362529895948</v>
      </c>
      <c r="H424">
        <v>0.1509278997256293</v>
      </c>
      <c r="I424">
        <v>0.09989083532639656</v>
      </c>
      <c r="J424">
        <v>0.1498362529895948</v>
      </c>
      <c r="K424">
        <v>0.1498362529895948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0.1498362529895948</v>
      </c>
      <c r="R424">
        <v>0.1498362529895948</v>
      </c>
      <c r="W424" s="2">
        <v>44678</v>
      </c>
      <c r="X424">
        <v>0.15</v>
      </c>
      <c r="Y424">
        <v>0.15</v>
      </c>
      <c r="Z424">
        <v>0.1</v>
      </c>
      <c r="AA424">
        <v>0.15</v>
      </c>
      <c r="AB424">
        <v>0.15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0.15</v>
      </c>
      <c r="AI424">
        <v>0.15</v>
      </c>
      <c r="AN424" s="2">
        <v>44678</v>
      </c>
      <c r="AO424">
        <v>0</v>
      </c>
      <c r="AP424">
        <v>371.4467841090965</v>
      </c>
      <c r="AQ424">
        <v>4.445710652638026</v>
      </c>
      <c r="AR424">
        <v>0.7926725167013914</v>
      </c>
      <c r="AS424">
        <v>0.008003648647730472</v>
      </c>
      <c r="AT424">
        <v>40.41078536949671</v>
      </c>
      <c r="AU424">
        <v>0</v>
      </c>
      <c r="AV424">
        <v>0.1087753364612078</v>
      </c>
      <c r="AW424">
        <v>16.48681338920832</v>
      </c>
      <c r="AX424">
        <v>0</v>
      </c>
      <c r="AY424">
        <v>0</v>
      </c>
      <c r="AZ424">
        <v>0</v>
      </c>
    </row>
    <row r="425" spans="1:52">
      <c r="A425" s="2">
        <v>44679</v>
      </c>
      <c r="B425">
        <v>2076.277963907241</v>
      </c>
      <c r="C425">
        <v>0.02093843982573085</v>
      </c>
      <c r="F425" s="2">
        <v>44679</v>
      </c>
      <c r="G425">
        <v>0.1506576125012001</v>
      </c>
      <c r="H425">
        <v>0.1497800429661561</v>
      </c>
      <c r="I425">
        <v>0.1494522208640055</v>
      </c>
      <c r="J425">
        <v>0.150718185992771</v>
      </c>
      <c r="K425">
        <v>0.1488085490241567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0.1489060610572321</v>
      </c>
      <c r="R425">
        <v>0.1016773275944784</v>
      </c>
      <c r="W425" s="2">
        <v>44679</v>
      </c>
      <c r="X425">
        <v>0.15</v>
      </c>
      <c r="Y425">
        <v>0.14795</v>
      </c>
      <c r="Z425">
        <v>0.15</v>
      </c>
      <c r="AA425">
        <v>0.15</v>
      </c>
      <c r="AB425">
        <v>0.15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0.15</v>
      </c>
      <c r="AI425">
        <v>0.10205</v>
      </c>
      <c r="AN425" s="2">
        <v>44679</v>
      </c>
      <c r="AO425">
        <v>0</v>
      </c>
      <c r="AP425">
        <v>370.1636486343884</v>
      </c>
      <c r="AQ425">
        <v>4.43035327361974</v>
      </c>
      <c r="AR425">
        <v>0.7899342880519089</v>
      </c>
      <c r="AS425">
        <v>0.007976000634754309</v>
      </c>
      <c r="AT425">
        <v>27.87476686932515</v>
      </c>
      <c r="AU425">
        <v>0</v>
      </c>
      <c r="AV425">
        <v>0.1083995800972877</v>
      </c>
      <c r="AW425">
        <v>24.41256952617713</v>
      </c>
      <c r="AX425">
        <v>0</v>
      </c>
      <c r="AY425">
        <v>0</v>
      </c>
      <c r="AZ425">
        <v>0</v>
      </c>
    </row>
    <row r="426" spans="1:52">
      <c r="A426" s="2">
        <v>44680</v>
      </c>
      <c r="B426">
        <v>2106.34263212054</v>
      </c>
      <c r="C426">
        <v>0.01448007864839118</v>
      </c>
      <c r="F426" s="2">
        <v>44680</v>
      </c>
      <c r="G426">
        <v>0.1506890291172853</v>
      </c>
      <c r="H426">
        <v>0.1484733035771284</v>
      </c>
      <c r="I426">
        <v>0.1468387610257288</v>
      </c>
      <c r="J426">
        <v>0.1511763097782171</v>
      </c>
      <c r="K426">
        <v>0.1525782554545911</v>
      </c>
      <c r="L426">
        <v>0</v>
      </c>
      <c r="M426">
        <v>0.06802642167022988</v>
      </c>
      <c r="N426">
        <v>0.03207131474858983</v>
      </c>
      <c r="O426">
        <v>0</v>
      </c>
      <c r="P426">
        <v>0</v>
      </c>
      <c r="Q426">
        <v>0</v>
      </c>
      <c r="R426">
        <v>0.1501466046282296</v>
      </c>
      <c r="W426" s="2">
        <v>44680</v>
      </c>
      <c r="X426">
        <v>0.15</v>
      </c>
      <c r="Y426">
        <v>0.15</v>
      </c>
      <c r="Z426">
        <v>0.15</v>
      </c>
      <c r="AA426">
        <v>0.15</v>
      </c>
      <c r="AB426">
        <v>0.15</v>
      </c>
      <c r="AC426">
        <v>0</v>
      </c>
      <c r="AD426">
        <v>0.06796000000000001</v>
      </c>
      <c r="AE426">
        <v>0.03204</v>
      </c>
      <c r="AF426">
        <v>0</v>
      </c>
      <c r="AG426">
        <v>0</v>
      </c>
      <c r="AH426">
        <v>0</v>
      </c>
      <c r="AI426">
        <v>0.15</v>
      </c>
      <c r="AN426" s="2">
        <v>44680</v>
      </c>
      <c r="AO426">
        <v>0.407675522376294</v>
      </c>
      <c r="AP426">
        <v>370.5988560663449</v>
      </c>
      <c r="AQ426">
        <v>0</v>
      </c>
      <c r="AR426">
        <v>0.7908630266630224</v>
      </c>
      <c r="AS426">
        <v>0.007985378148635912</v>
      </c>
      <c r="AT426">
        <v>38.22947252559055</v>
      </c>
      <c r="AU426">
        <v>8.440050539923545</v>
      </c>
      <c r="AV426">
        <v>0.1085270272495225</v>
      </c>
      <c r="AW426">
        <v>24.44127178186901</v>
      </c>
      <c r="AX426">
        <v>0</v>
      </c>
      <c r="AY426">
        <v>0</v>
      </c>
      <c r="AZ426">
        <v>0</v>
      </c>
    </row>
    <row r="427" spans="1:52">
      <c r="A427" s="2">
        <v>44681</v>
      </c>
      <c r="B427">
        <v>2011.537478663974</v>
      </c>
      <c r="C427">
        <v>-0.04500936932616795</v>
      </c>
      <c r="F427" s="2">
        <v>44681</v>
      </c>
      <c r="G427">
        <v>0.1532303370683998</v>
      </c>
      <c r="H427">
        <v>0.1484779269089489</v>
      </c>
      <c r="I427">
        <v>0.1453270287240221</v>
      </c>
      <c r="J427">
        <v>0.1518686365816491</v>
      </c>
      <c r="K427">
        <v>0.1544554762610529</v>
      </c>
      <c r="L427">
        <v>0</v>
      </c>
      <c r="M427">
        <v>0.01133470335808683</v>
      </c>
      <c r="N427">
        <v>0</v>
      </c>
      <c r="O427">
        <v>0</v>
      </c>
      <c r="P427">
        <v>0</v>
      </c>
      <c r="Q427">
        <v>0.0886185890412679</v>
      </c>
      <c r="R427">
        <v>0.1466873020565724</v>
      </c>
      <c r="W427" s="2">
        <v>44681</v>
      </c>
      <c r="X427">
        <v>0.15</v>
      </c>
      <c r="Y427">
        <v>0.15</v>
      </c>
      <c r="Z427">
        <v>0.15</v>
      </c>
      <c r="AA427">
        <v>0.15</v>
      </c>
      <c r="AB427">
        <v>0.15</v>
      </c>
      <c r="AC427">
        <v>0</v>
      </c>
      <c r="AD427">
        <v>0.01134</v>
      </c>
      <c r="AE427">
        <v>0</v>
      </c>
      <c r="AF427">
        <v>0</v>
      </c>
      <c r="AG427">
        <v>0</v>
      </c>
      <c r="AH427">
        <v>0.08866</v>
      </c>
      <c r="AI427">
        <v>0.15</v>
      </c>
      <c r="AN427" s="2">
        <v>44681</v>
      </c>
      <c r="AO427">
        <v>0</v>
      </c>
      <c r="AP427">
        <v>370.4991612192059</v>
      </c>
      <c r="AQ427">
        <v>2.810542400228933</v>
      </c>
      <c r="AR427">
        <v>0.7906502764959332</v>
      </c>
      <c r="AS427">
        <v>0.007983230001007164</v>
      </c>
      <c r="AT427">
        <v>38.21918841014534</v>
      </c>
      <c r="AU427">
        <v>1.413299304981326</v>
      </c>
      <c r="AV427">
        <v>0.1084978323796113</v>
      </c>
      <c r="AW427">
        <v>24.43469683212405</v>
      </c>
      <c r="AX427">
        <v>0</v>
      </c>
      <c r="AY427">
        <v>0</v>
      </c>
      <c r="AZ427">
        <v>0</v>
      </c>
    </row>
    <row r="428" spans="1:52">
      <c r="A428" s="2">
        <v>44682</v>
      </c>
      <c r="B428">
        <v>1900.97303741332</v>
      </c>
      <c r="C428">
        <v>-0.05496514105423889</v>
      </c>
      <c r="F428" s="2">
        <v>44682</v>
      </c>
      <c r="G428">
        <v>0.1575495792804081</v>
      </c>
      <c r="H428">
        <v>0.1460539719517336</v>
      </c>
      <c r="I428">
        <v>0.1399320708207152</v>
      </c>
      <c r="J428">
        <v>0.154980144162025</v>
      </c>
      <c r="K428">
        <v>0.1565785456484878</v>
      </c>
      <c r="L428">
        <v>0</v>
      </c>
      <c r="M428">
        <v>0.09945458787327703</v>
      </c>
      <c r="N428">
        <v>0</v>
      </c>
      <c r="O428">
        <v>0</v>
      </c>
      <c r="P428">
        <v>0</v>
      </c>
      <c r="Q428">
        <v>0</v>
      </c>
      <c r="R428">
        <v>0.1454511002633531</v>
      </c>
      <c r="W428" s="2">
        <v>44682</v>
      </c>
      <c r="X428">
        <v>0.15</v>
      </c>
      <c r="Y428">
        <v>0.15</v>
      </c>
      <c r="Z428">
        <v>0.15</v>
      </c>
      <c r="AA428">
        <v>0.15</v>
      </c>
      <c r="AB428">
        <v>0.15</v>
      </c>
      <c r="AC428">
        <v>0</v>
      </c>
      <c r="AD428">
        <v>0.1</v>
      </c>
      <c r="AE428">
        <v>0</v>
      </c>
      <c r="AF428">
        <v>0</v>
      </c>
      <c r="AG428">
        <v>0</v>
      </c>
      <c r="AH428">
        <v>0</v>
      </c>
      <c r="AI428">
        <v>0.15</v>
      </c>
      <c r="AN428" s="2">
        <v>44682</v>
      </c>
      <c r="AO428">
        <v>0</v>
      </c>
      <c r="AP428">
        <v>368.5514309683558</v>
      </c>
      <c r="AQ428">
        <v>0</v>
      </c>
      <c r="AR428">
        <v>0.7864937935060489</v>
      </c>
      <c r="AS428">
        <v>0.00794126181268175</v>
      </c>
      <c r="AT428">
        <v>38.01826846964018</v>
      </c>
      <c r="AU428">
        <v>13.03504566168227</v>
      </c>
      <c r="AV428">
        <v>0.1079274545423659</v>
      </c>
      <c r="AW428">
        <v>24.30624256509233</v>
      </c>
      <c r="AX428">
        <v>0</v>
      </c>
      <c r="AY428">
        <v>0</v>
      </c>
      <c r="AZ428">
        <v>0</v>
      </c>
    </row>
    <row r="429" spans="1:52">
      <c r="A429" s="2">
        <v>44683</v>
      </c>
      <c r="B429">
        <v>1977.14640794314</v>
      </c>
      <c r="C429">
        <v>0.04007072642832932</v>
      </c>
      <c r="F429" s="2">
        <v>44683</v>
      </c>
      <c r="G429">
        <v>0.1497855994386319</v>
      </c>
      <c r="H429">
        <v>0.1497855994386319</v>
      </c>
      <c r="I429">
        <v>0.1497855994386319</v>
      </c>
      <c r="J429">
        <v>0.1497855994386319</v>
      </c>
      <c r="K429">
        <v>0.1497855994386319</v>
      </c>
      <c r="L429">
        <v>0</v>
      </c>
      <c r="M429">
        <v>0.1012864033682088</v>
      </c>
      <c r="N429">
        <v>0</v>
      </c>
      <c r="O429">
        <v>0</v>
      </c>
      <c r="P429">
        <v>0</v>
      </c>
      <c r="Q429">
        <v>0</v>
      </c>
      <c r="R429">
        <v>0.1497855994386319</v>
      </c>
      <c r="W429" s="2">
        <v>44683</v>
      </c>
      <c r="X429">
        <v>0.15</v>
      </c>
      <c r="Y429">
        <v>0.15</v>
      </c>
      <c r="Z429">
        <v>0.15</v>
      </c>
      <c r="AA429">
        <v>0.15</v>
      </c>
      <c r="AB429">
        <v>0.15</v>
      </c>
      <c r="AC429">
        <v>0</v>
      </c>
      <c r="AD429">
        <v>0.1</v>
      </c>
      <c r="AE429">
        <v>0</v>
      </c>
      <c r="AF429">
        <v>0</v>
      </c>
      <c r="AG429">
        <v>0</v>
      </c>
      <c r="AH429">
        <v>0</v>
      </c>
      <c r="AI429">
        <v>0.15</v>
      </c>
      <c r="AN429" s="2">
        <v>44683</v>
      </c>
      <c r="AO429">
        <v>0</v>
      </c>
      <c r="AP429">
        <v>375.4543213445046</v>
      </c>
      <c r="AQ429">
        <v>0</v>
      </c>
      <c r="AR429">
        <v>0.7593117562554759</v>
      </c>
      <c r="AS429">
        <v>0.00770031233473226</v>
      </c>
      <c r="AT429">
        <v>38.3895682333852</v>
      </c>
      <c r="AU429">
        <v>13.01899349982837</v>
      </c>
      <c r="AV429">
        <v>0.104679567304748</v>
      </c>
      <c r="AW429">
        <v>26.19814657563097</v>
      </c>
      <c r="AX429">
        <v>0</v>
      </c>
      <c r="AY429">
        <v>0</v>
      </c>
      <c r="AZ429">
        <v>0</v>
      </c>
    </row>
    <row r="430" spans="1:52">
      <c r="A430" s="2">
        <v>44684</v>
      </c>
      <c r="B430">
        <v>1968.589776305778</v>
      </c>
      <c r="C430">
        <v>-0.004327768344815186</v>
      </c>
      <c r="F430" s="2">
        <v>44684</v>
      </c>
      <c r="G430">
        <v>0.1510891770102313</v>
      </c>
      <c r="H430">
        <v>0.149436545340167</v>
      </c>
      <c r="I430">
        <v>0.149132346315219</v>
      </c>
      <c r="J430">
        <v>0.1502035313283572</v>
      </c>
      <c r="K430">
        <v>0.1506070676631669</v>
      </c>
      <c r="L430">
        <v>0</v>
      </c>
      <c r="M430">
        <v>0.08220138591163226</v>
      </c>
      <c r="N430">
        <v>0</v>
      </c>
      <c r="O430">
        <v>0</v>
      </c>
      <c r="P430">
        <v>0</v>
      </c>
      <c r="Q430">
        <v>0.01793430164060585</v>
      </c>
      <c r="R430">
        <v>0.1493956447906206</v>
      </c>
      <c r="W430" s="2">
        <v>44684</v>
      </c>
      <c r="X430">
        <v>0.15</v>
      </c>
      <c r="Y430">
        <v>0.15</v>
      </c>
      <c r="Z430">
        <v>0.15</v>
      </c>
      <c r="AA430">
        <v>0.15</v>
      </c>
      <c r="AB430">
        <v>0.15</v>
      </c>
      <c r="AC430">
        <v>0</v>
      </c>
      <c r="AD430">
        <v>0.08209</v>
      </c>
      <c r="AE430">
        <v>0</v>
      </c>
      <c r="AF430">
        <v>0</v>
      </c>
      <c r="AG430">
        <v>0</v>
      </c>
      <c r="AH430">
        <v>0.01791</v>
      </c>
      <c r="AI430">
        <v>0.15</v>
      </c>
      <c r="AN430" s="2">
        <v>44684</v>
      </c>
      <c r="AO430">
        <v>0</v>
      </c>
      <c r="AP430">
        <v>376.0382665124043</v>
      </c>
      <c r="AQ430">
        <v>0.583785161176438</v>
      </c>
      <c r="AR430">
        <v>0.7604927159775723</v>
      </c>
      <c r="AS430">
        <v>0.007712288652285574</v>
      </c>
      <c r="AT430">
        <v>38.44927563743735</v>
      </c>
      <c r="AU430">
        <v>10.79421537821714</v>
      </c>
      <c r="AV430">
        <v>0.1033326096498731</v>
      </c>
      <c r="AW430">
        <v>26.23889262709733</v>
      </c>
      <c r="AX430">
        <v>0</v>
      </c>
      <c r="AY430">
        <v>0</v>
      </c>
      <c r="AZ430">
        <v>0</v>
      </c>
    </row>
    <row r="431" spans="1:52">
      <c r="A431" s="2">
        <v>44685</v>
      </c>
      <c r="B431">
        <v>1928.008277231454</v>
      </c>
      <c r="C431">
        <v>-0.02061450260626607</v>
      </c>
      <c r="F431" s="2">
        <v>44685</v>
      </c>
      <c r="G431">
        <v>0.1510607757839704</v>
      </c>
      <c r="H431">
        <v>0.1502723517909511</v>
      </c>
      <c r="I431">
        <v>0.1001380622127112</v>
      </c>
      <c r="J431">
        <v>0.1492804053904991</v>
      </c>
      <c r="K431">
        <v>0.151327773025944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0.1502070933190668</v>
      </c>
      <c r="R431">
        <v>0.1477135384768573</v>
      </c>
      <c r="W431" s="2">
        <v>44685</v>
      </c>
      <c r="X431">
        <v>0.15</v>
      </c>
      <c r="Y431">
        <v>0.15</v>
      </c>
      <c r="Z431">
        <v>0.1</v>
      </c>
      <c r="AA431">
        <v>0.15</v>
      </c>
      <c r="AB431">
        <v>0.15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0.15</v>
      </c>
      <c r="AI431">
        <v>0.15</v>
      </c>
      <c r="AN431" s="2">
        <v>44685</v>
      </c>
      <c r="AO431">
        <v>0</v>
      </c>
      <c r="AP431">
        <v>376.6320512934359</v>
      </c>
      <c r="AQ431">
        <v>4.864945773331351</v>
      </c>
      <c r="AR431">
        <v>0.7616935751481585</v>
      </c>
      <c r="AS431">
        <v>0.007724466773600518</v>
      </c>
      <c r="AT431">
        <v>38.5099891252612</v>
      </c>
      <c r="AU431">
        <v>0</v>
      </c>
      <c r="AV431">
        <v>0.1034957774347994</v>
      </c>
      <c r="AW431">
        <v>17.40005696935671</v>
      </c>
      <c r="AX431">
        <v>0</v>
      </c>
      <c r="AY431">
        <v>0</v>
      </c>
      <c r="AZ431">
        <v>0</v>
      </c>
    </row>
    <row r="432" spans="1:52">
      <c r="A432" s="2">
        <v>44686</v>
      </c>
      <c r="B432">
        <v>2089.997622179148</v>
      </c>
      <c r="C432">
        <v>0.0840190090782722</v>
      </c>
      <c r="F432" s="2">
        <v>44686</v>
      </c>
      <c r="G432">
        <v>0.1466903460531578</v>
      </c>
      <c r="H432">
        <v>0.1615167389267799</v>
      </c>
      <c r="I432">
        <v>0</v>
      </c>
      <c r="J432">
        <v>0.1456032148437396</v>
      </c>
      <c r="K432">
        <v>0.1467731402231945</v>
      </c>
      <c r="L432">
        <v>0</v>
      </c>
      <c r="M432">
        <v>0.1001010948065142</v>
      </c>
      <c r="N432">
        <v>0</v>
      </c>
      <c r="O432">
        <v>0</v>
      </c>
      <c r="P432">
        <v>0</v>
      </c>
      <c r="Q432">
        <v>0.1559421769236788</v>
      </c>
      <c r="R432">
        <v>0.1433732882229354</v>
      </c>
      <c r="W432" s="2">
        <v>44686</v>
      </c>
      <c r="X432">
        <v>0.15</v>
      </c>
      <c r="Y432">
        <v>0.15</v>
      </c>
      <c r="Z432">
        <v>0</v>
      </c>
      <c r="AA432">
        <v>0.15</v>
      </c>
      <c r="AB432">
        <v>0.15</v>
      </c>
      <c r="AC432">
        <v>0</v>
      </c>
      <c r="AD432">
        <v>0.1</v>
      </c>
      <c r="AE432">
        <v>0</v>
      </c>
      <c r="AF432">
        <v>0</v>
      </c>
      <c r="AG432">
        <v>0</v>
      </c>
      <c r="AH432">
        <v>0.15</v>
      </c>
      <c r="AI432">
        <v>0.15</v>
      </c>
      <c r="AN432" s="2">
        <v>44686</v>
      </c>
      <c r="AO432">
        <v>0</v>
      </c>
      <c r="AP432">
        <v>377.0875150026972</v>
      </c>
      <c r="AQ432">
        <v>4.870828985446908</v>
      </c>
      <c r="AR432">
        <v>0.7626146963853606</v>
      </c>
      <c r="AS432">
        <v>0.007733808023971237</v>
      </c>
      <c r="AT432">
        <v>38.55655951785091</v>
      </c>
      <c r="AU432">
        <v>12.86638888265477</v>
      </c>
      <c r="AV432">
        <v>0.1036209355845677</v>
      </c>
      <c r="AW432">
        <v>0</v>
      </c>
      <c r="AX432">
        <v>0</v>
      </c>
      <c r="AY432">
        <v>0</v>
      </c>
      <c r="AZ432">
        <v>0</v>
      </c>
    </row>
    <row r="433" spans="1:52">
      <c r="A433" s="2">
        <v>44687</v>
      </c>
      <c r="B433">
        <v>1918.545453131454</v>
      </c>
      <c r="C433">
        <v>-0.08203462397671457</v>
      </c>
      <c r="F433" s="2">
        <v>44687</v>
      </c>
      <c r="G433">
        <v>0.1497844063222765</v>
      </c>
      <c r="H433">
        <v>0.1497844063222765</v>
      </c>
      <c r="I433">
        <v>0</v>
      </c>
      <c r="J433">
        <v>0.1497844063222765</v>
      </c>
      <c r="K433">
        <v>0.1501301059976961</v>
      </c>
      <c r="L433">
        <v>0</v>
      </c>
      <c r="M433">
        <v>0.08824298657799716</v>
      </c>
      <c r="N433">
        <v>0.0116132843035205</v>
      </c>
      <c r="O433">
        <v>0</v>
      </c>
      <c r="P433">
        <v>0</v>
      </c>
      <c r="Q433">
        <v>0.1498051603293262</v>
      </c>
      <c r="R433">
        <v>0.1508552438246304</v>
      </c>
      <c r="W433" s="2">
        <v>44687</v>
      </c>
      <c r="X433">
        <v>0.15</v>
      </c>
      <c r="Y433">
        <v>0.15</v>
      </c>
      <c r="Z433">
        <v>0</v>
      </c>
      <c r="AA433">
        <v>0.15</v>
      </c>
      <c r="AB433">
        <v>0.15</v>
      </c>
      <c r="AC433">
        <v>0</v>
      </c>
      <c r="AD433">
        <v>0.08837</v>
      </c>
      <c r="AE433">
        <v>0.01163</v>
      </c>
      <c r="AF433">
        <v>0</v>
      </c>
      <c r="AG433">
        <v>0</v>
      </c>
      <c r="AH433">
        <v>0.15</v>
      </c>
      <c r="AI433">
        <v>0.15</v>
      </c>
      <c r="AN433" s="2">
        <v>44687</v>
      </c>
      <c r="AO433">
        <v>0.1575382840073392</v>
      </c>
      <c r="AP433">
        <v>363.3420927788276</v>
      </c>
      <c r="AQ433">
        <v>4.864791994438679</v>
      </c>
      <c r="AR433">
        <v>0.7616694983341509</v>
      </c>
      <c r="AS433">
        <v>0.007872664466217026</v>
      </c>
      <c r="AT433">
        <v>38.50877184067872</v>
      </c>
      <c r="AU433">
        <v>11.64332563828494</v>
      </c>
      <c r="AV433">
        <v>0.1046255371707714</v>
      </c>
      <c r="AW433">
        <v>0</v>
      </c>
      <c r="AX433">
        <v>0</v>
      </c>
      <c r="AY433">
        <v>0</v>
      </c>
      <c r="AZ433">
        <v>0</v>
      </c>
    </row>
    <row r="434" spans="1:52">
      <c r="A434" s="2">
        <v>44688</v>
      </c>
      <c r="B434">
        <v>1893.748725611393</v>
      </c>
      <c r="C434">
        <v>-0.01292475373965618</v>
      </c>
      <c r="F434" s="2">
        <v>44688</v>
      </c>
      <c r="G434">
        <v>0.1498092834473283</v>
      </c>
      <c r="H434">
        <v>0.150455702393764</v>
      </c>
      <c r="I434">
        <v>0</v>
      </c>
      <c r="J434">
        <v>0.149002042646259</v>
      </c>
      <c r="K434">
        <v>0.15263821786847</v>
      </c>
      <c r="L434">
        <v>0</v>
      </c>
      <c r="M434">
        <v>0.02384079560738596</v>
      </c>
      <c r="N434">
        <v>0.07612061155146502</v>
      </c>
      <c r="O434">
        <v>0</v>
      </c>
      <c r="P434">
        <v>0</v>
      </c>
      <c r="Q434">
        <v>0.1465165766800545</v>
      </c>
      <c r="R434">
        <v>0.1516167698052731</v>
      </c>
      <c r="W434" s="2">
        <v>44688</v>
      </c>
      <c r="X434">
        <v>0.15</v>
      </c>
      <c r="Y434">
        <v>0.15</v>
      </c>
      <c r="Z434">
        <v>0</v>
      </c>
      <c r="AA434">
        <v>0.15</v>
      </c>
      <c r="AB434">
        <v>0.15</v>
      </c>
      <c r="AC434">
        <v>0</v>
      </c>
      <c r="AD434">
        <v>0.02385</v>
      </c>
      <c r="AE434">
        <v>0.07615</v>
      </c>
      <c r="AF434">
        <v>0</v>
      </c>
      <c r="AG434">
        <v>0</v>
      </c>
      <c r="AH434">
        <v>0.15</v>
      </c>
      <c r="AI434">
        <v>0.15</v>
      </c>
      <c r="AN434" s="2">
        <v>44688</v>
      </c>
      <c r="AO434">
        <v>1.039790666246518</v>
      </c>
      <c r="AP434">
        <v>363.273840254085</v>
      </c>
      <c r="AQ434">
        <v>4.86387816049935</v>
      </c>
      <c r="AR434">
        <v>0.7615264214176198</v>
      </c>
      <c r="AS434">
        <v>0.007871185614091303</v>
      </c>
      <c r="AT434">
        <v>38.5015381043319</v>
      </c>
      <c r="AU434">
        <v>3.152196445790518</v>
      </c>
      <c r="AV434">
        <v>0.1046058836343208</v>
      </c>
      <c r="AW434">
        <v>0</v>
      </c>
      <c r="AX434">
        <v>0</v>
      </c>
      <c r="AY434">
        <v>0</v>
      </c>
      <c r="AZ434">
        <v>0</v>
      </c>
    </row>
    <row r="435" spans="1:52">
      <c r="A435" s="2">
        <v>44689</v>
      </c>
      <c r="B435">
        <v>1841.285347433183</v>
      </c>
      <c r="C435">
        <v>-0.02770345266438234</v>
      </c>
      <c r="F435" s="2">
        <v>44689</v>
      </c>
      <c r="G435">
        <v>0.1515785917022506</v>
      </c>
      <c r="H435">
        <v>0.1502988164711616</v>
      </c>
      <c r="I435">
        <v>0</v>
      </c>
      <c r="J435">
        <v>0.1495725101528112</v>
      </c>
      <c r="K435">
        <v>0.1510859325449448</v>
      </c>
      <c r="L435">
        <v>0</v>
      </c>
      <c r="M435">
        <v>0.09983845529170104</v>
      </c>
      <c r="N435">
        <v>0</v>
      </c>
      <c r="O435">
        <v>0</v>
      </c>
      <c r="P435">
        <v>0</v>
      </c>
      <c r="Q435">
        <v>0.1455955055046828</v>
      </c>
      <c r="R435">
        <v>0.1520301883324479</v>
      </c>
      <c r="W435" s="2">
        <v>44689</v>
      </c>
      <c r="X435">
        <v>0.15</v>
      </c>
      <c r="Y435">
        <v>0.15</v>
      </c>
      <c r="Z435">
        <v>0</v>
      </c>
      <c r="AA435">
        <v>0.15</v>
      </c>
      <c r="AB435">
        <v>0.15</v>
      </c>
      <c r="AC435">
        <v>0</v>
      </c>
      <c r="AD435">
        <v>0.1</v>
      </c>
      <c r="AE435">
        <v>0</v>
      </c>
      <c r="AF435">
        <v>0</v>
      </c>
      <c r="AG435">
        <v>0</v>
      </c>
      <c r="AH435">
        <v>0.15</v>
      </c>
      <c r="AI435">
        <v>0.15</v>
      </c>
      <c r="AN435" s="2">
        <v>44689</v>
      </c>
      <c r="AO435">
        <v>0</v>
      </c>
      <c r="AP435">
        <v>362.7588600730248</v>
      </c>
      <c r="AQ435">
        <v>4.856983084173466</v>
      </c>
      <c r="AR435">
        <v>0.7604468748856993</v>
      </c>
      <c r="AS435">
        <v>0.007860027352351707</v>
      </c>
      <c r="AT435">
        <v>38.44695798634103</v>
      </c>
      <c r="AU435">
        <v>13.33805735799742</v>
      </c>
      <c r="AV435">
        <v>0.1044575934165163</v>
      </c>
      <c r="AW435">
        <v>0</v>
      </c>
      <c r="AX435">
        <v>0</v>
      </c>
      <c r="AY435">
        <v>0</v>
      </c>
      <c r="AZ435">
        <v>0</v>
      </c>
    </row>
    <row r="436" spans="1:52">
      <c r="A436" s="2">
        <v>44690</v>
      </c>
      <c r="B436">
        <v>1765.47232381607</v>
      </c>
      <c r="C436">
        <v>-0.04117396780613014</v>
      </c>
      <c r="F436" s="2">
        <v>44690</v>
      </c>
      <c r="G436">
        <v>0.150103701763437</v>
      </c>
      <c r="H436">
        <v>0.150103701763437</v>
      </c>
      <c r="I436">
        <v>0</v>
      </c>
      <c r="J436">
        <v>0.1492118229052188</v>
      </c>
      <c r="K436">
        <v>0.150103701763437</v>
      </c>
      <c r="L436">
        <v>0</v>
      </c>
      <c r="M436">
        <v>0.1002696682775962</v>
      </c>
      <c r="N436">
        <v>0</v>
      </c>
      <c r="O436">
        <v>0</v>
      </c>
      <c r="P436">
        <v>0</v>
      </c>
      <c r="Q436">
        <v>0.150103701763437</v>
      </c>
      <c r="R436">
        <v>0.150103701763437</v>
      </c>
      <c r="W436" s="2">
        <v>44690</v>
      </c>
      <c r="X436">
        <v>0.15</v>
      </c>
      <c r="Y436">
        <v>0.15</v>
      </c>
      <c r="Z436">
        <v>0</v>
      </c>
      <c r="AA436">
        <v>0.15</v>
      </c>
      <c r="AB436">
        <v>0.15</v>
      </c>
      <c r="AC436">
        <v>0</v>
      </c>
      <c r="AD436">
        <v>0.1</v>
      </c>
      <c r="AE436">
        <v>0</v>
      </c>
      <c r="AF436">
        <v>0</v>
      </c>
      <c r="AG436">
        <v>0</v>
      </c>
      <c r="AH436">
        <v>0.15</v>
      </c>
      <c r="AI436">
        <v>0.15</v>
      </c>
      <c r="AN436" s="2">
        <v>44690</v>
      </c>
      <c r="AO436">
        <v>0</v>
      </c>
      <c r="AP436">
        <v>358.1264908804222</v>
      </c>
      <c r="AQ436">
        <v>5.149822563030266</v>
      </c>
      <c r="AR436">
        <v>0.7456330043010219</v>
      </c>
      <c r="AS436">
        <v>0.007780752729607297</v>
      </c>
      <c r="AT436">
        <v>37.91499684683254</v>
      </c>
      <c r="AU436">
        <v>13.34992343421548</v>
      </c>
      <c r="AV436">
        <v>0.1045505231237268</v>
      </c>
      <c r="AW436">
        <v>0</v>
      </c>
      <c r="AX436">
        <v>0</v>
      </c>
      <c r="AY436">
        <v>0</v>
      </c>
      <c r="AZ436">
        <v>0</v>
      </c>
    </row>
    <row r="437" spans="1:52">
      <c r="A437" s="2">
        <v>44691</v>
      </c>
      <c r="B437">
        <v>1500.231297780659</v>
      </c>
      <c r="C437">
        <v>-0.1502379971961791</v>
      </c>
      <c r="F437" s="2">
        <v>44691</v>
      </c>
      <c r="G437">
        <v>0.1499574625301344</v>
      </c>
      <c r="H437">
        <v>0.1499574625301344</v>
      </c>
      <c r="I437">
        <v>0</v>
      </c>
      <c r="J437">
        <v>0.1499574625301344</v>
      </c>
      <c r="K437">
        <v>0.1502410456625718</v>
      </c>
      <c r="L437">
        <v>0</v>
      </c>
      <c r="M437">
        <v>0.1059999316804677</v>
      </c>
      <c r="N437">
        <v>0</v>
      </c>
      <c r="O437">
        <v>0</v>
      </c>
      <c r="P437">
        <v>0</v>
      </c>
      <c r="Q437">
        <v>0.143929172536423</v>
      </c>
      <c r="R437">
        <v>0.1499574625301344</v>
      </c>
      <c r="W437" s="2">
        <v>44691</v>
      </c>
      <c r="X437">
        <v>0.15</v>
      </c>
      <c r="Y437">
        <v>0.15</v>
      </c>
      <c r="Z437">
        <v>0</v>
      </c>
      <c r="AA437">
        <v>0.15</v>
      </c>
      <c r="AB437">
        <v>0.15</v>
      </c>
      <c r="AC437">
        <v>0</v>
      </c>
      <c r="AD437">
        <v>0.10603</v>
      </c>
      <c r="AE437">
        <v>0</v>
      </c>
      <c r="AF437">
        <v>0</v>
      </c>
      <c r="AG437">
        <v>0</v>
      </c>
      <c r="AH437">
        <v>0.14397</v>
      </c>
      <c r="AI437">
        <v>0.15</v>
      </c>
      <c r="AN437" s="2">
        <v>44691</v>
      </c>
      <c r="AO437">
        <v>0</v>
      </c>
      <c r="AP437">
        <v>364.1970867353844</v>
      </c>
      <c r="AQ437">
        <v>5.050611419668022</v>
      </c>
      <c r="AR437">
        <v>0.7455692669228405</v>
      </c>
      <c r="AS437">
        <v>0.007386284591490264</v>
      </c>
      <c r="AT437">
        <v>39.60158442218149</v>
      </c>
      <c r="AU437">
        <v>14.67312296256234</v>
      </c>
      <c r="AV437">
        <v>0.09963498777549465</v>
      </c>
      <c r="AW437">
        <v>0</v>
      </c>
      <c r="AX437">
        <v>0</v>
      </c>
      <c r="AY437">
        <v>0</v>
      </c>
      <c r="AZ437">
        <v>0</v>
      </c>
    </row>
    <row r="438" spans="1:52">
      <c r="A438" s="2">
        <v>44692</v>
      </c>
      <c r="B438">
        <v>1549.503170009268</v>
      </c>
      <c r="C438">
        <v>0.03284285050011815</v>
      </c>
      <c r="F438" s="2">
        <v>44692</v>
      </c>
      <c r="G438">
        <v>0.15006108035914</v>
      </c>
      <c r="H438">
        <v>0.15006108035914</v>
      </c>
      <c r="I438">
        <v>0</v>
      </c>
      <c r="J438">
        <v>0.1507443674680559</v>
      </c>
      <c r="K438">
        <v>0.15006108035914</v>
      </c>
      <c r="L438">
        <v>0</v>
      </c>
      <c r="M438">
        <v>0.1000407202394267</v>
      </c>
      <c r="N438">
        <v>0</v>
      </c>
      <c r="O438">
        <v>0</v>
      </c>
      <c r="P438">
        <v>0</v>
      </c>
      <c r="Q438">
        <v>0.15006108035914</v>
      </c>
      <c r="R438">
        <v>0.1489705908559572</v>
      </c>
      <c r="W438" s="2">
        <v>44692</v>
      </c>
      <c r="X438">
        <v>0.15</v>
      </c>
      <c r="Y438">
        <v>0.15</v>
      </c>
      <c r="Z438">
        <v>0</v>
      </c>
      <c r="AA438">
        <v>0.15</v>
      </c>
      <c r="AB438">
        <v>0.15</v>
      </c>
      <c r="AC438">
        <v>0</v>
      </c>
      <c r="AD438">
        <v>0.1</v>
      </c>
      <c r="AE438">
        <v>0</v>
      </c>
      <c r="AF438">
        <v>0</v>
      </c>
      <c r="AG438">
        <v>0</v>
      </c>
      <c r="AH438">
        <v>0.15</v>
      </c>
      <c r="AI438">
        <v>0.15</v>
      </c>
      <c r="AN438" s="2">
        <v>44692</v>
      </c>
      <c r="AO438">
        <v>0</v>
      </c>
      <c r="AP438">
        <v>370.5025608252265</v>
      </c>
      <c r="AQ438">
        <v>5.234892392265074</v>
      </c>
      <c r="AR438">
        <v>0.7304413756154884</v>
      </c>
      <c r="AS438">
        <v>0.007502891379185974</v>
      </c>
      <c r="AT438">
        <v>39.62556086543027</v>
      </c>
      <c r="AU438">
        <v>13.70793956678821</v>
      </c>
      <c r="AV438">
        <v>0.09969531093338969</v>
      </c>
      <c r="AW438">
        <v>0</v>
      </c>
      <c r="AX438">
        <v>0</v>
      </c>
      <c r="AY438">
        <v>0</v>
      </c>
      <c r="AZ438">
        <v>0</v>
      </c>
    </row>
    <row r="439" spans="1:52">
      <c r="A439" s="2">
        <v>44693</v>
      </c>
      <c r="B439">
        <v>1258.528738632686</v>
      </c>
      <c r="C439">
        <v>-0.1877856315549461</v>
      </c>
      <c r="F439" s="2">
        <v>44693</v>
      </c>
      <c r="G439">
        <v>0.1469880654117139</v>
      </c>
      <c r="H439">
        <v>0.1476360126492592</v>
      </c>
      <c r="I439">
        <v>0</v>
      </c>
      <c r="J439">
        <v>0.1605819729367721</v>
      </c>
      <c r="K439">
        <v>0.1528257745710178</v>
      </c>
      <c r="L439">
        <v>0</v>
      </c>
      <c r="M439">
        <v>0.1469880654117139</v>
      </c>
      <c r="N439">
        <v>0.0215778480024396</v>
      </c>
      <c r="O439">
        <v>0</v>
      </c>
      <c r="P439">
        <v>0.07641419560536965</v>
      </c>
      <c r="Q439">
        <v>0</v>
      </c>
      <c r="R439">
        <v>0.1469880654117139</v>
      </c>
      <c r="W439" s="2">
        <v>44693</v>
      </c>
      <c r="X439">
        <v>0.15</v>
      </c>
      <c r="Y439">
        <v>0.15</v>
      </c>
      <c r="Z439">
        <v>0</v>
      </c>
      <c r="AA439">
        <v>0.15</v>
      </c>
      <c r="AB439">
        <v>0.15</v>
      </c>
      <c r="AC439">
        <v>0</v>
      </c>
      <c r="AD439">
        <v>0.15</v>
      </c>
      <c r="AE439">
        <v>0.02202</v>
      </c>
      <c r="AF439">
        <v>0</v>
      </c>
      <c r="AG439">
        <v>0.07797999999999999</v>
      </c>
      <c r="AH439">
        <v>0</v>
      </c>
      <c r="AI439">
        <v>0.15</v>
      </c>
      <c r="AN439" s="2">
        <v>44693</v>
      </c>
      <c r="AO439">
        <v>0.33231001003788</v>
      </c>
      <c r="AP439">
        <v>363.1349749719824</v>
      </c>
      <c r="AQ439">
        <v>0</v>
      </c>
      <c r="AR439">
        <v>0.7159162680598963</v>
      </c>
      <c r="AS439">
        <v>0.006423986926693773</v>
      </c>
      <c r="AT439">
        <v>43.91960724628009</v>
      </c>
      <c r="AU439">
        <v>20.80368316172626</v>
      </c>
      <c r="AV439">
        <v>0.09771283134989743</v>
      </c>
      <c r="AW439">
        <v>0</v>
      </c>
      <c r="AX439">
        <v>0</v>
      </c>
      <c r="AY439">
        <v>1.930142107766385</v>
      </c>
      <c r="AZ439">
        <v>0</v>
      </c>
    </row>
    <row r="440" spans="1:52">
      <c r="A440" s="2">
        <v>44694</v>
      </c>
      <c r="B440">
        <v>1205.608053341799</v>
      </c>
      <c r="C440">
        <v>-0.04204964389480859</v>
      </c>
      <c r="F440" s="2">
        <v>44694</v>
      </c>
      <c r="G440">
        <v>0.1551327307667542</v>
      </c>
      <c r="H440">
        <v>0.142754857118674</v>
      </c>
      <c r="I440">
        <v>0</v>
      </c>
      <c r="J440">
        <v>0.1591864246930133</v>
      </c>
      <c r="K440">
        <v>0.1504016236032893</v>
      </c>
      <c r="L440">
        <v>0.0583859102827969</v>
      </c>
      <c r="M440">
        <v>0.1501204504468949</v>
      </c>
      <c r="N440">
        <v>0.04188183878606262</v>
      </c>
      <c r="O440">
        <v>0</v>
      </c>
      <c r="P440">
        <v>0</v>
      </c>
      <c r="Q440">
        <v>0</v>
      </c>
      <c r="R440">
        <v>0.142136164302515</v>
      </c>
      <c r="W440" s="2">
        <v>44694</v>
      </c>
      <c r="X440">
        <v>0.15</v>
      </c>
      <c r="Y440">
        <v>0.15</v>
      </c>
      <c r="Z440">
        <v>0</v>
      </c>
      <c r="AA440">
        <v>0.15</v>
      </c>
      <c r="AB440">
        <v>0.15</v>
      </c>
      <c r="AC440">
        <v>0.05823</v>
      </c>
      <c r="AD440">
        <v>0.15</v>
      </c>
      <c r="AE440">
        <v>0.04177</v>
      </c>
      <c r="AF440">
        <v>0</v>
      </c>
      <c r="AG440">
        <v>0</v>
      </c>
      <c r="AH440">
        <v>0</v>
      </c>
      <c r="AI440">
        <v>0.15</v>
      </c>
      <c r="AN440" s="2">
        <v>44694</v>
      </c>
      <c r="AO440">
        <v>0.6524170704958352</v>
      </c>
      <c r="AP440">
        <v>364.1794164101212</v>
      </c>
      <c r="AQ440">
        <v>0</v>
      </c>
      <c r="AR440">
        <v>0.6736439798684423</v>
      </c>
      <c r="AS440">
        <v>0.006442463467392776</v>
      </c>
      <c r="AT440">
        <v>44.04592792844059</v>
      </c>
      <c r="AU440">
        <v>20.8635182926213</v>
      </c>
      <c r="AV440">
        <v>0.09799387101044672</v>
      </c>
      <c r="AW440">
        <v>0</v>
      </c>
      <c r="AX440">
        <v>0</v>
      </c>
      <c r="AY440">
        <v>0</v>
      </c>
      <c r="AZ440">
        <v>15.02504424108846</v>
      </c>
    </row>
    <row r="441" spans="1:52">
      <c r="A441" s="2">
        <v>44695</v>
      </c>
      <c r="B441">
        <v>1313.83155035241</v>
      </c>
      <c r="C441">
        <v>0.08976673364998522</v>
      </c>
      <c r="F441" s="2">
        <v>44695</v>
      </c>
      <c r="G441">
        <v>0.1500397614212087</v>
      </c>
      <c r="H441">
        <v>0.1500397614212087</v>
      </c>
      <c r="I441">
        <v>0</v>
      </c>
      <c r="J441">
        <v>0.1504395641549138</v>
      </c>
      <c r="K441">
        <v>0.1493748825461123</v>
      </c>
      <c r="L441">
        <v>0.05341415506595031</v>
      </c>
      <c r="M441">
        <v>0.1500397614212087</v>
      </c>
      <c r="N441">
        <v>0.04661235254818884</v>
      </c>
      <c r="O441">
        <v>0</v>
      </c>
      <c r="P441">
        <v>0</v>
      </c>
      <c r="Q441">
        <v>0</v>
      </c>
      <c r="R441">
        <v>0.1500397614212087</v>
      </c>
      <c r="W441" s="2">
        <v>44695</v>
      </c>
      <c r="X441">
        <v>0.15</v>
      </c>
      <c r="Y441">
        <v>0.15</v>
      </c>
      <c r="Z441">
        <v>0</v>
      </c>
      <c r="AA441">
        <v>0.15</v>
      </c>
      <c r="AB441">
        <v>0.15</v>
      </c>
      <c r="AC441">
        <v>0.0534</v>
      </c>
      <c r="AD441">
        <v>0.15</v>
      </c>
      <c r="AE441">
        <v>0.0466</v>
      </c>
      <c r="AF441">
        <v>0</v>
      </c>
      <c r="AG441">
        <v>0</v>
      </c>
      <c r="AH441">
        <v>0</v>
      </c>
      <c r="AI441">
        <v>0.15</v>
      </c>
      <c r="AN441" s="2">
        <v>44695</v>
      </c>
      <c r="AO441">
        <v>0.741693117086216</v>
      </c>
      <c r="AP441">
        <v>372.808316217037</v>
      </c>
      <c r="AQ441">
        <v>0</v>
      </c>
      <c r="AR441">
        <v>0.673956070433028</v>
      </c>
      <c r="AS441">
        <v>0.006731114255750644</v>
      </c>
      <c r="AT441">
        <v>45.55357810693404</v>
      </c>
      <c r="AU441">
        <v>18.88984634625439</v>
      </c>
      <c r="AV441">
        <v>0.09803927030657872</v>
      </c>
      <c r="AW441">
        <v>0</v>
      </c>
      <c r="AX441">
        <v>0</v>
      </c>
      <c r="AY441">
        <v>0</v>
      </c>
      <c r="AZ441">
        <v>13.79863646230125</v>
      </c>
    </row>
    <row r="442" spans="1:52">
      <c r="A442" s="2">
        <v>44696</v>
      </c>
      <c r="B442">
        <v>1347.991410237327</v>
      </c>
      <c r="C442">
        <v>0.02600018234891266</v>
      </c>
      <c r="F442" s="2">
        <v>44696</v>
      </c>
      <c r="G442">
        <v>0.1515562735887791</v>
      </c>
      <c r="H442">
        <v>0.149551334116456</v>
      </c>
      <c r="I442">
        <v>0</v>
      </c>
      <c r="J442">
        <v>0.1508074930126865</v>
      </c>
      <c r="K442">
        <v>0.1492419458228663</v>
      </c>
      <c r="L442">
        <v>0.02383019419192975</v>
      </c>
      <c r="M442">
        <v>0.1514630986775196</v>
      </c>
      <c r="N442">
        <v>0</v>
      </c>
      <c r="O442">
        <v>0</v>
      </c>
      <c r="P442">
        <v>0</v>
      </c>
      <c r="Q442">
        <v>0.07714520492641665</v>
      </c>
      <c r="R442">
        <v>0.1464044556633462</v>
      </c>
      <c r="W442" s="2">
        <v>44696</v>
      </c>
      <c r="X442">
        <v>0.15</v>
      </c>
      <c r="Y442">
        <v>0.15</v>
      </c>
      <c r="Z442">
        <v>0</v>
      </c>
      <c r="AA442">
        <v>0.15</v>
      </c>
      <c r="AB442">
        <v>0.15</v>
      </c>
      <c r="AC442">
        <v>0.0236</v>
      </c>
      <c r="AD442">
        <v>0.15</v>
      </c>
      <c r="AE442">
        <v>0</v>
      </c>
      <c r="AF442">
        <v>0</v>
      </c>
      <c r="AG442">
        <v>0</v>
      </c>
      <c r="AH442">
        <v>0.0764</v>
      </c>
      <c r="AI442">
        <v>0.15</v>
      </c>
      <c r="AN442" s="2">
        <v>44696</v>
      </c>
      <c r="AO442">
        <v>0</v>
      </c>
      <c r="AP442">
        <v>376.5192809342136</v>
      </c>
      <c r="AQ442">
        <v>3.071206497863542</v>
      </c>
      <c r="AR442">
        <v>0.6806646847249043</v>
      </c>
      <c r="AS442">
        <v>0.006798116322023847</v>
      </c>
      <c r="AT442">
        <v>46.00702217924268</v>
      </c>
      <c r="AU442">
        <v>17.96270828071815</v>
      </c>
      <c r="AV442">
        <v>0.09901516128641846</v>
      </c>
      <c r="AW442">
        <v>0</v>
      </c>
      <c r="AX442">
        <v>0</v>
      </c>
      <c r="AY442">
        <v>0</v>
      </c>
      <c r="AZ442">
        <v>6.212030960380002</v>
      </c>
    </row>
    <row r="443" spans="1:52">
      <c r="A443" s="2">
        <v>44697</v>
      </c>
      <c r="B443">
        <v>1430.728742314416</v>
      </c>
      <c r="C443">
        <v>0.06137823390322783</v>
      </c>
      <c r="F443" s="2">
        <v>44697</v>
      </c>
      <c r="G443">
        <v>0.1483886618280657</v>
      </c>
      <c r="H443">
        <v>0.156784184461141</v>
      </c>
      <c r="I443">
        <v>0</v>
      </c>
      <c r="J443">
        <v>0.1482534074537358</v>
      </c>
      <c r="K443">
        <v>0.1482814427878557</v>
      </c>
      <c r="L443">
        <v>0</v>
      </c>
      <c r="M443">
        <v>0.147570799613589</v>
      </c>
      <c r="N443">
        <v>0</v>
      </c>
      <c r="O443">
        <v>0</v>
      </c>
      <c r="P443">
        <v>0.1001315084057422</v>
      </c>
      <c r="Q443">
        <v>0</v>
      </c>
      <c r="R443">
        <v>0.1505899954498706</v>
      </c>
      <c r="W443" s="2">
        <v>44697</v>
      </c>
      <c r="X443">
        <v>0.15</v>
      </c>
      <c r="Y443">
        <v>0.15</v>
      </c>
      <c r="Z443">
        <v>0</v>
      </c>
      <c r="AA443">
        <v>0.15</v>
      </c>
      <c r="AB443">
        <v>0.15</v>
      </c>
      <c r="AC443">
        <v>0</v>
      </c>
      <c r="AD443">
        <v>0.15</v>
      </c>
      <c r="AE443">
        <v>0</v>
      </c>
      <c r="AF443">
        <v>0</v>
      </c>
      <c r="AG443">
        <v>0.1</v>
      </c>
      <c r="AH443">
        <v>0</v>
      </c>
      <c r="AI443">
        <v>0.15</v>
      </c>
      <c r="AN443" s="2">
        <v>44697</v>
      </c>
      <c r="AO443">
        <v>0</v>
      </c>
      <c r="AP443">
        <v>377.0891440263591</v>
      </c>
      <c r="AQ443">
        <v>0</v>
      </c>
      <c r="AR443">
        <v>0.6816948728230784</v>
      </c>
      <c r="AS443">
        <v>0.006808405292029369</v>
      </c>
      <c r="AT443">
        <v>46.07665394910694</v>
      </c>
      <c r="AU443">
        <v>17.989894895063</v>
      </c>
      <c r="AV443">
        <v>0.0991650210381952</v>
      </c>
      <c r="AW443">
        <v>0</v>
      </c>
      <c r="AX443">
        <v>0</v>
      </c>
      <c r="AY443">
        <v>2.451561211190379</v>
      </c>
      <c r="AZ443">
        <v>0</v>
      </c>
    </row>
    <row r="444" spans="1:52">
      <c r="A444" s="2">
        <v>44698</v>
      </c>
      <c r="B444">
        <v>1348.338751283025</v>
      </c>
      <c r="C444">
        <v>-0.05758603192531997</v>
      </c>
      <c r="F444" s="2">
        <v>44698</v>
      </c>
      <c r="G444">
        <v>0.1507638403340127</v>
      </c>
      <c r="H444">
        <v>0.1498082501795945</v>
      </c>
      <c r="I444">
        <v>0</v>
      </c>
      <c r="J444">
        <v>0.1498082501795945</v>
      </c>
      <c r="K444">
        <v>0.1501309921612129</v>
      </c>
      <c r="L444">
        <v>0</v>
      </c>
      <c r="M444">
        <v>0.1498082501795945</v>
      </c>
      <c r="N444">
        <v>0</v>
      </c>
      <c r="O444">
        <v>0</v>
      </c>
      <c r="P444">
        <v>0.09987216678639635</v>
      </c>
      <c r="Q444">
        <v>0</v>
      </c>
      <c r="R444">
        <v>0.1498082501795945</v>
      </c>
      <c r="W444" s="2">
        <v>44698</v>
      </c>
      <c r="X444">
        <v>0.15</v>
      </c>
      <c r="Y444">
        <v>0.15</v>
      </c>
      <c r="Z444">
        <v>0</v>
      </c>
      <c r="AA444">
        <v>0.15</v>
      </c>
      <c r="AB444">
        <v>0.15</v>
      </c>
      <c r="AC444">
        <v>0</v>
      </c>
      <c r="AD444">
        <v>0.15</v>
      </c>
      <c r="AE444">
        <v>0</v>
      </c>
      <c r="AF444">
        <v>0</v>
      </c>
      <c r="AG444">
        <v>0.1</v>
      </c>
      <c r="AH444">
        <v>0</v>
      </c>
      <c r="AI444">
        <v>0.15</v>
      </c>
      <c r="AN444" s="2">
        <v>44698</v>
      </c>
      <c r="AO444">
        <v>0</v>
      </c>
      <c r="AP444">
        <v>363.0176136051359</v>
      </c>
      <c r="AQ444">
        <v>0</v>
      </c>
      <c r="AR444">
        <v>0.6809583512639787</v>
      </c>
      <c r="AS444">
        <v>0.006801049306997677</v>
      </c>
      <c r="AT444">
        <v>44.7733374480763</v>
      </c>
      <c r="AU444">
        <v>18.95094005344187</v>
      </c>
      <c r="AV444">
        <v>0.09986666919323132</v>
      </c>
      <c r="AW444">
        <v>0</v>
      </c>
      <c r="AX444">
        <v>0</v>
      </c>
      <c r="AY444">
        <v>2.502724396977562</v>
      </c>
      <c r="AZ444">
        <v>0</v>
      </c>
    </row>
    <row r="445" spans="1:52">
      <c r="A445" s="2">
        <v>44699</v>
      </c>
      <c r="B445">
        <v>1398.346648452946</v>
      </c>
      <c r="C445">
        <v>0.03708852624930947</v>
      </c>
      <c r="F445" s="2">
        <v>44699</v>
      </c>
      <c r="G445">
        <v>0.1500135654948857</v>
      </c>
      <c r="H445">
        <v>0.1501871489270754</v>
      </c>
      <c r="I445">
        <v>0</v>
      </c>
      <c r="J445">
        <v>0.1500135654948857</v>
      </c>
      <c r="K445">
        <v>0.1500135654948857</v>
      </c>
      <c r="L445">
        <v>0</v>
      </c>
      <c r="M445">
        <v>0.1497495454301247</v>
      </c>
      <c r="N445">
        <v>0</v>
      </c>
      <c r="O445">
        <v>0</v>
      </c>
      <c r="P445">
        <v>0.1000090436632571</v>
      </c>
      <c r="Q445">
        <v>0</v>
      </c>
      <c r="R445">
        <v>0.1500135654948857</v>
      </c>
      <c r="W445" s="2">
        <v>44699</v>
      </c>
      <c r="X445">
        <v>0.15</v>
      </c>
      <c r="Y445">
        <v>0.15</v>
      </c>
      <c r="Z445">
        <v>0</v>
      </c>
      <c r="AA445">
        <v>0.15</v>
      </c>
      <c r="AB445">
        <v>0.15</v>
      </c>
      <c r="AC445">
        <v>0</v>
      </c>
      <c r="AD445">
        <v>0.15</v>
      </c>
      <c r="AE445">
        <v>0</v>
      </c>
      <c r="AF445">
        <v>0</v>
      </c>
      <c r="AG445">
        <v>0.1</v>
      </c>
      <c r="AH445">
        <v>0</v>
      </c>
      <c r="AI445">
        <v>0.15</v>
      </c>
      <c r="AN445" s="2">
        <v>44699</v>
      </c>
      <c r="AO445">
        <v>0</v>
      </c>
      <c r="AP445">
        <v>363.122385201476</v>
      </c>
      <c r="AQ445">
        <v>0</v>
      </c>
      <c r="AR445">
        <v>0.6850393712638085</v>
      </c>
      <c r="AS445">
        <v>0.006891702032219592</v>
      </c>
      <c r="AT445">
        <v>44.43196638751042</v>
      </c>
      <c r="AU445">
        <v>18.95640954078114</v>
      </c>
      <c r="AV445">
        <v>0.1002307307696566</v>
      </c>
      <c r="AW445">
        <v>0</v>
      </c>
      <c r="AX445">
        <v>0</v>
      </c>
      <c r="AY445">
        <v>2.450108252383713</v>
      </c>
      <c r="AZ445">
        <v>0</v>
      </c>
    </row>
    <row r="446" spans="1:52">
      <c r="A446" s="2">
        <v>44700</v>
      </c>
      <c r="B446">
        <v>1269.372320752214</v>
      </c>
      <c r="C446">
        <v>-0.09223344429181579</v>
      </c>
      <c r="F446" s="2">
        <v>44700</v>
      </c>
      <c r="G446">
        <v>0.1495241665787049</v>
      </c>
      <c r="H446">
        <v>0.1495241665787049</v>
      </c>
      <c r="I446">
        <v>0</v>
      </c>
      <c r="J446">
        <v>0.1512332243913531</v>
      </c>
      <c r="K446">
        <v>0.1495241665787049</v>
      </c>
      <c r="L446">
        <v>0.02073401776558042</v>
      </c>
      <c r="M446">
        <v>0.1495241665787049</v>
      </c>
      <c r="N446">
        <v>0</v>
      </c>
      <c r="O446">
        <v>0</v>
      </c>
      <c r="P446">
        <v>0.07894875995355621</v>
      </c>
      <c r="Q446">
        <v>0</v>
      </c>
      <c r="R446">
        <v>0.1509873315746906</v>
      </c>
      <c r="W446" s="2">
        <v>44700</v>
      </c>
      <c r="X446">
        <v>0.15</v>
      </c>
      <c r="Y446">
        <v>0.15</v>
      </c>
      <c r="Z446">
        <v>0</v>
      </c>
      <c r="AA446">
        <v>0.15</v>
      </c>
      <c r="AB446">
        <v>0.15</v>
      </c>
      <c r="AC446">
        <v>0.0208</v>
      </c>
      <c r="AD446">
        <v>0.15</v>
      </c>
      <c r="AE446">
        <v>0</v>
      </c>
      <c r="AF446">
        <v>0</v>
      </c>
      <c r="AG446">
        <v>0.07920000000000001</v>
      </c>
      <c r="AH446">
        <v>0</v>
      </c>
      <c r="AI446">
        <v>0.15</v>
      </c>
      <c r="AN446" s="2">
        <v>44700</v>
      </c>
      <c r="AO446">
        <v>0</v>
      </c>
      <c r="AP446">
        <v>373.4461812085548</v>
      </c>
      <c r="AQ446">
        <v>0</v>
      </c>
      <c r="AR446">
        <v>0.6571691796914582</v>
      </c>
      <c r="AS446">
        <v>0.00659693385198172</v>
      </c>
      <c r="AT446">
        <v>44.29979492893493</v>
      </c>
      <c r="AU446">
        <v>19.86203870701829</v>
      </c>
      <c r="AV446">
        <v>0.09993257511828674</v>
      </c>
      <c r="AW446">
        <v>0</v>
      </c>
      <c r="AX446">
        <v>0</v>
      </c>
      <c r="AY446">
        <v>2.004241188790368</v>
      </c>
      <c r="AZ446">
        <v>5.366924339429525</v>
      </c>
    </row>
    <row r="447" spans="1:52">
      <c r="A447" s="2">
        <v>44701</v>
      </c>
      <c r="B447">
        <v>1334.525557036615</v>
      </c>
      <c r="C447">
        <v>0.05132712854948029</v>
      </c>
      <c r="F447" s="2">
        <v>44701</v>
      </c>
      <c r="G447">
        <v>0.149437366515612</v>
      </c>
      <c r="H447">
        <v>0.1486346337819049</v>
      </c>
      <c r="I447">
        <v>0</v>
      </c>
      <c r="J447">
        <v>0.1508538150075996</v>
      </c>
      <c r="K447">
        <v>0.1507560908621746</v>
      </c>
      <c r="L447">
        <v>0</v>
      </c>
      <c r="M447">
        <v>0.1488860706926619</v>
      </c>
      <c r="N447">
        <v>0.09988938730004715</v>
      </c>
      <c r="O447">
        <v>0</v>
      </c>
      <c r="P447">
        <v>0</v>
      </c>
      <c r="Q447">
        <v>0</v>
      </c>
      <c r="R447">
        <v>0.1515426358399999</v>
      </c>
      <c r="W447" s="2">
        <v>44701</v>
      </c>
      <c r="X447">
        <v>0.15</v>
      </c>
      <c r="Y447">
        <v>0.15</v>
      </c>
      <c r="Z447">
        <v>0</v>
      </c>
      <c r="AA447">
        <v>0.15</v>
      </c>
      <c r="AB447">
        <v>0.15</v>
      </c>
      <c r="AC447">
        <v>0</v>
      </c>
      <c r="AD447">
        <v>0.15</v>
      </c>
      <c r="AE447">
        <v>0.1</v>
      </c>
      <c r="AF447">
        <v>0</v>
      </c>
      <c r="AG447">
        <v>0</v>
      </c>
      <c r="AH447">
        <v>0</v>
      </c>
      <c r="AI447">
        <v>0.15</v>
      </c>
      <c r="AN447" s="2">
        <v>44701</v>
      </c>
      <c r="AO447">
        <v>1.465225322681162</v>
      </c>
      <c r="AP447">
        <v>373.1070219584044</v>
      </c>
      <c r="AQ447">
        <v>0</v>
      </c>
      <c r="AR447">
        <v>0.6565723466873428</v>
      </c>
      <c r="AS447">
        <v>0.006590942597415159</v>
      </c>
      <c r="AT447">
        <v>44.25956239748611</v>
      </c>
      <c r="AU447">
        <v>19.84400024661007</v>
      </c>
      <c r="AV447">
        <v>0.0998418175769108</v>
      </c>
      <c r="AW447">
        <v>0</v>
      </c>
      <c r="AX447">
        <v>0</v>
      </c>
      <c r="AY447">
        <v>0</v>
      </c>
      <c r="AZ447">
        <v>0</v>
      </c>
    </row>
    <row r="448" spans="1:52">
      <c r="A448" s="2">
        <v>44702</v>
      </c>
      <c r="B448">
        <v>1301.846673588542</v>
      </c>
      <c r="C448">
        <v>-0.0244872668610695</v>
      </c>
      <c r="F448" s="2">
        <v>44702</v>
      </c>
      <c r="G448">
        <v>0.1499246222253668</v>
      </c>
      <c r="H448">
        <v>0.1499246222253668</v>
      </c>
      <c r="I448">
        <v>0</v>
      </c>
      <c r="J448">
        <v>0.1504271407229213</v>
      </c>
      <c r="K448">
        <v>0.1499246222253668</v>
      </c>
      <c r="L448">
        <v>0</v>
      </c>
      <c r="M448">
        <v>0.1499246222253668</v>
      </c>
      <c r="N448">
        <v>0.09994974815024456</v>
      </c>
      <c r="O448">
        <v>0</v>
      </c>
      <c r="P448">
        <v>0</v>
      </c>
      <c r="Q448">
        <v>0</v>
      </c>
      <c r="R448">
        <v>0.1499246222253668</v>
      </c>
      <c r="W448" s="2">
        <v>44702</v>
      </c>
      <c r="X448">
        <v>0.15</v>
      </c>
      <c r="Y448">
        <v>0.15</v>
      </c>
      <c r="Z448">
        <v>0</v>
      </c>
      <c r="AA448">
        <v>0.15</v>
      </c>
      <c r="AB448">
        <v>0.15</v>
      </c>
      <c r="AC448">
        <v>0</v>
      </c>
      <c r="AD448">
        <v>0.15</v>
      </c>
      <c r="AE448">
        <v>0.1</v>
      </c>
      <c r="AF448">
        <v>0</v>
      </c>
      <c r="AG448">
        <v>0</v>
      </c>
      <c r="AH448">
        <v>0</v>
      </c>
      <c r="AI448">
        <v>0.15</v>
      </c>
      <c r="AN448" s="2">
        <v>44702</v>
      </c>
      <c r="AO448">
        <v>1.438497881079798</v>
      </c>
      <c r="AP448">
        <v>376.971122806738</v>
      </c>
      <c r="AQ448">
        <v>0</v>
      </c>
      <c r="AR448">
        <v>0.6447609338957505</v>
      </c>
      <c r="AS448">
        <v>0.006678662325236774</v>
      </c>
      <c r="AT448">
        <v>44.02132919607756</v>
      </c>
      <c r="AU448">
        <v>20.13310924301699</v>
      </c>
      <c r="AV448">
        <v>0.09981141977245596</v>
      </c>
      <c r="AW448">
        <v>0</v>
      </c>
      <c r="AX448">
        <v>0</v>
      </c>
      <c r="AY448">
        <v>0</v>
      </c>
      <c r="AZ448">
        <v>0</v>
      </c>
    </row>
    <row r="449" spans="1:52">
      <c r="A449" s="2">
        <v>44703</v>
      </c>
      <c r="B449">
        <v>1327.439273206451</v>
      </c>
      <c r="C449">
        <v>0.01965868956546379</v>
      </c>
      <c r="F449" s="2">
        <v>44703</v>
      </c>
      <c r="G449">
        <v>0.1500107674629846</v>
      </c>
      <c r="H449">
        <v>0.1499389843764203</v>
      </c>
      <c r="I449">
        <v>0</v>
      </c>
      <c r="J449">
        <v>0.1500107674629846</v>
      </c>
      <c r="K449">
        <v>0.1500107674629846</v>
      </c>
      <c r="L449">
        <v>0</v>
      </c>
      <c r="M449">
        <v>0.1500107674629846</v>
      </c>
      <c r="N449">
        <v>0.1000071783086564</v>
      </c>
      <c r="O449">
        <v>0</v>
      </c>
      <c r="P449">
        <v>0</v>
      </c>
      <c r="Q449">
        <v>0</v>
      </c>
      <c r="R449">
        <v>0.1500107674629846</v>
      </c>
      <c r="W449" s="2">
        <v>44703</v>
      </c>
      <c r="X449">
        <v>0.15</v>
      </c>
      <c r="Y449">
        <v>0.15</v>
      </c>
      <c r="Z449">
        <v>0</v>
      </c>
      <c r="AA449">
        <v>0.15</v>
      </c>
      <c r="AB449">
        <v>0.15</v>
      </c>
      <c r="AC449">
        <v>0</v>
      </c>
      <c r="AD449">
        <v>0.15</v>
      </c>
      <c r="AE449">
        <v>0.1</v>
      </c>
      <c r="AF449">
        <v>0</v>
      </c>
      <c r="AG449">
        <v>0</v>
      </c>
      <c r="AH449">
        <v>0</v>
      </c>
      <c r="AI449">
        <v>0.15</v>
      </c>
      <c r="AN449" s="2">
        <v>44703</v>
      </c>
      <c r="AO449">
        <v>1.453947657817606</v>
      </c>
      <c r="AP449">
        <v>377.0728883253894</v>
      </c>
      <c r="AQ449">
        <v>0</v>
      </c>
      <c r="AR449">
        <v>0.6378968691153472</v>
      </c>
      <c r="AS449">
        <v>0.006768513061038793</v>
      </c>
      <c r="AT449">
        <v>43.60302771764002</v>
      </c>
      <c r="AU449">
        <v>19.94117112691674</v>
      </c>
      <c r="AV449">
        <v>0.1008880117948433</v>
      </c>
      <c r="AW449">
        <v>0</v>
      </c>
      <c r="AX449">
        <v>0</v>
      </c>
      <c r="AY449">
        <v>0</v>
      </c>
      <c r="AZ449">
        <v>0</v>
      </c>
    </row>
    <row r="450" spans="1:52">
      <c r="A450" s="2">
        <v>44704</v>
      </c>
      <c r="B450">
        <v>1371.703239031599</v>
      </c>
      <c r="C450">
        <v>0.03334537912098079</v>
      </c>
      <c r="F450" s="2">
        <v>44704</v>
      </c>
      <c r="G450">
        <v>0.1495993121705331</v>
      </c>
      <c r="H450">
        <v>0.07809804487093445</v>
      </c>
      <c r="I450">
        <v>0</v>
      </c>
      <c r="J450">
        <v>0.1503063939153297</v>
      </c>
      <c r="K450">
        <v>0.1484450726747872</v>
      </c>
      <c r="L450">
        <v>0</v>
      </c>
      <c r="M450">
        <v>0.1479459754397286</v>
      </c>
      <c r="N450">
        <v>0.1499002780632139</v>
      </c>
      <c r="O450">
        <v>0</v>
      </c>
      <c r="P450">
        <v>0.02183547383787483</v>
      </c>
      <c r="Q450">
        <v>0</v>
      </c>
      <c r="R450">
        <v>0.1538694490275981</v>
      </c>
      <c r="W450" s="2">
        <v>44704</v>
      </c>
      <c r="X450">
        <v>0.15</v>
      </c>
      <c r="Y450">
        <v>0.07815</v>
      </c>
      <c r="Z450">
        <v>0</v>
      </c>
      <c r="AA450">
        <v>0.15</v>
      </c>
      <c r="AB450">
        <v>0.15</v>
      </c>
      <c r="AC450">
        <v>0</v>
      </c>
      <c r="AD450">
        <v>0.15</v>
      </c>
      <c r="AE450">
        <v>0.15</v>
      </c>
      <c r="AF450">
        <v>0</v>
      </c>
      <c r="AG450">
        <v>0.02185</v>
      </c>
      <c r="AH450">
        <v>0</v>
      </c>
      <c r="AI450">
        <v>0.15</v>
      </c>
      <c r="AN450" s="2">
        <v>44704</v>
      </c>
      <c r="AO450">
        <v>2.176345150587806</v>
      </c>
      <c r="AP450">
        <v>197.4542129476325</v>
      </c>
      <c r="AQ450">
        <v>0</v>
      </c>
      <c r="AR450">
        <v>0.6375991076467101</v>
      </c>
      <c r="AS450">
        <v>0.006765353612408266</v>
      </c>
      <c r="AT450">
        <v>43.58267442512703</v>
      </c>
      <c r="AU450">
        <v>19.931862863013</v>
      </c>
      <c r="AV450">
        <v>0.1008409186611185</v>
      </c>
      <c r="AW450">
        <v>0</v>
      </c>
      <c r="AX450">
        <v>0</v>
      </c>
      <c r="AY450">
        <v>0.5678240088875069</v>
      </c>
      <c r="AZ450">
        <v>0</v>
      </c>
    </row>
    <row r="451" spans="1:52">
      <c r="A451" s="2">
        <v>44705</v>
      </c>
      <c r="B451">
        <v>1348.198780135499</v>
      </c>
      <c r="C451">
        <v>-0.01713523612636048</v>
      </c>
      <c r="F451" s="2">
        <v>44705</v>
      </c>
      <c r="G451">
        <v>0.145357848876171</v>
      </c>
      <c r="H451">
        <v>0</v>
      </c>
      <c r="I451">
        <v>0</v>
      </c>
      <c r="J451">
        <v>0.1467811051256009</v>
      </c>
      <c r="K451">
        <v>0.1493743204685534</v>
      </c>
      <c r="L451">
        <v>0.09956306281137155</v>
      </c>
      <c r="M451">
        <v>0.145732081201296</v>
      </c>
      <c r="N451">
        <v>0.1594363864888058</v>
      </c>
      <c r="O451">
        <v>0</v>
      </c>
      <c r="P451">
        <v>0</v>
      </c>
      <c r="Q451">
        <v>0</v>
      </c>
      <c r="R451">
        <v>0.1537551950282014</v>
      </c>
      <c r="W451" s="2">
        <v>44705</v>
      </c>
      <c r="X451">
        <v>0.15</v>
      </c>
      <c r="Y451">
        <v>0</v>
      </c>
      <c r="Z451">
        <v>0</v>
      </c>
      <c r="AA451">
        <v>0.15</v>
      </c>
      <c r="AB451">
        <v>0.15</v>
      </c>
      <c r="AC451">
        <v>0.1</v>
      </c>
      <c r="AD451">
        <v>0.15</v>
      </c>
      <c r="AE451">
        <v>0.15</v>
      </c>
      <c r="AF451">
        <v>0</v>
      </c>
      <c r="AG451">
        <v>0</v>
      </c>
      <c r="AH451">
        <v>0</v>
      </c>
      <c r="AI451">
        <v>0.15</v>
      </c>
      <c r="AN451" s="2">
        <v>44705</v>
      </c>
      <c r="AO451">
        <v>2.167265266069074</v>
      </c>
      <c r="AP451">
        <v>0</v>
      </c>
      <c r="AQ451">
        <v>0</v>
      </c>
      <c r="AR451">
        <v>0.6349389936178692</v>
      </c>
      <c r="AS451">
        <v>0.006737128020749491</v>
      </c>
      <c r="AT451">
        <v>43.40084405199401</v>
      </c>
      <c r="AU451">
        <v>19.84870555086035</v>
      </c>
      <c r="AV451">
        <v>0.1004202023533405</v>
      </c>
      <c r="AW451">
        <v>0</v>
      </c>
      <c r="AX451">
        <v>0</v>
      </c>
      <c r="AY451">
        <v>0</v>
      </c>
      <c r="AZ451">
        <v>23.93512346290079</v>
      </c>
    </row>
    <row r="452" spans="1:52">
      <c r="A452" s="2">
        <v>44706</v>
      </c>
      <c r="B452">
        <v>1385.359088247403</v>
      </c>
      <c r="C452">
        <v>0.02756292963576845</v>
      </c>
      <c r="F452" s="2">
        <v>44706</v>
      </c>
      <c r="G452">
        <v>0.1499519017233223</v>
      </c>
      <c r="H452">
        <v>0</v>
      </c>
      <c r="I452">
        <v>0</v>
      </c>
      <c r="J452">
        <v>0.1499519017233223</v>
      </c>
      <c r="K452">
        <v>0.1502725569011736</v>
      </c>
      <c r="L452">
        <v>0.0999679344822149</v>
      </c>
      <c r="M452">
        <v>0.1499519017233223</v>
      </c>
      <c r="N452">
        <v>0.1499519017233223</v>
      </c>
      <c r="O452">
        <v>0</v>
      </c>
      <c r="P452">
        <v>0</v>
      </c>
      <c r="Q452">
        <v>0</v>
      </c>
      <c r="R452">
        <v>0.1499519017233223</v>
      </c>
      <c r="W452" s="2">
        <v>44706</v>
      </c>
      <c r="X452">
        <v>0.15</v>
      </c>
      <c r="Y452">
        <v>0</v>
      </c>
      <c r="Z452">
        <v>0</v>
      </c>
      <c r="AA452">
        <v>0.15</v>
      </c>
      <c r="AB452">
        <v>0.15</v>
      </c>
      <c r="AC452">
        <v>0.1</v>
      </c>
      <c r="AD452">
        <v>0.15</v>
      </c>
      <c r="AE452">
        <v>0.15</v>
      </c>
      <c r="AF452">
        <v>0</v>
      </c>
      <c r="AG452">
        <v>0</v>
      </c>
      <c r="AH452">
        <v>0</v>
      </c>
      <c r="AI452">
        <v>0.15</v>
      </c>
      <c r="AN452" s="2">
        <v>44706</v>
      </c>
      <c r="AO452">
        <v>1.947531327160455</v>
      </c>
      <c r="AP452">
        <v>0</v>
      </c>
      <c r="AQ452">
        <v>0</v>
      </c>
      <c r="AR452">
        <v>0.6348611753114786</v>
      </c>
      <c r="AS452">
        <v>0.007007807516920116</v>
      </c>
      <c r="AT452">
        <v>42.705973228201</v>
      </c>
      <c r="AU452">
        <v>20.39236329757311</v>
      </c>
      <c r="AV452">
        <v>0.1050342617529486</v>
      </c>
      <c r="AW452">
        <v>0</v>
      </c>
      <c r="AX452">
        <v>0</v>
      </c>
      <c r="AY452">
        <v>0</v>
      </c>
      <c r="AZ452">
        <v>24.72614879703251</v>
      </c>
    </row>
    <row r="453" spans="1:52">
      <c r="A453" s="2">
        <v>44707</v>
      </c>
      <c r="B453">
        <v>1362.559424254074</v>
      </c>
      <c r="C453">
        <v>-0.0164575843091862</v>
      </c>
      <c r="F453" s="2">
        <v>44707</v>
      </c>
      <c r="G453">
        <v>0.1521092705314147</v>
      </c>
      <c r="H453">
        <v>0</v>
      </c>
      <c r="I453">
        <v>0</v>
      </c>
      <c r="J453">
        <v>0.1498705083728509</v>
      </c>
      <c r="K453">
        <v>0.1519996474853472</v>
      </c>
      <c r="L453">
        <v>0.1499602798200352</v>
      </c>
      <c r="M453">
        <v>0.09997351988002348</v>
      </c>
      <c r="N453">
        <v>0.1461870543727693</v>
      </c>
      <c r="O453">
        <v>0</v>
      </c>
      <c r="P453">
        <v>0</v>
      </c>
      <c r="Q453">
        <v>0</v>
      </c>
      <c r="R453">
        <v>0.1498997195375593</v>
      </c>
      <c r="W453" s="2">
        <v>44707</v>
      </c>
      <c r="X453">
        <v>0.15</v>
      </c>
      <c r="Y453">
        <v>0</v>
      </c>
      <c r="Z453">
        <v>0</v>
      </c>
      <c r="AA453">
        <v>0.15</v>
      </c>
      <c r="AB453">
        <v>0.15</v>
      </c>
      <c r="AC453">
        <v>0.15</v>
      </c>
      <c r="AD453">
        <v>0.1</v>
      </c>
      <c r="AE453">
        <v>0.15</v>
      </c>
      <c r="AF453">
        <v>0</v>
      </c>
      <c r="AG453">
        <v>0</v>
      </c>
      <c r="AH453">
        <v>0</v>
      </c>
      <c r="AI453">
        <v>0.15</v>
      </c>
      <c r="AN453" s="2">
        <v>44707</v>
      </c>
      <c r="AO453">
        <v>1.947401436085888</v>
      </c>
      <c r="AP453">
        <v>0</v>
      </c>
      <c r="AQ453">
        <v>0</v>
      </c>
      <c r="AR453">
        <v>0.6348188330912986</v>
      </c>
      <c r="AS453">
        <v>0.007007340129496849</v>
      </c>
      <c r="AT453">
        <v>42.70312494295102</v>
      </c>
      <c r="AU453">
        <v>13.80332965393545</v>
      </c>
      <c r="AV453">
        <v>0.1050272564673673</v>
      </c>
      <c r="AW453">
        <v>0</v>
      </c>
      <c r="AX453">
        <v>0</v>
      </c>
      <c r="AY453">
        <v>0</v>
      </c>
      <c r="AZ453">
        <v>36.35603724466927</v>
      </c>
    </row>
    <row r="454" spans="1:52">
      <c r="A454" s="2">
        <v>44708</v>
      </c>
      <c r="B454">
        <v>1285.9958452881</v>
      </c>
      <c r="C454">
        <v>-0.05619100173035607</v>
      </c>
      <c r="F454" s="2">
        <v>44708</v>
      </c>
      <c r="G454">
        <v>0.1499743840881054</v>
      </c>
      <c r="H454">
        <v>0</v>
      </c>
      <c r="I454">
        <v>0</v>
      </c>
      <c r="J454">
        <v>0.1476373604697796</v>
      </c>
      <c r="K454">
        <v>0.1516137430182322</v>
      </c>
      <c r="L454">
        <v>0.09998292272540359</v>
      </c>
      <c r="M454">
        <v>0.1499743840881054</v>
      </c>
      <c r="N454">
        <v>0.1540125893289813</v>
      </c>
      <c r="O454">
        <v>0</v>
      </c>
      <c r="P454">
        <v>0</v>
      </c>
      <c r="Q454">
        <v>0</v>
      </c>
      <c r="R454">
        <v>0.1468046162813927</v>
      </c>
      <c r="W454" s="2">
        <v>44708</v>
      </c>
      <c r="X454">
        <v>0.15</v>
      </c>
      <c r="Y454">
        <v>0</v>
      </c>
      <c r="Z454">
        <v>0</v>
      </c>
      <c r="AA454">
        <v>0.15</v>
      </c>
      <c r="AB454">
        <v>0.15</v>
      </c>
      <c r="AC454">
        <v>0.1</v>
      </c>
      <c r="AD454">
        <v>0.15</v>
      </c>
      <c r="AE454">
        <v>0.15</v>
      </c>
      <c r="AF454">
        <v>0</v>
      </c>
      <c r="AG454">
        <v>0</v>
      </c>
      <c r="AH454">
        <v>0</v>
      </c>
      <c r="AI454">
        <v>0.15</v>
      </c>
      <c r="AN454" s="2">
        <v>44708</v>
      </c>
      <c r="AO454">
        <v>1.94745470110542</v>
      </c>
      <c r="AP454">
        <v>0</v>
      </c>
      <c r="AQ454">
        <v>0</v>
      </c>
      <c r="AR454">
        <v>0.6348361965567442</v>
      </c>
      <c r="AS454">
        <v>0.00657518201933222</v>
      </c>
      <c r="AT454">
        <v>42.70429295214625</v>
      </c>
      <c r="AU454">
        <v>20.94592686464866</v>
      </c>
      <c r="AV454">
        <v>0.1050301291564613</v>
      </c>
      <c r="AW454">
        <v>0</v>
      </c>
      <c r="AX454">
        <v>0</v>
      </c>
      <c r="AY454">
        <v>0</v>
      </c>
      <c r="AZ454">
        <v>25.76438331994904</v>
      </c>
    </row>
    <row r="455" spans="1:52">
      <c r="A455" s="2">
        <v>44709</v>
      </c>
      <c r="B455">
        <v>1233.992934826134</v>
      </c>
      <c r="C455">
        <v>-0.04043785262021282</v>
      </c>
      <c r="F455" s="2">
        <v>44709</v>
      </c>
      <c r="G455">
        <v>0.15</v>
      </c>
      <c r="H455">
        <v>0</v>
      </c>
      <c r="I455">
        <v>0</v>
      </c>
      <c r="J455">
        <v>0.15</v>
      </c>
      <c r="K455">
        <v>0.15</v>
      </c>
      <c r="L455">
        <v>0.1</v>
      </c>
      <c r="M455">
        <v>0.15</v>
      </c>
      <c r="N455">
        <v>0.15</v>
      </c>
      <c r="O455">
        <v>0</v>
      </c>
      <c r="P455">
        <v>0</v>
      </c>
      <c r="Q455">
        <v>0</v>
      </c>
      <c r="R455">
        <v>0.15</v>
      </c>
      <c r="W455" s="2">
        <v>44709</v>
      </c>
      <c r="X455">
        <v>0.15</v>
      </c>
      <c r="Y455">
        <v>0</v>
      </c>
      <c r="Z455">
        <v>0</v>
      </c>
      <c r="AA455">
        <v>0.15</v>
      </c>
      <c r="AB455">
        <v>0.15</v>
      </c>
      <c r="AC455">
        <v>0.1</v>
      </c>
      <c r="AD455">
        <v>0.15</v>
      </c>
      <c r="AE455">
        <v>0.15</v>
      </c>
      <c r="AF455">
        <v>0</v>
      </c>
      <c r="AG455">
        <v>0</v>
      </c>
      <c r="AH455">
        <v>0</v>
      </c>
      <c r="AI455">
        <v>0.15</v>
      </c>
      <c r="AN455" s="2">
        <v>44709</v>
      </c>
      <c r="AO455">
        <v>2.005952637120081</v>
      </c>
      <c r="AP455">
        <v>0</v>
      </c>
      <c r="AQ455">
        <v>0</v>
      </c>
      <c r="AR455">
        <v>0.6150630482275907</v>
      </c>
      <c r="AS455">
        <v>0.00646926719475261</v>
      </c>
      <c r="AT455">
        <v>43.15182700767543</v>
      </c>
      <c r="AU455">
        <v>20.31842013640806</v>
      </c>
      <c r="AV455">
        <v>0.1075357524218519</v>
      </c>
      <c r="AW455">
        <v>0</v>
      </c>
      <c r="AX455">
        <v>0</v>
      </c>
      <c r="AY455">
        <v>0</v>
      </c>
      <c r="AZ455">
        <v>26.47487219954156</v>
      </c>
    </row>
    <row r="456" spans="1:52">
      <c r="A456" s="2">
        <v>44710</v>
      </c>
      <c r="B456">
        <v>1278.533565392088</v>
      </c>
      <c r="C456">
        <v>0.03609472089257149</v>
      </c>
      <c r="F456" s="2">
        <v>44710</v>
      </c>
      <c r="G456">
        <v>0.1500523489228613</v>
      </c>
      <c r="H456">
        <v>0</v>
      </c>
      <c r="I456">
        <v>0</v>
      </c>
      <c r="J456">
        <v>0.1500523489228613</v>
      </c>
      <c r="K456">
        <v>0.1500523489228613</v>
      </c>
      <c r="L456">
        <v>0.1000348992819076</v>
      </c>
      <c r="M456">
        <v>0.1500523489228613</v>
      </c>
      <c r="N456">
        <v>0.1497033561037857</v>
      </c>
      <c r="O456">
        <v>0</v>
      </c>
      <c r="P456">
        <v>0</v>
      </c>
      <c r="Q456">
        <v>0</v>
      </c>
      <c r="R456">
        <v>0.1500523489228613</v>
      </c>
      <c r="W456" s="2">
        <v>44710</v>
      </c>
      <c r="X456">
        <v>0.15</v>
      </c>
      <c r="Y456">
        <v>0</v>
      </c>
      <c r="Z456">
        <v>0</v>
      </c>
      <c r="AA456">
        <v>0.15</v>
      </c>
      <c r="AB456">
        <v>0.15</v>
      </c>
      <c r="AC456">
        <v>0.1</v>
      </c>
      <c r="AD456">
        <v>0.15</v>
      </c>
      <c r="AE456">
        <v>0.15</v>
      </c>
      <c r="AF456">
        <v>0</v>
      </c>
      <c r="AG456">
        <v>0</v>
      </c>
      <c r="AH456">
        <v>0</v>
      </c>
      <c r="AI456">
        <v>0.15</v>
      </c>
      <c r="AN456" s="2">
        <v>44710</v>
      </c>
      <c r="AO456">
        <v>2.007050335333736</v>
      </c>
      <c r="AP456">
        <v>0</v>
      </c>
      <c r="AQ456">
        <v>0</v>
      </c>
      <c r="AR456">
        <v>0.6226274426438166</v>
      </c>
      <c r="AS456">
        <v>0.006605044787402761</v>
      </c>
      <c r="AT456">
        <v>44.02941589292698</v>
      </c>
      <c r="AU456">
        <v>19.82868659840872</v>
      </c>
      <c r="AV456">
        <v>0.1069584881345919</v>
      </c>
      <c r="AW456">
        <v>0</v>
      </c>
      <c r="AX456">
        <v>0</v>
      </c>
      <c r="AY456">
        <v>0</v>
      </c>
      <c r="AZ456">
        <v>25.63776068373695</v>
      </c>
    </row>
    <row r="457" spans="1:52">
      <c r="A457" s="2">
        <v>44711</v>
      </c>
      <c r="B457">
        <v>1289.588234455453</v>
      </c>
      <c r="C457">
        <v>0.008646365932500455</v>
      </c>
      <c r="F457" s="2">
        <v>44711</v>
      </c>
      <c r="G457">
        <v>0.1504900449254644</v>
      </c>
      <c r="H457">
        <v>0.09981728122995244</v>
      </c>
      <c r="I457">
        <v>0</v>
      </c>
      <c r="J457">
        <v>0.1499644205071186</v>
      </c>
      <c r="K457">
        <v>0.1473273913925941</v>
      </c>
      <c r="L457">
        <v>0</v>
      </c>
      <c r="M457">
        <v>0.1530240581552162</v>
      </c>
      <c r="N457">
        <v>0.1476950382185305</v>
      </c>
      <c r="O457">
        <v>0</v>
      </c>
      <c r="P457">
        <v>0</v>
      </c>
      <c r="Q457">
        <v>0</v>
      </c>
      <c r="R457">
        <v>0.1516817655711236</v>
      </c>
      <c r="W457" s="2">
        <v>44711</v>
      </c>
      <c r="X457">
        <v>0.15</v>
      </c>
      <c r="Y457">
        <v>0.1</v>
      </c>
      <c r="Z457">
        <v>0</v>
      </c>
      <c r="AA457">
        <v>0.15</v>
      </c>
      <c r="AB457">
        <v>0.15</v>
      </c>
      <c r="AC457">
        <v>0</v>
      </c>
      <c r="AD457">
        <v>0.15</v>
      </c>
      <c r="AE457">
        <v>0.15</v>
      </c>
      <c r="AF457">
        <v>0</v>
      </c>
      <c r="AG457">
        <v>0</v>
      </c>
      <c r="AH457">
        <v>0</v>
      </c>
      <c r="AI457">
        <v>0.15</v>
      </c>
      <c r="AN457" s="2">
        <v>44711</v>
      </c>
      <c r="AO457">
        <v>2.003780064891406</v>
      </c>
      <c r="AP457">
        <v>267.8295995001641</v>
      </c>
      <c r="AQ457">
        <v>0</v>
      </c>
      <c r="AR457">
        <v>0.6216129388785568</v>
      </c>
      <c r="AS457">
        <v>0.00659428258460284</v>
      </c>
      <c r="AT457">
        <v>43.95767474381238</v>
      </c>
      <c r="AU457">
        <v>19.7963779081126</v>
      </c>
      <c r="AV457">
        <v>0.1067842108999132</v>
      </c>
      <c r="AW457">
        <v>0</v>
      </c>
      <c r="AX457">
        <v>0</v>
      </c>
      <c r="AY457">
        <v>0</v>
      </c>
      <c r="AZ457">
        <v>0</v>
      </c>
    </row>
    <row r="458" spans="1:52">
      <c r="A458" s="2">
        <v>44712</v>
      </c>
      <c r="B458">
        <v>1428.273579080618</v>
      </c>
      <c r="C458">
        <v>0.1075423464015453</v>
      </c>
      <c r="F458" s="2">
        <v>44712</v>
      </c>
      <c r="G458">
        <v>0.1501055359588926</v>
      </c>
      <c r="H458">
        <v>0.1000703573059284</v>
      </c>
      <c r="I458">
        <v>0</v>
      </c>
      <c r="J458">
        <v>0.1494019628996083</v>
      </c>
      <c r="K458">
        <v>0.1501055359588926</v>
      </c>
      <c r="L458">
        <v>0</v>
      </c>
      <c r="M458">
        <v>0.1501055359588926</v>
      </c>
      <c r="N458">
        <v>0.1501055359588926</v>
      </c>
      <c r="O458">
        <v>0</v>
      </c>
      <c r="P458">
        <v>0</v>
      </c>
      <c r="Q458">
        <v>0</v>
      </c>
      <c r="R458">
        <v>0.1501055359588926</v>
      </c>
      <c r="W458" s="2">
        <v>44712</v>
      </c>
      <c r="X458">
        <v>0.15</v>
      </c>
      <c r="Y458">
        <v>0.1</v>
      </c>
      <c r="Z458">
        <v>0</v>
      </c>
      <c r="AA458">
        <v>0.15</v>
      </c>
      <c r="AB458">
        <v>0.15</v>
      </c>
      <c r="AC458">
        <v>0</v>
      </c>
      <c r="AD458">
        <v>0.15</v>
      </c>
      <c r="AE458">
        <v>0.15</v>
      </c>
      <c r="AF458">
        <v>0</v>
      </c>
      <c r="AG458">
        <v>0</v>
      </c>
      <c r="AH458">
        <v>0</v>
      </c>
      <c r="AI458">
        <v>0.15</v>
      </c>
      <c r="AN458" s="2">
        <v>44712</v>
      </c>
      <c r="AO458">
        <v>1.831083007369269</v>
      </c>
      <c r="AP458">
        <v>250.3897379168168</v>
      </c>
      <c r="AQ458">
        <v>0</v>
      </c>
      <c r="AR458">
        <v>0.6657698187317502</v>
      </c>
      <c r="AS458">
        <v>0.006755485104303276</v>
      </c>
      <c r="AT458">
        <v>44.78879517292106</v>
      </c>
      <c r="AU458">
        <v>20.45984266117967</v>
      </c>
      <c r="AV458">
        <v>0.106880516473142</v>
      </c>
      <c r="AW458">
        <v>0</v>
      </c>
      <c r="AX458">
        <v>0</v>
      </c>
      <c r="AY458">
        <v>0</v>
      </c>
      <c r="AZ458">
        <v>0</v>
      </c>
    </row>
    <row r="459" spans="1:52">
      <c r="A459" s="2">
        <v>44713</v>
      </c>
      <c r="B459">
        <v>1425.538982577533</v>
      </c>
      <c r="C459">
        <v>-0.001914616739494335</v>
      </c>
      <c r="F459" s="2">
        <v>44713</v>
      </c>
      <c r="G459">
        <v>0.1524940896186984</v>
      </c>
      <c r="H459">
        <v>0.1516089735019968</v>
      </c>
      <c r="I459">
        <v>0</v>
      </c>
      <c r="J459">
        <v>0.1475964146538739</v>
      </c>
      <c r="K459">
        <v>0.151672769993414</v>
      </c>
      <c r="L459">
        <v>0</v>
      </c>
      <c r="M459">
        <v>0.1010726490013312</v>
      </c>
      <c r="N459">
        <v>0.1478785210853834</v>
      </c>
      <c r="O459">
        <v>0</v>
      </c>
      <c r="P459">
        <v>0</v>
      </c>
      <c r="Q459">
        <v>0</v>
      </c>
      <c r="R459">
        <v>0.1476765821453022</v>
      </c>
      <c r="W459" s="2">
        <v>44713</v>
      </c>
      <c r="X459">
        <v>0.15</v>
      </c>
      <c r="Y459">
        <v>0.15</v>
      </c>
      <c r="Z459">
        <v>0</v>
      </c>
      <c r="AA459">
        <v>0.15</v>
      </c>
      <c r="AB459">
        <v>0.15</v>
      </c>
      <c r="AC459">
        <v>0</v>
      </c>
      <c r="AD459">
        <v>0.1</v>
      </c>
      <c r="AE459">
        <v>0.15</v>
      </c>
      <c r="AF459">
        <v>0</v>
      </c>
      <c r="AG459">
        <v>0</v>
      </c>
      <c r="AH459">
        <v>0</v>
      </c>
      <c r="AI459">
        <v>0.15</v>
      </c>
      <c r="AN459" s="2">
        <v>44713</v>
      </c>
      <c r="AO459">
        <v>1.851090837542898</v>
      </c>
      <c r="AP459">
        <v>342.8771966711698</v>
      </c>
      <c r="AQ459">
        <v>0</v>
      </c>
      <c r="AR459">
        <v>0.6730445350686411</v>
      </c>
      <c r="AS459">
        <v>0.006829300763213011</v>
      </c>
      <c r="AT459">
        <v>45.27819221494195</v>
      </c>
      <c r="AU459">
        <v>13.80028441103642</v>
      </c>
      <c r="AV459">
        <v>0.1080483757202968</v>
      </c>
      <c r="AW459">
        <v>0</v>
      </c>
      <c r="AX459">
        <v>0</v>
      </c>
      <c r="AY459">
        <v>0</v>
      </c>
      <c r="AZ459">
        <v>0</v>
      </c>
    </row>
    <row r="460" spans="1:52">
      <c r="A460" s="2">
        <v>44714</v>
      </c>
      <c r="B460">
        <v>1318.183713603463</v>
      </c>
      <c r="C460">
        <v>-0.07530854665227071</v>
      </c>
      <c r="F460" s="2">
        <v>44714</v>
      </c>
      <c r="G460">
        <v>0.1500914671956129</v>
      </c>
      <c r="H460">
        <v>0.1500914671956129</v>
      </c>
      <c r="I460">
        <v>0</v>
      </c>
      <c r="J460">
        <v>0.1499281088229746</v>
      </c>
      <c r="K460">
        <v>0.1500914671956129</v>
      </c>
      <c r="L460">
        <v>0</v>
      </c>
      <c r="M460">
        <v>0.09927011965257533</v>
      </c>
      <c r="N460">
        <v>0.1504359027419988</v>
      </c>
      <c r="O460">
        <v>0</v>
      </c>
      <c r="P460">
        <v>0</v>
      </c>
      <c r="Q460">
        <v>0</v>
      </c>
      <c r="R460">
        <v>0.1500914671956129</v>
      </c>
      <c r="W460" s="2">
        <v>44714</v>
      </c>
      <c r="X460">
        <v>0.15</v>
      </c>
      <c r="Y460">
        <v>0.15</v>
      </c>
      <c r="Z460">
        <v>0</v>
      </c>
      <c r="AA460">
        <v>0.15</v>
      </c>
      <c r="AB460">
        <v>0.15</v>
      </c>
      <c r="AC460">
        <v>0</v>
      </c>
      <c r="AD460">
        <v>0.1</v>
      </c>
      <c r="AE460">
        <v>0.15</v>
      </c>
      <c r="AF460">
        <v>0</v>
      </c>
      <c r="AG460">
        <v>0</v>
      </c>
      <c r="AH460">
        <v>0</v>
      </c>
      <c r="AI460">
        <v>0.15</v>
      </c>
      <c r="AN460" s="2">
        <v>44714</v>
      </c>
      <c r="AO460">
        <v>1.852586631054703</v>
      </c>
      <c r="AP460">
        <v>358.0923927207396</v>
      </c>
      <c r="AQ460">
        <v>0</v>
      </c>
      <c r="AR460">
        <v>0.6576691127330273</v>
      </c>
      <c r="AS460">
        <v>0.006633428676105018</v>
      </c>
      <c r="AT460">
        <v>45.71648946406373</v>
      </c>
      <c r="AU460">
        <v>13.81143587668275</v>
      </c>
      <c r="AV460">
        <v>0.1081356853520478</v>
      </c>
      <c r="AW460">
        <v>0</v>
      </c>
      <c r="AX460">
        <v>0</v>
      </c>
      <c r="AY460">
        <v>0</v>
      </c>
      <c r="AZ460">
        <v>0</v>
      </c>
    </row>
    <row r="461" spans="1:52">
      <c r="A461" s="2">
        <v>44715</v>
      </c>
      <c r="B461">
        <v>1356.203764622167</v>
      </c>
      <c r="C461">
        <v>0.02884275585136042</v>
      </c>
      <c r="F461" s="2">
        <v>44715</v>
      </c>
      <c r="G461">
        <v>0.1494244994230888</v>
      </c>
      <c r="H461">
        <v>0.1501942449410135</v>
      </c>
      <c r="I461">
        <v>0</v>
      </c>
      <c r="J461">
        <v>0.1501942449410135</v>
      </c>
      <c r="K461">
        <v>0.1496690241855146</v>
      </c>
      <c r="L461">
        <v>0</v>
      </c>
      <c r="M461">
        <v>0.1001294966273424</v>
      </c>
      <c r="N461">
        <v>0.1501942449410135</v>
      </c>
      <c r="O461">
        <v>0</v>
      </c>
      <c r="P461">
        <v>0</v>
      </c>
      <c r="Q461">
        <v>0</v>
      </c>
      <c r="R461">
        <v>0.1501942449410135</v>
      </c>
      <c r="W461" s="2">
        <v>44715</v>
      </c>
      <c r="X461">
        <v>0.15</v>
      </c>
      <c r="Y461">
        <v>0.15</v>
      </c>
      <c r="Z461">
        <v>0</v>
      </c>
      <c r="AA461">
        <v>0.15</v>
      </c>
      <c r="AB461">
        <v>0.15</v>
      </c>
      <c r="AC461">
        <v>0</v>
      </c>
      <c r="AD461">
        <v>0.1</v>
      </c>
      <c r="AE461">
        <v>0.15</v>
      </c>
      <c r="AF461">
        <v>0</v>
      </c>
      <c r="AG461">
        <v>0</v>
      </c>
      <c r="AH461">
        <v>0</v>
      </c>
      <c r="AI461">
        <v>0.15</v>
      </c>
      <c r="AN461" s="2">
        <v>44715</v>
      </c>
      <c r="AO461">
        <v>1.830840259915892</v>
      </c>
      <c r="AP461">
        <v>347.1049294964189</v>
      </c>
      <c r="AQ461">
        <v>0</v>
      </c>
      <c r="AR461">
        <v>0.6586512634951621</v>
      </c>
      <c r="AS461">
        <v>0.00664333491452137</v>
      </c>
      <c r="AT461">
        <v>46.72631883167786</v>
      </c>
      <c r="AU461">
        <v>13.70105882216492</v>
      </c>
      <c r="AV461">
        <v>0.1109813795346463</v>
      </c>
      <c r="AW461">
        <v>0</v>
      </c>
      <c r="AX461">
        <v>0</v>
      </c>
      <c r="AY461">
        <v>0</v>
      </c>
      <c r="AZ461">
        <v>0</v>
      </c>
    </row>
    <row r="462" spans="1:52">
      <c r="A462" s="2">
        <v>44716</v>
      </c>
      <c r="B462">
        <v>1304.524447247692</v>
      </c>
      <c r="C462">
        <v>-0.03810586485790501</v>
      </c>
      <c r="F462" s="2">
        <v>44716</v>
      </c>
      <c r="G462">
        <v>0.1500160612471525</v>
      </c>
      <c r="H462">
        <v>0.1500160612471525</v>
      </c>
      <c r="I462">
        <v>0</v>
      </c>
      <c r="J462">
        <v>0.1500160612471525</v>
      </c>
      <c r="K462">
        <v>0.1500160612471525</v>
      </c>
      <c r="L462">
        <v>0.001670178815218297</v>
      </c>
      <c r="M462">
        <v>0.09824886171125227</v>
      </c>
      <c r="N462">
        <v>0.1500006532377671</v>
      </c>
      <c r="O462">
        <v>0</v>
      </c>
      <c r="P462">
        <v>0</v>
      </c>
      <c r="Q462">
        <v>0</v>
      </c>
      <c r="R462">
        <v>0.1500160612471525</v>
      </c>
      <c r="W462" s="2">
        <v>44716</v>
      </c>
      <c r="X462">
        <v>0.15</v>
      </c>
      <c r="Y462">
        <v>0.15</v>
      </c>
      <c r="Z462">
        <v>0</v>
      </c>
      <c r="AA462">
        <v>0.15</v>
      </c>
      <c r="AB462">
        <v>0.15</v>
      </c>
      <c r="AC462">
        <v>0.00167</v>
      </c>
      <c r="AD462">
        <v>0.09833</v>
      </c>
      <c r="AE462">
        <v>0.15</v>
      </c>
      <c r="AF462">
        <v>0</v>
      </c>
      <c r="AG462">
        <v>0</v>
      </c>
      <c r="AH462">
        <v>0</v>
      </c>
      <c r="AI462">
        <v>0.15</v>
      </c>
      <c r="AN462" s="2">
        <v>44716</v>
      </c>
      <c r="AO462">
        <v>1.831399132379209</v>
      </c>
      <c r="AP462">
        <v>350.7360081383616</v>
      </c>
      <c r="AQ462">
        <v>0</v>
      </c>
      <c r="AR462">
        <v>0.6573189188156615</v>
      </c>
      <c r="AS462">
        <v>0.006597504977510057</v>
      </c>
      <c r="AT462">
        <v>46.44588882824706</v>
      </c>
      <c r="AU462">
        <v>13.70524113378524</v>
      </c>
      <c r="AV462">
        <v>0.1103568552348607</v>
      </c>
      <c r="AW462">
        <v>0</v>
      </c>
      <c r="AX462">
        <v>0</v>
      </c>
      <c r="AY462">
        <v>0</v>
      </c>
      <c r="AZ462">
        <v>0.4300493854451828</v>
      </c>
    </row>
    <row r="463" spans="1:52">
      <c r="A463" s="2">
        <v>44717</v>
      </c>
      <c r="B463">
        <v>1315.18798180062</v>
      </c>
      <c r="C463">
        <v>0.008174269616353369</v>
      </c>
      <c r="F463" s="2">
        <v>44717</v>
      </c>
      <c r="G463">
        <v>0.1494477216219462</v>
      </c>
      <c r="H463">
        <v>0.1504584311243198</v>
      </c>
      <c r="I463">
        <v>0</v>
      </c>
      <c r="J463">
        <v>0.1509545164101758</v>
      </c>
      <c r="K463">
        <v>0.1505488443074289</v>
      </c>
      <c r="L463">
        <v>0.0312732124476379</v>
      </c>
      <c r="M463">
        <v>0.06870508821616614</v>
      </c>
      <c r="N463">
        <v>0.1481026750546691</v>
      </c>
      <c r="O463">
        <v>0</v>
      </c>
      <c r="P463">
        <v>0</v>
      </c>
      <c r="Q463">
        <v>0</v>
      </c>
      <c r="R463">
        <v>0.1505095108176562</v>
      </c>
      <c r="W463" s="2">
        <v>44717</v>
      </c>
      <c r="X463">
        <v>0.15</v>
      </c>
      <c r="Y463">
        <v>0.15</v>
      </c>
      <c r="Z463">
        <v>0</v>
      </c>
      <c r="AA463">
        <v>0.15</v>
      </c>
      <c r="AB463">
        <v>0.15</v>
      </c>
      <c r="AC463">
        <v>0.03128</v>
      </c>
      <c r="AD463">
        <v>0.06872</v>
      </c>
      <c r="AE463">
        <v>0.15</v>
      </c>
      <c r="AF463">
        <v>0</v>
      </c>
      <c r="AG463">
        <v>0</v>
      </c>
      <c r="AH463">
        <v>0</v>
      </c>
      <c r="AI463">
        <v>0.15</v>
      </c>
      <c r="AN463" s="2">
        <v>44717</v>
      </c>
      <c r="AO463">
        <v>1.831364559352046</v>
      </c>
      <c r="AP463">
        <v>350.7293869680649</v>
      </c>
      <c r="AQ463">
        <v>0</v>
      </c>
      <c r="AR463">
        <v>0.6573065099942127</v>
      </c>
      <c r="AS463">
        <v>0.006597380430263767</v>
      </c>
      <c r="AT463">
        <v>46.44501202594455</v>
      </c>
      <c r="AU463">
        <v>9.599175790429866</v>
      </c>
      <c r="AV463">
        <v>0.1103547719257195</v>
      </c>
      <c r="AW463">
        <v>0</v>
      </c>
      <c r="AX463">
        <v>0</v>
      </c>
      <c r="AY463">
        <v>0</v>
      </c>
      <c r="AZ463">
        <v>8.056334501056734</v>
      </c>
    </row>
    <row r="464" spans="1:52">
      <c r="A464" s="2">
        <v>44718</v>
      </c>
      <c r="B464">
        <v>1316.859741423126</v>
      </c>
      <c r="C464">
        <v>0.001271118384322367</v>
      </c>
      <c r="F464" s="2">
        <v>44718</v>
      </c>
      <c r="G464">
        <v>0.149802024378079</v>
      </c>
      <c r="H464">
        <v>0.1510672856985645</v>
      </c>
      <c r="I464">
        <v>0</v>
      </c>
      <c r="J464">
        <v>0.1512464842675224</v>
      </c>
      <c r="K464">
        <v>0.1490284022095295</v>
      </c>
      <c r="L464">
        <v>0.09993202211493853</v>
      </c>
      <c r="M464">
        <v>0</v>
      </c>
      <c r="N464">
        <v>0.1445403210847845</v>
      </c>
      <c r="O464">
        <v>0</v>
      </c>
      <c r="P464">
        <v>0</v>
      </c>
      <c r="Q464">
        <v>0</v>
      </c>
      <c r="R464">
        <v>0.1543834602465814</v>
      </c>
      <c r="W464" s="2">
        <v>44718</v>
      </c>
      <c r="X464">
        <v>0.15</v>
      </c>
      <c r="Y464">
        <v>0.15</v>
      </c>
      <c r="Z464">
        <v>0</v>
      </c>
      <c r="AA464">
        <v>0.15</v>
      </c>
      <c r="AB464">
        <v>0.15</v>
      </c>
      <c r="AC464">
        <v>0.1</v>
      </c>
      <c r="AD464">
        <v>0</v>
      </c>
      <c r="AE464">
        <v>0.15</v>
      </c>
      <c r="AF464">
        <v>0</v>
      </c>
      <c r="AG464">
        <v>0</v>
      </c>
      <c r="AH464">
        <v>0</v>
      </c>
      <c r="AI464">
        <v>0.15</v>
      </c>
      <c r="AN464" s="2">
        <v>44718</v>
      </c>
      <c r="AO464">
        <v>1.830482290090041</v>
      </c>
      <c r="AP464">
        <v>350.5604212884443</v>
      </c>
      <c r="AQ464">
        <v>0</v>
      </c>
      <c r="AR464">
        <v>0.656989849214401</v>
      </c>
      <c r="AS464">
        <v>0.006594202108430655</v>
      </c>
      <c r="AT464">
        <v>46.42263690337559</v>
      </c>
      <c r="AU464">
        <v>0</v>
      </c>
      <c r="AV464">
        <v>0.1103016079487885</v>
      </c>
      <c r="AW464">
        <v>0</v>
      </c>
      <c r="AX464">
        <v>0</v>
      </c>
      <c r="AY464">
        <v>0</v>
      </c>
      <c r="AZ464">
        <v>25.85872236775923</v>
      </c>
    </row>
    <row r="465" spans="1:52">
      <c r="A465" s="2">
        <v>44719</v>
      </c>
      <c r="B465">
        <v>1361.544015526913</v>
      </c>
      <c r="C465">
        <v>0.03393244754790392</v>
      </c>
      <c r="F465" s="2">
        <v>44719</v>
      </c>
      <c r="G465">
        <v>0.1497430436814892</v>
      </c>
      <c r="H465">
        <v>0.1497430436814892</v>
      </c>
      <c r="I465">
        <v>0</v>
      </c>
      <c r="J465">
        <v>0.1502160508269407</v>
      </c>
      <c r="K465">
        <v>0.1497430436814892</v>
      </c>
      <c r="L465">
        <v>0.1010687307656133</v>
      </c>
      <c r="M465">
        <v>0</v>
      </c>
      <c r="N465">
        <v>0.1497430436814892</v>
      </c>
      <c r="O465">
        <v>0</v>
      </c>
      <c r="P465">
        <v>0</v>
      </c>
      <c r="Q465">
        <v>0</v>
      </c>
      <c r="R465">
        <v>0.1497430436814892</v>
      </c>
      <c r="W465" s="2">
        <v>44719</v>
      </c>
      <c r="X465">
        <v>0.15</v>
      </c>
      <c r="Y465">
        <v>0.15</v>
      </c>
      <c r="Z465">
        <v>0</v>
      </c>
      <c r="AA465">
        <v>0.15</v>
      </c>
      <c r="AB465">
        <v>0.15</v>
      </c>
      <c r="AC465">
        <v>0.1</v>
      </c>
      <c r="AD465">
        <v>0</v>
      </c>
      <c r="AE465">
        <v>0.15</v>
      </c>
      <c r="AF465">
        <v>0</v>
      </c>
      <c r="AG465">
        <v>0</v>
      </c>
      <c r="AH465">
        <v>0</v>
      </c>
      <c r="AI465">
        <v>0.15</v>
      </c>
      <c r="AN465" s="2">
        <v>44719</v>
      </c>
      <c r="AO465">
        <v>1.929867851053493</v>
      </c>
      <c r="AP465">
        <v>334.9094009385761</v>
      </c>
      <c r="AQ465">
        <v>0</v>
      </c>
      <c r="AR465">
        <v>0.6902156317954367</v>
      </c>
      <c r="AS465">
        <v>0.006506792830690705</v>
      </c>
      <c r="AT465">
        <v>44.82673217904077</v>
      </c>
      <c r="AU465">
        <v>0</v>
      </c>
      <c r="AV465">
        <v>0.1101344763992174</v>
      </c>
      <c r="AW465">
        <v>0</v>
      </c>
      <c r="AX465">
        <v>0</v>
      </c>
      <c r="AY465">
        <v>0</v>
      </c>
      <c r="AZ465">
        <v>25.81954063306268</v>
      </c>
    </row>
    <row r="466" spans="1:52">
      <c r="A466" s="2">
        <v>44720</v>
      </c>
      <c r="B466">
        <v>1337.054086174221</v>
      </c>
      <c r="C466">
        <v>-0.01798688038977125</v>
      </c>
      <c r="F466" s="2">
        <v>44720</v>
      </c>
      <c r="G466">
        <v>0.1519327750740215</v>
      </c>
      <c r="H466">
        <v>0.1547663470618283</v>
      </c>
      <c r="I466">
        <v>0.1001245326547762</v>
      </c>
      <c r="J466">
        <v>0.1495177080448187</v>
      </c>
      <c r="K466">
        <v>0.1500098269933635</v>
      </c>
      <c r="L466">
        <v>0</v>
      </c>
      <c r="M466">
        <v>0</v>
      </c>
      <c r="N466">
        <v>0.1441140008556202</v>
      </c>
      <c r="O466">
        <v>0</v>
      </c>
      <c r="P466">
        <v>0</v>
      </c>
      <c r="Q466">
        <v>0</v>
      </c>
      <c r="R466">
        <v>0.1495348093155714</v>
      </c>
      <c r="W466" s="2">
        <v>44720</v>
      </c>
      <c r="X466">
        <v>0.15</v>
      </c>
      <c r="Y466">
        <v>0.15</v>
      </c>
      <c r="Z466">
        <v>0.1</v>
      </c>
      <c r="AA466">
        <v>0.15</v>
      </c>
      <c r="AB466">
        <v>0.15</v>
      </c>
      <c r="AC466">
        <v>0</v>
      </c>
      <c r="AD466">
        <v>0</v>
      </c>
      <c r="AE466">
        <v>0.15</v>
      </c>
      <c r="AF466">
        <v>0</v>
      </c>
      <c r="AG466">
        <v>0</v>
      </c>
      <c r="AH466">
        <v>0</v>
      </c>
      <c r="AI466">
        <v>0.15</v>
      </c>
      <c r="AN466" s="2">
        <v>44720</v>
      </c>
      <c r="AO466">
        <v>1.932654062542113</v>
      </c>
      <c r="AP466">
        <v>335.3929202738676</v>
      </c>
      <c r="AQ466">
        <v>0</v>
      </c>
      <c r="AR466">
        <v>0.6912121180169589</v>
      </c>
      <c r="AS466">
        <v>0.00651618689408683</v>
      </c>
      <c r="AT466">
        <v>44.89144995550736</v>
      </c>
      <c r="AU466">
        <v>0</v>
      </c>
      <c r="AV466">
        <v>0.1102934810394932</v>
      </c>
      <c r="AW466">
        <v>15.33735626849625</v>
      </c>
      <c r="AX466">
        <v>0</v>
      </c>
      <c r="AY466">
        <v>0</v>
      </c>
      <c r="AZ466">
        <v>0</v>
      </c>
    </row>
    <row r="467" spans="1:52">
      <c r="A467" s="2">
        <v>44721</v>
      </c>
      <c r="B467">
        <v>1332.209586401407</v>
      </c>
      <c r="C467">
        <v>-0.00362326387758638</v>
      </c>
      <c r="F467" s="2">
        <v>44721</v>
      </c>
      <c r="G467">
        <v>0.1483514537751393</v>
      </c>
      <c r="H467">
        <v>0.1504734739289491</v>
      </c>
      <c r="I467">
        <v>0.1504734739289491</v>
      </c>
      <c r="J467">
        <v>0.1490650646671361</v>
      </c>
      <c r="K467">
        <v>0.1504689493708674</v>
      </c>
      <c r="L467">
        <v>0</v>
      </c>
      <c r="M467">
        <v>0</v>
      </c>
      <c r="N467">
        <v>0.100315649285966</v>
      </c>
      <c r="O467">
        <v>0</v>
      </c>
      <c r="P467">
        <v>0</v>
      </c>
      <c r="Q467">
        <v>0</v>
      </c>
      <c r="R467">
        <v>0.1508519350429929</v>
      </c>
      <c r="W467" s="2">
        <v>44721</v>
      </c>
      <c r="X467">
        <v>0.15</v>
      </c>
      <c r="Y467">
        <v>0.15</v>
      </c>
      <c r="Z467">
        <v>0.15</v>
      </c>
      <c r="AA467">
        <v>0.15</v>
      </c>
      <c r="AB467">
        <v>0.15</v>
      </c>
      <c r="AC467">
        <v>0</v>
      </c>
      <c r="AD467">
        <v>0</v>
      </c>
      <c r="AE467">
        <v>0.1</v>
      </c>
      <c r="AF467">
        <v>0</v>
      </c>
      <c r="AG467">
        <v>0</v>
      </c>
      <c r="AH467">
        <v>0</v>
      </c>
      <c r="AI467">
        <v>0.15</v>
      </c>
      <c r="AN467" s="2">
        <v>44721</v>
      </c>
      <c r="AO467">
        <v>1.382303457544592</v>
      </c>
      <c r="AP467">
        <v>312.0256387064913</v>
      </c>
      <c r="AQ467">
        <v>0</v>
      </c>
      <c r="AR467">
        <v>0.6935313259831157</v>
      </c>
      <c r="AS467">
        <v>0.006538050504633893</v>
      </c>
      <c r="AT467">
        <v>45.04207319493759</v>
      </c>
      <c r="AU467">
        <v>0</v>
      </c>
      <c r="AV467">
        <v>0.1106635461948551</v>
      </c>
      <c r="AW467">
        <v>22.83453634294463</v>
      </c>
      <c r="AX467">
        <v>0</v>
      </c>
      <c r="AY467">
        <v>0</v>
      </c>
      <c r="AZ467">
        <v>0</v>
      </c>
    </row>
    <row r="468" spans="1:52">
      <c r="A468" s="2">
        <v>44722</v>
      </c>
      <c r="B468">
        <v>1333.285106684573</v>
      </c>
      <c r="C468">
        <v>0.0008073206304357594</v>
      </c>
      <c r="F468" s="2">
        <v>44722</v>
      </c>
      <c r="G468">
        <v>0.1500093748687517</v>
      </c>
      <c r="H468">
        <v>0.1500093748687517</v>
      </c>
      <c r="I468">
        <v>0.1500093748687517</v>
      </c>
      <c r="J468">
        <v>0.1500093748687517</v>
      </c>
      <c r="K468">
        <v>0.1506406166919947</v>
      </c>
      <c r="L468">
        <v>0</v>
      </c>
      <c r="M468">
        <v>0</v>
      </c>
      <c r="N468">
        <v>0.09931250896424698</v>
      </c>
      <c r="O468">
        <v>0</v>
      </c>
      <c r="P468">
        <v>0</v>
      </c>
      <c r="Q468">
        <v>0</v>
      </c>
      <c r="R468">
        <v>0.1500093748687517</v>
      </c>
      <c r="W468" s="2">
        <v>44722</v>
      </c>
      <c r="X468">
        <v>0.15</v>
      </c>
      <c r="Y468">
        <v>0.15</v>
      </c>
      <c r="Z468">
        <v>0.15</v>
      </c>
      <c r="AA468">
        <v>0.15</v>
      </c>
      <c r="AB468">
        <v>0.15</v>
      </c>
      <c r="AC468">
        <v>0</v>
      </c>
      <c r="AD468">
        <v>0</v>
      </c>
      <c r="AE468">
        <v>0.1</v>
      </c>
      <c r="AF468">
        <v>0</v>
      </c>
      <c r="AG468">
        <v>0</v>
      </c>
      <c r="AH468">
        <v>0</v>
      </c>
      <c r="AI468">
        <v>0.15</v>
      </c>
      <c r="AN468" s="2">
        <v>44722</v>
      </c>
      <c r="AO468">
        <v>1.38266378250307</v>
      </c>
      <c r="AP468">
        <v>316.5409599620144</v>
      </c>
      <c r="AQ468">
        <v>0</v>
      </c>
      <c r="AR468">
        <v>0.6937121087518152</v>
      </c>
      <c r="AS468">
        <v>0.006652542421958571</v>
      </c>
      <c r="AT468">
        <v>45.75263930959294</v>
      </c>
      <c r="AU468">
        <v>0</v>
      </c>
      <c r="AV468">
        <v>0.1119109483032888</v>
      </c>
      <c r="AW468">
        <v>21.59773506747049</v>
      </c>
      <c r="AX468">
        <v>0</v>
      </c>
      <c r="AY468">
        <v>0</v>
      </c>
      <c r="AZ468">
        <v>0</v>
      </c>
    </row>
    <row r="469" spans="1:52">
      <c r="A469" s="2">
        <v>44723</v>
      </c>
      <c r="B469">
        <v>1247.106935096145</v>
      </c>
      <c r="C469">
        <v>-0.06463596657336435</v>
      </c>
      <c r="F469" s="2">
        <v>44723</v>
      </c>
      <c r="G469">
        <v>0.1507372938325724</v>
      </c>
      <c r="H469">
        <v>0.1466091641416092</v>
      </c>
      <c r="I469">
        <v>0.1507372938325724</v>
      </c>
      <c r="J469">
        <v>0.149950131306386</v>
      </c>
      <c r="K469">
        <v>0.1507372938325724</v>
      </c>
      <c r="L469">
        <v>0.02831851293467928</v>
      </c>
      <c r="M469">
        <v>0</v>
      </c>
      <c r="N469">
        <v>0.07217301628703569</v>
      </c>
      <c r="O469">
        <v>0</v>
      </c>
      <c r="P469">
        <v>0</v>
      </c>
      <c r="Q469">
        <v>0</v>
      </c>
      <c r="R469">
        <v>0.1507372938325724</v>
      </c>
      <c r="W469" s="2">
        <v>44723</v>
      </c>
      <c r="X469">
        <v>0.15</v>
      </c>
      <c r="Y469">
        <v>0.15</v>
      </c>
      <c r="Z469">
        <v>0.15</v>
      </c>
      <c r="AA469">
        <v>0.15</v>
      </c>
      <c r="AB469">
        <v>0.15</v>
      </c>
      <c r="AC469">
        <v>0.02818</v>
      </c>
      <c r="AD469">
        <v>0</v>
      </c>
      <c r="AE469">
        <v>0.07181999999999999</v>
      </c>
      <c r="AF469">
        <v>0</v>
      </c>
      <c r="AG469">
        <v>0</v>
      </c>
      <c r="AH469">
        <v>0</v>
      </c>
      <c r="AI469">
        <v>0.15</v>
      </c>
      <c r="AN469" s="2">
        <v>44723</v>
      </c>
      <c r="AO469">
        <v>1.035047297807019</v>
      </c>
      <c r="AP469">
        <v>318.1598848514466</v>
      </c>
      <c r="AQ469">
        <v>0</v>
      </c>
      <c r="AR469">
        <v>0.6573089968269074</v>
      </c>
      <c r="AS469">
        <v>0.00646656132428817</v>
      </c>
      <c r="AT469">
        <v>44.51835670881101</v>
      </c>
      <c r="AU469">
        <v>0</v>
      </c>
      <c r="AV469">
        <v>0.1124833084162735</v>
      </c>
      <c r="AW469">
        <v>23.37689368552612</v>
      </c>
      <c r="AX469">
        <v>0</v>
      </c>
      <c r="AY469">
        <v>0</v>
      </c>
      <c r="AZ469">
        <v>7.340067126034405</v>
      </c>
    </row>
    <row r="470" spans="1:52">
      <c r="A470" s="2">
        <v>44724</v>
      </c>
      <c r="B470">
        <v>1162.820761496693</v>
      </c>
      <c r="C470">
        <v>-0.06758536195049991</v>
      </c>
      <c r="F470" s="2">
        <v>44724</v>
      </c>
      <c r="G470">
        <v>0.1571365053599054</v>
      </c>
      <c r="H470">
        <v>0.1507774454529999</v>
      </c>
      <c r="I470">
        <v>0.1406975147691822</v>
      </c>
      <c r="J470">
        <v>0.1474087240280567</v>
      </c>
      <c r="K470">
        <v>0.1518999708410293</v>
      </c>
      <c r="L470">
        <v>0.008556679346250646</v>
      </c>
      <c r="M470">
        <v>0.09101557530464745</v>
      </c>
      <c r="N470">
        <v>0</v>
      </c>
      <c r="O470">
        <v>0</v>
      </c>
      <c r="P470">
        <v>0</v>
      </c>
      <c r="Q470">
        <v>0</v>
      </c>
      <c r="R470">
        <v>0.1525075848979286</v>
      </c>
      <c r="W470" s="2">
        <v>44724</v>
      </c>
      <c r="X470">
        <v>0.15</v>
      </c>
      <c r="Y470">
        <v>0.15</v>
      </c>
      <c r="Z470">
        <v>0.15</v>
      </c>
      <c r="AA470">
        <v>0.15</v>
      </c>
      <c r="AB470">
        <v>0.15</v>
      </c>
      <c r="AC470">
        <v>0.00859</v>
      </c>
      <c r="AD470">
        <v>0.09137000000000001</v>
      </c>
      <c r="AE470">
        <v>0</v>
      </c>
      <c r="AF470">
        <v>0</v>
      </c>
      <c r="AG470">
        <v>0</v>
      </c>
      <c r="AH470">
        <v>0</v>
      </c>
      <c r="AI470">
        <v>0.15</v>
      </c>
      <c r="AN470" s="2">
        <v>44724</v>
      </c>
      <c r="AO470">
        <v>0</v>
      </c>
      <c r="AP470">
        <v>316.988542544857</v>
      </c>
      <c r="AQ470">
        <v>0</v>
      </c>
      <c r="AR470">
        <v>0.6548890379535731</v>
      </c>
      <c r="AS470">
        <v>0.00644275393304263</v>
      </c>
      <c r="AT470">
        <v>44.3544572446871</v>
      </c>
      <c r="AU470">
        <v>13.19972493588447</v>
      </c>
      <c r="AV470">
        <v>0.1120691881446539</v>
      </c>
      <c r="AW470">
        <v>23.29082895557663</v>
      </c>
      <c r="AX470">
        <v>0</v>
      </c>
      <c r="AY470">
        <v>0</v>
      </c>
      <c r="AZ470">
        <v>2.275500505554636</v>
      </c>
    </row>
    <row r="471" spans="1:52">
      <c r="A471" s="2">
        <v>44725</v>
      </c>
      <c r="B471">
        <v>1090.60825613257</v>
      </c>
      <c r="C471">
        <v>-0.06210114899494601</v>
      </c>
      <c r="F471" s="2">
        <v>44725</v>
      </c>
      <c r="G471">
        <v>0.1561355656965775</v>
      </c>
      <c r="H471">
        <v>0.1432546537838863</v>
      </c>
      <c r="I471">
        <v>0.04480264920440591</v>
      </c>
      <c r="J471">
        <v>0.1467142663063435</v>
      </c>
      <c r="K471">
        <v>0.1518436128246463</v>
      </c>
      <c r="L471">
        <v>0.07596457096363658</v>
      </c>
      <c r="M471">
        <v>0.1254552968928825</v>
      </c>
      <c r="N471">
        <v>0</v>
      </c>
      <c r="O471">
        <v>0</v>
      </c>
      <c r="P471">
        <v>0</v>
      </c>
      <c r="Q471">
        <v>0</v>
      </c>
      <c r="R471">
        <v>0.1558293843276213</v>
      </c>
      <c r="W471" s="2">
        <v>44725</v>
      </c>
      <c r="X471">
        <v>0.15</v>
      </c>
      <c r="Y471">
        <v>0.15</v>
      </c>
      <c r="Z471">
        <v>0.04549</v>
      </c>
      <c r="AA471">
        <v>0.15</v>
      </c>
      <c r="AB471">
        <v>0.15</v>
      </c>
      <c r="AC471">
        <v>0.07713</v>
      </c>
      <c r="AD471">
        <v>0.12738</v>
      </c>
      <c r="AE471">
        <v>0</v>
      </c>
      <c r="AF471">
        <v>0</v>
      </c>
      <c r="AG471">
        <v>0</v>
      </c>
      <c r="AH471">
        <v>0</v>
      </c>
      <c r="AI471">
        <v>0.15</v>
      </c>
      <c r="AN471" s="2">
        <v>44725</v>
      </c>
      <c r="AO471">
        <v>0</v>
      </c>
      <c r="AP471">
        <v>312.2607321367536</v>
      </c>
      <c r="AQ471">
        <v>0</v>
      </c>
      <c r="AR471">
        <v>0.6451215202227025</v>
      </c>
      <c r="AS471">
        <v>0.006346661756155266</v>
      </c>
      <c r="AT471">
        <v>43.69292082786996</v>
      </c>
      <c r="AU471">
        <v>18.27786010717783</v>
      </c>
      <c r="AV471">
        <v>0.1103977022610182</v>
      </c>
      <c r="AW471">
        <v>7.70825590543096</v>
      </c>
      <c r="AX471">
        <v>0</v>
      </c>
      <c r="AY471">
        <v>0</v>
      </c>
      <c r="AZ471">
        <v>20.01000261398471</v>
      </c>
    </row>
    <row r="472" spans="1:52">
      <c r="A472" s="2">
        <v>44726</v>
      </c>
      <c r="B472">
        <v>942.4209648787817</v>
      </c>
      <c r="C472">
        <v>-0.135875820140294</v>
      </c>
      <c r="F472" s="2">
        <v>44726</v>
      </c>
      <c r="G472">
        <v>0.1499809314156192</v>
      </c>
      <c r="H472">
        <v>0.1512151294540314</v>
      </c>
      <c r="I472">
        <v>0.09977649097028503</v>
      </c>
      <c r="J472">
        <v>0.1496647364554275</v>
      </c>
      <c r="K472">
        <v>0.1507973653882845</v>
      </c>
      <c r="L472">
        <v>0</v>
      </c>
      <c r="M472">
        <v>0.1496647364554275</v>
      </c>
      <c r="N472">
        <v>0</v>
      </c>
      <c r="O472">
        <v>0</v>
      </c>
      <c r="P472">
        <v>0</v>
      </c>
      <c r="Q472">
        <v>0</v>
      </c>
      <c r="R472">
        <v>0.1489006098609248</v>
      </c>
      <c r="W472" s="2">
        <v>44726</v>
      </c>
      <c r="X472">
        <v>0.15</v>
      </c>
      <c r="Y472">
        <v>0.15</v>
      </c>
      <c r="Z472">
        <v>0.1</v>
      </c>
      <c r="AA472">
        <v>0.15</v>
      </c>
      <c r="AB472">
        <v>0.15</v>
      </c>
      <c r="AC472">
        <v>0</v>
      </c>
      <c r="AD472">
        <v>0.15</v>
      </c>
      <c r="AE472">
        <v>0</v>
      </c>
      <c r="AF472">
        <v>0</v>
      </c>
      <c r="AG472">
        <v>0</v>
      </c>
      <c r="AH472">
        <v>0</v>
      </c>
      <c r="AI472">
        <v>0.15</v>
      </c>
      <c r="AN472" s="2">
        <v>44726</v>
      </c>
      <c r="AO472">
        <v>0</v>
      </c>
      <c r="AP472">
        <v>311.6245399995937</v>
      </c>
      <c r="AQ472">
        <v>0</v>
      </c>
      <c r="AR472">
        <v>0.6438071659141416</v>
      </c>
      <c r="AS472">
        <v>0.006333731227622747</v>
      </c>
      <c r="AT472">
        <v>43.60390197336964</v>
      </c>
      <c r="AU472">
        <v>20.34355231357185</v>
      </c>
      <c r="AV472">
        <v>0.118311911786697</v>
      </c>
      <c r="AW472">
        <v>16.20276636077124</v>
      </c>
      <c r="AX472">
        <v>0</v>
      </c>
      <c r="AY472">
        <v>0</v>
      </c>
      <c r="AZ472">
        <v>0</v>
      </c>
    </row>
    <row r="473" spans="1:52">
      <c r="A473" s="2">
        <v>44727</v>
      </c>
      <c r="B473">
        <v>968.8296811209319</v>
      </c>
      <c r="C473">
        <v>0.02802220793713683</v>
      </c>
      <c r="F473" s="2">
        <v>44727</v>
      </c>
      <c r="G473">
        <v>0.150012479741439</v>
      </c>
      <c r="H473">
        <v>0.1549756524858566</v>
      </c>
      <c r="I473">
        <v>0.150012479741439</v>
      </c>
      <c r="J473">
        <v>0.1472605760166157</v>
      </c>
      <c r="K473">
        <v>0.1477180124455847</v>
      </c>
      <c r="L473">
        <v>0</v>
      </c>
      <c r="M473">
        <v>0.1408917209731595</v>
      </c>
      <c r="N473">
        <v>0</v>
      </c>
      <c r="O473">
        <v>0</v>
      </c>
      <c r="P473">
        <v>0</v>
      </c>
      <c r="Q473">
        <v>0</v>
      </c>
      <c r="R473">
        <v>0.1091290785959055</v>
      </c>
      <c r="W473" s="2">
        <v>44727</v>
      </c>
      <c r="X473">
        <v>0.15</v>
      </c>
      <c r="Y473">
        <v>0.15</v>
      </c>
      <c r="Z473">
        <v>0.15</v>
      </c>
      <c r="AA473">
        <v>0.15</v>
      </c>
      <c r="AB473">
        <v>0.15</v>
      </c>
      <c r="AC473">
        <v>0</v>
      </c>
      <c r="AD473">
        <v>0.14088</v>
      </c>
      <c r="AE473">
        <v>0</v>
      </c>
      <c r="AF473">
        <v>0</v>
      </c>
      <c r="AG473">
        <v>0</v>
      </c>
      <c r="AH473">
        <v>0</v>
      </c>
      <c r="AI473">
        <v>0.10912</v>
      </c>
      <c r="AN473" s="2">
        <v>44727</v>
      </c>
      <c r="AO473">
        <v>0</v>
      </c>
      <c r="AP473">
        <v>311.7122227912237</v>
      </c>
      <c r="AQ473">
        <v>0</v>
      </c>
      <c r="AR473">
        <v>0.6439883159916637</v>
      </c>
      <c r="AS473">
        <v>0.006584398277965772</v>
      </c>
      <c r="AT473">
        <v>33.91801366332129</v>
      </c>
      <c r="AU473">
        <v>18.57121901798732</v>
      </c>
      <c r="AV473">
        <v>0.1183452015870078</v>
      </c>
      <c r="AW473">
        <v>21.88912471259755</v>
      </c>
      <c r="AX473">
        <v>0</v>
      </c>
      <c r="AY473">
        <v>0</v>
      </c>
      <c r="AZ473">
        <v>0</v>
      </c>
    </row>
    <row r="474" spans="1:52">
      <c r="A474" s="2">
        <v>44728</v>
      </c>
      <c r="B474">
        <v>1034.029793111669</v>
      </c>
      <c r="C474">
        <v>0.06729780606566527</v>
      </c>
      <c r="F474" s="2">
        <v>44728</v>
      </c>
      <c r="G474">
        <v>0.1498621279946899</v>
      </c>
      <c r="H474">
        <v>0.1498621279946899</v>
      </c>
      <c r="I474">
        <v>0.1498621279946899</v>
      </c>
      <c r="J474">
        <v>0.1498621279946899</v>
      </c>
      <c r="K474">
        <v>0.1498621279946899</v>
      </c>
      <c r="L474">
        <v>0</v>
      </c>
      <c r="M474">
        <v>0.1507812746967571</v>
      </c>
      <c r="N474">
        <v>0</v>
      </c>
      <c r="O474">
        <v>0</v>
      </c>
      <c r="P474">
        <v>0</v>
      </c>
      <c r="Q474">
        <v>0</v>
      </c>
      <c r="R474">
        <v>0.0999080853297933</v>
      </c>
      <c r="W474" s="2">
        <v>44728</v>
      </c>
      <c r="X474">
        <v>0.15</v>
      </c>
      <c r="Y474">
        <v>0.15</v>
      </c>
      <c r="Z474">
        <v>0.15</v>
      </c>
      <c r="AA474">
        <v>0.15</v>
      </c>
      <c r="AB474">
        <v>0.15</v>
      </c>
      <c r="AC474">
        <v>0</v>
      </c>
      <c r="AD474">
        <v>0.15</v>
      </c>
      <c r="AE474">
        <v>0</v>
      </c>
      <c r="AF474">
        <v>0</v>
      </c>
      <c r="AG474">
        <v>0</v>
      </c>
      <c r="AH474">
        <v>0</v>
      </c>
      <c r="AI474">
        <v>0.1</v>
      </c>
      <c r="AN474" s="2">
        <v>44728</v>
      </c>
      <c r="AO474">
        <v>0</v>
      </c>
      <c r="AP474">
        <v>292.1084321193215</v>
      </c>
      <c r="AQ474">
        <v>0</v>
      </c>
      <c r="AR474">
        <v>0.6673945522263527</v>
      </c>
      <c r="AS474">
        <v>0.006880837584492513</v>
      </c>
      <c r="AT474">
        <v>31.977156774669</v>
      </c>
      <c r="AU474">
        <v>18.55782600437068</v>
      </c>
      <c r="AV474">
        <v>0.1261366310155607</v>
      </c>
      <c r="AW474">
        <v>21.24539336858766</v>
      </c>
      <c r="AX474">
        <v>0</v>
      </c>
      <c r="AY474">
        <v>0</v>
      </c>
      <c r="AZ474">
        <v>0</v>
      </c>
    </row>
    <row r="475" spans="1:52">
      <c r="A475" s="2">
        <v>44729</v>
      </c>
      <c r="B475">
        <v>907.2470367245716</v>
      </c>
      <c r="C475">
        <v>-0.1226103514924599</v>
      </c>
      <c r="F475" s="2">
        <v>44729</v>
      </c>
      <c r="G475">
        <v>0.1503814863840925</v>
      </c>
      <c r="H475">
        <v>0.1525248299288396</v>
      </c>
      <c r="I475">
        <v>0.1480113971104458</v>
      </c>
      <c r="J475">
        <v>0.1480649895523753</v>
      </c>
      <c r="K475">
        <v>0.1503814863840925</v>
      </c>
      <c r="L475">
        <v>0</v>
      </c>
      <c r="M475">
        <v>0.1294584089118525</v>
      </c>
      <c r="N475">
        <v>0</v>
      </c>
      <c r="O475">
        <v>0</v>
      </c>
      <c r="P475">
        <v>0</v>
      </c>
      <c r="Q475">
        <v>0</v>
      </c>
      <c r="R475">
        <v>0.1211774017283018</v>
      </c>
      <c r="W475" s="2">
        <v>44729</v>
      </c>
      <c r="X475">
        <v>0.15</v>
      </c>
      <c r="Y475">
        <v>0.15</v>
      </c>
      <c r="Z475">
        <v>0.15</v>
      </c>
      <c r="AA475">
        <v>0.15</v>
      </c>
      <c r="AB475">
        <v>0.15</v>
      </c>
      <c r="AC475">
        <v>0</v>
      </c>
      <c r="AD475">
        <v>0.12913</v>
      </c>
      <c r="AE475">
        <v>0</v>
      </c>
      <c r="AF475">
        <v>0</v>
      </c>
      <c r="AG475">
        <v>0</v>
      </c>
      <c r="AH475">
        <v>0</v>
      </c>
      <c r="AI475">
        <v>0.12087</v>
      </c>
      <c r="AN475" s="2">
        <v>44729</v>
      </c>
      <c r="AO475">
        <v>0</v>
      </c>
      <c r="AP475">
        <v>292.9093656768068</v>
      </c>
      <c r="AQ475">
        <v>0</v>
      </c>
      <c r="AR475">
        <v>0.6530759161258995</v>
      </c>
      <c r="AS475">
        <v>0.006717477548437017</v>
      </c>
      <c r="AT475">
        <v>38.56231516472583</v>
      </c>
      <c r="AU475">
        <v>16.65767208314164</v>
      </c>
      <c r="AV475">
        <v>0.1264824856691752</v>
      </c>
      <c r="AW475">
        <v>21.30364621794028</v>
      </c>
      <c r="AX475">
        <v>0</v>
      </c>
      <c r="AY475">
        <v>0</v>
      </c>
      <c r="AZ475">
        <v>0</v>
      </c>
    </row>
    <row r="476" spans="1:52">
      <c r="A476" s="2">
        <v>44730</v>
      </c>
      <c r="B476">
        <v>929.5390115719391</v>
      </c>
      <c r="C476">
        <v>0.02457100871648832</v>
      </c>
      <c r="F476" s="2">
        <v>44730</v>
      </c>
      <c r="G476">
        <v>0.147691436932275</v>
      </c>
      <c r="H476">
        <v>0.1536217880257041</v>
      </c>
      <c r="I476">
        <v>0.1497654645442119</v>
      </c>
      <c r="J476">
        <v>0.1477079169439794</v>
      </c>
      <c r="K476">
        <v>0.1516042859801431</v>
      </c>
      <c r="L476">
        <v>0.01161181568432789</v>
      </c>
      <c r="M476">
        <v>0.1497654645442119</v>
      </c>
      <c r="N476">
        <v>0</v>
      </c>
      <c r="O476">
        <v>0</v>
      </c>
      <c r="P476">
        <v>0</v>
      </c>
      <c r="Q476">
        <v>0</v>
      </c>
      <c r="R476">
        <v>0.08823182734514669</v>
      </c>
      <c r="W476" s="2">
        <v>44730</v>
      </c>
      <c r="X476">
        <v>0.15</v>
      </c>
      <c r="Y476">
        <v>0.15</v>
      </c>
      <c r="Z476">
        <v>0.15</v>
      </c>
      <c r="AA476">
        <v>0.15</v>
      </c>
      <c r="AB476">
        <v>0.15</v>
      </c>
      <c r="AC476">
        <v>0.01163</v>
      </c>
      <c r="AD476">
        <v>0.15</v>
      </c>
      <c r="AE476">
        <v>0</v>
      </c>
      <c r="AF476">
        <v>0</v>
      </c>
      <c r="AG476">
        <v>0</v>
      </c>
      <c r="AH476">
        <v>0</v>
      </c>
      <c r="AI476">
        <v>0.08837</v>
      </c>
      <c r="AN476" s="2">
        <v>44730</v>
      </c>
      <c r="AO476">
        <v>0</v>
      </c>
      <c r="AP476">
        <v>292.5093331727458</v>
      </c>
      <c r="AQ476">
        <v>0</v>
      </c>
      <c r="AR476">
        <v>0.6521839965607258</v>
      </c>
      <c r="AS476">
        <v>0.006708303347542259</v>
      </c>
      <c r="AT476">
        <v>28.02077963592913</v>
      </c>
      <c r="AU476">
        <v>19.04085082967202</v>
      </c>
      <c r="AV476">
        <v>0.1263097458684345</v>
      </c>
      <c r="AW476">
        <v>21.86665239581604</v>
      </c>
      <c r="AX476">
        <v>0</v>
      </c>
      <c r="AY476">
        <v>0</v>
      </c>
      <c r="AZ476">
        <v>2.73350092037874</v>
      </c>
    </row>
    <row r="477" spans="1:52">
      <c r="A477" s="2">
        <v>44731</v>
      </c>
      <c r="B477">
        <v>863.9095893966221</v>
      </c>
      <c r="C477">
        <v>-0.07060426873782455</v>
      </c>
      <c r="F477" s="2">
        <v>44731</v>
      </c>
      <c r="G477">
        <v>0.1481311924616388</v>
      </c>
      <c r="H477">
        <v>0.1504654788255767</v>
      </c>
      <c r="I477">
        <v>0.1507986027037838</v>
      </c>
      <c r="J477">
        <v>0.1504654788255767</v>
      </c>
      <c r="K477">
        <v>0.1493634491407959</v>
      </c>
      <c r="L477">
        <v>0.04615277787176524</v>
      </c>
      <c r="M477">
        <v>0.1504654788255767</v>
      </c>
      <c r="N477">
        <v>0</v>
      </c>
      <c r="O477">
        <v>0</v>
      </c>
      <c r="P477">
        <v>0</v>
      </c>
      <c r="Q477">
        <v>0</v>
      </c>
      <c r="R477">
        <v>0.05415754134528593</v>
      </c>
      <c r="W477" s="2">
        <v>44731</v>
      </c>
      <c r="X477">
        <v>0.15</v>
      </c>
      <c r="Y477">
        <v>0.15</v>
      </c>
      <c r="Z477">
        <v>0.15</v>
      </c>
      <c r="AA477">
        <v>0.15</v>
      </c>
      <c r="AB477">
        <v>0.15</v>
      </c>
      <c r="AC477">
        <v>0.04601</v>
      </c>
      <c r="AD477">
        <v>0.15</v>
      </c>
      <c r="AE477">
        <v>0</v>
      </c>
      <c r="AF477">
        <v>0</v>
      </c>
      <c r="AG477">
        <v>0</v>
      </c>
      <c r="AH477">
        <v>0</v>
      </c>
      <c r="AI477">
        <v>0.05399</v>
      </c>
      <c r="AN477" s="2">
        <v>44731</v>
      </c>
      <c r="AO477">
        <v>0</v>
      </c>
      <c r="AP477">
        <v>285.3329799145316</v>
      </c>
      <c r="AQ477">
        <v>0</v>
      </c>
      <c r="AR477">
        <v>0.6543374856325666</v>
      </c>
      <c r="AS477">
        <v>0.006730453933919274</v>
      </c>
      <c r="AT477">
        <v>17.53473708006571</v>
      </c>
      <c r="AU477">
        <v>18.42384249944671</v>
      </c>
      <c r="AV477">
        <v>0.1309325811997728</v>
      </c>
      <c r="AW477">
        <v>21.93885532814872</v>
      </c>
      <c r="AX477">
        <v>0</v>
      </c>
      <c r="AY477">
        <v>0</v>
      </c>
      <c r="AZ477">
        <v>10.93977257717131</v>
      </c>
    </row>
    <row r="478" spans="1:52">
      <c r="A478" s="2">
        <v>44732</v>
      </c>
      <c r="B478">
        <v>943.2570257310902</v>
      </c>
      <c r="C478">
        <v>0.0918469216088762</v>
      </c>
      <c r="F478" s="2">
        <v>44732</v>
      </c>
      <c r="G478">
        <v>0.146857335776621</v>
      </c>
      <c r="H478">
        <v>0.1462754716414794</v>
      </c>
      <c r="I478">
        <v>0.1535660342539922</v>
      </c>
      <c r="J478">
        <v>0.156753496211636</v>
      </c>
      <c r="K478">
        <v>0.1491641344659202</v>
      </c>
      <c r="L478">
        <v>0.100416408513722</v>
      </c>
      <c r="M478">
        <v>0.1469671191366292</v>
      </c>
      <c r="N478">
        <v>0</v>
      </c>
      <c r="O478">
        <v>0</v>
      </c>
      <c r="P478">
        <v>0</v>
      </c>
      <c r="Q478">
        <v>0</v>
      </c>
      <c r="R478">
        <v>0</v>
      </c>
      <c r="W478" s="2">
        <v>44732</v>
      </c>
      <c r="X478">
        <v>0.15</v>
      </c>
      <c r="Y478">
        <v>0.15</v>
      </c>
      <c r="Z478">
        <v>0.15</v>
      </c>
      <c r="AA478">
        <v>0.15</v>
      </c>
      <c r="AB478">
        <v>0.15</v>
      </c>
      <c r="AC478">
        <v>0.1</v>
      </c>
      <c r="AD478">
        <v>0.15</v>
      </c>
      <c r="AE478">
        <v>0</v>
      </c>
      <c r="AF478">
        <v>0</v>
      </c>
      <c r="AG478">
        <v>0</v>
      </c>
      <c r="AH478">
        <v>0</v>
      </c>
      <c r="AI478">
        <v>0</v>
      </c>
      <c r="AN478" s="2">
        <v>44732</v>
      </c>
      <c r="AO478">
        <v>0</v>
      </c>
      <c r="AP478">
        <v>286.5779073126767</v>
      </c>
      <c r="AQ478">
        <v>0</v>
      </c>
      <c r="AR478">
        <v>0.6571924050454622</v>
      </c>
      <c r="AS478">
        <v>0.006759819366918992</v>
      </c>
      <c r="AT478">
        <v>0</v>
      </c>
      <c r="AU478">
        <v>18.50422699027402</v>
      </c>
      <c r="AV478">
        <v>0.1315038490486358</v>
      </c>
      <c r="AW478">
        <v>22.03457606148328</v>
      </c>
      <c r="AX478">
        <v>0</v>
      </c>
      <c r="AY478">
        <v>0</v>
      </c>
      <c r="AZ478">
        <v>22.76168950527926</v>
      </c>
    </row>
    <row r="479" spans="1:52">
      <c r="A479" s="2">
        <v>44733</v>
      </c>
      <c r="B479">
        <v>965.8151249660139</v>
      </c>
      <c r="C479">
        <v>0.02391511392924905</v>
      </c>
      <c r="F479" s="2">
        <v>44733</v>
      </c>
      <c r="G479">
        <v>0.1498266349567258</v>
      </c>
      <c r="H479">
        <v>0.1498266349567258</v>
      </c>
      <c r="I479">
        <v>0.1498266349567258</v>
      </c>
      <c r="J479">
        <v>0.1498266349567258</v>
      </c>
      <c r="K479">
        <v>0.1498266349567258</v>
      </c>
      <c r="L479">
        <v>0.1003875463467897</v>
      </c>
      <c r="M479">
        <v>0.1504792788695816</v>
      </c>
      <c r="N479">
        <v>0</v>
      </c>
      <c r="O479">
        <v>0</v>
      </c>
      <c r="P479">
        <v>0</v>
      </c>
      <c r="Q479">
        <v>0</v>
      </c>
      <c r="R479">
        <v>0</v>
      </c>
      <c r="W479" s="2">
        <v>44733</v>
      </c>
      <c r="X479">
        <v>0.15</v>
      </c>
      <c r="Y479">
        <v>0.15</v>
      </c>
      <c r="Z479">
        <v>0.15</v>
      </c>
      <c r="AA479">
        <v>0.15</v>
      </c>
      <c r="AB479">
        <v>0.15</v>
      </c>
      <c r="AC479">
        <v>0.1</v>
      </c>
      <c r="AD479">
        <v>0.15</v>
      </c>
      <c r="AE479">
        <v>0</v>
      </c>
      <c r="AF479">
        <v>0</v>
      </c>
      <c r="AG479">
        <v>0</v>
      </c>
      <c r="AH479">
        <v>0</v>
      </c>
      <c r="AI479">
        <v>0</v>
      </c>
      <c r="AN479" s="2">
        <v>44733</v>
      </c>
      <c r="AO479">
        <v>0</v>
      </c>
      <c r="AP479">
        <v>294.9368398902327</v>
      </c>
      <c r="AQ479">
        <v>0</v>
      </c>
      <c r="AR479">
        <v>0.6688332304245297</v>
      </c>
      <c r="AS479">
        <v>0.00703419396603091</v>
      </c>
      <c r="AT479">
        <v>0</v>
      </c>
      <c r="AU479">
        <v>18.48650294681995</v>
      </c>
      <c r="AV479">
        <v>0.1289262941929021</v>
      </c>
      <c r="AW479">
        <v>20.75147445598516</v>
      </c>
      <c r="AX479">
        <v>0</v>
      </c>
      <c r="AY479">
        <v>0</v>
      </c>
      <c r="AZ479">
        <v>22.73988750435851</v>
      </c>
    </row>
    <row r="480" spans="1:52">
      <c r="A480" s="2">
        <v>44734</v>
      </c>
      <c r="B480">
        <v>971.845168099391</v>
      </c>
      <c r="C480">
        <v>0.006243475565356649</v>
      </c>
      <c r="F480" s="2">
        <v>44734</v>
      </c>
      <c r="G480">
        <v>0.1510608869048459</v>
      </c>
      <c r="H480">
        <v>0.1466520058856033</v>
      </c>
      <c r="I480">
        <v>0.14740390495851</v>
      </c>
      <c r="J480">
        <v>0.150531169570768</v>
      </c>
      <c r="K480">
        <v>0.1522011710203981</v>
      </c>
      <c r="L480">
        <v>0.1512905169959248</v>
      </c>
      <c r="M480">
        <v>0.1008603446639499</v>
      </c>
      <c r="N480">
        <v>0</v>
      </c>
      <c r="O480">
        <v>0</v>
      </c>
      <c r="P480">
        <v>0</v>
      </c>
      <c r="Q480">
        <v>0</v>
      </c>
      <c r="R480">
        <v>0</v>
      </c>
      <c r="W480" s="2">
        <v>44734</v>
      </c>
      <c r="X480">
        <v>0.15</v>
      </c>
      <c r="Y480">
        <v>0.15</v>
      </c>
      <c r="Z480">
        <v>0.15</v>
      </c>
      <c r="AA480">
        <v>0.15</v>
      </c>
      <c r="AB480">
        <v>0.15</v>
      </c>
      <c r="AC480">
        <v>0.15</v>
      </c>
      <c r="AD480">
        <v>0.1</v>
      </c>
      <c r="AE480">
        <v>0</v>
      </c>
      <c r="AF480">
        <v>0</v>
      </c>
      <c r="AG480">
        <v>0</v>
      </c>
      <c r="AH480">
        <v>0</v>
      </c>
      <c r="AI480">
        <v>0</v>
      </c>
      <c r="AN480" s="2">
        <v>44734</v>
      </c>
      <c r="AO480">
        <v>0</v>
      </c>
      <c r="AP480">
        <v>297.5332602970224</v>
      </c>
      <c r="AQ480">
        <v>0</v>
      </c>
      <c r="AR480">
        <v>0.674721176633147</v>
      </c>
      <c r="AS480">
        <v>0.007096118155513364</v>
      </c>
      <c r="AT480">
        <v>0</v>
      </c>
      <c r="AU480">
        <v>12.66638862008145</v>
      </c>
      <c r="AV480">
        <v>0.1300612723168245</v>
      </c>
      <c r="AW480">
        <v>20.93415611680632</v>
      </c>
      <c r="AX480">
        <v>0</v>
      </c>
      <c r="AY480">
        <v>0</v>
      </c>
      <c r="AZ480">
        <v>30.91766864362519</v>
      </c>
    </row>
    <row r="481" spans="1:52">
      <c r="A481" s="2">
        <v>44735</v>
      </c>
      <c r="B481">
        <v>948.7199697376269</v>
      </c>
      <c r="C481">
        <v>-0.02379514671764982</v>
      </c>
      <c r="F481" s="2">
        <v>44735</v>
      </c>
      <c r="G481">
        <v>0.1498365671692971</v>
      </c>
      <c r="H481">
        <v>0.1501901452337588</v>
      </c>
      <c r="I481">
        <v>0.1501901452337588</v>
      </c>
      <c r="J481">
        <v>0.1501901452337588</v>
      </c>
      <c r="K481">
        <v>0.1501901452337588</v>
      </c>
      <c r="L481">
        <v>0.1501901452337588</v>
      </c>
      <c r="M481">
        <v>0.09921270666190873</v>
      </c>
      <c r="N481">
        <v>0</v>
      </c>
      <c r="O481">
        <v>0</v>
      </c>
      <c r="P481">
        <v>0</v>
      </c>
      <c r="Q481">
        <v>0</v>
      </c>
      <c r="R481">
        <v>0</v>
      </c>
      <c r="W481" s="2">
        <v>44735</v>
      </c>
      <c r="X481">
        <v>0.15</v>
      </c>
      <c r="Y481">
        <v>0.15</v>
      </c>
      <c r="Z481">
        <v>0.15</v>
      </c>
      <c r="AA481">
        <v>0.15</v>
      </c>
      <c r="AB481">
        <v>0.15</v>
      </c>
      <c r="AC481">
        <v>0.15</v>
      </c>
      <c r="AD481">
        <v>0.1</v>
      </c>
      <c r="AE481">
        <v>0</v>
      </c>
      <c r="AF481">
        <v>0</v>
      </c>
      <c r="AG481">
        <v>0</v>
      </c>
      <c r="AH481">
        <v>0</v>
      </c>
      <c r="AI481">
        <v>0</v>
      </c>
      <c r="AN481" s="2">
        <v>44735</v>
      </c>
      <c r="AO481">
        <v>0</v>
      </c>
      <c r="AP481">
        <v>310.8650177257688</v>
      </c>
      <c r="AQ481">
        <v>0</v>
      </c>
      <c r="AR481">
        <v>0.6636392504402726</v>
      </c>
      <c r="AS481">
        <v>0.007106521380605252</v>
      </c>
      <c r="AT481">
        <v>0</v>
      </c>
      <c r="AU481">
        <v>12.68495810962886</v>
      </c>
      <c r="AV481">
        <v>0.1353827643707982</v>
      </c>
      <c r="AW481">
        <v>21.40805843229443</v>
      </c>
      <c r="AX481">
        <v>0</v>
      </c>
      <c r="AY481">
        <v>0</v>
      </c>
      <c r="AZ481">
        <v>28.39767909344816</v>
      </c>
    </row>
    <row r="482" spans="1:52">
      <c r="A482" s="2">
        <v>44736</v>
      </c>
      <c r="B482">
        <v>1014.334461562986</v>
      </c>
      <c r="C482">
        <v>0.06916107378187153</v>
      </c>
      <c r="F482" s="2">
        <v>44736</v>
      </c>
      <c r="G482">
        <v>0.1484979640916256</v>
      </c>
      <c r="H482">
        <v>0.1477741313676775</v>
      </c>
      <c r="I482">
        <v>0.1486041741633708</v>
      </c>
      <c r="J482">
        <v>0.1535019978642122</v>
      </c>
      <c r="K482">
        <v>0.1505049423005171</v>
      </c>
      <c r="L482">
        <v>0.150670074127558</v>
      </c>
      <c r="M482">
        <v>0.07234172492444485</v>
      </c>
      <c r="N482">
        <v>0</v>
      </c>
      <c r="O482">
        <v>0</v>
      </c>
      <c r="P482">
        <v>0</v>
      </c>
      <c r="Q482">
        <v>0</v>
      </c>
      <c r="R482">
        <v>0.02810499116059382</v>
      </c>
      <c r="W482" s="2">
        <v>44736</v>
      </c>
      <c r="X482">
        <v>0.15</v>
      </c>
      <c r="Y482">
        <v>0.15</v>
      </c>
      <c r="Z482">
        <v>0.15</v>
      </c>
      <c r="AA482">
        <v>0.15</v>
      </c>
      <c r="AB482">
        <v>0.15</v>
      </c>
      <c r="AC482">
        <v>0.15</v>
      </c>
      <c r="AD482">
        <v>0.07202</v>
      </c>
      <c r="AE482">
        <v>0</v>
      </c>
      <c r="AF482">
        <v>0</v>
      </c>
      <c r="AG482">
        <v>0</v>
      </c>
      <c r="AH482">
        <v>0</v>
      </c>
      <c r="AI482">
        <v>0.02798</v>
      </c>
      <c r="AN482" s="2">
        <v>44736</v>
      </c>
      <c r="AO482">
        <v>0</v>
      </c>
      <c r="AP482">
        <v>312.3155774658977</v>
      </c>
      <c r="AQ482">
        <v>0</v>
      </c>
      <c r="AR482">
        <v>0.6667359268874988</v>
      </c>
      <c r="AS482">
        <v>0.007139681862548461</v>
      </c>
      <c r="AT482">
        <v>8.776482314342966</v>
      </c>
      <c r="AU482">
        <v>9.433476740482954</v>
      </c>
      <c r="AV482">
        <v>0.1360144880331784</v>
      </c>
      <c r="AW482">
        <v>21.50795281057924</v>
      </c>
      <c r="AX482">
        <v>0</v>
      </c>
      <c r="AY482">
        <v>0</v>
      </c>
      <c r="AZ482">
        <v>27.23179013272226</v>
      </c>
    </row>
    <row r="483" spans="1:52">
      <c r="A483" s="2">
        <v>44737</v>
      </c>
      <c r="B483">
        <v>1052.373437444338</v>
      </c>
      <c r="C483">
        <v>0.03750141331365042</v>
      </c>
      <c r="F483" s="2">
        <v>44737</v>
      </c>
      <c r="G483">
        <v>0.1462468774554573</v>
      </c>
      <c r="H483">
        <v>0.1506794162274843</v>
      </c>
      <c r="I483">
        <v>0.151186661825933</v>
      </c>
      <c r="J483">
        <v>0.1011884131948398</v>
      </c>
      <c r="K483">
        <v>0.1545873819544165</v>
      </c>
      <c r="L483">
        <v>0.1443286295496094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0.1517826197922597</v>
      </c>
      <c r="W483" s="2">
        <v>44737</v>
      </c>
      <c r="X483">
        <v>0.15</v>
      </c>
      <c r="Y483">
        <v>0.15</v>
      </c>
      <c r="Z483">
        <v>0.15</v>
      </c>
      <c r="AA483">
        <v>0.1</v>
      </c>
      <c r="AB483">
        <v>0.15</v>
      </c>
      <c r="AC483">
        <v>0.15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0.15</v>
      </c>
      <c r="AN483" s="2">
        <v>44737</v>
      </c>
      <c r="AO483">
        <v>0</v>
      </c>
      <c r="AP483">
        <v>316.089800447159</v>
      </c>
      <c r="AQ483">
        <v>0</v>
      </c>
      <c r="AR483">
        <v>0.6747931940853417</v>
      </c>
      <c r="AS483">
        <v>0.007225962385547564</v>
      </c>
      <c r="AT483">
        <v>47.12453530811056</v>
      </c>
      <c r="AU483">
        <v>0</v>
      </c>
      <c r="AV483">
        <v>0.08630053915738223</v>
      </c>
      <c r="AW483">
        <v>21.76786879183199</v>
      </c>
      <c r="AX483">
        <v>0</v>
      </c>
      <c r="AY483">
        <v>0</v>
      </c>
      <c r="AZ483">
        <v>27.56087665787654</v>
      </c>
    </row>
    <row r="484" spans="1:52">
      <c r="A484" s="2">
        <v>44738</v>
      </c>
      <c r="B484">
        <v>1053.887780179144</v>
      </c>
      <c r="C484">
        <v>0.001438978485130749</v>
      </c>
      <c r="F484" s="2">
        <v>44738</v>
      </c>
      <c r="G484">
        <v>0.1499281008481105</v>
      </c>
      <c r="H484">
        <v>0.1499281008481105</v>
      </c>
      <c r="I484">
        <v>0.1499233153090802</v>
      </c>
      <c r="J484">
        <v>0.09995206723207367</v>
      </c>
      <c r="K484">
        <v>0.1499281008481105</v>
      </c>
      <c r="L484">
        <v>0.1499281008481105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0.1504122140664041</v>
      </c>
      <c r="W484" s="2">
        <v>44738</v>
      </c>
      <c r="X484">
        <v>0.15</v>
      </c>
      <c r="Y484">
        <v>0.15</v>
      </c>
      <c r="Z484">
        <v>0.15</v>
      </c>
      <c r="AA484">
        <v>0.1</v>
      </c>
      <c r="AB484">
        <v>0.15</v>
      </c>
      <c r="AC484">
        <v>0.15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0.15</v>
      </c>
      <c r="AN484" s="2">
        <v>44738</v>
      </c>
      <c r="AO484">
        <v>0</v>
      </c>
      <c r="AP484">
        <v>317.2225088143221</v>
      </c>
      <c r="AQ484">
        <v>0</v>
      </c>
      <c r="AR484">
        <v>0.6599582831402047</v>
      </c>
      <c r="AS484">
        <v>0.007360018061778899</v>
      </c>
      <c r="AT484">
        <v>47.1112808618577</v>
      </c>
      <c r="AU484">
        <v>0</v>
      </c>
      <c r="AV484">
        <v>0.08478177625156019</v>
      </c>
      <c r="AW484">
        <v>21.76174626892426</v>
      </c>
      <c r="AX484">
        <v>0</v>
      </c>
      <c r="AY484">
        <v>0</v>
      </c>
      <c r="AZ484">
        <v>27.96699521729476</v>
      </c>
    </row>
    <row r="485" spans="1:52">
      <c r="A485" s="2">
        <v>44739</v>
      </c>
      <c r="B485">
        <v>1029.545444415989</v>
      </c>
      <c r="C485">
        <v>-0.02309765443813849</v>
      </c>
      <c r="F485" s="2">
        <v>44739</v>
      </c>
      <c r="G485">
        <v>0.14952087672471</v>
      </c>
      <c r="H485">
        <v>0.1501140476442043</v>
      </c>
      <c r="I485">
        <v>0.09926303379398475</v>
      </c>
      <c r="J485">
        <v>0.1488945506909771</v>
      </c>
      <c r="K485">
        <v>0.1492604867482855</v>
      </c>
      <c r="L485">
        <v>0.1521002775005279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0.1508467268973103</v>
      </c>
      <c r="W485" s="2">
        <v>44739</v>
      </c>
      <c r="X485">
        <v>0.15</v>
      </c>
      <c r="Y485">
        <v>0.15</v>
      </c>
      <c r="Z485">
        <v>0.1</v>
      </c>
      <c r="AA485">
        <v>0.15</v>
      </c>
      <c r="AB485">
        <v>0.15</v>
      </c>
      <c r="AC485">
        <v>0.15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0.15</v>
      </c>
      <c r="AN485" s="2">
        <v>44739</v>
      </c>
      <c r="AO485">
        <v>0</v>
      </c>
      <c r="AP485">
        <v>314.9470831814062</v>
      </c>
      <c r="AQ485">
        <v>0</v>
      </c>
      <c r="AR485">
        <v>0.6552244261395611</v>
      </c>
      <c r="AS485">
        <v>0.00730722491724735</v>
      </c>
      <c r="AT485">
        <v>46.77335334065739</v>
      </c>
      <c r="AU485">
        <v>0</v>
      </c>
      <c r="AV485">
        <v>0.1272970255550893</v>
      </c>
      <c r="AW485">
        <v>15.06776154927303</v>
      </c>
      <c r="AX485">
        <v>0</v>
      </c>
      <c r="AY485">
        <v>0</v>
      </c>
      <c r="AZ485">
        <v>27.7663889676597</v>
      </c>
    </row>
    <row r="486" spans="1:52">
      <c r="A486" s="2">
        <v>44740</v>
      </c>
      <c r="B486">
        <v>1013.215404431833</v>
      </c>
      <c r="C486">
        <v>-0.01586140764618627</v>
      </c>
      <c r="F486" s="2">
        <v>44740</v>
      </c>
      <c r="G486">
        <v>0.1497087975518398</v>
      </c>
      <c r="H486">
        <v>0.1500243407664262</v>
      </c>
      <c r="I486">
        <v>0.1000162271776175</v>
      </c>
      <c r="J486">
        <v>0.1501776122048378</v>
      </c>
      <c r="K486">
        <v>0.1500243407664262</v>
      </c>
      <c r="L486">
        <v>0.1500243407664262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0.1500243407664262</v>
      </c>
      <c r="W486" s="2">
        <v>44740</v>
      </c>
      <c r="X486">
        <v>0.15</v>
      </c>
      <c r="Y486">
        <v>0.15</v>
      </c>
      <c r="Z486">
        <v>0.1</v>
      </c>
      <c r="AA486">
        <v>0.15</v>
      </c>
      <c r="AB486">
        <v>0.15</v>
      </c>
      <c r="AC486">
        <v>0.15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0.15</v>
      </c>
      <c r="AN486" s="2">
        <v>44740</v>
      </c>
      <c r="AO486">
        <v>0</v>
      </c>
      <c r="AP486">
        <v>312.5884035939984</v>
      </c>
      <c r="AQ486">
        <v>0</v>
      </c>
      <c r="AR486">
        <v>0.6497398420303598</v>
      </c>
      <c r="AS486">
        <v>0.007309858896795805</v>
      </c>
      <c r="AT486">
        <v>45.76171001942125</v>
      </c>
      <c r="AU486">
        <v>0</v>
      </c>
      <c r="AV486">
        <v>0.1273429113415114</v>
      </c>
      <c r="AW486">
        <v>15.43911248260208</v>
      </c>
      <c r="AX486">
        <v>0</v>
      </c>
      <c r="AY486">
        <v>0</v>
      </c>
      <c r="AZ486">
        <v>28.4101294511448</v>
      </c>
    </row>
    <row r="487" spans="1:52">
      <c r="A487" s="2">
        <v>44741</v>
      </c>
      <c r="B487">
        <v>969.5046962829977</v>
      </c>
      <c r="C487">
        <v>-0.04314058783319286</v>
      </c>
      <c r="F487" s="2">
        <v>44741</v>
      </c>
      <c r="G487">
        <v>0.1499210836255894</v>
      </c>
      <c r="H487">
        <v>0.1499210836255894</v>
      </c>
      <c r="I487">
        <v>0.1005435188252806</v>
      </c>
      <c r="J487">
        <v>0.1500559337132582</v>
      </c>
      <c r="K487">
        <v>0.1499210836255894</v>
      </c>
      <c r="L487">
        <v>0.1499210836255894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0.1497162129591035</v>
      </c>
      <c r="W487" s="2">
        <v>44741</v>
      </c>
      <c r="X487">
        <v>0.15</v>
      </c>
      <c r="Y487">
        <v>0.15</v>
      </c>
      <c r="Z487">
        <v>0.1</v>
      </c>
      <c r="AA487">
        <v>0.15</v>
      </c>
      <c r="AB487">
        <v>0.15</v>
      </c>
      <c r="AC487">
        <v>0.15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0.15</v>
      </c>
      <c r="AN487" s="2">
        <v>44741</v>
      </c>
      <c r="AO487">
        <v>0</v>
      </c>
      <c r="AP487">
        <v>310.0553702119634</v>
      </c>
      <c r="AQ487">
        <v>0</v>
      </c>
      <c r="AR487">
        <v>0.6407669831640499</v>
      </c>
      <c r="AS487">
        <v>0.007173055281120407</v>
      </c>
      <c r="AT487">
        <v>45.74669766227846</v>
      </c>
      <c r="AU487">
        <v>0</v>
      </c>
      <c r="AV487">
        <v>0.1273011358645056</v>
      </c>
      <c r="AW487">
        <v>15.43404760477172</v>
      </c>
      <c r="AX487">
        <v>0</v>
      </c>
      <c r="AY487">
        <v>0</v>
      </c>
      <c r="AZ487">
        <v>29.7003899312421</v>
      </c>
    </row>
    <row r="488" spans="1:52">
      <c r="A488" s="2">
        <v>44742</v>
      </c>
      <c r="B488">
        <v>953.6959843460947</v>
      </c>
      <c r="C488">
        <v>-0.01630596736406975</v>
      </c>
      <c r="F488" s="2">
        <v>44742</v>
      </c>
      <c r="G488">
        <v>0.1507238179617376</v>
      </c>
      <c r="H488">
        <v>0.1506367145539739</v>
      </c>
      <c r="I488">
        <v>0.09999544670053101</v>
      </c>
      <c r="J488">
        <v>0.1496610051959394</v>
      </c>
      <c r="K488">
        <v>0.1496610051959394</v>
      </c>
      <c r="L488">
        <v>0.1496610051959394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0.1496610051959394</v>
      </c>
      <c r="W488" s="2">
        <v>44742</v>
      </c>
      <c r="X488">
        <v>0.15</v>
      </c>
      <c r="Y488">
        <v>0.15</v>
      </c>
      <c r="Z488">
        <v>0.1</v>
      </c>
      <c r="AA488">
        <v>0.15</v>
      </c>
      <c r="AB488">
        <v>0.15</v>
      </c>
      <c r="AC488">
        <v>0.15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0.15</v>
      </c>
      <c r="AN488" s="2">
        <v>44742</v>
      </c>
      <c r="AO488">
        <v>0</v>
      </c>
      <c r="AP488">
        <v>309.4159570482743</v>
      </c>
      <c r="AQ488">
        <v>0</v>
      </c>
      <c r="AR488">
        <v>0.6515811300127339</v>
      </c>
      <c r="AS488">
        <v>0.007158262613709155</v>
      </c>
      <c r="AT488">
        <v>46.96128825411073</v>
      </c>
      <c r="AU488">
        <v>0</v>
      </c>
      <c r="AV488">
        <v>0.1302499084350321</v>
      </c>
      <c r="AW488">
        <v>15.40221866660256</v>
      </c>
      <c r="AX488">
        <v>0</v>
      </c>
      <c r="AY488">
        <v>0</v>
      </c>
      <c r="AZ488">
        <v>28.06599279238863</v>
      </c>
    </row>
    <row r="489" spans="1:52">
      <c r="A489" s="2">
        <v>44743</v>
      </c>
      <c r="B489">
        <v>926.2856120227495</v>
      </c>
      <c r="C489">
        <v>-0.02874120555528947</v>
      </c>
      <c r="F489" s="2">
        <v>44743</v>
      </c>
      <c r="G489">
        <v>0.1492680513548813</v>
      </c>
      <c r="H489">
        <v>0.1507738207430557</v>
      </c>
      <c r="I489">
        <v>0.1443306666993305</v>
      </c>
      <c r="J489">
        <v>0.1053936510723674</v>
      </c>
      <c r="K489">
        <v>0.1513311808307926</v>
      </c>
      <c r="L489">
        <v>0.1474804447303696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0.151422184569203</v>
      </c>
      <c r="W489" s="2">
        <v>44743</v>
      </c>
      <c r="X489">
        <v>0.15</v>
      </c>
      <c r="Y489">
        <v>0.15</v>
      </c>
      <c r="Z489">
        <v>0.14449</v>
      </c>
      <c r="AA489">
        <v>0.10551</v>
      </c>
      <c r="AB489">
        <v>0.15</v>
      </c>
      <c r="AC489">
        <v>0.15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0.15</v>
      </c>
      <c r="AN489" s="2">
        <v>44743</v>
      </c>
      <c r="AO489">
        <v>0</v>
      </c>
      <c r="AP489">
        <v>309.1360008943452</v>
      </c>
      <c r="AQ489">
        <v>0</v>
      </c>
      <c r="AR489">
        <v>0.6509915865746019</v>
      </c>
      <c r="AS489">
        <v>0.007151785896447168</v>
      </c>
      <c r="AT489">
        <v>46.91879819713824</v>
      </c>
      <c r="AU489">
        <v>0</v>
      </c>
      <c r="AV489">
        <v>0.09373112071532444</v>
      </c>
      <c r="AW489">
        <v>21.71113331509067</v>
      </c>
      <c r="AX489">
        <v>0</v>
      </c>
      <c r="AY489">
        <v>0</v>
      </c>
      <c r="AZ489">
        <v>28.04059899087524</v>
      </c>
    </row>
    <row r="490" spans="1:52">
      <c r="A490" s="2">
        <v>44744</v>
      </c>
      <c r="B490">
        <v>929.750012952484</v>
      </c>
      <c r="C490">
        <v>0.003740100121137679</v>
      </c>
      <c r="F490" s="2">
        <v>44744</v>
      </c>
      <c r="G490">
        <v>0.1488407021955918</v>
      </c>
      <c r="H490">
        <v>0.1497002500788241</v>
      </c>
      <c r="I490">
        <v>0.1000205049333502</v>
      </c>
      <c r="J490">
        <v>0.1500307574000254</v>
      </c>
      <c r="K490">
        <v>0.1524276694726753</v>
      </c>
      <c r="L490">
        <v>0.1470343755318418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0.1519457403876915</v>
      </c>
      <c r="W490" s="2">
        <v>44744</v>
      </c>
      <c r="X490">
        <v>0.15</v>
      </c>
      <c r="Y490">
        <v>0.15</v>
      </c>
      <c r="Z490">
        <v>0.1</v>
      </c>
      <c r="AA490">
        <v>0.15</v>
      </c>
      <c r="AB490">
        <v>0.15</v>
      </c>
      <c r="AC490">
        <v>0.15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0.15</v>
      </c>
      <c r="AN490" s="2">
        <v>44744</v>
      </c>
      <c r="AO490">
        <v>0</v>
      </c>
      <c r="AP490">
        <v>309.2606594906641</v>
      </c>
      <c r="AQ490">
        <v>0</v>
      </c>
      <c r="AR490">
        <v>0.6512540978873024</v>
      </c>
      <c r="AS490">
        <v>0.007154669842634105</v>
      </c>
      <c r="AT490">
        <v>46.937718127225</v>
      </c>
      <c r="AU490">
        <v>0</v>
      </c>
      <c r="AV490">
        <v>0.1308420513701391</v>
      </c>
      <c r="AW490">
        <v>15.2199813995985</v>
      </c>
      <c r="AX490">
        <v>0</v>
      </c>
      <c r="AY490">
        <v>0</v>
      </c>
      <c r="AZ490">
        <v>28.05190631742416</v>
      </c>
    </row>
    <row r="491" spans="1:52">
      <c r="A491" s="2">
        <v>44745</v>
      </c>
      <c r="B491">
        <v>935.3297425017305</v>
      </c>
      <c r="C491">
        <v>0.006001322367856332</v>
      </c>
      <c r="F491" s="2">
        <v>44745</v>
      </c>
      <c r="G491">
        <v>0.15</v>
      </c>
      <c r="H491">
        <v>0.15</v>
      </c>
      <c r="I491">
        <v>0.1</v>
      </c>
      <c r="J491">
        <v>0.15</v>
      </c>
      <c r="K491">
        <v>0.15</v>
      </c>
      <c r="L491">
        <v>0.15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0.15</v>
      </c>
      <c r="W491" s="2">
        <v>44745</v>
      </c>
      <c r="X491">
        <v>0.15</v>
      </c>
      <c r="Y491">
        <v>0.15</v>
      </c>
      <c r="Z491">
        <v>0.1</v>
      </c>
      <c r="AA491">
        <v>0.15</v>
      </c>
      <c r="AB491">
        <v>0.15</v>
      </c>
      <c r="AC491">
        <v>0.15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0.15</v>
      </c>
      <c r="AN491" s="2">
        <v>44745</v>
      </c>
      <c r="AO491">
        <v>0</v>
      </c>
      <c r="AP491">
        <v>307.637261821948</v>
      </c>
      <c r="AQ491">
        <v>0</v>
      </c>
      <c r="AR491">
        <v>0.643800572464436</v>
      </c>
      <c r="AS491">
        <v>0.007295168941931243</v>
      </c>
      <c r="AT491">
        <v>46.19239904696279</v>
      </c>
      <c r="AU491">
        <v>0</v>
      </c>
      <c r="AV491">
        <v>0.1315491336510027</v>
      </c>
      <c r="AW491">
        <v>15.0308286597357</v>
      </c>
      <c r="AX491">
        <v>0</v>
      </c>
      <c r="AY491">
        <v>0</v>
      </c>
      <c r="AZ491">
        <v>28.56800360718651</v>
      </c>
    </row>
    <row r="492" spans="1:52">
      <c r="A492" s="2">
        <v>44746</v>
      </c>
      <c r="B492">
        <v>938.5415895735875</v>
      </c>
      <c r="C492">
        <v>0.003433919532235041</v>
      </c>
      <c r="F492" s="2">
        <v>44746</v>
      </c>
      <c r="G492">
        <v>0.1498596087141013</v>
      </c>
      <c r="H492">
        <v>0.1499959242076334</v>
      </c>
      <c r="I492">
        <v>0.09999728280508897</v>
      </c>
      <c r="J492">
        <v>0.1499959242076334</v>
      </c>
      <c r="K492">
        <v>0.150159411650276</v>
      </c>
      <c r="L492">
        <v>0.1499959242076334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0.1499959242076334</v>
      </c>
      <c r="W492" s="2">
        <v>44746</v>
      </c>
      <c r="X492">
        <v>0.15</v>
      </c>
      <c r="Y492">
        <v>0.15</v>
      </c>
      <c r="Z492">
        <v>0.1</v>
      </c>
      <c r="AA492">
        <v>0.15</v>
      </c>
      <c r="AB492">
        <v>0.15</v>
      </c>
      <c r="AC492">
        <v>0.15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0.15</v>
      </c>
      <c r="AN492" s="2">
        <v>44746</v>
      </c>
      <c r="AO492">
        <v>0</v>
      </c>
      <c r="AP492">
        <v>309.1916708152702</v>
      </c>
      <c r="AQ492">
        <v>0</v>
      </c>
      <c r="AR492">
        <v>0.6439106501920345</v>
      </c>
      <c r="AS492">
        <v>0.007296416277913721</v>
      </c>
      <c r="AT492">
        <v>45.71798259250993</v>
      </c>
      <c r="AU492">
        <v>0</v>
      </c>
      <c r="AV492">
        <v>0.1311140116930568</v>
      </c>
      <c r="AW492">
        <v>15.15469595349262</v>
      </c>
      <c r="AX492">
        <v>0</v>
      </c>
      <c r="AY492">
        <v>0</v>
      </c>
      <c r="AZ492">
        <v>28.688444047121</v>
      </c>
    </row>
    <row r="493" spans="1:52">
      <c r="A493" s="2">
        <v>44747</v>
      </c>
      <c r="B493">
        <v>983.3295117036703</v>
      </c>
      <c r="C493">
        <v>0.04772076445800488</v>
      </c>
      <c r="F493" s="2">
        <v>44747</v>
      </c>
      <c r="G493">
        <v>0.1500944788585578</v>
      </c>
      <c r="H493">
        <v>0.1499833272602545</v>
      </c>
      <c r="I493">
        <v>0.09998888484016967</v>
      </c>
      <c r="J493">
        <v>0.1499833272602545</v>
      </c>
      <c r="K493">
        <v>0.1499833272602545</v>
      </c>
      <c r="L493">
        <v>0.1499833272602545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0.1499833272602545</v>
      </c>
      <c r="W493" s="2">
        <v>44747</v>
      </c>
      <c r="X493">
        <v>0.15</v>
      </c>
      <c r="Y493">
        <v>0.15</v>
      </c>
      <c r="Z493">
        <v>0.1</v>
      </c>
      <c r="AA493">
        <v>0.15</v>
      </c>
      <c r="AB493">
        <v>0.15</v>
      </c>
      <c r="AC493">
        <v>0.15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0.15</v>
      </c>
      <c r="AN493" s="2">
        <v>44747</v>
      </c>
      <c r="AO493">
        <v>0</v>
      </c>
      <c r="AP493">
        <v>315.0197779034181</v>
      </c>
      <c r="AQ493">
        <v>0</v>
      </c>
      <c r="AR493">
        <v>0.6384312655814189</v>
      </c>
      <c r="AS493">
        <v>0.007297050955266014</v>
      </c>
      <c r="AT493">
        <v>46.80179206616787</v>
      </c>
      <c r="AU493">
        <v>0</v>
      </c>
      <c r="AV493">
        <v>0.1282280167498907</v>
      </c>
      <c r="AW493">
        <v>15.34174716977498</v>
      </c>
      <c r="AX493">
        <v>0</v>
      </c>
      <c r="AY493">
        <v>0</v>
      </c>
      <c r="AZ493">
        <v>28.19605119513423</v>
      </c>
    </row>
    <row r="494" spans="1:52">
      <c r="A494" s="2">
        <v>44748</v>
      </c>
      <c r="B494">
        <v>975.8480386638985</v>
      </c>
      <c r="C494">
        <v>-0.007608307236512957</v>
      </c>
      <c r="F494" s="2">
        <v>44748</v>
      </c>
      <c r="G494">
        <v>0.1500820191936395</v>
      </c>
      <c r="H494">
        <v>0.1500820191936395</v>
      </c>
      <c r="I494">
        <v>0.09950788483816275</v>
      </c>
      <c r="J494">
        <v>0.1500820191936395</v>
      </c>
      <c r="K494">
        <v>0.1500820191936395</v>
      </c>
      <c r="L494">
        <v>0.1500820191936395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0.1500820191936395</v>
      </c>
      <c r="W494" s="2">
        <v>44748</v>
      </c>
      <c r="X494">
        <v>0.15</v>
      </c>
      <c r="Y494">
        <v>0.15</v>
      </c>
      <c r="Z494">
        <v>0.1</v>
      </c>
      <c r="AA494">
        <v>0.15</v>
      </c>
      <c r="AB494">
        <v>0.15</v>
      </c>
      <c r="AC494">
        <v>0.15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0.15</v>
      </c>
      <c r="AN494" s="2">
        <v>44748</v>
      </c>
      <c r="AO494">
        <v>0</v>
      </c>
      <c r="AP494">
        <v>320.8720098603831</v>
      </c>
      <c r="AQ494">
        <v>0</v>
      </c>
      <c r="AR494">
        <v>0.6343019238909081</v>
      </c>
      <c r="AS494">
        <v>0.007252748867005958</v>
      </c>
      <c r="AT494">
        <v>47.37263780010055</v>
      </c>
      <c r="AU494">
        <v>0</v>
      </c>
      <c r="AV494">
        <v>0.129087601387799</v>
      </c>
      <c r="AW494">
        <v>15.35317771348971</v>
      </c>
      <c r="AX494">
        <v>0</v>
      </c>
      <c r="AY494">
        <v>0</v>
      </c>
      <c r="AZ494">
        <v>27.5485839079898</v>
      </c>
    </row>
    <row r="495" spans="1:52">
      <c r="A495" s="2">
        <v>44749</v>
      </c>
      <c r="B495">
        <v>997.3015310053577</v>
      </c>
      <c r="C495">
        <v>0.02198446017356614</v>
      </c>
      <c r="F495" s="2">
        <v>44749</v>
      </c>
      <c r="G495">
        <v>0.1496591580825781</v>
      </c>
      <c r="H495">
        <v>0.1501037070717542</v>
      </c>
      <c r="I495">
        <v>0.1000691380478361</v>
      </c>
      <c r="J495">
        <v>0.1501037070717542</v>
      </c>
      <c r="K495">
        <v>0.1501037070717542</v>
      </c>
      <c r="L495">
        <v>0.1501037070717542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0.149856875582569</v>
      </c>
      <c r="W495" s="2">
        <v>44749</v>
      </c>
      <c r="X495">
        <v>0.15</v>
      </c>
      <c r="Y495">
        <v>0.15</v>
      </c>
      <c r="Z495">
        <v>0.1</v>
      </c>
      <c r="AA495">
        <v>0.15</v>
      </c>
      <c r="AB495">
        <v>0.15</v>
      </c>
      <c r="AC495">
        <v>0.15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0.15</v>
      </c>
      <c r="AN495" s="2">
        <v>44749</v>
      </c>
      <c r="AO495">
        <v>0</v>
      </c>
      <c r="AP495">
        <v>324.0191988807114</v>
      </c>
      <c r="AQ495">
        <v>0</v>
      </c>
      <c r="AR495">
        <v>0.627136240718544</v>
      </c>
      <c r="AS495">
        <v>0.007259201462960507</v>
      </c>
      <c r="AT495">
        <v>47.41478409478557</v>
      </c>
      <c r="AU495">
        <v>0</v>
      </c>
      <c r="AV495">
        <v>0.1257950929416732</v>
      </c>
      <c r="AW495">
        <v>15.71216234239609</v>
      </c>
      <c r="AX495">
        <v>0</v>
      </c>
      <c r="AY495">
        <v>0</v>
      </c>
      <c r="AZ495">
        <v>27.88886005132054</v>
      </c>
    </row>
    <row r="496" spans="1:52">
      <c r="A496" s="2">
        <v>44750</v>
      </c>
      <c r="B496">
        <v>1039.271300100443</v>
      </c>
      <c r="C496">
        <v>0.04208332965535178</v>
      </c>
      <c r="F496" s="2">
        <v>44750</v>
      </c>
      <c r="G496">
        <v>0.1513271846218152</v>
      </c>
      <c r="H496">
        <v>0.1492071905352744</v>
      </c>
      <c r="I496">
        <v>0.01709726652091489</v>
      </c>
      <c r="J496">
        <v>0.149996869123698</v>
      </c>
      <c r="K496">
        <v>0.145828626784273</v>
      </c>
      <c r="L496">
        <v>0.154387560599466</v>
      </c>
      <c r="M496">
        <v>0</v>
      </c>
      <c r="N496">
        <v>0.08294525261843494</v>
      </c>
      <c r="O496">
        <v>0</v>
      </c>
      <c r="P496">
        <v>0</v>
      </c>
      <c r="Q496">
        <v>0</v>
      </c>
      <c r="R496">
        <v>0.1492100491961237</v>
      </c>
      <c r="W496" s="2">
        <v>44750</v>
      </c>
      <c r="X496">
        <v>0.15</v>
      </c>
      <c r="Y496">
        <v>0.15</v>
      </c>
      <c r="Z496">
        <v>0.01709</v>
      </c>
      <c r="AA496">
        <v>0.15</v>
      </c>
      <c r="AB496">
        <v>0.15</v>
      </c>
      <c r="AC496">
        <v>0.15</v>
      </c>
      <c r="AD496">
        <v>0</v>
      </c>
      <c r="AE496">
        <v>0.08291</v>
      </c>
      <c r="AF496">
        <v>0</v>
      </c>
      <c r="AG496">
        <v>0</v>
      </c>
      <c r="AH496">
        <v>0</v>
      </c>
      <c r="AI496">
        <v>0.15</v>
      </c>
      <c r="AN496" s="2">
        <v>44750</v>
      </c>
      <c r="AO496">
        <v>1.211082707579243</v>
      </c>
      <c r="AP496">
        <v>324.2212034913475</v>
      </c>
      <c r="AQ496">
        <v>0</v>
      </c>
      <c r="AR496">
        <v>0.6275272188228038</v>
      </c>
      <c r="AS496">
        <v>0.007263727096534443</v>
      </c>
      <c r="AT496">
        <v>47.44434408700996</v>
      </c>
      <c r="AU496">
        <v>0</v>
      </c>
      <c r="AV496">
        <v>0.1258735178895078</v>
      </c>
      <c r="AW496">
        <v>2.675511385626146</v>
      </c>
      <c r="AX496">
        <v>0</v>
      </c>
      <c r="AY496">
        <v>0</v>
      </c>
      <c r="AZ496">
        <v>27.90624691708409</v>
      </c>
    </row>
    <row r="497" spans="1:52">
      <c r="A497" s="2">
        <v>44751</v>
      </c>
      <c r="B497">
        <v>1038.028355746659</v>
      </c>
      <c r="C497">
        <v>-0.00119597679033745</v>
      </c>
      <c r="F497" s="2">
        <v>44751</v>
      </c>
      <c r="G497">
        <v>0.153419418259391</v>
      </c>
      <c r="H497">
        <v>0.1473995225929227</v>
      </c>
      <c r="I497">
        <v>0</v>
      </c>
      <c r="J497">
        <v>0.1500646982386768</v>
      </c>
      <c r="K497">
        <v>0.1471655585209902</v>
      </c>
      <c r="L497">
        <v>0.1507315508955072</v>
      </c>
      <c r="M497">
        <v>0</v>
      </c>
      <c r="N497">
        <v>0.1507315508955072</v>
      </c>
      <c r="O497">
        <v>0</v>
      </c>
      <c r="P497">
        <v>0</v>
      </c>
      <c r="Q497">
        <v>0</v>
      </c>
      <c r="R497">
        <v>0.1004877005970048</v>
      </c>
      <c r="W497" s="2">
        <v>44751</v>
      </c>
      <c r="X497">
        <v>0.15</v>
      </c>
      <c r="Y497">
        <v>0.15</v>
      </c>
      <c r="Z497">
        <v>0</v>
      </c>
      <c r="AA497">
        <v>0.15</v>
      </c>
      <c r="AB497">
        <v>0.15</v>
      </c>
      <c r="AC497">
        <v>0.15</v>
      </c>
      <c r="AD497">
        <v>0</v>
      </c>
      <c r="AE497">
        <v>0.15</v>
      </c>
      <c r="AF497">
        <v>0</v>
      </c>
      <c r="AG497">
        <v>0</v>
      </c>
      <c r="AH497">
        <v>0</v>
      </c>
      <c r="AI497">
        <v>0.1</v>
      </c>
      <c r="AN497" s="2">
        <v>44751</v>
      </c>
      <c r="AO497">
        <v>2.150512521125492</v>
      </c>
      <c r="AP497">
        <v>325.8669927347349</v>
      </c>
      <c r="AQ497">
        <v>0</v>
      </c>
      <c r="AR497">
        <v>0.6307126290783637</v>
      </c>
      <c r="AS497">
        <v>0.007300598725513812</v>
      </c>
      <c r="AT497">
        <v>32.69204003445514</v>
      </c>
      <c r="AU497">
        <v>0</v>
      </c>
      <c r="AV497">
        <v>0.1265124683330293</v>
      </c>
      <c r="AW497">
        <v>0</v>
      </c>
      <c r="AX497">
        <v>0</v>
      </c>
      <c r="AY497">
        <v>0</v>
      </c>
      <c r="AZ497">
        <v>26.70476231595987</v>
      </c>
    </row>
    <row r="498" spans="1:52">
      <c r="A498" s="2">
        <v>44752</v>
      </c>
      <c r="B498">
        <v>1074.713719868068</v>
      </c>
      <c r="C498">
        <v>0.03534138920031848</v>
      </c>
      <c r="F498" s="2">
        <v>44752</v>
      </c>
      <c r="G498">
        <v>0.1471499740155484</v>
      </c>
      <c r="H498">
        <v>0.150502945761962</v>
      </c>
      <c r="I498">
        <v>0</v>
      </c>
      <c r="J498">
        <v>0.1305964228025132</v>
      </c>
      <c r="K498">
        <v>0.150502945761962</v>
      </c>
      <c r="L498">
        <v>0.150502945761962</v>
      </c>
      <c r="M498">
        <v>0</v>
      </c>
      <c r="N498">
        <v>0.150502945761962</v>
      </c>
      <c r="O498">
        <v>0</v>
      </c>
      <c r="P498">
        <v>0</v>
      </c>
      <c r="Q498">
        <v>0</v>
      </c>
      <c r="R498">
        <v>0.1202418201340902</v>
      </c>
      <c r="W498" s="2">
        <v>44752</v>
      </c>
      <c r="X498">
        <v>0.15</v>
      </c>
      <c r="Y498">
        <v>0.15</v>
      </c>
      <c r="Z498">
        <v>0</v>
      </c>
      <c r="AA498">
        <v>0.13016</v>
      </c>
      <c r="AB498">
        <v>0.15</v>
      </c>
      <c r="AC498">
        <v>0.15</v>
      </c>
      <c r="AD498">
        <v>0</v>
      </c>
      <c r="AE498">
        <v>0.15</v>
      </c>
      <c r="AF498">
        <v>0</v>
      </c>
      <c r="AG498">
        <v>0</v>
      </c>
      <c r="AH498">
        <v>0</v>
      </c>
      <c r="AI498">
        <v>0.11984</v>
      </c>
      <c r="AN498" s="2">
        <v>44752</v>
      </c>
      <c r="AO498">
        <v>1.975291962475905</v>
      </c>
      <c r="AP498">
        <v>338.076852971751</v>
      </c>
      <c r="AQ498">
        <v>0</v>
      </c>
      <c r="AR498">
        <v>0.6655630064096734</v>
      </c>
      <c r="AS498">
        <v>0.007326528952612219</v>
      </c>
      <c r="AT498">
        <v>40.38487067029349</v>
      </c>
      <c r="AU498">
        <v>0</v>
      </c>
      <c r="AV498">
        <v>0.1153442578737138</v>
      </c>
      <c r="AW498">
        <v>0</v>
      </c>
      <c r="AX498">
        <v>0</v>
      </c>
      <c r="AY498">
        <v>0</v>
      </c>
      <c r="AZ498">
        <v>24.95574899786876</v>
      </c>
    </row>
    <row r="499" spans="1:52">
      <c r="A499" s="2">
        <v>44753</v>
      </c>
      <c r="B499">
        <v>1035.110525712523</v>
      </c>
      <c r="C499">
        <v>-0.03684999402483424</v>
      </c>
      <c r="F499" s="2">
        <v>44753</v>
      </c>
      <c r="G499">
        <v>0.1476989884391566</v>
      </c>
      <c r="H499">
        <v>0.1512956588705729</v>
      </c>
      <c r="I499">
        <v>0</v>
      </c>
      <c r="J499">
        <v>0.1001530331033514</v>
      </c>
      <c r="K499">
        <v>0.150877080636955</v>
      </c>
      <c r="L499">
        <v>0.1516003982453411</v>
      </c>
      <c r="M499">
        <v>0</v>
      </c>
      <c r="N499">
        <v>0.148145291049596</v>
      </c>
      <c r="O499">
        <v>0</v>
      </c>
      <c r="P499">
        <v>0</v>
      </c>
      <c r="Q499">
        <v>0</v>
      </c>
      <c r="R499">
        <v>0.1502295496550271</v>
      </c>
      <c r="W499" s="2">
        <v>44753</v>
      </c>
      <c r="X499">
        <v>0.15</v>
      </c>
      <c r="Y499">
        <v>0.15</v>
      </c>
      <c r="Z499">
        <v>0</v>
      </c>
      <c r="AA499">
        <v>0.1</v>
      </c>
      <c r="AB499">
        <v>0.15</v>
      </c>
      <c r="AC499">
        <v>0.15</v>
      </c>
      <c r="AD499">
        <v>0</v>
      </c>
      <c r="AE499">
        <v>0.15</v>
      </c>
      <c r="AF499">
        <v>0</v>
      </c>
      <c r="AG499">
        <v>0</v>
      </c>
      <c r="AH499">
        <v>0</v>
      </c>
      <c r="AI499">
        <v>0.15</v>
      </c>
      <c r="AN499" s="2">
        <v>44753</v>
      </c>
      <c r="AO499">
        <v>1.978706832823017</v>
      </c>
      <c r="AP499">
        <v>338.6613177709753</v>
      </c>
      <c r="AQ499">
        <v>0</v>
      </c>
      <c r="AR499">
        <v>0.6667136268839621</v>
      </c>
      <c r="AS499">
        <v>0.007339195002463487</v>
      </c>
      <c r="AT499">
        <v>49.96008036938528</v>
      </c>
      <c r="AU499">
        <v>0</v>
      </c>
      <c r="AV499">
        <v>0.08883398815731997</v>
      </c>
      <c r="AW499">
        <v>0</v>
      </c>
      <c r="AX499">
        <v>0</v>
      </c>
      <c r="AY499">
        <v>0</v>
      </c>
      <c r="AZ499">
        <v>24.99889231483744</v>
      </c>
    </row>
    <row r="500" spans="1:52">
      <c r="A500" s="2">
        <v>44754</v>
      </c>
      <c r="B500">
        <v>967.1175635106677</v>
      </c>
      <c r="C500">
        <v>-0.0656866687304255</v>
      </c>
      <c r="F500" s="2">
        <v>44754</v>
      </c>
      <c r="G500">
        <v>0.1498888123193223</v>
      </c>
      <c r="H500">
        <v>0.1498888123193223</v>
      </c>
      <c r="I500">
        <v>0</v>
      </c>
      <c r="J500">
        <v>0.1006671260840663</v>
      </c>
      <c r="K500">
        <v>0.1498888123193223</v>
      </c>
      <c r="L500">
        <v>0.1498888123193223</v>
      </c>
      <c r="M500">
        <v>0</v>
      </c>
      <c r="N500">
        <v>0.1498888123193223</v>
      </c>
      <c r="O500">
        <v>0</v>
      </c>
      <c r="P500">
        <v>0</v>
      </c>
      <c r="Q500">
        <v>0</v>
      </c>
      <c r="R500">
        <v>0.1498888123193223</v>
      </c>
      <c r="W500" s="2">
        <v>44754</v>
      </c>
      <c r="X500">
        <v>0.15</v>
      </c>
      <c r="Y500">
        <v>0.15</v>
      </c>
      <c r="Z500">
        <v>0</v>
      </c>
      <c r="AA500">
        <v>0.1</v>
      </c>
      <c r="AB500">
        <v>0.15</v>
      </c>
      <c r="AC500">
        <v>0.15</v>
      </c>
      <c r="AD500">
        <v>0</v>
      </c>
      <c r="AE500">
        <v>0.15</v>
      </c>
      <c r="AF500">
        <v>0</v>
      </c>
      <c r="AG500">
        <v>0</v>
      </c>
      <c r="AH500">
        <v>0</v>
      </c>
      <c r="AI500">
        <v>0.15</v>
      </c>
      <c r="AN500" s="2">
        <v>44754</v>
      </c>
      <c r="AO500">
        <v>2.073242704070164</v>
      </c>
      <c r="AP500">
        <v>333.4714107516161</v>
      </c>
      <c r="AQ500">
        <v>0</v>
      </c>
      <c r="AR500">
        <v>0.6424915743455053</v>
      </c>
      <c r="AS500">
        <v>0.007258410271684816</v>
      </c>
      <c r="AT500">
        <v>49.00569077008271</v>
      </c>
      <c r="AU500">
        <v>0</v>
      </c>
      <c r="AV500">
        <v>0.08878573001179198</v>
      </c>
      <c r="AW500">
        <v>0</v>
      </c>
      <c r="AX500">
        <v>0</v>
      </c>
      <c r="AY500">
        <v>0</v>
      </c>
      <c r="AZ500">
        <v>26.0393490596625</v>
      </c>
    </row>
    <row r="501" spans="1:52">
      <c r="A501" s="2">
        <v>44755</v>
      </c>
      <c r="B501">
        <v>946.3887085320232</v>
      </c>
      <c r="C501">
        <v>-0.02143364546436122</v>
      </c>
      <c r="F501" s="2">
        <v>44755</v>
      </c>
      <c r="G501">
        <v>0.1479999101770159</v>
      </c>
      <c r="H501">
        <v>0.1475808933703443</v>
      </c>
      <c r="I501">
        <v>0.03934620815101482</v>
      </c>
      <c r="J501">
        <v>0.06041598290125399</v>
      </c>
      <c r="K501">
        <v>0.1498828803106103</v>
      </c>
      <c r="L501">
        <v>0.1535273046034858</v>
      </c>
      <c r="M501">
        <v>0</v>
      </c>
      <c r="N501">
        <v>0.1502215438954192</v>
      </c>
      <c r="O501">
        <v>0</v>
      </c>
      <c r="P501">
        <v>0</v>
      </c>
      <c r="Q501">
        <v>0</v>
      </c>
      <c r="R501">
        <v>0.1510252765908555</v>
      </c>
      <c r="W501" s="2">
        <v>44755</v>
      </c>
      <c r="X501">
        <v>0.15</v>
      </c>
      <c r="Y501">
        <v>0.15</v>
      </c>
      <c r="Z501">
        <v>0.03944</v>
      </c>
      <c r="AA501">
        <v>0.06056</v>
      </c>
      <c r="AB501">
        <v>0.15</v>
      </c>
      <c r="AC501">
        <v>0.15</v>
      </c>
      <c r="AD501">
        <v>0</v>
      </c>
      <c r="AE501">
        <v>0.15</v>
      </c>
      <c r="AF501">
        <v>0</v>
      </c>
      <c r="AG501">
        <v>0</v>
      </c>
      <c r="AH501">
        <v>0</v>
      </c>
      <c r="AI501">
        <v>0.15</v>
      </c>
      <c r="AN501" s="2">
        <v>44755</v>
      </c>
      <c r="AO501">
        <v>2.068722200938462</v>
      </c>
      <c r="AP501">
        <v>332.7443089252471</v>
      </c>
      <c r="AQ501">
        <v>0</v>
      </c>
      <c r="AR501">
        <v>0.641090684247969</v>
      </c>
      <c r="AS501">
        <v>0.007242584017334608</v>
      </c>
      <c r="AT501">
        <v>48.89883864989317</v>
      </c>
      <c r="AU501">
        <v>0</v>
      </c>
      <c r="AV501">
        <v>0.05496155135831098</v>
      </c>
      <c r="AW501">
        <v>6.220421526815106</v>
      </c>
      <c r="AX501">
        <v>0</v>
      </c>
      <c r="AY501">
        <v>0</v>
      </c>
      <c r="AZ501">
        <v>25.98257280344291</v>
      </c>
    </row>
    <row r="502" spans="1:52">
      <c r="A502" s="2">
        <v>44756</v>
      </c>
      <c r="B502">
        <v>1008.13299767767</v>
      </c>
      <c r="C502">
        <v>0.06524199685499221</v>
      </c>
      <c r="F502" s="2">
        <v>44756</v>
      </c>
      <c r="G502">
        <v>0.1466102944574333</v>
      </c>
      <c r="H502">
        <v>0.1518447519863529</v>
      </c>
      <c r="I502">
        <v>0</v>
      </c>
      <c r="J502">
        <v>0.1012298346575686</v>
      </c>
      <c r="K502">
        <v>0.1479044007052332</v>
      </c>
      <c r="L502">
        <v>0.1518447519863529</v>
      </c>
      <c r="M502">
        <v>0</v>
      </c>
      <c r="N502">
        <v>0.1518447519863529</v>
      </c>
      <c r="O502">
        <v>0</v>
      </c>
      <c r="P502">
        <v>0</v>
      </c>
      <c r="Q502">
        <v>0</v>
      </c>
      <c r="R502">
        <v>0.1487212142207062</v>
      </c>
      <c r="W502" s="2">
        <v>44756</v>
      </c>
      <c r="X502">
        <v>0.15</v>
      </c>
      <c r="Y502">
        <v>0.15</v>
      </c>
      <c r="Z502">
        <v>0</v>
      </c>
      <c r="AA502">
        <v>0.1</v>
      </c>
      <c r="AB502">
        <v>0.15</v>
      </c>
      <c r="AC502">
        <v>0.15</v>
      </c>
      <c r="AD502">
        <v>0</v>
      </c>
      <c r="AE502">
        <v>0.15</v>
      </c>
      <c r="AF502">
        <v>0</v>
      </c>
      <c r="AG502">
        <v>0</v>
      </c>
      <c r="AH502">
        <v>0</v>
      </c>
      <c r="AI502">
        <v>0.15</v>
      </c>
      <c r="AN502" s="2">
        <v>44756</v>
      </c>
      <c r="AO502">
        <v>1.930677554863507</v>
      </c>
      <c r="AP502">
        <v>351.7783076569592</v>
      </c>
      <c r="AQ502">
        <v>0</v>
      </c>
      <c r="AR502">
        <v>0.6491036395440284</v>
      </c>
      <c r="AS502">
        <v>0.007333108655088368</v>
      </c>
      <c r="AT502">
        <v>49.51002239933488</v>
      </c>
      <c r="AU502">
        <v>0</v>
      </c>
      <c r="AV502">
        <v>0.09194660498428348</v>
      </c>
      <c r="AW502">
        <v>0</v>
      </c>
      <c r="AX502">
        <v>0</v>
      </c>
      <c r="AY502">
        <v>0</v>
      </c>
      <c r="AZ502">
        <v>25.10460859440127</v>
      </c>
    </row>
    <row r="503" spans="1:52">
      <c r="A503" s="2">
        <v>44757</v>
      </c>
      <c r="B503">
        <v>1075.106559182094</v>
      </c>
      <c r="C503">
        <v>0.06643325995548666</v>
      </c>
      <c r="F503" s="2">
        <v>44757</v>
      </c>
      <c r="G503">
        <v>0.1497216210412793</v>
      </c>
      <c r="H503">
        <v>0.1497216210412793</v>
      </c>
      <c r="I503">
        <v>0</v>
      </c>
      <c r="J503">
        <v>0.1016702737523242</v>
      </c>
      <c r="K503">
        <v>0.1497216210412793</v>
      </c>
      <c r="L503">
        <v>0.1497216210412793</v>
      </c>
      <c r="M503">
        <v>0</v>
      </c>
      <c r="N503">
        <v>0.1497216210412793</v>
      </c>
      <c r="O503">
        <v>0</v>
      </c>
      <c r="P503">
        <v>0</v>
      </c>
      <c r="Q503">
        <v>0</v>
      </c>
      <c r="R503">
        <v>0.1497216210412793</v>
      </c>
      <c r="W503" s="2">
        <v>44757</v>
      </c>
      <c r="X503">
        <v>0.15</v>
      </c>
      <c r="Y503">
        <v>0.15</v>
      </c>
      <c r="Z503">
        <v>0</v>
      </c>
      <c r="AA503">
        <v>0.1</v>
      </c>
      <c r="AB503">
        <v>0.15</v>
      </c>
      <c r="AC503">
        <v>0.15</v>
      </c>
      <c r="AD503">
        <v>0</v>
      </c>
      <c r="AE503">
        <v>0.15</v>
      </c>
      <c r="AF503">
        <v>0</v>
      </c>
      <c r="AG503">
        <v>0</v>
      </c>
      <c r="AH503">
        <v>0</v>
      </c>
      <c r="AI503">
        <v>0.15</v>
      </c>
      <c r="AN503" s="2">
        <v>44757</v>
      </c>
      <c r="AO503">
        <v>1.773126304140594</v>
      </c>
      <c r="AP503">
        <v>365.2354600410911</v>
      </c>
      <c r="AQ503">
        <v>0</v>
      </c>
      <c r="AR503">
        <v>0.6764294162753255</v>
      </c>
      <c r="AS503">
        <v>0.007831824435388771</v>
      </c>
      <c r="AT503">
        <v>51.6614024775778</v>
      </c>
      <c r="AU503">
        <v>0</v>
      </c>
      <c r="AV503">
        <v>0.09179415116436009</v>
      </c>
      <c r="AW503">
        <v>0</v>
      </c>
      <c r="AX503">
        <v>0</v>
      </c>
      <c r="AY503">
        <v>0</v>
      </c>
      <c r="AZ503">
        <v>23.00519838008821</v>
      </c>
    </row>
    <row r="504" spans="1:52">
      <c r="A504" s="2">
        <v>44758</v>
      </c>
      <c r="B504">
        <v>1079.142419049288</v>
      </c>
      <c r="C504">
        <v>0.00375391614228815</v>
      </c>
      <c r="F504" s="2">
        <v>44758</v>
      </c>
      <c r="G504">
        <v>0.1519891524859528</v>
      </c>
      <c r="H504">
        <v>0.1504898878570896</v>
      </c>
      <c r="I504">
        <v>0</v>
      </c>
      <c r="J504">
        <v>0.1507677441183361</v>
      </c>
      <c r="K504">
        <v>0.1503606227909853</v>
      </c>
      <c r="L504">
        <v>0.1460405615680921</v>
      </c>
      <c r="M504">
        <v>0</v>
      </c>
      <c r="N504">
        <v>0.1498402017673199</v>
      </c>
      <c r="O504">
        <v>0</v>
      </c>
      <c r="P504">
        <v>0</v>
      </c>
      <c r="Q504">
        <v>0</v>
      </c>
      <c r="R504">
        <v>0.1005118294122241</v>
      </c>
      <c r="W504" s="2">
        <v>44758</v>
      </c>
      <c r="X504">
        <v>0.15</v>
      </c>
      <c r="Y504">
        <v>0.15</v>
      </c>
      <c r="Z504">
        <v>0</v>
      </c>
      <c r="AA504">
        <v>0.15</v>
      </c>
      <c r="AB504">
        <v>0.15</v>
      </c>
      <c r="AC504">
        <v>0.15</v>
      </c>
      <c r="AD504">
        <v>0</v>
      </c>
      <c r="AE504">
        <v>0.15</v>
      </c>
      <c r="AF504">
        <v>0</v>
      </c>
      <c r="AG504">
        <v>0</v>
      </c>
      <c r="AH504">
        <v>0</v>
      </c>
      <c r="AI504">
        <v>0.1</v>
      </c>
      <c r="AN504" s="2">
        <v>44758</v>
      </c>
      <c r="AO504">
        <v>1.782554844368477</v>
      </c>
      <c r="AP504">
        <v>367.1775874685648</v>
      </c>
      <c r="AQ504">
        <v>0</v>
      </c>
      <c r="AR504">
        <v>0.6800263072287683</v>
      </c>
      <c r="AS504">
        <v>0.007873469901689923</v>
      </c>
      <c r="AT504">
        <v>34.62829704676029</v>
      </c>
      <c r="AU504">
        <v>0</v>
      </c>
      <c r="AV504">
        <v>0.1316931813361571</v>
      </c>
      <c r="AW504">
        <v>0</v>
      </c>
      <c r="AX504">
        <v>0</v>
      </c>
      <c r="AY504">
        <v>0</v>
      </c>
      <c r="AZ504">
        <v>23.12752775835673</v>
      </c>
    </row>
    <row r="505" spans="1:52">
      <c r="A505" s="2">
        <v>44759</v>
      </c>
      <c r="B505">
        <v>1130.244043250444</v>
      </c>
      <c r="C505">
        <v>0.04735392039002262</v>
      </c>
      <c r="F505" s="2">
        <v>44759</v>
      </c>
      <c r="G505">
        <v>0.148147111885494</v>
      </c>
      <c r="H505">
        <v>0.1489908287571158</v>
      </c>
      <c r="I505">
        <v>0</v>
      </c>
      <c r="J505">
        <v>0.1504666009252877</v>
      </c>
      <c r="K505">
        <v>0.150672668577977</v>
      </c>
      <c r="L505">
        <v>0.1509451216453126</v>
      </c>
      <c r="M505">
        <v>0</v>
      </c>
      <c r="N505">
        <v>0.1003110672835252</v>
      </c>
      <c r="O505">
        <v>0</v>
      </c>
      <c r="P505">
        <v>0</v>
      </c>
      <c r="Q505">
        <v>0</v>
      </c>
      <c r="R505">
        <v>0.1504666009252877</v>
      </c>
      <c r="W505" s="2">
        <v>44759</v>
      </c>
      <c r="X505">
        <v>0.15</v>
      </c>
      <c r="Y505">
        <v>0.15</v>
      </c>
      <c r="Z505">
        <v>0</v>
      </c>
      <c r="AA505">
        <v>0.15</v>
      </c>
      <c r="AB505">
        <v>0.15</v>
      </c>
      <c r="AC505">
        <v>0.15</v>
      </c>
      <c r="AD505">
        <v>0</v>
      </c>
      <c r="AE505">
        <v>0.1</v>
      </c>
      <c r="AF505">
        <v>0</v>
      </c>
      <c r="AG505">
        <v>0</v>
      </c>
      <c r="AH505">
        <v>0</v>
      </c>
      <c r="AI505">
        <v>0.15</v>
      </c>
      <c r="AN505" s="2">
        <v>44759</v>
      </c>
      <c r="AO505">
        <v>1.225348270212458</v>
      </c>
      <c r="AP505">
        <v>368.3927424802312</v>
      </c>
      <c r="AQ505">
        <v>0</v>
      </c>
      <c r="AR505">
        <v>0.6822768187073994</v>
      </c>
      <c r="AS505">
        <v>0.007899526738318226</v>
      </c>
      <c r="AT505">
        <v>52.36816705202623</v>
      </c>
      <c r="AU505">
        <v>0</v>
      </c>
      <c r="AV505">
        <v>0.1257326156034113</v>
      </c>
      <c r="AW505">
        <v>0</v>
      </c>
      <c r="AX505">
        <v>0</v>
      </c>
      <c r="AY505">
        <v>0</v>
      </c>
      <c r="AZ505">
        <v>23.20406710123105</v>
      </c>
    </row>
    <row r="506" spans="1:52">
      <c r="A506" s="2">
        <v>44760</v>
      </c>
      <c r="B506">
        <v>1109.947067897168</v>
      </c>
      <c r="C506">
        <v>-0.01795804673732626</v>
      </c>
      <c r="F506" s="2">
        <v>44760</v>
      </c>
      <c r="G506">
        <v>0.15</v>
      </c>
      <c r="H506">
        <v>0.15</v>
      </c>
      <c r="I506">
        <v>0</v>
      </c>
      <c r="J506">
        <v>0.15</v>
      </c>
      <c r="K506">
        <v>0.15</v>
      </c>
      <c r="L506">
        <v>0.15</v>
      </c>
      <c r="M506">
        <v>0</v>
      </c>
      <c r="N506">
        <v>0.1</v>
      </c>
      <c r="O506">
        <v>0</v>
      </c>
      <c r="P506">
        <v>0</v>
      </c>
      <c r="Q506">
        <v>0</v>
      </c>
      <c r="R506">
        <v>0.15</v>
      </c>
      <c r="W506" s="2">
        <v>44760</v>
      </c>
      <c r="X506">
        <v>0.15</v>
      </c>
      <c r="Y506">
        <v>0.15</v>
      </c>
      <c r="Z506">
        <v>0</v>
      </c>
      <c r="AA506">
        <v>0.15</v>
      </c>
      <c r="AB506">
        <v>0.15</v>
      </c>
      <c r="AC506">
        <v>0.15</v>
      </c>
      <c r="AD506">
        <v>0</v>
      </c>
      <c r="AE506">
        <v>0.1</v>
      </c>
      <c r="AF506">
        <v>0</v>
      </c>
      <c r="AG506">
        <v>0</v>
      </c>
      <c r="AH506">
        <v>0</v>
      </c>
      <c r="AI506">
        <v>0.15</v>
      </c>
      <c r="AN506" s="2">
        <v>44760</v>
      </c>
      <c r="AO506">
        <v>1.243593282888343</v>
      </c>
      <c r="AP506">
        <v>370.3903738603799</v>
      </c>
      <c r="AQ506">
        <v>0</v>
      </c>
      <c r="AR506">
        <v>0.6701519179648145</v>
      </c>
      <c r="AS506">
        <v>0.007993708018771393</v>
      </c>
      <c r="AT506">
        <v>51.61491227030711</v>
      </c>
      <c r="AU506">
        <v>0</v>
      </c>
      <c r="AV506">
        <v>0.1237584327675738</v>
      </c>
      <c r="AW506">
        <v>0</v>
      </c>
      <c r="AX506">
        <v>0</v>
      </c>
      <c r="AY506">
        <v>0</v>
      </c>
      <c r="AZ506">
        <v>23.75040148427647</v>
      </c>
    </row>
    <row r="507" spans="1:52">
      <c r="A507" s="2">
        <v>44761</v>
      </c>
      <c r="B507">
        <v>1202.363054854183</v>
      </c>
      <c r="C507">
        <v>0.08326161636887819</v>
      </c>
      <c r="F507" s="2">
        <v>44761</v>
      </c>
      <c r="G507">
        <v>0.148005828303536</v>
      </c>
      <c r="H507">
        <v>0.1507426248234078</v>
      </c>
      <c r="I507">
        <v>0</v>
      </c>
      <c r="J507">
        <v>0.1611308886336424</v>
      </c>
      <c r="K507">
        <v>0.1465976200470422</v>
      </c>
      <c r="L507">
        <v>0.1440611921747778</v>
      </c>
      <c r="M507">
        <v>0</v>
      </c>
      <c r="N507">
        <v>0.01506749549946266</v>
      </c>
      <c r="O507">
        <v>0.1496771076105562</v>
      </c>
      <c r="P507">
        <v>0</v>
      </c>
      <c r="Q507">
        <v>0</v>
      </c>
      <c r="R507">
        <v>0.08471724290757485</v>
      </c>
      <c r="W507" s="2">
        <v>44761</v>
      </c>
      <c r="X507">
        <v>0.15</v>
      </c>
      <c r="Y507">
        <v>0.15</v>
      </c>
      <c r="Z507">
        <v>0</v>
      </c>
      <c r="AA507">
        <v>0.15</v>
      </c>
      <c r="AB507">
        <v>0.15</v>
      </c>
      <c r="AC507">
        <v>0.15</v>
      </c>
      <c r="AD507">
        <v>0</v>
      </c>
      <c r="AE507">
        <v>0.0151</v>
      </c>
      <c r="AF507">
        <v>0.15</v>
      </c>
      <c r="AG507">
        <v>0</v>
      </c>
      <c r="AH507">
        <v>0</v>
      </c>
      <c r="AI507">
        <v>0.0849</v>
      </c>
      <c r="AN507" s="2">
        <v>44761</v>
      </c>
      <c r="AO507">
        <v>0.1882973090178452</v>
      </c>
      <c r="AP507">
        <v>369.6663036229204</v>
      </c>
      <c r="AQ507">
        <v>0</v>
      </c>
      <c r="AR507">
        <v>0.66884184866329</v>
      </c>
      <c r="AS507">
        <v>0.007978081246393352</v>
      </c>
      <c r="AT507">
        <v>29.48896600642305</v>
      </c>
      <c r="AU507">
        <v>0</v>
      </c>
      <c r="AV507">
        <v>0.123516499380192</v>
      </c>
      <c r="AW507">
        <v>0</v>
      </c>
      <c r="AX507">
        <v>188.3040665865549</v>
      </c>
      <c r="AY507">
        <v>0</v>
      </c>
      <c r="AZ507">
        <v>23.70397220302046</v>
      </c>
    </row>
    <row r="508" spans="1:52">
      <c r="A508" s="2">
        <v>44762</v>
      </c>
      <c r="B508">
        <v>1219.409337512785</v>
      </c>
      <c r="C508">
        <v>0.01417731739991779</v>
      </c>
      <c r="F508" s="2">
        <v>44762</v>
      </c>
      <c r="G508">
        <v>0.1528683592647611</v>
      </c>
      <c r="H508">
        <v>0.1499314748120364</v>
      </c>
      <c r="I508">
        <v>0</v>
      </c>
      <c r="J508">
        <v>0.1499314748120364</v>
      </c>
      <c r="K508">
        <v>0.1474514249457358</v>
      </c>
      <c r="L508">
        <v>0.1499314748120364</v>
      </c>
      <c r="M508">
        <v>0</v>
      </c>
      <c r="N508">
        <v>0.02920665129338468</v>
      </c>
      <c r="O508">
        <v>0.1499314748120364</v>
      </c>
      <c r="P508">
        <v>0</v>
      </c>
      <c r="Q508">
        <v>0</v>
      </c>
      <c r="R508">
        <v>0.07074766524797288</v>
      </c>
      <c r="W508" s="2">
        <v>44762</v>
      </c>
      <c r="X508">
        <v>0.15</v>
      </c>
      <c r="Y508">
        <v>0.15</v>
      </c>
      <c r="Z508">
        <v>0</v>
      </c>
      <c r="AA508">
        <v>0.15</v>
      </c>
      <c r="AB508">
        <v>0.15</v>
      </c>
      <c r="AC508">
        <v>0.15</v>
      </c>
      <c r="AD508">
        <v>0</v>
      </c>
      <c r="AE508">
        <v>0.02922</v>
      </c>
      <c r="AF508">
        <v>0.15</v>
      </c>
      <c r="AG508">
        <v>0</v>
      </c>
      <c r="AH508">
        <v>0</v>
      </c>
      <c r="AI508">
        <v>0.07078</v>
      </c>
      <c r="AN508" s="2">
        <v>44762</v>
      </c>
      <c r="AO508">
        <v>0.3719525792828191</v>
      </c>
      <c r="AP508">
        <v>354.610611585364</v>
      </c>
      <c r="AQ508">
        <v>0</v>
      </c>
      <c r="AR508">
        <v>0.6686687746770531</v>
      </c>
      <c r="AS508">
        <v>0.007976016784777209</v>
      </c>
      <c r="AT508">
        <v>24.47098788737435</v>
      </c>
      <c r="AU508">
        <v>0</v>
      </c>
      <c r="AV508">
        <v>0.1182828045971193</v>
      </c>
      <c r="AW508">
        <v>0</v>
      </c>
      <c r="AX508">
        <v>196.725459593265</v>
      </c>
      <c r="AY508">
        <v>0</v>
      </c>
      <c r="AZ508">
        <v>24.85505987970644</v>
      </c>
    </row>
    <row r="509" spans="1:52">
      <c r="A509" s="2">
        <v>44763</v>
      </c>
      <c r="B509">
        <v>1164.283709785652</v>
      </c>
      <c r="C509">
        <v>-0.04520682762653949</v>
      </c>
      <c r="F509" s="2">
        <v>44763</v>
      </c>
      <c r="G509">
        <v>0.158070845643514</v>
      </c>
      <c r="H509">
        <v>0.1483629493000727</v>
      </c>
      <c r="I509">
        <v>0</v>
      </c>
      <c r="J509">
        <v>0.153368514253939</v>
      </c>
      <c r="K509">
        <v>0.1470951322095331</v>
      </c>
      <c r="L509">
        <v>0.1453728648315769</v>
      </c>
      <c r="M509">
        <v>0</v>
      </c>
      <c r="N509">
        <v>0.1486378162568186</v>
      </c>
      <c r="O509">
        <v>0.09909187750454575</v>
      </c>
      <c r="P509">
        <v>0</v>
      </c>
      <c r="Q509">
        <v>0</v>
      </c>
      <c r="R509">
        <v>0</v>
      </c>
      <c r="W509" s="2">
        <v>44763</v>
      </c>
      <c r="X509">
        <v>0.15</v>
      </c>
      <c r="Y509">
        <v>0.15</v>
      </c>
      <c r="Z509">
        <v>0</v>
      </c>
      <c r="AA509">
        <v>0.15</v>
      </c>
      <c r="AB509">
        <v>0.15</v>
      </c>
      <c r="AC509">
        <v>0.15</v>
      </c>
      <c r="AD509">
        <v>0</v>
      </c>
      <c r="AE509">
        <v>0.15</v>
      </c>
      <c r="AF509">
        <v>0.1</v>
      </c>
      <c r="AG509">
        <v>0</v>
      </c>
      <c r="AH509">
        <v>0</v>
      </c>
      <c r="AI509">
        <v>0</v>
      </c>
      <c r="AN509" s="2">
        <v>44763</v>
      </c>
      <c r="AO509">
        <v>1.904974723349044</v>
      </c>
      <c r="AP509">
        <v>351.4599438028734</v>
      </c>
      <c r="AQ509">
        <v>0</v>
      </c>
      <c r="AR509">
        <v>0.6627277421847828</v>
      </c>
      <c r="AS509">
        <v>0.007905150944062364</v>
      </c>
      <c r="AT509">
        <v>0</v>
      </c>
      <c r="AU509">
        <v>0</v>
      </c>
      <c r="AV509">
        <v>0.1172318777227071</v>
      </c>
      <c r="AW509">
        <v>0</v>
      </c>
      <c r="AX509">
        <v>138.2591320106568</v>
      </c>
      <c r="AY509">
        <v>0</v>
      </c>
      <c r="AZ509">
        <v>24.63422600210541</v>
      </c>
    </row>
    <row r="510" spans="1:52">
      <c r="A510" s="2">
        <v>44764</v>
      </c>
      <c r="B510">
        <v>1206.009191647033</v>
      </c>
      <c r="C510">
        <v>0.03583789888210531</v>
      </c>
      <c r="F510" s="2">
        <v>44764</v>
      </c>
      <c r="G510">
        <v>0.1517850214604285</v>
      </c>
      <c r="H510">
        <v>0</v>
      </c>
      <c r="I510">
        <v>0</v>
      </c>
      <c r="J510">
        <v>0.153466859796235</v>
      </c>
      <c r="K510">
        <v>0.1458312132653705</v>
      </c>
      <c r="L510">
        <v>0.1477327234683673</v>
      </c>
      <c r="M510">
        <v>0</v>
      </c>
      <c r="N510">
        <v>0.1511915933900273</v>
      </c>
      <c r="O510">
        <v>0.1499955531717429</v>
      </c>
      <c r="P510">
        <v>0</v>
      </c>
      <c r="Q510">
        <v>0</v>
      </c>
      <c r="R510">
        <v>0.09999703544782862</v>
      </c>
      <c r="W510" s="2">
        <v>44764</v>
      </c>
      <c r="X510">
        <v>0.15</v>
      </c>
      <c r="Y510">
        <v>0</v>
      </c>
      <c r="Z510">
        <v>0</v>
      </c>
      <c r="AA510">
        <v>0.15</v>
      </c>
      <c r="AB510">
        <v>0.15</v>
      </c>
      <c r="AC510">
        <v>0.15</v>
      </c>
      <c r="AD510">
        <v>0</v>
      </c>
      <c r="AE510">
        <v>0.15</v>
      </c>
      <c r="AF510">
        <v>0.15</v>
      </c>
      <c r="AG510">
        <v>0</v>
      </c>
      <c r="AH510">
        <v>0</v>
      </c>
      <c r="AI510">
        <v>0.1</v>
      </c>
      <c r="AN510" s="2">
        <v>44764</v>
      </c>
      <c r="AO510">
        <v>1.905295724988401</v>
      </c>
      <c r="AP510">
        <v>0</v>
      </c>
      <c r="AQ510">
        <v>0</v>
      </c>
      <c r="AR510">
        <v>0.6628394164705788</v>
      </c>
      <c r="AS510">
        <v>0.00790648301759663</v>
      </c>
      <c r="AT510">
        <v>35.68135470602748</v>
      </c>
      <c r="AU510">
        <v>0</v>
      </c>
      <c r="AV510">
        <v>0.1172516321186436</v>
      </c>
      <c r="AW510">
        <v>0</v>
      </c>
      <c r="AX510">
        <v>199.1421479759228</v>
      </c>
      <c r="AY510">
        <v>0</v>
      </c>
      <c r="AZ510">
        <v>24.63837704244945</v>
      </c>
    </row>
    <row r="511" spans="1:52">
      <c r="A511" s="2">
        <v>44765</v>
      </c>
      <c r="B511">
        <v>1165.118805889869</v>
      </c>
      <c r="C511">
        <v>-0.03390553408744779</v>
      </c>
      <c r="F511" s="2">
        <v>44765</v>
      </c>
      <c r="G511">
        <v>0.1540061825380505</v>
      </c>
      <c r="H511">
        <v>0</v>
      </c>
      <c r="I511">
        <v>0</v>
      </c>
      <c r="J511">
        <v>0.1545569859812579</v>
      </c>
      <c r="K511">
        <v>0.1492168441238308</v>
      </c>
      <c r="L511">
        <v>0.1465514053525967</v>
      </c>
      <c r="M511">
        <v>0</v>
      </c>
      <c r="N511">
        <v>0.09993019693242312</v>
      </c>
      <c r="O511">
        <v>0.1458430896732065</v>
      </c>
      <c r="P511">
        <v>0</v>
      </c>
      <c r="Q511">
        <v>0</v>
      </c>
      <c r="R511">
        <v>0.1498952953986347</v>
      </c>
      <c r="W511" s="2">
        <v>44765</v>
      </c>
      <c r="X511">
        <v>0.15</v>
      </c>
      <c r="Y511">
        <v>0</v>
      </c>
      <c r="Z511">
        <v>0</v>
      </c>
      <c r="AA511">
        <v>0.15</v>
      </c>
      <c r="AB511">
        <v>0.15</v>
      </c>
      <c r="AC511">
        <v>0.15</v>
      </c>
      <c r="AD511">
        <v>0</v>
      </c>
      <c r="AE511">
        <v>0.1</v>
      </c>
      <c r="AF511">
        <v>0.15</v>
      </c>
      <c r="AG511">
        <v>0</v>
      </c>
      <c r="AH511">
        <v>0</v>
      </c>
      <c r="AI511">
        <v>0.15</v>
      </c>
      <c r="AN511" s="2">
        <v>44765</v>
      </c>
      <c r="AO511">
        <v>1.297863194648298</v>
      </c>
      <c r="AP511">
        <v>0</v>
      </c>
      <c r="AQ511">
        <v>0</v>
      </c>
      <c r="AR511">
        <v>0.6625079897582554</v>
      </c>
      <c r="AS511">
        <v>0.007902529692541647</v>
      </c>
      <c r="AT511">
        <v>52.1536816002559</v>
      </c>
      <c r="AU511">
        <v>0</v>
      </c>
      <c r="AV511">
        <v>0.1171930050636103</v>
      </c>
      <c r="AW511">
        <v>0</v>
      </c>
      <c r="AX511">
        <v>199.0425747976407</v>
      </c>
      <c r="AY511">
        <v>0</v>
      </c>
      <c r="AZ511">
        <v>24.62605759357956</v>
      </c>
    </row>
    <row r="512" spans="1:52">
      <c r="A512" s="2">
        <v>44766</v>
      </c>
      <c r="B512">
        <v>1168.106949108726</v>
      </c>
      <c r="C512">
        <v>0.00256466825850854</v>
      </c>
      <c r="F512" s="2">
        <v>44766</v>
      </c>
      <c r="G512">
        <v>0.1518870161775953</v>
      </c>
      <c r="H512">
        <v>0.1228429514275386</v>
      </c>
      <c r="I512">
        <v>0</v>
      </c>
      <c r="J512">
        <v>0.1553213630022955</v>
      </c>
      <c r="K512">
        <v>0.1469488481214833</v>
      </c>
      <c r="L512">
        <v>0.1470623464289431</v>
      </c>
      <c r="M512">
        <v>0</v>
      </c>
      <c r="N512">
        <v>0.08357912956939076</v>
      </c>
      <c r="O512">
        <v>0.1492010857017455</v>
      </c>
      <c r="P512">
        <v>0</v>
      </c>
      <c r="Q512">
        <v>0</v>
      </c>
      <c r="R512">
        <v>0.04315725957100768</v>
      </c>
      <c r="W512" s="2">
        <v>44766</v>
      </c>
      <c r="X512">
        <v>0.15</v>
      </c>
      <c r="Y512">
        <v>0.12305</v>
      </c>
      <c r="Z512">
        <v>0</v>
      </c>
      <c r="AA512">
        <v>0.15</v>
      </c>
      <c r="AB512">
        <v>0.15</v>
      </c>
      <c r="AC512">
        <v>0.15</v>
      </c>
      <c r="AD512">
        <v>0</v>
      </c>
      <c r="AE512">
        <v>0.08372</v>
      </c>
      <c r="AF512">
        <v>0.15</v>
      </c>
      <c r="AG512">
        <v>0</v>
      </c>
      <c r="AH512">
        <v>0</v>
      </c>
      <c r="AI512">
        <v>0.04323</v>
      </c>
      <c r="AN512" s="2">
        <v>44766</v>
      </c>
      <c r="AO512">
        <v>1.089540971695625</v>
      </c>
      <c r="AP512">
        <v>277.5277353487409</v>
      </c>
      <c r="AQ512">
        <v>0</v>
      </c>
      <c r="AR512">
        <v>0.6615242894630151</v>
      </c>
      <c r="AS512">
        <v>0.007890795915874991</v>
      </c>
      <c r="AT512">
        <v>15.13600146082128</v>
      </c>
      <c r="AU512">
        <v>0</v>
      </c>
      <c r="AV512">
        <v>0.117018995398122</v>
      </c>
      <c r="AW512">
        <v>0</v>
      </c>
      <c r="AX512">
        <v>198.7470338492737</v>
      </c>
      <c r="AY512">
        <v>0</v>
      </c>
      <c r="AZ512">
        <v>24.58949250983732</v>
      </c>
    </row>
    <row r="513" spans="1:52">
      <c r="A513" s="2">
        <v>44767</v>
      </c>
      <c r="B513">
        <v>1187.536239063072</v>
      </c>
      <c r="C513">
        <v>0.01663314302613328</v>
      </c>
      <c r="F513" s="2">
        <v>44767</v>
      </c>
      <c r="G513">
        <v>0.1502122203563521</v>
      </c>
      <c r="H513">
        <v>0</v>
      </c>
      <c r="I513">
        <v>0</v>
      </c>
      <c r="J513">
        <v>0.1576629934645927</v>
      </c>
      <c r="K513">
        <v>0.1458421742520201</v>
      </c>
      <c r="L513">
        <v>0.1491454476742947</v>
      </c>
      <c r="M513">
        <v>0</v>
      </c>
      <c r="N513">
        <v>0.1496593879624605</v>
      </c>
      <c r="O513">
        <v>0.147704850981973</v>
      </c>
      <c r="P513">
        <v>0</v>
      </c>
      <c r="Q513">
        <v>0</v>
      </c>
      <c r="R513">
        <v>0.09977292530830699</v>
      </c>
      <c r="W513" s="2">
        <v>44767</v>
      </c>
      <c r="X513">
        <v>0.15</v>
      </c>
      <c r="Y513">
        <v>0</v>
      </c>
      <c r="Z513">
        <v>0</v>
      </c>
      <c r="AA513">
        <v>0.15</v>
      </c>
      <c r="AB513">
        <v>0.15</v>
      </c>
      <c r="AC513">
        <v>0.15</v>
      </c>
      <c r="AD513">
        <v>0</v>
      </c>
      <c r="AE513">
        <v>0.15</v>
      </c>
      <c r="AF513">
        <v>0.15</v>
      </c>
      <c r="AG513">
        <v>0</v>
      </c>
      <c r="AH513">
        <v>0</v>
      </c>
      <c r="AI513">
        <v>0.1</v>
      </c>
      <c r="AN513" s="2">
        <v>44767</v>
      </c>
      <c r="AO513">
        <v>1.949889761263675</v>
      </c>
      <c r="AP513">
        <v>0</v>
      </c>
      <c r="AQ513">
        <v>0</v>
      </c>
      <c r="AR513">
        <v>0.6601529241720837</v>
      </c>
      <c r="AS513">
        <v>0.007874437992501326</v>
      </c>
      <c r="AT513">
        <v>34.64698963690556</v>
      </c>
      <c r="AU513">
        <v>0</v>
      </c>
      <c r="AV513">
        <v>0.1167764105207037</v>
      </c>
      <c r="AW513">
        <v>0</v>
      </c>
      <c r="AX513">
        <v>198.3350236052996</v>
      </c>
      <c r="AY513">
        <v>0</v>
      </c>
      <c r="AZ513">
        <v>24.53851754627705</v>
      </c>
    </row>
    <row r="514" spans="1:52">
      <c r="A514" s="2">
        <v>44768</v>
      </c>
      <c r="B514">
        <v>1112.589413278273</v>
      </c>
      <c r="C514">
        <v>-0.06311119047948344</v>
      </c>
      <c r="F514" s="2">
        <v>44768</v>
      </c>
      <c r="G514">
        <v>0.1505359586588461</v>
      </c>
      <c r="H514">
        <v>0.09840660478513559</v>
      </c>
      <c r="I514">
        <v>0</v>
      </c>
      <c r="J514">
        <v>0.1517001568513395</v>
      </c>
      <c r="K514">
        <v>0.1454670463894616</v>
      </c>
      <c r="L514">
        <v>0.1568513698056548</v>
      </c>
      <c r="M514">
        <v>0</v>
      </c>
      <c r="N514">
        <v>0.1005716687240491</v>
      </c>
      <c r="O514">
        <v>0.1069383407635937</v>
      </c>
      <c r="P514">
        <v>0</v>
      </c>
      <c r="Q514">
        <v>0</v>
      </c>
      <c r="R514">
        <v>0.08952885402191962</v>
      </c>
      <c r="W514" s="2">
        <v>44768</v>
      </c>
      <c r="X514">
        <v>0.15</v>
      </c>
      <c r="Y514">
        <v>0.09954</v>
      </c>
      <c r="Z514">
        <v>0</v>
      </c>
      <c r="AA514">
        <v>0.15</v>
      </c>
      <c r="AB514">
        <v>0.15</v>
      </c>
      <c r="AC514">
        <v>0.15</v>
      </c>
      <c r="AD514">
        <v>0</v>
      </c>
      <c r="AE514">
        <v>0.10173</v>
      </c>
      <c r="AF514">
        <v>0.10817</v>
      </c>
      <c r="AG514">
        <v>0</v>
      </c>
      <c r="AH514">
        <v>0</v>
      </c>
      <c r="AI514">
        <v>0.09056</v>
      </c>
      <c r="AN514" s="2">
        <v>44768</v>
      </c>
      <c r="AO514">
        <v>1.348410239947994</v>
      </c>
      <c r="AP514">
        <v>227.6198995253728</v>
      </c>
      <c r="AQ514">
        <v>0</v>
      </c>
      <c r="AR514">
        <v>0.652765530978988</v>
      </c>
      <c r="AS514">
        <v>0.007786319667950674</v>
      </c>
      <c r="AT514">
        <v>30.30278487829045</v>
      </c>
      <c r="AU514">
        <v>0</v>
      </c>
      <c r="AV514">
        <v>0.1154696326081818</v>
      </c>
      <c r="AW514">
        <v>0</v>
      </c>
      <c r="AX514">
        <v>150.8415203506352</v>
      </c>
      <c r="AY514">
        <v>0</v>
      </c>
      <c r="AZ514">
        <v>24.26392105377894</v>
      </c>
    </row>
    <row r="515" spans="1:52">
      <c r="A515" s="2">
        <v>44769</v>
      </c>
      <c r="B515">
        <v>1081.270958295752</v>
      </c>
      <c r="C515">
        <v>-0.02814915781936178</v>
      </c>
      <c r="F515" s="2">
        <v>44769</v>
      </c>
      <c r="G515">
        <v>0.1521026449190782</v>
      </c>
      <c r="H515">
        <v>0.05670908445181055</v>
      </c>
      <c r="I515">
        <v>0</v>
      </c>
      <c r="J515">
        <v>0.1524104201680478</v>
      </c>
      <c r="K515">
        <v>0.1493712820405959</v>
      </c>
      <c r="L515">
        <v>0.1473076206717026</v>
      </c>
      <c r="M515">
        <v>0</v>
      </c>
      <c r="N515">
        <v>0.06230222727485304</v>
      </c>
      <c r="O515">
        <v>0.1495492733433822</v>
      </c>
      <c r="P515">
        <v>0</v>
      </c>
      <c r="Q515">
        <v>0</v>
      </c>
      <c r="R515">
        <v>0.1302474471305297</v>
      </c>
      <c r="W515" s="2">
        <v>44769</v>
      </c>
      <c r="X515">
        <v>0.15</v>
      </c>
      <c r="Y515">
        <v>0.05688</v>
      </c>
      <c r="Z515">
        <v>0</v>
      </c>
      <c r="AA515">
        <v>0.15</v>
      </c>
      <c r="AB515">
        <v>0.15</v>
      </c>
      <c r="AC515">
        <v>0.15</v>
      </c>
      <c r="AD515">
        <v>0</v>
      </c>
      <c r="AE515">
        <v>0.06249</v>
      </c>
      <c r="AF515">
        <v>0.15</v>
      </c>
      <c r="AG515">
        <v>0</v>
      </c>
      <c r="AH515">
        <v>0</v>
      </c>
      <c r="AI515">
        <v>0.13064</v>
      </c>
      <c r="AN515" s="2">
        <v>44769</v>
      </c>
      <c r="AO515">
        <v>0.8373339086518459</v>
      </c>
      <c r="AP515">
        <v>131.6492248422191</v>
      </c>
      <c r="AQ515">
        <v>0</v>
      </c>
      <c r="AR515">
        <v>0.6509330344563687</v>
      </c>
      <c r="AS515">
        <v>0.007764461277704296</v>
      </c>
      <c r="AT515">
        <v>43.56908943765769</v>
      </c>
      <c r="AU515">
        <v>0</v>
      </c>
      <c r="AV515">
        <v>0.1151454768582523</v>
      </c>
      <c r="AW515">
        <v>0</v>
      </c>
      <c r="AX515">
        <v>208.9683966120454</v>
      </c>
      <c r="AY515">
        <v>0</v>
      </c>
      <c r="AZ515">
        <v>24.19580539992468</v>
      </c>
    </row>
    <row r="516" spans="1:52">
      <c r="A516" s="2">
        <v>44770</v>
      </c>
      <c r="B516">
        <v>1220.085577534209</v>
      </c>
      <c r="C516">
        <v>0.128380974420371</v>
      </c>
      <c r="F516" s="2">
        <v>44770</v>
      </c>
      <c r="G516">
        <v>0.1448383925718643</v>
      </c>
      <c r="H516">
        <v>0.1490604563378278</v>
      </c>
      <c r="I516">
        <v>0.02292549818475791</v>
      </c>
      <c r="J516">
        <v>0.153117558859011</v>
      </c>
      <c r="K516">
        <v>0.1432085386918515</v>
      </c>
      <c r="L516">
        <v>0.1592421141336465</v>
      </c>
      <c r="M516">
        <v>0</v>
      </c>
      <c r="N516">
        <v>0</v>
      </c>
      <c r="O516">
        <v>0.151159301847247</v>
      </c>
      <c r="P516">
        <v>0</v>
      </c>
      <c r="Q516">
        <v>0</v>
      </c>
      <c r="R516">
        <v>0.07644813937379394</v>
      </c>
      <c r="W516" s="2">
        <v>44770</v>
      </c>
      <c r="X516">
        <v>0.15</v>
      </c>
      <c r="Y516">
        <v>0.15</v>
      </c>
      <c r="Z516">
        <v>0.02307</v>
      </c>
      <c r="AA516">
        <v>0.15</v>
      </c>
      <c r="AB516">
        <v>0.15</v>
      </c>
      <c r="AC516">
        <v>0.15</v>
      </c>
      <c r="AD516">
        <v>0</v>
      </c>
      <c r="AE516">
        <v>0</v>
      </c>
      <c r="AF516">
        <v>0.15</v>
      </c>
      <c r="AG516">
        <v>0</v>
      </c>
      <c r="AH516">
        <v>0</v>
      </c>
      <c r="AI516">
        <v>0.07693</v>
      </c>
      <c r="AN516" s="2">
        <v>44770</v>
      </c>
      <c r="AO516">
        <v>0</v>
      </c>
      <c r="AP516">
        <v>357.8906002960579</v>
      </c>
      <c r="AQ516">
        <v>0</v>
      </c>
      <c r="AR516">
        <v>0.6469840143459032</v>
      </c>
      <c r="AS516">
        <v>0.007717356564762216</v>
      </c>
      <c r="AT516">
        <v>26.84443673491047</v>
      </c>
      <c r="AU516">
        <v>0</v>
      </c>
      <c r="AV516">
        <v>0.114446922967648</v>
      </c>
      <c r="AW516">
        <v>4.094441519702024</v>
      </c>
      <c r="AX516">
        <v>207.7006465410079</v>
      </c>
      <c r="AY516">
        <v>0</v>
      </c>
      <c r="AZ516">
        <v>24.04901653370434</v>
      </c>
    </row>
    <row r="517" spans="1:52">
      <c r="A517" s="2">
        <v>44771</v>
      </c>
      <c r="B517">
        <v>1287.555566914958</v>
      </c>
      <c r="C517">
        <v>0.05529939097969327</v>
      </c>
      <c r="F517" s="2">
        <v>44771</v>
      </c>
      <c r="G517">
        <v>0.1493511914412012</v>
      </c>
      <c r="H517">
        <v>0.1493511914412012</v>
      </c>
      <c r="I517">
        <v>0.05002269238670631</v>
      </c>
      <c r="J517">
        <v>0.152662675121481</v>
      </c>
      <c r="K517">
        <v>0.1493511914412012</v>
      </c>
      <c r="L517">
        <v>0.1493511914412012</v>
      </c>
      <c r="M517">
        <v>0</v>
      </c>
      <c r="N517">
        <v>0</v>
      </c>
      <c r="O517">
        <v>0.1503650981529135</v>
      </c>
      <c r="P517">
        <v>0</v>
      </c>
      <c r="Q517">
        <v>0</v>
      </c>
      <c r="R517">
        <v>0.04954476857409447</v>
      </c>
      <c r="W517" s="2">
        <v>44771</v>
      </c>
      <c r="X517">
        <v>0.15</v>
      </c>
      <c r="Y517">
        <v>0.15</v>
      </c>
      <c r="Z517">
        <v>0.05024</v>
      </c>
      <c r="AA517">
        <v>0.15</v>
      </c>
      <c r="AB517">
        <v>0.15</v>
      </c>
      <c r="AC517">
        <v>0.15</v>
      </c>
      <c r="AD517">
        <v>0</v>
      </c>
      <c r="AE517">
        <v>0</v>
      </c>
      <c r="AF517">
        <v>0.15</v>
      </c>
      <c r="AG517">
        <v>0</v>
      </c>
      <c r="AH517">
        <v>0</v>
      </c>
      <c r="AI517">
        <v>0.04976</v>
      </c>
      <c r="AN517" s="2">
        <v>44771</v>
      </c>
      <c r="AO517">
        <v>0</v>
      </c>
      <c r="AP517">
        <v>375.0016918643286</v>
      </c>
      <c r="AQ517">
        <v>0</v>
      </c>
      <c r="AR517">
        <v>0.6946097664235736</v>
      </c>
      <c r="AS517">
        <v>0.008066677815368219</v>
      </c>
      <c r="AT517">
        <v>17.75866614207592</v>
      </c>
      <c r="AU517">
        <v>0</v>
      </c>
      <c r="AV517">
        <v>0.1139744758752867</v>
      </c>
      <c r="AW517">
        <v>8.914006099518538</v>
      </c>
      <c r="AX517">
        <v>206.8432397711675</v>
      </c>
      <c r="AY517">
        <v>0</v>
      </c>
      <c r="AZ517">
        <v>20.74750845569655</v>
      </c>
    </row>
    <row r="518" spans="1:52">
      <c r="A518" s="2">
        <v>44772</v>
      </c>
      <c r="B518">
        <v>1322.503124113505</v>
      </c>
      <c r="C518">
        <v>0.0271425623068704</v>
      </c>
      <c r="F518" s="2">
        <v>44772</v>
      </c>
      <c r="G518">
        <v>0.1471953282176703</v>
      </c>
      <c r="H518">
        <v>0.06656731837863475</v>
      </c>
      <c r="I518">
        <v>0.142543516201223</v>
      </c>
      <c r="J518">
        <v>0.1516181552088587</v>
      </c>
      <c r="K518">
        <v>0.1563440077725939</v>
      </c>
      <c r="L518">
        <v>0.1433900329829701</v>
      </c>
      <c r="M518">
        <v>0</v>
      </c>
      <c r="N518">
        <v>0</v>
      </c>
      <c r="O518">
        <v>0.1496088076178663</v>
      </c>
      <c r="P518">
        <v>0</v>
      </c>
      <c r="Q518">
        <v>0</v>
      </c>
      <c r="R518">
        <v>0.0427328336201829</v>
      </c>
      <c r="W518" s="2">
        <v>44772</v>
      </c>
      <c r="X518">
        <v>0.15</v>
      </c>
      <c r="Y518">
        <v>0.06608</v>
      </c>
      <c r="Z518">
        <v>0.1415</v>
      </c>
      <c r="AA518">
        <v>0.15</v>
      </c>
      <c r="AB518">
        <v>0.15</v>
      </c>
      <c r="AC518">
        <v>0.15</v>
      </c>
      <c r="AD518">
        <v>0</v>
      </c>
      <c r="AE518">
        <v>0</v>
      </c>
      <c r="AF518">
        <v>0.15</v>
      </c>
      <c r="AG518">
        <v>0</v>
      </c>
      <c r="AH518">
        <v>0</v>
      </c>
      <c r="AI518">
        <v>0.04242</v>
      </c>
      <c r="AN518" s="2">
        <v>44772</v>
      </c>
      <c r="AO518">
        <v>0</v>
      </c>
      <c r="AP518">
        <v>166.8981564272408</v>
      </c>
      <c r="AQ518">
        <v>0</v>
      </c>
      <c r="AR518">
        <v>0.6998709440257395</v>
      </c>
      <c r="AS518">
        <v>0.008127777193317682</v>
      </c>
      <c r="AT518">
        <v>14.06682572152821</v>
      </c>
      <c r="AU518">
        <v>0</v>
      </c>
      <c r="AV518">
        <v>0.1148377519026036</v>
      </c>
      <c r="AW518">
        <v>23.63871574526619</v>
      </c>
      <c r="AX518">
        <v>208.4099309880887</v>
      </c>
      <c r="AY518">
        <v>0</v>
      </c>
      <c r="AZ518">
        <v>20.90465615511616</v>
      </c>
    </row>
    <row r="519" spans="1:52">
      <c r="A519" s="2">
        <v>44773</v>
      </c>
      <c r="B519">
        <v>1288.826595910775</v>
      </c>
      <c r="C519">
        <v>-0.02546423338342152</v>
      </c>
      <c r="F519" s="2">
        <v>44773</v>
      </c>
      <c r="G519">
        <v>0.1495129490202623</v>
      </c>
      <c r="H519">
        <v>0.1505094156020035</v>
      </c>
      <c r="I519">
        <v>0.1003396104013357</v>
      </c>
      <c r="J519">
        <v>0.1513837534237088</v>
      </c>
      <c r="K519">
        <v>0.1564264651325611</v>
      </c>
      <c r="L519">
        <v>0.1412662147946222</v>
      </c>
      <c r="M519">
        <v>0</v>
      </c>
      <c r="N519">
        <v>0</v>
      </c>
      <c r="O519">
        <v>0.1505615916255064</v>
      </c>
      <c r="P519">
        <v>0</v>
      </c>
      <c r="Q519">
        <v>0</v>
      </c>
      <c r="R519">
        <v>0</v>
      </c>
      <c r="W519" s="2">
        <v>44773</v>
      </c>
      <c r="X519">
        <v>0.15</v>
      </c>
      <c r="Y519">
        <v>0.15</v>
      </c>
      <c r="Z519">
        <v>0.1</v>
      </c>
      <c r="AA519">
        <v>0.15</v>
      </c>
      <c r="AB519">
        <v>0.15</v>
      </c>
      <c r="AC519">
        <v>0.15</v>
      </c>
      <c r="AD519">
        <v>0</v>
      </c>
      <c r="AE519">
        <v>0</v>
      </c>
      <c r="AF519">
        <v>0.15</v>
      </c>
      <c r="AG519">
        <v>0</v>
      </c>
      <c r="AH519">
        <v>0</v>
      </c>
      <c r="AI519">
        <v>0</v>
      </c>
      <c r="AN519" s="2">
        <v>44773</v>
      </c>
      <c r="AO519">
        <v>0</v>
      </c>
      <c r="AP519">
        <v>370.0610947568691</v>
      </c>
      <c r="AQ519">
        <v>0</v>
      </c>
      <c r="AR519">
        <v>0.7023869348645899</v>
      </c>
      <c r="AS519">
        <v>0.008156996027351537</v>
      </c>
      <c r="AT519">
        <v>0</v>
      </c>
      <c r="AU519">
        <v>0</v>
      </c>
      <c r="AV519">
        <v>0.1152505862032808</v>
      </c>
      <c r="AW519">
        <v>16.61257699049949</v>
      </c>
      <c r="AX519">
        <v>209.1591512287166</v>
      </c>
      <c r="AY519">
        <v>0</v>
      </c>
      <c r="AZ519">
        <v>20.97980704375436</v>
      </c>
    </row>
    <row r="520" spans="1:52">
      <c r="A520" s="2">
        <v>44774</v>
      </c>
      <c r="B520">
        <v>1272.231758120137</v>
      </c>
      <c r="C520">
        <v>-0.01287592748573785</v>
      </c>
      <c r="F520" s="2">
        <v>44774</v>
      </c>
      <c r="G520">
        <v>0.1480599296122375</v>
      </c>
      <c r="H520">
        <v>0.1486572610532376</v>
      </c>
      <c r="I520">
        <v>0</v>
      </c>
      <c r="J520">
        <v>0.1507139741938088</v>
      </c>
      <c r="K520">
        <v>0.154744567341307</v>
      </c>
      <c r="L520">
        <v>0.148278116156547</v>
      </c>
      <c r="M520">
        <v>0</v>
      </c>
      <c r="N520">
        <v>0</v>
      </c>
      <c r="O520">
        <v>0.1506940742051639</v>
      </c>
      <c r="P520">
        <v>0</v>
      </c>
      <c r="Q520">
        <v>0</v>
      </c>
      <c r="R520">
        <v>0.09885207743769799</v>
      </c>
      <c r="W520" s="2">
        <v>44774</v>
      </c>
      <c r="X520">
        <v>0.15</v>
      </c>
      <c r="Y520">
        <v>0.15</v>
      </c>
      <c r="Z520">
        <v>0</v>
      </c>
      <c r="AA520">
        <v>0.15</v>
      </c>
      <c r="AB520">
        <v>0.15</v>
      </c>
      <c r="AC520">
        <v>0.15</v>
      </c>
      <c r="AD520">
        <v>0</v>
      </c>
      <c r="AE520">
        <v>0</v>
      </c>
      <c r="AF520">
        <v>0.15</v>
      </c>
      <c r="AG520">
        <v>0</v>
      </c>
      <c r="AH520">
        <v>0</v>
      </c>
      <c r="AI520">
        <v>0.1</v>
      </c>
      <c r="AN520" s="2">
        <v>44774</v>
      </c>
      <c r="AO520">
        <v>0</v>
      </c>
      <c r="AP520">
        <v>365.8855689013179</v>
      </c>
      <c r="AQ520">
        <v>0</v>
      </c>
      <c r="AR520">
        <v>0.6944616629333282</v>
      </c>
      <c r="AS520">
        <v>0.008064957852308539</v>
      </c>
      <c r="AT520">
        <v>31.73248740151783</v>
      </c>
      <c r="AU520">
        <v>0</v>
      </c>
      <c r="AV520">
        <v>0.1139501744351228</v>
      </c>
      <c r="AW520">
        <v>0</v>
      </c>
      <c r="AX520">
        <v>206.7991370141598</v>
      </c>
      <c r="AY520">
        <v>0</v>
      </c>
      <c r="AZ520">
        <v>22.48687589069882</v>
      </c>
    </row>
    <row r="521" spans="1:52">
      <c r="A521" s="2">
        <v>44775</v>
      </c>
      <c r="B521">
        <v>1254.526410602208</v>
      </c>
      <c r="C521">
        <v>-0.01391676273204379</v>
      </c>
      <c r="F521" s="2">
        <v>44775</v>
      </c>
      <c r="G521">
        <v>0.1495779893854554</v>
      </c>
      <c r="H521">
        <v>0.1490928895074133</v>
      </c>
      <c r="I521">
        <v>0.09970518713381513</v>
      </c>
      <c r="J521">
        <v>0.1481766114140747</v>
      </c>
      <c r="K521">
        <v>0.1565950705851514</v>
      </c>
      <c r="L521">
        <v>0.1494925607476313</v>
      </c>
      <c r="M521">
        <v>0</v>
      </c>
      <c r="N521">
        <v>0</v>
      </c>
      <c r="O521">
        <v>0.1473596912264587</v>
      </c>
      <c r="P521">
        <v>0</v>
      </c>
      <c r="Q521">
        <v>0</v>
      </c>
      <c r="R521">
        <v>0</v>
      </c>
      <c r="W521" s="2">
        <v>44775</v>
      </c>
      <c r="X521">
        <v>0.15</v>
      </c>
      <c r="Y521">
        <v>0.15</v>
      </c>
      <c r="Z521">
        <v>0.1</v>
      </c>
      <c r="AA521">
        <v>0.15</v>
      </c>
      <c r="AB521">
        <v>0.15</v>
      </c>
      <c r="AC521">
        <v>0.15</v>
      </c>
      <c r="AD521">
        <v>0</v>
      </c>
      <c r="AE521">
        <v>0</v>
      </c>
      <c r="AF521">
        <v>0.15</v>
      </c>
      <c r="AG521">
        <v>0</v>
      </c>
      <c r="AH521">
        <v>0</v>
      </c>
      <c r="AI521">
        <v>0</v>
      </c>
      <c r="AN521" s="2">
        <v>44775</v>
      </c>
      <c r="AO521">
        <v>0</v>
      </c>
      <c r="AP521">
        <v>364.8791807293576</v>
      </c>
      <c r="AQ521">
        <v>0</v>
      </c>
      <c r="AR521">
        <v>0.6925515083307442</v>
      </c>
      <c r="AS521">
        <v>0.008042774746770124</v>
      </c>
      <c r="AT521">
        <v>0</v>
      </c>
      <c r="AU521">
        <v>0</v>
      </c>
      <c r="AV521">
        <v>0.1136367482781725</v>
      </c>
      <c r="AW521">
        <v>16.49677586512</v>
      </c>
      <c r="AX521">
        <v>206.2303247319821</v>
      </c>
      <c r="AY521">
        <v>0</v>
      </c>
      <c r="AZ521">
        <v>22.42502451462872</v>
      </c>
    </row>
    <row r="522" spans="1:52">
      <c r="A522" s="2">
        <v>44776</v>
      </c>
      <c r="B522">
        <v>1240.643368705669</v>
      </c>
      <c r="C522">
        <v>-0.01106636080293821</v>
      </c>
      <c r="F522" s="2">
        <v>44776</v>
      </c>
      <c r="G522">
        <v>0.1493913363731361</v>
      </c>
      <c r="H522">
        <v>0.1500551235199138</v>
      </c>
      <c r="I522">
        <v>0.1000367490132759</v>
      </c>
      <c r="J522">
        <v>0.1503514205339326</v>
      </c>
      <c r="K522">
        <v>0.1500551235199138</v>
      </c>
      <c r="L522">
        <v>0.1500551235199138</v>
      </c>
      <c r="M522">
        <v>0</v>
      </c>
      <c r="N522">
        <v>0</v>
      </c>
      <c r="O522">
        <v>0.1500551235199138</v>
      </c>
      <c r="P522">
        <v>0</v>
      </c>
      <c r="Q522">
        <v>0</v>
      </c>
      <c r="R522">
        <v>0</v>
      </c>
      <c r="W522" s="2">
        <v>44776</v>
      </c>
      <c r="X522">
        <v>0.15</v>
      </c>
      <c r="Y522">
        <v>0.15</v>
      </c>
      <c r="Z522">
        <v>0.1</v>
      </c>
      <c r="AA522">
        <v>0.15</v>
      </c>
      <c r="AB522">
        <v>0.15</v>
      </c>
      <c r="AC522">
        <v>0.15</v>
      </c>
      <c r="AD522">
        <v>0</v>
      </c>
      <c r="AE522">
        <v>0</v>
      </c>
      <c r="AF522">
        <v>0.15</v>
      </c>
      <c r="AG522">
        <v>0</v>
      </c>
      <c r="AH522">
        <v>0</v>
      </c>
      <c r="AI522">
        <v>0</v>
      </c>
      <c r="AN522" s="2">
        <v>44776</v>
      </c>
      <c r="AO522">
        <v>0</v>
      </c>
      <c r="AP522">
        <v>372.9490502452988</v>
      </c>
      <c r="AQ522">
        <v>0</v>
      </c>
      <c r="AR522">
        <v>0.6539731239127369</v>
      </c>
      <c r="AS522">
        <v>0.008047324716428357</v>
      </c>
      <c r="AT522">
        <v>0</v>
      </c>
      <c r="AU522">
        <v>0</v>
      </c>
      <c r="AV522">
        <v>0.1137010350166434</v>
      </c>
      <c r="AW522">
        <v>17.14250129505593</v>
      </c>
      <c r="AX522">
        <v>210.2294729474503</v>
      </c>
      <c r="AY522">
        <v>0</v>
      </c>
      <c r="AZ522">
        <v>22.2781852969477</v>
      </c>
    </row>
    <row r="523" spans="1:52">
      <c r="A523" s="2">
        <v>44777</v>
      </c>
      <c r="B523">
        <v>1259.701258999928</v>
      </c>
      <c r="C523">
        <v>0.01536129622337912</v>
      </c>
      <c r="F523" s="2">
        <v>44777</v>
      </c>
      <c r="G523">
        <v>0.147320044155698</v>
      </c>
      <c r="H523">
        <v>0.1201858129230987</v>
      </c>
      <c r="I523">
        <v>0.1223489553928668</v>
      </c>
      <c r="J523">
        <v>0.1474877479490451</v>
      </c>
      <c r="K523">
        <v>0.1516221357314113</v>
      </c>
      <c r="L523">
        <v>0.1516221357314113</v>
      </c>
      <c r="M523">
        <v>0</v>
      </c>
      <c r="N523">
        <v>0</v>
      </c>
      <c r="O523">
        <v>0.1492443768800823</v>
      </c>
      <c r="P523">
        <v>0</v>
      </c>
      <c r="Q523">
        <v>0</v>
      </c>
      <c r="R523">
        <v>0.01016879123638665</v>
      </c>
      <c r="W523" s="2">
        <v>44777</v>
      </c>
      <c r="X523">
        <v>0.15</v>
      </c>
      <c r="Y523">
        <v>0.1189</v>
      </c>
      <c r="Z523">
        <v>0.12104</v>
      </c>
      <c r="AA523">
        <v>0.15</v>
      </c>
      <c r="AB523">
        <v>0.15</v>
      </c>
      <c r="AC523">
        <v>0.15</v>
      </c>
      <c r="AD523">
        <v>0</v>
      </c>
      <c r="AE523">
        <v>0</v>
      </c>
      <c r="AF523">
        <v>0.15</v>
      </c>
      <c r="AG523">
        <v>0</v>
      </c>
      <c r="AH523">
        <v>0</v>
      </c>
      <c r="AI523">
        <v>0.01006</v>
      </c>
      <c r="AN523" s="2">
        <v>44777</v>
      </c>
      <c r="AO523">
        <v>0</v>
      </c>
      <c r="AP523">
        <v>302.5018715812928</v>
      </c>
      <c r="AQ523">
        <v>0</v>
      </c>
      <c r="AR523">
        <v>0.6414699503045264</v>
      </c>
      <c r="AS523">
        <v>0.008135962292962219</v>
      </c>
      <c r="AT523">
        <v>3.253465145810102</v>
      </c>
      <c r="AU523">
        <v>0</v>
      </c>
      <c r="AV523">
        <v>0.1149533995661555</v>
      </c>
      <c r="AW523">
        <v>21.19115414350665</v>
      </c>
      <c r="AX523">
        <v>212.5450537963269</v>
      </c>
      <c r="AY523">
        <v>0</v>
      </c>
      <c r="AZ523">
        <v>21.26297843849369</v>
      </c>
    </row>
    <row r="524" spans="1:52">
      <c r="A524" s="2">
        <v>44778</v>
      </c>
      <c r="B524">
        <v>1264.825822742697</v>
      </c>
      <c r="C524">
        <v>0.004068078606857206</v>
      </c>
      <c r="F524" s="2">
        <v>44778</v>
      </c>
      <c r="G524">
        <v>0.1460014325592373</v>
      </c>
      <c r="H524">
        <v>0.07250677965779288</v>
      </c>
      <c r="I524">
        <v>0.03654421923554595</v>
      </c>
      <c r="J524">
        <v>0.146494105196582</v>
      </c>
      <c r="K524">
        <v>0.1579069617240231</v>
      </c>
      <c r="L524">
        <v>0.1487150363044091</v>
      </c>
      <c r="M524">
        <v>0</v>
      </c>
      <c r="N524">
        <v>0</v>
      </c>
      <c r="O524">
        <v>0.1501774870836373</v>
      </c>
      <c r="P524">
        <v>0</v>
      </c>
      <c r="Q524">
        <v>0</v>
      </c>
      <c r="R524">
        <v>0.1416539782387724</v>
      </c>
      <c r="W524" s="2">
        <v>44778</v>
      </c>
      <c r="X524">
        <v>0.15</v>
      </c>
      <c r="Y524">
        <v>0.0723</v>
      </c>
      <c r="Z524">
        <v>0.03644</v>
      </c>
      <c r="AA524">
        <v>0.15</v>
      </c>
      <c r="AB524">
        <v>0.15</v>
      </c>
      <c r="AC524">
        <v>0.15</v>
      </c>
      <c r="AD524">
        <v>0</v>
      </c>
      <c r="AE524">
        <v>0</v>
      </c>
      <c r="AF524">
        <v>0.15</v>
      </c>
      <c r="AG524">
        <v>0</v>
      </c>
      <c r="AH524">
        <v>0</v>
      </c>
      <c r="AI524">
        <v>0.14125</v>
      </c>
      <c r="AN524" s="2">
        <v>44778</v>
      </c>
      <c r="AO524">
        <v>0</v>
      </c>
      <c r="AP524">
        <v>183.6704050855225</v>
      </c>
      <c r="AQ524">
        <v>0</v>
      </c>
      <c r="AR524">
        <v>0.6434320452940793</v>
      </c>
      <c r="AS524">
        <v>0.008160848152140243</v>
      </c>
      <c r="AT524">
        <v>44.19632117990307</v>
      </c>
      <c r="AU524">
        <v>0</v>
      </c>
      <c r="AV524">
        <v>0.115305013058282</v>
      </c>
      <c r="AW524">
        <v>6.298779851107735</v>
      </c>
      <c r="AX524">
        <v>213.1951755750791</v>
      </c>
      <c r="AY524">
        <v>0</v>
      </c>
      <c r="AZ524">
        <v>21.32801653332156</v>
      </c>
    </row>
    <row r="525" spans="1:52">
      <c r="A525" s="2">
        <v>44779</v>
      </c>
      <c r="B525">
        <v>1305.669253688904</v>
      </c>
      <c r="C525">
        <v>0.03229174342569974</v>
      </c>
      <c r="F525" s="2">
        <v>44779</v>
      </c>
      <c r="G525">
        <v>0.1460827421447251</v>
      </c>
      <c r="H525">
        <v>0.0730538944869944</v>
      </c>
      <c r="I525">
        <v>0.1507642098970172</v>
      </c>
      <c r="J525">
        <v>0.1531987563692173</v>
      </c>
      <c r="K525">
        <v>0.1558759733305971</v>
      </c>
      <c r="L525">
        <v>0.1463899357989324</v>
      </c>
      <c r="M525">
        <v>0</v>
      </c>
      <c r="N525">
        <v>0</v>
      </c>
      <c r="O525">
        <v>0.1518489903834141</v>
      </c>
      <c r="P525">
        <v>0</v>
      </c>
      <c r="Q525">
        <v>0</v>
      </c>
      <c r="R525">
        <v>0.02278549758910253</v>
      </c>
      <c r="W525" s="2">
        <v>44779</v>
      </c>
      <c r="X525">
        <v>0.15</v>
      </c>
      <c r="Y525">
        <v>0.07733</v>
      </c>
      <c r="Z525">
        <v>0.15</v>
      </c>
      <c r="AA525">
        <v>0.15</v>
      </c>
      <c r="AB525">
        <v>0.15</v>
      </c>
      <c r="AC525">
        <v>0.15</v>
      </c>
      <c r="AD525">
        <v>0</v>
      </c>
      <c r="AE525">
        <v>0</v>
      </c>
      <c r="AF525">
        <v>0.15</v>
      </c>
      <c r="AG525">
        <v>0</v>
      </c>
      <c r="AH525">
        <v>0</v>
      </c>
      <c r="AI525">
        <v>0.02267</v>
      </c>
      <c r="AN525" s="2">
        <v>44779</v>
      </c>
      <c r="AO525">
        <v>0</v>
      </c>
      <c r="AP525">
        <v>184.6427379606712</v>
      </c>
      <c r="AQ525">
        <v>0</v>
      </c>
      <c r="AR525">
        <v>0.646838310610869</v>
      </c>
      <c r="AS525">
        <v>0.008204050871401013</v>
      </c>
      <c r="AT525">
        <v>7.19954354163764</v>
      </c>
      <c r="AU525">
        <v>0</v>
      </c>
      <c r="AV525">
        <v>0.1159154263407801</v>
      </c>
      <c r="AW525">
        <v>25.10335483809946</v>
      </c>
      <c r="AX525">
        <v>214.323809651637</v>
      </c>
      <c r="AY525">
        <v>0</v>
      </c>
      <c r="AZ525">
        <v>21.44092493371086</v>
      </c>
    </row>
    <row r="526" spans="1:52">
      <c r="A526" s="2">
        <v>44780</v>
      </c>
      <c r="B526">
        <v>1293.320093158057</v>
      </c>
      <c r="C526">
        <v>-0.00945810778338918</v>
      </c>
      <c r="F526" s="2">
        <v>44780</v>
      </c>
      <c r="G526">
        <v>0.1464884540769333</v>
      </c>
      <c r="H526">
        <v>0.02811224715984779</v>
      </c>
      <c r="I526">
        <v>0.1522321687136036</v>
      </c>
      <c r="J526">
        <v>0.1526037910663408</v>
      </c>
      <c r="K526">
        <v>0.1506013240706132</v>
      </c>
      <c r="L526">
        <v>0.1465114347077547</v>
      </c>
      <c r="M526">
        <v>0</v>
      </c>
      <c r="N526">
        <v>0</v>
      </c>
      <c r="O526">
        <v>0.1511619446510124</v>
      </c>
      <c r="P526">
        <v>0</v>
      </c>
      <c r="Q526">
        <v>0</v>
      </c>
      <c r="R526">
        <v>0.07228863555389432</v>
      </c>
      <c r="W526" s="2">
        <v>44780</v>
      </c>
      <c r="X526">
        <v>0.15</v>
      </c>
      <c r="Y526">
        <v>0.028</v>
      </c>
      <c r="Z526">
        <v>0.15</v>
      </c>
      <c r="AA526">
        <v>0.15</v>
      </c>
      <c r="AB526">
        <v>0.15</v>
      </c>
      <c r="AC526">
        <v>0.15</v>
      </c>
      <c r="AD526">
        <v>0</v>
      </c>
      <c r="AE526">
        <v>0</v>
      </c>
      <c r="AF526">
        <v>0.15</v>
      </c>
      <c r="AG526">
        <v>0</v>
      </c>
      <c r="AH526">
        <v>0</v>
      </c>
      <c r="AI526">
        <v>0.07199999999999999</v>
      </c>
      <c r="AN526" s="2">
        <v>44780</v>
      </c>
      <c r="AO526">
        <v>0</v>
      </c>
      <c r="AP526">
        <v>71.02363640354935</v>
      </c>
      <c r="AQ526">
        <v>0</v>
      </c>
      <c r="AR526">
        <v>0.6178403253518523</v>
      </c>
      <c r="AS526">
        <v>0.008238571712166048</v>
      </c>
      <c r="AT526">
        <v>22.44424878095794</v>
      </c>
      <c r="AU526">
        <v>0</v>
      </c>
      <c r="AV526">
        <v>0.1164031729476266</v>
      </c>
      <c r="AW526">
        <v>25.20898423126365</v>
      </c>
      <c r="AX526">
        <v>215.2256370806857</v>
      </c>
      <c r="AY526">
        <v>0</v>
      </c>
      <c r="AZ526">
        <v>21.53114362775528</v>
      </c>
    </row>
    <row r="527" spans="1:52">
      <c r="A527" s="2">
        <v>44781</v>
      </c>
      <c r="B527">
        <v>1317.056671330118</v>
      </c>
      <c r="C527">
        <v>0.01835321224624376</v>
      </c>
      <c r="F527" s="2">
        <v>44781</v>
      </c>
      <c r="G527">
        <v>0.1500417732107781</v>
      </c>
      <c r="H527">
        <v>0</v>
      </c>
      <c r="I527">
        <v>0.1500417732107781</v>
      </c>
      <c r="J527">
        <v>0.1500972752825686</v>
      </c>
      <c r="K527">
        <v>0.1516187647861352</v>
      </c>
      <c r="L527">
        <v>0.1500417732107781</v>
      </c>
      <c r="M527">
        <v>0</v>
      </c>
      <c r="N527">
        <v>0</v>
      </c>
      <c r="O527">
        <v>0.1481307914917765</v>
      </c>
      <c r="P527">
        <v>0</v>
      </c>
      <c r="Q527">
        <v>0</v>
      </c>
      <c r="R527">
        <v>0.1000278488071854</v>
      </c>
      <c r="W527" s="2">
        <v>44781</v>
      </c>
      <c r="X527">
        <v>0.15</v>
      </c>
      <c r="Y527">
        <v>0</v>
      </c>
      <c r="Z527">
        <v>0.15</v>
      </c>
      <c r="AA527">
        <v>0.15</v>
      </c>
      <c r="AB527">
        <v>0.15</v>
      </c>
      <c r="AC527">
        <v>0.15</v>
      </c>
      <c r="AD527">
        <v>0</v>
      </c>
      <c r="AE527">
        <v>0</v>
      </c>
      <c r="AF527">
        <v>0.15</v>
      </c>
      <c r="AG527">
        <v>0</v>
      </c>
      <c r="AH527">
        <v>0</v>
      </c>
      <c r="AI527">
        <v>0.1</v>
      </c>
      <c r="AN527" s="2">
        <v>44781</v>
      </c>
      <c r="AO527">
        <v>0</v>
      </c>
      <c r="AP527">
        <v>0</v>
      </c>
      <c r="AQ527">
        <v>0</v>
      </c>
      <c r="AR527">
        <v>0.6181348508767806</v>
      </c>
      <c r="AS527">
        <v>0.00853487230235685</v>
      </c>
      <c r="AT527">
        <v>30.03279364927213</v>
      </c>
      <c r="AU527">
        <v>0</v>
      </c>
      <c r="AV527">
        <v>0.1164586625364555</v>
      </c>
      <c r="AW527">
        <v>23.85506488463059</v>
      </c>
      <c r="AX527">
        <v>215.3282355048062</v>
      </c>
      <c r="AY527">
        <v>0</v>
      </c>
      <c r="AZ527">
        <v>22.49942537070857</v>
      </c>
    </row>
    <row r="528" spans="1:52">
      <c r="A528" s="2">
        <v>44782</v>
      </c>
      <c r="B528">
        <v>1347.611451164457</v>
      </c>
      <c r="C528">
        <v>0.02319929012886024</v>
      </c>
      <c r="F528" s="2">
        <v>44782</v>
      </c>
      <c r="G528">
        <v>0.1507304137275937</v>
      </c>
      <c r="H528">
        <v>0.04335391906158814</v>
      </c>
      <c r="I528">
        <v>0.1528821954806218</v>
      </c>
      <c r="J528">
        <v>0.1534582762192873</v>
      </c>
      <c r="K528">
        <v>0.148881137882803</v>
      </c>
      <c r="L528">
        <v>0.1468556571491901</v>
      </c>
      <c r="M528">
        <v>0</v>
      </c>
      <c r="N528">
        <v>0</v>
      </c>
      <c r="O528">
        <v>0.1472293980242761</v>
      </c>
      <c r="P528">
        <v>0</v>
      </c>
      <c r="Q528">
        <v>0</v>
      </c>
      <c r="R528">
        <v>0.05660900245464</v>
      </c>
      <c r="W528" s="2">
        <v>44782</v>
      </c>
      <c r="X528">
        <v>0.15</v>
      </c>
      <c r="Y528">
        <v>0.04337</v>
      </c>
      <c r="Z528">
        <v>0.15</v>
      </c>
      <c r="AA528">
        <v>0.15</v>
      </c>
      <c r="AB528">
        <v>0.15</v>
      </c>
      <c r="AC528">
        <v>0.15</v>
      </c>
      <c r="AD528">
        <v>0</v>
      </c>
      <c r="AE528">
        <v>0</v>
      </c>
      <c r="AF528">
        <v>0.15</v>
      </c>
      <c r="AG528">
        <v>0</v>
      </c>
      <c r="AH528">
        <v>0</v>
      </c>
      <c r="AI528">
        <v>0.05663</v>
      </c>
      <c r="AN528" s="2">
        <v>44782</v>
      </c>
      <c r="AO528">
        <v>0</v>
      </c>
      <c r="AP528">
        <v>108.9202001867859</v>
      </c>
      <c r="AQ528">
        <v>0</v>
      </c>
      <c r="AR528">
        <v>0.6180280990608362</v>
      </c>
      <c r="AS528">
        <v>0.008533398330915445</v>
      </c>
      <c r="AT528">
        <v>17.06794265549338</v>
      </c>
      <c r="AU528">
        <v>0</v>
      </c>
      <c r="AV528">
        <v>0.1164385501391516</v>
      </c>
      <c r="AW528">
        <v>23.85094511773459</v>
      </c>
      <c r="AX528">
        <v>215.2910483438952</v>
      </c>
      <c r="AY528">
        <v>0</v>
      </c>
      <c r="AZ528">
        <v>22.49553972259697</v>
      </c>
    </row>
    <row r="529" spans="1:52">
      <c r="A529" s="2">
        <v>44783</v>
      </c>
      <c r="B529">
        <v>1319.862137293775</v>
      </c>
      <c r="C529">
        <v>-0.02059147972266351</v>
      </c>
      <c r="F529" s="2">
        <v>44783</v>
      </c>
      <c r="G529">
        <v>0.1504224832382203</v>
      </c>
      <c r="H529">
        <v>0</v>
      </c>
      <c r="I529">
        <v>0.1504850019224879</v>
      </c>
      <c r="J529">
        <v>0.1508425422395158</v>
      </c>
      <c r="K529">
        <v>0.1529120282398262</v>
      </c>
      <c r="L529">
        <v>0.14452960782247</v>
      </c>
      <c r="M529">
        <v>0</v>
      </c>
      <c r="N529">
        <v>0</v>
      </c>
      <c r="O529">
        <v>0.1312730833437169</v>
      </c>
      <c r="P529">
        <v>0</v>
      </c>
      <c r="Q529">
        <v>0</v>
      </c>
      <c r="R529">
        <v>0.1195352531937629</v>
      </c>
      <c r="W529" s="2">
        <v>44783</v>
      </c>
      <c r="X529">
        <v>0.15</v>
      </c>
      <c r="Y529">
        <v>0</v>
      </c>
      <c r="Z529">
        <v>0.15</v>
      </c>
      <c r="AA529">
        <v>0.15</v>
      </c>
      <c r="AB529">
        <v>0.15</v>
      </c>
      <c r="AC529">
        <v>0.15</v>
      </c>
      <c r="AD529">
        <v>0</v>
      </c>
      <c r="AE529">
        <v>0</v>
      </c>
      <c r="AF529">
        <v>0.13085</v>
      </c>
      <c r="AG529">
        <v>0</v>
      </c>
      <c r="AH529">
        <v>0</v>
      </c>
      <c r="AI529">
        <v>0.11915</v>
      </c>
      <c r="AN529" s="2">
        <v>44783</v>
      </c>
      <c r="AO529">
        <v>0</v>
      </c>
      <c r="AP529">
        <v>0</v>
      </c>
      <c r="AQ529">
        <v>0</v>
      </c>
      <c r="AR529">
        <v>0.6201492612928049</v>
      </c>
      <c r="AS529">
        <v>0.008562686193841722</v>
      </c>
      <c r="AT529">
        <v>35.93149848116902</v>
      </c>
      <c r="AU529">
        <v>0</v>
      </c>
      <c r="AV529">
        <v>0.1168381841610927</v>
      </c>
      <c r="AW529">
        <v>22.619754351719</v>
      </c>
      <c r="AX529">
        <v>194.5525264262849</v>
      </c>
      <c r="AY529">
        <v>0</v>
      </c>
      <c r="AZ529">
        <v>22.57274768339977</v>
      </c>
    </row>
    <row r="530" spans="1:52">
      <c r="A530" s="2">
        <v>44784</v>
      </c>
      <c r="B530">
        <v>1378.656855071235</v>
      </c>
      <c r="C530">
        <v>0.04454610532128123</v>
      </c>
      <c r="F530" s="2">
        <v>44784</v>
      </c>
      <c r="G530">
        <v>0.148308569406421</v>
      </c>
      <c r="H530">
        <v>0</v>
      </c>
      <c r="I530">
        <v>0.1480137431978456</v>
      </c>
      <c r="J530">
        <v>0.1565636132211119</v>
      </c>
      <c r="K530">
        <v>0.1472840883478803</v>
      </c>
      <c r="L530">
        <v>0.1503419877692322</v>
      </c>
      <c r="M530">
        <v>0</v>
      </c>
      <c r="N530">
        <v>0.09664167092755667</v>
      </c>
      <c r="O530">
        <v>0.1496927988345054</v>
      </c>
      <c r="P530">
        <v>0</v>
      </c>
      <c r="Q530">
        <v>0</v>
      </c>
      <c r="R530">
        <v>0.003153528295446914</v>
      </c>
      <c r="W530" s="2">
        <v>44784</v>
      </c>
      <c r="X530">
        <v>0.15</v>
      </c>
      <c r="Y530">
        <v>0</v>
      </c>
      <c r="Z530">
        <v>0.15</v>
      </c>
      <c r="AA530">
        <v>0.15</v>
      </c>
      <c r="AB530">
        <v>0.15</v>
      </c>
      <c r="AC530">
        <v>0.15</v>
      </c>
      <c r="AD530">
        <v>0</v>
      </c>
      <c r="AE530">
        <v>0.09684</v>
      </c>
      <c r="AF530">
        <v>0.15</v>
      </c>
      <c r="AG530">
        <v>0</v>
      </c>
      <c r="AH530">
        <v>0</v>
      </c>
      <c r="AI530">
        <v>0.00316</v>
      </c>
      <c r="AN530" s="2">
        <v>44784</v>
      </c>
      <c r="AO530">
        <v>1.202796632272686</v>
      </c>
      <c r="AP530">
        <v>0</v>
      </c>
      <c r="AQ530">
        <v>0</v>
      </c>
      <c r="AR530">
        <v>0.619001826915721</v>
      </c>
      <c r="AS530">
        <v>0.008546843039439646</v>
      </c>
      <c r="AT530">
        <v>0.9791947074642356</v>
      </c>
      <c r="AU530">
        <v>0</v>
      </c>
      <c r="AV530">
        <v>0.1166220037067566</v>
      </c>
      <c r="AW530">
        <v>22.57790203427811</v>
      </c>
      <c r="AX530">
        <v>220.3290047722834</v>
      </c>
      <c r="AY530">
        <v>0</v>
      </c>
      <c r="AZ530">
        <v>22.53098234028998</v>
      </c>
    </row>
    <row r="531" spans="1:52">
      <c r="A531" s="2">
        <v>44785</v>
      </c>
      <c r="B531">
        <v>1363.696075911712</v>
      </c>
      <c r="C531">
        <v>-0.01085170621281917</v>
      </c>
      <c r="F531" s="2">
        <v>44785</v>
      </c>
      <c r="G531">
        <v>0.1493447022563416</v>
      </c>
      <c r="H531">
        <v>0.09891170077439804</v>
      </c>
      <c r="I531">
        <v>0.1477382374302064</v>
      </c>
      <c r="J531">
        <v>0.1599053812919222</v>
      </c>
      <c r="K531">
        <v>0.1461196133173563</v>
      </c>
      <c r="L531">
        <v>0.1469242910480677</v>
      </c>
      <c r="M531">
        <v>0</v>
      </c>
      <c r="N531">
        <v>0</v>
      </c>
      <c r="O531">
        <v>0.1479705654569799</v>
      </c>
      <c r="P531">
        <v>0</v>
      </c>
      <c r="Q531">
        <v>0</v>
      </c>
      <c r="R531">
        <v>0.003085508424728031</v>
      </c>
      <c r="W531" s="2">
        <v>44785</v>
      </c>
      <c r="X531">
        <v>0.15</v>
      </c>
      <c r="Y531">
        <v>0.09937</v>
      </c>
      <c r="Z531">
        <v>0.15</v>
      </c>
      <c r="AA531">
        <v>0.15</v>
      </c>
      <c r="AB531">
        <v>0.15</v>
      </c>
      <c r="AC531">
        <v>0.15</v>
      </c>
      <c r="AD531">
        <v>0</v>
      </c>
      <c r="AE531">
        <v>0</v>
      </c>
      <c r="AF531">
        <v>0.15</v>
      </c>
      <c r="AG531">
        <v>0</v>
      </c>
      <c r="AH531">
        <v>0</v>
      </c>
      <c r="AI531">
        <v>0.00063</v>
      </c>
      <c r="AN531" s="2">
        <v>44785</v>
      </c>
      <c r="AO531">
        <v>0</v>
      </c>
      <c r="AP531">
        <v>254.2625877615419</v>
      </c>
      <c r="AQ531">
        <v>0</v>
      </c>
      <c r="AR531">
        <v>0.6162690553933678</v>
      </c>
      <c r="AS531">
        <v>0.00850911040562727</v>
      </c>
      <c r="AT531">
        <v>0.9748717550995708</v>
      </c>
      <c r="AU531">
        <v>0</v>
      </c>
      <c r="AV531">
        <v>0.1161071404595873</v>
      </c>
      <c r="AW531">
        <v>22.47822503005797</v>
      </c>
      <c r="AX531">
        <v>219.3562954786934</v>
      </c>
      <c r="AY531">
        <v>0</v>
      </c>
      <c r="AZ531">
        <v>22.43151247730593</v>
      </c>
    </row>
    <row r="532" spans="1:52">
      <c r="A532" s="2">
        <v>44786</v>
      </c>
      <c r="B532">
        <v>1398.655009121834</v>
      </c>
      <c r="C532">
        <v>0.02563542847092926</v>
      </c>
      <c r="F532" s="2">
        <v>44786</v>
      </c>
      <c r="G532">
        <v>0.1500001526248306</v>
      </c>
      <c r="H532">
        <v>0.1000001017498871</v>
      </c>
      <c r="I532">
        <v>0.1499991351259597</v>
      </c>
      <c r="J532">
        <v>0.1500001526248306</v>
      </c>
      <c r="K532">
        <v>0.1500001526248306</v>
      </c>
      <c r="L532">
        <v>0.1500001526248306</v>
      </c>
      <c r="M532">
        <v>0</v>
      </c>
      <c r="N532">
        <v>0</v>
      </c>
      <c r="O532">
        <v>0.1500001526248306</v>
      </c>
      <c r="P532">
        <v>0</v>
      </c>
      <c r="Q532">
        <v>0</v>
      </c>
      <c r="R532">
        <v>0</v>
      </c>
      <c r="W532" s="2">
        <v>44786</v>
      </c>
      <c r="X532">
        <v>0.15</v>
      </c>
      <c r="Y532">
        <v>0.1</v>
      </c>
      <c r="Z532">
        <v>0.15</v>
      </c>
      <c r="AA532">
        <v>0.15</v>
      </c>
      <c r="AB532">
        <v>0.15</v>
      </c>
      <c r="AC532">
        <v>0.15</v>
      </c>
      <c r="AD532">
        <v>0</v>
      </c>
      <c r="AE532">
        <v>0</v>
      </c>
      <c r="AF532">
        <v>0.15</v>
      </c>
      <c r="AG532">
        <v>0</v>
      </c>
      <c r="AH532">
        <v>0</v>
      </c>
      <c r="AI532">
        <v>0</v>
      </c>
      <c r="AN532" s="2">
        <v>44786</v>
      </c>
      <c r="AO532">
        <v>0</v>
      </c>
      <c r="AP532">
        <v>258.7718561989586</v>
      </c>
      <c r="AQ532">
        <v>0</v>
      </c>
      <c r="AR532">
        <v>0.6412419842778943</v>
      </c>
      <c r="AS532">
        <v>0.008599598658945272</v>
      </c>
      <c r="AT532">
        <v>0</v>
      </c>
      <c r="AU532">
        <v>0</v>
      </c>
      <c r="AV532">
        <v>0.1073259493506731</v>
      </c>
      <c r="AW532">
        <v>22.48270215593173</v>
      </c>
      <c r="AX532">
        <v>224.8428412125083</v>
      </c>
      <c r="AY532">
        <v>0</v>
      </c>
      <c r="AZ532">
        <v>22.8357267320708</v>
      </c>
    </row>
    <row r="533" spans="1:52">
      <c r="A533" s="2">
        <v>44787</v>
      </c>
      <c r="B533">
        <v>1416.663250690659</v>
      </c>
      <c r="C533">
        <v>0.01287539918806146</v>
      </c>
      <c r="F533" s="2">
        <v>44787</v>
      </c>
      <c r="G533">
        <v>0.1499808537355755</v>
      </c>
      <c r="H533">
        <v>0.09998723582371702</v>
      </c>
      <c r="I533">
        <v>0.1499808537355755</v>
      </c>
      <c r="J533">
        <v>0.1501084954984054</v>
      </c>
      <c r="K533">
        <v>0.1499808537355755</v>
      </c>
      <c r="L533">
        <v>0.1499808537355755</v>
      </c>
      <c r="M533">
        <v>0</v>
      </c>
      <c r="N533">
        <v>0</v>
      </c>
      <c r="O533">
        <v>0.1499808537355755</v>
      </c>
      <c r="P533">
        <v>0</v>
      </c>
      <c r="Q533">
        <v>0</v>
      </c>
      <c r="R533">
        <v>0</v>
      </c>
      <c r="W533" s="2">
        <v>44787</v>
      </c>
      <c r="X533">
        <v>0.15</v>
      </c>
      <c r="Y533">
        <v>0.1</v>
      </c>
      <c r="Z533">
        <v>0.15</v>
      </c>
      <c r="AA533">
        <v>0.15</v>
      </c>
      <c r="AB533">
        <v>0.15</v>
      </c>
      <c r="AC533">
        <v>0.15</v>
      </c>
      <c r="AD533">
        <v>0</v>
      </c>
      <c r="AE533">
        <v>0</v>
      </c>
      <c r="AF533">
        <v>0.15</v>
      </c>
      <c r="AG533">
        <v>0</v>
      </c>
      <c r="AH533">
        <v>0</v>
      </c>
      <c r="AI533">
        <v>0</v>
      </c>
      <c r="AN533" s="2">
        <v>44787</v>
      </c>
      <c r="AO533">
        <v>0</v>
      </c>
      <c r="AP533">
        <v>252.8785075513508</v>
      </c>
      <c r="AQ533">
        <v>0</v>
      </c>
      <c r="AR533">
        <v>0.6557040848072851</v>
      </c>
      <c r="AS533">
        <v>0.008698535483481427</v>
      </c>
      <c r="AT533">
        <v>0</v>
      </c>
      <c r="AU533">
        <v>0</v>
      </c>
      <c r="AV533">
        <v>0.1073335149042567</v>
      </c>
      <c r="AW533">
        <v>23.26719702661325</v>
      </c>
      <c r="AX533">
        <v>207.4675460903454</v>
      </c>
      <c r="AY533">
        <v>0</v>
      </c>
      <c r="AZ533">
        <v>23.62455072204295</v>
      </c>
    </row>
    <row r="534" spans="1:52">
      <c r="A534" s="2">
        <v>44788</v>
      </c>
      <c r="B534">
        <v>1393.894228924181</v>
      </c>
      <c r="C534">
        <v>-0.0160722894134353</v>
      </c>
      <c r="F534" s="2">
        <v>44788</v>
      </c>
      <c r="G534">
        <v>0.1499890291051199</v>
      </c>
      <c r="H534">
        <v>0.09999268607007991</v>
      </c>
      <c r="I534">
        <v>0.1499890291051199</v>
      </c>
      <c r="J534">
        <v>0.1499890291051199</v>
      </c>
      <c r="K534">
        <v>0.1495598893674365</v>
      </c>
      <c r="L534">
        <v>0.1504913081420041</v>
      </c>
      <c r="M534">
        <v>0</v>
      </c>
      <c r="N534">
        <v>0</v>
      </c>
      <c r="O534">
        <v>0.1499890291051199</v>
      </c>
      <c r="P534">
        <v>0</v>
      </c>
      <c r="Q534">
        <v>0</v>
      </c>
      <c r="R534">
        <v>0</v>
      </c>
      <c r="W534" s="2">
        <v>44788</v>
      </c>
      <c r="X534">
        <v>0.15</v>
      </c>
      <c r="Y534">
        <v>0.1</v>
      </c>
      <c r="Z534">
        <v>0.15</v>
      </c>
      <c r="AA534">
        <v>0.15</v>
      </c>
      <c r="AB534">
        <v>0.15</v>
      </c>
      <c r="AC534">
        <v>0.15</v>
      </c>
      <c r="AD534">
        <v>0</v>
      </c>
      <c r="AE534">
        <v>0</v>
      </c>
      <c r="AF534">
        <v>0.15</v>
      </c>
      <c r="AG534">
        <v>0</v>
      </c>
      <c r="AH534">
        <v>0</v>
      </c>
      <c r="AI534">
        <v>0</v>
      </c>
      <c r="AN534" s="2">
        <v>44788</v>
      </c>
      <c r="AO534">
        <v>0</v>
      </c>
      <c r="AP534">
        <v>244.0976874974452</v>
      </c>
      <c r="AQ534">
        <v>0</v>
      </c>
      <c r="AR534">
        <v>0.6557860508585611</v>
      </c>
      <c r="AS534">
        <v>0.008598630583920854</v>
      </c>
      <c r="AT534">
        <v>0</v>
      </c>
      <c r="AU534">
        <v>0</v>
      </c>
      <c r="AV534">
        <v>0.1079711485469399</v>
      </c>
      <c r="AW534">
        <v>23.84652582680549</v>
      </c>
      <c r="AX534">
        <v>208.8189416536453</v>
      </c>
      <c r="AY534">
        <v>0</v>
      </c>
      <c r="AZ534">
        <v>23.62750390043655</v>
      </c>
    </row>
    <row r="535" spans="1:52">
      <c r="A535" s="2">
        <v>44789</v>
      </c>
      <c r="B535">
        <v>1359.846980839226</v>
      </c>
      <c r="C535">
        <v>-0.0244259911393947</v>
      </c>
      <c r="F535" s="2">
        <v>44789</v>
      </c>
      <c r="G535">
        <v>0.15</v>
      </c>
      <c r="H535">
        <v>0.1</v>
      </c>
      <c r="I535">
        <v>0.15</v>
      </c>
      <c r="J535">
        <v>0.15</v>
      </c>
      <c r="K535">
        <v>0.15</v>
      </c>
      <c r="L535">
        <v>0.15</v>
      </c>
      <c r="M535">
        <v>0</v>
      </c>
      <c r="N535">
        <v>0</v>
      </c>
      <c r="O535">
        <v>0.15</v>
      </c>
      <c r="P535">
        <v>0</v>
      </c>
      <c r="Q535">
        <v>0</v>
      </c>
      <c r="R535">
        <v>0</v>
      </c>
      <c r="W535" s="2">
        <v>44789</v>
      </c>
      <c r="X535">
        <v>0.15</v>
      </c>
      <c r="Y535">
        <v>0.1</v>
      </c>
      <c r="Z535">
        <v>0.15</v>
      </c>
      <c r="AA535">
        <v>0.15</v>
      </c>
      <c r="AB535">
        <v>0.15</v>
      </c>
      <c r="AC535">
        <v>0.15</v>
      </c>
      <c r="AD535">
        <v>0</v>
      </c>
      <c r="AE535">
        <v>0</v>
      </c>
      <c r="AF535">
        <v>0.15</v>
      </c>
      <c r="AG535">
        <v>0</v>
      </c>
      <c r="AH535">
        <v>0</v>
      </c>
      <c r="AI535">
        <v>0</v>
      </c>
      <c r="AN535" s="2">
        <v>44789</v>
      </c>
      <c r="AO535">
        <v>0</v>
      </c>
      <c r="AP535">
        <v>247.1735456530487</v>
      </c>
      <c r="AQ535">
        <v>0</v>
      </c>
      <c r="AR535">
        <v>0.6392936785406178</v>
      </c>
      <c r="AS535">
        <v>0.008469416912967572</v>
      </c>
      <c r="AT535">
        <v>0</v>
      </c>
      <c r="AU535">
        <v>0</v>
      </c>
      <c r="AV535">
        <v>0.1072577714627405</v>
      </c>
      <c r="AW535">
        <v>23.63938651275751</v>
      </c>
      <c r="AX535">
        <v>214.8785591837784</v>
      </c>
      <c r="AY535">
        <v>0</v>
      </c>
      <c r="AZ535">
        <v>24.14153360639533</v>
      </c>
    </row>
    <row r="536" spans="1:52">
      <c r="A536" s="2">
        <v>44790</v>
      </c>
      <c r="B536">
        <v>1346.01542707566</v>
      </c>
      <c r="C536">
        <v>-0.01017140454658327</v>
      </c>
      <c r="F536" s="2">
        <v>44790</v>
      </c>
      <c r="G536">
        <v>0.1504867354084916</v>
      </c>
      <c r="H536">
        <v>0.1502688689050717</v>
      </c>
      <c r="I536">
        <v>0.1489175671692905</v>
      </c>
      <c r="J536">
        <v>0.1498365993529877</v>
      </c>
      <c r="K536">
        <v>0.1505003949145347</v>
      </c>
      <c r="L536">
        <v>0.1498105883129096</v>
      </c>
      <c r="M536">
        <v>0</v>
      </c>
      <c r="N536">
        <v>0</v>
      </c>
      <c r="O536">
        <v>0.1001792459367144</v>
      </c>
      <c r="P536">
        <v>0</v>
      </c>
      <c r="Q536">
        <v>0</v>
      </c>
      <c r="R536">
        <v>0</v>
      </c>
      <c r="W536" s="2">
        <v>44790</v>
      </c>
      <c r="X536">
        <v>0.15</v>
      </c>
      <c r="Y536">
        <v>0.15</v>
      </c>
      <c r="Z536">
        <v>0.15</v>
      </c>
      <c r="AA536">
        <v>0.15</v>
      </c>
      <c r="AB536">
        <v>0.15</v>
      </c>
      <c r="AC536">
        <v>0.15</v>
      </c>
      <c r="AD536">
        <v>0</v>
      </c>
      <c r="AE536">
        <v>0</v>
      </c>
      <c r="AF536">
        <v>0.1</v>
      </c>
      <c r="AG536">
        <v>0</v>
      </c>
      <c r="AH536">
        <v>0</v>
      </c>
      <c r="AI536">
        <v>0</v>
      </c>
      <c r="AN536" s="2">
        <v>44790</v>
      </c>
      <c r="AO536">
        <v>0</v>
      </c>
      <c r="AP536">
        <v>362.5917456862495</v>
      </c>
      <c r="AQ536">
        <v>0</v>
      </c>
      <c r="AR536">
        <v>0.6405664949858088</v>
      </c>
      <c r="AS536">
        <v>0.008486279293262983</v>
      </c>
      <c r="AT536">
        <v>0</v>
      </c>
      <c r="AU536">
        <v>0</v>
      </c>
      <c r="AV536">
        <v>0.1074713187884453</v>
      </c>
      <c r="AW536">
        <v>23.68645189275055</v>
      </c>
      <c r="AX536">
        <v>144.1788531339017</v>
      </c>
      <c r="AY536">
        <v>0</v>
      </c>
      <c r="AZ536">
        <v>24.18959874768766</v>
      </c>
    </row>
    <row r="537" spans="1:52">
      <c r="A537" s="2">
        <v>44791</v>
      </c>
      <c r="B537">
        <v>1295.919923810367</v>
      </c>
      <c r="C537">
        <v>-0.03721762935074968</v>
      </c>
      <c r="F537" s="2">
        <v>44791</v>
      </c>
      <c r="G537">
        <v>0.1500004829172699</v>
      </c>
      <c r="H537">
        <v>0.1499972634688037</v>
      </c>
      <c r="I537">
        <v>0.1500004829172699</v>
      </c>
      <c r="J537">
        <v>0.1500004829172699</v>
      </c>
      <c r="K537">
        <v>0.1500004829172699</v>
      </c>
      <c r="L537">
        <v>0.1500004829172699</v>
      </c>
      <c r="M537">
        <v>0</v>
      </c>
      <c r="N537">
        <v>0</v>
      </c>
      <c r="O537">
        <v>0.1000003219448466</v>
      </c>
      <c r="P537">
        <v>0</v>
      </c>
      <c r="Q537">
        <v>0</v>
      </c>
      <c r="R537">
        <v>0</v>
      </c>
      <c r="W537" s="2">
        <v>44791</v>
      </c>
      <c r="X537">
        <v>0.15</v>
      </c>
      <c r="Y537">
        <v>0.15</v>
      </c>
      <c r="Z537">
        <v>0.15</v>
      </c>
      <c r="AA537">
        <v>0.15</v>
      </c>
      <c r="AB537">
        <v>0.15</v>
      </c>
      <c r="AC537">
        <v>0.15</v>
      </c>
      <c r="AD537">
        <v>0</v>
      </c>
      <c r="AE537">
        <v>0</v>
      </c>
      <c r="AF537">
        <v>0.1</v>
      </c>
      <c r="AG537">
        <v>0</v>
      </c>
      <c r="AH537">
        <v>0</v>
      </c>
      <c r="AI537">
        <v>0</v>
      </c>
      <c r="AN537" s="2">
        <v>44791</v>
      </c>
      <c r="AO537">
        <v>0</v>
      </c>
      <c r="AP537">
        <v>362.6647638739327</v>
      </c>
      <c r="AQ537">
        <v>0</v>
      </c>
      <c r="AR537">
        <v>0.6341559006055516</v>
      </c>
      <c r="AS537">
        <v>0.008329864066060202</v>
      </c>
      <c r="AT537">
        <v>0</v>
      </c>
      <c r="AU537">
        <v>0</v>
      </c>
      <c r="AV537">
        <v>0.1060374427727638</v>
      </c>
      <c r="AW537">
        <v>24.13661308025221</v>
      </c>
      <c r="AX537">
        <v>146.8869963822195</v>
      </c>
      <c r="AY537">
        <v>0</v>
      </c>
      <c r="AZ537">
        <v>24.49794179716365</v>
      </c>
    </row>
    <row r="538" spans="1:52">
      <c r="A538" s="2">
        <v>44792</v>
      </c>
      <c r="B538">
        <v>1264.141368626506</v>
      </c>
      <c r="C538">
        <v>-0.02452200525663861</v>
      </c>
      <c r="F538" s="2">
        <v>44792</v>
      </c>
      <c r="G538">
        <v>0.1500326731242073</v>
      </c>
      <c r="H538">
        <v>0.1500326731242073</v>
      </c>
      <c r="I538">
        <v>0.1484423267890907</v>
      </c>
      <c r="J538">
        <v>0.1500326731242073</v>
      </c>
      <c r="K538">
        <v>0.1498148522961588</v>
      </c>
      <c r="L538">
        <v>0.1500326731242073</v>
      </c>
      <c r="M538">
        <v>0</v>
      </c>
      <c r="N538">
        <v>0</v>
      </c>
      <c r="O538">
        <v>0.1016121284179215</v>
      </c>
      <c r="P538">
        <v>0</v>
      </c>
      <c r="Q538">
        <v>0</v>
      </c>
      <c r="R538">
        <v>0</v>
      </c>
      <c r="W538" s="2">
        <v>44792</v>
      </c>
      <c r="X538">
        <v>0.15</v>
      </c>
      <c r="Y538">
        <v>0.15</v>
      </c>
      <c r="Z538">
        <v>0.14841</v>
      </c>
      <c r="AA538">
        <v>0.15</v>
      </c>
      <c r="AB538">
        <v>0.15</v>
      </c>
      <c r="AC538">
        <v>0.15</v>
      </c>
      <c r="AD538">
        <v>0</v>
      </c>
      <c r="AE538">
        <v>0</v>
      </c>
      <c r="AF538">
        <v>0.10159</v>
      </c>
      <c r="AG538">
        <v>0</v>
      </c>
      <c r="AH538">
        <v>0</v>
      </c>
      <c r="AI538">
        <v>0</v>
      </c>
      <c r="AN538" s="2">
        <v>44792</v>
      </c>
      <c r="AO538">
        <v>0</v>
      </c>
      <c r="AP538">
        <v>369.4986486993559</v>
      </c>
      <c r="AQ538">
        <v>0</v>
      </c>
      <c r="AR538">
        <v>0.6344197236784345</v>
      </c>
      <c r="AS538">
        <v>0.008167654938056315</v>
      </c>
      <c r="AT538">
        <v>0</v>
      </c>
      <c r="AU538">
        <v>0</v>
      </c>
      <c r="AV538">
        <v>0.1025645898260519</v>
      </c>
      <c r="AW538">
        <v>24.43376572236469</v>
      </c>
      <c r="AX538">
        <v>148.681572219825</v>
      </c>
      <c r="AY538">
        <v>0</v>
      </c>
      <c r="AZ538">
        <v>24.89433759759867</v>
      </c>
    </row>
    <row r="539" spans="1:52">
      <c r="A539" s="2">
        <v>44793</v>
      </c>
      <c r="B539">
        <v>1136.393264992394</v>
      </c>
      <c r="C539">
        <v>-0.1010552354385102</v>
      </c>
      <c r="F539" s="2">
        <v>44793</v>
      </c>
      <c r="G539">
        <v>0.1502498274040759</v>
      </c>
      <c r="H539">
        <v>0.1419482670669356</v>
      </c>
      <c r="I539">
        <v>0.1499559128110454</v>
      </c>
      <c r="J539">
        <v>0.1499559128110454</v>
      </c>
      <c r="K539">
        <v>0.1499559128110454</v>
      </c>
      <c r="L539">
        <v>0.1499559128110454</v>
      </c>
      <c r="M539">
        <v>0</v>
      </c>
      <c r="N539">
        <v>0</v>
      </c>
      <c r="O539">
        <v>0.1079782542848068</v>
      </c>
      <c r="P539">
        <v>0</v>
      </c>
      <c r="Q539">
        <v>0</v>
      </c>
      <c r="R539">
        <v>0</v>
      </c>
      <c r="W539" s="2">
        <v>44793</v>
      </c>
      <c r="X539">
        <v>0.15</v>
      </c>
      <c r="Y539">
        <v>0.14199</v>
      </c>
      <c r="Z539">
        <v>0.15</v>
      </c>
      <c r="AA539">
        <v>0.15</v>
      </c>
      <c r="AB539">
        <v>0.15</v>
      </c>
      <c r="AC539">
        <v>0.15</v>
      </c>
      <c r="AD539">
        <v>0</v>
      </c>
      <c r="AE539">
        <v>0</v>
      </c>
      <c r="AF539">
        <v>0.10801</v>
      </c>
      <c r="AG539">
        <v>0</v>
      </c>
      <c r="AH539">
        <v>0</v>
      </c>
      <c r="AI539">
        <v>0</v>
      </c>
      <c r="AN539" s="2">
        <v>44793</v>
      </c>
      <c r="AO539">
        <v>0</v>
      </c>
      <c r="AP539">
        <v>357.6845349634465</v>
      </c>
      <c r="AQ539">
        <v>0</v>
      </c>
      <c r="AR539">
        <v>0.6093100859056148</v>
      </c>
      <c r="AS539">
        <v>0.008166872359057789</v>
      </c>
      <c r="AT539">
        <v>0</v>
      </c>
      <c r="AU539">
        <v>0</v>
      </c>
      <c r="AV539">
        <v>0.1054607879432013</v>
      </c>
      <c r="AW539">
        <v>24.67102646145576</v>
      </c>
      <c r="AX539">
        <v>158.7616009013836</v>
      </c>
      <c r="AY539">
        <v>0</v>
      </c>
      <c r="AZ539">
        <v>24.67461769552532</v>
      </c>
    </row>
    <row r="540" spans="1:52">
      <c r="A540" s="2">
        <v>44794</v>
      </c>
      <c r="B540">
        <v>1140.782247852387</v>
      </c>
      <c r="C540">
        <v>0.003862204216796172</v>
      </c>
      <c r="F540" s="2">
        <v>44794</v>
      </c>
      <c r="G540">
        <v>0.1501116969541873</v>
      </c>
      <c r="H540">
        <v>0.147639857677675</v>
      </c>
      <c r="I540">
        <v>0.1493670505929384</v>
      </c>
      <c r="J540">
        <v>0.1501116969541873</v>
      </c>
      <c r="K540">
        <v>0.1501116969541873</v>
      </c>
      <c r="L540">
        <v>0.1501116969541873</v>
      </c>
      <c r="M540">
        <v>0</v>
      </c>
      <c r="N540">
        <v>0</v>
      </c>
      <c r="O540">
        <v>0.1025463039126372</v>
      </c>
      <c r="P540">
        <v>0</v>
      </c>
      <c r="Q540">
        <v>0</v>
      </c>
      <c r="R540">
        <v>0</v>
      </c>
      <c r="W540" s="2">
        <v>44794</v>
      </c>
      <c r="X540">
        <v>0.15</v>
      </c>
      <c r="Y540">
        <v>0.14753</v>
      </c>
      <c r="Z540">
        <v>0.15</v>
      </c>
      <c r="AA540">
        <v>0.15</v>
      </c>
      <c r="AB540">
        <v>0.15</v>
      </c>
      <c r="AC540">
        <v>0.15</v>
      </c>
      <c r="AD540">
        <v>0</v>
      </c>
      <c r="AE540">
        <v>0</v>
      </c>
      <c r="AF540">
        <v>0.10247</v>
      </c>
      <c r="AG540">
        <v>0</v>
      </c>
      <c r="AH540">
        <v>0</v>
      </c>
      <c r="AI540">
        <v>0</v>
      </c>
      <c r="AN540" s="2">
        <v>44794</v>
      </c>
      <c r="AO540">
        <v>0</v>
      </c>
      <c r="AP540">
        <v>373.4755321212717</v>
      </c>
      <c r="AQ540">
        <v>0</v>
      </c>
      <c r="AR540">
        <v>0.6046014018131307</v>
      </c>
      <c r="AS540">
        <v>0.008097959733225619</v>
      </c>
      <c r="AT540">
        <v>0</v>
      </c>
      <c r="AU540">
        <v>0</v>
      </c>
      <c r="AV540">
        <v>0.1086692073170781</v>
      </c>
      <c r="AW540">
        <v>24.69429006380587</v>
      </c>
      <c r="AX540">
        <v>149.0015325299657</v>
      </c>
      <c r="AY540">
        <v>0</v>
      </c>
      <c r="AZ540">
        <v>24.43801215584031</v>
      </c>
    </row>
    <row r="541" spans="1:52">
      <c r="A541" s="2">
        <v>44795</v>
      </c>
      <c r="B541">
        <v>1181.167120380045</v>
      </c>
      <c r="C541">
        <v>0.03540103521393845</v>
      </c>
      <c r="F541" s="2">
        <v>44795</v>
      </c>
      <c r="G541">
        <v>0.147822490095917</v>
      </c>
      <c r="H541">
        <v>0.1000143687197259</v>
      </c>
      <c r="I541">
        <v>0.1484117343771267</v>
      </c>
      <c r="J541">
        <v>0.1492257899703772</v>
      </c>
      <c r="K541">
        <v>0.1547424383427196</v>
      </c>
      <c r="L541">
        <v>0.1497616254145449</v>
      </c>
      <c r="M541">
        <v>0</v>
      </c>
      <c r="N541">
        <v>0</v>
      </c>
      <c r="O541">
        <v>0.1500215530795888</v>
      </c>
      <c r="P541">
        <v>0</v>
      </c>
      <c r="Q541">
        <v>0</v>
      </c>
      <c r="R541">
        <v>0</v>
      </c>
      <c r="W541" s="2">
        <v>44795</v>
      </c>
      <c r="X541">
        <v>0.15</v>
      </c>
      <c r="Y541">
        <v>0.1</v>
      </c>
      <c r="Z541">
        <v>0.15</v>
      </c>
      <c r="AA541">
        <v>0.15</v>
      </c>
      <c r="AB541">
        <v>0.15</v>
      </c>
      <c r="AC541">
        <v>0.15</v>
      </c>
      <c r="AD541">
        <v>0</v>
      </c>
      <c r="AE541">
        <v>0</v>
      </c>
      <c r="AF541">
        <v>0.15</v>
      </c>
      <c r="AG541">
        <v>0</v>
      </c>
      <c r="AH541">
        <v>0</v>
      </c>
      <c r="AI541">
        <v>0</v>
      </c>
      <c r="AN541" s="2">
        <v>44795</v>
      </c>
      <c r="AO541">
        <v>0</v>
      </c>
      <c r="AP541">
        <v>254.9351318431876</v>
      </c>
      <c r="AQ541">
        <v>0</v>
      </c>
      <c r="AR541">
        <v>0.6048080993730679</v>
      </c>
      <c r="AS541">
        <v>0.008100728215919022</v>
      </c>
      <c r="AT541">
        <v>0</v>
      </c>
      <c r="AU541">
        <v>0</v>
      </c>
      <c r="AV541">
        <v>0.1087063585044974</v>
      </c>
      <c r="AW541">
        <v>24.70273240198977</v>
      </c>
      <c r="AX541">
        <v>215.8193079681435</v>
      </c>
      <c r="AY541">
        <v>0</v>
      </c>
      <c r="AZ541">
        <v>24.44636687924515</v>
      </c>
    </row>
    <row r="542" spans="1:52">
      <c r="A542" s="2">
        <v>44796</v>
      </c>
      <c r="B542">
        <v>1162.442468960257</v>
      </c>
      <c r="C542">
        <v>-0.01585266902262161</v>
      </c>
      <c r="F542" s="2">
        <v>44796</v>
      </c>
      <c r="G542">
        <v>0.1499238290171949</v>
      </c>
      <c r="H542">
        <v>0.1004243281882073</v>
      </c>
      <c r="I542">
        <v>0.1498538645636536</v>
      </c>
      <c r="J542">
        <v>0.150320661917637</v>
      </c>
      <c r="K542">
        <v>0.1499238290171949</v>
      </c>
      <c r="L542">
        <v>0.1499238290171949</v>
      </c>
      <c r="M542">
        <v>0</v>
      </c>
      <c r="N542">
        <v>0</v>
      </c>
      <c r="O542">
        <v>0.1496296582789172</v>
      </c>
      <c r="P542">
        <v>0</v>
      </c>
      <c r="Q542">
        <v>0</v>
      </c>
      <c r="R542">
        <v>0</v>
      </c>
      <c r="W542" s="2">
        <v>44796</v>
      </c>
      <c r="X542">
        <v>0.15</v>
      </c>
      <c r="Y542">
        <v>0.10007</v>
      </c>
      <c r="Z542">
        <v>0.14993</v>
      </c>
      <c r="AA542">
        <v>0.15</v>
      </c>
      <c r="AB542">
        <v>0.15</v>
      </c>
      <c r="AC542">
        <v>0.15</v>
      </c>
      <c r="AD542">
        <v>0</v>
      </c>
      <c r="AE542">
        <v>0</v>
      </c>
      <c r="AF542">
        <v>0.15</v>
      </c>
      <c r="AG542">
        <v>0</v>
      </c>
      <c r="AH542">
        <v>0</v>
      </c>
      <c r="AI542">
        <v>0</v>
      </c>
      <c r="AN542" s="2">
        <v>44796</v>
      </c>
      <c r="AO542">
        <v>0</v>
      </c>
      <c r="AP542">
        <v>254.8561660051388</v>
      </c>
      <c r="AQ542">
        <v>0</v>
      </c>
      <c r="AR542">
        <v>0.5804436199204828</v>
      </c>
      <c r="AS542">
        <v>0.008181641154174864</v>
      </c>
      <c r="AT542">
        <v>0</v>
      </c>
      <c r="AU542">
        <v>0</v>
      </c>
      <c r="AV542">
        <v>0.1086726868459917</v>
      </c>
      <c r="AW542">
        <v>24.88762888433502</v>
      </c>
      <c r="AX542">
        <v>215.7524582075883</v>
      </c>
      <c r="AY542">
        <v>0</v>
      </c>
      <c r="AZ542">
        <v>25.11980811243562</v>
      </c>
    </row>
    <row r="543" spans="1:52">
      <c r="A543" s="2">
        <v>44797</v>
      </c>
      <c r="B543">
        <v>1188.555816947804</v>
      </c>
      <c r="C543">
        <v>0.02246420677567329</v>
      </c>
      <c r="F543" s="2">
        <v>44797</v>
      </c>
      <c r="G543">
        <v>0.150024820999556</v>
      </c>
      <c r="H543">
        <v>0.09985107400266406</v>
      </c>
      <c r="I543">
        <v>0.150024820999556</v>
      </c>
      <c r="J543">
        <v>0.150024820999556</v>
      </c>
      <c r="K543">
        <v>0.150024820999556</v>
      </c>
      <c r="L543">
        <v>0.150024820999556</v>
      </c>
      <c r="M543">
        <v>0</v>
      </c>
      <c r="N543">
        <v>0</v>
      </c>
      <c r="O543">
        <v>0.150024820999556</v>
      </c>
      <c r="P543">
        <v>0</v>
      </c>
      <c r="Q543">
        <v>0</v>
      </c>
      <c r="R543">
        <v>0</v>
      </c>
      <c r="W543" s="2">
        <v>44797</v>
      </c>
      <c r="X543">
        <v>0.15</v>
      </c>
      <c r="Y543">
        <v>0.1</v>
      </c>
      <c r="Z543">
        <v>0.15</v>
      </c>
      <c r="AA543">
        <v>0.15</v>
      </c>
      <c r="AB543">
        <v>0.15</v>
      </c>
      <c r="AC543">
        <v>0.15</v>
      </c>
      <c r="AD543">
        <v>0</v>
      </c>
      <c r="AE543">
        <v>0</v>
      </c>
      <c r="AF543">
        <v>0.15</v>
      </c>
      <c r="AG543">
        <v>0</v>
      </c>
      <c r="AH543">
        <v>0</v>
      </c>
      <c r="AI543">
        <v>0</v>
      </c>
      <c r="AN543" s="2">
        <v>44797</v>
      </c>
      <c r="AO543">
        <v>0</v>
      </c>
      <c r="AP543">
        <v>254.9488481580499</v>
      </c>
      <c r="AQ543">
        <v>0</v>
      </c>
      <c r="AR543">
        <v>0.5958880449111428</v>
      </c>
      <c r="AS543">
        <v>0.008280329464124225</v>
      </c>
      <c r="AT543">
        <v>0</v>
      </c>
      <c r="AU543">
        <v>0</v>
      </c>
      <c r="AV543">
        <v>0.1071667517192489</v>
      </c>
      <c r="AW543">
        <v>24.60183959264153</v>
      </c>
      <c r="AX543">
        <v>214.3085767170291</v>
      </c>
      <c r="AY543">
        <v>0</v>
      </c>
      <c r="AZ543">
        <v>25.01096346372699</v>
      </c>
    </row>
    <row r="544" spans="1:52">
      <c r="A544" s="2">
        <v>44798</v>
      </c>
      <c r="B544">
        <v>1175.410806294999</v>
      </c>
      <c r="C544">
        <v>-0.01105964942106064</v>
      </c>
      <c r="F544" s="2">
        <v>44798</v>
      </c>
      <c r="G544">
        <v>0.15</v>
      </c>
      <c r="H544">
        <v>0.1</v>
      </c>
      <c r="I544">
        <v>0.15</v>
      </c>
      <c r="J544">
        <v>0.15</v>
      </c>
      <c r="K544">
        <v>0.15</v>
      </c>
      <c r="L544">
        <v>0.15</v>
      </c>
      <c r="M544">
        <v>0</v>
      </c>
      <c r="N544">
        <v>0</v>
      </c>
      <c r="O544">
        <v>0.15</v>
      </c>
      <c r="P544">
        <v>0</v>
      </c>
      <c r="Q544">
        <v>0</v>
      </c>
      <c r="R544">
        <v>0</v>
      </c>
      <c r="W544" s="2">
        <v>44798</v>
      </c>
      <c r="X544">
        <v>0.15</v>
      </c>
      <c r="Y544">
        <v>0.1</v>
      </c>
      <c r="Z544">
        <v>0.15</v>
      </c>
      <c r="AA544">
        <v>0.15</v>
      </c>
      <c r="AB544">
        <v>0.15</v>
      </c>
      <c r="AC544">
        <v>0.15</v>
      </c>
      <c r="AD544">
        <v>0</v>
      </c>
      <c r="AE544">
        <v>0</v>
      </c>
      <c r="AF544">
        <v>0.15</v>
      </c>
      <c r="AG544">
        <v>0</v>
      </c>
      <c r="AH544">
        <v>0</v>
      </c>
      <c r="AI544">
        <v>0</v>
      </c>
      <c r="AN544" s="2">
        <v>44798</v>
      </c>
      <c r="AO544">
        <v>0</v>
      </c>
      <c r="AP544">
        <v>256.6436786208166</v>
      </c>
      <c r="AQ544">
        <v>0</v>
      </c>
      <c r="AR544">
        <v>0.5946654902820913</v>
      </c>
      <c r="AS544">
        <v>0.008229257623762681</v>
      </c>
      <c r="AT544">
        <v>0</v>
      </c>
      <c r="AU544">
        <v>0</v>
      </c>
      <c r="AV544">
        <v>0.1062921568424415</v>
      </c>
      <c r="AW544">
        <v>24.69794813866712</v>
      </c>
      <c r="AX544">
        <v>216.7467690938333</v>
      </c>
      <c r="AY544">
        <v>0</v>
      </c>
      <c r="AZ544">
        <v>24.96772098162333</v>
      </c>
    </row>
    <row r="545" spans="1:52">
      <c r="A545" s="2">
        <v>44799</v>
      </c>
      <c r="B545">
        <v>1185.479115807459</v>
      </c>
      <c r="C545">
        <v>0.008565779265035101</v>
      </c>
      <c r="F545" s="2">
        <v>44799</v>
      </c>
      <c r="G545">
        <v>0.1497529169139558</v>
      </c>
      <c r="H545">
        <v>0.09062926827747386</v>
      </c>
      <c r="I545">
        <v>0.1074043252103234</v>
      </c>
      <c r="J545">
        <v>0.151880306369633</v>
      </c>
      <c r="K545">
        <v>0.1511201081160959</v>
      </c>
      <c r="L545">
        <v>0.1479213320881022</v>
      </c>
      <c r="M545">
        <v>0</v>
      </c>
      <c r="N545">
        <v>0</v>
      </c>
      <c r="O545">
        <v>0.1495478360230888</v>
      </c>
      <c r="P545">
        <v>0</v>
      </c>
      <c r="Q545">
        <v>0</v>
      </c>
      <c r="R545">
        <v>0.05174390700132699</v>
      </c>
      <c r="W545" s="2">
        <v>44799</v>
      </c>
      <c r="X545">
        <v>0.15</v>
      </c>
      <c r="Y545">
        <v>0.09071</v>
      </c>
      <c r="Z545">
        <v>0.1075</v>
      </c>
      <c r="AA545">
        <v>0.15</v>
      </c>
      <c r="AB545">
        <v>0.15</v>
      </c>
      <c r="AC545">
        <v>0.15</v>
      </c>
      <c r="AD545">
        <v>0</v>
      </c>
      <c r="AE545">
        <v>0</v>
      </c>
      <c r="AF545">
        <v>0.15</v>
      </c>
      <c r="AG545">
        <v>0</v>
      </c>
      <c r="AH545">
        <v>0</v>
      </c>
      <c r="AI545">
        <v>0.05179</v>
      </c>
      <c r="AN545" s="2">
        <v>44799</v>
      </c>
      <c r="AO545">
        <v>0</v>
      </c>
      <c r="AP545">
        <v>231.3267113927434</v>
      </c>
      <c r="AQ545">
        <v>0</v>
      </c>
      <c r="AR545">
        <v>0.5942539722633436</v>
      </c>
      <c r="AS545">
        <v>0.008223562846028919</v>
      </c>
      <c r="AT545">
        <v>15.17624362718498</v>
      </c>
      <c r="AU545">
        <v>0</v>
      </c>
      <c r="AV545">
        <v>0.1062186009719445</v>
      </c>
      <c r="AW545">
        <v>17.86164286276655</v>
      </c>
      <c r="AX545">
        <v>216.5967768672033</v>
      </c>
      <c r="AY545">
        <v>0</v>
      </c>
      <c r="AZ545">
        <v>24.95044291985768</v>
      </c>
    </row>
    <row r="546" spans="1:52">
      <c r="A546" s="2">
        <v>44800</v>
      </c>
      <c r="B546">
        <v>1083.88502177667</v>
      </c>
      <c r="C546">
        <v>-0.08569876320561809</v>
      </c>
      <c r="F546" s="2">
        <v>44800</v>
      </c>
      <c r="G546">
        <v>0.1514551716498339</v>
      </c>
      <c r="H546">
        <v>0.1478664787627769</v>
      </c>
      <c r="I546">
        <v>0.1051983064651597</v>
      </c>
      <c r="J546">
        <v>0.1457863582253929</v>
      </c>
      <c r="K546">
        <v>0.1508689705995311</v>
      </c>
      <c r="L546">
        <v>0.1478664787627769</v>
      </c>
      <c r="M546">
        <v>0</v>
      </c>
      <c r="N546">
        <v>0</v>
      </c>
      <c r="O546">
        <v>0.1509582355345286</v>
      </c>
      <c r="P546">
        <v>0</v>
      </c>
      <c r="Q546">
        <v>0</v>
      </c>
      <c r="R546">
        <v>0</v>
      </c>
      <c r="W546" s="2">
        <v>44800</v>
      </c>
      <c r="X546">
        <v>0.15</v>
      </c>
      <c r="Y546">
        <v>0.15</v>
      </c>
      <c r="Z546">
        <v>0.1</v>
      </c>
      <c r="AA546">
        <v>0.15</v>
      </c>
      <c r="AB546">
        <v>0.15</v>
      </c>
      <c r="AC546">
        <v>0.15</v>
      </c>
      <c r="AD546">
        <v>0</v>
      </c>
      <c r="AE546">
        <v>0</v>
      </c>
      <c r="AF546">
        <v>0.15</v>
      </c>
      <c r="AG546">
        <v>0</v>
      </c>
      <c r="AH546">
        <v>0</v>
      </c>
      <c r="AI546">
        <v>0</v>
      </c>
      <c r="AN546" s="2">
        <v>44800</v>
      </c>
      <c r="AO546">
        <v>0</v>
      </c>
      <c r="AP546">
        <v>372.6562507365137</v>
      </c>
      <c r="AQ546">
        <v>0</v>
      </c>
      <c r="AR546">
        <v>0.5859176973240882</v>
      </c>
      <c r="AS546">
        <v>0.008108201596353731</v>
      </c>
      <c r="AT546">
        <v>0</v>
      </c>
      <c r="AU546">
        <v>0</v>
      </c>
      <c r="AV546">
        <v>0.1047285520994183</v>
      </c>
      <c r="AW546">
        <v>17.61107732560456</v>
      </c>
      <c r="AX546">
        <v>213.5583280436397</v>
      </c>
      <c r="AY546">
        <v>0</v>
      </c>
      <c r="AZ546">
        <v>26.11258079886863</v>
      </c>
    </row>
    <row r="547" spans="1:52">
      <c r="A547" s="2">
        <v>44801</v>
      </c>
      <c r="B547">
        <v>1095.375345954989</v>
      </c>
      <c r="C547">
        <v>0.01060105449144788</v>
      </c>
      <c r="F547" s="2">
        <v>44801</v>
      </c>
      <c r="G547">
        <v>0.1502148950293195</v>
      </c>
      <c r="H547">
        <v>0.1502148950293195</v>
      </c>
      <c r="I547">
        <v>0.1001432633528797</v>
      </c>
      <c r="J547">
        <v>0.1502148950293195</v>
      </c>
      <c r="K547">
        <v>0.1487822615005227</v>
      </c>
      <c r="L547">
        <v>0.1502148950293195</v>
      </c>
      <c r="M547">
        <v>0</v>
      </c>
      <c r="N547">
        <v>0</v>
      </c>
      <c r="O547">
        <v>0.1502148950293195</v>
      </c>
      <c r="P547">
        <v>0</v>
      </c>
      <c r="Q547">
        <v>0</v>
      </c>
      <c r="R547">
        <v>0</v>
      </c>
      <c r="W547" s="2">
        <v>44801</v>
      </c>
      <c r="X547">
        <v>0.15</v>
      </c>
      <c r="Y547">
        <v>0.15</v>
      </c>
      <c r="Z547">
        <v>0.1</v>
      </c>
      <c r="AA547">
        <v>0.15</v>
      </c>
      <c r="AB547">
        <v>0.15</v>
      </c>
      <c r="AC547">
        <v>0.15</v>
      </c>
      <c r="AD547">
        <v>0</v>
      </c>
      <c r="AE547">
        <v>0</v>
      </c>
      <c r="AF547">
        <v>0.15</v>
      </c>
      <c r="AG547">
        <v>0</v>
      </c>
      <c r="AH547">
        <v>0</v>
      </c>
      <c r="AI547">
        <v>0</v>
      </c>
      <c r="AN547" s="2">
        <v>44801</v>
      </c>
      <c r="AO547">
        <v>0</v>
      </c>
      <c r="AP547">
        <v>365.7299246739028</v>
      </c>
      <c r="AQ547">
        <v>0</v>
      </c>
      <c r="AR547">
        <v>0.5868733735284317</v>
      </c>
      <c r="AS547">
        <v>0.008209028483027115</v>
      </c>
      <c r="AT547">
        <v>0</v>
      </c>
      <c r="AU547">
        <v>0</v>
      </c>
      <c r="AV547">
        <v>0.1102189156787747</v>
      </c>
      <c r="AW547">
        <v>16.76354723154533</v>
      </c>
      <c r="AX547">
        <v>204.0086612440669</v>
      </c>
      <c r="AY547">
        <v>0</v>
      </c>
      <c r="AZ547">
        <v>27.11767195439238</v>
      </c>
    </row>
    <row r="548" spans="1:52">
      <c r="A548" s="2">
        <v>44802</v>
      </c>
      <c r="B548">
        <v>1064.029577997335</v>
      </c>
      <c r="C548">
        <v>-0.02861646290781306</v>
      </c>
      <c r="F548" s="2">
        <v>44802</v>
      </c>
      <c r="G548">
        <v>0.1515905294322442</v>
      </c>
      <c r="H548">
        <v>0.1478790966610478</v>
      </c>
      <c r="I548">
        <v>0.1497809831022639</v>
      </c>
      <c r="J548">
        <v>0.01767415600606714</v>
      </c>
      <c r="K548">
        <v>0.1527139874075741</v>
      </c>
      <c r="L548">
        <v>0.1469238031564502</v>
      </c>
      <c r="M548">
        <v>0</v>
      </c>
      <c r="N548">
        <v>0</v>
      </c>
      <c r="O548">
        <v>0.1512576115055775</v>
      </c>
      <c r="P548">
        <v>0</v>
      </c>
      <c r="Q548">
        <v>0</v>
      </c>
      <c r="R548">
        <v>0.08217983272877545</v>
      </c>
      <c r="W548" s="2">
        <v>44802</v>
      </c>
      <c r="X548">
        <v>0.15</v>
      </c>
      <c r="Y548">
        <v>0.15</v>
      </c>
      <c r="Z548">
        <v>0.15</v>
      </c>
      <c r="AA548">
        <v>0.0177</v>
      </c>
      <c r="AB548">
        <v>0.15</v>
      </c>
      <c r="AC548">
        <v>0.15</v>
      </c>
      <c r="AD548">
        <v>0</v>
      </c>
      <c r="AE548">
        <v>0</v>
      </c>
      <c r="AF548">
        <v>0.15</v>
      </c>
      <c r="AG548">
        <v>0</v>
      </c>
      <c r="AH548">
        <v>0</v>
      </c>
      <c r="AI548">
        <v>0.0823</v>
      </c>
      <c r="AN548" s="2">
        <v>44802</v>
      </c>
      <c r="AO548">
        <v>0</v>
      </c>
      <c r="AP548">
        <v>365.2682844334049</v>
      </c>
      <c r="AQ548">
        <v>0</v>
      </c>
      <c r="AR548">
        <v>0.5861325963947612</v>
      </c>
      <c r="AS548">
        <v>0.008198666689726944</v>
      </c>
      <c r="AT548">
        <v>22.88662968050713</v>
      </c>
      <c r="AU548">
        <v>0</v>
      </c>
      <c r="AV548">
        <v>0.01305127637182549</v>
      </c>
      <c r="AW548">
        <v>25.30368104920119</v>
      </c>
      <c r="AX548">
        <v>203.7511526261316</v>
      </c>
      <c r="AY548">
        <v>0</v>
      </c>
      <c r="AZ548">
        <v>27.08344284772596</v>
      </c>
    </row>
    <row r="549" spans="1:52">
      <c r="A549" s="2">
        <v>44803</v>
      </c>
      <c r="B549">
        <v>1117.895324559979</v>
      </c>
      <c r="C549">
        <v>0.05062429435845894</v>
      </c>
      <c r="F549" s="2">
        <v>44803</v>
      </c>
      <c r="G549">
        <v>0.1487674513433994</v>
      </c>
      <c r="H549">
        <v>0.1470411807302427</v>
      </c>
      <c r="I549">
        <v>0.1516941466371816</v>
      </c>
      <c r="J549">
        <v>0.1000473192412412</v>
      </c>
      <c r="K549">
        <v>0.1498392967594334</v>
      </c>
      <c r="L549">
        <v>0.1536197149562337</v>
      </c>
      <c r="M549">
        <v>0</v>
      </c>
      <c r="N549">
        <v>0</v>
      </c>
      <c r="O549">
        <v>0.1489908903322679</v>
      </c>
      <c r="P549">
        <v>0</v>
      </c>
      <c r="Q549">
        <v>0</v>
      </c>
      <c r="R549">
        <v>0</v>
      </c>
      <c r="W549" s="2">
        <v>44803</v>
      </c>
      <c r="X549">
        <v>0.15</v>
      </c>
      <c r="Y549">
        <v>0.15</v>
      </c>
      <c r="Z549">
        <v>0.15</v>
      </c>
      <c r="AA549">
        <v>0.1</v>
      </c>
      <c r="AB549">
        <v>0.15</v>
      </c>
      <c r="AC549">
        <v>0.15</v>
      </c>
      <c r="AD549">
        <v>0</v>
      </c>
      <c r="AE549">
        <v>0</v>
      </c>
      <c r="AF549">
        <v>0.15</v>
      </c>
      <c r="AG549">
        <v>0</v>
      </c>
      <c r="AH549">
        <v>0</v>
      </c>
      <c r="AI549">
        <v>0</v>
      </c>
      <c r="AN549" s="2">
        <v>44803</v>
      </c>
      <c r="AO549">
        <v>0</v>
      </c>
      <c r="AP549">
        <v>365.513541853868</v>
      </c>
      <c r="AQ549">
        <v>0</v>
      </c>
      <c r="AR549">
        <v>0.5865261519668364</v>
      </c>
      <c r="AS549">
        <v>0.008204171640277681</v>
      </c>
      <c r="AT549">
        <v>0</v>
      </c>
      <c r="AU549">
        <v>0</v>
      </c>
      <c r="AV549">
        <v>0.07214327916123542</v>
      </c>
      <c r="AW549">
        <v>25.32067106943241</v>
      </c>
      <c r="AX549">
        <v>203.8879602391632</v>
      </c>
      <c r="AY549">
        <v>0</v>
      </c>
      <c r="AZ549">
        <v>27.10162787942232</v>
      </c>
    </row>
    <row r="550" spans="1:52">
      <c r="A550" s="2">
        <v>44804</v>
      </c>
      <c r="B550">
        <v>1104.178022261397</v>
      </c>
      <c r="C550">
        <v>-0.01227065003065619</v>
      </c>
      <c r="F550" s="2">
        <v>44804</v>
      </c>
      <c r="G550">
        <v>0.1473284983918443</v>
      </c>
      <c r="H550">
        <v>0.1498436543626862</v>
      </c>
      <c r="I550">
        <v>0.1507433509399455</v>
      </c>
      <c r="J550">
        <v>0.03924834882978323</v>
      </c>
      <c r="K550">
        <v>0.1497524827716556</v>
      </c>
      <c r="L550">
        <v>0.151520267125068</v>
      </c>
      <c r="M550">
        <v>0</v>
      </c>
      <c r="N550">
        <v>0</v>
      </c>
      <c r="O550">
        <v>0.1508159532119005</v>
      </c>
      <c r="P550">
        <v>0</v>
      </c>
      <c r="Q550">
        <v>0</v>
      </c>
      <c r="R550">
        <v>0.06074744436711672</v>
      </c>
      <c r="W550" s="2">
        <v>44804</v>
      </c>
      <c r="X550">
        <v>0.15</v>
      </c>
      <c r="Y550">
        <v>0.15</v>
      </c>
      <c r="Z550">
        <v>0.15</v>
      </c>
      <c r="AA550">
        <v>0.03925</v>
      </c>
      <c r="AB550">
        <v>0.15</v>
      </c>
      <c r="AC550">
        <v>0.15</v>
      </c>
      <c r="AD550">
        <v>0</v>
      </c>
      <c r="AE550">
        <v>0</v>
      </c>
      <c r="AF550">
        <v>0.15</v>
      </c>
      <c r="AG550">
        <v>0</v>
      </c>
      <c r="AH550">
        <v>0</v>
      </c>
      <c r="AI550">
        <v>0.06075</v>
      </c>
      <c r="AN550" s="2">
        <v>44804</v>
      </c>
      <c r="AO550">
        <v>0</v>
      </c>
      <c r="AP550">
        <v>365.5705919613528</v>
      </c>
      <c r="AQ550">
        <v>0</v>
      </c>
      <c r="AR550">
        <v>0.5866176981783464</v>
      </c>
      <c r="AS550">
        <v>0.008205452164308411</v>
      </c>
      <c r="AT550">
        <v>16.69154435379025</v>
      </c>
      <c r="AU550">
        <v>0</v>
      </c>
      <c r="AV550">
        <v>0.02833257618583043</v>
      </c>
      <c r="AW550">
        <v>25.32462317199684</v>
      </c>
      <c r="AX550">
        <v>203.9197834925165</v>
      </c>
      <c r="AY550">
        <v>0</v>
      </c>
      <c r="AZ550">
        <v>27.10585795739888</v>
      </c>
    </row>
    <row r="551" spans="1:52">
      <c r="A551" s="2">
        <v>44805</v>
      </c>
      <c r="B551">
        <v>1104.247395227065</v>
      </c>
      <c r="C551">
        <v>6.282770012555616E-05</v>
      </c>
      <c r="F551" s="2">
        <v>44805</v>
      </c>
      <c r="G551">
        <v>0.1487169948805801</v>
      </c>
      <c r="H551">
        <v>0.1477670118924284</v>
      </c>
      <c r="I551">
        <v>0.1516985187008966</v>
      </c>
      <c r="J551">
        <v>0.09992473688237287</v>
      </c>
      <c r="K551">
        <v>0.1479942336602384</v>
      </c>
      <c r="L551">
        <v>0.1505056422264036</v>
      </c>
      <c r="M551">
        <v>0</v>
      </c>
      <c r="N551">
        <v>0</v>
      </c>
      <c r="O551">
        <v>0.1533928617570799</v>
      </c>
      <c r="P551">
        <v>0</v>
      </c>
      <c r="Q551">
        <v>0</v>
      </c>
      <c r="R551">
        <v>0</v>
      </c>
      <c r="W551" s="2">
        <v>44805</v>
      </c>
      <c r="X551">
        <v>0.15</v>
      </c>
      <c r="Y551">
        <v>0.15</v>
      </c>
      <c r="Z551">
        <v>0.15</v>
      </c>
      <c r="AA551">
        <v>0.1</v>
      </c>
      <c r="AB551">
        <v>0.15</v>
      </c>
      <c r="AC551">
        <v>0.15</v>
      </c>
      <c r="AD551">
        <v>0</v>
      </c>
      <c r="AE551">
        <v>0</v>
      </c>
      <c r="AF551">
        <v>0.15</v>
      </c>
      <c r="AG551">
        <v>0</v>
      </c>
      <c r="AH551">
        <v>0</v>
      </c>
      <c r="AI551">
        <v>0</v>
      </c>
      <c r="AN551" s="2">
        <v>44805</v>
      </c>
      <c r="AO551">
        <v>0</v>
      </c>
      <c r="AP551">
        <v>365.3678385098635</v>
      </c>
      <c r="AQ551">
        <v>0</v>
      </c>
      <c r="AR551">
        <v>0.586292347163725</v>
      </c>
      <c r="AS551">
        <v>0.008200901240946612</v>
      </c>
      <c r="AT551">
        <v>0</v>
      </c>
      <c r="AU551">
        <v>0</v>
      </c>
      <c r="AV551">
        <v>0.07110881778422998</v>
      </c>
      <c r="AW551">
        <v>25.31057758170951</v>
      </c>
      <c r="AX551">
        <v>203.8066851174305</v>
      </c>
      <c r="AY551">
        <v>0</v>
      </c>
      <c r="AZ551">
        <v>27.09082445531395</v>
      </c>
    </row>
    <row r="552" spans="1:52">
      <c r="A552" s="2">
        <v>44806</v>
      </c>
      <c r="B552">
        <v>1133.907762879978</v>
      </c>
      <c r="C552">
        <v>0.02686025593641084</v>
      </c>
      <c r="F552" s="2">
        <v>44806</v>
      </c>
      <c r="G552">
        <v>0.1449970367026192</v>
      </c>
      <c r="H552">
        <v>0</v>
      </c>
      <c r="I552">
        <v>0.1533496776877699</v>
      </c>
      <c r="J552">
        <v>0.1495431110988326</v>
      </c>
      <c r="K552">
        <v>0.1434918881444404</v>
      </c>
      <c r="L552">
        <v>0.1503532465857596</v>
      </c>
      <c r="M552">
        <v>0</v>
      </c>
      <c r="N552">
        <v>0</v>
      </c>
      <c r="O552">
        <v>0.1585696323813567</v>
      </c>
      <c r="P552">
        <v>0</v>
      </c>
      <c r="Q552">
        <v>0</v>
      </c>
      <c r="R552">
        <v>0.09969540739922172</v>
      </c>
      <c r="W552" s="2">
        <v>44806</v>
      </c>
      <c r="X552">
        <v>0.15</v>
      </c>
      <c r="Y552">
        <v>0</v>
      </c>
      <c r="Z552">
        <v>0.15</v>
      </c>
      <c r="AA552">
        <v>0.15</v>
      </c>
      <c r="AB552">
        <v>0.15</v>
      </c>
      <c r="AC552">
        <v>0.15</v>
      </c>
      <c r="AD552">
        <v>0</v>
      </c>
      <c r="AE552">
        <v>0</v>
      </c>
      <c r="AF552">
        <v>0.15</v>
      </c>
      <c r="AG552">
        <v>0</v>
      </c>
      <c r="AH552">
        <v>0</v>
      </c>
      <c r="AI552">
        <v>0.1</v>
      </c>
      <c r="AN552" s="2">
        <v>44806</v>
      </c>
      <c r="AO552">
        <v>0</v>
      </c>
      <c r="AP552">
        <v>0</v>
      </c>
      <c r="AQ552">
        <v>0</v>
      </c>
      <c r="AR552">
        <v>0.5846223689542175</v>
      </c>
      <c r="AS552">
        <v>0.008177542030414599</v>
      </c>
      <c r="AT552">
        <v>28.51637150992507</v>
      </c>
      <c r="AU552">
        <v>0</v>
      </c>
      <c r="AV552">
        <v>0.1068920374545738</v>
      </c>
      <c r="AW552">
        <v>25.23848366263316</v>
      </c>
      <c r="AX552">
        <v>203.2261680345373</v>
      </c>
      <c r="AY552">
        <v>0</v>
      </c>
      <c r="AZ552">
        <v>27.01365973239571</v>
      </c>
    </row>
    <row r="553" spans="1:52">
      <c r="A553" s="2">
        <v>44807</v>
      </c>
      <c r="B553">
        <v>1131.194165443131</v>
      </c>
      <c r="C553">
        <v>-0.002393137718676108</v>
      </c>
      <c r="F553" s="2">
        <v>44807</v>
      </c>
      <c r="G553">
        <v>0.1441359675107954</v>
      </c>
      <c r="H553">
        <v>0.1384887743218198</v>
      </c>
      <c r="I553">
        <v>0.1542295458055453</v>
      </c>
      <c r="J553">
        <v>0.1113286265040331</v>
      </c>
      <c r="K553">
        <v>0.1430802199872608</v>
      </c>
      <c r="L553">
        <v>0.1523476324756572</v>
      </c>
      <c r="M553">
        <v>0</v>
      </c>
      <c r="N553">
        <v>0</v>
      </c>
      <c r="O553">
        <v>0.1563892333948884</v>
      </c>
      <c r="P553">
        <v>0</v>
      </c>
      <c r="Q553">
        <v>0</v>
      </c>
      <c r="R553">
        <v>0</v>
      </c>
      <c r="W553" s="2">
        <v>44807</v>
      </c>
      <c r="X553">
        <v>0.15</v>
      </c>
      <c r="Y553">
        <v>0.13859</v>
      </c>
      <c r="Z553">
        <v>0.15</v>
      </c>
      <c r="AA553">
        <v>0.11141</v>
      </c>
      <c r="AB553">
        <v>0.15</v>
      </c>
      <c r="AC553">
        <v>0.15</v>
      </c>
      <c r="AD553">
        <v>0</v>
      </c>
      <c r="AE553">
        <v>0</v>
      </c>
      <c r="AF553">
        <v>0.15</v>
      </c>
      <c r="AG553">
        <v>0</v>
      </c>
      <c r="AH553">
        <v>0</v>
      </c>
      <c r="AI553">
        <v>0</v>
      </c>
      <c r="AN553" s="2">
        <v>44807</v>
      </c>
      <c r="AO553">
        <v>0</v>
      </c>
      <c r="AP553">
        <v>345.0677588755071</v>
      </c>
      <c r="AQ553">
        <v>0</v>
      </c>
      <c r="AR553">
        <v>0.5843111259428567</v>
      </c>
      <c r="AS553">
        <v>0.008173188446045893</v>
      </c>
      <c r="AT553">
        <v>0</v>
      </c>
      <c r="AU553">
        <v>0</v>
      </c>
      <c r="AV553">
        <v>0.07987733665244384</v>
      </c>
      <c r="AW553">
        <v>25.22504712295476</v>
      </c>
      <c r="AX553">
        <v>203.1179738772738</v>
      </c>
      <c r="AY553">
        <v>0</v>
      </c>
      <c r="AZ553">
        <v>26.99927811915361</v>
      </c>
    </row>
    <row r="554" spans="1:52">
      <c r="A554" s="2">
        <v>44808</v>
      </c>
      <c r="B554">
        <v>1137.080925409735</v>
      </c>
      <c r="C554">
        <v>0.005204022568749966</v>
      </c>
      <c r="F554" s="2">
        <v>44808</v>
      </c>
      <c r="G554">
        <v>0.1498142255940074</v>
      </c>
      <c r="H554">
        <v>0.1498142255940074</v>
      </c>
      <c r="I554">
        <v>0.1514634356689089</v>
      </c>
      <c r="J554">
        <v>0.09987615039600491</v>
      </c>
      <c r="K554">
        <v>0.1498142255940074</v>
      </c>
      <c r="L554">
        <v>0.1494035115590568</v>
      </c>
      <c r="M554">
        <v>0</v>
      </c>
      <c r="N554">
        <v>0</v>
      </c>
      <c r="O554">
        <v>0.1498142255940074</v>
      </c>
      <c r="P554">
        <v>0</v>
      </c>
      <c r="Q554">
        <v>0</v>
      </c>
      <c r="R554">
        <v>0</v>
      </c>
      <c r="W554" s="2">
        <v>44808</v>
      </c>
      <c r="X554">
        <v>0.15</v>
      </c>
      <c r="Y554">
        <v>0.15</v>
      </c>
      <c r="Z554">
        <v>0.15</v>
      </c>
      <c r="AA554">
        <v>0.1</v>
      </c>
      <c r="AB554">
        <v>0.15</v>
      </c>
      <c r="AC554">
        <v>0.15</v>
      </c>
      <c r="AD554">
        <v>0</v>
      </c>
      <c r="AE554">
        <v>0</v>
      </c>
      <c r="AF554">
        <v>0.15</v>
      </c>
      <c r="AG554">
        <v>0</v>
      </c>
      <c r="AH554">
        <v>0</v>
      </c>
      <c r="AI554">
        <v>0</v>
      </c>
      <c r="AN554" s="2">
        <v>44808</v>
      </c>
      <c r="AO554">
        <v>0</v>
      </c>
      <c r="AP554">
        <v>354.6091791456413</v>
      </c>
      <c r="AQ554">
        <v>0</v>
      </c>
      <c r="AR554">
        <v>0.6140329586655999</v>
      </c>
      <c r="AS554">
        <v>0.008601915394753254</v>
      </c>
      <c r="AT554">
        <v>0</v>
      </c>
      <c r="AU554">
        <v>0</v>
      </c>
      <c r="AV554">
        <v>0.0730309648523657</v>
      </c>
      <c r="AW554">
        <v>25.19879836701933</v>
      </c>
      <c r="AX554">
        <v>191.7581778767414</v>
      </c>
      <c r="AY554">
        <v>0</v>
      </c>
      <c r="AZ554">
        <v>26.97118312855446</v>
      </c>
    </row>
    <row r="555" spans="1:52">
      <c r="A555" s="2">
        <v>44809</v>
      </c>
      <c r="B555">
        <v>1160.762054657657</v>
      </c>
      <c r="C555">
        <v>0.02082624791141274</v>
      </c>
      <c r="F555" s="2">
        <v>44809</v>
      </c>
      <c r="G555">
        <v>0.1500003096913747</v>
      </c>
      <c r="H555">
        <v>0.1500003096913747</v>
      </c>
      <c r="I555">
        <v>0.1500003096913747</v>
      </c>
      <c r="J555">
        <v>0.1000002064609165</v>
      </c>
      <c r="K555">
        <v>0.1500003096913747</v>
      </c>
      <c r="L555">
        <v>0.1499982450822097</v>
      </c>
      <c r="M555">
        <v>0</v>
      </c>
      <c r="N555">
        <v>0</v>
      </c>
      <c r="O555">
        <v>0.1500003096913747</v>
      </c>
      <c r="P555">
        <v>0</v>
      </c>
      <c r="Q555">
        <v>0</v>
      </c>
      <c r="R555">
        <v>0</v>
      </c>
      <c r="W555" s="2">
        <v>44809</v>
      </c>
      <c r="X555">
        <v>0.15</v>
      </c>
      <c r="Y555">
        <v>0.15</v>
      </c>
      <c r="Z555">
        <v>0.15</v>
      </c>
      <c r="AA555">
        <v>0.1</v>
      </c>
      <c r="AB555">
        <v>0.15</v>
      </c>
      <c r="AC555">
        <v>0.15</v>
      </c>
      <c r="AD555">
        <v>0</v>
      </c>
      <c r="AE555">
        <v>0</v>
      </c>
      <c r="AF555">
        <v>0.15</v>
      </c>
      <c r="AG555">
        <v>0</v>
      </c>
      <c r="AH555">
        <v>0</v>
      </c>
      <c r="AI555">
        <v>0</v>
      </c>
      <c r="AN555" s="2">
        <v>44809</v>
      </c>
      <c r="AO555">
        <v>0</v>
      </c>
      <c r="AP555">
        <v>347.5127177028372</v>
      </c>
      <c r="AQ555">
        <v>0</v>
      </c>
      <c r="AR555">
        <v>0.625158081626913</v>
      </c>
      <c r="AS555">
        <v>0.008722344263912914</v>
      </c>
      <c r="AT555">
        <v>0</v>
      </c>
      <c r="AU555">
        <v>0</v>
      </c>
      <c r="AV555">
        <v>0.07365116091344309</v>
      </c>
      <c r="AW555">
        <v>24.4080308690424</v>
      </c>
      <c r="AX555">
        <v>195.0194345845822</v>
      </c>
      <c r="AY555">
        <v>0</v>
      </c>
      <c r="AZ555">
        <v>26.97658339183497</v>
      </c>
    </row>
    <row r="556" spans="1:52">
      <c r="A556" s="2">
        <v>44810</v>
      </c>
      <c r="B556">
        <v>1167.636055383012</v>
      </c>
      <c r="C556">
        <v>0.005921972292058264</v>
      </c>
      <c r="F556" s="2">
        <v>44810</v>
      </c>
      <c r="G556">
        <v>0.15</v>
      </c>
      <c r="H556">
        <v>0.15</v>
      </c>
      <c r="I556">
        <v>0.15</v>
      </c>
      <c r="J556">
        <v>0.1</v>
      </c>
      <c r="K556">
        <v>0.15</v>
      </c>
      <c r="L556">
        <v>0.15</v>
      </c>
      <c r="M556">
        <v>0</v>
      </c>
      <c r="N556">
        <v>0</v>
      </c>
      <c r="O556">
        <v>0.15</v>
      </c>
      <c r="P556">
        <v>0</v>
      </c>
      <c r="Q556">
        <v>0</v>
      </c>
      <c r="R556">
        <v>0</v>
      </c>
      <c r="W556" s="2">
        <v>44810</v>
      </c>
      <c r="X556">
        <v>0.15</v>
      </c>
      <c r="Y556">
        <v>0.15</v>
      </c>
      <c r="Z556">
        <v>0.15</v>
      </c>
      <c r="AA556">
        <v>0.1</v>
      </c>
      <c r="AB556">
        <v>0.15</v>
      </c>
      <c r="AC556">
        <v>0.15</v>
      </c>
      <c r="AD556">
        <v>0</v>
      </c>
      <c r="AE556">
        <v>0</v>
      </c>
      <c r="AF556">
        <v>0.15</v>
      </c>
      <c r="AG556">
        <v>0</v>
      </c>
      <c r="AH556">
        <v>0</v>
      </c>
      <c r="AI556">
        <v>0</v>
      </c>
      <c r="AN556" s="2">
        <v>44810</v>
      </c>
      <c r="AO556">
        <v>0</v>
      </c>
      <c r="AP556">
        <v>351.4967825717155</v>
      </c>
      <c r="AQ556">
        <v>0</v>
      </c>
      <c r="AR556">
        <v>0.6333515619826249</v>
      </c>
      <c r="AS556">
        <v>0.008846712095248281</v>
      </c>
      <c r="AT556">
        <v>0</v>
      </c>
      <c r="AU556">
        <v>0</v>
      </c>
      <c r="AV556">
        <v>0.07238635435137898</v>
      </c>
      <c r="AW556">
        <v>23.81446451051723</v>
      </c>
      <c r="AX556">
        <v>198.8185763580312</v>
      </c>
      <c r="AY556">
        <v>0</v>
      </c>
      <c r="AZ556">
        <v>26.45946312963364</v>
      </c>
    </row>
    <row r="557" spans="1:52">
      <c r="A557" s="2">
        <v>44811</v>
      </c>
      <c r="B557">
        <v>1088.207368624275</v>
      </c>
      <c r="C557">
        <v>-0.06802520904742282</v>
      </c>
      <c r="F557" s="2">
        <v>44811</v>
      </c>
      <c r="G557">
        <v>0.1538839353352252</v>
      </c>
      <c r="H557">
        <v>0.1502969163464065</v>
      </c>
      <c r="I557">
        <v>0.1470416598315586</v>
      </c>
      <c r="J557">
        <v>0</v>
      </c>
      <c r="K557">
        <v>0.1542613606301341</v>
      </c>
      <c r="L557">
        <v>0.1430634387195623</v>
      </c>
      <c r="M557">
        <v>0</v>
      </c>
      <c r="N557">
        <v>0.05641519336186128</v>
      </c>
      <c r="O557">
        <v>0.1510340466275704</v>
      </c>
      <c r="P557">
        <v>0</v>
      </c>
      <c r="Q557">
        <v>0</v>
      </c>
      <c r="R557">
        <v>0.04400344914768176</v>
      </c>
      <c r="W557" s="2">
        <v>44811</v>
      </c>
      <c r="X557">
        <v>0.15</v>
      </c>
      <c r="Y557">
        <v>0.15</v>
      </c>
      <c r="Z557">
        <v>0.15</v>
      </c>
      <c r="AA557">
        <v>0</v>
      </c>
      <c r="AB557">
        <v>0.15</v>
      </c>
      <c r="AC557">
        <v>0.15</v>
      </c>
      <c r="AD557">
        <v>0</v>
      </c>
      <c r="AE557">
        <v>0.05618</v>
      </c>
      <c r="AF557">
        <v>0.15</v>
      </c>
      <c r="AG557">
        <v>0</v>
      </c>
      <c r="AH557">
        <v>0</v>
      </c>
      <c r="AI557">
        <v>0.04382</v>
      </c>
      <c r="AN557" s="2">
        <v>44811</v>
      </c>
      <c r="AO557">
        <v>0.7318254483633941</v>
      </c>
      <c r="AP557">
        <v>353.0382411667855</v>
      </c>
      <c r="AQ557">
        <v>0</v>
      </c>
      <c r="AR557">
        <v>0.6361290702197591</v>
      </c>
      <c r="AS557">
        <v>0.008885508582367044</v>
      </c>
      <c r="AT557">
        <v>12.21389457628447</v>
      </c>
      <c r="AU557">
        <v>0</v>
      </c>
      <c r="AV557">
        <v>0</v>
      </c>
      <c r="AW557">
        <v>23.9189007751628</v>
      </c>
      <c r="AX557">
        <v>199.6904779474124</v>
      </c>
      <c r="AY557">
        <v>0</v>
      </c>
      <c r="AZ557">
        <v>26.57549880587425</v>
      </c>
    </row>
    <row r="558" spans="1:52">
      <c r="A558" s="2">
        <v>44812</v>
      </c>
      <c r="B558">
        <v>1133.706291302143</v>
      </c>
      <c r="C558">
        <v>0.04181089375951275</v>
      </c>
      <c r="F558" s="2">
        <v>44812</v>
      </c>
      <c r="G558">
        <v>0.1514291935294268</v>
      </c>
      <c r="H558">
        <v>0.1496631886430347</v>
      </c>
      <c r="I558">
        <v>0.1498330954952648</v>
      </c>
      <c r="J558">
        <v>0</v>
      </c>
      <c r="K558">
        <v>0.1501880613475428</v>
      </c>
      <c r="L558">
        <v>0.1501880613475428</v>
      </c>
      <c r="M558">
        <v>0</v>
      </c>
      <c r="N558">
        <v>0.0436246255527496</v>
      </c>
      <c r="O558">
        <v>0.1485730254054928</v>
      </c>
      <c r="P558">
        <v>0</v>
      </c>
      <c r="Q558">
        <v>0</v>
      </c>
      <c r="R558">
        <v>0.0565007486789456</v>
      </c>
      <c r="W558" s="2">
        <v>44812</v>
      </c>
      <c r="X558">
        <v>0.15</v>
      </c>
      <c r="Y558">
        <v>0.15</v>
      </c>
      <c r="Z558">
        <v>0.15</v>
      </c>
      <c r="AA558">
        <v>0</v>
      </c>
      <c r="AB558">
        <v>0.15</v>
      </c>
      <c r="AC558">
        <v>0.15</v>
      </c>
      <c r="AD558">
        <v>0</v>
      </c>
      <c r="AE558">
        <v>0.04357</v>
      </c>
      <c r="AF558">
        <v>0.15</v>
      </c>
      <c r="AG558">
        <v>0</v>
      </c>
      <c r="AH558">
        <v>0</v>
      </c>
      <c r="AI558">
        <v>0.05643</v>
      </c>
      <c r="AN558" s="2">
        <v>44812</v>
      </c>
      <c r="AO558">
        <v>0.5640285904446987</v>
      </c>
      <c r="AP558">
        <v>353.5509053613924</v>
      </c>
      <c r="AQ558">
        <v>0</v>
      </c>
      <c r="AR558">
        <v>0.6113878952890961</v>
      </c>
      <c r="AS558">
        <v>0.008898411666423878</v>
      </c>
      <c r="AT558">
        <v>15.55878541051552</v>
      </c>
      <c r="AU558">
        <v>0</v>
      </c>
      <c r="AV558">
        <v>0</v>
      </c>
      <c r="AW558">
        <v>23.95363458745819</v>
      </c>
      <c r="AX558">
        <v>199.9804583124551</v>
      </c>
      <c r="AY558">
        <v>0</v>
      </c>
      <c r="AZ558">
        <v>27.72712508785929</v>
      </c>
    </row>
    <row r="559" spans="1:52">
      <c r="A559" s="2">
        <v>44813</v>
      </c>
      <c r="B559">
        <v>1143.394008706126</v>
      </c>
      <c r="C559">
        <v>0.008545173894074276</v>
      </c>
      <c r="F559" s="2">
        <v>44813</v>
      </c>
      <c r="G559">
        <v>0</v>
      </c>
      <c r="H559">
        <v>0.1271332562222644</v>
      </c>
      <c r="I559">
        <v>0.1548034938751784</v>
      </c>
      <c r="J559">
        <v>0</v>
      </c>
      <c r="K559">
        <v>0.1496619915350668</v>
      </c>
      <c r="L559">
        <v>0.1492666544498244</v>
      </c>
      <c r="M559">
        <v>0</v>
      </c>
      <c r="N559">
        <v>0.122225868644879</v>
      </c>
      <c r="O559">
        <v>0.1472932603525008</v>
      </c>
      <c r="P559">
        <v>0</v>
      </c>
      <c r="Q559">
        <v>0</v>
      </c>
      <c r="R559">
        <v>0.1496154749202861</v>
      </c>
      <c r="W559" s="2">
        <v>44813</v>
      </c>
      <c r="X559">
        <v>0</v>
      </c>
      <c r="Y559">
        <v>0.12746</v>
      </c>
      <c r="Z559">
        <v>0.15</v>
      </c>
      <c r="AA559">
        <v>0</v>
      </c>
      <c r="AB559">
        <v>0.15</v>
      </c>
      <c r="AC559">
        <v>0.15</v>
      </c>
      <c r="AD559">
        <v>0</v>
      </c>
      <c r="AE559">
        <v>0.12254</v>
      </c>
      <c r="AF559">
        <v>0.15</v>
      </c>
      <c r="AG559">
        <v>0</v>
      </c>
      <c r="AH559">
        <v>0</v>
      </c>
      <c r="AI559">
        <v>0.15</v>
      </c>
      <c r="AN559" s="2">
        <v>44813</v>
      </c>
      <c r="AO559">
        <v>1.585435125151851</v>
      </c>
      <c r="AP559">
        <v>303.4747207371597</v>
      </c>
      <c r="AQ559">
        <v>0</v>
      </c>
      <c r="AR559">
        <v>0.6099414431874861</v>
      </c>
      <c r="AS559">
        <v>0</v>
      </c>
      <c r="AT559">
        <v>42.01345193744774</v>
      </c>
      <c r="AU559">
        <v>0</v>
      </c>
      <c r="AV559">
        <v>0</v>
      </c>
      <c r="AW559">
        <v>23.89696387912851</v>
      </c>
      <c r="AX559">
        <v>199.5073345289524</v>
      </c>
      <c r="AY559">
        <v>0</v>
      </c>
      <c r="AZ559">
        <v>27.66152686672347</v>
      </c>
    </row>
    <row r="560" spans="1:52">
      <c r="A560" s="2">
        <v>44814</v>
      </c>
      <c r="B560">
        <v>1198.532529453981</v>
      </c>
      <c r="C560">
        <v>0.04822355227333297</v>
      </c>
      <c r="F560" s="2">
        <v>44814</v>
      </c>
      <c r="G560">
        <v>0</v>
      </c>
      <c r="H560">
        <v>0.1501820554187023</v>
      </c>
      <c r="I560">
        <v>0.1501820554187023</v>
      </c>
      <c r="J560">
        <v>0</v>
      </c>
      <c r="K560">
        <v>0.1493473129838686</v>
      </c>
      <c r="L560">
        <v>0.150078253711194</v>
      </c>
      <c r="M560">
        <v>0</v>
      </c>
      <c r="N560">
        <v>0.1001213702791349</v>
      </c>
      <c r="O560">
        <v>0.1484824253578126</v>
      </c>
      <c r="P560">
        <v>0</v>
      </c>
      <c r="Q560">
        <v>0</v>
      </c>
      <c r="R560">
        <v>0.1516065268305853</v>
      </c>
      <c r="W560" s="2">
        <v>44814</v>
      </c>
      <c r="X560">
        <v>0</v>
      </c>
      <c r="Y560">
        <v>0.15</v>
      </c>
      <c r="Z560">
        <v>0.15</v>
      </c>
      <c r="AA560">
        <v>0</v>
      </c>
      <c r="AB560">
        <v>0.15</v>
      </c>
      <c r="AC560">
        <v>0.15</v>
      </c>
      <c r="AD560">
        <v>0</v>
      </c>
      <c r="AE560">
        <v>0.1</v>
      </c>
      <c r="AF560">
        <v>0.15</v>
      </c>
      <c r="AG560">
        <v>0</v>
      </c>
      <c r="AH560">
        <v>0</v>
      </c>
      <c r="AI560">
        <v>0.15</v>
      </c>
      <c r="AN560" s="2">
        <v>44814</v>
      </c>
      <c r="AO560">
        <v>1.31850545663224</v>
      </c>
      <c r="AP560">
        <v>360.4227345447518</v>
      </c>
      <c r="AQ560">
        <v>0</v>
      </c>
      <c r="AR560">
        <v>0.6108027425524291</v>
      </c>
      <c r="AS560">
        <v>0</v>
      </c>
      <c r="AT560">
        <v>42.07277920546166</v>
      </c>
      <c r="AU560">
        <v>0</v>
      </c>
      <c r="AV560">
        <v>0</v>
      </c>
      <c r="AW560">
        <v>23.26083886996129</v>
      </c>
      <c r="AX560">
        <v>199.7890591804751</v>
      </c>
      <c r="AY560">
        <v>0</v>
      </c>
      <c r="AZ560">
        <v>27.70058775656751</v>
      </c>
    </row>
    <row r="561" spans="1:52">
      <c r="A561" s="2">
        <v>44815</v>
      </c>
      <c r="B561">
        <v>1223.792876608994</v>
      </c>
      <c r="C561">
        <v>0.02107606304730059</v>
      </c>
      <c r="F561" s="2">
        <v>44815</v>
      </c>
      <c r="G561">
        <v>0</v>
      </c>
      <c r="H561">
        <v>0.1344840980014607</v>
      </c>
      <c r="I561">
        <v>0.1507691459183566</v>
      </c>
      <c r="J561">
        <v>0</v>
      </c>
      <c r="K561">
        <v>0.1485195495632561</v>
      </c>
      <c r="L561">
        <v>0.1513094507755608</v>
      </c>
      <c r="M561">
        <v>0</v>
      </c>
      <c r="N561">
        <v>0.1154306013248247</v>
      </c>
      <c r="O561">
        <v>0.1499488195957712</v>
      </c>
      <c r="P561">
        <v>0</v>
      </c>
      <c r="Q561">
        <v>0</v>
      </c>
      <c r="R561">
        <v>0.1495383348207701</v>
      </c>
      <c r="W561" s="2">
        <v>44815</v>
      </c>
      <c r="X561">
        <v>0</v>
      </c>
      <c r="Y561">
        <v>0.13453</v>
      </c>
      <c r="Z561">
        <v>0.15</v>
      </c>
      <c r="AA561">
        <v>0</v>
      </c>
      <c r="AB561">
        <v>0.15</v>
      </c>
      <c r="AC561">
        <v>0.15</v>
      </c>
      <c r="AD561">
        <v>0</v>
      </c>
      <c r="AE561">
        <v>0.11547</v>
      </c>
      <c r="AF561">
        <v>0.15</v>
      </c>
      <c r="AG561">
        <v>0</v>
      </c>
      <c r="AH561">
        <v>0</v>
      </c>
      <c r="AI561">
        <v>0.15</v>
      </c>
      <c r="AN561" s="2">
        <v>44815</v>
      </c>
      <c r="AO561">
        <v>1.516172621363533</v>
      </c>
      <c r="AP561">
        <v>320.6914123189013</v>
      </c>
      <c r="AQ561">
        <v>0</v>
      </c>
      <c r="AR561">
        <v>0.6107153294252138</v>
      </c>
      <c r="AS561">
        <v>0</v>
      </c>
      <c r="AT561">
        <v>42.06675809104161</v>
      </c>
      <c r="AU561">
        <v>0</v>
      </c>
      <c r="AV561">
        <v>0</v>
      </c>
      <c r="AW561">
        <v>23.25750996764042</v>
      </c>
      <c r="AX561">
        <v>202.3484843756027</v>
      </c>
      <c r="AY561">
        <v>0</v>
      </c>
      <c r="AZ561">
        <v>27.69662347344825</v>
      </c>
    </row>
    <row r="562" spans="1:52">
      <c r="A562" s="2">
        <v>44816</v>
      </c>
      <c r="B562">
        <v>1217.595329476451</v>
      </c>
      <c r="C562">
        <v>-0.005064212458660844</v>
      </c>
      <c r="F562" s="2">
        <v>44816</v>
      </c>
      <c r="G562">
        <v>0</v>
      </c>
      <c r="H562">
        <v>0.1505705991446639</v>
      </c>
      <c r="I562">
        <v>0.1505705991446639</v>
      </c>
      <c r="J562">
        <v>0</v>
      </c>
      <c r="K562">
        <v>0.1484948862717424</v>
      </c>
      <c r="L562">
        <v>0.1505705991446639</v>
      </c>
      <c r="M562">
        <v>0</v>
      </c>
      <c r="N562">
        <v>0.100380399429776</v>
      </c>
      <c r="O562">
        <v>0.148842317719826</v>
      </c>
      <c r="P562">
        <v>0</v>
      </c>
      <c r="Q562">
        <v>0</v>
      </c>
      <c r="R562">
        <v>0.1505705991446639</v>
      </c>
      <c r="W562" s="2">
        <v>44816</v>
      </c>
      <c r="X562">
        <v>0</v>
      </c>
      <c r="Y562">
        <v>0.15</v>
      </c>
      <c r="Z562">
        <v>0.15</v>
      </c>
      <c r="AA562">
        <v>0</v>
      </c>
      <c r="AB562">
        <v>0.15</v>
      </c>
      <c r="AC562">
        <v>0.15</v>
      </c>
      <c r="AD562">
        <v>0</v>
      </c>
      <c r="AE562">
        <v>0.1</v>
      </c>
      <c r="AF562">
        <v>0.15</v>
      </c>
      <c r="AG562">
        <v>0</v>
      </c>
      <c r="AH562">
        <v>0</v>
      </c>
      <c r="AI562">
        <v>0.15</v>
      </c>
      <c r="AN562" s="2">
        <v>44816</v>
      </c>
      <c r="AO562">
        <v>1.338924386808612</v>
      </c>
      <c r="AP562">
        <v>360.7301735433045</v>
      </c>
      <c r="AQ562">
        <v>0</v>
      </c>
      <c r="AR562">
        <v>0.6131599657998036</v>
      </c>
      <c r="AS562">
        <v>0</v>
      </c>
      <c r="AT562">
        <v>40.5896445853444</v>
      </c>
      <c r="AU562">
        <v>0</v>
      </c>
      <c r="AV562">
        <v>0</v>
      </c>
      <c r="AW562">
        <v>22.92739391763262</v>
      </c>
      <c r="AX562">
        <v>203.1584664432107</v>
      </c>
      <c r="AY562">
        <v>0</v>
      </c>
      <c r="AZ562">
        <v>28.304974305885</v>
      </c>
    </row>
    <row r="563" spans="1:52">
      <c r="A563" s="2">
        <v>44817</v>
      </c>
      <c r="B563">
        <v>1215.920531473414</v>
      </c>
      <c r="C563">
        <v>-0.001375496408775101</v>
      </c>
      <c r="F563" s="2">
        <v>44817</v>
      </c>
      <c r="G563">
        <v>0</v>
      </c>
      <c r="H563">
        <v>0.1500210381458688</v>
      </c>
      <c r="I563">
        <v>0.1500210381458688</v>
      </c>
      <c r="J563">
        <v>0</v>
      </c>
      <c r="K563">
        <v>0.1500210381458688</v>
      </c>
      <c r="L563">
        <v>0.1500210381458688</v>
      </c>
      <c r="M563">
        <v>0</v>
      </c>
      <c r="N563">
        <v>0.09987377112478719</v>
      </c>
      <c r="O563">
        <v>0.1500210381458688</v>
      </c>
      <c r="P563">
        <v>0</v>
      </c>
      <c r="Q563">
        <v>0</v>
      </c>
      <c r="R563">
        <v>0.1500210381458688</v>
      </c>
      <c r="W563" s="2">
        <v>44817</v>
      </c>
      <c r="X563">
        <v>0</v>
      </c>
      <c r="Y563">
        <v>0.15</v>
      </c>
      <c r="Z563">
        <v>0.15</v>
      </c>
      <c r="AA563">
        <v>0</v>
      </c>
      <c r="AB563">
        <v>0.15</v>
      </c>
      <c r="AC563">
        <v>0.15</v>
      </c>
      <c r="AD563">
        <v>0</v>
      </c>
      <c r="AE563">
        <v>0.1</v>
      </c>
      <c r="AF563">
        <v>0.15</v>
      </c>
      <c r="AG563">
        <v>0</v>
      </c>
      <c r="AH563">
        <v>0</v>
      </c>
      <c r="AI563">
        <v>0.15</v>
      </c>
      <c r="AN563" s="2">
        <v>44817</v>
      </c>
      <c r="AO563">
        <v>1.339377533085037</v>
      </c>
      <c r="AP563">
        <v>363.4571477005084</v>
      </c>
      <c r="AQ563">
        <v>0</v>
      </c>
      <c r="AR563">
        <v>0.6216178635862184</v>
      </c>
      <c r="AS563">
        <v>0</v>
      </c>
      <c r="AT563">
        <v>41.3723498824433</v>
      </c>
      <c r="AU563">
        <v>0</v>
      </c>
      <c r="AV563">
        <v>0</v>
      </c>
      <c r="AW563">
        <v>23.5642676853914</v>
      </c>
      <c r="AX563">
        <v>196.3247555670555</v>
      </c>
      <c r="AY563">
        <v>0</v>
      </c>
      <c r="AZ563">
        <v>27.44987692950233</v>
      </c>
    </row>
    <row r="564" spans="1:52">
      <c r="A564" s="2">
        <v>44818</v>
      </c>
      <c r="B564">
        <v>1121.410314444862</v>
      </c>
      <c r="C564">
        <v>-0.07772729761708064</v>
      </c>
      <c r="F564" s="2">
        <v>44818</v>
      </c>
      <c r="G564">
        <v>0</v>
      </c>
      <c r="H564">
        <v>0.14472</v>
      </c>
      <c r="I564">
        <v>0.15</v>
      </c>
      <c r="J564">
        <v>0</v>
      </c>
      <c r="K564">
        <v>0.15</v>
      </c>
      <c r="L564">
        <v>0.15</v>
      </c>
      <c r="M564">
        <v>0</v>
      </c>
      <c r="N564">
        <v>0.10528</v>
      </c>
      <c r="O564">
        <v>0.15</v>
      </c>
      <c r="P564">
        <v>0</v>
      </c>
      <c r="Q564">
        <v>0</v>
      </c>
      <c r="R564">
        <v>0.15</v>
      </c>
      <c r="W564" s="2">
        <v>44818</v>
      </c>
      <c r="X564">
        <v>0</v>
      </c>
      <c r="Y564">
        <v>0.14472</v>
      </c>
      <c r="Z564">
        <v>0.15</v>
      </c>
      <c r="AA564">
        <v>0</v>
      </c>
      <c r="AB564">
        <v>0.15</v>
      </c>
      <c r="AC564">
        <v>0.15</v>
      </c>
      <c r="AD564">
        <v>0</v>
      </c>
      <c r="AE564">
        <v>0.10528</v>
      </c>
      <c r="AF564">
        <v>0.15</v>
      </c>
      <c r="AG564">
        <v>0</v>
      </c>
      <c r="AH564">
        <v>0</v>
      </c>
      <c r="AI564">
        <v>0.15</v>
      </c>
      <c r="AN564" s="2">
        <v>44818</v>
      </c>
      <c r="AO564">
        <v>1.42294807678545</v>
      </c>
      <c r="AP564">
        <v>349.5481930669865</v>
      </c>
      <c r="AQ564">
        <v>0</v>
      </c>
      <c r="AR564">
        <v>0.6070519097342039</v>
      </c>
      <c r="AS564">
        <v>0</v>
      </c>
      <c r="AT564">
        <v>40.70366276112317</v>
      </c>
      <c r="AU564">
        <v>0</v>
      </c>
      <c r="AV564">
        <v>0</v>
      </c>
      <c r="AW564">
        <v>23.84425325589538</v>
      </c>
      <c r="AX564">
        <v>198.8771937869233</v>
      </c>
      <c r="AY564">
        <v>0</v>
      </c>
      <c r="AZ564">
        <v>27.84913894821271</v>
      </c>
    </row>
    <row r="565" spans="1:52">
      <c r="A565" s="2">
        <v>44819</v>
      </c>
      <c r="B565">
        <v>1148.182274333459</v>
      </c>
      <c r="C565">
        <v>0.02387347391382866</v>
      </c>
      <c r="F565" s="2">
        <v>44819</v>
      </c>
      <c r="G565">
        <v>0.05503493545809376</v>
      </c>
      <c r="H565">
        <v>0.1469808413805202</v>
      </c>
      <c r="I565">
        <v>0.1554400640421631</v>
      </c>
      <c r="J565">
        <v>0</v>
      </c>
      <c r="K565">
        <v>0.1482379002908878</v>
      </c>
      <c r="L565">
        <v>0.1507383262486874</v>
      </c>
      <c r="M565">
        <v>0</v>
      </c>
      <c r="N565">
        <v>0.0453205267193201</v>
      </c>
      <c r="O565">
        <v>0.1501012125152445</v>
      </c>
      <c r="P565">
        <v>0</v>
      </c>
      <c r="Q565">
        <v>0</v>
      </c>
      <c r="R565">
        <v>0.1481461933450831</v>
      </c>
      <c r="W565" s="2">
        <v>44819</v>
      </c>
      <c r="X565">
        <v>0.05484</v>
      </c>
      <c r="Y565">
        <v>0.15</v>
      </c>
      <c r="Z565">
        <v>0.15</v>
      </c>
      <c r="AA565">
        <v>0</v>
      </c>
      <c r="AB565">
        <v>0.15</v>
      </c>
      <c r="AC565">
        <v>0.15</v>
      </c>
      <c r="AD565">
        <v>0</v>
      </c>
      <c r="AE565">
        <v>0.04516</v>
      </c>
      <c r="AF565">
        <v>0.15</v>
      </c>
      <c r="AG565">
        <v>0</v>
      </c>
      <c r="AH565">
        <v>0</v>
      </c>
      <c r="AI565">
        <v>0.15</v>
      </c>
      <c r="AN565" s="2">
        <v>44819</v>
      </c>
      <c r="AO565">
        <v>0.6229502606980473</v>
      </c>
      <c r="AP565">
        <v>350.8602168203447</v>
      </c>
      <c r="AQ565">
        <v>0</v>
      </c>
      <c r="AR565">
        <v>0.6093304697178915</v>
      </c>
      <c r="AS565">
        <v>0.003121060699467677</v>
      </c>
      <c r="AT565">
        <v>40.85644333172976</v>
      </c>
      <c r="AU565">
        <v>0</v>
      </c>
      <c r="AV565">
        <v>0</v>
      </c>
      <c r="AW565">
        <v>23.93375229286174</v>
      </c>
      <c r="AX565">
        <v>199.6236762675227</v>
      </c>
      <c r="AY565">
        <v>0</v>
      </c>
      <c r="AZ565">
        <v>27.95367026187803</v>
      </c>
    </row>
    <row r="566" spans="1:52">
      <c r="A566" s="2">
        <v>44820</v>
      </c>
      <c r="B566">
        <v>1113.361944177148</v>
      </c>
      <c r="C566">
        <v>-0.03032648294150464</v>
      </c>
      <c r="F566" s="2">
        <v>44820</v>
      </c>
      <c r="G566">
        <v>0.02682893304362333</v>
      </c>
      <c r="H566">
        <v>0.1483311588888495</v>
      </c>
      <c r="I566">
        <v>0.1516901604426498</v>
      </c>
      <c r="J566">
        <v>0</v>
      </c>
      <c r="K566">
        <v>0.1497952949265061</v>
      </c>
      <c r="L566">
        <v>0.149297685590282</v>
      </c>
      <c r="M566">
        <v>0</v>
      </c>
      <c r="N566">
        <v>0.07429784058480986</v>
      </c>
      <c r="O566">
        <v>0.1494903045169919</v>
      </c>
      <c r="P566">
        <v>0</v>
      </c>
      <c r="Q566">
        <v>0</v>
      </c>
      <c r="R566">
        <v>0.1502686220062875</v>
      </c>
      <c r="W566" s="2">
        <v>44820</v>
      </c>
      <c r="X566">
        <v>0.02653</v>
      </c>
      <c r="Y566">
        <v>0.15</v>
      </c>
      <c r="Z566">
        <v>0.15</v>
      </c>
      <c r="AA566">
        <v>0</v>
      </c>
      <c r="AB566">
        <v>0.15</v>
      </c>
      <c r="AC566">
        <v>0.15</v>
      </c>
      <c r="AD566">
        <v>0</v>
      </c>
      <c r="AE566">
        <v>0.07346999999999999</v>
      </c>
      <c r="AF566">
        <v>0.15</v>
      </c>
      <c r="AG566">
        <v>0</v>
      </c>
      <c r="AH566">
        <v>0</v>
      </c>
      <c r="AI566">
        <v>0.15</v>
      </c>
      <c r="AN566" s="2">
        <v>44820</v>
      </c>
      <c r="AO566">
        <v>1.053663661990272</v>
      </c>
      <c r="AP566">
        <v>354.8839265253411</v>
      </c>
      <c r="AQ566">
        <v>0</v>
      </c>
      <c r="AR566">
        <v>0.6163183492408907</v>
      </c>
      <c r="AS566">
        <v>0.001516500502699935</v>
      </c>
      <c r="AT566">
        <v>41.32499023349975</v>
      </c>
      <c r="AU566">
        <v>0</v>
      </c>
      <c r="AV566">
        <v>0</v>
      </c>
      <c r="AW566">
        <v>22.41776751844188</v>
      </c>
      <c r="AX566">
        <v>201.9129860411525</v>
      </c>
      <c r="AY566">
        <v>0</v>
      </c>
      <c r="AZ566">
        <v>28.2742465168388</v>
      </c>
    </row>
    <row r="567" spans="1:52">
      <c r="A567" s="2">
        <v>44821</v>
      </c>
      <c r="B567">
        <v>1120.584989946281</v>
      </c>
      <c r="C567">
        <v>0.006487598940227324</v>
      </c>
      <c r="F567" s="2">
        <v>44821</v>
      </c>
      <c r="G567">
        <v>0.1001168369742247</v>
      </c>
      <c r="H567">
        <v>0.1498947956554475</v>
      </c>
      <c r="I567">
        <v>0.1529344756840259</v>
      </c>
      <c r="J567">
        <v>0</v>
      </c>
      <c r="K567">
        <v>0.1511012740628448</v>
      </c>
      <c r="L567">
        <v>0.1467385794965277</v>
      </c>
      <c r="M567">
        <v>0</v>
      </c>
      <c r="N567">
        <v>0</v>
      </c>
      <c r="O567">
        <v>0.1453599028683967</v>
      </c>
      <c r="P567">
        <v>0</v>
      </c>
      <c r="Q567">
        <v>0</v>
      </c>
      <c r="R567">
        <v>0.1538541352585327</v>
      </c>
      <c r="W567" s="2">
        <v>44821</v>
      </c>
      <c r="X567">
        <v>0.1</v>
      </c>
      <c r="Y567">
        <v>0.15</v>
      </c>
      <c r="Z567">
        <v>0.15</v>
      </c>
      <c r="AA567">
        <v>0</v>
      </c>
      <c r="AB567">
        <v>0.15</v>
      </c>
      <c r="AC567">
        <v>0.15</v>
      </c>
      <c r="AD567">
        <v>0</v>
      </c>
      <c r="AE567">
        <v>0</v>
      </c>
      <c r="AF567">
        <v>0.15</v>
      </c>
      <c r="AG567">
        <v>0</v>
      </c>
      <c r="AH567">
        <v>0</v>
      </c>
      <c r="AI567">
        <v>0.15</v>
      </c>
      <c r="AN567" s="2">
        <v>44821</v>
      </c>
      <c r="AO567">
        <v>0</v>
      </c>
      <c r="AP567">
        <v>355.3689675722344</v>
      </c>
      <c r="AQ567">
        <v>0</v>
      </c>
      <c r="AR567">
        <v>0.6171607083194274</v>
      </c>
      <c r="AS567">
        <v>0.005682900674474307</v>
      </c>
      <c r="AT567">
        <v>41.38147156451399</v>
      </c>
      <c r="AU567">
        <v>0</v>
      </c>
      <c r="AV567">
        <v>0</v>
      </c>
      <c r="AW567">
        <v>22.44840721951997</v>
      </c>
      <c r="AX567">
        <v>202.1889525722085</v>
      </c>
      <c r="AY567">
        <v>0</v>
      </c>
      <c r="AZ567">
        <v>28.31289061736181</v>
      </c>
    </row>
    <row r="568" spans="1:52">
      <c r="A568" s="2">
        <v>44822</v>
      </c>
      <c r="B568">
        <v>1160.245726835244</v>
      </c>
      <c r="C568">
        <v>0.03539288607717728</v>
      </c>
      <c r="F568" s="2">
        <v>44822</v>
      </c>
      <c r="G568">
        <v>0.1001120003339436</v>
      </c>
      <c r="H568">
        <v>0.1490479971614795</v>
      </c>
      <c r="I568">
        <v>0.1501680005009154</v>
      </c>
      <c r="J568">
        <v>0</v>
      </c>
      <c r="K568">
        <v>0.1501680005009154</v>
      </c>
      <c r="L568">
        <v>0.1501680005009154</v>
      </c>
      <c r="M568">
        <v>0</v>
      </c>
      <c r="N568">
        <v>0</v>
      </c>
      <c r="O568">
        <v>0.1501680005009154</v>
      </c>
      <c r="P568">
        <v>0</v>
      </c>
      <c r="Q568">
        <v>0</v>
      </c>
      <c r="R568">
        <v>0.1501680005009154</v>
      </c>
      <c r="W568" s="2">
        <v>44822</v>
      </c>
      <c r="X568">
        <v>0.1</v>
      </c>
      <c r="Y568">
        <v>0.15</v>
      </c>
      <c r="Z568">
        <v>0.15</v>
      </c>
      <c r="AA568">
        <v>0</v>
      </c>
      <c r="AB568">
        <v>0.15</v>
      </c>
      <c r="AC568">
        <v>0.15</v>
      </c>
      <c r="AD568">
        <v>0</v>
      </c>
      <c r="AE568">
        <v>0</v>
      </c>
      <c r="AF568">
        <v>0.15</v>
      </c>
      <c r="AG568">
        <v>0</v>
      </c>
      <c r="AH568">
        <v>0</v>
      </c>
      <c r="AI568">
        <v>0.15</v>
      </c>
      <c r="AN568" s="2">
        <v>44822</v>
      </c>
      <c r="AO568">
        <v>0</v>
      </c>
      <c r="AP568">
        <v>355.8374802291173</v>
      </c>
      <c r="AQ568">
        <v>0</v>
      </c>
      <c r="AR568">
        <v>0.6238441715125875</v>
      </c>
      <c r="AS568">
        <v>0.005772885985538092</v>
      </c>
      <c r="AT568">
        <v>39.869638624914</v>
      </c>
      <c r="AU568">
        <v>0</v>
      </c>
      <c r="AV568">
        <v>0</v>
      </c>
      <c r="AW568">
        <v>21.50210603539928</v>
      </c>
      <c r="AX568">
        <v>210.2822654659403</v>
      </c>
      <c r="AY568">
        <v>0</v>
      </c>
      <c r="AZ568">
        <v>28.96011043887118</v>
      </c>
    </row>
    <row r="569" spans="1:52">
      <c r="A569" s="2">
        <v>44823</v>
      </c>
      <c r="B569">
        <v>1086.727583907421</v>
      </c>
      <c r="C569">
        <v>-0.06336428674325345</v>
      </c>
      <c r="F569" s="2">
        <v>44823</v>
      </c>
      <c r="G569">
        <v>0.1</v>
      </c>
      <c r="H569">
        <v>0.15</v>
      </c>
      <c r="I569">
        <v>0.15</v>
      </c>
      <c r="J569">
        <v>0</v>
      </c>
      <c r="K569">
        <v>0.15</v>
      </c>
      <c r="L569">
        <v>0.15</v>
      </c>
      <c r="M569">
        <v>0</v>
      </c>
      <c r="N569">
        <v>0</v>
      </c>
      <c r="O569">
        <v>0.15</v>
      </c>
      <c r="P569">
        <v>0</v>
      </c>
      <c r="Q569">
        <v>0</v>
      </c>
      <c r="R569">
        <v>0.15</v>
      </c>
      <c r="W569" s="2">
        <v>44823</v>
      </c>
      <c r="X569">
        <v>0.1</v>
      </c>
      <c r="Y569">
        <v>0.15</v>
      </c>
      <c r="Z569">
        <v>0.15</v>
      </c>
      <c r="AA569">
        <v>0</v>
      </c>
      <c r="AB569">
        <v>0.15</v>
      </c>
      <c r="AC569">
        <v>0.15</v>
      </c>
      <c r="AD569">
        <v>0</v>
      </c>
      <c r="AE569">
        <v>0</v>
      </c>
      <c r="AF569">
        <v>0.15</v>
      </c>
      <c r="AG569">
        <v>0</v>
      </c>
      <c r="AH569">
        <v>0</v>
      </c>
      <c r="AI569">
        <v>0.15</v>
      </c>
      <c r="AN569" s="2">
        <v>44823</v>
      </c>
      <c r="AO569">
        <v>0</v>
      </c>
      <c r="AP569">
        <v>364.196639455259</v>
      </c>
      <c r="AQ569">
        <v>0</v>
      </c>
      <c r="AR569">
        <v>0.6116735008884286</v>
      </c>
      <c r="AS569">
        <v>0.005593874377621572</v>
      </c>
      <c r="AT569">
        <v>38.28298083435936</v>
      </c>
      <c r="AU569">
        <v>0</v>
      </c>
      <c r="AV569">
        <v>0</v>
      </c>
      <c r="AW569">
        <v>21.70785896023333</v>
      </c>
      <c r="AX569">
        <v>215.9181536440996</v>
      </c>
      <c r="AY569">
        <v>0</v>
      </c>
      <c r="AZ569">
        <v>29.71685989790452</v>
      </c>
    </row>
    <row r="570" spans="1:52">
      <c r="A570" s="2">
        <v>44824</v>
      </c>
      <c r="B570">
        <v>1095.861935034966</v>
      </c>
      <c r="C570">
        <v>0.00840537340066505</v>
      </c>
      <c r="F570" s="2">
        <v>44824</v>
      </c>
      <c r="G570">
        <v>0.09986886671515964</v>
      </c>
      <c r="H570">
        <v>0.1500218555474734</v>
      </c>
      <c r="I570">
        <v>0.1500218555474734</v>
      </c>
      <c r="J570">
        <v>0</v>
      </c>
      <c r="K570">
        <v>0.1500218555474734</v>
      </c>
      <c r="L570">
        <v>0.1500218555474734</v>
      </c>
      <c r="M570">
        <v>0</v>
      </c>
      <c r="N570">
        <v>0</v>
      </c>
      <c r="O570">
        <v>0.1500218555474734</v>
      </c>
      <c r="P570">
        <v>0</v>
      </c>
      <c r="Q570">
        <v>0</v>
      </c>
      <c r="R570">
        <v>0.1500218555474734</v>
      </c>
      <c r="W570" s="2">
        <v>44824</v>
      </c>
      <c r="X570">
        <v>0.1</v>
      </c>
      <c r="Y570">
        <v>0.15</v>
      </c>
      <c r="Z570">
        <v>0.15</v>
      </c>
      <c r="AA570">
        <v>0</v>
      </c>
      <c r="AB570">
        <v>0.15</v>
      </c>
      <c r="AC570">
        <v>0.15</v>
      </c>
      <c r="AD570">
        <v>0</v>
      </c>
      <c r="AE570">
        <v>0</v>
      </c>
      <c r="AF570">
        <v>0.15</v>
      </c>
      <c r="AG570">
        <v>0</v>
      </c>
      <c r="AH570">
        <v>0</v>
      </c>
      <c r="AI570">
        <v>0.15</v>
      </c>
      <c r="AN570" s="2">
        <v>44824</v>
      </c>
      <c r="AO570">
        <v>0</v>
      </c>
      <c r="AP570">
        <v>362.2063996304631</v>
      </c>
      <c r="AQ570">
        <v>0</v>
      </c>
      <c r="AR570">
        <v>0.6036578041753599</v>
      </c>
      <c r="AS570">
        <v>0.00559579806040591</v>
      </c>
      <c r="AT570">
        <v>37.77382782044995</v>
      </c>
      <c r="AU570">
        <v>0</v>
      </c>
      <c r="AV570">
        <v>0</v>
      </c>
      <c r="AW570">
        <v>22.47890592724371</v>
      </c>
      <c r="AX570">
        <v>214.200825512851</v>
      </c>
      <c r="AY570">
        <v>0</v>
      </c>
      <c r="AZ570">
        <v>29.92816822922994</v>
      </c>
    </row>
    <row r="571" spans="1:52">
      <c r="A571" s="2">
        <v>44825</v>
      </c>
      <c r="B571">
        <v>1060.574896591923</v>
      </c>
      <c r="C571">
        <v>-0.03220025927984926</v>
      </c>
      <c r="F571" s="2">
        <v>44825</v>
      </c>
      <c r="G571">
        <v>0.09968223262123804</v>
      </c>
      <c r="H571">
        <v>0.1501282729573877</v>
      </c>
      <c r="I571">
        <v>0.1501282729573877</v>
      </c>
      <c r="J571">
        <v>0</v>
      </c>
      <c r="K571">
        <v>0.1501282729573877</v>
      </c>
      <c r="L571">
        <v>0.1496764025918232</v>
      </c>
      <c r="M571">
        <v>0</v>
      </c>
      <c r="N571">
        <v>0</v>
      </c>
      <c r="O571">
        <v>0.1501282729573877</v>
      </c>
      <c r="P571">
        <v>0</v>
      </c>
      <c r="Q571">
        <v>0</v>
      </c>
      <c r="R571">
        <v>0.1501282729573877</v>
      </c>
      <c r="W571" s="2">
        <v>44825</v>
      </c>
      <c r="X571">
        <v>0.1</v>
      </c>
      <c r="Y571">
        <v>0.15</v>
      </c>
      <c r="Z571">
        <v>0.15</v>
      </c>
      <c r="AA571">
        <v>0</v>
      </c>
      <c r="AB571">
        <v>0.15</v>
      </c>
      <c r="AC571">
        <v>0.15</v>
      </c>
      <c r="AD571">
        <v>0</v>
      </c>
      <c r="AE571">
        <v>0</v>
      </c>
      <c r="AF571">
        <v>0.15</v>
      </c>
      <c r="AG571">
        <v>0</v>
      </c>
      <c r="AH571">
        <v>0</v>
      </c>
      <c r="AI571">
        <v>0.15</v>
      </c>
      <c r="AN571" s="2">
        <v>44825</v>
      </c>
      <c r="AO571">
        <v>0</v>
      </c>
      <c r="AP571">
        <v>360.8509555420337</v>
      </c>
      <c r="AQ571">
        <v>0</v>
      </c>
      <c r="AR571">
        <v>0.5976976349715704</v>
      </c>
      <c r="AS571">
        <v>0.005601693126976831</v>
      </c>
      <c r="AT571">
        <v>36.74360732578924</v>
      </c>
      <c r="AU571">
        <v>0</v>
      </c>
      <c r="AV571">
        <v>0</v>
      </c>
      <c r="AW571">
        <v>23.11229020133374</v>
      </c>
      <c r="AX571">
        <v>217.2275142935009</v>
      </c>
      <c r="AY571">
        <v>0</v>
      </c>
      <c r="AZ571">
        <v>29.95969698386914</v>
      </c>
    </row>
    <row r="572" spans="1:52">
      <c r="A572" s="2">
        <v>44826</v>
      </c>
      <c r="B572">
        <v>1042.822971644755</v>
      </c>
      <c r="C572">
        <v>-0.01673802105274447</v>
      </c>
      <c r="F572" s="2">
        <v>44826</v>
      </c>
      <c r="G572">
        <v>0.09948830529897644</v>
      </c>
      <c r="H572">
        <v>0.1500852824501706</v>
      </c>
      <c r="I572">
        <v>0.1500852824501706</v>
      </c>
      <c r="J572">
        <v>0</v>
      </c>
      <c r="K572">
        <v>0.1500852824501706</v>
      </c>
      <c r="L572">
        <v>0.1500852824501706</v>
      </c>
      <c r="M572">
        <v>0</v>
      </c>
      <c r="N572">
        <v>0</v>
      </c>
      <c r="O572">
        <v>0.1500852824501706</v>
      </c>
      <c r="P572">
        <v>0</v>
      </c>
      <c r="Q572">
        <v>0</v>
      </c>
      <c r="R572">
        <v>0.1500852824501706</v>
      </c>
      <c r="W572" s="2">
        <v>44826</v>
      </c>
      <c r="X572">
        <v>0.1</v>
      </c>
      <c r="Y572">
        <v>0.15</v>
      </c>
      <c r="Z572">
        <v>0.15</v>
      </c>
      <c r="AA572">
        <v>0</v>
      </c>
      <c r="AB572">
        <v>0.15</v>
      </c>
      <c r="AC572">
        <v>0.15</v>
      </c>
      <c r="AD572">
        <v>0</v>
      </c>
      <c r="AE572">
        <v>0</v>
      </c>
      <c r="AF572">
        <v>0.15</v>
      </c>
      <c r="AG572">
        <v>0</v>
      </c>
      <c r="AH572">
        <v>0</v>
      </c>
      <c r="AI572">
        <v>0.15</v>
      </c>
      <c r="AN572" s="2">
        <v>44826</v>
      </c>
      <c r="AO572">
        <v>0</v>
      </c>
      <c r="AP572">
        <v>356.7807759634138</v>
      </c>
      <c r="AQ572">
        <v>0</v>
      </c>
      <c r="AR572">
        <v>0.5927529205346146</v>
      </c>
      <c r="AS572">
        <v>0.005605988621559707</v>
      </c>
      <c r="AT572">
        <v>37.01046392280539</v>
      </c>
      <c r="AU572">
        <v>0</v>
      </c>
      <c r="AV572">
        <v>0</v>
      </c>
      <c r="AW572">
        <v>23.38486108802557</v>
      </c>
      <c r="AX572">
        <v>222.6675049180847</v>
      </c>
      <c r="AY572">
        <v>0</v>
      </c>
      <c r="AZ572">
        <v>29.29370367557885</v>
      </c>
    </row>
    <row r="573" spans="1:52">
      <c r="A573" s="2">
        <v>44827</v>
      </c>
      <c r="B573">
        <v>1104.039138436719</v>
      </c>
      <c r="C573">
        <v>0.05870235740531582</v>
      </c>
      <c r="F573" s="2">
        <v>44827</v>
      </c>
      <c r="G573">
        <v>0.09997662466532257</v>
      </c>
      <c r="H573">
        <v>0.1499649369979838</v>
      </c>
      <c r="I573">
        <v>0.1499649369979838</v>
      </c>
      <c r="J573">
        <v>0</v>
      </c>
      <c r="K573">
        <v>0.1499649369979838</v>
      </c>
      <c r="L573">
        <v>0.1499649369979838</v>
      </c>
      <c r="M573">
        <v>0</v>
      </c>
      <c r="N573">
        <v>0</v>
      </c>
      <c r="O573">
        <v>0.1499649369979838</v>
      </c>
      <c r="P573">
        <v>0</v>
      </c>
      <c r="Q573">
        <v>0</v>
      </c>
      <c r="R573">
        <v>0.1501986903447582</v>
      </c>
      <c r="W573" s="2">
        <v>44827</v>
      </c>
      <c r="X573">
        <v>0.1</v>
      </c>
      <c r="Y573">
        <v>0.15</v>
      </c>
      <c r="Z573">
        <v>0.15</v>
      </c>
      <c r="AA573">
        <v>0</v>
      </c>
      <c r="AB573">
        <v>0.15</v>
      </c>
      <c r="AC573">
        <v>0.15</v>
      </c>
      <c r="AD573">
        <v>0</v>
      </c>
      <c r="AE573">
        <v>0</v>
      </c>
      <c r="AF573">
        <v>0.15</v>
      </c>
      <c r="AG573">
        <v>0</v>
      </c>
      <c r="AH573">
        <v>0</v>
      </c>
      <c r="AI573">
        <v>0.15</v>
      </c>
      <c r="AN573" s="2">
        <v>44827</v>
      </c>
      <c r="AO573">
        <v>0</v>
      </c>
      <c r="AP573">
        <v>361.0887832048065</v>
      </c>
      <c r="AQ573">
        <v>0</v>
      </c>
      <c r="AR573">
        <v>0.6011991063899742</v>
      </c>
      <c r="AS573">
        <v>0.005685332157131839</v>
      </c>
      <c r="AT573">
        <v>37.00914482407688</v>
      </c>
      <c r="AU573">
        <v>0</v>
      </c>
      <c r="AV573">
        <v>0</v>
      </c>
      <c r="AW573">
        <v>23.27437850072922</v>
      </c>
      <c r="AX573">
        <v>219.9303361930523</v>
      </c>
      <c r="AY573">
        <v>0</v>
      </c>
      <c r="AZ573">
        <v>28.81157054643734</v>
      </c>
    </row>
    <row r="574" spans="1:52">
      <c r="A574" s="2">
        <v>44828</v>
      </c>
      <c r="B574">
        <v>1126.80437478883</v>
      </c>
      <c r="C574">
        <v>0.0206199540936074</v>
      </c>
      <c r="F574" s="2">
        <v>44828</v>
      </c>
      <c r="G574">
        <v>0.1</v>
      </c>
      <c r="H574">
        <v>0.15</v>
      </c>
      <c r="I574">
        <v>0.15</v>
      </c>
      <c r="J574">
        <v>0</v>
      </c>
      <c r="K574">
        <v>0.15</v>
      </c>
      <c r="L574">
        <v>0.15</v>
      </c>
      <c r="M574">
        <v>0</v>
      </c>
      <c r="N574">
        <v>0</v>
      </c>
      <c r="O574">
        <v>0.15</v>
      </c>
      <c r="P574">
        <v>0</v>
      </c>
      <c r="Q574">
        <v>0</v>
      </c>
      <c r="R574">
        <v>0.15</v>
      </c>
      <c r="W574" s="2">
        <v>44828</v>
      </c>
      <c r="X574">
        <v>0.1</v>
      </c>
      <c r="Y574">
        <v>0.15</v>
      </c>
      <c r="Z574">
        <v>0.15</v>
      </c>
      <c r="AA574">
        <v>0</v>
      </c>
      <c r="AB574">
        <v>0.15</v>
      </c>
      <c r="AC574">
        <v>0.15</v>
      </c>
      <c r="AD574">
        <v>0</v>
      </c>
      <c r="AE574">
        <v>0</v>
      </c>
      <c r="AF574">
        <v>0.15</v>
      </c>
      <c r="AG574">
        <v>0</v>
      </c>
      <c r="AH574">
        <v>0</v>
      </c>
      <c r="AI574">
        <v>0.15</v>
      </c>
      <c r="AN574" s="2">
        <v>44828</v>
      </c>
      <c r="AO574">
        <v>0</v>
      </c>
      <c r="AP574">
        <v>365.2854061939749</v>
      </c>
      <c r="AQ574">
        <v>0</v>
      </c>
      <c r="AR574">
        <v>0.6108136946498327</v>
      </c>
      <c r="AS574">
        <v>0.005830249165004052</v>
      </c>
      <c r="AT574">
        <v>37.40195910876133</v>
      </c>
      <c r="AU574">
        <v>0</v>
      </c>
      <c r="AV574">
        <v>0</v>
      </c>
      <c r="AW574">
        <v>22.65127952231532</v>
      </c>
      <c r="AX574">
        <v>216.7423040452261</v>
      </c>
      <c r="AY574">
        <v>0</v>
      </c>
      <c r="AZ574">
        <v>28.50473252798352</v>
      </c>
    </row>
    <row r="575" spans="1:52">
      <c r="A575" s="2">
        <v>44829</v>
      </c>
      <c r="B575">
        <v>1113.255058188601</v>
      </c>
      <c r="C575">
        <v>-0.01202455093659716</v>
      </c>
      <c r="F575" s="2">
        <v>44829</v>
      </c>
      <c r="G575">
        <v>0.1</v>
      </c>
      <c r="H575">
        <v>0.15</v>
      </c>
      <c r="I575">
        <v>0.15</v>
      </c>
      <c r="J575">
        <v>0</v>
      </c>
      <c r="K575">
        <v>0.15</v>
      </c>
      <c r="L575">
        <v>0.15</v>
      </c>
      <c r="M575">
        <v>0</v>
      </c>
      <c r="N575">
        <v>0</v>
      </c>
      <c r="O575">
        <v>0.15</v>
      </c>
      <c r="P575">
        <v>0</v>
      </c>
      <c r="Q575">
        <v>0</v>
      </c>
      <c r="R575">
        <v>0.15</v>
      </c>
      <c r="W575" s="2">
        <v>44829</v>
      </c>
      <c r="X575">
        <v>0.1</v>
      </c>
      <c r="Y575">
        <v>0.15</v>
      </c>
      <c r="Z575">
        <v>0.15</v>
      </c>
      <c r="AA575">
        <v>0</v>
      </c>
      <c r="AB575">
        <v>0.15</v>
      </c>
      <c r="AC575">
        <v>0.15</v>
      </c>
      <c r="AD575">
        <v>0</v>
      </c>
      <c r="AE575">
        <v>0</v>
      </c>
      <c r="AF575">
        <v>0.15</v>
      </c>
      <c r="AG575">
        <v>0</v>
      </c>
      <c r="AH575">
        <v>0</v>
      </c>
      <c r="AI575">
        <v>0.15</v>
      </c>
      <c r="AN575" s="2">
        <v>44829</v>
      </c>
      <c r="AO575">
        <v>0</v>
      </c>
      <c r="AP575">
        <v>369.9396723967558</v>
      </c>
      <c r="AQ575">
        <v>0</v>
      </c>
      <c r="AR575">
        <v>0.6065571075879281</v>
      </c>
      <c r="AS575">
        <v>0.005882529554408059</v>
      </c>
      <c r="AT575">
        <v>37.08140631068347</v>
      </c>
      <c r="AU575">
        <v>0</v>
      </c>
      <c r="AV575">
        <v>0</v>
      </c>
      <c r="AW575">
        <v>21.90205157665241</v>
      </c>
      <c r="AX575">
        <v>221.6070113270897</v>
      </c>
      <c r="AY575">
        <v>0</v>
      </c>
      <c r="AZ575">
        <v>28.8139949544458</v>
      </c>
    </row>
    <row r="576" spans="1:52">
      <c r="A576" s="2">
        <v>44830</v>
      </c>
      <c r="B576">
        <v>1111.985887746942</v>
      </c>
      <c r="C576">
        <v>-0.001140053604358648</v>
      </c>
      <c r="F576" s="2">
        <v>44830</v>
      </c>
      <c r="G576">
        <v>0.09954768010956856</v>
      </c>
      <c r="H576">
        <v>0.1501660605014662</v>
      </c>
      <c r="I576">
        <v>0.1501660605014662</v>
      </c>
      <c r="J576">
        <v>0</v>
      </c>
      <c r="K576">
        <v>0.1496220173831003</v>
      </c>
      <c r="L576">
        <v>0.1501660605014662</v>
      </c>
      <c r="M576">
        <v>0</v>
      </c>
      <c r="N576">
        <v>0</v>
      </c>
      <c r="O576">
        <v>0.1501660605014662</v>
      </c>
      <c r="P576">
        <v>0</v>
      </c>
      <c r="Q576">
        <v>0</v>
      </c>
      <c r="R576">
        <v>0.1501660605014662</v>
      </c>
      <c r="W576" s="2">
        <v>44830</v>
      </c>
      <c r="X576">
        <v>0.1</v>
      </c>
      <c r="Y576">
        <v>0.15</v>
      </c>
      <c r="Z576">
        <v>0.15</v>
      </c>
      <c r="AA576">
        <v>0</v>
      </c>
      <c r="AB576">
        <v>0.15</v>
      </c>
      <c r="AC576">
        <v>0.15</v>
      </c>
      <c r="AD576">
        <v>0</v>
      </c>
      <c r="AE576">
        <v>0</v>
      </c>
      <c r="AF576">
        <v>0.15</v>
      </c>
      <c r="AG576">
        <v>0</v>
      </c>
      <c r="AH576">
        <v>0</v>
      </c>
      <c r="AI576">
        <v>0.15</v>
      </c>
      <c r="AN576" s="2">
        <v>44830</v>
      </c>
      <c r="AO576">
        <v>0</v>
      </c>
      <c r="AP576">
        <v>374.3942945813936</v>
      </c>
      <c r="AQ576">
        <v>0</v>
      </c>
      <c r="AR576">
        <v>0.6073489362384991</v>
      </c>
      <c r="AS576">
        <v>0.005890208889759569</v>
      </c>
      <c r="AT576">
        <v>36.39371831333432</v>
      </c>
      <c r="AU576">
        <v>0</v>
      </c>
      <c r="AV576">
        <v>0</v>
      </c>
      <c r="AW576">
        <v>21.184819837594</v>
      </c>
      <c r="AX576">
        <v>225.6146988653128</v>
      </c>
      <c r="AY576">
        <v>0</v>
      </c>
      <c r="AZ576">
        <v>29.46957893674631</v>
      </c>
    </row>
    <row r="577" spans="1:52">
      <c r="A577" s="2">
        <v>44831</v>
      </c>
      <c r="B577">
        <v>1127.142073100866</v>
      </c>
      <c r="C577">
        <v>0.01362983606260726</v>
      </c>
      <c r="F577" s="2">
        <v>44831</v>
      </c>
      <c r="G577">
        <v>0.1003247688808621</v>
      </c>
      <c r="H577">
        <v>0.1499458718531897</v>
      </c>
      <c r="I577">
        <v>0.1499458718531897</v>
      </c>
      <c r="J577">
        <v>0</v>
      </c>
      <c r="K577">
        <v>0.1499458718531897</v>
      </c>
      <c r="L577">
        <v>0.1499458718531897</v>
      </c>
      <c r="M577">
        <v>0</v>
      </c>
      <c r="N577">
        <v>0</v>
      </c>
      <c r="O577">
        <v>0.1499458718531897</v>
      </c>
      <c r="P577">
        <v>0</v>
      </c>
      <c r="Q577">
        <v>0</v>
      </c>
      <c r="R577">
        <v>0.1499458718531897</v>
      </c>
      <c r="W577" s="2">
        <v>44831</v>
      </c>
      <c r="X577">
        <v>0.1</v>
      </c>
      <c r="Y577">
        <v>0.15</v>
      </c>
      <c r="Z577">
        <v>0.15</v>
      </c>
      <c r="AA577">
        <v>0</v>
      </c>
      <c r="AB577">
        <v>0.15</v>
      </c>
      <c r="AC577">
        <v>0.15</v>
      </c>
      <c r="AD577">
        <v>0</v>
      </c>
      <c r="AE577">
        <v>0</v>
      </c>
      <c r="AF577">
        <v>0.15</v>
      </c>
      <c r="AG577">
        <v>0</v>
      </c>
      <c r="AH577">
        <v>0</v>
      </c>
      <c r="AI577">
        <v>0.15</v>
      </c>
      <c r="AN577" s="2">
        <v>44831</v>
      </c>
      <c r="AO577">
        <v>0</v>
      </c>
      <c r="AP577">
        <v>378.8638049310869</v>
      </c>
      <c r="AQ577">
        <v>0</v>
      </c>
      <c r="AR577">
        <v>0.6131248466168203</v>
      </c>
      <c r="AS577">
        <v>0.005889250155839356</v>
      </c>
      <c r="AT577">
        <v>36.68072720823005</v>
      </c>
      <c r="AU577">
        <v>0</v>
      </c>
      <c r="AV577">
        <v>0</v>
      </c>
      <c r="AW577">
        <v>21.37706587454353</v>
      </c>
      <c r="AX577">
        <v>224.1941579537681</v>
      </c>
      <c r="AY577">
        <v>0</v>
      </c>
      <c r="AZ577">
        <v>28.60377688704714</v>
      </c>
    </row>
    <row r="578" spans="1:52">
      <c r="A578" s="2">
        <v>44832</v>
      </c>
      <c r="B578">
        <v>1141.34594093468</v>
      </c>
      <c r="C578">
        <v>0.01260166590600109</v>
      </c>
      <c r="F578" s="2">
        <v>44832</v>
      </c>
      <c r="G578">
        <v>0.1</v>
      </c>
      <c r="H578">
        <v>0.15</v>
      </c>
      <c r="I578">
        <v>0.15</v>
      </c>
      <c r="J578">
        <v>0</v>
      </c>
      <c r="K578">
        <v>0.15</v>
      </c>
      <c r="L578">
        <v>0.15</v>
      </c>
      <c r="M578">
        <v>0</v>
      </c>
      <c r="N578">
        <v>0</v>
      </c>
      <c r="O578">
        <v>0.15</v>
      </c>
      <c r="P578">
        <v>0</v>
      </c>
      <c r="Q578">
        <v>0</v>
      </c>
      <c r="R578">
        <v>0.15</v>
      </c>
      <c r="W578" s="2">
        <v>44832</v>
      </c>
      <c r="X578">
        <v>0.1</v>
      </c>
      <c r="Y578">
        <v>0.15</v>
      </c>
      <c r="Z578">
        <v>0.15</v>
      </c>
      <c r="AA578">
        <v>0</v>
      </c>
      <c r="AB578">
        <v>0.15</v>
      </c>
      <c r="AC578">
        <v>0.15</v>
      </c>
      <c r="AD578">
        <v>0</v>
      </c>
      <c r="AE578">
        <v>0</v>
      </c>
      <c r="AF578">
        <v>0.15</v>
      </c>
      <c r="AG578">
        <v>0</v>
      </c>
      <c r="AH578">
        <v>0</v>
      </c>
      <c r="AI578">
        <v>0.15</v>
      </c>
      <c r="AN578" s="2">
        <v>44832</v>
      </c>
      <c r="AO578">
        <v>0</v>
      </c>
      <c r="AP578">
        <v>387.6478661073719</v>
      </c>
      <c r="AQ578">
        <v>0</v>
      </c>
      <c r="AR578">
        <v>0.628534719448088</v>
      </c>
      <c r="AS578">
        <v>0.005973525603200663</v>
      </c>
      <c r="AT578">
        <v>36.29142018311527</v>
      </c>
      <c r="AU578">
        <v>0</v>
      </c>
      <c r="AV578">
        <v>0</v>
      </c>
      <c r="AW578">
        <v>21.18157513476231</v>
      </c>
      <c r="AX578">
        <v>231.1817788945043</v>
      </c>
      <c r="AY578">
        <v>0</v>
      </c>
      <c r="AZ578">
        <v>26.84462679792147</v>
      </c>
    </row>
    <row r="579" spans="1:52">
      <c r="A579" s="2">
        <v>44833</v>
      </c>
      <c r="B579">
        <v>1155.347382917537</v>
      </c>
      <c r="C579">
        <v>0.01226748304847014</v>
      </c>
      <c r="F579" s="2">
        <v>44833</v>
      </c>
      <c r="G579">
        <v>0.1005864264083841</v>
      </c>
      <c r="H579">
        <v>0.1499673127426156</v>
      </c>
      <c r="I579">
        <v>0.1499673127426156</v>
      </c>
      <c r="J579">
        <v>0</v>
      </c>
      <c r="K579">
        <v>0.1499673127426156</v>
      </c>
      <c r="L579">
        <v>0.1499673127426156</v>
      </c>
      <c r="M579">
        <v>0</v>
      </c>
      <c r="N579">
        <v>0</v>
      </c>
      <c r="O579">
        <v>0.1495770098785377</v>
      </c>
      <c r="P579">
        <v>0</v>
      </c>
      <c r="Q579">
        <v>0</v>
      </c>
      <c r="R579">
        <v>0.1499673127426156</v>
      </c>
      <c r="W579" s="2">
        <v>44833</v>
      </c>
      <c r="X579">
        <v>0.1</v>
      </c>
      <c r="Y579">
        <v>0.15</v>
      </c>
      <c r="Z579">
        <v>0.15</v>
      </c>
      <c r="AA579">
        <v>0</v>
      </c>
      <c r="AB579">
        <v>0.15</v>
      </c>
      <c r="AC579">
        <v>0.15</v>
      </c>
      <c r="AD579">
        <v>0</v>
      </c>
      <c r="AE579">
        <v>0</v>
      </c>
      <c r="AF579">
        <v>0.15</v>
      </c>
      <c r="AG579">
        <v>0</v>
      </c>
      <c r="AH579">
        <v>0</v>
      </c>
      <c r="AI579">
        <v>0.15</v>
      </c>
      <c r="AN579" s="2">
        <v>44833</v>
      </c>
      <c r="AO579">
        <v>0</v>
      </c>
      <c r="AP579">
        <v>395.867020896417</v>
      </c>
      <c r="AQ579">
        <v>0</v>
      </c>
      <c r="AR579">
        <v>0.61474079217269</v>
      </c>
      <c r="AS579">
        <v>0.005973407328580681</v>
      </c>
      <c r="AT579">
        <v>35.59394554104561</v>
      </c>
      <c r="AU579">
        <v>0</v>
      </c>
      <c r="AV579">
        <v>0</v>
      </c>
      <c r="AW579">
        <v>22.08022118847603</v>
      </c>
      <c r="AX579">
        <v>231.1772015412188</v>
      </c>
      <c r="AY579">
        <v>0</v>
      </c>
      <c r="AZ579">
        <v>26.36806309176518</v>
      </c>
    </row>
    <row r="580" spans="1:52">
      <c r="A580" s="2">
        <v>44834</v>
      </c>
      <c r="B580">
        <v>1157.478434430248</v>
      </c>
      <c r="C580">
        <v>0.001844511481326139</v>
      </c>
      <c r="F580" s="2">
        <v>44834</v>
      </c>
      <c r="G580">
        <v>0</v>
      </c>
      <c r="H580">
        <v>0.1498107556456304</v>
      </c>
      <c r="I580">
        <v>0.1507017169151005</v>
      </c>
      <c r="J580">
        <v>0</v>
      </c>
      <c r="K580">
        <v>0.1507560874413786</v>
      </c>
      <c r="L580">
        <v>0.1451619049937537</v>
      </c>
      <c r="M580">
        <v>0</v>
      </c>
      <c r="N580">
        <v>0</v>
      </c>
      <c r="O580">
        <v>0.152388325943076</v>
      </c>
      <c r="P580">
        <v>0.1000865422157177</v>
      </c>
      <c r="Q580">
        <v>0</v>
      </c>
      <c r="R580">
        <v>0.1510946668453433</v>
      </c>
      <c r="W580" s="2">
        <v>44834</v>
      </c>
      <c r="X580">
        <v>0</v>
      </c>
      <c r="Y580">
        <v>0.15</v>
      </c>
      <c r="Z580">
        <v>0.15</v>
      </c>
      <c r="AA580">
        <v>0</v>
      </c>
      <c r="AB580">
        <v>0.15</v>
      </c>
      <c r="AC580">
        <v>0.15</v>
      </c>
      <c r="AD580">
        <v>0</v>
      </c>
      <c r="AE580">
        <v>0</v>
      </c>
      <c r="AF580">
        <v>0.15</v>
      </c>
      <c r="AG580">
        <v>0.1</v>
      </c>
      <c r="AH580">
        <v>0</v>
      </c>
      <c r="AI580">
        <v>0.15</v>
      </c>
      <c r="AN580" s="2">
        <v>44834</v>
      </c>
      <c r="AO580">
        <v>0</v>
      </c>
      <c r="AP580">
        <v>396.2881252623128</v>
      </c>
      <c r="AQ580">
        <v>0</v>
      </c>
      <c r="AR580">
        <v>0.6153947239674931</v>
      </c>
      <c r="AS580">
        <v>0</v>
      </c>
      <c r="AT580">
        <v>35.63180867456164</v>
      </c>
      <c r="AU580">
        <v>0</v>
      </c>
      <c r="AV580">
        <v>0</v>
      </c>
      <c r="AW580">
        <v>22.10370906963713</v>
      </c>
      <c r="AX580">
        <v>231.4231167696309</v>
      </c>
      <c r="AY580">
        <v>3.41272459468152</v>
      </c>
      <c r="AZ580">
        <v>26.39611217365893</v>
      </c>
    </row>
    <row r="581" spans="1:52">
      <c r="A581" s="2">
        <v>44835</v>
      </c>
      <c r="B581">
        <v>1147.023434876929</v>
      </c>
      <c r="C581">
        <v>-0.00903256530949148</v>
      </c>
      <c r="F581" s="2">
        <v>44835</v>
      </c>
      <c r="G581">
        <v>0.01224121386466672</v>
      </c>
      <c r="H581">
        <v>0.150213165739441</v>
      </c>
      <c r="I581">
        <v>0.1502603993207863</v>
      </c>
      <c r="J581">
        <v>0</v>
      </c>
      <c r="K581">
        <v>0.1502603993207863</v>
      </c>
      <c r="L581">
        <v>0.148571637430223</v>
      </c>
      <c r="M581">
        <v>0</v>
      </c>
      <c r="N581">
        <v>0</v>
      </c>
      <c r="O581">
        <v>0.1502603993207863</v>
      </c>
      <c r="P581">
        <v>0.08793238568252414</v>
      </c>
      <c r="Q581">
        <v>0</v>
      </c>
      <c r="R581">
        <v>0.1502603993207863</v>
      </c>
      <c r="W581" s="2">
        <v>44835</v>
      </c>
      <c r="X581">
        <v>0.01222</v>
      </c>
      <c r="Y581">
        <v>0.15</v>
      </c>
      <c r="Z581">
        <v>0.15</v>
      </c>
      <c r="AA581">
        <v>0</v>
      </c>
      <c r="AB581">
        <v>0.15</v>
      </c>
      <c r="AC581">
        <v>0.15</v>
      </c>
      <c r="AD581">
        <v>0</v>
      </c>
      <c r="AE581">
        <v>0</v>
      </c>
      <c r="AF581">
        <v>0.15</v>
      </c>
      <c r="AG581">
        <v>0.08778</v>
      </c>
      <c r="AH581">
        <v>0</v>
      </c>
      <c r="AI581">
        <v>0.15</v>
      </c>
      <c r="AN581" s="2">
        <v>44835</v>
      </c>
      <c r="AO581">
        <v>0</v>
      </c>
      <c r="AP581">
        <v>397.0547438098868</v>
      </c>
      <c r="AQ581">
        <v>0</v>
      </c>
      <c r="AR581">
        <v>0.6070822742582889</v>
      </c>
      <c r="AS581">
        <v>0.0007224501424783191</v>
      </c>
      <c r="AT581">
        <v>36.28471668038365</v>
      </c>
      <c r="AU581">
        <v>0</v>
      </c>
      <c r="AV581">
        <v>0</v>
      </c>
      <c r="AW581">
        <v>22.719077388318</v>
      </c>
      <c r="AX581">
        <v>221.6775532587701</v>
      </c>
      <c r="AY581">
        <v>3.041561907506921</v>
      </c>
      <c r="AZ581">
        <v>26.44717539732423</v>
      </c>
    </row>
    <row r="582" spans="1:52">
      <c r="A582" s="2">
        <v>44836</v>
      </c>
      <c r="B582">
        <v>1126.333717448742</v>
      </c>
      <c r="C582">
        <v>-0.01803774604692954</v>
      </c>
      <c r="F582" s="2">
        <v>44836</v>
      </c>
      <c r="G582">
        <v>0</v>
      </c>
      <c r="H582">
        <v>0.1499820163283712</v>
      </c>
      <c r="I582">
        <v>0.1490849252152863</v>
      </c>
      <c r="J582">
        <v>0</v>
      </c>
      <c r="K582">
        <v>0.1499820163283712</v>
      </c>
      <c r="L582">
        <v>0.1502952071533924</v>
      </c>
      <c r="M582">
        <v>0</v>
      </c>
      <c r="N582">
        <v>0</v>
      </c>
      <c r="O582">
        <v>0.1506858077606269</v>
      </c>
      <c r="P582">
        <v>0.09998801088558081</v>
      </c>
      <c r="Q582">
        <v>0</v>
      </c>
      <c r="R582">
        <v>0.1499820163283712</v>
      </c>
      <c r="W582" s="2">
        <v>44836</v>
      </c>
      <c r="X582">
        <v>0</v>
      </c>
      <c r="Y582">
        <v>0.15</v>
      </c>
      <c r="Z582">
        <v>0.15</v>
      </c>
      <c r="AA582">
        <v>0</v>
      </c>
      <c r="AB582">
        <v>0.15</v>
      </c>
      <c r="AC582">
        <v>0.15</v>
      </c>
      <c r="AD582">
        <v>0</v>
      </c>
      <c r="AE582">
        <v>0</v>
      </c>
      <c r="AF582">
        <v>0.15</v>
      </c>
      <c r="AG582">
        <v>0.1</v>
      </c>
      <c r="AH582">
        <v>0</v>
      </c>
      <c r="AI582">
        <v>0.15</v>
      </c>
      <c r="AN582" s="2">
        <v>44836</v>
      </c>
      <c r="AO582">
        <v>0</v>
      </c>
      <c r="AP582">
        <v>392.4296154905466</v>
      </c>
      <c r="AQ582">
        <v>0</v>
      </c>
      <c r="AR582">
        <v>0.597485242585002</v>
      </c>
      <c r="AS582">
        <v>0</v>
      </c>
      <c r="AT582">
        <v>37.38429333434161</v>
      </c>
      <c r="AU582">
        <v>0</v>
      </c>
      <c r="AV582">
        <v>0</v>
      </c>
      <c r="AW582">
        <v>22.72085500908585</v>
      </c>
      <c r="AX582">
        <v>221.6948980926163</v>
      </c>
      <c r="AY582">
        <v>3.468803953516548</v>
      </c>
      <c r="AZ582">
        <v>26.44924471763305</v>
      </c>
    </row>
    <row r="583" spans="1:52">
      <c r="A583" s="2">
        <v>44837</v>
      </c>
      <c r="B583">
        <v>1114.221829545324</v>
      </c>
      <c r="C583">
        <v>-0.01075337416947131</v>
      </c>
      <c r="F583" s="2">
        <v>44837</v>
      </c>
      <c r="G583">
        <v>0</v>
      </c>
      <c r="H583">
        <v>0.1500270478942026</v>
      </c>
      <c r="I583">
        <v>0.1500270478942026</v>
      </c>
      <c r="J583">
        <v>0</v>
      </c>
      <c r="K583">
        <v>0.1500270478942026</v>
      </c>
      <c r="L583">
        <v>0.1500270478942026</v>
      </c>
      <c r="M583">
        <v>0</v>
      </c>
      <c r="N583">
        <v>0</v>
      </c>
      <c r="O583">
        <v>0.1500270478942026</v>
      </c>
      <c r="P583">
        <v>0.09983771263478444</v>
      </c>
      <c r="Q583">
        <v>0</v>
      </c>
      <c r="R583">
        <v>0.1500270478942026</v>
      </c>
      <c r="W583" s="2">
        <v>44837</v>
      </c>
      <c r="X583">
        <v>0</v>
      </c>
      <c r="Y583">
        <v>0.15</v>
      </c>
      <c r="Z583">
        <v>0.15</v>
      </c>
      <c r="AA583">
        <v>0</v>
      </c>
      <c r="AB583">
        <v>0.15</v>
      </c>
      <c r="AC583">
        <v>0.15</v>
      </c>
      <c r="AD583">
        <v>0</v>
      </c>
      <c r="AE583">
        <v>0</v>
      </c>
      <c r="AF583">
        <v>0.15</v>
      </c>
      <c r="AG583">
        <v>0.1</v>
      </c>
      <c r="AH583">
        <v>0</v>
      </c>
      <c r="AI583">
        <v>0.15</v>
      </c>
      <c r="AN583" s="2">
        <v>44837</v>
      </c>
      <c r="AO583">
        <v>0</v>
      </c>
      <c r="AP583">
        <v>398.6169173695251</v>
      </c>
      <c r="AQ583">
        <v>0</v>
      </c>
      <c r="AR583">
        <v>0.5878322334511196</v>
      </c>
      <c r="AS583">
        <v>0</v>
      </c>
      <c r="AT583">
        <v>36.62289186694055</v>
      </c>
      <c r="AU583">
        <v>0</v>
      </c>
      <c r="AV583">
        <v>0</v>
      </c>
      <c r="AW583">
        <v>23.44073060937639</v>
      </c>
      <c r="AX583">
        <v>218.2217021553555</v>
      </c>
      <c r="AY583">
        <v>3.470116942489557</v>
      </c>
      <c r="AZ583">
        <v>26.66157666572338</v>
      </c>
    </row>
    <row r="584" spans="1:52">
      <c r="A584" s="2">
        <v>44838</v>
      </c>
      <c r="B584">
        <v>1146.931405141214</v>
      </c>
      <c r="C584">
        <v>0.029356430405997</v>
      </c>
      <c r="F584" s="2">
        <v>44838</v>
      </c>
      <c r="G584">
        <v>0</v>
      </c>
      <c r="H584">
        <v>0.1450499424162354</v>
      </c>
      <c r="I584">
        <v>0.1499417329440147</v>
      </c>
      <c r="J584">
        <v>0</v>
      </c>
      <c r="K584">
        <v>0.1500102824216445</v>
      </c>
      <c r="L584">
        <v>0.1500102824216445</v>
      </c>
      <c r="M584">
        <v>0</v>
      </c>
      <c r="N584">
        <v>0</v>
      </c>
      <c r="O584">
        <v>0.1500102824216445</v>
      </c>
      <c r="P584">
        <v>0.104967194953172</v>
      </c>
      <c r="Q584">
        <v>0</v>
      </c>
      <c r="R584">
        <v>0.1500102824216445</v>
      </c>
      <c r="W584" s="2">
        <v>44838</v>
      </c>
      <c r="X584">
        <v>0</v>
      </c>
      <c r="Y584">
        <v>0.14504</v>
      </c>
      <c r="Z584">
        <v>0.15</v>
      </c>
      <c r="AA584">
        <v>0</v>
      </c>
      <c r="AB584">
        <v>0.15</v>
      </c>
      <c r="AC584">
        <v>0.15</v>
      </c>
      <c r="AD584">
        <v>0</v>
      </c>
      <c r="AE584">
        <v>0</v>
      </c>
      <c r="AF584">
        <v>0.15</v>
      </c>
      <c r="AG584">
        <v>0.10496</v>
      </c>
      <c r="AH584">
        <v>0</v>
      </c>
      <c r="AI584">
        <v>0.15</v>
      </c>
      <c r="AN584" s="2">
        <v>44838</v>
      </c>
      <c r="AO584">
        <v>0</v>
      </c>
      <c r="AP584">
        <v>388.6828146687967</v>
      </c>
      <c r="AQ584">
        <v>0</v>
      </c>
      <c r="AR584">
        <v>0.5991010999122668</v>
      </c>
      <c r="AS584">
        <v>0</v>
      </c>
      <c r="AT584">
        <v>37.41208086497413</v>
      </c>
      <c r="AU584">
        <v>0</v>
      </c>
      <c r="AV584">
        <v>0</v>
      </c>
      <c r="AW584">
        <v>23.44698275599285</v>
      </c>
      <c r="AX584">
        <v>214.4802899401905</v>
      </c>
      <c r="AY584">
        <v>3.647120813675267</v>
      </c>
      <c r="AZ584">
        <v>25.86864033216876</v>
      </c>
    </row>
    <row r="585" spans="1:52">
      <c r="A585" s="2">
        <v>44839</v>
      </c>
      <c r="B585">
        <v>1183.923129629154</v>
      </c>
      <c r="C585">
        <v>0.03225277843306151</v>
      </c>
      <c r="F585" s="2">
        <v>44839</v>
      </c>
      <c r="G585">
        <v>0.05620635823707085</v>
      </c>
      <c r="H585">
        <v>0.1497239164546373</v>
      </c>
      <c r="I585">
        <v>0.1532245461952968</v>
      </c>
      <c r="J585">
        <v>0</v>
      </c>
      <c r="K585">
        <v>0.1497256759810226</v>
      </c>
      <c r="L585">
        <v>0.1451928357518641</v>
      </c>
      <c r="M585">
        <v>0</v>
      </c>
      <c r="N585">
        <v>0</v>
      </c>
      <c r="O585">
        <v>0.1512226791366273</v>
      </c>
      <c r="P585">
        <v>0.04360958606602069</v>
      </c>
      <c r="Q585">
        <v>0</v>
      </c>
      <c r="R585">
        <v>0.1510944021774605</v>
      </c>
      <c r="W585" s="2">
        <v>44839</v>
      </c>
      <c r="X585">
        <v>0.05631</v>
      </c>
      <c r="Y585">
        <v>0.15</v>
      </c>
      <c r="Z585">
        <v>0.15</v>
      </c>
      <c r="AA585">
        <v>0</v>
      </c>
      <c r="AB585">
        <v>0.15</v>
      </c>
      <c r="AC585">
        <v>0.15</v>
      </c>
      <c r="AD585">
        <v>0</v>
      </c>
      <c r="AE585">
        <v>0</v>
      </c>
      <c r="AF585">
        <v>0.15</v>
      </c>
      <c r="AG585">
        <v>0.04369</v>
      </c>
      <c r="AH585">
        <v>0</v>
      </c>
      <c r="AI585">
        <v>0.15</v>
      </c>
      <c r="AN585" s="2">
        <v>44839</v>
      </c>
      <c r="AO585">
        <v>0</v>
      </c>
      <c r="AP585">
        <v>406.722554468538</v>
      </c>
      <c r="AQ585">
        <v>0</v>
      </c>
      <c r="AR585">
        <v>0.5981169186355105</v>
      </c>
      <c r="AS585">
        <v>0.003271588077946354</v>
      </c>
      <c r="AT585">
        <v>37.35062167299937</v>
      </c>
      <c r="AU585">
        <v>0</v>
      </c>
      <c r="AV585">
        <v>0</v>
      </c>
      <c r="AW585">
        <v>23.40846491413235</v>
      </c>
      <c r="AX585">
        <v>214.127949599598</v>
      </c>
      <c r="AY585">
        <v>1.514413042963127</v>
      </c>
      <c r="AZ585">
        <v>25.8261442802106</v>
      </c>
    </row>
    <row r="586" spans="1:52">
      <c r="A586" s="2">
        <v>44840</v>
      </c>
      <c r="B586">
        <v>1185.671867729864</v>
      </c>
      <c r="C586">
        <v>0.001477070644998912</v>
      </c>
      <c r="F586" s="2">
        <v>44840</v>
      </c>
      <c r="G586">
        <v>0.05543259785947813</v>
      </c>
      <c r="H586">
        <v>0.04464554651874204</v>
      </c>
      <c r="I586">
        <v>0.1551349563871177</v>
      </c>
      <c r="J586">
        <v>0</v>
      </c>
      <c r="K586">
        <v>0.1478554233253836</v>
      </c>
      <c r="L586">
        <v>0.1475549046883901</v>
      </c>
      <c r="M586">
        <v>0</v>
      </c>
      <c r="N586">
        <v>0</v>
      </c>
      <c r="O586">
        <v>0.1534020142119115</v>
      </c>
      <c r="P586">
        <v>0.1494828566475738</v>
      </c>
      <c r="Q586">
        <v>0</v>
      </c>
      <c r="R586">
        <v>0.1464917003614033</v>
      </c>
      <c r="W586" s="2">
        <v>44840</v>
      </c>
      <c r="X586">
        <v>0.0552</v>
      </c>
      <c r="Y586">
        <v>0.0448</v>
      </c>
      <c r="Z586">
        <v>0.15</v>
      </c>
      <c r="AA586">
        <v>0</v>
      </c>
      <c r="AB586">
        <v>0.15</v>
      </c>
      <c r="AC586">
        <v>0.15</v>
      </c>
      <c r="AD586">
        <v>0</v>
      </c>
      <c r="AE586">
        <v>0</v>
      </c>
      <c r="AF586">
        <v>0.15</v>
      </c>
      <c r="AG586">
        <v>0.15</v>
      </c>
      <c r="AH586">
        <v>0</v>
      </c>
      <c r="AI586">
        <v>0.15</v>
      </c>
      <c r="AN586" s="2">
        <v>44840</v>
      </c>
      <c r="AO586">
        <v>0</v>
      </c>
      <c r="AP586">
        <v>122.8206880565967</v>
      </c>
      <c r="AQ586">
        <v>0</v>
      </c>
      <c r="AR586">
        <v>0.5961729506697562</v>
      </c>
      <c r="AS586">
        <v>0.003260954935457792</v>
      </c>
      <c r="AT586">
        <v>37.22922665846113</v>
      </c>
      <c r="AU586">
        <v>0</v>
      </c>
      <c r="AV586">
        <v>0</v>
      </c>
      <c r="AW586">
        <v>23.3323839598862</v>
      </c>
      <c r="AX586">
        <v>213.4320022661839</v>
      </c>
      <c r="AY586">
        <v>5.209122328875766</v>
      </c>
      <c r="AZ586">
        <v>25.74220551239542</v>
      </c>
    </row>
    <row r="587" spans="1:52">
      <c r="A587" s="2">
        <v>44841</v>
      </c>
      <c r="B587">
        <v>1166.220295518953</v>
      </c>
      <c r="C587">
        <v>-0.01640552731351763</v>
      </c>
      <c r="F587" s="2">
        <v>44841</v>
      </c>
      <c r="G587">
        <v>0.100094381285711</v>
      </c>
      <c r="H587">
        <v>0</v>
      </c>
      <c r="I587">
        <v>0.1529255894735502</v>
      </c>
      <c r="J587">
        <v>0</v>
      </c>
      <c r="K587">
        <v>0.1459997238953708</v>
      </c>
      <c r="L587">
        <v>0.1519128867716661</v>
      </c>
      <c r="M587">
        <v>0</v>
      </c>
      <c r="N587">
        <v>0</v>
      </c>
      <c r="O587">
        <v>0.1525892102677232</v>
      </c>
      <c r="P587">
        <v>0.1491229556069518</v>
      </c>
      <c r="Q587">
        <v>0</v>
      </c>
      <c r="R587">
        <v>0.1473552526990269</v>
      </c>
      <c r="W587" s="2">
        <v>44841</v>
      </c>
      <c r="X587">
        <v>0.1</v>
      </c>
      <c r="Y587">
        <v>0</v>
      </c>
      <c r="Z587">
        <v>0.15</v>
      </c>
      <c r="AA587">
        <v>0</v>
      </c>
      <c r="AB587">
        <v>0.15</v>
      </c>
      <c r="AC587">
        <v>0.15</v>
      </c>
      <c r="AD587">
        <v>0</v>
      </c>
      <c r="AE587">
        <v>0</v>
      </c>
      <c r="AF587">
        <v>0.15</v>
      </c>
      <c r="AG587">
        <v>0.15</v>
      </c>
      <c r="AH587">
        <v>0</v>
      </c>
      <c r="AI587">
        <v>0.15</v>
      </c>
      <c r="AN587" s="2">
        <v>44841</v>
      </c>
      <c r="AO587">
        <v>0</v>
      </c>
      <c r="AP587">
        <v>0</v>
      </c>
      <c r="AQ587">
        <v>0</v>
      </c>
      <c r="AR587">
        <v>0.5968538745602883</v>
      </c>
      <c r="AS587">
        <v>0.005851072367435053</v>
      </c>
      <c r="AT587">
        <v>37.27174832910939</v>
      </c>
      <c r="AU587">
        <v>0</v>
      </c>
      <c r="AV587">
        <v>0</v>
      </c>
      <c r="AW587">
        <v>23.35903323614656</v>
      </c>
      <c r="AX587">
        <v>213.6757754014526</v>
      </c>
      <c r="AY587">
        <v>5.215071971237853</v>
      </c>
      <c r="AZ587">
        <v>25.77160718637053</v>
      </c>
    </row>
    <row r="588" spans="1:52">
      <c r="A588" s="2">
        <v>44842</v>
      </c>
      <c r="B588">
        <v>1157.396093853397</v>
      </c>
      <c r="C588">
        <v>-0.007566496398202949</v>
      </c>
      <c r="F588" s="2">
        <v>44842</v>
      </c>
      <c r="G588">
        <v>0.1</v>
      </c>
      <c r="H588">
        <v>0</v>
      </c>
      <c r="I588">
        <v>0.15</v>
      </c>
      <c r="J588">
        <v>0</v>
      </c>
      <c r="K588">
        <v>0.15</v>
      </c>
      <c r="L588">
        <v>0.15</v>
      </c>
      <c r="M588">
        <v>0</v>
      </c>
      <c r="N588">
        <v>0</v>
      </c>
      <c r="O588">
        <v>0.15</v>
      </c>
      <c r="P588">
        <v>0.15</v>
      </c>
      <c r="Q588">
        <v>0</v>
      </c>
      <c r="R588">
        <v>0.15</v>
      </c>
      <c r="W588" s="2">
        <v>44842</v>
      </c>
      <c r="X588">
        <v>0.1</v>
      </c>
      <c r="Y588">
        <v>0</v>
      </c>
      <c r="Z588">
        <v>0.15</v>
      </c>
      <c r="AA588">
        <v>0</v>
      </c>
      <c r="AB588">
        <v>0.15</v>
      </c>
      <c r="AC588">
        <v>0.15</v>
      </c>
      <c r="AD588">
        <v>0</v>
      </c>
      <c r="AE588">
        <v>0</v>
      </c>
      <c r="AF588">
        <v>0.15</v>
      </c>
      <c r="AG588">
        <v>0.15</v>
      </c>
      <c r="AH588">
        <v>0</v>
      </c>
      <c r="AI588">
        <v>0.15</v>
      </c>
      <c r="AN588" s="2">
        <v>44842</v>
      </c>
      <c r="AO588">
        <v>0</v>
      </c>
      <c r="AP588">
        <v>0</v>
      </c>
      <c r="AQ588">
        <v>0</v>
      </c>
      <c r="AR588">
        <v>0.6138923438874293</v>
      </c>
      <c r="AS588">
        <v>0.0059234739172426</v>
      </c>
      <c r="AT588">
        <v>37.685218190963</v>
      </c>
      <c r="AU588">
        <v>0</v>
      </c>
      <c r="AV588">
        <v>0</v>
      </c>
      <c r="AW588">
        <v>22.83241532497021</v>
      </c>
      <c r="AX588">
        <v>208.6943461139009</v>
      </c>
      <c r="AY588">
        <v>5.260402117165343</v>
      </c>
      <c r="AZ588">
        <v>25.58642552299724</v>
      </c>
    </row>
    <row r="589" spans="1:52">
      <c r="A589" s="2">
        <v>44843</v>
      </c>
      <c r="B589">
        <v>1132.800649483287</v>
      </c>
      <c r="C589">
        <v>-0.02125067165919237</v>
      </c>
      <c r="F589" s="2">
        <v>44843</v>
      </c>
      <c r="G589">
        <v>0</v>
      </c>
      <c r="H589">
        <v>0.1001550727194846</v>
      </c>
      <c r="I589">
        <v>0.1503129535434821</v>
      </c>
      <c r="J589">
        <v>0</v>
      </c>
      <c r="K589">
        <v>0.1499908776649439</v>
      </c>
      <c r="L589">
        <v>0.1474787099474081</v>
      </c>
      <c r="M589">
        <v>0</v>
      </c>
      <c r="N589">
        <v>0</v>
      </c>
      <c r="O589">
        <v>0.1500486909610564</v>
      </c>
      <c r="P589">
        <v>0.1515903049330262</v>
      </c>
      <c r="Q589">
        <v>0</v>
      </c>
      <c r="R589">
        <v>0.1504233902305985</v>
      </c>
      <c r="W589" s="2">
        <v>44843</v>
      </c>
      <c r="X589">
        <v>0</v>
      </c>
      <c r="Y589">
        <v>0.1</v>
      </c>
      <c r="Z589">
        <v>0.15</v>
      </c>
      <c r="AA589">
        <v>0</v>
      </c>
      <c r="AB589">
        <v>0.15</v>
      </c>
      <c r="AC589">
        <v>0.15</v>
      </c>
      <c r="AD589">
        <v>0</v>
      </c>
      <c r="AE589">
        <v>0</v>
      </c>
      <c r="AF589">
        <v>0.15</v>
      </c>
      <c r="AG589">
        <v>0.15</v>
      </c>
      <c r="AH589">
        <v>0</v>
      </c>
      <c r="AI589">
        <v>0.15</v>
      </c>
      <c r="AN589" s="2">
        <v>44843</v>
      </c>
      <c r="AO589">
        <v>0</v>
      </c>
      <c r="AP589">
        <v>269.1409433394749</v>
      </c>
      <c r="AQ589">
        <v>0</v>
      </c>
      <c r="AR589">
        <v>0.6149661600254072</v>
      </c>
      <c r="AS589">
        <v>0</v>
      </c>
      <c r="AT589">
        <v>37.75113690759077</v>
      </c>
      <c r="AU589">
        <v>0</v>
      </c>
      <c r="AV589">
        <v>0</v>
      </c>
      <c r="AW589">
        <v>22.87235362406954</v>
      </c>
      <c r="AX589">
        <v>209.0593927853462</v>
      </c>
      <c r="AY589">
        <v>5.26960357527426</v>
      </c>
      <c r="AZ589">
        <v>25.63118111722045</v>
      </c>
    </row>
    <row r="590" spans="1:52">
      <c r="A590" s="2">
        <v>44844</v>
      </c>
      <c r="B590">
        <v>1145.607688265822</v>
      </c>
      <c r="C590">
        <v>0.01130564216076047</v>
      </c>
      <c r="F590" s="2">
        <v>44844</v>
      </c>
      <c r="G590">
        <v>0</v>
      </c>
      <c r="H590">
        <v>0.09996080900279745</v>
      </c>
      <c r="I590">
        <v>0.1499412135041962</v>
      </c>
      <c r="J590">
        <v>0</v>
      </c>
      <c r="K590">
        <v>0.1499412135041962</v>
      </c>
      <c r="L590">
        <v>0.1499412135041962</v>
      </c>
      <c r="M590">
        <v>0</v>
      </c>
      <c r="N590">
        <v>0</v>
      </c>
      <c r="O590">
        <v>0.1501347133790382</v>
      </c>
      <c r="P590">
        <v>0.1499412135041962</v>
      </c>
      <c r="Q590">
        <v>0</v>
      </c>
      <c r="R590">
        <v>0.1501396236013797</v>
      </c>
      <c r="W590" s="2">
        <v>44844</v>
      </c>
      <c r="X590">
        <v>0</v>
      </c>
      <c r="Y590">
        <v>0.1</v>
      </c>
      <c r="Z590">
        <v>0.15</v>
      </c>
      <c r="AA590">
        <v>0</v>
      </c>
      <c r="AB590">
        <v>0.15</v>
      </c>
      <c r="AC590">
        <v>0.15</v>
      </c>
      <c r="AD590">
        <v>0</v>
      </c>
      <c r="AE590">
        <v>0</v>
      </c>
      <c r="AF590">
        <v>0.15</v>
      </c>
      <c r="AG590">
        <v>0.15</v>
      </c>
      <c r="AH590">
        <v>0</v>
      </c>
      <c r="AI590">
        <v>0.15</v>
      </c>
      <c r="AN590" s="2">
        <v>44844</v>
      </c>
      <c r="AO590">
        <v>0</v>
      </c>
      <c r="AP590">
        <v>271.1179031307261</v>
      </c>
      <c r="AQ590">
        <v>0</v>
      </c>
      <c r="AR590">
        <v>0.6180788053622422</v>
      </c>
      <c r="AS590">
        <v>0</v>
      </c>
      <c r="AT590">
        <v>37.7438196348247</v>
      </c>
      <c r="AU590">
        <v>0</v>
      </c>
      <c r="AV590">
        <v>0</v>
      </c>
      <c r="AW590">
        <v>22.58157029789615</v>
      </c>
      <c r="AX590">
        <v>209.0188709699354</v>
      </c>
      <c r="AY590">
        <v>5.229020072379188</v>
      </c>
      <c r="AZ590">
        <v>25.95432605006393</v>
      </c>
    </row>
    <row r="591" spans="1:52">
      <c r="A591" s="2">
        <v>44845</v>
      </c>
      <c r="B591">
        <v>1120.496142131723</v>
      </c>
      <c r="C591">
        <v>-0.02191984777276756</v>
      </c>
      <c r="F591" s="2">
        <v>44845</v>
      </c>
      <c r="G591">
        <v>0</v>
      </c>
      <c r="H591">
        <v>0.1000098356572071</v>
      </c>
      <c r="I591">
        <v>0.1501967889770979</v>
      </c>
      <c r="J591">
        <v>0</v>
      </c>
      <c r="K591">
        <v>0.1501356246661388</v>
      </c>
      <c r="L591">
        <v>0.1500147534858107</v>
      </c>
      <c r="M591">
        <v>0</v>
      </c>
      <c r="N591">
        <v>0</v>
      </c>
      <c r="O591">
        <v>0.1500147534858107</v>
      </c>
      <c r="P591">
        <v>0.1496134902421242</v>
      </c>
      <c r="Q591">
        <v>0</v>
      </c>
      <c r="R591">
        <v>0.1500147534858107</v>
      </c>
      <c r="W591" s="2">
        <v>44845</v>
      </c>
      <c r="X591">
        <v>0</v>
      </c>
      <c r="Y591">
        <v>0.1</v>
      </c>
      <c r="Z591">
        <v>0.15</v>
      </c>
      <c r="AA591">
        <v>0</v>
      </c>
      <c r="AB591">
        <v>0.15</v>
      </c>
      <c r="AC591">
        <v>0.15</v>
      </c>
      <c r="AD591">
        <v>0</v>
      </c>
      <c r="AE591">
        <v>0</v>
      </c>
      <c r="AF591">
        <v>0.15</v>
      </c>
      <c r="AG591">
        <v>0.15</v>
      </c>
      <c r="AH591">
        <v>0</v>
      </c>
      <c r="AI591">
        <v>0.15</v>
      </c>
      <c r="AN591" s="2">
        <v>44845</v>
      </c>
      <c r="AO591">
        <v>0</v>
      </c>
      <c r="AP591">
        <v>277.6476623578021</v>
      </c>
      <c r="AQ591">
        <v>0</v>
      </c>
      <c r="AR591">
        <v>0.6182620870467394</v>
      </c>
      <c r="AS591">
        <v>0</v>
      </c>
      <c r="AT591">
        <v>37.39634568005622</v>
      </c>
      <c r="AU591">
        <v>0</v>
      </c>
      <c r="AV591">
        <v>0</v>
      </c>
      <c r="AW591">
        <v>22.58826651237055</v>
      </c>
      <c r="AX591">
        <v>205.4765860383259</v>
      </c>
      <c r="AY591">
        <v>5.230570657189443</v>
      </c>
      <c r="AZ591">
        <v>26.25053096839751</v>
      </c>
    </row>
    <row r="592" spans="1:52">
      <c r="A592" s="2">
        <v>44846</v>
      </c>
      <c r="B592">
        <v>1085.252598591473</v>
      </c>
      <c r="C592">
        <v>-0.03145351618364334</v>
      </c>
      <c r="F592" s="2">
        <v>44846</v>
      </c>
      <c r="G592">
        <v>0.03158036771707677</v>
      </c>
      <c r="H592">
        <v>0</v>
      </c>
      <c r="I592">
        <v>0.146557081990545</v>
      </c>
      <c r="J592">
        <v>0</v>
      </c>
      <c r="K592">
        <v>0.1528497812663361</v>
      </c>
      <c r="L592">
        <v>0.1431870977026327</v>
      </c>
      <c r="M592">
        <v>0</v>
      </c>
      <c r="N592">
        <v>0.07760001982751455</v>
      </c>
      <c r="O592">
        <v>0.1479224378443537</v>
      </c>
      <c r="P592">
        <v>0.1467280684810208</v>
      </c>
      <c r="Q592">
        <v>0</v>
      </c>
      <c r="R592">
        <v>0.1535751451705203</v>
      </c>
      <c r="W592" s="2">
        <v>44846</v>
      </c>
      <c r="X592">
        <v>0.03191</v>
      </c>
      <c r="Y592">
        <v>0</v>
      </c>
      <c r="Z592">
        <v>0.15</v>
      </c>
      <c r="AA592">
        <v>0</v>
      </c>
      <c r="AB592">
        <v>0.15</v>
      </c>
      <c r="AC592">
        <v>0.15</v>
      </c>
      <c r="AD592">
        <v>0</v>
      </c>
      <c r="AE592">
        <v>0.07840999999999999</v>
      </c>
      <c r="AF592">
        <v>0.15</v>
      </c>
      <c r="AG592">
        <v>0.13969</v>
      </c>
      <c r="AH592">
        <v>0</v>
      </c>
      <c r="AI592">
        <v>0.15</v>
      </c>
      <c r="AN592" s="2">
        <v>44846</v>
      </c>
      <c r="AO592">
        <v>1.179830154005229</v>
      </c>
      <c r="AP592">
        <v>0</v>
      </c>
      <c r="AQ592">
        <v>0</v>
      </c>
      <c r="AR592">
        <v>0.6119966495366949</v>
      </c>
      <c r="AS592">
        <v>0.001800103386584577</v>
      </c>
      <c r="AT592">
        <v>37.01737295656024</v>
      </c>
      <c r="AU592">
        <v>0</v>
      </c>
      <c r="AV592">
        <v>0</v>
      </c>
      <c r="AW592">
        <v>22.35935813312718</v>
      </c>
      <c r="AX592">
        <v>203.3942964453315</v>
      </c>
      <c r="AY592">
        <v>5.177564312014642</v>
      </c>
      <c r="AZ592">
        <v>25.98450938170502</v>
      </c>
    </row>
    <row r="593" spans="1:52">
      <c r="A593" s="2">
        <v>44847</v>
      </c>
      <c r="B593">
        <v>1088.195904472006</v>
      </c>
      <c r="C593">
        <v>0.00271209291215091</v>
      </c>
      <c r="F593" s="2">
        <v>44847</v>
      </c>
      <c r="G593">
        <v>0.1511516314997046</v>
      </c>
      <c r="H593">
        <v>0</v>
      </c>
      <c r="I593">
        <v>0.1480071654725554</v>
      </c>
      <c r="J593">
        <v>0.04548656430597779</v>
      </c>
      <c r="K593">
        <v>0.1536214699170724</v>
      </c>
      <c r="L593">
        <v>0.1459323963527469</v>
      </c>
      <c r="M593">
        <v>0</v>
      </c>
      <c r="N593">
        <v>0</v>
      </c>
      <c r="O593">
        <v>0.1476639296091222</v>
      </c>
      <c r="P593">
        <v>0.05528119002715865</v>
      </c>
      <c r="Q593">
        <v>0</v>
      </c>
      <c r="R593">
        <v>0.1528556528156621</v>
      </c>
      <c r="W593" s="2">
        <v>44847</v>
      </c>
      <c r="X593">
        <v>0.15</v>
      </c>
      <c r="Y593">
        <v>0</v>
      </c>
      <c r="Z593">
        <v>0.15</v>
      </c>
      <c r="AA593">
        <v>0.04514</v>
      </c>
      <c r="AB593">
        <v>0.15</v>
      </c>
      <c r="AC593">
        <v>0.15</v>
      </c>
      <c r="AD593">
        <v>0</v>
      </c>
      <c r="AE593">
        <v>0</v>
      </c>
      <c r="AF593">
        <v>0.15</v>
      </c>
      <c r="AG593">
        <v>0.05486</v>
      </c>
      <c r="AH593">
        <v>0</v>
      </c>
      <c r="AI593">
        <v>0.15</v>
      </c>
      <c r="AN593" s="2">
        <v>44847</v>
      </c>
      <c r="AO593">
        <v>0</v>
      </c>
      <c r="AP593">
        <v>0</v>
      </c>
      <c r="AQ593">
        <v>0</v>
      </c>
      <c r="AR593">
        <v>0.6168174837004775</v>
      </c>
      <c r="AS593">
        <v>0.008586070139632583</v>
      </c>
      <c r="AT593">
        <v>37.30896706305996</v>
      </c>
      <c r="AU593">
        <v>0</v>
      </c>
      <c r="AV593">
        <v>0.03823342612635099</v>
      </c>
      <c r="AW593">
        <v>22.53548778620623</v>
      </c>
      <c r="AX593">
        <v>204.9964787019901</v>
      </c>
      <c r="AY593">
        <v>1.931260878117252</v>
      </c>
      <c r="AZ593">
        <v>26.18919516005247</v>
      </c>
    </row>
    <row r="594" spans="1:52">
      <c r="A594" s="2">
        <v>44848</v>
      </c>
      <c r="B594">
        <v>1084.502742431468</v>
      </c>
      <c r="C594">
        <v>-0.00339383931271986</v>
      </c>
      <c r="F594" s="2">
        <v>44848</v>
      </c>
      <c r="G594">
        <v>0.1534993246092114</v>
      </c>
      <c r="H594">
        <v>0</v>
      </c>
      <c r="I594">
        <v>0.1463108329677405</v>
      </c>
      <c r="J594">
        <v>0.09998327439844557</v>
      </c>
      <c r="K594">
        <v>0.154604745525644</v>
      </c>
      <c r="L594">
        <v>0.147976641832383</v>
      </c>
      <c r="M594">
        <v>0</v>
      </c>
      <c r="N594">
        <v>0</v>
      </c>
      <c r="O594">
        <v>0.1467857528397483</v>
      </c>
      <c r="P594">
        <v>0</v>
      </c>
      <c r="Q594">
        <v>0</v>
      </c>
      <c r="R594">
        <v>0.1508394278268272</v>
      </c>
      <c r="W594" s="2">
        <v>44848</v>
      </c>
      <c r="X594">
        <v>0.15</v>
      </c>
      <c r="Y594">
        <v>0</v>
      </c>
      <c r="Z594">
        <v>0.15</v>
      </c>
      <c r="AA594">
        <v>0.1</v>
      </c>
      <c r="AB594">
        <v>0.15</v>
      </c>
      <c r="AC594">
        <v>0.15</v>
      </c>
      <c r="AD594">
        <v>0</v>
      </c>
      <c r="AE594">
        <v>0</v>
      </c>
      <c r="AF594">
        <v>0.15</v>
      </c>
      <c r="AG594">
        <v>0</v>
      </c>
      <c r="AH594">
        <v>0</v>
      </c>
      <c r="AI594">
        <v>0.15</v>
      </c>
      <c r="AN594" s="2">
        <v>44848</v>
      </c>
      <c r="AO594">
        <v>0</v>
      </c>
      <c r="AP594">
        <v>0</v>
      </c>
      <c r="AQ594">
        <v>0</v>
      </c>
      <c r="AR594">
        <v>0.6168365244064795</v>
      </c>
      <c r="AS594">
        <v>0.008586335185357714</v>
      </c>
      <c r="AT594">
        <v>37.31011876367135</v>
      </c>
      <c r="AU594">
        <v>0</v>
      </c>
      <c r="AV594">
        <v>0.08417330387469932</v>
      </c>
      <c r="AW594">
        <v>22.53618344028363</v>
      </c>
      <c r="AX594">
        <v>205.0028067938253</v>
      </c>
      <c r="AY594">
        <v>0</v>
      </c>
      <c r="AZ594">
        <v>26.1900036014126</v>
      </c>
    </row>
    <row r="595" spans="1:52">
      <c r="A595" s="2">
        <v>44849</v>
      </c>
      <c r="B595">
        <v>1085.839368897892</v>
      </c>
      <c r="C595">
        <v>0.00123247864125009</v>
      </c>
      <c r="F595" s="2">
        <v>44849</v>
      </c>
      <c r="G595">
        <v>0.1507286336975044</v>
      </c>
      <c r="H595">
        <v>0</v>
      </c>
      <c r="I595">
        <v>0.1181353485023351</v>
      </c>
      <c r="J595">
        <v>0.1302986784625352</v>
      </c>
      <c r="K595">
        <v>0.1520892876394142</v>
      </c>
      <c r="L595">
        <v>0.1506612217243982</v>
      </c>
      <c r="M595">
        <v>0</v>
      </c>
      <c r="N595">
        <v>0</v>
      </c>
      <c r="O595">
        <v>0.1485594844220213</v>
      </c>
      <c r="P595">
        <v>0</v>
      </c>
      <c r="Q595">
        <v>0</v>
      </c>
      <c r="R595">
        <v>0.1495273455517915</v>
      </c>
      <c r="W595" s="2">
        <v>44849</v>
      </c>
      <c r="X595">
        <v>0.15</v>
      </c>
      <c r="Y595">
        <v>0</v>
      </c>
      <c r="Z595">
        <v>0.11888</v>
      </c>
      <c r="AA595">
        <v>0.13112</v>
      </c>
      <c r="AB595">
        <v>0.15</v>
      </c>
      <c r="AC595">
        <v>0.15</v>
      </c>
      <c r="AD595">
        <v>0</v>
      </c>
      <c r="AE595">
        <v>0</v>
      </c>
      <c r="AF595">
        <v>0.15</v>
      </c>
      <c r="AG595">
        <v>0</v>
      </c>
      <c r="AH595">
        <v>0</v>
      </c>
      <c r="AI595">
        <v>0.15</v>
      </c>
      <c r="AN595" s="2">
        <v>44849</v>
      </c>
      <c r="AO595">
        <v>0</v>
      </c>
      <c r="AP595">
        <v>0</v>
      </c>
      <c r="AQ595">
        <v>0</v>
      </c>
      <c r="AR595">
        <v>0.6130941926622472</v>
      </c>
      <c r="AS595">
        <v>0.008534242104842254</v>
      </c>
      <c r="AT595">
        <v>37.08375920760467</v>
      </c>
      <c r="AU595">
        <v>0</v>
      </c>
      <c r="AV595">
        <v>0.1090580475920263</v>
      </c>
      <c r="AW595">
        <v>18.6070725386629</v>
      </c>
      <c r="AX595">
        <v>203.7590598995255</v>
      </c>
      <c r="AY595">
        <v>0</v>
      </c>
      <c r="AZ595">
        <v>26.03110950551996</v>
      </c>
    </row>
    <row r="596" spans="1:52">
      <c r="A596" s="2">
        <v>44850</v>
      </c>
      <c r="B596">
        <v>1078.686055328105</v>
      </c>
      <c r="C596">
        <v>-0.006587819317186883</v>
      </c>
      <c r="F596" s="2">
        <v>44850</v>
      </c>
      <c r="G596">
        <v>0.1499651318136468</v>
      </c>
      <c r="H596">
        <v>0</v>
      </c>
      <c r="I596">
        <v>0.1490657133675072</v>
      </c>
      <c r="J596">
        <v>0.09937714224500481</v>
      </c>
      <c r="K596">
        <v>0.1516816523666251</v>
      </c>
      <c r="L596">
        <v>0.1490657133675072</v>
      </c>
      <c r="M596">
        <v>0</v>
      </c>
      <c r="N596">
        <v>0</v>
      </c>
      <c r="O596">
        <v>0.1486351219885039</v>
      </c>
      <c r="P596">
        <v>0</v>
      </c>
      <c r="Q596">
        <v>0</v>
      </c>
      <c r="R596">
        <v>0.152209524851205</v>
      </c>
      <c r="W596" s="2">
        <v>44850</v>
      </c>
      <c r="X596">
        <v>0.15</v>
      </c>
      <c r="Y596">
        <v>0</v>
      </c>
      <c r="Z596">
        <v>0.15</v>
      </c>
      <c r="AA596">
        <v>0.1</v>
      </c>
      <c r="AB596">
        <v>0.15</v>
      </c>
      <c r="AC596">
        <v>0.15</v>
      </c>
      <c r="AD596">
        <v>0</v>
      </c>
      <c r="AE596">
        <v>0</v>
      </c>
      <c r="AF596">
        <v>0.15</v>
      </c>
      <c r="AG596">
        <v>0</v>
      </c>
      <c r="AH596">
        <v>0</v>
      </c>
      <c r="AI596">
        <v>0.15</v>
      </c>
      <c r="AN596" s="2">
        <v>44850</v>
      </c>
      <c r="AO596">
        <v>0</v>
      </c>
      <c r="AP596">
        <v>0</v>
      </c>
      <c r="AQ596">
        <v>0</v>
      </c>
      <c r="AR596">
        <v>0.6093962210117309</v>
      </c>
      <c r="AS596">
        <v>0.008482766514728918</v>
      </c>
      <c r="AT596">
        <v>36.86008282657616</v>
      </c>
      <c r="AU596">
        <v>0</v>
      </c>
      <c r="AV596">
        <v>0.0840760711143147</v>
      </c>
      <c r="AW596">
        <v>23.345491054476</v>
      </c>
      <c r="AX596">
        <v>202.5300558801392</v>
      </c>
      <c r="AY596">
        <v>0</v>
      </c>
      <c r="AZ596">
        <v>26.58885293258634</v>
      </c>
    </row>
    <row r="597" spans="1:52">
      <c r="A597" s="2">
        <v>44851</v>
      </c>
      <c r="B597">
        <v>1100.21429171812</v>
      </c>
      <c r="C597">
        <v>0.01995783322096201</v>
      </c>
      <c r="F597" s="2">
        <v>44851</v>
      </c>
      <c r="G597">
        <v>0.1488434599937699</v>
      </c>
      <c r="H597">
        <v>0</v>
      </c>
      <c r="I597">
        <v>0.1002046183210829</v>
      </c>
      <c r="J597">
        <v>0</v>
      </c>
      <c r="K597">
        <v>0.1512562446073958</v>
      </c>
      <c r="L597">
        <v>0.1478915144228873</v>
      </c>
      <c r="M597">
        <v>0</v>
      </c>
      <c r="N597">
        <v>0.1503069274816243</v>
      </c>
      <c r="O597">
        <v>0.147536704433992</v>
      </c>
      <c r="P597">
        <v>0</v>
      </c>
      <c r="Q597">
        <v>0</v>
      </c>
      <c r="R597">
        <v>0.1539605307392479</v>
      </c>
      <c r="W597" s="2">
        <v>44851</v>
      </c>
      <c r="X597">
        <v>0.15</v>
      </c>
      <c r="Y597">
        <v>0</v>
      </c>
      <c r="Z597">
        <v>0.1</v>
      </c>
      <c r="AA597">
        <v>0</v>
      </c>
      <c r="AB597">
        <v>0.15</v>
      </c>
      <c r="AC597">
        <v>0.15</v>
      </c>
      <c r="AD597">
        <v>0</v>
      </c>
      <c r="AE597">
        <v>0.15</v>
      </c>
      <c r="AF597">
        <v>0.15</v>
      </c>
      <c r="AG597">
        <v>0</v>
      </c>
      <c r="AH597">
        <v>0</v>
      </c>
      <c r="AI597">
        <v>0.15</v>
      </c>
      <c r="AN597" s="2">
        <v>44851</v>
      </c>
      <c r="AO597">
        <v>2.180915392751675</v>
      </c>
      <c r="AP597">
        <v>0</v>
      </c>
      <c r="AQ597">
        <v>0</v>
      </c>
      <c r="AR597">
        <v>0.6107641614170318</v>
      </c>
      <c r="AS597">
        <v>0.008501808180338473</v>
      </c>
      <c r="AT597">
        <v>36.94282439093556</v>
      </c>
      <c r="AU597">
        <v>0</v>
      </c>
      <c r="AV597">
        <v>0</v>
      </c>
      <c r="AW597">
        <v>15.36804832735581</v>
      </c>
      <c r="AX597">
        <v>202.9846846375449</v>
      </c>
      <c r="AY597">
        <v>0</v>
      </c>
      <c r="AZ597">
        <v>26.64853818333618</v>
      </c>
    </row>
    <row r="598" spans="1:52">
      <c r="A598" s="2">
        <v>44852</v>
      </c>
      <c r="B598">
        <v>1134.136247473353</v>
      </c>
      <c r="C598">
        <v>0.03083213516728533</v>
      </c>
      <c r="F598" s="2">
        <v>44852</v>
      </c>
      <c r="G598">
        <v>0.1499928638771938</v>
      </c>
      <c r="H598">
        <v>0</v>
      </c>
      <c r="I598">
        <v>0.09957569847855435</v>
      </c>
      <c r="J598">
        <v>0</v>
      </c>
      <c r="K598">
        <v>0.1499928638771938</v>
      </c>
      <c r="L598">
        <v>0.1504599821354768</v>
      </c>
      <c r="M598">
        <v>0</v>
      </c>
      <c r="N598">
        <v>0.1499928638771938</v>
      </c>
      <c r="O598">
        <v>0.1499928638771938</v>
      </c>
      <c r="P598">
        <v>0</v>
      </c>
      <c r="Q598">
        <v>0</v>
      </c>
      <c r="R598">
        <v>0.1499928638771938</v>
      </c>
      <c r="W598" s="2">
        <v>44852</v>
      </c>
      <c r="X598">
        <v>0.15</v>
      </c>
      <c r="Y598">
        <v>0</v>
      </c>
      <c r="Z598">
        <v>0.1</v>
      </c>
      <c r="AA598">
        <v>0</v>
      </c>
      <c r="AB598">
        <v>0.15</v>
      </c>
      <c r="AC598">
        <v>0.15</v>
      </c>
      <c r="AD598">
        <v>0</v>
      </c>
      <c r="AE598">
        <v>0.15</v>
      </c>
      <c r="AF598">
        <v>0.15</v>
      </c>
      <c r="AG598">
        <v>0</v>
      </c>
      <c r="AH598">
        <v>0</v>
      </c>
      <c r="AI598">
        <v>0.15</v>
      </c>
      <c r="AN598" s="2">
        <v>44852</v>
      </c>
      <c r="AO598">
        <v>2.152448900931162</v>
      </c>
      <c r="AP598">
        <v>0</v>
      </c>
      <c r="AQ598">
        <v>0</v>
      </c>
      <c r="AR598">
        <v>0.6170172372514258</v>
      </c>
      <c r="AS598">
        <v>0.008698274483333527</v>
      </c>
      <c r="AT598">
        <v>36.7166027351892</v>
      </c>
      <c r="AU598">
        <v>0</v>
      </c>
      <c r="AV598">
        <v>0</v>
      </c>
      <c r="AW598">
        <v>15.37036236893327</v>
      </c>
      <c r="AX598">
        <v>200.5252761419287</v>
      </c>
      <c r="AY598">
        <v>0</v>
      </c>
      <c r="AZ598">
        <v>26.65255078298587</v>
      </c>
    </row>
    <row r="599" spans="1:52">
      <c r="A599" s="2">
        <v>44853</v>
      </c>
      <c r="B599">
        <v>1136.030366768518</v>
      </c>
      <c r="C599">
        <v>0.001670098543613774</v>
      </c>
      <c r="F599" s="2">
        <v>44853</v>
      </c>
      <c r="G599">
        <v>0.147634306233468</v>
      </c>
      <c r="H599">
        <v>0</v>
      </c>
      <c r="I599">
        <v>0.05379258453482413</v>
      </c>
      <c r="J599">
        <v>0.04587868567978423</v>
      </c>
      <c r="K599">
        <v>0.1480485179655015</v>
      </c>
      <c r="L599">
        <v>0.1533078230012683</v>
      </c>
      <c r="M599">
        <v>0</v>
      </c>
      <c r="N599">
        <v>0.1495069053219125</v>
      </c>
      <c r="O599">
        <v>0.1523242719413288</v>
      </c>
      <c r="P599">
        <v>0</v>
      </c>
      <c r="Q599">
        <v>0</v>
      </c>
      <c r="R599">
        <v>0.1495069053219125</v>
      </c>
      <c r="W599" s="2">
        <v>44853</v>
      </c>
      <c r="X599">
        <v>0.15</v>
      </c>
      <c r="Y599">
        <v>0</v>
      </c>
      <c r="Z599">
        <v>0.05397</v>
      </c>
      <c r="AA599">
        <v>0.04603</v>
      </c>
      <c r="AB599">
        <v>0.15</v>
      </c>
      <c r="AC599">
        <v>0.15</v>
      </c>
      <c r="AD599">
        <v>0</v>
      </c>
      <c r="AE599">
        <v>0.15</v>
      </c>
      <c r="AF599">
        <v>0.15</v>
      </c>
      <c r="AG599">
        <v>0</v>
      </c>
      <c r="AH599">
        <v>0</v>
      </c>
      <c r="AI599">
        <v>0.15</v>
      </c>
      <c r="AN599" s="2">
        <v>44853</v>
      </c>
      <c r="AO599">
        <v>2.056762665286541</v>
      </c>
      <c r="AP599">
        <v>0</v>
      </c>
      <c r="AQ599">
        <v>0</v>
      </c>
      <c r="AR599">
        <v>0.6151107830497773</v>
      </c>
      <c r="AS599">
        <v>0.008671398634597578</v>
      </c>
      <c r="AT599">
        <v>38.17819178998369</v>
      </c>
      <c r="AU599">
        <v>0</v>
      </c>
      <c r="AV599">
        <v>0.03974651231281026</v>
      </c>
      <c r="AW599">
        <v>8.578875549592713</v>
      </c>
      <c r="AX599">
        <v>199.90569498251</v>
      </c>
      <c r="AY599">
        <v>0</v>
      </c>
      <c r="AZ599">
        <v>26.57019997597888</v>
      </c>
    </row>
    <row r="600" spans="1:52">
      <c r="A600" s="2">
        <v>44854</v>
      </c>
      <c r="B600">
        <v>1125.292403319863</v>
      </c>
      <c r="C600">
        <v>-0.00945217994409675</v>
      </c>
      <c r="F600" s="2">
        <v>44854</v>
      </c>
      <c r="G600">
        <v>0.1472200305673746</v>
      </c>
      <c r="H600">
        <v>0</v>
      </c>
      <c r="I600">
        <v>0.01517528299056206</v>
      </c>
      <c r="J600">
        <v>0.1216718248723551</v>
      </c>
      <c r="K600">
        <v>0.1482766972579614</v>
      </c>
      <c r="L600">
        <v>0.1552734358715681</v>
      </c>
      <c r="M600">
        <v>0</v>
      </c>
      <c r="N600">
        <v>0.1127463623765904</v>
      </c>
      <c r="O600">
        <v>0.1500849828028572</v>
      </c>
      <c r="P600">
        <v>0</v>
      </c>
      <c r="Q600">
        <v>0</v>
      </c>
      <c r="R600">
        <v>0.1495513832607314</v>
      </c>
      <c r="W600" s="2">
        <v>44854</v>
      </c>
      <c r="X600">
        <v>0.15</v>
      </c>
      <c r="Y600">
        <v>0</v>
      </c>
      <c r="Z600">
        <v>0.0152</v>
      </c>
      <c r="AA600">
        <v>0.12187</v>
      </c>
      <c r="AB600">
        <v>0.15</v>
      </c>
      <c r="AC600">
        <v>0.15</v>
      </c>
      <c r="AD600">
        <v>0</v>
      </c>
      <c r="AE600">
        <v>0.11293</v>
      </c>
      <c r="AF600">
        <v>0.15</v>
      </c>
      <c r="AG600">
        <v>0</v>
      </c>
      <c r="AH600">
        <v>0</v>
      </c>
      <c r="AI600">
        <v>0.15</v>
      </c>
      <c r="AN600" s="2">
        <v>44854</v>
      </c>
      <c r="AO600">
        <v>1.533083989205607</v>
      </c>
      <c r="AP600">
        <v>0</v>
      </c>
      <c r="AQ600">
        <v>0</v>
      </c>
      <c r="AR600">
        <v>0.614232230872708</v>
      </c>
      <c r="AS600">
        <v>0.008659013424715725</v>
      </c>
      <c r="AT600">
        <v>38.12366253372945</v>
      </c>
      <c r="AU600">
        <v>0</v>
      </c>
      <c r="AV600">
        <v>0.1065775406721474</v>
      </c>
      <c r="AW600">
        <v>2.518731031903123</v>
      </c>
      <c r="AX600">
        <v>199.6201731084426</v>
      </c>
      <c r="AY600">
        <v>0</v>
      </c>
      <c r="AZ600">
        <v>26.5322502152572</v>
      </c>
    </row>
    <row r="601" spans="1:52">
      <c r="A601" s="2">
        <v>44855</v>
      </c>
      <c r="B601">
        <v>1098.559198929728</v>
      </c>
      <c r="C601">
        <v>-0.02375667365323553</v>
      </c>
      <c r="F601" s="2">
        <v>44855</v>
      </c>
      <c r="G601">
        <v>0.1499820875381074</v>
      </c>
      <c r="H601">
        <v>0</v>
      </c>
      <c r="I601">
        <v>0</v>
      </c>
      <c r="J601">
        <v>0.1499283726171813</v>
      </c>
      <c r="K601">
        <v>0.1503583077631626</v>
      </c>
      <c r="L601">
        <v>0.09995224841145423</v>
      </c>
      <c r="M601">
        <v>0</v>
      </c>
      <c r="N601">
        <v>0.1499283726171813</v>
      </c>
      <c r="O601">
        <v>0.1470375360675878</v>
      </c>
      <c r="P601">
        <v>0</v>
      </c>
      <c r="Q601">
        <v>0</v>
      </c>
      <c r="R601">
        <v>0.1528130749853254</v>
      </c>
      <c r="W601" s="2">
        <v>44855</v>
      </c>
      <c r="X601">
        <v>0.15</v>
      </c>
      <c r="Y601">
        <v>0</v>
      </c>
      <c r="Z601">
        <v>0</v>
      </c>
      <c r="AA601">
        <v>0.15</v>
      </c>
      <c r="AB601">
        <v>0.15</v>
      </c>
      <c r="AC601">
        <v>0.1</v>
      </c>
      <c r="AD601">
        <v>0</v>
      </c>
      <c r="AE601">
        <v>0.15</v>
      </c>
      <c r="AF601">
        <v>0.15</v>
      </c>
      <c r="AG601">
        <v>0</v>
      </c>
      <c r="AH601">
        <v>0</v>
      </c>
      <c r="AI601">
        <v>0.15</v>
      </c>
      <c r="AN601" s="2">
        <v>44855</v>
      </c>
      <c r="AO601">
        <v>2.036802935242027</v>
      </c>
      <c r="AP601">
        <v>0</v>
      </c>
      <c r="AQ601">
        <v>0</v>
      </c>
      <c r="AR601">
        <v>0.6140605823984215</v>
      </c>
      <c r="AS601">
        <v>0.008656593645406739</v>
      </c>
      <c r="AT601">
        <v>38.1130087969517</v>
      </c>
      <c r="AU601">
        <v>0</v>
      </c>
      <c r="AV601">
        <v>0.1284843960699078</v>
      </c>
      <c r="AW601">
        <v>0</v>
      </c>
      <c r="AX601">
        <v>199.5643888359335</v>
      </c>
      <c r="AY601">
        <v>0</v>
      </c>
      <c r="AZ601">
        <v>18.04547438853255</v>
      </c>
    </row>
    <row r="602" spans="1:52">
      <c r="A602" s="2">
        <v>44856</v>
      </c>
      <c r="B602">
        <v>1107.108306835935</v>
      </c>
      <c r="C602">
        <v>0.007782109434371742</v>
      </c>
      <c r="F602" s="2">
        <v>44856</v>
      </c>
      <c r="G602">
        <v>0.1496994063627958</v>
      </c>
      <c r="H602">
        <v>0</v>
      </c>
      <c r="I602">
        <v>0.08089915133936836</v>
      </c>
      <c r="J602">
        <v>0.1506234361057132</v>
      </c>
      <c r="K602">
        <v>0.1495006404536503</v>
      </c>
      <c r="L602">
        <v>0.01892704725313949</v>
      </c>
      <c r="M602">
        <v>0</v>
      </c>
      <c r="N602">
        <v>0.1505116057799857</v>
      </c>
      <c r="O602">
        <v>0.1495403449207034</v>
      </c>
      <c r="P602">
        <v>0</v>
      </c>
      <c r="Q602">
        <v>0</v>
      </c>
      <c r="R602">
        <v>0.1502983677846439</v>
      </c>
      <c r="W602" s="2">
        <v>44856</v>
      </c>
      <c r="X602">
        <v>0.15</v>
      </c>
      <c r="Y602">
        <v>0</v>
      </c>
      <c r="Z602">
        <v>0.08104</v>
      </c>
      <c r="AA602">
        <v>0.15</v>
      </c>
      <c r="AB602">
        <v>0.15</v>
      </c>
      <c r="AC602">
        <v>0.01896</v>
      </c>
      <c r="AD602">
        <v>0</v>
      </c>
      <c r="AE602">
        <v>0.15</v>
      </c>
      <c r="AF602">
        <v>0.15</v>
      </c>
      <c r="AG602">
        <v>0</v>
      </c>
      <c r="AH602">
        <v>0</v>
      </c>
      <c r="AI602">
        <v>0.15</v>
      </c>
      <c r="AN602" s="2">
        <v>44856</v>
      </c>
      <c r="AO602">
        <v>2.033665851264573</v>
      </c>
      <c r="AP602">
        <v>0</v>
      </c>
      <c r="AQ602">
        <v>0</v>
      </c>
      <c r="AR602">
        <v>0.6131148062602898</v>
      </c>
      <c r="AS602">
        <v>0.008643260759463547</v>
      </c>
      <c r="AT602">
        <v>38.05430713899514</v>
      </c>
      <c r="AU602">
        <v>0</v>
      </c>
      <c r="AV602">
        <v>0.1282865043969876</v>
      </c>
      <c r="AW602">
        <v>13.14270627640103</v>
      </c>
      <c r="AX602">
        <v>199.2570197547842</v>
      </c>
      <c r="AY602">
        <v>0</v>
      </c>
      <c r="AZ602">
        <v>3.476682707372177</v>
      </c>
    </row>
    <row r="603" spans="1:52">
      <c r="A603" s="2">
        <v>44857</v>
      </c>
      <c r="B603">
        <v>1111.931880737998</v>
      </c>
      <c r="C603">
        <v>0.004356912392653678</v>
      </c>
      <c r="F603" s="2">
        <v>44857</v>
      </c>
      <c r="G603">
        <v>0.1493847058798644</v>
      </c>
      <c r="H603">
        <v>0</v>
      </c>
      <c r="I603">
        <v>0</v>
      </c>
      <c r="J603">
        <v>0.1517163346611084</v>
      </c>
      <c r="K603">
        <v>0.1491916765149055</v>
      </c>
      <c r="L603">
        <v>0.1000338318641144</v>
      </c>
      <c r="M603">
        <v>0</v>
      </c>
      <c r="N603">
        <v>0.1502389179146734</v>
      </c>
      <c r="O603">
        <v>0.1492495147005094</v>
      </c>
      <c r="P603">
        <v>0</v>
      </c>
      <c r="Q603">
        <v>0</v>
      </c>
      <c r="R603">
        <v>0.1501850184648246</v>
      </c>
      <c r="W603" s="2">
        <v>44857</v>
      </c>
      <c r="X603">
        <v>0.15</v>
      </c>
      <c r="Y603">
        <v>0</v>
      </c>
      <c r="Z603">
        <v>0</v>
      </c>
      <c r="AA603">
        <v>0.15</v>
      </c>
      <c r="AB603">
        <v>0.15</v>
      </c>
      <c r="AC603">
        <v>0.1</v>
      </c>
      <c r="AD603">
        <v>0</v>
      </c>
      <c r="AE603">
        <v>0.15</v>
      </c>
      <c r="AF603">
        <v>0.15</v>
      </c>
      <c r="AG603">
        <v>0</v>
      </c>
      <c r="AH603">
        <v>0</v>
      </c>
      <c r="AI603">
        <v>0.15</v>
      </c>
      <c r="AN603" s="2">
        <v>44857</v>
      </c>
      <c r="AO603">
        <v>2.034757002701768</v>
      </c>
      <c r="AP603">
        <v>0</v>
      </c>
      <c r="AQ603">
        <v>0</v>
      </c>
      <c r="AR603">
        <v>0.6134437693992444</v>
      </c>
      <c r="AS603">
        <v>0.008647898250127942</v>
      </c>
      <c r="AT603">
        <v>38.07472495340666</v>
      </c>
      <c r="AU603">
        <v>0</v>
      </c>
      <c r="AV603">
        <v>0.128355335765503</v>
      </c>
      <c r="AW603">
        <v>0</v>
      </c>
      <c r="AX603">
        <v>199.3639299354028</v>
      </c>
      <c r="AY603">
        <v>0</v>
      </c>
      <c r="AZ603">
        <v>18.25679022036847</v>
      </c>
    </row>
    <row r="604" spans="1:52">
      <c r="A604" s="2">
        <v>44858</v>
      </c>
      <c r="B604">
        <v>1158.836417672148</v>
      </c>
      <c r="C604">
        <v>0.04218292302494175</v>
      </c>
      <c r="F604" s="2">
        <v>44858</v>
      </c>
      <c r="G604">
        <v>0.1467765002455379</v>
      </c>
      <c r="H604">
        <v>0</v>
      </c>
      <c r="I604">
        <v>0.04842390760616855</v>
      </c>
      <c r="J604">
        <v>0.1518590855434265</v>
      </c>
      <c r="K604">
        <v>0.1468826484311791</v>
      </c>
      <c r="L604">
        <v>0.05208233483087701</v>
      </c>
      <c r="M604">
        <v>0</v>
      </c>
      <c r="N604">
        <v>0.1507593636555684</v>
      </c>
      <c r="O604">
        <v>0.1554444464660412</v>
      </c>
      <c r="P604">
        <v>0</v>
      </c>
      <c r="Q604">
        <v>0</v>
      </c>
      <c r="R604">
        <v>0.1477717132212013</v>
      </c>
      <c r="W604" s="2">
        <v>44858</v>
      </c>
      <c r="X604">
        <v>0.15</v>
      </c>
      <c r="Y604">
        <v>0</v>
      </c>
      <c r="Z604">
        <v>0.04818</v>
      </c>
      <c r="AA604">
        <v>0.15</v>
      </c>
      <c r="AB604">
        <v>0.15</v>
      </c>
      <c r="AC604">
        <v>0.05182</v>
      </c>
      <c r="AD604">
        <v>0</v>
      </c>
      <c r="AE604">
        <v>0.15</v>
      </c>
      <c r="AF604">
        <v>0.15</v>
      </c>
      <c r="AG604">
        <v>0</v>
      </c>
      <c r="AH604">
        <v>0</v>
      </c>
      <c r="AI604">
        <v>0.15</v>
      </c>
      <c r="AN604" s="2">
        <v>44858</v>
      </c>
      <c r="AO604">
        <v>1.96663225096283</v>
      </c>
      <c r="AP604">
        <v>0</v>
      </c>
      <c r="AQ604">
        <v>0</v>
      </c>
      <c r="AR604">
        <v>0.6166714565248875</v>
      </c>
      <c r="AS604">
        <v>0.008693399910162967</v>
      </c>
      <c r="AT604">
        <v>38.27505839173445</v>
      </c>
      <c r="AU604">
        <v>0</v>
      </c>
      <c r="AV604">
        <v>0.1290306883983345</v>
      </c>
      <c r="AW604">
        <v>7.944554456628563</v>
      </c>
      <c r="AX604">
        <v>200.4129003905112</v>
      </c>
      <c r="AY604">
        <v>0</v>
      </c>
      <c r="AZ604">
        <v>9.604154413200808</v>
      </c>
    </row>
    <row r="605" spans="1:52">
      <c r="A605" s="2">
        <v>44859</v>
      </c>
      <c r="B605">
        <v>1139.552027315998</v>
      </c>
      <c r="C605">
        <v>-0.01664116700344009</v>
      </c>
      <c r="F605" s="2">
        <v>44859</v>
      </c>
      <c r="G605">
        <v>0.1487028457004925</v>
      </c>
      <c r="H605">
        <v>0</v>
      </c>
      <c r="I605">
        <v>0.1007600722324209</v>
      </c>
      <c r="J605">
        <v>0.1534303646375978</v>
      </c>
      <c r="K605">
        <v>0.1492964526851391</v>
      </c>
      <c r="L605">
        <v>0</v>
      </c>
      <c r="M605">
        <v>0</v>
      </c>
      <c r="N605">
        <v>0.1478379978853125</v>
      </c>
      <c r="O605">
        <v>0.1511401083486314</v>
      </c>
      <c r="P605">
        <v>0</v>
      </c>
      <c r="Q605">
        <v>0</v>
      </c>
      <c r="R605">
        <v>0.1488321585104057</v>
      </c>
      <c r="W605" s="2">
        <v>44859</v>
      </c>
      <c r="X605">
        <v>0.15</v>
      </c>
      <c r="Y605">
        <v>0</v>
      </c>
      <c r="Z605">
        <v>0.1</v>
      </c>
      <c r="AA605">
        <v>0.15</v>
      </c>
      <c r="AB605">
        <v>0.15</v>
      </c>
      <c r="AC605">
        <v>0</v>
      </c>
      <c r="AD605">
        <v>0</v>
      </c>
      <c r="AE605">
        <v>0.15</v>
      </c>
      <c r="AF605">
        <v>0.15</v>
      </c>
      <c r="AG605">
        <v>0</v>
      </c>
      <c r="AH605">
        <v>0</v>
      </c>
      <c r="AI605">
        <v>0.15</v>
      </c>
      <c r="AN605" s="2">
        <v>44859</v>
      </c>
      <c r="AO605">
        <v>1.981972743412414</v>
      </c>
      <c r="AP605">
        <v>0</v>
      </c>
      <c r="AQ605">
        <v>0</v>
      </c>
      <c r="AR605">
        <v>0.621481732476613</v>
      </c>
      <c r="AS605">
        <v>0.008761211792947756</v>
      </c>
      <c r="AT605">
        <v>38.57361865585009</v>
      </c>
      <c r="AU605">
        <v>0</v>
      </c>
      <c r="AV605">
        <v>0.1300371776899498</v>
      </c>
      <c r="AW605">
        <v>16.59954005514096</v>
      </c>
      <c r="AX605">
        <v>192.3016996261964</v>
      </c>
      <c r="AY605">
        <v>0</v>
      </c>
      <c r="AZ605">
        <v>0</v>
      </c>
    </row>
    <row r="606" spans="1:52">
      <c r="A606" s="2">
        <v>44860</v>
      </c>
      <c r="B606">
        <v>1172.674630586615</v>
      </c>
      <c r="C606">
        <v>0.02906633701370476</v>
      </c>
      <c r="F606" s="2">
        <v>44860</v>
      </c>
      <c r="G606">
        <v>0.1370219776828088</v>
      </c>
      <c r="H606">
        <v>0</v>
      </c>
      <c r="I606">
        <v>0.05835601987704481</v>
      </c>
      <c r="J606">
        <v>0.1502214343840179</v>
      </c>
      <c r="K606">
        <v>0.1514925101801625</v>
      </c>
      <c r="L606">
        <v>0.08877085295866229</v>
      </c>
      <c r="M606">
        <v>0</v>
      </c>
      <c r="N606">
        <v>0.1164416411721984</v>
      </c>
      <c r="O606">
        <v>0.1510271546083108</v>
      </c>
      <c r="P606">
        <v>0</v>
      </c>
      <c r="Q606">
        <v>0</v>
      </c>
      <c r="R606">
        <v>0.1466684091367946</v>
      </c>
      <c r="W606" s="2">
        <v>44860</v>
      </c>
      <c r="X606">
        <v>0.13682</v>
      </c>
      <c r="Y606">
        <v>0</v>
      </c>
      <c r="Z606">
        <v>0.05827</v>
      </c>
      <c r="AA606">
        <v>0.15</v>
      </c>
      <c r="AB606">
        <v>0.15</v>
      </c>
      <c r="AC606">
        <v>0.08864</v>
      </c>
      <c r="AD606">
        <v>0</v>
      </c>
      <c r="AE606">
        <v>0.11627</v>
      </c>
      <c r="AF606">
        <v>0.15</v>
      </c>
      <c r="AG606">
        <v>0</v>
      </c>
      <c r="AH606">
        <v>0</v>
      </c>
      <c r="AI606">
        <v>0.15</v>
      </c>
      <c r="AN606" s="2">
        <v>44860</v>
      </c>
      <c r="AO606">
        <v>1.659204864005044</v>
      </c>
      <c r="AP606">
        <v>0</v>
      </c>
      <c r="AQ606">
        <v>0</v>
      </c>
      <c r="AR606">
        <v>0.6225225156185156</v>
      </c>
      <c r="AS606">
        <v>0.007996143714305971</v>
      </c>
      <c r="AT606">
        <v>38.63821713062617</v>
      </c>
      <c r="AU606">
        <v>0</v>
      </c>
      <c r="AV606">
        <v>0.1205515852460315</v>
      </c>
      <c r="AW606">
        <v>9.677368182419233</v>
      </c>
      <c r="AX606">
        <v>192.6237434718498</v>
      </c>
      <c r="AY606">
        <v>0</v>
      </c>
      <c r="AZ606">
        <v>15.84081496704605</v>
      </c>
    </row>
    <row r="607" spans="1:52">
      <c r="A607" s="2">
        <v>44861</v>
      </c>
      <c r="B607">
        <v>1206.817413418574</v>
      </c>
      <c r="C607">
        <v>0.02911530781123761</v>
      </c>
      <c r="F607" s="2">
        <v>44861</v>
      </c>
      <c r="G607">
        <v>0.09428154409595145</v>
      </c>
      <c r="H607">
        <v>0</v>
      </c>
      <c r="I607">
        <v>0.005561243255474422</v>
      </c>
      <c r="J607">
        <v>0.1567407856868884</v>
      </c>
      <c r="K607">
        <v>0.1496960534571929</v>
      </c>
      <c r="L607">
        <v>0.1497641810271388</v>
      </c>
      <c r="M607">
        <v>0</v>
      </c>
      <c r="N607">
        <v>0.1497641810271388</v>
      </c>
      <c r="O607">
        <v>0.1497034613918211</v>
      </c>
      <c r="P607">
        <v>0</v>
      </c>
      <c r="Q607">
        <v>0</v>
      </c>
      <c r="R607">
        <v>0.144488550058394</v>
      </c>
      <c r="W607" s="2">
        <v>44861</v>
      </c>
      <c r="X607">
        <v>0.09443</v>
      </c>
      <c r="Y607">
        <v>0</v>
      </c>
      <c r="Z607">
        <v>0.00557</v>
      </c>
      <c r="AA607">
        <v>0.15</v>
      </c>
      <c r="AB607">
        <v>0.15</v>
      </c>
      <c r="AC607">
        <v>0.15</v>
      </c>
      <c r="AD607">
        <v>0</v>
      </c>
      <c r="AE607">
        <v>0.15</v>
      </c>
      <c r="AF607">
        <v>0.15</v>
      </c>
      <c r="AG607">
        <v>0</v>
      </c>
      <c r="AH607">
        <v>0</v>
      </c>
      <c r="AI607">
        <v>0.15</v>
      </c>
      <c r="AN607" s="2">
        <v>44861</v>
      </c>
      <c r="AO607">
        <v>2.161430880507444</v>
      </c>
      <c r="AP607">
        <v>0</v>
      </c>
      <c r="AQ607">
        <v>0</v>
      </c>
      <c r="AR607">
        <v>0.6216669956333387</v>
      </c>
      <c r="AS607">
        <v>0.005471002573966184</v>
      </c>
      <c r="AT607">
        <v>38.58511741757561</v>
      </c>
      <c r="AU607">
        <v>0</v>
      </c>
      <c r="AV607">
        <v>0.1203859136633414</v>
      </c>
      <c r="AW607">
        <v>0.9372325440046694</v>
      </c>
      <c r="AX607">
        <v>192.3590245933752</v>
      </c>
      <c r="AY607">
        <v>0</v>
      </c>
      <c r="AZ607">
        <v>26.90953745544912</v>
      </c>
    </row>
    <row r="608" spans="1:52">
      <c r="A608" s="2">
        <v>44862</v>
      </c>
      <c r="B608">
        <v>1184.35970110204</v>
      </c>
      <c r="C608">
        <v>-0.01860903900360289</v>
      </c>
      <c r="F608" s="2">
        <v>44862</v>
      </c>
      <c r="G608">
        <v>0.1000344000526343</v>
      </c>
      <c r="H608">
        <v>0</v>
      </c>
      <c r="I608">
        <v>0</v>
      </c>
      <c r="J608">
        <v>0.1500516000789515</v>
      </c>
      <c r="K608">
        <v>0.1506470407763254</v>
      </c>
      <c r="L608">
        <v>0.1500516000789515</v>
      </c>
      <c r="M608">
        <v>0</v>
      </c>
      <c r="N608">
        <v>0.1491121588552344</v>
      </c>
      <c r="O608">
        <v>0.1500516000789515</v>
      </c>
      <c r="P608">
        <v>0</v>
      </c>
      <c r="Q608">
        <v>0</v>
      </c>
      <c r="R608">
        <v>0.1500516000789515</v>
      </c>
      <c r="W608" s="2">
        <v>44862</v>
      </c>
      <c r="X608">
        <v>0.1</v>
      </c>
      <c r="Y608">
        <v>0</v>
      </c>
      <c r="Z608">
        <v>0</v>
      </c>
      <c r="AA608">
        <v>0.15</v>
      </c>
      <c r="AB608">
        <v>0.15</v>
      </c>
      <c r="AC608">
        <v>0.15</v>
      </c>
      <c r="AD608">
        <v>0</v>
      </c>
      <c r="AE608">
        <v>0.15</v>
      </c>
      <c r="AF608">
        <v>0.15</v>
      </c>
      <c r="AG608">
        <v>0</v>
      </c>
      <c r="AH608">
        <v>0</v>
      </c>
      <c r="AI608">
        <v>0.15</v>
      </c>
      <c r="AN608" s="2">
        <v>44862</v>
      </c>
      <c r="AO608">
        <v>2.162602866954446</v>
      </c>
      <c r="AP608">
        <v>0</v>
      </c>
      <c r="AQ608">
        <v>0</v>
      </c>
      <c r="AR608">
        <v>0.6220040803395864</v>
      </c>
      <c r="AS608">
        <v>0.005841996501419244</v>
      </c>
      <c r="AT608">
        <v>39.97836205515773</v>
      </c>
      <c r="AU608">
        <v>0</v>
      </c>
      <c r="AV608">
        <v>0.1173204858680672</v>
      </c>
      <c r="AW608">
        <v>0</v>
      </c>
      <c r="AX608">
        <v>196.4403543423712</v>
      </c>
      <c r="AY608">
        <v>0</v>
      </c>
      <c r="AZ608">
        <v>25.99567063045007</v>
      </c>
    </row>
    <row r="609" spans="1:52">
      <c r="A609" s="2">
        <v>44863</v>
      </c>
      <c r="B609">
        <v>1216.201696783366</v>
      </c>
      <c r="C609">
        <v>0.02688540960292474</v>
      </c>
      <c r="F609" s="2">
        <v>44863</v>
      </c>
      <c r="G609">
        <v>0.1294376311925357</v>
      </c>
      <c r="H609">
        <v>0</v>
      </c>
      <c r="I609">
        <v>0</v>
      </c>
      <c r="J609">
        <v>0.1494992024381969</v>
      </c>
      <c r="K609">
        <v>0.1517929827656696</v>
      </c>
      <c r="L609">
        <v>0.1195191913811981</v>
      </c>
      <c r="M609">
        <v>0</v>
      </c>
      <c r="N609">
        <v>0.1492752882358296</v>
      </c>
      <c r="O609">
        <v>0.1517495381764154</v>
      </c>
      <c r="P609">
        <v>0</v>
      </c>
      <c r="Q609">
        <v>0</v>
      </c>
      <c r="R609">
        <v>0.1487261658101545</v>
      </c>
      <c r="W609" s="2">
        <v>44863</v>
      </c>
      <c r="X609">
        <v>0.12998</v>
      </c>
      <c r="Y609">
        <v>0</v>
      </c>
      <c r="Z609">
        <v>0</v>
      </c>
      <c r="AA609">
        <v>0.15</v>
      </c>
      <c r="AB609">
        <v>0.15</v>
      </c>
      <c r="AC609">
        <v>0.12002</v>
      </c>
      <c r="AD609">
        <v>0</v>
      </c>
      <c r="AE609">
        <v>0.15</v>
      </c>
      <c r="AF609">
        <v>0.15</v>
      </c>
      <c r="AG609">
        <v>0</v>
      </c>
      <c r="AH609">
        <v>0</v>
      </c>
      <c r="AI609">
        <v>0.15</v>
      </c>
      <c r="AN609" s="2">
        <v>44863</v>
      </c>
      <c r="AO609">
        <v>2.154005702806726</v>
      </c>
      <c r="AP609">
        <v>0</v>
      </c>
      <c r="AQ609">
        <v>0</v>
      </c>
      <c r="AR609">
        <v>0.6195313789199488</v>
      </c>
      <c r="AS609">
        <v>0.00764014641587276</v>
      </c>
      <c r="AT609">
        <v>39.81943294884928</v>
      </c>
      <c r="AU609">
        <v>0</v>
      </c>
      <c r="AV609">
        <v>0.1168540925739908</v>
      </c>
      <c r="AW609">
        <v>0</v>
      </c>
      <c r="AX609">
        <v>195.6594296532738</v>
      </c>
      <c r="AY609">
        <v>0</v>
      </c>
      <c r="AZ609">
        <v>21.16655207008214</v>
      </c>
    </row>
    <row r="610" spans="1:52">
      <c r="A610" s="2">
        <v>44864</v>
      </c>
      <c r="B610">
        <v>1236.238496057266</v>
      </c>
      <c r="C610">
        <v>0.01647489830584314</v>
      </c>
      <c r="F610" s="2">
        <v>44864</v>
      </c>
      <c r="G610">
        <v>0.006605972283849565</v>
      </c>
      <c r="H610">
        <v>0</v>
      </c>
      <c r="I610">
        <v>0.09333309403762645</v>
      </c>
      <c r="J610">
        <v>0.1529613386446365</v>
      </c>
      <c r="K610">
        <v>0.1521160329872709</v>
      </c>
      <c r="L610">
        <v>0.149908599482214</v>
      </c>
      <c r="M610">
        <v>0</v>
      </c>
      <c r="N610">
        <v>0.1484030327775127</v>
      </c>
      <c r="O610">
        <v>0.1476982425276058</v>
      </c>
      <c r="P610">
        <v>0</v>
      </c>
      <c r="Q610">
        <v>0</v>
      </c>
      <c r="R610">
        <v>0.1489736872592839</v>
      </c>
      <c r="W610" s="2">
        <v>44864</v>
      </c>
      <c r="X610">
        <v>0.00661</v>
      </c>
      <c r="Y610">
        <v>0</v>
      </c>
      <c r="Z610">
        <v>0.09339</v>
      </c>
      <c r="AA610">
        <v>0.15</v>
      </c>
      <c r="AB610">
        <v>0.15</v>
      </c>
      <c r="AC610">
        <v>0.15</v>
      </c>
      <c r="AD610">
        <v>0</v>
      </c>
      <c r="AE610">
        <v>0.15</v>
      </c>
      <c r="AF610">
        <v>0.15</v>
      </c>
      <c r="AG610">
        <v>0</v>
      </c>
      <c r="AH610">
        <v>0</v>
      </c>
      <c r="AI610">
        <v>0.15</v>
      </c>
      <c r="AN610" s="2">
        <v>44864</v>
      </c>
      <c r="AO610">
        <v>2.153119762197993</v>
      </c>
      <c r="AP610">
        <v>0</v>
      </c>
      <c r="AQ610">
        <v>0</v>
      </c>
      <c r="AR610">
        <v>0.619276566220867</v>
      </c>
      <c r="AS610">
        <v>0.0003925493427859309</v>
      </c>
      <c r="AT610">
        <v>39.8030552518821</v>
      </c>
      <c r="AU610">
        <v>0</v>
      </c>
      <c r="AV610">
        <v>0.1168060305907875</v>
      </c>
      <c r="AW610">
        <v>15.21243025517387</v>
      </c>
      <c r="AX610">
        <v>195.5789551057898</v>
      </c>
      <c r="AY610">
        <v>0</v>
      </c>
      <c r="AZ610">
        <v>26.2735797111741</v>
      </c>
    </row>
    <row r="611" spans="1:52">
      <c r="A611" s="2">
        <v>44865</v>
      </c>
      <c r="B611">
        <v>1233.571007097836</v>
      </c>
      <c r="C611">
        <v>-0.002157746234191515</v>
      </c>
      <c r="F611" s="2">
        <v>44865</v>
      </c>
      <c r="G611">
        <v>0</v>
      </c>
      <c r="H611">
        <v>0</v>
      </c>
      <c r="I611">
        <v>0.1412802883125449</v>
      </c>
      <c r="J611">
        <v>0.1506784928217761</v>
      </c>
      <c r="K611">
        <v>0.1501384572928214</v>
      </c>
      <c r="L611">
        <v>0.1089504738421574</v>
      </c>
      <c r="M611">
        <v>0</v>
      </c>
      <c r="N611">
        <v>0.1464532827780755</v>
      </c>
      <c r="O611">
        <v>0.1501384572928214</v>
      </c>
      <c r="P611">
        <v>0</v>
      </c>
      <c r="Q611">
        <v>0</v>
      </c>
      <c r="R611">
        <v>0.1523605476598034</v>
      </c>
      <c r="W611" s="2">
        <v>44865</v>
      </c>
      <c r="X611">
        <v>0</v>
      </c>
      <c r="Y611">
        <v>0</v>
      </c>
      <c r="Z611">
        <v>0.14115</v>
      </c>
      <c r="AA611">
        <v>0.15</v>
      </c>
      <c r="AB611">
        <v>0.15</v>
      </c>
      <c r="AC611">
        <v>0.10885</v>
      </c>
      <c r="AD611">
        <v>0</v>
      </c>
      <c r="AE611">
        <v>0.15</v>
      </c>
      <c r="AF611">
        <v>0.15</v>
      </c>
      <c r="AG611">
        <v>0</v>
      </c>
      <c r="AH611">
        <v>0</v>
      </c>
      <c r="AI611">
        <v>0.15</v>
      </c>
      <c r="AN611" s="2">
        <v>44865</v>
      </c>
      <c r="AO611">
        <v>2.155534249078362</v>
      </c>
      <c r="AP611">
        <v>0</v>
      </c>
      <c r="AQ611">
        <v>0</v>
      </c>
      <c r="AR611">
        <v>0.5912624928653692</v>
      </c>
      <c r="AS611">
        <v>0</v>
      </c>
      <c r="AT611">
        <v>39.84768999835165</v>
      </c>
      <c r="AU611">
        <v>0</v>
      </c>
      <c r="AV611">
        <v>0.1169370157005622</v>
      </c>
      <c r="AW611">
        <v>22.40051675956527</v>
      </c>
      <c r="AX611">
        <v>204.0005801639297</v>
      </c>
      <c r="AY611">
        <v>0</v>
      </c>
      <c r="AZ611">
        <v>19.45769748011437</v>
      </c>
    </row>
    <row r="612" spans="1:52">
      <c r="A612" s="2">
        <v>44866</v>
      </c>
      <c r="B612">
        <v>1242.998104148916</v>
      </c>
      <c r="C612">
        <v>0.007642119502515365</v>
      </c>
      <c r="F612" s="2">
        <v>44866</v>
      </c>
      <c r="G612">
        <v>0</v>
      </c>
      <c r="H612">
        <v>0</v>
      </c>
      <c r="I612">
        <v>0.15</v>
      </c>
      <c r="J612">
        <v>0.15</v>
      </c>
      <c r="K612">
        <v>0.15</v>
      </c>
      <c r="L612">
        <v>0.1</v>
      </c>
      <c r="M612">
        <v>0</v>
      </c>
      <c r="N612">
        <v>0.15</v>
      </c>
      <c r="O612">
        <v>0.15</v>
      </c>
      <c r="P612">
        <v>0</v>
      </c>
      <c r="Q612">
        <v>0</v>
      </c>
      <c r="R612">
        <v>0.15</v>
      </c>
      <c r="W612" s="2">
        <v>44866</v>
      </c>
      <c r="X612">
        <v>0</v>
      </c>
      <c r="Y612">
        <v>0</v>
      </c>
      <c r="Z612">
        <v>0.15</v>
      </c>
      <c r="AA612">
        <v>0.15</v>
      </c>
      <c r="AB612">
        <v>0.15</v>
      </c>
      <c r="AC612">
        <v>0.1</v>
      </c>
      <c r="AD612">
        <v>0</v>
      </c>
      <c r="AE612">
        <v>0.15</v>
      </c>
      <c r="AF612">
        <v>0.15</v>
      </c>
      <c r="AG612">
        <v>0</v>
      </c>
      <c r="AH612">
        <v>0</v>
      </c>
      <c r="AI612">
        <v>0.15</v>
      </c>
      <c r="AN612" s="2">
        <v>44866</v>
      </c>
      <c r="AO612">
        <v>2.221594536258102</v>
      </c>
      <c r="AP612">
        <v>0</v>
      </c>
      <c r="AQ612">
        <v>0</v>
      </c>
      <c r="AR612">
        <v>0.5699201115764591</v>
      </c>
      <c r="AS612">
        <v>0</v>
      </c>
      <c r="AT612">
        <v>39.26291674609024</v>
      </c>
      <c r="AU612">
        <v>0</v>
      </c>
      <c r="AV612">
        <v>0.1186667873710349</v>
      </c>
      <c r="AW612">
        <v>23.75587867154385</v>
      </c>
      <c r="AX612">
        <v>206.3586913827583</v>
      </c>
      <c r="AY612">
        <v>0</v>
      </c>
      <c r="AZ612">
        <v>17.87248075033889</v>
      </c>
    </row>
    <row r="613" spans="1:52">
      <c r="A613" s="2">
        <v>44867</v>
      </c>
      <c r="B613">
        <v>1231.918022923859</v>
      </c>
      <c r="C613">
        <v>-0.008913996882274344</v>
      </c>
      <c r="F613" s="2">
        <v>44867</v>
      </c>
      <c r="G613">
        <v>0</v>
      </c>
      <c r="H613">
        <v>0</v>
      </c>
      <c r="I613">
        <v>0.1488990393092718</v>
      </c>
      <c r="J613">
        <v>0.1531328120574421</v>
      </c>
      <c r="K613">
        <v>0.1511591779802468</v>
      </c>
      <c r="L613">
        <v>0.1508685293406498</v>
      </c>
      <c r="M613">
        <v>0</v>
      </c>
      <c r="N613">
        <v>0.1005790195604332</v>
      </c>
      <c r="O613">
        <v>0.1477830582244281</v>
      </c>
      <c r="P613">
        <v>0</v>
      </c>
      <c r="Q613">
        <v>0</v>
      </c>
      <c r="R613">
        <v>0.1475783635275284</v>
      </c>
      <c r="W613" s="2">
        <v>44867</v>
      </c>
      <c r="X613">
        <v>0</v>
      </c>
      <c r="Y613">
        <v>0</v>
      </c>
      <c r="Z613">
        <v>0.15</v>
      </c>
      <c r="AA613">
        <v>0.15</v>
      </c>
      <c r="AB613">
        <v>0.15</v>
      </c>
      <c r="AC613">
        <v>0.15</v>
      </c>
      <c r="AD613">
        <v>0</v>
      </c>
      <c r="AE613">
        <v>0.1</v>
      </c>
      <c r="AF613">
        <v>0.15</v>
      </c>
      <c r="AG613">
        <v>0</v>
      </c>
      <c r="AH613">
        <v>0</v>
      </c>
      <c r="AI613">
        <v>0.15</v>
      </c>
      <c r="AN613" s="2">
        <v>44867</v>
      </c>
      <c r="AO613">
        <v>1.468096358083385</v>
      </c>
      <c r="AP613">
        <v>0</v>
      </c>
      <c r="AQ613">
        <v>0</v>
      </c>
      <c r="AR613">
        <v>0.5733336488883545</v>
      </c>
      <c r="AS613">
        <v>0</v>
      </c>
      <c r="AT613">
        <v>39.49808204130311</v>
      </c>
      <c r="AU613">
        <v>0</v>
      </c>
      <c r="AV613">
        <v>0.1193775422613183</v>
      </c>
      <c r="AW613">
        <v>23.89816454034374</v>
      </c>
      <c r="AX613">
        <v>207.5946770557687</v>
      </c>
      <c r="AY613">
        <v>0</v>
      </c>
      <c r="AZ613">
        <v>26.05082911443782</v>
      </c>
    </row>
    <row r="614" spans="1:52">
      <c r="A614" s="2">
        <v>44868</v>
      </c>
      <c r="B614">
        <v>1205.112117364171</v>
      </c>
      <c r="C614">
        <v>-0.02175948809975725</v>
      </c>
      <c r="F614" s="2">
        <v>44868</v>
      </c>
      <c r="G614">
        <v>0</v>
      </c>
      <c r="H614">
        <v>0</v>
      </c>
      <c r="I614">
        <v>0.1499372158589996</v>
      </c>
      <c r="J614">
        <v>0.1504950620752105</v>
      </c>
      <c r="K614">
        <v>0.1499372158589996</v>
      </c>
      <c r="L614">
        <v>0.1499372158589996</v>
      </c>
      <c r="M614">
        <v>0</v>
      </c>
      <c r="N614">
        <v>0.09995814390599973</v>
      </c>
      <c r="O614">
        <v>0.1497979305827916</v>
      </c>
      <c r="P614">
        <v>0</v>
      </c>
      <c r="Q614">
        <v>0</v>
      </c>
      <c r="R614">
        <v>0.1499372158589996</v>
      </c>
      <c r="W614" s="2">
        <v>44868</v>
      </c>
      <c r="X614">
        <v>0</v>
      </c>
      <c r="Y614">
        <v>0</v>
      </c>
      <c r="Z614">
        <v>0.15</v>
      </c>
      <c r="AA614">
        <v>0.15</v>
      </c>
      <c r="AB614">
        <v>0.15</v>
      </c>
      <c r="AC614">
        <v>0.15</v>
      </c>
      <c r="AD614">
        <v>0</v>
      </c>
      <c r="AE614">
        <v>0.1</v>
      </c>
      <c r="AF614">
        <v>0.15</v>
      </c>
      <c r="AG614">
        <v>0</v>
      </c>
      <c r="AH614">
        <v>0</v>
      </c>
      <c r="AI614">
        <v>0.15</v>
      </c>
      <c r="AN614" s="2">
        <v>44868</v>
      </c>
      <c r="AO614">
        <v>1.499089237999814</v>
      </c>
      <c r="AP614">
        <v>0</v>
      </c>
      <c r="AQ614">
        <v>0</v>
      </c>
      <c r="AR614">
        <v>0.564460896229763</v>
      </c>
      <c r="AS614">
        <v>0</v>
      </c>
      <c r="AT614">
        <v>39.81252777610315</v>
      </c>
      <c r="AU614">
        <v>0</v>
      </c>
      <c r="AV614">
        <v>0.1193512212499846</v>
      </c>
      <c r="AW614">
        <v>24.3356155017612</v>
      </c>
      <c r="AX614">
        <v>207.5489054496183</v>
      </c>
      <c r="AY614">
        <v>0</v>
      </c>
      <c r="AZ614">
        <v>25.48568714940111</v>
      </c>
    </row>
    <row r="615" spans="1:52">
      <c r="A615" s="2">
        <v>44869</v>
      </c>
      <c r="B615">
        <v>1239.227333537597</v>
      </c>
      <c r="C615">
        <v>0.02830874877272271</v>
      </c>
      <c r="F615" s="2">
        <v>44869</v>
      </c>
      <c r="G615">
        <v>0.01174509201476028</v>
      </c>
      <c r="H615">
        <v>0</v>
      </c>
      <c r="I615">
        <v>0.1516886077191833</v>
      </c>
      <c r="J615">
        <v>0.1478070336318485</v>
      </c>
      <c r="K615">
        <v>0.1504100967065215</v>
      </c>
      <c r="L615">
        <v>0.09536493157672137</v>
      </c>
      <c r="M615">
        <v>0</v>
      </c>
      <c r="N615">
        <v>0.1436391654512228</v>
      </c>
      <c r="O615">
        <v>0.1504495134256227</v>
      </c>
      <c r="P615">
        <v>0</v>
      </c>
      <c r="Q615">
        <v>0</v>
      </c>
      <c r="R615">
        <v>0.1488955594741194</v>
      </c>
      <c r="W615" s="2">
        <v>44869</v>
      </c>
      <c r="X615">
        <v>0.01171</v>
      </c>
      <c r="Y615">
        <v>0</v>
      </c>
      <c r="Z615">
        <v>0.15</v>
      </c>
      <c r="AA615">
        <v>0.15</v>
      </c>
      <c r="AB615">
        <v>0.15</v>
      </c>
      <c r="AC615">
        <v>0.09508</v>
      </c>
      <c r="AD615">
        <v>0</v>
      </c>
      <c r="AE615">
        <v>0.14321</v>
      </c>
      <c r="AF615">
        <v>0.15</v>
      </c>
      <c r="AG615">
        <v>0</v>
      </c>
      <c r="AH615">
        <v>0</v>
      </c>
      <c r="AI615">
        <v>0.15</v>
      </c>
      <c r="AN615" s="2">
        <v>44869</v>
      </c>
      <c r="AO615">
        <v>2.12821069446567</v>
      </c>
      <c r="AP615">
        <v>0</v>
      </c>
      <c r="AQ615">
        <v>0</v>
      </c>
      <c r="AR615">
        <v>0.5662646357837365</v>
      </c>
      <c r="AS615">
        <v>0.000720603967645786</v>
      </c>
      <c r="AT615">
        <v>39.93974904434879</v>
      </c>
      <c r="AU615">
        <v>0</v>
      </c>
      <c r="AV615">
        <v>0.119732609083972</v>
      </c>
      <c r="AW615">
        <v>24.41338016631814</v>
      </c>
      <c r="AX615">
        <v>196.1740284450861</v>
      </c>
      <c r="AY615">
        <v>0</v>
      </c>
      <c r="AZ615">
        <v>17.04891421043195</v>
      </c>
    </row>
    <row r="616" spans="1:52">
      <c r="A616" s="2">
        <v>44870</v>
      </c>
      <c r="B616">
        <v>1382.173326208577</v>
      </c>
      <c r="C616">
        <v>0.1153509035851514</v>
      </c>
      <c r="F616" s="2">
        <v>44870</v>
      </c>
      <c r="G616">
        <v>0.09184249069303242</v>
      </c>
      <c r="H616">
        <v>0</v>
      </c>
      <c r="I616">
        <v>0.1570121283427732</v>
      </c>
      <c r="J616">
        <v>0.1447501969909054</v>
      </c>
      <c r="K616">
        <v>0.1472206888828149</v>
      </c>
      <c r="L616">
        <v>0.1125938961880407</v>
      </c>
      <c r="M616">
        <v>0</v>
      </c>
      <c r="N616">
        <v>0.04949662211315495</v>
      </c>
      <c r="O616">
        <v>0.1523598053965368</v>
      </c>
      <c r="P616">
        <v>0</v>
      </c>
      <c r="Q616">
        <v>0</v>
      </c>
      <c r="R616">
        <v>0.1447241713927417</v>
      </c>
      <c r="W616" s="2">
        <v>44870</v>
      </c>
      <c r="X616">
        <v>0.09042</v>
      </c>
      <c r="Y616">
        <v>0</v>
      </c>
      <c r="Z616">
        <v>0.15</v>
      </c>
      <c r="AA616">
        <v>0.15</v>
      </c>
      <c r="AB616">
        <v>0.15</v>
      </c>
      <c r="AC616">
        <v>0.11085</v>
      </c>
      <c r="AD616">
        <v>0</v>
      </c>
      <c r="AE616">
        <v>0.04873</v>
      </c>
      <c r="AF616">
        <v>0.15</v>
      </c>
      <c r="AG616">
        <v>0</v>
      </c>
      <c r="AH616">
        <v>0</v>
      </c>
      <c r="AI616">
        <v>0.15</v>
      </c>
      <c r="AN616" s="2">
        <v>44870</v>
      </c>
      <c r="AO616">
        <v>0.723725976749638</v>
      </c>
      <c r="AP616">
        <v>0</v>
      </c>
      <c r="AQ616">
        <v>0</v>
      </c>
      <c r="AR616">
        <v>0.5752871068108282</v>
      </c>
      <c r="AS616">
        <v>0.005999941924541587</v>
      </c>
      <c r="AT616">
        <v>40.57612152076735</v>
      </c>
      <c r="AU616">
        <v>0</v>
      </c>
      <c r="AV616">
        <v>0.1216403460821743</v>
      </c>
      <c r="AW616">
        <v>24.80236616562766</v>
      </c>
      <c r="AX616">
        <v>180.0528010128128</v>
      </c>
      <c r="AY616">
        <v>0</v>
      </c>
      <c r="AZ616">
        <v>20.68029945197434</v>
      </c>
    </row>
    <row r="617" spans="1:52">
      <c r="A617" s="2">
        <v>44871</v>
      </c>
      <c r="B617">
        <v>1378.334112418112</v>
      </c>
      <c r="C617">
        <v>-0.002777664506806943</v>
      </c>
      <c r="F617" s="2">
        <v>44871</v>
      </c>
      <c r="G617">
        <v>0.01066912529973096</v>
      </c>
      <c r="H617">
        <v>0</v>
      </c>
      <c r="I617">
        <v>0.1573228557609637</v>
      </c>
      <c r="J617">
        <v>0.1448549502736071</v>
      </c>
      <c r="K617">
        <v>0.1469160072422606</v>
      </c>
      <c r="L617">
        <v>0.1512635912060154</v>
      </c>
      <c r="M617">
        <v>0</v>
      </c>
      <c r="N617">
        <v>0.09017326883761266</v>
      </c>
      <c r="O617">
        <v>0.1555635191027945</v>
      </c>
      <c r="P617">
        <v>0</v>
      </c>
      <c r="Q617">
        <v>0</v>
      </c>
      <c r="R617">
        <v>0.1432366822770151</v>
      </c>
      <c r="W617" s="2">
        <v>44871</v>
      </c>
      <c r="X617">
        <v>0.01058</v>
      </c>
      <c r="Y617">
        <v>0</v>
      </c>
      <c r="Z617">
        <v>0.15</v>
      </c>
      <c r="AA617">
        <v>0.15</v>
      </c>
      <c r="AB617">
        <v>0.15</v>
      </c>
      <c r="AC617">
        <v>0.15</v>
      </c>
      <c r="AD617">
        <v>0</v>
      </c>
      <c r="AE617">
        <v>0.08942</v>
      </c>
      <c r="AF617">
        <v>0.15</v>
      </c>
      <c r="AG617">
        <v>0</v>
      </c>
      <c r="AH617">
        <v>0</v>
      </c>
      <c r="AI617">
        <v>0.15</v>
      </c>
      <c r="AN617" s="2">
        <v>44871</v>
      </c>
      <c r="AO617">
        <v>1.292052405430151</v>
      </c>
      <c r="AP617">
        <v>0</v>
      </c>
      <c r="AQ617">
        <v>0</v>
      </c>
      <c r="AR617">
        <v>0.5802482499735538</v>
      </c>
      <c r="AS617">
        <v>0.0006909408214364165</v>
      </c>
      <c r="AT617">
        <v>40.92604062284602</v>
      </c>
      <c r="AU617">
        <v>0</v>
      </c>
      <c r="AV617">
        <v>0.1226893443373632</v>
      </c>
      <c r="AW617">
        <v>25.01625604402969</v>
      </c>
      <c r="AX617">
        <v>181.6055347906064</v>
      </c>
      <c r="AY617">
        <v>0</v>
      </c>
      <c r="AZ617">
        <v>27.16722010730748</v>
      </c>
    </row>
    <row r="618" spans="1:52">
      <c r="A618" s="2">
        <v>44872</v>
      </c>
      <c r="B618">
        <v>1319.404659247992</v>
      </c>
      <c r="C618">
        <v>-0.04275411356302861</v>
      </c>
      <c r="F618" s="2">
        <v>44872</v>
      </c>
      <c r="G618">
        <v>0.1488652426531094</v>
      </c>
      <c r="H618">
        <v>0</v>
      </c>
      <c r="I618">
        <v>0.1529731081358939</v>
      </c>
      <c r="J618">
        <v>0.1453752575545354</v>
      </c>
      <c r="K618">
        <v>0.1492527003672768</v>
      </c>
      <c r="L618">
        <v>0.09924349510207293</v>
      </c>
      <c r="M618">
        <v>0</v>
      </c>
      <c r="N618">
        <v>0</v>
      </c>
      <c r="O618">
        <v>0.1562375556043562</v>
      </c>
      <c r="P618">
        <v>0</v>
      </c>
      <c r="Q618">
        <v>0</v>
      </c>
      <c r="R618">
        <v>0.1480526405827553</v>
      </c>
      <c r="W618" s="2">
        <v>44872</v>
      </c>
      <c r="X618">
        <v>0.15</v>
      </c>
      <c r="Y618">
        <v>0</v>
      </c>
      <c r="Z618">
        <v>0.15</v>
      </c>
      <c r="AA618">
        <v>0.15</v>
      </c>
      <c r="AB618">
        <v>0.15</v>
      </c>
      <c r="AC618">
        <v>0.1</v>
      </c>
      <c r="AD618">
        <v>0</v>
      </c>
      <c r="AE618">
        <v>0</v>
      </c>
      <c r="AF618">
        <v>0.15</v>
      </c>
      <c r="AG618">
        <v>0</v>
      </c>
      <c r="AH618">
        <v>0</v>
      </c>
      <c r="AI618">
        <v>0.15</v>
      </c>
      <c r="AN618" s="2">
        <v>44872</v>
      </c>
      <c r="AO618">
        <v>0</v>
      </c>
      <c r="AP618">
        <v>0</v>
      </c>
      <c r="AQ618">
        <v>0</v>
      </c>
      <c r="AR618">
        <v>0.5759727547868647</v>
      </c>
      <c r="AS618">
        <v>0.009376776705235519</v>
      </c>
      <c r="AT618">
        <v>40.62448160961127</v>
      </c>
      <c r="AU618">
        <v>0</v>
      </c>
      <c r="AV618">
        <v>0.1217853214450988</v>
      </c>
      <c r="AW618">
        <v>24.83192652246698</v>
      </c>
      <c r="AX618">
        <v>180.2673944516933</v>
      </c>
      <c r="AY618">
        <v>0</v>
      </c>
      <c r="AZ618">
        <v>18.44609665563545</v>
      </c>
    </row>
    <row r="619" spans="1:52">
      <c r="A619" s="2">
        <v>44873</v>
      </c>
      <c r="B619">
        <v>1344.958026074855</v>
      </c>
      <c r="C619">
        <v>0.01936734621009117</v>
      </c>
      <c r="F619" s="2">
        <v>44873</v>
      </c>
      <c r="G619">
        <v>0.1473705528749983</v>
      </c>
      <c r="H619">
        <v>0</v>
      </c>
      <c r="I619">
        <v>0.1541228680819014</v>
      </c>
      <c r="J619">
        <v>0.1458631583409518</v>
      </c>
      <c r="K619">
        <v>0.1481181080396416</v>
      </c>
      <c r="L619">
        <v>0</v>
      </c>
      <c r="M619">
        <v>0.1027485787212676</v>
      </c>
      <c r="N619">
        <v>0</v>
      </c>
      <c r="O619">
        <v>0.1541228680819014</v>
      </c>
      <c r="P619">
        <v>0</v>
      </c>
      <c r="Q619">
        <v>0</v>
      </c>
      <c r="R619">
        <v>0.1476538658593379</v>
      </c>
      <c r="W619" s="2">
        <v>44873</v>
      </c>
      <c r="X619">
        <v>0.15</v>
      </c>
      <c r="Y619">
        <v>0</v>
      </c>
      <c r="Z619">
        <v>0.15</v>
      </c>
      <c r="AA619">
        <v>0.15</v>
      </c>
      <c r="AB619">
        <v>0.15</v>
      </c>
      <c r="AC619">
        <v>0</v>
      </c>
      <c r="AD619">
        <v>0.1</v>
      </c>
      <c r="AE619">
        <v>0</v>
      </c>
      <c r="AF619">
        <v>0.15</v>
      </c>
      <c r="AG619">
        <v>0</v>
      </c>
      <c r="AH619">
        <v>0</v>
      </c>
      <c r="AI619">
        <v>0.15</v>
      </c>
      <c r="AN619" s="2">
        <v>44873</v>
      </c>
      <c r="AO619">
        <v>0</v>
      </c>
      <c r="AP619">
        <v>0</v>
      </c>
      <c r="AQ619">
        <v>0</v>
      </c>
      <c r="AR619">
        <v>0.5919210902807338</v>
      </c>
      <c r="AS619">
        <v>0.009636413952836809</v>
      </c>
      <c r="AT619">
        <v>41.74934881312047</v>
      </c>
      <c r="AU619">
        <v>19.40586359304886</v>
      </c>
      <c r="AV619">
        <v>0.1251574829726937</v>
      </c>
      <c r="AW619">
        <v>23.38641716753685</v>
      </c>
      <c r="AX619">
        <v>166.4526725324078</v>
      </c>
      <c r="AY619">
        <v>0</v>
      </c>
      <c r="AZ619">
        <v>0</v>
      </c>
    </row>
    <row r="620" spans="1:52">
      <c r="A620" s="2">
        <v>44874</v>
      </c>
      <c r="B620">
        <v>1204.258501581396</v>
      </c>
      <c r="C620">
        <v>-0.1046125765754033</v>
      </c>
      <c r="F620" s="2">
        <v>44874</v>
      </c>
      <c r="G620">
        <v>0.1483517581233962</v>
      </c>
      <c r="H620">
        <v>0</v>
      </c>
      <c r="I620">
        <v>0.1495293696127037</v>
      </c>
      <c r="J620">
        <v>0.1501199543227703</v>
      </c>
      <c r="K620">
        <v>0.1501199543227703</v>
      </c>
      <c r="L620">
        <v>0.06710361958227831</v>
      </c>
      <c r="M620">
        <v>0.0329763499662352</v>
      </c>
      <c r="N620">
        <v>0</v>
      </c>
      <c r="O620">
        <v>0.1445194980312381</v>
      </c>
      <c r="P620">
        <v>0</v>
      </c>
      <c r="Q620">
        <v>0</v>
      </c>
      <c r="R620">
        <v>0.1572794960386082</v>
      </c>
      <c r="W620" s="2">
        <v>44874</v>
      </c>
      <c r="X620">
        <v>0.15</v>
      </c>
      <c r="Y620">
        <v>0</v>
      </c>
      <c r="Z620">
        <v>0.15</v>
      </c>
      <c r="AA620">
        <v>0.15</v>
      </c>
      <c r="AB620">
        <v>0.15</v>
      </c>
      <c r="AC620">
        <v>0.06705</v>
      </c>
      <c r="AD620">
        <v>0.03295</v>
      </c>
      <c r="AE620">
        <v>0</v>
      </c>
      <c r="AF620">
        <v>0.15</v>
      </c>
      <c r="AG620">
        <v>0</v>
      </c>
      <c r="AH620">
        <v>0</v>
      </c>
      <c r="AI620">
        <v>0.15</v>
      </c>
      <c r="AN620" s="2">
        <v>44874</v>
      </c>
      <c r="AO620">
        <v>0</v>
      </c>
      <c r="AP620">
        <v>0</v>
      </c>
      <c r="AQ620">
        <v>0</v>
      </c>
      <c r="AR620">
        <v>0.5531912757180837</v>
      </c>
      <c r="AS620">
        <v>0.009646031213271849</v>
      </c>
      <c r="AT620">
        <v>41.79101518014188</v>
      </c>
      <c r="AU620">
        <v>6.294242974365715</v>
      </c>
      <c r="AV620">
        <v>0.135736681646652</v>
      </c>
      <c r="AW620">
        <v>23.40975710142133</v>
      </c>
      <c r="AX620">
        <v>166.6187943604745</v>
      </c>
      <c r="AY620">
        <v>0</v>
      </c>
      <c r="AZ620">
        <v>13.32362163059598</v>
      </c>
    </row>
    <row r="621" spans="1:52">
      <c r="A621" s="2">
        <v>44875</v>
      </c>
      <c r="B621">
        <v>982.3627568812152</v>
      </c>
      <c r="C621">
        <v>-0.1842592303967912</v>
      </c>
      <c r="F621" s="2">
        <v>44875</v>
      </c>
      <c r="G621">
        <v>0.1543901308966772</v>
      </c>
      <c r="H621">
        <v>0</v>
      </c>
      <c r="I621">
        <v>0.1473134739577808</v>
      </c>
      <c r="J621">
        <v>0.1506879851504462</v>
      </c>
      <c r="K621">
        <v>0.1485765444319478</v>
      </c>
      <c r="L621">
        <v>0</v>
      </c>
      <c r="M621">
        <v>0.09975796639078705</v>
      </c>
      <c r="N621">
        <v>0</v>
      </c>
      <c r="O621">
        <v>0.1496369495861805</v>
      </c>
      <c r="P621">
        <v>0</v>
      </c>
      <c r="Q621">
        <v>0</v>
      </c>
      <c r="R621">
        <v>0.1496369495861805</v>
      </c>
      <c r="W621" s="2">
        <v>44875</v>
      </c>
      <c r="X621">
        <v>0.15</v>
      </c>
      <c r="Y621">
        <v>0</v>
      </c>
      <c r="Z621">
        <v>0.15</v>
      </c>
      <c r="AA621">
        <v>0.15</v>
      </c>
      <c r="AB621">
        <v>0.15</v>
      </c>
      <c r="AC621">
        <v>0</v>
      </c>
      <c r="AD621">
        <v>0.1</v>
      </c>
      <c r="AE621">
        <v>0</v>
      </c>
      <c r="AF621">
        <v>0.15</v>
      </c>
      <c r="AG621">
        <v>0</v>
      </c>
      <c r="AH621">
        <v>0</v>
      </c>
      <c r="AI621">
        <v>0.15</v>
      </c>
      <c r="AN621" s="2">
        <v>44875</v>
      </c>
      <c r="AO621">
        <v>0</v>
      </c>
      <c r="AP621">
        <v>0</v>
      </c>
      <c r="AQ621">
        <v>0</v>
      </c>
      <c r="AR621">
        <v>0.5519617211060297</v>
      </c>
      <c r="AS621">
        <v>0.009624591391844984</v>
      </c>
      <c r="AT621">
        <v>38.85109467395678</v>
      </c>
      <c r="AU621">
        <v>18.17862958487373</v>
      </c>
      <c r="AV621">
        <v>0.1354349855240461</v>
      </c>
      <c r="AW621">
        <v>23.35772523455259</v>
      </c>
      <c r="AX621">
        <v>183.031989841532</v>
      </c>
      <c r="AY621">
        <v>0</v>
      </c>
      <c r="AZ621">
        <v>0</v>
      </c>
    </row>
    <row r="622" spans="1:52">
      <c r="A622" s="2">
        <v>44876</v>
      </c>
      <c r="B622">
        <v>1159.905616383314</v>
      </c>
      <c r="C622">
        <v>0.1807304463228614</v>
      </c>
      <c r="F622" s="2">
        <v>44876</v>
      </c>
      <c r="G622">
        <v>0.1497696302868624</v>
      </c>
      <c r="H622">
        <v>0</v>
      </c>
      <c r="I622">
        <v>0.1497696302868624</v>
      </c>
      <c r="J622">
        <v>0.1513054283744465</v>
      </c>
      <c r="K622">
        <v>0.1497696302868624</v>
      </c>
      <c r="L622">
        <v>0</v>
      </c>
      <c r="M622">
        <v>0.0998464201912416</v>
      </c>
      <c r="N622">
        <v>0</v>
      </c>
      <c r="O622">
        <v>0.1497696302868624</v>
      </c>
      <c r="P622">
        <v>0</v>
      </c>
      <c r="Q622">
        <v>0</v>
      </c>
      <c r="R622">
        <v>0.1497696302868624</v>
      </c>
      <c r="W622" s="2">
        <v>44876</v>
      </c>
      <c r="X622">
        <v>0.15</v>
      </c>
      <c r="Y622">
        <v>0</v>
      </c>
      <c r="Z622">
        <v>0.15</v>
      </c>
      <c r="AA622">
        <v>0.15</v>
      </c>
      <c r="AB622">
        <v>0.15</v>
      </c>
      <c r="AC622">
        <v>0</v>
      </c>
      <c r="AD622">
        <v>0.1</v>
      </c>
      <c r="AE622">
        <v>0</v>
      </c>
      <c r="AF622">
        <v>0.15</v>
      </c>
      <c r="AG622">
        <v>0</v>
      </c>
      <c r="AH622">
        <v>0</v>
      </c>
      <c r="AI622">
        <v>0.15</v>
      </c>
      <c r="AN622" s="2">
        <v>44876</v>
      </c>
      <c r="AO622">
        <v>0</v>
      </c>
      <c r="AP622">
        <v>0</v>
      </c>
      <c r="AQ622">
        <v>0</v>
      </c>
      <c r="AR622">
        <v>0.5736925201494594</v>
      </c>
      <c r="AS622">
        <v>0.009903260171522486</v>
      </c>
      <c r="AT622">
        <v>40.38609308109159</v>
      </c>
      <c r="AU622">
        <v>19.52672714303069</v>
      </c>
      <c r="AV622">
        <v>0.1352537810992253</v>
      </c>
      <c r="AW622">
        <v>24.1504648580018</v>
      </c>
      <c r="AX622">
        <v>155.0855095633268</v>
      </c>
      <c r="AY622">
        <v>0</v>
      </c>
      <c r="AZ622">
        <v>0</v>
      </c>
    </row>
    <row r="623" spans="1:52">
      <c r="A623" s="2">
        <v>44877</v>
      </c>
      <c r="B623">
        <v>1114.79973360368</v>
      </c>
      <c r="C623">
        <v>-0.03888754579900888</v>
      </c>
      <c r="F623" s="2">
        <v>44877</v>
      </c>
      <c r="G623">
        <v>0.1502022786381634</v>
      </c>
      <c r="H623">
        <v>0</v>
      </c>
      <c r="I623">
        <v>0.1498928380433878</v>
      </c>
      <c r="J623">
        <v>0.1498928380433878</v>
      </c>
      <c r="K623">
        <v>0.1498928380433878</v>
      </c>
      <c r="L623">
        <v>0</v>
      </c>
      <c r="M623">
        <v>0.1003335311448976</v>
      </c>
      <c r="N623">
        <v>0</v>
      </c>
      <c r="O623">
        <v>0.1498928380433878</v>
      </c>
      <c r="P623">
        <v>0</v>
      </c>
      <c r="Q623">
        <v>0</v>
      </c>
      <c r="R623">
        <v>0.1498928380433878</v>
      </c>
      <c r="W623" s="2">
        <v>44877</v>
      </c>
      <c r="X623">
        <v>0.15</v>
      </c>
      <c r="Y623">
        <v>0</v>
      </c>
      <c r="Z623">
        <v>0.15</v>
      </c>
      <c r="AA623">
        <v>0.15</v>
      </c>
      <c r="AB623">
        <v>0.15</v>
      </c>
      <c r="AC623">
        <v>0</v>
      </c>
      <c r="AD623">
        <v>0.1</v>
      </c>
      <c r="AE623">
        <v>0</v>
      </c>
      <c r="AF623">
        <v>0.15</v>
      </c>
      <c r="AG623">
        <v>0</v>
      </c>
      <c r="AH623">
        <v>0</v>
      </c>
      <c r="AI623">
        <v>0.15</v>
      </c>
      <c r="AN623" s="2">
        <v>44877</v>
      </c>
      <c r="AO623">
        <v>0</v>
      </c>
      <c r="AP623">
        <v>0</v>
      </c>
      <c r="AQ623">
        <v>0</v>
      </c>
      <c r="AR623">
        <v>0.5791523448261272</v>
      </c>
      <c r="AS623">
        <v>0.009898146165786386</v>
      </c>
      <c r="AT623">
        <v>40.93050640812018</v>
      </c>
      <c r="AU623">
        <v>19.51664361569857</v>
      </c>
      <c r="AV623">
        <v>0.1304554235061719</v>
      </c>
      <c r="AW623">
        <v>23.96739419423952</v>
      </c>
      <c r="AX623">
        <v>158.8790696283144</v>
      </c>
      <c r="AY623">
        <v>0</v>
      </c>
      <c r="AZ623">
        <v>0</v>
      </c>
    </row>
    <row r="624" spans="1:52">
      <c r="A624" s="2">
        <v>44878</v>
      </c>
      <c r="B624">
        <v>1066.275090537562</v>
      </c>
      <c r="C624">
        <v>-0.04352767730689922</v>
      </c>
      <c r="F624" s="2">
        <v>44878</v>
      </c>
      <c r="G624">
        <v>0.15</v>
      </c>
      <c r="H624">
        <v>0</v>
      </c>
      <c r="I624">
        <v>0.15</v>
      </c>
      <c r="J624">
        <v>0.15</v>
      </c>
      <c r="K624">
        <v>0.15</v>
      </c>
      <c r="L624">
        <v>0</v>
      </c>
      <c r="M624">
        <v>0.1</v>
      </c>
      <c r="N624">
        <v>0</v>
      </c>
      <c r="O624">
        <v>0.15</v>
      </c>
      <c r="P624">
        <v>0</v>
      </c>
      <c r="Q624">
        <v>0</v>
      </c>
      <c r="R624">
        <v>0.15</v>
      </c>
      <c r="W624" s="2">
        <v>44878</v>
      </c>
      <c r="X624">
        <v>0.15</v>
      </c>
      <c r="Y624">
        <v>0</v>
      </c>
      <c r="Z624">
        <v>0.15</v>
      </c>
      <c r="AA624">
        <v>0.15</v>
      </c>
      <c r="AB624">
        <v>0.15</v>
      </c>
      <c r="AC624">
        <v>0</v>
      </c>
      <c r="AD624">
        <v>0.1</v>
      </c>
      <c r="AE624">
        <v>0</v>
      </c>
      <c r="AF624">
        <v>0.15</v>
      </c>
      <c r="AG624">
        <v>0</v>
      </c>
      <c r="AH624">
        <v>0</v>
      </c>
      <c r="AI624">
        <v>0.15</v>
      </c>
      <c r="AN624" s="2">
        <v>44878</v>
      </c>
      <c r="AO624">
        <v>0</v>
      </c>
      <c r="AP624">
        <v>0</v>
      </c>
      <c r="AQ624">
        <v>0</v>
      </c>
      <c r="AR624">
        <v>0.5679420478025837</v>
      </c>
      <c r="AS624">
        <v>0.0095366376070205</v>
      </c>
      <c r="AT624">
        <v>40.19774488516354</v>
      </c>
      <c r="AU624">
        <v>18.49516140682101</v>
      </c>
      <c r="AV624">
        <v>0.1277481947448094</v>
      </c>
      <c r="AW624">
        <v>25.62845812928277</v>
      </c>
      <c r="AX624">
        <v>170.910109112015</v>
      </c>
      <c r="AY624">
        <v>0</v>
      </c>
      <c r="AZ624">
        <v>0</v>
      </c>
    </row>
    <row r="625" spans="1:52">
      <c r="A625" s="2">
        <v>44879</v>
      </c>
      <c r="B625">
        <v>1040.109452234338</v>
      </c>
      <c r="C625">
        <v>-0.02453929434854607</v>
      </c>
      <c r="F625" s="2">
        <v>44879</v>
      </c>
      <c r="G625">
        <v>0.1497360845478888</v>
      </c>
      <c r="H625">
        <v>0</v>
      </c>
      <c r="I625">
        <v>0.1500659040398852</v>
      </c>
      <c r="J625">
        <v>0.1499563632659806</v>
      </c>
      <c r="K625">
        <v>0.1500659040398852</v>
      </c>
      <c r="L625">
        <v>0</v>
      </c>
      <c r="M625">
        <v>0.1000439360265901</v>
      </c>
      <c r="N625">
        <v>0</v>
      </c>
      <c r="O625">
        <v>0.1500659040398852</v>
      </c>
      <c r="P625">
        <v>0</v>
      </c>
      <c r="Q625">
        <v>0</v>
      </c>
      <c r="R625">
        <v>0.1500659040398852</v>
      </c>
      <c r="W625" s="2">
        <v>44879</v>
      </c>
      <c r="X625">
        <v>0.15</v>
      </c>
      <c r="Y625">
        <v>0</v>
      </c>
      <c r="Z625">
        <v>0.15</v>
      </c>
      <c r="AA625">
        <v>0.15</v>
      </c>
      <c r="AB625">
        <v>0.15</v>
      </c>
      <c r="AC625">
        <v>0</v>
      </c>
      <c r="AD625">
        <v>0.1</v>
      </c>
      <c r="AE625">
        <v>0</v>
      </c>
      <c r="AF625">
        <v>0.15</v>
      </c>
      <c r="AG625">
        <v>0</v>
      </c>
      <c r="AH625">
        <v>0</v>
      </c>
      <c r="AI625">
        <v>0.15</v>
      </c>
      <c r="AN625" s="2">
        <v>44879</v>
      </c>
      <c r="AO625">
        <v>0</v>
      </c>
      <c r="AP625">
        <v>0</v>
      </c>
      <c r="AQ625">
        <v>0</v>
      </c>
      <c r="AR625">
        <v>0.5655622937495427</v>
      </c>
      <c r="AS625">
        <v>0.009542718222075254</v>
      </c>
      <c r="AT625">
        <v>39.04526723044804</v>
      </c>
      <c r="AU625">
        <v>18.19830203684969</v>
      </c>
      <c r="AV625">
        <v>0.1278296477294139</v>
      </c>
      <c r="AW625">
        <v>25.89559171216533</v>
      </c>
      <c r="AX625">
        <v>176.9862391484795</v>
      </c>
      <c r="AY625">
        <v>0</v>
      </c>
      <c r="AZ625">
        <v>0</v>
      </c>
    </row>
    <row r="626" spans="1:52">
      <c r="A626" s="2">
        <v>44880</v>
      </c>
      <c r="B626">
        <v>1060.254001026783</v>
      </c>
      <c r="C626">
        <v>0.01936772014634669</v>
      </c>
      <c r="F626" s="2">
        <v>44880</v>
      </c>
      <c r="G626">
        <v>0.1497124303832036</v>
      </c>
      <c r="H626">
        <v>0</v>
      </c>
      <c r="I626">
        <v>0.1528844897256811</v>
      </c>
      <c r="J626">
        <v>0.1000071387641955</v>
      </c>
      <c r="K626">
        <v>0.1485261726616273</v>
      </c>
      <c r="L626">
        <v>0</v>
      </c>
      <c r="M626">
        <v>0.1500107081462933</v>
      </c>
      <c r="N626">
        <v>0</v>
      </c>
      <c r="O626">
        <v>0.1529146927907215</v>
      </c>
      <c r="P626">
        <v>0</v>
      </c>
      <c r="Q626">
        <v>0</v>
      </c>
      <c r="R626">
        <v>0.1459443675282778</v>
      </c>
      <c r="W626" s="2">
        <v>44880</v>
      </c>
      <c r="X626">
        <v>0.15</v>
      </c>
      <c r="Y626">
        <v>0</v>
      </c>
      <c r="Z626">
        <v>0.15</v>
      </c>
      <c r="AA626">
        <v>0.1</v>
      </c>
      <c r="AB626">
        <v>0.15</v>
      </c>
      <c r="AC626">
        <v>0</v>
      </c>
      <c r="AD626">
        <v>0.15</v>
      </c>
      <c r="AE626">
        <v>0</v>
      </c>
      <c r="AF626">
        <v>0.15</v>
      </c>
      <c r="AG626">
        <v>0</v>
      </c>
      <c r="AH626">
        <v>0</v>
      </c>
      <c r="AI626">
        <v>0.15</v>
      </c>
      <c r="AN626" s="2">
        <v>44880</v>
      </c>
      <c r="AO626">
        <v>0</v>
      </c>
      <c r="AP626">
        <v>0</v>
      </c>
      <c r="AQ626">
        <v>0</v>
      </c>
      <c r="AR626">
        <v>0.5657147468445433</v>
      </c>
      <c r="AS626">
        <v>0.009545290559276217</v>
      </c>
      <c r="AT626">
        <v>39.05579228118107</v>
      </c>
      <c r="AU626">
        <v>27.18150281954934</v>
      </c>
      <c r="AV626">
        <v>0.08546052814612312</v>
      </c>
      <c r="AW626">
        <v>25.90257213350356</v>
      </c>
      <c r="AX626">
        <v>177.0339475976263</v>
      </c>
      <c r="AY626">
        <v>0</v>
      </c>
      <c r="AZ626">
        <v>0</v>
      </c>
    </row>
    <row r="627" spans="1:52">
      <c r="A627" s="2">
        <v>44881</v>
      </c>
      <c r="B627">
        <v>1070.417470348816</v>
      </c>
      <c r="C627">
        <v>0.009585881602135693</v>
      </c>
      <c r="F627" s="2">
        <v>44881</v>
      </c>
      <c r="G627">
        <v>0.1503042760249984</v>
      </c>
      <c r="H627">
        <v>0</v>
      </c>
      <c r="I627">
        <v>0.1551408870517813</v>
      </c>
      <c r="J627">
        <v>0</v>
      </c>
      <c r="K627">
        <v>0.1460952779158314</v>
      </c>
      <c r="L627">
        <v>0.09997818880152137</v>
      </c>
      <c r="M627">
        <v>0.150088232663211</v>
      </c>
      <c r="N627">
        <v>0</v>
      </c>
      <c r="O627">
        <v>0.1550207854735512</v>
      </c>
      <c r="P627">
        <v>0</v>
      </c>
      <c r="Q627">
        <v>0</v>
      </c>
      <c r="R627">
        <v>0.1433723520691052</v>
      </c>
      <c r="W627" s="2">
        <v>44881</v>
      </c>
      <c r="X627">
        <v>0.15</v>
      </c>
      <c r="Y627">
        <v>0</v>
      </c>
      <c r="Z627">
        <v>0.15</v>
      </c>
      <c r="AA627">
        <v>0</v>
      </c>
      <c r="AB627">
        <v>0.15</v>
      </c>
      <c r="AC627">
        <v>0.1</v>
      </c>
      <c r="AD627">
        <v>0.15</v>
      </c>
      <c r="AE627">
        <v>0</v>
      </c>
      <c r="AF627">
        <v>0.15</v>
      </c>
      <c r="AG627">
        <v>0</v>
      </c>
      <c r="AH627">
        <v>0</v>
      </c>
      <c r="AI627">
        <v>0.15</v>
      </c>
      <c r="AN627" s="2">
        <v>44881</v>
      </c>
      <c r="AO627">
        <v>0</v>
      </c>
      <c r="AP627">
        <v>0</v>
      </c>
      <c r="AQ627">
        <v>0</v>
      </c>
      <c r="AR627">
        <v>0.5657034343735396</v>
      </c>
      <c r="AS627">
        <v>0.009545099684240213</v>
      </c>
      <c r="AT627">
        <v>39.05501129125609</v>
      </c>
      <c r="AU627">
        <v>27.18095927712943</v>
      </c>
      <c r="AV627">
        <v>0</v>
      </c>
      <c r="AW627">
        <v>25.90205416557394</v>
      </c>
      <c r="AX627">
        <v>177.0304074894534</v>
      </c>
      <c r="AY627">
        <v>0</v>
      </c>
      <c r="AZ627">
        <v>17.03877714862273</v>
      </c>
    </row>
    <row r="628" spans="1:52">
      <c r="A628" s="2">
        <v>44882</v>
      </c>
      <c r="B628">
        <v>1039.278580719134</v>
      </c>
      <c r="C628">
        <v>-0.02909041611543806</v>
      </c>
      <c r="F628" s="2">
        <v>44882</v>
      </c>
      <c r="G628">
        <v>0.1526877269179752</v>
      </c>
      <c r="H628">
        <v>0</v>
      </c>
      <c r="I628">
        <v>0.1537137163903083</v>
      </c>
      <c r="J628">
        <v>0.07673396930778112</v>
      </c>
      <c r="K628">
        <v>0.1475988868738399</v>
      </c>
      <c r="L628">
        <v>0.02303715188293675</v>
      </c>
      <c r="M628">
        <v>0.1490673713749663</v>
      </c>
      <c r="N628">
        <v>0</v>
      </c>
      <c r="O628">
        <v>0.152973685204343</v>
      </c>
      <c r="P628">
        <v>0</v>
      </c>
      <c r="Q628">
        <v>0</v>
      </c>
      <c r="R628">
        <v>0.1441874920478495</v>
      </c>
      <c r="W628" s="2">
        <v>44882</v>
      </c>
      <c r="X628">
        <v>0.15</v>
      </c>
      <c r="Y628">
        <v>0</v>
      </c>
      <c r="Z628">
        <v>0.15</v>
      </c>
      <c r="AA628">
        <v>0.07691000000000001</v>
      </c>
      <c r="AB628">
        <v>0.15</v>
      </c>
      <c r="AC628">
        <v>0.02309</v>
      </c>
      <c r="AD628">
        <v>0.15</v>
      </c>
      <c r="AE628">
        <v>0</v>
      </c>
      <c r="AF628">
        <v>0.15</v>
      </c>
      <c r="AG628">
        <v>0</v>
      </c>
      <c r="AH628">
        <v>0</v>
      </c>
      <c r="AI628">
        <v>0.15</v>
      </c>
      <c r="AN628" s="2">
        <v>44882</v>
      </c>
      <c r="AO628">
        <v>0</v>
      </c>
      <c r="AP628">
        <v>0</v>
      </c>
      <c r="AQ628">
        <v>0</v>
      </c>
      <c r="AR628">
        <v>0.5645205014224357</v>
      </c>
      <c r="AS628">
        <v>0.009525140086592439</v>
      </c>
      <c r="AT628">
        <v>38.97334401304109</v>
      </c>
      <c r="AU628">
        <v>27.12412162966644</v>
      </c>
      <c r="AV628">
        <v>0.06564734731545376</v>
      </c>
      <c r="AW628">
        <v>25.84789081511158</v>
      </c>
      <c r="AX628">
        <v>176.6602221774294</v>
      </c>
      <c r="AY628">
        <v>0</v>
      </c>
      <c r="AZ628">
        <v>4.018205990810911</v>
      </c>
    </row>
    <row r="629" spans="1:52">
      <c r="A629" s="2">
        <v>44883</v>
      </c>
      <c r="B629">
        <v>1027.774671945878</v>
      </c>
      <c r="C629">
        <v>-0.01106912909269808</v>
      </c>
      <c r="F629" s="2">
        <v>44883</v>
      </c>
      <c r="G629">
        <v>0.1533586746941253</v>
      </c>
      <c r="H629">
        <v>0</v>
      </c>
      <c r="I629">
        <v>0.1553949280537628</v>
      </c>
      <c r="J629">
        <v>0.01896002988214769</v>
      </c>
      <c r="K629">
        <v>0.1458256152572491</v>
      </c>
      <c r="L629">
        <v>0.08025519713066075</v>
      </c>
      <c r="M629">
        <v>0.1483675827890168</v>
      </c>
      <c r="N629">
        <v>0</v>
      </c>
      <c r="O629">
        <v>0.1490151316738249</v>
      </c>
      <c r="P629">
        <v>0</v>
      </c>
      <c r="Q629">
        <v>0</v>
      </c>
      <c r="R629">
        <v>0.1488228405192126</v>
      </c>
      <c r="W629" s="2">
        <v>44883</v>
      </c>
      <c r="X629">
        <v>0.15</v>
      </c>
      <c r="Y629">
        <v>0</v>
      </c>
      <c r="Z629">
        <v>0.15</v>
      </c>
      <c r="AA629">
        <v>0.01911</v>
      </c>
      <c r="AB629">
        <v>0.15</v>
      </c>
      <c r="AC629">
        <v>0.08089</v>
      </c>
      <c r="AD629">
        <v>0.15</v>
      </c>
      <c r="AE629">
        <v>0</v>
      </c>
      <c r="AF629">
        <v>0.15</v>
      </c>
      <c r="AG629">
        <v>0</v>
      </c>
      <c r="AH629">
        <v>0</v>
      </c>
      <c r="AI629">
        <v>0.15</v>
      </c>
      <c r="AN629" s="2">
        <v>44883</v>
      </c>
      <c r="AO629">
        <v>0</v>
      </c>
      <c r="AP629">
        <v>0</v>
      </c>
      <c r="AQ629">
        <v>0</v>
      </c>
      <c r="AR629">
        <v>0.5602012836338263</v>
      </c>
      <c r="AS629">
        <v>0.009452262034515775</v>
      </c>
      <c r="AT629">
        <v>40.56194911915509</v>
      </c>
      <c r="AU629">
        <v>26.91659154289711</v>
      </c>
      <c r="AV629">
        <v>0.01624262083194985</v>
      </c>
      <c r="AW629">
        <v>25.65012533179369</v>
      </c>
      <c r="AX629">
        <v>175.3085724636531</v>
      </c>
      <c r="AY629">
        <v>0</v>
      </c>
      <c r="AZ629">
        <v>14.38508141478277</v>
      </c>
    </row>
    <row r="630" spans="1:52">
      <c r="A630" s="2">
        <v>44884</v>
      </c>
      <c r="B630">
        <v>1033.384541075715</v>
      </c>
      <c r="C630">
        <v>0.005458267539533379</v>
      </c>
      <c r="F630" s="2">
        <v>44884</v>
      </c>
      <c r="G630">
        <v>0.1503752321642413</v>
      </c>
      <c r="H630">
        <v>0</v>
      </c>
      <c r="I630">
        <v>0.1503752321642413</v>
      </c>
      <c r="J630">
        <v>0.03292215082849124</v>
      </c>
      <c r="K630">
        <v>0.1485954157003759</v>
      </c>
      <c r="L630">
        <v>0.06732800394766965</v>
      </c>
      <c r="M630">
        <v>0.1503752321642413</v>
      </c>
      <c r="N630">
        <v>0</v>
      </c>
      <c r="O630">
        <v>0.1494011528161521</v>
      </c>
      <c r="P630">
        <v>0</v>
      </c>
      <c r="Q630">
        <v>0</v>
      </c>
      <c r="R630">
        <v>0.1506275802145871</v>
      </c>
      <c r="W630" s="2">
        <v>44884</v>
      </c>
      <c r="X630">
        <v>0.15</v>
      </c>
      <c r="Y630">
        <v>0</v>
      </c>
      <c r="Z630">
        <v>0.15</v>
      </c>
      <c r="AA630">
        <v>0.03284</v>
      </c>
      <c r="AB630">
        <v>0.15</v>
      </c>
      <c r="AC630">
        <v>0.06716</v>
      </c>
      <c r="AD630">
        <v>0.15</v>
      </c>
      <c r="AE630">
        <v>0</v>
      </c>
      <c r="AF630">
        <v>0.15</v>
      </c>
      <c r="AG630">
        <v>0</v>
      </c>
      <c r="AH630">
        <v>0</v>
      </c>
      <c r="AI630">
        <v>0.15</v>
      </c>
      <c r="AN630" s="2">
        <v>44884</v>
      </c>
      <c r="AO630">
        <v>0</v>
      </c>
      <c r="AP630">
        <v>0</v>
      </c>
      <c r="AQ630">
        <v>0</v>
      </c>
      <c r="AR630">
        <v>0.5617139402009278</v>
      </c>
      <c r="AS630">
        <v>0.00932660481724233</v>
      </c>
      <c r="AT630">
        <v>40.67147457099185</v>
      </c>
      <c r="AU630">
        <v>27.62159593981747</v>
      </c>
      <c r="AV630">
        <v>0.02812884603402574</v>
      </c>
      <c r="AW630">
        <v>25.16640772437631</v>
      </c>
      <c r="AX630">
        <v>175.7819410030577</v>
      </c>
      <c r="AY630">
        <v>0</v>
      </c>
      <c r="AZ630">
        <v>11.93176006032062</v>
      </c>
    </row>
    <row r="631" spans="1:52">
      <c r="A631" s="2">
        <v>44885</v>
      </c>
      <c r="B631">
        <v>1030.593236725076</v>
      </c>
      <c r="C631">
        <v>-0.00270112841801684</v>
      </c>
      <c r="F631" s="2">
        <v>44885</v>
      </c>
      <c r="G631">
        <v>0.1499638853630295</v>
      </c>
      <c r="H631">
        <v>0</v>
      </c>
      <c r="I631">
        <v>0.1501756693830782</v>
      </c>
      <c r="J631">
        <v>0.03626126748078052</v>
      </c>
      <c r="K631">
        <v>0.1499638853630295</v>
      </c>
      <c r="L631">
        <v>0.06371465609457244</v>
      </c>
      <c r="M631">
        <v>0.149992865589451</v>
      </c>
      <c r="N631">
        <v>0</v>
      </c>
      <c r="O631">
        <v>0.1499638853630295</v>
      </c>
      <c r="P631">
        <v>0</v>
      </c>
      <c r="Q631">
        <v>0</v>
      </c>
      <c r="R631">
        <v>0.1499638853630295</v>
      </c>
      <c r="W631" s="2">
        <v>44885</v>
      </c>
      <c r="X631">
        <v>0.15</v>
      </c>
      <c r="Y631">
        <v>0</v>
      </c>
      <c r="Z631">
        <v>0.15</v>
      </c>
      <c r="AA631">
        <v>0.03627</v>
      </c>
      <c r="AB631">
        <v>0.15</v>
      </c>
      <c r="AC631">
        <v>0.06372999999999999</v>
      </c>
      <c r="AD631">
        <v>0.15</v>
      </c>
      <c r="AE631">
        <v>0</v>
      </c>
      <c r="AF631">
        <v>0.15</v>
      </c>
      <c r="AG631">
        <v>0</v>
      </c>
      <c r="AH631">
        <v>0</v>
      </c>
      <c r="AI631">
        <v>0.15</v>
      </c>
      <c r="AN631" s="2">
        <v>44885</v>
      </c>
      <c r="AO631">
        <v>0</v>
      </c>
      <c r="AP631">
        <v>0</v>
      </c>
      <c r="AQ631">
        <v>0</v>
      </c>
      <c r="AR631">
        <v>0.5676118167283095</v>
      </c>
      <c r="AS631">
        <v>0.009256811717932056</v>
      </c>
      <c r="AT631">
        <v>40.4702357991319</v>
      </c>
      <c r="AU631">
        <v>27.62041778134864</v>
      </c>
      <c r="AV631">
        <v>0.03066668874840708</v>
      </c>
      <c r="AW631">
        <v>25.1653342883426</v>
      </c>
      <c r="AX631">
        <v>176.4332491013079</v>
      </c>
      <c r="AY631">
        <v>0</v>
      </c>
      <c r="AZ631">
        <v>11.39088810262997</v>
      </c>
    </row>
    <row r="632" spans="1:52">
      <c r="A632" s="2">
        <v>44886</v>
      </c>
      <c r="B632">
        <v>983.6067732273896</v>
      </c>
      <c r="C632">
        <v>-0.0455916668413191</v>
      </c>
      <c r="F632" s="2">
        <v>44886</v>
      </c>
      <c r="G632">
        <v>0.1502526666680236</v>
      </c>
      <c r="H632">
        <v>0</v>
      </c>
      <c r="I632">
        <v>0.1502526666680236</v>
      </c>
      <c r="J632">
        <v>0.02790692862247426</v>
      </c>
      <c r="K632">
        <v>0.1502526666680236</v>
      </c>
      <c r="L632">
        <v>0.07226151582287484</v>
      </c>
      <c r="M632">
        <v>0.1485682222145326</v>
      </c>
      <c r="N632">
        <v>0</v>
      </c>
      <c r="O632">
        <v>0.1502526666680236</v>
      </c>
      <c r="P632">
        <v>0</v>
      </c>
      <c r="Q632">
        <v>0</v>
      </c>
      <c r="R632">
        <v>0.1502526666680236</v>
      </c>
      <c r="W632" s="2">
        <v>44886</v>
      </c>
      <c r="X632">
        <v>0.15</v>
      </c>
      <c r="Y632">
        <v>0</v>
      </c>
      <c r="Z632">
        <v>0.15</v>
      </c>
      <c r="AA632">
        <v>0.02786</v>
      </c>
      <c r="AB632">
        <v>0.15</v>
      </c>
      <c r="AC632">
        <v>0.07214</v>
      </c>
      <c r="AD632">
        <v>0.15</v>
      </c>
      <c r="AE632">
        <v>0</v>
      </c>
      <c r="AF632">
        <v>0.15</v>
      </c>
      <c r="AG632">
        <v>0</v>
      </c>
      <c r="AH632">
        <v>0</v>
      </c>
      <c r="AI632">
        <v>0.15</v>
      </c>
      <c r="AN632" s="2">
        <v>44886</v>
      </c>
      <c r="AO632">
        <v>0</v>
      </c>
      <c r="AP632">
        <v>0</v>
      </c>
      <c r="AQ632">
        <v>0</v>
      </c>
      <c r="AR632">
        <v>0.5604101762206718</v>
      </c>
      <c r="AS632">
        <v>0.009096507252052743</v>
      </c>
      <c r="AT632">
        <v>38.91044030240648</v>
      </c>
      <c r="AU632">
        <v>27.67242527882973</v>
      </c>
      <c r="AV632">
        <v>0.0240860032037835</v>
      </c>
      <c r="AW632">
        <v>25.66924855757161</v>
      </c>
      <c r="AX632">
        <v>183.3654534596934</v>
      </c>
      <c r="AY632">
        <v>0</v>
      </c>
      <c r="AZ632">
        <v>13.1183053340759</v>
      </c>
    </row>
    <row r="633" spans="1:52">
      <c r="A633" s="2">
        <v>44887</v>
      </c>
      <c r="B633">
        <v>961.4325494813396</v>
      </c>
      <c r="C633">
        <v>-0.02254378919463151</v>
      </c>
      <c r="F633" s="2">
        <v>44887</v>
      </c>
      <c r="G633">
        <v>0.150018878893294</v>
      </c>
      <c r="H633">
        <v>0</v>
      </c>
      <c r="I633">
        <v>0.1507102687776588</v>
      </c>
      <c r="J633">
        <v>0.06260504565023949</v>
      </c>
      <c r="K633">
        <v>0.1487650022922739</v>
      </c>
      <c r="L633">
        <v>0.03786846686819974</v>
      </c>
      <c r="M633">
        <v>0.1500398805629547</v>
      </c>
      <c r="N633">
        <v>0</v>
      </c>
      <c r="O633">
        <v>0.1527207533388049</v>
      </c>
      <c r="P633">
        <v>0</v>
      </c>
      <c r="Q633">
        <v>0</v>
      </c>
      <c r="R633">
        <v>0.1472717036165745</v>
      </c>
      <c r="W633" s="2">
        <v>44887</v>
      </c>
      <c r="X633">
        <v>0.15</v>
      </c>
      <c r="Y633">
        <v>0</v>
      </c>
      <c r="Z633">
        <v>0.15</v>
      </c>
      <c r="AA633">
        <v>0.06231</v>
      </c>
      <c r="AB633">
        <v>0.15</v>
      </c>
      <c r="AC633">
        <v>0.03769</v>
      </c>
      <c r="AD633">
        <v>0.15</v>
      </c>
      <c r="AE633">
        <v>0</v>
      </c>
      <c r="AF633">
        <v>0.15</v>
      </c>
      <c r="AG633">
        <v>0</v>
      </c>
      <c r="AH633">
        <v>0</v>
      </c>
      <c r="AI633">
        <v>0.15</v>
      </c>
      <c r="AN633" s="2">
        <v>44887</v>
      </c>
      <c r="AO633">
        <v>0</v>
      </c>
      <c r="AP633">
        <v>0</v>
      </c>
      <c r="AQ633">
        <v>0</v>
      </c>
      <c r="AR633">
        <v>0.5631753643958104</v>
      </c>
      <c r="AS633">
        <v>0.009141391437522161</v>
      </c>
      <c r="AT633">
        <v>39.10243304982454</v>
      </c>
      <c r="AU633">
        <v>27.80896716619241</v>
      </c>
      <c r="AV633">
        <v>0.05434114080952195</v>
      </c>
      <c r="AW633">
        <v>24.74660851056732</v>
      </c>
      <c r="AX633">
        <v>184.2702192993415</v>
      </c>
      <c r="AY633">
        <v>0</v>
      </c>
      <c r="AZ633">
        <v>7.03797888609095</v>
      </c>
    </row>
    <row r="634" spans="1:52">
      <c r="A634" s="2">
        <v>44888</v>
      </c>
      <c r="B634">
        <v>1003.909493104244</v>
      </c>
      <c r="C634">
        <v>0.04418088782808471</v>
      </c>
      <c r="F634" s="2">
        <v>44888</v>
      </c>
      <c r="G634">
        <v>0.1490926694249687</v>
      </c>
      <c r="H634">
        <v>0</v>
      </c>
      <c r="I634">
        <v>0.1518294920245863</v>
      </c>
      <c r="J634">
        <v>0.1012196613497242</v>
      </c>
      <c r="K634">
        <v>0.1511788163881633</v>
      </c>
      <c r="L634">
        <v>0</v>
      </c>
      <c r="M634">
        <v>0.1477599910708844</v>
      </c>
      <c r="N634">
        <v>0</v>
      </c>
      <c r="O634">
        <v>0.1518294920245863</v>
      </c>
      <c r="P634">
        <v>0</v>
      </c>
      <c r="Q634">
        <v>0</v>
      </c>
      <c r="R634">
        <v>0.1470898777170867</v>
      </c>
      <c r="W634" s="2">
        <v>44888</v>
      </c>
      <c r="X634">
        <v>0.15</v>
      </c>
      <c r="Y634">
        <v>0</v>
      </c>
      <c r="Z634">
        <v>0.15</v>
      </c>
      <c r="AA634">
        <v>0.1</v>
      </c>
      <c r="AB634">
        <v>0.15</v>
      </c>
      <c r="AC634">
        <v>0</v>
      </c>
      <c r="AD634">
        <v>0.15</v>
      </c>
      <c r="AE634">
        <v>0</v>
      </c>
      <c r="AF634">
        <v>0.15</v>
      </c>
      <c r="AG634">
        <v>0</v>
      </c>
      <c r="AH634">
        <v>0</v>
      </c>
      <c r="AI634">
        <v>0.15</v>
      </c>
      <c r="AN634" s="2">
        <v>44888</v>
      </c>
      <c r="AO634">
        <v>0</v>
      </c>
      <c r="AP634">
        <v>0</v>
      </c>
      <c r="AQ634">
        <v>0</v>
      </c>
      <c r="AR634">
        <v>0.5701571557093457</v>
      </c>
      <c r="AS634">
        <v>0.009254718992964133</v>
      </c>
      <c r="AT634">
        <v>39.58719329443901</v>
      </c>
      <c r="AU634">
        <v>28.15372018216925</v>
      </c>
      <c r="AV634">
        <v>0.08954683683781635</v>
      </c>
      <c r="AW634">
        <v>23.8600302474288</v>
      </c>
      <c r="AX634">
        <v>179.4085669519035</v>
      </c>
      <c r="AY634">
        <v>0</v>
      </c>
      <c r="AZ634">
        <v>0</v>
      </c>
    </row>
    <row r="635" spans="1:52">
      <c r="A635" s="2">
        <v>44889</v>
      </c>
      <c r="B635">
        <v>1052.691971874568</v>
      </c>
      <c r="C635">
        <v>0.04859250670046045</v>
      </c>
      <c r="F635" s="2">
        <v>44889</v>
      </c>
      <c r="G635">
        <v>0.1499002317673516</v>
      </c>
      <c r="H635">
        <v>0</v>
      </c>
      <c r="I635">
        <v>0.1499002317673516</v>
      </c>
      <c r="J635">
        <v>0.1005986093958906</v>
      </c>
      <c r="K635">
        <v>0.1499002317673516</v>
      </c>
      <c r="L635">
        <v>0</v>
      </c>
      <c r="M635">
        <v>0.1499002317673516</v>
      </c>
      <c r="N635">
        <v>0</v>
      </c>
      <c r="O635">
        <v>0.1499002317673516</v>
      </c>
      <c r="P635">
        <v>0</v>
      </c>
      <c r="Q635">
        <v>0</v>
      </c>
      <c r="R635">
        <v>0.1499002317673516</v>
      </c>
      <c r="W635" s="2">
        <v>44889</v>
      </c>
      <c r="X635">
        <v>0.15</v>
      </c>
      <c r="Y635">
        <v>0</v>
      </c>
      <c r="Z635">
        <v>0.15</v>
      </c>
      <c r="AA635">
        <v>0.1</v>
      </c>
      <c r="AB635">
        <v>0.15</v>
      </c>
      <c r="AC635">
        <v>0</v>
      </c>
      <c r="AD635">
        <v>0.15</v>
      </c>
      <c r="AE635">
        <v>0</v>
      </c>
      <c r="AF635">
        <v>0.15</v>
      </c>
      <c r="AG635">
        <v>0</v>
      </c>
      <c r="AH635">
        <v>0</v>
      </c>
      <c r="AI635">
        <v>0.15</v>
      </c>
      <c r="AN635" s="2">
        <v>44889</v>
      </c>
      <c r="AO635">
        <v>0</v>
      </c>
      <c r="AP635">
        <v>0</v>
      </c>
      <c r="AQ635">
        <v>0</v>
      </c>
      <c r="AR635">
        <v>0.5301747800636198</v>
      </c>
      <c r="AS635">
        <v>0.009520826767416337</v>
      </c>
      <c r="AT635">
        <v>40.00208175624549</v>
      </c>
      <c r="AU635">
        <v>29.05571393382778</v>
      </c>
      <c r="AV635">
        <v>0.08950500996515616</v>
      </c>
      <c r="AW635">
        <v>23.5194551054302</v>
      </c>
      <c r="AX635">
        <v>183.475128216852</v>
      </c>
      <c r="AY635">
        <v>0</v>
      </c>
      <c r="AZ635">
        <v>0</v>
      </c>
    </row>
    <row r="636" spans="1:52">
      <c r="A636" s="2">
        <v>44890</v>
      </c>
      <c r="B636">
        <v>1057.897812645668</v>
      </c>
      <c r="C636">
        <v>0.004945265006467414</v>
      </c>
      <c r="F636" s="2">
        <v>44890</v>
      </c>
      <c r="G636">
        <v>0.1499324862605304</v>
      </c>
      <c r="H636">
        <v>0</v>
      </c>
      <c r="I636">
        <v>0.1499324862605304</v>
      </c>
      <c r="J636">
        <v>0.09995499084035363</v>
      </c>
      <c r="K636">
        <v>0.1503825778569942</v>
      </c>
      <c r="L636">
        <v>0</v>
      </c>
      <c r="M636">
        <v>0.1499324862605304</v>
      </c>
      <c r="N636">
        <v>0</v>
      </c>
      <c r="O636">
        <v>0.1499324862605304</v>
      </c>
      <c r="P636">
        <v>0</v>
      </c>
      <c r="Q636">
        <v>0</v>
      </c>
      <c r="R636">
        <v>0.1499324862605304</v>
      </c>
      <c r="W636" s="2">
        <v>44890</v>
      </c>
      <c r="X636">
        <v>0.15</v>
      </c>
      <c r="Y636">
        <v>0</v>
      </c>
      <c r="Z636">
        <v>0.15</v>
      </c>
      <c r="AA636">
        <v>0.1</v>
      </c>
      <c r="AB636">
        <v>0.15</v>
      </c>
      <c r="AC636">
        <v>0</v>
      </c>
      <c r="AD636">
        <v>0.15</v>
      </c>
      <c r="AE636">
        <v>0</v>
      </c>
      <c r="AF636">
        <v>0.15</v>
      </c>
      <c r="AG636">
        <v>0</v>
      </c>
      <c r="AH636">
        <v>0</v>
      </c>
      <c r="AI636">
        <v>0.15</v>
      </c>
      <c r="AN636" s="2">
        <v>44890</v>
      </c>
      <c r="AO636">
        <v>0</v>
      </c>
      <c r="AP636">
        <v>0</v>
      </c>
      <c r="AQ636">
        <v>0</v>
      </c>
      <c r="AR636">
        <v>0.5300411641663128</v>
      </c>
      <c r="AS636">
        <v>0.009564507879280079</v>
      </c>
      <c r="AT636">
        <v>39.55945562418837</v>
      </c>
      <c r="AU636">
        <v>29.47657946434376</v>
      </c>
      <c r="AV636">
        <v>0.08792163724547331</v>
      </c>
      <c r="AW636">
        <v>23.22582848875924</v>
      </c>
      <c r="AX636">
        <v>186.9460308780599</v>
      </c>
      <c r="AY636">
        <v>0</v>
      </c>
      <c r="AZ636">
        <v>0</v>
      </c>
    </row>
    <row r="637" spans="1:52">
      <c r="A637" s="2">
        <v>44891</v>
      </c>
      <c r="B637">
        <v>1051.131768949337</v>
      </c>
      <c r="C637">
        <v>-0.006395744102551837</v>
      </c>
      <c r="F637" s="2">
        <v>44891</v>
      </c>
      <c r="G637">
        <v>0.1500851232107066</v>
      </c>
      <c r="H637">
        <v>0.01512118839328238</v>
      </c>
      <c r="I637">
        <v>0.1509408773251356</v>
      </c>
      <c r="J637">
        <v>0.08468863598481916</v>
      </c>
      <c r="K637">
        <v>0.1512402577590483</v>
      </c>
      <c r="L637">
        <v>0</v>
      </c>
      <c r="M637">
        <v>0.1497147365671523</v>
      </c>
      <c r="N637">
        <v>0</v>
      </c>
      <c r="O637">
        <v>0.1498613595535422</v>
      </c>
      <c r="P637">
        <v>0</v>
      </c>
      <c r="Q637">
        <v>0</v>
      </c>
      <c r="R637">
        <v>0.1483478212063135</v>
      </c>
      <c r="W637" s="2">
        <v>44891</v>
      </c>
      <c r="X637">
        <v>0.15</v>
      </c>
      <c r="Y637">
        <v>0.01515</v>
      </c>
      <c r="Z637">
        <v>0.15</v>
      </c>
      <c r="AA637">
        <v>0.08484999999999999</v>
      </c>
      <c r="AB637">
        <v>0.15</v>
      </c>
      <c r="AC637">
        <v>0</v>
      </c>
      <c r="AD637">
        <v>0.15</v>
      </c>
      <c r="AE637">
        <v>0</v>
      </c>
      <c r="AF637">
        <v>0.15</v>
      </c>
      <c r="AG637">
        <v>0</v>
      </c>
      <c r="AH637">
        <v>0</v>
      </c>
      <c r="AI637">
        <v>0.15</v>
      </c>
      <c r="AN637" s="2">
        <v>44891</v>
      </c>
      <c r="AO637">
        <v>0</v>
      </c>
      <c r="AP637">
        <v>50.47877985634838</v>
      </c>
      <c r="AQ637">
        <v>0</v>
      </c>
      <c r="AR637">
        <v>0.5291379874652792</v>
      </c>
      <c r="AS637">
        <v>0.009548210200425258</v>
      </c>
      <c r="AT637">
        <v>39.49204731509687</v>
      </c>
      <c r="AU637">
        <v>29.86849865564229</v>
      </c>
      <c r="AV637">
        <v>0.07424046877728335</v>
      </c>
      <c r="AW637">
        <v>23.18625226605918</v>
      </c>
      <c r="AX637">
        <v>186.627479582699</v>
      </c>
      <c r="AY637">
        <v>0</v>
      </c>
      <c r="AZ637">
        <v>0</v>
      </c>
    </row>
    <row r="638" spans="1:52">
      <c r="A638" s="2">
        <v>44892</v>
      </c>
      <c r="B638">
        <v>1067.451297586601</v>
      </c>
      <c r="C638">
        <v>0.01552567348770695</v>
      </c>
      <c r="F638" s="2">
        <v>44892</v>
      </c>
      <c r="G638">
        <v>0.1507970676548303</v>
      </c>
      <c r="H638">
        <v>0</v>
      </c>
      <c r="I638">
        <v>0.1507970676548303</v>
      </c>
      <c r="J638">
        <v>0.1005313784365535</v>
      </c>
      <c r="K638">
        <v>0.1507970676548303</v>
      </c>
      <c r="L638">
        <v>0</v>
      </c>
      <c r="M638">
        <v>0.1490373139540644</v>
      </c>
      <c r="N638">
        <v>0</v>
      </c>
      <c r="O638">
        <v>0.148734219039707</v>
      </c>
      <c r="P638">
        <v>0</v>
      </c>
      <c r="Q638">
        <v>0</v>
      </c>
      <c r="R638">
        <v>0.1493058856051842</v>
      </c>
      <c r="W638" s="2">
        <v>44892</v>
      </c>
      <c r="X638">
        <v>0.15</v>
      </c>
      <c r="Y638">
        <v>0</v>
      </c>
      <c r="Z638">
        <v>0.15</v>
      </c>
      <c r="AA638">
        <v>0.1</v>
      </c>
      <c r="AB638">
        <v>0.15</v>
      </c>
      <c r="AC638">
        <v>0</v>
      </c>
      <c r="AD638">
        <v>0.15</v>
      </c>
      <c r="AE638">
        <v>0</v>
      </c>
      <c r="AF638">
        <v>0.15</v>
      </c>
      <c r="AG638">
        <v>0</v>
      </c>
      <c r="AH638">
        <v>0</v>
      </c>
      <c r="AI638">
        <v>0.15</v>
      </c>
      <c r="AN638" s="2">
        <v>44892</v>
      </c>
      <c r="AO638">
        <v>0</v>
      </c>
      <c r="AP638">
        <v>0</v>
      </c>
      <c r="AQ638">
        <v>0</v>
      </c>
      <c r="AR638">
        <v>0.5171266722400309</v>
      </c>
      <c r="AS638">
        <v>0.009786128989566146</v>
      </c>
      <c r="AT638">
        <v>39.70976680474899</v>
      </c>
      <c r="AU638">
        <v>30.0331635622777</v>
      </c>
      <c r="AV638">
        <v>0.08906924434527688</v>
      </c>
      <c r="AW638">
        <v>22.53823939072142</v>
      </c>
      <c r="AX638">
        <v>187.6563560875206</v>
      </c>
      <c r="AY638">
        <v>0</v>
      </c>
      <c r="AZ638">
        <v>0</v>
      </c>
    </row>
    <row r="639" spans="1:52">
      <c r="A639" s="2">
        <v>44893</v>
      </c>
      <c r="B639">
        <v>1059.11723354573</v>
      </c>
      <c r="C639">
        <v>-0.007807441950478222</v>
      </c>
      <c r="F639" s="2">
        <v>44893</v>
      </c>
      <c r="G639">
        <v>0.1499681999642209</v>
      </c>
      <c r="H639">
        <v>0</v>
      </c>
      <c r="I639">
        <v>0.1499681999642209</v>
      </c>
      <c r="J639">
        <v>0.09997879997614728</v>
      </c>
      <c r="K639">
        <v>0.1499681999642209</v>
      </c>
      <c r="L639">
        <v>0</v>
      </c>
      <c r="M639">
        <v>0.150272703095176</v>
      </c>
      <c r="N639">
        <v>0</v>
      </c>
      <c r="O639">
        <v>0.149875697071793</v>
      </c>
      <c r="P639">
        <v>0</v>
      </c>
      <c r="Q639">
        <v>0</v>
      </c>
      <c r="R639">
        <v>0.1499681999642209</v>
      </c>
      <c r="W639" s="2">
        <v>44893</v>
      </c>
      <c r="X639">
        <v>0.15</v>
      </c>
      <c r="Y639">
        <v>0</v>
      </c>
      <c r="Z639">
        <v>0.15</v>
      </c>
      <c r="AA639">
        <v>0.1</v>
      </c>
      <c r="AB639">
        <v>0.15</v>
      </c>
      <c r="AC639">
        <v>0</v>
      </c>
      <c r="AD639">
        <v>0.15</v>
      </c>
      <c r="AE639">
        <v>0</v>
      </c>
      <c r="AF639">
        <v>0.15</v>
      </c>
      <c r="AG639">
        <v>0</v>
      </c>
      <c r="AH639">
        <v>0</v>
      </c>
      <c r="AI639">
        <v>0.15</v>
      </c>
      <c r="AN639" s="2">
        <v>44893</v>
      </c>
      <c r="AO639">
        <v>0</v>
      </c>
      <c r="AP639">
        <v>0</v>
      </c>
      <c r="AQ639">
        <v>0</v>
      </c>
      <c r="AR639">
        <v>0.5157560091523626</v>
      </c>
      <c r="AS639">
        <v>0.009663739424082888</v>
      </c>
      <c r="AT639">
        <v>39.83820670703831</v>
      </c>
      <c r="AU639">
        <v>30.03274658728506</v>
      </c>
      <c r="AV639">
        <v>0.08847206996703183</v>
      </c>
      <c r="AW639">
        <v>22.95012851261003</v>
      </c>
      <c r="AX639">
        <v>187.6537507007277</v>
      </c>
      <c r="AY639">
        <v>0</v>
      </c>
      <c r="AZ639">
        <v>0</v>
      </c>
    </row>
    <row r="640" spans="1:52">
      <c r="A640" s="2">
        <v>44894</v>
      </c>
      <c r="B640">
        <v>1039.928258264626</v>
      </c>
      <c r="C640">
        <v>-0.0181178954258564</v>
      </c>
      <c r="F640" s="2">
        <v>44894</v>
      </c>
      <c r="G640">
        <v>0.1520622670127426</v>
      </c>
      <c r="H640">
        <v>0</v>
      </c>
      <c r="I640">
        <v>0.1513675103649855</v>
      </c>
      <c r="J640">
        <v>0.1513675103649855</v>
      </c>
      <c r="K640">
        <v>0.1468361812736719</v>
      </c>
      <c r="L640">
        <v>0</v>
      </c>
      <c r="M640">
        <v>0.09883289310097787</v>
      </c>
      <c r="N640">
        <v>0</v>
      </c>
      <c r="O640">
        <v>0.1498009226457249</v>
      </c>
      <c r="P640">
        <v>0</v>
      </c>
      <c r="Q640">
        <v>0</v>
      </c>
      <c r="R640">
        <v>0.1497327152369117</v>
      </c>
      <c r="W640" s="2">
        <v>44894</v>
      </c>
      <c r="X640">
        <v>0.15</v>
      </c>
      <c r="Y640">
        <v>0.00206</v>
      </c>
      <c r="Z640">
        <v>0.15</v>
      </c>
      <c r="AA640">
        <v>0.15</v>
      </c>
      <c r="AB640">
        <v>0.15</v>
      </c>
      <c r="AC640">
        <v>0</v>
      </c>
      <c r="AD640">
        <v>0.09794</v>
      </c>
      <c r="AE640">
        <v>0</v>
      </c>
      <c r="AF640">
        <v>0.15</v>
      </c>
      <c r="AG640">
        <v>0</v>
      </c>
      <c r="AH640">
        <v>0</v>
      </c>
      <c r="AI640">
        <v>0.15</v>
      </c>
      <c r="AN640" s="2">
        <v>44894</v>
      </c>
      <c r="AO640">
        <v>0</v>
      </c>
      <c r="AP640">
        <v>0</v>
      </c>
      <c r="AQ640">
        <v>0</v>
      </c>
      <c r="AR640">
        <v>0.5205611535518413</v>
      </c>
      <c r="AS640">
        <v>0.009753773592464113</v>
      </c>
      <c r="AT640">
        <v>40.20936735751372</v>
      </c>
      <c r="AU640">
        <v>20.01891748401179</v>
      </c>
      <c r="AV640">
        <v>0.134664267732088</v>
      </c>
      <c r="AW640">
        <v>21.82415439381619</v>
      </c>
      <c r="AX640">
        <v>189.4020645414189</v>
      </c>
      <c r="AY640">
        <v>0</v>
      </c>
      <c r="AZ640">
        <v>0</v>
      </c>
    </row>
    <row r="641" spans="1:52">
      <c r="A641" s="2">
        <v>44895</v>
      </c>
      <c r="B641">
        <v>1060.464788354798</v>
      </c>
      <c r="C641">
        <v>0.01974802581520541</v>
      </c>
      <c r="F641" s="2">
        <v>44895</v>
      </c>
      <c r="G641">
        <v>0.1499712078930051</v>
      </c>
      <c r="H641">
        <v>0</v>
      </c>
      <c r="I641">
        <v>0.1499712078930051</v>
      </c>
      <c r="J641">
        <v>0.1499712078930051</v>
      </c>
      <c r="K641">
        <v>0.1499712078930051</v>
      </c>
      <c r="L641">
        <v>0</v>
      </c>
      <c r="M641">
        <v>0.1002403444863335</v>
      </c>
      <c r="N641">
        <v>0</v>
      </c>
      <c r="O641">
        <v>0.1499036160486409</v>
      </c>
      <c r="P641">
        <v>0</v>
      </c>
      <c r="Q641">
        <v>0</v>
      </c>
      <c r="R641">
        <v>0.1499712078930051</v>
      </c>
      <c r="W641" s="2">
        <v>44895</v>
      </c>
      <c r="X641">
        <v>0.15</v>
      </c>
      <c r="Y641">
        <v>0</v>
      </c>
      <c r="Z641">
        <v>0.15</v>
      </c>
      <c r="AA641">
        <v>0.15</v>
      </c>
      <c r="AB641">
        <v>0.15</v>
      </c>
      <c r="AC641">
        <v>0</v>
      </c>
      <c r="AD641">
        <v>0.1</v>
      </c>
      <c r="AE641">
        <v>0</v>
      </c>
      <c r="AF641">
        <v>0.15</v>
      </c>
      <c r="AG641">
        <v>0</v>
      </c>
      <c r="AH641">
        <v>0</v>
      </c>
      <c r="AI641">
        <v>0.15</v>
      </c>
      <c r="AN641" s="2">
        <v>44895</v>
      </c>
      <c r="AO641">
        <v>0</v>
      </c>
      <c r="AP641">
        <v>0</v>
      </c>
      <c r="AQ641">
        <v>0</v>
      </c>
      <c r="AR641">
        <v>0.5370965115076938</v>
      </c>
      <c r="AS641">
        <v>0.009672129727535464</v>
      </c>
      <c r="AT641">
        <v>40.83015226008003</v>
      </c>
      <c r="AU641">
        <v>20.01904106106326</v>
      </c>
      <c r="AV641">
        <v>0.1306726556347849</v>
      </c>
      <c r="AW641">
        <v>21.70063228340214</v>
      </c>
      <c r="AX641">
        <v>189.4032337229542</v>
      </c>
      <c r="AY641">
        <v>0</v>
      </c>
      <c r="AZ641">
        <v>0</v>
      </c>
    </row>
    <row r="642" spans="1:52">
      <c r="A642" s="2">
        <v>44896</v>
      </c>
      <c r="B642">
        <v>1112.716441645384</v>
      </c>
      <c r="C642">
        <v>0.04927240759370144</v>
      </c>
      <c r="F642" s="2">
        <v>44896</v>
      </c>
      <c r="G642">
        <v>0.1494364774447082</v>
      </c>
      <c r="H642">
        <v>0</v>
      </c>
      <c r="I642">
        <v>0.1500988298344731</v>
      </c>
      <c r="J642">
        <v>0.150099577011604</v>
      </c>
      <c r="K642">
        <v>0.150099577011604</v>
      </c>
      <c r="L642">
        <v>0</v>
      </c>
      <c r="M642">
        <v>0.1000663846744027</v>
      </c>
      <c r="N642">
        <v>0</v>
      </c>
      <c r="O642">
        <v>0.150099577011604</v>
      </c>
      <c r="P642">
        <v>0</v>
      </c>
      <c r="Q642">
        <v>0</v>
      </c>
      <c r="R642">
        <v>0.150099577011604</v>
      </c>
      <c r="W642" s="2">
        <v>44896</v>
      </c>
      <c r="X642">
        <v>0.15</v>
      </c>
      <c r="Y642">
        <v>0</v>
      </c>
      <c r="Z642">
        <v>0.15</v>
      </c>
      <c r="AA642">
        <v>0.15</v>
      </c>
      <c r="AB642">
        <v>0.15</v>
      </c>
      <c r="AC642">
        <v>0</v>
      </c>
      <c r="AD642">
        <v>0.1</v>
      </c>
      <c r="AE642">
        <v>0</v>
      </c>
      <c r="AF642">
        <v>0.15</v>
      </c>
      <c r="AG642">
        <v>0</v>
      </c>
      <c r="AH642">
        <v>0</v>
      </c>
      <c r="AI642">
        <v>0.15</v>
      </c>
      <c r="AN642" s="2">
        <v>44896</v>
      </c>
      <c r="AO642">
        <v>0</v>
      </c>
      <c r="AP642">
        <v>0</v>
      </c>
      <c r="AQ642">
        <v>0</v>
      </c>
      <c r="AR642">
        <v>0.5546727864187924</v>
      </c>
      <c r="AS642">
        <v>0.009680468425738931</v>
      </c>
      <c r="AT642">
        <v>42.02375764929248</v>
      </c>
      <c r="AU642">
        <v>20.33845679380673</v>
      </c>
      <c r="AV642">
        <v>0.1286696418445088</v>
      </c>
      <c r="AW642">
        <v>21.71934119535154</v>
      </c>
      <c r="AX642">
        <v>179.4623273125105</v>
      </c>
      <c r="AY642">
        <v>0</v>
      </c>
      <c r="AZ642">
        <v>0</v>
      </c>
    </row>
    <row r="643" spans="1:52">
      <c r="A643" s="2">
        <v>44897</v>
      </c>
      <c r="B643">
        <v>1094.746562612091</v>
      </c>
      <c r="C643">
        <v>-0.0161495582888308</v>
      </c>
      <c r="F643" s="2">
        <v>44897</v>
      </c>
      <c r="G643">
        <v>0.14997933389524</v>
      </c>
      <c r="H643">
        <v>0</v>
      </c>
      <c r="I643">
        <v>0.1499667295223934</v>
      </c>
      <c r="J643">
        <v>0.1499355069123759</v>
      </c>
      <c r="K643">
        <v>0.1499667295223934</v>
      </c>
      <c r="L643">
        <v>0</v>
      </c>
      <c r="M643">
        <v>0.1002182411028106</v>
      </c>
      <c r="N643">
        <v>0</v>
      </c>
      <c r="O643">
        <v>0.1499667295223934</v>
      </c>
      <c r="P643">
        <v>0</v>
      </c>
      <c r="Q643">
        <v>0</v>
      </c>
      <c r="R643">
        <v>0.1499667295223934</v>
      </c>
      <c r="W643" s="2">
        <v>44897</v>
      </c>
      <c r="X643">
        <v>0.15</v>
      </c>
      <c r="Y643">
        <v>0</v>
      </c>
      <c r="Z643">
        <v>0.15</v>
      </c>
      <c r="AA643">
        <v>0.15</v>
      </c>
      <c r="AB643">
        <v>0.15</v>
      </c>
      <c r="AC643">
        <v>0</v>
      </c>
      <c r="AD643">
        <v>0.1</v>
      </c>
      <c r="AE643">
        <v>0</v>
      </c>
      <c r="AF643">
        <v>0.15</v>
      </c>
      <c r="AG643">
        <v>0</v>
      </c>
      <c r="AH643">
        <v>0</v>
      </c>
      <c r="AI643">
        <v>0.15</v>
      </c>
      <c r="AN643" s="2">
        <v>44897</v>
      </c>
      <c r="AO643">
        <v>0</v>
      </c>
      <c r="AP643">
        <v>0</v>
      </c>
      <c r="AQ643">
        <v>0</v>
      </c>
      <c r="AR643">
        <v>0.562646458554906</v>
      </c>
      <c r="AS643">
        <v>0.009680239107962858</v>
      </c>
      <c r="AT643">
        <v>41.90952536002779</v>
      </c>
      <c r="AU643">
        <v>20.33797500207149</v>
      </c>
      <c r="AV643">
        <v>0.1286665938271177</v>
      </c>
      <c r="AW643">
        <v>21.35037690586194</v>
      </c>
      <c r="AX643">
        <v>180.7674045817533</v>
      </c>
      <c r="AY643">
        <v>0</v>
      </c>
      <c r="AZ643">
        <v>0</v>
      </c>
    </row>
    <row r="644" spans="1:52">
      <c r="A644" s="2">
        <v>44898</v>
      </c>
      <c r="B644">
        <v>1111.875625571814</v>
      </c>
      <c r="C644">
        <v>0.01564660127258288</v>
      </c>
      <c r="F644" s="2">
        <v>44898</v>
      </c>
      <c r="G644">
        <v>0.1500538520311247</v>
      </c>
      <c r="H644">
        <v>0</v>
      </c>
      <c r="I644">
        <v>0.1500538520311247</v>
      </c>
      <c r="J644">
        <v>0.1496948384902935</v>
      </c>
      <c r="K644">
        <v>0.1500538520311247</v>
      </c>
      <c r="L644">
        <v>0</v>
      </c>
      <c r="M644">
        <v>0.1000359013540831</v>
      </c>
      <c r="N644">
        <v>0</v>
      </c>
      <c r="O644">
        <v>0.1500538520311247</v>
      </c>
      <c r="P644">
        <v>0</v>
      </c>
      <c r="Q644">
        <v>0</v>
      </c>
      <c r="R644">
        <v>0.1500538520311247</v>
      </c>
      <c r="W644" s="2">
        <v>44898</v>
      </c>
      <c r="X644">
        <v>0.15</v>
      </c>
      <c r="Y644">
        <v>0</v>
      </c>
      <c r="Z644">
        <v>0.15</v>
      </c>
      <c r="AA644">
        <v>0.15</v>
      </c>
      <c r="AB644">
        <v>0.15</v>
      </c>
      <c r="AC644">
        <v>0</v>
      </c>
      <c r="AD644">
        <v>0.1</v>
      </c>
      <c r="AE644">
        <v>0</v>
      </c>
      <c r="AF644">
        <v>0.15</v>
      </c>
      <c r="AG644">
        <v>0</v>
      </c>
      <c r="AH644">
        <v>0</v>
      </c>
      <c r="AI644">
        <v>0.15</v>
      </c>
      <c r="AN644" s="2">
        <v>44898</v>
      </c>
      <c r="AO644">
        <v>0</v>
      </c>
      <c r="AP644">
        <v>0</v>
      </c>
      <c r="AQ644">
        <v>0</v>
      </c>
      <c r="AR644">
        <v>0.5693700763253249</v>
      </c>
      <c r="AS644">
        <v>0.009771019280603473</v>
      </c>
      <c r="AT644">
        <v>41.49602272220914</v>
      </c>
      <c r="AU644">
        <v>19.75994129227016</v>
      </c>
      <c r="AV644">
        <v>0.1287382924002758</v>
      </c>
      <c r="AW644">
        <v>21.99986742482383</v>
      </c>
      <c r="AX644">
        <v>177.155098964261</v>
      </c>
      <c r="AY644">
        <v>0</v>
      </c>
      <c r="AZ644">
        <v>0</v>
      </c>
    </row>
    <row r="645" spans="1:52">
      <c r="A645" s="2">
        <v>44899</v>
      </c>
      <c r="B645">
        <v>1084.593163660976</v>
      </c>
      <c r="C645">
        <v>-0.02453733248879031</v>
      </c>
      <c r="F645" s="2">
        <v>44899</v>
      </c>
      <c r="G645">
        <v>0.15</v>
      </c>
      <c r="H645">
        <v>0</v>
      </c>
      <c r="I645">
        <v>0.15</v>
      </c>
      <c r="J645">
        <v>0.14191</v>
      </c>
      <c r="K645">
        <v>0.15</v>
      </c>
      <c r="L645">
        <v>0</v>
      </c>
      <c r="M645">
        <v>0.10809</v>
      </c>
      <c r="N645">
        <v>0</v>
      </c>
      <c r="O645">
        <v>0.15</v>
      </c>
      <c r="P645">
        <v>0</v>
      </c>
      <c r="Q645">
        <v>0</v>
      </c>
      <c r="R645">
        <v>0.15</v>
      </c>
      <c r="W645" s="2">
        <v>44899</v>
      </c>
      <c r="X645">
        <v>0.15</v>
      </c>
      <c r="Y645">
        <v>0</v>
      </c>
      <c r="Z645">
        <v>0.15</v>
      </c>
      <c r="AA645">
        <v>0.14191</v>
      </c>
      <c r="AB645">
        <v>0.15</v>
      </c>
      <c r="AC645">
        <v>0</v>
      </c>
      <c r="AD645">
        <v>0.10809</v>
      </c>
      <c r="AE645">
        <v>0</v>
      </c>
      <c r="AF645">
        <v>0.15</v>
      </c>
      <c r="AG645">
        <v>0</v>
      </c>
      <c r="AH645">
        <v>0</v>
      </c>
      <c r="AI645">
        <v>0.15</v>
      </c>
      <c r="AN645" s="2">
        <v>44899</v>
      </c>
      <c r="AO645">
        <v>0</v>
      </c>
      <c r="AP645">
        <v>0</v>
      </c>
      <c r="AQ645">
        <v>0</v>
      </c>
      <c r="AR645">
        <v>0.5599616782334556</v>
      </c>
      <c r="AS645">
        <v>0.009626847153648432</v>
      </c>
      <c r="AT645">
        <v>40.64020001368755</v>
      </c>
      <c r="AU645">
        <v>21.31497973938867</v>
      </c>
      <c r="AV645">
        <v>0.1240315414740028</v>
      </c>
      <c r="AW645">
        <v>22.46007161412918</v>
      </c>
      <c r="AX645">
        <v>180.21830371248</v>
      </c>
      <c r="AY645">
        <v>0</v>
      </c>
      <c r="AZ645">
        <v>0</v>
      </c>
    </row>
    <row r="646" spans="1:52">
      <c r="A646" s="2">
        <v>44900</v>
      </c>
      <c r="B646">
        <v>1101.929611828499</v>
      </c>
      <c r="C646">
        <v>0.01598428677994335</v>
      </c>
      <c r="F646" s="2">
        <v>44900</v>
      </c>
      <c r="G646">
        <v>0.1495792949843227</v>
      </c>
      <c r="H646">
        <v>0</v>
      </c>
      <c r="I646">
        <v>0.1499682088435369</v>
      </c>
      <c r="J646">
        <v>0.1499682088435369</v>
      </c>
      <c r="K646">
        <v>0.1499682088435369</v>
      </c>
      <c r="L646">
        <v>0</v>
      </c>
      <c r="M646">
        <v>0.09997880589569128</v>
      </c>
      <c r="N646">
        <v>0</v>
      </c>
      <c r="O646">
        <v>0.1505690637458385</v>
      </c>
      <c r="P646">
        <v>0</v>
      </c>
      <c r="Q646">
        <v>0</v>
      </c>
      <c r="R646">
        <v>0.1499682088435369</v>
      </c>
      <c r="W646" s="2">
        <v>44900</v>
      </c>
      <c r="X646">
        <v>0.15</v>
      </c>
      <c r="Y646">
        <v>0</v>
      </c>
      <c r="Z646">
        <v>0.15</v>
      </c>
      <c r="AA646">
        <v>0.15</v>
      </c>
      <c r="AB646">
        <v>0.15</v>
      </c>
      <c r="AC646">
        <v>0</v>
      </c>
      <c r="AD646">
        <v>0.1</v>
      </c>
      <c r="AE646">
        <v>0</v>
      </c>
      <c r="AF646">
        <v>0.15</v>
      </c>
      <c r="AG646">
        <v>0</v>
      </c>
      <c r="AH646">
        <v>0</v>
      </c>
      <c r="AI646">
        <v>0.15</v>
      </c>
      <c r="AN646" s="2">
        <v>44900</v>
      </c>
      <c r="AO646">
        <v>0</v>
      </c>
      <c r="AP646">
        <v>0</v>
      </c>
      <c r="AQ646">
        <v>0</v>
      </c>
      <c r="AR646">
        <v>0.5658968004290694</v>
      </c>
      <c r="AS646">
        <v>0.009626714066227959</v>
      </c>
      <c r="AT646">
        <v>41.34218528340154</v>
      </c>
      <c r="AU646">
        <v>19.70005424959089</v>
      </c>
      <c r="AV646">
        <v>0.1291016321691397</v>
      </c>
      <c r="AW646">
        <v>22.22139695672026</v>
      </c>
      <c r="AX646">
        <v>180.2158122644722</v>
      </c>
      <c r="AY646">
        <v>0</v>
      </c>
      <c r="AZ646">
        <v>0</v>
      </c>
    </row>
    <row r="647" spans="1:52">
      <c r="A647" s="2">
        <v>44901</v>
      </c>
      <c r="B647">
        <v>1086.229637602363</v>
      </c>
      <c r="C647">
        <v>-0.01424771061382446</v>
      </c>
      <c r="F647" s="2">
        <v>44901</v>
      </c>
      <c r="G647">
        <v>0.1499697407930737</v>
      </c>
      <c r="H647">
        <v>0</v>
      </c>
      <c r="I647">
        <v>0.1499697407930737</v>
      </c>
      <c r="J647">
        <v>0.1499697407930737</v>
      </c>
      <c r="K647">
        <v>0.1501714688392495</v>
      </c>
      <c r="L647">
        <v>0</v>
      </c>
      <c r="M647">
        <v>0.09997982719538244</v>
      </c>
      <c r="N647">
        <v>0</v>
      </c>
      <c r="O647">
        <v>0.1499697407930737</v>
      </c>
      <c r="P647">
        <v>0</v>
      </c>
      <c r="Q647">
        <v>0</v>
      </c>
      <c r="R647">
        <v>0.1499697407930737</v>
      </c>
      <c r="W647" s="2">
        <v>44901</v>
      </c>
      <c r="X647">
        <v>0.15</v>
      </c>
      <c r="Y647">
        <v>0</v>
      </c>
      <c r="Z647">
        <v>0.15</v>
      </c>
      <c r="AA647">
        <v>0.15</v>
      </c>
      <c r="AB647">
        <v>0.15</v>
      </c>
      <c r="AC647">
        <v>0</v>
      </c>
      <c r="AD647">
        <v>0.1</v>
      </c>
      <c r="AE647">
        <v>0</v>
      </c>
      <c r="AF647">
        <v>0.15</v>
      </c>
      <c r="AG647">
        <v>0</v>
      </c>
      <c r="AH647">
        <v>0</v>
      </c>
      <c r="AI647">
        <v>0.15</v>
      </c>
      <c r="AN647" s="2">
        <v>44901</v>
      </c>
      <c r="AO647">
        <v>0</v>
      </c>
      <c r="AP647">
        <v>0</v>
      </c>
      <c r="AQ647">
        <v>0</v>
      </c>
      <c r="AR647">
        <v>0.5658947577732687</v>
      </c>
      <c r="AS647">
        <v>0.00960428032162876</v>
      </c>
      <c r="AT647">
        <v>41.13096156137726</v>
      </c>
      <c r="AU647">
        <v>19.80328728773906</v>
      </c>
      <c r="AV647">
        <v>0.1294380163414755</v>
      </c>
      <c r="AW647">
        <v>22.42509609873248</v>
      </c>
      <c r="AX647">
        <v>179.0765726407924</v>
      </c>
      <c r="AY647">
        <v>0</v>
      </c>
      <c r="AZ647">
        <v>0</v>
      </c>
    </row>
    <row r="648" spans="1:52">
      <c r="A648" s="2">
        <v>44902</v>
      </c>
      <c r="B648">
        <v>1088.114993120577</v>
      </c>
      <c r="C648">
        <v>0.001735687789163665</v>
      </c>
      <c r="F648" s="2">
        <v>44902</v>
      </c>
      <c r="G648">
        <v>0.1507045599290125</v>
      </c>
      <c r="H648">
        <v>0</v>
      </c>
      <c r="I648">
        <v>0.1465932448254242</v>
      </c>
      <c r="J648">
        <v>0.1511276639688533</v>
      </c>
      <c r="K648">
        <v>0.1509154123980298</v>
      </c>
      <c r="L648">
        <v>0.05165043587910997</v>
      </c>
      <c r="M648">
        <v>0.04835040803010585</v>
      </c>
      <c r="N648">
        <v>0</v>
      </c>
      <c r="O648">
        <v>0.150796979386013</v>
      </c>
      <c r="P648">
        <v>0</v>
      </c>
      <c r="Q648">
        <v>0</v>
      </c>
      <c r="R648">
        <v>0.1498612955834514</v>
      </c>
      <c r="W648" s="2">
        <v>44902</v>
      </c>
      <c r="X648">
        <v>0.15</v>
      </c>
      <c r="Y648">
        <v>0</v>
      </c>
      <c r="Z648">
        <v>0.15</v>
      </c>
      <c r="AA648">
        <v>0.15</v>
      </c>
      <c r="AB648">
        <v>0.15</v>
      </c>
      <c r="AC648">
        <v>0.05165</v>
      </c>
      <c r="AD648">
        <v>0.04835</v>
      </c>
      <c r="AE648">
        <v>0</v>
      </c>
      <c r="AF648">
        <v>0.15</v>
      </c>
      <c r="AG648">
        <v>0</v>
      </c>
      <c r="AH648">
        <v>0</v>
      </c>
      <c r="AI648">
        <v>0.15</v>
      </c>
      <c r="AN648" s="2">
        <v>44902</v>
      </c>
      <c r="AO648">
        <v>0</v>
      </c>
      <c r="AP648">
        <v>0</v>
      </c>
      <c r="AQ648">
        <v>0</v>
      </c>
      <c r="AR648">
        <v>0.5660116711741542</v>
      </c>
      <c r="AS648">
        <v>0.009606264558202852</v>
      </c>
      <c r="AT648">
        <v>41.13945918488725</v>
      </c>
      <c r="AU648">
        <v>9.576059442394341</v>
      </c>
      <c r="AV648">
        <v>0.129464758131334</v>
      </c>
      <c r="AW648">
        <v>22.42972910551346</v>
      </c>
      <c r="AX648">
        <v>179.1135697163772</v>
      </c>
      <c r="AY648">
        <v>0</v>
      </c>
      <c r="AZ648">
        <v>9.11312677662378</v>
      </c>
    </row>
    <row r="649" spans="1:52">
      <c r="A649" s="2">
        <v>44903</v>
      </c>
      <c r="B649">
        <v>1063.365249042683</v>
      </c>
      <c r="C649">
        <v>-0.022745522517721</v>
      </c>
      <c r="F649" s="2">
        <v>44903</v>
      </c>
      <c r="G649">
        <v>0.1514233715792266</v>
      </c>
      <c r="H649">
        <v>0</v>
      </c>
      <c r="I649">
        <v>0.1492008150663212</v>
      </c>
      <c r="J649">
        <v>0.1492933622520735</v>
      </c>
      <c r="K649">
        <v>0.1506214665284475</v>
      </c>
      <c r="L649">
        <v>0.08545228014898437</v>
      </c>
      <c r="M649">
        <v>0.01401492989522977</v>
      </c>
      <c r="N649">
        <v>0</v>
      </c>
      <c r="O649">
        <v>0.1502423328368379</v>
      </c>
      <c r="P649">
        <v>0</v>
      </c>
      <c r="Q649">
        <v>0</v>
      </c>
      <c r="R649">
        <v>0.1497514416928791</v>
      </c>
      <c r="W649" s="2">
        <v>44903</v>
      </c>
      <c r="X649">
        <v>0.15</v>
      </c>
      <c r="Y649">
        <v>0</v>
      </c>
      <c r="Z649">
        <v>0.15</v>
      </c>
      <c r="AA649">
        <v>0.15</v>
      </c>
      <c r="AB649">
        <v>0.15</v>
      </c>
      <c r="AC649">
        <v>0.08591</v>
      </c>
      <c r="AD649">
        <v>0.01409</v>
      </c>
      <c r="AE649">
        <v>0</v>
      </c>
      <c r="AF649">
        <v>0.15</v>
      </c>
      <c r="AG649">
        <v>0</v>
      </c>
      <c r="AH649">
        <v>0</v>
      </c>
      <c r="AI649">
        <v>0.15</v>
      </c>
      <c r="AN649" s="2">
        <v>44903</v>
      </c>
      <c r="AO649">
        <v>0</v>
      </c>
      <c r="AP649">
        <v>0</v>
      </c>
      <c r="AQ649">
        <v>0</v>
      </c>
      <c r="AR649">
        <v>0.5631075802483497</v>
      </c>
      <c r="AS649">
        <v>0.009556976765821325</v>
      </c>
      <c r="AT649">
        <v>40.92838097538056</v>
      </c>
      <c r="AU649">
        <v>2.813871520504415</v>
      </c>
      <c r="AV649">
        <v>0.1288005007521164</v>
      </c>
      <c r="AW649">
        <v>23.03055301402956</v>
      </c>
      <c r="AX649">
        <v>178.1945743687676</v>
      </c>
      <c r="AY649">
        <v>0</v>
      </c>
      <c r="AZ649">
        <v>15.09427534617797</v>
      </c>
    </row>
    <row r="650" spans="1:52">
      <c r="A650" s="2">
        <v>44904</v>
      </c>
      <c r="B650">
        <v>1091.5099136009</v>
      </c>
      <c r="C650">
        <v>0.0264675421578382</v>
      </c>
      <c r="F650" s="2">
        <v>44904</v>
      </c>
      <c r="G650">
        <v>0.1517529994753947</v>
      </c>
      <c r="H650">
        <v>0</v>
      </c>
      <c r="I650">
        <v>0.1488364973727826</v>
      </c>
      <c r="J650">
        <v>0.1521163935988198</v>
      </c>
      <c r="K650">
        <v>0.1506847849800125</v>
      </c>
      <c r="L650">
        <v>0.02053487870166847</v>
      </c>
      <c r="M650">
        <v>0.07381293323714329</v>
      </c>
      <c r="N650">
        <v>0</v>
      </c>
      <c r="O650">
        <v>0.1523872485105265</v>
      </c>
      <c r="P650">
        <v>0</v>
      </c>
      <c r="Q650">
        <v>0</v>
      </c>
      <c r="R650">
        <v>0.1498742641236522</v>
      </c>
      <c r="W650" s="2">
        <v>44904</v>
      </c>
      <c r="X650">
        <v>0.15</v>
      </c>
      <c r="Y650">
        <v>0.00618</v>
      </c>
      <c r="Z650">
        <v>0.15</v>
      </c>
      <c r="AA650">
        <v>0.15</v>
      </c>
      <c r="AB650">
        <v>0.15</v>
      </c>
      <c r="AC650">
        <v>0.02042</v>
      </c>
      <c r="AD650">
        <v>0.07340000000000001</v>
      </c>
      <c r="AE650">
        <v>0</v>
      </c>
      <c r="AF650">
        <v>0.15</v>
      </c>
      <c r="AG650">
        <v>0</v>
      </c>
      <c r="AH650">
        <v>0</v>
      </c>
      <c r="AI650">
        <v>0.15</v>
      </c>
      <c r="AN650" s="2">
        <v>44904</v>
      </c>
      <c r="AO650">
        <v>0</v>
      </c>
      <c r="AP650">
        <v>0</v>
      </c>
      <c r="AQ650">
        <v>0</v>
      </c>
      <c r="AR650">
        <v>0.5663877194341898</v>
      </c>
      <c r="AS650">
        <v>0.009612646792450885</v>
      </c>
      <c r="AT650">
        <v>41.16679152242225</v>
      </c>
      <c r="AU650">
        <v>14.84129926848226</v>
      </c>
      <c r="AV650">
        <v>0.129550772253499</v>
      </c>
      <c r="AW650">
        <v>23.16470752031337</v>
      </c>
      <c r="AX650">
        <v>179.2325696410623</v>
      </c>
      <c r="AY650">
        <v>0</v>
      </c>
      <c r="AZ650">
        <v>3.629502660043452</v>
      </c>
    </row>
    <row r="651" spans="1:52">
      <c r="A651" s="2">
        <v>44905</v>
      </c>
      <c r="B651">
        <v>1075.995494381445</v>
      </c>
      <c r="C651">
        <v>-0.01421372268463739</v>
      </c>
      <c r="F651" s="2">
        <v>44905</v>
      </c>
      <c r="G651">
        <v>0.1524909212696301</v>
      </c>
      <c r="H651">
        <v>0</v>
      </c>
      <c r="I651">
        <v>0.1471437948013803</v>
      </c>
      <c r="J651">
        <v>0.1202340223563971</v>
      </c>
      <c r="K651">
        <v>0.1500115712728955</v>
      </c>
      <c r="L651">
        <v>0.07819742761057151</v>
      </c>
      <c r="M651">
        <v>0.05053155217728474</v>
      </c>
      <c r="N651">
        <v>0</v>
      </c>
      <c r="O651">
        <v>0.1508467755150693</v>
      </c>
      <c r="P651">
        <v>0</v>
      </c>
      <c r="Q651">
        <v>0</v>
      </c>
      <c r="R651">
        <v>0.1505439349967715</v>
      </c>
      <c r="W651" s="2">
        <v>44905</v>
      </c>
      <c r="X651">
        <v>0.15</v>
      </c>
      <c r="Y651">
        <v>0</v>
      </c>
      <c r="Z651">
        <v>0.15</v>
      </c>
      <c r="AA651">
        <v>0.12073</v>
      </c>
      <c r="AB651">
        <v>0.15</v>
      </c>
      <c r="AC651">
        <v>0.07852000000000001</v>
      </c>
      <c r="AD651">
        <v>0.05074</v>
      </c>
      <c r="AE651">
        <v>0</v>
      </c>
      <c r="AF651">
        <v>0.15</v>
      </c>
      <c r="AG651">
        <v>0</v>
      </c>
      <c r="AH651">
        <v>0</v>
      </c>
      <c r="AI651">
        <v>0.15</v>
      </c>
      <c r="AN651" s="2">
        <v>44905</v>
      </c>
      <c r="AO651">
        <v>0</v>
      </c>
      <c r="AP651">
        <v>0</v>
      </c>
      <c r="AQ651">
        <v>0</v>
      </c>
      <c r="AR651">
        <v>0.5641726838925482</v>
      </c>
      <c r="AS651">
        <v>0.00957505354393237</v>
      </c>
      <c r="AT651">
        <v>41.00579596544123</v>
      </c>
      <c r="AU651">
        <v>10.27731670196996</v>
      </c>
      <c r="AV651">
        <v>0.102414806562758</v>
      </c>
      <c r="AW651">
        <v>23.07411471840643</v>
      </c>
      <c r="AX651">
        <v>178.5316248670984</v>
      </c>
      <c r="AY651">
        <v>0</v>
      </c>
      <c r="AZ651">
        <v>13.67596423656223</v>
      </c>
    </row>
    <row r="652" spans="1:52">
      <c r="A652" s="2">
        <v>44906</v>
      </c>
      <c r="B652">
        <v>1077.239081198182</v>
      </c>
      <c r="C652">
        <v>0.00115575466926332</v>
      </c>
      <c r="F652" s="2">
        <v>44906</v>
      </c>
      <c r="G652">
        <v>0.1519197490755719</v>
      </c>
      <c r="H652">
        <v>0.04522497243362767</v>
      </c>
      <c r="I652">
        <v>0.1464293228987835</v>
      </c>
      <c r="J652">
        <v>0.09207652706202174</v>
      </c>
      <c r="K652">
        <v>0.1505768346984302</v>
      </c>
      <c r="L652">
        <v>0.0457239240271143</v>
      </c>
      <c r="M652">
        <v>0.06644039418867896</v>
      </c>
      <c r="N652">
        <v>0</v>
      </c>
      <c r="O652">
        <v>0.1502653187108893</v>
      </c>
      <c r="P652">
        <v>0</v>
      </c>
      <c r="Q652">
        <v>0</v>
      </c>
      <c r="R652">
        <v>0.1513429569048824</v>
      </c>
      <c r="W652" s="2">
        <v>44906</v>
      </c>
      <c r="X652">
        <v>0.15</v>
      </c>
      <c r="Y652">
        <v>0.04532</v>
      </c>
      <c r="Z652">
        <v>0.15</v>
      </c>
      <c r="AA652">
        <v>0.09227</v>
      </c>
      <c r="AB652">
        <v>0.15</v>
      </c>
      <c r="AC652">
        <v>0.04582</v>
      </c>
      <c r="AD652">
        <v>0.06658</v>
      </c>
      <c r="AE652">
        <v>0</v>
      </c>
      <c r="AF652">
        <v>0.15</v>
      </c>
      <c r="AG652">
        <v>0</v>
      </c>
      <c r="AH652">
        <v>0</v>
      </c>
      <c r="AI652">
        <v>0.15</v>
      </c>
      <c r="AN652" s="2">
        <v>44906</v>
      </c>
      <c r="AO652">
        <v>0</v>
      </c>
      <c r="AP652">
        <v>155.9538488404971</v>
      </c>
      <c r="AQ652">
        <v>0</v>
      </c>
      <c r="AR652">
        <v>0.5631012804182957</v>
      </c>
      <c r="AS652">
        <v>0.009556869846057558</v>
      </c>
      <c r="AT652">
        <v>40.92792308446666</v>
      </c>
      <c r="AU652">
        <v>13.58349909720136</v>
      </c>
      <c r="AV652">
        <v>0.07830018116347805</v>
      </c>
      <c r="AW652">
        <v>23.03029535710018</v>
      </c>
      <c r="AX652">
        <v>178.1925807967141</v>
      </c>
      <c r="AY652">
        <v>0</v>
      </c>
      <c r="AZ652">
        <v>8.106628672187396</v>
      </c>
    </row>
    <row r="653" spans="1:52">
      <c r="A653" s="2">
        <v>44907</v>
      </c>
      <c r="B653">
        <v>1063.474844476307</v>
      </c>
      <c r="C653">
        <v>-0.012777327672299</v>
      </c>
      <c r="F653" s="2">
        <v>44907</v>
      </c>
      <c r="G653">
        <v>0.1535307591749057</v>
      </c>
      <c r="H653">
        <v>0</v>
      </c>
      <c r="I653">
        <v>0.1451641950885399</v>
      </c>
      <c r="J653">
        <v>0.08266678708060317</v>
      </c>
      <c r="K653">
        <v>0.1505531384399545</v>
      </c>
      <c r="L653">
        <v>0.07449303731244973</v>
      </c>
      <c r="M653">
        <v>0.09264915385124532</v>
      </c>
      <c r="N653">
        <v>0</v>
      </c>
      <c r="O653">
        <v>0.1493696384157831</v>
      </c>
      <c r="P653">
        <v>0</v>
      </c>
      <c r="Q653">
        <v>0</v>
      </c>
      <c r="R653">
        <v>0.1515732906365186</v>
      </c>
      <c r="W653" s="2">
        <v>44907</v>
      </c>
      <c r="X653">
        <v>0.15</v>
      </c>
      <c r="Y653">
        <v>0</v>
      </c>
      <c r="Z653">
        <v>0.15</v>
      </c>
      <c r="AA653">
        <v>0.08273</v>
      </c>
      <c r="AB653">
        <v>0.15</v>
      </c>
      <c r="AC653">
        <v>0.07455000000000001</v>
      </c>
      <c r="AD653">
        <v>0.09272</v>
      </c>
      <c r="AE653">
        <v>0</v>
      </c>
      <c r="AF653">
        <v>0.15</v>
      </c>
      <c r="AG653">
        <v>0</v>
      </c>
      <c r="AH653">
        <v>0</v>
      </c>
      <c r="AI653">
        <v>0.15</v>
      </c>
      <c r="AN653" s="2">
        <v>44907</v>
      </c>
      <c r="AO653">
        <v>0</v>
      </c>
      <c r="AP653">
        <v>0</v>
      </c>
      <c r="AQ653">
        <v>0</v>
      </c>
      <c r="AR653">
        <v>0.5627825200435311</v>
      </c>
      <c r="AS653">
        <v>0.009551459893142085</v>
      </c>
      <c r="AT653">
        <v>40.9047546056256</v>
      </c>
      <c r="AU653">
        <v>19.08556220698598</v>
      </c>
      <c r="AV653">
        <v>0.06960348337134235</v>
      </c>
      <c r="AW653">
        <v>23.01725836742486</v>
      </c>
      <c r="AX653">
        <v>178.0917095399611</v>
      </c>
      <c r="AY653">
        <v>0</v>
      </c>
      <c r="AZ653">
        <v>13.36478908641129</v>
      </c>
    </row>
    <row r="654" spans="1:52">
      <c r="A654" s="2">
        <v>44908</v>
      </c>
      <c r="B654">
        <v>1061.00322389025</v>
      </c>
      <c r="C654">
        <v>-0.00232409877760098</v>
      </c>
      <c r="F654" s="2">
        <v>44908</v>
      </c>
      <c r="G654">
        <v>0.1550031481933531</v>
      </c>
      <c r="H654">
        <v>0</v>
      </c>
      <c r="I654">
        <v>0.1451401674402281</v>
      </c>
      <c r="J654">
        <v>0.1054979862711572</v>
      </c>
      <c r="K654">
        <v>0.1469705633278604</v>
      </c>
      <c r="L654">
        <v>0.02205466537818935</v>
      </c>
      <c r="M654">
        <v>0.1227272550482175</v>
      </c>
      <c r="N654">
        <v>0</v>
      </c>
      <c r="O654">
        <v>0.153117691698004</v>
      </c>
      <c r="P654">
        <v>0</v>
      </c>
      <c r="Q654">
        <v>0</v>
      </c>
      <c r="R654">
        <v>0.1494885226429905</v>
      </c>
      <c r="W654" s="2">
        <v>44908</v>
      </c>
      <c r="X654">
        <v>0.15</v>
      </c>
      <c r="Y654">
        <v>0</v>
      </c>
      <c r="Z654">
        <v>0.15</v>
      </c>
      <c r="AA654">
        <v>0.10538</v>
      </c>
      <c r="AB654">
        <v>0.15</v>
      </c>
      <c r="AC654">
        <v>0.02203</v>
      </c>
      <c r="AD654">
        <v>0.12259</v>
      </c>
      <c r="AE654">
        <v>0</v>
      </c>
      <c r="AF654">
        <v>0.15</v>
      </c>
      <c r="AG654">
        <v>0</v>
      </c>
      <c r="AH654">
        <v>0</v>
      </c>
      <c r="AI654">
        <v>0.15</v>
      </c>
      <c r="AN654" s="2">
        <v>44908</v>
      </c>
      <c r="AO654">
        <v>0</v>
      </c>
      <c r="AP654">
        <v>0</v>
      </c>
      <c r="AQ654">
        <v>0</v>
      </c>
      <c r="AR654">
        <v>0.5635242713913508</v>
      </c>
      <c r="AS654">
        <v>0.009564048784937863</v>
      </c>
      <c r="AT654">
        <v>40.95866736193972</v>
      </c>
      <c r="AU654">
        <v>25.22378229280208</v>
      </c>
      <c r="AV654">
        <v>0.08780627474349677</v>
      </c>
      <c r="AW654">
        <v>23.0475952769931</v>
      </c>
      <c r="AX654">
        <v>178.3264356746259</v>
      </c>
      <c r="AY654">
        <v>0</v>
      </c>
      <c r="AZ654">
        <v>3.952237425768321</v>
      </c>
    </row>
    <row r="655" spans="1:52">
      <c r="A655" s="2">
        <v>44909</v>
      </c>
      <c r="B655">
        <v>1074.54116748062</v>
      </c>
      <c r="C655">
        <v>0.01275956876052886</v>
      </c>
      <c r="F655" s="2">
        <v>44909</v>
      </c>
      <c r="G655">
        <v>0.1577320985345288</v>
      </c>
      <c r="H655">
        <v>0</v>
      </c>
      <c r="I655">
        <v>0.1477344476904089</v>
      </c>
      <c r="J655">
        <v>0.1075727871848428</v>
      </c>
      <c r="K655">
        <v>0.1422255735972701</v>
      </c>
      <c r="L655">
        <v>0.1140737145099346</v>
      </c>
      <c r="M655">
        <v>0.03497768823972042</v>
      </c>
      <c r="N655">
        <v>0</v>
      </c>
      <c r="O655">
        <v>0.1523614378446755</v>
      </c>
      <c r="P655">
        <v>0</v>
      </c>
      <c r="Q655">
        <v>0</v>
      </c>
      <c r="R655">
        <v>0.1433222523986188</v>
      </c>
      <c r="W655" s="2">
        <v>44909</v>
      </c>
      <c r="X655">
        <v>0.15</v>
      </c>
      <c r="Y655">
        <v>0</v>
      </c>
      <c r="Z655">
        <v>0.15</v>
      </c>
      <c r="AA655">
        <v>0.10047</v>
      </c>
      <c r="AB655">
        <v>0.15</v>
      </c>
      <c r="AC655">
        <v>0.11444</v>
      </c>
      <c r="AD655">
        <v>0.03509</v>
      </c>
      <c r="AE655">
        <v>0</v>
      </c>
      <c r="AF655">
        <v>0.15</v>
      </c>
      <c r="AG655">
        <v>0</v>
      </c>
      <c r="AH655">
        <v>0</v>
      </c>
      <c r="AI655">
        <v>0.15</v>
      </c>
      <c r="AN655" s="2">
        <v>44909</v>
      </c>
      <c r="AO655">
        <v>0</v>
      </c>
      <c r="AP655">
        <v>0</v>
      </c>
      <c r="AQ655">
        <v>0</v>
      </c>
      <c r="AR655">
        <v>0.5618319218215126</v>
      </c>
      <c r="AS655">
        <v>0.009535326483754389</v>
      </c>
      <c r="AT655">
        <v>40.83566221981873</v>
      </c>
      <c r="AU655">
        <v>7.121399959757693</v>
      </c>
      <c r="AV655">
        <v>0.08754257907174808</v>
      </c>
      <c r="AW655">
        <v>22.97837982358146</v>
      </c>
      <c r="AX655">
        <v>177.7908941158576</v>
      </c>
      <c r="AY655">
        <v>0</v>
      </c>
      <c r="AZ655">
        <v>20.12693861750162</v>
      </c>
    </row>
    <row r="656" spans="1:52">
      <c r="A656" s="2">
        <v>44910</v>
      </c>
      <c r="B656">
        <v>1058.61179959196</v>
      </c>
      <c r="C656">
        <v>-0.01482434398116972</v>
      </c>
      <c r="F656" s="2">
        <v>44910</v>
      </c>
      <c r="G656">
        <v>0.1503134640253212</v>
      </c>
      <c r="H656">
        <v>0</v>
      </c>
      <c r="I656">
        <v>0.1463952120560579</v>
      </c>
      <c r="J656">
        <v>0.1503134640253212</v>
      </c>
      <c r="K656">
        <v>0.1503134640253212</v>
      </c>
      <c r="L656">
        <v>0.09963778485358459</v>
      </c>
      <c r="M656">
        <v>0.0005711911632962205</v>
      </c>
      <c r="N656">
        <v>0</v>
      </c>
      <c r="O656">
        <v>0.1521419558257764</v>
      </c>
      <c r="P656">
        <v>0</v>
      </c>
      <c r="Q656">
        <v>0</v>
      </c>
      <c r="R656">
        <v>0.1503134640253212</v>
      </c>
      <c r="W656" s="2">
        <v>44910</v>
      </c>
      <c r="X656">
        <v>0.15</v>
      </c>
      <c r="Y656">
        <v>0</v>
      </c>
      <c r="Z656">
        <v>0.15</v>
      </c>
      <c r="AA656">
        <v>0.15</v>
      </c>
      <c r="AB656">
        <v>0.15</v>
      </c>
      <c r="AC656">
        <v>0.09943</v>
      </c>
      <c r="AD656">
        <v>0.00057</v>
      </c>
      <c r="AE656">
        <v>0</v>
      </c>
      <c r="AF656">
        <v>0.15</v>
      </c>
      <c r="AG656">
        <v>0</v>
      </c>
      <c r="AH656">
        <v>0</v>
      </c>
      <c r="AI656">
        <v>0.15</v>
      </c>
      <c r="AN656" s="2">
        <v>44910</v>
      </c>
      <c r="AO656">
        <v>0</v>
      </c>
      <c r="AP656">
        <v>0</v>
      </c>
      <c r="AQ656">
        <v>0</v>
      </c>
      <c r="AR656">
        <v>0.5933749540293775</v>
      </c>
      <c r="AS656">
        <v>0.008934647494145133</v>
      </c>
      <c r="AT656">
        <v>42.78714277528574</v>
      </c>
      <c r="AU656">
        <v>0.1159885279005854</v>
      </c>
      <c r="AV656">
        <v>0.1216403568685255</v>
      </c>
      <c r="AW656">
        <v>23.03096200157161</v>
      </c>
      <c r="AX656">
        <v>178.1977388329875</v>
      </c>
      <c r="AY656">
        <v>0</v>
      </c>
      <c r="AZ656">
        <v>17.82603360195176</v>
      </c>
    </row>
    <row r="657" spans="1:52">
      <c r="A657" s="2">
        <v>44911</v>
      </c>
      <c r="B657">
        <v>1024.578734936392</v>
      </c>
      <c r="C657">
        <v>-0.03214876753564078</v>
      </c>
      <c r="F657" s="2">
        <v>44911</v>
      </c>
      <c r="G657">
        <v>0.1515175272030088</v>
      </c>
      <c r="H657">
        <v>0</v>
      </c>
      <c r="I657">
        <v>0.1449680215907417</v>
      </c>
      <c r="J657">
        <v>0</v>
      </c>
      <c r="K657">
        <v>0.1495686986992033</v>
      </c>
      <c r="L657">
        <v>0.1171270485239382</v>
      </c>
      <c r="M657">
        <v>0.133272832876648</v>
      </c>
      <c r="N657">
        <v>0</v>
      </c>
      <c r="O657">
        <v>0.1525683509689261</v>
      </c>
      <c r="P657">
        <v>0</v>
      </c>
      <c r="Q657">
        <v>0</v>
      </c>
      <c r="R657">
        <v>0.150977520137534</v>
      </c>
      <c r="W657" s="2">
        <v>44911</v>
      </c>
      <c r="X657">
        <v>0.15</v>
      </c>
      <c r="Y657">
        <v>0</v>
      </c>
      <c r="Z657">
        <v>0.15</v>
      </c>
      <c r="AA657">
        <v>0</v>
      </c>
      <c r="AB657">
        <v>0.15</v>
      </c>
      <c r="AC657">
        <v>0.11694</v>
      </c>
      <c r="AD657">
        <v>0.13306</v>
      </c>
      <c r="AE657">
        <v>0</v>
      </c>
      <c r="AF657">
        <v>0.15</v>
      </c>
      <c r="AG657">
        <v>0</v>
      </c>
      <c r="AH657">
        <v>0</v>
      </c>
      <c r="AI657">
        <v>0.15</v>
      </c>
      <c r="AN657" s="2">
        <v>44911</v>
      </c>
      <c r="AO657">
        <v>0</v>
      </c>
      <c r="AP657">
        <v>0</v>
      </c>
      <c r="AQ657">
        <v>0</v>
      </c>
      <c r="AR657">
        <v>0.5944418427850318</v>
      </c>
      <c r="AS657">
        <v>0.008950711999197981</v>
      </c>
      <c r="AT657">
        <v>42.86407410041758</v>
      </c>
      <c r="AU657">
        <v>26.14075408782836</v>
      </c>
      <c r="AV657">
        <v>0</v>
      </c>
      <c r="AW657">
        <v>23.07237169408479</v>
      </c>
      <c r="AX657">
        <v>178.5181385440858</v>
      </c>
      <c r="AY657">
        <v>0</v>
      </c>
      <c r="AZ657">
        <v>20.6978872065614</v>
      </c>
    </row>
    <row r="658" spans="1:52">
      <c r="A658" s="2">
        <v>44912</v>
      </c>
      <c r="B658">
        <v>931.5899774937544</v>
      </c>
      <c r="C658">
        <v>-0.09075803964290763</v>
      </c>
      <c r="F658" s="2">
        <v>44912</v>
      </c>
      <c r="G658">
        <v>0.1504273576959029</v>
      </c>
      <c r="H658">
        <v>0</v>
      </c>
      <c r="I658">
        <v>0.1504273576959029</v>
      </c>
      <c r="J658">
        <v>0</v>
      </c>
      <c r="K658">
        <v>0.1472512456936148</v>
      </c>
      <c r="L658">
        <v>0.1504273576959029</v>
      </c>
      <c r="M658">
        <v>0.1002849051306019</v>
      </c>
      <c r="N658">
        <v>0</v>
      </c>
      <c r="O658">
        <v>0.1525301520169684</v>
      </c>
      <c r="P658">
        <v>0</v>
      </c>
      <c r="Q658">
        <v>0</v>
      </c>
      <c r="R658">
        <v>0.1486516240711062</v>
      </c>
      <c r="W658" s="2">
        <v>44912</v>
      </c>
      <c r="X658">
        <v>0.15</v>
      </c>
      <c r="Y658">
        <v>0</v>
      </c>
      <c r="Z658">
        <v>0.15</v>
      </c>
      <c r="AA658">
        <v>0</v>
      </c>
      <c r="AB658">
        <v>0.15</v>
      </c>
      <c r="AC658">
        <v>0.15</v>
      </c>
      <c r="AD658">
        <v>0.1</v>
      </c>
      <c r="AE658">
        <v>0</v>
      </c>
      <c r="AF658">
        <v>0.15</v>
      </c>
      <c r="AG658">
        <v>0</v>
      </c>
      <c r="AH658">
        <v>0</v>
      </c>
      <c r="AI658">
        <v>0.15</v>
      </c>
      <c r="AN658" s="2">
        <v>44912</v>
      </c>
      <c r="AO658">
        <v>0</v>
      </c>
      <c r="AP658">
        <v>0</v>
      </c>
      <c r="AQ658">
        <v>0</v>
      </c>
      <c r="AR658">
        <v>0.5962535673558345</v>
      </c>
      <c r="AS658">
        <v>0.008438858787109156</v>
      </c>
      <c r="AT658">
        <v>42.99471412381936</v>
      </c>
      <c r="AU658">
        <v>20.11429614301338</v>
      </c>
      <c r="AV658">
        <v>0</v>
      </c>
      <c r="AW658">
        <v>23.89363451337501</v>
      </c>
      <c r="AX658">
        <v>179.0622215386794</v>
      </c>
      <c r="AY658">
        <v>0</v>
      </c>
      <c r="AZ658">
        <v>26.47744150073217</v>
      </c>
    </row>
    <row r="659" spans="1:52">
      <c r="A659" s="2">
        <v>44913</v>
      </c>
      <c r="B659">
        <v>957.4254065285859</v>
      </c>
      <c r="C659">
        <v>0.02773261806050797</v>
      </c>
      <c r="F659" s="2">
        <v>44913</v>
      </c>
      <c r="G659">
        <v>0.1477208176347274</v>
      </c>
      <c r="H659">
        <v>0</v>
      </c>
      <c r="I659">
        <v>0.1502131581869362</v>
      </c>
      <c r="J659">
        <v>0.08477825369071428</v>
      </c>
      <c r="K659">
        <v>0.1503899071309588</v>
      </c>
      <c r="L659">
        <v>0.1490334897380199</v>
      </c>
      <c r="M659">
        <v>0.01511364414210566</v>
      </c>
      <c r="N659">
        <v>0</v>
      </c>
      <c r="O659">
        <v>0.1523789097416017</v>
      </c>
      <c r="P659">
        <v>0</v>
      </c>
      <c r="Q659">
        <v>0</v>
      </c>
      <c r="R659">
        <v>0.1503718197349361</v>
      </c>
      <c r="W659" s="2">
        <v>44913</v>
      </c>
      <c r="X659">
        <v>0.15</v>
      </c>
      <c r="Y659">
        <v>0</v>
      </c>
      <c r="Z659">
        <v>0.15</v>
      </c>
      <c r="AA659">
        <v>0.08487</v>
      </c>
      <c r="AB659">
        <v>0.15</v>
      </c>
      <c r="AC659">
        <v>0.15</v>
      </c>
      <c r="AD659">
        <v>0.01513</v>
      </c>
      <c r="AE659">
        <v>0</v>
      </c>
      <c r="AF659">
        <v>0.15</v>
      </c>
      <c r="AG659">
        <v>0</v>
      </c>
      <c r="AH659">
        <v>0</v>
      </c>
      <c r="AI659">
        <v>0.15</v>
      </c>
      <c r="AN659" s="2">
        <v>44913</v>
      </c>
      <c r="AO659">
        <v>0</v>
      </c>
      <c r="AP659">
        <v>0</v>
      </c>
      <c r="AQ659">
        <v>0</v>
      </c>
      <c r="AR659">
        <v>0.5957270292726093</v>
      </c>
      <c r="AS659">
        <v>0.008431406621162247</v>
      </c>
      <c r="AT659">
        <v>42.95674646106145</v>
      </c>
      <c r="AU659">
        <v>3.073870711920304</v>
      </c>
      <c r="AV659">
        <v>0.0683766979899495</v>
      </c>
      <c r="AW659">
        <v>23.87253458340101</v>
      </c>
      <c r="AX659">
        <v>178.9040957276673</v>
      </c>
      <c r="AY659">
        <v>0</v>
      </c>
      <c r="AZ659">
        <v>26.4540598690577</v>
      </c>
    </row>
    <row r="660" spans="1:52">
      <c r="A660" s="2">
        <v>44914</v>
      </c>
      <c r="B660">
        <v>966.8722258411316</v>
      </c>
      <c r="C660">
        <v>0.009866898505229482</v>
      </c>
      <c r="F660" s="2">
        <v>44914</v>
      </c>
      <c r="G660">
        <v>0.1460731465425442</v>
      </c>
      <c r="H660">
        <v>0</v>
      </c>
      <c r="I660">
        <v>0.1475154054390548</v>
      </c>
      <c r="J660">
        <v>0.1497453084901835</v>
      </c>
      <c r="K660">
        <v>0.1551068642614143</v>
      </c>
      <c r="L660">
        <v>0.0820005309292245</v>
      </c>
      <c r="M660">
        <v>0.01483260367030135</v>
      </c>
      <c r="N660">
        <v>0</v>
      </c>
      <c r="O660">
        <v>0.1508560846174641</v>
      </c>
      <c r="P660">
        <v>0</v>
      </c>
      <c r="Q660">
        <v>0</v>
      </c>
      <c r="R660">
        <v>0.1538700560498134</v>
      </c>
      <c r="W660" s="2">
        <v>44914</v>
      </c>
      <c r="X660">
        <v>0.15</v>
      </c>
      <c r="Y660">
        <v>0</v>
      </c>
      <c r="Z660">
        <v>0.15</v>
      </c>
      <c r="AA660">
        <v>0.15</v>
      </c>
      <c r="AB660">
        <v>0.15</v>
      </c>
      <c r="AC660">
        <v>0.08214</v>
      </c>
      <c r="AD660">
        <v>0.01786</v>
      </c>
      <c r="AE660">
        <v>0</v>
      </c>
      <c r="AF660">
        <v>0.15</v>
      </c>
      <c r="AG660">
        <v>0</v>
      </c>
      <c r="AH660">
        <v>0</v>
      </c>
      <c r="AI660">
        <v>0.15</v>
      </c>
      <c r="AN660" s="2">
        <v>44914</v>
      </c>
      <c r="AO660">
        <v>0</v>
      </c>
      <c r="AP660">
        <v>0</v>
      </c>
      <c r="AQ660">
        <v>0</v>
      </c>
      <c r="AR660">
        <v>0.5948333663890089</v>
      </c>
      <c r="AS660">
        <v>0.008418758487396894</v>
      </c>
      <c r="AT660">
        <v>42.89230612509186</v>
      </c>
      <c r="AU660">
        <v>3.069259532589421</v>
      </c>
      <c r="AV660">
        <v>0.1219340336743064</v>
      </c>
      <c r="AW660">
        <v>23.83672288266165</v>
      </c>
      <c r="AX660">
        <v>178.6357178595838</v>
      </c>
      <c r="AY660">
        <v>0</v>
      </c>
      <c r="AZ660">
        <v>14.81512085137401</v>
      </c>
    </row>
    <row r="661" spans="1:52">
      <c r="A661" s="2">
        <v>44915</v>
      </c>
      <c r="B661">
        <v>932.6325550440595</v>
      </c>
      <c r="C661">
        <v>-0.03541281865583146</v>
      </c>
      <c r="F661" s="2">
        <v>44915</v>
      </c>
      <c r="G661">
        <v>0.1491139270236807</v>
      </c>
      <c r="H661">
        <v>0</v>
      </c>
      <c r="I661">
        <v>0.1490050872602661</v>
      </c>
      <c r="J661">
        <v>0.1508354856624386</v>
      </c>
      <c r="K661">
        <v>0.1508354856624386</v>
      </c>
      <c r="L661">
        <v>0.06585477304022071</v>
      </c>
      <c r="M661">
        <v>0.03470221740140505</v>
      </c>
      <c r="N661">
        <v>0</v>
      </c>
      <c r="O661">
        <v>0.1488175382871116</v>
      </c>
      <c r="P661">
        <v>0</v>
      </c>
      <c r="Q661">
        <v>0</v>
      </c>
      <c r="R661">
        <v>0.1508354856624386</v>
      </c>
      <c r="W661" s="2">
        <v>44915</v>
      </c>
      <c r="X661">
        <v>0.15</v>
      </c>
      <c r="Y661">
        <v>0</v>
      </c>
      <c r="Z661">
        <v>0.15</v>
      </c>
      <c r="AA661">
        <v>0.15</v>
      </c>
      <c r="AB661">
        <v>0.15</v>
      </c>
      <c r="AC661">
        <v>0.06549000000000001</v>
      </c>
      <c r="AD661">
        <v>0.03451</v>
      </c>
      <c r="AE661">
        <v>0</v>
      </c>
      <c r="AF661">
        <v>0.15</v>
      </c>
      <c r="AG661">
        <v>0</v>
      </c>
      <c r="AH661">
        <v>0</v>
      </c>
      <c r="AI661">
        <v>0.15</v>
      </c>
      <c r="AN661" s="2">
        <v>44915</v>
      </c>
      <c r="AO661">
        <v>0</v>
      </c>
      <c r="AP661">
        <v>0</v>
      </c>
      <c r="AQ661">
        <v>0</v>
      </c>
      <c r="AR661">
        <v>0.584215120275578</v>
      </c>
      <c r="AS661">
        <v>0.008467327707418293</v>
      </c>
      <c r="AT661">
        <v>42.12877698214303</v>
      </c>
      <c r="AU661">
        <v>7.231649309016532</v>
      </c>
      <c r="AV661">
        <v>0.1205294299203353</v>
      </c>
      <c r="AW661">
        <v>23.97424090744051</v>
      </c>
      <c r="AX661">
        <v>179.6662970711613</v>
      </c>
      <c r="AY661">
        <v>0</v>
      </c>
      <c r="AZ661">
        <v>12.05078142080517</v>
      </c>
    </row>
    <row r="662" spans="1:52">
      <c r="A662" s="2">
        <v>44916</v>
      </c>
      <c r="B662">
        <v>969.8534711650713</v>
      </c>
      <c r="C662">
        <v>0.03990951840540613</v>
      </c>
      <c r="F662" s="2">
        <v>44916</v>
      </c>
      <c r="G662">
        <v>0.1477301967917586</v>
      </c>
      <c r="H662">
        <v>0</v>
      </c>
      <c r="I662">
        <v>0.1489796736307898</v>
      </c>
      <c r="J662">
        <v>0.1515146039202228</v>
      </c>
      <c r="K662">
        <v>0.151853159285438</v>
      </c>
      <c r="L662">
        <v>0.1000943556796387</v>
      </c>
      <c r="M662">
        <v>0</v>
      </c>
      <c r="N662">
        <v>0</v>
      </c>
      <c r="O662">
        <v>0.1488251374087957</v>
      </c>
      <c r="P662">
        <v>0</v>
      </c>
      <c r="Q662">
        <v>0</v>
      </c>
      <c r="R662">
        <v>0.1510028732833565</v>
      </c>
      <c r="W662" s="2">
        <v>44916</v>
      </c>
      <c r="X662">
        <v>0.15</v>
      </c>
      <c r="Y662">
        <v>0</v>
      </c>
      <c r="Z662">
        <v>0.15</v>
      </c>
      <c r="AA662">
        <v>0.15</v>
      </c>
      <c r="AB662">
        <v>0.15</v>
      </c>
      <c r="AC662">
        <v>0.1</v>
      </c>
      <c r="AD662">
        <v>0</v>
      </c>
      <c r="AE662">
        <v>0</v>
      </c>
      <c r="AF662">
        <v>0.15</v>
      </c>
      <c r="AG662">
        <v>0</v>
      </c>
      <c r="AH662">
        <v>0</v>
      </c>
      <c r="AI662">
        <v>0.15</v>
      </c>
      <c r="AN662" s="2">
        <v>44916</v>
      </c>
      <c r="AO662">
        <v>0</v>
      </c>
      <c r="AP662">
        <v>0</v>
      </c>
      <c r="AQ662">
        <v>0</v>
      </c>
      <c r="AR662">
        <v>0.5848822368065518</v>
      </c>
      <c r="AS662">
        <v>0.008476996567553453</v>
      </c>
      <c r="AT662">
        <v>42.17688392525201</v>
      </c>
      <c r="AU662">
        <v>0</v>
      </c>
      <c r="AV662">
        <v>0.1206670627414968</v>
      </c>
      <c r="AW662">
        <v>24.00161714587022</v>
      </c>
      <c r="AX662">
        <v>179.8714584110089</v>
      </c>
      <c r="AY662">
        <v>0</v>
      </c>
      <c r="AZ662">
        <v>18.12705021768177</v>
      </c>
    </row>
    <row r="663" spans="1:52">
      <c r="A663" s="2">
        <v>44917</v>
      </c>
      <c r="B663">
        <v>957.5011203812643</v>
      </c>
      <c r="C663">
        <v>-0.01273630620609967</v>
      </c>
      <c r="F663" s="2">
        <v>44917</v>
      </c>
      <c r="G663">
        <v>0.1500255952946301</v>
      </c>
      <c r="H663">
        <v>0</v>
      </c>
      <c r="I663">
        <v>0.1498549599970963</v>
      </c>
      <c r="J663">
        <v>0.1500255952946301</v>
      </c>
      <c r="K663">
        <v>0.1500255952946301</v>
      </c>
      <c r="L663">
        <v>0.1000170635297534</v>
      </c>
      <c r="M663">
        <v>0</v>
      </c>
      <c r="N663">
        <v>0</v>
      </c>
      <c r="O663">
        <v>0.1500255952946301</v>
      </c>
      <c r="P663">
        <v>0</v>
      </c>
      <c r="Q663">
        <v>0</v>
      </c>
      <c r="R663">
        <v>0.1500255952946301</v>
      </c>
      <c r="W663" s="2">
        <v>44917</v>
      </c>
      <c r="X663">
        <v>0.15</v>
      </c>
      <c r="Y663">
        <v>0</v>
      </c>
      <c r="Z663">
        <v>0.15</v>
      </c>
      <c r="AA663">
        <v>0.15</v>
      </c>
      <c r="AB663">
        <v>0.15</v>
      </c>
      <c r="AC663">
        <v>0.1</v>
      </c>
      <c r="AD663">
        <v>0</v>
      </c>
      <c r="AE663">
        <v>0</v>
      </c>
      <c r="AF663">
        <v>0.15</v>
      </c>
      <c r="AG663">
        <v>0</v>
      </c>
      <c r="AH663">
        <v>0</v>
      </c>
      <c r="AI663">
        <v>0.15</v>
      </c>
      <c r="AN663" s="2">
        <v>44917</v>
      </c>
      <c r="AO663">
        <v>0</v>
      </c>
      <c r="AP663">
        <v>0</v>
      </c>
      <c r="AQ663">
        <v>0</v>
      </c>
      <c r="AR663">
        <v>0.5831142029266007</v>
      </c>
      <c r="AS663">
        <v>0.008550304673687281</v>
      </c>
      <c r="AT663">
        <v>42.52966514248709</v>
      </c>
      <c r="AU663">
        <v>0</v>
      </c>
      <c r="AV663">
        <v>0.1184859814491115</v>
      </c>
      <c r="AW663">
        <v>24.01046960327798</v>
      </c>
      <c r="AX663">
        <v>181.3757991024885</v>
      </c>
      <c r="AY663">
        <v>0</v>
      </c>
      <c r="AZ663">
        <v>18.05203150016819</v>
      </c>
    </row>
    <row r="664" spans="1:52">
      <c r="A664" s="2">
        <v>44918</v>
      </c>
      <c r="B664">
        <v>958.9331454999785</v>
      </c>
      <c r="C664">
        <v>0.001495585841345015</v>
      </c>
      <c r="F664" s="2">
        <v>44918</v>
      </c>
      <c r="G664">
        <v>0.1499488528676157</v>
      </c>
      <c r="H664">
        <v>0</v>
      </c>
      <c r="I664">
        <v>0.1502843649001615</v>
      </c>
      <c r="J664">
        <v>0.1457856511489537</v>
      </c>
      <c r="K664">
        <v>0.1494925584310529</v>
      </c>
      <c r="L664">
        <v>0.1042068914619142</v>
      </c>
      <c r="M664">
        <v>0</v>
      </c>
      <c r="N664">
        <v>0</v>
      </c>
      <c r="O664">
        <v>0.1502861556237812</v>
      </c>
      <c r="P664">
        <v>0</v>
      </c>
      <c r="Q664">
        <v>0</v>
      </c>
      <c r="R664">
        <v>0.1499955255665207</v>
      </c>
      <c r="W664" s="2">
        <v>44918</v>
      </c>
      <c r="X664">
        <v>0.15</v>
      </c>
      <c r="Y664">
        <v>0</v>
      </c>
      <c r="Z664">
        <v>0.15</v>
      </c>
      <c r="AA664">
        <v>0.14579</v>
      </c>
      <c r="AB664">
        <v>0.15</v>
      </c>
      <c r="AC664">
        <v>0.10421</v>
      </c>
      <c r="AD664">
        <v>0</v>
      </c>
      <c r="AE664">
        <v>0</v>
      </c>
      <c r="AF664">
        <v>0.15</v>
      </c>
      <c r="AG664">
        <v>0</v>
      </c>
      <c r="AH664">
        <v>0</v>
      </c>
      <c r="AI664">
        <v>0.15</v>
      </c>
      <c r="AN664" s="2">
        <v>44918</v>
      </c>
      <c r="AO664">
        <v>0</v>
      </c>
      <c r="AP664">
        <v>0</v>
      </c>
      <c r="AQ664">
        <v>0</v>
      </c>
      <c r="AR664">
        <v>0.5832123544364973</v>
      </c>
      <c r="AS664">
        <v>0.008551743886297071</v>
      </c>
      <c r="AT664">
        <v>42.82094317804207</v>
      </c>
      <c r="AU664">
        <v>0</v>
      </c>
      <c r="AV664">
        <v>0.114886096693366</v>
      </c>
      <c r="AW664">
        <v>24.01451111664374</v>
      </c>
      <c r="AX664">
        <v>181.4063288142521</v>
      </c>
      <c r="AY664">
        <v>0</v>
      </c>
      <c r="AZ664">
        <v>18.70634013953433</v>
      </c>
    </row>
    <row r="665" spans="1:52">
      <c r="A665" s="2">
        <v>44919</v>
      </c>
      <c r="B665">
        <v>958.3485153731888</v>
      </c>
      <c r="C665">
        <v>-0.0006096672427408079</v>
      </c>
      <c r="F665" s="2">
        <v>44919</v>
      </c>
      <c r="G665">
        <v>0.149590750364703</v>
      </c>
      <c r="H665">
        <v>0</v>
      </c>
      <c r="I665">
        <v>0.148661236125541</v>
      </c>
      <c r="J665">
        <v>0.1309337798674055</v>
      </c>
      <c r="K665">
        <v>0.1496269030850411</v>
      </c>
      <c r="L665">
        <v>0.1187682947900922</v>
      </c>
      <c r="M665">
        <v>0</v>
      </c>
      <c r="N665">
        <v>0</v>
      </c>
      <c r="O665">
        <v>0.1510311668791464</v>
      </c>
      <c r="P665">
        <v>0</v>
      </c>
      <c r="Q665">
        <v>0</v>
      </c>
      <c r="R665">
        <v>0.1513878688880708</v>
      </c>
      <c r="W665" s="2">
        <v>44919</v>
      </c>
      <c r="X665">
        <v>0.15</v>
      </c>
      <c r="Y665">
        <v>0</v>
      </c>
      <c r="Z665">
        <v>0.15</v>
      </c>
      <c r="AA665">
        <v>0.13109</v>
      </c>
      <c r="AB665">
        <v>0.15</v>
      </c>
      <c r="AC665">
        <v>0.11891</v>
      </c>
      <c r="AD665">
        <v>0</v>
      </c>
      <c r="AE665">
        <v>0</v>
      </c>
      <c r="AF665">
        <v>0.15</v>
      </c>
      <c r="AG665">
        <v>0</v>
      </c>
      <c r="AH665">
        <v>0</v>
      </c>
      <c r="AI665">
        <v>0.15</v>
      </c>
      <c r="AN665" s="2">
        <v>44919</v>
      </c>
      <c r="AO665">
        <v>0</v>
      </c>
      <c r="AP665">
        <v>0</v>
      </c>
      <c r="AQ665">
        <v>0</v>
      </c>
      <c r="AR665">
        <v>0.5826327701959355</v>
      </c>
      <c r="AS665">
        <v>0.008543245342073661</v>
      </c>
      <c r="AT665">
        <v>42.77838862026702</v>
      </c>
      <c r="AU665">
        <v>0</v>
      </c>
      <c r="AV665">
        <v>0.1028637766539889</v>
      </c>
      <c r="AW665">
        <v>23.99064599773444</v>
      </c>
      <c r="AX665">
        <v>181.2260509986004</v>
      </c>
      <c r="AY665">
        <v>0</v>
      </c>
      <c r="AZ665">
        <v>21.67092694472784</v>
      </c>
    </row>
    <row r="666" spans="1:52">
      <c r="A666" s="2">
        <v>44920</v>
      </c>
      <c r="B666">
        <v>955.6035021411535</v>
      </c>
      <c r="C666">
        <v>-0.002864316256561805</v>
      </c>
      <c r="F666" s="2">
        <v>44920</v>
      </c>
      <c r="G666">
        <v>0.150468736562082</v>
      </c>
      <c r="H666">
        <v>0</v>
      </c>
      <c r="I666">
        <v>0.1484393970446425</v>
      </c>
      <c r="J666">
        <v>0.0999389025488502</v>
      </c>
      <c r="K666">
        <v>0.1490490522728267</v>
      </c>
      <c r="L666">
        <v>0.1499083538232753</v>
      </c>
      <c r="M666">
        <v>0</v>
      </c>
      <c r="N666">
        <v>0</v>
      </c>
      <c r="O666">
        <v>0.1508840905905444</v>
      </c>
      <c r="P666">
        <v>0</v>
      </c>
      <c r="Q666">
        <v>0</v>
      </c>
      <c r="R666">
        <v>0.1513114671577788</v>
      </c>
      <c r="W666" s="2">
        <v>44920</v>
      </c>
      <c r="X666">
        <v>0.15</v>
      </c>
      <c r="Y666">
        <v>0</v>
      </c>
      <c r="Z666">
        <v>0.15</v>
      </c>
      <c r="AA666">
        <v>0.1</v>
      </c>
      <c r="AB666">
        <v>0.15</v>
      </c>
      <c r="AC666">
        <v>0.15</v>
      </c>
      <c r="AD666">
        <v>0</v>
      </c>
      <c r="AE666">
        <v>0</v>
      </c>
      <c r="AF666">
        <v>0.15</v>
      </c>
      <c r="AG666">
        <v>0</v>
      </c>
      <c r="AH666">
        <v>0</v>
      </c>
      <c r="AI666">
        <v>0.15</v>
      </c>
      <c r="AN666" s="2">
        <v>44920</v>
      </c>
      <c r="AO666">
        <v>0</v>
      </c>
      <c r="AP666">
        <v>0</v>
      </c>
      <c r="AQ666">
        <v>0</v>
      </c>
      <c r="AR666">
        <v>0.5823921794793756</v>
      </c>
      <c r="AS666">
        <v>0.00853971751867659</v>
      </c>
      <c r="AT666">
        <v>42.76072383431966</v>
      </c>
      <c r="AU666">
        <v>0</v>
      </c>
      <c r="AV666">
        <v>0.0782430585749937</v>
      </c>
      <c r="AW666">
        <v>23.98073936871083</v>
      </c>
      <c r="AX666">
        <v>181.1512160293033</v>
      </c>
      <c r="AY666">
        <v>0</v>
      </c>
      <c r="AZ666">
        <v>27.5420213502794</v>
      </c>
    </row>
    <row r="667" spans="1:52">
      <c r="A667" s="2">
        <v>44921</v>
      </c>
      <c r="B667">
        <v>952.3937628798752</v>
      </c>
      <c r="C667">
        <v>-0.003358860923056928</v>
      </c>
      <c r="F667" s="2">
        <v>44921</v>
      </c>
      <c r="G667">
        <v>0.1499683650872361</v>
      </c>
      <c r="H667">
        <v>0</v>
      </c>
      <c r="I667">
        <v>0.1507444830536162</v>
      </c>
      <c r="J667">
        <v>0.1061376109177399</v>
      </c>
      <c r="K667">
        <v>0.1499683650872361</v>
      </c>
      <c r="L667">
        <v>0.1438096642276536</v>
      </c>
      <c r="M667">
        <v>0</v>
      </c>
      <c r="N667">
        <v>0</v>
      </c>
      <c r="O667">
        <v>0.1499683650872361</v>
      </c>
      <c r="P667">
        <v>0</v>
      </c>
      <c r="Q667">
        <v>0</v>
      </c>
      <c r="R667">
        <v>0.149403146539282</v>
      </c>
      <c r="W667" s="2">
        <v>44921</v>
      </c>
      <c r="X667">
        <v>0.15</v>
      </c>
      <c r="Y667">
        <v>0</v>
      </c>
      <c r="Z667">
        <v>0.15</v>
      </c>
      <c r="AA667">
        <v>0.10616</v>
      </c>
      <c r="AB667">
        <v>0.15</v>
      </c>
      <c r="AC667">
        <v>0.14384</v>
      </c>
      <c r="AD667">
        <v>0</v>
      </c>
      <c r="AE667">
        <v>0</v>
      </c>
      <c r="AF667">
        <v>0.15</v>
      </c>
      <c r="AG667">
        <v>0</v>
      </c>
      <c r="AH667">
        <v>0</v>
      </c>
      <c r="AI667">
        <v>0.15</v>
      </c>
      <c r="AN667" s="2">
        <v>44921</v>
      </c>
      <c r="AO667">
        <v>0</v>
      </c>
      <c r="AP667">
        <v>0</v>
      </c>
      <c r="AQ667">
        <v>0</v>
      </c>
      <c r="AR667">
        <v>0.5877891503829409</v>
      </c>
      <c r="AS667">
        <v>0.008489171026340536</v>
      </c>
      <c r="AT667">
        <v>42.76017723338197</v>
      </c>
      <c r="AU667">
        <v>0</v>
      </c>
      <c r="AV667">
        <v>0.08300726906451801</v>
      </c>
      <c r="AW667">
        <v>23.98043282818836</v>
      </c>
      <c r="AX667">
        <v>179.8117180072054</v>
      </c>
      <c r="AY667">
        <v>0</v>
      </c>
      <c r="AZ667">
        <v>26.57077929684609</v>
      </c>
    </row>
    <row r="668" spans="1:52">
      <c r="A668" s="2">
        <v>44922</v>
      </c>
      <c r="B668">
        <v>958.1736245912725</v>
      </c>
      <c r="C668">
        <v>0.006068773165754493</v>
      </c>
      <c r="F668" s="2">
        <v>44922</v>
      </c>
      <c r="G668">
        <v>0.1497306138895506</v>
      </c>
      <c r="H668">
        <v>0</v>
      </c>
      <c r="I668">
        <v>0.1501494997105976</v>
      </c>
      <c r="J668">
        <v>0.1000996664737317</v>
      </c>
      <c r="K668">
        <v>0.1495717207943272</v>
      </c>
      <c r="L668">
        <v>0.1501494997105976</v>
      </c>
      <c r="M668">
        <v>0</v>
      </c>
      <c r="N668">
        <v>0</v>
      </c>
      <c r="O668">
        <v>0.1501494997105976</v>
      </c>
      <c r="P668">
        <v>0</v>
      </c>
      <c r="Q668">
        <v>0</v>
      </c>
      <c r="R668">
        <v>0.1501494997105976</v>
      </c>
      <c r="W668" s="2">
        <v>44922</v>
      </c>
      <c r="X668">
        <v>0.15</v>
      </c>
      <c r="Y668">
        <v>0</v>
      </c>
      <c r="Z668">
        <v>0.15</v>
      </c>
      <c r="AA668">
        <v>0.1</v>
      </c>
      <c r="AB668">
        <v>0.15</v>
      </c>
      <c r="AC668">
        <v>0.15</v>
      </c>
      <c r="AD668">
        <v>0</v>
      </c>
      <c r="AE668">
        <v>0</v>
      </c>
      <c r="AF668">
        <v>0.15</v>
      </c>
      <c r="AG668">
        <v>0</v>
      </c>
      <c r="AH668">
        <v>0</v>
      </c>
      <c r="AI668">
        <v>0.15</v>
      </c>
      <c r="AN668" s="2">
        <v>44922</v>
      </c>
      <c r="AO668">
        <v>0</v>
      </c>
      <c r="AP668">
        <v>0</v>
      </c>
      <c r="AQ668">
        <v>0</v>
      </c>
      <c r="AR668">
        <v>0.5884915705640016</v>
      </c>
      <c r="AS668">
        <v>0.008499315761141258</v>
      </c>
      <c r="AT668">
        <v>43.63278289082935</v>
      </c>
      <c r="AU668">
        <v>0</v>
      </c>
      <c r="AV668">
        <v>0.07833599319665129</v>
      </c>
      <c r="AW668">
        <v>23.84654478648088</v>
      </c>
      <c r="AX668">
        <v>176.761279138119</v>
      </c>
      <c r="AY668">
        <v>0</v>
      </c>
      <c r="AZ668">
        <v>27.72316211035382</v>
      </c>
    </row>
    <row r="669" spans="1:52">
      <c r="A669" s="2">
        <v>44923</v>
      </c>
      <c r="B669">
        <v>952.8123420983454</v>
      </c>
      <c r="C669">
        <v>-0.005595314205412483</v>
      </c>
      <c r="F669" s="2">
        <v>44923</v>
      </c>
      <c r="G669">
        <v>0.1500555063508144</v>
      </c>
      <c r="H669">
        <v>0</v>
      </c>
      <c r="I669">
        <v>0.1500555063508144</v>
      </c>
      <c r="J669">
        <v>0.09966696189511383</v>
      </c>
      <c r="K669">
        <v>0.1500555063508144</v>
      </c>
      <c r="L669">
        <v>0.1500555063508144</v>
      </c>
      <c r="M669">
        <v>0</v>
      </c>
      <c r="N669">
        <v>0</v>
      </c>
      <c r="O669">
        <v>0.1500555063508144</v>
      </c>
      <c r="P669">
        <v>0</v>
      </c>
      <c r="Q669">
        <v>0</v>
      </c>
      <c r="R669">
        <v>0.1500555063508144</v>
      </c>
      <c r="W669" s="2">
        <v>44923</v>
      </c>
      <c r="X669">
        <v>0.15</v>
      </c>
      <c r="Y669">
        <v>0</v>
      </c>
      <c r="Z669">
        <v>0.15</v>
      </c>
      <c r="AA669">
        <v>0.1</v>
      </c>
      <c r="AB669">
        <v>0.15</v>
      </c>
      <c r="AC669">
        <v>0.15</v>
      </c>
      <c r="AD669">
        <v>0</v>
      </c>
      <c r="AE669">
        <v>0</v>
      </c>
      <c r="AF669">
        <v>0.15</v>
      </c>
      <c r="AG669">
        <v>0</v>
      </c>
      <c r="AH669">
        <v>0</v>
      </c>
      <c r="AI669">
        <v>0.15</v>
      </c>
      <c r="AN669" s="2">
        <v>44923</v>
      </c>
      <c r="AO669">
        <v>0</v>
      </c>
      <c r="AP669">
        <v>0</v>
      </c>
      <c r="AQ669">
        <v>0</v>
      </c>
      <c r="AR669">
        <v>0.5804651366599821</v>
      </c>
      <c r="AS669">
        <v>0.008561919764198884</v>
      </c>
      <c r="AT669">
        <v>43.19955191457908</v>
      </c>
      <c r="AU669">
        <v>0</v>
      </c>
      <c r="AV669">
        <v>0.07838050951232298</v>
      </c>
      <c r="AW669">
        <v>24.26847113307674</v>
      </c>
      <c r="AX669">
        <v>177.4137680833538</v>
      </c>
      <c r="AY669">
        <v>0</v>
      </c>
      <c r="AZ669">
        <v>27.62437145965119</v>
      </c>
    </row>
    <row r="670" spans="1:52">
      <c r="A670" s="2">
        <v>44924</v>
      </c>
      <c r="B670">
        <v>925.94263220629</v>
      </c>
      <c r="C670">
        <v>-0.02820042174609239</v>
      </c>
      <c r="F670" s="2">
        <v>44924</v>
      </c>
      <c r="G670">
        <v>0.1502072432213421</v>
      </c>
      <c r="H670">
        <v>0</v>
      </c>
      <c r="I670">
        <v>0.1489617028209896</v>
      </c>
      <c r="J670">
        <v>0.1181930727827667</v>
      </c>
      <c r="K670">
        <v>0.1502072432213421</v>
      </c>
      <c r="L670">
        <v>0.1321523325861368</v>
      </c>
      <c r="M670">
        <v>0</v>
      </c>
      <c r="N670">
        <v>0</v>
      </c>
      <c r="O670">
        <v>0.1500711621460805</v>
      </c>
      <c r="P670">
        <v>0</v>
      </c>
      <c r="Q670">
        <v>0</v>
      </c>
      <c r="R670">
        <v>0.1502072432213421</v>
      </c>
      <c r="W670" s="2">
        <v>44924</v>
      </c>
      <c r="X670">
        <v>0.15</v>
      </c>
      <c r="Y670">
        <v>0</v>
      </c>
      <c r="Z670">
        <v>0.15</v>
      </c>
      <c r="AA670">
        <v>0.11803</v>
      </c>
      <c r="AB670">
        <v>0.15</v>
      </c>
      <c r="AC670">
        <v>0.13197</v>
      </c>
      <c r="AD670">
        <v>0</v>
      </c>
      <c r="AE670">
        <v>0</v>
      </c>
      <c r="AF670">
        <v>0.15</v>
      </c>
      <c r="AG670">
        <v>0</v>
      </c>
      <c r="AH670">
        <v>0</v>
      </c>
      <c r="AI670">
        <v>0.15</v>
      </c>
      <c r="AN670" s="2">
        <v>44924</v>
      </c>
      <c r="AO670">
        <v>0</v>
      </c>
      <c r="AP670">
        <v>0</v>
      </c>
      <c r="AQ670">
        <v>0</v>
      </c>
      <c r="AR670">
        <v>0.5703567508225466</v>
      </c>
      <c r="AS670">
        <v>0.008410789532478537</v>
      </c>
      <c r="AT670">
        <v>44.23757787242912</v>
      </c>
      <c r="AU670">
        <v>0</v>
      </c>
      <c r="AV670">
        <v>0.09211284816867779</v>
      </c>
      <c r="AW670">
        <v>24.30681662032455</v>
      </c>
      <c r="AX670">
        <v>177.6940913614179</v>
      </c>
      <c r="AY670">
        <v>0</v>
      </c>
      <c r="AZ670">
        <v>24.63146339706235</v>
      </c>
    </row>
    <row r="671" spans="1:52">
      <c r="A671" s="2">
        <v>44925</v>
      </c>
      <c r="B671">
        <v>931.1261598118161</v>
      </c>
      <c r="C671">
        <v>0.005598108808506863</v>
      </c>
      <c r="F671" s="2">
        <v>44925</v>
      </c>
      <c r="G671">
        <v>0.1497663724992158</v>
      </c>
      <c r="H671">
        <v>0</v>
      </c>
      <c r="I671">
        <v>0.1495145791571437</v>
      </c>
      <c r="J671">
        <v>0.1304464864953026</v>
      </c>
      <c r="K671">
        <v>0.1503782958684436</v>
      </c>
      <c r="L671">
        <v>0.1495145791571437</v>
      </c>
      <c r="M671">
        <v>0</v>
      </c>
      <c r="N671">
        <v>0</v>
      </c>
      <c r="O671">
        <v>0.1187444787666035</v>
      </c>
      <c r="P671">
        <v>0</v>
      </c>
      <c r="Q671">
        <v>0</v>
      </c>
      <c r="R671">
        <v>0.1516352080561472</v>
      </c>
      <c r="W671" s="2">
        <v>44925</v>
      </c>
      <c r="X671">
        <v>0.15</v>
      </c>
      <c r="Y671">
        <v>0</v>
      </c>
      <c r="Z671">
        <v>0.15</v>
      </c>
      <c r="AA671">
        <v>0.13087</v>
      </c>
      <c r="AB671">
        <v>0.15</v>
      </c>
      <c r="AC671">
        <v>0.15</v>
      </c>
      <c r="AD671">
        <v>0</v>
      </c>
      <c r="AE671">
        <v>0</v>
      </c>
      <c r="AF671">
        <v>0.11913</v>
      </c>
      <c r="AG671">
        <v>0</v>
      </c>
      <c r="AH671">
        <v>0</v>
      </c>
      <c r="AI671">
        <v>0.15</v>
      </c>
      <c r="AN671" s="2">
        <v>44925</v>
      </c>
      <c r="AO671">
        <v>0</v>
      </c>
      <c r="AP671">
        <v>0</v>
      </c>
      <c r="AQ671">
        <v>0</v>
      </c>
      <c r="AR671">
        <v>0.5686236523708806</v>
      </c>
      <c r="AS671">
        <v>0.008385232324126038</v>
      </c>
      <c r="AT671">
        <v>44.10315660432703</v>
      </c>
      <c r="AU671">
        <v>0</v>
      </c>
      <c r="AV671">
        <v>0.1011408237705636</v>
      </c>
      <c r="AW671">
        <v>24.89073605933867</v>
      </c>
      <c r="AX671">
        <v>142.3741824865961</v>
      </c>
      <c r="AY671">
        <v>0</v>
      </c>
      <c r="AZ671">
        <v>27.55879577223813</v>
      </c>
    </row>
    <row r="672" spans="1:52">
      <c r="A672" s="2">
        <v>44926</v>
      </c>
      <c r="B672">
        <v>925.1042719195469</v>
      </c>
      <c r="C672">
        <v>-0.00646731683866153</v>
      </c>
      <c r="F672" s="2">
        <v>44926</v>
      </c>
      <c r="G672">
        <v>0.1496555128681005</v>
      </c>
      <c r="H672">
        <v>0</v>
      </c>
      <c r="I672">
        <v>0.1492212153758992</v>
      </c>
      <c r="J672">
        <v>0.1492212153758992</v>
      </c>
      <c r="K672">
        <v>0.1502393333490399</v>
      </c>
      <c r="L672">
        <v>0.1509594020591869</v>
      </c>
      <c r="M672">
        <v>0</v>
      </c>
      <c r="N672">
        <v>0</v>
      </c>
      <c r="O672">
        <v>0.09948081025059947</v>
      </c>
      <c r="P672">
        <v>0</v>
      </c>
      <c r="Q672">
        <v>0</v>
      </c>
      <c r="R672">
        <v>0.1512225107212748</v>
      </c>
      <c r="W672" s="2">
        <v>44926</v>
      </c>
      <c r="X672">
        <v>0.15</v>
      </c>
      <c r="Y672">
        <v>0</v>
      </c>
      <c r="Z672">
        <v>0.15</v>
      </c>
      <c r="AA672">
        <v>0.15</v>
      </c>
      <c r="AB672">
        <v>0.15</v>
      </c>
      <c r="AC672">
        <v>0.15</v>
      </c>
      <c r="AD672">
        <v>0</v>
      </c>
      <c r="AE672">
        <v>0</v>
      </c>
      <c r="AF672">
        <v>0.1</v>
      </c>
      <c r="AG672">
        <v>0</v>
      </c>
      <c r="AH672">
        <v>0</v>
      </c>
      <c r="AI672">
        <v>0.15</v>
      </c>
      <c r="AN672" s="2">
        <v>44926</v>
      </c>
      <c r="AO672">
        <v>0</v>
      </c>
      <c r="AP672">
        <v>0</v>
      </c>
      <c r="AQ672">
        <v>0</v>
      </c>
      <c r="AR672">
        <v>0.565783509214719</v>
      </c>
      <c r="AS672">
        <v>0.008343350035025163</v>
      </c>
      <c r="AT672">
        <v>43.88287157419745</v>
      </c>
      <c r="AU672">
        <v>0</v>
      </c>
      <c r="AV672">
        <v>0.1151736242393996</v>
      </c>
      <c r="AW672">
        <v>25.30730595675746</v>
      </c>
      <c r="AX672">
        <v>121.1613988218769</v>
      </c>
      <c r="AY672">
        <v>0</v>
      </c>
      <c r="AZ672">
        <v>27.4211459842312</v>
      </c>
    </row>
    <row r="673" spans="1:52">
      <c r="A673" s="2">
        <v>44927</v>
      </c>
      <c r="B673">
        <v>928.6705981649613</v>
      </c>
      <c r="C673">
        <v>0.003855053266605735</v>
      </c>
      <c r="F673" s="2">
        <v>44927</v>
      </c>
      <c r="G673">
        <v>0.149956931419026</v>
      </c>
      <c r="H673">
        <v>0</v>
      </c>
      <c r="I673">
        <v>0.149956931419026</v>
      </c>
      <c r="J673">
        <v>0.149956931419026</v>
      </c>
      <c r="K673">
        <v>0.1500816848902783</v>
      </c>
      <c r="L673">
        <v>0.149956931419026</v>
      </c>
      <c r="M673">
        <v>0</v>
      </c>
      <c r="N673">
        <v>0</v>
      </c>
      <c r="O673">
        <v>0.09997128761268401</v>
      </c>
      <c r="P673">
        <v>0</v>
      </c>
      <c r="Q673">
        <v>0</v>
      </c>
      <c r="R673">
        <v>0.1501193018209337</v>
      </c>
      <c r="W673" s="2">
        <v>44927</v>
      </c>
      <c r="X673">
        <v>0.15</v>
      </c>
      <c r="Y673">
        <v>0</v>
      </c>
      <c r="Z673">
        <v>0.15</v>
      </c>
      <c r="AA673">
        <v>0.15</v>
      </c>
      <c r="AB673">
        <v>0.15</v>
      </c>
      <c r="AC673">
        <v>0.15</v>
      </c>
      <c r="AD673">
        <v>0</v>
      </c>
      <c r="AE673">
        <v>0</v>
      </c>
      <c r="AF673">
        <v>0.1</v>
      </c>
      <c r="AG673">
        <v>0</v>
      </c>
      <c r="AH673">
        <v>0</v>
      </c>
      <c r="AI673">
        <v>0.15</v>
      </c>
      <c r="AN673" s="2">
        <v>44927</v>
      </c>
      <c r="AO673">
        <v>0</v>
      </c>
      <c r="AP673">
        <v>0</v>
      </c>
      <c r="AQ673">
        <v>0</v>
      </c>
      <c r="AR673">
        <v>0.5657331418430559</v>
      </c>
      <c r="AS673">
        <v>0.008427666281377722</v>
      </c>
      <c r="AT673">
        <v>43.87896501830421</v>
      </c>
      <c r="AU673">
        <v>0</v>
      </c>
      <c r="AV673">
        <v>0.1165038029304798</v>
      </c>
      <c r="AW673">
        <v>25.0411833267134</v>
      </c>
      <c r="AX673">
        <v>122.5331637389375</v>
      </c>
      <c r="AY673">
        <v>0</v>
      </c>
      <c r="AZ673">
        <v>26.96917681447012</v>
      </c>
    </row>
    <row r="674" spans="1:52">
      <c r="A674" s="2">
        <v>44928</v>
      </c>
      <c r="B674">
        <v>932.1211065603168</v>
      </c>
      <c r="C674">
        <v>0.00371553530624702</v>
      </c>
      <c r="F674" s="2">
        <v>44928</v>
      </c>
      <c r="G674">
        <v>0.1501487215822161</v>
      </c>
      <c r="H674">
        <v>0</v>
      </c>
      <c r="I674">
        <v>0.1499709553501235</v>
      </c>
      <c r="J674">
        <v>0.1499868201172076</v>
      </c>
      <c r="K674">
        <v>0.1499709553501235</v>
      </c>
      <c r="L674">
        <v>0.1499709553501235</v>
      </c>
      <c r="M674">
        <v>0.005069018290834174</v>
      </c>
      <c r="N674">
        <v>0</v>
      </c>
      <c r="O674">
        <v>0.09491161860924816</v>
      </c>
      <c r="P674">
        <v>0</v>
      </c>
      <c r="Q674">
        <v>0</v>
      </c>
      <c r="R674">
        <v>0.1499709553501235</v>
      </c>
      <c r="W674" s="2">
        <v>44928</v>
      </c>
      <c r="X674">
        <v>0.15</v>
      </c>
      <c r="Y674">
        <v>0</v>
      </c>
      <c r="Z674">
        <v>0.15</v>
      </c>
      <c r="AA674">
        <v>0.15</v>
      </c>
      <c r="AB674">
        <v>0.15</v>
      </c>
      <c r="AC674">
        <v>0.15</v>
      </c>
      <c r="AD674">
        <v>0.00507</v>
      </c>
      <c r="AE674">
        <v>0</v>
      </c>
      <c r="AF674">
        <v>0.09493</v>
      </c>
      <c r="AG674">
        <v>0</v>
      </c>
      <c r="AH674">
        <v>0</v>
      </c>
      <c r="AI674">
        <v>0.15</v>
      </c>
      <c r="AN674" s="2">
        <v>44928</v>
      </c>
      <c r="AO674">
        <v>0</v>
      </c>
      <c r="AP674">
        <v>0</v>
      </c>
      <c r="AQ674">
        <v>0</v>
      </c>
      <c r="AR674">
        <v>0.5728780472183328</v>
      </c>
      <c r="AS674">
        <v>0.008427704113684441</v>
      </c>
      <c r="AT674">
        <v>44.18488379813223</v>
      </c>
      <c r="AU674">
        <v>1.081585862116563</v>
      </c>
      <c r="AV674">
        <v>0.1165043259231398</v>
      </c>
      <c r="AW674">
        <v>24.87383470064684</v>
      </c>
      <c r="AX674">
        <v>116.5009720936992</v>
      </c>
      <c r="AY674">
        <v>0</v>
      </c>
      <c r="AZ674">
        <v>26.63919715209808</v>
      </c>
    </row>
    <row r="675" spans="1:52">
      <c r="A675" s="2">
        <v>44929</v>
      </c>
      <c r="B675">
        <v>944.5601157246905</v>
      </c>
      <c r="C675">
        <v>0.01334484229230237</v>
      </c>
      <c r="F675" s="2">
        <v>44929</v>
      </c>
      <c r="G675">
        <v>0.1500537217897027</v>
      </c>
      <c r="H675">
        <v>0</v>
      </c>
      <c r="I675">
        <v>0.1498249061820232</v>
      </c>
      <c r="J675">
        <v>0.1499243921326976</v>
      </c>
      <c r="K675">
        <v>0.1500537217897027</v>
      </c>
      <c r="L675">
        <v>0.1500537217897027</v>
      </c>
      <c r="M675">
        <v>0</v>
      </c>
      <c r="N675">
        <v>0</v>
      </c>
      <c r="O675">
        <v>0.1000358145264685</v>
      </c>
      <c r="P675">
        <v>0</v>
      </c>
      <c r="Q675">
        <v>0</v>
      </c>
      <c r="R675">
        <v>0.1500537217897027</v>
      </c>
      <c r="W675" s="2">
        <v>44929</v>
      </c>
      <c r="X675">
        <v>0.15</v>
      </c>
      <c r="Y675">
        <v>0</v>
      </c>
      <c r="Z675">
        <v>0.15</v>
      </c>
      <c r="AA675">
        <v>0.15</v>
      </c>
      <c r="AB675">
        <v>0.15</v>
      </c>
      <c r="AC675">
        <v>0.15</v>
      </c>
      <c r="AD675">
        <v>0</v>
      </c>
      <c r="AE675">
        <v>0</v>
      </c>
      <c r="AF675">
        <v>0.1</v>
      </c>
      <c r="AG675">
        <v>0</v>
      </c>
      <c r="AH675">
        <v>0</v>
      </c>
      <c r="AI675">
        <v>0.15</v>
      </c>
      <c r="AN675" s="2">
        <v>44929</v>
      </c>
      <c r="AO675">
        <v>0</v>
      </c>
      <c r="AP675">
        <v>0</v>
      </c>
      <c r="AQ675">
        <v>0</v>
      </c>
      <c r="AR675">
        <v>0.5769868848735125</v>
      </c>
      <c r="AS675">
        <v>0.0084928482827571</v>
      </c>
      <c r="AT675">
        <v>44.43330676059735</v>
      </c>
      <c r="AU675">
        <v>0</v>
      </c>
      <c r="AV675">
        <v>0.1165691459783095</v>
      </c>
      <c r="AW675">
        <v>24.88767387206644</v>
      </c>
      <c r="AX675">
        <v>120.8658595482852</v>
      </c>
      <c r="AY675">
        <v>0</v>
      </c>
      <c r="AZ675">
        <v>26.37662376816063</v>
      </c>
    </row>
    <row r="676" spans="1:52">
      <c r="A676" s="2">
        <v>44930</v>
      </c>
      <c r="B676">
        <v>943.3493708219767</v>
      </c>
      <c r="C676">
        <v>-0.001281808201042733</v>
      </c>
      <c r="F676" s="2">
        <v>44930</v>
      </c>
      <c r="G676">
        <v>0.1498256272047188</v>
      </c>
      <c r="H676">
        <v>0</v>
      </c>
      <c r="I676">
        <v>0.1072277546552934</v>
      </c>
      <c r="J676">
        <v>0.1497883965799021</v>
      </c>
      <c r="K676">
        <v>0.1502418753147164</v>
      </c>
      <c r="L676">
        <v>0.1501892435132696</v>
      </c>
      <c r="M676">
        <v>0</v>
      </c>
      <c r="N676">
        <v>0</v>
      </c>
      <c r="O676">
        <v>0.1423016008675899</v>
      </c>
      <c r="P676">
        <v>0</v>
      </c>
      <c r="Q676">
        <v>0</v>
      </c>
      <c r="R676">
        <v>0.1504255018645096</v>
      </c>
      <c r="W676" s="2">
        <v>44930</v>
      </c>
      <c r="X676">
        <v>0.15</v>
      </c>
      <c r="Y676">
        <v>0</v>
      </c>
      <c r="Z676">
        <v>0.10743</v>
      </c>
      <c r="AA676">
        <v>0.15</v>
      </c>
      <c r="AB676">
        <v>0.15</v>
      </c>
      <c r="AC676">
        <v>0.15</v>
      </c>
      <c r="AD676">
        <v>0</v>
      </c>
      <c r="AE676">
        <v>0</v>
      </c>
      <c r="AF676">
        <v>0.14257</v>
      </c>
      <c r="AG676">
        <v>0</v>
      </c>
      <c r="AH676">
        <v>0</v>
      </c>
      <c r="AI676">
        <v>0.15</v>
      </c>
      <c r="AN676" s="2">
        <v>44930</v>
      </c>
      <c r="AO676">
        <v>0</v>
      </c>
      <c r="AP676">
        <v>0</v>
      </c>
      <c r="AQ676">
        <v>0</v>
      </c>
      <c r="AR676">
        <v>0.5760147816814051</v>
      </c>
      <c r="AS676">
        <v>0.008478539595433017</v>
      </c>
      <c r="AT676">
        <v>44.35844585739445</v>
      </c>
      <c r="AU676">
        <v>0</v>
      </c>
      <c r="AV676">
        <v>0.1163727511522267</v>
      </c>
      <c r="AW676">
        <v>18.00731002309095</v>
      </c>
      <c r="AX676">
        <v>172.2237979389377</v>
      </c>
      <c r="AY676">
        <v>0</v>
      </c>
      <c r="AZ676">
        <v>26.33218462953503</v>
      </c>
    </row>
    <row r="677" spans="1:52">
      <c r="A677" s="2">
        <v>44931</v>
      </c>
      <c r="B677">
        <v>972.9408699069182</v>
      </c>
      <c r="C677">
        <v>0.03136854700942604</v>
      </c>
      <c r="F677" s="2">
        <v>44931</v>
      </c>
      <c r="G677">
        <v>0.1469044742963475</v>
      </c>
      <c r="H677">
        <v>0</v>
      </c>
      <c r="I677">
        <v>0.1500540898346014</v>
      </c>
      <c r="J677">
        <v>0.1000360598897343</v>
      </c>
      <c r="K677">
        <v>0.1533120358721927</v>
      </c>
      <c r="L677">
        <v>0.149522583477885</v>
      </c>
      <c r="M677">
        <v>0</v>
      </c>
      <c r="N677">
        <v>0</v>
      </c>
      <c r="O677">
        <v>0.1500540898346014</v>
      </c>
      <c r="P677">
        <v>0</v>
      </c>
      <c r="Q677">
        <v>0</v>
      </c>
      <c r="R677">
        <v>0.150116666794638</v>
      </c>
      <c r="W677" s="2">
        <v>44931</v>
      </c>
      <c r="X677">
        <v>0.15</v>
      </c>
      <c r="Y677">
        <v>0</v>
      </c>
      <c r="Z677">
        <v>0.15</v>
      </c>
      <c r="AA677">
        <v>0.1</v>
      </c>
      <c r="AB677">
        <v>0.15</v>
      </c>
      <c r="AC677">
        <v>0.15</v>
      </c>
      <c r="AD677">
        <v>0</v>
      </c>
      <c r="AE677">
        <v>0</v>
      </c>
      <c r="AF677">
        <v>0.15</v>
      </c>
      <c r="AG677">
        <v>0</v>
      </c>
      <c r="AH677">
        <v>0</v>
      </c>
      <c r="AI677">
        <v>0.15</v>
      </c>
      <c r="AN677" s="2">
        <v>44931</v>
      </c>
      <c r="AO677">
        <v>0</v>
      </c>
      <c r="AP677">
        <v>0</v>
      </c>
      <c r="AQ677">
        <v>0</v>
      </c>
      <c r="AR677">
        <v>0.5763366753206638</v>
      </c>
      <c r="AS677">
        <v>0.008483277647394127</v>
      </c>
      <c r="AT677">
        <v>44.38323463369498</v>
      </c>
      <c r="AU677">
        <v>0</v>
      </c>
      <c r="AV677">
        <v>0.0774961837379986</v>
      </c>
      <c r="AW677">
        <v>25.16215153538304</v>
      </c>
      <c r="AX677">
        <v>181.131252310408</v>
      </c>
      <c r="AY677">
        <v>0</v>
      </c>
      <c r="AZ677">
        <v>26.34689981221713</v>
      </c>
    </row>
    <row r="678" spans="1:52">
      <c r="A678" s="2">
        <v>44932</v>
      </c>
      <c r="B678">
        <v>958.6630285062868</v>
      </c>
      <c r="C678">
        <v>-0.01467493230292349</v>
      </c>
      <c r="F678" s="2">
        <v>44932</v>
      </c>
      <c r="G678">
        <v>0.15</v>
      </c>
      <c r="H678">
        <v>0</v>
      </c>
      <c r="I678">
        <v>0.15</v>
      </c>
      <c r="J678">
        <v>0.1</v>
      </c>
      <c r="K678">
        <v>0.15</v>
      </c>
      <c r="L678">
        <v>0.15</v>
      </c>
      <c r="M678">
        <v>0</v>
      </c>
      <c r="N678">
        <v>0</v>
      </c>
      <c r="O678">
        <v>0.15</v>
      </c>
      <c r="P678">
        <v>0</v>
      </c>
      <c r="Q678">
        <v>0</v>
      </c>
      <c r="R678">
        <v>0.15</v>
      </c>
      <c r="W678" s="2">
        <v>44932</v>
      </c>
      <c r="X678">
        <v>0.15</v>
      </c>
      <c r="Y678">
        <v>0</v>
      </c>
      <c r="Z678">
        <v>0.15</v>
      </c>
      <c r="AA678">
        <v>0.1</v>
      </c>
      <c r="AB678">
        <v>0.15</v>
      </c>
      <c r="AC678">
        <v>0.15</v>
      </c>
      <c r="AD678">
        <v>0</v>
      </c>
      <c r="AE678">
        <v>0</v>
      </c>
      <c r="AF678">
        <v>0.15</v>
      </c>
      <c r="AG678">
        <v>0</v>
      </c>
      <c r="AH678">
        <v>0</v>
      </c>
      <c r="AI678">
        <v>0.15</v>
      </c>
      <c r="AN678" s="2">
        <v>44932</v>
      </c>
      <c r="AO678">
        <v>0</v>
      </c>
      <c r="AP678">
        <v>0</v>
      </c>
      <c r="AQ678">
        <v>0</v>
      </c>
      <c r="AR678">
        <v>0.5609278834949609</v>
      </c>
      <c r="AS678">
        <v>0.008546874418413732</v>
      </c>
      <c r="AT678">
        <v>43.98127859381999</v>
      </c>
      <c r="AU678">
        <v>0</v>
      </c>
      <c r="AV678">
        <v>0.07668395657171362</v>
      </c>
      <c r="AW678">
        <v>25.47812894669036</v>
      </c>
      <c r="AX678">
        <v>182.5305246150414</v>
      </c>
      <c r="AY678">
        <v>0</v>
      </c>
      <c r="AZ678">
        <v>26.81571010870319</v>
      </c>
    </row>
    <row r="679" spans="1:52">
      <c r="A679" s="2">
        <v>44933</v>
      </c>
      <c r="B679">
        <v>973.1126008555583</v>
      </c>
      <c r="C679">
        <v>0.01507262919253871</v>
      </c>
      <c r="F679" s="2">
        <v>44933</v>
      </c>
      <c r="G679">
        <v>0.1489116995518058</v>
      </c>
      <c r="H679">
        <v>0</v>
      </c>
      <c r="I679">
        <v>0.09996027436388021</v>
      </c>
      <c r="J679">
        <v>0.1499404115458203</v>
      </c>
      <c r="K679">
        <v>0.1496817775214423</v>
      </c>
      <c r="L679">
        <v>0.1521502607090267</v>
      </c>
      <c r="M679">
        <v>0</v>
      </c>
      <c r="N679">
        <v>0</v>
      </c>
      <c r="O679">
        <v>0.1498648680542912</v>
      </c>
      <c r="P679">
        <v>0</v>
      </c>
      <c r="Q679">
        <v>0</v>
      </c>
      <c r="R679">
        <v>0.1494907082537336</v>
      </c>
      <c r="W679" s="2">
        <v>44933</v>
      </c>
      <c r="X679">
        <v>0.15</v>
      </c>
      <c r="Y679">
        <v>0</v>
      </c>
      <c r="Z679">
        <v>0.1</v>
      </c>
      <c r="AA679">
        <v>0.15</v>
      </c>
      <c r="AB679">
        <v>0.15</v>
      </c>
      <c r="AC679">
        <v>0.15</v>
      </c>
      <c r="AD679">
        <v>0</v>
      </c>
      <c r="AE679">
        <v>0</v>
      </c>
      <c r="AF679">
        <v>0.15</v>
      </c>
      <c r="AG679">
        <v>0</v>
      </c>
      <c r="AH679">
        <v>0</v>
      </c>
      <c r="AI679">
        <v>0.15</v>
      </c>
      <c r="AN679" s="2">
        <v>44933</v>
      </c>
      <c r="AO679">
        <v>0</v>
      </c>
      <c r="AP679">
        <v>0</v>
      </c>
      <c r="AQ679">
        <v>0</v>
      </c>
      <c r="AR679">
        <v>0.5608161597575291</v>
      </c>
      <c r="AS679">
        <v>0.008545172080588349</v>
      </c>
      <c r="AT679">
        <v>43.97251855003162</v>
      </c>
      <c r="AU679">
        <v>0</v>
      </c>
      <c r="AV679">
        <v>0.1149565845565809</v>
      </c>
      <c r="AW679">
        <v>17.0317475484621</v>
      </c>
      <c r="AX679">
        <v>182.4941687963962</v>
      </c>
      <c r="AY679">
        <v>0</v>
      </c>
      <c r="AZ679">
        <v>26.81036904536263</v>
      </c>
    </row>
    <row r="680" spans="1:52">
      <c r="A680" s="2">
        <v>44934</v>
      </c>
      <c r="B680">
        <v>973.6733749412243</v>
      </c>
      <c r="C680">
        <v>0.0005762684453711753</v>
      </c>
      <c r="F680" s="2">
        <v>44934</v>
      </c>
      <c r="G680">
        <v>0.1488822009847261</v>
      </c>
      <c r="H680">
        <v>0</v>
      </c>
      <c r="I680">
        <v>0.1226422080228808</v>
      </c>
      <c r="J680">
        <v>0.1276275822450173</v>
      </c>
      <c r="K680">
        <v>0.1506263596700021</v>
      </c>
      <c r="L680">
        <v>0.1492391298774531</v>
      </c>
      <c r="M680">
        <v>0</v>
      </c>
      <c r="N680">
        <v>0</v>
      </c>
      <c r="O680">
        <v>0.1512785923993627</v>
      </c>
      <c r="P680">
        <v>0</v>
      </c>
      <c r="Q680">
        <v>0</v>
      </c>
      <c r="R680">
        <v>0.1497039268005579</v>
      </c>
      <c r="W680" s="2">
        <v>44934</v>
      </c>
      <c r="X680">
        <v>0.15</v>
      </c>
      <c r="Y680">
        <v>0</v>
      </c>
      <c r="Z680">
        <v>0.12251</v>
      </c>
      <c r="AA680">
        <v>0.12749</v>
      </c>
      <c r="AB680">
        <v>0.15</v>
      </c>
      <c r="AC680">
        <v>0.15</v>
      </c>
      <c r="AD680">
        <v>0</v>
      </c>
      <c r="AE680">
        <v>0</v>
      </c>
      <c r="AF680">
        <v>0.15</v>
      </c>
      <c r="AG680">
        <v>0</v>
      </c>
      <c r="AH680">
        <v>0</v>
      </c>
      <c r="AI680">
        <v>0.15</v>
      </c>
      <c r="AN680" s="2">
        <v>44934</v>
      </c>
      <c r="AO680">
        <v>0</v>
      </c>
      <c r="AP680">
        <v>0</v>
      </c>
      <c r="AQ680">
        <v>0</v>
      </c>
      <c r="AR680">
        <v>0.5615326211026468</v>
      </c>
      <c r="AS680">
        <v>0.008556088822869401</v>
      </c>
      <c r="AT680">
        <v>44.02869490879097</v>
      </c>
      <c r="AU680">
        <v>0</v>
      </c>
      <c r="AV680">
        <v>0.09835153879520973</v>
      </c>
      <c r="AW680">
        <v>20.50812721464965</v>
      </c>
      <c r="AX680">
        <v>182.7273111825011</v>
      </c>
      <c r="AY680">
        <v>0</v>
      </c>
      <c r="AZ680">
        <v>26.84462018583913</v>
      </c>
    </row>
    <row r="681" spans="1:52">
      <c r="A681" s="2">
        <v>44935</v>
      </c>
      <c r="B681">
        <v>999.6780980254857</v>
      </c>
      <c r="C681">
        <v>0.02670785065456993</v>
      </c>
      <c r="F681" s="2">
        <v>44935</v>
      </c>
      <c r="G681">
        <v>0.1501504038379476</v>
      </c>
      <c r="H681">
        <v>0</v>
      </c>
      <c r="I681">
        <v>0.1450553001343799</v>
      </c>
      <c r="J681">
        <v>0.1051953729288661</v>
      </c>
      <c r="K681">
        <v>0.1501504038379476</v>
      </c>
      <c r="L681">
        <v>0.1494124742358745</v>
      </c>
      <c r="M681">
        <v>0</v>
      </c>
      <c r="N681">
        <v>0</v>
      </c>
      <c r="O681">
        <v>0.1501504038379476</v>
      </c>
      <c r="P681">
        <v>0</v>
      </c>
      <c r="Q681">
        <v>0</v>
      </c>
      <c r="R681">
        <v>0.1498856411870367</v>
      </c>
      <c r="W681" s="2">
        <v>44935</v>
      </c>
      <c r="X681">
        <v>0.15</v>
      </c>
      <c r="Y681">
        <v>0</v>
      </c>
      <c r="Z681">
        <v>0.14491</v>
      </c>
      <c r="AA681">
        <v>0.10509</v>
      </c>
      <c r="AB681">
        <v>0.15</v>
      </c>
      <c r="AC681">
        <v>0.15</v>
      </c>
      <c r="AD681">
        <v>0</v>
      </c>
      <c r="AE681">
        <v>0</v>
      </c>
      <c r="AF681">
        <v>0.15</v>
      </c>
      <c r="AG681">
        <v>0</v>
      </c>
      <c r="AH681">
        <v>0</v>
      </c>
      <c r="AI681">
        <v>0.15</v>
      </c>
      <c r="AN681" s="2">
        <v>44935</v>
      </c>
      <c r="AO681">
        <v>0</v>
      </c>
      <c r="AP681">
        <v>0</v>
      </c>
      <c r="AQ681">
        <v>0</v>
      </c>
      <c r="AR681">
        <v>0.5486391681245013</v>
      </c>
      <c r="AS681">
        <v>0.008798872084279175</v>
      </c>
      <c r="AT681">
        <v>44.0815755452731</v>
      </c>
      <c r="AU681">
        <v>0</v>
      </c>
      <c r="AV681">
        <v>0.08186068315651668</v>
      </c>
      <c r="AW681">
        <v>24.47989146441087</v>
      </c>
      <c r="AX681">
        <v>179.0096593663299</v>
      </c>
      <c r="AY681">
        <v>0</v>
      </c>
      <c r="AZ681">
        <v>26.87686190012317</v>
      </c>
    </row>
    <row r="682" spans="1:52">
      <c r="A682" s="2">
        <v>44936</v>
      </c>
      <c r="B682">
        <v>1012.787630054844</v>
      </c>
      <c r="C682">
        <v>0.01311375337246234</v>
      </c>
      <c r="F682" s="2">
        <v>44936</v>
      </c>
      <c r="G682">
        <v>0.1498038117244508</v>
      </c>
      <c r="H682">
        <v>0</v>
      </c>
      <c r="I682">
        <v>0.1003336007628648</v>
      </c>
      <c r="J682">
        <v>0.1505004011442972</v>
      </c>
      <c r="K682">
        <v>0.1481179370629489</v>
      </c>
      <c r="L682">
        <v>0.1540978181360761</v>
      </c>
      <c r="M682">
        <v>0</v>
      </c>
      <c r="N682">
        <v>0</v>
      </c>
      <c r="O682">
        <v>0.1495112028845449</v>
      </c>
      <c r="P682">
        <v>0</v>
      </c>
      <c r="Q682">
        <v>0</v>
      </c>
      <c r="R682">
        <v>0.1476352282848172</v>
      </c>
      <c r="W682" s="2">
        <v>44936</v>
      </c>
      <c r="X682">
        <v>0.15</v>
      </c>
      <c r="Y682">
        <v>0</v>
      </c>
      <c r="Z682">
        <v>0.1</v>
      </c>
      <c r="AA682">
        <v>0.15</v>
      </c>
      <c r="AB682">
        <v>0.15</v>
      </c>
      <c r="AC682">
        <v>0.15</v>
      </c>
      <c r="AD682">
        <v>0</v>
      </c>
      <c r="AE682">
        <v>0</v>
      </c>
      <c r="AF682">
        <v>0.15</v>
      </c>
      <c r="AG682">
        <v>0</v>
      </c>
      <c r="AH682">
        <v>0</v>
      </c>
      <c r="AI682">
        <v>0.15</v>
      </c>
      <c r="AN682" s="2">
        <v>44936</v>
      </c>
      <c r="AO682">
        <v>0</v>
      </c>
      <c r="AP682">
        <v>0</v>
      </c>
      <c r="AQ682">
        <v>0</v>
      </c>
      <c r="AR682">
        <v>0.5505785127330619</v>
      </c>
      <c r="AS682">
        <v>0.008829974575915698</v>
      </c>
      <c r="AT682">
        <v>44.23739629384055</v>
      </c>
      <c r="AU682">
        <v>0</v>
      </c>
      <c r="AV682">
        <v>0.1154190970100136</v>
      </c>
      <c r="AW682">
        <v>16.76182353633116</v>
      </c>
      <c r="AX682">
        <v>179.6424275643408</v>
      </c>
      <c r="AY682">
        <v>0</v>
      </c>
      <c r="AZ682">
        <v>26.97186696036926</v>
      </c>
    </row>
    <row r="683" spans="1:52">
      <c r="A683" s="2">
        <v>44937</v>
      </c>
      <c r="B683">
        <v>1025.192060641549</v>
      </c>
      <c r="C683">
        <v>0.01224781012188392</v>
      </c>
      <c r="F683" s="2">
        <v>44937</v>
      </c>
      <c r="G683">
        <v>0.149995744092016</v>
      </c>
      <c r="H683">
        <v>0</v>
      </c>
      <c r="I683">
        <v>0.1197365422461102</v>
      </c>
      <c r="J683">
        <v>0.1403700976953106</v>
      </c>
      <c r="K683">
        <v>0.1487490218917833</v>
      </c>
      <c r="L683">
        <v>0.1519592273821143</v>
      </c>
      <c r="M683">
        <v>0</v>
      </c>
      <c r="N683">
        <v>0</v>
      </c>
      <c r="O683">
        <v>0.1393813648833693</v>
      </c>
      <c r="P683">
        <v>0</v>
      </c>
      <c r="Q683">
        <v>0</v>
      </c>
      <c r="R683">
        <v>0.1498080018092963</v>
      </c>
      <c r="W683" s="2">
        <v>44937</v>
      </c>
      <c r="X683">
        <v>0.15</v>
      </c>
      <c r="Y683">
        <v>0</v>
      </c>
      <c r="Z683">
        <v>0.11989</v>
      </c>
      <c r="AA683">
        <v>0.14055</v>
      </c>
      <c r="AB683">
        <v>0.15</v>
      </c>
      <c r="AC683">
        <v>0.15</v>
      </c>
      <c r="AD683">
        <v>0</v>
      </c>
      <c r="AE683">
        <v>0</v>
      </c>
      <c r="AF683">
        <v>0.13956</v>
      </c>
      <c r="AG683">
        <v>0</v>
      </c>
      <c r="AH683">
        <v>0</v>
      </c>
      <c r="AI683">
        <v>0.15</v>
      </c>
      <c r="AN683" s="2">
        <v>44937</v>
      </c>
      <c r="AO683">
        <v>0</v>
      </c>
      <c r="AP683">
        <v>0</v>
      </c>
      <c r="AQ683">
        <v>0</v>
      </c>
      <c r="AR683">
        <v>0.5499827410023489</v>
      </c>
      <c r="AS683">
        <v>0.008820419809222874</v>
      </c>
      <c r="AT683">
        <v>44.99634122401564</v>
      </c>
      <c r="AU683">
        <v>0</v>
      </c>
      <c r="AV683">
        <v>0.1077420136497947</v>
      </c>
      <c r="AW683">
        <v>19.9551262728045</v>
      </c>
      <c r="AX683">
        <v>166.50293934117</v>
      </c>
      <c r="AY683">
        <v>0</v>
      </c>
      <c r="AZ683">
        <v>26.94268115764009</v>
      </c>
    </row>
    <row r="684" spans="1:52">
      <c r="A684" s="2">
        <v>44938</v>
      </c>
      <c r="B684">
        <v>1050.989711947969</v>
      </c>
      <c r="C684">
        <v>0.02516372521484089</v>
      </c>
      <c r="F684" s="2">
        <v>44938</v>
      </c>
      <c r="G684">
        <v>0.1501552285714483</v>
      </c>
      <c r="H684">
        <v>0</v>
      </c>
      <c r="I684">
        <v>0.1058617304203183</v>
      </c>
      <c r="J684">
        <v>0.1449003749907066</v>
      </c>
      <c r="K684">
        <v>0.1490426724118387</v>
      </c>
      <c r="L684">
        <v>0.1504572632466149</v>
      </c>
      <c r="M684">
        <v>0</v>
      </c>
      <c r="N684">
        <v>0</v>
      </c>
      <c r="O684">
        <v>0.1504572632466149</v>
      </c>
      <c r="P684">
        <v>0</v>
      </c>
      <c r="Q684">
        <v>0</v>
      </c>
      <c r="R684">
        <v>0.1491254671124582</v>
      </c>
      <c r="W684" s="2">
        <v>44938</v>
      </c>
      <c r="X684">
        <v>0.15</v>
      </c>
      <c r="Y684">
        <v>0</v>
      </c>
      <c r="Z684">
        <v>0.10554</v>
      </c>
      <c r="AA684">
        <v>0.14446</v>
      </c>
      <c r="AB684">
        <v>0.15</v>
      </c>
      <c r="AC684">
        <v>0.15</v>
      </c>
      <c r="AD684">
        <v>0</v>
      </c>
      <c r="AE684">
        <v>0</v>
      </c>
      <c r="AF684">
        <v>0.15</v>
      </c>
      <c r="AG684">
        <v>0</v>
      </c>
      <c r="AH684">
        <v>0</v>
      </c>
      <c r="AI684">
        <v>0.15</v>
      </c>
      <c r="AN684" s="2">
        <v>44938</v>
      </c>
      <c r="AO684">
        <v>0</v>
      </c>
      <c r="AP684">
        <v>0</v>
      </c>
      <c r="AQ684">
        <v>0</v>
      </c>
      <c r="AR684">
        <v>0.5517686362385055</v>
      </c>
      <c r="AS684">
        <v>0.008849061336572412</v>
      </c>
      <c r="AT684">
        <v>45.14245262978447</v>
      </c>
      <c r="AU684">
        <v>0</v>
      </c>
      <c r="AV684">
        <v>0.1103131098803971</v>
      </c>
      <c r="AW684">
        <v>17.78442808390576</v>
      </c>
      <c r="AX684">
        <v>177.4940174044755</v>
      </c>
      <c r="AY684">
        <v>0</v>
      </c>
      <c r="AZ684">
        <v>26.76020122323649</v>
      </c>
    </row>
    <row r="685" spans="1:52">
      <c r="A685" s="2">
        <v>44939</v>
      </c>
      <c r="B685">
        <v>1080.896869253238</v>
      </c>
      <c r="C685">
        <v>0.02845618464698108</v>
      </c>
      <c r="F685" s="2">
        <v>44939</v>
      </c>
      <c r="G685">
        <v>0.1499958878463898</v>
      </c>
      <c r="H685">
        <v>0</v>
      </c>
      <c r="I685">
        <v>0.09999725856425991</v>
      </c>
      <c r="J685">
        <v>0.1499958878463898</v>
      </c>
      <c r="K685">
        <v>0.1499958878463898</v>
      </c>
      <c r="L685">
        <v>0.1499958878463898</v>
      </c>
      <c r="M685">
        <v>0</v>
      </c>
      <c r="N685">
        <v>0</v>
      </c>
      <c r="O685">
        <v>0.1500233022037909</v>
      </c>
      <c r="P685">
        <v>0</v>
      </c>
      <c r="Q685">
        <v>0</v>
      </c>
      <c r="R685">
        <v>0.1499958878463898</v>
      </c>
      <c r="W685" s="2">
        <v>44939</v>
      </c>
      <c r="X685">
        <v>0.15</v>
      </c>
      <c r="Y685">
        <v>0</v>
      </c>
      <c r="Z685">
        <v>0.1</v>
      </c>
      <c r="AA685">
        <v>0.15</v>
      </c>
      <c r="AB685">
        <v>0.15</v>
      </c>
      <c r="AC685">
        <v>0.15</v>
      </c>
      <c r="AD685">
        <v>0</v>
      </c>
      <c r="AE685">
        <v>0</v>
      </c>
      <c r="AF685">
        <v>0.15</v>
      </c>
      <c r="AG685">
        <v>0</v>
      </c>
      <c r="AH685">
        <v>0</v>
      </c>
      <c r="AI685">
        <v>0.15</v>
      </c>
      <c r="AN685" s="2">
        <v>44939</v>
      </c>
      <c r="AO685">
        <v>0</v>
      </c>
      <c r="AP685">
        <v>0</v>
      </c>
      <c r="AQ685">
        <v>0</v>
      </c>
      <c r="AR685">
        <v>0.5641250236820374</v>
      </c>
      <c r="AS685">
        <v>0.008592083978294805</v>
      </c>
      <c r="AT685">
        <v>46.24460066686043</v>
      </c>
      <c r="AU685">
        <v>0</v>
      </c>
      <c r="AV685">
        <v>0.114406165961023</v>
      </c>
      <c r="AW685">
        <v>16.95656958296905</v>
      </c>
      <c r="AX685">
        <v>177.5243224915886</v>
      </c>
      <c r="AY685">
        <v>0</v>
      </c>
      <c r="AZ685">
        <v>26.28945493867162</v>
      </c>
    </row>
    <row r="686" spans="1:52">
      <c r="A686" s="2">
        <v>44940</v>
      </c>
      <c r="B686">
        <v>1110.589756619292</v>
      </c>
      <c r="C686">
        <v>0.02747060169261828</v>
      </c>
      <c r="F686" s="2">
        <v>44940</v>
      </c>
      <c r="G686">
        <v>0.1538613754078156</v>
      </c>
      <c r="H686">
        <v>0</v>
      </c>
      <c r="I686">
        <v>0.04128123389027049</v>
      </c>
      <c r="J686">
        <v>0.149500900295284</v>
      </c>
      <c r="K686">
        <v>0.1492295996266622</v>
      </c>
      <c r="L686">
        <v>0.1491641109266228</v>
      </c>
      <c r="M686">
        <v>0.05140889660468351</v>
      </c>
      <c r="N686">
        <v>0.007375580455061661</v>
      </c>
      <c r="O686">
        <v>0.1489072631317429</v>
      </c>
      <c r="P686">
        <v>0</v>
      </c>
      <c r="Q686">
        <v>0</v>
      </c>
      <c r="R686">
        <v>0.1492710396618568</v>
      </c>
      <c r="W686" s="2">
        <v>44940</v>
      </c>
      <c r="X686">
        <v>0.15</v>
      </c>
      <c r="Y686">
        <v>0</v>
      </c>
      <c r="Z686">
        <v>0.04125</v>
      </c>
      <c r="AA686">
        <v>0.15</v>
      </c>
      <c r="AB686">
        <v>0.15</v>
      </c>
      <c r="AC686">
        <v>0.15</v>
      </c>
      <c r="AD686">
        <v>0.05137</v>
      </c>
      <c r="AE686">
        <v>0.00737</v>
      </c>
      <c r="AF686">
        <v>0.15</v>
      </c>
      <c r="AG686">
        <v>0</v>
      </c>
      <c r="AH686">
        <v>0</v>
      </c>
      <c r="AI686">
        <v>0.15</v>
      </c>
      <c r="AN686" s="2">
        <v>44940</v>
      </c>
      <c r="AO686">
        <v>0.1150828832037689</v>
      </c>
      <c r="AP686">
        <v>0</v>
      </c>
      <c r="AQ686">
        <v>0</v>
      </c>
      <c r="AR686">
        <v>0.5646640415830722</v>
      </c>
      <c r="AS686">
        <v>0.008600293660328169</v>
      </c>
      <c r="AT686">
        <v>46.28878709103807</v>
      </c>
      <c r="AU686">
        <v>10.58743884933885</v>
      </c>
      <c r="AV686">
        <v>0.1145154803308044</v>
      </c>
      <c r="AW686">
        <v>6.949383282805387</v>
      </c>
      <c r="AX686">
        <v>177.6939458617193</v>
      </c>
      <c r="AY686">
        <v>0</v>
      </c>
      <c r="AZ686">
        <v>26.31457434700402</v>
      </c>
    </row>
    <row r="687" spans="1:52">
      <c r="A687" s="2">
        <v>44941</v>
      </c>
      <c r="B687">
        <v>1177.986617887875</v>
      </c>
      <c r="C687">
        <v>0.06068565000432158</v>
      </c>
      <c r="F687" s="2">
        <v>44941</v>
      </c>
      <c r="G687">
        <v>0.1537537031273639</v>
      </c>
      <c r="H687">
        <v>0</v>
      </c>
      <c r="I687">
        <v>0</v>
      </c>
      <c r="J687">
        <v>0.1511839920872074</v>
      </c>
      <c r="K687">
        <v>0.146832606825393</v>
      </c>
      <c r="L687">
        <v>0.1483965304989224</v>
      </c>
      <c r="M687">
        <v>0.0982682842905547</v>
      </c>
      <c r="N687">
        <v>0.001944120655962433</v>
      </c>
      <c r="O687">
        <v>0.1510744303496259</v>
      </c>
      <c r="P687">
        <v>0</v>
      </c>
      <c r="Q687">
        <v>0</v>
      </c>
      <c r="R687">
        <v>0.1485463321649703</v>
      </c>
      <c r="W687" s="2">
        <v>44941</v>
      </c>
      <c r="X687">
        <v>0.15</v>
      </c>
      <c r="Y687">
        <v>0</v>
      </c>
      <c r="Z687">
        <v>0</v>
      </c>
      <c r="AA687">
        <v>0.15</v>
      </c>
      <c r="AB687">
        <v>0.15</v>
      </c>
      <c r="AC687">
        <v>0.15</v>
      </c>
      <c r="AD687">
        <v>0.09805999999999999</v>
      </c>
      <c r="AE687">
        <v>0.00194</v>
      </c>
      <c r="AF687">
        <v>0.15</v>
      </c>
      <c r="AG687">
        <v>0</v>
      </c>
      <c r="AH687">
        <v>0</v>
      </c>
      <c r="AI687">
        <v>0.15</v>
      </c>
      <c r="AN687" s="2">
        <v>44941</v>
      </c>
      <c r="AO687">
        <v>0.0301727694538418</v>
      </c>
      <c r="AP687">
        <v>0</v>
      </c>
      <c r="AQ687">
        <v>0</v>
      </c>
      <c r="AR687">
        <v>0.5659755465444894</v>
      </c>
      <c r="AS687">
        <v>0.008620268950012888</v>
      </c>
      <c r="AT687">
        <v>46.39629876073406</v>
      </c>
      <c r="AU687">
        <v>19.19577123191859</v>
      </c>
      <c r="AV687">
        <v>0.1147814572826781</v>
      </c>
      <c r="AW687">
        <v>0</v>
      </c>
      <c r="AX687">
        <v>178.1066629367399</v>
      </c>
      <c r="AY687">
        <v>0</v>
      </c>
      <c r="AZ687">
        <v>26.37569333506092</v>
      </c>
    </row>
    <row r="688" spans="1:52">
      <c r="A688" s="2">
        <v>44942</v>
      </c>
      <c r="B688">
        <v>1167.435376150965</v>
      </c>
      <c r="C688">
        <v>-0.008957013243348966</v>
      </c>
      <c r="F688" s="2">
        <v>44942</v>
      </c>
      <c r="G688">
        <v>0.1541055767940445</v>
      </c>
      <c r="H688">
        <v>0</v>
      </c>
      <c r="I688">
        <v>0</v>
      </c>
      <c r="J688">
        <v>0.1525818774144463</v>
      </c>
      <c r="K688">
        <v>0.1463105916475647</v>
      </c>
      <c r="L688">
        <v>0.1488360957404671</v>
      </c>
      <c r="M688">
        <v>0</v>
      </c>
      <c r="N688">
        <v>0.09995323898592293</v>
      </c>
      <c r="O688">
        <v>0.150026937218249</v>
      </c>
      <c r="P688">
        <v>0</v>
      </c>
      <c r="Q688">
        <v>0</v>
      </c>
      <c r="R688">
        <v>0.1481856821993055</v>
      </c>
      <c r="W688" s="2">
        <v>44942</v>
      </c>
      <c r="X688">
        <v>0.15</v>
      </c>
      <c r="Y688">
        <v>0</v>
      </c>
      <c r="Z688">
        <v>0</v>
      </c>
      <c r="AA688">
        <v>0.15</v>
      </c>
      <c r="AB688">
        <v>0.15</v>
      </c>
      <c r="AC688">
        <v>0.15</v>
      </c>
      <c r="AD688">
        <v>0</v>
      </c>
      <c r="AE688">
        <v>0.1</v>
      </c>
      <c r="AF688">
        <v>0.15</v>
      </c>
      <c r="AG688">
        <v>0</v>
      </c>
      <c r="AH688">
        <v>0</v>
      </c>
      <c r="AI688">
        <v>0.15</v>
      </c>
      <c r="AN688" s="2">
        <v>44942</v>
      </c>
      <c r="AO688">
        <v>1.474586947231066</v>
      </c>
      <c r="AP688">
        <v>0</v>
      </c>
      <c r="AQ688">
        <v>0</v>
      </c>
      <c r="AR688">
        <v>0.5658229910212145</v>
      </c>
      <c r="AS688">
        <v>0.008617945405032069</v>
      </c>
      <c r="AT688">
        <v>46.38379289952032</v>
      </c>
      <c r="AU688">
        <v>0</v>
      </c>
      <c r="AV688">
        <v>0.1147505185868547</v>
      </c>
      <c r="AW688">
        <v>0</v>
      </c>
      <c r="AX688">
        <v>178.0586552881251</v>
      </c>
      <c r="AY688">
        <v>0</v>
      </c>
      <c r="AZ688">
        <v>26.36858391536419</v>
      </c>
    </row>
    <row r="689" spans="1:52">
      <c r="A689" s="2">
        <v>44943</v>
      </c>
      <c r="B689">
        <v>1176.848329326815</v>
      </c>
      <c r="C689">
        <v>0.008062932962408453</v>
      </c>
      <c r="F689" s="2">
        <v>44943</v>
      </c>
      <c r="G689">
        <v>0.1546558706199439</v>
      </c>
      <c r="H689">
        <v>0</v>
      </c>
      <c r="I689">
        <v>0</v>
      </c>
      <c r="J689">
        <v>0.1534181288415818</v>
      </c>
      <c r="K689">
        <v>0.1433696317302299</v>
      </c>
      <c r="L689">
        <v>0.1462879576846825</v>
      </c>
      <c r="M689">
        <v>0.0244645522622749</v>
      </c>
      <c r="N689">
        <v>0.1495388280090153</v>
      </c>
      <c r="O689">
        <v>0.1537847252485814</v>
      </c>
      <c r="P689">
        <v>0</v>
      </c>
      <c r="Q689">
        <v>0</v>
      </c>
      <c r="R689">
        <v>0.07448030560369022</v>
      </c>
      <c r="W689" s="2">
        <v>44943</v>
      </c>
      <c r="X689">
        <v>0.15</v>
      </c>
      <c r="Y689">
        <v>0</v>
      </c>
      <c r="Z689">
        <v>0</v>
      </c>
      <c r="AA689">
        <v>0.15</v>
      </c>
      <c r="AB689">
        <v>0.15</v>
      </c>
      <c r="AC689">
        <v>0.15</v>
      </c>
      <c r="AD689">
        <v>0.02454</v>
      </c>
      <c r="AE689">
        <v>0.15</v>
      </c>
      <c r="AF689">
        <v>0.15</v>
      </c>
      <c r="AG689">
        <v>0</v>
      </c>
      <c r="AH689">
        <v>0.00075</v>
      </c>
      <c r="AI689">
        <v>0.07471</v>
      </c>
      <c r="AN689" s="2">
        <v>44943</v>
      </c>
      <c r="AO689">
        <v>2.190045914536981</v>
      </c>
      <c r="AP689">
        <v>0</v>
      </c>
      <c r="AQ689">
        <v>0</v>
      </c>
      <c r="AR689">
        <v>0.5641951574624696</v>
      </c>
      <c r="AS689">
        <v>0.00859315217294296</v>
      </c>
      <c r="AT689">
        <v>23.75479772688675</v>
      </c>
      <c r="AU689">
        <v>4.957152225219216</v>
      </c>
      <c r="AV689">
        <v>0.1144203892919988</v>
      </c>
      <c r="AW689">
        <v>0</v>
      </c>
      <c r="AX689">
        <v>177.546392868424</v>
      </c>
      <c r="AY689">
        <v>0</v>
      </c>
      <c r="AZ689">
        <v>26.29272332561237</v>
      </c>
    </row>
    <row r="690" spans="1:52">
      <c r="A690" s="2">
        <v>44944</v>
      </c>
      <c r="B690">
        <v>1180.737622861163</v>
      </c>
      <c r="C690">
        <v>0.003304838386925413</v>
      </c>
      <c r="F690" s="2">
        <v>44944</v>
      </c>
      <c r="G690">
        <v>0.1541188693802686</v>
      </c>
      <c r="H690">
        <v>0</v>
      </c>
      <c r="I690">
        <v>0</v>
      </c>
      <c r="J690">
        <v>0.1521485744195007</v>
      </c>
      <c r="K690">
        <v>0.1434464958284356</v>
      </c>
      <c r="L690">
        <v>0.1417788648227552</v>
      </c>
      <c r="M690">
        <v>0.0999722759540411</v>
      </c>
      <c r="N690">
        <v>0.1582095175991064</v>
      </c>
      <c r="O690">
        <v>0.1503254019958923</v>
      </c>
      <c r="P690">
        <v>0</v>
      </c>
      <c r="Q690">
        <v>0</v>
      </c>
      <c r="R690">
        <v>0</v>
      </c>
      <c r="W690" s="2">
        <v>44944</v>
      </c>
      <c r="X690">
        <v>0.15</v>
      </c>
      <c r="Y690">
        <v>0</v>
      </c>
      <c r="Z690">
        <v>0</v>
      </c>
      <c r="AA690">
        <v>0.15</v>
      </c>
      <c r="AB690">
        <v>0.15</v>
      </c>
      <c r="AC690">
        <v>0.15</v>
      </c>
      <c r="AD690">
        <v>0.1</v>
      </c>
      <c r="AE690">
        <v>0.15</v>
      </c>
      <c r="AF690">
        <v>0.15</v>
      </c>
      <c r="AG690">
        <v>0</v>
      </c>
      <c r="AH690">
        <v>0</v>
      </c>
      <c r="AI690">
        <v>0</v>
      </c>
      <c r="AN690" s="2">
        <v>44944</v>
      </c>
      <c r="AO690">
        <v>2.189872600944649</v>
      </c>
      <c r="AP690">
        <v>0</v>
      </c>
      <c r="AQ690">
        <v>0</v>
      </c>
      <c r="AR690">
        <v>0.5641505087686375</v>
      </c>
      <c r="AS690">
        <v>0.008592472136938843</v>
      </c>
      <c r="AT690">
        <v>0</v>
      </c>
      <c r="AU690">
        <v>19.76983978849688</v>
      </c>
      <c r="AV690">
        <v>0.1144113344093716</v>
      </c>
      <c r="AW690">
        <v>0</v>
      </c>
      <c r="AX690">
        <v>177.5323423853042</v>
      </c>
      <c r="AY690">
        <v>0</v>
      </c>
      <c r="AZ690">
        <v>26.29064259922142</v>
      </c>
    </row>
    <row r="691" spans="1:52">
      <c r="A691" s="2">
        <v>44945</v>
      </c>
      <c r="B691">
        <v>1134.167968374058</v>
      </c>
      <c r="C691">
        <v>-0.03944115405949178</v>
      </c>
      <c r="F691" s="2">
        <v>44945</v>
      </c>
      <c r="G691">
        <v>0.1501898213177627</v>
      </c>
      <c r="H691">
        <v>0</v>
      </c>
      <c r="I691">
        <v>0</v>
      </c>
      <c r="J691">
        <v>0.1501898213177627</v>
      </c>
      <c r="K691">
        <v>0.1501898213177627</v>
      </c>
      <c r="L691">
        <v>0.1501898213177627</v>
      </c>
      <c r="M691">
        <v>0.09886107209342368</v>
      </c>
      <c r="N691">
        <v>0.1501898213177627</v>
      </c>
      <c r="O691">
        <v>0.1501898213177627</v>
      </c>
      <c r="P691">
        <v>0</v>
      </c>
      <c r="Q691">
        <v>0</v>
      </c>
      <c r="R691">
        <v>0</v>
      </c>
      <c r="W691" s="2">
        <v>44945</v>
      </c>
      <c r="X691">
        <v>0.15</v>
      </c>
      <c r="Y691">
        <v>0</v>
      </c>
      <c r="Z691">
        <v>0</v>
      </c>
      <c r="AA691">
        <v>0.15</v>
      </c>
      <c r="AB691">
        <v>0.15</v>
      </c>
      <c r="AC691">
        <v>0.15</v>
      </c>
      <c r="AD691">
        <v>0.1</v>
      </c>
      <c r="AE691">
        <v>0.15</v>
      </c>
      <c r="AF691">
        <v>0.15</v>
      </c>
      <c r="AG691">
        <v>0</v>
      </c>
      <c r="AH691">
        <v>0</v>
      </c>
      <c r="AI691">
        <v>0</v>
      </c>
      <c r="AN691" s="2">
        <v>44945</v>
      </c>
      <c r="AO691">
        <v>2.063319165726873</v>
      </c>
      <c r="AP691">
        <v>0</v>
      </c>
      <c r="AQ691">
        <v>0</v>
      </c>
      <c r="AR691">
        <v>0.5918776792927133</v>
      </c>
      <c r="AS691">
        <v>0.008225167083613304</v>
      </c>
      <c r="AT691">
        <v>0</v>
      </c>
      <c r="AU691">
        <v>19.79878055341746</v>
      </c>
      <c r="AV691">
        <v>0.1120677112196034</v>
      </c>
      <c r="AW691">
        <v>0</v>
      </c>
      <c r="AX691">
        <v>180.7148944664613</v>
      </c>
      <c r="AY691">
        <v>0</v>
      </c>
      <c r="AZ691">
        <v>28.05243706077536</v>
      </c>
    </row>
    <row r="692" spans="1:52">
      <c r="A692" s="2">
        <v>44946</v>
      </c>
      <c r="B692">
        <v>1148.542971813182</v>
      </c>
      <c r="C692">
        <v>0.01267449252665109</v>
      </c>
      <c r="F692" s="2">
        <v>44946</v>
      </c>
      <c r="G692">
        <v>0.1500286053982482</v>
      </c>
      <c r="H692">
        <v>0</v>
      </c>
      <c r="I692">
        <v>0</v>
      </c>
      <c r="J692">
        <v>0.1500286053982482</v>
      </c>
      <c r="K692">
        <v>0.1500286053982482</v>
      </c>
      <c r="L692">
        <v>0.1502025153953491</v>
      </c>
      <c r="M692">
        <v>0.1000109526024879</v>
      </c>
      <c r="N692">
        <v>0.1500286053982482</v>
      </c>
      <c r="O692">
        <v>0.1496721104091701</v>
      </c>
      <c r="P692">
        <v>0</v>
      </c>
      <c r="Q692">
        <v>0</v>
      </c>
      <c r="R692">
        <v>0</v>
      </c>
      <c r="W692" s="2">
        <v>44946</v>
      </c>
      <c r="X692">
        <v>0.15</v>
      </c>
      <c r="Y692">
        <v>0</v>
      </c>
      <c r="Z692">
        <v>0</v>
      </c>
      <c r="AA692">
        <v>0.15</v>
      </c>
      <c r="AB692">
        <v>0.15</v>
      </c>
      <c r="AC692">
        <v>0.15</v>
      </c>
      <c r="AD692">
        <v>0.1</v>
      </c>
      <c r="AE692">
        <v>0.15</v>
      </c>
      <c r="AF692">
        <v>0.15</v>
      </c>
      <c r="AG692">
        <v>0</v>
      </c>
      <c r="AH692">
        <v>0</v>
      </c>
      <c r="AI692">
        <v>0</v>
      </c>
      <c r="AN692" s="2">
        <v>44946</v>
      </c>
      <c r="AO692">
        <v>2.119376845470608</v>
      </c>
      <c r="AP692">
        <v>0</v>
      </c>
      <c r="AQ692">
        <v>0</v>
      </c>
      <c r="AR692">
        <v>0.5848296606688619</v>
      </c>
      <c r="AS692">
        <v>0.00817747069774908</v>
      </c>
      <c r="AT692">
        <v>0</v>
      </c>
      <c r="AU692">
        <v>19.80648027688054</v>
      </c>
      <c r="AV692">
        <v>0.1111472300345709</v>
      </c>
      <c r="AW692">
        <v>0</v>
      </c>
      <c r="AX692">
        <v>180.7851742854277</v>
      </c>
      <c r="AY692">
        <v>0</v>
      </c>
      <c r="AZ692">
        <v>28.06334662196022</v>
      </c>
    </row>
    <row r="693" spans="1:52">
      <c r="A693" s="2">
        <v>44947</v>
      </c>
      <c r="B693">
        <v>1228.838680734025</v>
      </c>
      <c r="C693">
        <v>0.06991093140736604</v>
      </c>
      <c r="F693" s="2">
        <v>44947</v>
      </c>
      <c r="G693">
        <v>0.1499398969613257</v>
      </c>
      <c r="H693">
        <v>0</v>
      </c>
      <c r="I693">
        <v>0</v>
      </c>
      <c r="J693">
        <v>0.1499406353389268</v>
      </c>
      <c r="K693">
        <v>0.1499398969613257</v>
      </c>
      <c r="L693">
        <v>0.1499398969613257</v>
      </c>
      <c r="M693">
        <v>0.09995993130755047</v>
      </c>
      <c r="N693">
        <v>0.1499398969613257</v>
      </c>
      <c r="O693">
        <v>0.1503398455082198</v>
      </c>
      <c r="P693">
        <v>0</v>
      </c>
      <c r="Q693">
        <v>0</v>
      </c>
      <c r="R693">
        <v>0</v>
      </c>
      <c r="W693" s="2">
        <v>44947</v>
      </c>
      <c r="X693">
        <v>0.15</v>
      </c>
      <c r="Y693">
        <v>0</v>
      </c>
      <c r="Z693">
        <v>0</v>
      </c>
      <c r="AA693">
        <v>0.15</v>
      </c>
      <c r="AB693">
        <v>0.15</v>
      </c>
      <c r="AC693">
        <v>0.15</v>
      </c>
      <c r="AD693">
        <v>0.1</v>
      </c>
      <c r="AE693">
        <v>0.15</v>
      </c>
      <c r="AF693">
        <v>0.15</v>
      </c>
      <c r="AG693">
        <v>0</v>
      </c>
      <c r="AH693">
        <v>0</v>
      </c>
      <c r="AI693">
        <v>0</v>
      </c>
      <c r="AN693" s="2">
        <v>44947</v>
      </c>
      <c r="AO693">
        <v>2.106546283410213</v>
      </c>
      <c r="AP693">
        <v>0</v>
      </c>
      <c r="AQ693">
        <v>0</v>
      </c>
      <c r="AR693">
        <v>0.6046730583088877</v>
      </c>
      <c r="AS693">
        <v>0.008130896548498979</v>
      </c>
      <c r="AT693">
        <v>0</v>
      </c>
      <c r="AU693">
        <v>19.65905377559913</v>
      </c>
      <c r="AV693">
        <v>0.1111247107283307</v>
      </c>
      <c r="AW693">
        <v>0</v>
      </c>
      <c r="AX693">
        <v>180.7485457819359</v>
      </c>
      <c r="AY693">
        <v>0</v>
      </c>
      <c r="AZ693">
        <v>27.66848195030559</v>
      </c>
    </row>
    <row r="694" spans="1:52">
      <c r="A694" s="2">
        <v>44948</v>
      </c>
      <c r="B694">
        <v>1213.830641368806</v>
      </c>
      <c r="C694">
        <v>-0.01221318924975157</v>
      </c>
      <c r="F694" s="2">
        <v>44948</v>
      </c>
      <c r="G694">
        <v>0.15</v>
      </c>
      <c r="H694">
        <v>0</v>
      </c>
      <c r="I694">
        <v>0</v>
      </c>
      <c r="J694">
        <v>0.15</v>
      </c>
      <c r="K694">
        <v>0.15</v>
      </c>
      <c r="L694">
        <v>0.15</v>
      </c>
      <c r="M694">
        <v>0.1</v>
      </c>
      <c r="N694">
        <v>0.15</v>
      </c>
      <c r="O694">
        <v>0.15</v>
      </c>
      <c r="P694">
        <v>0</v>
      </c>
      <c r="Q694">
        <v>0</v>
      </c>
      <c r="R694">
        <v>0</v>
      </c>
      <c r="W694" s="2">
        <v>44948</v>
      </c>
      <c r="X694">
        <v>0.15</v>
      </c>
      <c r="Y694">
        <v>0</v>
      </c>
      <c r="Z694">
        <v>0</v>
      </c>
      <c r="AA694">
        <v>0.15</v>
      </c>
      <c r="AB694">
        <v>0.15</v>
      </c>
      <c r="AC694">
        <v>0.15</v>
      </c>
      <c r="AD694">
        <v>0.1</v>
      </c>
      <c r="AE694">
        <v>0.15</v>
      </c>
      <c r="AF694">
        <v>0.15</v>
      </c>
      <c r="AG694">
        <v>0</v>
      </c>
      <c r="AH694">
        <v>0</v>
      </c>
      <c r="AI694">
        <v>0</v>
      </c>
      <c r="AN694" s="2">
        <v>44948</v>
      </c>
      <c r="AO694">
        <v>2.148339004288125</v>
      </c>
      <c r="AP694">
        <v>0</v>
      </c>
      <c r="AQ694">
        <v>0</v>
      </c>
      <c r="AR694">
        <v>0.60758297782117</v>
      </c>
      <c r="AS694">
        <v>0.007984616794746442</v>
      </c>
      <c r="AT694">
        <v>0</v>
      </c>
      <c r="AU694">
        <v>19.3955568411784</v>
      </c>
      <c r="AV694">
        <v>0.111830798366485</v>
      </c>
      <c r="AW694">
        <v>0</v>
      </c>
      <c r="AX694">
        <v>183.4143981851155</v>
      </c>
      <c r="AY694">
        <v>0</v>
      </c>
      <c r="AZ694">
        <v>27.2222178973773</v>
      </c>
    </row>
    <row r="695" spans="1:52">
      <c r="A695" s="2">
        <v>44949</v>
      </c>
      <c r="B695">
        <v>1221.23791329104</v>
      </c>
      <c r="C695">
        <v>0.006102393257992667</v>
      </c>
      <c r="F695" s="2">
        <v>44949</v>
      </c>
      <c r="G695">
        <v>0.1499545748718097</v>
      </c>
      <c r="H695">
        <v>0</v>
      </c>
      <c r="I695">
        <v>0</v>
      </c>
      <c r="J695">
        <v>0.1499545748718097</v>
      </c>
      <c r="K695">
        <v>0.1499545748718097</v>
      </c>
      <c r="L695">
        <v>0.1499545748718097</v>
      </c>
      <c r="M695">
        <v>0.0999697165812065</v>
      </c>
      <c r="N695">
        <v>0.1502574090597449</v>
      </c>
      <c r="O695">
        <v>0.1499545748718097</v>
      </c>
      <c r="P695">
        <v>0</v>
      </c>
      <c r="Q695">
        <v>0</v>
      </c>
      <c r="R695">
        <v>0</v>
      </c>
      <c r="W695" s="2">
        <v>44949</v>
      </c>
      <c r="X695">
        <v>0.15</v>
      </c>
      <c r="Y695">
        <v>0</v>
      </c>
      <c r="Z695">
        <v>0</v>
      </c>
      <c r="AA695">
        <v>0.15</v>
      </c>
      <c r="AB695">
        <v>0.15</v>
      </c>
      <c r="AC695">
        <v>0.15</v>
      </c>
      <c r="AD695">
        <v>0.1</v>
      </c>
      <c r="AE695">
        <v>0.15</v>
      </c>
      <c r="AF695">
        <v>0.15</v>
      </c>
      <c r="AG695">
        <v>0</v>
      </c>
      <c r="AH695">
        <v>0</v>
      </c>
      <c r="AI695">
        <v>0</v>
      </c>
      <c r="AN695" s="2">
        <v>44949</v>
      </c>
      <c r="AO695">
        <v>2.148113996353777</v>
      </c>
      <c r="AP695">
        <v>0</v>
      </c>
      <c r="AQ695">
        <v>0</v>
      </c>
      <c r="AR695">
        <v>0.6048443432712433</v>
      </c>
      <c r="AS695">
        <v>0.008061629575983094</v>
      </c>
      <c r="AT695">
        <v>0</v>
      </c>
      <c r="AU695">
        <v>19.67767695962146</v>
      </c>
      <c r="AV695">
        <v>0.1124694070258292</v>
      </c>
      <c r="AW695">
        <v>0</v>
      </c>
      <c r="AX695">
        <v>184.4287301748698</v>
      </c>
      <c r="AY695">
        <v>0</v>
      </c>
      <c r="AZ695">
        <v>26.57550342191732</v>
      </c>
    </row>
    <row r="696" spans="1:52">
      <c r="A696" s="2">
        <v>44950</v>
      </c>
      <c r="B696">
        <v>1230.956877895863</v>
      </c>
      <c r="C696">
        <v>0.007958289289129672</v>
      </c>
      <c r="F696" s="2">
        <v>44950</v>
      </c>
      <c r="G696">
        <v>0.1500325022093843</v>
      </c>
      <c r="H696">
        <v>0</v>
      </c>
      <c r="I696">
        <v>0</v>
      </c>
      <c r="J696">
        <v>0.1498390377743177</v>
      </c>
      <c r="K696">
        <v>0.150037360550714</v>
      </c>
      <c r="L696">
        <v>0.1498390377743177</v>
      </c>
      <c r="M696">
        <v>0.1052090070444498</v>
      </c>
      <c r="N696">
        <v>0.1452040168724988</v>
      </c>
      <c r="O696">
        <v>0.1498390377743177</v>
      </c>
      <c r="P696">
        <v>0</v>
      </c>
      <c r="Q696">
        <v>0</v>
      </c>
      <c r="R696">
        <v>0</v>
      </c>
      <c r="W696" s="2">
        <v>44950</v>
      </c>
      <c r="X696">
        <v>0.15</v>
      </c>
      <c r="Y696">
        <v>0</v>
      </c>
      <c r="Z696">
        <v>0</v>
      </c>
      <c r="AA696">
        <v>0.15</v>
      </c>
      <c r="AB696">
        <v>0.15</v>
      </c>
      <c r="AC696">
        <v>0.15</v>
      </c>
      <c r="AD696">
        <v>0.10464</v>
      </c>
      <c r="AE696">
        <v>0.14536</v>
      </c>
      <c r="AF696">
        <v>0.15</v>
      </c>
      <c r="AG696">
        <v>0</v>
      </c>
      <c r="AH696">
        <v>0</v>
      </c>
      <c r="AI696">
        <v>0</v>
      </c>
      <c r="AN696" s="2">
        <v>44950</v>
      </c>
      <c r="AO696">
        <v>2.061695341107125</v>
      </c>
      <c r="AP696">
        <v>0</v>
      </c>
      <c r="AQ696">
        <v>0</v>
      </c>
      <c r="AR696">
        <v>0.6043150223843959</v>
      </c>
      <c r="AS696">
        <v>0.008054574556019586</v>
      </c>
      <c r="AT696">
        <v>0</v>
      </c>
      <c r="AU696">
        <v>19.66045632172473</v>
      </c>
      <c r="AV696">
        <v>0.1133001815911011</v>
      </c>
      <c r="AW696">
        <v>0</v>
      </c>
      <c r="AX696">
        <v>185.174043506515</v>
      </c>
      <c r="AY696">
        <v>0</v>
      </c>
      <c r="AZ696">
        <v>27.48110399680944</v>
      </c>
    </row>
    <row r="697" spans="1:52">
      <c r="A697" s="2">
        <v>44951</v>
      </c>
      <c r="B697">
        <v>1176.247877291286</v>
      </c>
      <c r="C697">
        <v>-0.0444442868690037</v>
      </c>
      <c r="F697" s="2">
        <v>44951</v>
      </c>
      <c r="G697">
        <v>0.1504254823008465</v>
      </c>
      <c r="H697">
        <v>0</v>
      </c>
      <c r="I697">
        <v>0</v>
      </c>
      <c r="J697">
        <v>0.1501159636034073</v>
      </c>
      <c r="K697">
        <v>0.1504254823008465</v>
      </c>
      <c r="L697">
        <v>0.1474857336212105</v>
      </c>
      <c r="M697">
        <v>0.1450402500344762</v>
      </c>
      <c r="N697">
        <v>0.1056688871336013</v>
      </c>
      <c r="O697">
        <v>0.1508382010056119</v>
      </c>
      <c r="P697">
        <v>0</v>
      </c>
      <c r="Q697">
        <v>0</v>
      </c>
      <c r="R697">
        <v>0</v>
      </c>
      <c r="W697" s="2">
        <v>44951</v>
      </c>
      <c r="X697">
        <v>0.15</v>
      </c>
      <c r="Y697">
        <v>0</v>
      </c>
      <c r="Z697">
        <v>0</v>
      </c>
      <c r="AA697">
        <v>0.15</v>
      </c>
      <c r="AB697">
        <v>0.15</v>
      </c>
      <c r="AC697">
        <v>0.15</v>
      </c>
      <c r="AD697">
        <v>0.14463</v>
      </c>
      <c r="AE697">
        <v>0.10537</v>
      </c>
      <c r="AF697">
        <v>0.15</v>
      </c>
      <c r="AG697">
        <v>0</v>
      </c>
      <c r="AH697">
        <v>0</v>
      </c>
      <c r="AI697">
        <v>0</v>
      </c>
      <c r="AN697" s="2">
        <v>44951</v>
      </c>
      <c r="AO697">
        <v>1.555977981248537</v>
      </c>
      <c r="AP697">
        <v>0</v>
      </c>
      <c r="AQ697">
        <v>0</v>
      </c>
      <c r="AR697">
        <v>0.5883121018705832</v>
      </c>
      <c r="AS697">
        <v>0.00782524706512366</v>
      </c>
      <c r="AT697">
        <v>0</v>
      </c>
      <c r="AU697">
        <v>27.58995297895828</v>
      </c>
      <c r="AV697">
        <v>0.1136440781412767</v>
      </c>
      <c r="AW697">
        <v>0</v>
      </c>
      <c r="AX697">
        <v>185.7360965751834</v>
      </c>
      <c r="AY697">
        <v>0</v>
      </c>
      <c r="AZ697">
        <v>27.56451654502254</v>
      </c>
    </row>
    <row r="698" spans="1:52">
      <c r="A698" s="2">
        <v>44952</v>
      </c>
      <c r="B698">
        <v>1220.353683051274</v>
      </c>
      <c r="C698">
        <v>0.03749703324571096</v>
      </c>
      <c r="F698" s="2">
        <v>44952</v>
      </c>
      <c r="G698">
        <v>0.1486435838087319</v>
      </c>
      <c r="H698">
        <v>0</v>
      </c>
      <c r="I698">
        <v>0</v>
      </c>
      <c r="J698">
        <v>0.1501847388685108</v>
      </c>
      <c r="K698">
        <v>0.1485221839484434</v>
      </c>
      <c r="L698">
        <v>0.1002917094790099</v>
      </c>
      <c r="M698">
        <v>0.1504375642185149</v>
      </c>
      <c r="N698">
        <v>0.1504375642185149</v>
      </c>
      <c r="O698">
        <v>0.1514826554582741</v>
      </c>
      <c r="P698">
        <v>0</v>
      </c>
      <c r="Q698">
        <v>0</v>
      </c>
      <c r="R698">
        <v>0</v>
      </c>
      <c r="W698" s="2">
        <v>44952</v>
      </c>
      <c r="X698">
        <v>0.15</v>
      </c>
      <c r="Y698">
        <v>0</v>
      </c>
      <c r="Z698">
        <v>0</v>
      </c>
      <c r="AA698">
        <v>0.15</v>
      </c>
      <c r="AB698">
        <v>0.15</v>
      </c>
      <c r="AC698">
        <v>0.1</v>
      </c>
      <c r="AD698">
        <v>0.15</v>
      </c>
      <c r="AE698">
        <v>0.15</v>
      </c>
      <c r="AF698">
        <v>0.15</v>
      </c>
      <c r="AG698">
        <v>0</v>
      </c>
      <c r="AH698">
        <v>0</v>
      </c>
      <c r="AI698">
        <v>0</v>
      </c>
      <c r="AN698" s="2">
        <v>44952</v>
      </c>
      <c r="AO698">
        <v>2.139737520439006</v>
      </c>
      <c r="AP698">
        <v>0</v>
      </c>
      <c r="AQ698">
        <v>0</v>
      </c>
      <c r="AR698">
        <v>0.5901451831121453</v>
      </c>
      <c r="AS698">
        <v>0.007849629214598501</v>
      </c>
      <c r="AT698">
        <v>0</v>
      </c>
      <c r="AU698">
        <v>28.70108762257321</v>
      </c>
      <c r="AV698">
        <v>0.1139981739132199</v>
      </c>
      <c r="AW698">
        <v>0</v>
      </c>
      <c r="AX698">
        <v>186.3148189122394</v>
      </c>
      <c r="AY698">
        <v>0</v>
      </c>
      <c r="AZ698">
        <v>18.57610408312017</v>
      </c>
    </row>
    <row r="699" spans="1:52">
      <c r="A699" s="2">
        <v>44953</v>
      </c>
      <c r="B699">
        <v>1251.137234040777</v>
      </c>
      <c r="C699">
        <v>0.02522510598118921</v>
      </c>
      <c r="F699" s="2">
        <v>44953</v>
      </c>
      <c r="G699">
        <v>0.149912317903921</v>
      </c>
      <c r="H699">
        <v>0</v>
      </c>
      <c r="I699">
        <v>0</v>
      </c>
      <c r="J699">
        <v>0.149912317903921</v>
      </c>
      <c r="K699">
        <v>0.149912317903921</v>
      </c>
      <c r="L699">
        <v>0.09157643793024188</v>
      </c>
      <c r="M699">
        <v>0.148334999454003</v>
      </c>
      <c r="N699">
        <v>0.1520741836610324</v>
      </c>
      <c r="O699">
        <v>0.149912317903921</v>
      </c>
      <c r="P699">
        <v>0</v>
      </c>
      <c r="Q699">
        <v>0.008365107339038792</v>
      </c>
      <c r="R699">
        <v>0</v>
      </c>
      <c r="W699" s="2">
        <v>44953</v>
      </c>
      <c r="X699">
        <v>0.15</v>
      </c>
      <c r="Y699">
        <v>0</v>
      </c>
      <c r="Z699">
        <v>0</v>
      </c>
      <c r="AA699">
        <v>0.15</v>
      </c>
      <c r="AB699">
        <v>0.15</v>
      </c>
      <c r="AC699">
        <v>0.09163</v>
      </c>
      <c r="AD699">
        <v>0.15</v>
      </c>
      <c r="AE699">
        <v>0.15</v>
      </c>
      <c r="AF699">
        <v>0.15</v>
      </c>
      <c r="AG699">
        <v>0</v>
      </c>
      <c r="AH699">
        <v>0.008370000000000001</v>
      </c>
      <c r="AI699">
        <v>0</v>
      </c>
      <c r="AN699" s="2">
        <v>44953</v>
      </c>
      <c r="AO699">
        <v>2.138910501808053</v>
      </c>
      <c r="AP699">
        <v>0</v>
      </c>
      <c r="AQ699">
        <v>0.5776113742796967</v>
      </c>
      <c r="AR699">
        <v>0.615618314517719</v>
      </c>
      <c r="AS699">
        <v>0.008151741235046247</v>
      </c>
      <c r="AT699">
        <v>0</v>
      </c>
      <c r="AU699">
        <v>28.68999451700967</v>
      </c>
      <c r="AV699">
        <v>0.1170839486482627</v>
      </c>
      <c r="AW699">
        <v>0</v>
      </c>
      <c r="AX699">
        <v>169.4509735758064</v>
      </c>
      <c r="AY699">
        <v>0</v>
      </c>
      <c r="AZ699">
        <v>16.94054086506605</v>
      </c>
    </row>
    <row r="700" spans="1:52">
      <c r="A700" s="2">
        <v>44954</v>
      </c>
      <c r="B700">
        <v>1264.72293654397</v>
      </c>
      <c r="C700">
        <v>0.01085868291147785</v>
      </c>
      <c r="F700" s="2">
        <v>44954</v>
      </c>
      <c r="G700">
        <v>0.1484157874879866</v>
      </c>
      <c r="H700">
        <v>0</v>
      </c>
      <c r="I700">
        <v>0</v>
      </c>
      <c r="J700">
        <v>0.1476563541401926</v>
      </c>
      <c r="K700">
        <v>0.1497736854992692</v>
      </c>
      <c r="L700">
        <v>0.02019726797658968</v>
      </c>
      <c r="M700">
        <v>0.1266520381219744</v>
      </c>
      <c r="N700">
        <v>0.1026228774067432</v>
      </c>
      <c r="O700">
        <v>0.1549986792640599</v>
      </c>
      <c r="P700">
        <v>0</v>
      </c>
      <c r="Q700">
        <v>0.1496833101031844</v>
      </c>
      <c r="R700">
        <v>0</v>
      </c>
      <c r="W700" s="2">
        <v>44954</v>
      </c>
      <c r="X700">
        <v>0.15</v>
      </c>
      <c r="Y700">
        <v>0</v>
      </c>
      <c r="Z700">
        <v>0</v>
      </c>
      <c r="AA700">
        <v>0.15</v>
      </c>
      <c r="AB700">
        <v>0.15</v>
      </c>
      <c r="AC700">
        <v>0.02024</v>
      </c>
      <c r="AD700">
        <v>0.12692</v>
      </c>
      <c r="AE700">
        <v>0.10284</v>
      </c>
      <c r="AF700">
        <v>0.15</v>
      </c>
      <c r="AG700">
        <v>0</v>
      </c>
      <c r="AH700">
        <v>0.15</v>
      </c>
      <c r="AI700">
        <v>0</v>
      </c>
      <c r="AN700" s="2">
        <v>44954</v>
      </c>
      <c r="AO700">
        <v>1.48898327312562</v>
      </c>
      <c r="AP700">
        <v>0</v>
      </c>
      <c r="AQ700">
        <v>8.884497071777067</v>
      </c>
      <c r="AR700">
        <v>0.6144403129195808</v>
      </c>
      <c r="AS700">
        <v>0.008136142666946438</v>
      </c>
      <c r="AT700">
        <v>0</v>
      </c>
      <c r="AU700">
        <v>24.41439987496611</v>
      </c>
      <c r="AV700">
        <v>0.1168599054783774</v>
      </c>
      <c r="AW700">
        <v>0</v>
      </c>
      <c r="AX700">
        <v>169.1267247466683</v>
      </c>
      <c r="AY700">
        <v>0</v>
      </c>
      <c r="AZ700">
        <v>3.726133283063036</v>
      </c>
    </row>
    <row r="701" spans="1:52">
      <c r="A701" s="2">
        <v>44955</v>
      </c>
      <c r="B701">
        <v>1240.82547873962</v>
      </c>
      <c r="C701">
        <v>-0.01889540951131397</v>
      </c>
      <c r="F701" s="2">
        <v>44955</v>
      </c>
      <c r="G701">
        <v>0.15123449217255</v>
      </c>
      <c r="H701">
        <v>0</v>
      </c>
      <c r="I701">
        <v>0</v>
      </c>
      <c r="J701">
        <v>0.1482365078167851</v>
      </c>
      <c r="K701">
        <v>0.1518141556334613</v>
      </c>
      <c r="L701">
        <v>0</v>
      </c>
      <c r="M701">
        <v>0.1045415046852409</v>
      </c>
      <c r="N701">
        <v>0.1460133430888001</v>
      </c>
      <c r="O701">
        <v>0.1503329086644246</v>
      </c>
      <c r="P701">
        <v>0</v>
      </c>
      <c r="Q701">
        <v>0.147827087938738</v>
      </c>
      <c r="R701">
        <v>0</v>
      </c>
      <c r="W701" s="2">
        <v>44955</v>
      </c>
      <c r="X701">
        <v>0.15</v>
      </c>
      <c r="Y701">
        <v>0</v>
      </c>
      <c r="Z701">
        <v>0</v>
      </c>
      <c r="AA701">
        <v>0.15</v>
      </c>
      <c r="AB701">
        <v>0.15</v>
      </c>
      <c r="AC701">
        <v>0</v>
      </c>
      <c r="AD701">
        <v>0.10431</v>
      </c>
      <c r="AE701">
        <v>0.14569</v>
      </c>
      <c r="AF701">
        <v>0.15</v>
      </c>
      <c r="AG701">
        <v>0</v>
      </c>
      <c r="AH701">
        <v>0.15</v>
      </c>
      <c r="AI701">
        <v>0</v>
      </c>
      <c r="AN701" s="2">
        <v>44955</v>
      </c>
      <c r="AO701">
        <v>2.155451472547767</v>
      </c>
      <c r="AP701">
        <v>0</v>
      </c>
      <c r="AQ701">
        <v>8.905979690782255</v>
      </c>
      <c r="AR701">
        <v>0.6159260230320653</v>
      </c>
      <c r="AS701">
        <v>0.008155815772995522</v>
      </c>
      <c r="AT701">
        <v>0</v>
      </c>
      <c r="AU701">
        <v>20.33170422923282</v>
      </c>
      <c r="AV701">
        <v>0.1171424714813928</v>
      </c>
      <c r="AW701">
        <v>0</v>
      </c>
      <c r="AX701">
        <v>163.1245813627898</v>
      </c>
      <c r="AY701">
        <v>0</v>
      </c>
      <c r="AZ701">
        <v>0</v>
      </c>
    </row>
    <row r="702" spans="1:52">
      <c r="A702" s="2">
        <v>44956</v>
      </c>
      <c r="B702">
        <v>1285.429680668434</v>
      </c>
      <c r="C702">
        <v>0.03594720022522546</v>
      </c>
      <c r="F702" s="2">
        <v>44956</v>
      </c>
      <c r="G702">
        <v>0.150094888651585</v>
      </c>
      <c r="H702">
        <v>0</v>
      </c>
      <c r="I702">
        <v>0</v>
      </c>
      <c r="J702">
        <v>0.1501533058985044</v>
      </c>
      <c r="K702">
        <v>0.150094888651585</v>
      </c>
      <c r="L702">
        <v>0</v>
      </c>
      <c r="M702">
        <v>0.1000632591010567</v>
      </c>
      <c r="N702">
        <v>0.150094888651585</v>
      </c>
      <c r="O702">
        <v>0.1494038803940989</v>
      </c>
      <c r="P702">
        <v>0</v>
      </c>
      <c r="Q702">
        <v>0.150094888651585</v>
      </c>
      <c r="R702">
        <v>0</v>
      </c>
      <c r="W702" s="2">
        <v>44956</v>
      </c>
      <c r="X702">
        <v>0.15</v>
      </c>
      <c r="Y702">
        <v>0</v>
      </c>
      <c r="Z702">
        <v>0</v>
      </c>
      <c r="AA702">
        <v>0.15</v>
      </c>
      <c r="AB702">
        <v>0.15</v>
      </c>
      <c r="AC702">
        <v>0</v>
      </c>
      <c r="AD702">
        <v>0.1</v>
      </c>
      <c r="AE702">
        <v>0.15</v>
      </c>
      <c r="AF702">
        <v>0.15</v>
      </c>
      <c r="AG702">
        <v>0</v>
      </c>
      <c r="AH702">
        <v>0.15</v>
      </c>
      <c r="AI702">
        <v>0</v>
      </c>
      <c r="AN702" s="2">
        <v>44956</v>
      </c>
      <c r="AO702">
        <v>2.198492196770598</v>
      </c>
      <c r="AP702">
        <v>0</v>
      </c>
      <c r="AQ702">
        <v>9.166750267401758</v>
      </c>
      <c r="AR702">
        <v>0.6078679189518069</v>
      </c>
      <c r="AS702">
        <v>0.00811509797115074</v>
      </c>
      <c r="AT702">
        <v>0</v>
      </c>
      <c r="AU702">
        <v>19.45372296153673</v>
      </c>
      <c r="AV702">
        <v>0.1172398022081884</v>
      </c>
      <c r="AW702">
        <v>0</v>
      </c>
      <c r="AX702">
        <v>163.2601174656353</v>
      </c>
      <c r="AY702">
        <v>0</v>
      </c>
      <c r="AZ702">
        <v>0</v>
      </c>
    </row>
    <row r="703" spans="1:52">
      <c r="A703" s="2">
        <v>44957</v>
      </c>
      <c r="B703">
        <v>1211.431464103633</v>
      </c>
      <c r="C703">
        <v>-0.05756691142087311</v>
      </c>
      <c r="F703" s="2">
        <v>44957</v>
      </c>
      <c r="G703">
        <v>0.1499032667843623</v>
      </c>
      <c r="H703">
        <v>0</v>
      </c>
      <c r="I703">
        <v>0</v>
      </c>
      <c r="J703">
        <v>0.1514853544949498</v>
      </c>
      <c r="K703">
        <v>0.1499032667843623</v>
      </c>
      <c r="L703">
        <v>0</v>
      </c>
      <c r="M703">
        <v>0.1167446641716613</v>
      </c>
      <c r="N703">
        <v>0.1330941138022758</v>
      </c>
      <c r="O703">
        <v>0.1499032667843623</v>
      </c>
      <c r="P703">
        <v>0</v>
      </c>
      <c r="Q703">
        <v>0.1489660671780262</v>
      </c>
      <c r="R703">
        <v>0</v>
      </c>
      <c r="W703" s="2">
        <v>44957</v>
      </c>
      <c r="X703">
        <v>0.15</v>
      </c>
      <c r="Y703">
        <v>0</v>
      </c>
      <c r="Z703">
        <v>0</v>
      </c>
      <c r="AA703">
        <v>0.15</v>
      </c>
      <c r="AB703">
        <v>0.15</v>
      </c>
      <c r="AC703">
        <v>0</v>
      </c>
      <c r="AD703">
        <v>0.11682</v>
      </c>
      <c r="AE703">
        <v>0.13318</v>
      </c>
      <c r="AF703">
        <v>0.15</v>
      </c>
      <c r="AG703">
        <v>0</v>
      </c>
      <c r="AH703">
        <v>0.15</v>
      </c>
      <c r="AI703">
        <v>0</v>
      </c>
      <c r="AN703" s="2">
        <v>44957</v>
      </c>
      <c r="AO703">
        <v>1.990971758326853</v>
      </c>
      <c r="AP703">
        <v>0</v>
      </c>
      <c r="AQ703">
        <v>9.162654036618381</v>
      </c>
      <c r="AR703">
        <v>0.5920775906194718</v>
      </c>
      <c r="AS703">
        <v>0.007965004202575197</v>
      </c>
      <c r="AT703">
        <v>0</v>
      </c>
      <c r="AU703">
        <v>22.8632021275965</v>
      </c>
      <c r="AV703">
        <v>0.1171874127274201</v>
      </c>
      <c r="AW703">
        <v>0</v>
      </c>
      <c r="AX703">
        <v>167.2979358315971</v>
      </c>
      <c r="AY703">
        <v>0</v>
      </c>
      <c r="AZ703">
        <v>0</v>
      </c>
    </row>
    <row r="704" spans="1:52">
      <c r="A704" s="2">
        <v>44958</v>
      </c>
      <c r="B704">
        <v>1230.447729450562</v>
      </c>
      <c r="C704">
        <v>0.01569735136522898</v>
      </c>
      <c r="F704" s="2">
        <v>44958</v>
      </c>
      <c r="G704">
        <v>0.1495121371567488</v>
      </c>
      <c r="H704">
        <v>0</v>
      </c>
      <c r="I704">
        <v>0</v>
      </c>
      <c r="J704">
        <v>0.1507214413794506</v>
      </c>
      <c r="K704">
        <v>0.149971882901909</v>
      </c>
      <c r="L704">
        <v>0</v>
      </c>
      <c r="M704">
        <v>0.1031514527368389</v>
      </c>
      <c r="N704">
        <v>0.1464407190034797</v>
      </c>
      <c r="O704">
        <v>0.1504470637773818</v>
      </c>
      <c r="P704">
        <v>0</v>
      </c>
      <c r="Q704">
        <v>0.1497553030441912</v>
      </c>
      <c r="R704">
        <v>0</v>
      </c>
      <c r="W704" s="2">
        <v>44958</v>
      </c>
      <c r="X704">
        <v>0.15</v>
      </c>
      <c r="Y704">
        <v>0</v>
      </c>
      <c r="Z704">
        <v>0</v>
      </c>
      <c r="AA704">
        <v>0.15</v>
      </c>
      <c r="AB704">
        <v>0.15</v>
      </c>
      <c r="AC704">
        <v>0</v>
      </c>
      <c r="AD704">
        <v>0.10332</v>
      </c>
      <c r="AE704">
        <v>0.14668</v>
      </c>
      <c r="AF704">
        <v>0.15</v>
      </c>
      <c r="AG704">
        <v>0</v>
      </c>
      <c r="AH704">
        <v>0.15</v>
      </c>
      <c r="AI704">
        <v>0</v>
      </c>
      <c r="AN704" s="2">
        <v>44958</v>
      </c>
      <c r="AO704">
        <v>2.171448520706866</v>
      </c>
      <c r="AP704">
        <v>0</v>
      </c>
      <c r="AQ704">
        <v>9.291839743551877</v>
      </c>
      <c r="AR704">
        <v>0.5912288604974648</v>
      </c>
      <c r="AS704">
        <v>0.00795358654533611</v>
      </c>
      <c r="AT704">
        <v>0</v>
      </c>
      <c r="AU704">
        <v>20.27062357157268</v>
      </c>
      <c r="AV704">
        <v>0.1170194271649235</v>
      </c>
      <c r="AW704">
        <v>0</v>
      </c>
      <c r="AX704">
        <v>167.0581179433009</v>
      </c>
      <c r="AY704">
        <v>0</v>
      </c>
      <c r="AZ704">
        <v>0</v>
      </c>
    </row>
    <row r="705" spans="1:52">
      <c r="A705" s="2">
        <v>44959</v>
      </c>
      <c r="B705">
        <v>1285.38797968157</v>
      </c>
      <c r="C705">
        <v>0.04465061693887762</v>
      </c>
      <c r="F705" s="2">
        <v>44959</v>
      </c>
      <c r="G705">
        <v>0.1500742181311151</v>
      </c>
      <c r="H705">
        <v>0</v>
      </c>
      <c r="I705">
        <v>0</v>
      </c>
      <c r="J705">
        <v>0.1495794305903478</v>
      </c>
      <c r="K705">
        <v>0.1500742181311151</v>
      </c>
      <c r="L705">
        <v>0</v>
      </c>
      <c r="M705">
        <v>0.1000494787540767</v>
      </c>
      <c r="N705">
        <v>0.1500742181311151</v>
      </c>
      <c r="O705">
        <v>0.1500742181311151</v>
      </c>
      <c r="P705">
        <v>0</v>
      </c>
      <c r="Q705">
        <v>0.1500742181311151</v>
      </c>
      <c r="R705">
        <v>0</v>
      </c>
      <c r="W705" s="2">
        <v>44959</v>
      </c>
      <c r="X705">
        <v>0.15</v>
      </c>
      <c r="Y705">
        <v>0</v>
      </c>
      <c r="Z705">
        <v>0</v>
      </c>
      <c r="AA705">
        <v>0.15</v>
      </c>
      <c r="AB705">
        <v>0.15</v>
      </c>
      <c r="AC705">
        <v>0</v>
      </c>
      <c r="AD705">
        <v>0.1</v>
      </c>
      <c r="AE705">
        <v>0.15</v>
      </c>
      <c r="AF705">
        <v>0.15</v>
      </c>
      <c r="AG705">
        <v>0</v>
      </c>
      <c r="AH705">
        <v>0.15</v>
      </c>
      <c r="AI705">
        <v>0</v>
      </c>
      <c r="AN705" s="2">
        <v>44959</v>
      </c>
      <c r="AO705">
        <v>2.187940950338316</v>
      </c>
      <c r="AP705">
        <v>0</v>
      </c>
      <c r="AQ705">
        <v>9.22536598255078</v>
      </c>
      <c r="AR705">
        <v>0.6076219609292859</v>
      </c>
      <c r="AS705">
        <v>0.008130060641221511</v>
      </c>
      <c r="AT705">
        <v>0</v>
      </c>
      <c r="AU705">
        <v>19.88157700050231</v>
      </c>
      <c r="AV705">
        <v>0.1171005267787609</v>
      </c>
      <c r="AW705">
        <v>0</v>
      </c>
      <c r="AX705">
        <v>161.355415556668</v>
      </c>
      <c r="AY705">
        <v>0</v>
      </c>
      <c r="AZ705">
        <v>0</v>
      </c>
    </row>
    <row r="706" spans="1:52">
      <c r="A706" s="2">
        <v>44960</v>
      </c>
      <c r="B706">
        <v>1292.901800780432</v>
      </c>
      <c r="C706">
        <v>0.005845566644183897</v>
      </c>
      <c r="F706" s="2">
        <v>44960</v>
      </c>
      <c r="G706">
        <v>0.1479637790403732</v>
      </c>
      <c r="H706">
        <v>0</v>
      </c>
      <c r="I706">
        <v>0</v>
      </c>
      <c r="J706">
        <v>0.1492684305291164</v>
      </c>
      <c r="K706">
        <v>0.1525883734711106</v>
      </c>
      <c r="L706">
        <v>0</v>
      </c>
      <c r="M706">
        <v>0.137947376325206</v>
      </c>
      <c r="N706">
        <v>0.1122655242138748</v>
      </c>
      <c r="O706">
        <v>0.1482200454277924</v>
      </c>
      <c r="P706">
        <v>0</v>
      </c>
      <c r="Q706">
        <v>0.1517464709925265</v>
      </c>
      <c r="R706">
        <v>0</v>
      </c>
      <c r="W706" s="2">
        <v>44960</v>
      </c>
      <c r="X706">
        <v>0.15</v>
      </c>
      <c r="Y706">
        <v>0</v>
      </c>
      <c r="Z706">
        <v>0</v>
      </c>
      <c r="AA706">
        <v>0.15</v>
      </c>
      <c r="AB706">
        <v>0.15</v>
      </c>
      <c r="AC706">
        <v>0</v>
      </c>
      <c r="AD706">
        <v>0.13783</v>
      </c>
      <c r="AE706">
        <v>0.11217</v>
      </c>
      <c r="AF706">
        <v>0.15</v>
      </c>
      <c r="AG706">
        <v>0</v>
      </c>
      <c r="AH706">
        <v>0.15</v>
      </c>
      <c r="AI706">
        <v>0</v>
      </c>
      <c r="AN706" s="2">
        <v>44960</v>
      </c>
      <c r="AO706">
        <v>1.637977800353</v>
      </c>
      <c r="AP706">
        <v>0</v>
      </c>
      <c r="AQ706">
        <v>9.235051964950625</v>
      </c>
      <c r="AR706">
        <v>0.608259921052543</v>
      </c>
      <c r="AS706">
        <v>0.008138596630409311</v>
      </c>
      <c r="AT706">
        <v>0</v>
      </c>
      <c r="AU706">
        <v>27.19720162168359</v>
      </c>
      <c r="AV706">
        <v>0.1172234740573335</v>
      </c>
      <c r="AW706">
        <v>0</v>
      </c>
      <c r="AX706">
        <v>161.5248273413231</v>
      </c>
      <c r="AY706">
        <v>0</v>
      </c>
      <c r="AZ706">
        <v>0</v>
      </c>
    </row>
    <row r="707" spans="1:52">
      <c r="A707" s="2">
        <v>44961</v>
      </c>
      <c r="B707">
        <v>1326.458017651106</v>
      </c>
      <c r="C707">
        <v>0.02595418836172914</v>
      </c>
      <c r="F707" s="2">
        <v>44961</v>
      </c>
      <c r="G707">
        <v>0.1501752037010703</v>
      </c>
      <c r="H707">
        <v>0</v>
      </c>
      <c r="I707">
        <v>0</v>
      </c>
      <c r="J707">
        <v>0.1501752037010703</v>
      </c>
      <c r="K707">
        <v>0.1501752037010703</v>
      </c>
      <c r="L707">
        <v>0</v>
      </c>
      <c r="M707">
        <v>0.1501752037010703</v>
      </c>
      <c r="N707">
        <v>0.1001168024673802</v>
      </c>
      <c r="O707">
        <v>0.1501752037010703</v>
      </c>
      <c r="P707">
        <v>0</v>
      </c>
      <c r="Q707">
        <v>0.149007179027268</v>
      </c>
      <c r="R707">
        <v>0</v>
      </c>
      <c r="W707" s="2">
        <v>44961</v>
      </c>
      <c r="X707">
        <v>0.15</v>
      </c>
      <c r="Y707">
        <v>0</v>
      </c>
      <c r="Z707">
        <v>0</v>
      </c>
      <c r="AA707">
        <v>0.15</v>
      </c>
      <c r="AB707">
        <v>0.15</v>
      </c>
      <c r="AC707">
        <v>0</v>
      </c>
      <c r="AD707">
        <v>0.15</v>
      </c>
      <c r="AE707">
        <v>0.1</v>
      </c>
      <c r="AF707">
        <v>0.15</v>
      </c>
      <c r="AG707">
        <v>0</v>
      </c>
      <c r="AH707">
        <v>0.15</v>
      </c>
      <c r="AI707">
        <v>0</v>
      </c>
      <c r="AN707" s="2">
        <v>44961</v>
      </c>
      <c r="AO707">
        <v>1.462204880095597</v>
      </c>
      <c r="AP707">
        <v>0</v>
      </c>
      <c r="AQ707">
        <v>9.247670874393641</v>
      </c>
      <c r="AR707">
        <v>0.6000744999847591</v>
      </c>
      <c r="AS707">
        <v>0.008496233485040481</v>
      </c>
      <c r="AT707">
        <v>0</v>
      </c>
      <c r="AU707">
        <v>28.38155446494892</v>
      </c>
      <c r="AV707">
        <v>0.1195968270298131</v>
      </c>
      <c r="AW707">
        <v>0</v>
      </c>
      <c r="AX707">
        <v>159.9380359919499</v>
      </c>
      <c r="AY707">
        <v>0</v>
      </c>
      <c r="AZ707">
        <v>0</v>
      </c>
    </row>
    <row r="708" spans="1:52">
      <c r="A708" s="2">
        <v>44962</v>
      </c>
      <c r="B708">
        <v>1319.939878800105</v>
      </c>
      <c r="C708">
        <v>-0.004913942819346429</v>
      </c>
      <c r="F708" s="2">
        <v>44962</v>
      </c>
      <c r="G708">
        <v>0.1502447729320747</v>
      </c>
      <c r="H708">
        <v>0</v>
      </c>
      <c r="I708">
        <v>0</v>
      </c>
      <c r="J708">
        <v>0.149879649551976</v>
      </c>
      <c r="K708">
        <v>0.1503168624920374</v>
      </c>
      <c r="L708">
        <v>0</v>
      </c>
      <c r="M708">
        <v>0.149879649551976</v>
      </c>
      <c r="N708">
        <v>0.09589299978335425</v>
      </c>
      <c r="O708">
        <v>0.149879649551976</v>
      </c>
      <c r="P708">
        <v>0</v>
      </c>
      <c r="Q708">
        <v>0.149879649551976</v>
      </c>
      <c r="R708">
        <v>0.004026766584629755</v>
      </c>
      <c r="W708" s="2">
        <v>44962</v>
      </c>
      <c r="X708">
        <v>0.15</v>
      </c>
      <c r="Y708">
        <v>0</v>
      </c>
      <c r="Z708">
        <v>0</v>
      </c>
      <c r="AA708">
        <v>0.15</v>
      </c>
      <c r="AB708">
        <v>0.15</v>
      </c>
      <c r="AC708">
        <v>0</v>
      </c>
      <c r="AD708">
        <v>0.15</v>
      </c>
      <c r="AE708">
        <v>0.09597</v>
      </c>
      <c r="AF708">
        <v>0.15</v>
      </c>
      <c r="AG708">
        <v>0</v>
      </c>
      <c r="AH708">
        <v>0.15</v>
      </c>
      <c r="AI708">
        <v>0.00403</v>
      </c>
      <c r="AN708" s="2">
        <v>44962</v>
      </c>
      <c r="AO708">
        <v>1.420647238320852</v>
      </c>
      <c r="AP708">
        <v>0</v>
      </c>
      <c r="AQ708">
        <v>9.373393069046745</v>
      </c>
      <c r="AR708">
        <v>0.5997118528335337</v>
      </c>
      <c r="AS708">
        <v>0.008491098897802437</v>
      </c>
      <c r="AT708">
        <v>1.173576286528978</v>
      </c>
      <c r="AU708">
        <v>28.61358882672308</v>
      </c>
      <c r="AV708">
        <v>0.1183881315953478</v>
      </c>
      <c r="AW708">
        <v>0</v>
      </c>
      <c r="AX708">
        <v>157.2755725012458</v>
      </c>
      <c r="AY708">
        <v>0</v>
      </c>
      <c r="AZ708">
        <v>0</v>
      </c>
    </row>
    <row r="709" spans="1:52">
      <c r="A709" s="2">
        <v>44963</v>
      </c>
      <c r="B709">
        <v>1279.842615617674</v>
      </c>
      <c r="C709">
        <v>-0.03037809814404679</v>
      </c>
      <c r="F709" s="2">
        <v>44963</v>
      </c>
      <c r="G709">
        <v>0.1519964961817143</v>
      </c>
      <c r="H709">
        <v>0</v>
      </c>
      <c r="I709">
        <v>0</v>
      </c>
      <c r="J709">
        <v>0.1505721551734707</v>
      </c>
      <c r="K709">
        <v>0.1533007916564841</v>
      </c>
      <c r="L709">
        <v>0</v>
      </c>
      <c r="M709">
        <v>0.1340973107286573</v>
      </c>
      <c r="N709">
        <v>0.04983750499178895</v>
      </c>
      <c r="O709">
        <v>0.1477539940930237</v>
      </c>
      <c r="P709">
        <v>0</v>
      </c>
      <c r="Q709">
        <v>0.1469396009744416</v>
      </c>
      <c r="R709">
        <v>0.0655021462004193</v>
      </c>
      <c r="W709" s="2">
        <v>44963</v>
      </c>
      <c r="X709">
        <v>0.15</v>
      </c>
      <c r="Y709">
        <v>0</v>
      </c>
      <c r="Z709">
        <v>0</v>
      </c>
      <c r="AA709">
        <v>0.15</v>
      </c>
      <c r="AB709">
        <v>0.15</v>
      </c>
      <c r="AC709">
        <v>0</v>
      </c>
      <c r="AD709">
        <v>0.1344</v>
      </c>
      <c r="AE709">
        <v>0.04995</v>
      </c>
      <c r="AF709">
        <v>0.15</v>
      </c>
      <c r="AG709">
        <v>0</v>
      </c>
      <c r="AH709">
        <v>0.15</v>
      </c>
      <c r="AI709">
        <v>0.06565</v>
      </c>
      <c r="AN709" s="2">
        <v>44963</v>
      </c>
      <c r="AO709">
        <v>0.7444002633237344</v>
      </c>
      <c r="AP709">
        <v>0</v>
      </c>
      <c r="AQ709">
        <v>9.35413599379774</v>
      </c>
      <c r="AR709">
        <v>0.598479780712727</v>
      </c>
      <c r="AS709">
        <v>0.008473654443140476</v>
      </c>
      <c r="AT709">
        <v>18.95776160645524</v>
      </c>
      <c r="AU709">
        <v>25.83378711282391</v>
      </c>
      <c r="AV709">
        <v>0.1181449102621628</v>
      </c>
      <c r="AW709">
        <v>0</v>
      </c>
      <c r="AX709">
        <v>156.9524592473603</v>
      </c>
      <c r="AY709">
        <v>0</v>
      </c>
      <c r="AZ709">
        <v>0</v>
      </c>
    </row>
    <row r="710" spans="1:52">
      <c r="A710" s="2">
        <v>44964</v>
      </c>
      <c r="B710">
        <v>1262.14028678833</v>
      </c>
      <c r="C710">
        <v>-0.01383164508926826</v>
      </c>
      <c r="F710" s="2">
        <v>44964</v>
      </c>
      <c r="G710">
        <v>0.1525649357031796</v>
      </c>
      <c r="H710">
        <v>0</v>
      </c>
      <c r="I710">
        <v>0</v>
      </c>
      <c r="J710">
        <v>0.1509688609916038</v>
      </c>
      <c r="K710">
        <v>0.1538241991735577</v>
      </c>
      <c r="L710">
        <v>0</v>
      </c>
      <c r="M710">
        <v>0.03935615743071202</v>
      </c>
      <c r="N710">
        <v>0.06053256701271951</v>
      </c>
      <c r="O710">
        <v>0.1479077853934326</v>
      </c>
      <c r="P710">
        <v>0</v>
      </c>
      <c r="Q710">
        <v>0.1450124076296475</v>
      </c>
      <c r="R710">
        <v>0.1498330866651473</v>
      </c>
      <c r="W710" s="2">
        <v>44964</v>
      </c>
      <c r="X710">
        <v>0.15</v>
      </c>
      <c r="Y710">
        <v>0</v>
      </c>
      <c r="Z710">
        <v>0</v>
      </c>
      <c r="AA710">
        <v>0.15</v>
      </c>
      <c r="AB710">
        <v>0.15</v>
      </c>
      <c r="AC710">
        <v>0</v>
      </c>
      <c r="AD710">
        <v>0.0394</v>
      </c>
      <c r="AE710">
        <v>0.0606</v>
      </c>
      <c r="AF710">
        <v>0.15</v>
      </c>
      <c r="AG710">
        <v>0</v>
      </c>
      <c r="AH710">
        <v>0.15</v>
      </c>
      <c r="AI710">
        <v>0.15</v>
      </c>
      <c r="AN710" s="2">
        <v>44964</v>
      </c>
      <c r="AO710">
        <v>0.9087445016890494</v>
      </c>
      <c r="AP710">
        <v>0</v>
      </c>
      <c r="AQ710">
        <v>9.34557866520289</v>
      </c>
      <c r="AR710">
        <v>0.5979322808533784</v>
      </c>
      <c r="AS710">
        <v>0.008465902594598052</v>
      </c>
      <c r="AT710">
        <v>42.71124872303994</v>
      </c>
      <c r="AU710">
        <v>7.659095040373938</v>
      </c>
      <c r="AV710">
        <v>0.1180368292144217</v>
      </c>
      <c r="AW710">
        <v>0</v>
      </c>
      <c r="AX710">
        <v>156.8088763693222</v>
      </c>
      <c r="AY710">
        <v>0</v>
      </c>
      <c r="AZ710">
        <v>0</v>
      </c>
    </row>
    <row r="711" spans="1:52">
      <c r="A711" s="2">
        <v>44965</v>
      </c>
      <c r="B711">
        <v>1316.75447063767</v>
      </c>
      <c r="C711">
        <v>0.04327108834178262</v>
      </c>
      <c r="F711" s="2">
        <v>44965</v>
      </c>
      <c r="G711">
        <v>0.1484887531372802</v>
      </c>
      <c r="H711">
        <v>0</v>
      </c>
      <c r="I711">
        <v>0</v>
      </c>
      <c r="J711">
        <v>0.1488452324360566</v>
      </c>
      <c r="K711">
        <v>0.150231016630456</v>
      </c>
      <c r="L711">
        <v>0</v>
      </c>
      <c r="M711">
        <v>0.1488687543125477</v>
      </c>
      <c r="N711">
        <v>0.06087757810420878</v>
      </c>
      <c r="O711">
        <v>0.1498552985205892</v>
      </c>
      <c r="P711">
        <v>0</v>
      </c>
      <c r="Q711">
        <v>0.14690239386163</v>
      </c>
      <c r="R711">
        <v>0.04593097299723138</v>
      </c>
      <c r="W711" s="2">
        <v>44965</v>
      </c>
      <c r="X711">
        <v>0.15</v>
      </c>
      <c r="Y711">
        <v>0</v>
      </c>
      <c r="Z711">
        <v>0</v>
      </c>
      <c r="AA711">
        <v>0.15</v>
      </c>
      <c r="AB711">
        <v>0.15</v>
      </c>
      <c r="AC711">
        <v>0</v>
      </c>
      <c r="AD711">
        <v>0.15</v>
      </c>
      <c r="AE711">
        <v>0.05372</v>
      </c>
      <c r="AF711">
        <v>0.15</v>
      </c>
      <c r="AG711">
        <v>0</v>
      </c>
      <c r="AH711">
        <v>0.15</v>
      </c>
      <c r="AI711">
        <v>0.04628</v>
      </c>
      <c r="AN711" s="2">
        <v>44965</v>
      </c>
      <c r="AO711">
        <v>0.9020697970188942</v>
      </c>
      <c r="AP711">
        <v>0</v>
      </c>
      <c r="AQ711">
        <v>9.276935633585103</v>
      </c>
      <c r="AR711">
        <v>0.5935404838410931</v>
      </c>
      <c r="AS711">
        <v>0.008403720760782043</v>
      </c>
      <c r="AT711">
        <v>13.2287833423212</v>
      </c>
      <c r="AU711">
        <v>28.2590323416407</v>
      </c>
      <c r="AV711">
        <v>0.1171698517815531</v>
      </c>
      <c r="AW711">
        <v>0</v>
      </c>
      <c r="AX711">
        <v>155.6571192610495</v>
      </c>
      <c r="AY711">
        <v>0</v>
      </c>
      <c r="AZ711">
        <v>0</v>
      </c>
    </row>
    <row r="712" spans="1:52">
      <c r="A712" s="2">
        <v>44966</v>
      </c>
      <c r="B712">
        <v>1302.02032246063</v>
      </c>
      <c r="C712">
        <v>-0.01118974608068357</v>
      </c>
      <c r="F712" s="2">
        <v>44966</v>
      </c>
      <c r="G712">
        <v>0.1487258191679206</v>
      </c>
      <c r="H712">
        <v>0</v>
      </c>
      <c r="I712">
        <v>0</v>
      </c>
      <c r="J712">
        <v>0.1491860820930071</v>
      </c>
      <c r="K712">
        <v>0.1502189443326469</v>
      </c>
      <c r="L712">
        <v>0</v>
      </c>
      <c r="M712">
        <v>0.03157776663368593</v>
      </c>
      <c r="N712">
        <v>0.08940003206311656</v>
      </c>
      <c r="O712">
        <v>0.156989442177366</v>
      </c>
      <c r="P712">
        <v>0</v>
      </c>
      <c r="Q712">
        <v>0.1437842396329562</v>
      </c>
      <c r="R712">
        <v>0.1301176738993006</v>
      </c>
      <c r="W712" s="2">
        <v>44966</v>
      </c>
      <c r="X712">
        <v>0.15</v>
      </c>
      <c r="Y712">
        <v>0</v>
      </c>
      <c r="Z712">
        <v>0</v>
      </c>
      <c r="AA712">
        <v>0.15</v>
      </c>
      <c r="AB712">
        <v>0.15</v>
      </c>
      <c r="AC712">
        <v>0</v>
      </c>
      <c r="AD712">
        <v>0.03144</v>
      </c>
      <c r="AE712">
        <v>0.08901000000000001</v>
      </c>
      <c r="AF712">
        <v>0.15</v>
      </c>
      <c r="AG712">
        <v>0</v>
      </c>
      <c r="AH712">
        <v>0.15</v>
      </c>
      <c r="AI712">
        <v>0.12955</v>
      </c>
      <c r="AN712" s="2">
        <v>44966</v>
      </c>
      <c r="AO712">
        <v>1.338697384568857</v>
      </c>
      <c r="AP712">
        <v>0</v>
      </c>
      <c r="AQ712">
        <v>9.319432506873941</v>
      </c>
      <c r="AR712">
        <v>0.5962594436064571</v>
      </c>
      <c r="AS712">
        <v>0.008442217509108377</v>
      </c>
      <c r="AT712">
        <v>36.21874450363298</v>
      </c>
      <c r="AU712">
        <v>6.089268893709896</v>
      </c>
      <c r="AV712">
        <v>0.1177065971618278</v>
      </c>
      <c r="AW712">
        <v>0</v>
      </c>
      <c r="AX712">
        <v>156.3701716239219</v>
      </c>
      <c r="AY712">
        <v>0</v>
      </c>
      <c r="AZ712">
        <v>0</v>
      </c>
    </row>
    <row r="713" spans="1:52">
      <c r="A713" s="2">
        <v>44967</v>
      </c>
      <c r="B713">
        <v>1200.605997640516</v>
      </c>
      <c r="C713">
        <v>-0.07788997074059134</v>
      </c>
      <c r="F713" s="2">
        <v>44967</v>
      </c>
      <c r="G713">
        <v>0.1532700029650499</v>
      </c>
      <c r="H713">
        <v>0</v>
      </c>
      <c r="I713">
        <v>0</v>
      </c>
      <c r="J713">
        <v>0.151386279990157</v>
      </c>
      <c r="K713">
        <v>0.1516920899266714</v>
      </c>
      <c r="L713">
        <v>0.03162329354918712</v>
      </c>
      <c r="M713">
        <v>0.149826090725776</v>
      </c>
      <c r="N713">
        <v>0</v>
      </c>
      <c r="O713">
        <v>0.1599609192905106</v>
      </c>
      <c r="P713">
        <v>0</v>
      </c>
      <c r="Q713">
        <v>0.07657112076691992</v>
      </c>
      <c r="R713">
        <v>0.1256702027857282</v>
      </c>
      <c r="W713" s="2">
        <v>44967</v>
      </c>
      <c r="X713">
        <v>0.15</v>
      </c>
      <c r="Y713">
        <v>0</v>
      </c>
      <c r="Z713">
        <v>0</v>
      </c>
      <c r="AA713">
        <v>0.15</v>
      </c>
      <c r="AB713">
        <v>0.15</v>
      </c>
      <c r="AC713">
        <v>0.03166</v>
      </c>
      <c r="AD713">
        <v>0.15</v>
      </c>
      <c r="AE713">
        <v>0</v>
      </c>
      <c r="AF713">
        <v>0.15</v>
      </c>
      <c r="AG713">
        <v>0</v>
      </c>
      <c r="AH713">
        <v>0.07666000000000001</v>
      </c>
      <c r="AI713">
        <v>0.14168</v>
      </c>
      <c r="AN713" s="2">
        <v>44967</v>
      </c>
      <c r="AO713">
        <v>0</v>
      </c>
      <c r="AP713">
        <v>0</v>
      </c>
      <c r="AQ713">
        <v>5.142611495128769</v>
      </c>
      <c r="AR713">
        <v>0.5956861601405615</v>
      </c>
      <c r="AS713">
        <v>0.008434100599992115</v>
      </c>
      <c r="AT713">
        <v>36.18392139499785</v>
      </c>
      <c r="AU713">
        <v>28.87319895790336</v>
      </c>
      <c r="AV713">
        <v>0.1175934262146784</v>
      </c>
      <c r="AW713">
        <v>0</v>
      </c>
      <c r="AX713">
        <v>156.2198269460933</v>
      </c>
      <c r="AY713">
        <v>0</v>
      </c>
      <c r="AZ713">
        <v>6.020128688578667</v>
      </c>
    </row>
    <row r="714" spans="1:52">
      <c r="A714" s="2">
        <v>44968</v>
      </c>
      <c r="B714">
        <v>1192.711590768672</v>
      </c>
      <c r="C714">
        <v>-0.006575351853446598</v>
      </c>
      <c r="F714" s="2">
        <v>44968</v>
      </c>
      <c r="G714">
        <v>0.1514996263547083</v>
      </c>
      <c r="H714">
        <v>0</v>
      </c>
      <c r="I714">
        <v>0</v>
      </c>
      <c r="J714">
        <v>0.1479402447369715</v>
      </c>
      <c r="K714">
        <v>0.1514094854595769</v>
      </c>
      <c r="L714">
        <v>0</v>
      </c>
      <c r="M714">
        <v>0.1483708346996126</v>
      </c>
      <c r="N714">
        <v>0.0496751776399313</v>
      </c>
      <c r="O714">
        <v>0.1486094265255224</v>
      </c>
      <c r="P714">
        <v>0</v>
      </c>
      <c r="Q714">
        <v>0.09712121388197976</v>
      </c>
      <c r="R714">
        <v>0.1053739907016971</v>
      </c>
      <c r="W714" s="2">
        <v>44968</v>
      </c>
      <c r="X714">
        <v>0.15</v>
      </c>
      <c r="Y714">
        <v>0</v>
      </c>
      <c r="Z714">
        <v>0</v>
      </c>
      <c r="AA714">
        <v>0.15</v>
      </c>
      <c r="AB714">
        <v>0.15</v>
      </c>
      <c r="AC714">
        <v>0</v>
      </c>
      <c r="AD714">
        <v>0.14548</v>
      </c>
      <c r="AE714">
        <v>0.05014</v>
      </c>
      <c r="AF714">
        <v>0.15</v>
      </c>
      <c r="AG714">
        <v>0</v>
      </c>
      <c r="AH714">
        <v>0.09803000000000001</v>
      </c>
      <c r="AI714">
        <v>0.10636</v>
      </c>
      <c r="AN714" s="2">
        <v>44968</v>
      </c>
      <c r="AO714">
        <v>0.7521767745671959</v>
      </c>
      <c r="AP714">
        <v>0</v>
      </c>
      <c r="AQ714">
        <v>6.508358254686418</v>
      </c>
      <c r="AR714">
        <v>0.5902808035944562</v>
      </c>
      <c r="AS714">
        <v>0.00835756815062663</v>
      </c>
      <c r="AT714">
        <v>30.46727855301489</v>
      </c>
      <c r="AU714">
        <v>28.61119868756423</v>
      </c>
      <c r="AV714">
        <v>0.1165263636594254</v>
      </c>
      <c r="AW714">
        <v>0</v>
      </c>
      <c r="AX714">
        <v>144.0981998812535</v>
      </c>
      <c r="AY714">
        <v>0</v>
      </c>
      <c r="AZ714">
        <v>0</v>
      </c>
    </row>
    <row r="715" spans="1:52">
      <c r="A715" s="2">
        <v>44969</v>
      </c>
      <c r="B715">
        <v>1211.017913202289</v>
      </c>
      <c r="C715">
        <v>0.01534849042744679</v>
      </c>
      <c r="F715" s="2">
        <v>44969</v>
      </c>
      <c r="G715">
        <v>0.1512078696739012</v>
      </c>
      <c r="H715">
        <v>0</v>
      </c>
      <c r="I715">
        <v>0</v>
      </c>
      <c r="J715">
        <v>0.1485059304813553</v>
      </c>
      <c r="K715">
        <v>0.1517873065849258</v>
      </c>
      <c r="L715">
        <v>0</v>
      </c>
      <c r="M715">
        <v>0.1487024051270027</v>
      </c>
      <c r="N715">
        <v>0</v>
      </c>
      <c r="O715">
        <v>0.1493284926879789</v>
      </c>
      <c r="P715">
        <v>0</v>
      </c>
      <c r="Q715">
        <v>0.119753757982085</v>
      </c>
      <c r="R715">
        <v>0.130714237462751</v>
      </c>
      <c r="W715" s="2">
        <v>44969</v>
      </c>
      <c r="X715">
        <v>0.15</v>
      </c>
      <c r="Y715">
        <v>0</v>
      </c>
      <c r="Z715">
        <v>0</v>
      </c>
      <c r="AA715">
        <v>0.15</v>
      </c>
      <c r="AB715">
        <v>0.15</v>
      </c>
      <c r="AC715">
        <v>0</v>
      </c>
      <c r="AD715">
        <v>0.15</v>
      </c>
      <c r="AE715">
        <v>0</v>
      </c>
      <c r="AF715">
        <v>0.15</v>
      </c>
      <c r="AG715">
        <v>0</v>
      </c>
      <c r="AH715">
        <v>0.11953</v>
      </c>
      <c r="AI715">
        <v>0.13047</v>
      </c>
      <c r="AN715" s="2">
        <v>44969</v>
      </c>
      <c r="AO715">
        <v>0</v>
      </c>
      <c r="AP715">
        <v>0</v>
      </c>
      <c r="AQ715">
        <v>8.041846588571904</v>
      </c>
      <c r="AR715">
        <v>0.5915029865846223</v>
      </c>
      <c r="AS715">
        <v>0.008374872588735831</v>
      </c>
      <c r="AT715">
        <v>37.71584954469667</v>
      </c>
      <c r="AU715">
        <v>28.67043849368916</v>
      </c>
      <c r="AV715">
        <v>0.1167676327955776</v>
      </c>
      <c r="AW715">
        <v>0</v>
      </c>
      <c r="AX715">
        <v>144.3965568119482</v>
      </c>
      <c r="AY715">
        <v>0</v>
      </c>
      <c r="AZ715">
        <v>0</v>
      </c>
    </row>
    <row r="716" spans="1:52">
      <c r="A716" s="2">
        <v>44970</v>
      </c>
      <c r="B716">
        <v>1200.733173049117</v>
      </c>
      <c r="C716">
        <v>-0.008492640811544216</v>
      </c>
      <c r="F716" s="2">
        <v>44970</v>
      </c>
      <c r="G716">
        <v>0.151925420798337</v>
      </c>
      <c r="H716">
        <v>0</v>
      </c>
      <c r="I716">
        <v>0</v>
      </c>
      <c r="J716">
        <v>0.1472768727461389</v>
      </c>
      <c r="K716">
        <v>0.154457080532587</v>
      </c>
      <c r="L716">
        <v>0.0329484681332313</v>
      </c>
      <c r="M716">
        <v>0.1474117131058875</v>
      </c>
      <c r="N716">
        <v>0</v>
      </c>
      <c r="O716">
        <v>0.1488646434391557</v>
      </c>
      <c r="P716">
        <v>0</v>
      </c>
      <c r="Q716">
        <v>0.1500385616267363</v>
      </c>
      <c r="R716">
        <v>0.06707723961792625</v>
      </c>
      <c r="W716" s="2">
        <v>44970</v>
      </c>
      <c r="X716">
        <v>0.15</v>
      </c>
      <c r="Y716">
        <v>0</v>
      </c>
      <c r="Z716">
        <v>0</v>
      </c>
      <c r="AA716">
        <v>0.15</v>
      </c>
      <c r="AB716">
        <v>0.15</v>
      </c>
      <c r="AC716">
        <v>0.03294</v>
      </c>
      <c r="AD716">
        <v>0.15</v>
      </c>
      <c r="AE716">
        <v>0</v>
      </c>
      <c r="AF716">
        <v>0.15</v>
      </c>
      <c r="AG716">
        <v>0</v>
      </c>
      <c r="AH716">
        <v>0.15</v>
      </c>
      <c r="AI716">
        <v>0.06705999999999999</v>
      </c>
      <c r="AN716" s="2">
        <v>44970</v>
      </c>
      <c r="AO716">
        <v>0</v>
      </c>
      <c r="AP716">
        <v>0</v>
      </c>
      <c r="AQ716">
        <v>10.14874309535028</v>
      </c>
      <c r="AR716">
        <v>0.5917722901358401</v>
      </c>
      <c r="AS716">
        <v>0.008378685558374694</v>
      </c>
      <c r="AT716">
        <v>19.26538474009053</v>
      </c>
      <c r="AU716">
        <v>28.68349176827347</v>
      </c>
      <c r="AV716">
        <v>0.116820795567182</v>
      </c>
      <c r="AW716">
        <v>0</v>
      </c>
      <c r="AX716">
        <v>144.4622986702566</v>
      </c>
      <c r="AY716">
        <v>0</v>
      </c>
      <c r="AZ716">
        <v>6.239519465472187</v>
      </c>
    </row>
    <row r="717" spans="1:52">
      <c r="A717" s="2">
        <v>44971</v>
      </c>
      <c r="B717">
        <v>1172.759363049539</v>
      </c>
      <c r="C717">
        <v>-0.02329727422166672</v>
      </c>
      <c r="F717" s="2">
        <v>44971</v>
      </c>
      <c r="G717">
        <v>0.1542064062710672</v>
      </c>
      <c r="H717">
        <v>0</v>
      </c>
      <c r="I717">
        <v>0</v>
      </c>
      <c r="J717">
        <v>0.1485610559435151</v>
      </c>
      <c r="K717">
        <v>0.1466776084659402</v>
      </c>
      <c r="L717">
        <v>0.001593838637616951</v>
      </c>
      <c r="M717">
        <v>0.1480272853936673</v>
      </c>
      <c r="N717">
        <v>0.1053517439845938</v>
      </c>
      <c r="O717">
        <v>0.1445403106873169</v>
      </c>
      <c r="P717">
        <v>0</v>
      </c>
      <c r="Q717">
        <v>0.1510417506162827</v>
      </c>
      <c r="R717">
        <v>0</v>
      </c>
      <c r="W717" s="2">
        <v>44971</v>
      </c>
      <c r="X717">
        <v>0.15</v>
      </c>
      <c r="Y717">
        <v>0</v>
      </c>
      <c r="Z717">
        <v>0</v>
      </c>
      <c r="AA717">
        <v>0.15</v>
      </c>
      <c r="AB717">
        <v>0.15</v>
      </c>
      <c r="AC717">
        <v>0.00161</v>
      </c>
      <c r="AD717">
        <v>0.14197</v>
      </c>
      <c r="AE717">
        <v>0.10642</v>
      </c>
      <c r="AF717">
        <v>0.15</v>
      </c>
      <c r="AG717">
        <v>0</v>
      </c>
      <c r="AH717">
        <v>0.15</v>
      </c>
      <c r="AI717">
        <v>0</v>
      </c>
      <c r="AN717" s="2">
        <v>44971</v>
      </c>
      <c r="AO717">
        <v>1.501147737765141</v>
      </c>
      <c r="AP717">
        <v>0</v>
      </c>
      <c r="AQ717">
        <v>10.04885973425192</v>
      </c>
      <c r="AR717">
        <v>0.5859481004023623</v>
      </c>
      <c r="AS717">
        <v>0.008296223004411709</v>
      </c>
      <c r="AT717">
        <v>0</v>
      </c>
      <c r="AU717">
        <v>28.40119044889482</v>
      </c>
      <c r="AV717">
        <v>0.115671051840515</v>
      </c>
      <c r="AW717">
        <v>0</v>
      </c>
      <c r="AX717">
        <v>143.0405088182905</v>
      </c>
      <c r="AY717">
        <v>0</v>
      </c>
      <c r="AZ717">
        <v>0.2987770188083275</v>
      </c>
    </row>
    <row r="718" spans="1:52">
      <c r="A718" s="2">
        <v>44972</v>
      </c>
      <c r="B718">
        <v>1204.600571749478</v>
      </c>
      <c r="C718">
        <v>0.02715067532451143</v>
      </c>
      <c r="F718" s="2">
        <v>44972</v>
      </c>
      <c r="G718">
        <v>0.1533934763994481</v>
      </c>
      <c r="H718">
        <v>0.1503084829359092</v>
      </c>
      <c r="I718">
        <v>0</v>
      </c>
      <c r="J718">
        <v>0.1498882252952498</v>
      </c>
      <c r="K718">
        <v>0.1444695603118201</v>
      </c>
      <c r="L718">
        <v>0.001637109409424341</v>
      </c>
      <c r="M718">
        <v>0.1146753519145697</v>
      </c>
      <c r="N718">
        <v>0</v>
      </c>
      <c r="O718">
        <v>0.149789007421633</v>
      </c>
      <c r="P718">
        <v>0</v>
      </c>
      <c r="Q718">
        <v>0.1358387863119457</v>
      </c>
      <c r="R718">
        <v>0</v>
      </c>
      <c r="W718" s="2">
        <v>44972</v>
      </c>
      <c r="X718">
        <v>0.15</v>
      </c>
      <c r="Y718">
        <v>0.15</v>
      </c>
      <c r="Z718">
        <v>0</v>
      </c>
      <c r="AA718">
        <v>0.15</v>
      </c>
      <c r="AB718">
        <v>0.15</v>
      </c>
      <c r="AC718">
        <v>0</v>
      </c>
      <c r="AD718">
        <v>0.11444</v>
      </c>
      <c r="AE718">
        <v>0</v>
      </c>
      <c r="AF718">
        <v>0.15</v>
      </c>
      <c r="AG718">
        <v>0</v>
      </c>
      <c r="AH718">
        <v>0.13556</v>
      </c>
      <c r="AI718">
        <v>0</v>
      </c>
      <c r="AN718" s="2">
        <v>44972</v>
      </c>
      <c r="AO718">
        <v>0</v>
      </c>
      <c r="AP718">
        <v>468.2429825218941</v>
      </c>
      <c r="AQ718">
        <v>9.009328096106737</v>
      </c>
      <c r="AR718">
        <v>0.5872694830139705</v>
      </c>
      <c r="AS718">
        <v>0.008314931973367365</v>
      </c>
      <c r="AT718">
        <v>0</v>
      </c>
      <c r="AU718">
        <v>22.16828251640836</v>
      </c>
      <c r="AV718">
        <v>0.11593190381096</v>
      </c>
      <c r="AW718">
        <v>0</v>
      </c>
      <c r="AX718">
        <v>143.3630821673265</v>
      </c>
      <c r="AY718">
        <v>0</v>
      </c>
      <c r="AZ718">
        <v>0.2994507964980757</v>
      </c>
    </row>
    <row r="719" spans="1:52">
      <c r="A719" s="2">
        <v>44973</v>
      </c>
      <c r="B719">
        <v>1293.211130728241</v>
      </c>
      <c r="C719">
        <v>0.07356011698555931</v>
      </c>
      <c r="F719" s="2">
        <v>44973</v>
      </c>
      <c r="G719">
        <v>0.1498810673043279</v>
      </c>
      <c r="H719">
        <v>0.1490752390241346</v>
      </c>
      <c r="I719">
        <v>0</v>
      </c>
      <c r="J719">
        <v>0.1498753975077421</v>
      </c>
      <c r="K719">
        <v>0.1498810673043279</v>
      </c>
      <c r="L719">
        <v>0.001604382714593142</v>
      </c>
      <c r="M719">
        <v>0.09992071153621859</v>
      </c>
      <c r="N719">
        <v>0</v>
      </c>
      <c r="O719">
        <v>0.1498810673043279</v>
      </c>
      <c r="P719">
        <v>0</v>
      </c>
      <c r="Q719">
        <v>0.1498810673043279</v>
      </c>
      <c r="R719">
        <v>0</v>
      </c>
      <c r="W719" s="2">
        <v>44973</v>
      </c>
      <c r="X719">
        <v>0.15</v>
      </c>
      <c r="Y719">
        <v>0.15</v>
      </c>
      <c r="Z719">
        <v>0</v>
      </c>
      <c r="AA719">
        <v>0.15</v>
      </c>
      <c r="AB719">
        <v>0.15</v>
      </c>
      <c r="AC719">
        <v>0</v>
      </c>
      <c r="AD719">
        <v>0.1</v>
      </c>
      <c r="AE719">
        <v>0</v>
      </c>
      <c r="AF719">
        <v>0.15</v>
      </c>
      <c r="AG719">
        <v>0</v>
      </c>
      <c r="AH719">
        <v>0.15</v>
      </c>
      <c r="AI719">
        <v>0</v>
      </c>
      <c r="AN719" s="2">
        <v>44973</v>
      </c>
      <c r="AO719">
        <v>0</v>
      </c>
      <c r="AP719">
        <v>467.9644325795659</v>
      </c>
      <c r="AQ719">
        <v>9.766665386318891</v>
      </c>
      <c r="AR719">
        <v>0.6112103439392745</v>
      </c>
      <c r="AS719">
        <v>0.007974941409718585</v>
      </c>
      <c r="AT719">
        <v>0</v>
      </c>
      <c r="AU719">
        <v>19.55766492634282</v>
      </c>
      <c r="AV719">
        <v>0.1158629378545529</v>
      </c>
      <c r="AW719">
        <v>0</v>
      </c>
      <c r="AX719">
        <v>145.9053192180821</v>
      </c>
      <c r="AY719">
        <v>0</v>
      </c>
      <c r="AZ719">
        <v>0.2992726582125954</v>
      </c>
    </row>
    <row r="720" spans="1:52">
      <c r="A720" s="2">
        <v>44974</v>
      </c>
      <c r="B720">
        <v>1257.886414603836</v>
      </c>
      <c r="C720">
        <v>-0.02731550578636999</v>
      </c>
      <c r="F720" s="2">
        <v>44974</v>
      </c>
      <c r="G720">
        <v>0.1506466239018332</v>
      </c>
      <c r="H720">
        <v>0.1500904385533299</v>
      </c>
      <c r="I720">
        <v>0</v>
      </c>
      <c r="J720">
        <v>0.1500904385533299</v>
      </c>
      <c r="K720">
        <v>0.1500904385533299</v>
      </c>
      <c r="L720">
        <v>0</v>
      </c>
      <c r="M720">
        <v>0.09890118333151711</v>
      </c>
      <c r="N720">
        <v>0</v>
      </c>
      <c r="O720">
        <v>0.1500904385533299</v>
      </c>
      <c r="P720">
        <v>0</v>
      </c>
      <c r="Q720">
        <v>0.1500904385533299</v>
      </c>
      <c r="R720">
        <v>0</v>
      </c>
      <c r="W720" s="2">
        <v>44974</v>
      </c>
      <c r="X720">
        <v>0.15</v>
      </c>
      <c r="Y720">
        <v>0.15</v>
      </c>
      <c r="Z720">
        <v>0</v>
      </c>
      <c r="AA720">
        <v>0.15</v>
      </c>
      <c r="AB720">
        <v>0.15</v>
      </c>
      <c r="AC720">
        <v>0</v>
      </c>
      <c r="AD720">
        <v>0.1</v>
      </c>
      <c r="AE720">
        <v>0</v>
      </c>
      <c r="AF720">
        <v>0.15</v>
      </c>
      <c r="AG720">
        <v>0</v>
      </c>
      <c r="AH720">
        <v>0.15</v>
      </c>
      <c r="AI720">
        <v>0</v>
      </c>
      <c r="AN720" s="2">
        <v>44974</v>
      </c>
      <c r="AO720">
        <v>0</v>
      </c>
      <c r="AP720">
        <v>485.8802732142699</v>
      </c>
      <c r="AQ720">
        <v>10.11588635093296</v>
      </c>
      <c r="AR720">
        <v>0.6172429436791885</v>
      </c>
      <c r="AS720">
        <v>0.00798133094547945</v>
      </c>
      <c r="AT720">
        <v>0</v>
      </c>
      <c r="AU720">
        <v>19.57333455863549</v>
      </c>
      <c r="AV720">
        <v>0.114847136570711</v>
      </c>
      <c r="AW720">
        <v>0</v>
      </c>
      <c r="AX720">
        <v>137.3852847896863</v>
      </c>
      <c r="AY720">
        <v>0</v>
      </c>
      <c r="AZ720">
        <v>0</v>
      </c>
    </row>
    <row r="721" spans="1:52">
      <c r="A721" s="2">
        <v>44975</v>
      </c>
      <c r="B721">
        <v>1330.947025353665</v>
      </c>
      <c r="C721">
        <v>0.05808204135254846</v>
      </c>
      <c r="F721" s="2">
        <v>44975</v>
      </c>
      <c r="G721">
        <v>0.1495548787866032</v>
      </c>
      <c r="H721">
        <v>0.1493878069683471</v>
      </c>
      <c r="I721">
        <v>0</v>
      </c>
      <c r="J721">
        <v>0.1483263889056232</v>
      </c>
      <c r="K721">
        <v>0.1474133982554184</v>
      </c>
      <c r="L721">
        <v>0</v>
      </c>
      <c r="M721">
        <v>0.1519940726565031</v>
      </c>
      <c r="N721">
        <v>0</v>
      </c>
      <c r="O721">
        <v>0.1519940726565031</v>
      </c>
      <c r="P721">
        <v>0</v>
      </c>
      <c r="Q721">
        <v>0.1013293817710021</v>
      </c>
      <c r="R721">
        <v>0</v>
      </c>
      <c r="W721" s="2">
        <v>44975</v>
      </c>
      <c r="X721">
        <v>0.15</v>
      </c>
      <c r="Y721">
        <v>0.15</v>
      </c>
      <c r="Z721">
        <v>0</v>
      </c>
      <c r="AA721">
        <v>0.15</v>
      </c>
      <c r="AB721">
        <v>0.15</v>
      </c>
      <c r="AC721">
        <v>0</v>
      </c>
      <c r="AD721">
        <v>0.15</v>
      </c>
      <c r="AE721">
        <v>0</v>
      </c>
      <c r="AF721">
        <v>0.15</v>
      </c>
      <c r="AG721">
        <v>0</v>
      </c>
      <c r="AH721">
        <v>0.1</v>
      </c>
      <c r="AI721">
        <v>0</v>
      </c>
      <c r="AN721" s="2">
        <v>44975</v>
      </c>
      <c r="AO721">
        <v>0</v>
      </c>
      <c r="AP721">
        <v>492.437038212885</v>
      </c>
      <c r="AQ721">
        <v>6.921186744315002</v>
      </c>
      <c r="AR721">
        <v>0.6255723967396816</v>
      </c>
      <c r="AS721">
        <v>0.008089035897235341</v>
      </c>
      <c r="AT721">
        <v>0</v>
      </c>
      <c r="AU721">
        <v>27.69257312537891</v>
      </c>
      <c r="AV721">
        <v>0.1163969539367804</v>
      </c>
      <c r="AW721">
        <v>0</v>
      </c>
      <c r="AX721">
        <v>132.5777688735716</v>
      </c>
      <c r="AY721">
        <v>0</v>
      </c>
      <c r="AZ721">
        <v>0</v>
      </c>
    </row>
    <row r="722" spans="1:52">
      <c r="A722" s="2">
        <v>44976</v>
      </c>
      <c r="B722">
        <v>1327.797540397461</v>
      </c>
      <c r="C722">
        <v>-0.002366348845002086</v>
      </c>
      <c r="F722" s="2">
        <v>44976</v>
      </c>
      <c r="G722">
        <v>0.150441613821211</v>
      </c>
      <c r="H722">
        <v>0.15096848494876</v>
      </c>
      <c r="I722">
        <v>0.02508409292667403</v>
      </c>
      <c r="J722">
        <v>0.1485800954810987</v>
      </c>
      <c r="K722">
        <v>0.1493202156642561</v>
      </c>
      <c r="L722">
        <v>0</v>
      </c>
      <c r="M722">
        <v>0.1515527165562885</v>
      </c>
      <c r="N722">
        <v>0</v>
      </c>
      <c r="O722">
        <v>0.1489207611565359</v>
      </c>
      <c r="P722">
        <v>0</v>
      </c>
      <c r="Q722">
        <v>0.07513201944517588</v>
      </c>
      <c r="R722">
        <v>0</v>
      </c>
      <c r="W722" s="2">
        <v>44976</v>
      </c>
      <c r="X722">
        <v>0.15</v>
      </c>
      <c r="Y722">
        <v>0.15</v>
      </c>
      <c r="Z722">
        <v>0.02503</v>
      </c>
      <c r="AA722">
        <v>0.15</v>
      </c>
      <c r="AB722">
        <v>0.15</v>
      </c>
      <c r="AC722">
        <v>0</v>
      </c>
      <c r="AD722">
        <v>0.15</v>
      </c>
      <c r="AE722">
        <v>0</v>
      </c>
      <c r="AF722">
        <v>0.15</v>
      </c>
      <c r="AG722">
        <v>0</v>
      </c>
      <c r="AH722">
        <v>0.07496999999999999</v>
      </c>
      <c r="AI722">
        <v>0</v>
      </c>
      <c r="AN722" s="2">
        <v>44976</v>
      </c>
      <c r="AO722">
        <v>0</v>
      </c>
      <c r="AP722">
        <v>493.599047009863</v>
      </c>
      <c r="AQ722">
        <v>5.091266504407389</v>
      </c>
      <c r="AR722">
        <v>0.6270485664258535</v>
      </c>
      <c r="AS722">
        <v>0.008108123679311543</v>
      </c>
      <c r="AT722">
        <v>0</v>
      </c>
      <c r="AU722">
        <v>27.75791957799228</v>
      </c>
      <c r="AV722">
        <v>0.1166716170387006</v>
      </c>
      <c r="AW722">
        <v>4.158590142469716</v>
      </c>
      <c r="AX722">
        <v>132.8906140126658</v>
      </c>
      <c r="AY722">
        <v>0</v>
      </c>
      <c r="AZ722">
        <v>0</v>
      </c>
    </row>
    <row r="723" spans="1:52">
      <c r="A723" s="2">
        <v>44977</v>
      </c>
      <c r="B723">
        <v>1326.664385902704</v>
      </c>
      <c r="C723">
        <v>-0.0008534090930888416</v>
      </c>
      <c r="F723" s="2">
        <v>44977</v>
      </c>
      <c r="G723">
        <v>0.1489999756210703</v>
      </c>
      <c r="H723">
        <v>0.0195262464977792</v>
      </c>
      <c r="I723">
        <v>0</v>
      </c>
      <c r="J723">
        <v>0.1481039938182379</v>
      </c>
      <c r="K723">
        <v>0.1477125881378291</v>
      </c>
      <c r="L723">
        <v>0.08050575400313885</v>
      </c>
      <c r="M723">
        <v>0.1563381524953195</v>
      </c>
      <c r="N723">
        <v>0</v>
      </c>
      <c r="O723">
        <v>0.1487652886752481</v>
      </c>
      <c r="P723">
        <v>0</v>
      </c>
      <c r="Q723">
        <v>0.1500480007513771</v>
      </c>
      <c r="R723">
        <v>0</v>
      </c>
      <c r="W723" s="2">
        <v>44977</v>
      </c>
      <c r="X723">
        <v>0.15</v>
      </c>
      <c r="Y723">
        <v>0.01952</v>
      </c>
      <c r="Z723">
        <v>0</v>
      </c>
      <c r="AA723">
        <v>0.15</v>
      </c>
      <c r="AB723">
        <v>0.15</v>
      </c>
      <c r="AC723">
        <v>0.08048</v>
      </c>
      <c r="AD723">
        <v>0.15</v>
      </c>
      <c r="AE723">
        <v>0</v>
      </c>
      <c r="AF723">
        <v>0.15</v>
      </c>
      <c r="AG723">
        <v>0</v>
      </c>
      <c r="AH723">
        <v>0.15</v>
      </c>
      <c r="AI723">
        <v>0</v>
      </c>
      <c r="AN723" s="2">
        <v>44977</v>
      </c>
      <c r="AO723">
        <v>0</v>
      </c>
      <c r="AP723">
        <v>64.70586816259666</v>
      </c>
      <c r="AQ723">
        <v>10.0098876791488</v>
      </c>
      <c r="AR723">
        <v>0.6273735198295475</v>
      </c>
      <c r="AS723">
        <v>0.008112325526709395</v>
      </c>
      <c r="AT723">
        <v>0</v>
      </c>
      <c r="AU723">
        <v>27.77230447723182</v>
      </c>
      <c r="AV723">
        <v>0.1167320794033422</v>
      </c>
      <c r="AW723">
        <v>0</v>
      </c>
      <c r="AX723">
        <v>132.9594814970275</v>
      </c>
      <c r="AY723">
        <v>0</v>
      </c>
      <c r="AZ723">
        <v>14.79567618559379</v>
      </c>
    </row>
    <row r="724" spans="1:52">
      <c r="A724" s="2">
        <v>44978</v>
      </c>
      <c r="B724">
        <v>1346.173737973425</v>
      </c>
      <c r="C724">
        <v>0.01470556704320214</v>
      </c>
      <c r="F724" s="2">
        <v>44978</v>
      </c>
      <c r="G724">
        <v>0.1499184230630269</v>
      </c>
      <c r="H724">
        <v>0</v>
      </c>
      <c r="I724">
        <v>0</v>
      </c>
      <c r="J724">
        <v>0.147965637566084</v>
      </c>
      <c r="K724">
        <v>0.1504534155794762</v>
      </c>
      <c r="L724">
        <v>0.1003022770529842</v>
      </c>
      <c r="M724">
        <v>0.1504534155794762</v>
      </c>
      <c r="N724">
        <v>0</v>
      </c>
      <c r="O724">
        <v>0.1504534155794762</v>
      </c>
      <c r="P724">
        <v>0</v>
      </c>
      <c r="Q724">
        <v>0.1504534155794762</v>
      </c>
      <c r="R724">
        <v>0</v>
      </c>
      <c r="W724" s="2">
        <v>44978</v>
      </c>
      <c r="X724">
        <v>0.15</v>
      </c>
      <c r="Y724">
        <v>0</v>
      </c>
      <c r="Z724">
        <v>0</v>
      </c>
      <c r="AA724">
        <v>0.15</v>
      </c>
      <c r="AB724">
        <v>0.15</v>
      </c>
      <c r="AC724">
        <v>0.1</v>
      </c>
      <c r="AD724">
        <v>0.15</v>
      </c>
      <c r="AE724">
        <v>0</v>
      </c>
      <c r="AF724">
        <v>0.15</v>
      </c>
      <c r="AG724">
        <v>0</v>
      </c>
      <c r="AH724">
        <v>0.15</v>
      </c>
      <c r="AI724">
        <v>0</v>
      </c>
      <c r="AN724" s="2">
        <v>44978</v>
      </c>
      <c r="AO724">
        <v>0</v>
      </c>
      <c r="AP724">
        <v>0</v>
      </c>
      <c r="AQ724">
        <v>9.718546404938419</v>
      </c>
      <c r="AR724">
        <v>0.64308427751692</v>
      </c>
      <c r="AS724">
        <v>0.00813845961010836</v>
      </c>
      <c r="AT724">
        <v>0</v>
      </c>
      <c r="AU724">
        <v>26.86807675534694</v>
      </c>
      <c r="AV724">
        <v>0.1171081350594445</v>
      </c>
      <c r="AW724">
        <v>0</v>
      </c>
      <c r="AX724">
        <v>137.5405934660226</v>
      </c>
      <c r="AY724">
        <v>0</v>
      </c>
      <c r="AZ724">
        <v>18.36852201173484</v>
      </c>
    </row>
    <row r="725" spans="1:52">
      <c r="A725" s="2">
        <v>44979</v>
      </c>
      <c r="B725">
        <v>1309.247377935687</v>
      </c>
      <c r="C725">
        <v>-0.02743060497772609</v>
      </c>
      <c r="F725" s="2">
        <v>44979</v>
      </c>
      <c r="G725">
        <v>0.15</v>
      </c>
      <c r="H725">
        <v>0</v>
      </c>
      <c r="I725">
        <v>0</v>
      </c>
      <c r="J725">
        <v>0.15</v>
      </c>
      <c r="K725">
        <v>0.15</v>
      </c>
      <c r="L725">
        <v>0.1</v>
      </c>
      <c r="M725">
        <v>0.15</v>
      </c>
      <c r="N725">
        <v>0</v>
      </c>
      <c r="O725">
        <v>0.15</v>
      </c>
      <c r="P725">
        <v>0</v>
      </c>
      <c r="Q725">
        <v>0.15</v>
      </c>
      <c r="R725">
        <v>0</v>
      </c>
      <c r="W725" s="2">
        <v>44979</v>
      </c>
      <c r="X725">
        <v>0.15</v>
      </c>
      <c r="Y725">
        <v>0</v>
      </c>
      <c r="Z725">
        <v>0</v>
      </c>
      <c r="AA725">
        <v>0.15</v>
      </c>
      <c r="AB725">
        <v>0.15</v>
      </c>
      <c r="AC725">
        <v>0.1</v>
      </c>
      <c r="AD725">
        <v>0.15</v>
      </c>
      <c r="AE725">
        <v>0</v>
      </c>
      <c r="AF725">
        <v>0.15</v>
      </c>
      <c r="AG725">
        <v>0</v>
      </c>
      <c r="AH725">
        <v>0.15</v>
      </c>
      <c r="AI725">
        <v>0</v>
      </c>
      <c r="AN725" s="2">
        <v>44979</v>
      </c>
      <c r="AO725">
        <v>0</v>
      </c>
      <c r="AP725">
        <v>0</v>
      </c>
      <c r="AQ725">
        <v>9.398091389361017</v>
      </c>
      <c r="AR725">
        <v>0.6313418368375932</v>
      </c>
      <c r="AS725">
        <v>0.008048523470375541</v>
      </c>
      <c r="AT725">
        <v>0</v>
      </c>
      <c r="AU725">
        <v>27.13443945623945</v>
      </c>
      <c r="AV725">
        <v>0.11865611602165</v>
      </c>
      <c r="AW725">
        <v>0</v>
      </c>
      <c r="AX725">
        <v>142.1227199566358</v>
      </c>
      <c r="AY725">
        <v>0</v>
      </c>
      <c r="AZ725">
        <v>18.65077674740337</v>
      </c>
    </row>
    <row r="726" spans="1:52">
      <c r="A726" s="2">
        <v>44980</v>
      </c>
      <c r="B726">
        <v>1299.115255537456</v>
      </c>
      <c r="C726">
        <v>-0.007738890731411652</v>
      </c>
      <c r="F726" s="2">
        <v>44980</v>
      </c>
      <c r="G726">
        <v>0.1496571322451715</v>
      </c>
      <c r="H726">
        <v>0</v>
      </c>
      <c r="I726">
        <v>0.09994905687541264</v>
      </c>
      <c r="J726">
        <v>0.1499218027621239</v>
      </c>
      <c r="K726">
        <v>0.1517960106114548</v>
      </c>
      <c r="L726">
        <v>0</v>
      </c>
      <c r="M726">
        <v>0.149723432806869</v>
      </c>
      <c r="N726">
        <v>0</v>
      </c>
      <c r="O726">
        <v>0.1521818888601009</v>
      </c>
      <c r="P726">
        <v>0</v>
      </c>
      <c r="Q726">
        <v>0.1467706758388672</v>
      </c>
      <c r="R726">
        <v>0</v>
      </c>
      <c r="W726" s="2">
        <v>44980</v>
      </c>
      <c r="X726">
        <v>0.15</v>
      </c>
      <c r="Y726">
        <v>0</v>
      </c>
      <c r="Z726">
        <v>0.1</v>
      </c>
      <c r="AA726">
        <v>0.15</v>
      </c>
      <c r="AB726">
        <v>0.15</v>
      </c>
      <c r="AC726">
        <v>0</v>
      </c>
      <c r="AD726">
        <v>0.15</v>
      </c>
      <c r="AE726">
        <v>0</v>
      </c>
      <c r="AF726">
        <v>0.15</v>
      </c>
      <c r="AG726">
        <v>0</v>
      </c>
      <c r="AH726">
        <v>0.15</v>
      </c>
      <c r="AI726">
        <v>0</v>
      </c>
      <c r="AN726" s="2">
        <v>44980</v>
      </c>
      <c r="AO726">
        <v>0</v>
      </c>
      <c r="AP726">
        <v>0</v>
      </c>
      <c r="AQ726">
        <v>9.395165070267572</v>
      </c>
      <c r="AR726">
        <v>0.6311452535532763</v>
      </c>
      <c r="AS726">
        <v>0.008046017371325249</v>
      </c>
      <c r="AT726">
        <v>0</v>
      </c>
      <c r="AU726">
        <v>27.12599050368291</v>
      </c>
      <c r="AV726">
        <v>0.1186191696201432</v>
      </c>
      <c r="AW726">
        <v>16.84247164830239</v>
      </c>
      <c r="AX726">
        <v>142.0784666703258</v>
      </c>
      <c r="AY726">
        <v>0</v>
      </c>
      <c r="AZ726">
        <v>0</v>
      </c>
    </row>
    <row r="727" spans="1:52">
      <c r="A727" s="2">
        <v>44981</v>
      </c>
      <c r="B727">
        <v>1285.808511709783</v>
      </c>
      <c r="C727">
        <v>-0.01024292784720437</v>
      </c>
      <c r="F727" s="2">
        <v>44981</v>
      </c>
      <c r="G727">
        <v>0.1496695690096622</v>
      </c>
      <c r="H727">
        <v>0</v>
      </c>
      <c r="I727">
        <v>0.1500216195308811</v>
      </c>
      <c r="J727">
        <v>0.1000144130205874</v>
      </c>
      <c r="K727">
        <v>0.1513908981286191</v>
      </c>
      <c r="L727">
        <v>0</v>
      </c>
      <c r="M727">
        <v>0.1494454590215628</v>
      </c>
      <c r="N727">
        <v>0</v>
      </c>
      <c r="O727">
        <v>0.1494364217578062</v>
      </c>
      <c r="P727">
        <v>0</v>
      </c>
      <c r="Q727">
        <v>0.1500216195308811</v>
      </c>
      <c r="R727">
        <v>0</v>
      </c>
      <c r="W727" s="2">
        <v>44981</v>
      </c>
      <c r="X727">
        <v>0.15</v>
      </c>
      <c r="Y727">
        <v>0</v>
      </c>
      <c r="Z727">
        <v>0.15</v>
      </c>
      <c r="AA727">
        <v>0.1</v>
      </c>
      <c r="AB727">
        <v>0.15</v>
      </c>
      <c r="AC727">
        <v>0</v>
      </c>
      <c r="AD727">
        <v>0.15</v>
      </c>
      <c r="AE727">
        <v>0</v>
      </c>
      <c r="AF727">
        <v>0.15</v>
      </c>
      <c r="AG727">
        <v>0</v>
      </c>
      <c r="AH727">
        <v>0.15</v>
      </c>
      <c r="AI727">
        <v>0</v>
      </c>
      <c r="AN727" s="2">
        <v>44981</v>
      </c>
      <c r="AO727">
        <v>0</v>
      </c>
      <c r="AP727">
        <v>0</v>
      </c>
      <c r="AQ727">
        <v>9.796135783978011</v>
      </c>
      <c r="AR727">
        <v>0.6313613054268207</v>
      </c>
      <c r="AS727">
        <v>0.008048771661431779</v>
      </c>
      <c r="AT727">
        <v>0</v>
      </c>
      <c r="AU727">
        <v>27.13527619669426</v>
      </c>
      <c r="AV727">
        <v>0.07796770848480446</v>
      </c>
      <c r="AW727">
        <v>24.2901427944082</v>
      </c>
      <c r="AX727">
        <v>142.1271025726662</v>
      </c>
      <c r="AY727">
        <v>0</v>
      </c>
      <c r="AZ727">
        <v>0</v>
      </c>
    </row>
    <row r="728" spans="1:52">
      <c r="A728" s="2">
        <v>44982</v>
      </c>
      <c r="B728">
        <v>1222.872396057751</v>
      </c>
      <c r="C728">
        <v>-0.04894672502077602</v>
      </c>
      <c r="F728" s="2">
        <v>44982</v>
      </c>
      <c r="G728">
        <v>0.1534300972901218</v>
      </c>
      <c r="H728">
        <v>0</v>
      </c>
      <c r="I728">
        <v>0.1488185508202374</v>
      </c>
      <c r="J728">
        <v>0.1508454155681506</v>
      </c>
      <c r="K728">
        <v>0.1508454155681506</v>
      </c>
      <c r="L728">
        <v>0</v>
      </c>
      <c r="M728">
        <v>0.1475179048069089</v>
      </c>
      <c r="N728">
        <v>0</v>
      </c>
      <c r="O728">
        <v>0.1479790055676637</v>
      </c>
      <c r="P728">
        <v>0</v>
      </c>
      <c r="Q728">
        <v>0.1005636103787671</v>
      </c>
      <c r="R728">
        <v>0</v>
      </c>
      <c r="W728" s="2">
        <v>44982</v>
      </c>
      <c r="X728">
        <v>0.15</v>
      </c>
      <c r="Y728">
        <v>0</v>
      </c>
      <c r="Z728">
        <v>0.15</v>
      </c>
      <c r="AA728">
        <v>0.15</v>
      </c>
      <c r="AB728">
        <v>0.15</v>
      </c>
      <c r="AC728">
        <v>0</v>
      </c>
      <c r="AD728">
        <v>0.15</v>
      </c>
      <c r="AE728">
        <v>0</v>
      </c>
      <c r="AF728">
        <v>0.15</v>
      </c>
      <c r="AG728">
        <v>0</v>
      </c>
      <c r="AH728">
        <v>0.1</v>
      </c>
      <c r="AI728">
        <v>0</v>
      </c>
      <c r="AN728" s="2">
        <v>44982</v>
      </c>
      <c r="AO728">
        <v>0</v>
      </c>
      <c r="AP728">
        <v>0</v>
      </c>
      <c r="AQ728">
        <v>6.694570867274262</v>
      </c>
      <c r="AR728">
        <v>0.6111728336839263</v>
      </c>
      <c r="AS728">
        <v>0.008095739295033823</v>
      </c>
      <c r="AT728">
        <v>0</v>
      </c>
      <c r="AU728">
        <v>27.29362081916675</v>
      </c>
      <c r="AV728">
        <v>0.1146955198067155</v>
      </c>
      <c r="AW728">
        <v>24.43188498500554</v>
      </c>
      <c r="AX728">
        <v>142.9564680907042</v>
      </c>
      <c r="AY728">
        <v>0</v>
      </c>
      <c r="AZ728">
        <v>0</v>
      </c>
    </row>
    <row r="729" spans="1:52">
      <c r="A729" s="2">
        <v>44983</v>
      </c>
      <c r="B729">
        <v>1212.228547628665</v>
      </c>
      <c r="C729">
        <v>-0.008703973091059636</v>
      </c>
      <c r="F729" s="2">
        <v>44983</v>
      </c>
      <c r="G729">
        <v>0.1545636289885178</v>
      </c>
      <c r="H729">
        <v>0</v>
      </c>
      <c r="I729">
        <v>0.1485841512679804</v>
      </c>
      <c r="J729">
        <v>0.1507038298875605</v>
      </c>
      <c r="K729">
        <v>0.1522451735370413</v>
      </c>
      <c r="L729">
        <v>0</v>
      </c>
      <c r="M729">
        <v>0.1470047428452429</v>
      </c>
      <c r="N729">
        <v>0</v>
      </c>
      <c r="O729">
        <v>0.1469872782901308</v>
      </c>
      <c r="P729">
        <v>0</v>
      </c>
      <c r="Q729">
        <v>0</v>
      </c>
      <c r="R729">
        <v>0.09991119518352613</v>
      </c>
      <c r="W729" s="2">
        <v>44983</v>
      </c>
      <c r="X729">
        <v>0.15</v>
      </c>
      <c r="Y729">
        <v>0</v>
      </c>
      <c r="Z729">
        <v>0.15</v>
      </c>
      <c r="AA729">
        <v>0.15</v>
      </c>
      <c r="AB729">
        <v>0.15</v>
      </c>
      <c r="AC729">
        <v>0</v>
      </c>
      <c r="AD729">
        <v>0.15</v>
      </c>
      <c r="AE729">
        <v>0</v>
      </c>
      <c r="AF729">
        <v>0.15</v>
      </c>
      <c r="AG729">
        <v>0</v>
      </c>
      <c r="AH729">
        <v>0</v>
      </c>
      <c r="AI729">
        <v>0.1</v>
      </c>
      <c r="AN729" s="2">
        <v>44983</v>
      </c>
      <c r="AO729">
        <v>0</v>
      </c>
      <c r="AP729">
        <v>0</v>
      </c>
      <c r="AQ729">
        <v>0</v>
      </c>
      <c r="AR729">
        <v>0.6107510842689258</v>
      </c>
      <c r="AS729">
        <v>0.008090152702954628</v>
      </c>
      <c r="AT729">
        <v>30.24830427900525</v>
      </c>
      <c r="AU729">
        <v>27.27478642735593</v>
      </c>
      <c r="AV729">
        <v>0.1146163723614829</v>
      </c>
      <c r="AW729">
        <v>24.41502537896305</v>
      </c>
      <c r="AX729">
        <v>142.8578187341476</v>
      </c>
      <c r="AY729">
        <v>0</v>
      </c>
      <c r="AZ729">
        <v>0</v>
      </c>
    </row>
    <row r="730" spans="1:52">
      <c r="A730" s="2">
        <v>44984</v>
      </c>
      <c r="B730">
        <v>1237.73492965176</v>
      </c>
      <c r="C730">
        <v>0.02104090195944464</v>
      </c>
      <c r="F730" s="2">
        <v>44984</v>
      </c>
      <c r="G730">
        <v>0.1537573562175205</v>
      </c>
      <c r="H730">
        <v>0</v>
      </c>
      <c r="I730">
        <v>0.1475338456942247</v>
      </c>
      <c r="J730">
        <v>0.1518020819706157</v>
      </c>
      <c r="K730">
        <v>0.1522768384078496</v>
      </c>
      <c r="L730">
        <v>0</v>
      </c>
      <c r="M730">
        <v>0.1471487611827807</v>
      </c>
      <c r="N730">
        <v>0</v>
      </c>
      <c r="O730">
        <v>0.1475787798803881</v>
      </c>
      <c r="P730">
        <v>0</v>
      </c>
      <c r="Q730">
        <v>0.03674407941862708</v>
      </c>
      <c r="R730">
        <v>0.06315825722799359</v>
      </c>
      <c r="W730" s="2">
        <v>44984</v>
      </c>
      <c r="X730">
        <v>0.15</v>
      </c>
      <c r="Y730">
        <v>0</v>
      </c>
      <c r="Z730">
        <v>0.15</v>
      </c>
      <c r="AA730">
        <v>0.15</v>
      </c>
      <c r="AB730">
        <v>0.15</v>
      </c>
      <c r="AC730">
        <v>0</v>
      </c>
      <c r="AD730">
        <v>0.15</v>
      </c>
      <c r="AE730">
        <v>0</v>
      </c>
      <c r="AF730">
        <v>0.15</v>
      </c>
      <c r="AG730">
        <v>0</v>
      </c>
      <c r="AH730">
        <v>0.03678</v>
      </c>
      <c r="AI730">
        <v>0.06322</v>
      </c>
      <c r="AN730" s="2">
        <v>44984</v>
      </c>
      <c r="AO730">
        <v>0</v>
      </c>
      <c r="AP730">
        <v>0</v>
      </c>
      <c r="AQ730">
        <v>2.468253142082869</v>
      </c>
      <c r="AR730">
        <v>0.6102755115574476</v>
      </c>
      <c r="AS730">
        <v>0.008083853154814127</v>
      </c>
      <c r="AT730">
        <v>19.29673007357431</v>
      </c>
      <c r="AU730">
        <v>27.25354840671162</v>
      </c>
      <c r="AV730">
        <v>0.1145271241875742</v>
      </c>
      <c r="AW730">
        <v>24.39601416454306</v>
      </c>
      <c r="AX730">
        <v>142.7465798318171</v>
      </c>
      <c r="AY730">
        <v>0</v>
      </c>
      <c r="AZ730">
        <v>0</v>
      </c>
    </row>
    <row r="731" spans="1:52">
      <c r="A731" s="2">
        <v>44985</v>
      </c>
      <c r="B731">
        <v>1218.130147823141</v>
      </c>
      <c r="C731">
        <v>-0.01583924098686806</v>
      </c>
      <c r="F731" s="2">
        <v>44985</v>
      </c>
      <c r="G731">
        <v>0.1575211787667025</v>
      </c>
      <c r="H731">
        <v>0.1039261581109862</v>
      </c>
      <c r="I731">
        <v>0.009814070308353108</v>
      </c>
      <c r="J731">
        <v>0.1551090490951323</v>
      </c>
      <c r="K731">
        <v>0.1541147642738749</v>
      </c>
      <c r="L731">
        <v>0.02371733657852002</v>
      </c>
      <c r="M731">
        <v>0.1488094947660441</v>
      </c>
      <c r="N731">
        <v>0</v>
      </c>
      <c r="O731">
        <v>0.1461512044833725</v>
      </c>
      <c r="P731">
        <v>0</v>
      </c>
      <c r="Q731">
        <v>0.03666037250672059</v>
      </c>
      <c r="R731">
        <v>0.06417637111029387</v>
      </c>
      <c r="W731" s="2">
        <v>44985</v>
      </c>
      <c r="X731">
        <v>0.15</v>
      </c>
      <c r="Y731">
        <v>0.10293</v>
      </c>
      <c r="Z731">
        <v>0.009719999999999999</v>
      </c>
      <c r="AA731">
        <v>0.15</v>
      </c>
      <c r="AB731">
        <v>0.15</v>
      </c>
      <c r="AC731">
        <v>0.02349</v>
      </c>
      <c r="AD731">
        <v>0.15</v>
      </c>
      <c r="AE731">
        <v>0</v>
      </c>
      <c r="AF731">
        <v>0.15</v>
      </c>
      <c r="AG731">
        <v>0</v>
      </c>
      <c r="AH731">
        <v>0.03696</v>
      </c>
      <c r="AI731">
        <v>0.0769</v>
      </c>
      <c r="AN731" s="2">
        <v>44985</v>
      </c>
      <c r="AO731">
        <v>0</v>
      </c>
      <c r="AP731">
        <v>347.2214777202216</v>
      </c>
      <c r="AQ731">
        <v>2.492634772397917</v>
      </c>
      <c r="AR731">
        <v>0.6163038688841052</v>
      </c>
      <c r="AS731">
        <v>0.008163706195728518</v>
      </c>
      <c r="AT731">
        <v>19.48734493836331</v>
      </c>
      <c r="AU731">
        <v>27.52276145082629</v>
      </c>
      <c r="AV731">
        <v>0.1156584335963939</v>
      </c>
      <c r="AW731">
        <v>1.643309197934273</v>
      </c>
      <c r="AX731">
        <v>144.1566436047978</v>
      </c>
      <c r="AY731">
        <v>0</v>
      </c>
      <c r="AZ731">
        <v>4.48362834589587</v>
      </c>
    </row>
    <row r="732" spans="1:52">
      <c r="A732" s="2">
        <v>44986</v>
      </c>
      <c r="B732">
        <v>1190.401116954567</v>
      </c>
      <c r="C732">
        <v>-0.02276360282037815</v>
      </c>
      <c r="F732" s="2">
        <v>44986</v>
      </c>
      <c r="G732">
        <v>0.1574775295114126</v>
      </c>
      <c r="H732">
        <v>0</v>
      </c>
      <c r="I732">
        <v>0.03084777868561142</v>
      </c>
      <c r="J732">
        <v>0.1548667766163402</v>
      </c>
      <c r="K732">
        <v>0.1548437064899118</v>
      </c>
      <c r="L732">
        <v>0.1487834984836564</v>
      </c>
      <c r="M732">
        <v>0.1455767392133115</v>
      </c>
      <c r="N732">
        <v>0</v>
      </c>
      <c r="O732">
        <v>0.1438199879542227</v>
      </c>
      <c r="P732">
        <v>0</v>
      </c>
      <c r="Q732">
        <v>0</v>
      </c>
      <c r="R732">
        <v>0.06378398304553329</v>
      </c>
      <c r="W732" s="2">
        <v>44986</v>
      </c>
      <c r="X732">
        <v>0.15</v>
      </c>
      <c r="Y732">
        <v>0</v>
      </c>
      <c r="Z732">
        <v>0.0311</v>
      </c>
      <c r="AA732">
        <v>0.15</v>
      </c>
      <c r="AB732">
        <v>0.15</v>
      </c>
      <c r="AC732">
        <v>0.15</v>
      </c>
      <c r="AD732">
        <v>0.15</v>
      </c>
      <c r="AE732">
        <v>0</v>
      </c>
      <c r="AF732">
        <v>0.15</v>
      </c>
      <c r="AG732">
        <v>0</v>
      </c>
      <c r="AH732">
        <v>0</v>
      </c>
      <c r="AI732">
        <v>0.0689</v>
      </c>
      <c r="AN732" s="2">
        <v>44986</v>
      </c>
      <c r="AO732">
        <v>0</v>
      </c>
      <c r="AP732">
        <v>0</v>
      </c>
      <c r="AQ732">
        <v>0</v>
      </c>
      <c r="AR732">
        <v>0.6114267736425745</v>
      </c>
      <c r="AS732">
        <v>0.008099103043532617</v>
      </c>
      <c r="AT732">
        <v>19.33313263812083</v>
      </c>
      <c r="AU732">
        <v>27.30496121350399</v>
      </c>
      <c r="AV732">
        <v>0.11474317535348</v>
      </c>
      <c r="AW732">
        <v>5.098204810833985</v>
      </c>
      <c r="AX732">
        <v>143.0158659526422</v>
      </c>
      <c r="AY732">
        <v>0</v>
      </c>
      <c r="AZ732">
        <v>27.28549407070143</v>
      </c>
    </row>
    <row r="733" spans="1:52">
      <c r="A733" s="2">
        <v>44987</v>
      </c>
      <c r="B733">
        <v>1224.813556932627</v>
      </c>
      <c r="C733">
        <v>0.02890827258806583</v>
      </c>
      <c r="F733" s="2">
        <v>44987</v>
      </c>
      <c r="G733">
        <v>0.1542603393129734</v>
      </c>
      <c r="H733">
        <v>0</v>
      </c>
      <c r="I733">
        <v>0.1481090930165839</v>
      </c>
      <c r="J733">
        <v>0.1538122110155817</v>
      </c>
      <c r="K733">
        <v>0.1491869570553602</v>
      </c>
      <c r="L733">
        <v>0.04553023475711567</v>
      </c>
      <c r="M733">
        <v>0.1436146400663708</v>
      </c>
      <c r="N733">
        <v>0</v>
      </c>
      <c r="O733">
        <v>0.1436208750967985</v>
      </c>
      <c r="P733">
        <v>0</v>
      </c>
      <c r="Q733">
        <v>0</v>
      </c>
      <c r="R733">
        <v>0.06186564967921601</v>
      </c>
      <c r="W733" s="2">
        <v>44987</v>
      </c>
      <c r="X733">
        <v>0.15</v>
      </c>
      <c r="Y733">
        <v>0</v>
      </c>
      <c r="Z733">
        <v>0.14993</v>
      </c>
      <c r="AA733">
        <v>0.15</v>
      </c>
      <c r="AB733">
        <v>0.15</v>
      </c>
      <c r="AC733">
        <v>0.04609</v>
      </c>
      <c r="AD733">
        <v>0.15</v>
      </c>
      <c r="AE733">
        <v>0</v>
      </c>
      <c r="AF733">
        <v>0.15</v>
      </c>
      <c r="AG733">
        <v>0</v>
      </c>
      <c r="AH733">
        <v>0</v>
      </c>
      <c r="AI733">
        <v>0.05397</v>
      </c>
      <c r="AN733" s="2">
        <v>44987</v>
      </c>
      <c r="AO733">
        <v>0</v>
      </c>
      <c r="AP733">
        <v>0</v>
      </c>
      <c r="AQ733">
        <v>0</v>
      </c>
      <c r="AR733">
        <v>0.6041206542690305</v>
      </c>
      <c r="AS733">
        <v>0.008002324465613699</v>
      </c>
      <c r="AT733">
        <v>19.10211531763751</v>
      </c>
      <c r="AU733">
        <v>26.97868615536847</v>
      </c>
      <c r="AV733">
        <v>0.1133720752110416</v>
      </c>
      <c r="AW733">
        <v>24.11908411370769</v>
      </c>
      <c r="AX733">
        <v>141.3069270673922</v>
      </c>
      <c r="AY733">
        <v>0</v>
      </c>
      <c r="AZ733">
        <v>8.152610531396418</v>
      </c>
    </row>
    <row r="734" spans="1:52">
      <c r="A734" s="2">
        <v>44988</v>
      </c>
      <c r="B734">
        <v>1203.976944811472</v>
      </c>
      <c r="C734">
        <v>-0.01701206849256109</v>
      </c>
      <c r="F734" s="2">
        <v>44988</v>
      </c>
      <c r="G734">
        <v>0.1497952004398427</v>
      </c>
      <c r="H734">
        <v>0.01615790895411103</v>
      </c>
      <c r="I734">
        <v>0.1454440917057526</v>
      </c>
      <c r="J734">
        <v>0.1549885459809052</v>
      </c>
      <c r="K734">
        <v>0.1503182940339189</v>
      </c>
      <c r="L734">
        <v>0</v>
      </c>
      <c r="M734">
        <v>0.1497952004398427</v>
      </c>
      <c r="N734">
        <v>0.01504942447085619</v>
      </c>
      <c r="O734">
        <v>0.1497952004398427</v>
      </c>
      <c r="P734">
        <v>0</v>
      </c>
      <c r="Q734">
        <v>0</v>
      </c>
      <c r="R734">
        <v>0.0686561335349279</v>
      </c>
      <c r="W734" s="2">
        <v>44988</v>
      </c>
      <c r="X734">
        <v>0.15</v>
      </c>
      <c r="Y734">
        <v>0.01618</v>
      </c>
      <c r="Z734">
        <v>0.15</v>
      </c>
      <c r="AA734">
        <v>0.15</v>
      </c>
      <c r="AB734">
        <v>0.15</v>
      </c>
      <c r="AC734">
        <v>0</v>
      </c>
      <c r="AD734">
        <v>0.15</v>
      </c>
      <c r="AE734">
        <v>0.01507</v>
      </c>
      <c r="AF734">
        <v>0.15</v>
      </c>
      <c r="AG734">
        <v>0</v>
      </c>
      <c r="AH734">
        <v>0</v>
      </c>
      <c r="AI734">
        <v>0.06875000000000001</v>
      </c>
      <c r="AN734" s="2">
        <v>44988</v>
      </c>
      <c r="AO734">
        <v>0.2270240265269202</v>
      </c>
      <c r="AP734">
        <v>55.63361250145334</v>
      </c>
      <c r="AQ734">
        <v>0</v>
      </c>
      <c r="AR734">
        <v>0.6034153781281294</v>
      </c>
      <c r="AS734">
        <v>0.007684268085454511</v>
      </c>
      <c r="AT734">
        <v>21.11813327070519</v>
      </c>
      <c r="AU734">
        <v>28.52006345214394</v>
      </c>
      <c r="AV734">
        <v>0.1132397198295036</v>
      </c>
      <c r="AW734">
        <v>24.09092646929415</v>
      </c>
      <c r="AX734">
        <v>147.1973479191666</v>
      </c>
      <c r="AY734">
        <v>0</v>
      </c>
      <c r="AZ734">
        <v>0</v>
      </c>
    </row>
    <row r="735" spans="1:52">
      <c r="A735" s="2">
        <v>44989</v>
      </c>
      <c r="B735">
        <v>1151.741336916592</v>
      </c>
      <c r="C735">
        <v>-0.04338588717997405</v>
      </c>
      <c r="F735" s="2">
        <v>44989</v>
      </c>
      <c r="G735">
        <v>0.1463361932865857</v>
      </c>
      <c r="H735">
        <v>0.1471736330335196</v>
      </c>
      <c r="I735">
        <v>0.04914618185766</v>
      </c>
      <c r="J735">
        <v>0.1514043436700947</v>
      </c>
      <c r="K735">
        <v>0.1490798480333462</v>
      </c>
      <c r="L735">
        <v>0.04896957349801977</v>
      </c>
      <c r="M735">
        <v>0.1465984566529406</v>
      </c>
      <c r="N735">
        <v>0.01487384593470175</v>
      </c>
      <c r="O735">
        <v>0.1464179240331316</v>
      </c>
      <c r="P735">
        <v>0</v>
      </c>
      <c r="Q735">
        <v>0</v>
      </c>
      <c r="R735">
        <v>0</v>
      </c>
      <c r="W735" s="2">
        <v>44989</v>
      </c>
      <c r="X735">
        <v>0.15</v>
      </c>
      <c r="Y735">
        <v>0.15</v>
      </c>
      <c r="Z735">
        <v>0.05009</v>
      </c>
      <c r="AA735">
        <v>0.15</v>
      </c>
      <c r="AB735">
        <v>0.15</v>
      </c>
      <c r="AC735">
        <v>0.04991</v>
      </c>
      <c r="AD735">
        <v>0.15</v>
      </c>
      <c r="AE735">
        <v>0</v>
      </c>
      <c r="AF735">
        <v>0.15</v>
      </c>
      <c r="AG735">
        <v>0</v>
      </c>
      <c r="AH735">
        <v>0</v>
      </c>
      <c r="AI735">
        <v>0</v>
      </c>
      <c r="AN735" s="2">
        <v>44989</v>
      </c>
      <c r="AO735">
        <v>0.2227904775304043</v>
      </c>
      <c r="AP735">
        <v>495.2890895660863</v>
      </c>
      <c r="AQ735">
        <v>0</v>
      </c>
      <c r="AR735">
        <v>0.592162875000432</v>
      </c>
      <c r="AS735">
        <v>0.007540971686655603</v>
      </c>
      <c r="AT735">
        <v>0</v>
      </c>
      <c r="AU735">
        <v>27.98822068706075</v>
      </c>
      <c r="AV735">
        <v>0.1111280230651389</v>
      </c>
      <c r="AW735">
        <v>8.14440534345653</v>
      </c>
      <c r="AX735">
        <v>144.4524085658022</v>
      </c>
      <c r="AY735">
        <v>0</v>
      </c>
      <c r="AZ735">
        <v>9.004207953987402</v>
      </c>
    </row>
    <row r="736" spans="1:52">
      <c r="A736" s="2">
        <v>44990</v>
      </c>
      <c r="B736">
        <v>1135.633668557741</v>
      </c>
      <c r="C736">
        <v>-0.01398549122320636</v>
      </c>
      <c r="F736" s="2">
        <v>44990</v>
      </c>
      <c r="G736">
        <v>0.1474931738013786</v>
      </c>
      <c r="H736">
        <v>0.09943167628748209</v>
      </c>
      <c r="I736">
        <v>0</v>
      </c>
      <c r="J736">
        <v>0.1523896436292335</v>
      </c>
      <c r="K736">
        <v>0.1499606328910463</v>
      </c>
      <c r="L736">
        <v>0</v>
      </c>
      <c r="M736">
        <v>0.1445726091767074</v>
      </c>
      <c r="N736">
        <v>0.01469643935170277</v>
      </c>
      <c r="O736">
        <v>0.1423083104312262</v>
      </c>
      <c r="P736">
        <v>0</v>
      </c>
      <c r="Q736">
        <v>0</v>
      </c>
      <c r="R736">
        <v>0.1491475144312231</v>
      </c>
      <c r="W736" s="2">
        <v>44990</v>
      </c>
      <c r="X736">
        <v>0.15</v>
      </c>
      <c r="Y736">
        <v>0.1</v>
      </c>
      <c r="Z736">
        <v>0</v>
      </c>
      <c r="AA736">
        <v>0.15</v>
      </c>
      <c r="AB736">
        <v>0.15</v>
      </c>
      <c r="AC736">
        <v>0</v>
      </c>
      <c r="AD736">
        <v>0.15</v>
      </c>
      <c r="AE736">
        <v>0</v>
      </c>
      <c r="AF736">
        <v>0.15</v>
      </c>
      <c r="AG736">
        <v>0</v>
      </c>
      <c r="AH736">
        <v>0</v>
      </c>
      <c r="AI736">
        <v>0.15</v>
      </c>
      <c r="AN736" s="2">
        <v>44990</v>
      </c>
      <c r="AO736">
        <v>0.2215682033260531</v>
      </c>
      <c r="AP736">
        <v>336.3430477225925</v>
      </c>
      <c r="AQ736">
        <v>0</v>
      </c>
      <c r="AR736">
        <v>0.5889141481476935</v>
      </c>
      <c r="AS736">
        <v>0.007499600371011809</v>
      </c>
      <c r="AT736">
        <v>44.58587727119302</v>
      </c>
      <c r="AU736">
        <v>27.83467157423202</v>
      </c>
      <c r="AV736">
        <v>0.1105183519630401</v>
      </c>
      <c r="AW736">
        <v>0</v>
      </c>
      <c r="AX736">
        <v>143.6599130574505</v>
      </c>
      <c r="AY736">
        <v>0</v>
      </c>
      <c r="AZ736">
        <v>0</v>
      </c>
    </row>
    <row r="737" spans="1:52">
      <c r="A737" s="2">
        <v>44991</v>
      </c>
      <c r="B737">
        <v>1137.792848712517</v>
      </c>
      <c r="C737">
        <v>0.001901299877378859</v>
      </c>
      <c r="F737" s="2">
        <v>44991</v>
      </c>
      <c r="G737">
        <v>0.1489256835150748</v>
      </c>
      <c r="H737">
        <v>0.06599603790057192</v>
      </c>
      <c r="I737">
        <v>0</v>
      </c>
      <c r="J737">
        <v>0.1530621592917834</v>
      </c>
      <c r="K737">
        <v>0.1503465419771925</v>
      </c>
      <c r="L737">
        <v>0.0347612718712936</v>
      </c>
      <c r="M737">
        <v>0.1472811753108429</v>
      </c>
      <c r="N737">
        <v>0</v>
      </c>
      <c r="O737">
        <v>0.1511359646577982</v>
      </c>
      <c r="P737">
        <v>0</v>
      </c>
      <c r="Q737">
        <v>0</v>
      </c>
      <c r="R737">
        <v>0.1484911654754426</v>
      </c>
      <c r="W737" s="2">
        <v>44991</v>
      </c>
      <c r="X737">
        <v>0.15</v>
      </c>
      <c r="Y737">
        <v>0.0655</v>
      </c>
      <c r="Z737">
        <v>0</v>
      </c>
      <c r="AA737">
        <v>0.15</v>
      </c>
      <c r="AB737">
        <v>0.15</v>
      </c>
      <c r="AC737">
        <v>0.0345</v>
      </c>
      <c r="AD737">
        <v>0.15</v>
      </c>
      <c r="AE737">
        <v>0</v>
      </c>
      <c r="AF737">
        <v>0.15</v>
      </c>
      <c r="AG737">
        <v>0</v>
      </c>
      <c r="AH737">
        <v>0</v>
      </c>
      <c r="AI737">
        <v>0.15</v>
      </c>
      <c r="AN737" s="2">
        <v>44991</v>
      </c>
      <c r="AO737">
        <v>0</v>
      </c>
      <c r="AP737">
        <v>223.1536548355107</v>
      </c>
      <c r="AQ737">
        <v>0</v>
      </c>
      <c r="AR737">
        <v>0.5934916346099528</v>
      </c>
      <c r="AS737">
        <v>0.007557892940953688</v>
      </c>
      <c r="AT737">
        <v>44.93243245289271</v>
      </c>
      <c r="AU737">
        <v>28.05102370758327</v>
      </c>
      <c r="AV737">
        <v>0.1113773842371555</v>
      </c>
      <c r="AW737">
        <v>0</v>
      </c>
      <c r="AX737">
        <v>151.4201068813765</v>
      </c>
      <c r="AY737">
        <v>0</v>
      </c>
      <c r="AZ737">
        <v>6.223850019148075</v>
      </c>
    </row>
    <row r="738" spans="1:52">
      <c r="A738" s="2">
        <v>44992</v>
      </c>
      <c r="B738">
        <v>1134.994350327524</v>
      </c>
      <c r="C738">
        <v>-0.002459585141670995</v>
      </c>
      <c r="F738" s="2">
        <v>44992</v>
      </c>
      <c r="G738">
        <v>0.1491055150234207</v>
      </c>
      <c r="H738">
        <v>0</v>
      </c>
      <c r="I738">
        <v>0</v>
      </c>
      <c r="J738">
        <v>0.1536648484409998</v>
      </c>
      <c r="K738">
        <v>0.1504242540352776</v>
      </c>
      <c r="L738">
        <v>0.1498162371568456</v>
      </c>
      <c r="M738">
        <v>0.1461417905743602</v>
      </c>
      <c r="N738">
        <v>0.03215056449385908</v>
      </c>
      <c r="O738">
        <v>0.150969863331199</v>
      </c>
      <c r="P738">
        <v>0</v>
      </c>
      <c r="Q738">
        <v>0.05457306132166698</v>
      </c>
      <c r="R738">
        <v>0.01315386562237105</v>
      </c>
      <c r="W738" s="2">
        <v>44992</v>
      </c>
      <c r="X738">
        <v>0.15</v>
      </c>
      <c r="Y738">
        <v>0</v>
      </c>
      <c r="Z738">
        <v>0</v>
      </c>
      <c r="AA738">
        <v>0.15</v>
      </c>
      <c r="AB738">
        <v>0.15</v>
      </c>
      <c r="AC738">
        <v>0.15</v>
      </c>
      <c r="AD738">
        <v>0.15</v>
      </c>
      <c r="AE738">
        <v>0.03219</v>
      </c>
      <c r="AF738">
        <v>0.15</v>
      </c>
      <c r="AG738">
        <v>0</v>
      </c>
      <c r="AH738">
        <v>0.05464</v>
      </c>
      <c r="AI738">
        <v>0.01317</v>
      </c>
      <c r="AN738" s="2">
        <v>44992</v>
      </c>
      <c r="AO738">
        <v>0.4754848893703121</v>
      </c>
      <c r="AP738">
        <v>0</v>
      </c>
      <c r="AQ738">
        <v>3.749309775266844</v>
      </c>
      <c r="AR738">
        <v>0.5928820178358598</v>
      </c>
      <c r="AS738">
        <v>0.00755012970042102</v>
      </c>
      <c r="AT738">
        <v>3.966742123575913</v>
      </c>
      <c r="AU738">
        <v>28.02221053889579</v>
      </c>
      <c r="AV738">
        <v>0.1112629807346863</v>
      </c>
      <c r="AW738">
        <v>0</v>
      </c>
      <c r="AX738">
        <v>151.2645726973934</v>
      </c>
      <c r="AY738">
        <v>0</v>
      </c>
      <c r="AZ738">
        <v>26.82877938786021</v>
      </c>
    </row>
    <row r="739" spans="1:52">
      <c r="A739" s="2">
        <v>44993</v>
      </c>
      <c r="B739">
        <v>1132.715599972402</v>
      </c>
      <c r="C739">
        <v>-0.002007719557780008</v>
      </c>
      <c r="F739" s="2">
        <v>44993</v>
      </c>
      <c r="G739">
        <v>0.1471867676536268</v>
      </c>
      <c r="H739">
        <v>0.09380706386939018</v>
      </c>
      <c r="I739">
        <v>0</v>
      </c>
      <c r="J739">
        <v>0.1525951272556153</v>
      </c>
      <c r="K739">
        <v>0.1505486596737489</v>
      </c>
      <c r="L739">
        <v>0.1514324736794015</v>
      </c>
      <c r="M739">
        <v>0.05864186013486608</v>
      </c>
      <c r="N739">
        <v>0</v>
      </c>
      <c r="O739">
        <v>0.03921736622601655</v>
      </c>
      <c r="P739">
        <v>0</v>
      </c>
      <c r="Q739">
        <v>0.143319113181901</v>
      </c>
      <c r="R739">
        <v>0.06325156832543365</v>
      </c>
      <c r="W739" s="2">
        <v>44993</v>
      </c>
      <c r="X739">
        <v>0.15</v>
      </c>
      <c r="Y739">
        <v>0.09422</v>
      </c>
      <c r="Z739">
        <v>0</v>
      </c>
      <c r="AA739">
        <v>0.15</v>
      </c>
      <c r="AB739">
        <v>0.15</v>
      </c>
      <c r="AC739">
        <v>0.15</v>
      </c>
      <c r="AD739">
        <v>0.0589</v>
      </c>
      <c r="AE739">
        <v>0</v>
      </c>
      <c r="AF739">
        <v>0.03939</v>
      </c>
      <c r="AG739">
        <v>0</v>
      </c>
      <c r="AH739">
        <v>0.14395</v>
      </c>
      <c r="AI739">
        <v>0.06353</v>
      </c>
      <c r="AN739" s="2">
        <v>44993</v>
      </c>
      <c r="AO739">
        <v>0</v>
      </c>
      <c r="AP739">
        <v>322.0674096207015</v>
      </c>
      <c r="AQ739">
        <v>10.05824714755454</v>
      </c>
      <c r="AR739">
        <v>0.5904005752140404</v>
      </c>
      <c r="AS739">
        <v>0.007518529461123367</v>
      </c>
      <c r="AT739">
        <v>19.11965843610907</v>
      </c>
      <c r="AU739">
        <v>11.38450271473989</v>
      </c>
      <c r="AV739">
        <v>0.1107973017390009</v>
      </c>
      <c r="AW739">
        <v>0</v>
      </c>
      <c r="AX739">
        <v>38.74744324592706</v>
      </c>
      <c r="AY739">
        <v>0</v>
      </c>
      <c r="AZ739">
        <v>26.71649047596601</v>
      </c>
    </row>
    <row r="740" spans="1:52">
      <c r="A740" s="2">
        <v>44994</v>
      </c>
      <c r="B740">
        <v>1096.610851669126</v>
      </c>
      <c r="C740">
        <v>-0.03187450433644212</v>
      </c>
      <c r="F740" s="2">
        <v>44994</v>
      </c>
      <c r="G740">
        <v>0.1477462898938682</v>
      </c>
      <c r="H740">
        <v>0</v>
      </c>
      <c r="I740">
        <v>0</v>
      </c>
      <c r="J740">
        <v>0.1539271449442356</v>
      </c>
      <c r="K740">
        <v>0.1535006073525674</v>
      </c>
      <c r="L740">
        <v>0.1477050854250882</v>
      </c>
      <c r="M740">
        <v>0.09425663906039949</v>
      </c>
      <c r="N740">
        <v>0.1489203271440902</v>
      </c>
      <c r="O740">
        <v>0.1381980635897157</v>
      </c>
      <c r="P740">
        <v>0</v>
      </c>
      <c r="Q740">
        <v>0.01574584259003514</v>
      </c>
      <c r="R740">
        <v>0</v>
      </c>
      <c r="W740" s="2">
        <v>44994</v>
      </c>
      <c r="X740">
        <v>0.15</v>
      </c>
      <c r="Y740">
        <v>0</v>
      </c>
      <c r="Z740">
        <v>0</v>
      </c>
      <c r="AA740">
        <v>0.15</v>
      </c>
      <c r="AB740">
        <v>0.15</v>
      </c>
      <c r="AC740">
        <v>0.15</v>
      </c>
      <c r="AD740">
        <v>0.09494</v>
      </c>
      <c r="AE740">
        <v>0.15</v>
      </c>
      <c r="AF740">
        <v>0.1392</v>
      </c>
      <c r="AG740">
        <v>0</v>
      </c>
      <c r="AH740">
        <v>0.01586</v>
      </c>
      <c r="AI740">
        <v>0</v>
      </c>
      <c r="AN740" s="2">
        <v>44994</v>
      </c>
      <c r="AO740">
        <v>2.278485444366862</v>
      </c>
      <c r="AP740">
        <v>0</v>
      </c>
      <c r="AQ740">
        <v>1.139050637771046</v>
      </c>
      <c r="AR740">
        <v>0.5862671294703646</v>
      </c>
      <c r="AS740">
        <v>0.007465891582868396</v>
      </c>
      <c r="AT740">
        <v>0</v>
      </c>
      <c r="AU740">
        <v>18.47332839334753</v>
      </c>
      <c r="AV740">
        <v>0.1100216001992154</v>
      </c>
      <c r="AW740">
        <v>0</v>
      </c>
      <c r="AX740">
        <v>143.5744115338991</v>
      </c>
      <c r="AY740">
        <v>0</v>
      </c>
      <c r="AZ740">
        <v>26.52944600399238</v>
      </c>
    </row>
    <row r="741" spans="1:52">
      <c r="A741" s="2">
        <v>44995</v>
      </c>
      <c r="B741">
        <v>1041.375014584246</v>
      </c>
      <c r="C741">
        <v>-0.05036958826442994</v>
      </c>
      <c r="F741" s="2">
        <v>44995</v>
      </c>
      <c r="G741">
        <v>0.1475367112978782</v>
      </c>
      <c r="H741">
        <v>0</v>
      </c>
      <c r="I741">
        <v>0</v>
      </c>
      <c r="J741">
        <v>0.1534944305618387</v>
      </c>
      <c r="K741">
        <v>0.1576103554450636</v>
      </c>
      <c r="L741">
        <v>0.1475083156049836</v>
      </c>
      <c r="M741">
        <v>0</v>
      </c>
      <c r="N741">
        <v>0.1515406435583362</v>
      </c>
      <c r="O741">
        <v>0.1412030439886319</v>
      </c>
      <c r="P741">
        <v>0.1011064995432679</v>
      </c>
      <c r="Q741">
        <v>0</v>
      </c>
      <c r="R741">
        <v>0</v>
      </c>
      <c r="W741" s="2">
        <v>44995</v>
      </c>
      <c r="X741">
        <v>0.15</v>
      </c>
      <c r="Y741">
        <v>0</v>
      </c>
      <c r="Z741">
        <v>0</v>
      </c>
      <c r="AA741">
        <v>0.15</v>
      </c>
      <c r="AB741">
        <v>0.15</v>
      </c>
      <c r="AC741">
        <v>0.15</v>
      </c>
      <c r="AD741">
        <v>0</v>
      </c>
      <c r="AE741">
        <v>0.15</v>
      </c>
      <c r="AF741">
        <v>0.15</v>
      </c>
      <c r="AG741">
        <v>0.1</v>
      </c>
      <c r="AH741">
        <v>0</v>
      </c>
      <c r="AI741">
        <v>0</v>
      </c>
      <c r="AN741" s="2">
        <v>44995</v>
      </c>
      <c r="AO741">
        <v>2.304153372357396</v>
      </c>
      <c r="AP741">
        <v>0</v>
      </c>
      <c r="AQ741">
        <v>0</v>
      </c>
      <c r="AR741">
        <v>0.5928716318162831</v>
      </c>
      <c r="AS741">
        <v>0.007549997438364632</v>
      </c>
      <c r="AT741">
        <v>0</v>
      </c>
      <c r="AU741">
        <v>0</v>
      </c>
      <c r="AV741">
        <v>0.1112610316462314</v>
      </c>
      <c r="AW741">
        <v>0</v>
      </c>
      <c r="AX741">
        <v>145.1918270261273</v>
      </c>
      <c r="AY741">
        <v>6.086706515247936</v>
      </c>
      <c r="AZ741">
        <v>26.82830940526745</v>
      </c>
    </row>
    <row r="742" spans="1:52">
      <c r="A742" s="2">
        <v>44996</v>
      </c>
      <c r="B742">
        <v>1052.7986081768</v>
      </c>
      <c r="C742">
        <v>0.0109697212172073</v>
      </c>
      <c r="F742" s="2">
        <v>44996</v>
      </c>
      <c r="G742">
        <v>0.1455124238325185</v>
      </c>
      <c r="H742">
        <v>0</v>
      </c>
      <c r="I742">
        <v>0</v>
      </c>
      <c r="J742">
        <v>0.15193976817332</v>
      </c>
      <c r="K742">
        <v>0.1571231747214385</v>
      </c>
      <c r="L742">
        <v>0.1442970538515836</v>
      </c>
      <c r="M742">
        <v>0.1471662034900833</v>
      </c>
      <c r="N742">
        <v>0.1505551427765787</v>
      </c>
      <c r="O742">
        <v>0.02451600720130381</v>
      </c>
      <c r="P742">
        <v>0.02887596759891916</v>
      </c>
      <c r="Q742">
        <v>0.05001425835425429</v>
      </c>
      <c r="R742">
        <v>0</v>
      </c>
      <c r="W742" s="2">
        <v>44996</v>
      </c>
      <c r="X742">
        <v>0.15</v>
      </c>
      <c r="Y742">
        <v>0</v>
      </c>
      <c r="Z742">
        <v>0</v>
      </c>
      <c r="AA742">
        <v>0.15</v>
      </c>
      <c r="AB742">
        <v>0.15</v>
      </c>
      <c r="AC742">
        <v>0.15</v>
      </c>
      <c r="AD742">
        <v>0.14683</v>
      </c>
      <c r="AE742">
        <v>0.15</v>
      </c>
      <c r="AF742">
        <v>0.02446</v>
      </c>
      <c r="AG742">
        <v>0.02881</v>
      </c>
      <c r="AH742">
        <v>0.0499</v>
      </c>
      <c r="AI742">
        <v>0</v>
      </c>
      <c r="AN742" s="2">
        <v>44996</v>
      </c>
      <c r="AO742">
        <v>2.309886932540874</v>
      </c>
      <c r="AP742">
        <v>0</v>
      </c>
      <c r="AQ742">
        <v>3.532726342072904</v>
      </c>
      <c r="AR742">
        <v>0.5943469091232871</v>
      </c>
      <c r="AS742">
        <v>0.007568784540480875</v>
      </c>
      <c r="AT742">
        <v>0</v>
      </c>
      <c r="AU742">
        <v>27.7830889304473</v>
      </c>
      <c r="AV742">
        <v>0.1115378890068015</v>
      </c>
      <c r="AW742">
        <v>0</v>
      </c>
      <c r="AX742">
        <v>24.29089927721044</v>
      </c>
      <c r="AY742">
        <v>1.662859176702334</v>
      </c>
      <c r="AZ742">
        <v>26.89506786346796</v>
      </c>
    </row>
    <row r="743" spans="1:52">
      <c r="A743" s="2">
        <v>44997</v>
      </c>
      <c r="B743">
        <v>1047.782465054504</v>
      </c>
      <c r="C743">
        <v>-0.00476457993327295</v>
      </c>
      <c r="F743" s="2">
        <v>44997</v>
      </c>
      <c r="G743">
        <v>0.1470477896483689</v>
      </c>
      <c r="H743">
        <v>0</v>
      </c>
      <c r="I743">
        <v>0</v>
      </c>
      <c r="J743">
        <v>0.1555076199216463</v>
      </c>
      <c r="K743">
        <v>0.1554763086379626</v>
      </c>
      <c r="L743">
        <v>0</v>
      </c>
      <c r="M743">
        <v>0</v>
      </c>
      <c r="N743">
        <v>0.1464909365619793</v>
      </c>
      <c r="O743">
        <v>0.1187222990380589</v>
      </c>
      <c r="P743">
        <v>0.1287081020051175</v>
      </c>
      <c r="Q743">
        <v>0.1480469441868666</v>
      </c>
      <c r="R743">
        <v>0</v>
      </c>
      <c r="W743" s="2">
        <v>44997</v>
      </c>
      <c r="X743">
        <v>0.15</v>
      </c>
      <c r="Y743">
        <v>0</v>
      </c>
      <c r="Z743">
        <v>0</v>
      </c>
      <c r="AA743">
        <v>0.15</v>
      </c>
      <c r="AB743">
        <v>0.15</v>
      </c>
      <c r="AC743">
        <v>0</v>
      </c>
      <c r="AD743">
        <v>0</v>
      </c>
      <c r="AE743">
        <v>0.15</v>
      </c>
      <c r="AF743">
        <v>0.12008</v>
      </c>
      <c r="AG743">
        <v>0.13018</v>
      </c>
      <c r="AH743">
        <v>0.14974</v>
      </c>
      <c r="AI743">
        <v>0</v>
      </c>
      <c r="AN743" s="2">
        <v>44997</v>
      </c>
      <c r="AO743">
        <v>2.284222427910086</v>
      </c>
      <c r="AP743">
        <v>0</v>
      </c>
      <c r="AQ743">
        <v>10.64981703817689</v>
      </c>
      <c r="AR743">
        <v>0.5877432876270997</v>
      </c>
      <c r="AS743">
        <v>0.007484689902274953</v>
      </c>
      <c r="AT743">
        <v>0</v>
      </c>
      <c r="AU743">
        <v>0</v>
      </c>
      <c r="AV743">
        <v>0.1102986228641187</v>
      </c>
      <c r="AW743">
        <v>0</v>
      </c>
      <c r="AX743">
        <v>117.0989657266725</v>
      </c>
      <c r="AY743">
        <v>7.417260866710016</v>
      </c>
      <c r="AZ743">
        <v>0</v>
      </c>
    </row>
    <row r="744" spans="1:52">
      <c r="A744" s="2">
        <v>44998</v>
      </c>
      <c r="B744">
        <v>1135.065719127242</v>
      </c>
      <c r="C744">
        <v>0.08330283907566427</v>
      </c>
      <c r="F744" s="2">
        <v>44998</v>
      </c>
      <c r="G744">
        <v>0.145698543488561</v>
      </c>
      <c r="H744">
        <v>0</v>
      </c>
      <c r="I744">
        <v>0</v>
      </c>
      <c r="J744">
        <v>0.154371926593517</v>
      </c>
      <c r="K744">
        <v>0.1001136128796855</v>
      </c>
      <c r="L744">
        <v>0</v>
      </c>
      <c r="M744">
        <v>0</v>
      </c>
      <c r="N744">
        <v>0.1465940668381652</v>
      </c>
      <c r="O744">
        <v>0.1501704193195283</v>
      </c>
      <c r="P744">
        <v>0.1501704193195283</v>
      </c>
      <c r="Q744">
        <v>0.1528810115610148</v>
      </c>
      <c r="R744">
        <v>0</v>
      </c>
      <c r="W744" s="2">
        <v>44998</v>
      </c>
      <c r="X744">
        <v>0.15</v>
      </c>
      <c r="Y744">
        <v>0</v>
      </c>
      <c r="Z744">
        <v>0</v>
      </c>
      <c r="AA744">
        <v>0.15</v>
      </c>
      <c r="AB744">
        <v>0.1</v>
      </c>
      <c r="AC744">
        <v>0</v>
      </c>
      <c r="AD744">
        <v>0</v>
      </c>
      <c r="AE744">
        <v>0.15</v>
      </c>
      <c r="AF744">
        <v>0.15</v>
      </c>
      <c r="AG744">
        <v>0.15</v>
      </c>
      <c r="AH744">
        <v>0.15</v>
      </c>
      <c r="AI744">
        <v>0</v>
      </c>
      <c r="AN744" s="2">
        <v>44998</v>
      </c>
      <c r="AO744">
        <v>2.287270750973098</v>
      </c>
      <c r="AP744">
        <v>0</v>
      </c>
      <c r="AQ744">
        <v>10.66402935064597</v>
      </c>
      <c r="AR744">
        <v>0.3929207304743342</v>
      </c>
      <c r="AS744">
        <v>0.007494678313460232</v>
      </c>
      <c r="AT744">
        <v>0</v>
      </c>
      <c r="AU744">
        <v>0</v>
      </c>
      <c r="AV744">
        <v>0.1104458177396207</v>
      </c>
      <c r="AW744">
        <v>0</v>
      </c>
      <c r="AX744">
        <v>147.9026354208897</v>
      </c>
      <c r="AY744">
        <v>8.41229198321288</v>
      </c>
      <c r="AZ744">
        <v>0</v>
      </c>
    </row>
    <row r="745" spans="1:52">
      <c r="A745" s="2">
        <v>44999</v>
      </c>
      <c r="B745">
        <v>1185.24353419572</v>
      </c>
      <c r="C745">
        <v>0.04420696900886067</v>
      </c>
      <c r="F745" s="2">
        <v>44999</v>
      </c>
      <c r="G745">
        <v>0.1538359165802382</v>
      </c>
      <c r="H745">
        <v>0</v>
      </c>
      <c r="I745">
        <v>0</v>
      </c>
      <c r="J745">
        <v>0.1510500150345975</v>
      </c>
      <c r="K745">
        <v>0.1510500150345975</v>
      </c>
      <c r="L745">
        <v>0</v>
      </c>
      <c r="M745">
        <v>0</v>
      </c>
      <c r="N745">
        <v>0.147889984561834</v>
      </c>
      <c r="O745">
        <v>0.1497010694177605</v>
      </c>
      <c r="P745">
        <v>0.1457729893479072</v>
      </c>
      <c r="Q745">
        <v>0.100700010023065</v>
      </c>
      <c r="R745">
        <v>0</v>
      </c>
      <c r="W745" s="2">
        <v>44999</v>
      </c>
      <c r="X745">
        <v>0.15</v>
      </c>
      <c r="Y745">
        <v>0</v>
      </c>
      <c r="Z745">
        <v>0</v>
      </c>
      <c r="AA745">
        <v>0.15</v>
      </c>
      <c r="AB745">
        <v>0.15</v>
      </c>
      <c r="AC745">
        <v>0</v>
      </c>
      <c r="AD745">
        <v>0</v>
      </c>
      <c r="AE745">
        <v>0.15</v>
      </c>
      <c r="AF745">
        <v>0.15</v>
      </c>
      <c r="AG745">
        <v>0.15</v>
      </c>
      <c r="AH745">
        <v>0.1</v>
      </c>
      <c r="AI745">
        <v>0</v>
      </c>
      <c r="AN745" s="2">
        <v>44999</v>
      </c>
      <c r="AO745">
        <v>2.303738290204001</v>
      </c>
      <c r="AP745">
        <v>0</v>
      </c>
      <c r="AQ745">
        <v>7.245410529227715</v>
      </c>
      <c r="AR745">
        <v>0.5801348012624149</v>
      </c>
      <c r="AS745">
        <v>0.007548637342620813</v>
      </c>
      <c r="AT745">
        <v>0</v>
      </c>
      <c r="AU745">
        <v>0</v>
      </c>
      <c r="AV745">
        <v>0.1067003323373414</v>
      </c>
      <c r="AW745">
        <v>0</v>
      </c>
      <c r="AX745">
        <v>148.9674820072027</v>
      </c>
      <c r="AY745">
        <v>8.472857505766967</v>
      </c>
      <c r="AZ745">
        <v>0</v>
      </c>
    </row>
    <row r="746" spans="1:52">
      <c r="A746" s="2">
        <v>45000</v>
      </c>
      <c r="B746">
        <v>1212.12622629518</v>
      </c>
      <c r="C746">
        <v>0.02268115482081257</v>
      </c>
      <c r="F746" s="2">
        <v>45000</v>
      </c>
      <c r="G746">
        <v>0.1544186996585586</v>
      </c>
      <c r="H746">
        <v>0</v>
      </c>
      <c r="I746">
        <v>0</v>
      </c>
      <c r="J746">
        <v>0.1504162056956029</v>
      </c>
      <c r="K746">
        <v>0.1000885381148375</v>
      </c>
      <c r="L746">
        <v>0</v>
      </c>
      <c r="M746">
        <v>0</v>
      </c>
      <c r="N746">
        <v>0.1510782672095642</v>
      </c>
      <c r="O746">
        <v>0.1472209613976329</v>
      </c>
      <c r="P746">
        <v>0.1466445207515477</v>
      </c>
      <c r="Q746">
        <v>0.1501328071722562</v>
      </c>
      <c r="R746">
        <v>0</v>
      </c>
      <c r="W746" s="2">
        <v>45000</v>
      </c>
      <c r="X746">
        <v>0.15</v>
      </c>
      <c r="Y746">
        <v>0</v>
      </c>
      <c r="Z746">
        <v>0</v>
      </c>
      <c r="AA746">
        <v>0.15</v>
      </c>
      <c r="AB746">
        <v>0.1</v>
      </c>
      <c r="AC746">
        <v>0</v>
      </c>
      <c r="AD746">
        <v>0</v>
      </c>
      <c r="AE746">
        <v>0.15</v>
      </c>
      <c r="AF746">
        <v>0.15</v>
      </c>
      <c r="AG746">
        <v>0.15</v>
      </c>
      <c r="AH746">
        <v>0.15</v>
      </c>
      <c r="AI746">
        <v>0</v>
      </c>
      <c r="AN746" s="2">
        <v>45000</v>
      </c>
      <c r="AO746">
        <v>2.306234885999882</v>
      </c>
      <c r="AP746">
        <v>0</v>
      </c>
      <c r="AQ746">
        <v>10.59421595426157</v>
      </c>
      <c r="AR746">
        <v>0.3919097995877687</v>
      </c>
      <c r="AS746">
        <v>0.007556817914317847</v>
      </c>
      <c r="AT746">
        <v>0</v>
      </c>
      <c r="AU746">
        <v>0</v>
      </c>
      <c r="AV746">
        <v>0.1068159650905344</v>
      </c>
      <c r="AW746">
        <v>0</v>
      </c>
      <c r="AX746">
        <v>149.1289203055041</v>
      </c>
      <c r="AY746">
        <v>8.482039668740052</v>
      </c>
      <c r="AZ746">
        <v>0</v>
      </c>
    </row>
    <row r="747" spans="1:52">
      <c r="A747" s="2">
        <v>45001</v>
      </c>
      <c r="B747">
        <v>1148.144234044539</v>
      </c>
      <c r="C747">
        <v>-0.0527849252517204</v>
      </c>
      <c r="F747" s="2">
        <v>45001</v>
      </c>
      <c r="G747">
        <v>0.1503477369146135</v>
      </c>
      <c r="H747">
        <v>0</v>
      </c>
      <c r="I747">
        <v>0</v>
      </c>
      <c r="J747">
        <v>0.154398422082334</v>
      </c>
      <c r="K747">
        <v>0.1503477369146135</v>
      </c>
      <c r="L747">
        <v>0</v>
      </c>
      <c r="M747">
        <v>0</v>
      </c>
      <c r="N747">
        <v>0.149094791279809</v>
      </c>
      <c r="O747">
        <v>0.145231751284274</v>
      </c>
      <c r="P747">
        <v>0.1503477369146135</v>
      </c>
      <c r="Q747">
        <v>0.1002318246097424</v>
      </c>
      <c r="R747">
        <v>0</v>
      </c>
      <c r="W747" s="2">
        <v>45001</v>
      </c>
      <c r="X747">
        <v>0.15</v>
      </c>
      <c r="Y747">
        <v>0</v>
      </c>
      <c r="Z747">
        <v>0</v>
      </c>
      <c r="AA747">
        <v>0.15</v>
      </c>
      <c r="AB747">
        <v>0.15</v>
      </c>
      <c r="AC747">
        <v>0</v>
      </c>
      <c r="AD747">
        <v>0</v>
      </c>
      <c r="AE747">
        <v>0.15</v>
      </c>
      <c r="AF747">
        <v>0.15</v>
      </c>
      <c r="AG747">
        <v>0.15</v>
      </c>
      <c r="AH747">
        <v>0.1</v>
      </c>
      <c r="AI747">
        <v>0</v>
      </c>
      <c r="AN747" s="2">
        <v>45001</v>
      </c>
      <c r="AO747">
        <v>2.312039365345672</v>
      </c>
      <c r="AP747">
        <v>0</v>
      </c>
      <c r="AQ747">
        <v>7.378084964816898</v>
      </c>
      <c r="AR747">
        <v>0.5619801260903747</v>
      </c>
      <c r="AS747">
        <v>0.00707178571111197</v>
      </c>
      <c r="AT747">
        <v>0</v>
      </c>
      <c r="AU747">
        <v>0</v>
      </c>
      <c r="AV747">
        <v>0.1070848063377693</v>
      </c>
      <c r="AW747">
        <v>0</v>
      </c>
      <c r="AX747">
        <v>149.5042575025208</v>
      </c>
      <c r="AY747">
        <v>8.932101169105444</v>
      </c>
      <c r="AZ747">
        <v>0</v>
      </c>
    </row>
    <row r="748" spans="1:52">
      <c r="A748" s="2">
        <v>45002</v>
      </c>
      <c r="B748">
        <v>1181.272208921709</v>
      </c>
      <c r="C748">
        <v>0.02885349583690444</v>
      </c>
      <c r="F748" s="2">
        <v>45002</v>
      </c>
      <c r="G748">
        <v>0.1501997156226158</v>
      </c>
      <c r="H748">
        <v>0</v>
      </c>
      <c r="I748">
        <v>0</v>
      </c>
      <c r="J748">
        <v>0.1502466224337857</v>
      </c>
      <c r="K748">
        <v>0.1502466224337857</v>
      </c>
      <c r="L748">
        <v>0</v>
      </c>
      <c r="M748">
        <v>0</v>
      </c>
      <c r="N748">
        <v>0.1502466224337857</v>
      </c>
      <c r="O748">
        <v>0.1502466224337857</v>
      </c>
      <c r="P748">
        <v>0.1494934156006709</v>
      </c>
      <c r="Q748">
        <v>0.09932037904157039</v>
      </c>
      <c r="R748">
        <v>0</v>
      </c>
      <c r="W748" s="2">
        <v>45002</v>
      </c>
      <c r="X748">
        <v>0.15</v>
      </c>
      <c r="Y748">
        <v>0</v>
      </c>
      <c r="Z748">
        <v>0</v>
      </c>
      <c r="AA748">
        <v>0.15</v>
      </c>
      <c r="AB748">
        <v>0.15</v>
      </c>
      <c r="AC748">
        <v>0</v>
      </c>
      <c r="AD748">
        <v>0</v>
      </c>
      <c r="AE748">
        <v>0.15</v>
      </c>
      <c r="AF748">
        <v>0.15</v>
      </c>
      <c r="AG748">
        <v>0.15</v>
      </c>
      <c r="AH748">
        <v>0.1</v>
      </c>
      <c r="AI748">
        <v>0</v>
      </c>
      <c r="AN748" s="2">
        <v>45002</v>
      </c>
      <c r="AO748">
        <v>2.365843032578418</v>
      </c>
      <c r="AP748">
        <v>0</v>
      </c>
      <c r="AQ748">
        <v>7.391680073480794</v>
      </c>
      <c r="AR748">
        <v>0.5377208290540459</v>
      </c>
      <c r="AS748">
        <v>0.007084816422421043</v>
      </c>
      <c r="AT748">
        <v>0</v>
      </c>
      <c r="AU748">
        <v>0</v>
      </c>
      <c r="AV748">
        <v>0.1058168390717131</v>
      </c>
      <c r="AW748">
        <v>0</v>
      </c>
      <c r="AX748">
        <v>154.2537208481402</v>
      </c>
      <c r="AY748">
        <v>8.948559760538039</v>
      </c>
      <c r="AZ748">
        <v>0</v>
      </c>
    </row>
    <row r="749" spans="1:52">
      <c r="A749" s="2">
        <v>45003</v>
      </c>
      <c r="B749">
        <v>1269.268823703415</v>
      </c>
      <c r="C749">
        <v>0.07449308814437594</v>
      </c>
      <c r="F749" s="2">
        <v>45003</v>
      </c>
      <c r="G749">
        <v>0.1500811255848864</v>
      </c>
      <c r="H749">
        <v>0</v>
      </c>
      <c r="I749">
        <v>0</v>
      </c>
      <c r="J749">
        <v>0.1494247668067257</v>
      </c>
      <c r="K749">
        <v>0.1500811255848864</v>
      </c>
      <c r="L749">
        <v>0</v>
      </c>
      <c r="M749">
        <v>0</v>
      </c>
      <c r="N749">
        <v>0.1501966471304709</v>
      </c>
      <c r="O749">
        <v>0.1500811255848864</v>
      </c>
      <c r="P749">
        <v>0.1500811255848864</v>
      </c>
      <c r="Q749">
        <v>0.1000540837232576</v>
      </c>
      <c r="R749">
        <v>0</v>
      </c>
      <c r="W749" s="2">
        <v>45003</v>
      </c>
      <c r="X749">
        <v>0.15</v>
      </c>
      <c r="Y749">
        <v>0</v>
      </c>
      <c r="Z749">
        <v>0</v>
      </c>
      <c r="AA749">
        <v>0.15</v>
      </c>
      <c r="AB749">
        <v>0.15</v>
      </c>
      <c r="AC749">
        <v>0</v>
      </c>
      <c r="AD749">
        <v>0</v>
      </c>
      <c r="AE749">
        <v>0.15</v>
      </c>
      <c r="AF749">
        <v>0.15</v>
      </c>
      <c r="AG749">
        <v>0.15</v>
      </c>
      <c r="AH749">
        <v>0.1</v>
      </c>
      <c r="AI749">
        <v>0</v>
      </c>
      <c r="AN749" s="2">
        <v>45003</v>
      </c>
      <c r="AO749">
        <v>2.367591633867814</v>
      </c>
      <c r="AP749">
        <v>0</v>
      </c>
      <c r="AQ749">
        <v>7.199727555137121</v>
      </c>
      <c r="AR749">
        <v>0.5615311419991866</v>
      </c>
      <c r="AS749">
        <v>0.006939487566375441</v>
      </c>
      <c r="AT749">
        <v>0</v>
      </c>
      <c r="AU749">
        <v>0</v>
      </c>
      <c r="AV749">
        <v>0.105895048597321</v>
      </c>
      <c r="AW749">
        <v>0</v>
      </c>
      <c r="AX749">
        <v>155.7201161584246</v>
      </c>
      <c r="AY749">
        <v>8.831477688535387</v>
      </c>
      <c r="AZ749">
        <v>0</v>
      </c>
    </row>
    <row r="750" spans="1:52">
      <c r="A750" s="2">
        <v>45004</v>
      </c>
      <c r="B750">
        <v>1238.428505637897</v>
      </c>
      <c r="C750">
        <v>-0.02429770391392239</v>
      </c>
      <c r="F750" s="2">
        <v>45004</v>
      </c>
      <c r="G750">
        <v>0.15</v>
      </c>
      <c r="H750">
        <v>0</v>
      </c>
      <c r="I750">
        <v>0</v>
      </c>
      <c r="J750">
        <v>0.15</v>
      </c>
      <c r="K750">
        <v>0.15</v>
      </c>
      <c r="L750">
        <v>0</v>
      </c>
      <c r="M750">
        <v>0</v>
      </c>
      <c r="N750">
        <v>0.15</v>
      </c>
      <c r="O750">
        <v>0.15</v>
      </c>
      <c r="P750">
        <v>0.15</v>
      </c>
      <c r="Q750">
        <v>0.1</v>
      </c>
      <c r="R750">
        <v>0</v>
      </c>
      <c r="W750" s="2">
        <v>45004</v>
      </c>
      <c r="X750">
        <v>0.15</v>
      </c>
      <c r="Y750">
        <v>0</v>
      </c>
      <c r="Z750">
        <v>0</v>
      </c>
      <c r="AA750">
        <v>0.15</v>
      </c>
      <c r="AB750">
        <v>0.15</v>
      </c>
      <c r="AC750">
        <v>0</v>
      </c>
      <c r="AD750">
        <v>0</v>
      </c>
      <c r="AE750">
        <v>0.15</v>
      </c>
      <c r="AF750">
        <v>0.15</v>
      </c>
      <c r="AG750">
        <v>0.15</v>
      </c>
      <c r="AH750">
        <v>0.1</v>
      </c>
      <c r="AI750">
        <v>0</v>
      </c>
      <c r="AN750" s="2">
        <v>45004</v>
      </c>
      <c r="AO750">
        <v>2.38237632094146</v>
      </c>
      <c r="AP750">
        <v>0</v>
      </c>
      <c r="AQ750">
        <v>7.282663443135271</v>
      </c>
      <c r="AR750">
        <v>0.559649504320115</v>
      </c>
      <c r="AS750">
        <v>0.006883795050245137</v>
      </c>
      <c r="AT750">
        <v>0</v>
      </c>
      <c r="AU750">
        <v>0</v>
      </c>
      <c r="AV750">
        <v>0.1052867457528178</v>
      </c>
      <c r="AW750">
        <v>0</v>
      </c>
      <c r="AX750">
        <v>158.1192840972449</v>
      </c>
      <c r="AY750">
        <v>8.740401266148211</v>
      </c>
      <c r="AZ750">
        <v>0</v>
      </c>
    </row>
    <row r="751" spans="1:52">
      <c r="A751" s="2">
        <v>45005</v>
      </c>
      <c r="B751">
        <v>1271.850341884569</v>
      </c>
      <c r="C751">
        <v>0.02698729566908398</v>
      </c>
      <c r="F751" s="2">
        <v>45005</v>
      </c>
      <c r="G751">
        <v>0.1499662449652567</v>
      </c>
      <c r="H751">
        <v>0</v>
      </c>
      <c r="I751">
        <v>0</v>
      </c>
      <c r="J751">
        <v>0.1499662449652567</v>
      </c>
      <c r="K751">
        <v>0.1499662449652567</v>
      </c>
      <c r="L751">
        <v>0</v>
      </c>
      <c r="M751">
        <v>0</v>
      </c>
      <c r="N751">
        <v>0.150191278530212</v>
      </c>
      <c r="O751">
        <v>0.1499662449652567</v>
      </c>
      <c r="P751">
        <v>0.1499662449652567</v>
      </c>
      <c r="Q751">
        <v>0.09997749664350447</v>
      </c>
      <c r="R751">
        <v>0</v>
      </c>
      <c r="W751" s="2">
        <v>45005</v>
      </c>
      <c r="X751">
        <v>0.15</v>
      </c>
      <c r="Y751">
        <v>0</v>
      </c>
      <c r="Z751">
        <v>0</v>
      </c>
      <c r="AA751">
        <v>0.15</v>
      </c>
      <c r="AB751">
        <v>0.15</v>
      </c>
      <c r="AC751">
        <v>0</v>
      </c>
      <c r="AD751">
        <v>0</v>
      </c>
      <c r="AE751">
        <v>0.15</v>
      </c>
      <c r="AF751">
        <v>0.15</v>
      </c>
      <c r="AG751">
        <v>0.15</v>
      </c>
      <c r="AH751">
        <v>0.1</v>
      </c>
      <c r="AI751">
        <v>0</v>
      </c>
      <c r="AN751" s="2">
        <v>45005</v>
      </c>
      <c r="AO751">
        <v>2.38231218801982</v>
      </c>
      <c r="AP751">
        <v>0</v>
      </c>
      <c r="AQ751">
        <v>7.190334653602451</v>
      </c>
      <c r="AR751">
        <v>0.5636083461642428</v>
      </c>
      <c r="AS751">
        <v>0.006767189539721108</v>
      </c>
      <c r="AT751">
        <v>0</v>
      </c>
      <c r="AU751">
        <v>0</v>
      </c>
      <c r="AV751">
        <v>0.1058607281465089</v>
      </c>
      <c r="AW751">
        <v>0</v>
      </c>
      <c r="AX751">
        <v>162.1257247686997</v>
      </c>
      <c r="AY751">
        <v>8.653703500373977</v>
      </c>
      <c r="AZ751">
        <v>0</v>
      </c>
    </row>
    <row r="752" spans="1:52">
      <c r="A752" s="2">
        <v>45006</v>
      </c>
      <c r="B752">
        <v>1234.965578381999</v>
      </c>
      <c r="C752">
        <v>-0.02900086770265431</v>
      </c>
      <c r="F752" s="2">
        <v>45006</v>
      </c>
      <c r="G752">
        <v>0.1521425479189268</v>
      </c>
      <c r="H752">
        <v>0</v>
      </c>
      <c r="I752">
        <v>0.06054670485128254</v>
      </c>
      <c r="J752">
        <v>0.1485561060563954</v>
      </c>
      <c r="K752">
        <v>0.1520279580703751</v>
      </c>
      <c r="L752">
        <v>0</v>
      </c>
      <c r="M752">
        <v>0</v>
      </c>
      <c r="N752">
        <v>0.1469134705400959</v>
      </c>
      <c r="O752">
        <v>0.1449999848285667</v>
      </c>
      <c r="P752">
        <v>0.1556289082876949</v>
      </c>
      <c r="Q752">
        <v>0.03918431944666267</v>
      </c>
      <c r="R752">
        <v>0</v>
      </c>
      <c r="W752" s="2">
        <v>45006</v>
      </c>
      <c r="X752">
        <v>0.15</v>
      </c>
      <c r="Y752">
        <v>0</v>
      </c>
      <c r="Z752">
        <v>0.06071</v>
      </c>
      <c r="AA752">
        <v>0.15</v>
      </c>
      <c r="AB752">
        <v>0.15</v>
      </c>
      <c r="AC752">
        <v>0</v>
      </c>
      <c r="AD752">
        <v>0</v>
      </c>
      <c r="AE752">
        <v>0.15</v>
      </c>
      <c r="AF752">
        <v>0.15</v>
      </c>
      <c r="AG752">
        <v>0.15</v>
      </c>
      <c r="AH752">
        <v>0.03929</v>
      </c>
      <c r="AI752">
        <v>0</v>
      </c>
      <c r="AN752" s="2">
        <v>45006</v>
      </c>
      <c r="AO752">
        <v>2.376375152561343</v>
      </c>
      <c r="AP752">
        <v>0</v>
      </c>
      <c r="AQ752">
        <v>2.896151543227329</v>
      </c>
      <c r="AR752">
        <v>0.5622037600009776</v>
      </c>
      <c r="AS752">
        <v>0.006750324812900835</v>
      </c>
      <c r="AT752">
        <v>0</v>
      </c>
      <c r="AU752">
        <v>0</v>
      </c>
      <c r="AV752">
        <v>0.1055969092818669</v>
      </c>
      <c r="AW752">
        <v>10.56617163719852</v>
      </c>
      <c r="AX752">
        <v>161.7216861286241</v>
      </c>
      <c r="AY752">
        <v>8.63213733251939</v>
      </c>
      <c r="AZ752">
        <v>0</v>
      </c>
    </row>
    <row r="753" spans="1:52">
      <c r="A753" s="2">
        <v>45007</v>
      </c>
      <c r="B753">
        <v>1268.422366945236</v>
      </c>
      <c r="C753">
        <v>0.02709127213656504</v>
      </c>
      <c r="F753" s="2">
        <v>45007</v>
      </c>
      <c r="G753">
        <v>0.1501999999233799</v>
      </c>
      <c r="H753">
        <v>0</v>
      </c>
      <c r="I753">
        <v>0</v>
      </c>
      <c r="J753">
        <v>0.1505447226527771</v>
      </c>
      <c r="K753">
        <v>0.1490516204186029</v>
      </c>
      <c r="L753">
        <v>0</v>
      </c>
      <c r="M753">
        <v>0</v>
      </c>
      <c r="N753">
        <v>0.1481175337660039</v>
      </c>
      <c r="O753">
        <v>0.1476191821404656</v>
      </c>
      <c r="P753">
        <v>0.15430720611812</v>
      </c>
      <c r="Q753">
        <v>0.1001597349806505</v>
      </c>
      <c r="R753">
        <v>0</v>
      </c>
      <c r="W753" s="2">
        <v>45007</v>
      </c>
      <c r="X753">
        <v>0.15</v>
      </c>
      <c r="Y753">
        <v>0</v>
      </c>
      <c r="Z753">
        <v>0</v>
      </c>
      <c r="AA753">
        <v>0.15</v>
      </c>
      <c r="AB753">
        <v>0.15</v>
      </c>
      <c r="AC753">
        <v>0</v>
      </c>
      <c r="AD753">
        <v>0</v>
      </c>
      <c r="AE753">
        <v>0.15</v>
      </c>
      <c r="AF753">
        <v>0.15</v>
      </c>
      <c r="AG753">
        <v>0.15</v>
      </c>
      <c r="AH753">
        <v>0.1</v>
      </c>
      <c r="AI753">
        <v>0</v>
      </c>
      <c r="AN753" s="2">
        <v>45007</v>
      </c>
      <c r="AO753">
        <v>2.380642705909986</v>
      </c>
      <c r="AP753">
        <v>0</v>
      </c>
      <c r="AQ753">
        <v>7.273127737460694</v>
      </c>
      <c r="AR753">
        <v>0.563213379435866</v>
      </c>
      <c r="AS753">
        <v>0.006762447213368065</v>
      </c>
      <c r="AT753">
        <v>0</v>
      </c>
      <c r="AU753">
        <v>0</v>
      </c>
      <c r="AV753">
        <v>0.1057865428266069</v>
      </c>
      <c r="AW753">
        <v>0</v>
      </c>
      <c r="AX753">
        <v>162.0121099375258</v>
      </c>
      <c r="AY753">
        <v>8.647639138511444</v>
      </c>
      <c r="AZ753">
        <v>0</v>
      </c>
    </row>
    <row r="754" spans="1:52">
      <c r="A754" s="2">
        <v>45008</v>
      </c>
      <c r="B754">
        <v>1217.869910784718</v>
      </c>
      <c r="C754">
        <v>-0.03985459219097875</v>
      </c>
      <c r="F754" s="2">
        <v>45008</v>
      </c>
      <c r="G754">
        <v>0.1499648527908622</v>
      </c>
      <c r="H754">
        <v>0</v>
      </c>
      <c r="I754">
        <v>0</v>
      </c>
      <c r="J754">
        <v>0.1499648527908622</v>
      </c>
      <c r="K754">
        <v>0.1499648527908622</v>
      </c>
      <c r="L754">
        <v>0</v>
      </c>
      <c r="M754">
        <v>0</v>
      </c>
      <c r="N754">
        <v>0.1499648527908622</v>
      </c>
      <c r="O754">
        <v>0.1499648527908622</v>
      </c>
      <c r="P754">
        <v>0.1499648527908622</v>
      </c>
      <c r="Q754">
        <v>0.1002108832548265</v>
      </c>
      <c r="R754">
        <v>0</v>
      </c>
      <c r="W754" s="2">
        <v>45008</v>
      </c>
      <c r="X754">
        <v>0.15</v>
      </c>
      <c r="Y754">
        <v>0</v>
      </c>
      <c r="Z754">
        <v>0</v>
      </c>
      <c r="AA754">
        <v>0.15</v>
      </c>
      <c r="AB754">
        <v>0.15</v>
      </c>
      <c r="AC754">
        <v>0</v>
      </c>
      <c r="AD754">
        <v>0</v>
      </c>
      <c r="AE754">
        <v>0.15</v>
      </c>
      <c r="AF754">
        <v>0.15</v>
      </c>
      <c r="AG754">
        <v>0.15</v>
      </c>
      <c r="AH754">
        <v>0.1</v>
      </c>
      <c r="AI754">
        <v>0</v>
      </c>
      <c r="AN754" s="2">
        <v>45008</v>
      </c>
      <c r="AO754">
        <v>2.425013519297463</v>
      </c>
      <c r="AP754">
        <v>0</v>
      </c>
      <c r="AQ754">
        <v>7.272864430385419</v>
      </c>
      <c r="AR754">
        <v>0.566757543399573</v>
      </c>
      <c r="AS754">
        <v>0.006679856638103967</v>
      </c>
      <c r="AT754">
        <v>0</v>
      </c>
      <c r="AU754">
        <v>0</v>
      </c>
      <c r="AV754">
        <v>0.1050686948603273</v>
      </c>
      <c r="AW754">
        <v>0</v>
      </c>
      <c r="AX754">
        <v>164.3630969672475</v>
      </c>
      <c r="AY754">
        <v>8.492126517531764</v>
      </c>
      <c r="AZ754">
        <v>0</v>
      </c>
    </row>
    <row r="755" spans="1:52">
      <c r="A755" s="2">
        <v>45009</v>
      </c>
      <c r="B755">
        <v>1258.736173855839</v>
      </c>
      <c r="C755">
        <v>0.03355552404179973</v>
      </c>
      <c r="F755" s="2">
        <v>45009</v>
      </c>
      <c r="G755">
        <v>0.1499986207226748</v>
      </c>
      <c r="H755">
        <v>0</v>
      </c>
      <c r="I755">
        <v>0</v>
      </c>
      <c r="J755">
        <v>0.1499986207226748</v>
      </c>
      <c r="K755">
        <v>0.1499986207226748</v>
      </c>
      <c r="L755">
        <v>0</v>
      </c>
      <c r="M755">
        <v>0</v>
      </c>
      <c r="N755">
        <v>0.1499986207226748</v>
      </c>
      <c r="O755">
        <v>0.1499986207226748</v>
      </c>
      <c r="P755">
        <v>0.1500078159048431</v>
      </c>
      <c r="Q755">
        <v>0.09999908048178317</v>
      </c>
      <c r="R755">
        <v>0</v>
      </c>
      <c r="W755" s="2">
        <v>45009</v>
      </c>
      <c r="X755">
        <v>0.15</v>
      </c>
      <c r="Y755">
        <v>0</v>
      </c>
      <c r="Z755">
        <v>0</v>
      </c>
      <c r="AA755">
        <v>0.15</v>
      </c>
      <c r="AB755">
        <v>0.15</v>
      </c>
      <c r="AC755">
        <v>0</v>
      </c>
      <c r="AD755">
        <v>0</v>
      </c>
      <c r="AE755">
        <v>0.15</v>
      </c>
      <c r="AF755">
        <v>0.15</v>
      </c>
      <c r="AG755">
        <v>0.15</v>
      </c>
      <c r="AH755">
        <v>0.1</v>
      </c>
      <c r="AI755">
        <v>0</v>
      </c>
      <c r="AN755" s="2">
        <v>45009</v>
      </c>
      <c r="AO755">
        <v>2.446152514399006</v>
      </c>
      <c r="AP755">
        <v>0</v>
      </c>
      <c r="AQ755">
        <v>7.158807072212888</v>
      </c>
      <c r="AR755">
        <v>0.572136240832587</v>
      </c>
      <c r="AS755">
        <v>0.00665102942127031</v>
      </c>
      <c r="AT755">
        <v>0</v>
      </c>
      <c r="AU755">
        <v>0</v>
      </c>
      <c r="AV755">
        <v>0.1037843252751606</v>
      </c>
      <c r="AW755">
        <v>0</v>
      </c>
      <c r="AX755">
        <v>166.0938471540739</v>
      </c>
      <c r="AY755">
        <v>8.4937312018629</v>
      </c>
      <c r="AZ755">
        <v>0</v>
      </c>
    </row>
    <row r="756" spans="1:52">
      <c r="A756" s="2">
        <v>45010</v>
      </c>
      <c r="B756">
        <v>1207.690595139535</v>
      </c>
      <c r="C756">
        <v>-0.04055304024507211</v>
      </c>
      <c r="F756" s="2">
        <v>45010</v>
      </c>
      <c r="G756">
        <v>0.1507303571055469</v>
      </c>
      <c r="H756">
        <v>0</v>
      </c>
      <c r="I756">
        <v>0</v>
      </c>
      <c r="J756">
        <v>0.1499674456170779</v>
      </c>
      <c r="K756">
        <v>0.1521956763139519</v>
      </c>
      <c r="L756">
        <v>0</v>
      </c>
      <c r="M756">
        <v>0</v>
      </c>
      <c r="N756">
        <v>0.1474895155705988</v>
      </c>
      <c r="O756">
        <v>0.1505273250940269</v>
      </c>
      <c r="P756">
        <v>0.1182777437930811</v>
      </c>
      <c r="Q756">
        <v>0.1308119365057166</v>
      </c>
      <c r="R756">
        <v>0</v>
      </c>
      <c r="W756" s="2">
        <v>45010</v>
      </c>
      <c r="X756">
        <v>0.15</v>
      </c>
      <c r="Y756">
        <v>0</v>
      </c>
      <c r="Z756">
        <v>0</v>
      </c>
      <c r="AA756">
        <v>0.15</v>
      </c>
      <c r="AB756">
        <v>0.15</v>
      </c>
      <c r="AC756">
        <v>0</v>
      </c>
      <c r="AD756">
        <v>0</v>
      </c>
      <c r="AE756">
        <v>0.15</v>
      </c>
      <c r="AF756">
        <v>0.15</v>
      </c>
      <c r="AG756">
        <v>0.11871</v>
      </c>
      <c r="AH756">
        <v>0.13129</v>
      </c>
      <c r="AI756">
        <v>0</v>
      </c>
      <c r="AN756" s="2">
        <v>45010</v>
      </c>
      <c r="AO756">
        <v>2.437728351814333</v>
      </c>
      <c r="AP756">
        <v>0</v>
      </c>
      <c r="AQ756">
        <v>9.282844057646416</v>
      </c>
      <c r="AR756">
        <v>0.5701658940594458</v>
      </c>
      <c r="AS756">
        <v>0.006628124327303187</v>
      </c>
      <c r="AT756">
        <v>0</v>
      </c>
      <c r="AU756">
        <v>0</v>
      </c>
      <c r="AV756">
        <v>0.103426908464593</v>
      </c>
      <c r="AW756">
        <v>0</v>
      </c>
      <c r="AX756">
        <v>165.5218461997166</v>
      </c>
      <c r="AY756">
        <v>6.908581029739443</v>
      </c>
      <c r="AZ756">
        <v>0</v>
      </c>
    </row>
    <row r="757" spans="1:52">
      <c r="A757" s="2">
        <v>45011</v>
      </c>
      <c r="B757">
        <v>1196.135215576271</v>
      </c>
      <c r="C757">
        <v>-0.009568162250968126</v>
      </c>
      <c r="F757" s="2">
        <v>45011</v>
      </c>
      <c r="G757">
        <v>0.1514616403560937</v>
      </c>
      <c r="H757">
        <v>0</v>
      </c>
      <c r="I757">
        <v>0</v>
      </c>
      <c r="J757">
        <v>0.149814058345237</v>
      </c>
      <c r="K757">
        <v>0.152839399046414</v>
      </c>
      <c r="L757">
        <v>0</v>
      </c>
      <c r="M757">
        <v>0</v>
      </c>
      <c r="N757">
        <v>0.09941410511852879</v>
      </c>
      <c r="O757">
        <v>0.1482284817781401</v>
      </c>
      <c r="P757">
        <v>0.1491211576777932</v>
      </c>
      <c r="Q757">
        <v>0.1491211576777932</v>
      </c>
      <c r="R757">
        <v>0</v>
      </c>
      <c r="W757" s="2">
        <v>45011</v>
      </c>
      <c r="X757">
        <v>0.15</v>
      </c>
      <c r="Y757">
        <v>0</v>
      </c>
      <c r="Z757">
        <v>0</v>
      </c>
      <c r="AA757">
        <v>0.15</v>
      </c>
      <c r="AB757">
        <v>0.15</v>
      </c>
      <c r="AC757">
        <v>0</v>
      </c>
      <c r="AD757">
        <v>0</v>
      </c>
      <c r="AE757">
        <v>0.1</v>
      </c>
      <c r="AF757">
        <v>0.15</v>
      </c>
      <c r="AG757">
        <v>0.15</v>
      </c>
      <c r="AH757">
        <v>0.15</v>
      </c>
      <c r="AI757">
        <v>0</v>
      </c>
      <c r="AN757" s="2">
        <v>45011</v>
      </c>
      <c r="AO757">
        <v>1.666671026652121</v>
      </c>
      <c r="AP757">
        <v>0</v>
      </c>
      <c r="AQ757">
        <v>10.59782958528069</v>
      </c>
      <c r="AR757">
        <v>0.5669376424857981</v>
      </c>
      <c r="AS757">
        <v>0.006590596209587121</v>
      </c>
      <c r="AT757">
        <v>0</v>
      </c>
      <c r="AU757">
        <v>0</v>
      </c>
      <c r="AV757">
        <v>0.1028413103369478</v>
      </c>
      <c r="AW757">
        <v>0</v>
      </c>
      <c r="AX757">
        <v>164.5846695533498</v>
      </c>
      <c r="AY757">
        <v>8.730347402068965</v>
      </c>
      <c r="AZ757">
        <v>0</v>
      </c>
    </row>
    <row r="758" spans="1:52">
      <c r="A758" s="2">
        <v>45012</v>
      </c>
      <c r="B758">
        <v>1224.099318783014</v>
      </c>
      <c r="C758">
        <v>0.02337871408064074</v>
      </c>
      <c r="F758" s="2">
        <v>45012</v>
      </c>
      <c r="G758">
        <v>0.1509709675325005</v>
      </c>
      <c r="H758">
        <v>0.08146794954674305</v>
      </c>
      <c r="I758">
        <v>0</v>
      </c>
      <c r="J758">
        <v>0.149373626140278</v>
      </c>
      <c r="K758">
        <v>0.1524332076420371</v>
      </c>
      <c r="L758">
        <v>0</v>
      </c>
      <c r="M758">
        <v>0</v>
      </c>
      <c r="N758">
        <v>0.0184804611350666</v>
      </c>
      <c r="O758">
        <v>0.1489668897494436</v>
      </c>
      <c r="P758">
        <v>0.1498704882468388</v>
      </c>
      <c r="Q758">
        <v>0.1484364100070923</v>
      </c>
      <c r="R758">
        <v>0</v>
      </c>
      <c r="W758" s="2">
        <v>45012</v>
      </c>
      <c r="X758">
        <v>0.15</v>
      </c>
      <c r="Y758">
        <v>0.08151</v>
      </c>
      <c r="Z758">
        <v>0</v>
      </c>
      <c r="AA758">
        <v>0.15</v>
      </c>
      <c r="AB758">
        <v>0.15</v>
      </c>
      <c r="AC758">
        <v>0</v>
      </c>
      <c r="AD758">
        <v>0</v>
      </c>
      <c r="AE758">
        <v>0.01849</v>
      </c>
      <c r="AF758">
        <v>0.15</v>
      </c>
      <c r="AG758">
        <v>0.15</v>
      </c>
      <c r="AH758">
        <v>0.15</v>
      </c>
      <c r="AI758">
        <v>0</v>
      </c>
      <c r="AN758" s="2">
        <v>45012</v>
      </c>
      <c r="AO758">
        <v>0.3096679060159477</v>
      </c>
      <c r="AP758">
        <v>279.5481835684013</v>
      </c>
      <c r="AQ758">
        <v>10.59446120312174</v>
      </c>
      <c r="AR758">
        <v>0.5667574487371804</v>
      </c>
      <c r="AS758">
        <v>0.006588501474385867</v>
      </c>
      <c r="AT758">
        <v>0</v>
      </c>
      <c r="AU758">
        <v>0</v>
      </c>
      <c r="AV758">
        <v>0.1028086235653637</v>
      </c>
      <c r="AW758">
        <v>0</v>
      </c>
      <c r="AX758">
        <v>164.5323584588849</v>
      </c>
      <c r="AY758">
        <v>8.727572574808924</v>
      </c>
      <c r="AZ758">
        <v>0</v>
      </c>
    </row>
    <row r="759" spans="1:52">
      <c r="A759" s="2">
        <v>45013</v>
      </c>
      <c r="B759">
        <v>1170.11280449121</v>
      </c>
      <c r="C759">
        <v>-0.04410305067849973</v>
      </c>
      <c r="F759" s="2">
        <v>45013</v>
      </c>
      <c r="G759">
        <v>0.1501637250964858</v>
      </c>
      <c r="H759">
        <v>0.1001091500643238</v>
      </c>
      <c r="I759">
        <v>0</v>
      </c>
      <c r="J759">
        <v>0.1508667779634079</v>
      </c>
      <c r="K759">
        <v>0.150564833396981</v>
      </c>
      <c r="L759">
        <v>0</v>
      </c>
      <c r="M759">
        <v>0</v>
      </c>
      <c r="N759">
        <v>0</v>
      </c>
      <c r="O759">
        <v>0.1501637250964858</v>
      </c>
      <c r="P759">
        <v>0.1485516305015687</v>
      </c>
      <c r="Q759">
        <v>0.1495801578807469</v>
      </c>
      <c r="R759">
        <v>0</v>
      </c>
      <c r="W759" s="2">
        <v>45013</v>
      </c>
      <c r="X759">
        <v>0.15</v>
      </c>
      <c r="Y759">
        <v>0.1</v>
      </c>
      <c r="Z759">
        <v>0</v>
      </c>
      <c r="AA759">
        <v>0.15</v>
      </c>
      <c r="AB759">
        <v>0.15</v>
      </c>
      <c r="AC759">
        <v>0</v>
      </c>
      <c r="AD759">
        <v>0</v>
      </c>
      <c r="AE759">
        <v>0</v>
      </c>
      <c r="AF759">
        <v>0.15</v>
      </c>
      <c r="AG759">
        <v>0.15</v>
      </c>
      <c r="AH759">
        <v>0.15</v>
      </c>
      <c r="AI759">
        <v>0</v>
      </c>
      <c r="AN759" s="2">
        <v>45013</v>
      </c>
      <c r="AO759">
        <v>0</v>
      </c>
      <c r="AP759">
        <v>339.0653544818575</v>
      </c>
      <c r="AQ759">
        <v>10.60812673761115</v>
      </c>
      <c r="AR759">
        <v>0.5674884952070626</v>
      </c>
      <c r="AS759">
        <v>0.006470577094165526</v>
      </c>
      <c r="AT759">
        <v>0</v>
      </c>
      <c r="AU759">
        <v>0</v>
      </c>
      <c r="AV759">
        <v>0.1029412338759972</v>
      </c>
      <c r="AW759">
        <v>0</v>
      </c>
      <c r="AX759">
        <v>167.9395944833609</v>
      </c>
      <c r="AY759">
        <v>8.73883005565134</v>
      </c>
      <c r="AZ759">
        <v>0</v>
      </c>
    </row>
    <row r="760" spans="1:52">
      <c r="A760" s="2">
        <v>45014</v>
      </c>
      <c r="B760">
        <v>1201.337173593469</v>
      </c>
      <c r="C760">
        <v>0.02668492215657392</v>
      </c>
      <c r="F760" s="2">
        <v>45014</v>
      </c>
      <c r="G760">
        <v>0.1472756616405029</v>
      </c>
      <c r="H760">
        <v>0.1333536166316199</v>
      </c>
      <c r="I760">
        <v>0</v>
      </c>
      <c r="J760">
        <v>0.1524223927739311</v>
      </c>
      <c r="K760">
        <v>0.117141568265104</v>
      </c>
      <c r="L760">
        <v>0</v>
      </c>
      <c r="M760">
        <v>0</v>
      </c>
      <c r="N760">
        <v>0</v>
      </c>
      <c r="O760">
        <v>0.1524214070607594</v>
      </c>
      <c r="P760">
        <v>0.1492924899653552</v>
      </c>
      <c r="Q760">
        <v>0.1480928636627276</v>
      </c>
      <c r="R760">
        <v>0</v>
      </c>
      <c r="W760" s="2">
        <v>45014</v>
      </c>
      <c r="X760">
        <v>0.15</v>
      </c>
      <c r="Y760">
        <v>0.13309</v>
      </c>
      <c r="Z760">
        <v>0</v>
      </c>
      <c r="AA760">
        <v>0.15</v>
      </c>
      <c r="AB760">
        <v>0.11691</v>
      </c>
      <c r="AC760">
        <v>0</v>
      </c>
      <c r="AD760">
        <v>0</v>
      </c>
      <c r="AE760">
        <v>0</v>
      </c>
      <c r="AF760">
        <v>0.15</v>
      </c>
      <c r="AG760">
        <v>0.15</v>
      </c>
      <c r="AH760">
        <v>0.15</v>
      </c>
      <c r="AI760">
        <v>0</v>
      </c>
      <c r="AN760" s="2">
        <v>45014</v>
      </c>
      <c r="AO760">
        <v>0</v>
      </c>
      <c r="AP760">
        <v>434.8260429074797</v>
      </c>
      <c r="AQ760">
        <v>10.63124492761121</v>
      </c>
      <c r="AR760">
        <v>0.4493433112521876</v>
      </c>
      <c r="AS760">
        <v>0.006484678361464923</v>
      </c>
      <c r="AT760">
        <v>0</v>
      </c>
      <c r="AU760">
        <v>0</v>
      </c>
      <c r="AV760">
        <v>0.1031655727307686</v>
      </c>
      <c r="AW760">
        <v>0</v>
      </c>
      <c r="AX760">
        <v>168.30558364901</v>
      </c>
      <c r="AY760">
        <v>8.757874505119357</v>
      </c>
      <c r="AZ760">
        <v>0</v>
      </c>
    </row>
    <row r="761" spans="1:52">
      <c r="A761" s="2">
        <v>45015</v>
      </c>
      <c r="B761">
        <v>1235.064433151234</v>
      </c>
      <c r="C761">
        <v>0.02807476560213318</v>
      </c>
      <c r="F761" s="2">
        <v>45015</v>
      </c>
      <c r="G761">
        <v>0.1493932180640226</v>
      </c>
      <c r="H761">
        <v>0.150308211682818</v>
      </c>
      <c r="I761">
        <v>0</v>
      </c>
      <c r="J761">
        <v>0.1502541109479684</v>
      </c>
      <c r="K761">
        <v>0.100205474455212</v>
      </c>
      <c r="L761">
        <v>0</v>
      </c>
      <c r="M761">
        <v>0</v>
      </c>
      <c r="N761">
        <v>0</v>
      </c>
      <c r="O761">
        <v>0.150308211682818</v>
      </c>
      <c r="P761">
        <v>0.1501747521269118</v>
      </c>
      <c r="Q761">
        <v>0.1493560210402492</v>
      </c>
      <c r="R761">
        <v>0</v>
      </c>
      <c r="W761" s="2">
        <v>45015</v>
      </c>
      <c r="X761">
        <v>0.15</v>
      </c>
      <c r="Y761">
        <v>0.15</v>
      </c>
      <c r="Z761">
        <v>0</v>
      </c>
      <c r="AA761">
        <v>0.15</v>
      </c>
      <c r="AB761">
        <v>0.1</v>
      </c>
      <c r="AC761">
        <v>0</v>
      </c>
      <c r="AD761">
        <v>0</v>
      </c>
      <c r="AE761">
        <v>0</v>
      </c>
      <c r="AF761">
        <v>0.15</v>
      </c>
      <c r="AG761">
        <v>0.15</v>
      </c>
      <c r="AH761">
        <v>0.15</v>
      </c>
      <c r="AI761">
        <v>0</v>
      </c>
      <c r="AN761" s="2">
        <v>45015</v>
      </c>
      <c r="AO761">
        <v>0</v>
      </c>
      <c r="AP761">
        <v>485.5669923563326</v>
      </c>
      <c r="AQ761">
        <v>10.65520041967876</v>
      </c>
      <c r="AR761">
        <v>0.3941317936020242</v>
      </c>
      <c r="AS761">
        <v>0.006499290353014967</v>
      </c>
      <c r="AT761">
        <v>0</v>
      </c>
      <c r="AU761">
        <v>0</v>
      </c>
      <c r="AV761">
        <v>0.1033980367625941</v>
      </c>
      <c r="AW761">
        <v>0</v>
      </c>
      <c r="AX761">
        <v>165.2074091918386</v>
      </c>
      <c r="AY761">
        <v>8.77760871260536</v>
      </c>
      <c r="AZ761">
        <v>0</v>
      </c>
    </row>
    <row r="762" spans="1:52">
      <c r="A762" s="2">
        <v>45016</v>
      </c>
      <c r="B762">
        <v>1219.482604577944</v>
      </c>
      <c r="C762">
        <v>-0.01261620702130806</v>
      </c>
      <c r="F762" s="2">
        <v>45016</v>
      </c>
      <c r="G762">
        <v>0.1494005481300084</v>
      </c>
      <c r="H762">
        <v>0.1499738704748518</v>
      </c>
      <c r="I762">
        <v>0</v>
      </c>
      <c r="J762">
        <v>0.1519829849564515</v>
      </c>
      <c r="K762">
        <v>0.1500288521581751</v>
      </c>
      <c r="L762">
        <v>0</v>
      </c>
      <c r="M762">
        <v>0</v>
      </c>
      <c r="N762">
        <v>0</v>
      </c>
      <c r="O762">
        <v>0.1000192347721167</v>
      </c>
      <c r="P762">
        <v>0.1479441114415837</v>
      </c>
      <c r="Q762">
        <v>0.1506503980668128</v>
      </c>
      <c r="R762">
        <v>0</v>
      </c>
      <c r="W762" s="2">
        <v>45016</v>
      </c>
      <c r="X762">
        <v>0.15</v>
      </c>
      <c r="Y762">
        <v>0.15</v>
      </c>
      <c r="Z762">
        <v>0</v>
      </c>
      <c r="AA762">
        <v>0.15</v>
      </c>
      <c r="AB762">
        <v>0.15</v>
      </c>
      <c r="AC762">
        <v>0</v>
      </c>
      <c r="AD762">
        <v>0</v>
      </c>
      <c r="AE762">
        <v>0</v>
      </c>
      <c r="AF762">
        <v>0.1</v>
      </c>
      <c r="AG762">
        <v>0.15</v>
      </c>
      <c r="AH762">
        <v>0.15</v>
      </c>
      <c r="AI762">
        <v>0</v>
      </c>
      <c r="AN762" s="2">
        <v>45016</v>
      </c>
      <c r="AO762">
        <v>0</v>
      </c>
      <c r="AP762">
        <v>485.7566277610175</v>
      </c>
      <c r="AQ762">
        <v>10.65936174710709</v>
      </c>
      <c r="AR762">
        <v>0.5778699530079441</v>
      </c>
      <c r="AS762">
        <v>0.006501828613596228</v>
      </c>
      <c r="AT762">
        <v>0</v>
      </c>
      <c r="AU762">
        <v>0</v>
      </c>
      <c r="AV762">
        <v>0.1034384182729804</v>
      </c>
      <c r="AW762">
        <v>0</v>
      </c>
      <c r="AX762">
        <v>111.7865416023555</v>
      </c>
      <c r="AY762">
        <v>8.781036757358368</v>
      </c>
      <c r="AZ762">
        <v>0</v>
      </c>
    </row>
    <row r="763" spans="1:52">
      <c r="A763" s="2">
        <v>45017</v>
      </c>
      <c r="B763">
        <v>1252.075592379184</v>
      </c>
      <c r="C763">
        <v>0.02672689850505927</v>
      </c>
      <c r="F763" s="2">
        <v>45017</v>
      </c>
      <c r="G763">
        <v>0.1500004958684877</v>
      </c>
      <c r="H763">
        <v>0.1500004958684877</v>
      </c>
      <c r="I763">
        <v>0</v>
      </c>
      <c r="J763">
        <v>0.1500004958684877</v>
      </c>
      <c r="K763">
        <v>0.1500004958684877</v>
      </c>
      <c r="L763">
        <v>0</v>
      </c>
      <c r="M763">
        <v>0</v>
      </c>
      <c r="N763">
        <v>0</v>
      </c>
      <c r="O763">
        <v>0.09999702478907356</v>
      </c>
      <c r="P763">
        <v>0.1500004958684877</v>
      </c>
      <c r="Q763">
        <v>0.1500004958684877</v>
      </c>
      <c r="R763">
        <v>0</v>
      </c>
      <c r="W763" s="2">
        <v>45017</v>
      </c>
      <c r="X763">
        <v>0.15</v>
      </c>
      <c r="Y763">
        <v>0.15</v>
      </c>
      <c r="Z763">
        <v>0</v>
      </c>
      <c r="AA763">
        <v>0.15</v>
      </c>
      <c r="AB763">
        <v>0.15</v>
      </c>
      <c r="AC763">
        <v>0</v>
      </c>
      <c r="AD763">
        <v>0</v>
      </c>
      <c r="AE763">
        <v>0</v>
      </c>
      <c r="AF763">
        <v>0.1</v>
      </c>
      <c r="AG763">
        <v>0.15</v>
      </c>
      <c r="AH763">
        <v>0.15</v>
      </c>
      <c r="AI763">
        <v>0</v>
      </c>
      <c r="AN763" s="2">
        <v>45017</v>
      </c>
      <c r="AO763">
        <v>0</v>
      </c>
      <c r="AP763">
        <v>470.2188533028549</v>
      </c>
      <c r="AQ763">
        <v>10.59754470341025</v>
      </c>
      <c r="AR763">
        <v>0.5923561067945304</v>
      </c>
      <c r="AS763">
        <v>0.006586500396219337</v>
      </c>
      <c r="AT763">
        <v>0</v>
      </c>
      <c r="AU763">
        <v>0</v>
      </c>
      <c r="AV763">
        <v>0.1029669757222366</v>
      </c>
      <c r="AW763">
        <v>0</v>
      </c>
      <c r="AX763">
        <v>111.8090626639441</v>
      </c>
      <c r="AY763">
        <v>8.845889969974944</v>
      </c>
      <c r="AZ763">
        <v>0</v>
      </c>
    </row>
    <row r="764" spans="1:52">
      <c r="A764" s="2">
        <v>45018</v>
      </c>
      <c r="B764">
        <v>1247.241097741717</v>
      </c>
      <c r="C764">
        <v>-0.003861184314183697</v>
      </c>
      <c r="F764" s="2">
        <v>45018</v>
      </c>
      <c r="G764">
        <v>0.1500339246518009</v>
      </c>
      <c r="H764">
        <v>0.1500339246518009</v>
      </c>
      <c r="I764">
        <v>0</v>
      </c>
      <c r="J764">
        <v>0.1500339246518009</v>
      </c>
      <c r="K764">
        <v>0.1500339246518009</v>
      </c>
      <c r="L764">
        <v>0</v>
      </c>
      <c r="M764">
        <v>0</v>
      </c>
      <c r="N764">
        <v>0</v>
      </c>
      <c r="O764">
        <v>0.1000226164345339</v>
      </c>
      <c r="P764">
        <v>0.1498077603064616</v>
      </c>
      <c r="Q764">
        <v>0.1500339246518009</v>
      </c>
      <c r="R764">
        <v>0</v>
      </c>
      <c r="W764" s="2">
        <v>45018</v>
      </c>
      <c r="X764">
        <v>0.15</v>
      </c>
      <c r="Y764">
        <v>0.15</v>
      </c>
      <c r="Z764">
        <v>0</v>
      </c>
      <c r="AA764">
        <v>0.15</v>
      </c>
      <c r="AB764">
        <v>0.15</v>
      </c>
      <c r="AC764">
        <v>0</v>
      </c>
      <c r="AD764">
        <v>0</v>
      </c>
      <c r="AE764">
        <v>0</v>
      </c>
      <c r="AF764">
        <v>0.1</v>
      </c>
      <c r="AG764">
        <v>0.15</v>
      </c>
      <c r="AH764">
        <v>0.15</v>
      </c>
      <c r="AI764">
        <v>0</v>
      </c>
      <c r="AN764" s="2">
        <v>45018</v>
      </c>
      <c r="AO764">
        <v>0</v>
      </c>
      <c r="AP764">
        <v>475.0564861245858</v>
      </c>
      <c r="AQ764">
        <v>10.50824185761341</v>
      </c>
      <c r="AR764">
        <v>0.5940721448938793</v>
      </c>
      <c r="AS764">
        <v>0.006567164095851423</v>
      </c>
      <c r="AT764">
        <v>0</v>
      </c>
      <c r="AU764">
        <v>0</v>
      </c>
      <c r="AV764">
        <v>0.1026815399075309</v>
      </c>
      <c r="AW764">
        <v>0</v>
      </c>
      <c r="AX764">
        <v>112.1535371006731</v>
      </c>
      <c r="AY764">
        <v>8.849643878994828</v>
      </c>
      <c r="AZ764">
        <v>0</v>
      </c>
    </row>
    <row r="765" spans="1:52">
      <c r="A765" s="2">
        <v>45019</v>
      </c>
      <c r="B765">
        <v>1223.122874371725</v>
      </c>
      <c r="C765">
        <v>-0.01933725838064626</v>
      </c>
      <c r="F765" s="2">
        <v>45019</v>
      </c>
      <c r="G765">
        <v>0.1510738996530344</v>
      </c>
      <c r="H765">
        <v>0.147991073165396</v>
      </c>
      <c r="I765">
        <v>0</v>
      </c>
      <c r="J765">
        <v>0.1505379005061065</v>
      </c>
      <c r="K765">
        <v>0.1522556158784238</v>
      </c>
      <c r="L765">
        <v>0</v>
      </c>
      <c r="M765">
        <v>0</v>
      </c>
      <c r="N765">
        <v>0</v>
      </c>
      <c r="O765">
        <v>0.1498384957077378</v>
      </c>
      <c r="P765">
        <v>0.1484106846174763</v>
      </c>
      <c r="Q765">
        <v>0.09989233047182523</v>
      </c>
      <c r="R765">
        <v>0</v>
      </c>
      <c r="W765" s="2">
        <v>45019</v>
      </c>
      <c r="X765">
        <v>0.15</v>
      </c>
      <c r="Y765">
        <v>0.15</v>
      </c>
      <c r="Z765">
        <v>0</v>
      </c>
      <c r="AA765">
        <v>0.15</v>
      </c>
      <c r="AB765">
        <v>0.15</v>
      </c>
      <c r="AC765">
        <v>0</v>
      </c>
      <c r="AD765">
        <v>0</v>
      </c>
      <c r="AE765">
        <v>0</v>
      </c>
      <c r="AF765">
        <v>0.15</v>
      </c>
      <c r="AG765">
        <v>0.15</v>
      </c>
      <c r="AH765">
        <v>0.1</v>
      </c>
      <c r="AI765">
        <v>0</v>
      </c>
      <c r="AN765" s="2">
        <v>45019</v>
      </c>
      <c r="AO765">
        <v>0</v>
      </c>
      <c r="AP765">
        <v>474.6390301384224</v>
      </c>
      <c r="AQ765">
        <v>7.079560587817957</v>
      </c>
      <c r="AR765">
        <v>0.5935501038727746</v>
      </c>
      <c r="AS765">
        <v>0.006561393199033877</v>
      </c>
      <c r="AT765">
        <v>0</v>
      </c>
      <c r="AU765">
        <v>0</v>
      </c>
      <c r="AV765">
        <v>0.1025913084829427</v>
      </c>
      <c r="AW765">
        <v>0</v>
      </c>
      <c r="AX765">
        <v>167.043678107096</v>
      </c>
      <c r="AY765">
        <v>8.841867252592271</v>
      </c>
      <c r="AZ765">
        <v>0</v>
      </c>
    </row>
    <row r="766" spans="1:52">
      <c r="A766" s="2">
        <v>45020</v>
      </c>
      <c r="B766">
        <v>1221.988216149665</v>
      </c>
      <c r="C766">
        <v>-0.0009276731273971661</v>
      </c>
      <c r="F766" s="2">
        <v>45020</v>
      </c>
      <c r="G766">
        <v>0.1499695510102379</v>
      </c>
      <c r="H766">
        <v>0.1499695510102379</v>
      </c>
      <c r="I766">
        <v>0</v>
      </c>
      <c r="J766">
        <v>0.1499695510102379</v>
      </c>
      <c r="K766">
        <v>0.1500197986656288</v>
      </c>
      <c r="L766">
        <v>0</v>
      </c>
      <c r="M766">
        <v>0</v>
      </c>
      <c r="N766">
        <v>0</v>
      </c>
      <c r="O766">
        <v>0.1501222966199277</v>
      </c>
      <c r="P766">
        <v>0.1499695510102379</v>
      </c>
      <c r="Q766">
        <v>0.09997970067349195</v>
      </c>
      <c r="R766">
        <v>0</v>
      </c>
      <c r="W766" s="2">
        <v>45020</v>
      </c>
      <c r="X766">
        <v>0.15</v>
      </c>
      <c r="Y766">
        <v>0.15</v>
      </c>
      <c r="Z766">
        <v>0</v>
      </c>
      <c r="AA766">
        <v>0.15</v>
      </c>
      <c r="AB766">
        <v>0.15</v>
      </c>
      <c r="AC766">
        <v>0</v>
      </c>
      <c r="AD766">
        <v>0</v>
      </c>
      <c r="AE766">
        <v>0</v>
      </c>
      <c r="AF766">
        <v>0.15</v>
      </c>
      <c r="AG766">
        <v>0.15</v>
      </c>
      <c r="AH766">
        <v>0.1</v>
      </c>
      <c r="AI766">
        <v>0</v>
      </c>
      <c r="AN766" s="2">
        <v>45020</v>
      </c>
      <c r="AO766">
        <v>0</v>
      </c>
      <c r="AP766">
        <v>472.2165593607168</v>
      </c>
      <c r="AQ766">
        <v>7.133947031822528</v>
      </c>
      <c r="AR766">
        <v>0.5935472102802447</v>
      </c>
      <c r="AS766">
        <v>0.006580056589997219</v>
      </c>
      <c r="AT766">
        <v>0</v>
      </c>
      <c r="AU766">
        <v>0</v>
      </c>
      <c r="AV766">
        <v>0.101182923095282</v>
      </c>
      <c r="AW766">
        <v>0</v>
      </c>
      <c r="AX766">
        <v>167.0428637590974</v>
      </c>
      <c r="AY766">
        <v>8.953438324294902</v>
      </c>
      <c r="AZ766">
        <v>0</v>
      </c>
    </row>
    <row r="767" spans="1:52">
      <c r="A767" s="2">
        <v>45021</v>
      </c>
      <c r="B767">
        <v>1245.565318930827</v>
      </c>
      <c r="C767">
        <v>0.01929405085054747</v>
      </c>
      <c r="F767" s="2">
        <v>45021</v>
      </c>
      <c r="G767">
        <v>0.1499560673614337</v>
      </c>
      <c r="H767">
        <v>0.1499560673614337</v>
      </c>
      <c r="I767">
        <v>0</v>
      </c>
      <c r="J767">
        <v>0.1499560673614337</v>
      </c>
      <c r="K767">
        <v>0.1499560673614337</v>
      </c>
      <c r="L767">
        <v>0</v>
      </c>
      <c r="M767">
        <v>0</v>
      </c>
      <c r="N767">
        <v>0</v>
      </c>
      <c r="O767">
        <v>0.1499560673614337</v>
      </c>
      <c r="P767">
        <v>0.150248951618542</v>
      </c>
      <c r="Q767">
        <v>0.09997071157428916</v>
      </c>
      <c r="R767">
        <v>0</v>
      </c>
      <c r="W767" s="2">
        <v>45021</v>
      </c>
      <c r="X767">
        <v>0.15</v>
      </c>
      <c r="Y767">
        <v>0.15</v>
      </c>
      <c r="Z767">
        <v>0</v>
      </c>
      <c r="AA767">
        <v>0.15</v>
      </c>
      <c r="AB767">
        <v>0.15</v>
      </c>
      <c r="AC767">
        <v>0</v>
      </c>
      <c r="AD767">
        <v>0</v>
      </c>
      <c r="AE767">
        <v>0</v>
      </c>
      <c r="AF767">
        <v>0.15</v>
      </c>
      <c r="AG767">
        <v>0.15</v>
      </c>
      <c r="AH767">
        <v>0.1</v>
      </c>
      <c r="AI767">
        <v>0</v>
      </c>
      <c r="AN767" s="2">
        <v>45021</v>
      </c>
      <c r="AO767">
        <v>0</v>
      </c>
      <c r="AP767">
        <v>479.8331638256809</v>
      </c>
      <c r="AQ767">
        <v>7.06830035022134</v>
      </c>
      <c r="AR767">
        <v>0.6009144843487849</v>
      </c>
      <c r="AS767">
        <v>0.006643677614605691</v>
      </c>
      <c r="AT767">
        <v>0</v>
      </c>
      <c r="AU767">
        <v>0</v>
      </c>
      <c r="AV767">
        <v>0.0999791026753582</v>
      </c>
      <c r="AW767">
        <v>0</v>
      </c>
      <c r="AX767">
        <v>164.0793944163633</v>
      </c>
      <c r="AY767">
        <v>8.952589682805879</v>
      </c>
      <c r="AZ767">
        <v>0</v>
      </c>
    </row>
    <row r="768" spans="1:52">
      <c r="A768" s="2">
        <v>45022</v>
      </c>
      <c r="B768">
        <v>1258.163423828249</v>
      </c>
      <c r="C768">
        <v>0.01011436711182379</v>
      </c>
      <c r="F768" s="2">
        <v>45022</v>
      </c>
      <c r="G768">
        <v>0.1501524485888656</v>
      </c>
      <c r="H768">
        <v>0.1497972909962949</v>
      </c>
      <c r="I768">
        <v>0</v>
      </c>
      <c r="J768">
        <v>0.1501524485888656</v>
      </c>
      <c r="K768">
        <v>0.1446768892969916</v>
      </c>
      <c r="L768">
        <v>0</v>
      </c>
      <c r="M768">
        <v>0</v>
      </c>
      <c r="N768">
        <v>0</v>
      </c>
      <c r="O768">
        <v>0.1501524485888656</v>
      </c>
      <c r="P768">
        <v>0.1494912822556656</v>
      </c>
      <c r="Q768">
        <v>0.105577191684451</v>
      </c>
      <c r="R768">
        <v>0</v>
      </c>
      <c r="W768" s="2">
        <v>45022</v>
      </c>
      <c r="X768">
        <v>0.15</v>
      </c>
      <c r="Y768">
        <v>0.15</v>
      </c>
      <c r="Z768">
        <v>0</v>
      </c>
      <c r="AA768">
        <v>0.15</v>
      </c>
      <c r="AB768">
        <v>0.14453</v>
      </c>
      <c r="AC768">
        <v>0</v>
      </c>
      <c r="AD768">
        <v>0</v>
      </c>
      <c r="AE768">
        <v>0</v>
      </c>
      <c r="AF768">
        <v>0.15</v>
      </c>
      <c r="AG768">
        <v>0.15</v>
      </c>
      <c r="AH768">
        <v>0.10547</v>
      </c>
      <c r="AI768">
        <v>0</v>
      </c>
      <c r="AN768" s="2">
        <v>45022</v>
      </c>
      <c r="AO768">
        <v>0</v>
      </c>
      <c r="AP768">
        <v>480.4160093718003</v>
      </c>
      <c r="AQ768">
        <v>7.374125632458892</v>
      </c>
      <c r="AR768">
        <v>0.5793077868470811</v>
      </c>
      <c r="AS768">
        <v>0.006701462596464192</v>
      </c>
      <c r="AT768">
        <v>0</v>
      </c>
      <c r="AU768">
        <v>0</v>
      </c>
      <c r="AV768">
        <v>0.09885081941115902</v>
      </c>
      <c r="AW768">
        <v>0</v>
      </c>
      <c r="AX768">
        <v>165.4808443969066</v>
      </c>
      <c r="AY768">
        <v>8.963464248001113</v>
      </c>
      <c r="AZ768">
        <v>0</v>
      </c>
    </row>
    <row r="769" spans="1:52">
      <c r="A769" s="2">
        <v>45023</v>
      </c>
      <c r="B769">
        <v>1240.310754976782</v>
      </c>
      <c r="C769">
        <v>-0.0141894673723274</v>
      </c>
      <c r="F769" s="2">
        <v>45023</v>
      </c>
      <c r="G769">
        <v>0.1511427160505796</v>
      </c>
      <c r="H769">
        <v>0.1041981091765842</v>
      </c>
      <c r="I769">
        <v>0</v>
      </c>
      <c r="J769">
        <v>0.1488009191059016</v>
      </c>
      <c r="K769">
        <v>0.1455213857969905</v>
      </c>
      <c r="L769">
        <v>0</v>
      </c>
      <c r="M769">
        <v>0</v>
      </c>
      <c r="N769">
        <v>0.1495666638898337</v>
      </c>
      <c r="O769">
        <v>0.007847264298753277</v>
      </c>
      <c r="P769">
        <v>0.1485611976948897</v>
      </c>
      <c r="Q769">
        <v>0.1443617439864675</v>
      </c>
      <c r="R769">
        <v>0</v>
      </c>
      <c r="W769" s="2">
        <v>45023</v>
      </c>
      <c r="X769">
        <v>0.15</v>
      </c>
      <c r="Y769">
        <v>0.1045</v>
      </c>
      <c r="Z769">
        <v>0</v>
      </c>
      <c r="AA769">
        <v>0.15</v>
      </c>
      <c r="AB769">
        <v>0.14284</v>
      </c>
      <c r="AC769">
        <v>0</v>
      </c>
      <c r="AD769">
        <v>0</v>
      </c>
      <c r="AE769">
        <v>0.15</v>
      </c>
      <c r="AF769">
        <v>0.00787</v>
      </c>
      <c r="AG769">
        <v>0.15</v>
      </c>
      <c r="AH769">
        <v>0.14478</v>
      </c>
      <c r="AI769">
        <v>0</v>
      </c>
      <c r="AN769" s="2">
        <v>45023</v>
      </c>
      <c r="AO769">
        <v>2.303470676491945</v>
      </c>
      <c r="AP769">
        <v>337.1023968994046</v>
      </c>
      <c r="AQ769">
        <v>9.937654300555733</v>
      </c>
      <c r="AR769">
        <v>0.5777486833841368</v>
      </c>
      <c r="AS769">
        <v>0.006683426806547047</v>
      </c>
      <c r="AT769">
        <v>0</v>
      </c>
      <c r="AU769">
        <v>0</v>
      </c>
      <c r="AV769">
        <v>0.09858478008222538</v>
      </c>
      <c r="AW769">
        <v>0</v>
      </c>
      <c r="AX769">
        <v>8.741391898096117</v>
      </c>
      <c r="AY769">
        <v>8.939340684558102</v>
      </c>
      <c r="AZ769">
        <v>0</v>
      </c>
    </row>
    <row r="770" spans="1:52">
      <c r="A770" s="2">
        <v>45024</v>
      </c>
      <c r="B770">
        <v>1228.136807366915</v>
      </c>
      <c r="C770">
        <v>-0.009815239899371386</v>
      </c>
      <c r="F770" s="2">
        <v>45024</v>
      </c>
      <c r="G770">
        <v>0.1515105189210791</v>
      </c>
      <c r="H770">
        <v>0.1494578809218949</v>
      </c>
      <c r="I770">
        <v>0</v>
      </c>
      <c r="J770">
        <v>0.1493028393199965</v>
      </c>
      <c r="K770">
        <v>0.1456494093918364</v>
      </c>
      <c r="L770">
        <v>0</v>
      </c>
      <c r="M770">
        <v>0</v>
      </c>
      <c r="N770">
        <v>0.1265210781297482</v>
      </c>
      <c r="O770">
        <v>0</v>
      </c>
      <c r="P770">
        <v>0.1485462305036652</v>
      </c>
      <c r="Q770">
        <v>0.1290120428117797</v>
      </c>
      <c r="R770">
        <v>0</v>
      </c>
      <c r="W770" s="2">
        <v>45024</v>
      </c>
      <c r="X770">
        <v>0.15</v>
      </c>
      <c r="Y770">
        <v>0.15</v>
      </c>
      <c r="Z770">
        <v>0</v>
      </c>
      <c r="AA770">
        <v>0.15</v>
      </c>
      <c r="AB770">
        <v>0.14354</v>
      </c>
      <c r="AC770">
        <v>0</v>
      </c>
      <c r="AD770">
        <v>0</v>
      </c>
      <c r="AE770">
        <v>0.12698</v>
      </c>
      <c r="AF770">
        <v>0</v>
      </c>
      <c r="AG770">
        <v>0.15</v>
      </c>
      <c r="AH770">
        <v>0.12948</v>
      </c>
      <c r="AI770">
        <v>0</v>
      </c>
      <c r="AN770" s="2">
        <v>45024</v>
      </c>
      <c r="AO770">
        <v>1.983836580431508</v>
      </c>
      <c r="AP770">
        <v>478.6432382522271</v>
      </c>
      <c r="AQ770">
        <v>8.98433934992496</v>
      </c>
      <c r="AR770">
        <v>0.5757746981657361</v>
      </c>
      <c r="AS770">
        <v>0.006660591642913079</v>
      </c>
      <c r="AT770">
        <v>0</v>
      </c>
      <c r="AU770">
        <v>0</v>
      </c>
      <c r="AV770">
        <v>0.0982479469500377</v>
      </c>
      <c r="AW770">
        <v>0</v>
      </c>
      <c r="AX770">
        <v>0</v>
      </c>
      <c r="AY770">
        <v>8.908797773979401</v>
      </c>
      <c r="AZ770">
        <v>0</v>
      </c>
    </row>
    <row r="771" spans="1:52">
      <c r="A771" s="2">
        <v>45025</v>
      </c>
      <c r="B771">
        <v>1218.995545554727</v>
      </c>
      <c r="C771">
        <v>-0.00744319505559532</v>
      </c>
      <c r="F771" s="2">
        <v>45025</v>
      </c>
      <c r="G771">
        <v>0.1527777394238679</v>
      </c>
      <c r="H771">
        <v>0.151501275440283</v>
      </c>
      <c r="I771">
        <v>0</v>
      </c>
      <c r="J771">
        <v>0.1492289366744354</v>
      </c>
      <c r="K771">
        <v>0.1467349726288269</v>
      </c>
      <c r="L771">
        <v>0</v>
      </c>
      <c r="M771">
        <v>0</v>
      </c>
      <c r="N771">
        <v>0.1242981439763943</v>
      </c>
      <c r="O771">
        <v>0.0582316612438369</v>
      </c>
      <c r="P771">
        <v>0.1464095730584774</v>
      </c>
      <c r="Q771">
        <v>0.07081769755387821</v>
      </c>
      <c r="R771">
        <v>0</v>
      </c>
      <c r="W771" s="2">
        <v>45025</v>
      </c>
      <c r="X771">
        <v>0.15</v>
      </c>
      <c r="Y771">
        <v>0.15</v>
      </c>
      <c r="Z771">
        <v>0</v>
      </c>
      <c r="AA771">
        <v>0.15</v>
      </c>
      <c r="AB771">
        <v>0.15</v>
      </c>
      <c r="AC771">
        <v>0</v>
      </c>
      <c r="AD771">
        <v>0</v>
      </c>
      <c r="AE771">
        <v>0.12091</v>
      </c>
      <c r="AF771">
        <v>0.05825</v>
      </c>
      <c r="AG771">
        <v>0.15</v>
      </c>
      <c r="AH771">
        <v>0.07084</v>
      </c>
      <c r="AI771">
        <v>0</v>
      </c>
      <c r="AN771" s="2">
        <v>45025</v>
      </c>
      <c r="AO771">
        <v>1.983605002449566</v>
      </c>
      <c r="AP771">
        <v>478.5873650839034</v>
      </c>
      <c r="AQ771">
        <v>4.941766237764911</v>
      </c>
      <c r="AR771">
        <v>0.5757074866101221</v>
      </c>
      <c r="AS771">
        <v>0.006659814136143406</v>
      </c>
      <c r="AT771">
        <v>0</v>
      </c>
      <c r="AU771">
        <v>0</v>
      </c>
      <c r="AV771">
        <v>0.09823647823254902</v>
      </c>
      <c r="AW771">
        <v>0</v>
      </c>
      <c r="AX771">
        <v>64.34394340244404</v>
      </c>
      <c r="AY771">
        <v>8.90775782873876</v>
      </c>
      <c r="AZ771">
        <v>0</v>
      </c>
    </row>
    <row r="772" spans="1:52">
      <c r="A772" s="2">
        <v>45026</v>
      </c>
      <c r="B772">
        <v>1228.845161713995</v>
      </c>
      <c r="C772">
        <v>0.008080108409900921</v>
      </c>
      <c r="F772" s="2">
        <v>45026</v>
      </c>
      <c r="G772">
        <v>0.1501783557908915</v>
      </c>
      <c r="H772">
        <v>0.1501783557908915</v>
      </c>
      <c r="I772">
        <v>0</v>
      </c>
      <c r="J772">
        <v>0.1489893171849482</v>
      </c>
      <c r="K772">
        <v>0.1501783557908915</v>
      </c>
      <c r="L772">
        <v>0</v>
      </c>
      <c r="M772">
        <v>0</v>
      </c>
      <c r="N772">
        <v>0.1207634218366489</v>
      </c>
      <c r="O772">
        <v>0.05206183000750905</v>
      </c>
      <c r="P772">
        <v>0.1501783557908915</v>
      </c>
      <c r="Q772">
        <v>0.07747200780732788</v>
      </c>
      <c r="R772">
        <v>0</v>
      </c>
      <c r="W772" s="2">
        <v>45026</v>
      </c>
      <c r="X772">
        <v>0.15</v>
      </c>
      <c r="Y772">
        <v>0.15</v>
      </c>
      <c r="Z772">
        <v>0</v>
      </c>
      <c r="AA772">
        <v>0.15</v>
      </c>
      <c r="AB772">
        <v>0.15</v>
      </c>
      <c r="AC772">
        <v>0</v>
      </c>
      <c r="AD772">
        <v>0</v>
      </c>
      <c r="AE772">
        <v>0.12062</v>
      </c>
      <c r="AF772">
        <v>0.052</v>
      </c>
      <c r="AG772">
        <v>0.15</v>
      </c>
      <c r="AH772">
        <v>0.07738</v>
      </c>
      <c r="AI772">
        <v>0</v>
      </c>
      <c r="AN772" s="2">
        <v>45026</v>
      </c>
      <c r="AO772">
        <v>1.942784240530309</v>
      </c>
      <c r="AP772">
        <v>473.7934216723835</v>
      </c>
      <c r="AQ772">
        <v>5.418004142635048</v>
      </c>
      <c r="AR772">
        <v>0.5894672880396727</v>
      </c>
      <c r="AS772">
        <v>0.006507765009779751</v>
      </c>
      <c r="AT772">
        <v>0</v>
      </c>
      <c r="AU772">
        <v>0</v>
      </c>
      <c r="AV772">
        <v>0.09837277473022379</v>
      </c>
      <c r="AW772">
        <v>0</v>
      </c>
      <c r="AX772">
        <v>58.04185476549753</v>
      </c>
      <c r="AY772">
        <v>9.082844853781848</v>
      </c>
      <c r="AZ772">
        <v>0</v>
      </c>
    </row>
    <row r="773" spans="1:52">
      <c r="A773" s="2">
        <v>45027</v>
      </c>
      <c r="B773">
        <v>1261.928576372858</v>
      </c>
      <c r="C773">
        <v>0.02692236230374023</v>
      </c>
      <c r="F773" s="2">
        <v>45027</v>
      </c>
      <c r="G773">
        <v>0.1530521650377032</v>
      </c>
      <c r="H773">
        <v>0.1489964138283708</v>
      </c>
      <c r="I773">
        <v>0</v>
      </c>
      <c r="J773">
        <v>0.149012324702562</v>
      </c>
      <c r="K773">
        <v>0.148581603426517</v>
      </c>
      <c r="L773">
        <v>0</v>
      </c>
      <c r="M773">
        <v>0</v>
      </c>
      <c r="N773">
        <v>0.1466462889469748</v>
      </c>
      <c r="O773">
        <v>0</v>
      </c>
      <c r="P773">
        <v>0.1504830911731697</v>
      </c>
      <c r="Q773">
        <v>0.1032281128847025</v>
      </c>
      <c r="R773">
        <v>0</v>
      </c>
      <c r="W773" s="2">
        <v>45027</v>
      </c>
      <c r="X773">
        <v>0.15</v>
      </c>
      <c r="Y773">
        <v>0.15</v>
      </c>
      <c r="Z773">
        <v>0</v>
      </c>
      <c r="AA773">
        <v>0.15</v>
      </c>
      <c r="AB773">
        <v>0.15</v>
      </c>
      <c r="AC773">
        <v>0</v>
      </c>
      <c r="AD773">
        <v>0</v>
      </c>
      <c r="AE773">
        <v>0.14672</v>
      </c>
      <c r="AF773">
        <v>0</v>
      </c>
      <c r="AG773">
        <v>0.15</v>
      </c>
      <c r="AH773">
        <v>0.10328</v>
      </c>
      <c r="AI773">
        <v>0</v>
      </c>
      <c r="AN773" s="2">
        <v>45027</v>
      </c>
      <c r="AO773">
        <v>2.358324669163051</v>
      </c>
      <c r="AP773">
        <v>473.6492303213736</v>
      </c>
      <c r="AQ773">
        <v>7.260006958728849</v>
      </c>
      <c r="AR773">
        <v>0.5892878932216978</v>
      </c>
      <c r="AS773">
        <v>0.006505784476944359</v>
      </c>
      <c r="AT773">
        <v>0</v>
      </c>
      <c r="AU773">
        <v>0</v>
      </c>
      <c r="AV773">
        <v>0.09834283657016901</v>
      </c>
      <c r="AW773">
        <v>0</v>
      </c>
      <c r="AX773">
        <v>0</v>
      </c>
      <c r="AY773">
        <v>9.080080637119963</v>
      </c>
      <c r="AZ773">
        <v>0</v>
      </c>
    </row>
    <row r="774" spans="1:52">
      <c r="A774" s="2">
        <v>45028</v>
      </c>
      <c r="B774">
        <v>1291.21906324137</v>
      </c>
      <c r="C774">
        <v>0.02321089118427055</v>
      </c>
      <c r="F774" s="2">
        <v>45028</v>
      </c>
      <c r="G774">
        <v>0.1528680341845578</v>
      </c>
      <c r="H774">
        <v>0.1477139508945838</v>
      </c>
      <c r="I774">
        <v>0</v>
      </c>
      <c r="J774">
        <v>0.1504313881190747</v>
      </c>
      <c r="K774">
        <v>0.1478362584842513</v>
      </c>
      <c r="L774">
        <v>0</v>
      </c>
      <c r="M774">
        <v>0</v>
      </c>
      <c r="N774">
        <v>0.1180585533958498</v>
      </c>
      <c r="O774">
        <v>0</v>
      </c>
      <c r="P774">
        <v>0.1504313881190747</v>
      </c>
      <c r="Q774">
        <v>0.132660426802608</v>
      </c>
      <c r="R774">
        <v>0</v>
      </c>
      <c r="W774" s="2">
        <v>45028</v>
      </c>
      <c r="X774">
        <v>0.15</v>
      </c>
      <c r="Y774">
        <v>0.15</v>
      </c>
      <c r="Z774">
        <v>0</v>
      </c>
      <c r="AA774">
        <v>0.15</v>
      </c>
      <c r="AB774">
        <v>0.15</v>
      </c>
      <c r="AC774">
        <v>0</v>
      </c>
      <c r="AD774">
        <v>0</v>
      </c>
      <c r="AE774">
        <v>0.11772</v>
      </c>
      <c r="AF774">
        <v>0</v>
      </c>
      <c r="AG774">
        <v>0.15</v>
      </c>
      <c r="AH774">
        <v>0.13228</v>
      </c>
      <c r="AI774">
        <v>0</v>
      </c>
      <c r="AN774" s="2">
        <v>45028</v>
      </c>
      <c r="AO774">
        <v>1.928675100334992</v>
      </c>
      <c r="AP774">
        <v>475.1055355065041</v>
      </c>
      <c r="AQ774">
        <v>9.422936026472241</v>
      </c>
      <c r="AR774">
        <v>0.5910997467189603</v>
      </c>
      <c r="AS774">
        <v>0.006525787481405461</v>
      </c>
      <c r="AT774">
        <v>0</v>
      </c>
      <c r="AU774">
        <v>0</v>
      </c>
      <c r="AV774">
        <v>0.102678800619441</v>
      </c>
      <c r="AW774">
        <v>0</v>
      </c>
      <c r="AX774">
        <v>0</v>
      </c>
      <c r="AY774">
        <v>8.425880595413414</v>
      </c>
      <c r="AZ774">
        <v>0</v>
      </c>
    </row>
    <row r="775" spans="1:52">
      <c r="A775" s="2">
        <v>45029</v>
      </c>
      <c r="B775">
        <v>1299.834036421344</v>
      </c>
      <c r="C775">
        <v>0.006671968704015319</v>
      </c>
      <c r="F775" s="2">
        <v>45029</v>
      </c>
      <c r="G775">
        <v>0.1501905819866176</v>
      </c>
      <c r="H775">
        <v>0.1480489200383772</v>
      </c>
      <c r="I775">
        <v>0</v>
      </c>
      <c r="J775">
        <v>0.1518217823596467</v>
      </c>
      <c r="K775">
        <v>0.1499832860769159</v>
      </c>
      <c r="L775">
        <v>0</v>
      </c>
      <c r="M775">
        <v>0</v>
      </c>
      <c r="N775">
        <v>0.1499832860769159</v>
      </c>
      <c r="O775">
        <v>0</v>
      </c>
      <c r="P775">
        <v>0.1499832860769159</v>
      </c>
      <c r="Q775">
        <v>0.09998885738461062</v>
      </c>
      <c r="R775">
        <v>0</v>
      </c>
      <c r="W775" s="2">
        <v>45029</v>
      </c>
      <c r="X775">
        <v>0.15</v>
      </c>
      <c r="Y775">
        <v>0.15</v>
      </c>
      <c r="Z775">
        <v>0</v>
      </c>
      <c r="AA775">
        <v>0.15</v>
      </c>
      <c r="AB775">
        <v>0.15</v>
      </c>
      <c r="AC775">
        <v>0</v>
      </c>
      <c r="AD775">
        <v>0</v>
      </c>
      <c r="AE775">
        <v>0.15</v>
      </c>
      <c r="AF775">
        <v>0</v>
      </c>
      <c r="AG775">
        <v>0.15</v>
      </c>
      <c r="AH775">
        <v>0.1</v>
      </c>
      <c r="AI775">
        <v>0</v>
      </c>
      <c r="AN775" s="2">
        <v>45029</v>
      </c>
      <c r="AO775">
        <v>2.466579360641059</v>
      </c>
      <c r="AP775">
        <v>475.1467320004714</v>
      </c>
      <c r="AQ775">
        <v>7.115836536537119</v>
      </c>
      <c r="AR775">
        <v>0.6088733716464422</v>
      </c>
      <c r="AS775">
        <v>0.006526353333715142</v>
      </c>
      <c r="AT775">
        <v>0</v>
      </c>
      <c r="AU775">
        <v>0</v>
      </c>
      <c r="AV775">
        <v>0.1026877039183381</v>
      </c>
      <c r="AW775">
        <v>0</v>
      </c>
      <c r="AX775">
        <v>0</v>
      </c>
      <c r="AY775">
        <v>8.179987684652167</v>
      </c>
      <c r="AZ775">
        <v>0</v>
      </c>
    </row>
    <row r="776" spans="1:52">
      <c r="A776" s="2">
        <v>45030</v>
      </c>
      <c r="B776">
        <v>1338.86267404298</v>
      </c>
      <c r="C776">
        <v>0.0300258621701337</v>
      </c>
      <c r="F776" s="2">
        <v>45030</v>
      </c>
      <c r="G776">
        <v>0.1486605359896438</v>
      </c>
      <c r="H776">
        <v>0.1516617862588346</v>
      </c>
      <c r="I776">
        <v>0</v>
      </c>
      <c r="J776">
        <v>0.1505947413101117</v>
      </c>
      <c r="K776">
        <v>0.148285006523898</v>
      </c>
      <c r="L776">
        <v>0</v>
      </c>
      <c r="M776">
        <v>0</v>
      </c>
      <c r="N776">
        <v>0.1145624395393123</v>
      </c>
      <c r="O776">
        <v>0.0200893384907689</v>
      </c>
      <c r="P776">
        <v>0.149806694400659</v>
      </c>
      <c r="Q776">
        <v>0.1163394574867716</v>
      </c>
      <c r="R776">
        <v>0</v>
      </c>
      <c r="W776" s="2">
        <v>45030</v>
      </c>
      <c r="X776">
        <v>0.15</v>
      </c>
      <c r="Y776">
        <v>0.15</v>
      </c>
      <c r="Z776">
        <v>0</v>
      </c>
      <c r="AA776">
        <v>0.15</v>
      </c>
      <c r="AB776">
        <v>0.15</v>
      </c>
      <c r="AC776">
        <v>0</v>
      </c>
      <c r="AD776">
        <v>0</v>
      </c>
      <c r="AE776">
        <v>0.11411</v>
      </c>
      <c r="AF776">
        <v>0.02001</v>
      </c>
      <c r="AG776">
        <v>0.15</v>
      </c>
      <c r="AH776">
        <v>0.11588</v>
      </c>
      <c r="AI776">
        <v>0</v>
      </c>
      <c r="AN776" s="2">
        <v>45030</v>
      </c>
      <c r="AO776">
        <v>1.889724856763621</v>
      </c>
      <c r="AP776">
        <v>477.1251889130983</v>
      </c>
      <c r="AQ776">
        <v>8.269671665719764</v>
      </c>
      <c r="AR776">
        <v>0.6114086510662892</v>
      </c>
      <c r="AS776">
        <v>0.006553528326191617</v>
      </c>
      <c r="AT776">
        <v>0</v>
      </c>
      <c r="AU776">
        <v>0</v>
      </c>
      <c r="AV776">
        <v>0.1002682303140171</v>
      </c>
      <c r="AW776">
        <v>0</v>
      </c>
      <c r="AX776">
        <v>23.72603818031244</v>
      </c>
      <c r="AY776">
        <v>8.214048222355467</v>
      </c>
      <c r="AZ776">
        <v>0</v>
      </c>
    </row>
    <row r="777" spans="1:52">
      <c r="A777" s="2">
        <v>45031</v>
      </c>
      <c r="B777">
        <v>1367.55431250648</v>
      </c>
      <c r="C777">
        <v>0.02142985910336814</v>
      </c>
      <c r="F777" s="2">
        <v>45031</v>
      </c>
      <c r="G777">
        <v>0.146108545006163</v>
      </c>
      <c r="H777">
        <v>0.1530702200308521</v>
      </c>
      <c r="I777">
        <v>0</v>
      </c>
      <c r="J777">
        <v>0.1542868823910907</v>
      </c>
      <c r="K777">
        <v>0.1472976703968914</v>
      </c>
      <c r="L777">
        <v>0</v>
      </c>
      <c r="M777">
        <v>0</v>
      </c>
      <c r="N777">
        <v>0.07205701221676403</v>
      </c>
      <c r="O777">
        <v>0.03100453108993541</v>
      </c>
      <c r="P777">
        <v>0.1490387230890165</v>
      </c>
      <c r="Q777">
        <v>0.1471364157792868</v>
      </c>
      <c r="R777">
        <v>0</v>
      </c>
      <c r="W777" s="2">
        <v>45031</v>
      </c>
      <c r="X777">
        <v>0.15</v>
      </c>
      <c r="Y777">
        <v>0.15</v>
      </c>
      <c r="Z777">
        <v>0</v>
      </c>
      <c r="AA777">
        <v>0.15</v>
      </c>
      <c r="AB777">
        <v>0.15</v>
      </c>
      <c r="AC777">
        <v>0</v>
      </c>
      <c r="AD777">
        <v>0</v>
      </c>
      <c r="AE777">
        <v>0.07199999999999999</v>
      </c>
      <c r="AF777">
        <v>0.03098</v>
      </c>
      <c r="AG777">
        <v>0.15</v>
      </c>
      <c r="AH777">
        <v>0.14702</v>
      </c>
      <c r="AI777">
        <v>0</v>
      </c>
      <c r="AN777" s="2">
        <v>45031</v>
      </c>
      <c r="AO777">
        <v>1.191967882524291</v>
      </c>
      <c r="AP777">
        <v>477.5976152217248</v>
      </c>
      <c r="AQ777">
        <v>10.4596258287705</v>
      </c>
      <c r="AR777">
        <v>0.6120140383709157</v>
      </c>
      <c r="AS777">
        <v>0.006560017313290946</v>
      </c>
      <c r="AT777">
        <v>0</v>
      </c>
      <c r="AU777">
        <v>0</v>
      </c>
      <c r="AV777">
        <v>0.1003675110709767</v>
      </c>
      <c r="AW777">
        <v>0</v>
      </c>
      <c r="AX777">
        <v>36.46448448762587</v>
      </c>
      <c r="AY777">
        <v>8.22218137602402</v>
      </c>
      <c r="AZ777">
        <v>0</v>
      </c>
    </row>
    <row r="778" spans="1:52">
      <c r="A778" s="2">
        <v>45032</v>
      </c>
      <c r="B778">
        <v>1370.3804774654</v>
      </c>
      <c r="C778">
        <v>0.002066583340109007</v>
      </c>
      <c r="F778" s="2">
        <v>45032</v>
      </c>
      <c r="G778">
        <v>0.1501345921422777</v>
      </c>
      <c r="H778">
        <v>0.1501345921422777</v>
      </c>
      <c r="I778">
        <v>0</v>
      </c>
      <c r="J778">
        <v>0.1501345921422777</v>
      </c>
      <c r="K778">
        <v>0.14922730222095</v>
      </c>
      <c r="L778">
        <v>0</v>
      </c>
      <c r="M778">
        <v>0</v>
      </c>
      <c r="N778">
        <v>0.0834848422039159</v>
      </c>
      <c r="O778">
        <v>0.03955546054308545</v>
      </c>
      <c r="P778">
        <v>0.1501345921422777</v>
      </c>
      <c r="Q778">
        <v>0.1271940264629377</v>
      </c>
      <c r="R778">
        <v>0</v>
      </c>
      <c r="W778" s="2">
        <v>45032</v>
      </c>
      <c r="X778">
        <v>0.15</v>
      </c>
      <c r="Y778">
        <v>0.15</v>
      </c>
      <c r="Z778">
        <v>0</v>
      </c>
      <c r="AA778">
        <v>0.15</v>
      </c>
      <c r="AB778">
        <v>0.15</v>
      </c>
      <c r="AC778">
        <v>0</v>
      </c>
      <c r="AD778">
        <v>0</v>
      </c>
      <c r="AE778">
        <v>0.08341</v>
      </c>
      <c r="AF778">
        <v>0.03952</v>
      </c>
      <c r="AG778">
        <v>0.15</v>
      </c>
      <c r="AH778">
        <v>0.12708</v>
      </c>
      <c r="AI778">
        <v>0</v>
      </c>
      <c r="AN778" s="2">
        <v>45032</v>
      </c>
      <c r="AO778">
        <v>1.382554206521178</v>
      </c>
      <c r="AP778">
        <v>452.8628734640258</v>
      </c>
      <c r="AQ778">
        <v>9.118192665947159</v>
      </c>
      <c r="AR778">
        <v>0.6126845714669426</v>
      </c>
      <c r="AS778">
        <v>0.006780736710348715</v>
      </c>
      <c r="AT778">
        <v>0</v>
      </c>
      <c r="AU778">
        <v>0</v>
      </c>
      <c r="AV778">
        <v>0.09822996931031802</v>
      </c>
      <c r="AW778">
        <v>0</v>
      </c>
      <c r="AX778">
        <v>46.17840797996804</v>
      </c>
      <c r="AY778">
        <v>8.534728750884625</v>
      </c>
      <c r="AZ778">
        <v>0</v>
      </c>
    </row>
    <row r="779" spans="1:52">
      <c r="A779" s="2">
        <v>45033</v>
      </c>
      <c r="B779">
        <v>1402.437603275059</v>
      </c>
      <c r="C779">
        <v>0.02339286522013984</v>
      </c>
      <c r="F779" s="2">
        <v>45033</v>
      </c>
      <c r="G779">
        <v>0.1498927099818201</v>
      </c>
      <c r="H779">
        <v>0.1498927099818201</v>
      </c>
      <c r="I779">
        <v>0</v>
      </c>
      <c r="J779">
        <v>0.1483686037182337</v>
      </c>
      <c r="K779">
        <v>0.1521320830332727</v>
      </c>
      <c r="L779">
        <v>0</v>
      </c>
      <c r="M779">
        <v>0</v>
      </c>
      <c r="N779">
        <v>0.0879370565226678</v>
      </c>
      <c r="O779">
        <v>0.01199141679854561</v>
      </c>
      <c r="P779">
        <v>0.1498927099818201</v>
      </c>
      <c r="Q779">
        <v>0.1498927099818201</v>
      </c>
      <c r="R779">
        <v>0</v>
      </c>
      <c r="W779" s="2">
        <v>45033</v>
      </c>
      <c r="X779">
        <v>0.15</v>
      </c>
      <c r="Y779">
        <v>0.15</v>
      </c>
      <c r="Z779">
        <v>0</v>
      </c>
      <c r="AA779">
        <v>0.15</v>
      </c>
      <c r="AB779">
        <v>0.15</v>
      </c>
      <c r="AC779">
        <v>0</v>
      </c>
      <c r="AD779">
        <v>0</v>
      </c>
      <c r="AE779">
        <v>0.08799999999999999</v>
      </c>
      <c r="AF779">
        <v>0.012</v>
      </c>
      <c r="AG779">
        <v>0.15</v>
      </c>
      <c r="AH779">
        <v>0.15</v>
      </c>
      <c r="AI779">
        <v>0</v>
      </c>
      <c r="AN779" s="2">
        <v>45033</v>
      </c>
      <c r="AO779">
        <v>1.482342719505022</v>
      </c>
      <c r="AP779">
        <v>465.150417879961</v>
      </c>
      <c r="AQ779">
        <v>10.39528707696418</v>
      </c>
      <c r="AR779">
        <v>0.6123676603145305</v>
      </c>
      <c r="AS779">
        <v>0.006934834970350847</v>
      </c>
      <c r="AT779">
        <v>0</v>
      </c>
      <c r="AU779">
        <v>0</v>
      </c>
      <c r="AV779">
        <v>0.09817915984942203</v>
      </c>
      <c r="AW779">
        <v>0</v>
      </c>
      <c r="AX779">
        <v>14.20687731641686</v>
      </c>
      <c r="AY779">
        <v>8.297500446139967</v>
      </c>
      <c r="AZ779">
        <v>0</v>
      </c>
    </row>
    <row r="780" spans="1:52">
      <c r="A780" s="2">
        <v>45034</v>
      </c>
      <c r="B780">
        <v>1373.559433185355</v>
      </c>
      <c r="C780">
        <v>-0.02059141171219681</v>
      </c>
      <c r="F780" s="2">
        <v>45034</v>
      </c>
      <c r="G780">
        <v>0.1489803589923106</v>
      </c>
      <c r="H780">
        <v>0.1473429550368301</v>
      </c>
      <c r="I780">
        <v>0.04320787273035226</v>
      </c>
      <c r="J780">
        <v>0.1486241397326049</v>
      </c>
      <c r="K780">
        <v>0.1518069383110026</v>
      </c>
      <c r="L780">
        <v>0</v>
      </c>
      <c r="M780">
        <v>0</v>
      </c>
      <c r="N780">
        <v>0.04902431713636122</v>
      </c>
      <c r="O780">
        <v>0.01195513463204341</v>
      </c>
      <c r="P780">
        <v>0.1488919046158712</v>
      </c>
      <c r="Q780">
        <v>0.1501663788126237</v>
      </c>
      <c r="R780">
        <v>0</v>
      </c>
      <c r="W780" s="2">
        <v>45034</v>
      </c>
      <c r="X780">
        <v>0.15</v>
      </c>
      <c r="Y780">
        <v>0.15</v>
      </c>
      <c r="Z780">
        <v>0.04316</v>
      </c>
      <c r="AA780">
        <v>0.15</v>
      </c>
      <c r="AB780">
        <v>0.15</v>
      </c>
      <c r="AC780">
        <v>0</v>
      </c>
      <c r="AD780">
        <v>0</v>
      </c>
      <c r="AE780">
        <v>0.04897</v>
      </c>
      <c r="AF780">
        <v>0.007860000000000001</v>
      </c>
      <c r="AG780">
        <v>0.15</v>
      </c>
      <c r="AH780">
        <v>0.15</v>
      </c>
      <c r="AI780">
        <v>0</v>
      </c>
      <c r="AN780" s="2">
        <v>45034</v>
      </c>
      <c r="AO780">
        <v>0.8295392690149345</v>
      </c>
      <c r="AP780">
        <v>465.7586347558586</v>
      </c>
      <c r="AQ780">
        <v>10.03318717968683</v>
      </c>
      <c r="AR780">
        <v>0.6131683740856904</v>
      </c>
      <c r="AS780">
        <v>0.006943902754659751</v>
      </c>
      <c r="AT780">
        <v>0</v>
      </c>
      <c r="AU780">
        <v>0</v>
      </c>
      <c r="AV780">
        <v>0.09830753600385832</v>
      </c>
      <c r="AW780">
        <v>7.262712317294751</v>
      </c>
      <c r="AX780">
        <v>14.22545380738732</v>
      </c>
      <c r="AY780">
        <v>8.308350011366869</v>
      </c>
      <c r="AZ780">
        <v>0</v>
      </c>
    </row>
    <row r="781" spans="1:52">
      <c r="A781" s="2">
        <v>45035</v>
      </c>
      <c r="B781">
        <v>1400.147105716899</v>
      </c>
      <c r="C781">
        <v>0.01935676890943538</v>
      </c>
      <c r="F781" s="2">
        <v>45035</v>
      </c>
      <c r="G781">
        <v>0.1512862736237244</v>
      </c>
      <c r="H781">
        <v>0.1482023917549818</v>
      </c>
      <c r="I781">
        <v>0.08899511821173658</v>
      </c>
      <c r="J781">
        <v>0.1482319041973437</v>
      </c>
      <c r="K781">
        <v>0.1509229509013783</v>
      </c>
      <c r="L781">
        <v>0</v>
      </c>
      <c r="M781">
        <v>0</v>
      </c>
      <c r="N781">
        <v>0</v>
      </c>
      <c r="O781">
        <v>0.01195090168250064</v>
      </c>
      <c r="P781">
        <v>0.1478403292584203</v>
      </c>
      <c r="Q781">
        <v>0.1525701303699143</v>
      </c>
      <c r="R781">
        <v>0</v>
      </c>
      <c r="W781" s="2">
        <v>45035</v>
      </c>
      <c r="X781">
        <v>0.15</v>
      </c>
      <c r="Y781">
        <v>0.15</v>
      </c>
      <c r="Z781">
        <v>0.08860999999999999</v>
      </c>
      <c r="AA781">
        <v>0.15</v>
      </c>
      <c r="AB781">
        <v>0.15</v>
      </c>
      <c r="AC781">
        <v>0</v>
      </c>
      <c r="AD781">
        <v>0</v>
      </c>
      <c r="AE781">
        <v>0</v>
      </c>
      <c r="AF781">
        <v>0.01139</v>
      </c>
      <c r="AG781">
        <v>0.15</v>
      </c>
      <c r="AH781">
        <v>0.15</v>
      </c>
      <c r="AI781">
        <v>0</v>
      </c>
      <c r="AN781" s="2">
        <v>45035</v>
      </c>
      <c r="AO781">
        <v>0</v>
      </c>
      <c r="AP781">
        <v>467.8756175786484</v>
      </c>
      <c r="AQ781">
        <v>10.0787903812858</v>
      </c>
      <c r="AR781">
        <v>0.6159553689335642</v>
      </c>
      <c r="AS781">
        <v>0.006975464430080847</v>
      </c>
      <c r="AT781">
        <v>0</v>
      </c>
      <c r="AU781">
        <v>0</v>
      </c>
      <c r="AV781">
        <v>0.09875436693632196</v>
      </c>
      <c r="AW781">
        <v>14.54345716595592</v>
      </c>
      <c r="AX781">
        <v>14.2901118493631</v>
      </c>
      <c r="AY781">
        <v>8.346113421312042</v>
      </c>
      <c r="AZ781">
        <v>0</v>
      </c>
    </row>
    <row r="782" spans="1:52">
      <c r="A782" s="2">
        <v>45036</v>
      </c>
      <c r="B782">
        <v>1292.5910975636</v>
      </c>
      <c r="C782">
        <v>-0.0768176484557519</v>
      </c>
      <c r="F782" s="2">
        <v>45036</v>
      </c>
      <c r="G782">
        <v>0.15531399226993</v>
      </c>
      <c r="H782">
        <v>0.1499222454709355</v>
      </c>
      <c r="I782">
        <v>0</v>
      </c>
      <c r="J782">
        <v>0.1478487993934953</v>
      </c>
      <c r="K782">
        <v>0.1534491653425133</v>
      </c>
      <c r="L782">
        <v>0</v>
      </c>
      <c r="M782">
        <v>0</v>
      </c>
      <c r="N782">
        <v>0</v>
      </c>
      <c r="O782">
        <v>0.09992385433167636</v>
      </c>
      <c r="P782">
        <v>0.1460649832618963</v>
      </c>
      <c r="Q782">
        <v>0.1474769599295531</v>
      </c>
      <c r="R782">
        <v>0</v>
      </c>
      <c r="W782" s="2">
        <v>45036</v>
      </c>
      <c r="X782">
        <v>0.15</v>
      </c>
      <c r="Y782">
        <v>0.15</v>
      </c>
      <c r="Z782">
        <v>0</v>
      </c>
      <c r="AA782">
        <v>0.15</v>
      </c>
      <c r="AB782">
        <v>0.15</v>
      </c>
      <c r="AC782">
        <v>0</v>
      </c>
      <c r="AD782">
        <v>0</v>
      </c>
      <c r="AE782">
        <v>0</v>
      </c>
      <c r="AF782">
        <v>0.1</v>
      </c>
      <c r="AG782">
        <v>0.15</v>
      </c>
      <c r="AH782">
        <v>0.15</v>
      </c>
      <c r="AI782">
        <v>0</v>
      </c>
      <c r="AN782" s="2">
        <v>45036</v>
      </c>
      <c r="AO782">
        <v>0</v>
      </c>
      <c r="AP782">
        <v>467.611993463052</v>
      </c>
      <c r="AQ782">
        <v>10.07311149548641</v>
      </c>
      <c r="AR782">
        <v>0.6156083094090216</v>
      </c>
      <c r="AS782">
        <v>0.006971534110628058</v>
      </c>
      <c r="AT782">
        <v>0</v>
      </c>
      <c r="AU782">
        <v>0</v>
      </c>
      <c r="AV782">
        <v>0.09869872387293772</v>
      </c>
      <c r="AW782">
        <v>0</v>
      </c>
      <c r="AX782">
        <v>119.2813139716391</v>
      </c>
      <c r="AY782">
        <v>8.341410810860259</v>
      </c>
      <c r="AZ782">
        <v>0</v>
      </c>
    </row>
    <row r="783" spans="1:52">
      <c r="A783" s="2">
        <v>45037</v>
      </c>
      <c r="B783">
        <v>1266.281206172629</v>
      </c>
      <c r="C783">
        <v>-0.02035438077870255</v>
      </c>
      <c r="F783" s="2">
        <v>45037</v>
      </c>
      <c r="G783">
        <v>0.1553590396735527</v>
      </c>
      <c r="H783">
        <v>0.1477759650968083</v>
      </c>
      <c r="I783">
        <v>0</v>
      </c>
      <c r="J783">
        <v>0.1512706186522879</v>
      </c>
      <c r="K783">
        <v>0.1542687538049476</v>
      </c>
      <c r="L783">
        <v>0</v>
      </c>
      <c r="M783">
        <v>0.05048186233533498</v>
      </c>
      <c r="N783">
        <v>0</v>
      </c>
      <c r="O783">
        <v>0.04938334505405172</v>
      </c>
      <c r="P783">
        <v>0.1458678554242735</v>
      </c>
      <c r="Q783">
        <v>0.1455925599587433</v>
      </c>
      <c r="R783">
        <v>0</v>
      </c>
      <c r="W783" s="2">
        <v>45037</v>
      </c>
      <c r="X783">
        <v>0.15</v>
      </c>
      <c r="Y783">
        <v>0.15</v>
      </c>
      <c r="Z783">
        <v>0</v>
      </c>
      <c r="AA783">
        <v>0.15</v>
      </c>
      <c r="AB783">
        <v>0.15</v>
      </c>
      <c r="AC783">
        <v>0</v>
      </c>
      <c r="AD783">
        <v>0.05055</v>
      </c>
      <c r="AE783">
        <v>0</v>
      </c>
      <c r="AF783">
        <v>0.04945</v>
      </c>
      <c r="AG783">
        <v>0.15</v>
      </c>
      <c r="AH783">
        <v>0.15</v>
      </c>
      <c r="AI783">
        <v>0</v>
      </c>
      <c r="AN783" s="2">
        <v>45037</v>
      </c>
      <c r="AO783">
        <v>0</v>
      </c>
      <c r="AP783">
        <v>467.0742234072971</v>
      </c>
      <c r="AQ783">
        <v>10.06152706692965</v>
      </c>
      <c r="AR783">
        <v>0.6149003384427032</v>
      </c>
      <c r="AS783">
        <v>0.006963516603934946</v>
      </c>
      <c r="AT783">
        <v>0</v>
      </c>
      <c r="AU783">
        <v>10.46611036954292</v>
      </c>
      <c r="AV783">
        <v>0.09858521690779978</v>
      </c>
      <c r="AW783">
        <v>0</v>
      </c>
      <c r="AX783">
        <v>59.72288230069576</v>
      </c>
      <c r="AY783">
        <v>8.331817898318368</v>
      </c>
      <c r="AZ783">
        <v>0</v>
      </c>
    </row>
    <row r="784" spans="1:52">
      <c r="A784" s="2">
        <v>45038</v>
      </c>
      <c r="B784">
        <v>1218.45066635502</v>
      </c>
      <c r="C784">
        <v>-0.03777244705556249</v>
      </c>
      <c r="F784" s="2">
        <v>45038</v>
      </c>
      <c r="G784">
        <v>0.1563512978074151</v>
      </c>
      <c r="H784">
        <v>0.146929156767806</v>
      </c>
      <c r="I784">
        <v>0</v>
      </c>
      <c r="J784">
        <v>0.1500115396760922</v>
      </c>
      <c r="K784">
        <v>0.1503316190713283</v>
      </c>
      <c r="L784">
        <v>0</v>
      </c>
      <c r="M784">
        <v>0</v>
      </c>
      <c r="N784">
        <v>0</v>
      </c>
      <c r="O784">
        <v>0.1002210793808855</v>
      </c>
      <c r="P784">
        <v>0.1458236882251447</v>
      </c>
      <c r="Q784">
        <v>0.1503316190713283</v>
      </c>
      <c r="R784">
        <v>0</v>
      </c>
      <c r="W784" s="2">
        <v>45038</v>
      </c>
      <c r="X784">
        <v>0.15</v>
      </c>
      <c r="Y784">
        <v>0.15</v>
      </c>
      <c r="Z784">
        <v>0</v>
      </c>
      <c r="AA784">
        <v>0.15</v>
      </c>
      <c r="AB784">
        <v>0.15</v>
      </c>
      <c r="AC784">
        <v>0</v>
      </c>
      <c r="AD784">
        <v>0</v>
      </c>
      <c r="AE784">
        <v>0</v>
      </c>
      <c r="AF784">
        <v>0.1</v>
      </c>
      <c r="AG784">
        <v>0.15</v>
      </c>
      <c r="AH784">
        <v>0.15</v>
      </c>
      <c r="AI784">
        <v>0</v>
      </c>
      <c r="AN784" s="2">
        <v>45038</v>
      </c>
      <c r="AO784">
        <v>0</v>
      </c>
      <c r="AP784">
        <v>468.1995875226619</v>
      </c>
      <c r="AQ784">
        <v>10.80577692752488</v>
      </c>
      <c r="AR784">
        <v>0.569472485441907</v>
      </c>
      <c r="AS784">
        <v>0.006980294433474858</v>
      </c>
      <c r="AT784">
        <v>0</v>
      </c>
      <c r="AU784">
        <v>0</v>
      </c>
      <c r="AV784">
        <v>0.09882274717569628</v>
      </c>
      <c r="AW784">
        <v>0</v>
      </c>
      <c r="AX784">
        <v>120.6740040003954</v>
      </c>
      <c r="AY784">
        <v>8.351892499759915</v>
      </c>
      <c r="AZ784">
        <v>0</v>
      </c>
    </row>
    <row r="785" spans="1:52">
      <c r="A785" s="2">
        <v>45039</v>
      </c>
      <c r="B785">
        <v>1246.801509759207</v>
      </c>
      <c r="C785">
        <v>0.02326794525788922</v>
      </c>
      <c r="F785" s="2">
        <v>45039</v>
      </c>
      <c r="G785">
        <v>0.155714134551562</v>
      </c>
      <c r="H785">
        <v>0.1486078497026755</v>
      </c>
      <c r="I785">
        <v>0</v>
      </c>
      <c r="J785">
        <v>0.1485820738121049</v>
      </c>
      <c r="K785">
        <v>0.1516351848543341</v>
      </c>
      <c r="L785">
        <v>0</v>
      </c>
      <c r="M785">
        <v>0.06541338600679496</v>
      </c>
      <c r="N785">
        <v>0</v>
      </c>
      <c r="O785">
        <v>0.03451540410441029</v>
      </c>
      <c r="P785">
        <v>0.1461511320351187</v>
      </c>
      <c r="Q785">
        <v>0.1493808349329996</v>
      </c>
      <c r="R785">
        <v>0</v>
      </c>
      <c r="W785" s="2">
        <v>45039</v>
      </c>
      <c r="X785">
        <v>0.15</v>
      </c>
      <c r="Y785">
        <v>0.15</v>
      </c>
      <c r="Z785">
        <v>0</v>
      </c>
      <c r="AA785">
        <v>0.15</v>
      </c>
      <c r="AB785">
        <v>0.15</v>
      </c>
      <c r="AC785">
        <v>0</v>
      </c>
      <c r="AD785">
        <v>0.06546</v>
      </c>
      <c r="AE785">
        <v>0</v>
      </c>
      <c r="AF785">
        <v>0.03454</v>
      </c>
      <c r="AG785">
        <v>0.15</v>
      </c>
      <c r="AH785">
        <v>0.15</v>
      </c>
      <c r="AI785">
        <v>0</v>
      </c>
      <c r="AN785" s="2">
        <v>45039</v>
      </c>
      <c r="AO785">
        <v>0</v>
      </c>
      <c r="AP785">
        <v>467.9588947451761</v>
      </c>
      <c r="AQ785">
        <v>10.80022187679248</v>
      </c>
      <c r="AR785">
        <v>0.5691797301343938</v>
      </c>
      <c r="AS785">
        <v>0.006976705992776414</v>
      </c>
      <c r="AT785">
        <v>0</v>
      </c>
      <c r="AU785">
        <v>13.70574923741568</v>
      </c>
      <c r="AV785">
        <v>0.0987719442230018</v>
      </c>
      <c r="AW785">
        <v>0</v>
      </c>
      <c r="AX785">
        <v>41.95837166444301</v>
      </c>
      <c r="AY785">
        <v>8.347598945778659</v>
      </c>
      <c r="AZ785">
        <v>0</v>
      </c>
    </row>
    <row r="786" spans="1:52">
      <c r="A786" s="2">
        <v>45040</v>
      </c>
      <c r="B786">
        <v>1231.508736485041</v>
      </c>
      <c r="C786">
        <v>-0.01226560375044772</v>
      </c>
      <c r="F786" s="2">
        <v>45040</v>
      </c>
      <c r="G786">
        <v>0.1503017958241569</v>
      </c>
      <c r="H786">
        <v>0.1480484678910153</v>
      </c>
      <c r="I786">
        <v>0</v>
      </c>
      <c r="J786">
        <v>0.1497356910145801</v>
      </c>
      <c r="K786">
        <v>0.1531173936631342</v>
      </c>
      <c r="L786">
        <v>0</v>
      </c>
      <c r="M786">
        <v>0.1002011972161046</v>
      </c>
      <c r="N786">
        <v>0</v>
      </c>
      <c r="O786">
        <v>0</v>
      </c>
      <c r="P786">
        <v>0.1503017958241569</v>
      </c>
      <c r="Q786">
        <v>0.148293658566852</v>
      </c>
      <c r="R786">
        <v>0</v>
      </c>
      <c r="W786" s="2">
        <v>45040</v>
      </c>
      <c r="X786">
        <v>0.15</v>
      </c>
      <c r="Y786">
        <v>0.15</v>
      </c>
      <c r="Z786">
        <v>0</v>
      </c>
      <c r="AA786">
        <v>0.15</v>
      </c>
      <c r="AB786">
        <v>0.15</v>
      </c>
      <c r="AC786">
        <v>0</v>
      </c>
      <c r="AD786">
        <v>0.1</v>
      </c>
      <c r="AE786">
        <v>0</v>
      </c>
      <c r="AF786">
        <v>0</v>
      </c>
      <c r="AG786">
        <v>0.15</v>
      </c>
      <c r="AH786">
        <v>0.15</v>
      </c>
      <c r="AI786">
        <v>0</v>
      </c>
      <c r="AN786" s="2">
        <v>45040</v>
      </c>
      <c r="AO786">
        <v>0</v>
      </c>
      <c r="AP786">
        <v>468.9933315838124</v>
      </c>
      <c r="AQ786">
        <v>10.82409608348084</v>
      </c>
      <c r="AR786">
        <v>0.5704379185933967</v>
      </c>
      <c r="AS786">
        <v>0.006705310015907785</v>
      </c>
      <c r="AT786">
        <v>0</v>
      </c>
      <c r="AU786">
        <v>20.86879196377146</v>
      </c>
      <c r="AV786">
        <v>0.09899028249774203</v>
      </c>
      <c r="AW786">
        <v>0</v>
      </c>
      <c r="AX786">
        <v>0</v>
      </c>
      <c r="AY786">
        <v>8.619151731412957</v>
      </c>
      <c r="AZ786">
        <v>0</v>
      </c>
    </row>
    <row r="787" spans="1:52">
      <c r="A787" s="2">
        <v>45041</v>
      </c>
      <c r="B787">
        <v>1227.163903225792</v>
      </c>
      <c r="C787">
        <v>-0.003528057195639644</v>
      </c>
      <c r="F787" s="2">
        <v>45041</v>
      </c>
      <c r="G787">
        <v>0.1503722451255808</v>
      </c>
      <c r="H787">
        <v>0.1499702177237575</v>
      </c>
      <c r="I787">
        <v>0</v>
      </c>
      <c r="J787">
        <v>0.1499702177237575</v>
      </c>
      <c r="K787">
        <v>0.1499702177237575</v>
      </c>
      <c r="L787">
        <v>0</v>
      </c>
      <c r="M787">
        <v>0.09297153697421472</v>
      </c>
      <c r="N787">
        <v>0.007008608174956932</v>
      </c>
      <c r="O787">
        <v>0</v>
      </c>
      <c r="P787">
        <v>0.1502722792214146</v>
      </c>
      <c r="Q787">
        <v>0.1494646773325607</v>
      </c>
      <c r="R787">
        <v>0</v>
      </c>
      <c r="W787" s="2">
        <v>45041</v>
      </c>
      <c r="X787">
        <v>0.15</v>
      </c>
      <c r="Y787">
        <v>0.15</v>
      </c>
      <c r="Z787">
        <v>0</v>
      </c>
      <c r="AA787">
        <v>0.15</v>
      </c>
      <c r="AB787">
        <v>0.15</v>
      </c>
      <c r="AC787">
        <v>0</v>
      </c>
      <c r="AD787">
        <v>0.09299</v>
      </c>
      <c r="AE787">
        <v>0.00701</v>
      </c>
      <c r="AF787">
        <v>0</v>
      </c>
      <c r="AG787">
        <v>0.15</v>
      </c>
      <c r="AH787">
        <v>0.15</v>
      </c>
      <c r="AI787">
        <v>0</v>
      </c>
      <c r="AN787" s="2">
        <v>45041</v>
      </c>
      <c r="AO787">
        <v>0.1231032227592569</v>
      </c>
      <c r="AP787">
        <v>479.1542860849694</v>
      </c>
      <c r="AQ787">
        <v>10.82409143536819</v>
      </c>
      <c r="AR787">
        <v>0.5555027826324631</v>
      </c>
      <c r="AS787">
        <v>0.006705307136495403</v>
      </c>
      <c r="AT787">
        <v>0</v>
      </c>
      <c r="AU787">
        <v>19.35487528663012</v>
      </c>
      <c r="AV787">
        <v>0.09986502865072089</v>
      </c>
      <c r="AW787">
        <v>0</v>
      </c>
      <c r="AX787">
        <v>0</v>
      </c>
      <c r="AY787">
        <v>8.619148030153484</v>
      </c>
      <c r="AZ787">
        <v>0</v>
      </c>
    </row>
    <row r="788" spans="1:52">
      <c r="A788" s="2">
        <v>45042</v>
      </c>
      <c r="B788">
        <v>1258.086433663075</v>
      </c>
      <c r="C788">
        <v>0.02519837028778205</v>
      </c>
      <c r="F788" s="2">
        <v>45042</v>
      </c>
      <c r="G788">
        <v>0.1507796668364375</v>
      </c>
      <c r="H788">
        <v>0.1499895514026044</v>
      </c>
      <c r="I788">
        <v>0</v>
      </c>
      <c r="J788">
        <v>0.1499035825863242</v>
      </c>
      <c r="K788">
        <v>0.1495419074372799</v>
      </c>
      <c r="L788">
        <v>0</v>
      </c>
      <c r="M788">
        <v>0.09993572172421612</v>
      </c>
      <c r="N788">
        <v>0</v>
      </c>
      <c r="O788">
        <v>0</v>
      </c>
      <c r="P788">
        <v>0.1499459874268137</v>
      </c>
      <c r="Q788">
        <v>0.1499035825863242</v>
      </c>
      <c r="R788">
        <v>0</v>
      </c>
      <c r="W788" s="2">
        <v>45042</v>
      </c>
      <c r="X788">
        <v>0.15</v>
      </c>
      <c r="Y788">
        <v>0.15</v>
      </c>
      <c r="Z788">
        <v>0</v>
      </c>
      <c r="AA788">
        <v>0.15</v>
      </c>
      <c r="AB788">
        <v>0.15</v>
      </c>
      <c r="AC788">
        <v>0</v>
      </c>
      <c r="AD788">
        <v>0.1</v>
      </c>
      <c r="AE788">
        <v>0</v>
      </c>
      <c r="AF788">
        <v>0</v>
      </c>
      <c r="AG788">
        <v>0.15</v>
      </c>
      <c r="AH788">
        <v>0.15</v>
      </c>
      <c r="AI788">
        <v>0</v>
      </c>
      <c r="AN788" s="2">
        <v>45042</v>
      </c>
      <c r="AO788">
        <v>0</v>
      </c>
      <c r="AP788">
        <v>478.9411814011801</v>
      </c>
      <c r="AQ788">
        <v>10.6960835977846</v>
      </c>
      <c r="AR788">
        <v>0.5552557218249636</v>
      </c>
      <c r="AS788">
        <v>0.006702324939740559</v>
      </c>
      <c r="AT788">
        <v>0</v>
      </c>
      <c r="AU788">
        <v>20.94984094961863</v>
      </c>
      <c r="AV788">
        <v>0.1009561272825157</v>
      </c>
      <c r="AW788">
        <v>0</v>
      </c>
      <c r="AX788">
        <v>0</v>
      </c>
      <c r="AY788">
        <v>8.615314649405695</v>
      </c>
      <c r="AZ788">
        <v>0</v>
      </c>
    </row>
    <row r="789" spans="1:52">
      <c r="A789" s="2">
        <v>45043</v>
      </c>
      <c r="B789">
        <v>1244.188807192349</v>
      </c>
      <c r="C789">
        <v>-0.01104663884679313</v>
      </c>
      <c r="F789" s="2">
        <v>45043</v>
      </c>
      <c r="G789">
        <v>0.15</v>
      </c>
      <c r="H789">
        <v>0.15</v>
      </c>
      <c r="I789">
        <v>0</v>
      </c>
      <c r="J789">
        <v>0.15</v>
      </c>
      <c r="K789">
        <v>0.15</v>
      </c>
      <c r="L789">
        <v>0</v>
      </c>
      <c r="M789">
        <v>0.1</v>
      </c>
      <c r="N789">
        <v>0</v>
      </c>
      <c r="O789">
        <v>0</v>
      </c>
      <c r="P789">
        <v>0.15</v>
      </c>
      <c r="Q789">
        <v>0.15</v>
      </c>
      <c r="R789">
        <v>0</v>
      </c>
      <c r="W789" s="2">
        <v>45043</v>
      </c>
      <c r="X789">
        <v>0.15</v>
      </c>
      <c r="Y789">
        <v>0.15</v>
      </c>
      <c r="Z789">
        <v>0</v>
      </c>
      <c r="AA789">
        <v>0.15</v>
      </c>
      <c r="AB789">
        <v>0.15</v>
      </c>
      <c r="AC789">
        <v>0</v>
      </c>
      <c r="AD789">
        <v>0.1</v>
      </c>
      <c r="AE789">
        <v>0</v>
      </c>
      <c r="AF789">
        <v>0</v>
      </c>
      <c r="AG789">
        <v>0.15</v>
      </c>
      <c r="AH789">
        <v>0.15</v>
      </c>
      <c r="AI789">
        <v>0</v>
      </c>
      <c r="AN789" s="2">
        <v>45043</v>
      </c>
      <c r="AO789">
        <v>0</v>
      </c>
      <c r="AP789">
        <v>465.3728866953409</v>
      </c>
      <c r="AQ789">
        <v>10.86005083037111</v>
      </c>
      <c r="AR789">
        <v>0.564649771015681</v>
      </c>
      <c r="AS789">
        <v>0.006575069838411394</v>
      </c>
      <c r="AT789">
        <v>0</v>
      </c>
      <c r="AU789">
        <v>21.27270971011974</v>
      </c>
      <c r="AV789">
        <v>0.09996712084891683</v>
      </c>
      <c r="AW789">
        <v>0</v>
      </c>
      <c r="AX789">
        <v>0</v>
      </c>
      <c r="AY789">
        <v>8.772075944757804</v>
      </c>
      <c r="AZ789">
        <v>0</v>
      </c>
    </row>
    <row r="790" spans="1:52">
      <c r="A790" s="2">
        <v>45044</v>
      </c>
      <c r="B790">
        <v>1277.999288414172</v>
      </c>
      <c r="C790">
        <v>0.02717471900275337</v>
      </c>
      <c r="F790" s="2">
        <v>45044</v>
      </c>
      <c r="G790">
        <v>0.15</v>
      </c>
      <c r="H790">
        <v>0.15</v>
      </c>
      <c r="I790">
        <v>0</v>
      </c>
      <c r="J790">
        <v>0.15</v>
      </c>
      <c r="K790">
        <v>0.15</v>
      </c>
      <c r="L790">
        <v>0</v>
      </c>
      <c r="M790">
        <v>0.1</v>
      </c>
      <c r="N790">
        <v>0</v>
      </c>
      <c r="O790">
        <v>0</v>
      </c>
      <c r="P790">
        <v>0.15</v>
      </c>
      <c r="Q790">
        <v>0.15</v>
      </c>
      <c r="R790">
        <v>0</v>
      </c>
      <c r="W790" s="2">
        <v>45044</v>
      </c>
      <c r="X790">
        <v>0.15</v>
      </c>
      <c r="Y790">
        <v>0.15</v>
      </c>
      <c r="Z790">
        <v>0</v>
      </c>
      <c r="AA790">
        <v>0.15</v>
      </c>
      <c r="AB790">
        <v>0.15</v>
      </c>
      <c r="AC790">
        <v>0</v>
      </c>
      <c r="AD790">
        <v>0.1</v>
      </c>
      <c r="AE790">
        <v>0</v>
      </c>
      <c r="AF790">
        <v>0</v>
      </c>
      <c r="AG790">
        <v>0.15</v>
      </c>
      <c r="AH790">
        <v>0.15</v>
      </c>
      <c r="AI790">
        <v>0</v>
      </c>
      <c r="AN790" s="2">
        <v>45044</v>
      </c>
      <c r="AO790">
        <v>0</v>
      </c>
      <c r="AP790">
        <v>467.9478993034557</v>
      </c>
      <c r="AQ790">
        <v>10.81697538393813</v>
      </c>
      <c r="AR790">
        <v>0.5779125668977491</v>
      </c>
      <c r="AS790">
        <v>0.006505898718220982</v>
      </c>
      <c r="AT790">
        <v>0</v>
      </c>
      <c r="AU790">
        <v>21.41239593236491</v>
      </c>
      <c r="AV790">
        <v>0.1003998000312523</v>
      </c>
      <c r="AW790">
        <v>0</v>
      </c>
      <c r="AX790">
        <v>0</v>
      </c>
      <c r="AY790">
        <v>8.590171879057253</v>
      </c>
      <c r="AZ790">
        <v>0</v>
      </c>
    </row>
    <row r="791" spans="1:52">
      <c r="A791" s="2">
        <v>45045</v>
      </c>
      <c r="B791">
        <v>1275.867288229453</v>
      </c>
      <c r="C791">
        <v>-0.001668232685297255</v>
      </c>
      <c r="F791" s="2">
        <v>45045</v>
      </c>
      <c r="G791">
        <v>0.1507620195827795</v>
      </c>
      <c r="H791">
        <v>0.1494347352638743</v>
      </c>
      <c r="I791">
        <v>0.02774633240661005</v>
      </c>
      <c r="J791">
        <v>0.1501282798842068</v>
      </c>
      <c r="K791">
        <v>0.148039674123247</v>
      </c>
      <c r="L791">
        <v>0</v>
      </c>
      <c r="M791">
        <v>0.072966307907764</v>
      </c>
      <c r="N791">
        <v>0</v>
      </c>
      <c r="O791">
        <v>0</v>
      </c>
      <c r="P791">
        <v>0.1510689604715611</v>
      </c>
      <c r="Q791">
        <v>0.1498536903599572</v>
      </c>
      <c r="R791">
        <v>0</v>
      </c>
      <c r="W791" s="2">
        <v>45045</v>
      </c>
      <c r="X791">
        <v>0.15</v>
      </c>
      <c r="Y791">
        <v>0.15</v>
      </c>
      <c r="Z791">
        <v>0.02755</v>
      </c>
      <c r="AA791">
        <v>0.15</v>
      </c>
      <c r="AB791">
        <v>0.15</v>
      </c>
      <c r="AC791">
        <v>0</v>
      </c>
      <c r="AD791">
        <v>0.07245</v>
      </c>
      <c r="AE791">
        <v>0</v>
      </c>
      <c r="AF791">
        <v>0</v>
      </c>
      <c r="AG791">
        <v>0.15</v>
      </c>
      <c r="AH791">
        <v>0.15</v>
      </c>
      <c r="AI791">
        <v>0</v>
      </c>
      <c r="AN791" s="2">
        <v>45045</v>
      </c>
      <c r="AO791">
        <v>0</v>
      </c>
      <c r="AP791">
        <v>471.3760733208705</v>
      </c>
      <c r="AQ791">
        <v>10.89622026144144</v>
      </c>
      <c r="AR791">
        <v>0.5821463391812136</v>
      </c>
      <c r="AS791">
        <v>0.006553560761322227</v>
      </c>
      <c r="AT791">
        <v>0</v>
      </c>
      <c r="AU791">
        <v>15.66073722293212</v>
      </c>
      <c r="AV791">
        <v>0.1011353263288019</v>
      </c>
      <c r="AW791">
        <v>5.020685285944777</v>
      </c>
      <c r="AX791">
        <v>0</v>
      </c>
      <c r="AY791">
        <v>8.251956678977029</v>
      </c>
      <c r="AZ791">
        <v>0</v>
      </c>
    </row>
    <row r="792" spans="1:52">
      <c r="A792" s="2">
        <v>45046</v>
      </c>
      <c r="B792">
        <v>1273.454063242821</v>
      </c>
      <c r="C792">
        <v>-0.001891438873694806</v>
      </c>
      <c r="F792" s="2">
        <v>45046</v>
      </c>
      <c r="G792">
        <v>0.1507963773220623</v>
      </c>
      <c r="H792">
        <v>0.1493241250653685</v>
      </c>
      <c r="I792">
        <v>0.1002554728921629</v>
      </c>
      <c r="J792">
        <v>0.1517756886631756</v>
      </c>
      <c r="K792">
        <v>0.1475582455803395</v>
      </c>
      <c r="L792">
        <v>0</v>
      </c>
      <c r="M792">
        <v>0</v>
      </c>
      <c r="N792">
        <v>0</v>
      </c>
      <c r="O792">
        <v>0</v>
      </c>
      <c r="P792">
        <v>0.150436879457908</v>
      </c>
      <c r="Q792">
        <v>0.1498532110189832</v>
      </c>
      <c r="R792">
        <v>0</v>
      </c>
      <c r="W792" s="2">
        <v>45046</v>
      </c>
      <c r="X792">
        <v>0.15</v>
      </c>
      <c r="Y792">
        <v>0.15</v>
      </c>
      <c r="Z792">
        <v>0.1</v>
      </c>
      <c r="AA792">
        <v>0.15</v>
      </c>
      <c r="AB792">
        <v>0.15</v>
      </c>
      <c r="AC792">
        <v>0</v>
      </c>
      <c r="AD792">
        <v>0</v>
      </c>
      <c r="AE792">
        <v>0</v>
      </c>
      <c r="AF792">
        <v>0</v>
      </c>
      <c r="AG792">
        <v>0.15</v>
      </c>
      <c r="AH792">
        <v>0.15</v>
      </c>
      <c r="AI792">
        <v>0</v>
      </c>
      <c r="AN792" s="2">
        <v>45046</v>
      </c>
      <c r="AO792">
        <v>0</v>
      </c>
      <c r="AP792">
        <v>472.6739571807332</v>
      </c>
      <c r="AQ792">
        <v>10.92622184448998</v>
      </c>
      <c r="AR792">
        <v>0.5837492171813177</v>
      </c>
      <c r="AS792">
        <v>0.006571605293529443</v>
      </c>
      <c r="AT792">
        <v>0</v>
      </c>
      <c r="AU792">
        <v>0</v>
      </c>
      <c r="AV792">
        <v>0.1014137916882746</v>
      </c>
      <c r="AW792">
        <v>17.77450468979786</v>
      </c>
      <c r="AX792">
        <v>0</v>
      </c>
      <c r="AY792">
        <v>8.274677563621168</v>
      </c>
      <c r="AZ792">
        <v>0</v>
      </c>
    </row>
    <row r="793" spans="1:52">
      <c r="A793" s="2">
        <v>45047</v>
      </c>
      <c r="B793">
        <v>1273.206059884321</v>
      </c>
      <c r="C793">
        <v>-0.00019474857056756</v>
      </c>
      <c r="F793" s="2">
        <v>45047</v>
      </c>
      <c r="G793">
        <v>0.1513648102903891</v>
      </c>
      <c r="H793">
        <v>0.1475712660392893</v>
      </c>
      <c r="I793">
        <v>0.03929378957523057</v>
      </c>
      <c r="J793">
        <v>0.1500037622294269</v>
      </c>
      <c r="K793">
        <v>0.1545146413811854</v>
      </c>
      <c r="L793">
        <v>0</v>
      </c>
      <c r="M793">
        <v>0.01423962997059182</v>
      </c>
      <c r="N793">
        <v>0.04632373312312443</v>
      </c>
      <c r="O793">
        <v>0</v>
      </c>
      <c r="P793">
        <v>0.14928782464772</v>
      </c>
      <c r="Q793">
        <v>0.1474005427430426</v>
      </c>
      <c r="R793">
        <v>0</v>
      </c>
      <c r="W793" s="2">
        <v>45047</v>
      </c>
      <c r="X793">
        <v>0.15</v>
      </c>
      <c r="Y793">
        <v>0.15</v>
      </c>
      <c r="Z793">
        <v>0.03935</v>
      </c>
      <c r="AA793">
        <v>0.15</v>
      </c>
      <c r="AB793">
        <v>0.15</v>
      </c>
      <c r="AC793">
        <v>0</v>
      </c>
      <c r="AD793">
        <v>0.01426</v>
      </c>
      <c r="AE793">
        <v>0.04639</v>
      </c>
      <c r="AF793">
        <v>0</v>
      </c>
      <c r="AG793">
        <v>0.15</v>
      </c>
      <c r="AH793">
        <v>0.15</v>
      </c>
      <c r="AI793">
        <v>0</v>
      </c>
      <c r="AN793" s="2">
        <v>45047</v>
      </c>
      <c r="AO793">
        <v>0.8343415675214837</v>
      </c>
      <c r="AP793">
        <v>472.0922855804078</v>
      </c>
      <c r="AQ793">
        <v>10.91277605834238</v>
      </c>
      <c r="AR793">
        <v>0.5830308565943039</v>
      </c>
      <c r="AS793">
        <v>0.006563518289560379</v>
      </c>
      <c r="AT793">
        <v>0</v>
      </c>
      <c r="AU793">
        <v>3.067321686474676</v>
      </c>
      <c r="AV793">
        <v>0.1012889920846361</v>
      </c>
      <c r="AW793">
        <v>7.087041785022682</v>
      </c>
      <c r="AX793">
        <v>0</v>
      </c>
      <c r="AY793">
        <v>8.264494762416474</v>
      </c>
      <c r="AZ793">
        <v>0</v>
      </c>
    </row>
    <row r="794" spans="1:52">
      <c r="A794" s="2">
        <v>45048</v>
      </c>
      <c r="B794">
        <v>1231.879508634042</v>
      </c>
      <c r="C794">
        <v>-0.03245865107964774</v>
      </c>
      <c r="F794" s="2">
        <v>45048</v>
      </c>
      <c r="G794">
        <v>0.1507535346693211</v>
      </c>
      <c r="H794">
        <v>0.1491591045189149</v>
      </c>
      <c r="I794">
        <v>0.0264122213030249</v>
      </c>
      <c r="J794">
        <v>0.1515749565526331</v>
      </c>
      <c r="K794">
        <v>0.150926978874428</v>
      </c>
      <c r="L794">
        <v>0</v>
      </c>
      <c r="M794">
        <v>0</v>
      </c>
      <c r="N794">
        <v>0.06760522473715212</v>
      </c>
      <c r="O794">
        <v>0.00659047807751669</v>
      </c>
      <c r="P794">
        <v>0.1484937357348806</v>
      </c>
      <c r="Q794">
        <v>0.1484837655321287</v>
      </c>
      <c r="R794">
        <v>0</v>
      </c>
      <c r="W794" s="2">
        <v>45048</v>
      </c>
      <c r="X794">
        <v>0.15</v>
      </c>
      <c r="Y794">
        <v>0.15</v>
      </c>
      <c r="Z794">
        <v>0.02625</v>
      </c>
      <c r="AA794">
        <v>0.15</v>
      </c>
      <c r="AB794">
        <v>0.15</v>
      </c>
      <c r="AC794">
        <v>0</v>
      </c>
      <c r="AD794">
        <v>0</v>
      </c>
      <c r="AE794">
        <v>0.06719</v>
      </c>
      <c r="AF794">
        <v>0.00655</v>
      </c>
      <c r="AG794">
        <v>0.15</v>
      </c>
      <c r="AH794">
        <v>0.15</v>
      </c>
      <c r="AI794">
        <v>0</v>
      </c>
      <c r="AN794" s="2">
        <v>45048</v>
      </c>
      <c r="AO794">
        <v>1.208139936143878</v>
      </c>
      <c r="AP794">
        <v>475.103876603171</v>
      </c>
      <c r="AQ794">
        <v>10.98239129971478</v>
      </c>
      <c r="AR794">
        <v>0.5655829335196956</v>
      </c>
      <c r="AS794">
        <v>0.006605388562306478</v>
      </c>
      <c r="AT794">
        <v>0</v>
      </c>
      <c r="AU794">
        <v>0</v>
      </c>
      <c r="AV794">
        <v>0.1019351390956846</v>
      </c>
      <c r="AW794">
        <v>4.71487461296937</v>
      </c>
      <c r="AX794">
        <v>8.451562320328019</v>
      </c>
      <c r="AY794">
        <v>8.317215976031662</v>
      </c>
      <c r="AZ794">
        <v>0</v>
      </c>
    </row>
    <row r="795" spans="1:52">
      <c r="A795" s="2">
        <v>45049</v>
      </c>
      <c r="B795">
        <v>1244.015856005741</v>
      </c>
      <c r="C795">
        <v>0.009851894837633601</v>
      </c>
      <c r="F795" s="2">
        <v>45049</v>
      </c>
      <c r="G795">
        <v>0.152418576204993</v>
      </c>
      <c r="H795">
        <v>0.1495993278339812</v>
      </c>
      <c r="I795">
        <v>0.0692223194220674</v>
      </c>
      <c r="J795">
        <v>0.1534978515094471</v>
      </c>
      <c r="K795">
        <v>0.1465197471577459</v>
      </c>
      <c r="L795">
        <v>0</v>
      </c>
      <c r="M795">
        <v>0</v>
      </c>
      <c r="N795">
        <v>0.03080993407803</v>
      </c>
      <c r="O795">
        <v>0</v>
      </c>
      <c r="P795">
        <v>0.1490260412816745</v>
      </c>
      <c r="Q795">
        <v>0.1489062025120609</v>
      </c>
      <c r="R795">
        <v>0</v>
      </c>
      <c r="W795" s="2">
        <v>45049</v>
      </c>
      <c r="X795">
        <v>0.15</v>
      </c>
      <c r="Y795">
        <v>0.15</v>
      </c>
      <c r="Z795">
        <v>0.0692</v>
      </c>
      <c r="AA795">
        <v>0.15</v>
      </c>
      <c r="AB795">
        <v>0.15</v>
      </c>
      <c r="AC795">
        <v>0</v>
      </c>
      <c r="AD795">
        <v>0</v>
      </c>
      <c r="AE795">
        <v>0.0308</v>
      </c>
      <c r="AF795">
        <v>0</v>
      </c>
      <c r="AG795">
        <v>0.15</v>
      </c>
      <c r="AH795">
        <v>0.15</v>
      </c>
      <c r="AI795">
        <v>0</v>
      </c>
      <c r="AN795" s="2">
        <v>45049</v>
      </c>
      <c r="AO795">
        <v>0.5540586733859622</v>
      </c>
      <c r="AP795">
        <v>475.3512904359038</v>
      </c>
      <c r="AQ795">
        <v>10.98811046063483</v>
      </c>
      <c r="AR795">
        <v>0.5658774649857634</v>
      </c>
      <c r="AS795">
        <v>0.006608828366907894</v>
      </c>
      <c r="AT795">
        <v>0</v>
      </c>
      <c r="AU795">
        <v>0</v>
      </c>
      <c r="AV795">
        <v>0.1019882225679436</v>
      </c>
      <c r="AW795">
        <v>12.32387621395279</v>
      </c>
      <c r="AX795">
        <v>0</v>
      </c>
      <c r="AY795">
        <v>8.32154722732982</v>
      </c>
      <c r="AZ795">
        <v>0</v>
      </c>
    </row>
    <row r="796" spans="1:52">
      <c r="A796" s="2">
        <v>45050</v>
      </c>
      <c r="B796">
        <v>1259.936674915361</v>
      </c>
      <c r="C796">
        <v>0.01279792281807235</v>
      </c>
      <c r="F796" s="2">
        <v>45050</v>
      </c>
      <c r="G796">
        <v>0.1525677837379093</v>
      </c>
      <c r="H796">
        <v>0.1489346418099408</v>
      </c>
      <c r="I796">
        <v>0.02323828916587759</v>
      </c>
      <c r="J796">
        <v>0.1544305848692454</v>
      </c>
      <c r="K796">
        <v>0.1466549056496926</v>
      </c>
      <c r="L796">
        <v>0</v>
      </c>
      <c r="M796">
        <v>0</v>
      </c>
      <c r="N796">
        <v>0.07688359435793796</v>
      </c>
      <c r="O796">
        <v>0</v>
      </c>
      <c r="P796">
        <v>0.1468398522261359</v>
      </c>
      <c r="Q796">
        <v>0.1504503481832604</v>
      </c>
      <c r="R796">
        <v>0</v>
      </c>
      <c r="W796" s="2">
        <v>45050</v>
      </c>
      <c r="X796">
        <v>0.15</v>
      </c>
      <c r="Y796">
        <v>0.15</v>
      </c>
      <c r="Z796">
        <v>0.02321</v>
      </c>
      <c r="AA796">
        <v>0.15</v>
      </c>
      <c r="AB796">
        <v>0.15</v>
      </c>
      <c r="AC796">
        <v>0</v>
      </c>
      <c r="AD796">
        <v>0</v>
      </c>
      <c r="AE796">
        <v>0.07679</v>
      </c>
      <c r="AF796">
        <v>0</v>
      </c>
      <c r="AG796">
        <v>0.15</v>
      </c>
      <c r="AH796">
        <v>0.15</v>
      </c>
      <c r="AI796">
        <v>0</v>
      </c>
      <c r="AN796" s="2">
        <v>45050</v>
      </c>
      <c r="AO796">
        <v>1.350756497708059</v>
      </c>
      <c r="AP796">
        <v>476.0249750124493</v>
      </c>
      <c r="AQ796">
        <v>11.00368319745421</v>
      </c>
      <c r="AR796">
        <v>0.5666794464425216</v>
      </c>
      <c r="AS796">
        <v>0.006618194631035924</v>
      </c>
      <c r="AT796">
        <v>0</v>
      </c>
      <c r="AU796">
        <v>0</v>
      </c>
      <c r="AV796">
        <v>0.1021327638659599</v>
      </c>
      <c r="AW796">
        <v>4.111142435149014</v>
      </c>
      <c r="AX796">
        <v>0</v>
      </c>
      <c r="AY796">
        <v>8.333340816897875</v>
      </c>
      <c r="AZ796">
        <v>0</v>
      </c>
    </row>
    <row r="797" spans="1:52">
      <c r="A797" s="2">
        <v>45051</v>
      </c>
      <c r="B797">
        <v>1242.657208635523</v>
      </c>
      <c r="C797">
        <v>-0.01371455139282929</v>
      </c>
      <c r="F797" s="2">
        <v>45051</v>
      </c>
      <c r="G797">
        <v>0.1527495896878283</v>
      </c>
      <c r="H797">
        <v>0.1474828275925581</v>
      </c>
      <c r="I797">
        <v>0.1019376274096017</v>
      </c>
      <c r="J797">
        <v>0.1533368077200908</v>
      </c>
      <c r="K797">
        <v>0.1467789573626527</v>
      </c>
      <c r="L797">
        <v>0</v>
      </c>
      <c r="M797">
        <v>0</v>
      </c>
      <c r="N797">
        <v>0.003865640189348319</v>
      </c>
      <c r="O797">
        <v>0</v>
      </c>
      <c r="P797">
        <v>0.1449199843011467</v>
      </c>
      <c r="Q797">
        <v>0.1489285657367733</v>
      </c>
      <c r="R797">
        <v>0</v>
      </c>
      <c r="W797" s="2">
        <v>45051</v>
      </c>
      <c r="X797">
        <v>0.15</v>
      </c>
      <c r="Y797">
        <v>0.15</v>
      </c>
      <c r="Z797">
        <v>0.10258</v>
      </c>
      <c r="AA797">
        <v>0.15</v>
      </c>
      <c r="AB797">
        <v>0.15</v>
      </c>
      <c r="AC797">
        <v>0</v>
      </c>
      <c r="AD797">
        <v>0</v>
      </c>
      <c r="AE797">
        <v>0.00389</v>
      </c>
      <c r="AF797">
        <v>0</v>
      </c>
      <c r="AG797">
        <v>0.15</v>
      </c>
      <c r="AH797">
        <v>0.14353</v>
      </c>
      <c r="AI797">
        <v>0</v>
      </c>
      <c r="AN797" s="2">
        <v>45051</v>
      </c>
      <c r="AO797">
        <v>0.06780388571902417</v>
      </c>
      <c r="AP797">
        <v>473.137767107179</v>
      </c>
      <c r="AQ797">
        <v>10.93694316745064</v>
      </c>
      <c r="AR797">
        <v>0.5632423969946847</v>
      </c>
      <c r="AS797">
        <v>0.006578053661842353</v>
      </c>
      <c r="AT797">
        <v>0</v>
      </c>
      <c r="AU797">
        <v>0</v>
      </c>
      <c r="AV797">
        <v>0.1015133036722732</v>
      </c>
      <c r="AW797">
        <v>18.11133943926083</v>
      </c>
      <c r="AX797">
        <v>0</v>
      </c>
      <c r="AY797">
        <v>8.282797066576309</v>
      </c>
      <c r="AZ797">
        <v>0</v>
      </c>
    </row>
    <row r="798" spans="1:52">
      <c r="A798" s="2">
        <v>45052</v>
      </c>
      <c r="B798">
        <v>1283.535895933617</v>
      </c>
      <c r="C798">
        <v>0.03289618972474262</v>
      </c>
      <c r="F798" s="2">
        <v>45052</v>
      </c>
      <c r="G798">
        <v>0.1512624293971867</v>
      </c>
      <c r="H798">
        <v>0.1497772183416729</v>
      </c>
      <c r="I798">
        <v>0.1048240825433922</v>
      </c>
      <c r="J798">
        <v>0.1497772183416729</v>
      </c>
      <c r="K798">
        <v>0.1497772183416729</v>
      </c>
      <c r="L798">
        <v>0</v>
      </c>
      <c r="M798">
        <v>0</v>
      </c>
      <c r="N798">
        <v>0.009805415227434855</v>
      </c>
      <c r="O798">
        <v>0</v>
      </c>
      <c r="P798">
        <v>0.1497772183416729</v>
      </c>
      <c r="Q798">
        <v>0.1349991994652945</v>
      </c>
      <c r="R798">
        <v>0</v>
      </c>
      <c r="W798" s="2">
        <v>45052</v>
      </c>
      <c r="X798">
        <v>0.15</v>
      </c>
      <c r="Y798">
        <v>0.15</v>
      </c>
      <c r="Z798">
        <v>0.10498</v>
      </c>
      <c r="AA798">
        <v>0.15</v>
      </c>
      <c r="AB798">
        <v>0.15</v>
      </c>
      <c r="AC798">
        <v>0</v>
      </c>
      <c r="AD798">
        <v>0</v>
      </c>
      <c r="AE798">
        <v>0.009820000000000001</v>
      </c>
      <c r="AF798">
        <v>0</v>
      </c>
      <c r="AG798">
        <v>0.15</v>
      </c>
      <c r="AH798">
        <v>0.1352</v>
      </c>
      <c r="AI798">
        <v>0</v>
      </c>
      <c r="AN798" s="2">
        <v>45052</v>
      </c>
      <c r="AO798">
        <v>0.1710674545125813</v>
      </c>
      <c r="AP798">
        <v>487.2952775201738</v>
      </c>
      <c r="AQ798">
        <v>9.964001189298697</v>
      </c>
      <c r="AR798">
        <v>0.5879048302465372</v>
      </c>
      <c r="AS798">
        <v>0.006569585424635883</v>
      </c>
      <c r="AT798">
        <v>0</v>
      </c>
      <c r="AU798">
        <v>0</v>
      </c>
      <c r="AV798">
        <v>0.09633438774365745</v>
      </c>
      <c r="AW798">
        <v>18.59511160387097</v>
      </c>
      <c r="AX798">
        <v>0</v>
      </c>
      <c r="AY798">
        <v>8.414624462740651</v>
      </c>
      <c r="AZ798">
        <v>0</v>
      </c>
    </row>
    <row r="799" spans="1:52">
      <c r="A799" s="2">
        <v>45053</v>
      </c>
      <c r="B799">
        <v>1239.302889984956</v>
      </c>
      <c r="C799">
        <v>-0.03446183787208079</v>
      </c>
      <c r="F799" s="2">
        <v>45053</v>
      </c>
      <c r="G799">
        <v>0.1505500684240632</v>
      </c>
      <c r="H799">
        <v>0.1498631988925662</v>
      </c>
      <c r="I799">
        <v>0.1145786387419404</v>
      </c>
      <c r="J799">
        <v>0.1505500684240632</v>
      </c>
      <c r="K799">
        <v>0.1505500684240632</v>
      </c>
      <c r="L799">
        <v>0</v>
      </c>
      <c r="M799">
        <v>0</v>
      </c>
      <c r="N799">
        <v>0</v>
      </c>
      <c r="O799">
        <v>0</v>
      </c>
      <c r="P799">
        <v>0.1497607251569438</v>
      </c>
      <c r="Q799">
        <v>0.1341472319363599</v>
      </c>
      <c r="R799">
        <v>0</v>
      </c>
      <c r="W799" s="2">
        <v>45053</v>
      </c>
      <c r="X799">
        <v>0.15</v>
      </c>
      <c r="Y799">
        <v>0.15</v>
      </c>
      <c r="Z799">
        <v>0.11416</v>
      </c>
      <c r="AA799">
        <v>0.15</v>
      </c>
      <c r="AB799">
        <v>0.15</v>
      </c>
      <c r="AC799">
        <v>0</v>
      </c>
      <c r="AD799">
        <v>0</v>
      </c>
      <c r="AE799">
        <v>0</v>
      </c>
      <c r="AF799">
        <v>0.00077</v>
      </c>
      <c r="AG799">
        <v>0.15</v>
      </c>
      <c r="AH799">
        <v>0.13508</v>
      </c>
      <c r="AI799">
        <v>0</v>
      </c>
      <c r="AN799" s="2">
        <v>45053</v>
      </c>
      <c r="AO799">
        <v>0</v>
      </c>
      <c r="AP799">
        <v>489.179164926356</v>
      </c>
      <c r="AQ799">
        <v>10.00252209689138</v>
      </c>
      <c r="AR799">
        <v>0.5781736388959446</v>
      </c>
      <c r="AS799">
        <v>0.006456076195670383</v>
      </c>
      <c r="AT799">
        <v>0</v>
      </c>
      <c r="AU799">
        <v>0</v>
      </c>
      <c r="AV799">
        <v>0.09818170843622308</v>
      </c>
      <c r="AW799">
        <v>20.47376822460721</v>
      </c>
      <c r="AX799">
        <v>0</v>
      </c>
      <c r="AY799">
        <v>8.447155467624963</v>
      </c>
      <c r="AZ799">
        <v>0</v>
      </c>
    </row>
    <row r="800" spans="1:52">
      <c r="A800" s="2">
        <v>45054</v>
      </c>
      <c r="B800">
        <v>1237.764289645105</v>
      </c>
      <c r="C800">
        <v>-0.001241504681611993</v>
      </c>
      <c r="F800" s="2">
        <v>45054</v>
      </c>
      <c r="G800">
        <v>0.1498459066271573</v>
      </c>
      <c r="H800">
        <v>0.1492882063955192</v>
      </c>
      <c r="I800">
        <v>0.09963524073144614</v>
      </c>
      <c r="J800">
        <v>0.1505604669354592</v>
      </c>
      <c r="K800">
        <v>0.1504804528921476</v>
      </c>
      <c r="L800">
        <v>0</v>
      </c>
      <c r="M800">
        <v>0</v>
      </c>
      <c r="N800">
        <v>0</v>
      </c>
      <c r="O800">
        <v>0.001747636276235649</v>
      </c>
      <c r="P800">
        <v>0.1501626419731953</v>
      </c>
      <c r="Q800">
        <v>0.1482794481688396</v>
      </c>
      <c r="R800">
        <v>0</v>
      </c>
      <c r="W800" s="2">
        <v>45054</v>
      </c>
      <c r="X800">
        <v>0.15</v>
      </c>
      <c r="Y800">
        <v>0.15</v>
      </c>
      <c r="Z800">
        <v>0.09977</v>
      </c>
      <c r="AA800">
        <v>0.15</v>
      </c>
      <c r="AB800">
        <v>0.15</v>
      </c>
      <c r="AC800">
        <v>0</v>
      </c>
      <c r="AD800">
        <v>0</v>
      </c>
      <c r="AE800">
        <v>0</v>
      </c>
      <c r="AF800">
        <v>0.00175</v>
      </c>
      <c r="AG800">
        <v>0.15</v>
      </c>
      <c r="AH800">
        <v>0.14848</v>
      </c>
      <c r="AI800">
        <v>0</v>
      </c>
      <c r="AN800" s="2">
        <v>45054</v>
      </c>
      <c r="AO800">
        <v>0</v>
      </c>
      <c r="AP800">
        <v>488.6152350188226</v>
      </c>
      <c r="AQ800">
        <v>11.09893827831839</v>
      </c>
      <c r="AR800">
        <v>0.5775071154008774</v>
      </c>
      <c r="AS800">
        <v>0.006448633576047364</v>
      </c>
      <c r="AT800">
        <v>0</v>
      </c>
      <c r="AU800">
        <v>0</v>
      </c>
      <c r="AV800">
        <v>0.0980685237265508</v>
      </c>
      <c r="AW800">
        <v>17.74348319665305</v>
      </c>
      <c r="AX800">
        <v>2.225248269591038</v>
      </c>
      <c r="AY800">
        <v>8.437417514859751</v>
      </c>
      <c r="AZ800">
        <v>0</v>
      </c>
    </row>
    <row r="801" spans="1:52">
      <c r="A801" s="2">
        <v>45055</v>
      </c>
      <c r="B801">
        <v>1184.90087926353</v>
      </c>
      <c r="C801">
        <v>-0.04270878617505791</v>
      </c>
      <c r="F801" s="2">
        <v>45055</v>
      </c>
      <c r="G801">
        <v>0.1499379002764371</v>
      </c>
      <c r="H801">
        <v>0.1497414653586955</v>
      </c>
      <c r="I801">
        <v>0.1490128091256052</v>
      </c>
      <c r="J801">
        <v>0.1521584297627423</v>
      </c>
      <c r="K801">
        <v>0.1519563582243918</v>
      </c>
      <c r="L801">
        <v>0</v>
      </c>
      <c r="M801">
        <v>0</v>
      </c>
      <c r="N801">
        <v>0</v>
      </c>
      <c r="O801">
        <v>0.001680529911643105</v>
      </c>
      <c r="P801">
        <v>0.1461706345900814</v>
      </c>
      <c r="Q801">
        <v>0.09934187275040349</v>
      </c>
      <c r="R801">
        <v>0</v>
      </c>
      <c r="W801" s="2">
        <v>45055</v>
      </c>
      <c r="X801">
        <v>0.15</v>
      </c>
      <c r="Y801">
        <v>0.15</v>
      </c>
      <c r="Z801">
        <v>0.15</v>
      </c>
      <c r="AA801">
        <v>0.15</v>
      </c>
      <c r="AB801">
        <v>0.15</v>
      </c>
      <c r="AC801">
        <v>0</v>
      </c>
      <c r="AD801">
        <v>0</v>
      </c>
      <c r="AE801">
        <v>0</v>
      </c>
      <c r="AF801">
        <v>0</v>
      </c>
      <c r="AG801">
        <v>0.15</v>
      </c>
      <c r="AH801">
        <v>0.1</v>
      </c>
      <c r="AI801">
        <v>0</v>
      </c>
      <c r="AN801" s="2">
        <v>45055</v>
      </c>
      <c r="AO801">
        <v>0</v>
      </c>
      <c r="AP801">
        <v>485.4957110191062</v>
      </c>
      <c r="AQ801">
        <v>7.624525787100339</v>
      </c>
      <c r="AR801">
        <v>0.5738200684621331</v>
      </c>
      <c r="AS801">
        <v>0.00640746280247318</v>
      </c>
      <c r="AT801">
        <v>0</v>
      </c>
      <c r="AU801">
        <v>0</v>
      </c>
      <c r="AV801">
        <v>0.09744241325873056</v>
      </c>
      <c r="AW801">
        <v>26.78395825798913</v>
      </c>
      <c r="AX801">
        <v>2.211041354037025</v>
      </c>
      <c r="AY801">
        <v>8.383549512908855</v>
      </c>
      <c r="AZ801">
        <v>0</v>
      </c>
    </row>
    <row r="802" spans="1:52">
      <c r="A802" s="2">
        <v>45056</v>
      </c>
      <c r="B802">
        <v>1180.219066252442</v>
      </c>
      <c r="C802">
        <v>-0.003951227560905934</v>
      </c>
      <c r="F802" s="2">
        <v>45056</v>
      </c>
      <c r="G802">
        <v>0.1497019546246547</v>
      </c>
      <c r="H802">
        <v>0.149136663319456</v>
      </c>
      <c r="I802">
        <v>0.1477132176709648</v>
      </c>
      <c r="J802">
        <v>0.152218312297812</v>
      </c>
      <c r="K802">
        <v>0.1514745686083497</v>
      </c>
      <c r="L802">
        <v>0</v>
      </c>
      <c r="M802">
        <v>0.04296526144256112</v>
      </c>
      <c r="N802">
        <v>0</v>
      </c>
      <c r="O802">
        <v>0.001637880004288432</v>
      </c>
      <c r="P802">
        <v>0.05555164954388706</v>
      </c>
      <c r="Q802">
        <v>0.1496004924880262</v>
      </c>
      <c r="R802">
        <v>0</v>
      </c>
      <c r="W802" s="2">
        <v>45056</v>
      </c>
      <c r="X802">
        <v>0.15</v>
      </c>
      <c r="Y802">
        <v>0.15</v>
      </c>
      <c r="Z802">
        <v>0.15</v>
      </c>
      <c r="AA802">
        <v>0.15</v>
      </c>
      <c r="AB802">
        <v>0.15</v>
      </c>
      <c r="AC802">
        <v>0</v>
      </c>
      <c r="AD802">
        <v>0.04308</v>
      </c>
      <c r="AE802">
        <v>0</v>
      </c>
      <c r="AF802">
        <v>0.00122</v>
      </c>
      <c r="AG802">
        <v>0.0557</v>
      </c>
      <c r="AH802">
        <v>0.15</v>
      </c>
      <c r="AI802">
        <v>0</v>
      </c>
      <c r="AN802" s="2">
        <v>45056</v>
      </c>
      <c r="AO802">
        <v>0</v>
      </c>
      <c r="AP802">
        <v>484.2985986319276</v>
      </c>
      <c r="AQ802">
        <v>11.50579814068594</v>
      </c>
      <c r="AR802">
        <v>0.5724051700472206</v>
      </c>
      <c r="AS802">
        <v>0.006391663583412879</v>
      </c>
      <c r="AT802">
        <v>0</v>
      </c>
      <c r="AU802">
        <v>9.519828874861297</v>
      </c>
      <c r="AV802">
        <v>0.09720214435974535</v>
      </c>
      <c r="AW802">
        <v>26.71791563911407</v>
      </c>
      <c r="AX802">
        <v>2.205589472726011</v>
      </c>
      <c r="AY802">
        <v>3.169774796760636</v>
      </c>
      <c r="AZ802">
        <v>0</v>
      </c>
    </row>
    <row r="803" spans="1:52">
      <c r="A803" s="2">
        <v>45057</v>
      </c>
      <c r="B803">
        <v>1191.243405659598</v>
      </c>
      <c r="C803">
        <v>0.0093409263774753</v>
      </c>
      <c r="F803" s="2">
        <v>45057</v>
      </c>
      <c r="G803">
        <v>0.1483419646438637</v>
      </c>
      <c r="H803">
        <v>0.1505128627355726</v>
      </c>
      <c r="I803">
        <v>0.1479917121874396</v>
      </c>
      <c r="J803">
        <v>0.1503460880765451</v>
      </c>
      <c r="K803">
        <v>0.1512213174668148</v>
      </c>
      <c r="L803">
        <v>0</v>
      </c>
      <c r="M803">
        <v>0.06521981685134835</v>
      </c>
      <c r="N803">
        <v>0</v>
      </c>
      <c r="O803">
        <v>0.001625082747542798</v>
      </c>
      <c r="P803">
        <v>0.06872926890022514</v>
      </c>
      <c r="Q803">
        <v>0.1160118863906477</v>
      </c>
      <c r="R803">
        <v>0</v>
      </c>
      <c r="W803" s="2">
        <v>45057</v>
      </c>
      <c r="X803">
        <v>0.15</v>
      </c>
      <c r="Y803">
        <v>0.15</v>
      </c>
      <c r="Z803">
        <v>0.15</v>
      </c>
      <c r="AA803">
        <v>0.15</v>
      </c>
      <c r="AB803">
        <v>0.15</v>
      </c>
      <c r="AC803">
        <v>0</v>
      </c>
      <c r="AD803">
        <v>0.06523</v>
      </c>
      <c r="AE803">
        <v>0</v>
      </c>
      <c r="AF803">
        <v>0</v>
      </c>
      <c r="AG803">
        <v>0.06874</v>
      </c>
      <c r="AH803">
        <v>0.11603</v>
      </c>
      <c r="AI803">
        <v>0</v>
      </c>
      <c r="AN803" s="2">
        <v>45057</v>
      </c>
      <c r="AO803">
        <v>0</v>
      </c>
      <c r="AP803">
        <v>484.3189469527098</v>
      </c>
      <c r="AQ803">
        <v>8.885798245002645</v>
      </c>
      <c r="AR803">
        <v>0.5724292202593221</v>
      </c>
      <c r="AS803">
        <v>0.006391932135957313</v>
      </c>
      <c r="AT803">
        <v>0</v>
      </c>
      <c r="AU803">
        <v>14.1991155259678</v>
      </c>
      <c r="AV803">
        <v>0.09720622841123702</v>
      </c>
      <c r="AW803">
        <v>26.71903822076018</v>
      </c>
      <c r="AX803">
        <v>2.20568214291385</v>
      </c>
      <c r="AY803">
        <v>3.900787700904917</v>
      </c>
      <c r="AZ803">
        <v>0</v>
      </c>
    </row>
    <row r="804" spans="1:52">
      <c r="A804" s="2">
        <v>45058</v>
      </c>
      <c r="B804">
        <v>1156.14785469079</v>
      </c>
      <c r="C804">
        <v>-0.02946127617753813</v>
      </c>
      <c r="F804" s="2">
        <v>45058</v>
      </c>
      <c r="G804">
        <v>0.1489477043017126</v>
      </c>
      <c r="H804">
        <v>0.1504060427286024</v>
      </c>
      <c r="I804">
        <v>0.1467487903615443</v>
      </c>
      <c r="J804">
        <v>0.150716428063468</v>
      </c>
      <c r="K804">
        <v>0.152046181119274</v>
      </c>
      <c r="L804">
        <v>0</v>
      </c>
      <c r="M804">
        <v>0.1261234158791144</v>
      </c>
      <c r="N804">
        <v>0</v>
      </c>
      <c r="O804">
        <v>0.001602929004865368</v>
      </c>
      <c r="P804">
        <v>0.123408508541419</v>
      </c>
      <c r="Q804">
        <v>0</v>
      </c>
      <c r="R804">
        <v>0</v>
      </c>
      <c r="W804" s="2">
        <v>45058</v>
      </c>
      <c r="X804">
        <v>0.15</v>
      </c>
      <c r="Y804">
        <v>0.15</v>
      </c>
      <c r="Z804">
        <v>0.15</v>
      </c>
      <c r="AA804">
        <v>0.15</v>
      </c>
      <c r="AB804">
        <v>0.15</v>
      </c>
      <c r="AC804">
        <v>0</v>
      </c>
      <c r="AD804">
        <v>0.12636</v>
      </c>
      <c r="AE804">
        <v>0</v>
      </c>
      <c r="AF804">
        <v>0</v>
      </c>
      <c r="AG804">
        <v>0.12364</v>
      </c>
      <c r="AH804">
        <v>0</v>
      </c>
      <c r="AI804">
        <v>0</v>
      </c>
      <c r="AN804" s="2">
        <v>45058</v>
      </c>
      <c r="AO804">
        <v>0</v>
      </c>
      <c r="AP804">
        <v>483.5079476593379</v>
      </c>
      <c r="AQ804">
        <v>0</v>
      </c>
      <c r="AR804">
        <v>0.5714706790003919</v>
      </c>
      <c r="AS804">
        <v>0.006381228750351279</v>
      </c>
      <c r="AT804">
        <v>0</v>
      </c>
      <c r="AU804">
        <v>27.63190800552013</v>
      </c>
      <c r="AV804">
        <v>0.09704345513331988</v>
      </c>
      <c r="AW804">
        <v>26.67429679312668</v>
      </c>
      <c r="AX804">
        <v>2.201988695299295</v>
      </c>
      <c r="AY804">
        <v>7.054069795589831</v>
      </c>
      <c r="AZ804">
        <v>0</v>
      </c>
    </row>
    <row r="805" spans="1:52">
      <c r="A805" s="2">
        <v>45059</v>
      </c>
      <c r="B805">
        <v>1175.13764827199</v>
      </c>
      <c r="C805">
        <v>0.01642505627991553</v>
      </c>
      <c r="F805" s="2">
        <v>45059</v>
      </c>
      <c r="G805">
        <v>0.1494791125740336</v>
      </c>
      <c r="H805">
        <v>0.1517108757314324</v>
      </c>
      <c r="I805">
        <v>0.1498333272091059</v>
      </c>
      <c r="J805">
        <v>0.1488053762425332</v>
      </c>
      <c r="K805">
        <v>0.1494247005861155</v>
      </c>
      <c r="L805">
        <v>0</v>
      </c>
      <c r="M805">
        <v>0.09965274171602242</v>
      </c>
      <c r="N805">
        <v>0</v>
      </c>
      <c r="O805">
        <v>0.001614753366723438</v>
      </c>
      <c r="P805">
        <v>0.1494791125740336</v>
      </c>
      <c r="Q805">
        <v>0</v>
      </c>
      <c r="R805">
        <v>0</v>
      </c>
      <c r="W805" s="2">
        <v>45059</v>
      </c>
      <c r="X805">
        <v>0.15</v>
      </c>
      <c r="Y805">
        <v>0.15</v>
      </c>
      <c r="Z805">
        <v>0.15</v>
      </c>
      <c r="AA805">
        <v>0.15</v>
      </c>
      <c r="AB805">
        <v>0.15</v>
      </c>
      <c r="AC805">
        <v>0</v>
      </c>
      <c r="AD805">
        <v>0.1</v>
      </c>
      <c r="AE805">
        <v>0</v>
      </c>
      <c r="AF805">
        <v>0</v>
      </c>
      <c r="AG805">
        <v>0.15</v>
      </c>
      <c r="AH805">
        <v>0</v>
      </c>
      <c r="AI805">
        <v>0</v>
      </c>
      <c r="AN805" s="2">
        <v>45059</v>
      </c>
      <c r="AO805">
        <v>0</v>
      </c>
      <c r="AP805">
        <v>481.9244047207816</v>
      </c>
      <c r="AQ805">
        <v>0</v>
      </c>
      <c r="AR805">
        <v>0.5695990482180978</v>
      </c>
      <c r="AS805">
        <v>0.006560948473963167</v>
      </c>
      <c r="AT805">
        <v>0</v>
      </c>
      <c r="AU805">
        <v>21.90861630795828</v>
      </c>
      <c r="AV805">
        <v>0.09672562689729315</v>
      </c>
      <c r="AW805">
        <v>26.58693546942519</v>
      </c>
      <c r="AX805">
        <v>2.194776934528655</v>
      </c>
      <c r="AY805">
        <v>8.410812826037041</v>
      </c>
      <c r="AZ805">
        <v>0</v>
      </c>
    </row>
    <row r="806" spans="1:52">
      <c r="A806" s="2">
        <v>45060</v>
      </c>
      <c r="B806">
        <v>1171.696513628918</v>
      </c>
      <c r="C806">
        <v>-0.002928282187310005</v>
      </c>
      <c r="F806" s="2">
        <v>45060</v>
      </c>
      <c r="G806">
        <v>0.1503826269708298</v>
      </c>
      <c r="H806">
        <v>0.1502633934427311</v>
      </c>
      <c r="I806">
        <v>0.1476864272678605</v>
      </c>
      <c r="J806">
        <v>0.148641264673228</v>
      </c>
      <c r="K806">
        <v>0.1513440100251911</v>
      </c>
      <c r="L806">
        <v>0</v>
      </c>
      <c r="M806">
        <v>0.1500535414182477</v>
      </c>
      <c r="N806">
        <v>0</v>
      </c>
      <c r="O806">
        <v>0.001593041923079876</v>
      </c>
      <c r="P806">
        <v>0.1000356942788318</v>
      </c>
      <c r="Q806">
        <v>0</v>
      </c>
      <c r="R806">
        <v>0</v>
      </c>
      <c r="W806" s="2">
        <v>45060</v>
      </c>
      <c r="X806">
        <v>0.15</v>
      </c>
      <c r="Y806">
        <v>0.15</v>
      </c>
      <c r="Z806">
        <v>0.15</v>
      </c>
      <c r="AA806">
        <v>0.15</v>
      </c>
      <c r="AB806">
        <v>0.15</v>
      </c>
      <c r="AC806">
        <v>0</v>
      </c>
      <c r="AD806">
        <v>0.15</v>
      </c>
      <c r="AE806">
        <v>0</v>
      </c>
      <c r="AF806">
        <v>0</v>
      </c>
      <c r="AG806">
        <v>0.1</v>
      </c>
      <c r="AH806">
        <v>0</v>
      </c>
      <c r="AI806">
        <v>0</v>
      </c>
      <c r="AN806" s="2">
        <v>45060</v>
      </c>
      <c r="AO806">
        <v>0</v>
      </c>
      <c r="AP806">
        <v>482.1919556319064</v>
      </c>
      <c r="AQ806">
        <v>0</v>
      </c>
      <c r="AR806">
        <v>0.5699152736319465</v>
      </c>
      <c r="AS806">
        <v>0.006564590928515909</v>
      </c>
      <c r="AT806">
        <v>0</v>
      </c>
      <c r="AU806">
        <v>32.80677375723304</v>
      </c>
      <c r="AV806">
        <v>0.09677932625211308</v>
      </c>
      <c r="AW806">
        <v>26.60169579021239</v>
      </c>
      <c r="AX806">
        <v>2.195995413117406</v>
      </c>
      <c r="AY806">
        <v>5.605461678094901</v>
      </c>
      <c r="AZ806">
        <v>0</v>
      </c>
    </row>
    <row r="807" spans="1:52">
      <c r="A807" s="2">
        <v>45061</v>
      </c>
      <c r="B807">
        <v>1176.494987582673</v>
      </c>
      <c r="C807">
        <v>0.004095321525617424</v>
      </c>
      <c r="F807" s="2">
        <v>45061</v>
      </c>
      <c r="G807">
        <v>0.150441372299116</v>
      </c>
      <c r="H807">
        <v>0.1520721495395362</v>
      </c>
      <c r="I807">
        <v>0.1481564360945289</v>
      </c>
      <c r="J807">
        <v>0.1483015305936789</v>
      </c>
      <c r="K807">
        <v>0.1513585202916554</v>
      </c>
      <c r="L807">
        <v>0</v>
      </c>
      <c r="M807">
        <v>0.1495279038875906</v>
      </c>
      <c r="N807">
        <v>0</v>
      </c>
      <c r="O807">
        <v>0.100142087293894</v>
      </c>
      <c r="P807">
        <v>0</v>
      </c>
      <c r="Q807">
        <v>0</v>
      </c>
      <c r="R807">
        <v>0</v>
      </c>
      <c r="W807" s="2">
        <v>45061</v>
      </c>
      <c r="X807">
        <v>0.15</v>
      </c>
      <c r="Y807">
        <v>0.15</v>
      </c>
      <c r="Z807">
        <v>0.15</v>
      </c>
      <c r="AA807">
        <v>0.15</v>
      </c>
      <c r="AB807">
        <v>0.15</v>
      </c>
      <c r="AC807">
        <v>0</v>
      </c>
      <c r="AD807">
        <v>0.15</v>
      </c>
      <c r="AE807">
        <v>0</v>
      </c>
      <c r="AF807">
        <v>0.1</v>
      </c>
      <c r="AG807">
        <v>0</v>
      </c>
      <c r="AH807">
        <v>0</v>
      </c>
      <c r="AI807">
        <v>0</v>
      </c>
      <c r="AN807" s="2">
        <v>45061</v>
      </c>
      <c r="AO807">
        <v>0</v>
      </c>
      <c r="AP807">
        <v>482.9727752987282</v>
      </c>
      <c r="AQ807">
        <v>0</v>
      </c>
      <c r="AR807">
        <v>0.5708381448015635</v>
      </c>
      <c r="AS807">
        <v>0.006575221055463813</v>
      </c>
      <c r="AT807">
        <v>0</v>
      </c>
      <c r="AU807">
        <v>32.85989819005575</v>
      </c>
      <c r="AV807">
        <v>0.09693604226613367</v>
      </c>
      <c r="AW807">
        <v>26.64477226007301</v>
      </c>
      <c r="AX807">
        <v>137.075289228525</v>
      </c>
      <c r="AY807">
        <v>0</v>
      </c>
      <c r="AZ807">
        <v>0</v>
      </c>
    </row>
    <row r="808" spans="1:52">
      <c r="A808" s="2">
        <v>45062</v>
      </c>
      <c r="B808">
        <v>1182.560461777051</v>
      </c>
      <c r="C808">
        <v>0.00515554614205449</v>
      </c>
      <c r="F808" s="2">
        <v>45062</v>
      </c>
      <c r="G808">
        <v>0.1500174812116774</v>
      </c>
      <c r="H808">
        <v>0.1502679948130019</v>
      </c>
      <c r="I808">
        <v>0.1497908925575743</v>
      </c>
      <c r="J808">
        <v>0.1500174812116774</v>
      </c>
      <c r="K808">
        <v>0.1500174812116774</v>
      </c>
      <c r="L808">
        <v>0</v>
      </c>
      <c r="M808">
        <v>0.1500174812116774</v>
      </c>
      <c r="N808">
        <v>0</v>
      </c>
      <c r="O808">
        <v>0.09987118778271417</v>
      </c>
      <c r="P808">
        <v>0</v>
      </c>
      <c r="Q808">
        <v>0</v>
      </c>
      <c r="R808">
        <v>0</v>
      </c>
      <c r="W808" s="2">
        <v>45062</v>
      </c>
      <c r="X808">
        <v>0.15</v>
      </c>
      <c r="Y808">
        <v>0.15</v>
      </c>
      <c r="Z808">
        <v>0.15</v>
      </c>
      <c r="AA808">
        <v>0.15</v>
      </c>
      <c r="AB808">
        <v>0.15</v>
      </c>
      <c r="AC808">
        <v>0</v>
      </c>
      <c r="AD808">
        <v>0.15</v>
      </c>
      <c r="AE808">
        <v>0</v>
      </c>
      <c r="AF808">
        <v>0.1</v>
      </c>
      <c r="AG808">
        <v>0</v>
      </c>
      <c r="AH808">
        <v>0</v>
      </c>
      <c r="AI808">
        <v>0</v>
      </c>
      <c r="AN808" s="2">
        <v>45062</v>
      </c>
      <c r="AO808">
        <v>0</v>
      </c>
      <c r="AP808">
        <v>483.1247779078452</v>
      </c>
      <c r="AQ808">
        <v>0</v>
      </c>
      <c r="AR808">
        <v>0.5654510886907838</v>
      </c>
      <c r="AS808">
        <v>0.006514659480374999</v>
      </c>
      <c r="AT808">
        <v>0</v>
      </c>
      <c r="AU808">
        <v>33.30612932661065</v>
      </c>
      <c r="AV808">
        <v>0.09751206803964473</v>
      </c>
      <c r="AW808">
        <v>26.65315798098731</v>
      </c>
      <c r="AX808">
        <v>137.1184299657959</v>
      </c>
      <c r="AY808">
        <v>0</v>
      </c>
      <c r="AZ808">
        <v>0</v>
      </c>
    </row>
    <row r="809" spans="1:52">
      <c r="A809" s="2">
        <v>45063</v>
      </c>
      <c r="B809">
        <v>1177.647386675169</v>
      </c>
      <c r="C809">
        <v>-0.004154607955096923</v>
      </c>
      <c r="F809" s="2">
        <v>45063</v>
      </c>
      <c r="G809">
        <v>0.14969114392963</v>
      </c>
      <c r="H809">
        <v>0.1501577058547839</v>
      </c>
      <c r="I809">
        <v>0.1501577058547839</v>
      </c>
      <c r="J809">
        <v>0.1501577058547839</v>
      </c>
      <c r="K809">
        <v>0.1497011206315431</v>
      </c>
      <c r="L809">
        <v>0.00579608744599466</v>
      </c>
      <c r="M809">
        <v>0.1500294806379523</v>
      </c>
      <c r="N809">
        <v>0</v>
      </c>
      <c r="O809">
        <v>0.09430904979052797</v>
      </c>
      <c r="P809">
        <v>0</v>
      </c>
      <c r="Q809">
        <v>0</v>
      </c>
      <c r="R809">
        <v>0</v>
      </c>
      <c r="W809" s="2">
        <v>45063</v>
      </c>
      <c r="X809">
        <v>0.15</v>
      </c>
      <c r="Y809">
        <v>0.15</v>
      </c>
      <c r="Z809">
        <v>0.15</v>
      </c>
      <c r="AA809">
        <v>0.15</v>
      </c>
      <c r="AB809">
        <v>0.15</v>
      </c>
      <c r="AC809">
        <v>0.00579</v>
      </c>
      <c r="AD809">
        <v>0.15</v>
      </c>
      <c r="AE809">
        <v>0</v>
      </c>
      <c r="AF809">
        <v>0.09421</v>
      </c>
      <c r="AG809">
        <v>0</v>
      </c>
      <c r="AH809">
        <v>0</v>
      </c>
      <c r="AI809">
        <v>0</v>
      </c>
      <c r="AN809" s="2">
        <v>45063</v>
      </c>
      <c r="AO809">
        <v>0</v>
      </c>
      <c r="AP809">
        <v>480.887635982265</v>
      </c>
      <c r="AQ809">
        <v>0</v>
      </c>
      <c r="AR809">
        <v>0.5661577550442085</v>
      </c>
      <c r="AS809">
        <v>0.006522801105266833</v>
      </c>
      <c r="AT809">
        <v>0</v>
      </c>
      <c r="AU809">
        <v>33.3477532998042</v>
      </c>
      <c r="AV809">
        <v>0.09693259359262305</v>
      </c>
      <c r="AW809">
        <v>26.56493168047286</v>
      </c>
      <c r="AX809">
        <v>131.4537499710541</v>
      </c>
      <c r="AY809">
        <v>0</v>
      </c>
      <c r="AZ809">
        <v>1.325141810617587</v>
      </c>
    </row>
    <row r="810" spans="1:52">
      <c r="A810" s="2">
        <v>45064</v>
      </c>
      <c r="B810">
        <v>1197.495770216308</v>
      </c>
      <c r="C810">
        <v>0.01685426704607784</v>
      </c>
      <c r="F810" s="2">
        <v>45064</v>
      </c>
      <c r="G810">
        <v>0.1492922299348551</v>
      </c>
      <c r="H810">
        <v>0.1507402473094832</v>
      </c>
      <c r="I810">
        <v>0.1499372603353701</v>
      </c>
      <c r="J810">
        <v>0.1500082533873522</v>
      </c>
      <c r="K810">
        <v>0.1500082533873522</v>
      </c>
      <c r="L810">
        <v>0</v>
      </c>
      <c r="M810">
        <v>0.1500082533873522</v>
      </c>
      <c r="N810">
        <v>0</v>
      </c>
      <c r="O810">
        <v>0.1000055022582348</v>
      </c>
      <c r="P810">
        <v>0</v>
      </c>
      <c r="Q810">
        <v>0</v>
      </c>
      <c r="R810">
        <v>0</v>
      </c>
      <c r="W810" s="2">
        <v>45064</v>
      </c>
      <c r="X810">
        <v>0.15</v>
      </c>
      <c r="Y810">
        <v>0.15</v>
      </c>
      <c r="Z810">
        <v>0.15</v>
      </c>
      <c r="AA810">
        <v>0.15</v>
      </c>
      <c r="AB810">
        <v>0.15</v>
      </c>
      <c r="AC810">
        <v>0</v>
      </c>
      <c r="AD810">
        <v>0.15</v>
      </c>
      <c r="AE810">
        <v>0</v>
      </c>
      <c r="AF810">
        <v>0.1</v>
      </c>
      <c r="AG810">
        <v>0</v>
      </c>
      <c r="AH810">
        <v>0</v>
      </c>
      <c r="AI810">
        <v>0</v>
      </c>
      <c r="AN810" s="2">
        <v>45064</v>
      </c>
      <c r="AO810">
        <v>0</v>
      </c>
      <c r="AP810">
        <v>481.0093928438026</v>
      </c>
      <c r="AQ810">
        <v>0</v>
      </c>
      <c r="AR810">
        <v>0.5720820918621062</v>
      </c>
      <c r="AS810">
        <v>0.006524452625770972</v>
      </c>
      <c r="AT810">
        <v>0</v>
      </c>
      <c r="AU810">
        <v>33.18322611722554</v>
      </c>
      <c r="AV810">
        <v>0.09858153646047199</v>
      </c>
      <c r="AW810">
        <v>26.57165770640149</v>
      </c>
      <c r="AX810">
        <v>135.0220989187273</v>
      </c>
      <c r="AY810">
        <v>0</v>
      </c>
      <c r="AZ810">
        <v>0</v>
      </c>
    </row>
    <row r="811" spans="1:52">
      <c r="A811" s="2">
        <v>45065</v>
      </c>
      <c r="B811">
        <v>1178.478986211365</v>
      </c>
      <c r="C811">
        <v>-0.01588046027211243</v>
      </c>
      <c r="F811" s="2">
        <v>45065</v>
      </c>
      <c r="G811">
        <v>0.1499464422384486</v>
      </c>
      <c r="H811">
        <v>0.1499464422384486</v>
      </c>
      <c r="I811">
        <v>0.1499464422384486</v>
      </c>
      <c r="J811">
        <v>0.1499464422384486</v>
      </c>
      <c r="K811">
        <v>0.1502486927855627</v>
      </c>
      <c r="L811">
        <v>0</v>
      </c>
      <c r="M811">
        <v>0.1499464422384486</v>
      </c>
      <c r="N811">
        <v>0</v>
      </c>
      <c r="O811">
        <v>0.1000190960221943</v>
      </c>
      <c r="P811">
        <v>0</v>
      </c>
      <c r="Q811">
        <v>0</v>
      </c>
      <c r="R811">
        <v>0</v>
      </c>
      <c r="W811" s="2">
        <v>45065</v>
      </c>
      <c r="X811">
        <v>0.15</v>
      </c>
      <c r="Y811">
        <v>0.15</v>
      </c>
      <c r="Z811">
        <v>0.15</v>
      </c>
      <c r="AA811">
        <v>0.15</v>
      </c>
      <c r="AB811">
        <v>0.15</v>
      </c>
      <c r="AC811">
        <v>0</v>
      </c>
      <c r="AD811">
        <v>0.15</v>
      </c>
      <c r="AE811">
        <v>0</v>
      </c>
      <c r="AF811">
        <v>0.1</v>
      </c>
      <c r="AG811">
        <v>0</v>
      </c>
      <c r="AH811">
        <v>0</v>
      </c>
      <c r="AI811">
        <v>0</v>
      </c>
      <c r="AN811" s="2">
        <v>45065</v>
      </c>
      <c r="AO811">
        <v>0</v>
      </c>
      <c r="AP811">
        <v>474.1274776679855</v>
      </c>
      <c r="AQ811">
        <v>0</v>
      </c>
      <c r="AR811">
        <v>0.5719911513662105</v>
      </c>
      <c r="AS811">
        <v>0.006582989368369793</v>
      </c>
      <c r="AT811">
        <v>0</v>
      </c>
      <c r="AU811">
        <v>33.07122347065516</v>
      </c>
      <c r="AV811">
        <v>0.09796440765531202</v>
      </c>
      <c r="AW811">
        <v>27.02831846691608</v>
      </c>
      <c r="AX811">
        <v>135.0006352567683</v>
      </c>
      <c r="AY811">
        <v>0</v>
      </c>
      <c r="AZ811">
        <v>0</v>
      </c>
    </row>
    <row r="812" spans="1:52">
      <c r="A812" s="2">
        <v>45066</v>
      </c>
      <c r="B812">
        <v>1177.712045783315</v>
      </c>
      <c r="C812">
        <v>-0.0006507883780908497</v>
      </c>
      <c r="F812" s="2">
        <v>45066</v>
      </c>
      <c r="G812">
        <v>0.1502149966731507</v>
      </c>
      <c r="H812">
        <v>0.1498827590304811</v>
      </c>
      <c r="I812">
        <v>0.1493762198984228</v>
      </c>
      <c r="J812">
        <v>0.1507343903495985</v>
      </c>
      <c r="K812">
        <v>0.1499870356642117</v>
      </c>
      <c r="L812">
        <v>0</v>
      </c>
      <c r="M812">
        <v>0.1411895590067132</v>
      </c>
      <c r="N812">
        <v>0</v>
      </c>
      <c r="O812">
        <v>0.108615039377422</v>
      </c>
      <c r="P812">
        <v>0</v>
      </c>
      <c r="Q812">
        <v>0</v>
      </c>
      <c r="R812">
        <v>0</v>
      </c>
      <c r="W812" s="2">
        <v>45066</v>
      </c>
      <c r="X812">
        <v>0.15</v>
      </c>
      <c r="Y812">
        <v>0.15</v>
      </c>
      <c r="Z812">
        <v>0.15</v>
      </c>
      <c r="AA812">
        <v>0.15</v>
      </c>
      <c r="AB812">
        <v>0.15</v>
      </c>
      <c r="AC812">
        <v>0</v>
      </c>
      <c r="AD812">
        <v>0.1413</v>
      </c>
      <c r="AE812">
        <v>0</v>
      </c>
      <c r="AF812">
        <v>0.1087</v>
      </c>
      <c r="AG812">
        <v>0</v>
      </c>
      <c r="AH812">
        <v>0</v>
      </c>
      <c r="AI812">
        <v>0</v>
      </c>
      <c r="AN812" s="2">
        <v>45066</v>
      </c>
      <c r="AO812">
        <v>0</v>
      </c>
      <c r="AP812">
        <v>479.1433621264835</v>
      </c>
      <c r="AQ812">
        <v>0</v>
      </c>
      <c r="AR812">
        <v>0.5716573356625001</v>
      </c>
      <c r="AS812">
        <v>0.006579147516580178</v>
      </c>
      <c r="AT812">
        <v>0</v>
      </c>
      <c r="AU812">
        <v>30.9307627779937</v>
      </c>
      <c r="AV812">
        <v>0.0979072353413664</v>
      </c>
      <c r="AW812">
        <v>27.01254466145145</v>
      </c>
      <c r="AX812">
        <v>146.8294243814161</v>
      </c>
      <c r="AY812">
        <v>0</v>
      </c>
      <c r="AZ812">
        <v>0</v>
      </c>
    </row>
    <row r="813" spans="1:52">
      <c r="A813" s="2">
        <v>45067</v>
      </c>
      <c r="B813">
        <v>1181.496360167522</v>
      </c>
      <c r="C813">
        <v>0.003213276452216363</v>
      </c>
      <c r="F813" s="2">
        <v>45067</v>
      </c>
      <c r="G813">
        <v>0.1499597398907774</v>
      </c>
      <c r="H813">
        <v>0.1499597398907774</v>
      </c>
      <c r="I813">
        <v>0.1499597398907774</v>
      </c>
      <c r="J813">
        <v>0.1499597398907774</v>
      </c>
      <c r="K813">
        <v>0.1502281406189282</v>
      </c>
      <c r="L813">
        <v>0</v>
      </c>
      <c r="M813">
        <v>0.1379829553315006</v>
      </c>
      <c r="N813">
        <v>0</v>
      </c>
      <c r="O813">
        <v>0.1119499444864617</v>
      </c>
      <c r="P813">
        <v>0</v>
      </c>
      <c r="Q813">
        <v>0</v>
      </c>
      <c r="R813">
        <v>0</v>
      </c>
      <c r="W813" s="2">
        <v>45067</v>
      </c>
      <c r="X813">
        <v>0.15</v>
      </c>
      <c r="Y813">
        <v>0.15</v>
      </c>
      <c r="Z813">
        <v>0.15</v>
      </c>
      <c r="AA813">
        <v>0.15</v>
      </c>
      <c r="AB813">
        <v>0.15</v>
      </c>
      <c r="AC813">
        <v>0</v>
      </c>
      <c r="AD813">
        <v>0.13802</v>
      </c>
      <c r="AE813">
        <v>0</v>
      </c>
      <c r="AF813">
        <v>0.11198</v>
      </c>
      <c r="AG813">
        <v>0</v>
      </c>
      <c r="AH813">
        <v>0</v>
      </c>
      <c r="AI813">
        <v>0</v>
      </c>
      <c r="AN813" s="2">
        <v>45067</v>
      </c>
      <c r="AO813">
        <v>0</v>
      </c>
      <c r="AP813">
        <v>483.7557128241687</v>
      </c>
      <c r="AQ813">
        <v>0</v>
      </c>
      <c r="AR813">
        <v>0.5716171507331897</v>
      </c>
      <c r="AS813">
        <v>0.006537685447847894</v>
      </c>
      <c r="AT813">
        <v>0</v>
      </c>
      <c r="AU813">
        <v>30.12834697053439</v>
      </c>
      <c r="AV813">
        <v>0.09738621990699853</v>
      </c>
      <c r="AW813">
        <v>27.22282958494728</v>
      </c>
      <c r="AX813">
        <v>150.9400420229417</v>
      </c>
      <c r="AY813">
        <v>0</v>
      </c>
      <c r="AZ813">
        <v>0</v>
      </c>
    </row>
    <row r="814" spans="1:52">
      <c r="A814" s="2">
        <v>45068</v>
      </c>
      <c r="B814">
        <v>1164.649523211219</v>
      </c>
      <c r="C814">
        <v>-0.01425889873576436</v>
      </c>
      <c r="F814" s="2">
        <v>45068</v>
      </c>
      <c r="G814">
        <v>0.1499986533308448</v>
      </c>
      <c r="H814">
        <v>0.1495317320027466</v>
      </c>
      <c r="I814">
        <v>0.1501173862639261</v>
      </c>
      <c r="J814">
        <v>0.1507409286457501</v>
      </c>
      <c r="K814">
        <v>0.1501810936484122</v>
      </c>
      <c r="L814">
        <v>0</v>
      </c>
      <c r="M814">
        <v>0.09977208244332814</v>
      </c>
      <c r="N814">
        <v>0</v>
      </c>
      <c r="O814">
        <v>0.1496581236649922</v>
      </c>
      <c r="P814">
        <v>0</v>
      </c>
      <c r="Q814">
        <v>0</v>
      </c>
      <c r="R814">
        <v>0</v>
      </c>
      <c r="W814" s="2">
        <v>45068</v>
      </c>
      <c r="X814">
        <v>0.15</v>
      </c>
      <c r="Y814">
        <v>0.15</v>
      </c>
      <c r="Z814">
        <v>0.15</v>
      </c>
      <c r="AA814">
        <v>0.15</v>
      </c>
      <c r="AB814">
        <v>0.15</v>
      </c>
      <c r="AC814">
        <v>0</v>
      </c>
      <c r="AD814">
        <v>0.1</v>
      </c>
      <c r="AE814">
        <v>0</v>
      </c>
      <c r="AF814">
        <v>0.15</v>
      </c>
      <c r="AG814">
        <v>0</v>
      </c>
      <c r="AH814">
        <v>0</v>
      </c>
      <c r="AI814">
        <v>0</v>
      </c>
      <c r="AN814" s="2">
        <v>45068</v>
      </c>
      <c r="AO814">
        <v>0</v>
      </c>
      <c r="AP814">
        <v>482.7487904132296</v>
      </c>
      <c r="AQ814">
        <v>0</v>
      </c>
      <c r="AR814">
        <v>0.5704273474827223</v>
      </c>
      <c r="AS814">
        <v>0.006524077459727864</v>
      </c>
      <c r="AT814">
        <v>0</v>
      </c>
      <c r="AU814">
        <v>22.01286010659827</v>
      </c>
      <c r="AV814">
        <v>0.09718351353115333</v>
      </c>
      <c r="AW814">
        <v>27.16616611520089</v>
      </c>
      <c r="AX814">
        <v>203.3039953325047</v>
      </c>
      <c r="AY814">
        <v>0</v>
      </c>
      <c r="AZ814">
        <v>0</v>
      </c>
    </row>
    <row r="815" spans="1:52">
      <c r="A815" s="2">
        <v>45069</v>
      </c>
      <c r="B815">
        <v>1177.743810355538</v>
      </c>
      <c r="C815">
        <v>0.01124311381523135</v>
      </c>
      <c r="F815" s="2">
        <v>45069</v>
      </c>
      <c r="G815">
        <v>0.1499906988965667</v>
      </c>
      <c r="H815">
        <v>0.1499906988965667</v>
      </c>
      <c r="I815">
        <v>0.1499906988965667</v>
      </c>
      <c r="J815">
        <v>0.1500527062527888</v>
      </c>
      <c r="K815">
        <v>0.1499906988965667</v>
      </c>
      <c r="L815">
        <v>0</v>
      </c>
      <c r="M815">
        <v>0.09999379926437782</v>
      </c>
      <c r="N815">
        <v>0</v>
      </c>
      <c r="O815">
        <v>0.1499906988965667</v>
      </c>
      <c r="P815">
        <v>0</v>
      </c>
      <c r="Q815">
        <v>0</v>
      </c>
      <c r="R815">
        <v>0</v>
      </c>
      <c r="W815" s="2">
        <v>45069</v>
      </c>
      <c r="X815">
        <v>0.15</v>
      </c>
      <c r="Y815">
        <v>0.15</v>
      </c>
      <c r="Z815">
        <v>0.15</v>
      </c>
      <c r="AA815">
        <v>0.15</v>
      </c>
      <c r="AB815">
        <v>0.15</v>
      </c>
      <c r="AC815">
        <v>0</v>
      </c>
      <c r="AD815">
        <v>0.1</v>
      </c>
      <c r="AE815">
        <v>0</v>
      </c>
      <c r="AF815">
        <v>0.15</v>
      </c>
      <c r="AG815">
        <v>0</v>
      </c>
      <c r="AH815">
        <v>0</v>
      </c>
      <c r="AI815">
        <v>0</v>
      </c>
      <c r="AN815" s="2">
        <v>45069</v>
      </c>
      <c r="AO815">
        <v>0</v>
      </c>
      <c r="AP815">
        <v>480.3882963037846</v>
      </c>
      <c r="AQ815">
        <v>0</v>
      </c>
      <c r="AR815">
        <v>0.5712939856857391</v>
      </c>
      <c r="AS815">
        <v>0.006577026195138681</v>
      </c>
      <c r="AT815">
        <v>0</v>
      </c>
      <c r="AU815">
        <v>22.15896355504062</v>
      </c>
      <c r="AV815">
        <v>0.09719674397671774</v>
      </c>
      <c r="AW815">
        <v>27.04920802644169</v>
      </c>
      <c r="AX815">
        <v>202.5866708969629</v>
      </c>
      <c r="AY815">
        <v>0</v>
      </c>
      <c r="AZ815">
        <v>0</v>
      </c>
    </row>
    <row r="816" spans="1:52">
      <c r="A816" s="2">
        <v>45070</v>
      </c>
      <c r="B816">
        <v>1192.621796608</v>
      </c>
      <c r="C816">
        <v>0.01263261680651162</v>
      </c>
      <c r="F816" s="2">
        <v>45070</v>
      </c>
      <c r="G816">
        <v>0.1501229595492957</v>
      </c>
      <c r="H816">
        <v>0.1499436244227474</v>
      </c>
      <c r="I816">
        <v>0.1499436244227474</v>
      </c>
      <c r="J816">
        <v>0.1499436244227474</v>
      </c>
      <c r="K816">
        <v>0.1501401264778833</v>
      </c>
      <c r="L816">
        <v>0</v>
      </c>
      <c r="M816">
        <v>0.09996241628183158</v>
      </c>
      <c r="N816">
        <v>0</v>
      </c>
      <c r="O816">
        <v>0.1499436244227474</v>
      </c>
      <c r="P816">
        <v>0</v>
      </c>
      <c r="Q816">
        <v>0</v>
      </c>
      <c r="R816">
        <v>0</v>
      </c>
      <c r="W816" s="2">
        <v>45070</v>
      </c>
      <c r="X816">
        <v>0.15</v>
      </c>
      <c r="Y816">
        <v>0.15</v>
      </c>
      <c r="Z816">
        <v>0.15</v>
      </c>
      <c r="AA816">
        <v>0.15</v>
      </c>
      <c r="AB816">
        <v>0.15</v>
      </c>
      <c r="AC816">
        <v>0</v>
      </c>
      <c r="AD816">
        <v>0.1</v>
      </c>
      <c r="AE816">
        <v>0</v>
      </c>
      <c r="AF816">
        <v>0.15</v>
      </c>
      <c r="AG816">
        <v>0</v>
      </c>
      <c r="AH816">
        <v>0</v>
      </c>
      <c r="AI816">
        <v>0</v>
      </c>
      <c r="AN816" s="2">
        <v>45070</v>
      </c>
      <c r="AO816">
        <v>0</v>
      </c>
      <c r="AP816">
        <v>482.9654473978271</v>
      </c>
      <c r="AQ816">
        <v>0</v>
      </c>
      <c r="AR816">
        <v>0.5711924363360159</v>
      </c>
      <c r="AS816">
        <v>0.006575857107506108</v>
      </c>
      <c r="AT816">
        <v>0</v>
      </c>
      <c r="AU816">
        <v>22.0581295391238</v>
      </c>
      <c r="AV816">
        <v>0.09642489884855827</v>
      </c>
      <c r="AW816">
        <v>27.48046680827161</v>
      </c>
      <c r="AX816">
        <v>200.9190572399135</v>
      </c>
      <c r="AY816">
        <v>0</v>
      </c>
      <c r="AZ816">
        <v>0</v>
      </c>
    </row>
    <row r="817" spans="1:52">
      <c r="A817" s="2">
        <v>45071</v>
      </c>
      <c r="B817">
        <v>1163.616224986522</v>
      </c>
      <c r="C817">
        <v>-0.02432084647788146</v>
      </c>
      <c r="F817" s="2">
        <v>45071</v>
      </c>
      <c r="G817">
        <v>0.1499934779701157</v>
      </c>
      <c r="H817">
        <v>0.1499934779701157</v>
      </c>
      <c r="I817">
        <v>0.1499934779701157</v>
      </c>
      <c r="J817">
        <v>0.1499934779701157</v>
      </c>
      <c r="K817">
        <v>0.1502354880406493</v>
      </c>
      <c r="L817">
        <v>0</v>
      </c>
      <c r="M817">
        <v>0.09979712210877227</v>
      </c>
      <c r="N817">
        <v>0</v>
      </c>
      <c r="O817">
        <v>0.1499934779701157</v>
      </c>
      <c r="P817">
        <v>0</v>
      </c>
      <c r="Q817">
        <v>0</v>
      </c>
      <c r="R817">
        <v>0</v>
      </c>
      <c r="W817" s="2">
        <v>45071</v>
      </c>
      <c r="X817">
        <v>0.15</v>
      </c>
      <c r="Y817">
        <v>0.15</v>
      </c>
      <c r="Z817">
        <v>0.15</v>
      </c>
      <c r="AA817">
        <v>0.15</v>
      </c>
      <c r="AB817">
        <v>0.15</v>
      </c>
      <c r="AC817">
        <v>0</v>
      </c>
      <c r="AD817">
        <v>0.1</v>
      </c>
      <c r="AE817">
        <v>0</v>
      </c>
      <c r="AF817">
        <v>0.15</v>
      </c>
      <c r="AG817">
        <v>0</v>
      </c>
      <c r="AH817">
        <v>0</v>
      </c>
      <c r="AI817">
        <v>0</v>
      </c>
      <c r="AN817" s="2">
        <v>45071</v>
      </c>
      <c r="AO817">
        <v>0</v>
      </c>
      <c r="AP817">
        <v>479.1567949795588</v>
      </c>
      <c r="AQ817">
        <v>0</v>
      </c>
      <c r="AR817">
        <v>0.571280782449915</v>
      </c>
      <c r="AS817">
        <v>0.006625868084489132</v>
      </c>
      <c r="AT817">
        <v>0</v>
      </c>
      <c r="AU817">
        <v>22.06154126151488</v>
      </c>
      <c r="AV817">
        <v>0.09690238261250901</v>
      </c>
      <c r="AW817">
        <v>27.56952633598787</v>
      </c>
      <c r="AX817">
        <v>199.5830580786393</v>
      </c>
      <c r="AY817">
        <v>0</v>
      </c>
      <c r="AZ817">
        <v>0</v>
      </c>
    </row>
    <row r="818" spans="1:52">
      <c r="A818" s="2">
        <v>45072</v>
      </c>
      <c r="B818">
        <v>1162.92970224462</v>
      </c>
      <c r="C818">
        <v>-0.0005899906920856512</v>
      </c>
      <c r="F818" s="2">
        <v>45072</v>
      </c>
      <c r="G818">
        <v>0.1500434041131537</v>
      </c>
      <c r="H818">
        <v>0.1500434041131537</v>
      </c>
      <c r="I818">
        <v>0.1500434041131537</v>
      </c>
      <c r="J818">
        <v>0.1500434041131537</v>
      </c>
      <c r="K818">
        <v>0.1497540433587959</v>
      </c>
      <c r="L818">
        <v>0</v>
      </c>
      <c r="M818">
        <v>0.1000289360754358</v>
      </c>
      <c r="N818">
        <v>0</v>
      </c>
      <c r="O818">
        <v>0.1500434041131537</v>
      </c>
      <c r="P818">
        <v>0</v>
      </c>
      <c r="Q818">
        <v>0</v>
      </c>
      <c r="R818">
        <v>0</v>
      </c>
      <c r="W818" s="2">
        <v>45072</v>
      </c>
      <c r="X818">
        <v>0.15</v>
      </c>
      <c r="Y818">
        <v>0.15</v>
      </c>
      <c r="Z818">
        <v>0.15</v>
      </c>
      <c r="AA818">
        <v>0.15</v>
      </c>
      <c r="AB818">
        <v>0.15</v>
      </c>
      <c r="AC818">
        <v>0</v>
      </c>
      <c r="AD818">
        <v>0.1</v>
      </c>
      <c r="AE818">
        <v>0</v>
      </c>
      <c r="AF818">
        <v>0.15</v>
      </c>
      <c r="AG818">
        <v>0</v>
      </c>
      <c r="AH818">
        <v>0</v>
      </c>
      <c r="AI818">
        <v>0</v>
      </c>
      <c r="AN818" s="2">
        <v>45072</v>
      </c>
      <c r="AO818">
        <v>0</v>
      </c>
      <c r="AP818">
        <v>486.9953239895388</v>
      </c>
      <c r="AQ818">
        <v>0</v>
      </c>
      <c r="AR818">
        <v>0.5715593255476312</v>
      </c>
      <c r="AS818">
        <v>0.006588295724145743</v>
      </c>
      <c r="AT818">
        <v>0</v>
      </c>
      <c r="AU818">
        <v>22.1896625380349</v>
      </c>
      <c r="AV818">
        <v>0.09656662869612838</v>
      </c>
      <c r="AW818">
        <v>27.79736617919521</v>
      </c>
      <c r="AX818">
        <v>196.029512295108</v>
      </c>
      <c r="AY818">
        <v>0</v>
      </c>
      <c r="AZ818">
        <v>0</v>
      </c>
    </row>
    <row r="819" spans="1:52">
      <c r="A819" s="2">
        <v>45073</v>
      </c>
      <c r="B819">
        <v>1176.749609612194</v>
      </c>
      <c r="C819">
        <v>0.0118836997119427</v>
      </c>
      <c r="F819" s="2">
        <v>45073</v>
      </c>
      <c r="G819">
        <v>0.1499492541205093</v>
      </c>
      <c r="H819">
        <v>0.1500437129178899</v>
      </c>
      <c r="I819">
        <v>0.150052376205213</v>
      </c>
      <c r="J819">
        <v>0.1500899791016962</v>
      </c>
      <c r="K819">
        <v>0.1499492541205093</v>
      </c>
      <c r="L819">
        <v>0</v>
      </c>
      <c r="M819">
        <v>0.0999661694136729</v>
      </c>
      <c r="N819">
        <v>0</v>
      </c>
      <c r="O819">
        <v>0.1499492541205093</v>
      </c>
      <c r="P819">
        <v>0</v>
      </c>
      <c r="Q819">
        <v>0</v>
      </c>
      <c r="R819">
        <v>0</v>
      </c>
      <c r="W819" s="2">
        <v>45073</v>
      </c>
      <c r="X819">
        <v>0.15</v>
      </c>
      <c r="Y819">
        <v>0.15</v>
      </c>
      <c r="Z819">
        <v>0.15</v>
      </c>
      <c r="AA819">
        <v>0.15</v>
      </c>
      <c r="AB819">
        <v>0.15</v>
      </c>
      <c r="AC819">
        <v>0</v>
      </c>
      <c r="AD819">
        <v>0.1</v>
      </c>
      <c r="AE819">
        <v>0</v>
      </c>
      <c r="AF819">
        <v>0.15</v>
      </c>
      <c r="AG819">
        <v>0</v>
      </c>
      <c r="AH819">
        <v>0</v>
      </c>
      <c r="AI819">
        <v>0</v>
      </c>
      <c r="AN819" s="2">
        <v>45073</v>
      </c>
      <c r="AO819">
        <v>0</v>
      </c>
      <c r="AP819">
        <v>486.9270401974199</v>
      </c>
      <c r="AQ819">
        <v>0</v>
      </c>
      <c r="AR819">
        <v>0.5749320761899562</v>
      </c>
      <c r="AS819">
        <v>0.0066036748394633</v>
      </c>
      <c r="AT819">
        <v>0</v>
      </c>
      <c r="AU819">
        <v>22.41790855572581</v>
      </c>
      <c r="AV819">
        <v>0.09655308865729292</v>
      </c>
      <c r="AW819">
        <v>27.79346858617916</v>
      </c>
      <c r="AX819">
        <v>193.4678875865448</v>
      </c>
      <c r="AY819">
        <v>0</v>
      </c>
      <c r="AZ819">
        <v>0</v>
      </c>
    </row>
    <row r="820" spans="1:52">
      <c r="A820" s="2">
        <v>45074</v>
      </c>
      <c r="B820">
        <v>1186.332060440526</v>
      </c>
      <c r="C820">
        <v>0.008143151907644031</v>
      </c>
      <c r="F820" s="2">
        <v>45074</v>
      </c>
      <c r="G820">
        <v>0.1496740061397726</v>
      </c>
      <c r="H820">
        <v>0.1506703767325975</v>
      </c>
      <c r="I820">
        <v>0.1510279891243772</v>
      </c>
      <c r="J820">
        <v>0.1491914208941651</v>
      </c>
      <c r="K820">
        <v>0.149179438825854</v>
      </c>
      <c r="L820">
        <v>0</v>
      </c>
      <c r="M820">
        <v>0.1388980623196875</v>
      </c>
      <c r="N820">
        <v>0</v>
      </c>
      <c r="O820">
        <v>0.1050720044762119</v>
      </c>
      <c r="P820">
        <v>0.006286701487334323</v>
      </c>
      <c r="Q820">
        <v>0</v>
      </c>
      <c r="R820">
        <v>0</v>
      </c>
      <c r="W820" s="2">
        <v>45074</v>
      </c>
      <c r="X820">
        <v>0.15</v>
      </c>
      <c r="Y820">
        <v>0.15</v>
      </c>
      <c r="Z820">
        <v>0.15</v>
      </c>
      <c r="AA820">
        <v>0.15</v>
      </c>
      <c r="AB820">
        <v>0.15</v>
      </c>
      <c r="AC820">
        <v>0</v>
      </c>
      <c r="AD820">
        <v>0.13875</v>
      </c>
      <c r="AE820">
        <v>0</v>
      </c>
      <c r="AF820">
        <v>0.10496</v>
      </c>
      <c r="AG820">
        <v>0.00628</v>
      </c>
      <c r="AH820">
        <v>0</v>
      </c>
      <c r="AI820">
        <v>0</v>
      </c>
      <c r="AN820" s="2">
        <v>45074</v>
      </c>
      <c r="AO820">
        <v>0</v>
      </c>
      <c r="AP820">
        <v>487.5432394062644</v>
      </c>
      <c r="AQ820">
        <v>0</v>
      </c>
      <c r="AR820">
        <v>0.5756596445138348</v>
      </c>
      <c r="AS820">
        <v>0.00661203169557442</v>
      </c>
      <c r="AT820">
        <v>0</v>
      </c>
      <c r="AU820">
        <v>30.87430032310948</v>
      </c>
      <c r="AV820">
        <v>0.09667527521078149</v>
      </c>
      <c r="AW820">
        <v>27.82864082337285</v>
      </c>
      <c r="AX820">
        <v>135.3832029734365</v>
      </c>
      <c r="AY820">
        <v>0.3655166778223777</v>
      </c>
      <c r="AZ820">
        <v>0</v>
      </c>
    </row>
    <row r="821" spans="1:52">
      <c r="A821" s="2">
        <v>45075</v>
      </c>
      <c r="B821">
        <v>1228.848604288215</v>
      </c>
      <c r="C821">
        <v>0.03583865366657979</v>
      </c>
      <c r="F821" s="2">
        <v>45075</v>
      </c>
      <c r="G821">
        <v>0.1510286711826917</v>
      </c>
      <c r="H821">
        <v>0.1517994218051746</v>
      </c>
      <c r="I821">
        <v>0.1502085101275832</v>
      </c>
      <c r="J821">
        <v>0.1502096173600944</v>
      </c>
      <c r="K821">
        <v>0.1470593769942937</v>
      </c>
      <c r="L821">
        <v>0</v>
      </c>
      <c r="M821">
        <v>0.1498166415180975</v>
      </c>
      <c r="N821">
        <v>0.04001103106143323</v>
      </c>
      <c r="O821">
        <v>0.05986672995063175</v>
      </c>
      <c r="P821">
        <v>0</v>
      </c>
      <c r="Q821">
        <v>0</v>
      </c>
      <c r="R821">
        <v>0</v>
      </c>
      <c r="W821" s="2">
        <v>45075</v>
      </c>
      <c r="X821">
        <v>0.15</v>
      </c>
      <c r="Y821">
        <v>0.15</v>
      </c>
      <c r="Z821">
        <v>0.15</v>
      </c>
      <c r="AA821">
        <v>0.15</v>
      </c>
      <c r="AB821">
        <v>0.15</v>
      </c>
      <c r="AC821">
        <v>0</v>
      </c>
      <c r="AD821">
        <v>0.15</v>
      </c>
      <c r="AE821">
        <v>0.04006</v>
      </c>
      <c r="AF821">
        <v>0.05994</v>
      </c>
      <c r="AG821">
        <v>0</v>
      </c>
      <c r="AH821">
        <v>0</v>
      </c>
      <c r="AI821">
        <v>0</v>
      </c>
      <c r="AN821" s="2">
        <v>45075</v>
      </c>
      <c r="AO821">
        <v>0.7112742736913202</v>
      </c>
      <c r="AP821">
        <v>487.0437641913018</v>
      </c>
      <c r="AQ821">
        <v>0</v>
      </c>
      <c r="AR821">
        <v>0.5750698963613654</v>
      </c>
      <c r="AS821">
        <v>0.00660525784315364</v>
      </c>
      <c r="AT821">
        <v>0</v>
      </c>
      <c r="AU821">
        <v>33.3679800413235</v>
      </c>
      <c r="AV821">
        <v>0.09657623393615265</v>
      </c>
      <c r="AW821">
        <v>27.80013111339452</v>
      </c>
      <c r="AX821">
        <v>77.99861572153527</v>
      </c>
      <c r="AY821">
        <v>0</v>
      </c>
      <c r="AZ821">
        <v>0</v>
      </c>
    </row>
    <row r="822" spans="1:52">
      <c r="A822" s="2">
        <v>45076</v>
      </c>
      <c r="B822">
        <v>1216.54743468983</v>
      </c>
      <c r="C822">
        <v>-0.01001032149563241</v>
      </c>
      <c r="F822" s="2">
        <v>45076</v>
      </c>
      <c r="G822">
        <v>0.150444722990396</v>
      </c>
      <c r="H822">
        <v>0.1514586576978056</v>
      </c>
      <c r="I822">
        <v>0.1515820367426595</v>
      </c>
      <c r="J822">
        <v>0.1501189018677667</v>
      </c>
      <c r="K822">
        <v>0.147091171816739</v>
      </c>
      <c r="L822">
        <v>0.03085111381158797</v>
      </c>
      <c r="M822">
        <v>0.1495272973335723</v>
      </c>
      <c r="N822">
        <v>0.0208733926564819</v>
      </c>
      <c r="O822">
        <v>0.04805270508299083</v>
      </c>
      <c r="P822">
        <v>0</v>
      </c>
      <c r="Q822">
        <v>0</v>
      </c>
      <c r="R822">
        <v>0</v>
      </c>
      <c r="W822" s="2">
        <v>45076</v>
      </c>
      <c r="X822">
        <v>0.15</v>
      </c>
      <c r="Y822">
        <v>0.15</v>
      </c>
      <c r="Z822">
        <v>0.15</v>
      </c>
      <c r="AA822">
        <v>0.15</v>
      </c>
      <c r="AB822">
        <v>0.15</v>
      </c>
      <c r="AC822">
        <v>0.03092</v>
      </c>
      <c r="AD822">
        <v>0.15</v>
      </c>
      <c r="AE822">
        <v>0.02092</v>
      </c>
      <c r="AF822">
        <v>0.04816</v>
      </c>
      <c r="AG822">
        <v>0</v>
      </c>
      <c r="AH822">
        <v>0</v>
      </c>
      <c r="AI822">
        <v>0</v>
      </c>
      <c r="AN822" s="2">
        <v>45076</v>
      </c>
      <c r="AO822">
        <v>0.3767969938297224</v>
      </c>
      <c r="AP822">
        <v>486.0549837536774</v>
      </c>
      <c r="AQ822">
        <v>0</v>
      </c>
      <c r="AR822">
        <v>0.573902408128079</v>
      </c>
      <c r="AS822">
        <v>0.006591848063127773</v>
      </c>
      <c r="AT822">
        <v>0</v>
      </c>
      <c r="AU822">
        <v>33.3002374515735</v>
      </c>
      <c r="AV822">
        <v>0.09638016800147414</v>
      </c>
      <c r="AW822">
        <v>27.74369218977138</v>
      </c>
      <c r="AX822">
        <v>64.23893814270984</v>
      </c>
      <c r="AY822">
        <v>0</v>
      </c>
      <c r="AZ822">
        <v>7.340892674557727</v>
      </c>
    </row>
    <row r="823" spans="1:52">
      <c r="A823" s="2">
        <v>45077</v>
      </c>
      <c r="B823">
        <v>1214.246775920374</v>
      </c>
      <c r="C823">
        <v>-0.001891137742642046</v>
      </c>
      <c r="F823" s="2">
        <v>45077</v>
      </c>
      <c r="G823">
        <v>0.1503941061501532</v>
      </c>
      <c r="H823">
        <v>0.1512851220533009</v>
      </c>
      <c r="I823">
        <v>0.1510432893584116</v>
      </c>
      <c r="J823">
        <v>0.1508271905729923</v>
      </c>
      <c r="K823">
        <v>0.1472365887264993</v>
      </c>
      <c r="L823">
        <v>0</v>
      </c>
      <c r="M823">
        <v>0.1492668873687463</v>
      </c>
      <c r="N823">
        <v>0.009215096413984443</v>
      </c>
      <c r="O823">
        <v>0.04235746052328207</v>
      </c>
      <c r="P823">
        <v>0.04837425883262982</v>
      </c>
      <c r="Q823">
        <v>0</v>
      </c>
      <c r="R823">
        <v>0</v>
      </c>
      <c r="W823" s="2">
        <v>45077</v>
      </c>
      <c r="X823">
        <v>0.15</v>
      </c>
      <c r="Y823">
        <v>0.15</v>
      </c>
      <c r="Z823">
        <v>0.15</v>
      </c>
      <c r="AA823">
        <v>0.15</v>
      </c>
      <c r="AB823">
        <v>0.15</v>
      </c>
      <c r="AC823">
        <v>0</v>
      </c>
      <c r="AD823">
        <v>0.15</v>
      </c>
      <c r="AE823">
        <v>0.009220000000000001</v>
      </c>
      <c r="AF823">
        <v>0.04238</v>
      </c>
      <c r="AG823">
        <v>0.0484</v>
      </c>
      <c r="AH823">
        <v>0</v>
      </c>
      <c r="AI823">
        <v>0</v>
      </c>
      <c r="AN823" s="2">
        <v>45077</v>
      </c>
      <c r="AO823">
        <v>0.1677705967770262</v>
      </c>
      <c r="AP823">
        <v>485.8927438201194</v>
      </c>
      <c r="AQ823">
        <v>0</v>
      </c>
      <c r="AR823">
        <v>0.5737108456677079</v>
      </c>
      <c r="AS823">
        <v>0.006589647775037881</v>
      </c>
      <c r="AT823">
        <v>0</v>
      </c>
      <c r="AU823">
        <v>33.28912218994223</v>
      </c>
      <c r="AV823">
        <v>0.09634799733647632</v>
      </c>
      <c r="AW823">
        <v>27.73443164327362</v>
      </c>
      <c r="AX823">
        <v>57.04138161612259</v>
      </c>
      <c r="AY823">
        <v>2.765858131851074</v>
      </c>
      <c r="AZ823">
        <v>0</v>
      </c>
    </row>
    <row r="824" spans="1:52">
      <c r="A824" s="2">
        <v>45078</v>
      </c>
      <c r="B824">
        <v>1193.61576385497</v>
      </c>
      <c r="C824">
        <v>-0.01699079007211357</v>
      </c>
      <c r="F824" s="2">
        <v>45078</v>
      </c>
      <c r="G824">
        <v>0.149974729904111</v>
      </c>
      <c r="H824">
        <v>0.1496836915676548</v>
      </c>
      <c r="I824">
        <v>0.1502911068099068</v>
      </c>
      <c r="J824">
        <v>0.150893960871248</v>
      </c>
      <c r="K824">
        <v>0.1496836915676548</v>
      </c>
      <c r="L824">
        <v>0</v>
      </c>
      <c r="M824">
        <v>0.1496836915676548</v>
      </c>
      <c r="N824">
        <v>0</v>
      </c>
      <c r="O824">
        <v>0.04000546129964853</v>
      </c>
      <c r="P824">
        <v>0.05978366641212132</v>
      </c>
      <c r="Q824">
        <v>0</v>
      </c>
      <c r="R824">
        <v>0</v>
      </c>
      <c r="W824" s="2">
        <v>45078</v>
      </c>
      <c r="X824">
        <v>0.15</v>
      </c>
      <c r="Y824">
        <v>0.15</v>
      </c>
      <c r="Z824">
        <v>0.15</v>
      </c>
      <c r="AA824">
        <v>0.15</v>
      </c>
      <c r="AB824">
        <v>0.15</v>
      </c>
      <c r="AC824">
        <v>0</v>
      </c>
      <c r="AD824">
        <v>0.15</v>
      </c>
      <c r="AE824">
        <v>0</v>
      </c>
      <c r="AF824">
        <v>0.04009</v>
      </c>
      <c r="AG824">
        <v>0.05991</v>
      </c>
      <c r="AH824">
        <v>0</v>
      </c>
      <c r="AI824">
        <v>0</v>
      </c>
      <c r="AN824" s="2">
        <v>45078</v>
      </c>
      <c r="AO824">
        <v>0</v>
      </c>
      <c r="AP824">
        <v>477.5140849253143</v>
      </c>
      <c r="AQ824">
        <v>0</v>
      </c>
      <c r="AR824">
        <v>0.5824641308567089</v>
      </c>
      <c r="AS824">
        <v>0.006577055074685087</v>
      </c>
      <c r="AT824">
        <v>0</v>
      </c>
      <c r="AU824">
        <v>33.63084702010005</v>
      </c>
      <c r="AV824">
        <v>0.09616387801758858</v>
      </c>
      <c r="AW824">
        <v>27.68143163491782</v>
      </c>
      <c r="AX824">
        <v>53.43773222740944</v>
      </c>
      <c r="AY824">
        <v>3.430442621427484</v>
      </c>
      <c r="AZ824">
        <v>0</v>
      </c>
    </row>
    <row r="825" spans="1:52">
      <c r="A825" s="2">
        <v>45079</v>
      </c>
      <c r="B825">
        <v>1176.23586566597</v>
      </c>
      <c r="C825">
        <v>-0.0145607143565778</v>
      </c>
      <c r="F825" s="2">
        <v>45079</v>
      </c>
      <c r="G825">
        <v>0.1500505665318403</v>
      </c>
      <c r="H825">
        <v>0.148104107471135</v>
      </c>
      <c r="I825">
        <v>0.1494316350191032</v>
      </c>
      <c r="J825">
        <v>0.1522731804662446</v>
      </c>
      <c r="K825">
        <v>0.151080369033823</v>
      </c>
      <c r="L825">
        <v>0.02593410723081075</v>
      </c>
      <c r="M825">
        <v>0.1490443017909631</v>
      </c>
      <c r="N825">
        <v>0</v>
      </c>
      <c r="O825">
        <v>0.01019161406409416</v>
      </c>
      <c r="P825">
        <v>0.06389011839198576</v>
      </c>
      <c r="Q825">
        <v>0</v>
      </c>
      <c r="R825">
        <v>0</v>
      </c>
      <c r="W825" s="2">
        <v>45079</v>
      </c>
      <c r="X825">
        <v>0.15</v>
      </c>
      <c r="Y825">
        <v>0.15</v>
      </c>
      <c r="Z825">
        <v>0.15</v>
      </c>
      <c r="AA825">
        <v>0.15</v>
      </c>
      <c r="AB825">
        <v>0.15</v>
      </c>
      <c r="AC825">
        <v>0.02593</v>
      </c>
      <c r="AD825">
        <v>0.15</v>
      </c>
      <c r="AE825">
        <v>0</v>
      </c>
      <c r="AF825">
        <v>0.01019</v>
      </c>
      <c r="AG825">
        <v>0.06388000000000001</v>
      </c>
      <c r="AH825">
        <v>0</v>
      </c>
      <c r="AI825">
        <v>0</v>
      </c>
      <c r="AN825" s="2">
        <v>45079</v>
      </c>
      <c r="AO825">
        <v>0</v>
      </c>
      <c r="AP825">
        <v>477.6843600904801</v>
      </c>
      <c r="AQ825">
        <v>0</v>
      </c>
      <c r="AR825">
        <v>0.582671829810972</v>
      </c>
      <c r="AS825">
        <v>0.006579400364959243</v>
      </c>
      <c r="AT825">
        <v>0</v>
      </c>
      <c r="AU825">
        <v>33.64283933239365</v>
      </c>
      <c r="AV825">
        <v>0.09619816877618476</v>
      </c>
      <c r="AW825">
        <v>27.69130246489428</v>
      </c>
      <c r="AX825">
        <v>13.49606470218581</v>
      </c>
      <c r="AY825">
        <v>3.666006125020355</v>
      </c>
      <c r="AZ825">
        <v>6.117726510453384</v>
      </c>
    </row>
    <row r="826" spans="1:52">
      <c r="A826" s="2">
        <v>45080</v>
      </c>
      <c r="B826">
        <v>1200.243873894315</v>
      </c>
      <c r="C826">
        <v>0.02041087925401119</v>
      </c>
      <c r="F826" s="2">
        <v>45080</v>
      </c>
      <c r="G826">
        <v>0.1506110083162889</v>
      </c>
      <c r="H826">
        <v>0.151684372685424</v>
      </c>
      <c r="I826">
        <v>0.1501895688422727</v>
      </c>
      <c r="J826">
        <v>0.1540732170738042</v>
      </c>
      <c r="K826">
        <v>0.1503988844185568</v>
      </c>
      <c r="L826">
        <v>0</v>
      </c>
      <c r="M826">
        <v>0.08165753550702549</v>
      </c>
      <c r="N826">
        <v>0</v>
      </c>
      <c r="O826">
        <v>0.01020508328679557</v>
      </c>
      <c r="P826">
        <v>0.1511803298698325</v>
      </c>
      <c r="Q826">
        <v>0</v>
      </c>
      <c r="R826">
        <v>0</v>
      </c>
      <c r="W826" s="2">
        <v>45080</v>
      </c>
      <c r="X826">
        <v>0.15</v>
      </c>
      <c r="Y826">
        <v>0.15</v>
      </c>
      <c r="Z826">
        <v>0.15</v>
      </c>
      <c r="AA826">
        <v>0.15</v>
      </c>
      <c r="AB826">
        <v>0.15</v>
      </c>
      <c r="AC826">
        <v>0</v>
      </c>
      <c r="AD826">
        <v>0.08101999999999999</v>
      </c>
      <c r="AE826">
        <v>0</v>
      </c>
      <c r="AF826">
        <v>0.01898</v>
      </c>
      <c r="AG826">
        <v>0.15</v>
      </c>
      <c r="AH826">
        <v>0</v>
      </c>
      <c r="AI826">
        <v>0</v>
      </c>
      <c r="AN826" s="2">
        <v>45080</v>
      </c>
      <c r="AO826">
        <v>0</v>
      </c>
      <c r="AP826">
        <v>481.5385962415822</v>
      </c>
      <c r="AQ826">
        <v>0</v>
      </c>
      <c r="AR826">
        <v>0.5873731661290814</v>
      </c>
      <c r="AS826">
        <v>0.006632486806253649</v>
      </c>
      <c r="AT826">
        <v>0</v>
      </c>
      <c r="AU826">
        <v>18.56110132381291</v>
      </c>
      <c r="AV826">
        <v>0.0969743517345231</v>
      </c>
      <c r="AW826">
        <v>27.91473205134983</v>
      </c>
      <c r="AX826">
        <v>13.60495882729998</v>
      </c>
      <c r="AY826">
        <v>8.532654433524074</v>
      </c>
      <c r="AZ826">
        <v>0</v>
      </c>
    </row>
    <row r="827" spans="1:52">
      <c r="A827" s="2">
        <v>45081</v>
      </c>
      <c r="B827">
        <v>1194.734827985628</v>
      </c>
      <c r="C827">
        <v>-0.004589938785367509</v>
      </c>
      <c r="F827" s="2">
        <v>45081</v>
      </c>
      <c r="G827">
        <v>0.1492953498329323</v>
      </c>
      <c r="H827">
        <v>0.1503439828542468</v>
      </c>
      <c r="I827">
        <v>0.1488625446375133</v>
      </c>
      <c r="J827">
        <v>0.1525049201571387</v>
      </c>
      <c r="K827">
        <v>0.1496951277122066</v>
      </c>
      <c r="L827">
        <v>0.02518056297245129</v>
      </c>
      <c r="M827">
        <v>0.02744443062139407</v>
      </c>
      <c r="N827">
        <v>0</v>
      </c>
      <c r="O827">
        <v>0.04666744714925909</v>
      </c>
      <c r="P827">
        <v>0.1500056340628581</v>
      </c>
      <c r="Q827">
        <v>0</v>
      </c>
      <c r="R827">
        <v>0</v>
      </c>
      <c r="W827" s="2">
        <v>45081</v>
      </c>
      <c r="X827">
        <v>0.15</v>
      </c>
      <c r="Y827">
        <v>0.15</v>
      </c>
      <c r="Z827">
        <v>0.15</v>
      </c>
      <c r="AA827">
        <v>0.15</v>
      </c>
      <c r="AB827">
        <v>0.15</v>
      </c>
      <c r="AC827">
        <v>0.02536</v>
      </c>
      <c r="AD827">
        <v>0.02764</v>
      </c>
      <c r="AE827">
        <v>0</v>
      </c>
      <c r="AF827">
        <v>0.047</v>
      </c>
      <c r="AG827">
        <v>0.15</v>
      </c>
      <c r="AH827">
        <v>0</v>
      </c>
      <c r="AI827">
        <v>0</v>
      </c>
      <c r="AN827" s="2">
        <v>45081</v>
      </c>
      <c r="AO827">
        <v>0</v>
      </c>
      <c r="AP827">
        <v>478.226171100753</v>
      </c>
      <c r="AQ827">
        <v>0</v>
      </c>
      <c r="AR827">
        <v>0.5833327223147745</v>
      </c>
      <c r="AS827">
        <v>0.006586863015731506</v>
      </c>
      <c r="AT827">
        <v>0</v>
      </c>
      <c r="AU827">
        <v>6.1656136160632</v>
      </c>
      <c r="AV827">
        <v>0.09630728105066065</v>
      </c>
      <c r="AW827">
        <v>27.72271118123039</v>
      </c>
      <c r="AX827">
        <v>62.02546888406434</v>
      </c>
      <c r="AY827">
        <v>8.473959701088894</v>
      </c>
      <c r="AZ827">
        <v>5.919941472117461</v>
      </c>
    </row>
    <row r="828" spans="1:52">
      <c r="A828" s="2">
        <v>45082</v>
      </c>
      <c r="B828">
        <v>1203.538419126991</v>
      </c>
      <c r="C828">
        <v>0.007368656989941602</v>
      </c>
      <c r="F828" s="2">
        <v>45082</v>
      </c>
      <c r="G828">
        <v>0.1483890516013033</v>
      </c>
      <c r="H828">
        <v>0.1500223805843108</v>
      </c>
      <c r="I828">
        <v>0.1487765395300294</v>
      </c>
      <c r="J828">
        <v>0.1511722794538167</v>
      </c>
      <c r="K828">
        <v>0.1477785220073567</v>
      </c>
      <c r="L828">
        <v>0</v>
      </c>
      <c r="M828">
        <v>0.09981487799598215</v>
      </c>
      <c r="N828">
        <v>0</v>
      </c>
      <c r="O828">
        <v>0</v>
      </c>
      <c r="P828">
        <v>0.1540463488272009</v>
      </c>
      <c r="Q828">
        <v>0</v>
      </c>
      <c r="R828">
        <v>0</v>
      </c>
      <c r="W828" s="2">
        <v>45082</v>
      </c>
      <c r="X828">
        <v>0.15</v>
      </c>
      <c r="Y828">
        <v>0.15</v>
      </c>
      <c r="Z828">
        <v>0.15</v>
      </c>
      <c r="AA828">
        <v>0.15</v>
      </c>
      <c r="AB828">
        <v>0.15</v>
      </c>
      <c r="AC828">
        <v>0</v>
      </c>
      <c r="AD828">
        <v>0.1</v>
      </c>
      <c r="AE828">
        <v>0</v>
      </c>
      <c r="AF828">
        <v>0</v>
      </c>
      <c r="AG828">
        <v>0.15</v>
      </c>
      <c r="AH828">
        <v>0</v>
      </c>
      <c r="AI828">
        <v>0</v>
      </c>
      <c r="AN828" s="2">
        <v>45082</v>
      </c>
      <c r="AO828">
        <v>0</v>
      </c>
      <c r="AP828">
        <v>477.4354583461214</v>
      </c>
      <c r="AQ828">
        <v>0</v>
      </c>
      <c r="AR828">
        <v>0.582368223398568</v>
      </c>
      <c r="AS828">
        <v>0.006575972109055357</v>
      </c>
      <c r="AT828">
        <v>0</v>
      </c>
      <c r="AU828">
        <v>22.54063508028344</v>
      </c>
      <c r="AV828">
        <v>0.09614804385267255</v>
      </c>
      <c r="AW828">
        <v>27.6768736619798</v>
      </c>
      <c r="AX828">
        <v>0</v>
      </c>
      <c r="AY828">
        <v>8.459948615073959</v>
      </c>
      <c r="AZ828">
        <v>0</v>
      </c>
    </row>
    <row r="829" spans="1:52">
      <c r="A829" s="2">
        <v>45083</v>
      </c>
      <c r="B829">
        <v>1125.186794718596</v>
      </c>
      <c r="C829">
        <v>-0.06510105798303367</v>
      </c>
      <c r="F829" s="2">
        <v>45083</v>
      </c>
      <c r="G829">
        <v>0.1507164068144115</v>
      </c>
      <c r="H829">
        <v>0.1493518206888128</v>
      </c>
      <c r="I829">
        <v>0.1499853798207377</v>
      </c>
      <c r="J829">
        <v>0.1499853798207377</v>
      </c>
      <c r="K829">
        <v>0.1499853798207377</v>
      </c>
      <c r="L829">
        <v>0</v>
      </c>
      <c r="M829">
        <v>0.09999025321382513</v>
      </c>
      <c r="N829">
        <v>0</v>
      </c>
      <c r="O829">
        <v>0</v>
      </c>
      <c r="P829">
        <v>0.1499853798207377</v>
      </c>
      <c r="Q829">
        <v>0</v>
      </c>
      <c r="R829">
        <v>0</v>
      </c>
      <c r="W829" s="2">
        <v>45083</v>
      </c>
      <c r="X829">
        <v>0.15</v>
      </c>
      <c r="Y829">
        <v>0.15</v>
      </c>
      <c r="Z829">
        <v>0.15</v>
      </c>
      <c r="AA829">
        <v>0.15</v>
      </c>
      <c r="AB829">
        <v>0.15</v>
      </c>
      <c r="AC829">
        <v>0</v>
      </c>
      <c r="AD829">
        <v>0.1</v>
      </c>
      <c r="AE829">
        <v>0</v>
      </c>
      <c r="AF829">
        <v>0</v>
      </c>
      <c r="AG829">
        <v>0.15</v>
      </c>
      <c r="AH829">
        <v>0</v>
      </c>
      <c r="AI829">
        <v>0</v>
      </c>
      <c r="AN829" s="2">
        <v>45083</v>
      </c>
      <c r="AO829">
        <v>0</v>
      </c>
      <c r="AP829">
        <v>477.4835223723261</v>
      </c>
      <c r="AQ829">
        <v>0</v>
      </c>
      <c r="AR829">
        <v>0.6101073429193371</v>
      </c>
      <c r="AS829">
        <v>0.00657663412041259</v>
      </c>
      <c r="AT829">
        <v>0</v>
      </c>
      <c r="AU829">
        <v>22.16789466523149</v>
      </c>
      <c r="AV829">
        <v>0.09309735713200001</v>
      </c>
      <c r="AW829">
        <v>27.83725908563341</v>
      </c>
      <c r="AX829">
        <v>0</v>
      </c>
      <c r="AY829">
        <v>8.408408668759311</v>
      </c>
      <c r="AZ829">
        <v>0</v>
      </c>
    </row>
    <row r="830" spans="1:52">
      <c r="A830" s="2">
        <v>45084</v>
      </c>
      <c r="B830">
        <v>1156.303277673371</v>
      </c>
      <c r="C830">
        <v>0.02765450421283799</v>
      </c>
      <c r="F830" s="2">
        <v>45084</v>
      </c>
      <c r="G830">
        <v>0.1499236450592017</v>
      </c>
      <c r="H830">
        <v>0.1499236450592017</v>
      </c>
      <c r="I830">
        <v>0.1505846552641095</v>
      </c>
      <c r="J830">
        <v>0.1499236450592017</v>
      </c>
      <c r="K830">
        <v>0.1499236450592017</v>
      </c>
      <c r="L830">
        <v>0</v>
      </c>
      <c r="M830">
        <v>0.09979711943988191</v>
      </c>
      <c r="N830">
        <v>0</v>
      </c>
      <c r="O830">
        <v>0</v>
      </c>
      <c r="P830">
        <v>0.1499236450592017</v>
      </c>
      <c r="Q830">
        <v>0</v>
      </c>
      <c r="R830">
        <v>0</v>
      </c>
      <c r="W830" s="2">
        <v>45084</v>
      </c>
      <c r="X830">
        <v>0.15</v>
      </c>
      <c r="Y830">
        <v>0.15</v>
      </c>
      <c r="Z830">
        <v>0.15</v>
      </c>
      <c r="AA830">
        <v>0.15</v>
      </c>
      <c r="AB830">
        <v>0.15</v>
      </c>
      <c r="AC830">
        <v>0</v>
      </c>
      <c r="AD830">
        <v>0.1</v>
      </c>
      <c r="AE830">
        <v>0</v>
      </c>
      <c r="AF830">
        <v>0</v>
      </c>
      <c r="AG830">
        <v>0.15</v>
      </c>
      <c r="AH830">
        <v>0</v>
      </c>
      <c r="AI830">
        <v>0</v>
      </c>
      <c r="AN830" s="2">
        <v>45084</v>
      </c>
      <c r="AO830">
        <v>0</v>
      </c>
      <c r="AP830">
        <v>490.2875983026854</v>
      </c>
      <c r="AQ830">
        <v>0</v>
      </c>
      <c r="AR830">
        <v>0.6157736458087011</v>
      </c>
      <c r="AS830">
        <v>0.006370201514838063</v>
      </c>
      <c r="AT830">
        <v>0</v>
      </c>
      <c r="AU830">
        <v>22.16100099580438</v>
      </c>
      <c r="AV830">
        <v>0.09205687109209114</v>
      </c>
      <c r="AW830">
        <v>27.82860238346159</v>
      </c>
      <c r="AX830">
        <v>0</v>
      </c>
      <c r="AY830">
        <v>8.495334923605512</v>
      </c>
      <c r="AZ830">
        <v>0</v>
      </c>
    </row>
    <row r="831" spans="1:52">
      <c r="A831" s="2">
        <v>45085</v>
      </c>
      <c r="B831">
        <v>1087.962689057244</v>
      </c>
      <c r="C831">
        <v>-0.05910265060705955</v>
      </c>
      <c r="F831" s="2">
        <v>45085</v>
      </c>
      <c r="G831">
        <v>0.1539209162491627</v>
      </c>
      <c r="H831">
        <v>0.144766477330688</v>
      </c>
      <c r="I831">
        <v>0.1508011393272034</v>
      </c>
      <c r="J831">
        <v>0.154700532778736</v>
      </c>
      <c r="K831">
        <v>0.146349394228247</v>
      </c>
      <c r="L831">
        <v>0</v>
      </c>
      <c r="M831">
        <v>0.1496769240515778</v>
      </c>
      <c r="N831">
        <v>0</v>
      </c>
      <c r="O831">
        <v>0</v>
      </c>
      <c r="P831">
        <v>0.0997846160343852</v>
      </c>
      <c r="Q831">
        <v>0</v>
      </c>
      <c r="R831">
        <v>0</v>
      </c>
      <c r="W831" s="2">
        <v>45085</v>
      </c>
      <c r="X831">
        <v>0.15</v>
      </c>
      <c r="Y831">
        <v>0.15</v>
      </c>
      <c r="Z831">
        <v>0.15</v>
      </c>
      <c r="AA831">
        <v>0.15</v>
      </c>
      <c r="AB831">
        <v>0.15</v>
      </c>
      <c r="AC831">
        <v>0</v>
      </c>
      <c r="AD831">
        <v>0.15</v>
      </c>
      <c r="AE831">
        <v>0</v>
      </c>
      <c r="AF831">
        <v>0</v>
      </c>
      <c r="AG831">
        <v>0.1</v>
      </c>
      <c r="AH831">
        <v>0</v>
      </c>
      <c r="AI831">
        <v>0</v>
      </c>
      <c r="AN831" s="2">
        <v>45085</v>
      </c>
      <c r="AO831">
        <v>0</v>
      </c>
      <c r="AP831">
        <v>489.3285427956189</v>
      </c>
      <c r="AQ831">
        <v>0</v>
      </c>
      <c r="AR831">
        <v>0.6145691260367067</v>
      </c>
      <c r="AS831">
        <v>0.006357740712514938</v>
      </c>
      <c r="AT831">
        <v>0</v>
      </c>
      <c r="AU831">
        <v>32.44503375703911</v>
      </c>
      <c r="AV831">
        <v>0.09187679790751574</v>
      </c>
      <c r="AW831">
        <v>27.7741666309314</v>
      </c>
      <c r="AX831">
        <v>0</v>
      </c>
      <c r="AY831">
        <v>5.823810624622369</v>
      </c>
      <c r="AZ831">
        <v>0</v>
      </c>
    </row>
    <row r="832" spans="1:52">
      <c r="A832" s="2">
        <v>45086</v>
      </c>
      <c r="B832">
        <v>1097.323099686346</v>
      </c>
      <c r="C832">
        <v>0.00860361363790263</v>
      </c>
      <c r="F832" s="2">
        <v>45086</v>
      </c>
      <c r="G832">
        <v>0.1499441029694382</v>
      </c>
      <c r="H832">
        <v>0.1499441029694382</v>
      </c>
      <c r="I832">
        <v>0.1499441029694382</v>
      </c>
      <c r="J832">
        <v>0.1499441029694382</v>
      </c>
      <c r="K832">
        <v>0.1499441029694382</v>
      </c>
      <c r="L832">
        <v>0</v>
      </c>
      <c r="M832">
        <v>0.1499441029694382</v>
      </c>
      <c r="N832">
        <v>0</v>
      </c>
      <c r="O832">
        <v>0</v>
      </c>
      <c r="P832">
        <v>0.1003353821833708</v>
      </c>
      <c r="Q832">
        <v>0</v>
      </c>
      <c r="R832">
        <v>0</v>
      </c>
      <c r="W832" s="2">
        <v>45086</v>
      </c>
      <c r="X832">
        <v>0.15</v>
      </c>
      <c r="Y832">
        <v>0.15</v>
      </c>
      <c r="Z832">
        <v>0.15</v>
      </c>
      <c r="AA832">
        <v>0.15</v>
      </c>
      <c r="AB832">
        <v>0.15</v>
      </c>
      <c r="AC832">
        <v>0</v>
      </c>
      <c r="AD832">
        <v>0.15</v>
      </c>
      <c r="AE832">
        <v>0</v>
      </c>
      <c r="AF832">
        <v>0</v>
      </c>
      <c r="AG832">
        <v>0.1</v>
      </c>
      <c r="AH832">
        <v>0</v>
      </c>
      <c r="AI832">
        <v>0</v>
      </c>
      <c r="AN832" s="2">
        <v>45086</v>
      </c>
      <c r="AO832">
        <v>0</v>
      </c>
      <c r="AP832">
        <v>509.643157628734</v>
      </c>
      <c r="AQ832">
        <v>0</v>
      </c>
      <c r="AR832">
        <v>0.6274926081138501</v>
      </c>
      <c r="AS832">
        <v>0.006203869569130735</v>
      </c>
      <c r="AT832">
        <v>0</v>
      </c>
      <c r="AU832">
        <v>32.74124751416963</v>
      </c>
      <c r="AV832">
        <v>0.08907209181644637</v>
      </c>
      <c r="AW832">
        <v>27.45094802608876</v>
      </c>
      <c r="AX832">
        <v>0</v>
      </c>
      <c r="AY832">
        <v>5.82279400693877</v>
      </c>
      <c r="AZ832">
        <v>0</v>
      </c>
    </row>
    <row r="833" spans="1:52">
      <c r="A833" s="2">
        <v>45087</v>
      </c>
      <c r="B833">
        <v>1068.780002960248</v>
      </c>
      <c r="C833">
        <v>-0.02601157009658916</v>
      </c>
      <c r="F833" s="2">
        <v>45087</v>
      </c>
      <c r="G833">
        <v>0.1512859965820935</v>
      </c>
      <c r="H833">
        <v>0.1476605703703792</v>
      </c>
      <c r="I833">
        <v>0.1512245806599628</v>
      </c>
      <c r="J833">
        <v>0.1508543594981122</v>
      </c>
      <c r="K833">
        <v>0.1505236456079477</v>
      </c>
      <c r="L833">
        <v>0</v>
      </c>
      <c r="M833">
        <v>0.1500104670345851</v>
      </c>
      <c r="N833">
        <v>0.08099674486716532</v>
      </c>
      <c r="O833">
        <v>0</v>
      </c>
      <c r="P833">
        <v>0.01744363537975413</v>
      </c>
      <c r="Q833">
        <v>0</v>
      </c>
      <c r="R833">
        <v>0</v>
      </c>
      <c r="W833" s="2">
        <v>45087</v>
      </c>
      <c r="X833">
        <v>0.15</v>
      </c>
      <c r="Y833">
        <v>0.15</v>
      </c>
      <c r="Z833">
        <v>0.15</v>
      </c>
      <c r="AA833">
        <v>0.15</v>
      </c>
      <c r="AB833">
        <v>0.15</v>
      </c>
      <c r="AC833">
        <v>0</v>
      </c>
      <c r="AD833">
        <v>0.15</v>
      </c>
      <c r="AE833">
        <v>0.08228000000000001</v>
      </c>
      <c r="AF833">
        <v>0</v>
      </c>
      <c r="AG833">
        <v>0.01772</v>
      </c>
      <c r="AH833">
        <v>0</v>
      </c>
      <c r="AI833">
        <v>0</v>
      </c>
      <c r="AN833" s="2">
        <v>45087</v>
      </c>
      <c r="AO833">
        <v>1.44492173436053</v>
      </c>
      <c r="AP833">
        <v>537.7895085039189</v>
      </c>
      <c r="AQ833">
        <v>0</v>
      </c>
      <c r="AR833">
        <v>0.6178285131212113</v>
      </c>
      <c r="AS833">
        <v>0.006108322969756066</v>
      </c>
      <c r="AT833">
        <v>0</v>
      </c>
      <c r="AU833">
        <v>32.23699531731025</v>
      </c>
      <c r="AV833">
        <v>0.08770028098492977</v>
      </c>
      <c r="AW833">
        <v>27.0281724173696</v>
      </c>
      <c r="AX833">
        <v>0</v>
      </c>
      <c r="AY833">
        <v>1.078498494982096</v>
      </c>
      <c r="AZ833">
        <v>0</v>
      </c>
    </row>
    <row r="834" spans="1:52">
      <c r="A834" s="2">
        <v>45088</v>
      </c>
      <c r="B834">
        <v>989.3925400075723</v>
      </c>
      <c r="C834">
        <v>-0.07427858187166003</v>
      </c>
      <c r="F834" s="2">
        <v>45088</v>
      </c>
      <c r="G834">
        <v>0.1505845184136727</v>
      </c>
      <c r="H834">
        <v>0.1507319543359021</v>
      </c>
      <c r="I834">
        <v>0.1441921663127265</v>
      </c>
      <c r="J834">
        <v>0.1560144100064768</v>
      </c>
      <c r="K834">
        <v>0.1499328807300352</v>
      </c>
      <c r="L834">
        <v>0</v>
      </c>
      <c r="M834">
        <v>0.1481543912587382</v>
      </c>
      <c r="N834">
        <v>0</v>
      </c>
      <c r="O834">
        <v>0</v>
      </c>
      <c r="P834">
        <v>0.1003896789424485</v>
      </c>
      <c r="Q834">
        <v>0</v>
      </c>
      <c r="R834">
        <v>0</v>
      </c>
      <c r="W834" s="2">
        <v>45088</v>
      </c>
      <c r="X834">
        <v>0.15</v>
      </c>
      <c r="Y834">
        <v>0.15</v>
      </c>
      <c r="Z834">
        <v>0.15</v>
      </c>
      <c r="AA834">
        <v>0.15</v>
      </c>
      <c r="AB834">
        <v>0.15</v>
      </c>
      <c r="AC834">
        <v>0</v>
      </c>
      <c r="AD834">
        <v>0.15</v>
      </c>
      <c r="AE834">
        <v>0</v>
      </c>
      <c r="AF834">
        <v>0</v>
      </c>
      <c r="AG834">
        <v>0.1</v>
      </c>
      <c r="AH834">
        <v>0</v>
      </c>
      <c r="AI834">
        <v>0</v>
      </c>
      <c r="AN834" s="2">
        <v>45088</v>
      </c>
      <c r="AO834">
        <v>0</v>
      </c>
      <c r="AP834">
        <v>539.9921437689385</v>
      </c>
      <c r="AQ834">
        <v>0</v>
      </c>
      <c r="AR834">
        <v>0.6203589657410868</v>
      </c>
      <c r="AS834">
        <v>0.005760583352839925</v>
      </c>
      <c r="AT834">
        <v>0</v>
      </c>
      <c r="AU834">
        <v>32.36902902492518</v>
      </c>
      <c r="AV834">
        <v>0.08805947678290454</v>
      </c>
      <c r="AW834">
        <v>27.13887224467033</v>
      </c>
      <c r="AX834">
        <v>0</v>
      </c>
      <c r="AY834">
        <v>6.324134309678239</v>
      </c>
      <c r="AZ834">
        <v>0</v>
      </c>
    </row>
    <row r="835" spans="1:52">
      <c r="A835" s="2">
        <v>45089</v>
      </c>
      <c r="B835">
        <v>980.9639632570152</v>
      </c>
      <c r="C835">
        <v>-0.008518941077211517</v>
      </c>
      <c r="F835" s="2">
        <v>45089</v>
      </c>
      <c r="G835">
        <v>0.152214451475761</v>
      </c>
      <c r="H835">
        <v>0.1498596350849385</v>
      </c>
      <c r="I835">
        <v>0.1500491154319076</v>
      </c>
      <c r="J835">
        <v>0.1500491154319076</v>
      </c>
      <c r="K835">
        <v>0.1487214235292245</v>
      </c>
      <c r="L835">
        <v>0</v>
      </c>
      <c r="M835">
        <v>0.1490735154249889</v>
      </c>
      <c r="N835">
        <v>0.01258411914755599</v>
      </c>
      <c r="O835">
        <v>0</v>
      </c>
      <c r="P835">
        <v>0.08744862447371576</v>
      </c>
      <c r="Q835">
        <v>0</v>
      </c>
      <c r="R835">
        <v>0</v>
      </c>
      <c r="W835" s="2">
        <v>45089</v>
      </c>
      <c r="X835">
        <v>0.15</v>
      </c>
      <c r="Y835">
        <v>0.15</v>
      </c>
      <c r="Z835">
        <v>0.15</v>
      </c>
      <c r="AA835">
        <v>0.15</v>
      </c>
      <c r="AB835">
        <v>0.15</v>
      </c>
      <c r="AC835">
        <v>0</v>
      </c>
      <c r="AD835">
        <v>0.15</v>
      </c>
      <c r="AE835">
        <v>0.01258</v>
      </c>
      <c r="AF835">
        <v>0</v>
      </c>
      <c r="AG835">
        <v>0.08742</v>
      </c>
      <c r="AH835">
        <v>0</v>
      </c>
      <c r="AI835">
        <v>0</v>
      </c>
      <c r="AN835" s="2">
        <v>45089</v>
      </c>
      <c r="AO835">
        <v>0.2369108851994278</v>
      </c>
      <c r="AP835">
        <v>540.2759957835997</v>
      </c>
      <c r="AQ835">
        <v>0</v>
      </c>
      <c r="AR835">
        <v>0.6206850633413404</v>
      </c>
      <c r="AS835">
        <v>0.005763611458358117</v>
      </c>
      <c r="AT835">
        <v>0</v>
      </c>
      <c r="AU835">
        <v>32.38604411339892</v>
      </c>
      <c r="AV835">
        <v>0.08402211724693918</v>
      </c>
      <c r="AW835">
        <v>28.49794541250228</v>
      </c>
      <c r="AX835">
        <v>0</v>
      </c>
      <c r="AY835">
        <v>5.525084963916304</v>
      </c>
      <c r="AZ835">
        <v>0</v>
      </c>
    </row>
    <row r="836" spans="1:52">
      <c r="A836" s="2">
        <v>45090</v>
      </c>
      <c r="B836">
        <v>978.7662276632133</v>
      </c>
      <c r="C836">
        <v>-0.002240383618685615</v>
      </c>
      <c r="F836" s="2">
        <v>45090</v>
      </c>
      <c r="G836">
        <v>0.1524266660692512</v>
      </c>
      <c r="H836">
        <v>0.1517947797546334</v>
      </c>
      <c r="I836">
        <v>0.1501975283465913</v>
      </c>
      <c r="J836">
        <v>0.1494541452376119</v>
      </c>
      <c r="K836">
        <v>0.1463656649999419</v>
      </c>
      <c r="L836">
        <v>0.03032829391290057</v>
      </c>
      <c r="M836">
        <v>0.1498656493439448</v>
      </c>
      <c r="N836">
        <v>0.06956727233512502</v>
      </c>
      <c r="O836">
        <v>0</v>
      </c>
      <c r="P836">
        <v>0</v>
      </c>
      <c r="Q836">
        <v>0</v>
      </c>
      <c r="R836">
        <v>0</v>
      </c>
      <c r="W836" s="2">
        <v>45090</v>
      </c>
      <c r="X836">
        <v>0.15</v>
      </c>
      <c r="Y836">
        <v>0.15</v>
      </c>
      <c r="Z836">
        <v>0.15</v>
      </c>
      <c r="AA836">
        <v>0.15</v>
      </c>
      <c r="AB836">
        <v>0.15</v>
      </c>
      <c r="AC836">
        <v>0.03036</v>
      </c>
      <c r="AD836">
        <v>0.15</v>
      </c>
      <c r="AE836">
        <v>0.06963999999999999</v>
      </c>
      <c r="AF836">
        <v>0</v>
      </c>
      <c r="AG836">
        <v>0</v>
      </c>
      <c r="AH836">
        <v>0</v>
      </c>
      <c r="AI836">
        <v>0</v>
      </c>
      <c r="AN836" s="2">
        <v>45090</v>
      </c>
      <c r="AO836">
        <v>1.267810074112421</v>
      </c>
      <c r="AP836">
        <v>539.818713726052</v>
      </c>
      <c r="AQ836">
        <v>0</v>
      </c>
      <c r="AR836">
        <v>0.6201597241719737</v>
      </c>
      <c r="AS836">
        <v>0.005758733218112112</v>
      </c>
      <c r="AT836">
        <v>0</v>
      </c>
      <c r="AU836">
        <v>32.35863301795218</v>
      </c>
      <c r="AV836">
        <v>0.08395100210032147</v>
      </c>
      <c r="AW836">
        <v>28.47382514949631</v>
      </c>
      <c r="AX836">
        <v>0</v>
      </c>
      <c r="AY836">
        <v>0</v>
      </c>
      <c r="AZ836">
        <v>6.899961337367219</v>
      </c>
    </row>
    <row r="837" spans="1:52">
      <c r="A837" s="2">
        <v>45091</v>
      </c>
      <c r="B837">
        <v>993.2231080066981</v>
      </c>
      <c r="C837">
        <v>0.0147705140766865</v>
      </c>
      <c r="F837" s="2">
        <v>45091</v>
      </c>
      <c r="G837">
        <v>0.1500913836967588</v>
      </c>
      <c r="H837">
        <v>0.149141624587672</v>
      </c>
      <c r="I837">
        <v>0.1517133662643572</v>
      </c>
      <c r="J837">
        <v>0.1468442500524813</v>
      </c>
      <c r="K837">
        <v>0.1517726490195592</v>
      </c>
      <c r="L837">
        <v>0.1000025013895629</v>
      </c>
      <c r="M837">
        <v>0.1504342249896086</v>
      </c>
      <c r="N837">
        <v>0</v>
      </c>
      <c r="O837">
        <v>0</v>
      </c>
      <c r="P837">
        <v>0</v>
      </c>
      <c r="Q837">
        <v>0</v>
      </c>
      <c r="R837">
        <v>0</v>
      </c>
      <c r="W837" s="2">
        <v>45091</v>
      </c>
      <c r="X837">
        <v>0.15</v>
      </c>
      <c r="Y837">
        <v>0.15</v>
      </c>
      <c r="Z837">
        <v>0.15</v>
      </c>
      <c r="AA837">
        <v>0.15</v>
      </c>
      <c r="AB837">
        <v>0.15</v>
      </c>
      <c r="AC837">
        <v>0.1</v>
      </c>
      <c r="AD837">
        <v>0.15</v>
      </c>
      <c r="AE837">
        <v>0</v>
      </c>
      <c r="AF837">
        <v>0</v>
      </c>
      <c r="AG837">
        <v>0</v>
      </c>
      <c r="AH837">
        <v>0</v>
      </c>
      <c r="AI837">
        <v>0</v>
      </c>
      <c r="AN837" s="2">
        <v>45091</v>
      </c>
      <c r="AO837">
        <v>0</v>
      </c>
      <c r="AP837">
        <v>539.9391889993432</v>
      </c>
      <c r="AQ837">
        <v>0</v>
      </c>
      <c r="AR837">
        <v>0.6202981297336079</v>
      </c>
      <c r="AS837">
        <v>0.005760018436539378</v>
      </c>
      <c r="AT837">
        <v>0</v>
      </c>
      <c r="AU837">
        <v>32.36585472971772</v>
      </c>
      <c r="AV837">
        <v>0.08396973805678971</v>
      </c>
      <c r="AW837">
        <v>28.48017986040074</v>
      </c>
      <c r="AX837">
        <v>0</v>
      </c>
      <c r="AY837">
        <v>0</v>
      </c>
      <c r="AZ837">
        <v>23.1903450030959</v>
      </c>
    </row>
    <row r="838" spans="1:52">
      <c r="A838" s="2">
        <v>45092</v>
      </c>
      <c r="B838">
        <v>971.4992423407796</v>
      </c>
      <c r="C838">
        <v>-0.02187209046063798</v>
      </c>
      <c r="F838" s="2">
        <v>45092</v>
      </c>
      <c r="G838">
        <v>0.1490069384450114</v>
      </c>
      <c r="H838">
        <v>0.1501752461567627</v>
      </c>
      <c r="I838">
        <v>0.1501752461567627</v>
      </c>
      <c r="J838">
        <v>0.1501752461567627</v>
      </c>
      <c r="K838">
        <v>0.1501752461567627</v>
      </c>
      <c r="L838">
        <v>0.1001168307711751</v>
      </c>
      <c r="M838">
        <v>0.1501752461567627</v>
      </c>
      <c r="N838">
        <v>0</v>
      </c>
      <c r="O838">
        <v>0</v>
      </c>
      <c r="P838">
        <v>0</v>
      </c>
      <c r="Q838">
        <v>0</v>
      </c>
      <c r="R838">
        <v>0</v>
      </c>
      <c r="W838" s="2">
        <v>45092</v>
      </c>
      <c r="X838">
        <v>0.15</v>
      </c>
      <c r="Y838">
        <v>0.15</v>
      </c>
      <c r="Z838">
        <v>0.15</v>
      </c>
      <c r="AA838">
        <v>0.15</v>
      </c>
      <c r="AB838">
        <v>0.15</v>
      </c>
      <c r="AC838">
        <v>0.1</v>
      </c>
      <c r="AD838">
        <v>0.15</v>
      </c>
      <c r="AE838">
        <v>0</v>
      </c>
      <c r="AF838">
        <v>0</v>
      </c>
      <c r="AG838">
        <v>0</v>
      </c>
      <c r="AH838">
        <v>0</v>
      </c>
      <c r="AI838">
        <v>0</v>
      </c>
      <c r="AN838" s="2">
        <v>45092</v>
      </c>
      <c r="AO838">
        <v>0</v>
      </c>
      <c r="AP838">
        <v>555.5451848819498</v>
      </c>
      <c r="AQ838">
        <v>0</v>
      </c>
      <c r="AR838">
        <v>0.6148001520002088</v>
      </c>
      <c r="AS838">
        <v>0.00576789064020867</v>
      </c>
      <c r="AT838">
        <v>0</v>
      </c>
      <c r="AU838">
        <v>31.96434887561715</v>
      </c>
      <c r="AV838">
        <v>0.0884130171869814</v>
      </c>
      <c r="AW838">
        <v>27.84492915036151</v>
      </c>
      <c r="AX838">
        <v>0</v>
      </c>
      <c r="AY838">
        <v>0</v>
      </c>
      <c r="AZ838">
        <v>22.06299492243611</v>
      </c>
    </row>
    <row r="839" spans="1:52">
      <c r="A839" s="2">
        <v>45093</v>
      </c>
      <c r="B839">
        <v>969.7049589227715</v>
      </c>
      <c r="C839">
        <v>-0.001846922097113346</v>
      </c>
      <c r="F839" s="2">
        <v>45093</v>
      </c>
      <c r="G839">
        <v>0.1500946693354346</v>
      </c>
      <c r="H839">
        <v>0.1498845236512679</v>
      </c>
      <c r="I839">
        <v>0.1500946693354346</v>
      </c>
      <c r="J839">
        <v>0.1500946693354346</v>
      </c>
      <c r="K839">
        <v>0.1496736861167043</v>
      </c>
      <c r="L839">
        <v>0.1125609956902869</v>
      </c>
      <c r="M839">
        <v>0.1375967865354374</v>
      </c>
      <c r="N839">
        <v>0</v>
      </c>
      <c r="O839">
        <v>0</v>
      </c>
      <c r="P839">
        <v>0</v>
      </c>
      <c r="Q839">
        <v>0</v>
      </c>
      <c r="R839">
        <v>0</v>
      </c>
      <c r="W839" s="2">
        <v>45093</v>
      </c>
      <c r="X839">
        <v>0.15</v>
      </c>
      <c r="Y839">
        <v>0.15</v>
      </c>
      <c r="Z839">
        <v>0.15</v>
      </c>
      <c r="AA839">
        <v>0.15</v>
      </c>
      <c r="AB839">
        <v>0.15</v>
      </c>
      <c r="AC839">
        <v>0.11249</v>
      </c>
      <c r="AD839">
        <v>0.13751</v>
      </c>
      <c r="AE839">
        <v>0</v>
      </c>
      <c r="AF839">
        <v>0</v>
      </c>
      <c r="AG839">
        <v>0</v>
      </c>
      <c r="AH839">
        <v>0</v>
      </c>
      <c r="AI839">
        <v>0</v>
      </c>
      <c r="AN839" s="2">
        <v>45093</v>
      </c>
      <c r="AO839">
        <v>0</v>
      </c>
      <c r="AP839">
        <v>556.0059609448545</v>
      </c>
      <c r="AQ839">
        <v>0</v>
      </c>
      <c r="AR839">
        <v>0.6153100748673688</v>
      </c>
      <c r="AS839">
        <v>0.005694539260843263</v>
      </c>
      <c r="AT839">
        <v>0</v>
      </c>
      <c r="AU839">
        <v>30.52820980594129</v>
      </c>
      <c r="AV839">
        <v>0.08747669620425767</v>
      </c>
      <c r="AW839">
        <v>27.48696459920985</v>
      </c>
      <c r="AX839">
        <v>0</v>
      </c>
      <c r="AY839">
        <v>0</v>
      </c>
      <c r="AZ839">
        <v>24.67553114883502</v>
      </c>
    </row>
    <row r="840" spans="1:52">
      <c r="A840" s="2">
        <v>45094</v>
      </c>
      <c r="B840">
        <v>986.8056535858178</v>
      </c>
      <c r="C840">
        <v>0.01763494607890137</v>
      </c>
      <c r="F840" s="2">
        <v>45094</v>
      </c>
      <c r="G840">
        <v>0.1520302233043646</v>
      </c>
      <c r="H840">
        <v>0.1482502180576376</v>
      </c>
      <c r="I840">
        <v>0.1482067159010279</v>
      </c>
      <c r="J840">
        <v>0.1522498973286764</v>
      </c>
      <c r="K840">
        <v>0.1491846216234808</v>
      </c>
      <c r="L840">
        <v>0.1500469942708876</v>
      </c>
      <c r="M840">
        <v>0.100031329513925</v>
      </c>
      <c r="N840">
        <v>0</v>
      </c>
      <c r="O840">
        <v>0</v>
      </c>
      <c r="P840">
        <v>0</v>
      </c>
      <c r="Q840">
        <v>0</v>
      </c>
      <c r="R840">
        <v>0</v>
      </c>
      <c r="W840" s="2">
        <v>45094</v>
      </c>
      <c r="X840">
        <v>0.15</v>
      </c>
      <c r="Y840">
        <v>0.15</v>
      </c>
      <c r="Z840">
        <v>0.15</v>
      </c>
      <c r="AA840">
        <v>0.15</v>
      </c>
      <c r="AB840">
        <v>0.15</v>
      </c>
      <c r="AC840">
        <v>0.15</v>
      </c>
      <c r="AD840">
        <v>0.1</v>
      </c>
      <c r="AE840">
        <v>0</v>
      </c>
      <c r="AF840">
        <v>0</v>
      </c>
      <c r="AG840">
        <v>0</v>
      </c>
      <c r="AH840">
        <v>0</v>
      </c>
      <c r="AI840">
        <v>0</v>
      </c>
      <c r="AN840" s="2">
        <v>45094</v>
      </c>
      <c r="AO840">
        <v>0</v>
      </c>
      <c r="AP840">
        <v>556.2903666959048</v>
      </c>
      <c r="AQ840">
        <v>0</v>
      </c>
      <c r="AR840">
        <v>0.6156248156008566</v>
      </c>
      <c r="AS840">
        <v>0.005697452106800191</v>
      </c>
      <c r="AT840">
        <v>0</v>
      </c>
      <c r="AU840">
        <v>22.348476075676</v>
      </c>
      <c r="AV840">
        <v>0.08752144190346041</v>
      </c>
      <c r="AW840">
        <v>27.50102461179973</v>
      </c>
      <c r="AX840">
        <v>0</v>
      </c>
      <c r="AY840">
        <v>0</v>
      </c>
      <c r="AZ840">
        <v>32.58661191823401</v>
      </c>
    </row>
    <row r="841" spans="1:52">
      <c r="A841" s="2">
        <v>45095</v>
      </c>
      <c r="B841">
        <v>995.2218299375927</v>
      </c>
      <c r="C841">
        <v>0.008528707067285701</v>
      </c>
      <c r="F841" s="2">
        <v>45095</v>
      </c>
      <c r="G841">
        <v>0.15</v>
      </c>
      <c r="H841">
        <v>0.15</v>
      </c>
      <c r="I841">
        <v>0.15</v>
      </c>
      <c r="J841">
        <v>0.15</v>
      </c>
      <c r="K841">
        <v>0.15</v>
      </c>
      <c r="L841">
        <v>0.15</v>
      </c>
      <c r="M841">
        <v>0.1</v>
      </c>
      <c r="N841">
        <v>0</v>
      </c>
      <c r="O841">
        <v>0</v>
      </c>
      <c r="P841">
        <v>0</v>
      </c>
      <c r="Q841">
        <v>0</v>
      </c>
      <c r="R841">
        <v>0</v>
      </c>
      <c r="W841" s="2">
        <v>45095</v>
      </c>
      <c r="X841">
        <v>0.15</v>
      </c>
      <c r="Y841">
        <v>0.15</v>
      </c>
      <c r="Z841">
        <v>0.15</v>
      </c>
      <c r="AA841">
        <v>0.15</v>
      </c>
      <c r="AB841">
        <v>0.15</v>
      </c>
      <c r="AC841">
        <v>0.15</v>
      </c>
      <c r="AD841">
        <v>0.1</v>
      </c>
      <c r="AE841">
        <v>0</v>
      </c>
      <c r="AF841">
        <v>0</v>
      </c>
      <c r="AG841">
        <v>0</v>
      </c>
      <c r="AH841">
        <v>0</v>
      </c>
      <c r="AI841">
        <v>0</v>
      </c>
      <c r="AN841" s="2">
        <v>45095</v>
      </c>
      <c r="AO841">
        <v>0</v>
      </c>
      <c r="AP841">
        <v>559.6124451402806</v>
      </c>
      <c r="AQ841">
        <v>0</v>
      </c>
      <c r="AR841">
        <v>0.6103099423168352</v>
      </c>
      <c r="AS841">
        <v>0.005630320198312968</v>
      </c>
      <c r="AT841">
        <v>0</v>
      </c>
      <c r="AU841">
        <v>21.99149052956952</v>
      </c>
      <c r="AV841">
        <v>0.08641196321281501</v>
      </c>
      <c r="AW841">
        <v>28.26575622184253</v>
      </c>
      <c r="AX841">
        <v>0</v>
      </c>
      <c r="AY841">
        <v>0</v>
      </c>
      <c r="AZ841">
        <v>33.00319322053435</v>
      </c>
    </row>
    <row r="842" spans="1:52">
      <c r="A842" s="2">
        <v>45096</v>
      </c>
      <c r="B842">
        <v>985.1567131358232</v>
      </c>
      <c r="C842">
        <v>-0.01011344054058849</v>
      </c>
      <c r="F842" s="2">
        <v>45096</v>
      </c>
      <c r="G842">
        <v>0.150527102092544</v>
      </c>
      <c r="H842">
        <v>0.1480388287559986</v>
      </c>
      <c r="I842">
        <v>0.09992058099737366</v>
      </c>
      <c r="J842">
        <v>0.1507884423117203</v>
      </c>
      <c r="K842">
        <v>0.1510301601544737</v>
      </c>
      <c r="L842">
        <v>0.1498140141918294</v>
      </c>
      <c r="M842">
        <v>0.1498808714960605</v>
      </c>
      <c r="N842">
        <v>0</v>
      </c>
      <c r="O842">
        <v>0</v>
      </c>
      <c r="P842">
        <v>0</v>
      </c>
      <c r="Q842">
        <v>0</v>
      </c>
      <c r="R842">
        <v>0</v>
      </c>
      <c r="W842" s="2">
        <v>45096</v>
      </c>
      <c r="X842">
        <v>0.15</v>
      </c>
      <c r="Y842">
        <v>0.15</v>
      </c>
      <c r="Z842">
        <v>0.1</v>
      </c>
      <c r="AA842">
        <v>0.15</v>
      </c>
      <c r="AB842">
        <v>0.15</v>
      </c>
      <c r="AC842">
        <v>0.15</v>
      </c>
      <c r="AD842">
        <v>0.15</v>
      </c>
      <c r="AE842">
        <v>0</v>
      </c>
      <c r="AF842">
        <v>0</v>
      </c>
      <c r="AG842">
        <v>0</v>
      </c>
      <c r="AH842">
        <v>0</v>
      </c>
      <c r="AI842">
        <v>0</v>
      </c>
      <c r="AN842" s="2">
        <v>45096</v>
      </c>
      <c r="AO842">
        <v>0</v>
      </c>
      <c r="AP842">
        <v>559.278810371852</v>
      </c>
      <c r="AQ842">
        <v>0</v>
      </c>
      <c r="AR842">
        <v>0.6099460822596781</v>
      </c>
      <c r="AS842">
        <v>0.005626963463501482</v>
      </c>
      <c r="AT842">
        <v>0</v>
      </c>
      <c r="AU842">
        <v>32.6013234828596</v>
      </c>
      <c r="AV842">
        <v>0.08636044535329218</v>
      </c>
      <c r="AW842">
        <v>19.0765576599336</v>
      </c>
      <c r="AX842">
        <v>0</v>
      </c>
      <c r="AY842">
        <v>0</v>
      </c>
      <c r="AZ842">
        <v>32.98351708069301</v>
      </c>
    </row>
    <row r="843" spans="1:52">
      <c r="A843" s="2">
        <v>45097</v>
      </c>
      <c r="B843">
        <v>988.2586134795265</v>
      </c>
      <c r="C843">
        <v>0.003148636457878551</v>
      </c>
      <c r="F843" s="2">
        <v>45097</v>
      </c>
      <c r="G843">
        <v>0.1502908514630825</v>
      </c>
      <c r="H843">
        <v>0.1490472208184528</v>
      </c>
      <c r="I843">
        <v>0.1106240860669263</v>
      </c>
      <c r="J843">
        <v>0.1502908514630825</v>
      </c>
      <c r="K843">
        <v>0.1501575453807276</v>
      </c>
      <c r="L843">
        <v>0.1497287784361836</v>
      </c>
      <c r="M843">
        <v>0.1398606663715446</v>
      </c>
      <c r="N843">
        <v>0</v>
      </c>
      <c r="O843">
        <v>0</v>
      </c>
      <c r="P843">
        <v>0</v>
      </c>
      <c r="Q843">
        <v>0</v>
      </c>
      <c r="R843">
        <v>0</v>
      </c>
      <c r="W843" s="2">
        <v>45097</v>
      </c>
      <c r="X843">
        <v>0.15</v>
      </c>
      <c r="Y843">
        <v>0.15</v>
      </c>
      <c r="Z843">
        <v>0.11041</v>
      </c>
      <c r="AA843">
        <v>0.15</v>
      </c>
      <c r="AB843">
        <v>0.15</v>
      </c>
      <c r="AC843">
        <v>0.15</v>
      </c>
      <c r="AD843">
        <v>0.13959</v>
      </c>
      <c r="AE843">
        <v>0</v>
      </c>
      <c r="AF843">
        <v>0</v>
      </c>
      <c r="AG843">
        <v>0</v>
      </c>
      <c r="AH843">
        <v>0</v>
      </c>
      <c r="AI843">
        <v>0</v>
      </c>
      <c r="AN843" s="2">
        <v>45097</v>
      </c>
      <c r="AO843">
        <v>0</v>
      </c>
      <c r="AP843">
        <v>560.4742981434239</v>
      </c>
      <c r="AQ843">
        <v>0</v>
      </c>
      <c r="AR843">
        <v>0.6112498739806173</v>
      </c>
      <c r="AS843">
        <v>0.005546563470122997</v>
      </c>
      <c r="AT843">
        <v>0</v>
      </c>
      <c r="AU843">
        <v>30.59520518591561</v>
      </c>
      <c r="AV843">
        <v>0.08560671027213909</v>
      </c>
      <c r="AW843">
        <v>21.37881315227456</v>
      </c>
      <c r="AX843">
        <v>0</v>
      </c>
      <c r="AY843">
        <v>0</v>
      </c>
      <c r="AZ843">
        <v>33.05402107727243</v>
      </c>
    </row>
    <row r="844" spans="1:52">
      <c r="A844" s="2">
        <v>45098</v>
      </c>
      <c r="B844">
        <v>1018.664123001537</v>
      </c>
      <c r="C844">
        <v>0.03076675387119243</v>
      </c>
      <c r="F844" s="2">
        <v>45098</v>
      </c>
      <c r="G844">
        <v>0.1504457333327953</v>
      </c>
      <c r="H844">
        <v>0.1488491282293457</v>
      </c>
      <c r="I844">
        <v>0.1317302841061956</v>
      </c>
      <c r="J844">
        <v>0.1508883857227471</v>
      </c>
      <c r="K844">
        <v>0.1486281304943245</v>
      </c>
      <c r="L844">
        <v>0.1228640155551161</v>
      </c>
      <c r="M844">
        <v>0.1465943225594757</v>
      </c>
      <c r="N844">
        <v>0</v>
      </c>
      <c r="O844">
        <v>0</v>
      </c>
      <c r="P844">
        <v>0</v>
      </c>
      <c r="Q844">
        <v>0</v>
      </c>
      <c r="R844">
        <v>0</v>
      </c>
      <c r="W844" s="2">
        <v>45098</v>
      </c>
      <c r="X844">
        <v>0.15</v>
      </c>
      <c r="Y844">
        <v>0.15</v>
      </c>
      <c r="Z844">
        <v>0.13134</v>
      </c>
      <c r="AA844">
        <v>0.15</v>
      </c>
      <c r="AB844">
        <v>0.15</v>
      </c>
      <c r="AC844">
        <v>0.1225</v>
      </c>
      <c r="AD844">
        <v>0.14616</v>
      </c>
      <c r="AE844">
        <v>0</v>
      </c>
      <c r="AF844">
        <v>0</v>
      </c>
      <c r="AG844">
        <v>0</v>
      </c>
      <c r="AH844">
        <v>0</v>
      </c>
      <c r="AI844">
        <v>0</v>
      </c>
      <c r="AN844" s="2">
        <v>45098</v>
      </c>
      <c r="AO844">
        <v>0</v>
      </c>
      <c r="AP844">
        <v>562.2511713915824</v>
      </c>
      <c r="AQ844">
        <v>0</v>
      </c>
      <c r="AR844">
        <v>0.6131877211800593</v>
      </c>
      <c r="AS844">
        <v>0.005414287035084891</v>
      </c>
      <c r="AT844">
        <v>0</v>
      </c>
      <c r="AU844">
        <v>31.99513633443848</v>
      </c>
      <c r="AV844">
        <v>0.08587810946715892</v>
      </c>
      <c r="AW844">
        <v>25.5075180597675</v>
      </c>
      <c r="AX844">
        <v>0</v>
      </c>
      <c r="AY844">
        <v>0</v>
      </c>
      <c r="AZ844">
        <v>27.41359428974411</v>
      </c>
    </row>
    <row r="845" spans="1:52">
      <c r="A845" s="2">
        <v>45099</v>
      </c>
      <c r="B845">
        <v>1068.678271739024</v>
      </c>
      <c r="C845">
        <v>0.04909778170072188</v>
      </c>
      <c r="F845" s="2">
        <v>45099</v>
      </c>
      <c r="G845">
        <v>0.1516004510299229</v>
      </c>
      <c r="H845">
        <v>0.1503989900357742</v>
      </c>
      <c r="I845">
        <v>0.1490911630165902</v>
      </c>
      <c r="J845">
        <v>0.1513329612068054</v>
      </c>
      <c r="K845">
        <v>0.1490911630165902</v>
      </c>
      <c r="L845">
        <v>0.1456322480346053</v>
      </c>
      <c r="M845">
        <v>0.1028530236597117</v>
      </c>
      <c r="N845">
        <v>0</v>
      </c>
      <c r="O845">
        <v>0</v>
      </c>
      <c r="P845">
        <v>0</v>
      </c>
      <c r="Q845">
        <v>0</v>
      </c>
      <c r="R845">
        <v>0</v>
      </c>
      <c r="W845" s="2">
        <v>45099</v>
      </c>
      <c r="X845">
        <v>0.15</v>
      </c>
      <c r="Y845">
        <v>0.15</v>
      </c>
      <c r="Z845">
        <v>0.15</v>
      </c>
      <c r="AA845">
        <v>0.15</v>
      </c>
      <c r="AB845">
        <v>0.15</v>
      </c>
      <c r="AC845">
        <v>0.14652</v>
      </c>
      <c r="AD845">
        <v>0.10348</v>
      </c>
      <c r="AE845">
        <v>0</v>
      </c>
      <c r="AF845">
        <v>0</v>
      </c>
      <c r="AG845">
        <v>0</v>
      </c>
      <c r="AH845">
        <v>0</v>
      </c>
      <c r="AI845">
        <v>0</v>
      </c>
      <c r="AN845" s="2">
        <v>45099</v>
      </c>
      <c r="AO845">
        <v>0</v>
      </c>
      <c r="AP845">
        <v>558.9552800912651</v>
      </c>
      <c r="AQ845">
        <v>0</v>
      </c>
      <c r="AR845">
        <v>0.6380005009898575</v>
      </c>
      <c r="AS845">
        <v>0.005382548725865918</v>
      </c>
      <c r="AT845">
        <v>0</v>
      </c>
      <c r="AU845">
        <v>22.71289101659341</v>
      </c>
      <c r="AV845">
        <v>0.08537469581809537</v>
      </c>
      <c r="AW845">
        <v>28.62504018065016</v>
      </c>
      <c r="AX845">
        <v>0</v>
      </c>
      <c r="AY845">
        <v>0</v>
      </c>
      <c r="AZ845">
        <v>32.5203935078524</v>
      </c>
    </row>
    <row r="846" spans="1:52">
      <c r="A846" s="2">
        <v>45100</v>
      </c>
      <c r="B846">
        <v>1060.59829167866</v>
      </c>
      <c r="C846">
        <v>-0.007560722692729005</v>
      </c>
      <c r="F846" s="2">
        <v>45100</v>
      </c>
      <c r="G846">
        <v>0.1515923781000501</v>
      </c>
      <c r="H846">
        <v>0.149558908596349</v>
      </c>
      <c r="I846">
        <v>0.1395683735021129</v>
      </c>
      <c r="J846">
        <v>0.1504660484503212</v>
      </c>
      <c r="K846">
        <v>0.149558908596349</v>
      </c>
      <c r="L846">
        <v>0.1320904280722954</v>
      </c>
      <c r="M846">
        <v>0.1271649546825223</v>
      </c>
      <c r="N846">
        <v>0</v>
      </c>
      <c r="O846">
        <v>0</v>
      </c>
      <c r="P846">
        <v>0</v>
      </c>
      <c r="Q846">
        <v>0</v>
      </c>
      <c r="R846">
        <v>0</v>
      </c>
      <c r="W846" s="2">
        <v>45100</v>
      </c>
      <c r="X846">
        <v>0.15</v>
      </c>
      <c r="Y846">
        <v>0.15</v>
      </c>
      <c r="Z846">
        <v>0.13998</v>
      </c>
      <c r="AA846">
        <v>0.15</v>
      </c>
      <c r="AB846">
        <v>0.15</v>
      </c>
      <c r="AC846">
        <v>0.13248</v>
      </c>
      <c r="AD846">
        <v>0.12754</v>
      </c>
      <c r="AE846">
        <v>0</v>
      </c>
      <c r="AF846">
        <v>0</v>
      </c>
      <c r="AG846">
        <v>0</v>
      </c>
      <c r="AH846">
        <v>0</v>
      </c>
      <c r="AI846">
        <v>0</v>
      </c>
      <c r="AN846" s="2">
        <v>45100</v>
      </c>
      <c r="AO846">
        <v>0</v>
      </c>
      <c r="AP846">
        <v>546.3546859069588</v>
      </c>
      <c r="AQ846">
        <v>0</v>
      </c>
      <c r="AR846">
        <v>0.6582249856486453</v>
      </c>
      <c r="AS846">
        <v>0.00536778421367116</v>
      </c>
      <c r="AT846">
        <v>0</v>
      </c>
      <c r="AU846">
        <v>27.89902620045362</v>
      </c>
      <c r="AV846">
        <v>0.08514051015592522</v>
      </c>
      <c r="AW846">
        <v>26.56776331041176</v>
      </c>
      <c r="AX846">
        <v>0</v>
      </c>
      <c r="AY846">
        <v>0</v>
      </c>
      <c r="AZ846">
        <v>29.61715943638963</v>
      </c>
    </row>
    <row r="847" spans="1:52">
      <c r="A847" s="2">
        <v>45101</v>
      </c>
      <c r="B847">
        <v>1095.407317441865</v>
      </c>
      <c r="C847">
        <v>0.03282017898417555</v>
      </c>
      <c r="F847" s="2">
        <v>45101</v>
      </c>
      <c r="G847">
        <v>0.1514031109235633</v>
      </c>
      <c r="H847">
        <v>0.1488515228175037</v>
      </c>
      <c r="I847">
        <v>0.1481857566115392</v>
      </c>
      <c r="J847">
        <v>0.1482636212110128</v>
      </c>
      <c r="K847">
        <v>0.1512359956636428</v>
      </c>
      <c r="L847">
        <v>0.1008239971090952</v>
      </c>
      <c r="M847">
        <v>0.1512359956636428</v>
      </c>
      <c r="N847">
        <v>0</v>
      </c>
      <c r="O847">
        <v>0</v>
      </c>
      <c r="P847">
        <v>0</v>
      </c>
      <c r="Q847">
        <v>0</v>
      </c>
      <c r="R847">
        <v>0</v>
      </c>
      <c r="W847" s="2">
        <v>45101</v>
      </c>
      <c r="X847">
        <v>0.15</v>
      </c>
      <c r="Y847">
        <v>0.15</v>
      </c>
      <c r="Z847">
        <v>0.15</v>
      </c>
      <c r="AA847">
        <v>0.15</v>
      </c>
      <c r="AB847">
        <v>0.15</v>
      </c>
      <c r="AC847">
        <v>0.1</v>
      </c>
      <c r="AD847">
        <v>0.15</v>
      </c>
      <c r="AE847">
        <v>0</v>
      </c>
      <c r="AF847">
        <v>0</v>
      </c>
      <c r="AG847">
        <v>0</v>
      </c>
      <c r="AH847">
        <v>0</v>
      </c>
      <c r="AI847">
        <v>0</v>
      </c>
      <c r="AN847" s="2">
        <v>45101</v>
      </c>
      <c r="AO847">
        <v>0</v>
      </c>
      <c r="AP847">
        <v>550.9657896095341</v>
      </c>
      <c r="AQ847">
        <v>0</v>
      </c>
      <c r="AR847">
        <v>0.6782400233116564</v>
      </c>
      <c r="AS847">
        <v>0.005413087036728669</v>
      </c>
      <c r="AT847">
        <v>0</v>
      </c>
      <c r="AU847">
        <v>32.50612013073521</v>
      </c>
      <c r="AV847">
        <v>0.08585907582717489</v>
      </c>
      <c r="AW847">
        <v>26.79198891866553</v>
      </c>
      <c r="AX847">
        <v>0</v>
      </c>
      <c r="AY847">
        <v>0</v>
      </c>
      <c r="AZ847">
        <v>22.70512372593172</v>
      </c>
    </row>
    <row r="848" spans="1:52">
      <c r="A848" s="2">
        <v>45102</v>
      </c>
      <c r="B848">
        <v>1081.326429908228</v>
      </c>
      <c r="C848">
        <v>-0.01285447642117332</v>
      </c>
      <c r="F848" s="2">
        <v>45102</v>
      </c>
      <c r="G848">
        <v>0.1499234415806924</v>
      </c>
      <c r="H848">
        <v>0.1499234415806924</v>
      </c>
      <c r="I848">
        <v>0.1499234415806924</v>
      </c>
      <c r="J848">
        <v>0.1499234415806924</v>
      </c>
      <c r="K848">
        <v>0.1499234415806924</v>
      </c>
      <c r="L848">
        <v>0.09994896105379496</v>
      </c>
      <c r="M848">
        <v>0.1504338310427428</v>
      </c>
      <c r="N848">
        <v>0</v>
      </c>
      <c r="O848">
        <v>0</v>
      </c>
      <c r="P848">
        <v>0</v>
      </c>
      <c r="Q848">
        <v>0</v>
      </c>
      <c r="R848">
        <v>0</v>
      </c>
      <c r="W848" s="2">
        <v>45102</v>
      </c>
      <c r="X848">
        <v>0.15</v>
      </c>
      <c r="Y848">
        <v>0.15</v>
      </c>
      <c r="Z848">
        <v>0.15</v>
      </c>
      <c r="AA848">
        <v>0.15</v>
      </c>
      <c r="AB848">
        <v>0.15</v>
      </c>
      <c r="AC848">
        <v>0.1</v>
      </c>
      <c r="AD848">
        <v>0.15</v>
      </c>
      <c r="AE848">
        <v>0</v>
      </c>
      <c r="AF848">
        <v>0</v>
      </c>
      <c r="AG848">
        <v>0</v>
      </c>
      <c r="AH848">
        <v>0</v>
      </c>
      <c r="AI848">
        <v>0</v>
      </c>
      <c r="AN848" s="2">
        <v>45102</v>
      </c>
      <c r="AO848">
        <v>0</v>
      </c>
      <c r="AP848">
        <v>559.7078241544461</v>
      </c>
      <c r="AQ848">
        <v>0</v>
      </c>
      <c r="AR848">
        <v>0.6852499216785887</v>
      </c>
      <c r="AS848">
        <v>0.005306756142966827</v>
      </c>
      <c r="AT848">
        <v>0</v>
      </c>
      <c r="AU848">
        <v>32.49596742368387</v>
      </c>
      <c r="AV848">
        <v>0.08641096396044436</v>
      </c>
      <c r="AW848">
        <v>26.41191947956724</v>
      </c>
      <c r="AX848">
        <v>0</v>
      </c>
      <c r="AY848">
        <v>0</v>
      </c>
      <c r="AZ848">
        <v>22.83619851975214</v>
      </c>
    </row>
    <row r="849" spans="1:52">
      <c r="A849" s="2">
        <v>45103</v>
      </c>
      <c r="B849">
        <v>1108.262973387892</v>
      </c>
      <c r="C849">
        <v>0.02491064930499376</v>
      </c>
      <c r="F849" s="2">
        <v>45103</v>
      </c>
      <c r="G849">
        <v>0.1475009171518064</v>
      </c>
      <c r="H849">
        <v>0.1491384444107128</v>
      </c>
      <c r="I849">
        <v>0.09454473028605695</v>
      </c>
      <c r="J849">
        <v>0.1497637010689873</v>
      </c>
      <c r="K849">
        <v>0.1492572376526509</v>
      </c>
      <c r="L849">
        <v>0.1516273873934411</v>
      </c>
      <c r="M849">
        <v>0.1057045059982142</v>
      </c>
      <c r="N849">
        <v>0.05246307603813061</v>
      </c>
      <c r="O849">
        <v>0</v>
      </c>
      <c r="P849">
        <v>0</v>
      </c>
      <c r="Q849">
        <v>0</v>
      </c>
      <c r="R849">
        <v>0</v>
      </c>
      <c r="W849" s="2">
        <v>45103</v>
      </c>
      <c r="X849">
        <v>0.15</v>
      </c>
      <c r="Y849">
        <v>0.15</v>
      </c>
      <c r="Z849">
        <v>0.09353</v>
      </c>
      <c r="AA849">
        <v>0.15</v>
      </c>
      <c r="AB849">
        <v>0.15</v>
      </c>
      <c r="AC849">
        <v>0.15</v>
      </c>
      <c r="AD849">
        <v>0.10457</v>
      </c>
      <c r="AE849">
        <v>0.0519</v>
      </c>
      <c r="AF849">
        <v>0</v>
      </c>
      <c r="AG849">
        <v>0</v>
      </c>
      <c r="AH849">
        <v>0</v>
      </c>
      <c r="AI849">
        <v>0</v>
      </c>
      <c r="AN849" s="2">
        <v>45103</v>
      </c>
      <c r="AO849">
        <v>0.8432565676052625</v>
      </c>
      <c r="AP849">
        <v>565.8923479907041</v>
      </c>
      <c r="AQ849">
        <v>0</v>
      </c>
      <c r="AR849">
        <v>0.6928216301513394</v>
      </c>
      <c r="AS849">
        <v>0.005365393450581685</v>
      </c>
      <c r="AT849">
        <v>0</v>
      </c>
      <c r="AU849">
        <v>22.57704367086776</v>
      </c>
      <c r="AV849">
        <v>0.0873657668830848</v>
      </c>
      <c r="AW849">
        <v>17.05339619307452</v>
      </c>
      <c r="AX849">
        <v>0</v>
      </c>
      <c r="AY849">
        <v>0</v>
      </c>
      <c r="AZ849">
        <v>30.89441438278869</v>
      </c>
    </row>
    <row r="850" spans="1:52">
      <c r="A850" s="2">
        <v>45104</v>
      </c>
      <c r="B850">
        <v>1079.65364777446</v>
      </c>
      <c r="C850">
        <v>-0.02581456414263827</v>
      </c>
      <c r="F850" s="2">
        <v>45104</v>
      </c>
      <c r="G850">
        <v>0.1496674148427589</v>
      </c>
      <c r="H850">
        <v>0.1461344600415457</v>
      </c>
      <c r="I850">
        <v>0.1492813213276344</v>
      </c>
      <c r="J850">
        <v>0.1496242196216406</v>
      </c>
      <c r="K850">
        <v>0.1507888573892496</v>
      </c>
      <c r="L850">
        <v>0.1500092674093636</v>
      </c>
      <c r="M850">
        <v>0.1044944593678071</v>
      </c>
      <c r="N850">
        <v>0</v>
      </c>
      <c r="O850">
        <v>0</v>
      </c>
      <c r="P850">
        <v>0</v>
      </c>
      <c r="Q850">
        <v>0</v>
      </c>
      <c r="R850">
        <v>0</v>
      </c>
      <c r="W850" s="2">
        <v>45104</v>
      </c>
      <c r="X850">
        <v>0.15</v>
      </c>
      <c r="Y850">
        <v>0.15</v>
      </c>
      <c r="Z850">
        <v>0.15</v>
      </c>
      <c r="AA850">
        <v>0.15</v>
      </c>
      <c r="AB850">
        <v>0.15</v>
      </c>
      <c r="AC850">
        <v>0.15</v>
      </c>
      <c r="AD850">
        <v>0.1</v>
      </c>
      <c r="AE850">
        <v>0</v>
      </c>
      <c r="AF850">
        <v>0</v>
      </c>
      <c r="AG850">
        <v>0</v>
      </c>
      <c r="AH850">
        <v>0</v>
      </c>
      <c r="AI850">
        <v>0</v>
      </c>
      <c r="AN850" s="2">
        <v>45104</v>
      </c>
      <c r="AO850">
        <v>0</v>
      </c>
      <c r="AP850">
        <v>563.2926486540515</v>
      </c>
      <c r="AQ850">
        <v>0</v>
      </c>
      <c r="AR850">
        <v>0.6896388199601108</v>
      </c>
      <c r="AS850">
        <v>0.005340744928925785</v>
      </c>
      <c r="AT850">
        <v>0</v>
      </c>
      <c r="AU850">
        <v>22.47332513559664</v>
      </c>
      <c r="AV850">
        <v>0.08696441011086735</v>
      </c>
      <c r="AW850">
        <v>26.59137909396344</v>
      </c>
      <c r="AX850">
        <v>0</v>
      </c>
      <c r="AY850">
        <v>0</v>
      </c>
      <c r="AZ850">
        <v>30.75248599506197</v>
      </c>
    </row>
    <row r="851" spans="1:52">
      <c r="A851" s="2">
        <v>45105</v>
      </c>
      <c r="B851">
        <v>1094.046207139942</v>
      </c>
      <c r="C851">
        <v>0.01333071897191318</v>
      </c>
      <c r="F851" s="2">
        <v>45105</v>
      </c>
      <c r="G851">
        <v>0.1497295140170114</v>
      </c>
      <c r="H851">
        <v>0.14999406594095</v>
      </c>
      <c r="I851">
        <v>0.1504663265475496</v>
      </c>
      <c r="J851">
        <v>0.1501736901373912</v>
      </c>
      <c r="K851">
        <v>0.1496462934555144</v>
      </c>
      <c r="L851">
        <v>0.14999406594095</v>
      </c>
      <c r="M851">
        <v>0.09999604396063336</v>
      </c>
      <c r="N851">
        <v>0</v>
      </c>
      <c r="O851">
        <v>0</v>
      </c>
      <c r="P851">
        <v>0</v>
      </c>
      <c r="Q851">
        <v>0</v>
      </c>
      <c r="R851">
        <v>0</v>
      </c>
      <c r="W851" s="2">
        <v>45105</v>
      </c>
      <c r="X851">
        <v>0.15</v>
      </c>
      <c r="Y851">
        <v>0.15</v>
      </c>
      <c r="Z851">
        <v>0.15</v>
      </c>
      <c r="AA851">
        <v>0.15</v>
      </c>
      <c r="AB851">
        <v>0.15</v>
      </c>
      <c r="AC851">
        <v>0.15</v>
      </c>
      <c r="AD851">
        <v>0.1</v>
      </c>
      <c r="AE851">
        <v>0</v>
      </c>
      <c r="AF851">
        <v>0</v>
      </c>
      <c r="AG851">
        <v>0</v>
      </c>
      <c r="AH851">
        <v>0</v>
      </c>
      <c r="AI851">
        <v>0</v>
      </c>
      <c r="AN851" s="2">
        <v>45105</v>
      </c>
      <c r="AO851">
        <v>0</v>
      </c>
      <c r="AP851">
        <v>573.6292738252381</v>
      </c>
      <c r="AQ851">
        <v>0</v>
      </c>
      <c r="AR851">
        <v>0.6897481899162511</v>
      </c>
      <c r="AS851">
        <v>0.005341591918714825</v>
      </c>
      <c r="AT851">
        <v>0</v>
      </c>
      <c r="AU851">
        <v>21.49553636672728</v>
      </c>
      <c r="AV851">
        <v>0.08697820181377662</v>
      </c>
      <c r="AW851">
        <v>26.59559622600567</v>
      </c>
      <c r="AX851">
        <v>0</v>
      </c>
      <c r="AY851">
        <v>0</v>
      </c>
      <c r="AZ851">
        <v>31.15728695376416</v>
      </c>
    </row>
    <row r="852" spans="1:52">
      <c r="A852" s="2">
        <v>45106</v>
      </c>
      <c r="B852">
        <v>1043.411677192777</v>
      </c>
      <c r="C852">
        <v>-0.04628189341246758</v>
      </c>
      <c r="F852" s="2">
        <v>45106</v>
      </c>
      <c r="G852">
        <v>0.1534017148277838</v>
      </c>
      <c r="H852">
        <v>0.1462332788994594</v>
      </c>
      <c r="I852">
        <v>0.1479301825303909</v>
      </c>
      <c r="J852">
        <v>0.1518159967555916</v>
      </c>
      <c r="K852">
        <v>0.1518222908731264</v>
      </c>
      <c r="L852">
        <v>0.09951861444545922</v>
      </c>
      <c r="M852">
        <v>0.1492779216681888</v>
      </c>
      <c r="N852">
        <v>0</v>
      </c>
      <c r="O852">
        <v>0</v>
      </c>
      <c r="P852">
        <v>0</v>
      </c>
      <c r="Q852">
        <v>0</v>
      </c>
      <c r="R852">
        <v>0</v>
      </c>
      <c r="W852" s="2">
        <v>45106</v>
      </c>
      <c r="X852">
        <v>0.15</v>
      </c>
      <c r="Y852">
        <v>0.15</v>
      </c>
      <c r="Z852">
        <v>0.15</v>
      </c>
      <c r="AA852">
        <v>0.15</v>
      </c>
      <c r="AB852">
        <v>0.15</v>
      </c>
      <c r="AC852">
        <v>0.1</v>
      </c>
      <c r="AD852">
        <v>0.15</v>
      </c>
      <c r="AE852">
        <v>0</v>
      </c>
      <c r="AF852">
        <v>0</v>
      </c>
      <c r="AG852">
        <v>0</v>
      </c>
      <c r="AH852">
        <v>0</v>
      </c>
      <c r="AI852">
        <v>0</v>
      </c>
      <c r="AN852" s="2">
        <v>45106</v>
      </c>
      <c r="AO852">
        <v>0</v>
      </c>
      <c r="AP852">
        <v>570.9810276520832</v>
      </c>
      <c r="AQ852">
        <v>0</v>
      </c>
      <c r="AR852">
        <v>0.6865638632304711</v>
      </c>
      <c r="AS852">
        <v>0.00531693165292511</v>
      </c>
      <c r="AT852">
        <v>0</v>
      </c>
      <c r="AU852">
        <v>31.87390926790508</v>
      </c>
      <c r="AV852">
        <v>0.0865766538094964</v>
      </c>
      <c r="AW852">
        <v>26.47281363951279</v>
      </c>
      <c r="AX852">
        <v>0</v>
      </c>
      <c r="AY852">
        <v>0</v>
      </c>
      <c r="AZ852">
        <v>21.46690743345793</v>
      </c>
    </row>
    <row r="853" spans="1:52">
      <c r="A853" s="2">
        <v>45107</v>
      </c>
      <c r="B853">
        <v>1061.415541866536</v>
      </c>
      <c r="C853">
        <v>0.01725480466367557</v>
      </c>
      <c r="F853" s="2">
        <v>45107</v>
      </c>
      <c r="G853">
        <v>0.1525782363228947</v>
      </c>
      <c r="H853">
        <v>0.1482690066241913</v>
      </c>
      <c r="I853">
        <v>0.1473283481351248</v>
      </c>
      <c r="J853">
        <v>0.1511498217268631</v>
      </c>
      <c r="K853">
        <v>0.1508981762308722</v>
      </c>
      <c r="L853">
        <v>0.03489113737424371</v>
      </c>
      <c r="M853">
        <v>0.1498018053031952</v>
      </c>
      <c r="N853">
        <v>0.01230687395635931</v>
      </c>
      <c r="O853">
        <v>0</v>
      </c>
      <c r="P853">
        <v>0.05277659432625573</v>
      </c>
      <c r="Q853">
        <v>0</v>
      </c>
      <c r="R853">
        <v>0</v>
      </c>
      <c r="W853" s="2">
        <v>45107</v>
      </c>
      <c r="X853">
        <v>0.15</v>
      </c>
      <c r="Y853">
        <v>0.15</v>
      </c>
      <c r="Z853">
        <v>0.15</v>
      </c>
      <c r="AA853">
        <v>0.15</v>
      </c>
      <c r="AB853">
        <v>0.15</v>
      </c>
      <c r="AC853">
        <v>0.0349</v>
      </c>
      <c r="AD853">
        <v>0.15</v>
      </c>
      <c r="AE853">
        <v>0.01231</v>
      </c>
      <c r="AF853">
        <v>0</v>
      </c>
      <c r="AG853">
        <v>0.05279</v>
      </c>
      <c r="AH853">
        <v>0</v>
      </c>
      <c r="AI853">
        <v>0</v>
      </c>
      <c r="AN853" s="2">
        <v>45107</v>
      </c>
      <c r="AO853">
        <v>0.2067529238943572</v>
      </c>
      <c r="AP853">
        <v>570.9491467420872</v>
      </c>
      <c r="AQ853">
        <v>0</v>
      </c>
      <c r="AR853">
        <v>0.6865255287155398</v>
      </c>
      <c r="AS853">
        <v>0.005316634780329925</v>
      </c>
      <c r="AT853">
        <v>0</v>
      </c>
      <c r="AU853">
        <v>31.87212957789197</v>
      </c>
      <c r="AV853">
        <v>0.08657181977408338</v>
      </c>
      <c r="AW853">
        <v>26.47133552141761</v>
      </c>
      <c r="AX853">
        <v>0</v>
      </c>
      <c r="AY853">
        <v>3.118696520886231</v>
      </c>
      <c r="AZ853">
        <v>7.510609923969565</v>
      </c>
    </row>
    <row r="854" spans="1:52">
      <c r="A854" s="2">
        <v>45108</v>
      </c>
      <c r="B854">
        <v>1104.036072918499</v>
      </c>
      <c r="C854">
        <v>0.04015442526591717</v>
      </c>
      <c r="F854" s="2">
        <v>45108</v>
      </c>
      <c r="G854">
        <v>0.1472283037089462</v>
      </c>
      <c r="H854">
        <v>0.1489256646351833</v>
      </c>
      <c r="I854">
        <v>0.1517106304852664</v>
      </c>
      <c r="J854">
        <v>0.1521412639162072</v>
      </c>
      <c r="K854">
        <v>0.1499782719916655</v>
      </c>
      <c r="L854">
        <v>0</v>
      </c>
      <c r="M854">
        <v>0.1497455060482615</v>
      </c>
      <c r="N854">
        <v>0.1002703592144699</v>
      </c>
      <c r="O854">
        <v>0</v>
      </c>
      <c r="P854">
        <v>0</v>
      </c>
      <c r="Q854">
        <v>0</v>
      </c>
      <c r="R854">
        <v>0</v>
      </c>
      <c r="W854" s="2">
        <v>45108</v>
      </c>
      <c r="X854">
        <v>0.15</v>
      </c>
      <c r="Y854">
        <v>0.15</v>
      </c>
      <c r="Z854">
        <v>0.15</v>
      </c>
      <c r="AA854">
        <v>0.15</v>
      </c>
      <c r="AB854">
        <v>0.15</v>
      </c>
      <c r="AC854">
        <v>0</v>
      </c>
      <c r="AD854">
        <v>0.15</v>
      </c>
      <c r="AE854">
        <v>0.1</v>
      </c>
      <c r="AF854">
        <v>0</v>
      </c>
      <c r="AG854">
        <v>0</v>
      </c>
      <c r="AH854">
        <v>0</v>
      </c>
      <c r="AI854">
        <v>0</v>
      </c>
      <c r="AN854" s="2">
        <v>45108</v>
      </c>
      <c r="AO854">
        <v>1.570485922872126</v>
      </c>
      <c r="AP854">
        <v>572.6062046366148</v>
      </c>
      <c r="AQ854">
        <v>0</v>
      </c>
      <c r="AR854">
        <v>0.6885180223616801</v>
      </c>
      <c r="AS854">
        <v>0.00533206517668893</v>
      </c>
      <c r="AT854">
        <v>0</v>
      </c>
      <c r="AU854">
        <v>31.96463162336102</v>
      </c>
      <c r="AV854">
        <v>0.0868230759817839</v>
      </c>
      <c r="AW854">
        <v>26.54816291621232</v>
      </c>
      <c r="AX854">
        <v>0</v>
      </c>
      <c r="AY854">
        <v>0</v>
      </c>
      <c r="AZ854">
        <v>0</v>
      </c>
    </row>
    <row r="855" spans="1:52">
      <c r="A855" s="2">
        <v>45109</v>
      </c>
      <c r="B855">
        <v>1118.010934241827</v>
      </c>
      <c r="C855">
        <v>0.01265797528371149</v>
      </c>
      <c r="F855" s="2">
        <v>45109</v>
      </c>
      <c r="G855">
        <v>0.145188231501126</v>
      </c>
      <c r="H855">
        <v>0.1067212259014805</v>
      </c>
      <c r="I855">
        <v>0.1536142865934362</v>
      </c>
      <c r="J855">
        <v>0.1486686708603411</v>
      </c>
      <c r="K855">
        <v>0.151600479404273</v>
      </c>
      <c r="L855">
        <v>0.1420925992908176</v>
      </c>
      <c r="M855">
        <v>0.1521145064485255</v>
      </c>
      <c r="N855">
        <v>0</v>
      </c>
      <c r="O855">
        <v>0</v>
      </c>
      <c r="P855">
        <v>0</v>
      </c>
      <c r="Q855">
        <v>0</v>
      </c>
      <c r="R855">
        <v>0</v>
      </c>
      <c r="W855" s="2">
        <v>45109</v>
      </c>
      <c r="X855">
        <v>0.15</v>
      </c>
      <c r="Y855">
        <v>0.10723</v>
      </c>
      <c r="Z855">
        <v>0.15</v>
      </c>
      <c r="AA855">
        <v>0.15</v>
      </c>
      <c r="AB855">
        <v>0.15</v>
      </c>
      <c r="AC855">
        <v>0.14277</v>
      </c>
      <c r="AD855">
        <v>0.15</v>
      </c>
      <c r="AE855">
        <v>0</v>
      </c>
      <c r="AF855">
        <v>0</v>
      </c>
      <c r="AG855">
        <v>0</v>
      </c>
      <c r="AH855">
        <v>0</v>
      </c>
      <c r="AI855">
        <v>0</v>
      </c>
      <c r="AN855" s="2">
        <v>45109</v>
      </c>
      <c r="AO855">
        <v>0</v>
      </c>
      <c r="AP855">
        <v>408.8158633095717</v>
      </c>
      <c r="AQ855">
        <v>0</v>
      </c>
      <c r="AR855">
        <v>0.685386999734547</v>
      </c>
      <c r="AS855">
        <v>0.005307817711589473</v>
      </c>
      <c r="AT855">
        <v>0</v>
      </c>
      <c r="AU855">
        <v>31.81927306827567</v>
      </c>
      <c r="AV855">
        <v>0.08642824969310695</v>
      </c>
      <c r="AW855">
        <v>26.4274356496778</v>
      </c>
      <c r="AX855">
        <v>0</v>
      </c>
      <c r="AY855">
        <v>0</v>
      </c>
      <c r="AZ855">
        <v>28.46933692180252</v>
      </c>
    </row>
    <row r="856" spans="1:52">
      <c r="A856" s="2">
        <v>45110</v>
      </c>
      <c r="B856">
        <v>1123.616865796695</v>
      </c>
      <c r="C856">
        <v>0.005014201009285513</v>
      </c>
      <c r="F856" s="2">
        <v>45110</v>
      </c>
      <c r="G856">
        <v>0.150149847260081</v>
      </c>
      <c r="H856">
        <v>0.1122420158218192</v>
      </c>
      <c r="I856">
        <v>0.150149847260081</v>
      </c>
      <c r="J856">
        <v>0.1490638094300574</v>
      </c>
      <c r="K856">
        <v>0.1502369033562315</v>
      </c>
      <c r="L856">
        <v>0.1380077296116491</v>
      </c>
      <c r="M856">
        <v>0.150149847260081</v>
      </c>
      <c r="N856">
        <v>0</v>
      </c>
      <c r="O856">
        <v>0</v>
      </c>
      <c r="P856">
        <v>0</v>
      </c>
      <c r="Q856">
        <v>0</v>
      </c>
      <c r="R856">
        <v>0</v>
      </c>
      <c r="W856" s="2">
        <v>45110</v>
      </c>
      <c r="X856">
        <v>0.15</v>
      </c>
      <c r="Y856">
        <v>0.11213</v>
      </c>
      <c r="Z856">
        <v>0.15</v>
      </c>
      <c r="AA856">
        <v>0.15</v>
      </c>
      <c r="AB856">
        <v>0.15</v>
      </c>
      <c r="AC856">
        <v>0.13787</v>
      </c>
      <c r="AD856">
        <v>0.15</v>
      </c>
      <c r="AE856">
        <v>0</v>
      </c>
      <c r="AF856">
        <v>0</v>
      </c>
      <c r="AG856">
        <v>0</v>
      </c>
      <c r="AH856">
        <v>0</v>
      </c>
      <c r="AI856">
        <v>0</v>
      </c>
      <c r="AN856" s="2">
        <v>45110</v>
      </c>
      <c r="AO856">
        <v>0</v>
      </c>
      <c r="AP856">
        <v>432.3762386334236</v>
      </c>
      <c r="AQ856">
        <v>0</v>
      </c>
      <c r="AR856">
        <v>0.6862076397163923</v>
      </c>
      <c r="AS856">
        <v>0.005514470387671388</v>
      </c>
      <c r="AT856">
        <v>0</v>
      </c>
      <c r="AU856">
        <v>30.66680322856787</v>
      </c>
      <c r="AV856">
        <v>0.08653173353112333</v>
      </c>
      <c r="AW856">
        <v>25.8411723996601</v>
      </c>
      <c r="AX856">
        <v>0</v>
      </c>
      <c r="AY856">
        <v>0</v>
      </c>
      <c r="AZ856">
        <v>27.89260286353934</v>
      </c>
    </row>
    <row r="857" spans="1:52">
      <c r="A857" s="2">
        <v>45111</v>
      </c>
      <c r="B857">
        <v>1128.478011483442</v>
      </c>
      <c r="C857">
        <v>0.004326337415112125</v>
      </c>
      <c r="F857" s="2">
        <v>45111</v>
      </c>
      <c r="G857">
        <v>0.1521381308266841</v>
      </c>
      <c r="H857">
        <v>0.1346151122113304</v>
      </c>
      <c r="I857">
        <v>0.1514218546979997</v>
      </c>
      <c r="J857">
        <v>0.1498392780728305</v>
      </c>
      <c r="K857">
        <v>0.149591698944695</v>
      </c>
      <c r="L857">
        <v>0</v>
      </c>
      <c r="M857">
        <v>0.1470738124089039</v>
      </c>
      <c r="N857">
        <v>0.1153201128375564</v>
      </c>
      <c r="O857">
        <v>0</v>
      </c>
      <c r="P857">
        <v>0</v>
      </c>
      <c r="Q857">
        <v>0</v>
      </c>
      <c r="R857">
        <v>0</v>
      </c>
      <c r="W857" s="2">
        <v>45111</v>
      </c>
      <c r="X857">
        <v>0.15</v>
      </c>
      <c r="Y857">
        <v>0.13465</v>
      </c>
      <c r="Z857">
        <v>0.15</v>
      </c>
      <c r="AA857">
        <v>0.15</v>
      </c>
      <c r="AB857">
        <v>0.15</v>
      </c>
      <c r="AC857">
        <v>0</v>
      </c>
      <c r="AD857">
        <v>0.15</v>
      </c>
      <c r="AE857">
        <v>0.11535</v>
      </c>
      <c r="AF857">
        <v>0</v>
      </c>
      <c r="AG857">
        <v>0</v>
      </c>
      <c r="AH857">
        <v>0</v>
      </c>
      <c r="AI857">
        <v>0</v>
      </c>
      <c r="AN857" s="2">
        <v>45111</v>
      </c>
      <c r="AO857">
        <v>1.788842446960083</v>
      </c>
      <c r="AP857">
        <v>513.2749948460671</v>
      </c>
      <c r="AQ857">
        <v>0</v>
      </c>
      <c r="AR857">
        <v>0.68616578604759</v>
      </c>
      <c r="AS857">
        <v>0.005514134045136173</v>
      </c>
      <c r="AT857">
        <v>0</v>
      </c>
      <c r="AU857">
        <v>30.66493277689805</v>
      </c>
      <c r="AV857">
        <v>0.08652645572553434</v>
      </c>
      <c r="AW857">
        <v>25.83959627632879</v>
      </c>
      <c r="AX857">
        <v>0</v>
      </c>
      <c r="AY857">
        <v>0</v>
      </c>
      <c r="AZ857">
        <v>0</v>
      </c>
    </row>
    <row r="858" spans="1:52">
      <c r="A858" s="2">
        <v>45112</v>
      </c>
      <c r="B858">
        <v>1126.22257038572</v>
      </c>
      <c r="C858">
        <v>-0.001998657550054017</v>
      </c>
      <c r="F858" s="2">
        <v>45112</v>
      </c>
      <c r="G858">
        <v>0.1511665796663804</v>
      </c>
      <c r="H858">
        <v>0.1002228314128675</v>
      </c>
      <c r="I858">
        <v>0.1504963074951562</v>
      </c>
      <c r="J858">
        <v>0.1492851015630121</v>
      </c>
      <c r="K858">
        <v>0.1481606856239814</v>
      </c>
      <c r="L858">
        <v>0</v>
      </c>
      <c r="M858">
        <v>0.1503342471193012</v>
      </c>
      <c r="N858">
        <v>0.1503342471193012</v>
      </c>
      <c r="O858">
        <v>0</v>
      </c>
      <c r="P858">
        <v>0</v>
      </c>
      <c r="Q858">
        <v>0</v>
      </c>
      <c r="R858">
        <v>0</v>
      </c>
      <c r="W858" s="2">
        <v>45112</v>
      </c>
      <c r="X858">
        <v>0.15</v>
      </c>
      <c r="Y858">
        <v>0.1</v>
      </c>
      <c r="Z858">
        <v>0.15</v>
      </c>
      <c r="AA858">
        <v>0.15</v>
      </c>
      <c r="AB858">
        <v>0.15</v>
      </c>
      <c r="AC858">
        <v>0</v>
      </c>
      <c r="AD858">
        <v>0.15</v>
      </c>
      <c r="AE858">
        <v>0.15</v>
      </c>
      <c r="AF858">
        <v>0</v>
      </c>
      <c r="AG858">
        <v>0</v>
      </c>
      <c r="AH858">
        <v>0</v>
      </c>
      <c r="AI858">
        <v>0</v>
      </c>
      <c r="AN858" s="2">
        <v>45112</v>
      </c>
      <c r="AO858">
        <v>2.192597309580524</v>
      </c>
      <c r="AP858">
        <v>384.8812678452992</v>
      </c>
      <c r="AQ858">
        <v>0</v>
      </c>
      <c r="AR858">
        <v>0.6878310514807217</v>
      </c>
      <c r="AS858">
        <v>0.00552751637489632</v>
      </c>
      <c r="AT858">
        <v>0</v>
      </c>
      <c r="AU858">
        <v>31.610739284236</v>
      </c>
      <c r="AV858">
        <v>0.08673644800247533</v>
      </c>
      <c r="AW858">
        <v>25.90230675732334</v>
      </c>
      <c r="AX858">
        <v>0</v>
      </c>
      <c r="AY858">
        <v>0</v>
      </c>
      <c r="AZ858">
        <v>0</v>
      </c>
    </row>
    <row r="859" spans="1:52">
      <c r="A859" s="2">
        <v>45113</v>
      </c>
      <c r="B859">
        <v>1100.825280704566</v>
      </c>
      <c r="C859">
        <v>-0.02255086192461642</v>
      </c>
      <c r="F859" s="2">
        <v>45113</v>
      </c>
      <c r="G859">
        <v>0.1503965159288201</v>
      </c>
      <c r="H859">
        <v>0.08746058722980656</v>
      </c>
      <c r="I859">
        <v>0.1488626837112759</v>
      </c>
      <c r="J859">
        <v>0.1510903827099442</v>
      </c>
      <c r="K859">
        <v>0.1498194312280462</v>
      </c>
      <c r="L859">
        <v>0</v>
      </c>
      <c r="M859">
        <v>0.1500984668000868</v>
      </c>
      <c r="N859">
        <v>0.1494681756692801</v>
      </c>
      <c r="O859">
        <v>0</v>
      </c>
      <c r="P859">
        <v>0.01280375672274022</v>
      </c>
      <c r="Q859">
        <v>0</v>
      </c>
      <c r="R859">
        <v>0</v>
      </c>
      <c r="W859" s="2">
        <v>45113</v>
      </c>
      <c r="X859">
        <v>0.15</v>
      </c>
      <c r="Y859">
        <v>0.08723</v>
      </c>
      <c r="Z859">
        <v>0.15</v>
      </c>
      <c r="AA859">
        <v>0.15</v>
      </c>
      <c r="AB859">
        <v>0.15</v>
      </c>
      <c r="AC859">
        <v>0</v>
      </c>
      <c r="AD859">
        <v>0.15</v>
      </c>
      <c r="AE859">
        <v>0.15</v>
      </c>
      <c r="AF859">
        <v>0</v>
      </c>
      <c r="AG859">
        <v>0.01277</v>
      </c>
      <c r="AH859">
        <v>0</v>
      </c>
      <c r="AI859">
        <v>0</v>
      </c>
      <c r="AN859" s="2">
        <v>45113</v>
      </c>
      <c r="AO859">
        <v>2.198828938137734</v>
      </c>
      <c r="AP859">
        <v>338.4834461052837</v>
      </c>
      <c r="AQ859">
        <v>0</v>
      </c>
      <c r="AR859">
        <v>0.6897859510896078</v>
      </c>
      <c r="AS859">
        <v>0.005428593758856315</v>
      </c>
      <c r="AT859">
        <v>0</v>
      </c>
      <c r="AU859">
        <v>31.70058085467735</v>
      </c>
      <c r="AV859">
        <v>0.0869829635500232</v>
      </c>
      <c r="AW859">
        <v>25.97592426737924</v>
      </c>
      <c r="AX859">
        <v>0</v>
      </c>
      <c r="AY859">
        <v>0.7430474636884725</v>
      </c>
      <c r="AZ859">
        <v>0</v>
      </c>
    </row>
    <row r="860" spans="1:52">
      <c r="A860" s="2">
        <v>45114</v>
      </c>
      <c r="B860">
        <v>1068.009094322533</v>
      </c>
      <c r="C860">
        <v>-0.02981053120530586</v>
      </c>
      <c r="F860" s="2">
        <v>45114</v>
      </c>
      <c r="G860">
        <v>0.1519439235967807</v>
      </c>
      <c r="H860">
        <v>0.05393298339037801</v>
      </c>
      <c r="I860">
        <v>0.09333097791140829</v>
      </c>
      <c r="J860">
        <v>0.150591394425931</v>
      </c>
      <c r="K860">
        <v>0.1497516270214172</v>
      </c>
      <c r="L860">
        <v>0</v>
      </c>
      <c r="M860">
        <v>0.148937959096627</v>
      </c>
      <c r="N860">
        <v>0.1019742120333044</v>
      </c>
      <c r="O860">
        <v>0</v>
      </c>
      <c r="P860">
        <v>0.1495369225241534</v>
      </c>
      <c r="Q860">
        <v>0</v>
      </c>
      <c r="R860">
        <v>0</v>
      </c>
      <c r="W860" s="2">
        <v>45114</v>
      </c>
      <c r="X860">
        <v>0.15</v>
      </c>
      <c r="Y860">
        <v>0.0541</v>
      </c>
      <c r="Z860">
        <v>0.09361999999999999</v>
      </c>
      <c r="AA860">
        <v>0.15</v>
      </c>
      <c r="AB860">
        <v>0.15</v>
      </c>
      <c r="AC860">
        <v>0</v>
      </c>
      <c r="AD860">
        <v>0.15</v>
      </c>
      <c r="AE860">
        <v>0.10229</v>
      </c>
      <c r="AF860">
        <v>0</v>
      </c>
      <c r="AG860">
        <v>0.15</v>
      </c>
      <c r="AH860">
        <v>0</v>
      </c>
      <c r="AI860">
        <v>0</v>
      </c>
      <c r="AN860" s="2">
        <v>45114</v>
      </c>
      <c r="AO860">
        <v>1.538031801978706</v>
      </c>
      <c r="AP860">
        <v>205.5757210365031</v>
      </c>
      <c r="AQ860">
        <v>0</v>
      </c>
      <c r="AR860">
        <v>0.6877927204322613</v>
      </c>
      <c r="AS860">
        <v>0.005412907096219389</v>
      </c>
      <c r="AT860">
        <v>0</v>
      </c>
      <c r="AU860">
        <v>31.60897769935731</v>
      </c>
      <c r="AV860">
        <v>0.08673161440418904</v>
      </c>
      <c r="AW860">
        <v>16.33934606542725</v>
      </c>
      <c r="AX860">
        <v>0</v>
      </c>
      <c r="AY860">
        <v>8.010189534240606</v>
      </c>
      <c r="AZ860">
        <v>0</v>
      </c>
    </row>
    <row r="861" spans="1:52">
      <c r="A861" s="2">
        <v>45115</v>
      </c>
      <c r="B861">
        <v>1095.72909920442</v>
      </c>
      <c r="C861">
        <v>0.02595483973801871</v>
      </c>
      <c r="F861" s="2">
        <v>45115</v>
      </c>
      <c r="G861">
        <v>0.1494806946803458</v>
      </c>
      <c r="H861">
        <v>0</v>
      </c>
      <c r="I861">
        <v>0.1421198861134607</v>
      </c>
      <c r="J861">
        <v>0.1476204889253963</v>
      </c>
      <c r="K861">
        <v>0.1474706316959998</v>
      </c>
      <c r="L861">
        <v>0</v>
      </c>
      <c r="M861">
        <v>0.1291228190439885</v>
      </c>
      <c r="N861">
        <v>0.1277463069522102</v>
      </c>
      <c r="O861">
        <v>0</v>
      </c>
      <c r="P861">
        <v>0.1564391725885987</v>
      </c>
      <c r="Q861">
        <v>0</v>
      </c>
      <c r="R861">
        <v>0</v>
      </c>
      <c r="W861" s="2">
        <v>45115</v>
      </c>
      <c r="X861">
        <v>0.15</v>
      </c>
      <c r="Y861">
        <v>0</v>
      </c>
      <c r="Z861">
        <v>0.14248</v>
      </c>
      <c r="AA861">
        <v>0.15</v>
      </c>
      <c r="AB861">
        <v>0.15</v>
      </c>
      <c r="AC861">
        <v>0</v>
      </c>
      <c r="AD861">
        <v>0.12945</v>
      </c>
      <c r="AE861">
        <v>0.12807</v>
      </c>
      <c r="AF861">
        <v>0</v>
      </c>
      <c r="AG861">
        <v>0.15</v>
      </c>
      <c r="AH861">
        <v>0</v>
      </c>
      <c r="AI861">
        <v>0</v>
      </c>
      <c r="AN861" s="2">
        <v>45115</v>
      </c>
      <c r="AO861">
        <v>1.874771372198239</v>
      </c>
      <c r="AP861">
        <v>0</v>
      </c>
      <c r="AQ861">
        <v>0</v>
      </c>
      <c r="AR861">
        <v>0.6861902926053888</v>
      </c>
      <c r="AS861">
        <v>0.00540029603957749</v>
      </c>
      <c r="AT861">
        <v>0</v>
      </c>
      <c r="AU861">
        <v>27.67929815338717</v>
      </c>
      <c r="AV861">
        <v>0.08652954603640595</v>
      </c>
      <c r="AW861">
        <v>25.3074213045226</v>
      </c>
      <c r="AX861">
        <v>0</v>
      </c>
      <c r="AY861">
        <v>7.991527297454904</v>
      </c>
      <c r="AZ861">
        <v>0</v>
      </c>
    </row>
    <row r="862" spans="1:52">
      <c r="A862" s="2">
        <v>45116</v>
      </c>
      <c r="B862">
        <v>1098.073494359086</v>
      </c>
      <c r="C862">
        <v>0.002139575517678516</v>
      </c>
      <c r="F862" s="2">
        <v>45116</v>
      </c>
      <c r="G862">
        <v>0.1498613745107073</v>
      </c>
      <c r="H862">
        <v>0.008949492170808327</v>
      </c>
      <c r="I862">
        <v>0.1510038049067772</v>
      </c>
      <c r="J862">
        <v>0.1479022527128507</v>
      </c>
      <c r="K862">
        <v>0.1485557547849256</v>
      </c>
      <c r="L862">
        <v>0</v>
      </c>
      <c r="M862">
        <v>0.09321968222911711</v>
      </c>
      <c r="N862">
        <v>0.1495038337780365</v>
      </c>
      <c r="O862">
        <v>0</v>
      </c>
      <c r="P862">
        <v>0.1510038049067772</v>
      </c>
      <c r="Q862">
        <v>0</v>
      </c>
      <c r="R862">
        <v>0</v>
      </c>
      <c r="W862" s="2">
        <v>45116</v>
      </c>
      <c r="X862">
        <v>0.15</v>
      </c>
      <c r="Y862">
        <v>0.00889</v>
      </c>
      <c r="Z862">
        <v>0.15</v>
      </c>
      <c r="AA862">
        <v>0.15</v>
      </c>
      <c r="AB862">
        <v>0.15</v>
      </c>
      <c r="AC862">
        <v>0</v>
      </c>
      <c r="AD862">
        <v>0.0926</v>
      </c>
      <c r="AE862">
        <v>0.14851</v>
      </c>
      <c r="AF862">
        <v>0</v>
      </c>
      <c r="AG862">
        <v>0.15</v>
      </c>
      <c r="AH862">
        <v>0</v>
      </c>
      <c r="AI862">
        <v>0</v>
      </c>
      <c r="AN862" s="2">
        <v>45116</v>
      </c>
      <c r="AO862">
        <v>2.231923557118429</v>
      </c>
      <c r="AP862">
        <v>33.84724454875855</v>
      </c>
      <c r="AQ862">
        <v>0</v>
      </c>
      <c r="AR862">
        <v>0.6909191848259423</v>
      </c>
      <c r="AS862">
        <v>0.005437512272749898</v>
      </c>
      <c r="AT862">
        <v>0</v>
      </c>
      <c r="AU862">
        <v>19.98884725374879</v>
      </c>
      <c r="AV862">
        <v>0.08712586589331613</v>
      </c>
      <c r="AW862">
        <v>26.76220190564604</v>
      </c>
      <c r="AX862">
        <v>0</v>
      </c>
      <c r="AY862">
        <v>7.585957401455475</v>
      </c>
      <c r="AZ862">
        <v>0</v>
      </c>
    </row>
    <row r="863" spans="1:52">
      <c r="A863" s="2">
        <v>45117</v>
      </c>
      <c r="B863">
        <v>1085.985197044103</v>
      </c>
      <c r="C863">
        <v>-0.01100864138610191</v>
      </c>
      <c r="F863" s="2">
        <v>45117</v>
      </c>
      <c r="G863">
        <v>0.1510582069614266</v>
      </c>
      <c r="H863">
        <v>0.01743016909186631</v>
      </c>
      <c r="I863">
        <v>0.1514246693484393</v>
      </c>
      <c r="J863">
        <v>0.1494654148989036</v>
      </c>
      <c r="K863">
        <v>0.1489545676480702</v>
      </c>
      <c r="L863">
        <v>0.0116801133099827</v>
      </c>
      <c r="M863">
        <v>0.08702084419817593</v>
      </c>
      <c r="N863">
        <v>0.1338712986992624</v>
      </c>
      <c r="O863">
        <v>0</v>
      </c>
      <c r="P863">
        <v>0.1490947158438729</v>
      </c>
      <c r="Q863">
        <v>0</v>
      </c>
      <c r="R863">
        <v>0</v>
      </c>
      <c r="W863" s="2">
        <v>45117</v>
      </c>
      <c r="X863">
        <v>0.15</v>
      </c>
      <c r="Y863">
        <v>0.01743</v>
      </c>
      <c r="Z863">
        <v>0.15</v>
      </c>
      <c r="AA863">
        <v>0.15</v>
      </c>
      <c r="AB863">
        <v>0.15</v>
      </c>
      <c r="AC863">
        <v>0.01168</v>
      </c>
      <c r="AD863">
        <v>0.08702</v>
      </c>
      <c r="AE863">
        <v>0.13387</v>
      </c>
      <c r="AF863">
        <v>0</v>
      </c>
      <c r="AG863">
        <v>0.15</v>
      </c>
      <c r="AH863">
        <v>0</v>
      </c>
      <c r="AI863">
        <v>0</v>
      </c>
      <c r="AN863" s="2">
        <v>45117</v>
      </c>
      <c r="AO863">
        <v>2.023537594422909</v>
      </c>
      <c r="AP863">
        <v>66.5653487580983</v>
      </c>
      <c r="AQ863">
        <v>0</v>
      </c>
      <c r="AR863">
        <v>0.6910628003580445</v>
      </c>
      <c r="AS863">
        <v>0.005438642522474488</v>
      </c>
      <c r="AT863">
        <v>0</v>
      </c>
      <c r="AU863">
        <v>18.61569999846391</v>
      </c>
      <c r="AV863">
        <v>0.08714397601077262</v>
      </c>
      <c r="AW863">
        <v>26.76776473839308</v>
      </c>
      <c r="AX863">
        <v>0</v>
      </c>
      <c r="AY863">
        <v>7.587534230312803</v>
      </c>
      <c r="AZ863">
        <v>2.427086398965868</v>
      </c>
    </row>
    <row r="864" spans="1:52">
      <c r="A864" s="2">
        <v>45118</v>
      </c>
      <c r="B864">
        <v>1093.422355832657</v>
      </c>
      <c r="C864">
        <v>0.006848305859782355</v>
      </c>
      <c r="F864" s="2">
        <v>45118</v>
      </c>
      <c r="G864">
        <v>0.1523050497945043</v>
      </c>
      <c r="H864">
        <v>0.01765236181950105</v>
      </c>
      <c r="I864">
        <v>0.152156524609823</v>
      </c>
      <c r="J864">
        <v>0.1509732605963965</v>
      </c>
      <c r="K864">
        <v>0.1561567152185476</v>
      </c>
      <c r="L864">
        <v>0.06417059499552412</v>
      </c>
      <c r="M864">
        <v>0.1510844333594195</v>
      </c>
      <c r="N864">
        <v>0.00645634145222586</v>
      </c>
      <c r="O864">
        <v>0</v>
      </c>
      <c r="P864">
        <v>0.1490447181540578</v>
      </c>
      <c r="Q864">
        <v>0</v>
      </c>
      <c r="R864">
        <v>0</v>
      </c>
      <c r="W864" s="2">
        <v>45118</v>
      </c>
      <c r="X864">
        <v>0.15</v>
      </c>
      <c r="Y864">
        <v>0.02988</v>
      </c>
      <c r="Z864">
        <v>0.15</v>
      </c>
      <c r="AA864">
        <v>0.15</v>
      </c>
      <c r="AB864">
        <v>0.15</v>
      </c>
      <c r="AC864">
        <v>0.06371</v>
      </c>
      <c r="AD864">
        <v>0.15</v>
      </c>
      <c r="AE864">
        <v>0.00641</v>
      </c>
      <c r="AF864">
        <v>0</v>
      </c>
      <c r="AG864">
        <v>0.15</v>
      </c>
      <c r="AH864">
        <v>0</v>
      </c>
      <c r="AI864">
        <v>0</v>
      </c>
      <c r="AN864" s="2">
        <v>45118</v>
      </c>
      <c r="AO864">
        <v>0.1018311897610672</v>
      </c>
      <c r="AP864">
        <v>67.0598725029205</v>
      </c>
      <c r="AQ864">
        <v>0</v>
      </c>
      <c r="AR864">
        <v>0.6961968073198695</v>
      </c>
      <c r="AS864">
        <v>0.005479046995930149</v>
      </c>
      <c r="AT864">
        <v>0</v>
      </c>
      <c r="AU864">
        <v>32.20391550978731</v>
      </c>
      <c r="AV864">
        <v>0.08779138139750248</v>
      </c>
      <c r="AW864">
        <v>26.96662639097835</v>
      </c>
      <c r="AX864">
        <v>0</v>
      </c>
      <c r="AY864">
        <v>7.643903135629843</v>
      </c>
      <c r="AZ864">
        <v>13.40331394680756</v>
      </c>
    </row>
    <row r="865" spans="1:52">
      <c r="A865" s="2">
        <v>45119</v>
      </c>
      <c r="B865">
        <v>1107.123174282095</v>
      </c>
      <c r="C865">
        <v>0.01253021613867045</v>
      </c>
      <c r="F865" s="2">
        <v>45119</v>
      </c>
      <c r="G865">
        <v>0.1502071728458297</v>
      </c>
      <c r="H865">
        <v>0.01757474623807573</v>
      </c>
      <c r="I865">
        <v>0.1499067720363707</v>
      </c>
      <c r="J865">
        <v>0.1476610726623485</v>
      </c>
      <c r="K865">
        <v>0.1548562176132098</v>
      </c>
      <c r="L865">
        <v>0</v>
      </c>
      <c r="M865">
        <v>0.1367899336768945</v>
      </c>
      <c r="N865">
        <v>0.09213819458448019</v>
      </c>
      <c r="O865">
        <v>0</v>
      </c>
      <c r="P865">
        <v>0.1508658903427907</v>
      </c>
      <c r="Q865">
        <v>0</v>
      </c>
      <c r="R865">
        <v>0</v>
      </c>
      <c r="W865" s="2">
        <v>45119</v>
      </c>
      <c r="X865">
        <v>0.15</v>
      </c>
      <c r="Y865">
        <v>0.01903</v>
      </c>
      <c r="Z865">
        <v>0.15</v>
      </c>
      <c r="AA865">
        <v>0.15</v>
      </c>
      <c r="AB865">
        <v>0.15</v>
      </c>
      <c r="AC865">
        <v>0</v>
      </c>
      <c r="AD865">
        <v>0.13801</v>
      </c>
      <c r="AE865">
        <v>0.09296</v>
      </c>
      <c r="AF865">
        <v>0</v>
      </c>
      <c r="AG865">
        <v>0.15</v>
      </c>
      <c r="AH865">
        <v>0</v>
      </c>
      <c r="AI865">
        <v>0</v>
      </c>
      <c r="AN865" s="2">
        <v>45119</v>
      </c>
      <c r="AO865">
        <v>1.389340961726614</v>
      </c>
      <c r="AP865">
        <v>66.4802060881113</v>
      </c>
      <c r="AQ865">
        <v>0</v>
      </c>
      <c r="AR865">
        <v>0.6901788730137294</v>
      </c>
      <c r="AS865">
        <v>0.005431686042051753</v>
      </c>
      <c r="AT865">
        <v>0</v>
      </c>
      <c r="AU865">
        <v>29.06637840894794</v>
      </c>
      <c r="AV865">
        <v>0.08703251154871741</v>
      </c>
      <c r="AW865">
        <v>26.73352651983146</v>
      </c>
      <c r="AX865">
        <v>0</v>
      </c>
      <c r="AY865">
        <v>7.577829136971609</v>
      </c>
      <c r="AZ865">
        <v>0</v>
      </c>
    </row>
    <row r="866" spans="1:52">
      <c r="A866" s="2">
        <v>45120</v>
      </c>
      <c r="B866">
        <v>1103.878349947194</v>
      </c>
      <c r="C866">
        <v>-0.002930861181733135</v>
      </c>
      <c r="F866" s="2">
        <v>45120</v>
      </c>
      <c r="G866">
        <v>0.1492564188355532</v>
      </c>
      <c r="H866">
        <v>0.05351707770022391</v>
      </c>
      <c r="I866">
        <v>0.1510289490734691</v>
      </c>
      <c r="J866">
        <v>0.1473067913857496</v>
      </c>
      <c r="K866">
        <v>0.1522813979698825</v>
      </c>
      <c r="L866">
        <v>0</v>
      </c>
      <c r="M866">
        <v>0.06134202900887283</v>
      </c>
      <c r="N866">
        <v>0.134661024306494</v>
      </c>
      <c r="O866">
        <v>0</v>
      </c>
      <c r="P866">
        <v>0.1506063117197549</v>
      </c>
      <c r="Q866">
        <v>0</v>
      </c>
      <c r="R866">
        <v>0</v>
      </c>
      <c r="W866" s="2">
        <v>45120</v>
      </c>
      <c r="X866">
        <v>0.15</v>
      </c>
      <c r="Y866">
        <v>0.05362</v>
      </c>
      <c r="Z866">
        <v>0.15</v>
      </c>
      <c r="AA866">
        <v>0.15</v>
      </c>
      <c r="AB866">
        <v>0.15</v>
      </c>
      <c r="AC866">
        <v>0</v>
      </c>
      <c r="AD866">
        <v>0.06146</v>
      </c>
      <c r="AE866">
        <v>0.13492</v>
      </c>
      <c r="AF866">
        <v>0</v>
      </c>
      <c r="AG866">
        <v>0.15</v>
      </c>
      <c r="AH866">
        <v>0</v>
      </c>
      <c r="AI866">
        <v>0</v>
      </c>
      <c r="AN866" s="2">
        <v>45120</v>
      </c>
      <c r="AO866">
        <v>1.965871654278875</v>
      </c>
      <c r="AP866">
        <v>204.7642331159452</v>
      </c>
      <c r="AQ866">
        <v>0</v>
      </c>
      <c r="AR866">
        <v>0.6889905935192898</v>
      </c>
      <c r="AS866">
        <v>0.005422334319771672</v>
      </c>
      <c r="AT866">
        <v>0</v>
      </c>
      <c r="AU866">
        <v>13.16021162947579</v>
      </c>
      <c r="AV866">
        <v>0.08688266785910789</v>
      </c>
      <c r="AW866">
        <v>26.68749946420911</v>
      </c>
      <c r="AX866">
        <v>0</v>
      </c>
      <c r="AY866">
        <v>7.564782404699856</v>
      </c>
      <c r="AZ866">
        <v>0</v>
      </c>
    </row>
    <row r="867" spans="1:52">
      <c r="A867" s="2">
        <v>45121</v>
      </c>
      <c r="B867">
        <v>1204.717083171605</v>
      </c>
      <c r="C867">
        <v>0.09134949809391091</v>
      </c>
      <c r="F867" s="2">
        <v>45121</v>
      </c>
      <c r="G867">
        <v>0.1432170367423797</v>
      </c>
      <c r="H867">
        <v>0.136706338928622</v>
      </c>
      <c r="I867">
        <v>0.1578330267822895</v>
      </c>
      <c r="J867">
        <v>0.1461503174261737</v>
      </c>
      <c r="K867">
        <v>0.1479836909217599</v>
      </c>
      <c r="L867">
        <v>0</v>
      </c>
      <c r="M867">
        <v>0</v>
      </c>
      <c r="N867">
        <v>0.1163036161510012</v>
      </c>
      <c r="O867">
        <v>0</v>
      </c>
      <c r="P867">
        <v>0.1518059730477739</v>
      </c>
      <c r="Q867">
        <v>0</v>
      </c>
      <c r="R867">
        <v>0</v>
      </c>
      <c r="W867" s="2">
        <v>45121</v>
      </c>
      <c r="X867">
        <v>0.15</v>
      </c>
      <c r="Y867">
        <v>0.13508</v>
      </c>
      <c r="Z867">
        <v>0.15</v>
      </c>
      <c r="AA867">
        <v>0.15</v>
      </c>
      <c r="AB867">
        <v>0.15</v>
      </c>
      <c r="AC867">
        <v>0</v>
      </c>
      <c r="AD867">
        <v>0</v>
      </c>
      <c r="AE867">
        <v>0.11492</v>
      </c>
      <c r="AF867">
        <v>0</v>
      </c>
      <c r="AG867">
        <v>0.15</v>
      </c>
      <c r="AH867">
        <v>0</v>
      </c>
      <c r="AI867">
        <v>0</v>
      </c>
      <c r="AN867" s="2">
        <v>45121</v>
      </c>
      <c r="AO867">
        <v>1.77718002350042</v>
      </c>
      <c r="AP867">
        <v>463.8829155707913</v>
      </c>
      <c r="AQ867">
        <v>0</v>
      </c>
      <c r="AR867">
        <v>0.6974240895486085</v>
      </c>
      <c r="AS867">
        <v>0.005488705668503522</v>
      </c>
      <c r="AT867">
        <v>0</v>
      </c>
      <c r="AU867">
        <v>0</v>
      </c>
      <c r="AV867">
        <v>0.08794614338591258</v>
      </c>
      <c r="AW867">
        <v>27.01416418631253</v>
      </c>
      <c r="AX867">
        <v>0</v>
      </c>
      <c r="AY867">
        <v>7.078065159827768</v>
      </c>
      <c r="AZ867">
        <v>0</v>
      </c>
    </row>
    <row r="868" spans="1:52">
      <c r="A868" s="2">
        <v>45122</v>
      </c>
      <c r="B868">
        <v>1182.343713673586</v>
      </c>
      <c r="C868">
        <v>-0.01857147193357434</v>
      </c>
      <c r="F868" s="2">
        <v>45122</v>
      </c>
      <c r="G868">
        <v>0.140847272602508</v>
      </c>
      <c r="H868">
        <v>0.01561224034208789</v>
      </c>
      <c r="I868">
        <v>0.1585967333763389</v>
      </c>
      <c r="J868">
        <v>0.1440825902854048</v>
      </c>
      <c r="K868">
        <v>0.1462843048657196</v>
      </c>
      <c r="L868">
        <v>0.08446622338924477</v>
      </c>
      <c r="M868">
        <v>0</v>
      </c>
      <c r="N868">
        <v>0.150117695596999</v>
      </c>
      <c r="O868">
        <v>0</v>
      </c>
      <c r="P868">
        <v>0.1599929395416969</v>
      </c>
      <c r="Q868">
        <v>0</v>
      </c>
      <c r="R868">
        <v>0</v>
      </c>
      <c r="W868" s="2">
        <v>45122</v>
      </c>
      <c r="X868">
        <v>0.15</v>
      </c>
      <c r="Y868">
        <v>0.0156</v>
      </c>
      <c r="Z868">
        <v>0.15</v>
      </c>
      <c r="AA868">
        <v>0.15</v>
      </c>
      <c r="AB868">
        <v>0.15</v>
      </c>
      <c r="AC868">
        <v>0.0844</v>
      </c>
      <c r="AD868">
        <v>0</v>
      </c>
      <c r="AE868">
        <v>0.15</v>
      </c>
      <c r="AF868">
        <v>0</v>
      </c>
      <c r="AG868">
        <v>0.15</v>
      </c>
      <c r="AH868">
        <v>0</v>
      </c>
      <c r="AI868">
        <v>0</v>
      </c>
      <c r="AN868" s="2">
        <v>45122</v>
      </c>
      <c r="AO868">
        <v>2.190045403446843</v>
      </c>
      <c r="AP868">
        <v>56.17776379582602</v>
      </c>
      <c r="AQ868">
        <v>0</v>
      </c>
      <c r="AR868">
        <v>0.6981096234120964</v>
      </c>
      <c r="AS868">
        <v>0.005494100798466572</v>
      </c>
      <c r="AT868">
        <v>0</v>
      </c>
      <c r="AU868">
        <v>0</v>
      </c>
      <c r="AV868">
        <v>0.08803259015532834</v>
      </c>
      <c r="AW868">
        <v>27.04071779210427</v>
      </c>
      <c r="AX868">
        <v>0</v>
      </c>
      <c r="AY868">
        <v>7.085022552650513</v>
      </c>
      <c r="AZ868">
        <v>17.072757907637</v>
      </c>
    </row>
    <row r="869" spans="1:52">
      <c r="A869" s="2">
        <v>45123</v>
      </c>
      <c r="B869">
        <v>1183.169172395332</v>
      </c>
      <c r="C869">
        <v>0.0006981546162927454</v>
      </c>
      <c r="F869" s="2">
        <v>45123</v>
      </c>
      <c r="G869">
        <v>0.1499745065636206</v>
      </c>
      <c r="H869">
        <v>0.01828689150032414</v>
      </c>
      <c r="I869">
        <v>0.1499745065636206</v>
      </c>
      <c r="J869">
        <v>0.1499745065636206</v>
      </c>
      <c r="K869">
        <v>0.148182631319848</v>
      </c>
      <c r="L869">
        <v>0.08365794436172483</v>
      </c>
      <c r="M869">
        <v>0</v>
      </c>
      <c r="N869">
        <v>0.1499745065636206</v>
      </c>
      <c r="O869">
        <v>0</v>
      </c>
      <c r="P869">
        <v>0.1499745065636206</v>
      </c>
      <c r="Q869">
        <v>0</v>
      </c>
      <c r="R869">
        <v>0</v>
      </c>
      <c r="W869" s="2">
        <v>45123</v>
      </c>
      <c r="X869">
        <v>0.15</v>
      </c>
      <c r="Y869">
        <v>0.01829</v>
      </c>
      <c r="Z869">
        <v>0.15</v>
      </c>
      <c r="AA869">
        <v>0.15</v>
      </c>
      <c r="AB869">
        <v>0.15</v>
      </c>
      <c r="AC869">
        <v>0.08171</v>
      </c>
      <c r="AD869">
        <v>0</v>
      </c>
      <c r="AE869">
        <v>0.15</v>
      </c>
      <c r="AF869">
        <v>0</v>
      </c>
      <c r="AG869">
        <v>0.15</v>
      </c>
      <c r="AH869">
        <v>0</v>
      </c>
      <c r="AI869">
        <v>0</v>
      </c>
      <c r="AN869" s="2">
        <v>45123</v>
      </c>
      <c r="AO869">
        <v>2.248312279976263</v>
      </c>
      <c r="AP869">
        <v>66.39270422620645</v>
      </c>
      <c r="AQ869">
        <v>0</v>
      </c>
      <c r="AR869">
        <v>0.6981292881191983</v>
      </c>
      <c r="AS869">
        <v>0.005858038813675082</v>
      </c>
      <c r="AT869">
        <v>0</v>
      </c>
      <c r="AU869">
        <v>0</v>
      </c>
      <c r="AV869">
        <v>0.09190634393605632</v>
      </c>
      <c r="AW869">
        <v>25.65910914928947</v>
      </c>
      <c r="AX869">
        <v>0</v>
      </c>
      <c r="AY869">
        <v>6.47726710202496</v>
      </c>
      <c r="AZ869">
        <v>17.07323882176913</v>
      </c>
    </row>
    <row r="870" spans="1:52">
      <c r="A870" s="2">
        <v>45124</v>
      </c>
      <c r="B870">
        <v>1162.274784144623</v>
      </c>
      <c r="C870">
        <v>-0.01765967939175384</v>
      </c>
      <c r="F870" s="2">
        <v>45124</v>
      </c>
      <c r="G870">
        <v>0.1528094487526059</v>
      </c>
      <c r="H870">
        <v>0.004709734958856874</v>
      </c>
      <c r="I870">
        <v>0.1463829919932675</v>
      </c>
      <c r="J870">
        <v>0.1525280389014196</v>
      </c>
      <c r="K870">
        <v>0.1463013520737706</v>
      </c>
      <c r="L870">
        <v>0</v>
      </c>
      <c r="M870">
        <v>0.09549739182533193</v>
      </c>
      <c r="N870">
        <v>0.1488975103143001</v>
      </c>
      <c r="O870">
        <v>0</v>
      </c>
      <c r="P870">
        <v>0.1528735311804475</v>
      </c>
      <c r="Q870">
        <v>0</v>
      </c>
      <c r="R870">
        <v>0</v>
      </c>
      <c r="W870" s="2">
        <v>45124</v>
      </c>
      <c r="X870">
        <v>0.15</v>
      </c>
      <c r="Y870">
        <v>0.0047</v>
      </c>
      <c r="Z870">
        <v>0.15</v>
      </c>
      <c r="AA870">
        <v>0.15</v>
      </c>
      <c r="AB870">
        <v>0.15</v>
      </c>
      <c r="AC870">
        <v>0</v>
      </c>
      <c r="AD870">
        <v>0.0953</v>
      </c>
      <c r="AE870">
        <v>0.15</v>
      </c>
      <c r="AF870">
        <v>0</v>
      </c>
      <c r="AG870">
        <v>0.15</v>
      </c>
      <c r="AH870">
        <v>0</v>
      </c>
      <c r="AI870">
        <v>0</v>
      </c>
      <c r="AN870" s="2">
        <v>45124</v>
      </c>
      <c r="AO870">
        <v>2.253415581726488</v>
      </c>
      <c r="AP870">
        <v>17.3871837463126</v>
      </c>
      <c r="AQ870">
        <v>0</v>
      </c>
      <c r="AR870">
        <v>0.6997139276061914</v>
      </c>
      <c r="AS870">
        <v>0.005871335605227113</v>
      </c>
      <c r="AT870">
        <v>0</v>
      </c>
      <c r="AU870">
        <v>20.90801410337198</v>
      </c>
      <c r="AV870">
        <v>0.0921149563294693</v>
      </c>
      <c r="AW870">
        <v>25.71735113720058</v>
      </c>
      <c r="AX870">
        <v>0</v>
      </c>
      <c r="AY870">
        <v>6.491969440678196</v>
      </c>
      <c r="AZ870">
        <v>0</v>
      </c>
    </row>
    <row r="871" spans="1:52">
      <c r="A871" s="2">
        <v>45125</v>
      </c>
      <c r="B871">
        <v>1169.597871415565</v>
      </c>
      <c r="C871">
        <v>0.006300650561158916</v>
      </c>
      <c r="F871" s="2">
        <v>45125</v>
      </c>
      <c r="G871">
        <v>0.1497934890194254</v>
      </c>
      <c r="H871">
        <v>0.004598130437920402</v>
      </c>
      <c r="I871">
        <v>0.1568581999272632</v>
      </c>
      <c r="J871">
        <v>0.1490877251068694</v>
      </c>
      <c r="K871">
        <v>0.1445926249602935</v>
      </c>
      <c r="L871">
        <v>0.1380748763575614</v>
      </c>
      <c r="M871">
        <v>0.02171430569339041</v>
      </c>
      <c r="N871">
        <v>0.08763909613262175</v>
      </c>
      <c r="O871">
        <v>0</v>
      </c>
      <c r="P871">
        <v>0.1476415523646545</v>
      </c>
      <c r="Q871">
        <v>0</v>
      </c>
      <c r="R871">
        <v>0</v>
      </c>
      <c r="W871" s="2">
        <v>45125</v>
      </c>
      <c r="X871">
        <v>0.15</v>
      </c>
      <c r="Y871">
        <v>0</v>
      </c>
      <c r="Z871">
        <v>0.15</v>
      </c>
      <c r="AA871">
        <v>0.15</v>
      </c>
      <c r="AB871">
        <v>0.15</v>
      </c>
      <c r="AC871">
        <v>0.13951</v>
      </c>
      <c r="AD871">
        <v>0.02194</v>
      </c>
      <c r="AE871">
        <v>0.08855</v>
      </c>
      <c r="AF871">
        <v>0</v>
      </c>
      <c r="AG871">
        <v>0.15</v>
      </c>
      <c r="AH871">
        <v>0</v>
      </c>
      <c r="AI871">
        <v>0</v>
      </c>
      <c r="AN871" s="2">
        <v>45125</v>
      </c>
      <c r="AO871">
        <v>1.363458155728388</v>
      </c>
      <c r="AP871">
        <v>17.2117337216566</v>
      </c>
      <c r="AQ871">
        <v>0</v>
      </c>
      <c r="AR871">
        <v>0.6926532772074926</v>
      </c>
      <c r="AS871">
        <v>0.005812089324073663</v>
      </c>
      <c r="AT871">
        <v>0</v>
      </c>
      <c r="AU871">
        <v>4.793320168818305</v>
      </c>
      <c r="AV871">
        <v>0.09118544574310886</v>
      </c>
      <c r="AW871">
        <v>25.45784333208719</v>
      </c>
      <c r="AX871">
        <v>0</v>
      </c>
      <c r="AY871">
        <v>6.426460487931634</v>
      </c>
      <c r="AZ871">
        <v>27.28931647709765</v>
      </c>
    </row>
    <row r="872" spans="1:52">
      <c r="A872" s="2">
        <v>45126</v>
      </c>
      <c r="B872">
        <v>1142.211495660282</v>
      </c>
      <c r="C872">
        <v>-0.02341520656337837</v>
      </c>
      <c r="F872" s="2">
        <v>45126</v>
      </c>
      <c r="G872">
        <v>0.1509679852345411</v>
      </c>
      <c r="H872">
        <v>0.004595613518885008</v>
      </c>
      <c r="I872">
        <v>0.1534241146403892</v>
      </c>
      <c r="J872">
        <v>0.1506259732901799</v>
      </c>
      <c r="K872">
        <v>0.1352616495689358</v>
      </c>
      <c r="L872">
        <v>0.1491308154012522</v>
      </c>
      <c r="M872">
        <v>0.07363085459077827</v>
      </c>
      <c r="N872">
        <v>0.03965885484237301</v>
      </c>
      <c r="O872">
        <v>0</v>
      </c>
      <c r="P872">
        <v>0.1427041389126657</v>
      </c>
      <c r="Q872">
        <v>0</v>
      </c>
      <c r="R872">
        <v>0</v>
      </c>
      <c r="W872" s="2">
        <v>45126</v>
      </c>
      <c r="X872">
        <v>0.15</v>
      </c>
      <c r="Y872">
        <v>0</v>
      </c>
      <c r="Z872">
        <v>0.15</v>
      </c>
      <c r="AA872">
        <v>0.15</v>
      </c>
      <c r="AB872">
        <v>0.13605</v>
      </c>
      <c r="AC872">
        <v>0.15</v>
      </c>
      <c r="AD872">
        <v>0.07406</v>
      </c>
      <c r="AE872">
        <v>0.03989</v>
      </c>
      <c r="AF872">
        <v>0</v>
      </c>
      <c r="AG872">
        <v>0.15</v>
      </c>
      <c r="AH872">
        <v>0</v>
      </c>
      <c r="AI872">
        <v>0</v>
      </c>
      <c r="AN872" s="2">
        <v>45126</v>
      </c>
      <c r="AO872">
        <v>0.6289761821066935</v>
      </c>
      <c r="AP872">
        <v>17.11539011609439</v>
      </c>
      <c r="AQ872">
        <v>0</v>
      </c>
      <c r="AR872">
        <v>0.6435175441004705</v>
      </c>
      <c r="AS872">
        <v>0.005779555841370158</v>
      </c>
      <c r="AT872">
        <v>0</v>
      </c>
      <c r="AU872">
        <v>16.24490422881616</v>
      </c>
      <c r="AV872">
        <v>0.09067503030444597</v>
      </c>
      <c r="AW872">
        <v>25.31534168430926</v>
      </c>
      <c r="AX872">
        <v>0</v>
      </c>
      <c r="AY872">
        <v>6.390488029582981</v>
      </c>
      <c r="AZ872">
        <v>28.90234344195429</v>
      </c>
    </row>
    <row r="873" spans="1:52">
      <c r="A873" s="2">
        <v>45127</v>
      </c>
      <c r="B873">
        <v>1148.245500689283</v>
      </c>
      <c r="C873">
        <v>0.005282738837707912</v>
      </c>
      <c r="F873" s="2">
        <v>45127</v>
      </c>
      <c r="G873">
        <v>0.1509238747159257</v>
      </c>
      <c r="H873">
        <v>0</v>
      </c>
      <c r="I873">
        <v>0.1503290954674641</v>
      </c>
      <c r="J873">
        <v>0.1495689350848051</v>
      </c>
      <c r="K873">
        <v>0.1503290954674641</v>
      </c>
      <c r="L873">
        <v>0.1483005068185674</v>
      </c>
      <c r="M873">
        <v>0.06819929964373954</v>
      </c>
      <c r="N873">
        <v>0.03202009733456985</v>
      </c>
      <c r="O873">
        <v>0</v>
      </c>
      <c r="P873">
        <v>0.1503290954674641</v>
      </c>
      <c r="Q873">
        <v>0</v>
      </c>
      <c r="R873">
        <v>0</v>
      </c>
      <c r="W873" s="2">
        <v>45127</v>
      </c>
      <c r="X873">
        <v>0.15</v>
      </c>
      <c r="Y873">
        <v>0</v>
      </c>
      <c r="Z873">
        <v>0.15</v>
      </c>
      <c r="AA873">
        <v>0.15</v>
      </c>
      <c r="AB873">
        <v>0.15</v>
      </c>
      <c r="AC873">
        <v>0.15</v>
      </c>
      <c r="AD873">
        <v>0.06805</v>
      </c>
      <c r="AE873">
        <v>0.03195</v>
      </c>
      <c r="AF873">
        <v>0</v>
      </c>
      <c r="AG873">
        <v>0.15</v>
      </c>
      <c r="AH873">
        <v>0</v>
      </c>
      <c r="AI873">
        <v>0</v>
      </c>
      <c r="AN873" s="2">
        <v>45127</v>
      </c>
      <c r="AO873">
        <v>0.5124842380087131</v>
      </c>
      <c r="AP873">
        <v>0</v>
      </c>
      <c r="AQ873">
        <v>0</v>
      </c>
      <c r="AR873">
        <v>0.7157372670354043</v>
      </c>
      <c r="AS873">
        <v>0.0057933837926381</v>
      </c>
      <c r="AT873">
        <v>0</v>
      </c>
      <c r="AU873">
        <v>15.07115494322473</v>
      </c>
      <c r="AV873">
        <v>0.0908919760239239</v>
      </c>
      <c r="AW873">
        <v>24.96943709471799</v>
      </c>
      <c r="AX873">
        <v>0</v>
      </c>
      <c r="AY873">
        <v>6.540504383579695</v>
      </c>
      <c r="AZ873">
        <v>28.97149411851387</v>
      </c>
    </row>
    <row r="874" spans="1:52">
      <c r="A874" s="2">
        <v>45128</v>
      </c>
      <c r="B874">
        <v>1184.673041570009</v>
      </c>
      <c r="C874">
        <v>0.03172452307355722</v>
      </c>
      <c r="F874" s="2">
        <v>45128</v>
      </c>
      <c r="G874">
        <v>0.1476743474726082</v>
      </c>
      <c r="H874">
        <v>0</v>
      </c>
      <c r="I874">
        <v>0.151942234927377</v>
      </c>
      <c r="J874">
        <v>0.1470673115565983</v>
      </c>
      <c r="K874">
        <v>0.1485646098101751</v>
      </c>
      <c r="L874">
        <v>0.1486579240043116</v>
      </c>
      <c r="M874">
        <v>0.1029155404574767</v>
      </c>
      <c r="N874">
        <v>0.001235796844076</v>
      </c>
      <c r="O874">
        <v>0</v>
      </c>
      <c r="P874">
        <v>0.151942234927377</v>
      </c>
      <c r="Q874">
        <v>0</v>
      </c>
      <c r="R874">
        <v>0</v>
      </c>
      <c r="W874" s="2">
        <v>45128</v>
      </c>
      <c r="X874">
        <v>0.15</v>
      </c>
      <c r="Y874">
        <v>0</v>
      </c>
      <c r="Z874">
        <v>0.15</v>
      </c>
      <c r="AA874">
        <v>0.15</v>
      </c>
      <c r="AB874">
        <v>0.14719</v>
      </c>
      <c r="AC874">
        <v>0.15</v>
      </c>
      <c r="AD874">
        <v>0.1016</v>
      </c>
      <c r="AE874">
        <v>0.00122</v>
      </c>
      <c r="AF874">
        <v>0</v>
      </c>
      <c r="AG874">
        <v>0.15</v>
      </c>
      <c r="AH874">
        <v>0</v>
      </c>
      <c r="AI874">
        <v>0</v>
      </c>
      <c r="AN874" s="2">
        <v>45128</v>
      </c>
      <c r="AO874">
        <v>0.0202134100192961</v>
      </c>
      <c r="AP874">
        <v>0</v>
      </c>
      <c r="AQ874">
        <v>0</v>
      </c>
      <c r="AR874">
        <v>0.7251484656404275</v>
      </c>
      <c r="AS874">
        <v>0.005869560747477231</v>
      </c>
      <c r="AT874">
        <v>0</v>
      </c>
      <c r="AU874">
        <v>22.78228013347298</v>
      </c>
      <c r="AV874">
        <v>0.09208711071560656</v>
      </c>
      <c r="AW874">
        <v>21.57950091415233</v>
      </c>
      <c r="AX874">
        <v>0</v>
      </c>
      <c r="AY874">
        <v>7.083455378711022</v>
      </c>
      <c r="AZ874">
        <v>29.3524390512305</v>
      </c>
    </row>
    <row r="875" spans="1:52">
      <c r="A875" s="2">
        <v>45129</v>
      </c>
      <c r="B875">
        <v>1193.258872858317</v>
      </c>
      <c r="C875">
        <v>0.007247426916147104</v>
      </c>
      <c r="F875" s="2">
        <v>45129</v>
      </c>
      <c r="G875">
        <v>0.1472497913069681</v>
      </c>
      <c r="H875">
        <v>0</v>
      </c>
      <c r="I875">
        <v>0.1474965524080818</v>
      </c>
      <c r="J875">
        <v>0.1500485582738532</v>
      </c>
      <c r="K875">
        <v>0.118928487287856</v>
      </c>
      <c r="L875">
        <v>0.1529623467267329</v>
      </c>
      <c r="M875">
        <v>0.1004425049085173</v>
      </c>
      <c r="N875">
        <v>0.03069993502283036</v>
      </c>
      <c r="O875">
        <v>0</v>
      </c>
      <c r="P875">
        <v>0.1521718240651604</v>
      </c>
      <c r="Q875">
        <v>0</v>
      </c>
      <c r="R875">
        <v>0</v>
      </c>
      <c r="W875" s="2">
        <v>45129</v>
      </c>
      <c r="X875">
        <v>0.15</v>
      </c>
      <c r="Y875">
        <v>0</v>
      </c>
      <c r="Z875">
        <v>0.15</v>
      </c>
      <c r="AA875">
        <v>0.15</v>
      </c>
      <c r="AB875">
        <v>0.11889</v>
      </c>
      <c r="AC875">
        <v>0.15</v>
      </c>
      <c r="AD875">
        <v>0.10041</v>
      </c>
      <c r="AE875">
        <v>0.03069</v>
      </c>
      <c r="AF875">
        <v>0</v>
      </c>
      <c r="AG875">
        <v>0.15</v>
      </c>
      <c r="AH875">
        <v>0</v>
      </c>
      <c r="AI875">
        <v>0</v>
      </c>
      <c r="AN875" s="2">
        <v>45129</v>
      </c>
      <c r="AO875">
        <v>0.4920834628327387</v>
      </c>
      <c r="AP875">
        <v>0</v>
      </c>
      <c r="AQ875">
        <v>0</v>
      </c>
      <c r="AR875">
        <v>0.5823915002131785</v>
      </c>
      <c r="AS875">
        <v>0.005872624331860575</v>
      </c>
      <c r="AT875">
        <v>0</v>
      </c>
      <c r="AU875">
        <v>21.81973864363946</v>
      </c>
      <c r="AV875">
        <v>0.09462809497416581</v>
      </c>
      <c r="AW875">
        <v>21.59076421388551</v>
      </c>
      <c r="AX875">
        <v>0</v>
      </c>
      <c r="AY875">
        <v>7.087152548603617</v>
      </c>
      <c r="AZ875">
        <v>29.36775939252334</v>
      </c>
    </row>
    <row r="876" spans="1:52">
      <c r="A876" s="2">
        <v>45130</v>
      </c>
      <c r="B876">
        <v>1161.982342555289</v>
      </c>
      <c r="C876">
        <v>-0.02621101842562368</v>
      </c>
      <c r="F876" s="2">
        <v>45130</v>
      </c>
      <c r="G876">
        <v>0.1503032994210444</v>
      </c>
      <c r="H876">
        <v>0</v>
      </c>
      <c r="I876">
        <v>0.1500390884530074</v>
      </c>
      <c r="J876">
        <v>0.1500390884530074</v>
      </c>
      <c r="K876">
        <v>0.1189109789019568</v>
      </c>
      <c r="L876">
        <v>0.1500390884530074</v>
      </c>
      <c r="M876">
        <v>0.1038470544212748</v>
      </c>
      <c r="N876">
        <v>0.02730711409844734</v>
      </c>
      <c r="O876">
        <v>0</v>
      </c>
      <c r="P876">
        <v>0.1495142877982546</v>
      </c>
      <c r="Q876">
        <v>0</v>
      </c>
      <c r="R876">
        <v>0</v>
      </c>
      <c r="W876" s="2">
        <v>45130</v>
      </c>
      <c r="X876">
        <v>0.15</v>
      </c>
      <c r="Y876">
        <v>0</v>
      </c>
      <c r="Z876">
        <v>0.15</v>
      </c>
      <c r="AA876">
        <v>0.15</v>
      </c>
      <c r="AB876">
        <v>0.11888</v>
      </c>
      <c r="AC876">
        <v>0.15</v>
      </c>
      <c r="AD876">
        <v>0.10382</v>
      </c>
      <c r="AE876">
        <v>0.0273</v>
      </c>
      <c r="AF876">
        <v>0</v>
      </c>
      <c r="AG876">
        <v>0.15</v>
      </c>
      <c r="AH876">
        <v>0</v>
      </c>
      <c r="AI876">
        <v>0</v>
      </c>
      <c r="AN876" s="2">
        <v>45130</v>
      </c>
      <c r="AO876">
        <v>0.4437273912530803</v>
      </c>
      <c r="AP876">
        <v>0</v>
      </c>
      <c r="AQ876">
        <v>0</v>
      </c>
      <c r="AR876">
        <v>0.5740324357618788</v>
      </c>
      <c r="AS876">
        <v>0.005875318690461691</v>
      </c>
      <c r="AT876">
        <v>0</v>
      </c>
      <c r="AU876">
        <v>22.75579878780973</v>
      </c>
      <c r="AV876">
        <v>0.09366800138372525</v>
      </c>
      <c r="AW876">
        <v>22.17406983360135</v>
      </c>
      <c r="AX876">
        <v>0</v>
      </c>
      <c r="AY876">
        <v>7.090404132452281</v>
      </c>
      <c r="AZ876">
        <v>28.998093119908</v>
      </c>
    </row>
    <row r="877" spans="1:52">
      <c r="A877" s="2">
        <v>45131</v>
      </c>
      <c r="B877">
        <v>1177.073718549672</v>
      </c>
      <c r="C877">
        <v>0.01298761215355126</v>
      </c>
      <c r="F877" s="2">
        <v>45131</v>
      </c>
      <c r="G877">
        <v>0.1500951535339005</v>
      </c>
      <c r="H877">
        <v>0</v>
      </c>
      <c r="I877">
        <v>0.1487263089624124</v>
      </c>
      <c r="J877">
        <v>0.1502581659366617</v>
      </c>
      <c r="K877">
        <v>0.06379543600567546</v>
      </c>
      <c r="L877">
        <v>0.1516604531402642</v>
      </c>
      <c r="M877">
        <v>0.14998926960582</v>
      </c>
      <c r="N877">
        <v>0.03619741039820457</v>
      </c>
      <c r="O877">
        <v>0</v>
      </c>
      <c r="P877">
        <v>0.1492778024170611</v>
      </c>
      <c r="Q877">
        <v>0</v>
      </c>
      <c r="R877">
        <v>0</v>
      </c>
      <c r="W877" s="2">
        <v>45131</v>
      </c>
      <c r="X877">
        <v>0.15</v>
      </c>
      <c r="Y877">
        <v>0</v>
      </c>
      <c r="Z877">
        <v>0.15</v>
      </c>
      <c r="AA877">
        <v>0.15</v>
      </c>
      <c r="AB877">
        <v>0.0638</v>
      </c>
      <c r="AC877">
        <v>0.15</v>
      </c>
      <c r="AD877">
        <v>0.15</v>
      </c>
      <c r="AE877">
        <v>0.0362</v>
      </c>
      <c r="AF877">
        <v>0</v>
      </c>
      <c r="AG877">
        <v>0.15</v>
      </c>
      <c r="AH877">
        <v>0</v>
      </c>
      <c r="AI877">
        <v>0</v>
      </c>
      <c r="AN877" s="2">
        <v>45131</v>
      </c>
      <c r="AO877">
        <v>0.5888740885852396</v>
      </c>
      <c r="AP877">
        <v>0</v>
      </c>
      <c r="AQ877">
        <v>0</v>
      </c>
      <c r="AR877">
        <v>0.3097801029610201</v>
      </c>
      <c r="AS877">
        <v>0.005876062554531823</v>
      </c>
      <c r="AT877">
        <v>0</v>
      </c>
      <c r="AU877">
        <v>32.69636024569749</v>
      </c>
      <c r="AV877">
        <v>0.09367986052948758</v>
      </c>
      <c r="AW877">
        <v>22.17687725473147</v>
      </c>
      <c r="AX877">
        <v>0</v>
      </c>
      <c r="AY877">
        <v>7.091301836416052</v>
      </c>
      <c r="AZ877">
        <v>29.00176451897768</v>
      </c>
    </row>
    <row r="878" spans="1:52">
      <c r="A878" s="2">
        <v>45132</v>
      </c>
      <c r="B878">
        <v>1133.172999574116</v>
      </c>
      <c r="C878">
        <v>-0.03729649068169505</v>
      </c>
      <c r="F878" s="2">
        <v>45132</v>
      </c>
      <c r="G878">
        <v>0.1517083103542749</v>
      </c>
      <c r="H878">
        <v>0</v>
      </c>
      <c r="I878">
        <v>0.1490284199692483</v>
      </c>
      <c r="J878">
        <v>0.1533424044388086</v>
      </c>
      <c r="K878">
        <v>0.09908433321164643</v>
      </c>
      <c r="L878">
        <v>0.1484337325229432</v>
      </c>
      <c r="M878">
        <v>0.104497682051619</v>
      </c>
      <c r="N878">
        <v>0.04703598658731739</v>
      </c>
      <c r="O878">
        <v>0</v>
      </c>
      <c r="P878">
        <v>0.1468691308641422</v>
      </c>
      <c r="Q878">
        <v>0</v>
      </c>
      <c r="R878">
        <v>0</v>
      </c>
      <c r="W878" s="2">
        <v>45132</v>
      </c>
      <c r="X878">
        <v>0.15</v>
      </c>
      <c r="Y878">
        <v>0</v>
      </c>
      <c r="Z878">
        <v>0.15</v>
      </c>
      <c r="AA878">
        <v>0.15</v>
      </c>
      <c r="AB878">
        <v>0.09884</v>
      </c>
      <c r="AC878">
        <v>0.15</v>
      </c>
      <c r="AD878">
        <v>0.10424</v>
      </c>
      <c r="AE878">
        <v>0.04692</v>
      </c>
      <c r="AF878">
        <v>0</v>
      </c>
      <c r="AG878">
        <v>0.15</v>
      </c>
      <c r="AH878">
        <v>0</v>
      </c>
      <c r="AI878">
        <v>0</v>
      </c>
      <c r="AN878" s="2">
        <v>45132</v>
      </c>
      <c r="AO878">
        <v>0.757915511153109</v>
      </c>
      <c r="AP878">
        <v>0</v>
      </c>
      <c r="AQ878">
        <v>0</v>
      </c>
      <c r="AR878">
        <v>0.4700036088968766</v>
      </c>
      <c r="AS878">
        <v>0.005891755494375424</v>
      </c>
      <c r="AT878">
        <v>0</v>
      </c>
      <c r="AU878">
        <v>22.69264605686998</v>
      </c>
      <c r="AV878">
        <v>0.09393004718121278</v>
      </c>
      <c r="AW878">
        <v>22.23610405796028</v>
      </c>
      <c r="AX878">
        <v>0</v>
      </c>
      <c r="AY878">
        <v>7.110240261951679</v>
      </c>
      <c r="AZ878">
        <v>29.07921824615142</v>
      </c>
    </row>
    <row r="879" spans="1:52">
      <c r="A879" s="2">
        <v>45133</v>
      </c>
      <c r="B879">
        <v>1127.449929151449</v>
      </c>
      <c r="C879">
        <v>-0.005050482516630428</v>
      </c>
      <c r="F879" s="2">
        <v>45133</v>
      </c>
      <c r="G879">
        <v>0.1527924173038269</v>
      </c>
      <c r="H879">
        <v>0</v>
      </c>
      <c r="I879">
        <v>0.1461194457651451</v>
      </c>
      <c r="J879">
        <v>0.1548474628928238</v>
      </c>
      <c r="K879">
        <v>0.1500585330394829</v>
      </c>
      <c r="L879">
        <v>0.1494275972513875</v>
      </c>
      <c r="M879">
        <v>0.03069197195767556</v>
      </c>
      <c r="N879">
        <v>0.06934705006864636</v>
      </c>
      <c r="O879">
        <v>0</v>
      </c>
      <c r="P879">
        <v>0.1467155217210117</v>
      </c>
      <c r="Q879">
        <v>0</v>
      </c>
      <c r="R879">
        <v>0</v>
      </c>
      <c r="W879" s="2">
        <v>45133</v>
      </c>
      <c r="X879">
        <v>0.15</v>
      </c>
      <c r="Y879">
        <v>0</v>
      </c>
      <c r="Z879">
        <v>0.15</v>
      </c>
      <c r="AA879">
        <v>0.15</v>
      </c>
      <c r="AB879">
        <v>0.15</v>
      </c>
      <c r="AC879">
        <v>0.15</v>
      </c>
      <c r="AD879">
        <v>0.03068</v>
      </c>
      <c r="AE879">
        <v>0.06932000000000001</v>
      </c>
      <c r="AF879">
        <v>0</v>
      </c>
      <c r="AG879">
        <v>0.15</v>
      </c>
      <c r="AH879">
        <v>0</v>
      </c>
      <c r="AI879">
        <v>0</v>
      </c>
      <c r="AN879" s="2">
        <v>45133</v>
      </c>
      <c r="AO879">
        <v>1.115752259795867</v>
      </c>
      <c r="AP879">
        <v>0</v>
      </c>
      <c r="AQ879">
        <v>0</v>
      </c>
      <c r="AR879">
        <v>0.7116339681031781</v>
      </c>
      <c r="AS879">
        <v>0.005895222533354384</v>
      </c>
      <c r="AT879">
        <v>0</v>
      </c>
      <c r="AU879">
        <v>6.688791581313829</v>
      </c>
      <c r="AV879">
        <v>0.09398532088277486</v>
      </c>
      <c r="AW879">
        <v>22.24918902721652</v>
      </c>
      <c r="AX879">
        <v>0</v>
      </c>
      <c r="AY879">
        <v>7.114424325625316</v>
      </c>
      <c r="AZ879">
        <v>29.09633008713555</v>
      </c>
    </row>
    <row r="880" spans="1:52">
      <c r="A880" s="2">
        <v>45134</v>
      </c>
      <c r="B880">
        <v>1156.241755595471</v>
      </c>
      <c r="C880">
        <v>0.0255371220482421</v>
      </c>
      <c r="F880" s="2">
        <v>45134</v>
      </c>
      <c r="G880">
        <v>0.1504645542968607</v>
      </c>
      <c r="H880">
        <v>0</v>
      </c>
      <c r="I880">
        <v>0.1499380179111045</v>
      </c>
      <c r="J880">
        <v>0.1528717546942314</v>
      </c>
      <c r="K880">
        <v>0.1477619232235252</v>
      </c>
      <c r="L880">
        <v>0.1477421305298435</v>
      </c>
      <c r="M880">
        <v>0</v>
      </c>
      <c r="N880">
        <v>0.1004886477377739</v>
      </c>
      <c r="O880">
        <v>0</v>
      </c>
      <c r="P880">
        <v>0.1507329716066609</v>
      </c>
      <c r="Q880">
        <v>0</v>
      </c>
      <c r="R880">
        <v>0</v>
      </c>
      <c r="W880" s="2">
        <v>45134</v>
      </c>
      <c r="X880">
        <v>0.15</v>
      </c>
      <c r="Y880">
        <v>0</v>
      </c>
      <c r="Z880">
        <v>0.15</v>
      </c>
      <c r="AA880">
        <v>0.15</v>
      </c>
      <c r="AB880">
        <v>0.15</v>
      </c>
      <c r="AC880">
        <v>0.15</v>
      </c>
      <c r="AD880">
        <v>0</v>
      </c>
      <c r="AE880">
        <v>0.1</v>
      </c>
      <c r="AF880">
        <v>0</v>
      </c>
      <c r="AG880">
        <v>0.15</v>
      </c>
      <c r="AH880">
        <v>0</v>
      </c>
      <c r="AI880">
        <v>0</v>
      </c>
      <c r="AN880" s="2">
        <v>45134</v>
      </c>
      <c r="AO880">
        <v>1.613191464394822</v>
      </c>
      <c r="AP880">
        <v>0</v>
      </c>
      <c r="AQ880">
        <v>0</v>
      </c>
      <c r="AR880">
        <v>0.7152530567319516</v>
      </c>
      <c r="AS880">
        <v>0.005925203301264354</v>
      </c>
      <c r="AT880">
        <v>0</v>
      </c>
      <c r="AU880">
        <v>0</v>
      </c>
      <c r="AV880">
        <v>0.09446329301637764</v>
      </c>
      <c r="AW880">
        <v>22.36233959424532</v>
      </c>
      <c r="AX880">
        <v>0</v>
      </c>
      <c r="AY880">
        <v>6.917849202547303</v>
      </c>
      <c r="AZ880">
        <v>29.24430250283975</v>
      </c>
    </row>
    <row r="881" spans="1:52">
      <c r="A881" s="2">
        <v>45135</v>
      </c>
      <c r="B881">
        <v>1161.084380669294</v>
      </c>
      <c r="C881">
        <v>0.004188246143496999</v>
      </c>
      <c r="F881" s="2">
        <v>45135</v>
      </c>
      <c r="G881">
        <v>0.1499896567213747</v>
      </c>
      <c r="H881">
        <v>0</v>
      </c>
      <c r="I881">
        <v>0.1499896567213747</v>
      </c>
      <c r="J881">
        <v>0.1499896567213747</v>
      </c>
      <c r="K881">
        <v>0.1499896567213747</v>
      </c>
      <c r="L881">
        <v>0.1499896567213747</v>
      </c>
      <c r="M881">
        <v>0</v>
      </c>
      <c r="N881">
        <v>0.1004860926638271</v>
      </c>
      <c r="O881">
        <v>0</v>
      </c>
      <c r="P881">
        <v>0.1495656237292994</v>
      </c>
      <c r="Q881">
        <v>0</v>
      </c>
      <c r="R881">
        <v>0</v>
      </c>
      <c r="W881" s="2">
        <v>45135</v>
      </c>
      <c r="X881">
        <v>0.15</v>
      </c>
      <c r="Y881">
        <v>0</v>
      </c>
      <c r="Z881">
        <v>0.15</v>
      </c>
      <c r="AA881">
        <v>0.15</v>
      </c>
      <c r="AB881">
        <v>0.15</v>
      </c>
      <c r="AC881">
        <v>0.15</v>
      </c>
      <c r="AD881">
        <v>0</v>
      </c>
      <c r="AE881">
        <v>0.1</v>
      </c>
      <c r="AF881">
        <v>0</v>
      </c>
      <c r="AG881">
        <v>0.15</v>
      </c>
      <c r="AH881">
        <v>0</v>
      </c>
      <c r="AI881">
        <v>0</v>
      </c>
      <c r="AN881" s="2">
        <v>45135</v>
      </c>
      <c r="AO881">
        <v>1.613399871914096</v>
      </c>
      <c r="AP881">
        <v>0</v>
      </c>
      <c r="AQ881">
        <v>0</v>
      </c>
      <c r="AR881">
        <v>0.7245252264374269</v>
      </c>
      <c r="AS881">
        <v>0.005963718827560592</v>
      </c>
      <c r="AT881">
        <v>0</v>
      </c>
      <c r="AU881">
        <v>0</v>
      </c>
      <c r="AV881">
        <v>0.0936776422415344</v>
      </c>
      <c r="AW881">
        <v>21.81235514096381</v>
      </c>
      <c r="AX881">
        <v>0</v>
      </c>
      <c r="AY881">
        <v>6.918742916543958</v>
      </c>
      <c r="AZ881">
        <v>29.7032399356174</v>
      </c>
    </row>
    <row r="882" spans="1:52">
      <c r="A882" s="2">
        <v>45136</v>
      </c>
      <c r="B882">
        <v>1164.133605853596</v>
      </c>
      <c r="C882">
        <v>0.002626187411585157</v>
      </c>
      <c r="F882" s="2">
        <v>45136</v>
      </c>
      <c r="G882">
        <v>0.1500913880918935</v>
      </c>
      <c r="H882">
        <v>0</v>
      </c>
      <c r="I882">
        <v>0.1498777961953125</v>
      </c>
      <c r="J882">
        <v>0.1498777961953125</v>
      </c>
      <c r="K882">
        <v>0.1504788963299816</v>
      </c>
      <c r="L882">
        <v>0.1498777961953125</v>
      </c>
      <c r="M882">
        <v>0</v>
      </c>
      <c r="N882">
        <v>0.099918530796875</v>
      </c>
      <c r="O882">
        <v>0</v>
      </c>
      <c r="P882">
        <v>0.1498777961953125</v>
      </c>
      <c r="Q882">
        <v>0</v>
      </c>
      <c r="R882">
        <v>0</v>
      </c>
      <c r="W882" s="2">
        <v>45136</v>
      </c>
      <c r="X882">
        <v>0.15</v>
      </c>
      <c r="Y882">
        <v>0</v>
      </c>
      <c r="Z882">
        <v>0.15</v>
      </c>
      <c r="AA882">
        <v>0.15</v>
      </c>
      <c r="AB882">
        <v>0.15</v>
      </c>
      <c r="AC882">
        <v>0.15</v>
      </c>
      <c r="AD882">
        <v>0</v>
      </c>
      <c r="AE882">
        <v>0.1</v>
      </c>
      <c r="AF882">
        <v>0</v>
      </c>
      <c r="AG882">
        <v>0.15</v>
      </c>
      <c r="AH882">
        <v>0</v>
      </c>
      <c r="AI882">
        <v>0</v>
      </c>
      <c r="AN882" s="2">
        <v>45136</v>
      </c>
      <c r="AO882">
        <v>1.596380559490018</v>
      </c>
      <c r="AP882">
        <v>0</v>
      </c>
      <c r="AQ882">
        <v>0</v>
      </c>
      <c r="AR882">
        <v>0.7240784153241404</v>
      </c>
      <c r="AS882">
        <v>0.005960041031741428</v>
      </c>
      <c r="AT882">
        <v>0</v>
      </c>
      <c r="AU882">
        <v>0</v>
      </c>
      <c r="AV882">
        <v>0.09305405781991341</v>
      </c>
      <c r="AW882">
        <v>22.38055482624793</v>
      </c>
      <c r="AX882">
        <v>0</v>
      </c>
      <c r="AY882">
        <v>7.015626853485899</v>
      </c>
      <c r="AZ882">
        <v>29.04026005531157</v>
      </c>
    </row>
    <row r="883" spans="1:52">
      <c r="A883" s="2">
        <v>45137</v>
      </c>
      <c r="B883">
        <v>1181.48480796854</v>
      </c>
      <c r="C883">
        <v>0.01490482022655915</v>
      </c>
      <c r="F883" s="2">
        <v>45137</v>
      </c>
      <c r="G883">
        <v>0.1500525104673026</v>
      </c>
      <c r="H883">
        <v>0</v>
      </c>
      <c r="I883">
        <v>0.1500525104673026</v>
      </c>
      <c r="J883">
        <v>0.1500525104673026</v>
      </c>
      <c r="K883">
        <v>0.1500525104673026</v>
      </c>
      <c r="L883">
        <v>0.1500525104673026</v>
      </c>
      <c r="M883">
        <v>0</v>
      </c>
      <c r="N883">
        <v>0.1000350069782018</v>
      </c>
      <c r="O883">
        <v>0</v>
      </c>
      <c r="P883">
        <v>0.149702440685285</v>
      </c>
      <c r="Q883">
        <v>0</v>
      </c>
      <c r="R883">
        <v>0</v>
      </c>
      <c r="W883" s="2">
        <v>45137</v>
      </c>
      <c r="X883">
        <v>0.15</v>
      </c>
      <c r="Y883">
        <v>0</v>
      </c>
      <c r="Z883">
        <v>0.15</v>
      </c>
      <c r="AA883">
        <v>0.15</v>
      </c>
      <c r="AB883">
        <v>0.15</v>
      </c>
      <c r="AC883">
        <v>0.15</v>
      </c>
      <c r="AD883">
        <v>0</v>
      </c>
      <c r="AE883">
        <v>0.1</v>
      </c>
      <c r="AF883">
        <v>0</v>
      </c>
      <c r="AG883">
        <v>0.15</v>
      </c>
      <c r="AH883">
        <v>0</v>
      </c>
      <c r="AI883">
        <v>0</v>
      </c>
      <c r="AN883" s="2">
        <v>45137</v>
      </c>
      <c r="AO883">
        <v>1.584411912884926</v>
      </c>
      <c r="AP883">
        <v>0</v>
      </c>
      <c r="AQ883">
        <v>0</v>
      </c>
      <c r="AR883">
        <v>0.7311323071498024</v>
      </c>
      <c r="AS883">
        <v>0.006038231950197087</v>
      </c>
      <c r="AT883">
        <v>0</v>
      </c>
      <c r="AU883">
        <v>0</v>
      </c>
      <c r="AV883">
        <v>0.09425013337629695</v>
      </c>
      <c r="AW883">
        <v>22.55498076339675</v>
      </c>
      <c r="AX883">
        <v>0</v>
      </c>
      <c r="AY883">
        <v>7.019473504718391</v>
      </c>
      <c r="AZ883">
        <v>27.99840038373722</v>
      </c>
    </row>
    <row r="884" spans="1:52">
      <c r="A884" s="2">
        <v>45138</v>
      </c>
      <c r="B884">
        <v>1161.783167284694</v>
      </c>
      <c r="C884">
        <v>-0.01667532290806295</v>
      </c>
      <c r="F884" s="2">
        <v>45138</v>
      </c>
      <c r="G884">
        <v>0.1512446773494421</v>
      </c>
      <c r="H884">
        <v>0</v>
      </c>
      <c r="I884">
        <v>0.1491365773763</v>
      </c>
      <c r="J884">
        <v>0.1501759820830714</v>
      </c>
      <c r="K884">
        <v>0.1517452235210532</v>
      </c>
      <c r="L884">
        <v>0.1491365773763</v>
      </c>
      <c r="M884">
        <v>0.02181371005090682</v>
      </c>
      <c r="N884">
        <v>0.07761067486662654</v>
      </c>
      <c r="O884">
        <v>0</v>
      </c>
      <c r="P884">
        <v>0.1491365773763</v>
      </c>
      <c r="Q884">
        <v>0</v>
      </c>
      <c r="R884">
        <v>0</v>
      </c>
      <c r="W884" s="2">
        <v>45138</v>
      </c>
      <c r="X884">
        <v>0.15</v>
      </c>
      <c r="Y884">
        <v>0</v>
      </c>
      <c r="Z884">
        <v>0.15</v>
      </c>
      <c r="AA884">
        <v>0.15</v>
      </c>
      <c r="AB884">
        <v>0.15</v>
      </c>
      <c r="AC884">
        <v>0.15</v>
      </c>
      <c r="AD884">
        <v>0.02194</v>
      </c>
      <c r="AE884">
        <v>0.07806</v>
      </c>
      <c r="AF884">
        <v>0</v>
      </c>
      <c r="AG884">
        <v>0.15</v>
      </c>
      <c r="AH884">
        <v>0</v>
      </c>
      <c r="AI884">
        <v>0</v>
      </c>
      <c r="AN884" s="2">
        <v>45138</v>
      </c>
      <c r="AO884">
        <v>1.274128644000438</v>
      </c>
      <c r="AP884">
        <v>0</v>
      </c>
      <c r="AQ884">
        <v>0</v>
      </c>
      <c r="AR884">
        <v>0.7270678453956</v>
      </c>
      <c r="AS884">
        <v>0.006004664615551113</v>
      </c>
      <c r="AT884">
        <v>0</v>
      </c>
      <c r="AU884">
        <v>4.889863629055527</v>
      </c>
      <c r="AV884">
        <v>0.09372618434724939</v>
      </c>
      <c r="AW884">
        <v>22.94933762135331</v>
      </c>
      <c r="AX884">
        <v>0</v>
      </c>
      <c r="AY884">
        <v>7.143019755493427</v>
      </c>
      <c r="AZ884">
        <v>27.03328870642444</v>
      </c>
    </row>
    <row r="885" spans="1:52">
      <c r="A885" s="2">
        <v>45139</v>
      </c>
      <c r="B885">
        <v>1152.670849412615</v>
      </c>
      <c r="C885">
        <v>-0.007843389479791241</v>
      </c>
      <c r="F885" s="2">
        <v>45139</v>
      </c>
      <c r="G885">
        <v>0.1513244523819204</v>
      </c>
      <c r="H885">
        <v>0</v>
      </c>
      <c r="I885">
        <v>0.1493703883467193</v>
      </c>
      <c r="J885">
        <v>0.1500462155402322</v>
      </c>
      <c r="K885">
        <v>0.1512348135860516</v>
      </c>
      <c r="L885">
        <v>0.1524413416631172</v>
      </c>
      <c r="M885">
        <v>0.0993944365501172</v>
      </c>
      <c r="N885">
        <v>0</v>
      </c>
      <c r="O885">
        <v>0</v>
      </c>
      <c r="P885">
        <v>0.1461883519318421</v>
      </c>
      <c r="Q885">
        <v>0</v>
      </c>
      <c r="R885">
        <v>0</v>
      </c>
      <c r="W885" s="2">
        <v>45139</v>
      </c>
      <c r="X885">
        <v>0.15</v>
      </c>
      <c r="Y885">
        <v>0</v>
      </c>
      <c r="Z885">
        <v>0.15</v>
      </c>
      <c r="AA885">
        <v>0.15</v>
      </c>
      <c r="AB885">
        <v>0.15</v>
      </c>
      <c r="AC885">
        <v>0.15</v>
      </c>
      <c r="AD885">
        <v>0.1</v>
      </c>
      <c r="AE885">
        <v>0</v>
      </c>
      <c r="AF885">
        <v>0</v>
      </c>
      <c r="AG885">
        <v>0.15</v>
      </c>
      <c r="AH885">
        <v>0</v>
      </c>
      <c r="AI885">
        <v>0</v>
      </c>
      <c r="AN885" s="2">
        <v>45139</v>
      </c>
      <c r="AO885">
        <v>0</v>
      </c>
      <c r="AP885">
        <v>0</v>
      </c>
      <c r="AQ885">
        <v>0</v>
      </c>
      <c r="AR885">
        <v>0.7228081904272625</v>
      </c>
      <c r="AS885">
        <v>0.005969485230814445</v>
      </c>
      <c r="AT885">
        <v>0</v>
      </c>
      <c r="AU885">
        <v>22.4273268142098</v>
      </c>
      <c r="AV885">
        <v>0.09317707299629857</v>
      </c>
      <c r="AW885">
        <v>22.81488488680051</v>
      </c>
      <c r="AX885">
        <v>0</v>
      </c>
      <c r="AY885">
        <v>7.10117111676857</v>
      </c>
      <c r="AZ885">
        <v>26.87490942548379</v>
      </c>
    </row>
    <row r="886" spans="1:52">
      <c r="A886" s="2">
        <v>45140</v>
      </c>
      <c r="B886">
        <v>1167.425911452543</v>
      </c>
      <c r="C886">
        <v>0.01280075925182578</v>
      </c>
      <c r="F886" s="2">
        <v>45140</v>
      </c>
      <c r="G886">
        <v>0.1500483043854651</v>
      </c>
      <c r="H886">
        <v>0</v>
      </c>
      <c r="I886">
        <v>0.1500483043854651</v>
      </c>
      <c r="J886">
        <v>0.1500483043854651</v>
      </c>
      <c r="K886">
        <v>0.1500483043854651</v>
      </c>
      <c r="L886">
        <v>0.1500483043854651</v>
      </c>
      <c r="M886">
        <v>0.09971017368720952</v>
      </c>
      <c r="N886">
        <v>0</v>
      </c>
      <c r="O886">
        <v>0</v>
      </c>
      <c r="P886">
        <v>0.1500483043854651</v>
      </c>
      <c r="Q886">
        <v>0</v>
      </c>
      <c r="R886">
        <v>0</v>
      </c>
      <c r="W886" s="2">
        <v>45140</v>
      </c>
      <c r="X886">
        <v>0.15</v>
      </c>
      <c r="Y886">
        <v>0</v>
      </c>
      <c r="Z886">
        <v>0.15</v>
      </c>
      <c r="AA886">
        <v>0.15</v>
      </c>
      <c r="AB886">
        <v>0.15</v>
      </c>
      <c r="AC886">
        <v>0.15</v>
      </c>
      <c r="AD886">
        <v>0.1</v>
      </c>
      <c r="AE886">
        <v>0</v>
      </c>
      <c r="AF886">
        <v>0</v>
      </c>
      <c r="AG886">
        <v>0.15</v>
      </c>
      <c r="AH886">
        <v>0</v>
      </c>
      <c r="AI886">
        <v>0</v>
      </c>
      <c r="AN886" s="2">
        <v>45140</v>
      </c>
      <c r="AO886">
        <v>0</v>
      </c>
      <c r="AP886">
        <v>0</v>
      </c>
      <c r="AQ886">
        <v>0</v>
      </c>
      <c r="AR886">
        <v>0.7090345044039348</v>
      </c>
      <c r="AS886">
        <v>0.005938058567092035</v>
      </c>
      <c r="AT886">
        <v>0</v>
      </c>
      <c r="AU886">
        <v>22.43899466415218</v>
      </c>
      <c r="AV886">
        <v>0.09382497630935087</v>
      </c>
      <c r="AW886">
        <v>23.02825863217781</v>
      </c>
      <c r="AX886">
        <v>0</v>
      </c>
      <c r="AY886">
        <v>7.329747939789068</v>
      </c>
      <c r="AZ886">
        <v>26.30506863293726</v>
      </c>
    </row>
    <row r="887" spans="1:52">
      <c r="A887" s="2">
        <v>45141</v>
      </c>
      <c r="B887">
        <v>1130.145256185464</v>
      </c>
      <c r="C887">
        <v>-0.03193406528101939</v>
      </c>
      <c r="F887" s="2">
        <v>45141</v>
      </c>
      <c r="G887">
        <v>0.1499725603497911</v>
      </c>
      <c r="H887">
        <v>0</v>
      </c>
      <c r="I887">
        <v>0.1496710456219381</v>
      </c>
      <c r="J887">
        <v>0.1499725603497911</v>
      </c>
      <c r="K887">
        <v>0.1499725603497911</v>
      </c>
      <c r="L887">
        <v>0.1499725603497911</v>
      </c>
      <c r="M887">
        <v>0.100314308357661</v>
      </c>
      <c r="N887">
        <v>0</v>
      </c>
      <c r="O887">
        <v>0</v>
      </c>
      <c r="P887">
        <v>0.1501244046212363</v>
      </c>
      <c r="Q887">
        <v>0</v>
      </c>
      <c r="R887">
        <v>0</v>
      </c>
      <c r="W887" s="2">
        <v>45141</v>
      </c>
      <c r="X887">
        <v>0.15</v>
      </c>
      <c r="Y887">
        <v>0</v>
      </c>
      <c r="Z887">
        <v>0.15</v>
      </c>
      <c r="AA887">
        <v>0.15</v>
      </c>
      <c r="AB887">
        <v>0.15</v>
      </c>
      <c r="AC887">
        <v>0.15</v>
      </c>
      <c r="AD887">
        <v>0.1</v>
      </c>
      <c r="AE887">
        <v>0</v>
      </c>
      <c r="AF887">
        <v>0</v>
      </c>
      <c r="AG887">
        <v>0.15</v>
      </c>
      <c r="AH887">
        <v>0</v>
      </c>
      <c r="AI887">
        <v>0</v>
      </c>
      <c r="AN887" s="2">
        <v>45141</v>
      </c>
      <c r="AO887">
        <v>0</v>
      </c>
      <c r="AP887">
        <v>0</v>
      </c>
      <c r="AQ887">
        <v>0</v>
      </c>
      <c r="AR887">
        <v>0.7046433970277218</v>
      </c>
      <c r="AS887">
        <v>0.005815801182323862</v>
      </c>
      <c r="AT887">
        <v>0</v>
      </c>
      <c r="AU887">
        <v>22.439335538935</v>
      </c>
      <c r="AV887">
        <v>0.09219998405535013</v>
      </c>
      <c r="AW887">
        <v>23.028608458575</v>
      </c>
      <c r="AX887">
        <v>0</v>
      </c>
      <c r="AY887">
        <v>7.329859287301494</v>
      </c>
      <c r="AZ887">
        <v>27.57802674507078</v>
      </c>
    </row>
    <row r="888" spans="1:52">
      <c r="A888" s="2">
        <v>45142</v>
      </c>
      <c r="B888">
        <v>1119.848915287581</v>
      </c>
      <c r="C888">
        <v>-0.009110634975043719</v>
      </c>
      <c r="F888" s="2">
        <v>45142</v>
      </c>
      <c r="G888">
        <v>0.1500194010124477</v>
      </c>
      <c r="H888">
        <v>0</v>
      </c>
      <c r="I888">
        <v>0.1500194010124477</v>
      </c>
      <c r="J888">
        <v>0.1500194010124477</v>
      </c>
      <c r="K888">
        <v>0.1500194010124477</v>
      </c>
      <c r="L888">
        <v>0.1500194010124477</v>
      </c>
      <c r="M888">
        <v>0.09988359392531369</v>
      </c>
      <c r="N888">
        <v>0</v>
      </c>
      <c r="O888">
        <v>0</v>
      </c>
      <c r="P888">
        <v>0.1500194010124477</v>
      </c>
      <c r="Q888">
        <v>0</v>
      </c>
      <c r="R888">
        <v>0</v>
      </c>
      <c r="W888" s="2">
        <v>45142</v>
      </c>
      <c r="X888">
        <v>0.15</v>
      </c>
      <c r="Y888">
        <v>0</v>
      </c>
      <c r="Z888">
        <v>0.15</v>
      </c>
      <c r="AA888">
        <v>0.15</v>
      </c>
      <c r="AB888">
        <v>0.15</v>
      </c>
      <c r="AC888">
        <v>0.15</v>
      </c>
      <c r="AD888">
        <v>0.1</v>
      </c>
      <c r="AE888">
        <v>0</v>
      </c>
      <c r="AF888">
        <v>0</v>
      </c>
      <c r="AG888">
        <v>0.15</v>
      </c>
      <c r="AH888">
        <v>0</v>
      </c>
      <c r="AI888">
        <v>0</v>
      </c>
      <c r="AN888" s="2">
        <v>45142</v>
      </c>
      <c r="AO888">
        <v>0</v>
      </c>
      <c r="AP888">
        <v>0</v>
      </c>
      <c r="AQ888">
        <v>0</v>
      </c>
      <c r="AR888">
        <v>0.696761066470392</v>
      </c>
      <c r="AS888">
        <v>0.005754901303452795</v>
      </c>
      <c r="AT888">
        <v>0</v>
      </c>
      <c r="AU888">
        <v>22.44668496306452</v>
      </c>
      <c r="AV888">
        <v>0.09150693178659951</v>
      </c>
      <c r="AW888">
        <v>23.56090363991335</v>
      </c>
      <c r="AX888">
        <v>0</v>
      </c>
      <c r="AY888">
        <v>7.411781304035927</v>
      </c>
      <c r="AZ888">
        <v>27.49351779655169</v>
      </c>
    </row>
    <row r="889" spans="1:52">
      <c r="A889" s="2">
        <v>45143</v>
      </c>
      <c r="B889">
        <v>1117.738327600557</v>
      </c>
      <c r="C889">
        <v>-0.001884707533499563</v>
      </c>
      <c r="F889" s="2">
        <v>45143</v>
      </c>
      <c r="G889">
        <v>0.1499748030289624</v>
      </c>
      <c r="H889">
        <v>0</v>
      </c>
      <c r="I889">
        <v>0.1499748030289624</v>
      </c>
      <c r="J889">
        <v>0.1499748030289624</v>
      </c>
      <c r="K889">
        <v>0.1499748030289624</v>
      </c>
      <c r="L889">
        <v>0.1499748030289624</v>
      </c>
      <c r="M889">
        <v>0.1001511818262259</v>
      </c>
      <c r="N889">
        <v>0</v>
      </c>
      <c r="O889">
        <v>0</v>
      </c>
      <c r="P889">
        <v>0.1499748030289624</v>
      </c>
      <c r="Q889">
        <v>0</v>
      </c>
      <c r="R889">
        <v>0</v>
      </c>
      <c r="W889" s="2">
        <v>45143</v>
      </c>
      <c r="X889">
        <v>0.15</v>
      </c>
      <c r="Y889">
        <v>0</v>
      </c>
      <c r="Z889">
        <v>0.15</v>
      </c>
      <c r="AA889">
        <v>0.15</v>
      </c>
      <c r="AB889">
        <v>0.15</v>
      </c>
      <c r="AC889">
        <v>0.15</v>
      </c>
      <c r="AD889">
        <v>0.1</v>
      </c>
      <c r="AE889">
        <v>0</v>
      </c>
      <c r="AF889">
        <v>0</v>
      </c>
      <c r="AG889">
        <v>0.15</v>
      </c>
      <c r="AH889">
        <v>0</v>
      </c>
      <c r="AI889">
        <v>0</v>
      </c>
      <c r="AN889" s="2">
        <v>45143</v>
      </c>
      <c r="AO889">
        <v>0</v>
      </c>
      <c r="AP889">
        <v>0</v>
      </c>
      <c r="AQ889">
        <v>0</v>
      </c>
      <c r="AR889">
        <v>0.6946590655386676</v>
      </c>
      <c r="AS889">
        <v>0.005769044448688958</v>
      </c>
      <c r="AT889">
        <v>0</v>
      </c>
      <c r="AU889">
        <v>22.44736162592716</v>
      </c>
      <c r="AV889">
        <v>0.09178941593468416</v>
      </c>
      <c r="AW889">
        <v>23.52052455398979</v>
      </c>
      <c r="AX889">
        <v>0</v>
      </c>
      <c r="AY889">
        <v>7.3550464105949</v>
      </c>
      <c r="AZ889">
        <v>27.72161812240079</v>
      </c>
    </row>
    <row r="890" spans="1:52">
      <c r="A890" s="2">
        <v>45144</v>
      </c>
      <c r="B890">
        <v>1121.219923277762</v>
      </c>
      <c r="C890">
        <v>0.003114857557652506</v>
      </c>
      <c r="F890" s="2">
        <v>45144</v>
      </c>
      <c r="G890">
        <v>0.15</v>
      </c>
      <c r="H890">
        <v>0</v>
      </c>
      <c r="I890">
        <v>0.15</v>
      </c>
      <c r="J890">
        <v>0.15</v>
      </c>
      <c r="K890">
        <v>0.15</v>
      </c>
      <c r="L890">
        <v>0.15</v>
      </c>
      <c r="M890">
        <v>0.1</v>
      </c>
      <c r="N890">
        <v>0</v>
      </c>
      <c r="O890">
        <v>0</v>
      </c>
      <c r="P890">
        <v>0.15</v>
      </c>
      <c r="Q890">
        <v>0</v>
      </c>
      <c r="R890">
        <v>0</v>
      </c>
      <c r="W890" s="2">
        <v>45144</v>
      </c>
      <c r="X890">
        <v>0.15</v>
      </c>
      <c r="Y890">
        <v>0</v>
      </c>
      <c r="Z890">
        <v>0.15</v>
      </c>
      <c r="AA890">
        <v>0.15</v>
      </c>
      <c r="AB890">
        <v>0.15</v>
      </c>
      <c r="AC890">
        <v>0.15</v>
      </c>
      <c r="AD890">
        <v>0.1</v>
      </c>
      <c r="AE890">
        <v>0</v>
      </c>
      <c r="AF890">
        <v>0</v>
      </c>
      <c r="AG890">
        <v>0.15</v>
      </c>
      <c r="AH890">
        <v>0</v>
      </c>
      <c r="AI890">
        <v>0</v>
      </c>
      <c r="AN890" s="2">
        <v>45144</v>
      </c>
      <c r="AO890">
        <v>0</v>
      </c>
      <c r="AP890">
        <v>0</v>
      </c>
      <c r="AQ890">
        <v>0</v>
      </c>
      <c r="AR890">
        <v>0.6923485502488838</v>
      </c>
      <c r="AS890">
        <v>0.005788814735700404</v>
      </c>
      <c r="AT890">
        <v>0</v>
      </c>
      <c r="AU890">
        <v>22.56721807254023</v>
      </c>
      <c r="AV890">
        <v>0.09163385812237776</v>
      </c>
      <c r="AW890">
        <v>23.28954387783736</v>
      </c>
      <c r="AX890">
        <v>0</v>
      </c>
      <c r="AY890">
        <v>7.439170372169016</v>
      </c>
      <c r="AZ890">
        <v>27.66653871962751</v>
      </c>
    </row>
    <row r="891" spans="1:52">
      <c r="A891" s="2">
        <v>45145</v>
      </c>
      <c r="B891">
        <v>1118.689476446313</v>
      </c>
      <c r="C891">
        <v>-0.002256869307183718</v>
      </c>
      <c r="F891" s="2">
        <v>45145</v>
      </c>
      <c r="G891">
        <v>0.1503054806495154</v>
      </c>
      <c r="H891">
        <v>0</v>
      </c>
      <c r="I891">
        <v>0.1499626283223875</v>
      </c>
      <c r="J891">
        <v>0.1496404756284858</v>
      </c>
      <c r="K891">
        <v>0.1501910732065777</v>
      </c>
      <c r="L891">
        <v>0.1499626283223875</v>
      </c>
      <c r="M891">
        <v>0.09997508554825837</v>
      </c>
      <c r="N891">
        <v>0</v>
      </c>
      <c r="O891">
        <v>0</v>
      </c>
      <c r="P891">
        <v>0.1499626283223875</v>
      </c>
      <c r="Q891">
        <v>0</v>
      </c>
      <c r="R891">
        <v>0</v>
      </c>
      <c r="W891" s="2">
        <v>45145</v>
      </c>
      <c r="X891">
        <v>0.15</v>
      </c>
      <c r="Y891">
        <v>0</v>
      </c>
      <c r="Z891">
        <v>0.15</v>
      </c>
      <c r="AA891">
        <v>0.15</v>
      </c>
      <c r="AB891">
        <v>0.15</v>
      </c>
      <c r="AC891">
        <v>0.15</v>
      </c>
      <c r="AD891">
        <v>0.1</v>
      </c>
      <c r="AE891">
        <v>0</v>
      </c>
      <c r="AF891">
        <v>0</v>
      </c>
      <c r="AG891">
        <v>0.15</v>
      </c>
      <c r="AH891">
        <v>0</v>
      </c>
      <c r="AI891">
        <v>0</v>
      </c>
      <c r="AN891" s="2">
        <v>45145</v>
      </c>
      <c r="AO891">
        <v>0</v>
      </c>
      <c r="AP891">
        <v>0</v>
      </c>
      <c r="AQ891">
        <v>0</v>
      </c>
      <c r="AR891">
        <v>0.6923132159236188</v>
      </c>
      <c r="AS891">
        <v>0.005788519300889866</v>
      </c>
      <c r="AT891">
        <v>0</v>
      </c>
      <c r="AU891">
        <v>22.38332956080163</v>
      </c>
      <c r="AV891">
        <v>0.09162918154647245</v>
      </c>
      <c r="AW891">
        <v>23.63427730645494</v>
      </c>
      <c r="AX891">
        <v>0</v>
      </c>
      <c r="AY891">
        <v>7.237294928597555</v>
      </c>
      <c r="AZ891">
        <v>28.23862151241309</v>
      </c>
    </row>
    <row r="892" spans="1:52">
      <c r="A892" s="2">
        <v>45146</v>
      </c>
      <c r="B892">
        <v>1119.1032167771</v>
      </c>
      <c r="C892">
        <v>0.0003698437676387112</v>
      </c>
      <c r="F892" s="2">
        <v>45146</v>
      </c>
      <c r="G892">
        <v>0.1501422076557434</v>
      </c>
      <c r="H892">
        <v>0</v>
      </c>
      <c r="I892">
        <v>0.1501422076557434</v>
      </c>
      <c r="J892">
        <v>0.1496684075304616</v>
      </c>
      <c r="K892">
        <v>0.1496679567427359</v>
      </c>
      <c r="L892">
        <v>0.1501422076557434</v>
      </c>
      <c r="M892">
        <v>0.1000948051038289</v>
      </c>
      <c r="N892">
        <v>0</v>
      </c>
      <c r="O892">
        <v>0</v>
      </c>
      <c r="P892">
        <v>0.1501422076557434</v>
      </c>
      <c r="Q892">
        <v>0</v>
      </c>
      <c r="R892">
        <v>0</v>
      </c>
      <c r="W892" s="2">
        <v>45146</v>
      </c>
      <c r="X892">
        <v>0.15</v>
      </c>
      <c r="Y892">
        <v>0</v>
      </c>
      <c r="Z892">
        <v>0.15</v>
      </c>
      <c r="AA892">
        <v>0.15</v>
      </c>
      <c r="AB892">
        <v>0.15</v>
      </c>
      <c r="AC892">
        <v>0.15</v>
      </c>
      <c r="AD892">
        <v>0.1</v>
      </c>
      <c r="AE892">
        <v>0</v>
      </c>
      <c r="AF892">
        <v>0</v>
      </c>
      <c r="AG892">
        <v>0.15</v>
      </c>
      <c r="AH892">
        <v>0</v>
      </c>
      <c r="AI892">
        <v>0</v>
      </c>
      <c r="AN892" s="2">
        <v>45146</v>
      </c>
      <c r="AO892">
        <v>0</v>
      </c>
      <c r="AP892">
        <v>0</v>
      </c>
      <c r="AQ892">
        <v>0</v>
      </c>
      <c r="AR892">
        <v>0.693106881947422</v>
      </c>
      <c r="AS892">
        <v>0.005761300289123777</v>
      </c>
      <c r="AT892">
        <v>0</v>
      </c>
      <c r="AU892">
        <v>22.59409725762857</v>
      </c>
      <c r="AV892">
        <v>0.09173422499575185</v>
      </c>
      <c r="AW892">
        <v>23.03975290376562</v>
      </c>
      <c r="AX892">
        <v>0</v>
      </c>
      <c r="AY892">
        <v>7.295482517501912</v>
      </c>
      <c r="AZ892">
        <v>28.6794402708782</v>
      </c>
    </row>
    <row r="893" spans="1:52">
      <c r="A893" s="2">
        <v>45147</v>
      </c>
      <c r="B893">
        <v>1148.826402412993</v>
      </c>
      <c r="C893">
        <v>0.02655982503695498</v>
      </c>
      <c r="F893" s="2">
        <v>45147</v>
      </c>
      <c r="G893">
        <v>0.1500666251325923</v>
      </c>
      <c r="H893">
        <v>0</v>
      </c>
      <c r="I893">
        <v>0.1500666251325923</v>
      </c>
      <c r="J893">
        <v>0.1500666251325923</v>
      </c>
      <c r="K893">
        <v>0.1500666251325923</v>
      </c>
      <c r="L893">
        <v>0.1500666251325923</v>
      </c>
      <c r="M893">
        <v>0.09960024920444649</v>
      </c>
      <c r="N893">
        <v>0</v>
      </c>
      <c r="O893">
        <v>0</v>
      </c>
      <c r="P893">
        <v>0.1500666251325923</v>
      </c>
      <c r="Q893">
        <v>0</v>
      </c>
      <c r="R893">
        <v>0</v>
      </c>
      <c r="W893" s="2">
        <v>45147</v>
      </c>
      <c r="X893">
        <v>0.15</v>
      </c>
      <c r="Y893">
        <v>0</v>
      </c>
      <c r="Z893">
        <v>0.15</v>
      </c>
      <c r="AA893">
        <v>0.15</v>
      </c>
      <c r="AB893">
        <v>0.15</v>
      </c>
      <c r="AC893">
        <v>0.15</v>
      </c>
      <c r="AD893">
        <v>0.1</v>
      </c>
      <c r="AE893">
        <v>0</v>
      </c>
      <c r="AF893">
        <v>0</v>
      </c>
      <c r="AG893">
        <v>0.15</v>
      </c>
      <c r="AH893">
        <v>0</v>
      </c>
      <c r="AI893">
        <v>0</v>
      </c>
      <c r="AN893" s="2">
        <v>45147</v>
      </c>
      <c r="AO893">
        <v>0</v>
      </c>
      <c r="AP893">
        <v>0</v>
      </c>
      <c r="AQ893">
        <v>0</v>
      </c>
      <c r="AR893">
        <v>0.7033983996773552</v>
      </c>
      <c r="AS893">
        <v>0.005789232027696867</v>
      </c>
      <c r="AT893">
        <v>0</v>
      </c>
      <c r="AU893">
        <v>22.60861202192925</v>
      </c>
      <c r="AV893">
        <v>0.09285309341289411</v>
      </c>
      <c r="AW893">
        <v>23.15498167303148</v>
      </c>
      <c r="AX893">
        <v>0</v>
      </c>
      <c r="AY893">
        <v>7.126881384762945</v>
      </c>
      <c r="AZ893">
        <v>28.3412995291384</v>
      </c>
    </row>
    <row r="894" spans="1:52">
      <c r="A894" s="2">
        <v>45148</v>
      </c>
      <c r="B894">
        <v>1159.13847753118</v>
      </c>
      <c r="C894">
        <v>0.008976182212149464</v>
      </c>
      <c r="F894" s="2">
        <v>45148</v>
      </c>
      <c r="G894">
        <v>0.1499990930574328</v>
      </c>
      <c r="H894">
        <v>0</v>
      </c>
      <c r="I894">
        <v>0.1499990930574328</v>
      </c>
      <c r="J894">
        <v>0.1499990930574328</v>
      </c>
      <c r="K894">
        <v>0.1499990930574328</v>
      </c>
      <c r="L894">
        <v>0.1499990930574328</v>
      </c>
      <c r="M894">
        <v>0.09999939537162185</v>
      </c>
      <c r="N894">
        <v>0</v>
      </c>
      <c r="O894">
        <v>0</v>
      </c>
      <c r="P894">
        <v>0.1500051393412143</v>
      </c>
      <c r="Q894">
        <v>0</v>
      </c>
      <c r="R894">
        <v>0</v>
      </c>
      <c r="W894" s="2">
        <v>45148</v>
      </c>
      <c r="X894">
        <v>0.15</v>
      </c>
      <c r="Y894">
        <v>0</v>
      </c>
      <c r="Z894">
        <v>0.15</v>
      </c>
      <c r="AA894">
        <v>0.15</v>
      </c>
      <c r="AB894">
        <v>0.15</v>
      </c>
      <c r="AC894">
        <v>0.15</v>
      </c>
      <c r="AD894">
        <v>0.1</v>
      </c>
      <c r="AE894">
        <v>0</v>
      </c>
      <c r="AF894">
        <v>0</v>
      </c>
      <c r="AG894">
        <v>0.15</v>
      </c>
      <c r="AH894">
        <v>0</v>
      </c>
      <c r="AI894">
        <v>0</v>
      </c>
      <c r="AN894" s="2">
        <v>45148</v>
      </c>
      <c r="AO894">
        <v>0</v>
      </c>
      <c r="AP894">
        <v>0</v>
      </c>
      <c r="AQ894">
        <v>0</v>
      </c>
      <c r="AR894">
        <v>0.7128330261945284</v>
      </c>
      <c r="AS894">
        <v>0.005877363624164789</v>
      </c>
      <c r="AT894">
        <v>0</v>
      </c>
      <c r="AU894">
        <v>22.93339345325431</v>
      </c>
      <c r="AV894">
        <v>0.09371387532529553</v>
      </c>
      <c r="AW894">
        <v>22.57128393947212</v>
      </c>
      <c r="AX894">
        <v>0</v>
      </c>
      <c r="AY894">
        <v>7.128250536700152</v>
      </c>
      <c r="AZ894">
        <v>27.78918180760381</v>
      </c>
    </row>
    <row r="895" spans="1:52">
      <c r="A895" s="2">
        <v>45149</v>
      </c>
      <c r="B895">
        <v>1152.31916991251</v>
      </c>
      <c r="C895">
        <v>-0.005883082781613758</v>
      </c>
      <c r="F895" s="2">
        <v>45149</v>
      </c>
      <c r="G895">
        <v>0.1501166434198058</v>
      </c>
      <c r="H895">
        <v>0</v>
      </c>
      <c r="I895">
        <v>0.1499794158670931</v>
      </c>
      <c r="J895">
        <v>0.1499794158670931</v>
      </c>
      <c r="K895">
        <v>0.1499794158670931</v>
      </c>
      <c r="L895">
        <v>0.1499794158670931</v>
      </c>
      <c r="M895">
        <v>0.09998627724472874</v>
      </c>
      <c r="N895">
        <v>0</v>
      </c>
      <c r="O895">
        <v>0</v>
      </c>
      <c r="P895">
        <v>0.1499794158670931</v>
      </c>
      <c r="Q895">
        <v>0</v>
      </c>
      <c r="R895">
        <v>0</v>
      </c>
      <c r="W895" s="2">
        <v>45149</v>
      </c>
      <c r="X895">
        <v>0.15</v>
      </c>
      <c r="Y895">
        <v>0</v>
      </c>
      <c r="Z895">
        <v>0.15</v>
      </c>
      <c r="AA895">
        <v>0.15</v>
      </c>
      <c r="AB895">
        <v>0.15</v>
      </c>
      <c r="AC895">
        <v>0.15</v>
      </c>
      <c r="AD895">
        <v>0.1</v>
      </c>
      <c r="AE895">
        <v>0</v>
      </c>
      <c r="AF895">
        <v>0</v>
      </c>
      <c r="AG895">
        <v>0.15</v>
      </c>
      <c r="AH895">
        <v>0</v>
      </c>
      <c r="AI895">
        <v>0</v>
      </c>
      <c r="AN895" s="2">
        <v>45149</v>
      </c>
      <c r="AO895">
        <v>0</v>
      </c>
      <c r="AP895">
        <v>0</v>
      </c>
      <c r="AQ895">
        <v>0</v>
      </c>
      <c r="AR895">
        <v>0.7165485938983817</v>
      </c>
      <c r="AS895">
        <v>0.005877721577262459</v>
      </c>
      <c r="AT895">
        <v>0</v>
      </c>
      <c r="AU895">
        <v>23.05041453677313</v>
      </c>
      <c r="AV895">
        <v>0.09337351419490607</v>
      </c>
      <c r="AW895">
        <v>22.71780674561399</v>
      </c>
      <c r="AX895">
        <v>0</v>
      </c>
      <c r="AY895">
        <v>7.023095280060556</v>
      </c>
      <c r="AZ895">
        <v>27.92485198072087</v>
      </c>
    </row>
    <row r="896" spans="1:52">
      <c r="A896" s="2">
        <v>45150</v>
      </c>
      <c r="B896">
        <v>1147.61551839749</v>
      </c>
      <c r="C896">
        <v>-0.004081899909186948</v>
      </c>
      <c r="F896" s="2">
        <v>45150</v>
      </c>
      <c r="G896">
        <v>0.15</v>
      </c>
      <c r="H896">
        <v>0</v>
      </c>
      <c r="I896">
        <v>0.15</v>
      </c>
      <c r="J896">
        <v>0.15</v>
      </c>
      <c r="K896">
        <v>0.15</v>
      </c>
      <c r="L896">
        <v>0.15</v>
      </c>
      <c r="M896">
        <v>0.1</v>
      </c>
      <c r="N896">
        <v>0</v>
      </c>
      <c r="O896">
        <v>0</v>
      </c>
      <c r="P896">
        <v>0.15</v>
      </c>
      <c r="Q896">
        <v>0</v>
      </c>
      <c r="R896">
        <v>0</v>
      </c>
      <c r="W896" s="2">
        <v>45150</v>
      </c>
      <c r="X896">
        <v>0.15</v>
      </c>
      <c r="Y896">
        <v>0</v>
      </c>
      <c r="Z896">
        <v>0.15</v>
      </c>
      <c r="AA896">
        <v>0.15</v>
      </c>
      <c r="AB896">
        <v>0.15</v>
      </c>
      <c r="AC896">
        <v>0.15</v>
      </c>
      <c r="AD896">
        <v>0.1</v>
      </c>
      <c r="AE896">
        <v>0</v>
      </c>
      <c r="AF896">
        <v>0</v>
      </c>
      <c r="AG896">
        <v>0.15</v>
      </c>
      <c r="AH896">
        <v>0</v>
      </c>
      <c r="AI896">
        <v>0</v>
      </c>
      <c r="AN896" s="2">
        <v>45150</v>
      </c>
      <c r="AO896">
        <v>0</v>
      </c>
      <c r="AP896">
        <v>0</v>
      </c>
      <c r="AQ896">
        <v>0</v>
      </c>
      <c r="AR896">
        <v>0.7187416494496379</v>
      </c>
      <c r="AS896">
        <v>0.005855224086984706</v>
      </c>
      <c r="AT896">
        <v>0</v>
      </c>
      <c r="AU896">
        <v>22.93284619325943</v>
      </c>
      <c r="AV896">
        <v>0.09322196855472578</v>
      </c>
      <c r="AW896">
        <v>22.99297675389965</v>
      </c>
      <c r="AX896">
        <v>0</v>
      </c>
      <c r="AY896">
        <v>7.007245017418037</v>
      </c>
      <c r="AZ896">
        <v>27.85381525956818</v>
      </c>
    </row>
    <row r="897" spans="1:52">
      <c r="A897" s="2">
        <v>45151</v>
      </c>
      <c r="B897">
        <v>1151.627946011502</v>
      </c>
      <c r="C897">
        <v>0.003496316971746127</v>
      </c>
      <c r="F897" s="2">
        <v>45151</v>
      </c>
      <c r="G897">
        <v>0.1500083453664987</v>
      </c>
      <c r="H897">
        <v>0</v>
      </c>
      <c r="I897">
        <v>0.1500083453664987</v>
      </c>
      <c r="J897">
        <v>0.1500083453664987</v>
      </c>
      <c r="K897">
        <v>0.1499527095898407</v>
      </c>
      <c r="L897">
        <v>0.1500083453664987</v>
      </c>
      <c r="M897">
        <v>0.1000055635776658</v>
      </c>
      <c r="N897">
        <v>0</v>
      </c>
      <c r="O897">
        <v>0</v>
      </c>
      <c r="P897">
        <v>0.1500083453664987</v>
      </c>
      <c r="Q897">
        <v>0</v>
      </c>
      <c r="R897">
        <v>0</v>
      </c>
      <c r="W897" s="2">
        <v>45151</v>
      </c>
      <c r="X897">
        <v>0.15</v>
      </c>
      <c r="Y897">
        <v>0</v>
      </c>
      <c r="Z897">
        <v>0.15</v>
      </c>
      <c r="AA897">
        <v>0.15</v>
      </c>
      <c r="AB897">
        <v>0.15</v>
      </c>
      <c r="AC897">
        <v>0.15</v>
      </c>
      <c r="AD897">
        <v>0.1</v>
      </c>
      <c r="AE897">
        <v>0</v>
      </c>
      <c r="AF897">
        <v>0</v>
      </c>
      <c r="AG897">
        <v>0.15</v>
      </c>
      <c r="AH897">
        <v>0</v>
      </c>
      <c r="AI897">
        <v>0</v>
      </c>
      <c r="AN897" s="2">
        <v>45151</v>
      </c>
      <c r="AO897">
        <v>0</v>
      </c>
      <c r="AP897">
        <v>0</v>
      </c>
      <c r="AQ897">
        <v>0</v>
      </c>
      <c r="AR897">
        <v>0.7189240698400007</v>
      </c>
      <c r="AS897">
        <v>0.005872836735399232</v>
      </c>
      <c r="AT897">
        <v>0</v>
      </c>
      <c r="AU897">
        <v>22.86854826024087</v>
      </c>
      <c r="AV897">
        <v>0.09345082972568121</v>
      </c>
      <c r="AW897">
        <v>23.21763419251285</v>
      </c>
      <c r="AX897">
        <v>0</v>
      </c>
      <c r="AY897">
        <v>6.940068280302897</v>
      </c>
      <c r="AZ897">
        <v>27.7842680940642</v>
      </c>
    </row>
    <row r="898" spans="1:52">
      <c r="A898" s="2">
        <v>45152</v>
      </c>
      <c r="B898">
        <v>1139.340854049015</v>
      </c>
      <c r="C898">
        <v>-0.01066932424229705</v>
      </c>
      <c r="F898" s="2">
        <v>45152</v>
      </c>
      <c r="G898">
        <v>0.1499682718568552</v>
      </c>
      <c r="H898">
        <v>0</v>
      </c>
      <c r="I898">
        <v>0.1500911238562318</v>
      </c>
      <c r="J898">
        <v>0.1499682718568552</v>
      </c>
      <c r="K898">
        <v>0.1499682718568552</v>
      </c>
      <c r="L898">
        <v>0.1499682718568552</v>
      </c>
      <c r="M898">
        <v>0.1000675168594923</v>
      </c>
      <c r="N898">
        <v>0</v>
      </c>
      <c r="O898">
        <v>0</v>
      </c>
      <c r="P898">
        <v>0.1499682718568552</v>
      </c>
      <c r="Q898">
        <v>0</v>
      </c>
      <c r="R898">
        <v>0</v>
      </c>
      <c r="W898" s="2">
        <v>45152</v>
      </c>
      <c r="X898">
        <v>0.15</v>
      </c>
      <c r="Y898">
        <v>0</v>
      </c>
      <c r="Z898">
        <v>0.15</v>
      </c>
      <c r="AA898">
        <v>0.15</v>
      </c>
      <c r="AB898">
        <v>0.15</v>
      </c>
      <c r="AC898">
        <v>0.15</v>
      </c>
      <c r="AD898">
        <v>0.1</v>
      </c>
      <c r="AE898">
        <v>0</v>
      </c>
      <c r="AF898">
        <v>0</v>
      </c>
      <c r="AG898">
        <v>0.15</v>
      </c>
      <c r="AH898">
        <v>0</v>
      </c>
      <c r="AI898">
        <v>0</v>
      </c>
      <c r="AN898" s="2">
        <v>45152</v>
      </c>
      <c r="AO898">
        <v>0</v>
      </c>
      <c r="AP898">
        <v>0</v>
      </c>
      <c r="AQ898">
        <v>0</v>
      </c>
      <c r="AR898">
        <v>0.711820476059736</v>
      </c>
      <c r="AS898">
        <v>0.00583433356400908</v>
      </c>
      <c r="AT898">
        <v>0</v>
      </c>
      <c r="AU898">
        <v>22.86824172017333</v>
      </c>
      <c r="AV898">
        <v>0.09291407225978256</v>
      </c>
      <c r="AW898">
        <v>23.21732297314412</v>
      </c>
      <c r="AX898">
        <v>0</v>
      </c>
      <c r="AY898">
        <v>7.044186177861403</v>
      </c>
      <c r="AZ898">
        <v>28.03429356416089</v>
      </c>
    </row>
    <row r="899" spans="1:52">
      <c r="A899" s="2">
        <v>45153</v>
      </c>
      <c r="B899">
        <v>1153.147822700499</v>
      </c>
      <c r="C899">
        <v>0.01211838283724842</v>
      </c>
      <c r="F899" s="2">
        <v>45153</v>
      </c>
      <c r="G899">
        <v>0.15</v>
      </c>
      <c r="H899">
        <v>0</v>
      </c>
      <c r="I899">
        <v>0.15</v>
      </c>
      <c r="J899">
        <v>0.15</v>
      </c>
      <c r="K899">
        <v>0.15</v>
      </c>
      <c r="L899">
        <v>0.15</v>
      </c>
      <c r="M899">
        <v>0.1</v>
      </c>
      <c r="N899">
        <v>0</v>
      </c>
      <c r="O899">
        <v>0</v>
      </c>
      <c r="P899">
        <v>0.15</v>
      </c>
      <c r="Q899">
        <v>0</v>
      </c>
      <c r="R899">
        <v>0</v>
      </c>
      <c r="W899" s="2">
        <v>45153</v>
      </c>
      <c r="X899">
        <v>0.15</v>
      </c>
      <c r="Y899">
        <v>0</v>
      </c>
      <c r="Z899">
        <v>0.15</v>
      </c>
      <c r="AA899">
        <v>0.15</v>
      </c>
      <c r="AB899">
        <v>0.15</v>
      </c>
      <c r="AC899">
        <v>0.15</v>
      </c>
      <c r="AD899">
        <v>0.1</v>
      </c>
      <c r="AE899">
        <v>0</v>
      </c>
      <c r="AF899">
        <v>0</v>
      </c>
      <c r="AG899">
        <v>0.15</v>
      </c>
      <c r="AH899">
        <v>0</v>
      </c>
      <c r="AI899">
        <v>0</v>
      </c>
      <c r="AN899" s="2">
        <v>45153</v>
      </c>
      <c r="AO899">
        <v>0</v>
      </c>
      <c r="AP899">
        <v>0</v>
      </c>
      <c r="AQ899">
        <v>0</v>
      </c>
      <c r="AR899">
        <v>0.7198925535574886</v>
      </c>
      <c r="AS899">
        <v>0.005881612424079982</v>
      </c>
      <c r="AT899">
        <v>0</v>
      </c>
      <c r="AU899">
        <v>23.1157954641062</v>
      </c>
      <c r="AV899">
        <v>0.0938107325152869</v>
      </c>
      <c r="AW899">
        <v>23.31542267090227</v>
      </c>
      <c r="AX899">
        <v>0</v>
      </c>
      <c r="AY899">
        <v>6.880419837828856</v>
      </c>
      <c r="AZ899">
        <v>27.6190702854703</v>
      </c>
    </row>
    <row r="900" spans="1:52">
      <c r="A900" s="2">
        <v>45154</v>
      </c>
      <c r="B900">
        <v>1117.295424433167</v>
      </c>
      <c r="C900">
        <v>-0.0310908953401744</v>
      </c>
      <c r="F900" s="2">
        <v>45154</v>
      </c>
      <c r="G900">
        <v>0.1500685250540342</v>
      </c>
      <c r="H900">
        <v>0</v>
      </c>
      <c r="I900">
        <v>0.1500685250540342</v>
      </c>
      <c r="J900">
        <v>0.1500685250540342</v>
      </c>
      <c r="K900">
        <v>0.1500685250540342</v>
      </c>
      <c r="L900">
        <v>0.1500685250540342</v>
      </c>
      <c r="M900">
        <v>0.0995888496757949</v>
      </c>
      <c r="N900">
        <v>0</v>
      </c>
      <c r="O900">
        <v>0</v>
      </c>
      <c r="P900">
        <v>0.1500685250540342</v>
      </c>
      <c r="Q900">
        <v>0</v>
      </c>
      <c r="R900">
        <v>0</v>
      </c>
      <c r="W900" s="2">
        <v>45154</v>
      </c>
      <c r="X900">
        <v>0.15</v>
      </c>
      <c r="Y900">
        <v>0</v>
      </c>
      <c r="Z900">
        <v>0.15</v>
      </c>
      <c r="AA900">
        <v>0.15</v>
      </c>
      <c r="AB900">
        <v>0.15</v>
      </c>
      <c r="AC900">
        <v>0.15</v>
      </c>
      <c r="AD900">
        <v>0.1</v>
      </c>
      <c r="AE900">
        <v>0</v>
      </c>
      <c r="AF900">
        <v>0</v>
      </c>
      <c r="AG900">
        <v>0.15</v>
      </c>
      <c r="AH900">
        <v>0</v>
      </c>
      <c r="AI900">
        <v>0</v>
      </c>
      <c r="AN900" s="2">
        <v>45154</v>
      </c>
      <c r="AO900">
        <v>0</v>
      </c>
      <c r="AP900">
        <v>0</v>
      </c>
      <c r="AQ900">
        <v>0</v>
      </c>
      <c r="AR900">
        <v>0.7082780736499857</v>
      </c>
      <c r="AS900">
        <v>0.00574853235765426</v>
      </c>
      <c r="AT900">
        <v>0</v>
      </c>
      <c r="AU900">
        <v>23.13093822062437</v>
      </c>
      <c r="AV900">
        <v>0.0917677305548639</v>
      </c>
      <c r="AW900">
        <v>23.82895066555172</v>
      </c>
      <c r="AX900">
        <v>0</v>
      </c>
      <c r="AY900">
        <v>7.031558633043452</v>
      </c>
      <c r="AZ900">
        <v>28.17272099242873</v>
      </c>
    </row>
    <row r="901" spans="1:52">
      <c r="A901" s="2">
        <v>45155</v>
      </c>
      <c r="B901">
        <v>1077.500810228883</v>
      </c>
      <c r="C901">
        <v>-0.03561691324787541</v>
      </c>
      <c r="F901" s="2">
        <v>45155</v>
      </c>
      <c r="G901">
        <v>0.1501860004763916</v>
      </c>
      <c r="H901">
        <v>0</v>
      </c>
      <c r="I901">
        <v>0.1377906492370734</v>
      </c>
      <c r="J901">
        <v>0.1501860004763916</v>
      </c>
      <c r="K901">
        <v>0.1501860004763916</v>
      </c>
      <c r="L901">
        <v>0.1501860004763916</v>
      </c>
      <c r="M901">
        <v>0.1125193515569126</v>
      </c>
      <c r="N901">
        <v>0</v>
      </c>
      <c r="O901">
        <v>0</v>
      </c>
      <c r="P901">
        <v>0.1489459973004476</v>
      </c>
      <c r="Q901">
        <v>0</v>
      </c>
      <c r="R901">
        <v>0</v>
      </c>
      <c r="W901" s="2">
        <v>45155</v>
      </c>
      <c r="X901">
        <v>0.15</v>
      </c>
      <c r="Y901">
        <v>0</v>
      </c>
      <c r="Z901">
        <v>0.13762</v>
      </c>
      <c r="AA901">
        <v>0.15</v>
      </c>
      <c r="AB901">
        <v>0.15</v>
      </c>
      <c r="AC901">
        <v>0.15</v>
      </c>
      <c r="AD901">
        <v>0.11238</v>
      </c>
      <c r="AE901">
        <v>0</v>
      </c>
      <c r="AF901">
        <v>0</v>
      </c>
      <c r="AG901">
        <v>0.15</v>
      </c>
      <c r="AH901">
        <v>0</v>
      </c>
      <c r="AI901">
        <v>0</v>
      </c>
      <c r="AN901" s="2">
        <v>45155</v>
      </c>
      <c r="AO901">
        <v>0</v>
      </c>
      <c r="AP901">
        <v>0</v>
      </c>
      <c r="AQ901">
        <v>0</v>
      </c>
      <c r="AR901">
        <v>0.6982598611916178</v>
      </c>
      <c r="AS901">
        <v>0.005627874089282534</v>
      </c>
      <c r="AT901">
        <v>0</v>
      </c>
      <c r="AU901">
        <v>26.00649817147485</v>
      </c>
      <c r="AV901">
        <v>0.08955769456447006</v>
      </c>
      <c r="AW901">
        <v>21.99592739689364</v>
      </c>
      <c r="AX901">
        <v>0</v>
      </c>
      <c r="AY901">
        <v>7.041672878470955</v>
      </c>
      <c r="AZ901">
        <v>29.78012805507352</v>
      </c>
    </row>
    <row r="902" spans="1:52">
      <c r="A902" s="2">
        <v>45156</v>
      </c>
      <c r="B902">
        <v>1009.402492242331</v>
      </c>
      <c r="C902">
        <v>-0.06320024759154175</v>
      </c>
      <c r="F902" s="2">
        <v>45156</v>
      </c>
      <c r="G902">
        <v>0.1487242776414512</v>
      </c>
      <c r="H902">
        <v>0</v>
      </c>
      <c r="I902">
        <v>0.1000337399262132</v>
      </c>
      <c r="J902">
        <v>0.1499252278635854</v>
      </c>
      <c r="K902">
        <v>0.1517237354800482</v>
      </c>
      <c r="L902">
        <v>0.147398423414304</v>
      </c>
      <c r="M902">
        <v>0.1500506098893197</v>
      </c>
      <c r="N902">
        <v>0</v>
      </c>
      <c r="O902">
        <v>0</v>
      </c>
      <c r="P902">
        <v>0.1521439857850784</v>
      </c>
      <c r="Q902">
        <v>0</v>
      </c>
      <c r="R902">
        <v>0</v>
      </c>
      <c r="W902" s="2">
        <v>45156</v>
      </c>
      <c r="X902">
        <v>0.15</v>
      </c>
      <c r="Y902">
        <v>0</v>
      </c>
      <c r="Z902">
        <v>0.1</v>
      </c>
      <c r="AA902">
        <v>0.15</v>
      </c>
      <c r="AB902">
        <v>0.15</v>
      </c>
      <c r="AC902">
        <v>0.15</v>
      </c>
      <c r="AD902">
        <v>0.15</v>
      </c>
      <c r="AE902">
        <v>0</v>
      </c>
      <c r="AF902">
        <v>0</v>
      </c>
      <c r="AG902">
        <v>0.15</v>
      </c>
      <c r="AH902">
        <v>0</v>
      </c>
      <c r="AI902">
        <v>0</v>
      </c>
      <c r="AN902" s="2">
        <v>45156</v>
      </c>
      <c r="AO902">
        <v>0</v>
      </c>
      <c r="AP902">
        <v>0</v>
      </c>
      <c r="AQ902">
        <v>0</v>
      </c>
      <c r="AR902">
        <v>0.6986338663157443</v>
      </c>
      <c r="AS902">
        <v>0.005630888516810617</v>
      </c>
      <c r="AT902">
        <v>0</v>
      </c>
      <c r="AU902">
        <v>34.04943107671053</v>
      </c>
      <c r="AV902">
        <v>0.08960566386434492</v>
      </c>
      <c r="AW902">
        <v>16.21696552232875</v>
      </c>
      <c r="AX902">
        <v>0</v>
      </c>
      <c r="AY902">
        <v>7.045444571339677</v>
      </c>
      <c r="AZ902">
        <v>29.79607902277019</v>
      </c>
    </row>
    <row r="903" spans="1:52">
      <c r="A903" s="2">
        <v>45157</v>
      </c>
      <c r="B903">
        <v>996.5786090656411</v>
      </c>
      <c r="C903">
        <v>-0.01270442987336229</v>
      </c>
      <c r="F903" s="2">
        <v>45157</v>
      </c>
      <c r="G903">
        <v>0.1500491285155218</v>
      </c>
      <c r="H903">
        <v>0</v>
      </c>
      <c r="I903">
        <v>0.100360952228199</v>
      </c>
      <c r="J903">
        <v>0.1493934051941922</v>
      </c>
      <c r="K903">
        <v>0.1500491285155218</v>
      </c>
      <c r="L903">
        <v>0.1500491285155218</v>
      </c>
      <c r="M903">
        <v>0.1500491285155218</v>
      </c>
      <c r="N903">
        <v>0</v>
      </c>
      <c r="O903">
        <v>0</v>
      </c>
      <c r="P903">
        <v>0.1500491285155218</v>
      </c>
      <c r="Q903">
        <v>0</v>
      </c>
      <c r="R903">
        <v>0</v>
      </c>
      <c r="W903" s="2">
        <v>45157</v>
      </c>
      <c r="X903">
        <v>0.15</v>
      </c>
      <c r="Y903">
        <v>0</v>
      </c>
      <c r="Z903">
        <v>0.1</v>
      </c>
      <c r="AA903">
        <v>0.15</v>
      </c>
      <c r="AB903">
        <v>0.15</v>
      </c>
      <c r="AC903">
        <v>0.15</v>
      </c>
      <c r="AD903">
        <v>0.15</v>
      </c>
      <c r="AE903">
        <v>0</v>
      </c>
      <c r="AF903">
        <v>0</v>
      </c>
      <c r="AG903">
        <v>0.15</v>
      </c>
      <c r="AH903">
        <v>0</v>
      </c>
      <c r="AI903">
        <v>0</v>
      </c>
      <c r="AN903" s="2">
        <v>45157</v>
      </c>
      <c r="AO903">
        <v>0</v>
      </c>
      <c r="AP903">
        <v>0</v>
      </c>
      <c r="AQ903">
        <v>0</v>
      </c>
      <c r="AR903">
        <v>0.6922686546983609</v>
      </c>
      <c r="AS903">
        <v>0.005743121353503263</v>
      </c>
      <c r="AT903">
        <v>0</v>
      </c>
      <c r="AU903">
        <v>33.15145067341735</v>
      </c>
      <c r="AV903">
        <v>0.08965277375251415</v>
      </c>
      <c r="AW903">
        <v>16.22549153953853</v>
      </c>
      <c r="AX903">
        <v>0</v>
      </c>
      <c r="AY903">
        <v>7.015611640128842</v>
      </c>
      <c r="AZ903">
        <v>30.44883761497333</v>
      </c>
    </row>
    <row r="904" spans="1:52">
      <c r="A904" s="2">
        <v>45158</v>
      </c>
      <c r="B904">
        <v>1002.53945362873</v>
      </c>
      <c r="C904">
        <v>0.005981308959337461</v>
      </c>
      <c r="F904" s="2">
        <v>45158</v>
      </c>
      <c r="G904">
        <v>0.1499875509561502</v>
      </c>
      <c r="H904">
        <v>0</v>
      </c>
      <c r="I904">
        <v>0.1002516790590908</v>
      </c>
      <c r="J904">
        <v>0.1499875509561502</v>
      </c>
      <c r="K904">
        <v>0.1498105661601585</v>
      </c>
      <c r="L904">
        <v>0.1499875509561502</v>
      </c>
      <c r="M904">
        <v>0.1499875509561502</v>
      </c>
      <c r="N904">
        <v>0</v>
      </c>
      <c r="O904">
        <v>0</v>
      </c>
      <c r="P904">
        <v>0.1499875509561502</v>
      </c>
      <c r="Q904">
        <v>0</v>
      </c>
      <c r="R904">
        <v>0</v>
      </c>
      <c r="W904" s="2">
        <v>45158</v>
      </c>
      <c r="X904">
        <v>0.15</v>
      </c>
      <c r="Y904">
        <v>0</v>
      </c>
      <c r="Z904">
        <v>0.10026</v>
      </c>
      <c r="AA904">
        <v>0.15</v>
      </c>
      <c r="AB904">
        <v>0.14974</v>
      </c>
      <c r="AC904">
        <v>0.15</v>
      </c>
      <c r="AD904">
        <v>0.15</v>
      </c>
      <c r="AE904">
        <v>0</v>
      </c>
      <c r="AF904">
        <v>0</v>
      </c>
      <c r="AG904">
        <v>0.15</v>
      </c>
      <c r="AH904">
        <v>0</v>
      </c>
      <c r="AI904">
        <v>0</v>
      </c>
      <c r="AN904" s="2">
        <v>45158</v>
      </c>
      <c r="AO904">
        <v>0</v>
      </c>
      <c r="AP904">
        <v>0</v>
      </c>
      <c r="AQ904">
        <v>0</v>
      </c>
      <c r="AR904">
        <v>0.6923483682973028</v>
      </c>
      <c r="AS904">
        <v>0.005762571557421301</v>
      </c>
      <c r="AT904">
        <v>0</v>
      </c>
      <c r="AU904">
        <v>33.28038296438252</v>
      </c>
      <c r="AV904">
        <v>0.09010236351622945</v>
      </c>
      <c r="AW904">
        <v>16.28610639087735</v>
      </c>
      <c r="AX904">
        <v>0</v>
      </c>
      <c r="AY904">
        <v>6.874561528358726</v>
      </c>
      <c r="AZ904">
        <v>30.66338126205159</v>
      </c>
    </row>
    <row r="905" spans="1:52">
      <c r="A905" s="2">
        <v>45159</v>
      </c>
      <c r="B905">
        <v>1004.131731933653</v>
      </c>
      <c r="C905">
        <v>0.001588245030317514</v>
      </c>
      <c r="F905" s="2">
        <v>45159</v>
      </c>
      <c r="G905">
        <v>0.1502615416576985</v>
      </c>
      <c r="H905">
        <v>0</v>
      </c>
      <c r="I905">
        <v>0.1278073670459367</v>
      </c>
      <c r="J905">
        <v>0.1511073671796207</v>
      </c>
      <c r="K905">
        <v>0.1222070442332822</v>
      </c>
      <c r="L905">
        <v>0.1497179814345003</v>
      </c>
      <c r="M905">
        <v>0.1498557198410643</v>
      </c>
      <c r="N905">
        <v>0</v>
      </c>
      <c r="O905">
        <v>0</v>
      </c>
      <c r="P905">
        <v>0.1490429786078974</v>
      </c>
      <c r="Q905">
        <v>0</v>
      </c>
      <c r="R905">
        <v>0</v>
      </c>
      <c r="W905" s="2">
        <v>45159</v>
      </c>
      <c r="X905">
        <v>0.15</v>
      </c>
      <c r="Y905">
        <v>0</v>
      </c>
      <c r="Z905">
        <v>0.1278</v>
      </c>
      <c r="AA905">
        <v>0.15</v>
      </c>
      <c r="AB905">
        <v>0.1222</v>
      </c>
      <c r="AC905">
        <v>0.15</v>
      </c>
      <c r="AD905">
        <v>0.15</v>
      </c>
      <c r="AE905">
        <v>0</v>
      </c>
      <c r="AF905">
        <v>0</v>
      </c>
      <c r="AG905">
        <v>0.15</v>
      </c>
      <c r="AH905">
        <v>0</v>
      </c>
      <c r="AI905">
        <v>0</v>
      </c>
      <c r="AN905" s="2">
        <v>45159</v>
      </c>
      <c r="AO905">
        <v>0</v>
      </c>
      <c r="AP905">
        <v>0</v>
      </c>
      <c r="AQ905">
        <v>0</v>
      </c>
      <c r="AR905">
        <v>0.5668604682863357</v>
      </c>
      <c r="AS905">
        <v>0.005764045709487803</v>
      </c>
      <c r="AT905">
        <v>0</v>
      </c>
      <c r="AU905">
        <v>33.28889658453144</v>
      </c>
      <c r="AV905">
        <v>0.09012541304959325</v>
      </c>
      <c r="AW905">
        <v>20.6603760178153</v>
      </c>
      <c r="AX905">
        <v>0</v>
      </c>
      <c r="AY905">
        <v>6.87632014410559</v>
      </c>
      <c r="AZ905">
        <v>30.67122541399017</v>
      </c>
    </row>
    <row r="906" spans="1:52">
      <c r="A906" s="2">
        <v>45160</v>
      </c>
      <c r="B906">
        <v>988.280216971267</v>
      </c>
      <c r="C906">
        <v>-0.01578629024287515</v>
      </c>
      <c r="F906" s="2">
        <v>45160</v>
      </c>
      <c r="G906">
        <v>0.1524445637828903</v>
      </c>
      <c r="H906">
        <v>0</v>
      </c>
      <c r="I906">
        <v>0.1500198151483129</v>
      </c>
      <c r="J906">
        <v>0.1520971130624261</v>
      </c>
      <c r="K906">
        <v>0.1000132100988753</v>
      </c>
      <c r="L906">
        <v>0.1482374173812397</v>
      </c>
      <c r="M906">
        <v>0.1494774271096887</v>
      </c>
      <c r="N906">
        <v>0</v>
      </c>
      <c r="O906">
        <v>0</v>
      </c>
      <c r="P906">
        <v>0.147710453416567</v>
      </c>
      <c r="Q906">
        <v>0</v>
      </c>
      <c r="R906">
        <v>0</v>
      </c>
      <c r="W906" s="2">
        <v>45160</v>
      </c>
      <c r="X906">
        <v>0.15</v>
      </c>
      <c r="Y906">
        <v>0</v>
      </c>
      <c r="Z906">
        <v>0.15</v>
      </c>
      <c r="AA906">
        <v>0.15</v>
      </c>
      <c r="AB906">
        <v>0.1</v>
      </c>
      <c r="AC906">
        <v>0.15</v>
      </c>
      <c r="AD906">
        <v>0.15</v>
      </c>
      <c r="AE906">
        <v>0</v>
      </c>
      <c r="AF906">
        <v>0</v>
      </c>
      <c r="AG906">
        <v>0.15</v>
      </c>
      <c r="AH906">
        <v>0</v>
      </c>
      <c r="AI906">
        <v>0</v>
      </c>
      <c r="AN906" s="2">
        <v>45160</v>
      </c>
      <c r="AO906">
        <v>0</v>
      </c>
      <c r="AP906">
        <v>0</v>
      </c>
      <c r="AQ906">
        <v>0</v>
      </c>
      <c r="AR906">
        <v>0.4689956327604364</v>
      </c>
      <c r="AS906">
        <v>0.005765949490756377</v>
      </c>
      <c r="AT906">
        <v>0</v>
      </c>
      <c r="AU906">
        <v>33.29989142755721</v>
      </c>
      <c r="AV906">
        <v>0.09015518017529522</v>
      </c>
      <c r="AW906">
        <v>23.98973570057997</v>
      </c>
      <c r="AX906">
        <v>0</v>
      </c>
      <c r="AY906">
        <v>6.878591293597953</v>
      </c>
      <c r="AZ906">
        <v>30.68135567793503</v>
      </c>
    </row>
    <row r="907" spans="1:52">
      <c r="A907" s="2">
        <v>45161</v>
      </c>
      <c r="B907">
        <v>973.5988671443941</v>
      </c>
      <c r="C907">
        <v>-0.01485545250704912</v>
      </c>
      <c r="F907" s="2">
        <v>45161</v>
      </c>
      <c r="G907">
        <v>0.1499392839116234</v>
      </c>
      <c r="H907">
        <v>0</v>
      </c>
      <c r="I907">
        <v>0.1503440578341339</v>
      </c>
      <c r="J907">
        <v>0.1499392839116234</v>
      </c>
      <c r="K907">
        <v>0.09995952260774896</v>
      </c>
      <c r="L907">
        <v>0.1499392839116234</v>
      </c>
      <c r="M907">
        <v>0.1499392839116234</v>
      </c>
      <c r="N907">
        <v>0</v>
      </c>
      <c r="O907">
        <v>0</v>
      </c>
      <c r="P907">
        <v>0.1499392839116234</v>
      </c>
      <c r="Q907">
        <v>0</v>
      </c>
      <c r="R907">
        <v>0</v>
      </c>
      <c r="W907" s="2">
        <v>45161</v>
      </c>
      <c r="X907">
        <v>0.15</v>
      </c>
      <c r="Y907">
        <v>0</v>
      </c>
      <c r="Z907">
        <v>0.15</v>
      </c>
      <c r="AA907">
        <v>0.15</v>
      </c>
      <c r="AB907">
        <v>0.1</v>
      </c>
      <c r="AC907">
        <v>0.15</v>
      </c>
      <c r="AD907">
        <v>0.15</v>
      </c>
      <c r="AE907">
        <v>0</v>
      </c>
      <c r="AF907">
        <v>0</v>
      </c>
      <c r="AG907">
        <v>0.15</v>
      </c>
      <c r="AH907">
        <v>0</v>
      </c>
      <c r="AI907">
        <v>0</v>
      </c>
      <c r="AN907" s="2">
        <v>45161</v>
      </c>
      <c r="AO907">
        <v>0</v>
      </c>
      <c r="AP907">
        <v>0</v>
      </c>
      <c r="AQ907">
        <v>0</v>
      </c>
      <c r="AR907">
        <v>0.461892913052696</v>
      </c>
      <c r="AS907">
        <v>0.005619352476205353</v>
      </c>
      <c r="AT907">
        <v>0</v>
      </c>
      <c r="AU907">
        <v>33.06519321755157</v>
      </c>
      <c r="AV907">
        <v>0.08945514022197595</v>
      </c>
      <c r="AW907">
        <v>23.98477712531281</v>
      </c>
      <c r="AX907">
        <v>0</v>
      </c>
      <c r="AY907">
        <v>7.116083200054343</v>
      </c>
      <c r="AZ907">
        <v>31.28891758042926</v>
      </c>
    </row>
    <row r="908" spans="1:52">
      <c r="A908" s="2">
        <v>45162</v>
      </c>
      <c r="B908">
        <v>1002.406963433695</v>
      </c>
      <c r="C908">
        <v>0.02958928698612429</v>
      </c>
      <c r="F908" s="2">
        <v>45162</v>
      </c>
      <c r="G908">
        <v>0.1500609057279414</v>
      </c>
      <c r="H908">
        <v>0</v>
      </c>
      <c r="I908">
        <v>0.1500609057279414</v>
      </c>
      <c r="J908">
        <v>0.149915649345526</v>
      </c>
      <c r="K908">
        <v>0.09977982201476694</v>
      </c>
      <c r="L908">
        <v>0.1500609057279414</v>
      </c>
      <c r="M908">
        <v>0.1500609057279414</v>
      </c>
      <c r="N908">
        <v>0</v>
      </c>
      <c r="O908">
        <v>0</v>
      </c>
      <c r="P908">
        <v>0.1500609057279414</v>
      </c>
      <c r="Q908">
        <v>0</v>
      </c>
      <c r="R908">
        <v>0</v>
      </c>
      <c r="W908" s="2">
        <v>45162</v>
      </c>
      <c r="X908">
        <v>0.15</v>
      </c>
      <c r="Y908">
        <v>0</v>
      </c>
      <c r="Z908">
        <v>0.15</v>
      </c>
      <c r="AA908">
        <v>0.15</v>
      </c>
      <c r="AB908">
        <v>0.1</v>
      </c>
      <c r="AC908">
        <v>0.15</v>
      </c>
      <c r="AD908">
        <v>0.15</v>
      </c>
      <c r="AE908">
        <v>0</v>
      </c>
      <c r="AF908">
        <v>0</v>
      </c>
      <c r="AG908">
        <v>0.15</v>
      </c>
      <c r="AH908">
        <v>0</v>
      </c>
      <c r="AI908">
        <v>0</v>
      </c>
      <c r="AN908" s="2">
        <v>45162</v>
      </c>
      <c r="AO908">
        <v>0</v>
      </c>
      <c r="AP908">
        <v>0</v>
      </c>
      <c r="AQ908">
        <v>0</v>
      </c>
      <c r="AR908">
        <v>0.4621720243515293</v>
      </c>
      <c r="AS908">
        <v>0.005686564191321308</v>
      </c>
      <c r="AT908">
        <v>0</v>
      </c>
      <c r="AU908">
        <v>33.51134918417267</v>
      </c>
      <c r="AV908">
        <v>0.08950919591252478</v>
      </c>
      <c r="AW908">
        <v>23.72135699543328</v>
      </c>
      <c r="AX908">
        <v>0</v>
      </c>
      <c r="AY908">
        <v>6.946229694208384</v>
      </c>
      <c r="AZ908">
        <v>31.62860212700593</v>
      </c>
    </row>
    <row r="909" spans="1:52">
      <c r="A909" s="2">
        <v>45163</v>
      </c>
      <c r="B909">
        <v>982.2346544968756</v>
      </c>
      <c r="C909">
        <v>-0.02012387151394113</v>
      </c>
      <c r="F909" s="2">
        <v>45163</v>
      </c>
      <c r="G909">
        <v>0.1511746602290404</v>
      </c>
      <c r="H909">
        <v>0</v>
      </c>
      <c r="I909">
        <v>0.1498868006650478</v>
      </c>
      <c r="J909">
        <v>0.1508824593639867</v>
      </c>
      <c r="K909">
        <v>0.0743738304899967</v>
      </c>
      <c r="L909">
        <v>0.1493521176475466</v>
      </c>
      <c r="M909">
        <v>0.1504897579953928</v>
      </c>
      <c r="N909">
        <v>0.02555070328670181</v>
      </c>
      <c r="O909">
        <v>0</v>
      </c>
      <c r="P909">
        <v>0.1482896703222875</v>
      </c>
      <c r="Q909">
        <v>0</v>
      </c>
      <c r="R909">
        <v>0</v>
      </c>
      <c r="W909" s="2">
        <v>45163</v>
      </c>
      <c r="X909">
        <v>0.15</v>
      </c>
      <c r="Y909">
        <v>0</v>
      </c>
      <c r="Z909">
        <v>0.15</v>
      </c>
      <c r="AA909">
        <v>0.15</v>
      </c>
      <c r="AB909">
        <v>0.07443</v>
      </c>
      <c r="AC909">
        <v>0.15</v>
      </c>
      <c r="AD909">
        <v>0.15</v>
      </c>
      <c r="AE909">
        <v>0.02557</v>
      </c>
      <c r="AF909">
        <v>0</v>
      </c>
      <c r="AG909">
        <v>0.15</v>
      </c>
      <c r="AH909">
        <v>0</v>
      </c>
      <c r="AI909">
        <v>0</v>
      </c>
      <c r="AN909" s="2">
        <v>45163</v>
      </c>
      <c r="AO909">
        <v>0.4381075509771644</v>
      </c>
      <c r="AP909">
        <v>0</v>
      </c>
      <c r="AQ909">
        <v>0</v>
      </c>
      <c r="AR909">
        <v>0.3348455161497422</v>
      </c>
      <c r="AS909">
        <v>0.005683398746336618</v>
      </c>
      <c r="AT909">
        <v>0</v>
      </c>
      <c r="AU909">
        <v>33.49269497951828</v>
      </c>
      <c r="AV909">
        <v>0.08945937031911681</v>
      </c>
      <c r="AW909">
        <v>24.26302962422878</v>
      </c>
      <c r="AX909">
        <v>0</v>
      </c>
      <c r="AY909">
        <v>6.942363052206593</v>
      </c>
      <c r="AZ909">
        <v>31.61099595980069</v>
      </c>
    </row>
    <row r="910" spans="1:52">
      <c r="A910" s="2">
        <v>45164</v>
      </c>
      <c r="B910">
        <v>975.1104099504278</v>
      </c>
      <c r="C910">
        <v>-0.007253098344506048</v>
      </c>
      <c r="F910" s="2">
        <v>45164</v>
      </c>
      <c r="G910">
        <v>0.1517250475794925</v>
      </c>
      <c r="H910">
        <v>0</v>
      </c>
      <c r="I910">
        <v>0.149465786751914</v>
      </c>
      <c r="J910">
        <v>0.1515946512703475</v>
      </c>
      <c r="K910">
        <v>0.0928289476225022</v>
      </c>
      <c r="L910">
        <v>0.147274466157285</v>
      </c>
      <c r="M910">
        <v>0.1499175510699325</v>
      </c>
      <c r="N910">
        <v>0.007275998478594057</v>
      </c>
      <c r="O910">
        <v>0</v>
      </c>
      <c r="P910">
        <v>0.1499175510699325</v>
      </c>
      <c r="Q910">
        <v>0</v>
      </c>
      <c r="R910">
        <v>0</v>
      </c>
      <c r="W910" s="2">
        <v>45164</v>
      </c>
      <c r="X910">
        <v>0.15</v>
      </c>
      <c r="Y910">
        <v>0</v>
      </c>
      <c r="Z910">
        <v>0.15</v>
      </c>
      <c r="AA910">
        <v>0.15</v>
      </c>
      <c r="AB910">
        <v>0.09288</v>
      </c>
      <c r="AC910">
        <v>0.14984</v>
      </c>
      <c r="AD910">
        <v>0.15</v>
      </c>
      <c r="AE910">
        <v>0.00728</v>
      </c>
      <c r="AF910">
        <v>0</v>
      </c>
      <c r="AG910">
        <v>0.15</v>
      </c>
      <c r="AH910">
        <v>0</v>
      </c>
      <c r="AI910">
        <v>0</v>
      </c>
      <c r="AN910" s="2">
        <v>45164</v>
      </c>
      <c r="AO910">
        <v>0.1247313317508211</v>
      </c>
      <c r="AP910">
        <v>0</v>
      </c>
      <c r="AQ910">
        <v>0</v>
      </c>
      <c r="AR910">
        <v>0.4149250969902891</v>
      </c>
      <c r="AS910">
        <v>0.005681400406368059</v>
      </c>
      <c r="AT910">
        <v>0</v>
      </c>
      <c r="AU910">
        <v>32.60040929091689</v>
      </c>
      <c r="AV910">
        <v>0.08942791550778828</v>
      </c>
      <c r="AW910">
        <v>24.25449849980474</v>
      </c>
      <c r="AX910">
        <v>0</v>
      </c>
      <c r="AY910">
        <v>7.175800540030883</v>
      </c>
      <c r="AZ910">
        <v>31.5998812167584</v>
      </c>
    </row>
    <row r="911" spans="1:52">
      <c r="A911" s="2">
        <v>45165</v>
      </c>
      <c r="B911">
        <v>974.9997675984482</v>
      </c>
      <c r="C911">
        <v>-0.0001134664863081669</v>
      </c>
      <c r="F911" s="2">
        <v>45165</v>
      </c>
      <c r="G911">
        <v>0.1501289179069377</v>
      </c>
      <c r="H911">
        <v>0</v>
      </c>
      <c r="I911">
        <v>0.149420663663228</v>
      </c>
      <c r="J911">
        <v>0.1511258255511846</v>
      </c>
      <c r="K911">
        <v>0.1000859452712918</v>
      </c>
      <c r="L911">
        <v>0.1492090620074925</v>
      </c>
      <c r="M911">
        <v>0.1507290183317629</v>
      </c>
      <c r="N911">
        <v>0</v>
      </c>
      <c r="O911">
        <v>0</v>
      </c>
      <c r="P911">
        <v>0.1493005672681025</v>
      </c>
      <c r="Q911">
        <v>0</v>
      </c>
      <c r="R911">
        <v>0</v>
      </c>
      <c r="W911" s="2">
        <v>45165</v>
      </c>
      <c r="X911">
        <v>0.15</v>
      </c>
      <c r="Y911">
        <v>0</v>
      </c>
      <c r="Z911">
        <v>0.15</v>
      </c>
      <c r="AA911">
        <v>0.15</v>
      </c>
      <c r="AB911">
        <v>0.1</v>
      </c>
      <c r="AC911">
        <v>0.15</v>
      </c>
      <c r="AD911">
        <v>0.15</v>
      </c>
      <c r="AE911">
        <v>0</v>
      </c>
      <c r="AF911">
        <v>0</v>
      </c>
      <c r="AG911">
        <v>0.15</v>
      </c>
      <c r="AH911">
        <v>0</v>
      </c>
      <c r="AI911">
        <v>0</v>
      </c>
      <c r="AN911" s="2">
        <v>45165</v>
      </c>
      <c r="AO911">
        <v>0</v>
      </c>
      <c r="AP911">
        <v>0</v>
      </c>
      <c r="AQ911">
        <v>0</v>
      </c>
      <c r="AR911">
        <v>0.4512557594658685</v>
      </c>
      <c r="AS911">
        <v>0.005628496510805336</v>
      </c>
      <c r="AT911">
        <v>0</v>
      </c>
      <c r="AU911">
        <v>32.63489339913878</v>
      </c>
      <c r="AV911">
        <v>0.08952251069795626</v>
      </c>
      <c r="AW911">
        <v>24.28015445840548</v>
      </c>
      <c r="AX911">
        <v>0</v>
      </c>
      <c r="AY911">
        <v>7.18339096873357</v>
      </c>
      <c r="AZ911">
        <v>31.63330698494288</v>
      </c>
    </row>
    <row r="912" spans="1:52">
      <c r="A912" s="2">
        <v>45166</v>
      </c>
      <c r="B912">
        <v>984.1983119209262</v>
      </c>
      <c r="C912">
        <v>0.009434406682101271</v>
      </c>
      <c r="F912" s="2">
        <v>45166</v>
      </c>
      <c r="G912">
        <v>0.1490141037043643</v>
      </c>
      <c r="H912">
        <v>0</v>
      </c>
      <c r="I912">
        <v>0.1219564657576517</v>
      </c>
      <c r="J912">
        <v>0.1505260747317713</v>
      </c>
      <c r="K912">
        <v>0.1243133054169053</v>
      </c>
      <c r="L912">
        <v>0.1504644404322281</v>
      </c>
      <c r="M912">
        <v>0.148850391322289</v>
      </c>
      <c r="N912">
        <v>0.003395446966721386</v>
      </c>
      <c r="O912">
        <v>0</v>
      </c>
      <c r="P912">
        <v>0.1514797716680689</v>
      </c>
      <c r="Q912">
        <v>0</v>
      </c>
      <c r="R912">
        <v>0</v>
      </c>
      <c r="W912" s="2">
        <v>45166</v>
      </c>
      <c r="X912">
        <v>0.15</v>
      </c>
      <c r="Y912">
        <v>0</v>
      </c>
      <c r="Z912">
        <v>0.12212</v>
      </c>
      <c r="AA912">
        <v>0.15</v>
      </c>
      <c r="AB912">
        <v>0.12448</v>
      </c>
      <c r="AC912">
        <v>0.15</v>
      </c>
      <c r="AD912">
        <v>0.15</v>
      </c>
      <c r="AE912">
        <v>0.0034</v>
      </c>
      <c r="AF912">
        <v>0</v>
      </c>
      <c r="AG912">
        <v>0.15</v>
      </c>
      <c r="AH912">
        <v>0</v>
      </c>
      <c r="AI912">
        <v>0</v>
      </c>
      <c r="AN912" s="2">
        <v>45166</v>
      </c>
      <c r="AO912">
        <v>0.05742681698508369</v>
      </c>
      <c r="AP912">
        <v>0</v>
      </c>
      <c r="AQ912">
        <v>0</v>
      </c>
      <c r="AR912">
        <v>0.5606711185263298</v>
      </c>
      <c r="AS912">
        <v>0.005622073077165951</v>
      </c>
      <c r="AT912">
        <v>0</v>
      </c>
      <c r="AU912">
        <v>32.59764933730533</v>
      </c>
      <c r="AV912">
        <v>0.08942034453233895</v>
      </c>
      <c r="AW912">
        <v>19.93265259999975</v>
      </c>
      <c r="AX912">
        <v>0</v>
      </c>
      <c r="AY912">
        <v>7.175193036105409</v>
      </c>
      <c r="AZ912">
        <v>31.59720596794448</v>
      </c>
    </row>
    <row r="913" spans="1:52">
      <c r="A913" s="2">
        <v>45167</v>
      </c>
      <c r="B913">
        <v>985.2698919432574</v>
      </c>
      <c r="C913">
        <v>0.001088784657880204</v>
      </c>
      <c r="F913" s="2">
        <v>45167</v>
      </c>
      <c r="G913">
        <v>0.1488070738032267</v>
      </c>
      <c r="H913">
        <v>0</v>
      </c>
      <c r="I913">
        <v>0.1498278286295314</v>
      </c>
      <c r="J913">
        <v>0.1498622904248137</v>
      </c>
      <c r="K913">
        <v>0.03815615369098733</v>
      </c>
      <c r="L913">
        <v>0.1497388916709758</v>
      </c>
      <c r="M913">
        <v>0.1522635350053496</v>
      </c>
      <c r="N913">
        <v>0.06172906539536693</v>
      </c>
      <c r="O913">
        <v>0</v>
      </c>
      <c r="P913">
        <v>0.1496151613797485</v>
      </c>
      <c r="Q913">
        <v>0</v>
      </c>
      <c r="R913">
        <v>0</v>
      </c>
      <c r="W913" s="2">
        <v>45167</v>
      </c>
      <c r="X913">
        <v>0.15</v>
      </c>
      <c r="Y913">
        <v>0</v>
      </c>
      <c r="Z913">
        <v>0.15</v>
      </c>
      <c r="AA913">
        <v>0.15</v>
      </c>
      <c r="AB913">
        <v>0.0382</v>
      </c>
      <c r="AC913">
        <v>0.15</v>
      </c>
      <c r="AD913">
        <v>0.15</v>
      </c>
      <c r="AE913">
        <v>0.0618</v>
      </c>
      <c r="AF913">
        <v>0</v>
      </c>
      <c r="AG913">
        <v>0.15</v>
      </c>
      <c r="AH913">
        <v>0</v>
      </c>
      <c r="AI913">
        <v>0</v>
      </c>
      <c r="AN913" s="2">
        <v>45167</v>
      </c>
      <c r="AO913">
        <v>1.042788499563628</v>
      </c>
      <c r="AP913">
        <v>0</v>
      </c>
      <c r="AQ913">
        <v>0</v>
      </c>
      <c r="AR913">
        <v>0.1719163989295203</v>
      </c>
      <c r="AS913">
        <v>0.00561673279276483</v>
      </c>
      <c r="AT913">
        <v>0</v>
      </c>
      <c r="AU913">
        <v>32.56668554229949</v>
      </c>
      <c r="AV913">
        <v>0.08933540610046614</v>
      </c>
      <c r="AW913">
        <v>24.68900105142239</v>
      </c>
      <c r="AX913">
        <v>0</v>
      </c>
      <c r="AY913">
        <v>7.168377476983389</v>
      </c>
      <c r="AZ913">
        <v>31.56719247224039</v>
      </c>
    </row>
    <row r="914" spans="1:52">
      <c r="A914" s="2">
        <v>45168</v>
      </c>
      <c r="B914">
        <v>1022.688467708383</v>
      </c>
      <c r="C914">
        <v>0.03797799574624627</v>
      </c>
      <c r="F914" s="2">
        <v>45168</v>
      </c>
      <c r="G914">
        <v>0.1518079575742111</v>
      </c>
      <c r="H914">
        <v>0</v>
      </c>
      <c r="I914">
        <v>0.1491061569894324</v>
      </c>
      <c r="J914">
        <v>0.1506854413327818</v>
      </c>
      <c r="K914">
        <v>0.06380532642562564</v>
      </c>
      <c r="L914">
        <v>0.1477540708426507</v>
      </c>
      <c r="M914">
        <v>0.1485161156748705</v>
      </c>
      <c r="N914">
        <v>0.03606214332805356</v>
      </c>
      <c r="O914">
        <v>0</v>
      </c>
      <c r="P914">
        <v>0.1522627878323744</v>
      </c>
      <c r="Q914">
        <v>0</v>
      </c>
      <c r="R914">
        <v>0</v>
      </c>
      <c r="W914" s="2">
        <v>45168</v>
      </c>
      <c r="X914">
        <v>0.15</v>
      </c>
      <c r="Y914">
        <v>0</v>
      </c>
      <c r="Z914">
        <v>0.15</v>
      </c>
      <c r="AA914">
        <v>0.15</v>
      </c>
      <c r="AB914">
        <v>0.06389</v>
      </c>
      <c r="AC914">
        <v>0.15</v>
      </c>
      <c r="AD914">
        <v>0.15</v>
      </c>
      <c r="AE914">
        <v>0.03611</v>
      </c>
      <c r="AF914">
        <v>0</v>
      </c>
      <c r="AG914">
        <v>0.15</v>
      </c>
      <c r="AH914">
        <v>0</v>
      </c>
      <c r="AI914">
        <v>0</v>
      </c>
      <c r="AN914" s="2">
        <v>45168</v>
      </c>
      <c r="AO914">
        <v>0.6210160485871002</v>
      </c>
      <c r="AP914">
        <v>0</v>
      </c>
      <c r="AQ914">
        <v>0</v>
      </c>
      <c r="AR914">
        <v>0.2879118704269193</v>
      </c>
      <c r="AS914">
        <v>0.00561040045084375</v>
      </c>
      <c r="AT914">
        <v>0</v>
      </c>
      <c r="AU914">
        <v>32.52996964433906</v>
      </c>
      <c r="AV914">
        <v>0.08923468876924195</v>
      </c>
      <c r="AW914">
        <v>24.66116650737057</v>
      </c>
      <c r="AX914">
        <v>0</v>
      </c>
      <c r="AY914">
        <v>7.160295800521567</v>
      </c>
      <c r="AZ914">
        <v>31.5316034094172</v>
      </c>
    </row>
    <row r="915" spans="1:52">
      <c r="A915" s="2">
        <v>45169</v>
      </c>
      <c r="B915">
        <v>995.3977377300137</v>
      </c>
      <c r="C915">
        <v>-0.02668528182342933</v>
      </c>
      <c r="F915" s="2">
        <v>45169</v>
      </c>
      <c r="G915">
        <v>0.1535625003401761</v>
      </c>
      <c r="H915">
        <v>0</v>
      </c>
      <c r="I915">
        <v>0.09437446860523042</v>
      </c>
      <c r="J915">
        <v>0.1525505213041912</v>
      </c>
      <c r="K915">
        <v>0.1340680228568277</v>
      </c>
      <c r="L915">
        <v>0.1467642272670002</v>
      </c>
      <c r="M915">
        <v>0.1479411032985971</v>
      </c>
      <c r="N915">
        <v>0.02101423460378677</v>
      </c>
      <c r="O915">
        <v>0</v>
      </c>
      <c r="P915">
        <v>0.1497249217241905</v>
      </c>
      <c r="Q915">
        <v>0</v>
      </c>
      <c r="R915">
        <v>0</v>
      </c>
      <c r="W915" s="2">
        <v>45169</v>
      </c>
      <c r="X915">
        <v>0.15</v>
      </c>
      <c r="Y915">
        <v>0</v>
      </c>
      <c r="Z915">
        <v>0.09458</v>
      </c>
      <c r="AA915">
        <v>0.15</v>
      </c>
      <c r="AB915">
        <v>0.13436</v>
      </c>
      <c r="AC915">
        <v>0.15</v>
      </c>
      <c r="AD915">
        <v>0.15</v>
      </c>
      <c r="AE915">
        <v>0.02106</v>
      </c>
      <c r="AF915">
        <v>0</v>
      </c>
      <c r="AG915">
        <v>0.15</v>
      </c>
      <c r="AH915">
        <v>0</v>
      </c>
      <c r="AI915">
        <v>0</v>
      </c>
      <c r="AN915" s="2">
        <v>45169</v>
      </c>
      <c r="AO915">
        <v>0.3620103646574112</v>
      </c>
      <c r="AP915">
        <v>0</v>
      </c>
      <c r="AQ915">
        <v>0</v>
      </c>
      <c r="AR915">
        <v>0.5964474654991209</v>
      </c>
      <c r="AS915">
        <v>0.005599317845751108</v>
      </c>
      <c r="AT915">
        <v>0</v>
      </c>
      <c r="AU915">
        <v>32.4657109857277</v>
      </c>
      <c r="AV915">
        <v>0.08905841742731921</v>
      </c>
      <c r="AW915">
        <v>15.83171208921675</v>
      </c>
      <c r="AX915">
        <v>0</v>
      </c>
      <c r="AY915">
        <v>7.146151581869271</v>
      </c>
      <c r="AZ915">
        <v>31.46931689144293</v>
      </c>
    </row>
    <row r="916" spans="1:52">
      <c r="A916" s="2">
        <v>45170</v>
      </c>
      <c r="B916">
        <v>951.0580494479283</v>
      </c>
      <c r="C916">
        <v>-0.04454469464959931</v>
      </c>
      <c r="F916" s="2">
        <v>45170</v>
      </c>
      <c r="G916">
        <v>0.1528939467215099</v>
      </c>
      <c r="H916">
        <v>0</v>
      </c>
      <c r="I916">
        <v>0.1500543547378422</v>
      </c>
      <c r="J916">
        <v>0.1541898966833286</v>
      </c>
      <c r="K916">
        <v>0.1043678055319938</v>
      </c>
      <c r="L916">
        <v>0.144415129958603</v>
      </c>
      <c r="M916">
        <v>0.1457177909200023</v>
      </c>
      <c r="N916">
        <v>0</v>
      </c>
      <c r="O916">
        <v>0</v>
      </c>
      <c r="P916">
        <v>0.1483610754467202</v>
      </c>
      <c r="Q916">
        <v>0</v>
      </c>
      <c r="R916">
        <v>0</v>
      </c>
      <c r="W916" s="2">
        <v>45170</v>
      </c>
      <c r="X916">
        <v>0.15</v>
      </c>
      <c r="Y916">
        <v>0</v>
      </c>
      <c r="Z916">
        <v>0.15</v>
      </c>
      <c r="AA916">
        <v>0.15</v>
      </c>
      <c r="AB916">
        <v>0.10433</v>
      </c>
      <c r="AC916">
        <v>0.14567</v>
      </c>
      <c r="AD916">
        <v>0.15</v>
      </c>
      <c r="AE916">
        <v>0</v>
      </c>
      <c r="AF916">
        <v>0</v>
      </c>
      <c r="AG916">
        <v>0.15</v>
      </c>
      <c r="AH916">
        <v>0</v>
      </c>
      <c r="AI916">
        <v>0</v>
      </c>
      <c r="AN916" s="2">
        <v>45170</v>
      </c>
      <c r="AO916">
        <v>0</v>
      </c>
      <c r="AP916">
        <v>0</v>
      </c>
      <c r="AQ916">
        <v>0</v>
      </c>
      <c r="AR916">
        <v>0.4586234254581684</v>
      </c>
      <c r="AS916">
        <v>0.00560245679620253</v>
      </c>
      <c r="AT916">
        <v>0</v>
      </c>
      <c r="AU916">
        <v>32.48391110598551</v>
      </c>
      <c r="AV916">
        <v>0.08910834314457393</v>
      </c>
      <c r="AW916">
        <v>24.29674920737309</v>
      </c>
      <c r="AX916">
        <v>0</v>
      </c>
      <c r="AY916">
        <v>7.150157679817587</v>
      </c>
      <c r="AZ916">
        <v>31.48695843799976</v>
      </c>
    </row>
    <row r="917" spans="1:52">
      <c r="A917" s="2">
        <v>45171</v>
      </c>
      <c r="B917">
        <v>940.7767607192242</v>
      </c>
      <c r="C917">
        <v>-0.01081036928783918</v>
      </c>
      <c r="F917" s="2">
        <v>45171</v>
      </c>
      <c r="G917">
        <v>0.15</v>
      </c>
      <c r="H917">
        <v>0</v>
      </c>
      <c r="I917">
        <v>0.15</v>
      </c>
      <c r="J917">
        <v>0.15</v>
      </c>
      <c r="K917">
        <v>0.10067</v>
      </c>
      <c r="L917">
        <v>0.14933</v>
      </c>
      <c r="M917">
        <v>0.15</v>
      </c>
      <c r="N917">
        <v>0</v>
      </c>
      <c r="O917">
        <v>0</v>
      </c>
      <c r="P917">
        <v>0.15</v>
      </c>
      <c r="Q917">
        <v>0</v>
      </c>
      <c r="R917">
        <v>0</v>
      </c>
      <c r="W917" s="2">
        <v>45171</v>
      </c>
      <c r="X917">
        <v>0.15</v>
      </c>
      <c r="Y917">
        <v>0</v>
      </c>
      <c r="Z917">
        <v>0.15</v>
      </c>
      <c r="AA917">
        <v>0.15</v>
      </c>
      <c r="AB917">
        <v>0.10067</v>
      </c>
      <c r="AC917">
        <v>0.14933</v>
      </c>
      <c r="AD917">
        <v>0.15</v>
      </c>
      <c r="AE917">
        <v>0</v>
      </c>
      <c r="AF917">
        <v>0</v>
      </c>
      <c r="AG917">
        <v>0.15</v>
      </c>
      <c r="AH917">
        <v>0</v>
      </c>
      <c r="AI917">
        <v>0</v>
      </c>
      <c r="AN917" s="2">
        <v>45171</v>
      </c>
      <c r="AO917">
        <v>0</v>
      </c>
      <c r="AP917">
        <v>0</v>
      </c>
      <c r="AQ917">
        <v>0</v>
      </c>
      <c r="AR917">
        <v>0.4436582471601747</v>
      </c>
      <c r="AS917">
        <v>0.005469041221837996</v>
      </c>
      <c r="AT917">
        <v>0</v>
      </c>
      <c r="AU917">
        <v>33.49414913499637</v>
      </c>
      <c r="AV917">
        <v>0.08664080776687816</v>
      </c>
      <c r="AW917">
        <v>23.81978280961583</v>
      </c>
      <c r="AX917">
        <v>0</v>
      </c>
      <c r="AY917">
        <v>7.30710265735781</v>
      </c>
      <c r="AZ917">
        <v>32.985162919864</v>
      </c>
    </row>
    <row r="918" spans="1:52">
      <c r="A918" s="2">
        <v>45172</v>
      </c>
      <c r="B918">
        <v>950.6343946966326</v>
      </c>
      <c r="C918">
        <v>0.01047818610003959</v>
      </c>
      <c r="F918" s="2">
        <v>45172</v>
      </c>
      <c r="G918">
        <v>0.1500064457669987</v>
      </c>
      <c r="H918">
        <v>0</v>
      </c>
      <c r="I918">
        <v>0.1500064457669987</v>
      </c>
      <c r="J918">
        <v>0.1500064457669987</v>
      </c>
      <c r="K918">
        <v>0.100043744709197</v>
      </c>
      <c r="L918">
        <v>0.1500064457669987</v>
      </c>
      <c r="M918">
        <v>0.1501547433622069</v>
      </c>
      <c r="N918">
        <v>0</v>
      </c>
      <c r="O918">
        <v>0</v>
      </c>
      <c r="P918">
        <v>0.1497757288606013</v>
      </c>
      <c r="Q918">
        <v>0</v>
      </c>
      <c r="R918">
        <v>0</v>
      </c>
      <c r="W918" s="2">
        <v>45172</v>
      </c>
      <c r="X918">
        <v>0.15</v>
      </c>
      <c r="Y918">
        <v>0</v>
      </c>
      <c r="Z918">
        <v>0.15</v>
      </c>
      <c r="AA918">
        <v>0.15</v>
      </c>
      <c r="AB918">
        <v>0.1</v>
      </c>
      <c r="AC918">
        <v>0.15</v>
      </c>
      <c r="AD918">
        <v>0.15</v>
      </c>
      <c r="AE918">
        <v>0</v>
      </c>
      <c r="AF918">
        <v>0</v>
      </c>
      <c r="AG918">
        <v>0.15</v>
      </c>
      <c r="AH918">
        <v>0</v>
      </c>
      <c r="AI918">
        <v>0</v>
      </c>
      <c r="AN918" s="2">
        <v>45172</v>
      </c>
      <c r="AO918">
        <v>0</v>
      </c>
      <c r="AP918">
        <v>0</v>
      </c>
      <c r="AQ918">
        <v>0</v>
      </c>
      <c r="AR918">
        <v>0.4437652303441633</v>
      </c>
      <c r="AS918">
        <v>0.00551258908720756</v>
      </c>
      <c r="AT918">
        <v>0</v>
      </c>
      <c r="AU918">
        <v>33.50222587140867</v>
      </c>
      <c r="AV918">
        <v>0.08711756121219408</v>
      </c>
      <c r="AW918">
        <v>23.89341737959049</v>
      </c>
      <c r="AX918">
        <v>0</v>
      </c>
      <c r="AY918">
        <v>7.308864682774943</v>
      </c>
      <c r="AZ918">
        <v>32.47286740624243</v>
      </c>
    </row>
    <row r="919" spans="1:52">
      <c r="A919" s="2">
        <v>45173</v>
      </c>
      <c r="B919">
        <v>953.933754038903</v>
      </c>
      <c r="C919">
        <v>0.003470692161651856</v>
      </c>
      <c r="F919" s="2">
        <v>45173</v>
      </c>
      <c r="G919">
        <v>0.1500181473624237</v>
      </c>
      <c r="H919">
        <v>0</v>
      </c>
      <c r="I919">
        <v>0.1510090301149159</v>
      </c>
      <c r="J919">
        <v>0.1493531258530083</v>
      </c>
      <c r="K919">
        <v>0.06760023467144449</v>
      </c>
      <c r="L919">
        <v>0.1500670304268053</v>
      </c>
      <c r="M919">
        <v>0.149599409875998</v>
      </c>
      <c r="N919">
        <v>0.03237053532477629</v>
      </c>
      <c r="O919">
        <v>0</v>
      </c>
      <c r="P919">
        <v>0.149982486370628</v>
      </c>
      <c r="Q919">
        <v>0</v>
      </c>
      <c r="R919">
        <v>0</v>
      </c>
      <c r="W919" s="2">
        <v>45173</v>
      </c>
      <c r="X919">
        <v>0.15</v>
      </c>
      <c r="Y919">
        <v>0</v>
      </c>
      <c r="Z919">
        <v>0.15</v>
      </c>
      <c r="AA919">
        <v>0.15</v>
      </c>
      <c r="AB919">
        <v>0.06762</v>
      </c>
      <c r="AC919">
        <v>0.15</v>
      </c>
      <c r="AD919">
        <v>0.15</v>
      </c>
      <c r="AE919">
        <v>0.03238</v>
      </c>
      <c r="AF919">
        <v>0</v>
      </c>
      <c r="AG919">
        <v>0.15</v>
      </c>
      <c r="AH919">
        <v>0</v>
      </c>
      <c r="AI919">
        <v>0</v>
      </c>
      <c r="AN919" s="2">
        <v>45173</v>
      </c>
      <c r="AO919">
        <v>0.5633849663675913</v>
      </c>
      <c r="AP919">
        <v>0</v>
      </c>
      <c r="AQ919">
        <v>0</v>
      </c>
      <c r="AR919">
        <v>0.3009256448820961</v>
      </c>
      <c r="AS919">
        <v>0.005512069803907167</v>
      </c>
      <c r="AT919">
        <v>0</v>
      </c>
      <c r="AU919">
        <v>33.49906997748192</v>
      </c>
      <c r="AV919">
        <v>0.08710935477888429</v>
      </c>
      <c r="AW919">
        <v>23.89116663090629</v>
      </c>
      <c r="AX919">
        <v>0</v>
      </c>
      <c r="AY919">
        <v>7.308176191157928</v>
      </c>
      <c r="AZ919">
        <v>32.46980847739916</v>
      </c>
    </row>
    <row r="920" spans="1:52">
      <c r="A920" s="2">
        <v>45174</v>
      </c>
      <c r="B920">
        <v>951.3573917830695</v>
      </c>
      <c r="C920">
        <v>-0.00270077690921966</v>
      </c>
      <c r="F920" s="2">
        <v>45174</v>
      </c>
      <c r="G920">
        <v>0.1495635641460843</v>
      </c>
      <c r="H920">
        <v>0</v>
      </c>
      <c r="I920">
        <v>0.1509334193466682</v>
      </c>
      <c r="J920">
        <v>0.1490950461676334</v>
      </c>
      <c r="K920">
        <v>0.04869760372855397</v>
      </c>
      <c r="L920">
        <v>0.1513275687978419</v>
      </c>
      <c r="M920">
        <v>0.1496184875512947</v>
      </c>
      <c r="N920">
        <v>0.05133855840898499</v>
      </c>
      <c r="O920">
        <v>0</v>
      </c>
      <c r="P920">
        <v>0.1494257518529385</v>
      </c>
      <c r="Q920">
        <v>0</v>
      </c>
      <c r="R920">
        <v>0</v>
      </c>
      <c r="W920" s="2">
        <v>45174</v>
      </c>
      <c r="X920">
        <v>0.15</v>
      </c>
      <c r="Y920">
        <v>0</v>
      </c>
      <c r="Z920">
        <v>0.15</v>
      </c>
      <c r="AA920">
        <v>0.15</v>
      </c>
      <c r="AB920">
        <v>0.04868</v>
      </c>
      <c r="AC920">
        <v>0.15</v>
      </c>
      <c r="AD920">
        <v>0.15</v>
      </c>
      <c r="AE920">
        <v>0.05132</v>
      </c>
      <c r="AF920">
        <v>0</v>
      </c>
      <c r="AG920">
        <v>0.15</v>
      </c>
      <c r="AH920">
        <v>0</v>
      </c>
      <c r="AI920">
        <v>0</v>
      </c>
      <c r="AN920" s="2">
        <v>45174</v>
      </c>
      <c r="AO920">
        <v>0.8945280763762966</v>
      </c>
      <c r="AP920">
        <v>0</v>
      </c>
      <c r="AQ920">
        <v>0</v>
      </c>
      <c r="AR920">
        <v>0.215480097680418</v>
      </c>
      <c r="AS920">
        <v>0.005515155744252972</v>
      </c>
      <c r="AT920">
        <v>0</v>
      </c>
      <c r="AU920">
        <v>33.51782448082969</v>
      </c>
      <c r="AV920">
        <v>0.08715812307862873</v>
      </c>
      <c r="AW920">
        <v>23.90454213550575</v>
      </c>
      <c r="AX920">
        <v>0</v>
      </c>
      <c r="AY920">
        <v>7.312267684292968</v>
      </c>
      <c r="AZ920">
        <v>32.48798674718994</v>
      </c>
    </row>
    <row r="921" spans="1:52">
      <c r="A921" s="2">
        <v>45175</v>
      </c>
      <c r="B921">
        <v>960.2429919013252</v>
      </c>
      <c r="C921">
        <v>0.009339918094925403</v>
      </c>
      <c r="F921" s="2">
        <v>45175</v>
      </c>
      <c r="G921">
        <v>0.1480758033869732</v>
      </c>
      <c r="H921">
        <v>0</v>
      </c>
      <c r="I921">
        <v>0.1527162429732827</v>
      </c>
      <c r="J921">
        <v>0.1481916963166515</v>
      </c>
      <c r="K921">
        <v>0</v>
      </c>
      <c r="L921">
        <v>0.1480295951452953</v>
      </c>
      <c r="M921">
        <v>0.1486761819957511</v>
      </c>
      <c r="N921">
        <v>0.09997667904171044</v>
      </c>
      <c r="O921">
        <v>0</v>
      </c>
      <c r="P921">
        <v>0.1543338011403356</v>
      </c>
      <c r="Q921">
        <v>0</v>
      </c>
      <c r="R921">
        <v>0</v>
      </c>
      <c r="W921" s="2">
        <v>45175</v>
      </c>
      <c r="X921">
        <v>0.15</v>
      </c>
      <c r="Y921">
        <v>0</v>
      </c>
      <c r="Z921">
        <v>0.15</v>
      </c>
      <c r="AA921">
        <v>0.15</v>
      </c>
      <c r="AB921">
        <v>0</v>
      </c>
      <c r="AC921">
        <v>0.15</v>
      </c>
      <c r="AD921">
        <v>0.15</v>
      </c>
      <c r="AE921">
        <v>0.1</v>
      </c>
      <c r="AF921">
        <v>0</v>
      </c>
      <c r="AG921">
        <v>0.15</v>
      </c>
      <c r="AH921">
        <v>0</v>
      </c>
      <c r="AI921">
        <v>0</v>
      </c>
      <c r="AN921" s="2">
        <v>45175</v>
      </c>
      <c r="AO921">
        <v>1.732444582029674</v>
      </c>
      <c r="AP921">
        <v>0</v>
      </c>
      <c r="AQ921">
        <v>0</v>
      </c>
      <c r="AR921">
        <v>0</v>
      </c>
      <c r="AS921">
        <v>0.005514962176814901</v>
      </c>
      <c r="AT921">
        <v>0</v>
      </c>
      <c r="AU921">
        <v>33.5166480934863</v>
      </c>
      <c r="AV921">
        <v>0.08715506405810898</v>
      </c>
      <c r="AW921">
        <v>23.90370314904843</v>
      </c>
      <c r="AX921">
        <v>0</v>
      </c>
      <c r="AY921">
        <v>7.312011042959931</v>
      </c>
      <c r="AZ921">
        <v>32.48684650443809</v>
      </c>
    </row>
    <row r="922" spans="1:52">
      <c r="A922" s="2">
        <v>45176</v>
      </c>
      <c r="B922">
        <v>961.4313863258433</v>
      </c>
      <c r="C922">
        <v>0.001237597602420371</v>
      </c>
      <c r="F922" s="2">
        <v>45176</v>
      </c>
      <c r="G922">
        <v>0.1500153290459184</v>
      </c>
      <c r="H922">
        <v>0</v>
      </c>
      <c r="I922">
        <v>0.1500153290459184</v>
      </c>
      <c r="J922">
        <v>0.1500153290459184</v>
      </c>
      <c r="K922">
        <v>0</v>
      </c>
      <c r="L922">
        <v>0.1505844959427299</v>
      </c>
      <c r="M922">
        <v>0.1500153290459184</v>
      </c>
      <c r="N922">
        <v>0.09933885882767823</v>
      </c>
      <c r="O922">
        <v>0</v>
      </c>
      <c r="P922">
        <v>0.1500153290459184</v>
      </c>
      <c r="Q922">
        <v>0</v>
      </c>
      <c r="R922">
        <v>0</v>
      </c>
      <c r="W922" s="2">
        <v>45176</v>
      </c>
      <c r="X922">
        <v>0.15</v>
      </c>
      <c r="Y922">
        <v>0</v>
      </c>
      <c r="Z922">
        <v>0.15</v>
      </c>
      <c r="AA922">
        <v>0.15</v>
      </c>
      <c r="AB922">
        <v>0</v>
      </c>
      <c r="AC922">
        <v>0.15</v>
      </c>
      <c r="AD922">
        <v>0.15</v>
      </c>
      <c r="AE922">
        <v>0.1</v>
      </c>
      <c r="AF922">
        <v>0</v>
      </c>
      <c r="AG922">
        <v>0.15</v>
      </c>
      <c r="AH922">
        <v>0</v>
      </c>
      <c r="AI922">
        <v>0</v>
      </c>
      <c r="AN922" s="2">
        <v>45176</v>
      </c>
      <c r="AO922">
        <v>1.732964960427397</v>
      </c>
      <c r="AP922">
        <v>0</v>
      </c>
      <c r="AQ922">
        <v>0</v>
      </c>
      <c r="AR922">
        <v>0</v>
      </c>
      <c r="AS922">
        <v>0.005600101739354555</v>
      </c>
      <c r="AT922">
        <v>0</v>
      </c>
      <c r="AU922">
        <v>33.80240389653598</v>
      </c>
      <c r="AV922">
        <v>0.08835445119946379</v>
      </c>
      <c r="AW922">
        <v>22.94255674236734</v>
      </c>
      <c r="AX922">
        <v>0</v>
      </c>
      <c r="AY922">
        <v>7.352319005771042</v>
      </c>
      <c r="AZ922">
        <v>32.49660465387989</v>
      </c>
    </row>
    <row r="923" spans="1:52">
      <c r="A923" s="2">
        <v>45177</v>
      </c>
      <c r="B923">
        <v>972.4792670739669</v>
      </c>
      <c r="C923">
        <v>0.01149107560378648</v>
      </c>
      <c r="F923" s="2">
        <v>45177</v>
      </c>
      <c r="G923">
        <v>0.149971951810225</v>
      </c>
      <c r="H923">
        <v>0</v>
      </c>
      <c r="I923">
        <v>0.149971951810225</v>
      </c>
      <c r="J923">
        <v>0.149971951810225</v>
      </c>
      <c r="K923">
        <v>0</v>
      </c>
      <c r="L923">
        <v>0.149971951810225</v>
      </c>
      <c r="M923">
        <v>0.149971951810225</v>
      </c>
      <c r="N923">
        <v>0.1001682891386499</v>
      </c>
      <c r="O923">
        <v>0</v>
      </c>
      <c r="P923">
        <v>0.149971951810225</v>
      </c>
      <c r="Q923">
        <v>0</v>
      </c>
      <c r="R923">
        <v>0</v>
      </c>
      <c r="W923" s="2">
        <v>45177</v>
      </c>
      <c r="X923">
        <v>0.15</v>
      </c>
      <c r="Y923">
        <v>0</v>
      </c>
      <c r="Z923">
        <v>0.15</v>
      </c>
      <c r="AA923">
        <v>0.15</v>
      </c>
      <c r="AB923">
        <v>0</v>
      </c>
      <c r="AC923">
        <v>0.15</v>
      </c>
      <c r="AD923">
        <v>0.15</v>
      </c>
      <c r="AE923">
        <v>0.1</v>
      </c>
      <c r="AF923">
        <v>0</v>
      </c>
      <c r="AG923">
        <v>0.15</v>
      </c>
      <c r="AH923">
        <v>0</v>
      </c>
      <c r="AI923">
        <v>0</v>
      </c>
      <c r="AN923" s="2">
        <v>45177</v>
      </c>
      <c r="AO923">
        <v>1.732984254296724</v>
      </c>
      <c r="AP923">
        <v>0</v>
      </c>
      <c r="AQ923">
        <v>0</v>
      </c>
      <c r="AR923">
        <v>0</v>
      </c>
      <c r="AS923">
        <v>0.005564336122945263</v>
      </c>
      <c r="AT923">
        <v>0</v>
      </c>
      <c r="AU923">
        <v>34.06671872852414</v>
      </c>
      <c r="AV923">
        <v>0.08860109836527626</v>
      </c>
      <c r="AW923">
        <v>22.85325982218193</v>
      </c>
      <c r="AX923">
        <v>0</v>
      </c>
      <c r="AY923">
        <v>7.336876614337768</v>
      </c>
      <c r="AZ923">
        <v>32.60128382515889</v>
      </c>
    </row>
    <row r="924" spans="1:52">
      <c r="A924" s="2">
        <v>45178</v>
      </c>
      <c r="B924">
        <v>961.2216448850049</v>
      </c>
      <c r="C924">
        <v>-0.01157620791529501</v>
      </c>
      <c r="F924" s="2">
        <v>45178</v>
      </c>
      <c r="G924">
        <v>0.1499649258574577</v>
      </c>
      <c r="H924">
        <v>0</v>
      </c>
      <c r="I924">
        <v>0.1491313418820908</v>
      </c>
      <c r="J924">
        <v>0.1508420401016909</v>
      </c>
      <c r="K924">
        <v>0</v>
      </c>
      <c r="L924">
        <v>0.09998510216972671</v>
      </c>
      <c r="M924">
        <v>0.1505036806454628</v>
      </c>
      <c r="N924">
        <v>0.1499776532545901</v>
      </c>
      <c r="O924">
        <v>0</v>
      </c>
      <c r="P924">
        <v>0.1495952560889811</v>
      </c>
      <c r="Q924">
        <v>0</v>
      </c>
      <c r="R924">
        <v>0</v>
      </c>
      <c r="W924" s="2">
        <v>45178</v>
      </c>
      <c r="X924">
        <v>0.15</v>
      </c>
      <c r="Y924">
        <v>0</v>
      </c>
      <c r="Z924">
        <v>0.15</v>
      </c>
      <c r="AA924">
        <v>0.15</v>
      </c>
      <c r="AB924">
        <v>0</v>
      </c>
      <c r="AC924">
        <v>0.1</v>
      </c>
      <c r="AD924">
        <v>0.15</v>
      </c>
      <c r="AE924">
        <v>0.15</v>
      </c>
      <c r="AF924">
        <v>0</v>
      </c>
      <c r="AG924">
        <v>0.15</v>
      </c>
      <c r="AH924">
        <v>0</v>
      </c>
      <c r="AI924">
        <v>0</v>
      </c>
      <c r="AN924" s="2">
        <v>45178</v>
      </c>
      <c r="AO924">
        <v>2.553205229457286</v>
      </c>
      <c r="AP924">
        <v>0</v>
      </c>
      <c r="AQ924">
        <v>0</v>
      </c>
      <c r="AR924">
        <v>0</v>
      </c>
      <c r="AS924">
        <v>0.005564609613435452</v>
      </c>
      <c r="AT924">
        <v>0</v>
      </c>
      <c r="AU924">
        <v>34.06839312838035</v>
      </c>
      <c r="AV924">
        <v>0.0886054531629175</v>
      </c>
      <c r="AW924">
        <v>22.85438307374206</v>
      </c>
      <c r="AX924">
        <v>0</v>
      </c>
      <c r="AY924">
        <v>7.337237226266553</v>
      </c>
      <c r="AZ924">
        <v>22.02395951785989</v>
      </c>
    </row>
    <row r="925" spans="1:52">
      <c r="A925" s="2">
        <v>45179</v>
      </c>
      <c r="B925">
        <v>955.7896448560707</v>
      </c>
      <c r="C925">
        <v>-0.005651142021031008</v>
      </c>
      <c r="F925" s="2">
        <v>45179</v>
      </c>
      <c r="G925">
        <v>0.1500260837964474</v>
      </c>
      <c r="H925">
        <v>0</v>
      </c>
      <c r="I925">
        <v>0.1500260837964474</v>
      </c>
      <c r="J925">
        <v>0.1500260837964474</v>
      </c>
      <c r="K925">
        <v>0</v>
      </c>
      <c r="L925">
        <v>0.09967003555675712</v>
      </c>
      <c r="M925">
        <v>0.1500260837964474</v>
      </c>
      <c r="N925">
        <v>0.1501995454610059</v>
      </c>
      <c r="O925">
        <v>0</v>
      </c>
      <c r="P925">
        <v>0.1500260837964474</v>
      </c>
      <c r="Q925">
        <v>0</v>
      </c>
      <c r="R925">
        <v>0</v>
      </c>
      <c r="W925" s="2">
        <v>45179</v>
      </c>
      <c r="X925">
        <v>0.15</v>
      </c>
      <c r="Y925">
        <v>0</v>
      </c>
      <c r="Z925">
        <v>0.15</v>
      </c>
      <c r="AA925">
        <v>0.15</v>
      </c>
      <c r="AB925">
        <v>0</v>
      </c>
      <c r="AC925">
        <v>0.1</v>
      </c>
      <c r="AD925">
        <v>0.15</v>
      </c>
      <c r="AE925">
        <v>0.15</v>
      </c>
      <c r="AF925">
        <v>0</v>
      </c>
      <c r="AG925">
        <v>0.15</v>
      </c>
      <c r="AH925">
        <v>0</v>
      </c>
      <c r="AI925">
        <v>0</v>
      </c>
      <c r="AN925" s="2">
        <v>45179</v>
      </c>
      <c r="AO925">
        <v>2.554155238478143</v>
      </c>
      <c r="AP925">
        <v>0</v>
      </c>
      <c r="AQ925">
        <v>0</v>
      </c>
      <c r="AR925">
        <v>0</v>
      </c>
      <c r="AS925">
        <v>0.005537573984158828</v>
      </c>
      <c r="AT925">
        <v>0</v>
      </c>
      <c r="AU925">
        <v>33.83359840821995</v>
      </c>
      <c r="AV925">
        <v>0.08771974184213742</v>
      </c>
      <c r="AW925">
        <v>23.26746366199547</v>
      </c>
      <c r="AX925">
        <v>0</v>
      </c>
      <c r="AY925">
        <v>7.373118343043062</v>
      </c>
      <c r="AZ925">
        <v>22.03215429984434</v>
      </c>
    </row>
    <row r="926" spans="1:52">
      <c r="A926" s="2">
        <v>45180</v>
      </c>
      <c r="B926">
        <v>931.4250267170461</v>
      </c>
      <c r="C926">
        <v>-0.02549161132907396</v>
      </c>
      <c r="F926" s="2">
        <v>45180</v>
      </c>
      <c r="G926">
        <v>0.1499748900141564</v>
      </c>
      <c r="H926">
        <v>0</v>
      </c>
      <c r="I926">
        <v>0.1503024549409673</v>
      </c>
      <c r="J926">
        <v>0.1499748900141564</v>
      </c>
      <c r="K926">
        <v>0</v>
      </c>
      <c r="L926">
        <v>0.09982309498825075</v>
      </c>
      <c r="M926">
        <v>0.1499748900141564</v>
      </c>
      <c r="N926">
        <v>0.1499748900141564</v>
      </c>
      <c r="O926">
        <v>0</v>
      </c>
      <c r="P926">
        <v>0.1499748900141564</v>
      </c>
      <c r="Q926">
        <v>0</v>
      </c>
      <c r="R926">
        <v>0</v>
      </c>
      <c r="W926" s="2">
        <v>45180</v>
      </c>
      <c r="X926">
        <v>0.15</v>
      </c>
      <c r="Y926">
        <v>0</v>
      </c>
      <c r="Z926">
        <v>0.15</v>
      </c>
      <c r="AA926">
        <v>0.15</v>
      </c>
      <c r="AB926">
        <v>0</v>
      </c>
      <c r="AC926">
        <v>0.1</v>
      </c>
      <c r="AD926">
        <v>0.15</v>
      </c>
      <c r="AE926">
        <v>0.15</v>
      </c>
      <c r="AF926">
        <v>0</v>
      </c>
      <c r="AG926">
        <v>0.15</v>
      </c>
      <c r="AH926">
        <v>0</v>
      </c>
      <c r="AI926">
        <v>0</v>
      </c>
      <c r="AN926" s="2">
        <v>45180</v>
      </c>
      <c r="AO926">
        <v>2.584926207287406</v>
      </c>
      <c r="AP926">
        <v>0</v>
      </c>
      <c r="AQ926">
        <v>0</v>
      </c>
      <c r="AR926">
        <v>0</v>
      </c>
      <c r="AS926">
        <v>0.005407760153235647</v>
      </c>
      <c r="AT926">
        <v>0</v>
      </c>
      <c r="AU926">
        <v>33.63864032814298</v>
      </c>
      <c r="AV926">
        <v>0.08636631722674754</v>
      </c>
      <c r="AW926">
        <v>23.26817856301385</v>
      </c>
      <c r="AX926">
        <v>0</v>
      </c>
      <c r="AY926">
        <v>7.639248977877221</v>
      </c>
      <c r="AZ926">
        <v>22.03283124554735</v>
      </c>
    </row>
    <row r="927" spans="1:52">
      <c r="A927" s="2">
        <v>45181</v>
      </c>
      <c r="B927">
        <v>899.0522611007978</v>
      </c>
      <c r="C927">
        <v>-0.03475616897513611</v>
      </c>
      <c r="F927" s="2">
        <v>45181</v>
      </c>
      <c r="G927">
        <v>0.1499739107421958</v>
      </c>
      <c r="H927">
        <v>0</v>
      </c>
      <c r="I927">
        <v>0.1499739107421958</v>
      </c>
      <c r="J927">
        <v>0.1499739107421958</v>
      </c>
      <c r="K927">
        <v>0</v>
      </c>
      <c r="L927">
        <v>0.09998260716146386</v>
      </c>
      <c r="M927">
        <v>0.1499739107421958</v>
      </c>
      <c r="N927">
        <v>0.1499739107421958</v>
      </c>
      <c r="O927">
        <v>0</v>
      </c>
      <c r="P927">
        <v>0.1501478391275574</v>
      </c>
      <c r="Q927">
        <v>0</v>
      </c>
      <c r="R927">
        <v>0</v>
      </c>
      <c r="W927" s="2">
        <v>45181</v>
      </c>
      <c r="X927">
        <v>0.15</v>
      </c>
      <c r="Y927">
        <v>0</v>
      </c>
      <c r="Z927">
        <v>0.15</v>
      </c>
      <c r="AA927">
        <v>0.15</v>
      </c>
      <c r="AB927">
        <v>0</v>
      </c>
      <c r="AC927">
        <v>0.1</v>
      </c>
      <c r="AD927">
        <v>0.15</v>
      </c>
      <c r="AE927">
        <v>0.15</v>
      </c>
      <c r="AF927">
        <v>0</v>
      </c>
      <c r="AG927">
        <v>0.15</v>
      </c>
      <c r="AH927">
        <v>0</v>
      </c>
      <c r="AI927">
        <v>0</v>
      </c>
      <c r="AN927" s="2">
        <v>45181</v>
      </c>
      <c r="AO927">
        <v>2.591364249085542</v>
      </c>
      <c r="AP927">
        <v>0</v>
      </c>
      <c r="AQ927">
        <v>0</v>
      </c>
      <c r="AR927">
        <v>0</v>
      </c>
      <c r="AS927">
        <v>0.005364399137411283</v>
      </c>
      <c r="AT927">
        <v>0</v>
      </c>
      <c r="AU927">
        <v>33.84967752322783</v>
      </c>
      <c r="AV927">
        <v>0.08702587786396486</v>
      </c>
      <c r="AW927">
        <v>23.18336639267435</v>
      </c>
      <c r="AX927">
        <v>0</v>
      </c>
      <c r="AY927">
        <v>7.6394338139286</v>
      </c>
      <c r="AZ927">
        <v>21.92562689286578</v>
      </c>
    </row>
    <row r="928" spans="1:52">
      <c r="A928" s="2">
        <v>45182</v>
      </c>
      <c r="B928">
        <v>917.4961006141991</v>
      </c>
      <c r="C928">
        <v>0.02051475794167823</v>
      </c>
      <c r="F928" s="2">
        <v>45182</v>
      </c>
      <c r="G928">
        <v>0.1500180771290845</v>
      </c>
      <c r="H928">
        <v>0</v>
      </c>
      <c r="I928">
        <v>0.1500180771290845</v>
      </c>
      <c r="J928">
        <v>0.1500180771290845</v>
      </c>
      <c r="K928">
        <v>0</v>
      </c>
      <c r="L928">
        <v>0.1000120514193897</v>
      </c>
      <c r="M928">
        <v>0.1500180771290845</v>
      </c>
      <c r="N928">
        <v>0.1498975629351877</v>
      </c>
      <c r="O928">
        <v>0</v>
      </c>
      <c r="P928">
        <v>0.1500180771290845</v>
      </c>
      <c r="Q928">
        <v>0</v>
      </c>
      <c r="R928">
        <v>0</v>
      </c>
      <c r="W928" s="2">
        <v>45182</v>
      </c>
      <c r="X928">
        <v>0.15</v>
      </c>
      <c r="Y928">
        <v>0</v>
      </c>
      <c r="Z928">
        <v>0.15</v>
      </c>
      <c r="AA928">
        <v>0.15</v>
      </c>
      <c r="AB928">
        <v>0</v>
      </c>
      <c r="AC928">
        <v>0.1</v>
      </c>
      <c r="AD928">
        <v>0.15</v>
      </c>
      <c r="AE928">
        <v>0.15</v>
      </c>
      <c r="AF928">
        <v>0</v>
      </c>
      <c r="AG928">
        <v>0.15</v>
      </c>
      <c r="AH928">
        <v>0</v>
      </c>
      <c r="AI928">
        <v>0</v>
      </c>
      <c r="AN928" s="2">
        <v>45182</v>
      </c>
      <c r="AO928">
        <v>2.592190107813447</v>
      </c>
      <c r="AP928">
        <v>0</v>
      </c>
      <c r="AQ928">
        <v>0</v>
      </c>
      <c r="AR928">
        <v>0</v>
      </c>
      <c r="AS928">
        <v>0.005322605875957112</v>
      </c>
      <c r="AT928">
        <v>0</v>
      </c>
      <c r="AU928">
        <v>34.51257273151447</v>
      </c>
      <c r="AV928">
        <v>0.08634892479616477</v>
      </c>
      <c r="AW928">
        <v>23.08380069685756</v>
      </c>
      <c r="AX928">
        <v>0</v>
      </c>
      <c r="AY928">
        <v>7.67065948680659</v>
      </c>
      <c r="AZ928">
        <v>21.85119557464717</v>
      </c>
    </row>
    <row r="929" spans="1:52">
      <c r="A929" s="2">
        <v>45183</v>
      </c>
      <c r="B929">
        <v>928.6929779165948</v>
      </c>
      <c r="C929">
        <v>0.0122037328495459</v>
      </c>
      <c r="F929" s="2">
        <v>45183</v>
      </c>
      <c r="G929">
        <v>0.1500103890173712</v>
      </c>
      <c r="H929">
        <v>0</v>
      </c>
      <c r="I929">
        <v>0.1500103890173712</v>
      </c>
      <c r="J929">
        <v>0.1500103890173712</v>
      </c>
      <c r="K929">
        <v>0</v>
      </c>
      <c r="L929">
        <v>0.1001349119961459</v>
      </c>
      <c r="M929">
        <v>0.1500103890173712</v>
      </c>
      <c r="N929">
        <v>0.149813142916998</v>
      </c>
      <c r="O929">
        <v>0</v>
      </c>
      <c r="P929">
        <v>0.1500103890173712</v>
      </c>
      <c r="Q929">
        <v>0</v>
      </c>
      <c r="R929">
        <v>0</v>
      </c>
      <c r="W929" s="2">
        <v>45183</v>
      </c>
      <c r="X929">
        <v>0.15</v>
      </c>
      <c r="Y929">
        <v>0</v>
      </c>
      <c r="Z929">
        <v>0.15</v>
      </c>
      <c r="AA929">
        <v>0.15</v>
      </c>
      <c r="AB929">
        <v>0</v>
      </c>
      <c r="AC929">
        <v>0.1</v>
      </c>
      <c r="AD929">
        <v>0.15</v>
      </c>
      <c r="AE929">
        <v>0.15</v>
      </c>
      <c r="AF929">
        <v>0</v>
      </c>
      <c r="AG929">
        <v>0.15</v>
      </c>
      <c r="AH929">
        <v>0</v>
      </c>
      <c r="AI929">
        <v>0</v>
      </c>
      <c r="AN929" s="2">
        <v>45183</v>
      </c>
      <c r="AO929">
        <v>2.592883343098045</v>
      </c>
      <c r="AP929">
        <v>0</v>
      </c>
      <c r="AQ929">
        <v>0</v>
      </c>
      <c r="AR929">
        <v>0</v>
      </c>
      <c r="AS929">
        <v>0.005311865737136717</v>
      </c>
      <c r="AT929">
        <v>0</v>
      </c>
      <c r="AU929">
        <v>34.82121222667527</v>
      </c>
      <c r="AV929">
        <v>0.08665293865278455</v>
      </c>
      <c r="AW929">
        <v>23.14431666267215</v>
      </c>
      <c r="AX929">
        <v>0</v>
      </c>
      <c r="AY929">
        <v>7.57903247842277</v>
      </c>
      <c r="AZ929">
        <v>21.85703928948018</v>
      </c>
    </row>
    <row r="930" spans="1:52">
      <c r="A930" s="2">
        <v>45184</v>
      </c>
      <c r="B930">
        <v>943.4848219970821</v>
      </c>
      <c r="C930">
        <v>0.01592759332979021</v>
      </c>
      <c r="F930" s="2">
        <v>45184</v>
      </c>
      <c r="G930">
        <v>0.1493936810455815</v>
      </c>
      <c r="H930">
        <v>0</v>
      </c>
      <c r="I930">
        <v>0.1509517169681578</v>
      </c>
      <c r="J930">
        <v>0.1493592261466545</v>
      </c>
      <c r="K930">
        <v>0.02066954449431848</v>
      </c>
      <c r="L930">
        <v>0.07923158887599802</v>
      </c>
      <c r="M930">
        <v>0.1497389178594317</v>
      </c>
      <c r="N930">
        <v>0.1492433548959502</v>
      </c>
      <c r="O930">
        <v>0</v>
      </c>
      <c r="P930">
        <v>0.151411969713908</v>
      </c>
      <c r="Q930">
        <v>0</v>
      </c>
      <c r="R930">
        <v>0</v>
      </c>
      <c r="W930" s="2">
        <v>45184</v>
      </c>
      <c r="X930">
        <v>0.15</v>
      </c>
      <c r="Y930">
        <v>0</v>
      </c>
      <c r="Z930">
        <v>0.15</v>
      </c>
      <c r="AA930">
        <v>0.15</v>
      </c>
      <c r="AB930">
        <v>0.02069</v>
      </c>
      <c r="AC930">
        <v>0.07931000000000001</v>
      </c>
      <c r="AD930">
        <v>0.15</v>
      </c>
      <c r="AE930">
        <v>0.15</v>
      </c>
      <c r="AF930">
        <v>0</v>
      </c>
      <c r="AG930">
        <v>0.15</v>
      </c>
      <c r="AH930">
        <v>0</v>
      </c>
      <c r="AI930">
        <v>0</v>
      </c>
      <c r="AN930" s="2">
        <v>45184</v>
      </c>
      <c r="AO930">
        <v>2.590833140438183</v>
      </c>
      <c r="AP930">
        <v>0</v>
      </c>
      <c r="AQ930">
        <v>0</v>
      </c>
      <c r="AR930">
        <v>0.09181075166504293</v>
      </c>
      <c r="AS930">
        <v>0.00530766562482079</v>
      </c>
      <c r="AT930">
        <v>0</v>
      </c>
      <c r="AU930">
        <v>34.79367896255184</v>
      </c>
      <c r="AV930">
        <v>0.08658442184666455</v>
      </c>
      <c r="AW930">
        <v>23.12601636400703</v>
      </c>
      <c r="AX930">
        <v>0</v>
      </c>
      <c r="AY930">
        <v>7.573039708795164</v>
      </c>
      <c r="AZ930">
        <v>17.4942419976299</v>
      </c>
    </row>
    <row r="931" spans="1:52">
      <c r="A931" s="2">
        <v>45185</v>
      </c>
      <c r="B931">
        <v>961.5145318922698</v>
      </c>
      <c r="C931">
        <v>0.019109697872006</v>
      </c>
      <c r="F931" s="2">
        <v>45185</v>
      </c>
      <c r="G931">
        <v>0.1476655913593831</v>
      </c>
      <c r="H931">
        <v>0</v>
      </c>
      <c r="I931">
        <v>0.1504080915482673</v>
      </c>
      <c r="J931">
        <v>0.1484674815124278</v>
      </c>
      <c r="K931">
        <v>0.04507229143396411</v>
      </c>
      <c r="L931">
        <v>0.05519976959821412</v>
      </c>
      <c r="M931">
        <v>0.1504226768518635</v>
      </c>
      <c r="N931">
        <v>0.1510430363184946</v>
      </c>
      <c r="O931">
        <v>0</v>
      </c>
      <c r="P931">
        <v>0.1517210613773855</v>
      </c>
      <c r="Q931">
        <v>0</v>
      </c>
      <c r="R931">
        <v>0</v>
      </c>
      <c r="W931" s="2">
        <v>45185</v>
      </c>
      <c r="X931">
        <v>0.15</v>
      </c>
      <c r="Y931">
        <v>0</v>
      </c>
      <c r="Z931">
        <v>0.15</v>
      </c>
      <c r="AA931">
        <v>0.15</v>
      </c>
      <c r="AB931">
        <v>0.04495</v>
      </c>
      <c r="AC931">
        <v>0.05505</v>
      </c>
      <c r="AD931">
        <v>0.15</v>
      </c>
      <c r="AE931">
        <v>0.15</v>
      </c>
      <c r="AF931">
        <v>0</v>
      </c>
      <c r="AG931">
        <v>0.15</v>
      </c>
      <c r="AH931">
        <v>0</v>
      </c>
      <c r="AI931">
        <v>0</v>
      </c>
      <c r="AN931" s="2">
        <v>45185</v>
      </c>
      <c r="AO931">
        <v>2.598396579997531</v>
      </c>
      <c r="AP931">
        <v>0</v>
      </c>
      <c r="AQ931">
        <v>0</v>
      </c>
      <c r="AR931">
        <v>0.202184213551433</v>
      </c>
      <c r="AS931">
        <v>0.005323160334815034</v>
      </c>
      <c r="AT931">
        <v>0</v>
      </c>
      <c r="AU931">
        <v>34.89525242313994</v>
      </c>
      <c r="AV931">
        <v>0.08683718843019976</v>
      </c>
      <c r="AW931">
        <v>22.73430525955916</v>
      </c>
      <c r="AX931">
        <v>0</v>
      </c>
      <c r="AY931">
        <v>7.595147743166042</v>
      </c>
      <c r="AZ931">
        <v>12.19345028430418</v>
      </c>
    </row>
    <row r="932" spans="1:52">
      <c r="A932" s="2">
        <v>45186</v>
      </c>
      <c r="B932">
        <v>967.4017352958872</v>
      </c>
      <c r="C932">
        <v>0.006122843917950371</v>
      </c>
      <c r="F932" s="2">
        <v>45186</v>
      </c>
      <c r="G932">
        <v>0.1506851588077007</v>
      </c>
      <c r="H932">
        <v>0</v>
      </c>
      <c r="I932">
        <v>0.1482613265441224</v>
      </c>
      <c r="J932">
        <v>0.1474373874778047</v>
      </c>
      <c r="K932">
        <v>0.06902384841118074</v>
      </c>
      <c r="L932">
        <v>0.03143292412728636</v>
      </c>
      <c r="M932">
        <v>0.1516323544190029</v>
      </c>
      <c r="N932">
        <v>0.1506851588077007</v>
      </c>
      <c r="O932">
        <v>0</v>
      </c>
      <c r="P932">
        <v>0.1508418414052016</v>
      </c>
      <c r="Q932">
        <v>0</v>
      </c>
      <c r="R932">
        <v>0</v>
      </c>
      <c r="W932" s="2">
        <v>45186</v>
      </c>
      <c r="X932">
        <v>0.15</v>
      </c>
      <c r="Y932">
        <v>0</v>
      </c>
      <c r="Z932">
        <v>0.15</v>
      </c>
      <c r="AA932">
        <v>0.15</v>
      </c>
      <c r="AB932">
        <v>0.06870999999999999</v>
      </c>
      <c r="AC932">
        <v>0.03129</v>
      </c>
      <c r="AD932">
        <v>0.15</v>
      </c>
      <c r="AE932">
        <v>0.15</v>
      </c>
      <c r="AF932">
        <v>0</v>
      </c>
      <c r="AG932">
        <v>0.15</v>
      </c>
      <c r="AH932">
        <v>0</v>
      </c>
      <c r="AI932">
        <v>0</v>
      </c>
      <c r="AN932" s="2">
        <v>45186</v>
      </c>
      <c r="AO932">
        <v>2.466690711235786</v>
      </c>
      <c r="AP932">
        <v>0</v>
      </c>
      <c r="AQ932">
        <v>0</v>
      </c>
      <c r="AR932">
        <v>0.3107472558131271</v>
      </c>
      <c r="AS932">
        <v>0.00548934634996678</v>
      </c>
      <c r="AT932">
        <v>0</v>
      </c>
      <c r="AU932">
        <v>35.06159072671417</v>
      </c>
      <c r="AV932">
        <v>0.08725112298024922</v>
      </c>
      <c r="AW932">
        <v>22.84267489460173</v>
      </c>
      <c r="AX932">
        <v>0</v>
      </c>
      <c r="AY932">
        <v>7.631352209483533</v>
      </c>
      <c r="AZ932">
        <v>7.006468344560045</v>
      </c>
    </row>
    <row r="933" spans="1:52">
      <c r="A933" s="2">
        <v>45187</v>
      </c>
      <c r="B933">
        <v>956.256636912624</v>
      </c>
      <c r="C933">
        <v>-0.01152065163481886</v>
      </c>
      <c r="F933" s="2">
        <v>45187</v>
      </c>
      <c r="G933">
        <v>0.1518940627231289</v>
      </c>
      <c r="H933">
        <v>0</v>
      </c>
      <c r="I933">
        <v>0.1497318205160395</v>
      </c>
      <c r="J933">
        <v>0.1476304963753893</v>
      </c>
      <c r="K933">
        <v>0.09199523052505469</v>
      </c>
      <c r="L933">
        <v>0.007825983152304998</v>
      </c>
      <c r="M933">
        <v>0.1489973696813316</v>
      </c>
      <c r="N933">
        <v>0.1522606147661585</v>
      </c>
      <c r="O933">
        <v>0</v>
      </c>
      <c r="P933">
        <v>0.1496644222605925</v>
      </c>
      <c r="Q933">
        <v>0</v>
      </c>
      <c r="R933">
        <v>0</v>
      </c>
      <c r="W933" s="2">
        <v>45187</v>
      </c>
      <c r="X933">
        <v>0.15</v>
      </c>
      <c r="Y933">
        <v>0</v>
      </c>
      <c r="Z933">
        <v>0.15</v>
      </c>
      <c r="AA933">
        <v>0.15</v>
      </c>
      <c r="AB933">
        <v>0.09216000000000001</v>
      </c>
      <c r="AC933">
        <v>0.00784</v>
      </c>
      <c r="AD933">
        <v>0.15</v>
      </c>
      <c r="AE933">
        <v>0.15</v>
      </c>
      <c r="AF933">
        <v>0</v>
      </c>
      <c r="AG933">
        <v>0.15</v>
      </c>
      <c r="AH933">
        <v>0</v>
      </c>
      <c r="AI933">
        <v>0</v>
      </c>
      <c r="AN933" s="2">
        <v>45187</v>
      </c>
      <c r="AO933">
        <v>2.462768527280392</v>
      </c>
      <c r="AP933">
        <v>0</v>
      </c>
      <c r="AQ933">
        <v>0</v>
      </c>
      <c r="AR933">
        <v>0.40665951372129</v>
      </c>
      <c r="AS933">
        <v>0.005480617964976572</v>
      </c>
      <c r="AT933">
        <v>0</v>
      </c>
      <c r="AU933">
        <v>35.00584072612736</v>
      </c>
      <c r="AV933">
        <v>0.08711238854018163</v>
      </c>
      <c r="AW933">
        <v>23.33976229136233</v>
      </c>
      <c r="AX933">
        <v>0</v>
      </c>
      <c r="AY933">
        <v>7.61921790863355</v>
      </c>
      <c r="AZ933">
        <v>1.750767782134664</v>
      </c>
    </row>
    <row r="934" spans="1:52">
      <c r="A934" s="2">
        <v>45188</v>
      </c>
      <c r="B934">
        <v>980.8201363745666</v>
      </c>
      <c r="C934">
        <v>0.02568714141556017</v>
      </c>
      <c r="F934" s="2">
        <v>45188</v>
      </c>
      <c r="G934">
        <v>0.1491889225892189</v>
      </c>
      <c r="H934">
        <v>0</v>
      </c>
      <c r="I934">
        <v>0.1557759828670357</v>
      </c>
      <c r="J934">
        <v>0.145092896397403</v>
      </c>
      <c r="K934">
        <v>0.02570179847841215</v>
      </c>
      <c r="L934">
        <v>0.07403354680064159</v>
      </c>
      <c r="M934">
        <v>0.1461342730954231</v>
      </c>
      <c r="N934">
        <v>0.1517390968204521</v>
      </c>
      <c r="O934">
        <v>0</v>
      </c>
      <c r="P934">
        <v>0.1523334829514134</v>
      </c>
      <c r="Q934">
        <v>0</v>
      </c>
      <c r="R934">
        <v>0</v>
      </c>
      <c r="W934" s="2">
        <v>45188</v>
      </c>
      <c r="X934">
        <v>0.15</v>
      </c>
      <c r="Y934">
        <v>0</v>
      </c>
      <c r="Z934">
        <v>0.15</v>
      </c>
      <c r="AA934">
        <v>0.15</v>
      </c>
      <c r="AB934">
        <v>0.02577</v>
      </c>
      <c r="AC934">
        <v>0.07423</v>
      </c>
      <c r="AD934">
        <v>0.15</v>
      </c>
      <c r="AE934">
        <v>0.15</v>
      </c>
      <c r="AF934">
        <v>0</v>
      </c>
      <c r="AG934">
        <v>0.15</v>
      </c>
      <c r="AH934">
        <v>0</v>
      </c>
      <c r="AI934">
        <v>0</v>
      </c>
      <c r="AN934" s="2">
        <v>45188</v>
      </c>
      <c r="AO934">
        <v>2.456737420887304</v>
      </c>
      <c r="AP934">
        <v>0</v>
      </c>
      <c r="AQ934">
        <v>0</v>
      </c>
      <c r="AR934">
        <v>0.116721120672943</v>
      </c>
      <c r="AS934">
        <v>0.005467196407213226</v>
      </c>
      <c r="AT934">
        <v>0</v>
      </c>
      <c r="AU934">
        <v>34.92011446015469</v>
      </c>
      <c r="AV934">
        <v>0.08689905786065485</v>
      </c>
      <c r="AW934">
        <v>23.2826052390412</v>
      </c>
      <c r="AX934">
        <v>0</v>
      </c>
      <c r="AY934">
        <v>7.60055910520559</v>
      </c>
      <c r="AZ934">
        <v>16.6571226948561</v>
      </c>
    </row>
    <row r="935" spans="1:52">
      <c r="A935" s="2">
        <v>45189</v>
      </c>
      <c r="B935">
        <v>1000.126419234558</v>
      </c>
      <c r="C935">
        <v>0.01968381576193368</v>
      </c>
      <c r="F935" s="2">
        <v>45189</v>
      </c>
      <c r="G935">
        <v>0.1483404006157528</v>
      </c>
      <c r="H935">
        <v>0</v>
      </c>
      <c r="I935">
        <v>0.1495359917517946</v>
      </c>
      <c r="J935">
        <v>0.1495359917517946</v>
      </c>
      <c r="K935">
        <v>0</v>
      </c>
      <c r="L935">
        <v>0.09969066116786307</v>
      </c>
      <c r="M935">
        <v>0.1495359917517946</v>
      </c>
      <c r="N935">
        <v>0.1515080228126924</v>
      </c>
      <c r="O935">
        <v>0</v>
      </c>
      <c r="P935">
        <v>0.151852940148308</v>
      </c>
      <c r="Q935">
        <v>0</v>
      </c>
      <c r="R935">
        <v>0</v>
      </c>
      <c r="W935" s="2">
        <v>45189</v>
      </c>
      <c r="X935">
        <v>0.15</v>
      </c>
      <c r="Y935">
        <v>0</v>
      </c>
      <c r="Z935">
        <v>0.15</v>
      </c>
      <c r="AA935">
        <v>0.15</v>
      </c>
      <c r="AB935">
        <v>0</v>
      </c>
      <c r="AC935">
        <v>0.1</v>
      </c>
      <c r="AD935">
        <v>0.15</v>
      </c>
      <c r="AE935">
        <v>0.15</v>
      </c>
      <c r="AF935">
        <v>0</v>
      </c>
      <c r="AG935">
        <v>0.15</v>
      </c>
      <c r="AH935">
        <v>0</v>
      </c>
      <c r="AI935">
        <v>0</v>
      </c>
      <c r="AN935" s="2">
        <v>45189</v>
      </c>
      <c r="AO935">
        <v>2.44962309533692</v>
      </c>
      <c r="AP935">
        <v>0</v>
      </c>
      <c r="AQ935">
        <v>0</v>
      </c>
      <c r="AR935">
        <v>0</v>
      </c>
      <c r="AS935">
        <v>0.00545136426546372</v>
      </c>
      <c r="AT935">
        <v>0</v>
      </c>
      <c r="AU935">
        <v>35.98190132462744</v>
      </c>
      <c r="AV935">
        <v>0.09099884317737598</v>
      </c>
      <c r="AW935">
        <v>21.74441954829308</v>
      </c>
      <c r="AX935">
        <v>0</v>
      </c>
      <c r="AY935">
        <v>7.578549080292209</v>
      </c>
      <c r="AZ935">
        <v>22.62136448239237</v>
      </c>
    </row>
    <row r="936" spans="1:52">
      <c r="A936" s="2">
        <v>45190</v>
      </c>
      <c r="B936">
        <v>1008.165920329673</v>
      </c>
      <c r="C936">
        <v>0.008038484876009777</v>
      </c>
      <c r="F936" s="2">
        <v>45190</v>
      </c>
      <c r="G936">
        <v>0.1501413906805215</v>
      </c>
      <c r="H936">
        <v>0</v>
      </c>
      <c r="I936">
        <v>0.1491987861437116</v>
      </c>
      <c r="J936">
        <v>0.1501413906805215</v>
      </c>
      <c r="K936">
        <v>0</v>
      </c>
      <c r="L936">
        <v>0.100094260453681</v>
      </c>
      <c r="M936">
        <v>0.1501413906805215</v>
      </c>
      <c r="N936">
        <v>0.1501413906805215</v>
      </c>
      <c r="O936">
        <v>0</v>
      </c>
      <c r="P936">
        <v>0.1501413906805215</v>
      </c>
      <c r="Q936">
        <v>0</v>
      </c>
      <c r="R936">
        <v>0</v>
      </c>
      <c r="W936" s="2">
        <v>45190</v>
      </c>
      <c r="X936">
        <v>0.15</v>
      </c>
      <c r="Y936">
        <v>0</v>
      </c>
      <c r="Z936">
        <v>0.15</v>
      </c>
      <c r="AA936">
        <v>0.15</v>
      </c>
      <c r="AB936">
        <v>0</v>
      </c>
      <c r="AC936">
        <v>0.1</v>
      </c>
      <c r="AD936">
        <v>0.15</v>
      </c>
      <c r="AE936">
        <v>0.15</v>
      </c>
      <c r="AF936">
        <v>0</v>
      </c>
      <c r="AG936">
        <v>0.15</v>
      </c>
      <c r="AH936">
        <v>0</v>
      </c>
      <c r="AI936">
        <v>0</v>
      </c>
      <c r="AN936" s="2">
        <v>45190</v>
      </c>
      <c r="AO936">
        <v>2.308486968024957</v>
      </c>
      <c r="AP936">
        <v>0</v>
      </c>
      <c r="AQ936">
        <v>0</v>
      </c>
      <c r="AR936">
        <v>0</v>
      </c>
      <c r="AS936">
        <v>0.005578637861183943</v>
      </c>
      <c r="AT936">
        <v>0</v>
      </c>
      <c r="AU936">
        <v>36.56175809108019</v>
      </c>
      <c r="AV936">
        <v>0.09328301903777035</v>
      </c>
      <c r="AW936">
        <v>21.76922883837281</v>
      </c>
      <c r="AX936">
        <v>0</v>
      </c>
      <c r="AY936">
        <v>7.459038728179957</v>
      </c>
      <c r="AZ936">
        <v>23.11321088068275</v>
      </c>
    </row>
    <row r="937" spans="1:52">
      <c r="A937" s="2">
        <v>45191</v>
      </c>
      <c r="B937">
        <v>976.3113019736852</v>
      </c>
      <c r="C937">
        <v>-0.03159660301309442</v>
      </c>
      <c r="F937" s="2">
        <v>45191</v>
      </c>
      <c r="G937">
        <v>0.1519405981904555</v>
      </c>
      <c r="H937">
        <v>0</v>
      </c>
      <c r="I937">
        <v>0.1490723114542849</v>
      </c>
      <c r="J937">
        <v>0.1515215742589535</v>
      </c>
      <c r="K937">
        <v>0.02754460256352591</v>
      </c>
      <c r="L937">
        <v>0.07250843980307747</v>
      </c>
      <c r="M937">
        <v>0.1505258138393832</v>
      </c>
      <c r="N937">
        <v>0.1478882391042811</v>
      </c>
      <c r="O937">
        <v>0</v>
      </c>
      <c r="P937">
        <v>0.1489984207860384</v>
      </c>
      <c r="Q937">
        <v>0</v>
      </c>
      <c r="R937">
        <v>0</v>
      </c>
      <c r="W937" s="2">
        <v>45191</v>
      </c>
      <c r="X937">
        <v>0.15</v>
      </c>
      <c r="Y937">
        <v>0</v>
      </c>
      <c r="Z937">
        <v>0.15</v>
      </c>
      <c r="AA937">
        <v>0.15</v>
      </c>
      <c r="AB937">
        <v>0.02753</v>
      </c>
      <c r="AC937">
        <v>0.07247000000000001</v>
      </c>
      <c r="AD937">
        <v>0.15</v>
      </c>
      <c r="AE937">
        <v>0.15</v>
      </c>
      <c r="AF937">
        <v>0</v>
      </c>
      <c r="AG937">
        <v>0.15</v>
      </c>
      <c r="AH937">
        <v>0</v>
      </c>
      <c r="AI937">
        <v>0</v>
      </c>
      <c r="AN937" s="2">
        <v>45191</v>
      </c>
      <c r="AO937">
        <v>2.310169132938214</v>
      </c>
      <c r="AP937">
        <v>0</v>
      </c>
      <c r="AQ937">
        <v>0</v>
      </c>
      <c r="AR937">
        <v>0.1276093959883463</v>
      </c>
      <c r="AS937">
        <v>0.005582702943206856</v>
      </c>
      <c r="AT937">
        <v>0</v>
      </c>
      <c r="AU937">
        <v>36.58840017634194</v>
      </c>
      <c r="AV937">
        <v>0.09335099318005551</v>
      </c>
      <c r="AW937">
        <v>21.78509179685938</v>
      </c>
      <c r="AX937">
        <v>0</v>
      </c>
      <c r="AY937">
        <v>7.464474034252273</v>
      </c>
      <c r="AZ937">
        <v>16.67395383076209</v>
      </c>
    </row>
    <row r="938" spans="1:52">
      <c r="A938" s="2">
        <v>45192</v>
      </c>
      <c r="B938">
        <v>987.5637579988468</v>
      </c>
      <c r="C938">
        <v>0.01152547963176698</v>
      </c>
      <c r="F938" s="2">
        <v>45192</v>
      </c>
      <c r="G938">
        <v>0.1500450839805457</v>
      </c>
      <c r="H938">
        <v>0</v>
      </c>
      <c r="I938">
        <v>0.1497524292994874</v>
      </c>
      <c r="J938">
        <v>0.1504210965848246</v>
      </c>
      <c r="K938">
        <v>0.04373769285073696</v>
      </c>
      <c r="L938">
        <v>0.0639942047873143</v>
      </c>
      <c r="M938">
        <v>0.1418554845277611</v>
      </c>
      <c r="N938">
        <v>0.1504415786698426</v>
      </c>
      <c r="O938">
        <v>0</v>
      </c>
      <c r="P938">
        <v>0.1497524292994874</v>
      </c>
      <c r="Q938">
        <v>0</v>
      </c>
      <c r="R938">
        <v>0</v>
      </c>
      <c r="W938" s="2">
        <v>45192</v>
      </c>
      <c r="X938">
        <v>0.15</v>
      </c>
      <c r="Y938">
        <v>0</v>
      </c>
      <c r="Z938">
        <v>0.15</v>
      </c>
      <c r="AA938">
        <v>0.15</v>
      </c>
      <c r="AB938">
        <v>0.04381</v>
      </c>
      <c r="AC938">
        <v>0.0641</v>
      </c>
      <c r="AD938">
        <v>0.14209</v>
      </c>
      <c r="AE938">
        <v>0.15</v>
      </c>
      <c r="AF938">
        <v>0</v>
      </c>
      <c r="AG938">
        <v>0.15</v>
      </c>
      <c r="AH938">
        <v>0</v>
      </c>
      <c r="AI938">
        <v>0</v>
      </c>
      <c r="AN938" s="2">
        <v>45192</v>
      </c>
      <c r="AO938">
        <v>2.306813288936909</v>
      </c>
      <c r="AP938">
        <v>0</v>
      </c>
      <c r="AQ938">
        <v>0</v>
      </c>
      <c r="AR938">
        <v>0.2046099075994288</v>
      </c>
      <c r="AS938">
        <v>0.005574593285816013</v>
      </c>
      <c r="AT938">
        <v>0</v>
      </c>
      <c r="AU938">
        <v>34.85590820813798</v>
      </c>
      <c r="AV938">
        <v>0.09321538779687705</v>
      </c>
      <c r="AW938">
        <v>21.30966716002231</v>
      </c>
      <c r="AX938">
        <v>0</v>
      </c>
      <c r="AY938">
        <v>7.604022382909219</v>
      </c>
      <c r="AZ938">
        <v>14.82896218317654</v>
      </c>
    </row>
    <row r="939" spans="1:52">
      <c r="A939" s="2">
        <v>45193</v>
      </c>
      <c r="B939">
        <v>989.938708057429</v>
      </c>
      <c r="C939">
        <v>0.002404857447781072</v>
      </c>
      <c r="F939" s="2">
        <v>45193</v>
      </c>
      <c r="G939">
        <v>0.1497005296201333</v>
      </c>
      <c r="H939">
        <v>0</v>
      </c>
      <c r="I939">
        <v>0.1500160420797922</v>
      </c>
      <c r="J939">
        <v>0.1500408494127969</v>
      </c>
      <c r="K939">
        <v>0.03666392068430122</v>
      </c>
      <c r="L939">
        <v>0.0640363404483387</v>
      </c>
      <c r="M939">
        <v>0.1500160420797922</v>
      </c>
      <c r="N939">
        <v>0.1500160420797922</v>
      </c>
      <c r="O939">
        <v>0</v>
      </c>
      <c r="P939">
        <v>0.1495102335950531</v>
      </c>
      <c r="Q939">
        <v>0</v>
      </c>
      <c r="R939">
        <v>0</v>
      </c>
      <c r="W939" s="2">
        <v>45193</v>
      </c>
      <c r="X939">
        <v>0.15</v>
      </c>
      <c r="Y939">
        <v>0</v>
      </c>
      <c r="Z939">
        <v>0.15</v>
      </c>
      <c r="AA939">
        <v>0.15</v>
      </c>
      <c r="AB939">
        <v>0.03666</v>
      </c>
      <c r="AC939">
        <v>0.06333999999999999</v>
      </c>
      <c r="AD939">
        <v>0.15</v>
      </c>
      <c r="AE939">
        <v>0.15</v>
      </c>
      <c r="AF939">
        <v>0</v>
      </c>
      <c r="AG939">
        <v>0.15</v>
      </c>
      <c r="AH939">
        <v>0</v>
      </c>
      <c r="AI939">
        <v>0</v>
      </c>
      <c r="AN939" s="2">
        <v>45193</v>
      </c>
      <c r="AO939">
        <v>2.361730632952235</v>
      </c>
      <c r="AP939">
        <v>0</v>
      </c>
      <c r="AQ939">
        <v>0</v>
      </c>
      <c r="AR939">
        <v>0.1725054097148301</v>
      </c>
      <c r="AS939">
        <v>0.005576294243742235</v>
      </c>
      <c r="AT939">
        <v>0</v>
      </c>
      <c r="AU939">
        <v>36.85699048360036</v>
      </c>
      <c r="AV939">
        <v>0.09324383031179963</v>
      </c>
      <c r="AW939">
        <v>20.6532130188334</v>
      </c>
      <c r="AX939">
        <v>0</v>
      </c>
      <c r="AY939">
        <v>7.606342574083758</v>
      </c>
      <c r="AZ939">
        <v>14.83348689726237</v>
      </c>
    </row>
    <row r="940" spans="1:52">
      <c r="A940" s="2">
        <v>45194</v>
      </c>
      <c r="B940">
        <v>977.577434748555</v>
      </c>
      <c r="C940">
        <v>-0.01248690773303607</v>
      </c>
      <c r="F940" s="2">
        <v>45194</v>
      </c>
      <c r="G940">
        <v>0.1498518387607984</v>
      </c>
      <c r="H940">
        <v>0</v>
      </c>
      <c r="I940">
        <v>0.1498779265202558</v>
      </c>
      <c r="J940">
        <v>0.150729900179867</v>
      </c>
      <c r="K940">
        <v>0.0426552578876648</v>
      </c>
      <c r="L940">
        <v>0.06329844430038803</v>
      </c>
      <c r="M940">
        <v>0.1438428420123735</v>
      </c>
      <c r="N940">
        <v>0.1492671228687283</v>
      </c>
      <c r="O940">
        <v>0</v>
      </c>
      <c r="P940">
        <v>0.1504766674699241</v>
      </c>
      <c r="Q940">
        <v>0</v>
      </c>
      <c r="R940">
        <v>0</v>
      </c>
      <c r="W940" s="2">
        <v>45194</v>
      </c>
      <c r="X940">
        <v>0.15</v>
      </c>
      <c r="Y940">
        <v>0</v>
      </c>
      <c r="Z940">
        <v>0.15</v>
      </c>
      <c r="AA940">
        <v>0.15</v>
      </c>
      <c r="AB940">
        <v>0.04269</v>
      </c>
      <c r="AC940">
        <v>0.06335</v>
      </c>
      <c r="AD940">
        <v>0.14396</v>
      </c>
      <c r="AE940">
        <v>0.15</v>
      </c>
      <c r="AF940">
        <v>0</v>
      </c>
      <c r="AG940">
        <v>0.15</v>
      </c>
      <c r="AH940">
        <v>0</v>
      </c>
      <c r="AI940">
        <v>0</v>
      </c>
      <c r="AN940" s="2">
        <v>45194</v>
      </c>
      <c r="AO940">
        <v>2.360276217741786</v>
      </c>
      <c r="AP940">
        <v>0</v>
      </c>
      <c r="AQ940">
        <v>0</v>
      </c>
      <c r="AR940">
        <v>0.2001828865881103</v>
      </c>
      <c r="AS940">
        <v>0.005572860216570432</v>
      </c>
      <c r="AT940">
        <v>0</v>
      </c>
      <c r="AU940">
        <v>35.21344342306658</v>
      </c>
      <c r="AV940">
        <v>0.09318640833352922</v>
      </c>
      <c r="AW940">
        <v>20.97968299951843</v>
      </c>
      <c r="AX940">
        <v>0</v>
      </c>
      <c r="AY940">
        <v>7.601658390298665</v>
      </c>
      <c r="AZ940">
        <v>14.61458570915644</v>
      </c>
    </row>
    <row r="941" spans="1:52">
      <c r="A941" s="2">
        <v>45195</v>
      </c>
      <c r="B941">
        <v>992.7418879517353</v>
      </c>
      <c r="C941">
        <v>0.01551227827500012</v>
      </c>
      <c r="F941" s="2">
        <v>45195</v>
      </c>
      <c r="G941">
        <v>0.1501427258778825</v>
      </c>
      <c r="H941">
        <v>0</v>
      </c>
      <c r="I941">
        <v>0.1501427258778825</v>
      </c>
      <c r="J941">
        <v>0.1491912200253321</v>
      </c>
      <c r="K941">
        <v>0.044742532311609</v>
      </c>
      <c r="L941">
        <v>0.06614287550673653</v>
      </c>
      <c r="M941">
        <v>0.1393524686447921</v>
      </c>
      <c r="N941">
        <v>0.1501427258778825</v>
      </c>
      <c r="O941">
        <v>0</v>
      </c>
      <c r="P941">
        <v>0.1501427258778825</v>
      </c>
      <c r="Q941">
        <v>0</v>
      </c>
      <c r="R941">
        <v>0</v>
      </c>
      <c r="W941" s="2">
        <v>45195</v>
      </c>
      <c r="X941">
        <v>0.15</v>
      </c>
      <c r="Y941">
        <v>0</v>
      </c>
      <c r="Z941">
        <v>0.15</v>
      </c>
      <c r="AA941">
        <v>0.15</v>
      </c>
      <c r="AB941">
        <v>0.0447</v>
      </c>
      <c r="AC941">
        <v>0.06608</v>
      </c>
      <c r="AD941">
        <v>0.13922</v>
      </c>
      <c r="AE941">
        <v>0.15</v>
      </c>
      <c r="AF941">
        <v>0</v>
      </c>
      <c r="AG941">
        <v>0.15</v>
      </c>
      <c r="AH941">
        <v>0</v>
      </c>
      <c r="AI941">
        <v>0</v>
      </c>
      <c r="AN941" s="2">
        <v>45195</v>
      </c>
      <c r="AO941">
        <v>2.39586267997947</v>
      </c>
      <c r="AP941">
        <v>0</v>
      </c>
      <c r="AQ941">
        <v>0</v>
      </c>
      <c r="AR941">
        <v>0.2116326139949547</v>
      </c>
      <c r="AS941">
        <v>0.005669825906225041</v>
      </c>
      <c r="AT941">
        <v>0</v>
      </c>
      <c r="AU941">
        <v>34.07105913710142</v>
      </c>
      <c r="AV941">
        <v>0.09329355898897088</v>
      </c>
      <c r="AW941">
        <v>19.97101996466292</v>
      </c>
      <c r="AX941">
        <v>0</v>
      </c>
      <c r="AY941">
        <v>7.691708866313617</v>
      </c>
      <c r="AZ941">
        <v>15.38350129198046</v>
      </c>
    </row>
    <row r="942" spans="1:52">
      <c r="A942" s="2">
        <v>45196</v>
      </c>
      <c r="B942">
        <v>983.2993676234627</v>
      </c>
      <c r="C942">
        <v>-0.009511556269429566</v>
      </c>
      <c r="F942" s="2">
        <v>45196</v>
      </c>
      <c r="G942">
        <v>0.1512623529738879</v>
      </c>
      <c r="H942">
        <v>0</v>
      </c>
      <c r="I942">
        <v>0.1494945768225877</v>
      </c>
      <c r="J942">
        <v>0.1512708294269551</v>
      </c>
      <c r="K942">
        <v>0.09391888635717291</v>
      </c>
      <c r="L942">
        <v>0.07382344873256247</v>
      </c>
      <c r="M942">
        <v>0.08256451352891769</v>
      </c>
      <c r="N942">
        <v>0.1488416155349949</v>
      </c>
      <c r="O942">
        <v>0</v>
      </c>
      <c r="P942">
        <v>0.1488237766229213</v>
      </c>
      <c r="Q942">
        <v>0</v>
      </c>
      <c r="R942">
        <v>0</v>
      </c>
      <c r="W942" s="2">
        <v>45196</v>
      </c>
      <c r="X942">
        <v>0.15</v>
      </c>
      <c r="Y942">
        <v>0</v>
      </c>
      <c r="Z942">
        <v>0.15</v>
      </c>
      <c r="AA942">
        <v>0.15</v>
      </c>
      <c r="AB942">
        <v>0.09379999999999999</v>
      </c>
      <c r="AC942">
        <v>0.07373</v>
      </c>
      <c r="AD942">
        <v>0.08246000000000001</v>
      </c>
      <c r="AE942">
        <v>0.15</v>
      </c>
      <c r="AF942">
        <v>0</v>
      </c>
      <c r="AG942">
        <v>0.15</v>
      </c>
      <c r="AH942">
        <v>0</v>
      </c>
      <c r="AI942">
        <v>0</v>
      </c>
      <c r="AN942" s="2">
        <v>45196</v>
      </c>
      <c r="AO942">
        <v>2.399374666686039</v>
      </c>
      <c r="AP942">
        <v>0</v>
      </c>
      <c r="AQ942">
        <v>0</v>
      </c>
      <c r="AR942">
        <v>0.4352055454924893</v>
      </c>
      <c r="AS942">
        <v>0.005678137047501046</v>
      </c>
      <c r="AT942">
        <v>0</v>
      </c>
      <c r="AU942">
        <v>20.23610889372407</v>
      </c>
      <c r="AV942">
        <v>0.09343031379621239</v>
      </c>
      <c r="AW942">
        <v>20.00029457928028</v>
      </c>
      <c r="AX942">
        <v>0</v>
      </c>
      <c r="AY942">
        <v>7.702983794344767</v>
      </c>
      <c r="AZ942">
        <v>17.07171669935889</v>
      </c>
    </row>
    <row r="943" spans="1:52">
      <c r="A943" s="2">
        <v>45197</v>
      </c>
      <c r="B943">
        <v>989.5823147776595</v>
      </c>
      <c r="C943">
        <v>0.00638965849167783</v>
      </c>
      <c r="F943" s="2">
        <v>45197</v>
      </c>
      <c r="G943">
        <v>0.1510575202393584</v>
      </c>
      <c r="H943">
        <v>0</v>
      </c>
      <c r="I943">
        <v>0.1499140851072281</v>
      </c>
      <c r="J943">
        <v>0.150672653402039</v>
      </c>
      <c r="K943">
        <v>0.1114761136857348</v>
      </c>
      <c r="L943">
        <v>0.05027118987262383</v>
      </c>
      <c r="M943">
        <v>0.0881095049536882</v>
      </c>
      <c r="N943">
        <v>0.1499140851072281</v>
      </c>
      <c r="O943">
        <v>0</v>
      </c>
      <c r="P943">
        <v>0.1485848476320994</v>
      </c>
      <c r="Q943">
        <v>0</v>
      </c>
      <c r="R943">
        <v>0</v>
      </c>
      <c r="W943" s="2">
        <v>45197</v>
      </c>
      <c r="X943">
        <v>0.15</v>
      </c>
      <c r="Y943">
        <v>0</v>
      </c>
      <c r="Z943">
        <v>0.15</v>
      </c>
      <c r="AA943">
        <v>0.15</v>
      </c>
      <c r="AB943">
        <v>0.11154</v>
      </c>
      <c r="AC943">
        <v>0.0503</v>
      </c>
      <c r="AD943">
        <v>0.08816</v>
      </c>
      <c r="AE943">
        <v>0.15</v>
      </c>
      <c r="AF943">
        <v>0</v>
      </c>
      <c r="AG943">
        <v>0.15</v>
      </c>
      <c r="AH943">
        <v>0</v>
      </c>
      <c r="AI943">
        <v>0</v>
      </c>
      <c r="AN943" s="2">
        <v>45197</v>
      </c>
      <c r="AO943">
        <v>2.447383190272224</v>
      </c>
      <c r="AP943">
        <v>0</v>
      </c>
      <c r="AQ943">
        <v>0</v>
      </c>
      <c r="AR943">
        <v>0.520822536565235</v>
      </c>
      <c r="AS943">
        <v>0.005676009330191627</v>
      </c>
      <c r="AT943">
        <v>0</v>
      </c>
      <c r="AU943">
        <v>21.86251324406661</v>
      </c>
      <c r="AV943">
        <v>0.0933953034936738</v>
      </c>
      <c r="AW943">
        <v>19.41501290907201</v>
      </c>
      <c r="AX943">
        <v>0</v>
      </c>
      <c r="AY943">
        <v>7.700097324395856</v>
      </c>
      <c r="AZ943">
        <v>11.72333478400514</v>
      </c>
    </row>
    <row r="944" spans="1:52">
      <c r="A944" s="2">
        <v>45198</v>
      </c>
      <c r="B944">
        <v>1027.509623102243</v>
      </c>
      <c r="C944">
        <v>0.03832658259773458</v>
      </c>
      <c r="F944" s="2">
        <v>45198</v>
      </c>
      <c r="G944">
        <v>0.1498081194147315</v>
      </c>
      <c r="H944">
        <v>0</v>
      </c>
      <c r="I944">
        <v>0.1483109936857128</v>
      </c>
      <c r="J944">
        <v>0.1507166459698063</v>
      </c>
      <c r="K944">
        <v>0.07384920427519731</v>
      </c>
      <c r="L944">
        <v>0.08486189289317458</v>
      </c>
      <c r="M944">
        <v>0.09203317919723081</v>
      </c>
      <c r="N944">
        <v>0.1504465658193616</v>
      </c>
      <c r="O944">
        <v>0</v>
      </c>
      <c r="P944">
        <v>0.149973398744785</v>
      </c>
      <c r="Q944">
        <v>0</v>
      </c>
      <c r="R944">
        <v>0</v>
      </c>
      <c r="W944" s="2">
        <v>45198</v>
      </c>
      <c r="X944">
        <v>0.15</v>
      </c>
      <c r="Y944">
        <v>0</v>
      </c>
      <c r="Z944">
        <v>0.15</v>
      </c>
      <c r="AA944">
        <v>0.15</v>
      </c>
      <c r="AB944">
        <v>0.07363</v>
      </c>
      <c r="AC944">
        <v>0.08461</v>
      </c>
      <c r="AD944">
        <v>0.09175999999999999</v>
      </c>
      <c r="AE944">
        <v>0.15</v>
      </c>
      <c r="AF944">
        <v>0</v>
      </c>
      <c r="AG944">
        <v>0.15</v>
      </c>
      <c r="AH944">
        <v>0</v>
      </c>
      <c r="AI944">
        <v>0</v>
      </c>
      <c r="AN944" s="2">
        <v>45198</v>
      </c>
      <c r="AO944">
        <v>2.350718384197915</v>
      </c>
      <c r="AP944">
        <v>0</v>
      </c>
      <c r="AQ944">
        <v>0</v>
      </c>
      <c r="AR944">
        <v>0.3526838066384383</v>
      </c>
      <c r="AS944">
        <v>0.005694035506165386</v>
      </c>
      <c r="AT944">
        <v>0</v>
      </c>
      <c r="AU944">
        <v>23.19990548928844</v>
      </c>
      <c r="AV944">
        <v>0.09369191332603338</v>
      </c>
      <c r="AW944">
        <v>19.47667215219026</v>
      </c>
      <c r="AX944">
        <v>0</v>
      </c>
      <c r="AY944">
        <v>7.724551707979462</v>
      </c>
      <c r="AZ944">
        <v>19.71145759842936</v>
      </c>
    </row>
    <row r="945" spans="1:52">
      <c r="A945" s="2">
        <v>45199</v>
      </c>
      <c r="B945">
        <v>1033.908616019167</v>
      </c>
      <c r="C945">
        <v>0.006227672007201646</v>
      </c>
      <c r="F945" s="2">
        <v>45199</v>
      </c>
      <c r="G945">
        <v>0.14805983988469</v>
      </c>
      <c r="H945">
        <v>0</v>
      </c>
      <c r="I945">
        <v>0.1497120053778425</v>
      </c>
      <c r="J945">
        <v>0.1509615226984458</v>
      </c>
      <c r="K945">
        <v>0.06163605871929502</v>
      </c>
      <c r="L945">
        <v>0.03824412069942969</v>
      </c>
      <c r="M945">
        <v>0.1498202691280871</v>
      </c>
      <c r="N945">
        <v>0.1500190053121324</v>
      </c>
      <c r="O945">
        <v>0</v>
      </c>
      <c r="P945">
        <v>0.1515471781800776</v>
      </c>
      <c r="Q945">
        <v>0</v>
      </c>
      <c r="R945">
        <v>0</v>
      </c>
      <c r="W945" s="2">
        <v>45199</v>
      </c>
      <c r="X945">
        <v>0.15</v>
      </c>
      <c r="Y945">
        <v>0</v>
      </c>
      <c r="Z945">
        <v>0.15</v>
      </c>
      <c r="AA945">
        <v>0.15</v>
      </c>
      <c r="AB945">
        <v>0.06171</v>
      </c>
      <c r="AC945">
        <v>0.03829</v>
      </c>
      <c r="AD945">
        <v>0.15</v>
      </c>
      <c r="AE945">
        <v>0.15</v>
      </c>
      <c r="AF945">
        <v>0</v>
      </c>
      <c r="AG945">
        <v>0.15</v>
      </c>
      <c r="AH945">
        <v>0</v>
      </c>
      <c r="AI945">
        <v>0</v>
      </c>
      <c r="AN945" s="2">
        <v>45199</v>
      </c>
      <c r="AO945">
        <v>2.348366996287517</v>
      </c>
      <c r="AP945">
        <v>0</v>
      </c>
      <c r="AQ945">
        <v>0</v>
      </c>
      <c r="AR945">
        <v>0.2961703914115247</v>
      </c>
      <c r="AS945">
        <v>0.005688339848897131</v>
      </c>
      <c r="AT945">
        <v>0</v>
      </c>
      <c r="AU945">
        <v>37.99964193475189</v>
      </c>
      <c r="AV945">
        <v>0.09359819472759223</v>
      </c>
      <c r="AW945">
        <v>19.45718993273713</v>
      </c>
      <c r="AX945">
        <v>0</v>
      </c>
      <c r="AY945">
        <v>7.716824956182443</v>
      </c>
      <c r="AZ945">
        <v>8.986753108521869</v>
      </c>
    </row>
    <row r="946" spans="1:52">
      <c r="A946" s="2">
        <v>45200</v>
      </c>
      <c r="B946">
        <v>1052.627347293122</v>
      </c>
      <c r="C946">
        <v>0.01810482182267492</v>
      </c>
      <c r="F946" s="2">
        <v>45200</v>
      </c>
      <c r="G946">
        <v>0.1497049179769186</v>
      </c>
      <c r="H946">
        <v>0</v>
      </c>
      <c r="I946">
        <v>0.1509201945677564</v>
      </c>
      <c r="J946">
        <v>0.1497049179769186</v>
      </c>
      <c r="K946">
        <v>0.05577007211033476</v>
      </c>
      <c r="L946">
        <v>0.04403320654094434</v>
      </c>
      <c r="M946">
        <v>0.1497049179769186</v>
      </c>
      <c r="N946">
        <v>0.15045685487329</v>
      </c>
      <c r="O946">
        <v>0</v>
      </c>
      <c r="P946">
        <v>0.1497049179769186</v>
      </c>
      <c r="Q946">
        <v>0</v>
      </c>
      <c r="R946">
        <v>0</v>
      </c>
      <c r="W946" s="2">
        <v>45200</v>
      </c>
      <c r="X946">
        <v>0.15</v>
      </c>
      <c r="Y946">
        <v>0</v>
      </c>
      <c r="Z946">
        <v>0.15</v>
      </c>
      <c r="AA946">
        <v>0.15</v>
      </c>
      <c r="AB946">
        <v>0.05588</v>
      </c>
      <c r="AC946">
        <v>0.04412</v>
      </c>
      <c r="AD946">
        <v>0.15</v>
      </c>
      <c r="AE946">
        <v>0.15</v>
      </c>
      <c r="AF946">
        <v>0</v>
      </c>
      <c r="AG946">
        <v>0.15</v>
      </c>
      <c r="AH946">
        <v>0</v>
      </c>
      <c r="AI946">
        <v>0</v>
      </c>
      <c r="AN946" s="2">
        <v>45200</v>
      </c>
      <c r="AO946">
        <v>2.344211690335428</v>
      </c>
      <c r="AP946">
        <v>0</v>
      </c>
      <c r="AQ946">
        <v>0</v>
      </c>
      <c r="AR946">
        <v>0.2734329397058664</v>
      </c>
      <c r="AS946">
        <v>0.005841251468771648</v>
      </c>
      <c r="AT946">
        <v>0</v>
      </c>
      <c r="AU946">
        <v>38.38777096611769</v>
      </c>
      <c r="AV946">
        <v>0.09429726802706716</v>
      </c>
      <c r="AW946">
        <v>19.42276150767995</v>
      </c>
      <c r="AX946">
        <v>0</v>
      </c>
      <c r="AY946">
        <v>7.366438440102187</v>
      </c>
      <c r="AZ946">
        <v>10.39033755506219</v>
      </c>
    </row>
    <row r="947" spans="1:52">
      <c r="A947" s="2">
        <v>45201</v>
      </c>
      <c r="B947">
        <v>1100.435109377877</v>
      </c>
      <c r="C947">
        <v>0.04541755656234314</v>
      </c>
      <c r="F947" s="2">
        <v>45201</v>
      </c>
      <c r="G947">
        <v>0.1479805521187607</v>
      </c>
      <c r="H947">
        <v>0</v>
      </c>
      <c r="I947">
        <v>0.149583715294785</v>
      </c>
      <c r="J947">
        <v>0.147995485519589</v>
      </c>
      <c r="K947">
        <v>0.0319111925962208</v>
      </c>
      <c r="L947">
        <v>0.07157082164471146</v>
      </c>
      <c r="M947">
        <v>0.1481703764720846</v>
      </c>
      <c r="N947">
        <v>0.1532041410590637</v>
      </c>
      <c r="O947">
        <v>0</v>
      </c>
      <c r="P947">
        <v>0.149583715294785</v>
      </c>
      <c r="Q947">
        <v>0</v>
      </c>
      <c r="R947">
        <v>0</v>
      </c>
      <c r="W947" s="2">
        <v>45201</v>
      </c>
      <c r="X947">
        <v>0.15</v>
      </c>
      <c r="Y947">
        <v>0</v>
      </c>
      <c r="Z947">
        <v>0.15</v>
      </c>
      <c r="AA947">
        <v>0.15</v>
      </c>
      <c r="AB947">
        <v>0.032</v>
      </c>
      <c r="AC947">
        <v>0.07177</v>
      </c>
      <c r="AD947">
        <v>0.14623</v>
      </c>
      <c r="AE947">
        <v>0.15</v>
      </c>
      <c r="AF947">
        <v>0</v>
      </c>
      <c r="AG947">
        <v>0.15</v>
      </c>
      <c r="AH947">
        <v>0</v>
      </c>
      <c r="AI947">
        <v>0</v>
      </c>
      <c r="AN947" s="2">
        <v>45201</v>
      </c>
      <c r="AO947">
        <v>2.338169196661031</v>
      </c>
      <c r="AP947">
        <v>0</v>
      </c>
      <c r="AQ947">
        <v>0</v>
      </c>
      <c r="AR947">
        <v>0.1611232517588572</v>
      </c>
      <c r="AS947">
        <v>0.005826194925373228</v>
      </c>
      <c r="AT947">
        <v>0</v>
      </c>
      <c r="AU947">
        <v>38.28882176959534</v>
      </c>
      <c r="AV947">
        <v>0.0940542052320493</v>
      </c>
      <c r="AW947">
        <v>20.41992885071801</v>
      </c>
      <c r="AX947">
        <v>0</v>
      </c>
      <c r="AY947">
        <v>6.86470338133551</v>
      </c>
      <c r="AZ947">
        <v>16.91747005343491</v>
      </c>
    </row>
    <row r="948" spans="1:52">
      <c r="A948" s="2">
        <v>45202</v>
      </c>
      <c r="B948">
        <v>1059.563538375039</v>
      </c>
      <c r="C948">
        <v>-0.03714128225692859</v>
      </c>
      <c r="F948" s="2">
        <v>45202</v>
      </c>
      <c r="G948">
        <v>0.1520527167682075</v>
      </c>
      <c r="H948">
        <v>0</v>
      </c>
      <c r="I948">
        <v>0.1440920495058422</v>
      </c>
      <c r="J948">
        <v>0.1481009810650699</v>
      </c>
      <c r="K948">
        <v>0.07914257267095616</v>
      </c>
      <c r="L948">
        <v>0.08863045427616775</v>
      </c>
      <c r="M948">
        <v>0.0829638019432454</v>
      </c>
      <c r="N948">
        <v>0.1530884710340566</v>
      </c>
      <c r="O948">
        <v>0</v>
      </c>
      <c r="P948">
        <v>0.1519289527364545</v>
      </c>
      <c r="Q948">
        <v>0</v>
      </c>
      <c r="R948">
        <v>0</v>
      </c>
      <c r="W948" s="2">
        <v>45202</v>
      </c>
      <c r="X948">
        <v>0.15</v>
      </c>
      <c r="Y948">
        <v>0</v>
      </c>
      <c r="Z948">
        <v>0.15</v>
      </c>
      <c r="AA948">
        <v>0.15</v>
      </c>
      <c r="AB948">
        <v>0.07890999999999999</v>
      </c>
      <c r="AC948">
        <v>0.08837</v>
      </c>
      <c r="AD948">
        <v>0.08272</v>
      </c>
      <c r="AE948">
        <v>0.15</v>
      </c>
      <c r="AF948">
        <v>0</v>
      </c>
      <c r="AG948">
        <v>0.15</v>
      </c>
      <c r="AH948">
        <v>0</v>
      </c>
      <c r="AI948">
        <v>0</v>
      </c>
      <c r="AN948" s="2">
        <v>45202</v>
      </c>
      <c r="AO948">
        <v>2.345525212629588</v>
      </c>
      <c r="AP948">
        <v>0</v>
      </c>
      <c r="AQ948">
        <v>0</v>
      </c>
      <c r="AR948">
        <v>0.3905244838592435</v>
      </c>
      <c r="AS948">
        <v>0.005844524472682369</v>
      </c>
      <c r="AT948">
        <v>0</v>
      </c>
      <c r="AU948">
        <v>21.33013913241302</v>
      </c>
      <c r="AV948">
        <v>0.09435010521934917</v>
      </c>
      <c r="AW948">
        <v>20.48417113178013</v>
      </c>
      <c r="AX948">
        <v>0</v>
      </c>
      <c r="AY948">
        <v>6.886300136508158</v>
      </c>
      <c r="AZ948">
        <v>21.02625540975994</v>
      </c>
    </row>
    <row r="949" spans="1:52">
      <c r="A949" s="2">
        <v>45203</v>
      </c>
      <c r="B949">
        <v>1045.7780790197</v>
      </c>
      <c r="C949">
        <v>-0.01301050749300081</v>
      </c>
      <c r="F949" s="2">
        <v>45203</v>
      </c>
      <c r="G949">
        <v>0.1534482609459577</v>
      </c>
      <c r="H949">
        <v>0</v>
      </c>
      <c r="I949">
        <v>0.1455289824540785</v>
      </c>
      <c r="J949">
        <v>0.1495828004798385</v>
      </c>
      <c r="K949">
        <v>0.1500676221167147</v>
      </c>
      <c r="L949">
        <v>0.06837080863637521</v>
      </c>
      <c r="M949">
        <v>0.03167427277476791</v>
      </c>
      <c r="N949">
        <v>0.1463041877522192</v>
      </c>
      <c r="O949">
        <v>0</v>
      </c>
      <c r="P949">
        <v>0.1550230648400484</v>
      </c>
      <c r="Q949">
        <v>0</v>
      </c>
      <c r="R949">
        <v>0</v>
      </c>
      <c r="W949" s="2">
        <v>45203</v>
      </c>
      <c r="X949">
        <v>0.15</v>
      </c>
      <c r="Y949">
        <v>0</v>
      </c>
      <c r="Z949">
        <v>0.15</v>
      </c>
      <c r="AA949">
        <v>0.15</v>
      </c>
      <c r="AB949">
        <v>0.15</v>
      </c>
      <c r="AC949">
        <v>0.06834</v>
      </c>
      <c r="AD949">
        <v>0.03166</v>
      </c>
      <c r="AE949">
        <v>0.15</v>
      </c>
      <c r="AF949">
        <v>0</v>
      </c>
      <c r="AG949">
        <v>0.15</v>
      </c>
      <c r="AH949">
        <v>0</v>
      </c>
      <c r="AI949">
        <v>0</v>
      </c>
      <c r="AN949" s="2">
        <v>45203</v>
      </c>
      <c r="AO949">
        <v>2.347047603618872</v>
      </c>
      <c r="AP949">
        <v>0</v>
      </c>
      <c r="AQ949">
        <v>0</v>
      </c>
      <c r="AR949">
        <v>0.7351901281422516</v>
      </c>
      <c r="AS949">
        <v>0.005848317930687403</v>
      </c>
      <c r="AT949">
        <v>0</v>
      </c>
      <c r="AU949">
        <v>8.13090314506908</v>
      </c>
      <c r="AV949">
        <v>0.09441134427542514</v>
      </c>
      <c r="AW949">
        <v>20.49746662627578</v>
      </c>
      <c r="AX949">
        <v>0</v>
      </c>
      <c r="AY949">
        <v>6.890769771377511</v>
      </c>
      <c r="AZ949">
        <v>16.41181090550581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26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12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12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13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12</v>
      </c>
      <c r="AW4" s="1" t="s">
        <v>14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44259</v>
      </c>
      <c r="G5">
        <v>0.150004500135004</v>
      </c>
      <c r="H5">
        <v>0.1060331809954299</v>
      </c>
      <c r="I5">
        <v>0.0223006690200706</v>
      </c>
      <c r="J5">
        <v>0.09191275738272148</v>
      </c>
      <c r="K5">
        <v>0.0894226826804804</v>
      </c>
      <c r="L5">
        <v>0.09950298508955267</v>
      </c>
      <c r="M5">
        <v>0.1004530135904077</v>
      </c>
      <c r="N5">
        <v>0.1022130663919917</v>
      </c>
      <c r="O5">
        <v>0.09886296588897665</v>
      </c>
      <c r="P5">
        <v>0.08454253627608828</v>
      </c>
      <c r="Q5">
        <v>0.05475164254927647</v>
      </c>
      <c r="W5" s="2">
        <v>44259</v>
      </c>
      <c r="X5">
        <v>0.15</v>
      </c>
      <c r="Y5">
        <v>0.10603</v>
      </c>
      <c r="Z5">
        <v>0.0223</v>
      </c>
      <c r="AA5">
        <v>0.09191000000000001</v>
      </c>
      <c r="AB5">
        <v>0.08942</v>
      </c>
      <c r="AC5">
        <v>0.09950000000000001</v>
      </c>
      <c r="AD5">
        <v>0.10045</v>
      </c>
      <c r="AE5">
        <v>0.10221</v>
      </c>
      <c r="AF5">
        <v>0.09886</v>
      </c>
      <c r="AG5">
        <v>0.08454</v>
      </c>
      <c r="AH5">
        <v>0.05475</v>
      </c>
      <c r="AN5" s="2">
        <v>44259</v>
      </c>
      <c r="AO5">
        <v>0.2565683311771098</v>
      </c>
      <c r="AP5">
        <v>86.74537737620625</v>
      </c>
      <c r="AQ5">
        <v>1.991111397684618</v>
      </c>
      <c r="AR5">
        <v>0.3689476213930287</v>
      </c>
      <c r="AS5">
        <v>0.002959811442415974</v>
      </c>
      <c r="AU5">
        <v>2.69833703235147</v>
      </c>
      <c r="AV5">
        <v>0.05803477401216013</v>
      </c>
      <c r="AW5">
        <v>0.7398923359082363</v>
      </c>
      <c r="AX5">
        <v>438.8204596452954</v>
      </c>
      <c r="AY5">
        <v>5.972351661388138</v>
      </c>
      <c r="AZ5">
        <v>3.890884777224113</v>
      </c>
    </row>
    <row r="6" spans="1:52">
      <c r="A6" s="2">
        <v>44260</v>
      </c>
      <c r="B6">
        <v>953.8471478951623</v>
      </c>
      <c r="C6">
        <v>-0.04634182751070826</v>
      </c>
      <c r="F6" s="2">
        <v>44260</v>
      </c>
      <c r="G6">
        <v>0.1499985000149998</v>
      </c>
      <c r="H6">
        <v>0.1020389796102039</v>
      </c>
      <c r="I6">
        <v>0.01661983380166198</v>
      </c>
      <c r="J6">
        <v>0.0870291297087029</v>
      </c>
      <c r="K6">
        <v>0.08906910930890691</v>
      </c>
      <c r="L6">
        <v>0.1162388376116239</v>
      </c>
      <c r="M6">
        <v>0.09834901650983491</v>
      </c>
      <c r="N6">
        <v>0.1032289677103229</v>
      </c>
      <c r="O6">
        <v>0.0976690233097669</v>
      </c>
      <c r="P6">
        <v>0.08392916070839292</v>
      </c>
      <c r="Q6">
        <v>0.05582944170558294</v>
      </c>
      <c r="W6" s="2">
        <v>44260</v>
      </c>
      <c r="X6">
        <v>0.15</v>
      </c>
      <c r="Y6">
        <v>0.10204</v>
      </c>
      <c r="Z6">
        <v>0.01662</v>
      </c>
      <c r="AA6">
        <v>0.08703</v>
      </c>
      <c r="AB6">
        <v>0.08907</v>
      </c>
      <c r="AC6">
        <v>0.11624</v>
      </c>
      <c r="AD6">
        <v>0.09835000000000001</v>
      </c>
      <c r="AE6">
        <v>0.10323</v>
      </c>
      <c r="AF6">
        <v>0.09767000000000001</v>
      </c>
      <c r="AG6">
        <v>0.08393</v>
      </c>
      <c r="AH6">
        <v>0.05583</v>
      </c>
      <c r="AN6" s="2">
        <v>44260</v>
      </c>
      <c r="AO6">
        <v>0.2628261400039523</v>
      </c>
      <c r="AP6">
        <v>87.45932774164507</v>
      </c>
      <c r="AQ6">
        <v>2.077835180864366</v>
      </c>
      <c r="AR6">
        <v>0.3697839666646638</v>
      </c>
      <c r="AS6">
        <v>0.002951668869627654</v>
      </c>
      <c r="AU6">
        <v>2.657770605516961</v>
      </c>
      <c r="AV6">
        <v>0.05397350964349057</v>
      </c>
      <c r="AW6">
        <v>0.5722283511139021</v>
      </c>
      <c r="AX6">
        <v>465.9690189383945</v>
      </c>
      <c r="AY6">
        <v>6.121380433796086</v>
      </c>
      <c r="AZ6">
        <v>3.890049126857371</v>
      </c>
    </row>
    <row r="7" spans="1:52">
      <c r="A7" s="2">
        <v>44261</v>
      </c>
      <c r="B7">
        <v>950.114708507348</v>
      </c>
      <c r="C7">
        <v>-0.003913037215711679</v>
      </c>
      <c r="F7" s="2">
        <v>44261</v>
      </c>
      <c r="G7">
        <v>0.15</v>
      </c>
      <c r="H7">
        <v>0.10831</v>
      </c>
      <c r="I7">
        <v>0.0152</v>
      </c>
      <c r="J7">
        <v>0.08730000000000002</v>
      </c>
      <c r="K7">
        <v>0.08875000000000001</v>
      </c>
      <c r="L7">
        <v>0.113</v>
      </c>
      <c r="M7">
        <v>0.09616000000000001</v>
      </c>
      <c r="N7">
        <v>0.10113</v>
      </c>
      <c r="O7">
        <v>0.10082</v>
      </c>
      <c r="P7">
        <v>0.08507000000000002</v>
      </c>
      <c r="Q7">
        <v>0.05426000000000001</v>
      </c>
      <c r="W7" s="2">
        <v>44261</v>
      </c>
      <c r="X7">
        <v>0.15</v>
      </c>
      <c r="Y7">
        <v>0.10831</v>
      </c>
      <c r="Z7">
        <v>0.0152</v>
      </c>
      <c r="AA7">
        <v>0.0873</v>
      </c>
      <c r="AB7">
        <v>0.08875</v>
      </c>
      <c r="AC7">
        <v>0.113</v>
      </c>
      <c r="AD7">
        <v>0.09616</v>
      </c>
      <c r="AE7">
        <v>0.10113</v>
      </c>
      <c r="AF7">
        <v>0.10082</v>
      </c>
      <c r="AG7">
        <v>0.08507000000000001</v>
      </c>
      <c r="AH7">
        <v>0.05426</v>
      </c>
      <c r="AN7" s="2">
        <v>44261</v>
      </c>
      <c r="AO7">
        <v>0.2612532266375879</v>
      </c>
      <c r="AP7">
        <v>88.35044083440192</v>
      </c>
      <c r="AQ7">
        <v>2.11463826087245</v>
      </c>
      <c r="AR7">
        <v>0.3744298946856729</v>
      </c>
      <c r="AS7">
        <v>0.002920385640806014</v>
      </c>
      <c r="AU7">
        <v>2.721670227072883</v>
      </c>
      <c r="AV7">
        <v>0.05418266980300497</v>
      </c>
      <c r="AW7">
        <v>0.5188211289957336</v>
      </c>
      <c r="AX7">
        <v>448.768383932757</v>
      </c>
      <c r="AY7">
        <v>6.429469263919355</v>
      </c>
      <c r="AZ7">
        <v>3.823517144044731</v>
      </c>
    </row>
    <row r="8" spans="1:52">
      <c r="A8" s="2">
        <v>44262</v>
      </c>
      <c r="B8">
        <v>965.8454575706289</v>
      </c>
      <c r="C8">
        <v>0.0165566840744884</v>
      </c>
      <c r="F8" s="2">
        <v>44262</v>
      </c>
      <c r="G8">
        <v>0.15</v>
      </c>
      <c r="H8">
        <v>0.10546</v>
      </c>
      <c r="I8">
        <v>0.01422</v>
      </c>
      <c r="J8">
        <v>0.09184</v>
      </c>
      <c r="K8">
        <v>0.08989999999999999</v>
      </c>
      <c r="L8">
        <v>0.11377</v>
      </c>
      <c r="M8">
        <v>0.09568</v>
      </c>
      <c r="N8">
        <v>0.10178</v>
      </c>
      <c r="O8">
        <v>0.09936</v>
      </c>
      <c r="P8">
        <v>0.08286</v>
      </c>
      <c r="Q8">
        <v>0.05513</v>
      </c>
      <c r="W8" s="2">
        <v>44262</v>
      </c>
      <c r="X8">
        <v>0.15</v>
      </c>
      <c r="Y8">
        <v>0.10546</v>
      </c>
      <c r="Z8">
        <v>0.01422</v>
      </c>
      <c r="AA8">
        <v>0.09184</v>
      </c>
      <c r="AB8">
        <v>0.08989999999999999</v>
      </c>
      <c r="AC8">
        <v>0.11377</v>
      </c>
      <c r="AD8">
        <v>0.09568</v>
      </c>
      <c r="AE8">
        <v>0.10178</v>
      </c>
      <c r="AF8">
        <v>0.09936</v>
      </c>
      <c r="AG8">
        <v>0.08286</v>
      </c>
      <c r="AH8">
        <v>0.05513</v>
      </c>
      <c r="AN8" s="2">
        <v>44262</v>
      </c>
      <c r="AO8">
        <v>0.2536125945360301</v>
      </c>
      <c r="AP8">
        <v>89.87122012725573</v>
      </c>
      <c r="AQ8">
        <v>2.1267648825353</v>
      </c>
      <c r="AR8">
        <v>0.383061199632593</v>
      </c>
      <c r="AS8">
        <v>0.002958449396932609</v>
      </c>
      <c r="AU8">
        <v>2.759342107785701</v>
      </c>
      <c r="AV8">
        <v>0.05344089503489163</v>
      </c>
      <c r="AW8">
        <v>0.4857854712933284</v>
      </c>
      <c r="AX8">
        <v>450.5361358387343</v>
      </c>
      <c r="AY8">
        <v>6.145762249710598</v>
      </c>
      <c r="AZ8">
        <v>3.877388846450876</v>
      </c>
    </row>
    <row r="9" spans="1:52">
      <c r="A9" s="2">
        <v>44263</v>
      </c>
      <c r="B9">
        <v>1020.681016361686</v>
      </c>
      <c r="C9">
        <v>0.05677467172541628</v>
      </c>
      <c r="F9" s="2">
        <v>44263</v>
      </c>
      <c r="G9">
        <v>0.1499970000599988</v>
      </c>
      <c r="H9">
        <v>0.1058378832423351</v>
      </c>
      <c r="I9">
        <v>0.01557968840623187</v>
      </c>
      <c r="J9">
        <v>0.0981780364392712</v>
      </c>
      <c r="K9">
        <v>0.09183816323673526</v>
      </c>
      <c r="L9">
        <v>0.118487630247395</v>
      </c>
      <c r="M9">
        <v>0.09982800343993119</v>
      </c>
      <c r="N9">
        <v>0.08923821523569528</v>
      </c>
      <c r="O9">
        <v>0.0979880402391952</v>
      </c>
      <c r="P9">
        <v>0.07764844703105936</v>
      </c>
      <c r="Q9">
        <v>0.05537889242215155</v>
      </c>
      <c r="W9" s="2">
        <v>44263</v>
      </c>
      <c r="X9">
        <v>0.15</v>
      </c>
      <c r="Y9">
        <v>0.10584</v>
      </c>
      <c r="Z9">
        <v>0.01558</v>
      </c>
      <c r="AA9">
        <v>0.09818</v>
      </c>
      <c r="AB9">
        <v>0.09184</v>
      </c>
      <c r="AC9">
        <v>0.11849</v>
      </c>
      <c r="AD9">
        <v>0.09983</v>
      </c>
      <c r="AE9">
        <v>0.08924</v>
      </c>
      <c r="AF9">
        <v>0.09798999999999999</v>
      </c>
      <c r="AG9">
        <v>0.07765</v>
      </c>
      <c r="AH9">
        <v>0.05538</v>
      </c>
      <c r="AN9" s="2">
        <v>44263</v>
      </c>
      <c r="AO9">
        <v>0.221704629615637</v>
      </c>
      <c r="AP9">
        <v>95.57904859694784</v>
      </c>
      <c r="AQ9">
        <v>2.139399477154502</v>
      </c>
      <c r="AR9">
        <v>0.3936003678743848</v>
      </c>
      <c r="AS9">
        <v>0.002996861907437501</v>
      </c>
      <c r="AU9">
        <v>2.910200236357388</v>
      </c>
      <c r="AV9">
        <v>0.05828917662338377</v>
      </c>
      <c r="AW9">
        <v>0.5590591123432038</v>
      </c>
      <c r="AX9">
        <v>472.0515883331153</v>
      </c>
      <c r="AY9">
        <v>5.721153897980058</v>
      </c>
      <c r="AZ9">
        <v>3.518816773890285</v>
      </c>
    </row>
    <row r="10" spans="1:52">
      <c r="A10" s="2">
        <v>44264</v>
      </c>
      <c r="B10">
        <v>1030.240821761957</v>
      </c>
      <c r="C10">
        <v>0.009366104832975619</v>
      </c>
      <c r="F10" s="2">
        <v>44264</v>
      </c>
      <c r="G10">
        <v>0.1500015000150001</v>
      </c>
      <c r="H10">
        <v>0.1052410524105241</v>
      </c>
      <c r="I10">
        <v>0.02027020270202702</v>
      </c>
      <c r="J10">
        <v>0.1012110121101211</v>
      </c>
      <c r="K10">
        <v>0.09430094300943009</v>
      </c>
      <c r="L10">
        <v>0.1131111311113111</v>
      </c>
      <c r="M10">
        <v>0.1002810028100281</v>
      </c>
      <c r="N10">
        <v>0.08643086430864309</v>
      </c>
      <c r="O10">
        <v>0.0975509755097551</v>
      </c>
      <c r="P10">
        <v>0.07631076310763109</v>
      </c>
      <c r="Q10">
        <v>0.05529055290552906</v>
      </c>
      <c r="W10" s="2">
        <v>44264</v>
      </c>
      <c r="X10">
        <v>0.15</v>
      </c>
      <c r="Y10">
        <v>0.10524</v>
      </c>
      <c r="Z10">
        <v>0.02027</v>
      </c>
      <c r="AA10">
        <v>0.10121</v>
      </c>
      <c r="AB10">
        <v>0.09429999999999999</v>
      </c>
      <c r="AC10">
        <v>0.11311</v>
      </c>
      <c r="AD10">
        <v>0.10028</v>
      </c>
      <c r="AE10">
        <v>0.08643000000000001</v>
      </c>
      <c r="AF10">
        <v>0.09755</v>
      </c>
      <c r="AG10">
        <v>0.07631</v>
      </c>
      <c r="AH10">
        <v>0.05529</v>
      </c>
      <c r="AN10" s="2">
        <v>44264</v>
      </c>
      <c r="AO10">
        <v>0.2059511822426288</v>
      </c>
      <c r="AP10">
        <v>96.98196772776588</v>
      </c>
      <c r="AQ10">
        <v>2.23293795533255</v>
      </c>
      <c r="AR10">
        <v>0.4060588303023587</v>
      </c>
      <c r="AS10">
        <v>0.002966830344924399</v>
      </c>
      <c r="AU10">
        <v>2.972588583405973</v>
      </c>
      <c r="AV10">
        <v>0.05709998690370865</v>
      </c>
      <c r="AW10">
        <v>0.6620391738629675</v>
      </c>
      <c r="AX10">
        <v>463.8075461112902</v>
      </c>
      <c r="AY10">
        <v>5.776678300854435</v>
      </c>
      <c r="AZ10">
        <v>3.501681190940136</v>
      </c>
    </row>
    <row r="11" spans="1:52">
      <c r="A11" s="2">
        <v>44265</v>
      </c>
      <c r="B11">
        <v>1143.756445615191</v>
      </c>
      <c r="C11">
        <v>0.1101835817950747</v>
      </c>
      <c r="F11" s="2">
        <v>44265</v>
      </c>
      <c r="G11">
        <v>0.15</v>
      </c>
      <c r="H11">
        <v>0.10254</v>
      </c>
      <c r="I11">
        <v>0.01854</v>
      </c>
      <c r="J11">
        <v>0.10045</v>
      </c>
      <c r="K11">
        <v>0.09623000000000001</v>
      </c>
      <c r="L11">
        <v>0.11268</v>
      </c>
      <c r="M11">
        <v>0.10042</v>
      </c>
      <c r="N11">
        <v>0.08103000000000002</v>
      </c>
      <c r="O11">
        <v>0.10049</v>
      </c>
      <c r="P11">
        <v>0.07824000000000002</v>
      </c>
      <c r="Q11">
        <v>0.05938000000000001</v>
      </c>
      <c r="W11" s="2">
        <v>44265</v>
      </c>
      <c r="X11">
        <v>0.15</v>
      </c>
      <c r="Y11">
        <v>0.10254</v>
      </c>
      <c r="Z11">
        <v>0.01854</v>
      </c>
      <c r="AA11">
        <v>0.10045</v>
      </c>
      <c r="AB11">
        <v>0.09623</v>
      </c>
      <c r="AC11">
        <v>0.11268</v>
      </c>
      <c r="AD11">
        <v>0.10042</v>
      </c>
      <c r="AE11">
        <v>0.08103</v>
      </c>
      <c r="AF11">
        <v>0.10049</v>
      </c>
      <c r="AG11">
        <v>0.07824</v>
      </c>
      <c r="AH11">
        <v>0.05938</v>
      </c>
      <c r="AN11" s="2">
        <v>44265</v>
      </c>
      <c r="AO11">
        <v>0.2081165682878339</v>
      </c>
      <c r="AP11">
        <v>98.41112906403121</v>
      </c>
      <c r="AQ11">
        <v>2.004655991034133</v>
      </c>
      <c r="AR11">
        <v>0.3763361948954025</v>
      </c>
      <c r="AS11">
        <v>0.003134201262870665</v>
      </c>
      <c r="AU11">
        <v>2.997865149090253</v>
      </c>
      <c r="AV11">
        <v>0.0617017014059546</v>
      </c>
      <c r="AW11">
        <v>0.6740274292742061</v>
      </c>
      <c r="AX11">
        <v>386.6714745361939</v>
      </c>
      <c r="AY11">
        <v>6.0331525879905</v>
      </c>
      <c r="AZ11">
        <v>3.929591251871005</v>
      </c>
    </row>
    <row r="12" spans="1:52">
      <c r="A12" s="2">
        <v>44266</v>
      </c>
      <c r="B12">
        <v>1102.123236051178</v>
      </c>
      <c r="C12">
        <v>-0.03640041524891258</v>
      </c>
      <c r="F12" s="2">
        <v>44266</v>
      </c>
      <c r="G12">
        <v>0.15</v>
      </c>
      <c r="H12">
        <v>0.10624</v>
      </c>
      <c r="I12">
        <v>0.01672</v>
      </c>
      <c r="J12">
        <v>0.1062</v>
      </c>
      <c r="K12">
        <v>0.10043</v>
      </c>
      <c r="L12">
        <v>0.10989</v>
      </c>
      <c r="M12">
        <v>0.10633</v>
      </c>
      <c r="N12">
        <v>0.07062</v>
      </c>
      <c r="O12">
        <v>0.10166</v>
      </c>
      <c r="P12">
        <v>0.07655000000000001</v>
      </c>
      <c r="Q12">
        <v>0.05536</v>
      </c>
      <c r="W12" s="2">
        <v>44266</v>
      </c>
      <c r="X12">
        <v>0.15</v>
      </c>
      <c r="Y12">
        <v>0.10624</v>
      </c>
      <c r="Z12">
        <v>0.01672</v>
      </c>
      <c r="AA12">
        <v>0.1062</v>
      </c>
      <c r="AB12">
        <v>0.10043</v>
      </c>
      <c r="AC12">
        <v>0.10989</v>
      </c>
      <c r="AD12">
        <v>0.10633</v>
      </c>
      <c r="AE12">
        <v>0.07062</v>
      </c>
      <c r="AF12">
        <v>0.10166</v>
      </c>
      <c r="AG12">
        <v>0.07655000000000001</v>
      </c>
      <c r="AH12">
        <v>0.05536</v>
      </c>
      <c r="AN12" s="2">
        <v>44266</v>
      </c>
      <c r="AO12">
        <v>0.1902966156117763</v>
      </c>
      <c r="AP12">
        <v>102.9086870534473</v>
      </c>
      <c r="AQ12">
        <v>2.049775555339456</v>
      </c>
      <c r="AR12">
        <v>0.3970800498584166</v>
      </c>
      <c r="AS12">
        <v>0.002946011206776821</v>
      </c>
      <c r="AU12">
        <v>3.107426110929214</v>
      </c>
      <c r="AV12">
        <v>0.06490179560017152</v>
      </c>
      <c r="AW12">
        <v>0.6185273544232701</v>
      </c>
      <c r="AX12">
        <v>387.1822734385008</v>
      </c>
      <c r="AY12">
        <v>5.920675797811741</v>
      </c>
      <c r="AZ12">
        <v>3.898369680867104</v>
      </c>
    </row>
    <row r="13" spans="1:52">
      <c r="A13" s="2">
        <v>44267</v>
      </c>
      <c r="B13">
        <v>1170.334514408541</v>
      </c>
      <c r="C13">
        <v>0.06189079054512892</v>
      </c>
      <c r="F13" s="2">
        <v>44267</v>
      </c>
      <c r="G13">
        <v>0.1499985000149999</v>
      </c>
      <c r="H13">
        <v>0.09892901070989292</v>
      </c>
      <c r="I13">
        <v>0.01497985020149799</v>
      </c>
      <c r="J13">
        <v>0.09808901910980891</v>
      </c>
      <c r="K13">
        <v>0.09598904010959892</v>
      </c>
      <c r="L13">
        <v>0.1089389106108939</v>
      </c>
      <c r="M13">
        <v>0.09927900720992791</v>
      </c>
      <c r="N13">
        <v>0.08214917850821493</v>
      </c>
      <c r="O13">
        <v>0.1115188848111519</v>
      </c>
      <c r="P13">
        <v>0.08566914330856693</v>
      </c>
      <c r="Q13">
        <v>0.05445945540544596</v>
      </c>
      <c r="W13" s="2">
        <v>44267</v>
      </c>
      <c r="X13">
        <v>0.15</v>
      </c>
      <c r="Y13">
        <v>0.09893</v>
      </c>
      <c r="Z13">
        <v>0.01498</v>
      </c>
      <c r="AA13">
        <v>0.09809</v>
      </c>
      <c r="AB13">
        <v>0.09599000000000001</v>
      </c>
      <c r="AC13">
        <v>0.10894</v>
      </c>
      <c r="AD13">
        <v>0.09927999999999999</v>
      </c>
      <c r="AE13">
        <v>0.08215</v>
      </c>
      <c r="AF13">
        <v>0.11152</v>
      </c>
      <c r="AG13">
        <v>0.08567</v>
      </c>
      <c r="AH13">
        <v>0.05446</v>
      </c>
      <c r="AN13" s="2">
        <v>44267</v>
      </c>
      <c r="AO13">
        <v>0.2370844313999179</v>
      </c>
      <c r="AP13">
        <v>102.9716070185152</v>
      </c>
      <c r="AQ13">
        <v>2.063774910880836</v>
      </c>
      <c r="AR13">
        <v>0.3883953884797947</v>
      </c>
      <c r="AS13">
        <v>0.003034688886657876</v>
      </c>
      <c r="AU13">
        <v>3.148661772306725</v>
      </c>
      <c r="AV13">
        <v>0.06280906005773625</v>
      </c>
      <c r="AW13">
        <v>0.5825616951514695</v>
      </c>
      <c r="AX13">
        <v>313.4297978024951</v>
      </c>
      <c r="AY13">
        <v>6.286550082215159</v>
      </c>
      <c r="AZ13">
        <v>4.10437393567499</v>
      </c>
    </row>
    <row r="14" spans="1:52">
      <c r="A14" s="2">
        <v>44268</v>
      </c>
      <c r="B14">
        <v>1117.571882688189</v>
      </c>
      <c r="C14">
        <v>-0.04508337665066409</v>
      </c>
      <c r="F14" s="2">
        <v>44268</v>
      </c>
      <c r="G14">
        <v>0.15</v>
      </c>
      <c r="H14">
        <v>0.09678000000000002</v>
      </c>
      <c r="I14">
        <v>0.01344</v>
      </c>
      <c r="J14">
        <v>0.09722000000000001</v>
      </c>
      <c r="K14">
        <v>0.09324000000000002</v>
      </c>
      <c r="L14">
        <v>0.11105</v>
      </c>
      <c r="M14">
        <v>0.10058</v>
      </c>
      <c r="N14">
        <v>0.08202000000000001</v>
      </c>
      <c r="O14">
        <v>0.1169</v>
      </c>
      <c r="P14">
        <v>0.08610000000000001</v>
      </c>
      <c r="Q14">
        <v>0.05267000000000001</v>
      </c>
      <c r="W14" s="2">
        <v>44268</v>
      </c>
      <c r="X14">
        <v>0.15</v>
      </c>
      <c r="Y14">
        <v>0.09678</v>
      </c>
      <c r="Z14">
        <v>0.01344</v>
      </c>
      <c r="AA14">
        <v>0.09722</v>
      </c>
      <c r="AB14">
        <v>0.09324</v>
      </c>
      <c r="AC14">
        <v>0.11105</v>
      </c>
      <c r="AD14">
        <v>0.10058</v>
      </c>
      <c r="AE14">
        <v>0.08202</v>
      </c>
      <c r="AF14">
        <v>0.1169</v>
      </c>
      <c r="AG14">
        <v>0.0861</v>
      </c>
      <c r="AH14">
        <v>0.05267</v>
      </c>
      <c r="AN14" s="2">
        <v>44268</v>
      </c>
      <c r="AO14">
        <v>0.2455055451395028</v>
      </c>
      <c r="AP14">
        <v>104.4602561910897</v>
      </c>
      <c r="AQ14">
        <v>2.089038420519442</v>
      </c>
      <c r="AR14">
        <v>0.3948713644321186</v>
      </c>
      <c r="AS14">
        <v>0.002923813211626216</v>
      </c>
      <c r="AU14">
        <v>3.149425587645589</v>
      </c>
      <c r="AV14">
        <v>0.06143631016575682</v>
      </c>
      <c r="AW14">
        <v>0.53196687637891</v>
      </c>
      <c r="AX14">
        <v>317.7208725706215</v>
      </c>
      <c r="AY14">
        <v>6.600851266818066</v>
      </c>
      <c r="AZ14">
        <v>4.006083292584309</v>
      </c>
    </row>
    <row r="15" spans="1:52">
      <c r="A15" s="2">
        <v>44269</v>
      </c>
      <c r="B15">
        <v>1188.57860593939</v>
      </c>
      <c r="C15">
        <v>0.06353660498365676</v>
      </c>
      <c r="F15" s="2">
        <v>44269</v>
      </c>
      <c r="G15">
        <v>0.1500015000150001</v>
      </c>
      <c r="H15">
        <v>0.09878098780987811</v>
      </c>
      <c r="I15">
        <v>0.01556015560155602</v>
      </c>
      <c r="J15">
        <v>0.1035910359103591</v>
      </c>
      <c r="K15">
        <v>0.09448094480944809</v>
      </c>
      <c r="L15">
        <v>0.1032410324103241</v>
      </c>
      <c r="M15">
        <v>0.1018210182101821</v>
      </c>
      <c r="N15">
        <v>0.07898078980789808</v>
      </c>
      <c r="O15">
        <v>0.1149211492114921</v>
      </c>
      <c r="P15">
        <v>0.08532085320853208</v>
      </c>
      <c r="Q15">
        <v>0.05330053300533006</v>
      </c>
      <c r="W15" s="2">
        <v>44269</v>
      </c>
      <c r="X15">
        <v>0.15</v>
      </c>
      <c r="Y15">
        <v>0.09878000000000001</v>
      </c>
      <c r="Z15">
        <v>0.01556</v>
      </c>
      <c r="AA15">
        <v>0.10359</v>
      </c>
      <c r="AB15">
        <v>0.09447999999999999</v>
      </c>
      <c r="AC15">
        <v>0.10324</v>
      </c>
      <c r="AD15">
        <v>0.10182</v>
      </c>
      <c r="AE15">
        <v>0.07897999999999999</v>
      </c>
      <c r="AF15">
        <v>0.11492</v>
      </c>
      <c r="AG15">
        <v>0.08531999999999999</v>
      </c>
      <c r="AH15">
        <v>0.0533</v>
      </c>
      <c r="AN15" s="2">
        <v>44269</v>
      </c>
      <c r="AO15">
        <v>0.2257905525539839</v>
      </c>
      <c r="AP15">
        <v>106.7811420327563</v>
      </c>
      <c r="AQ15">
        <v>2.042597316790504</v>
      </c>
      <c r="AR15">
        <v>0.4055620978445239</v>
      </c>
      <c r="AS15">
        <v>0.002908991379489844</v>
      </c>
      <c r="AU15">
        <v>3.234681166212495</v>
      </c>
      <c r="AV15">
        <v>0.0638883383423023</v>
      </c>
      <c r="AW15">
        <v>0.6199477959150622</v>
      </c>
      <c r="AX15">
        <v>321.8996946631648</v>
      </c>
      <c r="AY15">
        <v>6.614000399693437</v>
      </c>
      <c r="AZ15">
        <v>3.782717702232659</v>
      </c>
    </row>
    <row r="16" spans="1:52">
      <c r="A16" s="2">
        <v>44270</v>
      </c>
      <c r="B16">
        <v>1142.574115956882</v>
      </c>
      <c r="C16">
        <v>-0.03870546697763233</v>
      </c>
      <c r="F16" s="2">
        <v>44270</v>
      </c>
      <c r="G16">
        <v>0.15</v>
      </c>
      <c r="H16">
        <v>0.10072</v>
      </c>
      <c r="I16">
        <v>0.01646</v>
      </c>
      <c r="J16">
        <v>0.10609</v>
      </c>
      <c r="K16">
        <v>0.09488000000000001</v>
      </c>
      <c r="L16">
        <v>0.10268</v>
      </c>
      <c r="M16">
        <v>0.10446</v>
      </c>
      <c r="N16">
        <v>0.07079000000000001</v>
      </c>
      <c r="O16">
        <v>0.11239</v>
      </c>
      <c r="P16">
        <v>0.08722000000000001</v>
      </c>
      <c r="Q16">
        <v>0.05431</v>
      </c>
      <c r="W16" s="2">
        <v>44270</v>
      </c>
      <c r="X16">
        <v>0.15</v>
      </c>
      <c r="Y16">
        <v>0.10072</v>
      </c>
      <c r="Z16">
        <v>0.01646</v>
      </c>
      <c r="AA16">
        <v>0.10609</v>
      </c>
      <c r="AB16">
        <v>0.09488000000000001</v>
      </c>
      <c r="AC16">
        <v>0.10268</v>
      </c>
      <c r="AD16">
        <v>0.10446</v>
      </c>
      <c r="AE16">
        <v>0.07079000000000001</v>
      </c>
      <c r="AF16">
        <v>0.11239</v>
      </c>
      <c r="AG16">
        <v>0.08722000000000001</v>
      </c>
      <c r="AH16">
        <v>0.05431</v>
      </c>
      <c r="AN16" s="2">
        <v>44270</v>
      </c>
      <c r="AO16">
        <v>0.2083717721859096</v>
      </c>
      <c r="AP16">
        <v>107.5710224396438</v>
      </c>
      <c r="AQ16">
        <v>2.095986441932458</v>
      </c>
      <c r="AR16">
        <v>0.4059662236694193</v>
      </c>
      <c r="AS16">
        <v>0.002860935614544612</v>
      </c>
      <c r="AU16">
        <v>3.225115688003896</v>
      </c>
      <c r="AV16">
        <v>0.06467771983708147</v>
      </c>
      <c r="AW16">
        <v>0.6456615616184538</v>
      </c>
      <c r="AX16">
        <v>331.2950147252399</v>
      </c>
      <c r="AY16">
        <v>6.76597193754733</v>
      </c>
      <c r="AZ16">
        <v>3.769175040355505</v>
      </c>
    </row>
    <row r="17" spans="1:52">
      <c r="A17" s="2">
        <v>44271</v>
      </c>
      <c r="B17">
        <v>1100.78966686541</v>
      </c>
      <c r="C17">
        <v>-0.0365704495733995</v>
      </c>
      <c r="F17" s="2">
        <v>44271</v>
      </c>
      <c r="G17">
        <v>0.15</v>
      </c>
      <c r="H17">
        <v>0.10449</v>
      </c>
      <c r="I17">
        <v>0.01517</v>
      </c>
      <c r="J17">
        <v>0.10333</v>
      </c>
      <c r="K17">
        <v>0.09394000000000001</v>
      </c>
      <c r="L17">
        <v>0.10163</v>
      </c>
      <c r="M17">
        <v>0.10232</v>
      </c>
      <c r="N17">
        <v>0.07304000000000001</v>
      </c>
      <c r="O17">
        <v>0.11744</v>
      </c>
      <c r="P17">
        <v>0.08316000000000001</v>
      </c>
      <c r="Q17">
        <v>0.05548000000000001</v>
      </c>
      <c r="W17" s="2">
        <v>44271</v>
      </c>
      <c r="X17">
        <v>0.15</v>
      </c>
      <c r="Y17">
        <v>0.10449</v>
      </c>
      <c r="Z17">
        <v>0.01517</v>
      </c>
      <c r="AA17">
        <v>0.10333</v>
      </c>
      <c r="AB17">
        <v>0.09394</v>
      </c>
      <c r="AC17">
        <v>0.10163</v>
      </c>
      <c r="AD17">
        <v>0.10232</v>
      </c>
      <c r="AE17">
        <v>0.07303999999999999</v>
      </c>
      <c r="AF17">
        <v>0.11744</v>
      </c>
      <c r="AG17">
        <v>0.08316</v>
      </c>
      <c r="AH17">
        <v>0.05548</v>
      </c>
      <c r="AN17" s="2">
        <v>44271</v>
      </c>
      <c r="AO17">
        <v>0.2162946916796122</v>
      </c>
      <c r="AP17">
        <v>110.7334271454935</v>
      </c>
      <c r="AQ17">
        <v>2.085538044544617</v>
      </c>
      <c r="AR17">
        <v>0.4048391116690148</v>
      </c>
      <c r="AS17">
        <v>0.002942180134127672</v>
      </c>
      <c r="AU17">
        <v>3.258014261647395</v>
      </c>
      <c r="AV17">
        <v>0.0633002798307872</v>
      </c>
      <c r="AW17">
        <v>0.603252716586723</v>
      </c>
      <c r="AX17">
        <v>326.8036082944265</v>
      </c>
      <c r="AY17">
        <v>6.429748691682076</v>
      </c>
      <c r="AZ17">
        <v>3.739019911497409</v>
      </c>
    </row>
    <row r="18" spans="1:52">
      <c r="A18" s="2">
        <v>44272</v>
      </c>
      <c r="B18">
        <v>1121.927030300209</v>
      </c>
      <c r="C18">
        <v>0.01920200022860796</v>
      </c>
      <c r="F18" s="2">
        <v>44272</v>
      </c>
      <c r="G18">
        <v>0.1499985000149998</v>
      </c>
      <c r="H18">
        <v>0.1156988430115699</v>
      </c>
      <c r="I18">
        <v>0.01293987060129399</v>
      </c>
      <c r="J18">
        <v>0.1004689953100469</v>
      </c>
      <c r="K18">
        <v>0.09474905250947489</v>
      </c>
      <c r="L18">
        <v>0.1069789302106979</v>
      </c>
      <c r="M18">
        <v>0.1026489735102649</v>
      </c>
      <c r="N18">
        <v>0.06527934720652794</v>
      </c>
      <c r="O18">
        <v>0.1153788462115379</v>
      </c>
      <c r="P18">
        <v>0.07584924150758492</v>
      </c>
      <c r="Q18">
        <v>0.06000939990600094</v>
      </c>
      <c r="W18" s="2">
        <v>44272</v>
      </c>
      <c r="X18">
        <v>0.15</v>
      </c>
      <c r="Y18">
        <v>0.1157</v>
      </c>
      <c r="Z18">
        <v>0.01294</v>
      </c>
      <c r="AA18">
        <v>0.10047</v>
      </c>
      <c r="AB18">
        <v>0.09475</v>
      </c>
      <c r="AC18">
        <v>0.10698</v>
      </c>
      <c r="AD18">
        <v>0.10265</v>
      </c>
      <c r="AE18">
        <v>0.06528</v>
      </c>
      <c r="AF18">
        <v>0.11538</v>
      </c>
      <c r="AG18">
        <v>0.07585</v>
      </c>
      <c r="AH18">
        <v>0.06001</v>
      </c>
      <c r="AN18" s="2">
        <v>44272</v>
      </c>
      <c r="AO18">
        <v>0.1979303617982899</v>
      </c>
      <c r="AP18">
        <v>104.5308595003975</v>
      </c>
      <c r="AQ18">
        <v>2.055937076529207</v>
      </c>
      <c r="AR18">
        <v>0.4124791851073402</v>
      </c>
      <c r="AS18">
        <v>0.002978514038539084</v>
      </c>
      <c r="AU18">
        <v>3.269104714658098</v>
      </c>
      <c r="AV18">
        <v>0.06272782945401133</v>
      </c>
      <c r="AW18">
        <v>0.5224804001661802</v>
      </c>
      <c r="AX18">
        <v>348.883317619528</v>
      </c>
      <c r="AY18">
        <v>6.239215411973683</v>
      </c>
      <c r="AZ18">
        <v>4.040522498225791</v>
      </c>
    </row>
    <row r="19" spans="1:52">
      <c r="A19" s="2">
        <v>44273</v>
      </c>
      <c r="B19">
        <v>1178.09320365835</v>
      </c>
      <c r="C19">
        <v>0.05006223385411457</v>
      </c>
      <c r="F19" s="2">
        <v>44273</v>
      </c>
      <c r="G19">
        <v>0.1499985000149999</v>
      </c>
      <c r="H19">
        <v>0.1174888251117489</v>
      </c>
      <c r="I19">
        <v>0.01652983470165299</v>
      </c>
      <c r="J19">
        <v>0.09747902520974791</v>
      </c>
      <c r="K19">
        <v>0.09556904430955693</v>
      </c>
      <c r="L19">
        <v>0.1069189308106919</v>
      </c>
      <c r="M19">
        <v>0.09957900420995792</v>
      </c>
      <c r="N19">
        <v>0.06265937340626594</v>
      </c>
      <c r="O19">
        <v>0.1159188408115919</v>
      </c>
      <c r="P19">
        <v>0.07928920710792893</v>
      </c>
      <c r="Q19">
        <v>0.05856941430585695</v>
      </c>
      <c r="W19" s="2">
        <v>44273</v>
      </c>
      <c r="X19">
        <v>0.15</v>
      </c>
      <c r="Y19">
        <v>0.11749</v>
      </c>
      <c r="Z19">
        <v>0.01653</v>
      </c>
      <c r="AA19">
        <v>0.09748</v>
      </c>
      <c r="AB19">
        <v>0.09557</v>
      </c>
      <c r="AC19">
        <v>0.10692</v>
      </c>
      <c r="AD19">
        <v>0.09958</v>
      </c>
      <c r="AE19">
        <v>0.06265999999999999</v>
      </c>
      <c r="AF19">
        <v>0.11592</v>
      </c>
      <c r="AG19">
        <v>0.07929</v>
      </c>
      <c r="AH19">
        <v>0.05857</v>
      </c>
      <c r="AN19" s="2">
        <v>44273</v>
      </c>
      <c r="AO19">
        <v>0.1933152898053831</v>
      </c>
      <c r="AP19">
        <v>100.5332057417473</v>
      </c>
      <c r="AQ19">
        <v>2.106150748024799</v>
      </c>
      <c r="AR19">
        <v>0.4175940795119643</v>
      </c>
      <c r="AS19">
        <v>0.003011298241973539</v>
      </c>
      <c r="AU19">
        <v>3.249357294796431</v>
      </c>
      <c r="AV19">
        <v>0.06313785002337463</v>
      </c>
      <c r="AW19">
        <v>0.6303518208512013</v>
      </c>
      <c r="AX19">
        <v>337.9573397463217</v>
      </c>
      <c r="AY19">
        <v>6.573400865659689</v>
      </c>
      <c r="AZ19">
        <v>4.004043277386094</v>
      </c>
    </row>
    <row r="20" spans="1:52">
      <c r="A20" s="2">
        <v>44274</v>
      </c>
      <c r="B20">
        <v>1141.064657984382</v>
      </c>
      <c r="C20">
        <v>-0.03143091358050654</v>
      </c>
      <c r="F20" s="2">
        <v>44274</v>
      </c>
      <c r="G20">
        <v>0.1500015000150002</v>
      </c>
      <c r="H20">
        <v>0.1125911259112591</v>
      </c>
      <c r="I20">
        <v>0.01068010680106801</v>
      </c>
      <c r="J20">
        <v>0.09543095430954311</v>
      </c>
      <c r="K20">
        <v>0.09514095140951412</v>
      </c>
      <c r="L20">
        <v>0.1112911129111291</v>
      </c>
      <c r="M20">
        <v>0.1015710157101571</v>
      </c>
      <c r="N20">
        <v>0.06190061900619007</v>
      </c>
      <c r="O20">
        <v>0.1174011740117401</v>
      </c>
      <c r="P20">
        <v>0.08261082610826111</v>
      </c>
      <c r="Q20">
        <v>0.06138061380613807</v>
      </c>
      <c r="W20" s="2">
        <v>44274</v>
      </c>
      <c r="X20">
        <v>0.15</v>
      </c>
      <c r="Y20">
        <v>0.11259</v>
      </c>
      <c r="Z20">
        <v>0.01068</v>
      </c>
      <c r="AA20">
        <v>0.09543</v>
      </c>
      <c r="AB20">
        <v>0.09514</v>
      </c>
      <c r="AC20">
        <v>0.11129</v>
      </c>
      <c r="AD20">
        <v>0.10157</v>
      </c>
      <c r="AE20">
        <v>0.0619</v>
      </c>
      <c r="AF20">
        <v>0.1174</v>
      </c>
      <c r="AG20">
        <v>0.08261</v>
      </c>
      <c r="AH20">
        <v>0.06138</v>
      </c>
      <c r="AN20" s="2">
        <v>44274</v>
      </c>
      <c r="AO20">
        <v>0.1940230124160169</v>
      </c>
      <c r="AP20">
        <v>103.9787796473922</v>
      </c>
      <c r="AQ20">
        <v>2.110078029933399</v>
      </c>
      <c r="AR20">
        <v>0.414447841541415</v>
      </c>
      <c r="AS20">
        <v>0.002964784737597287</v>
      </c>
      <c r="AU20">
        <v>3.269230408984593</v>
      </c>
      <c r="AV20">
        <v>0.06111928953818541</v>
      </c>
      <c r="AW20">
        <v>0.4129615427915364</v>
      </c>
      <c r="AX20">
        <v>341.4814859568862</v>
      </c>
      <c r="AY20">
        <v>6.617373967310058</v>
      </c>
      <c r="AZ20">
        <v>4.216142542955969</v>
      </c>
    </row>
    <row r="21" spans="1:52">
      <c r="A21" s="2">
        <v>44275</v>
      </c>
      <c r="B21">
        <v>1187.201340961766</v>
      </c>
      <c r="C21">
        <v>0.04043301372499042</v>
      </c>
      <c r="F21" s="2">
        <v>44275</v>
      </c>
      <c r="G21">
        <v>0.1499985000149998</v>
      </c>
      <c r="H21">
        <v>0.1130088699113009</v>
      </c>
      <c r="I21">
        <v>0.01000989990100099</v>
      </c>
      <c r="J21">
        <v>0.09594904050959489</v>
      </c>
      <c r="K21">
        <v>0.09325906740932589</v>
      </c>
      <c r="L21">
        <v>0.1096389036109639</v>
      </c>
      <c r="M21">
        <v>0.1023189768102319</v>
      </c>
      <c r="N21">
        <v>0.06184938150618494</v>
      </c>
      <c r="O21">
        <v>0.1159888401115989</v>
      </c>
      <c r="P21">
        <v>0.0818391816081839</v>
      </c>
      <c r="Q21">
        <v>0.06613933860661393</v>
      </c>
      <c r="W21" s="2">
        <v>44275</v>
      </c>
      <c r="X21">
        <v>0.15</v>
      </c>
      <c r="Y21">
        <v>0.11301</v>
      </c>
      <c r="Z21">
        <v>0.01001</v>
      </c>
      <c r="AA21">
        <v>0.09594999999999999</v>
      </c>
      <c r="AB21">
        <v>0.09326</v>
      </c>
      <c r="AC21">
        <v>0.10964</v>
      </c>
      <c r="AD21">
        <v>0.10232</v>
      </c>
      <c r="AE21">
        <v>0.06185</v>
      </c>
      <c r="AF21">
        <v>0.11599</v>
      </c>
      <c r="AG21">
        <v>0.08184</v>
      </c>
      <c r="AH21">
        <v>0.06614</v>
      </c>
      <c r="AN21" s="2">
        <v>44275</v>
      </c>
      <c r="AO21">
        <v>0.1982128487008401</v>
      </c>
      <c r="AP21">
        <v>103.3919262356682</v>
      </c>
      <c r="AQ21">
        <v>2.085204956869537</v>
      </c>
      <c r="AR21">
        <v>0.4212708448776963</v>
      </c>
      <c r="AS21">
        <v>0.003061443527402078</v>
      </c>
      <c r="AU21">
        <v>3.187135906109643</v>
      </c>
      <c r="AV21">
        <v>0.06292116433630206</v>
      </c>
      <c r="AW21">
        <v>0.397506802796791</v>
      </c>
      <c r="AX21">
        <v>339.7342977796162</v>
      </c>
      <c r="AY21">
        <v>6.86672583899737</v>
      </c>
      <c r="AZ21">
        <v>3.928639315274032</v>
      </c>
    </row>
    <row r="22" spans="1:52">
      <c r="A22" s="2">
        <v>44276</v>
      </c>
      <c r="B22">
        <v>1161.389707353564</v>
      </c>
      <c r="C22">
        <v>-0.02174158057073305</v>
      </c>
      <c r="F22" s="2">
        <v>44276</v>
      </c>
      <c r="G22">
        <v>0.1499985000149999</v>
      </c>
      <c r="H22">
        <v>0.1066989330106699</v>
      </c>
      <c r="I22">
        <v>0.009469905300946992</v>
      </c>
      <c r="J22">
        <v>0.09364906350936492</v>
      </c>
      <c r="K22">
        <v>0.09652903470965292</v>
      </c>
      <c r="L22">
        <v>0.1105588944110559</v>
      </c>
      <c r="M22">
        <v>0.1000189998100019</v>
      </c>
      <c r="N22">
        <v>0.06635933640663595</v>
      </c>
      <c r="O22">
        <v>0.1166888331116689</v>
      </c>
      <c r="P22">
        <v>0.08538914610853893</v>
      </c>
      <c r="Q22">
        <v>0.06463935360646395</v>
      </c>
      <c r="W22" s="2">
        <v>44276</v>
      </c>
      <c r="X22">
        <v>0.15</v>
      </c>
      <c r="Y22">
        <v>0.1067</v>
      </c>
      <c r="Z22">
        <v>0.009469999999999999</v>
      </c>
      <c r="AA22">
        <v>0.09365</v>
      </c>
      <c r="AB22">
        <v>0.09653</v>
      </c>
      <c r="AC22">
        <v>0.11056</v>
      </c>
      <c r="AD22">
        <v>0.10002</v>
      </c>
      <c r="AE22">
        <v>0.06636</v>
      </c>
      <c r="AF22">
        <v>0.11669</v>
      </c>
      <c r="AG22">
        <v>0.08538999999999999</v>
      </c>
      <c r="AH22">
        <v>0.06464</v>
      </c>
      <c r="AN22" s="2">
        <v>44276</v>
      </c>
      <c r="AO22">
        <v>0.2075015933946667</v>
      </c>
      <c r="AP22">
        <v>102.3804472667944</v>
      </c>
      <c r="AQ22">
        <v>2.174659392521479</v>
      </c>
      <c r="AR22">
        <v>0.4238112970584272</v>
      </c>
      <c r="AS22">
        <v>0.002990781809732264</v>
      </c>
      <c r="AU22">
        <v>3.09476248694645</v>
      </c>
      <c r="AV22">
        <v>0.05999909547792473</v>
      </c>
      <c r="AW22">
        <v>0.3692451857770361</v>
      </c>
      <c r="AX22">
        <v>351.3854550039958</v>
      </c>
      <c r="AY22">
        <v>6.951816253411451</v>
      </c>
      <c r="AZ22">
        <v>3.998986972026006</v>
      </c>
    </row>
    <row r="23" spans="1:52">
      <c r="A23" s="2">
        <v>44277</v>
      </c>
      <c r="B23">
        <v>1148.655791112252</v>
      </c>
      <c r="C23">
        <v>-0.01096437841723941</v>
      </c>
      <c r="F23" s="2">
        <v>44277</v>
      </c>
      <c r="G23">
        <v>0.1500030000600012</v>
      </c>
      <c r="H23">
        <v>0.1037920758415168</v>
      </c>
      <c r="I23">
        <v>0.00495009900198004</v>
      </c>
      <c r="J23">
        <v>0.09134182683653674</v>
      </c>
      <c r="K23">
        <v>0.09840196803936078</v>
      </c>
      <c r="L23">
        <v>0.1171123422468449</v>
      </c>
      <c r="M23">
        <v>0.09807196143922879</v>
      </c>
      <c r="N23">
        <v>0.07204144082881658</v>
      </c>
      <c r="O23">
        <v>0.1172223444468889</v>
      </c>
      <c r="P23">
        <v>0.08427168543370868</v>
      </c>
      <c r="Q23">
        <v>0.06279125582511651</v>
      </c>
      <c r="W23" s="2">
        <v>44277</v>
      </c>
      <c r="X23">
        <v>0.15</v>
      </c>
      <c r="Y23">
        <v>0.10379</v>
      </c>
      <c r="Z23">
        <v>0.00495</v>
      </c>
      <c r="AA23">
        <v>0.09134</v>
      </c>
      <c r="AB23">
        <v>0.0984</v>
      </c>
      <c r="AC23">
        <v>0.11711</v>
      </c>
      <c r="AD23">
        <v>0.09807</v>
      </c>
      <c r="AE23">
        <v>0.07204000000000001</v>
      </c>
      <c r="AF23">
        <v>0.11722</v>
      </c>
      <c r="AG23">
        <v>0.08427</v>
      </c>
      <c r="AH23">
        <v>0.06279</v>
      </c>
      <c r="AN23" s="2">
        <v>44277</v>
      </c>
      <c r="AO23">
        <v>0.2257548838145949</v>
      </c>
      <c r="AP23">
        <v>100.2870944449258</v>
      </c>
      <c r="AQ23">
        <v>2.193029065677859</v>
      </c>
      <c r="AR23">
        <v>0.4277367855011541</v>
      </c>
      <c r="AS23">
        <v>0.002999269175507711</v>
      </c>
      <c r="AU23">
        <v>3.067294148750596</v>
      </c>
      <c r="AV23">
        <v>0.0587879257658072</v>
      </c>
      <c r="AW23">
        <v>0.1942310803623488</v>
      </c>
      <c r="AX23">
        <v>354.6387624728335</v>
      </c>
      <c r="AY23">
        <v>6.792394908545681</v>
      </c>
      <c r="AZ23">
        <v>4.097271238917279</v>
      </c>
    </row>
    <row r="24" spans="1:52">
      <c r="A24" s="2">
        <v>44278</v>
      </c>
      <c r="B24">
        <v>1099.343899078226</v>
      </c>
      <c r="C24">
        <v>-0.04293008611942639</v>
      </c>
      <c r="F24" s="2">
        <v>44278</v>
      </c>
      <c r="G24">
        <v>0.15</v>
      </c>
      <c r="H24">
        <v>0.09454</v>
      </c>
      <c r="I24">
        <v>0.004</v>
      </c>
      <c r="J24">
        <v>0.08376</v>
      </c>
      <c r="K24">
        <v>0.10022</v>
      </c>
      <c r="L24">
        <v>0.12241</v>
      </c>
      <c r="M24">
        <v>0.1007</v>
      </c>
      <c r="N24">
        <v>0.06999</v>
      </c>
      <c r="O24">
        <v>0.11684</v>
      </c>
      <c r="P24">
        <v>0.09671</v>
      </c>
      <c r="Q24">
        <v>0.06083</v>
      </c>
      <c r="W24" s="2">
        <v>44278</v>
      </c>
      <c r="X24">
        <v>0.15</v>
      </c>
      <c r="Y24">
        <v>0.09454</v>
      </c>
      <c r="Z24">
        <v>0.004</v>
      </c>
      <c r="AA24">
        <v>0.08376</v>
      </c>
      <c r="AB24">
        <v>0.10022</v>
      </c>
      <c r="AC24">
        <v>0.12241</v>
      </c>
      <c r="AD24">
        <v>0.1007</v>
      </c>
      <c r="AE24">
        <v>0.06999</v>
      </c>
      <c r="AF24">
        <v>0.11684</v>
      </c>
      <c r="AG24">
        <v>0.09671</v>
      </c>
      <c r="AH24">
        <v>0.06083</v>
      </c>
      <c r="AN24" s="2">
        <v>44278</v>
      </c>
      <c r="AO24">
        <v>0.2272744843289076</v>
      </c>
      <c r="AP24">
        <v>93.55499275412353</v>
      </c>
      <c r="AQ24">
        <v>2.269068729696889</v>
      </c>
      <c r="AR24">
        <v>0.4293966494686042</v>
      </c>
      <c r="AS24">
        <v>0.003028321101119572</v>
      </c>
      <c r="AU24">
        <v>3.1250841570148</v>
      </c>
      <c r="AV24">
        <v>0.05451441267150921</v>
      </c>
      <c r="AW24">
        <v>0.1600187682531035</v>
      </c>
      <c r="AX24">
        <v>367.9634227727209</v>
      </c>
      <c r="AY24">
        <v>7.139842414222867</v>
      </c>
      <c r="AZ24">
        <v>4.073649180556866</v>
      </c>
    </row>
    <row r="25" spans="1:52">
      <c r="A25" s="2">
        <v>44279</v>
      </c>
      <c r="B25">
        <v>1073.299787603428</v>
      </c>
      <c r="C25">
        <v>-0.02369059536022777</v>
      </c>
      <c r="F25" s="2">
        <v>44279</v>
      </c>
      <c r="G25">
        <v>0.1500015000150001</v>
      </c>
      <c r="H25">
        <v>0.0983809838098381</v>
      </c>
      <c r="I25">
        <v>0.002430024300243003</v>
      </c>
      <c r="J25">
        <v>0.08400084000840009</v>
      </c>
      <c r="K25">
        <v>0.1046610466104661</v>
      </c>
      <c r="L25">
        <v>0.1173711737117371</v>
      </c>
      <c r="M25">
        <v>0.1006110061100611</v>
      </c>
      <c r="N25">
        <v>0.06954069540695408</v>
      </c>
      <c r="O25">
        <v>0.1156711567115671</v>
      </c>
      <c r="P25">
        <v>0.0955509555095551</v>
      </c>
      <c r="Q25">
        <v>0.06178061780617806</v>
      </c>
      <c r="W25" s="2">
        <v>44279</v>
      </c>
      <c r="X25">
        <v>0.15</v>
      </c>
      <c r="Y25">
        <v>0.09838</v>
      </c>
      <c r="Z25">
        <v>0.00243</v>
      </c>
      <c r="AA25">
        <v>0.08400000000000001</v>
      </c>
      <c r="AB25">
        <v>0.10466</v>
      </c>
      <c r="AC25">
        <v>0.11737</v>
      </c>
      <c r="AD25">
        <v>0.10061</v>
      </c>
      <c r="AE25">
        <v>0.06954</v>
      </c>
      <c r="AF25">
        <v>0.11567</v>
      </c>
      <c r="AG25">
        <v>0.09555</v>
      </c>
      <c r="AH25">
        <v>0.06178</v>
      </c>
      <c r="AN25" s="2">
        <v>44279</v>
      </c>
      <c r="AO25">
        <v>0.2248520013123006</v>
      </c>
      <c r="AP25">
        <v>93.91688338939632</v>
      </c>
      <c r="AQ25">
        <v>2.313322323798634</v>
      </c>
      <c r="AR25">
        <v>0.4397193804188727</v>
      </c>
      <c r="AS25">
        <v>0.002950621712253154</v>
      </c>
      <c r="AU25">
        <v>3.142148586132172</v>
      </c>
      <c r="AV25">
        <v>0.05393029376274876</v>
      </c>
      <c r="AW25">
        <v>0.09687846330562952</v>
      </c>
      <c r="AX25">
        <v>373.6637310339876</v>
      </c>
      <c r="AY25">
        <v>7.217651308109655</v>
      </c>
      <c r="AZ25">
        <v>4.074757568697594</v>
      </c>
    </row>
    <row r="26" spans="1:52">
      <c r="A26" s="2">
        <v>44280</v>
      </c>
      <c r="B26">
        <v>1009.82098878794</v>
      </c>
      <c r="C26">
        <v>-0.05914358648782603</v>
      </c>
      <c r="F26" s="2">
        <v>44280</v>
      </c>
      <c r="G26">
        <v>0.15</v>
      </c>
      <c r="H26">
        <v>0.09488000000000001</v>
      </c>
      <c r="I26">
        <v>0</v>
      </c>
      <c r="J26">
        <v>0.08204</v>
      </c>
      <c r="K26">
        <v>0.10278</v>
      </c>
      <c r="L26">
        <v>0.11581</v>
      </c>
      <c r="M26">
        <v>0.09793</v>
      </c>
      <c r="N26">
        <v>0.07517</v>
      </c>
      <c r="O26">
        <v>0.12124</v>
      </c>
      <c r="P26">
        <v>0.10036</v>
      </c>
      <c r="Q26">
        <v>0.05979</v>
      </c>
      <c r="W26" s="2">
        <v>44280</v>
      </c>
      <c r="X26">
        <v>0.15</v>
      </c>
      <c r="Y26">
        <v>0.09488000000000001</v>
      </c>
      <c r="Z26">
        <v>0</v>
      </c>
      <c r="AA26">
        <v>0.08204</v>
      </c>
      <c r="AB26">
        <v>0.10278</v>
      </c>
      <c r="AC26">
        <v>0.11581</v>
      </c>
      <c r="AD26">
        <v>0.09793</v>
      </c>
      <c r="AE26">
        <v>0.07517</v>
      </c>
      <c r="AF26">
        <v>0.12124</v>
      </c>
      <c r="AG26">
        <v>0.10036</v>
      </c>
      <c r="AH26">
        <v>0.05979</v>
      </c>
      <c r="AN26" s="2">
        <v>44280</v>
      </c>
      <c r="AO26">
        <v>0.24593879085517</v>
      </c>
      <c r="AP26">
        <v>89.40615331057138</v>
      </c>
      <c r="AQ26">
        <v>2.321487330950601</v>
      </c>
      <c r="AR26">
        <v>0.4176222808199959</v>
      </c>
      <c r="AS26">
        <v>0.002879968889028999</v>
      </c>
      <c r="AU26">
        <v>3.251878992812699</v>
      </c>
      <c r="AV26">
        <v>0.05220658646827518</v>
      </c>
      <c r="AW26">
        <v>0</v>
      </c>
      <c r="AX26">
        <v>378.5960216347432</v>
      </c>
      <c r="AY26">
        <v>7.402723215166128</v>
      </c>
      <c r="AZ26">
        <v>4.264696636321184</v>
      </c>
    </row>
    <row r="27" spans="1:52">
      <c r="A27" s="2">
        <v>44281</v>
      </c>
      <c r="B27">
        <v>988.9875507082138</v>
      </c>
      <c r="C27">
        <v>-0.02063082299837282</v>
      </c>
      <c r="F27" s="2">
        <v>44281</v>
      </c>
      <c r="G27">
        <v>0.1500015000150001</v>
      </c>
      <c r="H27">
        <v>0.0984009840098401</v>
      </c>
      <c r="I27">
        <v>0.004350043500435004</v>
      </c>
      <c r="J27">
        <v>0.08383083830838309</v>
      </c>
      <c r="K27">
        <v>0.09977099770997709</v>
      </c>
      <c r="L27">
        <v>0.1171811718117181</v>
      </c>
      <c r="M27">
        <v>0.09822098220982209</v>
      </c>
      <c r="N27">
        <v>0.08378083780837807</v>
      </c>
      <c r="O27">
        <v>0.1131311313113131</v>
      </c>
      <c r="P27">
        <v>0.09191091910919109</v>
      </c>
      <c r="Q27">
        <v>0.05942059420594206</v>
      </c>
      <c r="W27" s="2">
        <v>44281</v>
      </c>
      <c r="X27">
        <v>0.15</v>
      </c>
      <c r="Y27">
        <v>0.0984</v>
      </c>
      <c r="Z27">
        <v>0.00435</v>
      </c>
      <c r="AA27">
        <v>0.08383</v>
      </c>
      <c r="AB27">
        <v>0.09977</v>
      </c>
      <c r="AC27">
        <v>0.11718</v>
      </c>
      <c r="AD27">
        <v>0.09822</v>
      </c>
      <c r="AE27">
        <v>0.08377999999999999</v>
      </c>
      <c r="AF27">
        <v>0.11313</v>
      </c>
      <c r="AG27">
        <v>0.09191000000000001</v>
      </c>
      <c r="AH27">
        <v>0.05942</v>
      </c>
      <c r="AN27" s="2">
        <v>44281</v>
      </c>
      <c r="AO27">
        <v>0.2538178172838413</v>
      </c>
      <c r="AP27">
        <v>88.45062392282068</v>
      </c>
      <c r="AQ27">
        <v>2.275589588316485</v>
      </c>
      <c r="AR27">
        <v>0.419751063327617</v>
      </c>
      <c r="AS27">
        <v>0.002877941619507883</v>
      </c>
      <c r="AU27">
        <v>3.250131987470525</v>
      </c>
      <c r="AV27">
        <v>0.05217822347606844</v>
      </c>
      <c r="AW27">
        <v>0.167834894454465</v>
      </c>
      <c r="AX27">
        <v>371.132028548681</v>
      </c>
      <c r="AY27">
        <v>6.999394846099749</v>
      </c>
      <c r="AZ27">
        <v>4.368267109717003</v>
      </c>
    </row>
    <row r="28" spans="1:52">
      <c r="A28" s="2">
        <v>44282</v>
      </c>
      <c r="B28">
        <v>1080.404229170616</v>
      </c>
      <c r="C28">
        <v>0.09243460991691799</v>
      </c>
      <c r="F28" s="2">
        <v>44282</v>
      </c>
      <c r="G28">
        <v>0.1499985000149999</v>
      </c>
      <c r="H28">
        <v>0.09897901020989791</v>
      </c>
      <c r="I28">
        <v>0.01407985920140799</v>
      </c>
      <c r="J28">
        <v>0.09025909740902593</v>
      </c>
      <c r="K28">
        <v>0.09855901440985591</v>
      </c>
      <c r="L28">
        <v>0.1116088839111609</v>
      </c>
      <c r="M28">
        <v>0.09877901220987792</v>
      </c>
      <c r="N28">
        <v>0.07053929460705395</v>
      </c>
      <c r="O28">
        <v>0.1120688793112069</v>
      </c>
      <c r="P28">
        <v>0.09741902580974192</v>
      </c>
      <c r="Q28">
        <v>0.05770942290577095</v>
      </c>
      <c r="W28" s="2">
        <v>44282</v>
      </c>
      <c r="X28">
        <v>0.15</v>
      </c>
      <c r="Y28">
        <v>0.09898</v>
      </c>
      <c r="Z28">
        <v>0.01408</v>
      </c>
      <c r="AA28">
        <v>0.09026000000000001</v>
      </c>
      <c r="AB28">
        <v>0.09855999999999999</v>
      </c>
      <c r="AC28">
        <v>0.11161</v>
      </c>
      <c r="AD28">
        <v>0.09878000000000001</v>
      </c>
      <c r="AE28">
        <v>0.07054000000000001</v>
      </c>
      <c r="AF28">
        <v>0.11207</v>
      </c>
      <c r="AG28">
        <v>0.09742000000000001</v>
      </c>
      <c r="AH28">
        <v>0.05771</v>
      </c>
      <c r="AN28" s="2">
        <v>44282</v>
      </c>
      <c r="AO28">
        <v>0.2126050872057194</v>
      </c>
      <c r="AP28">
        <v>88.38547302819298</v>
      </c>
      <c r="AQ28">
        <v>2.217688401815888</v>
      </c>
      <c r="AR28">
        <v>0.4191026401267661</v>
      </c>
      <c r="AS28">
        <v>0.002956317928548557</v>
      </c>
      <c r="AU28">
        <v>3.228256149680574</v>
      </c>
      <c r="AV28">
        <v>0.05750904574626454</v>
      </c>
      <c r="AW28">
        <v>0.5561327213436427</v>
      </c>
      <c r="AX28">
        <v>361.2679376732128</v>
      </c>
      <c r="AY28">
        <v>7.143860596380449</v>
      </c>
      <c r="AZ28">
        <v>4.187762917859986</v>
      </c>
    </row>
    <row r="29" spans="1:52">
      <c r="A29" s="2">
        <v>44283</v>
      </c>
      <c r="B29">
        <v>1097.388174368669</v>
      </c>
      <c r="C29">
        <v>0.01571999140644897</v>
      </c>
      <c r="F29" s="2">
        <v>44283</v>
      </c>
      <c r="G29">
        <v>0.1499985000149998</v>
      </c>
      <c r="H29">
        <v>0.09491905080949191</v>
      </c>
      <c r="I29">
        <v>0.01324986750132499</v>
      </c>
      <c r="J29">
        <v>0.09119908800911991</v>
      </c>
      <c r="K29">
        <v>0.1004889951100489</v>
      </c>
      <c r="L29">
        <v>0.1105588944110559</v>
      </c>
      <c r="M29">
        <v>0.0973990260097399</v>
      </c>
      <c r="N29">
        <v>0.07136928630713693</v>
      </c>
      <c r="O29">
        <v>0.1105688943110569</v>
      </c>
      <c r="P29">
        <v>0.1051689483105169</v>
      </c>
      <c r="Q29">
        <v>0.05507944920550794</v>
      </c>
      <c r="W29" s="2">
        <v>44283</v>
      </c>
      <c r="X29">
        <v>0.15</v>
      </c>
      <c r="Y29">
        <v>0.09492</v>
      </c>
      <c r="Z29">
        <v>0.01325</v>
      </c>
      <c r="AA29">
        <v>0.0912</v>
      </c>
      <c r="AB29">
        <v>0.10049</v>
      </c>
      <c r="AC29">
        <v>0.11056</v>
      </c>
      <c r="AD29">
        <v>0.0974</v>
      </c>
      <c r="AE29">
        <v>0.07137</v>
      </c>
      <c r="AF29">
        <v>0.11057</v>
      </c>
      <c r="AG29">
        <v>0.10517</v>
      </c>
      <c r="AH29">
        <v>0.05508</v>
      </c>
      <c r="AN29" s="2">
        <v>44283</v>
      </c>
      <c r="AO29">
        <v>0.2232971924834566</v>
      </c>
      <c r="AP29">
        <v>88.23842589367135</v>
      </c>
      <c r="AQ29">
        <v>2.17907810865324</v>
      </c>
      <c r="AR29">
        <v>0.4068222963845953</v>
      </c>
      <c r="AS29">
        <v>0.002938362337464068</v>
      </c>
      <c r="AU29">
        <v>3.263427906614449</v>
      </c>
      <c r="AV29">
        <v>0.05825021162644894</v>
      </c>
      <c r="AW29">
        <v>0.5399557668825958</v>
      </c>
      <c r="AX29">
        <v>362.097065471629</v>
      </c>
      <c r="AY29">
        <v>6.960172806742393</v>
      </c>
      <c r="AZ29">
        <v>4.287586544240617</v>
      </c>
    </row>
    <row r="30" spans="1:52">
      <c r="A30" s="2">
        <v>44284</v>
      </c>
      <c r="B30">
        <v>1104.097109371112</v>
      </c>
      <c r="C30">
        <v>0.006113547748318959</v>
      </c>
      <c r="F30" s="2">
        <v>44284</v>
      </c>
      <c r="G30">
        <v>0.15</v>
      </c>
      <c r="H30">
        <v>0.08833000000000001</v>
      </c>
      <c r="I30">
        <v>0.01035</v>
      </c>
      <c r="J30">
        <v>0.08871</v>
      </c>
      <c r="K30">
        <v>0.10128</v>
      </c>
      <c r="L30">
        <v>0.1104</v>
      </c>
      <c r="M30">
        <v>0.09778000000000001</v>
      </c>
      <c r="N30">
        <v>0.06981999999999999</v>
      </c>
      <c r="O30">
        <v>0.11239</v>
      </c>
      <c r="P30">
        <v>0.11255</v>
      </c>
      <c r="Q30">
        <v>0.05839</v>
      </c>
      <c r="W30" s="2">
        <v>44284</v>
      </c>
      <c r="X30">
        <v>0.15</v>
      </c>
      <c r="Y30">
        <v>0.08833000000000001</v>
      </c>
      <c r="Z30">
        <v>0.01035</v>
      </c>
      <c r="AA30">
        <v>0.08871</v>
      </c>
      <c r="AB30">
        <v>0.10128</v>
      </c>
      <c r="AC30">
        <v>0.1104</v>
      </c>
      <c r="AD30">
        <v>0.09778000000000001</v>
      </c>
      <c r="AE30">
        <v>0.06981999999999999</v>
      </c>
      <c r="AF30">
        <v>0.11239</v>
      </c>
      <c r="AG30">
        <v>0.11255</v>
      </c>
      <c r="AH30">
        <v>0.05839</v>
      </c>
      <c r="AN30" s="2">
        <v>44284</v>
      </c>
      <c r="AO30">
        <v>0.2242617474869495</v>
      </c>
      <c r="AP30">
        <v>81.96031144592021</v>
      </c>
      <c r="AQ30">
        <v>2.259313580094051</v>
      </c>
      <c r="AR30">
        <v>0.4165093474185956</v>
      </c>
      <c r="AS30">
        <v>0.002972635704957177</v>
      </c>
      <c r="AU30">
        <v>3.354890340974565</v>
      </c>
      <c r="AV30">
        <v>0.05812166722745293</v>
      </c>
      <c r="AW30">
        <v>0.4288535633600262</v>
      </c>
      <c r="AX30">
        <v>361.9651236534309</v>
      </c>
      <c r="AY30">
        <v>6.866829702195276</v>
      </c>
      <c r="AZ30">
        <v>4.378324823039095</v>
      </c>
    </row>
    <row r="31" spans="1:52">
      <c r="A31" s="2">
        <v>44285</v>
      </c>
      <c r="B31">
        <v>1158.679243485273</v>
      </c>
      <c r="C31">
        <v>0.04943599041324376</v>
      </c>
      <c r="F31" s="2">
        <v>44285</v>
      </c>
      <c r="G31">
        <v>0.15</v>
      </c>
      <c r="H31">
        <v>0.08765000000000001</v>
      </c>
      <c r="I31">
        <v>0.01206</v>
      </c>
      <c r="J31">
        <v>0.08810999999999999</v>
      </c>
      <c r="K31">
        <v>0.1005</v>
      </c>
      <c r="L31">
        <v>0.11021</v>
      </c>
      <c r="M31">
        <v>0.09665</v>
      </c>
      <c r="N31">
        <v>0.0677</v>
      </c>
      <c r="O31">
        <v>0.11604</v>
      </c>
      <c r="P31">
        <v>0.11286</v>
      </c>
      <c r="Q31">
        <v>0.05822</v>
      </c>
      <c r="W31" s="2">
        <v>44285</v>
      </c>
      <c r="X31">
        <v>0.15</v>
      </c>
      <c r="Y31">
        <v>0.08765000000000001</v>
      </c>
      <c r="Z31">
        <v>0.01206</v>
      </c>
      <c r="AA31">
        <v>0.08810999999999999</v>
      </c>
      <c r="AB31">
        <v>0.1005</v>
      </c>
      <c r="AC31">
        <v>0.11021</v>
      </c>
      <c r="AD31">
        <v>0.09665</v>
      </c>
      <c r="AE31">
        <v>0.0677</v>
      </c>
      <c r="AF31">
        <v>0.11604</v>
      </c>
      <c r="AG31">
        <v>0.11286</v>
      </c>
      <c r="AH31">
        <v>0.05822</v>
      </c>
      <c r="AN31" s="2">
        <v>44285</v>
      </c>
      <c r="AO31">
        <v>0.217833389972463</v>
      </c>
      <c r="AP31">
        <v>84.62429966670632</v>
      </c>
      <c r="AQ31">
        <v>2.277853830205899</v>
      </c>
      <c r="AR31">
        <v>0.4241613348032691</v>
      </c>
      <c r="AS31">
        <v>0.003018901566220902</v>
      </c>
      <c r="AU31">
        <v>3.273529525617012</v>
      </c>
      <c r="AV31">
        <v>0.0563683903433106</v>
      </c>
      <c r="AW31">
        <v>0.4991132594085416</v>
      </c>
      <c r="AX31">
        <v>351.2936987224697</v>
      </c>
      <c r="AY31">
        <v>6.931148763534559</v>
      </c>
      <c r="AZ31">
        <v>4.409280968418257</v>
      </c>
    </row>
    <row r="32" spans="1:52">
      <c r="A32" s="2">
        <v>44286</v>
      </c>
      <c r="B32">
        <v>1178.805300258648</v>
      </c>
      <c r="C32">
        <v>0.01736982593460135</v>
      </c>
      <c r="F32" s="2">
        <v>44286</v>
      </c>
      <c r="G32">
        <v>0.1500015000150001</v>
      </c>
      <c r="H32">
        <v>0.0884808848088481</v>
      </c>
      <c r="I32">
        <v>0.007070070700707008</v>
      </c>
      <c r="J32">
        <v>0.0857208572085721</v>
      </c>
      <c r="K32">
        <v>0.1067110671106711</v>
      </c>
      <c r="L32">
        <v>0.1087210872108721</v>
      </c>
      <c r="M32">
        <v>0.09667096670966711</v>
      </c>
      <c r="N32">
        <v>0.06588065880658807</v>
      </c>
      <c r="O32">
        <v>0.1153311533115331</v>
      </c>
      <c r="P32">
        <v>0.1149511495114951</v>
      </c>
      <c r="Q32">
        <v>0.06046060460604606</v>
      </c>
      <c r="W32" s="2">
        <v>44286</v>
      </c>
      <c r="X32">
        <v>0.15</v>
      </c>
      <c r="Y32">
        <v>0.08848</v>
      </c>
      <c r="Z32">
        <v>0.00707</v>
      </c>
      <c r="AA32">
        <v>0.08572</v>
      </c>
      <c r="AB32">
        <v>0.10671</v>
      </c>
      <c r="AC32">
        <v>0.10872</v>
      </c>
      <c r="AD32">
        <v>0.09667000000000001</v>
      </c>
      <c r="AE32">
        <v>0.06587999999999999</v>
      </c>
      <c r="AF32">
        <v>0.11533</v>
      </c>
      <c r="AG32">
        <v>0.11495</v>
      </c>
      <c r="AH32">
        <v>0.06046</v>
      </c>
      <c r="AN32" s="2">
        <v>44286</v>
      </c>
      <c r="AO32">
        <v>0.2063345414776546</v>
      </c>
      <c r="AP32">
        <v>86.00592973958454</v>
      </c>
      <c r="AQ32">
        <v>2.403682932871487</v>
      </c>
      <c r="AR32">
        <v>0.4060550686838731</v>
      </c>
      <c r="AS32">
        <v>0.003013102564627174</v>
      </c>
      <c r="AU32">
        <v>3.357830607691094</v>
      </c>
      <c r="AV32">
        <v>0.05489142711376631</v>
      </c>
      <c r="AW32">
        <v>0.3000495786289719</v>
      </c>
      <c r="AX32">
        <v>366.8851804596202</v>
      </c>
      <c r="AY32">
        <v>7.055553755012485</v>
      </c>
      <c r="AZ32">
        <v>4.49074138379304</v>
      </c>
    </row>
    <row r="33" spans="1:52">
      <c r="A33" s="2">
        <v>44287</v>
      </c>
      <c r="B33">
        <v>1183.423318367823</v>
      </c>
      <c r="C33">
        <v>0.003917541012210979</v>
      </c>
      <c r="F33" s="2">
        <v>44287</v>
      </c>
      <c r="G33">
        <v>0.1500030000600012</v>
      </c>
      <c r="H33">
        <v>0.09026180523610472</v>
      </c>
      <c r="I33">
        <v>0.01438028760575211</v>
      </c>
      <c r="J33">
        <v>0.09073181463629272</v>
      </c>
      <c r="K33">
        <v>0.1044820896417928</v>
      </c>
      <c r="L33">
        <v>0.1067721354427088</v>
      </c>
      <c r="M33">
        <v>0.1016420328406568</v>
      </c>
      <c r="N33">
        <v>0.06450129002580052</v>
      </c>
      <c r="O33">
        <v>0.1107822156443129</v>
      </c>
      <c r="P33">
        <v>0.1096321926438529</v>
      </c>
      <c r="Q33">
        <v>0.05681113622272445</v>
      </c>
      <c r="W33" s="2">
        <v>44287</v>
      </c>
      <c r="X33">
        <v>0.15</v>
      </c>
      <c r="Y33">
        <v>0.09026000000000001</v>
      </c>
      <c r="Z33">
        <v>0.01438</v>
      </c>
      <c r="AA33">
        <v>0.09073000000000001</v>
      </c>
      <c r="AB33">
        <v>0.10448</v>
      </c>
      <c r="AC33">
        <v>0.10677</v>
      </c>
      <c r="AD33">
        <v>0.10164</v>
      </c>
      <c r="AE33">
        <v>0.0645</v>
      </c>
      <c r="AF33">
        <v>0.11078</v>
      </c>
      <c r="AG33">
        <v>0.10963</v>
      </c>
      <c r="AH33">
        <v>0.05681</v>
      </c>
      <c r="AN33" s="2">
        <v>44287</v>
      </c>
      <c r="AO33">
        <v>0.1999032926780252</v>
      </c>
      <c r="AP33">
        <v>89.55660834585659</v>
      </c>
      <c r="AQ33">
        <v>2.3571363003311</v>
      </c>
      <c r="AR33">
        <v>0.4088923945551591</v>
      </c>
      <c r="AS33">
        <v>0.003019398214622216</v>
      </c>
      <c r="AU33">
        <v>3.255257285075561</v>
      </c>
      <c r="AV33">
        <v>0.0560150578429818</v>
      </c>
      <c r="AW33">
        <v>0.5853661410123258</v>
      </c>
      <c r="AX33">
        <v>364.6789369845208</v>
      </c>
      <c r="AY33">
        <v>6.671665377617708</v>
      </c>
      <c r="AZ33">
        <v>4.496244768854441</v>
      </c>
    </row>
    <row r="34" spans="1:52">
      <c r="A34" s="2">
        <v>44288</v>
      </c>
      <c r="B34">
        <v>1205.173347185759</v>
      </c>
      <c r="C34">
        <v>0.01837890844329015</v>
      </c>
      <c r="F34" s="2">
        <v>44288</v>
      </c>
      <c r="G34">
        <v>0.1499985000149999</v>
      </c>
      <c r="H34">
        <v>0.09098909010909892</v>
      </c>
      <c r="I34">
        <v>0.01498985010149899</v>
      </c>
      <c r="J34">
        <v>0.09449905500944993</v>
      </c>
      <c r="K34">
        <v>0.1110588894111059</v>
      </c>
      <c r="L34">
        <v>0.1041389586104139</v>
      </c>
      <c r="M34">
        <v>0.1012789872101279</v>
      </c>
      <c r="N34">
        <v>0.05803941960580395</v>
      </c>
      <c r="O34">
        <v>0.1118288817111829</v>
      </c>
      <c r="P34">
        <v>0.1072689273107269</v>
      </c>
      <c r="Q34">
        <v>0.05590944090559095</v>
      </c>
      <c r="W34" s="2">
        <v>44288</v>
      </c>
      <c r="X34">
        <v>0.15</v>
      </c>
      <c r="Y34">
        <v>0.09099</v>
      </c>
      <c r="Z34">
        <v>0.01499</v>
      </c>
      <c r="AA34">
        <v>0.0945</v>
      </c>
      <c r="AB34">
        <v>0.11106</v>
      </c>
      <c r="AC34">
        <v>0.10414</v>
      </c>
      <c r="AD34">
        <v>0.10128</v>
      </c>
      <c r="AE34">
        <v>0.05804</v>
      </c>
      <c r="AF34">
        <v>0.11183</v>
      </c>
      <c r="AG34">
        <v>0.10727</v>
      </c>
      <c r="AH34">
        <v>0.05591</v>
      </c>
      <c r="AN34" s="2">
        <v>44288</v>
      </c>
      <c r="AO34">
        <v>0.1821977676004614</v>
      </c>
      <c r="AP34">
        <v>92.56918406401361</v>
      </c>
      <c r="AQ34">
        <v>2.377264483511453</v>
      </c>
      <c r="AR34">
        <v>0.39783638649965</v>
      </c>
      <c r="AS34">
        <v>0.003073399151992931</v>
      </c>
      <c r="AU34">
        <v>3.236038171741832</v>
      </c>
      <c r="AV34">
        <v>0.05777464804800828</v>
      </c>
      <c r="AW34">
        <v>0.5997896839956728</v>
      </c>
      <c r="AX34">
        <v>370.580378895544</v>
      </c>
      <c r="AY34">
        <v>6.768141426085463</v>
      </c>
      <c r="AZ34">
        <v>4.36657863826384</v>
      </c>
    </row>
    <row r="35" spans="1:52">
      <c r="A35" s="2">
        <v>44289</v>
      </c>
      <c r="B35">
        <v>1252.43472402643</v>
      </c>
      <c r="C35">
        <v>0.03921541822264141</v>
      </c>
      <c r="F35" s="2">
        <v>44289</v>
      </c>
      <c r="G35">
        <v>0.15</v>
      </c>
      <c r="H35">
        <v>0.08735</v>
      </c>
      <c r="I35">
        <v>0.01875</v>
      </c>
      <c r="J35">
        <v>0.09428</v>
      </c>
      <c r="K35">
        <v>0.10852</v>
      </c>
      <c r="L35">
        <v>0.10647</v>
      </c>
      <c r="M35">
        <v>0.10445</v>
      </c>
      <c r="N35">
        <v>0.05867</v>
      </c>
      <c r="O35">
        <v>0.10869</v>
      </c>
      <c r="P35">
        <v>0.10775</v>
      </c>
      <c r="Q35">
        <v>0.05507</v>
      </c>
      <c r="W35" s="2">
        <v>44289</v>
      </c>
      <c r="X35">
        <v>0.15</v>
      </c>
      <c r="Y35">
        <v>0.08735</v>
      </c>
      <c r="Z35">
        <v>0.01875</v>
      </c>
      <c r="AA35">
        <v>0.09428</v>
      </c>
      <c r="AB35">
        <v>0.10852</v>
      </c>
      <c r="AC35">
        <v>0.10647</v>
      </c>
      <c r="AD35">
        <v>0.10445</v>
      </c>
      <c r="AE35">
        <v>0.05867</v>
      </c>
      <c r="AF35">
        <v>0.10869</v>
      </c>
      <c r="AG35">
        <v>0.10775</v>
      </c>
      <c r="AH35">
        <v>0.05507</v>
      </c>
      <c r="AN35" s="2">
        <v>44289</v>
      </c>
      <c r="AO35">
        <v>0.1750500520688214</v>
      </c>
      <c r="AP35">
        <v>91.76844082944474</v>
      </c>
      <c r="AQ35">
        <v>2.382089072489932</v>
      </c>
      <c r="AR35">
        <v>0.4031656300922538</v>
      </c>
      <c r="AS35">
        <v>0.003182455135635991</v>
      </c>
      <c r="AU35">
        <v>3.211527640685608</v>
      </c>
      <c r="AV35">
        <v>0.05533071078858592</v>
      </c>
      <c r="AW35">
        <v>0.7248846996116634</v>
      </c>
      <c r="AX35">
        <v>355.5622806827152</v>
      </c>
      <c r="AY35">
        <v>6.857452677420869</v>
      </c>
      <c r="AZ35">
        <v>4.432480032696279</v>
      </c>
    </row>
    <row r="36" spans="1:52">
      <c r="A36" s="2">
        <v>44290</v>
      </c>
      <c r="B36">
        <v>1237.112697879041</v>
      </c>
      <c r="C36">
        <v>-0.01223379219168441</v>
      </c>
      <c r="F36" s="2">
        <v>44290</v>
      </c>
      <c r="G36">
        <v>0.15</v>
      </c>
      <c r="H36">
        <v>0.08821</v>
      </c>
      <c r="I36">
        <v>0.01682</v>
      </c>
      <c r="J36">
        <v>0.09114999999999999</v>
      </c>
      <c r="K36">
        <v>0.10365</v>
      </c>
      <c r="L36">
        <v>0.10763</v>
      </c>
      <c r="M36">
        <v>0.10584</v>
      </c>
      <c r="N36">
        <v>0.05774</v>
      </c>
      <c r="O36">
        <v>0.10434</v>
      </c>
      <c r="P36">
        <v>0.12015</v>
      </c>
      <c r="Q36">
        <v>0.05447</v>
      </c>
      <c r="W36" s="2">
        <v>44290</v>
      </c>
      <c r="X36">
        <v>0.15</v>
      </c>
      <c r="Y36">
        <v>0.08821</v>
      </c>
      <c r="Z36">
        <v>0.01682</v>
      </c>
      <c r="AA36">
        <v>0.09114999999999999</v>
      </c>
      <c r="AB36">
        <v>0.10365</v>
      </c>
      <c r="AC36">
        <v>0.10763</v>
      </c>
      <c r="AD36">
        <v>0.10584</v>
      </c>
      <c r="AE36">
        <v>0.05774</v>
      </c>
      <c r="AF36">
        <v>0.10434</v>
      </c>
      <c r="AG36">
        <v>0.12015</v>
      </c>
      <c r="AH36">
        <v>0.05447</v>
      </c>
      <c r="AN36" s="2">
        <v>44290</v>
      </c>
      <c r="AO36">
        <v>0.1861364086653739</v>
      </c>
      <c r="AP36">
        <v>93.340777762001</v>
      </c>
      <c r="AQ36">
        <v>2.374978288232285</v>
      </c>
      <c r="AR36">
        <v>0.3969185022833532</v>
      </c>
      <c r="AS36">
        <v>0.003239510535391115</v>
      </c>
      <c r="AU36">
        <v>3.128551352833719</v>
      </c>
      <c r="AV36">
        <v>0.05568125070335092</v>
      </c>
      <c r="AW36">
        <v>0.7028144223105149</v>
      </c>
      <c r="AX36">
        <v>363.9708056868204</v>
      </c>
      <c r="AY36">
        <v>6.5211716588019</v>
      </c>
      <c r="AZ36">
        <v>4.472900317139687</v>
      </c>
    </row>
    <row r="37" spans="1:52">
      <c r="A37" s="2">
        <v>44291</v>
      </c>
      <c r="B37">
        <v>1284.256493724856</v>
      </c>
      <c r="C37">
        <v>0.0381079233336139</v>
      </c>
      <c r="F37" s="2">
        <v>44291</v>
      </c>
      <c r="G37">
        <v>0.1499985000149998</v>
      </c>
      <c r="H37">
        <v>0.0855991440085599</v>
      </c>
      <c r="I37">
        <v>0.01756982430175698</v>
      </c>
      <c r="J37">
        <v>0.09026909730902691</v>
      </c>
      <c r="K37">
        <v>0.1073089269107309</v>
      </c>
      <c r="L37">
        <v>0.1081689183108169</v>
      </c>
      <c r="M37">
        <v>0.1076989230107699</v>
      </c>
      <c r="N37">
        <v>0.05436945630543694</v>
      </c>
      <c r="O37">
        <v>0.1037489625103749</v>
      </c>
      <c r="P37">
        <v>0.1201487985120149</v>
      </c>
      <c r="Q37">
        <v>0.05511944880551194</v>
      </c>
      <c r="W37" s="2">
        <v>44291</v>
      </c>
      <c r="X37">
        <v>0.15</v>
      </c>
      <c r="Y37">
        <v>0.0856</v>
      </c>
      <c r="Z37">
        <v>0.01757</v>
      </c>
      <c r="AA37">
        <v>0.09027</v>
      </c>
      <c r="AB37">
        <v>0.10731</v>
      </c>
      <c r="AC37">
        <v>0.10817</v>
      </c>
      <c r="AD37">
        <v>0.1077</v>
      </c>
      <c r="AE37">
        <v>0.05437</v>
      </c>
      <c r="AF37">
        <v>0.10375</v>
      </c>
      <c r="AG37">
        <v>0.12015</v>
      </c>
      <c r="AH37">
        <v>0.05512</v>
      </c>
      <c r="AN37" s="2">
        <v>44291</v>
      </c>
      <c r="AO37">
        <v>0.1728466725603638</v>
      </c>
      <c r="AP37">
        <v>93.10666764250541</v>
      </c>
      <c r="AQ37">
        <v>2.420115034834997</v>
      </c>
      <c r="AR37">
        <v>0.3947489728095623</v>
      </c>
      <c r="AS37">
        <v>0.003309781240324619</v>
      </c>
      <c r="AU37">
        <v>3.146563562465419</v>
      </c>
      <c r="AV37">
        <v>0.05580481417811933</v>
      </c>
      <c r="AW37">
        <v>0.7339096068922198</v>
      </c>
      <c r="AX37">
        <v>368.469481779419</v>
      </c>
      <c r="AY37">
        <v>6.42109545774224</v>
      </c>
      <c r="AZ37">
        <v>4.473556942984426</v>
      </c>
    </row>
    <row r="38" spans="1:52">
      <c r="A38" s="2">
        <v>44292</v>
      </c>
      <c r="B38">
        <v>1298.777305965025</v>
      </c>
      <c r="C38">
        <v>0.01130678514075734</v>
      </c>
      <c r="F38" s="2">
        <v>44292</v>
      </c>
      <c r="G38">
        <v>0.15</v>
      </c>
      <c r="H38">
        <v>0.08579000000000002</v>
      </c>
      <c r="I38">
        <v>0.01798</v>
      </c>
      <c r="J38">
        <v>0.08811000000000001</v>
      </c>
      <c r="K38">
        <v>0.10935</v>
      </c>
      <c r="L38">
        <v>0.10673</v>
      </c>
      <c r="M38">
        <v>0.10739</v>
      </c>
      <c r="N38">
        <v>0.05454000000000001</v>
      </c>
      <c r="O38">
        <v>0.10312</v>
      </c>
      <c r="P38">
        <v>0.1199</v>
      </c>
      <c r="Q38">
        <v>0.05709000000000001</v>
      </c>
      <c r="W38" s="2">
        <v>44292</v>
      </c>
      <c r="X38">
        <v>0.15</v>
      </c>
      <c r="Y38">
        <v>0.08579000000000001</v>
      </c>
      <c r="Z38">
        <v>0.01798</v>
      </c>
      <c r="AA38">
        <v>0.08810999999999999</v>
      </c>
      <c r="AB38">
        <v>0.10935</v>
      </c>
      <c r="AC38">
        <v>0.10673</v>
      </c>
      <c r="AD38">
        <v>0.10739</v>
      </c>
      <c r="AE38">
        <v>0.05454</v>
      </c>
      <c r="AF38">
        <v>0.10312</v>
      </c>
      <c r="AG38">
        <v>0.1199</v>
      </c>
      <c r="AH38">
        <v>0.05709</v>
      </c>
      <c r="AN38" s="2">
        <v>44292</v>
      </c>
      <c r="AO38">
        <v>0.178880919886172</v>
      </c>
      <c r="AP38">
        <v>91.99881903074352</v>
      </c>
      <c r="AQ38">
        <v>2.379397495340399</v>
      </c>
      <c r="AR38">
        <v>0.3870209942821787</v>
      </c>
      <c r="AS38">
        <v>0.003315696862655363</v>
      </c>
      <c r="AU38">
        <v>3.10303214286775</v>
      </c>
      <c r="AV38">
        <v>0.05450525413191574</v>
      </c>
      <c r="AW38">
        <v>0.7242992392667289</v>
      </c>
      <c r="AX38">
        <v>363.4927133701925</v>
      </c>
      <c r="AY38">
        <v>6.793466405989925</v>
      </c>
      <c r="AZ38">
        <v>4.51458221401102</v>
      </c>
    </row>
    <row r="39" spans="1:52">
      <c r="A39" s="2">
        <v>44293</v>
      </c>
      <c r="B39">
        <v>1331.756213536125</v>
      </c>
      <c r="C39">
        <v>0.02539227273192579</v>
      </c>
      <c r="F39" s="2">
        <v>44293</v>
      </c>
      <c r="G39">
        <v>0.15</v>
      </c>
      <c r="H39">
        <v>0.08787</v>
      </c>
      <c r="I39">
        <v>0.02351</v>
      </c>
      <c r="J39">
        <v>0.08722000000000001</v>
      </c>
      <c r="K39">
        <v>0.1114</v>
      </c>
      <c r="L39">
        <v>0.10329</v>
      </c>
      <c r="M39">
        <v>0.1038</v>
      </c>
      <c r="N39">
        <v>0.04913</v>
      </c>
      <c r="O39">
        <v>0.10263</v>
      </c>
      <c r="P39">
        <v>0.12235</v>
      </c>
      <c r="Q39">
        <v>0.0588</v>
      </c>
      <c r="W39" s="2">
        <v>44293</v>
      </c>
      <c r="X39">
        <v>0.15</v>
      </c>
      <c r="Y39">
        <v>0.08787</v>
      </c>
      <c r="Z39">
        <v>0.02351</v>
      </c>
      <c r="AA39">
        <v>0.08722000000000001</v>
      </c>
      <c r="AB39">
        <v>0.1114</v>
      </c>
      <c r="AC39">
        <v>0.10329</v>
      </c>
      <c r="AD39">
        <v>0.1038</v>
      </c>
      <c r="AE39">
        <v>0.04913</v>
      </c>
      <c r="AF39">
        <v>0.10263</v>
      </c>
      <c r="AG39">
        <v>0.12235</v>
      </c>
      <c r="AH39">
        <v>0.0588</v>
      </c>
      <c r="AN39" s="2">
        <v>44293</v>
      </c>
      <c r="AO39">
        <v>0.1702775064660947</v>
      </c>
      <c r="AP39">
        <v>93.29131305761759</v>
      </c>
      <c r="AQ39">
        <v>2.476046383416099</v>
      </c>
      <c r="AR39">
        <v>0.3655720188608292</v>
      </c>
      <c r="AS39">
        <v>0.003439212237227595</v>
      </c>
      <c r="AU39">
        <v>3.185193961141804</v>
      </c>
      <c r="AV39">
        <v>0.05487066356335498</v>
      </c>
      <c r="AW39">
        <v>0.9022278266692531</v>
      </c>
      <c r="AX39">
        <v>364.4939652333706</v>
      </c>
      <c r="AY39">
        <v>6.528237604736705</v>
      </c>
      <c r="AZ39">
        <v>4.391748496892743</v>
      </c>
    </row>
    <row r="40" spans="1:52">
      <c r="A40" s="2">
        <v>44294</v>
      </c>
      <c r="B40">
        <v>1267.675030329021</v>
      </c>
      <c r="C40">
        <v>-0.04811780306018143</v>
      </c>
      <c r="F40" s="2">
        <v>44294</v>
      </c>
      <c r="G40">
        <v>0.15</v>
      </c>
      <c r="H40">
        <v>0.08832</v>
      </c>
      <c r="I40">
        <v>0.02104</v>
      </c>
      <c r="J40">
        <v>0.0861</v>
      </c>
      <c r="K40">
        <v>0.10916</v>
      </c>
      <c r="L40">
        <v>0.10451</v>
      </c>
      <c r="M40">
        <v>0.10009</v>
      </c>
      <c r="N40">
        <v>0.05089</v>
      </c>
      <c r="O40">
        <v>0.09972</v>
      </c>
      <c r="P40">
        <v>0.13188</v>
      </c>
      <c r="Q40">
        <v>0.05829</v>
      </c>
      <c r="W40" s="2">
        <v>44294</v>
      </c>
      <c r="X40">
        <v>0.15</v>
      </c>
      <c r="Y40">
        <v>0.08832</v>
      </c>
      <c r="Z40">
        <v>0.02104</v>
      </c>
      <c r="AA40">
        <v>0.0861</v>
      </c>
      <c r="AB40">
        <v>0.10916</v>
      </c>
      <c r="AC40">
        <v>0.10451</v>
      </c>
      <c r="AD40">
        <v>0.10009</v>
      </c>
      <c r="AE40">
        <v>0.05089</v>
      </c>
      <c r="AF40">
        <v>0.09972</v>
      </c>
      <c r="AG40">
        <v>0.13188</v>
      </c>
      <c r="AH40">
        <v>0.05829</v>
      </c>
      <c r="AN40" s="2">
        <v>44294</v>
      </c>
      <c r="AO40">
        <v>0.1838034771006256</v>
      </c>
      <c r="AP40">
        <v>94.64099611513004</v>
      </c>
      <c r="AQ40">
        <v>2.47825163801572</v>
      </c>
      <c r="AR40">
        <v>0.3645001596567061</v>
      </c>
      <c r="AS40">
        <v>0.003379455333565106</v>
      </c>
      <c r="AU40">
        <v>3.175805110316128</v>
      </c>
      <c r="AV40">
        <v>0.05497478394132928</v>
      </c>
      <c r="AW40">
        <v>0.8467075857993772</v>
      </c>
      <c r="AX40">
        <v>370.241559343408</v>
      </c>
      <c r="AY40">
        <v>6.208594464169574</v>
      </c>
      <c r="AZ40">
        <v>4.606364279031509</v>
      </c>
    </row>
    <row r="41" spans="1:52">
      <c r="A41" s="2">
        <v>44295</v>
      </c>
      <c r="B41">
        <v>1319.479160473959</v>
      </c>
      <c r="C41">
        <v>0.04086546544305869</v>
      </c>
      <c r="F41" s="2">
        <v>44295</v>
      </c>
      <c r="G41">
        <v>0.15</v>
      </c>
      <c r="H41">
        <v>0.08617</v>
      </c>
      <c r="I41">
        <v>0.02025</v>
      </c>
      <c r="J41">
        <v>0.08651</v>
      </c>
      <c r="K41">
        <v>0.11296</v>
      </c>
      <c r="L41">
        <v>0.10568</v>
      </c>
      <c r="M41">
        <v>0.09995</v>
      </c>
      <c r="N41">
        <v>0.05056</v>
      </c>
      <c r="O41">
        <v>0.09943</v>
      </c>
      <c r="P41">
        <v>0.13137</v>
      </c>
      <c r="Q41">
        <v>0.05712</v>
      </c>
      <c r="W41" s="2">
        <v>44295</v>
      </c>
      <c r="X41">
        <v>0.15</v>
      </c>
      <c r="Y41">
        <v>0.08617</v>
      </c>
      <c r="Z41">
        <v>0.02025</v>
      </c>
      <c r="AA41">
        <v>0.08651</v>
      </c>
      <c r="AB41">
        <v>0.11296</v>
      </c>
      <c r="AC41">
        <v>0.10568</v>
      </c>
      <c r="AD41">
        <v>0.09995</v>
      </c>
      <c r="AE41">
        <v>0.05056</v>
      </c>
      <c r="AF41">
        <v>0.09943</v>
      </c>
      <c r="AG41">
        <v>0.13137</v>
      </c>
      <c r="AH41">
        <v>0.05712</v>
      </c>
      <c r="AN41" s="2">
        <v>44295</v>
      </c>
      <c r="AO41">
        <v>0.1800921902581623</v>
      </c>
      <c r="AP41">
        <v>93.34966173860616</v>
      </c>
      <c r="AQ41">
        <v>2.45640698067937</v>
      </c>
      <c r="AR41">
        <v>0.3566119833534722</v>
      </c>
      <c r="AS41">
        <v>0.003414604099175632</v>
      </c>
      <c r="AU41">
        <v>3.186859915139197</v>
      </c>
      <c r="AV41">
        <v>0.05491719718008445</v>
      </c>
      <c r="AW41">
        <v>0.8168604774930085</v>
      </c>
      <c r="AX41">
        <v>369.2372270428189</v>
      </c>
      <c r="AY41">
        <v>6.427012804217621</v>
      </c>
      <c r="AZ41">
        <v>4.614418373297302</v>
      </c>
    </row>
    <row r="42" spans="1:52">
      <c r="A42" s="2">
        <v>44296</v>
      </c>
      <c r="B42">
        <v>1330.440543942083</v>
      </c>
      <c r="C42">
        <v>0.008307356263349996</v>
      </c>
      <c r="F42" s="2">
        <v>44296</v>
      </c>
      <c r="G42">
        <v>0.1500015000150001</v>
      </c>
      <c r="H42">
        <v>0.08528085280852808</v>
      </c>
      <c r="I42">
        <v>0.02074020740207402</v>
      </c>
      <c r="J42">
        <v>0.0858308583085831</v>
      </c>
      <c r="K42">
        <v>0.1145211452114521</v>
      </c>
      <c r="L42">
        <v>0.1039210392103921</v>
      </c>
      <c r="M42">
        <v>0.09678096780967811</v>
      </c>
      <c r="N42">
        <v>0.05335053350533506</v>
      </c>
      <c r="O42">
        <v>0.0987609876098761</v>
      </c>
      <c r="P42">
        <v>0.1330313303133032</v>
      </c>
      <c r="Q42">
        <v>0.05778057780577806</v>
      </c>
      <c r="W42" s="2">
        <v>44296</v>
      </c>
      <c r="X42">
        <v>0.15</v>
      </c>
      <c r="Y42">
        <v>0.08527999999999999</v>
      </c>
      <c r="Z42">
        <v>0.02074</v>
      </c>
      <c r="AA42">
        <v>0.08583</v>
      </c>
      <c r="AB42">
        <v>0.11452</v>
      </c>
      <c r="AC42">
        <v>0.10392</v>
      </c>
      <c r="AD42">
        <v>0.09678</v>
      </c>
      <c r="AE42">
        <v>0.05335</v>
      </c>
      <c r="AF42">
        <v>0.09876</v>
      </c>
      <c r="AG42">
        <v>0.13303</v>
      </c>
      <c r="AH42">
        <v>0.05778</v>
      </c>
      <c r="AN42" s="2">
        <v>44296</v>
      </c>
      <c r="AO42">
        <v>0.1978367843313226</v>
      </c>
      <c r="AP42">
        <v>94.40671329269966</v>
      </c>
      <c r="AQ42">
        <v>2.446381243557823</v>
      </c>
      <c r="AR42">
        <v>0.3398882337320769</v>
      </c>
      <c r="AS42">
        <v>0.003437760861751546</v>
      </c>
      <c r="AU42">
        <v>3.164813781828991</v>
      </c>
      <c r="AV42">
        <v>0.05527100244761456</v>
      </c>
      <c r="AW42">
        <v>0.8748781008223593</v>
      </c>
      <c r="AX42">
        <v>360.2865719343075</v>
      </c>
      <c r="AY42">
        <v>6.375914773481594</v>
      </c>
      <c r="AZ42">
        <v>4.686041161413877</v>
      </c>
    </row>
    <row r="43" spans="1:52">
      <c r="A43" s="2">
        <v>44297</v>
      </c>
      <c r="B43">
        <v>1346.756434960926</v>
      </c>
      <c r="C43">
        <v>0.01226352511063711</v>
      </c>
      <c r="F43" s="2">
        <v>44297</v>
      </c>
      <c r="G43">
        <v>0.1500015000150001</v>
      </c>
      <c r="H43">
        <v>0.0844008440084401</v>
      </c>
      <c r="I43">
        <v>0.02171021710217102</v>
      </c>
      <c r="J43">
        <v>0.08820088200882009</v>
      </c>
      <c r="K43">
        <v>0.1157311573115731</v>
      </c>
      <c r="L43">
        <v>0.1065610656106561</v>
      </c>
      <c r="M43">
        <v>0.0972509725097251</v>
      </c>
      <c r="N43">
        <v>0.05400054000540006</v>
      </c>
      <c r="O43">
        <v>0.09507095070950711</v>
      </c>
      <c r="P43">
        <v>0.1324913249132491</v>
      </c>
      <c r="Q43">
        <v>0.05458054580545806</v>
      </c>
      <c r="W43" s="2">
        <v>44297</v>
      </c>
      <c r="X43">
        <v>0.15</v>
      </c>
      <c r="Y43">
        <v>0.0844</v>
      </c>
      <c r="Z43">
        <v>0.02171</v>
      </c>
      <c r="AA43">
        <v>0.0882</v>
      </c>
      <c r="AB43">
        <v>0.11573</v>
      </c>
      <c r="AC43">
        <v>0.10656</v>
      </c>
      <c r="AD43">
        <v>0.09725</v>
      </c>
      <c r="AE43">
        <v>0.054</v>
      </c>
      <c r="AF43">
        <v>0.09507</v>
      </c>
      <c r="AG43">
        <v>0.13249</v>
      </c>
      <c r="AH43">
        <v>0.05458</v>
      </c>
      <c r="AN43" s="2">
        <v>44297</v>
      </c>
      <c r="AO43">
        <v>0.1982934579659641</v>
      </c>
      <c r="AP43">
        <v>93.46963125938238</v>
      </c>
      <c r="AQ43">
        <v>2.300161265483595</v>
      </c>
      <c r="AR43">
        <v>0.3307773251878339</v>
      </c>
      <c r="AS43">
        <v>0.003386591881706868</v>
      </c>
      <c r="AU43">
        <v>3.160859268342323</v>
      </c>
      <c r="AV43">
        <v>0.05576273883251703</v>
      </c>
      <c r="AW43">
        <v>0.9192757617929368</v>
      </c>
      <c r="AX43">
        <v>357.1971198405488</v>
      </c>
      <c r="AY43">
        <v>6.664098376243847</v>
      </c>
      <c r="AZ43">
        <v>4.832606934371637</v>
      </c>
    </row>
    <row r="44" spans="1:52">
      <c r="A44" s="2">
        <v>44298</v>
      </c>
      <c r="B44">
        <v>1382.125301768521</v>
      </c>
      <c r="C44">
        <v>0.02626225937329285</v>
      </c>
      <c r="F44" s="2">
        <v>44298</v>
      </c>
      <c r="G44">
        <v>0.1499985000149998</v>
      </c>
      <c r="H44">
        <v>0.0852391476085239</v>
      </c>
      <c r="I44">
        <v>0.02227977720222798</v>
      </c>
      <c r="J44">
        <v>0.08441915580844191</v>
      </c>
      <c r="K44">
        <v>0.1208687913120869</v>
      </c>
      <c r="L44">
        <v>0.1055189448105519</v>
      </c>
      <c r="M44">
        <v>0.0956990430095699</v>
      </c>
      <c r="N44">
        <v>0.05285947140528594</v>
      </c>
      <c r="O44">
        <v>0.0958590414095859</v>
      </c>
      <c r="P44">
        <v>0.1333686663133369</v>
      </c>
      <c r="Q44">
        <v>0.05388946110538894</v>
      </c>
      <c r="W44" s="2">
        <v>44298</v>
      </c>
      <c r="X44">
        <v>0.15</v>
      </c>
      <c r="Y44">
        <v>0.08524</v>
      </c>
      <c r="Z44">
        <v>0.02228</v>
      </c>
      <c r="AA44">
        <v>0.08442</v>
      </c>
      <c r="AB44">
        <v>0.12087</v>
      </c>
      <c r="AC44">
        <v>0.10552</v>
      </c>
      <c r="AD44">
        <v>0.09569999999999999</v>
      </c>
      <c r="AE44">
        <v>0.05286</v>
      </c>
      <c r="AF44">
        <v>0.09586</v>
      </c>
      <c r="AG44">
        <v>0.13337</v>
      </c>
      <c r="AH44">
        <v>0.05389</v>
      </c>
      <c r="AN44" s="2">
        <v>44298</v>
      </c>
      <c r="AO44">
        <v>0.1980487417787981</v>
      </c>
      <c r="AP44">
        <v>92.98261612330712</v>
      </c>
      <c r="AQ44">
        <v>2.366085957373643</v>
      </c>
      <c r="AR44">
        <v>0.3201953481331999</v>
      </c>
      <c r="AS44">
        <v>0.003459145412380545</v>
      </c>
      <c r="AU44">
        <v>3.198651847139187</v>
      </c>
      <c r="AV44">
        <v>0.05441119585054479</v>
      </c>
      <c r="AW44">
        <v>0.9116051274257185</v>
      </c>
      <c r="AX44">
        <v>360.2157200311062</v>
      </c>
      <c r="AY44">
        <v>6.629039502064465</v>
      </c>
      <c r="AZ44">
        <v>4.884103028299025</v>
      </c>
    </row>
    <row r="45" spans="1:52">
      <c r="A45" s="2">
        <v>44299</v>
      </c>
      <c r="B45">
        <v>1455.12764626581</v>
      </c>
      <c r="C45">
        <v>0.05281890462744387</v>
      </c>
      <c r="F45" s="2">
        <v>44299</v>
      </c>
      <c r="G45">
        <v>0.1499985000149998</v>
      </c>
      <c r="H45">
        <v>0.08426915730842691</v>
      </c>
      <c r="I45">
        <v>0.01761982380176198</v>
      </c>
      <c r="J45">
        <v>0.08188918110818892</v>
      </c>
      <c r="K45">
        <v>0.1235787642123579</v>
      </c>
      <c r="L45">
        <v>0.1117288827111729</v>
      </c>
      <c r="M45">
        <v>0.09323906760932391</v>
      </c>
      <c r="N45">
        <v>0.05327946720532795</v>
      </c>
      <c r="O45">
        <v>0.09483905160948389</v>
      </c>
      <c r="P45">
        <v>0.1326586734132659</v>
      </c>
      <c r="Q45">
        <v>0.05689943100568994</v>
      </c>
      <c r="W45" s="2">
        <v>44299</v>
      </c>
      <c r="X45">
        <v>0.15</v>
      </c>
      <c r="Y45">
        <v>0.08427</v>
      </c>
      <c r="Z45">
        <v>0.01762</v>
      </c>
      <c r="AA45">
        <v>0.08189</v>
      </c>
      <c r="AB45">
        <v>0.12358</v>
      </c>
      <c r="AC45">
        <v>0.11173</v>
      </c>
      <c r="AD45">
        <v>0.09324</v>
      </c>
      <c r="AE45">
        <v>0.05328</v>
      </c>
      <c r="AF45">
        <v>0.09483999999999999</v>
      </c>
      <c r="AG45">
        <v>0.13266</v>
      </c>
      <c r="AH45">
        <v>0.0569</v>
      </c>
      <c r="AN45" s="2">
        <v>44299</v>
      </c>
      <c r="AO45">
        <v>0.1953602639247737</v>
      </c>
      <c r="AP45">
        <v>93.04323475092951</v>
      </c>
      <c r="AQ45">
        <v>2.437620037719562</v>
      </c>
      <c r="AR45">
        <v>0.3002985261441001</v>
      </c>
      <c r="AS45">
        <v>0.00364349474325696</v>
      </c>
      <c r="AU45">
        <v>3.345599854551467</v>
      </c>
      <c r="AV45">
        <v>0.05560836488349279</v>
      </c>
      <c r="AW45">
        <v>0.7736100445243235</v>
      </c>
      <c r="AX45">
        <v>385.3559352803571</v>
      </c>
      <c r="AY45">
        <v>6.782300772325988</v>
      </c>
      <c r="AZ45">
        <v>4.407026530341378</v>
      </c>
    </row>
    <row r="46" spans="1:52">
      <c r="A46" s="2">
        <v>44300</v>
      </c>
      <c r="B46">
        <v>1492.604921458234</v>
      </c>
      <c r="C46">
        <v>0.02575531795344554</v>
      </c>
      <c r="F46" s="2">
        <v>44300</v>
      </c>
      <c r="G46">
        <v>0.1499985000149998</v>
      </c>
      <c r="H46">
        <v>0.08597914020859791</v>
      </c>
      <c r="I46">
        <v>0.02279977200227998</v>
      </c>
      <c r="J46">
        <v>0.08937910620893791</v>
      </c>
      <c r="K46">
        <v>0.1166788332116679</v>
      </c>
      <c r="L46">
        <v>0.1051989480105199</v>
      </c>
      <c r="M46">
        <v>0.0953090469095309</v>
      </c>
      <c r="N46">
        <v>0.05005949940500595</v>
      </c>
      <c r="O46">
        <v>0.0988690113098869</v>
      </c>
      <c r="P46">
        <v>0.1283487165128349</v>
      </c>
      <c r="Q46">
        <v>0.05737942620573794</v>
      </c>
      <c r="W46" s="2">
        <v>44300</v>
      </c>
      <c r="X46">
        <v>0.15</v>
      </c>
      <c r="Y46">
        <v>0.08598</v>
      </c>
      <c r="Z46">
        <v>0.0228</v>
      </c>
      <c r="AA46">
        <v>0.08938</v>
      </c>
      <c r="AB46">
        <v>0.11668</v>
      </c>
      <c r="AC46">
        <v>0.1052</v>
      </c>
      <c r="AD46">
        <v>0.09531000000000001</v>
      </c>
      <c r="AE46">
        <v>0.05006</v>
      </c>
      <c r="AF46">
        <v>0.09887</v>
      </c>
      <c r="AG46">
        <v>0.12835</v>
      </c>
      <c r="AH46">
        <v>0.05738</v>
      </c>
      <c r="AN46" s="2">
        <v>44300</v>
      </c>
      <c r="AO46">
        <v>0.1876555825099041</v>
      </c>
      <c r="AP46">
        <v>90.37019862258829</v>
      </c>
      <c r="AQ46">
        <v>2.537023884750246</v>
      </c>
      <c r="AR46">
        <v>0.315666105771881</v>
      </c>
      <c r="AS46">
        <v>0.003528824128526416</v>
      </c>
      <c r="AU46">
        <v>3.309451269456989</v>
      </c>
      <c r="AV46">
        <v>0.05805656302478616</v>
      </c>
      <c r="AW46">
        <v>0.9568650191265796</v>
      </c>
      <c r="AX46">
        <v>353.2299889947936</v>
      </c>
      <c r="AY46">
        <v>6.938638882363459</v>
      </c>
      <c r="AZ46">
        <v>4.438586989581511</v>
      </c>
    </row>
    <row r="47" spans="1:52">
      <c r="A47" s="2">
        <v>44301</v>
      </c>
      <c r="B47">
        <v>1514.351577476622</v>
      </c>
      <c r="C47">
        <v>0.0145695995676749</v>
      </c>
      <c r="F47" s="2">
        <v>44301</v>
      </c>
      <c r="G47">
        <v>0.1499985000149998</v>
      </c>
      <c r="H47">
        <v>0.08784912150878491</v>
      </c>
      <c r="I47">
        <v>0.03187968120318797</v>
      </c>
      <c r="J47">
        <v>0.0910790892091079</v>
      </c>
      <c r="K47">
        <v>0.1148488515114849</v>
      </c>
      <c r="L47">
        <v>0.1071589284107159</v>
      </c>
      <c r="M47">
        <v>0.0892791072089279</v>
      </c>
      <c r="N47">
        <v>0.05309946900530994</v>
      </c>
      <c r="O47">
        <v>0.0951490485095149</v>
      </c>
      <c r="P47">
        <v>0.1203287967120329</v>
      </c>
      <c r="Q47">
        <v>0.05932940670593294</v>
      </c>
      <c r="W47" s="2">
        <v>44301</v>
      </c>
      <c r="X47">
        <v>0.15</v>
      </c>
      <c r="Y47">
        <v>0.08785</v>
      </c>
      <c r="Z47">
        <v>0.03188</v>
      </c>
      <c r="AA47">
        <v>0.09107999999999999</v>
      </c>
      <c r="AB47">
        <v>0.11485</v>
      </c>
      <c r="AC47">
        <v>0.10716</v>
      </c>
      <c r="AD47">
        <v>0.08928</v>
      </c>
      <c r="AE47">
        <v>0.0531</v>
      </c>
      <c r="AF47">
        <v>0.09515</v>
      </c>
      <c r="AG47">
        <v>0.12033</v>
      </c>
      <c r="AH47">
        <v>0.05933</v>
      </c>
      <c r="AN47" s="2">
        <v>44301</v>
      </c>
      <c r="AO47">
        <v>0.1875146186015966</v>
      </c>
      <c r="AP47">
        <v>91.16347895632781</v>
      </c>
      <c r="AQ47">
        <v>2.326708360655052</v>
      </c>
      <c r="AR47">
        <v>0.3206888982420114</v>
      </c>
      <c r="AS47">
        <v>0.003613047360959802</v>
      </c>
      <c r="AU47">
        <v>3.175912111231689</v>
      </c>
      <c r="AV47">
        <v>0.056752591539393</v>
      </c>
      <c r="AW47">
        <v>1.167254889894022</v>
      </c>
      <c r="AX47">
        <v>348.332162252642</v>
      </c>
      <c r="AY47">
        <v>6.914049283844219</v>
      </c>
      <c r="AZ47">
        <v>4.497659480535973</v>
      </c>
    </row>
    <row r="48" spans="1:52">
      <c r="A48" s="2">
        <v>44302</v>
      </c>
      <c r="B48">
        <v>1559.963734138795</v>
      </c>
      <c r="C48">
        <v>0.030119925478717</v>
      </c>
      <c r="F48" s="2">
        <v>44302</v>
      </c>
      <c r="G48">
        <v>0.1500015000150001</v>
      </c>
      <c r="H48">
        <v>0.08412084120841209</v>
      </c>
      <c r="I48">
        <v>0.03015030150301503</v>
      </c>
      <c r="J48">
        <v>0.08574085740857409</v>
      </c>
      <c r="K48">
        <v>0.1130311303113031</v>
      </c>
      <c r="L48">
        <v>0.1077310773107731</v>
      </c>
      <c r="M48">
        <v>0.0894508945089451</v>
      </c>
      <c r="N48">
        <v>0.05940059400594006</v>
      </c>
      <c r="O48">
        <v>0.0987609876098761</v>
      </c>
      <c r="P48">
        <v>0.1228712287122871</v>
      </c>
      <c r="Q48">
        <v>0.05874058740587406</v>
      </c>
      <c r="W48" s="2">
        <v>44302</v>
      </c>
      <c r="X48">
        <v>0.15</v>
      </c>
      <c r="Y48">
        <v>0.08412</v>
      </c>
      <c r="Z48">
        <v>0.03015</v>
      </c>
      <c r="AA48">
        <v>0.08574</v>
      </c>
      <c r="AB48">
        <v>0.11303</v>
      </c>
      <c r="AC48">
        <v>0.10773</v>
      </c>
      <c r="AD48">
        <v>0.08945</v>
      </c>
      <c r="AE48">
        <v>0.0594</v>
      </c>
      <c r="AF48">
        <v>0.09876</v>
      </c>
      <c r="AG48">
        <v>0.12287</v>
      </c>
      <c r="AH48">
        <v>0.05874</v>
      </c>
      <c r="AN48" s="2">
        <v>44302</v>
      </c>
      <c r="AO48">
        <v>0.1975395705968573</v>
      </c>
      <c r="AP48">
        <v>88.85299156111701</v>
      </c>
      <c r="AQ48">
        <v>2.46333542522867</v>
      </c>
      <c r="AR48">
        <v>0.3244729935701199</v>
      </c>
      <c r="AS48">
        <v>0.003700657856592061</v>
      </c>
      <c r="AU48">
        <v>3.203650924498843</v>
      </c>
      <c r="AV48">
        <v>0.05308523974732411</v>
      </c>
      <c r="AW48">
        <v>1.098448207549924</v>
      </c>
      <c r="AX48">
        <v>349.29725569069</v>
      </c>
      <c r="AY48">
        <v>6.885729557844779</v>
      </c>
      <c r="AZ48">
        <v>4.43644669715925</v>
      </c>
    </row>
    <row r="49" spans="1:52">
      <c r="A49" s="2">
        <v>44303</v>
      </c>
      <c r="B49">
        <v>1489.714552188467</v>
      </c>
      <c r="C49">
        <v>-0.0450325737791013</v>
      </c>
      <c r="F49" s="2">
        <v>44303</v>
      </c>
      <c r="G49">
        <v>0.1445785542144578</v>
      </c>
      <c r="H49">
        <v>0.08605913940860591</v>
      </c>
      <c r="I49">
        <v>0.02975970240297597</v>
      </c>
      <c r="J49">
        <v>0.08156918430815692</v>
      </c>
      <c r="K49">
        <v>0.1135788642113579</v>
      </c>
      <c r="L49">
        <v>0.1061789382106179</v>
      </c>
      <c r="M49">
        <v>0.08957910420895791</v>
      </c>
      <c r="N49">
        <v>0.06016939830601694</v>
      </c>
      <c r="O49">
        <v>0.1027789722102779</v>
      </c>
      <c r="P49">
        <v>0.1244587554124459</v>
      </c>
      <c r="Q49">
        <v>0.06128938710612893</v>
      </c>
      <c r="W49" s="2">
        <v>44303</v>
      </c>
      <c r="X49">
        <v>0.14458</v>
      </c>
      <c r="Y49">
        <v>0.08606</v>
      </c>
      <c r="Z49">
        <v>0.02976</v>
      </c>
      <c r="AA49">
        <v>0.08157</v>
      </c>
      <c r="AB49">
        <v>0.11358</v>
      </c>
      <c r="AC49">
        <v>0.10618</v>
      </c>
      <c r="AD49">
        <v>0.08958000000000001</v>
      </c>
      <c r="AE49">
        <v>0.06017</v>
      </c>
      <c r="AF49">
        <v>0.10278</v>
      </c>
      <c r="AG49">
        <v>0.12446</v>
      </c>
      <c r="AH49">
        <v>0.06129</v>
      </c>
      <c r="AN49" s="2">
        <v>44303</v>
      </c>
      <c r="AO49">
        <v>0.2020621746435085</v>
      </c>
      <c r="AP49">
        <v>90.36823031796061</v>
      </c>
      <c r="AQ49">
        <v>2.570955116504045</v>
      </c>
      <c r="AR49">
        <v>0.3307531035389118</v>
      </c>
      <c r="AS49">
        <v>0.003498081743706665</v>
      </c>
      <c r="AU49">
        <v>3.202896089441345</v>
      </c>
      <c r="AV49">
        <v>0.05004001005474602</v>
      </c>
      <c r="AW49">
        <v>1.056205346883484</v>
      </c>
      <c r="AX49">
        <v>356.6515685705112</v>
      </c>
      <c r="AY49">
        <v>7.304314686181536</v>
      </c>
      <c r="AZ49">
        <v>4.353725373153265</v>
      </c>
    </row>
    <row r="50" spans="1:52">
      <c r="A50" s="2">
        <v>44304</v>
      </c>
      <c r="B50">
        <v>1458.308244791742</v>
      </c>
      <c r="C50">
        <v>-0.02108209747336331</v>
      </c>
      <c r="F50" s="2">
        <v>44304</v>
      </c>
      <c r="G50">
        <v>0.1425814258142582</v>
      </c>
      <c r="H50">
        <v>0.08684086840868409</v>
      </c>
      <c r="I50">
        <v>0.02918029180291803</v>
      </c>
      <c r="J50">
        <v>0.08030080300803008</v>
      </c>
      <c r="K50">
        <v>0.1166211662116621</v>
      </c>
      <c r="L50">
        <v>0.1059510595105951</v>
      </c>
      <c r="M50">
        <v>0.09383093830938309</v>
      </c>
      <c r="N50">
        <v>0.05734057340573406</v>
      </c>
      <c r="O50">
        <v>0.1001410014100141</v>
      </c>
      <c r="P50">
        <v>0.1271512715127152</v>
      </c>
      <c r="Q50">
        <v>0.06006060060600606</v>
      </c>
      <c r="W50" s="2">
        <v>44304</v>
      </c>
      <c r="X50">
        <v>0.14258</v>
      </c>
      <c r="Y50">
        <v>0.08684</v>
      </c>
      <c r="Z50">
        <v>0.02918</v>
      </c>
      <c r="AA50">
        <v>0.0803</v>
      </c>
      <c r="AB50">
        <v>0.11662</v>
      </c>
      <c r="AC50">
        <v>0.10595</v>
      </c>
      <c r="AD50">
        <v>0.09383</v>
      </c>
      <c r="AE50">
        <v>0.05734</v>
      </c>
      <c r="AF50">
        <v>0.10014</v>
      </c>
      <c r="AG50">
        <v>0.12715</v>
      </c>
      <c r="AH50">
        <v>0.06006</v>
      </c>
      <c r="AN50" s="2">
        <v>44304</v>
      </c>
      <c r="AO50">
        <v>0.1948737718700949</v>
      </c>
      <c r="AP50">
        <v>91.95034662376747</v>
      </c>
      <c r="AQ50">
        <v>2.555344327712982</v>
      </c>
      <c r="AR50">
        <v>0.3274628688869117</v>
      </c>
      <c r="AS50">
        <v>0.003449313978328601</v>
      </c>
      <c r="AU50">
        <v>3.209685164731719</v>
      </c>
      <c r="AV50">
        <v>0.04999799005115318</v>
      </c>
      <c r="AW50">
        <v>1.051032583568929</v>
      </c>
      <c r="AX50">
        <v>360.3356380293738</v>
      </c>
      <c r="AY50">
        <v>7.414302313940305</v>
      </c>
      <c r="AZ50">
        <v>4.41524168056939</v>
      </c>
    </row>
    <row r="51" spans="1:52">
      <c r="A51" s="2">
        <v>44305</v>
      </c>
      <c r="B51">
        <v>1407.600106821803</v>
      </c>
      <c r="C51">
        <v>-0.03477189280869852</v>
      </c>
      <c r="F51" s="2">
        <v>44305</v>
      </c>
      <c r="G51">
        <v>0.13106</v>
      </c>
      <c r="H51">
        <v>0.08764999999999999</v>
      </c>
      <c r="I51">
        <v>0.03057999999999999</v>
      </c>
      <c r="J51">
        <v>0.07807999999999998</v>
      </c>
      <c r="K51">
        <v>0.11493</v>
      </c>
      <c r="L51">
        <v>0.10311</v>
      </c>
      <c r="M51">
        <v>0.09027999999999999</v>
      </c>
      <c r="N51">
        <v>0.05459999999999999</v>
      </c>
      <c r="O51">
        <v>0.10245</v>
      </c>
      <c r="P51">
        <v>0.15</v>
      </c>
      <c r="Q51">
        <v>0.05725999999999998</v>
      </c>
      <c r="W51" s="2">
        <v>44305</v>
      </c>
      <c r="X51">
        <v>0.13106</v>
      </c>
      <c r="Y51">
        <v>0.08765000000000001</v>
      </c>
      <c r="Z51">
        <v>0.03058</v>
      </c>
      <c r="AA51">
        <v>0.07808</v>
      </c>
      <c r="AB51">
        <v>0.11493</v>
      </c>
      <c r="AC51">
        <v>0.10311</v>
      </c>
      <c r="AD51">
        <v>0.09028</v>
      </c>
      <c r="AE51">
        <v>0.0546</v>
      </c>
      <c r="AF51">
        <v>0.10245</v>
      </c>
      <c r="AG51">
        <v>0.15</v>
      </c>
      <c r="AH51">
        <v>0.05726</v>
      </c>
      <c r="AN51" s="2">
        <v>44305</v>
      </c>
      <c r="AO51">
        <v>0.2006582481459362</v>
      </c>
      <c r="AP51">
        <v>96.33914045283787</v>
      </c>
      <c r="AQ51">
        <v>2.748403570074855</v>
      </c>
      <c r="AR51">
        <v>0.3362843637650956</v>
      </c>
      <c r="AS51">
        <v>0.003271528924934138</v>
      </c>
      <c r="AU51">
        <v>3.387234389328874</v>
      </c>
      <c r="AV51">
        <v>0.04898875481386342</v>
      </c>
      <c r="AW51">
        <v>1.095514650436103</v>
      </c>
      <c r="AX51">
        <v>394.0083876781943</v>
      </c>
      <c r="AY51">
        <v>6.487732981657524</v>
      </c>
      <c r="AZ51">
        <v>4.548381366229937</v>
      </c>
    </row>
    <row r="52" spans="1:52">
      <c r="A52" s="2">
        <v>44306</v>
      </c>
      <c r="B52">
        <v>1354.448240328369</v>
      </c>
      <c r="C52">
        <v>-0.03776062976681971</v>
      </c>
      <c r="F52" s="2">
        <v>44306</v>
      </c>
      <c r="G52">
        <v>0.1325273494530109</v>
      </c>
      <c r="H52">
        <v>0.0857682846343073</v>
      </c>
      <c r="I52">
        <v>0.02716945661086778</v>
      </c>
      <c r="J52">
        <v>0.08092838143237134</v>
      </c>
      <c r="K52">
        <v>0.120507589848203</v>
      </c>
      <c r="L52">
        <v>0.1071378572428551</v>
      </c>
      <c r="M52">
        <v>0.08876822463550728</v>
      </c>
      <c r="N52">
        <v>0.05230895382092358</v>
      </c>
      <c r="O52">
        <v>0.0994580108397832</v>
      </c>
      <c r="P52">
        <v>0.1499970000599988</v>
      </c>
      <c r="Q52">
        <v>0.05542889142217155</v>
      </c>
      <c r="W52" s="2">
        <v>44306</v>
      </c>
      <c r="X52">
        <v>0.13253</v>
      </c>
      <c r="Y52">
        <v>0.08577</v>
      </c>
      <c r="Z52">
        <v>0.02717</v>
      </c>
      <c r="AA52">
        <v>0.08093</v>
      </c>
      <c r="AB52">
        <v>0.12051</v>
      </c>
      <c r="AC52">
        <v>0.10714</v>
      </c>
      <c r="AD52">
        <v>0.08877</v>
      </c>
      <c r="AE52">
        <v>0.05231</v>
      </c>
      <c r="AF52">
        <v>0.09946000000000001</v>
      </c>
      <c r="AG52">
        <v>0.15</v>
      </c>
      <c r="AH52">
        <v>0.05543</v>
      </c>
      <c r="AN52" s="2">
        <v>44306</v>
      </c>
      <c r="AO52">
        <v>0.2039059339239893</v>
      </c>
      <c r="AP52">
        <v>96.71737401871506</v>
      </c>
      <c r="AQ52">
        <v>2.850156701890369</v>
      </c>
      <c r="AR52">
        <v>0.322902529478609</v>
      </c>
      <c r="AS52">
        <v>0.003216979000819154</v>
      </c>
      <c r="AU52">
        <v>3.434861637284941</v>
      </c>
      <c r="AV52">
        <v>0.0505450687361457</v>
      </c>
      <c r="AW52">
        <v>1.02142107308979</v>
      </c>
      <c r="AX52">
        <v>410.1581757632415</v>
      </c>
      <c r="AY52">
        <v>6.381231712473268</v>
      </c>
      <c r="AZ52">
        <v>4.596759010051205</v>
      </c>
    </row>
    <row r="53" spans="1:52">
      <c r="A53" s="2">
        <v>44307</v>
      </c>
      <c r="B53">
        <v>1413.785284252136</v>
      </c>
      <c r="C53">
        <v>0.04380901547731453</v>
      </c>
      <c r="F53" s="2">
        <v>44307</v>
      </c>
      <c r="G53">
        <v>0.12985</v>
      </c>
      <c r="H53">
        <v>0.08592</v>
      </c>
      <c r="I53">
        <v>0.03216</v>
      </c>
      <c r="J53">
        <v>0.08497</v>
      </c>
      <c r="K53">
        <v>0.12116</v>
      </c>
      <c r="L53">
        <v>0.10586</v>
      </c>
      <c r="M53">
        <v>0.08692</v>
      </c>
      <c r="N53">
        <v>0.0523</v>
      </c>
      <c r="O53">
        <v>0.09723</v>
      </c>
      <c r="P53">
        <v>0.14955</v>
      </c>
      <c r="Q53">
        <v>0.05408</v>
      </c>
      <c r="W53" s="2">
        <v>44307</v>
      </c>
      <c r="X53">
        <v>0.12985</v>
      </c>
      <c r="Y53">
        <v>0.08592</v>
      </c>
      <c r="Z53">
        <v>0.03216</v>
      </c>
      <c r="AA53">
        <v>0.08497</v>
      </c>
      <c r="AB53">
        <v>0.12116</v>
      </c>
      <c r="AC53">
        <v>0.10586</v>
      </c>
      <c r="AD53">
        <v>0.08692</v>
      </c>
      <c r="AE53">
        <v>0.0523</v>
      </c>
      <c r="AF53">
        <v>0.09723</v>
      </c>
      <c r="AG53">
        <v>0.14955</v>
      </c>
      <c r="AH53">
        <v>0.05408</v>
      </c>
      <c r="AN53" s="2">
        <v>44307</v>
      </c>
      <c r="AO53">
        <v>0.2051973741052442</v>
      </c>
      <c r="AP53">
        <v>96.19602462425421</v>
      </c>
      <c r="AQ53">
        <v>2.798890487816179</v>
      </c>
      <c r="AR53">
        <v>0.2942628526903744</v>
      </c>
      <c r="AS53">
        <v>0.003250678262405994</v>
      </c>
      <c r="AU53">
        <v>3.470180334284767</v>
      </c>
      <c r="AV53">
        <v>0.05159075458053887</v>
      </c>
      <c r="AW53">
        <v>1.167560073798789</v>
      </c>
      <c r="AX53">
        <v>402.5789087350162</v>
      </c>
      <c r="AY53">
        <v>6.605939261983081</v>
      </c>
      <c r="AZ53">
        <v>4.679976707415998</v>
      </c>
    </row>
    <row r="54" spans="1:52">
      <c r="A54" s="2">
        <v>44308</v>
      </c>
      <c r="B54">
        <v>1397.059449903503</v>
      </c>
      <c r="C54">
        <v>-0.01183053362836539</v>
      </c>
      <c r="F54" s="2">
        <v>44308</v>
      </c>
      <c r="G54">
        <v>0.12016</v>
      </c>
      <c r="H54">
        <v>0.08588000000000001</v>
      </c>
      <c r="I54">
        <v>0.02804</v>
      </c>
      <c r="J54">
        <v>0.08721000000000001</v>
      </c>
      <c r="K54">
        <v>0.12065</v>
      </c>
      <c r="L54">
        <v>0.11025</v>
      </c>
      <c r="M54">
        <v>0.08484000000000001</v>
      </c>
      <c r="N54">
        <v>0.05327</v>
      </c>
      <c r="O54">
        <v>0.10344</v>
      </c>
      <c r="P54">
        <v>0.15</v>
      </c>
      <c r="Q54">
        <v>0.05626</v>
      </c>
      <c r="W54" s="2">
        <v>44308</v>
      </c>
      <c r="X54">
        <v>0.12016</v>
      </c>
      <c r="Y54">
        <v>0.08588</v>
      </c>
      <c r="Z54">
        <v>0.02804</v>
      </c>
      <c r="AA54">
        <v>0.08721</v>
      </c>
      <c r="AB54">
        <v>0.12065</v>
      </c>
      <c r="AC54">
        <v>0.11025</v>
      </c>
      <c r="AD54">
        <v>0.08484</v>
      </c>
      <c r="AE54">
        <v>0.05327</v>
      </c>
      <c r="AF54">
        <v>0.10344</v>
      </c>
      <c r="AG54">
        <v>0.15</v>
      </c>
      <c r="AH54">
        <v>0.05626</v>
      </c>
      <c r="AN54" s="2">
        <v>44308</v>
      </c>
      <c r="AO54">
        <v>0.211095416666129</v>
      </c>
      <c r="AP54">
        <v>99.26422669241805</v>
      </c>
      <c r="AQ54">
        <v>3.014229021850612</v>
      </c>
      <c r="AR54">
        <v>0.3080685649153124</v>
      </c>
      <c r="AS54">
        <v>0.003107231449094259</v>
      </c>
      <c r="AU54">
        <v>3.48670048102995</v>
      </c>
      <c r="AV54">
        <v>0.05153883259193251</v>
      </c>
      <c r="AW54">
        <v>1.074574361697954</v>
      </c>
      <c r="AX54">
        <v>402.7428896729341</v>
      </c>
      <c r="AY54">
        <v>6.442966818266472</v>
      </c>
      <c r="AZ54">
        <v>4.598262671580621</v>
      </c>
    </row>
    <row r="55" spans="1:52">
      <c r="A55" s="2">
        <v>44309</v>
      </c>
      <c r="B55">
        <v>1418.823133825083</v>
      </c>
      <c r="C55">
        <v>0.01557820887513706</v>
      </c>
      <c r="F55" s="2">
        <v>44309</v>
      </c>
      <c r="G55">
        <v>0.10986</v>
      </c>
      <c r="H55">
        <v>0.08522</v>
      </c>
      <c r="I55">
        <v>0.03592</v>
      </c>
      <c r="J55">
        <v>0.09026000000000001</v>
      </c>
      <c r="K55">
        <v>0.11401</v>
      </c>
      <c r="L55">
        <v>0.11236</v>
      </c>
      <c r="M55">
        <v>0.08184</v>
      </c>
      <c r="N55">
        <v>0.06234</v>
      </c>
      <c r="O55">
        <v>0.10666</v>
      </c>
      <c r="P55">
        <v>0.15</v>
      </c>
      <c r="Q55">
        <v>0.05153</v>
      </c>
      <c r="W55" s="2">
        <v>44309</v>
      </c>
      <c r="X55">
        <v>0.10986</v>
      </c>
      <c r="Y55">
        <v>0.08522</v>
      </c>
      <c r="Z55">
        <v>0.03592</v>
      </c>
      <c r="AA55">
        <v>0.09026000000000001</v>
      </c>
      <c r="AB55">
        <v>0.11401</v>
      </c>
      <c r="AC55">
        <v>0.11236</v>
      </c>
      <c r="AD55">
        <v>0.08184</v>
      </c>
      <c r="AE55">
        <v>0.06234</v>
      </c>
      <c r="AF55">
        <v>0.10666</v>
      </c>
      <c r="AG55">
        <v>0.15</v>
      </c>
      <c r="AH55">
        <v>0.05153</v>
      </c>
      <c r="AN55" s="2">
        <v>44309</v>
      </c>
      <c r="AO55">
        <v>0.2421473334109308</v>
      </c>
      <c r="AP55">
        <v>104.7564819774613</v>
      </c>
      <c r="AQ55">
        <v>3.016700220141295</v>
      </c>
      <c r="AR55">
        <v>0.3164806898820047</v>
      </c>
      <c r="AS55">
        <v>0.00300435083053634</v>
      </c>
      <c r="AU55">
        <v>3.501413271949002</v>
      </c>
      <c r="AV55">
        <v>0.052925031794103</v>
      </c>
      <c r="AW55">
        <v>1.425692010905737</v>
      </c>
      <c r="AX55">
        <v>423.267338090897</v>
      </c>
      <c r="AY55">
        <v>5.414944996304253</v>
      </c>
      <c r="AZ55">
        <v>4.605493103564004</v>
      </c>
    </row>
    <row r="56" spans="1:52">
      <c r="A56" s="2">
        <v>44310</v>
      </c>
      <c r="B56">
        <v>1393.875213418414</v>
      </c>
      <c r="C56">
        <v>-0.01758353089395392</v>
      </c>
      <c r="F56" s="2">
        <v>44310</v>
      </c>
      <c r="G56">
        <v>0.1096</v>
      </c>
      <c r="H56">
        <v>0.08470999999999999</v>
      </c>
      <c r="I56">
        <v>0.03423</v>
      </c>
      <c r="J56">
        <v>0.08817999999999999</v>
      </c>
      <c r="K56">
        <v>0.11821</v>
      </c>
      <c r="L56">
        <v>0.11179</v>
      </c>
      <c r="M56">
        <v>0.08015</v>
      </c>
      <c r="N56">
        <v>0.05816</v>
      </c>
      <c r="O56">
        <v>0.11295</v>
      </c>
      <c r="P56">
        <v>0.15</v>
      </c>
      <c r="Q56">
        <v>0.05202</v>
      </c>
      <c r="W56" s="2">
        <v>44310</v>
      </c>
      <c r="X56">
        <v>0.1096</v>
      </c>
      <c r="Y56">
        <v>0.08470999999999999</v>
      </c>
      <c r="Z56">
        <v>0.03423</v>
      </c>
      <c r="AA56">
        <v>0.08817999999999999</v>
      </c>
      <c r="AB56">
        <v>0.11821</v>
      </c>
      <c r="AC56">
        <v>0.11179</v>
      </c>
      <c r="AD56">
        <v>0.08015</v>
      </c>
      <c r="AE56">
        <v>0.05816</v>
      </c>
      <c r="AF56">
        <v>0.11295</v>
      </c>
      <c r="AG56">
        <v>0.15</v>
      </c>
      <c r="AH56">
        <v>0.05202</v>
      </c>
      <c r="AN56" s="2">
        <v>44310</v>
      </c>
      <c r="AO56">
        <v>0.2367594301997646</v>
      </c>
      <c r="AP56">
        <v>102.4541213678386</v>
      </c>
      <c r="AQ56">
        <v>3.094018498617655</v>
      </c>
      <c r="AR56">
        <v>0.3138341167885453</v>
      </c>
      <c r="AS56">
        <v>0.002998115848078685</v>
      </c>
      <c r="AU56">
        <v>3.465308505508625</v>
      </c>
      <c r="AV56">
        <v>0.05214484291547337</v>
      </c>
      <c r="AW56">
        <v>1.366043010175778</v>
      </c>
      <c r="AX56">
        <v>410.79394667996</v>
      </c>
      <c r="AY56">
        <v>5.674540949656509</v>
      </c>
      <c r="AZ56">
        <v>4.757275940326921</v>
      </c>
    </row>
    <row r="57" spans="1:52">
      <c r="A57" s="2">
        <v>44311</v>
      </c>
      <c r="B57">
        <v>1355.891814644589</v>
      </c>
      <c r="C57">
        <v>-0.02725021465922461</v>
      </c>
      <c r="F57" s="2">
        <v>44311</v>
      </c>
      <c r="G57">
        <v>0.1060089399106009</v>
      </c>
      <c r="H57">
        <v>0.08524914750852491</v>
      </c>
      <c r="I57">
        <v>0.02946970530294697</v>
      </c>
      <c r="J57">
        <v>0.08747912520874791</v>
      </c>
      <c r="K57">
        <v>0.1213087869121309</v>
      </c>
      <c r="L57">
        <v>0.1125888741112589</v>
      </c>
      <c r="M57">
        <v>0.07730922690773093</v>
      </c>
      <c r="N57">
        <v>0.05987940120598794</v>
      </c>
      <c r="O57">
        <v>0.1145688543114569</v>
      </c>
      <c r="P57">
        <v>0.1499985000149998</v>
      </c>
      <c r="Q57">
        <v>0.05613943860561394</v>
      </c>
      <c r="W57" s="2">
        <v>44311</v>
      </c>
      <c r="X57">
        <v>0.10601</v>
      </c>
      <c r="Y57">
        <v>0.08525000000000001</v>
      </c>
      <c r="Z57">
        <v>0.02947</v>
      </c>
      <c r="AA57">
        <v>0.08748</v>
      </c>
      <c r="AB57">
        <v>0.12131</v>
      </c>
      <c r="AC57">
        <v>0.11259</v>
      </c>
      <c r="AD57">
        <v>0.07731</v>
      </c>
      <c r="AE57">
        <v>0.05988</v>
      </c>
      <c r="AF57">
        <v>0.11457</v>
      </c>
      <c r="AG57">
        <v>0.15</v>
      </c>
      <c r="AH57">
        <v>0.05614</v>
      </c>
      <c r="AN57" s="2">
        <v>44311</v>
      </c>
      <c r="AO57">
        <v>0.2509352715184339</v>
      </c>
      <c r="AP57">
        <v>103.7019454833966</v>
      </c>
      <c r="AQ57">
        <v>3.442620299795154</v>
      </c>
      <c r="AR57">
        <v>0.3287454458929924</v>
      </c>
      <c r="AS57">
        <v>0.002858727153571878</v>
      </c>
      <c r="AU57">
        <v>3.545162734440592</v>
      </c>
      <c r="AV57">
        <v>0.05303270335465939</v>
      </c>
      <c r="AW57">
        <v>1.265549679470328</v>
      </c>
      <c r="AX57">
        <v>433.4086104610232</v>
      </c>
      <c r="AY57">
        <v>4.934675383106366</v>
      </c>
      <c r="AZ57">
        <v>4.997738578585916</v>
      </c>
    </row>
    <row r="58" spans="1:52">
      <c r="A58" s="2">
        <v>44312</v>
      </c>
      <c r="B58">
        <v>1417.509906566949</v>
      </c>
      <c r="C58">
        <v>0.04544469644026217</v>
      </c>
      <c r="F58" s="2">
        <v>44312</v>
      </c>
      <c r="G58">
        <v>0.0906</v>
      </c>
      <c r="H58">
        <v>0.08293</v>
      </c>
      <c r="I58">
        <v>0.03317</v>
      </c>
      <c r="J58">
        <v>0.08701</v>
      </c>
      <c r="K58">
        <v>0.12118</v>
      </c>
      <c r="L58">
        <v>0.11968</v>
      </c>
      <c r="M58">
        <v>0.07684000000000001</v>
      </c>
      <c r="N58">
        <v>0.07055</v>
      </c>
      <c r="O58">
        <v>0.11087</v>
      </c>
      <c r="P58">
        <v>0.15</v>
      </c>
      <c r="Q58">
        <v>0.05717</v>
      </c>
      <c r="W58" s="2">
        <v>44312</v>
      </c>
      <c r="X58">
        <v>0.0906</v>
      </c>
      <c r="Y58">
        <v>0.08293</v>
      </c>
      <c r="Z58">
        <v>0.03317</v>
      </c>
      <c r="AA58">
        <v>0.08701</v>
      </c>
      <c r="AB58">
        <v>0.12118</v>
      </c>
      <c r="AC58">
        <v>0.11968</v>
      </c>
      <c r="AD58">
        <v>0.07684000000000001</v>
      </c>
      <c r="AE58">
        <v>0.07055</v>
      </c>
      <c r="AF58">
        <v>0.11087</v>
      </c>
      <c r="AG58">
        <v>0.15</v>
      </c>
      <c r="AH58">
        <v>0.05717</v>
      </c>
      <c r="AN58" s="2">
        <v>44312</v>
      </c>
      <c r="AO58">
        <v>0.2885230561007981</v>
      </c>
      <c r="AP58">
        <v>108.1454139371407</v>
      </c>
      <c r="AQ58">
        <v>3.769697870163653</v>
      </c>
      <c r="AR58">
        <v>0.3397411630584879</v>
      </c>
      <c r="AS58">
        <v>0.002623788036308497</v>
      </c>
      <c r="AU58">
        <v>3.661332133638713</v>
      </c>
      <c r="AV58">
        <v>0.05361204315304677</v>
      </c>
      <c r="AW58">
        <v>1.493402632190681</v>
      </c>
      <c r="AX58">
        <v>410.8627106054078</v>
      </c>
      <c r="AY58">
        <v>4.444100305759155</v>
      </c>
      <c r="AZ58">
        <v>5.041245278667873</v>
      </c>
    </row>
    <row r="59" spans="1:52">
      <c r="A59" s="2">
        <v>44313</v>
      </c>
      <c r="B59">
        <v>1590.40160279624</v>
      </c>
      <c r="C59">
        <v>0.1219685981934442</v>
      </c>
      <c r="F59" s="2">
        <v>44313</v>
      </c>
      <c r="G59">
        <v>0.0975480490390192</v>
      </c>
      <c r="H59">
        <v>0.0850282994340113</v>
      </c>
      <c r="I59">
        <v>0.02641947161056778</v>
      </c>
      <c r="J59">
        <v>0.08399832003359932</v>
      </c>
      <c r="K59">
        <v>0.120187596248075</v>
      </c>
      <c r="L59">
        <v>0.116957660846783</v>
      </c>
      <c r="M59">
        <v>0.07839843203135936</v>
      </c>
      <c r="N59">
        <v>0.06926861462770743</v>
      </c>
      <c r="O59">
        <v>0.1139377212455751</v>
      </c>
      <c r="P59">
        <v>0.1499970000599988</v>
      </c>
      <c r="Q59">
        <v>0.05825883482330352</v>
      </c>
      <c r="W59" s="2">
        <v>44313</v>
      </c>
      <c r="X59">
        <v>0.09755</v>
      </c>
      <c r="Y59">
        <v>0.08502999999999999</v>
      </c>
      <c r="Z59">
        <v>0.02642</v>
      </c>
      <c r="AA59">
        <v>0.08400000000000001</v>
      </c>
      <c r="AB59">
        <v>0.12019</v>
      </c>
      <c r="AC59">
        <v>0.11696</v>
      </c>
      <c r="AD59">
        <v>0.0784</v>
      </c>
      <c r="AE59">
        <v>0.06927</v>
      </c>
      <c r="AF59">
        <v>0.11394</v>
      </c>
      <c r="AG59">
        <v>0.15</v>
      </c>
      <c r="AH59">
        <v>0.05826</v>
      </c>
      <c r="AN59" s="2">
        <v>44313</v>
      </c>
      <c r="AO59">
        <v>0.2733652736161052</v>
      </c>
      <c r="AP59">
        <v>109.5900558608509</v>
      </c>
      <c r="AQ59">
        <v>3.541610909883709</v>
      </c>
      <c r="AR59">
        <v>0.3591040507988486</v>
      </c>
      <c r="AS59">
        <v>0.002875990712543716</v>
      </c>
      <c r="AU59">
        <v>3.73457443914277</v>
      </c>
      <c r="AV59">
        <v>0.05288517378722175</v>
      </c>
      <c r="AW59">
        <v>1.20594706084537</v>
      </c>
      <c r="AX59">
        <v>337.0314006101868</v>
      </c>
      <c r="AY59">
        <v>5.377020472163567</v>
      </c>
      <c r="AZ59">
        <v>4.894146870983834</v>
      </c>
    </row>
    <row r="60" spans="1:52">
      <c r="A60" s="2">
        <v>44314</v>
      </c>
      <c r="B60">
        <v>1737.312978542101</v>
      </c>
      <c r="C60">
        <v>0.0923737598651575</v>
      </c>
      <c r="F60" s="2">
        <v>44314</v>
      </c>
      <c r="G60">
        <v>0.0965809658096581</v>
      </c>
      <c r="H60">
        <v>0.08159081590815907</v>
      </c>
      <c r="I60">
        <v>0.02781027810278103</v>
      </c>
      <c r="J60">
        <v>0.08360083600836007</v>
      </c>
      <c r="K60">
        <v>0.1198911989119891</v>
      </c>
      <c r="L60">
        <v>0.1188811888118881</v>
      </c>
      <c r="M60">
        <v>0.06954069540695407</v>
      </c>
      <c r="N60">
        <v>0.07073070730707307</v>
      </c>
      <c r="O60">
        <v>0.1214412144121441</v>
      </c>
      <c r="P60">
        <v>0.1500015000150001</v>
      </c>
      <c r="Q60">
        <v>0.05993059930599305</v>
      </c>
      <c r="W60" s="2">
        <v>44314</v>
      </c>
      <c r="X60">
        <v>0.09658</v>
      </c>
      <c r="Y60">
        <v>0.08159</v>
      </c>
      <c r="Z60">
        <v>0.02781</v>
      </c>
      <c r="AA60">
        <v>0.08359999999999999</v>
      </c>
      <c r="AB60">
        <v>0.11989</v>
      </c>
      <c r="AC60">
        <v>0.11888</v>
      </c>
      <c r="AD60">
        <v>0.06954</v>
      </c>
      <c r="AE60">
        <v>0.07073</v>
      </c>
      <c r="AF60">
        <v>0.12144</v>
      </c>
      <c r="AG60">
        <v>0.15</v>
      </c>
      <c r="AH60">
        <v>0.05993</v>
      </c>
      <c r="AN60" s="2">
        <v>44314</v>
      </c>
      <c r="AO60">
        <v>0.2803387397850932</v>
      </c>
      <c r="AP60">
        <v>108.2916901356759</v>
      </c>
      <c r="AQ60">
        <v>3.7527073178911</v>
      </c>
      <c r="AR60">
        <v>0.3653187182073719</v>
      </c>
      <c r="AS60">
        <v>0.003049253473762481</v>
      </c>
      <c r="AU60">
        <v>3.485268149555862</v>
      </c>
      <c r="AV60">
        <v>0.0548834635226608</v>
      </c>
      <c r="AW60">
        <v>1.316486843402614</v>
      </c>
      <c r="AX60">
        <v>261.4624898323644</v>
      </c>
      <c r="AY60">
        <v>5.995002824257169</v>
      </c>
      <c r="AZ60">
        <v>5.235474893294268</v>
      </c>
    </row>
    <row r="61" spans="1:52">
      <c r="A61" s="2">
        <v>44315</v>
      </c>
      <c r="B61">
        <v>1764.578850034958</v>
      </c>
      <c r="C61">
        <v>0.01569427721407912</v>
      </c>
      <c r="F61" s="2">
        <v>44315</v>
      </c>
      <c r="G61">
        <v>0.09373906260937391</v>
      </c>
      <c r="H61">
        <v>0.0781192188078119</v>
      </c>
      <c r="I61">
        <v>0.03233967660323397</v>
      </c>
      <c r="J61">
        <v>0.0864591354086459</v>
      </c>
      <c r="K61">
        <v>0.1160588394116059</v>
      </c>
      <c r="L61">
        <v>0.1246687533124669</v>
      </c>
      <c r="M61">
        <v>0.05790942090579094</v>
      </c>
      <c r="N61">
        <v>0.07757922420775791</v>
      </c>
      <c r="O61">
        <v>0.1218787812121879</v>
      </c>
      <c r="P61">
        <v>0.1499985000149998</v>
      </c>
      <c r="Q61">
        <v>0.06124938750612494</v>
      </c>
      <c r="W61" s="2">
        <v>44315</v>
      </c>
      <c r="X61">
        <v>0.09374</v>
      </c>
      <c r="Y61">
        <v>0.07811999999999999</v>
      </c>
      <c r="Z61">
        <v>0.03234</v>
      </c>
      <c r="AA61">
        <v>0.08646</v>
      </c>
      <c r="AB61">
        <v>0.11606</v>
      </c>
      <c r="AC61">
        <v>0.12467</v>
      </c>
      <c r="AD61">
        <v>0.05791</v>
      </c>
      <c r="AE61">
        <v>0.07758</v>
      </c>
      <c r="AF61">
        <v>0.12188</v>
      </c>
      <c r="AG61">
        <v>0.15</v>
      </c>
      <c r="AH61">
        <v>0.06125</v>
      </c>
      <c r="AN61" s="2">
        <v>44315</v>
      </c>
      <c r="AO61">
        <v>0.2975575005975596</v>
      </c>
      <c r="AP61">
        <v>103.3165826898073</v>
      </c>
      <c r="AQ61">
        <v>3.814542365519904</v>
      </c>
      <c r="AR61">
        <v>0.3648970197017743</v>
      </c>
      <c r="AS61">
        <v>0.00301912541183322</v>
      </c>
      <c r="AU61">
        <v>3.015365654307945</v>
      </c>
      <c r="AV61">
        <v>0.05567559144328365</v>
      </c>
      <c r="AW61">
        <v>1.578686295066568</v>
      </c>
      <c r="AX61">
        <v>275.9035898350851</v>
      </c>
      <c r="AY61">
        <v>5.877779630589845</v>
      </c>
      <c r="AZ61">
        <v>5.176618464217577</v>
      </c>
    </row>
    <row r="62" spans="1:52">
      <c r="A62" s="2">
        <v>44316</v>
      </c>
      <c r="B62">
        <v>1779.206991566071</v>
      </c>
      <c r="C62">
        <v>0.00828987694759209</v>
      </c>
      <c r="F62" s="2">
        <v>44316</v>
      </c>
      <c r="G62">
        <v>0.08285082850828507</v>
      </c>
      <c r="H62">
        <v>0.08024080240802409</v>
      </c>
      <c r="I62">
        <v>0.03586035860358604</v>
      </c>
      <c r="J62">
        <v>0.08296082960829608</v>
      </c>
      <c r="K62">
        <v>0.1209112091120911</v>
      </c>
      <c r="L62">
        <v>0.1177211772117721</v>
      </c>
      <c r="M62">
        <v>0.06414064140641407</v>
      </c>
      <c r="N62">
        <v>0.07340073400734008</v>
      </c>
      <c r="O62">
        <v>0.1291212912129121</v>
      </c>
      <c r="P62">
        <v>0.1500015000150001</v>
      </c>
      <c r="Q62">
        <v>0.06279062790627905</v>
      </c>
      <c r="W62" s="2">
        <v>44316</v>
      </c>
      <c r="X62">
        <v>0.08284999999999999</v>
      </c>
      <c r="Y62">
        <v>0.08024000000000001</v>
      </c>
      <c r="Z62">
        <v>0.03586</v>
      </c>
      <c r="AA62">
        <v>0.08296000000000001</v>
      </c>
      <c r="AB62">
        <v>0.12091</v>
      </c>
      <c r="AC62">
        <v>0.11772</v>
      </c>
      <c r="AD62">
        <v>0.06414</v>
      </c>
      <c r="AE62">
        <v>0.07340000000000001</v>
      </c>
      <c r="AF62">
        <v>0.12912</v>
      </c>
      <c r="AG62">
        <v>0.15</v>
      </c>
      <c r="AH62">
        <v>0.06279</v>
      </c>
      <c r="AN62" s="2">
        <v>44316</v>
      </c>
      <c r="AO62">
        <v>0.2972823161718792</v>
      </c>
      <c r="AP62">
        <v>108.7285812450901</v>
      </c>
      <c r="AQ62">
        <v>3.985786729506676</v>
      </c>
      <c r="AR62">
        <v>0.3594815571351751</v>
      </c>
      <c r="AS62">
        <v>0.002751853751479568</v>
      </c>
      <c r="AU62">
        <v>3.201432933057069</v>
      </c>
      <c r="AV62">
        <v>0.05347005972403311</v>
      </c>
      <c r="AW62">
        <v>1.756240166854319</v>
      </c>
      <c r="AX62">
        <v>260.7733969575976</v>
      </c>
      <c r="AY62">
        <v>6.271423853061826</v>
      </c>
      <c r="AZ62">
        <v>5.072671328864151</v>
      </c>
    </row>
    <row r="63" spans="1:52">
      <c r="A63" s="2">
        <v>44317</v>
      </c>
      <c r="B63">
        <v>1814.452966573692</v>
      </c>
      <c r="C63">
        <v>0.01980993508607831</v>
      </c>
      <c r="F63" s="2">
        <v>44317</v>
      </c>
      <c r="G63">
        <v>0.09362093620936207</v>
      </c>
      <c r="H63">
        <v>0.08321083210832107</v>
      </c>
      <c r="I63">
        <v>0.04000040000400003</v>
      </c>
      <c r="J63">
        <v>0.08820088200882008</v>
      </c>
      <c r="K63">
        <v>0.1241912419124191</v>
      </c>
      <c r="L63">
        <v>0.1056810568105681</v>
      </c>
      <c r="M63">
        <v>0.05120051200512005</v>
      </c>
      <c r="N63">
        <v>0.06911069110691107</v>
      </c>
      <c r="O63">
        <v>0.1275312753127531</v>
      </c>
      <c r="P63">
        <v>0.1500015000150001</v>
      </c>
      <c r="Q63">
        <v>0.06725067250672506</v>
      </c>
      <c r="W63" s="2">
        <v>44317</v>
      </c>
      <c r="X63">
        <v>0.09361999999999999</v>
      </c>
      <c r="Y63">
        <v>0.08321000000000001</v>
      </c>
      <c r="Z63">
        <v>0.04</v>
      </c>
      <c r="AA63">
        <v>0.0882</v>
      </c>
      <c r="AB63">
        <v>0.12419</v>
      </c>
      <c r="AC63">
        <v>0.10568</v>
      </c>
      <c r="AD63">
        <v>0.0512</v>
      </c>
      <c r="AE63">
        <v>0.06911</v>
      </c>
      <c r="AF63">
        <v>0.12753</v>
      </c>
      <c r="AG63">
        <v>0.15</v>
      </c>
      <c r="AH63">
        <v>0.06725</v>
      </c>
      <c r="AN63" s="2">
        <v>44317</v>
      </c>
      <c r="AO63">
        <v>0.2836352107456706</v>
      </c>
      <c r="AP63">
        <v>111.8228668452343</v>
      </c>
      <c r="AQ63">
        <v>3.729653918582697</v>
      </c>
      <c r="AR63">
        <v>0.3612183944287856</v>
      </c>
      <c r="AS63">
        <v>0.002941921303752907</v>
      </c>
      <c r="AU63">
        <v>2.543474081797115</v>
      </c>
      <c r="AV63">
        <v>0.05776880711135179</v>
      </c>
      <c r="AW63">
        <v>1.909545189274298</v>
      </c>
      <c r="AX63">
        <v>279.1686093663371</v>
      </c>
      <c r="AY63">
        <v>6.332011382962911</v>
      </c>
      <c r="AZ63">
        <v>4.750169910349465</v>
      </c>
    </row>
    <row r="64" spans="1:52">
      <c r="A64" s="2">
        <v>44318</v>
      </c>
      <c r="B64">
        <v>1874.759328394448</v>
      </c>
      <c r="C64">
        <v>0.03323666302281492</v>
      </c>
      <c r="F64" s="2">
        <v>44318</v>
      </c>
      <c r="G64">
        <v>0.08926089260892608</v>
      </c>
      <c r="H64">
        <v>0.08457084570845709</v>
      </c>
      <c r="I64">
        <v>0.04082040820408204</v>
      </c>
      <c r="J64">
        <v>0.09198091980919809</v>
      </c>
      <c r="K64">
        <v>0.1216512165121651</v>
      </c>
      <c r="L64">
        <v>0.1086410864108641</v>
      </c>
      <c r="M64">
        <v>0.05790057900579006</v>
      </c>
      <c r="N64">
        <v>0.07491074910749107</v>
      </c>
      <c r="O64">
        <v>0.1235512355123551</v>
      </c>
      <c r="P64">
        <v>0.1500015000150001</v>
      </c>
      <c r="Q64">
        <v>0.05671056710567106</v>
      </c>
      <c r="W64" s="2">
        <v>44318</v>
      </c>
      <c r="X64">
        <v>0.08926000000000001</v>
      </c>
      <c r="Y64">
        <v>0.08457000000000001</v>
      </c>
      <c r="Z64">
        <v>0.04082</v>
      </c>
      <c r="AA64">
        <v>0.09198000000000001</v>
      </c>
      <c r="AB64">
        <v>0.12165</v>
      </c>
      <c r="AC64">
        <v>0.10864</v>
      </c>
      <c r="AD64">
        <v>0.0579</v>
      </c>
      <c r="AE64">
        <v>0.07491</v>
      </c>
      <c r="AF64">
        <v>0.12355</v>
      </c>
      <c r="AG64">
        <v>0.15</v>
      </c>
      <c r="AH64">
        <v>0.05671</v>
      </c>
      <c r="AN64" s="2">
        <v>44318</v>
      </c>
      <c r="AO64">
        <v>0.279995104519356</v>
      </c>
      <c r="AP64">
        <v>117.000726923706</v>
      </c>
      <c r="AQ64">
        <v>3.325303833620248</v>
      </c>
      <c r="AR64">
        <v>0.3676899962366929</v>
      </c>
      <c r="AS64">
        <v>0.00289202052523098</v>
      </c>
      <c r="AU64">
        <v>2.936813557640856</v>
      </c>
      <c r="AV64">
        <v>0.05846844931403917</v>
      </c>
      <c r="AW64">
        <v>1.861940012638011</v>
      </c>
      <c r="AX64">
        <v>293.6039483392552</v>
      </c>
      <c r="AY64">
        <v>5.680444445203995</v>
      </c>
      <c r="AZ64">
        <v>5.07949029050623</v>
      </c>
    </row>
    <row r="65" spans="1:52">
      <c r="A65" s="2">
        <v>44319</v>
      </c>
      <c r="B65">
        <v>1860.996151825706</v>
      </c>
      <c r="C65">
        <v>-0.007341303153044487</v>
      </c>
      <c r="F65" s="2">
        <v>44319</v>
      </c>
      <c r="G65">
        <v>0.07234072340723408</v>
      </c>
      <c r="H65">
        <v>0.08595085950859509</v>
      </c>
      <c r="I65">
        <v>0.03863038630386304</v>
      </c>
      <c r="J65">
        <v>0.09058090580905809</v>
      </c>
      <c r="K65">
        <v>0.1255412554125541</v>
      </c>
      <c r="L65">
        <v>0.1160311603116031</v>
      </c>
      <c r="M65">
        <v>0.05173051730517305</v>
      </c>
      <c r="N65">
        <v>0.07987079870798708</v>
      </c>
      <c r="O65">
        <v>0.1275512755127551</v>
      </c>
      <c r="P65">
        <v>0.1500015000150001</v>
      </c>
      <c r="Q65">
        <v>0.06177061770617706</v>
      </c>
      <c r="W65" s="2">
        <v>44319</v>
      </c>
      <c r="X65">
        <v>0.07234</v>
      </c>
      <c r="Y65">
        <v>0.08595</v>
      </c>
      <c r="Z65">
        <v>0.03863</v>
      </c>
      <c r="AA65">
        <v>0.09057999999999999</v>
      </c>
      <c r="AB65">
        <v>0.12554</v>
      </c>
      <c r="AC65">
        <v>0.11603</v>
      </c>
      <c r="AD65">
        <v>0.05173</v>
      </c>
      <c r="AE65">
        <v>0.07987</v>
      </c>
      <c r="AF65">
        <v>0.12755</v>
      </c>
      <c r="AG65">
        <v>0.15</v>
      </c>
      <c r="AH65">
        <v>0.06177</v>
      </c>
      <c r="AN65" s="2">
        <v>44319</v>
      </c>
      <c r="AO65">
        <v>0.3087363505869552</v>
      </c>
      <c r="AP65">
        <v>120.4986841185622</v>
      </c>
      <c r="AQ65">
        <v>3.676913975439661</v>
      </c>
      <c r="AR65">
        <v>0.3755441352811091</v>
      </c>
      <c r="AS65">
        <v>0.002379699985479801</v>
      </c>
      <c r="AU65">
        <v>2.635167350215061</v>
      </c>
      <c r="AV65">
        <v>0.05709467973908725</v>
      </c>
      <c r="AW65">
        <v>1.821709168122507</v>
      </c>
      <c r="AX65">
        <v>291.3336133860463</v>
      </c>
      <c r="AY65">
        <v>5.968195489897012</v>
      </c>
      <c r="AZ65">
        <v>5.080594277372026</v>
      </c>
    </row>
    <row r="66" spans="1:52">
      <c r="A66" s="2">
        <v>44320</v>
      </c>
      <c r="B66">
        <v>1939.465003968905</v>
      </c>
      <c r="C66">
        <v>0.04216497281104936</v>
      </c>
      <c r="F66" s="2">
        <v>44320</v>
      </c>
      <c r="G66">
        <v>0.07077070770707708</v>
      </c>
      <c r="H66">
        <v>0.08229082290822909</v>
      </c>
      <c r="I66">
        <v>0.03855038550385504</v>
      </c>
      <c r="J66">
        <v>0.08675086750867508</v>
      </c>
      <c r="K66">
        <v>0.1278512785127851</v>
      </c>
      <c r="L66">
        <v>0.1138611386113861</v>
      </c>
      <c r="M66">
        <v>0.05012050120501205</v>
      </c>
      <c r="N66">
        <v>0.08276082760827609</v>
      </c>
      <c r="O66">
        <v>0.1281312813128131</v>
      </c>
      <c r="P66">
        <v>0.1500015000150001</v>
      </c>
      <c r="Q66">
        <v>0.06891068910689108</v>
      </c>
      <c r="W66" s="2">
        <v>44320</v>
      </c>
      <c r="X66">
        <v>0.07077</v>
      </c>
      <c r="Y66">
        <v>0.08229</v>
      </c>
      <c r="Z66">
        <v>0.03855</v>
      </c>
      <c r="AA66">
        <v>0.08674999999999999</v>
      </c>
      <c r="AB66">
        <v>0.12785</v>
      </c>
      <c r="AC66">
        <v>0.11386</v>
      </c>
      <c r="AD66">
        <v>0.05012</v>
      </c>
      <c r="AE66">
        <v>0.08276</v>
      </c>
      <c r="AF66">
        <v>0.12813</v>
      </c>
      <c r="AG66">
        <v>0.15</v>
      </c>
      <c r="AH66">
        <v>0.06891</v>
      </c>
      <c r="AN66" s="2">
        <v>44320</v>
      </c>
      <c r="AO66">
        <v>0.3104732502862438</v>
      </c>
      <c r="AP66">
        <v>117.360294979736</v>
      </c>
      <c r="AQ66">
        <v>3.726863627603792</v>
      </c>
      <c r="AR66">
        <v>0.3681058612579771</v>
      </c>
      <c r="AS66">
        <v>0.002397799052152658</v>
      </c>
      <c r="AU66">
        <v>2.602059834547592</v>
      </c>
      <c r="AV66">
        <v>0.04904328807672078</v>
      </c>
      <c r="AW66">
        <v>1.779166355485815</v>
      </c>
      <c r="AX66">
        <v>310.9585886340348</v>
      </c>
      <c r="AY66">
        <v>6.305292028496417</v>
      </c>
      <c r="AZ66">
        <v>5.206655736182994</v>
      </c>
    </row>
    <row r="67" spans="1:52">
      <c r="A67" s="2">
        <v>44321</v>
      </c>
      <c r="B67">
        <v>1819.433939146152</v>
      </c>
      <c r="C67">
        <v>-0.06188875003009697</v>
      </c>
      <c r="F67" s="2">
        <v>44321</v>
      </c>
      <c r="G67">
        <v>0.06916930830691692</v>
      </c>
      <c r="H67">
        <v>0.08057919420805791</v>
      </c>
      <c r="I67">
        <v>0.05372946270537294</v>
      </c>
      <c r="J67">
        <v>0.08310916890831091</v>
      </c>
      <c r="K67">
        <v>0.1301586984130159</v>
      </c>
      <c r="L67">
        <v>0.1239687603123969</v>
      </c>
      <c r="M67">
        <v>0.05530944690553094</v>
      </c>
      <c r="N67">
        <v>0.06661933380666193</v>
      </c>
      <c r="O67">
        <v>0.1227087729122709</v>
      </c>
      <c r="P67">
        <v>0.1499985000149998</v>
      </c>
      <c r="Q67">
        <v>0.06464935350646493</v>
      </c>
      <c r="W67" s="2">
        <v>44321</v>
      </c>
      <c r="X67">
        <v>0.06917</v>
      </c>
      <c r="Y67">
        <v>0.08058</v>
      </c>
      <c r="Z67">
        <v>0.05373</v>
      </c>
      <c r="AA67">
        <v>0.08311</v>
      </c>
      <c r="AB67">
        <v>0.13016</v>
      </c>
      <c r="AC67">
        <v>0.12397</v>
      </c>
      <c r="AD67">
        <v>0.05531</v>
      </c>
      <c r="AE67">
        <v>0.06662</v>
      </c>
      <c r="AF67">
        <v>0.12271</v>
      </c>
      <c r="AG67">
        <v>0.15</v>
      </c>
      <c r="AH67">
        <v>0.06465</v>
      </c>
      <c r="AN67" s="2">
        <v>44321</v>
      </c>
      <c r="AO67">
        <v>0.2656776089124425</v>
      </c>
      <c r="AP67">
        <v>114.0858665928395</v>
      </c>
      <c r="AQ67">
        <v>3.800115685237809</v>
      </c>
      <c r="AR67">
        <v>0.3848633885607364</v>
      </c>
      <c r="AS67">
        <v>0.00234250487534584</v>
      </c>
      <c r="AU67">
        <v>2.861979104934653</v>
      </c>
      <c r="AV67">
        <v>0.04617302321368306</v>
      </c>
      <c r="AW67">
        <v>2.116156036308049</v>
      </c>
      <c r="AX67">
        <v>310.8186998582167</v>
      </c>
      <c r="AY67">
        <v>6.336684043962298</v>
      </c>
      <c r="AZ67">
        <v>5.17999136638455</v>
      </c>
    </row>
    <row r="68" spans="1:52">
      <c r="A68" s="2">
        <v>44322</v>
      </c>
      <c r="B68">
        <v>1956.755649660268</v>
      </c>
      <c r="C68">
        <v>0.07547496370138074</v>
      </c>
      <c r="F68" s="2">
        <v>44322</v>
      </c>
      <c r="G68">
        <v>0.07011000000000001</v>
      </c>
      <c r="H68">
        <v>0.07929</v>
      </c>
      <c r="I68">
        <v>0.0533</v>
      </c>
      <c r="J68">
        <v>0.08448</v>
      </c>
      <c r="K68">
        <v>0.13214</v>
      </c>
      <c r="L68">
        <v>0.1148</v>
      </c>
      <c r="M68">
        <v>0.06047</v>
      </c>
      <c r="N68">
        <v>0.06587</v>
      </c>
      <c r="O68">
        <v>0.12568</v>
      </c>
      <c r="P68">
        <v>0.15</v>
      </c>
      <c r="Q68">
        <v>0.06386</v>
      </c>
      <c r="W68" s="2">
        <v>44322</v>
      </c>
      <c r="X68">
        <v>0.07011000000000001</v>
      </c>
      <c r="Y68">
        <v>0.07929</v>
      </c>
      <c r="Z68">
        <v>0.0533</v>
      </c>
      <c r="AA68">
        <v>0.08448</v>
      </c>
      <c r="AB68">
        <v>0.13214</v>
      </c>
      <c r="AC68">
        <v>0.1148</v>
      </c>
      <c r="AD68">
        <v>0.06047</v>
      </c>
      <c r="AE68">
        <v>0.06587</v>
      </c>
      <c r="AF68">
        <v>0.12568</v>
      </c>
      <c r="AG68">
        <v>0.15</v>
      </c>
      <c r="AH68">
        <v>0.06386</v>
      </c>
      <c r="AN68" s="2">
        <v>44322</v>
      </c>
      <c r="AO68">
        <v>0.2679103696098876</v>
      </c>
      <c r="AP68">
        <v>105.1322867102246</v>
      </c>
      <c r="AQ68">
        <v>3.53064343994878</v>
      </c>
      <c r="AR68">
        <v>0.3964504373608943</v>
      </c>
      <c r="AS68">
        <v>0.002392453650090501</v>
      </c>
      <c r="AU68">
        <v>2.927119132986825</v>
      </c>
      <c r="AV68">
        <v>0.04688323191634783</v>
      </c>
      <c r="AW68">
        <v>2.104005506577202</v>
      </c>
      <c r="AX68">
        <v>301.5411949584281</v>
      </c>
      <c r="AY68">
        <v>6.554230971825798</v>
      </c>
      <c r="AZ68">
        <v>5.296275138730688</v>
      </c>
    </row>
    <row r="69" spans="1:52">
      <c r="A69" s="2">
        <v>44323</v>
      </c>
      <c r="B69">
        <v>1934.469017834943</v>
      </c>
      <c r="C69">
        <v>-0.0113895834818184</v>
      </c>
      <c r="F69" s="2">
        <v>44323</v>
      </c>
      <c r="G69">
        <v>0.0625</v>
      </c>
      <c r="H69">
        <v>0.08254</v>
      </c>
      <c r="I69">
        <v>0.04496</v>
      </c>
      <c r="J69">
        <v>0.08107</v>
      </c>
      <c r="K69">
        <v>0.13662</v>
      </c>
      <c r="L69">
        <v>0.11745</v>
      </c>
      <c r="M69">
        <v>0.06443</v>
      </c>
      <c r="N69">
        <v>0.06849</v>
      </c>
      <c r="O69">
        <v>0.12001</v>
      </c>
      <c r="P69">
        <v>0.15</v>
      </c>
      <c r="Q69">
        <v>0.07192999999999999</v>
      </c>
      <c r="W69" s="2">
        <v>44323</v>
      </c>
      <c r="X69">
        <v>0.0625</v>
      </c>
      <c r="Y69">
        <v>0.08254</v>
      </c>
      <c r="Z69">
        <v>0.04496</v>
      </c>
      <c r="AA69">
        <v>0.08107</v>
      </c>
      <c r="AB69">
        <v>0.13662</v>
      </c>
      <c r="AC69">
        <v>0.11745</v>
      </c>
      <c r="AD69">
        <v>0.06443</v>
      </c>
      <c r="AE69">
        <v>0.06849</v>
      </c>
      <c r="AF69">
        <v>0.12001</v>
      </c>
      <c r="AG69">
        <v>0.15</v>
      </c>
      <c r="AH69">
        <v>0.07192999999999999</v>
      </c>
      <c r="AN69" s="2">
        <v>44323</v>
      </c>
      <c r="AO69">
        <v>0.2923857571710811</v>
      </c>
      <c r="AP69">
        <v>95.83953811337263</v>
      </c>
      <c r="AQ69">
        <v>3.610695568433345</v>
      </c>
      <c r="AR69">
        <v>0.4161932168714148</v>
      </c>
      <c r="AS69">
        <v>0.002138863881697879</v>
      </c>
      <c r="AU69">
        <v>2.981782488430153</v>
      </c>
      <c r="AV69">
        <v>0.0448008776395894</v>
      </c>
      <c r="AW69">
        <v>1.834538907955856</v>
      </c>
      <c r="AX69">
        <v>305.7908698932112</v>
      </c>
      <c r="AY69">
        <v>6.661426255623664</v>
      </c>
      <c r="AZ69">
        <v>5.627457305502299</v>
      </c>
    </row>
    <row r="70" spans="1:52">
      <c r="A70" s="2">
        <v>44324</v>
      </c>
      <c r="B70">
        <v>1911.54361623996</v>
      </c>
      <c r="C70">
        <v>-0.01185100478923207</v>
      </c>
      <c r="F70" s="2">
        <v>44324</v>
      </c>
      <c r="G70">
        <v>0.04751047510475104</v>
      </c>
      <c r="H70">
        <v>0.09084090840908408</v>
      </c>
      <c r="I70">
        <v>0.05452054520545205</v>
      </c>
      <c r="J70">
        <v>0.07676076760767607</v>
      </c>
      <c r="K70">
        <v>0.1329713297132971</v>
      </c>
      <c r="L70">
        <v>0.1178011780117801</v>
      </c>
      <c r="M70">
        <v>0.06498064980649806</v>
      </c>
      <c r="N70">
        <v>0.06632066320663206</v>
      </c>
      <c r="O70">
        <v>0.1249012490124901</v>
      </c>
      <c r="P70">
        <v>0.1500015000150001</v>
      </c>
      <c r="Q70">
        <v>0.07339073390733906</v>
      </c>
      <c r="W70" s="2">
        <v>44324</v>
      </c>
      <c r="X70">
        <v>0.04751</v>
      </c>
      <c r="Y70">
        <v>0.09084</v>
      </c>
      <c r="Z70">
        <v>0.05452</v>
      </c>
      <c r="AA70">
        <v>0.07675999999999999</v>
      </c>
      <c r="AB70">
        <v>0.13297</v>
      </c>
      <c r="AC70">
        <v>0.1178</v>
      </c>
      <c r="AD70">
        <v>0.06498</v>
      </c>
      <c r="AE70">
        <v>0.06632</v>
      </c>
      <c r="AF70">
        <v>0.1249</v>
      </c>
      <c r="AG70">
        <v>0.15</v>
      </c>
      <c r="AH70">
        <v>0.07339</v>
      </c>
      <c r="AN70" s="2">
        <v>44324</v>
      </c>
      <c r="AO70">
        <v>0.285327018112486</v>
      </c>
      <c r="AP70">
        <v>105.5757492669629</v>
      </c>
      <c r="AQ70">
        <v>3.681959511377591</v>
      </c>
      <c r="AR70">
        <v>0.4067329542077693</v>
      </c>
      <c r="AS70">
        <v>0.001583827226072424</v>
      </c>
      <c r="AU70">
        <v>3.121256895934493</v>
      </c>
      <c r="AV70">
        <v>0.042132369634777</v>
      </c>
      <c r="AW70">
        <v>2.122200047120318</v>
      </c>
      <c r="AX70">
        <v>318.4062617844006</v>
      </c>
      <c r="AY70">
        <v>6.673376029125374</v>
      </c>
      <c r="AZ70">
        <v>5.682156757609687</v>
      </c>
    </row>
    <row r="71" spans="1:52">
      <c r="A71" s="2">
        <v>44325</v>
      </c>
      <c r="B71">
        <v>1994.837714730526</v>
      </c>
      <c r="C71">
        <v>0.04357425997655606</v>
      </c>
      <c r="F71" s="2">
        <v>44325</v>
      </c>
      <c r="G71">
        <v>0.04036040360403604</v>
      </c>
      <c r="H71">
        <v>0.08722087220872209</v>
      </c>
      <c r="I71">
        <v>0.05487054870548706</v>
      </c>
      <c r="J71">
        <v>0.08347083470834708</v>
      </c>
      <c r="K71">
        <v>0.1335913359133591</v>
      </c>
      <c r="L71">
        <v>0.1213912139121391</v>
      </c>
      <c r="M71">
        <v>0.06598065980659806</v>
      </c>
      <c r="N71">
        <v>0.07099070990709906</v>
      </c>
      <c r="O71">
        <v>0.1311913119131191</v>
      </c>
      <c r="P71">
        <v>0.1500015000150001</v>
      </c>
      <c r="Q71">
        <v>0.06093060930609306</v>
      </c>
      <c r="W71" s="2">
        <v>44325</v>
      </c>
      <c r="X71">
        <v>0.04036</v>
      </c>
      <c r="Y71">
        <v>0.08722000000000001</v>
      </c>
      <c r="Z71">
        <v>0.05487</v>
      </c>
      <c r="AA71">
        <v>0.08347</v>
      </c>
      <c r="AB71">
        <v>0.13359</v>
      </c>
      <c r="AC71">
        <v>0.12139</v>
      </c>
      <c r="AD71">
        <v>0.06598</v>
      </c>
      <c r="AE71">
        <v>0.07099</v>
      </c>
      <c r="AF71">
        <v>0.13119</v>
      </c>
      <c r="AG71">
        <v>0.15</v>
      </c>
      <c r="AH71">
        <v>0.06093</v>
      </c>
      <c r="AN71" s="2">
        <v>44325</v>
      </c>
      <c r="AO71">
        <v>0.3040143658529264</v>
      </c>
      <c r="AP71">
        <v>107.5304074460594</v>
      </c>
      <c r="AQ71">
        <v>3.154840688275562</v>
      </c>
      <c r="AR71">
        <v>0.4130792413143792</v>
      </c>
      <c r="AS71">
        <v>0.001370748479987961</v>
      </c>
      <c r="AU71">
        <v>3.320379383051946</v>
      </c>
      <c r="AV71">
        <v>0.0428404299271034</v>
      </c>
      <c r="AW71">
        <v>2.262005676765854</v>
      </c>
      <c r="AX71">
        <v>310.7621760939338</v>
      </c>
      <c r="AY71">
        <v>6.534467247464028</v>
      </c>
      <c r="AZ71">
        <v>5.995216510625455</v>
      </c>
    </row>
    <row r="72" spans="1:52">
      <c r="A72" s="2">
        <v>44326</v>
      </c>
      <c r="B72">
        <v>2054.829676140872</v>
      </c>
      <c r="C72">
        <v>0.03007360496913924</v>
      </c>
      <c r="F72" s="2">
        <v>44326</v>
      </c>
      <c r="G72">
        <v>0.04163</v>
      </c>
      <c r="H72">
        <v>0.09125999999999999</v>
      </c>
      <c r="I72">
        <v>0.05246</v>
      </c>
      <c r="J72">
        <v>0.08345</v>
      </c>
      <c r="K72">
        <v>0.1359</v>
      </c>
      <c r="L72">
        <v>0.11901</v>
      </c>
      <c r="M72">
        <v>0.06712</v>
      </c>
      <c r="N72">
        <v>0.06763</v>
      </c>
      <c r="O72">
        <v>0.13915</v>
      </c>
      <c r="P72">
        <v>0.15</v>
      </c>
      <c r="Q72">
        <v>0.05239</v>
      </c>
      <c r="W72" s="2">
        <v>44326</v>
      </c>
      <c r="X72">
        <v>0.04163</v>
      </c>
      <c r="Y72">
        <v>0.09125999999999999</v>
      </c>
      <c r="Z72">
        <v>0.05246</v>
      </c>
      <c r="AA72">
        <v>0.08345</v>
      </c>
      <c r="AB72">
        <v>0.1359</v>
      </c>
      <c r="AC72">
        <v>0.11901</v>
      </c>
      <c r="AD72">
        <v>0.06712</v>
      </c>
      <c r="AE72">
        <v>0.06763</v>
      </c>
      <c r="AF72">
        <v>0.13915</v>
      </c>
      <c r="AG72">
        <v>0.15</v>
      </c>
      <c r="AH72">
        <v>0.05239</v>
      </c>
      <c r="AN72" s="2">
        <v>44326</v>
      </c>
      <c r="AO72">
        <v>0.3028584310113282</v>
      </c>
      <c r="AP72">
        <v>105.4727330181946</v>
      </c>
      <c r="AQ72">
        <v>2.773067170813804</v>
      </c>
      <c r="AR72">
        <v>0.4213015626390923</v>
      </c>
      <c r="AS72">
        <v>0.001467573681954837</v>
      </c>
      <c r="AU72">
        <v>3.418444686538539</v>
      </c>
      <c r="AV72">
        <v>0.04378753104968185</v>
      </c>
      <c r="AW72">
        <v>2.083154470827283</v>
      </c>
      <c r="AX72">
        <v>293.4203493423007</v>
      </c>
      <c r="AY72">
        <v>6.957545428925864</v>
      </c>
      <c r="AZ72">
        <v>6.199778645692396</v>
      </c>
    </row>
    <row r="73" spans="1:52">
      <c r="A73" s="2">
        <v>44327</v>
      </c>
      <c r="B73">
        <v>1933.289967141405</v>
      </c>
      <c r="C73">
        <v>-0.0591483130746524</v>
      </c>
      <c r="F73" s="2">
        <v>44327</v>
      </c>
      <c r="G73">
        <v>0.04382999999999999</v>
      </c>
      <c r="H73">
        <v>0.09516999999999998</v>
      </c>
      <c r="I73">
        <v>0.05204999999999999</v>
      </c>
      <c r="J73">
        <v>0.08885999999999998</v>
      </c>
      <c r="K73">
        <v>0.13768</v>
      </c>
      <c r="L73">
        <v>0.11711</v>
      </c>
      <c r="M73">
        <v>0.06397999999999998</v>
      </c>
      <c r="N73">
        <v>0.05723999999999999</v>
      </c>
      <c r="O73">
        <v>0.14104</v>
      </c>
      <c r="P73">
        <v>0.15</v>
      </c>
      <c r="Q73">
        <v>0.05303999999999998</v>
      </c>
      <c r="W73" s="2">
        <v>44327</v>
      </c>
      <c r="X73">
        <v>0.04383</v>
      </c>
      <c r="Y73">
        <v>0.09517</v>
      </c>
      <c r="Z73">
        <v>0.05205</v>
      </c>
      <c r="AA73">
        <v>0.08885999999999999</v>
      </c>
      <c r="AB73">
        <v>0.13768</v>
      </c>
      <c r="AC73">
        <v>0.11711</v>
      </c>
      <c r="AD73">
        <v>0.06398</v>
      </c>
      <c r="AE73">
        <v>0.05724</v>
      </c>
      <c r="AF73">
        <v>0.14104</v>
      </c>
      <c r="AG73">
        <v>0.15</v>
      </c>
      <c r="AH73">
        <v>0.05304</v>
      </c>
      <c r="AN73" s="2">
        <v>44327</v>
      </c>
      <c r="AO73">
        <v>0.2541246441611568</v>
      </c>
      <c r="AP73">
        <v>111.2444499549688</v>
      </c>
      <c r="AQ73">
        <v>2.930348438558062</v>
      </c>
      <c r="AR73">
        <v>0.4198509455190617</v>
      </c>
      <c r="AS73">
        <v>0.001515772119378658</v>
      </c>
      <c r="AU73">
        <v>3.381295133656063</v>
      </c>
      <c r="AV73">
        <v>0.04344457380124918</v>
      </c>
      <c r="AW73">
        <v>2.150049188921877</v>
      </c>
      <c r="AX73">
        <v>308.6884807933584</v>
      </c>
      <c r="AY73">
        <v>6.740862643879164</v>
      </c>
      <c r="AZ73">
        <v>6.205246369614576</v>
      </c>
    </row>
    <row r="74" spans="1:52">
      <c r="A74" s="2">
        <v>44328</v>
      </c>
      <c r="B74">
        <v>2071.0294782032</v>
      </c>
      <c r="C74">
        <v>0.07124617279499934</v>
      </c>
      <c r="F74" s="2">
        <v>44328</v>
      </c>
      <c r="G74">
        <v>0.05239052390523905</v>
      </c>
      <c r="H74">
        <v>0.09299092990929909</v>
      </c>
      <c r="I74">
        <v>0.05564055640556406</v>
      </c>
      <c r="J74">
        <v>0.1000310003100031</v>
      </c>
      <c r="K74">
        <v>0.1278312783127831</v>
      </c>
      <c r="L74">
        <v>0.1155811558115581</v>
      </c>
      <c r="M74">
        <v>0.06655066550665506</v>
      </c>
      <c r="N74">
        <v>0.05846058460584606</v>
      </c>
      <c r="O74">
        <v>0.1362513625136251</v>
      </c>
      <c r="P74">
        <v>0.1500015000150001</v>
      </c>
      <c r="Q74">
        <v>0.04427044270442704</v>
      </c>
      <c r="W74" s="2">
        <v>44328</v>
      </c>
      <c r="X74">
        <v>0.05239</v>
      </c>
      <c r="Y74">
        <v>0.09299</v>
      </c>
      <c r="Z74">
        <v>0.05564</v>
      </c>
      <c r="AA74">
        <v>0.10003</v>
      </c>
      <c r="AB74">
        <v>0.12783</v>
      </c>
      <c r="AC74">
        <v>0.11558</v>
      </c>
      <c r="AD74">
        <v>0.06655</v>
      </c>
      <c r="AE74">
        <v>0.05846</v>
      </c>
      <c r="AF74">
        <v>0.13625</v>
      </c>
      <c r="AG74">
        <v>0.15</v>
      </c>
      <c r="AH74">
        <v>0.04427</v>
      </c>
      <c r="AN74" s="2">
        <v>44328</v>
      </c>
      <c r="AO74">
        <v>0.2645569413473698</v>
      </c>
      <c r="AP74">
        <v>109.4416631565536</v>
      </c>
      <c r="AQ74">
        <v>2.47801446601432</v>
      </c>
      <c r="AR74">
        <v>0.3951609661861529</v>
      </c>
      <c r="AS74">
        <v>0.001916592288745663</v>
      </c>
      <c r="AU74">
        <v>3.582413381493329</v>
      </c>
      <c r="AV74">
        <v>0.04985046111593965</v>
      </c>
      <c r="AW74">
        <v>2.370427957043397</v>
      </c>
      <c r="AX74">
        <v>265.9330542030263</v>
      </c>
      <c r="AY74">
        <v>6.935343932431548</v>
      </c>
      <c r="AZ74">
        <v>6.230712594312767</v>
      </c>
    </row>
    <row r="75" spans="1:52">
      <c r="A75" s="2">
        <v>44329</v>
      </c>
      <c r="B75">
        <v>2023.637839106057</v>
      </c>
      <c r="C75">
        <v>-0.02288313111711926</v>
      </c>
      <c r="F75" s="2">
        <v>44329</v>
      </c>
      <c r="G75">
        <v>0.04374043740437404</v>
      </c>
      <c r="H75">
        <v>0.08863088630886308</v>
      </c>
      <c r="I75">
        <v>0.05226052260522605</v>
      </c>
      <c r="J75">
        <v>0.1003610036100361</v>
      </c>
      <c r="K75">
        <v>0.1268412684126841</v>
      </c>
      <c r="L75">
        <v>0.1180211802118021</v>
      </c>
      <c r="M75">
        <v>0.06649066490664905</v>
      </c>
      <c r="N75">
        <v>0.06964069640696405</v>
      </c>
      <c r="O75">
        <v>0.1466014660146601</v>
      </c>
      <c r="P75">
        <v>0.1500015000150001</v>
      </c>
      <c r="Q75">
        <v>0.03741037410374103</v>
      </c>
      <c r="W75" s="2">
        <v>44329</v>
      </c>
      <c r="X75">
        <v>0.04374</v>
      </c>
      <c r="Y75">
        <v>0.08863</v>
      </c>
      <c r="Z75">
        <v>0.05226</v>
      </c>
      <c r="AA75">
        <v>0.10036</v>
      </c>
      <c r="AB75">
        <v>0.12684</v>
      </c>
      <c r="AC75">
        <v>0.11802</v>
      </c>
      <c r="AD75">
        <v>0.06648999999999999</v>
      </c>
      <c r="AE75">
        <v>0.06963999999999999</v>
      </c>
      <c r="AF75">
        <v>0.1466</v>
      </c>
      <c r="AG75">
        <v>0.15</v>
      </c>
      <c r="AH75">
        <v>0.03741</v>
      </c>
      <c r="AN75" s="2">
        <v>44329</v>
      </c>
      <c r="AO75">
        <v>0.2616326529533343</v>
      </c>
      <c r="AP75">
        <v>110.6468201654825</v>
      </c>
      <c r="AQ75">
        <v>2.173014766213555</v>
      </c>
      <c r="AR75">
        <v>0.421379054507689</v>
      </c>
      <c r="AS75">
        <v>0.001736525692985298</v>
      </c>
      <c r="AU75">
        <v>3.694073697506259</v>
      </c>
      <c r="AV75">
        <v>0.05108645665930349</v>
      </c>
      <c r="AW75">
        <v>2.463049039153617</v>
      </c>
      <c r="AX75">
        <v>265.2523530495761</v>
      </c>
      <c r="AY75">
        <v>6.746789738325815</v>
      </c>
      <c r="AZ75">
        <v>6.234448355384119</v>
      </c>
    </row>
    <row r="76" spans="1:52">
      <c r="A76" s="2">
        <v>44330</v>
      </c>
      <c r="B76">
        <v>1963.805926572907</v>
      </c>
      <c r="C76">
        <v>-0.02956651203931859</v>
      </c>
      <c r="F76" s="2">
        <v>44330</v>
      </c>
      <c r="G76">
        <v>0.02667973320266797</v>
      </c>
      <c r="H76">
        <v>0.1080489195108049</v>
      </c>
      <c r="I76">
        <v>0.05054949450505494</v>
      </c>
      <c r="J76">
        <v>0.09194908050919491</v>
      </c>
      <c r="K76">
        <v>0.1291387086129139</v>
      </c>
      <c r="L76">
        <v>0.1198088019119809</v>
      </c>
      <c r="M76">
        <v>0.06802931970680293</v>
      </c>
      <c r="N76">
        <v>0.06437935620643793</v>
      </c>
      <c r="O76">
        <v>0.1499985000149998</v>
      </c>
      <c r="P76">
        <v>0.1499985000149998</v>
      </c>
      <c r="Q76">
        <v>0.04141958580414196</v>
      </c>
      <c r="W76" s="2">
        <v>44330</v>
      </c>
      <c r="X76">
        <v>0.02668</v>
      </c>
      <c r="Y76">
        <v>0.10805</v>
      </c>
      <c r="Z76">
        <v>0.05055</v>
      </c>
      <c r="AA76">
        <v>0.09195</v>
      </c>
      <c r="AB76">
        <v>0.12914</v>
      </c>
      <c r="AC76">
        <v>0.11981</v>
      </c>
      <c r="AD76">
        <v>0.06802999999999999</v>
      </c>
      <c r="AE76">
        <v>0.06438000000000001</v>
      </c>
      <c r="AF76">
        <v>0.15</v>
      </c>
      <c r="AG76">
        <v>0.15</v>
      </c>
      <c r="AH76">
        <v>0.04142</v>
      </c>
      <c r="AN76" s="2">
        <v>44330</v>
      </c>
      <c r="AO76">
        <v>0.2504866423138609</v>
      </c>
      <c r="AP76">
        <v>110.5926713708335</v>
      </c>
      <c r="AQ76">
        <v>2.363441309582186</v>
      </c>
      <c r="AR76">
        <v>0.4485861416292625</v>
      </c>
      <c r="AS76">
        <v>0.001061277873422704</v>
      </c>
      <c r="AU76">
        <v>3.365613485166904</v>
      </c>
      <c r="AV76">
        <v>0.04897270360162297</v>
      </c>
      <c r="AW76">
        <v>2.325514536625633</v>
      </c>
      <c r="AX76">
        <v>283.4495062175301</v>
      </c>
      <c r="AY76">
        <v>7.24312688364885</v>
      </c>
      <c r="AZ76">
        <v>6.373309258421412</v>
      </c>
    </row>
    <row r="77" spans="1:52">
      <c r="A77" s="2">
        <v>44331</v>
      </c>
      <c r="B77">
        <v>2234.809685835866</v>
      </c>
      <c r="C77">
        <v>0.1379992572564921</v>
      </c>
      <c r="F77" s="2">
        <v>44331</v>
      </c>
      <c r="G77">
        <v>0.02207</v>
      </c>
      <c r="H77">
        <v>0.11159</v>
      </c>
      <c r="I77">
        <v>0.0484</v>
      </c>
      <c r="J77">
        <v>0.09109</v>
      </c>
      <c r="K77">
        <v>0.13116</v>
      </c>
      <c r="L77">
        <v>0.12119</v>
      </c>
      <c r="M77">
        <v>0.06018</v>
      </c>
      <c r="N77">
        <v>0.07384</v>
      </c>
      <c r="O77">
        <v>0.15</v>
      </c>
      <c r="P77">
        <v>0.15</v>
      </c>
      <c r="Q77">
        <v>0.04048</v>
      </c>
      <c r="W77" s="2">
        <v>44331</v>
      </c>
      <c r="X77">
        <v>0.02207</v>
      </c>
      <c r="Y77">
        <v>0.11159</v>
      </c>
      <c r="Z77">
        <v>0.0484</v>
      </c>
      <c r="AA77">
        <v>0.09109</v>
      </c>
      <c r="AB77">
        <v>0.13116</v>
      </c>
      <c r="AC77">
        <v>0.12119</v>
      </c>
      <c r="AD77">
        <v>0.06018</v>
      </c>
      <c r="AE77">
        <v>0.07384</v>
      </c>
      <c r="AF77">
        <v>0.15</v>
      </c>
      <c r="AG77">
        <v>0.15</v>
      </c>
      <c r="AH77">
        <v>0.04048</v>
      </c>
      <c r="AN77" s="2">
        <v>44331</v>
      </c>
      <c r="AO77">
        <v>0.2760516364729418</v>
      </c>
      <c r="AP77">
        <v>124.0005780375251</v>
      </c>
      <c r="AQ77">
        <v>2.436738756214036</v>
      </c>
      <c r="AR77">
        <v>0.4854499549578323</v>
      </c>
      <c r="AS77">
        <v>0.0009864963740101921</v>
      </c>
      <c r="AU77">
        <v>2.841543016707594</v>
      </c>
      <c r="AV77">
        <v>0.04981239824096664</v>
      </c>
      <c r="AW77">
        <v>2.321904709610884</v>
      </c>
      <c r="AX77">
        <v>229.0755064992545</v>
      </c>
      <c r="AY77">
        <v>7.811451628218952</v>
      </c>
      <c r="AZ77">
        <v>6.712228707500238</v>
      </c>
    </row>
    <row r="78" spans="1:52">
      <c r="A78" s="2">
        <v>44332</v>
      </c>
      <c r="B78">
        <v>2185.22541084826</v>
      </c>
      <c r="C78">
        <v>-0.02218724721924592</v>
      </c>
      <c r="F78" s="2">
        <v>44332</v>
      </c>
      <c r="G78">
        <v>0.02872942541149176</v>
      </c>
      <c r="H78">
        <v>0.1314273714525709</v>
      </c>
      <c r="I78">
        <v>0.03001939961200776</v>
      </c>
      <c r="J78">
        <v>0.09022819543609127</v>
      </c>
      <c r="K78">
        <v>0.1381672366552669</v>
      </c>
      <c r="L78">
        <v>0.1151876962460751</v>
      </c>
      <c r="M78">
        <v>0.06366872662546749</v>
      </c>
      <c r="N78">
        <v>0.06012879742405151</v>
      </c>
      <c r="O78">
        <v>0.1499970000599988</v>
      </c>
      <c r="P78">
        <v>0.1499970000599988</v>
      </c>
      <c r="Q78">
        <v>0.04244915101697966</v>
      </c>
      <c r="W78" s="2">
        <v>44332</v>
      </c>
      <c r="X78">
        <v>0.02873</v>
      </c>
      <c r="Y78">
        <v>0.13143</v>
      </c>
      <c r="Z78">
        <v>0.03002</v>
      </c>
      <c r="AA78">
        <v>0.09023</v>
      </c>
      <c r="AB78">
        <v>0.13817</v>
      </c>
      <c r="AC78">
        <v>0.11519</v>
      </c>
      <c r="AD78">
        <v>0.06367</v>
      </c>
      <c r="AE78">
        <v>0.06013</v>
      </c>
      <c r="AF78">
        <v>0.15</v>
      </c>
      <c r="AG78">
        <v>0.15</v>
      </c>
      <c r="AH78">
        <v>0.04245</v>
      </c>
      <c r="AN78" s="2">
        <v>44332</v>
      </c>
      <c r="AO78">
        <v>0.252600702851652</v>
      </c>
      <c r="AP78">
        <v>131.4537525717267</v>
      </c>
      <c r="AQ78">
        <v>2.678543726988987</v>
      </c>
      <c r="AR78">
        <v>0.5333761861016977</v>
      </c>
      <c r="AS78">
        <v>0.001334388696142388</v>
      </c>
      <c r="AU78">
        <v>3.197247639934159</v>
      </c>
      <c r="AV78">
        <v>0.05368644878621713</v>
      </c>
      <c r="AW78">
        <v>1.577710390389787</v>
      </c>
      <c r="AX78">
        <v>200.6890369835759</v>
      </c>
      <c r="AY78">
        <v>7.521573805519396</v>
      </c>
      <c r="AZ78">
        <v>6.840156655443248</v>
      </c>
    </row>
    <row r="79" spans="1:52">
      <c r="A79" s="2">
        <v>44333</v>
      </c>
      <c r="B79">
        <v>2218.642498862067</v>
      </c>
      <c r="C79">
        <v>0.01529228419544837</v>
      </c>
      <c r="F79" s="2">
        <v>44333</v>
      </c>
      <c r="G79">
        <v>0.03396</v>
      </c>
      <c r="H79">
        <v>0.13567</v>
      </c>
      <c r="I79">
        <v>0.03424</v>
      </c>
      <c r="J79">
        <v>0.09104</v>
      </c>
      <c r="K79">
        <v>0.14551</v>
      </c>
      <c r="L79">
        <v>0.11491</v>
      </c>
      <c r="M79">
        <v>0.04623</v>
      </c>
      <c r="N79">
        <v>0.06214</v>
      </c>
      <c r="O79">
        <v>0.15</v>
      </c>
      <c r="P79">
        <v>0.15</v>
      </c>
      <c r="Q79">
        <v>0.0363</v>
      </c>
      <c r="W79" s="2">
        <v>44333</v>
      </c>
      <c r="X79">
        <v>0.03396</v>
      </c>
      <c r="Y79">
        <v>0.13567</v>
      </c>
      <c r="Z79">
        <v>0.03424</v>
      </c>
      <c r="AA79">
        <v>0.09104</v>
      </c>
      <c r="AB79">
        <v>0.14551</v>
      </c>
      <c r="AC79">
        <v>0.11491</v>
      </c>
      <c r="AD79">
        <v>0.04623</v>
      </c>
      <c r="AE79">
        <v>0.06214</v>
      </c>
      <c r="AF79">
        <v>0.15</v>
      </c>
      <c r="AG79">
        <v>0.15</v>
      </c>
      <c r="AH79">
        <v>0.0363</v>
      </c>
      <c r="AN79" s="2">
        <v>44333</v>
      </c>
      <c r="AO79">
        <v>0.2644954396590067</v>
      </c>
      <c r="AP79">
        <v>133.0915330466831</v>
      </c>
      <c r="AQ79">
        <v>2.22802667635185</v>
      </c>
      <c r="AR79">
        <v>0.5778933964979797</v>
      </c>
      <c r="AS79">
        <v>0.001637136035400451</v>
      </c>
      <c r="AU79">
        <v>2.429326195259678</v>
      </c>
      <c r="AV79">
        <v>0.05664444930138269</v>
      </c>
      <c r="AW79">
        <v>1.874451465021196</v>
      </c>
      <c r="AX79">
        <v>196.9229359398379</v>
      </c>
      <c r="AY79">
        <v>7.057703951004505</v>
      </c>
      <c r="AZ79">
        <v>7.00794863415379</v>
      </c>
    </row>
    <row r="80" spans="1:52">
      <c r="A80" s="2">
        <v>44334</v>
      </c>
      <c r="B80">
        <v>2116.57429778679</v>
      </c>
      <c r="C80">
        <v>-0.04600479848719541</v>
      </c>
      <c r="F80" s="2">
        <v>44334</v>
      </c>
      <c r="G80">
        <v>0.02931970680293197</v>
      </c>
      <c r="H80">
        <v>0.1290587094129059</v>
      </c>
      <c r="I80">
        <v>0.01793982060179398</v>
      </c>
      <c r="J80">
        <v>0.0890291097089029</v>
      </c>
      <c r="K80">
        <v>0.1494485055149448</v>
      </c>
      <c r="L80">
        <v>0.1149688503114969</v>
      </c>
      <c r="M80">
        <v>0.05066949330506695</v>
      </c>
      <c r="N80">
        <v>0.08013919860801391</v>
      </c>
      <c r="O80">
        <v>0.1499985000149998</v>
      </c>
      <c r="P80">
        <v>0.1499985000149998</v>
      </c>
      <c r="Q80">
        <v>0.03942960570394296</v>
      </c>
      <c r="W80" s="2">
        <v>44334</v>
      </c>
      <c r="X80">
        <v>0.02932</v>
      </c>
      <c r="Y80">
        <v>0.12906</v>
      </c>
      <c r="Z80">
        <v>0.01794</v>
      </c>
      <c r="AA80">
        <v>0.08903</v>
      </c>
      <c r="AB80">
        <v>0.14945</v>
      </c>
      <c r="AC80">
        <v>0.11497</v>
      </c>
      <c r="AD80">
        <v>0.05067</v>
      </c>
      <c r="AE80">
        <v>0.08014</v>
      </c>
      <c r="AF80">
        <v>0.15</v>
      </c>
      <c r="AG80">
        <v>0.15</v>
      </c>
      <c r="AH80">
        <v>0.03943</v>
      </c>
      <c r="AN80" s="2">
        <v>44334</v>
      </c>
      <c r="AO80">
        <v>0.2946207015761482</v>
      </c>
      <c r="AP80">
        <v>134.6201423813732</v>
      </c>
      <c r="AQ80">
        <v>2.475754242745007</v>
      </c>
      <c r="AR80">
        <v>0.6173352764755671</v>
      </c>
      <c r="AS80">
        <v>0.001426854905278724</v>
      </c>
      <c r="AU80">
        <v>2.777936598927361</v>
      </c>
      <c r="AV80">
        <v>0.05744969082057395</v>
      </c>
      <c r="AW80">
        <v>1.026575088661749</v>
      </c>
      <c r="AX80">
        <v>185.5223128982443</v>
      </c>
      <c r="AY80">
        <v>6.749931524152023</v>
      </c>
      <c r="AZ80">
        <v>7.302216605873664</v>
      </c>
    </row>
    <row r="81" spans="1:52">
      <c r="A81" s="2">
        <v>44335</v>
      </c>
      <c r="B81">
        <v>2354.40320571865</v>
      </c>
      <c r="C81">
        <v>0.112365017462674</v>
      </c>
      <c r="F81" s="2">
        <v>44335</v>
      </c>
      <c r="G81">
        <v>0.02416975830241698</v>
      </c>
      <c r="H81">
        <v>0.1262387376126239</v>
      </c>
      <c r="I81">
        <v>0.03446965530344696</v>
      </c>
      <c r="J81">
        <v>0.08443915560844391</v>
      </c>
      <c r="K81">
        <v>0.1431985680143198</v>
      </c>
      <c r="L81">
        <v>0.1106288937110629</v>
      </c>
      <c r="M81">
        <v>0.05587944120558794</v>
      </c>
      <c r="N81">
        <v>0.07834921650783493</v>
      </c>
      <c r="O81">
        <v>0.1499985000149998</v>
      </c>
      <c r="P81">
        <v>0.1499985000149998</v>
      </c>
      <c r="Q81">
        <v>0.04262957370426296</v>
      </c>
      <c r="W81" s="2">
        <v>44335</v>
      </c>
      <c r="X81">
        <v>0.02417</v>
      </c>
      <c r="Y81">
        <v>0.12624</v>
      </c>
      <c r="Z81">
        <v>0.03447</v>
      </c>
      <c r="AA81">
        <v>0.08444</v>
      </c>
      <c r="AB81">
        <v>0.1432</v>
      </c>
      <c r="AC81">
        <v>0.11063</v>
      </c>
      <c r="AD81">
        <v>0.05588</v>
      </c>
      <c r="AE81">
        <v>0.07835</v>
      </c>
      <c r="AF81">
        <v>0.15</v>
      </c>
      <c r="AG81">
        <v>0.15</v>
      </c>
      <c r="AH81">
        <v>0.04263</v>
      </c>
      <c r="AN81" s="2">
        <v>44335</v>
      </c>
      <c r="AO81">
        <v>0.2941214749505645</v>
      </c>
      <c r="AP81">
        <v>148.7200159143763</v>
      </c>
      <c r="AQ81">
        <v>2.748554343307867</v>
      </c>
      <c r="AR81">
        <v>0.664789357471719</v>
      </c>
      <c r="AS81">
        <v>0.001329881044973075</v>
      </c>
      <c r="AU81">
        <v>3.234718417073122</v>
      </c>
      <c r="AV81">
        <v>0.05902306265521663</v>
      </c>
      <c r="AW81">
        <v>1.917124477356929</v>
      </c>
      <c r="AX81">
        <v>144.7757178420657</v>
      </c>
      <c r="AY81">
        <v>6.298540405929881</v>
      </c>
      <c r="AZ81">
        <v>7.46999699635107</v>
      </c>
    </row>
    <row r="82" spans="1:52">
      <c r="A82" s="2">
        <v>44336</v>
      </c>
      <c r="B82">
        <v>1660.098818706385</v>
      </c>
      <c r="C82">
        <v>-0.2948961271059507</v>
      </c>
      <c r="F82" s="2">
        <v>44336</v>
      </c>
      <c r="G82">
        <v>0.02918029180291803</v>
      </c>
      <c r="H82">
        <v>0.1500015000150001</v>
      </c>
      <c r="I82">
        <v>0.01697016970169702</v>
      </c>
      <c r="J82">
        <v>0.06725067250672506</v>
      </c>
      <c r="K82">
        <v>0.1500015000150001</v>
      </c>
      <c r="L82">
        <v>0.1184211842118421</v>
      </c>
      <c r="M82">
        <v>0.03136031360313603</v>
      </c>
      <c r="N82">
        <v>0.08181081810818107</v>
      </c>
      <c r="O82">
        <v>0.1500015000150001</v>
      </c>
      <c r="P82">
        <v>0.1500015000150001</v>
      </c>
      <c r="Q82">
        <v>0.05500055000550005</v>
      </c>
      <c r="W82" s="2">
        <v>44336</v>
      </c>
      <c r="X82">
        <v>0.02918</v>
      </c>
      <c r="Y82">
        <v>0.15</v>
      </c>
      <c r="Z82">
        <v>0.01697</v>
      </c>
      <c r="AA82">
        <v>0.06725</v>
      </c>
      <c r="AB82">
        <v>0.15</v>
      </c>
      <c r="AC82">
        <v>0.11842</v>
      </c>
      <c r="AD82">
        <v>0.03136</v>
      </c>
      <c r="AE82">
        <v>0.08180999999999999</v>
      </c>
      <c r="AF82">
        <v>0.15</v>
      </c>
      <c r="AG82">
        <v>0.15</v>
      </c>
      <c r="AH82">
        <v>0.055</v>
      </c>
      <c r="AN82" s="2">
        <v>44336</v>
      </c>
      <c r="AO82">
        <v>0.3140540037798998</v>
      </c>
      <c r="AP82">
        <v>162.3462578762395</v>
      </c>
      <c r="AQ82">
        <v>3.760951594569674</v>
      </c>
      <c r="AR82">
        <v>0.6985455171007328</v>
      </c>
      <c r="AS82">
        <v>0.001286900238062579</v>
      </c>
      <c r="AU82">
        <v>1.971190373206638</v>
      </c>
      <c r="AV82">
        <v>0.04402775037131537</v>
      </c>
      <c r="AW82">
        <v>1.007831309721794</v>
      </c>
      <c r="AX82">
        <v>143.6985020933848</v>
      </c>
      <c r="AY82">
        <v>6.865740447071856</v>
      </c>
      <c r="AZ82">
        <v>8.039311817849779</v>
      </c>
    </row>
    <row r="83" spans="1:52">
      <c r="A83" s="2">
        <v>44337</v>
      </c>
      <c r="B83">
        <v>1860.791855040307</v>
      </c>
      <c r="C83">
        <v>0.1208922228438849</v>
      </c>
      <c r="F83" s="2">
        <v>44337</v>
      </c>
      <c r="G83">
        <v>0.04921049210492105</v>
      </c>
      <c r="H83">
        <v>0.1500015000150001</v>
      </c>
      <c r="I83">
        <v>0.01490014900149001</v>
      </c>
      <c r="J83">
        <v>0.07613076130761308</v>
      </c>
      <c r="K83">
        <v>0.1500015000150001</v>
      </c>
      <c r="L83">
        <v>0.1127811278112781</v>
      </c>
      <c r="M83">
        <v>0.02656026560265603</v>
      </c>
      <c r="N83">
        <v>0.07506075060750607</v>
      </c>
      <c r="O83">
        <v>0.1500015000150001</v>
      </c>
      <c r="P83">
        <v>0.1500015000150001</v>
      </c>
      <c r="Q83">
        <v>0.04535045350453504</v>
      </c>
      <c r="W83" s="2">
        <v>44337</v>
      </c>
      <c r="X83">
        <v>0.04921</v>
      </c>
      <c r="Y83">
        <v>0.15</v>
      </c>
      <c r="Z83">
        <v>0.0149</v>
      </c>
      <c r="AA83">
        <v>0.07613</v>
      </c>
      <c r="AB83">
        <v>0.15</v>
      </c>
      <c r="AC83">
        <v>0.11278</v>
      </c>
      <c r="AD83">
        <v>0.02656</v>
      </c>
      <c r="AE83">
        <v>0.07506</v>
      </c>
      <c r="AF83">
        <v>0.15</v>
      </c>
      <c r="AG83">
        <v>0.15</v>
      </c>
      <c r="AH83">
        <v>0.04535</v>
      </c>
      <c r="AN83" s="2">
        <v>44337</v>
      </c>
      <c r="AO83">
        <v>0.296942945667693</v>
      </c>
      <c r="AP83">
        <v>154.3596559755765</v>
      </c>
      <c r="AQ83">
        <v>3.35783367922676</v>
      </c>
      <c r="AR83">
        <v>0.7105588015635524</v>
      </c>
      <c r="AS83">
        <v>0.002244407468524787</v>
      </c>
      <c r="AU83">
        <v>1.702136561398093</v>
      </c>
      <c r="AV83">
        <v>0.050996154046742</v>
      </c>
      <c r="AW83">
        <v>0.9083158079559366</v>
      </c>
      <c r="AX83">
        <v>151.1434012044961</v>
      </c>
      <c r="AY83">
        <v>6.197753469687437</v>
      </c>
      <c r="AZ83">
        <v>7.927202670817293</v>
      </c>
    </row>
    <row r="84" spans="1:52">
      <c r="A84" s="2">
        <v>44338</v>
      </c>
      <c r="B84">
        <v>1558.258057038985</v>
      </c>
      <c r="C84">
        <v>-0.1625833631966156</v>
      </c>
      <c r="F84" s="2">
        <v>44338</v>
      </c>
      <c r="G84">
        <v>0.06328</v>
      </c>
      <c r="H84">
        <v>0.15</v>
      </c>
      <c r="I84">
        <v>0.01145</v>
      </c>
      <c r="J84">
        <v>0.08647000000000001</v>
      </c>
      <c r="K84">
        <v>0.15</v>
      </c>
      <c r="L84">
        <v>0.10855</v>
      </c>
      <c r="M84">
        <v>0.01746</v>
      </c>
      <c r="N84">
        <v>0.07079000000000001</v>
      </c>
      <c r="O84">
        <v>0.15</v>
      </c>
      <c r="P84">
        <v>0.15</v>
      </c>
      <c r="Q84">
        <v>0.042</v>
      </c>
      <c r="W84" s="2">
        <v>44338</v>
      </c>
      <c r="X84">
        <v>0.06328</v>
      </c>
      <c r="Y84">
        <v>0.15</v>
      </c>
      <c r="Z84">
        <v>0.01145</v>
      </c>
      <c r="AA84">
        <v>0.08647000000000001</v>
      </c>
      <c r="AB84">
        <v>0.15</v>
      </c>
      <c r="AC84">
        <v>0.10855</v>
      </c>
      <c r="AD84">
        <v>0.01746</v>
      </c>
      <c r="AE84">
        <v>0.07079000000000001</v>
      </c>
      <c r="AF84">
        <v>0.15</v>
      </c>
      <c r="AG84">
        <v>0.15</v>
      </c>
      <c r="AH84">
        <v>0.042</v>
      </c>
      <c r="AN84" s="2">
        <v>44338</v>
      </c>
      <c r="AO84">
        <v>0.2980720304790714</v>
      </c>
      <c r="AP84">
        <v>151.5886935775119</v>
      </c>
      <c r="AQ84">
        <v>3.022269470461652</v>
      </c>
      <c r="AR84">
        <v>0.7249553960859737</v>
      </c>
      <c r="AS84">
        <v>0.002652544563087142</v>
      </c>
      <c r="AU84">
        <v>1.125467568140861</v>
      </c>
      <c r="AV84">
        <v>0.05581750034756818</v>
      </c>
      <c r="AW84">
        <v>0.7034066943988804</v>
      </c>
      <c r="AX84">
        <v>155.2355644946844</v>
      </c>
      <c r="AY84">
        <v>6.096303544858522</v>
      </c>
      <c r="AZ84">
        <v>7.781988538894962</v>
      </c>
    </row>
    <row r="85" spans="1:52">
      <c r="A85" s="2">
        <v>44339</v>
      </c>
      <c r="B85">
        <v>1414.32596177077</v>
      </c>
      <c r="C85">
        <v>-0.09236730374538582</v>
      </c>
      <c r="F85" s="2">
        <v>44339</v>
      </c>
      <c r="G85">
        <v>0.07413</v>
      </c>
      <c r="H85">
        <v>0.15</v>
      </c>
      <c r="I85">
        <v>0.00143</v>
      </c>
      <c r="J85">
        <v>0.09021999999999999</v>
      </c>
      <c r="K85">
        <v>0.15</v>
      </c>
      <c r="L85">
        <v>0.11341</v>
      </c>
      <c r="M85">
        <v>0.01551</v>
      </c>
      <c r="N85">
        <v>0.06262</v>
      </c>
      <c r="O85">
        <v>0.15</v>
      </c>
      <c r="P85">
        <v>0.15</v>
      </c>
      <c r="Q85">
        <v>0.04268</v>
      </c>
      <c r="W85" s="2">
        <v>44339</v>
      </c>
      <c r="X85">
        <v>0.07413</v>
      </c>
      <c r="Y85">
        <v>0.15</v>
      </c>
      <c r="Z85">
        <v>0.00143</v>
      </c>
      <c r="AA85">
        <v>0.09021999999999999</v>
      </c>
      <c r="AB85">
        <v>0.15</v>
      </c>
      <c r="AC85">
        <v>0.11341</v>
      </c>
      <c r="AD85">
        <v>0.01551</v>
      </c>
      <c r="AE85">
        <v>0.06262</v>
      </c>
      <c r="AF85">
        <v>0.15</v>
      </c>
      <c r="AG85">
        <v>0.15</v>
      </c>
      <c r="AH85">
        <v>0.04268</v>
      </c>
      <c r="AN85" s="2">
        <v>44339</v>
      </c>
      <c r="AO85">
        <v>0.2608151008934317</v>
      </c>
      <c r="AP85">
        <v>143.3134057076417</v>
      </c>
      <c r="AQ85">
        <v>3.185240361788314</v>
      </c>
      <c r="AR85">
        <v>0.6990452483687806</v>
      </c>
      <c r="AS85">
        <v>0.002785187533642338</v>
      </c>
      <c r="AU85">
        <v>0.9898473172244282</v>
      </c>
      <c r="AV85">
        <v>0.05498025164355654</v>
      </c>
      <c r="AW85">
        <v>0.08602069591933187</v>
      </c>
      <c r="AX85">
        <v>177.2973351321693</v>
      </c>
      <c r="AY85">
        <v>6.664492784136861</v>
      </c>
      <c r="AZ85">
        <v>7.779184738624723</v>
      </c>
    </row>
    <row r="86" spans="1:52">
      <c r="A86" s="2">
        <v>44340</v>
      </c>
      <c r="B86">
        <v>1223.048075645436</v>
      </c>
      <c r="C86">
        <v>-0.1352431414649629</v>
      </c>
      <c r="F86" s="2">
        <v>44340</v>
      </c>
      <c r="G86">
        <v>0.08579000000000001</v>
      </c>
      <c r="H86">
        <v>0.15</v>
      </c>
      <c r="I86">
        <v>0</v>
      </c>
      <c r="J86">
        <v>0.09830999999999999</v>
      </c>
      <c r="K86">
        <v>0.15</v>
      </c>
      <c r="L86">
        <v>0.10752</v>
      </c>
      <c r="M86">
        <v>0</v>
      </c>
      <c r="N86">
        <v>0.05458</v>
      </c>
      <c r="O86">
        <v>0.15</v>
      </c>
      <c r="P86">
        <v>0.15</v>
      </c>
      <c r="Q86">
        <v>0.0538</v>
      </c>
      <c r="W86" s="2">
        <v>44340</v>
      </c>
      <c r="X86">
        <v>0.08579000000000001</v>
      </c>
      <c r="Y86">
        <v>0.15</v>
      </c>
      <c r="Z86">
        <v>0</v>
      </c>
      <c r="AA86">
        <v>0.09830999999999999</v>
      </c>
      <c r="AB86">
        <v>0.15</v>
      </c>
      <c r="AC86">
        <v>0.10752</v>
      </c>
      <c r="AD86">
        <v>0</v>
      </c>
      <c r="AE86">
        <v>0.05458</v>
      </c>
      <c r="AF86">
        <v>0.15</v>
      </c>
      <c r="AG86">
        <v>0.15</v>
      </c>
      <c r="AH86">
        <v>0.0538</v>
      </c>
      <c r="AN86" s="2">
        <v>44340</v>
      </c>
      <c r="AO86">
        <v>0.2274061364842085</v>
      </c>
      <c r="AP86">
        <v>138.3881382264084</v>
      </c>
      <c r="AQ86">
        <v>4.179988060027505</v>
      </c>
      <c r="AR86">
        <v>0.7014007978493078</v>
      </c>
      <c r="AS86">
        <v>0.003017331027563761</v>
      </c>
      <c r="AU86">
        <v>0</v>
      </c>
      <c r="AV86">
        <v>0.05710388636206078</v>
      </c>
      <c r="AW86">
        <v>0</v>
      </c>
      <c r="AX86">
        <v>166.5404529540348</v>
      </c>
      <c r="AY86">
        <v>7.423860105496802</v>
      </c>
      <c r="AZ86">
        <v>7.799179774951827</v>
      </c>
    </row>
    <row r="87" spans="1:52">
      <c r="A87" s="2">
        <v>44341</v>
      </c>
      <c r="B87">
        <v>1594.254329876441</v>
      </c>
      <c r="C87">
        <v>0.3035091274193038</v>
      </c>
      <c r="F87" s="2">
        <v>44341</v>
      </c>
      <c r="G87">
        <v>0.10434</v>
      </c>
      <c r="H87">
        <v>0.15</v>
      </c>
      <c r="I87">
        <v>0</v>
      </c>
      <c r="J87">
        <v>0.10081</v>
      </c>
      <c r="K87">
        <v>0.15</v>
      </c>
      <c r="L87">
        <v>0.08867999999999999</v>
      </c>
      <c r="M87">
        <v>0.01332</v>
      </c>
      <c r="N87">
        <v>0.03523</v>
      </c>
      <c r="O87">
        <v>0.15</v>
      </c>
      <c r="P87">
        <v>0.15</v>
      </c>
      <c r="Q87">
        <v>0.05762</v>
      </c>
      <c r="W87" s="2">
        <v>44341</v>
      </c>
      <c r="X87">
        <v>0.10434</v>
      </c>
      <c r="Y87">
        <v>0.15</v>
      </c>
      <c r="Z87">
        <v>0</v>
      </c>
      <c r="AA87">
        <v>0.10081</v>
      </c>
      <c r="AB87">
        <v>0.15</v>
      </c>
      <c r="AC87">
        <v>0.08867999999999999</v>
      </c>
      <c r="AD87">
        <v>0.01332</v>
      </c>
      <c r="AE87">
        <v>0.03523</v>
      </c>
      <c r="AF87">
        <v>0.15</v>
      </c>
      <c r="AG87">
        <v>0.15</v>
      </c>
      <c r="AH87">
        <v>0.05762</v>
      </c>
      <c r="AN87" s="2">
        <v>44341</v>
      </c>
      <c r="AO87">
        <v>0.146273907654445</v>
      </c>
      <c r="AP87">
        <v>155.4661631861266</v>
      </c>
      <c r="AQ87">
        <v>4.756950633213334</v>
      </c>
      <c r="AR87">
        <v>0.6960389796430897</v>
      </c>
      <c r="AS87">
        <v>0.0043060506107616</v>
      </c>
      <c r="AU87">
        <v>0.9233724012593149</v>
      </c>
      <c r="AV87">
        <v>0.06119819851412632</v>
      </c>
      <c r="AW87">
        <v>0</v>
      </c>
      <c r="AX87">
        <v>140.4313216688047</v>
      </c>
      <c r="AY87">
        <v>7.717836941755841</v>
      </c>
      <c r="AZ87">
        <v>5.745935230299489</v>
      </c>
    </row>
    <row r="88" spans="1:52">
      <c r="A88" s="2">
        <v>44342</v>
      </c>
      <c r="B88">
        <v>1624.144594083486</v>
      </c>
      <c r="C88">
        <v>0.01874874268609372</v>
      </c>
      <c r="F88" s="2">
        <v>44342</v>
      </c>
      <c r="G88">
        <v>0.09069000000000001</v>
      </c>
      <c r="H88">
        <v>0.15</v>
      </c>
      <c r="I88">
        <v>0.00752</v>
      </c>
      <c r="J88">
        <v>0.10516</v>
      </c>
      <c r="K88">
        <v>0.15</v>
      </c>
      <c r="L88">
        <v>0.09363</v>
      </c>
      <c r="M88">
        <v>0.009220000000000001</v>
      </c>
      <c r="N88">
        <v>0.0379</v>
      </c>
      <c r="O88">
        <v>0.15</v>
      </c>
      <c r="P88">
        <v>0.15</v>
      </c>
      <c r="Q88">
        <v>0.05588</v>
      </c>
      <c r="W88" s="2">
        <v>44342</v>
      </c>
      <c r="X88">
        <v>0.09069000000000001</v>
      </c>
      <c r="Y88">
        <v>0.15</v>
      </c>
      <c r="Z88">
        <v>0.00752</v>
      </c>
      <c r="AA88">
        <v>0.10516</v>
      </c>
      <c r="AB88">
        <v>0.15</v>
      </c>
      <c r="AC88">
        <v>0.09363</v>
      </c>
      <c r="AD88">
        <v>0.009220000000000001</v>
      </c>
      <c r="AE88">
        <v>0.0379</v>
      </c>
      <c r="AF88">
        <v>0.15</v>
      </c>
      <c r="AG88">
        <v>0.15</v>
      </c>
      <c r="AH88">
        <v>0.05588</v>
      </c>
      <c r="AN88" s="2">
        <v>44342</v>
      </c>
      <c r="AO88">
        <v>0.164308835948478</v>
      </c>
      <c r="AP88">
        <v>156.9913516125436</v>
      </c>
      <c r="AQ88">
        <v>4.642878179742717</v>
      </c>
      <c r="AR88">
        <v>0.7108542539012286</v>
      </c>
      <c r="AS88">
        <v>0.003848825563908533</v>
      </c>
      <c r="AU88">
        <v>0.6789704691895718</v>
      </c>
      <c r="AV88">
        <v>0.06333750210534049</v>
      </c>
      <c r="AW88">
        <v>0.4459207065640254</v>
      </c>
      <c r="AX88">
        <v>127.5019365212136</v>
      </c>
      <c r="AY88">
        <v>8.081456834974164</v>
      </c>
      <c r="AZ88">
        <v>6.023179679629211</v>
      </c>
    </row>
    <row r="89" spans="1:52">
      <c r="A89" s="2">
        <v>44343</v>
      </c>
      <c r="B89">
        <v>1815.505871941394</v>
      </c>
      <c r="C89">
        <v>0.1178228087295974</v>
      </c>
      <c r="F89" s="2">
        <v>44343</v>
      </c>
      <c r="G89">
        <v>0.08803088030880309</v>
      </c>
      <c r="H89">
        <v>0.1500015000150001</v>
      </c>
      <c r="I89">
        <v>0.03089030890308903</v>
      </c>
      <c r="J89">
        <v>0.1031710317103171</v>
      </c>
      <c r="K89">
        <v>0.1500015000150001</v>
      </c>
      <c r="L89">
        <v>0.07739077390773907</v>
      </c>
      <c r="M89">
        <v>0.01884018840188402</v>
      </c>
      <c r="N89">
        <v>0.02610026100261003</v>
      </c>
      <c r="O89">
        <v>0.1500015000150001</v>
      </c>
      <c r="P89">
        <v>0.1500015000150001</v>
      </c>
      <c r="Q89">
        <v>0.05557055570555705</v>
      </c>
      <c r="W89" s="2">
        <v>44343</v>
      </c>
      <c r="X89">
        <v>0.08803</v>
      </c>
      <c r="Y89">
        <v>0.15</v>
      </c>
      <c r="Z89">
        <v>0.03089</v>
      </c>
      <c r="AA89">
        <v>0.10317</v>
      </c>
      <c r="AB89">
        <v>0.15</v>
      </c>
      <c r="AC89">
        <v>0.07739</v>
      </c>
      <c r="AD89">
        <v>0.01884</v>
      </c>
      <c r="AE89">
        <v>0.0261</v>
      </c>
      <c r="AF89">
        <v>0.15</v>
      </c>
      <c r="AG89">
        <v>0.15</v>
      </c>
      <c r="AH89">
        <v>0.05557</v>
      </c>
      <c r="AN89" s="2">
        <v>44343</v>
      </c>
      <c r="AO89">
        <v>0.1163563000433117</v>
      </c>
      <c r="AP89">
        <v>154.916315009532</v>
      </c>
      <c r="AQ89">
        <v>4.874924985656359</v>
      </c>
      <c r="AR89">
        <v>0.7216172664375514</v>
      </c>
      <c r="AS89">
        <v>0.004077590393389696</v>
      </c>
      <c r="AU89">
        <v>1.399584330898773</v>
      </c>
      <c r="AV89">
        <v>0.06529310788474417</v>
      </c>
      <c r="AW89">
        <v>1.672934202518882</v>
      </c>
      <c r="AX89">
        <v>122.7630358163918</v>
      </c>
      <c r="AY89">
        <v>7.696331155370082</v>
      </c>
      <c r="AZ89">
        <v>4.835521376565374</v>
      </c>
    </row>
    <row r="90" spans="1:52">
      <c r="A90" s="2">
        <v>44344</v>
      </c>
      <c r="B90">
        <v>1727.17848148817</v>
      </c>
      <c r="C90">
        <v>-0.04865166883694594</v>
      </c>
      <c r="F90" s="2">
        <v>44344</v>
      </c>
      <c r="G90">
        <v>0.10448</v>
      </c>
      <c r="H90">
        <v>0.15</v>
      </c>
      <c r="I90">
        <v>0.03423</v>
      </c>
      <c r="J90">
        <v>0.11028</v>
      </c>
      <c r="K90">
        <v>0.15</v>
      </c>
      <c r="L90">
        <v>0.06101</v>
      </c>
      <c r="M90">
        <v>0.02856</v>
      </c>
      <c r="N90">
        <v>0.007860000000000001</v>
      </c>
      <c r="O90">
        <v>0.15</v>
      </c>
      <c r="P90">
        <v>0.15</v>
      </c>
      <c r="Q90">
        <v>0.05358</v>
      </c>
      <c r="W90" s="2">
        <v>44344</v>
      </c>
      <c r="X90">
        <v>0.10448</v>
      </c>
      <c r="Y90">
        <v>0.15</v>
      </c>
      <c r="Z90">
        <v>0.03423</v>
      </c>
      <c r="AA90">
        <v>0.11028</v>
      </c>
      <c r="AB90">
        <v>0.15</v>
      </c>
      <c r="AC90">
        <v>0.06101</v>
      </c>
      <c r="AD90">
        <v>0.02856</v>
      </c>
      <c r="AE90">
        <v>0.007860000000000001</v>
      </c>
      <c r="AF90">
        <v>0.15</v>
      </c>
      <c r="AG90">
        <v>0.15</v>
      </c>
      <c r="AH90">
        <v>0.05358</v>
      </c>
      <c r="AN90" s="2">
        <v>44344</v>
      </c>
      <c r="AO90">
        <v>0.03636863170343485</v>
      </c>
      <c r="AP90">
        <v>156.941442382969</v>
      </c>
      <c r="AQ90">
        <v>4.834477164225946</v>
      </c>
      <c r="AR90">
        <v>0.7044015291104786</v>
      </c>
      <c r="AS90">
        <v>0.004685837231564865</v>
      </c>
      <c r="AU90">
        <v>2.061339572322524</v>
      </c>
      <c r="AV90">
        <v>0.06943713694673993</v>
      </c>
      <c r="AW90">
        <v>1.870852264702745</v>
      </c>
      <c r="AX90">
        <v>127.5102092335736</v>
      </c>
      <c r="AY90">
        <v>7.685334537627994</v>
      </c>
      <c r="AZ90">
        <v>3.703918516404329</v>
      </c>
    </row>
    <row r="91" spans="1:52">
      <c r="A91" s="2">
        <v>44345</v>
      </c>
      <c r="B91">
        <v>1541.998669109105</v>
      </c>
      <c r="C91">
        <v>-0.1072152150827579</v>
      </c>
      <c r="F91" s="2">
        <v>44345</v>
      </c>
      <c r="G91">
        <v>0.0859</v>
      </c>
      <c r="H91">
        <v>0.15</v>
      </c>
      <c r="I91">
        <v>0.03349</v>
      </c>
      <c r="J91">
        <v>0.10149</v>
      </c>
      <c r="K91">
        <v>0.15</v>
      </c>
      <c r="L91">
        <v>0.07951</v>
      </c>
      <c r="M91">
        <v>0.02466</v>
      </c>
      <c r="N91">
        <v>0.00759</v>
      </c>
      <c r="O91">
        <v>0.15</v>
      </c>
      <c r="P91">
        <v>0.15</v>
      </c>
      <c r="Q91">
        <v>0.06736</v>
      </c>
      <c r="W91" s="2">
        <v>44345</v>
      </c>
      <c r="X91">
        <v>0.0859</v>
      </c>
      <c r="Y91">
        <v>0.15</v>
      </c>
      <c r="Z91">
        <v>0.03349</v>
      </c>
      <c r="AA91">
        <v>0.10149</v>
      </c>
      <c r="AB91">
        <v>0.15</v>
      </c>
      <c r="AC91">
        <v>0.07951</v>
      </c>
      <c r="AD91">
        <v>0.02466</v>
      </c>
      <c r="AE91">
        <v>0.00759</v>
      </c>
      <c r="AF91">
        <v>0.15</v>
      </c>
      <c r="AG91">
        <v>0.15</v>
      </c>
      <c r="AH91">
        <v>0.06736</v>
      </c>
      <c r="AN91" s="2">
        <v>44345</v>
      </c>
      <c r="AO91">
        <v>0.03666031983380263</v>
      </c>
      <c r="AP91">
        <v>153.1238341368787</v>
      </c>
      <c r="AQ91">
        <v>6.224792787098925</v>
      </c>
      <c r="AR91">
        <v>0.7024049260642836</v>
      </c>
      <c r="AS91">
        <v>0.003721064561590185</v>
      </c>
      <c r="AU91">
        <v>1.780775088846394</v>
      </c>
      <c r="AV91">
        <v>0.06479412511656164</v>
      </c>
      <c r="AW91">
        <v>1.850800197652686</v>
      </c>
      <c r="AX91">
        <v>127.3396241633519</v>
      </c>
      <c r="AY91">
        <v>8.000538008666178</v>
      </c>
      <c r="AZ91">
        <v>4.73716890064104</v>
      </c>
    </row>
    <row r="92" spans="1:52">
      <c r="A92" s="2">
        <v>44346</v>
      </c>
      <c r="B92">
        <v>1446.725536579803</v>
      </c>
      <c r="C92">
        <v>-0.06178548298251529</v>
      </c>
      <c r="F92" s="2">
        <v>44346</v>
      </c>
      <c r="G92">
        <v>0.08301</v>
      </c>
      <c r="H92">
        <v>0.15</v>
      </c>
      <c r="I92">
        <v>0.03367</v>
      </c>
      <c r="J92">
        <v>0.09776</v>
      </c>
      <c r="K92">
        <v>0.15</v>
      </c>
      <c r="L92">
        <v>0.06517000000000001</v>
      </c>
      <c r="M92">
        <v>0.02493</v>
      </c>
      <c r="N92">
        <v>0.01338</v>
      </c>
      <c r="O92">
        <v>0.15</v>
      </c>
      <c r="P92">
        <v>0.15</v>
      </c>
      <c r="Q92">
        <v>0.08208</v>
      </c>
      <c r="W92" s="2">
        <v>44346</v>
      </c>
      <c r="X92">
        <v>0.08301</v>
      </c>
      <c r="Y92">
        <v>0.15</v>
      </c>
      <c r="Z92">
        <v>0.03367</v>
      </c>
      <c r="AA92">
        <v>0.09776</v>
      </c>
      <c r="AB92">
        <v>0.15</v>
      </c>
      <c r="AC92">
        <v>0.06517000000000001</v>
      </c>
      <c r="AD92">
        <v>0.02493</v>
      </c>
      <c r="AE92">
        <v>0.01338</v>
      </c>
      <c r="AF92">
        <v>0.15</v>
      </c>
      <c r="AG92">
        <v>0.15</v>
      </c>
      <c r="AH92">
        <v>0.08208</v>
      </c>
      <c r="AN92" s="2">
        <v>44346</v>
      </c>
      <c r="AO92">
        <v>0.06477798218948343</v>
      </c>
      <c r="AP92">
        <v>153.8303911825828</v>
      </c>
      <c r="AQ92">
        <v>7.345384394592733</v>
      </c>
      <c r="AR92">
        <v>0.7082438271753394</v>
      </c>
      <c r="AS92">
        <v>0.003462698683227956</v>
      </c>
      <c r="AU92">
        <v>1.814289995591868</v>
      </c>
      <c r="AV92">
        <v>0.06179146121355616</v>
      </c>
      <c r="AW92">
        <v>1.918743959433585</v>
      </c>
      <c r="AX92">
        <v>128.8565109114971</v>
      </c>
      <c r="AY92">
        <v>7.906301002313764</v>
      </c>
      <c r="AZ92">
        <v>4.06674498201449</v>
      </c>
    </row>
    <row r="93" spans="1:52">
      <c r="A93" s="2">
        <v>44347</v>
      </c>
      <c r="B93">
        <v>1543.869359928527</v>
      </c>
      <c r="C93">
        <v>0.06714737584461306</v>
      </c>
      <c r="F93" s="2">
        <v>44347</v>
      </c>
      <c r="G93">
        <v>0.08957</v>
      </c>
      <c r="H93">
        <v>0.15</v>
      </c>
      <c r="I93">
        <v>0.03709</v>
      </c>
      <c r="J93">
        <v>0.10445</v>
      </c>
      <c r="K93">
        <v>0.15</v>
      </c>
      <c r="L93">
        <v>0.04743</v>
      </c>
      <c r="M93">
        <v>0.03005</v>
      </c>
      <c r="N93">
        <v>0.01154</v>
      </c>
      <c r="O93">
        <v>0.15</v>
      </c>
      <c r="P93">
        <v>0.15</v>
      </c>
      <c r="Q93">
        <v>0.07987</v>
      </c>
      <c r="W93" s="2">
        <v>44347</v>
      </c>
      <c r="X93">
        <v>0.08957</v>
      </c>
      <c r="Y93">
        <v>0.15</v>
      </c>
      <c r="Z93">
        <v>0.03709</v>
      </c>
      <c r="AA93">
        <v>0.10445</v>
      </c>
      <c r="AB93">
        <v>0.15</v>
      </c>
      <c r="AC93">
        <v>0.04743</v>
      </c>
      <c r="AD93">
        <v>0.03005</v>
      </c>
      <c r="AE93">
        <v>0.01154</v>
      </c>
      <c r="AF93">
        <v>0.15</v>
      </c>
      <c r="AG93">
        <v>0.15</v>
      </c>
      <c r="AH93">
        <v>0.07987</v>
      </c>
      <c r="AN93" s="2">
        <v>44347</v>
      </c>
      <c r="AO93">
        <v>0.05484424444820078</v>
      </c>
      <c r="AP93">
        <v>147.2080255076774</v>
      </c>
      <c r="AQ93">
        <v>7.473447348320896</v>
      </c>
      <c r="AR93">
        <v>0.7103928221554615</v>
      </c>
      <c r="AS93">
        <v>0.00387870873886241</v>
      </c>
      <c r="AU93">
        <v>2.271255844372695</v>
      </c>
      <c r="AV93">
        <v>0.0674233137172163</v>
      </c>
      <c r="AW93">
        <v>2.128304239700977</v>
      </c>
      <c r="AX93">
        <v>125.4574111300238</v>
      </c>
      <c r="AY93">
        <v>8.096032941094148</v>
      </c>
      <c r="AZ93">
        <v>2.849260762080509</v>
      </c>
    </row>
    <row r="94" spans="1:52">
      <c r="A94" s="2">
        <v>44348</v>
      </c>
      <c r="B94">
        <v>1692.510606632139</v>
      </c>
      <c r="C94">
        <v>0.0962783837555361</v>
      </c>
      <c r="F94" s="2">
        <v>44348</v>
      </c>
      <c r="G94">
        <v>0.09028090280902809</v>
      </c>
      <c r="H94">
        <v>0.1500015000150001</v>
      </c>
      <c r="I94">
        <v>0.04353043530435305</v>
      </c>
      <c r="J94">
        <v>0.1088910889108891</v>
      </c>
      <c r="K94">
        <v>0.1500015000150001</v>
      </c>
      <c r="L94">
        <v>0.05214052140521405</v>
      </c>
      <c r="M94">
        <v>0.03275032750327504</v>
      </c>
      <c r="N94">
        <v>0.01733017330173302</v>
      </c>
      <c r="O94">
        <v>0.1500015000150001</v>
      </c>
      <c r="P94">
        <v>0.1500015000150001</v>
      </c>
      <c r="Q94">
        <v>0.05507055070550706</v>
      </c>
      <c r="W94" s="2">
        <v>44348</v>
      </c>
      <c r="X94">
        <v>0.09028</v>
      </c>
      <c r="Y94">
        <v>0.15</v>
      </c>
      <c r="Z94">
        <v>0.04353</v>
      </c>
      <c r="AA94">
        <v>0.10889</v>
      </c>
      <c r="AB94">
        <v>0.15</v>
      </c>
      <c r="AC94">
        <v>0.05214</v>
      </c>
      <c r="AD94">
        <v>0.03275</v>
      </c>
      <c r="AE94">
        <v>0.01733</v>
      </c>
      <c r="AF94">
        <v>0.15</v>
      </c>
      <c r="AG94">
        <v>0.15</v>
      </c>
      <c r="AH94">
        <v>0.05507</v>
      </c>
      <c r="AN94" s="2">
        <v>44348</v>
      </c>
      <c r="AO94">
        <v>0.07661677019153532</v>
      </c>
      <c r="AP94">
        <v>145.7238221819398</v>
      </c>
      <c r="AQ94">
        <v>5.15579693169972</v>
      </c>
      <c r="AR94">
        <v>0.71801920879173</v>
      </c>
      <c r="AS94">
        <v>0.004095127392075394</v>
      </c>
      <c r="AU94">
        <v>2.379977299489925</v>
      </c>
      <c r="AV94">
        <v>0.06827887366586674</v>
      </c>
      <c r="AW94">
        <v>2.310439148195747</v>
      </c>
      <c r="AX94">
        <v>134.8974366808399</v>
      </c>
      <c r="AY94">
        <v>7.773842536010555</v>
      </c>
      <c r="AZ94">
        <v>3.126268791116979</v>
      </c>
    </row>
    <row r="95" spans="1:52">
      <c r="A95" s="2">
        <v>44349</v>
      </c>
      <c r="B95">
        <v>1659.946954910312</v>
      </c>
      <c r="C95">
        <v>-0.01923985090210123</v>
      </c>
      <c r="F95" s="2">
        <v>44349</v>
      </c>
      <c r="G95">
        <v>0.08849</v>
      </c>
      <c r="H95">
        <v>0.15</v>
      </c>
      <c r="I95">
        <v>0.04531</v>
      </c>
      <c r="J95">
        <v>0.10708</v>
      </c>
      <c r="K95">
        <v>0.15</v>
      </c>
      <c r="L95">
        <v>0.03475</v>
      </c>
      <c r="M95">
        <v>0.03548</v>
      </c>
      <c r="N95">
        <v>0.02471</v>
      </c>
      <c r="O95">
        <v>0.15</v>
      </c>
      <c r="P95">
        <v>0.15</v>
      </c>
      <c r="Q95">
        <v>0.06418</v>
      </c>
      <c r="W95" s="2">
        <v>44349</v>
      </c>
      <c r="X95">
        <v>0.08849</v>
      </c>
      <c r="Y95">
        <v>0.15</v>
      </c>
      <c r="Z95">
        <v>0.04531</v>
      </c>
      <c r="AA95">
        <v>0.10708</v>
      </c>
      <c r="AB95">
        <v>0.15</v>
      </c>
      <c r="AC95">
        <v>0.03475</v>
      </c>
      <c r="AD95">
        <v>0.03548</v>
      </c>
      <c r="AE95">
        <v>0.02471</v>
      </c>
      <c r="AF95">
        <v>0.15</v>
      </c>
      <c r="AG95">
        <v>0.15</v>
      </c>
      <c r="AH95">
        <v>0.06418</v>
      </c>
      <c r="AN95" s="2">
        <v>44349</v>
      </c>
      <c r="AO95">
        <v>0.1101680986945669</v>
      </c>
      <c r="AP95">
        <v>143.2277975003901</v>
      </c>
      <c r="AQ95">
        <v>5.992482522467689</v>
      </c>
      <c r="AR95">
        <v>0.6888633302233195</v>
      </c>
      <c r="AS95">
        <v>0.004006633508575505</v>
      </c>
      <c r="AU95">
        <v>2.576157746672372</v>
      </c>
      <c r="AV95">
        <v>0.06768220818864612</v>
      </c>
      <c r="AW95">
        <v>2.446475273333502</v>
      </c>
      <c r="AX95">
        <v>136.7936559659287</v>
      </c>
      <c r="AY95">
        <v>8.042694335942109</v>
      </c>
      <c r="AZ95">
        <v>2.109806150945342</v>
      </c>
    </row>
    <row r="96" spans="1:52">
      <c r="A96" s="2">
        <v>44350</v>
      </c>
      <c r="B96">
        <v>1742.262873264531</v>
      </c>
      <c r="C96">
        <v>0.04958948724880607</v>
      </c>
      <c r="F96" s="2">
        <v>44350</v>
      </c>
      <c r="G96">
        <v>0.07983999999999999</v>
      </c>
      <c r="H96">
        <v>0.15</v>
      </c>
      <c r="I96">
        <v>0.04177</v>
      </c>
      <c r="J96">
        <v>0.09501999999999999</v>
      </c>
      <c r="K96">
        <v>0.15</v>
      </c>
      <c r="L96">
        <v>0.04528</v>
      </c>
      <c r="M96">
        <v>0.0446</v>
      </c>
      <c r="N96">
        <v>0.02629</v>
      </c>
      <c r="O96">
        <v>0.15</v>
      </c>
      <c r="P96">
        <v>0.15</v>
      </c>
      <c r="Q96">
        <v>0.0672</v>
      </c>
      <c r="W96" s="2">
        <v>44350</v>
      </c>
      <c r="X96">
        <v>0.07983999999999999</v>
      </c>
      <c r="Y96">
        <v>0.15</v>
      </c>
      <c r="Z96">
        <v>0.04177</v>
      </c>
      <c r="AA96">
        <v>0.09501999999999999</v>
      </c>
      <c r="AB96">
        <v>0.15</v>
      </c>
      <c r="AC96">
        <v>0.04528</v>
      </c>
      <c r="AD96">
        <v>0.0446</v>
      </c>
      <c r="AE96">
        <v>0.02629</v>
      </c>
      <c r="AF96">
        <v>0.15</v>
      </c>
      <c r="AG96">
        <v>0.15</v>
      </c>
      <c r="AH96">
        <v>0.0672</v>
      </c>
      <c r="AN96" s="2">
        <v>44350</v>
      </c>
      <c r="AO96">
        <v>0.1186503149616728</v>
      </c>
      <c r="AP96">
        <v>148.674116215351</v>
      </c>
      <c r="AQ96">
        <v>6.254269205741148</v>
      </c>
      <c r="AR96">
        <v>0.6479260883119167</v>
      </c>
      <c r="AS96">
        <v>0.003695650357137049</v>
      </c>
      <c r="AU96">
        <v>2.971736713796025</v>
      </c>
      <c r="AV96">
        <v>0.06101734740198278</v>
      </c>
      <c r="AW96">
        <v>2.362927603930352</v>
      </c>
      <c r="AX96">
        <v>145.0385028077641</v>
      </c>
      <c r="AY96">
        <v>7.629617121711223</v>
      </c>
      <c r="AZ96">
        <v>2.846597941691538</v>
      </c>
    </row>
    <row r="97" spans="1:52">
      <c r="A97" s="2">
        <v>44351</v>
      </c>
      <c r="B97">
        <v>1853.0638369101</v>
      </c>
      <c r="C97">
        <v>0.06359600801109755</v>
      </c>
      <c r="F97" s="2">
        <v>44351</v>
      </c>
      <c r="G97">
        <v>0.08672913270867291</v>
      </c>
      <c r="H97">
        <v>0.1499985000149998</v>
      </c>
      <c r="I97">
        <v>0.04601953980460195</v>
      </c>
      <c r="J97">
        <v>0.09685903140968589</v>
      </c>
      <c r="K97">
        <v>0.1499985000149998</v>
      </c>
      <c r="L97">
        <v>0.04576954230457695</v>
      </c>
      <c r="M97">
        <v>0.03828961710382896</v>
      </c>
      <c r="N97">
        <v>0.01190988090119099</v>
      </c>
      <c r="O97">
        <v>0.1499985000149998</v>
      </c>
      <c r="P97">
        <v>0.1499985000149998</v>
      </c>
      <c r="Q97">
        <v>0.07442925570744292</v>
      </c>
      <c r="W97" s="2">
        <v>44351</v>
      </c>
      <c r="X97">
        <v>0.08673</v>
      </c>
      <c r="Y97">
        <v>0.15</v>
      </c>
      <c r="Z97">
        <v>0.04602</v>
      </c>
      <c r="AA97">
        <v>0.09686</v>
      </c>
      <c r="AB97">
        <v>0.15</v>
      </c>
      <c r="AC97">
        <v>0.04577</v>
      </c>
      <c r="AD97">
        <v>0.03829</v>
      </c>
      <c r="AE97">
        <v>0.01191</v>
      </c>
      <c r="AF97">
        <v>0.15</v>
      </c>
      <c r="AG97">
        <v>0.15</v>
      </c>
      <c r="AH97">
        <v>0.07443</v>
      </c>
      <c r="AN97" s="2">
        <v>44351</v>
      </c>
      <c r="AO97">
        <v>0.05538320089459592</v>
      </c>
      <c r="AP97">
        <v>150.8293722169251</v>
      </c>
      <c r="AQ97">
        <v>6.789213823237223</v>
      </c>
      <c r="AR97">
        <v>0.6494263178773163</v>
      </c>
      <c r="AS97">
        <v>0.004104034783656249</v>
      </c>
      <c r="AU97">
        <v>2.619626435903292</v>
      </c>
      <c r="AV97">
        <v>0.0627880450939178</v>
      </c>
      <c r="AW97">
        <v>2.644328262627541</v>
      </c>
      <c r="AX97">
        <v>151.9059649976158</v>
      </c>
      <c r="AY97">
        <v>6.966862424705771</v>
      </c>
      <c r="AZ97">
        <v>2.964789701936876</v>
      </c>
    </row>
    <row r="98" spans="1:52">
      <c r="A98" s="2">
        <v>44352</v>
      </c>
      <c r="B98">
        <v>1708.120570561423</v>
      </c>
      <c r="C98">
        <v>-0.07821817223003169</v>
      </c>
      <c r="F98" s="2">
        <v>44352</v>
      </c>
      <c r="G98">
        <v>0.08821</v>
      </c>
      <c r="H98">
        <v>0.15</v>
      </c>
      <c r="I98">
        <v>0.04545</v>
      </c>
      <c r="J98">
        <v>0.10118</v>
      </c>
      <c r="K98">
        <v>0.15</v>
      </c>
      <c r="L98">
        <v>0.04173</v>
      </c>
      <c r="M98">
        <v>0.04581</v>
      </c>
      <c r="N98">
        <v>0</v>
      </c>
      <c r="O98">
        <v>0.15</v>
      </c>
      <c r="P98">
        <v>0.15</v>
      </c>
      <c r="Q98">
        <v>0.07761999999999999</v>
      </c>
      <c r="W98" s="2">
        <v>44352</v>
      </c>
      <c r="X98">
        <v>0.08821</v>
      </c>
      <c r="Y98">
        <v>0.15</v>
      </c>
      <c r="Z98">
        <v>0.04545</v>
      </c>
      <c r="AA98">
        <v>0.10118</v>
      </c>
      <c r="AB98">
        <v>0.15</v>
      </c>
      <c r="AC98">
        <v>0.04173</v>
      </c>
      <c r="AD98">
        <v>0.04581</v>
      </c>
      <c r="AE98">
        <v>0</v>
      </c>
      <c r="AF98">
        <v>0.15</v>
      </c>
      <c r="AG98">
        <v>0.15</v>
      </c>
      <c r="AH98">
        <v>0.07761999999999999</v>
      </c>
      <c r="AN98" s="2">
        <v>44352</v>
      </c>
      <c r="AO98">
        <v>0</v>
      </c>
      <c r="AP98">
        <v>149.5454546484174</v>
      </c>
      <c r="AQ98">
        <v>7.25241289357774</v>
      </c>
      <c r="AR98">
        <v>0.6541155976823522</v>
      </c>
      <c r="AS98">
        <v>0.004085017610610706</v>
      </c>
      <c r="AU98">
        <v>3.123298191455286</v>
      </c>
      <c r="AV98">
        <v>0.06426545572865837</v>
      </c>
      <c r="AW98">
        <v>2.685712550851131</v>
      </c>
      <c r="AX98">
        <v>157.0974562670164</v>
      </c>
      <c r="AY98">
        <v>6.826687207178718</v>
      </c>
      <c r="AZ98">
        <v>2.68848866147139</v>
      </c>
    </row>
    <row r="99" spans="1:52">
      <c r="A99" s="2">
        <v>44353</v>
      </c>
      <c r="B99">
        <v>1657.214028734662</v>
      </c>
      <c r="C99">
        <v>-0.02980266305792989</v>
      </c>
      <c r="F99" s="2">
        <v>44353</v>
      </c>
      <c r="G99">
        <v>0.08537000000000002</v>
      </c>
      <c r="H99">
        <v>0.15</v>
      </c>
      <c r="I99">
        <v>0.04321000000000001</v>
      </c>
      <c r="J99">
        <v>0.1037</v>
      </c>
      <c r="K99">
        <v>0.15</v>
      </c>
      <c r="L99">
        <v>0.04653000000000001</v>
      </c>
      <c r="M99">
        <v>0.04807000000000001</v>
      </c>
      <c r="N99">
        <v>0</v>
      </c>
      <c r="O99">
        <v>0.15</v>
      </c>
      <c r="P99">
        <v>0.15</v>
      </c>
      <c r="Q99">
        <v>0.07312000000000002</v>
      </c>
      <c r="W99" s="2">
        <v>44353</v>
      </c>
      <c r="X99">
        <v>0.08537</v>
      </c>
      <c r="Y99">
        <v>0.15</v>
      </c>
      <c r="Z99">
        <v>0.04321</v>
      </c>
      <c r="AA99">
        <v>0.1037</v>
      </c>
      <c r="AB99">
        <v>0.15</v>
      </c>
      <c r="AC99">
        <v>0.04653</v>
      </c>
      <c r="AD99">
        <v>0.04807</v>
      </c>
      <c r="AE99">
        <v>0</v>
      </c>
      <c r="AF99">
        <v>0.15</v>
      </c>
      <c r="AG99">
        <v>0.15</v>
      </c>
      <c r="AH99">
        <v>0.07312</v>
      </c>
      <c r="AN99" s="2">
        <v>44353</v>
      </c>
      <c r="AO99">
        <v>0</v>
      </c>
      <c r="AP99">
        <v>150.4317928755966</v>
      </c>
      <c r="AQ99">
        <v>7.076231944310131</v>
      </c>
      <c r="AR99">
        <v>0.640917523001903</v>
      </c>
      <c r="AS99">
        <v>0.003995427582821878</v>
      </c>
      <c r="AU99">
        <v>3.359109760921611</v>
      </c>
      <c r="AV99">
        <v>0.06597122397228916</v>
      </c>
      <c r="AW99">
        <v>2.653293667769338</v>
      </c>
      <c r="AX99">
        <v>163.8358286312159</v>
      </c>
      <c r="AY99">
        <v>6.368806477913752</v>
      </c>
      <c r="AZ99">
        <v>3.028570347033128</v>
      </c>
    </row>
    <row r="100" spans="1:52">
      <c r="A100" s="2">
        <v>44354</v>
      </c>
      <c r="B100">
        <v>1705.609802223129</v>
      </c>
      <c r="C100">
        <v>0.02920309184530545</v>
      </c>
      <c r="F100" s="2">
        <v>44354</v>
      </c>
      <c r="G100">
        <v>0.06579</v>
      </c>
      <c r="H100">
        <v>0.15</v>
      </c>
      <c r="I100">
        <v>0.05025</v>
      </c>
      <c r="J100">
        <v>0.11179</v>
      </c>
      <c r="K100">
        <v>0.15</v>
      </c>
      <c r="L100">
        <v>0.06142</v>
      </c>
      <c r="M100">
        <v>0.04798</v>
      </c>
      <c r="N100">
        <v>0</v>
      </c>
      <c r="O100">
        <v>0.15</v>
      </c>
      <c r="P100">
        <v>0.15</v>
      </c>
      <c r="Q100">
        <v>0.06277000000000001</v>
      </c>
      <c r="W100" s="2">
        <v>44354</v>
      </c>
      <c r="X100">
        <v>0.06579</v>
      </c>
      <c r="Y100">
        <v>0.15</v>
      </c>
      <c r="Z100">
        <v>0.05025</v>
      </c>
      <c r="AA100">
        <v>0.11179</v>
      </c>
      <c r="AB100">
        <v>0.15</v>
      </c>
      <c r="AC100">
        <v>0.06142</v>
      </c>
      <c r="AD100">
        <v>0.04798</v>
      </c>
      <c r="AE100">
        <v>0</v>
      </c>
      <c r="AF100">
        <v>0.15</v>
      </c>
      <c r="AG100">
        <v>0.15</v>
      </c>
      <c r="AH100">
        <v>0.06277000000000001</v>
      </c>
      <c r="AN100" s="2">
        <v>44354</v>
      </c>
      <c r="AO100">
        <v>0</v>
      </c>
      <c r="AP100">
        <v>152.9695155024475</v>
      </c>
      <c r="AQ100">
        <v>6.170969278651549</v>
      </c>
      <c r="AR100">
        <v>0.651980521727938</v>
      </c>
      <c r="AS100">
        <v>0.003141382149478205</v>
      </c>
      <c r="AU100">
        <v>3.398001289506075</v>
      </c>
      <c r="AV100">
        <v>0.07045941486879208</v>
      </c>
      <c r="AW100">
        <v>3.128351895124198</v>
      </c>
      <c r="AX100">
        <v>162.6226978105161</v>
      </c>
      <c r="AY100">
        <v>6.064442265438559</v>
      </c>
      <c r="AZ100">
        <v>4.060153186149587</v>
      </c>
    </row>
    <row r="101" spans="1:52">
      <c r="A101" s="2">
        <v>44355</v>
      </c>
      <c r="B101">
        <v>1587.034127358392</v>
      </c>
      <c r="C101">
        <v>-0.0695209858140956</v>
      </c>
      <c r="F101" s="2">
        <v>44355</v>
      </c>
      <c r="G101">
        <v>0.06417</v>
      </c>
      <c r="H101">
        <v>0.15</v>
      </c>
      <c r="I101">
        <v>0.05294</v>
      </c>
      <c r="J101">
        <v>0.13165</v>
      </c>
      <c r="K101">
        <v>0.15</v>
      </c>
      <c r="L101">
        <v>0.07412000000000001</v>
      </c>
      <c r="M101">
        <v>0.05409</v>
      </c>
      <c r="N101">
        <v>0</v>
      </c>
      <c r="O101">
        <v>0.15</v>
      </c>
      <c r="P101">
        <v>0.15</v>
      </c>
      <c r="Q101">
        <v>0.02303</v>
      </c>
      <c r="W101" s="2">
        <v>44355</v>
      </c>
      <c r="X101">
        <v>0.06417</v>
      </c>
      <c r="Y101">
        <v>0.15</v>
      </c>
      <c r="Z101">
        <v>0.05294</v>
      </c>
      <c r="AA101">
        <v>0.13165</v>
      </c>
      <c r="AB101">
        <v>0.15</v>
      </c>
      <c r="AC101">
        <v>0.07412000000000001</v>
      </c>
      <c r="AD101">
        <v>0.05409</v>
      </c>
      <c r="AE101">
        <v>0</v>
      </c>
      <c r="AF101">
        <v>0.15</v>
      </c>
      <c r="AG101">
        <v>0.15</v>
      </c>
      <c r="AH101">
        <v>0.02303</v>
      </c>
      <c r="AN101" s="2">
        <v>44355</v>
      </c>
      <c r="AO101">
        <v>0</v>
      </c>
      <c r="AP101">
        <v>151.4580511237349</v>
      </c>
      <c r="AQ101">
        <v>2.345712776088498</v>
      </c>
      <c r="AR101">
        <v>0.6626700254281297</v>
      </c>
      <c r="AS101">
        <v>0.003019725975298037</v>
      </c>
      <c r="AU101">
        <v>3.94619413147783</v>
      </c>
      <c r="AV101">
        <v>0.0803539452201992</v>
      </c>
      <c r="AW101">
        <v>3.414026179504781</v>
      </c>
      <c r="AX101">
        <v>160.0025832960946</v>
      </c>
      <c r="AY101">
        <v>6.127676540631594</v>
      </c>
      <c r="AZ101">
        <v>4.857782945294611</v>
      </c>
    </row>
    <row r="102" spans="1:52">
      <c r="A102" s="2">
        <v>44356</v>
      </c>
      <c r="B102">
        <v>1587.228248161288</v>
      </c>
      <c r="C102">
        <v>0.0001223167161623628</v>
      </c>
      <c r="F102" s="2">
        <v>44356</v>
      </c>
      <c r="G102">
        <v>0.00576</v>
      </c>
      <c r="H102">
        <v>0.15</v>
      </c>
      <c r="I102">
        <v>0.07278999999999999</v>
      </c>
      <c r="J102">
        <v>0.12612</v>
      </c>
      <c r="K102">
        <v>0.15</v>
      </c>
      <c r="L102">
        <v>0.09862</v>
      </c>
      <c r="M102">
        <v>0.06675</v>
      </c>
      <c r="N102">
        <v>0.00602</v>
      </c>
      <c r="O102">
        <v>0.15</v>
      </c>
      <c r="P102">
        <v>0.15</v>
      </c>
      <c r="Q102">
        <v>0.02394</v>
      </c>
      <c r="W102" s="2">
        <v>44356</v>
      </c>
      <c r="X102">
        <v>0.00576</v>
      </c>
      <c r="Y102">
        <v>0.15</v>
      </c>
      <c r="Z102">
        <v>0.07278999999999999</v>
      </c>
      <c r="AA102">
        <v>0.12612</v>
      </c>
      <c r="AB102">
        <v>0.15</v>
      </c>
      <c r="AC102">
        <v>0.09862</v>
      </c>
      <c r="AD102">
        <v>0.06675</v>
      </c>
      <c r="AE102">
        <v>0.00602</v>
      </c>
      <c r="AF102">
        <v>0.15</v>
      </c>
      <c r="AG102">
        <v>0.15</v>
      </c>
      <c r="AH102">
        <v>0.02394</v>
      </c>
      <c r="AN102" s="2">
        <v>44356</v>
      </c>
      <c r="AO102">
        <v>0.02883087071232059</v>
      </c>
      <c r="AP102">
        <v>150.533821198668</v>
      </c>
      <c r="AQ102">
        <v>2.555607664148333</v>
      </c>
      <c r="AR102">
        <v>0.674125517127984</v>
      </c>
      <c r="AS102">
        <v>0.0002731119147971792</v>
      </c>
      <c r="AU102">
        <v>4.861734295549606</v>
      </c>
      <c r="AV102">
        <v>0.0794667116197931</v>
      </c>
      <c r="AW102">
        <v>4.774170648786606</v>
      </c>
      <c r="AX102">
        <v>160.4821884781578</v>
      </c>
      <c r="AY102">
        <v>5.726189490008402</v>
      </c>
      <c r="AZ102">
        <v>6.659358703863464</v>
      </c>
    </row>
    <row r="103" spans="1:52">
      <c r="A103" s="2">
        <v>44357</v>
      </c>
      <c r="B103">
        <v>1645.39796596851</v>
      </c>
      <c r="C103">
        <v>0.03664861551866117</v>
      </c>
      <c r="F103" s="2">
        <v>44357</v>
      </c>
      <c r="G103">
        <v>0.03855999999999999</v>
      </c>
      <c r="H103">
        <v>0.15</v>
      </c>
      <c r="I103">
        <v>0.05198999999999999</v>
      </c>
      <c r="J103">
        <v>0.13649</v>
      </c>
      <c r="K103">
        <v>0.15</v>
      </c>
      <c r="L103">
        <v>0.09768999999999997</v>
      </c>
      <c r="M103">
        <v>0.07104999999999999</v>
      </c>
      <c r="N103">
        <v>0.0003799999999999999</v>
      </c>
      <c r="O103">
        <v>0.15</v>
      </c>
      <c r="P103">
        <v>0.15</v>
      </c>
      <c r="Q103">
        <v>0.003839999999999999</v>
      </c>
      <c r="W103" s="2">
        <v>44357</v>
      </c>
      <c r="X103">
        <v>0.03856</v>
      </c>
      <c r="Y103">
        <v>0.15</v>
      </c>
      <c r="Z103">
        <v>0.05199</v>
      </c>
      <c r="AA103">
        <v>0.13649</v>
      </c>
      <c r="AB103">
        <v>0.15</v>
      </c>
      <c r="AC103">
        <v>0.09769</v>
      </c>
      <c r="AD103">
        <v>0.07105</v>
      </c>
      <c r="AE103">
        <v>0.00038</v>
      </c>
      <c r="AF103">
        <v>0.15</v>
      </c>
      <c r="AG103">
        <v>0.15</v>
      </c>
      <c r="AH103">
        <v>0.00384</v>
      </c>
      <c r="AN103" s="2">
        <v>44357</v>
      </c>
      <c r="AO103">
        <v>0.001855697951717301</v>
      </c>
      <c r="AP103">
        <v>152.3921033156543</v>
      </c>
      <c r="AQ103">
        <v>0.4123831773649007</v>
      </c>
      <c r="AR103">
        <v>0.657934156091855</v>
      </c>
      <c r="AS103">
        <v>0.001697657785556031</v>
      </c>
      <c r="AU103">
        <v>5.047411221613872</v>
      </c>
      <c r="AV103">
        <v>0.0861903927908618</v>
      </c>
      <c r="AW103">
        <v>3.352280888707039</v>
      </c>
      <c r="AX103">
        <v>165.3352118848034</v>
      </c>
      <c r="AY103">
        <v>5.862342693054043</v>
      </c>
      <c r="AZ103">
        <v>6.402998419069584</v>
      </c>
    </row>
    <row r="104" spans="1:52">
      <c r="A104" s="2">
        <v>44358</v>
      </c>
      <c r="B104">
        <v>1562.84924366301</v>
      </c>
      <c r="C104">
        <v>-0.05016945688085261</v>
      </c>
      <c r="F104" s="2">
        <v>44358</v>
      </c>
      <c r="G104">
        <v>0.05371053710537105</v>
      </c>
      <c r="H104">
        <v>0.1500015000150001</v>
      </c>
      <c r="I104">
        <v>0.04878048780487804</v>
      </c>
      <c r="J104">
        <v>0.1370013700137001</v>
      </c>
      <c r="K104">
        <v>0.1500015000150001</v>
      </c>
      <c r="L104">
        <v>0.09599095990959909</v>
      </c>
      <c r="M104">
        <v>0.06451064510645106</v>
      </c>
      <c r="N104">
        <v>0</v>
      </c>
      <c r="O104">
        <v>0.1500015000150001</v>
      </c>
      <c r="P104">
        <v>0.1500015000150001</v>
      </c>
      <c r="Q104">
        <v>0</v>
      </c>
      <c r="W104" s="2">
        <v>44358</v>
      </c>
      <c r="X104">
        <v>0.05371</v>
      </c>
      <c r="Y104">
        <v>0.15</v>
      </c>
      <c r="Z104">
        <v>0.04878</v>
      </c>
      <c r="AA104">
        <v>0.137</v>
      </c>
      <c r="AB104">
        <v>0.15</v>
      </c>
      <c r="AC104">
        <v>0.09599000000000001</v>
      </c>
      <c r="AD104">
        <v>0.06451</v>
      </c>
      <c r="AE104">
        <v>0</v>
      </c>
      <c r="AF104">
        <v>0.15</v>
      </c>
      <c r="AG104">
        <v>0.15</v>
      </c>
      <c r="AH104">
        <v>0</v>
      </c>
      <c r="AN104" s="2">
        <v>44358</v>
      </c>
      <c r="AO104">
        <v>0</v>
      </c>
      <c r="AP104">
        <v>152.2945795345917</v>
      </c>
      <c r="AQ104">
        <v>0</v>
      </c>
      <c r="AR104">
        <v>0.6627645417354913</v>
      </c>
      <c r="AS104">
        <v>0.002279407680302018</v>
      </c>
      <c r="AU104">
        <v>4.426354683979571</v>
      </c>
      <c r="AV104">
        <v>0.08628763921624753</v>
      </c>
      <c r="AW104">
        <v>3.283129313533098</v>
      </c>
      <c r="AX104">
        <v>171.0153515427739</v>
      </c>
      <c r="AY104">
        <v>5.692056040711058</v>
      </c>
      <c r="AZ104">
        <v>6.340348462246823</v>
      </c>
    </row>
    <row r="105" spans="1:52">
      <c r="A105" s="2">
        <v>44359</v>
      </c>
      <c r="B105">
        <v>1452.042640968254</v>
      </c>
      <c r="C105">
        <v>-0.07090037835962149</v>
      </c>
      <c r="F105" s="2">
        <v>44359</v>
      </c>
      <c r="G105">
        <v>0.05191051910519105</v>
      </c>
      <c r="H105">
        <v>0.1500015000150001</v>
      </c>
      <c r="I105">
        <v>0.04821048210482105</v>
      </c>
      <c r="J105">
        <v>0.1500015000150001</v>
      </c>
      <c r="K105">
        <v>0.1500015000150001</v>
      </c>
      <c r="L105">
        <v>0.09202092020920209</v>
      </c>
      <c r="M105">
        <v>0.05785057850578505</v>
      </c>
      <c r="N105">
        <v>0</v>
      </c>
      <c r="O105">
        <v>0.1500015000150001</v>
      </c>
      <c r="P105">
        <v>0.1500015000150001</v>
      </c>
      <c r="Q105">
        <v>0</v>
      </c>
      <c r="W105" s="2">
        <v>44359</v>
      </c>
      <c r="X105">
        <v>0.05191</v>
      </c>
      <c r="Y105">
        <v>0.15</v>
      </c>
      <c r="Z105">
        <v>0.04821</v>
      </c>
      <c r="AA105">
        <v>0.15</v>
      </c>
      <c r="AB105">
        <v>0.15</v>
      </c>
      <c r="AC105">
        <v>0.09202</v>
      </c>
      <c r="AD105">
        <v>0.05785</v>
      </c>
      <c r="AE105">
        <v>0</v>
      </c>
      <c r="AF105">
        <v>0.15</v>
      </c>
      <c r="AG105">
        <v>0.15</v>
      </c>
      <c r="AH105">
        <v>0</v>
      </c>
      <c r="AN105" s="2">
        <v>44359</v>
      </c>
      <c r="AO105">
        <v>0</v>
      </c>
      <c r="AP105">
        <v>152.0720888825097</v>
      </c>
      <c r="AQ105">
        <v>0</v>
      </c>
      <c r="AR105">
        <v>0.6320302933433743</v>
      </c>
      <c r="AS105">
        <v>0.00202704021437806</v>
      </c>
      <c r="AU105">
        <v>4.027310296954141</v>
      </c>
      <c r="AV105">
        <v>0.09288087673666939</v>
      </c>
      <c r="AW105">
        <v>3.284365926640556</v>
      </c>
      <c r="AX105">
        <v>174.7229044331833</v>
      </c>
      <c r="AY105">
        <v>6.061342503694634</v>
      </c>
      <c r="AZ105">
        <v>6.134932503155362</v>
      </c>
    </row>
    <row r="106" spans="1:52">
      <c r="A106" s="2">
        <v>44360</v>
      </c>
      <c r="B106">
        <v>1482.874058835904</v>
      </c>
      <c r="C106">
        <v>0.02123313530730075</v>
      </c>
      <c r="F106" s="2">
        <v>44360</v>
      </c>
      <c r="G106">
        <v>0.04829</v>
      </c>
      <c r="H106">
        <v>0.15</v>
      </c>
      <c r="I106">
        <v>0.0549</v>
      </c>
      <c r="J106">
        <v>0.15</v>
      </c>
      <c r="K106">
        <v>0.15</v>
      </c>
      <c r="L106">
        <v>0.09241000000000001</v>
      </c>
      <c r="M106">
        <v>0.0544</v>
      </c>
      <c r="N106">
        <v>0</v>
      </c>
      <c r="O106">
        <v>0.15</v>
      </c>
      <c r="P106">
        <v>0.15</v>
      </c>
      <c r="Q106">
        <v>0</v>
      </c>
      <c r="W106" s="2">
        <v>44360</v>
      </c>
      <c r="X106">
        <v>0.04829</v>
      </c>
      <c r="Y106">
        <v>0.15</v>
      </c>
      <c r="Z106">
        <v>0.0549</v>
      </c>
      <c r="AA106">
        <v>0.15</v>
      </c>
      <c r="AB106">
        <v>0.15</v>
      </c>
      <c r="AC106">
        <v>0.09241000000000001</v>
      </c>
      <c r="AD106">
        <v>0.0544</v>
      </c>
      <c r="AE106">
        <v>0</v>
      </c>
      <c r="AF106">
        <v>0.15</v>
      </c>
      <c r="AG106">
        <v>0.15</v>
      </c>
      <c r="AH106">
        <v>0</v>
      </c>
      <c r="AN106" s="2">
        <v>44360</v>
      </c>
      <c r="AO106">
        <v>0</v>
      </c>
      <c r="AP106">
        <v>150.068414070179</v>
      </c>
      <c r="AQ106">
        <v>0</v>
      </c>
      <c r="AR106">
        <v>0.6450501755925382</v>
      </c>
      <c r="AS106">
        <v>0.002007559630013352</v>
      </c>
      <c r="AU106">
        <v>3.863699655648411</v>
      </c>
      <c r="AV106">
        <v>0.09342546229362864</v>
      </c>
      <c r="AW106">
        <v>3.732472244993056</v>
      </c>
      <c r="AX106">
        <v>164.8089819222014</v>
      </c>
      <c r="AY106">
        <v>6.047441095250153</v>
      </c>
      <c r="AZ106">
        <v>6.401485938442951</v>
      </c>
    </row>
    <row r="107" spans="1:52">
      <c r="A107" s="2">
        <v>44361</v>
      </c>
      <c r="B107">
        <v>1576.153763554042</v>
      </c>
      <c r="C107">
        <v>0.06290467094108143</v>
      </c>
      <c r="F107" s="2">
        <v>44361</v>
      </c>
      <c r="G107">
        <v>0.08194</v>
      </c>
      <c r="H107">
        <v>0.15</v>
      </c>
      <c r="I107">
        <v>0.02098</v>
      </c>
      <c r="J107">
        <v>0.15</v>
      </c>
      <c r="K107">
        <v>0.15</v>
      </c>
      <c r="L107">
        <v>0.09364</v>
      </c>
      <c r="M107">
        <v>0.05344</v>
      </c>
      <c r="N107">
        <v>0</v>
      </c>
      <c r="O107">
        <v>0.15</v>
      </c>
      <c r="P107">
        <v>0.15</v>
      </c>
      <c r="Q107">
        <v>0</v>
      </c>
      <c r="W107" s="2">
        <v>44361</v>
      </c>
      <c r="X107">
        <v>0.08194</v>
      </c>
      <c r="Y107">
        <v>0.15</v>
      </c>
      <c r="Z107">
        <v>0.02098</v>
      </c>
      <c r="AA107">
        <v>0.15</v>
      </c>
      <c r="AB107">
        <v>0.15</v>
      </c>
      <c r="AC107">
        <v>0.09364</v>
      </c>
      <c r="AD107">
        <v>0.05344</v>
      </c>
      <c r="AE107">
        <v>0</v>
      </c>
      <c r="AF107">
        <v>0.15</v>
      </c>
      <c r="AG107">
        <v>0.15</v>
      </c>
      <c r="AH107">
        <v>0</v>
      </c>
      <c r="AN107" s="2">
        <v>44361</v>
      </c>
      <c r="AO107">
        <v>0</v>
      </c>
      <c r="AP107">
        <v>151.8965676106987</v>
      </c>
      <c r="AQ107">
        <v>0</v>
      </c>
      <c r="AR107">
        <v>0.6472629169146753</v>
      </c>
      <c r="AS107">
        <v>0.003317884335741708</v>
      </c>
      <c r="AU107">
        <v>3.828281088878527</v>
      </c>
      <c r="AV107">
        <v>0.0943937895873718</v>
      </c>
      <c r="AW107">
        <v>1.418674321556166</v>
      </c>
      <c r="AX107">
        <v>162.1739276222682</v>
      </c>
      <c r="AY107">
        <v>6.117599967460004</v>
      </c>
      <c r="AZ107">
        <v>6.361388639587375</v>
      </c>
    </row>
    <row r="108" spans="1:52">
      <c r="A108" s="2">
        <v>44362</v>
      </c>
      <c r="B108">
        <v>1634.708777966024</v>
      </c>
      <c r="C108">
        <v>0.03715057234006625</v>
      </c>
      <c r="F108" s="2">
        <v>44362</v>
      </c>
      <c r="G108">
        <v>0.06028361701702102</v>
      </c>
      <c r="H108">
        <v>0.1500090005400324</v>
      </c>
      <c r="I108">
        <v>0.02174130447826869</v>
      </c>
      <c r="J108">
        <v>0.148278896733804</v>
      </c>
      <c r="K108">
        <v>0.1500090005400324</v>
      </c>
      <c r="L108">
        <v>0.09591575494529671</v>
      </c>
      <c r="M108">
        <v>0.07374442466547992</v>
      </c>
      <c r="N108">
        <v>0</v>
      </c>
      <c r="O108">
        <v>0.1500090005400324</v>
      </c>
      <c r="P108">
        <v>0.1500090005400324</v>
      </c>
      <c r="Q108">
        <v>0</v>
      </c>
      <c r="W108" s="2">
        <v>44362</v>
      </c>
      <c r="X108">
        <v>0.06028</v>
      </c>
      <c r="Y108">
        <v>0.15</v>
      </c>
      <c r="Z108">
        <v>0.02174</v>
      </c>
      <c r="AA108">
        <v>0.14827</v>
      </c>
      <c r="AB108">
        <v>0.15</v>
      </c>
      <c r="AC108">
        <v>0.09591</v>
      </c>
      <c r="AD108">
        <v>0.07374</v>
      </c>
      <c r="AE108">
        <v>0</v>
      </c>
      <c r="AF108">
        <v>0.15</v>
      </c>
      <c r="AG108">
        <v>0.15</v>
      </c>
      <c r="AH108">
        <v>0</v>
      </c>
      <c r="AN108" s="2">
        <v>44362</v>
      </c>
      <c r="AO108">
        <v>0</v>
      </c>
      <c r="AP108">
        <v>156.1536496665072</v>
      </c>
      <c r="AQ108">
        <v>0</v>
      </c>
      <c r="AR108">
        <v>0.6631174764112094</v>
      </c>
      <c r="AS108">
        <v>0.002435909186601551</v>
      </c>
      <c r="AU108">
        <v>4.673414445740625</v>
      </c>
      <c r="AV108">
        <v>0.0940584423871909</v>
      </c>
      <c r="AW108">
        <v>1.4310934300417</v>
      </c>
      <c r="AX108">
        <v>159.086809518876</v>
      </c>
      <c r="AY108">
        <v>6.202338169124965</v>
      </c>
      <c r="AZ108">
        <v>6.511741211054722</v>
      </c>
    </row>
    <row r="109" spans="1:52">
      <c r="A109" s="2">
        <v>44363</v>
      </c>
      <c r="B109">
        <v>1634.430035365328</v>
      </c>
      <c r="C109">
        <v>-0.0001705151427912055</v>
      </c>
      <c r="F109" s="2">
        <v>44363</v>
      </c>
      <c r="G109">
        <v>0.06824</v>
      </c>
      <c r="H109">
        <v>0.15</v>
      </c>
      <c r="I109">
        <v>0.02531</v>
      </c>
      <c r="J109">
        <v>0.15</v>
      </c>
      <c r="K109">
        <v>0.15</v>
      </c>
      <c r="L109">
        <v>0.09898999999999999</v>
      </c>
      <c r="M109">
        <v>0.05146</v>
      </c>
      <c r="N109">
        <v>0.006</v>
      </c>
      <c r="O109">
        <v>0.15</v>
      </c>
      <c r="P109">
        <v>0.15</v>
      </c>
      <c r="Q109">
        <v>0</v>
      </c>
      <c r="W109" s="2">
        <v>44363</v>
      </c>
      <c r="X109">
        <v>0.06824</v>
      </c>
      <c r="Y109">
        <v>0.15</v>
      </c>
      <c r="Z109">
        <v>0.02531</v>
      </c>
      <c r="AA109">
        <v>0.15</v>
      </c>
      <c r="AB109">
        <v>0.15</v>
      </c>
      <c r="AC109">
        <v>0.09898999999999999</v>
      </c>
      <c r="AD109">
        <v>0.05146</v>
      </c>
      <c r="AE109">
        <v>0.006</v>
      </c>
      <c r="AF109">
        <v>0.15</v>
      </c>
      <c r="AG109">
        <v>0.15</v>
      </c>
      <c r="AH109">
        <v>0</v>
      </c>
      <c r="AN109" s="2">
        <v>44363</v>
      </c>
      <c r="AO109">
        <v>0.03130874752242057</v>
      </c>
      <c r="AP109">
        <v>157.0090807583051</v>
      </c>
      <c r="AQ109">
        <v>0</v>
      </c>
      <c r="AR109">
        <v>0.6662406852125677</v>
      </c>
      <c r="AS109">
        <v>0.002770698578827144</v>
      </c>
      <c r="AU109">
        <v>3.483897582453662</v>
      </c>
      <c r="AV109">
        <v>0.09603970861432991</v>
      </c>
      <c r="AW109">
        <v>1.674875412238571</v>
      </c>
      <c r="AX109">
        <v>149.704163263209</v>
      </c>
      <c r="AY109">
        <v>6.177263038122594</v>
      </c>
      <c r="AZ109">
        <v>6.875260527746939</v>
      </c>
    </row>
    <row r="110" spans="1:52">
      <c r="A110" s="2">
        <v>44364</v>
      </c>
      <c r="B110">
        <v>1536.308900119165</v>
      </c>
      <c r="C110">
        <v>-0.06003385469126588</v>
      </c>
      <c r="F110" s="2">
        <v>44364</v>
      </c>
      <c r="G110">
        <v>0.05088</v>
      </c>
      <c r="H110">
        <v>0.15</v>
      </c>
      <c r="I110">
        <v>0.03532</v>
      </c>
      <c r="J110">
        <v>0.15</v>
      </c>
      <c r="K110">
        <v>0.15</v>
      </c>
      <c r="L110">
        <v>0.10093</v>
      </c>
      <c r="M110">
        <v>0.04333</v>
      </c>
      <c r="N110">
        <v>0.01954</v>
      </c>
      <c r="O110">
        <v>0.15</v>
      </c>
      <c r="P110">
        <v>0.15</v>
      </c>
      <c r="Q110">
        <v>0</v>
      </c>
      <c r="W110" s="2">
        <v>44364</v>
      </c>
      <c r="X110">
        <v>0.05088</v>
      </c>
      <c r="Y110">
        <v>0.15</v>
      </c>
      <c r="Z110">
        <v>0.03532</v>
      </c>
      <c r="AA110">
        <v>0.15</v>
      </c>
      <c r="AB110">
        <v>0.15</v>
      </c>
      <c r="AC110">
        <v>0.10093</v>
      </c>
      <c r="AD110">
        <v>0.04333</v>
      </c>
      <c r="AE110">
        <v>0.01954</v>
      </c>
      <c r="AF110">
        <v>0.15</v>
      </c>
      <c r="AG110">
        <v>0.15</v>
      </c>
      <c r="AH110">
        <v>0</v>
      </c>
      <c r="AN110" s="2">
        <v>44364</v>
      </c>
      <c r="AO110">
        <v>0.1038654078584659</v>
      </c>
      <c r="AP110">
        <v>155.7206668771649</v>
      </c>
      <c r="AQ110">
        <v>0</v>
      </c>
      <c r="AR110">
        <v>0.6655262940652393</v>
      </c>
      <c r="AS110">
        <v>0.002042761950607313</v>
      </c>
      <c r="AU110">
        <v>2.90953213304133</v>
      </c>
      <c r="AV110">
        <v>0.0976054192541097</v>
      </c>
      <c r="AW110">
        <v>2.358143479247726</v>
      </c>
      <c r="AX110">
        <v>157.0127425379425</v>
      </c>
      <c r="AY110">
        <v>5.840924284360054</v>
      </c>
      <c r="AZ110">
        <v>7.133241625182914</v>
      </c>
    </row>
    <row r="111" spans="1:52">
      <c r="A111" s="2">
        <v>44365</v>
      </c>
      <c r="B111">
        <v>1546.204767598588</v>
      </c>
      <c r="C111">
        <v>0.00644132666201136</v>
      </c>
      <c r="F111" s="2">
        <v>44365</v>
      </c>
      <c r="G111">
        <v>0.01512984870151299</v>
      </c>
      <c r="H111">
        <v>0.1499985000149999</v>
      </c>
      <c r="I111">
        <v>0.04823951760482396</v>
      </c>
      <c r="J111">
        <v>0.1499985000149999</v>
      </c>
      <c r="K111">
        <v>0.1499985000149999</v>
      </c>
      <c r="L111">
        <v>0.1126288737112629</v>
      </c>
      <c r="M111">
        <v>0.03958960410395897</v>
      </c>
      <c r="N111">
        <v>0.03441965580344197</v>
      </c>
      <c r="O111">
        <v>0.1499985000149999</v>
      </c>
      <c r="P111">
        <v>0.1499985000149999</v>
      </c>
      <c r="Q111">
        <v>0</v>
      </c>
      <c r="W111" s="2">
        <v>44365</v>
      </c>
      <c r="X111">
        <v>0.01513</v>
      </c>
      <c r="Y111">
        <v>0.15</v>
      </c>
      <c r="Z111">
        <v>0.04824</v>
      </c>
      <c r="AA111">
        <v>0.15</v>
      </c>
      <c r="AB111">
        <v>0.15</v>
      </c>
      <c r="AC111">
        <v>0.11263</v>
      </c>
      <c r="AD111">
        <v>0.03959</v>
      </c>
      <c r="AE111">
        <v>0.03442</v>
      </c>
      <c r="AF111">
        <v>0.15</v>
      </c>
      <c r="AG111">
        <v>0.15</v>
      </c>
      <c r="AH111">
        <v>0</v>
      </c>
      <c r="AN111" s="2">
        <v>44365</v>
      </c>
      <c r="AO111">
        <v>0.1821325145761659</v>
      </c>
      <c r="AP111">
        <v>156.7113408852447</v>
      </c>
      <c r="AQ111">
        <v>0</v>
      </c>
      <c r="AR111">
        <v>0.6589920467991727</v>
      </c>
      <c r="AS111">
        <v>0.000615325593050061</v>
      </c>
      <c r="AU111">
        <v>2.730974337161152</v>
      </c>
      <c r="AV111">
        <v>0.09792666469126105</v>
      </c>
      <c r="AW111">
        <v>3.199664735751873</v>
      </c>
      <c r="AX111">
        <v>154.6325769022459</v>
      </c>
      <c r="AY111">
        <v>5.92492085848499</v>
      </c>
      <c r="AZ111">
        <v>7.877115664873136</v>
      </c>
    </row>
    <row r="112" spans="1:52">
      <c r="A112" s="2">
        <v>44366</v>
      </c>
      <c r="B112">
        <v>1448.154605473612</v>
      </c>
      <c r="C112">
        <v>-0.06341343926733445</v>
      </c>
      <c r="F112" s="2">
        <v>44366</v>
      </c>
      <c r="G112">
        <v>0.01512</v>
      </c>
      <c r="H112">
        <v>0.15</v>
      </c>
      <c r="I112">
        <v>0.03086</v>
      </c>
      <c r="J112">
        <v>0.15</v>
      </c>
      <c r="K112">
        <v>0.15</v>
      </c>
      <c r="L112">
        <v>0.1261</v>
      </c>
      <c r="M112">
        <v>0.05043</v>
      </c>
      <c r="N112">
        <v>0.02749</v>
      </c>
      <c r="O112">
        <v>0.15</v>
      </c>
      <c r="P112">
        <v>0.15</v>
      </c>
      <c r="Q112">
        <v>0</v>
      </c>
      <c r="W112" s="2">
        <v>44366</v>
      </c>
      <c r="X112">
        <v>0.01512</v>
      </c>
      <c r="Y112">
        <v>0.15</v>
      </c>
      <c r="Z112">
        <v>0.03086</v>
      </c>
      <c r="AA112">
        <v>0.15</v>
      </c>
      <c r="AB112">
        <v>0.15</v>
      </c>
      <c r="AC112">
        <v>0.1261</v>
      </c>
      <c r="AD112">
        <v>0.05043</v>
      </c>
      <c r="AE112">
        <v>0.02749</v>
      </c>
      <c r="AF112">
        <v>0.15</v>
      </c>
      <c r="AG112">
        <v>0.15</v>
      </c>
      <c r="AH112">
        <v>0</v>
      </c>
      <c r="AN112" s="2">
        <v>44366</v>
      </c>
      <c r="AO112">
        <v>0.1508525252574861</v>
      </c>
      <c r="AP112">
        <v>153.5659238300244</v>
      </c>
      <c r="AQ112">
        <v>0</v>
      </c>
      <c r="AR112">
        <v>0.6451978812125242</v>
      </c>
      <c r="AS112">
        <v>0.0006130902811874109</v>
      </c>
      <c r="AU112">
        <v>3.409534180911656</v>
      </c>
      <c r="AV112">
        <v>0.09764703802014608</v>
      </c>
      <c r="AW112">
        <v>2.107215037207562</v>
      </c>
      <c r="AX112">
        <v>157.7721329188539</v>
      </c>
      <c r="AY112">
        <v>5.932277358940773</v>
      </c>
      <c r="AZ112">
        <v>8.97729757773369</v>
      </c>
    </row>
    <row r="113" spans="1:52">
      <c r="A113" s="2">
        <v>44367</v>
      </c>
      <c r="B113">
        <v>1418.747482266867</v>
      </c>
      <c r="C113">
        <v>-0.02030661857207372</v>
      </c>
      <c r="F113" s="2">
        <v>44367</v>
      </c>
      <c r="G113">
        <v>0</v>
      </c>
      <c r="H113">
        <v>0.15</v>
      </c>
      <c r="I113">
        <v>0</v>
      </c>
      <c r="J113">
        <v>0.12734</v>
      </c>
      <c r="K113">
        <v>0.12195</v>
      </c>
      <c r="L113">
        <v>0.15</v>
      </c>
      <c r="M113">
        <v>0</v>
      </c>
      <c r="N113">
        <v>0.05473</v>
      </c>
      <c r="O113">
        <v>0.15</v>
      </c>
      <c r="P113">
        <v>0.15</v>
      </c>
      <c r="Q113">
        <v>0</v>
      </c>
      <c r="R113">
        <v>0.09598</v>
      </c>
      <c r="W113" s="2">
        <v>44367</v>
      </c>
      <c r="X113">
        <v>0</v>
      </c>
      <c r="Y113">
        <v>0.15</v>
      </c>
      <c r="Z113">
        <v>0</v>
      </c>
      <c r="AA113">
        <v>0.12734</v>
      </c>
      <c r="AB113">
        <v>0.12195</v>
      </c>
      <c r="AC113">
        <v>0.15</v>
      </c>
      <c r="AD113">
        <v>0</v>
      </c>
      <c r="AE113">
        <v>0.05473</v>
      </c>
      <c r="AF113">
        <v>0.15</v>
      </c>
      <c r="AG113">
        <v>0.15</v>
      </c>
      <c r="AH113">
        <v>0</v>
      </c>
      <c r="AI113">
        <v>0.09598</v>
      </c>
      <c r="AN113" s="2">
        <v>44367</v>
      </c>
      <c r="AO113">
        <v>0.3033650843041877</v>
      </c>
      <c r="AP113">
        <v>153.0787900858221</v>
      </c>
      <c r="AQ113">
        <v>0</v>
      </c>
      <c r="AR113">
        <v>0.5163781754919142</v>
      </c>
      <c r="AS113">
        <v>0</v>
      </c>
      <c r="AT113">
        <v>8.818921694880361</v>
      </c>
      <c r="AU113">
        <v>0</v>
      </c>
      <c r="AV113">
        <v>0.0830729572319527</v>
      </c>
      <c r="AW113">
        <v>0</v>
      </c>
      <c r="AX113">
        <v>156.0840795400811</v>
      </c>
      <c r="AY113">
        <v>6.023321224180459</v>
      </c>
      <c r="AZ113">
        <v>10.69415435650586</v>
      </c>
    </row>
    <row r="114" spans="1:52">
      <c r="A114" s="2">
        <v>44368</v>
      </c>
      <c r="B114">
        <v>1455.520758931745</v>
      </c>
      <c r="C114">
        <v>0.02591953615742937</v>
      </c>
      <c r="F114" s="2">
        <v>44368</v>
      </c>
      <c r="G114">
        <v>0</v>
      </c>
      <c r="H114">
        <v>0.1507183343571631</v>
      </c>
      <c r="I114">
        <v>0</v>
      </c>
      <c r="J114">
        <v>0.1389880988006774</v>
      </c>
      <c r="K114">
        <v>0.1506700500115749</v>
      </c>
      <c r="L114">
        <v>0.07013188594538772</v>
      </c>
      <c r="M114">
        <v>0</v>
      </c>
      <c r="N114">
        <v>0.04199676527322631</v>
      </c>
      <c r="O114">
        <v>0.150511350746983</v>
      </c>
      <c r="P114">
        <v>0.1463134648534126</v>
      </c>
      <c r="Q114">
        <v>0</v>
      </c>
      <c r="R114">
        <v>0.1506700500115749</v>
      </c>
      <c r="W114" s="2">
        <v>44368</v>
      </c>
      <c r="X114">
        <v>0</v>
      </c>
      <c r="Y114">
        <v>0.15</v>
      </c>
      <c r="Z114">
        <v>0</v>
      </c>
      <c r="AA114">
        <v>0.13837</v>
      </c>
      <c r="AB114">
        <v>0.15</v>
      </c>
      <c r="AC114">
        <v>0.06981999999999999</v>
      </c>
      <c r="AD114">
        <v>0</v>
      </c>
      <c r="AE114">
        <v>0.04181</v>
      </c>
      <c r="AF114">
        <v>0.15</v>
      </c>
      <c r="AG114">
        <v>0.15</v>
      </c>
      <c r="AH114">
        <v>0</v>
      </c>
      <c r="AI114">
        <v>0.15</v>
      </c>
      <c r="AN114" s="2">
        <v>44368</v>
      </c>
      <c r="AO114">
        <v>0.2237320734628739</v>
      </c>
      <c r="AP114">
        <v>153.7930624069241</v>
      </c>
      <c r="AQ114">
        <v>0</v>
      </c>
      <c r="AR114">
        <v>0.6468907916608528</v>
      </c>
      <c r="AS114">
        <v>0</v>
      </c>
      <c r="AT114">
        <v>13.71554035884021</v>
      </c>
      <c r="AU114">
        <v>0</v>
      </c>
      <c r="AV114">
        <v>0.09020527022435865</v>
      </c>
      <c r="AW114">
        <v>0</v>
      </c>
      <c r="AX114">
        <v>156.8123746730494</v>
      </c>
      <c r="AY114">
        <v>6.051426304114307</v>
      </c>
      <c r="AZ114">
        <v>4.926336898397712</v>
      </c>
    </row>
    <row r="115" spans="1:52">
      <c r="A115" s="2">
        <v>44369</v>
      </c>
      <c r="B115">
        <v>1163.793812349249</v>
      </c>
      <c r="C115">
        <v>-0.2004278845164698</v>
      </c>
      <c r="F115" s="2">
        <v>44369</v>
      </c>
      <c r="G115">
        <v>0</v>
      </c>
      <c r="H115">
        <v>0.1500451123416877</v>
      </c>
      <c r="I115">
        <v>0</v>
      </c>
      <c r="J115">
        <v>0.1473723308657935</v>
      </c>
      <c r="K115">
        <v>0.1529720451654207</v>
      </c>
      <c r="L115">
        <v>0.07123141633234387</v>
      </c>
      <c r="M115">
        <v>0</v>
      </c>
      <c r="N115">
        <v>0.05801744343878591</v>
      </c>
      <c r="O115">
        <v>0.1494902120492642</v>
      </c>
      <c r="P115">
        <v>0.1500451123416877</v>
      </c>
      <c r="Q115">
        <v>0</v>
      </c>
      <c r="R115">
        <v>0.1208263274650164</v>
      </c>
      <c r="W115" s="2">
        <v>44369</v>
      </c>
      <c r="X115">
        <v>0</v>
      </c>
      <c r="Y115">
        <v>0.15</v>
      </c>
      <c r="Z115">
        <v>0</v>
      </c>
      <c r="AA115">
        <v>0.15</v>
      </c>
      <c r="AB115">
        <v>0.15</v>
      </c>
      <c r="AC115">
        <v>0.07121</v>
      </c>
      <c r="AD115">
        <v>0</v>
      </c>
      <c r="AE115">
        <v>0.058</v>
      </c>
      <c r="AF115">
        <v>0.15</v>
      </c>
      <c r="AG115">
        <v>0.15</v>
      </c>
      <c r="AH115">
        <v>0</v>
      </c>
      <c r="AI115">
        <v>0.12079</v>
      </c>
      <c r="AN115" s="2">
        <v>44369</v>
      </c>
      <c r="AO115">
        <v>0.3143640398443848</v>
      </c>
      <c r="AP115">
        <v>147.2577684362117</v>
      </c>
      <c r="AQ115">
        <v>0</v>
      </c>
      <c r="AR115">
        <v>0.6472135687991922</v>
      </c>
      <c r="AS115">
        <v>0</v>
      </c>
      <c r="AT115">
        <v>11.43271215813241</v>
      </c>
      <c r="AU115">
        <v>0</v>
      </c>
      <c r="AV115">
        <v>0.09025027967473495</v>
      </c>
      <c r="AW115">
        <v>0</v>
      </c>
      <c r="AX115">
        <v>156.8906188685235</v>
      </c>
      <c r="AY115">
        <v>6.507103188831289</v>
      </c>
      <c r="AZ115">
        <v>5.182809695703523</v>
      </c>
    </row>
    <row r="116" spans="1:52">
      <c r="A116" s="2">
        <v>44370</v>
      </c>
      <c r="B116">
        <v>1131.520949969769</v>
      </c>
      <c r="C116">
        <v>-0.02773073893075029</v>
      </c>
      <c r="F116" s="2">
        <v>44370</v>
      </c>
      <c r="G116">
        <v>0</v>
      </c>
      <c r="H116">
        <v>0.1491171414983344</v>
      </c>
      <c r="I116">
        <v>0</v>
      </c>
      <c r="J116">
        <v>0.1494430009524899</v>
      </c>
      <c r="K116">
        <v>0.1500855559376091</v>
      </c>
      <c r="L116">
        <v>0.05397307536843941</v>
      </c>
      <c r="M116">
        <v>0</v>
      </c>
      <c r="N116">
        <v>0.0463299823688574</v>
      </c>
      <c r="O116">
        <v>0.1481471001763408</v>
      </c>
      <c r="P116">
        <v>0.1524495570919838</v>
      </c>
      <c r="Q116">
        <v>0</v>
      </c>
      <c r="R116">
        <v>0.1504545866059452</v>
      </c>
      <c r="W116" s="2">
        <v>44370</v>
      </c>
      <c r="X116">
        <v>0</v>
      </c>
      <c r="Y116">
        <v>0.15</v>
      </c>
      <c r="Z116">
        <v>0</v>
      </c>
      <c r="AA116">
        <v>0.15</v>
      </c>
      <c r="AB116">
        <v>0.15</v>
      </c>
      <c r="AC116">
        <v>0.05381</v>
      </c>
      <c r="AD116">
        <v>0</v>
      </c>
      <c r="AE116">
        <v>0.04619</v>
      </c>
      <c r="AF116">
        <v>0.15</v>
      </c>
      <c r="AG116">
        <v>0.15</v>
      </c>
      <c r="AH116">
        <v>0</v>
      </c>
      <c r="AI116">
        <v>0.15</v>
      </c>
      <c r="AN116" s="2">
        <v>44370</v>
      </c>
      <c r="AO116">
        <v>0.2558629364921169</v>
      </c>
      <c r="AP116">
        <v>147.7333132987368</v>
      </c>
      <c r="AQ116">
        <v>0</v>
      </c>
      <c r="AR116">
        <v>0.6493036390947524</v>
      </c>
      <c r="AS116">
        <v>0</v>
      </c>
      <c r="AT116">
        <v>14.17500378999594</v>
      </c>
      <c r="AU116">
        <v>0</v>
      </c>
      <c r="AV116">
        <v>0.0905417281823182</v>
      </c>
      <c r="AW116">
        <v>0</v>
      </c>
      <c r="AX116">
        <v>157.3972714449792</v>
      </c>
      <c r="AY116">
        <v>6.528116813607967</v>
      </c>
      <c r="AZ116">
        <v>3.744710124782387</v>
      </c>
    </row>
    <row r="117" spans="1:52">
      <c r="A117" s="2">
        <v>44371</v>
      </c>
      <c r="B117">
        <v>1249.809055371881</v>
      </c>
      <c r="C117">
        <v>0.1045390325342821</v>
      </c>
      <c r="F117" s="2">
        <v>44371</v>
      </c>
      <c r="G117">
        <v>0</v>
      </c>
      <c r="H117">
        <v>0.1471428124067329</v>
      </c>
      <c r="I117">
        <v>0.03102385877368632</v>
      </c>
      <c r="J117">
        <v>0.1501154456791274</v>
      </c>
      <c r="K117">
        <v>0.1536052575987944</v>
      </c>
      <c r="L117">
        <v>0.05315566636717218</v>
      </c>
      <c r="M117">
        <v>0</v>
      </c>
      <c r="N117">
        <v>0.01298998989943382</v>
      </c>
      <c r="O117">
        <v>0.1479056145058548</v>
      </c>
      <c r="P117">
        <v>0.1501154456791274</v>
      </c>
      <c r="Q117">
        <v>0</v>
      </c>
      <c r="R117">
        <v>0.1539459090900709</v>
      </c>
      <c r="W117" s="2">
        <v>44371</v>
      </c>
      <c r="X117">
        <v>0</v>
      </c>
      <c r="Y117">
        <v>0.15</v>
      </c>
      <c r="Z117">
        <v>0.031</v>
      </c>
      <c r="AA117">
        <v>0.15</v>
      </c>
      <c r="AB117">
        <v>0.15</v>
      </c>
      <c r="AC117">
        <v>0.05602</v>
      </c>
      <c r="AD117">
        <v>0</v>
      </c>
      <c r="AE117">
        <v>0.01298</v>
      </c>
      <c r="AF117">
        <v>0.15</v>
      </c>
      <c r="AG117">
        <v>0.15</v>
      </c>
      <c r="AH117">
        <v>0</v>
      </c>
      <c r="AI117">
        <v>0.15</v>
      </c>
      <c r="AN117" s="2">
        <v>44371</v>
      </c>
      <c r="AO117">
        <v>0.07861304417940761</v>
      </c>
      <c r="AP117">
        <v>147.87631158217</v>
      </c>
      <c r="AQ117">
        <v>0</v>
      </c>
      <c r="AR117">
        <v>0.6499321317735145</v>
      </c>
      <c r="AS117">
        <v>0</v>
      </c>
      <c r="AT117">
        <v>14.18872446791461</v>
      </c>
      <c r="AU117">
        <v>0</v>
      </c>
      <c r="AV117">
        <v>0.0956193277489945</v>
      </c>
      <c r="AW117">
        <v>2.127569607190816</v>
      </c>
      <c r="AX117">
        <v>157.5496239451103</v>
      </c>
      <c r="AY117">
        <v>6.114956801483689</v>
      </c>
      <c r="AZ117">
        <v>3.748334812456698</v>
      </c>
    </row>
    <row r="118" spans="1:52">
      <c r="A118" s="2">
        <v>44372</v>
      </c>
      <c r="B118">
        <v>1294.467001882438</v>
      </c>
      <c r="C118">
        <v>0.03573181544701587</v>
      </c>
      <c r="F118" s="2">
        <v>44372</v>
      </c>
      <c r="G118">
        <v>0</v>
      </c>
      <c r="H118">
        <v>0.1498582375630794</v>
      </c>
      <c r="I118">
        <v>0.01628459514852129</v>
      </c>
      <c r="J118">
        <v>0.1498582375630794</v>
      </c>
      <c r="K118">
        <v>0.1498582375630794</v>
      </c>
      <c r="L118">
        <v>0.06041285083626274</v>
      </c>
      <c r="M118">
        <v>0</v>
      </c>
      <c r="N118">
        <v>0.02320804572393556</v>
      </c>
      <c r="O118">
        <v>0.1498582375630794</v>
      </c>
      <c r="P118">
        <v>0.1488644313333793</v>
      </c>
      <c r="Q118">
        <v>0</v>
      </c>
      <c r="R118">
        <v>0.1517971267055835</v>
      </c>
      <c r="W118" s="2">
        <v>44372</v>
      </c>
      <c r="X118">
        <v>0</v>
      </c>
      <c r="Y118">
        <v>0.15</v>
      </c>
      <c r="Z118">
        <v>0.0163</v>
      </c>
      <c r="AA118">
        <v>0.15</v>
      </c>
      <c r="AB118">
        <v>0.15</v>
      </c>
      <c r="AC118">
        <v>0.06047</v>
      </c>
      <c r="AD118">
        <v>0</v>
      </c>
      <c r="AE118">
        <v>0.02323</v>
      </c>
      <c r="AF118">
        <v>0.15</v>
      </c>
      <c r="AG118">
        <v>0.15</v>
      </c>
      <c r="AH118">
        <v>0</v>
      </c>
      <c r="AI118">
        <v>0.15</v>
      </c>
      <c r="AN118" s="2">
        <v>44372</v>
      </c>
      <c r="AO118">
        <v>0.1425113694843028</v>
      </c>
      <c r="AP118">
        <v>143.2021421006177</v>
      </c>
      <c r="AQ118">
        <v>0</v>
      </c>
      <c r="AR118">
        <v>0.6284180782249372</v>
      </c>
      <c r="AS118">
        <v>0</v>
      </c>
      <c r="AT118">
        <v>14.17812390501498</v>
      </c>
      <c r="AU118">
        <v>0</v>
      </c>
      <c r="AV118">
        <v>0.09764429514093237</v>
      </c>
      <c r="AW118">
        <v>1.109011567565003</v>
      </c>
      <c r="AX118">
        <v>161.5311785988349</v>
      </c>
      <c r="AY118">
        <v>6.110388245349608</v>
      </c>
      <c r="AZ118">
        <v>4.336482918955448</v>
      </c>
    </row>
    <row r="119" spans="1:52">
      <c r="A119" s="2">
        <v>44373</v>
      </c>
      <c r="B119">
        <v>1172.639888938969</v>
      </c>
      <c r="C119">
        <v>-0.09411372616397795</v>
      </c>
      <c r="F119" s="2">
        <v>44373</v>
      </c>
      <c r="G119">
        <v>0</v>
      </c>
      <c r="H119">
        <v>0.149685924358812</v>
      </c>
      <c r="I119">
        <v>0.02676384327535558</v>
      </c>
      <c r="J119">
        <v>0.1510828923019614</v>
      </c>
      <c r="K119">
        <v>0.1512104377530588</v>
      </c>
      <c r="L119">
        <v>0.05367737247506998</v>
      </c>
      <c r="M119">
        <v>0</v>
      </c>
      <c r="N119">
        <v>0.01934940048878243</v>
      </c>
      <c r="O119">
        <v>0.149685924358812</v>
      </c>
      <c r="P119">
        <v>0.1501932841937816</v>
      </c>
      <c r="Q119">
        <v>0</v>
      </c>
      <c r="R119">
        <v>0.1483509207943662</v>
      </c>
      <c r="W119" s="2">
        <v>44373</v>
      </c>
      <c r="X119">
        <v>0</v>
      </c>
      <c r="Y119">
        <v>0.15</v>
      </c>
      <c r="Z119">
        <v>0.02682</v>
      </c>
      <c r="AA119">
        <v>0.15</v>
      </c>
      <c r="AB119">
        <v>0.15</v>
      </c>
      <c r="AC119">
        <v>0.05379</v>
      </c>
      <c r="AD119">
        <v>0</v>
      </c>
      <c r="AE119">
        <v>0.01939</v>
      </c>
      <c r="AF119">
        <v>0.15</v>
      </c>
      <c r="AG119">
        <v>0.15</v>
      </c>
      <c r="AH119">
        <v>0</v>
      </c>
      <c r="AI119">
        <v>0.15</v>
      </c>
      <c r="AN119" s="2">
        <v>44373</v>
      </c>
      <c r="AO119">
        <v>0.1203253401822003</v>
      </c>
      <c r="AP119">
        <v>138.7570652138268</v>
      </c>
      <c r="AQ119">
        <v>0</v>
      </c>
      <c r="AR119">
        <v>0.6272265384208565</v>
      </c>
      <c r="AS119">
        <v>0</v>
      </c>
      <c r="AT119">
        <v>14.15124084807344</v>
      </c>
      <c r="AU119">
        <v>0</v>
      </c>
      <c r="AV119">
        <v>0.0974591523700075</v>
      </c>
      <c r="AW119">
        <v>1.837891192246954</v>
      </c>
      <c r="AX119">
        <v>166.6589665023519</v>
      </c>
      <c r="AY119">
        <v>6.098802374310877</v>
      </c>
      <c r="AZ119">
        <v>3.932298788103141</v>
      </c>
    </row>
    <row r="120" spans="1:52">
      <c r="A120" s="2">
        <v>44374</v>
      </c>
      <c r="B120">
        <v>1162.329058391005</v>
      </c>
      <c r="C120">
        <v>-0.008792836270727022</v>
      </c>
      <c r="F120" s="2">
        <v>44374</v>
      </c>
      <c r="G120">
        <v>0</v>
      </c>
      <c r="H120">
        <v>0.1479922026115828</v>
      </c>
      <c r="I120">
        <v>0.003357843848482212</v>
      </c>
      <c r="J120">
        <v>0.1510253575372157</v>
      </c>
      <c r="K120">
        <v>0.1491194020152178</v>
      </c>
      <c r="L120">
        <v>0.06704694755793797</v>
      </c>
      <c r="M120">
        <v>0</v>
      </c>
      <c r="N120">
        <v>0.02954103100033756</v>
      </c>
      <c r="O120">
        <v>0.1522481749720293</v>
      </c>
      <c r="P120">
        <v>0.1525429788397064</v>
      </c>
      <c r="Q120">
        <v>0</v>
      </c>
      <c r="R120">
        <v>0.1471260616174904</v>
      </c>
      <c r="W120" s="2">
        <v>44374</v>
      </c>
      <c r="X120">
        <v>0</v>
      </c>
      <c r="Y120">
        <v>0.15</v>
      </c>
      <c r="Z120">
        <v>0.00336</v>
      </c>
      <c r="AA120">
        <v>0.15</v>
      </c>
      <c r="AB120">
        <v>0.15</v>
      </c>
      <c r="AC120">
        <v>0.06709</v>
      </c>
      <c r="AD120">
        <v>0</v>
      </c>
      <c r="AE120">
        <v>0.02956</v>
      </c>
      <c r="AF120">
        <v>0.15</v>
      </c>
      <c r="AG120">
        <v>0.15</v>
      </c>
      <c r="AH120">
        <v>0</v>
      </c>
      <c r="AI120">
        <v>0.15</v>
      </c>
      <c r="AN120" s="2">
        <v>44374</v>
      </c>
      <c r="AO120">
        <v>0.1863216662099379</v>
      </c>
      <c r="AP120">
        <v>138.6955014108359</v>
      </c>
      <c r="AQ120">
        <v>0</v>
      </c>
      <c r="AR120">
        <v>0.6269482502415662</v>
      </c>
      <c r="AS120">
        <v>0</v>
      </c>
      <c r="AT120">
        <v>14.14496221856866</v>
      </c>
      <c r="AU120">
        <v>0</v>
      </c>
      <c r="AV120">
        <v>0.09741591164531413</v>
      </c>
      <c r="AW120">
        <v>0.2332481237444897</v>
      </c>
      <c r="AX120">
        <v>166.5850231700637</v>
      </c>
      <c r="AY120">
        <v>6.096096454671583</v>
      </c>
      <c r="AZ120">
        <v>4.899396688462736</v>
      </c>
    </row>
    <row r="121" spans="1:52">
      <c r="A121" s="2">
        <v>44375</v>
      </c>
      <c r="B121">
        <v>1240.570189668542</v>
      </c>
      <c r="C121">
        <v>0.06731409725387461</v>
      </c>
      <c r="F121" s="2">
        <v>44375</v>
      </c>
      <c r="G121">
        <v>0</v>
      </c>
      <c r="H121">
        <v>0.1424216604430591</v>
      </c>
      <c r="I121">
        <v>0.008543500994795171</v>
      </c>
      <c r="J121">
        <v>0.1498859823648275</v>
      </c>
      <c r="K121">
        <v>0.1498859823648275</v>
      </c>
      <c r="L121">
        <v>0.06944717182903677</v>
      </c>
      <c r="M121">
        <v>0</v>
      </c>
      <c r="N121">
        <v>0.03015775490897129</v>
      </c>
      <c r="O121">
        <v>0.1498859823648275</v>
      </c>
      <c r="P121">
        <v>0.1498859823648275</v>
      </c>
      <c r="Q121">
        <v>0</v>
      </c>
      <c r="R121">
        <v>0.1498859823648275</v>
      </c>
      <c r="W121" s="2">
        <v>44375</v>
      </c>
      <c r="X121">
        <v>0</v>
      </c>
      <c r="Y121">
        <v>0.14253</v>
      </c>
      <c r="Z121">
        <v>0.00855</v>
      </c>
      <c r="AA121">
        <v>0.15</v>
      </c>
      <c r="AB121">
        <v>0.15</v>
      </c>
      <c r="AC121">
        <v>0.06950000000000001</v>
      </c>
      <c r="AD121">
        <v>0</v>
      </c>
      <c r="AE121">
        <v>0.02942</v>
      </c>
      <c r="AF121">
        <v>0.15</v>
      </c>
      <c r="AG121">
        <v>0.15</v>
      </c>
      <c r="AH121">
        <v>0</v>
      </c>
      <c r="AI121">
        <v>0.15</v>
      </c>
      <c r="AN121" s="2">
        <v>44375</v>
      </c>
      <c r="AO121">
        <v>0.1862169329825109</v>
      </c>
      <c r="AP121">
        <v>132.0151100312001</v>
      </c>
      <c r="AQ121">
        <v>0</v>
      </c>
      <c r="AR121">
        <v>0.6449410025118871</v>
      </c>
      <c r="AS121">
        <v>0</v>
      </c>
      <c r="AT121">
        <v>14.44545773459287</v>
      </c>
      <c r="AU121">
        <v>0</v>
      </c>
      <c r="AV121">
        <v>0.09465105977397416</v>
      </c>
      <c r="AW121">
        <v>0.5815729067798046</v>
      </c>
      <c r="AX121">
        <v>168.7157649182846</v>
      </c>
      <c r="AY121">
        <v>5.905531056678704</v>
      </c>
      <c r="AZ121">
        <v>5.069301097776956</v>
      </c>
    </row>
    <row r="122" spans="1:52">
      <c r="A122" s="2">
        <v>44376</v>
      </c>
      <c r="B122">
        <v>1276.090539150136</v>
      </c>
      <c r="C122">
        <v>0.028632277139502</v>
      </c>
      <c r="F122" s="2">
        <v>44376</v>
      </c>
      <c r="G122">
        <v>0</v>
      </c>
      <c r="H122">
        <v>0.111141452587914</v>
      </c>
      <c r="I122">
        <v>0.0296576922000094</v>
      </c>
      <c r="J122">
        <v>0.1540364764330582</v>
      </c>
      <c r="K122">
        <v>0.1459518455014569</v>
      </c>
      <c r="L122">
        <v>0.08651658088245166</v>
      </c>
      <c r="M122">
        <v>0</v>
      </c>
      <c r="N122">
        <v>0.02232814806707779</v>
      </c>
      <c r="O122">
        <v>0.1479454563560296</v>
      </c>
      <c r="P122">
        <v>0.1523152331589532</v>
      </c>
      <c r="Q122">
        <v>0</v>
      </c>
      <c r="R122">
        <v>0.1501071148130493</v>
      </c>
      <c r="W122" s="2">
        <v>44376</v>
      </c>
      <c r="X122">
        <v>0</v>
      </c>
      <c r="Y122">
        <v>0.1113</v>
      </c>
      <c r="Z122">
        <v>0.0297</v>
      </c>
      <c r="AA122">
        <v>0.15</v>
      </c>
      <c r="AB122">
        <v>0.15</v>
      </c>
      <c r="AC122">
        <v>0.08663999999999999</v>
      </c>
      <c r="AD122">
        <v>0</v>
      </c>
      <c r="AE122">
        <v>0.02236</v>
      </c>
      <c r="AF122">
        <v>0.15</v>
      </c>
      <c r="AG122">
        <v>0.15</v>
      </c>
      <c r="AH122">
        <v>0</v>
      </c>
      <c r="AI122">
        <v>0.15</v>
      </c>
      <c r="AN122" s="2">
        <v>44376</v>
      </c>
      <c r="AO122">
        <v>0.1260623414529435</v>
      </c>
      <c r="AP122">
        <v>107.2528591570701</v>
      </c>
      <c r="AQ122">
        <v>0</v>
      </c>
      <c r="AR122">
        <v>0.644149899240549</v>
      </c>
      <c r="AS122">
        <v>0</v>
      </c>
      <c r="AT122">
        <v>14.42773851868738</v>
      </c>
      <c r="AU122">
        <v>0</v>
      </c>
      <c r="AV122">
        <v>0.09453495804880678</v>
      </c>
      <c r="AW122">
        <v>2.018344439058567</v>
      </c>
      <c r="AX122">
        <v>168.508813285448</v>
      </c>
      <c r="AY122">
        <v>5.898287161625153</v>
      </c>
      <c r="AZ122">
        <v>6.248063105839972</v>
      </c>
    </row>
    <row r="123" spans="1:52">
      <c r="A123" s="2">
        <v>44377</v>
      </c>
      <c r="B123">
        <v>1332.380432352477</v>
      </c>
      <c r="C123">
        <v>0.04411120643510857</v>
      </c>
      <c r="F123" s="2">
        <v>44377</v>
      </c>
      <c r="G123">
        <v>0</v>
      </c>
      <c r="H123">
        <v>0.1504404776137949</v>
      </c>
      <c r="I123">
        <v>0.01161791700701913</v>
      </c>
      <c r="J123">
        <v>0.1546332665828383</v>
      </c>
      <c r="K123">
        <v>0.1464093150178481</v>
      </c>
      <c r="L123">
        <v>0.06227685503676116</v>
      </c>
      <c r="M123">
        <v>0</v>
      </c>
      <c r="N123">
        <v>0.02266182902191245</v>
      </c>
      <c r="O123">
        <v>0.1491687250517245</v>
      </c>
      <c r="P123">
        <v>0.1522830191250781</v>
      </c>
      <c r="Q123">
        <v>0</v>
      </c>
      <c r="R123">
        <v>0.1505085955430234</v>
      </c>
      <c r="W123" s="2">
        <v>44377</v>
      </c>
      <c r="X123">
        <v>0</v>
      </c>
      <c r="Y123">
        <v>0.14982</v>
      </c>
      <c r="Z123">
        <v>0.01157</v>
      </c>
      <c r="AA123">
        <v>0.15</v>
      </c>
      <c r="AB123">
        <v>0.15</v>
      </c>
      <c r="AC123">
        <v>0.06202</v>
      </c>
      <c r="AD123">
        <v>0</v>
      </c>
      <c r="AE123">
        <v>0.02659</v>
      </c>
      <c r="AF123">
        <v>0.15</v>
      </c>
      <c r="AG123">
        <v>0.15</v>
      </c>
      <c r="AH123">
        <v>0</v>
      </c>
      <c r="AI123">
        <v>0.15</v>
      </c>
      <c r="AN123" s="2">
        <v>44377</v>
      </c>
      <c r="AO123">
        <v>0.1266095107990036</v>
      </c>
      <c r="AP123">
        <v>145.9172432909579</v>
      </c>
      <c r="AQ123">
        <v>0</v>
      </c>
      <c r="AR123">
        <v>0.6469458101769144</v>
      </c>
      <c r="AS123">
        <v>0</v>
      </c>
      <c r="AT123">
        <v>14.49036163165996</v>
      </c>
      <c r="AU123">
        <v>0</v>
      </c>
      <c r="AV123">
        <v>0.09494528384935282</v>
      </c>
      <c r="AW123">
        <v>0.7918370965190308</v>
      </c>
      <c r="AX123">
        <v>169.2402201124834</v>
      </c>
      <c r="AY123">
        <v>5.923888478338011</v>
      </c>
      <c r="AZ123">
        <v>4.457236942500038</v>
      </c>
    </row>
    <row r="124" spans="1:52">
      <c r="A124" s="2">
        <v>44378</v>
      </c>
      <c r="B124">
        <v>1354.424134863913</v>
      </c>
      <c r="C124">
        <v>0.01654460090840204</v>
      </c>
      <c r="F124" s="2">
        <v>44378</v>
      </c>
      <c r="G124">
        <v>0</v>
      </c>
      <c r="H124">
        <v>0.1490468085317878</v>
      </c>
      <c r="I124">
        <v>0.00456709175647149</v>
      </c>
      <c r="J124">
        <v>0.150233281462878</v>
      </c>
      <c r="K124">
        <v>0.150233281462878</v>
      </c>
      <c r="L124">
        <v>0.06305440212354295</v>
      </c>
      <c r="M124">
        <v>0</v>
      </c>
      <c r="N124">
        <v>0.03423315706934113</v>
      </c>
      <c r="O124">
        <v>0.150233281462878</v>
      </c>
      <c r="P124">
        <v>0.150233281462878</v>
      </c>
      <c r="Q124">
        <v>0</v>
      </c>
      <c r="R124">
        <v>0.1481654146673447</v>
      </c>
      <c r="W124" s="2">
        <v>44378</v>
      </c>
      <c r="X124">
        <v>0</v>
      </c>
      <c r="Y124">
        <v>0.1481</v>
      </c>
      <c r="Z124">
        <v>0.00456</v>
      </c>
      <c r="AA124">
        <v>0.15</v>
      </c>
      <c r="AB124">
        <v>0.15</v>
      </c>
      <c r="AC124">
        <v>0.06315999999999999</v>
      </c>
      <c r="AD124">
        <v>0</v>
      </c>
      <c r="AE124">
        <v>0.03418</v>
      </c>
      <c r="AF124">
        <v>0.15</v>
      </c>
      <c r="AG124">
        <v>0.15</v>
      </c>
      <c r="AH124">
        <v>0</v>
      </c>
      <c r="AI124">
        <v>0.15</v>
      </c>
      <c r="AN124" s="2">
        <v>44378</v>
      </c>
      <c r="AO124">
        <v>0.186088725167043</v>
      </c>
      <c r="AP124">
        <v>146.1731349110451</v>
      </c>
      <c r="AQ124">
        <v>0</v>
      </c>
      <c r="AR124">
        <v>0.6715702131247003</v>
      </c>
      <c r="AS124">
        <v>0</v>
      </c>
      <c r="AT124">
        <v>14.5157730363024</v>
      </c>
      <c r="AU124">
        <v>0</v>
      </c>
      <c r="AV124">
        <v>0.08954907059495834</v>
      </c>
      <c r="AW124">
        <v>0.3177416837250548</v>
      </c>
      <c r="AX124">
        <v>174.9708007652704</v>
      </c>
      <c r="AY124">
        <v>5.698723667912196</v>
      </c>
      <c r="AZ124">
        <v>4.465053493557369</v>
      </c>
    </row>
    <row r="125" spans="1:52">
      <c r="A125" s="2">
        <v>44379</v>
      </c>
      <c r="B125">
        <v>1273.173783492432</v>
      </c>
      <c r="C125">
        <v>-0.059988853771898</v>
      </c>
      <c r="F125" s="2">
        <v>44379</v>
      </c>
      <c r="G125">
        <v>0</v>
      </c>
      <c r="H125">
        <v>0.1502019982055793</v>
      </c>
      <c r="I125">
        <v>0</v>
      </c>
      <c r="J125">
        <v>0.1489577506634875</v>
      </c>
      <c r="K125">
        <v>0.1502019982055793</v>
      </c>
      <c r="L125">
        <v>0.07257760553293593</v>
      </c>
      <c r="M125">
        <v>0</v>
      </c>
      <c r="N125">
        <v>0.02755705993745029</v>
      </c>
      <c r="O125">
        <v>0.1502019982055793</v>
      </c>
      <c r="P125">
        <v>0.150099591043809</v>
      </c>
      <c r="Q125">
        <v>0</v>
      </c>
      <c r="R125">
        <v>0.1502019982055793</v>
      </c>
      <c r="W125" s="2">
        <v>44379</v>
      </c>
      <c r="X125">
        <v>0</v>
      </c>
      <c r="Y125">
        <v>0.15</v>
      </c>
      <c r="Z125">
        <v>0</v>
      </c>
      <c r="AA125">
        <v>0.15</v>
      </c>
      <c r="AB125">
        <v>0.15</v>
      </c>
      <c r="AC125">
        <v>0.07248</v>
      </c>
      <c r="AD125">
        <v>0</v>
      </c>
      <c r="AE125">
        <v>0.02752</v>
      </c>
      <c r="AF125">
        <v>0.15</v>
      </c>
      <c r="AG125">
        <v>0.15</v>
      </c>
      <c r="AH125">
        <v>0</v>
      </c>
      <c r="AI125">
        <v>0.15</v>
      </c>
      <c r="AN125" s="2">
        <v>44379</v>
      </c>
      <c r="AO125">
        <v>0.1514138791925131</v>
      </c>
      <c r="AP125">
        <v>143.2617045416754</v>
      </c>
      <c r="AQ125">
        <v>0</v>
      </c>
      <c r="AR125">
        <v>0.6633134115532568</v>
      </c>
      <c r="AS125">
        <v>0</v>
      </c>
      <c r="AT125">
        <v>14.8637166267925</v>
      </c>
      <c r="AU125">
        <v>0</v>
      </c>
      <c r="AV125">
        <v>0.08968743107156343</v>
      </c>
      <c r="AW125">
        <v>0</v>
      </c>
      <c r="AX125">
        <v>177.4846380527938</v>
      </c>
      <c r="AY125">
        <v>5.707528651788572</v>
      </c>
      <c r="AZ125">
        <v>5.169190505848631</v>
      </c>
    </row>
    <row r="126" spans="1:52">
      <c r="A126" s="2">
        <v>44380</v>
      </c>
      <c r="B126">
        <v>1292.912253869229</v>
      </c>
      <c r="C126">
        <v>0.01550335911147394</v>
      </c>
      <c r="F126" s="2">
        <v>44380</v>
      </c>
      <c r="G126">
        <v>0</v>
      </c>
      <c r="H126">
        <v>0.1536360206831418</v>
      </c>
      <c r="I126">
        <v>0.02257114971726016</v>
      </c>
      <c r="J126">
        <v>0.1491794873447062</v>
      </c>
      <c r="K126">
        <v>0.1473025256857489</v>
      </c>
      <c r="L126">
        <v>0.03465176507324168</v>
      </c>
      <c r="M126">
        <v>0</v>
      </c>
      <c r="N126">
        <v>0.04279217972536829</v>
      </c>
      <c r="O126">
        <v>0.1513780493970747</v>
      </c>
      <c r="P126">
        <v>0.1493052781661729</v>
      </c>
      <c r="Q126">
        <v>0</v>
      </c>
      <c r="R126">
        <v>0.1491835442072854</v>
      </c>
      <c r="W126" s="2">
        <v>44380</v>
      </c>
      <c r="X126">
        <v>0</v>
      </c>
      <c r="Y126">
        <v>0.15</v>
      </c>
      <c r="Z126">
        <v>0.02257</v>
      </c>
      <c r="AA126">
        <v>0.15</v>
      </c>
      <c r="AB126">
        <v>0.15</v>
      </c>
      <c r="AC126">
        <v>0.03465</v>
      </c>
      <c r="AD126">
        <v>0</v>
      </c>
      <c r="AE126">
        <v>0.04279</v>
      </c>
      <c r="AF126">
        <v>0.15</v>
      </c>
      <c r="AG126">
        <v>0.15</v>
      </c>
      <c r="AH126">
        <v>0</v>
      </c>
      <c r="AI126">
        <v>0.15</v>
      </c>
      <c r="AN126" s="2">
        <v>44380</v>
      </c>
      <c r="AO126">
        <v>0.2367581494399572</v>
      </c>
      <c r="AP126">
        <v>143.2973922626849</v>
      </c>
      <c r="AQ126">
        <v>0</v>
      </c>
      <c r="AR126">
        <v>0.6634786486209651</v>
      </c>
      <c r="AS126">
        <v>0</v>
      </c>
      <c r="AT126">
        <v>14.86741930626179</v>
      </c>
      <c r="AU126">
        <v>0</v>
      </c>
      <c r="AV126">
        <v>0.08970977298092697</v>
      </c>
      <c r="AW126">
        <v>1.599442457585492</v>
      </c>
      <c r="AX126">
        <v>177.5288510004657</v>
      </c>
      <c r="AY126">
        <v>5.708950446195041</v>
      </c>
      <c r="AZ126">
        <v>2.464718873840293</v>
      </c>
    </row>
    <row r="127" spans="1:52">
      <c r="A127" s="2">
        <v>44381</v>
      </c>
      <c r="B127">
        <v>1330.059849590035</v>
      </c>
      <c r="C127">
        <v>0.02873172221056519</v>
      </c>
      <c r="F127" s="2">
        <v>44381</v>
      </c>
      <c r="G127">
        <v>0</v>
      </c>
      <c r="H127">
        <v>0.1508645098231879</v>
      </c>
      <c r="I127">
        <v>0.000270329202258806</v>
      </c>
      <c r="J127">
        <v>0.1496699502276546</v>
      </c>
      <c r="K127">
        <v>0.1486057195053073</v>
      </c>
      <c r="L127">
        <v>0.0410099412019285</v>
      </c>
      <c r="M127">
        <v>0</v>
      </c>
      <c r="N127">
        <v>0.05884165635833345</v>
      </c>
      <c r="O127">
        <v>0.1488076864853561</v>
      </c>
      <c r="P127">
        <v>0.1501828901437811</v>
      </c>
      <c r="Q127">
        <v>0</v>
      </c>
      <c r="R127">
        <v>0.1517473170521922</v>
      </c>
      <c r="W127" s="2">
        <v>44381</v>
      </c>
      <c r="X127">
        <v>0</v>
      </c>
      <c r="Y127">
        <v>0.15</v>
      </c>
      <c r="Z127">
        <v>0.00027</v>
      </c>
      <c r="AA127">
        <v>0.15</v>
      </c>
      <c r="AB127">
        <v>0.15</v>
      </c>
      <c r="AC127">
        <v>0.04096</v>
      </c>
      <c r="AD127">
        <v>0</v>
      </c>
      <c r="AE127">
        <v>0.05877</v>
      </c>
      <c r="AF127">
        <v>0.15</v>
      </c>
      <c r="AG127">
        <v>0.15</v>
      </c>
      <c r="AH127">
        <v>0</v>
      </c>
      <c r="AI127">
        <v>0.15</v>
      </c>
      <c r="AN127" s="2">
        <v>44381</v>
      </c>
      <c r="AO127">
        <v>0.3039471073407218</v>
      </c>
      <c r="AP127">
        <v>143.5005403418882</v>
      </c>
      <c r="AQ127">
        <v>0</v>
      </c>
      <c r="AR127">
        <v>0.6644192408462074</v>
      </c>
      <c r="AS127">
        <v>0</v>
      </c>
      <c r="AT127">
        <v>14.88849636584457</v>
      </c>
      <c r="AU127">
        <v>0</v>
      </c>
      <c r="AV127">
        <v>0.08983695162513729</v>
      </c>
      <c r="AW127">
        <v>0.01949325824248709</v>
      </c>
      <c r="AX127">
        <v>177.780527911779</v>
      </c>
      <c r="AY127">
        <v>5.813338118395773</v>
      </c>
      <c r="AZ127">
        <v>2.833961824568011</v>
      </c>
    </row>
    <row r="128" spans="1:52">
      <c r="A128" s="2">
        <v>44382</v>
      </c>
      <c r="B128">
        <v>1383.319600131742</v>
      </c>
      <c r="C128">
        <v>0.04004312329112336</v>
      </c>
      <c r="F128" s="2">
        <v>44382</v>
      </c>
      <c r="G128">
        <v>0</v>
      </c>
      <c r="H128">
        <v>0.1512818837975965</v>
      </c>
      <c r="I128">
        <v>0.0002719012094290254</v>
      </c>
      <c r="J128">
        <v>0.1509084732519247</v>
      </c>
      <c r="K128">
        <v>0.149827678868685</v>
      </c>
      <c r="L128">
        <v>0.04899365099006</v>
      </c>
      <c r="M128">
        <v>0</v>
      </c>
      <c r="N128">
        <v>0.04923337527624989</v>
      </c>
      <c r="O128">
        <v>0.149827678868685</v>
      </c>
      <c r="P128">
        <v>0.149827678868685</v>
      </c>
      <c r="Q128">
        <v>0</v>
      </c>
      <c r="R128">
        <v>0.149827678868685</v>
      </c>
      <c r="W128" s="2">
        <v>44382</v>
      </c>
      <c r="X128">
        <v>0</v>
      </c>
      <c r="Y128">
        <v>0.15</v>
      </c>
      <c r="Z128">
        <v>0.00166</v>
      </c>
      <c r="AA128">
        <v>0.15</v>
      </c>
      <c r="AB128">
        <v>0.15</v>
      </c>
      <c r="AC128">
        <v>0.04905</v>
      </c>
      <c r="AD128">
        <v>0</v>
      </c>
      <c r="AE128">
        <v>0.04929</v>
      </c>
      <c r="AF128">
        <v>0.15</v>
      </c>
      <c r="AG128">
        <v>0.15</v>
      </c>
      <c r="AH128">
        <v>0</v>
      </c>
      <c r="AI128">
        <v>0.15</v>
      </c>
      <c r="AN128" s="2">
        <v>44382</v>
      </c>
      <c r="AO128">
        <v>0.2447612256731796</v>
      </c>
      <c r="AP128">
        <v>143.3640890132647</v>
      </c>
      <c r="AQ128">
        <v>0</v>
      </c>
      <c r="AR128">
        <v>0.6722539154670591</v>
      </c>
      <c r="AS128">
        <v>0</v>
      </c>
      <c r="AT128">
        <v>14.60366824620475</v>
      </c>
      <c r="AU128">
        <v>0</v>
      </c>
      <c r="AV128">
        <v>0.08975152775579487</v>
      </c>
      <c r="AW128">
        <v>0.01947472255627956</v>
      </c>
      <c r="AX128">
        <v>180.1689463073613</v>
      </c>
      <c r="AY128">
        <v>6.025197579680762</v>
      </c>
      <c r="AZ128">
        <v>3.253121527142577</v>
      </c>
    </row>
    <row r="129" spans="1:52">
      <c r="A129" s="2">
        <v>44383</v>
      </c>
      <c r="B129">
        <v>1354.789555673981</v>
      </c>
      <c r="C129">
        <v>-0.02062433327413593</v>
      </c>
      <c r="F129" s="2">
        <v>44383</v>
      </c>
      <c r="G129">
        <v>0</v>
      </c>
      <c r="H129">
        <v>0.1504025402447953</v>
      </c>
      <c r="I129">
        <v>0.0002672995304027628</v>
      </c>
      <c r="J129">
        <v>0.1477423886589171</v>
      </c>
      <c r="K129">
        <v>0.1516688036468073</v>
      </c>
      <c r="L129">
        <v>0.01600956539274402</v>
      </c>
      <c r="M129">
        <v>0</v>
      </c>
      <c r="N129">
        <v>0.08448990348826052</v>
      </c>
      <c r="O129">
        <v>0.1479111713522411</v>
      </c>
      <c r="P129">
        <v>0.1479605589039132</v>
      </c>
      <c r="Q129">
        <v>0</v>
      </c>
      <c r="R129">
        <v>0.1535477687819188</v>
      </c>
      <c r="W129" s="2">
        <v>44383</v>
      </c>
      <c r="X129">
        <v>0</v>
      </c>
      <c r="Y129">
        <v>0.15</v>
      </c>
      <c r="Z129">
        <v>0</v>
      </c>
      <c r="AA129">
        <v>0.15</v>
      </c>
      <c r="AB129">
        <v>0.15</v>
      </c>
      <c r="AC129">
        <v>0.01593</v>
      </c>
      <c r="AD129">
        <v>0</v>
      </c>
      <c r="AE129">
        <v>0.08407000000000001</v>
      </c>
      <c r="AF129">
        <v>0.15</v>
      </c>
      <c r="AG129">
        <v>0.15</v>
      </c>
      <c r="AH129">
        <v>0</v>
      </c>
      <c r="AI129">
        <v>0.15</v>
      </c>
      <c r="AN129" s="2">
        <v>44383</v>
      </c>
      <c r="AO129">
        <v>0.3674009541206282</v>
      </c>
      <c r="AP129">
        <v>144.108698720296</v>
      </c>
      <c r="AQ129">
        <v>0</v>
      </c>
      <c r="AR129">
        <v>0.6757454927127403</v>
      </c>
      <c r="AS129">
        <v>0</v>
      </c>
      <c r="AT129">
        <v>14.67951731837639</v>
      </c>
      <c r="AU129">
        <v>0</v>
      </c>
      <c r="AV129">
        <v>0.09021768255960816</v>
      </c>
      <c r="AW129">
        <v>0.0195758710904554</v>
      </c>
      <c r="AX129">
        <v>181.1047144432272</v>
      </c>
      <c r="AY129">
        <v>6.056491473678136</v>
      </c>
      <c r="AZ129">
        <v>1.070257203413233</v>
      </c>
    </row>
    <row r="130" spans="1:52">
      <c r="A130" s="2">
        <v>44384</v>
      </c>
      <c r="B130">
        <v>1407.893149184725</v>
      </c>
      <c r="C130">
        <v>0.03919693157386805</v>
      </c>
      <c r="F130" s="2">
        <v>44384</v>
      </c>
      <c r="G130">
        <v>0</v>
      </c>
      <c r="H130">
        <v>0.1506207309986005</v>
      </c>
      <c r="I130">
        <v>0.0002791847583011201</v>
      </c>
      <c r="J130">
        <v>0.1491883534795519</v>
      </c>
      <c r="K130">
        <v>0.1506207309986005</v>
      </c>
      <c r="L130">
        <v>0.03661087901472651</v>
      </c>
      <c r="M130">
        <v>0</v>
      </c>
      <c r="N130">
        <v>0.06380294165100719</v>
      </c>
      <c r="O130">
        <v>0.1506207309986005</v>
      </c>
      <c r="P130">
        <v>0.1476357171020111</v>
      </c>
      <c r="Q130">
        <v>0</v>
      </c>
      <c r="R130">
        <v>0.1506207309986005</v>
      </c>
      <c r="W130" s="2">
        <v>44384</v>
      </c>
      <c r="X130">
        <v>0</v>
      </c>
      <c r="Y130">
        <v>0.15</v>
      </c>
      <c r="Z130">
        <v>0</v>
      </c>
      <c r="AA130">
        <v>0.15</v>
      </c>
      <c r="AB130">
        <v>0.15</v>
      </c>
      <c r="AC130">
        <v>0.03646</v>
      </c>
      <c r="AD130">
        <v>0</v>
      </c>
      <c r="AE130">
        <v>0.06354</v>
      </c>
      <c r="AF130">
        <v>0.15</v>
      </c>
      <c r="AG130">
        <v>0.15</v>
      </c>
      <c r="AH130">
        <v>0</v>
      </c>
      <c r="AI130">
        <v>0.15</v>
      </c>
      <c r="AN130" s="2">
        <v>44384</v>
      </c>
      <c r="AO130">
        <v>0.2824025539871743</v>
      </c>
      <c r="AP130">
        <v>149.8807765678314</v>
      </c>
      <c r="AQ130">
        <v>0</v>
      </c>
      <c r="AR130">
        <v>0.663350151882644</v>
      </c>
      <c r="AS130">
        <v>0</v>
      </c>
      <c r="AT130">
        <v>13.77509788589301</v>
      </c>
      <c r="AU130">
        <v>0</v>
      </c>
      <c r="AV130">
        <v>0.09060897334883942</v>
      </c>
      <c r="AW130">
        <v>0.01966077526701539</v>
      </c>
      <c r="AX130">
        <v>187.8141548009461</v>
      </c>
      <c r="AY130">
        <v>6.082759598301513</v>
      </c>
      <c r="AZ130">
        <v>2.308982732848244</v>
      </c>
    </row>
    <row r="131" spans="1:52">
      <c r="A131" s="2">
        <v>44385</v>
      </c>
      <c r="B131">
        <v>1423.288432705105</v>
      </c>
      <c r="C131">
        <v>0.01093498006528049</v>
      </c>
      <c r="F131" s="2">
        <v>44385</v>
      </c>
      <c r="G131">
        <v>0</v>
      </c>
      <c r="H131">
        <v>0.1501085772812213</v>
      </c>
      <c r="I131">
        <v>0.0002745025975552171</v>
      </c>
      <c r="J131">
        <v>0.1501085772812213</v>
      </c>
      <c r="K131">
        <v>0.1501085772812213</v>
      </c>
      <c r="L131">
        <v>0.04777455652937004</v>
      </c>
      <c r="M131">
        <v>0</v>
      </c>
      <c r="N131">
        <v>0.05229782832477751</v>
      </c>
      <c r="O131">
        <v>0.1491102261421905</v>
      </c>
      <c r="P131">
        <v>0.1501085772812213</v>
      </c>
      <c r="Q131">
        <v>0</v>
      </c>
      <c r="R131">
        <v>0.1501085772812213</v>
      </c>
      <c r="W131" s="2">
        <v>44385</v>
      </c>
      <c r="X131">
        <v>0</v>
      </c>
      <c r="Y131">
        <v>0.15</v>
      </c>
      <c r="Z131">
        <v>0</v>
      </c>
      <c r="AA131">
        <v>0.15</v>
      </c>
      <c r="AB131">
        <v>0.15</v>
      </c>
      <c r="AC131">
        <v>0.04774</v>
      </c>
      <c r="AD131">
        <v>0</v>
      </c>
      <c r="AE131">
        <v>0.05226</v>
      </c>
      <c r="AF131">
        <v>0.15</v>
      </c>
      <c r="AG131">
        <v>0.15</v>
      </c>
      <c r="AH131">
        <v>0</v>
      </c>
      <c r="AI131">
        <v>0.15</v>
      </c>
      <c r="AN131" s="2">
        <v>44385</v>
      </c>
      <c r="AO131">
        <v>0.2369155432185926</v>
      </c>
      <c r="AP131">
        <v>152.1912114564648</v>
      </c>
      <c r="AQ131">
        <v>0</v>
      </c>
      <c r="AR131">
        <v>0.6509415913531554</v>
      </c>
      <c r="AS131">
        <v>0</v>
      </c>
      <c r="AT131">
        <v>14.04760551584193</v>
      </c>
      <c r="AU131">
        <v>0</v>
      </c>
      <c r="AV131">
        <v>0.09220563971655006</v>
      </c>
      <c r="AW131">
        <v>0.01967890545894559</v>
      </c>
      <c r="AX131">
        <v>187.9873477003868</v>
      </c>
      <c r="AY131">
        <v>5.836322987702303</v>
      </c>
      <c r="AZ131">
        <v>3.041925537033018</v>
      </c>
    </row>
    <row r="132" spans="1:52">
      <c r="A132" s="2">
        <v>44386</v>
      </c>
      <c r="B132">
        <v>1323.684276196992</v>
      </c>
      <c r="C132">
        <v>-0.06998170871016296</v>
      </c>
      <c r="F132" s="2">
        <v>44386</v>
      </c>
      <c r="G132">
        <v>0</v>
      </c>
      <c r="H132">
        <v>0.1499589002502965</v>
      </c>
      <c r="I132">
        <v>0.0002739983313567796</v>
      </c>
      <c r="J132">
        <v>0.1440805113604849</v>
      </c>
      <c r="K132">
        <v>0.1499589002502965</v>
      </c>
      <c r="L132">
        <v>0.04516762075538931</v>
      </c>
      <c r="M132">
        <v>0</v>
      </c>
      <c r="N132">
        <v>0.06068336830128665</v>
      </c>
      <c r="O132">
        <v>0.1499589002502965</v>
      </c>
      <c r="P132">
        <v>0.1499589002502965</v>
      </c>
      <c r="Q132">
        <v>0</v>
      </c>
      <c r="R132">
        <v>0.1499589002502965</v>
      </c>
      <c r="W132" s="2">
        <v>44386</v>
      </c>
      <c r="X132">
        <v>0</v>
      </c>
      <c r="Y132">
        <v>0.15</v>
      </c>
      <c r="Z132">
        <v>0</v>
      </c>
      <c r="AA132">
        <v>0.14412</v>
      </c>
      <c r="AB132">
        <v>0.15</v>
      </c>
      <c r="AC132">
        <v>0.04518</v>
      </c>
      <c r="AD132">
        <v>0</v>
      </c>
      <c r="AE132">
        <v>0.0607</v>
      </c>
      <c r="AF132">
        <v>0.15</v>
      </c>
      <c r="AG132">
        <v>0.15</v>
      </c>
      <c r="AH132">
        <v>0</v>
      </c>
      <c r="AI132">
        <v>0.15</v>
      </c>
      <c r="AN132" s="2">
        <v>44386</v>
      </c>
      <c r="AO132">
        <v>0.274139716316788</v>
      </c>
      <c r="AP132">
        <v>148.4357087925981</v>
      </c>
      <c r="AQ132">
        <v>0</v>
      </c>
      <c r="AR132">
        <v>0.6402520536664654</v>
      </c>
      <c r="AS132">
        <v>0</v>
      </c>
      <c r="AT132">
        <v>13.8807482214551</v>
      </c>
      <c r="AU132">
        <v>0</v>
      </c>
      <c r="AV132">
        <v>0.09000656824881879</v>
      </c>
      <c r="AW132">
        <v>0.01967741194422189</v>
      </c>
      <c r="AX132">
        <v>190.6345510217312</v>
      </c>
      <c r="AY132">
        <v>5.96255323740716</v>
      </c>
      <c r="AZ132">
        <v>2.932947078344742</v>
      </c>
    </row>
    <row r="133" spans="1:52">
      <c r="A133" s="2">
        <v>44387</v>
      </c>
      <c r="B133">
        <v>1347.678857577449</v>
      </c>
      <c r="C133">
        <v>0.01812711823501845</v>
      </c>
      <c r="F133" s="2">
        <v>44387</v>
      </c>
      <c r="G133">
        <v>0</v>
      </c>
      <c r="H133">
        <v>0.1491055192894886</v>
      </c>
      <c r="I133">
        <v>0.0002730453794137071</v>
      </c>
      <c r="J133">
        <v>0.1348641735515147</v>
      </c>
      <c r="K133">
        <v>0.1509389937401631</v>
      </c>
      <c r="L133">
        <v>0.04800368848820501</v>
      </c>
      <c r="M133">
        <v>0</v>
      </c>
      <c r="N133">
        <v>0.0670472175531843</v>
      </c>
      <c r="O133">
        <v>0.149463754370465</v>
      </c>
      <c r="P133">
        <v>0.1499490477557424</v>
      </c>
      <c r="Q133">
        <v>0</v>
      </c>
      <c r="R133">
        <v>0.1503545598718232</v>
      </c>
      <c r="W133" s="2">
        <v>44387</v>
      </c>
      <c r="X133">
        <v>0</v>
      </c>
      <c r="Y133">
        <v>0.15</v>
      </c>
      <c r="Z133">
        <v>0</v>
      </c>
      <c r="AA133">
        <v>0.13491</v>
      </c>
      <c r="AB133">
        <v>0.15</v>
      </c>
      <c r="AC133">
        <v>0.04802</v>
      </c>
      <c r="AD133">
        <v>0</v>
      </c>
      <c r="AE133">
        <v>0.06707</v>
      </c>
      <c r="AF133">
        <v>0.15</v>
      </c>
      <c r="AG133">
        <v>0.15</v>
      </c>
      <c r="AH133">
        <v>0</v>
      </c>
      <c r="AI133">
        <v>0.15</v>
      </c>
      <c r="AN133" s="2">
        <v>44387</v>
      </c>
      <c r="AO133">
        <v>0.2965340826165526</v>
      </c>
      <c r="AP133">
        <v>148.4146917049584</v>
      </c>
      <c r="AQ133">
        <v>0</v>
      </c>
      <c r="AR133">
        <v>0.6401614000519622</v>
      </c>
      <c r="AS133">
        <v>0</v>
      </c>
      <c r="AT133">
        <v>13.87878283924183</v>
      </c>
      <c r="AU133">
        <v>0</v>
      </c>
      <c r="AV133">
        <v>0.08438843510781231</v>
      </c>
      <c r="AW133">
        <v>0.01967462580943857</v>
      </c>
      <c r="AX133">
        <v>190.6075589785189</v>
      </c>
      <c r="AY133">
        <v>6.045266352237571</v>
      </c>
      <c r="AZ133">
        <v>3.070237936947832</v>
      </c>
    </row>
    <row r="134" spans="1:52">
      <c r="A134" s="2">
        <v>44388</v>
      </c>
      <c r="B134">
        <v>1328.37153635358</v>
      </c>
      <c r="C134">
        <v>-0.01432635164921703</v>
      </c>
      <c r="F134" s="2">
        <v>44388</v>
      </c>
      <c r="G134">
        <v>0</v>
      </c>
      <c r="H134">
        <v>0.1495809908724806</v>
      </c>
      <c r="I134">
        <v>0.0002704804830781294</v>
      </c>
      <c r="J134">
        <v>0.1363338187523809</v>
      </c>
      <c r="K134">
        <v>0.1500262109372544</v>
      </c>
      <c r="L134">
        <v>0.0421173582837852</v>
      </c>
      <c r="M134">
        <v>0</v>
      </c>
      <c r="N134">
        <v>0.07159250785925778</v>
      </c>
      <c r="O134">
        <v>0.1500262109372544</v>
      </c>
      <c r="P134">
        <v>0.1500262109372544</v>
      </c>
      <c r="Q134">
        <v>0</v>
      </c>
      <c r="R134">
        <v>0.1500262109372544</v>
      </c>
      <c r="W134" s="2">
        <v>44388</v>
      </c>
      <c r="X134">
        <v>0</v>
      </c>
      <c r="Y134">
        <v>0.15</v>
      </c>
      <c r="Z134">
        <v>0</v>
      </c>
      <c r="AA134">
        <v>0.13631</v>
      </c>
      <c r="AB134">
        <v>0.15</v>
      </c>
      <c r="AC134">
        <v>0.04211</v>
      </c>
      <c r="AD134">
        <v>0</v>
      </c>
      <c r="AE134">
        <v>0.07158</v>
      </c>
      <c r="AF134">
        <v>0.15</v>
      </c>
      <c r="AG134">
        <v>0.15</v>
      </c>
      <c r="AH134">
        <v>0</v>
      </c>
      <c r="AI134">
        <v>0.15</v>
      </c>
      <c r="AN134" s="2">
        <v>44388</v>
      </c>
      <c r="AO134">
        <v>0.3213482069002015</v>
      </c>
      <c r="AP134">
        <v>148.4700403873728</v>
      </c>
      <c r="AQ134">
        <v>0</v>
      </c>
      <c r="AR134">
        <v>0.6290483042938848</v>
      </c>
      <c r="AS134">
        <v>0</v>
      </c>
      <c r="AT134">
        <v>13.28770626664746</v>
      </c>
      <c r="AU134">
        <v>0</v>
      </c>
      <c r="AV134">
        <v>0.08554392643436955</v>
      </c>
      <c r="AW134">
        <v>0.01968196311953259</v>
      </c>
      <c r="AX134">
        <v>192.9266648679944</v>
      </c>
      <c r="AY134">
        <v>6.256321621190175</v>
      </c>
      <c r="AZ134">
        <v>2.758008946858312</v>
      </c>
    </row>
    <row r="135" spans="1:52">
      <c r="A135" s="2">
        <v>44389</v>
      </c>
      <c r="B135">
        <v>1344.617857909548</v>
      </c>
      <c r="C135">
        <v>0.01223025419572332</v>
      </c>
      <c r="F135" s="2">
        <v>44389</v>
      </c>
      <c r="G135">
        <v>0</v>
      </c>
      <c r="H135">
        <v>0.1500541021992933</v>
      </c>
      <c r="I135">
        <v>0.0002685695687051266</v>
      </c>
      <c r="J135">
        <v>0.1362341185040659</v>
      </c>
      <c r="K135">
        <v>0.1507309271485769</v>
      </c>
      <c r="L135">
        <v>0.04681687988617952</v>
      </c>
      <c r="M135">
        <v>0</v>
      </c>
      <c r="N135">
        <v>0.06688411515363168</v>
      </c>
      <c r="O135">
        <v>0.1497922428669079</v>
      </c>
      <c r="P135">
        <v>0.1495795965872516</v>
      </c>
      <c r="Q135">
        <v>0</v>
      </c>
      <c r="R135">
        <v>0.149639448085388</v>
      </c>
      <c r="W135" s="2">
        <v>44389</v>
      </c>
      <c r="X135">
        <v>0</v>
      </c>
      <c r="Y135">
        <v>0.15</v>
      </c>
      <c r="Z135">
        <v>0</v>
      </c>
      <c r="AA135">
        <v>0.13633</v>
      </c>
      <c r="AB135">
        <v>0.15</v>
      </c>
      <c r="AC135">
        <v>0.0468</v>
      </c>
      <c r="AD135">
        <v>0</v>
      </c>
      <c r="AE135">
        <v>0.06686</v>
      </c>
      <c r="AF135">
        <v>0.15</v>
      </c>
      <c r="AG135">
        <v>0.15</v>
      </c>
      <c r="AH135">
        <v>0</v>
      </c>
      <c r="AI135">
        <v>0.15</v>
      </c>
      <c r="AN135" s="2">
        <v>44389</v>
      </c>
      <c r="AO135">
        <v>0.2951929329393298</v>
      </c>
      <c r="AP135">
        <v>149.6750825209888</v>
      </c>
      <c r="AQ135">
        <v>0</v>
      </c>
      <c r="AR135">
        <v>0.6293998864555587</v>
      </c>
      <c r="AS135">
        <v>0</v>
      </c>
      <c r="AT135">
        <v>13.29513291490487</v>
      </c>
      <c r="AU135">
        <v>0</v>
      </c>
      <c r="AV135">
        <v>0.08559173789553805</v>
      </c>
      <c r="AW135">
        <v>0.01969296358975454</v>
      </c>
      <c r="AX135">
        <v>193.0344937476144</v>
      </c>
      <c r="AY135">
        <v>6.259818349604656</v>
      </c>
      <c r="AZ135">
        <v>3.05165479204439</v>
      </c>
    </row>
    <row r="136" spans="1:52">
      <c r="A136" s="2">
        <v>44390</v>
      </c>
      <c r="B136">
        <v>1300.210474403724</v>
      </c>
      <c r="C136">
        <v>-0.03302602538305033</v>
      </c>
      <c r="F136" s="2">
        <v>44390</v>
      </c>
      <c r="G136">
        <v>0</v>
      </c>
      <c r="H136">
        <v>0.1511201132233687</v>
      </c>
      <c r="I136">
        <v>0.0002654491860054039</v>
      </c>
      <c r="J136">
        <v>0.1263161105595938</v>
      </c>
      <c r="K136">
        <v>0.149746436291307</v>
      </c>
      <c r="L136">
        <v>0.04329668627969323</v>
      </c>
      <c r="M136">
        <v>0</v>
      </c>
      <c r="N136">
        <v>0.07995461388380518</v>
      </c>
      <c r="O136">
        <v>0.149746436291307</v>
      </c>
      <c r="P136">
        <v>0.1482097585398847</v>
      </c>
      <c r="Q136">
        <v>0</v>
      </c>
      <c r="R136">
        <v>0.1513443957450348</v>
      </c>
      <c r="W136" s="2">
        <v>44390</v>
      </c>
      <c r="X136">
        <v>0</v>
      </c>
      <c r="Y136">
        <v>0.15</v>
      </c>
      <c r="Z136">
        <v>0</v>
      </c>
      <c r="AA136">
        <v>0.12653</v>
      </c>
      <c r="AB136">
        <v>0.15</v>
      </c>
      <c r="AC136">
        <v>0.04337</v>
      </c>
      <c r="AD136">
        <v>0</v>
      </c>
      <c r="AE136">
        <v>0.08008999999999999</v>
      </c>
      <c r="AF136">
        <v>0.15</v>
      </c>
      <c r="AG136">
        <v>0.15</v>
      </c>
      <c r="AH136">
        <v>0</v>
      </c>
      <c r="AI136">
        <v>0.15</v>
      </c>
      <c r="AN136" s="2">
        <v>44390</v>
      </c>
      <c r="AO136">
        <v>0.3497711716349121</v>
      </c>
      <c r="AP136">
        <v>149.4516773031958</v>
      </c>
      <c r="AQ136">
        <v>0</v>
      </c>
      <c r="AR136">
        <v>0.6154710644500471</v>
      </c>
      <c r="AS136">
        <v>0</v>
      </c>
      <c r="AT136">
        <v>13.27528858267259</v>
      </c>
      <c r="AU136">
        <v>0</v>
      </c>
      <c r="AV136">
        <v>0.08078455418605596</v>
      </c>
      <c r="AW136">
        <v>0.0196635698473516</v>
      </c>
      <c r="AX136">
        <v>195.5825104040169</v>
      </c>
      <c r="AY136">
        <v>6.25047493680552</v>
      </c>
      <c r="AZ136">
        <v>2.875695950713754</v>
      </c>
    </row>
    <row r="137" spans="1:52">
      <c r="A137" s="2">
        <v>44391</v>
      </c>
      <c r="B137">
        <v>1243.044125242852</v>
      </c>
      <c r="C137">
        <v>-0.04396699633348833</v>
      </c>
      <c r="F137" s="2">
        <v>44391</v>
      </c>
      <c r="G137">
        <v>0</v>
      </c>
      <c r="H137">
        <v>0.1501407707150029</v>
      </c>
      <c r="I137">
        <v>0.000266999026189937</v>
      </c>
      <c r="J137">
        <v>0.139220531991665</v>
      </c>
      <c r="K137">
        <v>0.1501407707150029</v>
      </c>
      <c r="L137">
        <v>0.04495214675207187</v>
      </c>
      <c r="M137">
        <v>0</v>
      </c>
      <c r="N137">
        <v>0.06606193911460127</v>
      </c>
      <c r="O137">
        <v>0.1489353002554602</v>
      </c>
      <c r="P137">
        <v>0.1501407707150029</v>
      </c>
      <c r="Q137">
        <v>0</v>
      </c>
      <c r="R137">
        <v>0.1501407707150029</v>
      </c>
      <c r="W137" s="2">
        <v>44391</v>
      </c>
      <c r="X137">
        <v>0</v>
      </c>
      <c r="Y137">
        <v>0.15</v>
      </c>
      <c r="Z137">
        <v>0</v>
      </c>
      <c r="AA137">
        <v>0.13909</v>
      </c>
      <c r="AB137">
        <v>0.15</v>
      </c>
      <c r="AC137">
        <v>0.04491</v>
      </c>
      <c r="AD137">
        <v>0</v>
      </c>
      <c r="AE137">
        <v>0.066</v>
      </c>
      <c r="AF137">
        <v>0.15</v>
      </c>
      <c r="AG137">
        <v>0.15</v>
      </c>
      <c r="AH137">
        <v>0</v>
      </c>
      <c r="AI137">
        <v>0.15</v>
      </c>
      <c r="AN137" s="2">
        <v>44391</v>
      </c>
      <c r="AO137">
        <v>0.3035214392090639</v>
      </c>
      <c r="AP137">
        <v>147.5451417712872</v>
      </c>
      <c r="AQ137">
        <v>0</v>
      </c>
      <c r="AR137">
        <v>0.605074498939727</v>
      </c>
      <c r="AS137">
        <v>0</v>
      </c>
      <c r="AT137">
        <v>12.91977522681915</v>
      </c>
      <c r="AU137">
        <v>0</v>
      </c>
      <c r="AV137">
        <v>0.08922131944761641</v>
      </c>
      <c r="AW137">
        <v>0.01968592370480901</v>
      </c>
      <c r="AX137">
        <v>195.8048516977226</v>
      </c>
      <c r="AY137">
        <v>6.38859920763749</v>
      </c>
      <c r="AZ137">
        <v>3.033290580372412</v>
      </c>
    </row>
    <row r="138" spans="1:52">
      <c r="A138" s="2">
        <v>44392</v>
      </c>
      <c r="B138">
        <v>1251.076393756529</v>
      </c>
      <c r="C138">
        <v>0.006461772635872443</v>
      </c>
      <c r="F138" s="2">
        <v>44392</v>
      </c>
      <c r="G138">
        <v>0</v>
      </c>
      <c r="H138">
        <v>0.1492014464888093</v>
      </c>
      <c r="I138">
        <v>0.00026711211971524</v>
      </c>
      <c r="J138">
        <v>0.1425643072435093</v>
      </c>
      <c r="K138">
        <v>0.1497892898515613</v>
      </c>
      <c r="L138">
        <v>0.03087613048566483</v>
      </c>
      <c r="M138">
        <v>0</v>
      </c>
      <c r="N138">
        <v>0.07589629735365176</v>
      </c>
      <c r="O138">
        <v>0.1504684721523627</v>
      </c>
      <c r="P138">
        <v>0.1504684721523627</v>
      </c>
      <c r="Q138">
        <v>0</v>
      </c>
      <c r="R138">
        <v>0.1504684721523627</v>
      </c>
      <c r="W138" s="2">
        <v>44392</v>
      </c>
      <c r="X138">
        <v>0</v>
      </c>
      <c r="Y138">
        <v>0.15</v>
      </c>
      <c r="Z138">
        <v>0</v>
      </c>
      <c r="AA138">
        <v>0.14356</v>
      </c>
      <c r="AB138">
        <v>0.15</v>
      </c>
      <c r="AC138">
        <v>0.03078</v>
      </c>
      <c r="AD138">
        <v>0</v>
      </c>
      <c r="AE138">
        <v>0.07566000000000001</v>
      </c>
      <c r="AF138">
        <v>0.15</v>
      </c>
      <c r="AG138">
        <v>0.15</v>
      </c>
      <c r="AH138">
        <v>0</v>
      </c>
      <c r="AI138">
        <v>0.15</v>
      </c>
      <c r="AN138" s="2">
        <v>44392</v>
      </c>
      <c r="AO138">
        <v>0.3406557513262701</v>
      </c>
      <c r="AP138">
        <v>148.0352756649044</v>
      </c>
      <c r="AQ138">
        <v>0</v>
      </c>
      <c r="AR138">
        <v>0.6070845110386243</v>
      </c>
      <c r="AS138">
        <v>0</v>
      </c>
      <c r="AT138">
        <v>13.44646087257393</v>
      </c>
      <c r="AU138">
        <v>0</v>
      </c>
      <c r="AV138">
        <v>0.0895177059783387</v>
      </c>
      <c r="AW138">
        <v>0.01975131886671712</v>
      </c>
      <c r="AX138">
        <v>202.9370481281997</v>
      </c>
      <c r="AY138">
        <v>6.052885923483774</v>
      </c>
      <c r="AZ138">
        <v>2.165432785017332</v>
      </c>
    </row>
    <row r="139" spans="1:52">
      <c r="A139" s="2">
        <v>44393</v>
      </c>
      <c r="B139">
        <v>1207.369315901359</v>
      </c>
      <c r="C139">
        <v>-0.03493557873307296</v>
      </c>
      <c r="F139" s="2">
        <v>44393</v>
      </c>
      <c r="G139">
        <v>0</v>
      </c>
      <c r="H139">
        <v>0.1499165689759719</v>
      </c>
      <c r="I139">
        <v>0.0002564209951033738</v>
      </c>
      <c r="J139">
        <v>0.1493683970824503</v>
      </c>
      <c r="K139">
        <v>0.1495877925114671</v>
      </c>
      <c r="L139">
        <v>0.01978547868951671</v>
      </c>
      <c r="M139">
        <v>0</v>
      </c>
      <c r="N139">
        <v>0.08015911174714481</v>
      </c>
      <c r="O139">
        <v>0.1495877925114671</v>
      </c>
      <c r="P139">
        <v>0.1495877925114671</v>
      </c>
      <c r="Q139">
        <v>0</v>
      </c>
      <c r="R139">
        <v>0.1517506449754117</v>
      </c>
      <c r="W139" s="2">
        <v>44393</v>
      </c>
      <c r="X139">
        <v>0</v>
      </c>
      <c r="Y139">
        <v>0.15</v>
      </c>
      <c r="Z139">
        <v>0</v>
      </c>
      <c r="AA139">
        <v>0.14978</v>
      </c>
      <c r="AB139">
        <v>0.15</v>
      </c>
      <c r="AC139">
        <v>0.01984</v>
      </c>
      <c r="AD139">
        <v>0</v>
      </c>
      <c r="AE139">
        <v>0.08037999999999999</v>
      </c>
      <c r="AF139">
        <v>0.15</v>
      </c>
      <c r="AG139">
        <v>0.15</v>
      </c>
      <c r="AH139">
        <v>0</v>
      </c>
      <c r="AI139">
        <v>0.15</v>
      </c>
      <c r="AN139" s="2">
        <v>44393</v>
      </c>
      <c r="AO139">
        <v>0.3569594043008322</v>
      </c>
      <c r="AP139">
        <v>147.6577211621874</v>
      </c>
      <c r="AQ139">
        <v>0</v>
      </c>
      <c r="AR139">
        <v>0.5733876334804477</v>
      </c>
      <c r="AS139">
        <v>0</v>
      </c>
      <c r="AT139">
        <v>13.4121665341114</v>
      </c>
      <c r="AU139">
        <v>0</v>
      </c>
      <c r="AV139">
        <v>0.09427844750776214</v>
      </c>
      <c r="AW139">
        <v>0.01970094439117923</v>
      </c>
      <c r="AX139">
        <v>206.0543747729206</v>
      </c>
      <c r="AY139">
        <v>6.349986494629997</v>
      </c>
      <c r="AZ139">
        <v>1.40518405898736</v>
      </c>
    </row>
    <row r="140" spans="1:52">
      <c r="A140" s="2">
        <v>44394</v>
      </c>
      <c r="B140">
        <v>1146.737111677889</v>
      </c>
      <c r="C140">
        <v>-0.05021844055909674</v>
      </c>
      <c r="F140" s="2">
        <v>44394</v>
      </c>
      <c r="G140">
        <v>0</v>
      </c>
      <c r="H140">
        <v>0.1498642552711081</v>
      </c>
      <c r="I140">
        <v>0.0002619834156125086</v>
      </c>
      <c r="J140">
        <v>0.1498642552711081</v>
      </c>
      <c r="K140">
        <v>0.1498642552711081</v>
      </c>
      <c r="L140">
        <v>0.0235686518789696</v>
      </c>
      <c r="M140">
        <v>0</v>
      </c>
      <c r="N140">
        <v>0.07634085163510247</v>
      </c>
      <c r="O140">
        <v>0.1498642552711081</v>
      </c>
      <c r="P140">
        <v>0.1498642552711081</v>
      </c>
      <c r="Q140">
        <v>0</v>
      </c>
      <c r="R140">
        <v>0.1505072367147751</v>
      </c>
      <c r="W140" s="2">
        <v>44394</v>
      </c>
      <c r="X140">
        <v>0</v>
      </c>
      <c r="Y140">
        <v>0.15</v>
      </c>
      <c r="Z140">
        <v>0</v>
      </c>
      <c r="AA140">
        <v>0.15</v>
      </c>
      <c r="AB140">
        <v>0.15</v>
      </c>
      <c r="AC140">
        <v>0.02359</v>
      </c>
      <c r="AD140">
        <v>0</v>
      </c>
      <c r="AE140">
        <v>0.07641000000000001</v>
      </c>
      <c r="AF140">
        <v>0.15</v>
      </c>
      <c r="AG140">
        <v>0.15</v>
      </c>
      <c r="AH140">
        <v>0</v>
      </c>
      <c r="AI140">
        <v>0.15</v>
      </c>
      <c r="AN140" s="2">
        <v>44394</v>
      </c>
      <c r="AO140">
        <v>0.3442025953552913</v>
      </c>
      <c r="AP140">
        <v>146.2696970840165</v>
      </c>
      <c r="AQ140">
        <v>0</v>
      </c>
      <c r="AR140">
        <v>0.5660712308776527</v>
      </c>
      <c r="AS140">
        <v>0</v>
      </c>
      <c r="AT140">
        <v>13.4026843234139</v>
      </c>
      <c r="AU140">
        <v>0</v>
      </c>
      <c r="AV140">
        <v>0.09150429101533737</v>
      </c>
      <c r="AW140">
        <v>0.01968701610411377</v>
      </c>
      <c r="AX140">
        <v>211.1946217303008</v>
      </c>
      <c r="AY140">
        <v>6.517957410469351</v>
      </c>
      <c r="AZ140">
        <v>1.652481401216849</v>
      </c>
    </row>
    <row r="141" spans="1:52">
      <c r="A141" s="2">
        <v>44395</v>
      </c>
      <c r="B141">
        <v>1143.535792021052</v>
      </c>
      <c r="C141">
        <v>-0.002791677032369821</v>
      </c>
      <c r="F141" s="2">
        <v>44395</v>
      </c>
      <c r="G141">
        <v>0</v>
      </c>
      <c r="H141">
        <v>0.1500695704183662</v>
      </c>
      <c r="I141">
        <v>0.0002646148103481553</v>
      </c>
      <c r="J141">
        <v>0.1499410261361092</v>
      </c>
      <c r="K141">
        <v>0.1499410261361092</v>
      </c>
      <c r="L141">
        <v>0.02155152348996343</v>
      </c>
      <c r="M141">
        <v>0</v>
      </c>
      <c r="N141">
        <v>0.07840916060077606</v>
      </c>
      <c r="O141">
        <v>0.1499410261361092</v>
      </c>
      <c r="P141">
        <v>0.1499410261361092</v>
      </c>
      <c r="Q141">
        <v>0</v>
      </c>
      <c r="R141">
        <v>0.1499410261361092</v>
      </c>
      <c r="W141" s="2">
        <v>44395</v>
      </c>
      <c r="X141">
        <v>0</v>
      </c>
      <c r="Y141">
        <v>0.15</v>
      </c>
      <c r="Z141">
        <v>0</v>
      </c>
      <c r="AA141">
        <v>0.15</v>
      </c>
      <c r="AB141">
        <v>0.15</v>
      </c>
      <c r="AC141">
        <v>0.02156</v>
      </c>
      <c r="AD141">
        <v>0</v>
      </c>
      <c r="AE141">
        <v>0.07844</v>
      </c>
      <c r="AF141">
        <v>0.15</v>
      </c>
      <c r="AG141">
        <v>0.15</v>
      </c>
      <c r="AH141">
        <v>0</v>
      </c>
      <c r="AI141">
        <v>0.15</v>
      </c>
      <c r="AN141" s="2">
        <v>44395</v>
      </c>
      <c r="AO141">
        <v>0.3543023338993829</v>
      </c>
      <c r="AP141">
        <v>146.2411630005644</v>
      </c>
      <c r="AQ141">
        <v>0</v>
      </c>
      <c r="AR141">
        <v>0.5710393451527058</v>
      </c>
      <c r="AS141">
        <v>0</v>
      </c>
      <c r="AT141">
        <v>13.4780848291671</v>
      </c>
      <c r="AU141">
        <v>0</v>
      </c>
      <c r="AV141">
        <v>0.09038797687063801</v>
      </c>
      <c r="AW141">
        <v>0.01968317558914971</v>
      </c>
      <c r="AX141">
        <v>213.8317918069687</v>
      </c>
      <c r="AY141">
        <v>6.413600919457488</v>
      </c>
      <c r="AZ141">
        <v>1.531090315805159</v>
      </c>
    </row>
    <row r="142" spans="1:52">
      <c r="A142" s="2">
        <v>44396</v>
      </c>
      <c r="B142">
        <v>1147.897705930942</v>
      </c>
      <c r="C142">
        <v>0.003814409606000435</v>
      </c>
      <c r="F142" s="2">
        <v>44396</v>
      </c>
      <c r="G142">
        <v>0</v>
      </c>
      <c r="H142">
        <v>0.1505300229357727</v>
      </c>
      <c r="I142">
        <v>0.0002660651077544034</v>
      </c>
      <c r="J142">
        <v>0.1491578626991154</v>
      </c>
      <c r="K142">
        <v>0.150459161376872</v>
      </c>
      <c r="L142">
        <v>0.02809769397453322</v>
      </c>
      <c r="M142">
        <v>0</v>
      </c>
      <c r="N142">
        <v>0.07196531875528593</v>
      </c>
      <c r="O142">
        <v>0.1500945190947287</v>
      </c>
      <c r="P142">
        <v>0.1493348369612089</v>
      </c>
      <c r="Q142">
        <v>0</v>
      </c>
      <c r="R142">
        <v>0.1500945190947287</v>
      </c>
      <c r="W142" s="2">
        <v>44396</v>
      </c>
      <c r="X142">
        <v>0</v>
      </c>
      <c r="Y142">
        <v>0.15</v>
      </c>
      <c r="Z142">
        <v>0</v>
      </c>
      <c r="AA142">
        <v>0.15</v>
      </c>
      <c r="AB142">
        <v>0.15</v>
      </c>
      <c r="AC142">
        <v>0.02808</v>
      </c>
      <c r="AD142">
        <v>0</v>
      </c>
      <c r="AE142">
        <v>0.07192</v>
      </c>
      <c r="AF142">
        <v>0.15</v>
      </c>
      <c r="AG142">
        <v>0.15</v>
      </c>
      <c r="AH142">
        <v>0</v>
      </c>
      <c r="AI142">
        <v>0.15</v>
      </c>
      <c r="AN142" s="2">
        <v>44396</v>
      </c>
      <c r="AO142">
        <v>0.3242467017050146</v>
      </c>
      <c r="AP142">
        <v>146.3623107291068</v>
      </c>
      <c r="AQ142">
        <v>0</v>
      </c>
      <c r="AR142">
        <v>0.5715124001951725</v>
      </c>
      <c r="AS142">
        <v>0</v>
      </c>
      <c r="AT142">
        <v>13.30773360833185</v>
      </c>
      <c r="AU142">
        <v>0</v>
      </c>
      <c r="AV142">
        <v>0.09046285522814522</v>
      </c>
      <c r="AW142">
        <v>0.01969948134030897</v>
      </c>
      <c r="AX142">
        <v>216.7134224814904</v>
      </c>
      <c r="AY142">
        <v>6.41891401439757</v>
      </c>
      <c r="AZ142">
        <v>1.97342458717682</v>
      </c>
    </row>
    <row r="143" spans="1:52">
      <c r="A143" s="2">
        <v>44397</v>
      </c>
      <c r="B143">
        <v>1078.175681316134</v>
      </c>
      <c r="C143">
        <v>-0.06073888313790421</v>
      </c>
      <c r="F143" s="2">
        <v>44397</v>
      </c>
      <c r="G143">
        <v>0</v>
      </c>
      <c r="H143">
        <v>0.1502205299757094</v>
      </c>
      <c r="I143">
        <v>0.0002671193729446915</v>
      </c>
      <c r="J143">
        <v>0.1502205299757094</v>
      </c>
      <c r="K143">
        <v>0.1495688614719592</v>
      </c>
      <c r="L143">
        <v>0.02134132995854912</v>
      </c>
      <c r="M143">
        <v>0</v>
      </c>
      <c r="N143">
        <v>0.07880569002525716</v>
      </c>
      <c r="O143">
        <v>0.1502205299757094</v>
      </c>
      <c r="P143">
        <v>0.1502205299757094</v>
      </c>
      <c r="Q143">
        <v>0</v>
      </c>
      <c r="R143">
        <v>0.1491348792684521</v>
      </c>
      <c r="W143" s="2">
        <v>44397</v>
      </c>
      <c r="X143">
        <v>0</v>
      </c>
      <c r="Y143">
        <v>0.15</v>
      </c>
      <c r="Z143">
        <v>0</v>
      </c>
      <c r="AA143">
        <v>0.15</v>
      </c>
      <c r="AB143">
        <v>0.15</v>
      </c>
      <c r="AC143">
        <v>0.02131</v>
      </c>
      <c r="AD143">
        <v>0</v>
      </c>
      <c r="AE143">
        <v>0.07869</v>
      </c>
      <c r="AF143">
        <v>0.15</v>
      </c>
      <c r="AG143">
        <v>0.15</v>
      </c>
      <c r="AH143">
        <v>0</v>
      </c>
      <c r="AI143">
        <v>0.15</v>
      </c>
      <c r="AN143" s="2">
        <v>44397</v>
      </c>
      <c r="AO143">
        <v>0.3549336256921033</v>
      </c>
      <c r="AP143">
        <v>143.6190739964452</v>
      </c>
      <c r="AQ143">
        <v>0</v>
      </c>
      <c r="AR143">
        <v>0.5724660541332621</v>
      </c>
      <c r="AS143">
        <v>0</v>
      </c>
      <c r="AT143">
        <v>13.32993955269684</v>
      </c>
      <c r="AU143">
        <v>0</v>
      </c>
      <c r="AV143">
        <v>0.08888339319663222</v>
      </c>
      <c r="AW143">
        <v>0.01973235287197144</v>
      </c>
      <c r="AX143">
        <v>220.1383792734017</v>
      </c>
      <c r="AY143">
        <v>6.578076344390613</v>
      </c>
      <c r="AZ143">
        <v>1.457900435219921</v>
      </c>
    </row>
    <row r="144" spans="1:52">
      <c r="A144" s="2">
        <v>44398</v>
      </c>
      <c r="B144">
        <v>1020.31908784443</v>
      </c>
      <c r="C144">
        <v>-0.05366156413496415</v>
      </c>
      <c r="F144" s="2">
        <v>44398</v>
      </c>
      <c r="G144">
        <v>0</v>
      </c>
      <c r="H144">
        <v>0.1489972434615444</v>
      </c>
      <c r="I144">
        <v>0.0002665061233677502</v>
      </c>
      <c r="J144">
        <v>0.1501792051895772</v>
      </c>
      <c r="K144">
        <v>0.1486221064956978</v>
      </c>
      <c r="L144">
        <v>0</v>
      </c>
      <c r="M144">
        <v>0</v>
      </c>
      <c r="N144">
        <v>0.1001194701263848</v>
      </c>
      <c r="O144">
        <v>0.1493610936233232</v>
      </c>
      <c r="P144">
        <v>0.1522751697905278</v>
      </c>
      <c r="Q144">
        <v>0</v>
      </c>
      <c r="R144">
        <v>0.1501792051895772</v>
      </c>
      <c r="W144" s="2">
        <v>44398</v>
      </c>
      <c r="X144">
        <v>0</v>
      </c>
      <c r="Y144">
        <v>0.15</v>
      </c>
      <c r="Z144">
        <v>0</v>
      </c>
      <c r="AA144">
        <v>0.15</v>
      </c>
      <c r="AB144">
        <v>0.15</v>
      </c>
      <c r="AC144">
        <v>0</v>
      </c>
      <c r="AD144">
        <v>0</v>
      </c>
      <c r="AE144">
        <v>0.1</v>
      </c>
      <c r="AF144">
        <v>0.15</v>
      </c>
      <c r="AG144">
        <v>0.15</v>
      </c>
      <c r="AH144">
        <v>0</v>
      </c>
      <c r="AI144">
        <v>0.15</v>
      </c>
      <c r="AN144" s="2">
        <v>44398</v>
      </c>
      <c r="AO144">
        <v>0.4567248223496791</v>
      </c>
      <c r="AP144">
        <v>143.8191492162281</v>
      </c>
      <c r="AQ144">
        <v>0</v>
      </c>
      <c r="AR144">
        <v>0.5732635545516386</v>
      </c>
      <c r="AS144">
        <v>0</v>
      </c>
      <c r="AT144">
        <v>13.62305198561488</v>
      </c>
      <c r="AU144">
        <v>0</v>
      </c>
      <c r="AV144">
        <v>0.0858274774159237</v>
      </c>
      <c r="AW144">
        <v>0.01975984194238414</v>
      </c>
      <c r="AX144">
        <v>220.4450532644684</v>
      </c>
      <c r="AY144">
        <v>6.587240239086005</v>
      </c>
      <c r="AZ144">
        <v>0</v>
      </c>
    </row>
    <row r="145" spans="1:52">
      <c r="A145" s="2">
        <v>44399</v>
      </c>
      <c r="B145">
        <v>1169.510108849452</v>
      </c>
      <c r="C145">
        <v>0.1462199646977198</v>
      </c>
      <c r="F145" s="2">
        <v>44399</v>
      </c>
      <c r="G145">
        <v>0</v>
      </c>
      <c r="H145">
        <v>0.149963535202045</v>
      </c>
      <c r="I145">
        <v>0.0002568661715315298</v>
      </c>
      <c r="J145">
        <v>0.149963535202045</v>
      </c>
      <c r="K145">
        <v>0.149963535202045</v>
      </c>
      <c r="L145">
        <v>0</v>
      </c>
      <c r="M145">
        <v>0</v>
      </c>
      <c r="N145">
        <v>0.1004495337048997</v>
      </c>
      <c r="O145">
        <v>0.149963535202045</v>
      </c>
      <c r="P145">
        <v>0.1493067088009166</v>
      </c>
      <c r="Q145">
        <v>0</v>
      </c>
      <c r="R145">
        <v>0.1501327505144718</v>
      </c>
      <c r="W145" s="2">
        <v>44399</v>
      </c>
      <c r="X145">
        <v>0</v>
      </c>
      <c r="Y145">
        <v>0.15</v>
      </c>
      <c r="Z145">
        <v>0</v>
      </c>
      <c r="AA145">
        <v>0.15</v>
      </c>
      <c r="AB145">
        <v>0.15</v>
      </c>
      <c r="AC145">
        <v>0</v>
      </c>
      <c r="AD145">
        <v>0</v>
      </c>
      <c r="AE145">
        <v>0.1</v>
      </c>
      <c r="AF145">
        <v>0.15</v>
      </c>
      <c r="AG145">
        <v>0.15</v>
      </c>
      <c r="AH145">
        <v>0</v>
      </c>
      <c r="AI145">
        <v>0.15</v>
      </c>
      <c r="AN145" s="2">
        <v>44399</v>
      </c>
      <c r="AO145">
        <v>0.4567042750327624</v>
      </c>
      <c r="AP145">
        <v>150.3408579345806</v>
      </c>
      <c r="AQ145">
        <v>0</v>
      </c>
      <c r="AR145">
        <v>0.6008196939028423</v>
      </c>
      <c r="AS145">
        <v>0</v>
      </c>
      <c r="AT145">
        <v>13.622439106365</v>
      </c>
      <c r="AU145">
        <v>0</v>
      </c>
      <c r="AV145">
        <v>0.08833269901283114</v>
      </c>
      <c r="AW145">
        <v>0.01975895297880093</v>
      </c>
      <c r="AX145">
        <v>197.5024278068851</v>
      </c>
      <c r="AY145">
        <v>6.586943889717246</v>
      </c>
      <c r="AZ145">
        <v>0</v>
      </c>
    </row>
    <row r="146" spans="1:52">
      <c r="A146" s="2">
        <v>44400</v>
      </c>
      <c r="B146">
        <v>1194.486857558799</v>
      </c>
      <c r="C146">
        <v>0.02135659069584128</v>
      </c>
      <c r="F146" s="2">
        <v>44400</v>
      </c>
      <c r="G146">
        <v>0</v>
      </c>
      <c r="H146">
        <v>0.1489153380863217</v>
      </c>
      <c r="I146">
        <v>0.0002648699282366722</v>
      </c>
      <c r="J146">
        <v>0.1394154867081845</v>
      </c>
      <c r="K146">
        <v>0.1472019527867436</v>
      </c>
      <c r="L146">
        <v>0.002755957193200038</v>
      </c>
      <c r="M146">
        <v>0</v>
      </c>
      <c r="N146">
        <v>0.112105548579916</v>
      </c>
      <c r="O146">
        <v>0.1497802822391325</v>
      </c>
      <c r="P146">
        <v>0.1497802822391325</v>
      </c>
      <c r="Q146">
        <v>0</v>
      </c>
      <c r="R146">
        <v>0.1497802822391325</v>
      </c>
      <c r="W146" s="2">
        <v>44400</v>
      </c>
      <c r="X146">
        <v>0</v>
      </c>
      <c r="Y146">
        <v>0.14883</v>
      </c>
      <c r="Z146">
        <v>0</v>
      </c>
      <c r="AA146">
        <v>0.13962</v>
      </c>
      <c r="AB146">
        <v>0.14652</v>
      </c>
      <c r="AC146">
        <v>0.00276</v>
      </c>
      <c r="AD146">
        <v>0</v>
      </c>
      <c r="AE146">
        <v>0.11227</v>
      </c>
      <c r="AF146">
        <v>0.15</v>
      </c>
      <c r="AG146">
        <v>0.15</v>
      </c>
      <c r="AH146">
        <v>0</v>
      </c>
      <c r="AI146">
        <v>0.15</v>
      </c>
      <c r="AN146" s="2">
        <v>44400</v>
      </c>
      <c r="AO146">
        <v>0.4811543191810896</v>
      </c>
      <c r="AP146">
        <v>150.1503885605535</v>
      </c>
      <c r="AQ146">
        <v>0</v>
      </c>
      <c r="AR146">
        <v>0.6000585052773884</v>
      </c>
      <c r="AS146">
        <v>0</v>
      </c>
      <c r="AT146">
        <v>13.76623109896867</v>
      </c>
      <c r="AU146">
        <v>0</v>
      </c>
      <c r="AV146">
        <v>0.08240295351215307</v>
      </c>
      <c r="AW146">
        <v>0.01973392002729989</v>
      </c>
      <c r="AX146">
        <v>202.0327104003093</v>
      </c>
      <c r="AY146">
        <v>6.46736967167366</v>
      </c>
      <c r="AZ146">
        <v>0.1877258229999322</v>
      </c>
    </row>
    <row r="147" spans="1:52">
      <c r="A147" s="2">
        <v>44401</v>
      </c>
      <c r="B147">
        <v>1235.760766571234</v>
      </c>
      <c r="C147">
        <v>0.03455367361411343</v>
      </c>
      <c r="F147" s="2">
        <v>44401</v>
      </c>
      <c r="G147">
        <v>0</v>
      </c>
      <c r="H147">
        <v>0.1224540561060405</v>
      </c>
      <c r="I147">
        <v>0.0002616040497949196</v>
      </c>
      <c r="J147">
        <v>0.1480906945406087</v>
      </c>
      <c r="K147">
        <v>0.1494557234817419</v>
      </c>
      <c r="L147">
        <v>0.02711126823958799</v>
      </c>
      <c r="M147">
        <v>0</v>
      </c>
      <c r="N147">
        <v>0.1008925770650746</v>
      </c>
      <c r="O147">
        <v>0.1531804044076512</v>
      </c>
      <c r="P147">
        <v>0.1472197896500384</v>
      </c>
      <c r="Q147">
        <v>0</v>
      </c>
      <c r="R147">
        <v>0.1513338824594616</v>
      </c>
      <c r="W147" s="2">
        <v>44401</v>
      </c>
      <c r="X147">
        <v>0</v>
      </c>
      <c r="Y147">
        <v>0.1229</v>
      </c>
      <c r="Z147">
        <v>0</v>
      </c>
      <c r="AA147">
        <v>0.14863</v>
      </c>
      <c r="AB147">
        <v>0.15</v>
      </c>
      <c r="AC147">
        <v>0.02721</v>
      </c>
      <c r="AD147">
        <v>0</v>
      </c>
      <c r="AE147">
        <v>0.10126</v>
      </c>
      <c r="AF147">
        <v>0.15</v>
      </c>
      <c r="AG147">
        <v>0.15</v>
      </c>
      <c r="AH147">
        <v>0</v>
      </c>
      <c r="AI147">
        <v>0.15</v>
      </c>
      <c r="AN147" s="2">
        <v>44401</v>
      </c>
      <c r="AO147">
        <v>0.4324644726758632</v>
      </c>
      <c r="AP147">
        <v>125.8989241550051</v>
      </c>
      <c r="AQ147">
        <v>0</v>
      </c>
      <c r="AR147">
        <v>0.6216595369292399</v>
      </c>
      <c r="AS147">
        <v>0</v>
      </c>
      <c r="AT147">
        <v>13.71899818663104</v>
      </c>
      <c r="AU147">
        <v>0</v>
      </c>
      <c r="AV147">
        <v>0.0866205620204363</v>
      </c>
      <c r="AW147">
        <v>0.01966621155226223</v>
      </c>
      <c r="AX147">
        <v>201.3395218847986</v>
      </c>
      <c r="AY147">
        <v>6.445179669009817</v>
      </c>
      <c r="AZ147">
        <v>1.808807840505127</v>
      </c>
    </row>
    <row r="148" spans="1:52">
      <c r="A148" s="2">
        <v>44402</v>
      </c>
      <c r="B148">
        <v>1255.267877162566</v>
      </c>
      <c r="C148">
        <v>0.01578550729155892</v>
      </c>
      <c r="F148" s="2">
        <v>44402</v>
      </c>
      <c r="G148">
        <v>0</v>
      </c>
      <c r="H148">
        <v>0.1396015925961957</v>
      </c>
      <c r="I148">
        <v>0.0002601568278553662</v>
      </c>
      <c r="J148">
        <v>0.1499455154041882</v>
      </c>
      <c r="K148">
        <v>0.1486050076811635</v>
      </c>
      <c r="L148">
        <v>0.01233127463878136</v>
      </c>
      <c r="M148">
        <v>0</v>
      </c>
      <c r="N148">
        <v>0.09863939098323626</v>
      </c>
      <c r="O148">
        <v>0.1515562379692743</v>
      </c>
      <c r="P148">
        <v>0.1495304119496527</v>
      </c>
      <c r="Q148">
        <v>0</v>
      </c>
      <c r="R148">
        <v>0.1495304119496527</v>
      </c>
      <c r="W148" s="2">
        <v>44402</v>
      </c>
      <c r="X148">
        <v>0</v>
      </c>
      <c r="Y148">
        <v>0.14004</v>
      </c>
      <c r="Z148">
        <v>0</v>
      </c>
      <c r="AA148">
        <v>0.15</v>
      </c>
      <c r="AB148">
        <v>0.15</v>
      </c>
      <c r="AC148">
        <v>0.01237</v>
      </c>
      <c r="AD148">
        <v>0</v>
      </c>
      <c r="AE148">
        <v>0.09759</v>
      </c>
      <c r="AF148">
        <v>0.15</v>
      </c>
      <c r="AG148">
        <v>0.15</v>
      </c>
      <c r="AH148">
        <v>0</v>
      </c>
      <c r="AI148">
        <v>0.15</v>
      </c>
      <c r="AN148" s="2">
        <v>44402</v>
      </c>
      <c r="AO148">
        <v>0.4311960332192311</v>
      </c>
      <c r="AP148">
        <v>142.681660545642</v>
      </c>
      <c r="AQ148">
        <v>0</v>
      </c>
      <c r="AR148">
        <v>0.6198361790928062</v>
      </c>
      <c r="AS148">
        <v>0</v>
      </c>
      <c r="AT148">
        <v>13.40753879700826</v>
      </c>
      <c r="AU148">
        <v>0</v>
      </c>
      <c r="AV148">
        <v>0.0863664996741295</v>
      </c>
      <c r="AW148">
        <v>0.01960852959161234</v>
      </c>
      <c r="AX148">
        <v>200.748983216598</v>
      </c>
      <c r="AY148">
        <v>6.570367387173341</v>
      </c>
      <c r="AZ148">
        <v>0.8476425591539947</v>
      </c>
    </row>
    <row r="149" spans="1:52">
      <c r="A149" s="2">
        <v>44403</v>
      </c>
      <c r="B149">
        <v>1247.04486435365</v>
      </c>
      <c r="C149">
        <v>-0.006550803185933485</v>
      </c>
      <c r="F149" s="2">
        <v>44403</v>
      </c>
      <c r="G149">
        <v>0</v>
      </c>
      <c r="H149">
        <v>0.150149484493893</v>
      </c>
      <c r="I149">
        <v>0.000261864458345212</v>
      </c>
      <c r="J149">
        <v>0.1516767474170385</v>
      </c>
      <c r="K149">
        <v>0.142281651506413</v>
      </c>
      <c r="L149">
        <v>0.02697685738073611</v>
      </c>
      <c r="M149">
        <v>0</v>
      </c>
      <c r="N149">
        <v>0.1298192442934199</v>
      </c>
      <c r="O149">
        <v>0.149574380444139</v>
      </c>
      <c r="P149">
        <v>0.1479288879039035</v>
      </c>
      <c r="Q149">
        <v>0</v>
      </c>
      <c r="R149">
        <v>0.1013308821021119</v>
      </c>
      <c r="W149" s="2">
        <v>44403</v>
      </c>
      <c r="X149">
        <v>0</v>
      </c>
      <c r="Y149">
        <v>0.15</v>
      </c>
      <c r="Z149">
        <v>0</v>
      </c>
      <c r="AA149">
        <v>0.15</v>
      </c>
      <c r="AB149">
        <v>0.14214</v>
      </c>
      <c r="AC149">
        <v>0.02695</v>
      </c>
      <c r="AD149">
        <v>0</v>
      </c>
      <c r="AE149">
        <v>0.12969</v>
      </c>
      <c r="AF149">
        <v>0.15</v>
      </c>
      <c r="AG149">
        <v>0.15</v>
      </c>
      <c r="AH149">
        <v>0</v>
      </c>
      <c r="AI149">
        <v>0.10123</v>
      </c>
      <c r="AN149" s="2">
        <v>44403</v>
      </c>
      <c r="AO149">
        <v>0.5640041991965399</v>
      </c>
      <c r="AP149">
        <v>152.9261049973732</v>
      </c>
      <c r="AQ149">
        <v>0</v>
      </c>
      <c r="AR149">
        <v>0.5873572842270576</v>
      </c>
      <c r="AS149">
        <v>0</v>
      </c>
      <c r="AT149">
        <v>9.114496198950679</v>
      </c>
      <c r="AU149">
        <v>0</v>
      </c>
      <c r="AV149">
        <v>0.08646970066279874</v>
      </c>
      <c r="AW149">
        <v>0.01963196020009873</v>
      </c>
      <c r="AX149">
        <v>200.9888620309584</v>
      </c>
      <c r="AY149">
        <v>6.578218445313184</v>
      </c>
      <c r="AZ149">
        <v>1.852039922292079</v>
      </c>
    </row>
    <row r="150" spans="1:52">
      <c r="A150" s="2">
        <v>44404</v>
      </c>
      <c r="B150">
        <v>1295.324695997763</v>
      </c>
      <c r="C150">
        <v>0.03871539270492663</v>
      </c>
      <c r="F150" s="2">
        <v>44404</v>
      </c>
      <c r="G150">
        <v>0</v>
      </c>
      <c r="H150">
        <v>0.1417089678407058</v>
      </c>
      <c r="I150">
        <v>0.0002753158404042618</v>
      </c>
      <c r="J150">
        <v>0.1498279720880051</v>
      </c>
      <c r="K150">
        <v>0.1256586975482836</v>
      </c>
      <c r="L150">
        <v>0.02039575831919153</v>
      </c>
      <c r="M150">
        <v>0</v>
      </c>
      <c r="N150">
        <v>0.1329913141068811</v>
      </c>
      <c r="O150">
        <v>0.1501896783445621</v>
      </c>
      <c r="P150">
        <v>0.1501896783445621</v>
      </c>
      <c r="Q150">
        <v>0</v>
      </c>
      <c r="R150">
        <v>0.1287626175674045</v>
      </c>
      <c r="W150" s="2">
        <v>44404</v>
      </c>
      <c r="X150">
        <v>0</v>
      </c>
      <c r="Y150">
        <v>0.14153</v>
      </c>
      <c r="Z150">
        <v>0</v>
      </c>
      <c r="AA150">
        <v>0.15</v>
      </c>
      <c r="AB150">
        <v>0.1255</v>
      </c>
      <c r="AC150">
        <v>0.02037</v>
      </c>
      <c r="AD150">
        <v>0</v>
      </c>
      <c r="AE150">
        <v>0.134</v>
      </c>
      <c r="AF150">
        <v>0.15</v>
      </c>
      <c r="AG150">
        <v>0.15</v>
      </c>
      <c r="AH150">
        <v>0</v>
      </c>
      <c r="AI150">
        <v>0.1286</v>
      </c>
      <c r="AN150" s="2">
        <v>44404</v>
      </c>
      <c r="AO150">
        <v>0.5648292985942688</v>
      </c>
      <c r="AP150">
        <v>145.419702171821</v>
      </c>
      <c r="AQ150">
        <v>0</v>
      </c>
      <c r="AR150">
        <v>0.5341358203060508</v>
      </c>
      <c r="AS150">
        <v>0</v>
      </c>
      <c r="AT150">
        <v>11.6406670238358</v>
      </c>
      <c r="AU150">
        <v>0</v>
      </c>
      <c r="AV150">
        <v>0.08659619989461352</v>
      </c>
      <c r="AW150">
        <v>0.0196606804092043</v>
      </c>
      <c r="AX150">
        <v>190.3670368128104</v>
      </c>
      <c r="AY150">
        <v>6.869573140156643</v>
      </c>
      <c r="AZ150">
        <v>1.414292843954265</v>
      </c>
    </row>
    <row r="151" spans="1:52">
      <c r="A151" s="2">
        <v>44405</v>
      </c>
      <c r="B151">
        <v>1304.537369015632</v>
      </c>
      <c r="C151">
        <v>0.007112249960441464</v>
      </c>
      <c r="F151" s="2">
        <v>44405</v>
      </c>
      <c r="G151">
        <v>0</v>
      </c>
      <c r="H151">
        <v>0.149727425532659</v>
      </c>
      <c r="I151">
        <v>0.0002910430383410077</v>
      </c>
      <c r="J151">
        <v>0.1515158858152327</v>
      </c>
      <c r="K151">
        <v>0.1422510360843949</v>
      </c>
      <c r="L151">
        <v>0.01022139224969619</v>
      </c>
      <c r="M151">
        <v>0</v>
      </c>
      <c r="N151">
        <v>0.1150505537792952</v>
      </c>
      <c r="O151">
        <v>0.1503062132902231</v>
      </c>
      <c r="P151">
        <v>0.149727425532659</v>
      </c>
      <c r="Q151">
        <v>0</v>
      </c>
      <c r="R151">
        <v>0.1309090246774989</v>
      </c>
      <c r="W151" s="2">
        <v>44405</v>
      </c>
      <c r="X151">
        <v>0</v>
      </c>
      <c r="Y151">
        <v>0.15</v>
      </c>
      <c r="Z151">
        <v>0</v>
      </c>
      <c r="AA151">
        <v>0.15</v>
      </c>
      <c r="AB151">
        <v>0.14251</v>
      </c>
      <c r="AC151">
        <v>0.01024</v>
      </c>
      <c r="AD151">
        <v>0</v>
      </c>
      <c r="AE151">
        <v>0.11526</v>
      </c>
      <c r="AF151">
        <v>0.15</v>
      </c>
      <c r="AG151">
        <v>0.15</v>
      </c>
      <c r="AH151">
        <v>0</v>
      </c>
      <c r="AI151">
        <v>0.13199</v>
      </c>
      <c r="AN151" s="2">
        <v>44405</v>
      </c>
      <c r="AO151">
        <v>0.5037813285635936</v>
      </c>
      <c r="AP151">
        <v>153.4773488546369</v>
      </c>
      <c r="AQ151">
        <v>0</v>
      </c>
      <c r="AR151">
        <v>0.5937874964237184</v>
      </c>
      <c r="AS151">
        <v>0</v>
      </c>
      <c r="AT151">
        <v>11.62181653773296</v>
      </c>
      <c r="AU151">
        <v>0</v>
      </c>
      <c r="AV151">
        <v>0.08645596905910131</v>
      </c>
      <c r="AW151">
        <v>0.01962884259595294</v>
      </c>
      <c r="AX151">
        <v>190.0587631396153</v>
      </c>
      <c r="AY151">
        <v>7.000320406657854</v>
      </c>
      <c r="AZ151">
        <v>0.7111773645432148</v>
      </c>
    </row>
    <row r="152" spans="1:52">
      <c r="A152" s="2">
        <v>44406</v>
      </c>
      <c r="B152">
        <v>1305.120319351191</v>
      </c>
      <c r="C152">
        <v>0.0004468636540471138</v>
      </c>
      <c r="F152" s="2">
        <v>44406</v>
      </c>
      <c r="G152">
        <v>0</v>
      </c>
      <c r="H152">
        <v>0.1506626181977833</v>
      </c>
      <c r="I152">
        <v>0.0002860371894829098</v>
      </c>
      <c r="J152">
        <v>0.1521711073389861</v>
      </c>
      <c r="K152">
        <v>0.1159225946359526</v>
      </c>
      <c r="L152">
        <v>0.03908413165705871</v>
      </c>
      <c r="M152">
        <v>0</v>
      </c>
      <c r="N152">
        <v>0.1317002256809356</v>
      </c>
      <c r="O152">
        <v>0.1478497112978714</v>
      </c>
      <c r="P152">
        <v>0.149100574031468</v>
      </c>
      <c r="Q152">
        <v>0</v>
      </c>
      <c r="R152">
        <v>0.1132229999704612</v>
      </c>
      <c r="W152" s="2">
        <v>44406</v>
      </c>
      <c r="X152">
        <v>0</v>
      </c>
      <c r="Y152">
        <v>0.15</v>
      </c>
      <c r="Z152">
        <v>0</v>
      </c>
      <c r="AA152">
        <v>0.15</v>
      </c>
      <c r="AB152">
        <v>0.11594</v>
      </c>
      <c r="AC152">
        <v>0.03909</v>
      </c>
      <c r="AD152">
        <v>0</v>
      </c>
      <c r="AE152">
        <v>0.13172</v>
      </c>
      <c r="AF152">
        <v>0.15</v>
      </c>
      <c r="AG152">
        <v>0.15</v>
      </c>
      <c r="AH152">
        <v>0</v>
      </c>
      <c r="AI152">
        <v>0.11324</v>
      </c>
      <c r="AN152" s="2">
        <v>44406</v>
      </c>
      <c r="AO152">
        <v>0.5800273878114589</v>
      </c>
      <c r="AP152">
        <v>153.4847165024226</v>
      </c>
      <c r="AQ152">
        <v>0</v>
      </c>
      <c r="AR152">
        <v>0.4832002199239905</v>
      </c>
      <c r="AS152">
        <v>0</v>
      </c>
      <c r="AT152">
        <v>9.926398807603562</v>
      </c>
      <c r="AU152">
        <v>0</v>
      </c>
      <c r="AV152">
        <v>0.08646011935967496</v>
      </c>
      <c r="AW152">
        <v>0.01962978487440488</v>
      </c>
      <c r="AX152">
        <v>190.067886870484</v>
      </c>
      <c r="AY152">
        <v>7.000656455563623</v>
      </c>
      <c r="AZ152">
        <v>2.683443328933944</v>
      </c>
    </row>
    <row r="153" spans="1:52">
      <c r="A153" s="2">
        <v>44407</v>
      </c>
      <c r="B153">
        <v>1355.987707809004</v>
      </c>
      <c r="C153">
        <v>0.03897524826147869</v>
      </c>
      <c r="F153" s="2">
        <v>44407</v>
      </c>
      <c r="G153">
        <v>0</v>
      </c>
      <c r="H153">
        <v>0.1502466322264976</v>
      </c>
      <c r="I153">
        <v>0.0002806251898602482</v>
      </c>
      <c r="J153">
        <v>0.1502466322264976</v>
      </c>
      <c r="K153">
        <v>0.1134677229629816</v>
      </c>
      <c r="L153">
        <v>0.04455313467623076</v>
      </c>
      <c r="M153">
        <v>0</v>
      </c>
      <c r="N153">
        <v>0.1311252441651387</v>
      </c>
      <c r="O153">
        <v>0.1502466322264976</v>
      </c>
      <c r="P153">
        <v>0.1502466322264976</v>
      </c>
      <c r="Q153">
        <v>0</v>
      </c>
      <c r="R153">
        <v>0.109586744099798</v>
      </c>
      <c r="W153" s="2">
        <v>44407</v>
      </c>
      <c r="X153">
        <v>0</v>
      </c>
      <c r="Y153">
        <v>0.15</v>
      </c>
      <c r="Z153">
        <v>0</v>
      </c>
      <c r="AA153">
        <v>0.15</v>
      </c>
      <c r="AB153">
        <v>0.11473</v>
      </c>
      <c r="AC153">
        <v>0.04448</v>
      </c>
      <c r="AD153">
        <v>0</v>
      </c>
      <c r="AE153">
        <v>0.13091</v>
      </c>
      <c r="AF153">
        <v>0.15</v>
      </c>
      <c r="AG153">
        <v>0.15</v>
      </c>
      <c r="AH153">
        <v>0</v>
      </c>
      <c r="AI153">
        <v>0.10988</v>
      </c>
      <c r="AN153" s="2">
        <v>44407</v>
      </c>
      <c r="AO153">
        <v>0.5690858477168949</v>
      </c>
      <c r="AP153">
        <v>158.2553740200076</v>
      </c>
      <c r="AQ153">
        <v>0</v>
      </c>
      <c r="AR153">
        <v>0.4840906125285588</v>
      </c>
      <c r="AS153">
        <v>0</v>
      </c>
      <c r="AT153">
        <v>9.944690173633314</v>
      </c>
      <c r="AU153">
        <v>0</v>
      </c>
      <c r="AV153">
        <v>0.08544202105012118</v>
      </c>
      <c r="AW153">
        <v>0.01966595666109029</v>
      </c>
      <c r="AX153">
        <v>197.7040032057106</v>
      </c>
      <c r="AY153">
        <v>6.482279521176065</v>
      </c>
      <c r="AZ153">
        <v>3.083575437436799</v>
      </c>
    </row>
    <row r="154" spans="1:52">
      <c r="A154" s="2">
        <v>44408</v>
      </c>
      <c r="B154">
        <v>1385.599570458587</v>
      </c>
      <c r="C154">
        <v>0.02183785478220091</v>
      </c>
      <c r="F154" s="2">
        <v>44408</v>
      </c>
      <c r="G154">
        <v>0</v>
      </c>
      <c r="H154">
        <v>0.1485805728364105</v>
      </c>
      <c r="I154">
        <v>0.0003158743531263795</v>
      </c>
      <c r="J154">
        <v>0.1509731469660212</v>
      </c>
      <c r="K154">
        <v>0.075023279483884</v>
      </c>
      <c r="L154">
        <v>0.05501174586406454</v>
      </c>
      <c r="M154">
        <v>0</v>
      </c>
      <c r="N154">
        <v>0.1419680506352161</v>
      </c>
      <c r="O154">
        <v>0.1503683789457341</v>
      </c>
      <c r="P154">
        <v>0.1503302181198763</v>
      </c>
      <c r="Q154">
        <v>0</v>
      </c>
      <c r="R154">
        <v>0.1274287327956667</v>
      </c>
      <c r="W154" s="2">
        <v>44408</v>
      </c>
      <c r="X154">
        <v>0</v>
      </c>
      <c r="Y154">
        <v>0.15</v>
      </c>
      <c r="Z154">
        <v>0</v>
      </c>
      <c r="AA154">
        <v>0.15</v>
      </c>
      <c r="AB154">
        <v>0.07513</v>
      </c>
      <c r="AC154">
        <v>0.05509</v>
      </c>
      <c r="AD154">
        <v>0</v>
      </c>
      <c r="AE154">
        <v>0.14217</v>
      </c>
      <c r="AF154">
        <v>0.15</v>
      </c>
      <c r="AG154">
        <v>0.15</v>
      </c>
      <c r="AH154">
        <v>0</v>
      </c>
      <c r="AI154">
        <v>0.12761</v>
      </c>
      <c r="AN154" s="2">
        <v>44408</v>
      </c>
      <c r="AO154">
        <v>0.6154521236652182</v>
      </c>
      <c r="AP154">
        <v>158.0618908251774</v>
      </c>
      <c r="AQ154">
        <v>0</v>
      </c>
      <c r="AR154">
        <v>0.3234802172958603</v>
      </c>
      <c r="AS154">
        <v>0</v>
      </c>
      <c r="AT154">
        <v>11.68401249033395</v>
      </c>
      <c r="AU154">
        <v>0</v>
      </c>
      <c r="AV154">
        <v>0.08533755954094401</v>
      </c>
      <c r="AW154">
        <v>0.01964191304078518</v>
      </c>
      <c r="AX154">
        <v>197.4622900733267</v>
      </c>
      <c r="AY154">
        <v>6.474354279083616</v>
      </c>
      <c r="AZ154">
        <v>3.648508320150285</v>
      </c>
    </row>
    <row r="155" spans="1:52">
      <c r="A155" s="2">
        <v>44409</v>
      </c>
      <c r="B155">
        <v>1460.472485283291</v>
      </c>
      <c r="C155">
        <v>0.05403647375549037</v>
      </c>
      <c r="F155" s="2">
        <v>44409</v>
      </c>
      <c r="G155">
        <v>0</v>
      </c>
      <c r="H155">
        <v>0.1505471422083227</v>
      </c>
      <c r="I155">
        <v>0.0003092248090232581</v>
      </c>
      <c r="J155">
        <v>0.1492434674536882</v>
      </c>
      <c r="K155">
        <v>0.09515583035180721</v>
      </c>
      <c r="L155">
        <v>0.04855647160025769</v>
      </c>
      <c r="M155">
        <v>0</v>
      </c>
      <c r="N155">
        <v>0.107199601728473</v>
      </c>
      <c r="O155">
        <v>0.1478939774317823</v>
      </c>
      <c r="P155">
        <v>0.1505471422083227</v>
      </c>
      <c r="Q155">
        <v>0</v>
      </c>
      <c r="R155">
        <v>0.1505471422083227</v>
      </c>
      <c r="W155" s="2">
        <v>44409</v>
      </c>
      <c r="X155">
        <v>0</v>
      </c>
      <c r="Y155">
        <v>0.15</v>
      </c>
      <c r="Z155">
        <v>0</v>
      </c>
      <c r="AA155">
        <v>0.15</v>
      </c>
      <c r="AB155">
        <v>0.09481000000000001</v>
      </c>
      <c r="AC155">
        <v>0.04838</v>
      </c>
      <c r="AD155">
        <v>0</v>
      </c>
      <c r="AE155">
        <v>0.10681</v>
      </c>
      <c r="AF155">
        <v>0.15</v>
      </c>
      <c r="AG155">
        <v>0.15</v>
      </c>
      <c r="AH155">
        <v>0</v>
      </c>
      <c r="AI155">
        <v>0.15</v>
      </c>
      <c r="AN155" s="2">
        <v>44409</v>
      </c>
      <c r="AO155">
        <v>0.472015655564008</v>
      </c>
      <c r="AP155">
        <v>165.4884558346237</v>
      </c>
      <c r="AQ155">
        <v>0</v>
      </c>
      <c r="AR155">
        <v>0.4138429414668619</v>
      </c>
      <c r="AS155">
        <v>0</v>
      </c>
      <c r="AT155">
        <v>13.58517374441951</v>
      </c>
      <c r="AU155">
        <v>0</v>
      </c>
      <c r="AV155">
        <v>0.08566581011873209</v>
      </c>
      <c r="AW155">
        <v>0.01971746557989204</v>
      </c>
      <c r="AX155">
        <v>198.2218279738314</v>
      </c>
      <c r="AY155">
        <v>6.039087186240154</v>
      </c>
      <c r="AZ155">
        <v>3.240331497513908</v>
      </c>
    </row>
    <row r="156" spans="1:52">
      <c r="A156" s="2">
        <v>44410</v>
      </c>
      <c r="B156">
        <v>1429.495798701891</v>
      </c>
      <c r="C156">
        <v>-0.02121004462154708</v>
      </c>
      <c r="F156" s="2">
        <v>44410</v>
      </c>
      <c r="G156">
        <v>0</v>
      </c>
      <c r="H156">
        <v>0.1499525672559523</v>
      </c>
      <c r="I156">
        <v>0.00030622145583411</v>
      </c>
      <c r="J156">
        <v>0.1499525672559523</v>
      </c>
      <c r="K156">
        <v>0.0994985267932329</v>
      </c>
      <c r="L156">
        <v>0.04170680737278887</v>
      </c>
      <c r="M156">
        <v>0</v>
      </c>
      <c r="N156">
        <v>0.1087256080983825</v>
      </c>
      <c r="O156">
        <v>0.1499525672559523</v>
      </c>
      <c r="P156">
        <v>0.1499525672559523</v>
      </c>
      <c r="Q156">
        <v>0</v>
      </c>
      <c r="R156">
        <v>0.1499525672559523</v>
      </c>
      <c r="W156" s="2">
        <v>44410</v>
      </c>
      <c r="X156">
        <v>0</v>
      </c>
      <c r="Y156">
        <v>0.15</v>
      </c>
      <c r="Z156">
        <v>0</v>
      </c>
      <c r="AA156">
        <v>0.15</v>
      </c>
      <c r="AB156">
        <v>0.09952999999999999</v>
      </c>
      <c r="AC156">
        <v>0.04172</v>
      </c>
      <c r="AD156">
        <v>0</v>
      </c>
      <c r="AE156">
        <v>0.10876</v>
      </c>
      <c r="AF156">
        <v>0.15</v>
      </c>
      <c r="AG156">
        <v>0.15</v>
      </c>
      <c r="AH156">
        <v>0</v>
      </c>
      <c r="AI156">
        <v>0.15</v>
      </c>
      <c r="AN156" s="2">
        <v>44410</v>
      </c>
      <c r="AO156">
        <v>0.4892405336130831</v>
      </c>
      <c r="AP156">
        <v>163.1046485069215</v>
      </c>
      <c r="AQ156">
        <v>0</v>
      </c>
      <c r="AR156">
        <v>0.4269299090185616</v>
      </c>
      <c r="AS156">
        <v>0</v>
      </c>
      <c r="AT156">
        <v>13.40316202517244</v>
      </c>
      <c r="AU156">
        <v>0</v>
      </c>
      <c r="AV156">
        <v>0.08361096342017997</v>
      </c>
      <c r="AW156">
        <v>0.01971513650306454</v>
      </c>
      <c r="AX156">
        <v>203.5692823611309</v>
      </c>
      <c r="AY156">
        <v>6.272447467805115</v>
      </c>
      <c r="AZ156">
        <v>2.703349577594077</v>
      </c>
    </row>
    <row r="157" spans="1:52">
      <c r="A157" s="2">
        <v>44411</v>
      </c>
      <c r="B157">
        <v>1430.404677991986</v>
      </c>
      <c r="C157">
        <v>0.0006358041002434422</v>
      </c>
      <c r="F157" s="2">
        <v>44411</v>
      </c>
      <c r="G157">
        <v>0</v>
      </c>
      <c r="H157">
        <v>0.1500714348152463</v>
      </c>
      <c r="I157">
        <v>0.0003262895728955645</v>
      </c>
      <c r="J157">
        <v>0.1501833914030661</v>
      </c>
      <c r="K157">
        <v>0.08305141544589553</v>
      </c>
      <c r="L157">
        <v>0.0484992231970968</v>
      </c>
      <c r="M157">
        <v>0</v>
      </c>
      <c r="N157">
        <v>0.1187550136954511</v>
      </c>
      <c r="O157">
        <v>0.1499092077360177</v>
      </c>
      <c r="P157">
        <v>0.1501833914030661</v>
      </c>
      <c r="Q157">
        <v>0</v>
      </c>
      <c r="R157">
        <v>0.149020632731265</v>
      </c>
      <c r="W157" s="2">
        <v>44411</v>
      </c>
      <c r="X157">
        <v>0</v>
      </c>
      <c r="Y157">
        <v>0.15</v>
      </c>
      <c r="Z157">
        <v>0</v>
      </c>
      <c r="AA157">
        <v>0.15</v>
      </c>
      <c r="AB157">
        <v>0.08295</v>
      </c>
      <c r="AC157">
        <v>0.04844</v>
      </c>
      <c r="AD157">
        <v>0</v>
      </c>
      <c r="AE157">
        <v>0.11861</v>
      </c>
      <c r="AF157">
        <v>0.15</v>
      </c>
      <c r="AG157">
        <v>0.15</v>
      </c>
      <c r="AH157">
        <v>0</v>
      </c>
      <c r="AI157">
        <v>0.15</v>
      </c>
      <c r="AN157" s="2">
        <v>44411</v>
      </c>
      <c r="AO157">
        <v>0.5273644289264211</v>
      </c>
      <c r="AP157">
        <v>163.3364218522648</v>
      </c>
      <c r="AQ157">
        <v>0</v>
      </c>
      <c r="AR157">
        <v>0.3579401094814842</v>
      </c>
      <c r="AS157">
        <v>0</v>
      </c>
      <c r="AT157">
        <v>13.42220805316238</v>
      </c>
      <c r="AU157">
        <v>0</v>
      </c>
      <c r="AV157">
        <v>0.08202354436894488</v>
      </c>
      <c r="AW157">
        <v>0.01974315191024665</v>
      </c>
      <c r="AX157">
        <v>203.8585563580028</v>
      </c>
      <c r="AY157">
        <v>6.44092609901561</v>
      </c>
      <c r="AZ157">
        <v>3.082184630054831</v>
      </c>
    </row>
    <row r="158" spans="1:52">
      <c r="A158" s="2">
        <v>44412</v>
      </c>
      <c r="B158">
        <v>1422.05907824793</v>
      </c>
      <c r="C158">
        <v>-0.005834432641657616</v>
      </c>
      <c r="F158" s="2">
        <v>44412</v>
      </c>
      <c r="G158">
        <v>0</v>
      </c>
      <c r="H158">
        <v>0.1500533797182137</v>
      </c>
      <c r="I158">
        <v>0.0003333236605807607</v>
      </c>
      <c r="J158">
        <v>0.1500533797182137</v>
      </c>
      <c r="K158">
        <v>0.08378980723465054</v>
      </c>
      <c r="L158">
        <v>0.04636755143095963</v>
      </c>
      <c r="M158">
        <v>0</v>
      </c>
      <c r="N158">
        <v>0.1192424190827405</v>
      </c>
      <c r="O158">
        <v>0.1500533797182137</v>
      </c>
      <c r="P158">
        <v>0.1500533797182137</v>
      </c>
      <c r="Q158">
        <v>0</v>
      </c>
      <c r="R158">
        <v>0.1500533797182137</v>
      </c>
      <c r="W158" s="2">
        <v>44412</v>
      </c>
      <c r="X158">
        <v>0</v>
      </c>
      <c r="Y158">
        <v>0.15</v>
      </c>
      <c r="Z158">
        <v>0</v>
      </c>
      <c r="AA158">
        <v>0.15</v>
      </c>
      <c r="AB158">
        <v>0.08376</v>
      </c>
      <c r="AC158">
        <v>0.04704</v>
      </c>
      <c r="AD158">
        <v>0</v>
      </c>
      <c r="AE158">
        <v>0.1192</v>
      </c>
      <c r="AF158">
        <v>0.15</v>
      </c>
      <c r="AG158">
        <v>0.15</v>
      </c>
      <c r="AH158">
        <v>0</v>
      </c>
      <c r="AI158">
        <v>0.15</v>
      </c>
      <c r="AN158" s="2">
        <v>44412</v>
      </c>
      <c r="AO158">
        <v>0.5482923776050874</v>
      </c>
      <c r="AP158">
        <v>155.9775107421609</v>
      </c>
      <c r="AQ158">
        <v>0</v>
      </c>
      <c r="AR158">
        <v>0.3683448670088803</v>
      </c>
      <c r="AS158">
        <v>0</v>
      </c>
      <c r="AT158">
        <v>13.12418456253407</v>
      </c>
      <c r="AU158">
        <v>0</v>
      </c>
      <c r="AV158">
        <v>0.08491522637462739</v>
      </c>
      <c r="AW158">
        <v>0.01975409146703589</v>
      </c>
      <c r="AX158">
        <v>208.8790955982457</v>
      </c>
      <c r="AY158">
        <v>6.234204078897863</v>
      </c>
      <c r="AZ158">
        <v>3.083892449249492</v>
      </c>
    </row>
    <row r="159" spans="1:52">
      <c r="A159" s="2">
        <v>44413</v>
      </c>
      <c r="B159">
        <v>1504.758108481214</v>
      </c>
      <c r="C159">
        <v>0.05815442656234437</v>
      </c>
      <c r="F159" s="2">
        <v>44413</v>
      </c>
      <c r="G159">
        <v>0</v>
      </c>
      <c r="H159">
        <v>0.1495302811038142</v>
      </c>
      <c r="I159">
        <v>0.0003171952954369654</v>
      </c>
      <c r="J159">
        <v>0.1534888103096424</v>
      </c>
      <c r="K159">
        <v>0.03300631738231526</v>
      </c>
      <c r="L159">
        <v>0.06668053668689422</v>
      </c>
      <c r="M159">
        <v>0</v>
      </c>
      <c r="N159">
        <v>0.1495302811038142</v>
      </c>
      <c r="O159">
        <v>0.1460256206871448</v>
      </c>
      <c r="P159">
        <v>0.1482283162178786</v>
      </c>
      <c r="Q159">
        <v>0</v>
      </c>
      <c r="R159">
        <v>0.1531926412130592</v>
      </c>
      <c r="W159" s="2">
        <v>44413</v>
      </c>
      <c r="X159">
        <v>0</v>
      </c>
      <c r="Y159">
        <v>0.15</v>
      </c>
      <c r="Z159">
        <v>0</v>
      </c>
      <c r="AA159">
        <v>0.15</v>
      </c>
      <c r="AB159">
        <v>0.03311</v>
      </c>
      <c r="AC159">
        <v>0.06689000000000001</v>
      </c>
      <c r="AD159">
        <v>0</v>
      </c>
      <c r="AE159">
        <v>0.15</v>
      </c>
      <c r="AF159">
        <v>0.15</v>
      </c>
      <c r="AG159">
        <v>0.15</v>
      </c>
      <c r="AH159">
        <v>0</v>
      </c>
      <c r="AI159">
        <v>0.15</v>
      </c>
      <c r="AN159" s="2">
        <v>44413</v>
      </c>
      <c r="AO159">
        <v>0.6639209193084977</v>
      </c>
      <c r="AP159">
        <v>163.0197535971063</v>
      </c>
      <c r="AQ159">
        <v>0</v>
      </c>
      <c r="AR159">
        <v>0.1481923947057298</v>
      </c>
      <c r="AS159">
        <v>0</v>
      </c>
      <c r="AT159">
        <v>13.08567923654483</v>
      </c>
      <c r="AU159">
        <v>0</v>
      </c>
      <c r="AV159">
        <v>0.08466609177449846</v>
      </c>
      <c r="AW159">
        <v>0.01969613451527746</v>
      </c>
      <c r="AX159">
        <v>208.2662607489623</v>
      </c>
      <c r="AY159">
        <v>6.215913414118074</v>
      </c>
      <c r="AZ159">
        <v>4.267961908179761</v>
      </c>
    </row>
    <row r="160" spans="1:52">
      <c r="A160" s="2">
        <v>44414</v>
      </c>
      <c r="B160">
        <v>1558.606011433426</v>
      </c>
      <c r="C160">
        <v>0.03578508907758016</v>
      </c>
      <c r="F160" s="2">
        <v>44414</v>
      </c>
      <c r="G160">
        <v>0</v>
      </c>
      <c r="H160">
        <v>0.1455933614575948</v>
      </c>
      <c r="I160">
        <v>0.0003047829166506816</v>
      </c>
      <c r="J160">
        <v>0.1536990305640518</v>
      </c>
      <c r="K160">
        <v>0.01681978556029274</v>
      </c>
      <c r="L160">
        <v>0.1044929177933186</v>
      </c>
      <c r="M160">
        <v>0</v>
      </c>
      <c r="N160">
        <v>0.150176656788328</v>
      </c>
      <c r="O160">
        <v>0.150176656788328</v>
      </c>
      <c r="P160">
        <v>0.1497550835044999</v>
      </c>
      <c r="Q160">
        <v>0</v>
      </c>
      <c r="R160">
        <v>0.1289817246269353</v>
      </c>
      <c r="W160" s="2">
        <v>44414</v>
      </c>
      <c r="X160">
        <v>0</v>
      </c>
      <c r="Y160">
        <v>0.15</v>
      </c>
      <c r="Z160">
        <v>0</v>
      </c>
      <c r="AA160">
        <v>0.15</v>
      </c>
      <c r="AB160">
        <v>0.0168</v>
      </c>
      <c r="AC160">
        <v>0.10437</v>
      </c>
      <c r="AD160">
        <v>0</v>
      </c>
      <c r="AE160">
        <v>0.15</v>
      </c>
      <c r="AF160">
        <v>0.15</v>
      </c>
      <c r="AG160">
        <v>0.15</v>
      </c>
      <c r="AH160">
        <v>0</v>
      </c>
      <c r="AI160">
        <v>0.12883</v>
      </c>
      <c r="AN160" s="2">
        <v>44414</v>
      </c>
      <c r="AO160">
        <v>0.6251461715215934</v>
      </c>
      <c r="AP160">
        <v>163.2440856873399</v>
      </c>
      <c r="AQ160">
        <v>0</v>
      </c>
      <c r="AR160">
        <v>0.07740766051181387</v>
      </c>
      <c r="AS160">
        <v>0</v>
      </c>
      <c r="AT160">
        <v>11.45818592127486</v>
      </c>
      <c r="AU160">
        <v>0</v>
      </c>
      <c r="AV160">
        <v>0.08478260109880173</v>
      </c>
      <c r="AW160">
        <v>0.0197232384393593</v>
      </c>
      <c r="AX160">
        <v>219.4369410681359</v>
      </c>
      <c r="AY160">
        <v>6.22446715572381</v>
      </c>
      <c r="AZ160">
        <v>6.413027626098144</v>
      </c>
    </row>
    <row r="161" spans="1:52">
      <c r="A161" s="2">
        <v>44415</v>
      </c>
      <c r="B161">
        <v>1589.570442199646</v>
      </c>
      <c r="C161">
        <v>0.01986674665635513</v>
      </c>
      <c r="F161" s="2">
        <v>44415</v>
      </c>
      <c r="G161">
        <v>0</v>
      </c>
      <c r="H161">
        <v>0.1494873596367684</v>
      </c>
      <c r="I161">
        <v>0.01987185300771441</v>
      </c>
      <c r="J161">
        <v>0.1535424834246191</v>
      </c>
      <c r="K161">
        <v>0.007663718637378328</v>
      </c>
      <c r="L161">
        <v>0.1278515557853401</v>
      </c>
      <c r="M161">
        <v>0</v>
      </c>
      <c r="N161">
        <v>0.1451312869593591</v>
      </c>
      <c r="O161">
        <v>0.1483680859576876</v>
      </c>
      <c r="P161">
        <v>0.1543251846269516</v>
      </c>
      <c r="Q161">
        <v>0</v>
      </c>
      <c r="R161">
        <v>0.09375847196418115</v>
      </c>
      <c r="W161" s="2">
        <v>44415</v>
      </c>
      <c r="X161">
        <v>0</v>
      </c>
      <c r="Y161">
        <v>0.15</v>
      </c>
      <c r="Z161">
        <v>0.01994</v>
      </c>
      <c r="AA161">
        <v>0.15</v>
      </c>
      <c r="AB161">
        <v>0.00769</v>
      </c>
      <c r="AC161">
        <v>0.12829</v>
      </c>
      <c r="AD161">
        <v>0</v>
      </c>
      <c r="AE161">
        <v>0.15</v>
      </c>
      <c r="AF161">
        <v>0.15</v>
      </c>
      <c r="AG161">
        <v>0.15</v>
      </c>
      <c r="AH161">
        <v>0</v>
      </c>
      <c r="AI161">
        <v>0.09408</v>
      </c>
      <c r="AN161" s="2">
        <v>44415</v>
      </c>
      <c r="AO161">
        <v>0.6231331250699275</v>
      </c>
      <c r="AP161">
        <v>169.5874881306048</v>
      </c>
      <c r="AQ161">
        <v>0</v>
      </c>
      <c r="AR161">
        <v>0.0356373235059211</v>
      </c>
      <c r="AS161">
        <v>0</v>
      </c>
      <c r="AT161">
        <v>8.272519180029974</v>
      </c>
      <c r="AU161">
        <v>0</v>
      </c>
      <c r="AV161">
        <v>0.08450959084603231</v>
      </c>
      <c r="AW161">
        <v>1.324382372729922</v>
      </c>
      <c r="AX161">
        <v>218.7303275180498</v>
      </c>
      <c r="AY161">
        <v>6.20442361696096</v>
      </c>
      <c r="AZ161">
        <v>7.750400132073991</v>
      </c>
    </row>
    <row r="162" spans="1:52">
      <c r="A162" s="2">
        <v>44416</v>
      </c>
      <c r="B162">
        <v>1666.272786607482</v>
      </c>
      <c r="C162">
        <v>0.04825350445098575</v>
      </c>
      <c r="F162" s="2">
        <v>44416</v>
      </c>
      <c r="G162">
        <v>0</v>
      </c>
      <c r="H162">
        <v>0.1496180592274976</v>
      </c>
      <c r="I162">
        <v>0.06678170132194966</v>
      </c>
      <c r="J162">
        <v>0.1500262872291815</v>
      </c>
      <c r="K162">
        <v>0.007603434143810932</v>
      </c>
      <c r="L162">
        <v>0.1500262872291815</v>
      </c>
      <c r="M162">
        <v>0</v>
      </c>
      <c r="N162">
        <v>0.1431599381917837</v>
      </c>
      <c r="O162">
        <v>0.1530372652167534</v>
      </c>
      <c r="P162">
        <v>0.146511203942337</v>
      </c>
      <c r="Q162">
        <v>0</v>
      </c>
      <c r="R162">
        <v>0.03323582349750468</v>
      </c>
      <c r="W162" s="2">
        <v>44416</v>
      </c>
      <c r="X162">
        <v>0</v>
      </c>
      <c r="Y162">
        <v>0.15</v>
      </c>
      <c r="Z162">
        <v>0.06677</v>
      </c>
      <c r="AA162">
        <v>0.15</v>
      </c>
      <c r="AB162">
        <v>0</v>
      </c>
      <c r="AC162">
        <v>0.15</v>
      </c>
      <c r="AD162">
        <v>0</v>
      </c>
      <c r="AE162">
        <v>0.15</v>
      </c>
      <c r="AF162">
        <v>0.15</v>
      </c>
      <c r="AG162">
        <v>0.15</v>
      </c>
      <c r="AH162">
        <v>0</v>
      </c>
      <c r="AI162">
        <v>0.03323</v>
      </c>
      <c r="AN162" s="2">
        <v>44416</v>
      </c>
      <c r="AO162">
        <v>0.6233658287460605</v>
      </c>
      <c r="AP162">
        <v>169.6508191112997</v>
      </c>
      <c r="AQ162">
        <v>0</v>
      </c>
      <c r="AR162">
        <v>0.03565063195616028</v>
      </c>
      <c r="AS162">
        <v>0</v>
      </c>
      <c r="AT162">
        <v>3.04764952608302</v>
      </c>
      <c r="AU162">
        <v>0</v>
      </c>
      <c r="AV162">
        <v>0.07952735455099937</v>
      </c>
      <c r="AW162">
        <v>4.522588207103695</v>
      </c>
      <c r="AX162">
        <v>218.8120104670818</v>
      </c>
      <c r="AY162">
        <v>6.206740605299196</v>
      </c>
      <c r="AZ162">
        <v>8.882872301242255</v>
      </c>
    </row>
    <row r="163" spans="1:52">
      <c r="A163" s="2">
        <v>44417</v>
      </c>
      <c r="B163">
        <v>1593.313725548064</v>
      </c>
      <c r="C163">
        <v>-0.04378578444407166</v>
      </c>
      <c r="F163" s="2">
        <v>44417</v>
      </c>
      <c r="G163">
        <v>0</v>
      </c>
      <c r="H163">
        <v>0.150266825665543</v>
      </c>
      <c r="I163">
        <v>0.05400589714419615</v>
      </c>
      <c r="J163">
        <v>0.151403355718471</v>
      </c>
      <c r="K163">
        <v>0</v>
      </c>
      <c r="L163">
        <v>0.1498208167373671</v>
      </c>
      <c r="M163">
        <v>0</v>
      </c>
      <c r="N163">
        <v>0.150266825665543</v>
      </c>
      <c r="O163">
        <v>0.150076576278592</v>
      </c>
      <c r="P163">
        <v>0.1479877161574552</v>
      </c>
      <c r="Q163">
        <v>0</v>
      </c>
      <c r="R163">
        <v>0.04617198663283251</v>
      </c>
      <c r="W163" s="2">
        <v>44417</v>
      </c>
      <c r="X163">
        <v>0</v>
      </c>
      <c r="Y163">
        <v>0.15</v>
      </c>
      <c r="Z163">
        <v>0.05391</v>
      </c>
      <c r="AA163">
        <v>0.15</v>
      </c>
      <c r="AB163">
        <v>0</v>
      </c>
      <c r="AC163">
        <v>0.15</v>
      </c>
      <c r="AD163">
        <v>0</v>
      </c>
      <c r="AE163">
        <v>0.15</v>
      </c>
      <c r="AF163">
        <v>0.15</v>
      </c>
      <c r="AG163">
        <v>0.15</v>
      </c>
      <c r="AH163">
        <v>0</v>
      </c>
      <c r="AI163">
        <v>0.04609</v>
      </c>
      <c r="AN163" s="2">
        <v>44417</v>
      </c>
      <c r="AO163">
        <v>0.6590351305013734</v>
      </c>
      <c r="AP163">
        <v>167.16055059911</v>
      </c>
      <c r="AQ163">
        <v>0</v>
      </c>
      <c r="AR163">
        <v>0</v>
      </c>
      <c r="AS163">
        <v>0</v>
      </c>
      <c r="AT163">
        <v>4.204860019269213</v>
      </c>
      <c r="AU163">
        <v>0</v>
      </c>
      <c r="AV163">
        <v>0.07968460786146897</v>
      </c>
      <c r="AW163">
        <v>3.705384290620516</v>
      </c>
      <c r="AX163">
        <v>219.2446781096902</v>
      </c>
      <c r="AY163">
        <v>6.219013495714323</v>
      </c>
      <c r="AZ163">
        <v>8.900436837164966</v>
      </c>
    </row>
    <row r="164" spans="1:52">
      <c r="A164" s="2">
        <v>44418</v>
      </c>
      <c r="B164">
        <v>1653.434892371892</v>
      </c>
      <c r="C164">
        <v>0.03773341424216214</v>
      </c>
      <c r="F164" s="2">
        <v>44418</v>
      </c>
      <c r="G164">
        <v>0</v>
      </c>
      <c r="H164">
        <v>0.1487844228998415</v>
      </c>
      <c r="I164">
        <v>0.08810782432877078</v>
      </c>
      <c r="J164">
        <v>0.1517518109999204</v>
      </c>
      <c r="K164">
        <v>0</v>
      </c>
      <c r="L164">
        <v>0.1523501918168891</v>
      </c>
      <c r="M164">
        <v>0</v>
      </c>
      <c r="N164">
        <v>0.1488883064962253</v>
      </c>
      <c r="O164">
        <v>0.1490233661897409</v>
      </c>
      <c r="P164">
        <v>0.1495211409584299</v>
      </c>
      <c r="Q164">
        <v>0</v>
      </c>
      <c r="R164">
        <v>0.01157293631018247</v>
      </c>
      <c r="W164" s="2">
        <v>44418</v>
      </c>
      <c r="X164">
        <v>0</v>
      </c>
      <c r="Y164">
        <v>0.15</v>
      </c>
      <c r="Z164">
        <v>0.08839</v>
      </c>
      <c r="AA164">
        <v>0.15</v>
      </c>
      <c r="AB164">
        <v>0</v>
      </c>
      <c r="AC164">
        <v>0.15</v>
      </c>
      <c r="AD164">
        <v>0</v>
      </c>
      <c r="AE164">
        <v>0.15</v>
      </c>
      <c r="AF164">
        <v>0.15</v>
      </c>
      <c r="AG164">
        <v>0.15</v>
      </c>
      <c r="AH164">
        <v>0</v>
      </c>
      <c r="AI164">
        <v>0.01161</v>
      </c>
      <c r="AN164" s="2">
        <v>44418</v>
      </c>
      <c r="AO164">
        <v>0.6570614074227938</v>
      </c>
      <c r="AP164">
        <v>166.6599268519441</v>
      </c>
      <c r="AQ164">
        <v>0</v>
      </c>
      <c r="AR164">
        <v>0</v>
      </c>
      <c r="AS164">
        <v>0</v>
      </c>
      <c r="AT164">
        <v>1.043853455879007</v>
      </c>
      <c r="AU164">
        <v>0</v>
      </c>
      <c r="AV164">
        <v>0.07944596299678006</v>
      </c>
      <c r="AW164">
        <v>6.013023710826944</v>
      </c>
      <c r="AX164">
        <v>218.5880692871656</v>
      </c>
      <c r="AY164">
        <v>6.376166282843156</v>
      </c>
      <c r="AZ164">
        <v>8.873781205648649</v>
      </c>
    </row>
    <row r="165" spans="1:52">
      <c r="A165" s="2">
        <v>44419</v>
      </c>
      <c r="B165">
        <v>1714.477670269438</v>
      </c>
      <c r="C165">
        <v>0.03691876721555043</v>
      </c>
      <c r="F165" s="2">
        <v>44419</v>
      </c>
      <c r="G165">
        <v>0</v>
      </c>
      <c r="H165">
        <v>0.149814901144659</v>
      </c>
      <c r="I165">
        <v>0.1010251816718817</v>
      </c>
      <c r="J165">
        <v>0.149814901144659</v>
      </c>
      <c r="K165">
        <v>0</v>
      </c>
      <c r="L165">
        <v>0.1490855781670109</v>
      </c>
      <c r="M165">
        <v>0</v>
      </c>
      <c r="N165">
        <v>0.149814901144659</v>
      </c>
      <c r="O165">
        <v>0.149814901144659</v>
      </c>
      <c r="P165">
        <v>0.1506296355824711</v>
      </c>
      <c r="Q165">
        <v>0</v>
      </c>
      <c r="R165">
        <v>0</v>
      </c>
      <c r="W165" s="2">
        <v>44419</v>
      </c>
      <c r="X165">
        <v>0</v>
      </c>
      <c r="Y165">
        <v>0.15</v>
      </c>
      <c r="Z165">
        <v>0.10115</v>
      </c>
      <c r="AA165">
        <v>0.15</v>
      </c>
      <c r="AB165">
        <v>0</v>
      </c>
      <c r="AC165">
        <v>0.14885</v>
      </c>
      <c r="AD165">
        <v>0</v>
      </c>
      <c r="AE165">
        <v>0.15</v>
      </c>
      <c r="AF165">
        <v>0.15</v>
      </c>
      <c r="AG165">
        <v>0.15</v>
      </c>
      <c r="AH165">
        <v>0</v>
      </c>
      <c r="AI165">
        <v>0</v>
      </c>
      <c r="AN165" s="2">
        <v>44419</v>
      </c>
      <c r="AO165">
        <v>0.6679035519610709</v>
      </c>
      <c r="AP165">
        <v>153.7394722884366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0.08175585027342872</v>
      </c>
      <c r="AW165">
        <v>7.060517756109228</v>
      </c>
      <c r="AX165">
        <v>222.9356421903033</v>
      </c>
      <c r="AY165">
        <v>6.369560074266375</v>
      </c>
      <c r="AZ165">
        <v>8.864587272035754</v>
      </c>
    </row>
    <row r="166" spans="1:52">
      <c r="A166" s="2">
        <v>44420</v>
      </c>
      <c r="B166">
        <v>1816.499101684084</v>
      </c>
      <c r="C166">
        <v>0.05950583853250913</v>
      </c>
      <c r="F166" s="2">
        <v>44420</v>
      </c>
      <c r="G166">
        <v>0</v>
      </c>
      <c r="H166">
        <v>0.1534875968321976</v>
      </c>
      <c r="I166">
        <v>0.05043506189606836</v>
      </c>
      <c r="J166">
        <v>0.1441952990645287</v>
      </c>
      <c r="K166">
        <v>0</v>
      </c>
      <c r="L166">
        <v>0.1431150844816297</v>
      </c>
      <c r="M166">
        <v>0</v>
      </c>
      <c r="N166">
        <v>0.1500068413725746</v>
      </c>
      <c r="O166">
        <v>0.1516387910284677</v>
      </c>
      <c r="P166">
        <v>0.1484674409547218</v>
      </c>
      <c r="Q166">
        <v>0</v>
      </c>
      <c r="R166">
        <v>0.05865388436981132</v>
      </c>
      <c r="W166" s="2">
        <v>44420</v>
      </c>
      <c r="X166">
        <v>0</v>
      </c>
      <c r="Y166">
        <v>0.15</v>
      </c>
      <c r="Z166">
        <v>0.04989</v>
      </c>
      <c r="AA166">
        <v>0.15</v>
      </c>
      <c r="AB166">
        <v>0.0047</v>
      </c>
      <c r="AC166">
        <v>0.13738</v>
      </c>
      <c r="AD166">
        <v>0</v>
      </c>
      <c r="AE166">
        <v>0.15</v>
      </c>
      <c r="AF166">
        <v>0.15</v>
      </c>
      <c r="AG166">
        <v>0.15</v>
      </c>
      <c r="AH166">
        <v>0</v>
      </c>
      <c r="AI166">
        <v>0.05802</v>
      </c>
      <c r="AN166" s="2">
        <v>44420</v>
      </c>
      <c r="AO166">
        <v>0.6753343776401191</v>
      </c>
      <c r="AP166">
        <v>155.4499156828608</v>
      </c>
      <c r="AQ166">
        <v>0</v>
      </c>
      <c r="AR166">
        <v>0</v>
      </c>
      <c r="AS166">
        <v>0</v>
      </c>
      <c r="AT166">
        <v>5.399628553838403</v>
      </c>
      <c r="AU166">
        <v>0</v>
      </c>
      <c r="AV166">
        <v>0.0826654329067902</v>
      </c>
      <c r="AW166">
        <v>3.532784042505051</v>
      </c>
      <c r="AX166">
        <v>201.3850531576379</v>
      </c>
      <c r="AY166">
        <v>6.440425232005285</v>
      </c>
      <c r="AZ166">
        <v>8.963211096601141</v>
      </c>
    </row>
    <row r="167" spans="1:52">
      <c r="A167" s="2">
        <v>44421</v>
      </c>
      <c r="B167">
        <v>1765.911785405355</v>
      </c>
      <c r="C167">
        <v>-0.02784879785067274</v>
      </c>
      <c r="F167" s="2">
        <v>44421</v>
      </c>
      <c r="G167">
        <v>0</v>
      </c>
      <c r="H167">
        <v>0.1501732283779875</v>
      </c>
      <c r="I167">
        <v>0</v>
      </c>
      <c r="J167">
        <v>0.1501732283779875</v>
      </c>
      <c r="K167">
        <v>0.0273815853075864</v>
      </c>
      <c r="L167">
        <v>0.1282479370348014</v>
      </c>
      <c r="M167">
        <v>0</v>
      </c>
      <c r="N167">
        <v>0.1493021792813462</v>
      </c>
      <c r="O167">
        <v>0.1500911879149858</v>
      </c>
      <c r="P167">
        <v>0.1499714620843802</v>
      </c>
      <c r="Q167">
        <v>0</v>
      </c>
      <c r="R167">
        <v>0.09465919162092483</v>
      </c>
      <c r="W167" s="2">
        <v>44421</v>
      </c>
      <c r="X167">
        <v>0</v>
      </c>
      <c r="Y167">
        <v>0.15</v>
      </c>
      <c r="Z167">
        <v>0</v>
      </c>
      <c r="AA167">
        <v>0.15</v>
      </c>
      <c r="AB167">
        <v>0.02735</v>
      </c>
      <c r="AC167">
        <v>0.1281</v>
      </c>
      <c r="AD167">
        <v>0</v>
      </c>
      <c r="AE167">
        <v>0.15</v>
      </c>
      <c r="AF167">
        <v>0.15</v>
      </c>
      <c r="AG167">
        <v>0.15</v>
      </c>
      <c r="AH167">
        <v>0</v>
      </c>
      <c r="AI167">
        <v>0.09455</v>
      </c>
      <c r="AN167" s="2">
        <v>44421</v>
      </c>
      <c r="AO167">
        <v>0.6762482692452964</v>
      </c>
      <c r="AP167">
        <v>147.3757033386459</v>
      </c>
      <c r="AQ167">
        <v>0</v>
      </c>
      <c r="AR167">
        <v>0.1259257388280712</v>
      </c>
      <c r="AS167">
        <v>0</v>
      </c>
      <c r="AT167">
        <v>8.628849228474563</v>
      </c>
      <c r="AU167">
        <v>0</v>
      </c>
      <c r="AV167">
        <v>0.08729009321364435</v>
      </c>
      <c r="AW167">
        <v>0</v>
      </c>
      <c r="AX167">
        <v>201.6575760967662</v>
      </c>
      <c r="AY167">
        <v>6.449140693187446</v>
      </c>
      <c r="AZ167">
        <v>8.116779642623339</v>
      </c>
    </row>
    <row r="168" spans="1:52">
      <c r="A168" s="2">
        <v>44422</v>
      </c>
      <c r="B168">
        <v>1957.225258046299</v>
      </c>
      <c r="C168">
        <v>0.1083369363192901</v>
      </c>
      <c r="F168" s="2">
        <v>44422</v>
      </c>
      <c r="G168">
        <v>0</v>
      </c>
      <c r="H168">
        <v>0.1502890501628658</v>
      </c>
      <c r="I168">
        <v>0.01167244956264924</v>
      </c>
      <c r="J168">
        <v>0.1482257037163547</v>
      </c>
      <c r="K168">
        <v>0.0263563537699228</v>
      </c>
      <c r="L168">
        <v>0.1129472308323991</v>
      </c>
      <c r="M168">
        <v>0</v>
      </c>
      <c r="N168">
        <v>0.1476143262791978</v>
      </c>
      <c r="O168">
        <v>0.1502890501628658</v>
      </c>
      <c r="P168">
        <v>0.1502890501628658</v>
      </c>
      <c r="Q168">
        <v>0</v>
      </c>
      <c r="R168">
        <v>0.102316785350879</v>
      </c>
      <c r="W168" s="2">
        <v>44422</v>
      </c>
      <c r="X168">
        <v>0</v>
      </c>
      <c r="Y168">
        <v>0.15</v>
      </c>
      <c r="Z168">
        <v>0.01165</v>
      </c>
      <c r="AA168">
        <v>0.15</v>
      </c>
      <c r="AB168">
        <v>0.0235</v>
      </c>
      <c r="AC168">
        <v>0.11273</v>
      </c>
      <c r="AD168">
        <v>0</v>
      </c>
      <c r="AE168">
        <v>0.15</v>
      </c>
      <c r="AF168">
        <v>0.15</v>
      </c>
      <c r="AG168">
        <v>0.15</v>
      </c>
      <c r="AH168">
        <v>0</v>
      </c>
      <c r="AI168">
        <v>0.10212</v>
      </c>
      <c r="AN168" s="2">
        <v>44422</v>
      </c>
      <c r="AO168">
        <v>0.6776856629158838</v>
      </c>
      <c r="AP168">
        <v>139.5524759513449</v>
      </c>
      <c r="AQ168">
        <v>0</v>
      </c>
      <c r="AR168">
        <v>0.1261933991951099</v>
      </c>
      <c r="AS168">
        <v>0</v>
      </c>
      <c r="AT168">
        <v>9.53746853341217</v>
      </c>
      <c r="AU168">
        <v>0</v>
      </c>
      <c r="AV168">
        <v>0.08747563191769205</v>
      </c>
      <c r="AW168">
        <v>0.8271330529513615</v>
      </c>
      <c r="AX168">
        <v>196.7326048626393</v>
      </c>
      <c r="AY168">
        <v>6.607861873964836</v>
      </c>
      <c r="AZ168">
        <v>7.260087487016441</v>
      </c>
    </row>
    <row r="169" spans="1:52">
      <c r="A169" s="2">
        <v>44423</v>
      </c>
      <c r="B169">
        <v>1939.964669741059</v>
      </c>
      <c r="C169">
        <v>-0.008818907396724529</v>
      </c>
      <c r="F169" s="2">
        <v>44423</v>
      </c>
      <c r="G169">
        <v>0</v>
      </c>
      <c r="H169">
        <v>0.1499672220825087</v>
      </c>
      <c r="I169">
        <v>0.005878715105634342</v>
      </c>
      <c r="J169">
        <v>0.1499672220825087</v>
      </c>
      <c r="K169">
        <v>0.03377261841298097</v>
      </c>
      <c r="L169">
        <v>0.1053869658647816</v>
      </c>
      <c r="M169">
        <v>0</v>
      </c>
      <c r="N169">
        <v>0.1499672220825087</v>
      </c>
      <c r="O169">
        <v>0.1499672220825087</v>
      </c>
      <c r="P169">
        <v>0.1501857415324504</v>
      </c>
      <c r="Q169">
        <v>0</v>
      </c>
      <c r="R169">
        <v>0.1049070707541176</v>
      </c>
      <c r="W169" s="2">
        <v>44423</v>
      </c>
      <c r="X169">
        <v>0</v>
      </c>
      <c r="Y169">
        <v>0.15</v>
      </c>
      <c r="Z169">
        <v>0.00588</v>
      </c>
      <c r="AA169">
        <v>0.15</v>
      </c>
      <c r="AB169">
        <v>0.03378</v>
      </c>
      <c r="AC169">
        <v>0.10541</v>
      </c>
      <c r="AD169">
        <v>0</v>
      </c>
      <c r="AE169">
        <v>0.15</v>
      </c>
      <c r="AF169">
        <v>0.15</v>
      </c>
      <c r="AG169">
        <v>0.15</v>
      </c>
      <c r="AH169">
        <v>0</v>
      </c>
      <c r="AI169">
        <v>0.10493</v>
      </c>
      <c r="AN169" s="2">
        <v>44423</v>
      </c>
      <c r="AO169">
        <v>0.7020369525852247</v>
      </c>
      <c r="AP169">
        <v>132.4101911013399</v>
      </c>
      <c r="AQ169">
        <v>0</v>
      </c>
      <c r="AR169">
        <v>0.1600084279916739</v>
      </c>
      <c r="AS169">
        <v>0</v>
      </c>
      <c r="AT169">
        <v>9.811063191281937</v>
      </c>
      <c r="AU169">
        <v>0</v>
      </c>
      <c r="AV169">
        <v>0.08899796373492427</v>
      </c>
      <c r="AW169">
        <v>0.4198341533864806</v>
      </c>
      <c r="AX169">
        <v>201.8339061584035</v>
      </c>
      <c r="AY169">
        <v>6.607727045024907</v>
      </c>
      <c r="AZ169">
        <v>6.770153833034427</v>
      </c>
    </row>
    <row r="170" spans="1:52">
      <c r="A170" s="2">
        <v>44424</v>
      </c>
      <c r="B170">
        <v>2009.389967422075</v>
      </c>
      <c r="C170">
        <v>0.03578688765001226</v>
      </c>
      <c r="F170" s="2">
        <v>44424</v>
      </c>
      <c r="G170">
        <v>0</v>
      </c>
      <c r="H170">
        <v>0.1508604076957832</v>
      </c>
      <c r="I170">
        <v>0.03705131613008436</v>
      </c>
      <c r="J170">
        <v>0.1475058795026044</v>
      </c>
      <c r="K170">
        <v>0.02355433832156829</v>
      </c>
      <c r="L170">
        <v>0.1144929920805864</v>
      </c>
      <c r="M170">
        <v>0</v>
      </c>
      <c r="N170">
        <v>0.1508604076957832</v>
      </c>
      <c r="O170">
        <v>0.1484788845837405</v>
      </c>
      <c r="P170">
        <v>0.1508604076957832</v>
      </c>
      <c r="Q170">
        <v>0</v>
      </c>
      <c r="R170">
        <v>0.07633536629406631</v>
      </c>
      <c r="W170" s="2">
        <v>44424</v>
      </c>
      <c r="X170">
        <v>0</v>
      </c>
      <c r="Y170">
        <v>0.15</v>
      </c>
      <c r="Z170">
        <v>0.03684</v>
      </c>
      <c r="AA170">
        <v>0.15</v>
      </c>
      <c r="AB170">
        <v>0.02342</v>
      </c>
      <c r="AC170">
        <v>0.11384</v>
      </c>
      <c r="AD170">
        <v>0</v>
      </c>
      <c r="AE170">
        <v>0.15</v>
      </c>
      <c r="AF170">
        <v>0.15</v>
      </c>
      <c r="AG170">
        <v>0.15</v>
      </c>
      <c r="AH170">
        <v>0</v>
      </c>
      <c r="AI170">
        <v>0.0759</v>
      </c>
      <c r="AN170" s="2">
        <v>44424</v>
      </c>
      <c r="AO170">
        <v>0.7374675196893432</v>
      </c>
      <c r="AP170">
        <v>139.5526845850081</v>
      </c>
      <c r="AQ170">
        <v>0</v>
      </c>
      <c r="AR170">
        <v>0.1143671317441852</v>
      </c>
      <c r="AS170">
        <v>0</v>
      </c>
      <c r="AT170">
        <v>7.319050541666192</v>
      </c>
      <c r="AU170">
        <v>0</v>
      </c>
      <c r="AV170">
        <v>0.0895261974769639</v>
      </c>
      <c r="AW170">
        <v>2.677082986825538</v>
      </c>
      <c r="AX170">
        <v>203.0318603030407</v>
      </c>
      <c r="AY170">
        <v>5.668888285333248</v>
      </c>
      <c r="AZ170">
        <v>7.608624494181511</v>
      </c>
    </row>
    <row r="171" spans="1:52">
      <c r="A171" s="2">
        <v>44425</v>
      </c>
      <c r="B171">
        <v>2025.259119985934</v>
      </c>
      <c r="C171">
        <v>0.007897497659062003</v>
      </c>
      <c r="F171" s="2">
        <v>44425</v>
      </c>
      <c r="G171">
        <v>0</v>
      </c>
      <c r="H171">
        <v>0.1492671723958341</v>
      </c>
      <c r="I171">
        <v>0.01131445166760422</v>
      </c>
      <c r="J171">
        <v>0.1492671723958341</v>
      </c>
      <c r="K171">
        <v>0.03825220071263908</v>
      </c>
      <c r="L171">
        <v>0.1092162373002887</v>
      </c>
      <c r="M171">
        <v>0</v>
      </c>
      <c r="N171">
        <v>0.1502494181543257</v>
      </c>
      <c r="O171">
        <v>0.1492671723958341</v>
      </c>
      <c r="P171">
        <v>0.1492671723958341</v>
      </c>
      <c r="Q171">
        <v>0</v>
      </c>
      <c r="R171">
        <v>0.09389900258180602</v>
      </c>
      <c r="W171" s="2">
        <v>44425</v>
      </c>
      <c r="X171">
        <v>0</v>
      </c>
      <c r="Y171">
        <v>0.15</v>
      </c>
      <c r="Z171">
        <v>0.01137</v>
      </c>
      <c r="AA171">
        <v>0.15</v>
      </c>
      <c r="AB171">
        <v>0.03844</v>
      </c>
      <c r="AC171">
        <v>0.10582</v>
      </c>
      <c r="AD171">
        <v>0</v>
      </c>
      <c r="AE171">
        <v>0.15</v>
      </c>
      <c r="AF171">
        <v>0.15</v>
      </c>
      <c r="AG171">
        <v>0.15</v>
      </c>
      <c r="AH171">
        <v>0</v>
      </c>
      <c r="AI171">
        <v>0.09436</v>
      </c>
      <c r="AN171" s="2">
        <v>44425</v>
      </c>
      <c r="AO171">
        <v>0.7340100307771974</v>
      </c>
      <c r="AP171">
        <v>145.5734795982481</v>
      </c>
      <c r="AQ171">
        <v>0</v>
      </c>
      <c r="AR171">
        <v>0.1858858539548471</v>
      </c>
      <c r="AS171">
        <v>0</v>
      </c>
      <c r="AT171">
        <v>8.894764619684533</v>
      </c>
      <c r="AU171">
        <v>0</v>
      </c>
      <c r="AV171">
        <v>0.09573348753763651</v>
      </c>
      <c r="AW171">
        <v>0.818781853483074</v>
      </c>
      <c r="AX171">
        <v>211.8565766353437</v>
      </c>
      <c r="AY171">
        <v>4.819092677976016</v>
      </c>
      <c r="AZ171">
        <v>7.572952774244077</v>
      </c>
    </row>
    <row r="172" spans="1:52">
      <c r="A172" s="2">
        <v>44426</v>
      </c>
      <c r="B172">
        <v>1941.932386441599</v>
      </c>
      <c r="C172">
        <v>-0.04114373944649263</v>
      </c>
      <c r="F172" s="2">
        <v>44426</v>
      </c>
      <c r="G172">
        <v>0</v>
      </c>
      <c r="H172">
        <v>0.1469244779168684</v>
      </c>
      <c r="I172">
        <v>0.02199863256070473</v>
      </c>
      <c r="J172">
        <v>0.1507790115508448</v>
      </c>
      <c r="K172">
        <v>0.01766572195970076</v>
      </c>
      <c r="L172">
        <v>0.073426636890378</v>
      </c>
      <c r="M172">
        <v>0</v>
      </c>
      <c r="N172">
        <v>0.1471261115826773</v>
      </c>
      <c r="O172">
        <v>0.1502254829679301</v>
      </c>
      <c r="P172">
        <v>0.1518543434931297</v>
      </c>
      <c r="Q172">
        <v>0.0653986039310412</v>
      </c>
      <c r="R172">
        <v>0.07460097714672487</v>
      </c>
      <c r="W172" s="2">
        <v>44426</v>
      </c>
      <c r="X172">
        <v>0</v>
      </c>
      <c r="Y172">
        <v>0.15</v>
      </c>
      <c r="Z172">
        <v>0.02173</v>
      </c>
      <c r="AA172">
        <v>0.15</v>
      </c>
      <c r="AB172">
        <v>0.01745</v>
      </c>
      <c r="AC172">
        <v>0.07253</v>
      </c>
      <c r="AD172">
        <v>0</v>
      </c>
      <c r="AE172">
        <v>0.15</v>
      </c>
      <c r="AF172">
        <v>0.15</v>
      </c>
      <c r="AG172">
        <v>0.15</v>
      </c>
      <c r="AH172">
        <v>0.0646</v>
      </c>
      <c r="AI172">
        <v>0.07369000000000001</v>
      </c>
      <c r="AN172" s="2">
        <v>44426</v>
      </c>
      <c r="AO172">
        <v>0.7432313239804652</v>
      </c>
      <c r="AP172">
        <v>147.4023043849803</v>
      </c>
      <c r="AQ172">
        <v>5.423951881096144</v>
      </c>
      <c r="AR172">
        <v>0.0851742879078518</v>
      </c>
      <c r="AS172">
        <v>0</v>
      </c>
      <c r="AT172">
        <v>6.744770046060643</v>
      </c>
      <c r="AU172">
        <v>0</v>
      </c>
      <c r="AV172">
        <v>0.0969361775840126</v>
      </c>
      <c r="AW172">
        <v>1.629830914404337</v>
      </c>
      <c r="AX172">
        <v>214.5181092143012</v>
      </c>
      <c r="AY172">
        <v>4.54494648633302</v>
      </c>
      <c r="AZ172">
        <v>5.391852721083866</v>
      </c>
    </row>
    <row r="173" spans="1:52">
      <c r="A173" s="2">
        <v>44427</v>
      </c>
      <c r="B173">
        <v>2048.372222921905</v>
      </c>
      <c r="C173">
        <v>0.05481129890178393</v>
      </c>
      <c r="F173" s="2">
        <v>44427</v>
      </c>
      <c r="G173">
        <v>0</v>
      </c>
      <c r="H173">
        <v>0.1552233162556747</v>
      </c>
      <c r="I173">
        <v>0.0006390375980557395</v>
      </c>
      <c r="J173">
        <v>0.1460195652109761</v>
      </c>
      <c r="K173">
        <v>0</v>
      </c>
      <c r="L173">
        <v>0.07138233623196734</v>
      </c>
      <c r="M173">
        <v>0.01353136755248185</v>
      </c>
      <c r="N173">
        <v>0.141396088422434</v>
      </c>
      <c r="O173">
        <v>0.1436675538537565</v>
      </c>
      <c r="P173">
        <v>0.1521518090608903</v>
      </c>
      <c r="Q173">
        <v>0.1521518090608903</v>
      </c>
      <c r="R173">
        <v>0.02383711675287282</v>
      </c>
      <c r="W173" s="2">
        <v>44427</v>
      </c>
      <c r="X173">
        <v>0</v>
      </c>
      <c r="Y173">
        <v>0.15</v>
      </c>
      <c r="Z173">
        <v>0.00063</v>
      </c>
      <c r="AA173">
        <v>0.15</v>
      </c>
      <c r="AB173">
        <v>0</v>
      </c>
      <c r="AC173">
        <v>0.06254</v>
      </c>
      <c r="AD173">
        <v>0.01334</v>
      </c>
      <c r="AE173">
        <v>0.15</v>
      </c>
      <c r="AF173">
        <v>0.15</v>
      </c>
      <c r="AG173">
        <v>0.15</v>
      </c>
      <c r="AH173">
        <v>0.15</v>
      </c>
      <c r="AI173">
        <v>0.0235</v>
      </c>
      <c r="AN173" s="2">
        <v>44427</v>
      </c>
      <c r="AO173">
        <v>0.7540426602688126</v>
      </c>
      <c r="AP173">
        <v>149.5464765033573</v>
      </c>
      <c r="AQ173">
        <v>10.42107923146413</v>
      </c>
      <c r="AR173">
        <v>0</v>
      </c>
      <c r="AS173">
        <v>0</v>
      </c>
      <c r="AT173">
        <v>2.265287952276575</v>
      </c>
      <c r="AU173">
        <v>1.14520595904622</v>
      </c>
      <c r="AV173">
        <v>0.09834624949642203</v>
      </c>
      <c r="AW173">
        <v>0.05089602908376751</v>
      </c>
      <c r="AX173">
        <v>217.6385743290321</v>
      </c>
      <c r="AY173">
        <v>4.210063955352254</v>
      </c>
      <c r="AZ173">
        <v>5.470284739627814</v>
      </c>
    </row>
    <row r="174" spans="1:52">
      <c r="A174" s="2">
        <v>44428</v>
      </c>
      <c r="B174">
        <v>2155.785727888633</v>
      </c>
      <c r="C174">
        <v>0.05243846980775202</v>
      </c>
      <c r="F174" s="2">
        <v>44428</v>
      </c>
      <c r="G174">
        <v>0</v>
      </c>
      <c r="H174">
        <v>0.1524554678582218</v>
      </c>
      <c r="I174">
        <v>0.01943299030299468</v>
      </c>
      <c r="J174">
        <v>0.1471950053193501</v>
      </c>
      <c r="K174">
        <v>0</v>
      </c>
      <c r="L174">
        <v>0.01680059255797605</v>
      </c>
      <c r="M174">
        <v>0.0356644157809667</v>
      </c>
      <c r="N174">
        <v>0.1524554678582218</v>
      </c>
      <c r="O174">
        <v>0.1488251588965455</v>
      </c>
      <c r="P174">
        <v>0.1524554678582218</v>
      </c>
      <c r="Q174">
        <v>0.1507826205578763</v>
      </c>
      <c r="R174">
        <v>0.02393281300962521</v>
      </c>
      <c r="W174" s="2">
        <v>44428</v>
      </c>
      <c r="X174">
        <v>0</v>
      </c>
      <c r="Y174">
        <v>0.15</v>
      </c>
      <c r="Z174">
        <v>0.01912</v>
      </c>
      <c r="AA174">
        <v>0.15</v>
      </c>
      <c r="AB174">
        <v>0.00426</v>
      </c>
      <c r="AC174">
        <v>0.01653</v>
      </c>
      <c r="AD174">
        <v>0.03509</v>
      </c>
      <c r="AE174">
        <v>0.15</v>
      </c>
      <c r="AF174">
        <v>0.15</v>
      </c>
      <c r="AG174">
        <v>0.15</v>
      </c>
      <c r="AH174">
        <v>0.15</v>
      </c>
      <c r="AI174">
        <v>0.025</v>
      </c>
      <c r="AN174" s="2">
        <v>44428</v>
      </c>
      <c r="AO174">
        <v>0.8159386495212547</v>
      </c>
      <c r="AP174">
        <v>135.8324661130153</v>
      </c>
      <c r="AQ174">
        <v>10.59376889417715</v>
      </c>
      <c r="AR174">
        <v>0</v>
      </c>
      <c r="AS174">
        <v>0</v>
      </c>
      <c r="AT174">
        <v>2.302826464722138</v>
      </c>
      <c r="AU174">
        <v>2.90363728895169</v>
      </c>
      <c r="AV174">
        <v>0.09997596368219948</v>
      </c>
      <c r="AW174">
        <v>1.557866288797892</v>
      </c>
      <c r="AX174">
        <v>221.2451040520522</v>
      </c>
      <c r="AY174">
        <v>4.502301332553318</v>
      </c>
      <c r="AZ174">
        <v>1.299167638371477</v>
      </c>
    </row>
    <row r="175" spans="1:52">
      <c r="A175" s="2">
        <v>44429</v>
      </c>
      <c r="B175">
        <v>2317.424816749273</v>
      </c>
      <c r="C175">
        <v>0.07497919982008061</v>
      </c>
      <c r="F175" s="2">
        <v>44429</v>
      </c>
      <c r="G175">
        <v>0.05233420773160136</v>
      </c>
      <c r="H175">
        <v>0.1453021255496457</v>
      </c>
      <c r="I175">
        <v>0.01030733528047164</v>
      </c>
      <c r="J175">
        <v>0.1273021526804578</v>
      </c>
      <c r="K175">
        <v>0.02328993388055639</v>
      </c>
      <c r="L175">
        <v>0</v>
      </c>
      <c r="M175">
        <v>0.03554996644924092</v>
      </c>
      <c r="N175">
        <v>0.1274535826796812</v>
      </c>
      <c r="O175">
        <v>0.1487298098296636</v>
      </c>
      <c r="P175">
        <v>0.1538522808909062</v>
      </c>
      <c r="Q175">
        <v>0.1514299992233836</v>
      </c>
      <c r="R175">
        <v>0.02444860580439167</v>
      </c>
      <c r="W175" s="2">
        <v>44429</v>
      </c>
      <c r="X175">
        <v>0.05184</v>
      </c>
      <c r="Y175">
        <v>0.15</v>
      </c>
      <c r="Z175">
        <v>0.01021</v>
      </c>
      <c r="AA175">
        <v>0.1261</v>
      </c>
      <c r="AB175">
        <v>0.02307</v>
      </c>
      <c r="AC175">
        <v>0</v>
      </c>
      <c r="AD175">
        <v>0.03186</v>
      </c>
      <c r="AE175">
        <v>0.12625</v>
      </c>
      <c r="AF175">
        <v>0.15</v>
      </c>
      <c r="AG175">
        <v>0.15</v>
      </c>
      <c r="AH175">
        <v>0.15</v>
      </c>
      <c r="AI175">
        <v>0.03065</v>
      </c>
      <c r="AN175" s="2">
        <v>44429</v>
      </c>
      <c r="AO175">
        <v>0.7246720177855355</v>
      </c>
      <c r="AP175">
        <v>137.1545745372531</v>
      </c>
      <c r="AQ175">
        <v>9.089023870488031</v>
      </c>
      <c r="AR175">
        <v>0.1187200051834721</v>
      </c>
      <c r="AS175">
        <v>0.002463008400897908</v>
      </c>
      <c r="AT175">
        <v>2.325240739863354</v>
      </c>
      <c r="AU175">
        <v>2.931899481566673</v>
      </c>
      <c r="AV175">
        <v>0.08999191105678196</v>
      </c>
      <c r="AW175">
        <v>0.8335769787899493</v>
      </c>
      <c r="AX175">
        <v>223.3985657704401</v>
      </c>
      <c r="AY175">
        <v>4.546123922914546</v>
      </c>
      <c r="AZ175">
        <v>0</v>
      </c>
    </row>
    <row r="176" spans="1:52">
      <c r="A176" s="2">
        <v>44430</v>
      </c>
      <c r="B176">
        <v>2347.021564616985</v>
      </c>
      <c r="C176">
        <v>0.01277139506481539</v>
      </c>
      <c r="F176" s="2">
        <v>44430</v>
      </c>
      <c r="G176">
        <v>0.06719426941727176</v>
      </c>
      <c r="H176">
        <v>0.150345173218836</v>
      </c>
      <c r="I176">
        <v>0.009961545113053564</v>
      </c>
      <c r="J176">
        <v>0.1319529470283984</v>
      </c>
      <c r="K176">
        <v>0.01089501355259165</v>
      </c>
      <c r="L176">
        <v>0</v>
      </c>
      <c r="M176">
        <v>0.03515845009697298</v>
      </c>
      <c r="N176">
        <v>0.1370646829178388</v>
      </c>
      <c r="O176">
        <v>0.1521570559399643</v>
      </c>
      <c r="P176">
        <v>0.150345173218836</v>
      </c>
      <c r="Q176">
        <v>0.150345173218836</v>
      </c>
      <c r="R176">
        <v>0.004580516277400536</v>
      </c>
      <c r="W176" s="2">
        <v>44430</v>
      </c>
      <c r="X176">
        <v>0.06704</v>
      </c>
      <c r="Y176">
        <v>0.15</v>
      </c>
      <c r="Z176">
        <v>0.0094</v>
      </c>
      <c r="AA176">
        <v>0.13165</v>
      </c>
      <c r="AB176">
        <v>0.01087</v>
      </c>
      <c r="AC176">
        <v>0</v>
      </c>
      <c r="AD176">
        <v>0.03972</v>
      </c>
      <c r="AE176">
        <v>0.13675</v>
      </c>
      <c r="AF176">
        <v>0.15</v>
      </c>
      <c r="AG176">
        <v>0.15</v>
      </c>
      <c r="AH176">
        <v>0.15</v>
      </c>
      <c r="AI176">
        <v>0.00457</v>
      </c>
      <c r="AN176" s="2">
        <v>44430</v>
      </c>
      <c r="AO176">
        <v>0.8019694514654183</v>
      </c>
      <c r="AP176">
        <v>143.9510704003798</v>
      </c>
      <c r="AQ176">
        <v>8.029447709639781</v>
      </c>
      <c r="AR176">
        <v>0.05672352847130456</v>
      </c>
      <c r="AS176">
        <v>0.00321389086792578</v>
      </c>
      <c r="AT176">
        <v>0.4537592400819415</v>
      </c>
      <c r="AU176">
        <v>2.939228553632451</v>
      </c>
      <c r="AV176">
        <v>0.09574171186295419</v>
      </c>
      <c r="AW176">
        <v>0.8356607288599416</v>
      </c>
      <c r="AX176">
        <v>223.9570106278497</v>
      </c>
      <c r="AY176">
        <v>4.748672301153722</v>
      </c>
      <c r="AZ176">
        <v>0</v>
      </c>
    </row>
    <row r="177" spans="1:52">
      <c r="A177" s="2">
        <v>44431</v>
      </c>
      <c r="B177">
        <v>2384.311958531981</v>
      </c>
      <c r="C177">
        <v>0.01588838998208386</v>
      </c>
      <c r="F177" s="2">
        <v>44431</v>
      </c>
      <c r="G177">
        <v>0.066611837916074</v>
      </c>
      <c r="H177">
        <v>0.1501357956028195</v>
      </c>
      <c r="I177">
        <v>0.0248724968048671</v>
      </c>
      <c r="J177">
        <v>0.1304822437193754</v>
      </c>
      <c r="K177">
        <v>0.003503168564065789</v>
      </c>
      <c r="L177">
        <v>0</v>
      </c>
      <c r="M177">
        <v>0.04353938072481767</v>
      </c>
      <c r="N177">
        <v>0.1292769290670678</v>
      </c>
      <c r="O177">
        <v>0.1533311983628681</v>
      </c>
      <c r="P177">
        <v>0.1501357956028195</v>
      </c>
      <c r="Q177">
        <v>0.1481111536352251</v>
      </c>
      <c r="R177">
        <v>0</v>
      </c>
      <c r="W177" s="2">
        <v>44431</v>
      </c>
      <c r="X177">
        <v>0.06701</v>
      </c>
      <c r="Y177">
        <v>0.15</v>
      </c>
      <c r="Z177">
        <v>0.02485</v>
      </c>
      <c r="AA177">
        <v>0.13199</v>
      </c>
      <c r="AB177">
        <v>0.0035</v>
      </c>
      <c r="AC177">
        <v>0</v>
      </c>
      <c r="AD177">
        <v>0.0435</v>
      </c>
      <c r="AE177">
        <v>0.12916</v>
      </c>
      <c r="AF177">
        <v>0.15</v>
      </c>
      <c r="AG177">
        <v>0.15</v>
      </c>
      <c r="AH177">
        <v>0.15</v>
      </c>
      <c r="AI177">
        <v>0</v>
      </c>
      <c r="AN177" s="2">
        <v>44431</v>
      </c>
      <c r="AO177">
        <v>0.7662315331393093</v>
      </c>
      <c r="AP177">
        <v>133.9083701223589</v>
      </c>
      <c r="AQ177">
        <v>8.038309344100744</v>
      </c>
      <c r="AR177">
        <v>0.01858919375322049</v>
      </c>
      <c r="AS177">
        <v>0.003217437852363426</v>
      </c>
      <c r="AT177">
        <v>0</v>
      </c>
      <c r="AU177">
        <v>3.733817049117704</v>
      </c>
      <c r="AV177">
        <v>0.09584737642219626</v>
      </c>
      <c r="AW177">
        <v>2.116052529095384</v>
      </c>
      <c r="AX177">
        <v>224.2041789556005</v>
      </c>
      <c r="AY177">
        <v>4.888153333966662</v>
      </c>
      <c r="AZ177">
        <v>0</v>
      </c>
    </row>
    <row r="178" spans="1:52">
      <c r="A178" s="2">
        <v>44432</v>
      </c>
      <c r="B178">
        <v>2466.743730246377</v>
      </c>
      <c r="C178">
        <v>0.03457256145506626</v>
      </c>
      <c r="F178" s="2">
        <v>44432</v>
      </c>
      <c r="G178">
        <v>0.08865517993040968</v>
      </c>
      <c r="H178">
        <v>0.1493014145005215</v>
      </c>
      <c r="I178">
        <v>0.02440232503908026</v>
      </c>
      <c r="J178">
        <v>0.1285280500272491</v>
      </c>
      <c r="K178">
        <v>0.02674486005086009</v>
      </c>
      <c r="L178">
        <v>0</v>
      </c>
      <c r="M178">
        <v>0.04216384531146452</v>
      </c>
      <c r="N178">
        <v>0.09278585239825744</v>
      </c>
      <c r="O178">
        <v>0.1472395907943927</v>
      </c>
      <c r="P178">
        <v>0.1492915368328525</v>
      </c>
      <c r="Q178">
        <v>0.1508873451149121</v>
      </c>
      <c r="R178">
        <v>0</v>
      </c>
      <c r="W178" s="2">
        <v>44432</v>
      </c>
      <c r="X178">
        <v>0.08907</v>
      </c>
      <c r="Y178">
        <v>0.15</v>
      </c>
      <c r="Z178">
        <v>0.02211</v>
      </c>
      <c r="AA178">
        <v>0.12611</v>
      </c>
      <c r="AB178">
        <v>0.02687</v>
      </c>
      <c r="AC178">
        <v>0</v>
      </c>
      <c r="AD178">
        <v>0.04262</v>
      </c>
      <c r="AE178">
        <v>0.09322</v>
      </c>
      <c r="AF178">
        <v>0.15</v>
      </c>
      <c r="AG178">
        <v>0.15</v>
      </c>
      <c r="AH178">
        <v>0.15</v>
      </c>
      <c r="AI178">
        <v>0</v>
      </c>
      <c r="AN178" s="2">
        <v>44432</v>
      </c>
      <c r="AO178">
        <v>0.5596249606243576</v>
      </c>
      <c r="AP178">
        <v>125.8067501581886</v>
      </c>
      <c r="AQ178">
        <v>8.002458475549698</v>
      </c>
      <c r="AR178">
        <v>0.131845683748685</v>
      </c>
      <c r="AS178">
        <v>0.004409875873659466</v>
      </c>
      <c r="AT178">
        <v>0</v>
      </c>
      <c r="AU178">
        <v>3.717164220955546</v>
      </c>
      <c r="AV178">
        <v>0.09541989701751316</v>
      </c>
      <c r="AW178">
        <v>2.106614932478953</v>
      </c>
      <c r="AX178">
        <v>223.2042280698795</v>
      </c>
      <c r="AY178">
        <v>4.866352164699395</v>
      </c>
      <c r="AZ178">
        <v>0</v>
      </c>
    </row>
    <row r="179" spans="1:52">
      <c r="A179" s="2">
        <v>44433</v>
      </c>
      <c r="B179">
        <v>2415.518004517649</v>
      </c>
      <c r="C179">
        <v>-0.02076653731825295</v>
      </c>
      <c r="F179" s="2">
        <v>44433</v>
      </c>
      <c r="G179">
        <v>0.05364070059140359</v>
      </c>
      <c r="H179">
        <v>0.1452842330179984</v>
      </c>
      <c r="I179">
        <v>0.01053093913448818</v>
      </c>
      <c r="J179">
        <v>0.1442413381451615</v>
      </c>
      <c r="K179">
        <v>0.05637508536667128</v>
      </c>
      <c r="L179">
        <v>0</v>
      </c>
      <c r="M179">
        <v>0.03961111029965065</v>
      </c>
      <c r="N179">
        <v>0.09998293178265033</v>
      </c>
      <c r="O179">
        <v>0.1524749874684582</v>
      </c>
      <c r="P179">
        <v>0.1453836867250597</v>
      </c>
      <c r="Q179">
        <v>0.1524749874684582</v>
      </c>
      <c r="R179">
        <v>0</v>
      </c>
      <c r="W179" s="2">
        <v>44433</v>
      </c>
      <c r="X179">
        <v>0.05277</v>
      </c>
      <c r="Y179">
        <v>0.15</v>
      </c>
      <c r="Z179">
        <v>0.01036</v>
      </c>
      <c r="AA179">
        <v>0.1419</v>
      </c>
      <c r="AB179">
        <v>0.05546</v>
      </c>
      <c r="AC179">
        <v>0</v>
      </c>
      <c r="AD179">
        <v>0.04114</v>
      </c>
      <c r="AE179">
        <v>0.09836</v>
      </c>
      <c r="AF179">
        <v>0.15</v>
      </c>
      <c r="AG179">
        <v>0.15</v>
      </c>
      <c r="AH179">
        <v>0.15</v>
      </c>
      <c r="AI179">
        <v>0</v>
      </c>
      <c r="AN179" s="2">
        <v>44433</v>
      </c>
      <c r="AO179">
        <v>0.6342499323379647</v>
      </c>
      <c r="AP179">
        <v>127.9078920309375</v>
      </c>
      <c r="AQ179">
        <v>6.509425882935421</v>
      </c>
      <c r="AR179">
        <v>0.2872298711678495</v>
      </c>
      <c r="AS179">
        <v>0.002703552363404944</v>
      </c>
      <c r="AT179">
        <v>0</v>
      </c>
      <c r="AU179">
        <v>3.779245861111684</v>
      </c>
      <c r="AV179">
        <v>0.1094410586360105</v>
      </c>
      <c r="AW179">
        <v>0.9794053520128323</v>
      </c>
      <c r="AX179">
        <v>247.5204943579093</v>
      </c>
      <c r="AY179">
        <v>4.947626788580351</v>
      </c>
      <c r="AZ179">
        <v>0</v>
      </c>
    </row>
    <row r="180" spans="1:52">
      <c r="A180" s="2">
        <v>44434</v>
      </c>
      <c r="B180">
        <v>2387.196272886693</v>
      </c>
      <c r="C180">
        <v>-0.01172491017578303</v>
      </c>
      <c r="F180" s="2">
        <v>44434</v>
      </c>
      <c r="G180">
        <v>0.05567639906261122</v>
      </c>
      <c r="H180">
        <v>0.1472071651406898</v>
      </c>
      <c r="I180">
        <v>0.0109195334539959</v>
      </c>
      <c r="J180">
        <v>0.1485005831900999</v>
      </c>
      <c r="K180">
        <v>0.05275030674562367</v>
      </c>
      <c r="L180">
        <v>0</v>
      </c>
      <c r="M180">
        <v>0.05140622210901717</v>
      </c>
      <c r="N180">
        <v>0.08363416194048491</v>
      </c>
      <c r="O180">
        <v>0.1504572354410258</v>
      </c>
      <c r="P180">
        <v>0.1489911574754256</v>
      </c>
      <c r="Q180">
        <v>0.1504572354410258</v>
      </c>
      <c r="R180">
        <v>0</v>
      </c>
      <c r="W180" s="2">
        <v>44434</v>
      </c>
      <c r="X180">
        <v>0.05429</v>
      </c>
      <c r="Y180">
        <v>0.15</v>
      </c>
      <c r="Z180">
        <v>0.01005</v>
      </c>
      <c r="AA180">
        <v>0.14843</v>
      </c>
      <c r="AB180">
        <v>0.05259</v>
      </c>
      <c r="AC180">
        <v>0</v>
      </c>
      <c r="AD180">
        <v>0.05125</v>
      </c>
      <c r="AE180">
        <v>0.08338</v>
      </c>
      <c r="AF180">
        <v>0.15</v>
      </c>
      <c r="AG180">
        <v>0.15</v>
      </c>
      <c r="AH180">
        <v>0.15</v>
      </c>
      <c r="AI180">
        <v>0</v>
      </c>
      <c r="AN180" s="2">
        <v>44434</v>
      </c>
      <c r="AO180">
        <v>0.5198628115239075</v>
      </c>
      <c r="AP180">
        <v>128.3232087947958</v>
      </c>
      <c r="AQ180">
        <v>7.662077395929571</v>
      </c>
      <c r="AR180">
        <v>0.2503574726489203</v>
      </c>
      <c r="AS180">
        <v>0.002712330794513943</v>
      </c>
      <c r="AT180">
        <v>0</v>
      </c>
      <c r="AU180">
        <v>4.713876528764688</v>
      </c>
      <c r="AV180">
        <v>0.1097964136151618</v>
      </c>
      <c r="AW180">
        <v>0.9825854799536877</v>
      </c>
      <c r="AX180">
        <v>234.8580265938936</v>
      </c>
      <c r="AY180">
        <v>4.963691726513304</v>
      </c>
      <c r="AZ180">
        <v>0</v>
      </c>
    </row>
    <row r="181" spans="1:52">
      <c r="A181" s="2">
        <v>44435</v>
      </c>
      <c r="B181">
        <v>2273.837777154567</v>
      </c>
      <c r="C181">
        <v>-0.04748603917475502</v>
      </c>
      <c r="F181" s="2">
        <v>44435</v>
      </c>
      <c r="G181">
        <v>0.04404564068189726</v>
      </c>
      <c r="H181">
        <v>0.1493410059286752</v>
      </c>
      <c r="I181">
        <v>0.01061228402919393</v>
      </c>
      <c r="J181">
        <v>0.1500514383834041</v>
      </c>
      <c r="K181">
        <v>0.0688063794648716</v>
      </c>
      <c r="L181">
        <v>0</v>
      </c>
      <c r="M181">
        <v>0.0619864735274621</v>
      </c>
      <c r="N181">
        <v>0.06713376019847045</v>
      </c>
      <c r="O181">
        <v>0.1493410059286752</v>
      </c>
      <c r="P181">
        <v>0.1493410059286752</v>
      </c>
      <c r="Q181">
        <v>0.1493410059286752</v>
      </c>
      <c r="R181">
        <v>0</v>
      </c>
      <c r="W181" s="2">
        <v>44435</v>
      </c>
      <c r="X181">
        <v>0.04424</v>
      </c>
      <c r="Y181">
        <v>0.15</v>
      </c>
      <c r="Z181">
        <v>0.008489999999999999</v>
      </c>
      <c r="AA181">
        <v>0.14847</v>
      </c>
      <c r="AB181">
        <v>0.06911</v>
      </c>
      <c r="AC181">
        <v>0</v>
      </c>
      <c r="AD181">
        <v>0.06226</v>
      </c>
      <c r="AE181">
        <v>0.06743</v>
      </c>
      <c r="AF181">
        <v>0.15</v>
      </c>
      <c r="AG181">
        <v>0.15</v>
      </c>
      <c r="AH181">
        <v>0.15</v>
      </c>
      <c r="AI181">
        <v>0</v>
      </c>
      <c r="AN181" s="2">
        <v>44435</v>
      </c>
      <c r="AO181">
        <v>0.4300366499801651</v>
      </c>
      <c r="AP181">
        <v>132.2109077493999</v>
      </c>
      <c r="AQ181">
        <v>8.044016219302089</v>
      </c>
      <c r="AR181">
        <v>0.3237790243485265</v>
      </c>
      <c r="AS181">
        <v>0.002122312132203285</v>
      </c>
      <c r="AT181">
        <v>0</v>
      </c>
      <c r="AU181">
        <v>5.81140230042169</v>
      </c>
      <c r="AV181">
        <v>0.1093357072106296</v>
      </c>
      <c r="AW181">
        <v>0.9784625454359753</v>
      </c>
      <c r="AX181">
        <v>242.8965284789407</v>
      </c>
      <c r="AY181">
        <v>4.467387607100744</v>
      </c>
      <c r="AZ181">
        <v>0</v>
      </c>
    </row>
    <row r="182" spans="1:52">
      <c r="A182" s="2">
        <v>44436</v>
      </c>
      <c r="B182">
        <v>2510.299736808231</v>
      </c>
      <c r="C182">
        <v>0.1039924492544795</v>
      </c>
      <c r="F182" s="2">
        <v>44436</v>
      </c>
      <c r="G182">
        <v>0.09455812918423231</v>
      </c>
      <c r="H182">
        <v>0.1552151652502279</v>
      </c>
      <c r="I182">
        <v>0.01019182151564522</v>
      </c>
      <c r="J182">
        <v>0.1435279807710066</v>
      </c>
      <c r="K182">
        <v>0.02072520743015087</v>
      </c>
      <c r="L182">
        <v>0</v>
      </c>
      <c r="M182">
        <v>0.06191544163604633</v>
      </c>
      <c r="N182">
        <v>0.06431962847605154</v>
      </c>
      <c r="O182">
        <v>0.1472830268525721</v>
      </c>
      <c r="P182">
        <v>0.1511317994420335</v>
      </c>
      <c r="Q182">
        <v>0.1511317994420335</v>
      </c>
      <c r="R182">
        <v>0</v>
      </c>
      <c r="W182" s="2">
        <v>44436</v>
      </c>
      <c r="X182">
        <v>0.09385</v>
      </c>
      <c r="Y182">
        <v>0.15</v>
      </c>
      <c r="Z182">
        <v>0.007900000000000001</v>
      </c>
      <c r="AA182">
        <v>0.14357</v>
      </c>
      <c r="AB182">
        <v>0.02057</v>
      </c>
      <c r="AC182">
        <v>0</v>
      </c>
      <c r="AD182">
        <v>0.06426999999999999</v>
      </c>
      <c r="AE182">
        <v>0.06984</v>
      </c>
      <c r="AF182">
        <v>0.15</v>
      </c>
      <c r="AG182">
        <v>0.15</v>
      </c>
      <c r="AH182">
        <v>0.15</v>
      </c>
      <c r="AI182">
        <v>0</v>
      </c>
      <c r="AN182" s="2">
        <v>44436</v>
      </c>
      <c r="AO182">
        <v>0.4333672766156064</v>
      </c>
      <c r="AP182">
        <v>133.2348790106083</v>
      </c>
      <c r="AQ182">
        <v>7.601782244773083</v>
      </c>
      <c r="AR182">
        <v>0.1054292164694154</v>
      </c>
      <c r="AS182">
        <v>0.004839482653704861</v>
      </c>
      <c r="AT182">
        <v>0</v>
      </c>
      <c r="AU182">
        <v>5.856411513687449</v>
      </c>
      <c r="AV182">
        <v>0.1101825104276516</v>
      </c>
      <c r="AW182">
        <v>0.9860407214257686</v>
      </c>
      <c r="AX182">
        <v>244.7777580147151</v>
      </c>
      <c r="AY182">
        <v>4.306294861156291</v>
      </c>
      <c r="AZ182">
        <v>0</v>
      </c>
    </row>
    <row r="183" spans="1:52">
      <c r="A183" s="2">
        <v>44437</v>
      </c>
      <c r="B183">
        <v>2517.040123822098</v>
      </c>
      <c r="C183">
        <v>0.002685092507095144</v>
      </c>
      <c r="F183" s="2">
        <v>44437</v>
      </c>
      <c r="G183">
        <v>0.03256373671706893</v>
      </c>
      <c r="H183">
        <v>0.1510363472490883</v>
      </c>
      <c r="I183">
        <v>0.01006995052032384</v>
      </c>
      <c r="J183">
        <v>0.1502479393282171</v>
      </c>
      <c r="K183">
        <v>0.02037883676327261</v>
      </c>
      <c r="L183">
        <v>0</v>
      </c>
      <c r="M183">
        <v>0.07574499447999854</v>
      </c>
      <c r="N183">
        <v>0.1075574915004264</v>
      </c>
      <c r="O183">
        <v>0.1502479393282171</v>
      </c>
      <c r="P183">
        <v>0.1502479393282171</v>
      </c>
      <c r="Q183">
        <v>0.15190482478517</v>
      </c>
      <c r="R183">
        <v>0</v>
      </c>
      <c r="W183" s="2">
        <v>44437</v>
      </c>
      <c r="X183">
        <v>0.03251</v>
      </c>
      <c r="Y183">
        <v>0.15</v>
      </c>
      <c r="Z183">
        <v>0.01358</v>
      </c>
      <c r="AA183">
        <v>0.15</v>
      </c>
      <c r="AB183">
        <v>0.02092</v>
      </c>
      <c r="AC183">
        <v>0</v>
      </c>
      <c r="AD183">
        <v>0.07562000000000001</v>
      </c>
      <c r="AE183">
        <v>0.10738</v>
      </c>
      <c r="AF183">
        <v>0.15</v>
      </c>
      <c r="AG183">
        <v>0.15</v>
      </c>
      <c r="AH183">
        <v>0.15</v>
      </c>
      <c r="AI183">
        <v>0</v>
      </c>
      <c r="AN183" s="2">
        <v>44437</v>
      </c>
      <c r="AO183">
        <v>0.7407048226743891</v>
      </c>
      <c r="AP183">
        <v>133.481552040976</v>
      </c>
      <c r="AQ183">
        <v>7.615856297126629</v>
      </c>
      <c r="AR183">
        <v>0.1056244096839019</v>
      </c>
      <c r="AS183">
        <v>0.00167779098810306</v>
      </c>
      <c r="AT183">
        <v>0</v>
      </c>
      <c r="AU183">
        <v>7.353140417819096</v>
      </c>
      <c r="AV183">
        <v>0.1166260790540494</v>
      </c>
      <c r="AW183">
        <v>0.9878662918366571</v>
      </c>
      <c r="AX183">
        <v>259.568248591858</v>
      </c>
      <c r="AY183">
        <v>3.892730243358373</v>
      </c>
      <c r="AZ183">
        <v>0</v>
      </c>
    </row>
    <row r="184" spans="1:52">
      <c r="A184" s="2">
        <v>44438</v>
      </c>
      <c r="B184">
        <v>2475.682037702946</v>
      </c>
      <c r="C184">
        <v>-0.01643123831349569</v>
      </c>
      <c r="F184" s="2">
        <v>44438</v>
      </c>
      <c r="G184">
        <v>0.05317498264854159</v>
      </c>
      <c r="H184">
        <v>0.1536066050955565</v>
      </c>
      <c r="I184">
        <v>0.001194719700023402</v>
      </c>
      <c r="J184">
        <v>0.1515643697155739</v>
      </c>
      <c r="K184">
        <v>0.04699230820092049</v>
      </c>
      <c r="L184">
        <v>0</v>
      </c>
      <c r="M184">
        <v>0.09029094132926863</v>
      </c>
      <c r="N184">
        <v>0.06152806455120521</v>
      </c>
      <c r="O184">
        <v>0.1487158494258715</v>
      </c>
      <c r="P184">
        <v>0.1473505350133582</v>
      </c>
      <c r="Q184">
        <v>0.1455816243196807</v>
      </c>
      <c r="R184">
        <v>0</v>
      </c>
      <c r="W184" s="2">
        <v>44438</v>
      </c>
      <c r="X184">
        <v>0.05341</v>
      </c>
      <c r="Y184">
        <v>0.15</v>
      </c>
      <c r="Z184">
        <v>0.0012</v>
      </c>
      <c r="AA184">
        <v>0.14569</v>
      </c>
      <c r="AB184">
        <v>0.0472</v>
      </c>
      <c r="AC184">
        <v>0</v>
      </c>
      <c r="AD184">
        <v>0.09069000000000001</v>
      </c>
      <c r="AE184">
        <v>0.0618</v>
      </c>
      <c r="AF184">
        <v>0.15</v>
      </c>
      <c r="AG184">
        <v>0.15</v>
      </c>
      <c r="AH184">
        <v>0.15</v>
      </c>
      <c r="AI184">
        <v>0</v>
      </c>
      <c r="AN184" s="2">
        <v>44438</v>
      </c>
      <c r="AO184">
        <v>0.4170191610693894</v>
      </c>
      <c r="AP184">
        <v>132.9205339501598</v>
      </c>
      <c r="AQ184">
        <v>7.583847131107695</v>
      </c>
      <c r="AR184">
        <v>0.2419268503827835</v>
      </c>
      <c r="AS184">
        <v>0.002689454392032482</v>
      </c>
      <c r="AT184">
        <v>0</v>
      </c>
      <c r="AU184">
        <v>8.671506421685587</v>
      </c>
      <c r="AV184">
        <v>0.1161359039009301</v>
      </c>
      <c r="AW184">
        <v>0.1146703929517071</v>
      </c>
      <c r="AX184">
        <v>258.4772927179197</v>
      </c>
      <c r="AY184">
        <v>3.876369240239972</v>
      </c>
      <c r="AZ184">
        <v>0</v>
      </c>
    </row>
    <row r="185" spans="1:52">
      <c r="A185" s="2">
        <v>44439</v>
      </c>
      <c r="B185">
        <v>2443.608314049651</v>
      </c>
      <c r="C185">
        <v>-0.01295551010381546</v>
      </c>
      <c r="F185" s="2">
        <v>44439</v>
      </c>
      <c r="G185">
        <v>0.03217680247397334</v>
      </c>
      <c r="H185">
        <v>0.1490369197666805</v>
      </c>
      <c r="I185">
        <v>0.001181713586895037</v>
      </c>
      <c r="J185">
        <v>0.1537794473770455</v>
      </c>
      <c r="K185">
        <v>0.01841100495483789</v>
      </c>
      <c r="L185">
        <v>0</v>
      </c>
      <c r="M185">
        <v>0.1150013505372186</v>
      </c>
      <c r="N185">
        <v>0.08087655784827325</v>
      </c>
      <c r="O185">
        <v>0.149845401151692</v>
      </c>
      <c r="P185">
        <v>0.149845401151692</v>
      </c>
      <c r="Q185">
        <v>0.149845401151692</v>
      </c>
      <c r="R185">
        <v>0</v>
      </c>
      <c r="W185" s="2">
        <v>44439</v>
      </c>
      <c r="X185">
        <v>0.03221</v>
      </c>
      <c r="Y185">
        <v>0.15</v>
      </c>
      <c r="Z185">
        <v>0.00328</v>
      </c>
      <c r="AA185">
        <v>0.15</v>
      </c>
      <c r="AB185">
        <v>0.01843</v>
      </c>
      <c r="AC185">
        <v>0</v>
      </c>
      <c r="AD185">
        <v>0.11512</v>
      </c>
      <c r="AE185">
        <v>0.08096</v>
      </c>
      <c r="AF185">
        <v>0.15</v>
      </c>
      <c r="AG185">
        <v>0.15</v>
      </c>
      <c r="AH185">
        <v>0.15</v>
      </c>
      <c r="AI185">
        <v>0</v>
      </c>
      <c r="AN185" s="2">
        <v>44439</v>
      </c>
      <c r="AO185">
        <v>0.5501375221372992</v>
      </c>
      <c r="AP185">
        <v>132.8098503844713</v>
      </c>
      <c r="AQ185">
        <v>8.835170453914175</v>
      </c>
      <c r="AR185">
        <v>0.09743361129185828</v>
      </c>
      <c r="AS185">
        <v>0.001668460897634862</v>
      </c>
      <c r="AT185">
        <v>0</v>
      </c>
      <c r="AU185">
        <v>10.7682247607029</v>
      </c>
      <c r="AV185">
        <v>0.1160391969771298</v>
      </c>
      <c r="AW185">
        <v>0.1145749063658982</v>
      </c>
      <c r="AX185">
        <v>276.0480833221037</v>
      </c>
      <c r="AY185">
        <v>3.316845852280604</v>
      </c>
      <c r="AZ185">
        <v>0</v>
      </c>
    </row>
    <row r="186" spans="1:52">
      <c r="A186" s="2">
        <v>44440</v>
      </c>
      <c r="B186">
        <v>2530.313838823022</v>
      </c>
      <c r="C186">
        <v>0.03548257888748085</v>
      </c>
      <c r="F186" s="2">
        <v>44440</v>
      </c>
      <c r="G186">
        <v>0.01057460997586618</v>
      </c>
      <c r="H186">
        <v>0.1469682821299673</v>
      </c>
      <c r="I186">
        <v>0.01609354927755633</v>
      </c>
      <c r="J186">
        <v>0.1217590805792591</v>
      </c>
      <c r="K186">
        <v>0</v>
      </c>
      <c r="L186">
        <v>0</v>
      </c>
      <c r="M186">
        <v>0.1510658567980882</v>
      </c>
      <c r="N186">
        <v>0.1033491881641321</v>
      </c>
      <c r="O186">
        <v>0.1480577194789541</v>
      </c>
      <c r="P186">
        <v>0.1510658567980882</v>
      </c>
      <c r="Q186">
        <v>0.1510658567980882</v>
      </c>
      <c r="R186">
        <v>0</v>
      </c>
      <c r="W186" s="2">
        <v>44440</v>
      </c>
      <c r="X186">
        <v>0.0105</v>
      </c>
      <c r="Y186">
        <v>0.15</v>
      </c>
      <c r="Z186">
        <v>0.01598</v>
      </c>
      <c r="AA186">
        <v>0.1209</v>
      </c>
      <c r="AB186">
        <v>0</v>
      </c>
      <c r="AC186">
        <v>0</v>
      </c>
      <c r="AD186">
        <v>0.15</v>
      </c>
      <c r="AE186">
        <v>0.10262</v>
      </c>
      <c r="AF186">
        <v>0.15</v>
      </c>
      <c r="AG186">
        <v>0.15</v>
      </c>
      <c r="AH186">
        <v>0.15</v>
      </c>
      <c r="AI186">
        <v>0</v>
      </c>
      <c r="AN186" s="2">
        <v>44440</v>
      </c>
      <c r="AO186">
        <v>0.6633712031894853</v>
      </c>
      <c r="AP186">
        <v>133.7800633255698</v>
      </c>
      <c r="AQ186">
        <v>9.675881330401923</v>
      </c>
      <c r="AR186">
        <v>0</v>
      </c>
      <c r="AS186">
        <v>0.0005666562930998255</v>
      </c>
      <c r="AT186">
        <v>0</v>
      </c>
      <c r="AU186">
        <v>12.20505363569025</v>
      </c>
      <c r="AV186">
        <v>0.08977079744778046</v>
      </c>
      <c r="AW186">
        <v>1.525903983035224</v>
      </c>
      <c r="AX186">
        <v>278.0646914428808</v>
      </c>
      <c r="AY186">
        <v>3.519596042437528</v>
      </c>
      <c r="AZ186">
        <v>0</v>
      </c>
    </row>
    <row r="187" spans="1:52">
      <c r="A187" s="2">
        <v>44441</v>
      </c>
      <c r="B187">
        <v>2679.981463065455</v>
      </c>
      <c r="C187">
        <v>0.05914982637570776</v>
      </c>
      <c r="F187" s="2">
        <v>44441</v>
      </c>
      <c r="G187">
        <v>0.05741557142983567</v>
      </c>
      <c r="H187">
        <v>0.1493382298331082</v>
      </c>
      <c r="I187">
        <v>0</v>
      </c>
      <c r="J187">
        <v>0.126545560485923</v>
      </c>
      <c r="K187">
        <v>0.01266388188984758</v>
      </c>
      <c r="L187">
        <v>0</v>
      </c>
      <c r="M187">
        <v>0.1207947161710068</v>
      </c>
      <c r="N187">
        <v>0.08452543808553924</v>
      </c>
      <c r="O187">
        <v>0.1508168203623386</v>
      </c>
      <c r="P187">
        <v>0.1451425293713148</v>
      </c>
      <c r="Q187">
        <v>0.152757252371086</v>
      </c>
      <c r="R187">
        <v>0</v>
      </c>
      <c r="W187" s="2">
        <v>44441</v>
      </c>
      <c r="X187">
        <v>0.05767</v>
      </c>
      <c r="Y187">
        <v>0.15</v>
      </c>
      <c r="Z187">
        <v>0</v>
      </c>
      <c r="AA187">
        <v>0.12339</v>
      </c>
      <c r="AB187">
        <v>0.01272</v>
      </c>
      <c r="AC187">
        <v>0</v>
      </c>
      <c r="AD187">
        <v>0.12133</v>
      </c>
      <c r="AE187">
        <v>0.0849</v>
      </c>
      <c r="AF187">
        <v>0.15</v>
      </c>
      <c r="AG187">
        <v>0.15</v>
      </c>
      <c r="AH187">
        <v>0.15</v>
      </c>
      <c r="AI187">
        <v>0</v>
      </c>
      <c r="AN187" s="2">
        <v>44441</v>
      </c>
      <c r="AO187">
        <v>0.5508142404172037</v>
      </c>
      <c r="AP187">
        <v>139.9082816309971</v>
      </c>
      <c r="AQ187">
        <v>9.635102164833006</v>
      </c>
      <c r="AR187">
        <v>0.06937335672695044</v>
      </c>
      <c r="AS187">
        <v>0.003160346866903875</v>
      </c>
      <c r="AT187">
        <v>0</v>
      </c>
      <c r="AU187">
        <v>9.80537476916645</v>
      </c>
      <c r="AV187">
        <v>0.08939245690314455</v>
      </c>
      <c r="AW187">
        <v>0</v>
      </c>
      <c r="AX187">
        <v>276.8927830963419</v>
      </c>
      <c r="AY187">
        <v>3.504762645370193</v>
      </c>
      <c r="AZ187">
        <v>0</v>
      </c>
    </row>
    <row r="188" spans="1:52">
      <c r="A188" s="2">
        <v>44442</v>
      </c>
      <c r="B188">
        <v>2783.082992876219</v>
      </c>
      <c r="C188">
        <v>0.03847098617347644</v>
      </c>
      <c r="F188" s="2">
        <v>44442</v>
      </c>
      <c r="G188">
        <v>0.05590643649272478</v>
      </c>
      <c r="H188">
        <v>0.1486640328100284</v>
      </c>
      <c r="I188">
        <v>0</v>
      </c>
      <c r="J188">
        <v>0.1309597253159731</v>
      </c>
      <c r="K188">
        <v>0.02019980232129133</v>
      </c>
      <c r="L188">
        <v>0</v>
      </c>
      <c r="M188">
        <v>0.09280343534382016</v>
      </c>
      <c r="N188">
        <v>0.1028036336302245</v>
      </c>
      <c r="O188">
        <v>0.1495543113619792</v>
      </c>
      <c r="P188">
        <v>0.1495543113619792</v>
      </c>
      <c r="Q188">
        <v>0.1495543113619792</v>
      </c>
      <c r="R188">
        <v>0</v>
      </c>
      <c r="W188" s="2">
        <v>44442</v>
      </c>
      <c r="X188">
        <v>0.0522</v>
      </c>
      <c r="Y188">
        <v>0.15</v>
      </c>
      <c r="Z188">
        <v>0</v>
      </c>
      <c r="AA188">
        <v>0.13135</v>
      </c>
      <c r="AB188">
        <v>0.02026</v>
      </c>
      <c r="AC188">
        <v>0</v>
      </c>
      <c r="AD188">
        <v>0.09308</v>
      </c>
      <c r="AE188">
        <v>0.10311</v>
      </c>
      <c r="AF188">
        <v>0.15</v>
      </c>
      <c r="AG188">
        <v>0.15</v>
      </c>
      <c r="AH188">
        <v>0.15</v>
      </c>
      <c r="AI188">
        <v>0</v>
      </c>
      <c r="AN188" s="2">
        <v>44442</v>
      </c>
      <c r="AO188">
        <v>0.7145578701408926</v>
      </c>
      <c r="AP188">
        <v>139.5202197179639</v>
      </c>
      <c r="AQ188">
        <v>8.815017280825479</v>
      </c>
      <c r="AR188">
        <v>0.1158899572745693</v>
      </c>
      <c r="AS188">
        <v>0.003151581050922705</v>
      </c>
      <c r="AT188">
        <v>0</v>
      </c>
      <c r="AU188">
        <v>8.083566708362751</v>
      </c>
      <c r="AV188">
        <v>0.09611861465345894</v>
      </c>
      <c r="AW188">
        <v>0</v>
      </c>
      <c r="AX188">
        <v>287.3692478775346</v>
      </c>
      <c r="AY188">
        <v>3.247762402773715</v>
      </c>
      <c r="AZ188">
        <v>0</v>
      </c>
    </row>
    <row r="189" spans="1:52">
      <c r="A189" s="2">
        <v>44443</v>
      </c>
      <c r="B189">
        <v>2845.66291378188</v>
      </c>
      <c r="C189">
        <v>0.02248582635366825</v>
      </c>
      <c r="F189" s="2">
        <v>44443</v>
      </c>
      <c r="G189">
        <v>0.04933534388175154</v>
      </c>
      <c r="H189">
        <v>0.1500770955640384</v>
      </c>
      <c r="I189">
        <v>0.007483844498793379</v>
      </c>
      <c r="J189">
        <v>0.1397017656907112</v>
      </c>
      <c r="K189">
        <v>0.01983216404048751</v>
      </c>
      <c r="L189">
        <v>0</v>
      </c>
      <c r="M189">
        <v>0.07338769973081476</v>
      </c>
      <c r="N189">
        <v>0.1135783459228642</v>
      </c>
      <c r="O189">
        <v>0.1464495495424624</v>
      </c>
      <c r="P189">
        <v>0.1500770955640384</v>
      </c>
      <c r="Q189">
        <v>0.1500770955640384</v>
      </c>
      <c r="R189">
        <v>0</v>
      </c>
      <c r="W189" s="2">
        <v>44443</v>
      </c>
      <c r="X189">
        <v>0.04931</v>
      </c>
      <c r="Y189">
        <v>0.15</v>
      </c>
      <c r="Z189">
        <v>0.00748</v>
      </c>
      <c r="AA189">
        <v>0.13963</v>
      </c>
      <c r="AB189">
        <v>0.01671</v>
      </c>
      <c r="AC189">
        <v>0</v>
      </c>
      <c r="AD189">
        <v>0.07335</v>
      </c>
      <c r="AE189">
        <v>0.11352</v>
      </c>
      <c r="AF189">
        <v>0.15</v>
      </c>
      <c r="AG189">
        <v>0.15</v>
      </c>
      <c r="AH189">
        <v>0.15</v>
      </c>
      <c r="AI189">
        <v>0</v>
      </c>
      <c r="AN189" s="2">
        <v>44443</v>
      </c>
      <c r="AO189">
        <v>0.8212196189733894</v>
      </c>
      <c r="AP189">
        <v>144.5036866685122</v>
      </c>
      <c r="AQ189">
        <v>9.343819020790551</v>
      </c>
      <c r="AR189">
        <v>0.1159724976604408</v>
      </c>
      <c r="AS189">
        <v>0.002815689016939254</v>
      </c>
      <c r="AT189">
        <v>0</v>
      </c>
      <c r="AU189">
        <v>6.260661483870015</v>
      </c>
      <c r="AV189">
        <v>0.1014510016295471</v>
      </c>
      <c r="AW189">
        <v>0.6961633028282517</v>
      </c>
      <c r="AX189">
        <v>287.5739210792962</v>
      </c>
      <c r="AY189">
        <v>2.936384911077619</v>
      </c>
      <c r="AZ189">
        <v>0</v>
      </c>
    </row>
    <row r="190" spans="1:52">
      <c r="A190" s="2">
        <v>44444</v>
      </c>
      <c r="B190">
        <v>2897.955719598345</v>
      </c>
      <c r="C190">
        <v>0.01837631771605985</v>
      </c>
      <c r="F190" s="2">
        <v>44444</v>
      </c>
      <c r="G190">
        <v>0.03246516141350159</v>
      </c>
      <c r="H190">
        <v>0.1496090387718967</v>
      </c>
      <c r="I190">
        <v>0</v>
      </c>
      <c r="J190">
        <v>0.1357205839800329</v>
      </c>
      <c r="K190">
        <v>0.03153758537311583</v>
      </c>
      <c r="L190">
        <v>0</v>
      </c>
      <c r="M190">
        <v>0.06998173676398901</v>
      </c>
      <c r="N190">
        <v>0.1294816360891175</v>
      </c>
      <c r="O190">
        <v>0.1496090387718967</v>
      </c>
      <c r="P190">
        <v>0.1496090387718967</v>
      </c>
      <c r="Q190">
        <v>0.151986180064553</v>
      </c>
      <c r="R190">
        <v>0</v>
      </c>
      <c r="W190" s="2">
        <v>44444</v>
      </c>
      <c r="X190">
        <v>0.03255</v>
      </c>
      <c r="Y190">
        <v>0.15</v>
      </c>
      <c r="Z190">
        <v>0</v>
      </c>
      <c r="AA190">
        <v>0.13384</v>
      </c>
      <c r="AB190">
        <v>0.03162</v>
      </c>
      <c r="AC190">
        <v>0</v>
      </c>
      <c r="AD190">
        <v>0.07217</v>
      </c>
      <c r="AE190">
        <v>0.12982</v>
      </c>
      <c r="AF190">
        <v>0.15</v>
      </c>
      <c r="AG190">
        <v>0.15</v>
      </c>
      <c r="AH190">
        <v>0.15</v>
      </c>
      <c r="AI190">
        <v>0</v>
      </c>
      <c r="AN190" s="2">
        <v>44444</v>
      </c>
      <c r="AO190">
        <v>0.9415538463096135</v>
      </c>
      <c r="AP190">
        <v>152.7997633842821</v>
      </c>
      <c r="AQ190">
        <v>9.321311944985535</v>
      </c>
      <c r="AR190">
        <v>0.1832516615579468</v>
      </c>
      <c r="AS190">
        <v>0.001884683420767854</v>
      </c>
      <c r="AT190">
        <v>0</v>
      </c>
      <c r="AU190">
        <v>6.245581013850907</v>
      </c>
      <c r="AV190">
        <v>0.1012066298818612</v>
      </c>
      <c r="AW190">
        <v>0</v>
      </c>
      <c r="AX190">
        <v>253.4285138283509</v>
      </c>
      <c r="AY190">
        <v>3.106604074748904</v>
      </c>
      <c r="AZ190">
        <v>0</v>
      </c>
    </row>
    <row r="191" spans="1:52">
      <c r="A191" s="2">
        <v>44445</v>
      </c>
      <c r="B191">
        <v>2959.159218166197</v>
      </c>
      <c r="C191">
        <v>0.02111954235668412</v>
      </c>
      <c r="F191" s="2">
        <v>44445</v>
      </c>
      <c r="G191">
        <v>0.04363999074296004</v>
      </c>
      <c r="H191">
        <v>0.151282898490357</v>
      </c>
      <c r="I191">
        <v>0.0249342672707244</v>
      </c>
      <c r="J191">
        <v>0.09711505306450155</v>
      </c>
      <c r="K191">
        <v>0.0239497555090278</v>
      </c>
      <c r="L191">
        <v>0</v>
      </c>
      <c r="M191">
        <v>0.09681367191296177</v>
      </c>
      <c r="N191">
        <v>0.1153887968861968</v>
      </c>
      <c r="O191">
        <v>0.1441197667531194</v>
      </c>
      <c r="P191">
        <v>0.1504765462927798</v>
      </c>
      <c r="Q191">
        <v>0.1522792530773713</v>
      </c>
      <c r="R191">
        <v>0</v>
      </c>
      <c r="W191" s="2">
        <v>44445</v>
      </c>
      <c r="X191">
        <v>0.04344</v>
      </c>
      <c r="Y191">
        <v>0.15</v>
      </c>
      <c r="Z191">
        <v>0.02482</v>
      </c>
      <c r="AA191">
        <v>0.09667000000000001</v>
      </c>
      <c r="AB191">
        <v>0.02384</v>
      </c>
      <c r="AC191">
        <v>0</v>
      </c>
      <c r="AD191">
        <v>0.09637</v>
      </c>
      <c r="AE191">
        <v>0.11486</v>
      </c>
      <c r="AF191">
        <v>0.15</v>
      </c>
      <c r="AG191">
        <v>0.15</v>
      </c>
      <c r="AH191">
        <v>0.15</v>
      </c>
      <c r="AI191">
        <v>0</v>
      </c>
      <c r="AN191" s="2">
        <v>44445</v>
      </c>
      <c r="AO191">
        <v>0.8191087291923173</v>
      </c>
      <c r="AP191">
        <v>153.5336467713014</v>
      </c>
      <c r="AQ191">
        <v>9.366081359742061</v>
      </c>
      <c r="AR191">
        <v>0.1408141350453716</v>
      </c>
      <c r="AS191">
        <v>0.002495527743171926</v>
      </c>
      <c r="AT191">
        <v>0</v>
      </c>
      <c r="AU191">
        <v>8.34162353649006</v>
      </c>
      <c r="AV191">
        <v>0.07266919587740728</v>
      </c>
      <c r="AW191">
        <v>2.215047999160779</v>
      </c>
      <c r="AX191">
        <v>254.64570796515</v>
      </c>
      <c r="AY191">
        <v>3.121524811993576</v>
      </c>
      <c r="AZ191">
        <v>0</v>
      </c>
    </row>
    <row r="192" spans="1:52">
      <c r="A192" s="2">
        <v>44446</v>
      </c>
      <c r="B192">
        <v>2989.489441293437</v>
      </c>
      <c r="C192">
        <v>0.01024960838235534</v>
      </c>
      <c r="F192" s="2">
        <v>44446</v>
      </c>
      <c r="G192">
        <v>0.07026491010999621</v>
      </c>
      <c r="H192">
        <v>0.146613395784796</v>
      </c>
      <c r="I192">
        <v>0.01721576023507443</v>
      </c>
      <c r="J192">
        <v>0.1029012312117542</v>
      </c>
      <c r="K192">
        <v>0.002622201324615906</v>
      </c>
      <c r="L192">
        <v>0</v>
      </c>
      <c r="M192">
        <v>0.096092854758796</v>
      </c>
      <c r="N192">
        <v>0.1130158158693857</v>
      </c>
      <c r="O192">
        <v>0.1512808456509176</v>
      </c>
      <c r="P192">
        <v>0.1512808456509176</v>
      </c>
      <c r="Q192">
        <v>0.1487121394037464</v>
      </c>
      <c r="R192">
        <v>0</v>
      </c>
      <c r="W192" s="2">
        <v>44446</v>
      </c>
      <c r="X192">
        <v>0.06967</v>
      </c>
      <c r="Y192">
        <v>0.15</v>
      </c>
      <c r="Z192">
        <v>0.01707</v>
      </c>
      <c r="AA192">
        <v>0.10203</v>
      </c>
      <c r="AB192">
        <v>0.0026</v>
      </c>
      <c r="AC192">
        <v>0</v>
      </c>
      <c r="AD192">
        <v>0.09238</v>
      </c>
      <c r="AE192">
        <v>0.11625</v>
      </c>
      <c r="AF192">
        <v>0.15</v>
      </c>
      <c r="AG192">
        <v>0.15</v>
      </c>
      <c r="AH192">
        <v>0.15</v>
      </c>
      <c r="AI192">
        <v>0</v>
      </c>
      <c r="AN192" s="2">
        <v>44446</v>
      </c>
      <c r="AO192">
        <v>0.8262667741697848</v>
      </c>
      <c r="AP192">
        <v>154.8753499054229</v>
      </c>
      <c r="AQ192">
        <v>9.447929872944652</v>
      </c>
      <c r="AR192">
        <v>0.01580329450039852</v>
      </c>
      <c r="AS192">
        <v>0.00399038485996132</v>
      </c>
      <c r="AT192">
        <v>0</v>
      </c>
      <c r="AU192">
        <v>8.414519495636014</v>
      </c>
      <c r="AV192">
        <v>0.07829858511286301</v>
      </c>
      <c r="AW192">
        <v>1.478951782468393</v>
      </c>
      <c r="AX192">
        <v>275.1455176061698</v>
      </c>
      <c r="AY192">
        <v>2.759412144631293</v>
      </c>
      <c r="AZ192">
        <v>0</v>
      </c>
    </row>
    <row r="193" spans="1:52">
      <c r="A193" s="2">
        <v>44447</v>
      </c>
      <c r="B193">
        <v>2629.625733687025</v>
      </c>
      <c r="C193">
        <v>-0.1203763099597076</v>
      </c>
      <c r="F193" s="2">
        <v>44447</v>
      </c>
      <c r="G193">
        <v>0.04485876802201455</v>
      </c>
      <c r="H193">
        <v>0.1482772034766323</v>
      </c>
      <c r="I193">
        <v>0.01597026190402038</v>
      </c>
      <c r="J193">
        <v>0.08601867280582579</v>
      </c>
      <c r="K193">
        <v>0.002526631839225089</v>
      </c>
      <c r="L193">
        <v>0</v>
      </c>
      <c r="M193">
        <v>0.110724666934912</v>
      </c>
      <c r="N193">
        <v>0.1460347390974343</v>
      </c>
      <c r="O193">
        <v>0.1440512919359704</v>
      </c>
      <c r="P193">
        <v>0.1507688819919826</v>
      </c>
      <c r="Q193">
        <v>0.1507688819919826</v>
      </c>
      <c r="R193">
        <v>0</v>
      </c>
      <c r="W193" s="2">
        <v>44447</v>
      </c>
      <c r="X193">
        <v>0.04463</v>
      </c>
      <c r="Y193">
        <v>0.15</v>
      </c>
      <c r="Z193">
        <v>0.01434</v>
      </c>
      <c r="AA193">
        <v>0.08558</v>
      </c>
      <c r="AB193">
        <v>0</v>
      </c>
      <c r="AC193">
        <v>0</v>
      </c>
      <c r="AD193">
        <v>0.11016</v>
      </c>
      <c r="AE193">
        <v>0.14529</v>
      </c>
      <c r="AF193">
        <v>0.15</v>
      </c>
      <c r="AG193">
        <v>0.15</v>
      </c>
      <c r="AH193">
        <v>0.15</v>
      </c>
      <c r="AI193">
        <v>0</v>
      </c>
      <c r="AN193" s="2">
        <v>44447</v>
      </c>
      <c r="AO193">
        <v>1.107124322139815</v>
      </c>
      <c r="AP193">
        <v>155.7000695243628</v>
      </c>
      <c r="AQ193">
        <v>10.48808948999869</v>
      </c>
      <c r="AR193">
        <v>0.01588744789876904</v>
      </c>
      <c r="AS193">
        <v>0.002517624155989653</v>
      </c>
      <c r="AT193">
        <v>0</v>
      </c>
      <c r="AU193">
        <v>10.43063349630608</v>
      </c>
      <c r="AV193">
        <v>0.06589187990345997</v>
      </c>
      <c r="AW193">
        <v>1.486827280739827</v>
      </c>
      <c r="AX193">
        <v>276.6106823762366</v>
      </c>
      <c r="AY193">
        <v>2.271173447912329</v>
      </c>
      <c r="AZ193">
        <v>0</v>
      </c>
    </row>
    <row r="194" spans="1:52">
      <c r="A194" s="2">
        <v>44448</v>
      </c>
      <c r="B194">
        <v>2628.82402975029</v>
      </c>
      <c r="C194">
        <v>-0.0003048737797418655</v>
      </c>
      <c r="F194" s="2">
        <v>44448</v>
      </c>
      <c r="G194">
        <v>0.05237700853618812</v>
      </c>
      <c r="H194">
        <v>0.148233435416088</v>
      </c>
      <c r="I194">
        <v>0</v>
      </c>
      <c r="J194">
        <v>0.1049344546137449</v>
      </c>
      <c r="K194">
        <v>0.002518809512718444</v>
      </c>
      <c r="L194">
        <v>0</v>
      </c>
      <c r="M194">
        <v>0.1193694579232399</v>
      </c>
      <c r="N194">
        <v>0.1242913930794635</v>
      </c>
      <c r="O194">
        <v>0.1503646178072386</v>
      </c>
      <c r="P194">
        <v>0.1503646178072386</v>
      </c>
      <c r="Q194">
        <v>0.1475462053040799</v>
      </c>
      <c r="R194">
        <v>0</v>
      </c>
      <c r="W194" s="2">
        <v>44448</v>
      </c>
      <c r="X194">
        <v>0.05225</v>
      </c>
      <c r="Y194">
        <v>0.15</v>
      </c>
      <c r="Z194">
        <v>0</v>
      </c>
      <c r="AA194">
        <v>0.10468</v>
      </c>
      <c r="AB194">
        <v>0</v>
      </c>
      <c r="AC194">
        <v>0</v>
      </c>
      <c r="AD194">
        <v>0.11908</v>
      </c>
      <c r="AE194">
        <v>0.12399</v>
      </c>
      <c r="AF194">
        <v>0.15</v>
      </c>
      <c r="AG194">
        <v>0.15</v>
      </c>
      <c r="AH194">
        <v>0.15</v>
      </c>
      <c r="AI194">
        <v>0</v>
      </c>
      <c r="AN194" s="2">
        <v>44448</v>
      </c>
      <c r="AO194">
        <v>0.9862764575341522</v>
      </c>
      <c r="AP194">
        <v>156.1094712562517</v>
      </c>
      <c r="AQ194">
        <v>10.51566713986441</v>
      </c>
      <c r="AR194">
        <v>0.01592922275927437</v>
      </c>
      <c r="AS194">
        <v>0.002981077574158996</v>
      </c>
      <c r="AT194">
        <v>0</v>
      </c>
      <c r="AU194">
        <v>11.335665395223</v>
      </c>
      <c r="AV194">
        <v>0.07864076284108663</v>
      </c>
      <c r="AW194">
        <v>0</v>
      </c>
      <c r="AX194">
        <v>295.3029495125885</v>
      </c>
      <c r="AY194">
        <v>2.075823658480973</v>
      </c>
      <c r="AZ194">
        <v>0</v>
      </c>
    </row>
    <row r="195" spans="1:52">
      <c r="A195" s="2">
        <v>44449</v>
      </c>
      <c r="B195">
        <v>2703.10029610669</v>
      </c>
      <c r="C195">
        <v>0.02825456002981497</v>
      </c>
      <c r="F195" s="2">
        <v>44449</v>
      </c>
      <c r="G195">
        <v>0.13923575635407</v>
      </c>
      <c r="H195">
        <v>0.1427396887075381</v>
      </c>
      <c r="I195">
        <v>0.03151749325342075</v>
      </c>
      <c r="J195">
        <v>0.09792618252416993</v>
      </c>
      <c r="K195">
        <v>0.02074370629058735</v>
      </c>
      <c r="L195">
        <v>0</v>
      </c>
      <c r="M195">
        <v>0.1225147850420745</v>
      </c>
      <c r="N195">
        <v>0</v>
      </c>
      <c r="O195">
        <v>0.1466878467370741</v>
      </c>
      <c r="P195">
        <v>0.1422276463571572</v>
      </c>
      <c r="Q195">
        <v>0.1564068947339082</v>
      </c>
      <c r="R195">
        <v>0</v>
      </c>
      <c r="W195" s="2">
        <v>44449</v>
      </c>
      <c r="X195">
        <v>0.14203</v>
      </c>
      <c r="Y195">
        <v>0.15</v>
      </c>
      <c r="Z195">
        <v>0.03215</v>
      </c>
      <c r="AA195">
        <v>0.08602</v>
      </c>
      <c r="AB195">
        <v>0.02116</v>
      </c>
      <c r="AC195">
        <v>0</v>
      </c>
      <c r="AD195">
        <v>0.11864</v>
      </c>
      <c r="AE195">
        <v>0</v>
      </c>
      <c r="AF195">
        <v>0.15</v>
      </c>
      <c r="AG195">
        <v>0.15</v>
      </c>
      <c r="AH195">
        <v>0.15</v>
      </c>
      <c r="AI195">
        <v>0</v>
      </c>
      <c r="AN195" s="2">
        <v>44449</v>
      </c>
      <c r="AO195">
        <v>0</v>
      </c>
      <c r="AP195">
        <v>153.0685593187934</v>
      </c>
      <c r="AQ195">
        <v>10.31082871796327</v>
      </c>
      <c r="AR195">
        <v>0.132944759795421</v>
      </c>
      <c r="AS195">
        <v>0.008102866342859037</v>
      </c>
      <c r="AT195">
        <v>0</v>
      </c>
      <c r="AU195">
        <v>11.11485393553402</v>
      </c>
      <c r="AV195">
        <v>0.07710889143975604</v>
      </c>
      <c r="AW195">
        <v>3.038718666801689</v>
      </c>
      <c r="AX195">
        <v>289.5506382843642</v>
      </c>
      <c r="AY195">
        <v>2.035387950818038</v>
      </c>
      <c r="AZ195">
        <v>0</v>
      </c>
    </row>
    <row r="196" spans="1:52">
      <c r="A196" s="2">
        <v>44450</v>
      </c>
      <c r="B196">
        <v>2661.119479668309</v>
      </c>
      <c r="C196">
        <v>-0.01553061737991956</v>
      </c>
      <c r="F196" s="2">
        <v>44450</v>
      </c>
      <c r="G196">
        <v>0.1510072181450273</v>
      </c>
      <c r="H196">
        <v>0.1510072181450273</v>
      </c>
      <c r="I196">
        <v>0.01725509146003846</v>
      </c>
      <c r="J196">
        <v>0.1090070772049571</v>
      </c>
      <c r="K196">
        <v>0.03527528615867839</v>
      </c>
      <c r="L196">
        <v>0</v>
      </c>
      <c r="M196">
        <v>0.08342645445118943</v>
      </c>
      <c r="N196">
        <v>0</v>
      </c>
      <c r="O196">
        <v>0.1510072181450273</v>
      </c>
      <c r="P196">
        <v>0.1510072181450273</v>
      </c>
      <c r="Q196">
        <v>0.1510072181450273</v>
      </c>
      <c r="R196">
        <v>0</v>
      </c>
      <c r="W196" s="2">
        <v>44450</v>
      </c>
      <c r="X196">
        <v>0.15</v>
      </c>
      <c r="Y196">
        <v>0.15</v>
      </c>
      <c r="Z196">
        <v>0.01714</v>
      </c>
      <c r="AA196">
        <v>0.10828</v>
      </c>
      <c r="AB196">
        <v>0.03504</v>
      </c>
      <c r="AC196">
        <v>0</v>
      </c>
      <c r="AD196">
        <v>0.08287</v>
      </c>
      <c r="AE196">
        <v>0</v>
      </c>
      <c r="AF196">
        <v>0.15</v>
      </c>
      <c r="AG196">
        <v>0.15</v>
      </c>
      <c r="AH196">
        <v>0.15</v>
      </c>
      <c r="AI196">
        <v>0.00667</v>
      </c>
      <c r="AN196" s="2">
        <v>44450</v>
      </c>
      <c r="AO196">
        <v>0</v>
      </c>
      <c r="AP196">
        <v>169.3119104571844</v>
      </c>
      <c r="AQ196">
        <v>8.391714009353691</v>
      </c>
      <c r="AR196">
        <v>0.2345539403980793</v>
      </c>
      <c r="AS196">
        <v>0.008976784898633851</v>
      </c>
      <c r="AT196">
        <v>0</v>
      </c>
      <c r="AU196">
        <v>7.666652997129565</v>
      </c>
      <c r="AV196">
        <v>0.09053211009666896</v>
      </c>
      <c r="AW196">
        <v>1.747670567927486</v>
      </c>
      <c r="AX196">
        <v>309.7088639050057</v>
      </c>
      <c r="AY196">
        <v>2.252259106036565</v>
      </c>
      <c r="AZ196">
        <v>0</v>
      </c>
    </row>
    <row r="197" spans="1:52">
      <c r="A197" s="2">
        <v>44451</v>
      </c>
      <c r="B197">
        <v>2814.842929525451</v>
      </c>
      <c r="C197">
        <v>0.05776645920321566</v>
      </c>
      <c r="F197" s="2">
        <v>44451</v>
      </c>
      <c r="G197">
        <v>0.1506250122084446</v>
      </c>
      <c r="H197">
        <v>0.1506250122084446</v>
      </c>
      <c r="I197">
        <v>0</v>
      </c>
      <c r="J197">
        <v>0.1105185922910761</v>
      </c>
      <c r="K197">
        <v>0.04522767033245564</v>
      </c>
      <c r="L197">
        <v>0</v>
      </c>
      <c r="M197">
        <v>0.08560575921993543</v>
      </c>
      <c r="N197">
        <v>0</v>
      </c>
      <c r="O197">
        <v>0.1506250122084446</v>
      </c>
      <c r="P197">
        <v>0.1506250122084446</v>
      </c>
      <c r="Q197">
        <v>0.1506250122084446</v>
      </c>
      <c r="R197">
        <v>0.005522917114309636</v>
      </c>
      <c r="W197" s="2">
        <v>44451</v>
      </c>
      <c r="X197">
        <v>0.15</v>
      </c>
      <c r="Y197">
        <v>0.15</v>
      </c>
      <c r="Z197">
        <v>0</v>
      </c>
      <c r="AA197">
        <v>0.11006</v>
      </c>
      <c r="AB197">
        <v>0.04504</v>
      </c>
      <c r="AC197">
        <v>0</v>
      </c>
      <c r="AD197">
        <v>0.08939999999999999</v>
      </c>
      <c r="AE197">
        <v>0</v>
      </c>
      <c r="AF197">
        <v>0.15</v>
      </c>
      <c r="AG197">
        <v>0.15</v>
      </c>
      <c r="AH197">
        <v>0.15</v>
      </c>
      <c r="AI197">
        <v>0.0055</v>
      </c>
      <c r="AN197" s="2">
        <v>44451</v>
      </c>
      <c r="AO197">
        <v>0</v>
      </c>
      <c r="AP197">
        <v>162.7599545709214</v>
      </c>
      <c r="AQ197">
        <v>7.321605910013758</v>
      </c>
      <c r="AR197">
        <v>0.3152328938676998</v>
      </c>
      <c r="AS197">
        <v>0.009401308004566091</v>
      </c>
      <c r="AT197">
        <v>0.79412267398376</v>
      </c>
      <c r="AU197">
        <v>7.700123550695452</v>
      </c>
      <c r="AV197">
        <v>0.09545028159164384</v>
      </c>
      <c r="AW197">
        <v>0</v>
      </c>
      <c r="AX197">
        <v>323.6509789356241</v>
      </c>
      <c r="AY197">
        <v>2.387029829506544</v>
      </c>
      <c r="AZ197">
        <v>0</v>
      </c>
    </row>
    <row r="198" spans="1:52">
      <c r="A198" s="2">
        <v>44452</v>
      </c>
      <c r="B198">
        <v>2898.191261597264</v>
      </c>
      <c r="C198">
        <v>0.02961029590587638</v>
      </c>
      <c r="F198" s="2">
        <v>44452</v>
      </c>
      <c r="G198">
        <v>0.1510963757431149</v>
      </c>
      <c r="H198">
        <v>0.1471964751250729</v>
      </c>
      <c r="I198">
        <v>0.03238078517626312</v>
      </c>
      <c r="J198">
        <v>0.1403738803032023</v>
      </c>
      <c r="K198">
        <v>0.03011181081791395</v>
      </c>
      <c r="L198">
        <v>0</v>
      </c>
      <c r="M198">
        <v>0.1097477686307292</v>
      </c>
      <c r="N198">
        <v>0</v>
      </c>
      <c r="O198">
        <v>0.06716164100713561</v>
      </c>
      <c r="P198">
        <v>0.1457297241143027</v>
      </c>
      <c r="Q198">
        <v>0.1526142900859155</v>
      </c>
      <c r="R198">
        <v>0.02358724899634988</v>
      </c>
      <c r="W198" s="2">
        <v>44452</v>
      </c>
      <c r="X198">
        <v>0.15</v>
      </c>
      <c r="Y198">
        <v>0.15</v>
      </c>
      <c r="Z198">
        <v>0.03211</v>
      </c>
      <c r="AA198">
        <v>0.1392</v>
      </c>
      <c r="AB198">
        <v>0.02986</v>
      </c>
      <c r="AC198">
        <v>0</v>
      </c>
      <c r="AD198">
        <v>0.10883</v>
      </c>
      <c r="AE198">
        <v>0</v>
      </c>
      <c r="AF198">
        <v>0.06660000000000001</v>
      </c>
      <c r="AG198">
        <v>0.15</v>
      </c>
      <c r="AH198">
        <v>0.15</v>
      </c>
      <c r="AI198">
        <v>0.02339</v>
      </c>
      <c r="AN198" s="2">
        <v>44452</v>
      </c>
      <c r="AO198">
        <v>0</v>
      </c>
      <c r="AP198">
        <v>164.1650413473963</v>
      </c>
      <c r="AQ198">
        <v>7.384812438141895</v>
      </c>
      <c r="AR198">
        <v>0.2089272134331672</v>
      </c>
      <c r="AS198">
        <v>0.009482468346454907</v>
      </c>
      <c r="AT198">
        <v>3.336430980464923</v>
      </c>
      <c r="AU198">
        <v>8.85993283967384</v>
      </c>
      <c r="AV198">
        <v>0.1190356225497405</v>
      </c>
      <c r="AW198">
        <v>3.191399280525141</v>
      </c>
      <c r="AX198">
        <v>145.6094685052908</v>
      </c>
      <c r="AY198">
        <v>2.40763676600596</v>
      </c>
      <c r="AZ198">
        <v>0</v>
      </c>
    </row>
    <row r="199" spans="1:52">
      <c r="A199" s="2">
        <v>44453</v>
      </c>
      <c r="B199">
        <v>2738.71321897309</v>
      </c>
      <c r="C199">
        <v>-0.055026748833782</v>
      </c>
      <c r="F199" s="2">
        <v>44453</v>
      </c>
      <c r="G199">
        <v>0.1501002825225513</v>
      </c>
      <c r="H199">
        <v>0.1501002825225513</v>
      </c>
      <c r="I199">
        <v>0.03154415428741982</v>
      </c>
      <c r="J199">
        <v>0.1501002825225513</v>
      </c>
      <c r="K199">
        <v>0.02533692768980665</v>
      </c>
      <c r="L199">
        <v>0</v>
      </c>
      <c r="M199">
        <v>0.1396232828024772</v>
      </c>
      <c r="N199">
        <v>0</v>
      </c>
      <c r="O199">
        <v>0.04268852034941358</v>
      </c>
      <c r="P199">
        <v>0.1485180424048915</v>
      </c>
      <c r="Q199">
        <v>0.1501002825225513</v>
      </c>
      <c r="R199">
        <v>0.01188794237578606</v>
      </c>
      <c r="W199" s="2">
        <v>44453</v>
      </c>
      <c r="X199">
        <v>0.15</v>
      </c>
      <c r="Y199">
        <v>0.15</v>
      </c>
      <c r="Z199">
        <v>0.03061</v>
      </c>
      <c r="AA199">
        <v>0.15</v>
      </c>
      <c r="AB199">
        <v>0.02532</v>
      </c>
      <c r="AC199">
        <v>0</v>
      </c>
      <c r="AD199">
        <v>0.13953</v>
      </c>
      <c r="AE199">
        <v>0</v>
      </c>
      <c r="AF199">
        <v>0.04266</v>
      </c>
      <c r="AG199">
        <v>0.15</v>
      </c>
      <c r="AH199">
        <v>0.15</v>
      </c>
      <c r="AI199">
        <v>0.01188</v>
      </c>
      <c r="AN199" s="2">
        <v>44453</v>
      </c>
      <c r="AO199">
        <v>0</v>
      </c>
      <c r="AP199">
        <v>170.7723976683054</v>
      </c>
      <c r="AQ199">
        <v>7.706100120116202</v>
      </c>
      <c r="AR199">
        <v>0.1737350329578448</v>
      </c>
      <c r="AS199">
        <v>0.00913686864714868</v>
      </c>
      <c r="AT199">
        <v>1.67792995116492</v>
      </c>
      <c r="AU199">
        <v>10.99862893410573</v>
      </c>
      <c r="AV199">
        <v>0.1249659212168175</v>
      </c>
      <c r="AW199">
        <v>3.194165716456609</v>
      </c>
      <c r="AX199">
        <v>93.57725689113431</v>
      </c>
      <c r="AY199">
        <v>2.409723804409474</v>
      </c>
      <c r="AZ199">
        <v>0</v>
      </c>
    </row>
    <row r="200" spans="1:52">
      <c r="A200" s="2">
        <v>44454</v>
      </c>
      <c r="B200">
        <v>2778.427051364401</v>
      </c>
      <c r="C200">
        <v>0.01450090944761362</v>
      </c>
      <c r="F200" s="2">
        <v>44454</v>
      </c>
      <c r="G200">
        <v>0.153780452376071</v>
      </c>
      <c r="H200">
        <v>0.1464056235910596</v>
      </c>
      <c r="I200">
        <v>0.04672134569282487</v>
      </c>
      <c r="J200">
        <v>0.1529584200734379</v>
      </c>
      <c r="K200">
        <v>0.0415709611282615</v>
      </c>
      <c r="L200">
        <v>0</v>
      </c>
      <c r="M200">
        <v>0.1263932212060417</v>
      </c>
      <c r="N200">
        <v>0</v>
      </c>
      <c r="O200">
        <v>0.01032065478381618</v>
      </c>
      <c r="P200">
        <v>0.149142410170754</v>
      </c>
      <c r="Q200">
        <v>0.149142410170754</v>
      </c>
      <c r="R200">
        <v>0.02356450080697913</v>
      </c>
      <c r="W200" s="2">
        <v>44454</v>
      </c>
      <c r="X200">
        <v>0.15</v>
      </c>
      <c r="Y200">
        <v>0.15</v>
      </c>
      <c r="Z200">
        <v>0.04699</v>
      </c>
      <c r="AA200">
        <v>0.15</v>
      </c>
      <c r="AB200">
        <v>0.04181</v>
      </c>
      <c r="AC200">
        <v>0</v>
      </c>
      <c r="AD200">
        <v>0.12712</v>
      </c>
      <c r="AE200">
        <v>0</v>
      </c>
      <c r="AF200">
        <v>0.01038</v>
      </c>
      <c r="AG200">
        <v>0.15</v>
      </c>
      <c r="AH200">
        <v>0.15</v>
      </c>
      <c r="AI200">
        <v>0.0237</v>
      </c>
      <c r="AN200" s="2">
        <v>44454</v>
      </c>
      <c r="AO200">
        <v>0</v>
      </c>
      <c r="AP200">
        <v>169.8296930438682</v>
      </c>
      <c r="AQ200">
        <v>8.093292704269468</v>
      </c>
      <c r="AR200">
        <v>0.2794849289729424</v>
      </c>
      <c r="AS200">
        <v>0.009086430939157532</v>
      </c>
      <c r="AT200">
        <v>3.160754685485741</v>
      </c>
      <c r="AU200">
        <v>9.34379025939254</v>
      </c>
      <c r="AV200">
        <v>0.1242760793370018</v>
      </c>
      <c r="AW200">
        <v>4.261492061496647</v>
      </c>
      <c r="AX200">
        <v>21.78354251139869</v>
      </c>
      <c r="AY200">
        <v>2.649394271043129</v>
      </c>
      <c r="AZ200">
        <v>0</v>
      </c>
    </row>
    <row r="201" spans="1:52">
      <c r="A201" s="2">
        <v>44455</v>
      </c>
      <c r="B201">
        <v>2883.344299782077</v>
      </c>
      <c r="C201">
        <v>0.03776138314164279</v>
      </c>
      <c r="F201" s="2">
        <v>44455</v>
      </c>
      <c r="G201">
        <v>0.151954341520197</v>
      </c>
      <c r="H201">
        <v>0.1468102418641421</v>
      </c>
      <c r="I201">
        <v>0.004153622546315302</v>
      </c>
      <c r="J201">
        <v>0.1549453137068053</v>
      </c>
      <c r="K201">
        <v>0.07519558118184787</v>
      </c>
      <c r="L201">
        <v>0</v>
      </c>
      <c r="M201">
        <v>0.1180856977778686</v>
      </c>
      <c r="N201">
        <v>0</v>
      </c>
      <c r="O201">
        <v>0</v>
      </c>
      <c r="P201">
        <v>0.145667993420301</v>
      </c>
      <c r="Q201">
        <v>0.1501309354089868</v>
      </c>
      <c r="R201">
        <v>0.05305627257353594</v>
      </c>
      <c r="W201" s="2">
        <v>44455</v>
      </c>
      <c r="X201">
        <v>0.15</v>
      </c>
      <c r="Y201">
        <v>0.15</v>
      </c>
      <c r="Z201">
        <v>0.00415</v>
      </c>
      <c r="AA201">
        <v>0.15</v>
      </c>
      <c r="AB201">
        <v>0.07513</v>
      </c>
      <c r="AC201">
        <v>0</v>
      </c>
      <c r="AD201">
        <v>0.11772</v>
      </c>
      <c r="AE201">
        <v>0</v>
      </c>
      <c r="AF201">
        <v>0</v>
      </c>
      <c r="AG201">
        <v>0.15</v>
      </c>
      <c r="AH201">
        <v>0.15</v>
      </c>
      <c r="AI201">
        <v>0.05301</v>
      </c>
      <c r="AN201" s="2">
        <v>44455</v>
      </c>
      <c r="AO201">
        <v>0</v>
      </c>
      <c r="AP201">
        <v>170.0116204072167</v>
      </c>
      <c r="AQ201">
        <v>7.554746195880691</v>
      </c>
      <c r="AR201">
        <v>0.5038865232255102</v>
      </c>
      <c r="AS201">
        <v>0.009096164634092621</v>
      </c>
      <c r="AT201">
        <v>6.792889255067514</v>
      </c>
      <c r="AU201">
        <v>9.353799646414945</v>
      </c>
      <c r="AV201">
        <v>0.1244092081146368</v>
      </c>
      <c r="AW201">
        <v>0.3913437228797942</v>
      </c>
      <c r="AX201">
        <v>0</v>
      </c>
      <c r="AY201">
        <v>2.652232392608108</v>
      </c>
      <c r="AZ201">
        <v>0</v>
      </c>
    </row>
    <row r="202" spans="1:52">
      <c r="A202" s="2">
        <v>44456</v>
      </c>
      <c r="B202">
        <v>2911.143643183697</v>
      </c>
      <c r="C202">
        <v>0.009641354105273114</v>
      </c>
      <c r="F202" s="2">
        <v>44456</v>
      </c>
      <c r="G202">
        <v>0.1487115335698946</v>
      </c>
      <c r="H202">
        <v>0.1493315461474937</v>
      </c>
      <c r="I202">
        <v>0.02880107753364663</v>
      </c>
      <c r="J202">
        <v>0.1381615464956612</v>
      </c>
      <c r="K202">
        <v>0.07309191314628598</v>
      </c>
      <c r="L202">
        <v>0</v>
      </c>
      <c r="M202">
        <v>0.1010377241233943</v>
      </c>
      <c r="N202">
        <v>0</v>
      </c>
      <c r="O202">
        <v>0</v>
      </c>
      <c r="P202">
        <v>0.1493315461474937</v>
      </c>
      <c r="Q202">
        <v>0.1493315461474937</v>
      </c>
      <c r="R202">
        <v>0.06220156668863606</v>
      </c>
      <c r="W202" s="2">
        <v>44456</v>
      </c>
      <c r="X202">
        <v>0.15</v>
      </c>
      <c r="Y202">
        <v>0.15</v>
      </c>
      <c r="Z202">
        <v>0.02893</v>
      </c>
      <c r="AA202">
        <v>0.13878</v>
      </c>
      <c r="AB202">
        <v>0.06832000000000001</v>
      </c>
      <c r="AC202">
        <v>0</v>
      </c>
      <c r="AD202">
        <v>0.10149</v>
      </c>
      <c r="AE202">
        <v>0</v>
      </c>
      <c r="AF202">
        <v>0</v>
      </c>
      <c r="AG202">
        <v>0.15</v>
      </c>
      <c r="AH202">
        <v>0.15</v>
      </c>
      <c r="AI202">
        <v>0.06248</v>
      </c>
      <c r="AN202" s="2">
        <v>44456</v>
      </c>
      <c r="AO202">
        <v>0</v>
      </c>
      <c r="AP202">
        <v>179.5155781382732</v>
      </c>
      <c r="AQ202">
        <v>6.452260826046393</v>
      </c>
      <c r="AR202">
        <v>0.5017404283718885</v>
      </c>
      <c r="AS202">
        <v>0.009057423308002051</v>
      </c>
      <c r="AT202">
        <v>8.117526280219513</v>
      </c>
      <c r="AU202">
        <v>8.295618022176187</v>
      </c>
      <c r="AV202">
        <v>0.1127353053243252</v>
      </c>
      <c r="AW202">
        <v>2.805520441663114</v>
      </c>
      <c r="AX202">
        <v>0</v>
      </c>
      <c r="AY202">
        <v>2.863512227377002</v>
      </c>
      <c r="AZ202">
        <v>0</v>
      </c>
    </row>
    <row r="203" spans="1:52">
      <c r="A203" s="2">
        <v>44457</v>
      </c>
      <c r="B203">
        <v>2834.347628054737</v>
      </c>
      <c r="C203">
        <v>-0.02638001574012794</v>
      </c>
      <c r="F203" s="2">
        <v>44457</v>
      </c>
      <c r="G203">
        <v>0.1509654905637938</v>
      </c>
      <c r="H203">
        <v>0.1488155276721471</v>
      </c>
      <c r="I203">
        <v>0.01612635502785356</v>
      </c>
      <c r="J203">
        <v>0.1439667339986604</v>
      </c>
      <c r="K203">
        <v>0.07188003109636817</v>
      </c>
      <c r="L203">
        <v>0</v>
      </c>
      <c r="M203">
        <v>0.1040510041220254</v>
      </c>
      <c r="N203">
        <v>0</v>
      </c>
      <c r="O203">
        <v>0</v>
      </c>
      <c r="P203">
        <v>0.1489600383973965</v>
      </c>
      <c r="Q203">
        <v>0.1500591348745679</v>
      </c>
      <c r="R203">
        <v>0.06517568424718731</v>
      </c>
      <c r="W203" s="2">
        <v>44457</v>
      </c>
      <c r="X203">
        <v>0.15</v>
      </c>
      <c r="Y203">
        <v>0.15</v>
      </c>
      <c r="Z203">
        <v>0.01612</v>
      </c>
      <c r="AA203">
        <v>0.14391</v>
      </c>
      <c r="AB203">
        <v>0.07081</v>
      </c>
      <c r="AC203">
        <v>0</v>
      </c>
      <c r="AD203">
        <v>0.10401</v>
      </c>
      <c r="AE203">
        <v>0</v>
      </c>
      <c r="AF203">
        <v>0</v>
      </c>
      <c r="AG203">
        <v>0.15</v>
      </c>
      <c r="AH203">
        <v>0.15</v>
      </c>
      <c r="AI203">
        <v>0.06515</v>
      </c>
      <c r="AN203" s="2">
        <v>44457</v>
      </c>
      <c r="AO203">
        <v>0</v>
      </c>
      <c r="AP203">
        <v>179.621935561819</v>
      </c>
      <c r="AQ203">
        <v>6.058237688634531</v>
      </c>
      <c r="AR203">
        <v>0.5020376940454521</v>
      </c>
      <c r="AS203">
        <v>0.00906278955095987</v>
      </c>
      <c r="AT203">
        <v>8.683446848439081</v>
      </c>
      <c r="AU203">
        <v>8.968200494743432</v>
      </c>
      <c r="AV203">
        <v>0.1201381557751743</v>
      </c>
      <c r="AW203">
        <v>1.651256314153173</v>
      </c>
      <c r="AX203">
        <v>0</v>
      </c>
      <c r="AY203">
        <v>2.86520876973814</v>
      </c>
      <c r="AZ203">
        <v>0</v>
      </c>
    </row>
    <row r="204" spans="1:52">
      <c r="A204" s="2">
        <v>44458</v>
      </c>
      <c r="B204">
        <v>2933.423154035963</v>
      </c>
      <c r="C204">
        <v>0.03495531917135475</v>
      </c>
      <c r="F204" s="2">
        <v>44458</v>
      </c>
      <c r="G204">
        <v>0.1488172768775675</v>
      </c>
      <c r="H204">
        <v>0.1447874040889922</v>
      </c>
      <c r="I204">
        <v>0.03125098185748511</v>
      </c>
      <c r="J204">
        <v>0.1263626657715702</v>
      </c>
      <c r="K204">
        <v>0.07017167512751812</v>
      </c>
      <c r="L204">
        <v>0</v>
      </c>
      <c r="M204">
        <v>0.1066653659788126</v>
      </c>
      <c r="N204">
        <v>0</v>
      </c>
      <c r="O204">
        <v>0</v>
      </c>
      <c r="P204">
        <v>0.1498608465032854</v>
      </c>
      <c r="Q204">
        <v>0.1498608465032854</v>
      </c>
      <c r="R204">
        <v>0.07222293729148332</v>
      </c>
      <c r="W204" s="2">
        <v>44458</v>
      </c>
      <c r="X204">
        <v>0.15</v>
      </c>
      <c r="Y204">
        <v>0.14487</v>
      </c>
      <c r="Z204">
        <v>0.03128</v>
      </c>
      <c r="AA204">
        <v>0.12648</v>
      </c>
      <c r="AB204">
        <v>0.07117999999999999</v>
      </c>
      <c r="AC204">
        <v>0</v>
      </c>
      <c r="AD204">
        <v>0.1039</v>
      </c>
      <c r="AE204">
        <v>0</v>
      </c>
      <c r="AF204">
        <v>0</v>
      </c>
      <c r="AG204">
        <v>0.15</v>
      </c>
      <c r="AH204">
        <v>0.15</v>
      </c>
      <c r="AI204">
        <v>0.07228999999999999</v>
      </c>
      <c r="AN204" s="2">
        <v>44458</v>
      </c>
      <c r="AO204">
        <v>0</v>
      </c>
      <c r="AP204">
        <v>179.4908626732045</v>
      </c>
      <c r="AQ204">
        <v>6.427473880428684</v>
      </c>
      <c r="AR204">
        <v>0.5016713494197463</v>
      </c>
      <c r="AS204">
        <v>0.009056176294056504</v>
      </c>
      <c r="AT204">
        <v>9.460107038578311</v>
      </c>
      <c r="AU204">
        <v>8.961656260928981</v>
      </c>
      <c r="AV204">
        <v>0.1082255576289393</v>
      </c>
      <c r="AW204">
        <v>3.235614903476411</v>
      </c>
      <c r="AX204">
        <v>0</v>
      </c>
      <c r="AY204">
        <v>2.598366028352692</v>
      </c>
      <c r="AZ204">
        <v>0</v>
      </c>
    </row>
    <row r="205" spans="1:52">
      <c r="A205" s="2">
        <v>44459</v>
      </c>
      <c r="B205">
        <v>2852.712982471594</v>
      </c>
      <c r="C205">
        <v>-0.02751398871769439</v>
      </c>
      <c r="F205" s="2">
        <v>44459</v>
      </c>
      <c r="G205">
        <v>0.1500284722337128</v>
      </c>
      <c r="H205">
        <v>0.138011776936735</v>
      </c>
      <c r="I205">
        <v>0.0310169282680757</v>
      </c>
      <c r="J205">
        <v>0.1167676497298986</v>
      </c>
      <c r="K205">
        <v>0.07824203044288945</v>
      </c>
      <c r="L205">
        <v>0</v>
      </c>
      <c r="M205">
        <v>0.1015675417566604</v>
      </c>
      <c r="N205">
        <v>0</v>
      </c>
      <c r="O205">
        <v>0</v>
      </c>
      <c r="P205">
        <v>0.1500998154039317</v>
      </c>
      <c r="Q205">
        <v>0.1500998154039317</v>
      </c>
      <c r="R205">
        <v>0.08416596982416462</v>
      </c>
      <c r="W205" s="2">
        <v>44459</v>
      </c>
      <c r="X205">
        <v>0.15</v>
      </c>
      <c r="Y205">
        <v>0.13792</v>
      </c>
      <c r="Z205">
        <v>0.03159</v>
      </c>
      <c r="AA205">
        <v>0.11669</v>
      </c>
      <c r="AB205">
        <v>0.07819</v>
      </c>
      <c r="AC205">
        <v>0</v>
      </c>
      <c r="AD205">
        <v>0.1015</v>
      </c>
      <c r="AE205">
        <v>0</v>
      </c>
      <c r="AF205">
        <v>0</v>
      </c>
      <c r="AG205">
        <v>0.15</v>
      </c>
      <c r="AH205">
        <v>0.15</v>
      </c>
      <c r="AI205">
        <v>0.08411</v>
      </c>
      <c r="AN205" s="2">
        <v>44459</v>
      </c>
      <c r="AO205">
        <v>0</v>
      </c>
      <c r="AP205">
        <v>172.41381489764</v>
      </c>
      <c r="AQ205">
        <v>6.143083568745577</v>
      </c>
      <c r="AR205">
        <v>0.5465416455550774</v>
      </c>
      <c r="AS205">
        <v>0.009063998351858558</v>
      </c>
      <c r="AT205">
        <v>10.54081580487675</v>
      </c>
      <c r="AU205">
        <v>8.617628796237673</v>
      </c>
      <c r="AV205">
        <v>0.1003329980181127</v>
      </c>
      <c r="AW205">
        <v>3.238409589222182</v>
      </c>
      <c r="AX205">
        <v>0</v>
      </c>
      <c r="AY205">
        <v>2.800681992584609</v>
      </c>
      <c r="AZ205">
        <v>0</v>
      </c>
    </row>
    <row r="206" spans="1:52">
      <c r="A206" s="2">
        <v>44460</v>
      </c>
      <c r="B206">
        <v>2486.017552755295</v>
      </c>
      <c r="C206">
        <v>-0.1285427002188613</v>
      </c>
      <c r="F206" s="2">
        <v>44460</v>
      </c>
      <c r="G206">
        <v>0.1418403384314336</v>
      </c>
      <c r="H206">
        <v>0.1406068569815562</v>
      </c>
      <c r="I206">
        <v>0.03064406813570384</v>
      </c>
      <c r="J206">
        <v>0.1138513406541336</v>
      </c>
      <c r="K206">
        <v>0.07981217526979743</v>
      </c>
      <c r="L206">
        <v>0</v>
      </c>
      <c r="M206">
        <v>0.1083357731953321</v>
      </c>
      <c r="N206">
        <v>0</v>
      </c>
      <c r="O206">
        <v>0</v>
      </c>
      <c r="P206">
        <v>0.1507986794670955</v>
      </c>
      <c r="Q206">
        <v>0.1504245670582229</v>
      </c>
      <c r="R206">
        <v>0.08368620080672468</v>
      </c>
      <c r="W206" s="2">
        <v>44460</v>
      </c>
      <c r="X206">
        <v>0.14144</v>
      </c>
      <c r="Y206">
        <v>0.14021</v>
      </c>
      <c r="Z206">
        <v>0.03224</v>
      </c>
      <c r="AA206">
        <v>0.11353</v>
      </c>
      <c r="AB206">
        <v>0.08111</v>
      </c>
      <c r="AC206">
        <v>0</v>
      </c>
      <c r="AD206">
        <v>0.10803</v>
      </c>
      <c r="AE206">
        <v>0</v>
      </c>
      <c r="AF206">
        <v>0</v>
      </c>
      <c r="AG206">
        <v>0.15</v>
      </c>
      <c r="AH206">
        <v>0.15</v>
      </c>
      <c r="AI206">
        <v>0.08345</v>
      </c>
      <c r="AN206" s="2">
        <v>44460</v>
      </c>
      <c r="AO206">
        <v>0</v>
      </c>
      <c r="AP206">
        <v>168.4943726583358</v>
      </c>
      <c r="AQ206">
        <v>6.550395417918018</v>
      </c>
      <c r="AR206">
        <v>0.5481972111228969</v>
      </c>
      <c r="AS206">
        <v>0.008228056746776189</v>
      </c>
      <c r="AT206">
        <v>10.90987342006465</v>
      </c>
      <c r="AU206">
        <v>9.565330833510565</v>
      </c>
      <c r="AV206">
        <v>0.09544731564911062</v>
      </c>
      <c r="AW206">
        <v>3.248219270614288</v>
      </c>
      <c r="AX206">
        <v>0</v>
      </c>
      <c r="AY206">
        <v>2.809165724265523</v>
      </c>
      <c r="AZ206">
        <v>0</v>
      </c>
    </row>
    <row r="207" spans="1:52">
      <c r="A207" s="2">
        <v>44461</v>
      </c>
      <c r="B207">
        <v>2361.062207969225</v>
      </c>
      <c r="C207">
        <v>-0.05026325926282349</v>
      </c>
      <c r="F207" s="2">
        <v>44461</v>
      </c>
      <c r="G207">
        <v>0.1500245640878058</v>
      </c>
      <c r="H207">
        <v>0.1500245640878058</v>
      </c>
      <c r="I207">
        <v>0</v>
      </c>
      <c r="J207">
        <v>0.1057873209571148</v>
      </c>
      <c r="K207">
        <v>0.09291521335838107</v>
      </c>
      <c r="L207">
        <v>0</v>
      </c>
      <c r="M207">
        <v>0.1221500000802915</v>
      </c>
      <c r="N207">
        <v>0</v>
      </c>
      <c r="O207">
        <v>0</v>
      </c>
      <c r="P207">
        <v>0.1465597316113004</v>
      </c>
      <c r="Q207">
        <v>0.1500245640878058</v>
      </c>
      <c r="R207">
        <v>0.08251404172949482</v>
      </c>
      <c r="W207" s="2">
        <v>44461</v>
      </c>
      <c r="X207">
        <v>0.15</v>
      </c>
      <c r="Y207">
        <v>0.15</v>
      </c>
      <c r="Z207">
        <v>0</v>
      </c>
      <c r="AA207">
        <v>0.10577</v>
      </c>
      <c r="AB207">
        <v>0.0929</v>
      </c>
      <c r="AC207">
        <v>0</v>
      </c>
      <c r="AD207">
        <v>0.12213</v>
      </c>
      <c r="AE207">
        <v>0</v>
      </c>
      <c r="AF207">
        <v>0</v>
      </c>
      <c r="AG207">
        <v>0.15</v>
      </c>
      <c r="AH207">
        <v>0.15</v>
      </c>
      <c r="AI207">
        <v>0.07919</v>
      </c>
      <c r="AN207" s="2">
        <v>44461</v>
      </c>
      <c r="AO207">
        <v>0</v>
      </c>
      <c r="AP207">
        <v>178.9316817661391</v>
      </c>
      <c r="AQ207">
        <v>6.058583359228688</v>
      </c>
      <c r="AR207">
        <v>0.6369131472397407</v>
      </c>
      <c r="AS207">
        <v>0.008740390149453887</v>
      </c>
      <c r="AT207">
        <v>10.913822264738</v>
      </c>
      <c r="AU207">
        <v>11.04487150666853</v>
      </c>
      <c r="AV207">
        <v>0.09096294837067592</v>
      </c>
      <c r="AW207">
        <v>0</v>
      </c>
      <c r="AX207">
        <v>0</v>
      </c>
      <c r="AY207">
        <v>2.810182505916392</v>
      </c>
      <c r="AZ207">
        <v>0</v>
      </c>
    </row>
    <row r="208" spans="1:52">
      <c r="A208" s="2">
        <v>44462</v>
      </c>
      <c r="B208">
        <v>2732.133235367824</v>
      </c>
      <c r="C208">
        <v>0.1571627490991698</v>
      </c>
      <c r="F208" s="2">
        <v>44462</v>
      </c>
      <c r="G208">
        <v>0.1499285007149928</v>
      </c>
      <c r="H208">
        <v>0.1499985000149998</v>
      </c>
      <c r="I208">
        <v>0</v>
      </c>
      <c r="J208">
        <v>0.1052489475105249</v>
      </c>
      <c r="K208">
        <v>0.08338916610833892</v>
      </c>
      <c r="L208">
        <v>0</v>
      </c>
      <c r="M208">
        <v>0.1349286507134929</v>
      </c>
      <c r="N208">
        <v>0</v>
      </c>
      <c r="O208">
        <v>0</v>
      </c>
      <c r="P208">
        <v>0.1499985000149998</v>
      </c>
      <c r="Q208">
        <v>0.1499985000149998</v>
      </c>
      <c r="R208">
        <v>0.07650923490765091</v>
      </c>
      <c r="W208" s="2">
        <v>44462</v>
      </c>
      <c r="X208">
        <v>0.14993</v>
      </c>
      <c r="Y208">
        <v>0.15</v>
      </c>
      <c r="Z208">
        <v>0</v>
      </c>
      <c r="AA208">
        <v>0.10525</v>
      </c>
      <c r="AB208">
        <v>0.08339000000000001</v>
      </c>
      <c r="AC208">
        <v>0</v>
      </c>
      <c r="AD208">
        <v>0.13493</v>
      </c>
      <c r="AE208">
        <v>0</v>
      </c>
      <c r="AF208">
        <v>0</v>
      </c>
      <c r="AG208">
        <v>0.15</v>
      </c>
      <c r="AH208">
        <v>0.15</v>
      </c>
      <c r="AI208">
        <v>0.07650999999999999</v>
      </c>
      <c r="AN208" s="2">
        <v>44462</v>
      </c>
      <c r="AO208">
        <v>0</v>
      </c>
      <c r="AP208">
        <v>182.8136384023587</v>
      </c>
      <c r="AQ208">
        <v>5.567160158716513</v>
      </c>
      <c r="AR208">
        <v>0.6023958214985941</v>
      </c>
      <c r="AS208">
        <v>0.009399895781249891</v>
      </c>
      <c r="AT208">
        <v>10.36660613123199</v>
      </c>
      <c r="AU208">
        <v>11.73097397000848</v>
      </c>
      <c r="AV208">
        <v>0.09385780113478971</v>
      </c>
      <c r="AW208">
        <v>0</v>
      </c>
      <c r="AX208">
        <v>0</v>
      </c>
      <c r="AY208">
        <v>2.762549411578981</v>
      </c>
      <c r="AZ208">
        <v>0</v>
      </c>
    </row>
    <row r="209" spans="1:52">
      <c r="A209" s="2">
        <v>44463</v>
      </c>
      <c r="B209">
        <v>2809.356763085486</v>
      </c>
      <c r="C209">
        <v>0.02826492014298299</v>
      </c>
      <c r="F209" s="2">
        <v>44463</v>
      </c>
      <c r="G209">
        <v>0.1498982444157959</v>
      </c>
      <c r="H209">
        <v>0.1502572765571953</v>
      </c>
      <c r="I209">
        <v>0</v>
      </c>
      <c r="J209">
        <v>0.1089798626421603</v>
      </c>
      <c r="K209">
        <v>0.08205895442932978</v>
      </c>
      <c r="L209">
        <v>0</v>
      </c>
      <c r="M209">
        <v>0.1426772548929428</v>
      </c>
      <c r="N209">
        <v>0</v>
      </c>
      <c r="O209">
        <v>0</v>
      </c>
      <c r="P209">
        <v>0.1497661877812555</v>
      </c>
      <c r="Q209">
        <v>0.1497661877812555</v>
      </c>
      <c r="R209">
        <v>0.06659603150006495</v>
      </c>
      <c r="W209" s="2">
        <v>44463</v>
      </c>
      <c r="X209">
        <v>0.15</v>
      </c>
      <c r="Y209">
        <v>0.15</v>
      </c>
      <c r="Z209">
        <v>0</v>
      </c>
      <c r="AA209">
        <v>0.10915</v>
      </c>
      <c r="AB209">
        <v>0.08124000000000001</v>
      </c>
      <c r="AC209">
        <v>0</v>
      </c>
      <c r="AD209">
        <v>0.1429</v>
      </c>
      <c r="AE209">
        <v>0</v>
      </c>
      <c r="AF209">
        <v>0</v>
      </c>
      <c r="AG209">
        <v>0.15</v>
      </c>
      <c r="AH209">
        <v>0.15</v>
      </c>
      <c r="AI209">
        <v>0.0667</v>
      </c>
      <c r="AN209" s="2">
        <v>44463</v>
      </c>
      <c r="AO209">
        <v>0</v>
      </c>
      <c r="AP209">
        <v>182.5648475824747</v>
      </c>
      <c r="AQ209">
        <v>5.502683653875986</v>
      </c>
      <c r="AR209">
        <v>0.6015760218838877</v>
      </c>
      <c r="AS209">
        <v>0.009387103476481612</v>
      </c>
      <c r="AT209">
        <v>9.309673041545068</v>
      </c>
      <c r="AU209">
        <v>12.03649318098156</v>
      </c>
      <c r="AV209">
        <v>0.09727205505768986</v>
      </c>
      <c r="AW209">
        <v>0</v>
      </c>
      <c r="AX209">
        <v>0</v>
      </c>
      <c r="AY209">
        <v>2.811122366938475</v>
      </c>
      <c r="AZ209">
        <v>0</v>
      </c>
    </row>
    <row r="210" spans="1:52">
      <c r="A210" s="2">
        <v>44464</v>
      </c>
      <c r="B210">
        <v>2659.060136198706</v>
      </c>
      <c r="C210">
        <v>-0.05349859044662963</v>
      </c>
      <c r="F210" s="2">
        <v>44464</v>
      </c>
      <c r="G210">
        <v>0.1508067281449433</v>
      </c>
      <c r="H210">
        <v>0.1496735808631079</v>
      </c>
      <c r="I210">
        <v>0</v>
      </c>
      <c r="J210">
        <v>0.1087029326615132</v>
      </c>
      <c r="K210">
        <v>0.08243023010067566</v>
      </c>
      <c r="L210">
        <v>0</v>
      </c>
      <c r="M210">
        <v>0.1366020881343965</v>
      </c>
      <c r="N210">
        <v>0</v>
      </c>
      <c r="O210">
        <v>0</v>
      </c>
      <c r="P210">
        <v>0.1496735808631079</v>
      </c>
      <c r="Q210">
        <v>0.1507165611605529</v>
      </c>
      <c r="R210">
        <v>0.0713942980717025</v>
      </c>
      <c r="W210" s="2">
        <v>44464</v>
      </c>
      <c r="X210">
        <v>0.15</v>
      </c>
      <c r="Y210">
        <v>0.15</v>
      </c>
      <c r="Z210">
        <v>0</v>
      </c>
      <c r="AA210">
        <v>0.10894</v>
      </c>
      <c r="AB210">
        <v>0.08261</v>
      </c>
      <c r="AC210">
        <v>0</v>
      </c>
      <c r="AD210">
        <v>0.1369</v>
      </c>
      <c r="AE210">
        <v>0</v>
      </c>
      <c r="AF210">
        <v>0</v>
      </c>
      <c r="AG210">
        <v>0.15</v>
      </c>
      <c r="AH210">
        <v>0.15</v>
      </c>
      <c r="AI210">
        <v>0.07155</v>
      </c>
      <c r="AN210" s="2">
        <v>44464</v>
      </c>
      <c r="AO210">
        <v>0</v>
      </c>
      <c r="AP210">
        <v>174.7180319967023</v>
      </c>
      <c r="AQ210">
        <v>5.491797142512</v>
      </c>
      <c r="AR210">
        <v>0.6163924445760962</v>
      </c>
      <c r="AS210">
        <v>0.009368532027512408</v>
      </c>
      <c r="AT210">
        <v>10.054935228739</v>
      </c>
      <c r="AU210">
        <v>11.75781213326484</v>
      </c>
      <c r="AV210">
        <v>0.09856497450183409</v>
      </c>
      <c r="AW210">
        <v>0</v>
      </c>
      <c r="AX210">
        <v>0</v>
      </c>
      <c r="AY210">
        <v>2.850286964128276</v>
      </c>
      <c r="AZ210">
        <v>0</v>
      </c>
    </row>
    <row r="211" spans="1:52">
      <c r="A211" s="2">
        <v>44465</v>
      </c>
      <c r="B211">
        <v>2611.11662443243</v>
      </c>
      <c r="C211">
        <v>-0.01803024727181024</v>
      </c>
      <c r="F211" s="2">
        <v>44465</v>
      </c>
      <c r="G211">
        <v>0.1501949455986709</v>
      </c>
      <c r="H211">
        <v>0.1501949455986709</v>
      </c>
      <c r="I211">
        <v>0</v>
      </c>
      <c r="J211">
        <v>0.1160205889767867</v>
      </c>
      <c r="K211">
        <v>0.08035429589528895</v>
      </c>
      <c r="L211">
        <v>0</v>
      </c>
      <c r="M211">
        <v>0.1276256517733773</v>
      </c>
      <c r="N211">
        <v>0</v>
      </c>
      <c r="O211">
        <v>0</v>
      </c>
      <c r="P211">
        <v>0.1488953082741981</v>
      </c>
      <c r="Q211">
        <v>0.1501949455986709</v>
      </c>
      <c r="R211">
        <v>0.07651931828433622</v>
      </c>
      <c r="W211" s="2">
        <v>44465</v>
      </c>
      <c r="X211">
        <v>0.15</v>
      </c>
      <c r="Y211">
        <v>0.15</v>
      </c>
      <c r="Z211">
        <v>0</v>
      </c>
      <c r="AA211">
        <v>0.11587</v>
      </c>
      <c r="AB211">
        <v>0.08025</v>
      </c>
      <c r="AC211">
        <v>0</v>
      </c>
      <c r="AD211">
        <v>0.12746</v>
      </c>
      <c r="AE211">
        <v>0</v>
      </c>
      <c r="AF211">
        <v>0</v>
      </c>
      <c r="AG211">
        <v>0.15</v>
      </c>
      <c r="AH211">
        <v>0.15</v>
      </c>
      <c r="AI211">
        <v>0.07642</v>
      </c>
      <c r="AN211" s="2">
        <v>44465</v>
      </c>
      <c r="AO211">
        <v>0</v>
      </c>
      <c r="AP211">
        <v>170.2025923192893</v>
      </c>
      <c r="AQ211">
        <v>5.716843515803693</v>
      </c>
      <c r="AR211">
        <v>0.599166084081214</v>
      </c>
      <c r="AS211">
        <v>0.009176882647058191</v>
      </c>
      <c r="AT211">
        <v>10.7924685338958</v>
      </c>
      <c r="AU211">
        <v>11.14158967227969</v>
      </c>
      <c r="AV211">
        <v>0.1033055298721599</v>
      </c>
      <c r="AW211">
        <v>0</v>
      </c>
      <c r="AX211">
        <v>0</v>
      </c>
      <c r="AY211">
        <v>2.854556845887203</v>
      </c>
      <c r="AZ211">
        <v>0</v>
      </c>
    </row>
    <row r="212" spans="1:52">
      <c r="A212" s="2">
        <v>44466</v>
      </c>
      <c r="B212">
        <v>2578.93372985188</v>
      </c>
      <c r="C212">
        <v>-0.01232533785714973</v>
      </c>
      <c r="F212" s="2">
        <v>44466</v>
      </c>
      <c r="G212">
        <v>0.1497954048881198</v>
      </c>
      <c r="H212">
        <v>0.1497954048881198</v>
      </c>
      <c r="I212">
        <v>0.01311209110787342</v>
      </c>
      <c r="J212">
        <v>0.119506774019742</v>
      </c>
      <c r="K212">
        <v>0.07123270820446394</v>
      </c>
      <c r="L212">
        <v>0</v>
      </c>
      <c r="M212">
        <v>0.1196266103436525</v>
      </c>
      <c r="N212">
        <v>0</v>
      </c>
      <c r="O212">
        <v>0</v>
      </c>
      <c r="P212">
        <v>0.1495097896918773</v>
      </c>
      <c r="Q212">
        <v>0.1497954048881198</v>
      </c>
      <c r="R212">
        <v>0.07762581196803116</v>
      </c>
      <c r="W212" s="2">
        <v>44466</v>
      </c>
      <c r="X212">
        <v>0.15</v>
      </c>
      <c r="Y212">
        <v>0.15</v>
      </c>
      <c r="Z212">
        <v>0.01313</v>
      </c>
      <c r="AA212">
        <v>0.11967</v>
      </c>
      <c r="AB212">
        <v>0.07133</v>
      </c>
      <c r="AC212">
        <v>0</v>
      </c>
      <c r="AD212">
        <v>0.11979</v>
      </c>
      <c r="AE212">
        <v>0</v>
      </c>
      <c r="AF212">
        <v>0</v>
      </c>
      <c r="AG212">
        <v>0.15</v>
      </c>
      <c r="AH212">
        <v>0.15</v>
      </c>
      <c r="AI212">
        <v>0.07607</v>
      </c>
      <c r="AN212" s="2">
        <v>44466</v>
      </c>
      <c r="AO212">
        <v>0</v>
      </c>
      <c r="AP212">
        <v>175.2834159081463</v>
      </c>
      <c r="AQ212">
        <v>5.793577756708724</v>
      </c>
      <c r="AR212">
        <v>0.5356973209536636</v>
      </c>
      <c r="AS212">
        <v>0.008956661969243133</v>
      </c>
      <c r="AT212">
        <v>10.77988366012524</v>
      </c>
      <c r="AU212">
        <v>10.76021192245273</v>
      </c>
      <c r="AV212">
        <v>0.1010957467621223</v>
      </c>
      <c r="AW212">
        <v>1.383782673941682</v>
      </c>
      <c r="AX212">
        <v>0</v>
      </c>
      <c r="AY212">
        <v>2.851228206339769</v>
      </c>
      <c r="AZ212">
        <v>0</v>
      </c>
    </row>
    <row r="213" spans="1:52">
      <c r="A213" s="2">
        <v>44467</v>
      </c>
      <c r="B213">
        <v>2547.213911681622</v>
      </c>
      <c r="C213">
        <v>-0.01229958637676209</v>
      </c>
      <c r="F213" s="2">
        <v>44467</v>
      </c>
      <c r="G213">
        <v>0.1498335134551854</v>
      </c>
      <c r="H213">
        <v>0.1503755843285907</v>
      </c>
      <c r="I213">
        <v>0</v>
      </c>
      <c r="J213">
        <v>0.1174975873110928</v>
      </c>
      <c r="K213">
        <v>0.07438578904787622</v>
      </c>
      <c r="L213">
        <v>0</v>
      </c>
      <c r="M213">
        <v>0.1284708742113927</v>
      </c>
      <c r="N213">
        <v>0</v>
      </c>
      <c r="O213">
        <v>0</v>
      </c>
      <c r="P213">
        <v>0.1503755843285907</v>
      </c>
      <c r="Q213">
        <v>0.1503755843285907</v>
      </c>
      <c r="R213">
        <v>0.07868548298868054</v>
      </c>
      <c r="W213" s="2">
        <v>44467</v>
      </c>
      <c r="X213">
        <v>0.15</v>
      </c>
      <c r="Y213">
        <v>0.15</v>
      </c>
      <c r="Z213">
        <v>0</v>
      </c>
      <c r="AA213">
        <v>0.11853</v>
      </c>
      <c r="AB213">
        <v>0.0742</v>
      </c>
      <c r="AC213">
        <v>0</v>
      </c>
      <c r="AD213">
        <v>0.12815</v>
      </c>
      <c r="AE213">
        <v>0</v>
      </c>
      <c r="AF213">
        <v>0</v>
      </c>
      <c r="AG213">
        <v>0.15</v>
      </c>
      <c r="AH213">
        <v>0.15</v>
      </c>
      <c r="AI213">
        <v>0.07913000000000001</v>
      </c>
      <c r="AN213" s="2">
        <v>44467</v>
      </c>
      <c r="AO213">
        <v>0</v>
      </c>
      <c r="AP213">
        <v>178.0649951340691</v>
      </c>
      <c r="AQ213">
        <v>5.726413782858531</v>
      </c>
      <c r="AR213">
        <v>0.5609166698820175</v>
      </c>
      <c r="AS213">
        <v>0.008980867797137065</v>
      </c>
      <c r="AT213">
        <v>10.80901683602153</v>
      </c>
      <c r="AU213">
        <v>11.74463346448585</v>
      </c>
      <c r="AV213">
        <v>0.1013689630848254</v>
      </c>
      <c r="AW213">
        <v>0</v>
      </c>
      <c r="AX213">
        <v>0</v>
      </c>
      <c r="AY213">
        <v>2.7985502315252</v>
      </c>
      <c r="AZ213">
        <v>0</v>
      </c>
    </row>
    <row r="214" spans="1:52">
      <c r="A214" s="2">
        <v>44468</v>
      </c>
      <c r="B214">
        <v>2439.748937795382</v>
      </c>
      <c r="C214">
        <v>-0.04218922226884891</v>
      </c>
      <c r="F214" s="2">
        <v>44468</v>
      </c>
      <c r="G214">
        <v>0.1500383721559951</v>
      </c>
      <c r="H214">
        <v>0.1493443463668693</v>
      </c>
      <c r="I214">
        <v>0</v>
      </c>
      <c r="J214">
        <v>0.1128888712101707</v>
      </c>
      <c r="K214">
        <v>0.08161087189471759</v>
      </c>
      <c r="L214">
        <v>0</v>
      </c>
      <c r="M214">
        <v>0.1256621379597178</v>
      </c>
      <c r="N214">
        <v>0</v>
      </c>
      <c r="O214">
        <v>0</v>
      </c>
      <c r="P214">
        <v>0.1500383721559951</v>
      </c>
      <c r="Q214">
        <v>0.1500383721559951</v>
      </c>
      <c r="R214">
        <v>0.08037865610053926</v>
      </c>
      <c r="W214" s="2">
        <v>44468</v>
      </c>
      <c r="X214">
        <v>0.15</v>
      </c>
      <c r="Y214">
        <v>0.15</v>
      </c>
      <c r="Z214">
        <v>0</v>
      </c>
      <c r="AA214">
        <v>0.11286</v>
      </c>
      <c r="AB214">
        <v>0.08159</v>
      </c>
      <c r="AC214">
        <v>0</v>
      </c>
      <c r="AD214">
        <v>0.12563</v>
      </c>
      <c r="AE214">
        <v>0</v>
      </c>
      <c r="AF214">
        <v>0</v>
      </c>
      <c r="AG214">
        <v>0.15</v>
      </c>
      <c r="AH214">
        <v>0.15</v>
      </c>
      <c r="AI214">
        <v>0.07992</v>
      </c>
      <c r="AN214" s="2">
        <v>44468</v>
      </c>
      <c r="AO214">
        <v>0</v>
      </c>
      <c r="AP214">
        <v>178.1458408254457</v>
      </c>
      <c r="AQ214">
        <v>5.886801694507837</v>
      </c>
      <c r="AR214">
        <v>0.5961797070854346</v>
      </c>
      <c r="AS214">
        <v>0.008879726783465519</v>
      </c>
      <c r="AT214">
        <v>10.81392438361982</v>
      </c>
      <c r="AU214">
        <v>11.59355606268889</v>
      </c>
      <c r="AV214">
        <v>0.09781965522466261</v>
      </c>
      <c r="AW214">
        <v>0</v>
      </c>
      <c r="AX214">
        <v>0</v>
      </c>
      <c r="AY214">
        <v>2.773070947573555</v>
      </c>
      <c r="AZ214">
        <v>0</v>
      </c>
    </row>
    <row r="215" spans="1:52">
      <c r="A215" s="2">
        <v>44469</v>
      </c>
      <c r="B215">
        <v>2502.699892365692</v>
      </c>
      <c r="C215">
        <v>0.02580222644842878</v>
      </c>
      <c r="F215" s="2">
        <v>44469</v>
      </c>
      <c r="G215">
        <v>0.1499663929915226</v>
      </c>
      <c r="H215">
        <v>0.1499663929915226</v>
      </c>
      <c r="I215">
        <v>0</v>
      </c>
      <c r="J215">
        <v>0.1111282469146955</v>
      </c>
      <c r="K215">
        <v>0.08557082384096283</v>
      </c>
      <c r="L215">
        <v>0</v>
      </c>
      <c r="M215">
        <v>0.1228324736195898</v>
      </c>
      <c r="N215">
        <v>0</v>
      </c>
      <c r="O215">
        <v>0</v>
      </c>
      <c r="P215">
        <v>0.149397467003639</v>
      </c>
      <c r="Q215">
        <v>0.1499663929915226</v>
      </c>
      <c r="R215">
        <v>0.08117180964654483</v>
      </c>
      <c r="W215" s="2">
        <v>44469</v>
      </c>
      <c r="X215">
        <v>0.15</v>
      </c>
      <c r="Y215">
        <v>0.15</v>
      </c>
      <c r="Z215">
        <v>0</v>
      </c>
      <c r="AA215">
        <v>0.11036</v>
      </c>
      <c r="AB215">
        <v>0.08559</v>
      </c>
      <c r="AC215">
        <v>0</v>
      </c>
      <c r="AD215">
        <v>0.12286</v>
      </c>
      <c r="AE215">
        <v>0</v>
      </c>
      <c r="AF215">
        <v>0</v>
      </c>
      <c r="AG215">
        <v>0.15</v>
      </c>
      <c r="AH215">
        <v>0.15</v>
      </c>
      <c r="AI215">
        <v>0.08119</v>
      </c>
      <c r="AN215" s="2">
        <v>44469</v>
      </c>
      <c r="AO215">
        <v>0</v>
      </c>
      <c r="AP215">
        <v>182.8766223638684</v>
      </c>
      <c r="AQ215">
        <v>5.774458468907097</v>
      </c>
      <c r="AR215">
        <v>0.5835176996641837</v>
      </c>
      <c r="AS215">
        <v>0.00905392375493928</v>
      </c>
      <c r="AT215">
        <v>11.00212638199825</v>
      </c>
      <c r="AU215">
        <v>11.30152715747413</v>
      </c>
      <c r="AV215">
        <v>0.09781711849783915</v>
      </c>
      <c r="AW215">
        <v>0</v>
      </c>
      <c r="AX215">
        <v>0</v>
      </c>
      <c r="AY215">
        <v>2.772999034383512</v>
      </c>
      <c r="AZ215">
        <v>0</v>
      </c>
    </row>
    <row r="216" spans="1:52">
      <c r="A216" s="2">
        <v>44470</v>
      </c>
      <c r="B216">
        <v>2605.243852873551</v>
      </c>
      <c r="C216">
        <v>0.04097333476565135</v>
      </c>
      <c r="F216" s="2">
        <v>44470</v>
      </c>
      <c r="G216">
        <v>0.1521290149143138</v>
      </c>
      <c r="H216">
        <v>0.1481622240475421</v>
      </c>
      <c r="I216">
        <v>0</v>
      </c>
      <c r="J216">
        <v>0.1359419295265289</v>
      </c>
      <c r="K216">
        <v>0.07643297250973158</v>
      </c>
      <c r="L216">
        <v>0</v>
      </c>
      <c r="M216">
        <v>0.1111806853587804</v>
      </c>
      <c r="N216">
        <v>0</v>
      </c>
      <c r="O216">
        <v>0</v>
      </c>
      <c r="P216">
        <v>0.1499131744487213</v>
      </c>
      <c r="Q216">
        <v>0.1499469771967007</v>
      </c>
      <c r="R216">
        <v>0.07629302199768133</v>
      </c>
      <c r="W216" s="2">
        <v>44470</v>
      </c>
      <c r="X216">
        <v>0.15</v>
      </c>
      <c r="Y216">
        <v>0.15</v>
      </c>
      <c r="Z216">
        <v>0</v>
      </c>
      <c r="AA216">
        <v>0.13599</v>
      </c>
      <c r="AB216">
        <v>0.07646</v>
      </c>
      <c r="AC216">
        <v>0</v>
      </c>
      <c r="AD216">
        <v>0.11122</v>
      </c>
      <c r="AE216">
        <v>0</v>
      </c>
      <c r="AF216">
        <v>0</v>
      </c>
      <c r="AG216">
        <v>0.15</v>
      </c>
      <c r="AH216">
        <v>0.15</v>
      </c>
      <c r="AI216">
        <v>0.07632</v>
      </c>
      <c r="AN216" s="2">
        <v>44470</v>
      </c>
      <c r="AO216">
        <v>0</v>
      </c>
      <c r="AP216">
        <v>182.848203890541</v>
      </c>
      <c r="AQ216">
        <v>5.887867060363836</v>
      </c>
      <c r="AR216">
        <v>0.5156902304333357</v>
      </c>
      <c r="AS216">
        <v>0.009052516802604903</v>
      </c>
      <c r="AT216">
        <v>10.55676803225121</v>
      </c>
      <c r="AU216">
        <v>10.15157625400979</v>
      </c>
      <c r="AV216">
        <v>0.1179938796698129</v>
      </c>
      <c r="AW216">
        <v>0</v>
      </c>
      <c r="AX216">
        <v>0</v>
      </c>
      <c r="AY216">
        <v>2.77256811873078</v>
      </c>
      <c r="AZ216">
        <v>0</v>
      </c>
    </row>
    <row r="217" spans="1:52">
      <c r="A217" s="2">
        <v>44471</v>
      </c>
      <c r="B217">
        <v>2828.272155942226</v>
      </c>
      <c r="C217">
        <v>0.08560745775205536</v>
      </c>
      <c r="F217" s="2">
        <v>44471</v>
      </c>
      <c r="G217">
        <v>0.150381970204319</v>
      </c>
      <c r="H217">
        <v>0.150381970204319</v>
      </c>
      <c r="I217">
        <v>0</v>
      </c>
      <c r="J217">
        <v>0.1431135083111102</v>
      </c>
      <c r="K217">
        <v>0.07071962785475107</v>
      </c>
      <c r="L217">
        <v>0</v>
      </c>
      <c r="M217">
        <v>0.1243358129649309</v>
      </c>
      <c r="N217">
        <v>0</v>
      </c>
      <c r="O217">
        <v>0</v>
      </c>
      <c r="P217">
        <v>0.150381970204319</v>
      </c>
      <c r="Q217">
        <v>0.150381970204319</v>
      </c>
      <c r="R217">
        <v>0.06030317005193191</v>
      </c>
      <c r="W217" s="2">
        <v>44471</v>
      </c>
      <c r="X217">
        <v>0.15</v>
      </c>
      <c r="Y217">
        <v>0.15</v>
      </c>
      <c r="Z217">
        <v>0.00254</v>
      </c>
      <c r="AA217">
        <v>0.14275</v>
      </c>
      <c r="AB217">
        <v>0.07054000000000001</v>
      </c>
      <c r="AC217">
        <v>0</v>
      </c>
      <c r="AD217">
        <v>0.12402</v>
      </c>
      <c r="AE217">
        <v>0</v>
      </c>
      <c r="AF217">
        <v>0</v>
      </c>
      <c r="AG217">
        <v>0.15</v>
      </c>
      <c r="AH217">
        <v>0.15</v>
      </c>
      <c r="AI217">
        <v>0.06015</v>
      </c>
      <c r="AN217" s="2">
        <v>44471</v>
      </c>
      <c r="AO217">
        <v>0</v>
      </c>
      <c r="AP217">
        <v>189.6013539153744</v>
      </c>
      <c r="AQ217">
        <v>6.31019108755176</v>
      </c>
      <c r="AR217">
        <v>0.4759161011859129</v>
      </c>
      <c r="AS217">
        <v>0.008846457325484178</v>
      </c>
      <c r="AT217">
        <v>8.566941159090769</v>
      </c>
      <c r="AU217">
        <v>11.02225134925032</v>
      </c>
      <c r="AV217">
        <v>0.1226764946536756</v>
      </c>
      <c r="AW217">
        <v>0</v>
      </c>
      <c r="AX217">
        <v>0</v>
      </c>
      <c r="AY217">
        <v>2.647779230328356</v>
      </c>
      <c r="AZ217">
        <v>0</v>
      </c>
    </row>
    <row r="218" spans="1:52">
      <c r="A218" s="2">
        <v>44472</v>
      </c>
      <c r="B218">
        <v>2886.646395919377</v>
      </c>
      <c r="C218">
        <v>0.02063954130245449</v>
      </c>
      <c r="F218" s="2">
        <v>44472</v>
      </c>
      <c r="G218">
        <v>0.1501187122712912</v>
      </c>
      <c r="H218">
        <v>0.1485991186039677</v>
      </c>
      <c r="I218">
        <v>0.02055625566701547</v>
      </c>
      <c r="J218">
        <v>0.1323946963091274</v>
      </c>
      <c r="K218">
        <v>0.07088629849635825</v>
      </c>
      <c r="L218">
        <v>0</v>
      </c>
      <c r="M218">
        <v>0.1107776017420615</v>
      </c>
      <c r="N218">
        <v>0</v>
      </c>
      <c r="O218">
        <v>0</v>
      </c>
      <c r="P218">
        <v>0.1501187122712912</v>
      </c>
      <c r="Q218">
        <v>0.152067613761292</v>
      </c>
      <c r="R218">
        <v>0.06448099087759528</v>
      </c>
      <c r="W218" s="2">
        <v>44472</v>
      </c>
      <c r="X218">
        <v>0.15</v>
      </c>
      <c r="Y218">
        <v>0.15</v>
      </c>
      <c r="Z218">
        <v>0.02054</v>
      </c>
      <c r="AA218">
        <v>0.13229</v>
      </c>
      <c r="AB218">
        <v>0.07205</v>
      </c>
      <c r="AC218">
        <v>0</v>
      </c>
      <c r="AD218">
        <v>0.11069</v>
      </c>
      <c r="AE218">
        <v>0</v>
      </c>
      <c r="AF218">
        <v>0</v>
      </c>
      <c r="AG218">
        <v>0.15</v>
      </c>
      <c r="AH218">
        <v>0.15</v>
      </c>
      <c r="AI218">
        <v>0.06443</v>
      </c>
      <c r="AN218" s="2">
        <v>44472</v>
      </c>
      <c r="AO218">
        <v>0</v>
      </c>
      <c r="AP218">
        <v>189.7890081386871</v>
      </c>
      <c r="AQ218">
        <v>6.316436475482997</v>
      </c>
      <c r="AR218">
        <v>0.4763871298177543</v>
      </c>
      <c r="AS218">
        <v>0.009067117038658784</v>
      </c>
      <c r="AT218">
        <v>9.266377251476184</v>
      </c>
      <c r="AU218">
        <v>9.932091359443968</v>
      </c>
      <c r="AV218">
        <v>0.1126083596787279</v>
      </c>
      <c r="AW218">
        <v>2.194803922065109</v>
      </c>
      <c r="AX218">
        <v>0</v>
      </c>
      <c r="AY218">
        <v>2.558315294929228</v>
      </c>
      <c r="AZ218">
        <v>0</v>
      </c>
    </row>
    <row r="219" spans="1:52">
      <c r="A219" s="2">
        <v>44473</v>
      </c>
      <c r="B219">
        <v>2893.949413477937</v>
      </c>
      <c r="C219">
        <v>0.002529931469571034</v>
      </c>
      <c r="F219" s="2">
        <v>44473</v>
      </c>
      <c r="G219">
        <v>0.1510316338885502</v>
      </c>
      <c r="H219">
        <v>0.1457274872336915</v>
      </c>
      <c r="I219">
        <v>0.03571448263456234</v>
      </c>
      <c r="J219">
        <v>0.1331007529383409</v>
      </c>
      <c r="K219">
        <v>0.06659971131825861</v>
      </c>
      <c r="L219">
        <v>0</v>
      </c>
      <c r="M219">
        <v>0.1102292060747652</v>
      </c>
      <c r="N219">
        <v>0</v>
      </c>
      <c r="O219">
        <v>0</v>
      </c>
      <c r="P219">
        <v>0.1499768307722383</v>
      </c>
      <c r="Q219">
        <v>0.15020876431998</v>
      </c>
      <c r="R219">
        <v>0.05741113081961281</v>
      </c>
      <c r="W219" s="2">
        <v>44473</v>
      </c>
      <c r="X219">
        <v>0.15</v>
      </c>
      <c r="Y219">
        <v>0.14575</v>
      </c>
      <c r="Z219">
        <v>0.03572</v>
      </c>
      <c r="AA219">
        <v>0.13385</v>
      </c>
      <c r="AB219">
        <v>0.06661</v>
      </c>
      <c r="AC219">
        <v>0.00043</v>
      </c>
      <c r="AD219">
        <v>0.11022</v>
      </c>
      <c r="AE219">
        <v>0</v>
      </c>
      <c r="AF219">
        <v>0</v>
      </c>
      <c r="AG219">
        <v>0.15</v>
      </c>
      <c r="AH219">
        <v>0.15</v>
      </c>
      <c r="AI219">
        <v>0.05742</v>
      </c>
      <c r="AN219" s="2">
        <v>44473</v>
      </c>
      <c r="AO219">
        <v>0</v>
      </c>
      <c r="AP219">
        <v>186.9939913592991</v>
      </c>
      <c r="AQ219">
        <v>6.316712290914372</v>
      </c>
      <c r="AR219">
        <v>0.4476073906925522</v>
      </c>
      <c r="AS219">
        <v>0.009067512966142114</v>
      </c>
      <c r="AT219">
        <v>8.443366083931922</v>
      </c>
      <c r="AU219">
        <v>9.932525057158399</v>
      </c>
      <c r="AV219">
        <v>0.112613276869524</v>
      </c>
      <c r="AW219">
        <v>3.748853600190485</v>
      </c>
      <c r="AX219">
        <v>0</v>
      </c>
      <c r="AY219">
        <v>2.515144106881863</v>
      </c>
      <c r="AZ219">
        <v>0</v>
      </c>
    </row>
    <row r="220" spans="1:52">
      <c r="A220" s="2">
        <v>44474</v>
      </c>
      <c r="B220">
        <v>2835.699172370931</v>
      </c>
      <c r="C220">
        <v>-0.02012828587663562</v>
      </c>
      <c r="F220" s="2">
        <v>44474</v>
      </c>
      <c r="G220">
        <v>0.1498414998068889</v>
      </c>
      <c r="H220">
        <v>0.1465949339777396</v>
      </c>
      <c r="I220">
        <v>0.03187628172558549</v>
      </c>
      <c r="J220">
        <v>0.1345748657312526</v>
      </c>
      <c r="K220">
        <v>0.0688271955779643</v>
      </c>
      <c r="L220">
        <v>0</v>
      </c>
      <c r="M220">
        <v>0.108905370043727</v>
      </c>
      <c r="N220">
        <v>0</v>
      </c>
      <c r="O220">
        <v>0</v>
      </c>
      <c r="P220">
        <v>0.1498414998068889</v>
      </c>
      <c r="Q220">
        <v>0.1498414998068889</v>
      </c>
      <c r="R220">
        <v>0.05969685352306453</v>
      </c>
      <c r="W220" s="2">
        <v>44474</v>
      </c>
      <c r="X220">
        <v>0.15</v>
      </c>
      <c r="Y220">
        <v>0.14675</v>
      </c>
      <c r="Z220">
        <v>0.03191</v>
      </c>
      <c r="AA220">
        <v>0.13402</v>
      </c>
      <c r="AB220">
        <v>0.0689</v>
      </c>
      <c r="AC220">
        <v>0</v>
      </c>
      <c r="AD220">
        <v>0.10867</v>
      </c>
      <c r="AE220">
        <v>0</v>
      </c>
      <c r="AF220">
        <v>0</v>
      </c>
      <c r="AG220">
        <v>0.15</v>
      </c>
      <c r="AH220">
        <v>0.15</v>
      </c>
      <c r="AI220">
        <v>0.05976</v>
      </c>
      <c r="AN220" s="2">
        <v>44474</v>
      </c>
      <c r="AO220">
        <v>0</v>
      </c>
      <c r="AP220">
        <v>189.2334233289696</v>
      </c>
      <c r="AQ220">
        <v>6.523194666499673</v>
      </c>
      <c r="AR220">
        <v>0.4575132122908473</v>
      </c>
      <c r="AS220">
        <v>0.008620781839384388</v>
      </c>
      <c r="AT220">
        <v>8.765308428320862</v>
      </c>
      <c r="AU220">
        <v>9.923995810046911</v>
      </c>
      <c r="AV220">
        <v>0.1125165737189226</v>
      </c>
      <c r="AW220">
        <v>3.397820810404319</v>
      </c>
      <c r="AX220">
        <v>0</v>
      </c>
      <c r="AY220">
        <v>2.53723635482796</v>
      </c>
      <c r="AZ220">
        <v>0</v>
      </c>
    </row>
    <row r="221" spans="1:52">
      <c r="A221" s="2">
        <v>44475</v>
      </c>
      <c r="B221">
        <v>2886.655828505924</v>
      </c>
      <c r="C221">
        <v>0.01796969743175825</v>
      </c>
      <c r="F221" s="2">
        <v>44475</v>
      </c>
      <c r="G221">
        <v>0.151058919605264</v>
      </c>
      <c r="H221">
        <v>0.1311493540012902</v>
      </c>
      <c r="I221">
        <v>0.04510619339413183</v>
      </c>
      <c r="J221">
        <v>0.1278663401485358</v>
      </c>
      <c r="K221">
        <v>0.07072829916150511</v>
      </c>
      <c r="L221">
        <v>0.007220616357131619</v>
      </c>
      <c r="M221">
        <v>0.1035458540920883</v>
      </c>
      <c r="N221">
        <v>0</v>
      </c>
      <c r="O221">
        <v>0</v>
      </c>
      <c r="P221">
        <v>0.151058919605264</v>
      </c>
      <c r="Q221">
        <v>0.1475317212866134</v>
      </c>
      <c r="R221">
        <v>0.0647337823481758</v>
      </c>
      <c r="W221" s="2">
        <v>44475</v>
      </c>
      <c r="X221">
        <v>0.15</v>
      </c>
      <c r="Y221">
        <v>0.13023</v>
      </c>
      <c r="Z221">
        <v>0.04479</v>
      </c>
      <c r="AA221">
        <v>0.12697</v>
      </c>
      <c r="AB221">
        <v>0.07373</v>
      </c>
      <c r="AC221">
        <v>0.00717</v>
      </c>
      <c r="AD221">
        <v>0.10282</v>
      </c>
      <c r="AE221">
        <v>0</v>
      </c>
      <c r="AF221">
        <v>0</v>
      </c>
      <c r="AG221">
        <v>0.15</v>
      </c>
      <c r="AH221">
        <v>0.15</v>
      </c>
      <c r="AI221">
        <v>0.06428</v>
      </c>
      <c r="AN221" s="2">
        <v>44475</v>
      </c>
      <c r="AO221">
        <v>0</v>
      </c>
      <c r="AP221">
        <v>169.3542586515236</v>
      </c>
      <c r="AQ221">
        <v>6.570546675899904</v>
      </c>
      <c r="AR221">
        <v>0.4608343104699932</v>
      </c>
      <c r="AS221">
        <v>0.008457556412175047</v>
      </c>
      <c r="AT221">
        <v>9.376281542914056</v>
      </c>
      <c r="AU221">
        <v>9.484913395068816</v>
      </c>
      <c r="AV221">
        <v>0.1048473470667973</v>
      </c>
      <c r="AW221">
        <v>4.768345264419268</v>
      </c>
      <c r="AX221">
        <v>0</v>
      </c>
      <c r="AY221">
        <v>2.654595146283271</v>
      </c>
      <c r="AZ221">
        <v>0.8110228877499779</v>
      </c>
    </row>
    <row r="222" spans="1:52">
      <c r="A222" s="2">
        <v>44476</v>
      </c>
      <c r="B222">
        <v>2868.35682077387</v>
      </c>
      <c r="C222">
        <v>-0.006339171975872526</v>
      </c>
      <c r="F222" s="2">
        <v>44476</v>
      </c>
      <c r="G222">
        <v>0.1502106015282264</v>
      </c>
      <c r="H222">
        <v>0.1186062909666876</v>
      </c>
      <c r="I222">
        <v>0.04481234350225033</v>
      </c>
      <c r="J222">
        <v>0.137452714438429</v>
      </c>
      <c r="K222">
        <v>0.07008670805282841</v>
      </c>
      <c r="L222">
        <v>0.01374927705988365</v>
      </c>
      <c r="M222">
        <v>0.1040659047387552</v>
      </c>
      <c r="N222">
        <v>0</v>
      </c>
      <c r="O222">
        <v>0</v>
      </c>
      <c r="P222">
        <v>0.1502106015282264</v>
      </c>
      <c r="Q222">
        <v>0.1502106015282264</v>
      </c>
      <c r="R222">
        <v>0.06059495665648653</v>
      </c>
      <c r="W222" s="2">
        <v>44476</v>
      </c>
      <c r="X222">
        <v>0.15</v>
      </c>
      <c r="Y222">
        <v>0.11844</v>
      </c>
      <c r="Z222">
        <v>0.04665</v>
      </c>
      <c r="AA222">
        <v>0.13726</v>
      </c>
      <c r="AB222">
        <v>0.06948</v>
      </c>
      <c r="AC222">
        <v>0.01373</v>
      </c>
      <c r="AD222">
        <v>0.10392</v>
      </c>
      <c r="AE222">
        <v>0</v>
      </c>
      <c r="AF222">
        <v>0</v>
      </c>
      <c r="AG222">
        <v>0.15</v>
      </c>
      <c r="AH222">
        <v>0.15</v>
      </c>
      <c r="AI222">
        <v>0.06051</v>
      </c>
      <c r="AN222" s="2">
        <v>44476</v>
      </c>
      <c r="AO222">
        <v>0</v>
      </c>
      <c r="AP222">
        <v>153.8229596825685</v>
      </c>
      <c r="AQ222">
        <v>7.151437614298779</v>
      </c>
      <c r="AR222">
        <v>0.4615727729519273</v>
      </c>
      <c r="AS222">
        <v>0.007774434412420729</v>
      </c>
      <c r="AT222">
        <v>8.787952648821758</v>
      </c>
      <c r="AU222">
        <v>9.202155361479042</v>
      </c>
      <c r="AV222">
        <v>0.1098706070858676</v>
      </c>
      <c r="AW222">
        <v>4.775986284192927</v>
      </c>
      <c r="AX222">
        <v>0</v>
      </c>
      <c r="AY222">
        <v>2.791361934325534</v>
      </c>
      <c r="AZ222">
        <v>1.559199061765662</v>
      </c>
    </row>
    <row r="223" spans="1:52">
      <c r="A223" s="2">
        <v>44477</v>
      </c>
      <c r="B223">
        <v>2882.01903916793</v>
      </c>
      <c r="C223">
        <v>0.004763081878486064</v>
      </c>
      <c r="F223" s="2">
        <v>44477</v>
      </c>
      <c r="G223">
        <v>0.149887902229415</v>
      </c>
      <c r="H223">
        <v>0.1374871764516347</v>
      </c>
      <c r="I223">
        <v>0.04033983075334323</v>
      </c>
      <c r="J223">
        <v>0.1367592361740655</v>
      </c>
      <c r="K223">
        <v>0.06635037805355437</v>
      </c>
      <c r="L223">
        <v>0.003347496483123602</v>
      </c>
      <c r="M223">
        <v>0.1128056352178577</v>
      </c>
      <c r="N223">
        <v>0</v>
      </c>
      <c r="O223">
        <v>0</v>
      </c>
      <c r="P223">
        <v>0.1493500802770156</v>
      </c>
      <c r="Q223">
        <v>0.1511615359456185</v>
      </c>
      <c r="R223">
        <v>0.05251072841437172</v>
      </c>
      <c r="W223" s="2">
        <v>44477</v>
      </c>
      <c r="X223">
        <v>0.15</v>
      </c>
      <c r="Y223">
        <v>0.13759</v>
      </c>
      <c r="Z223">
        <v>0.04037</v>
      </c>
      <c r="AA223">
        <v>0.13685</v>
      </c>
      <c r="AB223">
        <v>0.0664</v>
      </c>
      <c r="AC223">
        <v>0.00335</v>
      </c>
      <c r="AD223">
        <v>0.11289</v>
      </c>
      <c r="AE223">
        <v>0</v>
      </c>
      <c r="AF223">
        <v>0</v>
      </c>
      <c r="AG223">
        <v>0.15</v>
      </c>
      <c r="AH223">
        <v>0.15</v>
      </c>
      <c r="AI223">
        <v>0.05255</v>
      </c>
      <c r="AN223" s="2">
        <v>44477</v>
      </c>
      <c r="AO223">
        <v>0</v>
      </c>
      <c r="AP223">
        <v>174.2746324954311</v>
      </c>
      <c r="AQ223">
        <v>7.147509271487609</v>
      </c>
      <c r="AR223">
        <v>0.4358581598360928</v>
      </c>
      <c r="AS223">
        <v>0.008028594520560343</v>
      </c>
      <c r="AT223">
        <v>7.782534969496632</v>
      </c>
      <c r="AU223">
        <v>9.613600501712749</v>
      </c>
      <c r="AV223">
        <v>0.1098102542683248</v>
      </c>
      <c r="AW223">
        <v>4.334284858531232</v>
      </c>
      <c r="AX223">
        <v>0</v>
      </c>
      <c r="AY223">
        <v>2.789828616525746</v>
      </c>
      <c r="AZ223">
        <v>0.3780223163376345</v>
      </c>
    </row>
    <row r="224" spans="1:52">
      <c r="A224" s="2">
        <v>44478</v>
      </c>
      <c r="B224">
        <v>2864.64488597411</v>
      </c>
      <c r="C224">
        <v>-0.006028465793493143</v>
      </c>
      <c r="F224" s="2">
        <v>44478</v>
      </c>
      <c r="G224">
        <v>0.1508413844374813</v>
      </c>
      <c r="H224">
        <v>0.1302318584950895</v>
      </c>
      <c r="I224">
        <v>0.04699241963624236</v>
      </c>
      <c r="J224">
        <v>0.1314390947532605</v>
      </c>
      <c r="K224">
        <v>0.06359280528091683</v>
      </c>
      <c r="L224">
        <v>0.007133668798283077</v>
      </c>
      <c r="M224">
        <v>0.09886367010096084</v>
      </c>
      <c r="N224">
        <v>0</v>
      </c>
      <c r="O224">
        <v>0.01080526336858821</v>
      </c>
      <c r="P224">
        <v>0.149657387376568</v>
      </c>
      <c r="Q224">
        <v>0.1502203150722784</v>
      </c>
      <c r="R224">
        <v>0.06022213268033098</v>
      </c>
      <c r="W224" s="2">
        <v>44478</v>
      </c>
      <c r="X224">
        <v>0.15</v>
      </c>
      <c r="Y224">
        <v>0.13053</v>
      </c>
      <c r="Z224">
        <v>0.0471</v>
      </c>
      <c r="AA224">
        <v>0.13174</v>
      </c>
      <c r="AB224">
        <v>0.06321</v>
      </c>
      <c r="AC224">
        <v>0.00715</v>
      </c>
      <c r="AD224">
        <v>0.09909</v>
      </c>
      <c r="AE224">
        <v>0</v>
      </c>
      <c r="AF224">
        <v>0.01083</v>
      </c>
      <c r="AG224">
        <v>0.15</v>
      </c>
      <c r="AH224">
        <v>0.15</v>
      </c>
      <c r="AI224">
        <v>0.06036</v>
      </c>
      <c r="AN224" s="2">
        <v>44478</v>
      </c>
      <c r="AO224">
        <v>0</v>
      </c>
      <c r="AP224">
        <v>167.0529388991988</v>
      </c>
      <c r="AQ224">
        <v>7.132596862979312</v>
      </c>
      <c r="AR224">
        <v>0.4349487948133599</v>
      </c>
      <c r="AS224">
        <v>0.00801184383487524</v>
      </c>
      <c r="AT224">
        <v>8.852236597082074</v>
      </c>
      <c r="AU224">
        <v>8.504490355607626</v>
      </c>
      <c r="AV224">
        <v>0.1057333278788971</v>
      </c>
      <c r="AW224">
        <v>5.115257169282338</v>
      </c>
      <c r="AX224">
        <v>23.07808494146188</v>
      </c>
      <c r="AY224">
        <v>2.70708236535619</v>
      </c>
      <c r="AZ224">
        <v>0.8260888213702831</v>
      </c>
    </row>
    <row r="225" spans="1:52">
      <c r="A225" s="2">
        <v>44479</v>
      </c>
      <c r="B225">
        <v>2917.344622509773</v>
      </c>
      <c r="C225">
        <v>0.01839660363966611</v>
      </c>
      <c r="F225" s="2">
        <v>44479</v>
      </c>
      <c r="G225">
        <v>0.1518257669438764</v>
      </c>
      <c r="H225">
        <v>0.1242696975275895</v>
      </c>
      <c r="I225">
        <v>0.05381537030706415</v>
      </c>
      <c r="J225">
        <v>0.1221797802341113</v>
      </c>
      <c r="K225">
        <v>0.05484023359521212</v>
      </c>
      <c r="L225">
        <v>0.01487056535744118</v>
      </c>
      <c r="M225">
        <v>0.1067159490662319</v>
      </c>
      <c r="N225">
        <v>0</v>
      </c>
      <c r="O225">
        <v>0.01558395058742653</v>
      </c>
      <c r="P225">
        <v>0.1507151894335254</v>
      </c>
      <c r="Q225">
        <v>0.1492480663090924</v>
      </c>
      <c r="R225">
        <v>0.05593543063842907</v>
      </c>
      <c r="W225" s="2">
        <v>44479</v>
      </c>
      <c r="X225">
        <v>0.15</v>
      </c>
      <c r="Y225">
        <v>0.12368</v>
      </c>
      <c r="Z225">
        <v>0.05356</v>
      </c>
      <c r="AA225">
        <v>0.1216</v>
      </c>
      <c r="AB225">
        <v>0.05458</v>
      </c>
      <c r="AC225">
        <v>0.0148</v>
      </c>
      <c r="AD225">
        <v>0.10848</v>
      </c>
      <c r="AE225">
        <v>0.00212</v>
      </c>
      <c r="AF225">
        <v>0.01551</v>
      </c>
      <c r="AG225">
        <v>0.15</v>
      </c>
      <c r="AH225">
        <v>0.15</v>
      </c>
      <c r="AI225">
        <v>0.05567</v>
      </c>
      <c r="AN225" s="2">
        <v>44479</v>
      </c>
      <c r="AO225">
        <v>0</v>
      </c>
      <c r="AP225">
        <v>159.9401198349865</v>
      </c>
      <c r="AQ225">
        <v>7.168024705489181</v>
      </c>
      <c r="AR225">
        <v>0.3794482449608375</v>
      </c>
      <c r="AS225">
        <v>0.0080516389259267</v>
      </c>
      <c r="AT225">
        <v>8.273603594752293</v>
      </c>
      <c r="AU225">
        <v>8.546732438082383</v>
      </c>
      <c r="AV225">
        <v>0.09956795137042816</v>
      </c>
      <c r="AW225">
        <v>5.723115134438234</v>
      </c>
      <c r="AX225">
        <v>33.63443235933606</v>
      </c>
      <c r="AY225">
        <v>2.797330374223143</v>
      </c>
      <c r="AZ225">
        <v>1.722445717210385</v>
      </c>
    </row>
    <row r="226" spans="1:52">
      <c r="A226" s="2">
        <v>44480</v>
      </c>
      <c r="B226">
        <v>2787.958355510276</v>
      </c>
      <c r="C226">
        <v>-0.04435069686356985</v>
      </c>
      <c r="F226" s="2">
        <v>44480</v>
      </c>
      <c r="G226">
        <v>0.1501201884882952</v>
      </c>
      <c r="H226">
        <v>0.1261437668630032</v>
      </c>
      <c r="I226">
        <v>0.05269608676920943</v>
      </c>
      <c r="J226">
        <v>0.1315953572288396</v>
      </c>
      <c r="K226">
        <v>0.05514393932892254</v>
      </c>
      <c r="L226">
        <v>0.01855485529715329</v>
      </c>
      <c r="M226">
        <v>0.1114592359462763</v>
      </c>
      <c r="N226">
        <v>0</v>
      </c>
      <c r="O226">
        <v>0</v>
      </c>
      <c r="P226">
        <v>0.1488611018051943</v>
      </c>
      <c r="Q226">
        <v>0.1501201884882952</v>
      </c>
      <c r="R226">
        <v>0.05530527978481078</v>
      </c>
      <c r="W226" s="2">
        <v>44480</v>
      </c>
      <c r="X226">
        <v>0.15</v>
      </c>
      <c r="Y226">
        <v>0.1246</v>
      </c>
      <c r="Z226">
        <v>0.05302</v>
      </c>
      <c r="AA226">
        <v>0.13149</v>
      </c>
      <c r="AB226">
        <v>0.05484</v>
      </c>
      <c r="AC226">
        <v>0.01854</v>
      </c>
      <c r="AD226">
        <v>0.11137</v>
      </c>
      <c r="AE226">
        <v>0.00037</v>
      </c>
      <c r="AF226">
        <v>0</v>
      </c>
      <c r="AG226">
        <v>0.15</v>
      </c>
      <c r="AH226">
        <v>0.15</v>
      </c>
      <c r="AI226">
        <v>0.0557</v>
      </c>
      <c r="AN226" s="2">
        <v>44480</v>
      </c>
      <c r="AO226">
        <v>0</v>
      </c>
      <c r="AP226">
        <v>160.0999917873858</v>
      </c>
      <c r="AQ226">
        <v>7.38345558709559</v>
      </c>
      <c r="AR226">
        <v>0.3798275314826868</v>
      </c>
      <c r="AS226">
        <v>0.007651170797193027</v>
      </c>
      <c r="AT226">
        <v>8.281873672087709</v>
      </c>
      <c r="AU226">
        <v>9.010990367516449</v>
      </c>
      <c r="AV226">
        <v>0.1069004056989025</v>
      </c>
      <c r="AW226">
        <v>5.728835810346772</v>
      </c>
      <c r="AX226">
        <v>0</v>
      </c>
      <c r="AY226">
        <v>2.800126512358429</v>
      </c>
      <c r="AZ226">
        <v>2.130448370408976</v>
      </c>
    </row>
    <row r="227" spans="1:52">
      <c r="A227" s="2">
        <v>44481</v>
      </c>
      <c r="B227">
        <v>2784.319346569506</v>
      </c>
      <c r="C227">
        <v>-0.001305259432436756</v>
      </c>
      <c r="F227" s="2">
        <v>44481</v>
      </c>
      <c r="G227">
        <v>0.1500841333803167</v>
      </c>
      <c r="H227">
        <v>0.1285920854802553</v>
      </c>
      <c r="I227">
        <v>0.04651607573900615</v>
      </c>
      <c r="J227">
        <v>0.1406088217595727</v>
      </c>
      <c r="K227">
        <v>0.0561781175658849</v>
      </c>
      <c r="L227">
        <v>0.006713763566546166</v>
      </c>
      <c r="M227">
        <v>0.1153546649161114</v>
      </c>
      <c r="N227">
        <v>0</v>
      </c>
      <c r="O227">
        <v>0</v>
      </c>
      <c r="P227">
        <v>0.1500841333803167</v>
      </c>
      <c r="Q227">
        <v>0.1500841333803167</v>
      </c>
      <c r="R227">
        <v>0.05578407083167335</v>
      </c>
      <c r="W227" s="2">
        <v>44481</v>
      </c>
      <c r="X227">
        <v>0.15</v>
      </c>
      <c r="Y227">
        <v>0.12852</v>
      </c>
      <c r="Z227">
        <v>0.04649</v>
      </c>
      <c r="AA227">
        <v>0.14053</v>
      </c>
      <c r="AB227">
        <v>0.05774</v>
      </c>
      <c r="AC227">
        <v>0.00671</v>
      </c>
      <c r="AD227">
        <v>0.11529</v>
      </c>
      <c r="AE227">
        <v>0</v>
      </c>
      <c r="AF227">
        <v>0</v>
      </c>
      <c r="AG227">
        <v>0.15</v>
      </c>
      <c r="AH227">
        <v>0.15</v>
      </c>
      <c r="AI227">
        <v>0.05472</v>
      </c>
      <c r="AN227" s="2">
        <v>44481</v>
      </c>
      <c r="AO227">
        <v>0</v>
      </c>
      <c r="AP227">
        <v>165.5238251208469</v>
      </c>
      <c r="AQ227">
        <v>7.584393785305691</v>
      </c>
      <c r="AR227">
        <v>0.3801158808868334</v>
      </c>
      <c r="AS227">
        <v>0.007294258865017682</v>
      </c>
      <c r="AT227">
        <v>8.288160929173159</v>
      </c>
      <c r="AU227">
        <v>9.462900543244885</v>
      </c>
      <c r="AV227">
        <v>0.1112352347847943</v>
      </c>
      <c r="AW227">
        <v>5.161673138175854</v>
      </c>
      <c r="AX227">
        <v>0</v>
      </c>
      <c r="AY227">
        <v>2.898259587136245</v>
      </c>
      <c r="AZ227">
        <v>0.7771101573838645</v>
      </c>
    </row>
    <row r="228" spans="1:52">
      <c r="A228" s="2">
        <v>44482</v>
      </c>
      <c r="B228">
        <v>2805.779521822582</v>
      </c>
      <c r="C228">
        <v>0.007707512171517772</v>
      </c>
      <c r="F228" s="2">
        <v>44482</v>
      </c>
      <c r="G228">
        <v>0.1469856673341167</v>
      </c>
      <c r="H228">
        <v>0.1351023339330792</v>
      </c>
      <c r="I228">
        <v>0.03361715434475099</v>
      </c>
      <c r="J228">
        <v>0.1392552609973347</v>
      </c>
      <c r="K228">
        <v>0.07609628145363292</v>
      </c>
      <c r="L228">
        <v>0</v>
      </c>
      <c r="M228">
        <v>0.1057401335942617</v>
      </c>
      <c r="N228">
        <v>0</v>
      </c>
      <c r="O228">
        <v>0</v>
      </c>
      <c r="P228">
        <v>0.1508848938274281</v>
      </c>
      <c r="Q228">
        <v>0.1473472392333052</v>
      </c>
      <c r="R228">
        <v>0.06497103528209056</v>
      </c>
      <c r="W228" s="2">
        <v>44482</v>
      </c>
      <c r="X228">
        <v>0.15</v>
      </c>
      <c r="Y228">
        <v>0.13431</v>
      </c>
      <c r="Z228">
        <v>0.03342</v>
      </c>
      <c r="AA228">
        <v>0.1369</v>
      </c>
      <c r="AB228">
        <v>0.07565</v>
      </c>
      <c r="AC228">
        <v>0</v>
      </c>
      <c r="AD228">
        <v>0.10512</v>
      </c>
      <c r="AE228">
        <v>0</v>
      </c>
      <c r="AF228">
        <v>0</v>
      </c>
      <c r="AG228">
        <v>0.15</v>
      </c>
      <c r="AH228">
        <v>0.15</v>
      </c>
      <c r="AI228">
        <v>0.06458999999999999</v>
      </c>
      <c r="AN228" s="2">
        <v>44482</v>
      </c>
      <c r="AO228">
        <v>0</v>
      </c>
      <c r="AP228">
        <v>179.1300733538208</v>
      </c>
      <c r="AQ228">
        <v>7.630648117951708</v>
      </c>
      <c r="AR228">
        <v>0.4849467776393681</v>
      </c>
      <c r="AS228">
        <v>0.007338743775150165</v>
      </c>
      <c r="AT228">
        <v>9.437579919297969</v>
      </c>
      <c r="AU228">
        <v>8.449996714498052</v>
      </c>
      <c r="AV228">
        <v>0.1119136161686383</v>
      </c>
      <c r="AW228">
        <v>3.829663480852663</v>
      </c>
      <c r="AX228">
        <v>0</v>
      </c>
      <c r="AY228">
        <v>2.783766927088618</v>
      </c>
      <c r="AZ228">
        <v>0</v>
      </c>
    </row>
    <row r="229" spans="1:52">
      <c r="A229" s="2">
        <v>44483</v>
      </c>
      <c r="B229">
        <v>2915.372205348842</v>
      </c>
      <c r="C229">
        <v>0.03905962057028267</v>
      </c>
      <c r="F229" s="2">
        <v>44483</v>
      </c>
      <c r="G229">
        <v>0.1503170798360192</v>
      </c>
      <c r="H229">
        <v>0.1223180184318967</v>
      </c>
      <c r="I229">
        <v>0.03356138804095346</v>
      </c>
      <c r="J229">
        <v>0.1313771277766808</v>
      </c>
      <c r="K229">
        <v>0.07346496748519048</v>
      </c>
      <c r="L229">
        <v>0.003477335113539912</v>
      </c>
      <c r="M229">
        <v>0.1250738315622238</v>
      </c>
      <c r="N229">
        <v>0</v>
      </c>
      <c r="O229">
        <v>0</v>
      </c>
      <c r="P229">
        <v>0.1503170798360192</v>
      </c>
      <c r="Q229">
        <v>0.1503170798360192</v>
      </c>
      <c r="R229">
        <v>0.05977609208145699</v>
      </c>
      <c r="W229" s="2">
        <v>44483</v>
      </c>
      <c r="X229">
        <v>0.15</v>
      </c>
      <c r="Y229">
        <v>0.12206</v>
      </c>
      <c r="Z229">
        <v>0.0356</v>
      </c>
      <c r="AA229">
        <v>0.1311</v>
      </c>
      <c r="AB229">
        <v>0.07331</v>
      </c>
      <c r="AC229">
        <v>0.00347</v>
      </c>
      <c r="AD229">
        <v>0.12481</v>
      </c>
      <c r="AE229">
        <v>0</v>
      </c>
      <c r="AF229">
        <v>0</v>
      </c>
      <c r="AG229">
        <v>0.15</v>
      </c>
      <c r="AH229">
        <v>0.15</v>
      </c>
      <c r="AI229">
        <v>0.05965</v>
      </c>
      <c r="AN229" s="2">
        <v>44483</v>
      </c>
      <c r="AO229">
        <v>0</v>
      </c>
      <c r="AP229">
        <v>163.268123459858</v>
      </c>
      <c r="AQ229">
        <v>7.962263079256497</v>
      </c>
      <c r="AR229">
        <v>0.4570073866535829</v>
      </c>
      <c r="AS229">
        <v>0.007641476836932931</v>
      </c>
      <c r="AT229">
        <v>8.618998973317844</v>
      </c>
      <c r="AU229">
        <v>8.754148175730249</v>
      </c>
      <c r="AV229">
        <v>0.106464636634747</v>
      </c>
      <c r="AW229">
        <v>3.838519358914704</v>
      </c>
      <c r="AX229">
        <v>0</v>
      </c>
      <c r="AY229">
        <v>2.958089493429281</v>
      </c>
      <c r="AZ229">
        <v>0.4120239415542964</v>
      </c>
    </row>
    <row r="230" spans="1:52">
      <c r="A230" s="2">
        <v>44484</v>
      </c>
      <c r="B230">
        <v>2942.711546265818</v>
      </c>
      <c r="C230">
        <v>0.009377650259138948</v>
      </c>
      <c r="F230" s="2">
        <v>44484</v>
      </c>
      <c r="G230">
        <v>0.1485054906908004</v>
      </c>
      <c r="H230">
        <v>0.107591776579779</v>
      </c>
      <c r="I230">
        <v>0.04492788670107644</v>
      </c>
      <c r="J230">
        <v>0.1365281780458101</v>
      </c>
      <c r="K230">
        <v>0.06854267744881457</v>
      </c>
      <c r="L230">
        <v>0.02474072802811551</v>
      </c>
      <c r="M230">
        <v>0.1096443702059537</v>
      </c>
      <c r="N230">
        <v>0</v>
      </c>
      <c r="O230">
        <v>0</v>
      </c>
      <c r="P230">
        <v>0.1501747473391528</v>
      </c>
      <c r="Q230">
        <v>0.151311100767917</v>
      </c>
      <c r="R230">
        <v>0.05803304419258042</v>
      </c>
      <c r="W230" s="2">
        <v>44484</v>
      </c>
      <c r="X230">
        <v>0.15</v>
      </c>
      <c r="Y230">
        <v>0.10798</v>
      </c>
      <c r="Z230">
        <v>0.04509</v>
      </c>
      <c r="AA230">
        <v>0.13541</v>
      </c>
      <c r="AB230">
        <v>0.06879</v>
      </c>
      <c r="AC230">
        <v>0.02483</v>
      </c>
      <c r="AD230">
        <v>0.11004</v>
      </c>
      <c r="AE230">
        <v>0</v>
      </c>
      <c r="AF230">
        <v>0</v>
      </c>
      <c r="AG230">
        <v>0.15</v>
      </c>
      <c r="AH230">
        <v>0.15</v>
      </c>
      <c r="AI230">
        <v>0.05786</v>
      </c>
      <c r="AN230" s="2">
        <v>44484</v>
      </c>
      <c r="AO230">
        <v>0</v>
      </c>
      <c r="AP230">
        <v>145.7496164055646</v>
      </c>
      <c r="AQ230">
        <v>7.935208255911663</v>
      </c>
      <c r="AR230">
        <v>0.4283478662139192</v>
      </c>
      <c r="AS230">
        <v>0.007615512007102645</v>
      </c>
      <c r="AT230">
        <v>8.589712639481435</v>
      </c>
      <c r="AU230">
        <v>7.934397800405543</v>
      </c>
      <c r="AV230">
        <v>0.106102882456575</v>
      </c>
      <c r="AW230">
        <v>4.963138627451248</v>
      </c>
      <c r="AX230">
        <v>0</v>
      </c>
      <c r="AY230">
        <v>2.948038257004874</v>
      </c>
      <c r="AZ230">
        <v>2.770550099217585</v>
      </c>
    </row>
    <row r="231" spans="1:52">
      <c r="A231" s="2">
        <v>44485</v>
      </c>
      <c r="B231">
        <v>3049.46425713002</v>
      </c>
      <c r="C231">
        <v>0.03627698780047495</v>
      </c>
      <c r="F231" s="2">
        <v>44485</v>
      </c>
      <c r="G231">
        <v>0.1500090386342759</v>
      </c>
      <c r="H231">
        <v>0.1059810961571729</v>
      </c>
      <c r="I231">
        <v>0.04384559331814781</v>
      </c>
      <c r="J231">
        <v>0.1343989228289268</v>
      </c>
      <c r="K231">
        <v>0.06332381550881568</v>
      </c>
      <c r="L231">
        <v>0.01538092676130109</v>
      </c>
      <c r="M231">
        <v>0.1129680662452025</v>
      </c>
      <c r="N231">
        <v>0</v>
      </c>
      <c r="O231">
        <v>0.02311139255225411</v>
      </c>
      <c r="P231">
        <v>0.1500090386342759</v>
      </c>
      <c r="Q231">
        <v>0.1500090386342759</v>
      </c>
      <c r="R231">
        <v>0.05096307072535134</v>
      </c>
      <c r="W231" s="2">
        <v>44485</v>
      </c>
      <c r="X231">
        <v>0.15</v>
      </c>
      <c r="Y231">
        <v>0.10474</v>
      </c>
      <c r="Z231">
        <v>0.04435</v>
      </c>
      <c r="AA231">
        <v>0.13601</v>
      </c>
      <c r="AB231">
        <v>0.06332</v>
      </c>
      <c r="AC231">
        <v>0.01538</v>
      </c>
      <c r="AD231">
        <v>0.11213</v>
      </c>
      <c r="AE231">
        <v>0</v>
      </c>
      <c r="AF231">
        <v>0.02311</v>
      </c>
      <c r="AG231">
        <v>0.15</v>
      </c>
      <c r="AH231">
        <v>0.15</v>
      </c>
      <c r="AI231">
        <v>0.05096</v>
      </c>
      <c r="AN231" s="2">
        <v>44485</v>
      </c>
      <c r="AO231">
        <v>0</v>
      </c>
      <c r="AP231">
        <v>145.787282177525</v>
      </c>
      <c r="AQ231">
        <v>8.139803486419531</v>
      </c>
      <c r="AR231">
        <v>0.4071056003267108</v>
      </c>
      <c r="AS231">
        <v>0.007444692512988654</v>
      </c>
      <c r="AT231">
        <v>7.835520323337389</v>
      </c>
      <c r="AU231">
        <v>7.936448270420926</v>
      </c>
      <c r="AV231">
        <v>0.1061303024050696</v>
      </c>
      <c r="AW231">
        <v>4.964421241103068</v>
      </c>
      <c r="AX231">
        <v>45.05374104321409</v>
      </c>
      <c r="AY231">
        <v>2.815820262945163</v>
      </c>
      <c r="AZ231">
        <v>1.815501327356464</v>
      </c>
    </row>
    <row r="232" spans="1:52">
      <c r="A232" s="2">
        <v>44486</v>
      </c>
      <c r="B232">
        <v>3024.224967201182</v>
      </c>
      <c r="C232">
        <v>-0.008276630844196609</v>
      </c>
      <c r="F232" s="2">
        <v>44486</v>
      </c>
      <c r="G232">
        <v>0.1508775555814539</v>
      </c>
      <c r="H232">
        <v>0.09561004625479232</v>
      </c>
      <c r="I232">
        <v>0.05179254635659834</v>
      </c>
      <c r="J232">
        <v>0.1354368789283562</v>
      </c>
      <c r="K232">
        <v>0.05694163057690482</v>
      </c>
      <c r="L232">
        <v>0.03053246033759856</v>
      </c>
      <c r="M232">
        <v>0.1021167991659999</v>
      </c>
      <c r="N232">
        <v>0.007381694956454988</v>
      </c>
      <c r="O232">
        <v>0.02259727590114305</v>
      </c>
      <c r="P232">
        <v>0.1479202451774203</v>
      </c>
      <c r="Q232">
        <v>0.1508520767667913</v>
      </c>
      <c r="R232">
        <v>0.04794078999648627</v>
      </c>
      <c r="W232" s="2">
        <v>44486</v>
      </c>
      <c r="X232">
        <v>0.15</v>
      </c>
      <c r="Y232">
        <v>0.09507</v>
      </c>
      <c r="Z232">
        <v>0.0515</v>
      </c>
      <c r="AA232">
        <v>0.13552</v>
      </c>
      <c r="AB232">
        <v>0.05662</v>
      </c>
      <c r="AC232">
        <v>0.03036</v>
      </c>
      <c r="AD232">
        <v>0.10154</v>
      </c>
      <c r="AE232">
        <v>0.00734</v>
      </c>
      <c r="AF232">
        <v>0.02437</v>
      </c>
      <c r="AG232">
        <v>0.15</v>
      </c>
      <c r="AH232">
        <v>0.15</v>
      </c>
      <c r="AI232">
        <v>0.04767</v>
      </c>
      <c r="AN232" s="2">
        <v>44486</v>
      </c>
      <c r="AO232">
        <v>0.07313384704556784</v>
      </c>
      <c r="AP232">
        <v>132.4955668768807</v>
      </c>
      <c r="AQ232">
        <v>7.903642250456611</v>
      </c>
      <c r="AR232">
        <v>0.3692678874043532</v>
      </c>
      <c r="AS232">
        <v>0.007488465785127617</v>
      </c>
      <c r="AT232">
        <v>7.327235313199569</v>
      </c>
      <c r="AU232">
        <v>7.370760713352215</v>
      </c>
      <c r="AV232">
        <v>0.1067543269166612</v>
      </c>
      <c r="AW232">
        <v>5.732758967690173</v>
      </c>
      <c r="AX232">
        <v>45.31864784280618</v>
      </c>
      <c r="AY232">
        <v>2.832376711240275</v>
      </c>
      <c r="AZ232">
        <v>3.415049715904922</v>
      </c>
    </row>
    <row r="233" spans="1:52">
      <c r="A233" s="2">
        <v>44487</v>
      </c>
      <c r="B233">
        <v>3002.988886260827</v>
      </c>
      <c r="C233">
        <v>-0.007021991145059636</v>
      </c>
      <c r="F233" s="2">
        <v>44487</v>
      </c>
      <c r="G233">
        <v>0.1502830851616555</v>
      </c>
      <c r="H233">
        <v>0.09383675837493768</v>
      </c>
      <c r="I233">
        <v>0.05062071791194029</v>
      </c>
      <c r="J233">
        <v>0.1366659352836078</v>
      </c>
      <c r="K233">
        <v>0.05787360155206488</v>
      </c>
      <c r="L233">
        <v>0.02672033254174234</v>
      </c>
      <c r="M233">
        <v>0.1078731985290363</v>
      </c>
      <c r="N233">
        <v>0.01016915542927202</v>
      </c>
      <c r="O233">
        <v>0.0195267821986711</v>
      </c>
      <c r="P233">
        <v>0.1506716862854995</v>
      </c>
      <c r="Q233">
        <v>0.1502830851616555</v>
      </c>
      <c r="R233">
        <v>0.04547566156991695</v>
      </c>
      <c r="W233" s="2">
        <v>44487</v>
      </c>
      <c r="X233">
        <v>0.15</v>
      </c>
      <c r="Y233">
        <v>0.09365999999999999</v>
      </c>
      <c r="Z233">
        <v>0.05152</v>
      </c>
      <c r="AA233">
        <v>0.13759</v>
      </c>
      <c r="AB233">
        <v>0.05787</v>
      </c>
      <c r="AC233">
        <v>0.02667</v>
      </c>
      <c r="AD233">
        <v>0.10767</v>
      </c>
      <c r="AE233">
        <v>0.01015</v>
      </c>
      <c r="AF233">
        <v>0.01949</v>
      </c>
      <c r="AG233">
        <v>0.15</v>
      </c>
      <c r="AH233">
        <v>0.15</v>
      </c>
      <c r="AI233">
        <v>0.04539</v>
      </c>
      <c r="AN233" s="2">
        <v>44487</v>
      </c>
      <c r="AO233">
        <v>0.1004663321214724</v>
      </c>
      <c r="AP233">
        <v>130.8924128873478</v>
      </c>
      <c r="AQ233">
        <v>8.063329440602113</v>
      </c>
      <c r="AR233">
        <v>0.3700380941086682</v>
      </c>
      <c r="AS233">
        <v>0.007342696328157121</v>
      </c>
      <c r="AT233">
        <v>7.022797767366897</v>
      </c>
      <c r="AU233">
        <v>7.714312508930452</v>
      </c>
      <c r="AV233">
        <v>0.10697699154879</v>
      </c>
      <c r="AW233">
        <v>5.744716166086638</v>
      </c>
      <c r="AX233">
        <v>40.41209903088561</v>
      </c>
      <c r="AY233">
        <v>2.83828438858389</v>
      </c>
      <c r="AZ233">
        <v>3.101881007841111</v>
      </c>
    </row>
    <row r="234" spans="1:52">
      <c r="A234" s="2">
        <v>44488</v>
      </c>
      <c r="B234">
        <v>2980.781492666302</v>
      </c>
      <c r="C234">
        <v>-0.007395096830403736</v>
      </c>
      <c r="F234" s="2">
        <v>44488</v>
      </c>
      <c r="G234">
        <v>0.1505520009535999</v>
      </c>
      <c r="H234">
        <v>0.0938437753464425</v>
      </c>
      <c r="I234">
        <v>0.04689192989701457</v>
      </c>
      <c r="J234">
        <v>0.139350932082652</v>
      </c>
      <c r="K234">
        <v>0.06622280681945679</v>
      </c>
      <c r="L234">
        <v>0.02022415212810025</v>
      </c>
      <c r="M234">
        <v>0.1068278274528193</v>
      </c>
      <c r="N234">
        <v>0.0001806624011443198</v>
      </c>
      <c r="O234">
        <v>0.02418868815321171</v>
      </c>
      <c r="P234">
        <v>0.150274423889946</v>
      </c>
      <c r="Q234">
        <v>0.1506264821537411</v>
      </c>
      <c r="R234">
        <v>0.05081631872187174</v>
      </c>
      <c r="W234" s="2">
        <v>44488</v>
      </c>
      <c r="X234">
        <v>0.15</v>
      </c>
      <c r="Y234">
        <v>0.09558999999999999</v>
      </c>
      <c r="Z234">
        <v>0.04672</v>
      </c>
      <c r="AA234">
        <v>0.13884</v>
      </c>
      <c r="AB234">
        <v>0.06598</v>
      </c>
      <c r="AC234">
        <v>0.02015</v>
      </c>
      <c r="AD234">
        <v>0.10781</v>
      </c>
      <c r="AE234">
        <v>0.00018</v>
      </c>
      <c r="AF234">
        <v>0.0241</v>
      </c>
      <c r="AG234">
        <v>0.15</v>
      </c>
      <c r="AH234">
        <v>0.15</v>
      </c>
      <c r="AI234">
        <v>0.05063</v>
      </c>
      <c r="AN234" s="2">
        <v>44488</v>
      </c>
      <c r="AO234">
        <v>0.001830941811857342</v>
      </c>
      <c r="AP234">
        <v>131.4001306838145</v>
      </c>
      <c r="AQ234">
        <v>8.094606240879999</v>
      </c>
      <c r="AR234">
        <v>0.4070993144491349</v>
      </c>
      <c r="AS234">
        <v>0.007240786120799016</v>
      </c>
      <c r="AT234">
        <v>7.636117888243983</v>
      </c>
      <c r="AU234">
        <v>7.744235509522253</v>
      </c>
      <c r="AV234">
        <v>0.1108829027697601</v>
      </c>
      <c r="AW234">
        <v>5.442493539939684</v>
      </c>
      <c r="AX234">
        <v>48.72914671234194</v>
      </c>
      <c r="AY234">
        <v>2.849293792900992</v>
      </c>
      <c r="AZ234">
        <v>2.35341559709084</v>
      </c>
    </row>
    <row r="235" spans="1:52">
      <c r="A235" s="2">
        <v>44489</v>
      </c>
      <c r="B235">
        <v>3026.205667471806</v>
      </c>
      <c r="C235">
        <v>0.01523901531100536</v>
      </c>
      <c r="F235" s="2">
        <v>44489</v>
      </c>
      <c r="G235">
        <v>0.1542015332466531</v>
      </c>
      <c r="H235">
        <v>0.07618925680528627</v>
      </c>
      <c r="I235">
        <v>0.0467243676751438</v>
      </c>
      <c r="J235">
        <v>0.121630205286629</v>
      </c>
      <c r="K235">
        <v>0.06577589329610101</v>
      </c>
      <c r="L235">
        <v>0.03530843879571474</v>
      </c>
      <c r="M235">
        <v>0.09890973104595766</v>
      </c>
      <c r="N235">
        <v>0.01998439595760863</v>
      </c>
      <c r="O235">
        <v>0.03043761811597663</v>
      </c>
      <c r="P235">
        <v>0.1473932747064772</v>
      </c>
      <c r="Q235">
        <v>0.1525993452505766</v>
      </c>
      <c r="R235">
        <v>0.05084593981787532</v>
      </c>
      <c r="W235" s="2">
        <v>44489</v>
      </c>
      <c r="X235">
        <v>0.15</v>
      </c>
      <c r="Y235">
        <v>0.07602</v>
      </c>
      <c r="Z235">
        <v>0.05092</v>
      </c>
      <c r="AA235">
        <v>0.12136</v>
      </c>
      <c r="AB235">
        <v>0.06254999999999999</v>
      </c>
      <c r="AC235">
        <v>0.03523</v>
      </c>
      <c r="AD235">
        <v>0.09869</v>
      </c>
      <c r="AE235">
        <v>0.01994</v>
      </c>
      <c r="AF235">
        <v>0.03037</v>
      </c>
      <c r="AG235">
        <v>0.15</v>
      </c>
      <c r="AH235">
        <v>0.15</v>
      </c>
      <c r="AI235">
        <v>0.05491</v>
      </c>
      <c r="AN235" s="2">
        <v>44489</v>
      </c>
      <c r="AO235">
        <v>0.1992087121160541</v>
      </c>
      <c r="AP235">
        <v>109.2260709091558</v>
      </c>
      <c r="AQ235">
        <v>8.114236283790904</v>
      </c>
      <c r="AR235">
        <v>0.408086561607777</v>
      </c>
      <c r="AS235">
        <v>0.007258345584228149</v>
      </c>
      <c r="AT235">
        <v>7.654636061624909</v>
      </c>
      <c r="AU235">
        <v>7.232989144866904</v>
      </c>
      <c r="AV235">
        <v>0.09498679328983459</v>
      </c>
      <c r="AW235">
        <v>5.455692005504541</v>
      </c>
      <c r="AX235">
        <v>62.3136486184643</v>
      </c>
      <c r="AY235">
        <v>2.856203549565615</v>
      </c>
      <c r="AZ235">
        <v>4.108118267043384</v>
      </c>
    </row>
    <row r="236" spans="1:52">
      <c r="A236" s="2">
        <v>44490</v>
      </c>
      <c r="B236">
        <v>3196.272433025918</v>
      </c>
      <c r="C236">
        <v>0.05619801964622995</v>
      </c>
      <c r="F236" s="2">
        <v>44490</v>
      </c>
      <c r="G236">
        <v>0.1499542126814195</v>
      </c>
      <c r="H236">
        <v>0.07472919199649326</v>
      </c>
      <c r="I236">
        <v>0.0535465009341425</v>
      </c>
      <c r="J236">
        <v>0.1181360932330158</v>
      </c>
      <c r="K236">
        <v>0.06402569588516485</v>
      </c>
      <c r="L236">
        <v>0.02957149986265914</v>
      </c>
      <c r="M236">
        <v>0.1052541522654701</v>
      </c>
      <c r="N236">
        <v>0.02288568255677237</v>
      </c>
      <c r="O236">
        <v>0.02978539018382298</v>
      </c>
      <c r="P236">
        <v>0.1499062176207797</v>
      </c>
      <c r="Q236">
        <v>0.151167292554305</v>
      </c>
      <c r="R236">
        <v>0.05103807022595479</v>
      </c>
      <c r="W236" s="2">
        <v>44490</v>
      </c>
      <c r="X236">
        <v>0.15</v>
      </c>
      <c r="Y236">
        <v>0.07607</v>
      </c>
      <c r="Z236">
        <v>0.05358</v>
      </c>
      <c r="AA236">
        <v>0.11821</v>
      </c>
      <c r="AB236">
        <v>0.06347</v>
      </c>
      <c r="AC236">
        <v>0.02959</v>
      </c>
      <c r="AD236">
        <v>0.10532</v>
      </c>
      <c r="AE236">
        <v>0.0229</v>
      </c>
      <c r="AF236">
        <v>0.02979</v>
      </c>
      <c r="AG236">
        <v>0.15</v>
      </c>
      <c r="AH236">
        <v>0.15</v>
      </c>
      <c r="AI236">
        <v>0.05107</v>
      </c>
      <c r="AN236" s="2">
        <v>44490</v>
      </c>
      <c r="AO236">
        <v>0.2312526717070679</v>
      </c>
      <c r="AP236">
        <v>109.1794115716105</v>
      </c>
      <c r="AQ236">
        <v>8.110770033594985</v>
      </c>
      <c r="AR236">
        <v>0.4079122346502357</v>
      </c>
      <c r="AS236">
        <v>0.007255244954554148</v>
      </c>
      <c r="AT236">
        <v>7.969209475693944</v>
      </c>
      <c r="AU236">
        <v>7.564512701046868</v>
      </c>
      <c r="AV236">
        <v>0.09091259096581507</v>
      </c>
      <c r="AW236">
        <v>6.231278296421638</v>
      </c>
      <c r="AX236">
        <v>62.28702939156754</v>
      </c>
      <c r="AY236">
        <v>2.753635550852409</v>
      </c>
      <c r="AZ236">
        <v>3.495094369481277</v>
      </c>
    </row>
    <row r="237" spans="1:52">
      <c r="A237" s="2">
        <v>44491</v>
      </c>
      <c r="B237">
        <v>3183.016845051362</v>
      </c>
      <c r="C237">
        <v>-0.004147202171376652</v>
      </c>
      <c r="F237" s="2">
        <v>44491</v>
      </c>
      <c r="G237">
        <v>0.1496339281636037</v>
      </c>
      <c r="H237">
        <v>0.07894458980525684</v>
      </c>
      <c r="I237">
        <v>0.05557809497914384</v>
      </c>
      <c r="J237">
        <v>0.1227294040775483</v>
      </c>
      <c r="K237">
        <v>0.05546809386240985</v>
      </c>
      <c r="L237">
        <v>0.02868864948262803</v>
      </c>
      <c r="M237">
        <v>0.110496440674379</v>
      </c>
      <c r="N237">
        <v>0.0283536905022805</v>
      </c>
      <c r="O237">
        <v>0.02510555887970695</v>
      </c>
      <c r="P237">
        <v>0.1499137671957023</v>
      </c>
      <c r="Q237">
        <v>0.1499137671957023</v>
      </c>
      <c r="R237">
        <v>0.04517401518163829</v>
      </c>
      <c r="W237" s="2">
        <v>44491</v>
      </c>
      <c r="X237">
        <v>0.14972</v>
      </c>
      <c r="Y237">
        <v>0.07899</v>
      </c>
      <c r="Z237">
        <v>0.05579</v>
      </c>
      <c r="AA237">
        <v>0.1228</v>
      </c>
      <c r="AB237">
        <v>0.0555</v>
      </c>
      <c r="AC237">
        <v>0.02795</v>
      </c>
      <c r="AD237">
        <v>0.11056</v>
      </c>
      <c r="AE237">
        <v>0.02837</v>
      </c>
      <c r="AF237">
        <v>0.02512</v>
      </c>
      <c r="AG237">
        <v>0.15</v>
      </c>
      <c r="AH237">
        <v>0.15</v>
      </c>
      <c r="AI237">
        <v>0.0452</v>
      </c>
      <c r="AN237" s="2">
        <v>44491</v>
      </c>
      <c r="AO237">
        <v>0.285908452633545</v>
      </c>
      <c r="AP237">
        <v>117.3624991596835</v>
      </c>
      <c r="AQ237">
        <v>7.797368123779115</v>
      </c>
      <c r="AR237">
        <v>0.3736336773457335</v>
      </c>
      <c r="AS237">
        <v>0.007636005183842021</v>
      </c>
      <c r="AT237">
        <v>7.215633555624922</v>
      </c>
      <c r="AU237">
        <v>8.192261334751501</v>
      </c>
      <c r="AV237">
        <v>0.09609684401273887</v>
      </c>
      <c r="AW237">
        <v>6.228930096207288</v>
      </c>
      <c r="AX237">
        <v>53.00574065675129</v>
      </c>
      <c r="AY237">
        <v>2.533656182946263</v>
      </c>
      <c r="AZ237">
        <v>3.493777275145705</v>
      </c>
    </row>
    <row r="238" spans="1:52">
      <c r="A238" s="2">
        <v>44492</v>
      </c>
      <c r="B238">
        <v>3224.304080107714</v>
      </c>
      <c r="C238">
        <v>0.01297110165173687</v>
      </c>
      <c r="F238" s="2">
        <v>44492</v>
      </c>
      <c r="G238">
        <v>0.1442226489903578</v>
      </c>
      <c r="H238">
        <v>0.07660986135709363</v>
      </c>
      <c r="I238">
        <v>0.05547848256504875</v>
      </c>
      <c r="J238">
        <v>0.1238345691952183</v>
      </c>
      <c r="K238">
        <v>0.05566359728998146</v>
      </c>
      <c r="L238">
        <v>0.02786625019710161</v>
      </c>
      <c r="M238">
        <v>0.1156965253147945</v>
      </c>
      <c r="N238">
        <v>0.0276276422488135</v>
      </c>
      <c r="O238">
        <v>0.02493869140902825</v>
      </c>
      <c r="P238">
        <v>0.150333322914234</v>
      </c>
      <c r="Q238">
        <v>0.150333322914234</v>
      </c>
      <c r="R238">
        <v>0.04739508560409417</v>
      </c>
      <c r="W238" s="2">
        <v>44492</v>
      </c>
      <c r="X238">
        <v>0.14499</v>
      </c>
      <c r="Y238">
        <v>0.07643999999999999</v>
      </c>
      <c r="Z238">
        <v>0.05554</v>
      </c>
      <c r="AA238">
        <v>0.12356</v>
      </c>
      <c r="AB238">
        <v>0.05675</v>
      </c>
      <c r="AC238">
        <v>0.02698</v>
      </c>
      <c r="AD238">
        <v>0.11544</v>
      </c>
      <c r="AE238">
        <v>0.02772</v>
      </c>
      <c r="AF238">
        <v>0.0253</v>
      </c>
      <c r="AG238">
        <v>0.15</v>
      </c>
      <c r="AH238">
        <v>0.15</v>
      </c>
      <c r="AI238">
        <v>0.04729</v>
      </c>
      <c r="AN238" s="2">
        <v>44492</v>
      </c>
      <c r="AO238">
        <v>0.2866005659575541</v>
      </c>
      <c r="AP238">
        <v>114.4506066207196</v>
      </c>
      <c r="AQ238">
        <v>7.421513585578473</v>
      </c>
      <c r="AR238">
        <v>0.3745381516416402</v>
      </c>
      <c r="AS238">
        <v>0.007654490055070064</v>
      </c>
      <c r="AT238">
        <v>7.736271604909789</v>
      </c>
      <c r="AU238">
        <v>8.55448153250812</v>
      </c>
      <c r="AV238">
        <v>0.1004341522612548</v>
      </c>
      <c r="AW238">
        <v>6.24400878826482</v>
      </c>
      <c r="AX238">
        <v>53.1340543845183</v>
      </c>
      <c r="AY238">
        <v>2.460232436895553</v>
      </c>
      <c r="AZ238">
        <v>3.502234841828241</v>
      </c>
    </row>
    <row r="239" spans="1:52">
      <c r="A239" s="2">
        <v>44493</v>
      </c>
      <c r="B239">
        <v>3285.225070647099</v>
      </c>
      <c r="C239">
        <v>0.01889430681033955</v>
      </c>
      <c r="F239" s="2">
        <v>44493</v>
      </c>
      <c r="G239">
        <v>0.1431984962782804</v>
      </c>
      <c r="H239">
        <v>0.06544983343234262</v>
      </c>
      <c r="I239">
        <v>0.05949575234739925</v>
      </c>
      <c r="J239">
        <v>0.1200749626535421</v>
      </c>
      <c r="K239">
        <v>0.05546670866940547</v>
      </c>
      <c r="L239">
        <v>0.0359954019551265</v>
      </c>
      <c r="M239">
        <v>0.1064613170423084</v>
      </c>
      <c r="N239">
        <v>0.03468118856155861</v>
      </c>
      <c r="O239">
        <v>0.0355238902795716</v>
      </c>
      <c r="P239">
        <v>0.148198518349697</v>
      </c>
      <c r="Q239">
        <v>0.1485601137434657</v>
      </c>
      <c r="R239">
        <v>0.0468938166873024</v>
      </c>
      <c r="W239" s="2">
        <v>44493</v>
      </c>
      <c r="X239">
        <v>0.14188</v>
      </c>
      <c r="Y239">
        <v>0.06524000000000001</v>
      </c>
      <c r="Z239">
        <v>0.06027</v>
      </c>
      <c r="AA239">
        <v>0.11969</v>
      </c>
      <c r="AB239">
        <v>0.05392</v>
      </c>
      <c r="AC239">
        <v>0.03588</v>
      </c>
      <c r="AD239">
        <v>0.10612</v>
      </c>
      <c r="AE239">
        <v>0.03457</v>
      </c>
      <c r="AF239">
        <v>0.03541</v>
      </c>
      <c r="AG239">
        <v>0.15</v>
      </c>
      <c r="AH239">
        <v>0.15</v>
      </c>
      <c r="AI239">
        <v>0.04701</v>
      </c>
      <c r="AN239" s="2">
        <v>44493</v>
      </c>
      <c r="AO239">
        <v>0.3524682688652052</v>
      </c>
      <c r="AP239">
        <v>99.40924514267397</v>
      </c>
      <c r="AQ239">
        <v>7.446858995080171</v>
      </c>
      <c r="AR239">
        <v>0.3758172468986796</v>
      </c>
      <c r="AS239">
        <v>0.00768063110874265</v>
      </c>
      <c r="AT239">
        <v>7.762691952940117</v>
      </c>
      <c r="AU239">
        <v>7.972457588316847</v>
      </c>
      <c r="AV239">
        <v>0.0948348923203806</v>
      </c>
      <c r="AW239">
        <v>6.26533286964605</v>
      </c>
      <c r="AX239">
        <v>71.19598956206089</v>
      </c>
      <c r="AY239">
        <v>2.468634442478841</v>
      </c>
      <c r="AZ239">
        <v>4.411837358262376</v>
      </c>
    </row>
    <row r="240" spans="1:52">
      <c r="A240" s="2">
        <v>44494</v>
      </c>
      <c r="B240">
        <v>3231.784379954443</v>
      </c>
      <c r="C240">
        <v>-0.01626698005264193</v>
      </c>
      <c r="F240" s="2">
        <v>44494</v>
      </c>
      <c r="G240">
        <v>0.1424637816843355</v>
      </c>
      <c r="H240">
        <v>0.06796060420316814</v>
      </c>
      <c r="I240">
        <v>0.05766207649104173</v>
      </c>
      <c r="J240">
        <v>0.1198794269360346</v>
      </c>
      <c r="K240">
        <v>0.05545811733592878</v>
      </c>
      <c r="L240">
        <v>0.03336411794140497</v>
      </c>
      <c r="M240">
        <v>0.1077971606401129</v>
      </c>
      <c r="N240">
        <v>0.03360095905894604</v>
      </c>
      <c r="O240">
        <v>0.03181113347266089</v>
      </c>
      <c r="P240">
        <v>0.1502888195558783</v>
      </c>
      <c r="Q240">
        <v>0.1502888195558783</v>
      </c>
      <c r="R240">
        <v>0.04942498312460983</v>
      </c>
      <c r="W240" s="2">
        <v>44494</v>
      </c>
      <c r="X240">
        <v>0.14219</v>
      </c>
      <c r="Y240">
        <v>0.06783</v>
      </c>
      <c r="Z240">
        <v>0.05867</v>
      </c>
      <c r="AA240">
        <v>0.12027</v>
      </c>
      <c r="AB240">
        <v>0.05661</v>
      </c>
      <c r="AC240">
        <v>0.0333</v>
      </c>
      <c r="AD240">
        <v>0.10759</v>
      </c>
      <c r="AE240">
        <v>0.03246</v>
      </c>
      <c r="AF240">
        <v>0.03175</v>
      </c>
      <c r="AG240">
        <v>0.15</v>
      </c>
      <c r="AH240">
        <v>0.15</v>
      </c>
      <c r="AI240">
        <v>0.04933</v>
      </c>
      <c r="AN240" s="2">
        <v>44494</v>
      </c>
      <c r="AO240">
        <v>0.3532169127661885</v>
      </c>
      <c r="AP240">
        <v>103.6687637843574</v>
      </c>
      <c r="AQ240">
        <v>7.55134944709499</v>
      </c>
      <c r="AR240">
        <v>0.3766154841149852</v>
      </c>
      <c r="AS240">
        <v>0.007564426890038136</v>
      </c>
      <c r="AT240">
        <v>8.187376713134285</v>
      </c>
      <c r="AU240">
        <v>8.226922480955443</v>
      </c>
      <c r="AV240">
        <v>0.09503632198088492</v>
      </c>
      <c r="AW240">
        <v>6.278640459732364</v>
      </c>
      <c r="AX240">
        <v>65.38327059977497</v>
      </c>
      <c r="AY240">
        <v>2.400535310173574</v>
      </c>
      <c r="AZ240">
        <v>4.179251110629857</v>
      </c>
    </row>
    <row r="241" spans="1:52">
      <c r="A241" s="2">
        <v>44495</v>
      </c>
      <c r="B241">
        <v>3375.163436194065</v>
      </c>
      <c r="C241">
        <v>0.04436529154882618</v>
      </c>
      <c r="F241" s="2">
        <v>44495</v>
      </c>
      <c r="G241">
        <v>0.1392214209342982</v>
      </c>
      <c r="H241">
        <v>0.06581547962402239</v>
      </c>
      <c r="I241">
        <v>0.06004799887147566</v>
      </c>
      <c r="J241">
        <v>0.1185134230904835</v>
      </c>
      <c r="K241">
        <v>0.05758372907753694</v>
      </c>
      <c r="L241">
        <v>0.03294375395136338</v>
      </c>
      <c r="M241">
        <v>0.1136197768637581</v>
      </c>
      <c r="N241">
        <v>0.02734902617363858</v>
      </c>
      <c r="O241">
        <v>0.03730411164100537</v>
      </c>
      <c r="P241">
        <v>0.1497604682304645</v>
      </c>
      <c r="Q241">
        <v>0.149775608837013</v>
      </c>
      <c r="R241">
        <v>0.04806520270494041</v>
      </c>
      <c r="W241" s="2">
        <v>44495</v>
      </c>
      <c r="X241">
        <v>0.13943</v>
      </c>
      <c r="Y241">
        <v>0.0645</v>
      </c>
      <c r="Z241">
        <v>0.06145</v>
      </c>
      <c r="AA241">
        <v>0.11837</v>
      </c>
      <c r="AB241">
        <v>0.05767</v>
      </c>
      <c r="AC241">
        <v>0.032</v>
      </c>
      <c r="AD241">
        <v>0.11379</v>
      </c>
      <c r="AE241">
        <v>0.02739</v>
      </c>
      <c r="AF241">
        <v>0.03736</v>
      </c>
      <c r="AG241">
        <v>0.15</v>
      </c>
      <c r="AH241">
        <v>0.15</v>
      </c>
      <c r="AI241">
        <v>0.04806</v>
      </c>
      <c r="AN241" s="2">
        <v>44495</v>
      </c>
      <c r="AO241">
        <v>0.2958685627997171</v>
      </c>
      <c r="AP241">
        <v>103.5341935297738</v>
      </c>
      <c r="AQ241">
        <v>7.285571204561178</v>
      </c>
      <c r="AR241">
        <v>0.4006051748273348</v>
      </c>
      <c r="AS241">
        <v>0.007454903667344956</v>
      </c>
      <c r="AT241">
        <v>8.176748850618722</v>
      </c>
      <c r="AU241">
        <v>8.617287717520735</v>
      </c>
      <c r="AV241">
        <v>0.09491295731850447</v>
      </c>
      <c r="AW241">
        <v>6.270490287836203</v>
      </c>
      <c r="AX241">
        <v>75.57490500427134</v>
      </c>
      <c r="AY241">
        <v>2.39741922548196</v>
      </c>
      <c r="AZ241">
        <v>4.17382611215012</v>
      </c>
    </row>
    <row r="242" spans="1:52">
      <c r="A242" s="2">
        <v>44496</v>
      </c>
      <c r="B242">
        <v>3324.616761084592</v>
      </c>
      <c r="C242">
        <v>-0.01497606740089319</v>
      </c>
      <c r="F242" s="2">
        <v>44496</v>
      </c>
      <c r="G242">
        <v>0.1401751631918085</v>
      </c>
      <c r="H242">
        <v>0.07030277374218229</v>
      </c>
      <c r="I242">
        <v>0.06117254486551991</v>
      </c>
      <c r="J242">
        <v>0.1155031333976059</v>
      </c>
      <c r="K242">
        <v>0.05971331835789572</v>
      </c>
      <c r="L242">
        <v>0.02950634638268129</v>
      </c>
      <c r="M242">
        <v>0.1144521950088062</v>
      </c>
      <c r="N242">
        <v>0.02082859797230657</v>
      </c>
      <c r="O242">
        <v>0.03952164875905385</v>
      </c>
      <c r="P242">
        <v>0.1501340555428153</v>
      </c>
      <c r="Q242">
        <v>0.1510022969805092</v>
      </c>
      <c r="R242">
        <v>0.04768792579881533</v>
      </c>
      <c r="W242" s="2">
        <v>44496</v>
      </c>
      <c r="X242">
        <v>0.14005</v>
      </c>
      <c r="Y242">
        <v>0.07024</v>
      </c>
      <c r="Z242">
        <v>0.06136</v>
      </c>
      <c r="AA242">
        <v>0.1154</v>
      </c>
      <c r="AB242">
        <v>0.05966</v>
      </c>
      <c r="AC242">
        <v>0.02948</v>
      </c>
      <c r="AD242">
        <v>0.11435</v>
      </c>
      <c r="AE242">
        <v>0.02081</v>
      </c>
      <c r="AF242">
        <v>0.04085</v>
      </c>
      <c r="AG242">
        <v>0.15</v>
      </c>
      <c r="AH242">
        <v>0.15</v>
      </c>
      <c r="AI242">
        <v>0.04779</v>
      </c>
      <c r="AN242" s="2">
        <v>44496</v>
      </c>
      <c r="AO242">
        <v>0.2102321167006509</v>
      </c>
      <c r="AP242">
        <v>109.2817289166776</v>
      </c>
      <c r="AQ242">
        <v>7.293527333497937</v>
      </c>
      <c r="AR242">
        <v>0.4152234975920969</v>
      </c>
      <c r="AS242">
        <v>0.007716475962047148</v>
      </c>
      <c r="AT242">
        <v>8.185678180428619</v>
      </c>
      <c r="AU242">
        <v>8.479408979167653</v>
      </c>
      <c r="AV242">
        <v>0.09296485504200491</v>
      </c>
      <c r="AW242">
        <v>6.27733790867827</v>
      </c>
      <c r="AX242">
        <v>75.65743575878801</v>
      </c>
      <c r="AY242">
        <v>2.496028833322736</v>
      </c>
      <c r="AZ242">
        <v>3.69259852623457</v>
      </c>
    </row>
    <row r="243" spans="1:52">
      <c r="A243" s="2">
        <v>44497</v>
      </c>
      <c r="B243">
        <v>3097.785245174678</v>
      </c>
      <c r="C243">
        <v>-0.0682278687170893</v>
      </c>
      <c r="F243" s="2">
        <v>44497</v>
      </c>
      <c r="G243">
        <v>0.1462548290876325</v>
      </c>
      <c r="H243">
        <v>0.06556541351908195</v>
      </c>
      <c r="I243">
        <v>0.05644379200824804</v>
      </c>
      <c r="J243">
        <v>0.1187735530600447</v>
      </c>
      <c r="K243">
        <v>0.05852873406786722</v>
      </c>
      <c r="L243">
        <v>0.02279403001718275</v>
      </c>
      <c r="M243">
        <v>0.1171978007743626</v>
      </c>
      <c r="N243">
        <v>0.02030813756148296</v>
      </c>
      <c r="O243">
        <v>0.04960758775507362</v>
      </c>
      <c r="P243">
        <v>0.1487219962230571</v>
      </c>
      <c r="Q243">
        <v>0.1503563985302292</v>
      </c>
      <c r="R243">
        <v>0.04544772739573728</v>
      </c>
      <c r="W243" s="2">
        <v>44497</v>
      </c>
      <c r="X243">
        <v>0.14495</v>
      </c>
      <c r="Y243">
        <v>0.06541</v>
      </c>
      <c r="Z243">
        <v>0.05631</v>
      </c>
      <c r="AA243">
        <v>0.12018</v>
      </c>
      <c r="AB243">
        <v>0.05839</v>
      </c>
      <c r="AC243">
        <v>0.02274</v>
      </c>
      <c r="AD243">
        <v>0.11692</v>
      </c>
      <c r="AE243">
        <v>0.02026</v>
      </c>
      <c r="AF243">
        <v>0.04949</v>
      </c>
      <c r="AG243">
        <v>0.15</v>
      </c>
      <c r="AH243">
        <v>0.15</v>
      </c>
      <c r="AI243">
        <v>0.04534</v>
      </c>
      <c r="AN243" s="2">
        <v>44497</v>
      </c>
      <c r="AO243">
        <v>0.1923617525975293</v>
      </c>
      <c r="AP243">
        <v>105.4615339848278</v>
      </c>
      <c r="AQ243">
        <v>7.523045939653325</v>
      </c>
      <c r="AR243">
        <v>0.4019382690029765</v>
      </c>
      <c r="AS243">
        <v>0.00773634295117267</v>
      </c>
      <c r="AT243">
        <v>7.764352834211787</v>
      </c>
      <c r="AU243">
        <v>8.926620056108378</v>
      </c>
      <c r="AV243">
        <v>0.09320420416630198</v>
      </c>
      <c r="AW243">
        <v>6.013576633862952</v>
      </c>
      <c r="AX243">
        <v>86.08376328736462</v>
      </c>
      <c r="AY243">
        <v>2.502455157713884</v>
      </c>
      <c r="AZ243">
        <v>2.903647229362265</v>
      </c>
    </row>
    <row r="244" spans="1:52">
      <c r="A244" s="2">
        <v>44498</v>
      </c>
      <c r="B244">
        <v>3264.3012879998</v>
      </c>
      <c r="C244">
        <v>0.05375325584124946</v>
      </c>
      <c r="F244" s="2">
        <v>44498</v>
      </c>
      <c r="G244">
        <v>0.1489812067044164</v>
      </c>
      <c r="H244">
        <v>0.06428012809179429</v>
      </c>
      <c r="I244">
        <v>0.0554342795215444</v>
      </c>
      <c r="J244">
        <v>0.1194723696607457</v>
      </c>
      <c r="K244">
        <v>0.06313913154389728</v>
      </c>
      <c r="L244">
        <v>0.01604673992770457</v>
      </c>
      <c r="M244">
        <v>0.1109300752713706</v>
      </c>
      <c r="N244">
        <v>0.0139111663303608</v>
      </c>
      <c r="O244">
        <v>0.067779513425976</v>
      </c>
      <c r="P244">
        <v>0.1490889713461274</v>
      </c>
      <c r="Q244">
        <v>0.1477564278596392</v>
      </c>
      <c r="R244">
        <v>0.04317999031642336</v>
      </c>
      <c r="W244" s="2">
        <v>44498</v>
      </c>
      <c r="X244">
        <v>0.14929</v>
      </c>
      <c r="Y244">
        <v>0.06252000000000001</v>
      </c>
      <c r="Z244">
        <v>0.05493</v>
      </c>
      <c r="AA244">
        <v>0.11972</v>
      </c>
      <c r="AB244">
        <v>0.06327000000000001</v>
      </c>
      <c r="AC244">
        <v>0.01608</v>
      </c>
      <c r="AD244">
        <v>0.11116</v>
      </c>
      <c r="AE244">
        <v>0.01394</v>
      </c>
      <c r="AF244">
        <v>0.06791999999999999</v>
      </c>
      <c r="AG244">
        <v>0.15</v>
      </c>
      <c r="AH244">
        <v>0.15</v>
      </c>
      <c r="AI244">
        <v>0.04116</v>
      </c>
      <c r="AN244" s="2">
        <v>44498</v>
      </c>
      <c r="AO244">
        <v>0.134220375372114</v>
      </c>
      <c r="AP244">
        <v>105.2642509003731</v>
      </c>
      <c r="AQ244">
        <v>7.508972849196643</v>
      </c>
      <c r="AR244">
        <v>0.4197616901380863</v>
      </c>
      <c r="AS244">
        <v>0.008029769351493634</v>
      </c>
      <c r="AT244">
        <v>7.749828339658658</v>
      </c>
      <c r="AU244">
        <v>8.607541580715953</v>
      </c>
      <c r="AV244">
        <v>0.09114623727988537</v>
      </c>
      <c r="AW244">
        <v>6.002327253144635</v>
      </c>
      <c r="AX244">
        <v>104.2400960992044</v>
      </c>
      <c r="AY244">
        <v>2.497773905189203</v>
      </c>
      <c r="AZ244">
        <v>2.110042114446284</v>
      </c>
    </row>
    <row r="245" spans="1:52">
      <c r="A245" s="2">
        <v>44499</v>
      </c>
      <c r="B245">
        <v>3339.501151025598</v>
      </c>
      <c r="C245">
        <v>0.02303704725487399</v>
      </c>
      <c r="F245" s="2">
        <v>44499</v>
      </c>
      <c r="G245">
        <v>0.1496659997378131</v>
      </c>
      <c r="H245">
        <v>0.05580131110924411</v>
      </c>
      <c r="I245">
        <v>0.05561182294994719</v>
      </c>
      <c r="J245">
        <v>0.1204774355555981</v>
      </c>
      <c r="K245">
        <v>0.07009164687539281</v>
      </c>
      <c r="L245">
        <v>0.02152050564643249</v>
      </c>
      <c r="M245">
        <v>0.1104125942575563</v>
      </c>
      <c r="N245">
        <v>0.01313658221342979</v>
      </c>
      <c r="O245">
        <v>0.06038141872358708</v>
      </c>
      <c r="P245">
        <v>0.1497103424048277</v>
      </c>
      <c r="Q245">
        <v>0.1500035244872153</v>
      </c>
      <c r="R245">
        <v>0.04318681603895598</v>
      </c>
      <c r="W245" s="2">
        <v>44499</v>
      </c>
      <c r="X245">
        <v>0.14859</v>
      </c>
      <c r="Y245">
        <v>0.0558</v>
      </c>
      <c r="Z245">
        <v>0.05667</v>
      </c>
      <c r="AA245">
        <v>0.12027</v>
      </c>
      <c r="AB245">
        <v>0.07009</v>
      </c>
      <c r="AC245">
        <v>0.02152</v>
      </c>
      <c r="AD245">
        <v>0.11041</v>
      </c>
      <c r="AE245">
        <v>0.01235</v>
      </c>
      <c r="AF245">
        <v>0.06038</v>
      </c>
      <c r="AG245">
        <v>0.15</v>
      </c>
      <c r="AH245">
        <v>0.15</v>
      </c>
      <c r="AI245">
        <v>0.04392</v>
      </c>
      <c r="AN245" s="2">
        <v>44499</v>
      </c>
      <c r="AO245">
        <v>0.1342501266158394</v>
      </c>
      <c r="AP245">
        <v>92.64550878509424</v>
      </c>
      <c r="AQ245">
        <v>7.738689723691584</v>
      </c>
      <c r="AR245">
        <v>0.4424708643980242</v>
      </c>
      <c r="AS245">
        <v>0.008031549227495119</v>
      </c>
      <c r="AT245">
        <v>7.751546164028647</v>
      </c>
      <c r="AU245">
        <v>8.371120472618772</v>
      </c>
      <c r="AV245">
        <v>0.09116644072449986</v>
      </c>
      <c r="AW245">
        <v>6.003657727005499</v>
      </c>
      <c r="AX245">
        <v>99.74393659003854</v>
      </c>
      <c r="AY245">
        <v>2.498327560921563</v>
      </c>
      <c r="AZ245">
        <v>2.829268693173812</v>
      </c>
    </row>
    <row r="246" spans="1:52">
      <c r="A246" s="2">
        <v>44500</v>
      </c>
      <c r="B246">
        <v>3238.018997399436</v>
      </c>
      <c r="C246">
        <v>-0.03038841702300243</v>
      </c>
      <c r="F246" s="2">
        <v>44500</v>
      </c>
      <c r="G246">
        <v>0.1499689835450987</v>
      </c>
      <c r="H246">
        <v>0.0527790842756384</v>
      </c>
      <c r="I246">
        <v>0.05652830886426587</v>
      </c>
      <c r="J246">
        <v>0.1229345747780356</v>
      </c>
      <c r="K246">
        <v>0.07472454553440451</v>
      </c>
      <c r="L246">
        <v>0.02169838769275675</v>
      </c>
      <c r="M246">
        <v>0.1138364564429662</v>
      </c>
      <c r="N246">
        <v>0.01031786606790279</v>
      </c>
      <c r="O246">
        <v>0.05362890851572729</v>
      </c>
      <c r="P246">
        <v>0.1491231022863927</v>
      </c>
      <c r="Q246">
        <v>0.1499689835450987</v>
      </c>
      <c r="R246">
        <v>0.04449079845171261</v>
      </c>
      <c r="W246" s="2">
        <v>44500</v>
      </c>
      <c r="X246">
        <v>0.15</v>
      </c>
      <c r="Y246">
        <v>0.05279</v>
      </c>
      <c r="Z246">
        <v>0.05654</v>
      </c>
      <c r="AA246">
        <v>0.12296</v>
      </c>
      <c r="AB246">
        <v>0.07474</v>
      </c>
      <c r="AC246">
        <v>0.02065</v>
      </c>
      <c r="AD246">
        <v>0.11386</v>
      </c>
      <c r="AE246">
        <v>0.01032</v>
      </c>
      <c r="AF246">
        <v>0.05364</v>
      </c>
      <c r="AG246">
        <v>0.15</v>
      </c>
      <c r="AH246">
        <v>0.15</v>
      </c>
      <c r="AI246">
        <v>0.0445</v>
      </c>
      <c r="AN246" s="2">
        <v>44500</v>
      </c>
      <c r="AO246">
        <v>0.1053724870633301</v>
      </c>
      <c r="AP246">
        <v>87.74670972941827</v>
      </c>
      <c r="AQ246">
        <v>7.81558113674918</v>
      </c>
      <c r="AR246">
        <v>0.4605654424237198</v>
      </c>
      <c r="AS246">
        <v>0.007864908964689029</v>
      </c>
      <c r="AT246">
        <v>8.03304272387026</v>
      </c>
      <c r="AU246">
        <v>8.650431339400114</v>
      </c>
      <c r="AV246">
        <v>0.09232956225357102</v>
      </c>
      <c r="AW246">
        <v>6.178268177780931</v>
      </c>
      <c r="AX246">
        <v>93.40293266677919</v>
      </c>
      <c r="AY246">
        <v>2.498305928125934</v>
      </c>
      <c r="AZ246">
        <v>2.829244194788421</v>
      </c>
    </row>
    <row r="247" spans="1:52">
      <c r="A247" s="2">
        <v>44501</v>
      </c>
      <c r="B247">
        <v>3286.681239556927</v>
      </c>
      <c r="C247">
        <v>0.01502839921463517</v>
      </c>
      <c r="F247" s="2">
        <v>44501</v>
      </c>
      <c r="G247">
        <v>0.1503206880826132</v>
      </c>
      <c r="H247">
        <v>0.05858498283539713</v>
      </c>
      <c r="I247">
        <v>0.0592163297253441</v>
      </c>
      <c r="J247">
        <v>0.1209080699824571</v>
      </c>
      <c r="K247">
        <v>0.07380830897703923</v>
      </c>
      <c r="L247">
        <v>0.01459112812321899</v>
      </c>
      <c r="M247">
        <v>0.1187032366892369</v>
      </c>
      <c r="N247">
        <v>0.0009119455077011869</v>
      </c>
      <c r="O247">
        <v>0.05888562421156236</v>
      </c>
      <c r="P247">
        <v>0.1503206880826132</v>
      </c>
      <c r="Q247">
        <v>0.1503206880826132</v>
      </c>
      <c r="R247">
        <v>0.04342830970020334</v>
      </c>
      <c r="W247" s="2">
        <v>44501</v>
      </c>
      <c r="X247">
        <v>0.15</v>
      </c>
      <c r="Y247">
        <v>0.05846</v>
      </c>
      <c r="Z247">
        <v>0.05909</v>
      </c>
      <c r="AA247">
        <v>0.123</v>
      </c>
      <c r="AB247">
        <v>0.07493</v>
      </c>
      <c r="AC247">
        <v>0.01456</v>
      </c>
      <c r="AD247">
        <v>0.11845</v>
      </c>
      <c r="AE247">
        <v>0.00091</v>
      </c>
      <c r="AF247">
        <v>0.05876</v>
      </c>
      <c r="AG247">
        <v>0.15</v>
      </c>
      <c r="AH247">
        <v>0.15</v>
      </c>
      <c r="AI247">
        <v>0.04185</v>
      </c>
      <c r="AN247" s="2">
        <v>44501</v>
      </c>
      <c r="AO247">
        <v>0.00952550042332811</v>
      </c>
      <c r="AP247">
        <v>97.85046440146706</v>
      </c>
      <c r="AQ247">
        <v>7.696168855071524</v>
      </c>
      <c r="AR247">
        <v>0.4616415547900188</v>
      </c>
      <c r="AS247">
        <v>0.008042199244691125</v>
      </c>
      <c r="AT247">
        <v>8.051811949300363</v>
      </c>
      <c r="AU247">
        <v>9.091970194300339</v>
      </c>
      <c r="AV247">
        <v>0.09254529051836045</v>
      </c>
      <c r="AW247">
        <v>6.477399884158234</v>
      </c>
      <c r="AX247">
        <v>100.1636001658072</v>
      </c>
      <c r="AY247">
        <v>2.437643615438017</v>
      </c>
      <c r="AZ247">
        <v>1.91689088982642</v>
      </c>
    </row>
    <row r="248" spans="1:52">
      <c r="A248" s="2">
        <v>44502</v>
      </c>
      <c r="B248">
        <v>3385.324309250655</v>
      </c>
      <c r="C248">
        <v>0.03001297129350644</v>
      </c>
      <c r="F248" s="2">
        <v>44502</v>
      </c>
      <c r="G248">
        <v>0.1496650329126313</v>
      </c>
      <c r="H248">
        <v>0.05401909921259906</v>
      </c>
      <c r="I248">
        <v>0.06045402220076066</v>
      </c>
      <c r="J248">
        <v>0.1205501951766941</v>
      </c>
      <c r="K248">
        <v>0.07800541515406345</v>
      </c>
      <c r="L248">
        <v>0.008720482584375985</v>
      </c>
      <c r="M248">
        <v>0.1308271941033614</v>
      </c>
      <c r="N248">
        <v>0.0009081768847007047</v>
      </c>
      <c r="O248">
        <v>0.05375967982221717</v>
      </c>
      <c r="P248">
        <v>0.1496650329126313</v>
      </c>
      <c r="Q248">
        <v>0.1496650329126313</v>
      </c>
      <c r="R248">
        <v>0.04376063612333344</v>
      </c>
      <c r="W248" s="2">
        <v>44502</v>
      </c>
      <c r="X248">
        <v>0.15</v>
      </c>
      <c r="Y248">
        <v>0.05414</v>
      </c>
      <c r="Z248">
        <v>0.06066</v>
      </c>
      <c r="AA248">
        <v>0.12082</v>
      </c>
      <c r="AB248">
        <v>0.07818</v>
      </c>
      <c r="AC248">
        <v>0.00874</v>
      </c>
      <c r="AD248">
        <v>0.13112</v>
      </c>
      <c r="AE248">
        <v>0</v>
      </c>
      <c r="AF248">
        <v>0.05388</v>
      </c>
      <c r="AG248">
        <v>0.15</v>
      </c>
      <c r="AH248">
        <v>0.15</v>
      </c>
      <c r="AI248">
        <v>0.04247</v>
      </c>
      <c r="AN248" s="2">
        <v>44502</v>
      </c>
      <c r="AO248">
        <v>0.009506112238850797</v>
      </c>
      <c r="AP248">
        <v>93.79054380361666</v>
      </c>
      <c r="AQ248">
        <v>7.817845474163282</v>
      </c>
      <c r="AR248">
        <v>0.4795324146953565</v>
      </c>
      <c r="AS248">
        <v>0.008293457175972034</v>
      </c>
      <c r="AT248">
        <v>8.03542330739055</v>
      </c>
      <c r="AU248">
        <v>8.829797751032322</v>
      </c>
      <c r="AV248">
        <v>0.09434153974021965</v>
      </c>
      <c r="AW248">
        <v>6.46421579741148</v>
      </c>
      <c r="AX248">
        <v>95.41059338936141</v>
      </c>
      <c r="AY248">
        <v>2.488331483249988</v>
      </c>
      <c r="AZ248">
        <v>1.150864644661004</v>
      </c>
    </row>
    <row r="249" spans="1:52">
      <c r="A249" s="2">
        <v>44503</v>
      </c>
      <c r="B249">
        <v>3505.133569132111</v>
      </c>
      <c r="C249">
        <v>0.03539077764398169</v>
      </c>
      <c r="F249" s="2">
        <v>44503</v>
      </c>
      <c r="G249">
        <v>0.1490713066032031</v>
      </c>
      <c r="H249">
        <v>0.05495036684618242</v>
      </c>
      <c r="I249">
        <v>0.06144686347223163</v>
      </c>
      <c r="J249">
        <v>0.1293002720787672</v>
      </c>
      <c r="K249">
        <v>0.07711841225630113</v>
      </c>
      <c r="L249">
        <v>0.006266620591589011</v>
      </c>
      <c r="M249">
        <v>0.12714143627688</v>
      </c>
      <c r="N249">
        <v>0.0008786499813089437</v>
      </c>
      <c r="O249">
        <v>0.05261861687293182</v>
      </c>
      <c r="P249">
        <v>0.149919152908828</v>
      </c>
      <c r="Q249">
        <v>0.1503903571982483</v>
      </c>
      <c r="R249">
        <v>0.04089794491352827</v>
      </c>
      <c r="W249" s="2">
        <v>44503</v>
      </c>
      <c r="X249">
        <v>0.15</v>
      </c>
      <c r="Y249">
        <v>0.05498</v>
      </c>
      <c r="Z249">
        <v>0.06148</v>
      </c>
      <c r="AA249">
        <v>0.12937</v>
      </c>
      <c r="AB249">
        <v>0.07716000000000001</v>
      </c>
      <c r="AC249">
        <v>0.00627</v>
      </c>
      <c r="AD249">
        <v>0.12721</v>
      </c>
      <c r="AE249">
        <v>0</v>
      </c>
      <c r="AF249">
        <v>0.05261</v>
      </c>
      <c r="AG249">
        <v>0.15</v>
      </c>
      <c r="AH249">
        <v>0.15</v>
      </c>
      <c r="AI249">
        <v>0.04092</v>
      </c>
      <c r="AN249" s="2">
        <v>44503</v>
      </c>
      <c r="AO249">
        <v>0.009502871329685017</v>
      </c>
      <c r="AP249">
        <v>97.94970145450746</v>
      </c>
      <c r="AQ249">
        <v>7.815180144066471</v>
      </c>
      <c r="AR249">
        <v>0.4873088570997207</v>
      </c>
      <c r="AS249">
        <v>0.00829062969606203</v>
      </c>
      <c r="AT249">
        <v>7.728526972094413</v>
      </c>
      <c r="AU249">
        <v>8.673407334112635</v>
      </c>
      <c r="AV249">
        <v>0.09881753653089533</v>
      </c>
      <c r="AW249">
        <v>6.690242361330054</v>
      </c>
      <c r="AX249">
        <v>95.37806515291113</v>
      </c>
      <c r="AY249">
        <v>2.408746479732374</v>
      </c>
      <c r="AZ249">
        <v>0.8410619584139212</v>
      </c>
    </row>
    <row r="250" spans="1:52">
      <c r="A250" s="2">
        <v>44504</v>
      </c>
      <c r="B250">
        <v>3667.657387630388</v>
      </c>
      <c r="C250">
        <v>0.04636736811673603</v>
      </c>
      <c r="F250" s="2">
        <v>44504</v>
      </c>
      <c r="G250">
        <v>0.1502684896327229</v>
      </c>
      <c r="H250">
        <v>0.06501616651442475</v>
      </c>
      <c r="I250">
        <v>0.05509844619866505</v>
      </c>
      <c r="J250">
        <v>0.1285797376290665</v>
      </c>
      <c r="K250">
        <v>0.07563547068511586</v>
      </c>
      <c r="L250">
        <v>0</v>
      </c>
      <c r="M250">
        <v>0.1264091878921586</v>
      </c>
      <c r="N250">
        <v>0.0008419968997991625</v>
      </c>
      <c r="O250">
        <v>0.05757286732795055</v>
      </c>
      <c r="P250">
        <v>0.1502684896327229</v>
      </c>
      <c r="Q250">
        <v>0.1502684896327229</v>
      </c>
      <c r="R250">
        <v>0.04004065795465084</v>
      </c>
      <c r="W250" s="2">
        <v>44504</v>
      </c>
      <c r="X250">
        <v>0.15</v>
      </c>
      <c r="Y250">
        <v>0.0649</v>
      </c>
      <c r="Z250">
        <v>0.055</v>
      </c>
      <c r="AA250">
        <v>0.12835</v>
      </c>
      <c r="AB250">
        <v>0.07761</v>
      </c>
      <c r="AC250">
        <v>0</v>
      </c>
      <c r="AD250">
        <v>0.12848</v>
      </c>
      <c r="AE250">
        <v>0</v>
      </c>
      <c r="AF250">
        <v>0.05747</v>
      </c>
      <c r="AG250">
        <v>0.15</v>
      </c>
      <c r="AH250">
        <v>0.15</v>
      </c>
      <c r="AI250">
        <v>0.0382</v>
      </c>
      <c r="AN250" s="2">
        <v>44504</v>
      </c>
      <c r="AO250">
        <v>0.009521767257204628</v>
      </c>
      <c r="AP250">
        <v>115.5953238634885</v>
      </c>
      <c r="AQ250">
        <v>7.351380721253098</v>
      </c>
      <c r="AR250">
        <v>0.4882778434748867</v>
      </c>
      <c r="AS250">
        <v>0.008754264816395704</v>
      </c>
      <c r="AT250">
        <v>7.743894715214524</v>
      </c>
      <c r="AU250">
        <v>8.690653918923427</v>
      </c>
      <c r="AV250">
        <v>0.10254437660305</v>
      </c>
      <c r="AW250">
        <v>6.342919732464789</v>
      </c>
      <c r="AX250">
        <v>103.9786698864715</v>
      </c>
      <c r="AY250">
        <v>2.273066804878056</v>
      </c>
      <c r="AZ250">
        <v>0</v>
      </c>
    </row>
    <row r="251" spans="1:52">
      <c r="A251" s="2">
        <v>44505</v>
      </c>
      <c r="B251">
        <v>3663.769758038302</v>
      </c>
      <c r="C251">
        <v>-0.001059976214026426</v>
      </c>
      <c r="F251" s="2">
        <v>44505</v>
      </c>
      <c r="G251">
        <v>0.1500103029906314</v>
      </c>
      <c r="H251">
        <v>0.06546449622511154</v>
      </c>
      <c r="I251">
        <v>0.05546380935906944</v>
      </c>
      <c r="J251">
        <v>0.1290688646931392</v>
      </c>
      <c r="K251">
        <v>0.07452979257783089</v>
      </c>
      <c r="L251">
        <v>0</v>
      </c>
      <c r="M251">
        <v>0.1281528865041592</v>
      </c>
      <c r="N251">
        <v>0.0008626159586113371</v>
      </c>
      <c r="O251">
        <v>0.05444374224653946</v>
      </c>
      <c r="P251">
        <v>0.1500103029906314</v>
      </c>
      <c r="Q251">
        <v>0.1500103029906314</v>
      </c>
      <c r="R251">
        <v>0.0419828834636447</v>
      </c>
      <c r="W251" s="2">
        <v>44505</v>
      </c>
      <c r="X251">
        <v>0.15</v>
      </c>
      <c r="Y251">
        <v>0.06546</v>
      </c>
      <c r="Z251">
        <v>0.05546</v>
      </c>
      <c r="AA251">
        <v>0.12906</v>
      </c>
      <c r="AB251">
        <v>0.07557999999999999</v>
      </c>
      <c r="AC251">
        <v>0</v>
      </c>
      <c r="AD251">
        <v>0.12773</v>
      </c>
      <c r="AE251">
        <v>0</v>
      </c>
      <c r="AF251">
        <v>0.05472</v>
      </c>
      <c r="AG251">
        <v>0.15</v>
      </c>
      <c r="AH251">
        <v>0.15</v>
      </c>
      <c r="AI251">
        <v>0.04198</v>
      </c>
      <c r="AN251" s="2">
        <v>44505</v>
      </c>
      <c r="AO251">
        <v>0.0095243082231098</v>
      </c>
      <c r="AP251">
        <v>120.8494081080294</v>
      </c>
      <c r="AQ251">
        <v>6.965135454152465</v>
      </c>
      <c r="AR251">
        <v>0.4884081446384215</v>
      </c>
      <c r="AS251">
        <v>0.008952083207106823</v>
      </c>
      <c r="AT251">
        <v>8.16871867282115</v>
      </c>
      <c r="AU251">
        <v>8.692973095049574</v>
      </c>
      <c r="AV251">
        <v>0.1042592845308357</v>
      </c>
      <c r="AW251">
        <v>6.559176587594104</v>
      </c>
      <c r="AX251">
        <v>104.0064174933925</v>
      </c>
      <c r="AY251">
        <v>2.216216883434454</v>
      </c>
      <c r="AZ251">
        <v>0</v>
      </c>
    </row>
    <row r="252" spans="1:52">
      <c r="A252" s="2">
        <v>44506</v>
      </c>
      <c r="B252">
        <v>3615.815105318398</v>
      </c>
      <c r="C252">
        <v>-0.01308888273197073</v>
      </c>
      <c r="F252" s="2">
        <v>44506</v>
      </c>
      <c r="G252">
        <v>0.1505661688819725</v>
      </c>
      <c r="H252">
        <v>0.05948135470369977</v>
      </c>
      <c r="I252">
        <v>0.05943910885604118</v>
      </c>
      <c r="J252">
        <v>0.1242949018950804</v>
      </c>
      <c r="K252">
        <v>0.0787270812340021</v>
      </c>
      <c r="L252">
        <v>0.005362092632471595</v>
      </c>
      <c r="M252">
        <v>0.1240914156207105</v>
      </c>
      <c r="N252">
        <v>0.0008577791931456933</v>
      </c>
      <c r="O252">
        <v>0.05438899345291805</v>
      </c>
      <c r="P252">
        <v>0.149500723953669</v>
      </c>
      <c r="Q252">
        <v>0.149500723953669</v>
      </c>
      <c r="R252">
        <v>0.04378965562262029</v>
      </c>
      <c r="W252" s="2">
        <v>44506</v>
      </c>
      <c r="X252">
        <v>0.1495</v>
      </c>
      <c r="Y252">
        <v>0.05968</v>
      </c>
      <c r="Z252">
        <v>0.05877</v>
      </c>
      <c r="AA252">
        <v>0.12471</v>
      </c>
      <c r="AB252">
        <v>0.07899</v>
      </c>
      <c r="AC252">
        <v>0.00538</v>
      </c>
      <c r="AD252">
        <v>0.12392</v>
      </c>
      <c r="AE252">
        <v>0</v>
      </c>
      <c r="AF252">
        <v>0.05473</v>
      </c>
      <c r="AG252">
        <v>0.15</v>
      </c>
      <c r="AH252">
        <v>0.15</v>
      </c>
      <c r="AI252">
        <v>0.04431</v>
      </c>
      <c r="AN252" s="2">
        <v>44506</v>
      </c>
      <c r="AO252">
        <v>0.009494487536748541</v>
      </c>
      <c r="AP252">
        <v>108.7531005607311</v>
      </c>
      <c r="AQ252">
        <v>7.28162633242308</v>
      </c>
      <c r="AR252">
        <v>0.4695160235232252</v>
      </c>
      <c r="AS252">
        <v>0.008924054161915773</v>
      </c>
      <c r="AT252">
        <v>8.143142348346004</v>
      </c>
      <c r="AU252">
        <v>8.665755325722731</v>
      </c>
      <c r="AV252">
        <v>0.100388137649655</v>
      </c>
      <c r="AW252">
        <v>6.538639752453452</v>
      </c>
      <c r="AX252">
        <v>103.6807725559363</v>
      </c>
      <c r="AY252">
        <v>2.281459296523933</v>
      </c>
      <c r="AZ252">
        <v>0.7583459403598599</v>
      </c>
    </row>
    <row r="253" spans="1:52">
      <c r="A253" s="2">
        <v>44507</v>
      </c>
      <c r="B253">
        <v>3709.826278769126</v>
      </c>
      <c r="C253">
        <v>0.02599999466578073</v>
      </c>
      <c r="F253" s="2">
        <v>44507</v>
      </c>
      <c r="G253">
        <v>0.1481435958942802</v>
      </c>
      <c r="H253">
        <v>0.06446317053335635</v>
      </c>
      <c r="I253">
        <v>0.05437389283253419</v>
      </c>
      <c r="J253">
        <v>0.1258705022397507</v>
      </c>
      <c r="K253">
        <v>0.0867858226857216</v>
      </c>
      <c r="L253">
        <v>0</v>
      </c>
      <c r="M253">
        <v>0.1239768840814037</v>
      </c>
      <c r="N253">
        <v>0.0008154278795774797</v>
      </c>
      <c r="O253">
        <v>0.05278387533794481</v>
      </c>
      <c r="P253">
        <v>0.150287155424362</v>
      </c>
      <c r="Q253">
        <v>0.150287155424362</v>
      </c>
      <c r="R253">
        <v>0.04221251766670683</v>
      </c>
      <c r="W253" s="2">
        <v>44507</v>
      </c>
      <c r="X253">
        <v>0.14904</v>
      </c>
      <c r="Y253">
        <v>0.06433999999999999</v>
      </c>
      <c r="Z253">
        <v>0.05427</v>
      </c>
      <c r="AA253">
        <v>0.12563</v>
      </c>
      <c r="AB253">
        <v>0.08662</v>
      </c>
      <c r="AC253">
        <v>0</v>
      </c>
      <c r="AD253">
        <v>0.12374</v>
      </c>
      <c r="AE253">
        <v>0</v>
      </c>
      <c r="AF253">
        <v>0.05346</v>
      </c>
      <c r="AG253">
        <v>0.15</v>
      </c>
      <c r="AH253">
        <v>0.15</v>
      </c>
      <c r="AI253">
        <v>0.0429</v>
      </c>
      <c r="AN253" s="2">
        <v>44507</v>
      </c>
      <c r="AO253">
        <v>0.009514548508526288</v>
      </c>
      <c r="AP253">
        <v>119.3645975416751</v>
      </c>
      <c r="AQ253">
        <v>7.131991008078559</v>
      </c>
      <c r="AR253">
        <v>0.5073672576905474</v>
      </c>
      <c r="AS253">
        <v>0.008942909860866596</v>
      </c>
      <c r="AT253">
        <v>8.160348053045713</v>
      </c>
      <c r="AU253">
        <v>8.850586774177524</v>
      </c>
      <c r="AV253">
        <v>0.1035005966205374</v>
      </c>
      <c r="AW253">
        <v>6.301439482052197</v>
      </c>
      <c r="AX253">
        <v>103.8998404144267</v>
      </c>
      <c r="AY253">
        <v>2.158534348350799</v>
      </c>
      <c r="AZ253">
        <v>0</v>
      </c>
    </row>
    <row r="254" spans="1:52">
      <c r="A254" s="2">
        <v>44508</v>
      </c>
      <c r="B254">
        <v>3804.301103078747</v>
      </c>
      <c r="C254">
        <v>0.02546610466648769</v>
      </c>
      <c r="F254" s="2">
        <v>44508</v>
      </c>
      <c r="G254">
        <v>0.1489935999025553</v>
      </c>
      <c r="H254">
        <v>0.06370663513864647</v>
      </c>
      <c r="I254">
        <v>0.05370314408738959</v>
      </c>
      <c r="J254">
        <v>0.1260733133270736</v>
      </c>
      <c r="K254">
        <v>0.08511691200734978</v>
      </c>
      <c r="L254">
        <v>0.002784291996461488</v>
      </c>
      <c r="M254">
        <v>0.1220646893649728</v>
      </c>
      <c r="N254">
        <v>0.0008026744108387373</v>
      </c>
      <c r="O254">
        <v>0.05169885951818936</v>
      </c>
      <c r="P254">
        <v>0.1507739348264344</v>
      </c>
      <c r="Q254">
        <v>0.1507739348264344</v>
      </c>
      <c r="R254">
        <v>0.04350801059365399</v>
      </c>
      <c r="W254" s="2">
        <v>44508</v>
      </c>
      <c r="X254">
        <v>0.15</v>
      </c>
      <c r="Y254">
        <v>0.06385</v>
      </c>
      <c r="Z254">
        <v>0.0546</v>
      </c>
      <c r="AA254">
        <v>0.12587</v>
      </c>
      <c r="AB254">
        <v>0.08468000000000001</v>
      </c>
      <c r="AC254">
        <v>0.00277</v>
      </c>
      <c r="AD254">
        <v>0.12061</v>
      </c>
      <c r="AE254">
        <v>0</v>
      </c>
      <c r="AF254">
        <v>0.0529</v>
      </c>
      <c r="AG254">
        <v>0.15</v>
      </c>
      <c r="AH254">
        <v>0.15</v>
      </c>
      <c r="AI254">
        <v>0.04472</v>
      </c>
      <c r="AN254" s="2">
        <v>44508</v>
      </c>
      <c r="AO254">
        <v>0.009565534560623944</v>
      </c>
      <c r="AP254">
        <v>120.0042421431422</v>
      </c>
      <c r="AQ254">
        <v>6.544526830995832</v>
      </c>
      <c r="AR254">
        <v>0.4994053653358452</v>
      </c>
      <c r="AS254">
        <v>0.008990832646447245</v>
      </c>
      <c r="AT254">
        <v>8.204077288394584</v>
      </c>
      <c r="AU254">
        <v>8.898014823754302</v>
      </c>
      <c r="AV254">
        <v>0.1040552300649625</v>
      </c>
      <c r="AW254">
        <v>6.33520729788016</v>
      </c>
      <c r="AX254">
        <v>104.4566133050753</v>
      </c>
      <c r="AY254">
        <v>2.296380228050587</v>
      </c>
      <c r="AZ254">
        <v>0.4186178361673691</v>
      </c>
    </row>
    <row r="255" spans="1:52">
      <c r="A255" s="2">
        <v>44509</v>
      </c>
      <c r="B255">
        <v>3927.212987347059</v>
      </c>
      <c r="C255">
        <v>0.03230866352004647</v>
      </c>
      <c r="F255" s="2">
        <v>44509</v>
      </c>
      <c r="G255">
        <v>0.1497991825951197</v>
      </c>
      <c r="H255">
        <v>0.06705011412957557</v>
      </c>
      <c r="I255">
        <v>0.05969996757024169</v>
      </c>
      <c r="J255">
        <v>0.1273307139863805</v>
      </c>
      <c r="K255">
        <v>0.08080167909180755</v>
      </c>
      <c r="L255">
        <v>0.00484350690390887</v>
      </c>
      <c r="M255">
        <v>0.1178320370293211</v>
      </c>
      <c r="N255">
        <v>0.0008087547380762414</v>
      </c>
      <c r="O255">
        <v>0.05029159281328957</v>
      </c>
      <c r="P255">
        <v>0.1497991825951197</v>
      </c>
      <c r="Q255">
        <v>0.1497991825951197</v>
      </c>
      <c r="R255">
        <v>0.04194408595203998</v>
      </c>
      <c r="W255" s="2">
        <v>44509</v>
      </c>
      <c r="X255">
        <v>0.15</v>
      </c>
      <c r="Y255">
        <v>0.06714000000000001</v>
      </c>
      <c r="Z255">
        <v>0.05978</v>
      </c>
      <c r="AA255">
        <v>0.12805</v>
      </c>
      <c r="AB255">
        <v>0.08091</v>
      </c>
      <c r="AC255">
        <v>0.00485</v>
      </c>
      <c r="AD255">
        <v>0.11799</v>
      </c>
      <c r="AE255">
        <v>0</v>
      </c>
      <c r="AF255">
        <v>0.05049</v>
      </c>
      <c r="AG255">
        <v>0.15</v>
      </c>
      <c r="AH255">
        <v>0.15</v>
      </c>
      <c r="AI255">
        <v>0.0408</v>
      </c>
      <c r="AN255" s="2">
        <v>44509</v>
      </c>
      <c r="AO255">
        <v>0.009554621342101759</v>
      </c>
      <c r="AP255">
        <v>123.7382243104087</v>
      </c>
      <c r="AQ255">
        <v>6.463409986144108</v>
      </c>
      <c r="AR255">
        <v>0.4853873784582106</v>
      </c>
      <c r="AS255">
        <v>0.008710068178643331</v>
      </c>
      <c r="AT255">
        <v>8.19471734226155</v>
      </c>
      <c r="AU255">
        <v>8.6646559077529</v>
      </c>
      <c r="AV255">
        <v>0.1039365145392511</v>
      </c>
      <c r="AW255">
        <v>6.802497123374302</v>
      </c>
      <c r="AX255">
        <v>104.3374398454154</v>
      </c>
      <c r="AY255">
        <v>2.367489198680163</v>
      </c>
      <c r="AZ255">
        <v>0.7237206812100768</v>
      </c>
    </row>
    <row r="256" spans="1:52">
      <c r="A256" s="2">
        <v>44510</v>
      </c>
      <c r="B256">
        <v>3850.477231361898</v>
      </c>
      <c r="C256">
        <v>-0.01953949435194702</v>
      </c>
      <c r="F256" s="2">
        <v>44510</v>
      </c>
      <c r="G256">
        <v>0.1500150240983224</v>
      </c>
      <c r="H256">
        <v>0.07180719153506365</v>
      </c>
      <c r="I256">
        <v>0.06132614185139419</v>
      </c>
      <c r="J256">
        <v>0.1294929688016719</v>
      </c>
      <c r="K256">
        <v>0.07698771036725904</v>
      </c>
      <c r="L256">
        <v>0.009980999603341714</v>
      </c>
      <c r="M256">
        <v>0.1147127240480389</v>
      </c>
      <c r="N256">
        <v>0.0008394148944899862</v>
      </c>
      <c r="O256">
        <v>0.04805210526291028</v>
      </c>
      <c r="P256">
        <v>0.1500150240983224</v>
      </c>
      <c r="Q256">
        <v>0.1490269153760476</v>
      </c>
      <c r="R256">
        <v>0.03774378006313792</v>
      </c>
      <c r="W256" s="2">
        <v>44510</v>
      </c>
      <c r="X256">
        <v>0.15</v>
      </c>
      <c r="Y256">
        <v>0.0718</v>
      </c>
      <c r="Z256">
        <v>0.06132</v>
      </c>
      <c r="AA256">
        <v>0.12948</v>
      </c>
      <c r="AB256">
        <v>0.07698000000000001</v>
      </c>
      <c r="AC256">
        <v>0.009979999999999999</v>
      </c>
      <c r="AD256">
        <v>0.11436</v>
      </c>
      <c r="AE256">
        <v>0</v>
      </c>
      <c r="AF256">
        <v>0.04834</v>
      </c>
      <c r="AG256">
        <v>0.15</v>
      </c>
      <c r="AH256">
        <v>0.15</v>
      </c>
      <c r="AI256">
        <v>0.03774</v>
      </c>
      <c r="AN256" s="2">
        <v>44510</v>
      </c>
      <c r="AO256">
        <v>0.009557471857636246</v>
      </c>
      <c r="AP256">
        <v>121.2808466217244</v>
      </c>
      <c r="AQ256">
        <v>6.465338272981606</v>
      </c>
      <c r="AR256">
        <v>0.466214520064046</v>
      </c>
      <c r="AS256">
        <v>0.008609052724989956</v>
      </c>
      <c r="AT256">
        <v>7.35886741322664</v>
      </c>
      <c r="AU256">
        <v>8.667240911949476</v>
      </c>
      <c r="AV256">
        <v>0.1052875119898935</v>
      </c>
      <c r="AW256">
        <v>6.960142368046997</v>
      </c>
      <c r="AX256">
        <v>104.3685677658697</v>
      </c>
      <c r="AY256">
        <v>2.410941563004172</v>
      </c>
      <c r="AZ256">
        <v>1.455723878379784</v>
      </c>
    </row>
    <row r="257" spans="1:52">
      <c r="A257" s="2">
        <v>44511</v>
      </c>
      <c r="B257">
        <v>3680.894244045262</v>
      </c>
      <c r="C257">
        <v>-0.04404206988562176</v>
      </c>
      <c r="F257" s="2">
        <v>44511</v>
      </c>
      <c r="G257">
        <v>0.1498790191974468</v>
      </c>
      <c r="H257">
        <v>0.06635643776601628</v>
      </c>
      <c r="I257">
        <v>0.0679751311733487</v>
      </c>
      <c r="J257">
        <v>0.1337920044702542</v>
      </c>
      <c r="K257">
        <v>0.07463975156032852</v>
      </c>
      <c r="L257">
        <v>0.01271973276255665</v>
      </c>
      <c r="M257">
        <v>0.1124192563326983</v>
      </c>
      <c r="N257">
        <v>0.0008065386836879717</v>
      </c>
      <c r="O257">
        <v>0.04977981824277868</v>
      </c>
      <c r="P257">
        <v>0.1498790191974468</v>
      </c>
      <c r="Q257">
        <v>0.1498790191974468</v>
      </c>
      <c r="R257">
        <v>0.03187427141599036</v>
      </c>
      <c r="W257" s="2">
        <v>44511</v>
      </c>
      <c r="X257">
        <v>0.15</v>
      </c>
      <c r="Y257">
        <v>0.06641</v>
      </c>
      <c r="Z257">
        <v>0.06802999999999999</v>
      </c>
      <c r="AA257">
        <v>0.1339</v>
      </c>
      <c r="AB257">
        <v>0.0747</v>
      </c>
      <c r="AC257">
        <v>0.01273</v>
      </c>
      <c r="AD257">
        <v>0.11251</v>
      </c>
      <c r="AE257">
        <v>0</v>
      </c>
      <c r="AF257">
        <v>0.04982</v>
      </c>
      <c r="AG257">
        <v>0.15</v>
      </c>
      <c r="AH257">
        <v>0.15</v>
      </c>
      <c r="AI257">
        <v>0.0319</v>
      </c>
      <c r="AN257" s="2">
        <v>44511</v>
      </c>
      <c r="AO257">
        <v>0.009551655752980949</v>
      </c>
      <c r="AP257">
        <v>116.8887264908844</v>
      </c>
      <c r="AQ257">
        <v>6.522083219863363</v>
      </c>
      <c r="AR257">
        <v>0.4508302435703516</v>
      </c>
      <c r="AS257">
        <v>0.008519490932294062</v>
      </c>
      <c r="AT257">
        <v>6.458612364050027</v>
      </c>
      <c r="AU257">
        <v>8.853285973685338</v>
      </c>
      <c r="AV257">
        <v>0.1065971866495656</v>
      </c>
      <c r="AW257">
        <v>7.33136823973536</v>
      </c>
      <c r="AX257">
        <v>108.2646890913574</v>
      </c>
      <c r="AY257">
        <v>2.378266033316974</v>
      </c>
      <c r="AZ257">
        <v>1.861587233798598</v>
      </c>
    </row>
    <row r="258" spans="1:52">
      <c r="A258" s="2">
        <v>44512</v>
      </c>
      <c r="B258">
        <v>3763.482128540254</v>
      </c>
      <c r="C258">
        <v>0.02243690772387663</v>
      </c>
      <c r="F258" s="2">
        <v>44512</v>
      </c>
      <c r="G258">
        <v>0.1498133060086206</v>
      </c>
      <c r="H258">
        <v>0.0632994238452133</v>
      </c>
      <c r="I258">
        <v>0.06616120620685273</v>
      </c>
      <c r="J258">
        <v>0.1275194210375274</v>
      </c>
      <c r="K258">
        <v>0.07552336862051361</v>
      </c>
      <c r="L258">
        <v>0.01435894296836565</v>
      </c>
      <c r="M258">
        <v>0.1127277227463664</v>
      </c>
      <c r="N258">
        <v>0.0007938334615562447</v>
      </c>
      <c r="O258">
        <v>0.05265279296135195</v>
      </c>
      <c r="P258">
        <v>0.1500934805055643</v>
      </c>
      <c r="Q258">
        <v>0.1500934805055643</v>
      </c>
      <c r="R258">
        <v>0.03696302113250363</v>
      </c>
      <c r="W258" s="2">
        <v>44512</v>
      </c>
      <c r="X258">
        <v>0.14972</v>
      </c>
      <c r="Y258">
        <v>0.06326</v>
      </c>
      <c r="Z258">
        <v>0.06612</v>
      </c>
      <c r="AA258">
        <v>0.12744</v>
      </c>
      <c r="AB258">
        <v>0.07582</v>
      </c>
      <c r="AC258">
        <v>0.01435</v>
      </c>
      <c r="AD258">
        <v>0.11374</v>
      </c>
      <c r="AE258">
        <v>0</v>
      </c>
      <c r="AF258">
        <v>0.05262</v>
      </c>
      <c r="AG258">
        <v>0.15</v>
      </c>
      <c r="AH258">
        <v>0.15</v>
      </c>
      <c r="AI258">
        <v>0.03694</v>
      </c>
      <c r="AN258" s="2">
        <v>44512</v>
      </c>
      <c r="AO258">
        <v>0.009559502297706458</v>
      </c>
      <c r="AP258">
        <v>114.1577189206111</v>
      </c>
      <c r="AQ258">
        <v>6.410699537876854</v>
      </c>
      <c r="AR258">
        <v>0.4512005939851141</v>
      </c>
      <c r="AS258">
        <v>0.008679098811435915</v>
      </c>
      <c r="AT258">
        <v>7.357832910514174</v>
      </c>
      <c r="AU258">
        <v>8.86055881790803</v>
      </c>
      <c r="AV258">
        <v>0.1015107474090013</v>
      </c>
      <c r="AW258">
        <v>7.136045431306831</v>
      </c>
      <c r="AX258">
        <v>111.9875501531739</v>
      </c>
      <c r="AY258">
        <v>2.403577172667087</v>
      </c>
      <c r="AZ258">
        <v>2.122032648673766</v>
      </c>
    </row>
    <row r="259" spans="1:52">
      <c r="A259" s="2">
        <v>44513</v>
      </c>
      <c r="B259">
        <v>3673.34446567841</v>
      </c>
      <c r="C259">
        <v>-0.02395060207096167</v>
      </c>
      <c r="F259" s="2">
        <v>44513</v>
      </c>
      <c r="G259">
        <v>0.1498296204886066</v>
      </c>
      <c r="H259">
        <v>0.06361281967627445</v>
      </c>
      <c r="I259">
        <v>0.06954092118944526</v>
      </c>
      <c r="J259">
        <v>0.1287318511510943</v>
      </c>
      <c r="K259">
        <v>0.07211799066184929</v>
      </c>
      <c r="L259">
        <v>0.01562223509627871</v>
      </c>
      <c r="M259">
        <v>0.1124521244973822</v>
      </c>
      <c r="N259">
        <v>0.0008006259924611725</v>
      </c>
      <c r="O259">
        <v>0.05364899277628705</v>
      </c>
      <c r="P259">
        <v>0.1495321808139212</v>
      </c>
      <c r="Q259">
        <v>0.1498296204886066</v>
      </c>
      <c r="R259">
        <v>0.03428101716779319</v>
      </c>
      <c r="W259" s="2">
        <v>44513</v>
      </c>
      <c r="X259">
        <v>0.15</v>
      </c>
      <c r="Y259">
        <v>0.06277000000000001</v>
      </c>
      <c r="Z259">
        <v>0.06962</v>
      </c>
      <c r="AA259">
        <v>0.12916</v>
      </c>
      <c r="AB259">
        <v>0.0722</v>
      </c>
      <c r="AC259">
        <v>0.01564</v>
      </c>
      <c r="AD259">
        <v>0.11258</v>
      </c>
      <c r="AE259">
        <v>0</v>
      </c>
      <c r="AF259">
        <v>0.05371</v>
      </c>
      <c r="AG259">
        <v>0.15</v>
      </c>
      <c r="AH259">
        <v>0.15</v>
      </c>
      <c r="AI259">
        <v>0.03432</v>
      </c>
      <c r="AN259" s="2">
        <v>44513</v>
      </c>
      <c r="AO259">
        <v>0.009550536153137423</v>
      </c>
      <c r="AP259">
        <v>114.0506469643902</v>
      </c>
      <c r="AQ259">
        <v>6.495214334712772</v>
      </c>
      <c r="AR259">
        <v>0.423030655942411</v>
      </c>
      <c r="AS259">
        <v>0.008589024200502841</v>
      </c>
      <c r="AT259">
        <v>6.896677221613831</v>
      </c>
      <c r="AU259">
        <v>8.990897948999471</v>
      </c>
      <c r="AV259">
        <v>0.1014155374275362</v>
      </c>
      <c r="AW259">
        <v>7.452942522628681</v>
      </c>
      <c r="AX259">
        <v>114.6172831312578</v>
      </c>
      <c r="AY259">
        <v>2.401322785383961</v>
      </c>
      <c r="AZ259">
        <v>2.333913202244152</v>
      </c>
    </row>
    <row r="260" spans="1:52">
      <c r="A260" s="2">
        <v>44514</v>
      </c>
      <c r="B260">
        <v>3810.05289838789</v>
      </c>
      <c r="C260">
        <v>0.03721633894855314</v>
      </c>
      <c r="F260" s="2">
        <v>44514</v>
      </c>
      <c r="G260">
        <v>0.1451156059496515</v>
      </c>
      <c r="H260">
        <v>0.06140179164284056</v>
      </c>
      <c r="I260">
        <v>0.06659076692796208</v>
      </c>
      <c r="J260">
        <v>0.1235902352702527</v>
      </c>
      <c r="K260">
        <v>0.07510576279844353</v>
      </c>
      <c r="L260">
        <v>0.01511697678555338</v>
      </c>
      <c r="M260">
        <v>0.1146624639503051</v>
      </c>
      <c r="N260">
        <v>0.0007841549699037192</v>
      </c>
      <c r="O260">
        <v>0.05738619959928978</v>
      </c>
      <c r="P260">
        <v>0.151437250251081</v>
      </c>
      <c r="Q260">
        <v>0.149911702192502</v>
      </c>
      <c r="R260">
        <v>0.03889708966221454</v>
      </c>
      <c r="W260" s="2">
        <v>44514</v>
      </c>
      <c r="X260">
        <v>0.14348</v>
      </c>
      <c r="Y260">
        <v>0.06308999999999999</v>
      </c>
      <c r="Z260">
        <v>0.06582</v>
      </c>
      <c r="AA260">
        <v>0.12228</v>
      </c>
      <c r="AB260">
        <v>0.07514999999999999</v>
      </c>
      <c r="AC260">
        <v>0.01699</v>
      </c>
      <c r="AD260">
        <v>0.11473</v>
      </c>
      <c r="AE260">
        <v>0.00212</v>
      </c>
      <c r="AF260">
        <v>0.05742</v>
      </c>
      <c r="AG260">
        <v>0.15</v>
      </c>
      <c r="AH260">
        <v>0.15</v>
      </c>
      <c r="AI260">
        <v>0.03892</v>
      </c>
      <c r="AN260" s="2">
        <v>44514</v>
      </c>
      <c r="AO260">
        <v>0.009546805615663369</v>
      </c>
      <c r="AP260">
        <v>114.0060976107603</v>
      </c>
      <c r="AQ260">
        <v>5.864575414827737</v>
      </c>
      <c r="AR260">
        <v>0.4398905334417496</v>
      </c>
      <c r="AS260">
        <v>0.008585669239469058</v>
      </c>
      <c r="AT260">
        <v>8.031547092487608</v>
      </c>
      <c r="AU260">
        <v>9.278021135542748</v>
      </c>
      <c r="AV260">
        <v>0.1013759234774125</v>
      </c>
      <c r="AW260">
        <v>7.450031326762103</v>
      </c>
      <c r="AX260">
        <v>124.6428607718155</v>
      </c>
      <c r="AY260">
        <v>2.400384804050292</v>
      </c>
      <c r="AZ260">
        <v>2.333001551785733</v>
      </c>
    </row>
    <row r="261" spans="1:52">
      <c r="A261" s="2">
        <v>44515</v>
      </c>
      <c r="B261">
        <v>3771.618422294876</v>
      </c>
      <c r="C261">
        <v>-0.01008764894295211</v>
      </c>
      <c r="F261" s="2">
        <v>44515</v>
      </c>
      <c r="G261">
        <v>0.1453870583241692</v>
      </c>
      <c r="H261">
        <v>0.06160998680301327</v>
      </c>
      <c r="I261">
        <v>0.06454299701773125</v>
      </c>
      <c r="J261">
        <v>0.122142762595958</v>
      </c>
      <c r="K261">
        <v>0.07582045642761705</v>
      </c>
      <c r="L261">
        <v>0.01798427191040478</v>
      </c>
      <c r="M261">
        <v>0.1120334977727834</v>
      </c>
      <c r="N261">
        <v>0.00285544150109491</v>
      </c>
      <c r="O261">
        <v>0.05816083478545947</v>
      </c>
      <c r="P261">
        <v>0.1502863947944689</v>
      </c>
      <c r="Q261">
        <v>0.1502863947944689</v>
      </c>
      <c r="R261">
        <v>0.03888990327283057</v>
      </c>
      <c r="W261" s="2">
        <v>44515</v>
      </c>
      <c r="X261">
        <v>0.14511</v>
      </c>
      <c r="Y261">
        <v>0.06239</v>
      </c>
      <c r="Z261">
        <v>0.06442000000000001</v>
      </c>
      <c r="AA261">
        <v>0.12191</v>
      </c>
      <c r="AB261">
        <v>0.07623000000000001</v>
      </c>
      <c r="AC261">
        <v>0.01795</v>
      </c>
      <c r="AD261">
        <v>0.11182</v>
      </c>
      <c r="AE261">
        <v>0.00285</v>
      </c>
      <c r="AF261">
        <v>0.05805</v>
      </c>
      <c r="AG261">
        <v>0.15</v>
      </c>
      <c r="AH261">
        <v>0.15</v>
      </c>
      <c r="AI261">
        <v>0.03927</v>
      </c>
      <c r="AN261" s="2">
        <v>44515</v>
      </c>
      <c r="AO261">
        <v>0.03424006610141564</v>
      </c>
      <c r="AP261">
        <v>114.2464036994676</v>
      </c>
      <c r="AQ261">
        <v>5.958325726463765</v>
      </c>
      <c r="AR261">
        <v>0.4408177502816036</v>
      </c>
      <c r="AS261">
        <v>0.008431888990685962</v>
      </c>
      <c r="AT261">
        <v>8.048476271790399</v>
      </c>
      <c r="AU261">
        <v>9.161157189653068</v>
      </c>
      <c r="AV261">
        <v>0.09994017525892691</v>
      </c>
      <c r="AW261">
        <v>7.24413933540002</v>
      </c>
      <c r="AX261">
        <v>127.2405760714066</v>
      </c>
      <c r="AY261">
        <v>2.38495824396123</v>
      </c>
      <c r="AZ261">
        <v>2.773778245022398</v>
      </c>
    </row>
    <row r="262" spans="1:52">
      <c r="A262" s="2">
        <v>44516</v>
      </c>
      <c r="B262">
        <v>3721.290649340903</v>
      </c>
      <c r="C262">
        <v>-0.01334381353545044</v>
      </c>
      <c r="F262" s="2">
        <v>44516</v>
      </c>
      <c r="G262">
        <v>0.1456131020477698</v>
      </c>
      <c r="H262">
        <v>0.06483459332395897</v>
      </c>
      <c r="I262">
        <v>0.0624918893344082</v>
      </c>
      <c r="J262">
        <v>0.122618098128697</v>
      </c>
      <c r="K262">
        <v>0.07689242909314517</v>
      </c>
      <c r="L262">
        <v>0.01575410688318695</v>
      </c>
      <c r="M262">
        <v>0.1104506676618614</v>
      </c>
      <c r="N262">
        <v>0.0002697278921027569</v>
      </c>
      <c r="O262">
        <v>0.05989957189067149</v>
      </c>
      <c r="P262">
        <v>0.149848828945976</v>
      </c>
      <c r="Q262">
        <v>0.149848828945976</v>
      </c>
      <c r="R262">
        <v>0.04147815585224617</v>
      </c>
      <c r="W262" s="2">
        <v>44516</v>
      </c>
      <c r="X262">
        <v>0.14576</v>
      </c>
      <c r="Y262">
        <v>0.0649</v>
      </c>
      <c r="Z262">
        <v>0.06178</v>
      </c>
      <c r="AA262">
        <v>0.1229</v>
      </c>
      <c r="AB262">
        <v>0.07697</v>
      </c>
      <c r="AC262">
        <v>0.01577</v>
      </c>
      <c r="AD262">
        <v>0.11017</v>
      </c>
      <c r="AE262">
        <v>0.00027</v>
      </c>
      <c r="AF262">
        <v>0.05996</v>
      </c>
      <c r="AG262">
        <v>0.15</v>
      </c>
      <c r="AH262">
        <v>0.15</v>
      </c>
      <c r="AI262">
        <v>0.04152</v>
      </c>
      <c r="AN262" s="2">
        <v>44516</v>
      </c>
      <c r="AO262">
        <v>0.003312547616639891</v>
      </c>
      <c r="AP262">
        <v>119.3999455720757</v>
      </c>
      <c r="AQ262">
        <v>5.909430473640287</v>
      </c>
      <c r="AR262">
        <v>0.450986369557966</v>
      </c>
      <c r="AS262">
        <v>0.008499433728657043</v>
      </c>
      <c r="AT262">
        <v>8.336451505458131</v>
      </c>
      <c r="AU262">
        <v>9.153738042052741</v>
      </c>
      <c r="AV262">
        <v>0.09985923887762717</v>
      </c>
      <c r="AW262">
        <v>7.238272681455105</v>
      </c>
      <c r="AX262">
        <v>131.3704798970101</v>
      </c>
      <c r="AY262">
        <v>2.343387093056865</v>
      </c>
      <c r="AZ262">
        <v>2.440545378512354</v>
      </c>
    </row>
    <row r="263" spans="1:52">
      <c r="A263" s="2">
        <v>44517</v>
      </c>
      <c r="B263">
        <v>3524.094253298473</v>
      </c>
      <c r="C263">
        <v>-0.05299139858300417</v>
      </c>
      <c r="F263" s="2">
        <v>44517</v>
      </c>
      <c r="G263">
        <v>0.1450436959583581</v>
      </c>
      <c r="H263">
        <v>0.0670521088768965</v>
      </c>
      <c r="I263">
        <v>0.06024296035488128</v>
      </c>
      <c r="J263">
        <v>0.1196140344662152</v>
      </c>
      <c r="K263">
        <v>0.07928236569151698</v>
      </c>
      <c r="L263">
        <v>0.01046598993916178</v>
      </c>
      <c r="M263">
        <v>0.1132320435322646</v>
      </c>
      <c r="N263">
        <v>0.0002622455528594468</v>
      </c>
      <c r="O263">
        <v>0.06211814219129166</v>
      </c>
      <c r="P263">
        <v>0.1495141419880255</v>
      </c>
      <c r="Q263">
        <v>0.1495141419880255</v>
      </c>
      <c r="R263">
        <v>0.04365812946050344</v>
      </c>
      <c r="W263" s="2">
        <v>44517</v>
      </c>
      <c r="X263">
        <v>0.1431</v>
      </c>
      <c r="Y263">
        <v>0.06727</v>
      </c>
      <c r="Z263">
        <v>0.05984</v>
      </c>
      <c r="AA263">
        <v>0.12002</v>
      </c>
      <c r="AB263">
        <v>0.07954</v>
      </c>
      <c r="AC263">
        <v>0.0105</v>
      </c>
      <c r="AD263">
        <v>0.1136</v>
      </c>
      <c r="AE263">
        <v>0</v>
      </c>
      <c r="AF263">
        <v>0.06232</v>
      </c>
      <c r="AG263">
        <v>0.15</v>
      </c>
      <c r="AH263">
        <v>0.15</v>
      </c>
      <c r="AI263">
        <v>0.0438</v>
      </c>
      <c r="AN263" s="2">
        <v>44517</v>
      </c>
      <c r="AO263">
        <v>0.003302472381065188</v>
      </c>
      <c r="AP263">
        <v>125.3630914419032</v>
      </c>
      <c r="AQ263">
        <v>5.283203997104852</v>
      </c>
      <c r="AR263">
        <v>0.4732973813703393</v>
      </c>
      <c r="AS263">
        <v>0.008473582387943438</v>
      </c>
      <c r="AT263">
        <v>9.087468986312466</v>
      </c>
      <c r="AU263">
        <v>9.710143338151495</v>
      </c>
      <c r="AV263">
        <v>0.09955551332483853</v>
      </c>
      <c r="AW263">
        <v>7.216257208514199</v>
      </c>
      <c r="AX263">
        <v>139.2806805498232</v>
      </c>
      <c r="AY263">
        <v>2.391521571431269</v>
      </c>
      <c r="AZ263">
        <v>1.68999281254553</v>
      </c>
    </row>
    <row r="264" spans="1:52">
      <c r="A264" s="2">
        <v>44518</v>
      </c>
      <c r="B264">
        <v>3566.858660196533</v>
      </c>
      <c r="C264">
        <v>0.01213486468417635</v>
      </c>
      <c r="F264" s="2">
        <v>44518</v>
      </c>
      <c r="G264">
        <v>0.1406045034573502</v>
      </c>
      <c r="H264">
        <v>0.06597036133231605</v>
      </c>
      <c r="I264">
        <v>0.05912877871662061</v>
      </c>
      <c r="J264">
        <v>0.1161476161140651</v>
      </c>
      <c r="K264">
        <v>0.0767634885234746</v>
      </c>
      <c r="L264">
        <v>0.01579904878479976</v>
      </c>
      <c r="M264">
        <v>0.1121601893069669</v>
      </c>
      <c r="N264">
        <v>0.004097909665733187</v>
      </c>
      <c r="O264">
        <v>0.06598839829379174</v>
      </c>
      <c r="P264">
        <v>0.1506584435931319</v>
      </c>
      <c r="Q264">
        <v>0.1506584435931319</v>
      </c>
      <c r="R264">
        <v>0.04202281861861814</v>
      </c>
      <c r="W264" s="2">
        <v>44518</v>
      </c>
      <c r="X264">
        <v>0.13999</v>
      </c>
      <c r="Y264">
        <v>0.06734999999999999</v>
      </c>
      <c r="Z264">
        <v>0.05914</v>
      </c>
      <c r="AA264">
        <v>0.11564</v>
      </c>
      <c r="AB264">
        <v>0.07724</v>
      </c>
      <c r="AC264">
        <v>0.01573</v>
      </c>
      <c r="AD264">
        <v>0.11167</v>
      </c>
      <c r="AE264">
        <v>0.00408</v>
      </c>
      <c r="AF264">
        <v>0.06569999999999999</v>
      </c>
      <c r="AG264">
        <v>0.15</v>
      </c>
      <c r="AH264">
        <v>0.15</v>
      </c>
      <c r="AI264">
        <v>0.04346</v>
      </c>
      <c r="AN264" s="2">
        <v>44518</v>
      </c>
      <c r="AO264">
        <v>0.0516956961987586</v>
      </c>
      <c r="AP264">
        <v>125.9383390703607</v>
      </c>
      <c r="AQ264">
        <v>4.990984961998909</v>
      </c>
      <c r="AR264">
        <v>0.4754691784523746</v>
      </c>
      <c r="AS264">
        <v>0.008337164941981312</v>
      </c>
      <c r="AT264">
        <v>9.129168221094661</v>
      </c>
      <c r="AU264">
        <v>9.449307337811907</v>
      </c>
      <c r="AV264">
        <v>0.0971216773677943</v>
      </c>
      <c r="AW264">
        <v>7.249370103209055</v>
      </c>
      <c r="AX264">
        <v>144.2508757932018</v>
      </c>
      <c r="AY264">
        <v>2.467566094858408</v>
      </c>
      <c r="AZ264">
        <v>2.582391696480893</v>
      </c>
    </row>
    <row r="265" spans="1:52">
      <c r="A265" s="2">
        <v>44519</v>
      </c>
      <c r="B265">
        <v>3285.388345122742</v>
      </c>
      <c r="C265">
        <v>-0.07891266290273546</v>
      </c>
      <c r="F265" s="2">
        <v>44519</v>
      </c>
      <c r="G265">
        <v>0.1444054768202239</v>
      </c>
      <c r="H265">
        <v>0.07541224956317451</v>
      </c>
      <c r="I265">
        <v>0.05841644007755133</v>
      </c>
      <c r="J265">
        <v>0.1211123933606243</v>
      </c>
      <c r="K265">
        <v>0.07699217696623767</v>
      </c>
      <c r="L265">
        <v>0.004758344652299135</v>
      </c>
      <c r="M265">
        <v>0.1207918311945747</v>
      </c>
      <c r="N265">
        <v>0</v>
      </c>
      <c r="O265">
        <v>0.0600352831604815</v>
      </c>
      <c r="P265">
        <v>0.1502635153357622</v>
      </c>
      <c r="Q265">
        <v>0.1499458830044588</v>
      </c>
      <c r="R265">
        <v>0.03786640586461206</v>
      </c>
      <c r="W265" s="2">
        <v>44519</v>
      </c>
      <c r="X265">
        <v>0.14583</v>
      </c>
      <c r="Y265">
        <v>0.07528</v>
      </c>
      <c r="Z265">
        <v>0.0557</v>
      </c>
      <c r="AA265">
        <v>0.1209</v>
      </c>
      <c r="AB265">
        <v>0.07924</v>
      </c>
      <c r="AC265">
        <v>0.00475</v>
      </c>
      <c r="AD265">
        <v>0.12058</v>
      </c>
      <c r="AE265">
        <v>0</v>
      </c>
      <c r="AF265">
        <v>0.05993</v>
      </c>
      <c r="AG265">
        <v>0.15</v>
      </c>
      <c r="AH265">
        <v>0.15</v>
      </c>
      <c r="AI265">
        <v>0.0378</v>
      </c>
      <c r="AN265" s="2">
        <v>44519</v>
      </c>
      <c r="AO265">
        <v>0</v>
      </c>
      <c r="AP265">
        <v>139.0495175401767</v>
      </c>
      <c r="AQ265">
        <v>5.00074371238282</v>
      </c>
      <c r="AR265">
        <v>0.4763988516657962</v>
      </c>
      <c r="AS265">
        <v>0.008353466395942357</v>
      </c>
      <c r="AT265">
        <v>8.38678704760431</v>
      </c>
      <c r="AU265">
        <v>10.1934314213954</v>
      </c>
      <c r="AV265">
        <v>0.09983285345011474</v>
      </c>
      <c r="AW265">
        <v>7.263544618623639</v>
      </c>
      <c r="AX265">
        <v>132.5442273926423</v>
      </c>
      <c r="AY265">
        <v>2.533668966257909</v>
      </c>
      <c r="AZ265">
        <v>0.7795008944049887</v>
      </c>
    </row>
    <row r="266" spans="1:52">
      <c r="A266" s="2">
        <v>44520</v>
      </c>
      <c r="B266">
        <v>3535.65300074489</v>
      </c>
      <c r="C266">
        <v>0.07617506039846811</v>
      </c>
      <c r="F266" s="2">
        <v>44520</v>
      </c>
      <c r="G266">
        <v>0.1437172001483982</v>
      </c>
      <c r="H266">
        <v>0.07326681335207641</v>
      </c>
      <c r="I266">
        <v>0.05352737561067161</v>
      </c>
      <c r="J266">
        <v>0.1213003201292314</v>
      </c>
      <c r="K266">
        <v>0.08495519150773759</v>
      </c>
      <c r="L266">
        <v>0.001611426229117077</v>
      </c>
      <c r="M266">
        <v>0.1142411116716914</v>
      </c>
      <c r="N266">
        <v>0</v>
      </c>
      <c r="O266">
        <v>0.06434695172045769</v>
      </c>
      <c r="P266">
        <v>0.1501328784891687</v>
      </c>
      <c r="Q266">
        <v>0.1501328784891687</v>
      </c>
      <c r="R266">
        <v>0.04276785265228118</v>
      </c>
      <c r="W266" s="2">
        <v>44520</v>
      </c>
      <c r="X266">
        <v>0.14359</v>
      </c>
      <c r="Y266">
        <v>0.07466</v>
      </c>
      <c r="Z266">
        <v>0.05348</v>
      </c>
      <c r="AA266">
        <v>0.12063</v>
      </c>
      <c r="AB266">
        <v>0.08488</v>
      </c>
      <c r="AC266">
        <v>0.00161</v>
      </c>
      <c r="AD266">
        <v>0.11414</v>
      </c>
      <c r="AE266">
        <v>0</v>
      </c>
      <c r="AF266">
        <v>0.06429</v>
      </c>
      <c r="AG266">
        <v>0.15</v>
      </c>
      <c r="AH266">
        <v>0.15</v>
      </c>
      <c r="AI266">
        <v>0.04273</v>
      </c>
      <c r="AN266" s="2">
        <v>44520</v>
      </c>
      <c r="AO266">
        <v>0</v>
      </c>
      <c r="AP266">
        <v>139.200273715029</v>
      </c>
      <c r="AQ266">
        <v>4.802018154189583</v>
      </c>
      <c r="AR266">
        <v>0.5169351118179154</v>
      </c>
      <c r="AS266">
        <v>0.008758808402585369</v>
      </c>
      <c r="AT266">
        <v>9.457065715346202</v>
      </c>
      <c r="AU266">
        <v>9.812214360598841</v>
      </c>
      <c r="AV266">
        <v>0.09994109128780718</v>
      </c>
      <c r="AW266">
        <v>6.690055616878126</v>
      </c>
      <c r="AX266">
        <v>140.8466575769044</v>
      </c>
      <c r="AY266">
        <v>2.473411354200039</v>
      </c>
      <c r="AZ266">
        <v>0.2688285424500503</v>
      </c>
    </row>
    <row r="267" spans="1:52">
      <c r="A267" s="2">
        <v>44521</v>
      </c>
      <c r="B267">
        <v>3679.133743962224</v>
      </c>
      <c r="C267">
        <v>0.04058111562053912</v>
      </c>
      <c r="F267" s="2">
        <v>44521</v>
      </c>
      <c r="G267">
        <v>0.1444495283702864</v>
      </c>
      <c r="H267">
        <v>0.07892808159918706</v>
      </c>
      <c r="I267">
        <v>0.05119845273633426</v>
      </c>
      <c r="J267">
        <v>0.1192511493726397</v>
      </c>
      <c r="K267">
        <v>0.08806806483881066</v>
      </c>
      <c r="L267">
        <v>0.001597964915205582</v>
      </c>
      <c r="M267">
        <v>0.1139365048891491</v>
      </c>
      <c r="N267">
        <v>0</v>
      </c>
      <c r="O267">
        <v>0.06359565172228011</v>
      </c>
      <c r="P267">
        <v>0.1491836219742699</v>
      </c>
      <c r="Q267">
        <v>0.1491836219742699</v>
      </c>
      <c r="R267">
        <v>0.04060735760756729</v>
      </c>
      <c r="W267" s="2">
        <v>44521</v>
      </c>
      <c r="X267">
        <v>0.14524</v>
      </c>
      <c r="Y267">
        <v>0.07936</v>
      </c>
      <c r="Z267">
        <v>0.04986</v>
      </c>
      <c r="AA267">
        <v>0.12028</v>
      </c>
      <c r="AB267">
        <v>0.08855</v>
      </c>
      <c r="AC267">
        <v>0</v>
      </c>
      <c r="AD267">
        <v>0.11456</v>
      </c>
      <c r="AE267">
        <v>0</v>
      </c>
      <c r="AF267">
        <v>0.06311</v>
      </c>
      <c r="AG267">
        <v>0.15</v>
      </c>
      <c r="AH267">
        <v>0.15</v>
      </c>
      <c r="AI267">
        <v>0.03899</v>
      </c>
      <c r="AN267" s="2">
        <v>44521</v>
      </c>
      <c r="AO267">
        <v>0</v>
      </c>
      <c r="AP267">
        <v>151.2921849219505</v>
      </c>
      <c r="AQ267">
        <v>4.363802549760927</v>
      </c>
      <c r="AR267">
        <v>0.5370505545806115</v>
      </c>
      <c r="AS267">
        <v>0.008894624506680895</v>
      </c>
      <c r="AT267">
        <v>9.407459242449972</v>
      </c>
      <c r="AU267">
        <v>9.99080766689198</v>
      </c>
      <c r="AV267">
        <v>0.09941685626762081</v>
      </c>
      <c r="AW267">
        <v>6.654963330050258</v>
      </c>
      <c r="AX267">
        <v>140.1078548539546</v>
      </c>
      <c r="AY267">
        <v>2.520492704415872</v>
      </c>
      <c r="AZ267">
        <v>0.2674184184003527</v>
      </c>
    </row>
    <row r="268" spans="1:52">
      <c r="A268" s="2">
        <v>44522</v>
      </c>
      <c r="B268">
        <v>3700.76155199677</v>
      </c>
      <c r="C268">
        <v>0.005878505523219779</v>
      </c>
      <c r="F268" s="2">
        <v>44522</v>
      </c>
      <c r="G268">
        <v>0.1443559871505623</v>
      </c>
      <c r="H268">
        <v>0.07739899692495993</v>
      </c>
      <c r="I268">
        <v>0.05517344095892564</v>
      </c>
      <c r="J268">
        <v>0.1187365287194444</v>
      </c>
      <c r="K268">
        <v>0.087100151758783</v>
      </c>
      <c r="L268">
        <v>0.001581190242781585</v>
      </c>
      <c r="M268">
        <v>0.1182259416229274</v>
      </c>
      <c r="N268">
        <v>0</v>
      </c>
      <c r="O268">
        <v>0.06123118834440961</v>
      </c>
      <c r="P268">
        <v>0.1501726754461776</v>
      </c>
      <c r="Q268">
        <v>0.1501726754461776</v>
      </c>
      <c r="R268">
        <v>0.0358512233848508</v>
      </c>
      <c r="W268" s="2">
        <v>44522</v>
      </c>
      <c r="X268">
        <v>0.14419</v>
      </c>
      <c r="Y268">
        <v>0.07731</v>
      </c>
      <c r="Z268">
        <v>0.05511</v>
      </c>
      <c r="AA268">
        <v>0.1186</v>
      </c>
      <c r="AB268">
        <v>0.08699999999999999</v>
      </c>
      <c r="AC268">
        <v>0.00237</v>
      </c>
      <c r="AD268">
        <v>0.11809</v>
      </c>
      <c r="AE268">
        <v>0</v>
      </c>
      <c r="AF268">
        <v>0.06152</v>
      </c>
      <c r="AG268">
        <v>0.15</v>
      </c>
      <c r="AH268">
        <v>0.15</v>
      </c>
      <c r="AI268">
        <v>0.03581</v>
      </c>
      <c r="AN268" s="2">
        <v>44522</v>
      </c>
      <c r="AO268">
        <v>0</v>
      </c>
      <c r="AP268">
        <v>154.6799089161608</v>
      </c>
      <c r="AQ268">
        <v>4.263257943405216</v>
      </c>
      <c r="AR268">
        <v>0.5474581334805728</v>
      </c>
      <c r="AS268">
        <v>0.009049692355306855</v>
      </c>
      <c r="AT268">
        <v>8.659585962540165</v>
      </c>
      <c r="AU268">
        <v>10.28096778168532</v>
      </c>
      <c r="AV268">
        <v>0.101950668221957</v>
      </c>
      <c r="AW268">
        <v>7.014773819465571</v>
      </c>
      <c r="AX268">
        <v>140.2969382760103</v>
      </c>
      <c r="AY268">
        <v>2.390127570528958</v>
      </c>
      <c r="AZ268">
        <v>0.2677793145808314</v>
      </c>
    </row>
    <row r="269" spans="1:52">
      <c r="A269" s="2">
        <v>44523</v>
      </c>
      <c r="B269">
        <v>3552.796673552117</v>
      </c>
      <c r="C269">
        <v>-0.03998227834074253</v>
      </c>
      <c r="F269" s="2">
        <v>44523</v>
      </c>
      <c r="G269">
        <v>0.1379651812936253</v>
      </c>
      <c r="H269">
        <v>0.08117893269737994</v>
      </c>
      <c r="I269">
        <v>0.05071558059731596</v>
      </c>
      <c r="J269">
        <v>0.1175967723600466</v>
      </c>
      <c r="K269">
        <v>0.08635252117539402</v>
      </c>
      <c r="L269">
        <v>0.001583285543718114</v>
      </c>
      <c r="M269">
        <v>0.1197131728948673</v>
      </c>
      <c r="N269">
        <v>0</v>
      </c>
      <c r="O269">
        <v>0.06599726214981029</v>
      </c>
      <c r="P269">
        <v>0.1500165073870517</v>
      </c>
      <c r="Q269">
        <v>0.1500165073870517</v>
      </c>
      <c r="R269">
        <v>0.03886427651373887</v>
      </c>
      <c r="W269" s="2">
        <v>44523</v>
      </c>
      <c r="X269">
        <v>0.13795</v>
      </c>
      <c r="Y269">
        <v>0.08117000000000001</v>
      </c>
      <c r="Z269">
        <v>0.05071</v>
      </c>
      <c r="AA269">
        <v>0.11719</v>
      </c>
      <c r="AB269">
        <v>0.0882</v>
      </c>
      <c r="AC269">
        <v>0.00024</v>
      </c>
      <c r="AD269">
        <v>0.1197</v>
      </c>
      <c r="AE269">
        <v>0</v>
      </c>
      <c r="AF269">
        <v>0.06598999999999999</v>
      </c>
      <c r="AG269">
        <v>0.15</v>
      </c>
      <c r="AH269">
        <v>0.15</v>
      </c>
      <c r="AI269">
        <v>0.03886</v>
      </c>
      <c r="AN269" s="2">
        <v>44523</v>
      </c>
      <c r="AO269">
        <v>0</v>
      </c>
      <c r="AP269">
        <v>162.1683332063296</v>
      </c>
      <c r="AQ269">
        <v>3.948219976841159</v>
      </c>
      <c r="AR269">
        <v>0.5476268762184765</v>
      </c>
      <c r="AS269">
        <v>0.008693352922075726</v>
      </c>
      <c r="AT269">
        <v>9.223408201490336</v>
      </c>
      <c r="AU269">
        <v>10.75470842713687</v>
      </c>
      <c r="AV269">
        <v>0.1019820924237997</v>
      </c>
      <c r="AW269">
        <v>6.720918223354842</v>
      </c>
      <c r="AX269">
        <v>150.1053981665112</v>
      </c>
      <c r="AY269">
        <v>2.460108006697867</v>
      </c>
      <c r="AZ269">
        <v>0.2678618520607461</v>
      </c>
    </row>
    <row r="270" spans="1:52">
      <c r="A270" s="2">
        <v>44524</v>
      </c>
      <c r="B270">
        <v>3612.900058398845</v>
      </c>
      <c r="C270">
        <v>0.01691720364808691</v>
      </c>
      <c r="F270" s="2">
        <v>44524</v>
      </c>
      <c r="G270">
        <v>0.1341044132383171</v>
      </c>
      <c r="H270">
        <v>0.07597451633617668</v>
      </c>
      <c r="I270">
        <v>0.04615022237727513</v>
      </c>
      <c r="J270">
        <v>0.1207359357451814</v>
      </c>
      <c r="K270">
        <v>0.09333954913368787</v>
      </c>
      <c r="L270">
        <v>0.001645160129337687</v>
      </c>
      <c r="M270">
        <v>0.1212284815714236</v>
      </c>
      <c r="N270">
        <v>0</v>
      </c>
      <c r="O270">
        <v>0.07058915806353082</v>
      </c>
      <c r="P270">
        <v>0.1510621647650957</v>
      </c>
      <c r="Q270">
        <v>0.1498708239140782</v>
      </c>
      <c r="R270">
        <v>0.03529957472589588</v>
      </c>
      <c r="W270" s="2">
        <v>44524</v>
      </c>
      <c r="X270">
        <v>0.13422</v>
      </c>
      <c r="Y270">
        <v>0.07604</v>
      </c>
      <c r="Z270">
        <v>0.04619</v>
      </c>
      <c r="AA270">
        <v>0.12084</v>
      </c>
      <c r="AB270">
        <v>0.09342</v>
      </c>
      <c r="AC270">
        <v>0.0016</v>
      </c>
      <c r="AD270">
        <v>0.1217</v>
      </c>
      <c r="AE270">
        <v>0</v>
      </c>
      <c r="AF270">
        <v>0.07065</v>
      </c>
      <c r="AG270">
        <v>0.15</v>
      </c>
      <c r="AH270">
        <v>0.15</v>
      </c>
      <c r="AI270">
        <v>0.03533</v>
      </c>
      <c r="AN270" s="2">
        <v>44524</v>
      </c>
      <c r="AO270">
        <v>0</v>
      </c>
      <c r="AP270">
        <v>156.7977166522261</v>
      </c>
      <c r="AQ270">
        <v>4.382886364512471</v>
      </c>
      <c r="AR270">
        <v>0.5693817189153185</v>
      </c>
      <c r="AS270">
        <v>0.008405392045440212</v>
      </c>
      <c r="AT270">
        <v>8.606409660156663</v>
      </c>
      <c r="AU270">
        <v>10.74757605372551</v>
      </c>
      <c r="AV270">
        <v>0.1003199624019896</v>
      </c>
      <c r="AW270">
        <v>6.183051783023962</v>
      </c>
      <c r="AX270">
        <v>145.3541253650597</v>
      </c>
      <c r="AY270">
        <v>2.458476497200894</v>
      </c>
      <c r="AZ270">
        <v>0.2676842097969414</v>
      </c>
    </row>
    <row r="271" spans="1:52">
      <c r="A271" s="2">
        <v>44525</v>
      </c>
      <c r="B271">
        <v>3461.255723743762</v>
      </c>
      <c r="C271">
        <v>-0.04197302228235122</v>
      </c>
      <c r="F271" s="2">
        <v>44525</v>
      </c>
      <c r="G271">
        <v>0.1349632646993856</v>
      </c>
      <c r="H271">
        <v>0.07564963702066591</v>
      </c>
      <c r="I271">
        <v>0.03757443036967151</v>
      </c>
      <c r="J271">
        <v>0.1238303177736606</v>
      </c>
      <c r="K271">
        <v>0.09738366168028828</v>
      </c>
      <c r="L271">
        <v>0.001610042174316307</v>
      </c>
      <c r="M271">
        <v>0.1234273432922125</v>
      </c>
      <c r="N271">
        <v>0</v>
      </c>
      <c r="O271">
        <v>0.07429694647382633</v>
      </c>
      <c r="P271">
        <v>0.1503378115617691</v>
      </c>
      <c r="Q271">
        <v>0.1503378115617691</v>
      </c>
      <c r="R271">
        <v>0.03058873339243463</v>
      </c>
      <c r="W271" s="2">
        <v>44525</v>
      </c>
      <c r="X271">
        <v>0.13466</v>
      </c>
      <c r="Y271">
        <v>0.07684000000000001</v>
      </c>
      <c r="Z271">
        <v>0.03749</v>
      </c>
      <c r="AA271">
        <v>0.12433</v>
      </c>
      <c r="AB271">
        <v>0.0989</v>
      </c>
      <c r="AC271">
        <v>0</v>
      </c>
      <c r="AD271">
        <v>0.12315</v>
      </c>
      <c r="AE271">
        <v>0</v>
      </c>
      <c r="AF271">
        <v>0.07413</v>
      </c>
      <c r="AG271">
        <v>0.15</v>
      </c>
      <c r="AH271">
        <v>0.15</v>
      </c>
      <c r="AI271">
        <v>0.03052</v>
      </c>
      <c r="AN271" s="2">
        <v>44525</v>
      </c>
      <c r="AO271">
        <v>0</v>
      </c>
      <c r="AP271">
        <v>157.1819779589684</v>
      </c>
      <c r="AQ271">
        <v>4.486833555127964</v>
      </c>
      <c r="AR271">
        <v>0.57077709231754</v>
      </c>
      <c r="AS271">
        <v>0.008175138411600483</v>
      </c>
      <c r="AT271">
        <v>7.588967826783886</v>
      </c>
      <c r="AU271">
        <v>11.1439983628856</v>
      </c>
      <c r="AV271">
        <v>0.1005658147056328</v>
      </c>
      <c r="AW271">
        <v>5.08383466958143</v>
      </c>
      <c r="AX271">
        <v>151.9420349482342</v>
      </c>
      <c r="AY271">
        <v>2.532599845010311</v>
      </c>
      <c r="AZ271">
        <v>0.2683402186116552</v>
      </c>
    </row>
    <row r="272" spans="1:52">
      <c r="A272" s="2">
        <v>44526</v>
      </c>
      <c r="B272">
        <v>3617.595334188476</v>
      </c>
      <c r="C272">
        <v>0.0451684657022724</v>
      </c>
      <c r="F272" s="2">
        <v>44526</v>
      </c>
      <c r="G272">
        <v>0.1301095268351665</v>
      </c>
      <c r="H272">
        <v>0.07101611627688208</v>
      </c>
      <c r="I272">
        <v>0.03917889119106297</v>
      </c>
      <c r="J272">
        <v>0.1242481966748492</v>
      </c>
      <c r="K272">
        <v>0.1010733706775154</v>
      </c>
      <c r="L272">
        <v>0</v>
      </c>
      <c r="M272">
        <v>0.1181068029573836</v>
      </c>
      <c r="N272">
        <v>0</v>
      </c>
      <c r="O272">
        <v>0.08587948934553656</v>
      </c>
      <c r="P272">
        <v>0.1500340484722861</v>
      </c>
      <c r="Q272">
        <v>0.1500340484722861</v>
      </c>
      <c r="R272">
        <v>0.03031950909703153</v>
      </c>
      <c r="W272" s="2">
        <v>44526</v>
      </c>
      <c r="X272">
        <v>0.13008</v>
      </c>
      <c r="Y272">
        <v>0.07099999999999999</v>
      </c>
      <c r="Z272">
        <v>0.03917</v>
      </c>
      <c r="AA272">
        <v>0.12422</v>
      </c>
      <c r="AB272">
        <v>0.10218</v>
      </c>
      <c r="AC272">
        <v>0</v>
      </c>
      <c r="AD272">
        <v>0.11808</v>
      </c>
      <c r="AE272">
        <v>0</v>
      </c>
      <c r="AF272">
        <v>0.08586000000000001</v>
      </c>
      <c r="AG272">
        <v>0.15</v>
      </c>
      <c r="AH272">
        <v>0.15</v>
      </c>
      <c r="AI272">
        <v>0.0294</v>
      </c>
      <c r="AN272" s="2">
        <v>44526</v>
      </c>
      <c r="AO272">
        <v>0</v>
      </c>
      <c r="AP272">
        <v>152.4349782981523</v>
      </c>
      <c r="AQ272">
        <v>4.558898576953538</v>
      </c>
      <c r="AR272">
        <v>0.5710197828700774</v>
      </c>
      <c r="AS272">
        <v>0.007976518247867319</v>
      </c>
      <c r="AT272">
        <v>7.592194604487231</v>
      </c>
      <c r="AU272">
        <v>10.81258478101241</v>
      </c>
      <c r="AV272">
        <v>0.09930964010257141</v>
      </c>
      <c r="AW272">
        <v>5.363479063550244</v>
      </c>
      <c r="AX272">
        <v>161.8264332163023</v>
      </c>
      <c r="AY272">
        <v>2.579239289404213</v>
      </c>
      <c r="AZ272">
        <v>0</v>
      </c>
    </row>
    <row r="273" spans="1:52">
      <c r="A273" s="2">
        <v>44527</v>
      </c>
      <c r="B273">
        <v>3243.140439430998</v>
      </c>
      <c r="C273">
        <v>-0.103509337050126</v>
      </c>
      <c r="F273" s="2">
        <v>44527</v>
      </c>
      <c r="G273">
        <v>0.1324017829602845</v>
      </c>
      <c r="H273">
        <v>0.07914150354706775</v>
      </c>
      <c r="I273">
        <v>0.03182266752410853</v>
      </c>
      <c r="J273">
        <v>0.120287882524326</v>
      </c>
      <c r="K273">
        <v>0.1100037887755729</v>
      </c>
      <c r="L273">
        <v>0</v>
      </c>
      <c r="M273">
        <v>0.1186772413827411</v>
      </c>
      <c r="N273">
        <v>0</v>
      </c>
      <c r="O273">
        <v>0.08216556295206739</v>
      </c>
      <c r="P273">
        <v>0.1500597336880314</v>
      </c>
      <c r="Q273">
        <v>0.1500597336880314</v>
      </c>
      <c r="R273">
        <v>0.02538010295776904</v>
      </c>
      <c r="W273" s="2">
        <v>44527</v>
      </c>
      <c r="X273">
        <v>0.13241</v>
      </c>
      <c r="Y273">
        <v>0.07911</v>
      </c>
      <c r="Z273">
        <v>0.03181</v>
      </c>
      <c r="AA273">
        <v>0.12024</v>
      </c>
      <c r="AB273">
        <v>0.10996</v>
      </c>
      <c r="AC273">
        <v>0</v>
      </c>
      <c r="AD273">
        <v>0.11863</v>
      </c>
      <c r="AE273">
        <v>0</v>
      </c>
      <c r="AF273">
        <v>0.08247</v>
      </c>
      <c r="AG273">
        <v>0.15</v>
      </c>
      <c r="AH273">
        <v>0.15</v>
      </c>
      <c r="AI273">
        <v>0.02537</v>
      </c>
      <c r="AN273" s="2">
        <v>44527</v>
      </c>
      <c r="AO273">
        <v>0</v>
      </c>
      <c r="AP273">
        <v>166.4897402896895</v>
      </c>
      <c r="AQ273">
        <v>4.659655565115381</v>
      </c>
      <c r="AR273">
        <v>0.6071113496636961</v>
      </c>
      <c r="AS273">
        <v>0.007981275937320738</v>
      </c>
      <c r="AT273">
        <v>6.41411623265753</v>
      </c>
      <c r="AU273">
        <v>11.10814045622158</v>
      </c>
      <c r="AV273">
        <v>0.0962758319990502</v>
      </c>
      <c r="AW273">
        <v>4.3003189538695</v>
      </c>
      <c r="AX273">
        <v>161.9229565226715</v>
      </c>
      <c r="AY273">
        <v>2.524838305126098</v>
      </c>
      <c r="AZ273">
        <v>0</v>
      </c>
    </row>
    <row r="274" spans="1:52">
      <c r="A274" s="2">
        <v>44528</v>
      </c>
      <c r="B274">
        <v>3297.450014279748</v>
      </c>
      <c r="C274">
        <v>0.01674598305655817</v>
      </c>
      <c r="F274" s="2">
        <v>44528</v>
      </c>
      <c r="G274">
        <v>0.132728731275174</v>
      </c>
      <c r="H274">
        <v>0.08362965812880614</v>
      </c>
      <c r="I274">
        <v>0.01678814711416999</v>
      </c>
      <c r="J274">
        <v>0.1197645874900141</v>
      </c>
      <c r="K274">
        <v>0.1173263694314856</v>
      </c>
      <c r="L274">
        <v>0</v>
      </c>
      <c r="M274">
        <v>0.1184701670527844</v>
      </c>
      <c r="N274">
        <v>0</v>
      </c>
      <c r="O274">
        <v>0.0792522917724966</v>
      </c>
      <c r="P274">
        <v>0.1505213429244171</v>
      </c>
      <c r="Q274">
        <v>0.1505213429244171</v>
      </c>
      <c r="R274">
        <v>0.03099736188623496</v>
      </c>
      <c r="W274" s="2">
        <v>44528</v>
      </c>
      <c r="X274">
        <v>0.13292</v>
      </c>
      <c r="Y274">
        <v>0.08334</v>
      </c>
      <c r="Z274">
        <v>0.01673</v>
      </c>
      <c r="AA274">
        <v>0.11901</v>
      </c>
      <c r="AB274">
        <v>0.11692</v>
      </c>
      <c r="AC274">
        <v>0</v>
      </c>
      <c r="AD274">
        <v>0.11967</v>
      </c>
      <c r="AE274">
        <v>0</v>
      </c>
      <c r="AF274">
        <v>0.08051999999999999</v>
      </c>
      <c r="AG274">
        <v>0.15</v>
      </c>
      <c r="AH274">
        <v>0.15</v>
      </c>
      <c r="AI274">
        <v>0.03089</v>
      </c>
      <c r="AN274" s="2">
        <v>44528</v>
      </c>
      <c r="AO274">
        <v>0</v>
      </c>
      <c r="AP274">
        <v>178.812457009543</v>
      </c>
      <c r="AQ274">
        <v>4.421242919399191</v>
      </c>
      <c r="AR274">
        <v>0.6450506235887353</v>
      </c>
      <c r="AS274">
        <v>0.008010602869569304</v>
      </c>
      <c r="AT274">
        <v>7.813571264713049</v>
      </c>
      <c r="AU274">
        <v>11.14895694786096</v>
      </c>
      <c r="AV274">
        <v>0.09662959433284043</v>
      </c>
      <c r="AW274">
        <v>2.304447808011964</v>
      </c>
      <c r="AX274">
        <v>162.5179370261299</v>
      </c>
      <c r="AY274">
        <v>2.576026948121082</v>
      </c>
      <c r="AZ274">
        <v>0</v>
      </c>
    </row>
    <row r="275" spans="1:52">
      <c r="A275" s="2">
        <v>44529</v>
      </c>
      <c r="B275">
        <v>3389.891676336433</v>
      </c>
      <c r="C275">
        <v>0.02803428760295446</v>
      </c>
      <c r="F275" s="2">
        <v>44529</v>
      </c>
      <c r="G275">
        <v>0.1447890052839106</v>
      </c>
      <c r="H275">
        <v>0.08396447915971232</v>
      </c>
      <c r="I275">
        <v>0.01685305650648845</v>
      </c>
      <c r="J275">
        <v>0.1225277101139268</v>
      </c>
      <c r="K275">
        <v>0.1139423471754202</v>
      </c>
      <c r="L275">
        <v>0</v>
      </c>
      <c r="M275">
        <v>0.1133013776562828</v>
      </c>
      <c r="N275">
        <v>0</v>
      </c>
      <c r="O275">
        <v>0.08163347735139759</v>
      </c>
      <c r="P275">
        <v>0.1502272310478424</v>
      </c>
      <c r="Q275">
        <v>0.1502272310478424</v>
      </c>
      <c r="R275">
        <v>0.02253408465717637</v>
      </c>
      <c r="W275" s="2">
        <v>44529</v>
      </c>
      <c r="X275">
        <v>0.14457</v>
      </c>
      <c r="Y275">
        <v>0.08348999999999999</v>
      </c>
      <c r="Z275">
        <v>0.01694</v>
      </c>
      <c r="AA275">
        <v>0.12409</v>
      </c>
      <c r="AB275">
        <v>0.11377</v>
      </c>
      <c r="AC275">
        <v>0</v>
      </c>
      <c r="AD275">
        <v>0.11313</v>
      </c>
      <c r="AE275">
        <v>0</v>
      </c>
      <c r="AF275">
        <v>0.08151</v>
      </c>
      <c r="AG275">
        <v>0.15</v>
      </c>
      <c r="AH275">
        <v>0.15</v>
      </c>
      <c r="AI275">
        <v>0.0225</v>
      </c>
      <c r="AN275" s="2">
        <v>44529</v>
      </c>
      <c r="AO275">
        <v>0</v>
      </c>
      <c r="AP275">
        <v>179.1188221618618</v>
      </c>
      <c r="AQ275">
        <v>4.576544982016842</v>
      </c>
      <c r="AR275">
        <v>0.6316366905172703</v>
      </c>
      <c r="AS275">
        <v>0.008573472602722983</v>
      </c>
      <c r="AT275">
        <v>5.657001989670706</v>
      </c>
      <c r="AU275">
        <v>10.77079340971225</v>
      </c>
      <c r="AV275">
        <v>0.0967951529347487</v>
      </c>
      <c r="AW275">
        <v>2.308396092798827</v>
      </c>
      <c r="AX275">
        <v>167.6046474229409</v>
      </c>
      <c r="AY275">
        <v>2.537568630103444</v>
      </c>
      <c r="AZ275">
        <v>0</v>
      </c>
    </row>
    <row r="276" spans="1:52">
      <c r="A276" s="2">
        <v>44530</v>
      </c>
      <c r="B276">
        <v>3520.152805919337</v>
      </c>
      <c r="C276">
        <v>0.03842633984212762</v>
      </c>
      <c r="F276" s="2">
        <v>44530</v>
      </c>
      <c r="G276">
        <v>0.14637000681912</v>
      </c>
      <c r="H276">
        <v>0.08160123507890027</v>
      </c>
      <c r="I276">
        <v>0.0187960666839731</v>
      </c>
      <c r="J276">
        <v>0.1219940290559642</v>
      </c>
      <c r="K276">
        <v>0.111858967206548</v>
      </c>
      <c r="L276">
        <v>0</v>
      </c>
      <c r="M276">
        <v>0.10035205045491</v>
      </c>
      <c r="N276">
        <v>0</v>
      </c>
      <c r="O276">
        <v>0.08974249345133045</v>
      </c>
      <c r="P276">
        <v>0.1495708224188841</v>
      </c>
      <c r="Q276">
        <v>0.1495708224188841</v>
      </c>
      <c r="R276">
        <v>0.03014350641148578</v>
      </c>
      <c r="W276" s="2">
        <v>44530</v>
      </c>
      <c r="X276">
        <v>0.14679</v>
      </c>
      <c r="Y276">
        <v>0.0799</v>
      </c>
      <c r="Z276">
        <v>0.01885</v>
      </c>
      <c r="AA276">
        <v>0.12336</v>
      </c>
      <c r="AB276">
        <v>0.11023</v>
      </c>
      <c r="AC276">
        <v>0</v>
      </c>
      <c r="AD276">
        <v>0.10064</v>
      </c>
      <c r="AE276">
        <v>0</v>
      </c>
      <c r="AF276">
        <v>0.09</v>
      </c>
      <c r="AG276">
        <v>0.15</v>
      </c>
      <c r="AH276">
        <v>0.15</v>
      </c>
      <c r="AI276">
        <v>0.03023</v>
      </c>
      <c r="AN276" s="2">
        <v>44530</v>
      </c>
      <c r="AO276">
        <v>0</v>
      </c>
      <c r="AP276">
        <v>178.6417226262741</v>
      </c>
      <c r="AQ276">
        <v>4.438625538211227</v>
      </c>
      <c r="AR276">
        <v>0.6299542678211586</v>
      </c>
      <c r="AS276">
        <v>0.008895691777829697</v>
      </c>
      <c r="AT276">
        <v>7.269120347353452</v>
      </c>
      <c r="AU276">
        <v>9.463997207241571</v>
      </c>
      <c r="AV276">
        <v>0.09653733009985661</v>
      </c>
      <c r="AW276">
        <v>2.648246786504751</v>
      </c>
      <c r="AX276">
        <v>173.8485711638793</v>
      </c>
      <c r="AY276">
        <v>2.570612179601984</v>
      </c>
      <c r="AZ276">
        <v>0</v>
      </c>
    </row>
    <row r="277" spans="1:52">
      <c r="A277" s="2">
        <v>44531</v>
      </c>
      <c r="B277">
        <v>3547.426568314241</v>
      </c>
      <c r="C277">
        <v>0.007747891611137314</v>
      </c>
      <c r="F277" s="2">
        <v>44531</v>
      </c>
      <c r="G277">
        <v>0.147463627957346</v>
      </c>
      <c r="H277">
        <v>0.0754083331996637</v>
      </c>
      <c r="I277">
        <v>0.01787619897724971</v>
      </c>
      <c r="J277">
        <v>0.1293071750207666</v>
      </c>
      <c r="K277">
        <v>0.110039715316844</v>
      </c>
      <c r="L277">
        <v>0</v>
      </c>
      <c r="M277">
        <v>0.1044446452002244</v>
      </c>
      <c r="N277">
        <v>0</v>
      </c>
      <c r="O277">
        <v>0.08820375239052781</v>
      </c>
      <c r="P277">
        <v>0.1501360496409551</v>
      </c>
      <c r="Q277">
        <v>0.1501360496409551</v>
      </c>
      <c r="R277">
        <v>0.02698445265546765</v>
      </c>
      <c r="W277" s="2">
        <v>44531</v>
      </c>
      <c r="X277">
        <v>0.14733</v>
      </c>
      <c r="Y277">
        <v>0.07534</v>
      </c>
      <c r="Z277">
        <v>0.01786</v>
      </c>
      <c r="AA277">
        <v>0.12919</v>
      </c>
      <c r="AB277">
        <v>0.10994</v>
      </c>
      <c r="AC277">
        <v>0</v>
      </c>
      <c r="AD277">
        <v>0.10435</v>
      </c>
      <c r="AE277">
        <v>0</v>
      </c>
      <c r="AF277">
        <v>0.08903</v>
      </c>
      <c r="AG277">
        <v>0.15</v>
      </c>
      <c r="AH277">
        <v>0.15</v>
      </c>
      <c r="AI277">
        <v>0.02696</v>
      </c>
      <c r="AN277" s="2">
        <v>44531</v>
      </c>
      <c r="AO277">
        <v>0</v>
      </c>
      <c r="AP277">
        <v>171.8132761879724</v>
      </c>
      <c r="AQ277">
        <v>4.392876929205229</v>
      </c>
      <c r="AR277">
        <v>0.6244160397581952</v>
      </c>
      <c r="AS277">
        <v>0.009161887217475791</v>
      </c>
      <c r="AT277">
        <v>6.807614318914932</v>
      </c>
      <c r="AU277">
        <v>9.722921102856951</v>
      </c>
      <c r="AV277">
        <v>0.09875186487930096</v>
      </c>
      <c r="AW277">
        <v>2.494062660540867</v>
      </c>
      <c r="AX277">
        <v>174.0407322073199</v>
      </c>
      <c r="AY277">
        <v>2.546965370655582</v>
      </c>
      <c r="AZ277">
        <v>0</v>
      </c>
    </row>
    <row r="278" spans="1:52">
      <c r="A278" s="2">
        <v>44532</v>
      </c>
      <c r="B278">
        <v>3604.33562024764</v>
      </c>
      <c r="C278">
        <v>0.01604234811841176</v>
      </c>
      <c r="F278" s="2">
        <v>44532</v>
      </c>
      <c r="G278">
        <v>0.1498163392245666</v>
      </c>
      <c r="H278">
        <v>0.06706121792455264</v>
      </c>
      <c r="I278">
        <v>0.01755377036833683</v>
      </c>
      <c r="J278">
        <v>0.1310555814020864</v>
      </c>
      <c r="K278">
        <v>0.1086171337664328</v>
      </c>
      <c r="L278">
        <v>0</v>
      </c>
      <c r="M278">
        <v>0.09907373222175057</v>
      </c>
      <c r="N278">
        <v>0</v>
      </c>
      <c r="O278">
        <v>0.1090181843007065</v>
      </c>
      <c r="P278">
        <v>0.1498463084862639</v>
      </c>
      <c r="Q278">
        <v>0.1498463084862639</v>
      </c>
      <c r="R278">
        <v>0.01811142381903976</v>
      </c>
      <c r="W278" s="2">
        <v>44532</v>
      </c>
      <c r="X278">
        <v>0.14997</v>
      </c>
      <c r="Y278">
        <v>0.06713</v>
      </c>
      <c r="Z278">
        <v>0.01798</v>
      </c>
      <c r="AA278">
        <v>0.13119</v>
      </c>
      <c r="AB278">
        <v>0.10821</v>
      </c>
      <c r="AC278">
        <v>0</v>
      </c>
      <c r="AD278">
        <v>0.09827</v>
      </c>
      <c r="AE278">
        <v>0</v>
      </c>
      <c r="AF278">
        <v>0.10913</v>
      </c>
      <c r="AG278">
        <v>0.15</v>
      </c>
      <c r="AH278">
        <v>0.15</v>
      </c>
      <c r="AI278">
        <v>0.01813</v>
      </c>
      <c r="AN278" s="2">
        <v>44532</v>
      </c>
      <c r="AO278">
        <v>0</v>
      </c>
      <c r="AP278">
        <v>156.2159943107306</v>
      </c>
      <c r="AQ278">
        <v>4.531203224775097</v>
      </c>
      <c r="AR278">
        <v>0.6238998633060068</v>
      </c>
      <c r="AS278">
        <v>0.009443557342880181</v>
      </c>
      <c r="AT278">
        <v>4.843661091597575</v>
      </c>
      <c r="AU278">
        <v>9.714883604458091</v>
      </c>
      <c r="AV278">
        <v>0.1030351729947966</v>
      </c>
      <c r="AW278">
        <v>2.492000931927759</v>
      </c>
      <c r="AX278">
        <v>195.8203443844405</v>
      </c>
      <c r="AY278">
        <v>2.355319135830691</v>
      </c>
      <c r="AZ278">
        <v>0</v>
      </c>
    </row>
    <row r="279" spans="1:52">
      <c r="A279" s="2">
        <v>44533</v>
      </c>
      <c r="B279">
        <v>3589.488497442554</v>
      </c>
      <c r="C279">
        <v>-0.004119239818201614</v>
      </c>
      <c r="F279" s="2">
        <v>44533</v>
      </c>
      <c r="G279">
        <v>0.1492534239903839</v>
      </c>
      <c r="H279">
        <v>0.08512556895785213</v>
      </c>
      <c r="I279">
        <v>0.01287108225881796</v>
      </c>
      <c r="J279">
        <v>0.1303022105782581</v>
      </c>
      <c r="K279">
        <v>0.1082802289521638</v>
      </c>
      <c r="L279">
        <v>0</v>
      </c>
      <c r="M279">
        <v>0.0914107469767609</v>
      </c>
      <c r="N279">
        <v>0</v>
      </c>
      <c r="O279">
        <v>0.1166074210999692</v>
      </c>
      <c r="P279">
        <v>0.1503631105002098</v>
      </c>
      <c r="Q279">
        <v>0.1503631105002098</v>
      </c>
      <c r="R279">
        <v>0.005423096185374235</v>
      </c>
      <c r="W279" s="2">
        <v>44533</v>
      </c>
      <c r="X279">
        <v>0.14871</v>
      </c>
      <c r="Y279">
        <v>0.08492</v>
      </c>
      <c r="Z279">
        <v>0.01284</v>
      </c>
      <c r="AA279">
        <v>0.12801</v>
      </c>
      <c r="AB279">
        <v>0.11024</v>
      </c>
      <c r="AC279">
        <v>0</v>
      </c>
      <c r="AD279">
        <v>0.09118999999999999</v>
      </c>
      <c r="AE279">
        <v>0</v>
      </c>
      <c r="AF279">
        <v>0.11868</v>
      </c>
      <c r="AG279">
        <v>0.15</v>
      </c>
      <c r="AH279">
        <v>0.15</v>
      </c>
      <c r="AI279">
        <v>0.00541</v>
      </c>
      <c r="AN279" s="2">
        <v>44533</v>
      </c>
      <c r="AO279">
        <v>0</v>
      </c>
      <c r="AP279">
        <v>177.970508021181</v>
      </c>
      <c r="AQ279">
        <v>4.974312751088367</v>
      </c>
      <c r="AR279">
        <v>0.6255340908776126</v>
      </c>
      <c r="AS279">
        <v>0.009468293558884457</v>
      </c>
      <c r="AT279">
        <v>1.480276393083265</v>
      </c>
      <c r="AU279">
        <v>9.155809944034111</v>
      </c>
      <c r="AV279">
        <v>0.1033050607291215</v>
      </c>
      <c r="AW279">
        <v>1.877951816693301</v>
      </c>
      <c r="AX279">
        <v>196.3332712573182</v>
      </c>
      <c r="AY279">
        <v>2.312152492882798</v>
      </c>
      <c r="AZ279">
        <v>0</v>
      </c>
    </row>
    <row r="280" spans="1:52">
      <c r="A280" s="2">
        <v>44534</v>
      </c>
      <c r="B280">
        <v>3444.796241418958</v>
      </c>
      <c r="C280">
        <v>-0.04030999294932591</v>
      </c>
      <c r="F280" s="2">
        <v>44534</v>
      </c>
      <c r="G280">
        <v>0.1466541707611045</v>
      </c>
      <c r="H280">
        <v>0.08043273738664637</v>
      </c>
      <c r="I280">
        <v>0</v>
      </c>
      <c r="J280">
        <v>0.1163096137964496</v>
      </c>
      <c r="K280">
        <v>0.1192118875298766</v>
      </c>
      <c r="L280">
        <v>0</v>
      </c>
      <c r="M280">
        <v>0.08936266310319499</v>
      </c>
      <c r="N280">
        <v>0</v>
      </c>
      <c r="O280">
        <v>0.1444775718804641</v>
      </c>
      <c r="P280">
        <v>0.1490894041144029</v>
      </c>
      <c r="Q280">
        <v>0.1490894041144029</v>
      </c>
      <c r="R280">
        <v>0.005372547313457939</v>
      </c>
      <c r="W280" s="2">
        <v>44534</v>
      </c>
      <c r="X280">
        <v>0.14473</v>
      </c>
      <c r="Y280">
        <v>0.08118</v>
      </c>
      <c r="Z280">
        <v>0</v>
      </c>
      <c r="AA280">
        <v>0.11702</v>
      </c>
      <c r="AB280">
        <v>0.11994</v>
      </c>
      <c r="AC280">
        <v>0</v>
      </c>
      <c r="AD280">
        <v>0.08943</v>
      </c>
      <c r="AE280">
        <v>0</v>
      </c>
      <c r="AF280">
        <v>0.14536</v>
      </c>
      <c r="AG280">
        <v>0.15</v>
      </c>
      <c r="AH280">
        <v>0.15</v>
      </c>
      <c r="AI280">
        <v>0.00234</v>
      </c>
      <c r="AN280" s="2">
        <v>44534</v>
      </c>
      <c r="AO280">
        <v>0</v>
      </c>
      <c r="AP280">
        <v>176.9251655391672</v>
      </c>
      <c r="AQ280">
        <v>4.763458771314978</v>
      </c>
      <c r="AR280">
        <v>0.6886672497235879</v>
      </c>
      <c r="AS280">
        <v>0.009412679796810455</v>
      </c>
      <c r="AT280">
        <v>1.471581717678799</v>
      </c>
      <c r="AU280">
        <v>9.102031611892674</v>
      </c>
      <c r="AV280">
        <v>0.0946537320987971</v>
      </c>
      <c r="AW280">
        <v>0</v>
      </c>
      <c r="AX280">
        <v>218.476213778562</v>
      </c>
      <c r="AY280">
        <v>2.41720630179544</v>
      </c>
      <c r="AZ280">
        <v>0</v>
      </c>
    </row>
    <row r="281" spans="1:52">
      <c r="A281" s="2">
        <v>44535</v>
      </c>
      <c r="B281">
        <v>3134.461850796027</v>
      </c>
      <c r="C281">
        <v>-0.09008788005850243</v>
      </c>
      <c r="F281" s="2">
        <v>44535</v>
      </c>
      <c r="G281">
        <v>0.1317777076085762</v>
      </c>
      <c r="H281">
        <v>0.08035292849361995</v>
      </c>
      <c r="I281">
        <v>0</v>
      </c>
      <c r="J281">
        <v>0.1239725517743296</v>
      </c>
      <c r="K281">
        <v>0.140391939027197</v>
      </c>
      <c r="L281">
        <v>0</v>
      </c>
      <c r="M281">
        <v>0.07276020584286236</v>
      </c>
      <c r="N281">
        <v>0</v>
      </c>
      <c r="O281">
        <v>0.150248222417805</v>
      </c>
      <c r="P281">
        <v>0.150248222417805</v>
      </c>
      <c r="Q281">
        <v>0.150248222417805</v>
      </c>
      <c r="R281">
        <v>0</v>
      </c>
      <c r="W281" s="2">
        <v>44535</v>
      </c>
      <c r="X281">
        <v>0.13156</v>
      </c>
      <c r="Y281">
        <v>0.08373</v>
      </c>
      <c r="Z281">
        <v>0</v>
      </c>
      <c r="AA281">
        <v>0.12191</v>
      </c>
      <c r="AB281">
        <v>0.14016</v>
      </c>
      <c r="AC281">
        <v>0</v>
      </c>
      <c r="AD281">
        <v>0.07264</v>
      </c>
      <c r="AE281">
        <v>0</v>
      </c>
      <c r="AF281">
        <v>0.15</v>
      </c>
      <c r="AG281">
        <v>0.15</v>
      </c>
      <c r="AH281">
        <v>0.15</v>
      </c>
      <c r="AI281">
        <v>0</v>
      </c>
      <c r="AN281" s="2">
        <v>44535</v>
      </c>
      <c r="AO281">
        <v>0</v>
      </c>
      <c r="AP281">
        <v>177.2530613844223</v>
      </c>
      <c r="AQ281">
        <v>5.085145114192836</v>
      </c>
      <c r="AR281">
        <v>0.7745505897034174</v>
      </c>
      <c r="AS281">
        <v>0.008402246077534566</v>
      </c>
      <c r="AT281">
        <v>0</v>
      </c>
      <c r="AU281">
        <v>7.773123855825395</v>
      </c>
      <c r="AV281">
        <v>0.09482915409373205</v>
      </c>
      <c r="AW281">
        <v>0</v>
      </c>
      <c r="AX281">
        <v>239.6033801828142</v>
      </c>
      <c r="AY281">
        <v>2.342701635491702</v>
      </c>
      <c r="AZ281">
        <v>0</v>
      </c>
    </row>
    <row r="282" spans="1:52">
      <c r="A282" s="2">
        <v>44536</v>
      </c>
      <c r="B282">
        <v>3085.454017504983</v>
      </c>
      <c r="C282">
        <v>-0.01563516661675035</v>
      </c>
      <c r="F282" s="2">
        <v>44536</v>
      </c>
      <c r="G282">
        <v>0.1404027779317593</v>
      </c>
      <c r="H282">
        <v>0.07907807286162874</v>
      </c>
      <c r="I282">
        <v>0</v>
      </c>
      <c r="J282">
        <v>0.1239018741608613</v>
      </c>
      <c r="K282">
        <v>0.144515495609042</v>
      </c>
      <c r="L282">
        <v>0</v>
      </c>
      <c r="M282">
        <v>0.06311170411343499</v>
      </c>
      <c r="N282">
        <v>0</v>
      </c>
      <c r="O282">
        <v>0.1500991853022871</v>
      </c>
      <c r="P282">
        <v>0.1487917047186993</v>
      </c>
      <c r="Q282">
        <v>0.1500991853022871</v>
      </c>
      <c r="R282">
        <v>0</v>
      </c>
      <c r="W282" s="2">
        <v>44536</v>
      </c>
      <c r="X282">
        <v>0.14031</v>
      </c>
      <c r="Y282">
        <v>0.07837</v>
      </c>
      <c r="Z282">
        <v>0</v>
      </c>
      <c r="AA282">
        <v>0.12382</v>
      </c>
      <c r="AB282">
        <v>0.14442</v>
      </c>
      <c r="AC282">
        <v>0</v>
      </c>
      <c r="AD282">
        <v>0.06307</v>
      </c>
      <c r="AE282">
        <v>0</v>
      </c>
      <c r="AF282">
        <v>0.15</v>
      </c>
      <c r="AG282">
        <v>0.15</v>
      </c>
      <c r="AH282">
        <v>0.15</v>
      </c>
      <c r="AI282">
        <v>0</v>
      </c>
      <c r="AN282" s="2">
        <v>44536</v>
      </c>
      <c r="AO282">
        <v>0</v>
      </c>
      <c r="AP282">
        <v>177.4054147879009</v>
      </c>
      <c r="AQ282">
        <v>5.409510485372701</v>
      </c>
      <c r="AR282">
        <v>0.8010447321430197</v>
      </c>
      <c r="AS282">
        <v>0.008782319889994892</v>
      </c>
      <c r="AT282">
        <v>0</v>
      </c>
      <c r="AU282">
        <v>6.882716081133436</v>
      </c>
      <c r="AV282">
        <v>0.09122686410895366</v>
      </c>
      <c r="AW282">
        <v>0</v>
      </c>
      <c r="AX282">
        <v>229.2239148500097</v>
      </c>
      <c r="AY282">
        <v>2.344715245664155</v>
      </c>
      <c r="AZ282">
        <v>0</v>
      </c>
    </row>
    <row r="283" spans="1:52">
      <c r="A283" s="2">
        <v>44537</v>
      </c>
      <c r="B283">
        <v>3238.383299233094</v>
      </c>
      <c r="C283">
        <v>0.04956459595913065</v>
      </c>
      <c r="F283" s="2">
        <v>44537</v>
      </c>
      <c r="G283">
        <v>0.1309354930002026</v>
      </c>
      <c r="H283">
        <v>0.07774333814160858</v>
      </c>
      <c r="I283">
        <v>0</v>
      </c>
      <c r="J283">
        <v>0.122110842307527</v>
      </c>
      <c r="K283">
        <v>0.1491714394639448</v>
      </c>
      <c r="L283">
        <v>0</v>
      </c>
      <c r="M283">
        <v>0.06602670271354934</v>
      </c>
      <c r="N283">
        <v>0</v>
      </c>
      <c r="O283">
        <v>0.1497204143164384</v>
      </c>
      <c r="P283">
        <v>0.1497204143164384</v>
      </c>
      <c r="Q283">
        <v>0.1497204143164384</v>
      </c>
      <c r="R283">
        <v>0.004850941423852603</v>
      </c>
      <c r="W283" s="2">
        <v>44537</v>
      </c>
      <c r="X283">
        <v>0.13118</v>
      </c>
      <c r="Y283">
        <v>0.07556</v>
      </c>
      <c r="Z283">
        <v>0</v>
      </c>
      <c r="AA283">
        <v>0.1228</v>
      </c>
      <c r="AB283">
        <v>0.14945</v>
      </c>
      <c r="AC283">
        <v>0</v>
      </c>
      <c r="AD283">
        <v>0.06615</v>
      </c>
      <c r="AE283">
        <v>0</v>
      </c>
      <c r="AF283">
        <v>0.15</v>
      </c>
      <c r="AG283">
        <v>0.15</v>
      </c>
      <c r="AH283">
        <v>0.15</v>
      </c>
      <c r="AI283">
        <v>0.00486</v>
      </c>
      <c r="AN283" s="2">
        <v>44537</v>
      </c>
      <c r="AO283">
        <v>0</v>
      </c>
      <c r="AP283">
        <v>177.1098368808249</v>
      </c>
      <c r="AQ283">
        <v>5.215734629892735</v>
      </c>
      <c r="AR283">
        <v>0.8209839511666625</v>
      </c>
      <c r="AS283">
        <v>0.008390536182003546</v>
      </c>
      <c r="AT283">
        <v>1.272898532728888</v>
      </c>
      <c r="AU283">
        <v>7.548744208948718</v>
      </c>
      <c r="AV283">
        <v>0.09107486961884931</v>
      </c>
      <c r="AW283">
        <v>0</v>
      </c>
      <c r="AX283">
        <v>213.4233825105736</v>
      </c>
      <c r="AY283">
        <v>2.494548947288246</v>
      </c>
      <c r="AZ283">
        <v>0</v>
      </c>
    </row>
    <row r="284" spans="1:52">
      <c r="A284" s="2">
        <v>44538</v>
      </c>
      <c r="B284">
        <v>3225.825210347243</v>
      </c>
      <c r="C284">
        <v>-0.003877888355225068</v>
      </c>
      <c r="F284" s="2">
        <v>44538</v>
      </c>
      <c r="G284">
        <v>0.1286277380482682</v>
      </c>
      <c r="H284">
        <v>0.07263083527982279</v>
      </c>
      <c r="I284">
        <v>0</v>
      </c>
      <c r="J284">
        <v>0.1216342845992713</v>
      </c>
      <c r="K284">
        <v>0.1501257446875213</v>
      </c>
      <c r="L284">
        <v>0</v>
      </c>
      <c r="M284">
        <v>0.07660416332255253</v>
      </c>
      <c r="N284">
        <v>0</v>
      </c>
      <c r="O284">
        <v>0.1501257446875213</v>
      </c>
      <c r="P284">
        <v>0.1501257446875213</v>
      </c>
      <c r="Q284">
        <v>0.1501257446875213</v>
      </c>
      <c r="R284">
        <v>0</v>
      </c>
      <c r="W284" s="2">
        <v>44538</v>
      </c>
      <c r="X284">
        <v>0.12852</v>
      </c>
      <c r="Y284">
        <v>0.07257</v>
      </c>
      <c r="Z284">
        <v>0</v>
      </c>
      <c r="AA284">
        <v>0.12238</v>
      </c>
      <c r="AB284">
        <v>0.15</v>
      </c>
      <c r="AC284">
        <v>0</v>
      </c>
      <c r="AD284">
        <v>0.07654</v>
      </c>
      <c r="AE284">
        <v>0</v>
      </c>
      <c r="AF284">
        <v>0.15</v>
      </c>
      <c r="AG284">
        <v>0.15</v>
      </c>
      <c r="AH284">
        <v>0.15</v>
      </c>
      <c r="AI284">
        <v>0</v>
      </c>
      <c r="AN284" s="2">
        <v>44538</v>
      </c>
      <c r="AO284">
        <v>0</v>
      </c>
      <c r="AP284">
        <v>169.6490521254784</v>
      </c>
      <c r="AQ284">
        <v>5.400098676946529</v>
      </c>
      <c r="AR284">
        <v>0.8377315817797566</v>
      </c>
      <c r="AS284">
        <v>0.008204348496206885</v>
      </c>
      <c r="AT284">
        <v>0</v>
      </c>
      <c r="AU284">
        <v>8.169960850917937</v>
      </c>
      <c r="AV284">
        <v>0.09116927987444215</v>
      </c>
      <c r="AW284">
        <v>0</v>
      </c>
      <c r="AX284">
        <v>204.9189744569962</v>
      </c>
      <c r="AY284">
        <v>2.549434931676275</v>
      </c>
      <c r="AZ284">
        <v>0</v>
      </c>
    </row>
    <row r="285" spans="1:52">
      <c r="A285" s="2">
        <v>44539</v>
      </c>
      <c r="B285">
        <v>3297.648992627626</v>
      </c>
      <c r="C285">
        <v>0.02226524302990729</v>
      </c>
      <c r="F285" s="2">
        <v>44539</v>
      </c>
      <c r="G285">
        <v>0.1324492856992806</v>
      </c>
      <c r="H285">
        <v>0.04981186330161965</v>
      </c>
      <c r="I285">
        <v>0</v>
      </c>
      <c r="J285">
        <v>0.1321999271525164</v>
      </c>
      <c r="K285">
        <v>0.1496151280585292</v>
      </c>
      <c r="L285">
        <v>0</v>
      </c>
      <c r="M285">
        <v>0.08451259866932785</v>
      </c>
      <c r="N285">
        <v>0</v>
      </c>
      <c r="O285">
        <v>0.1500207339164327</v>
      </c>
      <c r="P285">
        <v>0.1497286700411679</v>
      </c>
      <c r="Q285">
        <v>0.1516617931611257</v>
      </c>
      <c r="R285">
        <v>0</v>
      </c>
      <c r="W285" s="2">
        <v>44539</v>
      </c>
      <c r="X285">
        <v>0.13279</v>
      </c>
      <c r="Y285">
        <v>0.04994</v>
      </c>
      <c r="Z285">
        <v>0</v>
      </c>
      <c r="AA285">
        <v>0.13254</v>
      </c>
      <c r="AB285">
        <v>0.15</v>
      </c>
      <c r="AC285">
        <v>0</v>
      </c>
      <c r="AD285">
        <v>0.08473</v>
      </c>
      <c r="AE285">
        <v>0</v>
      </c>
      <c r="AF285">
        <v>0.15</v>
      </c>
      <c r="AG285">
        <v>0.15</v>
      </c>
      <c r="AH285">
        <v>0.15</v>
      </c>
      <c r="AI285">
        <v>0</v>
      </c>
      <c r="AN285" s="2">
        <v>44539</v>
      </c>
      <c r="AO285">
        <v>0</v>
      </c>
      <c r="AP285">
        <v>117.9196826756802</v>
      </c>
      <c r="AQ285">
        <v>5.387310363328225</v>
      </c>
      <c r="AR285">
        <v>0.8142760286133347</v>
      </c>
      <c r="AS285">
        <v>0.008648823647343535</v>
      </c>
      <c r="AT285">
        <v>0</v>
      </c>
      <c r="AU285">
        <v>9.370179030167678</v>
      </c>
      <c r="AV285">
        <v>0.09846807593116316</v>
      </c>
      <c r="AW285">
        <v>0</v>
      </c>
      <c r="AX285">
        <v>204.4336929337373</v>
      </c>
      <c r="AY285">
        <v>2.543397454325182</v>
      </c>
      <c r="AZ285">
        <v>0</v>
      </c>
    </row>
    <row r="286" spans="1:52">
      <c r="A286" s="2">
        <v>44540</v>
      </c>
      <c r="B286">
        <v>3066.990499765118</v>
      </c>
      <c r="C286">
        <v>-0.06994634461647642</v>
      </c>
      <c r="F286" s="2">
        <v>44540</v>
      </c>
      <c r="G286">
        <v>0.1496713019528882</v>
      </c>
      <c r="H286">
        <v>0.0499410657511007</v>
      </c>
      <c r="I286">
        <v>0</v>
      </c>
      <c r="J286">
        <v>0.1332068034179639</v>
      </c>
      <c r="K286">
        <v>0.1496713019528882</v>
      </c>
      <c r="L286">
        <v>0</v>
      </c>
      <c r="M286">
        <v>0.06516688487028753</v>
      </c>
      <c r="N286">
        <v>0</v>
      </c>
      <c r="O286">
        <v>0.1492222880470295</v>
      </c>
      <c r="P286">
        <v>0.1513198636256624</v>
      </c>
      <c r="Q286">
        <v>0.1518004903821795</v>
      </c>
      <c r="R286">
        <v>0</v>
      </c>
      <c r="W286" s="2">
        <v>44540</v>
      </c>
      <c r="X286">
        <v>0.15</v>
      </c>
      <c r="Y286">
        <v>0.04971</v>
      </c>
      <c r="Z286">
        <v>0</v>
      </c>
      <c r="AA286">
        <v>0.13543</v>
      </c>
      <c r="AB286">
        <v>0.15</v>
      </c>
      <c r="AC286">
        <v>0</v>
      </c>
      <c r="AD286">
        <v>0.06531000000000001</v>
      </c>
      <c r="AE286">
        <v>0</v>
      </c>
      <c r="AF286">
        <v>0.14955</v>
      </c>
      <c r="AG286">
        <v>0.15</v>
      </c>
      <c r="AH286">
        <v>0.15</v>
      </c>
      <c r="AI286">
        <v>0</v>
      </c>
      <c r="AN286" s="2">
        <v>44540</v>
      </c>
      <c r="AO286">
        <v>0</v>
      </c>
      <c r="AP286">
        <v>117.6845984546478</v>
      </c>
      <c r="AQ286">
        <v>5.376570242328185</v>
      </c>
      <c r="AR286">
        <v>0.7967320019244231</v>
      </c>
      <c r="AS286">
        <v>0.009575746955662996</v>
      </c>
      <c r="AT286">
        <v>0</v>
      </c>
      <c r="AU286">
        <v>7.356674171109738</v>
      </c>
      <c r="AV286">
        <v>0.09827177035772884</v>
      </c>
      <c r="AW286">
        <v>0</v>
      </c>
      <c r="AX286">
        <v>215.7291933231017</v>
      </c>
      <c r="AY286">
        <v>2.538326947046339</v>
      </c>
      <c r="AZ286">
        <v>0</v>
      </c>
    </row>
    <row r="287" spans="1:52">
      <c r="A287" s="2">
        <v>44541</v>
      </c>
      <c r="B287">
        <v>2955.14112622569</v>
      </c>
      <c r="C287">
        <v>-0.03646877078621336</v>
      </c>
      <c r="F287" s="2">
        <v>44541</v>
      </c>
      <c r="G287">
        <v>0.1500616762949442</v>
      </c>
      <c r="H287">
        <v>0.03948622908907631</v>
      </c>
      <c r="I287">
        <v>0</v>
      </c>
      <c r="J287">
        <v>0.139757441189358</v>
      </c>
      <c r="K287">
        <v>0.1503632442345864</v>
      </c>
      <c r="L287">
        <v>0</v>
      </c>
      <c r="M287">
        <v>0.07085912354647265</v>
      </c>
      <c r="N287">
        <v>0</v>
      </c>
      <c r="O287">
        <v>0.1500616762949442</v>
      </c>
      <c r="P287">
        <v>0.1500616762949442</v>
      </c>
      <c r="Q287">
        <v>0.1493489330556741</v>
      </c>
      <c r="R287">
        <v>0</v>
      </c>
      <c r="W287" s="2">
        <v>44541</v>
      </c>
      <c r="X287">
        <v>0.15</v>
      </c>
      <c r="Y287">
        <v>0.03947</v>
      </c>
      <c r="Z287">
        <v>0</v>
      </c>
      <c r="AA287">
        <v>0.1397</v>
      </c>
      <c r="AB287">
        <v>0.15</v>
      </c>
      <c r="AC287">
        <v>0</v>
      </c>
      <c r="AD287">
        <v>0.07083</v>
      </c>
      <c r="AE287">
        <v>0</v>
      </c>
      <c r="AF287">
        <v>0.15</v>
      </c>
      <c r="AG287">
        <v>0.15</v>
      </c>
      <c r="AH287">
        <v>0.15</v>
      </c>
      <c r="AI287">
        <v>0</v>
      </c>
      <c r="AN287" s="2">
        <v>44541</v>
      </c>
      <c r="AO287">
        <v>0</v>
      </c>
      <c r="AP287">
        <v>95.2660631844923</v>
      </c>
      <c r="AQ287">
        <v>5.379846805995989</v>
      </c>
      <c r="AR287">
        <v>0.7972175425223921</v>
      </c>
      <c r="AS287">
        <v>0.009348215329911981</v>
      </c>
      <c r="AT287">
        <v>0</v>
      </c>
      <c r="AU287">
        <v>7.823547128014398</v>
      </c>
      <c r="AV287">
        <v>0.1050466948483889</v>
      </c>
      <c r="AW287">
        <v>0</v>
      </c>
      <c r="AX287">
        <v>210.349903441037</v>
      </c>
      <c r="AY287">
        <v>2.59992957065532</v>
      </c>
      <c r="AZ287">
        <v>0</v>
      </c>
    </row>
    <row r="288" spans="1:52">
      <c r="A288" s="2">
        <v>44542</v>
      </c>
      <c r="B288">
        <v>3045.700976711447</v>
      </c>
      <c r="C288">
        <v>0.03064484795060229</v>
      </c>
      <c r="F288" s="2">
        <v>44542</v>
      </c>
      <c r="G288">
        <v>0.15</v>
      </c>
      <c r="H288">
        <v>0.04012</v>
      </c>
      <c r="I288">
        <v>0</v>
      </c>
      <c r="J288">
        <v>0.14274</v>
      </c>
      <c r="K288">
        <v>0.15</v>
      </c>
      <c r="L288">
        <v>0</v>
      </c>
      <c r="M288">
        <v>0.06714000000000001</v>
      </c>
      <c r="N288">
        <v>0</v>
      </c>
      <c r="O288">
        <v>0.15</v>
      </c>
      <c r="P288">
        <v>0.15</v>
      </c>
      <c r="Q288">
        <v>0.15</v>
      </c>
      <c r="R288">
        <v>0</v>
      </c>
      <c r="W288" s="2">
        <v>44542</v>
      </c>
      <c r="X288">
        <v>0.15</v>
      </c>
      <c r="Y288">
        <v>0.04012</v>
      </c>
      <c r="Z288">
        <v>0</v>
      </c>
      <c r="AA288">
        <v>0.14274</v>
      </c>
      <c r="AB288">
        <v>0.15</v>
      </c>
      <c r="AC288">
        <v>0</v>
      </c>
      <c r="AD288">
        <v>0.06714000000000001</v>
      </c>
      <c r="AE288">
        <v>0</v>
      </c>
      <c r="AF288">
        <v>0.15</v>
      </c>
      <c r="AG288">
        <v>0.15</v>
      </c>
      <c r="AH288">
        <v>0.15</v>
      </c>
      <c r="AI288">
        <v>0</v>
      </c>
      <c r="AN288" s="2">
        <v>44542</v>
      </c>
      <c r="AO288">
        <v>0</v>
      </c>
      <c r="AP288">
        <v>90.7026713723328</v>
      </c>
      <c r="AQ288">
        <v>5.301430645699294</v>
      </c>
      <c r="AR288">
        <v>0.809138456169234</v>
      </c>
      <c r="AS288">
        <v>0.009262748533898347</v>
      </c>
      <c r="AT288">
        <v>0</v>
      </c>
      <c r="AU288">
        <v>7.350612033949604</v>
      </c>
      <c r="AV288">
        <v>0.1065655842530895</v>
      </c>
      <c r="AW288">
        <v>0</v>
      </c>
      <c r="AX288">
        <v>213.9481767469784</v>
      </c>
      <c r="AY288">
        <v>2.659719423878272</v>
      </c>
      <c r="AZ288">
        <v>0</v>
      </c>
    </row>
    <row r="289" spans="1:52">
      <c r="A289" s="2">
        <v>44543</v>
      </c>
      <c r="B289">
        <v>3084.496831802289</v>
      </c>
      <c r="C289">
        <v>0.01273790677006348</v>
      </c>
      <c r="F289" s="2">
        <v>44543</v>
      </c>
      <c r="G289">
        <v>0.1503674882105744</v>
      </c>
      <c r="H289">
        <v>0.02530255170318982</v>
      </c>
      <c r="I289">
        <v>0</v>
      </c>
      <c r="J289">
        <v>0.1470323890408327</v>
      </c>
      <c r="K289">
        <v>0.1494785988841931</v>
      </c>
      <c r="L289">
        <v>0</v>
      </c>
      <c r="M289">
        <v>0.07729560092122827</v>
      </c>
      <c r="N289">
        <v>0</v>
      </c>
      <c r="O289">
        <v>0.1497783249991505</v>
      </c>
      <c r="P289">
        <v>0.1497142847312913</v>
      </c>
      <c r="Q289">
        <v>0.1510307615095399</v>
      </c>
      <c r="R289">
        <v>0</v>
      </c>
      <c r="W289" s="2">
        <v>44543</v>
      </c>
      <c r="X289">
        <v>0.15</v>
      </c>
      <c r="Y289">
        <v>0.02534</v>
      </c>
      <c r="Z289">
        <v>0</v>
      </c>
      <c r="AA289">
        <v>0.14725</v>
      </c>
      <c r="AB289">
        <v>0.15</v>
      </c>
      <c r="AC289">
        <v>0</v>
      </c>
      <c r="AD289">
        <v>0.07741000000000001</v>
      </c>
      <c r="AE289">
        <v>0</v>
      </c>
      <c r="AF289">
        <v>0.15</v>
      </c>
      <c r="AG289">
        <v>0.15</v>
      </c>
      <c r="AH289">
        <v>0.15</v>
      </c>
      <c r="AI289">
        <v>0</v>
      </c>
      <c r="AN289" s="2">
        <v>44543</v>
      </c>
      <c r="AO289">
        <v>0</v>
      </c>
      <c r="AP289">
        <v>57.80232044661251</v>
      </c>
      <c r="AQ289">
        <v>5.294644985420113</v>
      </c>
      <c r="AR289">
        <v>0.8081027850364164</v>
      </c>
      <c r="AS289">
        <v>0.009250892514456972</v>
      </c>
      <c r="AT289">
        <v>0</v>
      </c>
      <c r="AU289">
        <v>8.044598518079676</v>
      </c>
      <c r="AV289">
        <v>0.1095199918622608</v>
      </c>
      <c r="AW289">
        <v>0</v>
      </c>
      <c r="AX289">
        <v>220.9330681311222</v>
      </c>
      <c r="AY289">
        <v>2.656315068779707</v>
      </c>
      <c r="AZ289">
        <v>0</v>
      </c>
    </row>
    <row r="290" spans="1:52">
      <c r="A290" s="2">
        <v>44544</v>
      </c>
      <c r="B290">
        <v>2791.195212324756</v>
      </c>
      <c r="C290">
        <v>-0.0950889676570541</v>
      </c>
      <c r="F290" s="2">
        <v>44544</v>
      </c>
      <c r="G290">
        <v>0.1502953642984532</v>
      </c>
      <c r="H290">
        <v>0.03845557387849756</v>
      </c>
      <c r="I290">
        <v>0</v>
      </c>
      <c r="J290">
        <v>0.1489577070458216</v>
      </c>
      <c r="K290">
        <v>0.1520107498495164</v>
      </c>
      <c r="L290">
        <v>0</v>
      </c>
      <c r="M290">
        <v>0.05749298668963497</v>
      </c>
      <c r="N290">
        <v>0</v>
      </c>
      <c r="O290">
        <v>0.1449691462228265</v>
      </c>
      <c r="P290">
        <v>0.1491862455941375</v>
      </c>
      <c r="Q290">
        <v>0.1505363161309022</v>
      </c>
      <c r="R290">
        <v>0.008095910290210014</v>
      </c>
      <c r="W290" s="2">
        <v>44544</v>
      </c>
      <c r="X290">
        <v>0.15</v>
      </c>
      <c r="Y290">
        <v>0.03838</v>
      </c>
      <c r="Z290">
        <v>0</v>
      </c>
      <c r="AA290">
        <v>0.15</v>
      </c>
      <c r="AB290">
        <v>0.15</v>
      </c>
      <c r="AC290">
        <v>0</v>
      </c>
      <c r="AD290">
        <v>0.05738</v>
      </c>
      <c r="AE290">
        <v>0</v>
      </c>
      <c r="AF290">
        <v>0.14617</v>
      </c>
      <c r="AG290">
        <v>0.15</v>
      </c>
      <c r="AH290">
        <v>0.15</v>
      </c>
      <c r="AI290">
        <v>0.00808</v>
      </c>
      <c r="AN290" s="2">
        <v>44544</v>
      </c>
      <c r="AO290">
        <v>0</v>
      </c>
      <c r="AP290">
        <v>87.30982819112565</v>
      </c>
      <c r="AQ290">
        <v>5.306121890566305</v>
      </c>
      <c r="AR290">
        <v>0.8098544641457384</v>
      </c>
      <c r="AS290">
        <v>0.008966565387547889</v>
      </c>
      <c r="AT290">
        <v>2.061735538438905</v>
      </c>
      <c r="AU290">
        <v>6.147563824780931</v>
      </c>
      <c r="AV290">
        <v>0.1097573922095317</v>
      </c>
      <c r="AW290">
        <v>0</v>
      </c>
      <c r="AX290">
        <v>221.4119723586163</v>
      </c>
      <c r="AY290">
        <v>2.662073014055875</v>
      </c>
      <c r="AZ290">
        <v>0</v>
      </c>
    </row>
    <row r="291" spans="1:52">
      <c r="A291" s="2">
        <v>44545</v>
      </c>
      <c r="B291">
        <v>2896.005714373314</v>
      </c>
      <c r="C291">
        <v>0.03755040191590986</v>
      </c>
      <c r="F291" s="2">
        <v>44545</v>
      </c>
      <c r="G291">
        <v>0.149608218894163</v>
      </c>
      <c r="H291">
        <v>0.04531683508097179</v>
      </c>
      <c r="I291">
        <v>0</v>
      </c>
      <c r="J291">
        <v>0.1500557453012311</v>
      </c>
      <c r="K291">
        <v>0.1500557453012311</v>
      </c>
      <c r="L291">
        <v>0</v>
      </c>
      <c r="M291">
        <v>0.04586703948040964</v>
      </c>
      <c r="N291">
        <v>0</v>
      </c>
      <c r="O291">
        <v>0.1500557453012311</v>
      </c>
      <c r="P291">
        <v>0.1500557453012311</v>
      </c>
      <c r="Q291">
        <v>0.1500557453012311</v>
      </c>
      <c r="R291">
        <v>0.008929180038299985</v>
      </c>
      <c r="W291" s="2">
        <v>44545</v>
      </c>
      <c r="X291">
        <v>0.15</v>
      </c>
      <c r="Y291">
        <v>0.0453</v>
      </c>
      <c r="Z291">
        <v>0</v>
      </c>
      <c r="AA291">
        <v>0.15</v>
      </c>
      <c r="AB291">
        <v>0.15</v>
      </c>
      <c r="AC291">
        <v>0</v>
      </c>
      <c r="AD291">
        <v>0.04585</v>
      </c>
      <c r="AE291">
        <v>0</v>
      </c>
      <c r="AF291">
        <v>0.15</v>
      </c>
      <c r="AG291">
        <v>0.15</v>
      </c>
      <c r="AH291">
        <v>0.15</v>
      </c>
      <c r="AI291">
        <v>0.00885</v>
      </c>
      <c r="AN291" s="2">
        <v>44545</v>
      </c>
      <c r="AO291">
        <v>0</v>
      </c>
      <c r="AP291">
        <v>103.7765603884901</v>
      </c>
      <c r="AQ291">
        <v>4.989060979783872</v>
      </c>
      <c r="AR291">
        <v>0.8247635230886232</v>
      </c>
      <c r="AS291">
        <v>0.008971675140976434</v>
      </c>
      <c r="AT291">
        <v>2.062910454338243</v>
      </c>
      <c r="AU291">
        <v>5.081587124029527</v>
      </c>
      <c r="AV291">
        <v>0.1128509495585809</v>
      </c>
      <c r="AW291">
        <v>0</v>
      </c>
      <c r="AX291">
        <v>225.6247092053733</v>
      </c>
      <c r="AY291">
        <v>2.706209758912028</v>
      </c>
      <c r="AZ291">
        <v>0</v>
      </c>
    </row>
    <row r="292" spans="1:52">
      <c r="A292" s="2">
        <v>44546</v>
      </c>
      <c r="B292">
        <v>3100.701951141719</v>
      </c>
      <c r="C292">
        <v>0.07068226272913303</v>
      </c>
      <c r="F292" s="2">
        <v>44546</v>
      </c>
      <c r="G292">
        <v>0.1503682202438044</v>
      </c>
      <c r="H292">
        <v>0.04388868385377761</v>
      </c>
      <c r="I292">
        <v>0</v>
      </c>
      <c r="J292">
        <v>0.1503682202438044</v>
      </c>
      <c r="K292">
        <v>0.1503682202438044</v>
      </c>
      <c r="L292">
        <v>0</v>
      </c>
      <c r="M292">
        <v>0.05390199468339576</v>
      </c>
      <c r="N292">
        <v>0</v>
      </c>
      <c r="O292">
        <v>0.1503682202438044</v>
      </c>
      <c r="P292">
        <v>0.1503682202438044</v>
      </c>
      <c r="Q292">
        <v>0.1503682202438044</v>
      </c>
      <c r="R292">
        <v>0</v>
      </c>
      <c r="W292" s="2">
        <v>44546</v>
      </c>
      <c r="X292">
        <v>0.15</v>
      </c>
      <c r="Y292">
        <v>0.04623</v>
      </c>
      <c r="Z292">
        <v>0</v>
      </c>
      <c r="AA292">
        <v>0.15</v>
      </c>
      <c r="AB292">
        <v>0.15</v>
      </c>
      <c r="AC292">
        <v>0</v>
      </c>
      <c r="AD292">
        <v>0.05377</v>
      </c>
      <c r="AE292">
        <v>0</v>
      </c>
      <c r="AF292">
        <v>0.15</v>
      </c>
      <c r="AG292">
        <v>0.15</v>
      </c>
      <c r="AH292">
        <v>0.15</v>
      </c>
      <c r="AI292">
        <v>0</v>
      </c>
      <c r="AN292" s="2">
        <v>44546</v>
      </c>
      <c r="AO292">
        <v>0</v>
      </c>
      <c r="AP292">
        <v>104.0519259388782</v>
      </c>
      <c r="AQ292">
        <v>4.617653335995771</v>
      </c>
      <c r="AR292">
        <v>0.8638108508000196</v>
      </c>
      <c r="AS292">
        <v>0.009548250894976219</v>
      </c>
      <c r="AT292">
        <v>0</v>
      </c>
      <c r="AU292">
        <v>6.185202328181057</v>
      </c>
      <c r="AV292">
        <v>0.1161077102148712</v>
      </c>
      <c r="AW292">
        <v>0</v>
      </c>
      <c r="AX292">
        <v>219.8923819494378</v>
      </c>
      <c r="AY292">
        <v>2.620771079712625</v>
      </c>
      <c r="AZ292">
        <v>0</v>
      </c>
    </row>
    <row r="293" spans="1:52">
      <c r="A293" s="2">
        <v>44547</v>
      </c>
      <c r="B293">
        <v>3043.967905651793</v>
      </c>
      <c r="C293">
        <v>-0.01829716186331154</v>
      </c>
      <c r="F293" s="2">
        <v>44547</v>
      </c>
      <c r="G293">
        <v>0.1492838418156291</v>
      </c>
      <c r="H293">
        <v>0.02461786711418589</v>
      </c>
      <c r="I293">
        <v>0</v>
      </c>
      <c r="J293">
        <v>0.1513325202522767</v>
      </c>
      <c r="K293">
        <v>0.1494592374726949</v>
      </c>
      <c r="L293">
        <v>0</v>
      </c>
      <c r="M293">
        <v>0.07180710387361681</v>
      </c>
      <c r="N293">
        <v>0</v>
      </c>
      <c r="O293">
        <v>0.1502750788206362</v>
      </c>
      <c r="P293">
        <v>0.1497437172395735</v>
      </c>
      <c r="Q293">
        <v>0.1500764595728071</v>
      </c>
      <c r="R293">
        <v>0.003404173838579638</v>
      </c>
      <c r="W293" s="2">
        <v>44547</v>
      </c>
      <c r="X293">
        <v>0.15</v>
      </c>
      <c r="Y293">
        <v>0.02466</v>
      </c>
      <c r="Z293">
        <v>0</v>
      </c>
      <c r="AA293">
        <v>0.15</v>
      </c>
      <c r="AB293">
        <v>0.15</v>
      </c>
      <c r="AC293">
        <v>0</v>
      </c>
      <c r="AD293">
        <v>0.07192999999999999</v>
      </c>
      <c r="AE293">
        <v>0</v>
      </c>
      <c r="AF293">
        <v>0.15</v>
      </c>
      <c r="AG293">
        <v>0.15</v>
      </c>
      <c r="AH293">
        <v>0.15</v>
      </c>
      <c r="AI293">
        <v>0.00341</v>
      </c>
      <c r="AN293" s="2">
        <v>44547</v>
      </c>
      <c r="AO293">
        <v>0</v>
      </c>
      <c r="AP293">
        <v>60.26073532567545</v>
      </c>
      <c r="AQ293">
        <v>4.610677299934306</v>
      </c>
      <c r="AR293">
        <v>0.8625058642176593</v>
      </c>
      <c r="AS293">
        <v>0.009533826048041948</v>
      </c>
      <c r="AT293">
        <v>0.8216925678885797</v>
      </c>
      <c r="AU293">
        <v>8.367397239710757</v>
      </c>
      <c r="AV293">
        <v>0.1159323025966425</v>
      </c>
      <c r="AW293">
        <v>0</v>
      </c>
      <c r="AX293">
        <v>219.5601835199535</v>
      </c>
      <c r="AY293">
        <v>2.570844653279577</v>
      </c>
      <c r="AZ293">
        <v>0</v>
      </c>
    </row>
    <row r="294" spans="1:52">
      <c r="A294" s="2">
        <v>44548</v>
      </c>
      <c r="B294">
        <v>3071.022505501582</v>
      </c>
      <c r="C294">
        <v>0.008887938601309209</v>
      </c>
      <c r="F294" s="2">
        <v>44548</v>
      </c>
      <c r="G294">
        <v>0.1507677747908638</v>
      </c>
      <c r="H294">
        <v>0.02409414592264005</v>
      </c>
      <c r="I294">
        <v>0</v>
      </c>
      <c r="J294">
        <v>0.1507677747908638</v>
      </c>
      <c r="K294">
        <v>0.1487932212494084</v>
      </c>
      <c r="L294">
        <v>0</v>
      </c>
      <c r="M294">
        <v>0.05821646343924554</v>
      </c>
      <c r="N294">
        <v>0</v>
      </c>
      <c r="O294">
        <v>0.1527825760448722</v>
      </c>
      <c r="P294">
        <v>0.1479595502482294</v>
      </c>
      <c r="Q294">
        <v>0.1507677747908638</v>
      </c>
      <c r="R294">
        <v>0.01585071872301281</v>
      </c>
      <c r="W294" s="2">
        <v>44548</v>
      </c>
      <c r="X294">
        <v>0.15</v>
      </c>
      <c r="Y294">
        <v>0.02631</v>
      </c>
      <c r="Z294">
        <v>0</v>
      </c>
      <c r="AA294">
        <v>0.15</v>
      </c>
      <c r="AB294">
        <v>0.15</v>
      </c>
      <c r="AC294">
        <v>0</v>
      </c>
      <c r="AD294">
        <v>0.05792</v>
      </c>
      <c r="AE294">
        <v>0</v>
      </c>
      <c r="AF294">
        <v>0.15</v>
      </c>
      <c r="AG294">
        <v>0.15</v>
      </c>
      <c r="AH294">
        <v>0.15</v>
      </c>
      <c r="AI294">
        <v>0.01577</v>
      </c>
      <c r="AN294" s="2">
        <v>44548</v>
      </c>
      <c r="AO294">
        <v>0</v>
      </c>
      <c r="AP294">
        <v>60.58118210897852</v>
      </c>
      <c r="AQ294">
        <v>4.151008685560964</v>
      </c>
      <c r="AR294">
        <v>0.8670923869056892</v>
      </c>
      <c r="AS294">
        <v>0.009992800006050727</v>
      </c>
      <c r="AT294">
        <v>3.904507881086217</v>
      </c>
      <c r="AU294">
        <v>7.231681681148473</v>
      </c>
      <c r="AV294">
        <v>0.1191660176002182</v>
      </c>
      <c r="AW294">
        <v>0</v>
      </c>
      <c r="AX294">
        <v>220.7277324084653</v>
      </c>
      <c r="AY294">
        <v>2.584515560132324</v>
      </c>
      <c r="AZ294">
        <v>0</v>
      </c>
    </row>
    <row r="295" spans="1:52">
      <c r="A295" s="2">
        <v>44549</v>
      </c>
      <c r="B295">
        <v>3162.130438740746</v>
      </c>
      <c r="C295">
        <v>0.02966697022765197</v>
      </c>
      <c r="F295" s="2">
        <v>44549</v>
      </c>
      <c r="G295">
        <v>0.1483415207064147</v>
      </c>
      <c r="H295">
        <v>0.03444992758974737</v>
      </c>
      <c r="I295">
        <v>0</v>
      </c>
      <c r="J295">
        <v>0.1495714129915325</v>
      </c>
      <c r="K295">
        <v>0.1500868178467065</v>
      </c>
      <c r="L295">
        <v>0</v>
      </c>
      <c r="M295">
        <v>0.06560795097472363</v>
      </c>
      <c r="N295">
        <v>0</v>
      </c>
      <c r="O295">
        <v>0.1500868178467065</v>
      </c>
      <c r="P295">
        <v>0.1497182919148828</v>
      </c>
      <c r="Q295">
        <v>0.1521372601292859</v>
      </c>
      <c r="R295">
        <v>0</v>
      </c>
      <c r="W295" s="2">
        <v>44549</v>
      </c>
      <c r="X295">
        <v>0.15</v>
      </c>
      <c r="Y295">
        <v>0.03443</v>
      </c>
      <c r="Z295">
        <v>0</v>
      </c>
      <c r="AA295">
        <v>0.15</v>
      </c>
      <c r="AB295">
        <v>0.15</v>
      </c>
      <c r="AC295">
        <v>0</v>
      </c>
      <c r="AD295">
        <v>0.06557</v>
      </c>
      <c r="AE295">
        <v>0</v>
      </c>
      <c r="AF295">
        <v>0.15</v>
      </c>
      <c r="AG295">
        <v>0.15</v>
      </c>
      <c r="AH295">
        <v>0.15</v>
      </c>
      <c r="AI295">
        <v>0</v>
      </c>
      <c r="AN295" s="2">
        <v>44549</v>
      </c>
      <c r="AO295">
        <v>0</v>
      </c>
      <c r="AP295">
        <v>87.5897603285343</v>
      </c>
      <c r="AQ295">
        <v>4.154234263246166</v>
      </c>
      <c r="AR295">
        <v>0.8865802749608691</v>
      </c>
      <c r="AS295">
        <v>0.01000056499888833</v>
      </c>
      <c r="AT295">
        <v>0</v>
      </c>
      <c r="AU295">
        <v>8.12480254124247</v>
      </c>
      <c r="AV295">
        <v>0.1192586165987562</v>
      </c>
      <c r="AW295">
        <v>0</v>
      </c>
      <c r="AX295">
        <v>212.5137837871179</v>
      </c>
      <c r="AY295">
        <v>2.586523880603157</v>
      </c>
      <c r="AZ295">
        <v>0</v>
      </c>
    </row>
    <row r="296" spans="1:52">
      <c r="A296" s="2">
        <v>44550</v>
      </c>
      <c r="B296">
        <v>3117.98531046692</v>
      </c>
      <c r="C296">
        <v>-0.01396056523569789</v>
      </c>
      <c r="F296" s="2">
        <v>44550</v>
      </c>
      <c r="G296">
        <v>0.1502323028319982</v>
      </c>
      <c r="H296">
        <v>0.03696357982323641</v>
      </c>
      <c r="I296">
        <v>0</v>
      </c>
      <c r="J296">
        <v>0.1504880050304703</v>
      </c>
      <c r="K296">
        <v>0.1498523506347422</v>
      </c>
      <c r="L296">
        <v>0</v>
      </c>
      <c r="M296">
        <v>0.06269822350557613</v>
      </c>
      <c r="N296">
        <v>0</v>
      </c>
      <c r="O296">
        <v>0.1498523506347422</v>
      </c>
      <c r="P296">
        <v>0.1500608369044923</v>
      </c>
      <c r="Q296">
        <v>0.1498523506347422</v>
      </c>
      <c r="R296">
        <v>0</v>
      </c>
      <c r="W296" s="2">
        <v>44550</v>
      </c>
      <c r="X296">
        <v>0.15</v>
      </c>
      <c r="Y296">
        <v>0.037</v>
      </c>
      <c r="Z296">
        <v>0</v>
      </c>
      <c r="AA296">
        <v>0.15</v>
      </c>
      <c r="AB296">
        <v>0.15</v>
      </c>
      <c r="AC296">
        <v>0</v>
      </c>
      <c r="AD296">
        <v>0.06276</v>
      </c>
      <c r="AE296">
        <v>0</v>
      </c>
      <c r="AF296">
        <v>0.15</v>
      </c>
      <c r="AG296">
        <v>0.15</v>
      </c>
      <c r="AH296">
        <v>0.15</v>
      </c>
      <c r="AI296">
        <v>0.00025</v>
      </c>
      <c r="AN296" s="2">
        <v>44550</v>
      </c>
      <c r="AO296">
        <v>0</v>
      </c>
      <c r="AP296">
        <v>92.25976789447253</v>
      </c>
      <c r="AQ296">
        <v>4.297782289623336</v>
      </c>
      <c r="AR296">
        <v>0.8795193997544158</v>
      </c>
      <c r="AS296">
        <v>0.009992700897340657</v>
      </c>
      <c r="AT296">
        <v>0</v>
      </c>
      <c r="AU296">
        <v>7.859642067293891</v>
      </c>
      <c r="AV296">
        <v>0.1191648357102293</v>
      </c>
      <c r="AW296">
        <v>0</v>
      </c>
      <c r="AX296">
        <v>208.3359934359413</v>
      </c>
      <c r="AY296">
        <v>2.584489926876062</v>
      </c>
      <c r="AZ296">
        <v>0</v>
      </c>
    </row>
    <row r="297" spans="1:52">
      <c r="A297" s="2">
        <v>44551</v>
      </c>
      <c r="B297">
        <v>3091.637496100618</v>
      </c>
      <c r="C297">
        <v>-0.008450268921362136</v>
      </c>
      <c r="F297" s="2">
        <v>44551</v>
      </c>
      <c r="G297">
        <v>0.1500740255633148</v>
      </c>
      <c r="H297">
        <v>0.03508730717670301</v>
      </c>
      <c r="I297">
        <v>0</v>
      </c>
      <c r="J297">
        <v>0.1500740255633148</v>
      </c>
      <c r="K297">
        <v>0.1492393188171651</v>
      </c>
      <c r="L297">
        <v>0</v>
      </c>
      <c r="M297">
        <v>0.06149136594024942</v>
      </c>
      <c r="N297">
        <v>0</v>
      </c>
      <c r="O297">
        <v>0.1500740255633148</v>
      </c>
      <c r="P297">
        <v>0.1500740255633148</v>
      </c>
      <c r="Q297">
        <v>0.1500740255633148</v>
      </c>
      <c r="R297">
        <v>0.003811880249308197</v>
      </c>
      <c r="W297" s="2">
        <v>44551</v>
      </c>
      <c r="X297">
        <v>0.15</v>
      </c>
      <c r="Y297">
        <v>0.03507</v>
      </c>
      <c r="Z297">
        <v>0</v>
      </c>
      <c r="AA297">
        <v>0.15</v>
      </c>
      <c r="AB297">
        <v>0.15</v>
      </c>
      <c r="AC297">
        <v>0</v>
      </c>
      <c r="AD297">
        <v>0.06112</v>
      </c>
      <c r="AE297">
        <v>0</v>
      </c>
      <c r="AF297">
        <v>0.15</v>
      </c>
      <c r="AG297">
        <v>0.15</v>
      </c>
      <c r="AH297">
        <v>0.15</v>
      </c>
      <c r="AI297">
        <v>0.00381</v>
      </c>
      <c r="AN297" s="2">
        <v>44551</v>
      </c>
      <c r="AO297">
        <v>0</v>
      </c>
      <c r="AP297">
        <v>87.47118789719576</v>
      </c>
      <c r="AQ297">
        <v>4.070303833942079</v>
      </c>
      <c r="AR297">
        <v>0.8801278160741595</v>
      </c>
      <c r="AS297">
        <v>0.009881308098518378</v>
      </c>
      <c r="AT297">
        <v>0.9748693750255285</v>
      </c>
      <c r="AU297">
        <v>7.865079053109578</v>
      </c>
      <c r="AV297">
        <v>0.1177697576245352</v>
      </c>
      <c r="AW297">
        <v>0</v>
      </c>
      <c r="AX297">
        <v>216.4791856210758</v>
      </c>
      <c r="AY297">
        <v>2.662058255195985</v>
      </c>
      <c r="AZ297">
        <v>0</v>
      </c>
    </row>
    <row r="298" spans="1:52">
      <c r="A298" s="2">
        <v>44552</v>
      </c>
      <c r="B298">
        <v>3241.74764109077</v>
      </c>
      <c r="C298">
        <v>0.04855360474165593</v>
      </c>
      <c r="F298" s="2">
        <v>44552</v>
      </c>
      <c r="G298">
        <v>0.1499854096407803</v>
      </c>
      <c r="H298">
        <v>0.02976880294047382</v>
      </c>
      <c r="I298">
        <v>0</v>
      </c>
      <c r="J298">
        <v>0.1503474895983526</v>
      </c>
      <c r="K298">
        <v>0.1503474895983526</v>
      </c>
      <c r="L298">
        <v>0</v>
      </c>
      <c r="M298">
        <v>0.06850833942698269</v>
      </c>
      <c r="N298">
        <v>0</v>
      </c>
      <c r="O298">
        <v>0.1503474895983526</v>
      </c>
      <c r="P298">
        <v>0.1503474895983526</v>
      </c>
      <c r="Q298">
        <v>0.1503474895983526</v>
      </c>
      <c r="R298">
        <v>0</v>
      </c>
      <c r="W298" s="2">
        <v>44552</v>
      </c>
      <c r="X298">
        <v>0.15</v>
      </c>
      <c r="Y298">
        <v>0.0297</v>
      </c>
      <c r="Z298">
        <v>0.00195</v>
      </c>
      <c r="AA298">
        <v>0.15</v>
      </c>
      <c r="AB298">
        <v>0.15</v>
      </c>
      <c r="AC298">
        <v>0</v>
      </c>
      <c r="AD298">
        <v>0.06834999999999999</v>
      </c>
      <c r="AE298">
        <v>0</v>
      </c>
      <c r="AF298">
        <v>0.15</v>
      </c>
      <c r="AG298">
        <v>0.15</v>
      </c>
      <c r="AH298">
        <v>0.15</v>
      </c>
      <c r="AI298">
        <v>0</v>
      </c>
      <c r="AN298" s="2">
        <v>44552</v>
      </c>
      <c r="AO298">
        <v>0</v>
      </c>
      <c r="AP298">
        <v>75.28882610157558</v>
      </c>
      <c r="AQ298">
        <v>3.951233061305663</v>
      </c>
      <c r="AR298">
        <v>0.9201845282629689</v>
      </c>
      <c r="AS298">
        <v>0.009906161710943256</v>
      </c>
      <c r="AT298">
        <v>0</v>
      </c>
      <c r="AU298">
        <v>8.78068876248077</v>
      </c>
      <c r="AV298">
        <v>0.12097018523826</v>
      </c>
      <c r="AW298">
        <v>0</v>
      </c>
      <c r="AX298">
        <v>206.276161456506</v>
      </c>
      <c r="AY298">
        <v>2.708053944273687</v>
      </c>
      <c r="AZ298">
        <v>0</v>
      </c>
    </row>
    <row r="299" spans="1:52">
      <c r="A299" s="2">
        <v>44553</v>
      </c>
      <c r="B299">
        <v>3259.976929433942</v>
      </c>
      <c r="C299">
        <v>0.005623290385749602</v>
      </c>
      <c r="F299" s="2">
        <v>44553</v>
      </c>
      <c r="G299">
        <v>0.1487164531847579</v>
      </c>
      <c r="H299">
        <v>0</v>
      </c>
      <c r="I299">
        <v>0.008873282154219004</v>
      </c>
      <c r="J299">
        <v>0.1486176812599624</v>
      </c>
      <c r="K299">
        <v>0.1516689821275906</v>
      </c>
      <c r="L299">
        <v>0</v>
      </c>
      <c r="M299">
        <v>0.09161688946774028</v>
      </c>
      <c r="N299">
        <v>0</v>
      </c>
      <c r="O299">
        <v>0.1507352574329389</v>
      </c>
      <c r="P299">
        <v>0.1490361969398519</v>
      </c>
      <c r="Q299">
        <v>0.1507352574329389</v>
      </c>
      <c r="R299">
        <v>0</v>
      </c>
      <c r="W299" s="2">
        <v>44553</v>
      </c>
      <c r="X299">
        <v>0.15</v>
      </c>
      <c r="Y299">
        <v>0</v>
      </c>
      <c r="Z299">
        <v>0.008829999999999999</v>
      </c>
      <c r="AA299">
        <v>0.15</v>
      </c>
      <c r="AB299">
        <v>0.15</v>
      </c>
      <c r="AC299">
        <v>0</v>
      </c>
      <c r="AD299">
        <v>0.09117</v>
      </c>
      <c r="AE299">
        <v>0</v>
      </c>
      <c r="AF299">
        <v>0.15</v>
      </c>
      <c r="AG299">
        <v>0.15</v>
      </c>
      <c r="AH299">
        <v>0.15</v>
      </c>
      <c r="AI299">
        <v>0</v>
      </c>
      <c r="AN299" s="2">
        <v>44553</v>
      </c>
      <c r="AO299">
        <v>0</v>
      </c>
      <c r="AP299">
        <v>0</v>
      </c>
      <c r="AQ299">
        <v>4.201449345892757</v>
      </c>
      <c r="AR299">
        <v>0.9248782478015833</v>
      </c>
      <c r="AS299">
        <v>0.009956691515941281</v>
      </c>
      <c r="AT299">
        <v>0</v>
      </c>
      <c r="AU299">
        <v>10.95732315641383</v>
      </c>
      <c r="AV299">
        <v>0.1215872355195927</v>
      </c>
      <c r="AW299">
        <v>1.445049557955367</v>
      </c>
      <c r="AX299">
        <v>195.7328014661623</v>
      </c>
      <c r="AY299">
        <v>2.721867310310012</v>
      </c>
      <c r="AZ299">
        <v>0</v>
      </c>
    </row>
    <row r="300" spans="1:52">
      <c r="A300" s="2">
        <v>44554</v>
      </c>
      <c r="B300">
        <v>3410.430438771279</v>
      </c>
      <c r="C300">
        <v>0.04615170984153605</v>
      </c>
      <c r="F300" s="2">
        <v>44554</v>
      </c>
      <c r="G300">
        <v>0.1500699824881992</v>
      </c>
      <c r="H300">
        <v>0</v>
      </c>
      <c r="I300">
        <v>0.003851796217197114</v>
      </c>
      <c r="J300">
        <v>0.1500699824881992</v>
      </c>
      <c r="K300">
        <v>0.1500699824881992</v>
      </c>
      <c r="L300">
        <v>0</v>
      </c>
      <c r="M300">
        <v>0.09619485877493572</v>
      </c>
      <c r="N300">
        <v>0</v>
      </c>
      <c r="O300">
        <v>0.1500699824881992</v>
      </c>
      <c r="P300">
        <v>0.1500699824881992</v>
      </c>
      <c r="Q300">
        <v>0.149603432566871</v>
      </c>
      <c r="R300">
        <v>0</v>
      </c>
      <c r="W300" s="2">
        <v>44554</v>
      </c>
      <c r="X300">
        <v>0.15</v>
      </c>
      <c r="Y300">
        <v>0</v>
      </c>
      <c r="Z300">
        <v>0.00385</v>
      </c>
      <c r="AA300">
        <v>0.15</v>
      </c>
      <c r="AB300">
        <v>0.15</v>
      </c>
      <c r="AC300">
        <v>0</v>
      </c>
      <c r="AD300">
        <v>0.09615</v>
      </c>
      <c r="AE300">
        <v>0</v>
      </c>
      <c r="AF300">
        <v>0.15</v>
      </c>
      <c r="AG300">
        <v>0.15</v>
      </c>
      <c r="AH300">
        <v>0.15</v>
      </c>
      <c r="AI300">
        <v>0</v>
      </c>
      <c r="AN300" s="2">
        <v>44554</v>
      </c>
      <c r="AO300">
        <v>0</v>
      </c>
      <c r="AP300">
        <v>0</v>
      </c>
      <c r="AQ300">
        <v>4.204242472786481</v>
      </c>
      <c r="AR300">
        <v>0.9338556924448962</v>
      </c>
      <c r="AS300">
        <v>0.01009215647338709</v>
      </c>
      <c r="AT300">
        <v>0</v>
      </c>
      <c r="AU300">
        <v>11.26412987326404</v>
      </c>
      <c r="AV300">
        <v>0.124773770622126</v>
      </c>
      <c r="AW300">
        <v>0.594651674403048</v>
      </c>
      <c r="AX300">
        <v>192.2232570057424</v>
      </c>
      <c r="AY300">
        <v>2.693816615689005</v>
      </c>
      <c r="AZ300">
        <v>0</v>
      </c>
    </row>
    <row r="301" spans="1:52">
      <c r="A301" s="2">
        <v>44555</v>
      </c>
      <c r="B301">
        <v>3321.645758360469</v>
      </c>
      <c r="C301">
        <v>-0.02603327703197433</v>
      </c>
      <c r="F301" s="2">
        <v>44555</v>
      </c>
      <c r="G301">
        <v>0.1497032845372053</v>
      </c>
      <c r="H301">
        <v>0</v>
      </c>
      <c r="I301">
        <v>0.007704729044181498</v>
      </c>
      <c r="J301">
        <v>0.1516813876225035</v>
      </c>
      <c r="K301">
        <v>0.1415893665152888</v>
      </c>
      <c r="L301">
        <v>0</v>
      </c>
      <c r="M301">
        <v>0.1002113786692052</v>
      </c>
      <c r="N301">
        <v>0</v>
      </c>
      <c r="O301">
        <v>0.1497032845372053</v>
      </c>
      <c r="P301">
        <v>0.1497032845372053</v>
      </c>
      <c r="Q301">
        <v>0.1497032845372053</v>
      </c>
      <c r="R301">
        <v>0</v>
      </c>
      <c r="W301" s="2">
        <v>44555</v>
      </c>
      <c r="X301">
        <v>0.15</v>
      </c>
      <c r="Y301">
        <v>0</v>
      </c>
      <c r="Z301">
        <v>0.00772</v>
      </c>
      <c r="AA301">
        <v>0.15</v>
      </c>
      <c r="AB301">
        <v>0.14187</v>
      </c>
      <c r="AC301">
        <v>0</v>
      </c>
      <c r="AD301">
        <v>0.10041</v>
      </c>
      <c r="AE301">
        <v>0</v>
      </c>
      <c r="AF301">
        <v>0.15</v>
      </c>
      <c r="AG301">
        <v>0.15</v>
      </c>
      <c r="AH301">
        <v>0.15</v>
      </c>
      <c r="AI301">
        <v>0</v>
      </c>
      <c r="AN301" s="2">
        <v>44555</v>
      </c>
      <c r="AO301">
        <v>0</v>
      </c>
      <c r="AP301">
        <v>0</v>
      </c>
      <c r="AQ301">
        <v>4.330590488609222</v>
      </c>
      <c r="AR301">
        <v>0.8679663251939733</v>
      </c>
      <c r="AS301">
        <v>0.009791723798804854</v>
      </c>
      <c r="AT301">
        <v>0</v>
      </c>
      <c r="AU301">
        <v>11.83830726776616</v>
      </c>
      <c r="AV301">
        <v>0.1245516313073922</v>
      </c>
      <c r="AW301">
        <v>1.192245145667141</v>
      </c>
      <c r="AX301">
        <v>202.1847009887864</v>
      </c>
      <c r="AY301">
        <v>2.612571241495872</v>
      </c>
      <c r="AZ301">
        <v>0</v>
      </c>
    </row>
    <row r="302" spans="1:52">
      <c r="A302" s="2">
        <v>44556</v>
      </c>
      <c r="B302">
        <v>3390.698695781459</v>
      </c>
      <c r="C302">
        <v>0.02078877232684606</v>
      </c>
      <c r="F302" s="2">
        <v>44556</v>
      </c>
      <c r="G302">
        <v>0.1503419313507748</v>
      </c>
      <c r="H302">
        <v>0</v>
      </c>
      <c r="I302">
        <v>0.007813021662704606</v>
      </c>
      <c r="J302">
        <v>0.1509769506376833</v>
      </c>
      <c r="K302">
        <v>0.1503419313507748</v>
      </c>
      <c r="L302">
        <v>0</v>
      </c>
      <c r="M302">
        <v>0.09049581987774306</v>
      </c>
      <c r="N302">
        <v>0</v>
      </c>
      <c r="O302">
        <v>0.1503419313507748</v>
      </c>
      <c r="P302">
        <v>0.1493464824187696</v>
      </c>
      <c r="Q302">
        <v>0.1503419313507748</v>
      </c>
      <c r="R302">
        <v>0</v>
      </c>
      <c r="W302" s="2">
        <v>44556</v>
      </c>
      <c r="X302">
        <v>0.15</v>
      </c>
      <c r="Y302">
        <v>0</v>
      </c>
      <c r="Z302">
        <v>0.00971</v>
      </c>
      <c r="AA302">
        <v>0.15</v>
      </c>
      <c r="AB302">
        <v>0.15</v>
      </c>
      <c r="AC302">
        <v>0</v>
      </c>
      <c r="AD302">
        <v>0.09029</v>
      </c>
      <c r="AE302">
        <v>0</v>
      </c>
      <c r="AF302">
        <v>0.15</v>
      </c>
      <c r="AG302">
        <v>0.15</v>
      </c>
      <c r="AH302">
        <v>0.15</v>
      </c>
      <c r="AI302">
        <v>0</v>
      </c>
      <c r="AN302" s="2">
        <v>44556</v>
      </c>
      <c r="AO302">
        <v>0</v>
      </c>
      <c r="AP302">
        <v>0</v>
      </c>
      <c r="AQ302">
        <v>4.424903966551337</v>
      </c>
      <c r="AR302">
        <v>0.9294733298047338</v>
      </c>
      <c r="AS302">
        <v>0.01007629268977111</v>
      </c>
      <c r="AT302">
        <v>0</v>
      </c>
      <c r="AU302">
        <v>10.60788207817588</v>
      </c>
      <c r="AV302">
        <v>0.1248602892412384</v>
      </c>
      <c r="AW302">
        <v>1.195199710930053</v>
      </c>
      <c r="AX302">
        <v>192.61935777784</v>
      </c>
      <c r="AY302">
        <v>2.619045591393676</v>
      </c>
      <c r="AZ302">
        <v>0</v>
      </c>
    </row>
    <row r="303" spans="1:52">
      <c r="A303" s="2">
        <v>44557</v>
      </c>
      <c r="B303">
        <v>3471.908333284172</v>
      </c>
      <c r="C303">
        <v>0.02395070892136508</v>
      </c>
      <c r="F303" s="2">
        <v>44557</v>
      </c>
      <c r="G303">
        <v>0.149134961504488</v>
      </c>
      <c r="H303">
        <v>0</v>
      </c>
      <c r="I303">
        <v>0.00349222366915367</v>
      </c>
      <c r="J303">
        <v>0.1500955731727938</v>
      </c>
      <c r="K303">
        <v>0.1465644404531812</v>
      </c>
      <c r="L303">
        <v>0</v>
      </c>
      <c r="M303">
        <v>0.1009943080022006</v>
      </c>
      <c r="N303">
        <v>0</v>
      </c>
      <c r="O303">
        <v>0.1500955731727938</v>
      </c>
      <c r="P303">
        <v>0.1495273468525951</v>
      </c>
      <c r="Q303">
        <v>0.1500955731727938</v>
      </c>
      <c r="R303">
        <v>0</v>
      </c>
      <c r="W303" s="2">
        <v>44557</v>
      </c>
      <c r="X303">
        <v>0.14904</v>
      </c>
      <c r="Y303">
        <v>0</v>
      </c>
      <c r="Z303">
        <v>0.00349</v>
      </c>
      <c r="AA303">
        <v>0.15</v>
      </c>
      <c r="AB303">
        <v>0.14653</v>
      </c>
      <c r="AC303">
        <v>0</v>
      </c>
      <c r="AD303">
        <v>0.10093</v>
      </c>
      <c r="AE303">
        <v>0</v>
      </c>
      <c r="AF303">
        <v>0.15</v>
      </c>
      <c r="AG303">
        <v>0.15</v>
      </c>
      <c r="AH303">
        <v>0.15</v>
      </c>
      <c r="AI303">
        <v>0</v>
      </c>
      <c r="AN303" s="2">
        <v>44557</v>
      </c>
      <c r="AO303">
        <v>0</v>
      </c>
      <c r="AP303">
        <v>0</v>
      </c>
      <c r="AQ303">
        <v>4.519813206018383</v>
      </c>
      <c r="AR303">
        <v>0.9302498482342105</v>
      </c>
      <c r="AS303">
        <v>0.01019291685945721</v>
      </c>
      <c r="AT303">
        <v>0</v>
      </c>
      <c r="AU303">
        <v>11.18317492789956</v>
      </c>
      <c r="AV303">
        <v>0.1280277635064146</v>
      </c>
      <c r="AW303">
        <v>0.5267724200611675</v>
      </c>
      <c r="AX303">
        <v>181.2845478608578</v>
      </c>
      <c r="AY303">
        <v>2.621233644675188</v>
      </c>
      <c r="AZ303">
        <v>0</v>
      </c>
    </row>
    <row r="304" spans="1:52">
      <c r="A304" s="2">
        <v>44558</v>
      </c>
      <c r="B304">
        <v>3449.095861827826</v>
      </c>
      <c r="C304">
        <v>-0.006570585760473424</v>
      </c>
      <c r="F304" s="2">
        <v>44558</v>
      </c>
      <c r="G304">
        <v>0.1400046195774332</v>
      </c>
      <c r="H304">
        <v>0</v>
      </c>
      <c r="I304">
        <v>0.00759839158092755</v>
      </c>
      <c r="J304">
        <v>0.1503203243087815</v>
      </c>
      <c r="K304">
        <v>0.1471525136337998</v>
      </c>
      <c r="L304">
        <v>0</v>
      </c>
      <c r="M304">
        <v>0.1056867192619923</v>
      </c>
      <c r="N304">
        <v>0</v>
      </c>
      <c r="O304">
        <v>0.1501658415203073</v>
      </c>
      <c r="P304">
        <v>0.1494760911181346</v>
      </c>
      <c r="Q304">
        <v>0.1495954989986237</v>
      </c>
      <c r="R304">
        <v>0</v>
      </c>
      <c r="W304" s="2">
        <v>44558</v>
      </c>
      <c r="X304">
        <v>0.13985</v>
      </c>
      <c r="Y304">
        <v>0</v>
      </c>
      <c r="Z304">
        <v>0.00759</v>
      </c>
      <c r="AA304">
        <v>0.15</v>
      </c>
      <c r="AB304">
        <v>0.14699</v>
      </c>
      <c r="AC304">
        <v>0</v>
      </c>
      <c r="AD304">
        <v>0.10557</v>
      </c>
      <c r="AE304">
        <v>0</v>
      </c>
      <c r="AF304">
        <v>0.15</v>
      </c>
      <c r="AG304">
        <v>0.15</v>
      </c>
      <c r="AH304">
        <v>0.15</v>
      </c>
      <c r="AI304">
        <v>0</v>
      </c>
      <c r="AN304" s="2">
        <v>44558</v>
      </c>
      <c r="AO304">
        <v>0</v>
      </c>
      <c r="AP304">
        <v>0</v>
      </c>
      <c r="AQ304">
        <v>4.5257069866238</v>
      </c>
      <c r="AR304">
        <v>0.8974949204174948</v>
      </c>
      <c r="AS304">
        <v>0.009506373803351663</v>
      </c>
      <c r="AT304">
        <v>0</v>
      </c>
      <c r="AU304">
        <v>11.73420388411409</v>
      </c>
      <c r="AV304">
        <v>0.1281947101290104</v>
      </c>
      <c r="AW304">
        <v>1.133821102799892</v>
      </c>
      <c r="AX304">
        <v>188.9122347695171</v>
      </c>
      <c r="AY304">
        <v>2.624651700978196</v>
      </c>
      <c r="AZ304">
        <v>0</v>
      </c>
    </row>
    <row r="305" spans="1:52">
      <c r="A305" s="2">
        <v>44559</v>
      </c>
      <c r="B305">
        <v>3206.896595644789</v>
      </c>
      <c r="C305">
        <v>-0.07022108862311682</v>
      </c>
      <c r="F305" s="2">
        <v>44559</v>
      </c>
      <c r="G305">
        <v>0.1499881714714412</v>
      </c>
      <c r="H305">
        <v>0</v>
      </c>
      <c r="I305">
        <v>0.005409573384403314</v>
      </c>
      <c r="J305">
        <v>0.1499881714714412</v>
      </c>
      <c r="K305">
        <v>0.1500670283284998</v>
      </c>
      <c r="L305">
        <v>0</v>
      </c>
      <c r="M305">
        <v>0.09458254092989084</v>
      </c>
      <c r="N305">
        <v>0</v>
      </c>
      <c r="O305">
        <v>0.1499881714714412</v>
      </c>
      <c r="P305">
        <v>0.1499881714714412</v>
      </c>
      <c r="Q305">
        <v>0.1499881714714412</v>
      </c>
      <c r="R305">
        <v>0</v>
      </c>
      <c r="W305" s="2">
        <v>44559</v>
      </c>
      <c r="X305">
        <v>0.15</v>
      </c>
      <c r="Y305">
        <v>0</v>
      </c>
      <c r="Z305">
        <v>0.00541</v>
      </c>
      <c r="AA305">
        <v>0.15</v>
      </c>
      <c r="AB305">
        <v>0.15</v>
      </c>
      <c r="AC305">
        <v>0</v>
      </c>
      <c r="AD305">
        <v>0.09458999999999999</v>
      </c>
      <c r="AE305">
        <v>0</v>
      </c>
      <c r="AF305">
        <v>0.15</v>
      </c>
      <c r="AG305">
        <v>0.15</v>
      </c>
      <c r="AH305">
        <v>0.15</v>
      </c>
      <c r="AI305">
        <v>0</v>
      </c>
      <c r="AN305" s="2">
        <v>44559</v>
      </c>
      <c r="AO305">
        <v>0</v>
      </c>
      <c r="AP305">
        <v>0</v>
      </c>
      <c r="AQ305">
        <v>4.46414016521947</v>
      </c>
      <c r="AR305">
        <v>0.8976019789484906</v>
      </c>
      <c r="AS305">
        <v>0.01008948696505171</v>
      </c>
      <c r="AT305">
        <v>0</v>
      </c>
      <c r="AU305">
        <v>10.80137600198255</v>
      </c>
      <c r="AV305">
        <v>0.1263748359120162</v>
      </c>
      <c r="AW305">
        <v>0.8444366060867272</v>
      </c>
      <c r="AX305">
        <v>191.5178966232819</v>
      </c>
      <c r="AY305">
        <v>2.691436632328969</v>
      </c>
      <c r="AZ305">
        <v>0</v>
      </c>
    </row>
    <row r="306" spans="1:52">
      <c r="A306" s="2">
        <v>44560</v>
      </c>
      <c r="B306">
        <v>3093.555994235519</v>
      </c>
      <c r="C306">
        <v>-0.0353427676973419</v>
      </c>
      <c r="F306" s="2">
        <v>44560</v>
      </c>
      <c r="G306">
        <v>0.1519531596302901</v>
      </c>
      <c r="H306">
        <v>0</v>
      </c>
      <c r="I306">
        <v>0.01431413509526556</v>
      </c>
      <c r="J306">
        <v>0.1490278575944058</v>
      </c>
      <c r="K306">
        <v>0.1494937905634742</v>
      </c>
      <c r="L306">
        <v>0</v>
      </c>
      <c r="M306">
        <v>0.07819647610515869</v>
      </c>
      <c r="N306">
        <v>0</v>
      </c>
      <c r="O306">
        <v>0.1503585619250584</v>
      </c>
      <c r="P306">
        <v>0.149270721582254</v>
      </c>
      <c r="Q306">
        <v>0.1496568674211452</v>
      </c>
      <c r="R306">
        <v>0.007728430082948001</v>
      </c>
      <c r="W306" s="2">
        <v>44560</v>
      </c>
      <c r="X306">
        <v>0.15</v>
      </c>
      <c r="Y306">
        <v>0</v>
      </c>
      <c r="Z306">
        <v>0.01428</v>
      </c>
      <c r="AA306">
        <v>0.15</v>
      </c>
      <c r="AB306">
        <v>0.15</v>
      </c>
      <c r="AC306">
        <v>0</v>
      </c>
      <c r="AD306">
        <v>0.07801</v>
      </c>
      <c r="AE306">
        <v>0</v>
      </c>
      <c r="AF306">
        <v>0.15</v>
      </c>
      <c r="AG306">
        <v>0.15</v>
      </c>
      <c r="AH306">
        <v>0.15</v>
      </c>
      <c r="AI306">
        <v>0.00771</v>
      </c>
      <c r="AN306" s="2">
        <v>44560</v>
      </c>
      <c r="AO306">
        <v>0</v>
      </c>
      <c r="AP306">
        <v>0</v>
      </c>
      <c r="AQ306">
        <v>4.475698024742702</v>
      </c>
      <c r="AR306">
        <v>0.8999259108136433</v>
      </c>
      <c r="AS306">
        <v>0.01011560910026424</v>
      </c>
      <c r="AT306">
        <v>2.024799094072253</v>
      </c>
      <c r="AU306">
        <v>9.028506799976066</v>
      </c>
      <c r="AV306">
        <v>0.1267020260419593</v>
      </c>
      <c r="AW306">
        <v>2.241546039230081</v>
      </c>
      <c r="AX306">
        <v>187.7318737247275</v>
      </c>
      <c r="AY306">
        <v>2.698404882733493</v>
      </c>
      <c r="AZ306">
        <v>0</v>
      </c>
    </row>
    <row r="307" spans="1:52">
      <c r="A307" s="2">
        <v>44561</v>
      </c>
      <c r="B307">
        <v>3128.157463222164</v>
      </c>
      <c r="C307">
        <v>0.01118501460814714</v>
      </c>
      <c r="F307" s="2">
        <v>44561</v>
      </c>
      <c r="G307">
        <v>0.1501163636253976</v>
      </c>
      <c r="H307">
        <v>0</v>
      </c>
      <c r="I307">
        <v>0.007635919029745227</v>
      </c>
      <c r="J307">
        <v>0.1503356151000281</v>
      </c>
      <c r="K307">
        <v>0.1491213546481163</v>
      </c>
      <c r="L307">
        <v>0</v>
      </c>
      <c r="M307">
        <v>0.08083265793348911</v>
      </c>
      <c r="N307">
        <v>0</v>
      </c>
      <c r="O307">
        <v>0.1501163636253976</v>
      </c>
      <c r="P307">
        <v>0.1501163636253976</v>
      </c>
      <c r="Q307">
        <v>0.1501163636253976</v>
      </c>
      <c r="R307">
        <v>0.01160899878703075</v>
      </c>
      <c r="W307" s="2">
        <v>44561</v>
      </c>
      <c r="X307">
        <v>0.15</v>
      </c>
      <c r="Y307">
        <v>0</v>
      </c>
      <c r="Z307">
        <v>0.00763</v>
      </c>
      <c r="AA307">
        <v>0.15</v>
      </c>
      <c r="AB307">
        <v>0.15</v>
      </c>
      <c r="AC307">
        <v>0</v>
      </c>
      <c r="AD307">
        <v>0.08076999999999999</v>
      </c>
      <c r="AE307">
        <v>0</v>
      </c>
      <c r="AF307">
        <v>0.15</v>
      </c>
      <c r="AG307">
        <v>0.15</v>
      </c>
      <c r="AH307">
        <v>0.15</v>
      </c>
      <c r="AI307">
        <v>0.0116</v>
      </c>
      <c r="AN307" s="2">
        <v>44561</v>
      </c>
      <c r="AO307">
        <v>0</v>
      </c>
      <c r="AP307">
        <v>0</v>
      </c>
      <c r="AQ307">
        <v>4.622398564366549</v>
      </c>
      <c r="AR307">
        <v>0.9008025013352735</v>
      </c>
      <c r="AS307">
        <v>0.009969491896606059</v>
      </c>
      <c r="AT307">
        <v>3.023389737963739</v>
      </c>
      <c r="AU307">
        <v>9.194798553821622</v>
      </c>
      <c r="AV307">
        <v>0.1268254426407761</v>
      </c>
      <c r="AW307">
        <v>1.200312423455906</v>
      </c>
      <c r="AX307">
        <v>184.1560477526435</v>
      </c>
      <c r="AY307">
        <v>2.727204219566462</v>
      </c>
      <c r="AZ307">
        <v>0</v>
      </c>
    </row>
    <row r="308" spans="1:52">
      <c r="A308" s="2">
        <v>44562</v>
      </c>
      <c r="B308">
        <v>3137.782415006486</v>
      </c>
      <c r="C308">
        <v>0.003076875731954809</v>
      </c>
      <c r="F308" s="2">
        <v>44562</v>
      </c>
      <c r="G308">
        <v>0.1505721085887463</v>
      </c>
      <c r="H308">
        <v>0</v>
      </c>
      <c r="I308">
        <v>0</v>
      </c>
      <c r="J308">
        <v>0.1496202392426599</v>
      </c>
      <c r="K308">
        <v>0.1505721085887463</v>
      </c>
      <c r="L308">
        <v>0</v>
      </c>
      <c r="M308">
        <v>0.08150970144937467</v>
      </c>
      <c r="N308">
        <v>0</v>
      </c>
      <c r="O308">
        <v>0.149467146867946</v>
      </c>
      <c r="P308">
        <v>0.1488148823973243</v>
      </c>
      <c r="Q308">
        <v>0.1505721085887463</v>
      </c>
      <c r="R308">
        <v>0.0188717042764562</v>
      </c>
      <c r="W308" s="2">
        <v>44562</v>
      </c>
      <c r="X308">
        <v>0.15</v>
      </c>
      <c r="Y308">
        <v>0</v>
      </c>
      <c r="Z308">
        <v>0</v>
      </c>
      <c r="AA308">
        <v>0.15</v>
      </c>
      <c r="AB308">
        <v>0.15</v>
      </c>
      <c r="AC308">
        <v>0</v>
      </c>
      <c r="AD308">
        <v>0.08119999999999999</v>
      </c>
      <c r="AE308">
        <v>0</v>
      </c>
      <c r="AF308">
        <v>0.15</v>
      </c>
      <c r="AG308">
        <v>0.15</v>
      </c>
      <c r="AH308">
        <v>0.15</v>
      </c>
      <c r="AI308">
        <v>0.0188</v>
      </c>
      <c r="AN308" s="2">
        <v>44562</v>
      </c>
      <c r="AO308">
        <v>0</v>
      </c>
      <c r="AP308">
        <v>0</v>
      </c>
      <c r="AQ308">
        <v>4.299612932652535</v>
      </c>
      <c r="AR308">
        <v>0.9216329970887727</v>
      </c>
      <c r="AS308">
        <v>0.01019224072185981</v>
      </c>
      <c r="AT308">
        <v>5.019998182228747</v>
      </c>
      <c r="AU308">
        <v>9.548310481754395</v>
      </c>
      <c r="AV308">
        <v>0.1273343895244666</v>
      </c>
      <c r="AW308">
        <v>0</v>
      </c>
      <c r="AX308">
        <v>184.8950607193234</v>
      </c>
      <c r="AY308">
        <v>2.738148412307561</v>
      </c>
      <c r="AZ308">
        <v>0</v>
      </c>
    </row>
    <row r="309" spans="1:52">
      <c r="A309" s="2">
        <v>44563</v>
      </c>
      <c r="B309">
        <v>3232.464763824571</v>
      </c>
      <c r="C309">
        <v>0.03017492492955087</v>
      </c>
      <c r="F309" s="2">
        <v>44563</v>
      </c>
      <c r="G309">
        <v>0.1499707049558809</v>
      </c>
      <c r="H309">
        <v>0</v>
      </c>
      <c r="I309">
        <v>0</v>
      </c>
      <c r="J309">
        <v>0.1499801684009452</v>
      </c>
      <c r="K309">
        <v>0.1501218425063748</v>
      </c>
      <c r="L309">
        <v>0</v>
      </c>
      <c r="M309">
        <v>0.08207914682689062</v>
      </c>
      <c r="N309">
        <v>0</v>
      </c>
      <c r="O309">
        <v>0.1499801684009452</v>
      </c>
      <c r="P309">
        <v>0.1499801684009452</v>
      </c>
      <c r="Q309">
        <v>0.1499801684009452</v>
      </c>
      <c r="R309">
        <v>0.01790763210707286</v>
      </c>
      <c r="W309" s="2">
        <v>44563</v>
      </c>
      <c r="X309">
        <v>0.15</v>
      </c>
      <c r="Y309">
        <v>0</v>
      </c>
      <c r="Z309">
        <v>0</v>
      </c>
      <c r="AA309">
        <v>0.15</v>
      </c>
      <c r="AB309">
        <v>0.15</v>
      </c>
      <c r="AC309">
        <v>0</v>
      </c>
      <c r="AD309">
        <v>0.08209</v>
      </c>
      <c r="AE309">
        <v>0</v>
      </c>
      <c r="AF309">
        <v>0.15</v>
      </c>
      <c r="AG309">
        <v>0.15</v>
      </c>
      <c r="AH309">
        <v>0.15</v>
      </c>
      <c r="AI309">
        <v>0.01791</v>
      </c>
      <c r="AN309" s="2">
        <v>44563</v>
      </c>
      <c r="AO309">
        <v>0</v>
      </c>
      <c r="AP309">
        <v>0</v>
      </c>
      <c r="AQ309">
        <v>4.260535890807157</v>
      </c>
      <c r="AR309">
        <v>0.921693752583471</v>
      </c>
      <c r="AS309">
        <v>0.01019291261037628</v>
      </c>
      <c r="AT309">
        <v>4.819254378250031</v>
      </c>
      <c r="AU309">
        <v>9.324312661511751</v>
      </c>
      <c r="AV309">
        <v>0.1289013352614307</v>
      </c>
      <c r="AW309">
        <v>0</v>
      </c>
      <c r="AX309">
        <v>189.0192366342609</v>
      </c>
      <c r="AY309">
        <v>2.723188543476572</v>
      </c>
      <c r="AZ309">
        <v>0</v>
      </c>
    </row>
    <row r="310" spans="1:52">
      <c r="A310" s="2">
        <v>44564</v>
      </c>
      <c r="B310">
        <v>3248.317040182281</v>
      </c>
      <c r="C310">
        <v>0.004904083266465076</v>
      </c>
      <c r="F310" s="2">
        <v>44564</v>
      </c>
      <c r="G310">
        <v>0.1492799596131789</v>
      </c>
      <c r="H310">
        <v>0</v>
      </c>
      <c r="I310">
        <v>0</v>
      </c>
      <c r="J310">
        <v>0.1527861952845118</v>
      </c>
      <c r="K310">
        <v>0.1515571795480665</v>
      </c>
      <c r="L310">
        <v>0</v>
      </c>
      <c r="M310">
        <v>0.09978293661977006</v>
      </c>
      <c r="N310">
        <v>0</v>
      </c>
      <c r="O310">
        <v>0.1487658473350064</v>
      </c>
      <c r="P310">
        <v>0.1485557894551445</v>
      </c>
      <c r="Q310">
        <v>0.149272092144322</v>
      </c>
      <c r="R310">
        <v>0</v>
      </c>
      <c r="W310" s="2">
        <v>44564</v>
      </c>
      <c r="X310">
        <v>0.15</v>
      </c>
      <c r="Y310">
        <v>0</v>
      </c>
      <c r="Z310">
        <v>0.00066</v>
      </c>
      <c r="AA310">
        <v>0.15</v>
      </c>
      <c r="AB310">
        <v>0.15</v>
      </c>
      <c r="AC310">
        <v>0</v>
      </c>
      <c r="AD310">
        <v>0.09934</v>
      </c>
      <c r="AE310">
        <v>0</v>
      </c>
      <c r="AF310">
        <v>0.15</v>
      </c>
      <c r="AG310">
        <v>0.15</v>
      </c>
      <c r="AH310">
        <v>0.15</v>
      </c>
      <c r="AI310">
        <v>0</v>
      </c>
      <c r="AN310" s="2">
        <v>44564</v>
      </c>
      <c r="AO310">
        <v>0</v>
      </c>
      <c r="AP310">
        <v>0</v>
      </c>
      <c r="AQ310">
        <v>4.280380769183117</v>
      </c>
      <c r="AR310">
        <v>0.9259868511252221</v>
      </c>
      <c r="AS310">
        <v>0.01024038952788944</v>
      </c>
      <c r="AT310">
        <v>0</v>
      </c>
      <c r="AU310">
        <v>10.8901141205815</v>
      </c>
      <c r="AV310">
        <v>0.1295017365692289</v>
      </c>
      <c r="AW310">
        <v>0</v>
      </c>
      <c r="AX310">
        <v>189.8996572803626</v>
      </c>
      <c r="AY310">
        <v>2.735872709700052</v>
      </c>
      <c r="AZ310">
        <v>0</v>
      </c>
    </row>
    <row r="311" spans="1:52">
      <c r="A311" s="2">
        <v>44565</v>
      </c>
      <c r="B311">
        <v>3159.780698614457</v>
      </c>
      <c r="C311">
        <v>-0.02725606536326763</v>
      </c>
      <c r="F311" s="2">
        <v>44565</v>
      </c>
      <c r="G311">
        <v>0.1504546124983755</v>
      </c>
      <c r="H311">
        <v>0</v>
      </c>
      <c r="I311">
        <v>0.008453031265909058</v>
      </c>
      <c r="J311">
        <v>0.1498764408849124</v>
      </c>
      <c r="K311">
        <v>0.1501219967053666</v>
      </c>
      <c r="L311">
        <v>0</v>
      </c>
      <c r="M311">
        <v>0.0914645959906992</v>
      </c>
      <c r="N311">
        <v>0</v>
      </c>
      <c r="O311">
        <v>0.1498764408849124</v>
      </c>
      <c r="P311">
        <v>0.1498764408849124</v>
      </c>
      <c r="Q311">
        <v>0.1498764408849124</v>
      </c>
      <c r="R311">
        <v>0</v>
      </c>
      <c r="W311" s="2">
        <v>44565</v>
      </c>
      <c r="X311">
        <v>0.15</v>
      </c>
      <c r="Y311">
        <v>0</v>
      </c>
      <c r="Z311">
        <v>0.008460000000000001</v>
      </c>
      <c r="AA311">
        <v>0.15</v>
      </c>
      <c r="AB311">
        <v>0.15</v>
      </c>
      <c r="AC311">
        <v>0</v>
      </c>
      <c r="AD311">
        <v>0.09154</v>
      </c>
      <c r="AE311">
        <v>0</v>
      </c>
      <c r="AF311">
        <v>0.15</v>
      </c>
      <c r="AG311">
        <v>0.15</v>
      </c>
      <c r="AH311">
        <v>0.15</v>
      </c>
      <c r="AI311">
        <v>0</v>
      </c>
      <c r="AN311" s="2">
        <v>44565</v>
      </c>
      <c r="AO311">
        <v>0</v>
      </c>
      <c r="AP311">
        <v>0</v>
      </c>
      <c r="AQ311">
        <v>4.371624125256877</v>
      </c>
      <c r="AR311">
        <v>0.9254074313053098</v>
      </c>
      <c r="AS311">
        <v>0.01023398178608525</v>
      </c>
      <c r="AT311">
        <v>0</v>
      </c>
      <c r="AU311">
        <v>9.575831911391496</v>
      </c>
      <c r="AV311">
        <v>0.1257692702920274</v>
      </c>
      <c r="AW311">
        <v>1.133408286021116</v>
      </c>
      <c r="AX311">
        <v>194.5084814148711</v>
      </c>
      <c r="AY311">
        <v>2.777669043254404</v>
      </c>
      <c r="AZ311">
        <v>0</v>
      </c>
    </row>
    <row r="312" spans="1:52">
      <c r="A312" s="2">
        <v>44566</v>
      </c>
      <c r="B312">
        <v>3101.688156217288</v>
      </c>
      <c r="C312">
        <v>-0.01838499185169484</v>
      </c>
      <c r="F312" s="2">
        <v>44566</v>
      </c>
      <c r="G312">
        <v>0.149909295229842</v>
      </c>
      <c r="H312">
        <v>0</v>
      </c>
      <c r="I312">
        <v>0.006226232728546104</v>
      </c>
      <c r="J312">
        <v>0.149909295229842</v>
      </c>
      <c r="K312">
        <v>0.149909295229842</v>
      </c>
      <c r="L312">
        <v>0</v>
      </c>
      <c r="M312">
        <v>0.09370330347166657</v>
      </c>
      <c r="N312">
        <v>0</v>
      </c>
      <c r="O312">
        <v>0.149909295229842</v>
      </c>
      <c r="P312">
        <v>0.1505239876505775</v>
      </c>
      <c r="Q312">
        <v>0.149909295229842</v>
      </c>
      <c r="R312">
        <v>0</v>
      </c>
      <c r="W312" s="2">
        <v>44566</v>
      </c>
      <c r="X312">
        <v>0.15</v>
      </c>
      <c r="Y312">
        <v>0</v>
      </c>
      <c r="Z312">
        <v>0.00623</v>
      </c>
      <c r="AA312">
        <v>0.15</v>
      </c>
      <c r="AB312">
        <v>0.15</v>
      </c>
      <c r="AC312">
        <v>0</v>
      </c>
      <c r="AD312">
        <v>0.09376</v>
      </c>
      <c r="AE312">
        <v>0</v>
      </c>
      <c r="AF312">
        <v>0.15</v>
      </c>
      <c r="AG312">
        <v>0.15</v>
      </c>
      <c r="AH312">
        <v>0.15</v>
      </c>
      <c r="AI312">
        <v>0</v>
      </c>
      <c r="AN312" s="2">
        <v>44566</v>
      </c>
      <c r="AO312">
        <v>0</v>
      </c>
      <c r="AP312">
        <v>0</v>
      </c>
      <c r="AQ312">
        <v>4.489393469131022</v>
      </c>
      <c r="AR312">
        <v>0.9155481325485174</v>
      </c>
      <c r="AS312">
        <v>0.01012879099261296</v>
      </c>
      <c r="AT312">
        <v>0</v>
      </c>
      <c r="AU312">
        <v>10.07366901753631</v>
      </c>
      <c r="AV312">
        <v>0.1224692962960647</v>
      </c>
      <c r="AW312">
        <v>0.8183901667810406</v>
      </c>
      <c r="AX312">
        <v>196.2142274415969</v>
      </c>
      <c r="AY312">
        <v>2.776539476738532</v>
      </c>
      <c r="AZ312">
        <v>0</v>
      </c>
    </row>
    <row r="313" spans="1:52">
      <c r="A313" s="2">
        <v>44567</v>
      </c>
      <c r="B313">
        <v>2901.217439826341</v>
      </c>
      <c r="C313">
        <v>-0.06463277618322327</v>
      </c>
      <c r="F313" s="2">
        <v>44567</v>
      </c>
      <c r="G313">
        <v>0.15202677033215</v>
      </c>
      <c r="H313">
        <v>0</v>
      </c>
      <c r="I313">
        <v>0.03475468943019848</v>
      </c>
      <c r="J313">
        <v>0.1497272057393343</v>
      </c>
      <c r="K313">
        <v>0.1501217859435903</v>
      </c>
      <c r="L313">
        <v>0</v>
      </c>
      <c r="M313">
        <v>0.06525880533296262</v>
      </c>
      <c r="N313">
        <v>0</v>
      </c>
      <c r="O313">
        <v>0.1485108594353554</v>
      </c>
      <c r="P313">
        <v>0.1482571584772318</v>
      </c>
      <c r="Q313">
        <v>0.1513427253091772</v>
      </c>
      <c r="R313">
        <v>0</v>
      </c>
      <c r="W313" s="2">
        <v>44567</v>
      </c>
      <c r="X313">
        <v>0.15</v>
      </c>
      <c r="Y313">
        <v>0</v>
      </c>
      <c r="Z313">
        <v>0.03475</v>
      </c>
      <c r="AA313">
        <v>0.15</v>
      </c>
      <c r="AB313">
        <v>0.15</v>
      </c>
      <c r="AC313">
        <v>0</v>
      </c>
      <c r="AD313">
        <v>0.06525</v>
      </c>
      <c r="AE313">
        <v>0</v>
      </c>
      <c r="AF313">
        <v>0.15</v>
      </c>
      <c r="AG313">
        <v>0.15</v>
      </c>
      <c r="AH313">
        <v>0.15</v>
      </c>
      <c r="AI313">
        <v>0</v>
      </c>
      <c r="AN313" s="2">
        <v>44567</v>
      </c>
      <c r="AO313">
        <v>0</v>
      </c>
      <c r="AP313">
        <v>0</v>
      </c>
      <c r="AQ313">
        <v>4.490889033357833</v>
      </c>
      <c r="AR313">
        <v>0.9158531316635155</v>
      </c>
      <c r="AS313">
        <v>0.01013216522513982</v>
      </c>
      <c r="AT313">
        <v>0</v>
      </c>
      <c r="AU313">
        <v>7.070428105979992</v>
      </c>
      <c r="AV313">
        <v>0.1225100948359304</v>
      </c>
      <c r="AW313">
        <v>3.985328592687703</v>
      </c>
      <c r="AX313">
        <v>196.2795928370275</v>
      </c>
      <c r="AY313">
        <v>2.777464433114999</v>
      </c>
      <c r="AZ313">
        <v>0</v>
      </c>
    </row>
    <row r="314" spans="1:52">
      <c r="A314" s="2">
        <v>44568</v>
      </c>
      <c r="B314">
        <v>2869.040068733479</v>
      </c>
      <c r="C314">
        <v>-0.01109098913137241</v>
      </c>
      <c r="F314" s="2">
        <v>44568</v>
      </c>
      <c r="G314">
        <v>0.1519272787364244</v>
      </c>
      <c r="H314">
        <v>0</v>
      </c>
      <c r="I314">
        <v>0.05460050704244572</v>
      </c>
      <c r="J314">
        <v>0.1495358053015676</v>
      </c>
      <c r="K314">
        <v>0.1509291315957998</v>
      </c>
      <c r="L314">
        <v>0</v>
      </c>
      <c r="M314">
        <v>0.07926394586351759</v>
      </c>
      <c r="N314">
        <v>0</v>
      </c>
      <c r="O314">
        <v>0.1495358053015676</v>
      </c>
      <c r="P314">
        <v>0.115361889263316</v>
      </c>
      <c r="Q314">
        <v>0.1488456368953613</v>
      </c>
      <c r="R314">
        <v>0</v>
      </c>
      <c r="W314" s="2">
        <v>44568</v>
      </c>
      <c r="X314">
        <v>0.15</v>
      </c>
      <c r="Y314">
        <v>0</v>
      </c>
      <c r="Z314">
        <v>0.05477</v>
      </c>
      <c r="AA314">
        <v>0.15</v>
      </c>
      <c r="AB314">
        <v>0.15</v>
      </c>
      <c r="AC314">
        <v>0</v>
      </c>
      <c r="AD314">
        <v>0.07951</v>
      </c>
      <c r="AE314">
        <v>0</v>
      </c>
      <c r="AF314">
        <v>0.15</v>
      </c>
      <c r="AG314">
        <v>0.11572</v>
      </c>
      <c r="AH314">
        <v>0.15</v>
      </c>
      <c r="AI314">
        <v>0</v>
      </c>
      <c r="AN314" s="2">
        <v>44568</v>
      </c>
      <c r="AO314">
        <v>0</v>
      </c>
      <c r="AP314">
        <v>0</v>
      </c>
      <c r="AQ314">
        <v>4.477878541070455</v>
      </c>
      <c r="AR314">
        <v>0.91319982626733</v>
      </c>
      <c r="AS314">
        <v>0.01010281146989516</v>
      </c>
      <c r="AT314">
        <v>0</v>
      </c>
      <c r="AU314">
        <v>8.495568150782955</v>
      </c>
      <c r="AV314">
        <v>0.1256942175251341</v>
      </c>
      <c r="AW314">
        <v>6.191530975710999</v>
      </c>
      <c r="AX314">
        <v>190.6380850959928</v>
      </c>
      <c r="AY314">
        <v>2.195118013524618</v>
      </c>
      <c r="AZ314">
        <v>0</v>
      </c>
    </row>
    <row r="315" spans="1:52">
      <c r="A315" s="2">
        <v>44569</v>
      </c>
      <c r="B315">
        <v>2679.857052459517</v>
      </c>
      <c r="C315">
        <v>-0.06593948210610956</v>
      </c>
      <c r="F315" s="2">
        <v>44569</v>
      </c>
      <c r="G315">
        <v>0.1508800181883481</v>
      </c>
      <c r="H315">
        <v>0</v>
      </c>
      <c r="I315">
        <v>0.09424971802832144</v>
      </c>
      <c r="J315">
        <v>0.1505352251623379</v>
      </c>
      <c r="K315">
        <v>0.1534062274002253</v>
      </c>
      <c r="L315">
        <v>0</v>
      </c>
      <c r="M315">
        <v>0.04049619688175262</v>
      </c>
      <c r="N315">
        <v>0</v>
      </c>
      <c r="O315">
        <v>0.1470006599946438</v>
      </c>
      <c r="P315">
        <v>0.1125519361560228</v>
      </c>
      <c r="Q315">
        <v>0.1508800181883481</v>
      </c>
      <c r="R315">
        <v>0</v>
      </c>
      <c r="W315" s="2">
        <v>44569</v>
      </c>
      <c r="X315">
        <v>0.15</v>
      </c>
      <c r="Y315">
        <v>0</v>
      </c>
      <c r="Z315">
        <v>0.09370000000000001</v>
      </c>
      <c r="AA315">
        <v>0.15</v>
      </c>
      <c r="AB315">
        <v>0.15</v>
      </c>
      <c r="AC315">
        <v>0</v>
      </c>
      <c r="AD315">
        <v>0.04026</v>
      </c>
      <c r="AE315">
        <v>0</v>
      </c>
      <c r="AF315">
        <v>0.15</v>
      </c>
      <c r="AG315">
        <v>0.11604</v>
      </c>
      <c r="AH315">
        <v>0.15</v>
      </c>
      <c r="AI315">
        <v>0</v>
      </c>
      <c r="AN315" s="2">
        <v>44569</v>
      </c>
      <c r="AO315">
        <v>0</v>
      </c>
      <c r="AP315">
        <v>0</v>
      </c>
      <c r="AQ315">
        <v>4.678933039074931</v>
      </c>
      <c r="AR315">
        <v>0.9187393958658954</v>
      </c>
      <c r="AS315">
        <v>0.009740056825867146</v>
      </c>
      <c r="AT315">
        <v>0</v>
      </c>
      <c r="AU315">
        <v>4.362692060090828</v>
      </c>
      <c r="AV315">
        <v>0.1264566923374255</v>
      </c>
      <c r="AW315">
        <v>9.733901230010879</v>
      </c>
      <c r="AX315">
        <v>191.7945164817094</v>
      </c>
      <c r="AY315">
        <v>2.208433838454949</v>
      </c>
      <c r="AZ315">
        <v>0</v>
      </c>
    </row>
    <row r="316" spans="1:52">
      <c r="A316" s="2">
        <v>44570</v>
      </c>
      <c r="B316">
        <v>2642.354490310625</v>
      </c>
      <c r="C316">
        <v>-0.01399423977277903</v>
      </c>
      <c r="F316" s="2">
        <v>44570</v>
      </c>
      <c r="G316">
        <v>0.15040361559053</v>
      </c>
      <c r="H316">
        <v>0</v>
      </c>
      <c r="I316">
        <v>0.09900568668939287</v>
      </c>
      <c r="J316">
        <v>0.1484454456245959</v>
      </c>
      <c r="K316">
        <v>0.150541959003923</v>
      </c>
      <c r="L316">
        <v>0</v>
      </c>
      <c r="M316">
        <v>0.01728638888520491</v>
      </c>
      <c r="N316">
        <v>0</v>
      </c>
      <c r="O316">
        <v>0.15040361559053</v>
      </c>
      <c r="P316">
        <v>0.1343806170762855</v>
      </c>
      <c r="Q316">
        <v>0.1495326715395378</v>
      </c>
      <c r="R316">
        <v>0</v>
      </c>
      <c r="W316" s="2">
        <v>44570</v>
      </c>
      <c r="X316">
        <v>0.15</v>
      </c>
      <c r="Y316">
        <v>0</v>
      </c>
      <c r="Z316">
        <v>0.09873999999999999</v>
      </c>
      <c r="AA316">
        <v>0.15</v>
      </c>
      <c r="AB316">
        <v>0.15</v>
      </c>
      <c r="AC316">
        <v>0</v>
      </c>
      <c r="AD316">
        <v>0.01724</v>
      </c>
      <c r="AE316">
        <v>0</v>
      </c>
      <c r="AF316">
        <v>0.15</v>
      </c>
      <c r="AG316">
        <v>0.13402</v>
      </c>
      <c r="AH316">
        <v>0.15</v>
      </c>
      <c r="AI316">
        <v>0</v>
      </c>
      <c r="AN316" s="2">
        <v>44570</v>
      </c>
      <c r="AO316">
        <v>0</v>
      </c>
      <c r="AP316">
        <v>0</v>
      </c>
      <c r="AQ316">
        <v>4.692452639377616</v>
      </c>
      <c r="AR316">
        <v>0.9213940586513438</v>
      </c>
      <c r="AS316">
        <v>0.00950769014467313</v>
      </c>
      <c r="AT316">
        <v>0</v>
      </c>
      <c r="AU316">
        <v>1.896983868823764</v>
      </c>
      <c r="AV316">
        <v>0.1268220841739241</v>
      </c>
      <c r="AW316">
        <v>10.22995506442525</v>
      </c>
      <c r="AX316">
        <v>198.749093699953</v>
      </c>
      <c r="AY316">
        <v>2.485648383430731</v>
      </c>
      <c r="AZ316">
        <v>0</v>
      </c>
    </row>
    <row r="317" spans="1:52">
      <c r="A317" s="2">
        <v>44571</v>
      </c>
      <c r="B317">
        <v>2717.519444545467</v>
      </c>
      <c r="C317">
        <v>0.02844620375898388</v>
      </c>
      <c r="F317" s="2">
        <v>44571</v>
      </c>
      <c r="G317">
        <v>0.150607427041461</v>
      </c>
      <c r="H317">
        <v>0</v>
      </c>
      <c r="I317">
        <v>0.1281468394220111</v>
      </c>
      <c r="J317">
        <v>0.1478566174374111</v>
      </c>
      <c r="K317">
        <v>0.1493087230357706</v>
      </c>
      <c r="L317">
        <v>0</v>
      </c>
      <c r="M317">
        <v>0.006626726789824285</v>
      </c>
      <c r="N317">
        <v>0</v>
      </c>
      <c r="O317">
        <v>0.150607427041461</v>
      </c>
      <c r="P317">
        <v>0.1162388121905996</v>
      </c>
      <c r="Q317">
        <v>0.150607427041461</v>
      </c>
      <c r="R317">
        <v>0</v>
      </c>
      <c r="W317" s="2">
        <v>44571</v>
      </c>
      <c r="X317">
        <v>0.15</v>
      </c>
      <c r="Y317">
        <v>0</v>
      </c>
      <c r="Z317">
        <v>0.12763</v>
      </c>
      <c r="AA317">
        <v>0.15</v>
      </c>
      <c r="AB317">
        <v>0.15</v>
      </c>
      <c r="AC317">
        <v>0</v>
      </c>
      <c r="AD317">
        <v>0.0066</v>
      </c>
      <c r="AE317">
        <v>0</v>
      </c>
      <c r="AF317">
        <v>0.15</v>
      </c>
      <c r="AG317">
        <v>0.11577</v>
      </c>
      <c r="AH317">
        <v>0.15</v>
      </c>
      <c r="AI317">
        <v>0</v>
      </c>
      <c r="AN317" s="2">
        <v>44571</v>
      </c>
      <c r="AO317">
        <v>0</v>
      </c>
      <c r="AP317">
        <v>0</v>
      </c>
      <c r="AQ317">
        <v>4.612103909203656</v>
      </c>
      <c r="AR317">
        <v>0.9253085777998181</v>
      </c>
      <c r="AS317">
        <v>0.009771134508207529</v>
      </c>
      <c r="AT317">
        <v>0</v>
      </c>
      <c r="AU317">
        <v>0.7319110198642654</v>
      </c>
      <c r="AV317">
        <v>0.1273608845626252</v>
      </c>
      <c r="AW317">
        <v>12.62528092574678</v>
      </c>
      <c r="AX317">
        <v>193.8301261218174</v>
      </c>
      <c r="AY317">
        <v>2.245386851236215</v>
      </c>
      <c r="AZ317">
        <v>0</v>
      </c>
    </row>
    <row r="318" spans="1:52">
      <c r="A318" s="2">
        <v>44572</v>
      </c>
      <c r="B318">
        <v>2658.720527360146</v>
      </c>
      <c r="C318">
        <v>-0.02163698121952395</v>
      </c>
      <c r="F318" s="2">
        <v>44572</v>
      </c>
      <c r="G318">
        <v>0.1505707266760854</v>
      </c>
      <c r="H318">
        <v>0</v>
      </c>
      <c r="I318">
        <v>0.1146043990973911</v>
      </c>
      <c r="J318">
        <v>0.1481257307316164</v>
      </c>
      <c r="K318">
        <v>0.1484106734096468</v>
      </c>
      <c r="L318">
        <v>0</v>
      </c>
      <c r="M318">
        <v>0</v>
      </c>
      <c r="N318">
        <v>0</v>
      </c>
      <c r="O318">
        <v>0.1513709313797568</v>
      </c>
      <c r="P318">
        <v>0.1363468120294179</v>
      </c>
      <c r="Q318">
        <v>0.1505707266760854</v>
      </c>
      <c r="R318">
        <v>0</v>
      </c>
      <c r="W318" s="2">
        <v>44572</v>
      </c>
      <c r="X318">
        <v>0.15</v>
      </c>
      <c r="Y318">
        <v>0</v>
      </c>
      <c r="Z318">
        <v>0.11417</v>
      </c>
      <c r="AA318">
        <v>0.15</v>
      </c>
      <c r="AB318">
        <v>0.15</v>
      </c>
      <c r="AC318">
        <v>0</v>
      </c>
      <c r="AD318">
        <v>0</v>
      </c>
      <c r="AE318">
        <v>0</v>
      </c>
      <c r="AF318">
        <v>0.15</v>
      </c>
      <c r="AG318">
        <v>0.13583</v>
      </c>
      <c r="AH318">
        <v>0.15</v>
      </c>
      <c r="AI318">
        <v>0</v>
      </c>
      <c r="AN318" s="2">
        <v>44572</v>
      </c>
      <c r="AO318">
        <v>0</v>
      </c>
      <c r="AP318">
        <v>0</v>
      </c>
      <c r="AQ318">
        <v>4.742299683940482</v>
      </c>
      <c r="AR318">
        <v>0.9290132884017819</v>
      </c>
      <c r="AS318">
        <v>0.009573282406364569</v>
      </c>
      <c r="AT318">
        <v>0</v>
      </c>
      <c r="AU318">
        <v>0</v>
      </c>
      <c r="AV318">
        <v>0.1278708065828409</v>
      </c>
      <c r="AW318">
        <v>10.93870280358935</v>
      </c>
      <c r="AX318">
        <v>194.6061748264895</v>
      </c>
      <c r="AY318">
        <v>2.667825837303938</v>
      </c>
      <c r="AZ318">
        <v>0</v>
      </c>
    </row>
    <row r="319" spans="1:52">
      <c r="A319" s="2">
        <v>44573</v>
      </c>
      <c r="B319">
        <v>2805.413205129765</v>
      </c>
      <c r="C319">
        <v>0.05517416225588456</v>
      </c>
      <c r="F319" s="2">
        <v>44573</v>
      </c>
      <c r="G319">
        <v>0.149791830959552</v>
      </c>
      <c r="H319">
        <v>0</v>
      </c>
      <c r="I319">
        <v>0.1082994937837561</v>
      </c>
      <c r="J319">
        <v>0.149791830959552</v>
      </c>
      <c r="K319">
        <v>0.149791830959552</v>
      </c>
      <c r="L319">
        <v>0</v>
      </c>
      <c r="M319">
        <v>0</v>
      </c>
      <c r="N319">
        <v>0</v>
      </c>
      <c r="O319">
        <v>0.149791830959552</v>
      </c>
      <c r="P319">
        <v>0.1413535578154973</v>
      </c>
      <c r="Q319">
        <v>0.1511796245625384</v>
      </c>
      <c r="R319">
        <v>0</v>
      </c>
      <c r="W319" s="2">
        <v>44573</v>
      </c>
      <c r="X319">
        <v>0.15</v>
      </c>
      <c r="Y319">
        <v>0</v>
      </c>
      <c r="Z319">
        <v>0.10845</v>
      </c>
      <c r="AA319">
        <v>0.15</v>
      </c>
      <c r="AB319">
        <v>0.15</v>
      </c>
      <c r="AC319">
        <v>0</v>
      </c>
      <c r="AD319">
        <v>0</v>
      </c>
      <c r="AE319">
        <v>0</v>
      </c>
      <c r="AF319">
        <v>0.15</v>
      </c>
      <c r="AG319">
        <v>0.14155</v>
      </c>
      <c r="AH319">
        <v>0.15</v>
      </c>
      <c r="AI319">
        <v>0</v>
      </c>
      <c r="AN319" s="2">
        <v>44573</v>
      </c>
      <c r="AO319">
        <v>0</v>
      </c>
      <c r="AP319">
        <v>0</v>
      </c>
      <c r="AQ319">
        <v>4.736656773287256</v>
      </c>
      <c r="AR319">
        <v>0.906885104241698</v>
      </c>
      <c r="AS319">
        <v>0.009825716086965038</v>
      </c>
      <c r="AT319">
        <v>0</v>
      </c>
      <c r="AU319">
        <v>0</v>
      </c>
      <c r="AV319">
        <v>0.1296218102417228</v>
      </c>
      <c r="AW319">
        <v>11.31944341320394</v>
      </c>
      <c r="AX319">
        <v>178.6278262351076</v>
      </c>
      <c r="AY319">
        <v>2.826124361224343</v>
      </c>
      <c r="AZ319">
        <v>0</v>
      </c>
    </row>
    <row r="320" spans="1:52">
      <c r="A320" s="2">
        <v>44574</v>
      </c>
      <c r="B320">
        <v>2923.271776463608</v>
      </c>
      <c r="C320">
        <v>0.04201112731569667</v>
      </c>
      <c r="F320" s="2">
        <v>44574</v>
      </c>
      <c r="G320">
        <v>0.1499024059496884</v>
      </c>
      <c r="H320">
        <v>0</v>
      </c>
      <c r="I320">
        <v>0.09606745522629027</v>
      </c>
      <c r="J320">
        <v>0.1494889285104745</v>
      </c>
      <c r="K320">
        <v>0.1509665103909798</v>
      </c>
      <c r="L320">
        <v>0</v>
      </c>
      <c r="M320">
        <v>0.00386748207350196</v>
      </c>
      <c r="N320">
        <v>0</v>
      </c>
      <c r="O320">
        <v>0.1499024059496884</v>
      </c>
      <c r="P320">
        <v>0.1499024059496884</v>
      </c>
      <c r="Q320">
        <v>0.1499024059496884</v>
      </c>
      <c r="R320">
        <v>0</v>
      </c>
      <c r="W320" s="2">
        <v>44574</v>
      </c>
      <c r="X320">
        <v>0.15</v>
      </c>
      <c r="Y320">
        <v>0</v>
      </c>
      <c r="Z320">
        <v>0.09612999999999999</v>
      </c>
      <c r="AA320">
        <v>0.15</v>
      </c>
      <c r="AB320">
        <v>0.15</v>
      </c>
      <c r="AC320">
        <v>0</v>
      </c>
      <c r="AD320">
        <v>0.00387</v>
      </c>
      <c r="AE320">
        <v>0</v>
      </c>
      <c r="AF320">
        <v>0.15</v>
      </c>
      <c r="AG320">
        <v>0.15</v>
      </c>
      <c r="AH320">
        <v>0.15</v>
      </c>
      <c r="AI320">
        <v>0</v>
      </c>
      <c r="AN320" s="2">
        <v>44574</v>
      </c>
      <c r="AO320">
        <v>0</v>
      </c>
      <c r="AP320">
        <v>0</v>
      </c>
      <c r="AQ320">
        <v>4.580341328182879</v>
      </c>
      <c r="AR320">
        <v>0.906474650311034</v>
      </c>
      <c r="AS320">
        <v>0.009968044583691932</v>
      </c>
      <c r="AT320">
        <v>0</v>
      </c>
      <c r="AU320">
        <v>0.4136218374006965</v>
      </c>
      <c r="AV320">
        <v>0.1295631437345052</v>
      </c>
      <c r="AW320">
        <v>10.47958644210073</v>
      </c>
      <c r="AX320">
        <v>183.655279416059</v>
      </c>
      <c r="AY320">
        <v>2.884578231238992</v>
      </c>
      <c r="AZ320">
        <v>0</v>
      </c>
    </row>
    <row r="321" spans="1:52">
      <c r="A321" s="2">
        <v>44575</v>
      </c>
      <c r="B321">
        <v>2803.569190539673</v>
      </c>
      <c r="C321">
        <v>-0.04094815503905835</v>
      </c>
      <c r="F321" s="2">
        <v>44575</v>
      </c>
      <c r="G321">
        <v>0.1499602628038781</v>
      </c>
      <c r="H321">
        <v>0</v>
      </c>
      <c r="I321">
        <v>0.0999235217816508</v>
      </c>
      <c r="J321">
        <v>0.1503262405112895</v>
      </c>
      <c r="K321">
        <v>0.1499602628038781</v>
      </c>
      <c r="L321">
        <v>0</v>
      </c>
      <c r="M321">
        <v>0</v>
      </c>
      <c r="N321">
        <v>0</v>
      </c>
      <c r="O321">
        <v>0.1489983440810233</v>
      </c>
      <c r="P321">
        <v>0.1508711052144021</v>
      </c>
      <c r="Q321">
        <v>0.1499602628038781</v>
      </c>
      <c r="R321">
        <v>0</v>
      </c>
      <c r="W321" s="2">
        <v>44575</v>
      </c>
      <c r="X321">
        <v>0.15</v>
      </c>
      <c r="Y321">
        <v>0</v>
      </c>
      <c r="Z321">
        <v>0.09995</v>
      </c>
      <c r="AA321">
        <v>0.15</v>
      </c>
      <c r="AB321">
        <v>0.15</v>
      </c>
      <c r="AC321">
        <v>0</v>
      </c>
      <c r="AD321">
        <v>0</v>
      </c>
      <c r="AE321">
        <v>0</v>
      </c>
      <c r="AF321">
        <v>0.15</v>
      </c>
      <c r="AG321">
        <v>0.15</v>
      </c>
      <c r="AH321">
        <v>0.15</v>
      </c>
      <c r="AI321">
        <v>0</v>
      </c>
      <c r="AN321" s="2">
        <v>44575</v>
      </c>
      <c r="AO321">
        <v>0</v>
      </c>
      <c r="AP321">
        <v>0</v>
      </c>
      <c r="AQ321">
        <v>4.677925102806695</v>
      </c>
      <c r="AR321">
        <v>0.8823999903505895</v>
      </c>
      <c r="AS321">
        <v>0.009862887377042424</v>
      </c>
      <c r="AT321">
        <v>0</v>
      </c>
      <c r="AU321">
        <v>0</v>
      </c>
      <c r="AV321">
        <v>0.1295544877884953</v>
      </c>
      <c r="AW321">
        <v>11.22211508716193</v>
      </c>
      <c r="AX321">
        <v>183.6430096444461</v>
      </c>
      <c r="AY321">
        <v>2.884385516299301</v>
      </c>
      <c r="AZ321">
        <v>0</v>
      </c>
    </row>
    <row r="322" spans="1:52">
      <c r="A322" s="2">
        <v>44576</v>
      </c>
      <c r="B322">
        <v>2847.646056299115</v>
      </c>
      <c r="C322">
        <v>0.01572169715239213</v>
      </c>
      <c r="F322" s="2">
        <v>44576</v>
      </c>
      <c r="G322">
        <v>0.1492288692644777</v>
      </c>
      <c r="H322">
        <v>0</v>
      </c>
      <c r="I322">
        <v>0.09218581051368377</v>
      </c>
      <c r="J322">
        <v>0.1504723638700197</v>
      </c>
      <c r="K322">
        <v>0.1499118774615412</v>
      </c>
      <c r="L322">
        <v>0</v>
      </c>
      <c r="M322">
        <v>0.007755441127343735</v>
      </c>
      <c r="N322">
        <v>0</v>
      </c>
      <c r="O322">
        <v>0.1506218828398512</v>
      </c>
      <c r="P322">
        <v>0.1499118774615412</v>
      </c>
      <c r="Q322">
        <v>0.1499118774615412</v>
      </c>
      <c r="R322">
        <v>0</v>
      </c>
      <c r="W322" s="2">
        <v>44576</v>
      </c>
      <c r="X322">
        <v>0.15</v>
      </c>
      <c r="Y322">
        <v>0</v>
      </c>
      <c r="Z322">
        <v>0.09224</v>
      </c>
      <c r="AA322">
        <v>0.15</v>
      </c>
      <c r="AB322">
        <v>0.15</v>
      </c>
      <c r="AC322">
        <v>0</v>
      </c>
      <c r="AD322">
        <v>0.00776</v>
      </c>
      <c r="AE322">
        <v>0</v>
      </c>
      <c r="AF322">
        <v>0.15</v>
      </c>
      <c r="AG322">
        <v>0.15</v>
      </c>
      <c r="AH322">
        <v>0.15</v>
      </c>
      <c r="AI322">
        <v>0</v>
      </c>
      <c r="AN322" s="2">
        <v>44576</v>
      </c>
      <c r="AO322">
        <v>0</v>
      </c>
      <c r="AP322">
        <v>0</v>
      </c>
      <c r="AQ322">
        <v>4.732875995315189</v>
      </c>
      <c r="AR322">
        <v>0.87168358039623</v>
      </c>
      <c r="AS322">
        <v>0.00985904635864911</v>
      </c>
      <c r="AT322">
        <v>0</v>
      </c>
      <c r="AU322">
        <v>0.7972677152135216</v>
      </c>
      <c r="AV322">
        <v>0.1295040338847338</v>
      </c>
      <c r="AW322">
        <v>10.20533428251095</v>
      </c>
      <c r="AX322">
        <v>183.5714914215482</v>
      </c>
      <c r="AY322">
        <v>2.921515689932336</v>
      </c>
      <c r="AZ322">
        <v>0</v>
      </c>
    </row>
    <row r="323" spans="1:52">
      <c r="A323" s="2">
        <v>44577</v>
      </c>
      <c r="B323">
        <v>2877.619417963943</v>
      </c>
      <c r="C323">
        <v>0.0105256626252852</v>
      </c>
      <c r="F323" s="2">
        <v>44577</v>
      </c>
      <c r="G323">
        <v>0.1499032323873795</v>
      </c>
      <c r="H323">
        <v>0</v>
      </c>
      <c r="I323">
        <v>0.08544484246080632</v>
      </c>
      <c r="J323">
        <v>0.1499959427846976</v>
      </c>
      <c r="K323">
        <v>0.1500156493992779</v>
      </c>
      <c r="L323">
        <v>0</v>
      </c>
      <c r="M323">
        <v>0.01449064579744668</v>
      </c>
      <c r="N323">
        <v>0</v>
      </c>
      <c r="O323">
        <v>0.1502790240019189</v>
      </c>
      <c r="P323">
        <v>0.1499674307810938</v>
      </c>
      <c r="Q323">
        <v>0.1499032323873795</v>
      </c>
      <c r="R323">
        <v>0</v>
      </c>
      <c r="W323" s="2">
        <v>44577</v>
      </c>
      <c r="X323">
        <v>0.15</v>
      </c>
      <c r="Y323">
        <v>0</v>
      </c>
      <c r="Z323">
        <v>0.08550000000000001</v>
      </c>
      <c r="AA323">
        <v>0.15</v>
      </c>
      <c r="AB323">
        <v>0.15</v>
      </c>
      <c r="AC323">
        <v>0</v>
      </c>
      <c r="AD323">
        <v>0.0145</v>
      </c>
      <c r="AE323">
        <v>0</v>
      </c>
      <c r="AF323">
        <v>0.15</v>
      </c>
      <c r="AG323">
        <v>0.15</v>
      </c>
      <c r="AH323">
        <v>0.15</v>
      </c>
      <c r="AI323">
        <v>0</v>
      </c>
      <c r="AN323" s="2">
        <v>44577</v>
      </c>
      <c r="AO323">
        <v>0</v>
      </c>
      <c r="AP323">
        <v>0</v>
      </c>
      <c r="AQ323">
        <v>4.613931557712077</v>
      </c>
      <c r="AR323">
        <v>0.8712938621533586</v>
      </c>
      <c r="AS323">
        <v>0.009983745740955039</v>
      </c>
      <c r="AT323">
        <v>0</v>
      </c>
      <c r="AU323">
        <v>1.497919069785142</v>
      </c>
      <c r="AV323">
        <v>0.1294461343376213</v>
      </c>
      <c r="AW323">
        <v>9.71427066329893</v>
      </c>
      <c r="AX323">
        <v>183.4894190266024</v>
      </c>
      <c r="AY323">
        <v>2.920209518763339</v>
      </c>
      <c r="AZ323">
        <v>0</v>
      </c>
    </row>
    <row r="324" spans="1:52">
      <c r="A324" s="2">
        <v>44578</v>
      </c>
      <c r="B324">
        <v>2876.669260478021</v>
      </c>
      <c r="C324">
        <v>-0.0003301887247463275</v>
      </c>
      <c r="F324" s="2">
        <v>44578</v>
      </c>
      <c r="G324">
        <v>0.1494978164728442</v>
      </c>
      <c r="H324">
        <v>0</v>
      </c>
      <c r="I324">
        <v>0.09555413279763932</v>
      </c>
      <c r="J324">
        <v>0.1507040156154335</v>
      </c>
      <c r="K324">
        <v>0.1508468526948118</v>
      </c>
      <c r="L324">
        <v>0</v>
      </c>
      <c r="M324">
        <v>0.004210048448590915</v>
      </c>
      <c r="N324">
        <v>0</v>
      </c>
      <c r="O324">
        <v>0.1496462718693453</v>
      </c>
      <c r="P324">
        <v>0.1498945902319897</v>
      </c>
      <c r="Q324">
        <v>0.1496462718693453</v>
      </c>
      <c r="R324">
        <v>0</v>
      </c>
      <c r="W324" s="2">
        <v>44578</v>
      </c>
      <c r="X324">
        <v>0.15</v>
      </c>
      <c r="Y324">
        <v>0</v>
      </c>
      <c r="Z324">
        <v>0.09578</v>
      </c>
      <c r="AA324">
        <v>0.15</v>
      </c>
      <c r="AB324">
        <v>0.15</v>
      </c>
      <c r="AC324">
        <v>0</v>
      </c>
      <c r="AD324">
        <v>0.00422</v>
      </c>
      <c r="AE324">
        <v>0</v>
      </c>
      <c r="AF324">
        <v>0.15</v>
      </c>
      <c r="AG324">
        <v>0.15</v>
      </c>
      <c r="AH324">
        <v>0.15</v>
      </c>
      <c r="AI324">
        <v>0</v>
      </c>
      <c r="AN324" s="2">
        <v>44578</v>
      </c>
      <c r="AO324">
        <v>0</v>
      </c>
      <c r="AP324">
        <v>0</v>
      </c>
      <c r="AQ324">
        <v>4.661171834212489</v>
      </c>
      <c r="AR324">
        <v>0.8694114348983941</v>
      </c>
      <c r="AS324">
        <v>0.009962175894195234</v>
      </c>
      <c r="AT324">
        <v>0</v>
      </c>
      <c r="AU324">
        <v>0.4369306440168358</v>
      </c>
      <c r="AV324">
        <v>0.1291664664300285</v>
      </c>
      <c r="AW324">
        <v>10.72704688917494</v>
      </c>
      <c r="AX324">
        <v>184.9530146576429</v>
      </c>
      <c r="AY324">
        <v>2.913900416602627</v>
      </c>
      <c r="AZ324">
        <v>0</v>
      </c>
    </row>
    <row r="325" spans="1:52">
      <c r="A325" s="2">
        <v>44579</v>
      </c>
      <c r="B325">
        <v>2739.176336255137</v>
      </c>
      <c r="C325">
        <v>-0.04779587494185422</v>
      </c>
      <c r="F325" s="2">
        <v>44579</v>
      </c>
      <c r="G325">
        <v>0.1499967222175258</v>
      </c>
      <c r="H325">
        <v>0</v>
      </c>
      <c r="I325">
        <v>0.09519791970072307</v>
      </c>
      <c r="J325">
        <v>0.1499967222175258</v>
      </c>
      <c r="K325">
        <v>0.1499967222175258</v>
      </c>
      <c r="L325">
        <v>0</v>
      </c>
      <c r="M325">
        <v>0.004799895110960827</v>
      </c>
      <c r="N325">
        <v>0</v>
      </c>
      <c r="O325">
        <v>0.150018574100687</v>
      </c>
      <c r="P325">
        <v>0.1499967222175258</v>
      </c>
      <c r="Q325">
        <v>0.1499967222175258</v>
      </c>
      <c r="R325">
        <v>0</v>
      </c>
      <c r="W325" s="2">
        <v>44579</v>
      </c>
      <c r="X325">
        <v>0.15</v>
      </c>
      <c r="Y325">
        <v>0</v>
      </c>
      <c r="Z325">
        <v>0.09520000000000001</v>
      </c>
      <c r="AA325">
        <v>0.15</v>
      </c>
      <c r="AB325">
        <v>0.15</v>
      </c>
      <c r="AC325">
        <v>0</v>
      </c>
      <c r="AD325">
        <v>0.0048</v>
      </c>
      <c r="AE325">
        <v>0</v>
      </c>
      <c r="AF325">
        <v>0.15</v>
      </c>
      <c r="AG325">
        <v>0.15</v>
      </c>
      <c r="AH325">
        <v>0.15</v>
      </c>
      <c r="AI325">
        <v>0</v>
      </c>
      <c r="AN325" s="2">
        <v>44579</v>
      </c>
      <c r="AO325">
        <v>0</v>
      </c>
      <c r="AP325">
        <v>0</v>
      </c>
      <c r="AQ325">
        <v>4.735398274512316</v>
      </c>
      <c r="AR325">
        <v>0.8640969121243915</v>
      </c>
      <c r="AS325">
        <v>0.009733596457196458</v>
      </c>
      <c r="AT325">
        <v>0</v>
      </c>
      <c r="AU325">
        <v>0.5115663439983305</v>
      </c>
      <c r="AV325">
        <v>0.127951441150365</v>
      </c>
      <c r="AW325">
        <v>10.94231769155777</v>
      </c>
      <c r="AX325">
        <v>184.985622284046</v>
      </c>
      <c r="AY325">
        <v>2.935757155087677</v>
      </c>
      <c r="AZ325">
        <v>0</v>
      </c>
    </row>
    <row r="326" spans="1:52">
      <c r="A326" s="2">
        <v>44580</v>
      </c>
      <c r="B326">
        <v>2709.526899878842</v>
      </c>
      <c r="C326">
        <v>-0.01082421601846584</v>
      </c>
      <c r="F326" s="2">
        <v>44580</v>
      </c>
      <c r="G326">
        <v>0.1357699184386544</v>
      </c>
      <c r="H326">
        <v>0</v>
      </c>
      <c r="I326">
        <v>0.07132096945904412</v>
      </c>
      <c r="J326">
        <v>0.1495713796837818</v>
      </c>
      <c r="K326">
        <v>0.1505860146737315</v>
      </c>
      <c r="L326">
        <v>0</v>
      </c>
      <c r="M326">
        <v>0.04298263755477034</v>
      </c>
      <c r="N326">
        <v>0</v>
      </c>
      <c r="O326">
        <v>0.1459024496598398</v>
      </c>
      <c r="P326">
        <v>0.1532022858093623</v>
      </c>
      <c r="Q326">
        <v>0.1506643447208158</v>
      </c>
      <c r="R326">
        <v>0</v>
      </c>
      <c r="W326" s="2">
        <v>44580</v>
      </c>
      <c r="X326">
        <v>0.13573</v>
      </c>
      <c r="Y326">
        <v>0</v>
      </c>
      <c r="Z326">
        <v>0.0713</v>
      </c>
      <c r="AA326">
        <v>0.15</v>
      </c>
      <c r="AB326">
        <v>0.15</v>
      </c>
      <c r="AC326">
        <v>0</v>
      </c>
      <c r="AD326">
        <v>0.04297</v>
      </c>
      <c r="AE326">
        <v>0</v>
      </c>
      <c r="AF326">
        <v>0.15</v>
      </c>
      <c r="AG326">
        <v>0.15</v>
      </c>
      <c r="AH326">
        <v>0.15</v>
      </c>
      <c r="AI326">
        <v>0</v>
      </c>
      <c r="AN326" s="2">
        <v>44580</v>
      </c>
      <c r="AO326">
        <v>0</v>
      </c>
      <c r="AP326">
        <v>0</v>
      </c>
      <c r="AQ326">
        <v>4.737729598774218</v>
      </c>
      <c r="AR326">
        <v>0.8645223230358059</v>
      </c>
      <c r="AS326">
        <v>0.008669845987259485</v>
      </c>
      <c r="AT326">
        <v>0</v>
      </c>
      <c r="AU326">
        <v>4.631132285141145</v>
      </c>
      <c r="AV326">
        <v>0.128014434014282</v>
      </c>
      <c r="AW326">
        <v>8.385428898725023</v>
      </c>
      <c r="AX326">
        <v>185.0766941315092</v>
      </c>
      <c r="AY326">
        <v>2.937202482700255</v>
      </c>
      <c r="AZ326">
        <v>0</v>
      </c>
    </row>
    <row r="327" spans="1:52">
      <c r="A327" s="2">
        <v>44581</v>
      </c>
      <c r="B327">
        <v>2628.159022212753</v>
      </c>
      <c r="C327">
        <v>-0.03003028966781141</v>
      </c>
      <c r="F327" s="2">
        <v>44581</v>
      </c>
      <c r="G327">
        <v>0.1433404772623304</v>
      </c>
      <c r="H327">
        <v>0</v>
      </c>
      <c r="I327">
        <v>0.06558936993346098</v>
      </c>
      <c r="J327">
        <v>0.1500214316867818</v>
      </c>
      <c r="K327">
        <v>0.1500214316867818</v>
      </c>
      <c r="L327">
        <v>0</v>
      </c>
      <c r="M327">
        <v>0.04110587228217821</v>
      </c>
      <c r="N327">
        <v>0</v>
      </c>
      <c r="O327">
        <v>0.1500214316867818</v>
      </c>
      <c r="P327">
        <v>0.1500214316867818</v>
      </c>
      <c r="Q327">
        <v>0.1498785537749032</v>
      </c>
      <c r="R327">
        <v>0</v>
      </c>
      <c r="W327" s="2">
        <v>44581</v>
      </c>
      <c r="X327">
        <v>0.14332</v>
      </c>
      <c r="Y327">
        <v>0</v>
      </c>
      <c r="Z327">
        <v>0.06558</v>
      </c>
      <c r="AA327">
        <v>0.15</v>
      </c>
      <c r="AB327">
        <v>0.15</v>
      </c>
      <c r="AC327">
        <v>0</v>
      </c>
      <c r="AD327">
        <v>0.0411</v>
      </c>
      <c r="AE327">
        <v>0</v>
      </c>
      <c r="AF327">
        <v>0.15</v>
      </c>
      <c r="AG327">
        <v>0.15</v>
      </c>
      <c r="AH327">
        <v>0.15</v>
      </c>
      <c r="AI327">
        <v>0</v>
      </c>
      <c r="AN327" s="2">
        <v>44581</v>
      </c>
      <c r="AO327">
        <v>0</v>
      </c>
      <c r="AP327">
        <v>0</v>
      </c>
      <c r="AQ327">
        <v>4.739345470880465</v>
      </c>
      <c r="AR327">
        <v>0.8476406723128603</v>
      </c>
      <c r="AS327">
        <v>0.009015125745532603</v>
      </c>
      <c r="AT327">
        <v>0</v>
      </c>
      <c r="AU327">
        <v>4.460452558731734</v>
      </c>
      <c r="AV327">
        <v>0.1269651908454263</v>
      </c>
      <c r="AW327">
        <v>7.939485906046058</v>
      </c>
      <c r="AX327">
        <v>193.2117182811066</v>
      </c>
      <c r="AY327">
        <v>2.895229220674322</v>
      </c>
      <c r="AZ327">
        <v>0</v>
      </c>
    </row>
    <row r="328" spans="1:52">
      <c r="A328" s="2">
        <v>44582</v>
      </c>
      <c r="B328">
        <v>2519.520809880549</v>
      </c>
      <c r="C328">
        <v>-0.04133624008821857</v>
      </c>
      <c r="F328" s="2">
        <v>44582</v>
      </c>
      <c r="G328">
        <v>0.1500818052893801</v>
      </c>
      <c r="H328">
        <v>0</v>
      </c>
      <c r="I328">
        <v>0.0885382596670483</v>
      </c>
      <c r="J328">
        <v>0.1518890942857045</v>
      </c>
      <c r="K328">
        <v>0.1486981183536171</v>
      </c>
      <c r="L328">
        <v>0</v>
      </c>
      <c r="M328">
        <v>0.01151627719253843</v>
      </c>
      <c r="N328">
        <v>0</v>
      </c>
      <c r="O328">
        <v>0.1510907871454339</v>
      </c>
      <c r="P328">
        <v>0.1481077002050185</v>
      </c>
      <c r="Q328">
        <v>0.1500779578612594</v>
      </c>
      <c r="R328">
        <v>0</v>
      </c>
      <c r="W328" s="2">
        <v>44582</v>
      </c>
      <c r="X328">
        <v>0.15</v>
      </c>
      <c r="Y328">
        <v>0</v>
      </c>
      <c r="Z328">
        <v>0.08849</v>
      </c>
      <c r="AA328">
        <v>0.15</v>
      </c>
      <c r="AB328">
        <v>0.15</v>
      </c>
      <c r="AC328">
        <v>0</v>
      </c>
      <c r="AD328">
        <v>0.01151</v>
      </c>
      <c r="AE328">
        <v>0</v>
      </c>
      <c r="AF328">
        <v>0.15</v>
      </c>
      <c r="AG328">
        <v>0.15</v>
      </c>
      <c r="AH328">
        <v>0.15</v>
      </c>
      <c r="AI328">
        <v>0</v>
      </c>
      <c r="AN328" s="2">
        <v>44582</v>
      </c>
      <c r="AO328">
        <v>0</v>
      </c>
      <c r="AP328">
        <v>0</v>
      </c>
      <c r="AQ328">
        <v>4.742869814499413</v>
      </c>
      <c r="AR328">
        <v>0.848271007664647</v>
      </c>
      <c r="AS328">
        <v>0.009277972840160133</v>
      </c>
      <c r="AT328">
        <v>0</v>
      </c>
      <c r="AU328">
        <v>1.256163332521311</v>
      </c>
      <c r="AV328">
        <v>0.1270596066171682</v>
      </c>
      <c r="AW328">
        <v>11.022686573419</v>
      </c>
      <c r="AX328">
        <v>193.3553972955641</v>
      </c>
      <c r="AY328">
        <v>2.897382214730562</v>
      </c>
      <c r="AZ328">
        <v>0</v>
      </c>
    </row>
    <row r="329" spans="1:52">
      <c r="A329" s="2">
        <v>44583</v>
      </c>
      <c r="B329">
        <v>2176.026754639636</v>
      </c>
      <c r="C329">
        <v>-0.1363330891707133</v>
      </c>
      <c r="F329" s="2">
        <v>44583</v>
      </c>
      <c r="G329">
        <v>0.1499845505779694</v>
      </c>
      <c r="H329">
        <v>0</v>
      </c>
      <c r="I329">
        <v>0.09998970038531292</v>
      </c>
      <c r="J329">
        <v>0.1497895047054657</v>
      </c>
      <c r="K329">
        <v>0.1498750025485751</v>
      </c>
      <c r="L329">
        <v>0</v>
      </c>
      <c r="M329">
        <v>0</v>
      </c>
      <c r="N329">
        <v>0</v>
      </c>
      <c r="O329">
        <v>0.1512863319182432</v>
      </c>
      <c r="P329">
        <v>0.1490903592864645</v>
      </c>
      <c r="Q329">
        <v>0.1499845505779694</v>
      </c>
      <c r="R329">
        <v>0</v>
      </c>
      <c r="W329" s="2">
        <v>44583</v>
      </c>
      <c r="X329">
        <v>0.15</v>
      </c>
      <c r="Y329">
        <v>0</v>
      </c>
      <c r="Z329">
        <v>0.1</v>
      </c>
      <c r="AA329">
        <v>0.15</v>
      </c>
      <c r="AB329">
        <v>0.15</v>
      </c>
      <c r="AC329">
        <v>0</v>
      </c>
      <c r="AD329">
        <v>0</v>
      </c>
      <c r="AE329">
        <v>0</v>
      </c>
      <c r="AF329">
        <v>0.15</v>
      </c>
      <c r="AG329">
        <v>0.15</v>
      </c>
      <c r="AH329">
        <v>0.15</v>
      </c>
      <c r="AI329">
        <v>0</v>
      </c>
      <c r="AN329" s="2">
        <v>44583</v>
      </c>
      <c r="AO329">
        <v>0</v>
      </c>
      <c r="AP329">
        <v>0</v>
      </c>
      <c r="AQ329">
        <v>4.930385970649562</v>
      </c>
      <c r="AR329">
        <v>0.848351713757307</v>
      </c>
      <c r="AS329">
        <v>0.008943544503957117</v>
      </c>
      <c r="AT329">
        <v>0</v>
      </c>
      <c r="AU329">
        <v>0</v>
      </c>
      <c r="AV329">
        <v>0.1270716953061513</v>
      </c>
      <c r="AW329">
        <v>12.44286994429102</v>
      </c>
      <c r="AX329">
        <v>193.3737934902583</v>
      </c>
      <c r="AY329">
        <v>2.89765787710188</v>
      </c>
      <c r="AZ329">
        <v>0</v>
      </c>
    </row>
    <row r="330" spans="1:52">
      <c r="A330" s="2">
        <v>44584</v>
      </c>
      <c r="B330">
        <v>1980.849735602855</v>
      </c>
      <c r="C330">
        <v>-0.08969421842844183</v>
      </c>
      <c r="F330" s="2">
        <v>44584</v>
      </c>
      <c r="G330">
        <v>0.1502290952000621</v>
      </c>
      <c r="H330">
        <v>0</v>
      </c>
      <c r="I330">
        <v>0.09949288942660899</v>
      </c>
      <c r="J330">
        <v>0.1502290952000621</v>
      </c>
      <c r="K330">
        <v>0.1502290952000621</v>
      </c>
      <c r="L330">
        <v>0</v>
      </c>
      <c r="M330">
        <v>0</v>
      </c>
      <c r="N330">
        <v>0</v>
      </c>
      <c r="O330">
        <v>0.1493616345730804</v>
      </c>
      <c r="P330">
        <v>0.1502290952000621</v>
      </c>
      <c r="Q330">
        <v>0.1502290952000621</v>
      </c>
      <c r="R330">
        <v>0</v>
      </c>
      <c r="W330" s="2">
        <v>44584</v>
      </c>
      <c r="X330">
        <v>0.15</v>
      </c>
      <c r="Y330">
        <v>0</v>
      </c>
      <c r="Z330">
        <v>0.1</v>
      </c>
      <c r="AA330">
        <v>0.15</v>
      </c>
      <c r="AB330">
        <v>0.15</v>
      </c>
      <c r="AC330">
        <v>0</v>
      </c>
      <c r="AD330">
        <v>0</v>
      </c>
      <c r="AE330">
        <v>0</v>
      </c>
      <c r="AF330">
        <v>0.15</v>
      </c>
      <c r="AG330">
        <v>0.15</v>
      </c>
      <c r="AH330">
        <v>0.15</v>
      </c>
      <c r="AI330">
        <v>0</v>
      </c>
      <c r="AN330" s="2">
        <v>44584</v>
      </c>
      <c r="AO330">
        <v>0</v>
      </c>
      <c r="AP330">
        <v>0</v>
      </c>
      <c r="AQ330">
        <v>4.990883995972619</v>
      </c>
      <c r="AR330">
        <v>0.8329330723809441</v>
      </c>
      <c r="AS330">
        <v>0.00850319862418379</v>
      </c>
      <c r="AT330">
        <v>0</v>
      </c>
      <c r="AU330">
        <v>0</v>
      </c>
      <c r="AV330">
        <v>0.1239493918308698</v>
      </c>
      <c r="AW330">
        <v>12.46434338152606</v>
      </c>
      <c r="AX330">
        <v>193.7075107143397</v>
      </c>
      <c r="AY330">
        <v>3.155907672590307</v>
      </c>
      <c r="AZ330">
        <v>0</v>
      </c>
    </row>
    <row r="331" spans="1:52">
      <c r="A331" s="2">
        <v>44585</v>
      </c>
      <c r="B331">
        <v>2096.513422080558</v>
      </c>
      <c r="C331">
        <v>0.05839094424923719</v>
      </c>
      <c r="F331" s="2">
        <v>44585</v>
      </c>
      <c r="G331">
        <v>0.1502368728591003</v>
      </c>
      <c r="H331">
        <v>0</v>
      </c>
      <c r="I331">
        <v>0.08284061169450795</v>
      </c>
      <c r="J331">
        <v>0.1500506794446428</v>
      </c>
      <c r="K331">
        <v>0.1502368728591003</v>
      </c>
      <c r="L331">
        <v>0</v>
      </c>
      <c r="M331">
        <v>0.0173173035448923</v>
      </c>
      <c r="N331">
        <v>0</v>
      </c>
      <c r="O331">
        <v>0.1486854216354647</v>
      </c>
      <c r="P331">
        <v>0.1503953651031911</v>
      </c>
      <c r="Q331">
        <v>0.1502368728591003</v>
      </c>
      <c r="R331">
        <v>0</v>
      </c>
      <c r="W331" s="2">
        <v>44585</v>
      </c>
      <c r="X331">
        <v>0.15</v>
      </c>
      <c r="Y331">
        <v>0</v>
      </c>
      <c r="Z331">
        <v>0.08271000000000001</v>
      </c>
      <c r="AA331">
        <v>0.15</v>
      </c>
      <c r="AB331">
        <v>0.15</v>
      </c>
      <c r="AC331">
        <v>0</v>
      </c>
      <c r="AD331">
        <v>0.01729</v>
      </c>
      <c r="AE331">
        <v>0</v>
      </c>
      <c r="AF331">
        <v>0.15</v>
      </c>
      <c r="AG331">
        <v>0.15</v>
      </c>
      <c r="AH331">
        <v>0.15</v>
      </c>
      <c r="AI331">
        <v>0</v>
      </c>
      <c r="AN331" s="2">
        <v>44585</v>
      </c>
      <c r="AO331">
        <v>0</v>
      </c>
      <c r="AP331">
        <v>0</v>
      </c>
      <c r="AQ331">
        <v>4.874090100794144</v>
      </c>
      <c r="AR331">
        <v>0.8213787819692944</v>
      </c>
      <c r="AS331">
        <v>0.008683884754890004</v>
      </c>
      <c r="AT331">
        <v>0</v>
      </c>
      <c r="AU331">
        <v>1.931018616650496</v>
      </c>
      <c r="AV331">
        <v>0.1241697272130903</v>
      </c>
      <c r="AW331">
        <v>10.51808499089841</v>
      </c>
      <c r="AX331">
        <v>194.0518497851637</v>
      </c>
      <c r="AY331">
        <v>3.161517689009281</v>
      </c>
      <c r="AZ331">
        <v>0</v>
      </c>
    </row>
    <row r="332" spans="1:52">
      <c r="A332" s="2">
        <v>44586</v>
      </c>
      <c r="B332">
        <v>2015.623685532877</v>
      </c>
      <c r="C332">
        <v>-0.03858298053127052</v>
      </c>
      <c r="F332" s="2">
        <v>44586</v>
      </c>
      <c r="G332">
        <v>0.1494060945865126</v>
      </c>
      <c r="H332">
        <v>0</v>
      </c>
      <c r="I332">
        <v>0.0632685008542352</v>
      </c>
      <c r="J332">
        <v>0.149693549359774</v>
      </c>
      <c r="K332">
        <v>0.1508575343804753</v>
      </c>
      <c r="L332">
        <v>0</v>
      </c>
      <c r="M332">
        <v>0.03633556220343987</v>
      </c>
      <c r="N332">
        <v>0</v>
      </c>
      <c r="O332">
        <v>0.1494060945865126</v>
      </c>
      <c r="P332">
        <v>0.1494060945865126</v>
      </c>
      <c r="Q332">
        <v>0.1516265694425377</v>
      </c>
      <c r="R332">
        <v>0</v>
      </c>
      <c r="W332" s="2">
        <v>44586</v>
      </c>
      <c r="X332">
        <v>0.15</v>
      </c>
      <c r="Y332">
        <v>0</v>
      </c>
      <c r="Z332">
        <v>0.06351999999999999</v>
      </c>
      <c r="AA332">
        <v>0.15</v>
      </c>
      <c r="AB332">
        <v>0.15</v>
      </c>
      <c r="AC332">
        <v>0</v>
      </c>
      <c r="AD332">
        <v>0.03648</v>
      </c>
      <c r="AE332">
        <v>0</v>
      </c>
      <c r="AF332">
        <v>0.15</v>
      </c>
      <c r="AG332">
        <v>0.15</v>
      </c>
      <c r="AH332">
        <v>0.15</v>
      </c>
      <c r="AI332">
        <v>0</v>
      </c>
      <c r="AN332" s="2">
        <v>44586</v>
      </c>
      <c r="AO332">
        <v>0</v>
      </c>
      <c r="AP332">
        <v>0</v>
      </c>
      <c r="AQ332">
        <v>4.855753795397738</v>
      </c>
      <c r="AR332">
        <v>0.8182887586252731</v>
      </c>
      <c r="AS332">
        <v>0.008214640486232076</v>
      </c>
      <c r="AT332">
        <v>0</v>
      </c>
      <c r="AU332">
        <v>4.055584418799647</v>
      </c>
      <c r="AV332">
        <v>0.1237026012486366</v>
      </c>
      <c r="AW332">
        <v>8.174176100338071</v>
      </c>
      <c r="AX332">
        <v>199.6300076583752</v>
      </c>
      <c r="AY332">
        <v>3.279443749403726</v>
      </c>
      <c r="AZ332">
        <v>0</v>
      </c>
    </row>
    <row r="333" spans="1:52">
      <c r="A333" s="2">
        <v>44587</v>
      </c>
      <c r="B333">
        <v>2078.414256963247</v>
      </c>
      <c r="C333">
        <v>0.03115193172269648</v>
      </c>
      <c r="F333" s="2">
        <v>44587</v>
      </c>
      <c r="G333">
        <v>0.1499733948125516</v>
      </c>
      <c r="H333">
        <v>0</v>
      </c>
      <c r="I333">
        <v>0.05860960269274518</v>
      </c>
      <c r="J333">
        <v>0.1499733948125516</v>
      </c>
      <c r="K333">
        <v>0.1499733948125516</v>
      </c>
      <c r="L333">
        <v>0</v>
      </c>
      <c r="M333">
        <v>0.04137266051562258</v>
      </c>
      <c r="N333">
        <v>0</v>
      </c>
      <c r="O333">
        <v>0.1501144155869219</v>
      </c>
      <c r="P333">
        <v>0.1500097419545038</v>
      </c>
      <c r="Q333">
        <v>0.1499733948125516</v>
      </c>
      <c r="R333">
        <v>0</v>
      </c>
      <c r="W333" s="2">
        <v>44587</v>
      </c>
      <c r="X333">
        <v>0.15</v>
      </c>
      <c r="Y333">
        <v>0</v>
      </c>
      <c r="Z333">
        <v>0.05862</v>
      </c>
      <c r="AA333">
        <v>0.15</v>
      </c>
      <c r="AB333">
        <v>0.15</v>
      </c>
      <c r="AC333">
        <v>0</v>
      </c>
      <c r="AD333">
        <v>0.04138</v>
      </c>
      <c r="AE333">
        <v>0</v>
      </c>
      <c r="AF333">
        <v>0.15</v>
      </c>
      <c r="AG333">
        <v>0.15</v>
      </c>
      <c r="AH333">
        <v>0.15</v>
      </c>
      <c r="AI333">
        <v>0</v>
      </c>
      <c r="AN333" s="2">
        <v>44587</v>
      </c>
      <c r="AO333">
        <v>0</v>
      </c>
      <c r="AP333">
        <v>0</v>
      </c>
      <c r="AQ333">
        <v>4.589382762279225</v>
      </c>
      <c r="AR333">
        <v>0.8100217708970922</v>
      </c>
      <c r="AS333">
        <v>0.008435318584229176</v>
      </c>
      <c r="AT333">
        <v>0</v>
      </c>
      <c r="AU333">
        <v>4.660779256061136</v>
      </c>
      <c r="AV333">
        <v>0.1267934934150853</v>
      </c>
      <c r="AW333">
        <v>7.836621045816151</v>
      </c>
      <c r="AX333">
        <v>199.6341510523219</v>
      </c>
      <c r="AY333">
        <v>3.279511815460224</v>
      </c>
      <c r="AZ333">
        <v>0</v>
      </c>
    </row>
    <row r="334" spans="1:52">
      <c r="A334" s="2">
        <v>44588</v>
      </c>
      <c r="B334">
        <v>2056.4130766277</v>
      </c>
      <c r="C334">
        <v>-0.01058556072825068</v>
      </c>
      <c r="F334" s="2">
        <v>44588</v>
      </c>
      <c r="G334">
        <v>0.1509237038241334</v>
      </c>
      <c r="H334">
        <v>0</v>
      </c>
      <c r="I334">
        <v>0.053941317639408</v>
      </c>
      <c r="J334">
        <v>0.1498369934428</v>
      </c>
      <c r="K334">
        <v>0.1498369934428</v>
      </c>
      <c r="L334">
        <v>0</v>
      </c>
      <c r="M334">
        <v>0.04595001132245866</v>
      </c>
      <c r="N334">
        <v>0</v>
      </c>
      <c r="O334">
        <v>0.1498369934428</v>
      </c>
      <c r="P334">
        <v>0.1498369934428</v>
      </c>
      <c r="Q334">
        <v>0.1498369934428</v>
      </c>
      <c r="R334">
        <v>0</v>
      </c>
      <c r="W334" s="2">
        <v>44588</v>
      </c>
      <c r="X334">
        <v>0.15</v>
      </c>
      <c r="Y334">
        <v>0</v>
      </c>
      <c r="Z334">
        <v>0.054</v>
      </c>
      <c r="AA334">
        <v>0.15</v>
      </c>
      <c r="AB334">
        <v>0.15</v>
      </c>
      <c r="AC334">
        <v>0</v>
      </c>
      <c r="AD334">
        <v>0.046</v>
      </c>
      <c r="AE334">
        <v>0</v>
      </c>
      <c r="AF334">
        <v>0.15</v>
      </c>
      <c r="AG334">
        <v>0.15</v>
      </c>
      <c r="AH334">
        <v>0.15</v>
      </c>
      <c r="AI334">
        <v>0</v>
      </c>
      <c r="AN334" s="2">
        <v>44588</v>
      </c>
      <c r="AO334">
        <v>0</v>
      </c>
      <c r="AP334">
        <v>0</v>
      </c>
      <c r="AQ334">
        <v>4.658084794342184</v>
      </c>
      <c r="AR334">
        <v>0.8194415156323334</v>
      </c>
      <c r="AS334">
        <v>0.008427821548969533</v>
      </c>
      <c r="AT334">
        <v>0</v>
      </c>
      <c r="AU334">
        <v>5.213259967256785</v>
      </c>
      <c r="AV334">
        <v>0.1248939167423082</v>
      </c>
      <c r="AW334">
        <v>7.256405611288976</v>
      </c>
      <c r="AX334">
        <v>193.9079066978475</v>
      </c>
      <c r="AY334">
        <v>3.336228148442836</v>
      </c>
      <c r="AZ334">
        <v>0</v>
      </c>
    </row>
    <row r="335" spans="1:52">
      <c r="A335" s="2">
        <v>44589</v>
      </c>
      <c r="B335">
        <v>2040.480925439214</v>
      </c>
      <c r="C335">
        <v>-0.007747544192148959</v>
      </c>
      <c r="F335" s="2">
        <v>44589</v>
      </c>
      <c r="G335">
        <v>0.1498290454266576</v>
      </c>
      <c r="H335">
        <v>0</v>
      </c>
      <c r="I335">
        <v>0.05467761297770159</v>
      </c>
      <c r="J335">
        <v>0.1498290454266576</v>
      </c>
      <c r="K335">
        <v>0.1498290454266576</v>
      </c>
      <c r="L335">
        <v>0</v>
      </c>
      <c r="M335">
        <v>0.04601349972431637</v>
      </c>
      <c r="N335">
        <v>0</v>
      </c>
      <c r="O335">
        <v>0.1501636601646938</v>
      </c>
      <c r="P335">
        <v>0.1498290454266576</v>
      </c>
      <c r="Q335">
        <v>0.1498290454266576</v>
      </c>
      <c r="R335">
        <v>0</v>
      </c>
      <c r="W335" s="2">
        <v>44589</v>
      </c>
      <c r="X335">
        <v>0.15</v>
      </c>
      <c r="Y335">
        <v>0</v>
      </c>
      <c r="Z335">
        <v>0.05474</v>
      </c>
      <c r="AA335">
        <v>0.15</v>
      </c>
      <c r="AB335">
        <v>0.15</v>
      </c>
      <c r="AC335">
        <v>0</v>
      </c>
      <c r="AD335">
        <v>0.04526</v>
      </c>
      <c r="AE335">
        <v>0</v>
      </c>
      <c r="AF335">
        <v>0.15</v>
      </c>
      <c r="AG335">
        <v>0.15</v>
      </c>
      <c r="AH335">
        <v>0.15</v>
      </c>
      <c r="AI335">
        <v>0</v>
      </c>
      <c r="AN335" s="2">
        <v>44589</v>
      </c>
      <c r="AO335">
        <v>0</v>
      </c>
      <c r="AP335">
        <v>0</v>
      </c>
      <c r="AQ335">
        <v>4.751285480771625</v>
      </c>
      <c r="AR335">
        <v>0.784492868178929</v>
      </c>
      <c r="AS335">
        <v>0.008257896073062066</v>
      </c>
      <c r="AT335">
        <v>0</v>
      </c>
      <c r="AU335">
        <v>5.208350303743263</v>
      </c>
      <c r="AV335">
        <v>0.1267181498861236</v>
      </c>
      <c r="AW335">
        <v>7.402538419095527</v>
      </c>
      <c r="AX335">
        <v>193.7252911021402</v>
      </c>
      <c r="AY335">
        <v>3.426929530529879</v>
      </c>
      <c r="AZ335">
        <v>0</v>
      </c>
    </row>
    <row r="336" spans="1:52">
      <c r="A336" s="2">
        <v>44590</v>
      </c>
      <c r="B336">
        <v>2108.013855961897</v>
      </c>
      <c r="C336">
        <v>0.03309657526357257</v>
      </c>
      <c r="F336" s="2">
        <v>44590</v>
      </c>
      <c r="G336">
        <v>0.1483951899723793</v>
      </c>
      <c r="H336">
        <v>0</v>
      </c>
      <c r="I336">
        <v>0.07247064789325763</v>
      </c>
      <c r="J336">
        <v>0.1504164547390154</v>
      </c>
      <c r="K336">
        <v>0.1504164547390154</v>
      </c>
      <c r="L336">
        <v>0</v>
      </c>
      <c r="M336">
        <v>0.02780698859941932</v>
      </c>
      <c r="N336">
        <v>0</v>
      </c>
      <c r="O336">
        <v>0.1504164547390154</v>
      </c>
      <c r="P336">
        <v>0.1484747080399083</v>
      </c>
      <c r="Q336">
        <v>0.1516031012779891</v>
      </c>
      <c r="R336">
        <v>0</v>
      </c>
      <c r="W336" s="2">
        <v>44590</v>
      </c>
      <c r="X336">
        <v>0.15</v>
      </c>
      <c r="Y336">
        <v>0</v>
      </c>
      <c r="Z336">
        <v>0.07227</v>
      </c>
      <c r="AA336">
        <v>0.15</v>
      </c>
      <c r="AB336">
        <v>0.15</v>
      </c>
      <c r="AC336">
        <v>0</v>
      </c>
      <c r="AD336">
        <v>0.02773</v>
      </c>
      <c r="AE336">
        <v>0</v>
      </c>
      <c r="AF336">
        <v>0.15</v>
      </c>
      <c r="AG336">
        <v>0.15</v>
      </c>
      <c r="AH336">
        <v>0.15</v>
      </c>
      <c r="AI336">
        <v>0</v>
      </c>
      <c r="AN336" s="2">
        <v>44590</v>
      </c>
      <c r="AO336">
        <v>0</v>
      </c>
      <c r="AP336">
        <v>0</v>
      </c>
      <c r="AQ336">
        <v>4.765420904374897</v>
      </c>
      <c r="AR336">
        <v>0.8219879260493782</v>
      </c>
      <c r="AS336">
        <v>0.008282463920971209</v>
      </c>
      <c r="AT336">
        <v>0</v>
      </c>
      <c r="AU336">
        <v>3.199708114436544</v>
      </c>
      <c r="AV336">
        <v>0.1245624653090614</v>
      </c>
      <c r="AW336">
        <v>9.488298611660911</v>
      </c>
      <c r="AX336">
        <v>188.8720701121142</v>
      </c>
      <c r="AY336">
        <v>3.437124897819139</v>
      </c>
      <c r="AZ336">
        <v>0</v>
      </c>
    </row>
    <row r="337" spans="1:52">
      <c r="A337" s="2">
        <v>44591</v>
      </c>
      <c r="B337">
        <v>2161.867132050673</v>
      </c>
      <c r="C337">
        <v>0.02554692699787875</v>
      </c>
      <c r="F337" s="2">
        <v>44591</v>
      </c>
      <c r="G337">
        <v>0.1500647660635816</v>
      </c>
      <c r="H337">
        <v>0.003961709824078554</v>
      </c>
      <c r="I337">
        <v>0.08178529750465197</v>
      </c>
      <c r="J337">
        <v>0.1495089812073976</v>
      </c>
      <c r="K337">
        <v>0.1478449908798088</v>
      </c>
      <c r="L337">
        <v>0</v>
      </c>
      <c r="M337">
        <v>0.01430617436472811</v>
      </c>
      <c r="N337">
        <v>0</v>
      </c>
      <c r="O337">
        <v>0.1500647660635816</v>
      </c>
      <c r="P337">
        <v>0.1523985480285902</v>
      </c>
      <c r="Q337">
        <v>0.1500647660635816</v>
      </c>
      <c r="R337">
        <v>0</v>
      </c>
      <c r="W337" s="2">
        <v>44591</v>
      </c>
      <c r="X337">
        <v>0.15</v>
      </c>
      <c r="Y337">
        <v>0.00396</v>
      </c>
      <c r="Z337">
        <v>0.08175</v>
      </c>
      <c r="AA337">
        <v>0.15</v>
      </c>
      <c r="AB337">
        <v>0.15</v>
      </c>
      <c r="AC337">
        <v>0</v>
      </c>
      <c r="AD337">
        <v>0.0143</v>
      </c>
      <c r="AE337">
        <v>0</v>
      </c>
      <c r="AF337">
        <v>0.15</v>
      </c>
      <c r="AG337">
        <v>0.15</v>
      </c>
      <c r="AH337">
        <v>0.15</v>
      </c>
      <c r="AI337">
        <v>0</v>
      </c>
      <c r="AN337" s="2">
        <v>44591</v>
      </c>
      <c r="AO337">
        <v>0</v>
      </c>
      <c r="AP337">
        <v>8.091090372504008</v>
      </c>
      <c r="AQ337">
        <v>4.518181343832853</v>
      </c>
      <c r="AR337">
        <v>0.8225057930301627</v>
      </c>
      <c r="AS337">
        <v>0.008517580468227412</v>
      </c>
      <c r="AT337">
        <v>0</v>
      </c>
      <c r="AU337">
        <v>1.657677214938585</v>
      </c>
      <c r="AV337">
        <v>0.1246409418727485</v>
      </c>
      <c r="AW337">
        <v>10.92520356059554</v>
      </c>
      <c r="AX337">
        <v>192.1684425454353</v>
      </c>
      <c r="AY337">
        <v>3.439290347501555</v>
      </c>
      <c r="AZ337">
        <v>0</v>
      </c>
    </row>
    <row r="338" spans="1:52">
      <c r="A338" s="2">
        <v>44592</v>
      </c>
      <c r="B338">
        <v>2131.860235753343</v>
      </c>
      <c r="C338">
        <v>-0.01388008349470882</v>
      </c>
      <c r="F338" s="2">
        <v>44592</v>
      </c>
      <c r="G338">
        <v>0.1511164140555233</v>
      </c>
      <c r="H338">
        <v>0</v>
      </c>
      <c r="I338">
        <v>0.1036590390919131</v>
      </c>
      <c r="J338">
        <v>0.1519826316192833</v>
      </c>
      <c r="K338">
        <v>0.14933591878397</v>
      </c>
      <c r="L338">
        <v>0</v>
      </c>
      <c r="M338">
        <v>0</v>
      </c>
      <c r="N338">
        <v>0</v>
      </c>
      <c r="O338">
        <v>0.14933591878397</v>
      </c>
      <c r="P338">
        <v>0.1452341588813703</v>
      </c>
      <c r="Q338">
        <v>0.14933591878397</v>
      </c>
      <c r="R338">
        <v>0</v>
      </c>
      <c r="W338" s="2">
        <v>44592</v>
      </c>
      <c r="X338">
        <v>0.15</v>
      </c>
      <c r="Y338">
        <v>0</v>
      </c>
      <c r="Z338">
        <v>0.10412</v>
      </c>
      <c r="AA338">
        <v>0.15</v>
      </c>
      <c r="AB338">
        <v>0.15</v>
      </c>
      <c r="AC338">
        <v>0</v>
      </c>
      <c r="AD338">
        <v>0</v>
      </c>
      <c r="AE338">
        <v>0</v>
      </c>
      <c r="AF338">
        <v>0.15</v>
      </c>
      <c r="AG338">
        <v>0.14588</v>
      </c>
      <c r="AH338">
        <v>0.15</v>
      </c>
      <c r="AI338">
        <v>0</v>
      </c>
      <c r="AN338" s="2">
        <v>44592</v>
      </c>
      <c r="AO338">
        <v>0</v>
      </c>
      <c r="AP338">
        <v>0</v>
      </c>
      <c r="AQ338">
        <v>4.665538090097188</v>
      </c>
      <c r="AR338">
        <v>0.8418222167385915</v>
      </c>
      <c r="AS338">
        <v>0.008481551724921177</v>
      </c>
      <c r="AT338">
        <v>0</v>
      </c>
      <c r="AU338">
        <v>0</v>
      </c>
      <c r="AV338">
        <v>0.1241137197916738</v>
      </c>
      <c r="AW338">
        <v>12.42231458952081</v>
      </c>
      <c r="AX338">
        <v>198.1560678394292</v>
      </c>
      <c r="AY338">
        <v>3.312372739545837</v>
      </c>
      <c r="AZ338">
        <v>0</v>
      </c>
    </row>
    <row r="339" spans="1:52">
      <c r="A339" s="2">
        <v>44593</v>
      </c>
      <c r="B339">
        <v>2171.526548862105</v>
      </c>
      <c r="C339">
        <v>0.0186064322808408</v>
      </c>
      <c r="F339" s="2">
        <v>44593</v>
      </c>
      <c r="G339">
        <v>0.1502172897362473</v>
      </c>
      <c r="H339">
        <v>0</v>
      </c>
      <c r="I339">
        <v>0.08732672099087106</v>
      </c>
      <c r="J339">
        <v>0.1499600245979469</v>
      </c>
      <c r="K339">
        <v>0.1499600245979469</v>
      </c>
      <c r="L339">
        <v>0</v>
      </c>
      <c r="M339">
        <v>0.01264662874109352</v>
      </c>
      <c r="N339">
        <v>0</v>
      </c>
      <c r="O339">
        <v>0.1496069090995661</v>
      </c>
      <c r="P339">
        <v>0.1499600245979469</v>
      </c>
      <c r="Q339">
        <v>0.1503223776383814</v>
      </c>
      <c r="R339">
        <v>0</v>
      </c>
      <c r="W339" s="2">
        <v>44593</v>
      </c>
      <c r="X339">
        <v>0.15</v>
      </c>
      <c r="Y339">
        <v>0</v>
      </c>
      <c r="Z339">
        <v>0.08735</v>
      </c>
      <c r="AA339">
        <v>0.15</v>
      </c>
      <c r="AB339">
        <v>0.15</v>
      </c>
      <c r="AC339">
        <v>0</v>
      </c>
      <c r="AD339">
        <v>0.01265</v>
      </c>
      <c r="AE339">
        <v>0</v>
      </c>
      <c r="AF339">
        <v>0.15</v>
      </c>
      <c r="AG339">
        <v>0.15</v>
      </c>
      <c r="AH339">
        <v>0.15</v>
      </c>
      <c r="AI339">
        <v>0</v>
      </c>
      <c r="AN339" s="2">
        <v>44593</v>
      </c>
      <c r="AO339">
        <v>0</v>
      </c>
      <c r="AP339">
        <v>0</v>
      </c>
      <c r="AQ339">
        <v>4.665218981006313</v>
      </c>
      <c r="AR339">
        <v>0.86685253511164</v>
      </c>
      <c r="AS339">
        <v>0.008480971611714967</v>
      </c>
      <c r="AT339">
        <v>0</v>
      </c>
      <c r="AU339">
        <v>1.414921236913358</v>
      </c>
      <c r="AV339">
        <v>0.121224760660785</v>
      </c>
      <c r="AW339">
        <v>11.01755872509057</v>
      </c>
      <c r="AX339">
        <v>198.1425145468747</v>
      </c>
      <c r="AY339">
        <v>3.267922552050661</v>
      </c>
      <c r="AZ339">
        <v>0</v>
      </c>
    </row>
    <row r="340" spans="1:52">
      <c r="A340" s="2">
        <v>44594</v>
      </c>
      <c r="B340">
        <v>2247.016396723054</v>
      </c>
      <c r="C340">
        <v>0.03476349294486258</v>
      </c>
      <c r="F340" s="2">
        <v>44594</v>
      </c>
      <c r="G340">
        <v>0.1500350623928763</v>
      </c>
      <c r="H340">
        <v>0</v>
      </c>
      <c r="I340">
        <v>0.07890844048116009</v>
      </c>
      <c r="J340">
        <v>0.1508843813091055</v>
      </c>
      <c r="K340">
        <v>0.1489519941908049</v>
      </c>
      <c r="L340">
        <v>0</v>
      </c>
      <c r="M340">
        <v>0.02111493444742413</v>
      </c>
      <c r="N340">
        <v>0</v>
      </c>
      <c r="O340">
        <v>0.1500350623928763</v>
      </c>
      <c r="P340">
        <v>0.1500350623928763</v>
      </c>
      <c r="Q340">
        <v>0.1500350623928763</v>
      </c>
      <c r="R340">
        <v>0</v>
      </c>
      <c r="W340" s="2">
        <v>44594</v>
      </c>
      <c r="X340">
        <v>0.15</v>
      </c>
      <c r="Y340">
        <v>0</v>
      </c>
      <c r="Z340">
        <v>0.07889</v>
      </c>
      <c r="AA340">
        <v>0.15</v>
      </c>
      <c r="AB340">
        <v>0.15</v>
      </c>
      <c r="AC340">
        <v>0</v>
      </c>
      <c r="AD340">
        <v>0.02111</v>
      </c>
      <c r="AE340">
        <v>0</v>
      </c>
      <c r="AF340">
        <v>0.15</v>
      </c>
      <c r="AG340">
        <v>0.15</v>
      </c>
      <c r="AH340">
        <v>0.15</v>
      </c>
      <c r="AI340">
        <v>0</v>
      </c>
      <c r="AN340" s="2">
        <v>44594</v>
      </c>
      <c r="AO340">
        <v>0</v>
      </c>
      <c r="AP340">
        <v>0</v>
      </c>
      <c r="AQ340">
        <v>4.603878403847038</v>
      </c>
      <c r="AR340">
        <v>0.8672269755618189</v>
      </c>
      <c r="AS340">
        <v>0.008691645804453651</v>
      </c>
      <c r="AT340">
        <v>0</v>
      </c>
      <c r="AU340">
        <v>2.413857778973595</v>
      </c>
      <c r="AV340">
        <v>0.1212771241852786</v>
      </c>
      <c r="AW340">
        <v>10.40620612357644</v>
      </c>
      <c r="AX340">
        <v>204.3420773524349</v>
      </c>
      <c r="AY340">
        <v>3.05945493264069</v>
      </c>
      <c r="AZ340">
        <v>0</v>
      </c>
    </row>
    <row r="341" spans="1:52">
      <c r="A341" s="2">
        <v>44595</v>
      </c>
      <c r="B341">
        <v>2116.017082453058</v>
      </c>
      <c r="C341">
        <v>-0.05829922490153605</v>
      </c>
      <c r="F341" s="2">
        <v>44595</v>
      </c>
      <c r="G341">
        <v>0.1500402697190955</v>
      </c>
      <c r="H341">
        <v>0.01002269001723558</v>
      </c>
      <c r="I341">
        <v>0.07627047044054022</v>
      </c>
      <c r="J341">
        <v>0.1500402697190955</v>
      </c>
      <c r="K341">
        <v>0.1508317831941755</v>
      </c>
      <c r="L341">
        <v>0</v>
      </c>
      <c r="M341">
        <v>0.01373368602162121</v>
      </c>
      <c r="N341">
        <v>0</v>
      </c>
      <c r="O341">
        <v>0.1489802914500454</v>
      </c>
      <c r="P341">
        <v>0.1500402697190955</v>
      </c>
      <c r="Q341">
        <v>0.1500402697190955</v>
      </c>
      <c r="R341">
        <v>0</v>
      </c>
      <c r="W341" s="2">
        <v>44595</v>
      </c>
      <c r="X341">
        <v>0.15</v>
      </c>
      <c r="Y341">
        <v>0.01002</v>
      </c>
      <c r="Z341">
        <v>0.07625</v>
      </c>
      <c r="AA341">
        <v>0.15</v>
      </c>
      <c r="AB341">
        <v>0.15</v>
      </c>
      <c r="AC341">
        <v>0</v>
      </c>
      <c r="AD341">
        <v>0.01373</v>
      </c>
      <c r="AE341">
        <v>0</v>
      </c>
      <c r="AF341">
        <v>0.15</v>
      </c>
      <c r="AG341">
        <v>0.15</v>
      </c>
      <c r="AH341">
        <v>0.15</v>
      </c>
      <c r="AI341">
        <v>0</v>
      </c>
      <c r="AN341" s="2">
        <v>44595</v>
      </c>
      <c r="AO341">
        <v>0</v>
      </c>
      <c r="AP341">
        <v>20.60419825103707</v>
      </c>
      <c r="AQ341">
        <v>4.668595963305929</v>
      </c>
      <c r="AR341">
        <v>0.8676316899439823</v>
      </c>
      <c r="AS341">
        <v>0.008594145722309264</v>
      </c>
      <c r="AT341">
        <v>0</v>
      </c>
      <c r="AU341">
        <v>1.545694602120626</v>
      </c>
      <c r="AV341">
        <v>0.1181724322722262</v>
      </c>
      <c r="AW341">
        <v>10.19817917664408</v>
      </c>
      <c r="AX341">
        <v>204.4374389819923</v>
      </c>
      <c r="AY341">
        <v>3.11910421770001</v>
      </c>
      <c r="AZ341">
        <v>0</v>
      </c>
    </row>
    <row r="342" spans="1:52">
      <c r="A342" s="2">
        <v>44596</v>
      </c>
      <c r="B342">
        <v>2117.809471834817</v>
      </c>
      <c r="C342">
        <v>0.0008470580869233135</v>
      </c>
      <c r="F342" s="2">
        <v>44596</v>
      </c>
      <c r="G342">
        <v>0.1509077885719282</v>
      </c>
      <c r="H342">
        <v>0.0174173306831783</v>
      </c>
      <c r="I342">
        <v>0.08253166025335522</v>
      </c>
      <c r="J342">
        <v>0.1495425356804435</v>
      </c>
      <c r="K342">
        <v>0.1504953688062641</v>
      </c>
      <c r="L342">
        <v>0</v>
      </c>
      <c r="M342">
        <v>0.0003912879588962866</v>
      </c>
      <c r="N342">
        <v>0</v>
      </c>
      <c r="O342">
        <v>0.1493221535325806</v>
      </c>
      <c r="P342">
        <v>0.149114721973907</v>
      </c>
      <c r="Q342">
        <v>0.1502771525394466</v>
      </c>
      <c r="R342">
        <v>0</v>
      </c>
      <c r="W342" s="2">
        <v>44596</v>
      </c>
      <c r="X342">
        <v>0.15</v>
      </c>
      <c r="Y342">
        <v>0.01736</v>
      </c>
      <c r="Z342">
        <v>0.08226</v>
      </c>
      <c r="AA342">
        <v>0.15</v>
      </c>
      <c r="AB342">
        <v>0.15</v>
      </c>
      <c r="AC342">
        <v>0</v>
      </c>
      <c r="AD342">
        <v>0.00039</v>
      </c>
      <c r="AE342">
        <v>0</v>
      </c>
      <c r="AF342">
        <v>0.15</v>
      </c>
      <c r="AG342">
        <v>0.15</v>
      </c>
      <c r="AH342">
        <v>0.15</v>
      </c>
      <c r="AI342">
        <v>0</v>
      </c>
      <c r="AN342" s="2">
        <v>44596</v>
      </c>
      <c r="AO342">
        <v>0</v>
      </c>
      <c r="AP342">
        <v>35.00679617923547</v>
      </c>
      <c r="AQ342">
        <v>4.684941985521806</v>
      </c>
      <c r="AR342">
        <v>0.8614154691503144</v>
      </c>
      <c r="AS342">
        <v>0.00862423616020697</v>
      </c>
      <c r="AT342">
        <v>0</v>
      </c>
      <c r="AU342">
        <v>0.04420751757708728</v>
      </c>
      <c r="AV342">
        <v>0.1185861860471102</v>
      </c>
      <c r="AW342">
        <v>10.82712912151416</v>
      </c>
      <c r="AX342">
        <v>205.1532299704654</v>
      </c>
      <c r="AY342">
        <v>3.130025048552988</v>
      </c>
      <c r="AZ342">
        <v>0</v>
      </c>
    </row>
    <row r="343" spans="1:52">
      <c r="A343" s="2">
        <v>44597</v>
      </c>
      <c r="B343">
        <v>2329.740387805618</v>
      </c>
      <c r="C343">
        <v>0.1000708131629935</v>
      </c>
      <c r="F343" s="2">
        <v>44597</v>
      </c>
      <c r="G343">
        <v>0.1519673465429739</v>
      </c>
      <c r="H343">
        <v>0</v>
      </c>
      <c r="I343">
        <v>0.08566534240031951</v>
      </c>
      <c r="J343">
        <v>0.1510709054021183</v>
      </c>
      <c r="K343">
        <v>0.1498693883840439</v>
      </c>
      <c r="L343">
        <v>0</v>
      </c>
      <c r="M343">
        <v>0.01424758318904311</v>
      </c>
      <c r="N343">
        <v>0</v>
      </c>
      <c r="O343">
        <v>0.1480158170431743</v>
      </c>
      <c r="P343">
        <v>0.1492942286542832</v>
      </c>
      <c r="Q343">
        <v>0.1498693883840439</v>
      </c>
      <c r="R343">
        <v>0</v>
      </c>
      <c r="W343" s="2">
        <v>44597</v>
      </c>
      <c r="X343">
        <v>0.15</v>
      </c>
      <c r="Y343">
        <v>0</v>
      </c>
      <c r="Z343">
        <v>0.08574</v>
      </c>
      <c r="AA343">
        <v>0.15</v>
      </c>
      <c r="AB343">
        <v>0.15</v>
      </c>
      <c r="AC343">
        <v>0</v>
      </c>
      <c r="AD343">
        <v>0.01426</v>
      </c>
      <c r="AE343">
        <v>0</v>
      </c>
      <c r="AF343">
        <v>0.15</v>
      </c>
      <c r="AG343">
        <v>0.15</v>
      </c>
      <c r="AH343">
        <v>0.15</v>
      </c>
      <c r="AI343">
        <v>0</v>
      </c>
      <c r="AN343" s="2">
        <v>44597</v>
      </c>
      <c r="AO343">
        <v>0</v>
      </c>
      <c r="AP343">
        <v>0</v>
      </c>
      <c r="AQ343">
        <v>4.554084331606119</v>
      </c>
      <c r="AR343">
        <v>0.8781760617442435</v>
      </c>
      <c r="AS343">
        <v>0.008618434134421532</v>
      </c>
      <c r="AT343">
        <v>0</v>
      </c>
      <c r="AU343">
        <v>1.633297317582449</v>
      </c>
      <c r="AV343">
        <v>0.1185064062154288</v>
      </c>
      <c r="AW343">
        <v>11.51648832635618</v>
      </c>
      <c r="AX343">
        <v>205.0152114482284</v>
      </c>
      <c r="AY343">
        <v>3.12791929846644</v>
      </c>
      <c r="AZ343">
        <v>0</v>
      </c>
    </row>
    <row r="344" spans="1:52">
      <c r="A344" s="2">
        <v>44598</v>
      </c>
      <c r="B344">
        <v>2381.209608743633</v>
      </c>
      <c r="C344">
        <v>0.02209225594723652</v>
      </c>
      <c r="F344" s="2">
        <v>44598</v>
      </c>
      <c r="G344">
        <v>0.1502088521359781</v>
      </c>
      <c r="H344">
        <v>0</v>
      </c>
      <c r="I344">
        <v>0.07910100615648719</v>
      </c>
      <c r="J344">
        <v>0.1501530618309847</v>
      </c>
      <c r="K344">
        <v>0.1499450388408072</v>
      </c>
      <c r="L344">
        <v>0</v>
      </c>
      <c r="M344">
        <v>0.02086235307071764</v>
      </c>
      <c r="N344">
        <v>0</v>
      </c>
      <c r="O344">
        <v>0.1499450388408072</v>
      </c>
      <c r="P344">
        <v>0.1498396102834108</v>
      </c>
      <c r="Q344">
        <v>0.1499450388408072</v>
      </c>
      <c r="R344">
        <v>0</v>
      </c>
      <c r="W344" s="2">
        <v>44598</v>
      </c>
      <c r="X344">
        <v>0.15</v>
      </c>
      <c r="Y344">
        <v>0</v>
      </c>
      <c r="Z344">
        <v>0.07913000000000001</v>
      </c>
      <c r="AA344">
        <v>0.15</v>
      </c>
      <c r="AB344">
        <v>0.15</v>
      </c>
      <c r="AC344">
        <v>0</v>
      </c>
      <c r="AD344">
        <v>0.02087</v>
      </c>
      <c r="AE344">
        <v>0</v>
      </c>
      <c r="AF344">
        <v>0.15</v>
      </c>
      <c r="AG344">
        <v>0.15</v>
      </c>
      <c r="AH344">
        <v>0.15</v>
      </c>
      <c r="AI344">
        <v>0</v>
      </c>
      <c r="AN344" s="2">
        <v>44598</v>
      </c>
      <c r="AO344">
        <v>0</v>
      </c>
      <c r="AP344">
        <v>0</v>
      </c>
      <c r="AQ344">
        <v>4.618975979704914</v>
      </c>
      <c r="AR344">
        <v>0.8608247169807337</v>
      </c>
      <c r="AS344">
        <v>0.008616983463169088</v>
      </c>
      <c r="AT344">
        <v>0</v>
      </c>
      <c r="AU344">
        <v>2.321889845329425</v>
      </c>
      <c r="AV344">
        <v>0.1184864589913686</v>
      </c>
      <c r="AW344">
        <v>10.56272373312116</v>
      </c>
      <c r="AX344">
        <v>207.9907500099623</v>
      </c>
      <c r="AY344">
        <v>3.127392801131138</v>
      </c>
      <c r="AZ344">
        <v>0</v>
      </c>
    </row>
    <row r="345" spans="1:52">
      <c r="A345" s="2">
        <v>44599</v>
      </c>
      <c r="B345">
        <v>2407.666913570798</v>
      </c>
      <c r="C345">
        <v>0.01111086765735148</v>
      </c>
      <c r="F345" s="2">
        <v>44599</v>
      </c>
      <c r="G345">
        <v>0.150134988174719</v>
      </c>
      <c r="H345">
        <v>0</v>
      </c>
      <c r="I345">
        <v>0.08376531440228159</v>
      </c>
      <c r="J345">
        <v>0.150230965026152</v>
      </c>
      <c r="K345">
        <v>0.1497037197096151</v>
      </c>
      <c r="L345">
        <v>0</v>
      </c>
      <c r="M345">
        <v>0.01632467771419779</v>
      </c>
      <c r="N345">
        <v>0</v>
      </c>
      <c r="O345">
        <v>0.1496291276127286</v>
      </c>
      <c r="P345">
        <v>0.150134988174719</v>
      </c>
      <c r="Q345">
        <v>0.1500762191855868</v>
      </c>
      <c r="R345">
        <v>0</v>
      </c>
      <c r="W345" s="2">
        <v>44599</v>
      </c>
      <c r="X345">
        <v>0.15</v>
      </c>
      <c r="Y345">
        <v>0</v>
      </c>
      <c r="Z345">
        <v>0.08369</v>
      </c>
      <c r="AA345">
        <v>0.15</v>
      </c>
      <c r="AB345">
        <v>0.15</v>
      </c>
      <c r="AC345">
        <v>0</v>
      </c>
      <c r="AD345">
        <v>0.01631</v>
      </c>
      <c r="AE345">
        <v>0</v>
      </c>
      <c r="AF345">
        <v>0.15</v>
      </c>
      <c r="AG345">
        <v>0.15</v>
      </c>
      <c r="AH345">
        <v>0.15</v>
      </c>
      <c r="AI345">
        <v>0</v>
      </c>
      <c r="AN345" s="2">
        <v>44599</v>
      </c>
      <c r="AO345">
        <v>0</v>
      </c>
      <c r="AP345">
        <v>0</v>
      </c>
      <c r="AQ345">
        <v>4.624048806663359</v>
      </c>
      <c r="AR345">
        <v>0.8617701245450906</v>
      </c>
      <c r="AS345">
        <v>0.008533762737196707</v>
      </c>
      <c r="AT345">
        <v>0</v>
      </c>
      <c r="AU345">
        <v>1.80457706096189</v>
      </c>
      <c r="AV345">
        <v>0.1186165876835339</v>
      </c>
      <c r="AW345">
        <v>11.20789007141248</v>
      </c>
      <c r="AX345">
        <v>208.2191774987377</v>
      </c>
      <c r="AY345">
        <v>3.145458836551799</v>
      </c>
      <c r="AZ345">
        <v>0</v>
      </c>
    </row>
    <row r="346" spans="1:52">
      <c r="A346" s="2">
        <v>44600</v>
      </c>
      <c r="B346">
        <v>2548.963123452374</v>
      </c>
      <c r="C346">
        <v>0.0586859457531943</v>
      </c>
      <c r="F346" s="2">
        <v>44600</v>
      </c>
      <c r="G346">
        <v>0.1498285750164991</v>
      </c>
      <c r="H346">
        <v>0</v>
      </c>
      <c r="I346">
        <v>0.08086747622223846</v>
      </c>
      <c r="J346">
        <v>0.1498285750164991</v>
      </c>
      <c r="K346">
        <v>0.1498285750164991</v>
      </c>
      <c r="L346">
        <v>0</v>
      </c>
      <c r="M346">
        <v>0.01901824045542762</v>
      </c>
      <c r="N346">
        <v>0</v>
      </c>
      <c r="O346">
        <v>0.1498285750164991</v>
      </c>
      <c r="P346">
        <v>0.1498285750164991</v>
      </c>
      <c r="Q346">
        <v>0.1509714082398383</v>
      </c>
      <c r="R346">
        <v>0</v>
      </c>
      <c r="W346" s="2">
        <v>44600</v>
      </c>
      <c r="X346">
        <v>0.15</v>
      </c>
      <c r="Y346">
        <v>0</v>
      </c>
      <c r="Z346">
        <v>0.08096</v>
      </c>
      <c r="AA346">
        <v>0.15</v>
      </c>
      <c r="AB346">
        <v>0.15</v>
      </c>
      <c r="AC346">
        <v>0</v>
      </c>
      <c r="AD346">
        <v>0.01904</v>
      </c>
      <c r="AE346">
        <v>0</v>
      </c>
      <c r="AF346">
        <v>0.15</v>
      </c>
      <c r="AG346">
        <v>0.15</v>
      </c>
      <c r="AH346">
        <v>0.15</v>
      </c>
      <c r="AI346">
        <v>0</v>
      </c>
      <c r="AN346" s="2">
        <v>44600</v>
      </c>
      <c r="AO346">
        <v>0</v>
      </c>
      <c r="AP346">
        <v>0</v>
      </c>
      <c r="AQ346">
        <v>4.619679537139342</v>
      </c>
      <c r="AR346">
        <v>0.8804114197652603</v>
      </c>
      <c r="AS346">
        <v>0.008701672071529127</v>
      </c>
      <c r="AT346">
        <v>0</v>
      </c>
      <c r="AU346">
        <v>2.164455193375078</v>
      </c>
      <c r="AV346">
        <v>0.1214188048562169</v>
      </c>
      <c r="AW346">
        <v>10.91719385287856</v>
      </c>
      <c r="AX346">
        <v>189.1045317394221</v>
      </c>
      <c r="AY346">
        <v>3.253048118855596</v>
      </c>
      <c r="AZ346">
        <v>0</v>
      </c>
    </row>
    <row r="347" spans="1:52">
      <c r="A347" s="2">
        <v>44601</v>
      </c>
      <c r="B347">
        <v>2511.455440911838</v>
      </c>
      <c r="C347">
        <v>-0.01471487845211938</v>
      </c>
      <c r="F347" s="2">
        <v>44601</v>
      </c>
      <c r="G347">
        <v>0.1498216832391128</v>
      </c>
      <c r="H347">
        <v>0</v>
      </c>
      <c r="I347">
        <v>0.0912713694292675</v>
      </c>
      <c r="J347">
        <v>0.1510104616450275</v>
      </c>
      <c r="K347">
        <v>0.1498216832391128</v>
      </c>
      <c r="L347">
        <v>0</v>
      </c>
      <c r="M347">
        <v>0.008609752730141014</v>
      </c>
      <c r="N347">
        <v>0</v>
      </c>
      <c r="O347">
        <v>0.1498216832391128</v>
      </c>
      <c r="P347">
        <v>0.1498216832391128</v>
      </c>
      <c r="Q347">
        <v>0.1498216832391128</v>
      </c>
      <c r="R347">
        <v>0</v>
      </c>
      <c r="W347" s="2">
        <v>44601</v>
      </c>
      <c r="X347">
        <v>0.15</v>
      </c>
      <c r="Y347">
        <v>0</v>
      </c>
      <c r="Z347">
        <v>0.09138</v>
      </c>
      <c r="AA347">
        <v>0.15</v>
      </c>
      <c r="AB347">
        <v>0.15</v>
      </c>
      <c r="AC347">
        <v>0</v>
      </c>
      <c r="AD347">
        <v>0.008619999999999999</v>
      </c>
      <c r="AE347">
        <v>0</v>
      </c>
      <c r="AF347">
        <v>0.15</v>
      </c>
      <c r="AG347">
        <v>0.15</v>
      </c>
      <c r="AH347">
        <v>0.15</v>
      </c>
      <c r="AI347">
        <v>0</v>
      </c>
      <c r="AN347" s="2">
        <v>44601</v>
      </c>
      <c r="AO347">
        <v>0</v>
      </c>
      <c r="AP347">
        <v>0</v>
      </c>
      <c r="AQ347">
        <v>4.353698342419627</v>
      </c>
      <c r="AR347">
        <v>0.9189691122799307</v>
      </c>
      <c r="AS347">
        <v>0.008519181566594605</v>
      </c>
      <c r="AT347">
        <v>0</v>
      </c>
      <c r="AU347">
        <v>0.9968829692790027</v>
      </c>
      <c r="AV347">
        <v>0.1212984963604322</v>
      </c>
      <c r="AW347">
        <v>12.4145524384475</v>
      </c>
      <c r="AX347">
        <v>193.1577513073438</v>
      </c>
      <c r="AY347">
        <v>3.305014729964828</v>
      </c>
      <c r="AZ347">
        <v>0</v>
      </c>
    </row>
    <row r="348" spans="1:52">
      <c r="A348" s="2">
        <v>44602</v>
      </c>
      <c r="B348">
        <v>2579.653746683506</v>
      </c>
      <c r="C348">
        <v>0.02715489379612768</v>
      </c>
      <c r="F348" s="2">
        <v>44602</v>
      </c>
      <c r="G348">
        <v>0.149912231801466</v>
      </c>
      <c r="H348">
        <v>0</v>
      </c>
      <c r="I348">
        <v>0.09994148786764402</v>
      </c>
      <c r="J348">
        <v>0.149912231801466</v>
      </c>
      <c r="K348">
        <v>0.1504973531250258</v>
      </c>
      <c r="L348">
        <v>0</v>
      </c>
      <c r="M348">
        <v>0</v>
      </c>
      <c r="N348">
        <v>0</v>
      </c>
      <c r="O348">
        <v>0.149912231801466</v>
      </c>
      <c r="P348">
        <v>0.149912231801466</v>
      </c>
      <c r="Q348">
        <v>0.149912231801466</v>
      </c>
      <c r="R348">
        <v>0</v>
      </c>
      <c r="W348" s="2">
        <v>44602</v>
      </c>
      <c r="X348">
        <v>0.15</v>
      </c>
      <c r="Y348">
        <v>0</v>
      </c>
      <c r="Z348">
        <v>0.1</v>
      </c>
      <c r="AA348">
        <v>0.15</v>
      </c>
      <c r="AB348">
        <v>0.15</v>
      </c>
      <c r="AC348">
        <v>0</v>
      </c>
      <c r="AD348">
        <v>0</v>
      </c>
      <c r="AE348">
        <v>0</v>
      </c>
      <c r="AF348">
        <v>0.15</v>
      </c>
      <c r="AG348">
        <v>0.15</v>
      </c>
      <c r="AH348">
        <v>0.15</v>
      </c>
      <c r="AI348">
        <v>0</v>
      </c>
      <c r="AN348" s="2">
        <v>44602</v>
      </c>
      <c r="AO348">
        <v>0</v>
      </c>
      <c r="AP348">
        <v>0</v>
      </c>
      <c r="AQ348">
        <v>4.292118638633434</v>
      </c>
      <c r="AR348">
        <v>0.9186133987813602</v>
      </c>
      <c r="AS348">
        <v>0.008708951985314626</v>
      </c>
      <c r="AT348">
        <v>0</v>
      </c>
      <c r="AU348">
        <v>0</v>
      </c>
      <c r="AV348">
        <v>0.1192950587855724</v>
      </c>
      <c r="AW348">
        <v>13.82039768438682</v>
      </c>
      <c r="AX348">
        <v>188.6422928550748</v>
      </c>
      <c r="AY348">
        <v>3.385406683570431</v>
      </c>
      <c r="AZ348">
        <v>0</v>
      </c>
    </row>
    <row r="349" spans="1:52">
      <c r="A349" s="2">
        <v>44603</v>
      </c>
      <c r="B349">
        <v>2483.084337999003</v>
      </c>
      <c r="C349">
        <v>-0.03743502739802018</v>
      </c>
      <c r="F349" s="2">
        <v>44603</v>
      </c>
      <c r="G349">
        <v>0.15</v>
      </c>
      <c r="H349">
        <v>0.0062</v>
      </c>
      <c r="I349">
        <v>0.09379999999999999</v>
      </c>
      <c r="J349">
        <v>0.15</v>
      </c>
      <c r="K349">
        <v>0.15</v>
      </c>
      <c r="L349">
        <v>0</v>
      </c>
      <c r="M349">
        <v>0</v>
      </c>
      <c r="N349">
        <v>0</v>
      </c>
      <c r="O349">
        <v>0.15</v>
      </c>
      <c r="P349">
        <v>0.15</v>
      </c>
      <c r="Q349">
        <v>0.15</v>
      </c>
      <c r="R349">
        <v>0</v>
      </c>
      <c r="W349" s="2">
        <v>44603</v>
      </c>
      <c r="X349">
        <v>0.15</v>
      </c>
      <c r="Y349">
        <v>0.0062</v>
      </c>
      <c r="Z349">
        <v>0.09379999999999999</v>
      </c>
      <c r="AA349">
        <v>0.15</v>
      </c>
      <c r="AB349">
        <v>0.15</v>
      </c>
      <c r="AC349">
        <v>0</v>
      </c>
      <c r="AD349">
        <v>0</v>
      </c>
      <c r="AE349">
        <v>0</v>
      </c>
      <c r="AF349">
        <v>0.15</v>
      </c>
      <c r="AG349">
        <v>0.15</v>
      </c>
      <c r="AH349">
        <v>0.15</v>
      </c>
      <c r="AI349">
        <v>0</v>
      </c>
      <c r="AN349" s="2">
        <v>44603</v>
      </c>
      <c r="AO349">
        <v>0</v>
      </c>
      <c r="AP349">
        <v>13.32785240980358</v>
      </c>
      <c r="AQ349">
        <v>4.09112859435522</v>
      </c>
      <c r="AR349">
        <v>0.8954440077139494</v>
      </c>
      <c r="AS349">
        <v>0.008539912049007932</v>
      </c>
      <c r="AT349">
        <v>0</v>
      </c>
      <c r="AU349">
        <v>0</v>
      </c>
      <c r="AV349">
        <v>0.1209072337174636</v>
      </c>
      <c r="AW349">
        <v>13.26878969728591</v>
      </c>
      <c r="AX349">
        <v>195.9280778296427</v>
      </c>
      <c r="AY349">
        <v>3.491048751176504</v>
      </c>
      <c r="AZ349">
        <v>0</v>
      </c>
    </row>
    <row r="350" spans="1:52">
      <c r="A350" s="2">
        <v>44604</v>
      </c>
      <c r="B350">
        <v>2308.482292081087</v>
      </c>
      <c r="C350">
        <v>-0.07031659909651722</v>
      </c>
      <c r="F350" s="2">
        <v>44604</v>
      </c>
      <c r="G350">
        <v>0.149524562381718</v>
      </c>
      <c r="H350">
        <v>0.03343369214855215</v>
      </c>
      <c r="I350">
        <v>0.06624934943925986</v>
      </c>
      <c r="J350">
        <v>0.1526941465035978</v>
      </c>
      <c r="K350">
        <v>0.149524562381718</v>
      </c>
      <c r="L350">
        <v>0</v>
      </c>
      <c r="M350">
        <v>0</v>
      </c>
      <c r="N350">
        <v>0</v>
      </c>
      <c r="O350">
        <v>0.149524562381718</v>
      </c>
      <c r="P350">
        <v>0.149524562381718</v>
      </c>
      <c r="Q350">
        <v>0.149524562381718</v>
      </c>
      <c r="R350">
        <v>0</v>
      </c>
      <c r="W350" s="2">
        <v>44604</v>
      </c>
      <c r="X350">
        <v>0.15</v>
      </c>
      <c r="Y350">
        <v>0.03354</v>
      </c>
      <c r="Z350">
        <v>0.06646000000000001</v>
      </c>
      <c r="AA350">
        <v>0.15</v>
      </c>
      <c r="AB350">
        <v>0.15</v>
      </c>
      <c r="AC350">
        <v>0</v>
      </c>
      <c r="AD350">
        <v>0</v>
      </c>
      <c r="AE350">
        <v>0</v>
      </c>
      <c r="AF350">
        <v>0.15</v>
      </c>
      <c r="AG350">
        <v>0.15</v>
      </c>
      <c r="AH350">
        <v>0.15</v>
      </c>
      <c r="AI350">
        <v>0</v>
      </c>
      <c r="AN350" s="2">
        <v>44604</v>
      </c>
      <c r="AO350">
        <v>0</v>
      </c>
      <c r="AP350">
        <v>71.40696607657431</v>
      </c>
      <c r="AQ350">
        <v>4.228987306988</v>
      </c>
      <c r="AR350">
        <v>0.862905185084888</v>
      </c>
      <c r="AS350">
        <v>0.008149117798205449</v>
      </c>
      <c r="AT350">
        <v>0</v>
      </c>
      <c r="AU350">
        <v>0</v>
      </c>
      <c r="AV350">
        <v>0.1205478909174248</v>
      </c>
      <c r="AW350">
        <v>9.47182338523708</v>
      </c>
      <c r="AX350">
        <v>201.5552648922233</v>
      </c>
      <c r="AY350">
        <v>3.581524193355907</v>
      </c>
      <c r="AZ350">
        <v>0</v>
      </c>
    </row>
    <row r="351" spans="1:52">
      <c r="A351" s="2">
        <v>44605</v>
      </c>
      <c r="B351">
        <v>2296.593020004284</v>
      </c>
      <c r="C351">
        <v>-0.005150254830884826</v>
      </c>
      <c r="F351" s="2">
        <v>44605</v>
      </c>
      <c r="G351">
        <v>0.1498951179088996</v>
      </c>
      <c r="H351">
        <v>0.02095064200166328</v>
      </c>
      <c r="I351">
        <v>0.07135436150184074</v>
      </c>
      <c r="J351">
        <v>0.1502197084249279</v>
      </c>
      <c r="K351">
        <v>0.1516246761010209</v>
      </c>
      <c r="L351">
        <v>0</v>
      </c>
      <c r="M351">
        <v>0</v>
      </c>
      <c r="N351">
        <v>0</v>
      </c>
      <c r="O351">
        <v>0.1491035310259002</v>
      </c>
      <c r="P351">
        <v>0.1495295927672161</v>
      </c>
      <c r="Q351">
        <v>0.14948090148875</v>
      </c>
      <c r="R351">
        <v>0.007841468779781235</v>
      </c>
      <c r="W351" s="2">
        <v>44605</v>
      </c>
      <c r="X351">
        <v>0.15</v>
      </c>
      <c r="Y351">
        <v>0.02092</v>
      </c>
      <c r="Z351">
        <v>0.07124999999999999</v>
      </c>
      <c r="AA351">
        <v>0.15</v>
      </c>
      <c r="AB351">
        <v>0.15</v>
      </c>
      <c r="AC351">
        <v>0</v>
      </c>
      <c r="AD351">
        <v>0</v>
      </c>
      <c r="AE351">
        <v>0</v>
      </c>
      <c r="AF351">
        <v>0.15</v>
      </c>
      <c r="AG351">
        <v>0.15</v>
      </c>
      <c r="AH351">
        <v>0.15</v>
      </c>
      <c r="AI351">
        <v>0.00783</v>
      </c>
      <c r="AN351" s="2">
        <v>44605</v>
      </c>
      <c r="AO351">
        <v>0</v>
      </c>
      <c r="AP351">
        <v>45.5155112359753</v>
      </c>
      <c r="AQ351">
        <v>4.236020838191719</v>
      </c>
      <c r="AR351">
        <v>0.8643403444042639</v>
      </c>
      <c r="AS351">
        <v>0.008162671178756334</v>
      </c>
      <c r="AT351">
        <v>2.308192425506952</v>
      </c>
      <c r="AU351">
        <v>0</v>
      </c>
      <c r="AV351">
        <v>0.118520422674058</v>
      </c>
      <c r="AW351">
        <v>10.27840723219471</v>
      </c>
      <c r="AX351">
        <v>201.8904858664151</v>
      </c>
      <c r="AY351">
        <v>3.587480882355475</v>
      </c>
      <c r="AZ351">
        <v>0</v>
      </c>
    </row>
    <row r="352" spans="1:52">
      <c r="A352" s="2">
        <v>44606</v>
      </c>
      <c r="B352">
        <v>2261.039783684448</v>
      </c>
      <c r="C352">
        <v>-0.01548086056613096</v>
      </c>
      <c r="F352" s="2">
        <v>44606</v>
      </c>
      <c r="G352">
        <v>0.1499879675299456</v>
      </c>
      <c r="H352">
        <v>0.02583792720649195</v>
      </c>
      <c r="I352">
        <v>0.05568553274495112</v>
      </c>
      <c r="J352">
        <v>0.1510197364800311</v>
      </c>
      <c r="K352">
        <v>0.1499879675299456</v>
      </c>
      <c r="L352">
        <v>0</v>
      </c>
      <c r="M352">
        <v>0</v>
      </c>
      <c r="N352">
        <v>0</v>
      </c>
      <c r="O352">
        <v>0.1490364150468898</v>
      </c>
      <c r="P352">
        <v>0.1499879675299456</v>
      </c>
      <c r="Q352">
        <v>0.1499879675299456</v>
      </c>
      <c r="R352">
        <v>0.01846851840185396</v>
      </c>
      <c r="W352" s="2">
        <v>44606</v>
      </c>
      <c r="X352">
        <v>0.15</v>
      </c>
      <c r="Y352">
        <v>0.02584</v>
      </c>
      <c r="Z352">
        <v>0.05569</v>
      </c>
      <c r="AA352">
        <v>0.15</v>
      </c>
      <c r="AB352">
        <v>0.15</v>
      </c>
      <c r="AC352">
        <v>0</v>
      </c>
      <c r="AD352">
        <v>0</v>
      </c>
      <c r="AE352">
        <v>0</v>
      </c>
      <c r="AF352">
        <v>0.15</v>
      </c>
      <c r="AG352">
        <v>0.15</v>
      </c>
      <c r="AH352">
        <v>0.15</v>
      </c>
      <c r="AI352">
        <v>0.01847</v>
      </c>
      <c r="AN352" s="2">
        <v>44606</v>
      </c>
      <c r="AO352">
        <v>0</v>
      </c>
      <c r="AP352">
        <v>55.95467983807458</v>
      </c>
      <c r="AQ352">
        <v>4.336279363131396</v>
      </c>
      <c r="AR352">
        <v>0.8502048277596936</v>
      </c>
      <c r="AS352">
        <v>0.008037065568270756</v>
      </c>
      <c r="AT352">
        <v>5.202452938532587</v>
      </c>
      <c r="AU352">
        <v>0</v>
      </c>
      <c r="AV352">
        <v>0.1185343993213676</v>
      </c>
      <c r="AW352">
        <v>8.009925476770199</v>
      </c>
      <c r="AX352">
        <v>201.9142940173857</v>
      </c>
      <c r="AY352">
        <v>3.64108969294285</v>
      </c>
      <c r="AZ352">
        <v>0</v>
      </c>
    </row>
    <row r="353" spans="1:52">
      <c r="A353" s="2">
        <v>44607</v>
      </c>
      <c r="B353">
        <v>2305.175643226004</v>
      </c>
      <c r="C353">
        <v>0.01952016052969907</v>
      </c>
      <c r="F353" s="2">
        <v>44607</v>
      </c>
      <c r="G353">
        <v>0.1489129623370221</v>
      </c>
      <c r="H353">
        <v>0.01892495330308872</v>
      </c>
      <c r="I353">
        <v>0.0667880627151332</v>
      </c>
      <c r="J353">
        <v>0.151216649748152</v>
      </c>
      <c r="K353">
        <v>0.1491442335921383</v>
      </c>
      <c r="L353">
        <v>0</v>
      </c>
      <c r="M353">
        <v>0</v>
      </c>
      <c r="N353">
        <v>0</v>
      </c>
      <c r="O353">
        <v>0.1501980420880057</v>
      </c>
      <c r="P353">
        <v>0.1501980420880057</v>
      </c>
      <c r="Q353">
        <v>0.1501980420880057</v>
      </c>
      <c r="R353">
        <v>0.01441901204044855</v>
      </c>
      <c r="W353" s="2">
        <v>44607</v>
      </c>
      <c r="X353">
        <v>0.15</v>
      </c>
      <c r="Y353">
        <v>0.0189</v>
      </c>
      <c r="Z353">
        <v>0.0667</v>
      </c>
      <c r="AA353">
        <v>0.15</v>
      </c>
      <c r="AB353">
        <v>0.15</v>
      </c>
      <c r="AC353">
        <v>0</v>
      </c>
      <c r="AD353">
        <v>0</v>
      </c>
      <c r="AE353">
        <v>0</v>
      </c>
      <c r="AF353">
        <v>0.15</v>
      </c>
      <c r="AG353">
        <v>0.15</v>
      </c>
      <c r="AH353">
        <v>0.15</v>
      </c>
      <c r="AI353">
        <v>0.0144</v>
      </c>
      <c r="AN353" s="2">
        <v>44607</v>
      </c>
      <c r="AO353">
        <v>0</v>
      </c>
      <c r="AP353">
        <v>41.52858318096691</v>
      </c>
      <c r="AQ353">
        <v>4.22303855949372</v>
      </c>
      <c r="AR353">
        <v>0.8514960343766522</v>
      </c>
      <c r="AS353">
        <v>0.008049271464901604</v>
      </c>
      <c r="AT353">
        <v>4.136151335192662</v>
      </c>
      <c r="AU353">
        <v>0</v>
      </c>
      <c r="AV353">
        <v>0.1187144175896057</v>
      </c>
      <c r="AW353">
        <v>9.648123110783652</v>
      </c>
      <c r="AX353">
        <v>208.3796435385744</v>
      </c>
      <c r="AY353">
        <v>3.58935947937557</v>
      </c>
      <c r="AZ353">
        <v>0</v>
      </c>
    </row>
    <row r="354" spans="1:52">
      <c r="A354" s="2">
        <v>44608</v>
      </c>
      <c r="B354">
        <v>2505.107143932911</v>
      </c>
      <c r="C354">
        <v>0.08673156915154201</v>
      </c>
      <c r="F354" s="2">
        <v>44608</v>
      </c>
      <c r="G354">
        <v>0.1504303742162949</v>
      </c>
      <c r="H354">
        <v>0.004623226834247464</v>
      </c>
      <c r="I354">
        <v>0.09566368930994915</v>
      </c>
      <c r="J354">
        <v>0.1509338105046073</v>
      </c>
      <c r="K354">
        <v>0.147462667139882</v>
      </c>
      <c r="L354">
        <v>0</v>
      </c>
      <c r="M354">
        <v>0</v>
      </c>
      <c r="N354">
        <v>0</v>
      </c>
      <c r="O354">
        <v>0.1504303742162949</v>
      </c>
      <c r="P354">
        <v>0.1500254835624292</v>
      </c>
      <c r="Q354">
        <v>0.1504303742162949</v>
      </c>
      <c r="R354">
        <v>0</v>
      </c>
      <c r="W354" s="2">
        <v>44608</v>
      </c>
      <c r="X354">
        <v>0.15</v>
      </c>
      <c r="Y354">
        <v>0.00461</v>
      </c>
      <c r="Z354">
        <v>0.09539</v>
      </c>
      <c r="AA354">
        <v>0.15</v>
      </c>
      <c r="AB354">
        <v>0.15</v>
      </c>
      <c r="AC354">
        <v>0</v>
      </c>
      <c r="AD354">
        <v>0</v>
      </c>
      <c r="AE354">
        <v>0</v>
      </c>
      <c r="AF354">
        <v>0.15</v>
      </c>
      <c r="AG354">
        <v>0.15</v>
      </c>
      <c r="AH354">
        <v>0.15</v>
      </c>
      <c r="AI354">
        <v>0</v>
      </c>
      <c r="AN354" s="2">
        <v>44608</v>
      </c>
      <c r="AO354">
        <v>0</v>
      </c>
      <c r="AP354">
        <v>10.45646743899378</v>
      </c>
      <c r="AQ354">
        <v>4.05963511020644</v>
      </c>
      <c r="AR354">
        <v>0.8541083292003017</v>
      </c>
      <c r="AS354">
        <v>0.008466143508880931</v>
      </c>
      <c r="AT354">
        <v>0</v>
      </c>
      <c r="AU354">
        <v>0</v>
      </c>
      <c r="AV354">
        <v>0.1190786201766311</v>
      </c>
      <c r="AW354">
        <v>13.86360379577956</v>
      </c>
      <c r="AX354">
        <v>202.8221738247089</v>
      </c>
      <c r="AY354">
        <v>3.600371233758024</v>
      </c>
      <c r="AZ354">
        <v>0</v>
      </c>
    </row>
    <row r="355" spans="1:52">
      <c r="A355" s="2">
        <v>44609</v>
      </c>
      <c r="B355">
        <v>2498.089444467621</v>
      </c>
      <c r="C355">
        <v>-0.002801357012727324</v>
      </c>
      <c r="F355" s="2">
        <v>44609</v>
      </c>
      <c r="G355">
        <v>0.1494652719029905</v>
      </c>
      <c r="H355">
        <v>0.004554849250911981</v>
      </c>
      <c r="I355">
        <v>0.09568594792087028</v>
      </c>
      <c r="J355">
        <v>0.1498270259428993</v>
      </c>
      <c r="K355">
        <v>0.1500953018715346</v>
      </c>
      <c r="L355">
        <v>0</v>
      </c>
      <c r="M355">
        <v>0</v>
      </c>
      <c r="N355">
        <v>0</v>
      </c>
      <c r="O355">
        <v>0.1501809993677242</v>
      </c>
      <c r="P355">
        <v>0.1500953018715346</v>
      </c>
      <c r="Q355">
        <v>0.1500953018715346</v>
      </c>
      <c r="R355">
        <v>0</v>
      </c>
      <c r="W355" s="2">
        <v>44609</v>
      </c>
      <c r="X355">
        <v>0.15</v>
      </c>
      <c r="Y355">
        <v>0.00495</v>
      </c>
      <c r="Z355">
        <v>0.09505</v>
      </c>
      <c r="AA355">
        <v>0.15</v>
      </c>
      <c r="AB355">
        <v>0.15</v>
      </c>
      <c r="AC355">
        <v>0</v>
      </c>
      <c r="AD355">
        <v>0</v>
      </c>
      <c r="AE355">
        <v>0</v>
      </c>
      <c r="AF355">
        <v>0.15</v>
      </c>
      <c r="AG355">
        <v>0.15</v>
      </c>
      <c r="AH355">
        <v>0.15</v>
      </c>
      <c r="AI355">
        <v>0</v>
      </c>
      <c r="AN355" s="2">
        <v>44609</v>
      </c>
      <c r="AO355">
        <v>0</v>
      </c>
      <c r="AP355">
        <v>10.46518426539834</v>
      </c>
      <c r="AQ355">
        <v>3.902273088402166</v>
      </c>
      <c r="AR355">
        <v>0.8741318355421768</v>
      </c>
      <c r="AS355">
        <v>0.008473201141270993</v>
      </c>
      <c r="AT355">
        <v>0</v>
      </c>
      <c r="AU355">
        <v>0</v>
      </c>
      <c r="AV355">
        <v>0.1191778877033203</v>
      </c>
      <c r="AW355">
        <v>13.87516091373881</v>
      </c>
      <c r="AX355">
        <v>202.9912525016657</v>
      </c>
      <c r="AY355">
        <v>3.657755497472559</v>
      </c>
      <c r="AZ355">
        <v>0</v>
      </c>
    </row>
    <row r="356" spans="1:52">
      <c r="A356" s="2">
        <v>44610</v>
      </c>
      <c r="B356">
        <v>2294.219114528608</v>
      </c>
      <c r="C356">
        <v>-0.08161050053292263</v>
      </c>
      <c r="F356" s="2">
        <v>44610</v>
      </c>
      <c r="G356">
        <v>0.1498621755101202</v>
      </c>
      <c r="H356">
        <v>0.02736227121672714</v>
      </c>
      <c r="I356">
        <v>0.05626298338539878</v>
      </c>
      <c r="J356">
        <v>0.1498999983783839</v>
      </c>
      <c r="K356">
        <v>0.153479342204904</v>
      </c>
      <c r="L356">
        <v>0</v>
      </c>
      <c r="M356">
        <v>0</v>
      </c>
      <c r="N356">
        <v>0</v>
      </c>
      <c r="O356">
        <v>0.1471642959042112</v>
      </c>
      <c r="P356">
        <v>0.1492580361453869</v>
      </c>
      <c r="Q356">
        <v>0.1504373887437145</v>
      </c>
      <c r="R356">
        <v>0.01627350851115316</v>
      </c>
      <c r="W356" s="2">
        <v>44610</v>
      </c>
      <c r="X356">
        <v>0.15</v>
      </c>
      <c r="Y356">
        <v>0.02739</v>
      </c>
      <c r="Z356">
        <v>0.05632</v>
      </c>
      <c r="AA356">
        <v>0.15</v>
      </c>
      <c r="AB356">
        <v>0.15</v>
      </c>
      <c r="AC356">
        <v>0</v>
      </c>
      <c r="AD356">
        <v>0</v>
      </c>
      <c r="AE356">
        <v>0</v>
      </c>
      <c r="AF356">
        <v>0.15</v>
      </c>
      <c r="AG356">
        <v>0.15</v>
      </c>
      <c r="AH356">
        <v>0.15</v>
      </c>
      <c r="AI356">
        <v>0.01629</v>
      </c>
      <c r="AN356" s="2">
        <v>44610</v>
      </c>
      <c r="AO356">
        <v>0</v>
      </c>
      <c r="AP356">
        <v>61.37207444060327</v>
      </c>
      <c r="AQ356">
        <v>3.899095034090571</v>
      </c>
      <c r="AR356">
        <v>0.8734199329187792</v>
      </c>
      <c r="AS356">
        <v>0.008466300472658112</v>
      </c>
      <c r="AT356">
        <v>4.751039831621044</v>
      </c>
      <c r="AU356">
        <v>0</v>
      </c>
      <c r="AV356">
        <v>0.1190808279150169</v>
      </c>
      <c r="AW356">
        <v>8.278348356072046</v>
      </c>
      <c r="AX356">
        <v>202.8259341831844</v>
      </c>
      <c r="AY356">
        <v>3.654776580988201</v>
      </c>
      <c r="AZ356">
        <v>0</v>
      </c>
    </row>
    <row r="357" spans="1:52">
      <c r="A357" s="2">
        <v>44611</v>
      </c>
      <c r="B357">
        <v>2225.184053383839</v>
      </c>
      <c r="C357">
        <v>-0.03009087523837206</v>
      </c>
      <c r="F357" s="2">
        <v>44611</v>
      </c>
      <c r="G357">
        <v>0.1522054112742565</v>
      </c>
      <c r="H357">
        <v>0.0587691113363896</v>
      </c>
      <c r="I357">
        <v>0.04405685759769112</v>
      </c>
      <c r="J357">
        <v>0.1488742836237404</v>
      </c>
      <c r="K357">
        <v>0.1566683643288482</v>
      </c>
      <c r="L357">
        <v>0</v>
      </c>
      <c r="M357">
        <v>0</v>
      </c>
      <c r="N357">
        <v>0</v>
      </c>
      <c r="O357">
        <v>0.1455820413786414</v>
      </c>
      <c r="P357">
        <v>0.09255835396912344</v>
      </c>
      <c r="Q357">
        <v>0.1469710918809615</v>
      </c>
      <c r="R357">
        <v>0.05431448461034782</v>
      </c>
      <c r="W357" s="2">
        <v>44611</v>
      </c>
      <c r="X357">
        <v>0.15</v>
      </c>
      <c r="Y357">
        <v>0.05884</v>
      </c>
      <c r="Z357">
        <v>0.04411</v>
      </c>
      <c r="AA357">
        <v>0.15</v>
      </c>
      <c r="AB357">
        <v>0.15</v>
      </c>
      <c r="AC357">
        <v>0</v>
      </c>
      <c r="AD357">
        <v>0</v>
      </c>
      <c r="AE357">
        <v>0</v>
      </c>
      <c r="AF357">
        <v>0.15</v>
      </c>
      <c r="AG357">
        <v>0.09267</v>
      </c>
      <c r="AH357">
        <v>0.15</v>
      </c>
      <c r="AI357">
        <v>0.05438</v>
      </c>
      <c r="AN357" s="2">
        <v>44611</v>
      </c>
      <c r="AO357">
        <v>0</v>
      </c>
      <c r="AP357">
        <v>131.2239864325675</v>
      </c>
      <c r="AQ357">
        <v>3.895169229274968</v>
      </c>
      <c r="AR357">
        <v>0.8725405298396759</v>
      </c>
      <c r="AS357">
        <v>0.008457776175898147</v>
      </c>
      <c r="AT357">
        <v>15.63440193833524</v>
      </c>
      <c r="AU357">
        <v>0</v>
      </c>
      <c r="AV357">
        <v>0.1189609313534847</v>
      </c>
      <c r="AW357">
        <v>6.435979071020676</v>
      </c>
      <c r="AX357">
        <v>202.6217188403462</v>
      </c>
      <c r="AY357">
        <v>2.284366080739348</v>
      </c>
      <c r="AZ357">
        <v>0</v>
      </c>
    </row>
    <row r="358" spans="1:52">
      <c r="A358" s="2">
        <v>44612</v>
      </c>
      <c r="B358">
        <v>2237.501362633873</v>
      </c>
      <c r="C358">
        <v>0.005535411433181148</v>
      </c>
      <c r="F358" s="2">
        <v>44612</v>
      </c>
      <c r="G358">
        <v>0.1522870484281757</v>
      </c>
      <c r="H358">
        <v>0.05876445400361495</v>
      </c>
      <c r="I358">
        <v>0.05573405769663067</v>
      </c>
      <c r="J358">
        <v>0.1506868899512365</v>
      </c>
      <c r="K358">
        <v>0.1506868899512365</v>
      </c>
      <c r="L358">
        <v>0</v>
      </c>
      <c r="M358">
        <v>0</v>
      </c>
      <c r="N358">
        <v>0</v>
      </c>
      <c r="O358">
        <v>0.1480863217946961</v>
      </c>
      <c r="P358">
        <v>0.07076256352110065</v>
      </c>
      <c r="Q358">
        <v>0.1486384268514675</v>
      </c>
      <c r="R358">
        <v>0.0643533478018414</v>
      </c>
      <c r="W358" s="2">
        <v>44612</v>
      </c>
      <c r="X358">
        <v>0.15</v>
      </c>
      <c r="Y358">
        <v>0.06001</v>
      </c>
      <c r="Z358">
        <v>0.05548</v>
      </c>
      <c r="AA358">
        <v>0.15</v>
      </c>
      <c r="AB358">
        <v>0.15</v>
      </c>
      <c r="AC358">
        <v>0</v>
      </c>
      <c r="AD358">
        <v>0</v>
      </c>
      <c r="AE358">
        <v>0</v>
      </c>
      <c r="AF358">
        <v>0.15</v>
      </c>
      <c r="AG358">
        <v>0.07044</v>
      </c>
      <c r="AH358">
        <v>0.15</v>
      </c>
      <c r="AI358">
        <v>0.06406000000000001</v>
      </c>
      <c r="AN358" s="2">
        <v>44612</v>
      </c>
      <c r="AO358">
        <v>0</v>
      </c>
      <c r="AP358">
        <v>131.8510182312274</v>
      </c>
      <c r="AQ358">
        <v>3.91378164179432</v>
      </c>
      <c r="AR358">
        <v>0.8435294223406187</v>
      </c>
      <c r="AS358">
        <v>0.008498190240067437</v>
      </c>
      <c r="AT358">
        <v>18.5498406253256</v>
      </c>
      <c r="AU358">
        <v>0</v>
      </c>
      <c r="AV358">
        <v>0.1222667184934991</v>
      </c>
      <c r="AW358">
        <v>8.04526282154934</v>
      </c>
      <c r="AX358">
        <v>203.589912722166</v>
      </c>
      <c r="AY358">
        <v>1.735652586661431</v>
      </c>
      <c r="AZ358">
        <v>0</v>
      </c>
    </row>
    <row r="359" spans="1:52">
      <c r="A359" s="2">
        <v>44613</v>
      </c>
      <c r="B359">
        <v>2125.208339632567</v>
      </c>
      <c r="C359">
        <v>-0.0501867953586943</v>
      </c>
      <c r="F359" s="2">
        <v>44613</v>
      </c>
      <c r="G359">
        <v>0.1536226476198981</v>
      </c>
      <c r="H359">
        <v>0.07073916770430487</v>
      </c>
      <c r="I359">
        <v>0.01412790701474709</v>
      </c>
      <c r="J359">
        <v>0.1511485112622118</v>
      </c>
      <c r="K359">
        <v>0.1511546498227792</v>
      </c>
      <c r="L359">
        <v>0</v>
      </c>
      <c r="M359">
        <v>0</v>
      </c>
      <c r="N359">
        <v>0</v>
      </c>
      <c r="O359">
        <v>0.1455337057542801</v>
      </c>
      <c r="P359">
        <v>0.09309673000408798</v>
      </c>
      <c r="Q359">
        <v>0.1494489458541652</v>
      </c>
      <c r="R359">
        <v>0.07112773496352569</v>
      </c>
      <c r="W359" s="2">
        <v>44613</v>
      </c>
      <c r="X359">
        <v>0.15</v>
      </c>
      <c r="Y359">
        <v>0.07099999999999999</v>
      </c>
      <c r="Z359">
        <v>0.01418</v>
      </c>
      <c r="AA359">
        <v>0.15</v>
      </c>
      <c r="AB359">
        <v>0.15</v>
      </c>
      <c r="AC359">
        <v>0</v>
      </c>
      <c r="AD359">
        <v>0</v>
      </c>
      <c r="AE359">
        <v>0</v>
      </c>
      <c r="AF359">
        <v>0.15</v>
      </c>
      <c r="AG359">
        <v>0.09344</v>
      </c>
      <c r="AH359">
        <v>0.15</v>
      </c>
      <c r="AI359">
        <v>0.07139</v>
      </c>
      <c r="AN359" s="2">
        <v>44613</v>
      </c>
      <c r="AO359">
        <v>0</v>
      </c>
      <c r="AP359">
        <v>160.3055815575239</v>
      </c>
      <c r="AQ359">
        <v>4.084073884814262</v>
      </c>
      <c r="AR359">
        <v>0.8405970915038112</v>
      </c>
      <c r="AS359">
        <v>0.008468648288550372</v>
      </c>
      <c r="AT359">
        <v>20.46740187423434</v>
      </c>
      <c r="AU359">
        <v>0</v>
      </c>
      <c r="AV359">
        <v>0.1218416871200126</v>
      </c>
      <c r="AW359">
        <v>2.04076487969103</v>
      </c>
      <c r="AX359">
        <v>202.8821804684627</v>
      </c>
      <c r="AY359">
        <v>2.163564302859453</v>
      </c>
      <c r="AZ359">
        <v>0</v>
      </c>
    </row>
    <row r="360" spans="1:52">
      <c r="A360" s="2">
        <v>44614</v>
      </c>
      <c r="B360">
        <v>1991.780717351569</v>
      </c>
      <c r="C360">
        <v>-0.06278331389574099</v>
      </c>
      <c r="F360" s="2">
        <v>44614</v>
      </c>
      <c r="G360">
        <v>0.1503868609551733</v>
      </c>
      <c r="H360">
        <v>0.06966165441447281</v>
      </c>
      <c r="I360">
        <v>0.03302495466575606</v>
      </c>
      <c r="J360">
        <v>0.1503868609551733</v>
      </c>
      <c r="K360">
        <v>0.151494818489415</v>
      </c>
      <c r="L360">
        <v>0</v>
      </c>
      <c r="M360">
        <v>0</v>
      </c>
      <c r="N360">
        <v>0</v>
      </c>
      <c r="O360">
        <v>0.1503868609551733</v>
      </c>
      <c r="P360">
        <v>0.06141799401409279</v>
      </c>
      <c r="Q360">
        <v>0.1503868609551733</v>
      </c>
      <c r="R360">
        <v>0.08285313459557016</v>
      </c>
      <c r="W360" s="2">
        <v>44614</v>
      </c>
      <c r="X360">
        <v>0.15</v>
      </c>
      <c r="Y360">
        <v>0.07316</v>
      </c>
      <c r="Z360">
        <v>0.03294</v>
      </c>
      <c r="AA360">
        <v>0.15</v>
      </c>
      <c r="AB360">
        <v>0.15</v>
      </c>
      <c r="AC360">
        <v>0</v>
      </c>
      <c r="AD360">
        <v>0</v>
      </c>
      <c r="AE360">
        <v>0</v>
      </c>
      <c r="AF360">
        <v>0.15</v>
      </c>
      <c r="AG360">
        <v>0.06126</v>
      </c>
      <c r="AH360">
        <v>0.15</v>
      </c>
      <c r="AI360">
        <v>0.08264000000000001</v>
      </c>
      <c r="AN360" s="2">
        <v>44614</v>
      </c>
      <c r="AO360">
        <v>0</v>
      </c>
      <c r="AP360">
        <v>160.7508691890824</v>
      </c>
      <c r="AQ360">
        <v>4.259341096441671</v>
      </c>
      <c r="AR360">
        <v>0.8429320537947931</v>
      </c>
      <c r="AS360">
        <v>0.008074218530799832</v>
      </c>
      <c r="AT360">
        <v>23.90898326646823</v>
      </c>
      <c r="AU360">
        <v>0</v>
      </c>
      <c r="AV360">
        <v>0.1161506387571988</v>
      </c>
      <c r="AW360">
        <v>4.840334421308204</v>
      </c>
      <c r="AX360">
        <v>212.0009812443791</v>
      </c>
      <c r="AY360">
        <v>1.46342789024472</v>
      </c>
      <c r="AZ360">
        <v>0</v>
      </c>
    </row>
    <row r="361" spans="1:52">
      <c r="A361" s="2">
        <v>44615</v>
      </c>
      <c r="B361">
        <v>2063.700309733451</v>
      </c>
      <c r="C361">
        <v>0.03610818789204462</v>
      </c>
      <c r="F361" s="2">
        <v>44615</v>
      </c>
      <c r="G361">
        <v>0.149103250372875</v>
      </c>
      <c r="H361">
        <v>0.08413775258136511</v>
      </c>
      <c r="I361">
        <v>0.01229751646904021</v>
      </c>
      <c r="J361">
        <v>0.148012547166693</v>
      </c>
      <c r="K361">
        <v>0.1521845844147351</v>
      </c>
      <c r="L361">
        <v>0</v>
      </c>
      <c r="M361">
        <v>0</v>
      </c>
      <c r="N361">
        <v>0</v>
      </c>
      <c r="O361">
        <v>0.1496786689129616</v>
      </c>
      <c r="P361">
        <v>0.06105894883776017</v>
      </c>
      <c r="Q361">
        <v>0.1496048232243334</v>
      </c>
      <c r="R361">
        <v>0.09392190802023651</v>
      </c>
      <c r="W361" s="2">
        <v>44615</v>
      </c>
      <c r="X361">
        <v>0.15</v>
      </c>
      <c r="Y361">
        <v>0.08436</v>
      </c>
      <c r="Z361">
        <v>0.01233</v>
      </c>
      <c r="AA361">
        <v>0.15</v>
      </c>
      <c r="AB361">
        <v>0.15</v>
      </c>
      <c r="AC361">
        <v>0</v>
      </c>
      <c r="AD361">
        <v>0</v>
      </c>
      <c r="AE361">
        <v>0</v>
      </c>
      <c r="AF361">
        <v>0.15</v>
      </c>
      <c r="AG361">
        <v>0.05914</v>
      </c>
      <c r="AH361">
        <v>0.15</v>
      </c>
      <c r="AI361">
        <v>0.09417</v>
      </c>
      <c r="AN361" s="2">
        <v>44615</v>
      </c>
      <c r="AO361">
        <v>0</v>
      </c>
      <c r="AP361">
        <v>195.5523872389099</v>
      </c>
      <c r="AQ361">
        <v>4.162136407720729</v>
      </c>
      <c r="AR361">
        <v>0.8408779333594061</v>
      </c>
      <c r="AS361">
        <v>0.008054542665812577</v>
      </c>
      <c r="AT361">
        <v>27.03318970645023</v>
      </c>
      <c r="AU361">
        <v>0</v>
      </c>
      <c r="AV361">
        <v>0.1158675941160794</v>
      </c>
      <c r="AW361">
        <v>1.813588460201295</v>
      </c>
      <c r="AX361">
        <v>211.4843612559285</v>
      </c>
      <c r="AY361">
        <v>1.459861698733158</v>
      </c>
      <c r="AZ361">
        <v>0</v>
      </c>
    </row>
    <row r="362" spans="1:52">
      <c r="A362" s="2">
        <v>44616</v>
      </c>
      <c r="B362">
        <v>2027.187164861699</v>
      </c>
      <c r="C362">
        <v>-0.01769304617513379</v>
      </c>
      <c r="F362" s="2">
        <v>44616</v>
      </c>
      <c r="G362">
        <v>0.1480818074718433</v>
      </c>
      <c r="H362">
        <v>0.08030074416166097</v>
      </c>
      <c r="I362">
        <v>0</v>
      </c>
      <c r="J362">
        <v>0.1479850636640898</v>
      </c>
      <c r="K362">
        <v>0.1520632023226383</v>
      </c>
      <c r="L362">
        <v>0</v>
      </c>
      <c r="M362">
        <v>0</v>
      </c>
      <c r="N362">
        <v>0</v>
      </c>
      <c r="O362">
        <v>0.1506347217163632</v>
      </c>
      <c r="P362">
        <v>0.08463538632163121</v>
      </c>
      <c r="Q362">
        <v>0.1515438361631842</v>
      </c>
      <c r="R362">
        <v>0.08475523817858893</v>
      </c>
      <c r="W362" s="2">
        <v>44616</v>
      </c>
      <c r="X362">
        <v>0.15</v>
      </c>
      <c r="Y362">
        <v>0.0804</v>
      </c>
      <c r="Z362">
        <v>0</v>
      </c>
      <c r="AA362">
        <v>0.15</v>
      </c>
      <c r="AB362">
        <v>0.15</v>
      </c>
      <c r="AC362">
        <v>0</v>
      </c>
      <c r="AD362">
        <v>0</v>
      </c>
      <c r="AE362">
        <v>0</v>
      </c>
      <c r="AF362">
        <v>0.15</v>
      </c>
      <c r="AG362">
        <v>0.08474</v>
      </c>
      <c r="AH362">
        <v>0.15</v>
      </c>
      <c r="AI362">
        <v>0.08486</v>
      </c>
      <c r="AN362" s="2">
        <v>44616</v>
      </c>
      <c r="AO362">
        <v>0</v>
      </c>
      <c r="AP362">
        <v>187.0041869970716</v>
      </c>
      <c r="AQ362">
        <v>4.157821889029313</v>
      </c>
      <c r="AR362">
        <v>0.8400062695778087</v>
      </c>
      <c r="AS362">
        <v>0.008046193233819433</v>
      </c>
      <c r="AT362">
        <v>25.04281611328142</v>
      </c>
      <c r="AU362">
        <v>0</v>
      </c>
      <c r="AV362">
        <v>0.115747484429233</v>
      </c>
      <c r="AW362">
        <v>0</v>
      </c>
      <c r="AX362">
        <v>211.2651341234664</v>
      </c>
      <c r="AY362">
        <v>2.017196820422311</v>
      </c>
      <c r="AZ362">
        <v>0</v>
      </c>
    </row>
    <row r="363" spans="1:52">
      <c r="A363" s="2">
        <v>44617</v>
      </c>
      <c r="B363">
        <v>2027.690927382642</v>
      </c>
      <c r="C363">
        <v>0.0002485032115806529</v>
      </c>
      <c r="F363" s="2">
        <v>44617</v>
      </c>
      <c r="G363">
        <v>0.1520890765078078</v>
      </c>
      <c r="H363">
        <v>0.0883930718738138</v>
      </c>
      <c r="I363">
        <v>0.009909312779421997</v>
      </c>
      <c r="J363">
        <v>0.1482459487562431</v>
      </c>
      <c r="K363">
        <v>0.1494091294261506</v>
      </c>
      <c r="L363">
        <v>0</v>
      </c>
      <c r="M363">
        <v>0</v>
      </c>
      <c r="N363">
        <v>0</v>
      </c>
      <c r="O363">
        <v>0.1498795713937583</v>
      </c>
      <c r="P363">
        <v>0.1190418756420867</v>
      </c>
      <c r="Q363">
        <v>0.1501411027185151</v>
      </c>
      <c r="R363">
        <v>0.03289091090220271</v>
      </c>
      <c r="W363" s="2">
        <v>44617</v>
      </c>
      <c r="X363">
        <v>0.15</v>
      </c>
      <c r="Y363">
        <v>0.08831</v>
      </c>
      <c r="Z363">
        <v>0.009900000000000001</v>
      </c>
      <c r="AA363">
        <v>0.15</v>
      </c>
      <c r="AB363">
        <v>0.15</v>
      </c>
      <c r="AC363">
        <v>0</v>
      </c>
      <c r="AD363">
        <v>0</v>
      </c>
      <c r="AE363">
        <v>0</v>
      </c>
      <c r="AF363">
        <v>0.15</v>
      </c>
      <c r="AG363">
        <v>0.11893</v>
      </c>
      <c r="AH363">
        <v>0.15</v>
      </c>
      <c r="AI363">
        <v>0.03286</v>
      </c>
      <c r="AN363" s="2">
        <v>44617</v>
      </c>
      <c r="AO363">
        <v>0</v>
      </c>
      <c r="AP363">
        <v>210.7247335746785</v>
      </c>
      <c r="AQ363">
        <v>3.990246775269332</v>
      </c>
      <c r="AR363">
        <v>0.8409630616035043</v>
      </c>
      <c r="AS363">
        <v>0.008055358086276063</v>
      </c>
      <c r="AT363">
        <v>10.61580257881864</v>
      </c>
      <c r="AU363">
        <v>0</v>
      </c>
      <c r="AV363">
        <v>0.1158793242429429</v>
      </c>
      <c r="AW363">
        <v>1.518358796931905</v>
      </c>
      <c r="AX363">
        <v>211.505771369827</v>
      </c>
      <c r="AY363">
        <v>2.717001305053196</v>
      </c>
      <c r="AZ363">
        <v>0</v>
      </c>
    </row>
    <row r="364" spans="1:52">
      <c r="A364" s="2">
        <v>44618</v>
      </c>
      <c r="B364">
        <v>2144.91725389794</v>
      </c>
      <c r="C364">
        <v>0.05781271935097809</v>
      </c>
      <c r="F364" s="2">
        <v>44618</v>
      </c>
      <c r="G364">
        <v>0.1497187196022921</v>
      </c>
      <c r="H364">
        <v>0.08579880758008687</v>
      </c>
      <c r="I364">
        <v>0.01703799029074084</v>
      </c>
      <c r="J364">
        <v>0.1504010904920115</v>
      </c>
      <c r="K364">
        <v>0.1497187196022921</v>
      </c>
      <c r="L364">
        <v>0</v>
      </c>
      <c r="M364">
        <v>0</v>
      </c>
      <c r="N364">
        <v>0</v>
      </c>
      <c r="O364">
        <v>0.1355653099758888</v>
      </c>
      <c r="P364">
        <v>0.1182137576642455</v>
      </c>
      <c r="Q364">
        <v>0.1506362197544254</v>
      </c>
      <c r="R364">
        <v>0.04290938503801692</v>
      </c>
      <c r="W364" s="2">
        <v>44618</v>
      </c>
      <c r="X364">
        <v>0.15</v>
      </c>
      <c r="Y364">
        <v>0.08595999999999999</v>
      </c>
      <c r="Z364">
        <v>0.01707</v>
      </c>
      <c r="AA364">
        <v>0.15</v>
      </c>
      <c r="AB364">
        <v>0.15</v>
      </c>
      <c r="AC364">
        <v>0</v>
      </c>
      <c r="AD364">
        <v>0</v>
      </c>
      <c r="AE364">
        <v>0</v>
      </c>
      <c r="AF364">
        <v>0.13582</v>
      </c>
      <c r="AG364">
        <v>0.11815</v>
      </c>
      <c r="AH364">
        <v>0.15</v>
      </c>
      <c r="AI364">
        <v>0.04299</v>
      </c>
      <c r="AN364" s="2">
        <v>44618</v>
      </c>
      <c r="AO364">
        <v>0</v>
      </c>
      <c r="AP364">
        <v>204.5727848354119</v>
      </c>
      <c r="AQ364">
        <v>3.983553472246836</v>
      </c>
      <c r="AR364">
        <v>0.8559697721779463</v>
      </c>
      <c r="AS364">
        <v>0.00816641596530128</v>
      </c>
      <c r="AT364">
        <v>13.89597065717298</v>
      </c>
      <c r="AU364">
        <v>0</v>
      </c>
      <c r="AV364">
        <v>0.115684946432526</v>
      </c>
      <c r="AW364">
        <v>2.541961890481798</v>
      </c>
      <c r="AX364">
        <v>186.5103774679322</v>
      </c>
      <c r="AY364">
        <v>2.71244376411113</v>
      </c>
      <c r="AZ364">
        <v>0</v>
      </c>
    </row>
    <row r="365" spans="1:52">
      <c r="A365" s="2">
        <v>44619</v>
      </c>
      <c r="B365">
        <v>2119.744544616774</v>
      </c>
      <c r="C365">
        <v>-0.01173598153281674</v>
      </c>
      <c r="F365" s="2">
        <v>44619</v>
      </c>
      <c r="G365">
        <v>0.1498495030210447</v>
      </c>
      <c r="H365">
        <v>0.09350588279211247</v>
      </c>
      <c r="I365">
        <v>0.03746806910304751</v>
      </c>
      <c r="J365">
        <v>0.1509695413349752</v>
      </c>
      <c r="K365">
        <v>0.1499723871128658</v>
      </c>
      <c r="L365">
        <v>0</v>
      </c>
      <c r="M365">
        <v>0</v>
      </c>
      <c r="N365">
        <v>0</v>
      </c>
      <c r="O365">
        <v>0.1228689802635148</v>
      </c>
      <c r="P365">
        <v>0.1036918606535043</v>
      </c>
      <c r="Q365">
        <v>0.149354514096655</v>
      </c>
      <c r="R365">
        <v>0.04231926162228029</v>
      </c>
      <c r="W365" s="2">
        <v>44619</v>
      </c>
      <c r="X365">
        <v>0.15</v>
      </c>
      <c r="Y365">
        <v>0.09390999999999999</v>
      </c>
      <c r="Z365">
        <v>0.03763</v>
      </c>
      <c r="AA365">
        <v>0.15</v>
      </c>
      <c r="AB365">
        <v>0.15</v>
      </c>
      <c r="AC365">
        <v>0</v>
      </c>
      <c r="AD365">
        <v>0</v>
      </c>
      <c r="AE365">
        <v>0</v>
      </c>
      <c r="AF365">
        <v>0.1234</v>
      </c>
      <c r="AG365">
        <v>0.10414</v>
      </c>
      <c r="AH365">
        <v>0.15</v>
      </c>
      <c r="AI365">
        <v>0.04092</v>
      </c>
      <c r="AN365" s="2">
        <v>44619</v>
      </c>
      <c r="AO365">
        <v>0</v>
      </c>
      <c r="AP365">
        <v>223.4864294624162</v>
      </c>
      <c r="AQ365">
        <v>3.882253284644906</v>
      </c>
      <c r="AR365">
        <v>0.8524552170877059</v>
      </c>
      <c r="AS365">
        <v>0.008132885203196393</v>
      </c>
      <c r="AT365">
        <v>13.8389147236641</v>
      </c>
      <c r="AU365">
        <v>0</v>
      </c>
      <c r="AV365">
        <v>0.1152099517182686</v>
      </c>
      <c r="AW365">
        <v>5.425639284149755</v>
      </c>
      <c r="AX365">
        <v>172.2945890563668</v>
      </c>
      <c r="AY365">
        <v>2.440352362689413</v>
      </c>
      <c r="AZ365">
        <v>0</v>
      </c>
    </row>
    <row r="366" spans="1:52">
      <c r="A366" s="2">
        <v>44620</v>
      </c>
      <c r="B366">
        <v>2012.925739641506</v>
      </c>
      <c r="C366">
        <v>-0.05039230092443936</v>
      </c>
      <c r="F366" s="2">
        <v>44620</v>
      </c>
      <c r="G366">
        <v>0.1515149581495346</v>
      </c>
      <c r="H366">
        <v>0.09977342349008136</v>
      </c>
      <c r="I366">
        <v>0.02536393126336699</v>
      </c>
      <c r="J366">
        <v>0.1489879387755313</v>
      </c>
      <c r="K366">
        <v>0.1520025114402464</v>
      </c>
      <c r="L366">
        <v>0</v>
      </c>
      <c r="M366">
        <v>0</v>
      </c>
      <c r="N366">
        <v>0</v>
      </c>
      <c r="O366">
        <v>0.1493167068094603</v>
      </c>
      <c r="P366">
        <v>0.08817649259454663</v>
      </c>
      <c r="Q366">
        <v>0.1493167068094603</v>
      </c>
      <c r="R366">
        <v>0.03554733066777218</v>
      </c>
      <c r="W366" s="2">
        <v>44620</v>
      </c>
      <c r="X366">
        <v>0.15</v>
      </c>
      <c r="Y366">
        <v>0.10023</v>
      </c>
      <c r="Z366">
        <v>0.02548</v>
      </c>
      <c r="AA366">
        <v>0.15</v>
      </c>
      <c r="AB366">
        <v>0.15</v>
      </c>
      <c r="AC366">
        <v>0</v>
      </c>
      <c r="AD366">
        <v>0</v>
      </c>
      <c r="AE366">
        <v>0</v>
      </c>
      <c r="AF366">
        <v>0.15</v>
      </c>
      <c r="AG366">
        <v>0.08858000000000001</v>
      </c>
      <c r="AH366">
        <v>0.15</v>
      </c>
      <c r="AI366">
        <v>0.03571</v>
      </c>
      <c r="AN366" s="2">
        <v>44620</v>
      </c>
      <c r="AO366">
        <v>0</v>
      </c>
      <c r="AP366">
        <v>235.1352302996635</v>
      </c>
      <c r="AQ366">
        <v>4.027946360419373</v>
      </c>
      <c r="AR366">
        <v>0.8487401898230394</v>
      </c>
      <c r="AS366">
        <v>0.008097441827797159</v>
      </c>
      <c r="AT366">
        <v>11.49784411081747</v>
      </c>
      <c r="AU366">
        <v>0</v>
      </c>
      <c r="AV366">
        <v>0.1147078630416851</v>
      </c>
      <c r="AW366">
        <v>3.750299452371174</v>
      </c>
      <c r="AX366">
        <v>207.8073350977781</v>
      </c>
      <c r="AY366">
        <v>2.083273780795845</v>
      </c>
      <c r="AZ366">
        <v>0</v>
      </c>
    </row>
    <row r="367" spans="1:52">
      <c r="A367" s="2">
        <v>44621</v>
      </c>
      <c r="B367">
        <v>2259.239043052345</v>
      </c>
      <c r="C367">
        <v>0.1223658173573285</v>
      </c>
      <c r="F367" s="2">
        <v>44621</v>
      </c>
      <c r="G367">
        <v>0.1500342873010973</v>
      </c>
      <c r="H367">
        <v>0.09330132212964239</v>
      </c>
      <c r="I367">
        <v>0.02507271489441681</v>
      </c>
      <c r="J367">
        <v>0.1500342873010973</v>
      </c>
      <c r="K367">
        <v>0.1500342873010973</v>
      </c>
      <c r="L367">
        <v>0</v>
      </c>
      <c r="M367">
        <v>0</v>
      </c>
      <c r="N367">
        <v>0</v>
      </c>
      <c r="O367">
        <v>0.1500342873010973</v>
      </c>
      <c r="P367">
        <v>0.09671210159428732</v>
      </c>
      <c r="Q367">
        <v>0.150031610182691</v>
      </c>
      <c r="R367">
        <v>0.03474510199457322</v>
      </c>
      <c r="W367" s="2">
        <v>44621</v>
      </c>
      <c r="X367">
        <v>0.15</v>
      </c>
      <c r="Y367">
        <v>0.09328</v>
      </c>
      <c r="Z367">
        <v>0.02492</v>
      </c>
      <c r="AA367">
        <v>0.15</v>
      </c>
      <c r="AB367">
        <v>0.15</v>
      </c>
      <c r="AC367">
        <v>0</v>
      </c>
      <c r="AD367">
        <v>0</v>
      </c>
      <c r="AE367">
        <v>0</v>
      </c>
      <c r="AF367">
        <v>0.15</v>
      </c>
      <c r="AG367">
        <v>0.09669</v>
      </c>
      <c r="AH367">
        <v>0.15</v>
      </c>
      <c r="AI367">
        <v>0.03512</v>
      </c>
      <c r="AN367" s="2">
        <v>44621</v>
      </c>
      <c r="AO367">
        <v>0</v>
      </c>
      <c r="AP367">
        <v>220.2769572646434</v>
      </c>
      <c r="AQ367">
        <v>4.029665430456888</v>
      </c>
      <c r="AR367">
        <v>0.8576741816417688</v>
      </c>
      <c r="AS367">
        <v>0.007850142932807199</v>
      </c>
      <c r="AT367">
        <v>11.50275122663737</v>
      </c>
      <c r="AU367">
        <v>0</v>
      </c>
      <c r="AV367">
        <v>0.1163037854707606</v>
      </c>
      <c r="AW367">
        <v>3.751900026669687</v>
      </c>
      <c r="AX367">
        <v>211.1638745931639</v>
      </c>
      <c r="AY367">
        <v>2.199776938754809</v>
      </c>
      <c r="AZ367">
        <v>0</v>
      </c>
    </row>
    <row r="368" spans="1:52">
      <c r="A368" s="2">
        <v>44622</v>
      </c>
      <c r="B368">
        <v>2299.529902540064</v>
      </c>
      <c r="C368">
        <v>0.01783381869732747</v>
      </c>
      <c r="F368" s="2">
        <v>44622</v>
      </c>
      <c r="G368">
        <v>0.1510044705391889</v>
      </c>
      <c r="H368">
        <v>0.1126904156638647</v>
      </c>
      <c r="I368">
        <v>0.01648909065171004</v>
      </c>
      <c r="J368">
        <v>0.1498487392268703</v>
      </c>
      <c r="K368">
        <v>0.1496287717941021</v>
      </c>
      <c r="L368">
        <v>0</v>
      </c>
      <c r="M368">
        <v>0</v>
      </c>
      <c r="N368">
        <v>0</v>
      </c>
      <c r="O368">
        <v>0.1484989815937023</v>
      </c>
      <c r="P368">
        <v>0.08905904497184954</v>
      </c>
      <c r="Q368">
        <v>0.151637750522633</v>
      </c>
      <c r="R368">
        <v>0.03114273503607911</v>
      </c>
      <c r="W368" s="2">
        <v>44622</v>
      </c>
      <c r="X368">
        <v>0.15</v>
      </c>
      <c r="Y368">
        <v>0.11297</v>
      </c>
      <c r="Z368">
        <v>0.01653</v>
      </c>
      <c r="AA368">
        <v>0.15</v>
      </c>
      <c r="AB368">
        <v>0.15</v>
      </c>
      <c r="AC368">
        <v>0</v>
      </c>
      <c r="AD368">
        <v>0</v>
      </c>
      <c r="AE368">
        <v>0</v>
      </c>
      <c r="AF368">
        <v>0.15</v>
      </c>
      <c r="AG368">
        <v>0.08928</v>
      </c>
      <c r="AH368">
        <v>0.15</v>
      </c>
      <c r="AI368">
        <v>0.03122</v>
      </c>
      <c r="AN368" s="2">
        <v>44622</v>
      </c>
      <c r="AO368">
        <v>0</v>
      </c>
      <c r="AP368">
        <v>269.2490398850096</v>
      </c>
      <c r="AQ368">
        <v>4.020489129974821</v>
      </c>
      <c r="AR368">
        <v>0.8430533668462566</v>
      </c>
      <c r="AS368">
        <v>0.007832266691808591</v>
      </c>
      <c r="AT368">
        <v>10.5905219457523</v>
      </c>
      <c r="AU368">
        <v>0</v>
      </c>
      <c r="AV368">
        <v>0.1160389400385281</v>
      </c>
      <c r="AW368">
        <v>2.471709599221171</v>
      </c>
      <c r="AX368">
        <v>210.6830150286008</v>
      </c>
      <c r="AY368">
        <v>2.080430783768168</v>
      </c>
      <c r="AZ368">
        <v>0</v>
      </c>
    </row>
    <row r="369" spans="1:52">
      <c r="A369" s="2">
        <v>44623</v>
      </c>
      <c r="B369">
        <v>2287.199492711563</v>
      </c>
      <c r="C369">
        <v>-0.005362143721149515</v>
      </c>
      <c r="F369" s="2">
        <v>44623</v>
      </c>
      <c r="G369">
        <v>0.1503260618381545</v>
      </c>
      <c r="H369">
        <v>0.110439502437436</v>
      </c>
      <c r="I369">
        <v>0.01885932370463921</v>
      </c>
      <c r="J369">
        <v>0.149608792994993</v>
      </c>
      <c r="K369">
        <v>0.1505635323481486</v>
      </c>
      <c r="L369">
        <v>0</v>
      </c>
      <c r="M369">
        <v>0</v>
      </c>
      <c r="N369">
        <v>0</v>
      </c>
      <c r="O369">
        <v>0.150614242481794</v>
      </c>
      <c r="P369">
        <v>0.07076736704407473</v>
      </c>
      <c r="Q369">
        <v>0.1496771722590413</v>
      </c>
      <c r="R369">
        <v>0.04914400489171857</v>
      </c>
      <c r="W369" s="2">
        <v>44623</v>
      </c>
      <c r="X369">
        <v>0.15</v>
      </c>
      <c r="Y369">
        <v>0.11094</v>
      </c>
      <c r="Z369">
        <v>0.0189</v>
      </c>
      <c r="AA369">
        <v>0.15</v>
      </c>
      <c r="AB369">
        <v>0.15</v>
      </c>
      <c r="AC369">
        <v>0</v>
      </c>
      <c r="AD369">
        <v>0</v>
      </c>
      <c r="AE369">
        <v>0</v>
      </c>
      <c r="AF369">
        <v>0.15</v>
      </c>
      <c r="AG369">
        <v>0.07092</v>
      </c>
      <c r="AH369">
        <v>0.15</v>
      </c>
      <c r="AI369">
        <v>0.04925</v>
      </c>
      <c r="AN369" s="2">
        <v>44623</v>
      </c>
      <c r="AO369">
        <v>0</v>
      </c>
      <c r="AP369">
        <v>268.7228052956544</v>
      </c>
      <c r="AQ369">
        <v>4.095333922783752</v>
      </c>
      <c r="AR369">
        <v>0.841405658678026</v>
      </c>
      <c r="AS369">
        <v>0.007816958894803841</v>
      </c>
      <c r="AT369">
        <v>16.45074928954677</v>
      </c>
      <c r="AU369">
        <v>0</v>
      </c>
      <c r="AV369">
        <v>0.1158121473859472</v>
      </c>
      <c r="AW369">
        <v>2.817349864052031</v>
      </c>
      <c r="AX369">
        <v>210.2712449812683</v>
      </c>
      <c r="AY369">
        <v>1.604973529614482</v>
      </c>
      <c r="AZ369">
        <v>0</v>
      </c>
    </row>
    <row r="370" spans="1:52">
      <c r="A370" s="2">
        <v>44624</v>
      </c>
      <c r="B370">
        <v>2204.054587536691</v>
      </c>
      <c r="C370">
        <v>-0.03635227510316574</v>
      </c>
      <c r="F370" s="2">
        <v>44624</v>
      </c>
      <c r="G370">
        <v>0.1510262563860727</v>
      </c>
      <c r="H370">
        <v>0.1104955441357817</v>
      </c>
      <c r="I370">
        <v>0.05541655131207524</v>
      </c>
      <c r="J370">
        <v>0.1493846379326833</v>
      </c>
      <c r="K370">
        <v>0.1541077718254278</v>
      </c>
      <c r="L370">
        <v>0</v>
      </c>
      <c r="M370">
        <v>0</v>
      </c>
      <c r="N370">
        <v>0</v>
      </c>
      <c r="O370">
        <v>0.1517291327696899</v>
      </c>
      <c r="P370">
        <v>0.01744353929385699</v>
      </c>
      <c r="Q370">
        <v>0.1469746227889184</v>
      </c>
      <c r="R370">
        <v>0.06342194355549381</v>
      </c>
      <c r="W370" s="2">
        <v>44624</v>
      </c>
      <c r="X370">
        <v>0.15</v>
      </c>
      <c r="Y370">
        <v>0.11397</v>
      </c>
      <c r="Z370">
        <v>0.05531</v>
      </c>
      <c r="AA370">
        <v>0.15</v>
      </c>
      <c r="AB370">
        <v>0.15</v>
      </c>
      <c r="AC370">
        <v>0</v>
      </c>
      <c r="AD370">
        <v>0</v>
      </c>
      <c r="AE370">
        <v>0</v>
      </c>
      <c r="AF370">
        <v>0.15</v>
      </c>
      <c r="AG370">
        <v>0.01741</v>
      </c>
      <c r="AH370">
        <v>0.15</v>
      </c>
      <c r="AI370">
        <v>0.0633</v>
      </c>
      <c r="AN370" s="2">
        <v>44624</v>
      </c>
      <c r="AO370">
        <v>0</v>
      </c>
      <c r="AP370">
        <v>269.2938355183525</v>
      </c>
      <c r="AQ370">
        <v>4.104036419914121</v>
      </c>
      <c r="AR370">
        <v>0.8431936277345626</v>
      </c>
      <c r="AS370">
        <v>0.007833569765524732</v>
      </c>
      <c r="AT370">
        <v>21.23956642671494</v>
      </c>
      <c r="AU370">
        <v>0</v>
      </c>
      <c r="AV370">
        <v>0.1160582457259827</v>
      </c>
      <c r="AW370">
        <v>8.182519983899594</v>
      </c>
      <c r="AX370">
        <v>210.7180668865269</v>
      </c>
      <c r="AY370">
        <v>0.4015991086739008</v>
      </c>
      <c r="AZ370">
        <v>0</v>
      </c>
    </row>
    <row r="371" spans="1:52">
      <c r="A371" s="2">
        <v>44625</v>
      </c>
      <c r="B371">
        <v>2049.373638947139</v>
      </c>
      <c r="C371">
        <v>-0.07018018041124285</v>
      </c>
      <c r="F371" s="2">
        <v>44625</v>
      </c>
      <c r="G371">
        <v>0.1494566200937873</v>
      </c>
      <c r="H371">
        <v>0.1423684056135122</v>
      </c>
      <c r="I371">
        <v>0.05474019340276309</v>
      </c>
      <c r="J371">
        <v>0.1482257796718706</v>
      </c>
      <c r="K371">
        <v>0.1499456596126023</v>
      </c>
      <c r="L371">
        <v>0</v>
      </c>
      <c r="M371">
        <v>0</v>
      </c>
      <c r="N371">
        <v>0</v>
      </c>
      <c r="O371">
        <v>0.1517079640133467</v>
      </c>
      <c r="P371">
        <v>0</v>
      </c>
      <c r="Q371">
        <v>0.1515942083476974</v>
      </c>
      <c r="R371">
        <v>0.05196116924442046</v>
      </c>
      <c r="W371" s="2">
        <v>44625</v>
      </c>
      <c r="X371">
        <v>0.15</v>
      </c>
      <c r="Y371">
        <v>0.14242</v>
      </c>
      <c r="Z371">
        <v>0.0556</v>
      </c>
      <c r="AA371">
        <v>0.15</v>
      </c>
      <c r="AB371">
        <v>0.15</v>
      </c>
      <c r="AC371">
        <v>0</v>
      </c>
      <c r="AD371">
        <v>0</v>
      </c>
      <c r="AE371">
        <v>0</v>
      </c>
      <c r="AF371">
        <v>0.15</v>
      </c>
      <c r="AG371">
        <v>0</v>
      </c>
      <c r="AH371">
        <v>0.15</v>
      </c>
      <c r="AI371">
        <v>0.05198</v>
      </c>
      <c r="AN371" s="2">
        <v>44625</v>
      </c>
      <c r="AO371">
        <v>0</v>
      </c>
      <c r="AP371">
        <v>346.3212819456027</v>
      </c>
      <c r="AQ371">
        <v>4.103362608517994</v>
      </c>
      <c r="AR371">
        <v>0.8213000883667629</v>
      </c>
      <c r="AS371">
        <v>0.007832283629623318</v>
      </c>
      <c r="AT371">
        <v>17.79483079127323</v>
      </c>
      <c r="AU371">
        <v>0</v>
      </c>
      <c r="AV371">
        <v>0.1160391909807068</v>
      </c>
      <c r="AW371">
        <v>8.181176556441825</v>
      </c>
      <c r="AX371">
        <v>210.6834706450928</v>
      </c>
      <c r="AY371">
        <v>0</v>
      </c>
      <c r="AZ371">
        <v>0</v>
      </c>
    </row>
    <row r="372" spans="1:52">
      <c r="A372" s="2">
        <v>44626</v>
      </c>
      <c r="B372">
        <v>2090.363771207571</v>
      </c>
      <c r="C372">
        <v>0.02000129770454695</v>
      </c>
      <c r="F372" s="2">
        <v>44626</v>
      </c>
      <c r="G372">
        <v>0.1477214659117326</v>
      </c>
      <c r="H372">
        <v>0.150128701403873</v>
      </c>
      <c r="I372">
        <v>0.04071490382073036</v>
      </c>
      <c r="J372">
        <v>0.1479768989092853</v>
      </c>
      <c r="K372">
        <v>0.1511982164483409</v>
      </c>
      <c r="L372">
        <v>0</v>
      </c>
      <c r="M372">
        <v>0</v>
      </c>
      <c r="N372">
        <v>0</v>
      </c>
      <c r="O372">
        <v>0.1520648010694177</v>
      </c>
      <c r="P372">
        <v>0.01771518676565702</v>
      </c>
      <c r="Q372">
        <v>0.1508241153214351</v>
      </c>
      <c r="R372">
        <v>0.04165571034952797</v>
      </c>
      <c r="W372" s="2">
        <v>44626</v>
      </c>
      <c r="X372">
        <v>0.15</v>
      </c>
      <c r="Y372">
        <v>0.15</v>
      </c>
      <c r="Z372">
        <v>0.04068</v>
      </c>
      <c r="AA372">
        <v>0.15</v>
      </c>
      <c r="AB372">
        <v>0.15</v>
      </c>
      <c r="AC372">
        <v>0</v>
      </c>
      <c r="AD372">
        <v>0</v>
      </c>
      <c r="AE372">
        <v>0</v>
      </c>
      <c r="AF372">
        <v>0.15</v>
      </c>
      <c r="AG372">
        <v>0.0177</v>
      </c>
      <c r="AH372">
        <v>0.15</v>
      </c>
      <c r="AI372">
        <v>0.04162</v>
      </c>
      <c r="AN372" s="2">
        <v>44626</v>
      </c>
      <c r="AO372">
        <v>0</v>
      </c>
      <c r="AP372">
        <v>362.8761143892895</v>
      </c>
      <c r="AQ372">
        <v>4.107697145591881</v>
      </c>
      <c r="AR372">
        <v>0.8221676587039353</v>
      </c>
      <c r="AS372">
        <v>0.007840557166964456</v>
      </c>
      <c r="AT372">
        <v>14.06495194553811</v>
      </c>
      <c r="AU372">
        <v>0</v>
      </c>
      <c r="AV372">
        <v>0.1161617675656485</v>
      </c>
      <c r="AW372">
        <v>6.075558310097556</v>
      </c>
      <c r="AX372">
        <v>210.9060235611989</v>
      </c>
      <c r="AY372">
        <v>0.4134831129237693</v>
      </c>
      <c r="AZ372">
        <v>0</v>
      </c>
    </row>
    <row r="373" spans="1:52">
      <c r="A373" s="2">
        <v>44627</v>
      </c>
      <c r="B373">
        <v>2010.087955844232</v>
      </c>
      <c r="C373">
        <v>-0.03840279690504045</v>
      </c>
      <c r="F373" s="2">
        <v>44627</v>
      </c>
      <c r="G373">
        <v>0.1502314169133317</v>
      </c>
      <c r="H373">
        <v>0.1462098335893164</v>
      </c>
      <c r="I373">
        <v>0.04857616144764393</v>
      </c>
      <c r="J373">
        <v>0.14826461998008</v>
      </c>
      <c r="K373">
        <v>0.1504216394951814</v>
      </c>
      <c r="L373">
        <v>0</v>
      </c>
      <c r="M373">
        <v>0</v>
      </c>
      <c r="N373">
        <v>0</v>
      </c>
      <c r="O373">
        <v>0.1514847520483467</v>
      </c>
      <c r="P373">
        <v>0</v>
      </c>
      <c r="Q373">
        <v>0.148894839071091</v>
      </c>
      <c r="R373">
        <v>0.05591673745500879</v>
      </c>
      <c r="W373" s="2">
        <v>44627</v>
      </c>
      <c r="X373">
        <v>0.15</v>
      </c>
      <c r="Y373">
        <v>0.1458</v>
      </c>
      <c r="Z373">
        <v>0.04844</v>
      </c>
      <c r="AA373">
        <v>0.15</v>
      </c>
      <c r="AB373">
        <v>0.15</v>
      </c>
      <c r="AC373">
        <v>0</v>
      </c>
      <c r="AD373">
        <v>0</v>
      </c>
      <c r="AE373">
        <v>0</v>
      </c>
      <c r="AF373">
        <v>0.15</v>
      </c>
      <c r="AG373">
        <v>0</v>
      </c>
      <c r="AH373">
        <v>0.15</v>
      </c>
      <c r="AI373">
        <v>0.05576</v>
      </c>
      <c r="AN373" s="2">
        <v>44627</v>
      </c>
      <c r="AO373">
        <v>0</v>
      </c>
      <c r="AP373">
        <v>356.5354721991395</v>
      </c>
      <c r="AQ373">
        <v>4.120059857439381</v>
      </c>
      <c r="AR373">
        <v>0.805889068222874</v>
      </c>
      <c r="AS373">
        <v>0.007864154463830184</v>
      </c>
      <c r="AT373">
        <v>18.42421356523484</v>
      </c>
      <c r="AU373">
        <v>0</v>
      </c>
      <c r="AV373">
        <v>0.1165113732958693</v>
      </c>
      <c r="AW373">
        <v>7.311729478469061</v>
      </c>
      <c r="AX373">
        <v>211.5407759063145</v>
      </c>
      <c r="AY373">
        <v>0</v>
      </c>
      <c r="AZ373">
        <v>0</v>
      </c>
    </row>
    <row r="374" spans="1:52">
      <c r="A374" s="2">
        <v>44628</v>
      </c>
      <c r="B374">
        <v>1986.275307028418</v>
      </c>
      <c r="C374">
        <v>-0.01184657056751204</v>
      </c>
      <c r="F374" s="2">
        <v>44628</v>
      </c>
      <c r="G374">
        <v>0.1508018542188914</v>
      </c>
      <c r="H374">
        <v>0.1497414155642654</v>
      </c>
      <c r="I374">
        <v>0.04197751016318241</v>
      </c>
      <c r="J374">
        <v>0.1497414155642654</v>
      </c>
      <c r="K374">
        <v>0.1497414155642654</v>
      </c>
      <c r="L374">
        <v>0</v>
      </c>
      <c r="M374">
        <v>0</v>
      </c>
      <c r="N374">
        <v>0</v>
      </c>
      <c r="O374">
        <v>0.1508883013259953</v>
      </c>
      <c r="P374">
        <v>0</v>
      </c>
      <c r="Q374">
        <v>0.1492579873861401</v>
      </c>
      <c r="R374">
        <v>0.05785010021299455</v>
      </c>
      <c r="W374" s="2">
        <v>44628</v>
      </c>
      <c r="X374">
        <v>0.15</v>
      </c>
      <c r="Y374">
        <v>0.15</v>
      </c>
      <c r="Z374">
        <v>0.04205</v>
      </c>
      <c r="AA374">
        <v>0.15</v>
      </c>
      <c r="AB374">
        <v>0.15</v>
      </c>
      <c r="AC374">
        <v>0</v>
      </c>
      <c r="AD374">
        <v>0</v>
      </c>
      <c r="AE374">
        <v>0</v>
      </c>
      <c r="AF374">
        <v>0.15</v>
      </c>
      <c r="AG374">
        <v>0</v>
      </c>
      <c r="AH374">
        <v>0.15</v>
      </c>
      <c r="AI374">
        <v>0.05795</v>
      </c>
      <c r="AN374" s="2">
        <v>44628</v>
      </c>
      <c r="AO374">
        <v>0</v>
      </c>
      <c r="AP374">
        <v>371.9487622280243</v>
      </c>
      <c r="AQ374">
        <v>4.113772318909934</v>
      </c>
      <c r="AR374">
        <v>0.7791168772805498</v>
      </c>
      <c r="AS374">
        <v>0.007852153139600984</v>
      </c>
      <c r="AT374">
        <v>18.96877670134842</v>
      </c>
      <c r="AU374">
        <v>0</v>
      </c>
      <c r="AV374">
        <v>0.1189234691515435</v>
      </c>
      <c r="AW374">
        <v>6.551598042259953</v>
      </c>
      <c r="AX374">
        <v>211.2179478831589</v>
      </c>
      <c r="AY374">
        <v>0</v>
      </c>
      <c r="AZ374">
        <v>0</v>
      </c>
    </row>
    <row r="375" spans="1:52">
      <c r="A375" s="2">
        <v>44629</v>
      </c>
      <c r="B375">
        <v>2010.137831953151</v>
      </c>
      <c r="C375">
        <v>0.01201370466636553</v>
      </c>
      <c r="F375" s="2">
        <v>44629</v>
      </c>
      <c r="G375">
        <v>0.1501032875241632</v>
      </c>
      <c r="H375">
        <v>0.1501032875241632</v>
      </c>
      <c r="I375">
        <v>0.04111829389578577</v>
      </c>
      <c r="J375">
        <v>0.1501032875241632</v>
      </c>
      <c r="K375">
        <v>0.1501032875241632</v>
      </c>
      <c r="L375">
        <v>0</v>
      </c>
      <c r="M375">
        <v>0</v>
      </c>
      <c r="N375">
        <v>0</v>
      </c>
      <c r="O375">
        <v>0.1501032875241632</v>
      </c>
      <c r="P375">
        <v>0</v>
      </c>
      <c r="Q375">
        <v>0.1494147040297421</v>
      </c>
      <c r="R375">
        <v>0.05895056445365634</v>
      </c>
      <c r="W375" s="2">
        <v>44629</v>
      </c>
      <c r="X375">
        <v>0.15</v>
      </c>
      <c r="Y375">
        <v>0.15</v>
      </c>
      <c r="Z375">
        <v>0.04109</v>
      </c>
      <c r="AA375">
        <v>0.15</v>
      </c>
      <c r="AB375">
        <v>0.15</v>
      </c>
      <c r="AC375">
        <v>0</v>
      </c>
      <c r="AD375">
        <v>0</v>
      </c>
      <c r="AE375">
        <v>0</v>
      </c>
      <c r="AF375">
        <v>0.15</v>
      </c>
      <c r="AG375">
        <v>0</v>
      </c>
      <c r="AH375">
        <v>0.15</v>
      </c>
      <c r="AI375">
        <v>0.05891</v>
      </c>
      <c r="AN375" s="2">
        <v>44629</v>
      </c>
      <c r="AO375">
        <v>0</v>
      </c>
      <c r="AP375">
        <v>377.0500121317554</v>
      </c>
      <c r="AQ375">
        <v>4.117420734609711</v>
      </c>
      <c r="AR375">
        <v>0.7907653258492988</v>
      </c>
      <c r="AS375">
        <v>0.007791467485734472</v>
      </c>
      <c r="AT375">
        <v>19.82200171343192</v>
      </c>
      <c r="AU375">
        <v>0</v>
      </c>
      <c r="AV375">
        <v>0.1170503567861764</v>
      </c>
      <c r="AW375">
        <v>6.325398461444209</v>
      </c>
      <c r="AX375">
        <v>208.8909630180144</v>
      </c>
      <c r="AY375">
        <v>0</v>
      </c>
      <c r="AZ375">
        <v>0</v>
      </c>
    </row>
    <row r="376" spans="1:52">
      <c r="A376" s="2">
        <v>44630</v>
      </c>
      <c r="B376">
        <v>2123.66347590632</v>
      </c>
      <c r="C376">
        <v>0.05647654710466354</v>
      </c>
      <c r="F376" s="2">
        <v>44630</v>
      </c>
      <c r="G376">
        <v>0.1508013091314268</v>
      </c>
      <c r="H376">
        <v>0.1156646041038043</v>
      </c>
      <c r="I376">
        <v>0.06106447677761909</v>
      </c>
      <c r="J376">
        <v>0.1511358562004961</v>
      </c>
      <c r="K376">
        <v>0.1473334917692165</v>
      </c>
      <c r="L376">
        <v>0</v>
      </c>
      <c r="M376">
        <v>0.006876539696393061</v>
      </c>
      <c r="N376">
        <v>0</v>
      </c>
      <c r="O376">
        <v>0.1488180423869173</v>
      </c>
      <c r="P376">
        <v>0</v>
      </c>
      <c r="Q376">
        <v>0.1512292576324681</v>
      </c>
      <c r="R376">
        <v>0.06707642230165864</v>
      </c>
      <c r="W376" s="2">
        <v>44630</v>
      </c>
      <c r="X376">
        <v>0.15</v>
      </c>
      <c r="Y376">
        <v>0.11505</v>
      </c>
      <c r="Z376">
        <v>0.06074</v>
      </c>
      <c r="AA376">
        <v>0.15</v>
      </c>
      <c r="AB376">
        <v>0.15</v>
      </c>
      <c r="AC376">
        <v>0</v>
      </c>
      <c r="AD376">
        <v>0.00684</v>
      </c>
      <c r="AE376">
        <v>0</v>
      </c>
      <c r="AF376">
        <v>0.15</v>
      </c>
      <c r="AG376">
        <v>0.00065</v>
      </c>
      <c r="AH376">
        <v>0.15</v>
      </c>
      <c r="AI376">
        <v>0.06672</v>
      </c>
      <c r="AN376" s="2">
        <v>44630</v>
      </c>
      <c r="AO376">
        <v>0</v>
      </c>
      <c r="AP376">
        <v>289.5530843048367</v>
      </c>
      <c r="AQ376">
        <v>4.140236507049919</v>
      </c>
      <c r="AR376">
        <v>0.7951471762578641</v>
      </c>
      <c r="AS376">
        <v>0.007626953727106143</v>
      </c>
      <c r="AT376">
        <v>22.82716538885941</v>
      </c>
      <c r="AU376">
        <v>0.8174959094166085</v>
      </c>
      <c r="AV376">
        <v>0.1176989653391062</v>
      </c>
      <c r="AW376">
        <v>9.269997175884473</v>
      </c>
      <c r="AX376">
        <v>210.0484858907618</v>
      </c>
      <c r="AY376">
        <v>0</v>
      </c>
      <c r="AZ376">
        <v>0</v>
      </c>
    </row>
    <row r="377" spans="1:52">
      <c r="A377" s="2">
        <v>44631</v>
      </c>
      <c r="B377">
        <v>2024.374080265531</v>
      </c>
      <c r="C377">
        <v>-0.04675382741534195</v>
      </c>
      <c r="F377" s="2">
        <v>44631</v>
      </c>
      <c r="G377">
        <v>0.1490635716385377</v>
      </c>
      <c r="H377">
        <v>0.1327914483828466</v>
      </c>
      <c r="I377">
        <v>0</v>
      </c>
      <c r="J377">
        <v>0.1521480414462646</v>
      </c>
      <c r="K377">
        <v>0.1465391934730929</v>
      </c>
      <c r="L377">
        <v>0</v>
      </c>
      <c r="M377">
        <v>0.013846218625705</v>
      </c>
      <c r="N377">
        <v>0</v>
      </c>
      <c r="O377">
        <v>0.1499766090091211</v>
      </c>
      <c r="P377">
        <v>0</v>
      </c>
      <c r="Q377">
        <v>0.1517982967031536</v>
      </c>
      <c r="R377">
        <v>0.1038366207212783</v>
      </c>
      <c r="W377" s="2">
        <v>44631</v>
      </c>
      <c r="X377">
        <v>0.15</v>
      </c>
      <c r="Y377">
        <v>0.13254</v>
      </c>
      <c r="Z377">
        <v>0</v>
      </c>
      <c r="AA377">
        <v>0.15</v>
      </c>
      <c r="AB377">
        <v>0.15</v>
      </c>
      <c r="AC377">
        <v>0</v>
      </c>
      <c r="AD377">
        <v>0.01382</v>
      </c>
      <c r="AE377">
        <v>0</v>
      </c>
      <c r="AF377">
        <v>0.15</v>
      </c>
      <c r="AG377">
        <v>0</v>
      </c>
      <c r="AH377">
        <v>0.15</v>
      </c>
      <c r="AI377">
        <v>0.10364</v>
      </c>
      <c r="AN377" s="2">
        <v>44631</v>
      </c>
      <c r="AO377">
        <v>0</v>
      </c>
      <c r="AP377">
        <v>333.0880633644671</v>
      </c>
      <c r="AQ377">
        <v>4.148913139775833</v>
      </c>
      <c r="AR377">
        <v>0.7968135544948778</v>
      </c>
      <c r="AS377">
        <v>0.007642937421804492</v>
      </c>
      <c r="AT377">
        <v>34.33002622908786</v>
      </c>
      <c r="AU377">
        <v>1.648648153075554</v>
      </c>
      <c r="AV377">
        <v>0.1179456253288746</v>
      </c>
      <c r="AW377">
        <v>0</v>
      </c>
      <c r="AX377">
        <v>210.4886814118643</v>
      </c>
      <c r="AY377">
        <v>0</v>
      </c>
      <c r="AZ377">
        <v>0</v>
      </c>
    </row>
    <row r="378" spans="1:52">
      <c r="A378" s="2">
        <v>44632</v>
      </c>
      <c r="B378">
        <v>1985.793800655634</v>
      </c>
      <c r="C378">
        <v>-0.019057880648638</v>
      </c>
      <c r="F378" s="2">
        <v>44632</v>
      </c>
      <c r="G378">
        <v>0.1494696294272907</v>
      </c>
      <c r="H378">
        <v>0.1407981738991438</v>
      </c>
      <c r="I378">
        <v>0</v>
      </c>
      <c r="J378">
        <v>0.1522442694151078</v>
      </c>
      <c r="K378">
        <v>0.1496232156424282</v>
      </c>
      <c r="L378">
        <v>0</v>
      </c>
      <c r="M378">
        <v>0.0318718502888395</v>
      </c>
      <c r="N378">
        <v>0</v>
      </c>
      <c r="O378">
        <v>0.1493614467447134</v>
      </c>
      <c r="P378">
        <v>0</v>
      </c>
      <c r="Q378">
        <v>0.1492869244243706</v>
      </c>
      <c r="R378">
        <v>0.07734449015810627</v>
      </c>
      <c r="W378" s="2">
        <v>44632</v>
      </c>
      <c r="X378">
        <v>0.15</v>
      </c>
      <c r="Y378">
        <v>0.14079</v>
      </c>
      <c r="Z378">
        <v>0</v>
      </c>
      <c r="AA378">
        <v>0.15</v>
      </c>
      <c r="AB378">
        <v>0.15</v>
      </c>
      <c r="AC378">
        <v>0</v>
      </c>
      <c r="AD378">
        <v>0.03187</v>
      </c>
      <c r="AE378">
        <v>0</v>
      </c>
      <c r="AF378">
        <v>0.15</v>
      </c>
      <c r="AG378">
        <v>0</v>
      </c>
      <c r="AH378">
        <v>0.15</v>
      </c>
      <c r="AI378">
        <v>0.07734000000000001</v>
      </c>
      <c r="AN378" s="2">
        <v>44632</v>
      </c>
      <c r="AO378">
        <v>0</v>
      </c>
      <c r="AP378">
        <v>353.5926498445571</v>
      </c>
      <c r="AQ378">
        <v>4.149976204664555</v>
      </c>
      <c r="AR378">
        <v>0.7970177198953342</v>
      </c>
      <c r="AS378">
        <v>0.007644895751165964</v>
      </c>
      <c r="AT378">
        <v>25.878962237282</v>
      </c>
      <c r="AU378">
        <v>3.556875576272127</v>
      </c>
      <c r="AV378">
        <v>0.1179758462201879</v>
      </c>
      <c r="AW378">
        <v>0</v>
      </c>
      <c r="AX378">
        <v>210.5426143622886</v>
      </c>
      <c r="AY378">
        <v>0</v>
      </c>
      <c r="AZ378">
        <v>0</v>
      </c>
    </row>
    <row r="379" spans="1:52">
      <c r="A379" s="2">
        <v>44633</v>
      </c>
      <c r="B379">
        <v>1988.49611309626</v>
      </c>
      <c r="C379">
        <v>0.001360822276579521</v>
      </c>
      <c r="F379" s="2">
        <v>44633</v>
      </c>
      <c r="G379">
        <v>0.1503557066004551</v>
      </c>
      <c r="H379">
        <v>0.1289038321630725</v>
      </c>
      <c r="I379">
        <v>0</v>
      </c>
      <c r="J379">
        <v>0.1505768618056295</v>
      </c>
      <c r="K379">
        <v>0.1502696328143072</v>
      </c>
      <c r="L379">
        <v>0</v>
      </c>
      <c r="M379">
        <v>0.04588578902090216</v>
      </c>
      <c r="N379">
        <v>0</v>
      </c>
      <c r="O379">
        <v>0.1489003234274031</v>
      </c>
      <c r="P379">
        <v>0</v>
      </c>
      <c r="Q379">
        <v>0.1489360390094894</v>
      </c>
      <c r="R379">
        <v>0.07617181515874109</v>
      </c>
      <c r="W379" s="2">
        <v>44633</v>
      </c>
      <c r="X379">
        <v>0.15</v>
      </c>
      <c r="Y379">
        <v>0.12841</v>
      </c>
      <c r="Z379">
        <v>0</v>
      </c>
      <c r="AA379">
        <v>0.15</v>
      </c>
      <c r="AB379">
        <v>0.15</v>
      </c>
      <c r="AC379">
        <v>0</v>
      </c>
      <c r="AD379">
        <v>0.04571</v>
      </c>
      <c r="AE379">
        <v>0</v>
      </c>
      <c r="AF379">
        <v>0.15</v>
      </c>
      <c r="AG379">
        <v>0</v>
      </c>
      <c r="AH379">
        <v>0.15</v>
      </c>
      <c r="AI379">
        <v>0.07588</v>
      </c>
      <c r="AN379" s="2">
        <v>44633</v>
      </c>
      <c r="AO379">
        <v>0</v>
      </c>
      <c r="AP379">
        <v>323.9879030482599</v>
      </c>
      <c r="AQ379">
        <v>4.166761471769933</v>
      </c>
      <c r="AR379">
        <v>0.8002413902626787</v>
      </c>
      <c r="AS379">
        <v>0.007675816800070257</v>
      </c>
      <c r="AT379">
        <v>25.40308389335425</v>
      </c>
      <c r="AU379">
        <v>5.020571170822011</v>
      </c>
      <c r="AV379">
        <v>0.1161366765475686</v>
      </c>
      <c r="AW379">
        <v>0</v>
      </c>
      <c r="AX379">
        <v>211.3941888882252</v>
      </c>
      <c r="AY379">
        <v>0</v>
      </c>
      <c r="AZ379">
        <v>0</v>
      </c>
    </row>
    <row r="380" spans="1:52">
      <c r="A380" s="2">
        <v>44634</v>
      </c>
      <c r="B380">
        <v>1932.022037668334</v>
      </c>
      <c r="C380">
        <v>-0.02840039518105497</v>
      </c>
      <c r="F380" s="2">
        <v>44634</v>
      </c>
      <c r="G380">
        <v>0.1502388411955378</v>
      </c>
      <c r="H380">
        <v>0.1499987218934856</v>
      </c>
      <c r="I380">
        <v>0</v>
      </c>
      <c r="J380">
        <v>0.1512987060361069</v>
      </c>
      <c r="K380">
        <v>0.1498157893742674</v>
      </c>
      <c r="L380">
        <v>0</v>
      </c>
      <c r="M380">
        <v>0.02383979686627131</v>
      </c>
      <c r="N380">
        <v>0</v>
      </c>
      <c r="O380">
        <v>0.1489218621293447</v>
      </c>
      <c r="P380">
        <v>0</v>
      </c>
      <c r="Q380">
        <v>0.1499987218934856</v>
      </c>
      <c r="R380">
        <v>0.07588756061150097</v>
      </c>
      <c r="W380" s="2">
        <v>44634</v>
      </c>
      <c r="X380">
        <v>0.15</v>
      </c>
      <c r="Y380">
        <v>0.15</v>
      </c>
      <c r="Z380">
        <v>0</v>
      </c>
      <c r="AA380">
        <v>0.15</v>
      </c>
      <c r="AB380">
        <v>0.15</v>
      </c>
      <c r="AC380">
        <v>0</v>
      </c>
      <c r="AD380">
        <v>0.02384</v>
      </c>
      <c r="AE380">
        <v>0</v>
      </c>
      <c r="AF380">
        <v>0.15</v>
      </c>
      <c r="AG380">
        <v>0</v>
      </c>
      <c r="AH380">
        <v>0.15</v>
      </c>
      <c r="AI380">
        <v>0.07616000000000001</v>
      </c>
      <c r="AN380" s="2">
        <v>44634</v>
      </c>
      <c r="AO380">
        <v>0</v>
      </c>
      <c r="AP380">
        <v>367.2239878287022</v>
      </c>
      <c r="AQ380">
        <v>4.262364176253504</v>
      </c>
      <c r="AR380">
        <v>0.8003931448638421</v>
      </c>
      <c r="AS380">
        <v>0.007677272411503598</v>
      </c>
      <c r="AT380">
        <v>25.40790123336124</v>
      </c>
      <c r="AU380">
        <v>2.671950252553127</v>
      </c>
      <c r="AV380">
        <v>0.1161587002459731</v>
      </c>
      <c r="AW380">
        <v>0</v>
      </c>
      <c r="AX380">
        <v>211.4342768432014</v>
      </c>
      <c r="AY380">
        <v>0</v>
      </c>
      <c r="AZ380">
        <v>0</v>
      </c>
    </row>
    <row r="381" spans="1:52">
      <c r="A381" s="2">
        <v>44635</v>
      </c>
      <c r="B381">
        <v>1975.035745318656</v>
      </c>
      <c r="C381">
        <v>0.02226356988258416</v>
      </c>
      <c r="F381" s="2">
        <v>44635</v>
      </c>
      <c r="G381">
        <v>0.1502105036435923</v>
      </c>
      <c r="H381">
        <v>0.1496236350661148</v>
      </c>
      <c r="I381">
        <v>0.00524735359394949</v>
      </c>
      <c r="J381">
        <v>0.1502105036435923</v>
      </c>
      <c r="K381">
        <v>0.1514429958588318</v>
      </c>
      <c r="L381">
        <v>0</v>
      </c>
      <c r="M381">
        <v>0.03400765802490929</v>
      </c>
      <c r="N381">
        <v>0</v>
      </c>
      <c r="O381">
        <v>0.1502105036435923</v>
      </c>
      <c r="P381">
        <v>0</v>
      </c>
      <c r="Q381">
        <v>0.1481515083483055</v>
      </c>
      <c r="R381">
        <v>0.0608953381771123</v>
      </c>
      <c r="W381" s="2">
        <v>44635</v>
      </c>
      <c r="X381">
        <v>0.15</v>
      </c>
      <c r="Y381">
        <v>0.15</v>
      </c>
      <c r="Z381">
        <v>0.00524</v>
      </c>
      <c r="AA381">
        <v>0.15</v>
      </c>
      <c r="AB381">
        <v>0.15</v>
      </c>
      <c r="AC381">
        <v>0</v>
      </c>
      <c r="AD381">
        <v>0.03396</v>
      </c>
      <c r="AE381">
        <v>0</v>
      </c>
      <c r="AF381">
        <v>0.15</v>
      </c>
      <c r="AG381">
        <v>0</v>
      </c>
      <c r="AH381">
        <v>0.15</v>
      </c>
      <c r="AI381">
        <v>0.06081</v>
      </c>
      <c r="AN381" s="2">
        <v>44635</v>
      </c>
      <c r="AO381">
        <v>0</v>
      </c>
      <c r="AP381">
        <v>367.8122050607411</v>
      </c>
      <c r="AQ381">
        <v>4.269191606216677</v>
      </c>
      <c r="AR381">
        <v>0.8016752099135639</v>
      </c>
      <c r="AS381">
        <v>0.007482427674899235</v>
      </c>
      <c r="AT381">
        <v>21.00266524798542</v>
      </c>
      <c r="AU381">
        <v>3.798649155225948</v>
      </c>
      <c r="AV381">
        <v>0.1145723636765856</v>
      </c>
      <c r="AW381">
        <v>0.7745632704980139</v>
      </c>
      <c r="AX381">
        <v>215.6103961733149</v>
      </c>
      <c r="AY381">
        <v>0</v>
      </c>
      <c r="AZ381">
        <v>0</v>
      </c>
    </row>
    <row r="382" spans="1:52">
      <c r="A382" s="2">
        <v>44636</v>
      </c>
      <c r="B382">
        <v>1978.624449570397</v>
      </c>
      <c r="C382">
        <v>0.00181703255763721</v>
      </c>
      <c r="F382" s="2">
        <v>44636</v>
      </c>
      <c r="G382">
        <v>0.1485916608340502</v>
      </c>
      <c r="H382">
        <v>0.1485698347108158</v>
      </c>
      <c r="I382">
        <v>0.03604431572551751</v>
      </c>
      <c r="J382">
        <v>0.1515368103435814</v>
      </c>
      <c r="K382">
        <v>0.1503952741742969</v>
      </c>
      <c r="L382">
        <v>0</v>
      </c>
      <c r="M382">
        <v>0.05184552087464357</v>
      </c>
      <c r="N382">
        <v>0</v>
      </c>
      <c r="O382">
        <v>0.1504033840809537</v>
      </c>
      <c r="P382">
        <v>0</v>
      </c>
      <c r="Q382">
        <v>0.1506749545572435</v>
      </c>
      <c r="R382">
        <v>0.01193824469889752</v>
      </c>
      <c r="W382" s="2">
        <v>44636</v>
      </c>
      <c r="X382">
        <v>0.15</v>
      </c>
      <c r="Y382">
        <v>0.15</v>
      </c>
      <c r="Z382">
        <v>0.03611</v>
      </c>
      <c r="AA382">
        <v>0.15</v>
      </c>
      <c r="AB382">
        <v>0.15</v>
      </c>
      <c r="AC382">
        <v>0</v>
      </c>
      <c r="AD382">
        <v>0.05194</v>
      </c>
      <c r="AE382">
        <v>0</v>
      </c>
      <c r="AF382">
        <v>0.15</v>
      </c>
      <c r="AG382">
        <v>0</v>
      </c>
      <c r="AH382">
        <v>0.15</v>
      </c>
      <c r="AI382">
        <v>0.01196</v>
      </c>
      <c r="AN382" s="2">
        <v>44636</v>
      </c>
      <c r="AO382">
        <v>0</v>
      </c>
      <c r="AP382">
        <v>367.2159052912255</v>
      </c>
      <c r="AQ382">
        <v>4.262270362343367</v>
      </c>
      <c r="AR382">
        <v>0.800375528346937</v>
      </c>
      <c r="AS382">
        <v>0.007470297109799518</v>
      </c>
      <c r="AT382">
        <v>4.28200333784232</v>
      </c>
      <c r="AU382">
        <v>5.751229053668071</v>
      </c>
      <c r="AV382">
        <v>0.1143866181436391</v>
      </c>
      <c r="AW382">
        <v>5.199891539480217</v>
      </c>
      <c r="AX382">
        <v>215.2608470616369</v>
      </c>
      <c r="AY382">
        <v>0</v>
      </c>
      <c r="AZ382">
        <v>0</v>
      </c>
    </row>
    <row r="383" spans="1:52">
      <c r="A383" s="2">
        <v>44637</v>
      </c>
      <c r="B383">
        <v>2078.429074115204</v>
      </c>
      <c r="C383">
        <v>0.05044141881824848</v>
      </c>
      <c r="F383" s="2">
        <v>44637</v>
      </c>
      <c r="G383">
        <v>0.1475311610934039</v>
      </c>
      <c r="H383">
        <v>0.1105704439293241</v>
      </c>
      <c r="I383">
        <v>0.05314849855840637</v>
      </c>
      <c r="J383">
        <v>0.1521844582579446</v>
      </c>
      <c r="K383">
        <v>0.1480528163694932</v>
      </c>
      <c r="L383">
        <v>0</v>
      </c>
      <c r="M383">
        <v>0.08588829318042675</v>
      </c>
      <c r="N383">
        <v>0</v>
      </c>
      <c r="O383">
        <v>0.1513634343407893</v>
      </c>
      <c r="P383">
        <v>0</v>
      </c>
      <c r="Q383">
        <v>0.1512608942702116</v>
      </c>
      <c r="R383">
        <v>0</v>
      </c>
      <c r="W383" s="2">
        <v>44637</v>
      </c>
      <c r="X383">
        <v>0.15</v>
      </c>
      <c r="Y383">
        <v>0.11074</v>
      </c>
      <c r="Z383">
        <v>0.05323</v>
      </c>
      <c r="AA383">
        <v>0.15</v>
      </c>
      <c r="AB383">
        <v>0.15</v>
      </c>
      <c r="AC383">
        <v>0</v>
      </c>
      <c r="AD383">
        <v>0.08602</v>
      </c>
      <c r="AE383">
        <v>0</v>
      </c>
      <c r="AF383">
        <v>0.15</v>
      </c>
      <c r="AG383">
        <v>0</v>
      </c>
      <c r="AH383">
        <v>0.15</v>
      </c>
      <c r="AI383">
        <v>0</v>
      </c>
      <c r="AN383" s="2">
        <v>44637</v>
      </c>
      <c r="AO383">
        <v>0</v>
      </c>
      <c r="AP383">
        <v>274.9839649513168</v>
      </c>
      <c r="AQ383">
        <v>4.256587632643802</v>
      </c>
      <c r="AR383">
        <v>0.7993084168314579</v>
      </c>
      <c r="AS383">
        <v>0.007460337234981279</v>
      </c>
      <c r="AT383">
        <v>0</v>
      </c>
      <c r="AU383">
        <v>9.384216524065996</v>
      </c>
      <c r="AV383">
        <v>0.1142341106354575</v>
      </c>
      <c r="AW383">
        <v>7.543491835965298</v>
      </c>
      <c r="AX383">
        <v>214.9738476212545</v>
      </c>
      <c r="AY383">
        <v>0</v>
      </c>
      <c r="AZ383">
        <v>0</v>
      </c>
    </row>
    <row r="384" spans="1:52">
      <c r="A384" s="2">
        <v>44638</v>
      </c>
      <c r="B384">
        <v>2105.841288001484</v>
      </c>
      <c r="C384">
        <v>0.01318890994533906</v>
      </c>
      <c r="F384" s="2">
        <v>44638</v>
      </c>
      <c r="G384">
        <v>0.144816657959842</v>
      </c>
      <c r="H384">
        <v>0.09723948101578438</v>
      </c>
      <c r="I384">
        <v>0.05159612443479163</v>
      </c>
      <c r="J384">
        <v>0.1524303702772556</v>
      </c>
      <c r="K384">
        <v>0.1483290919591442</v>
      </c>
      <c r="L384">
        <v>0</v>
      </c>
      <c r="M384">
        <v>0.02748484356196635</v>
      </c>
      <c r="N384">
        <v>0</v>
      </c>
      <c r="O384">
        <v>0.1477096096587111</v>
      </c>
      <c r="P384">
        <v>0</v>
      </c>
      <c r="Q384">
        <v>0.1496452462539002</v>
      </c>
      <c r="R384">
        <v>0.08074857487860457</v>
      </c>
      <c r="W384" s="2">
        <v>44638</v>
      </c>
      <c r="X384">
        <v>0.15</v>
      </c>
      <c r="Y384">
        <v>0.09747</v>
      </c>
      <c r="Z384">
        <v>0.04404</v>
      </c>
      <c r="AA384">
        <v>0.15</v>
      </c>
      <c r="AB384">
        <v>0.15</v>
      </c>
      <c r="AC384">
        <v>0</v>
      </c>
      <c r="AD384">
        <v>0.02755</v>
      </c>
      <c r="AE384">
        <v>0</v>
      </c>
      <c r="AF384">
        <v>0.15</v>
      </c>
      <c r="AG384">
        <v>0</v>
      </c>
      <c r="AH384">
        <v>0.15</v>
      </c>
      <c r="AI384">
        <v>0.08094</v>
      </c>
      <c r="AN384" s="2">
        <v>44638</v>
      </c>
      <c r="AO384">
        <v>0</v>
      </c>
      <c r="AP384">
        <v>244.6639316545618</v>
      </c>
      <c r="AQ384">
        <v>3.963813840753805</v>
      </c>
      <c r="AR384">
        <v>0.7975760475688013</v>
      </c>
      <c r="AS384">
        <v>0.00744416818353282</v>
      </c>
      <c r="AT384">
        <v>25.49866815054407</v>
      </c>
      <c r="AU384">
        <v>3.087756065882729</v>
      </c>
      <c r="AV384">
        <v>0.1139865270271223</v>
      </c>
      <c r="AW384">
        <v>7.527142560623584</v>
      </c>
      <c r="AX384">
        <v>214.5079272355161</v>
      </c>
      <c r="AY384">
        <v>0</v>
      </c>
      <c r="AZ384">
        <v>0</v>
      </c>
    </row>
    <row r="385" spans="1:52">
      <c r="A385" s="2">
        <v>44639</v>
      </c>
      <c r="B385">
        <v>2170.867519609899</v>
      </c>
      <c r="C385">
        <v>0.03087898028161828</v>
      </c>
      <c r="F385" s="2">
        <v>44639</v>
      </c>
      <c r="G385">
        <v>0.1435541911833717</v>
      </c>
      <c r="H385">
        <v>0.03711558117815514</v>
      </c>
      <c r="I385">
        <v>0.1095354951674538</v>
      </c>
      <c r="J385">
        <v>0.1548191364448817</v>
      </c>
      <c r="K385">
        <v>0.1461950926152978</v>
      </c>
      <c r="L385">
        <v>0</v>
      </c>
      <c r="M385">
        <v>0.06107209272857396</v>
      </c>
      <c r="N385">
        <v>0</v>
      </c>
      <c r="O385">
        <v>0.1483393175360684</v>
      </c>
      <c r="P385">
        <v>0</v>
      </c>
      <c r="Q385">
        <v>0.1569198358375606</v>
      </c>
      <c r="R385">
        <v>0.04244925730863686</v>
      </c>
      <c r="W385" s="2">
        <v>44639</v>
      </c>
      <c r="X385">
        <v>0.15</v>
      </c>
      <c r="Y385">
        <v>0.03709</v>
      </c>
      <c r="Z385">
        <v>0.10946</v>
      </c>
      <c r="AA385">
        <v>0.15</v>
      </c>
      <c r="AB385">
        <v>0.15</v>
      </c>
      <c r="AC385">
        <v>0</v>
      </c>
      <c r="AD385">
        <v>0.06103</v>
      </c>
      <c r="AE385">
        <v>0</v>
      </c>
      <c r="AF385">
        <v>0.15</v>
      </c>
      <c r="AG385">
        <v>0</v>
      </c>
      <c r="AH385">
        <v>0.15</v>
      </c>
      <c r="AI385">
        <v>0.04242</v>
      </c>
      <c r="AN385" s="2">
        <v>44639</v>
      </c>
      <c r="AO385">
        <v>0</v>
      </c>
      <c r="AP385">
        <v>94.40065541852124</v>
      </c>
      <c r="AQ385">
        <v>3.967333709949052</v>
      </c>
      <c r="AR385">
        <v>0.7982842956030153</v>
      </c>
      <c r="AS385">
        <v>0.007450778609583623</v>
      </c>
      <c r="AT385">
        <v>14.3706402137882</v>
      </c>
      <c r="AU385">
        <v>6.972461873363609</v>
      </c>
      <c r="AV385">
        <v>0.1140877471351483</v>
      </c>
      <c r="AW385">
        <v>15.83155400514918</v>
      </c>
      <c r="AX385">
        <v>214.6984104104446</v>
      </c>
      <c r="AY385">
        <v>0</v>
      </c>
      <c r="AZ385">
        <v>0</v>
      </c>
    </row>
    <row r="386" spans="1:52">
      <c r="A386" s="2">
        <v>44640</v>
      </c>
      <c r="B386">
        <v>2204.531346119335</v>
      </c>
      <c r="C386">
        <v>0.01550708470477491</v>
      </c>
      <c r="F386" s="2">
        <v>44640</v>
      </c>
      <c r="G386">
        <v>0.1442415421155196</v>
      </c>
      <c r="H386">
        <v>0.1021607850257167</v>
      </c>
      <c r="I386">
        <v>0.08577784385152731</v>
      </c>
      <c r="J386">
        <v>0.1543601232347737</v>
      </c>
      <c r="K386">
        <v>0.1464649742614427</v>
      </c>
      <c r="L386">
        <v>0</v>
      </c>
      <c r="M386">
        <v>0.04685318917285146</v>
      </c>
      <c r="N386">
        <v>0</v>
      </c>
      <c r="O386">
        <v>0.1504162943588967</v>
      </c>
      <c r="P386">
        <v>0</v>
      </c>
      <c r="Q386">
        <v>0.1516938997610127</v>
      </c>
      <c r="R386">
        <v>0.01803134821825904</v>
      </c>
      <c r="W386" s="2">
        <v>44640</v>
      </c>
      <c r="X386">
        <v>0.15</v>
      </c>
      <c r="Y386">
        <v>0.10102</v>
      </c>
      <c r="Z386">
        <v>0.08482000000000001</v>
      </c>
      <c r="AA386">
        <v>0.15</v>
      </c>
      <c r="AB386">
        <v>0.15</v>
      </c>
      <c r="AC386">
        <v>0</v>
      </c>
      <c r="AD386">
        <v>0.04633</v>
      </c>
      <c r="AE386">
        <v>0</v>
      </c>
      <c r="AF386">
        <v>0.15</v>
      </c>
      <c r="AG386">
        <v>0</v>
      </c>
      <c r="AH386">
        <v>0.15</v>
      </c>
      <c r="AI386">
        <v>0.01783</v>
      </c>
      <c r="AN386" s="2">
        <v>44640</v>
      </c>
      <c r="AO386">
        <v>0</v>
      </c>
      <c r="AP386">
        <v>250.1689605331227</v>
      </c>
      <c r="AQ386">
        <v>3.722175621579294</v>
      </c>
      <c r="AR386">
        <v>0.8074590258991767</v>
      </c>
      <c r="AS386">
        <v>0.007536410864427997</v>
      </c>
      <c r="AT386">
        <v>6.155811585400635</v>
      </c>
      <c r="AU386">
        <v>5.332295476505569</v>
      </c>
      <c r="AV386">
        <v>0.115398964599687</v>
      </c>
      <c r="AW386">
        <v>12.63356185846131</v>
      </c>
      <c r="AX386">
        <v>217.1659523893865</v>
      </c>
      <c r="AY386">
        <v>0</v>
      </c>
      <c r="AZ386">
        <v>0</v>
      </c>
    </row>
    <row r="387" spans="1:52">
      <c r="A387" s="2">
        <v>44641</v>
      </c>
      <c r="B387">
        <v>2135.285742687961</v>
      </c>
      <c r="C387">
        <v>-0.03141057783245749</v>
      </c>
      <c r="F387" s="2">
        <v>44641</v>
      </c>
      <c r="G387">
        <v>0.1506692377463605</v>
      </c>
      <c r="H387">
        <v>0.09719170296225225</v>
      </c>
      <c r="I387">
        <v>0.09619728599312627</v>
      </c>
      <c r="J387">
        <v>0.1506692377463605</v>
      </c>
      <c r="K387">
        <v>0.1486427206154301</v>
      </c>
      <c r="L387">
        <v>0</v>
      </c>
      <c r="M387">
        <v>0.02285150105819801</v>
      </c>
      <c r="N387">
        <v>0</v>
      </c>
      <c r="O387">
        <v>0.1498830767272413</v>
      </c>
      <c r="P387">
        <v>0</v>
      </c>
      <c r="Q387">
        <v>0.1490203309206736</v>
      </c>
      <c r="R387">
        <v>0.03487490623035757</v>
      </c>
      <c r="W387" s="2">
        <v>44641</v>
      </c>
      <c r="X387">
        <v>0.15</v>
      </c>
      <c r="Y387">
        <v>0.09676</v>
      </c>
      <c r="Z387">
        <v>0.09576999999999999</v>
      </c>
      <c r="AA387">
        <v>0.15</v>
      </c>
      <c r="AB387">
        <v>0.15</v>
      </c>
      <c r="AC387">
        <v>0</v>
      </c>
      <c r="AD387">
        <v>0.02275</v>
      </c>
      <c r="AE387">
        <v>0</v>
      </c>
      <c r="AF387">
        <v>0.15</v>
      </c>
      <c r="AG387">
        <v>0</v>
      </c>
      <c r="AH387">
        <v>0.15</v>
      </c>
      <c r="AI387">
        <v>0.03472</v>
      </c>
      <c r="AN387" s="2">
        <v>44641</v>
      </c>
      <c r="AO387">
        <v>0</v>
      </c>
      <c r="AP387">
        <v>236.2025562385623</v>
      </c>
      <c r="AQ387">
        <v>3.73952329566356</v>
      </c>
      <c r="AR387">
        <v>0.8112222916452871</v>
      </c>
      <c r="AS387">
        <v>0.007790871274893904</v>
      </c>
      <c r="AT387">
        <v>11.8562568438205</v>
      </c>
      <c r="AU387">
        <v>2.615100964073075</v>
      </c>
      <c r="AV387">
        <v>0.1124188126811347</v>
      </c>
      <c r="AW387">
        <v>14.08578120561553</v>
      </c>
      <c r="AX387">
        <v>218.178082000469</v>
      </c>
      <c r="AY387">
        <v>0</v>
      </c>
      <c r="AZ387">
        <v>0</v>
      </c>
    </row>
    <row r="388" spans="1:52">
      <c r="A388" s="2">
        <v>44642</v>
      </c>
      <c r="B388">
        <v>2165.111143810237</v>
      </c>
      <c r="C388">
        <v>0.01396787349159689</v>
      </c>
      <c r="F388" s="2">
        <v>44642</v>
      </c>
      <c r="G388">
        <v>0.1486742975810995</v>
      </c>
      <c r="H388">
        <v>0.1177268221686843</v>
      </c>
      <c r="I388">
        <v>0.05405997969191739</v>
      </c>
      <c r="J388">
        <v>0.1514147858671916</v>
      </c>
      <c r="K388">
        <v>0.1493787071578612</v>
      </c>
      <c r="L388">
        <v>0</v>
      </c>
      <c r="M388">
        <v>0</v>
      </c>
      <c r="N388">
        <v>0</v>
      </c>
      <c r="O388">
        <v>0.1486848018926019</v>
      </c>
      <c r="P388">
        <v>0</v>
      </c>
      <c r="Q388">
        <v>0.1503588529240344</v>
      </c>
      <c r="R388">
        <v>0.07970175271660988</v>
      </c>
      <c r="W388" s="2">
        <v>44642</v>
      </c>
      <c r="X388">
        <v>0.15</v>
      </c>
      <c r="Y388">
        <v>0.11703</v>
      </c>
      <c r="Z388">
        <v>0.05374</v>
      </c>
      <c r="AA388">
        <v>0.15</v>
      </c>
      <c r="AB388">
        <v>0.15</v>
      </c>
      <c r="AC388">
        <v>0</v>
      </c>
      <c r="AD388">
        <v>0</v>
      </c>
      <c r="AE388">
        <v>0</v>
      </c>
      <c r="AF388">
        <v>0.15</v>
      </c>
      <c r="AG388">
        <v>0</v>
      </c>
      <c r="AH388">
        <v>0.15</v>
      </c>
      <c r="AI388">
        <v>0.07922999999999999</v>
      </c>
      <c r="AN388" s="2">
        <v>44642</v>
      </c>
      <c r="AO388">
        <v>0</v>
      </c>
      <c r="AP388">
        <v>279.1893047179795</v>
      </c>
      <c r="AQ388">
        <v>3.762534663984138</v>
      </c>
      <c r="AR388">
        <v>0.8162141939459254</v>
      </c>
      <c r="AS388">
        <v>0.007838812842379977</v>
      </c>
      <c r="AT388">
        <v>26.23316222226839</v>
      </c>
      <c r="AU388">
        <v>0</v>
      </c>
      <c r="AV388">
        <v>0.1131105882097876</v>
      </c>
      <c r="AW388">
        <v>7.803720513511965</v>
      </c>
      <c r="AX388">
        <v>219.5206531806545</v>
      </c>
      <c r="AY388">
        <v>0</v>
      </c>
      <c r="AZ388">
        <v>0</v>
      </c>
    </row>
    <row r="389" spans="1:52">
      <c r="A389" s="2">
        <v>44643</v>
      </c>
      <c r="B389">
        <v>2220.902179779224</v>
      </c>
      <c r="C389">
        <v>0.02576820877232389</v>
      </c>
      <c r="F389" s="2">
        <v>44643</v>
      </c>
      <c r="G389">
        <v>0.1503124424377383</v>
      </c>
      <c r="H389">
        <v>0.1227306199604257</v>
      </c>
      <c r="I389">
        <v>0.121647409229729</v>
      </c>
      <c r="J389">
        <v>0.152328099751439</v>
      </c>
      <c r="K389">
        <v>0.1494055755887224</v>
      </c>
      <c r="L389">
        <v>0</v>
      </c>
      <c r="M389">
        <v>0.04661359144652264</v>
      </c>
      <c r="N389">
        <v>0</v>
      </c>
      <c r="O389">
        <v>0.1495701726709128</v>
      </c>
      <c r="P389">
        <v>0</v>
      </c>
      <c r="Q389">
        <v>0.0853912774343626</v>
      </c>
      <c r="R389">
        <v>0.02200081148014754</v>
      </c>
      <c r="W389" s="2">
        <v>44643</v>
      </c>
      <c r="X389">
        <v>0.15</v>
      </c>
      <c r="Y389">
        <v>0.12561</v>
      </c>
      <c r="Z389">
        <v>0.12109</v>
      </c>
      <c r="AA389">
        <v>0.15</v>
      </c>
      <c r="AB389">
        <v>0.15</v>
      </c>
      <c r="AC389">
        <v>0</v>
      </c>
      <c r="AD389">
        <v>0.0464</v>
      </c>
      <c r="AE389">
        <v>0</v>
      </c>
      <c r="AF389">
        <v>0.15</v>
      </c>
      <c r="AG389">
        <v>0</v>
      </c>
      <c r="AH389">
        <v>0.08500000000000001</v>
      </c>
      <c r="AI389">
        <v>0.0219</v>
      </c>
      <c r="AN389" s="2">
        <v>44643</v>
      </c>
      <c r="AO389">
        <v>0</v>
      </c>
      <c r="AP389">
        <v>280.5300651589088</v>
      </c>
      <c r="AQ389">
        <v>2.250837629969098</v>
      </c>
      <c r="AR389">
        <v>0.820133927560625</v>
      </c>
      <c r="AS389">
        <v>0.007876457444036648</v>
      </c>
      <c r="AT389">
        <v>7.052033281328194</v>
      </c>
      <c r="AU389">
        <v>5.097395175415272</v>
      </c>
      <c r="AV389">
        <v>0.113653783094259</v>
      </c>
      <c r="AW389">
        <v>17.47168325738746</v>
      </c>
      <c r="AX389">
        <v>220.5748647954185</v>
      </c>
      <c r="AY389">
        <v>0</v>
      </c>
      <c r="AZ389">
        <v>0</v>
      </c>
    </row>
    <row r="390" spans="1:52">
      <c r="A390" s="2">
        <v>44644</v>
      </c>
      <c r="B390">
        <v>2289.44683509589</v>
      </c>
      <c r="C390">
        <v>0.03086342835841571</v>
      </c>
      <c r="F390" s="2">
        <v>44644</v>
      </c>
      <c r="G390">
        <v>0.1481190452399822</v>
      </c>
      <c r="H390">
        <v>0.1510915463040543</v>
      </c>
      <c r="I390">
        <v>0.1082419837722245</v>
      </c>
      <c r="J390">
        <v>0.1510975063683599</v>
      </c>
      <c r="K390">
        <v>0.1471443145326171</v>
      </c>
      <c r="L390">
        <v>0</v>
      </c>
      <c r="M390">
        <v>0</v>
      </c>
      <c r="N390">
        <v>0</v>
      </c>
      <c r="O390">
        <v>0.1507384164846493</v>
      </c>
      <c r="P390">
        <v>0</v>
      </c>
      <c r="Q390">
        <v>0.1362946475360106</v>
      </c>
      <c r="R390">
        <v>0.007272539762101815</v>
      </c>
      <c r="W390" s="2">
        <v>44644</v>
      </c>
      <c r="X390">
        <v>0.15</v>
      </c>
      <c r="Y390">
        <v>0.15</v>
      </c>
      <c r="Z390">
        <v>0.10746</v>
      </c>
      <c r="AA390">
        <v>0.15</v>
      </c>
      <c r="AB390">
        <v>0.15</v>
      </c>
      <c r="AC390">
        <v>0</v>
      </c>
      <c r="AD390">
        <v>0</v>
      </c>
      <c r="AE390">
        <v>0</v>
      </c>
      <c r="AF390">
        <v>0.15</v>
      </c>
      <c r="AG390">
        <v>0</v>
      </c>
      <c r="AH390">
        <v>0.13531</v>
      </c>
      <c r="AI390">
        <v>0.00722</v>
      </c>
      <c r="AN390" s="2">
        <v>44644</v>
      </c>
      <c r="AO390">
        <v>0</v>
      </c>
      <c r="AP390">
        <v>314.865979029187</v>
      </c>
      <c r="AQ390">
        <v>3.633559794808327</v>
      </c>
      <c r="AR390">
        <v>0.8262657210230688</v>
      </c>
      <c r="AS390">
        <v>0.007935346375026509</v>
      </c>
      <c r="AT390">
        <v>2.401959417507642</v>
      </c>
      <c r="AU390">
        <v>0</v>
      </c>
      <c r="AV390">
        <v>0.1145035242167025</v>
      </c>
      <c r="AW390">
        <v>15.73055718406991</v>
      </c>
      <c r="AX390">
        <v>222.224009488109</v>
      </c>
      <c r="AY390">
        <v>0</v>
      </c>
      <c r="AZ390">
        <v>0</v>
      </c>
    </row>
    <row r="391" spans="1:52">
      <c r="A391" s="2">
        <v>44645</v>
      </c>
      <c r="B391">
        <v>2355.243065283565</v>
      </c>
      <c r="C391">
        <v>0.02873892032741576</v>
      </c>
      <c r="F391" s="2">
        <v>44645</v>
      </c>
      <c r="G391">
        <v>0.1480935098084188</v>
      </c>
      <c r="H391">
        <v>0.1511310381270254</v>
      </c>
      <c r="I391">
        <v>0.09993508505726567</v>
      </c>
      <c r="J391">
        <v>0.1511324842495946</v>
      </c>
      <c r="K391">
        <v>0.1499026275858985</v>
      </c>
      <c r="L391">
        <v>0</v>
      </c>
      <c r="M391">
        <v>0</v>
      </c>
      <c r="N391">
        <v>0</v>
      </c>
      <c r="O391">
        <v>0.1499026275858985</v>
      </c>
      <c r="P391">
        <v>0</v>
      </c>
      <c r="Q391">
        <v>0.1499026275858985</v>
      </c>
      <c r="R391">
        <v>0</v>
      </c>
      <c r="W391" s="2">
        <v>44645</v>
      </c>
      <c r="X391">
        <v>0.15</v>
      </c>
      <c r="Y391">
        <v>0.15</v>
      </c>
      <c r="Z391">
        <v>0.1</v>
      </c>
      <c r="AA391">
        <v>0.15</v>
      </c>
      <c r="AB391">
        <v>0.15</v>
      </c>
      <c r="AC391">
        <v>0</v>
      </c>
      <c r="AD391">
        <v>0</v>
      </c>
      <c r="AE391">
        <v>0</v>
      </c>
      <c r="AF391">
        <v>0.15</v>
      </c>
      <c r="AG391">
        <v>0</v>
      </c>
      <c r="AH391">
        <v>0.15</v>
      </c>
      <c r="AI391">
        <v>0</v>
      </c>
      <c r="AN391" s="2">
        <v>44645</v>
      </c>
      <c r="AO391">
        <v>0</v>
      </c>
      <c r="AP391">
        <v>314.7239368045546</v>
      </c>
      <c r="AQ391">
        <v>4.035548194319111</v>
      </c>
      <c r="AR391">
        <v>0.8527431427271361</v>
      </c>
      <c r="AS391">
        <v>0.007931766584488922</v>
      </c>
      <c r="AT391">
        <v>0</v>
      </c>
      <c r="AU391">
        <v>0</v>
      </c>
      <c r="AV391">
        <v>0.1144518694289794</v>
      </c>
      <c r="AW391">
        <v>14.54512483808188</v>
      </c>
      <c r="AX391">
        <v>216.7786865575419</v>
      </c>
      <c r="AY391">
        <v>0</v>
      </c>
      <c r="AZ391">
        <v>0</v>
      </c>
    </row>
    <row r="392" spans="1:52">
      <c r="A392" s="2">
        <v>44646</v>
      </c>
      <c r="B392">
        <v>2309.882191070153</v>
      </c>
      <c r="C392">
        <v>-0.01925952988973145</v>
      </c>
      <c r="F392" s="2">
        <v>44646</v>
      </c>
      <c r="G392">
        <v>0.1500444240562473</v>
      </c>
      <c r="H392">
        <v>0.1497482636812649</v>
      </c>
      <c r="I392">
        <v>0.1113629715345468</v>
      </c>
      <c r="J392">
        <v>0.1500444240562473</v>
      </c>
      <c r="K392">
        <v>0.1500444240562473</v>
      </c>
      <c r="L392">
        <v>0</v>
      </c>
      <c r="M392">
        <v>0</v>
      </c>
      <c r="N392">
        <v>0</v>
      </c>
      <c r="O392">
        <v>0.1500444240562473</v>
      </c>
      <c r="P392">
        <v>0</v>
      </c>
      <c r="Q392">
        <v>0.1387110685591988</v>
      </c>
      <c r="R392">
        <v>0</v>
      </c>
      <c r="W392" s="2">
        <v>44646</v>
      </c>
      <c r="X392">
        <v>0.15</v>
      </c>
      <c r="Y392">
        <v>0.15</v>
      </c>
      <c r="Z392">
        <v>0.11133</v>
      </c>
      <c r="AA392">
        <v>0.15</v>
      </c>
      <c r="AB392">
        <v>0.15</v>
      </c>
      <c r="AC392">
        <v>0</v>
      </c>
      <c r="AD392">
        <v>0</v>
      </c>
      <c r="AE392">
        <v>0</v>
      </c>
      <c r="AF392">
        <v>0.15</v>
      </c>
      <c r="AG392">
        <v>0</v>
      </c>
      <c r="AH392">
        <v>0.13867</v>
      </c>
      <c r="AI392">
        <v>0</v>
      </c>
      <c r="AN392" s="2">
        <v>44646</v>
      </c>
      <c r="AO392">
        <v>0</v>
      </c>
      <c r="AP392">
        <v>314.8795292348822</v>
      </c>
      <c r="AQ392">
        <v>3.830619736217593</v>
      </c>
      <c r="AR392">
        <v>0.8436155835475319</v>
      </c>
      <c r="AS392">
        <v>0.007815290213349374</v>
      </c>
      <c r="AT392">
        <v>0</v>
      </c>
      <c r="AU392">
        <v>0</v>
      </c>
      <c r="AV392">
        <v>0.1116411358347619</v>
      </c>
      <c r="AW392">
        <v>16.52564005017283</v>
      </c>
      <c r="AX392">
        <v>219.4637481004546</v>
      </c>
      <c r="AY392">
        <v>0</v>
      </c>
      <c r="AZ392">
        <v>0</v>
      </c>
    </row>
    <row r="393" spans="1:52">
      <c r="A393" s="2">
        <v>44647</v>
      </c>
      <c r="B393">
        <v>2358.255788166662</v>
      </c>
      <c r="C393">
        <v>0.02094201915730487</v>
      </c>
      <c r="F393" s="2">
        <v>44647</v>
      </c>
      <c r="G393">
        <v>0.150345650013398</v>
      </c>
      <c r="H393">
        <v>0.150345650013398</v>
      </c>
      <c r="I393">
        <v>0.1001402259522573</v>
      </c>
      <c r="J393">
        <v>0.149289105877477</v>
      </c>
      <c r="K393">
        <v>0.1491480419505855</v>
      </c>
      <c r="L393">
        <v>0</v>
      </c>
      <c r="M393">
        <v>0</v>
      </c>
      <c r="N393">
        <v>0</v>
      </c>
      <c r="O393">
        <v>0.1503856761794861</v>
      </c>
      <c r="P393">
        <v>0</v>
      </c>
      <c r="Q393">
        <v>0.150345650013398</v>
      </c>
      <c r="R393">
        <v>0</v>
      </c>
      <c r="W393" s="2">
        <v>44647</v>
      </c>
      <c r="X393">
        <v>0.15</v>
      </c>
      <c r="Y393">
        <v>0.15</v>
      </c>
      <c r="Z393">
        <v>0.09991</v>
      </c>
      <c r="AA393">
        <v>0.15</v>
      </c>
      <c r="AB393">
        <v>0.15</v>
      </c>
      <c r="AC393">
        <v>0</v>
      </c>
      <c r="AD393">
        <v>0</v>
      </c>
      <c r="AE393">
        <v>0</v>
      </c>
      <c r="AF393">
        <v>0.15</v>
      </c>
      <c r="AG393">
        <v>0</v>
      </c>
      <c r="AH393">
        <v>0.15</v>
      </c>
      <c r="AI393">
        <v>0</v>
      </c>
      <c r="AN393" s="2">
        <v>44647</v>
      </c>
      <c r="AO393">
        <v>0</v>
      </c>
      <c r="AP393">
        <v>307.5740188828873</v>
      </c>
      <c r="AQ393">
        <v>4.122659599105048</v>
      </c>
      <c r="AR393">
        <v>0.8457271098861813</v>
      </c>
      <c r="AS393">
        <v>0.007963928163043874</v>
      </c>
      <c r="AT393">
        <v>0</v>
      </c>
      <c r="AU393">
        <v>0</v>
      </c>
      <c r="AV393">
        <v>0.1119205678454896</v>
      </c>
      <c r="AW393">
        <v>14.91584886929292</v>
      </c>
      <c r="AX393">
        <v>220.0130545541643</v>
      </c>
      <c r="AY393">
        <v>0</v>
      </c>
      <c r="AZ393">
        <v>0</v>
      </c>
    </row>
    <row r="394" spans="1:52">
      <c r="A394" s="2">
        <v>44648</v>
      </c>
      <c r="B394">
        <v>2457.98732346621</v>
      </c>
      <c r="C394">
        <v>0.04229038079753034</v>
      </c>
      <c r="F394" s="2">
        <v>44648</v>
      </c>
      <c r="G394">
        <v>0.1501068027791421</v>
      </c>
      <c r="H394">
        <v>0.1501068027791421</v>
      </c>
      <c r="I394">
        <v>0.1000712018527614</v>
      </c>
      <c r="J394">
        <v>0.1498838735950301</v>
      </c>
      <c r="K394">
        <v>0.1501068027791421</v>
      </c>
      <c r="L394">
        <v>0</v>
      </c>
      <c r="M394">
        <v>0</v>
      </c>
      <c r="N394">
        <v>0</v>
      </c>
      <c r="O394">
        <v>0.1501068027791421</v>
      </c>
      <c r="P394">
        <v>0</v>
      </c>
      <c r="Q394">
        <v>0.14961771343564</v>
      </c>
      <c r="R394">
        <v>0</v>
      </c>
      <c r="W394" s="2">
        <v>44648</v>
      </c>
      <c r="X394">
        <v>0.15</v>
      </c>
      <c r="Y394">
        <v>0.15</v>
      </c>
      <c r="Z394">
        <v>0.1</v>
      </c>
      <c r="AA394">
        <v>0.15</v>
      </c>
      <c r="AB394">
        <v>0.15</v>
      </c>
      <c r="AC394">
        <v>0</v>
      </c>
      <c r="AD394">
        <v>0</v>
      </c>
      <c r="AE394">
        <v>0</v>
      </c>
      <c r="AF394">
        <v>0.15</v>
      </c>
      <c r="AG394">
        <v>0</v>
      </c>
      <c r="AH394">
        <v>0.15</v>
      </c>
      <c r="AI394">
        <v>0</v>
      </c>
      <c r="AN394" s="2">
        <v>44648</v>
      </c>
      <c r="AO394">
        <v>0</v>
      </c>
      <c r="AP394">
        <v>312.8814535909601</v>
      </c>
      <c r="AQ394">
        <v>4.126412530550981</v>
      </c>
      <c r="AR394">
        <v>0.8576733045861916</v>
      </c>
      <c r="AS394">
        <v>0.007887615633625668</v>
      </c>
      <c r="AT394">
        <v>0</v>
      </c>
      <c r="AU394">
        <v>0</v>
      </c>
      <c r="AV394">
        <v>0.1120224511585347</v>
      </c>
      <c r="AW394">
        <v>14.62463517314826</v>
      </c>
      <c r="AX394">
        <v>218.1724441345937</v>
      </c>
      <c r="AY394">
        <v>0</v>
      </c>
      <c r="AZ394">
        <v>0</v>
      </c>
    </row>
    <row r="395" spans="1:52">
      <c r="A395" s="2">
        <v>44649</v>
      </c>
      <c r="B395">
        <v>2467.849024790314</v>
      </c>
      <c r="C395">
        <v>0.004012104224442092</v>
      </c>
      <c r="F395" s="2">
        <v>44649</v>
      </c>
      <c r="G395">
        <v>0.1500126263680652</v>
      </c>
      <c r="H395">
        <v>0.1495603446651843</v>
      </c>
      <c r="I395">
        <v>0.09839921553649325</v>
      </c>
      <c r="J395">
        <v>0.1500126263680652</v>
      </c>
      <c r="K395">
        <v>0.1500397701832768</v>
      </c>
      <c r="L395">
        <v>0</v>
      </c>
      <c r="M395">
        <v>0</v>
      </c>
      <c r="N395">
        <v>0</v>
      </c>
      <c r="O395">
        <v>0.1500126263680652</v>
      </c>
      <c r="P395">
        <v>0</v>
      </c>
      <c r="Q395">
        <v>0.1500126263680652</v>
      </c>
      <c r="R395">
        <v>0.001950164142784847</v>
      </c>
      <c r="W395" s="2">
        <v>44649</v>
      </c>
      <c r="X395">
        <v>0.15</v>
      </c>
      <c r="Y395">
        <v>0.15</v>
      </c>
      <c r="Z395">
        <v>0.09805</v>
      </c>
      <c r="AA395">
        <v>0.15</v>
      </c>
      <c r="AB395">
        <v>0.15</v>
      </c>
      <c r="AC395">
        <v>0</v>
      </c>
      <c r="AD395">
        <v>0</v>
      </c>
      <c r="AE395">
        <v>0</v>
      </c>
      <c r="AF395">
        <v>0.15</v>
      </c>
      <c r="AG395">
        <v>0</v>
      </c>
      <c r="AH395">
        <v>0.15</v>
      </c>
      <c r="AI395">
        <v>0.00195</v>
      </c>
      <c r="AN395" s="2">
        <v>44649</v>
      </c>
      <c r="AO395">
        <v>0</v>
      </c>
      <c r="AP395">
        <v>312.9697959499985</v>
      </c>
      <c r="AQ395">
        <v>4.086883086668764</v>
      </c>
      <c r="AR395">
        <v>0.8579154694129713</v>
      </c>
      <c r="AS395">
        <v>0.007839472193777881</v>
      </c>
      <c r="AT395">
        <v>0.5979258485126866</v>
      </c>
      <c r="AU395">
        <v>0</v>
      </c>
      <c r="AV395">
        <v>0.110626231901935</v>
      </c>
      <c r="AW395">
        <v>14.62876445200593</v>
      </c>
      <c r="AX395">
        <v>221.7213760284804</v>
      </c>
      <c r="AY395">
        <v>0</v>
      </c>
      <c r="AZ395">
        <v>0</v>
      </c>
    </row>
    <row r="396" spans="1:52">
      <c r="A396" s="2">
        <v>44650</v>
      </c>
      <c r="B396">
        <v>2494.620879209481</v>
      </c>
      <c r="C396">
        <v>0.01084825455294713</v>
      </c>
      <c r="F396" s="2">
        <v>44650</v>
      </c>
      <c r="G396">
        <v>0.1485000565190999</v>
      </c>
      <c r="H396">
        <v>0.1485210781102776</v>
      </c>
      <c r="I396">
        <v>0.005942524070255794</v>
      </c>
      <c r="J396">
        <v>0.1500532832214616</v>
      </c>
      <c r="K396">
        <v>0.1486826678857384</v>
      </c>
      <c r="L396">
        <v>0</v>
      </c>
      <c r="M396">
        <v>0</v>
      </c>
      <c r="N396">
        <v>0.1299989352722624</v>
      </c>
      <c r="O396">
        <v>0.1478216460713573</v>
      </c>
      <c r="P396">
        <v>0</v>
      </c>
      <c r="Q396">
        <v>0.1184125064317637</v>
      </c>
      <c r="R396">
        <v>0.002067302417783191</v>
      </c>
      <c r="W396" s="2">
        <v>44650</v>
      </c>
      <c r="X396">
        <v>0.15</v>
      </c>
      <c r="Y396">
        <v>0.14447</v>
      </c>
      <c r="Z396">
        <v>0.00597</v>
      </c>
      <c r="AA396">
        <v>0.15</v>
      </c>
      <c r="AB396">
        <v>0.15</v>
      </c>
      <c r="AC396">
        <v>0</v>
      </c>
      <c r="AD396">
        <v>0</v>
      </c>
      <c r="AE396">
        <v>0.1306</v>
      </c>
      <c r="AF396">
        <v>0.15</v>
      </c>
      <c r="AG396">
        <v>0</v>
      </c>
      <c r="AH396">
        <v>0.11896</v>
      </c>
      <c r="AI396">
        <v>0</v>
      </c>
      <c r="AN396" s="2">
        <v>44650</v>
      </c>
      <c r="AO396">
        <v>1.490330155479842</v>
      </c>
      <c r="AP396">
        <v>311.59113681679</v>
      </c>
      <c r="AQ396">
        <v>3.193138369791087</v>
      </c>
      <c r="AR396">
        <v>0.8541362772585434</v>
      </c>
      <c r="AS396">
        <v>0.007804938637890549</v>
      </c>
      <c r="AT396">
        <v>0.5952919332189399</v>
      </c>
      <c r="AU396">
        <v>0</v>
      </c>
      <c r="AV396">
        <v>0.1101389137422988</v>
      </c>
      <c r="AW396">
        <v>0.8754366558406808</v>
      </c>
      <c r="AX396">
        <v>220.7446741101328</v>
      </c>
      <c r="AY396">
        <v>0</v>
      </c>
      <c r="AZ396">
        <v>0</v>
      </c>
    </row>
    <row r="397" spans="1:52">
      <c r="A397" s="2">
        <v>44651</v>
      </c>
      <c r="B397">
        <v>2525.527777198014</v>
      </c>
      <c r="C397">
        <v>0.01238941686334605</v>
      </c>
      <c r="F397" s="2">
        <v>44651</v>
      </c>
      <c r="G397">
        <v>0.1503435269636681</v>
      </c>
      <c r="H397">
        <v>0.1503435269636681</v>
      </c>
      <c r="I397">
        <v>0</v>
      </c>
      <c r="J397">
        <v>0.128192913991021</v>
      </c>
      <c r="K397">
        <v>0.1502593797812209</v>
      </c>
      <c r="L397">
        <v>0</v>
      </c>
      <c r="M397">
        <v>0</v>
      </c>
      <c r="N397">
        <v>0.1328000508251063</v>
      </c>
      <c r="O397">
        <v>0.147823984971558</v>
      </c>
      <c r="P397">
        <v>0</v>
      </c>
      <c r="Q397">
        <v>0.138165701279611</v>
      </c>
      <c r="R397">
        <v>0.002070915224146699</v>
      </c>
      <c r="W397" s="2">
        <v>44651</v>
      </c>
      <c r="X397">
        <v>0.15</v>
      </c>
      <c r="Y397">
        <v>0.15</v>
      </c>
      <c r="Z397">
        <v>0</v>
      </c>
      <c r="AA397">
        <v>0.1279</v>
      </c>
      <c r="AB397">
        <v>0.15</v>
      </c>
      <c r="AC397">
        <v>0</v>
      </c>
      <c r="AD397">
        <v>0</v>
      </c>
      <c r="AE397">
        <v>0.13425</v>
      </c>
      <c r="AF397">
        <v>0.15</v>
      </c>
      <c r="AG397">
        <v>0</v>
      </c>
      <c r="AH397">
        <v>0.13785</v>
      </c>
      <c r="AI397">
        <v>0</v>
      </c>
      <c r="AN397" s="2">
        <v>44651</v>
      </c>
      <c r="AO397">
        <v>1.494039277256874</v>
      </c>
      <c r="AP397">
        <v>318.3556249609591</v>
      </c>
      <c r="AQ397">
        <v>3.634978232690912</v>
      </c>
      <c r="AR397">
        <v>0.8562620447972895</v>
      </c>
      <c r="AS397">
        <v>0.008057516694496648</v>
      </c>
      <c r="AT397">
        <v>0.5967734910234811</v>
      </c>
      <c r="AU397">
        <v>0</v>
      </c>
      <c r="AV397">
        <v>0.09552966836608459</v>
      </c>
      <c r="AW397">
        <v>0</v>
      </c>
      <c r="AX397">
        <v>221.2940616903916</v>
      </c>
      <c r="AY397">
        <v>0</v>
      </c>
      <c r="AZ397">
        <v>0</v>
      </c>
    </row>
    <row r="398" spans="1:52">
      <c r="A398" s="2">
        <v>44652</v>
      </c>
      <c r="B398">
        <v>2435.518242401149</v>
      </c>
      <c r="C398">
        <v>-0.03563989103961784</v>
      </c>
      <c r="F398" s="2">
        <v>44652</v>
      </c>
      <c r="G398">
        <v>0.1512376507293646</v>
      </c>
      <c r="H398">
        <v>0.150123610751852</v>
      </c>
      <c r="I398">
        <v>0</v>
      </c>
      <c r="J398">
        <v>0.1420739686920015</v>
      </c>
      <c r="K398">
        <v>0.1514961265792095</v>
      </c>
      <c r="L398">
        <v>0</v>
      </c>
      <c r="M398">
        <v>0</v>
      </c>
      <c r="N398">
        <v>0.079869585449814</v>
      </c>
      <c r="O398">
        <v>0.08721253151226865</v>
      </c>
      <c r="P398">
        <v>0</v>
      </c>
      <c r="Q398">
        <v>0.1443338699479534</v>
      </c>
      <c r="R398">
        <v>0.09365265633753625</v>
      </c>
      <c r="W398" s="2">
        <v>44652</v>
      </c>
      <c r="X398">
        <v>0.15</v>
      </c>
      <c r="Y398">
        <v>0.15</v>
      </c>
      <c r="Z398">
        <v>0</v>
      </c>
      <c r="AA398">
        <v>0.14163</v>
      </c>
      <c r="AB398">
        <v>0.15</v>
      </c>
      <c r="AC398">
        <v>0</v>
      </c>
      <c r="AD398">
        <v>0</v>
      </c>
      <c r="AE398">
        <v>0.07962</v>
      </c>
      <c r="AF398">
        <v>0.08694</v>
      </c>
      <c r="AG398">
        <v>0</v>
      </c>
      <c r="AH398">
        <v>0.14845</v>
      </c>
      <c r="AI398">
        <v>0.09336</v>
      </c>
      <c r="AN398" s="2">
        <v>44652</v>
      </c>
      <c r="AO398">
        <v>0.9426807350722951</v>
      </c>
      <c r="AP398">
        <v>319.4168594840806</v>
      </c>
      <c r="AQ398">
        <v>3.647095387497898</v>
      </c>
      <c r="AR398">
        <v>0.859116383692319</v>
      </c>
      <c r="AS398">
        <v>0.00808437632635607</v>
      </c>
      <c r="AT398">
        <v>25.88081041216643</v>
      </c>
      <c r="AU398">
        <v>0</v>
      </c>
      <c r="AV398">
        <v>0.1054375828354721</v>
      </c>
      <c r="AW398">
        <v>0</v>
      </c>
      <c r="AX398">
        <v>131.1757737588557</v>
      </c>
      <c r="AY398">
        <v>0</v>
      </c>
      <c r="AZ398">
        <v>0</v>
      </c>
    </row>
    <row r="399" spans="1:52">
      <c r="A399" s="2">
        <v>44653</v>
      </c>
      <c r="B399">
        <v>2538.325525263472</v>
      </c>
      <c r="C399">
        <v>0.04221166611380678</v>
      </c>
      <c r="F399" s="2">
        <v>44653</v>
      </c>
      <c r="G399">
        <v>0.150302166696713</v>
      </c>
      <c r="H399">
        <v>0</v>
      </c>
      <c r="I399">
        <v>0.03941869196458647</v>
      </c>
      <c r="J399">
        <v>0.1460763969893238</v>
      </c>
      <c r="K399">
        <v>0.1540002188404771</v>
      </c>
      <c r="L399">
        <v>0</v>
      </c>
      <c r="M399">
        <v>0</v>
      </c>
      <c r="N399">
        <v>0.1530228725333326</v>
      </c>
      <c r="O399">
        <v>0.06259655639096857</v>
      </c>
      <c r="P399">
        <v>0</v>
      </c>
      <c r="Q399">
        <v>0.141560224051266</v>
      </c>
      <c r="R399">
        <v>0.1530228725333326</v>
      </c>
      <c r="W399" s="2">
        <v>44653</v>
      </c>
      <c r="X399">
        <v>0.15</v>
      </c>
      <c r="Y399">
        <v>0</v>
      </c>
      <c r="Z399">
        <v>0.03864</v>
      </c>
      <c r="AA399">
        <v>0.15</v>
      </c>
      <c r="AB399">
        <v>0.15</v>
      </c>
      <c r="AC399">
        <v>0</v>
      </c>
      <c r="AD399">
        <v>0</v>
      </c>
      <c r="AE399">
        <v>0.15</v>
      </c>
      <c r="AF399">
        <v>0.06136</v>
      </c>
      <c r="AG399">
        <v>0</v>
      </c>
      <c r="AH399">
        <v>0.15</v>
      </c>
      <c r="AI399">
        <v>0.15</v>
      </c>
      <c r="AN399" s="2">
        <v>44653</v>
      </c>
      <c r="AO399">
        <v>1.583311846288508</v>
      </c>
      <c r="AP399">
        <v>0</v>
      </c>
      <c r="AQ399">
        <v>3.721330684268866</v>
      </c>
      <c r="AR399">
        <v>0.8766033844224959</v>
      </c>
      <c r="AS399">
        <v>0.008248930858670336</v>
      </c>
      <c r="AT399">
        <v>41.87825204299779</v>
      </c>
      <c r="AU399">
        <v>0</v>
      </c>
      <c r="AV399">
        <v>0.1075837263883488</v>
      </c>
      <c r="AW399">
        <v>5.79958933721927</v>
      </c>
      <c r="AX399">
        <v>93.91844156635177</v>
      </c>
      <c r="AY399">
        <v>0</v>
      </c>
      <c r="AZ399">
        <v>0</v>
      </c>
    </row>
    <row r="400" spans="1:52">
      <c r="A400" s="2">
        <v>44654</v>
      </c>
      <c r="B400">
        <v>2506.647707103018</v>
      </c>
      <c r="C400">
        <v>-0.01247980916756752</v>
      </c>
      <c r="F400" s="2">
        <v>44654</v>
      </c>
      <c r="G400">
        <v>0.1517309343482629</v>
      </c>
      <c r="H400">
        <v>0.05587183373887904</v>
      </c>
      <c r="I400">
        <v>0.07916179891631048</v>
      </c>
      <c r="J400">
        <v>0.1486960681857692</v>
      </c>
      <c r="K400">
        <v>0.1536984344321812</v>
      </c>
      <c r="L400">
        <v>0</v>
      </c>
      <c r="M400">
        <v>0</v>
      </c>
      <c r="N400">
        <v>0.1508659593434345</v>
      </c>
      <c r="O400">
        <v>0</v>
      </c>
      <c r="P400">
        <v>0</v>
      </c>
      <c r="Q400">
        <v>0.1441573156806114</v>
      </c>
      <c r="R400">
        <v>0.1158176553545513</v>
      </c>
      <c r="W400" s="2">
        <v>44654</v>
      </c>
      <c r="X400">
        <v>0.15</v>
      </c>
      <c r="Y400">
        <v>0.05568</v>
      </c>
      <c r="Z400">
        <v>0.07889</v>
      </c>
      <c r="AA400">
        <v>0.15</v>
      </c>
      <c r="AB400">
        <v>0.15</v>
      </c>
      <c r="AC400">
        <v>0</v>
      </c>
      <c r="AD400">
        <v>0</v>
      </c>
      <c r="AE400">
        <v>0.15</v>
      </c>
      <c r="AF400">
        <v>0</v>
      </c>
      <c r="AG400">
        <v>0</v>
      </c>
      <c r="AH400">
        <v>0.15</v>
      </c>
      <c r="AI400">
        <v>0.11542</v>
      </c>
      <c r="AN400" s="2">
        <v>44654</v>
      </c>
      <c r="AO400">
        <v>1.589081642059818</v>
      </c>
      <c r="AP400">
        <v>120.4080330054041</v>
      </c>
      <c r="AQ400">
        <v>3.734891700752178</v>
      </c>
      <c r="AR400">
        <v>0.8797978419846073</v>
      </c>
      <c r="AS400">
        <v>0.008278991043275001</v>
      </c>
      <c r="AT400">
        <v>32.1962994564182</v>
      </c>
      <c r="AU400">
        <v>0</v>
      </c>
      <c r="AV400">
        <v>0.1079757755800682</v>
      </c>
      <c r="AW400">
        <v>11.35656372249752</v>
      </c>
      <c r="AX400">
        <v>0</v>
      </c>
      <c r="AY400">
        <v>0</v>
      </c>
      <c r="AZ400">
        <v>0</v>
      </c>
    </row>
    <row r="401" spans="1:52">
      <c r="A401" s="2">
        <v>44655</v>
      </c>
      <c r="B401">
        <v>2573.366766571564</v>
      </c>
      <c r="C401">
        <v>0.02661684738524928</v>
      </c>
      <c r="F401" s="2">
        <v>44655</v>
      </c>
      <c r="G401">
        <v>0.1510262119555814</v>
      </c>
      <c r="H401">
        <v>0.03745404019210857</v>
      </c>
      <c r="I401">
        <v>0.1515948739561868</v>
      </c>
      <c r="J401">
        <v>0.1493604657293564</v>
      </c>
      <c r="K401">
        <v>0.03163279703219099</v>
      </c>
      <c r="L401">
        <v>0</v>
      </c>
      <c r="M401">
        <v>0</v>
      </c>
      <c r="N401">
        <v>0.1517940438332121</v>
      </c>
      <c r="O401">
        <v>0.03198651840475542</v>
      </c>
      <c r="P401">
        <v>0</v>
      </c>
      <c r="Q401">
        <v>0.1435561749404214</v>
      </c>
      <c r="R401">
        <v>0.1515948739561868</v>
      </c>
      <c r="W401" s="2">
        <v>44655</v>
      </c>
      <c r="X401">
        <v>0.15</v>
      </c>
      <c r="Y401">
        <v>0.03706</v>
      </c>
      <c r="Z401">
        <v>0.15</v>
      </c>
      <c r="AA401">
        <v>0.15</v>
      </c>
      <c r="AB401">
        <v>0.0313</v>
      </c>
      <c r="AC401">
        <v>0</v>
      </c>
      <c r="AD401">
        <v>0</v>
      </c>
      <c r="AE401">
        <v>0.15</v>
      </c>
      <c r="AF401">
        <v>0.03165</v>
      </c>
      <c r="AG401">
        <v>0</v>
      </c>
      <c r="AH401">
        <v>0.15</v>
      </c>
      <c r="AI401">
        <v>0.15</v>
      </c>
      <c r="AN401" s="2">
        <v>44655</v>
      </c>
      <c r="AO401">
        <v>1.606295779548657</v>
      </c>
      <c r="AP401">
        <v>81.32767414679473</v>
      </c>
      <c r="AQ401">
        <v>3.775350880155532</v>
      </c>
      <c r="AR401">
        <v>0.1811048034648348</v>
      </c>
      <c r="AS401">
        <v>0.008368675352951549</v>
      </c>
      <c r="AT401">
        <v>40.18509067396703</v>
      </c>
      <c r="AU401">
        <v>0</v>
      </c>
      <c r="AV401">
        <v>0.1091454510687927</v>
      </c>
      <c r="AW401">
        <v>21.55521803391638</v>
      </c>
      <c r="AX401">
        <v>48.71205871593584</v>
      </c>
      <c r="AY401">
        <v>0</v>
      </c>
      <c r="AZ401">
        <v>0</v>
      </c>
    </row>
    <row r="402" spans="1:52">
      <c r="A402" s="2">
        <v>44656</v>
      </c>
      <c r="B402">
        <v>2555.533469272767</v>
      </c>
      <c r="C402">
        <v>-0.006929947775208056</v>
      </c>
      <c r="F402" s="2">
        <v>44656</v>
      </c>
      <c r="G402">
        <v>0.150795015783179</v>
      </c>
      <c r="H402">
        <v>0.1026980275073481</v>
      </c>
      <c r="I402">
        <v>0.1456101582305739</v>
      </c>
      <c r="J402">
        <v>0.1197469458984229</v>
      </c>
      <c r="K402">
        <v>0.03133309879617843</v>
      </c>
      <c r="L402">
        <v>0</v>
      </c>
      <c r="M402">
        <v>0</v>
      </c>
      <c r="N402">
        <v>0.1482712277631307</v>
      </c>
      <c r="O402">
        <v>0</v>
      </c>
      <c r="P402">
        <v>0</v>
      </c>
      <c r="Q402">
        <v>0.1479940832558575</v>
      </c>
      <c r="R402">
        <v>0.1535514427653096</v>
      </c>
      <c r="W402" s="2">
        <v>44656</v>
      </c>
      <c r="X402">
        <v>0.15</v>
      </c>
      <c r="Y402">
        <v>0.10409</v>
      </c>
      <c r="Z402">
        <v>0.15</v>
      </c>
      <c r="AA402">
        <v>0.12137</v>
      </c>
      <c r="AB402">
        <v>0.02453</v>
      </c>
      <c r="AC402">
        <v>0</v>
      </c>
      <c r="AD402">
        <v>0</v>
      </c>
      <c r="AE402">
        <v>0.15</v>
      </c>
      <c r="AF402">
        <v>0</v>
      </c>
      <c r="AG402">
        <v>0</v>
      </c>
      <c r="AH402">
        <v>0.15</v>
      </c>
      <c r="AI402">
        <v>0.15</v>
      </c>
      <c r="AN402" s="2">
        <v>44656</v>
      </c>
      <c r="AO402">
        <v>1.585129186693556</v>
      </c>
      <c r="AP402">
        <v>216.4697809493256</v>
      </c>
      <c r="AQ402">
        <v>3.956409827585094</v>
      </c>
      <c r="AR402">
        <v>0.1787183366086993</v>
      </c>
      <c r="AS402">
        <v>0.008258399060012387</v>
      </c>
      <c r="AT402">
        <v>39.6555608924842</v>
      </c>
      <c r="AU402">
        <v>0</v>
      </c>
      <c r="AV402">
        <v>0.08680343115531869</v>
      </c>
      <c r="AW402">
        <v>21.27117911042805</v>
      </c>
      <c r="AX402">
        <v>0</v>
      </c>
      <c r="AY402">
        <v>0</v>
      </c>
      <c r="AZ402">
        <v>0</v>
      </c>
    </row>
    <row r="403" spans="1:52">
      <c r="A403" s="2">
        <v>44657</v>
      </c>
      <c r="B403">
        <v>2459.17006222932</v>
      </c>
      <c r="C403">
        <v>-0.03770774603506566</v>
      </c>
      <c r="F403" s="2">
        <v>44657</v>
      </c>
      <c r="G403">
        <v>0.1540380762342546</v>
      </c>
      <c r="H403">
        <v>0.1036508815748144</v>
      </c>
      <c r="I403">
        <v>0.146096783339255</v>
      </c>
      <c r="J403">
        <v>0.1074212627085812</v>
      </c>
      <c r="K403">
        <v>0.06654236865905759</v>
      </c>
      <c r="L403">
        <v>0</v>
      </c>
      <c r="M403">
        <v>0</v>
      </c>
      <c r="N403">
        <v>0.1505483453824832</v>
      </c>
      <c r="O403">
        <v>0</v>
      </c>
      <c r="P403">
        <v>0</v>
      </c>
      <c r="Q403">
        <v>0.1475500799427995</v>
      </c>
      <c r="R403">
        <v>0.1241522021587545</v>
      </c>
      <c r="W403" s="2">
        <v>44657</v>
      </c>
      <c r="X403">
        <v>0.15</v>
      </c>
      <c r="Y403">
        <v>0.10298</v>
      </c>
      <c r="Z403">
        <v>0.15</v>
      </c>
      <c r="AA403">
        <v>0.10703</v>
      </c>
      <c r="AB403">
        <v>0.0663</v>
      </c>
      <c r="AC403">
        <v>0</v>
      </c>
      <c r="AD403">
        <v>0</v>
      </c>
      <c r="AE403">
        <v>0.15</v>
      </c>
      <c r="AF403">
        <v>0</v>
      </c>
      <c r="AG403">
        <v>0</v>
      </c>
      <c r="AH403">
        <v>0.15</v>
      </c>
      <c r="AI403">
        <v>0.1237</v>
      </c>
      <c r="AN403" s="2">
        <v>44657</v>
      </c>
      <c r="AO403">
        <v>1.666375507844027</v>
      </c>
      <c r="AP403">
        <v>217.3041677696951</v>
      </c>
      <c r="AQ403">
        <v>3.971659883281736</v>
      </c>
      <c r="AR403">
        <v>0.3662841391483366</v>
      </c>
      <c r="AS403">
        <v>0.008290231213686708</v>
      </c>
      <c r="AT403">
        <v>31.96971556307474</v>
      </c>
      <c r="AU403">
        <v>0</v>
      </c>
      <c r="AV403">
        <v>0.07712110514585092</v>
      </c>
      <c r="AW403">
        <v>21.3531692682488</v>
      </c>
      <c r="AX403">
        <v>0</v>
      </c>
      <c r="AY403">
        <v>0</v>
      </c>
      <c r="AZ403">
        <v>0</v>
      </c>
    </row>
    <row r="404" spans="1:52">
      <c r="A404" s="2">
        <v>44658</v>
      </c>
      <c r="B404">
        <v>2245.277723267131</v>
      </c>
      <c r="C404">
        <v>-0.08697744911886562</v>
      </c>
      <c r="F404" s="2">
        <v>44658</v>
      </c>
      <c r="G404">
        <v>0.1613906151620053</v>
      </c>
      <c r="H404">
        <v>0.1036501343964942</v>
      </c>
      <c r="I404">
        <v>0.05297059001480803</v>
      </c>
      <c r="J404">
        <v>0.1263866773376749</v>
      </c>
      <c r="K404">
        <v>0.1513733759234369</v>
      </c>
      <c r="L404">
        <v>0</v>
      </c>
      <c r="M404">
        <v>0</v>
      </c>
      <c r="N404">
        <v>0.1445828357534956</v>
      </c>
      <c r="O404">
        <v>0</v>
      </c>
      <c r="P404">
        <v>0</v>
      </c>
      <c r="Q404">
        <v>0.1492945803638994</v>
      </c>
      <c r="R404">
        <v>0.1103511910481855</v>
      </c>
      <c r="W404" s="2">
        <v>44658</v>
      </c>
      <c r="X404">
        <v>0.15</v>
      </c>
      <c r="Y404">
        <v>0.11292</v>
      </c>
      <c r="Z404">
        <v>0.05249</v>
      </c>
      <c r="AA404">
        <v>0.12524</v>
      </c>
      <c r="AB404">
        <v>0.15</v>
      </c>
      <c r="AC404">
        <v>0</v>
      </c>
      <c r="AD404">
        <v>0</v>
      </c>
      <c r="AE404">
        <v>0.15</v>
      </c>
      <c r="AF404">
        <v>0</v>
      </c>
      <c r="AG404">
        <v>0</v>
      </c>
      <c r="AH404">
        <v>0.15</v>
      </c>
      <c r="AI404">
        <v>0.10935</v>
      </c>
      <c r="AN404" s="2">
        <v>44658</v>
      </c>
      <c r="AO404">
        <v>1.681965804193406</v>
      </c>
      <c r="AP404">
        <v>219.3372247592737</v>
      </c>
      <c r="AQ404">
        <v>4.008817987375223</v>
      </c>
      <c r="AR404">
        <v>0.8059316931241682</v>
      </c>
      <c r="AS404">
        <v>0.008367793060232014</v>
      </c>
      <c r="AT404">
        <v>29.15656532776845</v>
      </c>
      <c r="AU404">
        <v>0</v>
      </c>
      <c r="AV404">
        <v>0.08913304986256303</v>
      </c>
      <c r="AW404">
        <v>7.698953149644226</v>
      </c>
      <c r="AX404">
        <v>0</v>
      </c>
      <c r="AY404">
        <v>0</v>
      </c>
      <c r="AZ404">
        <v>0</v>
      </c>
    </row>
    <row r="405" spans="1:52">
      <c r="A405" s="2">
        <v>44659</v>
      </c>
      <c r="B405">
        <v>2323.532014986426</v>
      </c>
      <c r="C405">
        <v>0.03485283397611294</v>
      </c>
      <c r="F405" s="2">
        <v>44659</v>
      </c>
      <c r="G405">
        <v>0.1501854482859008</v>
      </c>
      <c r="H405">
        <v>0.1398927388967071</v>
      </c>
      <c r="I405">
        <v>0</v>
      </c>
      <c r="J405">
        <v>0.1243984375310571</v>
      </c>
      <c r="K405">
        <v>0.1517789832218026</v>
      </c>
      <c r="L405">
        <v>0</v>
      </c>
      <c r="M405">
        <v>0</v>
      </c>
      <c r="N405">
        <v>0.1470671146367287</v>
      </c>
      <c r="O405">
        <v>0</v>
      </c>
      <c r="P405">
        <v>0</v>
      </c>
      <c r="Q405">
        <v>0.152021004494665</v>
      </c>
      <c r="R405">
        <v>0.1346562729331387</v>
      </c>
      <c r="W405" s="2">
        <v>44659</v>
      </c>
      <c r="X405">
        <v>0.15</v>
      </c>
      <c r="Y405">
        <v>0.13972</v>
      </c>
      <c r="Z405">
        <v>0</v>
      </c>
      <c r="AA405">
        <v>0.12579</v>
      </c>
      <c r="AB405">
        <v>0.15</v>
      </c>
      <c r="AC405">
        <v>0</v>
      </c>
      <c r="AD405">
        <v>0</v>
      </c>
      <c r="AE405">
        <v>0.15</v>
      </c>
      <c r="AF405">
        <v>0</v>
      </c>
      <c r="AG405">
        <v>0</v>
      </c>
      <c r="AH405">
        <v>0.15</v>
      </c>
      <c r="AI405">
        <v>0.13449</v>
      </c>
      <c r="AN405" s="2">
        <v>44659</v>
      </c>
      <c r="AO405">
        <v>1.684378963125523</v>
      </c>
      <c r="AP405">
        <v>297.2803514691665</v>
      </c>
      <c r="AQ405">
        <v>4.014569540058008</v>
      </c>
      <c r="AR405">
        <v>0.8070879837331029</v>
      </c>
      <c r="AS405">
        <v>0.008009371789048265</v>
      </c>
      <c r="AT405">
        <v>34.77194709519919</v>
      </c>
      <c r="AU405">
        <v>0</v>
      </c>
      <c r="AV405">
        <v>0.0892609313063393</v>
      </c>
      <c r="AW405">
        <v>0</v>
      </c>
      <c r="AX405">
        <v>0</v>
      </c>
      <c r="AY405">
        <v>0</v>
      </c>
      <c r="AZ405">
        <v>0</v>
      </c>
    </row>
    <row r="406" spans="1:52">
      <c r="A406" s="2">
        <v>44660</v>
      </c>
      <c r="B406">
        <v>2200.957452857495</v>
      </c>
      <c r="C406">
        <v>-0.05275354991381376</v>
      </c>
      <c r="F406" s="2">
        <v>44660</v>
      </c>
      <c r="G406">
        <v>0.1521636478032693</v>
      </c>
      <c r="H406">
        <v>0.1168766469696655</v>
      </c>
      <c r="I406">
        <v>0.0318529458913431</v>
      </c>
      <c r="J406">
        <v>0.1485216625334618</v>
      </c>
      <c r="K406">
        <v>0.1527338433820722</v>
      </c>
      <c r="L406">
        <v>0</v>
      </c>
      <c r="M406">
        <v>0</v>
      </c>
      <c r="N406">
        <v>0.1485216625334618</v>
      </c>
      <c r="O406">
        <v>0</v>
      </c>
      <c r="P406">
        <v>0</v>
      </c>
      <c r="Q406">
        <v>0.1505230795252988</v>
      </c>
      <c r="R406">
        <v>0.09880651136142767</v>
      </c>
      <c r="W406" s="2">
        <v>44660</v>
      </c>
      <c r="X406">
        <v>0.15</v>
      </c>
      <c r="Y406">
        <v>0.11804</v>
      </c>
      <c r="Z406">
        <v>0.03217</v>
      </c>
      <c r="AA406">
        <v>0.15</v>
      </c>
      <c r="AB406">
        <v>0.15</v>
      </c>
      <c r="AC406">
        <v>0</v>
      </c>
      <c r="AD406">
        <v>0</v>
      </c>
      <c r="AE406">
        <v>0.15</v>
      </c>
      <c r="AF406">
        <v>0</v>
      </c>
      <c r="AG406">
        <v>0</v>
      </c>
      <c r="AH406">
        <v>0.15</v>
      </c>
      <c r="AI406">
        <v>0.09979</v>
      </c>
      <c r="AN406" s="2">
        <v>44660</v>
      </c>
      <c r="AO406">
        <v>1.787239351866172</v>
      </c>
      <c r="AP406">
        <v>251.1842709614291</v>
      </c>
      <c r="AQ406">
        <v>3.975791296778475</v>
      </c>
      <c r="AR406">
        <v>0.7992920161034731</v>
      </c>
      <c r="AS406">
        <v>0.00793200624221869</v>
      </c>
      <c r="AT406">
        <v>25.94154235911126</v>
      </c>
      <c r="AU406">
        <v>0</v>
      </c>
      <c r="AV406">
        <v>0.1026095022396848</v>
      </c>
      <c r="AW406">
        <v>4.640108795377006</v>
      </c>
      <c r="AX406">
        <v>0</v>
      </c>
      <c r="AY406">
        <v>0</v>
      </c>
      <c r="AZ406">
        <v>0</v>
      </c>
    </row>
    <row r="407" spans="1:52">
      <c r="A407" s="2">
        <v>44661</v>
      </c>
      <c r="B407">
        <v>2233.683529765766</v>
      </c>
      <c r="C407">
        <v>0.01486901842004396</v>
      </c>
      <c r="F407" s="2">
        <v>44661</v>
      </c>
      <c r="G407">
        <v>0.1521295859211008</v>
      </c>
      <c r="H407">
        <v>0.1175522780102861</v>
      </c>
      <c r="I407">
        <v>0.1016177600520671</v>
      </c>
      <c r="J407">
        <v>0.1275691255956821</v>
      </c>
      <c r="K407">
        <v>0.0615567193521015</v>
      </c>
      <c r="L407">
        <v>0</v>
      </c>
      <c r="M407">
        <v>0</v>
      </c>
      <c r="N407">
        <v>0.1477749330598994</v>
      </c>
      <c r="O407">
        <v>0</v>
      </c>
      <c r="P407">
        <v>0</v>
      </c>
      <c r="Q407">
        <v>0.15057238714448</v>
      </c>
      <c r="R407">
        <v>0.1412272108643828</v>
      </c>
      <c r="W407" s="2">
        <v>44661</v>
      </c>
      <c r="X407">
        <v>0.15</v>
      </c>
      <c r="Y407">
        <v>0.11955</v>
      </c>
      <c r="Z407">
        <v>0.10126</v>
      </c>
      <c r="AA407">
        <v>0.12712</v>
      </c>
      <c r="AB407">
        <v>0.06134</v>
      </c>
      <c r="AC407">
        <v>0</v>
      </c>
      <c r="AD407">
        <v>0</v>
      </c>
      <c r="AE407">
        <v>0.15</v>
      </c>
      <c r="AF407">
        <v>0</v>
      </c>
      <c r="AG407">
        <v>0</v>
      </c>
      <c r="AH407">
        <v>0.15</v>
      </c>
      <c r="AI407">
        <v>0.14073</v>
      </c>
      <c r="AN407" s="2">
        <v>44661</v>
      </c>
      <c r="AO407">
        <v>1.793909225836378</v>
      </c>
      <c r="AP407">
        <v>252.1216761438193</v>
      </c>
      <c r="AQ407">
        <v>3.990628720122846</v>
      </c>
      <c r="AR407">
        <v>0.322956970927006</v>
      </c>
      <c r="AS407">
        <v>0.007961608031095625</v>
      </c>
      <c r="AT407">
        <v>36.67988417161895</v>
      </c>
      <c r="AU407">
        <v>0</v>
      </c>
      <c r="AV407">
        <v>0.08746233377654493</v>
      </c>
      <c r="AW407">
        <v>14.73820149127483</v>
      </c>
      <c r="AX407">
        <v>0</v>
      </c>
      <c r="AY407">
        <v>0</v>
      </c>
      <c r="AZ407">
        <v>0</v>
      </c>
    </row>
    <row r="408" spans="1:52">
      <c r="A408" s="2">
        <v>44662</v>
      </c>
      <c r="B408">
        <v>2208.822754534187</v>
      </c>
      <c r="C408">
        <v>-0.01112994517812749</v>
      </c>
      <c r="F408" s="2">
        <v>44662</v>
      </c>
      <c r="G408">
        <v>0.1550078712487825</v>
      </c>
      <c r="H408">
        <v>0.03991916201872808</v>
      </c>
      <c r="I408">
        <v>0.07703055423185753</v>
      </c>
      <c r="J408">
        <v>0.1296589455723623</v>
      </c>
      <c r="K408">
        <v>0.152596185086881</v>
      </c>
      <c r="L408">
        <v>0</v>
      </c>
      <c r="M408">
        <v>0</v>
      </c>
      <c r="N408">
        <v>0.1473299778316864</v>
      </c>
      <c r="O408">
        <v>0</v>
      </c>
      <c r="P408">
        <v>0</v>
      </c>
      <c r="Q408">
        <v>0.1513065454622762</v>
      </c>
      <c r="R408">
        <v>0.1471507585474259</v>
      </c>
      <c r="W408" s="2">
        <v>44662</v>
      </c>
      <c r="X408">
        <v>0.15</v>
      </c>
      <c r="Y408">
        <v>0.03924</v>
      </c>
      <c r="Z408">
        <v>0.07572</v>
      </c>
      <c r="AA408">
        <v>0.13503</v>
      </c>
      <c r="AB408">
        <v>0.15</v>
      </c>
      <c r="AC408">
        <v>0</v>
      </c>
      <c r="AD408">
        <v>0</v>
      </c>
      <c r="AE408">
        <v>0.15</v>
      </c>
      <c r="AF408">
        <v>0</v>
      </c>
      <c r="AG408">
        <v>0</v>
      </c>
      <c r="AH408">
        <v>0.15</v>
      </c>
      <c r="AI408">
        <v>0.15</v>
      </c>
      <c r="AN408" s="2">
        <v>44662</v>
      </c>
      <c r="AO408">
        <v>1.82531965918233</v>
      </c>
      <c r="AP408">
        <v>85.27911073859723</v>
      </c>
      <c r="AQ408">
        <v>4.060502588664561</v>
      </c>
      <c r="AR408">
        <v>0.8028996691123416</v>
      </c>
      <c r="AS408">
        <v>0.008101011717071277</v>
      </c>
      <c r="AT408">
        <v>37.32213018959832</v>
      </c>
      <c r="AU408">
        <v>0</v>
      </c>
      <c r="AV408">
        <v>0.08899375452281412</v>
      </c>
      <c r="AW408">
        <v>11.07392649699119</v>
      </c>
      <c r="AX408">
        <v>0</v>
      </c>
      <c r="AY408">
        <v>0</v>
      </c>
      <c r="AZ408">
        <v>0</v>
      </c>
    </row>
    <row r="409" spans="1:52">
      <c r="A409" s="2">
        <v>44663</v>
      </c>
      <c r="B409">
        <v>2009.114744975695</v>
      </c>
      <c r="C409">
        <v>-0.09041377772324122</v>
      </c>
      <c r="F409" s="2">
        <v>44663</v>
      </c>
      <c r="G409">
        <v>0.1495920376833006</v>
      </c>
      <c r="H409">
        <v>0.07452675317382038</v>
      </c>
      <c r="I409">
        <v>0.03625113713191985</v>
      </c>
      <c r="J409">
        <v>0.1495920376833006</v>
      </c>
      <c r="K409">
        <v>0.1495920376833006</v>
      </c>
      <c r="L409">
        <v>0</v>
      </c>
      <c r="M409">
        <v>0</v>
      </c>
      <c r="N409">
        <v>0.1495920376833006</v>
      </c>
      <c r="O409">
        <v>0</v>
      </c>
      <c r="P409">
        <v>0</v>
      </c>
      <c r="Q409">
        <v>0.1496565558427657</v>
      </c>
      <c r="R409">
        <v>0.1411974031182916</v>
      </c>
      <c r="W409" s="2">
        <v>44663</v>
      </c>
      <c r="X409">
        <v>0.15</v>
      </c>
      <c r="Y409">
        <v>0.07473</v>
      </c>
      <c r="Z409">
        <v>0.03635</v>
      </c>
      <c r="AA409">
        <v>0.15</v>
      </c>
      <c r="AB409">
        <v>0.15</v>
      </c>
      <c r="AC409">
        <v>0</v>
      </c>
      <c r="AD409">
        <v>0</v>
      </c>
      <c r="AE409">
        <v>0.15</v>
      </c>
      <c r="AF409">
        <v>0</v>
      </c>
      <c r="AG409">
        <v>0</v>
      </c>
      <c r="AH409">
        <v>0.15</v>
      </c>
      <c r="AI409">
        <v>0.13892</v>
      </c>
      <c r="AN409" s="2">
        <v>44663</v>
      </c>
      <c r="AO409">
        <v>1.899348277818011</v>
      </c>
      <c r="AP409">
        <v>162.0045683261472</v>
      </c>
      <c r="AQ409">
        <v>4.050261476155576</v>
      </c>
      <c r="AR409">
        <v>0.7617857010340701</v>
      </c>
      <c r="AS409">
        <v>0.007600328172098795</v>
      </c>
      <c r="AT409">
        <v>37.22799895190038</v>
      </c>
      <c r="AU409">
        <v>0</v>
      </c>
      <c r="AV409">
        <v>0.1006758790531619</v>
      </c>
      <c r="AW409">
        <v>5.29090810614914</v>
      </c>
      <c r="AX409">
        <v>0</v>
      </c>
      <c r="AY409">
        <v>0</v>
      </c>
      <c r="AZ409">
        <v>0</v>
      </c>
    </row>
    <row r="410" spans="1:52">
      <c r="A410" s="2">
        <v>44664</v>
      </c>
      <c r="B410">
        <v>2074.986306649764</v>
      </c>
      <c r="C410">
        <v>0.03278636117663125</v>
      </c>
      <c r="F410" s="2">
        <v>44664</v>
      </c>
      <c r="G410">
        <v>0.1476056935149118</v>
      </c>
      <c r="H410">
        <v>0.05604971839053657</v>
      </c>
      <c r="I410">
        <v>0.1004433461871286</v>
      </c>
      <c r="J410">
        <v>0.1476524267114049</v>
      </c>
      <c r="K410">
        <v>0.152696796966134</v>
      </c>
      <c r="L410">
        <v>0</v>
      </c>
      <c r="M410">
        <v>0</v>
      </c>
      <c r="N410">
        <v>0.1511704628975733</v>
      </c>
      <c r="O410">
        <v>0</v>
      </c>
      <c r="P410">
        <v>0</v>
      </c>
      <c r="Q410">
        <v>0.1496657709025513</v>
      </c>
      <c r="R410">
        <v>0.09471578442975935</v>
      </c>
      <c r="W410" s="2">
        <v>44664</v>
      </c>
      <c r="X410">
        <v>0.15</v>
      </c>
      <c r="Y410">
        <v>0.05578</v>
      </c>
      <c r="Z410">
        <v>0.09995999999999999</v>
      </c>
      <c r="AA410">
        <v>0.15</v>
      </c>
      <c r="AB410">
        <v>0.15</v>
      </c>
      <c r="AC410">
        <v>0</v>
      </c>
      <c r="AD410">
        <v>0</v>
      </c>
      <c r="AE410">
        <v>0.15</v>
      </c>
      <c r="AF410">
        <v>0</v>
      </c>
      <c r="AG410">
        <v>0</v>
      </c>
      <c r="AH410">
        <v>0.15</v>
      </c>
      <c r="AI410">
        <v>0.09426</v>
      </c>
      <c r="AN410" s="2">
        <v>44664</v>
      </c>
      <c r="AO410">
        <v>1.908910570718708</v>
      </c>
      <c r="AP410">
        <v>121.7765863580845</v>
      </c>
      <c r="AQ410">
        <v>4.070652568727551</v>
      </c>
      <c r="AR410">
        <v>0.7656209207701885</v>
      </c>
      <c r="AS410">
        <v>0.007638592120302398</v>
      </c>
      <c r="AT410">
        <v>24.38989064777062</v>
      </c>
      <c r="AU410">
        <v>0</v>
      </c>
      <c r="AV410">
        <v>0.1011827330381758</v>
      </c>
      <c r="AW410">
        <v>14.91752294623733</v>
      </c>
      <c r="AX410">
        <v>0</v>
      </c>
      <c r="AY410">
        <v>0</v>
      </c>
      <c r="AZ410">
        <v>0</v>
      </c>
    </row>
    <row r="411" spans="1:52">
      <c r="A411" s="2">
        <v>44665</v>
      </c>
      <c r="B411">
        <v>2150.886767688852</v>
      </c>
      <c r="C411">
        <v>0.03657877683136901</v>
      </c>
      <c r="F411" s="2">
        <v>44665</v>
      </c>
      <c r="G411">
        <v>0.145793702533599</v>
      </c>
      <c r="H411">
        <v>0.1117358040500442</v>
      </c>
      <c r="I411">
        <v>0.1376076844129661</v>
      </c>
      <c r="J411">
        <v>0.1463471087952264</v>
      </c>
      <c r="K411">
        <v>0.1502255678825889</v>
      </c>
      <c r="L411">
        <v>0</v>
      </c>
      <c r="M411">
        <v>0</v>
      </c>
      <c r="N411">
        <v>0.1574517034706429</v>
      </c>
      <c r="O411">
        <v>0</v>
      </c>
      <c r="P411">
        <v>0</v>
      </c>
      <c r="Q411">
        <v>0.1508384288549324</v>
      </c>
      <c r="R411">
        <v>0</v>
      </c>
      <c r="W411" s="2">
        <v>44665</v>
      </c>
      <c r="X411">
        <v>0.15</v>
      </c>
      <c r="Y411">
        <v>0.11203</v>
      </c>
      <c r="Z411">
        <v>0.13797</v>
      </c>
      <c r="AA411">
        <v>0.15</v>
      </c>
      <c r="AB411">
        <v>0.15</v>
      </c>
      <c r="AC411">
        <v>0</v>
      </c>
      <c r="AD411">
        <v>0</v>
      </c>
      <c r="AE411">
        <v>0.15</v>
      </c>
      <c r="AF411">
        <v>0</v>
      </c>
      <c r="AG411">
        <v>0</v>
      </c>
      <c r="AH411">
        <v>0.15</v>
      </c>
      <c r="AI411">
        <v>0</v>
      </c>
      <c r="AN411" s="2">
        <v>44665</v>
      </c>
      <c r="AO411">
        <v>1.904274956842819</v>
      </c>
      <c r="AP411">
        <v>246.5274444643265</v>
      </c>
      <c r="AQ411">
        <v>4.060767363091956</v>
      </c>
      <c r="AR411">
        <v>0.7637616807311661</v>
      </c>
      <c r="AS411">
        <v>0.007620042501389764</v>
      </c>
      <c r="AT411">
        <v>0</v>
      </c>
      <c r="AU411">
        <v>0</v>
      </c>
      <c r="AV411">
        <v>0.1009370200705455</v>
      </c>
      <c r="AW411">
        <v>20.88324231296455</v>
      </c>
      <c r="AX411">
        <v>0</v>
      </c>
      <c r="AY411">
        <v>0</v>
      </c>
      <c r="AZ411">
        <v>0</v>
      </c>
    </row>
    <row r="412" spans="1:52">
      <c r="A412" s="2">
        <v>44666</v>
      </c>
      <c r="B412">
        <v>2080.323626327755</v>
      </c>
      <c r="C412">
        <v>-0.03280653469123251</v>
      </c>
      <c r="F412" s="2">
        <v>44666</v>
      </c>
      <c r="G412">
        <v>0.1461763229313502</v>
      </c>
      <c r="H412">
        <v>0.1499351072077734</v>
      </c>
      <c r="I412">
        <v>0.1369223190030275</v>
      </c>
      <c r="J412">
        <v>0.146485291401789</v>
      </c>
      <c r="K412">
        <v>0.1522270613137254</v>
      </c>
      <c r="L412">
        <v>0</v>
      </c>
      <c r="M412">
        <v>0</v>
      </c>
      <c r="N412">
        <v>0.1499351072077734</v>
      </c>
      <c r="O412">
        <v>0</v>
      </c>
      <c r="P412">
        <v>0</v>
      </c>
      <c r="Q412">
        <v>0.1027655224802079</v>
      </c>
      <c r="R412">
        <v>0.01555326845435303</v>
      </c>
      <c r="W412" s="2">
        <v>44666</v>
      </c>
      <c r="X412">
        <v>0.15</v>
      </c>
      <c r="Y412">
        <v>0.15</v>
      </c>
      <c r="Z412">
        <v>0.13163</v>
      </c>
      <c r="AA412">
        <v>0.15</v>
      </c>
      <c r="AB412">
        <v>0.15</v>
      </c>
      <c r="AC412">
        <v>0</v>
      </c>
      <c r="AD412">
        <v>0</v>
      </c>
      <c r="AE412">
        <v>0.15</v>
      </c>
      <c r="AF412">
        <v>0</v>
      </c>
      <c r="AG412">
        <v>0</v>
      </c>
      <c r="AH412">
        <v>0.10281</v>
      </c>
      <c r="AI412">
        <v>0.01556</v>
      </c>
      <c r="AN412" s="2">
        <v>44666</v>
      </c>
      <c r="AO412">
        <v>1.811602603168123</v>
      </c>
      <c r="AP412">
        <v>334.9354217397696</v>
      </c>
      <c r="AQ412">
        <v>2.784079584082691</v>
      </c>
      <c r="AR412">
        <v>0.7635825435510308</v>
      </c>
      <c r="AS412">
        <v>0.007618255251570025</v>
      </c>
      <c r="AT412">
        <v>4.07252432047425</v>
      </c>
      <c r="AU412">
        <v>0</v>
      </c>
      <c r="AV412">
        <v>0.100913345705095</v>
      </c>
      <c r="AW412">
        <v>20.87834423384588</v>
      </c>
      <c r="AX412">
        <v>0</v>
      </c>
      <c r="AY412">
        <v>0</v>
      </c>
      <c r="AZ412">
        <v>0</v>
      </c>
    </row>
    <row r="413" spans="1:52">
      <c r="A413" s="2">
        <v>44667</v>
      </c>
      <c r="B413">
        <v>2115.469890865265</v>
      </c>
      <c r="C413">
        <v>0.01689461394021263</v>
      </c>
      <c r="F413" s="2">
        <v>44667</v>
      </c>
      <c r="G413">
        <v>0.1462641476211299</v>
      </c>
      <c r="H413">
        <v>0.1512467110211267</v>
      </c>
      <c r="I413">
        <v>0.1502956489969407</v>
      </c>
      <c r="J413">
        <v>0.1502956489969407</v>
      </c>
      <c r="K413">
        <v>0.1507350176565219</v>
      </c>
      <c r="L413">
        <v>0.0252697084513523</v>
      </c>
      <c r="M413">
        <v>0</v>
      </c>
      <c r="N413">
        <v>0.1509657263760463</v>
      </c>
      <c r="O413">
        <v>0</v>
      </c>
      <c r="P413">
        <v>0</v>
      </c>
      <c r="Q413">
        <v>0.06439667574022252</v>
      </c>
      <c r="R413">
        <v>0.01053071513971898</v>
      </c>
      <c r="W413" s="2">
        <v>44667</v>
      </c>
      <c r="X413">
        <v>0.15</v>
      </c>
      <c r="Y413">
        <v>0.15</v>
      </c>
      <c r="Z413">
        <v>0.15</v>
      </c>
      <c r="AA413">
        <v>0.15</v>
      </c>
      <c r="AB413">
        <v>0.15</v>
      </c>
      <c r="AC413">
        <v>0.02522</v>
      </c>
      <c r="AD413">
        <v>0</v>
      </c>
      <c r="AE413">
        <v>0.15</v>
      </c>
      <c r="AF413">
        <v>0</v>
      </c>
      <c r="AG413">
        <v>0</v>
      </c>
      <c r="AH413">
        <v>0.06426999999999999</v>
      </c>
      <c r="AI413">
        <v>0.01051</v>
      </c>
      <c r="AN413" s="2">
        <v>44667</v>
      </c>
      <c r="AO413">
        <v>1.815532951667346</v>
      </c>
      <c r="AP413">
        <v>335.662078308859</v>
      </c>
      <c r="AQ413">
        <v>1.762082835449911</v>
      </c>
      <c r="AR413">
        <v>0.7652391681875986</v>
      </c>
      <c r="AS413">
        <v>0.007634783378678221</v>
      </c>
      <c r="AT413">
        <v>2.737150434639904</v>
      </c>
      <c r="AU413">
        <v>0</v>
      </c>
      <c r="AV413">
        <v>0.1046106234578774</v>
      </c>
      <c r="AW413">
        <v>22.49583986314369</v>
      </c>
      <c r="AX413">
        <v>0</v>
      </c>
      <c r="AY413">
        <v>0</v>
      </c>
      <c r="AZ413">
        <v>5.482182286280244</v>
      </c>
    </row>
    <row r="414" spans="1:52">
      <c r="A414" s="2">
        <v>44668</v>
      </c>
      <c r="B414">
        <v>2114.360266230044</v>
      </c>
      <c r="C414">
        <v>-0.0005245286827351148</v>
      </c>
      <c r="F414" s="2">
        <v>44668</v>
      </c>
      <c r="G414">
        <v>0.1461516973715058</v>
      </c>
      <c r="H414">
        <v>0.1514376215377727</v>
      </c>
      <c r="I414">
        <v>0.15074463335832</v>
      </c>
      <c r="J414">
        <v>0.1518097097562362</v>
      </c>
      <c r="K414">
        <v>0.1513012905206483</v>
      </c>
      <c r="L414">
        <v>0</v>
      </c>
      <c r="M414">
        <v>0.06814601596310546</v>
      </c>
      <c r="N414">
        <v>0.148487476290898</v>
      </c>
      <c r="O414">
        <v>0</v>
      </c>
      <c r="P414">
        <v>0</v>
      </c>
      <c r="Q414">
        <v>0</v>
      </c>
      <c r="R414">
        <v>0.03192155520151342</v>
      </c>
      <c r="W414" s="2">
        <v>44668</v>
      </c>
      <c r="X414">
        <v>0.15</v>
      </c>
      <c r="Y414">
        <v>0.15</v>
      </c>
      <c r="Z414">
        <v>0.15</v>
      </c>
      <c r="AA414">
        <v>0.15</v>
      </c>
      <c r="AB414">
        <v>0.15</v>
      </c>
      <c r="AC414">
        <v>0</v>
      </c>
      <c r="AD414">
        <v>0.06809999999999999</v>
      </c>
      <c r="AE414">
        <v>0.15</v>
      </c>
      <c r="AF414">
        <v>0</v>
      </c>
      <c r="AG414">
        <v>0</v>
      </c>
      <c r="AH414">
        <v>0</v>
      </c>
      <c r="AI414">
        <v>0.0319</v>
      </c>
      <c r="AN414" s="2">
        <v>44668</v>
      </c>
      <c r="AO414">
        <v>1.817119734681639</v>
      </c>
      <c r="AP414">
        <v>335.9554482991496</v>
      </c>
      <c r="AQ414">
        <v>0</v>
      </c>
      <c r="AR414">
        <v>0.7659079902614901</v>
      </c>
      <c r="AS414">
        <v>0.007641456209690168</v>
      </c>
      <c r="AT414">
        <v>8.20709697055648</v>
      </c>
      <c r="AU414">
        <v>7.728227970950457</v>
      </c>
      <c r="AV414">
        <v>0.1047020535584796</v>
      </c>
      <c r="AW414">
        <v>22.51550131657769</v>
      </c>
      <c r="AX414">
        <v>0</v>
      </c>
      <c r="AY414">
        <v>0</v>
      </c>
      <c r="AZ414">
        <v>0</v>
      </c>
    </row>
    <row r="415" spans="1:52">
      <c r="A415" s="2">
        <v>44669</v>
      </c>
      <c r="B415">
        <v>2059.725898787555</v>
      </c>
      <c r="C415">
        <v>-0.02583966806182147</v>
      </c>
      <c r="F415" s="2">
        <v>44669</v>
      </c>
      <c r="G415">
        <v>0.1470928448701154</v>
      </c>
      <c r="H415">
        <v>0.1496637328986594</v>
      </c>
      <c r="I415">
        <v>0.1501728163547542</v>
      </c>
      <c r="J415">
        <v>0.1521058648005588</v>
      </c>
      <c r="K415">
        <v>0.1513696904066268</v>
      </c>
      <c r="L415">
        <v>0</v>
      </c>
      <c r="M415">
        <v>0</v>
      </c>
      <c r="N415">
        <v>0.1320657332101323</v>
      </c>
      <c r="O415">
        <v>0</v>
      </c>
      <c r="P415">
        <v>0</v>
      </c>
      <c r="Q415">
        <v>0</v>
      </c>
      <c r="R415">
        <v>0.1175293174591532</v>
      </c>
      <c r="W415" s="2">
        <v>44669</v>
      </c>
      <c r="X415">
        <v>0.15</v>
      </c>
      <c r="Y415">
        <v>0.15</v>
      </c>
      <c r="Z415">
        <v>0.15</v>
      </c>
      <c r="AA415">
        <v>0.15</v>
      </c>
      <c r="AB415">
        <v>0.15</v>
      </c>
      <c r="AC415">
        <v>0</v>
      </c>
      <c r="AD415">
        <v>0</v>
      </c>
      <c r="AE415">
        <v>0.13228</v>
      </c>
      <c r="AF415">
        <v>0</v>
      </c>
      <c r="AG415">
        <v>0</v>
      </c>
      <c r="AH415">
        <v>0</v>
      </c>
      <c r="AI415">
        <v>0.11772</v>
      </c>
      <c r="AN415" s="2">
        <v>44669</v>
      </c>
      <c r="AO415">
        <v>1.619883914009382</v>
      </c>
      <c r="AP415">
        <v>335.477733133656</v>
      </c>
      <c r="AQ415">
        <v>0</v>
      </c>
      <c r="AR415">
        <v>0.764818899835444</v>
      </c>
      <c r="AS415">
        <v>0.007630590365613802</v>
      </c>
      <c r="AT415">
        <v>28.79980730275834</v>
      </c>
      <c r="AU415">
        <v>0</v>
      </c>
      <c r="AV415">
        <v>0.1045531714400427</v>
      </c>
      <c r="AW415">
        <v>22.48348517725899</v>
      </c>
      <c r="AX415">
        <v>0</v>
      </c>
      <c r="AY415">
        <v>0</v>
      </c>
      <c r="AZ415">
        <v>0</v>
      </c>
    </row>
    <row r="416" spans="1:52">
      <c r="A416" s="2">
        <v>44670</v>
      </c>
      <c r="B416">
        <v>2096.535208319541</v>
      </c>
      <c r="C416">
        <v>0.017870974751375</v>
      </c>
      <c r="F416" s="2">
        <v>44670</v>
      </c>
      <c r="G416">
        <v>0.1480714894978896</v>
      </c>
      <c r="H416">
        <v>0.149242868370795</v>
      </c>
      <c r="I416">
        <v>0.1500311790827989</v>
      </c>
      <c r="J416">
        <v>0.152006551094406</v>
      </c>
      <c r="K416">
        <v>0.1515280502643843</v>
      </c>
      <c r="L416">
        <v>0</v>
      </c>
      <c r="M416">
        <v>0.01800638360293342</v>
      </c>
      <c r="N416">
        <v>0.1494719170138358</v>
      </c>
      <c r="O416">
        <v>0</v>
      </c>
      <c r="P416">
        <v>0</v>
      </c>
      <c r="Q416">
        <v>0</v>
      </c>
      <c r="R416">
        <v>0.08164156107295711</v>
      </c>
      <c r="W416" s="2">
        <v>44670</v>
      </c>
      <c r="X416">
        <v>0.15</v>
      </c>
      <c r="Y416">
        <v>0.15</v>
      </c>
      <c r="Z416">
        <v>0.15</v>
      </c>
      <c r="AA416">
        <v>0.15</v>
      </c>
      <c r="AB416">
        <v>0.15</v>
      </c>
      <c r="AC416">
        <v>0</v>
      </c>
      <c r="AD416">
        <v>0.01807</v>
      </c>
      <c r="AE416">
        <v>0.15</v>
      </c>
      <c r="AF416">
        <v>0</v>
      </c>
      <c r="AG416">
        <v>0</v>
      </c>
      <c r="AH416">
        <v>0</v>
      </c>
      <c r="AI416">
        <v>0.08193</v>
      </c>
      <c r="AN416" s="2">
        <v>44670</v>
      </c>
      <c r="AO416">
        <v>1.859747279606888</v>
      </c>
      <c r="AP416">
        <v>334.3629096153074</v>
      </c>
      <c r="AQ416">
        <v>0</v>
      </c>
      <c r="AR416">
        <v>0.7622773359323803</v>
      </c>
      <c r="AS416">
        <v>0.007605233208466559</v>
      </c>
      <c r="AT416">
        <v>20.23032323421219</v>
      </c>
      <c r="AU416">
        <v>2.077409489668879</v>
      </c>
      <c r="AV416">
        <v>0.104205731586582</v>
      </c>
      <c r="AW416">
        <v>22.40877047766948</v>
      </c>
      <c r="AX416">
        <v>0</v>
      </c>
      <c r="AY416">
        <v>0</v>
      </c>
      <c r="AZ416">
        <v>0</v>
      </c>
    </row>
    <row r="417" spans="1:52">
      <c r="A417" s="2">
        <v>44671</v>
      </c>
      <c r="B417">
        <v>2152.681796647462</v>
      </c>
      <c r="C417">
        <v>0.02678065605820423</v>
      </c>
      <c r="F417" s="2">
        <v>44671</v>
      </c>
      <c r="G417">
        <v>0.1496218181520507</v>
      </c>
      <c r="H417">
        <v>0.1287745114895316</v>
      </c>
      <c r="I417">
        <v>0.1479370784332441</v>
      </c>
      <c r="J417">
        <v>0.1499258312734865</v>
      </c>
      <c r="K417">
        <v>0.1491149008275365</v>
      </c>
      <c r="L417">
        <v>0</v>
      </c>
      <c r="M417">
        <v>0.02900668314574424</v>
      </c>
      <c r="N417">
        <v>0.1496218181520507</v>
      </c>
      <c r="O417">
        <v>0</v>
      </c>
      <c r="P417">
        <v>0</v>
      </c>
      <c r="Q417">
        <v>0</v>
      </c>
      <c r="R417">
        <v>0.09599735852635576</v>
      </c>
      <c r="W417" s="2">
        <v>44671</v>
      </c>
      <c r="X417">
        <v>0.15</v>
      </c>
      <c r="Y417">
        <v>0.1291</v>
      </c>
      <c r="Z417">
        <v>0.14558</v>
      </c>
      <c r="AA417">
        <v>0.15</v>
      </c>
      <c r="AB417">
        <v>0.15</v>
      </c>
      <c r="AC417">
        <v>0</v>
      </c>
      <c r="AD417">
        <v>0.02908</v>
      </c>
      <c r="AE417">
        <v>0.15</v>
      </c>
      <c r="AF417">
        <v>0</v>
      </c>
      <c r="AG417">
        <v>0</v>
      </c>
      <c r="AH417">
        <v>0</v>
      </c>
      <c r="AI417">
        <v>0.09624000000000001</v>
      </c>
      <c r="AN417" s="2">
        <v>44671</v>
      </c>
      <c r="AO417">
        <v>1.760847209003667</v>
      </c>
      <c r="AP417">
        <v>290.9933143971913</v>
      </c>
      <c r="AQ417">
        <v>0</v>
      </c>
      <c r="AR417">
        <v>0.7605061437685086</v>
      </c>
      <c r="AS417">
        <v>0.007763094101238345</v>
      </c>
      <c r="AT417">
        <v>23.97880943323771</v>
      </c>
      <c r="AU417">
        <v>3.307166558562356</v>
      </c>
      <c r="AV417">
        <v>0.1039636039953282</v>
      </c>
      <c r="AW417">
        <v>22.35670250083071</v>
      </c>
      <c r="AX417">
        <v>0</v>
      </c>
      <c r="AY417">
        <v>0</v>
      </c>
      <c r="AZ417">
        <v>0</v>
      </c>
    </row>
    <row r="418" spans="1:52">
      <c r="A418" s="2">
        <v>44672</v>
      </c>
      <c r="B418">
        <v>2156.247354615966</v>
      </c>
      <c r="C418">
        <v>0.001656333032618917</v>
      </c>
      <c r="F418" s="2">
        <v>44672</v>
      </c>
      <c r="G418">
        <v>0.1490769414434492</v>
      </c>
      <c r="H418">
        <v>0.1073282793311073</v>
      </c>
      <c r="I418">
        <v>0.1163089721040606</v>
      </c>
      <c r="J418">
        <v>0.1484727213329133</v>
      </c>
      <c r="K418">
        <v>0.1475489296286147</v>
      </c>
      <c r="L418">
        <v>0</v>
      </c>
      <c r="M418">
        <v>0.02928087122576543</v>
      </c>
      <c r="N418">
        <v>0.151971713002799</v>
      </c>
      <c r="O418">
        <v>0</v>
      </c>
      <c r="P418">
        <v>0</v>
      </c>
      <c r="Q418">
        <v>0</v>
      </c>
      <c r="R418">
        <v>0.1500115719312905</v>
      </c>
      <c r="W418" s="2">
        <v>44672</v>
      </c>
      <c r="X418">
        <v>0.15</v>
      </c>
      <c r="Y418">
        <v>0.10732</v>
      </c>
      <c r="Z418">
        <v>0.1163</v>
      </c>
      <c r="AA418">
        <v>0.15</v>
      </c>
      <c r="AB418">
        <v>0.15</v>
      </c>
      <c r="AC418">
        <v>0</v>
      </c>
      <c r="AD418">
        <v>0.02638</v>
      </c>
      <c r="AE418">
        <v>0.15</v>
      </c>
      <c r="AF418">
        <v>0</v>
      </c>
      <c r="AG418">
        <v>0</v>
      </c>
      <c r="AH418">
        <v>0</v>
      </c>
      <c r="AI418">
        <v>0.15</v>
      </c>
      <c r="AN418" s="2">
        <v>44672</v>
      </c>
      <c r="AO418">
        <v>1.761332005325911</v>
      </c>
      <c r="AP418">
        <v>247.0592469172121</v>
      </c>
      <c r="AQ418">
        <v>0</v>
      </c>
      <c r="AR418">
        <v>0.7607155262632861</v>
      </c>
      <c r="AS418">
        <v>0.007765231435727262</v>
      </c>
      <c r="AT418">
        <v>35.32260264401673</v>
      </c>
      <c r="AU418">
        <v>3.308077087412583</v>
      </c>
      <c r="AV418">
        <v>0.1039922272470257</v>
      </c>
      <c r="AW418">
        <v>17.88695942374898</v>
      </c>
      <c r="AX418">
        <v>0</v>
      </c>
      <c r="AY418">
        <v>0</v>
      </c>
      <c r="AZ418">
        <v>0</v>
      </c>
    </row>
    <row r="419" spans="1:52">
      <c r="A419" s="2">
        <v>44673</v>
      </c>
      <c r="B419">
        <v>2084.463292034744</v>
      </c>
      <c r="C419">
        <v>-0.03329120030109289</v>
      </c>
      <c r="F419" s="2">
        <v>44673</v>
      </c>
      <c r="G419">
        <v>0.1507213935562659</v>
      </c>
      <c r="H419">
        <v>0.1310787798993427</v>
      </c>
      <c r="I419">
        <v>0.1443066384658439</v>
      </c>
      <c r="J419">
        <v>0.1488898109860594</v>
      </c>
      <c r="K419">
        <v>0.147656210448685</v>
      </c>
      <c r="L419">
        <v>0</v>
      </c>
      <c r="M419">
        <v>0</v>
      </c>
      <c r="N419">
        <v>0.124549836857827</v>
      </c>
      <c r="O419">
        <v>0</v>
      </c>
      <c r="P419">
        <v>0</v>
      </c>
      <c r="Q419">
        <v>0</v>
      </c>
      <c r="R419">
        <v>0.152797329785976</v>
      </c>
      <c r="W419" s="2">
        <v>44673</v>
      </c>
      <c r="X419">
        <v>0.15</v>
      </c>
      <c r="Y419">
        <v>0.1311</v>
      </c>
      <c r="Z419">
        <v>0.14433</v>
      </c>
      <c r="AA419">
        <v>0.15</v>
      </c>
      <c r="AB419">
        <v>0.15</v>
      </c>
      <c r="AC419">
        <v>0</v>
      </c>
      <c r="AD419">
        <v>0</v>
      </c>
      <c r="AE419">
        <v>0.12457</v>
      </c>
      <c r="AF419">
        <v>0</v>
      </c>
      <c r="AG419">
        <v>0</v>
      </c>
      <c r="AH419">
        <v>0</v>
      </c>
      <c r="AI419">
        <v>0.15</v>
      </c>
      <c r="AN419" s="2">
        <v>44673</v>
      </c>
      <c r="AO419">
        <v>1.494637943547876</v>
      </c>
      <c r="AP419">
        <v>300.8352660246931</v>
      </c>
      <c r="AQ419">
        <v>0</v>
      </c>
      <c r="AR419">
        <v>0.7607431131652015</v>
      </c>
      <c r="AS419">
        <v>0.00776551303728602</v>
      </c>
      <c r="AT419">
        <v>35.32388359746239</v>
      </c>
      <c r="AU419">
        <v>0</v>
      </c>
      <c r="AV419">
        <v>0.1039959984640891</v>
      </c>
      <c r="AW419">
        <v>22.1563415429586</v>
      </c>
      <c r="AX419">
        <v>0</v>
      </c>
      <c r="AY419">
        <v>0</v>
      </c>
      <c r="AZ419">
        <v>0</v>
      </c>
    </row>
    <row r="420" spans="1:52">
      <c r="A420" s="2">
        <v>44674</v>
      </c>
      <c r="B420">
        <v>2093.330525248428</v>
      </c>
      <c r="C420">
        <v>0.004253964676455224</v>
      </c>
      <c r="F420" s="2">
        <v>44674</v>
      </c>
      <c r="G420">
        <v>0.1485263549203069</v>
      </c>
      <c r="H420">
        <v>0.1496314309871015</v>
      </c>
      <c r="I420">
        <v>0.1511021586647719</v>
      </c>
      <c r="J420">
        <v>0.1483587734706173</v>
      </c>
      <c r="K420">
        <v>0.1490736231715786</v>
      </c>
      <c r="L420">
        <v>0</v>
      </c>
      <c r="M420">
        <v>0.02290708725357942</v>
      </c>
      <c r="N420">
        <v>0.07929841286727231</v>
      </c>
      <c r="O420">
        <v>0</v>
      </c>
      <c r="P420">
        <v>0</v>
      </c>
      <c r="Q420">
        <v>0</v>
      </c>
      <c r="R420">
        <v>0.1511021586647719</v>
      </c>
      <c r="W420" s="2">
        <v>44674</v>
      </c>
      <c r="X420">
        <v>0.15</v>
      </c>
      <c r="Y420">
        <v>0.14854</v>
      </c>
      <c r="Z420">
        <v>0.15</v>
      </c>
      <c r="AA420">
        <v>0.15</v>
      </c>
      <c r="AB420">
        <v>0.15</v>
      </c>
      <c r="AC420">
        <v>0</v>
      </c>
      <c r="AD420">
        <v>0.02274</v>
      </c>
      <c r="AE420">
        <v>0.07872</v>
      </c>
      <c r="AF420">
        <v>0</v>
      </c>
      <c r="AG420">
        <v>0</v>
      </c>
      <c r="AH420">
        <v>0</v>
      </c>
      <c r="AI420">
        <v>0.15</v>
      </c>
      <c r="AN420" s="2">
        <v>44674</v>
      </c>
      <c r="AO420">
        <v>0.9366327039573752</v>
      </c>
      <c r="AP420">
        <v>345.4126584405706</v>
      </c>
      <c r="AQ420">
        <v>0</v>
      </c>
      <c r="AR420">
        <v>0.7664846992370697</v>
      </c>
      <c r="AS420">
        <v>0.007824121995716526</v>
      </c>
      <c r="AT420">
        <v>34.14333772960396</v>
      </c>
      <c r="AU420">
        <v>2.618971129000196</v>
      </c>
      <c r="AV420">
        <v>0.10478089150614</v>
      </c>
      <c r="AW420">
        <v>23.2498514673338</v>
      </c>
      <c r="AX420">
        <v>0</v>
      </c>
      <c r="AY420">
        <v>0</v>
      </c>
      <c r="AZ420">
        <v>0</v>
      </c>
    </row>
    <row r="421" spans="1:52">
      <c r="A421" s="2">
        <v>44675</v>
      </c>
      <c r="B421">
        <v>2076.219886184187</v>
      </c>
      <c r="C421">
        <v>-0.008173883129235282</v>
      </c>
      <c r="F421" s="2">
        <v>44675</v>
      </c>
      <c r="G421">
        <v>0.1496605480867921</v>
      </c>
      <c r="H421">
        <v>0.1488005482043257</v>
      </c>
      <c r="I421">
        <v>0.1501623473216323</v>
      </c>
      <c r="J421">
        <v>0.1489386096676116</v>
      </c>
      <c r="K421">
        <v>0.1490048248833014</v>
      </c>
      <c r="L421">
        <v>0</v>
      </c>
      <c r="M421">
        <v>0.09954037666474155</v>
      </c>
      <c r="N421">
        <v>0</v>
      </c>
      <c r="O421">
        <v>0</v>
      </c>
      <c r="P421">
        <v>0</v>
      </c>
      <c r="Q421">
        <v>0</v>
      </c>
      <c r="R421">
        <v>0.1538927451715952</v>
      </c>
      <c r="W421" s="2">
        <v>44675</v>
      </c>
      <c r="X421">
        <v>0.15</v>
      </c>
      <c r="Y421">
        <v>0.15</v>
      </c>
      <c r="Z421">
        <v>0.15</v>
      </c>
      <c r="AA421">
        <v>0.15</v>
      </c>
      <c r="AB421">
        <v>0.15</v>
      </c>
      <c r="AC421">
        <v>0</v>
      </c>
      <c r="AD421">
        <v>0.09923</v>
      </c>
      <c r="AE421">
        <v>0</v>
      </c>
      <c r="AF421">
        <v>0</v>
      </c>
      <c r="AG421">
        <v>0</v>
      </c>
      <c r="AH421">
        <v>0.00077</v>
      </c>
      <c r="AI421">
        <v>0.15</v>
      </c>
      <c r="AN421" s="2">
        <v>44675</v>
      </c>
      <c r="AO421">
        <v>0</v>
      </c>
      <c r="AP421">
        <v>346.5617183247508</v>
      </c>
      <c r="AQ421">
        <v>0</v>
      </c>
      <c r="AR421">
        <v>0.7690345097266662</v>
      </c>
      <c r="AS421">
        <v>0.007850149949511843</v>
      </c>
      <c r="AT421">
        <v>34.25691995868098</v>
      </c>
      <c r="AU421">
        <v>10.9767426898079</v>
      </c>
      <c r="AV421">
        <v>0.1051294586941576</v>
      </c>
      <c r="AW421">
        <v>23.32719510538942</v>
      </c>
      <c r="AX421">
        <v>0</v>
      </c>
      <c r="AY421">
        <v>0</v>
      </c>
      <c r="AZ421">
        <v>0</v>
      </c>
    </row>
    <row r="422" spans="1:52">
      <c r="A422" s="2">
        <v>44676</v>
      </c>
      <c r="B422">
        <v>2060.772606146516</v>
      </c>
      <c r="C422">
        <v>-0.007440098296168762</v>
      </c>
      <c r="F422" s="2">
        <v>44676</v>
      </c>
      <c r="G422">
        <v>0.1508019967077155</v>
      </c>
      <c r="H422">
        <v>0.1492559429045073</v>
      </c>
      <c r="I422">
        <v>0.1506248850228389</v>
      </c>
      <c r="J422">
        <v>0.1494622095820024</v>
      </c>
      <c r="K422">
        <v>0.149423986751643</v>
      </c>
      <c r="L422">
        <v>0</v>
      </c>
      <c r="M422">
        <v>0.08487606741328585</v>
      </c>
      <c r="N422">
        <v>0</v>
      </c>
      <c r="O422">
        <v>0</v>
      </c>
      <c r="P422">
        <v>0</v>
      </c>
      <c r="Q422">
        <v>0.01529632419923138</v>
      </c>
      <c r="R422">
        <v>0.1502585874187758</v>
      </c>
      <c r="W422" s="2">
        <v>44676</v>
      </c>
      <c r="X422">
        <v>0.15</v>
      </c>
      <c r="Y422">
        <v>0.15</v>
      </c>
      <c r="Z422">
        <v>0.15</v>
      </c>
      <c r="AA422">
        <v>0.15</v>
      </c>
      <c r="AB422">
        <v>0.15</v>
      </c>
      <c r="AC422">
        <v>0</v>
      </c>
      <c r="AD422">
        <v>0.08473</v>
      </c>
      <c r="AE422">
        <v>0</v>
      </c>
      <c r="AF422">
        <v>0</v>
      </c>
      <c r="AG422">
        <v>0</v>
      </c>
      <c r="AH422">
        <v>0.01527</v>
      </c>
      <c r="AI422">
        <v>0.15</v>
      </c>
      <c r="AN422" s="2">
        <v>44676</v>
      </c>
      <c r="AO422">
        <v>0</v>
      </c>
      <c r="AP422">
        <v>347.2279541736467</v>
      </c>
      <c r="AQ422">
        <v>0.4389612194137832</v>
      </c>
      <c r="AR422">
        <v>0.7705129140983163</v>
      </c>
      <c r="AS422">
        <v>0.007865241204659279</v>
      </c>
      <c r="AT422">
        <v>33.26850820808248</v>
      </c>
      <c r="AU422">
        <v>9.609893727312107</v>
      </c>
      <c r="AV422">
        <v>0.1053315612647924</v>
      </c>
      <c r="AW422">
        <v>23.37203968230497</v>
      </c>
      <c r="AX422">
        <v>0</v>
      </c>
      <c r="AY422">
        <v>0</v>
      </c>
      <c r="AZ422">
        <v>0</v>
      </c>
    </row>
    <row r="423" spans="1:52">
      <c r="A423" s="2">
        <v>44677</v>
      </c>
      <c r="B423">
        <v>2078.352008211251</v>
      </c>
      <c r="C423">
        <v>0.008530490949026692</v>
      </c>
      <c r="F423" s="2">
        <v>44677</v>
      </c>
      <c r="G423">
        <v>0.152055631708512</v>
      </c>
      <c r="H423">
        <v>0.1489818814176263</v>
      </c>
      <c r="I423">
        <v>0.1503752791116821</v>
      </c>
      <c r="J423">
        <v>0.1515519628880444</v>
      </c>
      <c r="K423">
        <v>0.1488990598631506</v>
      </c>
      <c r="L423">
        <v>0</v>
      </c>
      <c r="M423">
        <v>0.05824252534577831</v>
      </c>
      <c r="N423">
        <v>0</v>
      </c>
      <c r="O423">
        <v>0</v>
      </c>
      <c r="P423">
        <v>0</v>
      </c>
      <c r="Q423">
        <v>0.04101194865861554</v>
      </c>
      <c r="R423">
        <v>0.1488817110065908</v>
      </c>
      <c r="W423" s="2">
        <v>44677</v>
      </c>
      <c r="X423">
        <v>0.15</v>
      </c>
      <c r="Y423">
        <v>0.15</v>
      </c>
      <c r="Z423">
        <v>0.15</v>
      </c>
      <c r="AA423">
        <v>0.15</v>
      </c>
      <c r="AB423">
        <v>0.15</v>
      </c>
      <c r="AC423">
        <v>0</v>
      </c>
      <c r="AD423">
        <v>0.05868</v>
      </c>
      <c r="AE423">
        <v>0</v>
      </c>
      <c r="AF423">
        <v>0</v>
      </c>
      <c r="AG423">
        <v>0</v>
      </c>
      <c r="AH423">
        <v>0.04132</v>
      </c>
      <c r="AI423">
        <v>0.15</v>
      </c>
      <c r="AN423" s="2">
        <v>44677</v>
      </c>
      <c r="AO423">
        <v>0</v>
      </c>
      <c r="AP423">
        <v>344.7075726896898</v>
      </c>
      <c r="AQ423">
        <v>1.171001044429521</v>
      </c>
      <c r="AR423">
        <v>0.7649200853571376</v>
      </c>
      <c r="AS423">
        <v>0.007808150731208619</v>
      </c>
      <c r="AT423">
        <v>34.59246590971729</v>
      </c>
      <c r="AU423">
        <v>6.672409795956391</v>
      </c>
      <c r="AV423">
        <v>0.1045670038220605</v>
      </c>
      <c r="AW423">
        <v>23.20239188940829</v>
      </c>
      <c r="AX423">
        <v>0</v>
      </c>
      <c r="AY423">
        <v>0</v>
      </c>
      <c r="AZ423">
        <v>0</v>
      </c>
    </row>
    <row r="424" spans="1:52">
      <c r="A424" s="2">
        <v>44678</v>
      </c>
      <c r="B424">
        <v>1907.182746688369</v>
      </c>
      <c r="C424">
        <v>-0.08235816687770803</v>
      </c>
      <c r="F424" s="2">
        <v>44678</v>
      </c>
      <c r="G424">
        <v>0.1501023396613135</v>
      </c>
      <c r="H424">
        <v>0.1494856942969341</v>
      </c>
      <c r="I424">
        <v>0.1500367206169362</v>
      </c>
      <c r="J424">
        <v>0.1501023396613135</v>
      </c>
      <c r="K424">
        <v>0.1501023396613135</v>
      </c>
      <c r="L424">
        <v>0</v>
      </c>
      <c r="M424">
        <v>0.04302933736957654</v>
      </c>
      <c r="N424">
        <v>0</v>
      </c>
      <c r="O424">
        <v>0</v>
      </c>
      <c r="P424">
        <v>0</v>
      </c>
      <c r="Q424">
        <v>0.05703888907129914</v>
      </c>
      <c r="R424">
        <v>0.1501023396613135</v>
      </c>
      <c r="W424" s="2">
        <v>44678</v>
      </c>
      <c r="X424">
        <v>0.15</v>
      </c>
      <c r="Y424">
        <v>0.15</v>
      </c>
      <c r="Z424">
        <v>0.15</v>
      </c>
      <c r="AA424">
        <v>0.15</v>
      </c>
      <c r="AB424">
        <v>0.15</v>
      </c>
      <c r="AC424">
        <v>0</v>
      </c>
      <c r="AD424">
        <v>0.043</v>
      </c>
      <c r="AE424">
        <v>0</v>
      </c>
      <c r="AF424">
        <v>0</v>
      </c>
      <c r="AG424">
        <v>0</v>
      </c>
      <c r="AH424">
        <v>0.057</v>
      </c>
      <c r="AI424">
        <v>0.15</v>
      </c>
      <c r="AN424" s="2">
        <v>44678</v>
      </c>
      <c r="AO424">
        <v>0</v>
      </c>
      <c r="AP424">
        <v>345.011107712491</v>
      </c>
      <c r="AQ424">
        <v>1.587090595701192</v>
      </c>
      <c r="AR424">
        <v>0.7446817813628895</v>
      </c>
      <c r="AS424">
        <v>0.007519084119627516</v>
      </c>
      <c r="AT424">
        <v>37.96419706899796</v>
      </c>
      <c r="AU424">
        <v>4.946919346137338</v>
      </c>
      <c r="AV424">
        <v>0.1021897563212661</v>
      </c>
      <c r="AW424">
        <v>23.22282294201395</v>
      </c>
      <c r="AX424">
        <v>0</v>
      </c>
      <c r="AY424">
        <v>0</v>
      </c>
      <c r="AZ424">
        <v>0</v>
      </c>
    </row>
    <row r="425" spans="1:52">
      <c r="A425" s="2">
        <v>44679</v>
      </c>
      <c r="B425">
        <v>1948.582556961515</v>
      </c>
      <c r="C425">
        <v>0.02170731165905959</v>
      </c>
      <c r="F425" s="2">
        <v>44679</v>
      </c>
      <c r="G425">
        <v>0.1501430714722244</v>
      </c>
      <c r="H425">
        <v>0.148922402091914</v>
      </c>
      <c r="I425">
        <v>0.1501430714722244</v>
      </c>
      <c r="J425">
        <v>0.1501430714722244</v>
      </c>
      <c r="K425">
        <v>0.1496492061422462</v>
      </c>
      <c r="L425">
        <v>0</v>
      </c>
      <c r="M425">
        <v>0.05230984610092298</v>
      </c>
      <c r="N425">
        <v>0</v>
      </c>
      <c r="O425">
        <v>0</v>
      </c>
      <c r="P425">
        <v>0</v>
      </c>
      <c r="Q425">
        <v>0.04854625977601922</v>
      </c>
      <c r="R425">
        <v>0.1501430714722244</v>
      </c>
      <c r="W425" s="2">
        <v>44679</v>
      </c>
      <c r="X425">
        <v>0.15</v>
      </c>
      <c r="Y425">
        <v>0.14924</v>
      </c>
      <c r="Z425">
        <v>0.15</v>
      </c>
      <c r="AA425">
        <v>0.15</v>
      </c>
      <c r="AB425">
        <v>0.15</v>
      </c>
      <c r="AC425">
        <v>0</v>
      </c>
      <c r="AD425">
        <v>0.05226</v>
      </c>
      <c r="AE425">
        <v>0</v>
      </c>
      <c r="AF425">
        <v>0</v>
      </c>
      <c r="AG425">
        <v>0</v>
      </c>
      <c r="AH425">
        <v>0.0485</v>
      </c>
      <c r="AI425">
        <v>0.15</v>
      </c>
      <c r="AN425" s="2">
        <v>44679</v>
      </c>
      <c r="AO425">
        <v>0</v>
      </c>
      <c r="AP425">
        <v>345.4086147615452</v>
      </c>
      <c r="AQ425">
        <v>1.355548540624669</v>
      </c>
      <c r="AR425">
        <v>0.7455397718761709</v>
      </c>
      <c r="AS425">
        <v>0.007459894934711674</v>
      </c>
      <c r="AT425">
        <v>38.63009112839428</v>
      </c>
      <c r="AU425">
        <v>6.022789727565358</v>
      </c>
      <c r="AV425">
        <v>0.1013445860994291</v>
      </c>
      <c r="AW425">
        <v>23.01705375303132</v>
      </c>
      <c r="AX425">
        <v>0</v>
      </c>
      <c r="AY425">
        <v>0</v>
      </c>
      <c r="AZ425">
        <v>0</v>
      </c>
    </row>
    <row r="426" spans="1:52">
      <c r="A426" s="2">
        <v>44680</v>
      </c>
      <c r="B426">
        <v>1992.961558169795</v>
      </c>
      <c r="C426">
        <v>0.02277501717837471</v>
      </c>
      <c r="F426" s="2">
        <v>44680</v>
      </c>
      <c r="G426">
        <v>0.1487975452027761</v>
      </c>
      <c r="H426">
        <v>0.1499864479809674</v>
      </c>
      <c r="I426">
        <v>0.1499864479809674</v>
      </c>
      <c r="J426">
        <v>0.1492187144356211</v>
      </c>
      <c r="K426">
        <v>0.1520334310980559</v>
      </c>
      <c r="L426">
        <v>0</v>
      </c>
      <c r="M426">
        <v>0.06312429640692314</v>
      </c>
      <c r="N426">
        <v>0.003089720828407928</v>
      </c>
      <c r="O426">
        <v>0</v>
      </c>
      <c r="P426">
        <v>0</v>
      </c>
      <c r="Q426">
        <v>0.03377694808531385</v>
      </c>
      <c r="R426">
        <v>0.1499864479809674</v>
      </c>
      <c r="W426" s="2">
        <v>44680</v>
      </c>
      <c r="X426">
        <v>0.15</v>
      </c>
      <c r="Y426">
        <v>0.15</v>
      </c>
      <c r="Z426">
        <v>0.15</v>
      </c>
      <c r="AA426">
        <v>0.15</v>
      </c>
      <c r="AB426">
        <v>0.15</v>
      </c>
      <c r="AC426">
        <v>0</v>
      </c>
      <c r="AD426">
        <v>0.06313000000000001</v>
      </c>
      <c r="AE426">
        <v>0.00309</v>
      </c>
      <c r="AF426">
        <v>0</v>
      </c>
      <c r="AG426">
        <v>0</v>
      </c>
      <c r="AH426">
        <v>0.03378</v>
      </c>
      <c r="AI426">
        <v>0.15</v>
      </c>
      <c r="AN426" s="2">
        <v>44680</v>
      </c>
      <c r="AO426">
        <v>0.03716096786479781</v>
      </c>
      <c r="AP426">
        <v>354.2237094002012</v>
      </c>
      <c r="AQ426">
        <v>1.000992874984459</v>
      </c>
      <c r="AR426">
        <v>0.7456201363913614</v>
      </c>
      <c r="AS426">
        <v>0.007460699064635274</v>
      </c>
      <c r="AT426">
        <v>36.13305767151039</v>
      </c>
      <c r="AU426">
        <v>7.410267313704422</v>
      </c>
      <c r="AV426">
        <v>0.101355510410695</v>
      </c>
      <c r="AW426">
        <v>23.62136622306868</v>
      </c>
      <c r="AX426">
        <v>0</v>
      </c>
      <c r="AY426">
        <v>0</v>
      </c>
      <c r="AZ426">
        <v>0</v>
      </c>
    </row>
    <row r="427" spans="1:52">
      <c r="A427" s="2">
        <v>44681</v>
      </c>
      <c r="B427">
        <v>1902.788844176912</v>
      </c>
      <c r="C427">
        <v>-0.04524558620974695</v>
      </c>
      <c r="F427" s="2">
        <v>44681</v>
      </c>
      <c r="G427">
        <v>0.1499838670407034</v>
      </c>
      <c r="H427">
        <v>0.1500821917007442</v>
      </c>
      <c r="I427">
        <v>0.1499838670407034</v>
      </c>
      <c r="J427">
        <v>0.1499930954426403</v>
      </c>
      <c r="K427">
        <v>0.1499838670407034</v>
      </c>
      <c r="L427">
        <v>0</v>
      </c>
      <c r="M427">
        <v>0.06463304777007377</v>
      </c>
      <c r="N427">
        <v>0</v>
      </c>
      <c r="O427">
        <v>0</v>
      </c>
      <c r="P427">
        <v>0</v>
      </c>
      <c r="Q427">
        <v>0.03535619692372848</v>
      </c>
      <c r="R427">
        <v>0.1499838670407034</v>
      </c>
      <c r="W427" s="2">
        <v>44681</v>
      </c>
      <c r="X427">
        <v>0.15</v>
      </c>
      <c r="Y427">
        <v>0.15</v>
      </c>
      <c r="Z427">
        <v>0.15</v>
      </c>
      <c r="AA427">
        <v>0.15</v>
      </c>
      <c r="AB427">
        <v>0.15</v>
      </c>
      <c r="AC427">
        <v>0</v>
      </c>
      <c r="AD427">
        <v>0.06464</v>
      </c>
      <c r="AE427">
        <v>0</v>
      </c>
      <c r="AF427">
        <v>0</v>
      </c>
      <c r="AG427">
        <v>0</v>
      </c>
      <c r="AH427">
        <v>0.03536</v>
      </c>
      <c r="AI427">
        <v>0.15</v>
      </c>
      <c r="AN427" s="2">
        <v>44681</v>
      </c>
      <c r="AO427">
        <v>0</v>
      </c>
      <c r="AP427">
        <v>354.255796420216</v>
      </c>
      <c r="AQ427">
        <v>1.060701840518319</v>
      </c>
      <c r="AR427">
        <v>0.7262533202601097</v>
      </c>
      <c r="AS427">
        <v>0.007391641573928834</v>
      </c>
      <c r="AT427">
        <v>36.96544632667289</v>
      </c>
      <c r="AU427">
        <v>7.6232662843119</v>
      </c>
      <c r="AV427">
        <v>0.101364691603836</v>
      </c>
      <c r="AW427">
        <v>23.85434935641405</v>
      </c>
      <c r="AX427">
        <v>0</v>
      </c>
      <c r="AY427">
        <v>0</v>
      </c>
      <c r="AZ427">
        <v>0</v>
      </c>
    </row>
    <row r="428" spans="1:52">
      <c r="A428" s="2">
        <v>44682</v>
      </c>
      <c r="B428">
        <v>1798.082487478759</v>
      </c>
      <c r="C428">
        <v>-0.05502783822733892</v>
      </c>
      <c r="F428" s="2">
        <v>44682</v>
      </c>
      <c r="G428">
        <v>0.1492831202257465</v>
      </c>
      <c r="H428">
        <v>0.1477420349738671</v>
      </c>
      <c r="I428">
        <v>0.1492831202257465</v>
      </c>
      <c r="J428">
        <v>0.1531802135969887</v>
      </c>
      <c r="K428">
        <v>0.1521587483777894</v>
      </c>
      <c r="L428">
        <v>0</v>
      </c>
      <c r="M428">
        <v>0.0995220801504977</v>
      </c>
      <c r="N428">
        <v>0</v>
      </c>
      <c r="O428">
        <v>0</v>
      </c>
      <c r="P428">
        <v>0</v>
      </c>
      <c r="Q428">
        <v>0</v>
      </c>
      <c r="R428">
        <v>0.1488306824493641</v>
      </c>
      <c r="W428" s="2">
        <v>44682</v>
      </c>
      <c r="X428">
        <v>0.15</v>
      </c>
      <c r="Y428">
        <v>0.15</v>
      </c>
      <c r="Z428">
        <v>0.15</v>
      </c>
      <c r="AA428">
        <v>0.15</v>
      </c>
      <c r="AB428">
        <v>0.15</v>
      </c>
      <c r="AC428">
        <v>0</v>
      </c>
      <c r="AD428">
        <v>0.1</v>
      </c>
      <c r="AE428">
        <v>0</v>
      </c>
      <c r="AF428">
        <v>0</v>
      </c>
      <c r="AG428">
        <v>0</v>
      </c>
      <c r="AH428">
        <v>0</v>
      </c>
      <c r="AI428">
        <v>0.15</v>
      </c>
      <c r="AN428" s="2">
        <v>44682</v>
      </c>
      <c r="AO428">
        <v>0</v>
      </c>
      <c r="AP428">
        <v>352.6326009295526</v>
      </c>
      <c r="AQ428">
        <v>0</v>
      </c>
      <c r="AR428">
        <v>0.722925636912546</v>
      </c>
      <c r="AS428">
        <v>0.007117322165451734</v>
      </c>
      <c r="AT428">
        <v>36.79607112831582</v>
      </c>
      <c r="AU428">
        <v>12.33788829003626</v>
      </c>
      <c r="AV428">
        <v>0.100900239894121</v>
      </c>
      <c r="AW428">
        <v>24.52702786428633</v>
      </c>
      <c r="AX428">
        <v>0</v>
      </c>
      <c r="AY428">
        <v>0</v>
      </c>
      <c r="AZ428">
        <v>0</v>
      </c>
    </row>
    <row r="429" spans="1:52">
      <c r="A429" s="2">
        <v>44683</v>
      </c>
      <c r="B429">
        <v>1870.551024185229</v>
      </c>
      <c r="C429">
        <v>0.04030323258866941</v>
      </c>
      <c r="F429" s="2">
        <v>44683</v>
      </c>
      <c r="G429">
        <v>0.15</v>
      </c>
      <c r="H429">
        <v>0.15</v>
      </c>
      <c r="I429">
        <v>0.15</v>
      </c>
      <c r="J429">
        <v>0.15</v>
      </c>
      <c r="K429">
        <v>0.15</v>
      </c>
      <c r="L429">
        <v>0</v>
      </c>
      <c r="M429">
        <v>0.1</v>
      </c>
      <c r="N429">
        <v>0</v>
      </c>
      <c r="O429">
        <v>0</v>
      </c>
      <c r="P429">
        <v>0</v>
      </c>
      <c r="Q429">
        <v>0</v>
      </c>
      <c r="R429">
        <v>0.15</v>
      </c>
      <c r="W429" s="2">
        <v>44683</v>
      </c>
      <c r="X429">
        <v>0.15</v>
      </c>
      <c r="Y429">
        <v>0.15</v>
      </c>
      <c r="Z429">
        <v>0.15</v>
      </c>
      <c r="AA429">
        <v>0.15</v>
      </c>
      <c r="AB429">
        <v>0.15</v>
      </c>
      <c r="AC429">
        <v>0</v>
      </c>
      <c r="AD429">
        <v>0.1</v>
      </c>
      <c r="AE429">
        <v>0</v>
      </c>
      <c r="AF429">
        <v>0</v>
      </c>
      <c r="AG429">
        <v>0</v>
      </c>
      <c r="AH429">
        <v>0</v>
      </c>
      <c r="AI429">
        <v>0.15</v>
      </c>
      <c r="AN429" s="2">
        <v>44683</v>
      </c>
      <c r="AO429">
        <v>0</v>
      </c>
      <c r="AP429">
        <v>355.720614335222</v>
      </c>
      <c r="AQ429">
        <v>0</v>
      </c>
      <c r="AR429">
        <v>0.7194026784401203</v>
      </c>
      <c r="AS429">
        <v>0.007295587448494656</v>
      </c>
      <c r="AT429">
        <v>36.37183012607662</v>
      </c>
      <c r="AU429">
        <v>12.16065561213307</v>
      </c>
      <c r="AV429">
        <v>0.09917765723576004</v>
      </c>
      <c r="AW429">
        <v>24.8211840017061</v>
      </c>
      <c r="AX429">
        <v>0</v>
      </c>
      <c r="AY429">
        <v>0</v>
      </c>
      <c r="AZ429">
        <v>0</v>
      </c>
    </row>
    <row r="430" spans="1:52">
      <c r="A430" s="2">
        <v>44684</v>
      </c>
      <c r="B430">
        <v>1862.511590063914</v>
      </c>
      <c r="C430">
        <v>-0.004297896190678108</v>
      </c>
      <c r="F430" s="2">
        <v>44684</v>
      </c>
      <c r="G430">
        <v>0.1511421249964543</v>
      </c>
      <c r="H430">
        <v>0.1494889141749205</v>
      </c>
      <c r="I430">
        <v>0.149184608545872</v>
      </c>
      <c r="J430">
        <v>0.1500459037755593</v>
      </c>
      <c r="K430">
        <v>0.1506598466980489</v>
      </c>
      <c r="L430">
        <v>0</v>
      </c>
      <c r="M430">
        <v>0.07901417292820956</v>
      </c>
      <c r="N430">
        <v>0</v>
      </c>
      <c r="O430">
        <v>0</v>
      </c>
      <c r="P430">
        <v>0</v>
      </c>
      <c r="Q430">
        <v>0.02101642958883002</v>
      </c>
      <c r="R430">
        <v>0.1494479992921055</v>
      </c>
      <c r="W430" s="2">
        <v>44684</v>
      </c>
      <c r="X430">
        <v>0.15</v>
      </c>
      <c r="Y430">
        <v>0.15</v>
      </c>
      <c r="Z430">
        <v>0.15</v>
      </c>
      <c r="AA430">
        <v>0.15</v>
      </c>
      <c r="AB430">
        <v>0.15</v>
      </c>
      <c r="AC430">
        <v>0</v>
      </c>
      <c r="AD430">
        <v>0.07899</v>
      </c>
      <c r="AE430">
        <v>0</v>
      </c>
      <c r="AF430">
        <v>0</v>
      </c>
      <c r="AG430">
        <v>0</v>
      </c>
      <c r="AH430">
        <v>0.02101</v>
      </c>
      <c r="AI430">
        <v>0.15</v>
      </c>
      <c r="AN430" s="2">
        <v>44684</v>
      </c>
      <c r="AO430">
        <v>0</v>
      </c>
      <c r="AP430">
        <v>355.8999844065833</v>
      </c>
      <c r="AQ430">
        <v>0.6472488352391631</v>
      </c>
      <c r="AR430">
        <v>0.7197654330980431</v>
      </c>
      <c r="AS430">
        <v>0.007299266206453918</v>
      </c>
      <c r="AT430">
        <v>36.39017041197049</v>
      </c>
      <c r="AU430">
        <v>9.816590997553957</v>
      </c>
      <c r="AV430">
        <v>0.09766189722109869</v>
      </c>
      <c r="AW430">
        <v>24.83369994080616</v>
      </c>
      <c r="AX430">
        <v>0</v>
      </c>
      <c r="AY430">
        <v>0</v>
      </c>
      <c r="AZ430">
        <v>0</v>
      </c>
    </row>
    <row r="431" spans="1:52">
      <c r="A431" s="2">
        <v>44685</v>
      </c>
      <c r="B431">
        <v>1824.141001461671</v>
      </c>
      <c r="C431">
        <v>-0.02060153010963373</v>
      </c>
      <c r="F431" s="2">
        <v>44685</v>
      </c>
      <c r="G431">
        <v>0.1511050927353627</v>
      </c>
      <c r="H431">
        <v>0.1503164374410834</v>
      </c>
      <c r="I431">
        <v>0.1355809967820703</v>
      </c>
      <c r="J431">
        <v>0.1491152390368075</v>
      </c>
      <c r="K431">
        <v>0.1513721683067618</v>
      </c>
      <c r="L431">
        <v>0</v>
      </c>
      <c r="M431">
        <v>0.07254684798272522</v>
      </c>
      <c r="N431">
        <v>0</v>
      </c>
      <c r="O431">
        <v>0</v>
      </c>
      <c r="P431">
        <v>0</v>
      </c>
      <c r="Q431">
        <v>0.04220634427152337</v>
      </c>
      <c r="R431">
        <v>0.1477568734436657</v>
      </c>
      <c r="W431" s="2">
        <v>44685</v>
      </c>
      <c r="X431">
        <v>0.15</v>
      </c>
      <c r="Y431">
        <v>0.15</v>
      </c>
      <c r="Z431">
        <v>0.1354</v>
      </c>
      <c r="AA431">
        <v>0.15</v>
      </c>
      <c r="AB431">
        <v>0.15</v>
      </c>
      <c r="AC431">
        <v>0</v>
      </c>
      <c r="AD431">
        <v>0.07245</v>
      </c>
      <c r="AE431">
        <v>0</v>
      </c>
      <c r="AF431">
        <v>0</v>
      </c>
      <c r="AG431">
        <v>0</v>
      </c>
      <c r="AH431">
        <v>0.04215</v>
      </c>
      <c r="AI431">
        <v>0.15</v>
      </c>
      <c r="AN431" s="2">
        <v>44685</v>
      </c>
      <c r="AO431">
        <v>0</v>
      </c>
      <c r="AP431">
        <v>356.4463547540283</v>
      </c>
      <c r="AQ431">
        <v>1.293346255043184</v>
      </c>
      <c r="AR431">
        <v>0.720870402210128</v>
      </c>
      <c r="AS431">
        <v>0.007310471890039332</v>
      </c>
      <c r="AT431">
        <v>36.44603585429336</v>
      </c>
      <c r="AU431">
        <v>9.002597084400847</v>
      </c>
      <c r="AV431">
        <v>0.09781182576016792</v>
      </c>
      <c r="AW431">
        <v>22.28947404455011</v>
      </c>
      <c r="AX431">
        <v>0</v>
      </c>
      <c r="AY431">
        <v>0</v>
      </c>
      <c r="AZ431">
        <v>0</v>
      </c>
    </row>
    <row r="432" spans="1:52">
      <c r="A432" s="2">
        <v>44686</v>
      </c>
      <c r="B432">
        <v>1973.049811052715</v>
      </c>
      <c r="C432">
        <v>0.08163229129312088</v>
      </c>
      <c r="F432" s="2">
        <v>44686</v>
      </c>
      <c r="G432">
        <v>0.1483322100956633</v>
      </c>
      <c r="H432">
        <v>0.1514535217005793</v>
      </c>
      <c r="I432">
        <v>0.09351750119938435</v>
      </c>
      <c r="J432">
        <v>0.1470268764395042</v>
      </c>
      <c r="K432">
        <v>0.1484159309577038</v>
      </c>
      <c r="L432">
        <v>0</v>
      </c>
      <c r="M432">
        <v>0.07492588434558121</v>
      </c>
      <c r="N432">
        <v>0</v>
      </c>
      <c r="O432">
        <v>0</v>
      </c>
      <c r="P432">
        <v>0.018911496409679</v>
      </c>
      <c r="Q432">
        <v>0.06596305715132562</v>
      </c>
      <c r="R432">
        <v>0.1514535217005793</v>
      </c>
      <c r="W432" s="2">
        <v>44686</v>
      </c>
      <c r="X432">
        <v>0.15</v>
      </c>
      <c r="Y432">
        <v>0.15</v>
      </c>
      <c r="Z432">
        <v>0.09261999999999999</v>
      </c>
      <c r="AA432">
        <v>0.15</v>
      </c>
      <c r="AB432">
        <v>0.15</v>
      </c>
      <c r="AC432">
        <v>0</v>
      </c>
      <c r="AD432">
        <v>0.07332</v>
      </c>
      <c r="AE432">
        <v>0</v>
      </c>
      <c r="AF432">
        <v>0</v>
      </c>
      <c r="AG432">
        <v>0.01873</v>
      </c>
      <c r="AH432">
        <v>0.06533</v>
      </c>
      <c r="AI432">
        <v>0.15</v>
      </c>
      <c r="AN432" s="2">
        <v>44686</v>
      </c>
      <c r="AO432">
        <v>0</v>
      </c>
      <c r="AP432">
        <v>333.8076227125452</v>
      </c>
      <c r="AQ432">
        <v>1.945056951645802</v>
      </c>
      <c r="AR432">
        <v>0.7279999714468246</v>
      </c>
      <c r="AS432">
        <v>0.007382774089343343</v>
      </c>
      <c r="AT432">
        <v>38.4504708118419</v>
      </c>
      <c r="AU432">
        <v>9.091634779701602</v>
      </c>
      <c r="AV432">
        <v>0.09877920655675325</v>
      </c>
      <c r="AW432">
        <v>15.21100168892812</v>
      </c>
      <c r="AX432">
        <v>0</v>
      </c>
      <c r="AY432">
        <v>0.4035487782968866</v>
      </c>
      <c r="AZ432">
        <v>0</v>
      </c>
    </row>
    <row r="433" spans="1:52">
      <c r="A433" s="2">
        <v>44687</v>
      </c>
      <c r="B433">
        <v>1816.498454310443</v>
      </c>
      <c r="C433">
        <v>-0.07934485782634393</v>
      </c>
      <c r="F433" s="2">
        <v>44687</v>
      </c>
      <c r="G433">
        <v>0.1499270595351271</v>
      </c>
      <c r="H433">
        <v>0.1468800199247659</v>
      </c>
      <c r="I433">
        <v>0.02336040150513373</v>
      </c>
      <c r="J433">
        <v>0.150941971737846</v>
      </c>
      <c r="K433">
        <v>0.1531609928866343</v>
      </c>
      <c r="L433">
        <v>0</v>
      </c>
      <c r="M433">
        <v>0.09730132633842466</v>
      </c>
      <c r="N433">
        <v>0</v>
      </c>
      <c r="O433">
        <v>0</v>
      </c>
      <c r="P433">
        <v>0.06293769073333823</v>
      </c>
      <c r="Q433">
        <v>0.06393083899227434</v>
      </c>
      <c r="R433">
        <v>0.1515596983464559</v>
      </c>
      <c r="W433" s="2">
        <v>44687</v>
      </c>
      <c r="X433">
        <v>0.15</v>
      </c>
      <c r="Y433">
        <v>0.15</v>
      </c>
      <c r="Z433">
        <v>0.02312</v>
      </c>
      <c r="AA433">
        <v>0.15</v>
      </c>
      <c r="AB433">
        <v>0.15</v>
      </c>
      <c r="AC433">
        <v>0</v>
      </c>
      <c r="AD433">
        <v>0.0963</v>
      </c>
      <c r="AE433">
        <v>0.00433</v>
      </c>
      <c r="AF433">
        <v>0</v>
      </c>
      <c r="AG433">
        <v>0.06229</v>
      </c>
      <c r="AH433">
        <v>0.06397</v>
      </c>
      <c r="AI433">
        <v>0.15</v>
      </c>
      <c r="AN433" s="2">
        <v>44687</v>
      </c>
      <c r="AO433">
        <v>0</v>
      </c>
      <c r="AP433">
        <v>337.3453852816949</v>
      </c>
      <c r="AQ433">
        <v>1.965671069509499</v>
      </c>
      <c r="AR433">
        <v>0.7357154664627802</v>
      </c>
      <c r="AS433">
        <v>0.007461018263690013</v>
      </c>
      <c r="AT433">
        <v>36.63075996566139</v>
      </c>
      <c r="AU433">
        <v>12.15566004521947</v>
      </c>
      <c r="AV433">
        <v>0.09982608911961109</v>
      </c>
      <c r="AW433">
        <v>3.892203382502394</v>
      </c>
      <c r="AX433">
        <v>0</v>
      </c>
      <c r="AY433">
        <v>1.352749857832642</v>
      </c>
      <c r="AZ433">
        <v>0</v>
      </c>
    </row>
    <row r="434" spans="1:52">
      <c r="A434" s="2">
        <v>44688</v>
      </c>
      <c r="B434">
        <v>1794.536973969475</v>
      </c>
      <c r="C434">
        <v>-0.01209000772274493</v>
      </c>
      <c r="F434" s="2">
        <v>44688</v>
      </c>
      <c r="G434">
        <v>0.1497567202682166</v>
      </c>
      <c r="H434">
        <v>0.1473462018106412</v>
      </c>
      <c r="I434">
        <v>0.01605644986699052</v>
      </c>
      <c r="J434">
        <v>0.1499580592173791</v>
      </c>
      <c r="K434">
        <v>0.1498735208493204</v>
      </c>
      <c r="L434">
        <v>0</v>
      </c>
      <c r="M434">
        <v>0.09359101798637227</v>
      </c>
      <c r="N434">
        <v>0.02265088478436062</v>
      </c>
      <c r="O434">
        <v>0</v>
      </c>
      <c r="P434">
        <v>0.06161881540150361</v>
      </c>
      <c r="Q434">
        <v>0.0570218788991381</v>
      </c>
      <c r="R434">
        <v>0.1521264509160775</v>
      </c>
      <c r="W434" s="2">
        <v>44688</v>
      </c>
      <c r="X434">
        <v>0.15</v>
      </c>
      <c r="Y434">
        <v>0.15</v>
      </c>
      <c r="Z434">
        <v>0.01607</v>
      </c>
      <c r="AA434">
        <v>0.15</v>
      </c>
      <c r="AB434">
        <v>0.15</v>
      </c>
      <c r="AC434">
        <v>0</v>
      </c>
      <c r="AD434">
        <v>0.09367</v>
      </c>
      <c r="AE434">
        <v>0.02267</v>
      </c>
      <c r="AF434">
        <v>0</v>
      </c>
      <c r="AG434">
        <v>0.06052</v>
      </c>
      <c r="AH434">
        <v>0.05707</v>
      </c>
      <c r="AI434">
        <v>0.15</v>
      </c>
      <c r="AN434" s="2">
        <v>44688</v>
      </c>
      <c r="AO434">
        <v>0.2931965624184918</v>
      </c>
      <c r="AP434">
        <v>337.1277290290002</v>
      </c>
      <c r="AQ434">
        <v>1.793773092464737</v>
      </c>
      <c r="AR434">
        <v>0.7085600401872705</v>
      </c>
      <c r="AS434">
        <v>0.007456204392365804</v>
      </c>
      <c r="AT434">
        <v>36.60712568964831</v>
      </c>
      <c r="AU434">
        <v>11.72618546643296</v>
      </c>
      <c r="AV434">
        <v>0.09976168102800252</v>
      </c>
      <c r="AW434">
        <v>2.665429808664729</v>
      </c>
      <c r="AX434">
        <v>0</v>
      </c>
      <c r="AY434">
        <v>1.351877059573838</v>
      </c>
      <c r="AZ434">
        <v>0</v>
      </c>
    </row>
    <row r="435" spans="1:52">
      <c r="A435" s="2">
        <v>44689</v>
      </c>
      <c r="B435">
        <v>1744.728952479079</v>
      </c>
      <c r="C435">
        <v>-0.02775536097215237</v>
      </c>
      <c r="F435" s="2">
        <v>44689</v>
      </c>
      <c r="G435">
        <v>0.1515673044541218</v>
      </c>
      <c r="H435">
        <v>0.1472332569753826</v>
      </c>
      <c r="I435">
        <v>0</v>
      </c>
      <c r="J435">
        <v>0.1505738090161607</v>
      </c>
      <c r="K435">
        <v>0.1483903702180109</v>
      </c>
      <c r="L435">
        <v>0</v>
      </c>
      <c r="M435">
        <v>0.07646336020219857</v>
      </c>
      <c r="N435">
        <v>0.01322156052079286</v>
      </c>
      <c r="O435">
        <v>0</v>
      </c>
      <c r="P435">
        <v>0.07879011518810849</v>
      </c>
      <c r="Q435">
        <v>0.08117678661142382</v>
      </c>
      <c r="R435">
        <v>0.1525834368138002</v>
      </c>
      <c r="W435" s="2">
        <v>44689</v>
      </c>
      <c r="X435">
        <v>0.15</v>
      </c>
      <c r="Y435">
        <v>0.15</v>
      </c>
      <c r="Z435">
        <v>0</v>
      </c>
      <c r="AA435">
        <v>0.15</v>
      </c>
      <c r="AB435">
        <v>0.15</v>
      </c>
      <c r="AC435">
        <v>0</v>
      </c>
      <c r="AD435">
        <v>0.07657</v>
      </c>
      <c r="AE435">
        <v>0.01324</v>
      </c>
      <c r="AF435">
        <v>0</v>
      </c>
      <c r="AG435">
        <v>0.0789</v>
      </c>
      <c r="AH435">
        <v>0.08129</v>
      </c>
      <c r="AI435">
        <v>0.15</v>
      </c>
      <c r="AN435" s="2">
        <v>44689</v>
      </c>
      <c r="AO435">
        <v>0.174229822661079</v>
      </c>
      <c r="AP435">
        <v>336.7249195616795</v>
      </c>
      <c r="AQ435">
        <v>2.566004116857719</v>
      </c>
      <c r="AR435">
        <v>0.7077134331959837</v>
      </c>
      <c r="AS435">
        <v>0.007447295514629244</v>
      </c>
      <c r="AT435">
        <v>36.56338649073501</v>
      </c>
      <c r="AU435">
        <v>9.679545771374398</v>
      </c>
      <c r="AV435">
        <v>0.09964248303230618</v>
      </c>
      <c r="AW435">
        <v>0</v>
      </c>
      <c r="AX435">
        <v>0</v>
      </c>
      <c r="AY435">
        <v>1.738022064848129</v>
      </c>
      <c r="AZ435">
        <v>0</v>
      </c>
    </row>
    <row r="436" spans="1:52">
      <c r="A436" s="2">
        <v>44690</v>
      </c>
      <c r="B436">
        <v>1674.269334176561</v>
      </c>
      <c r="C436">
        <v>-0.04038427757068019</v>
      </c>
      <c r="F436" s="2">
        <v>44690</v>
      </c>
      <c r="G436">
        <v>0.1507352897713099</v>
      </c>
      <c r="H436">
        <v>0.1480733074517609</v>
      </c>
      <c r="I436">
        <v>0</v>
      </c>
      <c r="J436">
        <v>0.1491997623018605</v>
      </c>
      <c r="K436">
        <v>0.1494755921361371</v>
      </c>
      <c r="L436">
        <v>0</v>
      </c>
      <c r="M436">
        <v>0.1204772168902821</v>
      </c>
      <c r="N436">
        <v>0</v>
      </c>
      <c r="O436">
        <v>0.007321545011249906</v>
      </c>
      <c r="P436">
        <v>0.04437691887932857</v>
      </c>
      <c r="Q436">
        <v>0.07846989106555097</v>
      </c>
      <c r="R436">
        <v>0.15187047649252</v>
      </c>
      <c r="W436" s="2">
        <v>44690</v>
      </c>
      <c r="X436">
        <v>0.15</v>
      </c>
      <c r="Y436">
        <v>0.15</v>
      </c>
      <c r="Z436">
        <v>0</v>
      </c>
      <c r="AA436">
        <v>0.15</v>
      </c>
      <c r="AB436">
        <v>0.15</v>
      </c>
      <c r="AC436">
        <v>0</v>
      </c>
      <c r="AD436">
        <v>0.12111</v>
      </c>
      <c r="AE436">
        <v>0</v>
      </c>
      <c r="AF436">
        <v>0.00736</v>
      </c>
      <c r="AG436">
        <v>0.04461</v>
      </c>
      <c r="AH436">
        <v>0.07692</v>
      </c>
      <c r="AI436">
        <v>0.15</v>
      </c>
      <c r="AN436" s="2">
        <v>44690</v>
      </c>
      <c r="AO436">
        <v>0</v>
      </c>
      <c r="AP436">
        <v>335.0319543752719</v>
      </c>
      <c r="AQ436">
        <v>2.553102916543607</v>
      </c>
      <c r="AR436">
        <v>0.7041552343970549</v>
      </c>
      <c r="AS436">
        <v>0.007409852452632025</v>
      </c>
      <c r="AT436">
        <v>36.37955530738643</v>
      </c>
      <c r="AU436">
        <v>15.21172733376468</v>
      </c>
      <c r="AV436">
        <v>0.09914150658221009</v>
      </c>
      <c r="AW436">
        <v>0</v>
      </c>
      <c r="AX436">
        <v>12.57634334319148</v>
      </c>
      <c r="AY436">
        <v>0.98862533485224</v>
      </c>
      <c r="AZ436">
        <v>0</v>
      </c>
    </row>
    <row r="437" spans="1:52">
      <c r="A437" s="2">
        <v>44691</v>
      </c>
      <c r="B437">
        <v>1423.945559380193</v>
      </c>
      <c r="C437">
        <v>-0.1495122497238373</v>
      </c>
      <c r="F437" s="2">
        <v>44691</v>
      </c>
      <c r="G437">
        <v>0.1518000861730243</v>
      </c>
      <c r="H437">
        <v>0.1471124715226376</v>
      </c>
      <c r="I437">
        <v>0</v>
      </c>
      <c r="J437">
        <v>0.1518000861730243</v>
      </c>
      <c r="K437">
        <v>0.1513215068825907</v>
      </c>
      <c r="L437">
        <v>0</v>
      </c>
      <c r="M437">
        <v>0.1171907155662347</v>
      </c>
      <c r="N437">
        <v>0</v>
      </c>
      <c r="O437">
        <v>0.03289001867082194</v>
      </c>
      <c r="P437">
        <v>0.056166031884019</v>
      </c>
      <c r="Q437">
        <v>0.04481138543827678</v>
      </c>
      <c r="R437">
        <v>0.1469076976893706</v>
      </c>
      <c r="W437" s="2">
        <v>44691</v>
      </c>
      <c r="X437">
        <v>0.15</v>
      </c>
      <c r="Y437">
        <v>0.15</v>
      </c>
      <c r="Z437">
        <v>0</v>
      </c>
      <c r="AA437">
        <v>0.15</v>
      </c>
      <c r="AB437">
        <v>0.15</v>
      </c>
      <c r="AC437">
        <v>0.00348</v>
      </c>
      <c r="AD437">
        <v>0.11424</v>
      </c>
      <c r="AE437">
        <v>0</v>
      </c>
      <c r="AF437">
        <v>0.0325</v>
      </c>
      <c r="AG437">
        <v>0.0555</v>
      </c>
      <c r="AH437">
        <v>0.04428</v>
      </c>
      <c r="AI437">
        <v>0.15</v>
      </c>
      <c r="AN437" s="2">
        <v>44691</v>
      </c>
      <c r="AO437">
        <v>0</v>
      </c>
      <c r="AP437">
        <v>339.1197164161887</v>
      </c>
      <c r="AQ437">
        <v>1.49251485763179</v>
      </c>
      <c r="AR437">
        <v>0.7127467105249019</v>
      </c>
      <c r="AS437">
        <v>0.00709684199405562</v>
      </c>
      <c r="AT437">
        <v>36.82342629732906</v>
      </c>
      <c r="AU437">
        <v>15.39732730642308</v>
      </c>
      <c r="AV437">
        <v>0.09573064191663984</v>
      </c>
      <c r="AW437">
        <v>0</v>
      </c>
      <c r="AX437">
        <v>56.58203404963152</v>
      </c>
      <c r="AY437">
        <v>1.251138256315034</v>
      </c>
      <c r="AZ437">
        <v>0</v>
      </c>
    </row>
    <row r="438" spans="1:52">
      <c r="A438" s="2">
        <v>44692</v>
      </c>
      <c r="B438">
        <v>1472.852729598369</v>
      </c>
      <c r="C438">
        <v>0.03434623598915154</v>
      </c>
      <c r="F438" s="2">
        <v>44692</v>
      </c>
      <c r="G438">
        <v>0.1491183415664838</v>
      </c>
      <c r="H438">
        <v>0.1497609487053984</v>
      </c>
      <c r="I438">
        <v>0</v>
      </c>
      <c r="J438">
        <v>0.152070107123022</v>
      </c>
      <c r="K438">
        <v>0.1497609487053984</v>
      </c>
      <c r="L438">
        <v>0</v>
      </c>
      <c r="M438">
        <v>0.09702512663460411</v>
      </c>
      <c r="N438">
        <v>0</v>
      </c>
      <c r="O438">
        <v>0.03416524535033864</v>
      </c>
      <c r="P438">
        <v>0.05648706139402672</v>
      </c>
      <c r="Q438">
        <v>0.06185127181532953</v>
      </c>
      <c r="R438">
        <v>0.1497609487053984</v>
      </c>
      <c r="W438" s="2">
        <v>44692</v>
      </c>
      <c r="X438">
        <v>0.15</v>
      </c>
      <c r="Y438">
        <v>0.15</v>
      </c>
      <c r="Z438">
        <v>0</v>
      </c>
      <c r="AA438">
        <v>0.15</v>
      </c>
      <c r="AB438">
        <v>0.15</v>
      </c>
      <c r="AC438">
        <v>0</v>
      </c>
      <c r="AD438">
        <v>0.09718</v>
      </c>
      <c r="AE438">
        <v>0</v>
      </c>
      <c r="AF438">
        <v>0.03358</v>
      </c>
      <c r="AG438">
        <v>0.05729</v>
      </c>
      <c r="AH438">
        <v>0.06195</v>
      </c>
      <c r="AI438">
        <v>0.15</v>
      </c>
      <c r="AN438" s="2">
        <v>44692</v>
      </c>
      <c r="AO438">
        <v>0</v>
      </c>
      <c r="AP438">
        <v>351.4702600408386</v>
      </c>
      <c r="AQ438">
        <v>2.050950501774467</v>
      </c>
      <c r="AR438">
        <v>0.6929194218262572</v>
      </c>
      <c r="AS438">
        <v>0.007086935990161381</v>
      </c>
      <c r="AT438">
        <v>37.86520561730048</v>
      </c>
      <c r="AU438">
        <v>12.63707155157391</v>
      </c>
      <c r="AV438">
        <v>0.09559701795933338</v>
      </c>
      <c r="AW438">
        <v>0</v>
      </c>
      <c r="AX438">
        <v>56.50305499808871</v>
      </c>
      <c r="AY438">
        <v>1.249391876664808</v>
      </c>
      <c r="AZ438">
        <v>0</v>
      </c>
    </row>
    <row r="439" spans="1:52">
      <c r="A439" s="2">
        <v>44693</v>
      </c>
      <c r="B439">
        <v>1202.734633007545</v>
      </c>
      <c r="C439">
        <v>-0.1833978993028599</v>
      </c>
      <c r="F439" s="2">
        <v>44693</v>
      </c>
      <c r="G439">
        <v>0.1497892531886131</v>
      </c>
      <c r="H439">
        <v>0.1493418675099026</v>
      </c>
      <c r="I439">
        <v>0.0669358242748849</v>
      </c>
      <c r="J439">
        <v>0.1641943861279154</v>
      </c>
      <c r="K439">
        <v>0.154591594344293</v>
      </c>
      <c r="L439">
        <v>0.0621325822226367</v>
      </c>
      <c r="M439">
        <v>0.1205703628666209</v>
      </c>
      <c r="N439">
        <v>0</v>
      </c>
      <c r="O439">
        <v>0</v>
      </c>
      <c r="P439">
        <v>0</v>
      </c>
      <c r="Q439">
        <v>0</v>
      </c>
      <c r="R439">
        <v>0.1324441294651334</v>
      </c>
      <c r="W439" s="2">
        <v>44693</v>
      </c>
      <c r="X439">
        <v>0.15</v>
      </c>
      <c r="Y439">
        <v>0.15</v>
      </c>
      <c r="Z439">
        <v>0.06703000000000001</v>
      </c>
      <c r="AA439">
        <v>0.15</v>
      </c>
      <c r="AB439">
        <v>0.15</v>
      </c>
      <c r="AC439">
        <v>0.06222</v>
      </c>
      <c r="AD439">
        <v>0.12074</v>
      </c>
      <c r="AE439">
        <v>0</v>
      </c>
      <c r="AF439">
        <v>0</v>
      </c>
      <c r="AG439">
        <v>0</v>
      </c>
      <c r="AH439">
        <v>0</v>
      </c>
      <c r="AI439">
        <v>0.15</v>
      </c>
      <c r="AN439" s="2">
        <v>44693</v>
      </c>
      <c r="AO439">
        <v>0</v>
      </c>
      <c r="AP439">
        <v>351.0460007393599</v>
      </c>
      <c r="AQ439">
        <v>0</v>
      </c>
      <c r="AR439">
        <v>0.6920829996781901</v>
      </c>
      <c r="AS439">
        <v>0.006256189709676005</v>
      </c>
      <c r="AT439">
        <v>37.81949857601716</v>
      </c>
      <c r="AU439">
        <v>16.30817655265955</v>
      </c>
      <c r="AV439">
        <v>0.09548162292119226</v>
      </c>
      <c r="AW439">
        <v>11.68676970846727</v>
      </c>
      <c r="AX439">
        <v>0</v>
      </c>
      <c r="AY439">
        <v>0</v>
      </c>
      <c r="AZ439">
        <v>15.40632667753462</v>
      </c>
    </row>
    <row r="440" spans="1:52">
      <c r="A440" s="2">
        <v>44694</v>
      </c>
      <c r="B440">
        <v>1158.493020726216</v>
      </c>
      <c r="C440">
        <v>-0.0367841841975558</v>
      </c>
      <c r="F440" s="2">
        <v>44694</v>
      </c>
      <c r="G440">
        <v>0.1499023254019092</v>
      </c>
      <c r="H440">
        <v>0.1499023254019092</v>
      </c>
      <c r="I440">
        <v>0.06615423403561414</v>
      </c>
      <c r="J440">
        <v>0.1499023254019092</v>
      </c>
      <c r="K440">
        <v>0.1499023254019092</v>
      </c>
      <c r="L440">
        <v>0.06227407404932381</v>
      </c>
      <c r="M440">
        <v>0.1220600649055161</v>
      </c>
      <c r="N440">
        <v>0</v>
      </c>
      <c r="O440">
        <v>0</v>
      </c>
      <c r="P440">
        <v>0</v>
      </c>
      <c r="Q440">
        <v>0</v>
      </c>
      <c r="R440">
        <v>0.1499023254019092</v>
      </c>
      <c r="W440" s="2">
        <v>44694</v>
      </c>
      <c r="X440">
        <v>0.15</v>
      </c>
      <c r="Y440">
        <v>0.15</v>
      </c>
      <c r="Z440">
        <v>0.06644</v>
      </c>
      <c r="AA440">
        <v>0.15</v>
      </c>
      <c r="AB440">
        <v>0.15</v>
      </c>
      <c r="AC440">
        <v>0.0633</v>
      </c>
      <c r="AD440">
        <v>0.12026</v>
      </c>
      <c r="AE440">
        <v>0</v>
      </c>
      <c r="AF440">
        <v>0</v>
      </c>
      <c r="AG440">
        <v>0</v>
      </c>
      <c r="AH440">
        <v>0</v>
      </c>
      <c r="AI440">
        <v>0.15</v>
      </c>
      <c r="AN440" s="2">
        <v>44694</v>
      </c>
      <c r="AO440">
        <v>0</v>
      </c>
      <c r="AP440">
        <v>367.468531105767</v>
      </c>
      <c r="AQ440">
        <v>0</v>
      </c>
      <c r="AR440">
        <v>0.6451691013734704</v>
      </c>
      <c r="AS440">
        <v>0.005981969282345243</v>
      </c>
      <c r="AT440">
        <v>44.63718761416509</v>
      </c>
      <c r="AU440">
        <v>16.30078675374303</v>
      </c>
      <c r="AV440">
        <v>0.08867241496839735</v>
      </c>
      <c r="AW440">
        <v>11.68147402885218</v>
      </c>
      <c r="AX440">
        <v>0</v>
      </c>
      <c r="AY440">
        <v>0</v>
      </c>
      <c r="AZ440">
        <v>15.39934553799264</v>
      </c>
    </row>
    <row r="441" spans="1:52">
      <c r="A441" s="2">
        <v>44695</v>
      </c>
      <c r="B441">
        <v>1261.197303356182</v>
      </c>
      <c r="C441">
        <v>0.08865334602152775</v>
      </c>
      <c r="F441" s="2">
        <v>44695</v>
      </c>
      <c r="G441">
        <v>0.1490649839176593</v>
      </c>
      <c r="H441">
        <v>0.1531327243747658</v>
      </c>
      <c r="I441">
        <v>0.07818955289760954</v>
      </c>
      <c r="J441">
        <v>0.1490649839176593</v>
      </c>
      <c r="K441">
        <v>0.1480630289783857</v>
      </c>
      <c r="L441">
        <v>0.07800073725131385</v>
      </c>
      <c r="M441">
        <v>0.09225134971384207</v>
      </c>
      <c r="N441">
        <v>0</v>
      </c>
      <c r="O441">
        <v>0</v>
      </c>
      <c r="P441">
        <v>0</v>
      </c>
      <c r="Q441">
        <v>0</v>
      </c>
      <c r="R441">
        <v>0.1522326389487646</v>
      </c>
      <c r="W441" s="2">
        <v>44695</v>
      </c>
      <c r="X441">
        <v>0.15</v>
      </c>
      <c r="Y441">
        <v>0.15</v>
      </c>
      <c r="Z441">
        <v>0.07868</v>
      </c>
      <c r="AA441">
        <v>0.15</v>
      </c>
      <c r="AB441">
        <v>0.15</v>
      </c>
      <c r="AC441">
        <v>0.07849</v>
      </c>
      <c r="AD441">
        <v>0.09283</v>
      </c>
      <c r="AE441">
        <v>0</v>
      </c>
      <c r="AF441">
        <v>0</v>
      </c>
      <c r="AG441">
        <v>0</v>
      </c>
      <c r="AH441">
        <v>0</v>
      </c>
      <c r="AI441">
        <v>0.15</v>
      </c>
      <c r="AN441" s="2">
        <v>44695</v>
      </c>
      <c r="AO441">
        <v>0</v>
      </c>
      <c r="AP441">
        <v>365.2503009502185</v>
      </c>
      <c r="AQ441">
        <v>0</v>
      </c>
      <c r="AR441">
        <v>0.6412745269134799</v>
      </c>
      <c r="AS441">
        <v>0.006419476033408817</v>
      </c>
      <c r="AT441">
        <v>44.36773445765489</v>
      </c>
      <c r="AU441">
        <v>11.14905700580398</v>
      </c>
      <c r="AV441">
        <v>0.09325174939933105</v>
      </c>
      <c r="AW441">
        <v>13.84053839149004</v>
      </c>
      <c r="AX441">
        <v>0</v>
      </c>
      <c r="AY441">
        <v>0</v>
      </c>
      <c r="AZ441">
        <v>19.34291236962234</v>
      </c>
    </row>
    <row r="442" spans="1:52">
      <c r="A442" s="2">
        <v>44696</v>
      </c>
      <c r="B442">
        <v>1287.20687935624</v>
      </c>
      <c r="C442">
        <v>0.02062292389211695</v>
      </c>
      <c r="F442" s="2">
        <v>44696</v>
      </c>
      <c r="G442">
        <v>0.1499188674771936</v>
      </c>
      <c r="H442">
        <v>0.1500160823991117</v>
      </c>
      <c r="I442">
        <v>0.07882845076465322</v>
      </c>
      <c r="J442">
        <v>0.1500160823991117</v>
      </c>
      <c r="K442">
        <v>0.1500160823991117</v>
      </c>
      <c r="L442">
        <v>0.07485802511715674</v>
      </c>
      <c r="M442">
        <v>0.09633032704454959</v>
      </c>
      <c r="N442">
        <v>0</v>
      </c>
      <c r="O442">
        <v>0</v>
      </c>
      <c r="P442">
        <v>0</v>
      </c>
      <c r="Q442">
        <v>0</v>
      </c>
      <c r="R442">
        <v>0.1500160823991117</v>
      </c>
      <c r="W442" s="2">
        <v>44696</v>
      </c>
      <c r="X442">
        <v>0.15</v>
      </c>
      <c r="Y442">
        <v>0.15</v>
      </c>
      <c r="Z442">
        <v>0.07882</v>
      </c>
      <c r="AA442">
        <v>0.15</v>
      </c>
      <c r="AB442">
        <v>0.15</v>
      </c>
      <c r="AC442">
        <v>0.07485</v>
      </c>
      <c r="AD442">
        <v>0.09632</v>
      </c>
      <c r="AE442">
        <v>0</v>
      </c>
      <c r="AF442">
        <v>0</v>
      </c>
      <c r="AG442">
        <v>0</v>
      </c>
      <c r="AH442">
        <v>0</v>
      </c>
      <c r="AI442">
        <v>0.15</v>
      </c>
      <c r="AN442" s="2">
        <v>44696</v>
      </c>
      <c r="AO442">
        <v>0</v>
      </c>
      <c r="AP442">
        <v>360.6583373392015</v>
      </c>
      <c r="AQ442">
        <v>0</v>
      </c>
      <c r="AR442">
        <v>0.6533431814058219</v>
      </c>
      <c r="AS442">
        <v>0.006421436513589673</v>
      </c>
      <c r="AT442">
        <v>45.01620473647598</v>
      </c>
      <c r="AU442">
        <v>10.90910800527049</v>
      </c>
      <c r="AV442">
        <v>0.09405412036753381</v>
      </c>
      <c r="AW442">
        <v>13.98553381431217</v>
      </c>
      <c r="AX442">
        <v>0</v>
      </c>
      <c r="AY442">
        <v>0</v>
      </c>
      <c r="AZ442">
        <v>18.63397991377613</v>
      </c>
    </row>
    <row r="443" spans="1:52">
      <c r="A443" s="2">
        <v>44697</v>
      </c>
      <c r="B443">
        <v>1369.36456323765</v>
      </c>
      <c r="C443">
        <v>0.06382632442307901</v>
      </c>
      <c r="F443" s="2">
        <v>44697</v>
      </c>
      <c r="G443">
        <v>0.1502219839486253</v>
      </c>
      <c r="H443">
        <v>0.1502219839486253</v>
      </c>
      <c r="I443">
        <v>0.08453491776735642</v>
      </c>
      <c r="J443">
        <v>0.1502219839486253</v>
      </c>
      <c r="K443">
        <v>0.14873207615886</v>
      </c>
      <c r="L443">
        <v>0.05548198607169228</v>
      </c>
      <c r="M443">
        <v>0.1103630842075901</v>
      </c>
      <c r="N443">
        <v>0</v>
      </c>
      <c r="O443">
        <v>0</v>
      </c>
      <c r="P443">
        <v>0</v>
      </c>
      <c r="Q443">
        <v>0</v>
      </c>
      <c r="R443">
        <v>0.1502219839486253</v>
      </c>
      <c r="W443" s="2">
        <v>44697</v>
      </c>
      <c r="X443">
        <v>0.15</v>
      </c>
      <c r="Y443">
        <v>0.15</v>
      </c>
      <c r="Z443">
        <v>0.08441</v>
      </c>
      <c r="AA443">
        <v>0.15</v>
      </c>
      <c r="AB443">
        <v>0.15</v>
      </c>
      <c r="AC443">
        <v>0.0554</v>
      </c>
      <c r="AD443">
        <v>0.1102</v>
      </c>
      <c r="AE443">
        <v>0</v>
      </c>
      <c r="AF443">
        <v>0</v>
      </c>
      <c r="AG443">
        <v>0</v>
      </c>
      <c r="AH443">
        <v>0</v>
      </c>
      <c r="AI443">
        <v>0.15</v>
      </c>
      <c r="AN443" s="2">
        <v>44697</v>
      </c>
      <c r="AO443">
        <v>0</v>
      </c>
      <c r="AP443">
        <v>345.8096073441852</v>
      </c>
      <c r="AQ443">
        <v>0</v>
      </c>
      <c r="AR443">
        <v>0.6544397164544608</v>
      </c>
      <c r="AS443">
        <v>0.006596900876783347</v>
      </c>
      <c r="AT443">
        <v>43.99264656165167</v>
      </c>
      <c r="AU443">
        <v>12.87697365762218</v>
      </c>
      <c r="AV443">
        <v>0.09617210029829608</v>
      </c>
      <c r="AW443">
        <v>14.68597428317676</v>
      </c>
      <c r="AX443">
        <v>0</v>
      </c>
      <c r="AY443">
        <v>0</v>
      </c>
      <c r="AZ443">
        <v>14.01089049059563</v>
      </c>
    </row>
    <row r="444" spans="1:52">
      <c r="A444" s="2">
        <v>44698</v>
      </c>
      <c r="B444">
        <v>1294.417180042814</v>
      </c>
      <c r="C444">
        <v>-0.05473150482121059</v>
      </c>
      <c r="F444" s="2">
        <v>44698</v>
      </c>
      <c r="G444">
        <v>0.150113027820471</v>
      </c>
      <c r="H444">
        <v>0.1487931756394067</v>
      </c>
      <c r="I444">
        <v>0.1053493229244066</v>
      </c>
      <c r="J444">
        <v>0.1504188247066249</v>
      </c>
      <c r="K444">
        <v>0.1504379394929716</v>
      </c>
      <c r="L444">
        <v>0.05465682722742544</v>
      </c>
      <c r="M444">
        <v>0.0901178543682228</v>
      </c>
      <c r="N444">
        <v>0</v>
      </c>
      <c r="O444">
        <v>0</v>
      </c>
      <c r="P444">
        <v>0</v>
      </c>
      <c r="Q444">
        <v>0</v>
      </c>
      <c r="R444">
        <v>0.150113027820471</v>
      </c>
      <c r="W444" s="2">
        <v>44698</v>
      </c>
      <c r="X444">
        <v>0.15</v>
      </c>
      <c r="Y444">
        <v>0.15</v>
      </c>
      <c r="Z444">
        <v>0.10527</v>
      </c>
      <c r="AA444">
        <v>0.15</v>
      </c>
      <c r="AB444">
        <v>0.15</v>
      </c>
      <c r="AC444">
        <v>0.05469</v>
      </c>
      <c r="AD444">
        <v>0.09005000000000001</v>
      </c>
      <c r="AE444">
        <v>0</v>
      </c>
      <c r="AF444">
        <v>0</v>
      </c>
      <c r="AG444">
        <v>0</v>
      </c>
      <c r="AH444">
        <v>0</v>
      </c>
      <c r="AI444">
        <v>0.15</v>
      </c>
      <c r="AN444" s="2">
        <v>44698</v>
      </c>
      <c r="AO444">
        <v>0</v>
      </c>
      <c r="AP444">
        <v>346.1387581093131</v>
      </c>
      <c r="AQ444">
        <v>0</v>
      </c>
      <c r="AR444">
        <v>0.6550626295512235</v>
      </c>
      <c r="AS444">
        <v>0.006500883285681278</v>
      </c>
      <c r="AT444">
        <v>43.07024815374765</v>
      </c>
      <c r="AU444">
        <v>10.94412693657987</v>
      </c>
      <c r="AV444">
        <v>0.09626363945662153</v>
      </c>
      <c r="AW444">
        <v>18.35669459725593</v>
      </c>
      <c r="AX444">
        <v>0</v>
      </c>
      <c r="AY444">
        <v>0</v>
      </c>
      <c r="AZ444">
        <v>14.02422642813803</v>
      </c>
    </row>
    <row r="445" spans="1:52">
      <c r="A445" s="2">
        <v>44699</v>
      </c>
      <c r="B445">
        <v>1343.120889995728</v>
      </c>
      <c r="C445">
        <v>0.03762597615654562</v>
      </c>
      <c r="F445" s="2">
        <v>44699</v>
      </c>
      <c r="G445">
        <v>0.1500118831137958</v>
      </c>
      <c r="H445">
        <v>0.1490905709824182</v>
      </c>
      <c r="I445">
        <v>0.09950788246548453</v>
      </c>
      <c r="J445">
        <v>0.1500417462715454</v>
      </c>
      <c r="K445">
        <v>0.1493887940928123</v>
      </c>
      <c r="L445">
        <v>0.04404348888221044</v>
      </c>
      <c r="M445">
        <v>0.1064784346341722</v>
      </c>
      <c r="N445">
        <v>0</v>
      </c>
      <c r="O445">
        <v>0</v>
      </c>
      <c r="P445">
        <v>0</v>
      </c>
      <c r="Q445">
        <v>0</v>
      </c>
      <c r="R445">
        <v>0.151437199557561</v>
      </c>
      <c r="W445" s="2">
        <v>44699</v>
      </c>
      <c r="X445">
        <v>0.15</v>
      </c>
      <c r="Y445">
        <v>0.15</v>
      </c>
      <c r="Z445">
        <v>0.09950000000000001</v>
      </c>
      <c r="AA445">
        <v>0.15</v>
      </c>
      <c r="AB445">
        <v>0.15</v>
      </c>
      <c r="AC445">
        <v>0.04404</v>
      </c>
      <c r="AD445">
        <v>0.10647</v>
      </c>
      <c r="AE445">
        <v>0</v>
      </c>
      <c r="AF445">
        <v>0</v>
      </c>
      <c r="AG445">
        <v>0</v>
      </c>
      <c r="AH445">
        <v>0</v>
      </c>
      <c r="AI445">
        <v>0.15</v>
      </c>
      <c r="AN445" s="2">
        <v>44699</v>
      </c>
      <c r="AO445">
        <v>0</v>
      </c>
      <c r="AP445">
        <v>346.2347752308446</v>
      </c>
      <c r="AQ445">
        <v>0</v>
      </c>
      <c r="AR445">
        <v>0.6552443405750221</v>
      </c>
      <c r="AS445">
        <v>0.006619449596591237</v>
      </c>
      <c r="AT445">
        <v>43.08219562034735</v>
      </c>
      <c r="AU445">
        <v>12.94650328653937</v>
      </c>
      <c r="AV445">
        <v>0.09629034249796616</v>
      </c>
      <c r="AW445">
        <v>17.3027485004032</v>
      </c>
      <c r="AX445">
        <v>0</v>
      </c>
      <c r="AY445">
        <v>0</v>
      </c>
      <c r="AZ445">
        <v>10.81629758232718</v>
      </c>
    </row>
    <row r="446" spans="1:52">
      <c r="A446" s="2">
        <v>44700</v>
      </c>
      <c r="B446">
        <v>1222.263200435005</v>
      </c>
      <c r="C446">
        <v>-0.08998273384096322</v>
      </c>
      <c r="F446" s="2">
        <v>44700</v>
      </c>
      <c r="G446">
        <v>0.1494180498050295</v>
      </c>
      <c r="H446">
        <v>0.1494180498050295</v>
      </c>
      <c r="I446">
        <v>0.1026203166060942</v>
      </c>
      <c r="J446">
        <v>0.1507804404024055</v>
      </c>
      <c r="K446">
        <v>0.1494180498050295</v>
      </c>
      <c r="L446">
        <v>0.07717940332595788</v>
      </c>
      <c r="M446">
        <v>0.06923036307633032</v>
      </c>
      <c r="N446">
        <v>0</v>
      </c>
      <c r="O446">
        <v>0</v>
      </c>
      <c r="P446">
        <v>0</v>
      </c>
      <c r="Q446">
        <v>0</v>
      </c>
      <c r="R446">
        <v>0.1519353271741237</v>
      </c>
      <c r="W446" s="2">
        <v>44700</v>
      </c>
      <c r="X446">
        <v>0.15</v>
      </c>
      <c r="Y446">
        <v>0.15</v>
      </c>
      <c r="Z446">
        <v>0.10302</v>
      </c>
      <c r="AA446">
        <v>0.15</v>
      </c>
      <c r="AB446">
        <v>0.15</v>
      </c>
      <c r="AC446">
        <v>0.07747999999999999</v>
      </c>
      <c r="AD446">
        <v>0.06950000000000001</v>
      </c>
      <c r="AE446">
        <v>0</v>
      </c>
      <c r="AF446">
        <v>0</v>
      </c>
      <c r="AG446">
        <v>0</v>
      </c>
      <c r="AH446">
        <v>0</v>
      </c>
      <c r="AI446">
        <v>0.15</v>
      </c>
      <c r="AN446" s="2">
        <v>44700</v>
      </c>
      <c r="AO446">
        <v>0</v>
      </c>
      <c r="AP446">
        <v>359.3315976403903</v>
      </c>
      <c r="AQ446">
        <v>0</v>
      </c>
      <c r="AR446">
        <v>0.6323311447297428</v>
      </c>
      <c r="AS446">
        <v>0.006347599466378646</v>
      </c>
      <c r="AT446">
        <v>42.92355498518901</v>
      </c>
      <c r="AU446">
        <v>8.854922306134858</v>
      </c>
      <c r="AV446">
        <v>0.0959357746568073</v>
      </c>
      <c r="AW446">
        <v>18.35658480097222</v>
      </c>
      <c r="AX446">
        <v>0</v>
      </c>
      <c r="AY446">
        <v>0</v>
      </c>
      <c r="AZ446">
        <v>19.23619343007633</v>
      </c>
    </row>
    <row r="447" spans="1:52">
      <c r="A447" s="2">
        <v>44701</v>
      </c>
      <c r="B447">
        <v>1286.757249105373</v>
      </c>
      <c r="C447">
        <v>0.05276608888119627</v>
      </c>
      <c r="F447" s="2">
        <v>44701</v>
      </c>
      <c r="G447">
        <v>0.1491071510946882</v>
      </c>
      <c r="H447">
        <v>0.1498139373276913</v>
      </c>
      <c r="I447">
        <v>0.111551457734199</v>
      </c>
      <c r="J447">
        <v>0.1501763992463106</v>
      </c>
      <c r="K447">
        <v>0.1504229614236571</v>
      </c>
      <c r="L447">
        <v>0.07028271179833093</v>
      </c>
      <c r="M447">
        <v>0.06883144404743149</v>
      </c>
      <c r="N447">
        <v>0</v>
      </c>
      <c r="O447">
        <v>0</v>
      </c>
      <c r="P447">
        <v>0</v>
      </c>
      <c r="Q447">
        <v>0</v>
      </c>
      <c r="R447">
        <v>0.1498139373276913</v>
      </c>
      <c r="W447" s="2">
        <v>44701</v>
      </c>
      <c r="X447">
        <v>0.15</v>
      </c>
      <c r="Y447">
        <v>0.15</v>
      </c>
      <c r="Z447">
        <v>0.11169</v>
      </c>
      <c r="AA447">
        <v>0.15</v>
      </c>
      <c r="AB447">
        <v>0.15</v>
      </c>
      <c r="AC447">
        <v>0.07037</v>
      </c>
      <c r="AD447">
        <v>0.06794</v>
      </c>
      <c r="AE447">
        <v>0</v>
      </c>
      <c r="AF447">
        <v>0</v>
      </c>
      <c r="AG447">
        <v>0</v>
      </c>
      <c r="AH447">
        <v>0</v>
      </c>
      <c r="AI447">
        <v>0.15</v>
      </c>
      <c r="AN447" s="2">
        <v>44701</v>
      </c>
      <c r="AO447">
        <v>0</v>
      </c>
      <c r="AP447">
        <v>362.6063052426929</v>
      </c>
      <c r="AQ447">
        <v>0</v>
      </c>
      <c r="AR447">
        <v>0.6316719362327247</v>
      </c>
      <c r="AS447">
        <v>0.006340982061022639</v>
      </c>
      <c r="AT447">
        <v>42.18851367765584</v>
      </c>
      <c r="AU447">
        <v>8.845691003717931</v>
      </c>
      <c r="AV447">
        <v>0.09583576111430049</v>
      </c>
      <c r="AW447">
        <v>19.96962711286318</v>
      </c>
      <c r="AX447">
        <v>0</v>
      </c>
      <c r="AY447">
        <v>0</v>
      </c>
      <c r="AZ447">
        <v>17.49065888140995</v>
      </c>
    </row>
    <row r="448" spans="1:52">
      <c r="A448" s="2">
        <v>44702</v>
      </c>
      <c r="B448">
        <v>1252.442614857327</v>
      </c>
      <c r="C448">
        <v>-0.02666752743915313</v>
      </c>
      <c r="F448" s="2">
        <v>44702</v>
      </c>
      <c r="G448">
        <v>0.1500791924855557</v>
      </c>
      <c r="H448">
        <v>0.1500090666834448</v>
      </c>
      <c r="I448">
        <v>0.1077768707636271</v>
      </c>
      <c r="J448">
        <v>0.1502418217532021</v>
      </c>
      <c r="K448">
        <v>0.1500791924855557</v>
      </c>
      <c r="L448">
        <v>0.07869152325992639</v>
      </c>
      <c r="M448">
        <v>0.06366359345237274</v>
      </c>
      <c r="N448">
        <v>0</v>
      </c>
      <c r="O448">
        <v>0</v>
      </c>
      <c r="P448">
        <v>0</v>
      </c>
      <c r="Q448">
        <v>0</v>
      </c>
      <c r="R448">
        <v>0.1494587391163155</v>
      </c>
      <c r="W448" s="2">
        <v>44702</v>
      </c>
      <c r="X448">
        <v>0.15</v>
      </c>
      <c r="Y448">
        <v>0.15</v>
      </c>
      <c r="Z448">
        <v>0.10772</v>
      </c>
      <c r="AA448">
        <v>0.15</v>
      </c>
      <c r="AB448">
        <v>0.15</v>
      </c>
      <c r="AC448">
        <v>0.07865</v>
      </c>
      <c r="AD448">
        <v>0.06363000000000001</v>
      </c>
      <c r="AE448">
        <v>0</v>
      </c>
      <c r="AF448">
        <v>0</v>
      </c>
      <c r="AG448">
        <v>0</v>
      </c>
      <c r="AH448">
        <v>0</v>
      </c>
      <c r="AI448">
        <v>0.15</v>
      </c>
      <c r="AN448" s="2">
        <v>44702</v>
      </c>
      <c r="AO448">
        <v>0</v>
      </c>
      <c r="AP448">
        <v>362.8696346376981</v>
      </c>
      <c r="AQ448">
        <v>0</v>
      </c>
      <c r="AR448">
        <v>0.6209322763389215</v>
      </c>
      <c r="AS448">
        <v>0.006431836642849054</v>
      </c>
      <c r="AT448">
        <v>42.21915152267476</v>
      </c>
      <c r="AU448">
        <v>8.224831961664185</v>
      </c>
      <c r="AV448">
        <v>0.0959053582851969</v>
      </c>
      <c r="AW448">
        <v>19.57963114604901</v>
      </c>
      <c r="AX448">
        <v>0</v>
      </c>
      <c r="AY448">
        <v>0</v>
      </c>
      <c r="AZ448">
        <v>19.27913608822173</v>
      </c>
    </row>
    <row r="449" spans="1:52">
      <c r="A449" s="2">
        <v>44703</v>
      </c>
      <c r="B449">
        <v>1278.160960865876</v>
      </c>
      <c r="C449">
        <v>0.02053455040850616</v>
      </c>
      <c r="F449" s="2">
        <v>44703</v>
      </c>
      <c r="G449">
        <v>0.1482731586432205</v>
      </c>
      <c r="H449">
        <v>0.1500853342605863</v>
      </c>
      <c r="I449">
        <v>0.1126912298749307</v>
      </c>
      <c r="J449">
        <v>0.148328332269793</v>
      </c>
      <c r="K449">
        <v>0.1518848895730366</v>
      </c>
      <c r="L449">
        <v>0.03991356338026247</v>
      </c>
      <c r="M449">
        <v>0.09774116712361818</v>
      </c>
      <c r="N449">
        <v>0</v>
      </c>
      <c r="O449">
        <v>0</v>
      </c>
      <c r="P449">
        <v>0</v>
      </c>
      <c r="Q449">
        <v>0</v>
      </c>
      <c r="R449">
        <v>0.1510823248745523</v>
      </c>
      <c r="W449" s="2">
        <v>44703</v>
      </c>
      <c r="X449">
        <v>0.15</v>
      </c>
      <c r="Y449">
        <v>0.15</v>
      </c>
      <c r="Z449">
        <v>0.11254</v>
      </c>
      <c r="AA449">
        <v>0.15</v>
      </c>
      <c r="AB449">
        <v>0.15</v>
      </c>
      <c r="AC449">
        <v>0.03986</v>
      </c>
      <c r="AD449">
        <v>0.09761</v>
      </c>
      <c r="AE449">
        <v>0</v>
      </c>
      <c r="AF449">
        <v>0</v>
      </c>
      <c r="AG449">
        <v>0</v>
      </c>
      <c r="AH449">
        <v>0</v>
      </c>
      <c r="AI449">
        <v>0.15</v>
      </c>
      <c r="AN449" s="2">
        <v>44703</v>
      </c>
      <c r="AO449">
        <v>0</v>
      </c>
      <c r="AP449">
        <v>363.4292567154867</v>
      </c>
      <c r="AQ449">
        <v>0</v>
      </c>
      <c r="AR449">
        <v>0.6218898858423944</v>
      </c>
      <c r="AS449">
        <v>0.006441755901564824</v>
      </c>
      <c r="AT449">
        <v>42.28426242488948</v>
      </c>
      <c r="AU449">
        <v>12.51055666710182</v>
      </c>
      <c r="AV449">
        <v>0.09605326472528307</v>
      </c>
      <c r="AW449">
        <v>20.40829942274283</v>
      </c>
      <c r="AX449">
        <v>0</v>
      </c>
      <c r="AY449">
        <v>0</v>
      </c>
      <c r="AZ449">
        <v>9.749302955135027</v>
      </c>
    </row>
    <row r="450" spans="1:52">
      <c r="A450" s="2">
        <v>44704</v>
      </c>
      <c r="B450">
        <v>1323.603085198971</v>
      </c>
      <c r="C450">
        <v>0.03555274001039055</v>
      </c>
      <c r="F450" s="2">
        <v>44704</v>
      </c>
      <c r="G450">
        <v>0.1474235881288374</v>
      </c>
      <c r="H450">
        <v>0.08907354013133537</v>
      </c>
      <c r="I450">
        <v>0.08156504308181578</v>
      </c>
      <c r="J450">
        <v>0.1481755030840509</v>
      </c>
      <c r="K450">
        <v>0.1498494652890529</v>
      </c>
      <c r="L450">
        <v>0.04052780695627243</v>
      </c>
      <c r="M450">
        <v>0.06086675267802045</v>
      </c>
      <c r="N450">
        <v>0.1280138838721949</v>
      </c>
      <c r="O450">
        <v>0</v>
      </c>
      <c r="P450">
        <v>0</v>
      </c>
      <c r="Q450">
        <v>0</v>
      </c>
      <c r="R450">
        <v>0.1545044167784198</v>
      </c>
      <c r="W450" s="2">
        <v>44704</v>
      </c>
      <c r="X450">
        <v>0.15</v>
      </c>
      <c r="Y450">
        <v>0.08921</v>
      </c>
      <c r="Z450">
        <v>0.08169</v>
      </c>
      <c r="AA450">
        <v>0.15</v>
      </c>
      <c r="AB450">
        <v>0.15</v>
      </c>
      <c r="AC450">
        <v>0.03474</v>
      </c>
      <c r="AD450">
        <v>0.06096</v>
      </c>
      <c r="AE450">
        <v>0.12821</v>
      </c>
      <c r="AF450">
        <v>0</v>
      </c>
      <c r="AG450">
        <v>0.0052</v>
      </c>
      <c r="AH450">
        <v>0</v>
      </c>
      <c r="AI450">
        <v>0.15</v>
      </c>
      <c r="AN450" s="2">
        <v>44704</v>
      </c>
      <c r="AO450">
        <v>1.793411764240156</v>
      </c>
      <c r="AP450">
        <v>217.3064227129935</v>
      </c>
      <c r="AQ450">
        <v>0</v>
      </c>
      <c r="AR450">
        <v>0.6210616576478897</v>
      </c>
      <c r="AS450">
        <v>0.006433176820313862</v>
      </c>
      <c r="AT450">
        <v>42.22794856753081</v>
      </c>
      <c r="AU450">
        <v>7.912659431563949</v>
      </c>
      <c r="AV450">
        <v>0.09592534172182091</v>
      </c>
      <c r="AW450">
        <v>14.69684628694842</v>
      </c>
      <c r="AX450">
        <v>0</v>
      </c>
      <c r="AY450">
        <v>0</v>
      </c>
      <c r="AZ450">
        <v>9.736318908010231</v>
      </c>
    </row>
    <row r="451" spans="1:52">
      <c r="A451" s="2">
        <v>44705</v>
      </c>
      <c r="B451">
        <v>1300.31181042708</v>
      </c>
      <c r="C451">
        <v>-0.01759687253100539</v>
      </c>
      <c r="F451" s="2">
        <v>44705</v>
      </c>
      <c r="G451">
        <v>0.1442095169374575</v>
      </c>
      <c r="H451">
        <v>0.05875979737550803</v>
      </c>
      <c r="I451">
        <v>0.05793826227153673</v>
      </c>
      <c r="J451">
        <v>0.1456757163483781</v>
      </c>
      <c r="K451">
        <v>0.151804067292776</v>
      </c>
      <c r="L451">
        <v>0.1066893575876871</v>
      </c>
      <c r="M451">
        <v>0.06036013437928317</v>
      </c>
      <c r="N451">
        <v>0.1191326087966182</v>
      </c>
      <c r="O451">
        <v>0</v>
      </c>
      <c r="P451">
        <v>0</v>
      </c>
      <c r="Q451">
        <v>0</v>
      </c>
      <c r="R451">
        <v>0.1554305390107552</v>
      </c>
      <c r="W451" s="2">
        <v>44705</v>
      </c>
      <c r="X451">
        <v>0.15</v>
      </c>
      <c r="Y451">
        <v>0.05865</v>
      </c>
      <c r="Z451">
        <v>0.05783</v>
      </c>
      <c r="AA451">
        <v>0.15</v>
      </c>
      <c r="AB451">
        <v>0.15</v>
      </c>
      <c r="AC451">
        <v>0.10649</v>
      </c>
      <c r="AD451">
        <v>0.05812</v>
      </c>
      <c r="AE451">
        <v>0.11891</v>
      </c>
      <c r="AF451">
        <v>0</v>
      </c>
      <c r="AG451">
        <v>0</v>
      </c>
      <c r="AH451">
        <v>0</v>
      </c>
      <c r="AI451">
        <v>0.15</v>
      </c>
      <c r="AN451" s="2">
        <v>44705</v>
      </c>
      <c r="AO451">
        <v>1.561884292872479</v>
      </c>
      <c r="AP451">
        <v>149.3373020291587</v>
      </c>
      <c r="AQ451">
        <v>0</v>
      </c>
      <c r="AR451">
        <v>0.6223476325191849</v>
      </c>
      <c r="AS451">
        <v>0.006446497403917192</v>
      </c>
      <c r="AT451">
        <v>42.3153860708052</v>
      </c>
      <c r="AU451">
        <v>7.92904344282725</v>
      </c>
      <c r="AV451">
        <v>0.09612396544533629</v>
      </c>
      <c r="AW451">
        <v>10.72528120982938</v>
      </c>
      <c r="AX451">
        <v>0</v>
      </c>
      <c r="AY451">
        <v>0</v>
      </c>
      <c r="AZ451">
        <v>24.73728891093424</v>
      </c>
    </row>
    <row r="452" spans="1:52">
      <c r="A452" s="2">
        <v>44706</v>
      </c>
      <c r="B452">
        <v>1332.73020297836</v>
      </c>
      <c r="C452">
        <v>0.02493124517621115</v>
      </c>
      <c r="F452" s="2">
        <v>44706</v>
      </c>
      <c r="G452">
        <v>0.1488896528399692</v>
      </c>
      <c r="H452">
        <v>0.03825471480301608</v>
      </c>
      <c r="I452">
        <v>0.0458877910052785</v>
      </c>
      <c r="J452">
        <v>0.1488896528399692</v>
      </c>
      <c r="K452">
        <v>0.1520244272724397</v>
      </c>
      <c r="L452">
        <v>0.1081038139386736</v>
      </c>
      <c r="M452">
        <v>0.06017064162071559</v>
      </c>
      <c r="N452">
        <v>0.1488896528399692</v>
      </c>
      <c r="O452">
        <v>0</v>
      </c>
      <c r="P452">
        <v>0</v>
      </c>
      <c r="Q452">
        <v>0</v>
      </c>
      <c r="R452">
        <v>0.1488896528399692</v>
      </c>
      <c r="W452" s="2">
        <v>44706</v>
      </c>
      <c r="X452">
        <v>0.15</v>
      </c>
      <c r="Y452">
        <v>0.03854</v>
      </c>
      <c r="Z452">
        <v>0.04623</v>
      </c>
      <c r="AA452">
        <v>0.15</v>
      </c>
      <c r="AB452">
        <v>0.15</v>
      </c>
      <c r="AC452">
        <v>0.10891</v>
      </c>
      <c r="AD452">
        <v>0.05632</v>
      </c>
      <c r="AE452">
        <v>0.15</v>
      </c>
      <c r="AF452">
        <v>0</v>
      </c>
      <c r="AG452">
        <v>0</v>
      </c>
      <c r="AH452">
        <v>0</v>
      </c>
      <c r="AI452">
        <v>0.15</v>
      </c>
      <c r="AN452" s="2">
        <v>44706</v>
      </c>
      <c r="AO452">
        <v>1.860273817123359</v>
      </c>
      <c r="AP452">
        <v>97.83839861188287</v>
      </c>
      <c r="AQ452">
        <v>0</v>
      </c>
      <c r="AR452">
        <v>0.617863230227804</v>
      </c>
      <c r="AS452">
        <v>0.006693828570231105</v>
      </c>
      <c r="AT452">
        <v>40.79256786437721</v>
      </c>
      <c r="AU452">
        <v>7.871909746601006</v>
      </c>
      <c r="AV452">
        <v>0.1003282896223182</v>
      </c>
      <c r="AW452">
        <v>8.453521685976806</v>
      </c>
      <c r="AX452">
        <v>0</v>
      </c>
      <c r="AY452">
        <v>0</v>
      </c>
      <c r="AZ452">
        <v>25.72270622237393</v>
      </c>
    </row>
    <row r="453" spans="1:52">
      <c r="A453" s="2">
        <v>44707</v>
      </c>
      <c r="B453">
        <v>1311.836282295987</v>
      </c>
      <c r="C453">
        <v>-0.01567753220845425</v>
      </c>
      <c r="F453" s="2">
        <v>44707</v>
      </c>
      <c r="G453">
        <v>0.1511720151510485</v>
      </c>
      <c r="H453">
        <v>0.06242083786517839</v>
      </c>
      <c r="I453">
        <v>0.04508828007091707</v>
      </c>
      <c r="J453">
        <v>0.1489470476275594</v>
      </c>
      <c r="K453">
        <v>0.1539144731440702</v>
      </c>
      <c r="L453">
        <v>0.1297087585480171</v>
      </c>
      <c r="M453">
        <v>0.0412800727868226</v>
      </c>
      <c r="N453">
        <v>0.1184924360052608</v>
      </c>
      <c r="O453">
        <v>0</v>
      </c>
      <c r="P453">
        <v>0</v>
      </c>
      <c r="Q453">
        <v>0</v>
      </c>
      <c r="R453">
        <v>0.148976078801126</v>
      </c>
      <c r="W453" s="2">
        <v>44707</v>
      </c>
      <c r="X453">
        <v>0.15</v>
      </c>
      <c r="Y453">
        <v>0.06233</v>
      </c>
      <c r="Z453">
        <v>0.0486</v>
      </c>
      <c r="AA453">
        <v>0.15</v>
      </c>
      <c r="AB453">
        <v>0.15</v>
      </c>
      <c r="AC453">
        <v>0.12952</v>
      </c>
      <c r="AD453">
        <v>0.04122</v>
      </c>
      <c r="AE453">
        <v>0.11832</v>
      </c>
      <c r="AF453">
        <v>0</v>
      </c>
      <c r="AG453">
        <v>0</v>
      </c>
      <c r="AH453">
        <v>0</v>
      </c>
      <c r="AI453">
        <v>0.15</v>
      </c>
      <c r="AN453" s="2">
        <v>44707</v>
      </c>
      <c r="AO453">
        <v>1.51971232261705</v>
      </c>
      <c r="AP453">
        <v>159.4220733256412</v>
      </c>
      <c r="AQ453">
        <v>0</v>
      </c>
      <c r="AR453">
        <v>0.6188862987352625</v>
      </c>
      <c r="AS453">
        <v>0.006704912326100515</v>
      </c>
      <c r="AT453">
        <v>40.86011289615556</v>
      </c>
      <c r="AU453">
        <v>5.487360815663557</v>
      </c>
      <c r="AV453">
        <v>0.1004944149207632</v>
      </c>
      <c r="AW453">
        <v>8.467519171813359</v>
      </c>
      <c r="AX453">
        <v>0</v>
      </c>
      <c r="AY453">
        <v>0</v>
      </c>
      <c r="AZ453">
        <v>30.27567165590428</v>
      </c>
    </row>
    <row r="454" spans="1:52">
      <c r="A454" s="2">
        <v>44708</v>
      </c>
      <c r="B454">
        <v>1238.545508798531</v>
      </c>
      <c r="C454">
        <v>-0.05586884162799777</v>
      </c>
      <c r="F454" s="2">
        <v>44708</v>
      </c>
      <c r="G454">
        <v>0.1496542793708377</v>
      </c>
      <c r="H454">
        <v>0.06200828595176214</v>
      </c>
      <c r="I454">
        <v>0.06954933209960731</v>
      </c>
      <c r="J454">
        <v>0.146364524724605</v>
      </c>
      <c r="K454">
        <v>0.1531437526980871</v>
      </c>
      <c r="L454">
        <v>0.08639042700480559</v>
      </c>
      <c r="M454">
        <v>0.04070919834199694</v>
      </c>
      <c r="N454">
        <v>0.1466412398795049</v>
      </c>
      <c r="O454">
        <v>0</v>
      </c>
      <c r="P454">
        <v>0</v>
      </c>
      <c r="Q454">
        <v>0</v>
      </c>
      <c r="R454">
        <v>0.1455389599287932</v>
      </c>
      <c r="W454" s="2">
        <v>44708</v>
      </c>
      <c r="X454">
        <v>0.15</v>
      </c>
      <c r="Y454">
        <v>0.05839</v>
      </c>
      <c r="Z454">
        <v>0.06970999999999999</v>
      </c>
      <c r="AA454">
        <v>0.15</v>
      </c>
      <c r="AB454">
        <v>0.15</v>
      </c>
      <c r="AC454">
        <v>0.08659</v>
      </c>
      <c r="AD454">
        <v>0.03834</v>
      </c>
      <c r="AE454">
        <v>0.14698</v>
      </c>
      <c r="AF454">
        <v>0</v>
      </c>
      <c r="AG454">
        <v>0</v>
      </c>
      <c r="AH454">
        <v>0</v>
      </c>
      <c r="AI454">
        <v>0.15</v>
      </c>
      <c r="AN454" s="2">
        <v>44708</v>
      </c>
      <c r="AO454">
        <v>1.785828170223851</v>
      </c>
      <c r="AP454">
        <v>159.0861546793853</v>
      </c>
      <c r="AQ454">
        <v>0</v>
      </c>
      <c r="AR454">
        <v>0.6175822418796424</v>
      </c>
      <c r="AS454">
        <v>0.006319056464964341</v>
      </c>
      <c r="AT454">
        <v>40.77401645089166</v>
      </c>
      <c r="AU454">
        <v>5.475798384073861</v>
      </c>
      <c r="AV454">
        <v>0.1002826628897411</v>
      </c>
      <c r="AW454">
        <v>12.99802664076504</v>
      </c>
      <c r="AX454">
        <v>0</v>
      </c>
      <c r="AY454">
        <v>0</v>
      </c>
      <c r="AZ454">
        <v>21.44035381075897</v>
      </c>
    </row>
    <row r="455" spans="1:52">
      <c r="A455" s="2">
        <v>44709</v>
      </c>
      <c r="B455">
        <v>1182.711889538467</v>
      </c>
      <c r="C455">
        <v>-0.04507999008791086</v>
      </c>
      <c r="F455" s="2">
        <v>44709</v>
      </c>
      <c r="G455">
        <v>0.1529115555727236</v>
      </c>
      <c r="H455">
        <v>0.07031520333261135</v>
      </c>
      <c r="I455">
        <v>0.06887160937826814</v>
      </c>
      <c r="J455">
        <v>0.1500111008376007</v>
      </c>
      <c r="K455">
        <v>0.1500111008376007</v>
      </c>
      <c r="L455">
        <v>0.09214681887451018</v>
      </c>
      <c r="M455">
        <v>0.05817430490482154</v>
      </c>
      <c r="N455">
        <v>0.1096381132321744</v>
      </c>
      <c r="O455">
        <v>0</v>
      </c>
      <c r="P455">
        <v>0</v>
      </c>
      <c r="Q455">
        <v>0</v>
      </c>
      <c r="R455">
        <v>0.1479201930296895</v>
      </c>
      <c r="W455" s="2">
        <v>44709</v>
      </c>
      <c r="X455">
        <v>0.15</v>
      </c>
      <c r="Y455">
        <v>0.07031</v>
      </c>
      <c r="Z455">
        <v>0.06975000000000001</v>
      </c>
      <c r="AA455">
        <v>0.15</v>
      </c>
      <c r="AB455">
        <v>0.15</v>
      </c>
      <c r="AC455">
        <v>0.09214</v>
      </c>
      <c r="AD455">
        <v>0.05817</v>
      </c>
      <c r="AE455">
        <v>0.10963</v>
      </c>
      <c r="AF455">
        <v>0</v>
      </c>
      <c r="AG455">
        <v>0</v>
      </c>
      <c r="AH455">
        <v>0</v>
      </c>
      <c r="AI455">
        <v>0.15</v>
      </c>
      <c r="AN455" s="2">
        <v>44709</v>
      </c>
      <c r="AO455">
        <v>1.405261856493586</v>
      </c>
      <c r="AP455">
        <v>183.0685573823115</v>
      </c>
      <c r="AQ455">
        <v>0</v>
      </c>
      <c r="AR455">
        <v>0.5895464991906159</v>
      </c>
      <c r="AS455">
        <v>0.006320776377402161</v>
      </c>
      <c r="AT455">
        <v>40.78511426880524</v>
      </c>
      <c r="AU455">
        <v>7.552594527292027</v>
      </c>
      <c r="AV455">
        <v>0.1030745166057721</v>
      </c>
      <c r="AW455">
        <v>13.00156442647886</v>
      </c>
      <c r="AX455">
        <v>0</v>
      </c>
      <c r="AY455">
        <v>0</v>
      </c>
      <c r="AZ455">
        <v>23.38193822726113</v>
      </c>
    </row>
    <row r="456" spans="1:52">
      <c r="A456" s="2">
        <v>44710</v>
      </c>
      <c r="B456">
        <v>1222.172303167313</v>
      </c>
      <c r="C456">
        <v>0.03336435016667072</v>
      </c>
      <c r="F456" s="2">
        <v>44710</v>
      </c>
      <c r="G456">
        <v>0.1501967290590953</v>
      </c>
      <c r="H456">
        <v>0.06727788571136825</v>
      </c>
      <c r="I456">
        <v>0.06011024172101891</v>
      </c>
      <c r="J456">
        <v>0.1512522581207988</v>
      </c>
      <c r="K456">
        <v>0.1486125965526223</v>
      </c>
      <c r="L456">
        <v>0.09542781422393694</v>
      </c>
      <c r="M456">
        <v>0.0622495385326434</v>
      </c>
      <c r="N456">
        <v>0.1149222249833417</v>
      </c>
      <c r="O456">
        <v>0</v>
      </c>
      <c r="P456">
        <v>0</v>
      </c>
      <c r="Q456">
        <v>0</v>
      </c>
      <c r="R456">
        <v>0.1499507110951744</v>
      </c>
      <c r="W456" s="2">
        <v>44710</v>
      </c>
      <c r="X456">
        <v>0.15</v>
      </c>
      <c r="Y456">
        <v>0.0673</v>
      </c>
      <c r="Z456">
        <v>0.06013</v>
      </c>
      <c r="AA456">
        <v>0.15</v>
      </c>
      <c r="AB456">
        <v>0.15</v>
      </c>
      <c r="AC456">
        <v>0.09533</v>
      </c>
      <c r="AD456">
        <v>0.06227</v>
      </c>
      <c r="AE456">
        <v>0.11496</v>
      </c>
      <c r="AF456">
        <v>0</v>
      </c>
      <c r="AG456">
        <v>0</v>
      </c>
      <c r="AH456">
        <v>0</v>
      </c>
      <c r="AI456">
        <v>0.15</v>
      </c>
      <c r="AN456" s="2">
        <v>44710</v>
      </c>
      <c r="AO456">
        <v>1.472824693346074</v>
      </c>
      <c r="AP456">
        <v>176.6843022918421</v>
      </c>
      <c r="AQ456">
        <v>0</v>
      </c>
      <c r="AR456">
        <v>0.5894695637364492</v>
      </c>
      <c r="AS456">
        <v>0.006319951519987269</v>
      </c>
      <c r="AT456">
        <v>42.05997002337594</v>
      </c>
      <c r="AU456">
        <v>7.863349699412732</v>
      </c>
      <c r="AV456">
        <v>0.1030610654449918</v>
      </c>
      <c r="AW456">
        <v>11.21483799946078</v>
      </c>
      <c r="AX456">
        <v>0</v>
      </c>
      <c r="AY456">
        <v>0</v>
      </c>
      <c r="AZ456">
        <v>23.37888689875815</v>
      </c>
    </row>
    <row r="457" spans="1:52">
      <c r="A457" s="2">
        <v>44711</v>
      </c>
      <c r="B457">
        <v>1234.161482203539</v>
      </c>
      <c r="C457">
        <v>0.009809728959784048</v>
      </c>
      <c r="F457" s="2">
        <v>44711</v>
      </c>
      <c r="G457">
        <v>0.1501834324763635</v>
      </c>
      <c r="H457">
        <v>0.08001521242525493</v>
      </c>
      <c r="I457">
        <v>0.07332984229235166</v>
      </c>
      <c r="J457">
        <v>0.150710628222393</v>
      </c>
      <c r="K457">
        <v>0.1494494068458254</v>
      </c>
      <c r="L457">
        <v>0.08116099121107292</v>
      </c>
      <c r="M457">
        <v>0.0674216090750467</v>
      </c>
      <c r="N457">
        <v>0.09660409658514155</v>
      </c>
      <c r="O457">
        <v>0</v>
      </c>
      <c r="P457">
        <v>0</v>
      </c>
      <c r="Q457">
        <v>0</v>
      </c>
      <c r="R457">
        <v>0.1511247808665504</v>
      </c>
      <c r="W457" s="2">
        <v>44711</v>
      </c>
      <c r="X457">
        <v>0.15</v>
      </c>
      <c r="Y457">
        <v>0.08031000000000001</v>
      </c>
      <c r="Z457">
        <v>0.0736</v>
      </c>
      <c r="AA457">
        <v>0.15</v>
      </c>
      <c r="AB457">
        <v>0.15</v>
      </c>
      <c r="AC457">
        <v>0.08146</v>
      </c>
      <c r="AD457">
        <v>0.06766999999999999</v>
      </c>
      <c r="AE457">
        <v>0.09696</v>
      </c>
      <c r="AF457">
        <v>0</v>
      </c>
      <c r="AG457">
        <v>0</v>
      </c>
      <c r="AH457">
        <v>0</v>
      </c>
      <c r="AI457">
        <v>0.15</v>
      </c>
      <c r="AN457" s="2">
        <v>44711</v>
      </c>
      <c r="AO457">
        <v>1.25429766973706</v>
      </c>
      <c r="AP457">
        <v>205.4690077877128</v>
      </c>
      <c r="AQ457">
        <v>0</v>
      </c>
      <c r="AR457">
        <v>0.6034644182347522</v>
      </c>
      <c r="AS457">
        <v>0.006298001127803345</v>
      </c>
      <c r="AT457">
        <v>41.91388775765959</v>
      </c>
      <c r="AU457">
        <v>8.347300719649335</v>
      </c>
      <c r="AV457">
        <v>0.1027031147869439</v>
      </c>
      <c r="AW457">
        <v>13.49293430892467</v>
      </c>
      <c r="AX457">
        <v>0</v>
      </c>
      <c r="AY457">
        <v>0</v>
      </c>
      <c r="AZ457">
        <v>20.28887528571861</v>
      </c>
    </row>
    <row r="458" spans="1:52">
      <c r="A458" s="2">
        <v>44712</v>
      </c>
      <c r="B458">
        <v>1366.96994023881</v>
      </c>
      <c r="C458">
        <v>0.1076102762485727</v>
      </c>
      <c r="F458" s="2">
        <v>44712</v>
      </c>
      <c r="G458">
        <v>0.1480514936437033</v>
      </c>
      <c r="H458">
        <v>0.06569149958780966</v>
      </c>
      <c r="I458">
        <v>0.0324256238526359</v>
      </c>
      <c r="J458">
        <v>0.1518837338509946</v>
      </c>
      <c r="K458">
        <v>0.1518527498562405</v>
      </c>
      <c r="L458">
        <v>0.0848393524063553</v>
      </c>
      <c r="M458">
        <v>0.06479035654502403</v>
      </c>
      <c r="N458">
        <v>0.1518527498562405</v>
      </c>
      <c r="O458">
        <v>0</v>
      </c>
      <c r="P458">
        <v>0</v>
      </c>
      <c r="Q458">
        <v>0</v>
      </c>
      <c r="R458">
        <v>0.1486124404009961</v>
      </c>
      <c r="W458" s="2">
        <v>44712</v>
      </c>
      <c r="X458">
        <v>0.15</v>
      </c>
      <c r="Y458">
        <v>0.06489</v>
      </c>
      <c r="Z458">
        <v>0.03203</v>
      </c>
      <c r="AA458">
        <v>0.15</v>
      </c>
      <c r="AB458">
        <v>0.15</v>
      </c>
      <c r="AC458">
        <v>0.08352</v>
      </c>
      <c r="AD458">
        <v>0.06956</v>
      </c>
      <c r="AE458">
        <v>0.15</v>
      </c>
      <c r="AF458">
        <v>0</v>
      </c>
      <c r="AG458">
        <v>0</v>
      </c>
      <c r="AH458">
        <v>0</v>
      </c>
      <c r="AI458">
        <v>0.15</v>
      </c>
      <c r="AN458" s="2">
        <v>44712</v>
      </c>
      <c r="AO458">
        <v>1.77288900121221</v>
      </c>
      <c r="AP458">
        <v>157.3141590780099</v>
      </c>
      <c r="AQ458">
        <v>0</v>
      </c>
      <c r="AR458">
        <v>0.6446108582834618</v>
      </c>
      <c r="AS458">
        <v>0.00637705534928129</v>
      </c>
      <c r="AT458">
        <v>42.44000226582759</v>
      </c>
      <c r="AU458">
        <v>8.452078306449215</v>
      </c>
      <c r="AV458">
        <v>0.1039922721907111</v>
      </c>
      <c r="AW458">
        <v>5.940803759568655</v>
      </c>
      <c r="AX458">
        <v>0</v>
      </c>
      <c r="AY458">
        <v>0</v>
      </c>
      <c r="AZ458">
        <v>20.54354676129121</v>
      </c>
    </row>
    <row r="459" spans="1:52">
      <c r="A459" s="2">
        <v>44713</v>
      </c>
      <c r="B459">
        <v>1362.108716012888</v>
      </c>
      <c r="C459">
        <v>-0.003556204187689205</v>
      </c>
      <c r="F459" s="2">
        <v>44713</v>
      </c>
      <c r="G459">
        <v>0.1498503711007069</v>
      </c>
      <c r="H459">
        <v>0.1108775508743274</v>
      </c>
      <c r="I459">
        <v>0.05519247024209425</v>
      </c>
      <c r="J459">
        <v>0.1494925317981015</v>
      </c>
      <c r="K459">
        <v>0.1528700111290325</v>
      </c>
      <c r="L459">
        <v>0.06192816333174875</v>
      </c>
      <c r="M459">
        <v>0.05614753120256765</v>
      </c>
      <c r="N459">
        <v>0.117975161801635</v>
      </c>
      <c r="O459">
        <v>0</v>
      </c>
      <c r="P459">
        <v>0</v>
      </c>
      <c r="Q459">
        <v>0</v>
      </c>
      <c r="R459">
        <v>0.145666208519786</v>
      </c>
      <c r="W459" s="2">
        <v>44713</v>
      </c>
      <c r="X459">
        <v>0.15</v>
      </c>
      <c r="Y459">
        <v>0.11029</v>
      </c>
      <c r="Z459">
        <v>0.0549</v>
      </c>
      <c r="AA459">
        <v>0.15</v>
      </c>
      <c r="AB459">
        <v>0.15</v>
      </c>
      <c r="AC459">
        <v>0.0616</v>
      </c>
      <c r="AD459">
        <v>0.05585</v>
      </c>
      <c r="AE459">
        <v>0.11735</v>
      </c>
      <c r="AF459">
        <v>0</v>
      </c>
      <c r="AG459">
        <v>0</v>
      </c>
      <c r="AH459">
        <v>0</v>
      </c>
      <c r="AI459">
        <v>0.15</v>
      </c>
      <c r="AN459" s="2">
        <v>44713</v>
      </c>
      <c r="AO459">
        <v>1.411061323434854</v>
      </c>
      <c r="AP459">
        <v>239.6017546278679</v>
      </c>
      <c r="AQ459">
        <v>0</v>
      </c>
      <c r="AR459">
        <v>0.6481733265553536</v>
      </c>
      <c r="AS459">
        <v>0.006412298406480806</v>
      </c>
      <c r="AT459">
        <v>42.67454867408022</v>
      </c>
      <c r="AU459">
        <v>7.325170332816091</v>
      </c>
      <c r="AV459">
        <v>0.1045669897360963</v>
      </c>
      <c r="AW459">
        <v>9.842747246992632</v>
      </c>
      <c r="AX459">
        <v>0</v>
      </c>
      <c r="AY459">
        <v>0</v>
      </c>
      <c r="AZ459">
        <v>14.7785379747774</v>
      </c>
    </row>
    <row r="460" spans="1:52">
      <c r="A460" s="2">
        <v>44714</v>
      </c>
      <c r="B460">
        <v>1259.678000206422</v>
      </c>
      <c r="C460">
        <v>-0.07520010304779301</v>
      </c>
      <c r="F460" s="2">
        <v>44714</v>
      </c>
      <c r="G460">
        <v>0.1510927268628705</v>
      </c>
      <c r="H460">
        <v>0.07522958844557232</v>
      </c>
      <c r="I460">
        <v>0.0682150586407676</v>
      </c>
      <c r="J460">
        <v>0.1509803844658799</v>
      </c>
      <c r="K460">
        <v>0.1540464192245964</v>
      </c>
      <c r="L460">
        <v>0.1041931292424327</v>
      </c>
      <c r="M460">
        <v>0.06481226545886233</v>
      </c>
      <c r="N460">
        <v>0.08552751518028563</v>
      </c>
      <c r="O460">
        <v>0</v>
      </c>
      <c r="P460">
        <v>0</v>
      </c>
      <c r="Q460">
        <v>0</v>
      </c>
      <c r="R460">
        <v>0.1459029124787326</v>
      </c>
      <c r="W460" s="2">
        <v>44714</v>
      </c>
      <c r="X460">
        <v>0.15</v>
      </c>
      <c r="Y460">
        <v>0.07561</v>
      </c>
      <c r="Z460">
        <v>0.06856</v>
      </c>
      <c r="AA460">
        <v>0.15</v>
      </c>
      <c r="AB460">
        <v>0.15</v>
      </c>
      <c r="AC460">
        <v>0.10472</v>
      </c>
      <c r="AD460">
        <v>0.06514</v>
      </c>
      <c r="AE460">
        <v>0.08595999999999999</v>
      </c>
      <c r="AF460">
        <v>0</v>
      </c>
      <c r="AG460">
        <v>0</v>
      </c>
      <c r="AH460">
        <v>0</v>
      </c>
      <c r="AI460">
        <v>0.15</v>
      </c>
      <c r="AN460" s="2">
        <v>44714</v>
      </c>
      <c r="AO460">
        <v>1.006506275401472</v>
      </c>
      <c r="AP460">
        <v>171.51866235633</v>
      </c>
      <c r="AQ460">
        <v>0</v>
      </c>
      <c r="AR460">
        <v>0.6450400100828924</v>
      </c>
      <c r="AS460">
        <v>0.006381300894858199</v>
      </c>
      <c r="AT460">
        <v>42.46825683694778</v>
      </c>
      <c r="AU460">
        <v>8.617099174681508</v>
      </c>
      <c r="AV460">
        <v>0.1040615053880177</v>
      </c>
      <c r="AW460">
        <v>12.40438291234126</v>
      </c>
      <c r="AX460">
        <v>0</v>
      </c>
      <c r="AY460">
        <v>0</v>
      </c>
      <c r="AZ460">
        <v>25.39448893166127</v>
      </c>
    </row>
    <row r="461" spans="1:52">
      <c r="A461" s="2">
        <v>44715</v>
      </c>
      <c r="B461">
        <v>1292.23070524263</v>
      </c>
      <c r="C461">
        <v>0.02584208427143597</v>
      </c>
      <c r="F461" s="2">
        <v>44715</v>
      </c>
      <c r="G461">
        <v>0.1501217970123968</v>
      </c>
      <c r="H461">
        <v>0.07762520506560498</v>
      </c>
      <c r="I461">
        <v>0.06320080943397016</v>
      </c>
      <c r="J461">
        <v>0.147296404620296</v>
      </c>
      <c r="K461">
        <v>0.1533069771316863</v>
      </c>
      <c r="L461">
        <v>0.08595828204112574</v>
      </c>
      <c r="M461">
        <v>0.04667075380556775</v>
      </c>
      <c r="N461">
        <v>0.1263617633992763</v>
      </c>
      <c r="O461">
        <v>0</v>
      </c>
      <c r="P461">
        <v>0</v>
      </c>
      <c r="Q461">
        <v>0</v>
      </c>
      <c r="R461">
        <v>0.149458007490076</v>
      </c>
      <c r="W461" s="2">
        <v>44715</v>
      </c>
      <c r="X461">
        <v>0.15</v>
      </c>
      <c r="Y461">
        <v>0.07665</v>
      </c>
      <c r="Z461">
        <v>0.06343</v>
      </c>
      <c r="AA461">
        <v>0.15</v>
      </c>
      <c r="AB461">
        <v>0.15</v>
      </c>
      <c r="AC461">
        <v>0.08627</v>
      </c>
      <c r="AD461">
        <v>0.04684</v>
      </c>
      <c r="AE461">
        <v>0.12682</v>
      </c>
      <c r="AF461">
        <v>0</v>
      </c>
      <c r="AG461">
        <v>0</v>
      </c>
      <c r="AH461">
        <v>0</v>
      </c>
      <c r="AI461">
        <v>0.15</v>
      </c>
      <c r="AN461" s="2">
        <v>44715</v>
      </c>
      <c r="AO461">
        <v>1.467668423593608</v>
      </c>
      <c r="AP461">
        <v>170.9327818819185</v>
      </c>
      <c r="AQ461">
        <v>0</v>
      </c>
      <c r="AR461">
        <v>0.6428366559876006</v>
      </c>
      <c r="AS461">
        <v>0.006359503385804198</v>
      </c>
      <c r="AT461">
        <v>44.3039629190345</v>
      </c>
      <c r="AU461">
        <v>6.084880087496244</v>
      </c>
      <c r="AV461">
        <v>0.1037060478342615</v>
      </c>
      <c r="AW461">
        <v>11.34009779473167</v>
      </c>
      <c r="AX461">
        <v>0</v>
      </c>
      <c r="AY461">
        <v>0</v>
      </c>
      <c r="AZ461">
        <v>20.89006190999078</v>
      </c>
    </row>
    <row r="462" spans="1:52">
      <c r="A462" s="2">
        <v>44716</v>
      </c>
      <c r="B462">
        <v>1243.413561838048</v>
      </c>
      <c r="C462">
        <v>-0.03777742101818859</v>
      </c>
      <c r="F462" s="2">
        <v>44716</v>
      </c>
      <c r="G462">
        <v>0.1517663955388391</v>
      </c>
      <c r="H462">
        <v>0.06806123750152868</v>
      </c>
      <c r="I462">
        <v>0.06525077346950377</v>
      </c>
      <c r="J462">
        <v>0.1479574749894335</v>
      </c>
      <c r="K462">
        <v>0.1500247703927891</v>
      </c>
      <c r="L462">
        <v>0.1016267794640754</v>
      </c>
      <c r="M462">
        <v>0.04817795459880435</v>
      </c>
      <c r="N462">
        <v>0.1169493093468589</v>
      </c>
      <c r="O462">
        <v>0</v>
      </c>
      <c r="P462">
        <v>0</v>
      </c>
      <c r="Q462">
        <v>0</v>
      </c>
      <c r="R462">
        <v>0.1501853046981673</v>
      </c>
      <c r="W462" s="2">
        <v>44716</v>
      </c>
      <c r="X462">
        <v>0.15</v>
      </c>
      <c r="Y462">
        <v>0.06805</v>
      </c>
      <c r="Z462">
        <v>0.06524000000000001</v>
      </c>
      <c r="AA462">
        <v>0.15</v>
      </c>
      <c r="AB462">
        <v>0.15</v>
      </c>
      <c r="AC462">
        <v>0.10161</v>
      </c>
      <c r="AD462">
        <v>0.04817</v>
      </c>
      <c r="AE462">
        <v>0.11693</v>
      </c>
      <c r="AF462">
        <v>0</v>
      </c>
      <c r="AG462">
        <v>0</v>
      </c>
      <c r="AH462">
        <v>0</v>
      </c>
      <c r="AI462">
        <v>0.15</v>
      </c>
      <c r="AN462" s="2">
        <v>44716</v>
      </c>
      <c r="AO462">
        <v>1.360977334735847</v>
      </c>
      <c r="AP462">
        <v>151.6721401787425</v>
      </c>
      <c r="AQ462">
        <v>0</v>
      </c>
      <c r="AR462">
        <v>0.6265629663757173</v>
      </c>
      <c r="AS462">
        <v>0.006361813965756346</v>
      </c>
      <c r="AT462">
        <v>44.32005974960618</v>
      </c>
      <c r="AU462">
        <v>6.405763332415726</v>
      </c>
      <c r="AV462">
        <v>0.1037437270523554</v>
      </c>
      <c r="AW462">
        <v>11.85234496166626</v>
      </c>
      <c r="AX462">
        <v>0</v>
      </c>
      <c r="AY462">
        <v>0</v>
      </c>
      <c r="AZ462">
        <v>24.9417488192176</v>
      </c>
    </row>
    <row r="463" spans="1:52">
      <c r="A463" s="2">
        <v>44717</v>
      </c>
      <c r="B463">
        <v>1259.514111318827</v>
      </c>
      <c r="C463">
        <v>0.01294866806581929</v>
      </c>
      <c r="F463" s="2">
        <v>44717</v>
      </c>
      <c r="G463">
        <v>0.1510382848848927</v>
      </c>
      <c r="H463">
        <v>0.06819279598426066</v>
      </c>
      <c r="I463">
        <v>0.0630800228048448</v>
      </c>
      <c r="J463">
        <v>0.1487322505361592</v>
      </c>
      <c r="K463">
        <v>0.1504050865491561</v>
      </c>
      <c r="L463">
        <v>0.1183528140248711</v>
      </c>
      <c r="M463">
        <v>0.06782657876836558</v>
      </c>
      <c r="N463">
        <v>0.08184547661411298</v>
      </c>
      <c r="O463">
        <v>0</v>
      </c>
      <c r="P463">
        <v>0</v>
      </c>
      <c r="Q463">
        <v>0</v>
      </c>
      <c r="R463">
        <v>0.1505266898333368</v>
      </c>
      <c r="W463" s="2">
        <v>44717</v>
      </c>
      <c r="X463">
        <v>0.15</v>
      </c>
      <c r="Y463">
        <v>0.07005</v>
      </c>
      <c r="Z463">
        <v>0.06286</v>
      </c>
      <c r="AA463">
        <v>0.15</v>
      </c>
      <c r="AB463">
        <v>0.15</v>
      </c>
      <c r="AC463">
        <v>0.11794</v>
      </c>
      <c r="AD463">
        <v>0.06759</v>
      </c>
      <c r="AE463">
        <v>0.08155999999999999</v>
      </c>
      <c r="AF463">
        <v>0</v>
      </c>
      <c r="AG463">
        <v>0</v>
      </c>
      <c r="AH463">
        <v>0</v>
      </c>
      <c r="AI463">
        <v>0.15</v>
      </c>
      <c r="AN463" s="2">
        <v>44717</v>
      </c>
      <c r="AO463">
        <v>0.9692187130377148</v>
      </c>
      <c r="AP463">
        <v>152.2331838777529</v>
      </c>
      <c r="AQ463">
        <v>0</v>
      </c>
      <c r="AR463">
        <v>0.6288806577058724</v>
      </c>
      <c r="AS463">
        <v>0.006385346670151217</v>
      </c>
      <c r="AT463">
        <v>44.4840021205187</v>
      </c>
      <c r="AU463">
        <v>9.075282666754207</v>
      </c>
      <c r="AV463">
        <v>0.1041274808802237</v>
      </c>
      <c r="AW463">
        <v>10.76209605108251</v>
      </c>
      <c r="AX463">
        <v>0</v>
      </c>
      <c r="AY463">
        <v>0</v>
      </c>
      <c r="AZ463">
        <v>29.19838220743853</v>
      </c>
    </row>
    <row r="464" spans="1:52">
      <c r="A464" s="2">
        <v>44718</v>
      </c>
      <c r="B464">
        <v>1264.854024158966</v>
      </c>
      <c r="C464">
        <v>0.004239660986844251</v>
      </c>
      <c r="F464" s="2">
        <v>44718</v>
      </c>
      <c r="G464">
        <v>0.1513041943703597</v>
      </c>
      <c r="H464">
        <v>0.07909208663201274</v>
      </c>
      <c r="I464">
        <v>0.06951609438021383</v>
      </c>
      <c r="J464">
        <v>0.1489292027973853</v>
      </c>
      <c r="K464">
        <v>0.1487954603619718</v>
      </c>
      <c r="L464">
        <v>0.1176975599895701</v>
      </c>
      <c r="M464">
        <v>0.05868801109130733</v>
      </c>
      <c r="N464">
        <v>0.07572646592426752</v>
      </c>
      <c r="O464">
        <v>0</v>
      </c>
      <c r="P464">
        <v>0</v>
      </c>
      <c r="Q464">
        <v>0</v>
      </c>
      <c r="R464">
        <v>0.1502509244529117</v>
      </c>
      <c r="W464" s="2">
        <v>44718</v>
      </c>
      <c r="X464">
        <v>0.15</v>
      </c>
      <c r="Y464">
        <v>0.07896</v>
      </c>
      <c r="Z464">
        <v>0.0694</v>
      </c>
      <c r="AA464">
        <v>0.15</v>
      </c>
      <c r="AB464">
        <v>0.15</v>
      </c>
      <c r="AC464">
        <v>0.11745</v>
      </c>
      <c r="AD464">
        <v>0.05859</v>
      </c>
      <c r="AE464">
        <v>0.0756</v>
      </c>
      <c r="AF464">
        <v>0</v>
      </c>
      <c r="AG464">
        <v>0</v>
      </c>
      <c r="AH464">
        <v>0</v>
      </c>
      <c r="AI464">
        <v>0.15</v>
      </c>
      <c r="AN464" s="2">
        <v>44718</v>
      </c>
      <c r="AO464">
        <v>0.9211388331403386</v>
      </c>
      <c r="AP464">
        <v>176.2894713651368</v>
      </c>
      <c r="AQ464">
        <v>0</v>
      </c>
      <c r="AR464">
        <v>0.6300574944073388</v>
      </c>
      <c r="AS464">
        <v>0.006397295694534367</v>
      </c>
      <c r="AT464">
        <v>43.3957375294075</v>
      </c>
      <c r="AU464">
        <v>7.938089211402328</v>
      </c>
      <c r="AV464">
        <v>0.1043223366761996</v>
      </c>
      <c r="AW464">
        <v>11.50252789434422</v>
      </c>
      <c r="AX464">
        <v>0</v>
      </c>
      <c r="AY464">
        <v>0</v>
      </c>
      <c r="AZ464">
        <v>29.25302171238135</v>
      </c>
    </row>
    <row r="465" spans="1:52">
      <c r="A465" s="2">
        <v>44719</v>
      </c>
      <c r="B465">
        <v>1304.917871675682</v>
      </c>
      <c r="C465">
        <v>0.03167468083390546</v>
      </c>
      <c r="F465" s="2">
        <v>44719</v>
      </c>
      <c r="G465">
        <v>0.1501027170402487</v>
      </c>
      <c r="H465">
        <v>0.08495813784478079</v>
      </c>
      <c r="I465">
        <v>0.07365039982774871</v>
      </c>
      <c r="J465">
        <v>0.1485943191857462</v>
      </c>
      <c r="K465">
        <v>0.1501027170402487</v>
      </c>
      <c r="L465">
        <v>0.1116964351735504</v>
      </c>
      <c r="M465">
        <v>0.05486754650211225</v>
      </c>
      <c r="N465">
        <v>0.0746407557595099</v>
      </c>
      <c r="O465">
        <v>0</v>
      </c>
      <c r="P465">
        <v>0</v>
      </c>
      <c r="Q465">
        <v>0</v>
      </c>
      <c r="R465">
        <v>0.1513869716260544</v>
      </c>
      <c r="W465" s="2">
        <v>44719</v>
      </c>
      <c r="X465">
        <v>0.15</v>
      </c>
      <c r="Y465">
        <v>0.0849</v>
      </c>
      <c r="Z465">
        <v>0.0736</v>
      </c>
      <c r="AA465">
        <v>0.15</v>
      </c>
      <c r="AB465">
        <v>0.15</v>
      </c>
      <c r="AC465">
        <v>0.11162</v>
      </c>
      <c r="AD465">
        <v>0.05483</v>
      </c>
      <c r="AE465">
        <v>0.07504</v>
      </c>
      <c r="AF465">
        <v>0</v>
      </c>
      <c r="AG465">
        <v>0</v>
      </c>
      <c r="AH465">
        <v>0</v>
      </c>
      <c r="AI465">
        <v>0.15</v>
      </c>
      <c r="AN465" s="2">
        <v>44719</v>
      </c>
      <c r="AO465">
        <v>0.9219522672562314</v>
      </c>
      <c r="AP465">
        <v>182.1114114080791</v>
      </c>
      <c r="AQ465">
        <v>0</v>
      </c>
      <c r="AR465">
        <v>0.663098707696939</v>
      </c>
      <c r="AS465">
        <v>0.006251156477084065</v>
      </c>
      <c r="AT465">
        <v>43.43405919398265</v>
      </c>
      <c r="AU465">
        <v>7.563111302105418</v>
      </c>
      <c r="AV465">
        <v>0.1044144610603304</v>
      </c>
      <c r="AW465">
        <v>12.10801317414717</v>
      </c>
      <c r="AX465">
        <v>0</v>
      </c>
      <c r="AY465">
        <v>0</v>
      </c>
      <c r="AZ465">
        <v>27.34780695720803</v>
      </c>
    </row>
    <row r="466" spans="1:52">
      <c r="A466" s="2">
        <v>44720</v>
      </c>
      <c r="B466">
        <v>1293.337855267543</v>
      </c>
      <c r="C466">
        <v>-0.008874134272732759</v>
      </c>
      <c r="F466" s="2">
        <v>44720</v>
      </c>
      <c r="G466">
        <v>0.151691091402062</v>
      </c>
      <c r="H466">
        <v>0.09262925107667305</v>
      </c>
      <c r="I466">
        <v>0.1135646897640011</v>
      </c>
      <c r="J466">
        <v>0.1473144015774489</v>
      </c>
      <c r="K466">
        <v>0.1497712022081576</v>
      </c>
      <c r="L466">
        <v>0.1115830048965518</v>
      </c>
      <c r="M466">
        <v>0.05430726276146333</v>
      </c>
      <c r="N466">
        <v>0.02856479567049854</v>
      </c>
      <c r="O466">
        <v>0</v>
      </c>
      <c r="P466">
        <v>0</v>
      </c>
      <c r="Q466">
        <v>0</v>
      </c>
      <c r="R466">
        <v>0.1505743006431439</v>
      </c>
      <c r="W466" s="2">
        <v>44720</v>
      </c>
      <c r="X466">
        <v>0.15</v>
      </c>
      <c r="Y466">
        <v>0.09203</v>
      </c>
      <c r="Z466">
        <v>0.11283</v>
      </c>
      <c r="AA466">
        <v>0.15</v>
      </c>
      <c r="AB466">
        <v>0.15</v>
      </c>
      <c r="AC466">
        <v>0.11176</v>
      </c>
      <c r="AD466">
        <v>0.055</v>
      </c>
      <c r="AE466">
        <v>0.02838</v>
      </c>
      <c r="AF466">
        <v>0</v>
      </c>
      <c r="AG466">
        <v>0</v>
      </c>
      <c r="AH466">
        <v>0</v>
      </c>
      <c r="AI466">
        <v>0.15</v>
      </c>
      <c r="AN466" s="2">
        <v>44720</v>
      </c>
      <c r="AO466">
        <v>0.3705459615529919</v>
      </c>
      <c r="AP466">
        <v>194.17285904167</v>
      </c>
      <c r="AQ466">
        <v>0</v>
      </c>
      <c r="AR466">
        <v>0.6675487127856033</v>
      </c>
      <c r="AS466">
        <v>0.006293107513649462</v>
      </c>
      <c r="AT466">
        <v>43.72554186796626</v>
      </c>
      <c r="AU466">
        <v>7.613866767905369</v>
      </c>
      <c r="AV466">
        <v>0.1051151785819531</v>
      </c>
      <c r="AW466">
        <v>16.827373577604</v>
      </c>
      <c r="AX466">
        <v>0</v>
      </c>
      <c r="AY466">
        <v>0</v>
      </c>
      <c r="AZ466">
        <v>27.5313360136076</v>
      </c>
    </row>
    <row r="467" spans="1:52">
      <c r="A467" s="2">
        <v>44721</v>
      </c>
      <c r="B467">
        <v>1283.956239814436</v>
      </c>
      <c r="C467">
        <v>-0.007253801019507677</v>
      </c>
      <c r="F467" s="2">
        <v>44721</v>
      </c>
      <c r="G467">
        <v>0.1481426613564036</v>
      </c>
      <c r="H467">
        <v>0.1102252419484791</v>
      </c>
      <c r="I467">
        <v>0.1150417664811706</v>
      </c>
      <c r="J467">
        <v>0.1499527144229264</v>
      </c>
      <c r="K467">
        <v>0.1502571767519662</v>
      </c>
      <c r="L467">
        <v>0.1089726154011186</v>
      </c>
      <c r="M467">
        <v>0.06055090608397769</v>
      </c>
      <c r="N467">
        <v>0.004928445880700182</v>
      </c>
      <c r="O467">
        <v>0</v>
      </c>
      <c r="P467">
        <v>0</v>
      </c>
      <c r="Q467">
        <v>0</v>
      </c>
      <c r="R467">
        <v>0.1519284716732574</v>
      </c>
      <c r="W467" s="2">
        <v>44721</v>
      </c>
      <c r="X467">
        <v>0.15</v>
      </c>
      <c r="Y467">
        <v>0.11026</v>
      </c>
      <c r="Z467">
        <v>0.11418</v>
      </c>
      <c r="AA467">
        <v>0.15</v>
      </c>
      <c r="AB467">
        <v>0.15</v>
      </c>
      <c r="AC467">
        <v>0.11005</v>
      </c>
      <c r="AD467">
        <v>0.06057</v>
      </c>
      <c r="AE467">
        <v>0.00493</v>
      </c>
      <c r="AF467">
        <v>0</v>
      </c>
      <c r="AG467">
        <v>0</v>
      </c>
      <c r="AH467">
        <v>0</v>
      </c>
      <c r="AI467">
        <v>0.15</v>
      </c>
      <c r="AN467" s="2">
        <v>44721</v>
      </c>
      <c r="AO467">
        <v>0.06545191618546767</v>
      </c>
      <c r="AP467">
        <v>220.2870981152667</v>
      </c>
      <c r="AQ467">
        <v>0</v>
      </c>
      <c r="AR467">
        <v>0.6674705153164745</v>
      </c>
      <c r="AS467">
        <v>0.006292370331371828</v>
      </c>
      <c r="AT467">
        <v>43.7204198047447</v>
      </c>
      <c r="AU467">
        <v>8.632242192752569</v>
      </c>
      <c r="AV467">
        <v>0.1072903617603881</v>
      </c>
      <c r="AW467">
        <v>16.82540239857145</v>
      </c>
      <c r="AX467">
        <v>0</v>
      </c>
      <c r="AY467">
        <v>0</v>
      </c>
      <c r="AZ467">
        <v>27.52811095938044</v>
      </c>
    </row>
    <row r="468" spans="1:52">
      <c r="A468" s="2">
        <v>44722</v>
      </c>
      <c r="B468">
        <v>1289.334714222792</v>
      </c>
      <c r="C468">
        <v>0.004188985762578312</v>
      </c>
      <c r="F468" s="2">
        <v>44722</v>
      </c>
      <c r="G468">
        <v>0.1500055118081937</v>
      </c>
      <c r="H468">
        <v>0.1059738939087619</v>
      </c>
      <c r="I468">
        <v>0.1178343297090631</v>
      </c>
      <c r="J468">
        <v>0.1500055118081937</v>
      </c>
      <c r="K468">
        <v>0.149918164538885</v>
      </c>
      <c r="L468">
        <v>0.1109346762099674</v>
      </c>
      <c r="M468">
        <v>0.06532240020874142</v>
      </c>
      <c r="N468">
        <v>0</v>
      </c>
      <c r="O468">
        <v>0</v>
      </c>
      <c r="P468">
        <v>0</v>
      </c>
      <c r="Q468">
        <v>0</v>
      </c>
      <c r="R468">
        <v>0.1500055118081937</v>
      </c>
      <c r="W468" s="2">
        <v>44722</v>
      </c>
      <c r="X468">
        <v>0.15</v>
      </c>
      <c r="Y468">
        <v>0.10597</v>
      </c>
      <c r="Z468">
        <v>0.11783</v>
      </c>
      <c r="AA468">
        <v>0.15</v>
      </c>
      <c r="AB468">
        <v>0.15</v>
      </c>
      <c r="AC468">
        <v>0.11088</v>
      </c>
      <c r="AD468">
        <v>0.06532</v>
      </c>
      <c r="AE468">
        <v>0</v>
      </c>
      <c r="AF468">
        <v>0</v>
      </c>
      <c r="AG468">
        <v>0</v>
      </c>
      <c r="AH468">
        <v>0</v>
      </c>
      <c r="AI468">
        <v>0.15</v>
      </c>
      <c r="AN468" s="2">
        <v>44722</v>
      </c>
      <c r="AO468">
        <v>0</v>
      </c>
      <c r="AP468">
        <v>216.2484753377087</v>
      </c>
      <c r="AQ468">
        <v>0</v>
      </c>
      <c r="AR468">
        <v>0.6676273115487795</v>
      </c>
      <c r="AS468">
        <v>0.006433082432524871</v>
      </c>
      <c r="AT468">
        <v>44.24331052932024</v>
      </c>
      <c r="AU468">
        <v>9.142834742148901</v>
      </c>
      <c r="AV468">
        <v>0.1082191303524422</v>
      </c>
      <c r="AW468">
        <v>16.40605986421982</v>
      </c>
      <c r="AX468">
        <v>0</v>
      </c>
      <c r="AY468">
        <v>0</v>
      </c>
      <c r="AZ468">
        <v>27.53457761817939</v>
      </c>
    </row>
    <row r="469" spans="1:52">
      <c r="A469" s="2">
        <v>44723</v>
      </c>
      <c r="B469">
        <v>1212.697263670979</v>
      </c>
      <c r="C469">
        <v>-0.05943953087310583</v>
      </c>
      <c r="F469" s="2">
        <v>44723</v>
      </c>
      <c r="G469">
        <v>0.153213105264864</v>
      </c>
      <c r="H469">
        <v>0.09036293576399332</v>
      </c>
      <c r="I469">
        <v>0.09179332630483261</v>
      </c>
      <c r="J469">
        <v>0.147398238383745</v>
      </c>
      <c r="K469">
        <v>0.1489990146707596</v>
      </c>
      <c r="L469">
        <v>0.1279206207286694</v>
      </c>
      <c r="M469">
        <v>0.0872538229911968</v>
      </c>
      <c r="N469">
        <v>0</v>
      </c>
      <c r="O469">
        <v>0</v>
      </c>
      <c r="P469">
        <v>0</v>
      </c>
      <c r="Q469">
        <v>0</v>
      </c>
      <c r="R469">
        <v>0.1530589358919394</v>
      </c>
      <c r="W469" s="2">
        <v>44723</v>
      </c>
      <c r="X469">
        <v>0.15</v>
      </c>
      <c r="Y469">
        <v>0.09097</v>
      </c>
      <c r="Z469">
        <v>0.09241000000000001</v>
      </c>
      <c r="AA469">
        <v>0.15</v>
      </c>
      <c r="AB469">
        <v>0.15</v>
      </c>
      <c r="AC469">
        <v>0.12878</v>
      </c>
      <c r="AD469">
        <v>0.08784</v>
      </c>
      <c r="AE469">
        <v>0</v>
      </c>
      <c r="AF469">
        <v>0</v>
      </c>
      <c r="AG469">
        <v>0</v>
      </c>
      <c r="AH469">
        <v>0</v>
      </c>
      <c r="AI469">
        <v>0.15</v>
      </c>
      <c r="AN469" s="2">
        <v>44723</v>
      </c>
      <c r="AO469">
        <v>0</v>
      </c>
      <c r="AP469">
        <v>190.6879889034442</v>
      </c>
      <c r="AQ469">
        <v>0</v>
      </c>
      <c r="AR469">
        <v>0.6318019503738078</v>
      </c>
      <c r="AS469">
        <v>0.00639141922095521</v>
      </c>
      <c r="AT469">
        <v>43.95677317705413</v>
      </c>
      <c r="AU469">
        <v>12.23233833093079</v>
      </c>
      <c r="AV469">
        <v>0.1075182600354441</v>
      </c>
      <c r="AW469">
        <v>13.84286228947325</v>
      </c>
      <c r="AX469">
        <v>0</v>
      </c>
      <c r="AY469">
        <v>0</v>
      </c>
      <c r="AZ469">
        <v>32.24176804076048</v>
      </c>
    </row>
    <row r="470" spans="1:52">
      <c r="A470" s="2">
        <v>44724</v>
      </c>
      <c r="B470">
        <v>1133.862163979974</v>
      </c>
      <c r="C470">
        <v>-0.06500806264900882</v>
      </c>
      <c r="F470" s="2">
        <v>44724</v>
      </c>
      <c r="G470">
        <v>0.1496410229737357</v>
      </c>
      <c r="H470">
        <v>0.1130488048225582</v>
      </c>
      <c r="I470">
        <v>0.06503398858438555</v>
      </c>
      <c r="J470">
        <v>0.1496410229737357</v>
      </c>
      <c r="K470">
        <v>0.1499577465449875</v>
      </c>
      <c r="L470">
        <v>0.1240638185320327</v>
      </c>
      <c r="M470">
        <v>0.09897257259482883</v>
      </c>
      <c r="N470">
        <v>0</v>
      </c>
      <c r="O470">
        <v>0</v>
      </c>
      <c r="P470">
        <v>0</v>
      </c>
      <c r="Q470">
        <v>0</v>
      </c>
      <c r="R470">
        <v>0.1496410229737357</v>
      </c>
      <c r="W470" s="2">
        <v>44724</v>
      </c>
      <c r="X470">
        <v>0.15</v>
      </c>
      <c r="Y470">
        <v>0.11332</v>
      </c>
      <c r="Z470">
        <v>0.06519</v>
      </c>
      <c r="AA470">
        <v>0.15</v>
      </c>
      <c r="AB470">
        <v>0.15</v>
      </c>
      <c r="AC470">
        <v>0.12228</v>
      </c>
      <c r="AD470">
        <v>0.09921000000000001</v>
      </c>
      <c r="AE470">
        <v>0</v>
      </c>
      <c r="AF470">
        <v>0</v>
      </c>
      <c r="AG470">
        <v>0</v>
      </c>
      <c r="AH470">
        <v>0</v>
      </c>
      <c r="AI470">
        <v>0.15</v>
      </c>
      <c r="AN470" s="2">
        <v>44724</v>
      </c>
      <c r="AO470">
        <v>0</v>
      </c>
      <c r="AP470">
        <v>231.7504817222357</v>
      </c>
      <c r="AQ470">
        <v>0</v>
      </c>
      <c r="AR470">
        <v>0.6304148317352176</v>
      </c>
      <c r="AS470">
        <v>0.005982636400078284</v>
      </c>
      <c r="AT470">
        <v>42.43693214388326</v>
      </c>
      <c r="AU470">
        <v>13.99624409208891</v>
      </c>
      <c r="AV470">
        <v>0.1109331112777874</v>
      </c>
      <c r="AW470">
        <v>10.49751240241804</v>
      </c>
      <c r="AX470">
        <v>0</v>
      </c>
      <c r="AY470">
        <v>0</v>
      </c>
      <c r="AZ470">
        <v>32.1709813688232</v>
      </c>
    </row>
    <row r="471" spans="1:52">
      <c r="A471" s="2">
        <v>44725</v>
      </c>
      <c r="B471">
        <v>1068.86682051806</v>
      </c>
      <c r="C471">
        <v>-0.05732208510580705</v>
      </c>
      <c r="F471" s="2">
        <v>44725</v>
      </c>
      <c r="G471">
        <v>0.1498890994528075</v>
      </c>
      <c r="H471">
        <v>0.0993814777693741</v>
      </c>
      <c r="I471">
        <v>0.05425615971805272</v>
      </c>
      <c r="J471">
        <v>0.1501393249354014</v>
      </c>
      <c r="K471">
        <v>0.1511131903528952</v>
      </c>
      <c r="L471">
        <v>0.1379206149463319</v>
      </c>
      <c r="M471">
        <v>0.1076142038623286</v>
      </c>
      <c r="N471">
        <v>0</v>
      </c>
      <c r="O471">
        <v>0</v>
      </c>
      <c r="P471">
        <v>0</v>
      </c>
      <c r="Q471">
        <v>0</v>
      </c>
      <c r="R471">
        <v>0.1496859289628087</v>
      </c>
      <c r="W471" s="2">
        <v>44725</v>
      </c>
      <c r="X471">
        <v>0.15</v>
      </c>
      <c r="Y471">
        <v>0.09959</v>
      </c>
      <c r="Z471">
        <v>0.05437</v>
      </c>
      <c r="AA471">
        <v>0.15</v>
      </c>
      <c r="AB471">
        <v>0.15</v>
      </c>
      <c r="AC471">
        <v>0.13821</v>
      </c>
      <c r="AD471">
        <v>0.10784</v>
      </c>
      <c r="AE471">
        <v>0</v>
      </c>
      <c r="AF471">
        <v>0</v>
      </c>
      <c r="AG471">
        <v>0</v>
      </c>
      <c r="AH471">
        <v>0</v>
      </c>
      <c r="AI471">
        <v>0.15</v>
      </c>
      <c r="AN471" s="2">
        <v>44725</v>
      </c>
      <c r="AO471">
        <v>0</v>
      </c>
      <c r="AP471">
        <v>212.3092418476004</v>
      </c>
      <c r="AQ471">
        <v>0</v>
      </c>
      <c r="AR471">
        <v>0.62921952525196</v>
      </c>
      <c r="AS471">
        <v>0.005971292942221649</v>
      </c>
      <c r="AT471">
        <v>41.13367524583293</v>
      </c>
      <c r="AU471">
        <v>15.3659975132232</v>
      </c>
      <c r="AV471">
        <v>0.1107227750667035</v>
      </c>
      <c r="AW471">
        <v>9.148634880236409</v>
      </c>
      <c r="AX471">
        <v>0</v>
      </c>
      <c r="AY471">
        <v>0</v>
      </c>
      <c r="AZ471">
        <v>35.60574324969538</v>
      </c>
    </row>
    <row r="472" spans="1:52">
      <c r="A472" s="2">
        <v>44726</v>
      </c>
      <c r="B472">
        <v>921.0345002580265</v>
      </c>
      <c r="C472">
        <v>-0.1383075210327717</v>
      </c>
      <c r="F472" s="2">
        <v>44726</v>
      </c>
      <c r="G472">
        <v>0.1496505558300931</v>
      </c>
      <c r="H472">
        <v>0.105190049815724</v>
      </c>
      <c r="I472">
        <v>0.05752246891470943</v>
      </c>
      <c r="J472">
        <v>0.1496505558300931</v>
      </c>
      <c r="K472">
        <v>0.1504812203429372</v>
      </c>
      <c r="L472">
        <v>0.09879929695902749</v>
      </c>
      <c r="M472">
        <v>0.1390552964773225</v>
      </c>
      <c r="N472">
        <v>0</v>
      </c>
      <c r="O472">
        <v>0</v>
      </c>
      <c r="P472">
        <v>0</v>
      </c>
      <c r="Q472">
        <v>0</v>
      </c>
      <c r="R472">
        <v>0.1496505558300931</v>
      </c>
      <c r="W472" s="2">
        <v>44726</v>
      </c>
      <c r="X472">
        <v>0.15</v>
      </c>
      <c r="Y472">
        <v>0.10349</v>
      </c>
      <c r="Z472">
        <v>0.05809</v>
      </c>
      <c r="AA472">
        <v>0.15</v>
      </c>
      <c r="AB472">
        <v>0.15</v>
      </c>
      <c r="AC472">
        <v>0.09903000000000001</v>
      </c>
      <c r="AD472">
        <v>0.13938</v>
      </c>
      <c r="AE472">
        <v>0</v>
      </c>
      <c r="AF472">
        <v>0</v>
      </c>
      <c r="AG472">
        <v>0</v>
      </c>
      <c r="AH472">
        <v>0</v>
      </c>
      <c r="AI472">
        <v>0.15</v>
      </c>
      <c r="AN472" s="2">
        <v>44726</v>
      </c>
      <c r="AO472">
        <v>0</v>
      </c>
      <c r="AP472">
        <v>211.8566131922301</v>
      </c>
      <c r="AQ472">
        <v>0</v>
      </c>
      <c r="AR472">
        <v>0.627878072637043</v>
      </c>
      <c r="AS472">
        <v>0.006176363924068197</v>
      </c>
      <c r="AT472">
        <v>42.82902343422296</v>
      </c>
      <c r="AU472">
        <v>18.47250529660713</v>
      </c>
      <c r="AV472">
        <v>0.1156160907284683</v>
      </c>
      <c r="AW472">
        <v>9.129130621880631</v>
      </c>
      <c r="AX472">
        <v>0</v>
      </c>
      <c r="AY472">
        <v>0</v>
      </c>
      <c r="AZ472">
        <v>25.39151659215701</v>
      </c>
    </row>
    <row r="473" spans="1:52">
      <c r="A473" s="2">
        <v>44727</v>
      </c>
      <c r="B473">
        <v>944.872742951974</v>
      </c>
      <c r="C473">
        <v>0.02588203013814283</v>
      </c>
      <c r="F473" s="2">
        <v>44727</v>
      </c>
      <c r="G473">
        <v>0.1507166445756651</v>
      </c>
      <c r="H473">
        <v>0.09850839889465468</v>
      </c>
      <c r="I473">
        <v>0.07080667962164745</v>
      </c>
      <c r="J473">
        <v>0.1482464303270621</v>
      </c>
      <c r="K473">
        <v>0.1484092283198344</v>
      </c>
      <c r="L473">
        <v>0.09537349268748085</v>
      </c>
      <c r="M473">
        <v>0.1372224809979905</v>
      </c>
      <c r="N473">
        <v>0</v>
      </c>
      <c r="O473">
        <v>0</v>
      </c>
      <c r="P473">
        <v>0</v>
      </c>
      <c r="Q473">
        <v>0</v>
      </c>
      <c r="R473">
        <v>0.1507166445756651</v>
      </c>
      <c r="W473" s="2">
        <v>44727</v>
      </c>
      <c r="X473">
        <v>0.15</v>
      </c>
      <c r="Y473">
        <v>0.09804</v>
      </c>
      <c r="Z473">
        <v>0.07047</v>
      </c>
      <c r="AA473">
        <v>0.15</v>
      </c>
      <c r="AB473">
        <v>0.15</v>
      </c>
      <c r="AC473">
        <v>0.09492</v>
      </c>
      <c r="AD473">
        <v>0.13657</v>
      </c>
      <c r="AE473">
        <v>0</v>
      </c>
      <c r="AF473">
        <v>0</v>
      </c>
      <c r="AG473">
        <v>0</v>
      </c>
      <c r="AH473">
        <v>0</v>
      </c>
      <c r="AI473">
        <v>0.15</v>
      </c>
      <c r="AN473" s="2">
        <v>44727</v>
      </c>
      <c r="AO473">
        <v>0</v>
      </c>
      <c r="AP473">
        <v>193.236652033736</v>
      </c>
      <c r="AQ473">
        <v>0</v>
      </c>
      <c r="AR473">
        <v>0.631002855832416</v>
      </c>
      <c r="AS473">
        <v>0.006451724365009017</v>
      </c>
      <c r="AT473">
        <v>45.68535718761874</v>
      </c>
      <c r="AU473">
        <v>17.64030502937615</v>
      </c>
      <c r="AV473">
        <v>0.1161914814502778</v>
      </c>
      <c r="AW473">
        <v>10.07630072189889</v>
      </c>
      <c r="AX473">
        <v>0</v>
      </c>
      <c r="AY473">
        <v>0</v>
      </c>
      <c r="AZ473">
        <v>23.46809210557162</v>
      </c>
    </row>
    <row r="474" spans="1:52">
      <c r="A474" s="2">
        <v>44728</v>
      </c>
      <c r="B474">
        <v>1009.458868236213</v>
      </c>
      <c r="C474">
        <v>0.06835431095457234</v>
      </c>
      <c r="F474" s="2">
        <v>44728</v>
      </c>
      <c r="G474">
        <v>0.1498499480584254</v>
      </c>
      <c r="H474">
        <v>0.0871027798080941</v>
      </c>
      <c r="I474">
        <v>0.07274850140753783</v>
      </c>
      <c r="J474">
        <v>0.1498499480584254</v>
      </c>
      <c r="K474">
        <v>0.1498499480584254</v>
      </c>
      <c r="L474">
        <v>0.0980917759990453</v>
      </c>
      <c r="M474">
        <v>0.142657150551621</v>
      </c>
      <c r="N474">
        <v>0</v>
      </c>
      <c r="O474">
        <v>0</v>
      </c>
      <c r="P474">
        <v>0</v>
      </c>
      <c r="Q474">
        <v>0</v>
      </c>
      <c r="R474">
        <v>0.1498499480584254</v>
      </c>
      <c r="W474" s="2">
        <v>44728</v>
      </c>
      <c r="X474">
        <v>0.15</v>
      </c>
      <c r="Y474">
        <v>0.08719</v>
      </c>
      <c r="Z474">
        <v>0.07181</v>
      </c>
      <c r="AA474">
        <v>0.15</v>
      </c>
      <c r="AB474">
        <v>0.15</v>
      </c>
      <c r="AC474">
        <v>0.09819</v>
      </c>
      <c r="AD474">
        <v>0.1428</v>
      </c>
      <c r="AE474">
        <v>0</v>
      </c>
      <c r="AF474">
        <v>0</v>
      </c>
      <c r="AG474">
        <v>0</v>
      </c>
      <c r="AH474">
        <v>0</v>
      </c>
      <c r="AI474">
        <v>0.15</v>
      </c>
      <c r="AN474" s="2">
        <v>44728</v>
      </c>
      <c r="AO474">
        <v>0</v>
      </c>
      <c r="AP474">
        <v>165.744753272514</v>
      </c>
      <c r="AQ474">
        <v>0</v>
      </c>
      <c r="AR474">
        <v>0.6514827703868885</v>
      </c>
      <c r="AS474">
        <v>0.00671678711966328</v>
      </c>
      <c r="AT474">
        <v>46.82215328660265</v>
      </c>
      <c r="AU474">
        <v>17.14071006065609</v>
      </c>
      <c r="AV474">
        <v>0.1231293266436726</v>
      </c>
      <c r="AW474">
        <v>10.06821563851641</v>
      </c>
      <c r="AX474">
        <v>0</v>
      </c>
      <c r="AY474">
        <v>0</v>
      </c>
      <c r="AZ474">
        <v>22.58318964115836</v>
      </c>
    </row>
    <row r="475" spans="1:52">
      <c r="A475" s="2">
        <v>44729</v>
      </c>
      <c r="B475">
        <v>885.2709550471557</v>
      </c>
      <c r="C475">
        <v>-0.1230242430838671</v>
      </c>
      <c r="F475" s="2">
        <v>44729</v>
      </c>
      <c r="G475">
        <v>0.1502174635423779</v>
      </c>
      <c r="H475">
        <v>0.115647417932492</v>
      </c>
      <c r="I475">
        <v>0.06784822103330738</v>
      </c>
      <c r="J475">
        <v>0.147961270457796</v>
      </c>
      <c r="K475">
        <v>0.1502174635423779</v>
      </c>
      <c r="L475">
        <v>0.1019075272671492</v>
      </c>
      <c r="M475">
        <v>0.1151667220491564</v>
      </c>
      <c r="N475">
        <v>0</v>
      </c>
      <c r="O475">
        <v>0</v>
      </c>
      <c r="P475">
        <v>0</v>
      </c>
      <c r="Q475">
        <v>0</v>
      </c>
      <c r="R475">
        <v>0.151033914175343</v>
      </c>
      <c r="W475" s="2">
        <v>44729</v>
      </c>
      <c r="X475">
        <v>0.15</v>
      </c>
      <c r="Y475">
        <v>0.11548</v>
      </c>
      <c r="Z475">
        <v>0.06775</v>
      </c>
      <c r="AA475">
        <v>0.15</v>
      </c>
      <c r="AB475">
        <v>0.15</v>
      </c>
      <c r="AC475">
        <v>0.10176</v>
      </c>
      <c r="AD475">
        <v>0.115</v>
      </c>
      <c r="AE475">
        <v>0</v>
      </c>
      <c r="AF475">
        <v>0</v>
      </c>
      <c r="AG475">
        <v>0</v>
      </c>
      <c r="AH475">
        <v>0</v>
      </c>
      <c r="AI475">
        <v>0.15</v>
      </c>
      <c r="AN475" s="2">
        <v>44729</v>
      </c>
      <c r="AO475">
        <v>0</v>
      </c>
      <c r="AP475">
        <v>216.7101770118076</v>
      </c>
      <c r="AQ475">
        <v>0</v>
      </c>
      <c r="AR475">
        <v>0.6365615125729996</v>
      </c>
      <c r="AS475">
        <v>0.006547611944219807</v>
      </c>
      <c r="AT475">
        <v>46.89932568421451</v>
      </c>
      <c r="AU475">
        <v>14.45978070265237</v>
      </c>
      <c r="AV475">
        <v>0.123332268727418</v>
      </c>
      <c r="AW475">
        <v>9.529012695850643</v>
      </c>
      <c r="AX475">
        <v>0</v>
      </c>
      <c r="AY475">
        <v>0</v>
      </c>
      <c r="AZ475">
        <v>23.77356800428421</v>
      </c>
    </row>
    <row r="476" spans="1:52">
      <c r="A476" s="2">
        <v>44730</v>
      </c>
      <c r="B476">
        <v>909.1103844712213</v>
      </c>
      <c r="C476">
        <v>0.02692896371235376</v>
      </c>
      <c r="F476" s="2">
        <v>44730</v>
      </c>
      <c r="G476">
        <v>0.1494482602261284</v>
      </c>
      <c r="H476">
        <v>0.09932331374628496</v>
      </c>
      <c r="I476">
        <v>0.07877915957386651</v>
      </c>
      <c r="J476">
        <v>0.1494482602261284</v>
      </c>
      <c r="K476">
        <v>0.1507711947896168</v>
      </c>
      <c r="L476">
        <v>0.1028991847094665</v>
      </c>
      <c r="M476">
        <v>0.1188611829665142</v>
      </c>
      <c r="N476">
        <v>0</v>
      </c>
      <c r="O476">
        <v>0</v>
      </c>
      <c r="P476">
        <v>0</v>
      </c>
      <c r="Q476">
        <v>0</v>
      </c>
      <c r="R476">
        <v>0.1504694437619941</v>
      </c>
      <c r="W476" s="2">
        <v>44730</v>
      </c>
      <c r="X476">
        <v>0.15</v>
      </c>
      <c r="Y476">
        <v>0.09969</v>
      </c>
      <c r="Z476">
        <v>0.07907</v>
      </c>
      <c r="AA476">
        <v>0.15</v>
      </c>
      <c r="AB476">
        <v>0.15</v>
      </c>
      <c r="AC476">
        <v>0.10194</v>
      </c>
      <c r="AD476">
        <v>0.1193</v>
      </c>
      <c r="AE476">
        <v>0</v>
      </c>
      <c r="AF476">
        <v>0</v>
      </c>
      <c r="AG476">
        <v>0</v>
      </c>
      <c r="AH476">
        <v>0</v>
      </c>
      <c r="AI476">
        <v>0.15</v>
      </c>
      <c r="AN476" s="2">
        <v>44730</v>
      </c>
      <c r="AO476">
        <v>0</v>
      </c>
      <c r="AP476">
        <v>184.9639579459362</v>
      </c>
      <c r="AQ476">
        <v>0</v>
      </c>
      <c r="AR476">
        <v>0.6343457465928727</v>
      </c>
      <c r="AS476">
        <v>0.006638916984908073</v>
      </c>
      <c r="AT476">
        <v>46.7360768413463</v>
      </c>
      <c r="AU476">
        <v>14.77963532461517</v>
      </c>
      <c r="AV476">
        <v>0.1249893325148197</v>
      </c>
      <c r="AW476">
        <v>11.24944156191455</v>
      </c>
      <c r="AX476">
        <v>0</v>
      </c>
      <c r="AY476">
        <v>0</v>
      </c>
      <c r="AZ476">
        <v>23.69081612222775</v>
      </c>
    </row>
    <row r="477" spans="1:52">
      <c r="A477" s="2">
        <v>44731</v>
      </c>
      <c r="B477">
        <v>841.9713055398456</v>
      </c>
      <c r="C477">
        <v>-0.07385140471190055</v>
      </c>
      <c r="F477" s="2">
        <v>44731</v>
      </c>
      <c r="G477">
        <v>0.1511312984916592</v>
      </c>
      <c r="H477">
        <v>0.1008850984972341</v>
      </c>
      <c r="I477">
        <v>0.07997777722731428</v>
      </c>
      <c r="J477">
        <v>0.1485652039413404</v>
      </c>
      <c r="K477">
        <v>0.1497695683208985</v>
      </c>
      <c r="L477">
        <v>0.09494999850668108</v>
      </c>
      <c r="M477">
        <v>0.1511782164950871</v>
      </c>
      <c r="N477">
        <v>0</v>
      </c>
      <c r="O477">
        <v>0</v>
      </c>
      <c r="P477">
        <v>0</v>
      </c>
      <c r="Q477">
        <v>0</v>
      </c>
      <c r="R477">
        <v>0.1235428385197852</v>
      </c>
      <c r="W477" s="2">
        <v>44731</v>
      </c>
      <c r="X477">
        <v>0.15</v>
      </c>
      <c r="Y477">
        <v>0.10119</v>
      </c>
      <c r="Z477">
        <v>0.08201</v>
      </c>
      <c r="AA477">
        <v>0.15</v>
      </c>
      <c r="AB477">
        <v>0.15</v>
      </c>
      <c r="AC477">
        <v>0.09421</v>
      </c>
      <c r="AD477">
        <v>0.15</v>
      </c>
      <c r="AE477">
        <v>0</v>
      </c>
      <c r="AF477">
        <v>0</v>
      </c>
      <c r="AG477">
        <v>0</v>
      </c>
      <c r="AH477">
        <v>0</v>
      </c>
      <c r="AI477">
        <v>0.12258</v>
      </c>
      <c r="AN477" s="2">
        <v>44731</v>
      </c>
      <c r="AO477">
        <v>0</v>
      </c>
      <c r="AP477">
        <v>186.4537485829607</v>
      </c>
      <c r="AQ477">
        <v>0</v>
      </c>
      <c r="AR477">
        <v>0.6394550790509647</v>
      </c>
      <c r="AS477">
        <v>0.006692390085689089</v>
      </c>
      <c r="AT477">
        <v>38.98404414254583</v>
      </c>
      <c r="AU477">
        <v>18.04103938201779</v>
      </c>
      <c r="AV477">
        <v>0.1259960580378697</v>
      </c>
      <c r="AW477">
        <v>11.34005009395944</v>
      </c>
      <c r="AX477">
        <v>0</v>
      </c>
      <c r="AY477">
        <v>0</v>
      </c>
      <c r="AZ477">
        <v>21.93483674775546</v>
      </c>
    </row>
    <row r="478" spans="1:52">
      <c r="A478" s="2">
        <v>44732</v>
      </c>
      <c r="B478">
        <v>923.7988944750722</v>
      </c>
      <c r="C478">
        <v>0.09718572164732064</v>
      </c>
      <c r="F478" s="2">
        <v>44732</v>
      </c>
      <c r="G478">
        <v>0.1490168028732153</v>
      </c>
      <c r="H478">
        <v>0.1351028048191496</v>
      </c>
      <c r="I478">
        <v>0.07210768478870822</v>
      </c>
      <c r="J478">
        <v>0.1539320912365724</v>
      </c>
      <c r="K478">
        <v>0.1487562967133332</v>
      </c>
      <c r="L478">
        <v>0.07424532387847786</v>
      </c>
      <c r="M478">
        <v>0.1468602383281207</v>
      </c>
      <c r="N478">
        <v>0</v>
      </c>
      <c r="O478">
        <v>0</v>
      </c>
      <c r="P478">
        <v>0</v>
      </c>
      <c r="Q478">
        <v>0</v>
      </c>
      <c r="R478">
        <v>0.1199787573624227</v>
      </c>
      <c r="W478" s="2">
        <v>44732</v>
      </c>
      <c r="X478">
        <v>0.15</v>
      </c>
      <c r="Y478">
        <v>0.13462</v>
      </c>
      <c r="Z478">
        <v>0.07185</v>
      </c>
      <c r="AA478">
        <v>0.15</v>
      </c>
      <c r="AB478">
        <v>0.15</v>
      </c>
      <c r="AC478">
        <v>0.07398</v>
      </c>
      <c r="AD478">
        <v>0.15</v>
      </c>
      <c r="AE478">
        <v>0</v>
      </c>
      <c r="AF478">
        <v>0</v>
      </c>
      <c r="AG478">
        <v>0</v>
      </c>
      <c r="AH478">
        <v>0</v>
      </c>
      <c r="AI478">
        <v>0.11955</v>
      </c>
      <c r="AN478" s="2">
        <v>44732</v>
      </c>
      <c r="AO478">
        <v>0</v>
      </c>
      <c r="AP478">
        <v>259.2286240857325</v>
      </c>
      <c r="AQ478">
        <v>0</v>
      </c>
      <c r="AR478">
        <v>0.6418756059524207</v>
      </c>
      <c r="AS478">
        <v>0.006717722764665523</v>
      </c>
      <c r="AT478">
        <v>36.88249440451379</v>
      </c>
      <c r="AU478">
        <v>18.10933006041731</v>
      </c>
      <c r="AV478">
        <v>0.126472990441645</v>
      </c>
      <c r="AW478">
        <v>10.13301000131976</v>
      </c>
      <c r="AX478">
        <v>0</v>
      </c>
      <c r="AY478">
        <v>0</v>
      </c>
      <c r="AZ478">
        <v>16.48224274625049</v>
      </c>
    </row>
    <row r="479" spans="1:52">
      <c r="A479" s="2">
        <v>44733</v>
      </c>
      <c r="B479">
        <v>940.7695573862526</v>
      </c>
      <c r="C479">
        <v>0.01837051658394073</v>
      </c>
      <c r="F479" s="2">
        <v>44733</v>
      </c>
      <c r="G479">
        <v>0.1500109668210315</v>
      </c>
      <c r="H479">
        <v>0.1428304418758648</v>
      </c>
      <c r="I479">
        <v>0.07776568520002272</v>
      </c>
      <c r="J479">
        <v>0.1509294056606947</v>
      </c>
      <c r="K479">
        <v>0.1476558310822177</v>
      </c>
      <c r="L479">
        <v>0.08318608146782266</v>
      </c>
      <c r="M479">
        <v>0.1513745515799721</v>
      </c>
      <c r="N479">
        <v>0</v>
      </c>
      <c r="O479">
        <v>0</v>
      </c>
      <c r="P479">
        <v>0</v>
      </c>
      <c r="Q479">
        <v>0</v>
      </c>
      <c r="R479">
        <v>0.09624703631237382</v>
      </c>
      <c r="W479" s="2">
        <v>44733</v>
      </c>
      <c r="X479">
        <v>0.15</v>
      </c>
      <c r="Y479">
        <v>0.14282</v>
      </c>
      <c r="Z479">
        <v>0.07776</v>
      </c>
      <c r="AA479">
        <v>0.15</v>
      </c>
      <c r="AB479">
        <v>0.15</v>
      </c>
      <c r="AC479">
        <v>0.08318</v>
      </c>
      <c r="AD479">
        <v>0.15</v>
      </c>
      <c r="AE479">
        <v>0</v>
      </c>
      <c r="AF479">
        <v>0</v>
      </c>
      <c r="AG479">
        <v>0</v>
      </c>
      <c r="AH479">
        <v>0</v>
      </c>
      <c r="AI479">
        <v>0.09624000000000001</v>
      </c>
      <c r="AN479" s="2">
        <v>44733</v>
      </c>
      <c r="AO479">
        <v>0</v>
      </c>
      <c r="AP479">
        <v>273.8735114446223</v>
      </c>
      <c r="AQ479">
        <v>0</v>
      </c>
      <c r="AR479">
        <v>0.642049737213175</v>
      </c>
      <c r="AS479">
        <v>0.006860212641286802</v>
      </c>
      <c r="AT479">
        <v>30.06600361082146</v>
      </c>
      <c r="AU479">
        <v>18.11424285106645</v>
      </c>
      <c r="AV479">
        <v>0.126507300674146</v>
      </c>
      <c r="AW479">
        <v>10.49149047559332</v>
      </c>
      <c r="AX479">
        <v>0</v>
      </c>
      <c r="AY479">
        <v>0</v>
      </c>
      <c r="AZ479">
        <v>18.35474658232349</v>
      </c>
    </row>
    <row r="480" spans="1:52">
      <c r="A480" s="2">
        <v>44734</v>
      </c>
      <c r="B480">
        <v>948.0776017458727</v>
      </c>
      <c r="C480">
        <v>0.007768155657506659</v>
      </c>
      <c r="F480" s="2">
        <v>44734</v>
      </c>
      <c r="G480">
        <v>0.149525559998631</v>
      </c>
      <c r="H480">
        <v>0.129503178027814</v>
      </c>
      <c r="I480">
        <v>0.05517466522236832</v>
      </c>
      <c r="J480">
        <v>0.1499134832422317</v>
      </c>
      <c r="K480">
        <v>0.1482890194866875</v>
      </c>
      <c r="L480">
        <v>0.1331981329838821</v>
      </c>
      <c r="M480">
        <v>0.1476843559477385</v>
      </c>
      <c r="N480">
        <v>0</v>
      </c>
      <c r="O480">
        <v>0</v>
      </c>
      <c r="P480">
        <v>0</v>
      </c>
      <c r="Q480">
        <v>0</v>
      </c>
      <c r="R480">
        <v>0.08671160509064689</v>
      </c>
      <c r="W480" s="2">
        <v>44734</v>
      </c>
      <c r="X480">
        <v>0.15</v>
      </c>
      <c r="Y480">
        <v>0.12968</v>
      </c>
      <c r="Z480">
        <v>0.05525</v>
      </c>
      <c r="AA480">
        <v>0.15</v>
      </c>
      <c r="AB480">
        <v>0.15</v>
      </c>
      <c r="AC480">
        <v>0.13338</v>
      </c>
      <c r="AD480">
        <v>0.14486</v>
      </c>
      <c r="AE480">
        <v>0</v>
      </c>
      <c r="AF480">
        <v>0</v>
      </c>
      <c r="AG480">
        <v>0</v>
      </c>
      <c r="AH480">
        <v>0</v>
      </c>
      <c r="AI480">
        <v>0.08683</v>
      </c>
      <c r="AN480" s="2">
        <v>44734</v>
      </c>
      <c r="AO480">
        <v>0</v>
      </c>
      <c r="AP480">
        <v>256.3154272879838</v>
      </c>
      <c r="AQ480">
        <v>0</v>
      </c>
      <c r="AR480">
        <v>0.6413013401864253</v>
      </c>
      <c r="AS480">
        <v>0.006852216122565532</v>
      </c>
      <c r="AT480">
        <v>26.73182454433148</v>
      </c>
      <c r="AU480">
        <v>18.09312821662956</v>
      </c>
      <c r="AV480">
        <v>0.1263598390645554</v>
      </c>
      <c r="AW480">
        <v>7.644216581253175</v>
      </c>
      <c r="AX480">
        <v>0</v>
      </c>
      <c r="AY480">
        <v>0</v>
      </c>
      <c r="AZ480">
        <v>26.55461294616596</v>
      </c>
    </row>
    <row r="481" spans="1:52">
      <c r="A481" s="2">
        <v>44735</v>
      </c>
      <c r="B481">
        <v>924.7198157707512</v>
      </c>
      <c r="C481">
        <v>-0.02463699799690278</v>
      </c>
      <c r="F481" s="2">
        <v>44735</v>
      </c>
      <c r="G481">
        <v>0.1486737850483731</v>
      </c>
      <c r="H481">
        <v>0.1168400870468875</v>
      </c>
      <c r="I481">
        <v>0.04990097615185925</v>
      </c>
      <c r="J481">
        <v>0.1504249683034342</v>
      </c>
      <c r="K481">
        <v>0.1493530578668207</v>
      </c>
      <c r="L481">
        <v>0.1504249683034342</v>
      </c>
      <c r="M481">
        <v>0.1418808301037991</v>
      </c>
      <c r="N481">
        <v>0</v>
      </c>
      <c r="O481">
        <v>0</v>
      </c>
      <c r="P481">
        <v>0</v>
      </c>
      <c r="Q481">
        <v>0</v>
      </c>
      <c r="R481">
        <v>0.09250132717539182</v>
      </c>
      <c r="W481" s="2">
        <v>44735</v>
      </c>
      <c r="X481">
        <v>0.15</v>
      </c>
      <c r="Y481">
        <v>0.11651</v>
      </c>
      <c r="Z481">
        <v>0.04976</v>
      </c>
      <c r="AA481">
        <v>0.15</v>
      </c>
      <c r="AB481">
        <v>0.15</v>
      </c>
      <c r="AC481">
        <v>0.15</v>
      </c>
      <c r="AD481">
        <v>0.14148</v>
      </c>
      <c r="AE481">
        <v>0</v>
      </c>
      <c r="AF481">
        <v>0</v>
      </c>
      <c r="AG481">
        <v>0</v>
      </c>
      <c r="AH481">
        <v>0</v>
      </c>
      <c r="AI481">
        <v>0.09224</v>
      </c>
      <c r="AN481" s="2">
        <v>44735</v>
      </c>
      <c r="AO481">
        <v>0</v>
      </c>
      <c r="AP481">
        <v>235.7189019479217</v>
      </c>
      <c r="AQ481">
        <v>0</v>
      </c>
      <c r="AR481">
        <v>0.6432456644341833</v>
      </c>
      <c r="AS481">
        <v>0.006872990958236559</v>
      </c>
      <c r="AT481">
        <v>28.25473843830581</v>
      </c>
      <c r="AU481">
        <v>17.68143798486659</v>
      </c>
      <c r="AV481">
        <v>0.1321642485655395</v>
      </c>
      <c r="AW481">
        <v>6.932933068817708</v>
      </c>
      <c r="AX481">
        <v>0</v>
      </c>
      <c r="AY481">
        <v>0</v>
      </c>
      <c r="AZ481">
        <v>27.722568200125</v>
      </c>
    </row>
    <row r="482" spans="1:52">
      <c r="A482" s="2">
        <v>44736</v>
      </c>
      <c r="B482">
        <v>990.3911536189925</v>
      </c>
      <c r="C482">
        <v>0.07101755226636342</v>
      </c>
      <c r="F482" s="2">
        <v>44736</v>
      </c>
      <c r="G482">
        <v>0.150190408840912</v>
      </c>
      <c r="H482">
        <v>0.1163675287699386</v>
      </c>
      <c r="I482">
        <v>0.05247652884901464</v>
      </c>
      <c r="J482">
        <v>0.150190408840912</v>
      </c>
      <c r="K482">
        <v>0.1489310292620883</v>
      </c>
      <c r="L482">
        <v>0.150190408840912</v>
      </c>
      <c r="M482">
        <v>0.1346707332606844</v>
      </c>
      <c r="N482">
        <v>0</v>
      </c>
      <c r="O482">
        <v>0</v>
      </c>
      <c r="P482">
        <v>0</v>
      </c>
      <c r="Q482">
        <v>0</v>
      </c>
      <c r="R482">
        <v>0.09698295333553822</v>
      </c>
      <c r="W482" s="2">
        <v>44736</v>
      </c>
      <c r="X482">
        <v>0.15</v>
      </c>
      <c r="Y482">
        <v>0.11622</v>
      </c>
      <c r="Z482">
        <v>0.05241</v>
      </c>
      <c r="AA482">
        <v>0.15</v>
      </c>
      <c r="AB482">
        <v>0.15</v>
      </c>
      <c r="AC482">
        <v>0.15</v>
      </c>
      <c r="AD482">
        <v>0.1345</v>
      </c>
      <c r="AE482">
        <v>0</v>
      </c>
      <c r="AF482">
        <v>0</v>
      </c>
      <c r="AG482">
        <v>0</v>
      </c>
      <c r="AH482">
        <v>0</v>
      </c>
      <c r="AI482">
        <v>0.09686</v>
      </c>
      <c r="AN482" s="2">
        <v>44736</v>
      </c>
      <c r="AO482">
        <v>0</v>
      </c>
      <c r="AP482">
        <v>240.1334245297784</v>
      </c>
      <c r="AQ482">
        <v>0</v>
      </c>
      <c r="AR482">
        <v>0.6441898218633444</v>
      </c>
      <c r="AS482">
        <v>0.007050600902452474</v>
      </c>
      <c r="AT482">
        <v>29.57045492283853</v>
      </c>
      <c r="AU482">
        <v>17.14674620021027</v>
      </c>
      <c r="AV482">
        <v>0.1299388174914256</v>
      </c>
      <c r="AW482">
        <v>7.415812460326133</v>
      </c>
      <c r="AX482">
        <v>0</v>
      </c>
      <c r="AY482">
        <v>0</v>
      </c>
      <c r="AZ482">
        <v>26.50433796897051</v>
      </c>
    </row>
    <row r="483" spans="1:52">
      <c r="A483" s="2">
        <v>44737</v>
      </c>
      <c r="B483">
        <v>1028.428151342429</v>
      </c>
      <c r="C483">
        <v>0.03840603541787035</v>
      </c>
      <c r="F483" s="2">
        <v>44737</v>
      </c>
      <c r="G483">
        <v>0.1463386768988409</v>
      </c>
      <c r="H483">
        <v>0.1173919041884013</v>
      </c>
      <c r="I483">
        <v>0.0528199993533662</v>
      </c>
      <c r="J483">
        <v>0.09968723379237086</v>
      </c>
      <c r="K483">
        <v>0.1513419388573856</v>
      </c>
      <c r="L483">
        <v>0.1502973672615904</v>
      </c>
      <c r="M483">
        <v>0.137837407076918</v>
      </c>
      <c r="N483">
        <v>0</v>
      </c>
      <c r="O483">
        <v>0</v>
      </c>
      <c r="P483">
        <v>0</v>
      </c>
      <c r="Q483">
        <v>0</v>
      </c>
      <c r="R483">
        <v>0.1442854725711268</v>
      </c>
      <c r="W483" s="2">
        <v>44737</v>
      </c>
      <c r="X483">
        <v>0.15</v>
      </c>
      <c r="Y483">
        <v>0.11507</v>
      </c>
      <c r="Z483">
        <v>0.05191</v>
      </c>
      <c r="AA483">
        <v>0.09949</v>
      </c>
      <c r="AB483">
        <v>0.15</v>
      </c>
      <c r="AC483">
        <v>0.15</v>
      </c>
      <c r="AD483">
        <v>0.13954</v>
      </c>
      <c r="AE483">
        <v>0</v>
      </c>
      <c r="AF483">
        <v>0</v>
      </c>
      <c r="AG483">
        <v>0</v>
      </c>
      <c r="AH483">
        <v>0</v>
      </c>
      <c r="AI483">
        <v>0.144</v>
      </c>
      <c r="AN483" s="2">
        <v>44737</v>
      </c>
      <c r="AO483">
        <v>0</v>
      </c>
      <c r="AP483">
        <v>240.6571554516198</v>
      </c>
      <c r="AQ483">
        <v>0</v>
      </c>
      <c r="AR483">
        <v>0.64559479965811</v>
      </c>
      <c r="AS483">
        <v>0.007065978260758207</v>
      </c>
      <c r="AT483">
        <v>43.77757702384204</v>
      </c>
      <c r="AU483">
        <v>17.18414324817059</v>
      </c>
      <c r="AV483">
        <v>0.08308571219489158</v>
      </c>
      <c r="AW483">
        <v>7.431986344922394</v>
      </c>
      <c r="AX483">
        <v>0</v>
      </c>
      <c r="AY483">
        <v>0</v>
      </c>
      <c r="AZ483">
        <v>28.04761848169297</v>
      </c>
    </row>
    <row r="484" spans="1:52">
      <c r="A484" s="2">
        <v>44738</v>
      </c>
      <c r="B484">
        <v>1028.793837524962</v>
      </c>
      <c r="C484">
        <v>0.0003555777640427138</v>
      </c>
      <c r="F484" s="2">
        <v>44738</v>
      </c>
      <c r="G484">
        <v>0.1478109161667816</v>
      </c>
      <c r="H484">
        <v>0.1068303002841767</v>
      </c>
      <c r="I484">
        <v>0.04460032238151666</v>
      </c>
      <c r="J484">
        <v>0.1351840782655948</v>
      </c>
      <c r="K484">
        <v>0.1506109789554282</v>
      </c>
      <c r="L484">
        <v>0.150338165330955</v>
      </c>
      <c r="M484">
        <v>0.1295012956160847</v>
      </c>
      <c r="N484">
        <v>0</v>
      </c>
      <c r="O484">
        <v>0</v>
      </c>
      <c r="P484">
        <v>0</v>
      </c>
      <c r="Q484">
        <v>0</v>
      </c>
      <c r="R484">
        <v>0.1351239429994624</v>
      </c>
      <c r="W484" s="2">
        <v>44738</v>
      </c>
      <c r="X484">
        <v>0.15</v>
      </c>
      <c r="Y484">
        <v>0.10659</v>
      </c>
      <c r="Z484">
        <v>0.0445</v>
      </c>
      <c r="AA484">
        <v>0.13488</v>
      </c>
      <c r="AB484">
        <v>0.15</v>
      </c>
      <c r="AC484">
        <v>0.15</v>
      </c>
      <c r="AD484">
        <v>0.12921</v>
      </c>
      <c r="AE484">
        <v>0</v>
      </c>
      <c r="AF484">
        <v>0</v>
      </c>
      <c r="AG484">
        <v>0</v>
      </c>
      <c r="AH484">
        <v>0</v>
      </c>
      <c r="AI484">
        <v>0.13482</v>
      </c>
      <c r="AN484" s="2">
        <v>44738</v>
      </c>
      <c r="AO484">
        <v>0</v>
      </c>
      <c r="AP484">
        <v>220.6527732080605</v>
      </c>
      <c r="AQ484">
        <v>0</v>
      </c>
      <c r="AR484">
        <v>0.647178469980442</v>
      </c>
      <c r="AS484">
        <v>0.007083311393050679</v>
      </c>
      <c r="AT484">
        <v>41.31503289478759</v>
      </c>
      <c r="AU484">
        <v>16.41162178763036</v>
      </c>
      <c r="AV484">
        <v>0.1119361228018541</v>
      </c>
      <c r="AW484">
        <v>6.319701245555146</v>
      </c>
      <c r="AX484">
        <v>0</v>
      </c>
      <c r="AY484">
        <v>0</v>
      </c>
      <c r="AZ484">
        <v>27.37574832581011</v>
      </c>
    </row>
    <row r="485" spans="1:52">
      <c r="A485" s="2">
        <v>44739</v>
      </c>
      <c r="B485">
        <v>1007.676894217078</v>
      </c>
      <c r="C485">
        <v>-0.02052592320992763</v>
      </c>
      <c r="F485" s="2">
        <v>44739</v>
      </c>
      <c r="G485">
        <v>0.1478144671394171</v>
      </c>
      <c r="H485">
        <v>0.1188991013758839</v>
      </c>
      <c r="I485">
        <v>0.01716522195455097</v>
      </c>
      <c r="J485">
        <v>0.1496967030920143</v>
      </c>
      <c r="K485">
        <v>0.1503523025100606</v>
      </c>
      <c r="L485">
        <v>0.1529353392329303</v>
      </c>
      <c r="M485">
        <v>0.1134401616031284</v>
      </c>
      <c r="N485">
        <v>0</v>
      </c>
      <c r="O485">
        <v>0</v>
      </c>
      <c r="P485">
        <v>0</v>
      </c>
      <c r="Q485">
        <v>0</v>
      </c>
      <c r="R485">
        <v>0.1496967030920143</v>
      </c>
      <c r="W485" s="2">
        <v>44739</v>
      </c>
      <c r="X485">
        <v>0.15</v>
      </c>
      <c r="Y485">
        <v>0.11914</v>
      </c>
      <c r="Z485">
        <v>0.0172</v>
      </c>
      <c r="AA485">
        <v>0.15</v>
      </c>
      <c r="AB485">
        <v>0.15</v>
      </c>
      <c r="AC485">
        <v>0.15</v>
      </c>
      <c r="AD485">
        <v>0.11367</v>
      </c>
      <c r="AE485">
        <v>0</v>
      </c>
      <c r="AF485">
        <v>0</v>
      </c>
      <c r="AG485">
        <v>0</v>
      </c>
      <c r="AH485">
        <v>0</v>
      </c>
      <c r="AI485">
        <v>0.15</v>
      </c>
      <c r="AN485" s="2">
        <v>44739</v>
      </c>
      <c r="AO485">
        <v>0</v>
      </c>
      <c r="AP485">
        <v>244.1578020384861</v>
      </c>
      <c r="AQ485">
        <v>0</v>
      </c>
      <c r="AR485">
        <v>0.6459978730175547</v>
      </c>
      <c r="AS485">
        <v>0.007070389863201154</v>
      </c>
      <c r="AT485">
        <v>45.43082574896683</v>
      </c>
      <c r="AU485">
        <v>14.54680569346061</v>
      </c>
      <c r="AV485">
        <v>0.1252643436509346</v>
      </c>
      <c r="AW485">
        <v>2.550271378571728</v>
      </c>
      <c r="AX485">
        <v>0</v>
      </c>
      <c r="AY485">
        <v>0</v>
      </c>
      <c r="AZ485">
        <v>27.32580889359878</v>
      </c>
    </row>
    <row r="486" spans="1:52">
      <c r="A486" s="2">
        <v>44740</v>
      </c>
      <c r="B486">
        <v>993.2365675971785</v>
      </c>
      <c r="C486">
        <v>-0.01433031431282217</v>
      </c>
      <c r="F486" s="2">
        <v>44740</v>
      </c>
      <c r="G486">
        <v>0.1480645780171333</v>
      </c>
      <c r="H486">
        <v>0.1386780337672102</v>
      </c>
      <c r="I486">
        <v>0.04698096706898983</v>
      </c>
      <c r="J486">
        <v>0.1510523098360474</v>
      </c>
      <c r="K486">
        <v>0.1525185964099681</v>
      </c>
      <c r="L486">
        <v>0.09644727539930847</v>
      </c>
      <c r="M486">
        <v>0.1139653607138549</v>
      </c>
      <c r="N486">
        <v>0</v>
      </c>
      <c r="O486">
        <v>0</v>
      </c>
      <c r="P486">
        <v>0</v>
      </c>
      <c r="Q486">
        <v>0</v>
      </c>
      <c r="R486">
        <v>0.1522928787874878</v>
      </c>
      <c r="W486" s="2">
        <v>44740</v>
      </c>
      <c r="X486">
        <v>0.15</v>
      </c>
      <c r="Y486">
        <v>0.13838</v>
      </c>
      <c r="Z486">
        <v>0.04688</v>
      </c>
      <c r="AA486">
        <v>0.15</v>
      </c>
      <c r="AB486">
        <v>0.15</v>
      </c>
      <c r="AC486">
        <v>0.09624000000000001</v>
      </c>
      <c r="AD486">
        <v>0.1185</v>
      </c>
      <c r="AE486">
        <v>0</v>
      </c>
      <c r="AF486">
        <v>0</v>
      </c>
      <c r="AG486">
        <v>0</v>
      </c>
      <c r="AH486">
        <v>0</v>
      </c>
      <c r="AI486">
        <v>0.15</v>
      </c>
      <c r="AN486" s="2">
        <v>44740</v>
      </c>
      <c r="AO486">
        <v>0</v>
      </c>
      <c r="AP486">
        <v>283.2498752942502</v>
      </c>
      <c r="AQ486">
        <v>0</v>
      </c>
      <c r="AR486">
        <v>0.6475174664868228</v>
      </c>
      <c r="AS486">
        <v>0.007087021679976513</v>
      </c>
      <c r="AT486">
        <v>45.53769357159465</v>
      </c>
      <c r="AU486">
        <v>14.58102442985867</v>
      </c>
      <c r="AV486">
        <v>0.1255590054238209</v>
      </c>
      <c r="AW486">
        <v>7.109265473331192</v>
      </c>
      <c r="AX486">
        <v>0</v>
      </c>
      <c r="AY486">
        <v>0</v>
      </c>
      <c r="AZ486">
        <v>17.90409466560894</v>
      </c>
    </row>
    <row r="487" spans="1:52">
      <c r="A487" s="2">
        <v>44741</v>
      </c>
      <c r="B487">
        <v>950.4605960268426</v>
      </c>
      <c r="C487">
        <v>-0.04306725403175482</v>
      </c>
      <c r="F487" s="2">
        <v>44741</v>
      </c>
      <c r="G487">
        <v>0.1498123502387717</v>
      </c>
      <c r="H487">
        <v>0.148701287629976</v>
      </c>
      <c r="I487">
        <v>0.07441012433003998</v>
      </c>
      <c r="J487">
        <v>0.1496904461809626</v>
      </c>
      <c r="K487">
        <v>0.1532284455516622</v>
      </c>
      <c r="L487">
        <v>0.04612713942281855</v>
      </c>
      <c r="M487">
        <v>0.1272982156304348</v>
      </c>
      <c r="N487">
        <v>0</v>
      </c>
      <c r="O487">
        <v>0</v>
      </c>
      <c r="P487">
        <v>0</v>
      </c>
      <c r="Q487">
        <v>0</v>
      </c>
      <c r="R487">
        <v>0.1507319910153343</v>
      </c>
      <c r="W487" s="2">
        <v>44741</v>
      </c>
      <c r="X487">
        <v>0.15</v>
      </c>
      <c r="Y487">
        <v>0.15</v>
      </c>
      <c r="Z487">
        <v>0.07506</v>
      </c>
      <c r="AA487">
        <v>0.15</v>
      </c>
      <c r="AB487">
        <v>0.15</v>
      </c>
      <c r="AC487">
        <v>0.04653</v>
      </c>
      <c r="AD487">
        <v>0.12841</v>
      </c>
      <c r="AE487">
        <v>0</v>
      </c>
      <c r="AF487">
        <v>0</v>
      </c>
      <c r="AG487">
        <v>0</v>
      </c>
      <c r="AH487">
        <v>0</v>
      </c>
      <c r="AI487">
        <v>0.15</v>
      </c>
      <c r="AN487" s="2">
        <v>44741</v>
      </c>
      <c r="AO487">
        <v>0</v>
      </c>
      <c r="AP487">
        <v>301.4917786472957</v>
      </c>
      <c r="AQ487">
        <v>0</v>
      </c>
      <c r="AR487">
        <v>0.6420384069799873</v>
      </c>
      <c r="AS487">
        <v>0.007027053855909153</v>
      </c>
      <c r="AT487">
        <v>45.15237001540316</v>
      </c>
      <c r="AU487">
        <v>16.5641738258009</v>
      </c>
      <c r="AV487">
        <v>0.1244965703576771</v>
      </c>
      <c r="AW487">
        <v>11.1980392290719</v>
      </c>
      <c r="AX487">
        <v>0</v>
      </c>
      <c r="AY487">
        <v>0</v>
      </c>
      <c r="AZ487">
        <v>8.95860030649974</v>
      </c>
    </row>
    <row r="488" spans="1:52">
      <c r="A488" s="2">
        <v>44742</v>
      </c>
      <c r="B488">
        <v>926.2851050435826</v>
      </c>
      <c r="C488">
        <v>-0.02543555312478973</v>
      </c>
      <c r="F488" s="2">
        <v>44742</v>
      </c>
      <c r="G488">
        <v>0.1522370872887079</v>
      </c>
      <c r="H488">
        <v>0.1510207165013029</v>
      </c>
      <c r="I488">
        <v>0.0694794364115956</v>
      </c>
      <c r="J488">
        <v>0.1471843192306155</v>
      </c>
      <c r="K488">
        <v>0.1517309204838061</v>
      </c>
      <c r="L488">
        <v>0.07278655367536294</v>
      </c>
      <c r="M488">
        <v>0.1075062892995065</v>
      </c>
      <c r="N488">
        <v>0</v>
      </c>
      <c r="O488">
        <v>0</v>
      </c>
      <c r="P488">
        <v>0</v>
      </c>
      <c r="Q488">
        <v>0</v>
      </c>
      <c r="R488">
        <v>0.1480546771091026</v>
      </c>
      <c r="W488" s="2">
        <v>44742</v>
      </c>
      <c r="X488">
        <v>0.15</v>
      </c>
      <c r="Y488">
        <v>0.15</v>
      </c>
      <c r="Z488">
        <v>0.06954</v>
      </c>
      <c r="AA488">
        <v>0.15</v>
      </c>
      <c r="AB488">
        <v>0.15</v>
      </c>
      <c r="AC488">
        <v>0.07285</v>
      </c>
      <c r="AD488">
        <v>0.1076</v>
      </c>
      <c r="AE488">
        <v>0</v>
      </c>
      <c r="AF488">
        <v>0</v>
      </c>
      <c r="AG488">
        <v>0</v>
      </c>
      <c r="AH488">
        <v>0</v>
      </c>
      <c r="AI488">
        <v>0.15</v>
      </c>
      <c r="AN488" s="2">
        <v>44742</v>
      </c>
      <c r="AO488">
        <v>0</v>
      </c>
      <c r="AP488">
        <v>301.288895350302</v>
      </c>
      <c r="AQ488">
        <v>0</v>
      </c>
      <c r="AR488">
        <v>0.641606359149731</v>
      </c>
      <c r="AS488">
        <v>0.007022325130433335</v>
      </c>
      <c r="AT488">
        <v>45.12198556599328</v>
      </c>
      <c r="AU488">
        <v>14.24240893694534</v>
      </c>
      <c r="AV488">
        <v>0.1244127927012119</v>
      </c>
      <c r="AW488">
        <v>10.39427190729761</v>
      </c>
      <c r="AX488">
        <v>0</v>
      </c>
      <c r="AY488">
        <v>0</v>
      </c>
      <c r="AZ488">
        <v>13.25737786339056</v>
      </c>
    </row>
    <row r="489" spans="1:52">
      <c r="A489" s="2">
        <v>44743</v>
      </c>
      <c r="B489">
        <v>901.3430091317156</v>
      </c>
      <c r="C489">
        <v>-0.02692701823235455</v>
      </c>
      <c r="F489" s="2">
        <v>44743</v>
      </c>
      <c r="G489">
        <v>0.1504445238341655</v>
      </c>
      <c r="H489">
        <v>0.1508351547242744</v>
      </c>
      <c r="I489">
        <v>0.07976013903450581</v>
      </c>
      <c r="J489">
        <v>0.1497936754122433</v>
      </c>
      <c r="K489">
        <v>0.1497936754122433</v>
      </c>
      <c r="L489">
        <v>0.05501422385640323</v>
      </c>
      <c r="M489">
        <v>0.1148817627961631</v>
      </c>
      <c r="N489">
        <v>0</v>
      </c>
      <c r="O489">
        <v>0</v>
      </c>
      <c r="P489">
        <v>0</v>
      </c>
      <c r="Q489">
        <v>0</v>
      </c>
      <c r="R489">
        <v>0.1494768449300012</v>
      </c>
      <c r="W489" s="2">
        <v>44743</v>
      </c>
      <c r="X489">
        <v>0.15</v>
      </c>
      <c r="Y489">
        <v>0.15</v>
      </c>
      <c r="Z489">
        <v>0.07987</v>
      </c>
      <c r="AA489">
        <v>0.15</v>
      </c>
      <c r="AB489">
        <v>0.15</v>
      </c>
      <c r="AC489">
        <v>0.05509</v>
      </c>
      <c r="AD489">
        <v>0.11504</v>
      </c>
      <c r="AE489">
        <v>0</v>
      </c>
      <c r="AF489">
        <v>0</v>
      </c>
      <c r="AG489">
        <v>0</v>
      </c>
      <c r="AH489">
        <v>0</v>
      </c>
      <c r="AI489">
        <v>0.15</v>
      </c>
      <c r="AN489" s="2">
        <v>44743</v>
      </c>
      <c r="AO489">
        <v>0</v>
      </c>
      <c r="AP489">
        <v>300.934094115924</v>
      </c>
      <c r="AQ489">
        <v>0</v>
      </c>
      <c r="AR489">
        <v>0.6270260849701336</v>
      </c>
      <c r="AS489">
        <v>0.007014055560386338</v>
      </c>
      <c r="AT489">
        <v>45.06884940192129</v>
      </c>
      <c r="AU489">
        <v>15.03786203999663</v>
      </c>
      <c r="AV489">
        <v>0.1296307439663153</v>
      </c>
      <c r="AW489">
        <v>11.6749480068227</v>
      </c>
      <c r="AX489">
        <v>0</v>
      </c>
      <c r="AY489">
        <v>0</v>
      </c>
      <c r="AZ489">
        <v>10.17824767735441</v>
      </c>
    </row>
    <row r="490" spans="1:52">
      <c r="A490" s="2">
        <v>44744</v>
      </c>
      <c r="B490">
        <v>904.4735241574531</v>
      </c>
      <c r="C490">
        <v>0.003473167255996445</v>
      </c>
      <c r="F490" s="2">
        <v>44744</v>
      </c>
      <c r="G490">
        <v>0.149921863072652</v>
      </c>
      <c r="H490">
        <v>0.1496693587888785</v>
      </c>
      <c r="I490">
        <v>0.07221131080145457</v>
      </c>
      <c r="J490">
        <v>0.1498989291477745</v>
      </c>
      <c r="K490">
        <v>0.1507865501754684</v>
      </c>
      <c r="L490">
        <v>0.0723811962544887</v>
      </c>
      <c r="M490">
        <v>0.1052290482617377</v>
      </c>
      <c r="N490">
        <v>0</v>
      </c>
      <c r="O490">
        <v>0</v>
      </c>
      <c r="P490">
        <v>0</v>
      </c>
      <c r="Q490">
        <v>0</v>
      </c>
      <c r="R490">
        <v>0.1499017434975457</v>
      </c>
      <c r="W490" s="2">
        <v>44744</v>
      </c>
      <c r="X490">
        <v>0.15</v>
      </c>
      <c r="Y490">
        <v>0.15</v>
      </c>
      <c r="Z490">
        <v>0.07226</v>
      </c>
      <c r="AA490">
        <v>0.15</v>
      </c>
      <c r="AB490">
        <v>0.15</v>
      </c>
      <c r="AC490">
        <v>0.07242999999999999</v>
      </c>
      <c r="AD490">
        <v>0.1053</v>
      </c>
      <c r="AE490">
        <v>0</v>
      </c>
      <c r="AF490">
        <v>0</v>
      </c>
      <c r="AG490">
        <v>0</v>
      </c>
      <c r="AH490">
        <v>0</v>
      </c>
      <c r="AI490">
        <v>0.15</v>
      </c>
      <c r="AN490" s="2">
        <v>44744</v>
      </c>
      <c r="AO490">
        <v>0</v>
      </c>
      <c r="AP490">
        <v>300.7909154602615</v>
      </c>
      <c r="AQ490">
        <v>0</v>
      </c>
      <c r="AR490">
        <v>0.626727758015273</v>
      </c>
      <c r="AS490">
        <v>0.007010718407615968</v>
      </c>
      <c r="AT490">
        <v>45.04740650995328</v>
      </c>
      <c r="AU490">
        <v>14.03692321179106</v>
      </c>
      <c r="AV490">
        <v>0.1271730943759333</v>
      </c>
      <c r="AW490">
        <v>10.68956353989115</v>
      </c>
      <c r="AX490">
        <v>0</v>
      </c>
      <c r="AY490">
        <v>0</v>
      </c>
      <c r="AZ490">
        <v>13.43380130541943</v>
      </c>
    </row>
    <row r="491" spans="1:52">
      <c r="A491" s="2">
        <v>44745</v>
      </c>
      <c r="B491">
        <v>909.465841181116</v>
      </c>
      <c r="C491">
        <v>0.005519583371236259</v>
      </c>
      <c r="F491" s="2">
        <v>44745</v>
      </c>
      <c r="G491">
        <v>0.14855937222181</v>
      </c>
      <c r="H491">
        <v>0.1484691155316967</v>
      </c>
      <c r="I491">
        <v>0.07589267495462598</v>
      </c>
      <c r="J491">
        <v>0.1494445673470423</v>
      </c>
      <c r="K491">
        <v>0.1504875103545228</v>
      </c>
      <c r="L491">
        <v>0.08594156643706688</v>
      </c>
      <c r="M491">
        <v>0.09045004217694566</v>
      </c>
      <c r="N491">
        <v>0</v>
      </c>
      <c r="O491">
        <v>0</v>
      </c>
      <c r="P491">
        <v>0</v>
      </c>
      <c r="Q491">
        <v>0</v>
      </c>
      <c r="R491">
        <v>0.1507551509762896</v>
      </c>
      <c r="W491" s="2">
        <v>44745</v>
      </c>
      <c r="X491">
        <v>0.15</v>
      </c>
      <c r="Y491">
        <v>0.14819</v>
      </c>
      <c r="Z491">
        <v>0.07575</v>
      </c>
      <c r="AA491">
        <v>0.15</v>
      </c>
      <c r="AB491">
        <v>0.15</v>
      </c>
      <c r="AC491">
        <v>0.08578</v>
      </c>
      <c r="AD491">
        <v>0.09028</v>
      </c>
      <c r="AE491">
        <v>0</v>
      </c>
      <c r="AF491">
        <v>0</v>
      </c>
      <c r="AG491">
        <v>0</v>
      </c>
      <c r="AH491">
        <v>0</v>
      </c>
      <c r="AI491">
        <v>0.15</v>
      </c>
      <c r="AN491" s="2">
        <v>44745</v>
      </c>
      <c r="AO491">
        <v>0</v>
      </c>
      <c r="AP491">
        <v>296.0775284344354</v>
      </c>
      <c r="AQ491">
        <v>0</v>
      </c>
      <c r="AR491">
        <v>0.6280326236404211</v>
      </c>
      <c r="AS491">
        <v>0.007025314929535886</v>
      </c>
      <c r="AT491">
        <v>45.14119653521569</v>
      </c>
      <c r="AU491">
        <v>12.05899471633232</v>
      </c>
      <c r="AV491">
        <v>0.1274378724987667</v>
      </c>
      <c r="AW491">
        <v>11.09186134376873</v>
      </c>
      <c r="AX491">
        <v>0</v>
      </c>
      <c r="AY491">
        <v>0</v>
      </c>
      <c r="AZ491">
        <v>15.91525294816788</v>
      </c>
    </row>
    <row r="492" spans="1:52">
      <c r="A492" s="2">
        <v>44746</v>
      </c>
      <c r="B492">
        <v>912.9749870951432</v>
      </c>
      <c r="C492">
        <v>0.003858469175125778</v>
      </c>
      <c r="F492" s="2">
        <v>44746</v>
      </c>
      <c r="G492">
        <v>0.1499264526673522</v>
      </c>
      <c r="H492">
        <v>0.1484571734312121</v>
      </c>
      <c r="I492">
        <v>0.07865141706929296</v>
      </c>
      <c r="J492">
        <v>0.1498292360556383</v>
      </c>
      <c r="K492">
        <v>0.1505139848300514</v>
      </c>
      <c r="L492">
        <v>0.08158997554157306</v>
      </c>
      <c r="M492">
        <v>0.09110530773752769</v>
      </c>
      <c r="N492">
        <v>0</v>
      </c>
      <c r="O492">
        <v>0</v>
      </c>
      <c r="P492">
        <v>0</v>
      </c>
      <c r="Q492">
        <v>0</v>
      </c>
      <c r="R492">
        <v>0.1499264526673522</v>
      </c>
      <c r="W492" s="2">
        <v>44746</v>
      </c>
      <c r="X492">
        <v>0.15</v>
      </c>
      <c r="Y492">
        <v>0.14853</v>
      </c>
      <c r="Z492">
        <v>0.07869</v>
      </c>
      <c r="AA492">
        <v>0.15</v>
      </c>
      <c r="AB492">
        <v>0.15</v>
      </c>
      <c r="AC492">
        <v>0.08162999999999999</v>
      </c>
      <c r="AD492">
        <v>0.09114999999999999</v>
      </c>
      <c r="AE492">
        <v>0</v>
      </c>
      <c r="AF492">
        <v>0</v>
      </c>
      <c r="AG492">
        <v>0</v>
      </c>
      <c r="AH492">
        <v>0</v>
      </c>
      <c r="AI492">
        <v>0.15</v>
      </c>
      <c r="AN492" s="2">
        <v>44746</v>
      </c>
      <c r="AO492">
        <v>0</v>
      </c>
      <c r="AP492">
        <v>297.6835747913034</v>
      </c>
      <c r="AQ492">
        <v>0</v>
      </c>
      <c r="AR492">
        <v>0.6278490784172354</v>
      </c>
      <c r="AS492">
        <v>0.007100822092349391</v>
      </c>
      <c r="AT492">
        <v>44.451991452831</v>
      </c>
      <c r="AU492">
        <v>12.15970888728457</v>
      </c>
      <c r="AV492">
        <v>0.1274006282349027</v>
      </c>
      <c r="AW492">
        <v>11.59500491708791</v>
      </c>
      <c r="AX492">
        <v>0</v>
      </c>
      <c r="AY492">
        <v>0</v>
      </c>
      <c r="AZ492">
        <v>15.17992745501968</v>
      </c>
    </row>
    <row r="493" spans="1:52">
      <c r="A493" s="2">
        <v>44747</v>
      </c>
      <c r="B493">
        <v>955.6005060705572</v>
      </c>
      <c r="C493">
        <v>0.04668859451564789</v>
      </c>
      <c r="F493" s="2">
        <v>44747</v>
      </c>
      <c r="G493">
        <v>0.1503274851921025</v>
      </c>
      <c r="H493">
        <v>0.1500012673292544</v>
      </c>
      <c r="I493">
        <v>0.07777862527536102</v>
      </c>
      <c r="J493">
        <v>0.1500012673292544</v>
      </c>
      <c r="K493">
        <v>0.151808650562376</v>
      </c>
      <c r="L493">
        <v>0.1033708733588335</v>
      </c>
      <c r="M493">
        <v>0.06671056362356374</v>
      </c>
      <c r="N493">
        <v>0</v>
      </c>
      <c r="O493">
        <v>0</v>
      </c>
      <c r="P493">
        <v>0</v>
      </c>
      <c r="Q493">
        <v>0</v>
      </c>
      <c r="R493">
        <v>0.1500012673292544</v>
      </c>
      <c r="W493" s="2">
        <v>44747</v>
      </c>
      <c r="X493">
        <v>0.15</v>
      </c>
      <c r="Y493">
        <v>0.15</v>
      </c>
      <c r="Z493">
        <v>0.07990999999999999</v>
      </c>
      <c r="AA493">
        <v>0.15</v>
      </c>
      <c r="AB493">
        <v>0.15</v>
      </c>
      <c r="AC493">
        <v>0.10337</v>
      </c>
      <c r="AD493">
        <v>0.06671000000000001</v>
      </c>
      <c r="AE493">
        <v>0</v>
      </c>
      <c r="AF493">
        <v>0</v>
      </c>
      <c r="AG493">
        <v>0</v>
      </c>
      <c r="AH493">
        <v>0</v>
      </c>
      <c r="AI493">
        <v>0.15</v>
      </c>
      <c r="AN493" s="2">
        <v>44747</v>
      </c>
      <c r="AO493">
        <v>0</v>
      </c>
      <c r="AP493">
        <v>306.1731223339259</v>
      </c>
      <c r="AQ493">
        <v>0</v>
      </c>
      <c r="AR493">
        <v>0.6279787976658461</v>
      </c>
      <c r="AS493">
        <v>0.007102289185856417</v>
      </c>
      <c r="AT493">
        <v>45.48746400333964</v>
      </c>
      <c r="AU493">
        <v>8.903547577656518</v>
      </c>
      <c r="AV493">
        <v>0.124627007612956</v>
      </c>
      <c r="AW493">
        <v>11.59740054905933</v>
      </c>
      <c r="AX493">
        <v>0</v>
      </c>
      <c r="AY493">
        <v>0</v>
      </c>
      <c r="AZ493">
        <v>18.88516526902532</v>
      </c>
    </row>
    <row r="494" spans="1:52">
      <c r="A494" s="2">
        <v>44748</v>
      </c>
      <c r="B494">
        <v>945.058645565403</v>
      </c>
      <c r="C494">
        <v>-0.01103166065545791</v>
      </c>
      <c r="F494" s="2">
        <v>44748</v>
      </c>
      <c r="G494">
        <v>0.1516940944387026</v>
      </c>
      <c r="H494">
        <v>0.1499084356965074</v>
      </c>
      <c r="I494">
        <v>0.08782635552672716</v>
      </c>
      <c r="J494">
        <v>0.1462606637612258</v>
      </c>
      <c r="K494">
        <v>0.1499084356965074</v>
      </c>
      <c r="L494">
        <v>0.1119116441952994</v>
      </c>
      <c r="M494">
        <v>0.05374717114505447</v>
      </c>
      <c r="N494">
        <v>0</v>
      </c>
      <c r="O494">
        <v>0</v>
      </c>
      <c r="P494">
        <v>0</v>
      </c>
      <c r="Q494">
        <v>0</v>
      </c>
      <c r="R494">
        <v>0.1487431995399758</v>
      </c>
      <c r="W494" s="2">
        <v>44748</v>
      </c>
      <c r="X494">
        <v>0.15</v>
      </c>
      <c r="Y494">
        <v>0.15</v>
      </c>
      <c r="Z494">
        <v>0.08788</v>
      </c>
      <c r="AA494">
        <v>0.14635</v>
      </c>
      <c r="AB494">
        <v>0.15</v>
      </c>
      <c r="AC494">
        <v>0.11198</v>
      </c>
      <c r="AD494">
        <v>0.05378</v>
      </c>
      <c r="AE494">
        <v>0</v>
      </c>
      <c r="AF494">
        <v>0</v>
      </c>
      <c r="AG494">
        <v>0</v>
      </c>
      <c r="AH494">
        <v>0</v>
      </c>
      <c r="AI494">
        <v>0.15</v>
      </c>
      <c r="AN494" s="2">
        <v>44748</v>
      </c>
      <c r="AO494">
        <v>0</v>
      </c>
      <c r="AP494">
        <v>310.3886333713996</v>
      </c>
      <c r="AQ494">
        <v>0</v>
      </c>
      <c r="AR494">
        <v>0.6135783155003591</v>
      </c>
      <c r="AS494">
        <v>0.007099360264140743</v>
      </c>
      <c r="AT494">
        <v>45.46870537247798</v>
      </c>
      <c r="AU494">
        <v>7.42224708285818</v>
      </c>
      <c r="AV494">
        <v>0.1218316070694829</v>
      </c>
      <c r="AW494">
        <v>13.1232743895213</v>
      </c>
      <c r="AX494">
        <v>0</v>
      </c>
      <c r="AY494">
        <v>0</v>
      </c>
      <c r="AZ494">
        <v>19.89401576552738</v>
      </c>
    </row>
    <row r="495" spans="1:52">
      <c r="A495" s="2">
        <v>44749</v>
      </c>
      <c r="B495">
        <v>965.9770840923311</v>
      </c>
      <c r="C495">
        <v>0.02213454014212335</v>
      </c>
      <c r="F495" s="2">
        <v>44749</v>
      </c>
      <c r="G495">
        <v>0.1499135850572688</v>
      </c>
      <c r="H495">
        <v>0.1499135850572688</v>
      </c>
      <c r="I495">
        <v>0.08625849058664128</v>
      </c>
      <c r="J495">
        <v>0.1500317359366125</v>
      </c>
      <c r="K495">
        <v>0.1499135850572688</v>
      </c>
      <c r="L495">
        <v>0.107088270925909</v>
      </c>
      <c r="M495">
        <v>0.05696716232176214</v>
      </c>
      <c r="N495">
        <v>0</v>
      </c>
      <c r="O495">
        <v>0</v>
      </c>
      <c r="P495">
        <v>0</v>
      </c>
      <c r="Q495">
        <v>0</v>
      </c>
      <c r="R495">
        <v>0.1499135850572688</v>
      </c>
      <c r="W495" s="2">
        <v>44749</v>
      </c>
      <c r="X495">
        <v>0.15</v>
      </c>
      <c r="Y495">
        <v>0.15</v>
      </c>
      <c r="Z495">
        <v>0.08585</v>
      </c>
      <c r="AA495">
        <v>0.15</v>
      </c>
      <c r="AB495">
        <v>0.15</v>
      </c>
      <c r="AC495">
        <v>0.10715</v>
      </c>
      <c r="AD495">
        <v>0.057</v>
      </c>
      <c r="AE495">
        <v>0</v>
      </c>
      <c r="AF495">
        <v>0</v>
      </c>
      <c r="AG495">
        <v>0</v>
      </c>
      <c r="AH495">
        <v>0</v>
      </c>
      <c r="AI495">
        <v>0.15</v>
      </c>
      <c r="AN495" s="2">
        <v>44749</v>
      </c>
      <c r="AO495">
        <v>0</v>
      </c>
      <c r="AP495">
        <v>313.4445001955106</v>
      </c>
      <c r="AQ495">
        <v>0</v>
      </c>
      <c r="AR495">
        <v>0.6066690066685959</v>
      </c>
      <c r="AS495">
        <v>0.007043149059384553</v>
      </c>
      <c r="AT495">
        <v>45.94290281539104</v>
      </c>
      <c r="AU495">
        <v>7.92888585944182</v>
      </c>
      <c r="AV495">
        <v>0.1217855479789276</v>
      </c>
      <c r="AW495">
        <v>13.11831306546075</v>
      </c>
      <c r="AX495">
        <v>0</v>
      </c>
      <c r="AY495">
        <v>0</v>
      </c>
      <c r="AZ495">
        <v>19.27176935369064</v>
      </c>
    </row>
    <row r="496" spans="1:52">
      <c r="A496" s="2">
        <v>44750</v>
      </c>
      <c r="B496">
        <v>1005.893706572059</v>
      </c>
      <c r="C496">
        <v>0.04132253563471933</v>
      </c>
      <c r="F496" s="2">
        <v>44750</v>
      </c>
      <c r="G496">
        <v>0.1501225656878583</v>
      </c>
      <c r="H496">
        <v>0.1491854973220443</v>
      </c>
      <c r="I496">
        <v>0.09254555766104171</v>
      </c>
      <c r="J496">
        <v>0.1444179081917197</v>
      </c>
      <c r="K496">
        <v>0.1501225656878583</v>
      </c>
      <c r="L496">
        <v>0.1065970298094252</v>
      </c>
      <c r="M496">
        <v>0.05757478971285691</v>
      </c>
      <c r="N496">
        <v>0</v>
      </c>
      <c r="O496">
        <v>0</v>
      </c>
      <c r="P496">
        <v>0</v>
      </c>
      <c r="Q496">
        <v>0</v>
      </c>
      <c r="R496">
        <v>0.1494340859271957</v>
      </c>
      <c r="W496" s="2">
        <v>44750</v>
      </c>
      <c r="X496">
        <v>0.15</v>
      </c>
      <c r="Y496">
        <v>0.15</v>
      </c>
      <c r="Z496">
        <v>0.09247</v>
      </c>
      <c r="AA496">
        <v>0.1443</v>
      </c>
      <c r="AB496">
        <v>0.15</v>
      </c>
      <c r="AC496">
        <v>0.10651</v>
      </c>
      <c r="AD496">
        <v>0.05671</v>
      </c>
      <c r="AE496">
        <v>0</v>
      </c>
      <c r="AF496">
        <v>0</v>
      </c>
      <c r="AG496">
        <v>0</v>
      </c>
      <c r="AH496">
        <v>0</v>
      </c>
      <c r="AI496">
        <v>0.15</v>
      </c>
      <c r="AN496" s="2">
        <v>44750</v>
      </c>
      <c r="AO496">
        <v>0</v>
      </c>
      <c r="AP496">
        <v>313.7627795556569</v>
      </c>
      <c r="AQ496">
        <v>0</v>
      </c>
      <c r="AR496">
        <v>0.6252575098346705</v>
      </c>
      <c r="AS496">
        <v>0.00697447788744463</v>
      </c>
      <c r="AT496">
        <v>45.9895543843362</v>
      </c>
      <c r="AU496">
        <v>7.936937047822675</v>
      </c>
      <c r="AV496">
        <v>0.1172995599184445</v>
      </c>
      <c r="AW496">
        <v>14.01712206062551</v>
      </c>
      <c r="AX496">
        <v>0</v>
      </c>
      <c r="AY496">
        <v>0</v>
      </c>
      <c r="AZ496">
        <v>18.64907896756299</v>
      </c>
    </row>
    <row r="497" spans="1:52">
      <c r="A497" s="2">
        <v>44751</v>
      </c>
      <c r="B497">
        <v>997.9485149451477</v>
      </c>
      <c r="C497">
        <v>-0.007898639364180116</v>
      </c>
      <c r="F497" s="2">
        <v>44751</v>
      </c>
      <c r="G497">
        <v>0.1520327802171276</v>
      </c>
      <c r="H497">
        <v>0.1472179650367765</v>
      </c>
      <c r="I497">
        <v>0.08049177477268167</v>
      </c>
      <c r="J497">
        <v>0.144326232622887</v>
      </c>
      <c r="K497">
        <v>0.151334259115305</v>
      </c>
      <c r="L497">
        <v>0.1409628033861233</v>
      </c>
      <c r="M497">
        <v>0.03700049252835646</v>
      </c>
      <c r="N497">
        <v>0</v>
      </c>
      <c r="O497">
        <v>0</v>
      </c>
      <c r="P497">
        <v>0</v>
      </c>
      <c r="Q497">
        <v>0</v>
      </c>
      <c r="R497">
        <v>0.1466336923207422</v>
      </c>
      <c r="W497" s="2">
        <v>44751</v>
      </c>
      <c r="X497">
        <v>0.15</v>
      </c>
      <c r="Y497">
        <v>0.14523</v>
      </c>
      <c r="Z497">
        <v>0.08073</v>
      </c>
      <c r="AA497">
        <v>0.14555</v>
      </c>
      <c r="AB497">
        <v>0.15</v>
      </c>
      <c r="AC497">
        <v>0.14138</v>
      </c>
      <c r="AD497">
        <v>0.03711</v>
      </c>
      <c r="AE497">
        <v>0</v>
      </c>
      <c r="AF497">
        <v>0</v>
      </c>
      <c r="AG497">
        <v>0</v>
      </c>
      <c r="AH497">
        <v>0</v>
      </c>
      <c r="AI497">
        <v>0.15</v>
      </c>
      <c r="AN497" s="2">
        <v>44751</v>
      </c>
      <c r="AO497">
        <v>0</v>
      </c>
      <c r="AP497">
        <v>312.8988918516908</v>
      </c>
      <c r="AQ497">
        <v>0</v>
      </c>
      <c r="AR497">
        <v>0.6235359790803738</v>
      </c>
      <c r="AS497">
        <v>0.006955274954269827</v>
      </c>
      <c r="AT497">
        <v>45.86293066370312</v>
      </c>
      <c r="AU497">
        <v>5.190396780221493</v>
      </c>
      <c r="AV497">
        <v>0.1169765973043394</v>
      </c>
      <c r="AW497">
        <v>12.51676565911971</v>
      </c>
      <c r="AX497">
        <v>0</v>
      </c>
      <c r="AY497">
        <v>0</v>
      </c>
      <c r="AZ497">
        <v>24.00976980974049</v>
      </c>
    </row>
    <row r="498" spans="1:52">
      <c r="A498" s="2">
        <v>44752</v>
      </c>
      <c r="B498">
        <v>1015.38427142912</v>
      </c>
      <c r="C498">
        <v>0.01747159920863273</v>
      </c>
      <c r="F498" s="2">
        <v>44752</v>
      </c>
      <c r="G498">
        <v>0.1483074276979024</v>
      </c>
      <c r="H498">
        <v>0.1504282928268576</v>
      </c>
      <c r="I498">
        <v>0.09296468496699803</v>
      </c>
      <c r="J498">
        <v>0.1323568405819245</v>
      </c>
      <c r="K498">
        <v>0.1496938724434286</v>
      </c>
      <c r="L498">
        <v>0.1504282928268576</v>
      </c>
      <c r="M498">
        <v>0.02539229582917357</v>
      </c>
      <c r="N498">
        <v>0</v>
      </c>
      <c r="O498">
        <v>0</v>
      </c>
      <c r="P498">
        <v>0</v>
      </c>
      <c r="Q498">
        <v>0</v>
      </c>
      <c r="R498">
        <v>0.1504282928268576</v>
      </c>
      <c r="W498" s="2">
        <v>44752</v>
      </c>
      <c r="X498">
        <v>0.15</v>
      </c>
      <c r="Y498">
        <v>0.15</v>
      </c>
      <c r="Z498">
        <v>0.0927</v>
      </c>
      <c r="AA498">
        <v>0.13198</v>
      </c>
      <c r="AB498">
        <v>0.15</v>
      </c>
      <c r="AC498">
        <v>0.15</v>
      </c>
      <c r="AD498">
        <v>0.02532</v>
      </c>
      <c r="AE498">
        <v>0</v>
      </c>
      <c r="AF498">
        <v>0</v>
      </c>
      <c r="AG498">
        <v>0</v>
      </c>
      <c r="AH498">
        <v>0</v>
      </c>
      <c r="AI498">
        <v>0.15</v>
      </c>
      <c r="AN498" s="2">
        <v>44752</v>
      </c>
      <c r="AO498">
        <v>0</v>
      </c>
      <c r="AP498">
        <v>319.2549224292798</v>
      </c>
      <c r="AQ498">
        <v>0</v>
      </c>
      <c r="AR498">
        <v>0.6254402640342956</v>
      </c>
      <c r="AS498">
        <v>0.006976516431730904</v>
      </c>
      <c r="AT498">
        <v>47.73427384050535</v>
      </c>
      <c r="AU498">
        <v>3.54950811204988</v>
      </c>
      <c r="AV498">
        <v>0.1104456787018161</v>
      </c>
      <c r="AW498">
        <v>14.51424519504644</v>
      </c>
      <c r="AX498">
        <v>0</v>
      </c>
      <c r="AY498">
        <v>0</v>
      </c>
      <c r="AZ498">
        <v>23.56637445138812</v>
      </c>
    </row>
    <row r="499" spans="1:52">
      <c r="A499" s="2">
        <v>44753</v>
      </c>
      <c r="B499">
        <v>979.0597572881386</v>
      </c>
      <c r="C499">
        <v>-0.0357741548328846</v>
      </c>
      <c r="F499" s="2">
        <v>44753</v>
      </c>
      <c r="G499">
        <v>0.1484551533660356</v>
      </c>
      <c r="H499">
        <v>0.1508085755442349</v>
      </c>
      <c r="I499">
        <v>0.08879263678438014</v>
      </c>
      <c r="J499">
        <v>0.1455679286381764</v>
      </c>
      <c r="K499">
        <v>0.1496571048907908</v>
      </c>
      <c r="L499">
        <v>0.151112333836866</v>
      </c>
      <c r="M499">
        <v>0.01561870480373894</v>
      </c>
      <c r="N499">
        <v>0</v>
      </c>
      <c r="O499">
        <v>0</v>
      </c>
      <c r="P499">
        <v>0</v>
      </c>
      <c r="Q499">
        <v>0</v>
      </c>
      <c r="R499">
        <v>0.1499875621357773</v>
      </c>
      <c r="W499" s="2">
        <v>44753</v>
      </c>
      <c r="X499">
        <v>0.15</v>
      </c>
      <c r="Y499">
        <v>0.15</v>
      </c>
      <c r="Z499">
        <v>0.0888</v>
      </c>
      <c r="AA499">
        <v>0.14558</v>
      </c>
      <c r="AB499">
        <v>0.15</v>
      </c>
      <c r="AC499">
        <v>0.15</v>
      </c>
      <c r="AD499">
        <v>0.01562</v>
      </c>
      <c r="AE499">
        <v>0</v>
      </c>
      <c r="AF499">
        <v>0</v>
      </c>
      <c r="AG499">
        <v>0</v>
      </c>
      <c r="AH499">
        <v>0</v>
      </c>
      <c r="AI499">
        <v>0.15</v>
      </c>
      <c r="AN499" s="2">
        <v>44753</v>
      </c>
      <c r="AO499">
        <v>0</v>
      </c>
      <c r="AP499">
        <v>319.2917079084629</v>
      </c>
      <c r="AQ499">
        <v>0</v>
      </c>
      <c r="AR499">
        <v>0.6255123290776091</v>
      </c>
      <c r="AS499">
        <v>0.006977320286211884</v>
      </c>
      <c r="AT499">
        <v>47.17864726496084</v>
      </c>
      <c r="AU499">
        <v>2.234251791731052</v>
      </c>
      <c r="AV499">
        <v>0.1221246215931825</v>
      </c>
      <c r="AW499">
        <v>14.06577350411065</v>
      </c>
      <c r="AX499">
        <v>0</v>
      </c>
      <c r="AY499">
        <v>0</v>
      </c>
      <c r="AZ499">
        <v>23.56908983748211</v>
      </c>
    </row>
    <row r="500" spans="1:52">
      <c r="A500" s="2">
        <v>44754</v>
      </c>
      <c r="B500">
        <v>923.4776288398598</v>
      </c>
      <c r="C500">
        <v>-0.05677092540524153</v>
      </c>
      <c r="F500" s="2">
        <v>44754</v>
      </c>
      <c r="G500">
        <v>0.1506108012744314</v>
      </c>
      <c r="H500">
        <v>0.1354592469298363</v>
      </c>
      <c r="I500">
        <v>0.09819647780975314</v>
      </c>
      <c r="J500">
        <v>0.1397403738587371</v>
      </c>
      <c r="K500">
        <v>0.14968975275877</v>
      </c>
      <c r="L500">
        <v>0.14968975275877</v>
      </c>
      <c r="M500">
        <v>0.0257765754250602</v>
      </c>
      <c r="N500">
        <v>0</v>
      </c>
      <c r="O500">
        <v>0</v>
      </c>
      <c r="P500">
        <v>0</v>
      </c>
      <c r="Q500">
        <v>0</v>
      </c>
      <c r="R500">
        <v>0.150837019184642</v>
      </c>
      <c r="W500" s="2">
        <v>44754</v>
      </c>
      <c r="X500">
        <v>0.15</v>
      </c>
      <c r="Y500">
        <v>0.13574</v>
      </c>
      <c r="Z500">
        <v>0.0984</v>
      </c>
      <c r="AA500">
        <v>0.14003</v>
      </c>
      <c r="AB500">
        <v>0.15</v>
      </c>
      <c r="AC500">
        <v>0.15</v>
      </c>
      <c r="AD500">
        <v>0.02583</v>
      </c>
      <c r="AE500">
        <v>0</v>
      </c>
      <c r="AF500">
        <v>0</v>
      </c>
      <c r="AG500">
        <v>0</v>
      </c>
      <c r="AH500">
        <v>0</v>
      </c>
      <c r="AI500">
        <v>0.15</v>
      </c>
      <c r="AN500" s="2">
        <v>44754</v>
      </c>
      <c r="AO500">
        <v>0</v>
      </c>
      <c r="AP500">
        <v>287.7697596201245</v>
      </c>
      <c r="AQ500">
        <v>0</v>
      </c>
      <c r="AR500">
        <v>0.6126852119043497</v>
      </c>
      <c r="AS500">
        <v>0.006964268745560123</v>
      </c>
      <c r="AT500">
        <v>47.09039647419659</v>
      </c>
      <c r="AU500">
        <v>3.641712996475744</v>
      </c>
      <c r="AV500">
        <v>0.1176859206590479</v>
      </c>
      <c r="AW500">
        <v>15.05202934633476</v>
      </c>
      <c r="AX500">
        <v>0</v>
      </c>
      <c r="AY500">
        <v>0</v>
      </c>
      <c r="AZ500">
        <v>24.83133590152155</v>
      </c>
    </row>
    <row r="501" spans="1:52">
      <c r="A501" s="2">
        <v>44755</v>
      </c>
      <c r="B501">
        <v>903.295378636032</v>
      </c>
      <c r="C501">
        <v>-0.0218546173437707</v>
      </c>
      <c r="F501" s="2">
        <v>44755</v>
      </c>
      <c r="G501">
        <v>0.1488865050609118</v>
      </c>
      <c r="H501">
        <v>0.125124147376459</v>
      </c>
      <c r="I501">
        <v>0.1222588613079165</v>
      </c>
      <c r="J501">
        <v>0.1146713441926122</v>
      </c>
      <c r="K501">
        <v>0.1498586672899853</v>
      </c>
      <c r="L501">
        <v>0.1497536272757428</v>
      </c>
      <c r="M501">
        <v>0.03728865319165997</v>
      </c>
      <c r="N501">
        <v>0</v>
      </c>
      <c r="O501">
        <v>0</v>
      </c>
      <c r="P501">
        <v>0</v>
      </c>
      <c r="Q501">
        <v>0</v>
      </c>
      <c r="R501">
        <v>0.1521581943047126</v>
      </c>
      <c r="W501" s="2">
        <v>44755</v>
      </c>
      <c r="X501">
        <v>0.15</v>
      </c>
      <c r="Y501">
        <v>0.12533</v>
      </c>
      <c r="Z501">
        <v>0.12246</v>
      </c>
      <c r="AA501">
        <v>0.11486</v>
      </c>
      <c r="AB501">
        <v>0.15</v>
      </c>
      <c r="AC501">
        <v>0.15</v>
      </c>
      <c r="AD501">
        <v>0.03735</v>
      </c>
      <c r="AE501">
        <v>0</v>
      </c>
      <c r="AF501">
        <v>0</v>
      </c>
      <c r="AG501">
        <v>0</v>
      </c>
      <c r="AH501">
        <v>0</v>
      </c>
      <c r="AI501">
        <v>0.15</v>
      </c>
      <c r="AN501" s="2">
        <v>44755</v>
      </c>
      <c r="AO501">
        <v>0</v>
      </c>
      <c r="AP501">
        <v>269.266218150075</v>
      </c>
      <c r="AQ501">
        <v>0</v>
      </c>
      <c r="AR501">
        <v>0.6118000950666633</v>
      </c>
      <c r="AS501">
        <v>0.006954207801686992</v>
      </c>
      <c r="AT501">
        <v>47.02236724482595</v>
      </c>
      <c r="AU501">
        <v>5.322939590446309</v>
      </c>
      <c r="AV501">
        <v>0.09956857210987818</v>
      </c>
      <c r="AW501">
        <v>18.44834940277008</v>
      </c>
      <c r="AX501">
        <v>0</v>
      </c>
      <c r="AY501">
        <v>0</v>
      </c>
      <c r="AZ501">
        <v>24.1899024141098</v>
      </c>
    </row>
    <row r="502" spans="1:52">
      <c r="A502" s="2">
        <v>44756</v>
      </c>
      <c r="B502">
        <v>946.5522871875999</v>
      </c>
      <c r="C502">
        <v>0.04788788869581673</v>
      </c>
      <c r="F502" s="2">
        <v>44756</v>
      </c>
      <c r="G502">
        <v>0.1485432761864678</v>
      </c>
      <c r="H502">
        <v>0.1329782114873782</v>
      </c>
      <c r="I502">
        <v>0.1141933717471369</v>
      </c>
      <c r="J502">
        <v>0.1262987116117772</v>
      </c>
      <c r="K502">
        <v>0.1489380214874513</v>
      </c>
      <c r="L502">
        <v>0.1504391863874103</v>
      </c>
      <c r="M502">
        <v>0.02770086885346848</v>
      </c>
      <c r="N502">
        <v>0</v>
      </c>
      <c r="O502">
        <v>0</v>
      </c>
      <c r="P502">
        <v>0</v>
      </c>
      <c r="Q502">
        <v>0</v>
      </c>
      <c r="R502">
        <v>0.1509083522389098</v>
      </c>
      <c r="W502" s="2">
        <v>44756</v>
      </c>
      <c r="X502">
        <v>0.15</v>
      </c>
      <c r="Y502">
        <v>0.13259</v>
      </c>
      <c r="Z502">
        <v>0.11386</v>
      </c>
      <c r="AA502">
        <v>0.12593</v>
      </c>
      <c r="AB502">
        <v>0.15</v>
      </c>
      <c r="AC502">
        <v>0.15</v>
      </c>
      <c r="AD502">
        <v>0.02762</v>
      </c>
      <c r="AE502">
        <v>0</v>
      </c>
      <c r="AF502">
        <v>0</v>
      </c>
      <c r="AG502">
        <v>0</v>
      </c>
      <c r="AH502">
        <v>0</v>
      </c>
      <c r="AI502">
        <v>0.15</v>
      </c>
      <c r="AN502" s="2">
        <v>44756</v>
      </c>
      <c r="AO502">
        <v>0</v>
      </c>
      <c r="AP502">
        <v>289.2521098145445</v>
      </c>
      <c r="AQ502">
        <v>0</v>
      </c>
      <c r="AR502">
        <v>0.6137129785301192</v>
      </c>
      <c r="AS502">
        <v>0.006975951160690285</v>
      </c>
      <c r="AT502">
        <v>47.16938962916438</v>
      </c>
      <c r="AU502">
        <v>4.06490561734125</v>
      </c>
      <c r="AV502">
        <v>0.1077092173103203</v>
      </c>
      <c r="AW502">
        <v>17.53201851429242</v>
      </c>
      <c r="AX502">
        <v>0</v>
      </c>
      <c r="AY502">
        <v>0</v>
      </c>
      <c r="AZ502">
        <v>23.35293245885659</v>
      </c>
    </row>
    <row r="503" spans="1:52">
      <c r="A503" s="2">
        <v>44757</v>
      </c>
      <c r="B503">
        <v>992.677145943925</v>
      </c>
      <c r="C503">
        <v>0.04872932999123747</v>
      </c>
      <c r="F503" s="2">
        <v>44757</v>
      </c>
      <c r="G503">
        <v>0.15028795239039</v>
      </c>
      <c r="H503">
        <v>0.1185270984518876</v>
      </c>
      <c r="I503">
        <v>0.107135271660696</v>
      </c>
      <c r="J503">
        <v>0.1403489091389722</v>
      </c>
      <c r="K503">
        <v>0.15028795239039</v>
      </c>
      <c r="L503">
        <v>0.15028795239039</v>
      </c>
      <c r="M503">
        <v>0.03475659378948419</v>
      </c>
      <c r="N503">
        <v>0</v>
      </c>
      <c r="O503">
        <v>0</v>
      </c>
      <c r="P503">
        <v>0</v>
      </c>
      <c r="Q503">
        <v>0</v>
      </c>
      <c r="R503">
        <v>0.1483682697877902</v>
      </c>
      <c r="W503" s="2">
        <v>44757</v>
      </c>
      <c r="X503">
        <v>0.15</v>
      </c>
      <c r="Y503">
        <v>0.1183</v>
      </c>
      <c r="Z503">
        <v>0.10693</v>
      </c>
      <c r="AA503">
        <v>0.14008</v>
      </c>
      <c r="AB503">
        <v>0.15</v>
      </c>
      <c r="AC503">
        <v>0.15</v>
      </c>
      <c r="AD503">
        <v>0.03469</v>
      </c>
      <c r="AE503">
        <v>0</v>
      </c>
      <c r="AF503">
        <v>0</v>
      </c>
      <c r="AG503">
        <v>0</v>
      </c>
      <c r="AH503">
        <v>0</v>
      </c>
      <c r="AI503">
        <v>0.15</v>
      </c>
      <c r="AN503" s="2">
        <v>44757</v>
      </c>
      <c r="AO503">
        <v>0</v>
      </c>
      <c r="AP503">
        <v>266.9700728902519</v>
      </c>
      <c r="AQ503">
        <v>0</v>
      </c>
      <c r="AR503">
        <v>0.6269294112907581</v>
      </c>
      <c r="AS503">
        <v>0.007258704255718455</v>
      </c>
      <c r="AT503">
        <v>47.26930484128324</v>
      </c>
      <c r="AU503">
        <v>5.138509768523221</v>
      </c>
      <c r="AV503">
        <v>0.1170001909721271</v>
      </c>
      <c r="AW503">
        <v>17.00272615595588</v>
      </c>
      <c r="AX503">
        <v>0</v>
      </c>
      <c r="AY503">
        <v>0</v>
      </c>
      <c r="AZ503">
        <v>21.32171536310802</v>
      </c>
    </row>
    <row r="504" spans="1:52">
      <c r="A504" s="2">
        <v>44758</v>
      </c>
      <c r="B504">
        <v>999.5018782162914</v>
      </c>
      <c r="C504">
        <v>0.006875077461239387</v>
      </c>
      <c r="F504" s="2">
        <v>44758</v>
      </c>
      <c r="G504">
        <v>0.1515318236209224</v>
      </c>
      <c r="H504">
        <v>0.1260890433577275</v>
      </c>
      <c r="I504">
        <v>0.1178473403410164</v>
      </c>
      <c r="J504">
        <v>0.1378657660158712</v>
      </c>
      <c r="K504">
        <v>0.1499081941022167</v>
      </c>
      <c r="L504">
        <v>0.1502132992110168</v>
      </c>
      <c r="M504">
        <v>0.03506783966179976</v>
      </c>
      <c r="N504">
        <v>0</v>
      </c>
      <c r="O504">
        <v>0</v>
      </c>
      <c r="P504">
        <v>0</v>
      </c>
      <c r="Q504">
        <v>0</v>
      </c>
      <c r="R504">
        <v>0.1314766936894293</v>
      </c>
      <c r="W504" s="2">
        <v>44758</v>
      </c>
      <c r="X504">
        <v>0.15</v>
      </c>
      <c r="Y504">
        <v>0.12591</v>
      </c>
      <c r="Z504">
        <v>0.11768</v>
      </c>
      <c r="AA504">
        <v>0.13767</v>
      </c>
      <c r="AB504">
        <v>0.15</v>
      </c>
      <c r="AC504">
        <v>0.15</v>
      </c>
      <c r="AD504">
        <v>0.03745</v>
      </c>
      <c r="AE504">
        <v>0</v>
      </c>
      <c r="AF504">
        <v>0</v>
      </c>
      <c r="AG504">
        <v>0</v>
      </c>
      <c r="AH504">
        <v>0</v>
      </c>
      <c r="AI504">
        <v>0.13129</v>
      </c>
      <c r="AN504" s="2">
        <v>44758</v>
      </c>
      <c r="AO504">
        <v>0</v>
      </c>
      <c r="AP504">
        <v>284.9384421501343</v>
      </c>
      <c r="AQ504">
        <v>0</v>
      </c>
      <c r="AR504">
        <v>0.6279453096199924</v>
      </c>
      <c r="AS504">
        <v>0.007270466513786087</v>
      </c>
      <c r="AT504">
        <v>41.95344041494696</v>
      </c>
      <c r="AU504">
        <v>5.146836389343018</v>
      </c>
      <c r="AV504">
        <v>0.1115362762479049</v>
      </c>
      <c r="AW504">
        <v>18.62551738248762</v>
      </c>
      <c r="AX504">
        <v>0</v>
      </c>
      <c r="AY504">
        <v>0</v>
      </c>
      <c r="AZ504">
        <v>22.03276243993403</v>
      </c>
    </row>
    <row r="505" spans="1:52">
      <c r="A505" s="2">
        <v>44759</v>
      </c>
      <c r="B505">
        <v>1049.877046048779</v>
      </c>
      <c r="C505">
        <v>0.05040027330652652</v>
      </c>
      <c r="F505" s="2">
        <v>44759</v>
      </c>
      <c r="G505">
        <v>0.1504243446555709</v>
      </c>
      <c r="H505">
        <v>0.1244360513591646</v>
      </c>
      <c r="I505">
        <v>0.1170650810710827</v>
      </c>
      <c r="J505">
        <v>0.1166791500045045</v>
      </c>
      <c r="K505">
        <v>0.1497415730383011</v>
      </c>
      <c r="L505">
        <v>0.1504243446555709</v>
      </c>
      <c r="M505">
        <v>0.04080511056023452</v>
      </c>
      <c r="N505">
        <v>0</v>
      </c>
      <c r="O505">
        <v>0</v>
      </c>
      <c r="P505">
        <v>0</v>
      </c>
      <c r="Q505">
        <v>0</v>
      </c>
      <c r="R505">
        <v>0.1504243446555709</v>
      </c>
      <c r="W505" s="2">
        <v>44759</v>
      </c>
      <c r="X505">
        <v>0.15</v>
      </c>
      <c r="Y505">
        <v>0.12606</v>
      </c>
      <c r="Z505">
        <v>0.1169</v>
      </c>
      <c r="AA505">
        <v>0.11635</v>
      </c>
      <c r="AB505">
        <v>0.15</v>
      </c>
      <c r="AC505">
        <v>0.15</v>
      </c>
      <c r="AD505">
        <v>0.04069</v>
      </c>
      <c r="AE505">
        <v>0</v>
      </c>
      <c r="AF505">
        <v>0</v>
      </c>
      <c r="AG505">
        <v>0</v>
      </c>
      <c r="AH505">
        <v>0</v>
      </c>
      <c r="AI505">
        <v>0.15</v>
      </c>
      <c r="AN505" s="2">
        <v>44759</v>
      </c>
      <c r="AO505">
        <v>0</v>
      </c>
      <c r="AP505">
        <v>285.8011455366803</v>
      </c>
      <c r="AQ505">
        <v>0</v>
      </c>
      <c r="AR505">
        <v>0.6298465291995166</v>
      </c>
      <c r="AS505">
        <v>0.007450616776381867</v>
      </c>
      <c r="AT505">
        <v>48.63082138746699</v>
      </c>
      <c r="AU505">
        <v>5.967958643013705</v>
      </c>
      <c r="AV505">
        <v>0.09056644285119399</v>
      </c>
      <c r="AW505">
        <v>18.68190955197094</v>
      </c>
      <c r="AX505">
        <v>0</v>
      </c>
      <c r="AY505">
        <v>0</v>
      </c>
      <c r="AZ505">
        <v>21.47975744308082</v>
      </c>
    </row>
    <row r="506" spans="1:52">
      <c r="A506" s="2">
        <v>44760</v>
      </c>
      <c r="B506">
        <v>1030.224539285346</v>
      </c>
      <c r="C506">
        <v>-0.01871886506843379</v>
      </c>
      <c r="F506" s="2">
        <v>44760</v>
      </c>
      <c r="G506">
        <v>0.1499261288929592</v>
      </c>
      <c r="H506">
        <v>0.1159640678781036</v>
      </c>
      <c r="I506">
        <v>0.110341507305622</v>
      </c>
      <c r="J506">
        <v>0.1369715464064377</v>
      </c>
      <c r="K506">
        <v>0.1511801800652142</v>
      </c>
      <c r="L506">
        <v>0.1492715196234064</v>
      </c>
      <c r="M506">
        <v>0.03479021550689525</v>
      </c>
      <c r="N506">
        <v>0</v>
      </c>
      <c r="O506">
        <v>0</v>
      </c>
      <c r="P506">
        <v>0</v>
      </c>
      <c r="Q506">
        <v>0</v>
      </c>
      <c r="R506">
        <v>0.1515548343213614</v>
      </c>
      <c r="W506" s="2">
        <v>44760</v>
      </c>
      <c r="X506">
        <v>0.15</v>
      </c>
      <c r="Y506">
        <v>0.11653</v>
      </c>
      <c r="Z506">
        <v>0.11088</v>
      </c>
      <c r="AA506">
        <v>0.13764</v>
      </c>
      <c r="AB506">
        <v>0.15</v>
      </c>
      <c r="AC506">
        <v>0.15</v>
      </c>
      <c r="AD506">
        <v>0.03496</v>
      </c>
      <c r="AE506">
        <v>0</v>
      </c>
      <c r="AF506">
        <v>0</v>
      </c>
      <c r="AG506">
        <v>0</v>
      </c>
      <c r="AH506">
        <v>0</v>
      </c>
      <c r="AI506">
        <v>0.15</v>
      </c>
      <c r="AN506" s="2">
        <v>44760</v>
      </c>
      <c r="AO506">
        <v>0</v>
      </c>
      <c r="AP506">
        <v>265.7795095213892</v>
      </c>
      <c r="AQ506">
        <v>0</v>
      </c>
      <c r="AR506">
        <v>0.6269118602120846</v>
      </c>
      <c r="AS506">
        <v>0.007415901821266251</v>
      </c>
      <c r="AT506">
        <v>48.40423386694747</v>
      </c>
      <c r="AU506">
        <v>5.157642891870889</v>
      </c>
      <c r="AV506">
        <v>0.104892279348288</v>
      </c>
      <c r="AW506">
        <v>17.82527143788836</v>
      </c>
      <c r="AX506">
        <v>0</v>
      </c>
      <c r="AY506">
        <v>0</v>
      </c>
      <c r="AZ506">
        <v>21.93745649267769</v>
      </c>
    </row>
    <row r="507" spans="1:52">
      <c r="A507" s="2">
        <v>44761</v>
      </c>
      <c r="B507">
        <v>1117.842880056244</v>
      </c>
      <c r="C507">
        <v>0.08504780989945937</v>
      </c>
      <c r="F507" s="2">
        <v>44761</v>
      </c>
      <c r="G507">
        <v>0.1491125298325581</v>
      </c>
      <c r="H507">
        <v>0.1370249763251314</v>
      </c>
      <c r="I507">
        <v>0.1129839276236742</v>
      </c>
      <c r="J507">
        <v>0.1134100550321303</v>
      </c>
      <c r="K507">
        <v>0.1489291706905885</v>
      </c>
      <c r="L507">
        <v>0.1511193768750071</v>
      </c>
      <c r="M507">
        <v>0.03143283039000148</v>
      </c>
      <c r="N507">
        <v>0.005269028940375248</v>
      </c>
      <c r="O507">
        <v>0</v>
      </c>
      <c r="P507">
        <v>0</v>
      </c>
      <c r="Q507">
        <v>0</v>
      </c>
      <c r="R507">
        <v>0.1507181042905336</v>
      </c>
      <c r="W507" s="2">
        <v>44761</v>
      </c>
      <c r="X507">
        <v>0.15</v>
      </c>
      <c r="Y507">
        <v>0.13601</v>
      </c>
      <c r="Z507">
        <v>0.11499</v>
      </c>
      <c r="AA507">
        <v>0.11257</v>
      </c>
      <c r="AB507">
        <v>0.15</v>
      </c>
      <c r="AC507">
        <v>0.15</v>
      </c>
      <c r="AD507">
        <v>0.0312</v>
      </c>
      <c r="AE507">
        <v>0.00523</v>
      </c>
      <c r="AF507">
        <v>0</v>
      </c>
      <c r="AG507">
        <v>0</v>
      </c>
      <c r="AH507">
        <v>0</v>
      </c>
      <c r="AI507">
        <v>0.15</v>
      </c>
      <c r="AN507" s="2">
        <v>44761</v>
      </c>
      <c r="AO507">
        <v>0.06121794810135256</v>
      </c>
      <c r="AP507">
        <v>312.4054986079426</v>
      </c>
      <c r="AQ507">
        <v>0</v>
      </c>
      <c r="AR507">
        <v>0.6317153527271161</v>
      </c>
      <c r="AS507">
        <v>0.007472723571103</v>
      </c>
      <c r="AT507">
        <v>48.77511435243879</v>
      </c>
      <c r="AU507">
        <v>4.609813576243245</v>
      </c>
      <c r="AV507">
        <v>0.08082447186433944</v>
      </c>
      <c r="AW507">
        <v>17.96185133590041</v>
      </c>
      <c r="AX507">
        <v>0</v>
      </c>
      <c r="AY507">
        <v>0</v>
      </c>
      <c r="AZ507">
        <v>23.11742305087506</v>
      </c>
    </row>
    <row r="508" spans="1:52">
      <c r="A508" s="2">
        <v>44762</v>
      </c>
      <c r="B508">
        <v>1145.141009691274</v>
      </c>
      <c r="C508">
        <v>0.02442036365044098</v>
      </c>
      <c r="F508" s="2">
        <v>44762</v>
      </c>
      <c r="G508">
        <v>0.1525993211673271</v>
      </c>
      <c r="H508">
        <v>0.1298895006425134</v>
      </c>
      <c r="I508">
        <v>0.1035994815660712</v>
      </c>
      <c r="J508">
        <v>0.1284989707141932</v>
      </c>
      <c r="K508">
        <v>0.148423101283336</v>
      </c>
      <c r="L508">
        <v>0.1485797281032958</v>
      </c>
      <c r="M508">
        <v>0.02809070531455464</v>
      </c>
      <c r="N508">
        <v>0.01007383912099591</v>
      </c>
      <c r="O508">
        <v>0</v>
      </c>
      <c r="P508">
        <v>0</v>
      </c>
      <c r="Q508">
        <v>0</v>
      </c>
      <c r="R508">
        <v>0.1502453520877129</v>
      </c>
      <c r="W508" s="2">
        <v>44762</v>
      </c>
      <c r="X508">
        <v>0.15</v>
      </c>
      <c r="Y508">
        <v>0.12984</v>
      </c>
      <c r="Z508">
        <v>0.10356</v>
      </c>
      <c r="AA508">
        <v>0.12845</v>
      </c>
      <c r="AB508">
        <v>0.15</v>
      </c>
      <c r="AC508">
        <v>0.15</v>
      </c>
      <c r="AD508">
        <v>0.02808</v>
      </c>
      <c r="AE508">
        <v>0.01007</v>
      </c>
      <c r="AF508">
        <v>0</v>
      </c>
      <c r="AG508">
        <v>0</v>
      </c>
      <c r="AH508">
        <v>0</v>
      </c>
      <c r="AI508">
        <v>0.15</v>
      </c>
      <c r="AN508" s="2">
        <v>44762</v>
      </c>
      <c r="AO508">
        <v>0.1204786996941998</v>
      </c>
      <c r="AP508">
        <v>288.4977386409028</v>
      </c>
      <c r="AQ508">
        <v>0</v>
      </c>
      <c r="AR508">
        <v>0.632081417479598</v>
      </c>
      <c r="AS508">
        <v>0.007477053845320038</v>
      </c>
      <c r="AT508">
        <v>48.80337842752517</v>
      </c>
      <c r="AU508">
        <v>4.110436288940213</v>
      </c>
      <c r="AV508">
        <v>0.09520020883536212</v>
      </c>
      <c r="AW508">
        <v>16.33299942824791</v>
      </c>
      <c r="AX508">
        <v>0</v>
      </c>
      <c r="AY508">
        <v>0</v>
      </c>
      <c r="AZ508">
        <v>23.13081907443315</v>
      </c>
    </row>
    <row r="509" spans="1:52">
      <c r="A509" s="2">
        <v>44763</v>
      </c>
      <c r="B509">
        <v>1101.669942746283</v>
      </c>
      <c r="C509">
        <v>-0.03796132229751414</v>
      </c>
      <c r="F509" s="2">
        <v>44763</v>
      </c>
      <c r="G509">
        <v>0.1504763562791534</v>
      </c>
      <c r="H509">
        <v>0.1198594336548884</v>
      </c>
      <c r="I509">
        <v>0.10231190804911</v>
      </c>
      <c r="J509">
        <v>0.1504763562791534</v>
      </c>
      <c r="K509">
        <v>0.1487669815103934</v>
      </c>
      <c r="L509">
        <v>0.1504763562791534</v>
      </c>
      <c r="M509">
        <v>0.02796742269900462</v>
      </c>
      <c r="N509">
        <v>0</v>
      </c>
      <c r="O509">
        <v>0</v>
      </c>
      <c r="P509">
        <v>0</v>
      </c>
      <c r="Q509">
        <v>0</v>
      </c>
      <c r="R509">
        <v>0.1496651852491435</v>
      </c>
      <c r="W509" s="2">
        <v>44763</v>
      </c>
      <c r="X509">
        <v>0.15</v>
      </c>
      <c r="Y509">
        <v>0.11948</v>
      </c>
      <c r="Z509">
        <v>0.10419</v>
      </c>
      <c r="AA509">
        <v>0.15</v>
      </c>
      <c r="AB509">
        <v>0.15</v>
      </c>
      <c r="AC509">
        <v>0.15</v>
      </c>
      <c r="AD509">
        <v>0.02633</v>
      </c>
      <c r="AE509">
        <v>0</v>
      </c>
      <c r="AF509">
        <v>0</v>
      </c>
      <c r="AG509">
        <v>0</v>
      </c>
      <c r="AH509">
        <v>0</v>
      </c>
      <c r="AI509">
        <v>0.15</v>
      </c>
      <c r="AN509" s="2">
        <v>44763</v>
      </c>
      <c r="AO509">
        <v>0</v>
      </c>
      <c r="AP509">
        <v>268.6675890181092</v>
      </c>
      <c r="AQ509">
        <v>0</v>
      </c>
      <c r="AR509">
        <v>0.634214373853046</v>
      </c>
      <c r="AS509">
        <v>0.007120645027784187</v>
      </c>
      <c r="AT509">
        <v>48.96806524505236</v>
      </c>
      <c r="AU509">
        <v>4.124306940786152</v>
      </c>
      <c r="AV509">
        <v>0.1088354699267726</v>
      </c>
      <c r="AW509">
        <v>16.38811507358188</v>
      </c>
      <c r="AX509">
        <v>0</v>
      </c>
      <c r="AY509">
        <v>0</v>
      </c>
      <c r="AZ509">
        <v>24.12773300550109</v>
      </c>
    </row>
    <row r="510" spans="1:52">
      <c r="A510" s="2">
        <v>44764</v>
      </c>
      <c r="B510">
        <v>1125.231097677042</v>
      </c>
      <c r="C510">
        <v>0.02138676387233107</v>
      </c>
      <c r="F510" s="2">
        <v>44764</v>
      </c>
      <c r="G510">
        <v>0.1500898239538699</v>
      </c>
      <c r="H510">
        <v>0.09423639746650309</v>
      </c>
      <c r="I510">
        <v>0.109785703228124</v>
      </c>
      <c r="J510">
        <v>0.152799206269035</v>
      </c>
      <c r="K510">
        <v>0.1496694541454052</v>
      </c>
      <c r="L510">
        <v>0.1500898239538699</v>
      </c>
      <c r="M510">
        <v>0.0310185636171331</v>
      </c>
      <c r="N510">
        <v>0.0151090422780229</v>
      </c>
      <c r="O510">
        <v>0</v>
      </c>
      <c r="P510">
        <v>0</v>
      </c>
      <c r="Q510">
        <v>0</v>
      </c>
      <c r="R510">
        <v>0.1472019850880369</v>
      </c>
      <c r="W510" s="2">
        <v>44764</v>
      </c>
      <c r="X510">
        <v>0.15</v>
      </c>
      <c r="Y510">
        <v>0.09418</v>
      </c>
      <c r="Z510">
        <v>0.10972</v>
      </c>
      <c r="AA510">
        <v>0.15</v>
      </c>
      <c r="AB510">
        <v>0.15</v>
      </c>
      <c r="AC510">
        <v>0.15</v>
      </c>
      <c r="AD510">
        <v>0.031</v>
      </c>
      <c r="AE510">
        <v>0.0151</v>
      </c>
      <c r="AF510">
        <v>0</v>
      </c>
      <c r="AG510">
        <v>0</v>
      </c>
      <c r="AH510">
        <v>0</v>
      </c>
      <c r="AI510">
        <v>0.15</v>
      </c>
      <c r="AN510" s="2">
        <v>44764</v>
      </c>
      <c r="AO510">
        <v>0.1776490108709999</v>
      </c>
      <c r="AP510">
        <v>211.9722907611089</v>
      </c>
      <c r="AQ510">
        <v>0</v>
      </c>
      <c r="AR510">
        <v>0.6347199083192828</v>
      </c>
      <c r="AS510">
        <v>0.007294521062043917</v>
      </c>
      <c r="AT510">
        <v>49.00709785886072</v>
      </c>
      <c r="AU510">
        <v>4.63525229917935</v>
      </c>
      <c r="AV510">
        <v>0.1089222230554707</v>
      </c>
      <c r="AW510">
        <v>17.65982130611376</v>
      </c>
      <c r="AX510">
        <v>0</v>
      </c>
      <c r="AY510">
        <v>0</v>
      </c>
      <c r="AZ510">
        <v>23.35488586961721</v>
      </c>
    </row>
    <row r="511" spans="1:52">
      <c r="A511" s="2">
        <v>44765</v>
      </c>
      <c r="B511">
        <v>1098.17912671873</v>
      </c>
      <c r="C511">
        <v>-0.02404125784841749</v>
      </c>
      <c r="F511" s="2">
        <v>44765</v>
      </c>
      <c r="G511">
        <v>0.1507526352207827</v>
      </c>
      <c r="H511">
        <v>0.09326791596300914</v>
      </c>
      <c r="I511">
        <v>0.1125655957590522</v>
      </c>
      <c r="J511">
        <v>0.1499009176478855</v>
      </c>
      <c r="K511">
        <v>0.1516020106483097</v>
      </c>
      <c r="L511">
        <v>0.1499009176478855</v>
      </c>
      <c r="M511">
        <v>0.04264181437356851</v>
      </c>
      <c r="N511">
        <v>0</v>
      </c>
      <c r="O511">
        <v>0</v>
      </c>
      <c r="P511">
        <v>0</v>
      </c>
      <c r="Q511">
        <v>0</v>
      </c>
      <c r="R511">
        <v>0.1493681927395065</v>
      </c>
      <c r="W511" s="2">
        <v>44765</v>
      </c>
      <c r="X511">
        <v>0.15</v>
      </c>
      <c r="Y511">
        <v>0.09468</v>
      </c>
      <c r="Z511">
        <v>0.11264</v>
      </c>
      <c r="AA511">
        <v>0.15</v>
      </c>
      <c r="AB511">
        <v>0.15</v>
      </c>
      <c r="AC511">
        <v>0.15</v>
      </c>
      <c r="AD511">
        <v>0.04267</v>
      </c>
      <c r="AE511">
        <v>0</v>
      </c>
      <c r="AF511">
        <v>0</v>
      </c>
      <c r="AG511">
        <v>0</v>
      </c>
      <c r="AH511">
        <v>0</v>
      </c>
      <c r="AI511">
        <v>0.15</v>
      </c>
      <c r="AN511" s="2">
        <v>44765</v>
      </c>
      <c r="AO511">
        <v>0</v>
      </c>
      <c r="AP511">
        <v>211.8742490239303</v>
      </c>
      <c r="AQ511">
        <v>0</v>
      </c>
      <c r="AR511">
        <v>0.6344263367292884</v>
      </c>
      <c r="AS511">
        <v>0.00729114718938235</v>
      </c>
      <c r="AT511">
        <v>48.98443102353561</v>
      </c>
      <c r="AU511">
        <v>6.409039743441764</v>
      </c>
      <c r="AV511">
        <v>0.1071322718512587</v>
      </c>
      <c r="AW511">
        <v>18.18032400875446</v>
      </c>
      <c r="AX511">
        <v>0</v>
      </c>
      <c r="AY511">
        <v>0</v>
      </c>
      <c r="AZ511">
        <v>23.7417193795087</v>
      </c>
    </row>
    <row r="512" spans="1:52">
      <c r="A512" s="2">
        <v>44766</v>
      </c>
      <c r="B512">
        <v>1105.206055636678</v>
      </c>
      <c r="C512">
        <v>0.00639870923329533</v>
      </c>
      <c r="F512" s="2">
        <v>44766</v>
      </c>
      <c r="G512">
        <v>0.1499025771449913</v>
      </c>
      <c r="H512">
        <v>0.1079298555443937</v>
      </c>
      <c r="I512">
        <v>0.1128025803659747</v>
      </c>
      <c r="J512">
        <v>0.1502236759511606</v>
      </c>
      <c r="K512">
        <v>0.1488829060436034</v>
      </c>
      <c r="L512">
        <v>0.1500055526855957</v>
      </c>
      <c r="M512">
        <v>0.03035027511928924</v>
      </c>
      <c r="N512">
        <v>0</v>
      </c>
      <c r="O512">
        <v>0</v>
      </c>
      <c r="P512">
        <v>0</v>
      </c>
      <c r="Q512">
        <v>0</v>
      </c>
      <c r="R512">
        <v>0.1499025771449913</v>
      </c>
      <c r="W512" s="2">
        <v>44766</v>
      </c>
      <c r="X512">
        <v>0.15</v>
      </c>
      <c r="Y512">
        <v>0.108</v>
      </c>
      <c r="Z512">
        <v>0.11163</v>
      </c>
      <c r="AA512">
        <v>0.15</v>
      </c>
      <c r="AB512">
        <v>0.15</v>
      </c>
      <c r="AC512">
        <v>0.15</v>
      </c>
      <c r="AD512">
        <v>0.03037</v>
      </c>
      <c r="AE512">
        <v>0</v>
      </c>
      <c r="AF512">
        <v>0</v>
      </c>
      <c r="AG512">
        <v>0</v>
      </c>
      <c r="AH512">
        <v>0</v>
      </c>
      <c r="AI512">
        <v>0.15</v>
      </c>
      <c r="AN512" s="2">
        <v>44766</v>
      </c>
      <c r="AO512">
        <v>0</v>
      </c>
      <c r="AP512">
        <v>230.7057366092581</v>
      </c>
      <c r="AQ512">
        <v>0</v>
      </c>
      <c r="AR512">
        <v>0.6341399211711028</v>
      </c>
      <c r="AS512">
        <v>0.007368344255411234</v>
      </c>
      <c r="AT512">
        <v>49.74243588477307</v>
      </c>
      <c r="AU512">
        <v>4.570074343084411</v>
      </c>
      <c r="AV512">
        <v>0.1070839063473924</v>
      </c>
      <c r="AW512">
        <v>18.17211639291713</v>
      </c>
      <c r="AX512">
        <v>0</v>
      </c>
      <c r="AY512">
        <v>0</v>
      </c>
      <c r="AZ512">
        <v>23.73100103852143</v>
      </c>
    </row>
    <row r="513" spans="1:52">
      <c r="A513" s="2">
        <v>44767</v>
      </c>
      <c r="B513">
        <v>1128.891187141234</v>
      </c>
      <c r="C513">
        <v>0.02143051187944534</v>
      </c>
      <c r="F513" s="2">
        <v>44767</v>
      </c>
      <c r="G513">
        <v>0.1498928988830121</v>
      </c>
      <c r="H513">
        <v>0.09897927756241565</v>
      </c>
      <c r="I513">
        <v>0.1184153901175796</v>
      </c>
      <c r="J513">
        <v>0.1498928988830121</v>
      </c>
      <c r="K513">
        <v>0.1498928988830121</v>
      </c>
      <c r="L513">
        <v>0.1498928988830121</v>
      </c>
      <c r="M513">
        <v>0.03242683045835829</v>
      </c>
      <c r="N513">
        <v>0</v>
      </c>
      <c r="O513">
        <v>0</v>
      </c>
      <c r="P513">
        <v>0</v>
      </c>
      <c r="Q513">
        <v>0</v>
      </c>
      <c r="R513">
        <v>0.1506069063295982</v>
      </c>
      <c r="W513" s="2">
        <v>44767</v>
      </c>
      <c r="X513">
        <v>0.15</v>
      </c>
      <c r="Y513">
        <v>0.09905</v>
      </c>
      <c r="Z513">
        <v>0.1185</v>
      </c>
      <c r="AA513">
        <v>0.15</v>
      </c>
      <c r="AB513">
        <v>0.15</v>
      </c>
      <c r="AC513">
        <v>0.15</v>
      </c>
      <c r="AD513">
        <v>0.03245</v>
      </c>
      <c r="AE513">
        <v>0</v>
      </c>
      <c r="AF513">
        <v>0</v>
      </c>
      <c r="AG513">
        <v>0</v>
      </c>
      <c r="AH513">
        <v>0</v>
      </c>
      <c r="AI513">
        <v>0.15</v>
      </c>
      <c r="AN513" s="2">
        <v>44767</v>
      </c>
      <c r="AO513">
        <v>0</v>
      </c>
      <c r="AP513">
        <v>216.77221592691</v>
      </c>
      <c r="AQ513">
        <v>0</v>
      </c>
      <c r="AR513">
        <v>0.6449821432066937</v>
      </c>
      <c r="AS513">
        <v>0.007469655485048515</v>
      </c>
      <c r="AT513">
        <v>49.7167692602334</v>
      </c>
      <c r="AU513">
        <v>4.927797343448337</v>
      </c>
      <c r="AV513">
        <v>0.1055386716539481</v>
      </c>
      <c r="AW513">
        <v>18.76861240730485</v>
      </c>
      <c r="AX513">
        <v>0</v>
      </c>
      <c r="AY513">
        <v>0</v>
      </c>
      <c r="AZ513">
        <v>23.4436155023356</v>
      </c>
    </row>
    <row r="514" spans="1:52">
      <c r="A514" s="2">
        <v>44768</v>
      </c>
      <c r="B514">
        <v>1067.730565884215</v>
      </c>
      <c r="C514">
        <v>-0.05417760538276495</v>
      </c>
      <c r="F514" s="2">
        <v>44768</v>
      </c>
      <c r="G514">
        <v>0.1504654732887799</v>
      </c>
      <c r="H514">
        <v>0.09570112024052829</v>
      </c>
      <c r="I514">
        <v>0.109996806226526</v>
      </c>
      <c r="J514">
        <v>0.1499547481048704</v>
      </c>
      <c r="K514">
        <v>0.1497556992050318</v>
      </c>
      <c r="L514">
        <v>0.1499547481048704</v>
      </c>
      <c r="M514">
        <v>0.04421665672452279</v>
      </c>
      <c r="N514">
        <v>0</v>
      </c>
      <c r="O514">
        <v>0</v>
      </c>
      <c r="P514">
        <v>0</v>
      </c>
      <c r="Q514">
        <v>0</v>
      </c>
      <c r="R514">
        <v>0.1499547481048704</v>
      </c>
      <c r="W514" s="2">
        <v>44768</v>
      </c>
      <c r="X514">
        <v>0.15</v>
      </c>
      <c r="Y514">
        <v>0.09573</v>
      </c>
      <c r="Z514">
        <v>0.11003</v>
      </c>
      <c r="AA514">
        <v>0.15</v>
      </c>
      <c r="AB514">
        <v>0.15</v>
      </c>
      <c r="AC514">
        <v>0.15</v>
      </c>
      <c r="AD514">
        <v>0.04423</v>
      </c>
      <c r="AE514">
        <v>0</v>
      </c>
      <c r="AF514">
        <v>0</v>
      </c>
      <c r="AG514">
        <v>0</v>
      </c>
      <c r="AH514">
        <v>0</v>
      </c>
      <c r="AI514">
        <v>0.15</v>
      </c>
      <c r="AN514" s="2">
        <v>44768</v>
      </c>
      <c r="AO514">
        <v>0</v>
      </c>
      <c r="AP514">
        <v>212.4368010353753</v>
      </c>
      <c r="AQ514">
        <v>0</v>
      </c>
      <c r="AR514">
        <v>0.6449153355360792</v>
      </c>
      <c r="AS514">
        <v>0.007468881773266716</v>
      </c>
      <c r="AT514">
        <v>48.7086946654623</v>
      </c>
      <c r="AU514">
        <v>6.904449783909639</v>
      </c>
      <c r="AV514">
        <v>0.1095389889642403</v>
      </c>
      <c r="AW514">
        <v>17.9700220746488</v>
      </c>
      <c r="AX514">
        <v>0</v>
      </c>
      <c r="AY514">
        <v>0</v>
      </c>
      <c r="AZ514">
        <v>22.26176748345871</v>
      </c>
    </row>
    <row r="515" spans="1:52">
      <c r="A515" s="2">
        <v>44769</v>
      </c>
      <c r="B515">
        <v>1038.248501213891</v>
      </c>
      <c r="C515">
        <v>-0.02761189537166553</v>
      </c>
      <c r="F515" s="2">
        <v>44769</v>
      </c>
      <c r="G515">
        <v>0.1494186537904253</v>
      </c>
      <c r="H515">
        <v>0.09495042630156884</v>
      </c>
      <c r="I515">
        <v>0.1089510971945764</v>
      </c>
      <c r="J515">
        <v>0.1432626052542597</v>
      </c>
      <c r="K515">
        <v>0.1494186537904253</v>
      </c>
      <c r="L515">
        <v>0.1494186537904253</v>
      </c>
      <c r="M515">
        <v>0.05349187805697225</v>
      </c>
      <c r="N515">
        <v>0</v>
      </c>
      <c r="O515">
        <v>0</v>
      </c>
      <c r="P515">
        <v>0</v>
      </c>
      <c r="Q515">
        <v>0</v>
      </c>
      <c r="R515">
        <v>0.151088031821347</v>
      </c>
      <c r="W515" s="2">
        <v>44769</v>
      </c>
      <c r="X515">
        <v>0.15</v>
      </c>
      <c r="Y515">
        <v>0.09425</v>
      </c>
      <c r="Z515">
        <v>0.10823</v>
      </c>
      <c r="AA515">
        <v>0.14382</v>
      </c>
      <c r="AB515">
        <v>0.15</v>
      </c>
      <c r="AC515">
        <v>0.15</v>
      </c>
      <c r="AD515">
        <v>0.0537</v>
      </c>
      <c r="AE515">
        <v>0</v>
      </c>
      <c r="AF515">
        <v>0</v>
      </c>
      <c r="AG515">
        <v>0</v>
      </c>
      <c r="AH515">
        <v>0</v>
      </c>
      <c r="AI515">
        <v>0.15</v>
      </c>
      <c r="AN515" s="2">
        <v>44769</v>
      </c>
      <c r="AO515">
        <v>0</v>
      </c>
      <c r="AP515">
        <v>211.6554051683374</v>
      </c>
      <c r="AQ515">
        <v>0</v>
      </c>
      <c r="AR515">
        <v>0.6252314238838971</v>
      </c>
      <c r="AS515">
        <v>0.007323963241503254</v>
      </c>
      <c r="AT515">
        <v>48.52953186261977</v>
      </c>
      <c r="AU515">
        <v>8.233489980580734</v>
      </c>
      <c r="AV515">
        <v>0.103927825676854</v>
      </c>
      <c r="AW515">
        <v>17.90392382372772</v>
      </c>
      <c r="AX515">
        <v>0</v>
      </c>
      <c r="AY515">
        <v>0</v>
      </c>
      <c r="AZ515">
        <v>23.56603192822179</v>
      </c>
    </row>
    <row r="516" spans="1:52">
      <c r="A516" s="2">
        <v>44770</v>
      </c>
      <c r="B516">
        <v>1156.942122387793</v>
      </c>
      <c r="C516">
        <v>0.1143210137410535</v>
      </c>
      <c r="F516" s="2">
        <v>44770</v>
      </c>
      <c r="G516">
        <v>0.15</v>
      </c>
      <c r="H516">
        <v>0.10155</v>
      </c>
      <c r="I516">
        <v>0.11493</v>
      </c>
      <c r="J516">
        <v>0.1418</v>
      </c>
      <c r="K516">
        <v>0.15</v>
      </c>
      <c r="L516">
        <v>0.15</v>
      </c>
      <c r="M516">
        <v>0.04172</v>
      </c>
      <c r="N516">
        <v>0</v>
      </c>
      <c r="O516">
        <v>0</v>
      </c>
      <c r="P516">
        <v>0</v>
      </c>
      <c r="Q516">
        <v>0</v>
      </c>
      <c r="R516">
        <v>0.15</v>
      </c>
      <c r="W516" s="2">
        <v>44770</v>
      </c>
      <c r="X516">
        <v>0.15</v>
      </c>
      <c r="Y516">
        <v>0.10155</v>
      </c>
      <c r="Z516">
        <v>0.11493</v>
      </c>
      <c r="AA516">
        <v>0.1418</v>
      </c>
      <c r="AB516">
        <v>0.15</v>
      </c>
      <c r="AC516">
        <v>0.15</v>
      </c>
      <c r="AD516">
        <v>0.04172</v>
      </c>
      <c r="AE516">
        <v>0</v>
      </c>
      <c r="AF516">
        <v>0</v>
      </c>
      <c r="AG516">
        <v>0</v>
      </c>
      <c r="AH516">
        <v>0</v>
      </c>
      <c r="AI516">
        <v>0.15</v>
      </c>
      <c r="AN516" s="2">
        <v>44770</v>
      </c>
      <c r="AO516">
        <v>0</v>
      </c>
      <c r="AP516">
        <v>231.2006833280546</v>
      </c>
      <c r="AQ516">
        <v>0</v>
      </c>
      <c r="AR516">
        <v>0.6425948431987536</v>
      </c>
      <c r="AS516">
        <v>0.007578748041747392</v>
      </c>
      <c r="AT516">
        <v>49.94591513428813</v>
      </c>
      <c r="AU516">
        <v>6.447770890455285</v>
      </c>
      <c r="AV516">
        <v>0.1005024606348368</v>
      </c>
      <c r="AW516">
        <v>19.46393462429355</v>
      </c>
      <c r="AX516">
        <v>0</v>
      </c>
      <c r="AY516">
        <v>0</v>
      </c>
      <c r="AZ516">
        <v>21.48087585303422</v>
      </c>
    </row>
    <row r="517" spans="1:52">
      <c r="A517" s="2">
        <v>44771</v>
      </c>
      <c r="B517">
        <v>1220.50395506627</v>
      </c>
      <c r="C517">
        <v>0.05493950946076143</v>
      </c>
      <c r="F517" s="2">
        <v>44771</v>
      </c>
      <c r="G517">
        <v>0.148342394085427</v>
      </c>
      <c r="H517">
        <v>0.104943021427386</v>
      </c>
      <c r="I517">
        <v>0.1123673845052639</v>
      </c>
      <c r="J517">
        <v>0.1502907505643298</v>
      </c>
      <c r="K517">
        <v>0.1502907505643298</v>
      </c>
      <c r="L517">
        <v>0.1502907505643298</v>
      </c>
      <c r="M517">
        <v>0.03318419772460401</v>
      </c>
      <c r="N517">
        <v>0</v>
      </c>
      <c r="O517">
        <v>0</v>
      </c>
      <c r="P517">
        <v>0</v>
      </c>
      <c r="Q517">
        <v>0</v>
      </c>
      <c r="R517">
        <v>0.1502907505643298</v>
      </c>
      <c r="W517" s="2">
        <v>44771</v>
      </c>
      <c r="X517">
        <v>0.15</v>
      </c>
      <c r="Y517">
        <v>0.10474</v>
      </c>
      <c r="Z517">
        <v>0.11215</v>
      </c>
      <c r="AA517">
        <v>0.15</v>
      </c>
      <c r="AB517">
        <v>0.15</v>
      </c>
      <c r="AC517">
        <v>0.15</v>
      </c>
      <c r="AD517">
        <v>0.03312</v>
      </c>
      <c r="AE517">
        <v>0</v>
      </c>
      <c r="AF517">
        <v>0</v>
      </c>
      <c r="AG517">
        <v>0</v>
      </c>
      <c r="AH517">
        <v>0</v>
      </c>
      <c r="AI517">
        <v>0.15</v>
      </c>
      <c r="AN517" s="2">
        <v>44771</v>
      </c>
      <c r="AO517">
        <v>0</v>
      </c>
      <c r="AP517">
        <v>249.7763469442559</v>
      </c>
      <c r="AQ517">
        <v>0</v>
      </c>
      <c r="AR517">
        <v>0.6625789851308539</v>
      </c>
      <c r="AS517">
        <v>0.007594942914005678</v>
      </c>
      <c r="AT517">
        <v>51.06437280551432</v>
      </c>
      <c r="AU517">
        <v>5.153814355624164</v>
      </c>
      <c r="AV517">
        <v>0.1063604580436136</v>
      </c>
      <c r="AW517">
        <v>18.98101122995527</v>
      </c>
      <c r="AX517">
        <v>0</v>
      </c>
      <c r="AY517">
        <v>0</v>
      </c>
      <c r="AZ517">
        <v>19.79077139578596</v>
      </c>
    </row>
    <row r="518" spans="1:52">
      <c r="A518" s="2">
        <v>44772</v>
      </c>
      <c r="B518">
        <v>1274.226463335406</v>
      </c>
      <c r="C518">
        <v>0.04401666053283648</v>
      </c>
      <c r="F518" s="2">
        <v>44772</v>
      </c>
      <c r="G518">
        <v>0.15</v>
      </c>
      <c r="H518">
        <v>0.10806</v>
      </c>
      <c r="I518">
        <v>0.10533</v>
      </c>
      <c r="J518">
        <v>0.15</v>
      </c>
      <c r="K518">
        <v>0.15</v>
      </c>
      <c r="L518">
        <v>0.15</v>
      </c>
      <c r="M518">
        <v>0.03661</v>
      </c>
      <c r="N518">
        <v>0</v>
      </c>
      <c r="O518">
        <v>0</v>
      </c>
      <c r="P518">
        <v>0</v>
      </c>
      <c r="Q518">
        <v>0</v>
      </c>
      <c r="R518">
        <v>0.15</v>
      </c>
      <c r="W518" s="2">
        <v>44772</v>
      </c>
      <c r="X518">
        <v>0.15</v>
      </c>
      <c r="Y518">
        <v>0.10806</v>
      </c>
      <c r="Z518">
        <v>0.10533</v>
      </c>
      <c r="AA518">
        <v>0.15</v>
      </c>
      <c r="AB518">
        <v>0.15</v>
      </c>
      <c r="AC518">
        <v>0.15</v>
      </c>
      <c r="AD518">
        <v>0.03661</v>
      </c>
      <c r="AE518">
        <v>0</v>
      </c>
      <c r="AF518">
        <v>0</v>
      </c>
      <c r="AG518">
        <v>0</v>
      </c>
      <c r="AH518">
        <v>0</v>
      </c>
      <c r="AI518">
        <v>0.15</v>
      </c>
      <c r="AN518" s="2">
        <v>44772</v>
      </c>
      <c r="AO518">
        <v>0</v>
      </c>
      <c r="AP518">
        <v>261.0389743083785</v>
      </c>
      <c r="AQ518">
        <v>0</v>
      </c>
      <c r="AR518">
        <v>0.6469606937236371</v>
      </c>
      <c r="AS518">
        <v>0.007980294824654205</v>
      </c>
      <c r="AT518">
        <v>47.57464844554479</v>
      </c>
      <c r="AU518">
        <v>5.617034035315748</v>
      </c>
      <c r="AV518">
        <v>0.1094648400152362</v>
      </c>
      <c r="AW518">
        <v>16.82977882692996</v>
      </c>
      <c r="AX518">
        <v>0</v>
      </c>
      <c r="AY518">
        <v>0</v>
      </c>
      <c r="AZ518">
        <v>21.07003401284728</v>
      </c>
    </row>
    <row r="519" spans="1:52">
      <c r="A519" s="2">
        <v>44773</v>
      </c>
      <c r="B519">
        <v>1242.615398199727</v>
      </c>
      <c r="C519">
        <v>-0.02480804318954022</v>
      </c>
      <c r="F519" s="2">
        <v>44773</v>
      </c>
      <c r="G519">
        <v>0.1501195455681013</v>
      </c>
      <c r="H519">
        <v>0.117703731695096</v>
      </c>
      <c r="I519">
        <v>0.1095472363858958</v>
      </c>
      <c r="J519">
        <v>0.133956674495269</v>
      </c>
      <c r="K519">
        <v>0.1495896319548912</v>
      </c>
      <c r="L519">
        <v>0.1501195455681013</v>
      </c>
      <c r="M519">
        <v>0.03911114560534265</v>
      </c>
      <c r="N519">
        <v>0</v>
      </c>
      <c r="O519">
        <v>0</v>
      </c>
      <c r="P519">
        <v>0</v>
      </c>
      <c r="Q519">
        <v>0</v>
      </c>
      <c r="R519">
        <v>0.1498524887273028</v>
      </c>
      <c r="W519" s="2">
        <v>44773</v>
      </c>
      <c r="X519">
        <v>0.15</v>
      </c>
      <c r="Y519">
        <v>0.11761</v>
      </c>
      <c r="Z519">
        <v>0.10946</v>
      </c>
      <c r="AA519">
        <v>0.13385</v>
      </c>
      <c r="AB519">
        <v>0.15</v>
      </c>
      <c r="AC519">
        <v>0.15</v>
      </c>
      <c r="AD519">
        <v>0.03908</v>
      </c>
      <c r="AE519">
        <v>0</v>
      </c>
      <c r="AF519">
        <v>0</v>
      </c>
      <c r="AG519">
        <v>0</v>
      </c>
      <c r="AH519">
        <v>0</v>
      </c>
      <c r="AI519">
        <v>0.15</v>
      </c>
      <c r="AN519" s="2">
        <v>44773</v>
      </c>
      <c r="AO519">
        <v>0</v>
      </c>
      <c r="AP519">
        <v>279.0244323533698</v>
      </c>
      <c r="AQ519">
        <v>0</v>
      </c>
      <c r="AR519">
        <v>0.6476046051687268</v>
      </c>
      <c r="AS519">
        <v>0.00789643247057731</v>
      </c>
      <c r="AT519">
        <v>47.62199886563582</v>
      </c>
      <c r="AU519">
        <v>5.919284261720079</v>
      </c>
      <c r="AV519">
        <v>0.09832647569931</v>
      </c>
      <c r="AW519">
        <v>17.48671627440846</v>
      </c>
      <c r="AX519">
        <v>0</v>
      </c>
      <c r="AY519">
        <v>0</v>
      </c>
      <c r="AZ519">
        <v>21.49525807397584</v>
      </c>
    </row>
    <row r="520" spans="1:52">
      <c r="A520" s="2">
        <v>44774</v>
      </c>
      <c r="B520">
        <v>1232.255742448872</v>
      </c>
      <c r="C520">
        <v>-0.008336976803815177</v>
      </c>
      <c r="F520" s="2">
        <v>44774</v>
      </c>
      <c r="G520">
        <v>0.1498915134735107</v>
      </c>
      <c r="H520">
        <v>0.1133759025943953</v>
      </c>
      <c r="I520">
        <v>0.09914759228911971</v>
      </c>
      <c r="J520">
        <v>0.1387785931253483</v>
      </c>
      <c r="K520">
        <v>0.1492065010449319</v>
      </c>
      <c r="L520">
        <v>0.1501932826031908</v>
      </c>
      <c r="M520">
        <v>0.04921333226631219</v>
      </c>
      <c r="N520">
        <v>0</v>
      </c>
      <c r="O520">
        <v>0</v>
      </c>
      <c r="P520">
        <v>0</v>
      </c>
      <c r="Q520">
        <v>0</v>
      </c>
      <c r="R520">
        <v>0.1501932826031908</v>
      </c>
      <c r="W520" s="2">
        <v>44774</v>
      </c>
      <c r="X520">
        <v>0.15</v>
      </c>
      <c r="Y520">
        <v>0.11323</v>
      </c>
      <c r="Z520">
        <v>0.09902</v>
      </c>
      <c r="AA520">
        <v>0.1386</v>
      </c>
      <c r="AB520">
        <v>0.15</v>
      </c>
      <c r="AC520">
        <v>0.15</v>
      </c>
      <c r="AD520">
        <v>0.04915</v>
      </c>
      <c r="AE520">
        <v>0</v>
      </c>
      <c r="AF520">
        <v>0</v>
      </c>
      <c r="AG520">
        <v>0</v>
      </c>
      <c r="AH520">
        <v>0</v>
      </c>
      <c r="AI520">
        <v>0.15</v>
      </c>
      <c r="AN520" s="2">
        <v>44774</v>
      </c>
      <c r="AO520">
        <v>0</v>
      </c>
      <c r="AP520">
        <v>270.2803853742608</v>
      </c>
      <c r="AQ520">
        <v>0</v>
      </c>
      <c r="AR520">
        <v>0.6485675701973492</v>
      </c>
      <c r="AS520">
        <v>0.007908174184980441</v>
      </c>
      <c r="AT520">
        <v>46.69855508071331</v>
      </c>
      <c r="AU520">
        <v>6.992802878130435</v>
      </c>
      <c r="AV520">
        <v>0.1016292150181353</v>
      </c>
      <c r="AW520">
        <v>15.95346536914997</v>
      </c>
      <c r="AX520">
        <v>0</v>
      </c>
      <c r="AY520">
        <v>0</v>
      </c>
      <c r="AZ520">
        <v>22.06160937606873</v>
      </c>
    </row>
    <row r="521" spans="1:52">
      <c r="A521" s="2">
        <v>44775</v>
      </c>
      <c r="B521">
        <v>1215.397714539852</v>
      </c>
      <c r="C521">
        <v>-0.01368062434468198</v>
      </c>
      <c r="F521" s="2">
        <v>44775</v>
      </c>
      <c r="G521">
        <v>0.1500125457011413</v>
      </c>
      <c r="H521">
        <v>0.1200500399064333</v>
      </c>
      <c r="I521">
        <v>0.09955371679709432</v>
      </c>
      <c r="J521">
        <v>0.1447021015833209</v>
      </c>
      <c r="K521">
        <v>0.1514136408443472</v>
      </c>
      <c r="L521">
        <v>0.1500125457011413</v>
      </c>
      <c r="M521">
        <v>0.03424286376538051</v>
      </c>
      <c r="N521">
        <v>0</v>
      </c>
      <c r="O521">
        <v>0</v>
      </c>
      <c r="P521">
        <v>0</v>
      </c>
      <c r="Q521">
        <v>0</v>
      </c>
      <c r="R521">
        <v>0.1500125457011413</v>
      </c>
      <c r="W521" s="2">
        <v>44775</v>
      </c>
      <c r="X521">
        <v>0.15</v>
      </c>
      <c r="Y521">
        <v>0.12004</v>
      </c>
      <c r="Z521">
        <v>0.10102</v>
      </c>
      <c r="AA521">
        <v>0.14469</v>
      </c>
      <c r="AB521">
        <v>0.15</v>
      </c>
      <c r="AC521">
        <v>0.15</v>
      </c>
      <c r="AD521">
        <v>0.03424</v>
      </c>
      <c r="AE521">
        <v>0</v>
      </c>
      <c r="AF521">
        <v>0</v>
      </c>
      <c r="AG521">
        <v>0</v>
      </c>
      <c r="AH521">
        <v>0</v>
      </c>
      <c r="AI521">
        <v>0.15</v>
      </c>
      <c r="AN521" s="2">
        <v>44775</v>
      </c>
      <c r="AO521">
        <v>0</v>
      </c>
      <c r="AP521">
        <v>284.638123671199</v>
      </c>
      <c r="AQ521">
        <v>0</v>
      </c>
      <c r="AR521">
        <v>0.6487503449770277</v>
      </c>
      <c r="AS521">
        <v>0.007814557700764136</v>
      </c>
      <c r="AT521">
        <v>47.53258689339565</v>
      </c>
      <c r="AU521">
        <v>5.080671015780395</v>
      </c>
      <c r="AV521">
        <v>0.1075109215170928</v>
      </c>
      <c r="AW521">
        <v>15.95796126325869</v>
      </c>
      <c r="AX521">
        <v>0</v>
      </c>
      <c r="AY521">
        <v>0</v>
      </c>
      <c r="AZ521">
        <v>21.80115652581819</v>
      </c>
    </row>
    <row r="522" spans="1:52">
      <c r="A522" s="2">
        <v>44776</v>
      </c>
      <c r="B522">
        <v>1202.090688127043</v>
      </c>
      <c r="C522">
        <v>-0.0109487011976539</v>
      </c>
      <c r="F522" s="2">
        <v>44776</v>
      </c>
      <c r="G522">
        <v>0.1497640247041683</v>
      </c>
      <c r="H522">
        <v>0.1109085388858216</v>
      </c>
      <c r="I522">
        <v>0.09762751637541842</v>
      </c>
      <c r="J522">
        <v>0.1500115494397947</v>
      </c>
      <c r="K522">
        <v>0.1500115494397947</v>
      </c>
      <c r="L522">
        <v>0.1500115494397947</v>
      </c>
      <c r="M522">
        <v>0.04148319380508457</v>
      </c>
      <c r="N522">
        <v>0</v>
      </c>
      <c r="O522">
        <v>0</v>
      </c>
      <c r="P522">
        <v>0</v>
      </c>
      <c r="Q522">
        <v>0</v>
      </c>
      <c r="R522">
        <v>0.150182077910123</v>
      </c>
      <c r="W522" s="2">
        <v>44776</v>
      </c>
      <c r="X522">
        <v>0.15</v>
      </c>
      <c r="Y522">
        <v>0.1109</v>
      </c>
      <c r="Z522">
        <v>0.09762</v>
      </c>
      <c r="AA522">
        <v>0.15</v>
      </c>
      <c r="AB522">
        <v>0.15</v>
      </c>
      <c r="AC522">
        <v>0.15</v>
      </c>
      <c r="AD522">
        <v>0.04148</v>
      </c>
      <c r="AE522">
        <v>0</v>
      </c>
      <c r="AF522">
        <v>0</v>
      </c>
      <c r="AG522">
        <v>0</v>
      </c>
      <c r="AH522">
        <v>0</v>
      </c>
      <c r="AI522">
        <v>0.15</v>
      </c>
      <c r="AN522" s="2">
        <v>44776</v>
      </c>
      <c r="AO522">
        <v>0</v>
      </c>
      <c r="AP522">
        <v>267.0877288490332</v>
      </c>
      <c r="AQ522">
        <v>0</v>
      </c>
      <c r="AR522">
        <v>0.6334670694733744</v>
      </c>
      <c r="AS522">
        <v>0.007816708032234634</v>
      </c>
      <c r="AT522">
        <v>47.54566643306828</v>
      </c>
      <c r="AU522">
        <v>6.249755095303065</v>
      </c>
      <c r="AV522">
        <v>0.1099187683844635</v>
      </c>
      <c r="AW522">
        <v>16.20978060382363</v>
      </c>
      <c r="AX522">
        <v>0</v>
      </c>
      <c r="AY522">
        <v>0</v>
      </c>
      <c r="AZ522">
        <v>21.57962802631226</v>
      </c>
    </row>
    <row r="523" spans="1:52">
      <c r="A523" s="2">
        <v>44777</v>
      </c>
      <c r="B523">
        <v>1227.43989550221</v>
      </c>
      <c r="C523">
        <v>0.02108759981716735</v>
      </c>
      <c r="F523" s="2">
        <v>44777</v>
      </c>
      <c r="G523">
        <v>0.1499985000149998</v>
      </c>
      <c r="H523">
        <v>0.1120288797112029</v>
      </c>
      <c r="I523">
        <v>0.1035089649103509</v>
      </c>
      <c r="J523">
        <v>0.1404185958140418</v>
      </c>
      <c r="K523">
        <v>0.1499985000149998</v>
      </c>
      <c r="L523">
        <v>0.1499985000149998</v>
      </c>
      <c r="M523">
        <v>0.04404955950440495</v>
      </c>
      <c r="N523">
        <v>0</v>
      </c>
      <c r="O523">
        <v>0</v>
      </c>
      <c r="P523">
        <v>0</v>
      </c>
      <c r="Q523">
        <v>0</v>
      </c>
      <c r="R523">
        <v>0.1499985000149998</v>
      </c>
      <c r="W523" s="2">
        <v>44777</v>
      </c>
      <c r="X523">
        <v>0.15</v>
      </c>
      <c r="Y523">
        <v>0.11203</v>
      </c>
      <c r="Z523">
        <v>0.10351</v>
      </c>
      <c r="AA523">
        <v>0.14042</v>
      </c>
      <c r="AB523">
        <v>0.15</v>
      </c>
      <c r="AC523">
        <v>0.15</v>
      </c>
      <c r="AD523">
        <v>0.04405</v>
      </c>
      <c r="AE523">
        <v>0</v>
      </c>
      <c r="AF523">
        <v>0</v>
      </c>
      <c r="AG523">
        <v>0</v>
      </c>
      <c r="AH523">
        <v>0</v>
      </c>
      <c r="AI523">
        <v>0.15</v>
      </c>
      <c r="AN523" s="2">
        <v>44777</v>
      </c>
      <c r="AO523">
        <v>0</v>
      </c>
      <c r="AP523">
        <v>274.7498888156392</v>
      </c>
      <c r="AQ523">
        <v>0</v>
      </c>
      <c r="AR523">
        <v>0.6183484758600201</v>
      </c>
      <c r="AS523">
        <v>0.008071730897209441</v>
      </c>
      <c r="AT523">
        <v>46.76235934115709</v>
      </c>
      <c r="AU523">
        <v>6.755320564791379</v>
      </c>
      <c r="AV523">
        <v>0.1066407455192598</v>
      </c>
      <c r="AW523">
        <v>17.46887680643188</v>
      </c>
      <c r="AX523">
        <v>0</v>
      </c>
      <c r="AY523">
        <v>0</v>
      </c>
      <c r="AZ523">
        <v>20.49656465348891</v>
      </c>
    </row>
    <row r="524" spans="1:52">
      <c r="A524" s="2">
        <v>44778</v>
      </c>
      <c r="B524">
        <v>1236.522073610149</v>
      </c>
      <c r="C524">
        <v>0.00739928540796142</v>
      </c>
      <c r="F524" s="2">
        <v>44778</v>
      </c>
      <c r="G524">
        <v>0.1475807516037354</v>
      </c>
      <c r="H524">
        <v>0.1199690804290663</v>
      </c>
      <c r="I524">
        <v>0.1069932406724171</v>
      </c>
      <c r="J524">
        <v>0.1131964712258268</v>
      </c>
      <c r="K524">
        <v>0.1498364867973351</v>
      </c>
      <c r="L524">
        <v>0.1498364867973351</v>
      </c>
      <c r="M524">
        <v>0.05941516156470329</v>
      </c>
      <c r="N524">
        <v>0</v>
      </c>
      <c r="O524">
        <v>0</v>
      </c>
      <c r="P524">
        <v>0</v>
      </c>
      <c r="Q524">
        <v>0</v>
      </c>
      <c r="R524">
        <v>0.1531723209095811</v>
      </c>
      <c r="W524" s="2">
        <v>44778</v>
      </c>
      <c r="X524">
        <v>0.15</v>
      </c>
      <c r="Y524">
        <v>0.1201</v>
      </c>
      <c r="Z524">
        <v>0.10711</v>
      </c>
      <c r="AA524">
        <v>0.11332</v>
      </c>
      <c r="AB524">
        <v>0.15</v>
      </c>
      <c r="AC524">
        <v>0.15</v>
      </c>
      <c r="AD524">
        <v>0.05948</v>
      </c>
      <c r="AE524">
        <v>0</v>
      </c>
      <c r="AF524">
        <v>0</v>
      </c>
      <c r="AG524">
        <v>0</v>
      </c>
      <c r="AH524">
        <v>0</v>
      </c>
      <c r="AI524">
        <v>0.15</v>
      </c>
      <c r="AN524" s="2">
        <v>44778</v>
      </c>
      <c r="AO524">
        <v>0</v>
      </c>
      <c r="AP524">
        <v>297.0989022161379</v>
      </c>
      <c r="AQ524">
        <v>0</v>
      </c>
      <c r="AR524">
        <v>0.5968842794527515</v>
      </c>
      <c r="AS524">
        <v>0.008064529738019166</v>
      </c>
      <c r="AT524">
        <v>46.72064050810666</v>
      </c>
      <c r="AU524">
        <v>9.088134667859922</v>
      </c>
      <c r="AV524">
        <v>0.08710279242581272</v>
      </c>
      <c r="AW524">
        <v>18.02873410909531</v>
      </c>
      <c r="AX524">
        <v>0</v>
      </c>
      <c r="AY524">
        <v>0</v>
      </c>
      <c r="AZ524">
        <v>21.00798113828867</v>
      </c>
    </row>
    <row r="525" spans="1:52">
      <c r="A525" s="2">
        <v>44779</v>
      </c>
      <c r="B525">
        <v>1280.781049973338</v>
      </c>
      <c r="C525">
        <v>0.03579311466229651</v>
      </c>
      <c r="F525" s="2">
        <v>44779</v>
      </c>
      <c r="G525">
        <v>0.1497965894018692</v>
      </c>
      <c r="H525">
        <v>0.1238118743602916</v>
      </c>
      <c r="I525">
        <v>0.1102520633140353</v>
      </c>
      <c r="J525">
        <v>0.1172198286314513</v>
      </c>
      <c r="K525">
        <v>0.1497965894018692</v>
      </c>
      <c r="L525">
        <v>0.1497965894018692</v>
      </c>
      <c r="M525">
        <v>0.04876378306995516</v>
      </c>
      <c r="N525">
        <v>0</v>
      </c>
      <c r="O525">
        <v>0</v>
      </c>
      <c r="P525">
        <v>0</v>
      </c>
      <c r="Q525">
        <v>0</v>
      </c>
      <c r="R525">
        <v>0.150562682418659</v>
      </c>
      <c r="W525" s="2">
        <v>44779</v>
      </c>
      <c r="X525">
        <v>0.15</v>
      </c>
      <c r="Y525">
        <v>0.12398</v>
      </c>
      <c r="Z525">
        <v>0.1104</v>
      </c>
      <c r="AA525">
        <v>0.11679</v>
      </c>
      <c r="AB525">
        <v>0.15</v>
      </c>
      <c r="AC525">
        <v>0.15</v>
      </c>
      <c r="AD525">
        <v>0.04883</v>
      </c>
      <c r="AE525">
        <v>0</v>
      </c>
      <c r="AF525">
        <v>0</v>
      </c>
      <c r="AG525">
        <v>0</v>
      </c>
      <c r="AH525">
        <v>0</v>
      </c>
      <c r="AI525">
        <v>0.15</v>
      </c>
      <c r="AN525" s="2">
        <v>44779</v>
      </c>
      <c r="AO525">
        <v>0</v>
      </c>
      <c r="AP525">
        <v>306.9678360449511</v>
      </c>
      <c r="AQ525">
        <v>0</v>
      </c>
      <c r="AR525">
        <v>0.6097617771008733</v>
      </c>
      <c r="AS525">
        <v>0.008252263246882077</v>
      </c>
      <c r="AT525">
        <v>46.66652955270018</v>
      </c>
      <c r="AU525">
        <v>7.118705102340134</v>
      </c>
      <c r="AV525">
        <v>0.08700191163168243</v>
      </c>
      <c r="AW525">
        <v>18.0078535728526</v>
      </c>
      <c r="AX525">
        <v>0</v>
      </c>
      <c r="AY525">
        <v>0</v>
      </c>
      <c r="AZ525">
        <v>21.52166848453776</v>
      </c>
    </row>
    <row r="526" spans="1:52">
      <c r="A526" s="2">
        <v>44780</v>
      </c>
      <c r="B526">
        <v>1272.049866392166</v>
      </c>
      <c r="C526">
        <v>-0.006817077424243201</v>
      </c>
      <c r="F526" s="2">
        <v>44780</v>
      </c>
      <c r="G526">
        <v>0.1488955954065232</v>
      </c>
      <c r="H526">
        <v>0.1363974064705235</v>
      </c>
      <c r="I526">
        <v>0.1176276704568389</v>
      </c>
      <c r="J526">
        <v>0.08775175890714636</v>
      </c>
      <c r="K526">
        <v>0.1508238576190248</v>
      </c>
      <c r="L526">
        <v>0.1486064529608269</v>
      </c>
      <c r="M526">
        <v>0.05737691763885508</v>
      </c>
      <c r="N526">
        <v>0</v>
      </c>
      <c r="O526">
        <v>0</v>
      </c>
      <c r="P526">
        <v>0</v>
      </c>
      <c r="Q526">
        <v>0</v>
      </c>
      <c r="R526">
        <v>0.1525203405402614</v>
      </c>
      <c r="W526" s="2">
        <v>44780</v>
      </c>
      <c r="X526">
        <v>0.15</v>
      </c>
      <c r="Y526">
        <v>0.13669</v>
      </c>
      <c r="Z526">
        <v>0.11788</v>
      </c>
      <c r="AA526">
        <v>0.08794</v>
      </c>
      <c r="AB526">
        <v>0.15</v>
      </c>
      <c r="AC526">
        <v>0.15</v>
      </c>
      <c r="AD526">
        <v>0.0575</v>
      </c>
      <c r="AE526">
        <v>0</v>
      </c>
      <c r="AF526">
        <v>0</v>
      </c>
      <c r="AG526">
        <v>0</v>
      </c>
      <c r="AH526">
        <v>0</v>
      </c>
      <c r="AI526">
        <v>0.15</v>
      </c>
      <c r="AN526" s="2">
        <v>44780</v>
      </c>
      <c r="AO526">
        <v>0</v>
      </c>
      <c r="AP526">
        <v>338.9312132626981</v>
      </c>
      <c r="AQ526">
        <v>0</v>
      </c>
      <c r="AR526">
        <v>0.6085771145156186</v>
      </c>
      <c r="AS526">
        <v>0.008236230514297994</v>
      </c>
      <c r="AT526">
        <v>46.57586448706157</v>
      </c>
      <c r="AU526">
        <v>8.559053544327439</v>
      </c>
      <c r="AV526">
        <v>0.06583448429726592</v>
      </c>
      <c r="AW526">
        <v>19.15828017396278</v>
      </c>
      <c r="AX526">
        <v>0</v>
      </c>
      <c r="AY526">
        <v>0</v>
      </c>
      <c r="AZ526">
        <v>21.47985557270339</v>
      </c>
    </row>
    <row r="527" spans="1:52">
      <c r="A527" s="2">
        <v>44781</v>
      </c>
      <c r="B527">
        <v>1303.689027447776</v>
      </c>
      <c r="C527">
        <v>0.02487257920583419</v>
      </c>
      <c r="F527" s="2">
        <v>44781</v>
      </c>
      <c r="G527">
        <v>0.150167202427113</v>
      </c>
      <c r="H527">
        <v>0.1422984410199323</v>
      </c>
      <c r="I527">
        <v>0.1316666030880927</v>
      </c>
      <c r="J527">
        <v>0.06773541944145646</v>
      </c>
      <c r="K527">
        <v>0.1510030344420011</v>
      </c>
      <c r="L527">
        <v>0.150167202427113</v>
      </c>
      <c r="M527">
        <v>0.05679489472717824</v>
      </c>
      <c r="N527">
        <v>0</v>
      </c>
      <c r="O527">
        <v>0</v>
      </c>
      <c r="P527">
        <v>0</v>
      </c>
      <c r="Q527">
        <v>0</v>
      </c>
      <c r="R527">
        <v>0.150167202427113</v>
      </c>
      <c r="W527" s="2">
        <v>44781</v>
      </c>
      <c r="X527">
        <v>0.15</v>
      </c>
      <c r="Y527">
        <v>0.14214</v>
      </c>
      <c r="Z527">
        <v>0.13152</v>
      </c>
      <c r="AA527">
        <v>0.06766</v>
      </c>
      <c r="AB527">
        <v>0.15</v>
      </c>
      <c r="AC527">
        <v>0.15</v>
      </c>
      <c r="AD527">
        <v>0.05867</v>
      </c>
      <c r="AE527">
        <v>0</v>
      </c>
      <c r="AF527">
        <v>0</v>
      </c>
      <c r="AG527">
        <v>0</v>
      </c>
      <c r="AH527">
        <v>0</v>
      </c>
      <c r="AI527">
        <v>0.15</v>
      </c>
      <c r="AN527" s="2">
        <v>44781</v>
      </c>
      <c r="AO527">
        <v>0</v>
      </c>
      <c r="AP527">
        <v>351.743571832826</v>
      </c>
      <c r="AQ527">
        <v>0</v>
      </c>
      <c r="AR527">
        <v>0.609376214096654</v>
      </c>
      <c r="AS527">
        <v>0.008455308880404414</v>
      </c>
      <c r="AT527">
        <v>44.62923483505211</v>
      </c>
      <c r="AU527">
        <v>8.570292113669266</v>
      </c>
      <c r="AV527">
        <v>0.05202167862598962</v>
      </c>
      <c r="AW527">
        <v>20.72113752224855</v>
      </c>
      <c r="AX527">
        <v>0</v>
      </c>
      <c r="AY527">
        <v>0</v>
      </c>
      <c r="AZ527">
        <v>22.28968218873235</v>
      </c>
    </row>
    <row r="528" spans="1:52">
      <c r="A528" s="2">
        <v>44782</v>
      </c>
      <c r="B528">
        <v>1334.555570047148</v>
      </c>
      <c r="C528">
        <v>0.02367630773099227</v>
      </c>
      <c r="F528" s="2">
        <v>44782</v>
      </c>
      <c r="G528">
        <v>0.1500608624459348</v>
      </c>
      <c r="H528">
        <v>0.1420776245638111</v>
      </c>
      <c r="I528">
        <v>0.1325837739997316</v>
      </c>
      <c r="J528">
        <v>0.06927366233420473</v>
      </c>
      <c r="K528">
        <v>0.1500608624459348</v>
      </c>
      <c r="L528">
        <v>0.1500608624459348</v>
      </c>
      <c r="M528">
        <v>0.05632284370470753</v>
      </c>
      <c r="N528">
        <v>0</v>
      </c>
      <c r="O528">
        <v>0</v>
      </c>
      <c r="P528">
        <v>0</v>
      </c>
      <c r="Q528">
        <v>0</v>
      </c>
      <c r="R528">
        <v>0.1495595080597407</v>
      </c>
      <c r="W528" s="2">
        <v>44782</v>
      </c>
      <c r="X528">
        <v>0.15</v>
      </c>
      <c r="Y528">
        <v>0.14202</v>
      </c>
      <c r="Z528">
        <v>0.13253</v>
      </c>
      <c r="AA528">
        <v>0.06915</v>
      </c>
      <c r="AB528">
        <v>0.15</v>
      </c>
      <c r="AC528">
        <v>0.15</v>
      </c>
      <c r="AD528">
        <v>0.0563</v>
      </c>
      <c r="AE528">
        <v>0</v>
      </c>
      <c r="AF528">
        <v>0</v>
      </c>
      <c r="AG528">
        <v>0</v>
      </c>
      <c r="AH528">
        <v>0</v>
      </c>
      <c r="AI528">
        <v>0.15</v>
      </c>
      <c r="AN528" s="2">
        <v>44782</v>
      </c>
      <c r="AO528">
        <v>0</v>
      </c>
      <c r="AP528">
        <v>353.4904826248522</v>
      </c>
      <c r="AQ528">
        <v>0</v>
      </c>
      <c r="AR528">
        <v>0.6168903112042907</v>
      </c>
      <c r="AS528">
        <v>0.008413186863648876</v>
      </c>
      <c r="AT528">
        <v>44.6561903784028</v>
      </c>
      <c r="AU528">
        <v>8.095652803453326</v>
      </c>
      <c r="AV528">
        <v>0.0520530991201693</v>
      </c>
      <c r="AW528">
        <v>20.48382367973399</v>
      </c>
      <c r="AX528">
        <v>0</v>
      </c>
      <c r="AY528">
        <v>0</v>
      </c>
      <c r="AZ528">
        <v>22.76382006537631</v>
      </c>
    </row>
    <row r="529" spans="1:52">
      <c r="A529" s="2">
        <v>44783</v>
      </c>
      <c r="B529">
        <v>1306.964999821847</v>
      </c>
      <c r="C529">
        <v>-0.02067397629933543</v>
      </c>
      <c r="F529" s="2">
        <v>44783</v>
      </c>
      <c r="G529">
        <v>0.1492543044647694</v>
      </c>
      <c r="H529">
        <v>0.1499699337581522</v>
      </c>
      <c r="I529">
        <v>0.1499699337581522</v>
      </c>
      <c r="J529">
        <v>0.01661666866040326</v>
      </c>
      <c r="K529">
        <v>0.1536091095811172</v>
      </c>
      <c r="L529">
        <v>0.1471909625877011</v>
      </c>
      <c r="M529">
        <v>0.08336328717836484</v>
      </c>
      <c r="N529">
        <v>0</v>
      </c>
      <c r="O529">
        <v>0</v>
      </c>
      <c r="P529">
        <v>0</v>
      </c>
      <c r="Q529">
        <v>0</v>
      </c>
      <c r="R529">
        <v>0.15002580001134</v>
      </c>
      <c r="W529" s="2">
        <v>44783</v>
      </c>
      <c r="X529">
        <v>0.15</v>
      </c>
      <c r="Y529">
        <v>0.15</v>
      </c>
      <c r="Z529">
        <v>0.15</v>
      </c>
      <c r="AA529">
        <v>0.01662</v>
      </c>
      <c r="AB529">
        <v>0.15</v>
      </c>
      <c r="AC529">
        <v>0.15</v>
      </c>
      <c r="AD529">
        <v>0.08338</v>
      </c>
      <c r="AE529">
        <v>0</v>
      </c>
      <c r="AF529">
        <v>0</v>
      </c>
      <c r="AG529">
        <v>0</v>
      </c>
      <c r="AH529">
        <v>0</v>
      </c>
      <c r="AI529">
        <v>0.15</v>
      </c>
      <c r="AN529" s="2">
        <v>44783</v>
      </c>
      <c r="AO529">
        <v>0</v>
      </c>
      <c r="AP529">
        <v>381.3088976115461</v>
      </c>
      <c r="AQ529">
        <v>0</v>
      </c>
      <c r="AR529">
        <v>0.6168888782286286</v>
      </c>
      <c r="AS529">
        <v>0.008413167320641315</v>
      </c>
      <c r="AT529">
        <v>44.65608664645432</v>
      </c>
      <c r="AU529">
        <v>12.22477589585573</v>
      </c>
      <c r="AV529">
        <v>0.01274501357962109</v>
      </c>
      <c r="AW529">
        <v>22.32205904952078</v>
      </c>
      <c r="AX529">
        <v>0</v>
      </c>
      <c r="AY529">
        <v>0</v>
      </c>
      <c r="AZ529">
        <v>22.76376718725595</v>
      </c>
    </row>
    <row r="530" spans="1:52">
      <c r="A530" s="2">
        <v>44784</v>
      </c>
      <c r="B530">
        <v>1357.435518569465</v>
      </c>
      <c r="C530">
        <v>0.03861658021025649</v>
      </c>
      <c r="F530" s="2">
        <v>44784</v>
      </c>
      <c r="G530">
        <v>0.1500100886814127</v>
      </c>
      <c r="H530">
        <v>0.139924503541123</v>
      </c>
      <c r="I530">
        <v>0.1503672075005272</v>
      </c>
      <c r="J530">
        <v>0.01758130319083859</v>
      </c>
      <c r="K530">
        <v>0.1508242814091849</v>
      </c>
      <c r="L530">
        <v>0.1517290214065528</v>
      </c>
      <c r="M530">
        <v>0.06333169353509516</v>
      </c>
      <c r="N530">
        <v>0.02845424914777554</v>
      </c>
      <c r="O530">
        <v>0</v>
      </c>
      <c r="P530">
        <v>0</v>
      </c>
      <c r="Q530">
        <v>0</v>
      </c>
      <c r="R530">
        <v>0.14777765158749</v>
      </c>
      <c r="W530" s="2">
        <v>44784</v>
      </c>
      <c r="X530">
        <v>0.15</v>
      </c>
      <c r="Y530">
        <v>0.13833</v>
      </c>
      <c r="Z530">
        <v>0.15</v>
      </c>
      <c r="AA530">
        <v>0.02093</v>
      </c>
      <c r="AB530">
        <v>0.15</v>
      </c>
      <c r="AC530">
        <v>0.15</v>
      </c>
      <c r="AD530">
        <v>0.06261</v>
      </c>
      <c r="AE530">
        <v>0.02813</v>
      </c>
      <c r="AF530">
        <v>0</v>
      </c>
      <c r="AG530">
        <v>0</v>
      </c>
      <c r="AH530">
        <v>0</v>
      </c>
      <c r="AI530">
        <v>0.15</v>
      </c>
      <c r="AN530" s="2">
        <v>44784</v>
      </c>
      <c r="AO530">
        <v>0.3486887432351865</v>
      </c>
      <c r="AP530">
        <v>353.9047904890211</v>
      </c>
      <c r="AQ530">
        <v>0</v>
      </c>
      <c r="AR530">
        <v>0.6241232895232787</v>
      </c>
      <c r="AS530">
        <v>0.008511830653433111</v>
      </c>
      <c r="AT530">
        <v>45.1797798252609</v>
      </c>
      <c r="AU530">
        <v>9.070132435406341</v>
      </c>
      <c r="AV530">
        <v>0.01289447756486206</v>
      </c>
      <c r="AW530">
        <v>22.58383545983864</v>
      </c>
      <c r="AX530">
        <v>0</v>
      </c>
      <c r="AY530">
        <v>0</v>
      </c>
      <c r="AZ530">
        <v>22.38883625522565</v>
      </c>
    </row>
    <row r="531" spans="1:52">
      <c r="A531" s="2">
        <v>44785</v>
      </c>
      <c r="B531">
        <v>1335.931176368446</v>
      </c>
      <c r="C531">
        <v>-0.01584188855149515</v>
      </c>
      <c r="F531" s="2">
        <v>44785</v>
      </c>
      <c r="G531">
        <v>0.1520357887909785</v>
      </c>
      <c r="H531">
        <v>0.1485096785886091</v>
      </c>
      <c r="I531">
        <v>0.1510587178446349</v>
      </c>
      <c r="J531">
        <v>0.03685081426552708</v>
      </c>
      <c r="K531">
        <v>0.150600265098785</v>
      </c>
      <c r="L531">
        <v>0.1492394915446673</v>
      </c>
      <c r="M531">
        <v>0.06218882136668833</v>
      </c>
      <c r="N531">
        <v>0</v>
      </c>
      <c r="O531">
        <v>0</v>
      </c>
      <c r="P531">
        <v>0</v>
      </c>
      <c r="Q531">
        <v>0</v>
      </c>
      <c r="R531">
        <v>0.1495164225001098</v>
      </c>
      <c r="W531" s="2">
        <v>44785</v>
      </c>
      <c r="X531">
        <v>0.15</v>
      </c>
      <c r="Y531">
        <v>0.14899</v>
      </c>
      <c r="Z531">
        <v>0.15</v>
      </c>
      <c r="AA531">
        <v>0.03697</v>
      </c>
      <c r="AB531">
        <v>0.15</v>
      </c>
      <c r="AC531">
        <v>0.15</v>
      </c>
      <c r="AD531">
        <v>0.06405</v>
      </c>
      <c r="AE531">
        <v>0</v>
      </c>
      <c r="AF531">
        <v>0</v>
      </c>
      <c r="AG531">
        <v>0</v>
      </c>
      <c r="AH531">
        <v>0</v>
      </c>
      <c r="AI531">
        <v>0.15</v>
      </c>
      <c r="AN531" s="2">
        <v>44785</v>
      </c>
      <c r="AO531">
        <v>0</v>
      </c>
      <c r="AP531">
        <v>373.9866033527061</v>
      </c>
      <c r="AQ531">
        <v>0</v>
      </c>
      <c r="AR531">
        <v>0.622234486237171</v>
      </c>
      <c r="AS531">
        <v>0.008486071041544127</v>
      </c>
      <c r="AT531">
        <v>46.27816631396751</v>
      </c>
      <c r="AU531">
        <v>9.042683217860699</v>
      </c>
      <c r="AV531">
        <v>0.02621255970596923</v>
      </c>
      <c r="AW531">
        <v>22.5154893119773</v>
      </c>
      <c r="AX531">
        <v>0</v>
      </c>
      <c r="AY531">
        <v>0</v>
      </c>
      <c r="AZ531">
        <v>22.32108023938574</v>
      </c>
    </row>
    <row r="532" spans="1:52">
      <c r="A532" s="2">
        <v>44786</v>
      </c>
      <c r="B532">
        <v>1366.728605372698</v>
      </c>
      <c r="C532">
        <v>0.02305315539380559</v>
      </c>
      <c r="F532" s="2">
        <v>44786</v>
      </c>
      <c r="G532">
        <v>0.152106226509749</v>
      </c>
      <c r="H532">
        <v>0.148513611051784</v>
      </c>
      <c r="I532">
        <v>0.150592623476357</v>
      </c>
      <c r="J532">
        <v>0.03263844126144244</v>
      </c>
      <c r="K532">
        <v>0.149572117015131</v>
      </c>
      <c r="L532">
        <v>0.1506672577526026</v>
      </c>
      <c r="M532">
        <v>0.04704513557401393</v>
      </c>
      <c r="N532">
        <v>0.02071150548211497</v>
      </c>
      <c r="O532">
        <v>0</v>
      </c>
      <c r="P532">
        <v>0</v>
      </c>
      <c r="Q532">
        <v>0</v>
      </c>
      <c r="R532">
        <v>0.1481530818768049</v>
      </c>
      <c r="W532" s="2">
        <v>44786</v>
      </c>
      <c r="X532">
        <v>0.15</v>
      </c>
      <c r="Y532">
        <v>0.15</v>
      </c>
      <c r="Z532">
        <v>0.15</v>
      </c>
      <c r="AA532">
        <v>0.03251</v>
      </c>
      <c r="AB532">
        <v>0.15</v>
      </c>
      <c r="AC532">
        <v>0.15</v>
      </c>
      <c r="AD532">
        <v>0.04686</v>
      </c>
      <c r="AE532">
        <v>0.02063</v>
      </c>
      <c r="AF532">
        <v>0</v>
      </c>
      <c r="AG532">
        <v>0</v>
      </c>
      <c r="AH532">
        <v>0</v>
      </c>
      <c r="AI532">
        <v>0.15</v>
      </c>
      <c r="AN532" s="2">
        <v>44786</v>
      </c>
      <c r="AO532">
        <v>0.2487171279374394</v>
      </c>
      <c r="AP532">
        <v>375.5385596806305</v>
      </c>
      <c r="AQ532">
        <v>0</v>
      </c>
      <c r="AR532">
        <v>0.6248166128152661</v>
      </c>
      <c r="AS532">
        <v>0.008521286237848149</v>
      </c>
      <c r="AT532">
        <v>46.47020980539697</v>
      </c>
      <c r="AU532">
        <v>6.788463934141872</v>
      </c>
      <c r="AV532">
        <v>0.02281992047337046</v>
      </c>
      <c r="AW532">
        <v>22.05642545779363</v>
      </c>
      <c r="AX532">
        <v>0</v>
      </c>
      <c r="AY532">
        <v>0</v>
      </c>
      <c r="AZ532">
        <v>22.41370746563681</v>
      </c>
    </row>
    <row r="533" spans="1:52">
      <c r="A533" s="2">
        <v>44787</v>
      </c>
      <c r="B533">
        <v>1365.399661273735</v>
      </c>
      <c r="C533">
        <v>-0.0009723540531295649</v>
      </c>
      <c r="F533" s="2">
        <v>44787</v>
      </c>
      <c r="G533">
        <v>0.1523825774276911</v>
      </c>
      <c r="H533">
        <v>0.154002459942872</v>
      </c>
      <c r="I533">
        <v>0.1474576687476922</v>
      </c>
      <c r="J533">
        <v>0.04221545755108659</v>
      </c>
      <c r="K533">
        <v>0.1482248363532924</v>
      </c>
      <c r="L533">
        <v>0.1475796383798629</v>
      </c>
      <c r="M533">
        <v>0.02121766486291592</v>
      </c>
      <c r="N533">
        <v>0</v>
      </c>
      <c r="O533">
        <v>0.03650877519747143</v>
      </c>
      <c r="P533">
        <v>0</v>
      </c>
      <c r="Q533">
        <v>0</v>
      </c>
      <c r="R533">
        <v>0.1504109215371154</v>
      </c>
      <c r="W533" s="2">
        <v>44787</v>
      </c>
      <c r="X533">
        <v>0.15</v>
      </c>
      <c r="Y533">
        <v>0.15</v>
      </c>
      <c r="Z533">
        <v>0.15</v>
      </c>
      <c r="AA533">
        <v>0.04224</v>
      </c>
      <c r="AB533">
        <v>0.15</v>
      </c>
      <c r="AC533">
        <v>0.15</v>
      </c>
      <c r="AD533">
        <v>0.02123</v>
      </c>
      <c r="AE533">
        <v>0</v>
      </c>
      <c r="AF533">
        <v>0.03653</v>
      </c>
      <c r="AG533">
        <v>0</v>
      </c>
      <c r="AH533">
        <v>0</v>
      </c>
      <c r="AI533">
        <v>0.15</v>
      </c>
      <c r="AN533" s="2">
        <v>44787</v>
      </c>
      <c r="AO533">
        <v>0</v>
      </c>
      <c r="AP533">
        <v>375.3947357013244</v>
      </c>
      <c r="AQ533">
        <v>0</v>
      </c>
      <c r="AR533">
        <v>0.6245773201799956</v>
      </c>
      <c r="AS533">
        <v>0.008518022750613773</v>
      </c>
      <c r="AT533">
        <v>46.45241261700948</v>
      </c>
      <c r="AU533">
        <v>3.118821337723107</v>
      </c>
      <c r="AV533">
        <v>0.02909341774194316</v>
      </c>
      <c r="AW533">
        <v>22.04797827494959</v>
      </c>
      <c r="AX533">
        <v>48.6748671469898</v>
      </c>
      <c r="AY533">
        <v>0</v>
      </c>
      <c r="AZ533">
        <v>22.40512345071847</v>
      </c>
    </row>
    <row r="534" spans="1:52">
      <c r="A534" s="2">
        <v>44788</v>
      </c>
      <c r="B534">
        <v>1343.454104944798</v>
      </c>
      <c r="C534">
        <v>-0.01607262470569604</v>
      </c>
      <c r="F534" s="2">
        <v>44788</v>
      </c>
      <c r="G534">
        <v>0.1510145546488377</v>
      </c>
      <c r="H534">
        <v>0.1510145546488377</v>
      </c>
      <c r="I534">
        <v>0.1510145546488377</v>
      </c>
      <c r="J534">
        <v>0.06320462493902686</v>
      </c>
      <c r="K534">
        <v>0.1488194700533363</v>
      </c>
      <c r="L534">
        <v>0.1490944571418547</v>
      </c>
      <c r="M534">
        <v>0.009574322764736307</v>
      </c>
      <c r="N534">
        <v>0</v>
      </c>
      <c r="O534">
        <v>0.02789742206212861</v>
      </c>
      <c r="P534">
        <v>0</v>
      </c>
      <c r="Q534">
        <v>0</v>
      </c>
      <c r="R534">
        <v>0.1483660390924043</v>
      </c>
      <c r="W534" s="2">
        <v>44788</v>
      </c>
      <c r="X534">
        <v>0.15</v>
      </c>
      <c r="Y534">
        <v>0.15</v>
      </c>
      <c r="Z534">
        <v>0.15</v>
      </c>
      <c r="AA534">
        <v>0.06278</v>
      </c>
      <c r="AB534">
        <v>0.15</v>
      </c>
      <c r="AC534">
        <v>0.15</v>
      </c>
      <c r="AD534">
        <v>0.009509999999999999</v>
      </c>
      <c r="AE534">
        <v>0</v>
      </c>
      <c r="AF534">
        <v>0.02771</v>
      </c>
      <c r="AG534">
        <v>0</v>
      </c>
      <c r="AH534">
        <v>0</v>
      </c>
      <c r="AI534">
        <v>0.15</v>
      </c>
      <c r="AN534" s="2">
        <v>44788</v>
      </c>
      <c r="AO534">
        <v>0</v>
      </c>
      <c r="AP534">
        <v>355.3098531261627</v>
      </c>
      <c r="AQ534">
        <v>0</v>
      </c>
      <c r="AR534">
        <v>0.6289263747100695</v>
      </c>
      <c r="AS534">
        <v>0.008344140689960521</v>
      </c>
      <c r="AT534">
        <v>46.77586988802702</v>
      </c>
      <c r="AU534">
        <v>1.435268339126547</v>
      </c>
      <c r="AV534">
        <v>0.04385207018400886</v>
      </c>
      <c r="AW534">
        <v>23.14075067229027</v>
      </c>
      <c r="AX534">
        <v>37.43410757291671</v>
      </c>
      <c r="AY534">
        <v>0</v>
      </c>
      <c r="AZ534">
        <v>22.56113472505057</v>
      </c>
    </row>
    <row r="535" spans="1:52">
      <c r="A535" s="2">
        <v>44789</v>
      </c>
      <c r="B535">
        <v>1316.687731094914</v>
      </c>
      <c r="C535">
        <v>-0.01992354911966543</v>
      </c>
      <c r="F535" s="2">
        <v>44789</v>
      </c>
      <c r="G535">
        <v>0.1499697026065746</v>
      </c>
      <c r="H535">
        <v>0.1484604723392058</v>
      </c>
      <c r="I535">
        <v>0.1516484846276118</v>
      </c>
      <c r="J535">
        <v>0.0658966873253289</v>
      </c>
      <c r="K535">
        <v>0.1499697026065746</v>
      </c>
      <c r="L535">
        <v>0.1499697026065746</v>
      </c>
      <c r="M535">
        <v>0.01956604720007111</v>
      </c>
      <c r="N535">
        <v>0</v>
      </c>
      <c r="O535">
        <v>0.01451706721231643</v>
      </c>
      <c r="P535">
        <v>0</v>
      </c>
      <c r="Q535">
        <v>0</v>
      </c>
      <c r="R535">
        <v>0.150002133475742</v>
      </c>
      <c r="W535" s="2">
        <v>44789</v>
      </c>
      <c r="X535">
        <v>0.15</v>
      </c>
      <c r="Y535">
        <v>0.15</v>
      </c>
      <c r="Z535">
        <v>0.15</v>
      </c>
      <c r="AA535">
        <v>0.06591</v>
      </c>
      <c r="AB535">
        <v>0.15</v>
      </c>
      <c r="AC535">
        <v>0.15</v>
      </c>
      <c r="AD535">
        <v>0.01957</v>
      </c>
      <c r="AE535">
        <v>0</v>
      </c>
      <c r="AF535">
        <v>0.01452</v>
      </c>
      <c r="AG535">
        <v>0</v>
      </c>
      <c r="AH535">
        <v>0</v>
      </c>
      <c r="AI535">
        <v>0.15</v>
      </c>
      <c r="AN535" s="2">
        <v>44789</v>
      </c>
      <c r="AO535">
        <v>0</v>
      </c>
      <c r="AP535">
        <v>355.3084801315186</v>
      </c>
      <c r="AQ535">
        <v>0</v>
      </c>
      <c r="AR535">
        <v>0.6188785474082628</v>
      </c>
      <c r="AS535">
        <v>0.008198955523004316</v>
      </c>
      <c r="AT535">
        <v>46.77568913587993</v>
      </c>
      <c r="AU535">
        <v>2.938007716926069</v>
      </c>
      <c r="AV535">
        <v>0.04562405062222718</v>
      </c>
      <c r="AW535">
        <v>23.14066125139058</v>
      </c>
      <c r="AX535">
        <v>20.13601190179758</v>
      </c>
      <c r="AY535">
        <v>0</v>
      </c>
      <c r="AZ535">
        <v>23.37060063637785</v>
      </c>
    </row>
    <row r="536" spans="1:52">
      <c r="A536" s="2">
        <v>44790</v>
      </c>
      <c r="B536">
        <v>1305.138130910887</v>
      </c>
      <c r="C536">
        <v>-0.008771707908619253</v>
      </c>
      <c r="F536" s="2">
        <v>44790</v>
      </c>
      <c r="G536">
        <v>0.1503554858899603</v>
      </c>
      <c r="H536">
        <v>0.1522777758401712</v>
      </c>
      <c r="I536">
        <v>0.1504532365898633</v>
      </c>
      <c r="J536">
        <v>0.0513599501867895</v>
      </c>
      <c r="K536">
        <v>0.1503691334826371</v>
      </c>
      <c r="L536">
        <v>0.1496799285073553</v>
      </c>
      <c r="M536">
        <v>0.04629714034015107</v>
      </c>
      <c r="N536">
        <v>0</v>
      </c>
      <c r="O536">
        <v>0</v>
      </c>
      <c r="P536">
        <v>0</v>
      </c>
      <c r="Q536">
        <v>0</v>
      </c>
      <c r="R536">
        <v>0.1492073491630722</v>
      </c>
      <c r="W536" s="2">
        <v>44790</v>
      </c>
      <c r="X536">
        <v>0.15</v>
      </c>
      <c r="Y536">
        <v>0.15</v>
      </c>
      <c r="Z536">
        <v>0.15</v>
      </c>
      <c r="AA536">
        <v>0.05123</v>
      </c>
      <c r="AB536">
        <v>0.15</v>
      </c>
      <c r="AC536">
        <v>0.15</v>
      </c>
      <c r="AD536">
        <v>0.04618</v>
      </c>
      <c r="AE536">
        <v>0.00259</v>
      </c>
      <c r="AF536">
        <v>0</v>
      </c>
      <c r="AG536">
        <v>0</v>
      </c>
      <c r="AH536">
        <v>0</v>
      </c>
      <c r="AI536">
        <v>0.15</v>
      </c>
      <c r="AN536" s="2">
        <v>44790</v>
      </c>
      <c r="AO536">
        <v>0</v>
      </c>
      <c r="AP536">
        <v>356.2803427588964</v>
      </c>
      <c r="AQ536">
        <v>0</v>
      </c>
      <c r="AR536">
        <v>0.6205713438506368</v>
      </c>
      <c r="AS536">
        <v>0.008221381833947954</v>
      </c>
      <c r="AT536">
        <v>46.90363301192864</v>
      </c>
      <c r="AU536">
        <v>6.838745678682874</v>
      </c>
      <c r="AV536">
        <v>0.03571952745737902</v>
      </c>
      <c r="AW536">
        <v>23.20395707769541</v>
      </c>
      <c r="AX536">
        <v>0</v>
      </c>
      <c r="AY536">
        <v>0</v>
      </c>
      <c r="AZ536">
        <v>23.43452540769054</v>
      </c>
    </row>
    <row r="537" spans="1:52">
      <c r="A537" s="2">
        <v>44791</v>
      </c>
      <c r="B537">
        <v>1255.294850931023</v>
      </c>
      <c r="C537">
        <v>-0.03819004195753362</v>
      </c>
      <c r="F537" s="2">
        <v>44791</v>
      </c>
      <c r="G537">
        <v>0.1500916001398845</v>
      </c>
      <c r="H537">
        <v>0.1522486442551173</v>
      </c>
      <c r="I537">
        <v>0.1489916675114762</v>
      </c>
      <c r="J537">
        <v>0.07228411462736839</v>
      </c>
      <c r="K537">
        <v>0.1516603086240212</v>
      </c>
      <c r="L537">
        <v>0.1482527711950316</v>
      </c>
      <c r="M537">
        <v>0.02777695213255463</v>
      </c>
      <c r="N537">
        <v>0</v>
      </c>
      <c r="O537">
        <v>0</v>
      </c>
      <c r="P537">
        <v>0</v>
      </c>
      <c r="Q537">
        <v>0</v>
      </c>
      <c r="R537">
        <v>0.1486939415145461</v>
      </c>
      <c r="W537" s="2">
        <v>44791</v>
      </c>
      <c r="X537">
        <v>0.15</v>
      </c>
      <c r="Y537">
        <v>0.15</v>
      </c>
      <c r="Z537">
        <v>0.15</v>
      </c>
      <c r="AA537">
        <v>0.07224</v>
      </c>
      <c r="AB537">
        <v>0.15</v>
      </c>
      <c r="AC537">
        <v>0.15</v>
      </c>
      <c r="AD537">
        <v>0.02776</v>
      </c>
      <c r="AE537">
        <v>0</v>
      </c>
      <c r="AF537">
        <v>0</v>
      </c>
      <c r="AG537">
        <v>0</v>
      </c>
      <c r="AH537">
        <v>0</v>
      </c>
      <c r="AI537">
        <v>0.15</v>
      </c>
      <c r="AN537" s="2">
        <v>44791</v>
      </c>
      <c r="AO537">
        <v>0</v>
      </c>
      <c r="AP537">
        <v>356.5685546867974</v>
      </c>
      <c r="AQ537">
        <v>0</v>
      </c>
      <c r="AR537">
        <v>0.621073353200988</v>
      </c>
      <c r="AS537">
        <v>0.008073637113517522</v>
      </c>
      <c r="AT537">
        <v>46.94157556691566</v>
      </c>
      <c r="AU537">
        <v>4.169587848290043</v>
      </c>
      <c r="AV537">
        <v>0.04949679001867796</v>
      </c>
      <c r="AW537">
        <v>23.22272785003863</v>
      </c>
      <c r="AX537">
        <v>0</v>
      </c>
      <c r="AY537">
        <v>0</v>
      </c>
      <c r="AZ537">
        <v>23.45348269760133</v>
      </c>
    </row>
    <row r="538" spans="1:52">
      <c r="A538" s="2">
        <v>44792</v>
      </c>
      <c r="B538">
        <v>1221.574602772102</v>
      </c>
      <c r="C538">
        <v>-0.02686241255105282</v>
      </c>
      <c r="F538" s="2">
        <v>44792</v>
      </c>
      <c r="G538">
        <v>0.1497788573420393</v>
      </c>
      <c r="H538">
        <v>0.1496363088503017</v>
      </c>
      <c r="I538">
        <v>0.1393043225852527</v>
      </c>
      <c r="J538">
        <v>0.09971277796117363</v>
      </c>
      <c r="K538">
        <v>0.1515800492590757</v>
      </c>
      <c r="L538">
        <v>0.1497788573420393</v>
      </c>
      <c r="M538">
        <v>0.01060434309981638</v>
      </c>
      <c r="N538">
        <v>0</v>
      </c>
      <c r="O538">
        <v>0</v>
      </c>
      <c r="P538">
        <v>0</v>
      </c>
      <c r="Q538">
        <v>0</v>
      </c>
      <c r="R538">
        <v>0.1496044835603013</v>
      </c>
      <c r="W538" s="2">
        <v>44792</v>
      </c>
      <c r="X538">
        <v>0.15</v>
      </c>
      <c r="Y538">
        <v>0.15</v>
      </c>
      <c r="Z538">
        <v>0.13951</v>
      </c>
      <c r="AA538">
        <v>0.09986</v>
      </c>
      <c r="AB538">
        <v>0.15</v>
      </c>
      <c r="AC538">
        <v>0.15</v>
      </c>
      <c r="AD538">
        <v>0.01062</v>
      </c>
      <c r="AE538">
        <v>0</v>
      </c>
      <c r="AF538">
        <v>0</v>
      </c>
      <c r="AG538">
        <v>0</v>
      </c>
      <c r="AH538">
        <v>0</v>
      </c>
      <c r="AI538">
        <v>0.15</v>
      </c>
      <c r="AN538" s="2">
        <v>44792</v>
      </c>
      <c r="AO538">
        <v>0</v>
      </c>
      <c r="AP538">
        <v>356.1134241301868</v>
      </c>
      <c r="AQ538">
        <v>0</v>
      </c>
      <c r="AR538">
        <v>0.6202806039323748</v>
      </c>
      <c r="AS538">
        <v>0.007879277547648535</v>
      </c>
      <c r="AT538">
        <v>46.88165849028304</v>
      </c>
      <c r="AU538">
        <v>1.594601052907437</v>
      </c>
      <c r="AV538">
        <v>0.0658698640840245</v>
      </c>
      <c r="AW538">
        <v>22.15754276419042</v>
      </c>
      <c r="AX538">
        <v>0</v>
      </c>
      <c r="AY538">
        <v>0</v>
      </c>
      <c r="AZ538">
        <v>24.0153871317953</v>
      </c>
    </row>
    <row r="539" spans="1:52">
      <c r="A539" s="2">
        <v>44793</v>
      </c>
      <c r="B539">
        <v>1105.174290329814</v>
      </c>
      <c r="C539">
        <v>-0.09528710909521365</v>
      </c>
      <c r="F539" s="2">
        <v>44793</v>
      </c>
      <c r="G539">
        <v>0.1494438343322374</v>
      </c>
      <c r="H539">
        <v>0.1456973545623023</v>
      </c>
      <c r="I539">
        <v>0.1503629092737516</v>
      </c>
      <c r="J539">
        <v>0.05764913941555636</v>
      </c>
      <c r="K539">
        <v>0.1503629092737516</v>
      </c>
      <c r="L539">
        <v>0.150465226608974</v>
      </c>
      <c r="M539">
        <v>0.04259280010027804</v>
      </c>
      <c r="N539">
        <v>0</v>
      </c>
      <c r="O539">
        <v>0</v>
      </c>
      <c r="P539">
        <v>0</v>
      </c>
      <c r="Q539">
        <v>0</v>
      </c>
      <c r="R539">
        <v>0.1534258264331488</v>
      </c>
      <c r="W539" s="2">
        <v>44793</v>
      </c>
      <c r="X539">
        <v>0.15</v>
      </c>
      <c r="Y539">
        <v>0.15</v>
      </c>
      <c r="Z539">
        <v>0.15</v>
      </c>
      <c r="AA539">
        <v>0.05751</v>
      </c>
      <c r="AB539">
        <v>0.15</v>
      </c>
      <c r="AC539">
        <v>0.15</v>
      </c>
      <c r="AD539">
        <v>0.04249</v>
      </c>
      <c r="AE539">
        <v>0</v>
      </c>
      <c r="AF539">
        <v>0</v>
      </c>
      <c r="AG539">
        <v>0</v>
      </c>
      <c r="AH539">
        <v>0</v>
      </c>
      <c r="AI539">
        <v>0.15</v>
      </c>
      <c r="AN539" s="2">
        <v>44793</v>
      </c>
      <c r="AO539">
        <v>0</v>
      </c>
      <c r="AP539">
        <v>357.0457408304071</v>
      </c>
      <c r="AQ539">
        <v>0</v>
      </c>
      <c r="AR539">
        <v>0.5941794322763588</v>
      </c>
      <c r="AS539">
        <v>0.007899905756375251</v>
      </c>
      <c r="AT539">
        <v>47.00439621984567</v>
      </c>
      <c r="AU539">
        <v>6.421888155346395</v>
      </c>
      <c r="AV539">
        <v>0.03942959967733153</v>
      </c>
      <c r="AW539">
        <v>24.0583847791641</v>
      </c>
      <c r="AX539">
        <v>0</v>
      </c>
      <c r="AY539">
        <v>0</v>
      </c>
      <c r="AZ539">
        <v>24.07826020809092</v>
      </c>
    </row>
    <row r="540" spans="1:52">
      <c r="A540" s="2">
        <v>44794</v>
      </c>
      <c r="B540">
        <v>1115.110387234025</v>
      </c>
      <c r="C540">
        <v>0.008990524834997959</v>
      </c>
      <c r="F540" s="2">
        <v>44794</v>
      </c>
      <c r="G540">
        <v>0.1495081512608685</v>
      </c>
      <c r="H540">
        <v>0.149666414573964</v>
      </c>
      <c r="I540">
        <v>0.1485691936389134</v>
      </c>
      <c r="J540">
        <v>0.07382545342885068</v>
      </c>
      <c r="K540">
        <v>0.1506145881479947</v>
      </c>
      <c r="L540">
        <v>0.1510002967717274</v>
      </c>
      <c r="M540">
        <v>0.02714948760371708</v>
      </c>
      <c r="N540">
        <v>0</v>
      </c>
      <c r="O540">
        <v>0</v>
      </c>
      <c r="P540">
        <v>0</v>
      </c>
      <c r="Q540">
        <v>0</v>
      </c>
      <c r="R540">
        <v>0.149666414573964</v>
      </c>
      <c r="W540" s="2">
        <v>44794</v>
      </c>
      <c r="X540">
        <v>0.15</v>
      </c>
      <c r="Y540">
        <v>0.15</v>
      </c>
      <c r="Z540">
        <v>0.1488</v>
      </c>
      <c r="AA540">
        <v>0.07399</v>
      </c>
      <c r="AB540">
        <v>0.15</v>
      </c>
      <c r="AC540">
        <v>0.15</v>
      </c>
      <c r="AD540">
        <v>0.02721</v>
      </c>
      <c r="AE540">
        <v>0</v>
      </c>
      <c r="AF540">
        <v>0</v>
      </c>
      <c r="AG540">
        <v>0</v>
      </c>
      <c r="AH540">
        <v>0</v>
      </c>
      <c r="AI540">
        <v>0.15</v>
      </c>
      <c r="AN540" s="2">
        <v>44794</v>
      </c>
      <c r="AO540">
        <v>0</v>
      </c>
      <c r="AP540">
        <v>370.0820307672539</v>
      </c>
      <c r="AQ540">
        <v>0</v>
      </c>
      <c r="AR540">
        <v>0.5929755147665106</v>
      </c>
      <c r="AS540">
        <v>0.007883899085074269</v>
      </c>
      <c r="AT540">
        <v>44.7554853902114</v>
      </c>
      <c r="AU540">
        <v>4.19211390813032</v>
      </c>
      <c r="AV540">
        <v>0.05224120605165034</v>
      </c>
      <c r="AW540">
        <v>24.009638038498</v>
      </c>
      <c r="AX540">
        <v>0</v>
      </c>
      <c r="AY540">
        <v>0</v>
      </c>
      <c r="AZ540">
        <v>24.02947319612696</v>
      </c>
    </row>
    <row r="541" spans="1:52">
      <c r="A541" s="2">
        <v>44795</v>
      </c>
      <c r="B541">
        <v>1157.354202314058</v>
      </c>
      <c r="C541">
        <v>0.03788307916745004</v>
      </c>
      <c r="F541" s="2">
        <v>44795</v>
      </c>
      <c r="G541">
        <v>0.1499600664880542</v>
      </c>
      <c r="H541">
        <v>0.1499600664880542</v>
      </c>
      <c r="I541">
        <v>0.1499600664880542</v>
      </c>
      <c r="J541">
        <v>0.08183820695141412</v>
      </c>
      <c r="K541">
        <v>0.1499600664880542</v>
      </c>
      <c r="L541">
        <v>0.1502262899010261</v>
      </c>
      <c r="M541">
        <v>0.01813517070728869</v>
      </c>
      <c r="N541">
        <v>0</v>
      </c>
      <c r="O541">
        <v>0</v>
      </c>
      <c r="P541">
        <v>0</v>
      </c>
      <c r="Q541">
        <v>0</v>
      </c>
      <c r="R541">
        <v>0.1499600664880542</v>
      </c>
      <c r="W541" s="2">
        <v>44795</v>
      </c>
      <c r="X541">
        <v>0.15</v>
      </c>
      <c r="Y541">
        <v>0.15</v>
      </c>
      <c r="Z541">
        <v>0.15</v>
      </c>
      <c r="AA541">
        <v>0.08186</v>
      </c>
      <c r="AB541">
        <v>0.15</v>
      </c>
      <c r="AC541">
        <v>0.15</v>
      </c>
      <c r="AD541">
        <v>0.01814</v>
      </c>
      <c r="AE541">
        <v>0</v>
      </c>
      <c r="AF541">
        <v>0</v>
      </c>
      <c r="AG541">
        <v>0</v>
      </c>
      <c r="AH541">
        <v>0</v>
      </c>
      <c r="AI541">
        <v>0.15</v>
      </c>
      <c r="AN541" s="2">
        <v>44795</v>
      </c>
      <c r="AO541">
        <v>0</v>
      </c>
      <c r="AP541">
        <v>374.53970003478</v>
      </c>
      <c r="AQ541">
        <v>0</v>
      </c>
      <c r="AR541">
        <v>0.5742998865703015</v>
      </c>
      <c r="AS541">
        <v>0.008052191888064889</v>
      </c>
      <c r="AT541">
        <v>44.05216025326249</v>
      </c>
      <c r="AU541">
        <v>2.81902363320625</v>
      </c>
      <c r="AV541">
        <v>0.0584146945892314</v>
      </c>
      <c r="AW541">
        <v>24.4572330218321</v>
      </c>
      <c r="AX541">
        <v>0</v>
      </c>
      <c r="AY541">
        <v>0</v>
      </c>
      <c r="AZ541">
        <v>24.02783636277354</v>
      </c>
    </row>
    <row r="542" spans="1:52">
      <c r="A542" s="2">
        <v>44796</v>
      </c>
      <c r="B542">
        <v>1142.435202978577</v>
      </c>
      <c r="C542">
        <v>-0.01289060799680097</v>
      </c>
      <c r="F542" s="2">
        <v>44796</v>
      </c>
      <c r="G542">
        <v>0.1499854984405921</v>
      </c>
      <c r="H542">
        <v>0.1500191031949436</v>
      </c>
      <c r="I542">
        <v>0.1496913356990013</v>
      </c>
      <c r="J542">
        <v>0.07230320549107724</v>
      </c>
      <c r="K542">
        <v>0.150783656581323</v>
      </c>
      <c r="L542">
        <v>0.1498201522815525</v>
      </c>
      <c r="M542">
        <v>0.02757689602995777</v>
      </c>
      <c r="N542">
        <v>0</v>
      </c>
      <c r="O542">
        <v>0</v>
      </c>
      <c r="P542">
        <v>0</v>
      </c>
      <c r="Q542">
        <v>0</v>
      </c>
      <c r="R542">
        <v>0.1498201522815525</v>
      </c>
      <c r="W542" s="2">
        <v>44796</v>
      </c>
      <c r="X542">
        <v>0.15</v>
      </c>
      <c r="Y542">
        <v>0.15</v>
      </c>
      <c r="Z542">
        <v>0.15</v>
      </c>
      <c r="AA542">
        <v>0.07239</v>
      </c>
      <c r="AB542">
        <v>0.15</v>
      </c>
      <c r="AC542">
        <v>0.15</v>
      </c>
      <c r="AD542">
        <v>0.02761</v>
      </c>
      <c r="AE542">
        <v>0</v>
      </c>
      <c r="AF542">
        <v>0</v>
      </c>
      <c r="AG542">
        <v>0</v>
      </c>
      <c r="AH542">
        <v>0</v>
      </c>
      <c r="AI542">
        <v>0.15</v>
      </c>
      <c r="AN542" s="2">
        <v>44796</v>
      </c>
      <c r="AO542">
        <v>0</v>
      </c>
      <c r="AP542">
        <v>374.1647618436223</v>
      </c>
      <c r="AQ542">
        <v>0</v>
      </c>
      <c r="AR542">
        <v>0.5737249756579664</v>
      </c>
      <c r="AS542">
        <v>0.00804413112905567</v>
      </c>
      <c r="AT542">
        <v>43.30388208402555</v>
      </c>
      <c r="AU542">
        <v>4.276873864791775</v>
      </c>
      <c r="AV542">
        <v>0.05137116157372996</v>
      </c>
      <c r="AW542">
        <v>24.43274976756272</v>
      </c>
      <c r="AX542">
        <v>0</v>
      </c>
      <c r="AY542">
        <v>0</v>
      </c>
      <c r="AZ542">
        <v>24.670388862662</v>
      </c>
    </row>
    <row r="543" spans="1:52">
      <c r="A543" s="2">
        <v>44797</v>
      </c>
      <c r="B543">
        <v>1160.422340870135</v>
      </c>
      <c r="C543">
        <v>0.01574455850507928</v>
      </c>
      <c r="F543" s="2">
        <v>44797</v>
      </c>
      <c r="G543">
        <v>0.1494565099753765</v>
      </c>
      <c r="H543">
        <v>0.1502736258708554</v>
      </c>
      <c r="I543">
        <v>0.1501488129297684</v>
      </c>
      <c r="J543">
        <v>0.05475426711505553</v>
      </c>
      <c r="K543">
        <v>0.1481229647549166</v>
      </c>
      <c r="L543">
        <v>0.1517500649194692</v>
      </c>
      <c r="M543">
        <v>0.04534494150479004</v>
      </c>
      <c r="N543">
        <v>0</v>
      </c>
      <c r="O543">
        <v>0</v>
      </c>
      <c r="P543">
        <v>0</v>
      </c>
      <c r="Q543">
        <v>0</v>
      </c>
      <c r="R543">
        <v>0.1501488129297684</v>
      </c>
      <c r="W543" s="2">
        <v>44797</v>
      </c>
      <c r="X543">
        <v>0.15</v>
      </c>
      <c r="Y543">
        <v>0.15</v>
      </c>
      <c r="Z543">
        <v>0.15</v>
      </c>
      <c r="AA543">
        <v>0.0547</v>
      </c>
      <c r="AB543">
        <v>0.15</v>
      </c>
      <c r="AC543">
        <v>0.15</v>
      </c>
      <c r="AD543">
        <v>0.0453</v>
      </c>
      <c r="AE543">
        <v>0</v>
      </c>
      <c r="AF543">
        <v>0</v>
      </c>
      <c r="AG543">
        <v>0</v>
      </c>
      <c r="AH543">
        <v>0</v>
      </c>
      <c r="AI543">
        <v>0.15</v>
      </c>
      <c r="AN543" s="2">
        <v>44797</v>
      </c>
      <c r="AO543">
        <v>0</v>
      </c>
      <c r="AP543">
        <v>374.6101829985696</v>
      </c>
      <c r="AQ543">
        <v>0</v>
      </c>
      <c r="AR543">
        <v>0.5744079615169783</v>
      </c>
      <c r="AS543">
        <v>0.008053707194317396</v>
      </c>
      <c r="AT543">
        <v>44.3910614724222</v>
      </c>
      <c r="AU543">
        <v>6.883168257859174</v>
      </c>
      <c r="AV543">
        <v>0.03818663761079105</v>
      </c>
      <c r="AW543">
        <v>24.03935814847219</v>
      </c>
      <c r="AX543">
        <v>0</v>
      </c>
      <c r="AY543">
        <v>0</v>
      </c>
      <c r="AZ543">
        <v>24.69975751043648</v>
      </c>
    </row>
    <row r="544" spans="1:52">
      <c r="A544" s="2">
        <v>44798</v>
      </c>
      <c r="B544">
        <v>1150.458608098395</v>
      </c>
      <c r="C544">
        <v>-0.008586298643879386</v>
      </c>
      <c r="F544" s="2">
        <v>44798</v>
      </c>
      <c r="G544">
        <v>0.1500117169446731</v>
      </c>
      <c r="H544">
        <v>0.1499979323038812</v>
      </c>
      <c r="I544">
        <v>0.1499979323038812</v>
      </c>
      <c r="J544">
        <v>0.05372925935125025</v>
      </c>
      <c r="K544">
        <v>0.1499979323038812</v>
      </c>
      <c r="L544">
        <v>0.1499979323038812</v>
      </c>
      <c r="M544">
        <v>0.04626936218467056</v>
      </c>
      <c r="N544">
        <v>0</v>
      </c>
      <c r="O544">
        <v>0</v>
      </c>
      <c r="P544">
        <v>0</v>
      </c>
      <c r="Q544">
        <v>0</v>
      </c>
      <c r="R544">
        <v>0.1499979323038812</v>
      </c>
      <c r="W544" s="2">
        <v>44798</v>
      </c>
      <c r="X544">
        <v>0.15</v>
      </c>
      <c r="Y544">
        <v>0.15</v>
      </c>
      <c r="Z544">
        <v>0.15</v>
      </c>
      <c r="AA544">
        <v>0.05373</v>
      </c>
      <c r="AB544">
        <v>0.15</v>
      </c>
      <c r="AC544">
        <v>0.15</v>
      </c>
      <c r="AD544">
        <v>0.04627</v>
      </c>
      <c r="AE544">
        <v>0</v>
      </c>
      <c r="AF544">
        <v>0</v>
      </c>
      <c r="AG544">
        <v>0</v>
      </c>
      <c r="AH544">
        <v>0</v>
      </c>
      <c r="AI544">
        <v>0.15</v>
      </c>
      <c r="AN544" s="2">
        <v>44798</v>
      </c>
      <c r="AO544">
        <v>0</v>
      </c>
      <c r="AP544">
        <v>376.7880867832844</v>
      </c>
      <c r="AQ544">
        <v>0</v>
      </c>
      <c r="AR544">
        <v>0.5820336157989672</v>
      </c>
      <c r="AS544">
        <v>0.008055192064828014</v>
      </c>
      <c r="AT544">
        <v>43.97930984280505</v>
      </c>
      <c r="AU544">
        <v>7.012087442580638</v>
      </c>
      <c r="AV544">
        <v>0.03726508647830748</v>
      </c>
      <c r="AW544">
        <v>24.17331473387621</v>
      </c>
      <c r="AX544">
        <v>0</v>
      </c>
      <c r="AY544">
        <v>0</v>
      </c>
      <c r="AZ544">
        <v>24.43735706657604</v>
      </c>
    </row>
    <row r="545" spans="1:52">
      <c r="A545" s="2">
        <v>44799</v>
      </c>
      <c r="B545">
        <v>1162.778125170361</v>
      </c>
      <c r="C545">
        <v>0.01070835316042307</v>
      </c>
      <c r="F545" s="2">
        <v>44799</v>
      </c>
      <c r="G545">
        <v>0.1496430700359569</v>
      </c>
      <c r="H545">
        <v>0.1500629876407135</v>
      </c>
      <c r="I545">
        <v>0.1500629876407135</v>
      </c>
      <c r="J545">
        <v>0.05368253277867124</v>
      </c>
      <c r="K545">
        <v>0.1500629876407135</v>
      </c>
      <c r="L545">
        <v>0.1500629876407135</v>
      </c>
      <c r="M545">
        <v>0.04635945898180442</v>
      </c>
      <c r="N545">
        <v>0</v>
      </c>
      <c r="O545">
        <v>0</v>
      </c>
      <c r="P545">
        <v>0</v>
      </c>
      <c r="Q545">
        <v>0</v>
      </c>
      <c r="R545">
        <v>0.1500629876407135</v>
      </c>
      <c r="W545" s="2">
        <v>44799</v>
      </c>
      <c r="X545">
        <v>0.15</v>
      </c>
      <c r="Y545">
        <v>0.15</v>
      </c>
      <c r="Z545">
        <v>0.15</v>
      </c>
      <c r="AA545">
        <v>0.05366</v>
      </c>
      <c r="AB545">
        <v>0.15</v>
      </c>
      <c r="AC545">
        <v>0.15</v>
      </c>
      <c r="AD545">
        <v>0.04634</v>
      </c>
      <c r="AE545">
        <v>0</v>
      </c>
      <c r="AF545">
        <v>0</v>
      </c>
      <c r="AG545">
        <v>0</v>
      </c>
      <c r="AH545">
        <v>0</v>
      </c>
      <c r="AI545">
        <v>0.15</v>
      </c>
      <c r="AN545" s="2">
        <v>44799</v>
      </c>
      <c r="AO545">
        <v>0</v>
      </c>
      <c r="AP545">
        <v>375.6936410753095</v>
      </c>
      <c r="AQ545">
        <v>0</v>
      </c>
      <c r="AR545">
        <v>0.5787971339093815</v>
      </c>
      <c r="AS545">
        <v>0.008060171456269968</v>
      </c>
      <c r="AT545">
        <v>43.16995601636702</v>
      </c>
      <c r="AU545">
        <v>7.106333802152482</v>
      </c>
      <c r="AV545">
        <v>0.03682434712606059</v>
      </c>
      <c r="AW545">
        <v>24.47801320556875</v>
      </c>
      <c r="AX545">
        <v>0</v>
      </c>
      <c r="AY545">
        <v>0</v>
      </c>
      <c r="AZ545">
        <v>24.8269851553591</v>
      </c>
    </row>
    <row r="546" spans="1:52">
      <c r="A546" s="2">
        <v>44800</v>
      </c>
      <c r="B546">
        <v>1063.79616205186</v>
      </c>
      <c r="C546">
        <v>-0.08512540868792051</v>
      </c>
      <c r="F546" s="2">
        <v>44800</v>
      </c>
      <c r="G546">
        <v>0.1492799155456747</v>
      </c>
      <c r="H546">
        <v>0.1511875860357649</v>
      </c>
      <c r="I546">
        <v>0.1482927630042983</v>
      </c>
      <c r="J546">
        <v>0.03505092417012443</v>
      </c>
      <c r="K546">
        <v>0.1511508699373923</v>
      </c>
      <c r="L546">
        <v>0.1492799155456747</v>
      </c>
      <c r="M546">
        <v>0.06446901952699206</v>
      </c>
      <c r="N546">
        <v>0</v>
      </c>
      <c r="O546">
        <v>0</v>
      </c>
      <c r="P546">
        <v>0</v>
      </c>
      <c r="Q546">
        <v>0</v>
      </c>
      <c r="R546">
        <v>0.1512890062340786</v>
      </c>
      <c r="W546" s="2">
        <v>44800</v>
      </c>
      <c r="X546">
        <v>0.15</v>
      </c>
      <c r="Y546">
        <v>0.15</v>
      </c>
      <c r="Z546">
        <v>0.15</v>
      </c>
      <c r="AA546">
        <v>0.03522</v>
      </c>
      <c r="AB546">
        <v>0.15</v>
      </c>
      <c r="AC546">
        <v>0.15</v>
      </c>
      <c r="AD546">
        <v>0.06478</v>
      </c>
      <c r="AE546">
        <v>0</v>
      </c>
      <c r="AF546">
        <v>0</v>
      </c>
      <c r="AG546">
        <v>0</v>
      </c>
      <c r="AH546">
        <v>0</v>
      </c>
      <c r="AI546">
        <v>0.15</v>
      </c>
      <c r="AN546" s="2">
        <v>44800</v>
      </c>
      <c r="AO546">
        <v>0</v>
      </c>
      <c r="AP546">
        <v>373.9641895468819</v>
      </c>
      <c r="AQ546">
        <v>0</v>
      </c>
      <c r="AR546">
        <v>0.576132724724749</v>
      </c>
      <c r="AS546">
        <v>0.007843628496151191</v>
      </c>
      <c r="AT546">
        <v>42.97122934587836</v>
      </c>
      <c r="AU546">
        <v>9.91075501774481</v>
      </c>
      <c r="AV546">
        <v>0.0247128532146586</v>
      </c>
      <c r="AW546">
        <v>24.36533219976286</v>
      </c>
      <c r="AX546">
        <v>0</v>
      </c>
      <c r="AY546">
        <v>0</v>
      </c>
      <c r="AZ546">
        <v>25.87358756092353</v>
      </c>
    </row>
    <row r="547" spans="1:52">
      <c r="A547" s="2">
        <v>44801</v>
      </c>
      <c r="B547">
        <v>1069.174230435979</v>
      </c>
      <c r="C547">
        <v>0.005055544075046603</v>
      </c>
      <c r="F547" s="2">
        <v>44801</v>
      </c>
      <c r="G547">
        <v>0.1481612002368419</v>
      </c>
      <c r="H547">
        <v>0.151107828678852</v>
      </c>
      <c r="I547">
        <v>0.1502534282763755</v>
      </c>
      <c r="J547">
        <v>0.000201477104905136</v>
      </c>
      <c r="K547">
        <v>0.1507736781499718</v>
      </c>
      <c r="L547">
        <v>0.1479494934881162</v>
      </c>
      <c r="M547">
        <v>0.07079905466366479</v>
      </c>
      <c r="N547">
        <v>0</v>
      </c>
      <c r="O547">
        <v>0.02973802068399808</v>
      </c>
      <c r="P547">
        <v>0</v>
      </c>
      <c r="Q547">
        <v>0</v>
      </c>
      <c r="R547">
        <v>0.1510158187172748</v>
      </c>
      <c r="W547" s="2">
        <v>44801</v>
      </c>
      <c r="X547">
        <v>0.15</v>
      </c>
      <c r="Y547">
        <v>0.15</v>
      </c>
      <c r="Z547">
        <v>0.15</v>
      </c>
      <c r="AA547">
        <v>0.0002</v>
      </c>
      <c r="AB547">
        <v>0.15</v>
      </c>
      <c r="AC547">
        <v>0.15</v>
      </c>
      <c r="AD547">
        <v>0.07028</v>
      </c>
      <c r="AE547">
        <v>0</v>
      </c>
      <c r="AF547">
        <v>0.02952</v>
      </c>
      <c r="AG547">
        <v>0</v>
      </c>
      <c r="AH547">
        <v>0</v>
      </c>
      <c r="AI547">
        <v>0.15</v>
      </c>
      <c r="AN547" s="2">
        <v>44801</v>
      </c>
      <c r="AO547">
        <v>0</v>
      </c>
      <c r="AP547">
        <v>359.1037859711876</v>
      </c>
      <c r="AQ547">
        <v>0</v>
      </c>
      <c r="AR547">
        <v>0.5805027758217579</v>
      </c>
      <c r="AS547">
        <v>0.007903123567066515</v>
      </c>
      <c r="AT547">
        <v>43.29717241400125</v>
      </c>
      <c r="AU547">
        <v>10.72672229118091</v>
      </c>
      <c r="AV547">
        <v>0.0001442960218661462</v>
      </c>
      <c r="AW547">
        <v>24.55014681302656</v>
      </c>
      <c r="AX547">
        <v>39.42150381375307</v>
      </c>
      <c r="AY547">
        <v>0</v>
      </c>
      <c r="AZ547">
        <v>26.06984251199959</v>
      </c>
    </row>
    <row r="548" spans="1:52">
      <c r="A548" s="2">
        <v>44802</v>
      </c>
      <c r="B548">
        <v>1047.016267654718</v>
      </c>
      <c r="C548">
        <v>-0.02072437040708119</v>
      </c>
      <c r="F548" s="2">
        <v>44802</v>
      </c>
      <c r="G548">
        <v>0.1487190059176663</v>
      </c>
      <c r="H548">
        <v>0.1501909622939623</v>
      </c>
      <c r="I548">
        <v>0.1501909622939623</v>
      </c>
      <c r="J548">
        <v>0.0001988744165474263</v>
      </c>
      <c r="K548">
        <v>0.1501909622939623</v>
      </c>
      <c r="L548">
        <v>0.1501909622939623</v>
      </c>
      <c r="M548">
        <v>0.06146815450150896</v>
      </c>
      <c r="N548">
        <v>0</v>
      </c>
      <c r="O548">
        <v>0.03865915369446588</v>
      </c>
      <c r="P548">
        <v>0</v>
      </c>
      <c r="Q548">
        <v>0</v>
      </c>
      <c r="R548">
        <v>0.1501909622939623</v>
      </c>
      <c r="W548" s="2">
        <v>44802</v>
      </c>
      <c r="X548">
        <v>0.15</v>
      </c>
      <c r="Y548">
        <v>0.15</v>
      </c>
      <c r="Z548">
        <v>0.15</v>
      </c>
      <c r="AA548">
        <v>0</v>
      </c>
      <c r="AB548">
        <v>0.15</v>
      </c>
      <c r="AC548">
        <v>0.15</v>
      </c>
      <c r="AD548">
        <v>0.06139</v>
      </c>
      <c r="AE548">
        <v>0</v>
      </c>
      <c r="AF548">
        <v>0.03861</v>
      </c>
      <c r="AG548">
        <v>0</v>
      </c>
      <c r="AH548">
        <v>0</v>
      </c>
      <c r="AI548">
        <v>0.15</v>
      </c>
      <c r="AN548" s="2">
        <v>44802</v>
      </c>
      <c r="AO548">
        <v>0</v>
      </c>
      <c r="AP548">
        <v>365.0469334494679</v>
      </c>
      <c r="AQ548">
        <v>0</v>
      </c>
      <c r="AR548">
        <v>0.5672318208168389</v>
      </c>
      <c r="AS548">
        <v>0.007914752955396856</v>
      </c>
      <c r="AT548">
        <v>41.15855491609621</v>
      </c>
      <c r="AU548">
        <v>9.350991504200218</v>
      </c>
      <c r="AV548">
        <v>0.000144508352403378</v>
      </c>
      <c r="AW548">
        <v>24.96724118138304</v>
      </c>
      <c r="AX548">
        <v>51.24304245532115</v>
      </c>
      <c r="AY548">
        <v>0</v>
      </c>
      <c r="AZ548">
        <v>27.24301929856153</v>
      </c>
    </row>
    <row r="549" spans="1:52">
      <c r="A549" s="2">
        <v>44803</v>
      </c>
      <c r="B549">
        <v>1102.266081070436</v>
      </c>
      <c r="C549">
        <v>0.05276882043053255</v>
      </c>
      <c r="F549" s="2">
        <v>44803</v>
      </c>
      <c r="G549">
        <v>0.1500899821151911</v>
      </c>
      <c r="H549">
        <v>0.1490546084029558</v>
      </c>
      <c r="I549">
        <v>0.1500899821151911</v>
      </c>
      <c r="J549">
        <v>0.0002034059818939735</v>
      </c>
      <c r="K549">
        <v>0.1500899821151911</v>
      </c>
      <c r="L549">
        <v>0.1500899821151911</v>
      </c>
      <c r="M549">
        <v>0.06001598084846109</v>
      </c>
      <c r="N549">
        <v>0</v>
      </c>
      <c r="O549">
        <v>0.04004400722833299</v>
      </c>
      <c r="P549">
        <v>0</v>
      </c>
      <c r="Q549">
        <v>0</v>
      </c>
      <c r="R549">
        <v>0.1503220690775916</v>
      </c>
      <c r="W549" s="2">
        <v>44803</v>
      </c>
      <c r="X549">
        <v>0.15</v>
      </c>
      <c r="Y549">
        <v>0.15</v>
      </c>
      <c r="Z549">
        <v>0.15</v>
      </c>
      <c r="AA549">
        <v>0</v>
      </c>
      <c r="AB549">
        <v>0.15</v>
      </c>
      <c r="AC549">
        <v>0.15</v>
      </c>
      <c r="AD549">
        <v>0.05998</v>
      </c>
      <c r="AE549">
        <v>0</v>
      </c>
      <c r="AF549">
        <v>0.04002</v>
      </c>
      <c r="AG549">
        <v>0</v>
      </c>
      <c r="AH549">
        <v>0</v>
      </c>
      <c r="AI549">
        <v>0.15</v>
      </c>
      <c r="AN549" s="2">
        <v>44803</v>
      </c>
      <c r="AO549">
        <v>0</v>
      </c>
      <c r="AP549">
        <v>365.3382986049675</v>
      </c>
      <c r="AQ549">
        <v>0</v>
      </c>
      <c r="AR549">
        <v>0.5792935122002952</v>
      </c>
      <c r="AS549">
        <v>0.008161384229468474</v>
      </c>
      <c r="AT549">
        <v>41.19140594881122</v>
      </c>
      <c r="AU549">
        <v>9.102212374807207</v>
      </c>
      <c r="AV549">
        <v>0.0001446236929108879</v>
      </c>
      <c r="AW549">
        <v>24.70264162990178</v>
      </c>
      <c r="AX549">
        <v>54.03245500716618</v>
      </c>
      <c r="AY549">
        <v>0</v>
      </c>
      <c r="AZ549">
        <v>26.10871109056718</v>
      </c>
    </row>
    <row r="550" spans="1:52">
      <c r="A550" s="2">
        <v>44804</v>
      </c>
      <c r="B550">
        <v>1087.939029562464</v>
      </c>
      <c r="C550">
        <v>-0.01299781582143855</v>
      </c>
      <c r="F550" s="2">
        <v>44804</v>
      </c>
      <c r="G550">
        <v>0.150061730824708</v>
      </c>
      <c r="H550">
        <v>0.150061730824708</v>
      </c>
      <c r="I550">
        <v>0.1493268333717719</v>
      </c>
      <c r="J550">
        <v>0.0002034576653186603</v>
      </c>
      <c r="K550">
        <v>0.1501816317809387</v>
      </c>
      <c r="L550">
        <v>0.150061730824708</v>
      </c>
      <c r="M550">
        <v>0.05569291036674329</v>
      </c>
      <c r="N550">
        <v>0</v>
      </c>
      <c r="O550">
        <v>0.04434824351639537</v>
      </c>
      <c r="P550">
        <v>0</v>
      </c>
      <c r="Q550">
        <v>0</v>
      </c>
      <c r="R550">
        <v>0.150061730824708</v>
      </c>
      <c r="W550" s="2">
        <v>44804</v>
      </c>
      <c r="X550">
        <v>0.15</v>
      </c>
      <c r="Y550">
        <v>0.15</v>
      </c>
      <c r="Z550">
        <v>0.15</v>
      </c>
      <c r="AA550">
        <v>0</v>
      </c>
      <c r="AB550">
        <v>0.15</v>
      </c>
      <c r="AC550">
        <v>0.15</v>
      </c>
      <c r="AD550">
        <v>0.05567</v>
      </c>
      <c r="AE550">
        <v>0</v>
      </c>
      <c r="AF550">
        <v>0.04433</v>
      </c>
      <c r="AG550">
        <v>0</v>
      </c>
      <c r="AH550">
        <v>0</v>
      </c>
      <c r="AI550">
        <v>0.15</v>
      </c>
      <c r="AN550" s="2">
        <v>44804</v>
      </c>
      <c r="AO550">
        <v>0</v>
      </c>
      <c r="AP550">
        <v>360.7184083057189</v>
      </c>
      <c r="AQ550">
        <v>0</v>
      </c>
      <c r="AR550">
        <v>0.5796467531093337</v>
      </c>
      <c r="AS550">
        <v>0.008234764156910676</v>
      </c>
      <c r="AT550">
        <v>40.62598640098912</v>
      </c>
      <c r="AU550">
        <v>8.631304847843731</v>
      </c>
      <c r="AV550">
        <v>0.0001447118813743808</v>
      </c>
      <c r="AW550">
        <v>24.71770477734125</v>
      </c>
      <c r="AX550">
        <v>59.0818329294609</v>
      </c>
      <c r="AY550">
        <v>0</v>
      </c>
      <c r="AZ550">
        <v>26.45013182263132</v>
      </c>
    </row>
    <row r="551" spans="1:52">
      <c r="A551" s="2">
        <v>44805</v>
      </c>
      <c r="B551">
        <v>1083.216286964559</v>
      </c>
      <c r="C551">
        <v>-0.00434099932953369</v>
      </c>
      <c r="F551" s="2">
        <v>44805</v>
      </c>
      <c r="G551">
        <v>0.1501466525686835</v>
      </c>
      <c r="H551">
        <v>0.1488939766617289</v>
      </c>
      <c r="I551">
        <v>0.1511990536930641</v>
      </c>
      <c r="J551">
        <v>0.0002075464898574872</v>
      </c>
      <c r="K551">
        <v>0.1493329430632178</v>
      </c>
      <c r="L551">
        <v>0.1499754065756421</v>
      </c>
      <c r="M551">
        <v>0.04667558939518475</v>
      </c>
      <c r="N551">
        <v>0</v>
      </c>
      <c r="O551">
        <v>0.0534221789839376</v>
      </c>
      <c r="P551">
        <v>0</v>
      </c>
      <c r="Q551">
        <v>0</v>
      </c>
      <c r="R551">
        <v>0.1501466525686835</v>
      </c>
      <c r="W551" s="2">
        <v>44805</v>
      </c>
      <c r="X551">
        <v>0.15</v>
      </c>
      <c r="Y551">
        <v>0.15</v>
      </c>
      <c r="Z551">
        <v>0.15</v>
      </c>
      <c r="AA551">
        <v>0</v>
      </c>
      <c r="AB551">
        <v>0.15</v>
      </c>
      <c r="AC551">
        <v>0.15</v>
      </c>
      <c r="AD551">
        <v>0.04663</v>
      </c>
      <c r="AE551">
        <v>0</v>
      </c>
      <c r="AF551">
        <v>0.05337</v>
      </c>
      <c r="AG551">
        <v>0</v>
      </c>
      <c r="AH551">
        <v>0</v>
      </c>
      <c r="AI551">
        <v>0.15</v>
      </c>
      <c r="AN551" s="2">
        <v>44805</v>
      </c>
      <c r="AO551">
        <v>0</v>
      </c>
      <c r="AP551">
        <v>361.1426261242905</v>
      </c>
      <c r="AQ551">
        <v>0</v>
      </c>
      <c r="AR551">
        <v>0.5803284385334326</v>
      </c>
      <c r="AS551">
        <v>0.0081220457791272</v>
      </c>
      <c r="AT551">
        <v>41.37884311422721</v>
      </c>
      <c r="AU551">
        <v>7.204241412901193</v>
      </c>
      <c r="AV551">
        <v>0.0001448820677503031</v>
      </c>
      <c r="AW551">
        <v>24.7467736869375</v>
      </c>
      <c r="AX551">
        <v>69.62796002647872</v>
      </c>
      <c r="AY551">
        <v>0</v>
      </c>
      <c r="AZ551">
        <v>26.48123812872596</v>
      </c>
    </row>
    <row r="552" spans="1:52">
      <c r="A552" s="2">
        <v>44806</v>
      </c>
      <c r="B552">
        <v>1105.492536723976</v>
      </c>
      <c r="C552">
        <v>0.02056491397654314</v>
      </c>
      <c r="F552" s="2">
        <v>44806</v>
      </c>
      <c r="G552">
        <v>0.1498650871265769</v>
      </c>
      <c r="H552">
        <v>0.1493495355741482</v>
      </c>
      <c r="I552">
        <v>0.1498650871265769</v>
      </c>
      <c r="J552">
        <v>0.0002077556615138647</v>
      </c>
      <c r="K552">
        <v>0.1498650871265769</v>
      </c>
      <c r="L552">
        <v>0.1510723021736456</v>
      </c>
      <c r="M552">
        <v>0.05430111656886304</v>
      </c>
      <c r="N552">
        <v>0</v>
      </c>
      <c r="O552">
        <v>0.04560894151552158</v>
      </c>
      <c r="P552">
        <v>0</v>
      </c>
      <c r="Q552">
        <v>0</v>
      </c>
      <c r="R552">
        <v>0.1498650871265769</v>
      </c>
      <c r="W552" s="2">
        <v>44806</v>
      </c>
      <c r="X552">
        <v>0.15</v>
      </c>
      <c r="Y552">
        <v>0.15</v>
      </c>
      <c r="Z552">
        <v>0.15</v>
      </c>
      <c r="AA552">
        <v>0</v>
      </c>
      <c r="AB552">
        <v>0.15</v>
      </c>
      <c r="AC552">
        <v>0.15</v>
      </c>
      <c r="AD552">
        <v>0.05435</v>
      </c>
      <c r="AE552">
        <v>0</v>
      </c>
      <c r="AF552">
        <v>0.04565</v>
      </c>
      <c r="AG552">
        <v>0</v>
      </c>
      <c r="AH552">
        <v>0</v>
      </c>
      <c r="AI552">
        <v>0.15</v>
      </c>
      <c r="AN552" s="2">
        <v>44806</v>
      </c>
      <c r="AO552">
        <v>0</v>
      </c>
      <c r="AP552">
        <v>360.8893066183755</v>
      </c>
      <c r="AQ552">
        <v>0</v>
      </c>
      <c r="AR552">
        <v>0.5952873242978319</v>
      </c>
      <c r="AS552">
        <v>0.008240284671400708</v>
      </c>
      <c r="AT552">
        <v>41.79243431535032</v>
      </c>
      <c r="AU552">
        <v>8.356424248863201</v>
      </c>
      <c r="AV552">
        <v>0.0001447804418242463</v>
      </c>
      <c r="AW552">
        <v>24.04689174152148</v>
      </c>
      <c r="AX552">
        <v>56.98856071682809</v>
      </c>
      <c r="AY552">
        <v>0</v>
      </c>
      <c r="AZ552">
        <v>26.4626631567522</v>
      </c>
    </row>
    <row r="553" spans="1:52">
      <c r="A553" s="2">
        <v>44807</v>
      </c>
      <c r="B553">
        <v>1105.547517153323</v>
      </c>
      <c r="C553">
        <v>4.973387654838568E-05</v>
      </c>
      <c r="F553" s="2">
        <v>44807</v>
      </c>
      <c r="G553">
        <v>0.1499704745596407</v>
      </c>
      <c r="H553">
        <v>0.1499704745596407</v>
      </c>
      <c r="I553">
        <v>0.1504370615015356</v>
      </c>
      <c r="J553">
        <v>0.0002064683433102092</v>
      </c>
      <c r="K553">
        <v>0.1491496980614066</v>
      </c>
      <c r="L553">
        <v>0.1499704745596407</v>
      </c>
      <c r="M553">
        <v>0.04841046918785202</v>
      </c>
      <c r="N553">
        <v>0</v>
      </c>
      <c r="O553">
        <v>0.05156984718524179</v>
      </c>
      <c r="P553">
        <v>0</v>
      </c>
      <c r="Q553">
        <v>0</v>
      </c>
      <c r="R553">
        <v>0.1503150320417317</v>
      </c>
      <c r="W553" s="2">
        <v>44807</v>
      </c>
      <c r="X553">
        <v>0.15</v>
      </c>
      <c r="Y553">
        <v>0.15</v>
      </c>
      <c r="Z553">
        <v>0.15</v>
      </c>
      <c r="AA553">
        <v>0</v>
      </c>
      <c r="AB553">
        <v>0.15</v>
      </c>
      <c r="AC553">
        <v>0.15</v>
      </c>
      <c r="AD553">
        <v>0.04842</v>
      </c>
      <c r="AE553">
        <v>0</v>
      </c>
      <c r="AF553">
        <v>0.05158</v>
      </c>
      <c r="AG553">
        <v>0</v>
      </c>
      <c r="AH553">
        <v>0</v>
      </c>
      <c r="AI553">
        <v>0.15</v>
      </c>
      <c r="AN553" s="2">
        <v>44807</v>
      </c>
      <c r="AO553">
        <v>0</v>
      </c>
      <c r="AP553">
        <v>365.2042597517444</v>
      </c>
      <c r="AQ553">
        <v>0</v>
      </c>
      <c r="AR553">
        <v>0.5952880881442201</v>
      </c>
      <c r="AS553">
        <v>0.008311227450079502</v>
      </c>
      <c r="AT553">
        <v>41.79248794155517</v>
      </c>
      <c r="AU553">
        <v>7.338454781932352</v>
      </c>
      <c r="AV553">
        <v>0.0001447806276001112</v>
      </c>
      <c r="AW553">
        <v>24.0469225974303</v>
      </c>
      <c r="AX553">
        <v>65.46024201363505</v>
      </c>
      <c r="AY553">
        <v>0</v>
      </c>
      <c r="AZ553">
        <v>25.97541326819101</v>
      </c>
    </row>
    <row r="554" spans="1:52">
      <c r="A554" s="2">
        <v>44808</v>
      </c>
      <c r="B554">
        <v>1113.126328353686</v>
      </c>
      <c r="C554">
        <v>0.006855255954875794</v>
      </c>
      <c r="F554" s="2">
        <v>44808</v>
      </c>
      <c r="G554">
        <v>0.1482757246068301</v>
      </c>
      <c r="H554">
        <v>0.1503852664591314</v>
      </c>
      <c r="I554">
        <v>0.1441091880055704</v>
      </c>
      <c r="J554">
        <v>0.0002028206693074018</v>
      </c>
      <c r="K554">
        <v>0.1487769199733678</v>
      </c>
      <c r="L554">
        <v>0.1503852664591314</v>
      </c>
      <c r="M554">
        <v>0.03975183876736375</v>
      </c>
      <c r="N554">
        <v>0</v>
      </c>
      <c r="O554">
        <v>0.06678108399228498</v>
      </c>
      <c r="P554">
        <v>0</v>
      </c>
      <c r="Q554">
        <v>0</v>
      </c>
      <c r="R554">
        <v>0.1513318910670125</v>
      </c>
      <c r="W554" s="2">
        <v>44808</v>
      </c>
      <c r="X554">
        <v>0.15</v>
      </c>
      <c r="Y554">
        <v>0.15</v>
      </c>
      <c r="Z554">
        <v>0.14374</v>
      </c>
      <c r="AA554">
        <v>0</v>
      </c>
      <c r="AB554">
        <v>0.15</v>
      </c>
      <c r="AC554">
        <v>0.15</v>
      </c>
      <c r="AD554">
        <v>0.03965</v>
      </c>
      <c r="AE554">
        <v>0</v>
      </c>
      <c r="AF554">
        <v>0.06661</v>
      </c>
      <c r="AG554">
        <v>0</v>
      </c>
      <c r="AH554">
        <v>0</v>
      </c>
      <c r="AI554">
        <v>0.15</v>
      </c>
      <c r="AN554" s="2">
        <v>44808</v>
      </c>
      <c r="AO554">
        <v>0</v>
      </c>
      <c r="AP554">
        <v>348.4618917114923</v>
      </c>
      <c r="AQ554">
        <v>0</v>
      </c>
      <c r="AR554">
        <v>0.5969353160331824</v>
      </c>
      <c r="AS554">
        <v>0.008334225534401935</v>
      </c>
      <c r="AT554">
        <v>41.90813237163449</v>
      </c>
      <c r="AU554">
        <v>6.08189817740586</v>
      </c>
      <c r="AV554">
        <v>0.000145181251587579</v>
      </c>
      <c r="AW554">
        <v>23.4701994145323</v>
      </c>
      <c r="AX554">
        <v>83.67724743571316</v>
      </c>
      <c r="AY554">
        <v>0</v>
      </c>
      <c r="AZ554">
        <v>26.57648636719226</v>
      </c>
    </row>
    <row r="555" spans="1:52">
      <c r="A555" s="2">
        <v>44809</v>
      </c>
      <c r="B555">
        <v>1138.650127799513</v>
      </c>
      <c r="C555">
        <v>0.02292983176813057</v>
      </c>
      <c r="F555" s="2">
        <v>44809</v>
      </c>
      <c r="G555">
        <v>0.1498689998936155</v>
      </c>
      <c r="H555">
        <v>0.1498689998936155</v>
      </c>
      <c r="I555">
        <v>0.1498689998936155</v>
      </c>
      <c r="J555">
        <v>0.0002008127761185138</v>
      </c>
      <c r="K555">
        <v>0.1498689998936155</v>
      </c>
      <c r="L555">
        <v>0.1505415211600601</v>
      </c>
      <c r="M555">
        <v>0.03168230657751033</v>
      </c>
      <c r="N555">
        <v>0</v>
      </c>
      <c r="O555">
        <v>0.06823036001823338</v>
      </c>
      <c r="P555">
        <v>0</v>
      </c>
      <c r="Q555">
        <v>0</v>
      </c>
      <c r="R555">
        <v>0.1498689998936155</v>
      </c>
      <c r="W555" s="2">
        <v>44809</v>
      </c>
      <c r="X555">
        <v>0.15</v>
      </c>
      <c r="Y555">
        <v>0.15</v>
      </c>
      <c r="Z555">
        <v>0.15</v>
      </c>
      <c r="AA555">
        <v>0</v>
      </c>
      <c r="AB555">
        <v>0.15</v>
      </c>
      <c r="AC555">
        <v>0.15</v>
      </c>
      <c r="AD555">
        <v>0.03171</v>
      </c>
      <c r="AE555">
        <v>0</v>
      </c>
      <c r="AF555">
        <v>0.06829</v>
      </c>
      <c r="AG555">
        <v>0</v>
      </c>
      <c r="AH555">
        <v>0</v>
      </c>
      <c r="AI555">
        <v>0.15</v>
      </c>
      <c r="AN555" s="2">
        <v>44809</v>
      </c>
      <c r="AO555">
        <v>0</v>
      </c>
      <c r="AP555">
        <v>340.5943606900782</v>
      </c>
      <c r="AQ555">
        <v>0</v>
      </c>
      <c r="AR555">
        <v>0.6127123017236725</v>
      </c>
      <c r="AS555">
        <v>0.008548697981253583</v>
      </c>
      <c r="AT555">
        <v>41.44126410495164</v>
      </c>
      <c r="AU555">
        <v>4.90278205084822</v>
      </c>
      <c r="AV555">
        <v>0.000145083203622203</v>
      </c>
      <c r="AW555">
        <v>23.92211060503965</v>
      </c>
      <c r="AX555">
        <v>87.0182803957135</v>
      </c>
      <c r="AY555">
        <v>0</v>
      </c>
      <c r="AZ555">
        <v>26.55853797243293</v>
      </c>
    </row>
    <row r="556" spans="1:52">
      <c r="A556" s="2">
        <v>44810</v>
      </c>
      <c r="B556">
        <v>1145.24404879592</v>
      </c>
      <c r="C556">
        <v>0.005790998336907549</v>
      </c>
      <c r="F556" s="2">
        <v>44810</v>
      </c>
      <c r="G556">
        <v>0.1486475267108985</v>
      </c>
      <c r="H556">
        <v>0.1490581429778826</v>
      </c>
      <c r="I556">
        <v>0.1508495793328934</v>
      </c>
      <c r="J556">
        <v>0.0002055458821557947</v>
      </c>
      <c r="K556">
        <v>0.1488165943141188</v>
      </c>
      <c r="L556">
        <v>0.1508495793328934</v>
      </c>
      <c r="M556">
        <v>0.005923360148471614</v>
      </c>
      <c r="N556">
        <v>0</v>
      </c>
      <c r="O556">
        <v>0.09464302607345731</v>
      </c>
      <c r="P556">
        <v>0</v>
      </c>
      <c r="Q556">
        <v>0</v>
      </c>
      <c r="R556">
        <v>0.1510066452272286</v>
      </c>
      <c r="W556" s="2">
        <v>44810</v>
      </c>
      <c r="X556">
        <v>0.15</v>
      </c>
      <c r="Y556">
        <v>0.15</v>
      </c>
      <c r="Z556">
        <v>0.15</v>
      </c>
      <c r="AA556">
        <v>0</v>
      </c>
      <c r="AB556">
        <v>0.15</v>
      </c>
      <c r="AC556">
        <v>0.15</v>
      </c>
      <c r="AD556">
        <v>0.00589</v>
      </c>
      <c r="AE556">
        <v>0</v>
      </c>
      <c r="AF556">
        <v>0.09411</v>
      </c>
      <c r="AG556">
        <v>0</v>
      </c>
      <c r="AH556">
        <v>0</v>
      </c>
      <c r="AI556">
        <v>0.15</v>
      </c>
      <c r="AN556" s="2">
        <v>44810</v>
      </c>
      <c r="AO556">
        <v>0</v>
      </c>
      <c r="AP556">
        <v>342.5913141287218</v>
      </c>
      <c r="AQ556">
        <v>0</v>
      </c>
      <c r="AR556">
        <v>0.6163047215610042</v>
      </c>
      <c r="AS556">
        <v>0.008598820219904281</v>
      </c>
      <c r="AT556">
        <v>41.68424016212548</v>
      </c>
      <c r="AU556">
        <v>0.9223191935863331</v>
      </c>
      <c r="AV556">
        <v>0.0001459338471906278</v>
      </c>
      <c r="AW556">
        <v>23.49006461447723</v>
      </c>
      <c r="AX556">
        <v>123.0395870901819</v>
      </c>
      <c r="AY556">
        <v>0</v>
      </c>
      <c r="AZ556">
        <v>26.09903314454047</v>
      </c>
    </row>
    <row r="557" spans="1:52">
      <c r="A557" s="2">
        <v>44811</v>
      </c>
      <c r="B557">
        <v>1064.929600782837</v>
      </c>
      <c r="C557">
        <v>-0.07012867527888333</v>
      </c>
      <c r="F557" s="2">
        <v>44811</v>
      </c>
      <c r="G557">
        <v>0.04918682883253412</v>
      </c>
      <c r="H557">
        <v>0.1511156741329393</v>
      </c>
      <c r="I557">
        <v>0.1496195127951097</v>
      </c>
      <c r="J557">
        <v>0.0002175487040735296</v>
      </c>
      <c r="K557">
        <v>0.154850372861263</v>
      </c>
      <c r="L557">
        <v>0.1455715477133094</v>
      </c>
      <c r="M557">
        <v>0.006052800536543383</v>
      </c>
      <c r="N557">
        <v>0.04201966313084377</v>
      </c>
      <c r="O557">
        <v>0.145766160713728</v>
      </c>
      <c r="P557">
        <v>0</v>
      </c>
      <c r="Q557">
        <v>0</v>
      </c>
      <c r="R557">
        <v>0.1555998905796557</v>
      </c>
      <c r="W557" s="2">
        <v>44811</v>
      </c>
      <c r="X557">
        <v>0.04852</v>
      </c>
      <c r="Y557">
        <v>0.15</v>
      </c>
      <c r="Z557">
        <v>0.15</v>
      </c>
      <c r="AA557">
        <v>0</v>
      </c>
      <c r="AB557">
        <v>0.15</v>
      </c>
      <c r="AC557">
        <v>0.15</v>
      </c>
      <c r="AD557">
        <v>0.01624</v>
      </c>
      <c r="AE557">
        <v>0.04145</v>
      </c>
      <c r="AF557">
        <v>0.14379</v>
      </c>
      <c r="AG557">
        <v>0</v>
      </c>
      <c r="AH557">
        <v>0</v>
      </c>
      <c r="AI557">
        <v>0.15</v>
      </c>
      <c r="AN557" s="2">
        <v>44811</v>
      </c>
      <c r="AO557">
        <v>0.5334248323117649</v>
      </c>
      <c r="AP557">
        <v>347.3684973487617</v>
      </c>
      <c r="AQ557">
        <v>0</v>
      </c>
      <c r="AR557">
        <v>0.6248986363885305</v>
      </c>
      <c r="AS557">
        <v>0.002779374487561361</v>
      </c>
      <c r="AT557">
        <v>42.26549614974167</v>
      </c>
      <c r="AU557">
        <v>0.9351802545455898</v>
      </c>
      <c r="AV557">
        <v>0.0001479687870658781</v>
      </c>
      <c r="AW557">
        <v>23.81761624198805</v>
      </c>
      <c r="AX557">
        <v>188.6029362047646</v>
      </c>
      <c r="AY557">
        <v>0</v>
      </c>
      <c r="AZ557">
        <v>26.46296491413145</v>
      </c>
    </row>
    <row r="558" spans="1:52">
      <c r="A558" s="2">
        <v>44812</v>
      </c>
      <c r="B558">
        <v>1112.607333022227</v>
      </c>
      <c r="C558">
        <v>0.04477078316195016</v>
      </c>
      <c r="F558" s="2">
        <v>44812</v>
      </c>
      <c r="G558">
        <v>0.04039090464533383</v>
      </c>
      <c r="H558">
        <v>0.1501650764446724</v>
      </c>
      <c r="I558">
        <v>0.1521423418167183</v>
      </c>
      <c r="J558">
        <v>0.0002177745298491933</v>
      </c>
      <c r="K558">
        <v>0.1503010592111157</v>
      </c>
      <c r="L558">
        <v>0.146380943505283</v>
      </c>
      <c r="M558">
        <v>0.02398804905009407</v>
      </c>
      <c r="N558">
        <v>0.06815652031693395</v>
      </c>
      <c r="O558">
        <v>0.1179562712688836</v>
      </c>
      <c r="P558">
        <v>0</v>
      </c>
      <c r="Q558">
        <v>0</v>
      </c>
      <c r="R558">
        <v>0.1503010592111157</v>
      </c>
      <c r="W558" s="2">
        <v>44812</v>
      </c>
      <c r="X558">
        <v>0.04031</v>
      </c>
      <c r="Y558">
        <v>0.15</v>
      </c>
      <c r="Z558">
        <v>0.15</v>
      </c>
      <c r="AA558">
        <v>0</v>
      </c>
      <c r="AB558">
        <v>0.15</v>
      </c>
      <c r="AC558">
        <v>0.15</v>
      </c>
      <c r="AD558">
        <v>0.02394</v>
      </c>
      <c r="AE558">
        <v>0.06802</v>
      </c>
      <c r="AF558">
        <v>0.11772</v>
      </c>
      <c r="AG558">
        <v>0</v>
      </c>
      <c r="AH558">
        <v>0</v>
      </c>
      <c r="AI558">
        <v>0.15</v>
      </c>
      <c r="AN558" s="2">
        <v>44812</v>
      </c>
      <c r="AO558">
        <v>0.8648049714676129</v>
      </c>
      <c r="AP558">
        <v>348.1346594039469</v>
      </c>
      <c r="AQ558">
        <v>0</v>
      </c>
      <c r="AR558">
        <v>0.6004610302854254</v>
      </c>
      <c r="AS558">
        <v>0.002329312867274211</v>
      </c>
      <c r="AT558">
        <v>40.61859442099383</v>
      </c>
      <c r="AU558">
        <v>3.703008429676653</v>
      </c>
      <c r="AV558">
        <v>0.000148295149619958</v>
      </c>
      <c r="AW558">
        <v>23.87014879444704</v>
      </c>
      <c r="AX558">
        <v>155.8152601759962</v>
      </c>
      <c r="AY558">
        <v>0</v>
      </c>
      <c r="AZ558">
        <v>26.52133209405608</v>
      </c>
    </row>
    <row r="559" spans="1:52">
      <c r="A559" s="2">
        <v>44813</v>
      </c>
      <c r="B559">
        <v>1121.640600124924</v>
      </c>
      <c r="C559">
        <v>0.008119007339417283</v>
      </c>
      <c r="F559" s="2">
        <v>44813</v>
      </c>
      <c r="G559">
        <v>0</v>
      </c>
      <c r="H559">
        <v>0.09203369220207185</v>
      </c>
      <c r="I559">
        <v>0.1553369853323066</v>
      </c>
      <c r="J559">
        <v>0.0002129681440789881</v>
      </c>
      <c r="K559">
        <v>0.1480096116473287</v>
      </c>
      <c r="L559">
        <v>0.1437684858945142</v>
      </c>
      <c r="M559">
        <v>0.02404448192865403</v>
      </c>
      <c r="N559">
        <v>0.1434941326657718</v>
      </c>
      <c r="O559">
        <v>0.1477898921990234</v>
      </c>
      <c r="P559">
        <v>0</v>
      </c>
      <c r="Q559">
        <v>0</v>
      </c>
      <c r="R559">
        <v>0.1453097499862505</v>
      </c>
      <c r="W559" s="2">
        <v>44813</v>
      </c>
      <c r="X559">
        <v>0</v>
      </c>
      <c r="Y559">
        <v>0.09341000000000001</v>
      </c>
      <c r="Z559">
        <v>0.15</v>
      </c>
      <c r="AA559">
        <v>0</v>
      </c>
      <c r="AB559">
        <v>0.15</v>
      </c>
      <c r="AC559">
        <v>0.15</v>
      </c>
      <c r="AD559">
        <v>0.02303</v>
      </c>
      <c r="AE559">
        <v>0.14564</v>
      </c>
      <c r="AF559">
        <v>0.15</v>
      </c>
      <c r="AG559">
        <v>0</v>
      </c>
      <c r="AH559">
        <v>0</v>
      </c>
      <c r="AI559">
        <v>0.13792</v>
      </c>
      <c r="AN559" s="2">
        <v>44813</v>
      </c>
      <c r="AO559">
        <v>1.825901291184469</v>
      </c>
      <c r="AP559">
        <v>215.5102864393782</v>
      </c>
      <c r="AQ559">
        <v>0</v>
      </c>
      <c r="AR559">
        <v>0.5917310395001122</v>
      </c>
      <c r="AS559">
        <v>0</v>
      </c>
      <c r="AT559">
        <v>40.02804826208808</v>
      </c>
      <c r="AU559">
        <v>3.649171081641515</v>
      </c>
      <c r="AV559">
        <v>0.0001461391141332363</v>
      </c>
      <c r="AW559">
        <v>23.52310515879175</v>
      </c>
      <c r="AX559">
        <v>196.3715337538442</v>
      </c>
      <c r="AY559">
        <v>0</v>
      </c>
      <c r="AZ559">
        <v>26.13574339950702</v>
      </c>
    </row>
    <row r="560" spans="1:52">
      <c r="A560" s="2">
        <v>44814</v>
      </c>
      <c r="B560">
        <v>1175.574089583835</v>
      </c>
      <c r="C560">
        <v>0.04808446614085082</v>
      </c>
      <c r="F560" s="2">
        <v>44814</v>
      </c>
      <c r="G560">
        <v>0</v>
      </c>
      <c r="H560">
        <v>0.1141176070117846</v>
      </c>
      <c r="I560">
        <v>0.1506171671954921</v>
      </c>
      <c r="J560">
        <v>0.0002144185988375504</v>
      </c>
      <c r="K560">
        <v>0.129570928366042</v>
      </c>
      <c r="L560">
        <v>0.1506171671954921</v>
      </c>
      <c r="M560">
        <v>0.02421588647385386</v>
      </c>
      <c r="N560">
        <v>0.1506171671954921</v>
      </c>
      <c r="O560">
        <v>0.149434532860034</v>
      </c>
      <c r="P560">
        <v>0</v>
      </c>
      <c r="Q560">
        <v>0</v>
      </c>
      <c r="R560">
        <v>0.1305951251029714</v>
      </c>
      <c r="W560" s="2">
        <v>44814</v>
      </c>
      <c r="X560">
        <v>0</v>
      </c>
      <c r="Y560">
        <v>0.11365</v>
      </c>
      <c r="Z560">
        <v>0.15</v>
      </c>
      <c r="AA560">
        <v>0</v>
      </c>
      <c r="AB560">
        <v>0.12904</v>
      </c>
      <c r="AC560">
        <v>0.15</v>
      </c>
      <c r="AD560">
        <v>0.02724</v>
      </c>
      <c r="AE560">
        <v>0.15</v>
      </c>
      <c r="AF560">
        <v>0.15</v>
      </c>
      <c r="AG560">
        <v>0</v>
      </c>
      <c r="AH560">
        <v>0</v>
      </c>
      <c r="AI560">
        <v>0.13006</v>
      </c>
      <c r="AN560" s="2">
        <v>44814</v>
      </c>
      <c r="AO560">
        <v>1.945493577400666</v>
      </c>
      <c r="AP560">
        <v>268.6253344810627</v>
      </c>
      <c r="AQ560">
        <v>0</v>
      </c>
      <c r="AR560">
        <v>0.5197701266778335</v>
      </c>
      <c r="AS560">
        <v>0</v>
      </c>
      <c r="AT560">
        <v>35.54761337456546</v>
      </c>
      <c r="AU560">
        <v>3.664911495416355</v>
      </c>
      <c r="AV560">
        <v>0.0001467694737611304</v>
      </c>
      <c r="AW560">
        <v>22.88136788959518</v>
      </c>
      <c r="AX560">
        <v>197.2185669911829</v>
      </c>
      <c r="AY560">
        <v>0</v>
      </c>
      <c r="AZ560">
        <v>27.26753449404663</v>
      </c>
    </row>
    <row r="561" spans="1:52">
      <c r="A561" s="2">
        <v>44815</v>
      </c>
      <c r="B561">
        <v>1200.224582299647</v>
      </c>
      <c r="C561">
        <v>0.0209688976086051</v>
      </c>
      <c r="F561" s="2">
        <v>44815</v>
      </c>
      <c r="G561">
        <v>0</v>
      </c>
      <c r="H561">
        <v>0.1110000734757933</v>
      </c>
      <c r="I561">
        <v>0.1507439041780953</v>
      </c>
      <c r="J561">
        <v>0.0002169241119243691</v>
      </c>
      <c r="K561">
        <v>0.1494749171502738</v>
      </c>
      <c r="L561">
        <v>0.151388754322181</v>
      </c>
      <c r="M561">
        <v>0</v>
      </c>
      <c r="N561">
        <v>0.1505256897242301</v>
      </c>
      <c r="O561">
        <v>0.1485249485961724</v>
      </c>
      <c r="P561">
        <v>0</v>
      </c>
      <c r="Q561">
        <v>0</v>
      </c>
      <c r="R561">
        <v>0.1381247884413297</v>
      </c>
      <c r="W561" s="2">
        <v>44815</v>
      </c>
      <c r="X561">
        <v>0</v>
      </c>
      <c r="Y561">
        <v>0.11139</v>
      </c>
      <c r="Z561">
        <v>0.15</v>
      </c>
      <c r="AA561">
        <v>0</v>
      </c>
      <c r="AB561">
        <v>0.15</v>
      </c>
      <c r="AC561">
        <v>0.15</v>
      </c>
      <c r="AD561">
        <v>0</v>
      </c>
      <c r="AE561">
        <v>0.15</v>
      </c>
      <c r="AF561">
        <v>0.15</v>
      </c>
      <c r="AG561">
        <v>0</v>
      </c>
      <c r="AH561">
        <v>0</v>
      </c>
      <c r="AI561">
        <v>0.13861</v>
      </c>
      <c r="AN561" s="2">
        <v>44815</v>
      </c>
      <c r="AO561">
        <v>1.939067441755763</v>
      </c>
      <c r="AP561">
        <v>259.5937658186625</v>
      </c>
      <c r="AQ561">
        <v>0</v>
      </c>
      <c r="AR561">
        <v>0.6028067625340581</v>
      </c>
      <c r="AS561">
        <v>0</v>
      </c>
      <c r="AT561">
        <v>38.1076989958634</v>
      </c>
      <c r="AU561">
        <v>0</v>
      </c>
      <c r="AV561">
        <v>0.0001462846813373075</v>
      </c>
      <c r="AW561">
        <v>22.80578872783001</v>
      </c>
      <c r="AX561">
        <v>196.5671367948046</v>
      </c>
      <c r="AY561">
        <v>0</v>
      </c>
      <c r="AZ561">
        <v>27.17746743990866</v>
      </c>
    </row>
    <row r="562" spans="1:52">
      <c r="A562" s="2">
        <v>44816</v>
      </c>
      <c r="B562">
        <v>1193.053424288196</v>
      </c>
      <c r="C562">
        <v>-0.005974846805513079</v>
      </c>
      <c r="F562" s="2">
        <v>44816</v>
      </c>
      <c r="G562">
        <v>0</v>
      </c>
      <c r="H562">
        <v>0.1000764785593334</v>
      </c>
      <c r="I562">
        <v>0.1501147178390001</v>
      </c>
      <c r="J562">
        <v>0.0002158279096496294</v>
      </c>
      <c r="K562">
        <v>0.1491341043360161</v>
      </c>
      <c r="L562">
        <v>0.1501147178390001</v>
      </c>
      <c r="M562">
        <v>0</v>
      </c>
      <c r="N562">
        <v>0.1501147178390001</v>
      </c>
      <c r="O562">
        <v>0.1501147178390001</v>
      </c>
      <c r="P562">
        <v>0</v>
      </c>
      <c r="Q562">
        <v>0</v>
      </c>
      <c r="R562">
        <v>0.1501147178390001</v>
      </c>
      <c r="W562" s="2">
        <v>44816</v>
      </c>
      <c r="X562">
        <v>0</v>
      </c>
      <c r="Y562">
        <v>0.1</v>
      </c>
      <c r="Z562">
        <v>0.15</v>
      </c>
      <c r="AA562">
        <v>0</v>
      </c>
      <c r="AB562">
        <v>0.15</v>
      </c>
      <c r="AC562">
        <v>0.15</v>
      </c>
      <c r="AD562">
        <v>0</v>
      </c>
      <c r="AE562">
        <v>0.15</v>
      </c>
      <c r="AF562">
        <v>0.15</v>
      </c>
      <c r="AG562">
        <v>0</v>
      </c>
      <c r="AH562">
        <v>0</v>
      </c>
      <c r="AI562">
        <v>0.15</v>
      </c>
      <c r="AN562" s="2">
        <v>44816</v>
      </c>
      <c r="AO562">
        <v>1.961947241300625</v>
      </c>
      <c r="AP562">
        <v>234.9260764203912</v>
      </c>
      <c r="AQ562">
        <v>0</v>
      </c>
      <c r="AR562">
        <v>0.6033873230576352</v>
      </c>
      <c r="AS562">
        <v>0</v>
      </c>
      <c r="AT562">
        <v>39.65110203591725</v>
      </c>
      <c r="AU562">
        <v>0</v>
      </c>
      <c r="AV562">
        <v>0.0001464255674661085</v>
      </c>
      <c r="AW562">
        <v>22.3972504547124</v>
      </c>
      <c r="AX562">
        <v>200.7653194174199</v>
      </c>
      <c r="AY562">
        <v>0</v>
      </c>
      <c r="AZ562">
        <v>27.65048661529539</v>
      </c>
    </row>
    <row r="563" spans="1:52">
      <c r="A563" s="2">
        <v>44817</v>
      </c>
      <c r="B563">
        <v>1191.832631527445</v>
      </c>
      <c r="C563">
        <v>-0.001023250707720247</v>
      </c>
      <c r="F563" s="2">
        <v>44817</v>
      </c>
      <c r="G563">
        <v>0</v>
      </c>
      <c r="H563">
        <v>0.09910225111911082</v>
      </c>
      <c r="I563">
        <v>0.150234138309932</v>
      </c>
      <c r="J563">
        <v>0.0002105631361337824</v>
      </c>
      <c r="K563">
        <v>0.150234138309932</v>
      </c>
      <c r="L563">
        <v>0.150234138309932</v>
      </c>
      <c r="M563">
        <v>0</v>
      </c>
      <c r="N563">
        <v>0.1495164941950954</v>
      </c>
      <c r="O563">
        <v>0.150234138309932</v>
      </c>
      <c r="P563">
        <v>0</v>
      </c>
      <c r="Q563">
        <v>0</v>
      </c>
      <c r="R563">
        <v>0.150234138309932</v>
      </c>
      <c r="W563" s="2">
        <v>44817</v>
      </c>
      <c r="X563">
        <v>0</v>
      </c>
      <c r="Y563">
        <v>0.1</v>
      </c>
      <c r="Z563">
        <v>0.15</v>
      </c>
      <c r="AA563">
        <v>0</v>
      </c>
      <c r="AB563">
        <v>0.15</v>
      </c>
      <c r="AC563">
        <v>0.15</v>
      </c>
      <c r="AD563">
        <v>0</v>
      </c>
      <c r="AE563">
        <v>0.15</v>
      </c>
      <c r="AF563">
        <v>0.15</v>
      </c>
      <c r="AG563">
        <v>0</v>
      </c>
      <c r="AH563">
        <v>0</v>
      </c>
      <c r="AI563">
        <v>0.15</v>
      </c>
      <c r="AN563" s="2">
        <v>44817</v>
      </c>
      <c r="AO563">
        <v>1.965399071276321</v>
      </c>
      <c r="AP563">
        <v>235.339402964342</v>
      </c>
      <c r="AQ563">
        <v>0</v>
      </c>
      <c r="AR563">
        <v>0.6101688470612424</v>
      </c>
      <c r="AS563">
        <v>0</v>
      </c>
      <c r="AT563">
        <v>40.61035003458101</v>
      </c>
      <c r="AU563">
        <v>0</v>
      </c>
      <c r="AV563">
        <v>0.0001466831871168044</v>
      </c>
      <c r="AW563">
        <v>23.13025877745469</v>
      </c>
      <c r="AX563">
        <v>192.708827675631</v>
      </c>
      <c r="AY563">
        <v>0</v>
      </c>
      <c r="AZ563">
        <v>26.94430250350156</v>
      </c>
    </row>
    <row r="564" spans="1:52">
      <c r="A564" s="2">
        <v>44818</v>
      </c>
      <c r="B564">
        <v>1098.599026358005</v>
      </c>
      <c r="C564">
        <v>-0.07822709556957863</v>
      </c>
      <c r="F564" s="2">
        <v>44818</v>
      </c>
      <c r="G564">
        <v>0</v>
      </c>
      <c r="H564">
        <v>0.1095869642318278</v>
      </c>
      <c r="I564">
        <v>0.1403604954703613</v>
      </c>
      <c r="J564">
        <v>0.0002101611912434007</v>
      </c>
      <c r="K564">
        <v>0.1499684758213135</v>
      </c>
      <c r="L564">
        <v>0.1499684758213135</v>
      </c>
      <c r="M564">
        <v>0</v>
      </c>
      <c r="N564">
        <v>0.1499684758213135</v>
      </c>
      <c r="O564">
        <v>0.1499684758213135</v>
      </c>
      <c r="P564">
        <v>0</v>
      </c>
      <c r="Q564">
        <v>0</v>
      </c>
      <c r="R564">
        <v>0.1499684758213135</v>
      </c>
      <c r="W564" s="2">
        <v>44818</v>
      </c>
      <c r="X564">
        <v>0</v>
      </c>
      <c r="Y564">
        <v>0.10961</v>
      </c>
      <c r="Z564">
        <v>0.14039</v>
      </c>
      <c r="AA564">
        <v>0</v>
      </c>
      <c r="AB564">
        <v>0.15</v>
      </c>
      <c r="AC564">
        <v>0.15</v>
      </c>
      <c r="AD564">
        <v>0</v>
      </c>
      <c r="AE564">
        <v>0.15</v>
      </c>
      <c r="AF564">
        <v>0.15</v>
      </c>
      <c r="AG564">
        <v>0</v>
      </c>
      <c r="AH564">
        <v>0</v>
      </c>
      <c r="AI564">
        <v>0.15</v>
      </c>
      <c r="AN564" s="2">
        <v>44818</v>
      </c>
      <c r="AO564">
        <v>1.985719121374248</v>
      </c>
      <c r="AP564">
        <v>259.3057023615986</v>
      </c>
      <c r="AQ564">
        <v>0</v>
      </c>
      <c r="AR564">
        <v>0.5945785146621921</v>
      </c>
      <c r="AS564">
        <v>0</v>
      </c>
      <c r="AT564">
        <v>39.86730452164457</v>
      </c>
      <c r="AU564">
        <v>0</v>
      </c>
      <c r="AV564">
        <v>0.0001466814204048254</v>
      </c>
      <c r="AW564">
        <v>21.85808059495267</v>
      </c>
      <c r="AX564">
        <v>194.7907659722023</v>
      </c>
      <c r="AY564">
        <v>0</v>
      </c>
      <c r="AZ564">
        <v>27.2769089511627</v>
      </c>
    </row>
    <row r="565" spans="1:52">
      <c r="A565" s="2">
        <v>44819</v>
      </c>
      <c r="B565">
        <v>1123.172404876108</v>
      </c>
      <c r="C565">
        <v>0.02236792308069591</v>
      </c>
      <c r="F565" s="2">
        <v>44819</v>
      </c>
      <c r="G565">
        <v>0</v>
      </c>
      <c r="H565">
        <v>0.104982817061743</v>
      </c>
      <c r="I565">
        <v>0.1476333353370171</v>
      </c>
      <c r="J565">
        <v>0.0002132067609454305</v>
      </c>
      <c r="K565">
        <v>0.1498612729278782</v>
      </c>
      <c r="L565">
        <v>0.1502548940703705</v>
      </c>
      <c r="M565">
        <v>0</v>
      </c>
      <c r="N565">
        <v>0.1475733772927768</v>
      </c>
      <c r="O565">
        <v>0.1496198236213906</v>
      </c>
      <c r="P565">
        <v>0</v>
      </c>
      <c r="Q565">
        <v>0</v>
      </c>
      <c r="R565">
        <v>0.1498612729278782</v>
      </c>
      <c r="W565" s="2">
        <v>44819</v>
      </c>
      <c r="X565">
        <v>0</v>
      </c>
      <c r="Y565">
        <v>0.10508</v>
      </c>
      <c r="Z565">
        <v>0.14777</v>
      </c>
      <c r="AA565">
        <v>0</v>
      </c>
      <c r="AB565">
        <v>0.15</v>
      </c>
      <c r="AC565">
        <v>0.15</v>
      </c>
      <c r="AD565">
        <v>0</v>
      </c>
      <c r="AE565">
        <v>0.14715</v>
      </c>
      <c r="AF565">
        <v>0.15</v>
      </c>
      <c r="AG565">
        <v>0</v>
      </c>
      <c r="AH565">
        <v>0</v>
      </c>
      <c r="AI565">
        <v>0.15</v>
      </c>
      <c r="AN565" s="2">
        <v>44819</v>
      </c>
      <c r="AO565">
        <v>1.984275757776629</v>
      </c>
      <c r="AP565">
        <v>245.1473524924004</v>
      </c>
      <c r="AQ565">
        <v>0</v>
      </c>
      <c r="AR565">
        <v>0.6025854553858472</v>
      </c>
      <c r="AS565">
        <v>0</v>
      </c>
      <c r="AT565">
        <v>40.42919227615647</v>
      </c>
      <c r="AU565">
        <v>0</v>
      </c>
      <c r="AV565">
        <v>0.0001465748017897451</v>
      </c>
      <c r="AW565">
        <v>22.23657233991036</v>
      </c>
      <c r="AX565">
        <v>194.6491780216558</v>
      </c>
      <c r="AY565">
        <v>0</v>
      </c>
      <c r="AZ565">
        <v>27.25708213023324</v>
      </c>
    </row>
    <row r="566" spans="1:52">
      <c r="A566" s="2">
        <v>44820</v>
      </c>
      <c r="B566">
        <v>1085.240976419225</v>
      </c>
      <c r="C566">
        <v>-0.03377168838212996</v>
      </c>
      <c r="F566" s="2">
        <v>44820</v>
      </c>
      <c r="G566">
        <v>0</v>
      </c>
      <c r="H566">
        <v>0.1294723663679353</v>
      </c>
      <c r="I566">
        <v>0.1505959596401233</v>
      </c>
      <c r="J566">
        <v>0.0001997160233264968</v>
      </c>
      <c r="K566">
        <v>0.1508794250149595</v>
      </c>
      <c r="L566">
        <v>0.1482721888748829</v>
      </c>
      <c r="M566">
        <v>0</v>
      </c>
      <c r="N566">
        <v>0.1505959596401233</v>
      </c>
      <c r="O566">
        <v>0.1484634847397123</v>
      </c>
      <c r="P566">
        <v>0</v>
      </c>
      <c r="Q566">
        <v>0</v>
      </c>
      <c r="R566">
        <v>0.1215208996989368</v>
      </c>
      <c r="W566" s="2">
        <v>44820</v>
      </c>
      <c r="X566">
        <v>0</v>
      </c>
      <c r="Y566">
        <v>0.12896</v>
      </c>
      <c r="Z566">
        <v>0.15</v>
      </c>
      <c r="AA566">
        <v>0</v>
      </c>
      <c r="AB566">
        <v>0.15</v>
      </c>
      <c r="AC566">
        <v>0.15</v>
      </c>
      <c r="AD566">
        <v>0</v>
      </c>
      <c r="AE566">
        <v>0.15</v>
      </c>
      <c r="AF566">
        <v>0.15</v>
      </c>
      <c r="AG566">
        <v>0</v>
      </c>
      <c r="AH566">
        <v>0</v>
      </c>
      <c r="AI566">
        <v>0.12104</v>
      </c>
      <c r="AN566" s="2">
        <v>44820</v>
      </c>
      <c r="AO566">
        <v>2.08175176865094</v>
      </c>
      <c r="AP566">
        <v>301.940129058936</v>
      </c>
      <c r="AQ566">
        <v>0</v>
      </c>
      <c r="AR566">
        <v>0.605099447927535</v>
      </c>
      <c r="AS566">
        <v>0</v>
      </c>
      <c r="AT566">
        <v>32.57506138821828</v>
      </c>
      <c r="AU566">
        <v>0</v>
      </c>
      <c r="AV566">
        <v>0.0001471863133275781</v>
      </c>
      <c r="AW566">
        <v>21.69392235653342</v>
      </c>
      <c r="AX566">
        <v>195.46125633755</v>
      </c>
      <c r="AY566">
        <v>0</v>
      </c>
      <c r="AZ566">
        <v>27.37079894926881</v>
      </c>
    </row>
    <row r="567" spans="1:52">
      <c r="A567" s="2">
        <v>44821</v>
      </c>
      <c r="B567">
        <v>1091.704994551518</v>
      </c>
      <c r="C567">
        <v>0.005956297516171327</v>
      </c>
      <c r="F567" s="2">
        <v>44821</v>
      </c>
      <c r="G567">
        <v>0</v>
      </c>
      <c r="H567">
        <v>0.1500507089996174</v>
      </c>
      <c r="I567">
        <v>0.1517855033012946</v>
      </c>
      <c r="J567">
        <v>0.0001929081117104529</v>
      </c>
      <c r="K567">
        <v>0.1521489505567738</v>
      </c>
      <c r="L567">
        <v>0.1456867050316239</v>
      </c>
      <c r="M567">
        <v>0</v>
      </c>
      <c r="N567">
        <v>0.100033805999745</v>
      </c>
      <c r="O567">
        <v>0.1500507089996174</v>
      </c>
      <c r="P567">
        <v>0</v>
      </c>
      <c r="Q567">
        <v>0</v>
      </c>
      <c r="R567">
        <v>0.1500507089996174</v>
      </c>
      <c r="W567" s="2">
        <v>44821</v>
      </c>
      <c r="X567">
        <v>0</v>
      </c>
      <c r="Y567">
        <v>0.15</v>
      </c>
      <c r="Z567">
        <v>0.15</v>
      </c>
      <c r="AA567">
        <v>0</v>
      </c>
      <c r="AB567">
        <v>0.15</v>
      </c>
      <c r="AC567">
        <v>0.15</v>
      </c>
      <c r="AD567">
        <v>0</v>
      </c>
      <c r="AE567">
        <v>0.1</v>
      </c>
      <c r="AF567">
        <v>0.15</v>
      </c>
      <c r="AG567">
        <v>0</v>
      </c>
      <c r="AH567">
        <v>0</v>
      </c>
      <c r="AI567">
        <v>0.15</v>
      </c>
      <c r="AN567" s="2">
        <v>44821</v>
      </c>
      <c r="AO567">
        <v>1.379617163574076</v>
      </c>
      <c r="AP567">
        <v>346.5704213338054</v>
      </c>
      <c r="AQ567">
        <v>0</v>
      </c>
      <c r="AR567">
        <v>0.6054239539370055</v>
      </c>
      <c r="AS567">
        <v>0</v>
      </c>
      <c r="AT567">
        <v>39.31835188113224</v>
      </c>
      <c r="AU567">
        <v>0</v>
      </c>
      <c r="AV567">
        <v>0.0001472652472009277</v>
      </c>
      <c r="AW567">
        <v>21.70555649072044</v>
      </c>
      <c r="AX567">
        <v>203.3346284606019</v>
      </c>
      <c r="AY567">
        <v>0</v>
      </c>
      <c r="AZ567">
        <v>27.38547750958393</v>
      </c>
    </row>
    <row r="568" spans="1:52">
      <c r="A568" s="2">
        <v>44822</v>
      </c>
      <c r="B568">
        <v>1131.236181830827</v>
      </c>
      <c r="C568">
        <v>0.03621050327387065</v>
      </c>
      <c r="F568" s="2">
        <v>44822</v>
      </c>
      <c r="G568">
        <v>0</v>
      </c>
      <c r="H568">
        <v>0.150146849076672</v>
      </c>
      <c r="I568">
        <v>0.150146849076672</v>
      </c>
      <c r="J568">
        <v>0.0001915090148107036</v>
      </c>
      <c r="K568">
        <v>0.1496471950152682</v>
      </c>
      <c r="L568">
        <v>0.150146849076672</v>
      </c>
      <c r="M568">
        <v>0</v>
      </c>
      <c r="N568">
        <v>0.09942705058656089</v>
      </c>
      <c r="O568">
        <v>0.150146849076672</v>
      </c>
      <c r="P568">
        <v>0</v>
      </c>
      <c r="Q568">
        <v>0</v>
      </c>
      <c r="R568">
        <v>0.150146849076672</v>
      </c>
      <c r="W568" s="2">
        <v>44822</v>
      </c>
      <c r="X568">
        <v>0</v>
      </c>
      <c r="Y568">
        <v>0.15</v>
      </c>
      <c r="Z568">
        <v>0.15</v>
      </c>
      <c r="AA568">
        <v>0</v>
      </c>
      <c r="AB568">
        <v>0.15</v>
      </c>
      <c r="AC568">
        <v>0.15</v>
      </c>
      <c r="AD568">
        <v>0</v>
      </c>
      <c r="AE568">
        <v>0.1</v>
      </c>
      <c r="AF568">
        <v>0.15</v>
      </c>
      <c r="AG568">
        <v>0</v>
      </c>
      <c r="AH568">
        <v>0</v>
      </c>
      <c r="AI568">
        <v>0.15</v>
      </c>
      <c r="AN568" s="2">
        <v>44822</v>
      </c>
      <c r="AO568">
        <v>1.381241450695637</v>
      </c>
      <c r="AP568">
        <v>349.4983084015461</v>
      </c>
      <c r="AQ568">
        <v>0</v>
      </c>
      <c r="AR568">
        <v>0.6061367475709417</v>
      </c>
      <c r="AS568">
        <v>0</v>
      </c>
      <c r="AT568">
        <v>38.86730546291923</v>
      </c>
      <c r="AU568">
        <v>0</v>
      </c>
      <c r="AV568">
        <v>0.0001474386293904202</v>
      </c>
      <c r="AW568">
        <v>20.96153745551401</v>
      </c>
      <c r="AX568">
        <v>204.9957142122706</v>
      </c>
      <c r="AY568">
        <v>0</v>
      </c>
      <c r="AZ568">
        <v>28.23204567407614</v>
      </c>
    </row>
    <row r="569" spans="1:52">
      <c r="A569" s="2">
        <v>44823</v>
      </c>
      <c r="B569">
        <v>1052.078218805585</v>
      </c>
      <c r="C569">
        <v>-0.06997474470550491</v>
      </c>
      <c r="F569" s="2">
        <v>44823</v>
      </c>
      <c r="G569">
        <v>0</v>
      </c>
      <c r="H569">
        <v>0.1493475438969185</v>
      </c>
      <c r="I569">
        <v>0.1502778880675485</v>
      </c>
      <c r="J569">
        <v>0.0001883208574570746</v>
      </c>
      <c r="K569">
        <v>0.1506365043821054</v>
      </c>
      <c r="L569">
        <v>0.1478523977770229</v>
      </c>
      <c r="M569">
        <v>0.02092843167548717</v>
      </c>
      <c r="N569">
        <v>0.07949590457924972</v>
      </c>
      <c r="O569">
        <v>0.1506365043821054</v>
      </c>
      <c r="P569">
        <v>0</v>
      </c>
      <c r="Q569">
        <v>0</v>
      </c>
      <c r="R569">
        <v>0.1506365043821054</v>
      </c>
      <c r="W569" s="2">
        <v>44823</v>
      </c>
      <c r="X569">
        <v>0</v>
      </c>
      <c r="Y569">
        <v>0.15</v>
      </c>
      <c r="Z569">
        <v>0.15</v>
      </c>
      <c r="AA569">
        <v>0</v>
      </c>
      <c r="AB569">
        <v>0.15</v>
      </c>
      <c r="AC569">
        <v>0.15</v>
      </c>
      <c r="AD569">
        <v>0.02084</v>
      </c>
      <c r="AE569">
        <v>0.07915999999999999</v>
      </c>
      <c r="AF569">
        <v>0.15</v>
      </c>
      <c r="AG569">
        <v>0</v>
      </c>
      <c r="AH569">
        <v>0</v>
      </c>
      <c r="AI569">
        <v>0.15</v>
      </c>
      <c r="AN569" s="2">
        <v>44823</v>
      </c>
      <c r="AO569">
        <v>1.141752299037618</v>
      </c>
      <c r="AP569">
        <v>351.0509063482087</v>
      </c>
      <c r="AQ569">
        <v>0</v>
      </c>
      <c r="AR569">
        <v>0.5946836180909179</v>
      </c>
      <c r="AS569">
        <v>0</v>
      </c>
      <c r="AT569">
        <v>37.21963027794258</v>
      </c>
      <c r="AU569">
        <v>3.410063671600104</v>
      </c>
      <c r="AV569">
        <v>0.0001480936051306384</v>
      </c>
      <c r="AW569">
        <v>21.05465618951066</v>
      </c>
      <c r="AX569">
        <v>209.9207970168467</v>
      </c>
      <c r="AY569">
        <v>0</v>
      </c>
      <c r="AZ569">
        <v>28.35746263630445</v>
      </c>
    </row>
    <row r="570" spans="1:52">
      <c r="A570" s="2">
        <v>44824</v>
      </c>
      <c r="B570">
        <v>1063.793112175911</v>
      </c>
      <c r="C570">
        <v>0.01113500228493147</v>
      </c>
      <c r="F570" s="2">
        <v>44824</v>
      </c>
      <c r="G570">
        <v>0</v>
      </c>
      <c r="H570">
        <v>0.1498133336824843</v>
      </c>
      <c r="I570">
        <v>0.1499990459335819</v>
      </c>
      <c r="J570">
        <v>0.0001920726938850897</v>
      </c>
      <c r="K570">
        <v>0.1499990459335819</v>
      </c>
      <c r="L570">
        <v>0.1499990459335819</v>
      </c>
      <c r="M570">
        <v>0.02610983392883882</v>
      </c>
      <c r="N570">
        <v>0.07388953002688245</v>
      </c>
      <c r="O570">
        <v>0.1499990459335819</v>
      </c>
      <c r="P570">
        <v>0</v>
      </c>
      <c r="Q570">
        <v>0</v>
      </c>
      <c r="R570">
        <v>0.1499990459335819</v>
      </c>
      <c r="W570" s="2">
        <v>44824</v>
      </c>
      <c r="X570">
        <v>0</v>
      </c>
      <c r="Y570">
        <v>0.15</v>
      </c>
      <c r="Z570">
        <v>0.15</v>
      </c>
      <c r="AA570">
        <v>0</v>
      </c>
      <c r="AB570">
        <v>0.15</v>
      </c>
      <c r="AC570">
        <v>0.15</v>
      </c>
      <c r="AD570">
        <v>0.02611</v>
      </c>
      <c r="AE570">
        <v>0.07389</v>
      </c>
      <c r="AF570">
        <v>0.15</v>
      </c>
      <c r="AG570">
        <v>0</v>
      </c>
      <c r="AH570">
        <v>0</v>
      </c>
      <c r="AI570">
        <v>0.15</v>
      </c>
      <c r="AN570" s="2">
        <v>44824</v>
      </c>
      <c r="AO570">
        <v>1.027299304720415</v>
      </c>
      <c r="AP570">
        <v>351.118236762872</v>
      </c>
      <c r="AQ570">
        <v>0</v>
      </c>
      <c r="AR570">
        <v>0.5859035315923689</v>
      </c>
      <c r="AS570">
        <v>0</v>
      </c>
      <c r="AT570">
        <v>36.66285595693964</v>
      </c>
      <c r="AU570">
        <v>4.335336656927169</v>
      </c>
      <c r="AV570">
        <v>0.0001481220089993142</v>
      </c>
      <c r="AW570">
        <v>21.8177753654598</v>
      </c>
      <c r="AX570">
        <v>207.9009320676697</v>
      </c>
      <c r="AY570">
        <v>0</v>
      </c>
      <c r="AZ570">
        <v>29.04794626742291</v>
      </c>
    </row>
    <row r="571" spans="1:52">
      <c r="A571" s="2">
        <v>44825</v>
      </c>
      <c r="B571">
        <v>1030.165847230919</v>
      </c>
      <c r="C571">
        <v>-0.031610718813746</v>
      </c>
      <c r="F571" s="2">
        <v>44825</v>
      </c>
      <c r="G571">
        <v>0.01783496116678221</v>
      </c>
      <c r="H571">
        <v>0.1504627817889291</v>
      </c>
      <c r="I571">
        <v>0.1459724992037772</v>
      </c>
      <c r="J571">
        <v>0.0001903765052847975</v>
      </c>
      <c r="K571">
        <v>0.1515821762946861</v>
      </c>
      <c r="L571">
        <v>0.1494763290490246</v>
      </c>
      <c r="M571">
        <v>0.07981220143003659</v>
      </c>
      <c r="N571">
        <v>0.0023806622308997</v>
      </c>
      <c r="O571">
        <v>0.1479943594617141</v>
      </c>
      <c r="P571">
        <v>0</v>
      </c>
      <c r="Q571">
        <v>0</v>
      </c>
      <c r="R571">
        <v>0.1542936528688654</v>
      </c>
      <c r="W571" s="2">
        <v>44825</v>
      </c>
      <c r="X571">
        <v>0.01783</v>
      </c>
      <c r="Y571">
        <v>0.15</v>
      </c>
      <c r="Z571">
        <v>0.15</v>
      </c>
      <c r="AA571">
        <v>0</v>
      </c>
      <c r="AB571">
        <v>0.15</v>
      </c>
      <c r="AC571">
        <v>0.15</v>
      </c>
      <c r="AD571">
        <v>0.07979</v>
      </c>
      <c r="AE571">
        <v>0.00238</v>
      </c>
      <c r="AF571">
        <v>0.15</v>
      </c>
      <c r="AG571">
        <v>0</v>
      </c>
      <c r="AH571">
        <v>0</v>
      </c>
      <c r="AI571">
        <v>0.15</v>
      </c>
      <c r="AN571" s="2">
        <v>44825</v>
      </c>
      <c r="AO571">
        <v>0.0330909850437272</v>
      </c>
      <c r="AP571">
        <v>351.2855312054443</v>
      </c>
      <c r="AQ571">
        <v>0</v>
      </c>
      <c r="AR571">
        <v>0.5861826922694746</v>
      </c>
      <c r="AS571">
        <v>0.00097350801069435</v>
      </c>
      <c r="AT571">
        <v>36.68032440889752</v>
      </c>
      <c r="AU571">
        <v>13.13072258460048</v>
      </c>
      <c r="AV571">
        <v>0.0001481925834848684</v>
      </c>
      <c r="AW571">
        <v>21.82817070294379</v>
      </c>
      <c r="AX571">
        <v>207.9999889291452</v>
      </c>
      <c r="AY571">
        <v>0</v>
      </c>
      <c r="AZ571">
        <v>29.06178650546774</v>
      </c>
    </row>
    <row r="572" spans="1:52">
      <c r="A572" s="2">
        <v>44826</v>
      </c>
      <c r="B572">
        <v>1012.854426319081</v>
      </c>
      <c r="C572">
        <v>-0.01680449896331782</v>
      </c>
      <c r="F572" s="2">
        <v>44826</v>
      </c>
      <c r="G572">
        <v>0.03277579432958747</v>
      </c>
      <c r="H572">
        <v>0.151463513927323</v>
      </c>
      <c r="I572">
        <v>0.1492975751423662</v>
      </c>
      <c r="J572">
        <v>0.0001819428004241102</v>
      </c>
      <c r="K572">
        <v>0.1492975751423662</v>
      </c>
      <c r="L572">
        <v>0.1492975751423662</v>
      </c>
      <c r="M572">
        <v>0.06675592243199002</v>
      </c>
      <c r="N572">
        <v>0.002334950798844441</v>
      </c>
      <c r="O572">
        <v>0.1492975751423662</v>
      </c>
      <c r="P572">
        <v>0</v>
      </c>
      <c r="Q572">
        <v>0</v>
      </c>
      <c r="R572">
        <v>0.1492975751423662</v>
      </c>
      <c r="W572" s="2">
        <v>44826</v>
      </c>
      <c r="X572">
        <v>0.03293</v>
      </c>
      <c r="Y572">
        <v>0.15</v>
      </c>
      <c r="Z572">
        <v>0.15</v>
      </c>
      <c r="AA572">
        <v>0</v>
      </c>
      <c r="AB572">
        <v>0.15</v>
      </c>
      <c r="AC572">
        <v>0.15</v>
      </c>
      <c r="AD572">
        <v>0.06707</v>
      </c>
      <c r="AE572">
        <v>0</v>
      </c>
      <c r="AF572">
        <v>0.15</v>
      </c>
      <c r="AG572">
        <v>0</v>
      </c>
      <c r="AH572">
        <v>0</v>
      </c>
      <c r="AI572">
        <v>0.15</v>
      </c>
      <c r="AN572" s="2">
        <v>44826</v>
      </c>
      <c r="AO572">
        <v>0.03294255205843152</v>
      </c>
      <c r="AP572">
        <v>349.7098041601751</v>
      </c>
      <c r="AQ572">
        <v>0</v>
      </c>
      <c r="AR572">
        <v>0.5726968450687809</v>
      </c>
      <c r="AS572">
        <v>0.001793782759430432</v>
      </c>
      <c r="AT572">
        <v>35.75819736831618</v>
      </c>
      <c r="AU572">
        <v>11.0272609041093</v>
      </c>
      <c r="AV572">
        <v>0.0001475278505512229</v>
      </c>
      <c r="AW572">
        <v>22.59362325099143</v>
      </c>
      <c r="AX572">
        <v>215.1334445571536</v>
      </c>
      <c r="AY572">
        <v>0</v>
      </c>
      <c r="AZ572">
        <v>28.30253735443903</v>
      </c>
    </row>
    <row r="573" spans="1:52">
      <c r="A573" s="2">
        <v>44827</v>
      </c>
      <c r="B573">
        <v>1072.476901847254</v>
      </c>
      <c r="C573">
        <v>0.05886578957338662</v>
      </c>
      <c r="F573" s="2">
        <v>44827</v>
      </c>
      <c r="G573">
        <v>0</v>
      </c>
      <c r="H573">
        <v>0.1497150187086899</v>
      </c>
      <c r="I573">
        <v>0.1500649778833494</v>
      </c>
      <c r="J573">
        <v>0.0001830156648071878</v>
      </c>
      <c r="K573">
        <v>0.1472577033800159</v>
      </c>
      <c r="L573">
        <v>0.1518553154333195</v>
      </c>
      <c r="M573">
        <v>0.08039236443772715</v>
      </c>
      <c r="N573">
        <v>0.01972265976865784</v>
      </c>
      <c r="O573">
        <v>0.1512148181432279</v>
      </c>
      <c r="P573">
        <v>0</v>
      </c>
      <c r="Q573">
        <v>0</v>
      </c>
      <c r="R573">
        <v>0.1495941265802051</v>
      </c>
      <c r="W573" s="2">
        <v>44827</v>
      </c>
      <c r="X573">
        <v>0</v>
      </c>
      <c r="Y573">
        <v>0.15</v>
      </c>
      <c r="Z573">
        <v>0.15</v>
      </c>
      <c r="AA573">
        <v>0</v>
      </c>
      <c r="AB573">
        <v>0.15</v>
      </c>
      <c r="AC573">
        <v>0.15</v>
      </c>
      <c r="AD573">
        <v>0.0803</v>
      </c>
      <c r="AE573">
        <v>0.0197</v>
      </c>
      <c r="AF573">
        <v>0.15</v>
      </c>
      <c r="AG573">
        <v>0</v>
      </c>
      <c r="AH573">
        <v>0</v>
      </c>
      <c r="AI573">
        <v>0.15</v>
      </c>
      <c r="AN573" s="2">
        <v>44827</v>
      </c>
      <c r="AO573">
        <v>0.2753641850712645</v>
      </c>
      <c r="AP573">
        <v>350.1814327420938</v>
      </c>
      <c r="AQ573">
        <v>0</v>
      </c>
      <c r="AR573">
        <v>0.5734692003121742</v>
      </c>
      <c r="AS573">
        <v>0</v>
      </c>
      <c r="AT573">
        <v>35.80642188966549</v>
      </c>
      <c r="AU573">
        <v>13.37167741393471</v>
      </c>
      <c r="AV573">
        <v>0.0001477268108037559</v>
      </c>
      <c r="AW573">
        <v>22.62409365350091</v>
      </c>
      <c r="AX573">
        <v>215.4235796353606</v>
      </c>
      <c r="AY573">
        <v>0</v>
      </c>
      <c r="AZ573">
        <v>28.34070696077659</v>
      </c>
    </row>
    <row r="574" spans="1:52">
      <c r="A574" s="2">
        <v>44828</v>
      </c>
      <c r="B574">
        <v>1095.293340862821</v>
      </c>
      <c r="C574">
        <v>0.02127452719612699</v>
      </c>
      <c r="F574" s="2">
        <v>44828</v>
      </c>
      <c r="G574">
        <v>0</v>
      </c>
      <c r="H574">
        <v>0.1485723971075225</v>
      </c>
      <c r="I574">
        <v>0.1506167281237926</v>
      </c>
      <c r="J574">
        <v>0.0001802852757163355</v>
      </c>
      <c r="K574">
        <v>0.1506167281237926</v>
      </c>
      <c r="L574">
        <v>0.1506167281237926</v>
      </c>
      <c r="M574">
        <v>0.05743517899120626</v>
      </c>
      <c r="N574">
        <v>0.03082622368933623</v>
      </c>
      <c r="O574">
        <v>0.1506167281237926</v>
      </c>
      <c r="P574">
        <v>0.003303526903515185</v>
      </c>
      <c r="Q574">
        <v>0.008846222498470755</v>
      </c>
      <c r="R574">
        <v>0.1483692530390623</v>
      </c>
      <c r="W574" s="2">
        <v>44828</v>
      </c>
      <c r="X574">
        <v>0</v>
      </c>
      <c r="Y574">
        <v>0.15</v>
      </c>
      <c r="Z574">
        <v>0.15</v>
      </c>
      <c r="AA574">
        <v>0</v>
      </c>
      <c r="AB574">
        <v>0.15</v>
      </c>
      <c r="AC574">
        <v>0.15</v>
      </c>
      <c r="AD574">
        <v>0.0572</v>
      </c>
      <c r="AE574">
        <v>0.0307</v>
      </c>
      <c r="AF574">
        <v>0.15</v>
      </c>
      <c r="AG574">
        <v>0.00329</v>
      </c>
      <c r="AH574">
        <v>0.00881</v>
      </c>
      <c r="AI574">
        <v>0.15</v>
      </c>
      <c r="AN574" s="2">
        <v>44828</v>
      </c>
      <c r="AO574">
        <v>0.4368428368229659</v>
      </c>
      <c r="AP574">
        <v>351.6908877024386</v>
      </c>
      <c r="AQ574">
        <v>0.5388057757517952</v>
      </c>
      <c r="AR574">
        <v>0.5961734597937158</v>
      </c>
      <c r="AS574">
        <v>0</v>
      </c>
      <c r="AT574">
        <v>35.96076525593232</v>
      </c>
      <c r="AU574">
        <v>9.757528808835444</v>
      </c>
      <c r="AV574">
        <v>0.0001483635863335079</v>
      </c>
      <c r="AW574">
        <v>22.10836430135198</v>
      </c>
      <c r="AX574">
        <v>211.5473350026654</v>
      </c>
      <c r="AY574">
        <v>0.1072168944043427</v>
      </c>
      <c r="AZ574">
        <v>27.82151932831924</v>
      </c>
    </row>
    <row r="575" spans="1:52">
      <c r="A575" s="2">
        <v>44829</v>
      </c>
      <c r="B575">
        <v>1081.451765193784</v>
      </c>
      <c r="C575">
        <v>-0.0126373229459541</v>
      </c>
      <c r="F575" s="2">
        <v>44829</v>
      </c>
      <c r="G575">
        <v>0</v>
      </c>
      <c r="H575">
        <v>0.1475419197617362</v>
      </c>
      <c r="I575">
        <v>0.150734147112729</v>
      </c>
      <c r="J575">
        <v>0.0001815996486146941</v>
      </c>
      <c r="K575">
        <v>0.1525408506863868</v>
      </c>
      <c r="L575">
        <v>0.1498520156622828</v>
      </c>
      <c r="M575">
        <v>0.02800640453354505</v>
      </c>
      <c r="N575">
        <v>0.04881776577824251</v>
      </c>
      <c r="O575">
        <v>0.1481526020911066</v>
      </c>
      <c r="P575">
        <v>0.008069301342101428</v>
      </c>
      <c r="Q575">
        <v>0.01559595975459703</v>
      </c>
      <c r="R575">
        <v>0.1505074336286581</v>
      </c>
      <c r="W575" s="2">
        <v>44829</v>
      </c>
      <c r="X575">
        <v>0</v>
      </c>
      <c r="Y575">
        <v>0.15</v>
      </c>
      <c r="Z575">
        <v>0.15</v>
      </c>
      <c r="AA575">
        <v>0</v>
      </c>
      <c r="AB575">
        <v>0.15</v>
      </c>
      <c r="AC575">
        <v>0.15</v>
      </c>
      <c r="AD575">
        <v>0.02787</v>
      </c>
      <c r="AE575">
        <v>0.04858</v>
      </c>
      <c r="AF575">
        <v>0.15</v>
      </c>
      <c r="AG575">
        <v>0.008030000000000001</v>
      </c>
      <c r="AH575">
        <v>0.01552</v>
      </c>
      <c r="AI575">
        <v>0.15</v>
      </c>
      <c r="AN575" s="2">
        <v>44829</v>
      </c>
      <c r="AO575">
        <v>0.7036670315446366</v>
      </c>
      <c r="AP575">
        <v>353.4822049689266</v>
      </c>
      <c r="AQ575">
        <v>0.9571732961067868</v>
      </c>
      <c r="AR575">
        <v>0.5992100349501753</v>
      </c>
      <c r="AS575">
        <v>0</v>
      </c>
      <c r="AT575">
        <v>36.14392934113198</v>
      </c>
      <c r="AU575">
        <v>4.832056993115277</v>
      </c>
      <c r="AV575">
        <v>0.0001491192677094273</v>
      </c>
      <c r="AW575">
        <v>21.38049043448255</v>
      </c>
      <c r="AX575">
        <v>212.6248391607784</v>
      </c>
      <c r="AY575">
        <v>0.2610367584965639</v>
      </c>
      <c r="AZ575">
        <v>27.96322663349945</v>
      </c>
    </row>
    <row r="576" spans="1:52">
      <c r="A576" s="2">
        <v>44830</v>
      </c>
      <c r="B576">
        <v>1079.269157014773</v>
      </c>
      <c r="C576">
        <v>-0.002018220552462702</v>
      </c>
      <c r="F576" s="2">
        <v>44830</v>
      </c>
      <c r="G576">
        <v>0</v>
      </c>
      <c r="H576">
        <v>0.1468732623376721</v>
      </c>
      <c r="I576">
        <v>0.1507885341718894</v>
      </c>
      <c r="J576">
        <v>0.0001798397190403135</v>
      </c>
      <c r="K576">
        <v>0.1529216337853745</v>
      </c>
      <c r="L576">
        <v>0.1476106728395565</v>
      </c>
      <c r="M576">
        <v>0.06050641247870683</v>
      </c>
      <c r="N576">
        <v>0.04001927696921945</v>
      </c>
      <c r="O576">
        <v>0.1466057538468247</v>
      </c>
      <c r="P576">
        <v>0</v>
      </c>
      <c r="Q576">
        <v>0</v>
      </c>
      <c r="R576">
        <v>0.1544946138517162</v>
      </c>
      <c r="W576" s="2">
        <v>44830</v>
      </c>
      <c r="X576">
        <v>0</v>
      </c>
      <c r="Y576">
        <v>0.15</v>
      </c>
      <c r="Z576">
        <v>0.15</v>
      </c>
      <c r="AA576">
        <v>0</v>
      </c>
      <c r="AB576">
        <v>0.15</v>
      </c>
      <c r="AC576">
        <v>0.15</v>
      </c>
      <c r="AD576">
        <v>0.06019</v>
      </c>
      <c r="AE576">
        <v>0.03981</v>
      </c>
      <c r="AF576">
        <v>0.15</v>
      </c>
      <c r="AG576">
        <v>0</v>
      </c>
      <c r="AH576">
        <v>0</v>
      </c>
      <c r="AI576">
        <v>0.15</v>
      </c>
      <c r="AN576" s="2">
        <v>44830</v>
      </c>
      <c r="AO576">
        <v>0.585613542081612</v>
      </c>
      <c r="AP576">
        <v>355.4108373210765</v>
      </c>
      <c r="AQ576">
        <v>0</v>
      </c>
      <c r="AR576">
        <v>0.6024793815902398</v>
      </c>
      <c r="AS576">
        <v>0</v>
      </c>
      <c r="AT576">
        <v>36.34113403908065</v>
      </c>
      <c r="AU576">
        <v>10.54002212161371</v>
      </c>
      <c r="AV576">
        <v>0.0001499328765417548</v>
      </c>
      <c r="AW576">
        <v>20.64675466774268</v>
      </c>
      <c r="AX576">
        <v>213.7849403990068</v>
      </c>
      <c r="AY576">
        <v>0</v>
      </c>
      <c r="AZ576">
        <v>28.11579664352474</v>
      </c>
    </row>
    <row r="577" spans="1:52">
      <c r="A577" s="2">
        <v>44831</v>
      </c>
      <c r="B577">
        <v>1096.533857193293</v>
      </c>
      <c r="C577">
        <v>0.01599665854092724</v>
      </c>
      <c r="F577" s="2">
        <v>44831</v>
      </c>
      <c r="G577">
        <v>0</v>
      </c>
      <c r="H577">
        <v>0.1492790293931187</v>
      </c>
      <c r="I577">
        <v>0.1481796023853693</v>
      </c>
      <c r="J577">
        <v>0.0001816143375572458</v>
      </c>
      <c r="K577">
        <v>0.1507571768355603</v>
      </c>
      <c r="L577">
        <v>0.1508036089375394</v>
      </c>
      <c r="M577">
        <v>0.0393101444068546</v>
      </c>
      <c r="N577">
        <v>0.06020920852189123</v>
      </c>
      <c r="O577">
        <v>0.1492790293931187</v>
      </c>
      <c r="P577">
        <v>0</v>
      </c>
      <c r="Q577">
        <v>0</v>
      </c>
      <c r="R577">
        <v>0.1520005857889906</v>
      </c>
      <c r="W577" s="2">
        <v>44831</v>
      </c>
      <c r="X577">
        <v>0</v>
      </c>
      <c r="Y577">
        <v>0.15</v>
      </c>
      <c r="Z577">
        <v>0.15</v>
      </c>
      <c r="AA577">
        <v>0</v>
      </c>
      <c r="AB577">
        <v>0.15</v>
      </c>
      <c r="AC577">
        <v>0.15</v>
      </c>
      <c r="AD577">
        <v>0.0395</v>
      </c>
      <c r="AE577">
        <v>0.0605</v>
      </c>
      <c r="AF577">
        <v>0.15</v>
      </c>
      <c r="AG577">
        <v>0</v>
      </c>
      <c r="AH577">
        <v>0</v>
      </c>
      <c r="AI577">
        <v>0.15</v>
      </c>
      <c r="AN577" s="2">
        <v>44831</v>
      </c>
      <c r="AO577">
        <v>0.8666477702606206</v>
      </c>
      <c r="AP577">
        <v>366.9363952035197</v>
      </c>
      <c r="AQ577">
        <v>0</v>
      </c>
      <c r="AR577">
        <v>0.5997023946287785</v>
      </c>
      <c r="AS577">
        <v>0</v>
      </c>
      <c r="AT577">
        <v>36.17362813186626</v>
      </c>
      <c r="AU577">
        <v>6.593199109622779</v>
      </c>
      <c r="AV577">
        <v>0.0001492417962227041</v>
      </c>
      <c r="AW577">
        <v>20.55158830975467</v>
      </c>
      <c r="AX577">
        <v>217.1360659807756</v>
      </c>
      <c r="AY577">
        <v>0</v>
      </c>
      <c r="AZ577">
        <v>27.98620349382378</v>
      </c>
    </row>
    <row r="578" spans="1:52">
      <c r="A578" s="2">
        <v>44832</v>
      </c>
      <c r="B578">
        <v>1110.466035318786</v>
      </c>
      <c r="C578">
        <v>0.01270565248313771</v>
      </c>
      <c r="F578" s="2">
        <v>44832</v>
      </c>
      <c r="G578">
        <v>0</v>
      </c>
      <c r="H578">
        <v>0.1472262131514416</v>
      </c>
      <c r="I578">
        <v>0.1509103019522166</v>
      </c>
      <c r="J578">
        <v>0.0001804000332428426</v>
      </c>
      <c r="K578">
        <v>0.1484014893682368</v>
      </c>
      <c r="L578">
        <v>0.1512981715868864</v>
      </c>
      <c r="M578">
        <v>0.100865447724591</v>
      </c>
      <c r="N578">
        <v>0</v>
      </c>
      <c r="O578">
        <v>0.1460865097023764</v>
      </c>
      <c r="P578">
        <v>0</v>
      </c>
      <c r="Q578">
        <v>0</v>
      </c>
      <c r="R578">
        <v>0.1550314664810083</v>
      </c>
      <c r="W578" s="2">
        <v>44832</v>
      </c>
      <c r="X578">
        <v>0</v>
      </c>
      <c r="Y578">
        <v>0.15</v>
      </c>
      <c r="Z578">
        <v>0.15</v>
      </c>
      <c r="AA578">
        <v>0</v>
      </c>
      <c r="AB578">
        <v>0.15</v>
      </c>
      <c r="AC578">
        <v>0.15</v>
      </c>
      <c r="AD578">
        <v>0.1</v>
      </c>
      <c r="AE578">
        <v>0</v>
      </c>
      <c r="AF578">
        <v>0.15</v>
      </c>
      <c r="AG578">
        <v>0</v>
      </c>
      <c r="AH578">
        <v>0</v>
      </c>
      <c r="AI578">
        <v>0.15</v>
      </c>
      <c r="AN578" s="2">
        <v>44832</v>
      </c>
      <c r="AO578">
        <v>0</v>
      </c>
      <c r="AP578">
        <v>370.1853787067219</v>
      </c>
      <c r="AQ578">
        <v>0</v>
      </c>
      <c r="AR578">
        <v>0.6050123699063713</v>
      </c>
      <c r="AS578">
        <v>0</v>
      </c>
      <c r="AT578">
        <v>36.49392211901958</v>
      </c>
      <c r="AU578">
        <v>17.54900129641068</v>
      </c>
      <c r="AV578">
        <v>0.0001505632354155835</v>
      </c>
      <c r="AW578">
        <v>20.73355927871772</v>
      </c>
      <c r="AX578">
        <v>219.0586648440757</v>
      </c>
      <c r="AY578">
        <v>0</v>
      </c>
      <c r="AZ578">
        <v>26.34436727622842</v>
      </c>
    </row>
    <row r="579" spans="1:52">
      <c r="A579" s="2">
        <v>44833</v>
      </c>
      <c r="B579">
        <v>1122.506854984306</v>
      </c>
      <c r="C579">
        <v>0.01084303281915711</v>
      </c>
      <c r="F579" s="2">
        <v>44833</v>
      </c>
      <c r="G579">
        <v>0</v>
      </c>
      <c r="H579">
        <v>0.1498828104166149</v>
      </c>
      <c r="I579">
        <v>0.1498828104166149</v>
      </c>
      <c r="J579">
        <v>0.0001795153069480875</v>
      </c>
      <c r="K579">
        <v>0.1518235121052897</v>
      </c>
      <c r="L579">
        <v>0.1498828104166149</v>
      </c>
      <c r="M579">
        <v>0.08483367069580401</v>
      </c>
      <c r="N579">
        <v>0.01374924980888414</v>
      </c>
      <c r="O579">
        <v>0.1498828104166149</v>
      </c>
      <c r="P579">
        <v>0</v>
      </c>
      <c r="Q579">
        <v>0</v>
      </c>
      <c r="R579">
        <v>0.1498828104166149</v>
      </c>
      <c r="W579" s="2">
        <v>44833</v>
      </c>
      <c r="X579">
        <v>0.00134</v>
      </c>
      <c r="Y579">
        <v>0.15</v>
      </c>
      <c r="Z579">
        <v>0.15</v>
      </c>
      <c r="AA579">
        <v>0</v>
      </c>
      <c r="AB579">
        <v>0.15</v>
      </c>
      <c r="AC579">
        <v>0.15</v>
      </c>
      <c r="AD579">
        <v>0.0849</v>
      </c>
      <c r="AE579">
        <v>0.01376</v>
      </c>
      <c r="AF579">
        <v>0.15</v>
      </c>
      <c r="AG579">
        <v>0</v>
      </c>
      <c r="AH579">
        <v>0</v>
      </c>
      <c r="AI579">
        <v>0.15</v>
      </c>
      <c r="AN579" s="2">
        <v>44833</v>
      </c>
      <c r="AO579">
        <v>0.2004581105814988</v>
      </c>
      <c r="AP579">
        <v>384.3978572946282</v>
      </c>
      <c r="AQ579">
        <v>0</v>
      </c>
      <c r="AR579">
        <v>0.6046594902259544</v>
      </c>
      <c r="AS579">
        <v>0</v>
      </c>
      <c r="AT579">
        <v>34.56270837529486</v>
      </c>
      <c r="AU579">
        <v>14.8767849413998</v>
      </c>
      <c r="AV579">
        <v>0.0001504754178616975</v>
      </c>
      <c r="AW579">
        <v>21.44050720421721</v>
      </c>
      <c r="AX579">
        <v>225.0652264261301</v>
      </c>
      <c r="AY579">
        <v>0</v>
      </c>
      <c r="AZ579">
        <v>25.60412062245583</v>
      </c>
    </row>
    <row r="580" spans="1:52">
      <c r="A580" s="2">
        <v>44834</v>
      </c>
      <c r="B580">
        <v>1124.345015210679</v>
      </c>
      <c r="C580">
        <v>0.001637549221379597</v>
      </c>
      <c r="F580" s="2">
        <v>44834</v>
      </c>
      <c r="G580">
        <v>0</v>
      </c>
      <c r="H580">
        <v>0.1494276041619787</v>
      </c>
      <c r="I580">
        <v>0.1503162867356982</v>
      </c>
      <c r="J580">
        <v>0.0001782830198044794</v>
      </c>
      <c r="K580">
        <v>0.1523175347966974</v>
      </c>
      <c r="L580">
        <v>0.1447906432707328</v>
      </c>
      <c r="M580">
        <v>0.04528932738824797</v>
      </c>
      <c r="N580">
        <v>0.004973337384641122</v>
      </c>
      <c r="O580">
        <v>0.152395203803078</v>
      </c>
      <c r="P580">
        <v>0.03460364264614757</v>
      </c>
      <c r="Q580">
        <v>0.01499990512395776</v>
      </c>
      <c r="R580">
        <v>0.150708231669016</v>
      </c>
      <c r="W580" s="2">
        <v>44834</v>
      </c>
      <c r="X580">
        <v>0</v>
      </c>
      <c r="Y580">
        <v>0.15</v>
      </c>
      <c r="Z580">
        <v>0.15</v>
      </c>
      <c r="AA580">
        <v>0</v>
      </c>
      <c r="AB580">
        <v>0.15</v>
      </c>
      <c r="AC580">
        <v>0.15</v>
      </c>
      <c r="AD580">
        <v>0.04535</v>
      </c>
      <c r="AE580">
        <v>0.00498</v>
      </c>
      <c r="AF580">
        <v>0.15</v>
      </c>
      <c r="AG580">
        <v>0.03465</v>
      </c>
      <c r="AH580">
        <v>0.01502</v>
      </c>
      <c r="AI580">
        <v>0.15</v>
      </c>
      <c r="AN580" s="2">
        <v>44834</v>
      </c>
      <c r="AO580">
        <v>0.0727457730837904</v>
      </c>
      <c r="AP580">
        <v>383.959650944179</v>
      </c>
      <c r="AQ580">
        <v>0.9735261024455184</v>
      </c>
      <c r="AR580">
        <v>0.6039701897435292</v>
      </c>
      <c r="AS580">
        <v>0</v>
      </c>
      <c r="AT580">
        <v>34.52330753574448</v>
      </c>
      <c r="AU580">
        <v>7.932531073559812</v>
      </c>
      <c r="AV580">
        <v>0.0001503038787065171</v>
      </c>
      <c r="AW580">
        <v>21.41606542798083</v>
      </c>
      <c r="AX580">
        <v>224.8086562876301</v>
      </c>
      <c r="AY580">
        <v>1.146130489310613</v>
      </c>
      <c r="AZ580">
        <v>25.57493240498398</v>
      </c>
    </row>
    <row r="581" spans="1:52">
      <c r="A581" s="2">
        <v>44835</v>
      </c>
      <c r="B581">
        <v>1114.764975406051</v>
      </c>
      <c r="C581">
        <v>-0.008520551676776233</v>
      </c>
      <c r="F581" s="2">
        <v>44835</v>
      </c>
      <c r="G581">
        <v>0</v>
      </c>
      <c r="H581">
        <v>0.1495412839803129</v>
      </c>
      <c r="I581">
        <v>0.150049357390411</v>
      </c>
      <c r="J581">
        <v>0.0001790241406912729</v>
      </c>
      <c r="K581">
        <v>0.150049357390411</v>
      </c>
      <c r="L581">
        <v>0.150049357390411</v>
      </c>
      <c r="M581">
        <v>0.04800579107443884</v>
      </c>
      <c r="N581">
        <v>0</v>
      </c>
      <c r="O581">
        <v>0.150049357390411</v>
      </c>
      <c r="P581">
        <v>0.04010319158521052</v>
      </c>
      <c r="Q581">
        <v>0.01192392226729133</v>
      </c>
      <c r="R581">
        <v>0.150049357390411</v>
      </c>
      <c r="W581" s="2">
        <v>44835</v>
      </c>
      <c r="X581">
        <v>0</v>
      </c>
      <c r="Y581">
        <v>0.15</v>
      </c>
      <c r="Z581">
        <v>0.15</v>
      </c>
      <c r="AA581">
        <v>0</v>
      </c>
      <c r="AB581">
        <v>0.15</v>
      </c>
      <c r="AC581">
        <v>0.15</v>
      </c>
      <c r="AD581">
        <v>0.04799</v>
      </c>
      <c r="AE581">
        <v>0</v>
      </c>
      <c r="AF581">
        <v>0.15</v>
      </c>
      <c r="AG581">
        <v>0.04009</v>
      </c>
      <c r="AH581">
        <v>0.01192</v>
      </c>
      <c r="AI581">
        <v>0.15</v>
      </c>
      <c r="AN581" s="2">
        <v>44835</v>
      </c>
      <c r="AO581">
        <v>0</v>
      </c>
      <c r="AP581">
        <v>384.1621024639403</v>
      </c>
      <c r="AQ581">
        <v>0.7735387539114682</v>
      </c>
      <c r="AR581">
        <v>0.5891802464616351</v>
      </c>
      <c r="AS581">
        <v>0</v>
      </c>
      <c r="AT581">
        <v>35.21472990239783</v>
      </c>
      <c r="AU581">
        <v>8.477285583618762</v>
      </c>
      <c r="AV581">
        <v>0.0001503831298689643</v>
      </c>
      <c r="AW581">
        <v>22.04912280033911</v>
      </c>
      <c r="AX581">
        <v>215.1405847314296</v>
      </c>
      <c r="AY581">
        <v>1.348148601503196</v>
      </c>
      <c r="AZ581">
        <v>25.95903533884414</v>
      </c>
    </row>
    <row r="582" spans="1:52">
      <c r="A582" s="2">
        <v>44836</v>
      </c>
      <c r="B582">
        <v>1095.367805549118</v>
      </c>
      <c r="C582">
        <v>-0.01740023259150891</v>
      </c>
      <c r="F582" s="2">
        <v>44836</v>
      </c>
      <c r="G582">
        <v>0</v>
      </c>
      <c r="H582">
        <v>0.1441302768358123</v>
      </c>
      <c r="I582">
        <v>0.1483236841959668</v>
      </c>
      <c r="J582">
        <v>0.0001794810347939807</v>
      </c>
      <c r="K582">
        <v>0.1516248238018288</v>
      </c>
      <c r="L582">
        <v>0.1512274164267596</v>
      </c>
      <c r="M582">
        <v>0.03034321617596049</v>
      </c>
      <c r="N582">
        <v>0</v>
      </c>
      <c r="O582">
        <v>0.1499163924912358</v>
      </c>
      <c r="P582">
        <v>0.04998058012689418</v>
      </c>
      <c r="Q582">
        <v>0.02475105314221744</v>
      </c>
      <c r="R582">
        <v>0.1495230757685307</v>
      </c>
      <c r="W582" s="2">
        <v>44836</v>
      </c>
      <c r="X582">
        <v>0</v>
      </c>
      <c r="Y582">
        <v>0.14459</v>
      </c>
      <c r="Z582">
        <v>0.15</v>
      </c>
      <c r="AA582">
        <v>0</v>
      </c>
      <c r="AB582">
        <v>0.15</v>
      </c>
      <c r="AC582">
        <v>0.15</v>
      </c>
      <c r="AD582">
        <v>0.03044</v>
      </c>
      <c r="AE582">
        <v>0</v>
      </c>
      <c r="AF582">
        <v>0.15</v>
      </c>
      <c r="AG582">
        <v>0.05014</v>
      </c>
      <c r="AH582">
        <v>0.02483</v>
      </c>
      <c r="AI582">
        <v>0.15</v>
      </c>
      <c r="AN582" s="2">
        <v>44836</v>
      </c>
      <c r="AO582">
        <v>0</v>
      </c>
      <c r="AP582">
        <v>366.7504833198573</v>
      </c>
      <c r="AQ582">
        <v>1.596135768345941</v>
      </c>
      <c r="AR582">
        <v>0.5874233307098</v>
      </c>
      <c r="AS582">
        <v>0</v>
      </c>
      <c r="AT582">
        <v>36.24524978358308</v>
      </c>
      <c r="AU582">
        <v>5.300070341284647</v>
      </c>
      <c r="AV582">
        <v>0.0001499346924149529</v>
      </c>
      <c r="AW582">
        <v>21.98337305500276</v>
      </c>
      <c r="AX582">
        <v>214.4990427170059</v>
      </c>
      <c r="AY582">
        <v>1.686265700972298</v>
      </c>
      <c r="AZ582">
        <v>25.88162636533703</v>
      </c>
    </row>
    <row r="583" spans="1:52">
      <c r="A583" s="2">
        <v>44837</v>
      </c>
      <c r="B583">
        <v>1083.205884777978</v>
      </c>
      <c r="C583">
        <v>-0.01110304749649205</v>
      </c>
      <c r="F583" s="2">
        <v>44837</v>
      </c>
      <c r="G583">
        <v>0</v>
      </c>
      <c r="H583">
        <v>0.1494305314225945</v>
      </c>
      <c r="I583">
        <v>0.1494305314225945</v>
      </c>
      <c r="J583">
        <v>0.0001760613879656098</v>
      </c>
      <c r="K583">
        <v>0.1494305314225945</v>
      </c>
      <c r="L583">
        <v>0.1492691580207952</v>
      </c>
      <c r="M583">
        <v>0.04328504393541154</v>
      </c>
      <c r="N583">
        <v>0.005927411079762914</v>
      </c>
      <c r="O583">
        <v>0.1511442978860066</v>
      </c>
      <c r="P583">
        <v>0.04972460050959879</v>
      </c>
      <c r="Q583">
        <v>0</v>
      </c>
      <c r="R583">
        <v>0.1521818329126761</v>
      </c>
      <c r="W583" s="2">
        <v>44837</v>
      </c>
      <c r="X583">
        <v>0</v>
      </c>
      <c r="Y583">
        <v>0.15</v>
      </c>
      <c r="Z583">
        <v>0.15</v>
      </c>
      <c r="AA583">
        <v>0</v>
      </c>
      <c r="AB583">
        <v>0.15</v>
      </c>
      <c r="AC583">
        <v>0.15</v>
      </c>
      <c r="AD583">
        <v>0.04345</v>
      </c>
      <c r="AE583">
        <v>0.00595</v>
      </c>
      <c r="AF583">
        <v>0.15</v>
      </c>
      <c r="AG583">
        <v>0.05061</v>
      </c>
      <c r="AH583">
        <v>0</v>
      </c>
      <c r="AI583">
        <v>0.15</v>
      </c>
      <c r="AN583" s="2">
        <v>44837</v>
      </c>
      <c r="AO583">
        <v>0.08815637033067508</v>
      </c>
      <c r="AP583">
        <v>385.9800442085858</v>
      </c>
      <c r="AQ583">
        <v>0</v>
      </c>
      <c r="AR583">
        <v>0.5691968944819326</v>
      </c>
      <c r="AS583">
        <v>0</v>
      </c>
      <c r="AT583">
        <v>36.11480127918104</v>
      </c>
      <c r="AU583">
        <v>7.599942763292012</v>
      </c>
      <c r="AV583">
        <v>0.0001493950698023266</v>
      </c>
      <c r="AW583">
        <v>22.6976172927987</v>
      </c>
      <c r="AX583">
        <v>213.7270497114348</v>
      </c>
      <c r="AY583">
        <v>1.680196744625474</v>
      </c>
      <c r="AZ583">
        <v>25.78847707071196</v>
      </c>
    </row>
    <row r="584" spans="1:52">
      <c r="A584" s="2">
        <v>44838</v>
      </c>
      <c r="B584">
        <v>1115.304080283027</v>
      </c>
      <c r="C584">
        <v>0.02963258966380899</v>
      </c>
      <c r="F584" s="2">
        <v>44838</v>
      </c>
      <c r="G584">
        <v>0</v>
      </c>
      <c r="H584">
        <v>0.1163658570896783</v>
      </c>
      <c r="I584">
        <v>0.1489571423845841</v>
      </c>
      <c r="J584">
        <v>0.0001770381113510769</v>
      </c>
      <c r="K584">
        <v>0.1462611335462994</v>
      </c>
      <c r="L584">
        <v>0.1534682790716483</v>
      </c>
      <c r="M584">
        <v>0.02263861182684387</v>
      </c>
      <c r="N584">
        <v>0.05087451816001626</v>
      </c>
      <c r="O584">
        <v>0.153404688341147</v>
      </c>
      <c r="P584">
        <v>0.05924551653935606</v>
      </c>
      <c r="Q584">
        <v>0</v>
      </c>
      <c r="R584">
        <v>0.1486072149290757</v>
      </c>
      <c r="W584" s="2">
        <v>44838</v>
      </c>
      <c r="X584">
        <v>0</v>
      </c>
      <c r="Y584">
        <v>0.11663</v>
      </c>
      <c r="Z584">
        <v>0.15</v>
      </c>
      <c r="AA584">
        <v>0</v>
      </c>
      <c r="AB584">
        <v>0.15</v>
      </c>
      <c r="AC584">
        <v>0.15</v>
      </c>
      <c r="AD584">
        <v>0.02269</v>
      </c>
      <c r="AE584">
        <v>0.05099</v>
      </c>
      <c r="AF584">
        <v>0.15</v>
      </c>
      <c r="AG584">
        <v>0.05938</v>
      </c>
      <c r="AH584">
        <v>0.0003</v>
      </c>
      <c r="AI584">
        <v>0.15</v>
      </c>
      <c r="AN584" s="2">
        <v>44838</v>
      </c>
      <c r="AO584">
        <v>0.7478748371059458</v>
      </c>
      <c r="AP584">
        <v>303.2209452752562</v>
      </c>
      <c r="AQ584">
        <v>0</v>
      </c>
      <c r="AR584">
        <v>0.5680203165523494</v>
      </c>
      <c r="AS584">
        <v>0</v>
      </c>
      <c r="AT584">
        <v>36.04014894265514</v>
      </c>
      <c r="AU584">
        <v>3.953456814837468</v>
      </c>
      <c r="AV584">
        <v>0.0001490862576081246</v>
      </c>
      <c r="AW584">
        <v>22.65069940582545</v>
      </c>
      <c r="AX584">
        <v>213.2852578954863</v>
      </c>
      <c r="AY584">
        <v>2.001741047405691</v>
      </c>
      <c r="AZ584">
        <v>25.73517011620621</v>
      </c>
    </row>
    <row r="585" spans="1:52">
      <c r="A585" s="2">
        <v>44839</v>
      </c>
      <c r="B585">
        <v>1151.692797150499</v>
      </c>
      <c r="C585">
        <v>0.0326267226228012</v>
      </c>
      <c r="F585" s="2">
        <v>44839</v>
      </c>
      <c r="G585">
        <v>0</v>
      </c>
      <c r="H585">
        <v>0.1145157909502461</v>
      </c>
      <c r="I585">
        <v>0.1521073792071722</v>
      </c>
      <c r="J585">
        <v>0.0001760651887941198</v>
      </c>
      <c r="K585">
        <v>0.1496689153901528</v>
      </c>
      <c r="L585">
        <v>0.148431445027067</v>
      </c>
      <c r="M585">
        <v>0.03799594865371345</v>
      </c>
      <c r="N585">
        <v>0.06211259988691339</v>
      </c>
      <c r="O585">
        <v>0.1496689153901528</v>
      </c>
      <c r="P585">
        <v>0.03575091492286116</v>
      </c>
      <c r="Q585">
        <v>0</v>
      </c>
      <c r="R585">
        <v>0.149572025382927</v>
      </c>
      <c r="W585" s="2">
        <v>44839</v>
      </c>
      <c r="X585">
        <v>0</v>
      </c>
      <c r="Y585">
        <v>0.11384</v>
      </c>
      <c r="Z585">
        <v>0.15</v>
      </c>
      <c r="AA585">
        <v>0</v>
      </c>
      <c r="AB585">
        <v>0.15</v>
      </c>
      <c r="AC585">
        <v>0.15</v>
      </c>
      <c r="AD585">
        <v>0.03808</v>
      </c>
      <c r="AE585">
        <v>0.06225</v>
      </c>
      <c r="AF585">
        <v>0.15</v>
      </c>
      <c r="AG585">
        <v>0.03583</v>
      </c>
      <c r="AH585">
        <v>0</v>
      </c>
      <c r="AI585">
        <v>0.15</v>
      </c>
      <c r="AN585" s="2">
        <v>44839</v>
      </c>
      <c r="AO585">
        <v>0.9057578533598669</v>
      </c>
      <c r="AP585">
        <v>302.6116198493175</v>
      </c>
      <c r="AQ585">
        <v>0</v>
      </c>
      <c r="AR585">
        <v>0.5816136114209103</v>
      </c>
      <c r="AS585">
        <v>0</v>
      </c>
      <c r="AT585">
        <v>35.96772591434013</v>
      </c>
      <c r="AU585">
        <v>6.73418349796467</v>
      </c>
      <c r="AV585">
        <v>0.0001487866673297017</v>
      </c>
      <c r="AW585">
        <v>22.60518260601884</v>
      </c>
      <c r="AX585">
        <v>206.158472340232</v>
      </c>
      <c r="AY585">
        <v>1.207710057396879</v>
      </c>
      <c r="AZ585">
        <v>25.68345504263691</v>
      </c>
    </row>
    <row r="586" spans="1:52">
      <c r="A586" s="2">
        <v>44840</v>
      </c>
      <c r="B586">
        <v>1153.758386984229</v>
      </c>
      <c r="C586">
        <v>0.001793525008439545</v>
      </c>
      <c r="F586" s="2">
        <v>44840</v>
      </c>
      <c r="G586">
        <v>0</v>
      </c>
      <c r="H586">
        <v>0.05941899433991113</v>
      </c>
      <c r="I586">
        <v>0.1548500572365933</v>
      </c>
      <c r="J586">
        <v>0.000174867032715125</v>
      </c>
      <c r="K586">
        <v>0.148611476994997</v>
      </c>
      <c r="L586">
        <v>0.1516750477657425</v>
      </c>
      <c r="M586">
        <v>0.01632819530696951</v>
      </c>
      <c r="N586">
        <v>0.09733769467524915</v>
      </c>
      <c r="O586">
        <v>0.1526600878807287</v>
      </c>
      <c r="P586">
        <v>0.07313106995681369</v>
      </c>
      <c r="Q586">
        <v>0</v>
      </c>
      <c r="R586">
        <v>0.1458125088102799</v>
      </c>
      <c r="W586" s="2">
        <v>44840</v>
      </c>
      <c r="X586">
        <v>0</v>
      </c>
      <c r="Y586">
        <v>0.05928</v>
      </c>
      <c r="Z586">
        <v>0.15</v>
      </c>
      <c r="AA586">
        <v>0</v>
      </c>
      <c r="AB586">
        <v>0.15</v>
      </c>
      <c r="AC586">
        <v>0.15</v>
      </c>
      <c r="AD586">
        <v>0.01629</v>
      </c>
      <c r="AE586">
        <v>0.09711</v>
      </c>
      <c r="AF586">
        <v>0.15</v>
      </c>
      <c r="AG586">
        <v>0.07296</v>
      </c>
      <c r="AH586">
        <v>0.00436</v>
      </c>
      <c r="AI586">
        <v>0.15</v>
      </c>
      <c r="AN586" s="2">
        <v>44840</v>
      </c>
      <c r="AO586">
        <v>1.428062655425214</v>
      </c>
      <c r="AP586">
        <v>159.0629508607754</v>
      </c>
      <c r="AQ586">
        <v>0</v>
      </c>
      <c r="AR586">
        <v>0.5830928478672891</v>
      </c>
      <c r="AS586">
        <v>0</v>
      </c>
      <c r="AT586">
        <v>36.05920377871795</v>
      </c>
      <c r="AU586">
        <v>2.929453977417171</v>
      </c>
      <c r="AV586">
        <v>0.0001491650812057312</v>
      </c>
      <c r="AW586">
        <v>22.66267508785086</v>
      </c>
      <c r="AX586">
        <v>206.68280175761</v>
      </c>
      <c r="AY586">
        <v>2.47985021931994</v>
      </c>
      <c r="AZ586">
        <v>25.7487765929273</v>
      </c>
    </row>
    <row r="587" spans="1:52">
      <c r="A587" s="2">
        <v>44841</v>
      </c>
      <c r="B587">
        <v>1135.261958124878</v>
      </c>
      <c r="C587">
        <v>-0.01603145777141224</v>
      </c>
      <c r="F587" s="2">
        <v>44841</v>
      </c>
      <c r="G587">
        <v>0</v>
      </c>
      <c r="H587">
        <v>0.01784762334446103</v>
      </c>
      <c r="I587">
        <v>0.1521668004958338</v>
      </c>
      <c r="J587">
        <v>0.0001772715572789385</v>
      </c>
      <c r="K587">
        <v>0.1462868099827254</v>
      </c>
      <c r="L587">
        <v>0.149728383762257</v>
      </c>
      <c r="M587">
        <v>0.01632342462318046</v>
      </c>
      <c r="N587">
        <v>0.1405051153225019</v>
      </c>
      <c r="O587">
        <v>0.1513757524450476</v>
      </c>
      <c r="P587">
        <v>0.07937600717849783</v>
      </c>
      <c r="Q587">
        <v>0</v>
      </c>
      <c r="R587">
        <v>0.1462128112882161</v>
      </c>
      <c r="W587" s="2">
        <v>44841</v>
      </c>
      <c r="X587">
        <v>0</v>
      </c>
      <c r="Y587">
        <v>0.01788</v>
      </c>
      <c r="Z587">
        <v>0.15</v>
      </c>
      <c r="AA587">
        <v>0</v>
      </c>
      <c r="AB587">
        <v>0.15</v>
      </c>
      <c r="AC587">
        <v>0.15</v>
      </c>
      <c r="AD587">
        <v>0.01184</v>
      </c>
      <c r="AE587">
        <v>0.14076</v>
      </c>
      <c r="AF587">
        <v>0.15</v>
      </c>
      <c r="AG587">
        <v>0.07951999999999999</v>
      </c>
      <c r="AH587">
        <v>0</v>
      </c>
      <c r="AI587">
        <v>0.15</v>
      </c>
      <c r="AN587" s="2">
        <v>44841</v>
      </c>
      <c r="AO587">
        <v>2.058860527848716</v>
      </c>
      <c r="AP587">
        <v>47.27459205209257</v>
      </c>
      <c r="AQ587">
        <v>0</v>
      </c>
      <c r="AR587">
        <v>0.5821523335008454</v>
      </c>
      <c r="AS587">
        <v>0</v>
      </c>
      <c r="AT587">
        <v>36.00104117336197</v>
      </c>
      <c r="AU587">
        <v>2.924728840482849</v>
      </c>
      <c r="AV587">
        <v>0.0001489244816127867</v>
      </c>
      <c r="AW587">
        <v>22.62612075249908</v>
      </c>
      <c r="AX587">
        <v>206.3494275015873</v>
      </c>
      <c r="AY587">
        <v>2.702218995704774</v>
      </c>
      <c r="AZ587">
        <v>24.72672012732743</v>
      </c>
    </row>
    <row r="588" spans="1:52">
      <c r="A588" s="2">
        <v>44842</v>
      </c>
      <c r="B588">
        <v>1126.175233541097</v>
      </c>
      <c r="C588">
        <v>-0.008004077401475129</v>
      </c>
      <c r="F588" s="2">
        <v>44842</v>
      </c>
      <c r="G588">
        <v>0</v>
      </c>
      <c r="H588">
        <v>0.04998680396969633</v>
      </c>
      <c r="I588">
        <v>0.1421826744959297</v>
      </c>
      <c r="J588">
        <v>0.0001773374698047001</v>
      </c>
      <c r="K588">
        <v>0.1471199463845344</v>
      </c>
      <c r="L588">
        <v>0.1499284418096224</v>
      </c>
      <c r="M588">
        <v>0.008562554383697983</v>
      </c>
      <c r="N588">
        <v>0.1394520974082498</v>
      </c>
      <c r="O588">
        <v>0.1533980070660068</v>
      </c>
      <c r="P588">
        <v>0.06098430331327082</v>
      </c>
      <c r="Q588">
        <v>0</v>
      </c>
      <c r="R588">
        <v>0.1482078336991872</v>
      </c>
      <c r="W588" s="2">
        <v>44842</v>
      </c>
      <c r="X588">
        <v>0</v>
      </c>
      <c r="Y588">
        <v>0.04968</v>
      </c>
      <c r="Z588">
        <v>0.14131</v>
      </c>
      <c r="AA588">
        <v>0</v>
      </c>
      <c r="AB588">
        <v>0.15</v>
      </c>
      <c r="AC588">
        <v>0.15</v>
      </c>
      <c r="AD588">
        <v>0.00851</v>
      </c>
      <c r="AE588">
        <v>0.13989</v>
      </c>
      <c r="AF588">
        <v>0.15</v>
      </c>
      <c r="AG588">
        <v>0.06061</v>
      </c>
      <c r="AH588">
        <v>0</v>
      </c>
      <c r="AI588">
        <v>0.15</v>
      </c>
      <c r="AN588" s="2">
        <v>44842</v>
      </c>
      <c r="AO588">
        <v>2.071985733720759</v>
      </c>
      <c r="AP588">
        <v>132.7112038050076</v>
      </c>
      <c r="AQ588">
        <v>0</v>
      </c>
      <c r="AR588">
        <v>0.5858635461462559</v>
      </c>
      <c r="AS588">
        <v>0</v>
      </c>
      <c r="AT588">
        <v>36.23054728638751</v>
      </c>
      <c r="AU588">
        <v>1.523932027217711</v>
      </c>
      <c r="AV588">
        <v>0.0001498738730135716</v>
      </c>
      <c r="AW588">
        <v>21.05868438933123</v>
      </c>
      <c r="AX588">
        <v>207.6649020958604</v>
      </c>
      <c r="AY588">
        <v>2.080988650217547</v>
      </c>
      <c r="AZ588">
        <v>24.88435260792614</v>
      </c>
    </row>
    <row r="589" spans="1:52">
      <c r="A589" s="2">
        <v>44843</v>
      </c>
      <c r="B589">
        <v>1101.669731603239</v>
      </c>
      <c r="C589">
        <v>-0.0217599368268856</v>
      </c>
      <c r="F589" s="2">
        <v>44843</v>
      </c>
      <c r="G589">
        <v>0</v>
      </c>
      <c r="H589">
        <v>0.03671523758900432</v>
      </c>
      <c r="I589">
        <v>0.1511329758054514</v>
      </c>
      <c r="J589">
        <v>0.0001803457424459267</v>
      </c>
      <c r="K589">
        <v>0.1480697016258294</v>
      </c>
      <c r="L589">
        <v>0.1483689947987778</v>
      </c>
      <c r="M589">
        <v>0</v>
      </c>
      <c r="N589">
        <v>0.1414853823889755</v>
      </c>
      <c r="O589">
        <v>0.1511329758054514</v>
      </c>
      <c r="P589">
        <v>0.05800483611413225</v>
      </c>
      <c r="Q589">
        <v>0.01531480821495241</v>
      </c>
      <c r="R589">
        <v>0.1495947419149795</v>
      </c>
      <c r="W589" s="2">
        <v>44843</v>
      </c>
      <c r="X589">
        <v>0</v>
      </c>
      <c r="Y589">
        <v>0.03644</v>
      </c>
      <c r="Z589">
        <v>0.15</v>
      </c>
      <c r="AA589">
        <v>0</v>
      </c>
      <c r="AB589">
        <v>0.15</v>
      </c>
      <c r="AC589">
        <v>0.15</v>
      </c>
      <c r="AD589">
        <v>0</v>
      </c>
      <c r="AE589">
        <v>0.14079</v>
      </c>
      <c r="AF589">
        <v>0.15</v>
      </c>
      <c r="AG589">
        <v>0.05757</v>
      </c>
      <c r="AH589">
        <v>0.0152</v>
      </c>
      <c r="AI589">
        <v>0.15</v>
      </c>
      <c r="AN589" s="2">
        <v>44843</v>
      </c>
      <c r="AO589">
        <v>2.088049481055868</v>
      </c>
      <c r="AP589">
        <v>95.95135024619934</v>
      </c>
      <c r="AQ589">
        <v>1.00540370672092</v>
      </c>
      <c r="AR589">
        <v>0.5904056449768519</v>
      </c>
      <c r="AS589">
        <v>0</v>
      </c>
      <c r="AT589">
        <v>36.51143645852295</v>
      </c>
      <c r="AU589">
        <v>0</v>
      </c>
      <c r="AV589">
        <v>0.0001510358192514451</v>
      </c>
      <c r="AW589">
        <v>22.36513943649038</v>
      </c>
      <c r="AX589">
        <v>204.7833462970135</v>
      </c>
      <c r="AY589">
        <v>1.960959619185777</v>
      </c>
      <c r="AZ589">
        <v>25.07727669344757</v>
      </c>
    </row>
    <row r="590" spans="1:52">
      <c r="A590" s="2">
        <v>44844</v>
      </c>
      <c r="B590">
        <v>1114.75627845795</v>
      </c>
      <c r="C590">
        <v>0.01187882945251295</v>
      </c>
      <c r="F590" s="2">
        <v>44844</v>
      </c>
      <c r="G590">
        <v>0</v>
      </c>
      <c r="H590">
        <v>0</v>
      </c>
      <c r="I590">
        <v>0.1529769855278509</v>
      </c>
      <c r="J590">
        <v>0.0001793960911954931</v>
      </c>
      <c r="K590">
        <v>0.1475418679065289</v>
      </c>
      <c r="L590">
        <v>0.1492379391846553</v>
      </c>
      <c r="M590">
        <v>0</v>
      </c>
      <c r="N590">
        <v>0.1503269417167725</v>
      </c>
      <c r="O590">
        <v>0.1515227568009132</v>
      </c>
      <c r="P590">
        <v>0.05792378985313217</v>
      </c>
      <c r="Q590">
        <v>0.04067847042855865</v>
      </c>
      <c r="R590">
        <v>0.1496118524903929</v>
      </c>
      <c r="W590" s="2">
        <v>44844</v>
      </c>
      <c r="X590">
        <v>0</v>
      </c>
      <c r="Y590">
        <v>0</v>
      </c>
      <c r="Z590">
        <v>0.15</v>
      </c>
      <c r="AA590">
        <v>0</v>
      </c>
      <c r="AB590">
        <v>0.15</v>
      </c>
      <c r="AC590">
        <v>0.15</v>
      </c>
      <c r="AD590">
        <v>0</v>
      </c>
      <c r="AE590">
        <v>0.15</v>
      </c>
      <c r="AF590">
        <v>0.15</v>
      </c>
      <c r="AG590">
        <v>0.05941</v>
      </c>
      <c r="AH590">
        <v>0.04059</v>
      </c>
      <c r="AI590">
        <v>0.15</v>
      </c>
      <c r="AN590" s="2">
        <v>44844</v>
      </c>
      <c r="AO590">
        <v>2.223868817269983</v>
      </c>
      <c r="AP590">
        <v>0</v>
      </c>
      <c r="AQ590">
        <v>2.686344947199419</v>
      </c>
      <c r="AR590">
        <v>0.5918097487345284</v>
      </c>
      <c r="AS590">
        <v>0</v>
      </c>
      <c r="AT590">
        <v>36.59826802181464</v>
      </c>
      <c r="AU590">
        <v>0</v>
      </c>
      <c r="AV590">
        <v>0.0001513950129061111</v>
      </c>
      <c r="AW590">
        <v>22.41832825097904</v>
      </c>
      <c r="AX590">
        <v>205.2703624163402</v>
      </c>
      <c r="AY590">
        <v>1.965623176848846</v>
      </c>
      <c r="AZ590">
        <v>25.13691551759693</v>
      </c>
    </row>
    <row r="591" spans="1:52">
      <c r="A591" s="2">
        <v>44845</v>
      </c>
      <c r="B591">
        <v>1092.991342407026</v>
      </c>
      <c r="C591">
        <v>-0.01952438974466342</v>
      </c>
      <c r="F591" s="2">
        <v>44845</v>
      </c>
      <c r="G591">
        <v>0</v>
      </c>
      <c r="H591">
        <v>0</v>
      </c>
      <c r="I591">
        <v>0.1500336644267273</v>
      </c>
      <c r="J591">
        <v>0.0001790430316042182</v>
      </c>
      <c r="K591">
        <v>0.1353903787786788</v>
      </c>
      <c r="L591">
        <v>0.1500336644267273</v>
      </c>
      <c r="M591">
        <v>0</v>
      </c>
      <c r="N591">
        <v>0.1505400869819438</v>
      </c>
      <c r="O591">
        <v>0.1500336644267273</v>
      </c>
      <c r="P591">
        <v>0.05766324749385807</v>
      </c>
      <c r="Q591">
        <v>0.05854313585930901</v>
      </c>
      <c r="R591">
        <v>0.1475831145744241</v>
      </c>
      <c r="W591" s="2">
        <v>44845</v>
      </c>
      <c r="X591">
        <v>0</v>
      </c>
      <c r="Y591">
        <v>0</v>
      </c>
      <c r="Z591">
        <v>0.15</v>
      </c>
      <c r="AA591">
        <v>0</v>
      </c>
      <c r="AB591">
        <v>0.13536</v>
      </c>
      <c r="AC591">
        <v>0.15</v>
      </c>
      <c r="AD591">
        <v>0</v>
      </c>
      <c r="AE591">
        <v>0.15</v>
      </c>
      <c r="AF591">
        <v>0.15</v>
      </c>
      <c r="AG591">
        <v>0.05856</v>
      </c>
      <c r="AH591">
        <v>0.05853</v>
      </c>
      <c r="AI591">
        <v>0.14755</v>
      </c>
      <c r="AN591" s="2">
        <v>44845</v>
      </c>
      <c r="AO591">
        <v>2.224808696316093</v>
      </c>
      <c r="AP591">
        <v>0</v>
      </c>
      <c r="AQ591">
        <v>3.936398600247199</v>
      </c>
      <c r="AR591">
        <v>0.5438548675909139</v>
      </c>
      <c r="AS591">
        <v>0</v>
      </c>
      <c r="AT591">
        <v>35.88708808390123</v>
      </c>
      <c r="AU591">
        <v>0</v>
      </c>
      <c r="AV591">
        <v>0.0001514589973458457</v>
      </c>
      <c r="AW591">
        <v>22.00986243009736</v>
      </c>
      <c r="AX591">
        <v>200.4580224405784</v>
      </c>
      <c r="AY591">
        <v>1.966453912916604</v>
      </c>
      <c r="AZ591">
        <v>25.60938755795089</v>
      </c>
    </row>
    <row r="592" spans="1:52">
      <c r="A592" s="2">
        <v>44846</v>
      </c>
      <c r="B592">
        <v>1059.301253792477</v>
      </c>
      <c r="C592">
        <v>-0.03082374700274904</v>
      </c>
      <c r="F592" s="2">
        <v>44846</v>
      </c>
      <c r="G592">
        <v>0</v>
      </c>
      <c r="H592">
        <v>0</v>
      </c>
      <c r="I592">
        <v>0.1008325134695358</v>
      </c>
      <c r="J592">
        <v>0.04121067711732167</v>
      </c>
      <c r="K592">
        <v>0.1496031357114775</v>
      </c>
      <c r="L592">
        <v>0.1442232884736515</v>
      </c>
      <c r="M592">
        <v>0</v>
      </c>
      <c r="N592">
        <v>0.1495484272839157</v>
      </c>
      <c r="O592">
        <v>0.1489928964777092</v>
      </c>
      <c r="P592">
        <v>0.04749400881720373</v>
      </c>
      <c r="Q592">
        <v>0.06593508867923853</v>
      </c>
      <c r="R592">
        <v>0.1521599639699463</v>
      </c>
      <c r="W592" s="2">
        <v>44846</v>
      </c>
      <c r="X592">
        <v>0</v>
      </c>
      <c r="Y592">
        <v>0</v>
      </c>
      <c r="Z592">
        <v>0.1011</v>
      </c>
      <c r="AA592">
        <v>0.04132</v>
      </c>
      <c r="AB592">
        <v>0.15</v>
      </c>
      <c r="AC592">
        <v>0.15</v>
      </c>
      <c r="AD592">
        <v>0</v>
      </c>
      <c r="AE592">
        <v>0.14385</v>
      </c>
      <c r="AF592">
        <v>0.15</v>
      </c>
      <c r="AG592">
        <v>0.04762</v>
      </c>
      <c r="AH592">
        <v>0.06611</v>
      </c>
      <c r="AI592">
        <v>0.15</v>
      </c>
      <c r="AN592" s="2">
        <v>44846</v>
      </c>
      <c r="AO592">
        <v>2.219362080355084</v>
      </c>
      <c r="AP592">
        <v>0</v>
      </c>
      <c r="AQ592">
        <v>4.385550271133999</v>
      </c>
      <c r="AR592">
        <v>0.5846737171133701</v>
      </c>
      <c r="AS592">
        <v>0</v>
      </c>
      <c r="AT592">
        <v>35.79923190683956</v>
      </c>
      <c r="AU592">
        <v>0</v>
      </c>
      <c r="AV592">
        <v>0.03414395275920851</v>
      </c>
      <c r="AW592">
        <v>15.01556809027394</v>
      </c>
      <c r="AX592">
        <v>199.9672755883457</v>
      </c>
      <c r="AY592">
        <v>1.635836077069626</v>
      </c>
      <c r="AZ592">
        <v>25.54669250499835</v>
      </c>
    </row>
    <row r="593" spans="1:52">
      <c r="A593" s="2">
        <v>44847</v>
      </c>
      <c r="B593">
        <v>1061.392150231907</v>
      </c>
      <c r="C593">
        <v>0.00197384495859354</v>
      </c>
      <c r="F593" s="2">
        <v>44847</v>
      </c>
      <c r="G593">
        <v>0.0100725605435462</v>
      </c>
      <c r="H593">
        <v>0</v>
      </c>
      <c r="I593">
        <v>0.07557424153348584</v>
      </c>
      <c r="J593">
        <v>0.06384962086102798</v>
      </c>
      <c r="K593">
        <v>0.1495092229999443</v>
      </c>
      <c r="L593">
        <v>0.150187284446514</v>
      </c>
      <c r="M593">
        <v>0</v>
      </c>
      <c r="N593">
        <v>0.1500176352518659</v>
      </c>
      <c r="O593">
        <v>0.1478924904240606</v>
      </c>
      <c r="P593">
        <v>0.03626522295101825</v>
      </c>
      <c r="Q593">
        <v>0.06603997812089714</v>
      </c>
      <c r="R593">
        <v>0.15059174286764</v>
      </c>
      <c r="W593" s="2">
        <v>44847</v>
      </c>
      <c r="X593">
        <v>0.01006</v>
      </c>
      <c r="Y593">
        <v>0</v>
      </c>
      <c r="Z593">
        <v>0.07548000000000001</v>
      </c>
      <c r="AA593">
        <v>0.06376999999999999</v>
      </c>
      <c r="AB593">
        <v>0.15</v>
      </c>
      <c r="AC593">
        <v>0.15</v>
      </c>
      <c r="AD593">
        <v>0</v>
      </c>
      <c r="AE593">
        <v>0.14881</v>
      </c>
      <c r="AF593">
        <v>0.15</v>
      </c>
      <c r="AG593">
        <v>0.03622</v>
      </c>
      <c r="AH593">
        <v>0.06566</v>
      </c>
      <c r="AI593">
        <v>0.15</v>
      </c>
      <c r="AN593" s="2">
        <v>44847</v>
      </c>
      <c r="AO593">
        <v>2.222573428084928</v>
      </c>
      <c r="AP593">
        <v>0</v>
      </c>
      <c r="AQ593">
        <v>4.391896025633448</v>
      </c>
      <c r="AR593">
        <v>0.5855197217517168</v>
      </c>
      <c r="AS593">
        <v>0.0005580720387842324</v>
      </c>
      <c r="AT593">
        <v>35.85103227917709</v>
      </c>
      <c r="AU593">
        <v>0</v>
      </c>
      <c r="AV593">
        <v>0.05234644458833051</v>
      </c>
      <c r="AW593">
        <v>11.22346103394125</v>
      </c>
      <c r="AX593">
        <v>200.2566220010775</v>
      </c>
      <c r="AY593">
        <v>1.235727454548808</v>
      </c>
      <c r="AZ593">
        <v>26.28889834578503</v>
      </c>
    </row>
    <row r="594" spans="1:52">
      <c r="A594" s="2">
        <v>44848</v>
      </c>
      <c r="B594">
        <v>1054.967558817628</v>
      </c>
      <c r="C594">
        <v>-0.006052985612221562</v>
      </c>
      <c r="F594" s="2">
        <v>44848</v>
      </c>
      <c r="G594">
        <v>0.03688051476133996</v>
      </c>
      <c r="H594">
        <v>0</v>
      </c>
      <c r="I594">
        <v>0.06697485536637825</v>
      </c>
      <c r="J594">
        <v>0.07713916908066269</v>
      </c>
      <c r="K594">
        <v>0.1503660377300856</v>
      </c>
      <c r="L594">
        <v>0.1521897786786004</v>
      </c>
      <c r="M594">
        <v>0</v>
      </c>
      <c r="N594">
        <v>0.1492633696194703</v>
      </c>
      <c r="O594">
        <v>0.1469151127303542</v>
      </c>
      <c r="P594">
        <v>0.006756279115965547</v>
      </c>
      <c r="Q594">
        <v>0.06500840464457319</v>
      </c>
      <c r="R594">
        <v>0.1485064782725698</v>
      </c>
      <c r="W594" s="2">
        <v>44848</v>
      </c>
      <c r="X594">
        <v>0.03701</v>
      </c>
      <c r="Y594">
        <v>0</v>
      </c>
      <c r="Z594">
        <v>0.06721000000000001</v>
      </c>
      <c r="AA594">
        <v>0.07741000000000001</v>
      </c>
      <c r="AB594">
        <v>0.15</v>
      </c>
      <c r="AC594">
        <v>0.15</v>
      </c>
      <c r="AD594">
        <v>0</v>
      </c>
      <c r="AE594">
        <v>0.15</v>
      </c>
      <c r="AF594">
        <v>0.15</v>
      </c>
      <c r="AG594">
        <v>0.00678</v>
      </c>
      <c r="AH594">
        <v>0.06158</v>
      </c>
      <c r="AI594">
        <v>0.15</v>
      </c>
      <c r="AN594" s="2">
        <v>44848</v>
      </c>
      <c r="AO594">
        <v>2.215236290196991</v>
      </c>
      <c r="AP594">
        <v>0</v>
      </c>
      <c r="AQ594">
        <v>4.377397540983911</v>
      </c>
      <c r="AR594">
        <v>0.5835868097136653</v>
      </c>
      <c r="AS594">
        <v>0.002006812481815899</v>
      </c>
      <c r="AT594">
        <v>35.73268119842838</v>
      </c>
      <c r="AU594">
        <v>0</v>
      </c>
      <c r="AV594">
        <v>0.06317284344635102</v>
      </c>
      <c r="AW594">
        <v>10.03515583496387</v>
      </c>
      <c r="AX594">
        <v>199.5955367788627</v>
      </c>
      <c r="AY594">
        <v>0.233330730195301</v>
      </c>
      <c r="AZ594">
        <v>26.20211368902289</v>
      </c>
    </row>
    <row r="595" spans="1:52">
      <c r="A595" s="2">
        <v>44849</v>
      </c>
      <c r="B595">
        <v>1063.348330664658</v>
      </c>
      <c r="C595">
        <v>0.007944103851328155</v>
      </c>
      <c r="F595" s="2">
        <v>44849</v>
      </c>
      <c r="G595">
        <v>0.04278130624797052</v>
      </c>
      <c r="H595">
        <v>0</v>
      </c>
      <c r="I595">
        <v>0.05819908116490556</v>
      </c>
      <c r="J595">
        <v>0.08456629414295373</v>
      </c>
      <c r="K595">
        <v>0.1488044459465634</v>
      </c>
      <c r="L595">
        <v>0.1509573262101994</v>
      </c>
      <c r="M595">
        <v>0</v>
      </c>
      <c r="N595">
        <v>0.141507397589441</v>
      </c>
      <c r="O595">
        <v>0.1495799202836715</v>
      </c>
      <c r="P595">
        <v>0.01826583647143414</v>
      </c>
      <c r="Q595">
        <v>0.05724301809890763</v>
      </c>
      <c r="R595">
        <v>0.148095373843953</v>
      </c>
      <c r="W595" s="2">
        <v>44849</v>
      </c>
      <c r="X595">
        <v>0.04251</v>
      </c>
      <c r="Y595">
        <v>0</v>
      </c>
      <c r="Z595">
        <v>0.05783</v>
      </c>
      <c r="AA595">
        <v>0.08402999999999999</v>
      </c>
      <c r="AB595">
        <v>0.15</v>
      </c>
      <c r="AC595">
        <v>0.15</v>
      </c>
      <c r="AD595">
        <v>0</v>
      </c>
      <c r="AE595">
        <v>0.14061</v>
      </c>
      <c r="AF595">
        <v>0.15</v>
      </c>
      <c r="AG595">
        <v>0.01815</v>
      </c>
      <c r="AH595">
        <v>0.05688</v>
      </c>
      <c r="AI595">
        <v>0.15</v>
      </c>
      <c r="AN595" s="2">
        <v>44849</v>
      </c>
      <c r="AO595">
        <v>2.062658777773637</v>
      </c>
      <c r="AP595">
        <v>0</v>
      </c>
      <c r="AQ595">
        <v>3.88491461775937</v>
      </c>
      <c r="AR595">
        <v>0.5874277434034442</v>
      </c>
      <c r="AS595">
        <v>0.002372101168041175</v>
      </c>
      <c r="AT595">
        <v>35.96785933603658</v>
      </c>
      <c r="AU595">
        <v>0</v>
      </c>
      <c r="AV595">
        <v>0.06931464077833083</v>
      </c>
      <c r="AW595">
        <v>8.97685648327101</v>
      </c>
      <c r="AX595">
        <v>200.9091943338022</v>
      </c>
      <c r="AY595">
        <v>0.6475376053336409</v>
      </c>
      <c r="AZ595">
        <v>25.54202697027831</v>
      </c>
    </row>
    <row r="596" spans="1:52">
      <c r="A596" s="2">
        <v>44850</v>
      </c>
      <c r="B596">
        <v>1054.734643136896</v>
      </c>
      <c r="C596">
        <v>-0.008100532327330323</v>
      </c>
      <c r="F596" s="2">
        <v>44850</v>
      </c>
      <c r="G596">
        <v>0.0428816792772606</v>
      </c>
      <c r="H596">
        <v>0</v>
      </c>
      <c r="I596">
        <v>0.06690656250771132</v>
      </c>
      <c r="J596">
        <v>0.08377701233436367</v>
      </c>
      <c r="K596">
        <v>0.1495111372133852</v>
      </c>
      <c r="L596">
        <v>0.1499474731235126</v>
      </c>
      <c r="M596">
        <v>0</v>
      </c>
      <c r="N596">
        <v>0.1442094831519862</v>
      </c>
      <c r="O596">
        <v>0.1507709148897584</v>
      </c>
      <c r="P596">
        <v>0.008517016473415514</v>
      </c>
      <c r="Q596">
        <v>0.05353124790509399</v>
      </c>
      <c r="R596">
        <v>0.1499474731235126</v>
      </c>
      <c r="W596" s="2">
        <v>44850</v>
      </c>
      <c r="X596">
        <v>0.04426</v>
      </c>
      <c r="Y596">
        <v>0</v>
      </c>
      <c r="Z596">
        <v>0.06693</v>
      </c>
      <c r="AA596">
        <v>0.08248999999999999</v>
      </c>
      <c r="AB596">
        <v>0.15</v>
      </c>
      <c r="AC596">
        <v>0.15</v>
      </c>
      <c r="AD596">
        <v>0</v>
      </c>
      <c r="AE596">
        <v>0.14426</v>
      </c>
      <c r="AF596">
        <v>0.15</v>
      </c>
      <c r="AG596">
        <v>0.00852</v>
      </c>
      <c r="AH596">
        <v>0.05355</v>
      </c>
      <c r="AI596">
        <v>0.15</v>
      </c>
      <c r="AN596" s="2">
        <v>44850</v>
      </c>
      <c r="AO596">
        <v>2.11299790951397</v>
      </c>
      <c r="AP596">
        <v>0</v>
      </c>
      <c r="AQ596">
        <v>3.655988828889269</v>
      </c>
      <c r="AR596">
        <v>0.5873384014369426</v>
      </c>
      <c r="AS596">
        <v>0.002371740394847411</v>
      </c>
      <c r="AT596">
        <v>35.50600210057177</v>
      </c>
      <c r="AU596">
        <v>0</v>
      </c>
      <c r="AV596">
        <v>0.06930409870505624</v>
      </c>
      <c r="AW596">
        <v>10.24571130366583</v>
      </c>
      <c r="AX596">
        <v>200.8786380267302</v>
      </c>
      <c r="AY596">
        <v>0.3034971913537069</v>
      </c>
      <c r="AZ596">
        <v>26.15225468473016</v>
      </c>
    </row>
    <row r="597" spans="1:52">
      <c r="A597" s="2">
        <v>44851</v>
      </c>
      <c r="B597">
        <v>1080.00036939828</v>
      </c>
      <c r="C597">
        <v>0.0239545808282553</v>
      </c>
      <c r="F597" s="2">
        <v>44851</v>
      </c>
      <c r="G597">
        <v>0.05129710771006983</v>
      </c>
      <c r="H597">
        <v>0</v>
      </c>
      <c r="I597">
        <v>0.0684120771697407</v>
      </c>
      <c r="J597">
        <v>0.08697593458521637</v>
      </c>
      <c r="K597">
        <v>0.1489531893963991</v>
      </c>
      <c r="L597">
        <v>0.1486280036468592</v>
      </c>
      <c r="M597">
        <v>0</v>
      </c>
      <c r="N597">
        <v>0.1235592950994511</v>
      </c>
      <c r="O597">
        <v>0.1495175610152074</v>
      </c>
      <c r="P597">
        <v>0.01751780147700856</v>
      </c>
      <c r="Q597">
        <v>0.05360760036276754</v>
      </c>
      <c r="R597">
        <v>0.1515314295372803</v>
      </c>
      <c r="W597" s="2">
        <v>44851</v>
      </c>
      <c r="X597">
        <v>0.05104</v>
      </c>
      <c r="Y597">
        <v>0</v>
      </c>
      <c r="Z597">
        <v>0.06802999999999999</v>
      </c>
      <c r="AA597">
        <v>0.08654000000000001</v>
      </c>
      <c r="AB597">
        <v>0.15</v>
      </c>
      <c r="AC597">
        <v>0.15</v>
      </c>
      <c r="AD597">
        <v>0</v>
      </c>
      <c r="AE597">
        <v>0.12294</v>
      </c>
      <c r="AF597">
        <v>0.15</v>
      </c>
      <c r="AG597">
        <v>0.01743</v>
      </c>
      <c r="AH597">
        <v>0.05402</v>
      </c>
      <c r="AI597">
        <v>0.15</v>
      </c>
      <c r="AN597" s="2">
        <v>44851</v>
      </c>
      <c r="AO597">
        <v>1.759875172235317</v>
      </c>
      <c r="AP597">
        <v>0</v>
      </c>
      <c r="AQ597">
        <v>3.675133536476171</v>
      </c>
      <c r="AR597">
        <v>0.5904140185890565</v>
      </c>
      <c r="AS597">
        <v>0.002876213006925452</v>
      </c>
      <c r="AT597">
        <v>35.69193046622324</v>
      </c>
      <c r="AU597">
        <v>0</v>
      </c>
      <c r="AV597">
        <v>0.07194649352578633</v>
      </c>
      <c r="AW597">
        <v>10.29936331304248</v>
      </c>
      <c r="AX597">
        <v>201.9305457226969</v>
      </c>
      <c r="AY597">
        <v>0.6274818628166394</v>
      </c>
      <c r="AZ597">
        <v>26.2892018396889</v>
      </c>
    </row>
    <row r="598" spans="1:52">
      <c r="A598" s="2">
        <v>44852</v>
      </c>
      <c r="B598">
        <v>1114.001264029679</v>
      </c>
      <c r="C598">
        <v>0.03148229907582634</v>
      </c>
      <c r="F598" s="2">
        <v>44852</v>
      </c>
      <c r="G598">
        <v>0.03620900537966171</v>
      </c>
      <c r="H598">
        <v>0</v>
      </c>
      <c r="I598">
        <v>0.06291465054339891</v>
      </c>
      <c r="J598">
        <v>0.07058350135055318</v>
      </c>
      <c r="K598">
        <v>0.146509036691446</v>
      </c>
      <c r="L598">
        <v>0.1514935277250966</v>
      </c>
      <c r="M598">
        <v>0</v>
      </c>
      <c r="N598">
        <v>0.1503696236696915</v>
      </c>
      <c r="O598">
        <v>0.1541835159276797</v>
      </c>
      <c r="P598">
        <v>0.01761892591122148</v>
      </c>
      <c r="Q598">
        <v>0.06128063396618826</v>
      </c>
      <c r="R598">
        <v>0.1488375788350626</v>
      </c>
      <c r="W598" s="2">
        <v>44852</v>
      </c>
      <c r="X598">
        <v>0.03612</v>
      </c>
      <c r="Y598">
        <v>0</v>
      </c>
      <c r="Z598">
        <v>0.06276</v>
      </c>
      <c r="AA598">
        <v>0.07041</v>
      </c>
      <c r="AB598">
        <v>0.15</v>
      </c>
      <c r="AC598">
        <v>0.15</v>
      </c>
      <c r="AD598">
        <v>0</v>
      </c>
      <c r="AE598">
        <v>0.15</v>
      </c>
      <c r="AF598">
        <v>0.15</v>
      </c>
      <c r="AG598">
        <v>0.01958</v>
      </c>
      <c r="AH598">
        <v>0.06113</v>
      </c>
      <c r="AI598">
        <v>0.15</v>
      </c>
      <c r="AN598" s="2">
        <v>44852</v>
      </c>
      <c r="AO598">
        <v>2.119545862776883</v>
      </c>
      <c r="AP598">
        <v>0</v>
      </c>
      <c r="AQ598">
        <v>4.211489191373139</v>
      </c>
      <c r="AR598">
        <v>0.5919861757071468</v>
      </c>
      <c r="AS598">
        <v>0.002062526603118134</v>
      </c>
      <c r="AT598">
        <v>35.78697110003975</v>
      </c>
      <c r="AU598">
        <v>0</v>
      </c>
      <c r="AV598">
        <v>0.05901524385586055</v>
      </c>
      <c r="AW598">
        <v>9.539003022529698</v>
      </c>
      <c r="AX598">
        <v>202.4682472928196</v>
      </c>
      <c r="AY598">
        <v>0.6291527243579308</v>
      </c>
      <c r="AZ598">
        <v>26.35920484520688</v>
      </c>
    </row>
    <row r="599" spans="1:52">
      <c r="A599" s="2">
        <v>44853</v>
      </c>
      <c r="B599">
        <v>1115.465017297076</v>
      </c>
      <c r="C599">
        <v>0.001313960149471827</v>
      </c>
      <c r="F599" s="2">
        <v>44853</v>
      </c>
      <c r="G599">
        <v>0.04926768448415293</v>
      </c>
      <c r="H599">
        <v>0</v>
      </c>
      <c r="I599">
        <v>0.04840737567894741</v>
      </c>
      <c r="J599">
        <v>0.0796685967983338</v>
      </c>
      <c r="K599">
        <v>0.1500538613730546</v>
      </c>
      <c r="L599">
        <v>0.1500538613730546</v>
      </c>
      <c r="M599">
        <v>0</v>
      </c>
      <c r="N599">
        <v>0.1500538613730546</v>
      </c>
      <c r="O599">
        <v>0.1500538613730546</v>
      </c>
      <c r="P599">
        <v>0.01239444894941431</v>
      </c>
      <c r="Q599">
        <v>0.05999258722387857</v>
      </c>
      <c r="R599">
        <v>0.1500538613730546</v>
      </c>
      <c r="W599" s="2">
        <v>44853</v>
      </c>
      <c r="X599">
        <v>0.04925</v>
      </c>
      <c r="Y599">
        <v>0</v>
      </c>
      <c r="Z599">
        <v>0.04839</v>
      </c>
      <c r="AA599">
        <v>0.07964</v>
      </c>
      <c r="AB599">
        <v>0.15</v>
      </c>
      <c r="AC599">
        <v>0.15</v>
      </c>
      <c r="AD599">
        <v>0</v>
      </c>
      <c r="AE599">
        <v>0.15</v>
      </c>
      <c r="AF599">
        <v>0.15</v>
      </c>
      <c r="AG599">
        <v>0.01239</v>
      </c>
      <c r="AH599">
        <v>0.06032</v>
      </c>
      <c r="AI599">
        <v>0.15</v>
      </c>
      <c r="AN599" s="2">
        <v>44853</v>
      </c>
      <c r="AO599">
        <v>2.026917714257093</v>
      </c>
      <c r="AP599">
        <v>0</v>
      </c>
      <c r="AQ599">
        <v>4.213836277057963</v>
      </c>
      <c r="AR599">
        <v>0.6121565010824244</v>
      </c>
      <c r="AS599">
        <v>0.002841384649532942</v>
      </c>
      <c r="AT599">
        <v>37.62420163662478</v>
      </c>
      <c r="AU599">
        <v>0</v>
      </c>
      <c r="AV599">
        <v>0.06777058592540545</v>
      </c>
      <c r="AW599">
        <v>7.580284569533554</v>
      </c>
      <c r="AX599">
        <v>193.3611612138112</v>
      </c>
      <c r="AY599">
        <v>0.4580310096207343</v>
      </c>
      <c r="AZ599">
        <v>25.53546062582859</v>
      </c>
    </row>
    <row r="600" spans="1:52">
      <c r="A600" s="2">
        <v>44854</v>
      </c>
      <c r="B600">
        <v>1101.934794261538</v>
      </c>
      <c r="C600">
        <v>-0.01212967042957869</v>
      </c>
      <c r="F600" s="2">
        <v>44854</v>
      </c>
      <c r="G600">
        <v>0.04667166919395593</v>
      </c>
      <c r="H600">
        <v>0</v>
      </c>
      <c r="I600">
        <v>0.05574005050477814</v>
      </c>
      <c r="J600">
        <v>0.08733441097026672</v>
      </c>
      <c r="K600">
        <v>0.1509109648260088</v>
      </c>
      <c r="L600">
        <v>0.149973230057699</v>
      </c>
      <c r="M600">
        <v>0</v>
      </c>
      <c r="N600">
        <v>0.149973230057699</v>
      </c>
      <c r="O600">
        <v>0.1484636333495625</v>
      </c>
      <c r="P600">
        <v>0</v>
      </c>
      <c r="Q600">
        <v>0.06020925276049757</v>
      </c>
      <c r="R600">
        <v>0.1507235582795324</v>
      </c>
      <c r="W600" s="2">
        <v>44854</v>
      </c>
      <c r="X600">
        <v>0.04668</v>
      </c>
      <c r="Y600">
        <v>0</v>
      </c>
      <c r="Z600">
        <v>0.05575</v>
      </c>
      <c r="AA600">
        <v>0.08735</v>
      </c>
      <c r="AB600">
        <v>0.15</v>
      </c>
      <c r="AC600">
        <v>0.15</v>
      </c>
      <c r="AD600">
        <v>0</v>
      </c>
      <c r="AE600">
        <v>0.15</v>
      </c>
      <c r="AF600">
        <v>0.15</v>
      </c>
      <c r="AG600">
        <v>0</v>
      </c>
      <c r="AH600">
        <v>0.06022</v>
      </c>
      <c r="AI600">
        <v>0.15</v>
      </c>
      <c r="AN600" s="2">
        <v>44854</v>
      </c>
      <c r="AO600">
        <v>1.996952174153095</v>
      </c>
      <c r="AP600">
        <v>0</v>
      </c>
      <c r="AQ600">
        <v>4.384762468152235</v>
      </c>
      <c r="AR600">
        <v>0.6121685341099478</v>
      </c>
      <c r="AS600">
        <v>0.002688099575580766</v>
      </c>
      <c r="AT600">
        <v>37.6249412073931</v>
      </c>
      <c r="AU600">
        <v>0</v>
      </c>
      <c r="AV600">
        <v>0.07491203199963807</v>
      </c>
      <c r="AW600">
        <v>9.059471467981467</v>
      </c>
      <c r="AX600">
        <v>193.364962072204</v>
      </c>
      <c r="AY600">
        <v>0</v>
      </c>
      <c r="AZ600">
        <v>25.09465190095591</v>
      </c>
    </row>
    <row r="601" spans="1:52">
      <c r="A601" s="2">
        <v>44855</v>
      </c>
      <c r="B601">
        <v>1075.326861459758</v>
      </c>
      <c r="C601">
        <v>-0.0241465583447803</v>
      </c>
      <c r="F601" s="2">
        <v>44855</v>
      </c>
      <c r="G601">
        <v>0.04208059249784699</v>
      </c>
      <c r="H601">
        <v>0</v>
      </c>
      <c r="I601">
        <v>0.04038500095372895</v>
      </c>
      <c r="J601">
        <v>0.107580296440336</v>
      </c>
      <c r="K601">
        <v>0.1496110185986501</v>
      </c>
      <c r="L601">
        <v>0.1496110185986501</v>
      </c>
      <c r="M601">
        <v>0</v>
      </c>
      <c r="N601">
        <v>0.1498110405578255</v>
      </c>
      <c r="O601">
        <v>0.1496110185986501</v>
      </c>
      <c r="P601">
        <v>0</v>
      </c>
      <c r="Q601">
        <v>0.06169899515566214</v>
      </c>
      <c r="R601">
        <v>0.1496110185986501</v>
      </c>
      <c r="W601" s="2">
        <v>44855</v>
      </c>
      <c r="X601">
        <v>0.04219</v>
      </c>
      <c r="Y601">
        <v>0</v>
      </c>
      <c r="Z601">
        <v>0.04049</v>
      </c>
      <c r="AA601">
        <v>0.10786</v>
      </c>
      <c r="AB601">
        <v>0.15</v>
      </c>
      <c r="AC601">
        <v>0.15</v>
      </c>
      <c r="AD601">
        <v>0</v>
      </c>
      <c r="AE601">
        <v>0.15</v>
      </c>
      <c r="AF601">
        <v>0.15</v>
      </c>
      <c r="AG601">
        <v>0</v>
      </c>
      <c r="AH601">
        <v>0.05946</v>
      </c>
      <c r="AI601">
        <v>0.15</v>
      </c>
      <c r="AN601" s="2">
        <v>44855</v>
      </c>
      <c r="AO601">
        <v>1.992168345859373</v>
      </c>
      <c r="AP601">
        <v>0</v>
      </c>
      <c r="AQ601">
        <v>4.374258485619306</v>
      </c>
      <c r="AR601">
        <v>0.5980870516203171</v>
      </c>
      <c r="AS601">
        <v>0.002377423290650466</v>
      </c>
      <c r="AT601">
        <v>36.52526112266077</v>
      </c>
      <c r="AU601">
        <v>0</v>
      </c>
      <c r="AV601">
        <v>0.09024358228414725</v>
      </c>
      <c r="AW601">
        <v>6.521208613966496</v>
      </c>
      <c r="AX601">
        <v>198.7629524048972</v>
      </c>
      <c r="AY601">
        <v>0</v>
      </c>
      <c r="AZ601">
        <v>26.43968914454744</v>
      </c>
    </row>
    <row r="602" spans="1:52">
      <c r="A602" s="2">
        <v>44856</v>
      </c>
      <c r="B602">
        <v>1085.089447740376</v>
      </c>
      <c r="C602">
        <v>0.009078715161421114</v>
      </c>
      <c r="F602" s="2">
        <v>44856</v>
      </c>
      <c r="G602">
        <v>0.03129748472517314</v>
      </c>
      <c r="H602">
        <v>0</v>
      </c>
      <c r="I602">
        <v>0.07090145849646892</v>
      </c>
      <c r="J602">
        <v>0.1217146726250475</v>
      </c>
      <c r="K602">
        <v>0.1494817784605129</v>
      </c>
      <c r="L602">
        <v>0.1475355774112584</v>
      </c>
      <c r="M602">
        <v>0</v>
      </c>
      <c r="N602">
        <v>0.1511259469816195</v>
      </c>
      <c r="O602">
        <v>0.1528983482400821</v>
      </c>
      <c r="P602">
        <v>0</v>
      </c>
      <c r="Q602">
        <v>0.02717939462975562</v>
      </c>
      <c r="R602">
        <v>0.1478653384300818</v>
      </c>
      <c r="W602" s="2">
        <v>44856</v>
      </c>
      <c r="X602">
        <v>0.03116</v>
      </c>
      <c r="Y602">
        <v>0</v>
      </c>
      <c r="Z602">
        <v>0.07059</v>
      </c>
      <c r="AA602">
        <v>0.12118</v>
      </c>
      <c r="AB602">
        <v>0.15</v>
      </c>
      <c r="AC602">
        <v>0.15</v>
      </c>
      <c r="AD602">
        <v>0</v>
      </c>
      <c r="AE602">
        <v>0.15</v>
      </c>
      <c r="AF602">
        <v>0.15</v>
      </c>
      <c r="AG602">
        <v>0</v>
      </c>
      <c r="AH602">
        <v>0.02706</v>
      </c>
      <c r="AI602">
        <v>0.15</v>
      </c>
      <c r="AN602" s="2">
        <v>44856</v>
      </c>
      <c r="AO602">
        <v>2.001354734420113</v>
      </c>
      <c r="AP602">
        <v>0</v>
      </c>
      <c r="AQ602">
        <v>1.879432625280971</v>
      </c>
      <c r="AR602">
        <v>0.6008449812203688</v>
      </c>
      <c r="AS602">
        <v>0.001771097231525383</v>
      </c>
      <c r="AT602">
        <v>36.69368827473988</v>
      </c>
      <c r="AU602">
        <v>0</v>
      </c>
      <c r="AV602">
        <v>0.1016030597317915</v>
      </c>
      <c r="AW602">
        <v>11.2894149487054</v>
      </c>
      <c r="AX602">
        <v>199.6794982962454</v>
      </c>
      <c r="AY602">
        <v>0</v>
      </c>
      <c r="AZ602">
        <v>26.5616091913205</v>
      </c>
    </row>
    <row r="603" spans="1:52">
      <c r="A603" s="2">
        <v>44857</v>
      </c>
      <c r="B603">
        <v>1090.659945873711</v>
      </c>
      <c r="C603">
        <v>0.005133676440163271</v>
      </c>
      <c r="F603" s="2">
        <v>44857</v>
      </c>
      <c r="G603">
        <v>0.07162472338545794</v>
      </c>
      <c r="H603">
        <v>0</v>
      </c>
      <c r="I603">
        <v>0.07664416476412832</v>
      </c>
      <c r="J603">
        <v>0.1022022385305716</v>
      </c>
      <c r="K603">
        <v>0.1492879663015601</v>
      </c>
      <c r="L603">
        <v>0.1486857650019362</v>
      </c>
      <c r="M603">
        <v>0</v>
      </c>
      <c r="N603">
        <v>0.150968554755031</v>
      </c>
      <c r="O603">
        <v>0.1527187454819177</v>
      </c>
      <c r="P603">
        <v>0</v>
      </c>
      <c r="Q603">
        <v>0</v>
      </c>
      <c r="R603">
        <v>0.147867841779397</v>
      </c>
      <c r="W603" s="2">
        <v>44857</v>
      </c>
      <c r="X603">
        <v>0.07149</v>
      </c>
      <c r="Y603">
        <v>0</v>
      </c>
      <c r="Z603">
        <v>0.0765</v>
      </c>
      <c r="AA603">
        <v>0.10201</v>
      </c>
      <c r="AB603">
        <v>0.15</v>
      </c>
      <c r="AC603">
        <v>0.15</v>
      </c>
      <c r="AD603">
        <v>0</v>
      </c>
      <c r="AE603">
        <v>0.15</v>
      </c>
      <c r="AF603">
        <v>0.15</v>
      </c>
      <c r="AG603">
        <v>0</v>
      </c>
      <c r="AH603">
        <v>0</v>
      </c>
      <c r="AI603">
        <v>0.15</v>
      </c>
      <c r="AN603" s="2">
        <v>44857</v>
      </c>
      <c r="AO603">
        <v>2.005523633546499</v>
      </c>
      <c r="AP603">
        <v>0</v>
      </c>
      <c r="AQ603">
        <v>0</v>
      </c>
      <c r="AR603">
        <v>0.6020965644975476</v>
      </c>
      <c r="AS603">
        <v>0.004067041222643061</v>
      </c>
      <c r="AT603">
        <v>36.77012264310125</v>
      </c>
      <c r="AU603">
        <v>0</v>
      </c>
      <c r="AV603">
        <v>0.08481119357461503</v>
      </c>
      <c r="AW603">
        <v>12.15771685520364</v>
      </c>
      <c r="AX603">
        <v>200.0954383950633</v>
      </c>
      <c r="AY603">
        <v>0</v>
      </c>
      <c r="AZ603">
        <v>26.61693804804373</v>
      </c>
    </row>
    <row r="604" spans="1:52">
      <c r="A604" s="2">
        <v>44858</v>
      </c>
      <c r="B604">
        <v>1137.321168800769</v>
      </c>
      <c r="C604">
        <v>0.04278255849001478</v>
      </c>
      <c r="F604" s="2">
        <v>44858</v>
      </c>
      <c r="G604">
        <v>0.04681910169067647</v>
      </c>
      <c r="H604">
        <v>0</v>
      </c>
      <c r="I604">
        <v>0.0760065017311401</v>
      </c>
      <c r="J604">
        <v>0.1252702834789015</v>
      </c>
      <c r="K604">
        <v>0.1509644293551477</v>
      </c>
      <c r="L604">
        <v>0.1480463956786911</v>
      </c>
      <c r="M604">
        <v>0</v>
      </c>
      <c r="N604">
        <v>0.1509644293551477</v>
      </c>
      <c r="O604">
        <v>0.1509644293551477</v>
      </c>
      <c r="P604">
        <v>0</v>
      </c>
      <c r="Q604">
        <v>0</v>
      </c>
      <c r="R604">
        <v>0.1509644293551477</v>
      </c>
      <c r="W604" s="2">
        <v>44858</v>
      </c>
      <c r="X604">
        <v>0.04652</v>
      </c>
      <c r="Y604">
        <v>0</v>
      </c>
      <c r="Z604">
        <v>0.079</v>
      </c>
      <c r="AA604">
        <v>0.12447</v>
      </c>
      <c r="AB604">
        <v>0.15</v>
      </c>
      <c r="AC604">
        <v>0.15</v>
      </c>
      <c r="AD604">
        <v>0</v>
      </c>
      <c r="AE604">
        <v>0.15</v>
      </c>
      <c r="AF604">
        <v>0.15</v>
      </c>
      <c r="AG604">
        <v>0</v>
      </c>
      <c r="AH604">
        <v>0</v>
      </c>
      <c r="AI604">
        <v>0.15</v>
      </c>
      <c r="AN604" s="2">
        <v>44858</v>
      </c>
      <c r="AO604">
        <v>1.932744645380496</v>
      </c>
      <c r="AP604">
        <v>0</v>
      </c>
      <c r="AQ604">
        <v>0</v>
      </c>
      <c r="AR604">
        <v>0.6220409411712564</v>
      </c>
      <c r="AS604">
        <v>0.00272155549672282</v>
      </c>
      <c r="AT604">
        <v>38.37604113487054</v>
      </c>
      <c r="AU604">
        <v>0</v>
      </c>
      <c r="AV604">
        <v>0.1044627084872733</v>
      </c>
      <c r="AW604">
        <v>12.23830989252129</v>
      </c>
      <c r="AX604">
        <v>191.0231841487598</v>
      </c>
      <c r="AY604">
        <v>0</v>
      </c>
      <c r="AZ604">
        <v>26.79338070639281</v>
      </c>
    </row>
    <row r="605" spans="1:52">
      <c r="A605" s="2">
        <v>44859</v>
      </c>
      <c r="B605">
        <v>1116.887444220035</v>
      </c>
      <c r="C605">
        <v>-0.01796653851284613</v>
      </c>
      <c r="F605" s="2">
        <v>44859</v>
      </c>
      <c r="G605">
        <v>0.03733875972332443</v>
      </c>
      <c r="H605">
        <v>0</v>
      </c>
      <c r="I605">
        <v>0.08793287903810193</v>
      </c>
      <c r="J605">
        <v>0.1187987879586671</v>
      </c>
      <c r="K605">
        <v>0.1498345093231317</v>
      </c>
      <c r="L605">
        <v>0.1498345093231317</v>
      </c>
      <c r="M605">
        <v>0</v>
      </c>
      <c r="N605">
        <v>0.1498345093231317</v>
      </c>
      <c r="O605">
        <v>0.1498345093231317</v>
      </c>
      <c r="P605">
        <v>0</v>
      </c>
      <c r="Q605">
        <v>0.005653755485126172</v>
      </c>
      <c r="R605">
        <v>0.1509377805022532</v>
      </c>
      <c r="W605" s="2">
        <v>44859</v>
      </c>
      <c r="X605">
        <v>0.03738</v>
      </c>
      <c r="Y605">
        <v>0</v>
      </c>
      <c r="Z605">
        <v>0.08803</v>
      </c>
      <c r="AA605">
        <v>0.11893</v>
      </c>
      <c r="AB605">
        <v>0.15</v>
      </c>
      <c r="AC605">
        <v>0.15</v>
      </c>
      <c r="AD605">
        <v>0</v>
      </c>
      <c r="AE605">
        <v>0.15</v>
      </c>
      <c r="AF605">
        <v>0.15</v>
      </c>
      <c r="AG605">
        <v>0</v>
      </c>
      <c r="AH605">
        <v>0.00566</v>
      </c>
      <c r="AI605">
        <v>0.15</v>
      </c>
      <c r="AN605" s="2">
        <v>44859</v>
      </c>
      <c r="AO605">
        <v>1.968786876707196</v>
      </c>
      <c r="AP605">
        <v>0</v>
      </c>
      <c r="AQ605">
        <v>0.4008675516505855</v>
      </c>
      <c r="AR605">
        <v>0.6113163049820631</v>
      </c>
      <c r="AS605">
        <v>0.002156155298757067</v>
      </c>
      <c r="AT605">
        <v>38.34129810089916</v>
      </c>
      <c r="AU605">
        <v>0</v>
      </c>
      <c r="AV605">
        <v>0.09868325780680241</v>
      </c>
      <c r="AW605">
        <v>14.19822740986536</v>
      </c>
      <c r="AX605">
        <v>186.8488778974256</v>
      </c>
      <c r="AY605">
        <v>0</v>
      </c>
      <c r="AZ605">
        <v>27.25257727923501</v>
      </c>
    </row>
    <row r="606" spans="1:52">
      <c r="A606" s="2">
        <v>44860</v>
      </c>
      <c r="B606">
        <v>1152.88129418</v>
      </c>
      <c r="C606">
        <v>0.03222692684588413</v>
      </c>
      <c r="F606" s="2">
        <v>44860</v>
      </c>
      <c r="G606">
        <v>0.04288591599929333</v>
      </c>
      <c r="H606">
        <v>0</v>
      </c>
      <c r="I606">
        <v>0.08046367331581565</v>
      </c>
      <c r="J606">
        <v>0.1000738142608452</v>
      </c>
      <c r="K606">
        <v>0.1515825095246288</v>
      </c>
      <c r="L606">
        <v>0.1502309061161607</v>
      </c>
      <c r="M606">
        <v>0</v>
      </c>
      <c r="N606">
        <v>0.1502309061161607</v>
      </c>
      <c r="O606">
        <v>0.1492735052062356</v>
      </c>
      <c r="P606">
        <v>0</v>
      </c>
      <c r="Q606">
        <v>0.0269614399509803</v>
      </c>
      <c r="R606">
        <v>0.1482973295098798</v>
      </c>
      <c r="W606" s="2">
        <v>44860</v>
      </c>
      <c r="X606">
        <v>0.04282</v>
      </c>
      <c r="Y606">
        <v>0</v>
      </c>
      <c r="Z606">
        <v>0.08033999999999999</v>
      </c>
      <c r="AA606">
        <v>0.09991999999999999</v>
      </c>
      <c r="AB606">
        <v>0.15</v>
      </c>
      <c r="AC606">
        <v>0.15</v>
      </c>
      <c r="AD606">
        <v>0</v>
      </c>
      <c r="AE606">
        <v>0.15</v>
      </c>
      <c r="AF606">
        <v>0.15</v>
      </c>
      <c r="AG606">
        <v>0</v>
      </c>
      <c r="AH606">
        <v>0.02692</v>
      </c>
      <c r="AI606">
        <v>0.15</v>
      </c>
      <c r="AN606" s="2">
        <v>44860</v>
      </c>
      <c r="AO606">
        <v>2.104544163863204</v>
      </c>
      <c r="AP606">
        <v>0</v>
      </c>
      <c r="AQ606">
        <v>1.865919779465063</v>
      </c>
      <c r="AR606">
        <v>0.6123786734284957</v>
      </c>
      <c r="AS606">
        <v>0.00246043622778138</v>
      </c>
      <c r="AT606">
        <v>38.40792904950253</v>
      </c>
      <c r="AU606">
        <v>0</v>
      </c>
      <c r="AV606">
        <v>0.07895298189375828</v>
      </c>
      <c r="AW606">
        <v>13.11832900690652</v>
      </c>
      <c r="AX606">
        <v>187.1735908987177</v>
      </c>
      <c r="AY606">
        <v>0</v>
      </c>
      <c r="AZ606">
        <v>26.35563460447563</v>
      </c>
    </row>
    <row r="607" spans="1:52">
      <c r="A607" s="2">
        <v>44861</v>
      </c>
      <c r="B607">
        <v>1181.484325702</v>
      </c>
      <c r="C607">
        <v>0.02481004043208412</v>
      </c>
      <c r="F607" s="2">
        <v>44861</v>
      </c>
      <c r="G607">
        <v>0.05370903799502447</v>
      </c>
      <c r="H607">
        <v>0</v>
      </c>
      <c r="I607">
        <v>0.0655437445121968</v>
      </c>
      <c r="J607">
        <v>0.1123592672314874</v>
      </c>
      <c r="K607">
        <v>0.1403761234762219</v>
      </c>
      <c r="L607">
        <v>0.1396314225559236</v>
      </c>
      <c r="M607">
        <v>0</v>
      </c>
      <c r="N607">
        <v>0.1499251433993472</v>
      </c>
      <c r="O607">
        <v>0.1497661526266643</v>
      </c>
      <c r="P607">
        <v>0</v>
      </c>
      <c r="Q607">
        <v>0.04081766125310459</v>
      </c>
      <c r="R607">
        <v>0.1478714469500297</v>
      </c>
      <c r="W607" s="2">
        <v>44861</v>
      </c>
      <c r="X607">
        <v>0.05337</v>
      </c>
      <c r="Y607">
        <v>0</v>
      </c>
      <c r="Z607">
        <v>0.06512999999999999</v>
      </c>
      <c r="AA607">
        <v>0.11165</v>
      </c>
      <c r="AB607">
        <v>0.13949</v>
      </c>
      <c r="AC607">
        <v>0.13875</v>
      </c>
      <c r="AD607">
        <v>0.00105</v>
      </c>
      <c r="AE607">
        <v>0.15</v>
      </c>
      <c r="AF607">
        <v>0.15</v>
      </c>
      <c r="AG607">
        <v>0</v>
      </c>
      <c r="AH607">
        <v>0.04056</v>
      </c>
      <c r="AI607">
        <v>0.15</v>
      </c>
      <c r="AN607" s="2">
        <v>44861</v>
      </c>
      <c r="AO607">
        <v>2.11833316300031</v>
      </c>
      <c r="AP607">
        <v>0</v>
      </c>
      <c r="AQ607">
        <v>2.832783570117706</v>
      </c>
      <c r="AR607">
        <v>0.5707252693815437</v>
      </c>
      <c r="AS607">
        <v>0.003051223372753427</v>
      </c>
      <c r="AT607">
        <v>38.65957827103726</v>
      </c>
      <c r="AU607">
        <v>0</v>
      </c>
      <c r="AV607">
        <v>0.08448681694397123</v>
      </c>
      <c r="AW607">
        <v>10.81416803806719</v>
      </c>
      <c r="AX607">
        <v>188.3999545587009</v>
      </c>
      <c r="AY607">
        <v>0</v>
      </c>
      <c r="AZ607">
        <v>24.56223237603985</v>
      </c>
    </row>
    <row r="608" spans="1:52">
      <c r="A608" s="2">
        <v>44862</v>
      </c>
      <c r="B608">
        <v>1159.691257365499</v>
      </c>
      <c r="C608">
        <v>-0.01844549932861062</v>
      </c>
      <c r="F608" s="2">
        <v>44862</v>
      </c>
      <c r="G608">
        <v>0.04708707490549494</v>
      </c>
      <c r="H608">
        <v>0</v>
      </c>
      <c r="I608">
        <v>0.06456812963498096</v>
      </c>
      <c r="J608">
        <v>0.1105826186484525</v>
      </c>
      <c r="K608">
        <v>0.1485146379572461</v>
      </c>
      <c r="L608">
        <v>0.131202624034545</v>
      </c>
      <c r="M608">
        <v>0.004658614857671307</v>
      </c>
      <c r="N608">
        <v>0.1494726356728063</v>
      </c>
      <c r="O608">
        <v>0.1502778986345583</v>
      </c>
      <c r="P608">
        <v>0</v>
      </c>
      <c r="Q608">
        <v>0.04514348074982132</v>
      </c>
      <c r="R608">
        <v>0.1484922849044232</v>
      </c>
      <c r="W608" s="2">
        <v>44862</v>
      </c>
      <c r="X608">
        <v>0.047</v>
      </c>
      <c r="Y608">
        <v>0</v>
      </c>
      <c r="Z608">
        <v>0.06473</v>
      </c>
      <c r="AA608">
        <v>0.10936</v>
      </c>
      <c r="AB608">
        <v>0.14824</v>
      </c>
      <c r="AC608">
        <v>0.13096</v>
      </c>
      <c r="AD608">
        <v>0.00465</v>
      </c>
      <c r="AE608">
        <v>0.15</v>
      </c>
      <c r="AF608">
        <v>0.15</v>
      </c>
      <c r="AG608">
        <v>0</v>
      </c>
      <c r="AH608">
        <v>0.04506</v>
      </c>
      <c r="AI608">
        <v>0.15</v>
      </c>
      <c r="AN608" s="2">
        <v>44862</v>
      </c>
      <c r="AO608">
        <v>2.122678252212117</v>
      </c>
      <c r="AP608">
        <v>0</v>
      </c>
      <c r="AQ608">
        <v>3.091625097185223</v>
      </c>
      <c r="AR608">
        <v>0.6004276048955405</v>
      </c>
      <c r="AS608">
        <v>0.002692603429606439</v>
      </c>
      <c r="AT608">
        <v>38.7388761451453</v>
      </c>
      <c r="AU608">
        <v>0.8521736225009505</v>
      </c>
      <c r="AV608">
        <v>0.08466011487616391</v>
      </c>
      <c r="AW608">
        <v>10.83634987692879</v>
      </c>
      <c r="AX608">
        <v>192.638883717263</v>
      </c>
      <c r="AY608">
        <v>0</v>
      </c>
      <c r="AZ608">
        <v>22.25674639386814</v>
      </c>
    </row>
    <row r="609" spans="1:52">
      <c r="A609" s="2">
        <v>44863</v>
      </c>
      <c r="B609">
        <v>1195.182701507289</v>
      </c>
      <c r="C609">
        <v>0.03060421807646985</v>
      </c>
      <c r="F609" s="2">
        <v>44863</v>
      </c>
      <c r="G609">
        <v>0.05655773977096316</v>
      </c>
      <c r="H609">
        <v>0</v>
      </c>
      <c r="I609">
        <v>0.05697951268828923</v>
      </c>
      <c r="J609">
        <v>0.1107032976575236</v>
      </c>
      <c r="K609">
        <v>0.1288516262431158</v>
      </c>
      <c r="L609">
        <v>0.1151138797930665</v>
      </c>
      <c r="M609">
        <v>0.01359715547760726</v>
      </c>
      <c r="N609">
        <v>0.1393457381146812</v>
      </c>
      <c r="O609">
        <v>0.1527064228178918</v>
      </c>
      <c r="P609">
        <v>0.01529428935922885</v>
      </c>
      <c r="Q609">
        <v>0.06296467122939259</v>
      </c>
      <c r="R609">
        <v>0.14788566684824</v>
      </c>
      <c r="W609" s="2">
        <v>44863</v>
      </c>
      <c r="X609">
        <v>0.05632</v>
      </c>
      <c r="Y609">
        <v>0</v>
      </c>
      <c r="Z609">
        <v>0.05674</v>
      </c>
      <c r="AA609">
        <v>0.11377</v>
      </c>
      <c r="AB609">
        <v>0.12831</v>
      </c>
      <c r="AC609">
        <v>0.11463</v>
      </c>
      <c r="AD609">
        <v>0.01354</v>
      </c>
      <c r="AE609">
        <v>0.13876</v>
      </c>
      <c r="AF609">
        <v>0.15</v>
      </c>
      <c r="AG609">
        <v>0.01523</v>
      </c>
      <c r="AH609">
        <v>0.06270000000000001</v>
      </c>
      <c r="AI609">
        <v>0.15</v>
      </c>
      <c r="AN609" s="2">
        <v>44863</v>
      </c>
      <c r="AO609">
        <v>1.97597440339739</v>
      </c>
      <c r="AP609">
        <v>0</v>
      </c>
      <c r="AQ609">
        <v>4.103725773487078</v>
      </c>
      <c r="AR609">
        <v>0.5168091699936982</v>
      </c>
      <c r="AS609">
        <v>0.003280664839968061</v>
      </c>
      <c r="AT609">
        <v>38.9101107571385</v>
      </c>
      <c r="AU609">
        <v>2.491142636831752</v>
      </c>
      <c r="AV609">
        <v>0.08503433177052612</v>
      </c>
      <c r="AW609">
        <v>9.56787130788226</v>
      </c>
      <c r="AX609">
        <v>193.4903912412432</v>
      </c>
      <c r="AY609">
        <v>0.5686418011882768</v>
      </c>
      <c r="AZ609">
        <v>20.03405484893488</v>
      </c>
    </row>
    <row r="610" spans="1:52">
      <c r="A610" s="2">
        <v>44864</v>
      </c>
      <c r="B610">
        <v>1216.209445141788</v>
      </c>
      <c r="C610">
        <v>0.01759291161759813</v>
      </c>
      <c r="F610" s="2">
        <v>44864</v>
      </c>
      <c r="G610">
        <v>0.05656144603165384</v>
      </c>
      <c r="H610">
        <v>0</v>
      </c>
      <c r="I610">
        <v>0.07113435321514713</v>
      </c>
      <c r="J610">
        <v>0.1100622476010535</v>
      </c>
      <c r="K610">
        <v>0.1227191037617314</v>
      </c>
      <c r="L610">
        <v>0.1123295984260157</v>
      </c>
      <c r="M610">
        <v>0.0219378788708564</v>
      </c>
      <c r="N610">
        <v>0.1287049099396316</v>
      </c>
      <c r="O610">
        <v>0.1497023976230641</v>
      </c>
      <c r="P610">
        <v>0.01547295279916325</v>
      </c>
      <c r="Q610">
        <v>0.06217409869956846</v>
      </c>
      <c r="R610">
        <v>0.1492010130321147</v>
      </c>
      <c r="W610" s="2">
        <v>44864</v>
      </c>
      <c r="X610">
        <v>0.05537</v>
      </c>
      <c r="Y610">
        <v>0</v>
      </c>
      <c r="Z610">
        <v>0.07059</v>
      </c>
      <c r="AA610">
        <v>0.10922</v>
      </c>
      <c r="AB610">
        <v>0.12178</v>
      </c>
      <c r="AC610">
        <v>0.11147</v>
      </c>
      <c r="AD610">
        <v>0.02177</v>
      </c>
      <c r="AE610">
        <v>0.12772</v>
      </c>
      <c r="AF610">
        <v>0.15</v>
      </c>
      <c r="AG610">
        <v>0.01773</v>
      </c>
      <c r="AH610">
        <v>0.06439</v>
      </c>
      <c r="AI610">
        <v>0.14996</v>
      </c>
      <c r="AN610" s="2">
        <v>44864</v>
      </c>
      <c r="AO610">
        <v>1.837073931243578</v>
      </c>
      <c r="AP610">
        <v>0</v>
      </c>
      <c r="AQ610">
        <v>4.13619102226145</v>
      </c>
      <c r="AR610">
        <v>0.4915049984942177</v>
      </c>
      <c r="AS610">
        <v>0.003306618718480854</v>
      </c>
      <c r="AT610">
        <v>39.21793503568317</v>
      </c>
      <c r="AU610">
        <v>4.027859585519419</v>
      </c>
      <c r="AV610">
        <v>0.08268525609836311</v>
      </c>
      <c r="AW610">
        <v>11.40639567346097</v>
      </c>
      <c r="AX610">
        <v>195.0211255139087</v>
      </c>
      <c r="AY610">
        <v>0.5731404198967578</v>
      </c>
      <c r="AZ610">
        <v>19.36836748030877</v>
      </c>
    </row>
    <row r="611" spans="1:52">
      <c r="A611" s="2">
        <v>44865</v>
      </c>
      <c r="B611">
        <v>1213.270820783424</v>
      </c>
      <c r="C611">
        <v>-0.002416215702075952</v>
      </c>
      <c r="F611" s="2">
        <v>44865</v>
      </c>
      <c r="G611">
        <v>0.05609759038196185</v>
      </c>
      <c r="H611">
        <v>0</v>
      </c>
      <c r="I611">
        <v>0.07777884876417888</v>
      </c>
      <c r="J611">
        <v>0.1048097936375614</v>
      </c>
      <c r="K611">
        <v>0.1353843077244043</v>
      </c>
      <c r="L611">
        <v>0.1063669677144623</v>
      </c>
      <c r="M611">
        <v>0.02200652210733512</v>
      </c>
      <c r="N611">
        <v>0.1205811721087373</v>
      </c>
      <c r="O611">
        <v>0.1497282766250877</v>
      </c>
      <c r="P611">
        <v>0.01549024981747885</v>
      </c>
      <c r="Q611">
        <v>0.06202799449370484</v>
      </c>
      <c r="R611">
        <v>0.1497282766250877</v>
      </c>
      <c r="W611" s="2">
        <v>44865</v>
      </c>
      <c r="X611">
        <v>0.05523</v>
      </c>
      <c r="Y611">
        <v>0</v>
      </c>
      <c r="Z611">
        <v>0.07792</v>
      </c>
      <c r="AA611">
        <v>0.105</v>
      </c>
      <c r="AB611">
        <v>0.13563</v>
      </c>
      <c r="AC611">
        <v>0.10656</v>
      </c>
      <c r="AD611">
        <v>0.02181</v>
      </c>
      <c r="AE611">
        <v>0.1208</v>
      </c>
      <c r="AF611">
        <v>0.15</v>
      </c>
      <c r="AG611">
        <v>0.01449</v>
      </c>
      <c r="AH611">
        <v>0.06256</v>
      </c>
      <c r="AI611">
        <v>0.15</v>
      </c>
      <c r="AN611" s="2">
        <v>44865</v>
      </c>
      <c r="AO611">
        <v>1.745536430727603</v>
      </c>
      <c r="AP611">
        <v>0</v>
      </c>
      <c r="AQ611">
        <v>4.129516493418651</v>
      </c>
      <c r="AR611">
        <v>0.5243850589202991</v>
      </c>
      <c r="AS611">
        <v>0.003301282861918655</v>
      </c>
      <c r="AT611">
        <v>38.51483576711357</v>
      </c>
      <c r="AU611">
        <v>4.021359870000092</v>
      </c>
      <c r="AV611">
        <v>0.08000114522997219</v>
      </c>
      <c r="AW611">
        <v>12.12918373397348</v>
      </c>
      <c r="AX611">
        <v>200.0952958784253</v>
      </c>
      <c r="AY611">
        <v>0.5722155491054944</v>
      </c>
      <c r="AZ611">
        <v>18.68369209500201</v>
      </c>
    </row>
    <row r="612" spans="1:52">
      <c r="A612" s="2">
        <v>44866</v>
      </c>
      <c r="B612">
        <v>1225.714126349469</v>
      </c>
      <c r="C612">
        <v>0.01025600002315308</v>
      </c>
      <c r="F612" s="2">
        <v>44866</v>
      </c>
      <c r="G612">
        <v>0.05052840481423069</v>
      </c>
      <c r="H612">
        <v>0</v>
      </c>
      <c r="I612">
        <v>0.07757184691464217</v>
      </c>
      <c r="J612">
        <v>0.09895978097016325</v>
      </c>
      <c r="K612">
        <v>0.1417691231517061</v>
      </c>
      <c r="L612">
        <v>0.1058839806364015</v>
      </c>
      <c r="M612">
        <v>0.01873345601412979</v>
      </c>
      <c r="N612">
        <v>0.119373457844871</v>
      </c>
      <c r="O612">
        <v>0.149787761307008</v>
      </c>
      <c r="P612">
        <v>0.01522051726653175</v>
      </c>
      <c r="Q612">
        <v>0.07313637092083509</v>
      </c>
      <c r="R612">
        <v>0.1490353001594804</v>
      </c>
      <c r="W612" s="2">
        <v>44866</v>
      </c>
      <c r="X612">
        <v>0.0506</v>
      </c>
      <c r="Y612">
        <v>0</v>
      </c>
      <c r="Z612">
        <v>0.07794</v>
      </c>
      <c r="AA612">
        <v>0.09909999999999999</v>
      </c>
      <c r="AB612">
        <v>0.14197</v>
      </c>
      <c r="AC612">
        <v>0.10542</v>
      </c>
      <c r="AD612">
        <v>0.01876</v>
      </c>
      <c r="AE612">
        <v>0.11898</v>
      </c>
      <c r="AF612">
        <v>0.15</v>
      </c>
      <c r="AG612">
        <v>0.01398</v>
      </c>
      <c r="AH612">
        <v>0.07324</v>
      </c>
      <c r="AI612">
        <v>0.15</v>
      </c>
      <c r="AN612" s="2">
        <v>44866</v>
      </c>
      <c r="AO612">
        <v>1.74341203160256</v>
      </c>
      <c r="AP612">
        <v>0</v>
      </c>
      <c r="AQ612">
        <v>4.632898240649848</v>
      </c>
      <c r="AR612">
        <v>0.5311572357891191</v>
      </c>
      <c r="AS612">
        <v>0.003022488322156837</v>
      </c>
      <c r="AT612">
        <v>38.46796141836639</v>
      </c>
      <c r="AU612">
        <v>3.462363385451528</v>
      </c>
      <c r="AV612">
        <v>0.07719965801358253</v>
      </c>
      <c r="AW612">
        <v>12.11442195251859</v>
      </c>
      <c r="AX612">
        <v>203.2013370143848</v>
      </c>
      <c r="AY612">
        <v>0.571519136134412</v>
      </c>
      <c r="AZ612">
        <v>18.66095317163124</v>
      </c>
    </row>
    <row r="613" spans="1:52">
      <c r="A613" s="2">
        <v>44867</v>
      </c>
      <c r="B613">
        <v>1212.591141466186</v>
      </c>
      <c r="C613">
        <v>-0.01070639931544837</v>
      </c>
      <c r="F613" s="2">
        <v>44867</v>
      </c>
      <c r="G613">
        <v>0.04310507322950574</v>
      </c>
      <c r="H613">
        <v>0</v>
      </c>
      <c r="I613">
        <v>0.08328759839056177</v>
      </c>
      <c r="J613">
        <v>0.1010608957181471</v>
      </c>
      <c r="K613">
        <v>0.1506468076520471</v>
      </c>
      <c r="L613">
        <v>0.1259206449560911</v>
      </c>
      <c r="M613">
        <v>0.006568200813629253</v>
      </c>
      <c r="N613">
        <v>0.1330211311567576</v>
      </c>
      <c r="O613">
        <v>0.1476240580624731</v>
      </c>
      <c r="P613">
        <v>0</v>
      </c>
      <c r="Q613">
        <v>0.06208657099366367</v>
      </c>
      <c r="R613">
        <v>0.1466790190271237</v>
      </c>
      <c r="W613" s="2">
        <v>44867</v>
      </c>
      <c r="X613">
        <v>0.04292</v>
      </c>
      <c r="Y613">
        <v>0</v>
      </c>
      <c r="Z613">
        <v>0.08293</v>
      </c>
      <c r="AA613">
        <v>0.09797</v>
      </c>
      <c r="AB613">
        <v>0.15</v>
      </c>
      <c r="AC613">
        <v>0.12538</v>
      </c>
      <c r="AD613">
        <v>0.00654</v>
      </c>
      <c r="AE613">
        <v>0.13245</v>
      </c>
      <c r="AF613">
        <v>0.15</v>
      </c>
      <c r="AG613">
        <v>0</v>
      </c>
      <c r="AH613">
        <v>0.06182</v>
      </c>
      <c r="AI613">
        <v>0.15</v>
      </c>
      <c r="AN613" s="2">
        <v>44867</v>
      </c>
      <c r="AO613">
        <v>1.911174676447452</v>
      </c>
      <c r="AP613">
        <v>0</v>
      </c>
      <c r="AQ613">
        <v>4.030121697259855</v>
      </c>
      <c r="AR613">
        <v>0.5624260462800663</v>
      </c>
      <c r="AS613">
        <v>0.002551694754592994</v>
      </c>
      <c r="AT613">
        <v>38.64149285090981</v>
      </c>
      <c r="AU613">
        <v>1.23043118865888</v>
      </c>
      <c r="AV613">
        <v>0.07754791060490814</v>
      </c>
      <c r="AW613">
        <v>13.15786944019218</v>
      </c>
      <c r="AX613">
        <v>204.1179912327705</v>
      </c>
      <c r="AY613">
        <v>0</v>
      </c>
      <c r="AZ613">
        <v>21.40190415605471</v>
      </c>
    </row>
    <row r="614" spans="1:52">
      <c r="A614" s="2">
        <v>44868</v>
      </c>
      <c r="B614">
        <v>1185.229327919155</v>
      </c>
      <c r="C614">
        <v>-0.02256474801056785</v>
      </c>
      <c r="F614" s="2">
        <v>44868</v>
      </c>
      <c r="G614">
        <v>0.03985145767324798</v>
      </c>
      <c r="H614">
        <v>0</v>
      </c>
      <c r="I614">
        <v>0.08704502627324395</v>
      </c>
      <c r="J614">
        <v>0.09467722060172995</v>
      </c>
      <c r="K614">
        <v>0.1519766973527592</v>
      </c>
      <c r="L614">
        <v>0.1280859535574406</v>
      </c>
      <c r="M614">
        <v>0.01238356039143599</v>
      </c>
      <c r="N614">
        <v>0.1380596934754439</v>
      </c>
      <c r="O614">
        <v>0.1498658386488174</v>
      </c>
      <c r="P614">
        <v>0</v>
      </c>
      <c r="Q614">
        <v>0.05001437960999997</v>
      </c>
      <c r="R614">
        <v>0.148040172415881</v>
      </c>
      <c r="W614" s="2">
        <v>44868</v>
      </c>
      <c r="X614">
        <v>0.03984</v>
      </c>
      <c r="Y614">
        <v>0</v>
      </c>
      <c r="Z614">
        <v>0.08702</v>
      </c>
      <c r="AA614">
        <v>0.09465</v>
      </c>
      <c r="AB614">
        <v>0.15</v>
      </c>
      <c r="AC614">
        <v>0.12808</v>
      </c>
      <c r="AD614">
        <v>0.01238</v>
      </c>
      <c r="AE614">
        <v>0.13802</v>
      </c>
      <c r="AF614">
        <v>0.15</v>
      </c>
      <c r="AG614">
        <v>0</v>
      </c>
      <c r="AH614">
        <v>0.05</v>
      </c>
      <c r="AI614">
        <v>0.15</v>
      </c>
      <c r="AN614" s="2">
        <v>44868</v>
      </c>
      <c r="AO614">
        <v>2.036343993808373</v>
      </c>
      <c r="AP614">
        <v>0</v>
      </c>
      <c r="AQ614">
        <v>3.313311917875136</v>
      </c>
      <c r="AR614">
        <v>0.5626992771381666</v>
      </c>
      <c r="AS614">
        <v>0.002344274832361603</v>
      </c>
      <c r="AT614">
        <v>38.66026518252526</v>
      </c>
      <c r="AU614">
        <v>2.352906743598467</v>
      </c>
      <c r="AV614">
        <v>0.07384567301284338</v>
      </c>
      <c r="AW614">
        <v>13.89478366634095</v>
      </c>
      <c r="AX614">
        <v>204.2171533079751</v>
      </c>
      <c r="AY614">
        <v>0</v>
      </c>
      <c r="AZ614">
        <v>21.41230136414316</v>
      </c>
    </row>
    <row r="615" spans="1:52">
      <c r="A615" s="2">
        <v>44869</v>
      </c>
      <c r="B615">
        <v>1219.01146942472</v>
      </c>
      <c r="C615">
        <v>0.02850262030292083</v>
      </c>
      <c r="F615" s="2">
        <v>44869</v>
      </c>
      <c r="G615">
        <v>0.03471518176711005</v>
      </c>
      <c r="H615">
        <v>0</v>
      </c>
      <c r="I615">
        <v>0.1048743943864607</v>
      </c>
      <c r="J615">
        <v>0.08542510647092134</v>
      </c>
      <c r="K615">
        <v>0.1517322519127973</v>
      </c>
      <c r="L615">
        <v>0.121590408893228</v>
      </c>
      <c r="M615">
        <v>0.0208570649155861</v>
      </c>
      <c r="N615">
        <v>0.1462290917920891</v>
      </c>
      <c r="O615">
        <v>0.1497635106432703</v>
      </c>
      <c r="P615">
        <v>0</v>
      </c>
      <c r="Q615">
        <v>0.03849920646936333</v>
      </c>
      <c r="R615">
        <v>0.1463137827491739</v>
      </c>
      <c r="W615" s="2">
        <v>44869</v>
      </c>
      <c r="X615">
        <v>0.03477</v>
      </c>
      <c r="Y615">
        <v>0</v>
      </c>
      <c r="Z615">
        <v>0.10504</v>
      </c>
      <c r="AA615">
        <v>0.08556</v>
      </c>
      <c r="AB615">
        <v>0.15</v>
      </c>
      <c r="AC615">
        <v>0.11872</v>
      </c>
      <c r="AD615">
        <v>0.02089</v>
      </c>
      <c r="AE615">
        <v>0.14646</v>
      </c>
      <c r="AF615">
        <v>0.15</v>
      </c>
      <c r="AG615">
        <v>0</v>
      </c>
      <c r="AH615">
        <v>0.03856</v>
      </c>
      <c r="AI615">
        <v>0.15</v>
      </c>
      <c r="AN615" s="2">
        <v>44869</v>
      </c>
      <c r="AO615">
        <v>2.131239901277735</v>
      </c>
      <c r="AP615">
        <v>0</v>
      </c>
      <c r="AQ615">
        <v>2.604696331893539</v>
      </c>
      <c r="AR615">
        <v>0.5619234556799584</v>
      </c>
      <c r="AS615">
        <v>0.002095156539515292</v>
      </c>
      <c r="AT615">
        <v>38.60696235359473</v>
      </c>
      <c r="AU615">
        <v>3.957774557548404</v>
      </c>
      <c r="AV615">
        <v>0.06807061614638099</v>
      </c>
      <c r="AW615">
        <v>16.60356025521942</v>
      </c>
      <c r="AX615">
        <v>192.0938861484954</v>
      </c>
      <c r="AY615">
        <v>0</v>
      </c>
      <c r="AZ615">
        <v>21.38277916011188</v>
      </c>
    </row>
    <row r="616" spans="1:52">
      <c r="A616" s="2">
        <v>44870</v>
      </c>
      <c r="B616">
        <v>1356.374470337751</v>
      </c>
      <c r="C616">
        <v>0.1126839282142729</v>
      </c>
      <c r="F616" s="2">
        <v>44870</v>
      </c>
      <c r="G616">
        <v>0.03275207967186241</v>
      </c>
      <c r="H616">
        <v>0</v>
      </c>
      <c r="I616">
        <v>0.1248260345390147</v>
      </c>
      <c r="J616">
        <v>0.08272313729276166</v>
      </c>
      <c r="K616">
        <v>0.1468544679552142</v>
      </c>
      <c r="L616">
        <v>0.1032234554359391</v>
      </c>
      <c r="M616">
        <v>0.03707307174461025</v>
      </c>
      <c r="N616">
        <v>0.1347055071714973</v>
      </c>
      <c r="O616">
        <v>0.150296236802474</v>
      </c>
      <c r="P616">
        <v>0</v>
      </c>
      <c r="Q616">
        <v>0.03724977258415222</v>
      </c>
      <c r="R616">
        <v>0.150296236802474</v>
      </c>
      <c r="W616" s="2">
        <v>44870</v>
      </c>
      <c r="X616">
        <v>0.02999</v>
      </c>
      <c r="Y616">
        <v>0</v>
      </c>
      <c r="Z616">
        <v>0.12458</v>
      </c>
      <c r="AA616">
        <v>0.08078</v>
      </c>
      <c r="AB616">
        <v>0.15</v>
      </c>
      <c r="AC616">
        <v>0.10302</v>
      </c>
      <c r="AD616">
        <v>0.037</v>
      </c>
      <c r="AE616">
        <v>0.13444</v>
      </c>
      <c r="AF616">
        <v>0.15</v>
      </c>
      <c r="AG616">
        <v>0</v>
      </c>
      <c r="AH616">
        <v>0.04018</v>
      </c>
      <c r="AI616">
        <v>0.15</v>
      </c>
      <c r="AN616" s="2">
        <v>44870</v>
      </c>
      <c r="AO616">
        <v>1.932862900288293</v>
      </c>
      <c r="AP616">
        <v>0</v>
      </c>
      <c r="AQ616">
        <v>2.610357539849614</v>
      </c>
      <c r="AR616">
        <v>0.5631447748406792</v>
      </c>
      <c r="AS616">
        <v>0.002099710282201336</v>
      </c>
      <c r="AT616">
        <v>41.35182362705968</v>
      </c>
      <c r="AU616">
        <v>7.109085730979984</v>
      </c>
      <c r="AV616">
        <v>0.06821856502970539</v>
      </c>
      <c r="AW616">
        <v>19.35005428457357</v>
      </c>
      <c r="AX616">
        <v>174.2989129880705</v>
      </c>
      <c r="AY616">
        <v>0</v>
      </c>
      <c r="AZ616">
        <v>18.60533387550081</v>
      </c>
    </row>
    <row r="617" spans="1:52">
      <c r="A617" s="2">
        <v>44871</v>
      </c>
      <c r="B617">
        <v>1355.334542475588</v>
      </c>
      <c r="C617">
        <v>-0.0007666967234377653</v>
      </c>
      <c r="F617" s="2">
        <v>44871</v>
      </c>
      <c r="G617">
        <v>0.02611322072779785</v>
      </c>
      <c r="H617">
        <v>0</v>
      </c>
      <c r="I617">
        <v>0.1313762035543288</v>
      </c>
      <c r="J617">
        <v>0.08193636473921805</v>
      </c>
      <c r="K617">
        <v>0.1500185028406617</v>
      </c>
      <c r="L617">
        <v>0.09893220200665503</v>
      </c>
      <c r="M617">
        <v>0.04294529674652009</v>
      </c>
      <c r="N617">
        <v>0.1242853289867269</v>
      </c>
      <c r="O617">
        <v>0.1518871291255798</v>
      </c>
      <c r="P617">
        <v>0</v>
      </c>
      <c r="Q617">
        <v>0.0452755841573117</v>
      </c>
      <c r="R617">
        <v>0.1472301671152001</v>
      </c>
      <c r="W617" s="2">
        <v>44871</v>
      </c>
      <c r="X617">
        <v>0.02611</v>
      </c>
      <c r="Y617">
        <v>0</v>
      </c>
      <c r="Z617">
        <v>0.13136</v>
      </c>
      <c r="AA617">
        <v>0.08114</v>
      </c>
      <c r="AB617">
        <v>0.15</v>
      </c>
      <c r="AC617">
        <v>0.09891999999999999</v>
      </c>
      <c r="AD617">
        <v>0.04294</v>
      </c>
      <c r="AE617">
        <v>0.12427</v>
      </c>
      <c r="AF617">
        <v>0.15</v>
      </c>
      <c r="AG617">
        <v>0</v>
      </c>
      <c r="AH617">
        <v>0.04527</v>
      </c>
      <c r="AI617">
        <v>0.15</v>
      </c>
      <c r="AN617" s="2">
        <v>44871</v>
      </c>
      <c r="AO617">
        <v>1.751113048257076</v>
      </c>
      <c r="AP617">
        <v>0</v>
      </c>
      <c r="AQ617">
        <v>3.128253823602245</v>
      </c>
      <c r="AR617">
        <v>0.58261485232523</v>
      </c>
      <c r="AS617">
        <v>0.001662893663821792</v>
      </c>
      <c r="AT617">
        <v>41.36511969162456</v>
      </c>
      <c r="AU617">
        <v>8.290923441268852</v>
      </c>
      <c r="AV617">
        <v>0.06824049969583616</v>
      </c>
      <c r="AW617">
        <v>20.54183337645541</v>
      </c>
      <c r="AX617">
        <v>174.3549562141583</v>
      </c>
      <c r="AY617">
        <v>0</v>
      </c>
      <c r="AZ617">
        <v>17.47191356127727</v>
      </c>
    </row>
    <row r="618" spans="1:52">
      <c r="A618" s="2">
        <v>44872</v>
      </c>
      <c r="B618">
        <v>1297.251635745394</v>
      </c>
      <c r="C618">
        <v>-0.0428550331375035</v>
      </c>
      <c r="F618" s="2">
        <v>44872</v>
      </c>
      <c r="G618">
        <v>0.04706109150155</v>
      </c>
      <c r="H618">
        <v>0</v>
      </c>
      <c r="I618">
        <v>0.1480207880091855</v>
      </c>
      <c r="J618">
        <v>0.09886193549032506</v>
      </c>
      <c r="K618">
        <v>0.1519713758468838</v>
      </c>
      <c r="L618">
        <v>0.06048874103216466</v>
      </c>
      <c r="M618">
        <v>0.0522065430534436</v>
      </c>
      <c r="N618">
        <v>0.09381543492981403</v>
      </c>
      <c r="O618">
        <v>0.1521116712371376</v>
      </c>
      <c r="P618">
        <v>0</v>
      </c>
      <c r="Q618">
        <v>0.04371455112819824</v>
      </c>
      <c r="R618">
        <v>0.1517478677712975</v>
      </c>
      <c r="W618" s="2">
        <v>44872</v>
      </c>
      <c r="X618">
        <v>0.04756</v>
      </c>
      <c r="Y618">
        <v>0</v>
      </c>
      <c r="Z618">
        <v>0.14959</v>
      </c>
      <c r="AA618">
        <v>0.09991</v>
      </c>
      <c r="AB618">
        <v>0.15</v>
      </c>
      <c r="AC618">
        <v>0.06113</v>
      </c>
      <c r="AD618">
        <v>0.05276</v>
      </c>
      <c r="AE618">
        <v>0.09481000000000001</v>
      </c>
      <c r="AF618">
        <v>0.15</v>
      </c>
      <c r="AG618">
        <v>0</v>
      </c>
      <c r="AH618">
        <v>0.04424</v>
      </c>
      <c r="AI618">
        <v>0.15</v>
      </c>
      <c r="AN618" s="2">
        <v>44872</v>
      </c>
      <c r="AO618">
        <v>1.398897398677635</v>
      </c>
      <c r="AP618">
        <v>0</v>
      </c>
      <c r="AQ618">
        <v>3.09605155858464</v>
      </c>
      <c r="AR618">
        <v>0.5766174112812147</v>
      </c>
      <c r="AS618">
        <v>0.002914529621803854</v>
      </c>
      <c r="AT618">
        <v>40.93930688297568</v>
      </c>
      <c r="AU618">
        <v>9.925157279098537</v>
      </c>
      <c r="AV618">
        <v>0.08142912571468916</v>
      </c>
      <c r="AW618">
        <v>23.62458831399797</v>
      </c>
      <c r="AX618">
        <v>172.5601451714035</v>
      </c>
      <c r="AY618">
        <v>0</v>
      </c>
      <c r="AZ618">
        <v>11.05409489415456</v>
      </c>
    </row>
    <row r="619" spans="1:52">
      <c r="A619" s="2">
        <v>44873</v>
      </c>
      <c r="B619">
        <v>1327.163791021931</v>
      </c>
      <c r="C619">
        <v>0.02305809794516067</v>
      </c>
      <c r="F619" s="2">
        <v>44873</v>
      </c>
      <c r="G619">
        <v>0.04518246958415102</v>
      </c>
      <c r="H619">
        <v>0.004960410813118552</v>
      </c>
      <c r="I619">
        <v>0.1500124237838272</v>
      </c>
      <c r="J619">
        <v>0.09619993766519271</v>
      </c>
      <c r="K619">
        <v>0.1500124237838272</v>
      </c>
      <c r="L619">
        <v>0.0490940658903205</v>
      </c>
      <c r="M619">
        <v>0.07750641895497737</v>
      </c>
      <c r="N619">
        <v>0.09213473706656083</v>
      </c>
      <c r="O619">
        <v>0.1500124237838272</v>
      </c>
      <c r="P619">
        <v>0</v>
      </c>
      <c r="Q619">
        <v>0.03811315646934436</v>
      </c>
      <c r="R619">
        <v>0.1467715322048531</v>
      </c>
      <c r="W619" s="2">
        <v>44873</v>
      </c>
      <c r="X619">
        <v>0.04272</v>
      </c>
      <c r="Y619">
        <v>0.00496</v>
      </c>
      <c r="Z619">
        <v>0.15</v>
      </c>
      <c r="AA619">
        <v>0.09542</v>
      </c>
      <c r="AB619">
        <v>0.15</v>
      </c>
      <c r="AC619">
        <v>0.04909</v>
      </c>
      <c r="AD619">
        <v>0.0775</v>
      </c>
      <c r="AE619">
        <v>0.0922</v>
      </c>
      <c r="AF619">
        <v>0.15</v>
      </c>
      <c r="AG619">
        <v>0</v>
      </c>
      <c r="AH619">
        <v>0.03811</v>
      </c>
      <c r="AI619">
        <v>0.15</v>
      </c>
      <c r="AN619" s="2">
        <v>44873</v>
      </c>
      <c r="AO619">
        <v>1.399290488941324</v>
      </c>
      <c r="AP619">
        <v>16.3138487198179</v>
      </c>
      <c r="AQ619">
        <v>2.804312328248292</v>
      </c>
      <c r="AR619">
        <v>0.5915598358103955</v>
      </c>
      <c r="AS619">
        <v>0.0029153486048248</v>
      </c>
      <c r="AT619">
        <v>40.95081083098007</v>
      </c>
      <c r="AU619">
        <v>14.44476950183749</v>
      </c>
      <c r="AV619">
        <v>0.08145200730452511</v>
      </c>
      <c r="AW619">
        <v>22.46154531454148</v>
      </c>
      <c r="AX619">
        <v>159.8699031163736</v>
      </c>
      <c r="AY619">
        <v>0</v>
      </c>
      <c r="AZ619">
        <v>9.298533142106859</v>
      </c>
    </row>
    <row r="620" spans="1:52">
      <c r="A620" s="2">
        <v>44874</v>
      </c>
      <c r="B620">
        <v>1180.691014551439</v>
      </c>
      <c r="C620">
        <v>-0.1103652597074746</v>
      </c>
      <c r="F620" s="2">
        <v>44874</v>
      </c>
      <c r="G620">
        <v>0.03056126922795654</v>
      </c>
      <c r="H620">
        <v>0.005217772496359925</v>
      </c>
      <c r="I620">
        <v>0.1484112690709936</v>
      </c>
      <c r="J620">
        <v>0.07679862413156698</v>
      </c>
      <c r="K620">
        <v>0.1520965621829291</v>
      </c>
      <c r="L620">
        <v>0.06836233481582051</v>
      </c>
      <c r="M620">
        <v>0.07828297970845764</v>
      </c>
      <c r="N620">
        <v>0.08666496083223005</v>
      </c>
      <c r="O620">
        <v>0.1520965621829291</v>
      </c>
      <c r="P620">
        <v>0</v>
      </c>
      <c r="Q620">
        <v>0.04941110316782756</v>
      </c>
      <c r="R620">
        <v>0.1520965621829291</v>
      </c>
      <c r="W620" s="2">
        <v>44874</v>
      </c>
      <c r="X620">
        <v>0.03014</v>
      </c>
      <c r="Y620">
        <v>0.01032</v>
      </c>
      <c r="Z620">
        <v>0.15</v>
      </c>
      <c r="AA620">
        <v>0.07574</v>
      </c>
      <c r="AB620">
        <v>0.15</v>
      </c>
      <c r="AC620">
        <v>0.06741999999999999</v>
      </c>
      <c r="AD620">
        <v>0.07832</v>
      </c>
      <c r="AE620">
        <v>0.08933000000000001</v>
      </c>
      <c r="AF620">
        <v>0.15</v>
      </c>
      <c r="AG620">
        <v>0</v>
      </c>
      <c r="AH620">
        <v>0.04873</v>
      </c>
      <c r="AI620">
        <v>0.15</v>
      </c>
      <c r="AN620" s="2">
        <v>44874</v>
      </c>
      <c r="AO620">
        <v>1.419129642542798</v>
      </c>
      <c r="AP620">
        <v>16.54514661910439</v>
      </c>
      <c r="AQ620">
        <v>3.652615450173812</v>
      </c>
      <c r="AR620">
        <v>0.549506499740321</v>
      </c>
      <c r="AS620">
        <v>0.001948246431135334</v>
      </c>
      <c r="AT620">
        <v>39.62294460004416</v>
      </c>
      <c r="AU620">
        <v>14.64956757854111</v>
      </c>
      <c r="AV620">
        <v>0.06808144752154616</v>
      </c>
      <c r="AW620">
        <v>22.78000531347909</v>
      </c>
      <c r="AX620">
        <v>171.9228010365625</v>
      </c>
      <c r="AY620">
        <v>0</v>
      </c>
      <c r="AZ620">
        <v>13.30790734219591</v>
      </c>
    </row>
    <row r="621" spans="1:52">
      <c r="A621" s="2">
        <v>44875</v>
      </c>
      <c r="B621">
        <v>957.3282168558876</v>
      </c>
      <c r="C621">
        <v>-0.1891797218262139</v>
      </c>
      <c r="F621" s="2">
        <v>44875</v>
      </c>
      <c r="G621">
        <v>0.04957596716406051</v>
      </c>
      <c r="H621">
        <v>0.03689814349996871</v>
      </c>
      <c r="I621">
        <v>0.1468517513126341</v>
      </c>
      <c r="J621">
        <v>0.07742655291035883</v>
      </c>
      <c r="K621">
        <v>0.1511915468175856</v>
      </c>
      <c r="L621">
        <v>0.03971654420455471</v>
      </c>
      <c r="M621">
        <v>0.1222867217371433</v>
      </c>
      <c r="N621">
        <v>0.07023096031357066</v>
      </c>
      <c r="O621">
        <v>0.1436675569424311</v>
      </c>
      <c r="P621">
        <v>0</v>
      </c>
      <c r="Q621">
        <v>0.006164629102963733</v>
      </c>
      <c r="R621">
        <v>0.1559896259947288</v>
      </c>
      <c r="W621" s="2">
        <v>44875</v>
      </c>
      <c r="X621">
        <v>0.04978</v>
      </c>
      <c r="Y621">
        <v>0.03705</v>
      </c>
      <c r="Z621">
        <v>0.15</v>
      </c>
      <c r="AA621">
        <v>0.07378</v>
      </c>
      <c r="AB621">
        <v>0.15</v>
      </c>
      <c r="AC621">
        <v>0.03988</v>
      </c>
      <c r="AD621">
        <v>0.12279</v>
      </c>
      <c r="AE621">
        <v>0.07052</v>
      </c>
      <c r="AF621">
        <v>0.15</v>
      </c>
      <c r="AG621">
        <v>0</v>
      </c>
      <c r="AH621">
        <v>0.00619</v>
      </c>
      <c r="AI621">
        <v>0.15</v>
      </c>
      <c r="AN621" s="2">
        <v>44875</v>
      </c>
      <c r="AO621">
        <v>1.162990041032927</v>
      </c>
      <c r="AP621">
        <v>111.9467713328529</v>
      </c>
      <c r="AQ621">
        <v>0.4604825456266414</v>
      </c>
      <c r="AR621">
        <v>0.5473626854592081</v>
      </c>
      <c r="AS621">
        <v>0.003011777825067348</v>
      </c>
      <c r="AT621">
        <v>39.46836183435629</v>
      </c>
      <c r="AU621">
        <v>21.71609966682296</v>
      </c>
      <c r="AV621">
        <v>0.06781583832575955</v>
      </c>
      <c r="AW621">
        <v>22.69113266003834</v>
      </c>
      <c r="AX621">
        <v>171.2520709245706</v>
      </c>
      <c r="AY621">
        <v>0</v>
      </c>
      <c r="AZ621">
        <v>7.840009368485587</v>
      </c>
    </row>
    <row r="622" spans="1:52">
      <c r="A622" s="2">
        <v>44876</v>
      </c>
      <c r="B622">
        <v>1132.613910487398</v>
      </c>
      <c r="C622">
        <v>0.1830988479658462</v>
      </c>
      <c r="F622" s="2">
        <v>44876</v>
      </c>
      <c r="G622">
        <v>0.003932250828039596</v>
      </c>
      <c r="H622">
        <v>0.03684187114405738</v>
      </c>
      <c r="I622">
        <v>0.1460799917244428</v>
      </c>
      <c r="J622">
        <v>0.1255685251531201</v>
      </c>
      <c r="K622">
        <v>0.1483392419748601</v>
      </c>
      <c r="L622">
        <v>0.05030848739790864</v>
      </c>
      <c r="M622">
        <v>0.1013973441611757</v>
      </c>
      <c r="N622">
        <v>0.05576093828833468</v>
      </c>
      <c r="O622">
        <v>0.1520200062386441</v>
      </c>
      <c r="P622">
        <v>0</v>
      </c>
      <c r="Q622">
        <v>0.0278095264745893</v>
      </c>
      <c r="R622">
        <v>0.1519418166148276</v>
      </c>
      <c r="W622" s="2">
        <v>44876</v>
      </c>
      <c r="X622">
        <v>0.00388</v>
      </c>
      <c r="Y622">
        <v>0.04008</v>
      </c>
      <c r="Z622">
        <v>0.15</v>
      </c>
      <c r="AA622">
        <v>0.1239</v>
      </c>
      <c r="AB622">
        <v>0.15</v>
      </c>
      <c r="AC622">
        <v>0.04964</v>
      </c>
      <c r="AD622">
        <v>0.10005</v>
      </c>
      <c r="AE622">
        <v>0.05502</v>
      </c>
      <c r="AF622">
        <v>0.15</v>
      </c>
      <c r="AG622">
        <v>0</v>
      </c>
      <c r="AH622">
        <v>0.02744</v>
      </c>
      <c r="AI622">
        <v>0.15</v>
      </c>
      <c r="AN622" s="2">
        <v>44876</v>
      </c>
      <c r="AO622">
        <v>0.9304129314983688</v>
      </c>
      <c r="AP622">
        <v>113.4768077738203</v>
      </c>
      <c r="AQ622">
        <v>2.053468062417502</v>
      </c>
      <c r="AR622">
        <v>0.5548437842457756</v>
      </c>
      <c r="AS622">
        <v>0.0002538954297438707</v>
      </c>
      <c r="AT622">
        <v>40.00779706015927</v>
      </c>
      <c r="AU622">
        <v>19.3634518018706</v>
      </c>
      <c r="AV622">
        <v>0.1096061539329276</v>
      </c>
      <c r="AW622">
        <v>23.00126451505589</v>
      </c>
      <c r="AX622">
        <v>153.7118853861283</v>
      </c>
      <c r="AY622">
        <v>0</v>
      </c>
      <c r="AZ622">
        <v>9.920854830420872</v>
      </c>
    </row>
    <row r="623" spans="1:52">
      <c r="A623" s="2">
        <v>44877</v>
      </c>
      <c r="B623">
        <v>1088.66671797632</v>
      </c>
      <c r="C623">
        <v>-0.03880156521489886</v>
      </c>
      <c r="F623" s="2">
        <v>44877</v>
      </c>
      <c r="G623">
        <v>0.04426991157088265</v>
      </c>
      <c r="H623">
        <v>0.08399802830134945</v>
      </c>
      <c r="I623">
        <v>0.1483715752321629</v>
      </c>
      <c r="J623">
        <v>0.105699952649678</v>
      </c>
      <c r="K623">
        <v>0.1481145488466674</v>
      </c>
      <c r="L623">
        <v>0.0313293209501856</v>
      </c>
      <c r="M623">
        <v>0.1375227280282014</v>
      </c>
      <c r="N623">
        <v>0</v>
      </c>
      <c r="O623">
        <v>0.1495755386480377</v>
      </c>
      <c r="P623">
        <v>0</v>
      </c>
      <c r="Q623">
        <v>0</v>
      </c>
      <c r="R623">
        <v>0.151118395772835</v>
      </c>
      <c r="W623" s="2">
        <v>44877</v>
      </c>
      <c r="X623">
        <v>0.04396</v>
      </c>
      <c r="Y623">
        <v>0.08341</v>
      </c>
      <c r="Z623">
        <v>0.15</v>
      </c>
      <c r="AA623">
        <v>0.10496</v>
      </c>
      <c r="AB623">
        <v>0.15</v>
      </c>
      <c r="AC623">
        <v>0.03111</v>
      </c>
      <c r="AD623">
        <v>0.13656</v>
      </c>
      <c r="AE623">
        <v>0</v>
      </c>
      <c r="AF623">
        <v>0.15</v>
      </c>
      <c r="AG623">
        <v>0</v>
      </c>
      <c r="AH623">
        <v>0</v>
      </c>
      <c r="AI623">
        <v>0.15</v>
      </c>
      <c r="AN623" s="2">
        <v>44877</v>
      </c>
      <c r="AO623">
        <v>0</v>
      </c>
      <c r="AP623">
        <v>259.5631015317296</v>
      </c>
      <c r="AQ623">
        <v>0</v>
      </c>
      <c r="AR623">
        <v>0.5588660738622766</v>
      </c>
      <c r="AS623">
        <v>0.002848945136753748</v>
      </c>
      <c r="AT623">
        <v>40.29782995097178</v>
      </c>
      <c r="AU623">
        <v>26.12351446819796</v>
      </c>
      <c r="AV623">
        <v>0.08983677212205922</v>
      </c>
      <c r="AW623">
        <v>23.16801009291447</v>
      </c>
      <c r="AX623">
        <v>154.8262057373274</v>
      </c>
      <c r="AY623">
        <v>0</v>
      </c>
      <c r="AZ623">
        <v>5.6740703496172</v>
      </c>
    </row>
    <row r="624" spans="1:52">
      <c r="A624" s="2">
        <v>44878</v>
      </c>
      <c r="B624">
        <v>1037.627455773353</v>
      </c>
      <c r="C624">
        <v>-0.04688235743795111</v>
      </c>
      <c r="F624" s="2">
        <v>44878</v>
      </c>
      <c r="G624">
        <v>0.08890335166873822</v>
      </c>
      <c r="H624">
        <v>0.08481756435106651</v>
      </c>
      <c r="I624">
        <v>0.1501238630002334</v>
      </c>
      <c r="J624">
        <v>0.06635474744610316</v>
      </c>
      <c r="K624">
        <v>0.1518333989046179</v>
      </c>
      <c r="L624">
        <v>0.00786649042121223</v>
      </c>
      <c r="M624">
        <v>0.145293374080234</v>
      </c>
      <c r="N624">
        <v>0</v>
      </c>
      <c r="O624">
        <v>0.1501238630002334</v>
      </c>
      <c r="P624">
        <v>0</v>
      </c>
      <c r="Q624">
        <v>0</v>
      </c>
      <c r="R624">
        <v>0.1546833471275612</v>
      </c>
      <c r="W624" s="2">
        <v>44878</v>
      </c>
      <c r="X624">
        <v>0.08883000000000001</v>
      </c>
      <c r="Y624">
        <v>0.08771</v>
      </c>
      <c r="Z624">
        <v>0.15</v>
      </c>
      <c r="AA624">
        <v>0.0663</v>
      </c>
      <c r="AB624">
        <v>0.15</v>
      </c>
      <c r="AC624">
        <v>0.007860000000000001</v>
      </c>
      <c r="AD624">
        <v>0.14931</v>
      </c>
      <c r="AE624">
        <v>0</v>
      </c>
      <c r="AF624">
        <v>0.15</v>
      </c>
      <c r="AG624">
        <v>0</v>
      </c>
      <c r="AH624">
        <v>0</v>
      </c>
      <c r="AI624">
        <v>0.15</v>
      </c>
      <c r="AN624" s="2">
        <v>44878</v>
      </c>
      <c r="AO624">
        <v>0</v>
      </c>
      <c r="AP624">
        <v>259.828913717331</v>
      </c>
      <c r="AQ624">
        <v>0</v>
      </c>
      <c r="AR624">
        <v>0.5594383948573455</v>
      </c>
      <c r="AS624">
        <v>0.005500400918812455</v>
      </c>
      <c r="AT624">
        <v>40.33909796707673</v>
      </c>
      <c r="AU624">
        <v>26.15026691658297</v>
      </c>
      <c r="AV624">
        <v>0.05499303698302364</v>
      </c>
      <c r="AW624">
        <v>24.96049202197908</v>
      </c>
      <c r="AX624">
        <v>166.4556015600385</v>
      </c>
      <c r="AY624">
        <v>0</v>
      </c>
      <c r="AZ624">
        <v>1.473119459342715</v>
      </c>
    </row>
    <row r="625" spans="1:52">
      <c r="A625" s="2">
        <v>44879</v>
      </c>
      <c r="B625">
        <v>1013.220727059831</v>
      </c>
      <c r="C625">
        <v>-0.02352166818420554</v>
      </c>
      <c r="F625" s="2">
        <v>44879</v>
      </c>
      <c r="G625">
        <v>0.1315254560773997</v>
      </c>
      <c r="H625">
        <v>0.1026878994634776</v>
      </c>
      <c r="I625">
        <v>0.1473781872000474</v>
      </c>
      <c r="J625">
        <v>0.03669693198839778</v>
      </c>
      <c r="K625">
        <v>0.1512438518536981</v>
      </c>
      <c r="L625">
        <v>0.03558550516776485</v>
      </c>
      <c r="M625">
        <v>0.1464737854958169</v>
      </c>
      <c r="N625">
        <v>0</v>
      </c>
      <c r="O625">
        <v>0.09044235752900415</v>
      </c>
      <c r="P625">
        <v>0</v>
      </c>
      <c r="Q625">
        <v>0</v>
      </c>
      <c r="R625">
        <v>0.1579660252243934</v>
      </c>
      <c r="W625" s="2">
        <v>44879</v>
      </c>
      <c r="X625">
        <v>0.13254</v>
      </c>
      <c r="Y625">
        <v>0.10348</v>
      </c>
      <c r="Z625">
        <v>0.15</v>
      </c>
      <c r="AA625">
        <v>0.03698</v>
      </c>
      <c r="AB625">
        <v>0.15</v>
      </c>
      <c r="AC625">
        <v>0.03586</v>
      </c>
      <c r="AD625">
        <v>0.15</v>
      </c>
      <c r="AE625">
        <v>0</v>
      </c>
      <c r="AF625">
        <v>0.09114</v>
      </c>
      <c r="AG625">
        <v>0</v>
      </c>
      <c r="AH625">
        <v>0</v>
      </c>
      <c r="AI625">
        <v>0.15</v>
      </c>
      <c r="AN625" s="2">
        <v>44879</v>
      </c>
      <c r="AO625">
        <v>0</v>
      </c>
      <c r="AP625">
        <v>317.2121510300702</v>
      </c>
      <c r="AQ625">
        <v>0</v>
      </c>
      <c r="AR625">
        <v>0.5552661129120366</v>
      </c>
      <c r="AS625">
        <v>0.008165456438743376</v>
      </c>
      <c r="AT625">
        <v>40.03824966691493</v>
      </c>
      <c r="AU625">
        <v>25.95523867482476</v>
      </c>
      <c r="AV625">
        <v>0.03047343926759331</v>
      </c>
      <c r="AW625">
        <v>24.77433710096068</v>
      </c>
      <c r="AX625">
        <v>103.9092879178538</v>
      </c>
      <c r="AY625">
        <v>0</v>
      </c>
      <c r="AZ625">
        <v>6.246426622193109</v>
      </c>
    </row>
    <row r="626" spans="1:52">
      <c r="A626" s="2">
        <v>44880</v>
      </c>
      <c r="B626">
        <v>1032.183407608742</v>
      </c>
      <c r="C626">
        <v>0.01871525131936114</v>
      </c>
      <c r="F626" s="2">
        <v>44880</v>
      </c>
      <c r="G626">
        <v>0.1107186589626577</v>
      </c>
      <c r="H626">
        <v>0.08289638002238939</v>
      </c>
      <c r="I626">
        <v>0.1503521284652704</v>
      </c>
      <c r="J626">
        <v>0.03666687544843873</v>
      </c>
      <c r="K626">
        <v>0.1498972486863816</v>
      </c>
      <c r="L626">
        <v>0.06667338931657106</v>
      </c>
      <c r="M626">
        <v>0.1472857820961094</v>
      </c>
      <c r="N626">
        <v>0</v>
      </c>
      <c r="O626">
        <v>0.1016714143000669</v>
      </c>
      <c r="P626">
        <v>0</v>
      </c>
      <c r="Q626">
        <v>0</v>
      </c>
      <c r="R626">
        <v>0.1538381227021147</v>
      </c>
      <c r="W626" s="2">
        <v>44880</v>
      </c>
      <c r="X626">
        <v>0.11063</v>
      </c>
      <c r="Y626">
        <v>0.08283</v>
      </c>
      <c r="Z626">
        <v>0.15</v>
      </c>
      <c r="AA626">
        <v>0.03834</v>
      </c>
      <c r="AB626">
        <v>0.15</v>
      </c>
      <c r="AC626">
        <v>0.06662</v>
      </c>
      <c r="AD626">
        <v>0.15</v>
      </c>
      <c r="AE626">
        <v>0</v>
      </c>
      <c r="AF626">
        <v>0.10159</v>
      </c>
      <c r="AG626">
        <v>0</v>
      </c>
      <c r="AH626">
        <v>0</v>
      </c>
      <c r="AI626">
        <v>0.15</v>
      </c>
      <c r="AN626" s="2">
        <v>44880</v>
      </c>
      <c r="AO626">
        <v>0</v>
      </c>
      <c r="AP626">
        <v>258.052467680153</v>
      </c>
      <c r="AQ626">
        <v>0</v>
      </c>
      <c r="AR626">
        <v>0.5558212224193728</v>
      </c>
      <c r="AS626">
        <v>0.006872251783503421</v>
      </c>
      <c r="AT626">
        <v>40.07827662431494</v>
      </c>
      <c r="AU626">
        <v>25.98118659316253</v>
      </c>
      <c r="AV626">
        <v>0.03050390411222422</v>
      </c>
      <c r="AW626">
        <v>24.7991044507825</v>
      </c>
      <c r="AX626">
        <v>114.59169815833</v>
      </c>
      <c r="AY626">
        <v>0</v>
      </c>
      <c r="AZ626">
        <v>11.33212654980723</v>
      </c>
    </row>
    <row r="627" spans="1:52">
      <c r="A627" s="2">
        <v>44881</v>
      </c>
      <c r="B627">
        <v>1043.311677107978</v>
      </c>
      <c r="C627">
        <v>0.01078129082215873</v>
      </c>
      <c r="F627" s="2">
        <v>44881</v>
      </c>
      <c r="G627">
        <v>0.1503116643307842</v>
      </c>
      <c r="H627">
        <v>0.1065509284552819</v>
      </c>
      <c r="I627">
        <v>0.1527406577230242</v>
      </c>
      <c r="J627">
        <v>0.02621435425928877</v>
      </c>
      <c r="K627">
        <v>0.1476077241211744</v>
      </c>
      <c r="L627">
        <v>0.08625885377062605</v>
      </c>
      <c r="M627">
        <v>0.1475256175466276</v>
      </c>
      <c r="N627">
        <v>0</v>
      </c>
      <c r="O627">
        <v>0.03149530406611032</v>
      </c>
      <c r="P627">
        <v>0</v>
      </c>
      <c r="Q627">
        <v>0</v>
      </c>
      <c r="R627">
        <v>0.1512948957270826</v>
      </c>
      <c r="W627" s="2">
        <v>44881</v>
      </c>
      <c r="X627">
        <v>0.15</v>
      </c>
      <c r="Y627">
        <v>0.10633</v>
      </c>
      <c r="Z627">
        <v>0.15</v>
      </c>
      <c r="AA627">
        <v>0.02616</v>
      </c>
      <c r="AB627">
        <v>0.15</v>
      </c>
      <c r="AC627">
        <v>0.08608</v>
      </c>
      <c r="AD627">
        <v>0.15</v>
      </c>
      <c r="AE627">
        <v>0</v>
      </c>
      <c r="AF627">
        <v>0.03143</v>
      </c>
      <c r="AG627">
        <v>0</v>
      </c>
      <c r="AH627">
        <v>0</v>
      </c>
      <c r="AI627">
        <v>0.15</v>
      </c>
      <c r="AN627" s="2">
        <v>44881</v>
      </c>
      <c r="AO627">
        <v>0</v>
      </c>
      <c r="AP627">
        <v>330.2388435936591</v>
      </c>
      <c r="AQ627">
        <v>0</v>
      </c>
      <c r="AR627">
        <v>0.5570864562548749</v>
      </c>
      <c r="AS627">
        <v>0.009303849902413912</v>
      </c>
      <c r="AT627">
        <v>40.1695081023664</v>
      </c>
      <c r="AU627">
        <v>26.0403284089807</v>
      </c>
      <c r="AV627">
        <v>0.02188770147119879</v>
      </c>
      <c r="AW627">
        <v>24.85555545476666</v>
      </c>
      <c r="AX627">
        <v>35.05618249158871</v>
      </c>
      <c r="AY627">
        <v>0</v>
      </c>
      <c r="AZ627">
        <v>14.3284007690617</v>
      </c>
    </row>
    <row r="628" spans="1:52">
      <c r="A628" s="2">
        <v>44882</v>
      </c>
      <c r="B628">
        <v>1016.700235681788</v>
      </c>
      <c r="C628">
        <v>-0.02550670332757743</v>
      </c>
      <c r="F628" s="2">
        <v>44882</v>
      </c>
      <c r="G628">
        <v>0.1496908864947328</v>
      </c>
      <c r="H628">
        <v>0.126019767643699</v>
      </c>
      <c r="I628">
        <v>0.1508134897814058</v>
      </c>
      <c r="J628">
        <v>0.02610356618474689</v>
      </c>
      <c r="K628">
        <v>0.1486124411527965</v>
      </c>
      <c r="L628">
        <v>0.08104264594824832</v>
      </c>
      <c r="M628">
        <v>0.1496908864947328</v>
      </c>
      <c r="N628">
        <v>0</v>
      </c>
      <c r="O628">
        <v>0.01639614176738973</v>
      </c>
      <c r="P628">
        <v>0</v>
      </c>
      <c r="Q628">
        <v>0</v>
      </c>
      <c r="R628">
        <v>0.1516301745322483</v>
      </c>
      <c r="W628" s="2">
        <v>44882</v>
      </c>
      <c r="X628">
        <v>0.15</v>
      </c>
      <c r="Y628">
        <v>0.12628</v>
      </c>
      <c r="Z628">
        <v>0.15</v>
      </c>
      <c r="AA628">
        <v>0.02608</v>
      </c>
      <c r="AB628">
        <v>0.15</v>
      </c>
      <c r="AC628">
        <v>0.08121</v>
      </c>
      <c r="AD628">
        <v>0.15</v>
      </c>
      <c r="AE628">
        <v>0</v>
      </c>
      <c r="AF628">
        <v>0.01643</v>
      </c>
      <c r="AG628">
        <v>0</v>
      </c>
      <c r="AH628">
        <v>0</v>
      </c>
      <c r="AI628">
        <v>0.15</v>
      </c>
      <c r="AN628" s="2">
        <v>44882</v>
      </c>
      <c r="AO628">
        <v>0</v>
      </c>
      <c r="AP628">
        <v>385.3102266402033</v>
      </c>
      <c r="AQ628">
        <v>0</v>
      </c>
      <c r="AR628">
        <v>0.5560486004942485</v>
      </c>
      <c r="AS628">
        <v>0.009135315476364666</v>
      </c>
      <c r="AT628">
        <v>40.09467204250984</v>
      </c>
      <c r="AU628">
        <v>26.64583889895549</v>
      </c>
      <c r="AV628">
        <v>0.02184692453827627</v>
      </c>
      <c r="AW628">
        <v>24.80924939020046</v>
      </c>
      <c r="AX628">
        <v>18.52356848829669</v>
      </c>
      <c r="AY628">
        <v>0</v>
      </c>
      <c r="AZ628">
        <v>13.82859222971086</v>
      </c>
    </row>
    <row r="629" spans="1:52">
      <c r="A629" s="2">
        <v>44883</v>
      </c>
      <c r="B629">
        <v>1004.627182585585</v>
      </c>
      <c r="C629">
        <v>-0.01187474210439909</v>
      </c>
      <c r="F629" s="2">
        <v>44883</v>
      </c>
      <c r="G629">
        <v>0.1453947283832162</v>
      </c>
      <c r="H629">
        <v>0.1161235781634059</v>
      </c>
      <c r="I629">
        <v>0.1501597993492318</v>
      </c>
      <c r="J629">
        <v>0.01614718375668739</v>
      </c>
      <c r="K629">
        <v>0.1482668042039461</v>
      </c>
      <c r="L629">
        <v>0.08200727175126045</v>
      </c>
      <c r="M629">
        <v>0.1504491753869289</v>
      </c>
      <c r="N629">
        <v>0</v>
      </c>
      <c r="O629">
        <v>0.04076338019667145</v>
      </c>
      <c r="P629">
        <v>0</v>
      </c>
      <c r="Q629">
        <v>0</v>
      </c>
      <c r="R629">
        <v>0.150688078808652</v>
      </c>
      <c r="W629" s="2">
        <v>44883</v>
      </c>
      <c r="X629">
        <v>0.14524</v>
      </c>
      <c r="Y629">
        <v>0.116</v>
      </c>
      <c r="Z629">
        <v>0.15</v>
      </c>
      <c r="AA629">
        <v>0.01613</v>
      </c>
      <c r="AB629">
        <v>0.15</v>
      </c>
      <c r="AC629">
        <v>0.08192000000000001</v>
      </c>
      <c r="AD629">
        <v>0.15</v>
      </c>
      <c r="AE629">
        <v>0</v>
      </c>
      <c r="AF629">
        <v>0.04072</v>
      </c>
      <c r="AG629">
        <v>0</v>
      </c>
      <c r="AH629">
        <v>0</v>
      </c>
      <c r="AI629">
        <v>0.15</v>
      </c>
      <c r="AN629" s="2">
        <v>44883</v>
      </c>
      <c r="AO629">
        <v>0</v>
      </c>
      <c r="AP629">
        <v>359.5478022645425</v>
      </c>
      <c r="AQ629">
        <v>0</v>
      </c>
      <c r="AR629">
        <v>0.5567512782924319</v>
      </c>
      <c r="AS629">
        <v>0.008759575903757422</v>
      </c>
      <c r="AT629">
        <v>40.14533962056809</v>
      </c>
      <c r="AU629">
        <v>26.67951120636104</v>
      </c>
      <c r="AV629">
        <v>0.01352137601870124</v>
      </c>
      <c r="AW629">
        <v>24.22776458119311</v>
      </c>
      <c r="AX629">
        <v>46.87593959249298</v>
      </c>
      <c r="AY629">
        <v>0</v>
      </c>
      <c r="AZ629">
        <v>14.36807334136088</v>
      </c>
    </row>
    <row r="630" spans="1:52">
      <c r="A630" s="2">
        <v>44884</v>
      </c>
      <c r="B630">
        <v>1009.970493667491</v>
      </c>
      <c r="C630">
        <v>0.005318700483650129</v>
      </c>
      <c r="F630" s="2">
        <v>44884</v>
      </c>
      <c r="G630">
        <v>0.1500483071345277</v>
      </c>
      <c r="H630">
        <v>0.1282812993795455</v>
      </c>
      <c r="I630">
        <v>0.1481997917667926</v>
      </c>
      <c r="J630">
        <v>0.02586832814999257</v>
      </c>
      <c r="K630">
        <v>0.1507754377478392</v>
      </c>
      <c r="L630">
        <v>0.07786506818234425</v>
      </c>
      <c r="M630">
        <v>0.1486909641347816</v>
      </c>
      <c r="N630">
        <v>0</v>
      </c>
      <c r="O630">
        <v>0.01806581617899713</v>
      </c>
      <c r="P630">
        <v>0</v>
      </c>
      <c r="Q630">
        <v>0</v>
      </c>
      <c r="R630">
        <v>0.1522049873251796</v>
      </c>
      <c r="W630" s="2">
        <v>44884</v>
      </c>
      <c r="X630">
        <v>0.15</v>
      </c>
      <c r="Y630">
        <v>0.12824</v>
      </c>
      <c r="Z630">
        <v>0.15</v>
      </c>
      <c r="AA630">
        <v>0.02586</v>
      </c>
      <c r="AB630">
        <v>0.15</v>
      </c>
      <c r="AC630">
        <v>0.07784000000000001</v>
      </c>
      <c r="AD630">
        <v>0.15</v>
      </c>
      <c r="AE630">
        <v>0</v>
      </c>
      <c r="AF630">
        <v>0.01806</v>
      </c>
      <c r="AG630">
        <v>0</v>
      </c>
      <c r="AH630">
        <v>0</v>
      </c>
      <c r="AI630">
        <v>0.15</v>
      </c>
      <c r="AN630" s="2">
        <v>44884</v>
      </c>
      <c r="AO630">
        <v>0</v>
      </c>
      <c r="AP630">
        <v>398.2201308690732</v>
      </c>
      <c r="AQ630">
        <v>0</v>
      </c>
      <c r="AR630">
        <v>0.5570409391739803</v>
      </c>
      <c r="AS630">
        <v>0.009095468836554233</v>
      </c>
      <c r="AT630">
        <v>40.16622602876857</v>
      </c>
      <c r="AU630">
        <v>26.69339175057643</v>
      </c>
      <c r="AV630">
        <v>0.02160124599954344</v>
      </c>
      <c r="AW630">
        <v>24.24036955565866</v>
      </c>
      <c r="AX630">
        <v>20.77421488718273</v>
      </c>
      <c r="AY630">
        <v>0</v>
      </c>
      <c r="AZ630">
        <v>13.48646612820036</v>
      </c>
    </row>
    <row r="631" spans="1:52">
      <c r="A631" s="2">
        <v>44885</v>
      </c>
      <c r="B631">
        <v>1008.589031372557</v>
      </c>
      <c r="C631">
        <v>-0.001367824410312246</v>
      </c>
      <c r="F631" s="2">
        <v>44885</v>
      </c>
      <c r="G631">
        <v>0.1506533940249397</v>
      </c>
      <c r="H631">
        <v>0.1174258151842313</v>
      </c>
      <c r="I631">
        <v>0.1478988120419882</v>
      </c>
      <c r="J631">
        <v>0.02054801707176786</v>
      </c>
      <c r="K631">
        <v>0.1504703553437964</v>
      </c>
      <c r="L631">
        <v>0.07712736604143276</v>
      </c>
      <c r="M631">
        <v>0.1482083579603819</v>
      </c>
      <c r="N631">
        <v>0</v>
      </c>
      <c r="O631">
        <v>0.035493848379081</v>
      </c>
      <c r="P631">
        <v>0</v>
      </c>
      <c r="Q631">
        <v>0</v>
      </c>
      <c r="R631">
        <v>0.1521740339523809</v>
      </c>
      <c r="W631" s="2">
        <v>44885</v>
      </c>
      <c r="X631">
        <v>0.14924</v>
      </c>
      <c r="Y631">
        <v>0.11738</v>
      </c>
      <c r="Z631">
        <v>0.15</v>
      </c>
      <c r="AA631">
        <v>0.02054</v>
      </c>
      <c r="AB631">
        <v>0.15</v>
      </c>
      <c r="AC631">
        <v>0.07735</v>
      </c>
      <c r="AD631">
        <v>0.15</v>
      </c>
      <c r="AE631">
        <v>0</v>
      </c>
      <c r="AF631">
        <v>0.03548</v>
      </c>
      <c r="AG631">
        <v>0</v>
      </c>
      <c r="AH631">
        <v>0</v>
      </c>
      <c r="AI631">
        <v>0.15</v>
      </c>
      <c r="AN631" s="2">
        <v>44885</v>
      </c>
      <c r="AO631">
        <v>0</v>
      </c>
      <c r="AP631">
        <v>360.7745792957426</v>
      </c>
      <c r="AQ631">
        <v>0</v>
      </c>
      <c r="AR631">
        <v>0.5573687860950352</v>
      </c>
      <c r="AS631">
        <v>0.009100821982515167</v>
      </c>
      <c r="AT631">
        <v>40.18986589544237</v>
      </c>
      <c r="AU631">
        <v>26.70910216911571</v>
      </c>
      <c r="AV631">
        <v>0.01700672838113627</v>
      </c>
      <c r="AW631">
        <v>24.25463624588763</v>
      </c>
      <c r="AX631">
        <v>40.86709717993892</v>
      </c>
      <c r="AY631">
        <v>0</v>
      </c>
      <c r="AZ631">
        <v>13.49440359937186</v>
      </c>
    </row>
    <row r="632" spans="1:52">
      <c r="A632" s="2">
        <v>44886</v>
      </c>
      <c r="B632">
        <v>966.2662566954663</v>
      </c>
      <c r="C632">
        <v>-0.04196235866207598</v>
      </c>
      <c r="F632" s="2">
        <v>44886</v>
      </c>
      <c r="G632">
        <v>0.1522600338449421</v>
      </c>
      <c r="H632">
        <v>0.1233981912977075</v>
      </c>
      <c r="I632">
        <v>0.1492238688701719</v>
      </c>
      <c r="J632">
        <v>0.02897927533458738</v>
      </c>
      <c r="K632">
        <v>0.1513619114275888</v>
      </c>
      <c r="L632">
        <v>0.08013321758328232</v>
      </c>
      <c r="M632">
        <v>0.1492238688701719</v>
      </c>
      <c r="N632">
        <v>0.005183042378757305</v>
      </c>
      <c r="O632">
        <v>0.01101272152261869</v>
      </c>
      <c r="P632">
        <v>0</v>
      </c>
      <c r="Q632">
        <v>0</v>
      </c>
      <c r="R632">
        <v>0.1492238688701719</v>
      </c>
      <c r="W632" s="2">
        <v>44886</v>
      </c>
      <c r="X632">
        <v>0.15</v>
      </c>
      <c r="Y632">
        <v>0.12404</v>
      </c>
      <c r="Z632">
        <v>0.15</v>
      </c>
      <c r="AA632">
        <v>0.02913</v>
      </c>
      <c r="AB632">
        <v>0.15</v>
      </c>
      <c r="AC632">
        <v>0.08055</v>
      </c>
      <c r="AD632">
        <v>0.15</v>
      </c>
      <c r="AE632">
        <v>0.00521</v>
      </c>
      <c r="AF632">
        <v>0.01107</v>
      </c>
      <c r="AG632">
        <v>0</v>
      </c>
      <c r="AH632">
        <v>0</v>
      </c>
      <c r="AI632">
        <v>0.15</v>
      </c>
      <c r="AN632" s="2">
        <v>44886</v>
      </c>
      <c r="AO632">
        <v>0.08933890453315466</v>
      </c>
      <c r="AP632">
        <v>382.5323132097452</v>
      </c>
      <c r="AQ632">
        <v>0</v>
      </c>
      <c r="AR632">
        <v>0.5545947201698247</v>
      </c>
      <c r="AS632">
        <v>0.009055526514266974</v>
      </c>
      <c r="AT632">
        <v>37.96274041031444</v>
      </c>
      <c r="AU632">
        <v>27.30454195363581</v>
      </c>
      <c r="AV632">
        <v>0.0245705864505493</v>
      </c>
      <c r="AW632">
        <v>25.04405018153088</v>
      </c>
      <c r="AX632">
        <v>13.20277702125054</v>
      </c>
      <c r="AY632">
        <v>0</v>
      </c>
      <c r="AZ632">
        <v>14.29086615895562</v>
      </c>
    </row>
    <row r="633" spans="1:52">
      <c r="A633" s="2">
        <v>44887</v>
      </c>
      <c r="B633">
        <v>942.7605249549836</v>
      </c>
      <c r="C633">
        <v>-0.02432635060740918</v>
      </c>
      <c r="F633" s="2">
        <v>44887</v>
      </c>
      <c r="G633">
        <v>0.1513895637792168</v>
      </c>
      <c r="H633">
        <v>0.139631490831491</v>
      </c>
      <c r="I633">
        <v>0.1498084802569462</v>
      </c>
      <c r="J633">
        <v>0.02490815665072158</v>
      </c>
      <c r="K633">
        <v>0.149238706671786</v>
      </c>
      <c r="L633">
        <v>0.06726400763536883</v>
      </c>
      <c r="M633">
        <v>0.1500739686068611</v>
      </c>
      <c r="N633">
        <v>0.01146534235566495</v>
      </c>
      <c r="O633">
        <v>0.006411802954997297</v>
      </c>
      <c r="P633">
        <v>0</v>
      </c>
      <c r="Q633">
        <v>0</v>
      </c>
      <c r="R633">
        <v>0.1498084802569462</v>
      </c>
      <c r="W633" s="2">
        <v>44887</v>
      </c>
      <c r="X633">
        <v>0.15</v>
      </c>
      <c r="Y633">
        <v>0.13981</v>
      </c>
      <c r="Z633">
        <v>0.15</v>
      </c>
      <c r="AA633">
        <v>0.02494</v>
      </c>
      <c r="AB633">
        <v>0.15</v>
      </c>
      <c r="AC633">
        <v>0.06734999999999999</v>
      </c>
      <c r="AD633">
        <v>0.15</v>
      </c>
      <c r="AE633">
        <v>0.01148</v>
      </c>
      <c r="AF633">
        <v>0.00642</v>
      </c>
      <c r="AG633">
        <v>0</v>
      </c>
      <c r="AH633">
        <v>0</v>
      </c>
      <c r="AI633">
        <v>0.15</v>
      </c>
      <c r="AN633" s="2">
        <v>44887</v>
      </c>
      <c r="AO633">
        <v>0.1935033169430188</v>
      </c>
      <c r="AP633">
        <v>432.4185841742839</v>
      </c>
      <c r="AQ633">
        <v>0</v>
      </c>
      <c r="AR633">
        <v>0.5539963718828608</v>
      </c>
      <c r="AS633">
        <v>0.009045756571315284</v>
      </c>
      <c r="AT633">
        <v>39.00348712922322</v>
      </c>
      <c r="AU633">
        <v>27.27508327811995</v>
      </c>
      <c r="AV633">
        <v>0.0212003764058514</v>
      </c>
      <c r="AW633">
        <v>24.12080569409637</v>
      </c>
      <c r="AX633">
        <v>7.586122139589774</v>
      </c>
      <c r="AY633">
        <v>0</v>
      </c>
      <c r="AZ633">
        <v>12.25844956479213</v>
      </c>
    </row>
    <row r="634" spans="1:52">
      <c r="A634" s="2">
        <v>44888</v>
      </c>
      <c r="B634">
        <v>978.5612924725391</v>
      </c>
      <c r="C634">
        <v>0.03797440237462735</v>
      </c>
      <c r="F634" s="2">
        <v>44888</v>
      </c>
      <c r="G634">
        <v>0.1498999486013074</v>
      </c>
      <c r="H634">
        <v>0.108557368854004</v>
      </c>
      <c r="I634">
        <v>0.1578848623516625</v>
      </c>
      <c r="J634">
        <v>0.02465027313549263</v>
      </c>
      <c r="K634">
        <v>0.1511008180526282</v>
      </c>
      <c r="L634">
        <v>0.02913174936649143</v>
      </c>
      <c r="M634">
        <v>0.1472484341198725</v>
      </c>
      <c r="N634">
        <v>0.01135979781956216</v>
      </c>
      <c r="O634">
        <v>0.07109510203274509</v>
      </c>
      <c r="P634">
        <v>0</v>
      </c>
      <c r="Q634">
        <v>0</v>
      </c>
      <c r="R634">
        <v>0.1490716456662341</v>
      </c>
      <c r="W634" s="2">
        <v>44888</v>
      </c>
      <c r="X634">
        <v>0.15</v>
      </c>
      <c r="Y634">
        <v>0.10829</v>
      </c>
      <c r="Z634">
        <v>0.15</v>
      </c>
      <c r="AA634">
        <v>0.02482</v>
      </c>
      <c r="AB634">
        <v>0.15</v>
      </c>
      <c r="AC634">
        <v>0.02906</v>
      </c>
      <c r="AD634">
        <v>0.15</v>
      </c>
      <c r="AE634">
        <v>0.01691</v>
      </c>
      <c r="AF634">
        <v>0.07092</v>
      </c>
      <c r="AG634">
        <v>0</v>
      </c>
      <c r="AH634">
        <v>0</v>
      </c>
      <c r="AI634">
        <v>0.15</v>
      </c>
      <c r="AN634" s="2">
        <v>44888</v>
      </c>
      <c r="AO634">
        <v>0.1940195171265248</v>
      </c>
      <c r="AP634">
        <v>340.7507983889631</v>
      </c>
      <c r="AQ634">
        <v>0</v>
      </c>
      <c r="AR634">
        <v>0.5554742433392547</v>
      </c>
      <c r="AS634">
        <v>0.009069887533387833</v>
      </c>
      <c r="AT634">
        <v>39.10753499533504</v>
      </c>
      <c r="AU634">
        <v>27.34784380344705</v>
      </c>
      <c r="AV634">
        <v>0.02125693170611181</v>
      </c>
      <c r="AW634">
        <v>24.18515169354646</v>
      </c>
      <c r="AX634">
        <v>81.88798639671786</v>
      </c>
      <c r="AY634">
        <v>0</v>
      </c>
      <c r="AZ634">
        <v>5.382723432196857</v>
      </c>
    </row>
    <row r="635" spans="1:52">
      <c r="A635" s="2">
        <v>44889</v>
      </c>
      <c r="B635">
        <v>1025.775037102511</v>
      </c>
      <c r="C635">
        <v>0.04824812200641637</v>
      </c>
      <c r="F635" s="2">
        <v>44889</v>
      </c>
      <c r="G635">
        <v>0.1227063661979568</v>
      </c>
      <c r="H635">
        <v>0.0762852819263171</v>
      </c>
      <c r="I635">
        <v>0.1577132356717768</v>
      </c>
      <c r="J635">
        <v>0.01093492150439956</v>
      </c>
      <c r="K635">
        <v>0.1495203487383714</v>
      </c>
      <c r="L635">
        <v>0.05831293600796485</v>
      </c>
      <c r="M635">
        <v>0.1443570909835769</v>
      </c>
      <c r="N635">
        <v>0.01099990200608948</v>
      </c>
      <c r="O635">
        <v>0.1192275260839774</v>
      </c>
      <c r="P635">
        <v>0</v>
      </c>
      <c r="Q635">
        <v>0</v>
      </c>
      <c r="R635">
        <v>0.1499423908795697</v>
      </c>
      <c r="W635" s="2">
        <v>44889</v>
      </c>
      <c r="X635">
        <v>0.1231</v>
      </c>
      <c r="Y635">
        <v>0.07653</v>
      </c>
      <c r="Z635">
        <v>0.15</v>
      </c>
      <c r="AA635">
        <v>0.01097</v>
      </c>
      <c r="AB635">
        <v>0.15</v>
      </c>
      <c r="AC635">
        <v>0.0585</v>
      </c>
      <c r="AD635">
        <v>0.15</v>
      </c>
      <c r="AE635">
        <v>0.01129</v>
      </c>
      <c r="AF635">
        <v>0.11961</v>
      </c>
      <c r="AG635">
        <v>0</v>
      </c>
      <c r="AH635">
        <v>0</v>
      </c>
      <c r="AI635">
        <v>0.15</v>
      </c>
      <c r="AN635" s="2">
        <v>44889</v>
      </c>
      <c r="AO635">
        <v>0.1934374294151451</v>
      </c>
      <c r="AP635">
        <v>245.9958033967501</v>
      </c>
      <c r="AQ635">
        <v>0</v>
      </c>
      <c r="AR635">
        <v>0.5153091772818447</v>
      </c>
      <c r="AS635">
        <v>0.007594344065445707</v>
      </c>
      <c r="AT635">
        <v>38.99020651271496</v>
      </c>
      <c r="AU635">
        <v>27.26579616181552</v>
      </c>
      <c r="AV635">
        <v>0.009480295027562919</v>
      </c>
      <c r="AW635">
        <v>24.11259260357878</v>
      </c>
      <c r="AX635">
        <v>142.2008666731916</v>
      </c>
      <c r="AY635">
        <v>0</v>
      </c>
      <c r="AZ635">
        <v>10.88839754585316</v>
      </c>
    </row>
    <row r="636" spans="1:52">
      <c r="A636" s="2">
        <v>44890</v>
      </c>
      <c r="B636">
        <v>1028.773863810885</v>
      </c>
      <c r="C636">
        <v>0.002923474056109931</v>
      </c>
      <c r="F636" s="2">
        <v>44890</v>
      </c>
      <c r="G636">
        <v>0.1484065080459214</v>
      </c>
      <c r="H636">
        <v>0.1203279967236331</v>
      </c>
      <c r="I636">
        <v>0.158394454056558</v>
      </c>
      <c r="J636">
        <v>0.02136064339140963</v>
      </c>
      <c r="K636">
        <v>0.148774102073723</v>
      </c>
      <c r="L636">
        <v>0.03725992728672934</v>
      </c>
      <c r="M636">
        <v>0.1411264365089005</v>
      </c>
      <c r="N636">
        <v>0.01081420726830894</v>
      </c>
      <c r="O636">
        <v>0.05044831896841023</v>
      </c>
      <c r="P636">
        <v>0</v>
      </c>
      <c r="Q636">
        <v>0.01271349085593394</v>
      </c>
      <c r="R636">
        <v>0.1503739148204719</v>
      </c>
      <c r="W636" s="2">
        <v>44890</v>
      </c>
      <c r="X636">
        <v>0.15</v>
      </c>
      <c r="Y636">
        <v>0.12162</v>
      </c>
      <c r="Z636">
        <v>0.15</v>
      </c>
      <c r="AA636">
        <v>0.02159</v>
      </c>
      <c r="AB636">
        <v>0.15</v>
      </c>
      <c r="AC636">
        <v>0.03766</v>
      </c>
      <c r="AD636">
        <v>0.15</v>
      </c>
      <c r="AE636">
        <v>0.00528</v>
      </c>
      <c r="AF636">
        <v>0.05099</v>
      </c>
      <c r="AG636">
        <v>0</v>
      </c>
      <c r="AH636">
        <v>0.01285</v>
      </c>
      <c r="AI636">
        <v>0.15</v>
      </c>
      <c r="AN636" s="2">
        <v>44890</v>
      </c>
      <c r="AO636">
        <v>0.1914204135527864</v>
      </c>
      <c r="AP636">
        <v>391.9055182482027</v>
      </c>
      <c r="AQ636">
        <v>1.01164705116577</v>
      </c>
      <c r="AR636">
        <v>0.5099359318466717</v>
      </c>
      <c r="AS636">
        <v>0.009206531345515453</v>
      </c>
      <c r="AT636">
        <v>38.58364680371466</v>
      </c>
      <c r="AU636">
        <v>26.9814895334422</v>
      </c>
      <c r="AV636">
        <v>0.01827182032496991</v>
      </c>
      <c r="AW636">
        <v>23.86116514245577</v>
      </c>
      <c r="AX636">
        <v>61.17069413702735</v>
      </c>
      <c r="AY636">
        <v>0</v>
      </c>
      <c r="AZ636">
        <v>7.04449169686801</v>
      </c>
    </row>
    <row r="637" spans="1:52">
      <c r="A637" s="2">
        <v>44891</v>
      </c>
      <c r="B637">
        <v>1022.643628657057</v>
      </c>
      <c r="C637">
        <v>-0.005958778084738214</v>
      </c>
      <c r="F637" s="2">
        <v>44891</v>
      </c>
      <c r="G637">
        <v>0.1489418508170027</v>
      </c>
      <c r="H637">
        <v>0.1407174277877528</v>
      </c>
      <c r="I637">
        <v>0.1501680006272262</v>
      </c>
      <c r="J637">
        <v>0.02145217266546687</v>
      </c>
      <c r="K637">
        <v>0.1500096224232531</v>
      </c>
      <c r="L637">
        <v>0.02473767530332507</v>
      </c>
      <c r="M637">
        <v>0.1501680006272262</v>
      </c>
      <c r="N637">
        <v>0.0110658876370917</v>
      </c>
      <c r="O637">
        <v>0.03005362252552888</v>
      </c>
      <c r="P637">
        <v>0</v>
      </c>
      <c r="Q637">
        <v>0.02351630889822363</v>
      </c>
      <c r="R637">
        <v>0.1491694306879028</v>
      </c>
      <c r="W637" s="2">
        <v>44891</v>
      </c>
      <c r="X637">
        <v>0.15</v>
      </c>
      <c r="Y637">
        <v>0.14056</v>
      </c>
      <c r="Z637">
        <v>0.15</v>
      </c>
      <c r="AA637">
        <v>0.02223</v>
      </c>
      <c r="AB637">
        <v>0.15</v>
      </c>
      <c r="AC637">
        <v>0.02471</v>
      </c>
      <c r="AD637">
        <v>0.15</v>
      </c>
      <c r="AE637">
        <v>0.00898</v>
      </c>
      <c r="AF637">
        <v>0.03002</v>
      </c>
      <c r="AG637">
        <v>0</v>
      </c>
      <c r="AH637">
        <v>0.02349</v>
      </c>
      <c r="AI637">
        <v>0.15</v>
      </c>
      <c r="AN637" s="2">
        <v>44891</v>
      </c>
      <c r="AO637">
        <v>0.191672779268457</v>
      </c>
      <c r="AP637">
        <v>457.0229057615961</v>
      </c>
      <c r="AQ637">
        <v>1.873521063367014</v>
      </c>
      <c r="AR637">
        <v>0.5106082235004097</v>
      </c>
      <c r="AS637">
        <v>0.009218669094195083</v>
      </c>
      <c r="AT637">
        <v>38.63451488752074</v>
      </c>
      <c r="AU637">
        <v>29.14696879592024</v>
      </c>
      <c r="AV637">
        <v>0.01829590961057603</v>
      </c>
      <c r="AW637">
        <v>22.44234528776764</v>
      </c>
      <c r="AX637">
        <v>36.41245029161431</v>
      </c>
      <c r="AY637">
        <v>0</v>
      </c>
      <c r="AZ637">
        <v>4.675898138381908</v>
      </c>
    </row>
    <row r="638" spans="1:52">
      <c r="A638" s="2">
        <v>44892</v>
      </c>
      <c r="B638">
        <v>1037.542798433129</v>
      </c>
      <c r="C638">
        <v>0.01456926866658104</v>
      </c>
      <c r="F638" s="2">
        <v>44892</v>
      </c>
      <c r="G638">
        <v>0.1459269266471046</v>
      </c>
      <c r="H638">
        <v>0.1273819297117193</v>
      </c>
      <c r="I638">
        <v>0.1497436477802343</v>
      </c>
      <c r="J638">
        <v>0.01603255322233709</v>
      </c>
      <c r="K638">
        <v>0.1529568785719775</v>
      </c>
      <c r="L638">
        <v>0.03649751841896912</v>
      </c>
      <c r="M638">
        <v>0.1485841823321633</v>
      </c>
      <c r="N638">
        <v>0.03492021866235064</v>
      </c>
      <c r="O638">
        <v>0.02964713782692638</v>
      </c>
      <c r="P638">
        <v>0</v>
      </c>
      <c r="Q638">
        <v>0.009084447965334218</v>
      </c>
      <c r="R638">
        <v>0.1492245588608833</v>
      </c>
      <c r="W638" s="2">
        <v>44892</v>
      </c>
      <c r="X638">
        <v>0.15</v>
      </c>
      <c r="Y638">
        <v>0.1276</v>
      </c>
      <c r="Z638">
        <v>0.15</v>
      </c>
      <c r="AA638">
        <v>0.01606</v>
      </c>
      <c r="AB638">
        <v>0.15</v>
      </c>
      <c r="AC638">
        <v>0.03656</v>
      </c>
      <c r="AD638">
        <v>0.15</v>
      </c>
      <c r="AE638">
        <v>0.03498</v>
      </c>
      <c r="AF638">
        <v>0.02571</v>
      </c>
      <c r="AG638">
        <v>0</v>
      </c>
      <c r="AH638">
        <v>0.0091</v>
      </c>
      <c r="AI638">
        <v>0.15</v>
      </c>
      <c r="AN638" s="2">
        <v>44892</v>
      </c>
      <c r="AO638">
        <v>0.5882498277424723</v>
      </c>
      <c r="AP638">
        <v>421.7769174409544</v>
      </c>
      <c r="AQ638">
        <v>0.7398453587235472</v>
      </c>
      <c r="AR638">
        <v>0.5098365948935922</v>
      </c>
      <c r="AS638">
        <v>0.009204737887327518</v>
      </c>
      <c r="AT638">
        <v>38.57613060084915</v>
      </c>
      <c r="AU638">
        <v>29.10292204169688</v>
      </c>
      <c r="AV638">
        <v>0.01380660091276177</v>
      </c>
      <c r="AW638">
        <v>21.75371578922769</v>
      </c>
      <c r="AX638">
        <v>36.35742397790414</v>
      </c>
      <c r="AY638">
        <v>0</v>
      </c>
      <c r="AZ638">
        <v>7.001348851393861</v>
      </c>
    </row>
    <row r="639" spans="1:52">
      <c r="A639" s="2">
        <v>44893</v>
      </c>
      <c r="B639">
        <v>1030.001341614621</v>
      </c>
      <c r="C639">
        <v>-0.0072685742023334</v>
      </c>
      <c r="F639" s="2">
        <v>44893</v>
      </c>
      <c r="G639">
        <v>0.1502472114548772</v>
      </c>
      <c r="H639">
        <v>0.1181343741265882</v>
      </c>
      <c r="I639">
        <v>0.1502472114548772</v>
      </c>
      <c r="J639">
        <v>0.01607296351915762</v>
      </c>
      <c r="K639">
        <v>0.1502472114548772</v>
      </c>
      <c r="L639">
        <v>0.04280042230311269</v>
      </c>
      <c r="M639">
        <v>0.1500130700882102</v>
      </c>
      <c r="N639">
        <v>0.03524776682441966</v>
      </c>
      <c r="O639">
        <v>0.02810624502282571</v>
      </c>
      <c r="P639">
        <v>0</v>
      </c>
      <c r="Q639">
        <v>0.009285616654930938</v>
      </c>
      <c r="R639">
        <v>0.1495979070961233</v>
      </c>
      <c r="W639" s="2">
        <v>44893</v>
      </c>
      <c r="X639">
        <v>0.15</v>
      </c>
      <c r="Y639">
        <v>0.11794</v>
      </c>
      <c r="Z639">
        <v>0.15</v>
      </c>
      <c r="AA639">
        <v>0.01662</v>
      </c>
      <c r="AB639">
        <v>0.15</v>
      </c>
      <c r="AC639">
        <v>0.04273</v>
      </c>
      <c r="AD639">
        <v>0.15</v>
      </c>
      <c r="AE639">
        <v>0.03575</v>
      </c>
      <c r="AF639">
        <v>0.02806</v>
      </c>
      <c r="AG639">
        <v>0</v>
      </c>
      <c r="AH639">
        <v>0.0089</v>
      </c>
      <c r="AI639">
        <v>0.15</v>
      </c>
      <c r="AN639" s="2">
        <v>44893</v>
      </c>
      <c r="AO639">
        <v>0.5893360671536493</v>
      </c>
      <c r="AP639">
        <v>389.0690326538844</v>
      </c>
      <c r="AQ639">
        <v>0.741211528586964</v>
      </c>
      <c r="AR639">
        <v>0.5025106771820432</v>
      </c>
      <c r="AS639">
        <v>0.009415561148938781</v>
      </c>
      <c r="AT639">
        <v>38.64736379364101</v>
      </c>
      <c r="AU639">
        <v>29.15666237345936</v>
      </c>
      <c r="AV639">
        <v>0.01383209564873711</v>
      </c>
      <c r="AW639">
        <v>22.36073727815674</v>
      </c>
      <c r="AX639">
        <v>34.22335772590134</v>
      </c>
      <c r="AY639">
        <v>0</v>
      </c>
      <c r="AZ639">
        <v>8.135235345039083</v>
      </c>
    </row>
    <row r="640" spans="1:52">
      <c r="A640" s="2">
        <v>44894</v>
      </c>
      <c r="B640">
        <v>1012.146778428371</v>
      </c>
      <c r="C640">
        <v>-0.0173345047864325</v>
      </c>
      <c r="F640" s="2">
        <v>44894</v>
      </c>
      <c r="G640">
        <v>0.1512793544342334</v>
      </c>
      <c r="H640">
        <v>0.1272624714208365</v>
      </c>
      <c r="I640">
        <v>0.1504284532161188</v>
      </c>
      <c r="J640">
        <v>0.01602333605951805</v>
      </c>
      <c r="K640">
        <v>0.1504284532161188</v>
      </c>
      <c r="L640">
        <v>0.05393361475975245</v>
      </c>
      <c r="M640">
        <v>0.1407609179560962</v>
      </c>
      <c r="N640">
        <v>0.02642526494829819</v>
      </c>
      <c r="O640">
        <v>0.02218318256760365</v>
      </c>
      <c r="P640">
        <v>0</v>
      </c>
      <c r="Q640">
        <v>0.0129569041036817</v>
      </c>
      <c r="R640">
        <v>0.1483180473177423</v>
      </c>
      <c r="W640" s="2">
        <v>44894</v>
      </c>
      <c r="X640">
        <v>0.15</v>
      </c>
      <c r="Y640">
        <v>0.1269</v>
      </c>
      <c r="Z640">
        <v>0.15</v>
      </c>
      <c r="AA640">
        <v>0.01758</v>
      </c>
      <c r="AB640">
        <v>0.15</v>
      </c>
      <c r="AC640">
        <v>0.05378</v>
      </c>
      <c r="AD640">
        <v>0.14036</v>
      </c>
      <c r="AE640">
        <v>0.02635</v>
      </c>
      <c r="AF640">
        <v>0.02212</v>
      </c>
      <c r="AG640">
        <v>0</v>
      </c>
      <c r="AH640">
        <v>0.01292</v>
      </c>
      <c r="AI640">
        <v>0.15</v>
      </c>
      <c r="AN640" s="2">
        <v>44894</v>
      </c>
      <c r="AO640">
        <v>0.4441871588620014</v>
      </c>
      <c r="AP640">
        <v>420.5573845093628</v>
      </c>
      <c r="AQ640">
        <v>1.053208278945484</v>
      </c>
      <c r="AR640">
        <v>0.519049506123427</v>
      </c>
      <c r="AS640">
        <v>0.009444326434098118</v>
      </c>
      <c r="AT640">
        <v>38.76543455146366</v>
      </c>
      <c r="AU640">
        <v>27.749891466628</v>
      </c>
      <c r="AV640">
        <v>0.01387435379664708</v>
      </c>
      <c r="AW640">
        <v>21.10935020634001</v>
      </c>
      <c r="AX640">
        <v>27.29821132074987</v>
      </c>
      <c r="AY640">
        <v>0</v>
      </c>
      <c r="AZ640">
        <v>10.31393342617995</v>
      </c>
    </row>
    <row r="641" spans="1:52">
      <c r="A641" s="2">
        <v>44895</v>
      </c>
      <c r="B641">
        <v>1029.042439197265</v>
      </c>
      <c r="C641">
        <v>0.01669289586153599</v>
      </c>
      <c r="F641" s="2">
        <v>44895</v>
      </c>
      <c r="G641">
        <v>0.1511298625532676</v>
      </c>
      <c r="H641">
        <v>0.1143632950346823</v>
      </c>
      <c r="I641">
        <v>0.1505580175585935</v>
      </c>
      <c r="J641">
        <v>0.02319906799118884</v>
      </c>
      <c r="K641">
        <v>0.1495746038053603</v>
      </c>
      <c r="L641">
        <v>0.05003269000948236</v>
      </c>
      <c r="M641">
        <v>0.1499979445731549</v>
      </c>
      <c r="N641">
        <v>0.02664334200744359</v>
      </c>
      <c r="O641">
        <v>0.03431299352861638</v>
      </c>
      <c r="P641">
        <v>0</v>
      </c>
      <c r="Q641">
        <v>0</v>
      </c>
      <c r="R641">
        <v>0.15018818293821</v>
      </c>
      <c r="W641" s="2">
        <v>44895</v>
      </c>
      <c r="X641">
        <v>0.15</v>
      </c>
      <c r="Y641">
        <v>0.11422</v>
      </c>
      <c r="Z641">
        <v>0.15</v>
      </c>
      <c r="AA641">
        <v>0.02317</v>
      </c>
      <c r="AB641">
        <v>0.15</v>
      </c>
      <c r="AC641">
        <v>0.04997</v>
      </c>
      <c r="AD641">
        <v>0.14981</v>
      </c>
      <c r="AE641">
        <v>0.02856</v>
      </c>
      <c r="AF641">
        <v>0.03427</v>
      </c>
      <c r="AG641">
        <v>0</v>
      </c>
      <c r="AH641">
        <v>0</v>
      </c>
      <c r="AI641">
        <v>0.15</v>
      </c>
      <c r="AN641" s="2">
        <v>44895</v>
      </c>
      <c r="AO641">
        <v>0.4448325450146979</v>
      </c>
      <c r="AP641">
        <v>380.3368762089435</v>
      </c>
      <c r="AQ641">
        <v>0</v>
      </c>
      <c r="AR641">
        <v>0.5198036642685527</v>
      </c>
      <c r="AS641">
        <v>0.009458048662173618</v>
      </c>
      <c r="AT641">
        <v>39.67764672873364</v>
      </c>
      <c r="AU641">
        <v>29.06852940416177</v>
      </c>
      <c r="AV641">
        <v>0.01961482324370448</v>
      </c>
      <c r="AW641">
        <v>21.14002124678723</v>
      </c>
      <c r="AX641">
        <v>42.06984596878503</v>
      </c>
      <c r="AY641">
        <v>0</v>
      </c>
      <c r="AZ641">
        <v>9.424191550789327</v>
      </c>
    </row>
    <row r="642" spans="1:52">
      <c r="A642" s="2">
        <v>44896</v>
      </c>
      <c r="B642">
        <v>1069.087817942638</v>
      </c>
      <c r="C642">
        <v>0.03891518679891548</v>
      </c>
      <c r="F642" s="2">
        <v>44896</v>
      </c>
      <c r="G642">
        <v>0.1522907364889862</v>
      </c>
      <c r="H642">
        <v>0.09656982421032613</v>
      </c>
      <c r="I642">
        <v>0.1523869483231151</v>
      </c>
      <c r="J642">
        <v>0.01807553049132894</v>
      </c>
      <c r="K642">
        <v>0.1467214600404687</v>
      </c>
      <c r="L642">
        <v>0.04438725059677783</v>
      </c>
      <c r="M642">
        <v>0.136217758885597</v>
      </c>
      <c r="N642">
        <v>0.03554987925899949</v>
      </c>
      <c r="O642">
        <v>0.06997755263383666</v>
      </c>
      <c r="P642">
        <v>0</v>
      </c>
      <c r="Q642">
        <v>0</v>
      </c>
      <c r="R642">
        <v>0.1478230590705641</v>
      </c>
      <c r="W642" s="2">
        <v>44896</v>
      </c>
      <c r="X642">
        <v>0.15</v>
      </c>
      <c r="Y642">
        <v>0.09637999999999999</v>
      </c>
      <c r="Z642">
        <v>0.15</v>
      </c>
      <c r="AA642">
        <v>0.01804</v>
      </c>
      <c r="AB642">
        <v>0.15</v>
      </c>
      <c r="AC642">
        <v>0.0443</v>
      </c>
      <c r="AD642">
        <v>0.13595</v>
      </c>
      <c r="AE642">
        <v>0.03548</v>
      </c>
      <c r="AF642">
        <v>0.06984</v>
      </c>
      <c r="AG642">
        <v>0</v>
      </c>
      <c r="AH642">
        <v>0</v>
      </c>
      <c r="AI642">
        <v>0.15</v>
      </c>
      <c r="AN642" s="2">
        <v>44896</v>
      </c>
      <c r="AO642">
        <v>0.581171347720739</v>
      </c>
      <c r="AP642">
        <v>323.2730839297796</v>
      </c>
      <c r="AQ642">
        <v>0</v>
      </c>
      <c r="AR642">
        <v>0.5209306444287685</v>
      </c>
      <c r="AS642">
        <v>0.009478554545316291</v>
      </c>
      <c r="AT642">
        <v>39.76367136407409</v>
      </c>
      <c r="AU642">
        <v>26.6006588990483</v>
      </c>
      <c r="AV642">
        <v>0.01488732095403162</v>
      </c>
      <c r="AW642">
        <v>21.18585467615559</v>
      </c>
      <c r="AX642">
        <v>80.38619130049725</v>
      </c>
      <c r="AY642">
        <v>0</v>
      </c>
      <c r="AZ642">
        <v>8.082364260171078</v>
      </c>
    </row>
    <row r="643" spans="1:52">
      <c r="A643" s="2">
        <v>44897</v>
      </c>
      <c r="B643">
        <v>1053.233174890196</v>
      </c>
      <c r="C643">
        <v>-0.01483006614269766</v>
      </c>
      <c r="F643" s="2">
        <v>44897</v>
      </c>
      <c r="G643">
        <v>0.1521390575554354</v>
      </c>
      <c r="H643">
        <v>0.1048519373015049</v>
      </c>
      <c r="I643">
        <v>0.1494752955258101</v>
      </c>
      <c r="J643">
        <v>0.02986516404605685</v>
      </c>
      <c r="K643">
        <v>0.1494752955258101</v>
      </c>
      <c r="L643">
        <v>0.02220206389543366</v>
      </c>
      <c r="M643">
        <v>0.1457085180785596</v>
      </c>
      <c r="N643">
        <v>0.03493880551673739</v>
      </c>
      <c r="O643">
        <v>0.06393556640623982</v>
      </c>
      <c r="P643">
        <v>0</v>
      </c>
      <c r="Q643">
        <v>0</v>
      </c>
      <c r="R643">
        <v>0.147408296148412</v>
      </c>
      <c r="W643" s="2">
        <v>44897</v>
      </c>
      <c r="X643">
        <v>0.15</v>
      </c>
      <c r="Y643">
        <v>0.10522</v>
      </c>
      <c r="Z643">
        <v>0.15</v>
      </c>
      <c r="AA643">
        <v>0.02997</v>
      </c>
      <c r="AB643">
        <v>0.15</v>
      </c>
      <c r="AC643">
        <v>0.02228</v>
      </c>
      <c r="AD643">
        <v>0.14622</v>
      </c>
      <c r="AE643">
        <v>0.03215</v>
      </c>
      <c r="AF643">
        <v>0.06415999999999999</v>
      </c>
      <c r="AG643">
        <v>0</v>
      </c>
      <c r="AH643">
        <v>0</v>
      </c>
      <c r="AI643">
        <v>0.15</v>
      </c>
      <c r="AN643" s="2">
        <v>44897</v>
      </c>
      <c r="AO643">
        <v>0.5792531541657734</v>
      </c>
      <c r="AP643">
        <v>351.5272315953293</v>
      </c>
      <c r="AQ643">
        <v>0</v>
      </c>
      <c r="AR643">
        <v>0.5395367478212925</v>
      </c>
      <c r="AS643">
        <v>0.009447269964081304</v>
      </c>
      <c r="AT643">
        <v>39.63242879949916</v>
      </c>
      <c r="AU643">
        <v>28.44833241657654</v>
      </c>
      <c r="AV643">
        <v>0.02465682519946099</v>
      </c>
      <c r="AW643">
        <v>20.4734478381569</v>
      </c>
      <c r="AX643">
        <v>74.14445187496382</v>
      </c>
      <c r="AY643">
        <v>0</v>
      </c>
      <c r="AZ643">
        <v>3.970759772151059</v>
      </c>
    </row>
    <row r="644" spans="1:52">
      <c r="A644" s="2">
        <v>44898</v>
      </c>
      <c r="B644">
        <v>1071.37437821116</v>
      </c>
      <c r="C644">
        <v>0.01722429918983059</v>
      </c>
      <c r="F644" s="2">
        <v>44898</v>
      </c>
      <c r="G644">
        <v>0.1511412994150451</v>
      </c>
      <c r="H644">
        <v>0.09445051199923812</v>
      </c>
      <c r="I644">
        <v>0.1505427350960123</v>
      </c>
      <c r="J644">
        <v>0.02986797543258185</v>
      </c>
      <c r="K644">
        <v>0.1481300219257824</v>
      </c>
      <c r="L644">
        <v>0.04082718975803854</v>
      </c>
      <c r="M644">
        <v>0.13854949720003</v>
      </c>
      <c r="N644">
        <v>0.02881387949737675</v>
      </c>
      <c r="O644">
        <v>0.06837651028060879</v>
      </c>
      <c r="P644">
        <v>0</v>
      </c>
      <c r="Q644">
        <v>0</v>
      </c>
      <c r="R644">
        <v>0.1493003793952861</v>
      </c>
      <c r="W644" s="2">
        <v>44898</v>
      </c>
      <c r="X644">
        <v>0.15</v>
      </c>
      <c r="Y644">
        <v>0.09411</v>
      </c>
      <c r="Z644">
        <v>0.15</v>
      </c>
      <c r="AA644">
        <v>0.03032</v>
      </c>
      <c r="AB644">
        <v>0.15</v>
      </c>
      <c r="AC644">
        <v>0.04068</v>
      </c>
      <c r="AD644">
        <v>0.13805</v>
      </c>
      <c r="AE644">
        <v>0.02871</v>
      </c>
      <c r="AF644">
        <v>0.06813</v>
      </c>
      <c r="AG644">
        <v>0</v>
      </c>
      <c r="AH644">
        <v>0</v>
      </c>
      <c r="AI644">
        <v>0.15</v>
      </c>
      <c r="AN644" s="2">
        <v>44898</v>
      </c>
      <c r="AO644">
        <v>0.4711383966752396</v>
      </c>
      <c r="AP644">
        <v>317.1218179047544</v>
      </c>
      <c r="AQ644">
        <v>0</v>
      </c>
      <c r="AR644">
        <v>0.5415962186058244</v>
      </c>
      <c r="AS644">
        <v>0.009483331226939076</v>
      </c>
      <c r="AT644">
        <v>39.78371011548405</v>
      </c>
      <c r="AU644">
        <v>26.37058478512098</v>
      </c>
      <c r="AV644">
        <v>0.02475094299837396</v>
      </c>
      <c r="AW644">
        <v>21.26756473697544</v>
      </c>
      <c r="AX644">
        <v>77.78547114277197</v>
      </c>
      <c r="AY644">
        <v>0</v>
      </c>
      <c r="AZ644">
        <v>6.900121057276746</v>
      </c>
    </row>
    <row r="645" spans="1:52">
      <c r="A645" s="2">
        <v>44899</v>
      </c>
      <c r="B645">
        <v>1049.963415149403</v>
      </c>
      <c r="C645">
        <v>-0.01998457635089879</v>
      </c>
      <c r="F645" s="2">
        <v>44899</v>
      </c>
      <c r="G645">
        <v>0.1528348146873885</v>
      </c>
      <c r="H645">
        <v>0.1262381242327041</v>
      </c>
      <c r="I645">
        <v>0.1469102434636121</v>
      </c>
      <c r="J645">
        <v>0.02929050109147914</v>
      </c>
      <c r="K645">
        <v>0.1500592490313888</v>
      </c>
      <c r="L645">
        <v>0.04008727054030527</v>
      </c>
      <c r="M645">
        <v>0.1488728902033738</v>
      </c>
      <c r="N645">
        <v>0.01898076792586892</v>
      </c>
      <c r="O645">
        <v>0.03484812929849668</v>
      </c>
      <c r="P645">
        <v>0</v>
      </c>
      <c r="Q645">
        <v>0</v>
      </c>
      <c r="R645">
        <v>0.1518780095253826</v>
      </c>
      <c r="W645" s="2">
        <v>44899</v>
      </c>
      <c r="X645">
        <v>0.15</v>
      </c>
      <c r="Y645">
        <v>0.1261</v>
      </c>
      <c r="Z645">
        <v>0.15</v>
      </c>
      <c r="AA645">
        <v>0.02762</v>
      </c>
      <c r="AB645">
        <v>0.15</v>
      </c>
      <c r="AC645">
        <v>0.0438</v>
      </c>
      <c r="AD645">
        <v>0.14871</v>
      </c>
      <c r="AE645">
        <v>0.01896</v>
      </c>
      <c r="AF645">
        <v>0.03481</v>
      </c>
      <c r="AG645">
        <v>0</v>
      </c>
      <c r="AH645">
        <v>0</v>
      </c>
      <c r="AI645">
        <v>0.15</v>
      </c>
      <c r="AN645" s="2">
        <v>44899</v>
      </c>
      <c r="AO645">
        <v>0.3173287379447073</v>
      </c>
      <c r="AP645">
        <v>415.2266958333801</v>
      </c>
      <c r="AQ645">
        <v>0</v>
      </c>
      <c r="AR645">
        <v>0.5422968980026781</v>
      </c>
      <c r="AS645">
        <v>0.009495600099165252</v>
      </c>
      <c r="AT645">
        <v>39.8351795036568</v>
      </c>
      <c r="AU645">
        <v>28.41988598212932</v>
      </c>
      <c r="AV645">
        <v>0.02478296404138697</v>
      </c>
      <c r="AW645">
        <v>21.29507922825238</v>
      </c>
      <c r="AX645">
        <v>40.53166198091428</v>
      </c>
      <c r="AY645">
        <v>0</v>
      </c>
      <c r="AZ645">
        <v>6.909047952433205</v>
      </c>
    </row>
    <row r="646" spans="1:52">
      <c r="A646" s="2">
        <v>44900</v>
      </c>
      <c r="B646">
        <v>1064.33211714616</v>
      </c>
      <c r="C646">
        <v>0.01368495491313193</v>
      </c>
      <c r="F646" s="2">
        <v>44900</v>
      </c>
      <c r="G646">
        <v>0.1505993393053843</v>
      </c>
      <c r="H646">
        <v>0.1127185854921033</v>
      </c>
      <c r="I646">
        <v>0.1494175639524505</v>
      </c>
      <c r="J646">
        <v>0.02993058896093934</v>
      </c>
      <c r="K646">
        <v>0.1494148044252614</v>
      </c>
      <c r="L646">
        <v>0.04462760421416223</v>
      </c>
      <c r="M646">
        <v>0.1462921982012504</v>
      </c>
      <c r="N646">
        <v>0.02314209847326073</v>
      </c>
      <c r="O646">
        <v>0.043623608618793</v>
      </c>
      <c r="P646">
        <v>0</v>
      </c>
      <c r="Q646">
        <v>0</v>
      </c>
      <c r="R646">
        <v>0.1502336083563947</v>
      </c>
      <c r="W646" s="2">
        <v>44900</v>
      </c>
      <c r="X646">
        <v>0.15</v>
      </c>
      <c r="Y646">
        <v>0.11227</v>
      </c>
      <c r="Z646">
        <v>0.15</v>
      </c>
      <c r="AA646">
        <v>0.03108</v>
      </c>
      <c r="AB646">
        <v>0.15</v>
      </c>
      <c r="AC646">
        <v>0.04445</v>
      </c>
      <c r="AD646">
        <v>0.14571</v>
      </c>
      <c r="AE646">
        <v>0.02305</v>
      </c>
      <c r="AF646">
        <v>0.04345</v>
      </c>
      <c r="AG646">
        <v>0</v>
      </c>
      <c r="AH646">
        <v>0</v>
      </c>
      <c r="AI646">
        <v>0.15</v>
      </c>
      <c r="AN646" s="2">
        <v>44900</v>
      </c>
      <c r="AO646">
        <v>0.3829924194030629</v>
      </c>
      <c r="AP646">
        <v>371.9241270932326</v>
      </c>
      <c r="AQ646">
        <v>0</v>
      </c>
      <c r="AR646">
        <v>0.544571587048272</v>
      </c>
      <c r="AS646">
        <v>0.009361662298890986</v>
      </c>
      <c r="AT646">
        <v>40.00226997896648</v>
      </c>
      <c r="AU646">
        <v>27.84222610838848</v>
      </c>
      <c r="AV646">
        <v>0.02488691731316469</v>
      </c>
      <c r="AW646">
        <v>21.38440240827418</v>
      </c>
      <c r="AX646">
        <v>50.43151857618707</v>
      </c>
      <c r="AY646">
        <v>0</v>
      </c>
      <c r="AZ646">
        <v>7.58549113087962</v>
      </c>
    </row>
    <row r="647" spans="1:52">
      <c r="A647" s="2">
        <v>44901</v>
      </c>
      <c r="B647">
        <v>1049.819267996766</v>
      </c>
      <c r="C647">
        <v>-0.01363563958617386</v>
      </c>
      <c r="F647" s="2">
        <v>44901</v>
      </c>
      <c r="G647">
        <v>0.1510935953681239</v>
      </c>
      <c r="H647">
        <v>0.1130091151100742</v>
      </c>
      <c r="I647">
        <v>0.1498139900519526</v>
      </c>
      <c r="J647">
        <v>0.03282923902005122</v>
      </c>
      <c r="K647">
        <v>0.1493691836652569</v>
      </c>
      <c r="L647">
        <v>0.04907906314101968</v>
      </c>
      <c r="M647">
        <v>0.1489550565089881</v>
      </c>
      <c r="N647">
        <v>0.02342439886844678</v>
      </c>
      <c r="O647">
        <v>0.03167067749698278</v>
      </c>
      <c r="P647">
        <v>0</v>
      </c>
      <c r="Q647">
        <v>0</v>
      </c>
      <c r="R647">
        <v>0.1507556807691038</v>
      </c>
      <c r="W647" s="2">
        <v>44901</v>
      </c>
      <c r="X647">
        <v>0.15</v>
      </c>
      <c r="Y647">
        <v>0.11433</v>
      </c>
      <c r="Z647">
        <v>0.15</v>
      </c>
      <c r="AA647">
        <v>0.03287</v>
      </c>
      <c r="AB647">
        <v>0.15</v>
      </c>
      <c r="AC647">
        <v>0.04914</v>
      </c>
      <c r="AD647">
        <v>0.14914</v>
      </c>
      <c r="AE647">
        <v>0.0228</v>
      </c>
      <c r="AF647">
        <v>0.03171</v>
      </c>
      <c r="AG647">
        <v>0</v>
      </c>
      <c r="AH647">
        <v>0</v>
      </c>
      <c r="AI647">
        <v>0.15</v>
      </c>
      <c r="AN647" s="2">
        <v>44901</v>
      </c>
      <c r="AO647">
        <v>0.3825932824666445</v>
      </c>
      <c r="AP647">
        <v>371.5365250177152</v>
      </c>
      <c r="AQ647">
        <v>0</v>
      </c>
      <c r="AR647">
        <v>0.5440040597973315</v>
      </c>
      <c r="AS647">
        <v>0.009351906008634416</v>
      </c>
      <c r="AT647">
        <v>39.96058146848873</v>
      </c>
      <c r="AU647">
        <v>28.51497845506993</v>
      </c>
      <c r="AV647">
        <v>0.0273849476391852</v>
      </c>
      <c r="AW647">
        <v>21.65089899570793</v>
      </c>
      <c r="AX647">
        <v>36.54983139911145</v>
      </c>
      <c r="AY647">
        <v>0</v>
      </c>
      <c r="AZ647">
        <v>8.3487279920493</v>
      </c>
    </row>
    <row r="648" spans="1:52">
      <c r="A648" s="2">
        <v>44902</v>
      </c>
      <c r="B648">
        <v>1049.102762641464</v>
      </c>
      <c r="C648">
        <v>-0.0006825035290780601</v>
      </c>
      <c r="F648" s="2">
        <v>44902</v>
      </c>
      <c r="G648">
        <v>0.1497766743558736</v>
      </c>
      <c r="H648">
        <v>0.1208897464284374</v>
      </c>
      <c r="I648">
        <v>0.1497766743558736</v>
      </c>
      <c r="J648">
        <v>0.03113357804277425</v>
      </c>
      <c r="K648">
        <v>0.1502470963875564</v>
      </c>
      <c r="L648">
        <v>0.05248174669429811</v>
      </c>
      <c r="M648">
        <v>0.1463018555108173</v>
      </c>
      <c r="N648">
        <v>0.02167767733510677</v>
      </c>
      <c r="O648">
        <v>0.02692984604918607</v>
      </c>
      <c r="P648">
        <v>0</v>
      </c>
      <c r="Q648">
        <v>0</v>
      </c>
      <c r="R648">
        <v>0.1507851048400764</v>
      </c>
      <c r="W648" s="2">
        <v>44902</v>
      </c>
      <c r="X648">
        <v>0.15</v>
      </c>
      <c r="Y648">
        <v>0.12107</v>
      </c>
      <c r="Z648">
        <v>0.15</v>
      </c>
      <c r="AA648">
        <v>0.03118</v>
      </c>
      <c r="AB648">
        <v>0.15</v>
      </c>
      <c r="AC648">
        <v>0.05256</v>
      </c>
      <c r="AD648">
        <v>0.14652</v>
      </c>
      <c r="AE648">
        <v>0.02171</v>
      </c>
      <c r="AF648">
        <v>0.02697</v>
      </c>
      <c r="AG648">
        <v>0</v>
      </c>
      <c r="AH648">
        <v>0</v>
      </c>
      <c r="AI648">
        <v>0.15</v>
      </c>
      <c r="AN648" s="2">
        <v>44902</v>
      </c>
      <c r="AO648">
        <v>0.3560256002327746</v>
      </c>
      <c r="AP648">
        <v>398.6337435020237</v>
      </c>
      <c r="AQ648">
        <v>0</v>
      </c>
      <c r="AR648">
        <v>0.5433017645785999</v>
      </c>
      <c r="AS648">
        <v>0.00920482570226094</v>
      </c>
      <c r="AT648">
        <v>39.90899338785288</v>
      </c>
      <c r="AU648">
        <v>27.93699951102793</v>
      </c>
      <c r="AV648">
        <v>0.02571460551313136</v>
      </c>
      <c r="AW648">
        <v>22.09517725121655</v>
      </c>
      <c r="AX648">
        <v>30.83989949303222</v>
      </c>
      <c r="AY648">
        <v>0</v>
      </c>
      <c r="AZ648">
        <v>8.927809978016752</v>
      </c>
    </row>
    <row r="649" spans="1:52">
      <c r="A649" s="2">
        <v>44903</v>
      </c>
      <c r="B649">
        <v>1023.95976411154</v>
      </c>
      <c r="C649">
        <v>-0.02396619227902697</v>
      </c>
      <c r="F649" s="2">
        <v>44903</v>
      </c>
      <c r="G649">
        <v>0.149859698653737</v>
      </c>
      <c r="H649">
        <v>0.1234943823372562</v>
      </c>
      <c r="I649">
        <v>0.149859698653737</v>
      </c>
      <c r="J649">
        <v>0.0340181515943983</v>
      </c>
      <c r="K649">
        <v>0.1508050316087339</v>
      </c>
      <c r="L649">
        <v>0.05547806044161345</v>
      </c>
      <c r="M649">
        <v>0.1433557877321648</v>
      </c>
      <c r="N649">
        <v>0.01734376245752583</v>
      </c>
      <c r="O649">
        <v>0.0259257278670965</v>
      </c>
      <c r="P649">
        <v>0</v>
      </c>
      <c r="Q649">
        <v>0</v>
      </c>
      <c r="R649">
        <v>0.149859698653737</v>
      </c>
      <c r="W649" s="2">
        <v>44903</v>
      </c>
      <c r="X649">
        <v>0.15</v>
      </c>
      <c r="Y649">
        <v>0.12361</v>
      </c>
      <c r="Z649">
        <v>0.15</v>
      </c>
      <c r="AA649">
        <v>0.03405</v>
      </c>
      <c r="AB649">
        <v>0.15</v>
      </c>
      <c r="AC649">
        <v>0.05553</v>
      </c>
      <c r="AD649">
        <v>0.14349</v>
      </c>
      <c r="AE649">
        <v>0.01736</v>
      </c>
      <c r="AF649">
        <v>0.02595</v>
      </c>
      <c r="AG649">
        <v>0</v>
      </c>
      <c r="AH649">
        <v>0</v>
      </c>
      <c r="AI649">
        <v>0.15</v>
      </c>
      <c r="AN649" s="2">
        <v>44903</v>
      </c>
      <c r="AO649">
        <v>0.2892761903673743</v>
      </c>
      <c r="AP649">
        <v>407.3565478917474</v>
      </c>
      <c r="AQ649">
        <v>0</v>
      </c>
      <c r="AR649">
        <v>0.5429011505776493</v>
      </c>
      <c r="AS649">
        <v>0.009107787756432676</v>
      </c>
      <c r="AT649">
        <v>39.44017528685045</v>
      </c>
      <c r="AU649">
        <v>27.7159005284718</v>
      </c>
      <c r="AV649">
        <v>0.02826104346099466</v>
      </c>
      <c r="AW649">
        <v>22.27503802133682</v>
      </c>
      <c r="AX649">
        <v>29.60966845826228</v>
      </c>
      <c r="AY649">
        <v>0</v>
      </c>
      <c r="AZ649">
        <v>9.436486219404646</v>
      </c>
    </row>
    <row r="650" spans="1:52">
      <c r="A650" s="2">
        <v>44904</v>
      </c>
      <c r="B650">
        <v>1046.588898670601</v>
      </c>
      <c r="C650">
        <v>0.02209963257559755</v>
      </c>
      <c r="F650" s="2">
        <v>44904</v>
      </c>
      <c r="G650">
        <v>0.1499145238612575</v>
      </c>
      <c r="H650">
        <v>0.1316490251990179</v>
      </c>
      <c r="I650">
        <v>0.1492236240898693</v>
      </c>
      <c r="J650">
        <v>0.03952169506012577</v>
      </c>
      <c r="K650">
        <v>0.1505957950962617</v>
      </c>
      <c r="L650">
        <v>0.04967699151462446</v>
      </c>
      <c r="M650">
        <v>0.1499305578912207</v>
      </c>
      <c r="N650">
        <v>0.01484312523123085</v>
      </c>
      <c r="O650">
        <v>0.01493308356596558</v>
      </c>
      <c r="P650">
        <v>0</v>
      </c>
      <c r="Q650">
        <v>0</v>
      </c>
      <c r="R650">
        <v>0.1497115784904265</v>
      </c>
      <c r="W650" s="2">
        <v>44904</v>
      </c>
      <c r="X650">
        <v>0.15</v>
      </c>
      <c r="Y650">
        <v>0.13171</v>
      </c>
      <c r="Z650">
        <v>0.14926</v>
      </c>
      <c r="AA650">
        <v>0.03954</v>
      </c>
      <c r="AB650">
        <v>0.15</v>
      </c>
      <c r="AC650">
        <v>0.0497</v>
      </c>
      <c r="AD650">
        <v>0.15</v>
      </c>
      <c r="AE650">
        <v>0.01485</v>
      </c>
      <c r="AF650">
        <v>0.01494</v>
      </c>
      <c r="AG650">
        <v>0</v>
      </c>
      <c r="AH650">
        <v>0</v>
      </c>
      <c r="AI650">
        <v>0.15</v>
      </c>
      <c r="AN650" s="2">
        <v>44904</v>
      </c>
      <c r="AO650">
        <v>0.2470272169738303</v>
      </c>
      <c r="AP650">
        <v>437.7425427823545</v>
      </c>
      <c r="AQ650">
        <v>0</v>
      </c>
      <c r="AR650">
        <v>0.5427573465413131</v>
      </c>
      <c r="AS650">
        <v>0.00910537527924401</v>
      </c>
      <c r="AT650">
        <v>39.42972834564574</v>
      </c>
      <c r="AU650">
        <v>28.90533818018473</v>
      </c>
      <c r="AV650">
        <v>0.03227364278839179</v>
      </c>
      <c r="AW650">
        <v>22.26913779369206</v>
      </c>
      <c r="AX650">
        <v>16.84093650422734</v>
      </c>
      <c r="AY650">
        <v>0</v>
      </c>
      <c r="AZ650">
        <v>8.418964982585432</v>
      </c>
    </row>
    <row r="651" spans="1:52">
      <c r="A651" s="2">
        <v>44905</v>
      </c>
      <c r="B651">
        <v>1032.5122616266</v>
      </c>
      <c r="C651">
        <v>-0.01345001562875447</v>
      </c>
      <c r="F651" s="2">
        <v>44905</v>
      </c>
      <c r="G651">
        <v>0.1507043825961612</v>
      </c>
      <c r="H651">
        <v>0.1317963832518938</v>
      </c>
      <c r="I651">
        <v>0.1454619796931355</v>
      </c>
      <c r="J651">
        <v>0.03208558850178284</v>
      </c>
      <c r="K651">
        <v>0.1499835646004811</v>
      </c>
      <c r="L651">
        <v>0.05740109788836664</v>
      </c>
      <c r="M651">
        <v>0.1495599215434253</v>
      </c>
      <c r="N651">
        <v>0.01777768934079516</v>
      </c>
      <c r="O651">
        <v>0.01478809960494597</v>
      </c>
      <c r="P651">
        <v>0</v>
      </c>
      <c r="Q651">
        <v>0</v>
      </c>
      <c r="R651">
        <v>0.1504412929790125</v>
      </c>
      <c r="W651" s="2">
        <v>44905</v>
      </c>
      <c r="X651">
        <v>0.15</v>
      </c>
      <c r="Y651">
        <v>0.13255</v>
      </c>
      <c r="Z651">
        <v>0.14589</v>
      </c>
      <c r="AA651">
        <v>0.03218</v>
      </c>
      <c r="AB651">
        <v>0.15</v>
      </c>
      <c r="AC651">
        <v>0.05757</v>
      </c>
      <c r="AD651">
        <v>0.15</v>
      </c>
      <c r="AE651">
        <v>0.01783</v>
      </c>
      <c r="AF651">
        <v>0.01399</v>
      </c>
      <c r="AG651">
        <v>0</v>
      </c>
      <c r="AH651">
        <v>0</v>
      </c>
      <c r="AI651">
        <v>0.15</v>
      </c>
      <c r="AN651" s="2">
        <v>44905</v>
      </c>
      <c r="AO651">
        <v>0.2987590595643771</v>
      </c>
      <c r="AP651">
        <v>436.5447569168495</v>
      </c>
      <c r="AQ651">
        <v>0</v>
      </c>
      <c r="AR651">
        <v>0.5412722108404191</v>
      </c>
      <c r="AS651">
        <v>0.009080460429203904</v>
      </c>
      <c r="AT651">
        <v>39.32183759554197</v>
      </c>
      <c r="AU651">
        <v>29.18885740127961</v>
      </c>
      <c r="AV651">
        <v>0.02622588467228533</v>
      </c>
      <c r="AW651">
        <v>21.88856821633899</v>
      </c>
      <c r="AX651">
        <v>16.79485499801043</v>
      </c>
      <c r="AY651">
        <v>0</v>
      </c>
      <c r="AZ651">
        <v>9.633197268106064</v>
      </c>
    </row>
    <row r="652" spans="1:52">
      <c r="A652" s="2">
        <v>44906</v>
      </c>
      <c r="B652">
        <v>1033.680784983062</v>
      </c>
      <c r="C652">
        <v>0.001131728309570423</v>
      </c>
      <c r="F652" s="2">
        <v>44906</v>
      </c>
      <c r="G652">
        <v>0.1502277751219616</v>
      </c>
      <c r="H652">
        <v>0.1431796331763625</v>
      </c>
      <c r="I652">
        <v>0.1425206474169733</v>
      </c>
      <c r="J652">
        <v>0.03522578422916365</v>
      </c>
      <c r="K652">
        <v>0.1506368348001099</v>
      </c>
      <c r="L652">
        <v>0.05485557215278489</v>
      </c>
      <c r="M652">
        <v>0.14858721382702</v>
      </c>
      <c r="N652">
        <v>0.01770707322828185</v>
      </c>
      <c r="O652">
        <v>0.005731179180141705</v>
      </c>
      <c r="P652">
        <v>0</v>
      </c>
      <c r="Q652">
        <v>0</v>
      </c>
      <c r="R652">
        <v>0.1513282868672006</v>
      </c>
      <c r="W652" s="2">
        <v>44906</v>
      </c>
      <c r="X652">
        <v>0.15</v>
      </c>
      <c r="Y652">
        <v>0.1434</v>
      </c>
      <c r="Z652">
        <v>0.14274</v>
      </c>
      <c r="AA652">
        <v>0.03528</v>
      </c>
      <c r="AB652">
        <v>0.15</v>
      </c>
      <c r="AC652">
        <v>0.05494</v>
      </c>
      <c r="AD652">
        <v>0.15</v>
      </c>
      <c r="AE652">
        <v>0.0179</v>
      </c>
      <c r="AF652">
        <v>0.00574</v>
      </c>
      <c r="AG652">
        <v>0</v>
      </c>
      <c r="AH652">
        <v>0</v>
      </c>
      <c r="AI652">
        <v>0.15</v>
      </c>
      <c r="AN652" s="2">
        <v>44906</v>
      </c>
      <c r="AO652">
        <v>0.298359058742319</v>
      </c>
      <c r="AP652">
        <v>473.7763463252356</v>
      </c>
      <c r="AQ652">
        <v>0</v>
      </c>
      <c r="AR652">
        <v>0.5405475153965082</v>
      </c>
      <c r="AS652">
        <v>0.009068302834245463</v>
      </c>
      <c r="AT652">
        <v>39.26919059837313</v>
      </c>
      <c r="AU652">
        <v>29.14977719071638</v>
      </c>
      <c r="AV652">
        <v>0.02874410890741215</v>
      </c>
      <c r="AW652">
        <v>21.50916655554027</v>
      </c>
      <c r="AX652">
        <v>6.521525398113746</v>
      </c>
      <c r="AY652">
        <v>0</v>
      </c>
      <c r="AZ652">
        <v>9.332368467381306</v>
      </c>
    </row>
    <row r="653" spans="1:52">
      <c r="A653" s="2">
        <v>44907</v>
      </c>
      <c r="B653">
        <v>1019.336731919796</v>
      </c>
      <c r="C653">
        <v>-0.01387667573166762</v>
      </c>
      <c r="F653" s="2">
        <v>44907</v>
      </c>
      <c r="G653">
        <v>0.1495901359670322</v>
      </c>
      <c r="H653">
        <v>0.1327662320086066</v>
      </c>
      <c r="I653">
        <v>0.1432774322292234</v>
      </c>
      <c r="J653">
        <v>0.03832499283475364</v>
      </c>
      <c r="K653">
        <v>0.1504840200629089</v>
      </c>
      <c r="L653">
        <v>0.06021501606459603</v>
      </c>
      <c r="M653">
        <v>0.1495901359670322</v>
      </c>
      <c r="N653">
        <v>0.02432335610823943</v>
      </c>
      <c r="O653">
        <v>0</v>
      </c>
      <c r="P653">
        <v>0</v>
      </c>
      <c r="Q653">
        <v>0</v>
      </c>
      <c r="R653">
        <v>0.1514286787576076</v>
      </c>
      <c r="W653" s="2">
        <v>44907</v>
      </c>
      <c r="X653">
        <v>0.15</v>
      </c>
      <c r="Y653">
        <v>0.13313</v>
      </c>
      <c r="Z653">
        <v>0.14367</v>
      </c>
      <c r="AA653">
        <v>0.03843</v>
      </c>
      <c r="AB653">
        <v>0.15</v>
      </c>
      <c r="AC653">
        <v>0.06038</v>
      </c>
      <c r="AD653">
        <v>0.15</v>
      </c>
      <c r="AE653">
        <v>0.02439</v>
      </c>
      <c r="AF653">
        <v>0</v>
      </c>
      <c r="AG653">
        <v>0</v>
      </c>
      <c r="AH653">
        <v>0</v>
      </c>
      <c r="AI653">
        <v>0.15</v>
      </c>
      <c r="AN653" s="2">
        <v>44907</v>
      </c>
      <c r="AO653">
        <v>0.4156425514809916</v>
      </c>
      <c r="AP653">
        <v>440.3832308945418</v>
      </c>
      <c r="AQ653">
        <v>0</v>
      </c>
      <c r="AR653">
        <v>0.5391773301975276</v>
      </c>
      <c r="AS653">
        <v>0.00892005985853824</v>
      </c>
      <c r="AT653">
        <v>39.16965066487741</v>
      </c>
      <c r="AU653">
        <v>29.5363557330285</v>
      </c>
      <c r="AV653">
        <v>0.03092946808954596</v>
      </c>
      <c r="AW653">
        <v>21.77520863329449</v>
      </c>
      <c r="AX653">
        <v>0</v>
      </c>
      <c r="AY653">
        <v>0</v>
      </c>
      <c r="AZ653">
        <v>10.35479932267611</v>
      </c>
    </row>
    <row r="654" spans="1:52">
      <c r="A654" s="2">
        <v>44908</v>
      </c>
      <c r="B654">
        <v>1013.198504604789</v>
      </c>
      <c r="C654">
        <v>-0.006021785660020429</v>
      </c>
      <c r="F654" s="2">
        <v>44908</v>
      </c>
      <c r="G654">
        <v>0.1510842450623005</v>
      </c>
      <c r="H654">
        <v>0.1186686163818889</v>
      </c>
      <c r="I654">
        <v>0.149670330928137</v>
      </c>
      <c r="J654">
        <v>0.04086997836544327</v>
      </c>
      <c r="K654">
        <v>0.149670330928137</v>
      </c>
      <c r="L654">
        <v>0.06038816137325001</v>
      </c>
      <c r="M654">
        <v>0.1501897848739238</v>
      </c>
      <c r="N654">
        <v>0.03005380245036991</v>
      </c>
      <c r="O654">
        <v>0</v>
      </c>
      <c r="P654">
        <v>0</v>
      </c>
      <c r="Q654">
        <v>0</v>
      </c>
      <c r="R654">
        <v>0.1494047496365498</v>
      </c>
      <c r="W654" s="2">
        <v>44908</v>
      </c>
      <c r="X654">
        <v>0.15</v>
      </c>
      <c r="Y654">
        <v>0.11893</v>
      </c>
      <c r="Z654">
        <v>0.15</v>
      </c>
      <c r="AA654">
        <v>0.04096</v>
      </c>
      <c r="AB654">
        <v>0.15</v>
      </c>
      <c r="AC654">
        <v>0.05999</v>
      </c>
      <c r="AD654">
        <v>0.15</v>
      </c>
      <c r="AE654">
        <v>0.03012</v>
      </c>
      <c r="AF654">
        <v>0</v>
      </c>
      <c r="AG654">
        <v>0</v>
      </c>
      <c r="AH654">
        <v>0</v>
      </c>
      <c r="AI654">
        <v>0.15</v>
      </c>
      <c r="AN654" s="2">
        <v>44908</v>
      </c>
      <c r="AO654">
        <v>0.5065890501895337</v>
      </c>
      <c r="AP654">
        <v>392.0900471107624</v>
      </c>
      <c r="AQ654">
        <v>0</v>
      </c>
      <c r="AR654">
        <v>0.5480192612069668</v>
      </c>
      <c r="AS654">
        <v>0.008902219106441067</v>
      </c>
      <c r="AT654">
        <v>39.09130858664841</v>
      </c>
      <c r="AU654">
        <v>29.47728092760748</v>
      </c>
      <c r="AV654">
        <v>0.03248356056031179</v>
      </c>
      <c r="AW654">
        <v>22.69611664129425</v>
      </c>
      <c r="AX654">
        <v>0</v>
      </c>
      <c r="AY654">
        <v>0</v>
      </c>
      <c r="AZ654">
        <v>10.33408898993602</v>
      </c>
    </row>
    <row r="655" spans="1:52">
      <c r="A655" s="2">
        <v>44909</v>
      </c>
      <c r="B655">
        <v>1026.895870480809</v>
      </c>
      <c r="C655">
        <v>0.01351893613518751</v>
      </c>
      <c r="F655" s="2">
        <v>44909</v>
      </c>
      <c r="G655">
        <v>0.1495192541150555</v>
      </c>
      <c r="H655">
        <v>0.1094779978630436</v>
      </c>
      <c r="I655">
        <v>0.1495192541150555</v>
      </c>
      <c r="J655">
        <v>0.04164235436000962</v>
      </c>
      <c r="K655">
        <v>0.1495192541150555</v>
      </c>
      <c r="L655">
        <v>0.06958626086514681</v>
      </c>
      <c r="M655">
        <v>0.1510433849711599</v>
      </c>
      <c r="N655">
        <v>0.0230159971834442</v>
      </c>
      <c r="O655">
        <v>0.007156988296973988</v>
      </c>
      <c r="P655">
        <v>0</v>
      </c>
      <c r="Q655">
        <v>0</v>
      </c>
      <c r="R655">
        <v>0.1495192541150555</v>
      </c>
      <c r="W655" s="2">
        <v>44909</v>
      </c>
      <c r="X655">
        <v>0.15</v>
      </c>
      <c r="Y655">
        <v>0.10983</v>
      </c>
      <c r="Z655">
        <v>0.15</v>
      </c>
      <c r="AA655">
        <v>0.04009</v>
      </c>
      <c r="AB655">
        <v>0.15</v>
      </c>
      <c r="AC655">
        <v>0.06981</v>
      </c>
      <c r="AD655">
        <v>0.15</v>
      </c>
      <c r="AE655">
        <v>0.02309</v>
      </c>
      <c r="AF655">
        <v>0.00718</v>
      </c>
      <c r="AG655">
        <v>0</v>
      </c>
      <c r="AH655">
        <v>0</v>
      </c>
      <c r="AI655">
        <v>0.15</v>
      </c>
      <c r="AN655" s="2">
        <v>44909</v>
      </c>
      <c r="AO655">
        <v>0.3822507333077222</v>
      </c>
      <c r="AP655">
        <v>360.0175276294605</v>
      </c>
      <c r="AQ655">
        <v>0</v>
      </c>
      <c r="AR655">
        <v>0.5644548222663393</v>
      </c>
      <c r="AS655">
        <v>0.008638054837959477</v>
      </c>
      <c r="AT655">
        <v>40.71237598239967</v>
      </c>
      <c r="AU655">
        <v>29.388629501809</v>
      </c>
      <c r="AV655">
        <v>0.03238586790114981</v>
      </c>
      <c r="AW655">
        <v>22.22481228764675</v>
      </c>
      <c r="AX655">
        <v>7.981198409164793</v>
      </c>
      <c r="AY655">
        <v>0</v>
      </c>
      <c r="AZ655">
        <v>11.73326793728078</v>
      </c>
    </row>
    <row r="656" spans="1:52">
      <c r="A656" s="2">
        <v>44910</v>
      </c>
      <c r="B656">
        <v>1013.444095606125</v>
      </c>
      <c r="C656">
        <v>-0.01309945366552701</v>
      </c>
      <c r="F656" s="2">
        <v>44910</v>
      </c>
      <c r="G656">
        <v>0.1502151807955259</v>
      </c>
      <c r="H656">
        <v>0.1058316020431412</v>
      </c>
      <c r="I656">
        <v>0.1502151807955259</v>
      </c>
      <c r="J656">
        <v>0.04461390869627119</v>
      </c>
      <c r="K656">
        <v>0.1496040704314018</v>
      </c>
      <c r="L656">
        <v>0.06861734044447446</v>
      </c>
      <c r="M656">
        <v>0.1502151807955259</v>
      </c>
      <c r="N656">
        <v>0.02250223408316978</v>
      </c>
      <c r="O656">
        <v>0.008542236614572237</v>
      </c>
      <c r="P656">
        <v>0</v>
      </c>
      <c r="Q656">
        <v>0</v>
      </c>
      <c r="R656">
        <v>0.1496430653003916</v>
      </c>
      <c r="W656" s="2">
        <v>44910</v>
      </c>
      <c r="X656">
        <v>0.15</v>
      </c>
      <c r="Y656">
        <v>0.10568</v>
      </c>
      <c r="Z656">
        <v>0.15</v>
      </c>
      <c r="AA656">
        <v>0.04455</v>
      </c>
      <c r="AB656">
        <v>0.15</v>
      </c>
      <c r="AC656">
        <v>0.06876</v>
      </c>
      <c r="AD656">
        <v>0.15</v>
      </c>
      <c r="AE656">
        <v>0.02247</v>
      </c>
      <c r="AF656">
        <v>0.008529999999999999</v>
      </c>
      <c r="AG656">
        <v>0</v>
      </c>
      <c r="AH656">
        <v>0</v>
      </c>
      <c r="AI656">
        <v>0.15</v>
      </c>
      <c r="AN656" s="2">
        <v>44910</v>
      </c>
      <c r="AO656">
        <v>0.3640015937410652</v>
      </c>
      <c r="AP656">
        <v>348.1419413201752</v>
      </c>
      <c r="AQ656">
        <v>0</v>
      </c>
      <c r="AR656">
        <v>0.5653765664540831</v>
      </c>
      <c r="AS656">
        <v>0.00854784090608199</v>
      </c>
      <c r="AT656">
        <v>40.77885853237655</v>
      </c>
      <c r="AU656">
        <v>29.20185550496281</v>
      </c>
      <c r="AV656">
        <v>0.03456313619859173</v>
      </c>
      <c r="AW656">
        <v>22.62361996714209</v>
      </c>
      <c r="AX656">
        <v>9.578287250623783</v>
      </c>
      <c r="AY656">
        <v>0</v>
      </c>
      <c r="AZ656">
        <v>11.7524281447904</v>
      </c>
    </row>
    <row r="657" spans="1:52">
      <c r="A657" s="2">
        <v>44911</v>
      </c>
      <c r="B657">
        <v>986.1996158725129</v>
      </c>
      <c r="C657">
        <v>-0.02688306128747753</v>
      </c>
      <c r="F657" s="2">
        <v>44911</v>
      </c>
      <c r="G657">
        <v>0.1510927424997792</v>
      </c>
      <c r="H657">
        <v>0.09617731309178669</v>
      </c>
      <c r="I657">
        <v>0.1484307741618078</v>
      </c>
      <c r="J657">
        <v>0.02895066753917432</v>
      </c>
      <c r="K657">
        <v>0.1485426031767025</v>
      </c>
      <c r="L657">
        <v>0.07277359747264854</v>
      </c>
      <c r="M657">
        <v>0.1507323891314178</v>
      </c>
      <c r="N657">
        <v>0.03618582221748238</v>
      </c>
      <c r="O657">
        <v>0.01713324823127116</v>
      </c>
      <c r="P657">
        <v>0</v>
      </c>
      <c r="Q657">
        <v>0</v>
      </c>
      <c r="R657">
        <v>0.1499808424779296</v>
      </c>
      <c r="W657" s="2">
        <v>44911</v>
      </c>
      <c r="X657">
        <v>0.15</v>
      </c>
      <c r="Y657">
        <v>0.09571</v>
      </c>
      <c r="Z657">
        <v>0.15</v>
      </c>
      <c r="AA657">
        <v>0.02881</v>
      </c>
      <c r="AB657">
        <v>0.15</v>
      </c>
      <c r="AC657">
        <v>0.07242</v>
      </c>
      <c r="AD657">
        <v>0.15</v>
      </c>
      <c r="AE657">
        <v>0.03601</v>
      </c>
      <c r="AF657">
        <v>0.01705</v>
      </c>
      <c r="AG657">
        <v>0</v>
      </c>
      <c r="AH657">
        <v>0</v>
      </c>
      <c r="AI657">
        <v>0.15</v>
      </c>
      <c r="AN657" s="2">
        <v>44911</v>
      </c>
      <c r="AO657">
        <v>0.5868563252889186</v>
      </c>
      <c r="AP657">
        <v>316.6000659262453</v>
      </c>
      <c r="AQ657">
        <v>0</v>
      </c>
      <c r="AR657">
        <v>0.5682496519533807</v>
      </c>
      <c r="AS657">
        <v>0.008591278641592665</v>
      </c>
      <c r="AT657">
        <v>40.98608528013882</v>
      </c>
      <c r="AU657">
        <v>28.45788082562429</v>
      </c>
      <c r="AV657">
        <v>0.02258563240103418</v>
      </c>
      <c r="AW657">
        <v>22.73858687296361</v>
      </c>
      <c r="AX657">
        <v>19.29643566095777</v>
      </c>
      <c r="AY657">
        <v>0</v>
      </c>
      <c r="AZ657">
        <v>12.37833271026316</v>
      </c>
    </row>
    <row r="658" spans="1:52">
      <c r="A658" s="2">
        <v>44912</v>
      </c>
      <c r="B658">
        <v>893.666951292263</v>
      </c>
      <c r="C658">
        <v>-0.09382752040354858</v>
      </c>
      <c r="F658" s="2">
        <v>44912</v>
      </c>
      <c r="G658">
        <v>0.1505720100476791</v>
      </c>
      <c r="H658">
        <v>0.1008732085979418</v>
      </c>
      <c r="I658">
        <v>0.1498291209552241</v>
      </c>
      <c r="J658">
        <v>0.02954969991752003</v>
      </c>
      <c r="K658">
        <v>0.1505720100476791</v>
      </c>
      <c r="L658">
        <v>0.08128880915774035</v>
      </c>
      <c r="M658">
        <v>0.1484982835715006</v>
      </c>
      <c r="N658">
        <v>0.04050387070282567</v>
      </c>
      <c r="O658">
        <v>0</v>
      </c>
      <c r="P658">
        <v>0</v>
      </c>
      <c r="Q658">
        <v>0</v>
      </c>
      <c r="R658">
        <v>0.1483129870018892</v>
      </c>
      <c r="W658" s="2">
        <v>44912</v>
      </c>
      <c r="X658">
        <v>0.15</v>
      </c>
      <c r="Y658">
        <v>0.10049</v>
      </c>
      <c r="Z658">
        <v>0.15</v>
      </c>
      <c r="AA658">
        <v>0.02818</v>
      </c>
      <c r="AB658">
        <v>0.15</v>
      </c>
      <c r="AC658">
        <v>0.08098</v>
      </c>
      <c r="AD658">
        <v>0.15</v>
      </c>
      <c r="AE658">
        <v>0.04035</v>
      </c>
      <c r="AF658">
        <v>0</v>
      </c>
      <c r="AG658">
        <v>0</v>
      </c>
      <c r="AH658">
        <v>0</v>
      </c>
      <c r="AI658">
        <v>0.15</v>
      </c>
      <c r="AN658" s="2">
        <v>44912</v>
      </c>
      <c r="AO658">
        <v>0.662027419613166</v>
      </c>
      <c r="AP658">
        <v>342.5489517289021</v>
      </c>
      <c r="AQ658">
        <v>0</v>
      </c>
      <c r="AR658">
        <v>0.5848805119418915</v>
      </c>
      <c r="AS658">
        <v>0.008103115524999968</v>
      </c>
      <c r="AT658">
        <v>41.15053434050944</v>
      </c>
      <c r="AU658">
        <v>28.57206279079432</v>
      </c>
      <c r="AV658">
        <v>0.02267625305926099</v>
      </c>
      <c r="AW658">
        <v>22.82982123262143</v>
      </c>
      <c r="AX658">
        <v>0</v>
      </c>
      <c r="AY658">
        <v>0</v>
      </c>
      <c r="AZ658">
        <v>13.72558430248901</v>
      </c>
    </row>
    <row r="659" spans="1:52">
      <c r="A659" s="2">
        <v>44913</v>
      </c>
      <c r="B659">
        <v>916.6561375658097</v>
      </c>
      <c r="C659">
        <v>0.02572455682769048</v>
      </c>
      <c r="F659" s="2">
        <v>44913</v>
      </c>
      <c r="G659">
        <v>0.1478515945029491</v>
      </c>
      <c r="H659">
        <v>0.07549457118364328</v>
      </c>
      <c r="I659">
        <v>0.1496043668110393</v>
      </c>
      <c r="J659">
        <v>0.0430457623624682</v>
      </c>
      <c r="K659">
        <v>0.1537697295290916</v>
      </c>
      <c r="L659">
        <v>0.07210514107636232</v>
      </c>
      <c r="M659">
        <v>0.1292170383840465</v>
      </c>
      <c r="N659">
        <v>0.04572739971205225</v>
      </c>
      <c r="O659">
        <v>0.03316657049095222</v>
      </c>
      <c r="P659">
        <v>0</v>
      </c>
      <c r="Q659">
        <v>0</v>
      </c>
      <c r="R659">
        <v>0.1500178259473954</v>
      </c>
      <c r="W659" s="2">
        <v>44913</v>
      </c>
      <c r="X659">
        <v>0.15</v>
      </c>
      <c r="Y659">
        <v>0.07573000000000001</v>
      </c>
      <c r="Z659">
        <v>0.15</v>
      </c>
      <c r="AA659">
        <v>0.04318</v>
      </c>
      <c r="AB659">
        <v>0.15</v>
      </c>
      <c r="AC659">
        <v>0.07233000000000001</v>
      </c>
      <c r="AD659">
        <v>0.12962</v>
      </c>
      <c r="AE659">
        <v>0.04587</v>
      </c>
      <c r="AF659">
        <v>0.03327</v>
      </c>
      <c r="AG659">
        <v>0</v>
      </c>
      <c r="AH659">
        <v>0</v>
      </c>
      <c r="AI659">
        <v>0.15</v>
      </c>
      <c r="AN659" s="2">
        <v>44913</v>
      </c>
      <c r="AO659">
        <v>0.7546515790793445</v>
      </c>
      <c r="AP659">
        <v>259.0574352862952</v>
      </c>
      <c r="AQ659">
        <v>0</v>
      </c>
      <c r="AR659">
        <v>0.5831777787972163</v>
      </c>
      <c r="AS659">
        <v>0.008079525333332033</v>
      </c>
      <c r="AT659">
        <v>41.03073486469847</v>
      </c>
      <c r="AU659">
        <v>25.16156734395627</v>
      </c>
      <c r="AV659">
        <v>0.03323958281252291</v>
      </c>
      <c r="AW659">
        <v>22.76335792514905</v>
      </c>
      <c r="AX659">
        <v>37.28185308486999</v>
      </c>
      <c r="AY659">
        <v>0</v>
      </c>
      <c r="AZ659">
        <v>12.25395256461009</v>
      </c>
    </row>
    <row r="660" spans="1:52">
      <c r="A660" s="2">
        <v>44914</v>
      </c>
      <c r="B660">
        <v>925.8223578016448</v>
      </c>
      <c r="C660">
        <v>0.009999627843191083</v>
      </c>
      <c r="F660" s="2">
        <v>44914</v>
      </c>
      <c r="G660">
        <v>0.1496367098375514</v>
      </c>
      <c r="H660">
        <v>0.07460006010097357</v>
      </c>
      <c r="I660">
        <v>0.1496367098375514</v>
      </c>
      <c r="J660">
        <v>0.0479236502706398</v>
      </c>
      <c r="K660">
        <v>0.1496367098375514</v>
      </c>
      <c r="L660">
        <v>0.06331627982259593</v>
      </c>
      <c r="M660">
        <v>0.1310518304757275</v>
      </c>
      <c r="N660">
        <v>0.05175435004248112</v>
      </c>
      <c r="O660">
        <v>0.03280698993737642</v>
      </c>
      <c r="P660">
        <v>0</v>
      </c>
      <c r="Q660">
        <v>0</v>
      </c>
      <c r="R660">
        <v>0.1496367098375514</v>
      </c>
      <c r="W660" s="2">
        <v>44914</v>
      </c>
      <c r="X660">
        <v>0.15</v>
      </c>
      <c r="Y660">
        <v>0.07401000000000001</v>
      </c>
      <c r="Z660">
        <v>0.15</v>
      </c>
      <c r="AA660">
        <v>0.04804</v>
      </c>
      <c r="AB660">
        <v>0.15</v>
      </c>
      <c r="AC660">
        <v>0.06347</v>
      </c>
      <c r="AD660">
        <v>0.13137</v>
      </c>
      <c r="AE660">
        <v>0.05188</v>
      </c>
      <c r="AF660">
        <v>0.03123</v>
      </c>
      <c r="AG660">
        <v>0</v>
      </c>
      <c r="AH660">
        <v>0</v>
      </c>
      <c r="AI660">
        <v>0.15</v>
      </c>
      <c r="AN660" s="2">
        <v>44914</v>
      </c>
      <c r="AO660">
        <v>0.8554838453394207</v>
      </c>
      <c r="AP660">
        <v>258.4812252539473</v>
      </c>
      <c r="AQ660">
        <v>0</v>
      </c>
      <c r="AR660">
        <v>0.5494915694863559</v>
      </c>
      <c r="AS660">
        <v>0.008257990832374416</v>
      </c>
      <c r="AT660">
        <v>39.94128333549232</v>
      </c>
      <c r="AU660">
        <v>25.96676763839238</v>
      </c>
      <c r="AV660">
        <v>0.03736630768699595</v>
      </c>
      <c r="AW660">
        <v>23.15292688222984</v>
      </c>
      <c r="AX660">
        <v>37.19892870268316</v>
      </c>
      <c r="AY660">
        <v>0</v>
      </c>
      <c r="AZ660">
        <v>10.95374189585581</v>
      </c>
    </row>
    <row r="661" spans="1:52">
      <c r="A661" s="2">
        <v>44915</v>
      </c>
      <c r="B661">
        <v>891.3688402011225</v>
      </c>
      <c r="C661">
        <v>-0.03721396152317147</v>
      </c>
      <c r="F661" s="2">
        <v>44915</v>
      </c>
      <c r="G661">
        <v>0.1513045262539864</v>
      </c>
      <c r="H661">
        <v>0.08679221150459938</v>
      </c>
      <c r="I661">
        <v>0.1497158621591391</v>
      </c>
      <c r="J661">
        <v>0.05726496429169444</v>
      </c>
      <c r="K661">
        <v>0.1476037703167843</v>
      </c>
      <c r="L661">
        <v>0.06227879998360635</v>
      </c>
      <c r="M661">
        <v>0.1450115918678221</v>
      </c>
      <c r="N661">
        <v>0.0512455949035813</v>
      </c>
      <c r="O661">
        <v>0</v>
      </c>
      <c r="P661">
        <v>0</v>
      </c>
      <c r="Q661">
        <v>0</v>
      </c>
      <c r="R661">
        <v>0.1487826787187866</v>
      </c>
      <c r="W661" s="2">
        <v>44915</v>
      </c>
      <c r="X661">
        <v>0.15</v>
      </c>
      <c r="Y661">
        <v>0.0873</v>
      </c>
      <c r="Z661">
        <v>0.15</v>
      </c>
      <c r="AA661">
        <v>0.0576</v>
      </c>
      <c r="AB661">
        <v>0.15</v>
      </c>
      <c r="AC661">
        <v>0.06019</v>
      </c>
      <c r="AD661">
        <v>0.14586</v>
      </c>
      <c r="AE661">
        <v>0.04905</v>
      </c>
      <c r="AF661">
        <v>0</v>
      </c>
      <c r="AG661">
        <v>0</v>
      </c>
      <c r="AH661">
        <v>0</v>
      </c>
      <c r="AI661">
        <v>0.15</v>
      </c>
      <c r="AN661" s="2">
        <v>44915</v>
      </c>
      <c r="AO661">
        <v>0.8506763800121551</v>
      </c>
      <c r="AP661">
        <v>305.9997867314626</v>
      </c>
      <c r="AQ661">
        <v>0</v>
      </c>
      <c r="AR661">
        <v>0.5464036541711551</v>
      </c>
      <c r="AS661">
        <v>0.008211584339936483</v>
      </c>
      <c r="AT661">
        <v>39.71682984544928</v>
      </c>
      <c r="AU661">
        <v>28.8821639087231</v>
      </c>
      <c r="AV661">
        <v>0.04373462910937807</v>
      </c>
      <c r="AW661">
        <v>23.02281701070226</v>
      </c>
      <c r="AX661">
        <v>0</v>
      </c>
      <c r="AY661">
        <v>0</v>
      </c>
      <c r="AZ661">
        <v>10.8921863975784</v>
      </c>
    </row>
    <row r="662" spans="1:52">
      <c r="A662" s="2">
        <v>44916</v>
      </c>
      <c r="B662">
        <v>924.5482279040459</v>
      </c>
      <c r="C662">
        <v>0.03722296114304058</v>
      </c>
      <c r="F662" s="2">
        <v>44916</v>
      </c>
      <c r="G662">
        <v>0.1509231127144685</v>
      </c>
      <c r="H662">
        <v>0.07233193393643772</v>
      </c>
      <c r="I662">
        <v>0.1507115384529386</v>
      </c>
      <c r="J662">
        <v>0.05791522237746308</v>
      </c>
      <c r="K662">
        <v>0.1496134101504237</v>
      </c>
      <c r="L662">
        <v>0.07588017916706065</v>
      </c>
      <c r="M662">
        <v>0.1352956963291345</v>
      </c>
      <c r="N662">
        <v>0.04170444606757644</v>
      </c>
      <c r="O662">
        <v>0.01566052710852835</v>
      </c>
      <c r="P662">
        <v>0</v>
      </c>
      <c r="Q662">
        <v>0</v>
      </c>
      <c r="R662">
        <v>0.1499639336959684</v>
      </c>
      <c r="W662" s="2">
        <v>44916</v>
      </c>
      <c r="X662">
        <v>0.15</v>
      </c>
      <c r="Y662">
        <v>0.07196</v>
      </c>
      <c r="Z662">
        <v>0.15</v>
      </c>
      <c r="AA662">
        <v>0.06087</v>
      </c>
      <c r="AB662">
        <v>0.15</v>
      </c>
      <c r="AC662">
        <v>0.07549</v>
      </c>
      <c r="AD662">
        <v>0.1346</v>
      </c>
      <c r="AE662">
        <v>0.04149</v>
      </c>
      <c r="AF662">
        <v>0.01558</v>
      </c>
      <c r="AG662">
        <v>0</v>
      </c>
      <c r="AH662">
        <v>0</v>
      </c>
      <c r="AI662">
        <v>0.15</v>
      </c>
      <c r="AN662" s="2">
        <v>44916</v>
      </c>
      <c r="AO662">
        <v>0.6912918260921778</v>
      </c>
      <c r="AP662">
        <v>258.137904017439</v>
      </c>
      <c r="AQ662">
        <v>0</v>
      </c>
      <c r="AR662">
        <v>0.549336641459117</v>
      </c>
      <c r="AS662">
        <v>0.008255662508702747</v>
      </c>
      <c r="AT662">
        <v>39.93002197212265</v>
      </c>
      <c r="AU662">
        <v>27.1290114697521</v>
      </c>
      <c r="AV662">
        <v>0.04396938799183121</v>
      </c>
      <c r="AW662">
        <v>23.14639896171957</v>
      </c>
      <c r="AX662">
        <v>18.043292328592</v>
      </c>
      <c r="AY662">
        <v>0</v>
      </c>
      <c r="AZ662">
        <v>13.09994110831038</v>
      </c>
    </row>
    <row r="663" spans="1:52">
      <c r="A663" s="2">
        <v>44917</v>
      </c>
      <c r="B663">
        <v>909.7936623040799</v>
      </c>
      <c r="C663">
        <v>-0.01595867598320388</v>
      </c>
      <c r="F663" s="2">
        <v>44917</v>
      </c>
      <c r="G663">
        <v>0.149956080234528</v>
      </c>
      <c r="H663">
        <v>0.0786969509070803</v>
      </c>
      <c r="I663">
        <v>0.1520229505430891</v>
      </c>
      <c r="J663">
        <v>0.06290157712237668</v>
      </c>
      <c r="K663">
        <v>0.1487323917634441</v>
      </c>
      <c r="L663">
        <v>0.07637876205997347</v>
      </c>
      <c r="M663">
        <v>0.1333885418555562</v>
      </c>
      <c r="N663">
        <v>0.04830585197954929</v>
      </c>
      <c r="O663">
        <v>0.001389593010173293</v>
      </c>
      <c r="P663">
        <v>0</v>
      </c>
      <c r="Q663">
        <v>0</v>
      </c>
      <c r="R663">
        <v>0.1482273005242297</v>
      </c>
      <c r="W663" s="2">
        <v>44917</v>
      </c>
      <c r="X663">
        <v>0.15</v>
      </c>
      <c r="Y663">
        <v>0.07872</v>
      </c>
      <c r="Z663">
        <v>0.15</v>
      </c>
      <c r="AA663">
        <v>0.06292</v>
      </c>
      <c r="AB663">
        <v>0.15</v>
      </c>
      <c r="AC663">
        <v>0.07441</v>
      </c>
      <c r="AD663">
        <v>0.13424</v>
      </c>
      <c r="AE663">
        <v>0.04832</v>
      </c>
      <c r="AF663">
        <v>0.00139</v>
      </c>
      <c r="AG663">
        <v>0</v>
      </c>
      <c r="AH663">
        <v>0</v>
      </c>
      <c r="AI663">
        <v>0.15</v>
      </c>
      <c r="AN663" s="2">
        <v>44917</v>
      </c>
      <c r="AO663">
        <v>0.7855333619364353</v>
      </c>
      <c r="AP663">
        <v>283.220935887554</v>
      </c>
      <c r="AQ663">
        <v>0</v>
      </c>
      <c r="AR663">
        <v>0.5492846203628353</v>
      </c>
      <c r="AS663">
        <v>0.008120521632179124</v>
      </c>
      <c r="AT663">
        <v>39.92624067781098</v>
      </c>
      <c r="AU663">
        <v>27.12644240588273</v>
      </c>
      <c r="AV663">
        <v>0.0472026914648775</v>
      </c>
      <c r="AW663">
        <v>23.1442070433983</v>
      </c>
      <c r="AX663">
        <v>1.596265830955634</v>
      </c>
      <c r="AY663">
        <v>0</v>
      </c>
      <c r="AZ663">
        <v>13.09870056972939</v>
      </c>
    </row>
    <row r="664" spans="1:52">
      <c r="A664" s="2">
        <v>44918</v>
      </c>
      <c r="B664">
        <v>912.0557057603448</v>
      </c>
      <c r="C664">
        <v>0.002486325801101197</v>
      </c>
      <c r="F664" s="2">
        <v>44918</v>
      </c>
      <c r="G664">
        <v>0.1499028364182234</v>
      </c>
      <c r="H664">
        <v>0.07971830400521736</v>
      </c>
      <c r="I664">
        <v>0.1501674146695133</v>
      </c>
      <c r="J664">
        <v>0.05996685425802565</v>
      </c>
      <c r="K664">
        <v>0.1501674146695133</v>
      </c>
      <c r="L664">
        <v>0.07492352875910917</v>
      </c>
      <c r="M664">
        <v>0.1312763539040885</v>
      </c>
      <c r="N664">
        <v>0.04506023556183196</v>
      </c>
      <c r="O664">
        <v>0.008649643084963967</v>
      </c>
      <c r="P664">
        <v>0</v>
      </c>
      <c r="Q664">
        <v>0</v>
      </c>
      <c r="R664">
        <v>0.1501674146695133</v>
      </c>
      <c r="W664" s="2">
        <v>44918</v>
      </c>
      <c r="X664">
        <v>0.15</v>
      </c>
      <c r="Y664">
        <v>0.08048</v>
      </c>
      <c r="Z664">
        <v>0.15</v>
      </c>
      <c r="AA664">
        <v>0.0599</v>
      </c>
      <c r="AB664">
        <v>0.15</v>
      </c>
      <c r="AC664">
        <v>0.07484</v>
      </c>
      <c r="AD664">
        <v>0.13113</v>
      </c>
      <c r="AE664">
        <v>0.04501</v>
      </c>
      <c r="AF664">
        <v>0.00864</v>
      </c>
      <c r="AG664">
        <v>0</v>
      </c>
      <c r="AH664">
        <v>0</v>
      </c>
      <c r="AI664">
        <v>0.15</v>
      </c>
      <c r="AN664" s="2">
        <v>44918</v>
      </c>
      <c r="AO664">
        <v>0.7389656767500624</v>
      </c>
      <c r="AP664">
        <v>283.5932234043168</v>
      </c>
      <c r="AQ664">
        <v>0</v>
      </c>
      <c r="AR664">
        <v>0.5572061214903131</v>
      </c>
      <c r="AS664">
        <v>0.008131195874264327</v>
      </c>
      <c r="AT664">
        <v>40.77431399771395</v>
      </c>
      <c r="AU664">
        <v>26.54788707944239</v>
      </c>
      <c r="AV664">
        <v>0.04494661552098198</v>
      </c>
      <c r="AW664">
        <v>22.82278755410233</v>
      </c>
      <c r="AX664">
        <v>9.930352863189132</v>
      </c>
      <c r="AY664">
        <v>0</v>
      </c>
      <c r="AZ664">
        <v>12.79215296690147</v>
      </c>
    </row>
    <row r="665" spans="1:52">
      <c r="A665" s="2">
        <v>44919</v>
      </c>
      <c r="B665">
        <v>910.0152102287111</v>
      </c>
      <c r="C665">
        <v>-0.002237248798232838</v>
      </c>
      <c r="F665" s="2">
        <v>44919</v>
      </c>
      <c r="G665">
        <v>0.1498747833322813</v>
      </c>
      <c r="H665">
        <v>0.09083380620506971</v>
      </c>
      <c r="I665">
        <v>0.1488732837886912</v>
      </c>
      <c r="J665">
        <v>0.060225237047807</v>
      </c>
      <c r="K665">
        <v>0.1506339766338247</v>
      </c>
      <c r="L665">
        <v>0.07380044153667038</v>
      </c>
      <c r="M665">
        <v>0.137135162146107</v>
      </c>
      <c r="N665">
        <v>0.03268977666374553</v>
      </c>
      <c r="O665">
        <v>0.006026271882677636</v>
      </c>
      <c r="P665">
        <v>0</v>
      </c>
      <c r="Q665">
        <v>0</v>
      </c>
      <c r="R665">
        <v>0.1499072607631253</v>
      </c>
      <c r="W665" s="2">
        <v>44919</v>
      </c>
      <c r="X665">
        <v>0.15</v>
      </c>
      <c r="Y665">
        <v>0.09089</v>
      </c>
      <c r="Z665">
        <v>0.15</v>
      </c>
      <c r="AA665">
        <v>0.05934</v>
      </c>
      <c r="AB665">
        <v>0.15</v>
      </c>
      <c r="AC665">
        <v>0.07381</v>
      </c>
      <c r="AD665">
        <v>0.13722</v>
      </c>
      <c r="AE665">
        <v>0.03271</v>
      </c>
      <c r="AF665">
        <v>0.00603</v>
      </c>
      <c r="AG665">
        <v>0</v>
      </c>
      <c r="AH665">
        <v>0</v>
      </c>
      <c r="AI665">
        <v>0.15</v>
      </c>
      <c r="AN665" s="2">
        <v>44919</v>
      </c>
      <c r="AO665">
        <v>0.5459492236555032</v>
      </c>
      <c r="AP665">
        <v>318.7261335081033</v>
      </c>
      <c r="AQ665">
        <v>0</v>
      </c>
      <c r="AR665">
        <v>0.5569719691783306</v>
      </c>
      <c r="AS665">
        <v>0.008127778937084872</v>
      </c>
      <c r="AT665">
        <v>40.22362354432531</v>
      </c>
      <c r="AU665">
        <v>27.91787764587975</v>
      </c>
      <c r="AV665">
        <v>0.04492772779966286</v>
      </c>
      <c r="AW665">
        <v>22.8131968330647</v>
      </c>
      <c r="AX665">
        <v>6.866381788755813</v>
      </c>
      <c r="AY665">
        <v>0</v>
      </c>
      <c r="AZ665">
        <v>12.78677737593629</v>
      </c>
    </row>
    <row r="666" spans="1:52">
      <c r="A666" s="2">
        <v>44920</v>
      </c>
      <c r="B666">
        <v>907.6317833421042</v>
      </c>
      <c r="C666">
        <v>-0.002619106647687719</v>
      </c>
      <c r="F666" s="2">
        <v>44920</v>
      </c>
      <c r="G666">
        <v>0.1508836951252678</v>
      </c>
      <c r="H666">
        <v>0.05409659634268663</v>
      </c>
      <c r="I666">
        <v>0.1487785834144199</v>
      </c>
      <c r="J666">
        <v>0.07590731948436537</v>
      </c>
      <c r="K666">
        <v>0.1501808930190226</v>
      </c>
      <c r="L666">
        <v>0.09857846564906445</v>
      </c>
      <c r="M666">
        <v>0.1093937829500528</v>
      </c>
      <c r="N666">
        <v>0.04248088553191186</v>
      </c>
      <c r="O666">
        <v>0.01973970493510648</v>
      </c>
      <c r="P666">
        <v>0</v>
      </c>
      <c r="Q666">
        <v>0</v>
      </c>
      <c r="R666">
        <v>0.1499600735481021</v>
      </c>
      <c r="W666" s="2">
        <v>44920</v>
      </c>
      <c r="X666">
        <v>0.15</v>
      </c>
      <c r="Y666">
        <v>0.05407</v>
      </c>
      <c r="Z666">
        <v>0.15</v>
      </c>
      <c r="AA666">
        <v>0.07587000000000001</v>
      </c>
      <c r="AB666">
        <v>0.15</v>
      </c>
      <c r="AC666">
        <v>0.09853000000000001</v>
      </c>
      <c r="AD666">
        <v>0.10934</v>
      </c>
      <c r="AE666">
        <v>0.04246</v>
      </c>
      <c r="AF666">
        <v>0.01973</v>
      </c>
      <c r="AG666">
        <v>0</v>
      </c>
      <c r="AH666">
        <v>0</v>
      </c>
      <c r="AI666">
        <v>0.15</v>
      </c>
      <c r="AN666" s="2">
        <v>44920</v>
      </c>
      <c r="AO666">
        <v>0.7082174294289009</v>
      </c>
      <c r="AP666">
        <v>189.3736688406852</v>
      </c>
      <c r="AQ666">
        <v>0</v>
      </c>
      <c r="AR666">
        <v>0.5573563595588049</v>
      </c>
      <c r="AS666">
        <v>0.008133388267914658</v>
      </c>
      <c r="AT666">
        <v>40.25138360194737</v>
      </c>
      <c r="AU666">
        <v>22.30830756301647</v>
      </c>
      <c r="AV666">
        <v>0.05644517985945044</v>
      </c>
      <c r="AW666">
        <v>22.82894120422836</v>
      </c>
      <c r="AX666">
        <v>22.50973714300819</v>
      </c>
      <c r="AY666">
        <v>0</v>
      </c>
      <c r="AZ666">
        <v>17.20219999550553</v>
      </c>
    </row>
    <row r="667" spans="1:52">
      <c r="A667" s="2">
        <v>44921</v>
      </c>
      <c r="B667">
        <v>906.0229476854621</v>
      </c>
      <c r="C667">
        <v>-0.001772564255868136</v>
      </c>
      <c r="F667" s="2">
        <v>44921</v>
      </c>
      <c r="G667">
        <v>0.1510975620102696</v>
      </c>
      <c r="H667">
        <v>0.04249862838678314</v>
      </c>
      <c r="I667">
        <v>0.1509112988913785</v>
      </c>
      <c r="J667">
        <v>0.08534732784759251</v>
      </c>
      <c r="K667">
        <v>0.1495418092147053</v>
      </c>
      <c r="L667">
        <v>0.105041326269239</v>
      </c>
      <c r="M667">
        <v>0.1105057323390053</v>
      </c>
      <c r="N667">
        <v>0.04886992193406035</v>
      </c>
      <c r="O667">
        <v>0.00829168343907819</v>
      </c>
      <c r="P667">
        <v>0</v>
      </c>
      <c r="Q667">
        <v>0</v>
      </c>
      <c r="R667">
        <v>0.1478947096678881</v>
      </c>
      <c r="W667" s="2">
        <v>44921</v>
      </c>
      <c r="X667">
        <v>0.15</v>
      </c>
      <c r="Y667">
        <v>0.04249</v>
      </c>
      <c r="Z667">
        <v>0.15</v>
      </c>
      <c r="AA667">
        <v>0.08533</v>
      </c>
      <c r="AB667">
        <v>0.15</v>
      </c>
      <c r="AC667">
        <v>0.10502</v>
      </c>
      <c r="AD667">
        <v>0.11002</v>
      </c>
      <c r="AE667">
        <v>0.04886</v>
      </c>
      <c r="AF667">
        <v>0.00829</v>
      </c>
      <c r="AG667">
        <v>0</v>
      </c>
      <c r="AH667">
        <v>0</v>
      </c>
      <c r="AI667">
        <v>0.15</v>
      </c>
      <c r="AN667" s="2">
        <v>44921</v>
      </c>
      <c r="AO667">
        <v>0.814237866067904</v>
      </c>
      <c r="AP667">
        <v>148.6059798923573</v>
      </c>
      <c r="AQ667">
        <v>0</v>
      </c>
      <c r="AR667">
        <v>0.5575800084491181</v>
      </c>
      <c r="AS667">
        <v>0.008136651930792832</v>
      </c>
      <c r="AT667">
        <v>40.26753516660033</v>
      </c>
      <c r="AU667">
        <v>22.31725915771108</v>
      </c>
      <c r="AV667">
        <v>0.06349790567226969</v>
      </c>
      <c r="AW667">
        <v>22.83810171218667</v>
      </c>
      <c r="AX667">
        <v>9.457660099167692</v>
      </c>
      <c r="AY667">
        <v>0</v>
      </c>
      <c r="AZ667">
        <v>18.46286403169427</v>
      </c>
    </row>
    <row r="668" spans="1:52">
      <c r="A668" s="2">
        <v>44922</v>
      </c>
      <c r="B668">
        <v>911.7578975294001</v>
      </c>
      <c r="C668">
        <v>0.006329806390211745</v>
      </c>
      <c r="F668" s="2">
        <v>44922</v>
      </c>
      <c r="G668">
        <v>0.1506755807887233</v>
      </c>
      <c r="H668">
        <v>0.031841449180388</v>
      </c>
      <c r="I668">
        <v>0.1511572303908714</v>
      </c>
      <c r="J668">
        <v>0.08529060061156346</v>
      </c>
      <c r="K668">
        <v>0.1489659233136886</v>
      </c>
      <c r="L668">
        <v>0.1160752828633051</v>
      </c>
      <c r="M668">
        <v>0.09251421054264114</v>
      </c>
      <c r="N668">
        <v>0.04993182372953073</v>
      </c>
      <c r="O668">
        <v>0.0235410714103748</v>
      </c>
      <c r="P668">
        <v>0</v>
      </c>
      <c r="Q668">
        <v>0</v>
      </c>
      <c r="R668">
        <v>0.1500068271689133</v>
      </c>
      <c r="W668" s="2">
        <v>44922</v>
      </c>
      <c r="X668">
        <v>0.15</v>
      </c>
      <c r="Y668">
        <v>0.03184</v>
      </c>
      <c r="Z668">
        <v>0.15</v>
      </c>
      <c r="AA668">
        <v>0.08418</v>
      </c>
      <c r="AB668">
        <v>0.15</v>
      </c>
      <c r="AC668">
        <v>0.11607</v>
      </c>
      <c r="AD668">
        <v>0.09251</v>
      </c>
      <c r="AE668">
        <v>0.05186</v>
      </c>
      <c r="AF668">
        <v>0.02354</v>
      </c>
      <c r="AG668">
        <v>0</v>
      </c>
      <c r="AH668">
        <v>0</v>
      </c>
      <c r="AI668">
        <v>0.15</v>
      </c>
      <c r="AN668" s="2">
        <v>44922</v>
      </c>
      <c r="AO668">
        <v>0.8144362811047814</v>
      </c>
      <c r="AP668">
        <v>109.6450188766397</v>
      </c>
      <c r="AQ668">
        <v>0</v>
      </c>
      <c r="AR668">
        <v>0.5577158806095136</v>
      </c>
      <c r="AS668">
        <v>0.008138634685661138</v>
      </c>
      <c r="AT668">
        <v>41.47967745994503</v>
      </c>
      <c r="AU668">
        <v>18.49798976203052</v>
      </c>
      <c r="AV668">
        <v>0.06351337896308633</v>
      </c>
      <c r="AW668">
        <v>22.84366694439002</v>
      </c>
      <c r="AX668">
        <v>26.37089033842723</v>
      </c>
      <c r="AY668">
        <v>0</v>
      </c>
      <c r="AZ668">
        <v>20.39360238109244</v>
      </c>
    </row>
    <row r="669" spans="1:52">
      <c r="A669" s="2">
        <v>44923</v>
      </c>
      <c r="B669">
        <v>907.1307204972494</v>
      </c>
      <c r="C669">
        <v>-0.005075006254060432</v>
      </c>
      <c r="F669" s="2">
        <v>44923</v>
      </c>
      <c r="G669">
        <v>0.149689549548202</v>
      </c>
      <c r="H669">
        <v>0.05355270358116301</v>
      </c>
      <c r="I669">
        <v>0.1482294449184417</v>
      </c>
      <c r="J669">
        <v>0.0770175983232171</v>
      </c>
      <c r="K669">
        <v>0.1513031432574877</v>
      </c>
      <c r="L669">
        <v>0.1030797142798025</v>
      </c>
      <c r="M669">
        <v>0.1063861766721481</v>
      </c>
      <c r="N669">
        <v>0.05953630168694862</v>
      </c>
      <c r="O669">
        <v>0</v>
      </c>
      <c r="P669">
        <v>0</v>
      </c>
      <c r="Q669">
        <v>0</v>
      </c>
      <c r="R669">
        <v>0.1512053677325892</v>
      </c>
      <c r="W669" s="2">
        <v>44923</v>
      </c>
      <c r="X669">
        <v>0.15</v>
      </c>
      <c r="Y669">
        <v>0.05361</v>
      </c>
      <c r="Z669">
        <v>0.15</v>
      </c>
      <c r="AA669">
        <v>0.0771</v>
      </c>
      <c r="AB669">
        <v>0.15</v>
      </c>
      <c r="AC669">
        <v>0.10319</v>
      </c>
      <c r="AD669">
        <v>0.1065</v>
      </c>
      <c r="AE669">
        <v>0.0596</v>
      </c>
      <c r="AF669">
        <v>0</v>
      </c>
      <c r="AG669">
        <v>0</v>
      </c>
      <c r="AH669">
        <v>0</v>
      </c>
      <c r="AI669">
        <v>0.15</v>
      </c>
      <c r="AN669" s="2">
        <v>44923</v>
      </c>
      <c r="AO669">
        <v>0.94114123514003</v>
      </c>
      <c r="AP669">
        <v>186.7088005874894</v>
      </c>
      <c r="AQ669">
        <v>0</v>
      </c>
      <c r="AR669">
        <v>0.5572302121413549</v>
      </c>
      <c r="AS669">
        <v>0.008131547424247015</v>
      </c>
      <c r="AT669">
        <v>41.4435562517957</v>
      </c>
      <c r="AU669">
        <v>21.56217044066218</v>
      </c>
      <c r="AV669">
        <v>0.05766460675082902</v>
      </c>
      <c r="AW669">
        <v>22.82377429094813</v>
      </c>
      <c r="AX669">
        <v>0</v>
      </c>
      <c r="AY669">
        <v>0</v>
      </c>
      <c r="AZ669">
        <v>18.06658944042841</v>
      </c>
    </row>
    <row r="670" spans="1:52">
      <c r="A670" s="2">
        <v>44924</v>
      </c>
      <c r="B670">
        <v>877.7879090416473</v>
      </c>
      <c r="C670">
        <v>-0.03234683909670455</v>
      </c>
      <c r="F670" s="2">
        <v>44924</v>
      </c>
      <c r="G670">
        <v>0.1501725432895515</v>
      </c>
      <c r="H670">
        <v>0.05288398028866523</v>
      </c>
      <c r="I670">
        <v>0.1425537895933283</v>
      </c>
      <c r="J670">
        <v>0.0897731463784939</v>
      </c>
      <c r="K670">
        <v>0.1501725432895515</v>
      </c>
      <c r="L670">
        <v>0.1023860072572719</v>
      </c>
      <c r="M670">
        <v>0.1181257225515612</v>
      </c>
      <c r="N670">
        <v>0.04529203905612874</v>
      </c>
      <c r="O670">
        <v>0</v>
      </c>
      <c r="P670">
        <v>0</v>
      </c>
      <c r="Q670">
        <v>0</v>
      </c>
      <c r="R670">
        <v>0.1486402282954477</v>
      </c>
      <c r="W670" s="2">
        <v>44924</v>
      </c>
      <c r="X670">
        <v>0.15</v>
      </c>
      <c r="Y670">
        <v>0.05297</v>
      </c>
      <c r="Z670">
        <v>0.14239</v>
      </c>
      <c r="AA670">
        <v>0.08967</v>
      </c>
      <c r="AB670">
        <v>0.15</v>
      </c>
      <c r="AC670">
        <v>0.10174</v>
      </c>
      <c r="AD670">
        <v>0.11799</v>
      </c>
      <c r="AE670">
        <v>0.04524</v>
      </c>
      <c r="AF670">
        <v>0</v>
      </c>
      <c r="AG670">
        <v>0</v>
      </c>
      <c r="AH670">
        <v>0</v>
      </c>
      <c r="AI670">
        <v>0.15</v>
      </c>
      <c r="AN670" s="2">
        <v>44924</v>
      </c>
      <c r="AO670">
        <v>0.7404390765322452</v>
      </c>
      <c r="AP670">
        <v>186.960610072779</v>
      </c>
      <c r="AQ670">
        <v>0</v>
      </c>
      <c r="AR670">
        <v>0.5405697769700596</v>
      </c>
      <c r="AS670">
        <v>0.007971534684488394</v>
      </c>
      <c r="AT670">
        <v>41.4994501386157</v>
      </c>
      <c r="AU670">
        <v>24.22356680290364</v>
      </c>
      <c r="AV670">
        <v>0.06632544129782601</v>
      </c>
      <c r="AW670">
        <v>22.05147972496741</v>
      </c>
      <c r="AX670">
        <v>0</v>
      </c>
      <c r="AY670">
        <v>0</v>
      </c>
      <c r="AZ670">
        <v>18.09095539732824</v>
      </c>
    </row>
    <row r="671" spans="1:52">
      <c r="A671" s="2">
        <v>44925</v>
      </c>
      <c r="B671">
        <v>883.3487361698629</v>
      </c>
      <c r="C671">
        <v>0.006335046394392529</v>
      </c>
      <c r="F671" s="2">
        <v>44925</v>
      </c>
      <c r="G671">
        <v>0.1500387610636704</v>
      </c>
      <c r="H671">
        <v>0.05161766023778921</v>
      </c>
      <c r="I671">
        <v>0.1347579061126665</v>
      </c>
      <c r="J671">
        <v>0.08707987524503417</v>
      </c>
      <c r="K671">
        <v>0.1506517973725075</v>
      </c>
      <c r="L671">
        <v>0.1070106915029082</v>
      </c>
      <c r="M671">
        <v>0.119574902152932</v>
      </c>
      <c r="N671">
        <v>0.04890746436799268</v>
      </c>
      <c r="O671">
        <v>0</v>
      </c>
      <c r="P671">
        <v>0</v>
      </c>
      <c r="Q671">
        <v>0</v>
      </c>
      <c r="R671">
        <v>0.1503609419444993</v>
      </c>
      <c r="W671" s="2">
        <v>44925</v>
      </c>
      <c r="X671">
        <v>0.15</v>
      </c>
      <c r="Y671">
        <v>0.05243</v>
      </c>
      <c r="Z671">
        <v>0.13482</v>
      </c>
      <c r="AA671">
        <v>0.08712</v>
      </c>
      <c r="AB671">
        <v>0.15</v>
      </c>
      <c r="AC671">
        <v>0.10706</v>
      </c>
      <c r="AD671">
        <v>0.11963</v>
      </c>
      <c r="AE671">
        <v>0.04893</v>
      </c>
      <c r="AF671">
        <v>0</v>
      </c>
      <c r="AG671">
        <v>0</v>
      </c>
      <c r="AH671">
        <v>0</v>
      </c>
      <c r="AI671">
        <v>0.15</v>
      </c>
      <c r="AN671" s="2">
        <v>44925</v>
      </c>
      <c r="AO671">
        <v>0.7924924782992342</v>
      </c>
      <c r="AP671">
        <v>186.9115326043939</v>
      </c>
      <c r="AQ671">
        <v>0</v>
      </c>
      <c r="AR671">
        <v>0.5404278765123701</v>
      </c>
      <c r="AS671">
        <v>0.007969442143491086</v>
      </c>
      <c r="AT671">
        <v>41.48855646453438</v>
      </c>
      <c r="AU671">
        <v>24.53556604092416</v>
      </c>
      <c r="AV671">
        <v>0.06405242290296874</v>
      </c>
      <c r="AW671">
        <v>21.28296421661657</v>
      </c>
      <c r="AX671">
        <v>0</v>
      </c>
      <c r="AY671">
        <v>0</v>
      </c>
      <c r="AZ671">
        <v>18.71231535438469</v>
      </c>
    </row>
    <row r="672" spans="1:52">
      <c r="A672" s="2">
        <v>44926</v>
      </c>
      <c r="B672">
        <v>879.2161968841407</v>
      </c>
      <c r="C672">
        <v>-0.004678264785480613</v>
      </c>
      <c r="F672" s="2">
        <v>44926</v>
      </c>
      <c r="G672">
        <v>0.1502061188973211</v>
      </c>
      <c r="H672">
        <v>0.05952759846003646</v>
      </c>
      <c r="I672">
        <v>0.1229791060436547</v>
      </c>
      <c r="J672">
        <v>0.08960091723924307</v>
      </c>
      <c r="K672">
        <v>0.1507920873450852</v>
      </c>
      <c r="L672">
        <v>0.1082454228551877</v>
      </c>
      <c r="M672">
        <v>0.1262140845577526</v>
      </c>
      <c r="N672">
        <v>0.04220448820707383</v>
      </c>
      <c r="O672">
        <v>0</v>
      </c>
      <c r="P672">
        <v>0</v>
      </c>
      <c r="Q672">
        <v>0</v>
      </c>
      <c r="R672">
        <v>0.1502301763946455</v>
      </c>
      <c r="W672" s="2">
        <v>44926</v>
      </c>
      <c r="X672">
        <v>0.15</v>
      </c>
      <c r="Y672">
        <v>0.05962</v>
      </c>
      <c r="Z672">
        <v>0.12317</v>
      </c>
      <c r="AA672">
        <v>0.08974</v>
      </c>
      <c r="AB672">
        <v>0.15</v>
      </c>
      <c r="AC672">
        <v>0.10878</v>
      </c>
      <c r="AD672">
        <v>0.12641</v>
      </c>
      <c r="AE672">
        <v>0.04227</v>
      </c>
      <c r="AF672">
        <v>0</v>
      </c>
      <c r="AG672">
        <v>0</v>
      </c>
      <c r="AH672">
        <v>0</v>
      </c>
      <c r="AI672">
        <v>0.15</v>
      </c>
      <c r="AN672" s="2">
        <v>44926</v>
      </c>
      <c r="AO672">
        <v>0.7038217746535513</v>
      </c>
      <c r="AP672">
        <v>213.4852970980076</v>
      </c>
      <c r="AQ672">
        <v>0</v>
      </c>
      <c r="AR672">
        <v>0.5396972234209629</v>
      </c>
      <c r="AS672">
        <v>0.007958667537309573</v>
      </c>
      <c r="AT672">
        <v>41.43246435057006</v>
      </c>
      <c r="AU672">
        <v>25.68402763878085</v>
      </c>
      <c r="AV672">
        <v>0.06572640968090361</v>
      </c>
      <c r="AW672">
        <v>19.82219152554459</v>
      </c>
      <c r="AX672">
        <v>0</v>
      </c>
      <c r="AY672">
        <v>0</v>
      </c>
      <c r="AZ672">
        <v>18.68701649091877</v>
      </c>
    </row>
    <row r="673" spans="1:52">
      <c r="A673" s="2">
        <v>44927</v>
      </c>
      <c r="B673">
        <v>881.2957949631174</v>
      </c>
      <c r="C673">
        <v>0.002365286361132313</v>
      </c>
      <c r="F673" s="2">
        <v>44927</v>
      </c>
      <c r="G673">
        <v>0.1494876033209387</v>
      </c>
      <c r="H673">
        <v>0.06287831051307183</v>
      </c>
      <c r="I673">
        <v>0.12890153811775</v>
      </c>
      <c r="J673">
        <v>0.09206394237594079</v>
      </c>
      <c r="K673">
        <v>0.1511373699073372</v>
      </c>
      <c r="L673">
        <v>0.109684289001194</v>
      </c>
      <c r="M673">
        <v>0.121600122322269</v>
      </c>
      <c r="N673">
        <v>0.03461411932672447</v>
      </c>
      <c r="O673">
        <v>0</v>
      </c>
      <c r="P673">
        <v>0</v>
      </c>
      <c r="Q673">
        <v>0</v>
      </c>
      <c r="R673">
        <v>0.1496327051147738</v>
      </c>
      <c r="W673" s="2">
        <v>44927</v>
      </c>
      <c r="X673">
        <v>0.15</v>
      </c>
      <c r="Y673">
        <v>0.06278</v>
      </c>
      <c r="Z673">
        <v>0.1287</v>
      </c>
      <c r="AA673">
        <v>0.09192</v>
      </c>
      <c r="AB673">
        <v>0.15</v>
      </c>
      <c r="AC673">
        <v>0.11063</v>
      </c>
      <c r="AD673">
        <v>0.12141</v>
      </c>
      <c r="AE673">
        <v>0.03456</v>
      </c>
      <c r="AF673">
        <v>0</v>
      </c>
      <c r="AG673">
        <v>0</v>
      </c>
      <c r="AH673">
        <v>0</v>
      </c>
      <c r="AI673">
        <v>0.15</v>
      </c>
      <c r="AN673" s="2">
        <v>44927</v>
      </c>
      <c r="AO673">
        <v>0.5879895196379032</v>
      </c>
      <c r="AP673">
        <v>225.3926051793527</v>
      </c>
      <c r="AQ673">
        <v>0</v>
      </c>
      <c r="AR673">
        <v>0.5406494767931752</v>
      </c>
      <c r="AS673">
        <v>0.007972709981242637</v>
      </c>
      <c r="AT673">
        <v>41.50556868052529</v>
      </c>
      <c r="AU673">
        <v>24.86108975130692</v>
      </c>
      <c r="AV673">
        <v>0.06787707628740879</v>
      </c>
      <c r="AW673">
        <v>20.42708539458742</v>
      </c>
      <c r="AX673">
        <v>0</v>
      </c>
      <c r="AY673">
        <v>0</v>
      </c>
      <c r="AZ673">
        <v>18.71998826416094</v>
      </c>
    </row>
    <row r="674" spans="1:52">
      <c r="A674" s="2">
        <v>44928</v>
      </c>
      <c r="B674">
        <v>885.722951889811</v>
      </c>
      <c r="C674">
        <v>0.005023463123273952</v>
      </c>
      <c r="F674" s="2">
        <v>44928</v>
      </c>
      <c r="G674">
        <v>0.1496938490438857</v>
      </c>
      <c r="H674">
        <v>0.04894915210431561</v>
      </c>
      <c r="I674">
        <v>0.1297945474659758</v>
      </c>
      <c r="J674">
        <v>0.09531518266170683</v>
      </c>
      <c r="K674">
        <v>0.1491579461791305</v>
      </c>
      <c r="L674">
        <v>0.1168812439488199</v>
      </c>
      <c r="M674">
        <v>0.1227915970578789</v>
      </c>
      <c r="N674">
        <v>0.037234996251984</v>
      </c>
      <c r="O674">
        <v>0</v>
      </c>
      <c r="P674">
        <v>0</v>
      </c>
      <c r="Q674">
        <v>0</v>
      </c>
      <c r="R674">
        <v>0.1501814852863027</v>
      </c>
      <c r="W674" s="2">
        <v>44928</v>
      </c>
      <c r="X674">
        <v>0.15</v>
      </c>
      <c r="Y674">
        <v>0.04889</v>
      </c>
      <c r="Z674">
        <v>0.13031</v>
      </c>
      <c r="AA674">
        <v>0.09520000000000001</v>
      </c>
      <c r="AB674">
        <v>0.15</v>
      </c>
      <c r="AC674">
        <v>0.11674</v>
      </c>
      <c r="AD674">
        <v>0.12167</v>
      </c>
      <c r="AE674">
        <v>0.03719</v>
      </c>
      <c r="AF674">
        <v>0</v>
      </c>
      <c r="AG674">
        <v>0</v>
      </c>
      <c r="AH674">
        <v>0</v>
      </c>
      <c r="AI674">
        <v>0.15</v>
      </c>
      <c r="AN674" s="2">
        <v>44928</v>
      </c>
      <c r="AO674">
        <v>0.6342675641428595</v>
      </c>
      <c r="AP674">
        <v>173.7617810880546</v>
      </c>
      <c r="AQ674">
        <v>0</v>
      </c>
      <c r="AR674">
        <v>0.5414108735003174</v>
      </c>
      <c r="AS674">
        <v>0.007983937949431419</v>
      </c>
      <c r="AT674">
        <v>42.04443405790942</v>
      </c>
      <c r="AU674">
        <v>24.8961016262557</v>
      </c>
      <c r="AV674">
        <v>0.0703520237575955</v>
      </c>
      <c r="AW674">
        <v>20.45585286079899</v>
      </c>
      <c r="AX674">
        <v>0</v>
      </c>
      <c r="AY674">
        <v>0</v>
      </c>
      <c r="AZ674">
        <v>19.72805889357662</v>
      </c>
    </row>
    <row r="675" spans="1:52">
      <c r="A675" s="2">
        <v>44929</v>
      </c>
      <c r="B675">
        <v>898.0438127618961</v>
      </c>
      <c r="C675">
        <v>0.01391051326579817</v>
      </c>
      <c r="F675" s="2">
        <v>44929</v>
      </c>
      <c r="G675">
        <v>0.1500944874752945</v>
      </c>
      <c r="H675">
        <v>0.04084571319161014</v>
      </c>
      <c r="I675">
        <v>0.1280105852180961</v>
      </c>
      <c r="J675">
        <v>0.0970410893023604</v>
      </c>
      <c r="K675">
        <v>0.1500944874752945</v>
      </c>
      <c r="L675">
        <v>0.122347019890695</v>
      </c>
      <c r="M675">
        <v>0.1225671584723255</v>
      </c>
      <c r="N675">
        <v>0.03953488800099257</v>
      </c>
      <c r="O675">
        <v>0</v>
      </c>
      <c r="P675">
        <v>0</v>
      </c>
      <c r="Q675">
        <v>0</v>
      </c>
      <c r="R675">
        <v>0.1494645709733312</v>
      </c>
      <c r="W675" s="2">
        <v>44929</v>
      </c>
      <c r="X675">
        <v>0.15</v>
      </c>
      <c r="Y675">
        <v>0.04082</v>
      </c>
      <c r="Z675">
        <v>0.12793</v>
      </c>
      <c r="AA675">
        <v>0.09698</v>
      </c>
      <c r="AB675">
        <v>0.15</v>
      </c>
      <c r="AC675">
        <v>0.12227</v>
      </c>
      <c r="AD675">
        <v>0.12249</v>
      </c>
      <c r="AE675">
        <v>0.03951</v>
      </c>
      <c r="AF675">
        <v>0</v>
      </c>
      <c r="AG675">
        <v>0</v>
      </c>
      <c r="AH675">
        <v>0</v>
      </c>
      <c r="AI675">
        <v>0.15</v>
      </c>
      <c r="AN675" s="2">
        <v>44929</v>
      </c>
      <c r="AO675">
        <v>0.6675105212424012</v>
      </c>
      <c r="AP675">
        <v>144.5241611688311</v>
      </c>
      <c r="AQ675">
        <v>0</v>
      </c>
      <c r="AR675">
        <v>0.5487213188548289</v>
      </c>
      <c r="AS675">
        <v>0.008076798680736148</v>
      </c>
      <c r="AT675">
        <v>42.07925524788961</v>
      </c>
      <c r="AU675">
        <v>24.49281703924338</v>
      </c>
      <c r="AV675">
        <v>0.07173562765933506</v>
      </c>
      <c r="AW675">
        <v>20.21687832788122</v>
      </c>
      <c r="AX675">
        <v>0</v>
      </c>
      <c r="AY675">
        <v>0</v>
      </c>
      <c r="AZ675">
        <v>20.44719552485901</v>
      </c>
    </row>
    <row r="676" spans="1:52">
      <c r="A676" s="2">
        <v>44930</v>
      </c>
      <c r="B676">
        <v>897.7620483030324</v>
      </c>
      <c r="C676">
        <v>-0.0003137535773417577</v>
      </c>
      <c r="F676" s="2">
        <v>44930</v>
      </c>
      <c r="G676">
        <v>0.1498254308034456</v>
      </c>
      <c r="H676">
        <v>0.03668637333540737</v>
      </c>
      <c r="I676">
        <v>0.1263728247324316</v>
      </c>
      <c r="J676">
        <v>0.09964150841111459</v>
      </c>
      <c r="K676">
        <v>0.1502416783677978</v>
      </c>
      <c r="L676">
        <v>0.1287069444051346</v>
      </c>
      <c r="M676">
        <v>0.1260101513747616</v>
      </c>
      <c r="N676">
        <v>0.0327210887685256</v>
      </c>
      <c r="O676">
        <v>0</v>
      </c>
      <c r="P676">
        <v>0</v>
      </c>
      <c r="Q676">
        <v>0</v>
      </c>
      <c r="R676">
        <v>0.1497939998013814</v>
      </c>
      <c r="W676" s="2">
        <v>44930</v>
      </c>
      <c r="X676">
        <v>0.15</v>
      </c>
      <c r="Y676">
        <v>0.03673</v>
      </c>
      <c r="Z676">
        <v>0.12558</v>
      </c>
      <c r="AA676">
        <v>0.09976</v>
      </c>
      <c r="AB676">
        <v>0.15</v>
      </c>
      <c r="AC676">
        <v>0.12886</v>
      </c>
      <c r="AD676">
        <v>0.12616</v>
      </c>
      <c r="AE676">
        <v>0.03276</v>
      </c>
      <c r="AF676">
        <v>0</v>
      </c>
      <c r="AG676">
        <v>0</v>
      </c>
      <c r="AH676">
        <v>0.00015</v>
      </c>
      <c r="AI676">
        <v>0.15</v>
      </c>
      <c r="AN676" s="2">
        <v>44930</v>
      </c>
      <c r="AO676">
        <v>0.5539746820247273</v>
      </c>
      <c r="AP676">
        <v>130.4221506679731</v>
      </c>
      <c r="AQ676">
        <v>0</v>
      </c>
      <c r="AR676">
        <v>0.5481781706433443</v>
      </c>
      <c r="AS676">
        <v>0.008068803914345226</v>
      </c>
      <c r="AT676">
        <v>42.03760337207732</v>
      </c>
      <c r="AU676">
        <v>25.02130222348759</v>
      </c>
      <c r="AV676">
        <v>0.07367193914236024</v>
      </c>
      <c r="AW676">
        <v>20.19686678298899</v>
      </c>
      <c r="AX676">
        <v>0</v>
      </c>
      <c r="AY676">
        <v>0</v>
      </c>
      <c r="AZ676">
        <v>21.47527430358213</v>
      </c>
    </row>
    <row r="677" spans="1:52">
      <c r="A677" s="2">
        <v>44931</v>
      </c>
      <c r="B677">
        <v>926.7369127986249</v>
      </c>
      <c r="C677">
        <v>0.03227454819499376</v>
      </c>
      <c r="F677" s="2">
        <v>44931</v>
      </c>
      <c r="G677">
        <v>0.1468493286213647</v>
      </c>
      <c r="H677">
        <v>0.003983441997389798</v>
      </c>
      <c r="I677">
        <v>0.150129723519716</v>
      </c>
      <c r="J677">
        <v>0.08981760925772876</v>
      </c>
      <c r="K677">
        <v>0.1532544848973728</v>
      </c>
      <c r="L677">
        <v>0.150129723519716</v>
      </c>
      <c r="M677">
        <v>0.09064832706120453</v>
      </c>
      <c r="N677">
        <v>0.04351760252424834</v>
      </c>
      <c r="O677">
        <v>0.02223921637738727</v>
      </c>
      <c r="P677">
        <v>0</v>
      </c>
      <c r="Q677">
        <v>0</v>
      </c>
      <c r="R677">
        <v>0.1494305422238717</v>
      </c>
      <c r="W677" s="2">
        <v>44931</v>
      </c>
      <c r="X677">
        <v>0.15</v>
      </c>
      <c r="Y677">
        <v>0.00398</v>
      </c>
      <c r="Z677">
        <v>0.15</v>
      </c>
      <c r="AA677">
        <v>0.08974</v>
      </c>
      <c r="AB677">
        <v>0.15</v>
      </c>
      <c r="AC677">
        <v>0.15</v>
      </c>
      <c r="AD677">
        <v>0.09057</v>
      </c>
      <c r="AE677">
        <v>0.04348</v>
      </c>
      <c r="AF677">
        <v>0.02222</v>
      </c>
      <c r="AG677">
        <v>0</v>
      </c>
      <c r="AH677">
        <v>0</v>
      </c>
      <c r="AI677">
        <v>0.15</v>
      </c>
      <c r="AN677" s="2">
        <v>44931</v>
      </c>
      <c r="AO677">
        <v>0.7106594949301868</v>
      </c>
      <c r="AP677">
        <v>13.79316268758746</v>
      </c>
      <c r="AQ677">
        <v>0</v>
      </c>
      <c r="AR677">
        <v>0.5487609680560712</v>
      </c>
      <c r="AS677">
        <v>0.008077382289583268</v>
      </c>
      <c r="AT677">
        <v>42.08229578741691</v>
      </c>
      <c r="AU677">
        <v>18.15743613913876</v>
      </c>
      <c r="AV677">
        <v>0.06627584051512012</v>
      </c>
      <c r="AW677">
        <v>23.97930745357224</v>
      </c>
      <c r="AX677">
        <v>25.57025434305433</v>
      </c>
      <c r="AY677">
        <v>0</v>
      </c>
      <c r="AZ677">
        <v>25.1976144943004</v>
      </c>
    </row>
    <row r="678" spans="1:52">
      <c r="A678" s="2">
        <v>44932</v>
      </c>
      <c r="B678">
        <v>914.6169492409323</v>
      </c>
      <c r="C678">
        <v>-0.01307810597626013</v>
      </c>
      <c r="F678" s="2">
        <v>44932</v>
      </c>
      <c r="G678">
        <v>0.1478994794582808</v>
      </c>
      <c r="H678">
        <v>0.03501024277458182</v>
      </c>
      <c r="I678">
        <v>0.1304275843671601</v>
      </c>
      <c r="J678">
        <v>0.09017015225881125</v>
      </c>
      <c r="K678">
        <v>0.1531015243823527</v>
      </c>
      <c r="L678">
        <v>0.147052853304999</v>
      </c>
      <c r="M678">
        <v>0.1103051537559593</v>
      </c>
      <c r="N678">
        <v>0.03629401802129048</v>
      </c>
      <c r="O678">
        <v>0</v>
      </c>
      <c r="P678">
        <v>0</v>
      </c>
      <c r="Q678">
        <v>0</v>
      </c>
      <c r="R678">
        <v>0.1497389916765646</v>
      </c>
      <c r="W678" s="2">
        <v>44932</v>
      </c>
      <c r="X678">
        <v>0.15</v>
      </c>
      <c r="Y678">
        <v>0.03518</v>
      </c>
      <c r="Z678">
        <v>0.13106</v>
      </c>
      <c r="AA678">
        <v>0.08645</v>
      </c>
      <c r="AB678">
        <v>0.15</v>
      </c>
      <c r="AC678">
        <v>0.15</v>
      </c>
      <c r="AD678">
        <v>0.11084</v>
      </c>
      <c r="AE678">
        <v>0.03647</v>
      </c>
      <c r="AF678">
        <v>0</v>
      </c>
      <c r="AG678">
        <v>0</v>
      </c>
      <c r="AH678">
        <v>0</v>
      </c>
      <c r="AI678">
        <v>0.15</v>
      </c>
      <c r="AN678" s="2">
        <v>44932</v>
      </c>
      <c r="AO678">
        <v>0.5996602351261815</v>
      </c>
      <c r="AP678">
        <v>119.0872857730996</v>
      </c>
      <c r="AQ678">
        <v>0</v>
      </c>
      <c r="AR678">
        <v>0.5462211991780007</v>
      </c>
      <c r="AS678">
        <v>0.008039998646522733</v>
      </c>
      <c r="AT678">
        <v>41.88753101481063</v>
      </c>
      <c r="AU678">
        <v>21.87166955499007</v>
      </c>
      <c r="AV678">
        <v>0.06596910347129474</v>
      </c>
      <c r="AW678">
        <v>21.13581453976052</v>
      </c>
      <c r="AX678">
        <v>0</v>
      </c>
      <c r="AY678">
        <v>0</v>
      </c>
      <c r="AZ678">
        <v>25.08099519952631</v>
      </c>
    </row>
    <row r="679" spans="1:52">
      <c r="A679" s="2">
        <v>44933</v>
      </c>
      <c r="B679">
        <v>929.4588895875045</v>
      </c>
      <c r="C679">
        <v>0.01622749322422901</v>
      </c>
      <c r="F679" s="2">
        <v>44933</v>
      </c>
      <c r="G679">
        <v>0.1502748822136558</v>
      </c>
      <c r="H679">
        <v>0.04464165834293668</v>
      </c>
      <c r="I679">
        <v>0.1191279082935054</v>
      </c>
      <c r="J679">
        <v>0.09241905256139829</v>
      </c>
      <c r="K679">
        <v>0.1502748822136558</v>
      </c>
      <c r="L679">
        <v>0.1493237102752832</v>
      </c>
      <c r="M679">
        <v>0.1055530772668718</v>
      </c>
      <c r="N679">
        <v>0.03899132277170322</v>
      </c>
      <c r="O679">
        <v>0</v>
      </c>
      <c r="P679">
        <v>0</v>
      </c>
      <c r="Q679">
        <v>0</v>
      </c>
      <c r="R679">
        <v>0.1493935060609898</v>
      </c>
      <c r="W679" s="2">
        <v>44933</v>
      </c>
      <c r="X679">
        <v>0.15</v>
      </c>
      <c r="Y679">
        <v>0.04456</v>
      </c>
      <c r="Z679">
        <v>0.11891</v>
      </c>
      <c r="AA679">
        <v>0.09225</v>
      </c>
      <c r="AB679">
        <v>0.15</v>
      </c>
      <c r="AC679">
        <v>0.15</v>
      </c>
      <c r="AD679">
        <v>0.10536</v>
      </c>
      <c r="AE679">
        <v>0.03892</v>
      </c>
      <c r="AF679">
        <v>0</v>
      </c>
      <c r="AG679">
        <v>0</v>
      </c>
      <c r="AH679">
        <v>0</v>
      </c>
      <c r="AI679">
        <v>0.15</v>
      </c>
      <c r="AN679" s="2">
        <v>44933</v>
      </c>
      <c r="AO679">
        <v>0.6413440094997087</v>
      </c>
      <c r="AP679">
        <v>148.9753551249978</v>
      </c>
      <c r="AQ679">
        <v>0</v>
      </c>
      <c r="AR679">
        <v>0.5377805274155377</v>
      </c>
      <c r="AS679">
        <v>0.008236552632631016</v>
      </c>
      <c r="AT679">
        <v>41.97260750799977</v>
      </c>
      <c r="AU679">
        <v>20.93689841221582</v>
      </c>
      <c r="AV679">
        <v>0.06767741386483095</v>
      </c>
      <c r="AW679">
        <v>19.38707887490382</v>
      </c>
      <c r="AX679">
        <v>0</v>
      </c>
      <c r="AY679">
        <v>0</v>
      </c>
      <c r="AZ679">
        <v>25.13193644780649</v>
      </c>
    </row>
    <row r="680" spans="1:52">
      <c r="A680" s="2">
        <v>44934</v>
      </c>
      <c r="B680">
        <v>928.3398103275721</v>
      </c>
      <c r="C680">
        <v>-0.001204011573259667</v>
      </c>
      <c r="F680" s="2">
        <v>44934</v>
      </c>
      <c r="G680">
        <v>0.150606429897731</v>
      </c>
      <c r="H680">
        <v>0.06531091456108207</v>
      </c>
      <c r="I680">
        <v>0.1218307380042701</v>
      </c>
      <c r="J680">
        <v>0.06460972376057966</v>
      </c>
      <c r="K680">
        <v>0.1515868756639403</v>
      </c>
      <c r="L680">
        <v>0.1352496884054801</v>
      </c>
      <c r="M680">
        <v>0.1221173864132134</v>
      </c>
      <c r="N680">
        <v>0.03872187659573859</v>
      </c>
      <c r="O680">
        <v>0</v>
      </c>
      <c r="P680">
        <v>0</v>
      </c>
      <c r="Q680">
        <v>0</v>
      </c>
      <c r="R680">
        <v>0.1499663666979647</v>
      </c>
      <c r="W680" s="2">
        <v>44934</v>
      </c>
      <c r="X680">
        <v>0.15</v>
      </c>
      <c r="Y680">
        <v>0.06519999999999999</v>
      </c>
      <c r="Z680">
        <v>0.12387</v>
      </c>
      <c r="AA680">
        <v>0.0645</v>
      </c>
      <c r="AB680">
        <v>0.15</v>
      </c>
      <c r="AC680">
        <v>0.13502</v>
      </c>
      <c r="AD680">
        <v>0.12191</v>
      </c>
      <c r="AE680">
        <v>0.03949</v>
      </c>
      <c r="AF680">
        <v>0</v>
      </c>
      <c r="AG680">
        <v>0</v>
      </c>
      <c r="AH680">
        <v>0</v>
      </c>
      <c r="AI680">
        <v>0.15</v>
      </c>
      <c r="AN680" s="2">
        <v>44934</v>
      </c>
      <c r="AO680">
        <v>0.6425623316569967</v>
      </c>
      <c r="AP680">
        <v>219.0177287835416</v>
      </c>
      <c r="AQ680">
        <v>0</v>
      </c>
      <c r="AR680">
        <v>0.5388021163328794</v>
      </c>
      <c r="AS680">
        <v>0.008252199110064914</v>
      </c>
      <c r="AT680">
        <v>42.05234031436999</v>
      </c>
      <c r="AU680">
        <v>24.30956034541531</v>
      </c>
      <c r="AV680">
        <v>0.04747097828467744</v>
      </c>
      <c r="AW680">
        <v>19.42390732797818</v>
      </c>
      <c r="AX680">
        <v>0</v>
      </c>
      <c r="AY680">
        <v>0</v>
      </c>
      <c r="AZ680">
        <v>23.19554115365648</v>
      </c>
    </row>
    <row r="681" spans="1:52">
      <c r="A681" s="2">
        <v>44935</v>
      </c>
      <c r="B681">
        <v>955.0225769533122</v>
      </c>
      <c r="C681">
        <v>0.02874245651096752</v>
      </c>
      <c r="F681" s="2">
        <v>44935</v>
      </c>
      <c r="G681">
        <v>0.1499683783931205</v>
      </c>
      <c r="H681">
        <v>0.06742530044587625</v>
      </c>
      <c r="I681">
        <v>0.1255535263907205</v>
      </c>
      <c r="J681">
        <v>0.05539831897841872</v>
      </c>
      <c r="K681">
        <v>0.1499683783931205</v>
      </c>
      <c r="L681">
        <v>0.1363112580674537</v>
      </c>
      <c r="M681">
        <v>0.1232840049310379</v>
      </c>
      <c r="N681">
        <v>0.04242105530146736</v>
      </c>
      <c r="O681">
        <v>0</v>
      </c>
      <c r="P681">
        <v>0</v>
      </c>
      <c r="Q681">
        <v>0</v>
      </c>
      <c r="R681">
        <v>0.1496697790987846</v>
      </c>
      <c r="W681" s="2">
        <v>44935</v>
      </c>
      <c r="X681">
        <v>0.15</v>
      </c>
      <c r="Y681">
        <v>0.06693</v>
      </c>
      <c r="Z681">
        <v>0.12558</v>
      </c>
      <c r="AA681">
        <v>0.05541</v>
      </c>
      <c r="AB681">
        <v>0.15</v>
      </c>
      <c r="AC681">
        <v>0.13634</v>
      </c>
      <c r="AD681">
        <v>0.12331</v>
      </c>
      <c r="AE681">
        <v>0.04243</v>
      </c>
      <c r="AF681">
        <v>0</v>
      </c>
      <c r="AG681">
        <v>0</v>
      </c>
      <c r="AH681">
        <v>0</v>
      </c>
      <c r="AI681">
        <v>0.15</v>
      </c>
      <c r="AN681" s="2">
        <v>44935</v>
      </c>
      <c r="AO681">
        <v>0.6840219410059256</v>
      </c>
      <c r="AP681">
        <v>219.0149485600493</v>
      </c>
      <c r="AQ681">
        <v>0</v>
      </c>
      <c r="AR681">
        <v>0.5234961130937333</v>
      </c>
      <c r="AS681">
        <v>0.008395637065933719</v>
      </c>
      <c r="AT681">
        <v>42.05180649957292</v>
      </c>
      <c r="AU681">
        <v>24.60878752618688</v>
      </c>
      <c r="AV681">
        <v>0.04118402368153622</v>
      </c>
      <c r="AW681">
        <v>20.24222567582003</v>
      </c>
      <c r="AX681">
        <v>0</v>
      </c>
      <c r="AY681">
        <v>0</v>
      </c>
      <c r="AZ681">
        <v>23.42485382758347</v>
      </c>
    </row>
    <row r="682" spans="1:52">
      <c r="A682" s="2">
        <v>44936</v>
      </c>
      <c r="B682">
        <v>973.3076004295792</v>
      </c>
      <c r="C682">
        <v>0.01914616881058406</v>
      </c>
      <c r="F682" s="2">
        <v>44936</v>
      </c>
      <c r="G682">
        <v>0.148260039451345</v>
      </c>
      <c r="H682">
        <v>0.06347770523641623</v>
      </c>
      <c r="I682">
        <v>0.1261218814533806</v>
      </c>
      <c r="J682">
        <v>0.0513062278025548</v>
      </c>
      <c r="K682">
        <v>0.1500182099489906</v>
      </c>
      <c r="L682">
        <v>0.1500182099489906</v>
      </c>
      <c r="M682">
        <v>0.1152239864548214</v>
      </c>
      <c r="N682">
        <v>0.04555552975451015</v>
      </c>
      <c r="O682">
        <v>0</v>
      </c>
      <c r="P682">
        <v>0</v>
      </c>
      <c r="Q682">
        <v>0</v>
      </c>
      <c r="R682">
        <v>0.1500182099489906</v>
      </c>
      <c r="W682" s="2">
        <v>44936</v>
      </c>
      <c r="X682">
        <v>0.15</v>
      </c>
      <c r="Y682">
        <v>0.06347</v>
      </c>
      <c r="Z682">
        <v>0.12447</v>
      </c>
      <c r="AA682">
        <v>0.0513</v>
      </c>
      <c r="AB682">
        <v>0.15</v>
      </c>
      <c r="AC682">
        <v>0.15</v>
      </c>
      <c r="AD682">
        <v>0.11521</v>
      </c>
      <c r="AE682">
        <v>0.04555</v>
      </c>
      <c r="AF682">
        <v>0</v>
      </c>
      <c r="AG682">
        <v>0</v>
      </c>
      <c r="AH682">
        <v>0</v>
      </c>
      <c r="AI682">
        <v>0.15</v>
      </c>
      <c r="AN682" s="2">
        <v>44936</v>
      </c>
      <c r="AO682">
        <v>0.724105857702475</v>
      </c>
      <c r="AP682">
        <v>195.2973445564977</v>
      </c>
      <c r="AQ682">
        <v>0</v>
      </c>
      <c r="AR682">
        <v>0.5359043830354112</v>
      </c>
      <c r="AS682">
        <v>0.008398320161643786</v>
      </c>
      <c r="AT682">
        <v>43.19915611452707</v>
      </c>
      <c r="AU682">
        <v>22.94719766523699</v>
      </c>
      <c r="AV682">
        <v>0.03781306021316411</v>
      </c>
      <c r="AW682">
        <v>20.24869472974012</v>
      </c>
      <c r="AX682">
        <v>0</v>
      </c>
      <c r="AY682">
        <v>0</v>
      </c>
      <c r="AZ682">
        <v>25.23423973389926</v>
      </c>
    </row>
    <row r="683" spans="1:52">
      <c r="A683" s="2">
        <v>44937</v>
      </c>
      <c r="B683">
        <v>984.1203516740968</v>
      </c>
      <c r="C683">
        <v>0.01110928471096417</v>
      </c>
      <c r="F683" s="2">
        <v>44937</v>
      </c>
      <c r="G683">
        <v>0.1490154956783984</v>
      </c>
      <c r="H683">
        <v>0.06917649940871426</v>
      </c>
      <c r="I683">
        <v>0.1326149944513033</v>
      </c>
      <c r="J683">
        <v>0.05140207659903484</v>
      </c>
      <c r="K683">
        <v>0.1512313018387131</v>
      </c>
      <c r="L683">
        <v>0.1412670638620052</v>
      </c>
      <c r="M683">
        <v>0.1121664692931396</v>
      </c>
      <c r="N683">
        <v>0.04306006766900279</v>
      </c>
      <c r="O683">
        <v>0</v>
      </c>
      <c r="P683">
        <v>0</v>
      </c>
      <c r="Q683">
        <v>0</v>
      </c>
      <c r="R683">
        <v>0.1500660311996886</v>
      </c>
      <c r="W683" s="2">
        <v>44937</v>
      </c>
      <c r="X683">
        <v>0.15</v>
      </c>
      <c r="Y683">
        <v>0.06908</v>
      </c>
      <c r="Z683">
        <v>0.13243</v>
      </c>
      <c r="AA683">
        <v>0.0524</v>
      </c>
      <c r="AB683">
        <v>0.15</v>
      </c>
      <c r="AC683">
        <v>0.14107</v>
      </c>
      <c r="AD683">
        <v>0.11201</v>
      </c>
      <c r="AE683">
        <v>0.043</v>
      </c>
      <c r="AF683">
        <v>0</v>
      </c>
      <c r="AG683">
        <v>0</v>
      </c>
      <c r="AH683">
        <v>0</v>
      </c>
      <c r="AI683">
        <v>0.15</v>
      </c>
      <c r="AN683" s="2">
        <v>44937</v>
      </c>
      <c r="AO683">
        <v>0.6854032838845436</v>
      </c>
      <c r="AP683">
        <v>211.3464164691195</v>
      </c>
      <c r="AQ683">
        <v>0</v>
      </c>
      <c r="AR683">
        <v>0.53675934226038</v>
      </c>
      <c r="AS683">
        <v>0.008411718487023717</v>
      </c>
      <c r="AT683">
        <v>43.26807422417525</v>
      </c>
      <c r="AU683">
        <v>22.45223048730972</v>
      </c>
      <c r="AV683">
        <v>0.03787338557283076</v>
      </c>
      <c r="AW683">
        <v>21.21599372160851</v>
      </c>
      <c r="AX683">
        <v>0</v>
      </c>
      <c r="AY683">
        <v>0</v>
      </c>
      <c r="AZ683">
        <v>24.04349693162122</v>
      </c>
    </row>
    <row r="684" spans="1:52">
      <c r="A684" s="2">
        <v>44938</v>
      </c>
      <c r="B684">
        <v>1006.027576773862</v>
      </c>
      <c r="C684">
        <v>0.02226071746458547</v>
      </c>
      <c r="F684" s="2">
        <v>44938</v>
      </c>
      <c r="G684">
        <v>0.1523497385866829</v>
      </c>
      <c r="H684">
        <v>0</v>
      </c>
      <c r="I684">
        <v>0.1347957479414498</v>
      </c>
      <c r="J684">
        <v>0.05309947657016743</v>
      </c>
      <c r="K684">
        <v>0.1547558090505742</v>
      </c>
      <c r="L684">
        <v>0.1442896384485765</v>
      </c>
      <c r="M684">
        <v>0.03824502417537939</v>
      </c>
      <c r="N684">
        <v>0.0444003067249569</v>
      </c>
      <c r="O684">
        <v>0.07007501758629878</v>
      </c>
      <c r="P684">
        <v>0</v>
      </c>
      <c r="Q684">
        <v>0.05542668300630571</v>
      </c>
      <c r="R684">
        <v>0.1525625579096085</v>
      </c>
      <c r="W684" s="2">
        <v>44938</v>
      </c>
      <c r="X684">
        <v>0.15</v>
      </c>
      <c r="Y684">
        <v>0</v>
      </c>
      <c r="Z684">
        <v>0.13654</v>
      </c>
      <c r="AA684">
        <v>0.06205</v>
      </c>
      <c r="AB684">
        <v>0.15</v>
      </c>
      <c r="AC684">
        <v>0.15</v>
      </c>
      <c r="AD684">
        <v>0.03744</v>
      </c>
      <c r="AE684">
        <v>0.0411</v>
      </c>
      <c r="AF684">
        <v>0.06859999999999999</v>
      </c>
      <c r="AG684">
        <v>0</v>
      </c>
      <c r="AH684">
        <v>0.05426</v>
      </c>
      <c r="AI684">
        <v>0.15</v>
      </c>
      <c r="AN684" s="2">
        <v>44938</v>
      </c>
      <c r="AO684">
        <v>0.7002793680958589</v>
      </c>
      <c r="AP684">
        <v>0</v>
      </c>
      <c r="AQ684">
        <v>3.523141353965752</v>
      </c>
      <c r="AR684">
        <v>0.5484092385541665</v>
      </c>
      <c r="AS684">
        <v>0.008594287546024492</v>
      </c>
      <c r="AT684">
        <v>44.2071702731062</v>
      </c>
      <c r="AU684">
        <v>7.538303316586967</v>
      </c>
      <c r="AV684">
        <v>0.0386953945803685</v>
      </c>
      <c r="AW684">
        <v>21.67646847661792</v>
      </c>
      <c r="AX684">
        <v>79.13073463289987</v>
      </c>
      <c r="AY684">
        <v>0</v>
      </c>
      <c r="AZ684">
        <v>24.56534019309814</v>
      </c>
    </row>
    <row r="685" spans="1:52">
      <c r="A685" s="2">
        <v>44939</v>
      </c>
      <c r="B685">
        <v>1032.894329638257</v>
      </c>
      <c r="C685">
        <v>0.0267057817148022</v>
      </c>
      <c r="F685" s="2">
        <v>44939</v>
      </c>
      <c r="G685">
        <v>0.1500875509458965</v>
      </c>
      <c r="H685">
        <v>0</v>
      </c>
      <c r="I685">
        <v>0.1118052196179632</v>
      </c>
      <c r="J685">
        <v>0.08259818220389173</v>
      </c>
      <c r="K685">
        <v>0.1527132004442033</v>
      </c>
      <c r="L685">
        <v>0.1467872662049191</v>
      </c>
      <c r="M685">
        <v>0.02875677476123378</v>
      </c>
      <c r="N685">
        <v>0.06158592507146622</v>
      </c>
      <c r="O685">
        <v>0.0806170265314059</v>
      </c>
      <c r="P685">
        <v>0</v>
      </c>
      <c r="Q685">
        <v>0.03488034683982636</v>
      </c>
      <c r="R685">
        <v>0.1501685073791939</v>
      </c>
      <c r="W685" s="2">
        <v>44939</v>
      </c>
      <c r="X685">
        <v>0.15</v>
      </c>
      <c r="Y685">
        <v>0</v>
      </c>
      <c r="Z685">
        <v>0.11174</v>
      </c>
      <c r="AA685">
        <v>0.08255</v>
      </c>
      <c r="AB685">
        <v>0.15</v>
      </c>
      <c r="AC685">
        <v>0.15</v>
      </c>
      <c r="AD685">
        <v>0.02874</v>
      </c>
      <c r="AE685">
        <v>0.06155</v>
      </c>
      <c r="AF685">
        <v>0.08057</v>
      </c>
      <c r="AG685">
        <v>0</v>
      </c>
      <c r="AH685">
        <v>0.03486</v>
      </c>
      <c r="AI685">
        <v>0.15</v>
      </c>
      <c r="AN685" s="2">
        <v>44939</v>
      </c>
      <c r="AO685">
        <v>0.9381355064746492</v>
      </c>
      <c r="AP685">
        <v>0</v>
      </c>
      <c r="AQ685">
        <v>2.340516975784149</v>
      </c>
      <c r="AR685">
        <v>0.5488380655470276</v>
      </c>
      <c r="AS685">
        <v>0.008215527723338336</v>
      </c>
      <c r="AT685">
        <v>44.24173794002058</v>
      </c>
      <c r="AU685">
        <v>5.681065954132764</v>
      </c>
      <c r="AV685">
        <v>0.06020217785870363</v>
      </c>
      <c r="AW685">
        <v>18.11688868026848</v>
      </c>
      <c r="AX685">
        <v>91.15858037302256</v>
      </c>
      <c r="AY685">
        <v>0</v>
      </c>
      <c r="AZ685">
        <v>24.58454898868916</v>
      </c>
    </row>
    <row r="686" spans="1:52">
      <c r="A686" s="2">
        <v>44940</v>
      </c>
      <c r="B686">
        <v>1064.074277981826</v>
      </c>
      <c r="C686">
        <v>0.03018696825888245</v>
      </c>
      <c r="F686" s="2">
        <v>44940</v>
      </c>
      <c r="G686">
        <v>0.1527879681200879</v>
      </c>
      <c r="H686">
        <v>0</v>
      </c>
      <c r="I686">
        <v>0.05386250811667598</v>
      </c>
      <c r="J686">
        <v>0.1493691295526234</v>
      </c>
      <c r="K686">
        <v>0.1507809330989898</v>
      </c>
      <c r="L686">
        <v>0.1448663773776467</v>
      </c>
      <c r="M686">
        <v>0</v>
      </c>
      <c r="N686">
        <v>0.09295738829158261</v>
      </c>
      <c r="O686">
        <v>0.1493691295526234</v>
      </c>
      <c r="P686">
        <v>0</v>
      </c>
      <c r="Q686">
        <v>0.03488694433878112</v>
      </c>
      <c r="R686">
        <v>0.07111962155098907</v>
      </c>
      <c r="W686" s="2">
        <v>44940</v>
      </c>
      <c r="X686">
        <v>0.15</v>
      </c>
      <c r="Y686">
        <v>0</v>
      </c>
      <c r="Z686">
        <v>0.05409</v>
      </c>
      <c r="AA686">
        <v>0.15</v>
      </c>
      <c r="AB686">
        <v>0.15</v>
      </c>
      <c r="AC686">
        <v>0.15</v>
      </c>
      <c r="AD686">
        <v>0</v>
      </c>
      <c r="AE686">
        <v>0.09335</v>
      </c>
      <c r="AF686">
        <v>0.15</v>
      </c>
      <c r="AG686">
        <v>0</v>
      </c>
      <c r="AH686">
        <v>0.03114</v>
      </c>
      <c r="AI686">
        <v>0.07142</v>
      </c>
      <c r="AN686" s="2">
        <v>44940</v>
      </c>
      <c r="AO686">
        <v>1.389686133285394</v>
      </c>
      <c r="AP686">
        <v>0</v>
      </c>
      <c r="AQ686">
        <v>2.331135065052547</v>
      </c>
      <c r="AR686">
        <v>0.5466380602531791</v>
      </c>
      <c r="AS686">
        <v>0.008182595961462293</v>
      </c>
      <c r="AT686">
        <v>21.13041185126842</v>
      </c>
      <c r="AU686">
        <v>0</v>
      </c>
      <c r="AV686">
        <v>0.109622454720166</v>
      </c>
      <c r="AW686">
        <v>8.687572651567129</v>
      </c>
      <c r="AX686">
        <v>170.779556578049</v>
      </c>
      <c r="AY686">
        <v>0</v>
      </c>
      <c r="AZ686">
        <v>24.48600236571014</v>
      </c>
    </row>
    <row r="687" spans="1:52">
      <c r="A687" s="2">
        <v>44941</v>
      </c>
      <c r="B687">
        <v>1126.617897094498</v>
      </c>
      <c r="C687">
        <v>0.05877749364573948</v>
      </c>
      <c r="F687" s="2">
        <v>44941</v>
      </c>
      <c r="G687">
        <v>0.1534461072952472</v>
      </c>
      <c r="H687">
        <v>0</v>
      </c>
      <c r="I687">
        <v>0.03894662730942191</v>
      </c>
      <c r="J687">
        <v>0.151807628926532</v>
      </c>
      <c r="K687">
        <v>0.1491024253928177</v>
      </c>
      <c r="L687">
        <v>0.144843079386873</v>
      </c>
      <c r="M687">
        <v>0</v>
      </c>
      <c r="N687">
        <v>0.1105464930032017</v>
      </c>
      <c r="O687">
        <v>0.1523023764909691</v>
      </c>
      <c r="P687">
        <v>0</v>
      </c>
      <c r="Q687">
        <v>0.07190146580200969</v>
      </c>
      <c r="R687">
        <v>0.02710379639292759</v>
      </c>
      <c r="W687" s="2">
        <v>44941</v>
      </c>
      <c r="X687">
        <v>0.15</v>
      </c>
      <c r="Y687">
        <v>0</v>
      </c>
      <c r="Z687">
        <v>0.03874</v>
      </c>
      <c r="AA687">
        <v>0.15</v>
      </c>
      <c r="AB687">
        <v>0.15</v>
      </c>
      <c r="AC687">
        <v>0.15</v>
      </c>
      <c r="AD687">
        <v>0</v>
      </c>
      <c r="AE687">
        <v>0.10996</v>
      </c>
      <c r="AF687">
        <v>0.15</v>
      </c>
      <c r="AG687">
        <v>0.00282</v>
      </c>
      <c r="AH687">
        <v>0.07152</v>
      </c>
      <c r="AI687">
        <v>0.02696</v>
      </c>
      <c r="AN687" s="2">
        <v>44941</v>
      </c>
      <c r="AO687">
        <v>1.640866386465011</v>
      </c>
      <c r="AP687">
        <v>0</v>
      </c>
      <c r="AQ687">
        <v>4.767709299268481</v>
      </c>
      <c r="AR687">
        <v>0.5496625591401723</v>
      </c>
      <c r="AS687">
        <v>0.008227869523948399</v>
      </c>
      <c r="AT687">
        <v>8.0963228688484</v>
      </c>
      <c r="AU687">
        <v>0</v>
      </c>
      <c r="AV687">
        <v>0.1102289858353559</v>
      </c>
      <c r="AW687">
        <v>6.39390601584852</v>
      </c>
      <c r="AX687">
        <v>171.7244643997844</v>
      </c>
      <c r="AY687">
        <v>0</v>
      </c>
      <c r="AZ687">
        <v>24.62148119948857</v>
      </c>
    </row>
    <row r="688" spans="1:52">
      <c r="A688" s="2">
        <v>44942</v>
      </c>
      <c r="B688">
        <v>1123.035772007064</v>
      </c>
      <c r="C688">
        <v>-0.00317953859660125</v>
      </c>
      <c r="F688" s="2">
        <v>44942</v>
      </c>
      <c r="G688">
        <v>0.153270146467731</v>
      </c>
      <c r="H688">
        <v>0</v>
      </c>
      <c r="I688">
        <v>0.006702801641583716</v>
      </c>
      <c r="J688">
        <v>0.1526861584789905</v>
      </c>
      <c r="K688">
        <v>0.1480631182175779</v>
      </c>
      <c r="L688">
        <v>0.144774207855152</v>
      </c>
      <c r="M688">
        <v>0</v>
      </c>
      <c r="N688">
        <v>0.1502870323225048</v>
      </c>
      <c r="O688">
        <v>0.1507279817763739</v>
      </c>
      <c r="P688">
        <v>0</v>
      </c>
      <c r="Q688">
        <v>0.08867936820576604</v>
      </c>
      <c r="R688">
        <v>0.004809185034320155</v>
      </c>
      <c r="W688" s="2">
        <v>44942</v>
      </c>
      <c r="X688">
        <v>0.15</v>
      </c>
      <c r="Y688">
        <v>0</v>
      </c>
      <c r="Z688">
        <v>0.00669</v>
      </c>
      <c r="AA688">
        <v>0.15</v>
      </c>
      <c r="AB688">
        <v>0.15</v>
      </c>
      <c r="AC688">
        <v>0.15</v>
      </c>
      <c r="AD688">
        <v>0</v>
      </c>
      <c r="AE688">
        <v>0.15</v>
      </c>
      <c r="AF688">
        <v>0.15</v>
      </c>
      <c r="AG688">
        <v>0</v>
      </c>
      <c r="AH688">
        <v>0.08851000000000001</v>
      </c>
      <c r="AI688">
        <v>0.0048</v>
      </c>
      <c r="AN688" s="2">
        <v>44942</v>
      </c>
      <c r="AO688">
        <v>2.132827651517102</v>
      </c>
      <c r="AP688">
        <v>0</v>
      </c>
      <c r="AQ688">
        <v>5.932288451054542</v>
      </c>
      <c r="AR688">
        <v>0.550823493973601</v>
      </c>
      <c r="AS688">
        <v>0.008245247495535549</v>
      </c>
      <c r="AT688">
        <v>1.448078957523925</v>
      </c>
      <c r="AU688">
        <v>0</v>
      </c>
      <c r="AV688">
        <v>0.11046179898077</v>
      </c>
      <c r="AW688">
        <v>1.125469002844606</v>
      </c>
      <c r="AX688">
        <v>172.0871613111138</v>
      </c>
      <c r="AY688">
        <v>0</v>
      </c>
      <c r="AZ688">
        <v>24.67348389586979</v>
      </c>
    </row>
    <row r="689" spans="1:52">
      <c r="A689" s="2">
        <v>44943</v>
      </c>
      <c r="B689">
        <v>1134.346500044254</v>
      </c>
      <c r="C689">
        <v>0.01007156523338115</v>
      </c>
      <c r="F689" s="2">
        <v>44943</v>
      </c>
      <c r="G689">
        <v>0.1524417494089241</v>
      </c>
      <c r="H689">
        <v>0</v>
      </c>
      <c r="I689">
        <v>0.0291944489620583</v>
      </c>
      <c r="J689">
        <v>0.1521499075020962</v>
      </c>
      <c r="K689">
        <v>0.1213415940752623</v>
      </c>
      <c r="L689">
        <v>0.1484966885150473</v>
      </c>
      <c r="M689">
        <v>0.006444756281553054</v>
      </c>
      <c r="N689">
        <v>0.1496038725341113</v>
      </c>
      <c r="O689">
        <v>0.1484966885150473</v>
      </c>
      <c r="P689">
        <v>0.005197384098026656</v>
      </c>
      <c r="Q689">
        <v>0.0866329101078735</v>
      </c>
      <c r="R689">
        <v>0</v>
      </c>
      <c r="W689" s="2">
        <v>44943</v>
      </c>
      <c r="X689">
        <v>0.15</v>
      </c>
      <c r="Y689">
        <v>0</v>
      </c>
      <c r="Z689">
        <v>0.02949</v>
      </c>
      <c r="AA689">
        <v>0.15</v>
      </c>
      <c r="AB689">
        <v>0.12257</v>
      </c>
      <c r="AC689">
        <v>0.15</v>
      </c>
      <c r="AD689">
        <v>0.00651</v>
      </c>
      <c r="AE689">
        <v>0.15</v>
      </c>
      <c r="AF689">
        <v>0.15</v>
      </c>
      <c r="AG689">
        <v>0.00525</v>
      </c>
      <c r="AH689">
        <v>0.08618000000000001</v>
      </c>
      <c r="AI689">
        <v>0</v>
      </c>
      <c r="AN689" s="2">
        <v>44943</v>
      </c>
      <c r="AO689">
        <v>2.111870691560704</v>
      </c>
      <c r="AP689">
        <v>0</v>
      </c>
      <c r="AQ689">
        <v>5.873998353666637</v>
      </c>
      <c r="AR689">
        <v>0.4602641201527526</v>
      </c>
      <c r="AS689">
        <v>0.008164230484399366</v>
      </c>
      <c r="AT689">
        <v>0</v>
      </c>
      <c r="AU689">
        <v>1.258713013599929</v>
      </c>
      <c r="AV689">
        <v>0.1093764119377499</v>
      </c>
      <c r="AW689">
        <v>4.965878880493577</v>
      </c>
      <c r="AX689">
        <v>165.2496930673315</v>
      </c>
      <c r="AY689">
        <v>0.2497214488469797</v>
      </c>
      <c r="AZ689">
        <v>25.72580680405756</v>
      </c>
    </row>
    <row r="690" spans="1:52">
      <c r="A690" s="2">
        <v>44944</v>
      </c>
      <c r="B690">
        <v>1140.103093629444</v>
      </c>
      <c r="C690">
        <v>0.005074810549479558</v>
      </c>
      <c r="F690" s="2">
        <v>44944</v>
      </c>
      <c r="G690">
        <v>0.1513322648774543</v>
      </c>
      <c r="H690">
        <v>0</v>
      </c>
      <c r="I690">
        <v>0.0530556449241774</v>
      </c>
      <c r="J690">
        <v>0.1503145780996997</v>
      </c>
      <c r="K690">
        <v>0.1040860367608016</v>
      </c>
      <c r="L690">
        <v>0.1496492429226516</v>
      </c>
      <c r="M690">
        <v>0.01614216500325668</v>
      </c>
      <c r="N690">
        <v>0.1496492429226516</v>
      </c>
      <c r="O690">
        <v>0.1496492429226516</v>
      </c>
      <c r="P690">
        <v>0</v>
      </c>
      <c r="Q690">
        <v>0.07612158156665544</v>
      </c>
      <c r="R690">
        <v>0</v>
      </c>
      <c r="W690" s="2">
        <v>44944</v>
      </c>
      <c r="X690">
        <v>0.15</v>
      </c>
      <c r="Y690">
        <v>0</v>
      </c>
      <c r="Z690">
        <v>0.05318</v>
      </c>
      <c r="AA690">
        <v>0.15</v>
      </c>
      <c r="AB690">
        <v>0.10433</v>
      </c>
      <c r="AC690">
        <v>0.15</v>
      </c>
      <c r="AD690">
        <v>0.01618</v>
      </c>
      <c r="AE690">
        <v>0.15</v>
      </c>
      <c r="AF690">
        <v>0.15</v>
      </c>
      <c r="AG690">
        <v>0</v>
      </c>
      <c r="AH690">
        <v>0.07630000000000001</v>
      </c>
      <c r="AI690">
        <v>0</v>
      </c>
      <c r="AN690" s="2">
        <v>44944</v>
      </c>
      <c r="AO690">
        <v>2.000098987403793</v>
      </c>
      <c r="AP690">
        <v>0</v>
      </c>
      <c r="AQ690">
        <v>5.064232227438128</v>
      </c>
      <c r="AR690">
        <v>0.3952648864747226</v>
      </c>
      <c r="AS690">
        <v>0.008146753434943366</v>
      </c>
      <c r="AT690">
        <v>0</v>
      </c>
      <c r="AU690">
        <v>3.082308296324962</v>
      </c>
      <c r="AV690">
        <v>0.1091422714435038</v>
      </c>
      <c r="AW690">
        <v>8.847997597305309</v>
      </c>
      <c r="AX690">
        <v>170.6515965763393</v>
      </c>
      <c r="AY690">
        <v>0</v>
      </c>
      <c r="AZ690">
        <v>26.7950735191616</v>
      </c>
    </row>
    <row r="691" spans="1:52">
      <c r="A691" s="2">
        <v>44945</v>
      </c>
      <c r="B691">
        <v>1091.258302288787</v>
      </c>
      <c r="C691">
        <v>-0.04284243382338526</v>
      </c>
      <c r="F691" s="2">
        <v>44945</v>
      </c>
      <c r="G691">
        <v>0.150087831926801</v>
      </c>
      <c r="H691">
        <v>0</v>
      </c>
      <c r="I691">
        <v>0.0616160579336827</v>
      </c>
      <c r="J691">
        <v>0.150087831926801</v>
      </c>
      <c r="K691">
        <v>0.1043246331047773</v>
      </c>
      <c r="L691">
        <v>0.1492158473029057</v>
      </c>
      <c r="M691">
        <v>0.01453850798597612</v>
      </c>
      <c r="N691">
        <v>0.1514313069907836</v>
      </c>
      <c r="O691">
        <v>0.150087831926801</v>
      </c>
      <c r="P691">
        <v>0</v>
      </c>
      <c r="Q691">
        <v>0.06861015090147163</v>
      </c>
      <c r="R691">
        <v>0</v>
      </c>
      <c r="W691" s="2">
        <v>44945</v>
      </c>
      <c r="X691">
        <v>0.15</v>
      </c>
      <c r="Y691">
        <v>0</v>
      </c>
      <c r="Z691">
        <v>0.06158</v>
      </c>
      <c r="AA691">
        <v>0.15</v>
      </c>
      <c r="AB691">
        <v>0.10532</v>
      </c>
      <c r="AC691">
        <v>0.15</v>
      </c>
      <c r="AD691">
        <v>0.01453</v>
      </c>
      <c r="AE691">
        <v>0.15</v>
      </c>
      <c r="AF691">
        <v>0.15</v>
      </c>
      <c r="AG691">
        <v>0</v>
      </c>
      <c r="AH691">
        <v>0.06857000000000001</v>
      </c>
      <c r="AI691">
        <v>0</v>
      </c>
      <c r="AN691" s="2">
        <v>44945</v>
      </c>
      <c r="AO691">
        <v>2.001666706270606</v>
      </c>
      <c r="AP691">
        <v>0</v>
      </c>
      <c r="AQ691">
        <v>4.721763111650669</v>
      </c>
      <c r="AR691">
        <v>0.395574703250701</v>
      </c>
      <c r="AS691">
        <v>0.00790860519278192</v>
      </c>
      <c r="AT691">
        <v>0</v>
      </c>
      <c r="AU691">
        <v>2.801451761900062</v>
      </c>
      <c r="AV691">
        <v>0.1077545627808925</v>
      </c>
      <c r="AW691">
        <v>10.57910130162539</v>
      </c>
      <c r="AX691">
        <v>173.7597228435444</v>
      </c>
      <c r="AY691">
        <v>0</v>
      </c>
      <c r="AZ691">
        <v>26.81607605081537</v>
      </c>
    </row>
    <row r="692" spans="1:52">
      <c r="A692" s="2">
        <v>44946</v>
      </c>
      <c r="B692">
        <v>1104.760250996949</v>
      </c>
      <c r="C692">
        <v>0.01237282564525977</v>
      </c>
      <c r="F692" s="2">
        <v>44946</v>
      </c>
      <c r="G692">
        <v>0.1507327708545253</v>
      </c>
      <c r="H692">
        <v>0</v>
      </c>
      <c r="I692">
        <v>0.06410907217425298</v>
      </c>
      <c r="J692">
        <v>0.151099771961021</v>
      </c>
      <c r="K692">
        <v>0.09744738818570414</v>
      </c>
      <c r="L692">
        <v>0.1491027609213447</v>
      </c>
      <c r="M692">
        <v>0.02699434517918521</v>
      </c>
      <c r="N692">
        <v>0.1498575787149438</v>
      </c>
      <c r="O692">
        <v>0.1494444863565921</v>
      </c>
      <c r="P692">
        <v>0</v>
      </c>
      <c r="Q692">
        <v>0.06121182565243072</v>
      </c>
      <c r="R692">
        <v>0</v>
      </c>
      <c r="W692" s="2">
        <v>44946</v>
      </c>
      <c r="X692">
        <v>0.15</v>
      </c>
      <c r="Y692">
        <v>0</v>
      </c>
      <c r="Z692">
        <v>0.06417</v>
      </c>
      <c r="AA692">
        <v>0.15</v>
      </c>
      <c r="AB692">
        <v>0.09754</v>
      </c>
      <c r="AC692">
        <v>0.15</v>
      </c>
      <c r="AD692">
        <v>0.02702</v>
      </c>
      <c r="AE692">
        <v>0.15</v>
      </c>
      <c r="AF692">
        <v>0.15</v>
      </c>
      <c r="AG692">
        <v>0</v>
      </c>
      <c r="AH692">
        <v>0.06127</v>
      </c>
      <c r="AI692">
        <v>0</v>
      </c>
      <c r="AN692" s="2">
        <v>44946</v>
      </c>
      <c r="AO692">
        <v>2.03626180812949</v>
      </c>
      <c r="AP692">
        <v>0</v>
      </c>
      <c r="AQ692">
        <v>4.180871047848268</v>
      </c>
      <c r="AR692">
        <v>0.3653812970945193</v>
      </c>
      <c r="AS692">
        <v>0.007902661836827264</v>
      </c>
      <c r="AT692">
        <v>0</v>
      </c>
      <c r="AU692">
        <v>5.142251697949996</v>
      </c>
      <c r="AV692">
        <v>0.1076735846935138</v>
      </c>
      <c r="AW692">
        <v>10.88249933856648</v>
      </c>
      <c r="AX692">
        <v>173.6291415516139</v>
      </c>
      <c r="AY692">
        <v>0</v>
      </c>
      <c r="AZ692">
        <v>26.79592363690772</v>
      </c>
    </row>
    <row r="693" spans="1:52">
      <c r="A693" s="2">
        <v>44947</v>
      </c>
      <c r="B693">
        <v>1183.943123395924</v>
      </c>
      <c r="C693">
        <v>0.07167425903268976</v>
      </c>
      <c r="F693" s="2">
        <v>44947</v>
      </c>
      <c r="G693">
        <v>0.1504372228013785</v>
      </c>
      <c r="H693">
        <v>0</v>
      </c>
      <c r="I693">
        <v>0.05425345662606786</v>
      </c>
      <c r="J693">
        <v>0.1499757393364684</v>
      </c>
      <c r="K693">
        <v>0.08059462352534458</v>
      </c>
      <c r="L693">
        <v>0.1499007286630685</v>
      </c>
      <c r="M693">
        <v>0.03650374620130043</v>
      </c>
      <c r="N693">
        <v>0.1428130762579888</v>
      </c>
      <c r="O693">
        <v>0.1490819422577369</v>
      </c>
      <c r="P693">
        <v>0.02501863945586267</v>
      </c>
      <c r="Q693">
        <v>0.06142082487478366</v>
      </c>
      <c r="R693">
        <v>0</v>
      </c>
      <c r="W693" s="2">
        <v>44947</v>
      </c>
      <c r="X693">
        <v>0.15</v>
      </c>
      <c r="Y693">
        <v>0</v>
      </c>
      <c r="Z693">
        <v>0.05456</v>
      </c>
      <c r="AA693">
        <v>0.15</v>
      </c>
      <c r="AB693">
        <v>0.08105</v>
      </c>
      <c r="AC693">
        <v>0.15</v>
      </c>
      <c r="AD693">
        <v>0.03671</v>
      </c>
      <c r="AE693">
        <v>0.14362</v>
      </c>
      <c r="AF693">
        <v>0.15</v>
      </c>
      <c r="AG693">
        <v>0.02516</v>
      </c>
      <c r="AH693">
        <v>0.0589</v>
      </c>
      <c r="AI693">
        <v>0</v>
      </c>
      <c r="AN693" s="2">
        <v>44947</v>
      </c>
      <c r="AO693">
        <v>1.93311520870729</v>
      </c>
      <c r="AP693">
        <v>0</v>
      </c>
      <c r="AQ693">
        <v>4.158204796141682</v>
      </c>
      <c r="AR693">
        <v>0.3131449754016489</v>
      </c>
      <c r="AS693">
        <v>0.007859818199629281</v>
      </c>
      <c r="AT693">
        <v>0</v>
      </c>
      <c r="AU693">
        <v>6.916877175829222</v>
      </c>
      <c r="AV693">
        <v>0.1070898411279069</v>
      </c>
      <c r="AW693">
        <v>9.258024771898166</v>
      </c>
      <c r="AX693">
        <v>172.6878253089059</v>
      </c>
      <c r="AY693">
        <v>1.160925240518078</v>
      </c>
      <c r="AZ693">
        <v>26.65065172038276</v>
      </c>
    </row>
    <row r="694" spans="1:52">
      <c r="A694" s="2">
        <v>44948</v>
      </c>
      <c r="B694">
        <v>1167.42772435886</v>
      </c>
      <c r="C694">
        <v>-0.01394948685515585</v>
      </c>
      <c r="F694" s="2">
        <v>44948</v>
      </c>
      <c r="G694">
        <v>0.1501534629012336</v>
      </c>
      <c r="H694">
        <v>0</v>
      </c>
      <c r="I694">
        <v>0.04201293891976517</v>
      </c>
      <c r="J694">
        <v>0.1495327587067514</v>
      </c>
      <c r="K694">
        <v>0.08835029757108585</v>
      </c>
      <c r="L694">
        <v>0.1528740687843679</v>
      </c>
      <c r="M694">
        <v>0.0528139780177939</v>
      </c>
      <c r="N694">
        <v>0.1479011609577151</v>
      </c>
      <c r="O694">
        <v>0.1470204649734974</v>
      </c>
      <c r="P694">
        <v>0.0164568195339752</v>
      </c>
      <c r="Q694">
        <v>0.05288404963381448</v>
      </c>
      <c r="R694">
        <v>0</v>
      </c>
      <c r="W694" s="2">
        <v>44948</v>
      </c>
      <c r="X694">
        <v>0.15</v>
      </c>
      <c r="Y694">
        <v>0</v>
      </c>
      <c r="Z694">
        <v>0.04197</v>
      </c>
      <c r="AA694">
        <v>0.15</v>
      </c>
      <c r="AB694">
        <v>0.08826000000000001</v>
      </c>
      <c r="AC694">
        <v>0.15</v>
      </c>
      <c r="AD694">
        <v>0.05276</v>
      </c>
      <c r="AE694">
        <v>0.14775</v>
      </c>
      <c r="AF694">
        <v>0.15</v>
      </c>
      <c r="AG694">
        <v>0.01644</v>
      </c>
      <c r="AH694">
        <v>0.05283</v>
      </c>
      <c r="AI694">
        <v>0</v>
      </c>
      <c r="AN694" s="2">
        <v>44948</v>
      </c>
      <c r="AO694">
        <v>2.037300274755781</v>
      </c>
      <c r="AP694">
        <v>0</v>
      </c>
      <c r="AQ694">
        <v>3.641030030681742</v>
      </c>
      <c r="AR694">
        <v>0.3441868407697052</v>
      </c>
      <c r="AS694">
        <v>0.007687233585100824</v>
      </c>
      <c r="AT694">
        <v>0</v>
      </c>
      <c r="AU694">
        <v>9.851969061762787</v>
      </c>
      <c r="AV694">
        <v>0.107220645711393</v>
      </c>
      <c r="AW694">
        <v>7.119112248727153</v>
      </c>
      <c r="AX694">
        <v>172.8987543645917</v>
      </c>
      <c r="AY694">
        <v>0.7776559143806986</v>
      </c>
      <c r="AZ694">
        <v>26.68320408353132</v>
      </c>
    </row>
    <row r="695" spans="1:52">
      <c r="A695" s="2">
        <v>44949</v>
      </c>
      <c r="B695">
        <v>1176.102856513834</v>
      </c>
      <c r="C695">
        <v>0.007430980071796878</v>
      </c>
      <c r="F695" s="2">
        <v>44949</v>
      </c>
      <c r="G695">
        <v>0.1490582880897105</v>
      </c>
      <c r="H695">
        <v>0</v>
      </c>
      <c r="I695">
        <v>0.03408598335289005</v>
      </c>
      <c r="J695">
        <v>0.1490228631363359</v>
      </c>
      <c r="K695">
        <v>0.08513466160165296</v>
      </c>
      <c r="L695">
        <v>0.1505564635728359</v>
      </c>
      <c r="M695">
        <v>0.05555533505837646</v>
      </c>
      <c r="N695">
        <v>0.1454576180065025</v>
      </c>
      <c r="O695">
        <v>0.1505564635728359</v>
      </c>
      <c r="P695">
        <v>0.0160940088093998</v>
      </c>
      <c r="Q695">
        <v>0.06447831479945987</v>
      </c>
      <c r="R695">
        <v>0</v>
      </c>
      <c r="W695" s="2">
        <v>44949</v>
      </c>
      <c r="X695">
        <v>0.15</v>
      </c>
      <c r="Y695">
        <v>0</v>
      </c>
      <c r="Z695">
        <v>0.03396</v>
      </c>
      <c r="AA695">
        <v>0.15</v>
      </c>
      <c r="AB695">
        <v>0.08482000000000001</v>
      </c>
      <c r="AC695">
        <v>0.15</v>
      </c>
      <c r="AD695">
        <v>0.05535</v>
      </c>
      <c r="AE695">
        <v>0.14492</v>
      </c>
      <c r="AF695">
        <v>0.15</v>
      </c>
      <c r="AG695">
        <v>0.01671</v>
      </c>
      <c r="AH695">
        <v>0.06424000000000001</v>
      </c>
      <c r="AI695">
        <v>0</v>
      </c>
      <c r="AN695" s="2">
        <v>44949</v>
      </c>
      <c r="AO695">
        <v>2.002640185529751</v>
      </c>
      <c r="AP695">
        <v>0</v>
      </c>
      <c r="AQ695">
        <v>4.369534496320385</v>
      </c>
      <c r="AR695">
        <v>0.3307008748391059</v>
      </c>
      <c r="AS695">
        <v>0.007717280296046037</v>
      </c>
      <c r="AT695">
        <v>0</v>
      </c>
      <c r="AU695">
        <v>10.53115884160716</v>
      </c>
      <c r="AV695">
        <v>0.1076397337634711</v>
      </c>
      <c r="AW695">
        <v>5.743131047824736</v>
      </c>
      <c r="AX695">
        <v>178.325433106533</v>
      </c>
      <c r="AY695">
        <v>0.7806954997159899</v>
      </c>
      <c r="AZ695">
        <v>25.69604070496009</v>
      </c>
    </row>
    <row r="696" spans="1:52">
      <c r="A696" s="2">
        <v>44950</v>
      </c>
      <c r="B696">
        <v>1184.608963069218</v>
      </c>
      <c r="C696">
        <v>0.007232451233557757</v>
      </c>
      <c r="F696" s="2">
        <v>44950</v>
      </c>
      <c r="G696">
        <v>0.1501369941442976</v>
      </c>
      <c r="H696">
        <v>0</v>
      </c>
      <c r="I696">
        <v>0.01580722164423834</v>
      </c>
      <c r="J696">
        <v>0.148678332027509</v>
      </c>
      <c r="K696">
        <v>0.07762923534757862</v>
      </c>
      <c r="L696">
        <v>0.1463314604976445</v>
      </c>
      <c r="M696">
        <v>0.07303680032442737</v>
      </c>
      <c r="N696">
        <v>0.1358034286714793</v>
      </c>
      <c r="O696">
        <v>0.1507088822012841</v>
      </c>
      <c r="P696">
        <v>0.0279967701849002</v>
      </c>
      <c r="Q696">
        <v>0.07387087495664085</v>
      </c>
      <c r="R696">
        <v>0</v>
      </c>
      <c r="W696" s="2">
        <v>44950</v>
      </c>
      <c r="X696">
        <v>0.15</v>
      </c>
      <c r="Y696">
        <v>0</v>
      </c>
      <c r="Z696">
        <v>0.01573</v>
      </c>
      <c r="AA696">
        <v>0.15</v>
      </c>
      <c r="AB696">
        <v>0.07725</v>
      </c>
      <c r="AC696">
        <v>0.14784</v>
      </c>
      <c r="AD696">
        <v>0.07267999999999999</v>
      </c>
      <c r="AE696">
        <v>0.13514</v>
      </c>
      <c r="AF696">
        <v>0.15</v>
      </c>
      <c r="AG696">
        <v>0.02786</v>
      </c>
      <c r="AH696">
        <v>0.07351000000000001</v>
      </c>
      <c r="AI696">
        <v>0</v>
      </c>
      <c r="AN696" s="2">
        <v>44950</v>
      </c>
      <c r="AO696">
        <v>1.855618820720309</v>
      </c>
      <c r="AP696">
        <v>0</v>
      </c>
      <c r="AQ696">
        <v>4.86032053886961</v>
      </c>
      <c r="AR696">
        <v>0.3008994945697308</v>
      </c>
      <c r="AS696">
        <v>0.007756702684771375</v>
      </c>
      <c r="AT696">
        <v>0</v>
      </c>
      <c r="AU696">
        <v>13.13453148181735</v>
      </c>
      <c r="AV696">
        <v>0.1081895926857769</v>
      </c>
      <c r="AW696">
        <v>2.66562578894344</v>
      </c>
      <c r="AX696">
        <v>179.2363776716982</v>
      </c>
      <c r="AY696">
        <v>1.360537577393971</v>
      </c>
      <c r="AZ696">
        <v>25.82730447490403</v>
      </c>
    </row>
    <row r="697" spans="1:52">
      <c r="A697" s="2">
        <v>44951</v>
      </c>
      <c r="B697">
        <v>1128.882991381185</v>
      </c>
      <c r="C697">
        <v>-0.0470416596744736</v>
      </c>
      <c r="F697" s="2">
        <v>44951</v>
      </c>
      <c r="G697">
        <v>0.1543752489582306</v>
      </c>
      <c r="H697">
        <v>0</v>
      </c>
      <c r="I697">
        <v>0.01561542270300854</v>
      </c>
      <c r="J697">
        <v>0.1479594558793749</v>
      </c>
      <c r="K697">
        <v>0.11898418698858</v>
      </c>
      <c r="L697">
        <v>0.1430724080824887</v>
      </c>
      <c r="M697">
        <v>0.04455573838555408</v>
      </c>
      <c r="N697">
        <v>0.1403133219526345</v>
      </c>
      <c r="O697">
        <v>0.1507017722785705</v>
      </c>
      <c r="P697">
        <v>0</v>
      </c>
      <c r="Q697">
        <v>0.08442244477155822</v>
      </c>
      <c r="R697">
        <v>0</v>
      </c>
      <c r="W697" s="2">
        <v>44951</v>
      </c>
      <c r="X697">
        <v>0.15</v>
      </c>
      <c r="Y697">
        <v>0</v>
      </c>
      <c r="Z697">
        <v>0.00916</v>
      </c>
      <c r="AA697">
        <v>0.15</v>
      </c>
      <c r="AB697">
        <v>0.11977</v>
      </c>
      <c r="AC697">
        <v>0.15</v>
      </c>
      <c r="AD697">
        <v>0.04485</v>
      </c>
      <c r="AE697">
        <v>0.14124</v>
      </c>
      <c r="AF697">
        <v>0.15</v>
      </c>
      <c r="AG697">
        <v>0</v>
      </c>
      <c r="AH697">
        <v>0.08498</v>
      </c>
      <c r="AI697">
        <v>0</v>
      </c>
      <c r="AN697" s="2">
        <v>44951</v>
      </c>
      <c r="AO697">
        <v>1.982920474703859</v>
      </c>
      <c r="AP697">
        <v>0</v>
      </c>
      <c r="AQ697">
        <v>5.598767509731989</v>
      </c>
      <c r="AR697">
        <v>0.4466071729012208</v>
      </c>
      <c r="AS697">
        <v>0.00770733779761986</v>
      </c>
      <c r="AT697">
        <v>0</v>
      </c>
      <c r="AU697">
        <v>8.134224280675118</v>
      </c>
      <c r="AV697">
        <v>0.1075010569443739</v>
      </c>
      <c r="AW697">
        <v>2.64866132329263</v>
      </c>
      <c r="AX697">
        <v>178.0956889129837</v>
      </c>
      <c r="AY697">
        <v>0</v>
      </c>
      <c r="AZ697">
        <v>25.66293540951049</v>
      </c>
    </row>
    <row r="698" spans="1:52">
      <c r="A698" s="2">
        <v>44952</v>
      </c>
      <c r="B698">
        <v>1174.372478378757</v>
      </c>
      <c r="C698">
        <v>0.04029601592448162</v>
      </c>
      <c r="F698" s="2">
        <v>44952</v>
      </c>
      <c r="G698">
        <v>0.1523107783801544</v>
      </c>
      <c r="H698">
        <v>0</v>
      </c>
      <c r="I698">
        <v>0.01575483486257985</v>
      </c>
      <c r="J698">
        <v>0.1477984442042354</v>
      </c>
      <c r="K698">
        <v>0.1071140213687423</v>
      </c>
      <c r="L698">
        <v>0.1137408730844688</v>
      </c>
      <c r="M698">
        <v>0.05854723084000153</v>
      </c>
      <c r="N698">
        <v>0.136001070438659</v>
      </c>
      <c r="O698">
        <v>0.1511117157994094</v>
      </c>
      <c r="P698">
        <v>0.0324012886161353</v>
      </c>
      <c r="Q698">
        <v>0.08521974240561425</v>
      </c>
      <c r="R698">
        <v>0</v>
      </c>
      <c r="W698" s="2">
        <v>44952</v>
      </c>
      <c r="X698">
        <v>0.15</v>
      </c>
      <c r="Y698">
        <v>0</v>
      </c>
      <c r="Z698">
        <v>0.0143</v>
      </c>
      <c r="AA698">
        <v>0.15</v>
      </c>
      <c r="AB698">
        <v>0.10668</v>
      </c>
      <c r="AC698">
        <v>0.11328</v>
      </c>
      <c r="AD698">
        <v>0.05831</v>
      </c>
      <c r="AE698">
        <v>0.13545</v>
      </c>
      <c r="AF698">
        <v>0.15</v>
      </c>
      <c r="AG698">
        <v>0.03227</v>
      </c>
      <c r="AH698">
        <v>0.0897</v>
      </c>
      <c r="AI698">
        <v>0</v>
      </c>
      <c r="AN698" s="2">
        <v>44952</v>
      </c>
      <c r="AO698">
        <v>1.861515618879081</v>
      </c>
      <c r="AP698">
        <v>0</v>
      </c>
      <c r="AQ698">
        <v>5.622659726048608</v>
      </c>
      <c r="AR698">
        <v>0.4095755404424911</v>
      </c>
      <c r="AS698">
        <v>0.007740228140282937</v>
      </c>
      <c r="AT698">
        <v>0</v>
      </c>
      <c r="AU698">
        <v>10.74901252561845</v>
      </c>
      <c r="AV698">
        <v>0.1079598076430438</v>
      </c>
      <c r="AW698">
        <v>2.659964237581456</v>
      </c>
      <c r="AX698">
        <v>178.8556955960921</v>
      </c>
      <c r="AY698">
        <v>1.549005906588266</v>
      </c>
      <c r="AZ698">
        <v>20.27338688019842</v>
      </c>
    </row>
    <row r="699" spans="1:52">
      <c r="A699" s="2">
        <v>44953</v>
      </c>
      <c r="B699">
        <v>1204.939497668578</v>
      </c>
      <c r="C699">
        <v>0.0260283852462373</v>
      </c>
      <c r="F699" s="2">
        <v>44953</v>
      </c>
      <c r="G699">
        <v>0.1493978571345617</v>
      </c>
      <c r="H699">
        <v>0</v>
      </c>
      <c r="I699">
        <v>0.04815493698700009</v>
      </c>
      <c r="J699">
        <v>0.1450793942006671</v>
      </c>
      <c r="K699">
        <v>0.07482458624380875</v>
      </c>
      <c r="L699">
        <v>0.1150234674598549</v>
      </c>
      <c r="M699">
        <v>0.05832911818320846</v>
      </c>
      <c r="N699">
        <v>0.1515895183221409</v>
      </c>
      <c r="O699">
        <v>0.1515895183221409</v>
      </c>
      <c r="P699">
        <v>0.01050010063578029</v>
      </c>
      <c r="Q699">
        <v>0.09551150251083691</v>
      </c>
      <c r="R699">
        <v>0</v>
      </c>
      <c r="W699" s="2">
        <v>44953</v>
      </c>
      <c r="X699">
        <v>0.15</v>
      </c>
      <c r="Y699">
        <v>0.00246</v>
      </c>
      <c r="Z699">
        <v>0.04765</v>
      </c>
      <c r="AA699">
        <v>0.15</v>
      </c>
      <c r="AB699">
        <v>0.07403999999999999</v>
      </c>
      <c r="AC699">
        <v>0.11132</v>
      </c>
      <c r="AD699">
        <v>0.05963</v>
      </c>
      <c r="AE699">
        <v>0.15</v>
      </c>
      <c r="AF699">
        <v>0.15</v>
      </c>
      <c r="AG699">
        <v>0.01039</v>
      </c>
      <c r="AH699">
        <v>0.09451</v>
      </c>
      <c r="AI699">
        <v>0</v>
      </c>
      <c r="AN699" s="2">
        <v>44953</v>
      </c>
      <c r="AO699">
        <v>2.05336702638791</v>
      </c>
      <c r="AP699">
        <v>0</v>
      </c>
      <c r="AQ699">
        <v>6.351556818641881</v>
      </c>
      <c r="AR699">
        <v>0.2959230729115979</v>
      </c>
      <c r="AS699">
        <v>0.00782379974797723</v>
      </c>
      <c r="AT699">
        <v>0</v>
      </c>
      <c r="AU699">
        <v>10.86507011999566</v>
      </c>
      <c r="AV699">
        <v>0.1091254547696627</v>
      </c>
      <c r="AW699">
        <v>8.084622612075892</v>
      </c>
      <c r="AX699">
        <v>165.0198598634958</v>
      </c>
      <c r="AY699">
        <v>0.5198448467215048</v>
      </c>
      <c r="AZ699">
        <v>20.49227959295567</v>
      </c>
    </row>
    <row r="700" spans="1:52">
      <c r="A700" s="2">
        <v>44954</v>
      </c>
      <c r="B700">
        <v>1235.971813673072</v>
      </c>
      <c r="C700">
        <v>0.02575425244548635</v>
      </c>
      <c r="F700" s="2">
        <v>44954</v>
      </c>
      <c r="G700">
        <v>0.1448215837816916</v>
      </c>
      <c r="H700">
        <v>0</v>
      </c>
      <c r="I700">
        <v>0.04781830927846518</v>
      </c>
      <c r="J700">
        <v>0.1487210358200876</v>
      </c>
      <c r="K700">
        <v>0.06337499073079998</v>
      </c>
      <c r="L700">
        <v>0.1127141748637657</v>
      </c>
      <c r="M700">
        <v>0.05719429145458605</v>
      </c>
      <c r="N700">
        <v>0.1267896404044853</v>
      </c>
      <c r="O700">
        <v>0.1534638163843197</v>
      </c>
      <c r="P700">
        <v>0</v>
      </c>
      <c r="Q700">
        <v>0.1451021572817988</v>
      </c>
      <c r="R700">
        <v>0</v>
      </c>
      <c r="W700" s="2">
        <v>44954</v>
      </c>
      <c r="X700">
        <v>0.15</v>
      </c>
      <c r="Y700">
        <v>0.0047</v>
      </c>
      <c r="Z700">
        <v>0.04354</v>
      </c>
      <c r="AA700">
        <v>0.15</v>
      </c>
      <c r="AB700">
        <v>0.06392</v>
      </c>
      <c r="AC700">
        <v>0.11111</v>
      </c>
      <c r="AD700">
        <v>0.0525</v>
      </c>
      <c r="AE700">
        <v>0.12788</v>
      </c>
      <c r="AF700">
        <v>0.15</v>
      </c>
      <c r="AG700">
        <v>0</v>
      </c>
      <c r="AH700">
        <v>0.14635</v>
      </c>
      <c r="AI700">
        <v>0</v>
      </c>
      <c r="AN700" s="2">
        <v>44954</v>
      </c>
      <c r="AO700">
        <v>1.797804957064005</v>
      </c>
      <c r="AP700">
        <v>0</v>
      </c>
      <c r="AQ700">
        <v>8.416790379514442</v>
      </c>
      <c r="AR700">
        <v>0.2540827994509589</v>
      </c>
      <c r="AS700">
        <v>0.007758627816695872</v>
      </c>
      <c r="AT700">
        <v>0</v>
      </c>
      <c r="AU700">
        <v>10.77456453114664</v>
      </c>
      <c r="AV700">
        <v>0.1150267802236905</v>
      </c>
      <c r="AW700">
        <v>8.017278037025113</v>
      </c>
      <c r="AX700">
        <v>163.6452511933464</v>
      </c>
      <c r="AY700">
        <v>0</v>
      </c>
      <c r="AZ700">
        <v>20.32157974371992</v>
      </c>
    </row>
    <row r="701" spans="1:52">
      <c r="A701" s="2">
        <v>44955</v>
      </c>
      <c r="B701">
        <v>1209.61239007188</v>
      </c>
      <c r="C701">
        <v>-0.0213268808475956</v>
      </c>
      <c r="F701" s="2">
        <v>44955</v>
      </c>
      <c r="G701">
        <v>0.1482713742233308</v>
      </c>
      <c r="H701">
        <v>0</v>
      </c>
      <c r="I701">
        <v>0.05500496103903114</v>
      </c>
      <c r="J701">
        <v>0.1500129337540038</v>
      </c>
      <c r="K701">
        <v>0.06846490402520748</v>
      </c>
      <c r="L701">
        <v>0.09358678268821276</v>
      </c>
      <c r="M701">
        <v>0.05314668532825306</v>
      </c>
      <c r="N701">
        <v>0.1340570142488878</v>
      </c>
      <c r="O701">
        <v>0.150671003576601</v>
      </c>
      <c r="P701">
        <v>0.002802480666524779</v>
      </c>
      <c r="Q701">
        <v>0.1439818604499474</v>
      </c>
      <c r="R701">
        <v>0</v>
      </c>
      <c r="W701" s="2">
        <v>44955</v>
      </c>
      <c r="X701">
        <v>0.15</v>
      </c>
      <c r="Y701">
        <v>0.00182</v>
      </c>
      <c r="Z701">
        <v>0.05476</v>
      </c>
      <c r="AA701">
        <v>0.15</v>
      </c>
      <c r="AB701">
        <v>0.06816</v>
      </c>
      <c r="AC701">
        <v>0.09317</v>
      </c>
      <c r="AD701">
        <v>0.05291</v>
      </c>
      <c r="AE701">
        <v>0.13346</v>
      </c>
      <c r="AF701">
        <v>0.15</v>
      </c>
      <c r="AG701">
        <v>0.00279</v>
      </c>
      <c r="AH701">
        <v>0.14292</v>
      </c>
      <c r="AI701">
        <v>0</v>
      </c>
      <c r="AN701" s="2">
        <v>44955</v>
      </c>
      <c r="AO701">
        <v>1.929171207897358</v>
      </c>
      <c r="AP701">
        <v>0</v>
      </c>
      <c r="AQ701">
        <v>8.456117008057388</v>
      </c>
      <c r="AR701">
        <v>0.2707820132518631</v>
      </c>
      <c r="AS701">
        <v>0.007794879245137385</v>
      </c>
      <c r="AT701">
        <v>0</v>
      </c>
      <c r="AU701">
        <v>10.07619918878245</v>
      </c>
      <c r="AV701">
        <v>0.1155642315863095</v>
      </c>
      <c r="AW701">
        <v>9.241224240922447</v>
      </c>
      <c r="AX701">
        <v>159.3788008337681</v>
      </c>
      <c r="AY701">
        <v>0.1416687011064366</v>
      </c>
      <c r="AZ701">
        <v>17.10787264952012</v>
      </c>
    </row>
    <row r="702" spans="1:52">
      <c r="A702" s="2">
        <v>44956</v>
      </c>
      <c r="B702">
        <v>1253.567530424066</v>
      </c>
      <c r="C702">
        <v>0.03633820281021904</v>
      </c>
      <c r="F702" s="2">
        <v>44956</v>
      </c>
      <c r="G702">
        <v>0.1485322952406495</v>
      </c>
      <c r="H702">
        <v>0.01316907942437982</v>
      </c>
      <c r="I702">
        <v>0.05472428553286284</v>
      </c>
      <c r="J702">
        <v>0.1524834193053538</v>
      </c>
      <c r="K702">
        <v>0.06888360332887947</v>
      </c>
      <c r="L702">
        <v>0.08684962677588703</v>
      </c>
      <c r="M702">
        <v>0.05339591414026078</v>
      </c>
      <c r="N702">
        <v>0.115709096788277</v>
      </c>
      <c r="O702">
        <v>0.1502628744434695</v>
      </c>
      <c r="P702">
        <v>0.03387195714645976</v>
      </c>
      <c r="Q702">
        <v>0.1221178478735206</v>
      </c>
      <c r="R702">
        <v>0</v>
      </c>
      <c r="W702" s="2">
        <v>44956</v>
      </c>
      <c r="X702">
        <v>0.15</v>
      </c>
      <c r="Y702">
        <v>0.01311</v>
      </c>
      <c r="Z702">
        <v>0.05531</v>
      </c>
      <c r="AA702">
        <v>0.15</v>
      </c>
      <c r="AB702">
        <v>0.0709</v>
      </c>
      <c r="AC702">
        <v>0.08646</v>
      </c>
      <c r="AD702">
        <v>0.05374</v>
      </c>
      <c r="AE702">
        <v>0.11519</v>
      </c>
      <c r="AF702">
        <v>0.15</v>
      </c>
      <c r="AG702">
        <v>0.03372</v>
      </c>
      <c r="AH702">
        <v>0.12157</v>
      </c>
      <c r="AI702">
        <v>0</v>
      </c>
      <c r="AN702" s="2">
        <v>44956</v>
      </c>
      <c r="AO702">
        <v>1.65282144885188</v>
      </c>
      <c r="AP702">
        <v>41.65379222205235</v>
      </c>
      <c r="AQ702">
        <v>7.273242200686274</v>
      </c>
      <c r="AR702">
        <v>0.2720561756085091</v>
      </c>
      <c r="AS702">
        <v>0.007831557980144491</v>
      </c>
      <c r="AT702">
        <v>0</v>
      </c>
      <c r="AU702">
        <v>10.12361265450801</v>
      </c>
      <c r="AV702">
        <v>0.1161080180509039</v>
      </c>
      <c r="AW702">
        <v>9.284708739452103</v>
      </c>
      <c r="AX702">
        <v>160.1287563645325</v>
      </c>
      <c r="AY702">
        <v>1.623242022127179</v>
      </c>
      <c r="AZ702">
        <v>15.72754423610897</v>
      </c>
    </row>
    <row r="703" spans="1:52">
      <c r="A703" s="2">
        <v>44957</v>
      </c>
      <c r="B703">
        <v>1178.099444172389</v>
      </c>
      <c r="C703">
        <v>-0.06020264917530782</v>
      </c>
      <c r="F703" s="2">
        <v>44957</v>
      </c>
      <c r="G703">
        <v>0.151541554896754</v>
      </c>
      <c r="H703">
        <v>0.006317898041170293</v>
      </c>
      <c r="I703">
        <v>0.05821063337616236</v>
      </c>
      <c r="J703">
        <v>0.1499501117366367</v>
      </c>
      <c r="K703">
        <v>0.07081896014663498</v>
      </c>
      <c r="L703">
        <v>0.09283911251320967</v>
      </c>
      <c r="M703">
        <v>0.04904368321199597</v>
      </c>
      <c r="N703">
        <v>0.1211197035867394</v>
      </c>
      <c r="O703">
        <v>0.1475191254169163</v>
      </c>
      <c r="P703">
        <v>0.01818395021659614</v>
      </c>
      <c r="Q703">
        <v>0.1344552668571843</v>
      </c>
      <c r="R703">
        <v>0</v>
      </c>
      <c r="W703" s="2">
        <v>44957</v>
      </c>
      <c r="X703">
        <v>0.15</v>
      </c>
      <c r="Y703">
        <v>0.00632</v>
      </c>
      <c r="Z703">
        <v>0.05823</v>
      </c>
      <c r="AA703">
        <v>0.15</v>
      </c>
      <c r="AB703">
        <v>0.06966</v>
      </c>
      <c r="AC703">
        <v>0.09286999999999999</v>
      </c>
      <c r="AD703">
        <v>0.04906</v>
      </c>
      <c r="AE703">
        <v>0.12116</v>
      </c>
      <c r="AF703">
        <v>0.15</v>
      </c>
      <c r="AG703">
        <v>0.01819</v>
      </c>
      <c r="AH703">
        <v>0.1345</v>
      </c>
      <c r="AI703">
        <v>0</v>
      </c>
      <c r="AN703" s="2">
        <v>44957</v>
      </c>
      <c r="AO703">
        <v>1.76199289135047</v>
      </c>
      <c r="AP703">
        <v>20.01682199764744</v>
      </c>
      <c r="AQ703">
        <v>8.042570145623827</v>
      </c>
      <c r="AR703">
        <v>0.2720195851688684</v>
      </c>
      <c r="AS703">
        <v>0.00783050466772133</v>
      </c>
      <c r="AT703">
        <v>0</v>
      </c>
      <c r="AU703">
        <v>9.34041550289551</v>
      </c>
      <c r="AV703">
        <v>0.1128080816599421</v>
      </c>
      <c r="AW703">
        <v>9.932843426889233</v>
      </c>
      <c r="AX703">
        <v>160.1072197036521</v>
      </c>
      <c r="AY703">
        <v>0.895449928025811</v>
      </c>
      <c r="AZ703">
        <v>16.85124299212463</v>
      </c>
    </row>
    <row r="704" spans="1:52">
      <c r="A704" s="2">
        <v>44958</v>
      </c>
      <c r="B704">
        <v>1195.497663466265</v>
      </c>
      <c r="C704">
        <v>0.01476803964210216</v>
      </c>
      <c r="F704" s="2">
        <v>44958</v>
      </c>
      <c r="G704">
        <v>0.1512567983982664</v>
      </c>
      <c r="H704">
        <v>0.02115154916270433</v>
      </c>
      <c r="I704">
        <v>0.0576024659745797</v>
      </c>
      <c r="J704">
        <v>0.1493031592126827</v>
      </c>
      <c r="K704">
        <v>0.08423686804344592</v>
      </c>
      <c r="L704">
        <v>0.07718967894062889</v>
      </c>
      <c r="M704">
        <v>0.04369057606661485</v>
      </c>
      <c r="N704">
        <v>0.1221035186456882</v>
      </c>
      <c r="O704">
        <v>0.1481626579117956</v>
      </c>
      <c r="P704">
        <v>0.01210798920923094</v>
      </c>
      <c r="Q704">
        <v>0.1331947384343624</v>
      </c>
      <c r="R704">
        <v>0</v>
      </c>
      <c r="W704" s="2">
        <v>44958</v>
      </c>
      <c r="X704">
        <v>0.15</v>
      </c>
      <c r="Y704">
        <v>0.02119</v>
      </c>
      <c r="Z704">
        <v>0.05573</v>
      </c>
      <c r="AA704">
        <v>0.15</v>
      </c>
      <c r="AB704">
        <v>0.08439000000000001</v>
      </c>
      <c r="AC704">
        <v>0.07733</v>
      </c>
      <c r="AD704">
        <v>0.04377</v>
      </c>
      <c r="AE704">
        <v>0.121</v>
      </c>
      <c r="AF704">
        <v>0.15</v>
      </c>
      <c r="AG704">
        <v>0.01213</v>
      </c>
      <c r="AH704">
        <v>0.13446</v>
      </c>
      <c r="AI704">
        <v>0</v>
      </c>
      <c r="AN704" s="2">
        <v>44958</v>
      </c>
      <c r="AO704">
        <v>1.759144143856755</v>
      </c>
      <c r="AP704">
        <v>64.71525732073789</v>
      </c>
      <c r="AQ704">
        <v>8.029567112718393</v>
      </c>
      <c r="AR704">
        <v>0.322651401100434</v>
      </c>
      <c r="AS704">
        <v>0.007817844497151857</v>
      </c>
      <c r="AT704">
        <v>0</v>
      </c>
      <c r="AU704">
        <v>8.341902192110393</v>
      </c>
      <c r="AV704">
        <v>0.112625696281728</v>
      </c>
      <c r="AW704">
        <v>9.916784245858075</v>
      </c>
      <c r="AX704">
        <v>159.8483622229577</v>
      </c>
      <c r="AY704">
        <v>0.6047801695145529</v>
      </c>
      <c r="AZ704">
        <v>14.05642358932736</v>
      </c>
    </row>
    <row r="705" spans="1:52">
      <c r="A705" s="2">
        <v>44959</v>
      </c>
      <c r="B705">
        <v>1249.419340684302</v>
      </c>
      <c r="C705">
        <v>0.04510395868252437</v>
      </c>
      <c r="F705" s="2">
        <v>44959</v>
      </c>
      <c r="G705">
        <v>0.1490759849144275</v>
      </c>
      <c r="H705">
        <v>0.01670512065151615</v>
      </c>
      <c r="I705">
        <v>0.04670205605219541</v>
      </c>
      <c r="J705">
        <v>0.1486137082467554</v>
      </c>
      <c r="K705">
        <v>0.06642895634079472</v>
      </c>
      <c r="L705">
        <v>0.09229980725362952</v>
      </c>
      <c r="M705">
        <v>0.04336481015435923</v>
      </c>
      <c r="N705">
        <v>0.1246465534957894</v>
      </c>
      <c r="O705">
        <v>0.1535815651975007</v>
      </c>
      <c r="P705">
        <v>0.01215061448208568</v>
      </c>
      <c r="Q705">
        <v>0.1464308232109463</v>
      </c>
      <c r="R705">
        <v>0</v>
      </c>
      <c r="W705" s="2">
        <v>44959</v>
      </c>
      <c r="X705">
        <v>0.15</v>
      </c>
      <c r="Y705">
        <v>0.01664</v>
      </c>
      <c r="Z705">
        <v>0.04652</v>
      </c>
      <c r="AA705">
        <v>0.15</v>
      </c>
      <c r="AB705">
        <v>0.06617000000000001</v>
      </c>
      <c r="AC705">
        <v>0.09193999999999999</v>
      </c>
      <c r="AD705">
        <v>0.0465</v>
      </c>
      <c r="AE705">
        <v>0.12715</v>
      </c>
      <c r="AF705">
        <v>0.15</v>
      </c>
      <c r="AG705">
        <v>0.009220000000000001</v>
      </c>
      <c r="AH705">
        <v>0.14586</v>
      </c>
      <c r="AI705">
        <v>0</v>
      </c>
      <c r="AN705" s="2">
        <v>44959</v>
      </c>
      <c r="AO705">
        <v>1.766378509126489</v>
      </c>
      <c r="AP705">
        <v>52.50908058853441</v>
      </c>
      <c r="AQ705">
        <v>8.749515580831201</v>
      </c>
      <c r="AR705">
        <v>0.2614320280824291</v>
      </c>
      <c r="AS705">
        <v>0.007849994871475575</v>
      </c>
      <c r="AT705">
        <v>0</v>
      </c>
      <c r="AU705">
        <v>8.376207719439043</v>
      </c>
      <c r="AV705">
        <v>0.1130888620936403</v>
      </c>
      <c r="AW705">
        <v>8.080409054830303</v>
      </c>
      <c r="AX705">
        <v>160.5057281608928</v>
      </c>
      <c r="AY705">
        <v>0.6072672884180483</v>
      </c>
      <c r="AZ705">
        <v>16.91879719471038</v>
      </c>
    </row>
    <row r="706" spans="1:52">
      <c r="A706" s="2">
        <v>44960</v>
      </c>
      <c r="B706">
        <v>1257.314007682819</v>
      </c>
      <c r="C706">
        <v>0.006318668793931614</v>
      </c>
      <c r="F706" s="2">
        <v>44960</v>
      </c>
      <c r="G706">
        <v>0.1496900036614129</v>
      </c>
      <c r="H706">
        <v>0.02049755116803614</v>
      </c>
      <c r="I706">
        <v>0.02846105936282331</v>
      </c>
      <c r="J706">
        <v>0.1478027754911946</v>
      </c>
      <c r="K706">
        <v>0.07983466861942023</v>
      </c>
      <c r="L706">
        <v>0.09576305136348594</v>
      </c>
      <c r="M706">
        <v>0.05304015796402732</v>
      </c>
      <c r="N706">
        <v>0.1197220649283981</v>
      </c>
      <c r="O706">
        <v>0.1511706810372048</v>
      </c>
      <c r="P706">
        <v>0.006456628824595611</v>
      </c>
      <c r="Q706">
        <v>0.1475613575794011</v>
      </c>
      <c r="R706">
        <v>0</v>
      </c>
      <c r="W706" s="2">
        <v>44960</v>
      </c>
      <c r="X706">
        <v>0.15</v>
      </c>
      <c r="Y706">
        <v>0.02054</v>
      </c>
      <c r="Z706">
        <v>0.02852</v>
      </c>
      <c r="AA706">
        <v>0.15</v>
      </c>
      <c r="AB706">
        <v>0.08</v>
      </c>
      <c r="AC706">
        <v>0.09306</v>
      </c>
      <c r="AD706">
        <v>0.05315</v>
      </c>
      <c r="AE706">
        <v>0.11997</v>
      </c>
      <c r="AF706">
        <v>0.15</v>
      </c>
      <c r="AG706">
        <v>0.00647</v>
      </c>
      <c r="AH706">
        <v>0.14829</v>
      </c>
      <c r="AI706">
        <v>0</v>
      </c>
      <c r="AN706" s="2">
        <v>44960</v>
      </c>
      <c r="AO706">
        <v>1.698689550898123</v>
      </c>
      <c r="AP706">
        <v>64.65754681528695</v>
      </c>
      <c r="AQ706">
        <v>8.73316366934476</v>
      </c>
      <c r="AR706">
        <v>0.3094834989358911</v>
      </c>
      <c r="AS706">
        <v>0.008006913230698727</v>
      </c>
      <c r="AT706">
        <v>0</v>
      </c>
      <c r="AU706">
        <v>10.16936413609105</v>
      </c>
      <c r="AV706">
        <v>0.1128775110712924</v>
      </c>
      <c r="AW706">
        <v>5.031135563037763</v>
      </c>
      <c r="AX706">
        <v>160.2057600728647</v>
      </c>
      <c r="AY706">
        <v>0.3335352555233173</v>
      </c>
      <c r="AZ706">
        <v>16.88717776713989</v>
      </c>
    </row>
    <row r="707" spans="1:52">
      <c r="A707" s="2">
        <v>44961</v>
      </c>
      <c r="B707">
        <v>1281.053292078436</v>
      </c>
      <c r="C707">
        <v>0.01888095117890853</v>
      </c>
      <c r="F707" s="2">
        <v>44961</v>
      </c>
      <c r="G707">
        <v>0.1473310927609944</v>
      </c>
      <c r="H707">
        <v>0.02052397263938112</v>
      </c>
      <c r="I707">
        <v>0.03990576500929647</v>
      </c>
      <c r="J707">
        <v>0.147551454051478</v>
      </c>
      <c r="K707">
        <v>0.08861693307857875</v>
      </c>
      <c r="L707">
        <v>0.06504539178215553</v>
      </c>
      <c r="M707">
        <v>0.06871430972381629</v>
      </c>
      <c r="N707">
        <v>0.1097358278605767</v>
      </c>
      <c r="O707">
        <v>0.1565965157028646</v>
      </c>
      <c r="P707">
        <v>0.006467818310687988</v>
      </c>
      <c r="Q707">
        <v>0.1337898569959033</v>
      </c>
      <c r="R707">
        <v>0.01572106208426692</v>
      </c>
      <c r="W707" s="2">
        <v>44961</v>
      </c>
      <c r="X707">
        <v>0.15</v>
      </c>
      <c r="Y707">
        <v>0.01929</v>
      </c>
      <c r="Z707">
        <v>0.0397</v>
      </c>
      <c r="AA707">
        <v>0.15</v>
      </c>
      <c r="AB707">
        <v>0.08816</v>
      </c>
      <c r="AC707">
        <v>0.06471</v>
      </c>
      <c r="AD707">
        <v>0.06836</v>
      </c>
      <c r="AE707">
        <v>0.10917</v>
      </c>
      <c r="AF707">
        <v>0.15</v>
      </c>
      <c r="AG707">
        <v>0.01187</v>
      </c>
      <c r="AH707">
        <v>0.1331</v>
      </c>
      <c r="AI707">
        <v>0.01564</v>
      </c>
      <c r="AN707" s="2">
        <v>44961</v>
      </c>
      <c r="AO707">
        <v>1.547830465377377</v>
      </c>
      <c r="AP707">
        <v>65.0055455774836</v>
      </c>
      <c r="AQ707">
        <v>8.019033895754369</v>
      </c>
      <c r="AR707">
        <v>0.3419773522777859</v>
      </c>
      <c r="AS707">
        <v>0.008050007904569657</v>
      </c>
      <c r="AT707">
        <v>4.610485155265866</v>
      </c>
      <c r="AU707">
        <v>12.54176977512063</v>
      </c>
      <c r="AV707">
        <v>0.1134850385149931</v>
      </c>
      <c r="AW707">
        <v>7.013537465809095</v>
      </c>
      <c r="AX707">
        <v>161.0680168232082</v>
      </c>
      <c r="AY707">
        <v>0.3353304033720695</v>
      </c>
      <c r="AZ707">
        <v>11.78354907087178</v>
      </c>
    </row>
    <row r="708" spans="1:52">
      <c r="A708" s="2">
        <v>44962</v>
      </c>
      <c r="B708">
        <v>1278.980674806452</v>
      </c>
      <c r="C708">
        <v>-0.001617900898268632</v>
      </c>
      <c r="F708" s="2">
        <v>44962</v>
      </c>
      <c r="G708">
        <v>0.147617783790177</v>
      </c>
      <c r="H708">
        <v>0.02045206095719576</v>
      </c>
      <c r="I708">
        <v>0.03673610373456623</v>
      </c>
      <c r="J708">
        <v>0.1488949654894311</v>
      </c>
      <c r="K708">
        <v>0.08883197483382507</v>
      </c>
      <c r="L708">
        <v>0.07378344529798504</v>
      </c>
      <c r="M708">
        <v>0.06075161620602906</v>
      </c>
      <c r="N708">
        <v>0.1050578271326868</v>
      </c>
      <c r="O708">
        <v>0.1505989494447919</v>
      </c>
      <c r="P708">
        <v>0.01366434467962412</v>
      </c>
      <c r="Q708">
        <v>0.1247762495799916</v>
      </c>
      <c r="R708">
        <v>0.02883467885369615</v>
      </c>
      <c r="W708" s="2">
        <v>44962</v>
      </c>
      <c r="X708">
        <v>0.15</v>
      </c>
      <c r="Y708">
        <v>0.019</v>
      </c>
      <c r="Z708">
        <v>0.03659</v>
      </c>
      <c r="AA708">
        <v>0.15</v>
      </c>
      <c r="AB708">
        <v>0.08916</v>
      </c>
      <c r="AC708">
        <v>0.07349</v>
      </c>
      <c r="AD708">
        <v>0.06051</v>
      </c>
      <c r="AE708">
        <v>0.10464</v>
      </c>
      <c r="AF708">
        <v>0.15</v>
      </c>
      <c r="AG708">
        <v>0.01361</v>
      </c>
      <c r="AH708">
        <v>0.12428</v>
      </c>
      <c r="AI708">
        <v>0.02872</v>
      </c>
      <c r="AN708" s="2">
        <v>44962</v>
      </c>
      <c r="AO708">
        <v>1.50812588160223</v>
      </c>
      <c r="AP708">
        <v>65.27804531256295</v>
      </c>
      <c r="AQ708">
        <v>7.561290442743217</v>
      </c>
      <c r="AR708">
        <v>0.3434109028629089</v>
      </c>
      <c r="AS708">
        <v>0.008083753102796895</v>
      </c>
      <c r="AT708">
        <v>8.142913481988586</v>
      </c>
      <c r="AU708">
        <v>11.23821487395647</v>
      </c>
      <c r="AV708">
        <v>0.1139607616653195</v>
      </c>
      <c r="AW708">
        <v>6.472397911857353</v>
      </c>
      <c r="AX708">
        <v>153.1265085587456</v>
      </c>
      <c r="AY708">
        <v>0.7156555313040162</v>
      </c>
      <c r="AZ708">
        <v>13.01514115064773</v>
      </c>
    </row>
    <row r="709" spans="1:52">
      <c r="A709" s="2">
        <v>44963</v>
      </c>
      <c r="B709">
        <v>1238.189053304074</v>
      </c>
      <c r="C709">
        <v>-0.03189385289855973</v>
      </c>
      <c r="F709" s="2">
        <v>44963</v>
      </c>
      <c r="G709">
        <v>0.1498355030617694</v>
      </c>
      <c r="H709">
        <v>0.01713144603315247</v>
      </c>
      <c r="I709">
        <v>0.03651810162153979</v>
      </c>
      <c r="J709">
        <v>0.1500803574550346</v>
      </c>
      <c r="K709">
        <v>0.1039381022746514</v>
      </c>
      <c r="L709">
        <v>0.0762919064008476</v>
      </c>
      <c r="M709">
        <v>0.05186410353910628</v>
      </c>
      <c r="N709">
        <v>0.1043340892996851</v>
      </c>
      <c r="O709">
        <v>0.1489568045894843</v>
      </c>
      <c r="P709">
        <v>0.008535737988513542</v>
      </c>
      <c r="Q709">
        <v>0.1186607510534342</v>
      </c>
      <c r="R709">
        <v>0.03385309668278146</v>
      </c>
      <c r="W709" s="2">
        <v>44963</v>
      </c>
      <c r="X709">
        <v>0.15</v>
      </c>
      <c r="Y709">
        <v>0.01714</v>
      </c>
      <c r="Z709">
        <v>0.03501</v>
      </c>
      <c r="AA709">
        <v>0.15</v>
      </c>
      <c r="AB709">
        <v>0.10399</v>
      </c>
      <c r="AC709">
        <v>0.07633</v>
      </c>
      <c r="AD709">
        <v>0.05189</v>
      </c>
      <c r="AE709">
        <v>0.10451</v>
      </c>
      <c r="AF709">
        <v>0.15</v>
      </c>
      <c r="AG709">
        <v>0.008540000000000001</v>
      </c>
      <c r="AH709">
        <v>0.11872</v>
      </c>
      <c r="AI709">
        <v>0.03387</v>
      </c>
      <c r="AN709" s="2">
        <v>44963</v>
      </c>
      <c r="AO709">
        <v>1.507671928109277</v>
      </c>
      <c r="AP709">
        <v>54.04375481388654</v>
      </c>
      <c r="AQ709">
        <v>7.308063450729446</v>
      </c>
      <c r="AR709">
        <v>0.3925638111319913</v>
      </c>
      <c r="AS709">
        <v>0.008081319852362066</v>
      </c>
      <c r="AT709">
        <v>9.478951962802702</v>
      </c>
      <c r="AU709">
        <v>9.666411447497376</v>
      </c>
      <c r="AV709">
        <v>0.1139264589015723</v>
      </c>
      <c r="AW709">
        <v>6.470449687457978</v>
      </c>
      <c r="AX709">
        <v>153.0804167077457</v>
      </c>
      <c r="AY709">
        <v>0.4493199868120905</v>
      </c>
      <c r="AZ709">
        <v>13.68904648824282</v>
      </c>
    </row>
    <row r="710" spans="1:52">
      <c r="A710" s="2">
        <v>44964</v>
      </c>
      <c r="B710">
        <v>1218.108603141178</v>
      </c>
      <c r="C710">
        <v>-0.01621759626230945</v>
      </c>
      <c r="F710" s="2">
        <v>44964</v>
      </c>
      <c r="G710">
        <v>0.1506923785383911</v>
      </c>
      <c r="H710">
        <v>0.01231070532199828</v>
      </c>
      <c r="I710">
        <v>0.02807599624124831</v>
      </c>
      <c r="J710">
        <v>0.1507724427781953</v>
      </c>
      <c r="K710">
        <v>0.1168568492203308</v>
      </c>
      <c r="L710">
        <v>0.06986050700569504</v>
      </c>
      <c r="M710">
        <v>0.04357170967169546</v>
      </c>
      <c r="N710">
        <v>0.1105267704091817</v>
      </c>
      <c r="O710">
        <v>0.1494058339919428</v>
      </c>
      <c r="P710">
        <v>0</v>
      </c>
      <c r="Q710">
        <v>0.125343547941903</v>
      </c>
      <c r="R710">
        <v>0.04258325887941822</v>
      </c>
      <c r="W710" s="2">
        <v>44964</v>
      </c>
      <c r="X710">
        <v>0.15</v>
      </c>
      <c r="Y710">
        <v>0.01233</v>
      </c>
      <c r="Z710">
        <v>0.02812</v>
      </c>
      <c r="AA710">
        <v>0.15</v>
      </c>
      <c r="AB710">
        <v>0.11704</v>
      </c>
      <c r="AC710">
        <v>0.06997</v>
      </c>
      <c r="AD710">
        <v>0.04364</v>
      </c>
      <c r="AE710">
        <v>0.1107</v>
      </c>
      <c r="AF710">
        <v>0.15</v>
      </c>
      <c r="AG710">
        <v>0</v>
      </c>
      <c r="AH710">
        <v>0.12554</v>
      </c>
      <c r="AI710">
        <v>0.04265</v>
      </c>
      <c r="AN710" s="2">
        <v>44964</v>
      </c>
      <c r="AO710">
        <v>1.601395360501923</v>
      </c>
      <c r="AP710">
        <v>39.27057496569694</v>
      </c>
      <c r="AQ710">
        <v>7.796171766035911</v>
      </c>
      <c r="AR710">
        <v>0.4383892451533137</v>
      </c>
      <c r="AS710">
        <v>0.008070272623914168</v>
      </c>
      <c r="AT710">
        <v>11.7152569477378</v>
      </c>
      <c r="AU710">
        <v>8.18366327843122</v>
      </c>
      <c r="AV710">
        <v>0.1137707205270569</v>
      </c>
      <c r="AW710">
        <v>5.013724641868635</v>
      </c>
      <c r="AX710">
        <v>152.8711545618134</v>
      </c>
      <c r="AY710">
        <v>0</v>
      </c>
      <c r="AZ710">
        <v>12.80972271026644</v>
      </c>
    </row>
    <row r="711" spans="1:52">
      <c r="A711" s="2">
        <v>44965</v>
      </c>
      <c r="B711">
        <v>1274.706620475782</v>
      </c>
      <c r="C711">
        <v>0.04646385157173416</v>
      </c>
      <c r="F711" s="2">
        <v>44965</v>
      </c>
      <c r="G711">
        <v>0.1467286983681508</v>
      </c>
      <c r="H711">
        <v>0.02870240429045363</v>
      </c>
      <c r="I711">
        <v>0.03362224735758899</v>
      </c>
      <c r="J711">
        <v>0.1487148948206271</v>
      </c>
      <c r="K711">
        <v>0.09742086008647378</v>
      </c>
      <c r="L711">
        <v>0.06996237191856601</v>
      </c>
      <c r="M711">
        <v>0.05468594793854299</v>
      </c>
      <c r="N711">
        <v>0.09569791909332719</v>
      </c>
      <c r="O711">
        <v>0.1514375488999305</v>
      </c>
      <c r="P711">
        <v>0.0141022222329224</v>
      </c>
      <c r="Q711">
        <v>0.1170703547655387</v>
      </c>
      <c r="R711">
        <v>0.04185453022787791</v>
      </c>
      <c r="W711" s="2">
        <v>44965</v>
      </c>
      <c r="X711">
        <v>0.15</v>
      </c>
      <c r="Y711">
        <v>0.02882</v>
      </c>
      <c r="Z711">
        <v>0.03376</v>
      </c>
      <c r="AA711">
        <v>0.15</v>
      </c>
      <c r="AB711">
        <v>0.09782</v>
      </c>
      <c r="AC711">
        <v>0.06943000000000001</v>
      </c>
      <c r="AD711">
        <v>0.05491</v>
      </c>
      <c r="AE711">
        <v>0.09608999999999999</v>
      </c>
      <c r="AF711">
        <v>0.15</v>
      </c>
      <c r="AG711">
        <v>0.01416</v>
      </c>
      <c r="AH711">
        <v>0.11755</v>
      </c>
      <c r="AI711">
        <v>0.03745</v>
      </c>
      <c r="AN711" s="2">
        <v>44965</v>
      </c>
      <c r="AO711">
        <v>1.372747652637807</v>
      </c>
      <c r="AP711">
        <v>91.69848107371615</v>
      </c>
      <c r="AQ711">
        <v>7.156951014278085</v>
      </c>
      <c r="AR711">
        <v>0.3726045376709118</v>
      </c>
      <c r="AS711">
        <v>0.008038935747982994</v>
      </c>
      <c r="AT711">
        <v>11.66976659436544</v>
      </c>
      <c r="AU711">
        <v>10.04927929797257</v>
      </c>
      <c r="AV711">
        <v>0.1133289487158802</v>
      </c>
      <c r="AW711">
        <v>5.953401035889661</v>
      </c>
      <c r="AX711">
        <v>152.2775557297537</v>
      </c>
      <c r="AY711">
        <v>0.7528018336716187</v>
      </c>
      <c r="AZ711">
        <v>12.75998254534378</v>
      </c>
    </row>
    <row r="712" spans="1:52">
      <c r="A712" s="2">
        <v>44966</v>
      </c>
      <c r="B712">
        <v>1261.347823509611</v>
      </c>
      <c r="C712">
        <v>-0.01047989925806225</v>
      </c>
      <c r="F712" s="2">
        <v>44966</v>
      </c>
      <c r="G712">
        <v>0.1488364442300154</v>
      </c>
      <c r="H712">
        <v>0.0333294410779081</v>
      </c>
      <c r="I712">
        <v>0.04415481178823789</v>
      </c>
      <c r="J712">
        <v>0.1471483316393789</v>
      </c>
      <c r="K712">
        <v>0.08868667590185848</v>
      </c>
      <c r="L712">
        <v>0.07943897150036687</v>
      </c>
      <c r="M712">
        <v>0.04863974997436902</v>
      </c>
      <c r="N712">
        <v>0.09805344945873412</v>
      </c>
      <c r="O712">
        <v>0.1488364442300154</v>
      </c>
      <c r="P712">
        <v>0.01374686068541827</v>
      </c>
      <c r="Q712">
        <v>0.106179919313693</v>
      </c>
      <c r="R712">
        <v>0.04294890020000462</v>
      </c>
      <c r="W712" s="2">
        <v>44966</v>
      </c>
      <c r="X712">
        <v>0.15</v>
      </c>
      <c r="Y712">
        <v>0.03359</v>
      </c>
      <c r="Z712">
        <v>0.0445</v>
      </c>
      <c r="AA712">
        <v>0.14567</v>
      </c>
      <c r="AB712">
        <v>0.08938</v>
      </c>
      <c r="AC712">
        <v>0.08006000000000001</v>
      </c>
      <c r="AD712">
        <v>0.04902</v>
      </c>
      <c r="AE712">
        <v>0.09882000000000001</v>
      </c>
      <c r="AF712">
        <v>0.15</v>
      </c>
      <c r="AG712">
        <v>0.01132</v>
      </c>
      <c r="AH712">
        <v>0.10701</v>
      </c>
      <c r="AI712">
        <v>0.04062</v>
      </c>
      <c r="AN712" s="2">
        <v>44966</v>
      </c>
      <c r="AO712">
        <v>1.422409735296935</v>
      </c>
      <c r="AP712">
        <v>106.6591658087643</v>
      </c>
      <c r="AQ712">
        <v>6.667110797799698</v>
      </c>
      <c r="AR712">
        <v>0.3410248615847519</v>
      </c>
      <c r="AS712">
        <v>0.008184582917452382</v>
      </c>
      <c r="AT712">
        <v>11.58153829075817</v>
      </c>
      <c r="AU712">
        <v>9.086406761224472</v>
      </c>
      <c r="AV712">
        <v>0.1124721345873418</v>
      </c>
      <c r="AW712">
        <v>7.81668058953178</v>
      </c>
      <c r="AX712">
        <v>143.6183231530234</v>
      </c>
      <c r="AY712">
        <v>0.7471103377706331</v>
      </c>
      <c r="AZ712">
        <v>14.72919889405959</v>
      </c>
    </row>
    <row r="713" spans="1:52">
      <c r="A713" s="2">
        <v>44967</v>
      </c>
      <c r="B713">
        <v>1169.634806334618</v>
      </c>
      <c r="C713">
        <v>-0.07271033054134712</v>
      </c>
      <c r="F713" s="2">
        <v>44967</v>
      </c>
      <c r="G713">
        <v>0.1533612745306997</v>
      </c>
      <c r="H713">
        <v>0.03314001850761388</v>
      </c>
      <c r="I713">
        <v>0.06916630491075551</v>
      </c>
      <c r="J713">
        <v>0.1492963457914148</v>
      </c>
      <c r="K713">
        <v>0.08954312222627703</v>
      </c>
      <c r="L713">
        <v>0.07977764619630943</v>
      </c>
      <c r="M713">
        <v>0.04232130229329515</v>
      </c>
      <c r="N713">
        <v>0.1051805882576365</v>
      </c>
      <c r="O713">
        <v>0.1516311253105135</v>
      </c>
      <c r="P713">
        <v>0</v>
      </c>
      <c r="Q713">
        <v>0.1079625058502427</v>
      </c>
      <c r="R713">
        <v>0.01861976612524186</v>
      </c>
      <c r="W713" s="2">
        <v>44967</v>
      </c>
      <c r="X713">
        <v>0.15</v>
      </c>
      <c r="Y713">
        <v>0.03099</v>
      </c>
      <c r="Z713">
        <v>0.06887</v>
      </c>
      <c r="AA713">
        <v>0.15</v>
      </c>
      <c r="AB713">
        <v>0.09354</v>
      </c>
      <c r="AC713">
        <v>0.08371000000000001</v>
      </c>
      <c r="AD713">
        <v>0.04214</v>
      </c>
      <c r="AE713">
        <v>0.10473</v>
      </c>
      <c r="AF713">
        <v>0.15</v>
      </c>
      <c r="AG713">
        <v>0</v>
      </c>
      <c r="AH713">
        <v>0.1075</v>
      </c>
      <c r="AI713">
        <v>0.01854</v>
      </c>
      <c r="AN713" s="2">
        <v>44967</v>
      </c>
      <c r="AO713">
        <v>1.581271318396404</v>
      </c>
      <c r="AP713">
        <v>107.1392804161779</v>
      </c>
      <c r="AQ713">
        <v>7.063849595856213</v>
      </c>
      <c r="AR713">
        <v>0.3425599478222683</v>
      </c>
      <c r="AS713">
        <v>0.008221424925211019</v>
      </c>
      <c r="AT713">
        <v>5.222847103305936</v>
      </c>
      <c r="AU713">
        <v>7.945408922443366</v>
      </c>
      <c r="AV713">
        <v>0.11297841564001</v>
      </c>
      <c r="AW713">
        <v>11.57516328486013</v>
      </c>
      <c r="AX713">
        <v>144.2648053781107</v>
      </c>
      <c r="AY713">
        <v>0</v>
      </c>
      <c r="AZ713">
        <v>14.79550077717404</v>
      </c>
    </row>
    <row r="714" spans="1:52">
      <c r="A714" s="2">
        <v>44968</v>
      </c>
      <c r="B714">
        <v>1164.661735106175</v>
      </c>
      <c r="C714">
        <v>-0.004251815354253341</v>
      </c>
      <c r="F714" s="2">
        <v>44968</v>
      </c>
      <c r="G714">
        <v>0.1501129113848773</v>
      </c>
      <c r="H714">
        <v>0.02644989498601537</v>
      </c>
      <c r="I714">
        <v>0.06868373958774238</v>
      </c>
      <c r="J714">
        <v>0.1499627984734924</v>
      </c>
      <c r="K714">
        <v>0.0900698583708654</v>
      </c>
      <c r="L714">
        <v>0.08086202929175097</v>
      </c>
      <c r="M714">
        <v>0.03976991398956681</v>
      </c>
      <c r="N714">
        <v>0.1116039458509434</v>
      </c>
      <c r="O714">
        <v>0.1501129113848773</v>
      </c>
      <c r="P714">
        <v>0</v>
      </c>
      <c r="Q714">
        <v>0.1138556395217166</v>
      </c>
      <c r="R714">
        <v>0.0185163571581522</v>
      </c>
      <c r="W714" s="2">
        <v>44968</v>
      </c>
      <c r="X714">
        <v>0.15</v>
      </c>
      <c r="Y714">
        <v>0.02643</v>
      </c>
      <c r="Z714">
        <v>0.06974</v>
      </c>
      <c r="AA714">
        <v>0.14985</v>
      </c>
      <c r="AB714">
        <v>0.09035</v>
      </c>
      <c r="AC714">
        <v>0.07975</v>
      </c>
      <c r="AD714">
        <v>0.03974</v>
      </c>
      <c r="AE714">
        <v>0.11152</v>
      </c>
      <c r="AF714">
        <v>0.15</v>
      </c>
      <c r="AG714">
        <v>0</v>
      </c>
      <c r="AH714">
        <v>0.11377</v>
      </c>
      <c r="AI714">
        <v>0.01885</v>
      </c>
      <c r="AN714" s="2">
        <v>44968</v>
      </c>
      <c r="AO714">
        <v>1.650153737669012</v>
      </c>
      <c r="AP714">
        <v>86.00525157018721</v>
      </c>
      <c r="AQ714">
        <v>7.450342929988653</v>
      </c>
      <c r="AR714">
        <v>0.3428857395146903</v>
      </c>
      <c r="AS714">
        <v>0.008086317328495549</v>
      </c>
      <c r="AT714">
        <v>5.227814292867541</v>
      </c>
      <c r="AU714">
        <v>7.488701713626746</v>
      </c>
      <c r="AV714">
        <v>0.1153415450475679</v>
      </c>
      <c r="AW714">
        <v>11.58617184572841</v>
      </c>
      <c r="AX714">
        <v>142.132898452047</v>
      </c>
      <c r="AY714">
        <v>0</v>
      </c>
      <c r="AZ714">
        <v>14.80957204052246</v>
      </c>
    </row>
    <row r="715" spans="1:52">
      <c r="A715" s="2">
        <v>44969</v>
      </c>
      <c r="B715">
        <v>1182.646084408605</v>
      </c>
      <c r="C715">
        <v>0.01544169329199252</v>
      </c>
      <c r="F715" s="2">
        <v>44969</v>
      </c>
      <c r="G715">
        <v>0.1501184132714966</v>
      </c>
      <c r="H715">
        <v>0.04796796837282376</v>
      </c>
      <c r="I715">
        <v>0.07396985997717988</v>
      </c>
      <c r="J715">
        <v>0.1451789013477196</v>
      </c>
      <c r="K715">
        <v>0.09047215501100483</v>
      </c>
      <c r="L715">
        <v>0.06795629508489828</v>
      </c>
      <c r="M715">
        <v>0.04820891254213053</v>
      </c>
      <c r="N715">
        <v>0.09222138080216807</v>
      </c>
      <c r="O715">
        <v>0.1511358369621577</v>
      </c>
      <c r="P715">
        <v>0</v>
      </c>
      <c r="Q715">
        <v>0.1076317682974139</v>
      </c>
      <c r="R715">
        <v>0.02513850833100684</v>
      </c>
      <c r="W715" s="2">
        <v>44969</v>
      </c>
      <c r="X715">
        <v>0.15</v>
      </c>
      <c r="Y715">
        <v>0.04778</v>
      </c>
      <c r="Z715">
        <v>0.07368</v>
      </c>
      <c r="AA715">
        <v>0.14461</v>
      </c>
      <c r="AB715">
        <v>0.09412</v>
      </c>
      <c r="AC715">
        <v>0.06769</v>
      </c>
      <c r="AD715">
        <v>0.04802</v>
      </c>
      <c r="AE715">
        <v>0.09186</v>
      </c>
      <c r="AF715">
        <v>0.15</v>
      </c>
      <c r="AG715">
        <v>0</v>
      </c>
      <c r="AH715">
        <v>0.10721</v>
      </c>
      <c r="AI715">
        <v>0.02504</v>
      </c>
      <c r="AN715" s="2">
        <v>44969</v>
      </c>
      <c r="AO715">
        <v>1.373844251837359</v>
      </c>
      <c r="AP715">
        <v>153.6382348790421</v>
      </c>
      <c r="AQ715">
        <v>7.058482455124112</v>
      </c>
      <c r="AR715">
        <v>0.3443028783111471</v>
      </c>
      <c r="AS715">
        <v>0.008119737890175631</v>
      </c>
      <c r="AT715">
        <v>7.083448419956245</v>
      </c>
      <c r="AU715">
        <v>9.077116480075798</v>
      </c>
      <c r="AV715">
        <v>0.111477293264238</v>
      </c>
      <c r="AW715">
        <v>12.47337295251872</v>
      </c>
      <c r="AX715">
        <v>142.7203304197175</v>
      </c>
      <c r="AY715">
        <v>0</v>
      </c>
      <c r="AZ715">
        <v>12.39201692294119</v>
      </c>
    </row>
    <row r="716" spans="1:52">
      <c r="A716" s="2">
        <v>44970</v>
      </c>
      <c r="B716">
        <v>1166.904121894154</v>
      </c>
      <c r="C716">
        <v>-0.01331079747524211</v>
      </c>
      <c r="F716" s="2">
        <v>44970</v>
      </c>
      <c r="G716">
        <v>0.1514846846385731</v>
      </c>
      <c r="H716">
        <v>0.04790593080130049</v>
      </c>
      <c r="I716">
        <v>0.06411151139713045</v>
      </c>
      <c r="J716">
        <v>0.1497768070718553</v>
      </c>
      <c r="K716">
        <v>0.1005110144373537</v>
      </c>
      <c r="L716">
        <v>0.07637797397069648</v>
      </c>
      <c r="M716">
        <v>0.04183793469468126</v>
      </c>
      <c r="N716">
        <v>0.0910920250454572</v>
      </c>
      <c r="O716">
        <v>0.1513195510889306</v>
      </c>
      <c r="P716">
        <v>0</v>
      </c>
      <c r="Q716">
        <v>0.107367819658392</v>
      </c>
      <c r="R716">
        <v>0.01821474719562945</v>
      </c>
      <c r="W716" s="2">
        <v>44970</v>
      </c>
      <c r="X716">
        <v>0.15</v>
      </c>
      <c r="Y716">
        <v>0.04755</v>
      </c>
      <c r="Z716">
        <v>0.06413000000000001</v>
      </c>
      <c r="AA716">
        <v>0.14982</v>
      </c>
      <c r="AB716">
        <v>0.10054</v>
      </c>
      <c r="AC716">
        <v>0.0764</v>
      </c>
      <c r="AD716">
        <v>0.04185</v>
      </c>
      <c r="AE716">
        <v>0.09001000000000001</v>
      </c>
      <c r="AF716">
        <v>0.15</v>
      </c>
      <c r="AG716">
        <v>0.00183</v>
      </c>
      <c r="AH716">
        <v>0.10966</v>
      </c>
      <c r="AI716">
        <v>0.01822</v>
      </c>
      <c r="AN716" s="2">
        <v>44970</v>
      </c>
      <c r="AO716">
        <v>1.373720334503863</v>
      </c>
      <c r="AP716">
        <v>153.6243770924962</v>
      </c>
      <c r="AQ716">
        <v>7.057845797567624</v>
      </c>
      <c r="AR716">
        <v>0.3742390694396917</v>
      </c>
      <c r="AS716">
        <v>0.008119005510019222</v>
      </c>
      <c r="AT716">
        <v>5.084102727503691</v>
      </c>
      <c r="AU716">
        <v>7.911501740435531</v>
      </c>
      <c r="AV716">
        <v>0.115456619772181</v>
      </c>
      <c r="AW716">
        <v>10.98733789997222</v>
      </c>
      <c r="AX716">
        <v>142.7074574009909</v>
      </c>
      <c r="AY716">
        <v>0</v>
      </c>
      <c r="AZ716">
        <v>14.05635492929348</v>
      </c>
    </row>
    <row r="717" spans="1:52">
      <c r="A717" s="2">
        <v>44971</v>
      </c>
      <c r="B717">
        <v>1152.352690664086</v>
      </c>
      <c r="C717">
        <v>-0.01247011725903224</v>
      </c>
      <c r="F717" s="2">
        <v>44971</v>
      </c>
      <c r="G717">
        <v>0.1530761416277813</v>
      </c>
      <c r="H717">
        <v>0.04777702709484814</v>
      </c>
      <c r="I717">
        <v>0.05638142861239193</v>
      </c>
      <c r="J717">
        <v>0.1504117636155365</v>
      </c>
      <c r="K717">
        <v>0.07119924132830335</v>
      </c>
      <c r="L717">
        <v>0.08949480565003393</v>
      </c>
      <c r="M717">
        <v>0.04182604794430667</v>
      </c>
      <c r="N717">
        <v>0.1229569543386893</v>
      </c>
      <c r="O717">
        <v>0.1462713528676811</v>
      </c>
      <c r="P717">
        <v>0</v>
      </c>
      <c r="Q717">
        <v>0.1206052369204276</v>
      </c>
      <c r="R717">
        <v>0</v>
      </c>
      <c r="W717" s="2">
        <v>44971</v>
      </c>
      <c r="X717">
        <v>0.15</v>
      </c>
      <c r="Y717">
        <v>0.04686</v>
      </c>
      <c r="Z717">
        <v>0.05658</v>
      </c>
      <c r="AA717">
        <v>0.15</v>
      </c>
      <c r="AB717">
        <v>0.07145</v>
      </c>
      <c r="AC717">
        <v>0.08981</v>
      </c>
      <c r="AD717">
        <v>0.04088</v>
      </c>
      <c r="AE717">
        <v>0.12339</v>
      </c>
      <c r="AF717">
        <v>0.15</v>
      </c>
      <c r="AG717">
        <v>0</v>
      </c>
      <c r="AH717">
        <v>0.12103</v>
      </c>
      <c r="AI717">
        <v>0</v>
      </c>
      <c r="AN717" s="2">
        <v>44971</v>
      </c>
      <c r="AO717">
        <v>1.721516997821362</v>
      </c>
      <c r="AP717">
        <v>153.1155569398759</v>
      </c>
      <c r="AQ717">
        <v>7.884287475285042</v>
      </c>
      <c r="AR717">
        <v>0.2794777302957646</v>
      </c>
      <c r="AS717">
        <v>0.008092114506775348</v>
      </c>
      <c r="AT717">
        <v>0</v>
      </c>
      <c r="AU717">
        <v>7.885298011579401</v>
      </c>
      <c r="AV717">
        <v>0.1150742152605706</v>
      </c>
      <c r="AW717">
        <v>9.744963039742109</v>
      </c>
      <c r="AX717">
        <v>142.234795238715</v>
      </c>
      <c r="AY717">
        <v>0</v>
      </c>
      <c r="AZ717">
        <v>16.48455315833587</v>
      </c>
    </row>
    <row r="718" spans="1:52">
      <c r="A718" s="2">
        <v>44972</v>
      </c>
      <c r="B718">
        <v>1190.660933509529</v>
      </c>
      <c r="C718">
        <v>0.03324350535717202</v>
      </c>
      <c r="F718" s="2">
        <v>44972</v>
      </c>
      <c r="G718">
        <v>0.1505542870377062</v>
      </c>
      <c r="H718">
        <v>0.07738973619046077</v>
      </c>
      <c r="I718">
        <v>0.051636345550905</v>
      </c>
      <c r="J718">
        <v>0.1500463685466067</v>
      </c>
      <c r="K718">
        <v>0.06933763785411066</v>
      </c>
      <c r="L718">
        <v>0.09088921004356132</v>
      </c>
      <c r="M718">
        <v>0.04113761059022612</v>
      </c>
      <c r="N718">
        <v>0.1031231938651253</v>
      </c>
      <c r="O718">
        <v>0.1498757546539491</v>
      </c>
      <c r="P718">
        <v>0</v>
      </c>
      <c r="Q718">
        <v>0.1160098556673488</v>
      </c>
      <c r="R718">
        <v>0</v>
      </c>
      <c r="W718" s="2">
        <v>44972</v>
      </c>
      <c r="X718">
        <v>0.15</v>
      </c>
      <c r="Y718">
        <v>0.07765</v>
      </c>
      <c r="Z718">
        <v>0.05181</v>
      </c>
      <c r="AA718">
        <v>0.15</v>
      </c>
      <c r="AB718">
        <v>0.06734999999999999</v>
      </c>
      <c r="AC718">
        <v>0.0893</v>
      </c>
      <c r="AD718">
        <v>0.04403</v>
      </c>
      <c r="AE718">
        <v>0.10347</v>
      </c>
      <c r="AF718">
        <v>0.15</v>
      </c>
      <c r="AG718">
        <v>0</v>
      </c>
      <c r="AH718">
        <v>0.1164</v>
      </c>
      <c r="AI718">
        <v>0</v>
      </c>
      <c r="AN718" s="2">
        <v>44972</v>
      </c>
      <c r="AO718">
        <v>1.477768825141704</v>
      </c>
      <c r="AP718">
        <v>238.2956922280155</v>
      </c>
      <c r="AQ718">
        <v>7.60516316929369</v>
      </c>
      <c r="AR718">
        <v>0.278596184539271</v>
      </c>
      <c r="AS718">
        <v>0.008066589864089297</v>
      </c>
      <c r="AT718">
        <v>0</v>
      </c>
      <c r="AU718">
        <v>7.860425722136378</v>
      </c>
      <c r="AV718">
        <v>0.1147112411300829</v>
      </c>
      <c r="AW718">
        <v>9.022383897770924</v>
      </c>
      <c r="AX718">
        <v>141.7861495450645</v>
      </c>
      <c r="AY718">
        <v>0</v>
      </c>
      <c r="AZ718">
        <v>16.43255657217123</v>
      </c>
    </row>
    <row r="719" spans="1:52">
      <c r="A719" s="2">
        <v>44973</v>
      </c>
      <c r="B719">
        <v>1277.136164778042</v>
      </c>
      <c r="C719">
        <v>0.07262792356311154</v>
      </c>
      <c r="F719" s="2">
        <v>44973</v>
      </c>
      <c r="G719">
        <v>0.1542751854432386</v>
      </c>
      <c r="H719">
        <v>0.07724950134500562</v>
      </c>
      <c r="I719">
        <v>0.05159371971009043</v>
      </c>
      <c r="J719">
        <v>0.1510005798671523</v>
      </c>
      <c r="K719">
        <v>0.07699585905875329</v>
      </c>
      <c r="L719">
        <v>0.06267782445628384</v>
      </c>
      <c r="M719">
        <v>0.05067077087737085</v>
      </c>
      <c r="N719">
        <v>0.07059544639785993</v>
      </c>
      <c r="O719">
        <v>0.1482164084727934</v>
      </c>
      <c r="P719">
        <v>0.03043461530588069</v>
      </c>
      <c r="Q719">
        <v>0.1108969458999687</v>
      </c>
      <c r="R719">
        <v>0.01539314316560225</v>
      </c>
      <c r="W719" s="2">
        <v>44973</v>
      </c>
      <c r="X719">
        <v>0.15</v>
      </c>
      <c r="Y719">
        <v>0.08014</v>
      </c>
      <c r="Z719">
        <v>0.05418</v>
      </c>
      <c r="AA719">
        <v>0.15</v>
      </c>
      <c r="AB719">
        <v>0.07663</v>
      </c>
      <c r="AC719">
        <v>0.06238</v>
      </c>
      <c r="AD719">
        <v>0.05043</v>
      </c>
      <c r="AE719">
        <v>0.07026</v>
      </c>
      <c r="AF719">
        <v>0.15</v>
      </c>
      <c r="AG719">
        <v>0.03029</v>
      </c>
      <c r="AH719">
        <v>0.11037</v>
      </c>
      <c r="AI719">
        <v>0.01532</v>
      </c>
      <c r="AN719" s="2">
        <v>44973</v>
      </c>
      <c r="AO719">
        <v>1.01162959100293</v>
      </c>
      <c r="AP719">
        <v>239.4808469355637</v>
      </c>
      <c r="AQ719">
        <v>7.136526562272405</v>
      </c>
      <c r="AR719">
        <v>0.3100837848716304</v>
      </c>
      <c r="AS719">
        <v>0.008106708746902079</v>
      </c>
      <c r="AT719">
        <v>4.634554247065012</v>
      </c>
      <c r="AU719">
        <v>9.794601334983419</v>
      </c>
      <c r="AV719">
        <v>0.1152817531950007</v>
      </c>
      <c r="AW719">
        <v>9.067256386441509</v>
      </c>
      <c r="AX719">
        <v>142.491317653759</v>
      </c>
      <c r="AY719">
        <v>1.630877952537475</v>
      </c>
      <c r="AZ719">
        <v>11.54624449742678</v>
      </c>
    </row>
    <row r="720" spans="1:52">
      <c r="A720" s="2">
        <v>44974</v>
      </c>
      <c r="B720">
        <v>1240.977985784623</v>
      </c>
      <c r="C720">
        <v>-0.02831192161855567</v>
      </c>
      <c r="F720" s="2">
        <v>44974</v>
      </c>
      <c r="G720">
        <v>0.1493207498859301</v>
      </c>
      <c r="H720">
        <v>0.08154903887103598</v>
      </c>
      <c r="I720">
        <v>0.07445132589312477</v>
      </c>
      <c r="J720">
        <v>0.1520497570688126</v>
      </c>
      <c r="K720">
        <v>0.07609712554394983</v>
      </c>
      <c r="L720">
        <v>0.05117719834423778</v>
      </c>
      <c r="M720">
        <v>0.04994772769465339</v>
      </c>
      <c r="N720">
        <v>0.06869679195825308</v>
      </c>
      <c r="O720">
        <v>0.1493207498859301</v>
      </c>
      <c r="P720">
        <v>0.02495647466426846</v>
      </c>
      <c r="Q720">
        <v>0.1172566075270914</v>
      </c>
      <c r="R720">
        <v>0.005176452662712244</v>
      </c>
      <c r="W720" s="2">
        <v>44974</v>
      </c>
      <c r="X720">
        <v>0.15</v>
      </c>
      <c r="Y720">
        <v>0.08192000000000001</v>
      </c>
      <c r="Z720">
        <v>0.07479</v>
      </c>
      <c r="AA720">
        <v>0.15</v>
      </c>
      <c r="AB720">
        <v>0.07586</v>
      </c>
      <c r="AC720">
        <v>0.05141</v>
      </c>
      <c r="AD720">
        <v>0.04991</v>
      </c>
      <c r="AE720">
        <v>0.06806</v>
      </c>
      <c r="AF720">
        <v>0.15</v>
      </c>
      <c r="AG720">
        <v>0.02507</v>
      </c>
      <c r="AH720">
        <v>0.11779</v>
      </c>
      <c r="AI720">
        <v>0.0052</v>
      </c>
      <c r="AN720" s="2">
        <v>44974</v>
      </c>
      <c r="AO720">
        <v>1.007248149403697</v>
      </c>
      <c r="AP720">
        <v>260.4460277279918</v>
      </c>
      <c r="AQ720">
        <v>7.796701200309601</v>
      </c>
      <c r="AR720">
        <v>0.3087407893657978</v>
      </c>
      <c r="AS720">
        <v>0.007804745193444731</v>
      </c>
      <c r="AT720">
        <v>1.597439876164316</v>
      </c>
      <c r="AU720">
        <v>9.752180201676657</v>
      </c>
      <c r="AV720">
        <v>0.1147824595072979</v>
      </c>
      <c r="AW720">
        <v>13.13433485222036</v>
      </c>
      <c r="AX720">
        <v>134.843496345952</v>
      </c>
      <c r="AY720">
        <v>1.388250937701098</v>
      </c>
      <c r="AZ720">
        <v>9.756025722209447</v>
      </c>
    </row>
    <row r="721" spans="1:52">
      <c r="A721" s="2">
        <v>44975</v>
      </c>
      <c r="B721">
        <v>1309.86402979852</v>
      </c>
      <c r="C721">
        <v>0.05550948107297993</v>
      </c>
      <c r="F721" s="2">
        <v>44975</v>
      </c>
      <c r="G721">
        <v>0.1480242808244135</v>
      </c>
      <c r="H721">
        <v>0.08104991946396002</v>
      </c>
      <c r="I721">
        <v>0.07734445370976027</v>
      </c>
      <c r="J721">
        <v>0.1500454199160989</v>
      </c>
      <c r="K721">
        <v>0.05968396719053223</v>
      </c>
      <c r="L721">
        <v>0.06220738876970236</v>
      </c>
      <c r="M721">
        <v>0.08482733980538353</v>
      </c>
      <c r="N721">
        <v>0.05985555985791579</v>
      </c>
      <c r="O721">
        <v>0.1514052947502086</v>
      </c>
      <c r="P721">
        <v>0.02477947624717657</v>
      </c>
      <c r="Q721">
        <v>0.09563767785054841</v>
      </c>
      <c r="R721">
        <v>0.005139221614299691</v>
      </c>
      <c r="W721" s="2">
        <v>44975</v>
      </c>
      <c r="X721">
        <v>0.15</v>
      </c>
      <c r="Y721">
        <v>0.07758</v>
      </c>
      <c r="Z721">
        <v>0.08075</v>
      </c>
      <c r="AA721">
        <v>0.14937</v>
      </c>
      <c r="AB721">
        <v>0.05913</v>
      </c>
      <c r="AC721">
        <v>0.06163</v>
      </c>
      <c r="AD721">
        <v>0.08404</v>
      </c>
      <c r="AE721">
        <v>0.0593</v>
      </c>
      <c r="AF721">
        <v>0.15</v>
      </c>
      <c r="AG721">
        <v>0.02762</v>
      </c>
      <c r="AH721">
        <v>0.09475</v>
      </c>
      <c r="AI721">
        <v>0.00584</v>
      </c>
      <c r="AN721" s="2">
        <v>44975</v>
      </c>
      <c r="AO721">
        <v>0.9063597403223412</v>
      </c>
      <c r="AP721">
        <v>262.9381437181504</v>
      </c>
      <c r="AQ721">
        <v>6.428944005551013</v>
      </c>
      <c r="AR721">
        <v>0.2492664040636555</v>
      </c>
      <c r="AS721">
        <v>0.007879426041777772</v>
      </c>
      <c r="AT721">
        <v>1.612725213757807</v>
      </c>
      <c r="AU721">
        <v>15.21030606396392</v>
      </c>
      <c r="AV721">
        <v>0.1158807722948772</v>
      </c>
      <c r="AW721">
        <v>13.26001266036685</v>
      </c>
      <c r="AX721">
        <v>129.9722278686195</v>
      </c>
      <c r="AY721">
        <v>1.401534620275865</v>
      </c>
      <c r="AZ721">
        <v>12.10539600891977</v>
      </c>
    </row>
    <row r="722" spans="1:52">
      <c r="A722" s="2">
        <v>44976</v>
      </c>
      <c r="B722">
        <v>1318.429787837323</v>
      </c>
      <c r="C722">
        <v>0.006539425347927841</v>
      </c>
      <c r="F722" s="2">
        <v>44976</v>
      </c>
      <c r="G722">
        <v>0.1501485385510085</v>
      </c>
      <c r="H722">
        <v>0.07037962497014273</v>
      </c>
      <c r="I722">
        <v>0.08064676925604357</v>
      </c>
      <c r="J722">
        <v>0.1441826366192485</v>
      </c>
      <c r="K722">
        <v>0.05985107177727865</v>
      </c>
      <c r="L722">
        <v>0.07046971409327334</v>
      </c>
      <c r="M722">
        <v>0.0837347097864671</v>
      </c>
      <c r="N722">
        <v>0.06564494105450093</v>
      </c>
      <c r="O722">
        <v>0.1501485385510085</v>
      </c>
      <c r="P722">
        <v>0.03033000478730372</v>
      </c>
      <c r="Q722">
        <v>0.08611519181028841</v>
      </c>
      <c r="R722">
        <v>0.008348258743436074</v>
      </c>
      <c r="W722" s="2">
        <v>44976</v>
      </c>
      <c r="X722">
        <v>0.15</v>
      </c>
      <c r="Y722">
        <v>0.07031</v>
      </c>
      <c r="Z722">
        <v>0.08218</v>
      </c>
      <c r="AA722">
        <v>0.14404</v>
      </c>
      <c r="AB722">
        <v>0.05905</v>
      </c>
      <c r="AC722">
        <v>0.0704</v>
      </c>
      <c r="AD722">
        <v>0.08377999999999999</v>
      </c>
      <c r="AE722">
        <v>0.06558</v>
      </c>
      <c r="AF722">
        <v>0.15</v>
      </c>
      <c r="AG722">
        <v>0.0303</v>
      </c>
      <c r="AH722">
        <v>0.08603</v>
      </c>
      <c r="AI722">
        <v>0.00834</v>
      </c>
      <c r="AN722" s="2">
        <v>44976</v>
      </c>
      <c r="AO722">
        <v>0.9507796585657619</v>
      </c>
      <c r="AP722">
        <v>228.4862715956885</v>
      </c>
      <c r="AQ722">
        <v>5.79436286396357</v>
      </c>
      <c r="AR722">
        <v>0.2495626850190022</v>
      </c>
      <c r="AS722">
        <v>0.008035236011031005</v>
      </c>
      <c r="AT722">
        <v>2.615152889678421</v>
      </c>
      <c r="AU722">
        <v>15.22838521116658</v>
      </c>
      <c r="AV722">
        <v>0.1124197703819592</v>
      </c>
      <c r="AW722">
        <v>13.27577366608152</v>
      </c>
      <c r="AX722">
        <v>133.0409437618551</v>
      </c>
      <c r="AY722">
        <v>1.702666681005569</v>
      </c>
      <c r="AZ722">
        <v>13.31628944654963</v>
      </c>
    </row>
    <row r="723" spans="1:52">
      <c r="A723" s="2">
        <v>44977</v>
      </c>
      <c r="B723">
        <v>1322.654592259766</v>
      </c>
      <c r="C723">
        <v>0.003204421245194267</v>
      </c>
      <c r="F723" s="2">
        <v>44977</v>
      </c>
      <c r="G723">
        <v>0.1480242799953117</v>
      </c>
      <c r="H723">
        <v>0.06494396965979075</v>
      </c>
      <c r="I723">
        <v>0.08004509407617284</v>
      </c>
      <c r="J723">
        <v>0.1390356813514024</v>
      </c>
      <c r="K723">
        <v>0.0529869210586347</v>
      </c>
      <c r="L723">
        <v>0.0749814920641057</v>
      </c>
      <c r="M723">
        <v>0.0907276053975679</v>
      </c>
      <c r="N723">
        <v>0.06509779737851555</v>
      </c>
      <c r="O723">
        <v>0.1493004461581356</v>
      </c>
      <c r="P723">
        <v>0.04173969724901885</v>
      </c>
      <c r="Q723">
        <v>0.09018773865470635</v>
      </c>
      <c r="R723">
        <v>0.002929276956637729</v>
      </c>
      <c r="W723" s="2">
        <v>44977</v>
      </c>
      <c r="X723">
        <v>0.15</v>
      </c>
      <c r="Y723">
        <v>0.06496</v>
      </c>
      <c r="Z723">
        <v>0.07845000000000001</v>
      </c>
      <c r="AA723">
        <v>0.13907</v>
      </c>
      <c r="AB723">
        <v>0.053</v>
      </c>
      <c r="AC723">
        <v>0.075</v>
      </c>
      <c r="AD723">
        <v>0.09075</v>
      </c>
      <c r="AE723">
        <v>0.06386</v>
      </c>
      <c r="AF723">
        <v>0.15</v>
      </c>
      <c r="AG723">
        <v>0.04175</v>
      </c>
      <c r="AH723">
        <v>0.09021</v>
      </c>
      <c r="AI723">
        <v>0.00293</v>
      </c>
      <c r="AN723" s="2">
        <v>44977</v>
      </c>
      <c r="AO723">
        <v>0.950733390823726</v>
      </c>
      <c r="AP723">
        <v>214.5601704526727</v>
      </c>
      <c r="AQ723">
        <v>5.998350817168506</v>
      </c>
      <c r="AR723">
        <v>0.2243689389977441</v>
      </c>
      <c r="AS723">
        <v>0.008034844992750791</v>
      </c>
      <c r="AT723">
        <v>0.9287340396422538</v>
      </c>
      <c r="AU723">
        <v>16.06836781563427</v>
      </c>
      <c r="AV723">
        <v>0.1092534336008851</v>
      </c>
      <c r="AW723">
        <v>13.27512762778467</v>
      </c>
      <c r="AX723">
        <v>133.0344695971938</v>
      </c>
      <c r="AY723">
        <v>2.212457477874012</v>
      </c>
      <c r="AZ723">
        <v>13.73875401056892</v>
      </c>
    </row>
    <row r="724" spans="1:52">
      <c r="A724" s="2">
        <v>44978</v>
      </c>
      <c r="B724">
        <v>1340.755581282479</v>
      </c>
      <c r="C724">
        <v>0.01368534848677849</v>
      </c>
      <c r="F724" s="2">
        <v>44978</v>
      </c>
      <c r="G724">
        <v>0.1490188218136534</v>
      </c>
      <c r="H724">
        <v>0.06470519149575378</v>
      </c>
      <c r="I724">
        <v>0.07343801133049983</v>
      </c>
      <c r="J724">
        <v>0.1389823751709942</v>
      </c>
      <c r="K724">
        <v>0.0528503324577618</v>
      </c>
      <c r="L724">
        <v>0.07553265607712005</v>
      </c>
      <c r="M724">
        <v>0.09494306720816841</v>
      </c>
      <c r="N724">
        <v>0.04939646168264474</v>
      </c>
      <c r="O724">
        <v>0.1503850061375423</v>
      </c>
      <c r="P724">
        <v>0.04815327896524106</v>
      </c>
      <c r="Q724">
        <v>0.09966515640088723</v>
      </c>
      <c r="R724">
        <v>0.002929641259733112</v>
      </c>
      <c r="W724" s="2">
        <v>44978</v>
      </c>
      <c r="X724">
        <v>0.15</v>
      </c>
      <c r="Y724">
        <v>0.06331000000000001</v>
      </c>
      <c r="Z724">
        <v>0.07325</v>
      </c>
      <c r="AA724">
        <v>0.14035</v>
      </c>
      <c r="AB724">
        <v>0.05461</v>
      </c>
      <c r="AC724">
        <v>0.07548000000000001</v>
      </c>
      <c r="AD724">
        <v>0.09470000000000001</v>
      </c>
      <c r="AE724">
        <v>0.04927</v>
      </c>
      <c r="AF724">
        <v>0.15</v>
      </c>
      <c r="AG724">
        <v>0.04803</v>
      </c>
      <c r="AH724">
        <v>0.09941</v>
      </c>
      <c r="AI724">
        <v>0.0016</v>
      </c>
      <c r="AN724" s="2">
        <v>44978</v>
      </c>
      <c r="AO724">
        <v>0.720978869967153</v>
      </c>
      <c r="AP724">
        <v>215.1535097042211</v>
      </c>
      <c r="AQ724">
        <v>6.41196456394083</v>
      </c>
      <c r="AR724">
        <v>0.2249894031689589</v>
      </c>
      <c r="AS724">
        <v>0.008057064349233627</v>
      </c>
      <c r="AT724">
        <v>0.9313023371916368</v>
      </c>
      <c r="AU724">
        <v>16.88675825948647</v>
      </c>
      <c r="AV724">
        <v>0.1095555602741865</v>
      </c>
      <c r="AW724">
        <v>12.30575445675759</v>
      </c>
      <c r="AX724">
        <v>136.9247258331616</v>
      </c>
      <c r="AY724">
        <v>2.473764505683959</v>
      </c>
      <c r="AZ724">
        <v>13.77674681233003</v>
      </c>
    </row>
    <row r="725" spans="1:52">
      <c r="A725" s="2">
        <v>44979</v>
      </c>
      <c r="B725">
        <v>1296.752962732078</v>
      </c>
      <c r="C725">
        <v>-0.03281926934684865</v>
      </c>
      <c r="F725" s="2">
        <v>44979</v>
      </c>
      <c r="G725">
        <v>0.1516103580996182</v>
      </c>
      <c r="H725">
        <v>0.05975988298898278</v>
      </c>
      <c r="I725">
        <v>0.06573887078008396</v>
      </c>
      <c r="J725">
        <v>0.1398339262464263</v>
      </c>
      <c r="K725">
        <v>0.05743027737806878</v>
      </c>
      <c r="L725">
        <v>0.07175785180055705</v>
      </c>
      <c r="M725">
        <v>0.08771515031995081</v>
      </c>
      <c r="N725">
        <v>0.04860272236679916</v>
      </c>
      <c r="O725">
        <v>0.1499746101446782</v>
      </c>
      <c r="P725">
        <v>0.04745811051703797</v>
      </c>
      <c r="Q725">
        <v>0.1171401688303367</v>
      </c>
      <c r="R725">
        <v>0.002978070527460104</v>
      </c>
      <c r="W725" s="2">
        <v>44979</v>
      </c>
      <c r="X725">
        <v>0.15</v>
      </c>
      <c r="Y725">
        <v>0.05977</v>
      </c>
      <c r="Z725">
        <v>0.06575</v>
      </c>
      <c r="AA725">
        <v>0.14089</v>
      </c>
      <c r="AB725">
        <v>0.05744</v>
      </c>
      <c r="AC725">
        <v>0.07177</v>
      </c>
      <c r="AD725">
        <v>0.08773</v>
      </c>
      <c r="AE725">
        <v>0.04887</v>
      </c>
      <c r="AF725">
        <v>0.15</v>
      </c>
      <c r="AG725">
        <v>0.0481</v>
      </c>
      <c r="AH725">
        <v>0.11716</v>
      </c>
      <c r="AI725">
        <v>0.00254</v>
      </c>
      <c r="AN725" s="2">
        <v>44979</v>
      </c>
      <c r="AO725">
        <v>0.7209996768305108</v>
      </c>
      <c r="AP725">
        <v>197.8461429545972</v>
      </c>
      <c r="AQ725">
        <v>7.269253037106391</v>
      </c>
      <c r="AR725">
        <v>0.2394141200195878</v>
      </c>
      <c r="AS725">
        <v>0.008057296869552826</v>
      </c>
      <c r="AT725">
        <v>0.9313292138190694</v>
      </c>
      <c r="AU725">
        <v>15.71591761000995</v>
      </c>
      <c r="AV725">
        <v>0.109558721958485</v>
      </c>
      <c r="AW725">
        <v>11.18717281846669</v>
      </c>
      <c r="AX725">
        <v>140.7425868789019</v>
      </c>
      <c r="AY725">
        <v>2.473835896514111</v>
      </c>
      <c r="AZ725">
        <v>13.2556762487887</v>
      </c>
    </row>
    <row r="726" spans="1:52">
      <c r="A726" s="2">
        <v>44980</v>
      </c>
      <c r="B726">
        <v>1285.596997499773</v>
      </c>
      <c r="C726">
        <v>-0.008602999609733875</v>
      </c>
      <c r="F726" s="2">
        <v>44980</v>
      </c>
      <c r="G726">
        <v>0.1505386533619109</v>
      </c>
      <c r="H726">
        <v>0.0293975741220682</v>
      </c>
      <c r="I726">
        <v>0.09190965702531669</v>
      </c>
      <c r="J726">
        <v>0.1390910168129376</v>
      </c>
      <c r="K726">
        <v>0.06613957261067069</v>
      </c>
      <c r="L726">
        <v>0.0710136610275697</v>
      </c>
      <c r="M726">
        <v>0.07977495857939197</v>
      </c>
      <c r="N726">
        <v>0.07145657807223475</v>
      </c>
      <c r="O726">
        <v>0.1514266958676436</v>
      </c>
      <c r="P726">
        <v>0.02348426898257173</v>
      </c>
      <c r="Q726">
        <v>0.1227979803422159</v>
      </c>
      <c r="R726">
        <v>0.002969383195468423</v>
      </c>
      <c r="W726" s="2">
        <v>44980</v>
      </c>
      <c r="X726">
        <v>0.15</v>
      </c>
      <c r="Y726">
        <v>0.02958</v>
      </c>
      <c r="Z726">
        <v>0.09248000000000001</v>
      </c>
      <c r="AA726">
        <v>0.13976</v>
      </c>
      <c r="AB726">
        <v>0.06655</v>
      </c>
      <c r="AC726">
        <v>0.06534</v>
      </c>
      <c r="AD726">
        <v>0.08026999999999999</v>
      </c>
      <c r="AE726">
        <v>0.07190000000000001</v>
      </c>
      <c r="AF726">
        <v>0.15</v>
      </c>
      <c r="AG726">
        <v>0.02363</v>
      </c>
      <c r="AH726">
        <v>0.12356</v>
      </c>
      <c r="AI726">
        <v>0.00694</v>
      </c>
      <c r="AN726" s="2">
        <v>44980</v>
      </c>
      <c r="AO726">
        <v>1.080838403037152</v>
      </c>
      <c r="AP726">
        <v>97.27320799970359</v>
      </c>
      <c r="AQ726">
        <v>7.778816229792652</v>
      </c>
      <c r="AR726">
        <v>0.2721369502859705</v>
      </c>
      <c r="AS726">
        <v>0.008009192655140152</v>
      </c>
      <c r="AT726">
        <v>0.9257689296548312</v>
      </c>
      <c r="AU726">
        <v>14.30275118465972</v>
      </c>
      <c r="AV726">
        <v>0.1089046271252928</v>
      </c>
      <c r="AW726">
        <v>15.32658636241095</v>
      </c>
      <c r="AX726">
        <v>139.9023160429344</v>
      </c>
      <c r="AY726">
        <v>1.248694547670254</v>
      </c>
      <c r="AZ726">
        <v>13.1765363209965</v>
      </c>
    </row>
    <row r="727" spans="1:52">
      <c r="A727" s="2">
        <v>44981</v>
      </c>
      <c r="B727">
        <v>1275.089088988243</v>
      </c>
      <c r="C727">
        <v>-0.008173563357697367</v>
      </c>
      <c r="F727" s="2">
        <v>44981</v>
      </c>
      <c r="G727">
        <v>0.1497204726635099</v>
      </c>
      <c r="H727">
        <v>0.02909799374996322</v>
      </c>
      <c r="I727">
        <v>0.1163553667648676</v>
      </c>
      <c r="J727">
        <v>0.1197341974427235</v>
      </c>
      <c r="K727">
        <v>0.06018106086399438</v>
      </c>
      <c r="L727">
        <v>0.0714617102826209</v>
      </c>
      <c r="M727">
        <v>0.08894597336043156</v>
      </c>
      <c r="N727">
        <v>0.07977628538512935</v>
      </c>
      <c r="O727">
        <v>0.1478744047502164</v>
      </c>
      <c r="P727">
        <v>0.01415321404883604</v>
      </c>
      <c r="Q727">
        <v>0.1197570564610545</v>
      </c>
      <c r="R727">
        <v>0.002942264226652893</v>
      </c>
      <c r="W727" s="2">
        <v>44981</v>
      </c>
      <c r="X727">
        <v>0.15</v>
      </c>
      <c r="Y727">
        <v>0.02896</v>
      </c>
      <c r="Z727">
        <v>0.11674</v>
      </c>
      <c r="AA727">
        <v>0.12013</v>
      </c>
      <c r="AB727">
        <v>0.06038</v>
      </c>
      <c r="AC727">
        <v>0.0675</v>
      </c>
      <c r="AD727">
        <v>0.08924</v>
      </c>
      <c r="AE727">
        <v>0.08004</v>
      </c>
      <c r="AF727">
        <v>0.15</v>
      </c>
      <c r="AG727">
        <v>0.0142</v>
      </c>
      <c r="AH727">
        <v>0.12282</v>
      </c>
      <c r="AI727">
        <v>0</v>
      </c>
      <c r="AN727" s="2">
        <v>44981</v>
      </c>
      <c r="AO727">
        <v>1.191157225515364</v>
      </c>
      <c r="AP727">
        <v>96.97192566204899</v>
      </c>
      <c r="AQ727">
        <v>7.754723059781187</v>
      </c>
      <c r="AR727">
        <v>0.2488870317963606</v>
      </c>
      <c r="AS727">
        <v>0.007984385944890874</v>
      </c>
      <c r="AT727">
        <v>0.9229015642929811</v>
      </c>
      <c r="AU727">
        <v>16.01555703167614</v>
      </c>
      <c r="AV727">
        <v>0.0925624029424874</v>
      </c>
      <c r="AW727">
        <v>18.68215069881637</v>
      </c>
      <c r="AX727">
        <v>139.4689994320457</v>
      </c>
      <c r="AY727">
        <v>0.7560529326095329</v>
      </c>
      <c r="AZ727">
        <v>13.13572490183376</v>
      </c>
    </row>
    <row r="728" spans="1:52">
      <c r="A728" s="2">
        <v>44982</v>
      </c>
      <c r="B728">
        <v>1213.212226096669</v>
      </c>
      <c r="C728">
        <v>-0.04852748206062396</v>
      </c>
      <c r="F728" s="2">
        <v>44982</v>
      </c>
      <c r="G728">
        <v>0.1524553988923336</v>
      </c>
      <c r="H728">
        <v>0.02921204157414916</v>
      </c>
      <c r="I728">
        <v>0.1206213255992989</v>
      </c>
      <c r="J728">
        <v>0.1389093973347353</v>
      </c>
      <c r="K728">
        <v>0.07120355798633016</v>
      </c>
      <c r="L728">
        <v>0.04901802834006308</v>
      </c>
      <c r="M728">
        <v>0.08067737875419556</v>
      </c>
      <c r="N728">
        <v>0.07997875557222073</v>
      </c>
      <c r="O728">
        <v>0.1499022273396424</v>
      </c>
      <c r="P728">
        <v>0.01434670642543579</v>
      </c>
      <c r="Q728">
        <v>0.1106478307403014</v>
      </c>
      <c r="R728">
        <v>0.003027351441293704</v>
      </c>
      <c r="W728" s="2">
        <v>44982</v>
      </c>
      <c r="X728">
        <v>0.15</v>
      </c>
      <c r="Y728">
        <v>0.03199</v>
      </c>
      <c r="Z728">
        <v>0.1207</v>
      </c>
      <c r="AA728">
        <v>0.139</v>
      </c>
      <c r="AB728">
        <v>0.07124999999999999</v>
      </c>
      <c r="AC728">
        <v>0.04905</v>
      </c>
      <c r="AD728">
        <v>0.08073</v>
      </c>
      <c r="AE728">
        <v>0.08152</v>
      </c>
      <c r="AF728">
        <v>0.15</v>
      </c>
      <c r="AG728">
        <v>0.01503</v>
      </c>
      <c r="AH728">
        <v>0.11072</v>
      </c>
      <c r="AI728">
        <v>0</v>
      </c>
      <c r="AN728" s="2">
        <v>44982</v>
      </c>
      <c r="AO728">
        <v>1.19061669210135</v>
      </c>
      <c r="AP728">
        <v>96.92792092034169</v>
      </c>
      <c r="AQ728">
        <v>7.307695235179995</v>
      </c>
      <c r="AR728">
        <v>0.2862129355463368</v>
      </c>
      <c r="AS728">
        <v>0.007980762722614963</v>
      </c>
      <c r="AT728">
        <v>0.9224827622048436</v>
      </c>
      <c r="AU728">
        <v>14.80893524518715</v>
      </c>
      <c r="AV728">
        <v>0.1047855993408501</v>
      </c>
      <c r="AW728">
        <v>19.64624870598651</v>
      </c>
      <c r="AX728">
        <v>143.6704419672378</v>
      </c>
      <c r="AY728">
        <v>0.755709844506565</v>
      </c>
      <c r="AZ728">
        <v>9.050525352216862</v>
      </c>
    </row>
    <row r="729" spans="1:52">
      <c r="A729" s="2">
        <v>44983</v>
      </c>
      <c r="B729">
        <v>1199.821532498789</v>
      </c>
      <c r="C729">
        <v>-0.01103738761433593</v>
      </c>
      <c r="F729" s="2">
        <v>44983</v>
      </c>
      <c r="G729">
        <v>0.1542250185540482</v>
      </c>
      <c r="H729">
        <v>0.0212198251046918</v>
      </c>
      <c r="I729">
        <v>0.1384893868625074</v>
      </c>
      <c r="J729">
        <v>0.1501402719671589</v>
      </c>
      <c r="K729">
        <v>0.07216529483574742</v>
      </c>
      <c r="L729">
        <v>0.05787407016760754</v>
      </c>
      <c r="M729">
        <v>0.08668098368237309</v>
      </c>
      <c r="N729">
        <v>0.07932033387732061</v>
      </c>
      <c r="O729">
        <v>0.1495212801727838</v>
      </c>
      <c r="P729">
        <v>0</v>
      </c>
      <c r="Q729">
        <v>0.08728154477024173</v>
      </c>
      <c r="R729">
        <v>0.003081990005519301</v>
      </c>
      <c r="W729" s="2">
        <v>44983</v>
      </c>
      <c r="X729">
        <v>0.15</v>
      </c>
      <c r="Y729">
        <v>0.0212</v>
      </c>
      <c r="Z729">
        <v>0.13836</v>
      </c>
      <c r="AA729">
        <v>0.15</v>
      </c>
      <c r="AB729">
        <v>0.07624</v>
      </c>
      <c r="AC729">
        <v>0.05782</v>
      </c>
      <c r="AD729">
        <v>0.0866</v>
      </c>
      <c r="AE729">
        <v>0.08257</v>
      </c>
      <c r="AF729">
        <v>0.15</v>
      </c>
      <c r="AG729">
        <v>0</v>
      </c>
      <c r="AH729">
        <v>0.0872</v>
      </c>
      <c r="AI729">
        <v>0</v>
      </c>
      <c r="AN729" s="2">
        <v>44983</v>
      </c>
      <c r="AO729">
        <v>1.191966244435366</v>
      </c>
      <c r="AP729">
        <v>70.37855355870902</v>
      </c>
      <c r="AQ729">
        <v>5.836342797005766</v>
      </c>
      <c r="AR729">
        <v>0.2865373550994596</v>
      </c>
      <c r="AS729">
        <v>0.007989808838825989</v>
      </c>
      <c r="AT729">
        <v>0.9235283873611866</v>
      </c>
      <c r="AU729">
        <v>15.91790789526701</v>
      </c>
      <c r="AV729">
        <v>0.1130190655235024</v>
      </c>
      <c r="AW729">
        <v>22.52336781627303</v>
      </c>
      <c r="AX729">
        <v>143.8332910030126</v>
      </c>
      <c r="AY729">
        <v>0</v>
      </c>
      <c r="AZ729">
        <v>10.7446009722294</v>
      </c>
    </row>
    <row r="730" spans="1:52">
      <c r="A730" s="2">
        <v>44984</v>
      </c>
      <c r="B730">
        <v>1227.316728046019</v>
      </c>
      <c r="C730">
        <v>0.02291607110098104</v>
      </c>
      <c r="F730" s="2">
        <v>44984</v>
      </c>
      <c r="G730">
        <v>0.1521364204003904</v>
      </c>
      <c r="H730">
        <v>0.01483759341910623</v>
      </c>
      <c r="I730">
        <v>0.1144628527776268</v>
      </c>
      <c r="J730">
        <v>0.1499686224782597</v>
      </c>
      <c r="K730">
        <v>0.07680811737154722</v>
      </c>
      <c r="L730">
        <v>0.05733446982152273</v>
      </c>
      <c r="M730">
        <v>0.08989894393997605</v>
      </c>
      <c r="N730">
        <v>0.08845984625049752</v>
      </c>
      <c r="O730">
        <v>0.1488664868245039</v>
      </c>
      <c r="P730">
        <v>0</v>
      </c>
      <c r="Q730">
        <v>0.1042005975298972</v>
      </c>
      <c r="R730">
        <v>0.003026049186672184</v>
      </c>
      <c r="W730" s="2">
        <v>44984</v>
      </c>
      <c r="X730">
        <v>0.15</v>
      </c>
      <c r="Y730">
        <v>0.01495</v>
      </c>
      <c r="Z730">
        <v>0.11533</v>
      </c>
      <c r="AA730">
        <v>0.15</v>
      </c>
      <c r="AB730">
        <v>0.07739</v>
      </c>
      <c r="AC730">
        <v>0.05495</v>
      </c>
      <c r="AD730">
        <v>0.09057999999999999</v>
      </c>
      <c r="AE730">
        <v>0.08913</v>
      </c>
      <c r="AF730">
        <v>0.15</v>
      </c>
      <c r="AG730">
        <v>0.00266</v>
      </c>
      <c r="AH730">
        <v>0.10499</v>
      </c>
      <c r="AI730">
        <v>0</v>
      </c>
      <c r="AN730" s="2">
        <v>44984</v>
      </c>
      <c r="AO730">
        <v>1.321528153460289</v>
      </c>
      <c r="AP730">
        <v>49.38320114160889</v>
      </c>
      <c r="AQ730">
        <v>6.940672353529026</v>
      </c>
      <c r="AR730">
        <v>0.3052307043271966</v>
      </c>
      <c r="AS730">
        <v>0.007931306129537142</v>
      </c>
      <c r="AT730">
        <v>0.9167661588954393</v>
      </c>
      <c r="AU730">
        <v>16.51011284307785</v>
      </c>
      <c r="AV730">
        <v>0.1121915211269096</v>
      </c>
      <c r="AW730">
        <v>18.76812061681126</v>
      </c>
      <c r="AX730">
        <v>142.7801197220281</v>
      </c>
      <c r="AY730">
        <v>0</v>
      </c>
      <c r="AZ730">
        <v>10.66592721672622</v>
      </c>
    </row>
    <row r="731" spans="1:52">
      <c r="A731" s="2">
        <v>44985</v>
      </c>
      <c r="B731">
        <v>1205.327184123584</v>
      </c>
      <c r="C731">
        <v>-0.0179167637985701</v>
      </c>
      <c r="F731" s="2">
        <v>44985</v>
      </c>
      <c r="G731">
        <v>0.1537457427041946</v>
      </c>
      <c r="H731">
        <v>0.03308611717528898</v>
      </c>
      <c r="I731">
        <v>0.09960620796958432</v>
      </c>
      <c r="J731">
        <v>0.1511564434203661</v>
      </c>
      <c r="K731">
        <v>0.05430536024204836</v>
      </c>
      <c r="L731">
        <v>0.06764317016972568</v>
      </c>
      <c r="M731">
        <v>0.08967997469614229</v>
      </c>
      <c r="N731">
        <v>0.09976522805814081</v>
      </c>
      <c r="O731">
        <v>0.1454260733286951</v>
      </c>
      <c r="P731">
        <v>0</v>
      </c>
      <c r="Q731">
        <v>0.1025525743629336</v>
      </c>
      <c r="R731">
        <v>0.003033107872880206</v>
      </c>
      <c r="W731" s="2">
        <v>44985</v>
      </c>
      <c r="X731">
        <v>0.15</v>
      </c>
      <c r="Y731">
        <v>0.03329</v>
      </c>
      <c r="Z731">
        <v>0.10022</v>
      </c>
      <c r="AA731">
        <v>0.15</v>
      </c>
      <c r="AB731">
        <v>0.05464</v>
      </c>
      <c r="AC731">
        <v>0.06806</v>
      </c>
      <c r="AD731">
        <v>0.09199</v>
      </c>
      <c r="AE731">
        <v>0.10038</v>
      </c>
      <c r="AF731">
        <v>0.15</v>
      </c>
      <c r="AG731">
        <v>0.00085</v>
      </c>
      <c r="AH731">
        <v>0.10058</v>
      </c>
      <c r="AI731">
        <v>0</v>
      </c>
      <c r="AN731" s="2">
        <v>44985</v>
      </c>
      <c r="AO731">
        <v>1.498431552336338</v>
      </c>
      <c r="AP731">
        <v>109.3802146645978</v>
      </c>
      <c r="AQ731">
        <v>6.899531506334369</v>
      </c>
      <c r="AR731">
        <v>0.2148842606014653</v>
      </c>
      <c r="AS731">
        <v>0.007884293298948268</v>
      </c>
      <c r="AT731">
        <v>0.9113320259274463</v>
      </c>
      <c r="AU731">
        <v>16.4122491210858</v>
      </c>
      <c r="AV731">
        <v>0.1115265056943814</v>
      </c>
      <c r="AW731">
        <v>16.50318573704693</v>
      </c>
      <c r="AX731">
        <v>141.9337903192387</v>
      </c>
      <c r="AY731">
        <v>0</v>
      </c>
      <c r="AZ731">
        <v>12.65315715412456</v>
      </c>
    </row>
    <row r="732" spans="1:52">
      <c r="A732" s="2">
        <v>44986</v>
      </c>
      <c r="B732">
        <v>1178.227101855961</v>
      </c>
      <c r="C732">
        <v>-0.02248359003645028</v>
      </c>
      <c r="F732" s="2">
        <v>44986</v>
      </c>
      <c r="G732">
        <v>0.153224623913656</v>
      </c>
      <c r="H732">
        <v>0.03232864682462307</v>
      </c>
      <c r="I732">
        <v>0.1237939185144895</v>
      </c>
      <c r="J732">
        <v>0.1504504925252193</v>
      </c>
      <c r="K732">
        <v>0.03144302228807623</v>
      </c>
      <c r="L732">
        <v>0.09892831359714957</v>
      </c>
      <c r="M732">
        <v>0.09611931129145167</v>
      </c>
      <c r="N732">
        <v>0.1145261890763242</v>
      </c>
      <c r="O732">
        <v>0.1426608976366817</v>
      </c>
      <c r="P732">
        <v>0</v>
      </c>
      <c r="Q732">
        <v>0.05351940660609641</v>
      </c>
      <c r="R732">
        <v>0.00300517772623231</v>
      </c>
      <c r="W732" s="2">
        <v>44986</v>
      </c>
      <c r="X732">
        <v>0.15</v>
      </c>
      <c r="Y732">
        <v>0.02596</v>
      </c>
      <c r="Z732">
        <v>0.12516</v>
      </c>
      <c r="AA732">
        <v>0.15</v>
      </c>
      <c r="AB732">
        <v>0.03179</v>
      </c>
      <c r="AC732">
        <v>0.10002</v>
      </c>
      <c r="AD732">
        <v>0.09718</v>
      </c>
      <c r="AE732">
        <v>0.11579</v>
      </c>
      <c r="AF732">
        <v>0.15</v>
      </c>
      <c r="AG732">
        <v>0</v>
      </c>
      <c r="AH732">
        <v>0.05411</v>
      </c>
      <c r="AI732">
        <v>0</v>
      </c>
      <c r="AN732" s="2">
        <v>44986</v>
      </c>
      <c r="AO732">
        <v>1.737773012984459</v>
      </c>
      <c r="AP732">
        <v>108.2078025438261</v>
      </c>
      <c r="AQ732">
        <v>3.686089230094697</v>
      </c>
      <c r="AR732">
        <v>0.1228883914845738</v>
      </c>
      <c r="AS732">
        <v>0.007799784038697218</v>
      </c>
      <c r="AT732">
        <v>0.9015637445566238</v>
      </c>
      <c r="AU732">
        <v>17.84415181659064</v>
      </c>
      <c r="AV732">
        <v>0.1103310881550727</v>
      </c>
      <c r="AW732">
        <v>20.25015606868598</v>
      </c>
      <c r="AX732">
        <v>140.4124466591663</v>
      </c>
      <c r="AY732">
        <v>0</v>
      </c>
      <c r="AZ732">
        <v>17.95698186703729</v>
      </c>
    </row>
    <row r="733" spans="1:52">
      <c r="A733" s="2">
        <v>44987</v>
      </c>
      <c r="B733">
        <v>1222.731356479617</v>
      </c>
      <c r="C733">
        <v>0.03777222112235679</v>
      </c>
      <c r="F733" s="2">
        <v>44987</v>
      </c>
      <c r="G733">
        <v>0.1504364724038739</v>
      </c>
      <c r="H733">
        <v>0.03181603692029357</v>
      </c>
      <c r="I733">
        <v>0.1244175720993344</v>
      </c>
      <c r="J733">
        <v>0.1497666299968613</v>
      </c>
      <c r="K733">
        <v>0.02366768592880591</v>
      </c>
      <c r="L733">
        <v>0.08252732342432578</v>
      </c>
      <c r="M733">
        <v>0.09851549438298328</v>
      </c>
      <c r="N733">
        <v>0.1122667194985806</v>
      </c>
      <c r="O733">
        <v>0.1497954805620628</v>
      </c>
      <c r="P733">
        <v>0</v>
      </c>
      <c r="Q733">
        <v>0.07386914464783854</v>
      </c>
      <c r="R733">
        <v>0.002921440135039928</v>
      </c>
      <c r="W733" s="2">
        <v>44987</v>
      </c>
      <c r="X733">
        <v>0.15</v>
      </c>
      <c r="Y733">
        <v>0.03193</v>
      </c>
      <c r="Z733">
        <v>0.12565</v>
      </c>
      <c r="AA733">
        <v>0.15</v>
      </c>
      <c r="AB733">
        <v>0.0237</v>
      </c>
      <c r="AC733">
        <v>0.08264000000000001</v>
      </c>
      <c r="AD733">
        <v>0.09865</v>
      </c>
      <c r="AE733">
        <v>0.11242</v>
      </c>
      <c r="AF733">
        <v>0.15</v>
      </c>
      <c r="AG733">
        <v>0.00103</v>
      </c>
      <c r="AH733">
        <v>0.07396999999999999</v>
      </c>
      <c r="AI733">
        <v>0</v>
      </c>
      <c r="AN733" s="2">
        <v>44987</v>
      </c>
      <c r="AO733">
        <v>1.660756430699468</v>
      </c>
      <c r="AP733">
        <v>108.0816782699098</v>
      </c>
      <c r="AQ733">
        <v>5.091947876591821</v>
      </c>
      <c r="AR733">
        <v>0.09567747176053572</v>
      </c>
      <c r="AS733">
        <v>0.007790692807977637</v>
      </c>
      <c r="AT733">
        <v>0.9005129046911214</v>
      </c>
      <c r="AU733">
        <v>18.47513786738355</v>
      </c>
      <c r="AV733">
        <v>0.1102024890332273</v>
      </c>
      <c r="AW733">
        <v>20.22655299967605</v>
      </c>
      <c r="AX733">
        <v>147.1314987836801</v>
      </c>
      <c r="AY733">
        <v>0</v>
      </c>
      <c r="AZ733">
        <v>14.75216057602795</v>
      </c>
    </row>
    <row r="734" spans="1:52">
      <c r="A734" s="2">
        <v>44988</v>
      </c>
      <c r="B734">
        <v>1198.139210568879</v>
      </c>
      <c r="C734">
        <v>-0.02011246851601323</v>
      </c>
      <c r="F734" s="2">
        <v>44988</v>
      </c>
      <c r="G734">
        <v>0.1524068141717625</v>
      </c>
      <c r="H734">
        <v>0.0315016200724509</v>
      </c>
      <c r="I734">
        <v>0.1156730035035228</v>
      </c>
      <c r="J734">
        <v>0.1513648851223553</v>
      </c>
      <c r="K734">
        <v>0.02391872740135929</v>
      </c>
      <c r="L734">
        <v>0.06570945498978711</v>
      </c>
      <c r="M734">
        <v>0.09737960603276595</v>
      </c>
      <c r="N734">
        <v>0.1104808295756369</v>
      </c>
      <c r="O734">
        <v>0.150257613365105</v>
      </c>
      <c r="P734">
        <v>0.01417830513379391</v>
      </c>
      <c r="Q734">
        <v>0.08419117527334524</v>
      </c>
      <c r="R734">
        <v>0.002937965358115029</v>
      </c>
      <c r="W734" s="2">
        <v>44988</v>
      </c>
      <c r="X734">
        <v>0.15</v>
      </c>
      <c r="Y734">
        <v>0.03424</v>
      </c>
      <c r="Z734">
        <v>0.11585</v>
      </c>
      <c r="AA734">
        <v>0.15</v>
      </c>
      <c r="AB734">
        <v>0.02638</v>
      </c>
      <c r="AC734">
        <v>0.06580999999999999</v>
      </c>
      <c r="AD734">
        <v>0.09649000000000001</v>
      </c>
      <c r="AE734">
        <v>0.11272</v>
      </c>
      <c r="AF734">
        <v>0.15</v>
      </c>
      <c r="AG734">
        <v>0.0142</v>
      </c>
      <c r="AH734">
        <v>0.08432000000000001</v>
      </c>
      <c r="AI734">
        <v>0</v>
      </c>
      <c r="AN734" s="2">
        <v>44988</v>
      </c>
      <c r="AO734">
        <v>1.658547704699089</v>
      </c>
      <c r="AP734">
        <v>107.9379348476075</v>
      </c>
      <c r="AQ734">
        <v>5.777963298742868</v>
      </c>
      <c r="AR734">
        <v>0.09555022533497831</v>
      </c>
      <c r="AS734">
        <v>0.007780331562073146</v>
      </c>
      <c r="AT734">
        <v>0.8993152659347685</v>
      </c>
      <c r="AU734">
        <v>18.45056682456599</v>
      </c>
      <c r="AV734">
        <v>0.110055925034838</v>
      </c>
      <c r="AW734">
        <v>19.06683205487409</v>
      </c>
      <c r="AX734">
        <v>146.9358209823897</v>
      </c>
      <c r="AY734">
        <v>0.7725439929253558</v>
      </c>
      <c r="AZ734">
        <v>11.86616947920494</v>
      </c>
    </row>
    <row r="735" spans="1:52">
      <c r="A735" s="2">
        <v>44989</v>
      </c>
      <c r="B735">
        <v>1144.788416972899</v>
      </c>
      <c r="C735">
        <v>-0.04452804242225683</v>
      </c>
      <c r="F735" s="2">
        <v>44989</v>
      </c>
      <c r="G735">
        <v>0.1508639418013384</v>
      </c>
      <c r="H735">
        <v>0.03204854052093713</v>
      </c>
      <c r="I735">
        <v>0.1149666421633739</v>
      </c>
      <c r="J735">
        <v>0.1498273428884354</v>
      </c>
      <c r="K735">
        <v>0</v>
      </c>
      <c r="L735">
        <v>0.08621183833793261</v>
      </c>
      <c r="M735">
        <v>0.0911470241999405</v>
      </c>
      <c r="N735">
        <v>0.1213340765550793</v>
      </c>
      <c r="O735">
        <v>0.1488195695243807</v>
      </c>
      <c r="P735">
        <v>0.005670002268021138</v>
      </c>
      <c r="Q735">
        <v>0.09618150957627451</v>
      </c>
      <c r="R735">
        <v>0.002929512164286169</v>
      </c>
      <c r="W735" s="2">
        <v>44989</v>
      </c>
      <c r="X735">
        <v>0.15</v>
      </c>
      <c r="Y735">
        <v>0.03053</v>
      </c>
      <c r="Z735">
        <v>0.1161</v>
      </c>
      <c r="AA735">
        <v>0.15</v>
      </c>
      <c r="AB735">
        <v>0</v>
      </c>
      <c r="AC735">
        <v>0.08681999999999999</v>
      </c>
      <c r="AD735">
        <v>0.09179</v>
      </c>
      <c r="AE735">
        <v>0.12219</v>
      </c>
      <c r="AF735">
        <v>0.15</v>
      </c>
      <c r="AG735">
        <v>0.00571</v>
      </c>
      <c r="AH735">
        <v>0.09686</v>
      </c>
      <c r="AI735">
        <v>0</v>
      </c>
      <c r="AN735" s="2">
        <v>44989</v>
      </c>
      <c r="AO735">
        <v>1.80645192044653</v>
      </c>
      <c r="AP735">
        <v>107.2030840634182</v>
      </c>
      <c r="AQ735">
        <v>6.612645456973283</v>
      </c>
      <c r="AR735">
        <v>0</v>
      </c>
      <c r="AS735">
        <v>0.007727362392728613</v>
      </c>
      <c r="AT735">
        <v>0.893192649920866</v>
      </c>
      <c r="AU735">
        <v>17.29651699651722</v>
      </c>
      <c r="AV735">
        <v>0.1093066547905008</v>
      </c>
      <c r="AW735">
        <v>18.93702341523955</v>
      </c>
      <c r="AX735">
        <v>145.9354692207329</v>
      </c>
      <c r="AY735">
        <v>0.3033412498130738</v>
      </c>
      <c r="AZ735">
        <v>15.75637734894821</v>
      </c>
    </row>
    <row r="736" spans="1:52">
      <c r="A736" s="2">
        <v>44990</v>
      </c>
      <c r="B736">
        <v>1124.910469801084</v>
      </c>
      <c r="C736">
        <v>-0.01736386119661948</v>
      </c>
      <c r="F736" s="2">
        <v>44990</v>
      </c>
      <c r="G736">
        <v>0.1537091859986094</v>
      </c>
      <c r="H736">
        <v>0.03205415473247709</v>
      </c>
      <c r="I736">
        <v>0.06846473177140557</v>
      </c>
      <c r="J736">
        <v>0.1524412145468453</v>
      </c>
      <c r="K736">
        <v>0.03290514175114372</v>
      </c>
      <c r="L736">
        <v>0.1051361850289207</v>
      </c>
      <c r="M736">
        <v>0.1232465339744512</v>
      </c>
      <c r="N736">
        <v>0.0823179467004259</v>
      </c>
      <c r="O736">
        <v>0.1462144401221504</v>
      </c>
      <c r="P736">
        <v>0.005648678441360226</v>
      </c>
      <c r="Q736">
        <v>0.09483975820696666</v>
      </c>
      <c r="R736">
        <v>0.003022028725243827</v>
      </c>
      <c r="W736" s="2">
        <v>44990</v>
      </c>
      <c r="X736">
        <v>0.15</v>
      </c>
      <c r="Y736">
        <v>0.03783</v>
      </c>
      <c r="Z736">
        <v>0.06834999999999999</v>
      </c>
      <c r="AA736">
        <v>0.15</v>
      </c>
      <c r="AB736">
        <v>0.03285</v>
      </c>
      <c r="AC736">
        <v>0.10496</v>
      </c>
      <c r="AD736">
        <v>0.12304</v>
      </c>
      <c r="AE736">
        <v>0.08218</v>
      </c>
      <c r="AF736">
        <v>0.15</v>
      </c>
      <c r="AG736">
        <v>0</v>
      </c>
      <c r="AH736">
        <v>0.10078</v>
      </c>
      <c r="AI736">
        <v>0</v>
      </c>
      <c r="AN736" s="2">
        <v>44990</v>
      </c>
      <c r="AO736">
        <v>1.229332993146033</v>
      </c>
      <c r="AP736">
        <v>107.4043131690219</v>
      </c>
      <c r="AQ736">
        <v>6.625057942515157</v>
      </c>
      <c r="AR736">
        <v>0.1280024223763279</v>
      </c>
      <c r="AS736">
        <v>0.007741867294677562</v>
      </c>
      <c r="AT736">
        <v>0.8948692468177342</v>
      </c>
      <c r="AU736">
        <v>23.5046882868053</v>
      </c>
      <c r="AV736">
        <v>0.1095118324733277</v>
      </c>
      <c r="AW736">
        <v>11.24768958242605</v>
      </c>
      <c r="AX736">
        <v>146.2094022349154</v>
      </c>
      <c r="AY736">
        <v>0.3039106465699478</v>
      </c>
      <c r="AZ736">
        <v>19.25176395935748</v>
      </c>
    </row>
    <row r="737" spans="1:52">
      <c r="A737" s="2">
        <v>44991</v>
      </c>
      <c r="B737">
        <v>1133.811660712485</v>
      </c>
      <c r="C737">
        <v>0.007912799418584138</v>
      </c>
      <c r="F737" s="2">
        <v>44991</v>
      </c>
      <c r="G737">
        <v>0.1506711948510755</v>
      </c>
      <c r="H737">
        <v>0.03137265146281198</v>
      </c>
      <c r="I737">
        <v>0.10099076013754</v>
      </c>
      <c r="J737">
        <v>0.1486440436630784</v>
      </c>
      <c r="K737">
        <v>0.05812651467723364</v>
      </c>
      <c r="L737">
        <v>0.1061995585316289</v>
      </c>
      <c r="M737">
        <v>0.1430579431822622</v>
      </c>
      <c r="N737">
        <v>0.03872148895461561</v>
      </c>
      <c r="O737">
        <v>0.1441369137810572</v>
      </c>
      <c r="P737">
        <v>0.005528237797919695</v>
      </c>
      <c r="Q737">
        <v>0.06962979818115884</v>
      </c>
      <c r="R737">
        <v>0.002920894779618227</v>
      </c>
      <c r="W737" s="2">
        <v>44991</v>
      </c>
      <c r="X737">
        <v>0.15</v>
      </c>
      <c r="Y737">
        <v>0.0238</v>
      </c>
      <c r="Z737">
        <v>0.10263</v>
      </c>
      <c r="AA737">
        <v>0.15</v>
      </c>
      <c r="AB737">
        <v>0.05907</v>
      </c>
      <c r="AC737">
        <v>0.109</v>
      </c>
      <c r="AD737">
        <v>0.14538</v>
      </c>
      <c r="AE737">
        <v>0.03935</v>
      </c>
      <c r="AF737">
        <v>0.15</v>
      </c>
      <c r="AG737">
        <v>0</v>
      </c>
      <c r="AH737">
        <v>0.07076</v>
      </c>
      <c r="AI737">
        <v>0</v>
      </c>
      <c r="AN737" s="2">
        <v>44991</v>
      </c>
      <c r="AO737">
        <v>0.5854225194758688</v>
      </c>
      <c r="AP737">
        <v>105.7097595479947</v>
      </c>
      <c r="AQ737">
        <v>4.888856979600986</v>
      </c>
      <c r="AR737">
        <v>0.2286510292410235</v>
      </c>
      <c r="AS737">
        <v>0.007619721275857416</v>
      </c>
      <c r="AT737">
        <v>0.880750596664881</v>
      </c>
      <c r="AU737">
        <v>27.15133386770746</v>
      </c>
      <c r="AV737">
        <v>0.1077840278183045</v>
      </c>
      <c r="AW737">
        <v>16.50424514646853</v>
      </c>
      <c r="AX737">
        <v>143.902607799244</v>
      </c>
      <c r="AY737">
        <v>0.2991157470783102</v>
      </c>
      <c r="AZ737">
        <v>18.94802246736402</v>
      </c>
    </row>
    <row r="738" spans="1:52">
      <c r="A738" s="2">
        <v>44992</v>
      </c>
      <c r="B738">
        <v>1132.981884310509</v>
      </c>
      <c r="C738">
        <v>-0.0007318467702599474</v>
      </c>
      <c r="F738" s="2">
        <v>44992</v>
      </c>
      <c r="G738">
        <v>0.1483406028218543</v>
      </c>
      <c r="H738">
        <v>0</v>
      </c>
      <c r="I738">
        <v>0.09834049555623181</v>
      </c>
      <c r="J738">
        <v>0.146743850127953</v>
      </c>
      <c r="K738">
        <v>0</v>
      </c>
      <c r="L738">
        <v>0.129758776807738</v>
      </c>
      <c r="M738">
        <v>0.0630740403453187</v>
      </c>
      <c r="N738">
        <v>0.1376098272203982</v>
      </c>
      <c r="O738">
        <v>0.1415804735112508</v>
      </c>
      <c r="P738">
        <v>0.00536735634924205</v>
      </c>
      <c r="Q738">
        <v>0.1263054952352521</v>
      </c>
      <c r="R738">
        <v>0.002879082024761129</v>
      </c>
      <c r="W738" s="2">
        <v>44992</v>
      </c>
      <c r="X738">
        <v>0.15</v>
      </c>
      <c r="Y738">
        <v>0</v>
      </c>
      <c r="Z738">
        <v>0.08576</v>
      </c>
      <c r="AA738">
        <v>0.15</v>
      </c>
      <c r="AB738">
        <v>0</v>
      </c>
      <c r="AC738">
        <v>0.13189</v>
      </c>
      <c r="AD738">
        <v>0.06411</v>
      </c>
      <c r="AE738">
        <v>0.13987</v>
      </c>
      <c r="AF738">
        <v>0.15</v>
      </c>
      <c r="AG738">
        <v>0</v>
      </c>
      <c r="AH738">
        <v>0.12838</v>
      </c>
      <c r="AI738">
        <v>0</v>
      </c>
      <c r="AN738" s="2">
        <v>44992</v>
      </c>
      <c r="AO738">
        <v>2.031546806791362</v>
      </c>
      <c r="AP738">
        <v>0</v>
      </c>
      <c r="AQ738">
        <v>8.662126457903712</v>
      </c>
      <c r="AR738">
        <v>0</v>
      </c>
      <c r="AS738">
        <v>0.007498078980253697</v>
      </c>
      <c r="AT738">
        <v>0.8666901710201638</v>
      </c>
      <c r="AU738">
        <v>12.07279663955943</v>
      </c>
      <c r="AV738">
        <v>0.1060633485311532</v>
      </c>
      <c r="AW738">
        <v>16.2407690698325</v>
      </c>
      <c r="AX738">
        <v>141.6053264522839</v>
      </c>
      <c r="AY738">
        <v>0.2943406214787542</v>
      </c>
      <c r="AZ738">
        <v>23.19572965074359</v>
      </c>
    </row>
    <row r="739" spans="1:52">
      <c r="A739" s="2">
        <v>44993</v>
      </c>
      <c r="B739">
        <v>1126.698551065422</v>
      </c>
      <c r="C739">
        <v>-0.005545837344885118</v>
      </c>
      <c r="F739" s="2">
        <v>44993</v>
      </c>
      <c r="G739">
        <v>0.1480782523877376</v>
      </c>
      <c r="H739">
        <v>0.02305452800259554</v>
      </c>
      <c r="I739">
        <v>0</v>
      </c>
      <c r="J739">
        <v>0.1473608857249765</v>
      </c>
      <c r="K739">
        <v>0.04608899114182938</v>
      </c>
      <c r="L739">
        <v>0.1504864752127646</v>
      </c>
      <c r="M739">
        <v>0.03118079766408483</v>
      </c>
      <c r="N739">
        <v>0.1504864752127646</v>
      </c>
      <c r="O739">
        <v>0.1445840447451433</v>
      </c>
      <c r="P739">
        <v>0.00530066074447059</v>
      </c>
      <c r="Q739">
        <v>0.1504864752127646</v>
      </c>
      <c r="R739">
        <v>0.002892413950868462</v>
      </c>
      <c r="W739" s="2">
        <v>44993</v>
      </c>
      <c r="X739">
        <v>0.15</v>
      </c>
      <c r="Y739">
        <v>0.02298</v>
      </c>
      <c r="Z739">
        <v>0</v>
      </c>
      <c r="AA739">
        <v>0.15</v>
      </c>
      <c r="AB739">
        <v>0.04594</v>
      </c>
      <c r="AC739">
        <v>0.15</v>
      </c>
      <c r="AD739">
        <v>0.03108</v>
      </c>
      <c r="AE739">
        <v>0.15</v>
      </c>
      <c r="AF739">
        <v>0.15</v>
      </c>
      <c r="AG739">
        <v>0</v>
      </c>
      <c r="AH739">
        <v>0.15</v>
      </c>
      <c r="AI739">
        <v>0</v>
      </c>
      <c r="AN739" s="2">
        <v>44993</v>
      </c>
      <c r="AO739">
        <v>2.257977913615365</v>
      </c>
      <c r="AP739">
        <v>78.7325516486658</v>
      </c>
      <c r="AQ739">
        <v>10.50515620824543</v>
      </c>
      <c r="AR739">
        <v>0.1797851987187788</v>
      </c>
      <c r="AS739">
        <v>0.00752388713698166</v>
      </c>
      <c r="AT739">
        <v>0.869673291873809</v>
      </c>
      <c r="AU739">
        <v>6.021163251354955</v>
      </c>
      <c r="AV739">
        <v>0.1064284153074826</v>
      </c>
      <c r="AW739">
        <v>0</v>
      </c>
      <c r="AX739">
        <v>142.0927276210659</v>
      </c>
      <c r="AY739">
        <v>0.2953537328250785</v>
      </c>
      <c r="AZ739">
        <v>26.40855966710765</v>
      </c>
    </row>
    <row r="740" spans="1:52">
      <c r="A740" s="2">
        <v>44994</v>
      </c>
      <c r="B740">
        <v>1078.110296515086</v>
      </c>
      <c r="C740">
        <v>-0.04312444930757231</v>
      </c>
      <c r="F740" s="2">
        <v>44994</v>
      </c>
      <c r="G740">
        <v>0.1518578847224188</v>
      </c>
      <c r="H740">
        <v>0.006556355912228416</v>
      </c>
      <c r="I740">
        <v>0.02933317645134609</v>
      </c>
      <c r="J740">
        <v>0.1518640652957144</v>
      </c>
      <c r="K740">
        <v>0.002877177594510024</v>
      </c>
      <c r="L740">
        <v>0.1499588672823693</v>
      </c>
      <c r="M740">
        <v>0.03133338901047827</v>
      </c>
      <c r="N740">
        <v>0.1505177028106705</v>
      </c>
      <c r="O740">
        <v>0.1394944512813602</v>
      </c>
      <c r="P740">
        <v>0.0813328983423687</v>
      </c>
      <c r="Q740">
        <v>0.101864116856503</v>
      </c>
      <c r="R740">
        <v>0.00300991444003234</v>
      </c>
      <c r="W740" s="2">
        <v>44994</v>
      </c>
      <c r="X740">
        <v>0.15</v>
      </c>
      <c r="Y740">
        <v>0.00654</v>
      </c>
      <c r="Z740">
        <v>0.02926</v>
      </c>
      <c r="AA740">
        <v>0.15</v>
      </c>
      <c r="AB740">
        <v>0.00287</v>
      </c>
      <c r="AC740">
        <v>0.15</v>
      </c>
      <c r="AD740">
        <v>0.02859</v>
      </c>
      <c r="AE740">
        <v>0.15</v>
      </c>
      <c r="AF740">
        <v>0.15</v>
      </c>
      <c r="AG740">
        <v>0.08112999999999999</v>
      </c>
      <c r="AH740">
        <v>0.10161</v>
      </c>
      <c r="AI740">
        <v>0</v>
      </c>
      <c r="AN740" s="2">
        <v>44994</v>
      </c>
      <c r="AO740">
        <v>2.264073455990457</v>
      </c>
      <c r="AP740">
        <v>22.23478252363751</v>
      </c>
      <c r="AQ740">
        <v>7.244509811277674</v>
      </c>
      <c r="AR740">
        <v>0.01080345758343654</v>
      </c>
      <c r="AS740">
        <v>0.007544198306808581</v>
      </c>
      <c r="AT740">
        <v>0.8720210253795874</v>
      </c>
      <c r="AU740">
        <v>6.037417730871636</v>
      </c>
      <c r="AV740">
        <v>0.1067157249890826</v>
      </c>
      <c r="AW740">
        <v>4.79859374791087</v>
      </c>
      <c r="AX740">
        <v>142.4763151828325</v>
      </c>
      <c r="AY740">
        <v>4.754532237208433</v>
      </c>
      <c r="AZ740">
        <v>26.47985110602977</v>
      </c>
    </row>
    <row r="741" spans="1:52">
      <c r="A741" s="2">
        <v>44995</v>
      </c>
      <c r="B741">
        <v>1019.259495027487</v>
      </c>
      <c r="C741">
        <v>-0.05458699511342202</v>
      </c>
      <c r="F741" s="2">
        <v>44995</v>
      </c>
      <c r="G741">
        <v>0.1548272231187197</v>
      </c>
      <c r="H741">
        <v>0.03774795466054101</v>
      </c>
      <c r="I741">
        <v>0.02972323264378407</v>
      </c>
      <c r="J741">
        <v>0.1546175877340234</v>
      </c>
      <c r="K741">
        <v>0.04921724880733213</v>
      </c>
      <c r="L741">
        <v>0.09929777781926143</v>
      </c>
      <c r="M741">
        <v>0.03267502225167256</v>
      </c>
      <c r="N741">
        <v>0.1033675273552196</v>
      </c>
      <c r="O741">
        <v>0.1200165027295938</v>
      </c>
      <c r="P741">
        <v>0.1373437696932943</v>
      </c>
      <c r="Q741">
        <v>0.07801380991782381</v>
      </c>
      <c r="R741">
        <v>0.003152343268734264</v>
      </c>
      <c r="W741" s="2">
        <v>44995</v>
      </c>
      <c r="X741">
        <v>0.15</v>
      </c>
      <c r="Y741">
        <v>0.03673</v>
      </c>
      <c r="Z741">
        <v>0.0442</v>
      </c>
      <c r="AA741">
        <v>0.15</v>
      </c>
      <c r="AB741">
        <v>0.04789</v>
      </c>
      <c r="AC741">
        <v>0.09662</v>
      </c>
      <c r="AD741">
        <v>0.03709</v>
      </c>
      <c r="AE741">
        <v>0.10058</v>
      </c>
      <c r="AF741">
        <v>0.11678</v>
      </c>
      <c r="AG741">
        <v>0.13364</v>
      </c>
      <c r="AH741">
        <v>0.07591000000000001</v>
      </c>
      <c r="AI741">
        <v>0.01056</v>
      </c>
      <c r="AN741" s="2">
        <v>44995</v>
      </c>
      <c r="AO741">
        <v>1.538310472224093</v>
      </c>
      <c r="AP741">
        <v>124.6104646251951</v>
      </c>
      <c r="AQ741">
        <v>5.531433286023012</v>
      </c>
      <c r="AR741">
        <v>0.1812052881626939</v>
      </c>
      <c r="AS741">
        <v>0.007754818589922142</v>
      </c>
      <c r="AT741">
        <v>0.8963662649633176</v>
      </c>
      <c r="AU741">
        <v>6.205971443279145</v>
      </c>
      <c r="AV741">
        <v>0.1096950337632945</v>
      </c>
      <c r="AW741">
        <v>4.932561749894569</v>
      </c>
      <c r="AX741">
        <v>120.7860254463042</v>
      </c>
      <c r="AY741">
        <v>8.092633317464182</v>
      </c>
      <c r="AZ741">
        <v>17.67640503343505</v>
      </c>
    </row>
    <row r="742" spans="1:52">
      <c r="A742" s="2">
        <v>44996</v>
      </c>
      <c r="B742">
        <v>1037.139433364389</v>
      </c>
      <c r="C742">
        <v>0.01754208660712009</v>
      </c>
      <c r="F742" s="2">
        <v>44996</v>
      </c>
      <c r="G742">
        <v>0.1513676429653364</v>
      </c>
      <c r="H742">
        <v>0.00797987629180847</v>
      </c>
      <c r="I742">
        <v>0.02972620172390876</v>
      </c>
      <c r="J742">
        <v>0.1517132381595818</v>
      </c>
      <c r="K742">
        <v>0.003879939851154996</v>
      </c>
      <c r="L742">
        <v>0.1183281656152502</v>
      </c>
      <c r="M742">
        <v>0.07816878818680052</v>
      </c>
      <c r="N742">
        <v>0.149997674658054</v>
      </c>
      <c r="O742">
        <v>0.06493899328196016</v>
      </c>
      <c r="P742">
        <v>0.1426784590067049</v>
      </c>
      <c r="Q742">
        <v>0.0981284787612989</v>
      </c>
      <c r="R742">
        <v>0.003092541498140898</v>
      </c>
      <c r="W742" s="2">
        <v>44996</v>
      </c>
      <c r="X742">
        <v>0.15</v>
      </c>
      <c r="Y742">
        <v>0.007979999999999999</v>
      </c>
      <c r="Z742">
        <v>0.02855</v>
      </c>
      <c r="AA742">
        <v>0.15</v>
      </c>
      <c r="AB742">
        <v>0.00388</v>
      </c>
      <c r="AC742">
        <v>0.11833</v>
      </c>
      <c r="AD742">
        <v>0.07817</v>
      </c>
      <c r="AE742">
        <v>0.15</v>
      </c>
      <c r="AF742">
        <v>0.06494</v>
      </c>
      <c r="AG742">
        <v>0.15</v>
      </c>
      <c r="AH742">
        <v>0.09813</v>
      </c>
      <c r="AI742">
        <v>0</v>
      </c>
      <c r="AN742" s="2">
        <v>44996</v>
      </c>
      <c r="AO742">
        <v>2.267104287416</v>
      </c>
      <c r="AP742">
        <v>26.14859648056899</v>
      </c>
      <c r="AQ742">
        <v>6.82815033907834</v>
      </c>
      <c r="AR742">
        <v>0.0144582789924899</v>
      </c>
      <c r="AS742">
        <v>0.007756235031407614</v>
      </c>
      <c r="AT742">
        <v>0.8965299890207082</v>
      </c>
      <c r="AU742">
        <v>14.53776575809828</v>
      </c>
      <c r="AV742">
        <v>0.1097150698988624</v>
      </c>
      <c r="AW742">
        <v>4.933462697481052</v>
      </c>
      <c r="AX742">
        <v>63.38569396961713</v>
      </c>
      <c r="AY742">
        <v>8.094111461849463</v>
      </c>
      <c r="AZ742">
        <v>21.72676951126086</v>
      </c>
    </row>
    <row r="743" spans="1:52">
      <c r="A743" s="2">
        <v>44997</v>
      </c>
      <c r="B743">
        <v>1032.569947356899</v>
      </c>
      <c r="C743">
        <v>-0.004405855047538321</v>
      </c>
      <c r="F743" s="2">
        <v>44997</v>
      </c>
      <c r="G743">
        <v>0.1544913649237741</v>
      </c>
      <c r="H743">
        <v>0.007755013864053457</v>
      </c>
      <c r="I743">
        <v>0.03980697631388175</v>
      </c>
      <c r="J743">
        <v>0.1568254090523434</v>
      </c>
      <c r="K743">
        <v>0.04655967794203334</v>
      </c>
      <c r="L743">
        <v>0.04618008820553961</v>
      </c>
      <c r="M743">
        <v>0.07721691408506828</v>
      </c>
      <c r="N743">
        <v>0.1317975521920592</v>
      </c>
      <c r="O743">
        <v>0.08306022786698289</v>
      </c>
      <c r="P743">
        <v>0.1423967488159718</v>
      </c>
      <c r="Q743">
        <v>0.1108601814633525</v>
      </c>
      <c r="R743">
        <v>0.003049845274939567</v>
      </c>
      <c r="W743" s="2">
        <v>44997</v>
      </c>
      <c r="X743">
        <v>0.15</v>
      </c>
      <c r="Y743">
        <v>0.01361</v>
      </c>
      <c r="Z743">
        <v>0.03985</v>
      </c>
      <c r="AA743">
        <v>0.15</v>
      </c>
      <c r="AB743">
        <v>0.04661</v>
      </c>
      <c r="AC743">
        <v>0.04623</v>
      </c>
      <c r="AD743">
        <v>0.07763</v>
      </c>
      <c r="AE743">
        <v>0.13194</v>
      </c>
      <c r="AF743">
        <v>0.08315</v>
      </c>
      <c r="AG743">
        <v>0.15</v>
      </c>
      <c r="AH743">
        <v>0.11098</v>
      </c>
      <c r="AI743">
        <v>0</v>
      </c>
      <c r="AN743" s="2">
        <v>44997</v>
      </c>
      <c r="AO743">
        <v>2.025271890236219</v>
      </c>
      <c r="AP743">
        <v>26.12554135937648</v>
      </c>
      <c r="AQ743">
        <v>7.858988242084921</v>
      </c>
      <c r="AR743">
        <v>0.1734529854794686</v>
      </c>
      <c r="AS743">
        <v>0.007749396387552308</v>
      </c>
      <c r="AT743">
        <v>0.8957395218319646</v>
      </c>
      <c r="AU743">
        <v>14.52494786358259</v>
      </c>
      <c r="AV743">
        <v>0.1096183345258935</v>
      </c>
      <c r="AW743">
        <v>6.634603995466542</v>
      </c>
      <c r="AX743">
        <v>80.73507147766163</v>
      </c>
      <c r="AY743">
        <v>8.086974913590083</v>
      </c>
      <c r="AZ743">
        <v>8.72155715768646</v>
      </c>
    </row>
    <row r="744" spans="1:52">
      <c r="A744" s="2">
        <v>44998</v>
      </c>
      <c r="B744">
        <v>1120.378160932704</v>
      </c>
      <c r="C744">
        <v>0.08503851366250847</v>
      </c>
      <c r="F744" s="2">
        <v>44998</v>
      </c>
      <c r="G744">
        <v>0.1515750070512439</v>
      </c>
      <c r="H744">
        <v>0.03115788884253155</v>
      </c>
      <c r="I744">
        <v>0.0642122584909661</v>
      </c>
      <c r="J744">
        <v>0.1541557598582082</v>
      </c>
      <c r="K744">
        <v>0.02762308692158151</v>
      </c>
      <c r="L744">
        <v>0.06389452348683575</v>
      </c>
      <c r="M744">
        <v>0.0489311906360725</v>
      </c>
      <c r="N744">
        <v>0.1141661586715831</v>
      </c>
      <c r="O744">
        <v>0.09531057202022321</v>
      </c>
      <c r="P744">
        <v>0.1452491698026607</v>
      </c>
      <c r="Q744">
        <v>0.1008113592792297</v>
      </c>
      <c r="R744">
        <v>0.002913024938863837</v>
      </c>
      <c r="W744" s="2">
        <v>44998</v>
      </c>
      <c r="X744">
        <v>0.15</v>
      </c>
      <c r="Y744">
        <v>0.03138</v>
      </c>
      <c r="Z744">
        <v>0.06467000000000001</v>
      </c>
      <c r="AA744">
        <v>0.15</v>
      </c>
      <c r="AB744">
        <v>0.02782</v>
      </c>
      <c r="AC744">
        <v>0.06435</v>
      </c>
      <c r="AD744">
        <v>0.04928</v>
      </c>
      <c r="AE744">
        <v>0.11498</v>
      </c>
      <c r="AF744">
        <v>0.09599000000000001</v>
      </c>
      <c r="AG744">
        <v>0.15</v>
      </c>
      <c r="AH744">
        <v>0.10153</v>
      </c>
      <c r="AI744">
        <v>0</v>
      </c>
      <c r="AN744" s="2">
        <v>44998</v>
      </c>
      <c r="AO744">
        <v>1.758256368029017</v>
      </c>
      <c r="AP744">
        <v>105.5583552854648</v>
      </c>
      <c r="AQ744">
        <v>6.940981420378779</v>
      </c>
      <c r="AR744">
        <v>0.1070108085863957</v>
      </c>
      <c r="AS744">
        <v>0.007696070030282253</v>
      </c>
      <c r="AT744">
        <v>0.8895756190744744</v>
      </c>
      <c r="AU744">
        <v>9.287481991130026</v>
      </c>
      <c r="AV744">
        <v>0.1088640117144207</v>
      </c>
      <c r="AW744">
        <v>10.93009709890509</v>
      </c>
      <c r="AX744">
        <v>92.65657067691377</v>
      </c>
      <c r="AY744">
        <v>8.031325558219804</v>
      </c>
      <c r="AZ744">
        <v>12.09320776673939</v>
      </c>
    </row>
    <row r="745" spans="1:52">
      <c r="A745" s="2">
        <v>44999</v>
      </c>
      <c r="B745">
        <v>1168.38846030113</v>
      </c>
      <c r="C745">
        <v>0.04285187005828273</v>
      </c>
      <c r="F745" s="2">
        <v>44999</v>
      </c>
      <c r="G745">
        <v>0.1498877735956051</v>
      </c>
      <c r="H745">
        <v>0.04302778354017836</v>
      </c>
      <c r="I745">
        <v>0.06330816792298402</v>
      </c>
      <c r="J745">
        <v>0.1498877735956051</v>
      </c>
      <c r="K745">
        <v>0.05298033170692653</v>
      </c>
      <c r="L745">
        <v>0.06318158297495982</v>
      </c>
      <c r="M745">
        <v>0.04851314267098034</v>
      </c>
      <c r="N745">
        <v>0.1075694588504459</v>
      </c>
      <c r="O745">
        <v>0.09440412785313772</v>
      </c>
      <c r="P745">
        <v>0.1336499314560812</v>
      </c>
      <c r="Q745">
        <v>0.07920069956791771</v>
      </c>
      <c r="R745">
        <v>0.01438922626517809</v>
      </c>
      <c r="W745" s="2">
        <v>44999</v>
      </c>
      <c r="X745">
        <v>0.15</v>
      </c>
      <c r="Y745">
        <v>0.04306</v>
      </c>
      <c r="Z745">
        <v>0.06614</v>
      </c>
      <c r="AA745">
        <v>0.15</v>
      </c>
      <c r="AB745">
        <v>0.05302</v>
      </c>
      <c r="AC745">
        <v>0.05937</v>
      </c>
      <c r="AD745">
        <v>0.05289</v>
      </c>
      <c r="AE745">
        <v>0.10765</v>
      </c>
      <c r="AF745">
        <v>0.09045</v>
      </c>
      <c r="AG745">
        <v>0.13375</v>
      </c>
      <c r="AH745">
        <v>0.07926</v>
      </c>
      <c r="AI745">
        <v>0.0144</v>
      </c>
      <c r="AN745" s="2">
        <v>44999</v>
      </c>
      <c r="AO745">
        <v>1.651821159791762</v>
      </c>
      <c r="AP745">
        <v>145.9601583553319</v>
      </c>
      <c r="AQ745">
        <v>5.617488162622099</v>
      </c>
      <c r="AR745">
        <v>0.2005868615002281</v>
      </c>
      <c r="AS745">
        <v>0.007250311912687443</v>
      </c>
      <c r="AT745">
        <v>4.423034543975677</v>
      </c>
      <c r="AU745">
        <v>9.28237233564054</v>
      </c>
      <c r="AV745">
        <v>0.1043736502231659</v>
      </c>
      <c r="AW745">
        <v>10.92408373266703</v>
      </c>
      <c r="AX745">
        <v>92.60559419529601</v>
      </c>
      <c r="AY745">
        <v>7.657751115621945</v>
      </c>
      <c r="AZ745">
        <v>12.08655449672391</v>
      </c>
    </row>
    <row r="746" spans="1:52">
      <c r="A746" s="2">
        <v>45000</v>
      </c>
      <c r="B746">
        <v>1197.119230371473</v>
      </c>
      <c r="C746">
        <v>0.02459008373202987</v>
      </c>
      <c r="F746" s="2">
        <v>45000</v>
      </c>
      <c r="G746">
        <v>0.1501970420446177</v>
      </c>
      <c r="H746">
        <v>0.04207181515227781</v>
      </c>
      <c r="I746">
        <v>0.06375964869991357</v>
      </c>
      <c r="J746">
        <v>0.1490023399633583</v>
      </c>
      <c r="K746">
        <v>0.05480641416423029</v>
      </c>
      <c r="L746">
        <v>0.05755924775238797</v>
      </c>
      <c r="M746">
        <v>0.05358515708148397</v>
      </c>
      <c r="N746">
        <v>0.1096996492193959</v>
      </c>
      <c r="O746">
        <v>0.08395641928683094</v>
      </c>
      <c r="P746">
        <v>0.1294832816829806</v>
      </c>
      <c r="Q746">
        <v>0.08742999475988809</v>
      </c>
      <c r="R746">
        <v>0.01844899019263496</v>
      </c>
      <c r="W746" s="2">
        <v>45000</v>
      </c>
      <c r="X746">
        <v>0.15</v>
      </c>
      <c r="Y746">
        <v>0.04118</v>
      </c>
      <c r="Z746">
        <v>0.06479</v>
      </c>
      <c r="AA746">
        <v>0.15</v>
      </c>
      <c r="AB746">
        <v>0.05475</v>
      </c>
      <c r="AC746">
        <v>0.0575</v>
      </c>
      <c r="AD746">
        <v>0.05353</v>
      </c>
      <c r="AE746">
        <v>0.10925</v>
      </c>
      <c r="AF746">
        <v>0.08387</v>
      </c>
      <c r="AG746">
        <v>0.12935</v>
      </c>
      <c r="AH746">
        <v>0.08734</v>
      </c>
      <c r="AI746">
        <v>0.01843</v>
      </c>
      <c r="AN746" s="2">
        <v>45000</v>
      </c>
      <c r="AO746">
        <v>1.65385084876012</v>
      </c>
      <c r="AP746">
        <v>146.1395081121004</v>
      </c>
      <c r="AQ746">
        <v>6.093169058157093</v>
      </c>
      <c r="AR746">
        <v>0.2119447799150586</v>
      </c>
      <c r="AS746">
        <v>0.007259220793663513</v>
      </c>
      <c r="AT746">
        <v>5.785580255628603</v>
      </c>
      <c r="AU746">
        <v>10.26061056638659</v>
      </c>
      <c r="AV746">
        <v>0.1045019002126938</v>
      </c>
      <c r="AW746">
        <v>10.93750679127733</v>
      </c>
      <c r="AX746">
        <v>83.99156843061115</v>
      </c>
      <c r="AY746">
        <v>7.396695080198332</v>
      </c>
      <c r="AZ746">
        <v>10.86534521502104</v>
      </c>
    </row>
    <row r="747" spans="1:52">
      <c r="A747" s="2">
        <v>45001</v>
      </c>
      <c r="B747">
        <v>1134.911607601542</v>
      </c>
      <c r="C747">
        <v>-0.05196443361003167</v>
      </c>
      <c r="F747" s="2">
        <v>45001</v>
      </c>
      <c r="G747">
        <v>0.1481976809059951</v>
      </c>
      <c r="H747">
        <v>0.03399654799983529</v>
      </c>
      <c r="I747">
        <v>0.05710550637577679</v>
      </c>
      <c r="J747">
        <v>0.1506294186338998</v>
      </c>
      <c r="K747">
        <v>0.0804219415049867</v>
      </c>
      <c r="L747">
        <v>0.04469642056124814</v>
      </c>
      <c r="M747">
        <v>0.05253683845268206</v>
      </c>
      <c r="N747">
        <v>0.1066189001061492</v>
      </c>
      <c r="O747">
        <v>0.081566967326347</v>
      </c>
      <c r="P747">
        <v>0.138693269637224</v>
      </c>
      <c r="Q747">
        <v>0.07422727844311611</v>
      </c>
      <c r="R747">
        <v>0.03130923005273991</v>
      </c>
      <c r="W747" s="2">
        <v>45001</v>
      </c>
      <c r="X747">
        <v>0.15</v>
      </c>
      <c r="Y747">
        <v>0.03441</v>
      </c>
      <c r="Z747">
        <v>0.0578</v>
      </c>
      <c r="AA747">
        <v>0.15</v>
      </c>
      <c r="AB747">
        <v>0.0814</v>
      </c>
      <c r="AC747">
        <v>0.04524</v>
      </c>
      <c r="AD747">
        <v>0.04899</v>
      </c>
      <c r="AE747">
        <v>0.10727</v>
      </c>
      <c r="AF747">
        <v>0.07769</v>
      </c>
      <c r="AG747">
        <v>0.14038</v>
      </c>
      <c r="AH747">
        <v>0.07513</v>
      </c>
      <c r="AI747">
        <v>0.03169</v>
      </c>
      <c r="AN747" s="2">
        <v>45001</v>
      </c>
      <c r="AO747">
        <v>1.634302855730783</v>
      </c>
      <c r="AP747">
        <v>118.8628534992132</v>
      </c>
      <c r="AQ747">
        <v>5.400912508303197</v>
      </c>
      <c r="AR747">
        <v>0.2971421108860214</v>
      </c>
      <c r="AS747">
        <v>0.006890316848507593</v>
      </c>
      <c r="AT747">
        <v>9.527625166807455</v>
      </c>
      <c r="AU747">
        <v>10.13933340044455</v>
      </c>
      <c r="AV747">
        <v>0.1032667208623663</v>
      </c>
      <c r="AW747">
        <v>9.892149909380585</v>
      </c>
      <c r="AX747">
        <v>82.99881470349268</v>
      </c>
      <c r="AY747">
        <v>8.144749158222426</v>
      </c>
      <c r="AZ747">
        <v>8.576203421317883</v>
      </c>
    </row>
    <row r="748" spans="1:52">
      <c r="A748" s="2">
        <v>45002</v>
      </c>
      <c r="B748">
        <v>1162.597935568749</v>
      </c>
      <c r="C748">
        <v>0.02439514036314927</v>
      </c>
      <c r="F748" s="2">
        <v>45002</v>
      </c>
      <c r="G748">
        <v>0.1484314380949497</v>
      </c>
      <c r="H748">
        <v>0.03321138143272132</v>
      </c>
      <c r="I748">
        <v>0.06132148563225496</v>
      </c>
      <c r="J748">
        <v>0.1489897917859491</v>
      </c>
      <c r="K748">
        <v>0.09214720554163733</v>
      </c>
      <c r="L748">
        <v>0.04699347504836104</v>
      </c>
      <c r="M748">
        <v>0.05321423898703107</v>
      </c>
      <c r="N748">
        <v>0.09982613933677376</v>
      </c>
      <c r="O748">
        <v>0.08214613838673521</v>
      </c>
      <c r="P748">
        <v>0.1177736473605627</v>
      </c>
      <c r="Q748">
        <v>0.07374091835491062</v>
      </c>
      <c r="R748">
        <v>0.04220414003811319</v>
      </c>
      <c r="W748" s="2">
        <v>45002</v>
      </c>
      <c r="X748">
        <v>0.15</v>
      </c>
      <c r="Y748">
        <v>0.03172</v>
      </c>
      <c r="Z748">
        <v>0.06133</v>
      </c>
      <c r="AA748">
        <v>0.15</v>
      </c>
      <c r="AB748">
        <v>0.09216000000000001</v>
      </c>
      <c r="AC748">
        <v>0.047</v>
      </c>
      <c r="AD748">
        <v>0.05547</v>
      </c>
      <c r="AE748">
        <v>0.09984</v>
      </c>
      <c r="AF748">
        <v>0.0801</v>
      </c>
      <c r="AG748">
        <v>0.11779</v>
      </c>
      <c r="AH748">
        <v>0.07237</v>
      </c>
      <c r="AI748">
        <v>0.04221</v>
      </c>
      <c r="AN748" s="2">
        <v>45002</v>
      </c>
      <c r="AO748">
        <v>1.547052477059309</v>
      </c>
      <c r="AP748">
        <v>118.8699023233207</v>
      </c>
      <c r="AQ748">
        <v>5.401232794087782</v>
      </c>
      <c r="AR748">
        <v>0.3245741077099864</v>
      </c>
      <c r="AS748">
        <v>0.00689072545918856</v>
      </c>
      <c r="AT748">
        <v>12.77726102994143</v>
      </c>
      <c r="AU748">
        <v>10.13993468482906</v>
      </c>
      <c r="AV748">
        <v>0.1032728448021009</v>
      </c>
      <c r="AW748">
        <v>10.67036530370635</v>
      </c>
      <c r="AX748">
        <v>83.00373671258764</v>
      </c>
      <c r="AY748">
        <v>6.938390900897582</v>
      </c>
      <c r="AZ748">
        <v>9.219494970478873</v>
      </c>
    </row>
    <row r="749" spans="1:52">
      <c r="A749" s="2">
        <v>45003</v>
      </c>
      <c r="B749">
        <v>1250.462492135138</v>
      </c>
      <c r="C749">
        <v>0.07557604729738787</v>
      </c>
      <c r="F749" s="2">
        <v>45003</v>
      </c>
      <c r="G749">
        <v>0.1519723850404209</v>
      </c>
      <c r="H749">
        <v>0.04421626966984076</v>
      </c>
      <c r="I749">
        <v>0.06195825634568432</v>
      </c>
      <c r="J749">
        <v>0.1486052419784226</v>
      </c>
      <c r="K749">
        <v>0.07775514391509254</v>
      </c>
      <c r="L749">
        <v>0.06006662712986092</v>
      </c>
      <c r="M749">
        <v>0.06023738509996253</v>
      </c>
      <c r="N749">
        <v>0.09115462227483073</v>
      </c>
      <c r="O749">
        <v>0.07782545602042848</v>
      </c>
      <c r="P749">
        <v>0.1141567253061654</v>
      </c>
      <c r="Q749">
        <v>0.07654427402463215</v>
      </c>
      <c r="R749">
        <v>0.03550761319465859</v>
      </c>
      <c r="W749" s="2">
        <v>45003</v>
      </c>
      <c r="X749">
        <v>0.15</v>
      </c>
      <c r="Y749">
        <v>0.04402</v>
      </c>
      <c r="Z749">
        <v>0.06269</v>
      </c>
      <c r="AA749">
        <v>0.15</v>
      </c>
      <c r="AB749">
        <v>0.07741000000000001</v>
      </c>
      <c r="AC749">
        <v>0.0598</v>
      </c>
      <c r="AD749">
        <v>0.05997</v>
      </c>
      <c r="AE749">
        <v>0.09075</v>
      </c>
      <c r="AF749">
        <v>0.07747999999999999</v>
      </c>
      <c r="AG749">
        <v>0.11365</v>
      </c>
      <c r="AH749">
        <v>0.07889</v>
      </c>
      <c r="AI749">
        <v>0.03535</v>
      </c>
      <c r="AN749" s="2">
        <v>45003</v>
      </c>
      <c r="AO749">
        <v>1.415605727712148</v>
      </c>
      <c r="AP749">
        <v>158.1411501516282</v>
      </c>
      <c r="AQ749">
        <v>5.426390059925865</v>
      </c>
      <c r="AR749">
        <v>0.2866117262225495</v>
      </c>
      <c r="AS749">
        <v>0.006922820319529295</v>
      </c>
      <c r="AT749">
        <v>11.34364579073909</v>
      </c>
      <c r="AU749">
        <v>11.3864717920122</v>
      </c>
      <c r="AV749">
        <v>0.1037538576577929</v>
      </c>
      <c r="AW749">
        <v>10.72006455326075</v>
      </c>
      <c r="AX749">
        <v>79.55314832754361</v>
      </c>
      <c r="AY749">
        <v>6.61798619187385</v>
      </c>
      <c r="AZ749">
        <v>11.70150158139992</v>
      </c>
    </row>
    <row r="750" spans="1:52">
      <c r="A750" s="2">
        <v>45004</v>
      </c>
      <c r="B750">
        <v>1220.986136705701</v>
      </c>
      <c r="C750">
        <v>-0.02357236271765895</v>
      </c>
      <c r="F750" s="2">
        <v>45004</v>
      </c>
      <c r="G750">
        <v>0.1498063960605434</v>
      </c>
      <c r="H750">
        <v>0.0413765265919221</v>
      </c>
      <c r="I750">
        <v>0.06086386391083207</v>
      </c>
      <c r="J750">
        <v>0.1497639080390709</v>
      </c>
      <c r="K750">
        <v>0.07254624406558584</v>
      </c>
      <c r="L750">
        <v>0.0641870471654075</v>
      </c>
      <c r="M750">
        <v>0.05895475890966465</v>
      </c>
      <c r="N750">
        <v>0.09412835219137479</v>
      </c>
      <c r="O750">
        <v>0.07646261487080674</v>
      </c>
      <c r="P750">
        <v>0.1264565724612401</v>
      </c>
      <c r="Q750">
        <v>0.0775597647870787</v>
      </c>
      <c r="R750">
        <v>0.02789395094647319</v>
      </c>
      <c r="W750" s="2">
        <v>45004</v>
      </c>
      <c r="X750">
        <v>0.15</v>
      </c>
      <c r="Y750">
        <v>0.04143</v>
      </c>
      <c r="Z750">
        <v>0.06169</v>
      </c>
      <c r="AA750">
        <v>0.15</v>
      </c>
      <c r="AB750">
        <v>0.07264</v>
      </c>
      <c r="AC750">
        <v>0.06426999999999999</v>
      </c>
      <c r="AD750">
        <v>0.05827</v>
      </c>
      <c r="AE750">
        <v>0.09425</v>
      </c>
      <c r="AF750">
        <v>0.07525</v>
      </c>
      <c r="AG750">
        <v>0.12662</v>
      </c>
      <c r="AH750">
        <v>0.07766000000000001</v>
      </c>
      <c r="AI750">
        <v>0.02793</v>
      </c>
      <c r="AN750" s="2">
        <v>45004</v>
      </c>
      <c r="AO750">
        <v>1.473938469033405</v>
      </c>
      <c r="AP750">
        <v>149.4821795270023</v>
      </c>
      <c r="AQ750">
        <v>5.56886277761602</v>
      </c>
      <c r="AR750">
        <v>0.2668576087417114</v>
      </c>
      <c r="AS750">
        <v>0.006778082051836889</v>
      </c>
      <c r="AT750">
        <v>8.963345162685236</v>
      </c>
      <c r="AU750">
        <v>11.37402876652211</v>
      </c>
      <c r="AV750">
        <v>0.1036404764525247</v>
      </c>
      <c r="AW750">
        <v>10.70834977111153</v>
      </c>
      <c r="AX750">
        <v>79.46621342175911</v>
      </c>
      <c r="AY750">
        <v>7.264760671494206</v>
      </c>
      <c r="AZ750">
        <v>12.07440688807116</v>
      </c>
    </row>
    <row r="751" spans="1:52">
      <c r="A751" s="2">
        <v>45005</v>
      </c>
      <c r="B751">
        <v>1254.972840887759</v>
      </c>
      <c r="C751">
        <v>0.02783545460537007</v>
      </c>
      <c r="F751" s="2">
        <v>45005</v>
      </c>
      <c r="G751">
        <v>0.1502709252943185</v>
      </c>
      <c r="H751">
        <v>0.04313777362115571</v>
      </c>
      <c r="I751">
        <v>0.06345440272094757</v>
      </c>
      <c r="J751">
        <v>0.1502709252943185</v>
      </c>
      <c r="K751">
        <v>0.07210528993861377</v>
      </c>
      <c r="L751">
        <v>0.06313574132448459</v>
      </c>
      <c r="M751">
        <v>0.05911180214772768</v>
      </c>
      <c r="N751">
        <v>0.09185560760157378</v>
      </c>
      <c r="O751">
        <v>0.06872390316793502</v>
      </c>
      <c r="P751">
        <v>0.127845149018307</v>
      </c>
      <c r="Q751">
        <v>0.08004431287344035</v>
      </c>
      <c r="R751">
        <v>0.03004416699717742</v>
      </c>
      <c r="W751" s="2">
        <v>45005</v>
      </c>
      <c r="X751">
        <v>0.15</v>
      </c>
      <c r="Y751">
        <v>0.04306</v>
      </c>
      <c r="Z751">
        <v>0.06333999999999999</v>
      </c>
      <c r="AA751">
        <v>0.15</v>
      </c>
      <c r="AB751">
        <v>0.07294</v>
      </c>
      <c r="AC751">
        <v>0.06222</v>
      </c>
      <c r="AD751">
        <v>0.0601</v>
      </c>
      <c r="AE751">
        <v>0.09168999999999999</v>
      </c>
      <c r="AF751">
        <v>0.06859999999999999</v>
      </c>
      <c r="AG751">
        <v>0.12816</v>
      </c>
      <c r="AH751">
        <v>0.0799</v>
      </c>
      <c r="AI751">
        <v>0.02999</v>
      </c>
      <c r="AN751" s="2">
        <v>45005</v>
      </c>
      <c r="AO751">
        <v>1.437665823652551</v>
      </c>
      <c r="AP751">
        <v>155.4555108100704</v>
      </c>
      <c r="AQ751">
        <v>5.680357151151526</v>
      </c>
      <c r="AR751">
        <v>0.2673925741780095</v>
      </c>
      <c r="AS751">
        <v>0.006690954864057379</v>
      </c>
      <c r="AT751">
        <v>9.752201287145246</v>
      </c>
      <c r="AU751">
        <v>11.39683011099282</v>
      </c>
      <c r="AV751">
        <v>0.1046681712913468</v>
      </c>
      <c r="AW751">
        <v>11.14101812317536</v>
      </c>
      <c r="AX751">
        <v>73.3102240498124</v>
      </c>
      <c r="AY751">
        <v>7.279324227993693</v>
      </c>
      <c r="AZ751">
        <v>12.09861227003263</v>
      </c>
    </row>
    <row r="752" spans="1:52">
      <c r="A752" s="2">
        <v>45006</v>
      </c>
      <c r="B752">
        <v>1218.04133066092</v>
      </c>
      <c r="C752">
        <v>-0.02942813503494957</v>
      </c>
      <c r="F752" s="2">
        <v>45006</v>
      </c>
      <c r="G752">
        <v>0.1500952170649216</v>
      </c>
      <c r="H752">
        <v>0.04259388396673753</v>
      </c>
      <c r="I752">
        <v>0.07088496784586029</v>
      </c>
      <c r="J752">
        <v>0.1494198889215229</v>
      </c>
      <c r="K752">
        <v>0.0733725362307909</v>
      </c>
      <c r="L752">
        <v>0.06165176047438548</v>
      </c>
      <c r="M752">
        <v>0.05730245859211619</v>
      </c>
      <c r="N752">
        <v>0.08857619076391239</v>
      </c>
      <c r="O752">
        <v>0.06945406010984138</v>
      </c>
      <c r="P752">
        <v>0.1331733933853544</v>
      </c>
      <c r="Q752">
        <v>0.07585812270461137</v>
      </c>
      <c r="R752">
        <v>0.02761751993994557</v>
      </c>
      <c r="W752" s="2">
        <v>45006</v>
      </c>
      <c r="X752">
        <v>0.15</v>
      </c>
      <c r="Y752">
        <v>0.04256</v>
      </c>
      <c r="Z752">
        <v>0.07084</v>
      </c>
      <c r="AA752">
        <v>0.15</v>
      </c>
      <c r="AB752">
        <v>0.07263</v>
      </c>
      <c r="AC752">
        <v>0.06124</v>
      </c>
      <c r="AD752">
        <v>0.05759</v>
      </c>
      <c r="AE752">
        <v>0.08852</v>
      </c>
      <c r="AF752">
        <v>0.06941</v>
      </c>
      <c r="AG752">
        <v>0.13381</v>
      </c>
      <c r="AH752">
        <v>0.07581</v>
      </c>
      <c r="AI752">
        <v>0.0276</v>
      </c>
      <c r="AN752" s="2">
        <v>45006</v>
      </c>
      <c r="AO752">
        <v>1.413115161884262</v>
      </c>
      <c r="AP752">
        <v>155.5850153007026</v>
      </c>
      <c r="AQ752">
        <v>5.529912220447196</v>
      </c>
      <c r="AR752">
        <v>0.267615329479107</v>
      </c>
      <c r="AS752">
        <v>0.006568224843001687</v>
      </c>
      <c r="AT752">
        <v>8.856442744230375</v>
      </c>
      <c r="AU752">
        <v>11.40632440727511</v>
      </c>
      <c r="AV752">
        <v>0.1047553666447817</v>
      </c>
      <c r="AW752">
        <v>12.2008044810157</v>
      </c>
      <c r="AX752">
        <v>76.40206812780349</v>
      </c>
      <c r="AY752">
        <v>7.285388375680582</v>
      </c>
      <c r="AZ752">
        <v>12.1086911962233</v>
      </c>
    </row>
    <row r="753" spans="1:52">
      <c r="A753" s="2">
        <v>45007</v>
      </c>
      <c r="B753">
        <v>1258.384925579594</v>
      </c>
      <c r="C753">
        <v>0.03312169620449867</v>
      </c>
      <c r="F753" s="2">
        <v>45007</v>
      </c>
      <c r="G753">
        <v>0.1500835906427221</v>
      </c>
      <c r="H753">
        <v>0.0522290895436673</v>
      </c>
      <c r="I753">
        <v>0.06754762136193447</v>
      </c>
      <c r="J753">
        <v>0.1432097621912855</v>
      </c>
      <c r="K753">
        <v>0.07144191922789549</v>
      </c>
      <c r="L753">
        <v>0.06568658483796472</v>
      </c>
      <c r="M753">
        <v>0.0579031603169009</v>
      </c>
      <c r="N753">
        <v>0.08592785842931316</v>
      </c>
      <c r="O753">
        <v>0.07022290942062927</v>
      </c>
      <c r="P753">
        <v>0.1255199096408633</v>
      </c>
      <c r="Q753">
        <v>0.07681898710975404</v>
      </c>
      <c r="R753">
        <v>0.03340860727706995</v>
      </c>
      <c r="W753" s="2">
        <v>45007</v>
      </c>
      <c r="X753">
        <v>0.15</v>
      </c>
      <c r="Y753">
        <v>0.0522</v>
      </c>
      <c r="Z753">
        <v>0.06751</v>
      </c>
      <c r="AA753">
        <v>0.14313</v>
      </c>
      <c r="AB753">
        <v>0.07269</v>
      </c>
      <c r="AC753">
        <v>0.06565</v>
      </c>
      <c r="AD753">
        <v>0.05903</v>
      </c>
      <c r="AE753">
        <v>0.08588</v>
      </c>
      <c r="AF753">
        <v>0.06886</v>
      </c>
      <c r="AG753">
        <v>0.12545</v>
      </c>
      <c r="AH753">
        <v>0.07621</v>
      </c>
      <c r="AI753">
        <v>0.03339</v>
      </c>
      <c r="AN753" s="2">
        <v>45007</v>
      </c>
      <c r="AO753">
        <v>1.37016021046879</v>
      </c>
      <c r="AP753">
        <v>177.0937897248334</v>
      </c>
      <c r="AQ753">
        <v>5.534090289270318</v>
      </c>
      <c r="AR753">
        <v>0.2678175235140416</v>
      </c>
      <c r="AS753">
        <v>0.006703734140240226</v>
      </c>
      <c r="AT753">
        <v>10.94432233234605</v>
      </c>
      <c r="AU753">
        <v>11.41494233943979</v>
      </c>
      <c r="AV753">
        <v>0.09983598968754361</v>
      </c>
      <c r="AW753">
        <v>11.47768443162358</v>
      </c>
      <c r="AX753">
        <v>76.45979293176809</v>
      </c>
      <c r="AY753">
        <v>6.978684808295556</v>
      </c>
      <c r="AZ753">
        <v>12.84416850101023</v>
      </c>
    </row>
    <row r="754" spans="1:52">
      <c r="A754" s="2">
        <v>45008</v>
      </c>
      <c r="B754">
        <v>1208.77993232956</v>
      </c>
      <c r="C754">
        <v>-0.03941957046822242</v>
      </c>
      <c r="F754" s="2">
        <v>45008</v>
      </c>
      <c r="G754">
        <v>0.1512593896029514</v>
      </c>
      <c r="H754">
        <v>0.05268480620609806</v>
      </c>
      <c r="I754">
        <v>0.05959110202761112</v>
      </c>
      <c r="J754">
        <v>0.1496010929563459</v>
      </c>
      <c r="K754">
        <v>0.07122203582246002</v>
      </c>
      <c r="L754">
        <v>0.06448281239353575</v>
      </c>
      <c r="M754">
        <v>0.0571479654940757</v>
      </c>
      <c r="N754">
        <v>0.08924203865155889</v>
      </c>
      <c r="O754">
        <v>0.06474735303150651</v>
      </c>
      <c r="P754">
        <v>0.1361968350274573</v>
      </c>
      <c r="Q754">
        <v>0.07663706349313262</v>
      </c>
      <c r="R754">
        <v>0.0271875052932666</v>
      </c>
      <c r="W754" s="2">
        <v>45008</v>
      </c>
      <c r="X754">
        <v>0.15</v>
      </c>
      <c r="Y754">
        <v>0.05186</v>
      </c>
      <c r="Z754">
        <v>0.05975</v>
      </c>
      <c r="AA754">
        <v>0.15</v>
      </c>
      <c r="AB754">
        <v>0.06924</v>
      </c>
      <c r="AC754">
        <v>0.06546</v>
      </c>
      <c r="AD754">
        <v>0.05758</v>
      </c>
      <c r="AE754">
        <v>0.08948</v>
      </c>
      <c r="AF754">
        <v>0.06492000000000001</v>
      </c>
      <c r="AG754">
        <v>0.13656</v>
      </c>
      <c r="AH754">
        <v>0.07788</v>
      </c>
      <c r="AI754">
        <v>0.02726</v>
      </c>
      <c r="AN754" s="2">
        <v>45008</v>
      </c>
      <c r="AO754">
        <v>1.432321470420441</v>
      </c>
      <c r="AP754">
        <v>176.6578292934048</v>
      </c>
      <c r="AQ754">
        <v>5.52046674892018</v>
      </c>
      <c r="AR754">
        <v>0.2671582240361958</v>
      </c>
      <c r="AS754">
        <v>0.006687231230496736</v>
      </c>
      <c r="AT754">
        <v>8.828514052829735</v>
      </c>
      <c r="AU754">
        <v>11.38684161837687</v>
      </c>
      <c r="AV754">
        <v>0.104031523625576</v>
      </c>
      <c r="AW754">
        <v>10.04244668607152</v>
      </c>
      <c r="AX754">
        <v>70.43413564488141</v>
      </c>
      <c r="AY754">
        <v>7.654914183656183</v>
      </c>
      <c r="AZ754">
        <v>12.81254938410194</v>
      </c>
    </row>
    <row r="755" spans="1:52">
      <c r="A755" s="2">
        <v>45009</v>
      </c>
      <c r="B755">
        <v>1253.330279123743</v>
      </c>
      <c r="C755">
        <v>0.03685563070882991</v>
      </c>
      <c r="F755" s="2">
        <v>45009</v>
      </c>
      <c r="G755">
        <v>0.1522820159667348</v>
      </c>
      <c r="H755">
        <v>0.0527666776725444</v>
      </c>
      <c r="I755">
        <v>0.07106701303092577</v>
      </c>
      <c r="J755">
        <v>0.1518183751193486</v>
      </c>
      <c r="K755">
        <v>0.05437078832875213</v>
      </c>
      <c r="L755">
        <v>0.0706850404007737</v>
      </c>
      <c r="M755">
        <v>0.06235200591666656</v>
      </c>
      <c r="N755">
        <v>0.09567409194177533</v>
      </c>
      <c r="O755">
        <v>0.07090618244980912</v>
      </c>
      <c r="P755">
        <v>0.1257896182558706</v>
      </c>
      <c r="Q755">
        <v>0.07786369817289808</v>
      </c>
      <c r="R755">
        <v>0.01442449274390078</v>
      </c>
      <c r="W755" s="2">
        <v>45009</v>
      </c>
      <c r="X755">
        <v>0.15</v>
      </c>
      <c r="Y755">
        <v>0.05609</v>
      </c>
      <c r="Z755">
        <v>0.0707</v>
      </c>
      <c r="AA755">
        <v>0.15</v>
      </c>
      <c r="AB755">
        <v>0.05409</v>
      </c>
      <c r="AC755">
        <v>0.07031999999999999</v>
      </c>
      <c r="AD755">
        <v>0.06203</v>
      </c>
      <c r="AE755">
        <v>0.09518</v>
      </c>
      <c r="AF755">
        <v>0.07054000000000001</v>
      </c>
      <c r="AG755">
        <v>0.12514</v>
      </c>
      <c r="AH755">
        <v>0.08158</v>
      </c>
      <c r="AI755">
        <v>0.01435</v>
      </c>
      <c r="AN755" s="2">
        <v>45009</v>
      </c>
      <c r="AO755">
        <v>1.553536399346896</v>
      </c>
      <c r="AP755">
        <v>177.6100713604543</v>
      </c>
      <c r="AQ755">
        <v>5.550223826141696</v>
      </c>
      <c r="AR755">
        <v>0.2064945724880512</v>
      </c>
      <c r="AS755">
        <v>0.006723277540559732</v>
      </c>
      <c r="AT755">
        <v>4.784723484546492</v>
      </c>
      <c r="AU755">
        <v>12.34717135092944</v>
      </c>
      <c r="AV755">
        <v>0.1045922867318122</v>
      </c>
      <c r="AW755">
        <v>11.67899424928077</v>
      </c>
      <c r="AX755">
        <v>78.17739617117272</v>
      </c>
      <c r="AY755">
        <v>7.091861457218881</v>
      </c>
      <c r="AZ755">
        <v>14.15904927135615</v>
      </c>
    </row>
    <row r="756" spans="1:52">
      <c r="A756" s="2">
        <v>45010</v>
      </c>
      <c r="B756">
        <v>1198.706741435022</v>
      </c>
      <c r="C756">
        <v>-0.0435827160634068</v>
      </c>
      <c r="F756" s="2">
        <v>45010</v>
      </c>
      <c r="G756">
        <v>0.1501176239020221</v>
      </c>
      <c r="H756">
        <v>0.05682452456771211</v>
      </c>
      <c r="I756">
        <v>0.06677231911161945</v>
      </c>
      <c r="J756">
        <v>0.1501176239020221</v>
      </c>
      <c r="K756">
        <v>0.05289144282147913</v>
      </c>
      <c r="L756">
        <v>0.06965726028613667</v>
      </c>
      <c r="M756">
        <v>0.06214587695113376</v>
      </c>
      <c r="N756">
        <v>0.09479086441951159</v>
      </c>
      <c r="O756">
        <v>0.07489868648551558</v>
      </c>
      <c r="P756">
        <v>0.1255984119980252</v>
      </c>
      <c r="Q756">
        <v>0.08787885703224375</v>
      </c>
      <c r="R756">
        <v>0.008306508522578557</v>
      </c>
      <c r="W756" s="2">
        <v>45010</v>
      </c>
      <c r="X756">
        <v>0.15</v>
      </c>
      <c r="Y756">
        <v>0.05678</v>
      </c>
      <c r="Z756">
        <v>0.06672</v>
      </c>
      <c r="AA756">
        <v>0.15</v>
      </c>
      <c r="AB756">
        <v>0.05285</v>
      </c>
      <c r="AC756">
        <v>0.06952999999999999</v>
      </c>
      <c r="AD756">
        <v>0.06134</v>
      </c>
      <c r="AE756">
        <v>0.09633</v>
      </c>
      <c r="AF756">
        <v>0.07484</v>
      </c>
      <c r="AG756">
        <v>0.1255</v>
      </c>
      <c r="AH756">
        <v>0.08781</v>
      </c>
      <c r="AI756">
        <v>0.0083</v>
      </c>
      <c r="AN756" s="2">
        <v>45010</v>
      </c>
      <c r="AO756">
        <v>1.555062707168918</v>
      </c>
      <c r="AP756">
        <v>189.2506139170841</v>
      </c>
      <c r="AQ756">
        <v>6.189781850118594</v>
      </c>
      <c r="AR756">
        <v>0.1966715761274932</v>
      </c>
      <c r="AS756">
        <v>0.006552075048362489</v>
      </c>
      <c r="AT756">
        <v>2.698647810231375</v>
      </c>
      <c r="AU756">
        <v>12.35930211543595</v>
      </c>
      <c r="AV756">
        <v>0.102760330961981</v>
      </c>
      <c r="AW756">
        <v>11.1002330851054</v>
      </c>
      <c r="AX756">
        <v>81.74692826191601</v>
      </c>
      <c r="AY756">
        <v>7.281607008046324</v>
      </c>
      <c r="AZ756">
        <v>14.17296015729634</v>
      </c>
    </row>
    <row r="757" spans="1:52">
      <c r="A757" s="2">
        <v>45011</v>
      </c>
      <c r="B757">
        <v>1183.808363353086</v>
      </c>
      <c r="C757">
        <v>-0.01242870968098553</v>
      </c>
      <c r="F757" s="2">
        <v>45011</v>
      </c>
      <c r="G757">
        <v>0.1497789654884449</v>
      </c>
      <c r="H757">
        <v>0.05331132644952048</v>
      </c>
      <c r="I757">
        <v>0.06292713603387866</v>
      </c>
      <c r="J757">
        <v>0.1510619034500822</v>
      </c>
      <c r="K757">
        <v>0.05731541746024491</v>
      </c>
      <c r="L757">
        <v>0.0646845425622764</v>
      </c>
      <c r="M757">
        <v>0.06153544107288529</v>
      </c>
      <c r="N757">
        <v>0.08961774768391952</v>
      </c>
      <c r="O757">
        <v>0.07429476512274137</v>
      </c>
      <c r="P757">
        <v>0.1336028372156929</v>
      </c>
      <c r="Q757">
        <v>0.08789054734805861</v>
      </c>
      <c r="R757">
        <v>0.01397937011225486</v>
      </c>
      <c r="W757" s="2">
        <v>45011</v>
      </c>
      <c r="X757">
        <v>0.15</v>
      </c>
      <c r="Y757">
        <v>0.05339</v>
      </c>
      <c r="Z757">
        <v>0.06302000000000001</v>
      </c>
      <c r="AA757">
        <v>0.15</v>
      </c>
      <c r="AB757">
        <v>0.0574</v>
      </c>
      <c r="AC757">
        <v>0.06478</v>
      </c>
      <c r="AD757">
        <v>0.06238</v>
      </c>
      <c r="AE757">
        <v>0.08975</v>
      </c>
      <c r="AF757">
        <v>0.07278999999999999</v>
      </c>
      <c r="AG757">
        <v>0.1338</v>
      </c>
      <c r="AH757">
        <v>0.0887</v>
      </c>
      <c r="AI757">
        <v>0.014</v>
      </c>
      <c r="AN757" s="2">
        <v>45011</v>
      </c>
      <c r="AO757">
        <v>1.486952276573154</v>
      </c>
      <c r="AP757">
        <v>179.4544902980482</v>
      </c>
      <c r="AQ757">
        <v>6.181885564107136</v>
      </c>
      <c r="AR757">
        <v>0.2104129955001448</v>
      </c>
      <c r="AS757">
        <v>0.006450212195131229</v>
      </c>
      <c r="AT757">
        <v>4.483057038550366</v>
      </c>
      <c r="AU757">
        <v>12.34353539105557</v>
      </c>
      <c r="AV757">
        <v>0.1026292399181356</v>
      </c>
      <c r="AW757">
        <v>10.52341441198786</v>
      </c>
      <c r="AX757">
        <v>81.64264395242908</v>
      </c>
      <c r="AY757">
        <v>7.741213891053999</v>
      </c>
      <c r="AZ757">
        <v>13.3996541606688</v>
      </c>
    </row>
    <row r="758" spans="1:52">
      <c r="A758" s="2">
        <v>45012</v>
      </c>
      <c r="B758">
        <v>1210.77226462823</v>
      </c>
      <c r="C758">
        <v>0.02277725188456148</v>
      </c>
      <c r="F758" s="2">
        <v>45012</v>
      </c>
      <c r="G758">
        <v>0.1495300154451256</v>
      </c>
      <c r="H758">
        <v>0.05290930125283515</v>
      </c>
      <c r="I758">
        <v>0.06390050031674308</v>
      </c>
      <c r="J758">
        <v>0.1500716306170575</v>
      </c>
      <c r="K758">
        <v>0.05547647945143892</v>
      </c>
      <c r="L758">
        <v>0.06502103515868378</v>
      </c>
      <c r="M758">
        <v>0.06342027109876849</v>
      </c>
      <c r="N758">
        <v>0.08857227639018732</v>
      </c>
      <c r="O758">
        <v>0.07412538074945192</v>
      </c>
      <c r="P758">
        <v>0.1352545582874667</v>
      </c>
      <c r="Q758">
        <v>0.08918256768803003</v>
      </c>
      <c r="R758">
        <v>0.01253598354421153</v>
      </c>
      <c r="W758" s="2">
        <v>45012</v>
      </c>
      <c r="X758">
        <v>0.15</v>
      </c>
      <c r="Y758">
        <v>0.05282</v>
      </c>
      <c r="Z758">
        <v>0.06387</v>
      </c>
      <c r="AA758">
        <v>0.15</v>
      </c>
      <c r="AB758">
        <v>0.05545</v>
      </c>
      <c r="AC758">
        <v>0.06499000000000001</v>
      </c>
      <c r="AD758">
        <v>0.06339</v>
      </c>
      <c r="AE758">
        <v>0.08853</v>
      </c>
      <c r="AF758">
        <v>0.07409</v>
      </c>
      <c r="AG758">
        <v>0.13519</v>
      </c>
      <c r="AH758">
        <v>0.08914</v>
      </c>
      <c r="AI758">
        <v>0.01253</v>
      </c>
      <c r="AN758" s="2">
        <v>45012</v>
      </c>
      <c r="AO758">
        <v>1.46800321905262</v>
      </c>
      <c r="AP758">
        <v>179.5757639386277</v>
      </c>
      <c r="AQ758">
        <v>6.295992652429669</v>
      </c>
      <c r="AR758">
        <v>0.2040198146339512</v>
      </c>
      <c r="AS758">
        <v>0.006454571187286368</v>
      </c>
      <c r="AT758">
        <v>4.04659010266221</v>
      </c>
      <c r="AU758">
        <v>12.66633110117248</v>
      </c>
      <c r="AV758">
        <v>0.1021645037781001</v>
      </c>
      <c r="AW758">
        <v>10.63697490199583</v>
      </c>
      <c r="AX758">
        <v>80.9793558032475</v>
      </c>
      <c r="AY758">
        <v>7.790674594673963</v>
      </c>
      <c r="AZ758">
        <v>13.56902566919077</v>
      </c>
    </row>
    <row r="759" spans="1:52">
      <c r="A759" s="2">
        <v>45013</v>
      </c>
      <c r="B759">
        <v>1160.355481287616</v>
      </c>
      <c r="C759">
        <v>-0.04164018685718263</v>
      </c>
      <c r="F759" s="2">
        <v>45013</v>
      </c>
      <c r="G759">
        <v>0.1507785621047566</v>
      </c>
      <c r="H759">
        <v>0.05336890176606832</v>
      </c>
      <c r="I759">
        <v>0.06699526479904093</v>
      </c>
      <c r="J759">
        <v>0.150714300026697</v>
      </c>
      <c r="K759">
        <v>0.04925095066040026</v>
      </c>
      <c r="L759">
        <v>0.06574271361778643</v>
      </c>
      <c r="M759">
        <v>0.06391985439314647</v>
      </c>
      <c r="N759">
        <v>0.09048801816369792</v>
      </c>
      <c r="O759">
        <v>0.07288471095473356</v>
      </c>
      <c r="P759">
        <v>0.1431620845437572</v>
      </c>
      <c r="Q759">
        <v>0.08936134261316273</v>
      </c>
      <c r="R759">
        <v>0.003333296356752521</v>
      </c>
      <c r="W759" s="2">
        <v>45013</v>
      </c>
      <c r="X759">
        <v>0.15</v>
      </c>
      <c r="Y759">
        <v>0.05314</v>
      </c>
      <c r="Z759">
        <v>0.06713</v>
      </c>
      <c r="AA759">
        <v>0.15</v>
      </c>
      <c r="AB759">
        <v>0.04935</v>
      </c>
      <c r="AC759">
        <v>0.06726</v>
      </c>
      <c r="AD759">
        <v>0.06349</v>
      </c>
      <c r="AE759">
        <v>0.09067</v>
      </c>
      <c r="AF759">
        <v>0.07242999999999999</v>
      </c>
      <c r="AG759">
        <v>0.14345</v>
      </c>
      <c r="AH759">
        <v>0.08973</v>
      </c>
      <c r="AI759">
        <v>0.00334</v>
      </c>
      <c r="AN759" s="2">
        <v>45013</v>
      </c>
      <c r="AO759">
        <v>1.505562027640107</v>
      </c>
      <c r="AP759">
        <v>179.2508542574341</v>
      </c>
      <c r="AQ759">
        <v>6.284601198924856</v>
      </c>
      <c r="AR759">
        <v>0.1840820565576985</v>
      </c>
      <c r="AS759">
        <v>0.006442892814767128</v>
      </c>
      <c r="AT759">
        <v>1.079894655895257</v>
      </c>
      <c r="AU759">
        <v>12.64341367896744</v>
      </c>
      <c r="AV759">
        <v>0.1019796556915667</v>
      </c>
      <c r="AW759">
        <v>11.31061307739983</v>
      </c>
      <c r="AX759">
        <v>80.83283838853509</v>
      </c>
      <c r="AY759">
        <v>8.351552400971064</v>
      </c>
      <c r="AZ759">
        <v>13.54447498535912</v>
      </c>
    </row>
    <row r="760" spans="1:52">
      <c r="A760" s="2">
        <v>45014</v>
      </c>
      <c r="B760">
        <v>1189.380231666697</v>
      </c>
      <c r="C760">
        <v>0.02501367110954011</v>
      </c>
      <c r="F760" s="2">
        <v>45014</v>
      </c>
      <c r="G760">
        <v>0.1473706772463156</v>
      </c>
      <c r="H760">
        <v>0.05975498181716762</v>
      </c>
      <c r="I760">
        <v>0.05644522973787171</v>
      </c>
      <c r="J760">
        <v>0.1517452667251817</v>
      </c>
      <c r="K760">
        <v>0.05332489118118611</v>
      </c>
      <c r="L760">
        <v>0.06609493178661462</v>
      </c>
      <c r="M760">
        <v>0.06429898236777544</v>
      </c>
      <c r="N760">
        <v>0.08481738159834203</v>
      </c>
      <c r="O760">
        <v>0.07372637853536322</v>
      </c>
      <c r="P760">
        <v>0.1407940620960724</v>
      </c>
      <c r="Q760">
        <v>0.08816888767000862</v>
      </c>
      <c r="R760">
        <v>0.01345832923810081</v>
      </c>
      <c r="W760" s="2">
        <v>45014</v>
      </c>
      <c r="X760">
        <v>0.15</v>
      </c>
      <c r="Y760">
        <v>0.05994</v>
      </c>
      <c r="Z760">
        <v>0.05662</v>
      </c>
      <c r="AA760">
        <v>0.15</v>
      </c>
      <c r="AB760">
        <v>0.05349</v>
      </c>
      <c r="AC760">
        <v>0.06703000000000001</v>
      </c>
      <c r="AD760">
        <v>0.06428</v>
      </c>
      <c r="AE760">
        <v>0.08508</v>
      </c>
      <c r="AF760">
        <v>0.07253</v>
      </c>
      <c r="AG760">
        <v>0.14123</v>
      </c>
      <c r="AH760">
        <v>0.0863</v>
      </c>
      <c r="AI760">
        <v>0.0135</v>
      </c>
      <c r="AN760" s="2">
        <v>45014</v>
      </c>
      <c r="AO760">
        <v>1.427739127012746</v>
      </c>
      <c r="AP760">
        <v>192.9037487092799</v>
      </c>
      <c r="AQ760">
        <v>6.266443877870977</v>
      </c>
      <c r="AR760">
        <v>0.2025130550303618</v>
      </c>
      <c r="AS760">
        <v>0.006424278161322853</v>
      </c>
      <c r="AT760">
        <v>4.410786133368377</v>
      </c>
      <c r="AU760">
        <v>12.60688462738254</v>
      </c>
      <c r="AV760">
        <v>0.1016850184837717</v>
      </c>
      <c r="AW760">
        <v>9.650846861766386</v>
      </c>
      <c r="AX760">
        <v>80.59929806483593</v>
      </c>
      <c r="AY760">
        <v>8.177129872195808</v>
      </c>
      <c r="AZ760">
        <v>13.50534260877213</v>
      </c>
    </row>
    <row r="761" spans="1:52">
      <c r="A761" s="2">
        <v>45015</v>
      </c>
      <c r="B761">
        <v>1224.33924532361</v>
      </c>
      <c r="C761">
        <v>0.02939263048615226</v>
      </c>
      <c r="F761" s="2">
        <v>45015</v>
      </c>
      <c r="G761">
        <v>0.1492188166000001</v>
      </c>
      <c r="H761">
        <v>0.06296567690432361</v>
      </c>
      <c r="I761">
        <v>0.06431773136306128</v>
      </c>
      <c r="J761">
        <v>0.149315658385149</v>
      </c>
      <c r="K761">
        <v>0.05012616715542225</v>
      </c>
      <c r="L761">
        <v>0.06358662043352166</v>
      </c>
      <c r="M761">
        <v>0.06132318111741268</v>
      </c>
      <c r="N761">
        <v>0.0851793402680432</v>
      </c>
      <c r="O761">
        <v>0.07229986027871994</v>
      </c>
      <c r="P761">
        <v>0.1413695623635272</v>
      </c>
      <c r="Q761">
        <v>0.08875985374959085</v>
      </c>
      <c r="R761">
        <v>0.01153753138122806</v>
      </c>
      <c r="W761" s="2">
        <v>45015</v>
      </c>
      <c r="X761">
        <v>0.15</v>
      </c>
      <c r="Y761">
        <v>0.06287</v>
      </c>
      <c r="Z761">
        <v>0.06422</v>
      </c>
      <c r="AA761">
        <v>0.15</v>
      </c>
      <c r="AB761">
        <v>0.05005</v>
      </c>
      <c r="AC761">
        <v>0.06349</v>
      </c>
      <c r="AD761">
        <v>0.06123</v>
      </c>
      <c r="AE761">
        <v>0.0839</v>
      </c>
      <c r="AF761">
        <v>0.07219</v>
      </c>
      <c r="AG761">
        <v>0.14078</v>
      </c>
      <c r="AH761">
        <v>0.08975</v>
      </c>
      <c r="AI761">
        <v>0.01152</v>
      </c>
      <c r="AN761" s="2">
        <v>45015</v>
      </c>
      <c r="AO761">
        <v>1.430195239903544</v>
      </c>
      <c r="AP761">
        <v>201.6426893390407</v>
      </c>
      <c r="AQ761">
        <v>6.277223923956919</v>
      </c>
      <c r="AR761">
        <v>0.1954459495468887</v>
      </c>
      <c r="AS761">
        <v>0.006435329726771724</v>
      </c>
      <c r="AT761">
        <v>3.856094922195573</v>
      </c>
      <c r="AU761">
        <v>12.13350839971079</v>
      </c>
      <c r="AV761">
        <v>0.1018599453173744</v>
      </c>
      <c r="AW761">
        <v>10.65130474649642</v>
      </c>
      <c r="AX761">
        <v>78.77645372333046</v>
      </c>
      <c r="AY761">
        <v>8.191196835626899</v>
      </c>
      <c r="AZ761">
        <v>13.07585493492861</v>
      </c>
    </row>
    <row r="762" spans="1:52">
      <c r="A762" s="2">
        <v>45016</v>
      </c>
      <c r="B762">
        <v>1207.574181992925</v>
      </c>
      <c r="C762">
        <v>-0.01369315195499943</v>
      </c>
      <c r="F762" s="2">
        <v>45016</v>
      </c>
      <c r="G762">
        <v>0.1500924881203255</v>
      </c>
      <c r="H762">
        <v>0.06319035944912148</v>
      </c>
      <c r="I762">
        <v>0.05826420833963617</v>
      </c>
      <c r="J762">
        <v>0.1519105784696733</v>
      </c>
      <c r="K762">
        <v>0.06222352156588948</v>
      </c>
      <c r="L762">
        <v>0.05365170892123448</v>
      </c>
      <c r="M762">
        <v>0.06177135209826964</v>
      </c>
      <c r="N762">
        <v>0.08026150948752571</v>
      </c>
      <c r="O762">
        <v>0.05507866952562019</v>
      </c>
      <c r="P762">
        <v>0.1507352751111664</v>
      </c>
      <c r="Q762">
        <v>0.09650072312616871</v>
      </c>
      <c r="R762">
        <v>0.01631960578536894</v>
      </c>
      <c r="W762" s="2">
        <v>45016</v>
      </c>
      <c r="X762">
        <v>0.15</v>
      </c>
      <c r="Y762">
        <v>0.06608</v>
      </c>
      <c r="Z762">
        <v>0.05798</v>
      </c>
      <c r="AA762">
        <v>0.15</v>
      </c>
      <c r="AB762">
        <v>0.06192</v>
      </c>
      <c r="AC762">
        <v>0.05339</v>
      </c>
      <c r="AD762">
        <v>0.06367</v>
      </c>
      <c r="AE762">
        <v>0.07987</v>
      </c>
      <c r="AF762">
        <v>0.05481</v>
      </c>
      <c r="AG762">
        <v>0.15</v>
      </c>
      <c r="AH762">
        <v>0.09603</v>
      </c>
      <c r="AI762">
        <v>0.01624</v>
      </c>
      <c r="AN762" s="2">
        <v>45016</v>
      </c>
      <c r="AO762">
        <v>1.360972953385743</v>
      </c>
      <c r="AP762">
        <v>202.6712614067301</v>
      </c>
      <c r="AQ762">
        <v>6.761292040904783</v>
      </c>
      <c r="AR762">
        <v>0.2373275319848602</v>
      </c>
      <c r="AS762">
        <v>0.006468156111031057</v>
      </c>
      <c r="AT762">
        <v>5.371904132996239</v>
      </c>
      <c r="AU762">
        <v>12.19540098735642</v>
      </c>
      <c r="AV762">
        <v>0.102379529215572</v>
      </c>
      <c r="AW762">
        <v>9.728985857409356</v>
      </c>
      <c r="AX762">
        <v>60.95756961917398</v>
      </c>
      <c r="AY762">
        <v>8.859336932198733</v>
      </c>
      <c r="AZ762">
        <v>10.99996771658582</v>
      </c>
    </row>
    <row r="763" spans="1:52">
      <c r="A763" s="2">
        <v>45017</v>
      </c>
      <c r="B763">
        <v>1242.869621604002</v>
      </c>
      <c r="C763">
        <v>0.02922838210471479</v>
      </c>
      <c r="F763" s="2">
        <v>45017</v>
      </c>
      <c r="G763">
        <v>0.149970727656896</v>
      </c>
      <c r="H763">
        <v>0.06912650740131859</v>
      </c>
      <c r="I763">
        <v>0.05953143763704166</v>
      </c>
      <c r="J763">
        <v>0.150249879551989</v>
      </c>
      <c r="K763">
        <v>0.05874853304746139</v>
      </c>
      <c r="L763">
        <v>0.0536765061745419</v>
      </c>
      <c r="M763">
        <v>0.06458739337756988</v>
      </c>
      <c r="N763">
        <v>0.08137005774600128</v>
      </c>
      <c r="O763">
        <v>0.05634900140495106</v>
      </c>
      <c r="P763">
        <v>0.1467113638424861</v>
      </c>
      <c r="Q763">
        <v>0.09187206776261449</v>
      </c>
      <c r="R763">
        <v>0.01780652439712879</v>
      </c>
      <c r="W763" s="2">
        <v>45017</v>
      </c>
      <c r="X763">
        <v>0.15</v>
      </c>
      <c r="Y763">
        <v>0.06913999999999999</v>
      </c>
      <c r="Z763">
        <v>0.0602</v>
      </c>
      <c r="AA763">
        <v>0.15</v>
      </c>
      <c r="AB763">
        <v>0.05876</v>
      </c>
      <c r="AC763">
        <v>0.05319</v>
      </c>
      <c r="AD763">
        <v>0.0646</v>
      </c>
      <c r="AE763">
        <v>0.08130999999999999</v>
      </c>
      <c r="AF763">
        <v>0.05636</v>
      </c>
      <c r="AG763">
        <v>0.14674</v>
      </c>
      <c r="AH763">
        <v>0.09189</v>
      </c>
      <c r="AI763">
        <v>0.01781</v>
      </c>
      <c r="AN763" s="2">
        <v>45017</v>
      </c>
      <c r="AO763">
        <v>1.36097699657127</v>
      </c>
      <c r="AP763">
        <v>215.1032546515561</v>
      </c>
      <c r="AQ763">
        <v>6.443043701612175</v>
      </c>
      <c r="AR763">
        <v>0.2302937891587478</v>
      </c>
      <c r="AS763">
        <v>0.006536775197754856</v>
      </c>
      <c r="AT763">
        <v>5.971695373203097</v>
      </c>
      <c r="AU763">
        <v>12.66072958077099</v>
      </c>
      <c r="AV763">
        <v>0.1023798333652097</v>
      </c>
      <c r="AW763">
        <v>9.729014760331131</v>
      </c>
      <c r="AX763">
        <v>62.54191507716549</v>
      </c>
      <c r="AY763">
        <v>8.588308101204595</v>
      </c>
      <c r="AZ763">
        <v>11.00000039534711</v>
      </c>
    </row>
    <row r="764" spans="1:52">
      <c r="A764" s="2">
        <v>45018</v>
      </c>
      <c r="B764">
        <v>1240.290533587831</v>
      </c>
      <c r="C764">
        <v>-0.002075107454024838</v>
      </c>
      <c r="F764" s="2">
        <v>45018</v>
      </c>
      <c r="G764">
        <v>0.1500491175622111</v>
      </c>
      <c r="H764">
        <v>0.06825736107561224</v>
      </c>
      <c r="I764">
        <v>0.06113595239316794</v>
      </c>
      <c r="J764">
        <v>0.1503037477079119</v>
      </c>
      <c r="K764">
        <v>0.06249452911301612</v>
      </c>
      <c r="L764">
        <v>0.049308343302725</v>
      </c>
      <c r="M764">
        <v>0.06479850997530417</v>
      </c>
      <c r="N764">
        <v>0.08140908545065975</v>
      </c>
      <c r="O764">
        <v>0.05404338275278409</v>
      </c>
      <c r="P764">
        <v>0.1498430205714901</v>
      </c>
      <c r="Q764">
        <v>0.09039529954342758</v>
      </c>
      <c r="R764">
        <v>0.01796165055169009</v>
      </c>
      <c r="W764" s="2">
        <v>45018</v>
      </c>
      <c r="X764">
        <v>0.15</v>
      </c>
      <c r="Y764">
        <v>0.06784</v>
      </c>
      <c r="Z764">
        <v>0.0612</v>
      </c>
      <c r="AA764">
        <v>0.15</v>
      </c>
      <c r="AB764">
        <v>0.06256</v>
      </c>
      <c r="AC764">
        <v>0.04936</v>
      </c>
      <c r="AD764">
        <v>0.06476999999999999</v>
      </c>
      <c r="AE764">
        <v>0.08151</v>
      </c>
      <c r="AF764">
        <v>0.0541</v>
      </c>
      <c r="AG764">
        <v>0.15</v>
      </c>
      <c r="AH764">
        <v>0.09049</v>
      </c>
      <c r="AI764">
        <v>0.01816</v>
      </c>
      <c r="AN764" s="2">
        <v>45018</v>
      </c>
      <c r="AO764">
        <v>1.359822100790535</v>
      </c>
      <c r="AP764">
        <v>214.9207226603135</v>
      </c>
      <c r="AQ764">
        <v>6.295923675119333</v>
      </c>
      <c r="AR764">
        <v>0.2460734373303471</v>
      </c>
      <c r="AS764">
        <v>0.006531228231043058</v>
      </c>
      <c r="AT764">
        <v>5.966627921065607</v>
      </c>
      <c r="AU764">
        <v>12.64998595820374</v>
      </c>
      <c r="AV764">
        <v>0.1022929560426071</v>
      </c>
      <c r="AW764">
        <v>10.04423748379092</v>
      </c>
      <c r="AX764">
        <v>60.2601634605517</v>
      </c>
      <c r="AY764">
        <v>8.802398350359866</v>
      </c>
      <c r="AZ764">
        <v>10.0313467519398</v>
      </c>
    </row>
    <row r="765" spans="1:52">
      <c r="A765" s="2">
        <v>45019</v>
      </c>
      <c r="B765">
        <v>1216.098293731486</v>
      </c>
      <c r="C765">
        <v>-0.01950530073495194</v>
      </c>
      <c r="F765" s="2">
        <v>45019</v>
      </c>
      <c r="G765">
        <v>0.1510529695893247</v>
      </c>
      <c r="H765">
        <v>0.0612687363111281</v>
      </c>
      <c r="I765">
        <v>0.06151836447406458</v>
      </c>
      <c r="J765">
        <v>0.1507724689087866</v>
      </c>
      <c r="K765">
        <v>0.06340473658090454</v>
      </c>
      <c r="L765">
        <v>0.05054471043137719</v>
      </c>
      <c r="M765">
        <v>0.06514722626099126</v>
      </c>
      <c r="N765">
        <v>0.08443422983163286</v>
      </c>
      <c r="O765">
        <v>0.05840300500061739</v>
      </c>
      <c r="P765">
        <v>0.1484100216475047</v>
      </c>
      <c r="Q765">
        <v>0.08434436369297574</v>
      </c>
      <c r="R765">
        <v>0.0206991672706924</v>
      </c>
      <c r="W765" s="2">
        <v>45019</v>
      </c>
      <c r="X765">
        <v>0.15</v>
      </c>
      <c r="Y765">
        <v>0.06136</v>
      </c>
      <c r="Z765">
        <v>0.06161</v>
      </c>
      <c r="AA765">
        <v>0.15</v>
      </c>
      <c r="AB765">
        <v>0.06308</v>
      </c>
      <c r="AC765">
        <v>0.05062</v>
      </c>
      <c r="AD765">
        <v>0.06566</v>
      </c>
      <c r="AE765">
        <v>0.08456</v>
      </c>
      <c r="AF765">
        <v>0.05849</v>
      </c>
      <c r="AG765">
        <v>0.14944</v>
      </c>
      <c r="AH765">
        <v>0.08447</v>
      </c>
      <c r="AI765">
        <v>0.02073</v>
      </c>
      <c r="AN765" s="2">
        <v>45019</v>
      </c>
      <c r="AO765">
        <v>1.405103753605507</v>
      </c>
      <c r="AP765">
        <v>195.3734035176062</v>
      </c>
      <c r="AQ765">
        <v>5.943315901409893</v>
      </c>
      <c r="AR765">
        <v>0.2457561294334983</v>
      </c>
      <c r="AS765">
        <v>0.006522806313113538</v>
      </c>
      <c r="AT765">
        <v>6.662429645663414</v>
      </c>
      <c r="AU765">
        <v>12.63367399668888</v>
      </c>
      <c r="AV765">
        <v>0.1021610508556984</v>
      </c>
      <c r="AW765">
        <v>10.31928224626736</v>
      </c>
      <c r="AX765">
        <v>64.73518955323578</v>
      </c>
      <c r="AY765">
        <v>8.791047793639565</v>
      </c>
      <c r="AZ765">
        <v>10.342302374479</v>
      </c>
    </row>
    <row r="766" spans="1:52">
      <c r="A766" s="2">
        <v>45020</v>
      </c>
      <c r="B766">
        <v>1216.955306441542</v>
      </c>
      <c r="C766">
        <v>0.0007047232238326373</v>
      </c>
      <c r="F766" s="2">
        <v>45020</v>
      </c>
      <c r="G766">
        <v>0.1494224722887692</v>
      </c>
      <c r="H766">
        <v>0.06651044744145941</v>
      </c>
      <c r="I766">
        <v>0.06154241774879374</v>
      </c>
      <c r="J766">
        <v>0.1501138597083796</v>
      </c>
      <c r="K766">
        <v>0.06063599173153814</v>
      </c>
      <c r="L766">
        <v>0.04848677668580662</v>
      </c>
      <c r="M766">
        <v>0.06942265631980196</v>
      </c>
      <c r="N766">
        <v>0.08524129010566996</v>
      </c>
      <c r="O766">
        <v>0.05985539966105458</v>
      </c>
      <c r="P766">
        <v>0.1501138597083796</v>
      </c>
      <c r="Q766">
        <v>0.08148180304970846</v>
      </c>
      <c r="R766">
        <v>0.01717302555063863</v>
      </c>
      <c r="W766" s="2">
        <v>45020</v>
      </c>
      <c r="X766">
        <v>0.15</v>
      </c>
      <c r="Y766">
        <v>0.06646000000000001</v>
      </c>
      <c r="Z766">
        <v>0.06038</v>
      </c>
      <c r="AA766">
        <v>0.15</v>
      </c>
      <c r="AB766">
        <v>0.06059</v>
      </c>
      <c r="AC766">
        <v>0.04845</v>
      </c>
      <c r="AD766">
        <v>0.06937</v>
      </c>
      <c r="AE766">
        <v>0.08635</v>
      </c>
      <c r="AF766">
        <v>0.05981</v>
      </c>
      <c r="AG766">
        <v>0.15</v>
      </c>
      <c r="AH766">
        <v>0.08142000000000001</v>
      </c>
      <c r="AI766">
        <v>0.01716</v>
      </c>
      <c r="AN766" s="2">
        <v>45020</v>
      </c>
      <c r="AO766">
        <v>1.40644896279844</v>
      </c>
      <c r="AP766">
        <v>208.5622011051042</v>
      </c>
      <c r="AQ766">
        <v>5.790103003003658</v>
      </c>
      <c r="AR766">
        <v>0.2389157527937816</v>
      </c>
      <c r="AS766">
        <v>0.006529051075461945</v>
      </c>
      <c r="AT766">
        <v>5.671016127047042</v>
      </c>
      <c r="AU766">
        <v>13.1685547750432</v>
      </c>
      <c r="AV766">
        <v>0.1008631513030431</v>
      </c>
      <c r="AW766">
        <v>10.32916165432283</v>
      </c>
      <c r="AX766">
        <v>66.32750681024297</v>
      </c>
      <c r="AY766">
        <v>8.925142472266939</v>
      </c>
      <c r="AZ766">
        <v>9.937089440272009</v>
      </c>
    </row>
    <row r="767" spans="1:52">
      <c r="A767" s="2">
        <v>45021</v>
      </c>
      <c r="B767">
        <v>1241.871631829141</v>
      </c>
      <c r="C767">
        <v>0.02047431426258006</v>
      </c>
      <c r="F767" s="2">
        <v>45021</v>
      </c>
      <c r="G767">
        <v>0.1498944797008826</v>
      </c>
      <c r="H767">
        <v>0.06534007283842611</v>
      </c>
      <c r="I767">
        <v>0.0637151468381885</v>
      </c>
      <c r="J767">
        <v>0.1498944797008826</v>
      </c>
      <c r="K767">
        <v>0.05722971234979699</v>
      </c>
      <c r="L767">
        <v>0.05482140770926947</v>
      </c>
      <c r="M767">
        <v>0.0681619632374976</v>
      </c>
      <c r="N767">
        <v>0.08643709859536973</v>
      </c>
      <c r="O767">
        <v>0.06431472475699204</v>
      </c>
      <c r="P767">
        <v>0.1416302973867073</v>
      </c>
      <c r="Q767">
        <v>0.0846504091697451</v>
      </c>
      <c r="R767">
        <v>0.01391020771624191</v>
      </c>
      <c r="W767" s="2">
        <v>45021</v>
      </c>
      <c r="X767">
        <v>0.15</v>
      </c>
      <c r="Y767">
        <v>0.06415999999999999</v>
      </c>
      <c r="Z767">
        <v>0.06376</v>
      </c>
      <c r="AA767">
        <v>0.15</v>
      </c>
      <c r="AB767">
        <v>0.05727</v>
      </c>
      <c r="AC767">
        <v>0.05486</v>
      </c>
      <c r="AD767">
        <v>0.06757000000000001</v>
      </c>
      <c r="AE767">
        <v>0.08765000000000001</v>
      </c>
      <c r="AF767">
        <v>0.06436</v>
      </c>
      <c r="AG767">
        <v>0.14173</v>
      </c>
      <c r="AH767">
        <v>0.08470999999999999</v>
      </c>
      <c r="AI767">
        <v>0.01392</v>
      </c>
      <c r="AN767" s="2">
        <v>45021</v>
      </c>
      <c r="AO767">
        <v>1.405738073691436</v>
      </c>
      <c r="AP767">
        <v>208.4567834178507</v>
      </c>
      <c r="AQ767">
        <v>5.967349477457091</v>
      </c>
      <c r="AR767">
        <v>0.2286548365682862</v>
      </c>
      <c r="AS767">
        <v>0.006621255487180187</v>
      </c>
      <c r="AT767">
        <v>4.731196286361688</v>
      </c>
      <c r="AU767">
        <v>13.16189873391254</v>
      </c>
      <c r="AV767">
        <v>0.09964167748555879</v>
      </c>
      <c r="AW767">
        <v>10.73732526194782</v>
      </c>
      <c r="AX767">
        <v>70.16339847487065</v>
      </c>
      <c r="AY767">
        <v>8.414021088227669</v>
      </c>
      <c r="AZ767">
        <v>11.05458957395727</v>
      </c>
    </row>
    <row r="768" spans="1:52">
      <c r="A768" s="2">
        <v>45022</v>
      </c>
      <c r="B768">
        <v>1254.696426895799</v>
      </c>
      <c r="C768">
        <v>0.01032698931029552</v>
      </c>
      <c r="F768" s="2">
        <v>45022</v>
      </c>
      <c r="G768">
        <v>0.149203815629827</v>
      </c>
      <c r="H768">
        <v>0.06537012013766039</v>
      </c>
      <c r="I768">
        <v>0.06591070397066646</v>
      </c>
      <c r="J768">
        <v>0.1504123778426893</v>
      </c>
      <c r="K768">
        <v>0.05743107576433381</v>
      </c>
      <c r="L768">
        <v>0.05667538397112534</v>
      </c>
      <c r="M768">
        <v>0.06581042905210466</v>
      </c>
      <c r="N768">
        <v>0.09224289758499328</v>
      </c>
      <c r="O768">
        <v>0.06238102683729135</v>
      </c>
      <c r="P768">
        <v>0.1319617928273194</v>
      </c>
      <c r="Q768">
        <v>0.08592465742516299</v>
      </c>
      <c r="R768">
        <v>0.01667571895682616</v>
      </c>
      <c r="W768" s="2">
        <v>45022</v>
      </c>
      <c r="X768">
        <v>0.15</v>
      </c>
      <c r="Y768">
        <v>0.06562999999999999</v>
      </c>
      <c r="Z768">
        <v>0.06573</v>
      </c>
      <c r="AA768">
        <v>0.15</v>
      </c>
      <c r="AB768">
        <v>0.05748</v>
      </c>
      <c r="AC768">
        <v>0.05652</v>
      </c>
      <c r="AD768">
        <v>0.06562999999999999</v>
      </c>
      <c r="AE768">
        <v>0.09199</v>
      </c>
      <c r="AF768">
        <v>0.06221</v>
      </c>
      <c r="AG768">
        <v>0.1316</v>
      </c>
      <c r="AH768">
        <v>0.08656</v>
      </c>
      <c r="AI768">
        <v>0.01663</v>
      </c>
      <c r="AN768" s="2">
        <v>45022</v>
      </c>
      <c r="AO768">
        <v>1.477459019918645</v>
      </c>
      <c r="AP768">
        <v>209.0712908395312</v>
      </c>
      <c r="AQ768">
        <v>5.984940560277881</v>
      </c>
      <c r="AR768">
        <v>0.2293288856050724</v>
      </c>
      <c r="AS768">
        <v>0.006640774212217593</v>
      </c>
      <c r="AT768">
        <v>5.630713002913357</v>
      </c>
      <c r="AU768">
        <v>12.8892319607366</v>
      </c>
      <c r="AV768">
        <v>0.09874907529462526</v>
      </c>
      <c r="AW768">
        <v>11.28443797431424</v>
      </c>
      <c r="AX768">
        <v>68.55978301096009</v>
      </c>
      <c r="AY768">
        <v>7.890596515122058</v>
      </c>
      <c r="AZ768">
        <v>11.41164799898468</v>
      </c>
    </row>
    <row r="769" spans="1:52">
      <c r="A769" s="2">
        <v>45023</v>
      </c>
      <c r="B769">
        <v>1241.22960510129</v>
      </c>
      <c r="C769">
        <v>-0.01073313154148936</v>
      </c>
      <c r="F769" s="2">
        <v>45023</v>
      </c>
      <c r="G769">
        <v>0.1500073015153342</v>
      </c>
      <c r="H769">
        <v>0.06292249616535089</v>
      </c>
      <c r="I769">
        <v>0.06540625629736116</v>
      </c>
      <c r="J769">
        <v>0.1499106484244383</v>
      </c>
      <c r="K769">
        <v>0.05676616553672063</v>
      </c>
      <c r="L769">
        <v>0.05507717223113862</v>
      </c>
      <c r="M769">
        <v>0.06523453475288271</v>
      </c>
      <c r="N769">
        <v>0.0995806467267402</v>
      </c>
      <c r="O769">
        <v>0.05837520649647626</v>
      </c>
      <c r="P769">
        <v>0.1318514123109076</v>
      </c>
      <c r="Q769">
        <v>0.08825739574908097</v>
      </c>
      <c r="R769">
        <v>0.01661076379356839</v>
      </c>
      <c r="W769" s="2">
        <v>45023</v>
      </c>
      <c r="X769">
        <v>0.15</v>
      </c>
      <c r="Y769">
        <v>0.06296</v>
      </c>
      <c r="Z769">
        <v>0.06483999999999999</v>
      </c>
      <c r="AA769">
        <v>0.15</v>
      </c>
      <c r="AB769">
        <v>0.0568</v>
      </c>
      <c r="AC769">
        <v>0.05511</v>
      </c>
      <c r="AD769">
        <v>0.06557</v>
      </c>
      <c r="AE769">
        <v>0.09964000000000001</v>
      </c>
      <c r="AF769">
        <v>0.05841</v>
      </c>
      <c r="AG769">
        <v>0.13193</v>
      </c>
      <c r="AH769">
        <v>0.08831</v>
      </c>
      <c r="AI769">
        <v>0.01642</v>
      </c>
      <c r="AN769" s="2">
        <v>45023</v>
      </c>
      <c r="AO769">
        <v>1.534774022450886</v>
      </c>
      <c r="AP769">
        <v>203.7180738732365</v>
      </c>
      <c r="AQ769">
        <v>6.080012740798878</v>
      </c>
      <c r="AR769">
        <v>0.2255398659281883</v>
      </c>
      <c r="AS769">
        <v>0.00663813359614827</v>
      </c>
      <c r="AT769">
        <v>5.628474024330124</v>
      </c>
      <c r="AU769">
        <v>12.88410672805301</v>
      </c>
      <c r="AV769">
        <v>0.0993935853601965</v>
      </c>
      <c r="AW769">
        <v>11.27995086674274</v>
      </c>
      <c r="AX769">
        <v>65.07472731883765</v>
      </c>
      <c r="AY769">
        <v>7.939743984463005</v>
      </c>
      <c r="AZ769">
        <v>11.24075397263104</v>
      </c>
    </row>
    <row r="770" spans="1:52">
      <c r="A770" s="2">
        <v>45024</v>
      </c>
      <c r="B770">
        <v>1231.509372538982</v>
      </c>
      <c r="C770">
        <v>-0.007831131744166164</v>
      </c>
      <c r="F770" s="2">
        <v>45024</v>
      </c>
      <c r="G770">
        <v>0.1504725853408535</v>
      </c>
      <c r="H770">
        <v>0.06547760372913553</v>
      </c>
      <c r="I770">
        <v>0.06667530974888647</v>
      </c>
      <c r="J770">
        <v>0.1505165851419589</v>
      </c>
      <c r="K770">
        <v>0.05472784760881972</v>
      </c>
      <c r="L770">
        <v>0.0522002562533923</v>
      </c>
      <c r="M770">
        <v>0.06466350627714913</v>
      </c>
      <c r="N770">
        <v>0.09754002138165237</v>
      </c>
      <c r="O770">
        <v>0.05581680989238331</v>
      </c>
      <c r="P770">
        <v>0.1405260869780318</v>
      </c>
      <c r="Q770">
        <v>0.09005418370680922</v>
      </c>
      <c r="R770">
        <v>0.01132920394092763</v>
      </c>
      <c r="W770" s="2">
        <v>45024</v>
      </c>
      <c r="X770">
        <v>0.15</v>
      </c>
      <c r="Y770">
        <v>0.06554</v>
      </c>
      <c r="Z770">
        <v>0.0672</v>
      </c>
      <c r="AA770">
        <v>0.15</v>
      </c>
      <c r="AB770">
        <v>0.05478</v>
      </c>
      <c r="AC770">
        <v>0.05225</v>
      </c>
      <c r="AD770">
        <v>0.06415</v>
      </c>
      <c r="AE770">
        <v>0.09805999999999999</v>
      </c>
      <c r="AF770">
        <v>0.05587</v>
      </c>
      <c r="AG770">
        <v>0.14066</v>
      </c>
      <c r="AH770">
        <v>0.09014</v>
      </c>
      <c r="AI770">
        <v>0.01134</v>
      </c>
      <c r="AN770" s="2">
        <v>45024</v>
      </c>
      <c r="AO770">
        <v>1.533616705146966</v>
      </c>
      <c r="AP770">
        <v>210.2697793539491</v>
      </c>
      <c r="AQ770">
        <v>6.288553548020458</v>
      </c>
      <c r="AR770">
        <v>0.2169417756863263</v>
      </c>
      <c r="AS770">
        <v>0.006633128020888212</v>
      </c>
      <c r="AT770">
        <v>3.818089508531931</v>
      </c>
      <c r="AU770">
        <v>12.87439129148462</v>
      </c>
      <c r="AV770">
        <v>0.09931863627026313</v>
      </c>
      <c r="AW770">
        <v>11.27144506580105</v>
      </c>
      <c r="AX770">
        <v>62.05463785435299</v>
      </c>
      <c r="AY770">
        <v>8.450947279105208</v>
      </c>
      <c r="AZ770">
        <v>10.69344380120104</v>
      </c>
    </row>
    <row r="771" spans="1:52">
      <c r="A771" s="2">
        <v>45025</v>
      </c>
      <c r="B771">
        <v>1219.810621225746</v>
      </c>
      <c r="C771">
        <v>-0.009499522759715107</v>
      </c>
      <c r="F771" s="2">
        <v>45025</v>
      </c>
      <c r="G771">
        <v>0.1498221102754725</v>
      </c>
      <c r="H771">
        <v>0.06801923806506449</v>
      </c>
      <c r="I771">
        <v>0.06741994962396261</v>
      </c>
      <c r="J771">
        <v>0.1506230428880606</v>
      </c>
      <c r="K771">
        <v>0.05807104994277312</v>
      </c>
      <c r="L771">
        <v>0.04986079829967723</v>
      </c>
      <c r="M771">
        <v>0.06636120671134926</v>
      </c>
      <c r="N771">
        <v>0.09594154081795836</v>
      </c>
      <c r="O771">
        <v>0.05882016049415048</v>
      </c>
      <c r="P771">
        <v>0.1351495316091612</v>
      </c>
      <c r="Q771">
        <v>0.08618766597113679</v>
      </c>
      <c r="R771">
        <v>0.01372370530123328</v>
      </c>
      <c r="W771" s="2">
        <v>45025</v>
      </c>
      <c r="X771">
        <v>0.15</v>
      </c>
      <c r="Y771">
        <v>0.06809999999999999</v>
      </c>
      <c r="Z771">
        <v>0.0675</v>
      </c>
      <c r="AA771">
        <v>0.15</v>
      </c>
      <c r="AB771">
        <v>0.05814</v>
      </c>
      <c r="AC771">
        <v>0.04992</v>
      </c>
      <c r="AD771">
        <v>0.06644</v>
      </c>
      <c r="AE771">
        <v>0.09568</v>
      </c>
      <c r="AF771">
        <v>0.05889</v>
      </c>
      <c r="AG771">
        <v>0.13531</v>
      </c>
      <c r="AH771">
        <v>0.08629000000000001</v>
      </c>
      <c r="AI771">
        <v>0.01374</v>
      </c>
      <c r="AN771" s="2">
        <v>45025</v>
      </c>
      <c r="AO771">
        <v>1.532101479466704</v>
      </c>
      <c r="AP771">
        <v>215.0141266866059</v>
      </c>
      <c r="AQ771">
        <v>6.018327359914171</v>
      </c>
      <c r="AR771">
        <v>0.2279912669567201</v>
      </c>
      <c r="AS771">
        <v>0.006535340669189736</v>
      </c>
      <c r="AT771">
        <v>4.597620607909149</v>
      </c>
      <c r="AU771">
        <v>13.18520813764239</v>
      </c>
      <c r="AV771">
        <v>0.09922050865617273</v>
      </c>
      <c r="AW771">
        <v>11.5060406292085</v>
      </c>
      <c r="AX771">
        <v>65.03767251202858</v>
      </c>
      <c r="AY771">
        <v>8.228179628825654</v>
      </c>
      <c r="AZ771">
        <v>10.26792123147645</v>
      </c>
    </row>
    <row r="772" spans="1:52">
      <c r="A772" s="2">
        <v>45026</v>
      </c>
      <c r="B772">
        <v>1229.652053207761</v>
      </c>
      <c r="C772">
        <v>0.008067999909793899</v>
      </c>
      <c r="F772" s="2">
        <v>45026</v>
      </c>
      <c r="G772">
        <v>0.1499683621122479</v>
      </c>
      <c r="H772">
        <v>0.06810745900552106</v>
      </c>
      <c r="I772">
        <v>0.06907542758890138</v>
      </c>
      <c r="J772">
        <v>0.1501727113559689</v>
      </c>
      <c r="K772">
        <v>0.05703796705669161</v>
      </c>
      <c r="L772">
        <v>0.05117920304350646</v>
      </c>
      <c r="M772">
        <v>0.06793566803684829</v>
      </c>
      <c r="N772">
        <v>0.0946400343836359</v>
      </c>
      <c r="O772">
        <v>0.05761784472352564</v>
      </c>
      <c r="P772">
        <v>0.1359560623831707</v>
      </c>
      <c r="Q772">
        <v>0.08510204655329694</v>
      </c>
      <c r="R772">
        <v>0.0132072137566853</v>
      </c>
      <c r="W772" s="2">
        <v>45026</v>
      </c>
      <c r="X772">
        <v>0.15</v>
      </c>
      <c r="Y772">
        <v>0.06825000000000001</v>
      </c>
      <c r="Z772">
        <v>0.06909</v>
      </c>
      <c r="AA772">
        <v>0.15</v>
      </c>
      <c r="AB772">
        <v>0.05705</v>
      </c>
      <c r="AC772">
        <v>0.05119</v>
      </c>
      <c r="AD772">
        <v>0.06795</v>
      </c>
      <c r="AE772">
        <v>0.09465999999999999</v>
      </c>
      <c r="AF772">
        <v>0.05763</v>
      </c>
      <c r="AG772">
        <v>0.13585</v>
      </c>
      <c r="AH772">
        <v>0.08512</v>
      </c>
      <c r="AI772">
        <v>0.01321</v>
      </c>
      <c r="AN772" s="2">
        <v>45026</v>
      </c>
      <c r="AO772">
        <v>1.52352339099554</v>
      </c>
      <c r="AP772">
        <v>215.0113739429909</v>
      </c>
      <c r="AQ772">
        <v>5.955518812587627</v>
      </c>
      <c r="AR772">
        <v>0.2240275748363257</v>
      </c>
      <c r="AS772">
        <v>0.006502932424560342</v>
      </c>
      <c r="AT772">
        <v>4.425309996310692</v>
      </c>
      <c r="AU772">
        <v>13.43903231906477</v>
      </c>
      <c r="AV772">
        <v>0.09921923837395506</v>
      </c>
      <c r="AW772">
        <v>11.77484668975409</v>
      </c>
      <c r="AX772">
        <v>64.27823404589429</v>
      </c>
      <c r="AY772">
        <v>8.228074286589377</v>
      </c>
      <c r="AZ772">
        <v>10.6259807840967</v>
      </c>
    </row>
    <row r="773" spans="1:52">
      <c r="A773" s="2">
        <v>45027</v>
      </c>
      <c r="B773">
        <v>1261.842153836963</v>
      </c>
      <c r="C773">
        <v>0.02617821890772132</v>
      </c>
      <c r="F773" s="2">
        <v>45027</v>
      </c>
      <c r="G773">
        <v>0.1500745893015702</v>
      </c>
      <c r="H773">
        <v>0.06768806709793888</v>
      </c>
      <c r="I773">
        <v>0.07074516139676021</v>
      </c>
      <c r="J773">
        <v>0.1504551461167055</v>
      </c>
      <c r="K773">
        <v>0.05652892128405568</v>
      </c>
      <c r="L773">
        <v>0.05421694662834728</v>
      </c>
      <c r="M773">
        <v>0.06710707564094338</v>
      </c>
      <c r="N773">
        <v>0.09672807529117208</v>
      </c>
      <c r="O773">
        <v>0.05719206965280786</v>
      </c>
      <c r="P773">
        <v>0.1281336843456807</v>
      </c>
      <c r="Q773">
        <v>0.0867331076436875</v>
      </c>
      <c r="R773">
        <v>0.01439715560033064</v>
      </c>
      <c r="W773" s="2">
        <v>45027</v>
      </c>
      <c r="X773">
        <v>0.15</v>
      </c>
      <c r="Y773">
        <v>0.06775</v>
      </c>
      <c r="Z773">
        <v>0.07071</v>
      </c>
      <c r="AA773">
        <v>0.15</v>
      </c>
      <c r="AB773">
        <v>0.05759</v>
      </c>
      <c r="AC773">
        <v>0.05419</v>
      </c>
      <c r="AD773">
        <v>0.06641</v>
      </c>
      <c r="AE773">
        <v>0.09668</v>
      </c>
      <c r="AF773">
        <v>0.05752</v>
      </c>
      <c r="AG773">
        <v>0.12807</v>
      </c>
      <c r="AH773">
        <v>0.08669</v>
      </c>
      <c r="AI773">
        <v>0.01439</v>
      </c>
      <c r="AN773" s="2">
        <v>45027</v>
      </c>
      <c r="AO773">
        <v>1.555447365054721</v>
      </c>
      <c r="AP773">
        <v>215.1609184337884</v>
      </c>
      <c r="AQ773">
        <v>6.099499680202638</v>
      </c>
      <c r="AR773">
        <v>0.2241833902659428</v>
      </c>
      <c r="AS773">
        <v>0.006378779863636892</v>
      </c>
      <c r="AT773">
        <v>4.918644467325398</v>
      </c>
      <c r="AU773">
        <v>13.44837942107202</v>
      </c>
      <c r="AV773">
        <v>0.09928824723710424</v>
      </c>
      <c r="AW773">
        <v>12.1421653541835</v>
      </c>
      <c r="AX773">
        <v>64.32294077746609</v>
      </c>
      <c r="AY773">
        <v>7.730998199651574</v>
      </c>
      <c r="AZ773">
        <v>11.35112610407735</v>
      </c>
    </row>
    <row r="774" spans="1:52">
      <c r="A774" s="2">
        <v>45028</v>
      </c>
      <c r="B774">
        <v>1284.146061248836</v>
      </c>
      <c r="C774">
        <v>0.01767567151252014</v>
      </c>
      <c r="F774" s="2">
        <v>45028</v>
      </c>
      <c r="G774">
        <v>0.1498765605661388</v>
      </c>
      <c r="H774">
        <v>0.06709762723919088</v>
      </c>
      <c r="I774">
        <v>0.0653353757157638</v>
      </c>
      <c r="J774">
        <v>0.1488920506885419</v>
      </c>
      <c r="K774">
        <v>0.06539521577900523</v>
      </c>
      <c r="L774">
        <v>0.0476426636840488</v>
      </c>
      <c r="M774">
        <v>0.06714751967062703</v>
      </c>
      <c r="N774">
        <v>0.09135582988191061</v>
      </c>
      <c r="O774">
        <v>0.04748309018207166</v>
      </c>
      <c r="P774">
        <v>0.1449126864829871</v>
      </c>
      <c r="Q774">
        <v>0.08613144031514787</v>
      </c>
      <c r="R774">
        <v>0.01872993979456639</v>
      </c>
      <c r="W774" s="2">
        <v>45028</v>
      </c>
      <c r="X774">
        <v>0.15</v>
      </c>
      <c r="Y774">
        <v>0.06637999999999999</v>
      </c>
      <c r="Z774">
        <v>0.06551</v>
      </c>
      <c r="AA774">
        <v>0.14929</v>
      </c>
      <c r="AB774">
        <v>0.06557</v>
      </c>
      <c r="AC774">
        <v>0.04777</v>
      </c>
      <c r="AD774">
        <v>0.06695</v>
      </c>
      <c r="AE774">
        <v>0.0916</v>
      </c>
      <c r="AF774">
        <v>0.04761</v>
      </c>
      <c r="AG774">
        <v>0.1453</v>
      </c>
      <c r="AH774">
        <v>0.08525000000000001</v>
      </c>
      <c r="AI774">
        <v>0.01878</v>
      </c>
      <c r="AN774" s="2">
        <v>45028</v>
      </c>
      <c r="AO774">
        <v>1.48426818384757</v>
      </c>
      <c r="AP774">
        <v>214.6299050681433</v>
      </c>
      <c r="AQ774">
        <v>6.084446222179163</v>
      </c>
      <c r="AR774">
        <v>0.2600400749254281</v>
      </c>
      <c r="AS774">
        <v>0.006363037147028526</v>
      </c>
      <c r="AT774">
        <v>6.539957580716716</v>
      </c>
      <c r="AU774">
        <v>13.41518905699085</v>
      </c>
      <c r="AV774">
        <v>0.1010714113881369</v>
      </c>
      <c r="AW774">
        <v>11.48000031342572</v>
      </c>
      <c r="AX774">
        <v>54.78629115837615</v>
      </c>
      <c r="AY774">
        <v>8.072308293517711</v>
      </c>
      <c r="AZ774">
        <v>10.29539394772195</v>
      </c>
    </row>
    <row r="775" spans="1:52">
      <c r="A775" s="2">
        <v>45029</v>
      </c>
      <c r="B775">
        <v>1290.383251003136</v>
      </c>
      <c r="C775">
        <v>0.004857071903669796</v>
      </c>
      <c r="F775" s="2">
        <v>45029</v>
      </c>
      <c r="G775">
        <v>0.1498272535068504</v>
      </c>
      <c r="H775">
        <v>0.06730115665566577</v>
      </c>
      <c r="I775">
        <v>0.05787327378791273</v>
      </c>
      <c r="J775">
        <v>0.1503830090135039</v>
      </c>
      <c r="K775">
        <v>0.07361512388969915</v>
      </c>
      <c r="L775">
        <v>0.04340994958271811</v>
      </c>
      <c r="M775">
        <v>0.06657394214099546</v>
      </c>
      <c r="N775">
        <v>0.09082699528169978</v>
      </c>
      <c r="O775">
        <v>0.04683889603001947</v>
      </c>
      <c r="P775">
        <v>0.1489507698673619</v>
      </c>
      <c r="Q775">
        <v>0.07758055186584711</v>
      </c>
      <c r="R775">
        <v>0.02681907837772621</v>
      </c>
      <c r="W775" s="2">
        <v>45029</v>
      </c>
      <c r="X775">
        <v>0.15</v>
      </c>
      <c r="Y775">
        <v>0.06845</v>
      </c>
      <c r="Z775">
        <v>0.05794</v>
      </c>
      <c r="AA775">
        <v>0.14843</v>
      </c>
      <c r="AB775">
        <v>0.0737</v>
      </c>
      <c r="AC775">
        <v>0.04346</v>
      </c>
      <c r="AD775">
        <v>0.06612</v>
      </c>
      <c r="AE775">
        <v>0.08946</v>
      </c>
      <c r="AF775">
        <v>0.04793</v>
      </c>
      <c r="AG775">
        <v>0.15</v>
      </c>
      <c r="AH775">
        <v>0.07767</v>
      </c>
      <c r="AI775">
        <v>0.02685</v>
      </c>
      <c r="AN775" s="2">
        <v>45029</v>
      </c>
      <c r="AO775">
        <v>1.482852617887405</v>
      </c>
      <c r="AP775">
        <v>214.425209723357</v>
      </c>
      <c r="AQ775">
        <v>5.480977692982576</v>
      </c>
      <c r="AR775">
        <v>0.2966757003778014</v>
      </c>
      <c r="AS775">
        <v>0.006463228547728014</v>
      </c>
      <c r="AT775">
        <v>9.568825002020475</v>
      </c>
      <c r="AU775">
        <v>13.40239481590631</v>
      </c>
      <c r="AV775">
        <v>0.1009750182625119</v>
      </c>
      <c r="AW775">
        <v>10.31235333954733</v>
      </c>
      <c r="AX775">
        <v>54.73404075666878</v>
      </c>
      <c r="AY775">
        <v>8.064609627626592</v>
      </c>
      <c r="AZ775">
        <v>9.413956203482112</v>
      </c>
    </row>
    <row r="776" spans="1:52">
      <c r="A776" s="2">
        <v>45030</v>
      </c>
      <c r="B776">
        <v>1328.764427893125</v>
      </c>
      <c r="C776">
        <v>0.02974401354028133</v>
      </c>
      <c r="F776" s="2">
        <v>45030</v>
      </c>
      <c r="G776">
        <v>0.1477850412248989</v>
      </c>
      <c r="H776">
        <v>0.07434478187778637</v>
      </c>
      <c r="I776">
        <v>0.06354263410057538</v>
      </c>
      <c r="J776">
        <v>0.1440786469728929</v>
      </c>
      <c r="K776">
        <v>0.07252839847947637</v>
      </c>
      <c r="L776">
        <v>0.05250043859498193</v>
      </c>
      <c r="M776">
        <v>0.06697725529974882</v>
      </c>
      <c r="N776">
        <v>0.08423674868488051</v>
      </c>
      <c r="O776">
        <v>0.05298053405174687</v>
      </c>
      <c r="P776">
        <v>0.1371372668271666</v>
      </c>
      <c r="Q776">
        <v>0.07772437745748001</v>
      </c>
      <c r="R776">
        <v>0.02616387642836554</v>
      </c>
      <c r="W776" s="2">
        <v>45030</v>
      </c>
      <c r="X776">
        <v>0.15</v>
      </c>
      <c r="Y776">
        <v>0.07432999999999999</v>
      </c>
      <c r="Z776">
        <v>0.06353</v>
      </c>
      <c r="AA776">
        <v>0.14405</v>
      </c>
      <c r="AB776">
        <v>0.07126</v>
      </c>
      <c r="AC776">
        <v>0.05249</v>
      </c>
      <c r="AD776">
        <v>0.06751</v>
      </c>
      <c r="AE776">
        <v>0.08422</v>
      </c>
      <c r="AF776">
        <v>0.05297</v>
      </c>
      <c r="AG776">
        <v>0.13711</v>
      </c>
      <c r="AH776">
        <v>0.07539999999999999</v>
      </c>
      <c r="AI776">
        <v>0.02713</v>
      </c>
      <c r="AN776" s="2">
        <v>45030</v>
      </c>
      <c r="AO776">
        <v>1.379017817637221</v>
      </c>
      <c r="AP776">
        <v>232.1232426604991</v>
      </c>
      <c r="AQ776">
        <v>5.483154003404713</v>
      </c>
      <c r="AR776">
        <v>0.2967935002403247</v>
      </c>
      <c r="AS776">
        <v>0.006465794876663647</v>
      </c>
      <c r="AT776">
        <v>9.572624458020115</v>
      </c>
      <c r="AU776">
        <v>13.40771645251082</v>
      </c>
      <c r="AV776">
        <v>0.09520617638628247</v>
      </c>
      <c r="AW776">
        <v>11.3202256484725</v>
      </c>
      <c r="AX776">
        <v>62.0994679648663</v>
      </c>
      <c r="AY776">
        <v>7.462656911190819</v>
      </c>
      <c r="AZ776">
        <v>11.24990674409879</v>
      </c>
    </row>
    <row r="777" spans="1:52">
      <c r="A777" s="2">
        <v>45031</v>
      </c>
      <c r="B777">
        <v>1357.217862942876</v>
      </c>
      <c r="C777">
        <v>0.02141345331983802</v>
      </c>
      <c r="F777" s="2">
        <v>45031</v>
      </c>
      <c r="G777">
        <v>0.1499952471250595</v>
      </c>
      <c r="H777">
        <v>0.07497465768494889</v>
      </c>
      <c r="I777">
        <v>0.06859782635186056</v>
      </c>
      <c r="J777">
        <v>0.1407455402190142</v>
      </c>
      <c r="K777">
        <v>0.07198734984511269</v>
      </c>
      <c r="L777">
        <v>0.05530824745658028</v>
      </c>
      <c r="M777">
        <v>0.06655198101870063</v>
      </c>
      <c r="N777">
        <v>0.08401346180028058</v>
      </c>
      <c r="O777">
        <v>0.05665820468070582</v>
      </c>
      <c r="P777">
        <v>0.1235860839479074</v>
      </c>
      <c r="Q777">
        <v>0.07773234569194259</v>
      </c>
      <c r="R777">
        <v>0.02984905417788685</v>
      </c>
      <c r="W777" s="2">
        <v>45031</v>
      </c>
      <c r="X777">
        <v>0.15</v>
      </c>
      <c r="Y777">
        <v>0.07623000000000001</v>
      </c>
      <c r="Z777">
        <v>0.06859999999999999</v>
      </c>
      <c r="AA777">
        <v>0.14075</v>
      </c>
      <c r="AB777">
        <v>0.07288</v>
      </c>
      <c r="AC777">
        <v>0.05531</v>
      </c>
      <c r="AD777">
        <v>0.06591</v>
      </c>
      <c r="AE777">
        <v>0.08372</v>
      </c>
      <c r="AF777">
        <v>0.05666</v>
      </c>
      <c r="AG777">
        <v>0.12359</v>
      </c>
      <c r="AH777">
        <v>0.0765</v>
      </c>
      <c r="AI777">
        <v>0.02985</v>
      </c>
      <c r="AN777" s="2">
        <v>45031</v>
      </c>
      <c r="AO777">
        <v>1.379247377655621</v>
      </c>
      <c r="AP777">
        <v>232.1618833620005</v>
      </c>
      <c r="AQ777">
        <v>5.484066763862058</v>
      </c>
      <c r="AR777">
        <v>0.296842906361482</v>
      </c>
      <c r="AS777">
        <v>0.00668362155638608</v>
      </c>
      <c r="AT777">
        <v>11.16955629005352</v>
      </c>
      <c r="AU777">
        <v>13.40994838569992</v>
      </c>
      <c r="AV777">
        <v>0.09086649513519765</v>
      </c>
      <c r="AW777">
        <v>12.01108192248609</v>
      </c>
      <c r="AX777">
        <v>66.13215930063143</v>
      </c>
      <c r="AY777">
        <v>6.766475075048275</v>
      </c>
      <c r="AZ777">
        <v>11.89880330355121</v>
      </c>
    </row>
    <row r="778" spans="1:52">
      <c r="A778" s="2">
        <v>45032</v>
      </c>
      <c r="B778">
        <v>1360.871542768581</v>
      </c>
      <c r="C778">
        <v>0.002692036352795135</v>
      </c>
      <c r="F778" s="2">
        <v>45032</v>
      </c>
      <c r="G778">
        <v>0.1491444649917379</v>
      </c>
      <c r="H778">
        <v>0.0832238922093346</v>
      </c>
      <c r="I778">
        <v>0.07089638317857133</v>
      </c>
      <c r="J778">
        <v>0.1232898371902383</v>
      </c>
      <c r="K778">
        <v>0.07979166964978168</v>
      </c>
      <c r="L778">
        <v>0.05496164913591224</v>
      </c>
      <c r="M778">
        <v>0.0671918692180931</v>
      </c>
      <c r="N778">
        <v>0.08020193532016555</v>
      </c>
      <c r="O778">
        <v>0.06084940345376503</v>
      </c>
      <c r="P778">
        <v>0.1094508756746065</v>
      </c>
      <c r="Q778">
        <v>0.07709959324671867</v>
      </c>
      <c r="R778">
        <v>0.04389842673107502</v>
      </c>
      <c r="W778" s="2">
        <v>45032</v>
      </c>
      <c r="X778">
        <v>0.15</v>
      </c>
      <c r="Y778">
        <v>0.08316999999999999</v>
      </c>
      <c r="Z778">
        <v>0.06962</v>
      </c>
      <c r="AA778">
        <v>0.12321</v>
      </c>
      <c r="AB778">
        <v>0.07974000000000001</v>
      </c>
      <c r="AC778">
        <v>0.05617</v>
      </c>
      <c r="AD778">
        <v>0.06949</v>
      </c>
      <c r="AE778">
        <v>0.08015</v>
      </c>
      <c r="AF778">
        <v>0.06081</v>
      </c>
      <c r="AG778">
        <v>0.10938</v>
      </c>
      <c r="AH778">
        <v>0.07439999999999999</v>
      </c>
      <c r="AI778">
        <v>0.04387</v>
      </c>
      <c r="AN778" s="2">
        <v>45032</v>
      </c>
      <c r="AO778">
        <v>1.318971328608297</v>
      </c>
      <c r="AP778">
        <v>249.2929185104893</v>
      </c>
      <c r="AQ778">
        <v>5.48870772872516</v>
      </c>
      <c r="AR778">
        <v>0.3253285509768007</v>
      </c>
      <c r="AS778">
        <v>0.006689277660539637</v>
      </c>
      <c r="AT778">
        <v>16.38214632385106</v>
      </c>
      <c r="AU778">
        <v>13.42129673391554</v>
      </c>
      <c r="AV778">
        <v>0.08010626602763371</v>
      </c>
      <c r="AW778">
        <v>12.0212464612436</v>
      </c>
      <c r="AX778">
        <v>70.54476734740098</v>
      </c>
      <c r="AY778">
        <v>6.178800381124868</v>
      </c>
      <c r="AZ778">
        <v>11.90887282502543</v>
      </c>
    </row>
    <row r="779" spans="1:52">
      <c r="A779" s="2">
        <v>45033</v>
      </c>
      <c r="B779">
        <v>1384.571654362504</v>
      </c>
      <c r="C779">
        <v>0.01741539215795984</v>
      </c>
      <c r="F779" s="2">
        <v>45033</v>
      </c>
      <c r="G779">
        <v>0.150256869310306</v>
      </c>
      <c r="H779">
        <v>0.08152565129210294</v>
      </c>
      <c r="I779">
        <v>0.06874752627177536</v>
      </c>
      <c r="J779">
        <v>0.1228531865804445</v>
      </c>
      <c r="K779">
        <v>0.07877466801708312</v>
      </c>
      <c r="L779">
        <v>0.05447891980638527</v>
      </c>
      <c r="M779">
        <v>0.06886773176722361</v>
      </c>
      <c r="N779">
        <v>0.07940647072915737</v>
      </c>
      <c r="O779">
        <v>0.06042740062869236</v>
      </c>
      <c r="P779">
        <v>0.114245306298936</v>
      </c>
      <c r="Q779">
        <v>0.08031771944128299</v>
      </c>
      <c r="R779">
        <v>0.04009854985661034</v>
      </c>
      <c r="W779" s="2">
        <v>45033</v>
      </c>
      <c r="X779">
        <v>0.15</v>
      </c>
      <c r="Y779">
        <v>0.08155999999999999</v>
      </c>
      <c r="Z779">
        <v>0.06863</v>
      </c>
      <c r="AA779">
        <v>0.1235</v>
      </c>
      <c r="AB779">
        <v>0.07864</v>
      </c>
      <c r="AC779">
        <v>0.05533</v>
      </c>
      <c r="AD779">
        <v>0.06875000000000001</v>
      </c>
      <c r="AE779">
        <v>0.07990999999999999</v>
      </c>
      <c r="AF779">
        <v>0.05943</v>
      </c>
      <c r="AG779">
        <v>0.11405</v>
      </c>
      <c r="AH779">
        <v>0.08016</v>
      </c>
      <c r="AI779">
        <v>0.04003</v>
      </c>
      <c r="AN779" s="2">
        <v>45033</v>
      </c>
      <c r="AO779">
        <v>1.321491829843604</v>
      </c>
      <c r="AP779">
        <v>249.7693072654457</v>
      </c>
      <c r="AQ779">
        <v>5.499196428752543</v>
      </c>
      <c r="AR779">
        <v>0.3130472588719551</v>
      </c>
      <c r="AS779">
        <v>0.006863123962744021</v>
      </c>
      <c r="AT779">
        <v>15.09950828686645</v>
      </c>
      <c r="AU779">
        <v>13.95855985463539</v>
      </c>
      <c r="AV779">
        <v>0.08025934588471562</v>
      </c>
      <c r="AW779">
        <v>11.70426438032552</v>
      </c>
      <c r="AX779">
        <v>70.6795755645221</v>
      </c>
      <c r="AY779">
        <v>6.243628116844961</v>
      </c>
      <c r="AZ779">
        <v>11.93163020269964</v>
      </c>
    </row>
    <row r="780" spans="1:52">
      <c r="A780" s="2">
        <v>45034</v>
      </c>
      <c r="B780">
        <v>1356.464611529181</v>
      </c>
      <c r="C780">
        <v>-0.02030017207470813</v>
      </c>
      <c r="F780" s="2">
        <v>45034</v>
      </c>
      <c r="G780">
        <v>0.1497570919847407</v>
      </c>
      <c r="H780">
        <v>0.08216268165736512</v>
      </c>
      <c r="I780">
        <v>0.07081876278827932</v>
      </c>
      <c r="J780">
        <v>0.1255034460222133</v>
      </c>
      <c r="K780">
        <v>0.07092581527083473</v>
      </c>
      <c r="L780">
        <v>0.05620441569741781</v>
      </c>
      <c r="M780">
        <v>0.06929242036212455</v>
      </c>
      <c r="N780">
        <v>0.08129907977243071</v>
      </c>
      <c r="O780">
        <v>0.06041189280506797</v>
      </c>
      <c r="P780">
        <v>0.1173494375272511</v>
      </c>
      <c r="Q780">
        <v>0.0858580943742938</v>
      </c>
      <c r="R780">
        <v>0.0304168617379808</v>
      </c>
      <c r="W780" s="2">
        <v>45034</v>
      </c>
      <c r="X780">
        <v>0.15</v>
      </c>
      <c r="Y780">
        <v>0.08182</v>
      </c>
      <c r="Z780">
        <v>0.07226</v>
      </c>
      <c r="AA780">
        <v>0.12498</v>
      </c>
      <c r="AB780">
        <v>0.07063</v>
      </c>
      <c r="AC780">
        <v>0.05597</v>
      </c>
      <c r="AD780">
        <v>0.06997</v>
      </c>
      <c r="AE780">
        <v>0.08096</v>
      </c>
      <c r="AF780">
        <v>0.06076</v>
      </c>
      <c r="AG780">
        <v>0.11686</v>
      </c>
      <c r="AH780">
        <v>0.08550000000000001</v>
      </c>
      <c r="AI780">
        <v>0.03029</v>
      </c>
      <c r="AN780" s="2">
        <v>45034</v>
      </c>
      <c r="AO780">
        <v>1.35853877547581</v>
      </c>
      <c r="AP780">
        <v>256.4880626378149</v>
      </c>
      <c r="AQ780">
        <v>5.665111521938812</v>
      </c>
      <c r="AR780">
        <v>0.2829133714494506</v>
      </c>
      <c r="AS780">
        <v>0.006893234043165588</v>
      </c>
      <c r="AT780">
        <v>11.49640477157592</v>
      </c>
      <c r="AU780">
        <v>14.01979922056756</v>
      </c>
      <c r="AV780">
        <v>0.0819811714959628</v>
      </c>
      <c r="AW780">
        <v>11.75561364105284</v>
      </c>
      <c r="AX780">
        <v>70.98966288276998</v>
      </c>
      <c r="AY780">
        <v>6.466744808966536</v>
      </c>
      <c r="AZ780">
        <v>12.41471402297361</v>
      </c>
    </row>
    <row r="781" spans="1:52">
      <c r="A781" s="2">
        <v>45035</v>
      </c>
      <c r="B781">
        <v>1385.507579416599</v>
      </c>
      <c r="C781">
        <v>0.02141078185200618</v>
      </c>
      <c r="F781" s="2">
        <v>45035</v>
      </c>
      <c r="G781">
        <v>0.1510440092659879</v>
      </c>
      <c r="H781">
        <v>0.08208164276337312</v>
      </c>
      <c r="I781">
        <v>0.07484608827480722</v>
      </c>
      <c r="J781">
        <v>0.1173568272481987</v>
      </c>
      <c r="K781">
        <v>0.07003475288675862</v>
      </c>
      <c r="L781">
        <v>0.05928313963112736</v>
      </c>
      <c r="M781">
        <v>0.07184744691764347</v>
      </c>
      <c r="N781">
        <v>0.08020868717108121</v>
      </c>
      <c r="O781">
        <v>0.06346124658877551</v>
      </c>
      <c r="P781">
        <v>0.108500839773375</v>
      </c>
      <c r="Q781">
        <v>0.08664103897648731</v>
      </c>
      <c r="R781">
        <v>0.03469428050238459</v>
      </c>
      <c r="W781" s="2">
        <v>45035</v>
      </c>
      <c r="X781">
        <v>0.15</v>
      </c>
      <c r="Y781">
        <v>0.08322</v>
      </c>
      <c r="Z781">
        <v>0.07488</v>
      </c>
      <c r="AA781">
        <v>0.11741</v>
      </c>
      <c r="AB781">
        <v>0.07174999999999999</v>
      </c>
      <c r="AC781">
        <v>0.05931</v>
      </c>
      <c r="AD781">
        <v>0.07188</v>
      </c>
      <c r="AE781">
        <v>0.07888000000000001</v>
      </c>
      <c r="AF781">
        <v>0.06349</v>
      </c>
      <c r="AG781">
        <v>0.10855</v>
      </c>
      <c r="AH781">
        <v>0.08592</v>
      </c>
      <c r="AI781">
        <v>0.03471</v>
      </c>
      <c r="AN781" s="2">
        <v>45035</v>
      </c>
      <c r="AO781">
        <v>1.358192603142909</v>
      </c>
      <c r="AP781">
        <v>256.4227063354352</v>
      </c>
      <c r="AQ781">
        <v>5.66366798208033</v>
      </c>
      <c r="AR781">
        <v>0.2828412816544654</v>
      </c>
      <c r="AS781">
        <v>0.006891477562634426</v>
      </c>
      <c r="AT781">
        <v>13.22513020249229</v>
      </c>
      <c r="AU781">
        <v>14.38982375908387</v>
      </c>
      <c r="AV781">
        <v>0.07736743886638919</v>
      </c>
      <c r="AW781">
        <v>12.10335630059746</v>
      </c>
      <c r="AX781">
        <v>75.08942733950484</v>
      </c>
      <c r="AY781">
        <v>6.061215145129421</v>
      </c>
      <c r="AZ781">
        <v>12.97908720191971</v>
      </c>
    </row>
    <row r="782" spans="1:52">
      <c r="A782" s="2">
        <v>45036</v>
      </c>
      <c r="B782">
        <v>1277.111818787521</v>
      </c>
      <c r="C782">
        <v>-0.07823541512109289</v>
      </c>
      <c r="F782" s="2">
        <v>45036</v>
      </c>
      <c r="G782">
        <v>0.1488871428770746</v>
      </c>
      <c r="H782">
        <v>0.08822059505942929</v>
      </c>
      <c r="I782">
        <v>0.07295820217186022</v>
      </c>
      <c r="J782">
        <v>0.1251942355405695</v>
      </c>
      <c r="K782">
        <v>0.07084139060538781</v>
      </c>
      <c r="L782">
        <v>0.05321226486426647</v>
      </c>
      <c r="M782">
        <v>0.07054383293450477</v>
      </c>
      <c r="N782">
        <v>0.07783704557510168</v>
      </c>
      <c r="O782">
        <v>0.06320621429503806</v>
      </c>
      <c r="P782">
        <v>0.1209162116352349</v>
      </c>
      <c r="Q782">
        <v>0.08331871158106104</v>
      </c>
      <c r="R782">
        <v>0.02486415286047146</v>
      </c>
      <c r="W782" s="2">
        <v>45036</v>
      </c>
      <c r="X782">
        <v>0.15</v>
      </c>
      <c r="Y782">
        <v>0.08888</v>
      </c>
      <c r="Z782">
        <v>0.0732</v>
      </c>
      <c r="AA782">
        <v>0.12613</v>
      </c>
      <c r="AB782">
        <v>0.07013</v>
      </c>
      <c r="AC782">
        <v>0.05361</v>
      </c>
      <c r="AD782">
        <v>0.07058</v>
      </c>
      <c r="AE782">
        <v>0.07650999999999999</v>
      </c>
      <c r="AF782">
        <v>0.0612</v>
      </c>
      <c r="AG782">
        <v>0.12182</v>
      </c>
      <c r="AH782">
        <v>0.08289000000000001</v>
      </c>
      <c r="AI782">
        <v>0.02505</v>
      </c>
      <c r="AN782" s="2">
        <v>45036</v>
      </c>
      <c r="AO782">
        <v>1.348383248295703</v>
      </c>
      <c r="AP782">
        <v>271.8675100407417</v>
      </c>
      <c r="AQ782">
        <v>5.622762937505338</v>
      </c>
      <c r="AR782">
        <v>0.2807985003208261</v>
      </c>
      <c r="AS782">
        <v>0.006603021827911358</v>
      </c>
      <c r="AT782">
        <v>9.280560365030988</v>
      </c>
      <c r="AU782">
        <v>14.28589528302313</v>
      </c>
      <c r="AV782">
        <v>0.08257447695316489</v>
      </c>
      <c r="AW782">
        <v>12.01594151382864</v>
      </c>
      <c r="AX782">
        <v>74.54710452288646</v>
      </c>
      <c r="AY782">
        <v>6.822533751716338</v>
      </c>
      <c r="AZ782">
        <v>11.67627737051916</v>
      </c>
    </row>
    <row r="783" spans="1:52">
      <c r="A783" s="2">
        <v>45037</v>
      </c>
      <c r="B783">
        <v>1251.527064958876</v>
      </c>
      <c r="C783">
        <v>-0.02003329187959046</v>
      </c>
      <c r="F783" s="2">
        <v>45037</v>
      </c>
      <c r="G783">
        <v>0.1491998197022084</v>
      </c>
      <c r="H783">
        <v>0.08866973464097684</v>
      </c>
      <c r="I783">
        <v>0.07015517379607761</v>
      </c>
      <c r="J783">
        <v>0.1283235220316608</v>
      </c>
      <c r="K783">
        <v>0.07340773178234369</v>
      </c>
      <c r="L783">
        <v>0.05401058726006671</v>
      </c>
      <c r="M783">
        <v>0.06978710345267841</v>
      </c>
      <c r="N783">
        <v>0.07397818041378112</v>
      </c>
      <c r="O783">
        <v>0.05886629561605257</v>
      </c>
      <c r="P783">
        <v>0.123266943744121</v>
      </c>
      <c r="Q783">
        <v>0.08240294036105258</v>
      </c>
      <c r="R783">
        <v>0.0279319671989804</v>
      </c>
      <c r="W783" s="2">
        <v>45037</v>
      </c>
      <c r="X783">
        <v>0.15</v>
      </c>
      <c r="Y783">
        <v>0.0886</v>
      </c>
      <c r="Z783">
        <v>0.0701</v>
      </c>
      <c r="AA783">
        <v>0.12719</v>
      </c>
      <c r="AB783">
        <v>0.07335</v>
      </c>
      <c r="AC783">
        <v>0.05355</v>
      </c>
      <c r="AD783">
        <v>0.07053</v>
      </c>
      <c r="AE783">
        <v>0.07392</v>
      </c>
      <c r="AF783">
        <v>0.05882</v>
      </c>
      <c r="AG783">
        <v>0.12317</v>
      </c>
      <c r="AH783">
        <v>0.08287</v>
      </c>
      <c r="AI783">
        <v>0.02791</v>
      </c>
      <c r="AN783" s="2">
        <v>45037</v>
      </c>
      <c r="AO783">
        <v>1.279386976267728</v>
      </c>
      <c r="AP783">
        <v>276.9922317844966</v>
      </c>
      <c r="AQ783">
        <v>5.628303535525229</v>
      </c>
      <c r="AR783">
        <v>0.2891869231465154</v>
      </c>
      <c r="AS783">
        <v>0.006609528360388655</v>
      </c>
      <c r="AT783">
        <v>10.40745149658918</v>
      </c>
      <c r="AU783">
        <v>14.29997241983243</v>
      </c>
      <c r="AV783">
        <v>0.08265584477688169</v>
      </c>
      <c r="AW783">
        <v>11.68357662556321</v>
      </c>
      <c r="AX783">
        <v>70.36181711257743</v>
      </c>
      <c r="AY783">
        <v>6.958840532731984</v>
      </c>
      <c r="AZ783">
        <v>11.68778302352247</v>
      </c>
    </row>
    <row r="784" spans="1:52">
      <c r="A784" s="2">
        <v>45038</v>
      </c>
      <c r="B784">
        <v>1200.932625723422</v>
      </c>
      <c r="C784">
        <v>-0.04042616468475357</v>
      </c>
      <c r="F784" s="2">
        <v>45038</v>
      </c>
      <c r="G784">
        <v>0.1503503125903791</v>
      </c>
      <c r="H784">
        <v>0.08560517221675343</v>
      </c>
      <c r="I784">
        <v>0.0649994848664734</v>
      </c>
      <c r="J784">
        <v>0.1274228842111552</v>
      </c>
      <c r="K784">
        <v>0.08403397604677093</v>
      </c>
      <c r="L784">
        <v>0.04651541272661561</v>
      </c>
      <c r="M784">
        <v>0.06969001932879192</v>
      </c>
      <c r="N784">
        <v>0.07085394193296871</v>
      </c>
      <c r="O784">
        <v>0.05591256688975935</v>
      </c>
      <c r="P784">
        <v>0.1332614534999168</v>
      </c>
      <c r="Q784">
        <v>0.0771287189939816</v>
      </c>
      <c r="R784">
        <v>0.03422605669643403</v>
      </c>
      <c r="W784" s="2">
        <v>45038</v>
      </c>
      <c r="X784">
        <v>0.15</v>
      </c>
      <c r="Y784">
        <v>0.08554</v>
      </c>
      <c r="Z784">
        <v>0.06494999999999999</v>
      </c>
      <c r="AA784">
        <v>0.12921</v>
      </c>
      <c r="AB784">
        <v>0.08397</v>
      </c>
      <c r="AC784">
        <v>0.04648</v>
      </c>
      <c r="AD784">
        <v>0.06874</v>
      </c>
      <c r="AE784">
        <v>0.0708</v>
      </c>
      <c r="AF784">
        <v>0.05587</v>
      </c>
      <c r="AG784">
        <v>0.13316</v>
      </c>
      <c r="AH784">
        <v>0.07707</v>
      </c>
      <c r="AI784">
        <v>0.0342</v>
      </c>
      <c r="AN784" s="2">
        <v>45038</v>
      </c>
      <c r="AO784">
        <v>1.231783350115102</v>
      </c>
      <c r="AP784">
        <v>268.8646710978977</v>
      </c>
      <c r="AQ784">
        <v>5.464274082383407</v>
      </c>
      <c r="AR784">
        <v>0.3137530938497605</v>
      </c>
      <c r="AS784">
        <v>0.006615874836880002</v>
      </c>
      <c r="AT784">
        <v>12.25591797535578</v>
      </c>
      <c r="AU784">
        <v>14.31370326927295</v>
      </c>
      <c r="AV784">
        <v>0.0827352110110736</v>
      </c>
      <c r="AW784">
        <v>10.97430357383174</v>
      </c>
      <c r="AX784">
        <v>66.35517083279377</v>
      </c>
      <c r="AY784">
        <v>7.522670797111706</v>
      </c>
      <c r="AZ784">
        <v>10.22650572137195</v>
      </c>
    </row>
    <row r="785" spans="1:52">
      <c r="A785" s="2">
        <v>45039</v>
      </c>
      <c r="B785">
        <v>1226.048283103238</v>
      </c>
      <c r="C785">
        <v>0.02091346079026479</v>
      </c>
      <c r="F785" s="2">
        <v>45039</v>
      </c>
      <c r="G785">
        <v>0.1502211273675848</v>
      </c>
      <c r="H785">
        <v>0.08541776347951428</v>
      </c>
      <c r="I785">
        <v>0.06543360757411973</v>
      </c>
      <c r="J785">
        <v>0.1266162112393127</v>
      </c>
      <c r="K785">
        <v>0.08503636717270585</v>
      </c>
      <c r="L785">
        <v>0.04815001327756226</v>
      </c>
      <c r="M785">
        <v>0.0694995480199751</v>
      </c>
      <c r="N785">
        <v>0.07491557944514776</v>
      </c>
      <c r="O785">
        <v>0.05411125297706935</v>
      </c>
      <c r="P785">
        <v>0.1296569634642791</v>
      </c>
      <c r="Q785">
        <v>0.07688839613116601</v>
      </c>
      <c r="R785">
        <v>0.03405316985156297</v>
      </c>
      <c r="W785" s="2">
        <v>45039</v>
      </c>
      <c r="X785">
        <v>0.15</v>
      </c>
      <c r="Y785">
        <v>0.0854</v>
      </c>
      <c r="Z785">
        <v>0.06542000000000001</v>
      </c>
      <c r="AA785">
        <v>0.12661</v>
      </c>
      <c r="AB785">
        <v>0.08565</v>
      </c>
      <c r="AC785">
        <v>0.04814</v>
      </c>
      <c r="AD785">
        <v>0.06904</v>
      </c>
      <c r="AE785">
        <v>0.07489999999999999</v>
      </c>
      <c r="AF785">
        <v>0.0541</v>
      </c>
      <c r="AG785">
        <v>0.12963</v>
      </c>
      <c r="AH785">
        <v>0.07648000000000001</v>
      </c>
      <c r="AI785">
        <v>0.03463</v>
      </c>
      <c r="AN785" s="2">
        <v>45039</v>
      </c>
      <c r="AO785">
        <v>1.296359856013608</v>
      </c>
      <c r="AP785">
        <v>264.4992265347403</v>
      </c>
      <c r="AQ785">
        <v>5.46649368647266</v>
      </c>
      <c r="AR785">
        <v>0.3138805412727165</v>
      </c>
      <c r="AS785">
        <v>0.00661856222455868</v>
      </c>
      <c r="AT785">
        <v>12.26089636502759</v>
      </c>
      <c r="AU785">
        <v>14.31951753734037</v>
      </c>
      <c r="AV785">
        <v>0.08276881829539291</v>
      </c>
      <c r="AW785">
        <v>11.16060179971617</v>
      </c>
      <c r="AX785">
        <v>64.68498883731887</v>
      </c>
      <c r="AY785">
        <v>7.282248458255381</v>
      </c>
      <c r="AZ785">
        <v>10.72579503384874</v>
      </c>
    </row>
    <row r="786" spans="1:52">
      <c r="A786" s="2">
        <v>45040</v>
      </c>
      <c r="B786">
        <v>1211.194965685677</v>
      </c>
      <c r="C786">
        <v>-0.01211478994935355</v>
      </c>
      <c r="F786" s="2">
        <v>45040</v>
      </c>
      <c r="G786">
        <v>0.1497227995404752</v>
      </c>
      <c r="H786">
        <v>0.08378487862284992</v>
      </c>
      <c r="I786">
        <v>0.06422109948289448</v>
      </c>
      <c r="J786">
        <v>0.1270883358597792</v>
      </c>
      <c r="K786">
        <v>0.08681926069353688</v>
      </c>
      <c r="L786">
        <v>0.04796919456956104</v>
      </c>
      <c r="M786">
        <v>0.06979272530280679</v>
      </c>
      <c r="N786">
        <v>0.07505496937467396</v>
      </c>
      <c r="O786">
        <v>0.05182405168094315</v>
      </c>
      <c r="P786">
        <v>0.1346307413467953</v>
      </c>
      <c r="Q786">
        <v>0.07602316786717798</v>
      </c>
      <c r="R786">
        <v>0.03306877565850629</v>
      </c>
      <c r="W786" s="2">
        <v>45040</v>
      </c>
      <c r="X786">
        <v>0.15</v>
      </c>
      <c r="Y786">
        <v>0.08394</v>
      </c>
      <c r="Z786">
        <v>0.06433999999999999</v>
      </c>
      <c r="AA786">
        <v>0.12712</v>
      </c>
      <c r="AB786">
        <v>0.08698</v>
      </c>
      <c r="AC786">
        <v>0.04769</v>
      </c>
      <c r="AD786">
        <v>0.06925000000000001</v>
      </c>
      <c r="AE786">
        <v>0.07478</v>
      </c>
      <c r="AF786">
        <v>0.05192</v>
      </c>
      <c r="AG786">
        <v>0.13488</v>
      </c>
      <c r="AH786">
        <v>0.07597</v>
      </c>
      <c r="AI786">
        <v>0.03313</v>
      </c>
      <c r="AN786" s="2">
        <v>45040</v>
      </c>
      <c r="AO786">
        <v>1.294220588938021</v>
      </c>
      <c r="AP786">
        <v>261.0387343383269</v>
      </c>
      <c r="AQ786">
        <v>5.457472819382298</v>
      </c>
      <c r="AR786">
        <v>0.3181093994324252</v>
      </c>
      <c r="AS786">
        <v>0.006569301452979024</v>
      </c>
      <c r="AT786">
        <v>11.96370585091263</v>
      </c>
      <c r="AU786">
        <v>14.29588731440202</v>
      </c>
      <c r="AV786">
        <v>0.08263223229495233</v>
      </c>
      <c r="AW786">
        <v>10.98552969516447</v>
      </c>
      <c r="AX786">
        <v>62.58904984357022</v>
      </c>
      <c r="AY786">
        <v>7.593135563869822</v>
      </c>
      <c r="AZ786">
        <v>10.70809521071015</v>
      </c>
    </row>
    <row r="787" spans="1:52">
      <c r="A787" s="2">
        <v>45041</v>
      </c>
      <c r="B787">
        <v>1200.33639281769</v>
      </c>
      <c r="C787">
        <v>-0.008965173382998959</v>
      </c>
      <c r="F787" s="2">
        <v>45041</v>
      </c>
      <c r="G787">
        <v>0.1519151803549422</v>
      </c>
      <c r="H787">
        <v>0.08424954683164938</v>
      </c>
      <c r="I787">
        <v>0.06533761993735224</v>
      </c>
      <c r="J787">
        <v>0.1314896623095326</v>
      </c>
      <c r="K787">
        <v>0.0937843285128195</v>
      </c>
      <c r="L787">
        <v>0.04826750825734491</v>
      </c>
      <c r="M787">
        <v>0.07081148846041868</v>
      </c>
      <c r="N787">
        <v>0.07598076056452879</v>
      </c>
      <c r="O787">
        <v>0.05207308270072213</v>
      </c>
      <c r="P787">
        <v>0.1429353841226563</v>
      </c>
      <c r="Q787">
        <v>0.08315543794803329</v>
      </c>
      <c r="R787">
        <v>0</v>
      </c>
      <c r="W787" s="2">
        <v>45041</v>
      </c>
      <c r="X787">
        <v>0.15</v>
      </c>
      <c r="Y787">
        <v>0.08476</v>
      </c>
      <c r="Z787">
        <v>0.06721000000000001</v>
      </c>
      <c r="AA787">
        <v>0.13039</v>
      </c>
      <c r="AB787">
        <v>0.093</v>
      </c>
      <c r="AC787">
        <v>0.04922</v>
      </c>
      <c r="AD787">
        <v>0.07136000000000001</v>
      </c>
      <c r="AE787">
        <v>0.07829</v>
      </c>
      <c r="AF787">
        <v>0.05157</v>
      </c>
      <c r="AG787">
        <v>0.14174</v>
      </c>
      <c r="AH787">
        <v>0.08246000000000001</v>
      </c>
      <c r="AI787">
        <v>0</v>
      </c>
      <c r="AN787" s="2">
        <v>45041</v>
      </c>
      <c r="AO787">
        <v>1.305394202982656</v>
      </c>
      <c r="AP787">
        <v>263.2924043024168</v>
      </c>
      <c r="AQ787">
        <v>5.890388505950488</v>
      </c>
      <c r="AR787">
        <v>0.3397910156071987</v>
      </c>
      <c r="AS787">
        <v>0.006626017317033293</v>
      </c>
      <c r="AT787">
        <v>0</v>
      </c>
      <c r="AU787">
        <v>14.41931042221071</v>
      </c>
      <c r="AV787">
        <v>0.08564468581084744</v>
      </c>
      <c r="AW787">
        <v>11.08037293127027</v>
      </c>
      <c r="AX787">
        <v>63.12941049951244</v>
      </c>
      <c r="AY787">
        <v>8.019099841773592</v>
      </c>
      <c r="AZ787">
        <v>10.8005432246425</v>
      </c>
    </row>
    <row r="788" spans="1:52">
      <c r="A788" s="2">
        <v>45042</v>
      </c>
      <c r="B788">
        <v>1228.644697151186</v>
      </c>
      <c r="C788">
        <v>0.02358364247129519</v>
      </c>
      <c r="F788" s="2">
        <v>45042</v>
      </c>
      <c r="G788">
        <v>0.1496313953486187</v>
      </c>
      <c r="H788">
        <v>0.08424009375088259</v>
      </c>
      <c r="I788">
        <v>0.06939904116268938</v>
      </c>
      <c r="J788">
        <v>0.1299216227398702</v>
      </c>
      <c r="K788">
        <v>0.09515559201536496</v>
      </c>
      <c r="L788">
        <v>0.04927860620147844</v>
      </c>
      <c r="M788">
        <v>0.07027262887540138</v>
      </c>
      <c r="N788">
        <v>0.07550239789059433</v>
      </c>
      <c r="O788">
        <v>0.04807157961233292</v>
      </c>
      <c r="P788">
        <v>0.141441570309871</v>
      </c>
      <c r="Q788">
        <v>0.08708547209289612</v>
      </c>
      <c r="R788">
        <v>0</v>
      </c>
      <c r="W788" s="2">
        <v>45042</v>
      </c>
      <c r="X788">
        <v>0.15</v>
      </c>
      <c r="Y788">
        <v>0.08359</v>
      </c>
      <c r="Z788">
        <v>0.06957000000000001</v>
      </c>
      <c r="AA788">
        <v>0.12964</v>
      </c>
      <c r="AB788">
        <v>0.09539</v>
      </c>
      <c r="AC788">
        <v>0.0494</v>
      </c>
      <c r="AD788">
        <v>0.06949</v>
      </c>
      <c r="AE788">
        <v>0.07564</v>
      </c>
      <c r="AF788">
        <v>0.04819</v>
      </c>
      <c r="AG788">
        <v>0.14179</v>
      </c>
      <c r="AH788">
        <v>0.0873</v>
      </c>
      <c r="AI788">
        <v>0</v>
      </c>
      <c r="AN788" s="2">
        <v>45042</v>
      </c>
      <c r="AO788">
        <v>1.302444413022215</v>
      </c>
      <c r="AP788">
        <v>262.6974443362265</v>
      </c>
      <c r="AQ788">
        <v>6.068401655208059</v>
      </c>
      <c r="AR788">
        <v>0.3450486031752204</v>
      </c>
      <c r="AS788">
        <v>0.006495629674205501</v>
      </c>
      <c r="AT788">
        <v>0</v>
      </c>
      <c r="AU788">
        <v>14.38672720939826</v>
      </c>
      <c r="AV788">
        <v>0.08545115512579253</v>
      </c>
      <c r="AW788">
        <v>11.72004970830887</v>
      </c>
      <c r="AX788">
        <v>58.69078605739859</v>
      </c>
      <c r="AY788">
        <v>7.936503197944424</v>
      </c>
      <c r="AZ788">
        <v>11.10061971011624</v>
      </c>
    </row>
    <row r="789" spans="1:52">
      <c r="A789" s="2">
        <v>45043</v>
      </c>
      <c r="B789">
        <v>1210.430876119215</v>
      </c>
      <c r="C789">
        <v>-0.01482431908443749</v>
      </c>
      <c r="F789" s="2">
        <v>45043</v>
      </c>
      <c r="G789">
        <v>0.1499035666013349</v>
      </c>
      <c r="H789">
        <v>0.09514879050742063</v>
      </c>
      <c r="I789">
        <v>0.06772313193516696</v>
      </c>
      <c r="J789">
        <v>0.1360424834762648</v>
      </c>
      <c r="K789">
        <v>0.08795341931055656</v>
      </c>
      <c r="L789">
        <v>0.04902774690856495</v>
      </c>
      <c r="M789">
        <v>0.06779638638823039</v>
      </c>
      <c r="N789">
        <v>0.07147402055551647</v>
      </c>
      <c r="O789">
        <v>0.04776658948928147</v>
      </c>
      <c r="P789">
        <v>0.1429980089665667</v>
      </c>
      <c r="Q789">
        <v>0.08416585586109616</v>
      </c>
      <c r="R789">
        <v>0</v>
      </c>
      <c r="W789" s="2">
        <v>45043</v>
      </c>
      <c r="X789">
        <v>0.15</v>
      </c>
      <c r="Y789">
        <v>0.09521</v>
      </c>
      <c r="Z789">
        <v>0.0668</v>
      </c>
      <c r="AA789">
        <v>0.13613</v>
      </c>
      <c r="AB789">
        <v>0.08801</v>
      </c>
      <c r="AC789">
        <v>0.04981</v>
      </c>
      <c r="AD789">
        <v>0.06784</v>
      </c>
      <c r="AE789">
        <v>0.07152</v>
      </c>
      <c r="AF789">
        <v>0.04737</v>
      </c>
      <c r="AG789">
        <v>0.14309</v>
      </c>
      <c r="AH789">
        <v>0.08422</v>
      </c>
      <c r="AI789">
        <v>0</v>
      </c>
      <c r="AN789" s="2">
        <v>45043</v>
      </c>
      <c r="AO789">
        <v>1.246626636432276</v>
      </c>
      <c r="AP789">
        <v>287.1883333634715</v>
      </c>
      <c r="AQ789">
        <v>5.928301000076097</v>
      </c>
      <c r="AR789">
        <v>0.3221026726807167</v>
      </c>
      <c r="AS789">
        <v>0.006392559518840204</v>
      </c>
      <c r="AT789">
        <v>0</v>
      </c>
      <c r="AU789">
        <v>14.0308203215766</v>
      </c>
      <c r="AV789">
        <v>0.08820519812134114</v>
      </c>
      <c r="AW789">
        <v>11.71483594705172</v>
      </c>
      <c r="AX789">
        <v>58.6646769747485</v>
      </c>
      <c r="AY789">
        <v>8.135697975140157</v>
      </c>
      <c r="AZ789">
        <v>11.09568150742809</v>
      </c>
    </row>
    <row r="790" spans="1:52">
      <c r="A790" s="2">
        <v>45044</v>
      </c>
      <c r="B790">
        <v>1245.993660267761</v>
      </c>
      <c r="C790">
        <v>0.02938026850617392</v>
      </c>
      <c r="F790" s="2">
        <v>45044</v>
      </c>
      <c r="G790">
        <v>0.1510931806394439</v>
      </c>
      <c r="H790">
        <v>0.09437276350690298</v>
      </c>
      <c r="I790">
        <v>0.06736419545997711</v>
      </c>
      <c r="J790">
        <v>0.1263883805641281</v>
      </c>
      <c r="K790">
        <v>0.07775363608234351</v>
      </c>
      <c r="L790">
        <v>0.05616928266531973</v>
      </c>
      <c r="M790">
        <v>0.06951960496399741</v>
      </c>
      <c r="N790">
        <v>0.07811337530596056</v>
      </c>
      <c r="O790">
        <v>0.04761347733980778</v>
      </c>
      <c r="P790">
        <v>0.1498913431737762</v>
      </c>
      <c r="Q790">
        <v>0.08172076029834278</v>
      </c>
      <c r="R790">
        <v>0</v>
      </c>
      <c r="W790" s="2">
        <v>45044</v>
      </c>
      <c r="X790">
        <v>0.15</v>
      </c>
      <c r="Y790">
        <v>0.09439</v>
      </c>
      <c r="Z790">
        <v>0.06707</v>
      </c>
      <c r="AA790">
        <v>0.12648</v>
      </c>
      <c r="AB790">
        <v>0.07781</v>
      </c>
      <c r="AC790">
        <v>0.05621</v>
      </c>
      <c r="AD790">
        <v>0.06957000000000001</v>
      </c>
      <c r="AE790">
        <v>0.07817</v>
      </c>
      <c r="AF790">
        <v>0.04852</v>
      </c>
      <c r="AG790">
        <v>0.15</v>
      </c>
      <c r="AH790">
        <v>0.08178000000000001</v>
      </c>
      <c r="AI790">
        <v>0</v>
      </c>
      <c r="AN790" s="2">
        <v>45044</v>
      </c>
      <c r="AO790">
        <v>1.362337841370684</v>
      </c>
      <c r="AP790">
        <v>287.0371677768862</v>
      </c>
      <c r="AQ790">
        <v>5.74555784531117</v>
      </c>
      <c r="AR790">
        <v>0.29206317868232</v>
      </c>
      <c r="AS790">
        <v>0.006389194705938059</v>
      </c>
      <c r="AT790">
        <v>0</v>
      </c>
      <c r="AU790">
        <v>14.51301958905473</v>
      </c>
      <c r="AV790">
        <v>0.08247720945407637</v>
      </c>
      <c r="AW790">
        <v>11.70866967968652</v>
      </c>
      <c r="AX790">
        <v>58.6337980034377</v>
      </c>
      <c r="AY790">
        <v>8.368976849235397</v>
      </c>
      <c r="AZ790">
        <v>12.58303499617837</v>
      </c>
    </row>
    <row r="791" spans="1:52">
      <c r="A791" s="2">
        <v>45045</v>
      </c>
      <c r="B791">
        <v>1246.343791864386</v>
      </c>
      <c r="C791">
        <v>0.0002810059214504168</v>
      </c>
      <c r="F791" s="2">
        <v>45045</v>
      </c>
      <c r="G791">
        <v>0.1504905598868478</v>
      </c>
      <c r="H791">
        <v>0.09553886047110194</v>
      </c>
      <c r="I791">
        <v>0.0662519489296025</v>
      </c>
      <c r="J791">
        <v>0.1253551282851746</v>
      </c>
      <c r="K791">
        <v>0.07604510709348931</v>
      </c>
      <c r="L791">
        <v>0.0558035302508992</v>
      </c>
      <c r="M791">
        <v>0.0711991507802225</v>
      </c>
      <c r="N791">
        <v>0.07699908160220692</v>
      </c>
      <c r="O791">
        <v>0.04906941473013369</v>
      </c>
      <c r="P791">
        <v>0.1499982109133901</v>
      </c>
      <c r="Q791">
        <v>0.08324900705693151</v>
      </c>
      <c r="R791">
        <v>0</v>
      </c>
      <c r="W791" s="2">
        <v>45045</v>
      </c>
      <c r="X791">
        <v>0.15</v>
      </c>
      <c r="Y791">
        <v>0.09554</v>
      </c>
      <c r="Z791">
        <v>0.06645</v>
      </c>
      <c r="AA791">
        <v>0.12575</v>
      </c>
      <c r="AB791">
        <v>0.07630000000000001</v>
      </c>
      <c r="AC791">
        <v>0.05545</v>
      </c>
      <c r="AD791">
        <v>0.0712</v>
      </c>
      <c r="AE791">
        <v>0.077</v>
      </c>
      <c r="AF791">
        <v>0.04907</v>
      </c>
      <c r="AG791">
        <v>0.15</v>
      </c>
      <c r="AH791">
        <v>0.08325</v>
      </c>
      <c r="AI791">
        <v>0</v>
      </c>
      <c r="AN791" s="2">
        <v>45045</v>
      </c>
      <c r="AO791">
        <v>1.329997417567957</v>
      </c>
      <c r="AP791">
        <v>294.3936138210343</v>
      </c>
      <c r="AQ791">
        <v>5.913162926804985</v>
      </c>
      <c r="AR791">
        <v>0.2921175692640609</v>
      </c>
      <c r="AS791">
        <v>0.006390384558142229</v>
      </c>
      <c r="AT791">
        <v>0</v>
      </c>
      <c r="AU791">
        <v>14.92784086056795</v>
      </c>
      <c r="AV791">
        <v>0.08249256908764201</v>
      </c>
      <c r="AW791">
        <v>11.71085017144917</v>
      </c>
      <c r="AX791">
        <v>61.25399870652918</v>
      </c>
      <c r="AY791">
        <v>8.003871908005461</v>
      </c>
      <c r="AZ791">
        <v>12.58537831996398</v>
      </c>
    </row>
    <row r="792" spans="1:52">
      <c r="A792" s="2">
        <v>45046</v>
      </c>
      <c r="B792">
        <v>1246.958329577702</v>
      </c>
      <c r="C792">
        <v>0.0004930723908822543</v>
      </c>
      <c r="F792" s="2">
        <v>45046</v>
      </c>
      <c r="G792">
        <v>0.1499030486367122</v>
      </c>
      <c r="H792">
        <v>0.09310428335088362</v>
      </c>
      <c r="I792">
        <v>0.07116678049103875</v>
      </c>
      <c r="J792">
        <v>0.1237287170877109</v>
      </c>
      <c r="K792">
        <v>0.07195741129666272</v>
      </c>
      <c r="L792">
        <v>0.05515400468093299</v>
      </c>
      <c r="M792">
        <v>0.07064636527721031</v>
      </c>
      <c r="N792">
        <v>0.07937332809371794</v>
      </c>
      <c r="O792">
        <v>0.05194144153403053</v>
      </c>
      <c r="P792">
        <v>0.1501197732197414</v>
      </c>
      <c r="Q792">
        <v>0.08290484633135854</v>
      </c>
      <c r="R792">
        <v>0</v>
      </c>
      <c r="W792" s="2">
        <v>45046</v>
      </c>
      <c r="X792">
        <v>0.15</v>
      </c>
      <c r="Y792">
        <v>0.09303</v>
      </c>
      <c r="Z792">
        <v>0.07111000000000001</v>
      </c>
      <c r="AA792">
        <v>0.12363</v>
      </c>
      <c r="AB792">
        <v>0.07190000000000001</v>
      </c>
      <c r="AC792">
        <v>0.05511</v>
      </c>
      <c r="AD792">
        <v>0.07059</v>
      </c>
      <c r="AE792">
        <v>0.07931000000000001</v>
      </c>
      <c r="AF792">
        <v>0.0519</v>
      </c>
      <c r="AG792">
        <v>0.15</v>
      </c>
      <c r="AH792">
        <v>0.08343</v>
      </c>
      <c r="AI792">
        <v>0</v>
      </c>
      <c r="AN792" s="2">
        <v>45046</v>
      </c>
      <c r="AO792">
        <v>1.379818624916715</v>
      </c>
      <c r="AP792">
        <v>288.5825154730446</v>
      </c>
      <c r="AQ792">
        <v>5.919057195925015</v>
      </c>
      <c r="AR792">
        <v>0.2787449553354587</v>
      </c>
      <c r="AS792">
        <v>0.006396754524069506</v>
      </c>
      <c r="AT792">
        <v>0</v>
      </c>
      <c r="AU792">
        <v>14.59866095229218</v>
      </c>
      <c r="AV792">
        <v>0.08095319157312494</v>
      </c>
      <c r="AW792">
        <v>12.35479074089554</v>
      </c>
      <c r="AX792">
        <v>64.67328488760911</v>
      </c>
      <c r="AY792">
        <v>8.085433702529569</v>
      </c>
      <c r="AZ792">
        <v>12.23128126382959</v>
      </c>
    </row>
    <row r="793" spans="1:52">
      <c r="A793" s="2">
        <v>45047</v>
      </c>
      <c r="B793">
        <v>1239.216449538962</v>
      </c>
      <c r="C793">
        <v>-0.006208611671379649</v>
      </c>
      <c r="F793" s="2">
        <v>45047</v>
      </c>
      <c r="G793">
        <v>0.1497544622663407</v>
      </c>
      <c r="H793">
        <v>0.09254884539430046</v>
      </c>
      <c r="I793">
        <v>0.06745939343557764</v>
      </c>
      <c r="J793">
        <v>0.1251148614081188</v>
      </c>
      <c r="K793">
        <v>0.0854998143232628</v>
      </c>
      <c r="L793">
        <v>0.05020767938249517</v>
      </c>
      <c r="M793">
        <v>0.06953100264593366</v>
      </c>
      <c r="N793">
        <v>0.07859732467160474</v>
      </c>
      <c r="O793">
        <v>0.04941897254789245</v>
      </c>
      <c r="P793">
        <v>0.1498433563510174</v>
      </c>
      <c r="Q793">
        <v>0.08202428757345614</v>
      </c>
      <c r="R793">
        <v>0</v>
      </c>
      <c r="W793" s="2">
        <v>45047</v>
      </c>
      <c r="X793">
        <v>0.15</v>
      </c>
      <c r="Y793">
        <v>0.09172</v>
      </c>
      <c r="Z793">
        <v>0.06757000000000001</v>
      </c>
      <c r="AA793">
        <v>0.12532</v>
      </c>
      <c r="AB793">
        <v>0.08563999999999999</v>
      </c>
      <c r="AC793">
        <v>0.05029</v>
      </c>
      <c r="AD793">
        <v>0.06859</v>
      </c>
      <c r="AE793">
        <v>0.07911</v>
      </c>
      <c r="AF793">
        <v>0.0495</v>
      </c>
      <c r="AG793">
        <v>0.15</v>
      </c>
      <c r="AH793">
        <v>0.08226</v>
      </c>
      <c r="AI793">
        <v>0</v>
      </c>
      <c r="AN793" s="2">
        <v>45047</v>
      </c>
      <c r="AO793">
        <v>1.377832949784539</v>
      </c>
      <c r="AP793">
        <v>288.167220945048</v>
      </c>
      <c r="AQ793">
        <v>5.910539174449122</v>
      </c>
      <c r="AR793">
        <v>0.3140042644276602</v>
      </c>
      <c r="AS793">
        <v>0.006320333916055156</v>
      </c>
      <c r="AT793">
        <v>0</v>
      </c>
      <c r="AU793">
        <v>14.57765225050155</v>
      </c>
      <c r="AV793">
        <v>0.08222757257179346</v>
      </c>
      <c r="AW793">
        <v>11.84218885646108</v>
      </c>
      <c r="AX793">
        <v>62.12194875762516</v>
      </c>
      <c r="AY793">
        <v>8.07379808292997</v>
      </c>
      <c r="AZ793">
        <v>11.34961800079387</v>
      </c>
    </row>
    <row r="794" spans="1:52">
      <c r="A794" s="2">
        <v>45048</v>
      </c>
      <c r="B794">
        <v>1198.720817751339</v>
      </c>
      <c r="C794">
        <v>-0.03267841691634132</v>
      </c>
      <c r="F794" s="2">
        <v>45048</v>
      </c>
      <c r="G794">
        <v>0.1499054691161582</v>
      </c>
      <c r="H794">
        <v>0.09293262926426053</v>
      </c>
      <c r="I794">
        <v>0.06640812281845808</v>
      </c>
      <c r="J794">
        <v>0.1268300205702109</v>
      </c>
      <c r="K794">
        <v>0.08733492630707376</v>
      </c>
      <c r="L794">
        <v>0.04725020386541307</v>
      </c>
      <c r="M794">
        <v>0.0664880724019867</v>
      </c>
      <c r="N794">
        <v>0.07919942699484413</v>
      </c>
      <c r="O794">
        <v>0.04872927116069248</v>
      </c>
      <c r="P794">
        <v>0.1499054691161582</v>
      </c>
      <c r="Q794">
        <v>0.08501638838474386</v>
      </c>
      <c r="R794">
        <v>0</v>
      </c>
      <c r="W794" s="2">
        <v>45048</v>
      </c>
      <c r="X794">
        <v>0.15</v>
      </c>
      <c r="Y794">
        <v>0.09214</v>
      </c>
      <c r="Z794">
        <v>0.06645</v>
      </c>
      <c r="AA794">
        <v>0.12691</v>
      </c>
      <c r="AB794">
        <v>0.08739</v>
      </c>
      <c r="AC794">
        <v>0.04728</v>
      </c>
      <c r="AD794">
        <v>0.06653000000000001</v>
      </c>
      <c r="AE794">
        <v>0.07947</v>
      </c>
      <c r="AF794">
        <v>0.04876</v>
      </c>
      <c r="AG794">
        <v>0.15</v>
      </c>
      <c r="AH794">
        <v>0.08507000000000001</v>
      </c>
      <c r="AI794">
        <v>0</v>
      </c>
      <c r="AN794" s="2">
        <v>45048</v>
      </c>
      <c r="AO794">
        <v>1.37723748849002</v>
      </c>
      <c r="AP794">
        <v>288.0426830419237</v>
      </c>
      <c r="AQ794">
        <v>6.118858481742429</v>
      </c>
      <c r="AR794">
        <v>0.3184690203652312</v>
      </c>
      <c r="AS794">
        <v>0.006391431823737813</v>
      </c>
      <c r="AT794">
        <v>0</v>
      </c>
      <c r="AU794">
        <v>14.06540555664287</v>
      </c>
      <c r="AV794">
        <v>0.08299813750736497</v>
      </c>
      <c r="AW794">
        <v>11.53549514400314</v>
      </c>
      <c r="AX794">
        <v>60.80787275266743</v>
      </c>
      <c r="AY794">
        <v>8.170283762224182</v>
      </c>
      <c r="AZ794">
        <v>10.6251902212913</v>
      </c>
    </row>
    <row r="795" spans="1:52">
      <c r="A795" s="2">
        <v>45049</v>
      </c>
      <c r="B795">
        <v>1211.817218133479</v>
      </c>
      <c r="C795">
        <v>0.01092531320737966</v>
      </c>
      <c r="F795" s="2">
        <v>45049</v>
      </c>
      <c r="G795">
        <v>0.1500193967686269</v>
      </c>
      <c r="H795">
        <v>0.09412216953263652</v>
      </c>
      <c r="I795">
        <v>0.06929896001398773</v>
      </c>
      <c r="J795">
        <v>0.132637149329702</v>
      </c>
      <c r="K795">
        <v>0.08362081175883265</v>
      </c>
      <c r="L795">
        <v>0.04551588497960141</v>
      </c>
      <c r="M795">
        <v>0.06494839750769754</v>
      </c>
      <c r="N795">
        <v>0.07864567609044462</v>
      </c>
      <c r="O795">
        <v>0.04904126718448837</v>
      </c>
      <c r="P795">
        <v>0.1469990062470186</v>
      </c>
      <c r="Q795">
        <v>0.08515128058696368</v>
      </c>
      <c r="R795">
        <v>0</v>
      </c>
      <c r="W795" s="2">
        <v>45049</v>
      </c>
      <c r="X795">
        <v>0.15</v>
      </c>
      <c r="Y795">
        <v>0.09411</v>
      </c>
      <c r="Z795">
        <v>0.06929</v>
      </c>
      <c r="AA795">
        <v>0.13262</v>
      </c>
      <c r="AB795">
        <v>0.08361</v>
      </c>
      <c r="AC795">
        <v>0.04551</v>
      </c>
      <c r="AD795">
        <v>0.06494</v>
      </c>
      <c r="AE795">
        <v>0.07915</v>
      </c>
      <c r="AF795">
        <v>0.04903</v>
      </c>
      <c r="AG795">
        <v>0.14698</v>
      </c>
      <c r="AH795">
        <v>0.08477</v>
      </c>
      <c r="AI795">
        <v>0</v>
      </c>
      <c r="AN795" s="2">
        <v>45049</v>
      </c>
      <c r="AO795">
        <v>1.377688528044672</v>
      </c>
      <c r="AP795">
        <v>291.3319845541687</v>
      </c>
      <c r="AQ795">
        <v>6.120862382469531</v>
      </c>
      <c r="AR795">
        <v>0.3145950037037036</v>
      </c>
      <c r="AS795">
        <v>0.006336438013721078</v>
      </c>
      <c r="AT795">
        <v>0</v>
      </c>
      <c r="AU795">
        <v>13.76819654591945</v>
      </c>
      <c r="AV795">
        <v>0.08584679865391417</v>
      </c>
      <c r="AW795">
        <v>12.01819096568035</v>
      </c>
      <c r="AX795">
        <v>60.82778707831923</v>
      </c>
      <c r="AY795">
        <v>7.995903039619012</v>
      </c>
      <c r="AZ795">
        <v>10.35686132471272</v>
      </c>
    </row>
    <row r="796" spans="1:52">
      <c r="A796" s="2">
        <v>45050</v>
      </c>
      <c r="B796">
        <v>1229.293910123728</v>
      </c>
      <c r="C796">
        <v>0.01442188782988918</v>
      </c>
      <c r="F796" s="2">
        <v>45050</v>
      </c>
      <c r="G796">
        <v>0.1501941654714848</v>
      </c>
      <c r="H796">
        <v>0.09632913976287873</v>
      </c>
      <c r="I796">
        <v>0.07578748230407244</v>
      </c>
      <c r="J796">
        <v>0.1334679237888149</v>
      </c>
      <c r="K796">
        <v>0.08371350459551004</v>
      </c>
      <c r="L796">
        <v>0.04856577412868168</v>
      </c>
      <c r="M796">
        <v>0.06496854477002913</v>
      </c>
      <c r="N796">
        <v>0.08511548105245616</v>
      </c>
      <c r="O796">
        <v>0.05517561410199874</v>
      </c>
      <c r="P796">
        <v>0.1206320870395817</v>
      </c>
      <c r="Q796">
        <v>0.08605028298449174</v>
      </c>
      <c r="R796">
        <v>0</v>
      </c>
      <c r="W796" s="2">
        <v>45050</v>
      </c>
      <c r="X796">
        <v>0.15</v>
      </c>
      <c r="Y796">
        <v>0.09604</v>
      </c>
      <c r="Z796">
        <v>0.07556</v>
      </c>
      <c r="AA796">
        <v>0.13383</v>
      </c>
      <c r="AB796">
        <v>0.08472</v>
      </c>
      <c r="AC796">
        <v>0.04842</v>
      </c>
      <c r="AD796">
        <v>0.0653</v>
      </c>
      <c r="AE796">
        <v>0.08486</v>
      </c>
      <c r="AF796">
        <v>0.05501</v>
      </c>
      <c r="AG796">
        <v>0.12027</v>
      </c>
      <c r="AH796">
        <v>0.08598</v>
      </c>
      <c r="AI796">
        <v>0</v>
      </c>
      <c r="AN796" s="2">
        <v>45050</v>
      </c>
      <c r="AO796">
        <v>1.459012313018516</v>
      </c>
      <c r="AP796">
        <v>300.3991558785556</v>
      </c>
      <c r="AQ796">
        <v>6.140506513639028</v>
      </c>
      <c r="AR796">
        <v>0.3156046564506308</v>
      </c>
      <c r="AS796">
        <v>0.006356774007525713</v>
      </c>
      <c r="AT796">
        <v>0</v>
      </c>
      <c r="AU796">
        <v>13.81238382575278</v>
      </c>
      <c r="AV796">
        <v>0.086122313061503</v>
      </c>
      <c r="AW796">
        <v>13.08166020862594</v>
      </c>
      <c r="AX796">
        <v>67.3349674603444</v>
      </c>
      <c r="AY796">
        <v>6.679516993659947</v>
      </c>
      <c r="AZ796">
        <v>11.07974294934455</v>
      </c>
    </row>
    <row r="797" spans="1:52">
      <c r="A797" s="2">
        <v>45051</v>
      </c>
      <c r="B797">
        <v>1210.628558559872</v>
      </c>
      <c r="C797">
        <v>-0.01518379893542077</v>
      </c>
      <c r="F797" s="2">
        <v>45051</v>
      </c>
      <c r="G797">
        <v>0.150948011361736</v>
      </c>
      <c r="H797">
        <v>0.0957547950564951</v>
      </c>
      <c r="I797">
        <v>0.07529303421556831</v>
      </c>
      <c r="J797">
        <v>0.1411802454526638</v>
      </c>
      <c r="K797">
        <v>0.08410461868728378</v>
      </c>
      <c r="L797">
        <v>0.04405532846318131</v>
      </c>
      <c r="M797">
        <v>0.06440887692710688</v>
      </c>
      <c r="N797">
        <v>0.08229372004585213</v>
      </c>
      <c r="O797">
        <v>0.05053961940361338</v>
      </c>
      <c r="P797">
        <v>0.1289686622069346</v>
      </c>
      <c r="Q797">
        <v>0.08245308817956476</v>
      </c>
      <c r="R797">
        <v>0</v>
      </c>
      <c r="W797" s="2">
        <v>45051</v>
      </c>
      <c r="X797">
        <v>0.15</v>
      </c>
      <c r="Y797">
        <v>0.09528</v>
      </c>
      <c r="Z797">
        <v>0.07496</v>
      </c>
      <c r="AA797">
        <v>0.14174</v>
      </c>
      <c r="AB797">
        <v>0.08429</v>
      </c>
      <c r="AC797">
        <v>0.04423</v>
      </c>
      <c r="AD797">
        <v>0.06387</v>
      </c>
      <c r="AE797">
        <v>0.08262</v>
      </c>
      <c r="AF797">
        <v>0.05074</v>
      </c>
      <c r="AG797">
        <v>0.12948</v>
      </c>
      <c r="AH797">
        <v>0.08278000000000001</v>
      </c>
      <c r="AI797">
        <v>0</v>
      </c>
      <c r="AN797" s="2">
        <v>45051</v>
      </c>
      <c r="AO797">
        <v>1.406239916674346</v>
      </c>
      <c r="AP797">
        <v>299.2721218021376</v>
      </c>
      <c r="AQ797">
        <v>5.899082171354635</v>
      </c>
      <c r="AR797">
        <v>0.3144205745531443</v>
      </c>
      <c r="AS797">
        <v>0.006332924736373079</v>
      </c>
      <c r="AT797">
        <v>0</v>
      </c>
      <c r="AU797">
        <v>13.76056268397007</v>
      </c>
      <c r="AV797">
        <v>0.09105631024682442</v>
      </c>
      <c r="AW797">
        <v>13.03258058725309</v>
      </c>
      <c r="AX797">
        <v>62.27525466169516</v>
      </c>
      <c r="AY797">
        <v>7.181125369035795</v>
      </c>
      <c r="AZ797">
        <v>10.13226616897895</v>
      </c>
    </row>
    <row r="798" spans="1:52">
      <c r="A798" s="2">
        <v>45052</v>
      </c>
      <c r="B798">
        <v>1253.559444860203</v>
      </c>
      <c r="C798">
        <v>0.03546165006333601</v>
      </c>
      <c r="F798" s="2">
        <v>45052</v>
      </c>
      <c r="G798">
        <v>0.1497404707627124</v>
      </c>
      <c r="H798">
        <v>0.08845256806988216</v>
      </c>
      <c r="I798">
        <v>0.07905680157158496</v>
      </c>
      <c r="J798">
        <v>0.1415582024081767</v>
      </c>
      <c r="K798">
        <v>0.07707135678325748</v>
      </c>
      <c r="L798">
        <v>0.05632446149512845</v>
      </c>
      <c r="M798">
        <v>0.06448566219317035</v>
      </c>
      <c r="N798">
        <v>0.0868782507377235</v>
      </c>
      <c r="O798">
        <v>0.04980325458982648</v>
      </c>
      <c r="P798">
        <v>0.1245515642212908</v>
      </c>
      <c r="Q798">
        <v>0.08207740716724647</v>
      </c>
      <c r="R798">
        <v>0</v>
      </c>
      <c r="W798" s="2">
        <v>45052</v>
      </c>
      <c r="X798">
        <v>0.15</v>
      </c>
      <c r="Y798">
        <v>0.08821</v>
      </c>
      <c r="Z798">
        <v>0.07883999999999999</v>
      </c>
      <c r="AA798">
        <v>0.14117</v>
      </c>
      <c r="AB798">
        <v>0.07686</v>
      </c>
      <c r="AC798">
        <v>0.05617</v>
      </c>
      <c r="AD798">
        <v>0.06299</v>
      </c>
      <c r="AE798">
        <v>0.08663999999999999</v>
      </c>
      <c r="AF798">
        <v>0.05132</v>
      </c>
      <c r="AG798">
        <v>0.12421</v>
      </c>
      <c r="AH798">
        <v>0.08359</v>
      </c>
      <c r="AI798">
        <v>0</v>
      </c>
      <c r="AN798" s="2">
        <v>45052</v>
      </c>
      <c r="AO798">
        <v>1.480298797290541</v>
      </c>
      <c r="AP798">
        <v>281.056609524246</v>
      </c>
      <c r="AQ798">
        <v>5.916476184037393</v>
      </c>
      <c r="AR798">
        <v>0.2954548930730937</v>
      </c>
      <c r="AS798">
        <v>0.006351597975698056</v>
      </c>
      <c r="AT798">
        <v>0</v>
      </c>
      <c r="AU798">
        <v>13.80113703009617</v>
      </c>
      <c r="AV798">
        <v>0.08892165446862846</v>
      </c>
      <c r="AW798">
        <v>13.6966347257527</v>
      </c>
      <c r="AX798">
        <v>62.45887925581718</v>
      </c>
      <c r="AY798">
        <v>6.834001639142056</v>
      </c>
      <c r="AZ798">
        <v>12.7050830923518</v>
      </c>
    </row>
    <row r="799" spans="1:52">
      <c r="A799" s="2">
        <v>45053</v>
      </c>
      <c r="B799">
        <v>1208.005794828357</v>
      </c>
      <c r="C799">
        <v>-0.0363394414350463</v>
      </c>
      <c r="F799" s="2">
        <v>45053</v>
      </c>
      <c r="G799">
        <v>0.1517938441956808</v>
      </c>
      <c r="H799">
        <v>0.08516489507999299</v>
      </c>
      <c r="I799">
        <v>0.07855586184929388</v>
      </c>
      <c r="J799">
        <v>0.1434429721049442</v>
      </c>
      <c r="K799">
        <v>0.08149941877011174</v>
      </c>
      <c r="L799">
        <v>0.04786093317970287</v>
      </c>
      <c r="M799">
        <v>0.06115452709919046</v>
      </c>
      <c r="N799">
        <v>0.08164923387814503</v>
      </c>
      <c r="O799">
        <v>0.0504978246997403</v>
      </c>
      <c r="P799">
        <v>0.1332255817370736</v>
      </c>
      <c r="Q799">
        <v>0.08515490740612411</v>
      </c>
      <c r="R799">
        <v>0</v>
      </c>
      <c r="W799" s="2">
        <v>45053</v>
      </c>
      <c r="X799">
        <v>0.15</v>
      </c>
      <c r="Y799">
        <v>0.08527</v>
      </c>
      <c r="Z799">
        <v>0.0775</v>
      </c>
      <c r="AA799">
        <v>0.14362</v>
      </c>
      <c r="AB799">
        <v>0.08160000000000001</v>
      </c>
      <c r="AC799">
        <v>0.04792</v>
      </c>
      <c r="AD799">
        <v>0.06123</v>
      </c>
      <c r="AE799">
        <v>0.08175</v>
      </c>
      <c r="AF799">
        <v>0.05247</v>
      </c>
      <c r="AG799">
        <v>0.13339</v>
      </c>
      <c r="AH799">
        <v>0.08526</v>
      </c>
      <c r="AI799">
        <v>0</v>
      </c>
      <c r="AN799" s="2">
        <v>45053</v>
      </c>
      <c r="AO799">
        <v>1.412638566295153</v>
      </c>
      <c r="AP799">
        <v>270.9724410294737</v>
      </c>
      <c r="AQ799">
        <v>6.189121949279266</v>
      </c>
      <c r="AR799">
        <v>0.3050867848196855</v>
      </c>
      <c r="AS799">
        <v>0.006345025984040751</v>
      </c>
      <c r="AT799">
        <v>0</v>
      </c>
      <c r="AU799">
        <v>13.08222052091291</v>
      </c>
      <c r="AV799">
        <v>0.09118438177118264</v>
      </c>
      <c r="AW799">
        <v>13.68246283239686</v>
      </c>
      <c r="AX799">
        <v>62.39425312000626</v>
      </c>
      <c r="AY799">
        <v>7.3247319037266</v>
      </c>
      <c r="AZ799">
        <v>10.90905189866722</v>
      </c>
    </row>
    <row r="800" spans="1:52">
      <c r="A800" s="2">
        <v>45054</v>
      </c>
      <c r="B800">
        <v>1206.078372409409</v>
      </c>
      <c r="C800">
        <v>-0.001595540706178622</v>
      </c>
      <c r="F800" s="2">
        <v>45054</v>
      </c>
      <c r="G800">
        <v>0.1500645656486385</v>
      </c>
      <c r="H800">
        <v>0.08501958603070972</v>
      </c>
      <c r="I800">
        <v>0.07594267452258767</v>
      </c>
      <c r="J800">
        <v>0.1437596939129626</v>
      </c>
      <c r="K800">
        <v>0.07768342348411186</v>
      </c>
      <c r="L800">
        <v>0.0514321287999767</v>
      </c>
      <c r="M800">
        <v>0.06157320857958176</v>
      </c>
      <c r="N800">
        <v>0.08100257340609185</v>
      </c>
      <c r="O800">
        <v>0.04880099674893724</v>
      </c>
      <c r="P800">
        <v>0.1398101536626482</v>
      </c>
      <c r="Q800">
        <v>0.08491099520375375</v>
      </c>
      <c r="R800">
        <v>0</v>
      </c>
      <c r="W800" s="2">
        <v>45054</v>
      </c>
      <c r="X800">
        <v>0.15</v>
      </c>
      <c r="Y800">
        <v>0.08522</v>
      </c>
      <c r="Z800">
        <v>0.07591000000000001</v>
      </c>
      <c r="AA800">
        <v>0.14448</v>
      </c>
      <c r="AB800">
        <v>0.07765</v>
      </c>
      <c r="AC800">
        <v>0.05141</v>
      </c>
      <c r="AD800">
        <v>0.06141</v>
      </c>
      <c r="AE800">
        <v>0.08129</v>
      </c>
      <c r="AF800">
        <v>0.04878</v>
      </c>
      <c r="AG800">
        <v>0.13975</v>
      </c>
      <c r="AH800">
        <v>0.08409</v>
      </c>
      <c r="AI800">
        <v>0</v>
      </c>
      <c r="AN800" s="2">
        <v>45054</v>
      </c>
      <c r="AO800">
        <v>1.413526665861386</v>
      </c>
      <c r="AP800">
        <v>271.1427963582049</v>
      </c>
      <c r="AQ800">
        <v>6.193012935020183</v>
      </c>
      <c r="AR800">
        <v>0.2904980271137129</v>
      </c>
      <c r="AS800">
        <v>0.006292722100494291</v>
      </c>
      <c r="AT800">
        <v>0</v>
      </c>
      <c r="AU800">
        <v>13.09044506939063</v>
      </c>
      <c r="AV800">
        <v>0.09124170769433838</v>
      </c>
      <c r="AW800">
        <v>13.17799607538463</v>
      </c>
      <c r="AX800">
        <v>60.54714846494913</v>
      </c>
      <c r="AY800">
        <v>7.654625244518352</v>
      </c>
      <c r="AZ800">
        <v>11.68868208358149</v>
      </c>
    </row>
    <row r="801" spans="1:52">
      <c r="A801" s="2">
        <v>45055</v>
      </c>
      <c r="B801">
        <v>1148.779561286806</v>
      </c>
      <c r="C801">
        <v>-0.0475083646580412</v>
      </c>
      <c r="F801" s="2">
        <v>45055</v>
      </c>
      <c r="G801">
        <v>0.1508226087795971</v>
      </c>
      <c r="H801">
        <v>0.09425847732649066</v>
      </c>
      <c r="I801">
        <v>0.07888959983529543</v>
      </c>
      <c r="J801">
        <v>0.1459297895796515</v>
      </c>
      <c r="K801">
        <v>0.09394077443261582</v>
      </c>
      <c r="L801">
        <v>0.05027827383541902</v>
      </c>
      <c r="M801">
        <v>0.06081970080495413</v>
      </c>
      <c r="N801">
        <v>0.07895024302274732</v>
      </c>
      <c r="O801">
        <v>0.03789599831000789</v>
      </c>
      <c r="P801">
        <v>0.1321544756364985</v>
      </c>
      <c r="Q801">
        <v>0.07606005843672266</v>
      </c>
      <c r="R801">
        <v>0</v>
      </c>
      <c r="W801" s="2">
        <v>45055</v>
      </c>
      <c r="X801">
        <v>0.15</v>
      </c>
      <c r="Y801">
        <v>0.09494</v>
      </c>
      <c r="Z801">
        <v>0.07946</v>
      </c>
      <c r="AA801">
        <v>0.15</v>
      </c>
      <c r="AB801">
        <v>0.09462</v>
      </c>
      <c r="AC801">
        <v>0.04833</v>
      </c>
      <c r="AD801">
        <v>0.05827</v>
      </c>
      <c r="AE801">
        <v>0.0765</v>
      </c>
      <c r="AF801">
        <v>0.03817</v>
      </c>
      <c r="AG801">
        <v>0.13311</v>
      </c>
      <c r="AH801">
        <v>0.07661</v>
      </c>
      <c r="AI801">
        <v>0</v>
      </c>
      <c r="AN801" s="2">
        <v>45055</v>
      </c>
      <c r="AO801">
        <v>1.403657817502096</v>
      </c>
      <c r="AP801">
        <v>296.2909708320194</v>
      </c>
      <c r="AQ801">
        <v>5.659679363036099</v>
      </c>
      <c r="AR801">
        <v>0.343926524260364</v>
      </c>
      <c r="AS801">
        <v>0.006248788072451683</v>
      </c>
      <c r="AT801">
        <v>0</v>
      </c>
      <c r="AU801">
        <v>12.99905123829746</v>
      </c>
      <c r="AV801">
        <v>0.09060468357655893</v>
      </c>
      <c r="AW801">
        <v>13.74755890065501</v>
      </c>
      <c r="AX801">
        <v>48.33910991614315</v>
      </c>
      <c r="AY801">
        <v>7.348595718432481</v>
      </c>
      <c r="AZ801">
        <v>11.60707497011927</v>
      </c>
    </row>
    <row r="802" spans="1:52">
      <c r="A802" s="2">
        <v>45056</v>
      </c>
      <c r="B802">
        <v>1143.649289949207</v>
      </c>
      <c r="C802">
        <v>-0.004465844893559945</v>
      </c>
      <c r="F802" s="2">
        <v>45056</v>
      </c>
      <c r="G802">
        <v>0.1509197742457106</v>
      </c>
      <c r="H802">
        <v>0.08994317756521715</v>
      </c>
      <c r="I802">
        <v>0.07837529021759668</v>
      </c>
      <c r="J802">
        <v>0.1498553441606417</v>
      </c>
      <c r="K802">
        <v>0.1111826750109188</v>
      </c>
      <c r="L802">
        <v>0.04317831983081957</v>
      </c>
      <c r="M802">
        <v>0.06049740709547419</v>
      </c>
      <c r="N802">
        <v>0.0790447741973271</v>
      </c>
      <c r="O802">
        <v>0.03701628571577927</v>
      </c>
      <c r="P802">
        <v>0.117456618753111</v>
      </c>
      <c r="Q802">
        <v>0.08253033320740408</v>
      </c>
      <c r="R802">
        <v>0</v>
      </c>
      <c r="W802" s="2">
        <v>45056</v>
      </c>
      <c r="X802">
        <v>0.15</v>
      </c>
      <c r="Y802">
        <v>0.09003</v>
      </c>
      <c r="Z802">
        <v>0.08121</v>
      </c>
      <c r="AA802">
        <v>0.15</v>
      </c>
      <c r="AB802">
        <v>0.11129</v>
      </c>
      <c r="AC802">
        <v>0.04322</v>
      </c>
      <c r="AD802">
        <v>0.05844</v>
      </c>
      <c r="AE802">
        <v>0.07699</v>
      </c>
      <c r="AF802">
        <v>0.03864</v>
      </c>
      <c r="AG802">
        <v>0.11757</v>
      </c>
      <c r="AH802">
        <v>0.08261</v>
      </c>
      <c r="AI802">
        <v>0</v>
      </c>
      <c r="AN802" s="2">
        <v>45056</v>
      </c>
      <c r="AO802">
        <v>1.402582047228982</v>
      </c>
      <c r="AP802">
        <v>283.0266004978859</v>
      </c>
      <c r="AQ802">
        <v>6.150742759998666</v>
      </c>
      <c r="AR802">
        <v>0.4071281957061835</v>
      </c>
      <c r="AS802">
        <v>0.00624399897045865</v>
      </c>
      <c r="AT802">
        <v>0</v>
      </c>
      <c r="AU802">
        <v>12.98908870132692</v>
      </c>
      <c r="AV802">
        <v>0.09272811197574264</v>
      </c>
      <c r="AW802">
        <v>13.73702270372096</v>
      </c>
      <c r="AX802">
        <v>48.30206258393142</v>
      </c>
      <c r="AY802">
        <v>6.494402206490163</v>
      </c>
      <c r="AZ802">
        <v>9.966619411974742</v>
      </c>
    </row>
    <row r="803" spans="1:52">
      <c r="A803" s="2">
        <v>45057</v>
      </c>
      <c r="B803">
        <v>1154.592877361453</v>
      </c>
      <c r="C803">
        <v>0.009569006432673222</v>
      </c>
      <c r="F803" s="2">
        <v>45057</v>
      </c>
      <c r="G803">
        <v>0.1495975689421433</v>
      </c>
      <c r="H803">
        <v>0.09080280274467641</v>
      </c>
      <c r="I803">
        <v>0.08135224194684783</v>
      </c>
      <c r="J803">
        <v>0.1500594723564581</v>
      </c>
      <c r="K803">
        <v>0.108162867674535</v>
      </c>
      <c r="L803">
        <v>0.04549803201847809</v>
      </c>
      <c r="M803">
        <v>0.05937353122903859</v>
      </c>
      <c r="N803">
        <v>0.07873528261807819</v>
      </c>
      <c r="O803">
        <v>0.03673906258741751</v>
      </c>
      <c r="P803">
        <v>0.1227586523524065</v>
      </c>
      <c r="Q803">
        <v>0.07692048552992042</v>
      </c>
      <c r="R803">
        <v>0</v>
      </c>
      <c r="W803" s="2">
        <v>45057</v>
      </c>
      <c r="X803">
        <v>0.15</v>
      </c>
      <c r="Y803">
        <v>0.09007999999999999</v>
      </c>
      <c r="Z803">
        <v>0.08132</v>
      </c>
      <c r="AA803">
        <v>0.15</v>
      </c>
      <c r="AB803">
        <v>0.10812</v>
      </c>
      <c r="AC803">
        <v>0.04548</v>
      </c>
      <c r="AD803">
        <v>0.05935</v>
      </c>
      <c r="AE803">
        <v>0.07820000000000001</v>
      </c>
      <c r="AF803">
        <v>0.03783</v>
      </c>
      <c r="AG803">
        <v>0.12271</v>
      </c>
      <c r="AH803">
        <v>0.07689</v>
      </c>
      <c r="AI803">
        <v>0</v>
      </c>
      <c r="AN803" s="2">
        <v>45057</v>
      </c>
      <c r="AO803">
        <v>1.403416189943778</v>
      </c>
      <c r="AP803">
        <v>283.1949219000921</v>
      </c>
      <c r="AQ803">
        <v>5.710371209182544</v>
      </c>
      <c r="AR803">
        <v>0.3968399029765262</v>
      </c>
      <c r="AS803">
        <v>0.006247712397607309</v>
      </c>
      <c r="AT803">
        <v>0</v>
      </c>
      <c r="AU803">
        <v>12.52861205232601</v>
      </c>
      <c r="AV803">
        <v>0.09403591179422463</v>
      </c>
      <c r="AW803">
        <v>14.23578160884533</v>
      </c>
      <c r="AX803">
        <v>48.33078875627451</v>
      </c>
      <c r="AY803">
        <v>6.7529116382604</v>
      </c>
      <c r="AZ803">
        <v>10.25244389144759</v>
      </c>
    </row>
    <row r="804" spans="1:52">
      <c r="A804" s="2">
        <v>45058</v>
      </c>
      <c r="B804">
        <v>1120.460505070316</v>
      </c>
      <c r="C804">
        <v>-0.02956225779699839</v>
      </c>
      <c r="F804" s="2">
        <v>45058</v>
      </c>
      <c r="G804">
        <v>0.1494998230511499</v>
      </c>
      <c r="H804">
        <v>0.1050629951226091</v>
      </c>
      <c r="I804">
        <v>0.08679592052390644</v>
      </c>
      <c r="J804">
        <v>0.1497194526331181</v>
      </c>
      <c r="K804">
        <v>0.1302236802550256</v>
      </c>
      <c r="L804">
        <v>0.05477142432694211</v>
      </c>
      <c r="M804">
        <v>0.05862433917432018</v>
      </c>
      <c r="N804">
        <v>0.07758874512294123</v>
      </c>
      <c r="O804">
        <v>0.03606726692019221</v>
      </c>
      <c r="P804">
        <v>0.1211118301311263</v>
      </c>
      <c r="Q804">
        <v>0.03053452273866885</v>
      </c>
      <c r="R804">
        <v>0</v>
      </c>
      <c r="W804" s="2">
        <v>45058</v>
      </c>
      <c r="X804">
        <v>0.15</v>
      </c>
      <c r="Y804">
        <v>0.10577</v>
      </c>
      <c r="Z804">
        <v>0.08738</v>
      </c>
      <c r="AA804">
        <v>0.15</v>
      </c>
      <c r="AB804">
        <v>0.1311</v>
      </c>
      <c r="AC804">
        <v>0.05514</v>
      </c>
      <c r="AD804">
        <v>0.05686</v>
      </c>
      <c r="AE804">
        <v>0.07924</v>
      </c>
      <c r="AF804">
        <v>0.0361</v>
      </c>
      <c r="AG804">
        <v>0.1177</v>
      </c>
      <c r="AH804">
        <v>0.03074</v>
      </c>
      <c r="AI804">
        <v>0</v>
      </c>
      <c r="AN804" s="2">
        <v>45058</v>
      </c>
      <c r="AO804">
        <v>1.394311489141465</v>
      </c>
      <c r="AP804">
        <v>327.3190521594404</v>
      </c>
      <c r="AQ804">
        <v>2.286081976471861</v>
      </c>
      <c r="AR804">
        <v>0.4743419949914446</v>
      </c>
      <c r="AS804">
        <v>0.006207180193057643</v>
      </c>
      <c r="AT804">
        <v>0</v>
      </c>
      <c r="AU804">
        <v>12.44733233999118</v>
      </c>
      <c r="AV804">
        <v>0.09342585125217447</v>
      </c>
      <c r="AW804">
        <v>15.28976947496349</v>
      </c>
      <c r="AX804">
        <v>48.01724144627569</v>
      </c>
      <c r="AY804">
        <v>6.709101939860613</v>
      </c>
      <c r="AZ804">
        <v>12.10487523526088</v>
      </c>
    </row>
    <row r="805" spans="1:52">
      <c r="A805" s="2">
        <v>45059</v>
      </c>
      <c r="B805">
        <v>1137.811487910745</v>
      </c>
      <c r="C805">
        <v>0.0154855818316777</v>
      </c>
      <c r="F805" s="2">
        <v>45059</v>
      </c>
      <c r="G805">
        <v>0.1507315684821728</v>
      </c>
      <c r="H805">
        <v>0.1069612614798022</v>
      </c>
      <c r="I805">
        <v>0.08944550397294371</v>
      </c>
      <c r="J805">
        <v>0.1491975077055859</v>
      </c>
      <c r="K805">
        <v>0.1291701461181905</v>
      </c>
      <c r="L805">
        <v>0.05102766031683155</v>
      </c>
      <c r="M805">
        <v>0.05877166889854584</v>
      </c>
      <c r="N805">
        <v>0.06435233097065562</v>
      </c>
      <c r="O805">
        <v>0.04133059607781177</v>
      </c>
      <c r="P805">
        <v>0.1142846752231834</v>
      </c>
      <c r="Q805">
        <v>0.04472708075427673</v>
      </c>
      <c r="R805">
        <v>0</v>
      </c>
      <c r="W805" s="2">
        <v>45059</v>
      </c>
      <c r="X805">
        <v>0.15</v>
      </c>
      <c r="Y805">
        <v>0.10656</v>
      </c>
      <c r="Z805">
        <v>0.09168</v>
      </c>
      <c r="AA805">
        <v>0.15</v>
      </c>
      <c r="AB805">
        <v>0.13055</v>
      </c>
      <c r="AC805">
        <v>0.05078</v>
      </c>
      <c r="AD805">
        <v>0.057</v>
      </c>
      <c r="AE805">
        <v>0.06404</v>
      </c>
      <c r="AF805">
        <v>0.04113</v>
      </c>
      <c r="AG805">
        <v>0.11373</v>
      </c>
      <c r="AH805">
        <v>0.04451</v>
      </c>
      <c r="AI805">
        <v>0</v>
      </c>
      <c r="AN805" s="2">
        <v>45059</v>
      </c>
      <c r="AO805">
        <v>1.158511912671597</v>
      </c>
      <c r="AP805">
        <v>328.9806048718686</v>
      </c>
      <c r="AQ805">
        <v>3.351329518290523</v>
      </c>
      <c r="AR805">
        <v>0.476749872636198</v>
      </c>
      <c r="AS805">
        <v>0.006405778370800717</v>
      </c>
      <c r="AT805">
        <v>0</v>
      </c>
      <c r="AU805">
        <v>12.51051808697279</v>
      </c>
      <c r="AV805">
        <v>0.09390010405088826</v>
      </c>
      <c r="AW805">
        <v>15.36738413801449</v>
      </c>
      <c r="AX805">
        <v>54.39230102635913</v>
      </c>
      <c r="AY805">
        <v>6.226256814415544</v>
      </c>
      <c r="AZ805">
        <v>11.17016379095366</v>
      </c>
    </row>
    <row r="806" spans="1:52">
      <c r="A806" s="2">
        <v>45060</v>
      </c>
      <c r="B806">
        <v>1132.371405021209</v>
      </c>
      <c r="C806">
        <v>-0.004781181195071982</v>
      </c>
      <c r="F806" s="2">
        <v>45060</v>
      </c>
      <c r="G806">
        <v>0.1518004746204056</v>
      </c>
      <c r="H806">
        <v>0.1060509951843853</v>
      </c>
      <c r="I806">
        <v>0.09227726698424225</v>
      </c>
      <c r="J806">
        <v>0.1491880690209957</v>
      </c>
      <c r="K806">
        <v>0.1499305681069794</v>
      </c>
      <c r="L806">
        <v>0.05039146064520627</v>
      </c>
      <c r="M806">
        <v>0.05919284895210564</v>
      </c>
      <c r="N806">
        <v>0.05795316225895111</v>
      </c>
      <c r="O806">
        <v>0.04394964719775923</v>
      </c>
      <c r="P806">
        <v>0.0995439018518272</v>
      </c>
      <c r="Q806">
        <v>0.03972160517714241</v>
      </c>
      <c r="R806">
        <v>0</v>
      </c>
      <c r="W806" s="2">
        <v>45060</v>
      </c>
      <c r="X806">
        <v>0.15</v>
      </c>
      <c r="Y806">
        <v>0.10713</v>
      </c>
      <c r="Z806">
        <v>0.09232</v>
      </c>
      <c r="AA806">
        <v>0.15</v>
      </c>
      <c r="AB806">
        <v>0.15</v>
      </c>
      <c r="AC806">
        <v>0.05096</v>
      </c>
      <c r="AD806">
        <v>0.05831</v>
      </c>
      <c r="AE806">
        <v>0.05798</v>
      </c>
      <c r="AF806">
        <v>0.04397</v>
      </c>
      <c r="AG806">
        <v>0.09959</v>
      </c>
      <c r="AH806">
        <v>0.03974</v>
      </c>
      <c r="AI806">
        <v>0</v>
      </c>
      <c r="AN806" s="2">
        <v>45060</v>
      </c>
      <c r="AO806">
        <v>1.053604692819648</v>
      </c>
      <c r="AP806">
        <v>328.8934866689252</v>
      </c>
      <c r="AQ806">
        <v>3.009243617321077</v>
      </c>
      <c r="AR806">
        <v>0.545643520159388</v>
      </c>
      <c r="AS806">
        <v>0.006404082040099593</v>
      </c>
      <c r="AT806">
        <v>0</v>
      </c>
      <c r="AU806">
        <v>12.50720514439354</v>
      </c>
      <c r="AV806">
        <v>0.09387523812201594</v>
      </c>
      <c r="AW806">
        <v>16.06339052326865</v>
      </c>
      <c r="AX806">
        <v>58.55087275448304</v>
      </c>
      <c r="AY806">
        <v>5.390695654911577</v>
      </c>
      <c r="AZ806">
        <v>11.16720579105445</v>
      </c>
    </row>
    <row r="807" spans="1:52">
      <c r="A807" s="2">
        <v>45061</v>
      </c>
      <c r="B807">
        <v>1137.046191752053</v>
      </c>
      <c r="C807">
        <v>0.004128315771764646</v>
      </c>
      <c r="F807" s="2">
        <v>45061</v>
      </c>
      <c r="G807">
        <v>0.1510184459305843</v>
      </c>
      <c r="H807">
        <v>0.1281033324696638</v>
      </c>
      <c r="I807">
        <v>0.1067212400485825</v>
      </c>
      <c r="J807">
        <v>0.1480224480679768</v>
      </c>
      <c r="K807">
        <v>0.1491142234488545</v>
      </c>
      <c r="L807">
        <v>0.06155692280144538</v>
      </c>
      <c r="M807">
        <v>0.05865870715324425</v>
      </c>
      <c r="N807">
        <v>0.05744966461754347</v>
      </c>
      <c r="O807">
        <v>0.05146839945605399</v>
      </c>
      <c r="P807">
        <v>0.04828150165691752</v>
      </c>
      <c r="Q807">
        <v>0.03960511434913348</v>
      </c>
      <c r="R807">
        <v>0</v>
      </c>
      <c r="W807" s="2">
        <v>45061</v>
      </c>
      <c r="X807">
        <v>0.15</v>
      </c>
      <c r="Y807">
        <v>0.12863</v>
      </c>
      <c r="Z807">
        <v>0.10716</v>
      </c>
      <c r="AA807">
        <v>0.15</v>
      </c>
      <c r="AB807">
        <v>0.15</v>
      </c>
      <c r="AC807">
        <v>0.06181</v>
      </c>
      <c r="AD807">
        <v>0.05473</v>
      </c>
      <c r="AE807">
        <v>0.06195</v>
      </c>
      <c r="AF807">
        <v>0.05168</v>
      </c>
      <c r="AG807">
        <v>0.04848</v>
      </c>
      <c r="AH807">
        <v>0.03557</v>
      </c>
      <c r="AI807">
        <v>0</v>
      </c>
      <c r="AN807" s="2">
        <v>45061</v>
      </c>
      <c r="AO807">
        <v>1.049498699782875</v>
      </c>
      <c r="AP807">
        <v>393.207162622233</v>
      </c>
      <c r="AQ807">
        <v>2.99751632204337</v>
      </c>
      <c r="AR807">
        <v>0.5435170978782392</v>
      </c>
      <c r="AS807">
        <v>0.006379124751618653</v>
      </c>
      <c r="AT807">
        <v>0</v>
      </c>
      <c r="AU807">
        <v>12.45846343169773</v>
      </c>
      <c r="AV807">
        <v>0.09350939780573674</v>
      </c>
      <c r="AW807">
        <v>18.54942192140487</v>
      </c>
      <c r="AX807">
        <v>68.08810093527948</v>
      </c>
      <c r="AY807">
        <v>2.621040837028535</v>
      </c>
      <c r="AZ807">
        <v>13.62783223135524</v>
      </c>
    </row>
    <row r="808" spans="1:52">
      <c r="A808" s="2">
        <v>45062</v>
      </c>
      <c r="B808">
        <v>1144.000908893639</v>
      </c>
      <c r="C808">
        <v>0.006116477230242667</v>
      </c>
      <c r="F808" s="2">
        <v>45062</v>
      </c>
      <c r="G808">
        <v>0.1504305259547746</v>
      </c>
      <c r="H808">
        <v>0.124165356123071</v>
      </c>
      <c r="I808">
        <v>0.108092326734668</v>
      </c>
      <c r="J808">
        <v>0.1491648559349562</v>
      </c>
      <c r="K808">
        <v>0.1495160399633399</v>
      </c>
      <c r="L808">
        <v>0.05847735978948605</v>
      </c>
      <c r="M808">
        <v>0.05508765860463846</v>
      </c>
      <c r="N808">
        <v>0.05269079889109239</v>
      </c>
      <c r="O808">
        <v>0.05142133587658074</v>
      </c>
      <c r="P808">
        <v>0.06120516666013263</v>
      </c>
      <c r="Q808">
        <v>0.03974857546725991</v>
      </c>
      <c r="R808">
        <v>0</v>
      </c>
      <c r="W808" s="2">
        <v>45062</v>
      </c>
      <c r="X808">
        <v>0.15</v>
      </c>
      <c r="Y808">
        <v>0.12381</v>
      </c>
      <c r="Z808">
        <v>0.10936</v>
      </c>
      <c r="AA808">
        <v>0.15</v>
      </c>
      <c r="AB808">
        <v>0.15</v>
      </c>
      <c r="AC808">
        <v>0.05831</v>
      </c>
      <c r="AD808">
        <v>0.05493</v>
      </c>
      <c r="AE808">
        <v>0.05254</v>
      </c>
      <c r="AF808">
        <v>0.05211</v>
      </c>
      <c r="AG808">
        <v>0.06103</v>
      </c>
      <c r="AH808">
        <v>0.03791</v>
      </c>
      <c r="AI808">
        <v>0</v>
      </c>
      <c r="AN808" s="2">
        <v>45062</v>
      </c>
      <c r="AO808">
        <v>0.9578047325250878</v>
      </c>
      <c r="AP808">
        <v>386.1857760822601</v>
      </c>
      <c r="AQ808">
        <v>3.006715400514911</v>
      </c>
      <c r="AR808">
        <v>0.5451850976142999</v>
      </c>
      <c r="AS808">
        <v>0.006319589075985777</v>
      </c>
      <c r="AT808">
        <v>0</v>
      </c>
      <c r="AU808">
        <v>11.83149497357977</v>
      </c>
      <c r="AV808">
        <v>0.09379636881634164</v>
      </c>
      <c r="AW808">
        <v>18.60634824624316</v>
      </c>
      <c r="AX808">
        <v>68.29705652256878</v>
      </c>
      <c r="AY808">
        <v>3.328197200523952</v>
      </c>
      <c r="AZ808">
        <v>13.02813996999202</v>
      </c>
    </row>
    <row r="809" spans="1:52">
      <c r="A809" s="2">
        <v>45063</v>
      </c>
      <c r="B809">
        <v>1139.036295752362</v>
      </c>
      <c r="C809">
        <v>-0.004339693353983987</v>
      </c>
      <c r="F809" s="2">
        <v>45063</v>
      </c>
      <c r="G809">
        <v>0.1495672137752391</v>
      </c>
      <c r="H809">
        <v>0.1293286768664577</v>
      </c>
      <c r="I809">
        <v>0.1144690432659779</v>
      </c>
      <c r="J809">
        <v>0.1498474681795605</v>
      </c>
      <c r="K809">
        <v>0.1486678838093118</v>
      </c>
      <c r="L809">
        <v>0.06235062367127493</v>
      </c>
      <c r="M809">
        <v>0.0606053646913528</v>
      </c>
      <c r="N809">
        <v>0.0526918795420342</v>
      </c>
      <c r="O809">
        <v>0.04252448165935961</v>
      </c>
      <c r="P809">
        <v>0.05072221241076524</v>
      </c>
      <c r="Q809">
        <v>0.03922515212866627</v>
      </c>
      <c r="R809">
        <v>0</v>
      </c>
      <c r="W809" s="2">
        <v>45063</v>
      </c>
      <c r="X809">
        <v>0.15</v>
      </c>
      <c r="Y809">
        <v>0.12968</v>
      </c>
      <c r="Z809">
        <v>0.11478</v>
      </c>
      <c r="AA809">
        <v>0.15</v>
      </c>
      <c r="AB809">
        <v>0.15</v>
      </c>
      <c r="AC809">
        <v>0.06252000000000001</v>
      </c>
      <c r="AD809">
        <v>0.06077</v>
      </c>
      <c r="AE809">
        <v>0.05077</v>
      </c>
      <c r="AF809">
        <v>0.04264</v>
      </c>
      <c r="AG809">
        <v>0.05086</v>
      </c>
      <c r="AH809">
        <v>0.03797</v>
      </c>
      <c r="AI809">
        <v>0</v>
      </c>
      <c r="AN809" s="2">
        <v>45063</v>
      </c>
      <c r="AO809">
        <v>0.9553991745785766</v>
      </c>
      <c r="AP809">
        <v>400.6019986630306</v>
      </c>
      <c r="AQ809">
        <v>2.9991639363396</v>
      </c>
      <c r="AR809">
        <v>0.5438158473910023</v>
      </c>
      <c r="AS809">
        <v>0.006303717221103264</v>
      </c>
      <c r="AT809">
        <v>0</v>
      </c>
      <c r="AU809">
        <v>13.02936749669968</v>
      </c>
      <c r="AV809">
        <v>0.09356079616494618</v>
      </c>
      <c r="AW809">
        <v>19.58715781498079</v>
      </c>
      <c r="AX809">
        <v>57.32986640150199</v>
      </c>
      <c r="AY809">
        <v>2.793904909686931</v>
      </c>
      <c r="AZ809">
        <v>13.78765857444741</v>
      </c>
    </row>
    <row r="810" spans="1:52">
      <c r="A810" s="2">
        <v>45064</v>
      </c>
      <c r="B810">
        <v>1157.769279626949</v>
      </c>
      <c r="C810">
        <v>0.0164463449886938</v>
      </c>
      <c r="F810" s="2">
        <v>45064</v>
      </c>
      <c r="G810">
        <v>0.1494473818825646</v>
      </c>
      <c r="H810">
        <v>0.1300730259156903</v>
      </c>
      <c r="I810">
        <v>0.1119100566219126</v>
      </c>
      <c r="J810">
        <v>0.1502282843501601</v>
      </c>
      <c r="K810">
        <v>0.1502282843501601</v>
      </c>
      <c r="L810">
        <v>0.06336104601623144</v>
      </c>
      <c r="M810">
        <v>0.05908979184439631</v>
      </c>
      <c r="N810">
        <v>0.04487819614487117</v>
      </c>
      <c r="O810">
        <v>0.04839353799866491</v>
      </c>
      <c r="P810">
        <v>0.05541420648729572</v>
      </c>
      <c r="Q810">
        <v>0.03697618838805274</v>
      </c>
      <c r="R810">
        <v>0</v>
      </c>
      <c r="W810" s="2">
        <v>45064</v>
      </c>
      <c r="X810">
        <v>0.15</v>
      </c>
      <c r="Y810">
        <v>0.12992</v>
      </c>
      <c r="Z810">
        <v>0.11174</v>
      </c>
      <c r="AA810">
        <v>0.15</v>
      </c>
      <c r="AB810">
        <v>0.15</v>
      </c>
      <c r="AC810">
        <v>0.06396</v>
      </c>
      <c r="AD810">
        <v>0.059</v>
      </c>
      <c r="AE810">
        <v>0.04481</v>
      </c>
      <c r="AF810">
        <v>0.04832</v>
      </c>
      <c r="AG810">
        <v>0.05533</v>
      </c>
      <c r="AH810">
        <v>0.03692</v>
      </c>
      <c r="AI810">
        <v>0</v>
      </c>
      <c r="AN810" s="2">
        <v>45064</v>
      </c>
      <c r="AO810">
        <v>0.8020792459768629</v>
      </c>
      <c r="AP810">
        <v>401.2911765843767</v>
      </c>
      <c r="AQ810">
        <v>2.822791622821701</v>
      </c>
      <c r="AR810">
        <v>0.5539147626090231</v>
      </c>
      <c r="AS810">
        <v>0.006314561856790784</v>
      </c>
      <c r="AT810">
        <v>0</v>
      </c>
      <c r="AU810">
        <v>12.63758081399669</v>
      </c>
      <c r="AV810">
        <v>0.09545093115639283</v>
      </c>
      <c r="AW810">
        <v>19.17459621974083</v>
      </c>
      <c r="AX810">
        <v>63.17079859663227</v>
      </c>
      <c r="AY810">
        <v>3.043803915394351</v>
      </c>
      <c r="AZ810">
        <v>13.81137825110474</v>
      </c>
    </row>
    <row r="811" spans="1:52">
      <c r="A811" s="2">
        <v>45065</v>
      </c>
      <c r="B811">
        <v>1140.040519442253</v>
      </c>
      <c r="C811">
        <v>-0.01531286111720642</v>
      </c>
      <c r="F811" s="2">
        <v>45065</v>
      </c>
      <c r="G811">
        <v>0.1483760128205013</v>
      </c>
      <c r="H811">
        <v>0.1253268349524392</v>
      </c>
      <c r="I811">
        <v>0.1097364301833685</v>
      </c>
      <c r="J811">
        <v>0.1507146540016911</v>
      </c>
      <c r="K811">
        <v>0.1500969247046404</v>
      </c>
      <c r="L811">
        <v>0.06115183276996256</v>
      </c>
      <c r="M811">
        <v>0.05910950359527144</v>
      </c>
      <c r="N811">
        <v>0.03985993994387346</v>
      </c>
      <c r="O811">
        <v>0.04828040924198535</v>
      </c>
      <c r="P811">
        <v>0.06439450623223011</v>
      </c>
      <c r="Q811">
        <v>0.04295295155403635</v>
      </c>
      <c r="R811">
        <v>0</v>
      </c>
      <c r="W811" s="2">
        <v>45065</v>
      </c>
      <c r="X811">
        <v>0.15</v>
      </c>
      <c r="Y811">
        <v>0.12561</v>
      </c>
      <c r="Z811">
        <v>0.10915</v>
      </c>
      <c r="AA811">
        <v>0.15</v>
      </c>
      <c r="AB811">
        <v>0.15</v>
      </c>
      <c r="AC811">
        <v>0.06129</v>
      </c>
      <c r="AD811">
        <v>0.05752</v>
      </c>
      <c r="AE811">
        <v>0.03995</v>
      </c>
      <c r="AF811">
        <v>0.04889</v>
      </c>
      <c r="AG811">
        <v>0.06454</v>
      </c>
      <c r="AH811">
        <v>0.04305</v>
      </c>
      <c r="AI811">
        <v>0</v>
      </c>
      <c r="AN811" s="2">
        <v>45065</v>
      </c>
      <c r="AO811">
        <v>0.6968432206984665</v>
      </c>
      <c r="AP811">
        <v>383.3553035426671</v>
      </c>
      <c r="AQ811">
        <v>3.329161371392276</v>
      </c>
      <c r="AR811">
        <v>0.5527755773067826</v>
      </c>
      <c r="AS811">
        <v>0.006301575280979983</v>
      </c>
      <c r="AT811">
        <v>0</v>
      </c>
      <c r="AU811">
        <v>12.61159026943823</v>
      </c>
      <c r="AV811">
        <v>0.09525462604737867</v>
      </c>
      <c r="AW811">
        <v>19.13516159971547</v>
      </c>
      <c r="AX811">
        <v>63.0408810530862</v>
      </c>
      <c r="AY811">
        <v>3.606237124935497</v>
      </c>
      <c r="AZ811">
        <v>13.14055956920611</v>
      </c>
    </row>
    <row r="812" spans="1:52">
      <c r="A812" s="2">
        <v>45066</v>
      </c>
      <c r="B812">
        <v>1139.564988286132</v>
      </c>
      <c r="C812">
        <v>-0.0004171177673176762</v>
      </c>
      <c r="F812" s="2">
        <v>45066</v>
      </c>
      <c r="G812">
        <v>0.1488557333739338</v>
      </c>
      <c r="H812">
        <v>0.1217984020579172</v>
      </c>
      <c r="I812">
        <v>0.1094764915486384</v>
      </c>
      <c r="J812">
        <v>0.1501336207468779</v>
      </c>
      <c r="K812">
        <v>0.1500512291622806</v>
      </c>
      <c r="L812">
        <v>0.06488775088680064</v>
      </c>
      <c r="M812">
        <v>0.05676051755036965</v>
      </c>
      <c r="N812">
        <v>0.04688172530522507</v>
      </c>
      <c r="O812">
        <v>0.05050495001924973</v>
      </c>
      <c r="P812">
        <v>0.0601335195631495</v>
      </c>
      <c r="Q812">
        <v>0.04051605978555745</v>
      </c>
      <c r="R812">
        <v>0</v>
      </c>
      <c r="W812" s="2">
        <v>45066</v>
      </c>
      <c r="X812">
        <v>0.15</v>
      </c>
      <c r="Y812">
        <v>0.12169</v>
      </c>
      <c r="Z812">
        <v>0.10892</v>
      </c>
      <c r="AA812">
        <v>0.15</v>
      </c>
      <c r="AB812">
        <v>0.15</v>
      </c>
      <c r="AC812">
        <v>0.06483</v>
      </c>
      <c r="AD812">
        <v>0.05671</v>
      </c>
      <c r="AE812">
        <v>0.04684</v>
      </c>
      <c r="AF812">
        <v>0.05046</v>
      </c>
      <c r="AG812">
        <v>0.06008</v>
      </c>
      <c r="AH812">
        <v>0.04048</v>
      </c>
      <c r="AI812">
        <v>0</v>
      </c>
      <c r="AN812" s="2">
        <v>45066</v>
      </c>
      <c r="AO812">
        <v>0.816542936900101</v>
      </c>
      <c r="AP812">
        <v>376.7518279385322</v>
      </c>
      <c r="AQ812">
        <v>3.143394203694398</v>
      </c>
      <c r="AR812">
        <v>0.5533776272599905</v>
      </c>
      <c r="AS812">
        <v>0.00630843857823623</v>
      </c>
      <c r="AT812">
        <v>0</v>
      </c>
      <c r="AU812">
        <v>12.03190448788789</v>
      </c>
      <c r="AV812">
        <v>0.09435835861401601</v>
      </c>
      <c r="AW812">
        <v>19.15600246826806</v>
      </c>
      <c r="AX812">
        <v>66.06281240770336</v>
      </c>
      <c r="AY812">
        <v>3.366744629511159</v>
      </c>
      <c r="AZ812">
        <v>13.89848474776294</v>
      </c>
    </row>
    <row r="813" spans="1:52">
      <c r="A813" s="2">
        <v>45067</v>
      </c>
      <c r="B813">
        <v>1141.250530793043</v>
      </c>
      <c r="C813">
        <v>0.001479110471309442</v>
      </c>
      <c r="F813" s="2">
        <v>45067</v>
      </c>
      <c r="G813">
        <v>0.1501189602817594</v>
      </c>
      <c r="H813">
        <v>0.1345855954626941</v>
      </c>
      <c r="I813">
        <v>0.1200079105525311</v>
      </c>
      <c r="J813">
        <v>0.1507372399617481</v>
      </c>
      <c r="K813">
        <v>0.1508796436737171</v>
      </c>
      <c r="L813">
        <v>0.06449949500665367</v>
      </c>
      <c r="M813">
        <v>0.05716727954675677</v>
      </c>
      <c r="N813">
        <v>0.04675601361589375</v>
      </c>
      <c r="O813">
        <v>0.05886178614928369</v>
      </c>
      <c r="P813">
        <v>0.03477604420836829</v>
      </c>
      <c r="Q813">
        <v>0.03161003154059405</v>
      </c>
      <c r="R813">
        <v>0</v>
      </c>
      <c r="W813" s="2">
        <v>45067</v>
      </c>
      <c r="X813">
        <v>0.15</v>
      </c>
      <c r="Y813">
        <v>0.13433</v>
      </c>
      <c r="Z813">
        <v>0.11978</v>
      </c>
      <c r="AA813">
        <v>0.15</v>
      </c>
      <c r="AB813">
        <v>0.15</v>
      </c>
      <c r="AC813">
        <v>0.06635000000000001</v>
      </c>
      <c r="AD813">
        <v>0.06049</v>
      </c>
      <c r="AE813">
        <v>0.04403</v>
      </c>
      <c r="AF813">
        <v>0.05875</v>
      </c>
      <c r="AG813">
        <v>0.03471</v>
      </c>
      <c r="AH813">
        <v>0.03155</v>
      </c>
      <c r="AI813">
        <v>0</v>
      </c>
      <c r="AN813" s="2">
        <v>45067</v>
      </c>
      <c r="AO813">
        <v>0.8182587209693361</v>
      </c>
      <c r="AP813">
        <v>419.3712104830931</v>
      </c>
      <c r="AQ813">
        <v>2.466863696406137</v>
      </c>
      <c r="AR813">
        <v>0.5545404277377318</v>
      </c>
      <c r="AS813">
        <v>0.006321694364215322</v>
      </c>
      <c r="AT813">
        <v>0</v>
      </c>
      <c r="AU813">
        <v>12.05718686938916</v>
      </c>
      <c r="AV813">
        <v>0.09455663179867392</v>
      </c>
      <c r="AW813">
        <v>21.04345593515312</v>
      </c>
      <c r="AX813">
        <v>76.65890739478534</v>
      </c>
      <c r="AY813">
        <v>1.958324282421753</v>
      </c>
      <c r="AZ813">
        <v>13.92768933412216</v>
      </c>
    </row>
    <row r="814" spans="1:52">
      <c r="A814" s="2">
        <v>45068</v>
      </c>
      <c r="B814">
        <v>1123.937754705662</v>
      </c>
      <c r="C814">
        <v>-0.01517000485016251</v>
      </c>
      <c r="F814" s="2">
        <v>45068</v>
      </c>
      <c r="G814">
        <v>0.150685474496241</v>
      </c>
      <c r="H814">
        <v>0.1290488013585689</v>
      </c>
      <c r="I814">
        <v>0.1205561445781076</v>
      </c>
      <c r="J814">
        <v>0.1500451143615638</v>
      </c>
      <c r="K814">
        <v>0.1500451143615638</v>
      </c>
      <c r="L814">
        <v>0.06125841869001443</v>
      </c>
      <c r="M814">
        <v>0.05665629866208688</v>
      </c>
      <c r="N814">
        <v>0.04788439749658705</v>
      </c>
      <c r="O814">
        <v>0.06276887284125417</v>
      </c>
      <c r="P814">
        <v>0.0360208304543994</v>
      </c>
      <c r="Q814">
        <v>0.03503053269961309</v>
      </c>
      <c r="R814">
        <v>0</v>
      </c>
      <c r="W814" s="2">
        <v>45068</v>
      </c>
      <c r="X814">
        <v>0.15</v>
      </c>
      <c r="Y814">
        <v>0.12901</v>
      </c>
      <c r="Z814">
        <v>0.12086</v>
      </c>
      <c r="AA814">
        <v>0.15</v>
      </c>
      <c r="AB814">
        <v>0.15</v>
      </c>
      <c r="AC814">
        <v>0.06124</v>
      </c>
      <c r="AD814">
        <v>0.05725</v>
      </c>
      <c r="AE814">
        <v>0.04787</v>
      </c>
      <c r="AF814">
        <v>0.06275</v>
      </c>
      <c r="AG814">
        <v>0.03601</v>
      </c>
      <c r="AH814">
        <v>0.03502</v>
      </c>
      <c r="AI814">
        <v>0</v>
      </c>
      <c r="AN814" s="2">
        <v>45068</v>
      </c>
      <c r="AO814">
        <v>0.8407522537872892</v>
      </c>
      <c r="AP814">
        <v>402.0580967113569</v>
      </c>
      <c r="AQ814">
        <v>2.747213998082612</v>
      </c>
      <c r="AR814">
        <v>0.5499889213299468</v>
      </c>
      <c r="AS814">
        <v>0.006324848766042308</v>
      </c>
      <c r="AT814">
        <v>0</v>
      </c>
      <c r="AU814">
        <v>12.06320316978236</v>
      </c>
      <c r="AV814">
        <v>0.09335342916110377</v>
      </c>
      <c r="AW814">
        <v>21.05395620802674</v>
      </c>
      <c r="AX814">
        <v>82.28808475703225</v>
      </c>
      <c r="AY814">
        <v>2.060386519487717</v>
      </c>
      <c r="AZ814">
        <v>13.45184358705346</v>
      </c>
    </row>
    <row r="815" spans="1:52">
      <c r="A815" s="2">
        <v>45069</v>
      </c>
      <c r="B815">
        <v>1134.192377092154</v>
      </c>
      <c r="C815">
        <v>0.009123834788499874</v>
      </c>
      <c r="F815" s="2">
        <v>45069</v>
      </c>
      <c r="G815">
        <v>0.1499333218875031</v>
      </c>
      <c r="H815">
        <v>0.1289577735364143</v>
      </c>
      <c r="I815">
        <v>0.1213547418184739</v>
      </c>
      <c r="J815">
        <v>0.1498082228055825</v>
      </c>
      <c r="K815">
        <v>0.1500969538924629</v>
      </c>
      <c r="L815">
        <v>0.05617694861155556</v>
      </c>
      <c r="M815">
        <v>0.0589892989696256</v>
      </c>
      <c r="N815">
        <v>0.04653889382571412</v>
      </c>
      <c r="O815">
        <v>0.06595512049708732</v>
      </c>
      <c r="P815">
        <v>0.0355681193150888</v>
      </c>
      <c r="Q815">
        <v>0.03662060484049203</v>
      </c>
      <c r="R815">
        <v>0</v>
      </c>
      <c r="W815" s="2">
        <v>45069</v>
      </c>
      <c r="X815">
        <v>0.15</v>
      </c>
      <c r="Y815">
        <v>0.12885</v>
      </c>
      <c r="Z815">
        <v>0.12113</v>
      </c>
      <c r="AA815">
        <v>0.15</v>
      </c>
      <c r="AB815">
        <v>0.15</v>
      </c>
      <c r="AC815">
        <v>0.05613</v>
      </c>
      <c r="AD815">
        <v>0.05894</v>
      </c>
      <c r="AE815">
        <v>0.0465</v>
      </c>
      <c r="AF815">
        <v>0.0659</v>
      </c>
      <c r="AG815">
        <v>0.03596</v>
      </c>
      <c r="AH815">
        <v>0.03659</v>
      </c>
      <c r="AI815">
        <v>0</v>
      </c>
      <c r="AN815" s="2">
        <v>45069</v>
      </c>
      <c r="AO815">
        <v>0.8202297665344043</v>
      </c>
      <c r="AP815">
        <v>397.751209894215</v>
      </c>
      <c r="AQ815">
        <v>2.82934404781399</v>
      </c>
      <c r="AR815">
        <v>0.5505580226599949</v>
      </c>
      <c r="AS815">
        <v>0.006331393406680528</v>
      </c>
      <c r="AT815">
        <v>0</v>
      </c>
      <c r="AU815">
        <v>12.58883386264276</v>
      </c>
      <c r="AV815">
        <v>0.09345002667178026</v>
      </c>
      <c r="AW815">
        <v>21.0757418004561</v>
      </c>
      <c r="AX815">
        <v>85.78887064917693</v>
      </c>
      <c r="AY815">
        <v>2.062518505539032</v>
      </c>
      <c r="AZ815">
        <v>12.53981938431291</v>
      </c>
    </row>
    <row r="816" spans="1:52">
      <c r="A816" s="2">
        <v>45070</v>
      </c>
      <c r="B816">
        <v>1147.609252671678</v>
      </c>
      <c r="C816">
        <v>0.01182945314261552</v>
      </c>
      <c r="F816" s="2">
        <v>45070</v>
      </c>
      <c r="G816">
        <v>0.1500209414919481</v>
      </c>
      <c r="H816">
        <v>0.1281684963690988</v>
      </c>
      <c r="I816">
        <v>0.1174176746912179</v>
      </c>
      <c r="J816">
        <v>0.1497801786179326</v>
      </c>
      <c r="K816">
        <v>0.1502018431071208</v>
      </c>
      <c r="L816">
        <v>0.05813467999424023</v>
      </c>
      <c r="M816">
        <v>0.0579749144703811</v>
      </c>
      <c r="N816">
        <v>0.05009647707507785</v>
      </c>
      <c r="O816">
        <v>0.06645010327975158</v>
      </c>
      <c r="P816">
        <v>0.03920246541693356</v>
      </c>
      <c r="Q816">
        <v>0.03255222548629735</v>
      </c>
      <c r="R816">
        <v>0</v>
      </c>
      <c r="W816" s="2">
        <v>45070</v>
      </c>
      <c r="X816">
        <v>0.15</v>
      </c>
      <c r="Y816">
        <v>0.12831</v>
      </c>
      <c r="Z816">
        <v>0.11759</v>
      </c>
      <c r="AA816">
        <v>0.15</v>
      </c>
      <c r="AB816">
        <v>0.15</v>
      </c>
      <c r="AC816">
        <v>0.05822</v>
      </c>
      <c r="AD816">
        <v>0.05806</v>
      </c>
      <c r="AE816">
        <v>0.05017</v>
      </c>
      <c r="AF816">
        <v>0.06578000000000001</v>
      </c>
      <c r="AG816">
        <v>0.03926</v>
      </c>
      <c r="AH816">
        <v>0.0326</v>
      </c>
      <c r="AI816">
        <v>0</v>
      </c>
      <c r="AN816" s="2">
        <v>45070</v>
      </c>
      <c r="AO816">
        <v>0.8784306656959439</v>
      </c>
      <c r="AP816">
        <v>397.2470173393152</v>
      </c>
      <c r="AQ816">
        <v>2.539697725846263</v>
      </c>
      <c r="AR816">
        <v>0.5498601309901255</v>
      </c>
      <c r="AS816">
        <v>0.006323367682714433</v>
      </c>
      <c r="AT816">
        <v>0</v>
      </c>
      <c r="AU816">
        <v>12.3101502279606</v>
      </c>
      <c r="AV816">
        <v>0.09268444005608852</v>
      </c>
      <c r="AW816">
        <v>20.70717604156732</v>
      </c>
      <c r="AX816">
        <v>85.68012400353858</v>
      </c>
      <c r="AY816">
        <v>2.243551854501461</v>
      </c>
      <c r="AZ816">
        <v>13.14959378272881</v>
      </c>
    </row>
    <row r="817" spans="1:52">
      <c r="A817" s="2">
        <v>45071</v>
      </c>
      <c r="B817">
        <v>1118.341238305118</v>
      </c>
      <c r="C817">
        <v>-0.02550346670560799</v>
      </c>
      <c r="F817" s="2">
        <v>45071</v>
      </c>
      <c r="G817">
        <v>0.1490789653243358</v>
      </c>
      <c r="H817">
        <v>0.1225794023980983</v>
      </c>
      <c r="I817">
        <v>0.1110509942372191</v>
      </c>
      <c r="J817">
        <v>0.149411179692105</v>
      </c>
      <c r="K817">
        <v>0.1505960194517125</v>
      </c>
      <c r="L817">
        <v>0.06561785790875427</v>
      </c>
      <c r="M817">
        <v>0.05799410692845589</v>
      </c>
      <c r="N817">
        <v>0.05842261010695552</v>
      </c>
      <c r="O817">
        <v>0.06706055345791881</v>
      </c>
      <c r="P817">
        <v>0.03602627550274749</v>
      </c>
      <c r="Q817">
        <v>0.03216203499169714</v>
      </c>
      <c r="R817">
        <v>0</v>
      </c>
      <c r="W817" s="2">
        <v>45071</v>
      </c>
      <c r="X817">
        <v>0.15</v>
      </c>
      <c r="Y817">
        <v>0.12249</v>
      </c>
      <c r="Z817">
        <v>0.11097</v>
      </c>
      <c r="AA817">
        <v>0.15</v>
      </c>
      <c r="AB817">
        <v>0.15</v>
      </c>
      <c r="AC817">
        <v>0.06557</v>
      </c>
      <c r="AD817">
        <v>0.05897</v>
      </c>
      <c r="AE817">
        <v>0.05838</v>
      </c>
      <c r="AF817">
        <v>0.06666</v>
      </c>
      <c r="AG817">
        <v>0.036</v>
      </c>
      <c r="AH817">
        <v>0.03096</v>
      </c>
      <c r="AI817">
        <v>0</v>
      </c>
      <c r="AN817" s="2">
        <v>45071</v>
      </c>
      <c r="AO817">
        <v>1.020168986307156</v>
      </c>
      <c r="AP817">
        <v>376.3460368138384</v>
      </c>
      <c r="AQ817">
        <v>2.542055017749614</v>
      </c>
      <c r="AR817">
        <v>0.5503704991420387</v>
      </c>
      <c r="AS817">
        <v>0.006329236894348824</v>
      </c>
      <c r="AT817">
        <v>0</v>
      </c>
      <c r="AU817">
        <v>12.32157624026359</v>
      </c>
      <c r="AV817">
        <v>0.09277046772697523</v>
      </c>
      <c r="AW817">
        <v>19.6175131201288</v>
      </c>
      <c r="AX817">
        <v>85.75965042140166</v>
      </c>
      <c r="AY817">
        <v>2.095630006714948</v>
      </c>
      <c r="AZ817">
        <v>14.72939323668461</v>
      </c>
    </row>
    <row r="818" spans="1:52">
      <c r="A818" s="2">
        <v>45072</v>
      </c>
      <c r="B818">
        <v>1115.962352038769</v>
      </c>
      <c r="C818">
        <v>-0.002127155992167173</v>
      </c>
      <c r="F818" s="2">
        <v>45072</v>
      </c>
      <c r="G818">
        <v>0.1503095331331236</v>
      </c>
      <c r="H818">
        <v>0.1209123927034619</v>
      </c>
      <c r="I818">
        <v>0.1104202086012065</v>
      </c>
      <c r="J818">
        <v>0.1503110595462532</v>
      </c>
      <c r="K818">
        <v>0.150370879537998</v>
      </c>
      <c r="L818">
        <v>0.06534895033975167</v>
      </c>
      <c r="M818">
        <v>0.05965765666357865</v>
      </c>
      <c r="N818">
        <v>0.05662625133588046</v>
      </c>
      <c r="O818">
        <v>0.07670555989261404</v>
      </c>
      <c r="P818">
        <v>0.03299529627309784</v>
      </c>
      <c r="Q818">
        <v>0.02634221197303414</v>
      </c>
      <c r="R818">
        <v>0</v>
      </c>
      <c r="W818" s="2">
        <v>45072</v>
      </c>
      <c r="X818">
        <v>0.15</v>
      </c>
      <c r="Y818">
        <v>0.12063</v>
      </c>
      <c r="Z818">
        <v>0.11122</v>
      </c>
      <c r="AA818">
        <v>0.15</v>
      </c>
      <c r="AB818">
        <v>0.15</v>
      </c>
      <c r="AC818">
        <v>0.06594</v>
      </c>
      <c r="AD818">
        <v>0.05963</v>
      </c>
      <c r="AE818">
        <v>0.0566</v>
      </c>
      <c r="AF818">
        <v>0.07667</v>
      </c>
      <c r="AG818">
        <v>0.03298</v>
      </c>
      <c r="AH818">
        <v>0.02633</v>
      </c>
      <c r="AI818">
        <v>0</v>
      </c>
      <c r="AN818" s="2">
        <v>45072</v>
      </c>
      <c r="AO818">
        <v>0.9949892033147746</v>
      </c>
      <c r="AP818">
        <v>376.5951985355247</v>
      </c>
      <c r="AQ818">
        <v>2.085854378185637</v>
      </c>
      <c r="AR818">
        <v>0.5507348746042929</v>
      </c>
      <c r="AS818">
        <v>0.00633342719637753</v>
      </c>
      <c r="AT818">
        <v>0</v>
      </c>
      <c r="AU818">
        <v>12.6995203669923</v>
      </c>
      <c r="AV818">
        <v>0.09283188686574491</v>
      </c>
      <c r="AW818">
        <v>19.63050098997751</v>
      </c>
      <c r="AX818">
        <v>96.16731168377306</v>
      </c>
      <c r="AY818">
        <v>1.911463100182327</v>
      </c>
      <c r="AZ818">
        <v>14.73914490302157</v>
      </c>
    </row>
    <row r="819" spans="1:52">
      <c r="A819" s="2">
        <v>45073</v>
      </c>
      <c r="B819">
        <v>1128.635794553393</v>
      </c>
      <c r="C819">
        <v>0.01135651439447782</v>
      </c>
      <c r="F819" s="2">
        <v>45073</v>
      </c>
      <c r="G819">
        <v>0.1499415930131836</v>
      </c>
      <c r="H819">
        <v>0.1223641928761087</v>
      </c>
      <c r="I819">
        <v>0.1104984586225189</v>
      </c>
      <c r="J819">
        <v>0.1504552729022167</v>
      </c>
      <c r="K819">
        <v>0.1497597333192126</v>
      </c>
      <c r="L819">
        <v>0.06624602843345834</v>
      </c>
      <c r="M819">
        <v>0.05638810751051992</v>
      </c>
      <c r="N819">
        <v>0.05932748758287681</v>
      </c>
      <c r="O819">
        <v>0.07062510486778593</v>
      </c>
      <c r="P819">
        <v>0.03785201685014688</v>
      </c>
      <c r="Q819">
        <v>0.0265420040219715</v>
      </c>
      <c r="R819">
        <v>0</v>
      </c>
      <c r="W819" s="2">
        <v>45073</v>
      </c>
      <c r="X819">
        <v>0.15</v>
      </c>
      <c r="Y819">
        <v>0.12239</v>
      </c>
      <c r="Z819">
        <v>0.11053</v>
      </c>
      <c r="AA819">
        <v>0.15</v>
      </c>
      <c r="AB819">
        <v>0.15</v>
      </c>
      <c r="AC819">
        <v>0.06626</v>
      </c>
      <c r="AD819">
        <v>0.0564</v>
      </c>
      <c r="AE819">
        <v>0.05934</v>
      </c>
      <c r="AF819">
        <v>0.07063999999999999</v>
      </c>
      <c r="AG819">
        <v>0.03786</v>
      </c>
      <c r="AH819">
        <v>0.02658</v>
      </c>
      <c r="AI819">
        <v>0</v>
      </c>
      <c r="AN819" s="2">
        <v>45073</v>
      </c>
      <c r="AO819">
        <v>1.035525272934512</v>
      </c>
      <c r="AP819">
        <v>380.8642390920394</v>
      </c>
      <c r="AQ819">
        <v>2.0858277979419</v>
      </c>
      <c r="AR819">
        <v>0.5507278565366106</v>
      </c>
      <c r="AS819">
        <v>0.006333346488903254</v>
      </c>
      <c r="AT819">
        <v>0</v>
      </c>
      <c r="AU819">
        <v>12.1282828969929</v>
      </c>
      <c r="AV819">
        <v>0.09283070390004736</v>
      </c>
      <c r="AW819">
        <v>19.630250836608</v>
      </c>
      <c r="AX819">
        <v>87.3963796285075</v>
      </c>
      <c r="AY819">
        <v>2.20558048936548</v>
      </c>
      <c r="AZ819">
        <v>15.01283208921819</v>
      </c>
    </row>
    <row r="820" spans="1:52">
      <c r="A820" s="2">
        <v>45074</v>
      </c>
      <c r="B820">
        <v>1139.807733442788</v>
      </c>
      <c r="C820">
        <v>0.009898621808123398</v>
      </c>
      <c r="F820" s="2">
        <v>45074</v>
      </c>
      <c r="G820">
        <v>0.1492821404492571</v>
      </c>
      <c r="H820">
        <v>0.1225598106421155</v>
      </c>
      <c r="I820">
        <v>0.1109313868193092</v>
      </c>
      <c r="J820">
        <v>0.1500353823216453</v>
      </c>
      <c r="K820">
        <v>0.1500353823216453</v>
      </c>
      <c r="L820">
        <v>0.0678660046034909</v>
      </c>
      <c r="M820">
        <v>0.05362264564175604</v>
      </c>
      <c r="N820">
        <v>0.05804368824083386</v>
      </c>
      <c r="O820">
        <v>0.06874621217977789</v>
      </c>
      <c r="P820">
        <v>0.03950041892159079</v>
      </c>
      <c r="Q820">
        <v>0.02937692785857816</v>
      </c>
      <c r="R820">
        <v>0</v>
      </c>
      <c r="W820" s="2">
        <v>45074</v>
      </c>
      <c r="X820">
        <v>0.15</v>
      </c>
      <c r="Y820">
        <v>0.12287</v>
      </c>
      <c r="Z820">
        <v>0.11072</v>
      </c>
      <c r="AA820">
        <v>0.15</v>
      </c>
      <c r="AB820">
        <v>0.15</v>
      </c>
      <c r="AC820">
        <v>0.06784999999999999</v>
      </c>
      <c r="AD820">
        <v>0.05361</v>
      </c>
      <c r="AE820">
        <v>0.05803</v>
      </c>
      <c r="AF820">
        <v>0.06873</v>
      </c>
      <c r="AG820">
        <v>0.03882</v>
      </c>
      <c r="AH820">
        <v>0.02937</v>
      </c>
      <c r="AI820">
        <v>0</v>
      </c>
      <c r="AN820" s="2">
        <v>45074</v>
      </c>
      <c r="AO820">
        <v>1.008024935879472</v>
      </c>
      <c r="AP820">
        <v>381.0295674273374</v>
      </c>
      <c r="AQ820">
        <v>2.302061580415367</v>
      </c>
      <c r="AR820">
        <v>0.5562574458283025</v>
      </c>
      <c r="AS820">
        <v>0.006336095714281756</v>
      </c>
      <c r="AT820">
        <v>0</v>
      </c>
      <c r="AU820">
        <v>11.45181982658943</v>
      </c>
      <c r="AV820">
        <v>0.09340940122487634</v>
      </c>
      <c r="AW820">
        <v>19.63877207950556</v>
      </c>
      <c r="AX820">
        <v>85.10437239532681</v>
      </c>
      <c r="AY820">
        <v>2.206537903880274</v>
      </c>
      <c r="AZ820">
        <v>15.33759456441125</v>
      </c>
    </row>
    <row r="821" spans="1:52">
      <c r="A821" s="2">
        <v>45075</v>
      </c>
      <c r="B821">
        <v>1180.362822207076</v>
      </c>
      <c r="C821">
        <v>0.03558064011532092</v>
      </c>
      <c r="F821" s="2">
        <v>45075</v>
      </c>
      <c r="G821">
        <v>0.1507664519894434</v>
      </c>
      <c r="H821">
        <v>0.1178106569431167</v>
      </c>
      <c r="I821">
        <v>0.1080763865102532</v>
      </c>
      <c r="J821">
        <v>0.1511929085590205</v>
      </c>
      <c r="K821">
        <v>0.1499117623130939</v>
      </c>
      <c r="L821">
        <v>0.06686778014108148</v>
      </c>
      <c r="M821">
        <v>0.05350791225726417</v>
      </c>
      <c r="N821">
        <v>0.05901022591983572</v>
      </c>
      <c r="O821">
        <v>0.06350262251582657</v>
      </c>
      <c r="P821">
        <v>0.04319457578114612</v>
      </c>
      <c r="Q821">
        <v>0.03615871706991824</v>
      </c>
      <c r="R821">
        <v>0</v>
      </c>
      <c r="W821" s="2">
        <v>45075</v>
      </c>
      <c r="X821">
        <v>0.15</v>
      </c>
      <c r="Y821">
        <v>0.11788</v>
      </c>
      <c r="Z821">
        <v>0.10814</v>
      </c>
      <c r="AA821">
        <v>0.15</v>
      </c>
      <c r="AB821">
        <v>0.15</v>
      </c>
      <c r="AC821">
        <v>0.06755</v>
      </c>
      <c r="AD821">
        <v>0.05347</v>
      </c>
      <c r="AE821">
        <v>0.06002</v>
      </c>
      <c r="AF821">
        <v>0.06354</v>
      </c>
      <c r="AG821">
        <v>0.04322</v>
      </c>
      <c r="AH821">
        <v>0.03618</v>
      </c>
      <c r="AI821">
        <v>0</v>
      </c>
      <c r="AN821" s="2">
        <v>45075</v>
      </c>
      <c r="AO821">
        <v>1.007631595090844</v>
      </c>
      <c r="AP821">
        <v>363.0777113416495</v>
      </c>
      <c r="AQ821">
        <v>2.857143399541277</v>
      </c>
      <c r="AR821">
        <v>0.5630938229450339</v>
      </c>
      <c r="AS821">
        <v>0.006333623310280256</v>
      </c>
      <c r="AT821">
        <v>0</v>
      </c>
      <c r="AU821">
        <v>11.4473512190367</v>
      </c>
      <c r="AV821">
        <v>0.09337295200002556</v>
      </c>
      <c r="AW821">
        <v>19.2132247504586</v>
      </c>
      <c r="AX821">
        <v>79.47127140378667</v>
      </c>
      <c r="AY821">
        <v>2.448030582037887</v>
      </c>
      <c r="AZ821">
        <v>15.33160969109424</v>
      </c>
    </row>
    <row r="822" spans="1:52">
      <c r="A822" s="2">
        <v>45076</v>
      </c>
      <c r="B822">
        <v>1166.870819144646</v>
      </c>
      <c r="C822">
        <v>-0.0114303863257923</v>
      </c>
      <c r="F822" s="2">
        <v>45076</v>
      </c>
      <c r="G822">
        <v>0.15049507110712</v>
      </c>
      <c r="H822">
        <v>0.1251104791047839</v>
      </c>
      <c r="I822">
        <v>0.1152262420675374</v>
      </c>
      <c r="J822">
        <v>0.1514150572246712</v>
      </c>
      <c r="K822">
        <v>0.1502552307641192</v>
      </c>
      <c r="L822">
        <v>0.07007824218629623</v>
      </c>
      <c r="M822">
        <v>0.05351535822516382</v>
      </c>
      <c r="N822">
        <v>0.05811492292407709</v>
      </c>
      <c r="O822">
        <v>0.06569523202533541</v>
      </c>
      <c r="P822">
        <v>0.03177931968641984</v>
      </c>
      <c r="Q822">
        <v>0.02831484468447587</v>
      </c>
      <c r="R822">
        <v>0</v>
      </c>
      <c r="W822" s="2">
        <v>45076</v>
      </c>
      <c r="X822">
        <v>0.15</v>
      </c>
      <c r="Y822">
        <v>0.12531</v>
      </c>
      <c r="Z822">
        <v>0.11541</v>
      </c>
      <c r="AA822">
        <v>0.15</v>
      </c>
      <c r="AB822">
        <v>0.15</v>
      </c>
      <c r="AC822">
        <v>0.07019</v>
      </c>
      <c r="AD822">
        <v>0.05437</v>
      </c>
      <c r="AE822">
        <v>0.05873</v>
      </c>
      <c r="AF822">
        <v>0.0658</v>
      </c>
      <c r="AG822">
        <v>0.03183</v>
      </c>
      <c r="AH822">
        <v>0.02836</v>
      </c>
      <c r="AI822">
        <v>0</v>
      </c>
      <c r="AN822" s="2">
        <v>45076</v>
      </c>
      <c r="AO822">
        <v>1.006226578239483</v>
      </c>
      <c r="AP822">
        <v>385.1046087727461</v>
      </c>
      <c r="AQ822">
        <v>2.282020944330588</v>
      </c>
      <c r="AR822">
        <v>0.5623086586905687</v>
      </c>
      <c r="AS822">
        <v>0.006324791860845292</v>
      </c>
      <c r="AT822">
        <v>0</v>
      </c>
      <c r="AU822">
        <v>11.43138931247823</v>
      </c>
      <c r="AV822">
        <v>0.09324275503948906</v>
      </c>
      <c r="AW822">
        <v>20.22840542938926</v>
      </c>
      <c r="AX822">
        <v>84.23800935816766</v>
      </c>
      <c r="AY822">
        <v>1.80018056360672</v>
      </c>
      <c r="AZ822">
        <v>15.99392143413699</v>
      </c>
    </row>
    <row r="823" spans="1:52">
      <c r="A823" s="2">
        <v>45077</v>
      </c>
      <c r="B823">
        <v>1165.974249684606</v>
      </c>
      <c r="C823">
        <v>-0.0007683536560609827</v>
      </c>
      <c r="F823" s="2">
        <v>45077</v>
      </c>
      <c r="G823">
        <v>0.1502585916994143</v>
      </c>
      <c r="H823">
        <v>0.1160852427061421</v>
      </c>
      <c r="I823">
        <v>0.1085301081085317</v>
      </c>
      <c r="J823">
        <v>0.1519415342739719</v>
      </c>
      <c r="K823">
        <v>0.1502179803197823</v>
      </c>
      <c r="L823">
        <v>0.06601748565054881</v>
      </c>
      <c r="M823">
        <v>0.05335616533700913</v>
      </c>
      <c r="N823">
        <v>0.05753131214464065</v>
      </c>
      <c r="O823">
        <v>0.06511370907127505</v>
      </c>
      <c r="P823">
        <v>0.04586046649263829</v>
      </c>
      <c r="Q823">
        <v>0.03508740419604555</v>
      </c>
      <c r="R823">
        <v>0</v>
      </c>
      <c r="W823" s="2">
        <v>45077</v>
      </c>
      <c r="X823">
        <v>0.15</v>
      </c>
      <c r="Y823">
        <v>0.11616</v>
      </c>
      <c r="Z823">
        <v>0.1086</v>
      </c>
      <c r="AA823">
        <v>0.15</v>
      </c>
      <c r="AB823">
        <v>0.15</v>
      </c>
      <c r="AC823">
        <v>0.06605999999999999</v>
      </c>
      <c r="AD823">
        <v>0.05388</v>
      </c>
      <c r="AE823">
        <v>0.0597</v>
      </c>
      <c r="AF823">
        <v>0.06461</v>
      </c>
      <c r="AG823">
        <v>0.04589</v>
      </c>
      <c r="AH823">
        <v>0.03511</v>
      </c>
      <c r="AI823">
        <v>0</v>
      </c>
      <c r="AN823" s="2">
        <v>45077</v>
      </c>
      <c r="AO823">
        <v>1.005778263200384</v>
      </c>
      <c r="AP823">
        <v>358.0166359369335</v>
      </c>
      <c r="AQ823">
        <v>2.832374163979617</v>
      </c>
      <c r="AR823">
        <v>0.5620581272160895</v>
      </c>
      <c r="AS823">
        <v>0.006321973907740388</v>
      </c>
      <c r="AT823">
        <v>0</v>
      </c>
      <c r="AU823">
        <v>11.42629616163387</v>
      </c>
      <c r="AV823">
        <v>0.09320121158369567</v>
      </c>
      <c r="AW823">
        <v>19.13595192677738</v>
      </c>
      <c r="AX823">
        <v>84.20047788436672</v>
      </c>
      <c r="AY823">
        <v>2.517885892283757</v>
      </c>
      <c r="AZ823">
        <v>14.9875894358398</v>
      </c>
    </row>
    <row r="824" spans="1:52">
      <c r="A824" s="2">
        <v>45078</v>
      </c>
      <c r="B824">
        <v>1144.860430233724</v>
      </c>
      <c r="C824">
        <v>-0.01810830681431697</v>
      </c>
      <c r="F824" s="2">
        <v>45078</v>
      </c>
      <c r="G824">
        <v>0.1502721357874295</v>
      </c>
      <c r="H824">
        <v>0.1169851285511215</v>
      </c>
      <c r="I824">
        <v>0.1104195918799471</v>
      </c>
      <c r="J824">
        <v>0.1499451274849906</v>
      </c>
      <c r="K824">
        <v>0.150565573068617</v>
      </c>
      <c r="L824">
        <v>0.0684049671586527</v>
      </c>
      <c r="M824">
        <v>0.0530128687495127</v>
      </c>
      <c r="N824">
        <v>0.053060582446022</v>
      </c>
      <c r="O824">
        <v>0.0696545098876943</v>
      </c>
      <c r="P824">
        <v>0.04574120283170961</v>
      </c>
      <c r="Q824">
        <v>0.03193831215430299</v>
      </c>
      <c r="R824">
        <v>0</v>
      </c>
      <c r="W824" s="2">
        <v>45078</v>
      </c>
      <c r="X824">
        <v>0.15</v>
      </c>
      <c r="Y824">
        <v>0.11719</v>
      </c>
      <c r="Z824">
        <v>0.11046</v>
      </c>
      <c r="AA824">
        <v>0.15</v>
      </c>
      <c r="AB824">
        <v>0.15</v>
      </c>
      <c r="AC824">
        <v>0.06843</v>
      </c>
      <c r="AD824">
        <v>0.05336</v>
      </c>
      <c r="AE824">
        <v>0.05308</v>
      </c>
      <c r="AF824">
        <v>0.06968000000000001</v>
      </c>
      <c r="AG824">
        <v>0.04585</v>
      </c>
      <c r="AH824">
        <v>0.03195</v>
      </c>
      <c r="AI824">
        <v>0</v>
      </c>
      <c r="AN824" s="2">
        <v>45078</v>
      </c>
      <c r="AO824">
        <v>0.9522857622406468</v>
      </c>
      <c r="AP824">
        <v>357.9565855105909</v>
      </c>
      <c r="AQ824">
        <v>2.590076647039865</v>
      </c>
      <c r="AR824">
        <v>0.5619638527417193</v>
      </c>
      <c r="AS824">
        <v>0.006320913517830032</v>
      </c>
      <c r="AT824">
        <v>0</v>
      </c>
      <c r="AU824">
        <v>11.42437961953178</v>
      </c>
      <c r="AV824">
        <v>0.09165590867110446</v>
      </c>
      <c r="AW824">
        <v>19.50695137691513</v>
      </c>
      <c r="AX824">
        <v>89.24131823489817</v>
      </c>
      <c r="AY824">
        <v>2.517463565201334</v>
      </c>
      <c r="AZ824">
        <v>15.61455585919276</v>
      </c>
    </row>
    <row r="825" spans="1:52">
      <c r="A825" s="2">
        <v>45079</v>
      </c>
      <c r="B825">
        <v>1130.699687592035</v>
      </c>
      <c r="C825">
        <v>-0.01236896853776093</v>
      </c>
      <c r="F825" s="2">
        <v>45079</v>
      </c>
      <c r="G825">
        <v>0.1495563950354551</v>
      </c>
      <c r="H825">
        <v>0.1242691173827981</v>
      </c>
      <c r="I825">
        <v>0.1136001006452875</v>
      </c>
      <c r="J825">
        <v>0.1505188515774132</v>
      </c>
      <c r="K825">
        <v>0.149565655198746</v>
      </c>
      <c r="L825">
        <v>0.07041551046756959</v>
      </c>
      <c r="M825">
        <v>0.05250844728570526</v>
      </c>
      <c r="N825">
        <v>0.05265463513416704</v>
      </c>
      <c r="O825">
        <v>0.06991584478749995</v>
      </c>
      <c r="P825">
        <v>0.04326435852715724</v>
      </c>
      <c r="Q825">
        <v>0.02373108395820103</v>
      </c>
      <c r="R825">
        <v>0</v>
      </c>
      <c r="W825" s="2">
        <v>45079</v>
      </c>
      <c r="X825">
        <v>0.15</v>
      </c>
      <c r="Y825">
        <v>0.12463</v>
      </c>
      <c r="Z825">
        <v>0.11393</v>
      </c>
      <c r="AA825">
        <v>0.15</v>
      </c>
      <c r="AB825">
        <v>0.15</v>
      </c>
      <c r="AC825">
        <v>0.07062</v>
      </c>
      <c r="AD825">
        <v>0.05142</v>
      </c>
      <c r="AE825">
        <v>0.05247</v>
      </c>
      <c r="AF825">
        <v>0.06975000000000001</v>
      </c>
      <c r="AG825">
        <v>0.04339</v>
      </c>
      <c r="AH825">
        <v>0.0238</v>
      </c>
      <c r="AI825">
        <v>0</v>
      </c>
      <c r="AN825" s="2">
        <v>45079</v>
      </c>
      <c r="AO825">
        <v>0.9497164501418545</v>
      </c>
      <c r="AP825">
        <v>385.2919960544997</v>
      </c>
      <c r="AQ825">
        <v>1.901424021216176</v>
      </c>
      <c r="AR825">
        <v>0.5544989361147017</v>
      </c>
      <c r="AS825">
        <v>0.006303859393720722</v>
      </c>
      <c r="AT825">
        <v>0</v>
      </c>
      <c r="AU825">
        <v>11.39355610211554</v>
      </c>
      <c r="AV825">
        <v>0.09140861668752975</v>
      </c>
      <c r="AW825">
        <v>20.23636040890669</v>
      </c>
      <c r="AX825">
        <v>89.00054093070578</v>
      </c>
      <c r="AY825">
        <v>2.386396572876643</v>
      </c>
      <c r="AZ825">
        <v>15.96761094657476</v>
      </c>
    </row>
    <row r="826" spans="1:52">
      <c r="A826" s="2">
        <v>45080</v>
      </c>
      <c r="B826">
        <v>1153.027757105081</v>
      </c>
      <c r="C826">
        <v>0.01974712627770847</v>
      </c>
      <c r="F826" s="2">
        <v>45080</v>
      </c>
      <c r="G826">
        <v>0.1500242446612052</v>
      </c>
      <c r="H826">
        <v>0.1242100729631672</v>
      </c>
      <c r="I826">
        <v>0.1122981479370675</v>
      </c>
      <c r="J826">
        <v>0.1500242446612052</v>
      </c>
      <c r="K826">
        <v>0.1500242446612052</v>
      </c>
      <c r="L826">
        <v>0.07017210116133524</v>
      </c>
      <c r="M826">
        <v>0.05219606918692508</v>
      </c>
      <c r="N826">
        <v>0.05167835147762982</v>
      </c>
      <c r="O826">
        <v>0.06797098444783671</v>
      </c>
      <c r="P826">
        <v>0.04511729117777977</v>
      </c>
      <c r="Q826">
        <v>0.02628424766464315</v>
      </c>
      <c r="R826">
        <v>0</v>
      </c>
      <c r="W826" s="2">
        <v>45080</v>
      </c>
      <c r="X826">
        <v>0.15</v>
      </c>
      <c r="Y826">
        <v>0.12419</v>
      </c>
      <c r="Z826">
        <v>0.11228</v>
      </c>
      <c r="AA826">
        <v>0.15</v>
      </c>
      <c r="AB826">
        <v>0.15</v>
      </c>
      <c r="AC826">
        <v>0.06968000000000001</v>
      </c>
      <c r="AD826">
        <v>0.05282</v>
      </c>
      <c r="AE826">
        <v>0.05167</v>
      </c>
      <c r="AF826">
        <v>0.06796000000000001</v>
      </c>
      <c r="AG826">
        <v>0.04511</v>
      </c>
      <c r="AH826">
        <v>0.02628</v>
      </c>
      <c r="AI826">
        <v>0</v>
      </c>
      <c r="AN826" s="2">
        <v>45080</v>
      </c>
      <c r="AO826">
        <v>0.9361484370794347</v>
      </c>
      <c r="AP826">
        <v>378.8064313200271</v>
      </c>
      <c r="AQ826">
        <v>2.092169412487731</v>
      </c>
      <c r="AR826">
        <v>0.5628610550116978</v>
      </c>
      <c r="AS826">
        <v>0.00634675000224496</v>
      </c>
      <c r="AT826">
        <v>0</v>
      </c>
      <c r="AU826">
        <v>11.39765574893736</v>
      </c>
      <c r="AV826">
        <v>0.09071131179931147</v>
      </c>
      <c r="AW826">
        <v>20.05102373283032</v>
      </c>
      <c r="AX826">
        <v>87.05114796726431</v>
      </c>
      <c r="AY826">
        <v>2.446257386159268</v>
      </c>
      <c r="AZ826">
        <v>15.97335643682227</v>
      </c>
    </row>
    <row r="827" spans="1:52">
      <c r="A827" s="2">
        <v>45081</v>
      </c>
      <c r="B827">
        <v>1148.924183228179</v>
      </c>
      <c r="C827">
        <v>-0.003558954978850504</v>
      </c>
      <c r="F827" s="2">
        <v>45081</v>
      </c>
      <c r="G827">
        <v>0.1495752704869437</v>
      </c>
      <c r="H827">
        <v>0.1228745020222279</v>
      </c>
      <c r="I827">
        <v>0.1119507596921077</v>
      </c>
      <c r="J827">
        <v>0.1493574659464772</v>
      </c>
      <c r="K827">
        <v>0.150187325100837</v>
      </c>
      <c r="L827">
        <v>0.07064557451060846</v>
      </c>
      <c r="M827">
        <v>0.05629373695282443</v>
      </c>
      <c r="N827">
        <v>0.05603381204414509</v>
      </c>
      <c r="O827">
        <v>0.06668073618812626</v>
      </c>
      <c r="P827">
        <v>0.04326750018323995</v>
      </c>
      <c r="Q827">
        <v>0.02313331687246239</v>
      </c>
      <c r="R827">
        <v>0</v>
      </c>
      <c r="W827" s="2">
        <v>45081</v>
      </c>
      <c r="X827">
        <v>0.15</v>
      </c>
      <c r="Y827">
        <v>0.12291</v>
      </c>
      <c r="Z827">
        <v>0.11123</v>
      </c>
      <c r="AA827">
        <v>0.15</v>
      </c>
      <c r="AB827">
        <v>0.15</v>
      </c>
      <c r="AC827">
        <v>0.07037</v>
      </c>
      <c r="AD827">
        <v>0.05631</v>
      </c>
      <c r="AE827">
        <v>0.05605</v>
      </c>
      <c r="AF827">
        <v>0.0667</v>
      </c>
      <c r="AG827">
        <v>0.04328</v>
      </c>
      <c r="AH827">
        <v>0.02314</v>
      </c>
      <c r="AI827">
        <v>0</v>
      </c>
      <c r="AN827" s="2">
        <v>45081</v>
      </c>
      <c r="AO827">
        <v>1.013557041970815</v>
      </c>
      <c r="AP827">
        <v>375.8624199738098</v>
      </c>
      <c r="AQ827">
        <v>1.82344922954542</v>
      </c>
      <c r="AR827">
        <v>0.5628099970001474</v>
      </c>
      <c r="AS827">
        <v>0.006346174278570286</v>
      </c>
      <c r="AT827">
        <v>0</v>
      </c>
      <c r="AU827">
        <v>12.16191618619726</v>
      </c>
      <c r="AV827">
        <v>0.09070308323355022</v>
      </c>
      <c r="AW827">
        <v>20.04920487293188</v>
      </c>
      <c r="AX827">
        <v>85.22681218583988</v>
      </c>
      <c r="AY827">
        <v>2.350501183593019</v>
      </c>
      <c r="AZ827">
        <v>15.97190746853749</v>
      </c>
    </row>
    <row r="828" spans="1:52">
      <c r="A828" s="2">
        <v>45082</v>
      </c>
      <c r="B828">
        <v>1151.487654620823</v>
      </c>
      <c r="C828">
        <v>0.002231192823743955</v>
      </c>
      <c r="F828" s="2">
        <v>45082</v>
      </c>
      <c r="G828">
        <v>0.1496274166699678</v>
      </c>
      <c r="H828">
        <v>0.1201764944827109</v>
      </c>
      <c r="I828">
        <v>0.1090323834258061</v>
      </c>
      <c r="J828">
        <v>0.149008500942136</v>
      </c>
      <c r="K828">
        <v>0.1492219594965884</v>
      </c>
      <c r="L828">
        <v>0.06961379871163252</v>
      </c>
      <c r="M828">
        <v>0.05627149132110379</v>
      </c>
      <c r="N828">
        <v>0.05316190736473212</v>
      </c>
      <c r="O828">
        <v>0.0662270853322733</v>
      </c>
      <c r="P828">
        <v>0.04991362387280921</v>
      </c>
      <c r="Q828">
        <v>0.02774533838023996</v>
      </c>
      <c r="R828">
        <v>0</v>
      </c>
      <c r="W828" s="2">
        <v>45082</v>
      </c>
      <c r="X828">
        <v>0.15</v>
      </c>
      <c r="Y828">
        <v>0.12024</v>
      </c>
      <c r="Z828">
        <v>0.10909</v>
      </c>
      <c r="AA828">
        <v>0.15</v>
      </c>
      <c r="AB828">
        <v>0.15</v>
      </c>
      <c r="AC828">
        <v>0.0688</v>
      </c>
      <c r="AD828">
        <v>0.05552</v>
      </c>
      <c r="AE828">
        <v>0.05319</v>
      </c>
      <c r="AF828">
        <v>0.06546</v>
      </c>
      <c r="AG828">
        <v>0.04994</v>
      </c>
      <c r="AH828">
        <v>0.02776</v>
      </c>
      <c r="AI828">
        <v>0</v>
      </c>
      <c r="AN828" s="2">
        <v>45082</v>
      </c>
      <c r="AO828">
        <v>0.9734596350367511</v>
      </c>
      <c r="AP828">
        <v>365.9126948466195</v>
      </c>
      <c r="AQ828">
        <v>2.158025534654629</v>
      </c>
      <c r="AR828">
        <v>0.5626242119791155</v>
      </c>
      <c r="AS828">
        <v>0.006344079390192147</v>
      </c>
      <c r="AT828">
        <v>0</v>
      </c>
      <c r="AU828">
        <v>12.15790150652475</v>
      </c>
      <c r="AV828">
        <v>0.09067314191353811</v>
      </c>
      <c r="AW828">
        <v>19.40606188185348</v>
      </c>
      <c r="AX828">
        <v>85.19867859692208</v>
      </c>
      <c r="AY828">
        <v>2.622616238141734</v>
      </c>
      <c r="AZ828">
        <v>15.96663510098756</v>
      </c>
    </row>
    <row r="829" spans="1:52">
      <c r="A829" s="2">
        <v>45083</v>
      </c>
      <c r="B829">
        <v>1079.724114046489</v>
      </c>
      <c r="C829">
        <v>-0.06232245763673916</v>
      </c>
      <c r="F829" s="2">
        <v>45083</v>
      </c>
      <c r="G829">
        <v>0.1508211130312696</v>
      </c>
      <c r="H829">
        <v>0.1114398410051166</v>
      </c>
      <c r="I829">
        <v>0.1084667305397958</v>
      </c>
      <c r="J829">
        <v>0.1515398739335284</v>
      </c>
      <c r="K829">
        <v>0.1492897753931186</v>
      </c>
      <c r="L829">
        <v>0.07643636500127673</v>
      </c>
      <c r="M829">
        <v>0.06137800298995751</v>
      </c>
      <c r="N829">
        <v>0.06182587231613687</v>
      </c>
      <c r="O829">
        <v>0.06561729820468501</v>
      </c>
      <c r="P829">
        <v>0.03555087184694799</v>
      </c>
      <c r="Q829">
        <v>0.02763425573816691</v>
      </c>
      <c r="R829">
        <v>0</v>
      </c>
      <c r="W829" s="2">
        <v>45083</v>
      </c>
      <c r="X829">
        <v>0.15</v>
      </c>
      <c r="Y829">
        <v>0.11197</v>
      </c>
      <c r="Z829">
        <v>0.10836</v>
      </c>
      <c r="AA829">
        <v>0.15</v>
      </c>
      <c r="AB829">
        <v>0.15</v>
      </c>
      <c r="AC829">
        <v>0.07679999999999999</v>
      </c>
      <c r="AD829">
        <v>0.06167</v>
      </c>
      <c r="AE829">
        <v>0.06212</v>
      </c>
      <c r="AF829">
        <v>0.06566</v>
      </c>
      <c r="AG829">
        <v>0.03572</v>
      </c>
      <c r="AH829">
        <v>0.02769</v>
      </c>
      <c r="AI829">
        <v>0</v>
      </c>
      <c r="AN829" s="2">
        <v>45083</v>
      </c>
      <c r="AO829">
        <v>1.111923811126199</v>
      </c>
      <c r="AP829">
        <v>341.8822281177681</v>
      </c>
      <c r="AQ829">
        <v>2.148233255265598</v>
      </c>
      <c r="AR829">
        <v>0.5827409847943085</v>
      </c>
      <c r="AS829">
        <v>0.006315292428751074</v>
      </c>
      <c r="AT829">
        <v>0</v>
      </c>
      <c r="AU829">
        <v>13.05773074870127</v>
      </c>
      <c r="AV829">
        <v>0.09026170251004619</v>
      </c>
      <c r="AW829">
        <v>19.31800473112179</v>
      </c>
      <c r="AX829">
        <v>84.81208017581913</v>
      </c>
      <c r="AY829">
        <v>1.912508235897292</v>
      </c>
      <c r="AZ829">
        <v>17.43725973286829</v>
      </c>
    </row>
    <row r="830" spans="1:52">
      <c r="A830" s="2">
        <v>45084</v>
      </c>
      <c r="B830">
        <v>1108.24203785518</v>
      </c>
      <c r="C830">
        <v>0.02641223201157739</v>
      </c>
      <c r="F830" s="2">
        <v>45084</v>
      </c>
      <c r="G830">
        <v>0.1497345897014306</v>
      </c>
      <c r="H830">
        <v>0.1089055005754746</v>
      </c>
      <c r="I830">
        <v>0.1088944277165552</v>
      </c>
      <c r="J830">
        <v>0.1497345897014306</v>
      </c>
      <c r="K830">
        <v>0.1478014394282485</v>
      </c>
      <c r="L830">
        <v>0.07506524300816955</v>
      </c>
      <c r="M830">
        <v>0.06125625008871338</v>
      </c>
      <c r="N830">
        <v>0.06482509503473936</v>
      </c>
      <c r="O830">
        <v>0.05459323140514161</v>
      </c>
      <c r="P830">
        <v>0.04240483580344515</v>
      </c>
      <c r="Q830">
        <v>0.03678479753665146</v>
      </c>
      <c r="R830">
        <v>0</v>
      </c>
      <c r="W830" s="2">
        <v>45084</v>
      </c>
      <c r="X830">
        <v>0.15</v>
      </c>
      <c r="Y830">
        <v>0.10724</v>
      </c>
      <c r="Z830">
        <v>0.10803</v>
      </c>
      <c r="AA830">
        <v>0.15</v>
      </c>
      <c r="AB830">
        <v>0.15</v>
      </c>
      <c r="AC830">
        <v>0.07516</v>
      </c>
      <c r="AD830">
        <v>0.06061</v>
      </c>
      <c r="AE830">
        <v>0.06494</v>
      </c>
      <c r="AF830">
        <v>0.05469</v>
      </c>
      <c r="AG830">
        <v>0.04248</v>
      </c>
      <c r="AH830">
        <v>0.03685</v>
      </c>
      <c r="AI830">
        <v>0</v>
      </c>
      <c r="AN830" s="2">
        <v>45084</v>
      </c>
      <c r="AO830">
        <v>1.16118957089946</v>
      </c>
      <c r="AP830">
        <v>341.3449279968741</v>
      </c>
      <c r="AQ830">
        <v>2.786201320976961</v>
      </c>
      <c r="AR830">
        <v>0.5818251524525583</v>
      </c>
      <c r="AS830">
        <v>0.006097727865900829</v>
      </c>
      <c r="AT830">
        <v>0</v>
      </c>
      <c r="AU830">
        <v>13.03720929501675</v>
      </c>
      <c r="AV830">
        <v>0.088119307811278</v>
      </c>
      <c r="AW830">
        <v>19.2876446672641</v>
      </c>
      <c r="AX830">
        <v>73.51229870798907</v>
      </c>
      <c r="AY830">
        <v>2.302971809240408</v>
      </c>
      <c r="AZ830">
        <v>17.40985543690909</v>
      </c>
    </row>
    <row r="831" spans="1:52">
      <c r="A831" s="2">
        <v>45085</v>
      </c>
      <c r="B831">
        <v>1047.997257269643</v>
      </c>
      <c r="C831">
        <v>-0.05436067079907103</v>
      </c>
      <c r="F831" s="2">
        <v>45085</v>
      </c>
      <c r="G831">
        <v>0.1521964281165449</v>
      </c>
      <c r="H831">
        <v>0.09801822513547215</v>
      </c>
      <c r="I831">
        <v>0.112514437523822</v>
      </c>
      <c r="J831">
        <v>0.1489336889214022</v>
      </c>
      <c r="K831">
        <v>0.1489336889214022</v>
      </c>
      <c r="L831">
        <v>0.08428653901691886</v>
      </c>
      <c r="M831">
        <v>0.07005840726862758</v>
      </c>
      <c r="N831">
        <v>0.07439734207253776</v>
      </c>
      <c r="O831">
        <v>0.05325969449177954</v>
      </c>
      <c r="P831">
        <v>0.02037412864444782</v>
      </c>
      <c r="Q831">
        <v>0.03702741988704522</v>
      </c>
      <c r="R831">
        <v>0</v>
      </c>
      <c r="W831" s="2">
        <v>45085</v>
      </c>
      <c r="X831">
        <v>0.15</v>
      </c>
      <c r="Y831">
        <v>0.09872</v>
      </c>
      <c r="Z831">
        <v>0.11332</v>
      </c>
      <c r="AA831">
        <v>0.15</v>
      </c>
      <c r="AB831">
        <v>0.15</v>
      </c>
      <c r="AC831">
        <v>0.08488999999999999</v>
      </c>
      <c r="AD831">
        <v>0.07056</v>
      </c>
      <c r="AE831">
        <v>0.07493</v>
      </c>
      <c r="AF831">
        <v>0.05291</v>
      </c>
      <c r="AG831">
        <v>0.02052</v>
      </c>
      <c r="AH831">
        <v>0.03416</v>
      </c>
      <c r="AI831">
        <v>0</v>
      </c>
      <c r="AN831" s="2">
        <v>45085</v>
      </c>
      <c r="AO831">
        <v>1.319645251394751</v>
      </c>
      <c r="AP831">
        <v>319.1431453903696</v>
      </c>
      <c r="AQ831">
        <v>2.766943123215365</v>
      </c>
      <c r="AR831">
        <v>0.6024470757580465</v>
      </c>
      <c r="AS831">
        <v>0.006055580427288341</v>
      </c>
      <c r="AT831">
        <v>0</v>
      </c>
      <c r="AU831">
        <v>14.62849961925673</v>
      </c>
      <c r="AV831">
        <v>0.08520265582956141</v>
      </c>
      <c r="AW831">
        <v>19.96139146372878</v>
      </c>
      <c r="AX831">
        <v>73.00418237921943</v>
      </c>
      <c r="AY831">
        <v>1.145430761172777</v>
      </c>
      <c r="AZ831">
        <v>19.47623958053743</v>
      </c>
    </row>
    <row r="832" spans="1:52">
      <c r="A832" s="2">
        <v>45086</v>
      </c>
      <c r="B832">
        <v>1058.983189467222</v>
      </c>
      <c r="C832">
        <v>0.01048278716511253</v>
      </c>
      <c r="F832" s="2">
        <v>45086</v>
      </c>
      <c r="G832">
        <v>0.1499589509451438</v>
      </c>
      <c r="H832">
        <v>0.09587375597092859</v>
      </c>
      <c r="I832">
        <v>0.1117094211907358</v>
      </c>
      <c r="J832">
        <v>0.1499589509451438</v>
      </c>
      <c r="K832">
        <v>0.1491599803860634</v>
      </c>
      <c r="L832">
        <v>0.0838570453685244</v>
      </c>
      <c r="M832">
        <v>0.06941392350218886</v>
      </c>
      <c r="N832">
        <v>0.07621913613371842</v>
      </c>
      <c r="O832">
        <v>0.04988634434775117</v>
      </c>
      <c r="P832">
        <v>0.02509313112482073</v>
      </c>
      <c r="Q832">
        <v>0.03886936008498126</v>
      </c>
      <c r="R832">
        <v>0</v>
      </c>
      <c r="W832" s="2">
        <v>45086</v>
      </c>
      <c r="X832">
        <v>0.15</v>
      </c>
      <c r="Y832">
        <v>0.0959</v>
      </c>
      <c r="Z832">
        <v>0.11174</v>
      </c>
      <c r="AA832">
        <v>0.15</v>
      </c>
      <c r="AB832">
        <v>0.15</v>
      </c>
      <c r="AC832">
        <v>0.08388</v>
      </c>
      <c r="AD832">
        <v>0.06838</v>
      </c>
      <c r="AE832">
        <v>0.07624</v>
      </c>
      <c r="AF832">
        <v>0.0499</v>
      </c>
      <c r="AG832">
        <v>0.0251</v>
      </c>
      <c r="AH832">
        <v>0.03888</v>
      </c>
      <c r="AI832">
        <v>0</v>
      </c>
      <c r="AN832" s="2">
        <v>45086</v>
      </c>
      <c r="AO832">
        <v>1.348280405123221</v>
      </c>
      <c r="AP832">
        <v>314.4785972412043</v>
      </c>
      <c r="AQ832">
        <v>2.953562375403513</v>
      </c>
      <c r="AR832">
        <v>0.6024015571678808</v>
      </c>
      <c r="AS832">
        <v>0.005987702390087846</v>
      </c>
      <c r="AT832">
        <v>0</v>
      </c>
      <c r="AU832">
        <v>14.6273943459378</v>
      </c>
      <c r="AV832">
        <v>0.08596847034200131</v>
      </c>
      <c r="AW832">
        <v>19.73659835297134</v>
      </c>
      <c r="AX832">
        <v>67.56956766838509</v>
      </c>
      <c r="AY832">
        <v>1.405357182403915</v>
      </c>
      <c r="AZ832">
        <v>19.1496223569333</v>
      </c>
    </row>
    <row r="833" spans="1:52">
      <c r="A833" s="2">
        <v>45087</v>
      </c>
      <c r="B833">
        <v>1039.064711612808</v>
      </c>
      <c r="C833">
        <v>-0.01880905953231904</v>
      </c>
      <c r="F833" s="2">
        <v>45087</v>
      </c>
      <c r="G833">
        <v>0.1517985360560579</v>
      </c>
      <c r="H833">
        <v>0.07962540985738781</v>
      </c>
      <c r="I833">
        <v>0.08839087106997791</v>
      </c>
      <c r="J833">
        <v>0.1513654366355156</v>
      </c>
      <c r="K833">
        <v>0.1502289061001821</v>
      </c>
      <c r="L833">
        <v>0.08403051391977649</v>
      </c>
      <c r="M833">
        <v>0.0696730167263981</v>
      </c>
      <c r="N833">
        <v>0.1007082842154791</v>
      </c>
      <c r="O833">
        <v>0.02525169189279648</v>
      </c>
      <c r="P833">
        <v>0.03521108652821384</v>
      </c>
      <c r="Q833">
        <v>0.0637162469982146</v>
      </c>
      <c r="R833">
        <v>0</v>
      </c>
      <c r="W833" s="2">
        <v>45087</v>
      </c>
      <c r="X833">
        <v>0.15</v>
      </c>
      <c r="Y833">
        <v>0.08003</v>
      </c>
      <c r="Z833">
        <v>0.08884</v>
      </c>
      <c r="AA833">
        <v>0.15</v>
      </c>
      <c r="AB833">
        <v>0.15</v>
      </c>
      <c r="AC833">
        <v>0.08406</v>
      </c>
      <c r="AD833">
        <v>0.07104000000000001</v>
      </c>
      <c r="AE833">
        <v>0.10122</v>
      </c>
      <c r="AF833">
        <v>0.02538</v>
      </c>
      <c r="AG833">
        <v>0.03539</v>
      </c>
      <c r="AH833">
        <v>0.06404</v>
      </c>
      <c r="AI833">
        <v>0</v>
      </c>
      <c r="AN833" s="2">
        <v>45087</v>
      </c>
      <c r="AO833">
        <v>1.746611161803121</v>
      </c>
      <c r="AP833">
        <v>281.9380819546333</v>
      </c>
      <c r="AQ833">
        <v>4.817447797638236</v>
      </c>
      <c r="AR833">
        <v>0.5994748950239606</v>
      </c>
      <c r="AS833">
        <v>0.005958612189862405</v>
      </c>
      <c r="AT833">
        <v>0</v>
      </c>
      <c r="AU833">
        <v>14.55632972004653</v>
      </c>
      <c r="AV833">
        <v>0.0855508076305974</v>
      </c>
      <c r="AW833">
        <v>15.3587539083331</v>
      </c>
      <c r="AX833">
        <v>36.1837990838127</v>
      </c>
      <c r="AY833">
        <v>2.116490122559529</v>
      </c>
      <c r="AZ833">
        <v>19.05658728065314</v>
      </c>
    </row>
    <row r="834" spans="1:52">
      <c r="A834" s="2">
        <v>45088</v>
      </c>
      <c r="B834">
        <v>953.61666678543</v>
      </c>
      <c r="C834">
        <v>-0.08223553727924016</v>
      </c>
      <c r="F834" s="2">
        <v>45088</v>
      </c>
      <c r="G834">
        <v>0.1484931954177164</v>
      </c>
      <c r="H834">
        <v>0.1240611149983215</v>
      </c>
      <c r="I834">
        <v>0.08383048811684987</v>
      </c>
      <c r="J834">
        <v>0.155707262444488</v>
      </c>
      <c r="K834">
        <v>0.1488404469636731</v>
      </c>
      <c r="L834">
        <v>0.08068537906699216</v>
      </c>
      <c r="M834">
        <v>0.08843264764443073</v>
      </c>
      <c r="N834">
        <v>0.09566326945322508</v>
      </c>
      <c r="O834">
        <v>0</v>
      </c>
      <c r="P834">
        <v>0.04623088150671572</v>
      </c>
      <c r="Q834">
        <v>0.02805531438758723</v>
      </c>
      <c r="R834">
        <v>0</v>
      </c>
      <c r="W834" s="2">
        <v>45088</v>
      </c>
      <c r="X834">
        <v>0.15</v>
      </c>
      <c r="Y834">
        <v>0.12532</v>
      </c>
      <c r="Z834">
        <v>0.07922999999999999</v>
      </c>
      <c r="AA834">
        <v>0.15</v>
      </c>
      <c r="AB834">
        <v>0.15</v>
      </c>
      <c r="AC834">
        <v>0.08566</v>
      </c>
      <c r="AD834">
        <v>0.08933000000000001</v>
      </c>
      <c r="AE834">
        <v>0.09543</v>
      </c>
      <c r="AF834">
        <v>0</v>
      </c>
      <c r="AG834">
        <v>0.0467</v>
      </c>
      <c r="AH834">
        <v>0.02834</v>
      </c>
      <c r="AI834">
        <v>0</v>
      </c>
      <c r="AN834" s="2">
        <v>45088</v>
      </c>
      <c r="AO834">
        <v>1.729408446089696</v>
      </c>
      <c r="AP834">
        <v>428.3738906288966</v>
      </c>
      <c r="AQ834">
        <v>2.291365187142643</v>
      </c>
      <c r="AR834">
        <v>0.5935705492703323</v>
      </c>
      <c r="AS834">
        <v>0.005475173614236669</v>
      </c>
      <c r="AT834">
        <v>0</v>
      </c>
      <c r="AU834">
        <v>18.62228516914276</v>
      </c>
      <c r="AV834">
        <v>0.08470820095607935</v>
      </c>
      <c r="AW834">
        <v>15.20748253037813</v>
      </c>
      <c r="AX834">
        <v>0</v>
      </c>
      <c r="AY834">
        <v>2.807045131214857</v>
      </c>
      <c r="AZ834">
        <v>18.86889521694349</v>
      </c>
    </row>
    <row r="835" spans="1:52">
      <c r="A835" s="2">
        <v>45089</v>
      </c>
      <c r="B835">
        <v>945.7347760356399</v>
      </c>
      <c r="C835">
        <v>-0.008265261109958733</v>
      </c>
      <c r="F835" s="2">
        <v>45089</v>
      </c>
      <c r="G835">
        <v>0.1499536890628957</v>
      </c>
      <c r="H835">
        <v>0.1248506368480485</v>
      </c>
      <c r="I835">
        <v>0.07891879727104427</v>
      </c>
      <c r="J835">
        <v>0.1499407167910911</v>
      </c>
      <c r="K835">
        <v>0.1499407167910911</v>
      </c>
      <c r="L835">
        <v>0.08787525608736545</v>
      </c>
      <c r="M835">
        <v>0.09283329578925752</v>
      </c>
      <c r="N835">
        <v>0.09526501724573953</v>
      </c>
      <c r="O835">
        <v>0</v>
      </c>
      <c r="P835">
        <v>0.0424232268040927</v>
      </c>
      <c r="Q835">
        <v>0.02799864730937414</v>
      </c>
      <c r="R835">
        <v>0</v>
      </c>
      <c r="W835" s="2">
        <v>45089</v>
      </c>
      <c r="X835">
        <v>0.15</v>
      </c>
      <c r="Y835">
        <v>0.1249</v>
      </c>
      <c r="Z835">
        <v>0.07895000000000001</v>
      </c>
      <c r="AA835">
        <v>0.15</v>
      </c>
      <c r="AB835">
        <v>0.15</v>
      </c>
      <c r="AC835">
        <v>0.08791</v>
      </c>
      <c r="AD835">
        <v>0.09286999999999999</v>
      </c>
      <c r="AE835">
        <v>0.09639</v>
      </c>
      <c r="AF835">
        <v>0</v>
      </c>
      <c r="AG835">
        <v>0.04244</v>
      </c>
      <c r="AH835">
        <v>0.02655</v>
      </c>
      <c r="AI835">
        <v>0</v>
      </c>
      <c r="AN835" s="2">
        <v>45089</v>
      </c>
      <c r="AO835">
        <v>1.729067508295787</v>
      </c>
      <c r="AP835">
        <v>433.9483778470383</v>
      </c>
      <c r="AQ835">
        <v>2.290913464477756</v>
      </c>
      <c r="AR835">
        <v>0.6033004493163594</v>
      </c>
      <c r="AS835">
        <v>0.005474094231504655</v>
      </c>
      <c r="AT835">
        <v>0</v>
      </c>
      <c r="AU835">
        <v>19.44363611728757</v>
      </c>
      <c r="AV835">
        <v>0.08094612618560959</v>
      </c>
      <c r="AW835">
        <v>14.45030035733484</v>
      </c>
      <c r="AX835">
        <v>0</v>
      </c>
      <c r="AY835">
        <v>2.584080166188284</v>
      </c>
      <c r="AZ835">
        <v>20.52053585772706</v>
      </c>
    </row>
    <row r="836" spans="1:52">
      <c r="A836" s="2">
        <v>45090</v>
      </c>
      <c r="B836">
        <v>951.4792812183371</v>
      </c>
      <c r="C836">
        <v>0.006074118588276001</v>
      </c>
      <c r="F836" s="2">
        <v>45090</v>
      </c>
      <c r="G836">
        <v>0.1497380947416268</v>
      </c>
      <c r="H836">
        <v>0.1205619207715188</v>
      </c>
      <c r="I836">
        <v>0.07877345411142604</v>
      </c>
      <c r="J836">
        <v>0.1489238286717749</v>
      </c>
      <c r="K836">
        <v>0.1506647347807033</v>
      </c>
      <c r="L836">
        <v>0.0978617673978928</v>
      </c>
      <c r="M836">
        <v>0.09081065781015589</v>
      </c>
      <c r="N836">
        <v>0.1015982528204542</v>
      </c>
      <c r="O836">
        <v>0.004409454571248582</v>
      </c>
      <c r="P836">
        <v>0.02877696434311432</v>
      </c>
      <c r="Q836">
        <v>0.02788086998008449</v>
      </c>
      <c r="R836">
        <v>0</v>
      </c>
      <c r="W836" s="2">
        <v>45090</v>
      </c>
      <c r="X836">
        <v>0.15</v>
      </c>
      <c r="Y836">
        <v>0.12003</v>
      </c>
      <c r="Z836">
        <v>0.08014</v>
      </c>
      <c r="AA836">
        <v>0.15</v>
      </c>
      <c r="AB836">
        <v>0.15</v>
      </c>
      <c r="AC836">
        <v>0.09743</v>
      </c>
      <c r="AD836">
        <v>0.09041</v>
      </c>
      <c r="AE836">
        <v>0.10115</v>
      </c>
      <c r="AF836">
        <v>0.00439</v>
      </c>
      <c r="AG836">
        <v>0.02865</v>
      </c>
      <c r="AH836">
        <v>0.0278</v>
      </c>
      <c r="AI836">
        <v>0</v>
      </c>
      <c r="AN836" s="2">
        <v>45090</v>
      </c>
      <c r="AO836">
        <v>1.79993085832377</v>
      </c>
      <c r="AP836">
        <v>416.794153496556</v>
      </c>
      <c r="AQ836">
        <v>2.301521772458687</v>
      </c>
      <c r="AR836">
        <v>0.6205779197288881</v>
      </c>
      <c r="AS836">
        <v>0.005499442582031582</v>
      </c>
      <c r="AT836">
        <v>0</v>
      </c>
      <c r="AU836">
        <v>19.0609810125186</v>
      </c>
      <c r="AV836">
        <v>0.08132095546212091</v>
      </c>
      <c r="AW836">
        <v>14.51721394398248</v>
      </c>
      <c r="AX836">
        <v>6.521611017402734</v>
      </c>
      <c r="AY836">
        <v>1.798594442757099</v>
      </c>
      <c r="AZ836">
        <v>21.6437292324761</v>
      </c>
    </row>
    <row r="837" spans="1:52">
      <c r="A837" s="2">
        <v>45091</v>
      </c>
      <c r="B837">
        <v>963.7381408976055</v>
      </c>
      <c r="C837">
        <v>0.01288400065167083</v>
      </c>
      <c r="F837" s="2">
        <v>45091</v>
      </c>
      <c r="G837">
        <v>0.1481496202411951</v>
      </c>
      <c r="H837">
        <v>0.1236126997742544</v>
      </c>
      <c r="I837">
        <v>0.08743655307358619</v>
      </c>
      <c r="J837">
        <v>0.147023447605466</v>
      </c>
      <c r="K837">
        <v>0.150441419603555</v>
      </c>
      <c r="L837">
        <v>0.0964907602810277</v>
      </c>
      <c r="M837">
        <v>0.09159142244138792</v>
      </c>
      <c r="N837">
        <v>0.07213164598591786</v>
      </c>
      <c r="O837">
        <v>0.01278752066630218</v>
      </c>
      <c r="P837">
        <v>0.04213362691696898</v>
      </c>
      <c r="Q837">
        <v>0.02820128341033862</v>
      </c>
      <c r="R837">
        <v>0</v>
      </c>
      <c r="W837" s="2">
        <v>45091</v>
      </c>
      <c r="X837">
        <v>0.15</v>
      </c>
      <c r="Y837">
        <v>0.12325</v>
      </c>
      <c r="Z837">
        <v>0.08717999999999999</v>
      </c>
      <c r="AA837">
        <v>0.15</v>
      </c>
      <c r="AB837">
        <v>0.15</v>
      </c>
      <c r="AC837">
        <v>0.09596</v>
      </c>
      <c r="AD837">
        <v>0.09155000000000001</v>
      </c>
      <c r="AE837">
        <v>0.07192</v>
      </c>
      <c r="AF837">
        <v>0.01275</v>
      </c>
      <c r="AG837">
        <v>0.04201</v>
      </c>
      <c r="AH837">
        <v>0.02539</v>
      </c>
      <c r="AI837">
        <v>0</v>
      </c>
      <c r="AN837" s="2">
        <v>45091</v>
      </c>
      <c r="AO837">
        <v>1.263108464181415</v>
      </c>
      <c r="AP837">
        <v>434.2314791210104</v>
      </c>
      <c r="AQ837">
        <v>2.308752092697682</v>
      </c>
      <c r="AR837">
        <v>0.5966046199460308</v>
      </c>
      <c r="AS837">
        <v>0.005516719294978589</v>
      </c>
      <c r="AT837">
        <v>0</v>
      </c>
      <c r="AU837">
        <v>19.12086182635191</v>
      </c>
      <c r="AV837">
        <v>0.08157642840926756</v>
      </c>
      <c r="AW837">
        <v>15.92663925635237</v>
      </c>
      <c r="AX837">
        <v>19.15738014587594</v>
      </c>
      <c r="AY837">
        <v>2.709187844079681</v>
      </c>
      <c r="AZ837">
        <v>21.71172385038047</v>
      </c>
    </row>
    <row r="838" spans="1:52">
      <c r="A838" s="2">
        <v>45092</v>
      </c>
      <c r="B838">
        <v>938.3625675740951</v>
      </c>
      <c r="C838">
        <v>-0.02633036117038612</v>
      </c>
      <c r="F838" s="2">
        <v>45092</v>
      </c>
      <c r="G838">
        <v>0.1481738183683079</v>
      </c>
      <c r="H838">
        <v>0.1220397700540147</v>
      </c>
      <c r="I838">
        <v>0.09269131978543832</v>
      </c>
      <c r="J838">
        <v>0.1506033142094427</v>
      </c>
      <c r="K838">
        <v>0.1515137720371897</v>
      </c>
      <c r="L838">
        <v>0.1115568949454078</v>
      </c>
      <c r="M838">
        <v>0.0967074081643568</v>
      </c>
      <c r="N838">
        <v>0.07039810314245788</v>
      </c>
      <c r="O838">
        <v>0.006676746929951958</v>
      </c>
      <c r="P838">
        <v>0.03309256824228821</v>
      </c>
      <c r="Q838">
        <v>0.0165462841211441</v>
      </c>
      <c r="R838">
        <v>0</v>
      </c>
      <c r="W838" s="2">
        <v>45092</v>
      </c>
      <c r="X838">
        <v>0.15</v>
      </c>
      <c r="Y838">
        <v>0.12227</v>
      </c>
      <c r="Z838">
        <v>0.09232</v>
      </c>
      <c r="AA838">
        <v>0.15</v>
      </c>
      <c r="AB838">
        <v>0.15</v>
      </c>
      <c r="AC838">
        <v>0.11111</v>
      </c>
      <c r="AD838">
        <v>0.09632</v>
      </c>
      <c r="AE838">
        <v>0.07190000000000001</v>
      </c>
      <c r="AF838">
        <v>0.00665</v>
      </c>
      <c r="AG838">
        <v>0.03296</v>
      </c>
      <c r="AH838">
        <v>0.01648</v>
      </c>
      <c r="AI838">
        <v>0</v>
      </c>
      <c r="AN838" s="2">
        <v>45092</v>
      </c>
      <c r="AO838">
        <v>1.26844010838043</v>
      </c>
      <c r="AP838">
        <v>436.0643919803076</v>
      </c>
      <c r="AQ838">
        <v>1.36641735282002</v>
      </c>
      <c r="AR838">
        <v>0.5991229179792106</v>
      </c>
      <c r="AS838">
        <v>0.005540005643903285</v>
      </c>
      <c r="AT838">
        <v>0</v>
      </c>
      <c r="AU838">
        <v>19.88178908716221</v>
      </c>
      <c r="AV838">
        <v>0.08564077661034712</v>
      </c>
      <c r="AW838">
        <v>16.60026569930751</v>
      </c>
      <c r="AX838">
        <v>10.13064102134008</v>
      </c>
      <c r="AY838">
        <v>2.146493110909946</v>
      </c>
      <c r="AZ838">
        <v>23.74553713549772</v>
      </c>
    </row>
    <row r="839" spans="1:52">
      <c r="A839" s="2">
        <v>45093</v>
      </c>
      <c r="B839">
        <v>936.1229485333489</v>
      </c>
      <c r="C839">
        <v>-0.002386731012231413</v>
      </c>
      <c r="F839" s="2">
        <v>45093</v>
      </c>
      <c r="G839">
        <v>0.1506075378217798</v>
      </c>
      <c r="H839">
        <v>0.1295431577094899</v>
      </c>
      <c r="I839">
        <v>0.09628382551035015</v>
      </c>
      <c r="J839">
        <v>0.1515595536278116</v>
      </c>
      <c r="K839">
        <v>0.1503132225424209</v>
      </c>
      <c r="L839">
        <v>0.1216688291343569</v>
      </c>
      <c r="M839">
        <v>0.08641851625882441</v>
      </c>
      <c r="N839">
        <v>0.0630145384078284</v>
      </c>
      <c r="O839">
        <v>0</v>
      </c>
      <c r="P839">
        <v>0.03770917401087742</v>
      </c>
      <c r="Q839">
        <v>0.01288164497626066</v>
      </c>
      <c r="R839">
        <v>0</v>
      </c>
      <c r="W839" s="2">
        <v>45093</v>
      </c>
      <c r="X839">
        <v>0.15</v>
      </c>
      <c r="Y839">
        <v>0.13013</v>
      </c>
      <c r="Z839">
        <v>0.09672</v>
      </c>
      <c r="AA839">
        <v>0.15</v>
      </c>
      <c r="AB839">
        <v>0.15</v>
      </c>
      <c r="AC839">
        <v>0.12222</v>
      </c>
      <c r="AD839">
        <v>0.08681</v>
      </c>
      <c r="AE839">
        <v>0.0633</v>
      </c>
      <c r="AF839">
        <v>0</v>
      </c>
      <c r="AG839">
        <v>0.03788</v>
      </c>
      <c r="AH839">
        <v>0.01294</v>
      </c>
      <c r="AI839">
        <v>0</v>
      </c>
      <c r="AN839" s="2">
        <v>45093</v>
      </c>
      <c r="AO839">
        <v>1.177788337350126</v>
      </c>
      <c r="AP839">
        <v>463.906449185127</v>
      </c>
      <c r="AQ839">
        <v>1.058688552902149</v>
      </c>
      <c r="AR839">
        <v>0.5965392621041733</v>
      </c>
      <c r="AS839">
        <v>0.005516114940176097</v>
      </c>
      <c r="AT839">
        <v>0</v>
      </c>
      <c r="AU839">
        <v>18.50943351054538</v>
      </c>
      <c r="AV839">
        <v>0.08527145958208456</v>
      </c>
      <c r="AW839">
        <v>17.02190362165245</v>
      </c>
      <c r="AX839">
        <v>0</v>
      </c>
      <c r="AY839">
        <v>2.395335125920056</v>
      </c>
      <c r="AZ839">
        <v>25.74845575577234</v>
      </c>
    </row>
    <row r="840" spans="1:52">
      <c r="A840" s="2">
        <v>45094</v>
      </c>
      <c r="B840">
        <v>954.3011407255228</v>
      </c>
      <c r="C840">
        <v>0.01941859476968721</v>
      </c>
      <c r="F840" s="2">
        <v>45094</v>
      </c>
      <c r="G840">
        <v>0.1501766174239289</v>
      </c>
      <c r="H840">
        <v>0.1249369339222139</v>
      </c>
      <c r="I840">
        <v>0.09082681821799223</v>
      </c>
      <c r="J840">
        <v>0.1501766174239289</v>
      </c>
      <c r="K840">
        <v>0.1496891311703079</v>
      </c>
      <c r="L840">
        <v>0.1227672633260434</v>
      </c>
      <c r="M840">
        <v>0.07664013375867841</v>
      </c>
      <c r="N840">
        <v>0.06261160242296608</v>
      </c>
      <c r="O840">
        <v>0</v>
      </c>
      <c r="P840">
        <v>0.05152059155090256</v>
      </c>
      <c r="Q840">
        <v>0.02065429078303769</v>
      </c>
      <c r="R840">
        <v>0</v>
      </c>
      <c r="W840" s="2">
        <v>45094</v>
      </c>
      <c r="X840">
        <v>0.15</v>
      </c>
      <c r="Y840">
        <v>0.12479</v>
      </c>
      <c r="Z840">
        <v>0.09072</v>
      </c>
      <c r="AA840">
        <v>0.15</v>
      </c>
      <c r="AB840">
        <v>0.15</v>
      </c>
      <c r="AC840">
        <v>0.1226</v>
      </c>
      <c r="AD840">
        <v>0.07655000000000001</v>
      </c>
      <c r="AE840">
        <v>0.06325</v>
      </c>
      <c r="AF840">
        <v>0</v>
      </c>
      <c r="AG840">
        <v>0.05146</v>
      </c>
      <c r="AH840">
        <v>0.02063</v>
      </c>
      <c r="AI840">
        <v>0</v>
      </c>
      <c r="AN840" s="2">
        <v>45094</v>
      </c>
      <c r="AO840">
        <v>1.1794087871214</v>
      </c>
      <c r="AP840">
        <v>453.3679927440174</v>
      </c>
      <c r="AQ840">
        <v>1.708358886924066</v>
      </c>
      <c r="AR840">
        <v>0.5973600054246647</v>
      </c>
      <c r="AS840">
        <v>0.005442605820799041</v>
      </c>
      <c r="AT840">
        <v>0</v>
      </c>
      <c r="AU840">
        <v>16.55853617818222</v>
      </c>
      <c r="AV840">
        <v>0.08348598732473296</v>
      </c>
      <c r="AW840">
        <v>16.2985476078638</v>
      </c>
      <c r="AX840">
        <v>0</v>
      </c>
      <c r="AY840">
        <v>3.211053166675855</v>
      </c>
      <c r="AZ840">
        <v>25.78388154317144</v>
      </c>
    </row>
    <row r="841" spans="1:52">
      <c r="A841" s="2">
        <v>45095</v>
      </c>
      <c r="B841">
        <v>963.8372136033247</v>
      </c>
      <c r="C841">
        <v>0.009992729203437634</v>
      </c>
      <c r="F841" s="2">
        <v>45095</v>
      </c>
      <c r="G841">
        <v>0.1493068101281615</v>
      </c>
      <c r="H841">
        <v>0.1251322694963595</v>
      </c>
      <c r="I841">
        <v>0.09901598184035063</v>
      </c>
      <c r="J841">
        <v>0.1492263597303494</v>
      </c>
      <c r="K841">
        <v>0.1511790203040938</v>
      </c>
      <c r="L841">
        <v>0.120669680969123</v>
      </c>
      <c r="M841">
        <v>0.1010200310146443</v>
      </c>
      <c r="N841">
        <v>0.0523744791669884</v>
      </c>
      <c r="O841">
        <v>0</v>
      </c>
      <c r="P841">
        <v>0.04548493698073503</v>
      </c>
      <c r="Q841">
        <v>0.00659043036919462</v>
      </c>
      <c r="R841">
        <v>0</v>
      </c>
      <c r="W841" s="2">
        <v>45095</v>
      </c>
      <c r="X841">
        <v>0.15</v>
      </c>
      <c r="Y841">
        <v>0.12455</v>
      </c>
      <c r="Z841">
        <v>0.09931</v>
      </c>
      <c r="AA841">
        <v>0.15</v>
      </c>
      <c r="AB841">
        <v>0.15</v>
      </c>
      <c r="AC841">
        <v>0.12007</v>
      </c>
      <c r="AD841">
        <v>0.10132</v>
      </c>
      <c r="AE841">
        <v>0.05253</v>
      </c>
      <c r="AF841">
        <v>0</v>
      </c>
      <c r="AG841">
        <v>0.04562</v>
      </c>
      <c r="AH841">
        <v>0.00661</v>
      </c>
      <c r="AI841">
        <v>0</v>
      </c>
      <c r="AN841" s="2">
        <v>45095</v>
      </c>
      <c r="AO841">
        <v>0.987532705020003</v>
      </c>
      <c r="AP841">
        <v>452.1153197319999</v>
      </c>
      <c r="AQ841">
        <v>0.5465839990443543</v>
      </c>
      <c r="AR841">
        <v>0.595709477003536</v>
      </c>
      <c r="AS841">
        <v>0.005427567693856071</v>
      </c>
      <c r="AT841">
        <v>0</v>
      </c>
      <c r="AU841">
        <v>21.51522836192132</v>
      </c>
      <c r="AV841">
        <v>0.08325531236558917</v>
      </c>
      <c r="AW841">
        <v>18.07001216902255</v>
      </c>
      <c r="AX841">
        <v>0</v>
      </c>
      <c r="AY841">
        <v>2.800376560141219</v>
      </c>
      <c r="AZ841">
        <v>25.71263969753806</v>
      </c>
    </row>
    <row r="842" spans="1:52">
      <c r="A842" s="2">
        <v>45096</v>
      </c>
      <c r="B842">
        <v>955.0844604644403</v>
      </c>
      <c r="C842">
        <v>-0.009081152932622349</v>
      </c>
      <c r="F842" s="2">
        <v>45096</v>
      </c>
      <c r="G842">
        <v>0.1500288792463712</v>
      </c>
      <c r="H842">
        <v>0.1283105744062829</v>
      </c>
      <c r="I842">
        <v>0.09501853246369574</v>
      </c>
      <c r="J842">
        <v>0.1502083746490865</v>
      </c>
      <c r="K842">
        <v>0.150234846311314</v>
      </c>
      <c r="L842">
        <v>0.1192964836276041</v>
      </c>
      <c r="M842">
        <v>0.1079086822772065</v>
      </c>
      <c r="N842">
        <v>0.05275381478553704</v>
      </c>
      <c r="O842">
        <v>0</v>
      </c>
      <c r="P842">
        <v>0.04530835618577185</v>
      </c>
      <c r="Q842">
        <v>0.000931456047130147</v>
      </c>
      <c r="R842">
        <v>0</v>
      </c>
      <c r="W842" s="2">
        <v>45096</v>
      </c>
      <c r="X842">
        <v>0.15</v>
      </c>
      <c r="Y842">
        <v>0.12811</v>
      </c>
      <c r="Z842">
        <v>0.09487</v>
      </c>
      <c r="AA842">
        <v>0.15</v>
      </c>
      <c r="AB842">
        <v>0.15</v>
      </c>
      <c r="AC842">
        <v>0.11911</v>
      </c>
      <c r="AD842">
        <v>0.10774</v>
      </c>
      <c r="AE842">
        <v>0.05343</v>
      </c>
      <c r="AF842">
        <v>0</v>
      </c>
      <c r="AG842">
        <v>0.0458</v>
      </c>
      <c r="AH842">
        <v>0.0009300000000000001</v>
      </c>
      <c r="AI842">
        <v>0</v>
      </c>
      <c r="AN842" s="2">
        <v>45096</v>
      </c>
      <c r="AO842">
        <v>0.9892748220811409</v>
      </c>
      <c r="AP842">
        <v>469.9499762928424</v>
      </c>
      <c r="AQ842">
        <v>0.07844531619180709</v>
      </c>
      <c r="AR842">
        <v>0.5882133787267398</v>
      </c>
      <c r="AS842">
        <v>0.00543714252437245</v>
      </c>
      <c r="AT842">
        <v>0</v>
      </c>
      <c r="AU842">
        <v>22.75526347865255</v>
      </c>
      <c r="AV842">
        <v>0.08340218395714775</v>
      </c>
      <c r="AW842">
        <v>17.58692191841563</v>
      </c>
      <c r="AX842">
        <v>0</v>
      </c>
      <c r="AY842">
        <v>2.80531673453568</v>
      </c>
      <c r="AZ842">
        <v>25.4629444687681</v>
      </c>
    </row>
    <row r="843" spans="1:52">
      <c r="A843" s="2">
        <v>45097</v>
      </c>
      <c r="B843">
        <v>960.5230515997733</v>
      </c>
      <c r="C843">
        <v>0.005694356217133212</v>
      </c>
      <c r="F843" s="2">
        <v>45097</v>
      </c>
      <c r="G843">
        <v>0.1499716421557802</v>
      </c>
      <c r="H843">
        <v>0.1319050583307472</v>
      </c>
      <c r="I843">
        <v>0.09363165379835739</v>
      </c>
      <c r="J843">
        <v>0.1506499232335899</v>
      </c>
      <c r="K843">
        <v>0.1499716421557802</v>
      </c>
      <c r="L843">
        <v>0.1147183081396948</v>
      </c>
      <c r="M843">
        <v>0.1070263824378234</v>
      </c>
      <c r="N843">
        <v>0.05548950759763868</v>
      </c>
      <c r="O843">
        <v>0</v>
      </c>
      <c r="P843">
        <v>0.04570135841960475</v>
      </c>
      <c r="Q843">
        <v>0.0009345237309834696</v>
      </c>
      <c r="R843">
        <v>0</v>
      </c>
      <c r="W843" s="2">
        <v>45097</v>
      </c>
      <c r="X843">
        <v>0.15</v>
      </c>
      <c r="Y843">
        <v>0.13193</v>
      </c>
      <c r="Z843">
        <v>0.09394</v>
      </c>
      <c r="AA843">
        <v>0.15</v>
      </c>
      <c r="AB843">
        <v>0.15</v>
      </c>
      <c r="AC843">
        <v>0.11474</v>
      </c>
      <c r="AD843">
        <v>0.10761</v>
      </c>
      <c r="AE843">
        <v>0.0555</v>
      </c>
      <c r="AF843">
        <v>0</v>
      </c>
      <c r="AG843">
        <v>0.04571</v>
      </c>
      <c r="AH843">
        <v>0.00057</v>
      </c>
      <c r="AI843">
        <v>0</v>
      </c>
      <c r="AN843" s="2">
        <v>45097</v>
      </c>
      <c r="AO843">
        <v>1.028769191802187</v>
      </c>
      <c r="AP843">
        <v>482.0925868240818</v>
      </c>
      <c r="AQ843">
        <v>0.07844602758669131</v>
      </c>
      <c r="AR843">
        <v>0.5933595722731233</v>
      </c>
      <c r="AS843">
        <v>0.005379448730163131</v>
      </c>
      <c r="AT843">
        <v>0</v>
      </c>
      <c r="AU843">
        <v>22.75546983868542</v>
      </c>
      <c r="AV843">
        <v>0.08340294030424253</v>
      </c>
      <c r="AW843">
        <v>17.58708140845135</v>
      </c>
      <c r="AX843">
        <v>0</v>
      </c>
      <c r="AY843">
        <v>2.745535896939404</v>
      </c>
      <c r="AZ843">
        <v>24.61438194917894</v>
      </c>
    </row>
    <row r="844" spans="1:52">
      <c r="A844" s="2">
        <v>45098</v>
      </c>
      <c r="B844">
        <v>990.4283744613022</v>
      </c>
      <c r="C844">
        <v>0.03113441453770505</v>
      </c>
      <c r="F844" s="2">
        <v>45098</v>
      </c>
      <c r="G844">
        <v>0.15001092447747</v>
      </c>
      <c r="H844">
        <v>0.1313021978734528</v>
      </c>
      <c r="I844">
        <v>0.09458688824719409</v>
      </c>
      <c r="J844">
        <v>0.1507579816866175</v>
      </c>
      <c r="K844">
        <v>0.15001092447747</v>
      </c>
      <c r="L844">
        <v>0.1109180775586413</v>
      </c>
      <c r="M844">
        <v>0.1072616834087932</v>
      </c>
      <c r="N844">
        <v>0.05511767859297557</v>
      </c>
      <c r="O844">
        <v>0</v>
      </c>
      <c r="P844">
        <v>0.04434322927554013</v>
      </c>
      <c r="Q844">
        <v>0.005690414401845362</v>
      </c>
      <c r="R844">
        <v>0</v>
      </c>
      <c r="W844" s="2">
        <v>45098</v>
      </c>
      <c r="X844">
        <v>0.15</v>
      </c>
      <c r="Y844">
        <v>0.13079</v>
      </c>
      <c r="Z844">
        <v>0.09458</v>
      </c>
      <c r="AA844">
        <v>0.15</v>
      </c>
      <c r="AB844">
        <v>0.15</v>
      </c>
      <c r="AC844">
        <v>0.11091</v>
      </c>
      <c r="AD844">
        <v>0.10765</v>
      </c>
      <c r="AE844">
        <v>0.05603</v>
      </c>
      <c r="AF844">
        <v>0</v>
      </c>
      <c r="AG844">
        <v>0.04434</v>
      </c>
      <c r="AH844">
        <v>0.00569</v>
      </c>
      <c r="AI844">
        <v>0</v>
      </c>
      <c r="AN844" s="2">
        <v>45098</v>
      </c>
      <c r="AO844">
        <v>1.029047991042452</v>
      </c>
      <c r="AP844">
        <v>482.2232352222017</v>
      </c>
      <c r="AQ844">
        <v>0.4661630289258716</v>
      </c>
      <c r="AR844">
        <v>0.6017379265401736</v>
      </c>
      <c r="AS844">
        <v>0.005248997318573903</v>
      </c>
      <c r="AT844">
        <v>0</v>
      </c>
      <c r="AU844">
        <v>22.76163663270828</v>
      </c>
      <c r="AV844">
        <v>0.08342554272719417</v>
      </c>
      <c r="AW844">
        <v>17.80760753291365</v>
      </c>
      <c r="AX844">
        <v>0</v>
      </c>
      <c r="AY844">
        <v>2.647516692566907</v>
      </c>
      <c r="AZ844">
        <v>24.06221886372786</v>
      </c>
    </row>
    <row r="845" spans="1:52">
      <c r="A845" s="2">
        <v>45099</v>
      </c>
      <c r="B845">
        <v>1038.218745893782</v>
      </c>
      <c r="C845">
        <v>0.048252223648654</v>
      </c>
      <c r="F845" s="2">
        <v>45099</v>
      </c>
      <c r="G845">
        <v>0.151567961575433</v>
      </c>
      <c r="H845">
        <v>0.1221753348957069</v>
      </c>
      <c r="I845">
        <v>0.09508891866796444</v>
      </c>
      <c r="J845">
        <v>0.1516079366330491</v>
      </c>
      <c r="K845">
        <v>0.1493707737741954</v>
      </c>
      <c r="L845">
        <v>0.1073378380341368</v>
      </c>
      <c r="M845">
        <v>0.1004169921825991</v>
      </c>
      <c r="N845">
        <v>0.05961885483907384</v>
      </c>
      <c r="O845">
        <v>0</v>
      </c>
      <c r="P845">
        <v>0.05224989666621355</v>
      </c>
      <c r="Q845">
        <v>0.01056549273162809</v>
      </c>
      <c r="R845">
        <v>0</v>
      </c>
      <c r="W845" s="2">
        <v>45099</v>
      </c>
      <c r="X845">
        <v>0.15</v>
      </c>
      <c r="Y845">
        <v>0.12269</v>
      </c>
      <c r="Z845">
        <v>0.09572</v>
      </c>
      <c r="AA845">
        <v>0.15</v>
      </c>
      <c r="AB845">
        <v>0.15</v>
      </c>
      <c r="AC845">
        <v>0.10779</v>
      </c>
      <c r="AD845">
        <v>0.10084</v>
      </c>
      <c r="AE845">
        <v>0.05987</v>
      </c>
      <c r="AF845">
        <v>0</v>
      </c>
      <c r="AG845">
        <v>0.05247</v>
      </c>
      <c r="AH845">
        <v>0.01061</v>
      </c>
      <c r="AI845">
        <v>0</v>
      </c>
      <c r="AN845" s="2">
        <v>45099</v>
      </c>
      <c r="AO845">
        <v>1.121591106038254</v>
      </c>
      <c r="AP845">
        <v>441.1208321062292</v>
      </c>
      <c r="AQ845">
        <v>0.8474620747841868</v>
      </c>
      <c r="AR845">
        <v>0.6209786010727143</v>
      </c>
      <c r="AS845">
        <v>0.005228014376632863</v>
      </c>
      <c r="AT845">
        <v>0</v>
      </c>
      <c r="AU845">
        <v>21.54291405706082</v>
      </c>
      <c r="AV845">
        <v>0.08309204792557748</v>
      </c>
      <c r="AW845">
        <v>17.73642136681488</v>
      </c>
      <c r="AX845">
        <v>0</v>
      </c>
      <c r="AY845">
        <v>3.135996187427758</v>
      </c>
      <c r="AZ845">
        <v>23.28589682663581</v>
      </c>
    </row>
    <row r="846" spans="1:52">
      <c r="A846" s="2">
        <v>45100</v>
      </c>
      <c r="B846">
        <v>1028.695987712737</v>
      </c>
      <c r="C846">
        <v>-0.009172207898102025</v>
      </c>
      <c r="F846" s="2">
        <v>45100</v>
      </c>
      <c r="G846">
        <v>0.149984875205989</v>
      </c>
      <c r="H846">
        <v>0.1245091642348546</v>
      </c>
      <c r="I846">
        <v>0.09428049255448469</v>
      </c>
      <c r="J846">
        <v>0.149984875205989</v>
      </c>
      <c r="K846">
        <v>0.149984875205989</v>
      </c>
      <c r="L846">
        <v>0.1082990788904045</v>
      </c>
      <c r="M846">
        <v>0.1012485890739847</v>
      </c>
      <c r="N846">
        <v>0.06353359313725694</v>
      </c>
      <c r="O846">
        <v>0</v>
      </c>
      <c r="P846">
        <v>0.0477351862822261</v>
      </c>
      <c r="Q846">
        <v>0.01043927020882135</v>
      </c>
      <c r="R846">
        <v>0</v>
      </c>
      <c r="W846" s="2">
        <v>45100</v>
      </c>
      <c r="X846">
        <v>0.15</v>
      </c>
      <c r="Y846">
        <v>0.12447</v>
      </c>
      <c r="Z846">
        <v>0.09429</v>
      </c>
      <c r="AA846">
        <v>0.15</v>
      </c>
      <c r="AB846">
        <v>0.15</v>
      </c>
      <c r="AC846">
        <v>0.10831</v>
      </c>
      <c r="AD846">
        <v>0.10107</v>
      </c>
      <c r="AE846">
        <v>0.06354</v>
      </c>
      <c r="AF846">
        <v>0</v>
      </c>
      <c r="AG846">
        <v>0.04774</v>
      </c>
      <c r="AH846">
        <v>0.01058</v>
      </c>
      <c r="AI846">
        <v>0</v>
      </c>
      <c r="AN846" s="2">
        <v>45100</v>
      </c>
      <c r="AO846">
        <v>1.176242092094255</v>
      </c>
      <c r="AP846">
        <v>441.1637560255647</v>
      </c>
      <c r="AQ846">
        <v>0.8475445383431265</v>
      </c>
      <c r="AR846">
        <v>0.6402442182318568</v>
      </c>
      <c r="AS846">
        <v>0.005151115306002327</v>
      </c>
      <c r="AT846">
        <v>0</v>
      </c>
      <c r="AU846">
        <v>21.54501032238754</v>
      </c>
      <c r="AV846">
        <v>0.08231544327118222</v>
      </c>
      <c r="AW846">
        <v>17.40708065466596</v>
      </c>
      <c r="AX846">
        <v>0</v>
      </c>
      <c r="AY846">
        <v>2.946092006688716</v>
      </c>
      <c r="AZ846">
        <v>23.55227920845841</v>
      </c>
    </row>
    <row r="847" spans="1:52">
      <c r="A847" s="2">
        <v>45101</v>
      </c>
      <c r="B847">
        <v>1059.148415457943</v>
      </c>
      <c r="C847">
        <v>0.02960294208293313</v>
      </c>
      <c r="F847" s="2">
        <v>45101</v>
      </c>
      <c r="G847">
        <v>0.1492177714102969</v>
      </c>
      <c r="H847">
        <v>0.1234405827332107</v>
      </c>
      <c r="I847">
        <v>0.08617403419438013</v>
      </c>
      <c r="J847">
        <v>0.1501813074143955</v>
      </c>
      <c r="K847">
        <v>0.1501813074143955</v>
      </c>
      <c r="L847">
        <v>0.1044060449144878</v>
      </c>
      <c r="M847">
        <v>0.098629070622614</v>
      </c>
      <c r="N847">
        <v>0.06338007369028897</v>
      </c>
      <c r="O847">
        <v>0</v>
      </c>
      <c r="P847">
        <v>0.05307407404024737</v>
      </c>
      <c r="Q847">
        <v>0.0213157335656832</v>
      </c>
      <c r="R847">
        <v>0</v>
      </c>
      <c r="W847" s="2">
        <v>45101</v>
      </c>
      <c r="X847">
        <v>0.15</v>
      </c>
      <c r="Y847">
        <v>0.12363</v>
      </c>
      <c r="Z847">
        <v>0.08606999999999999</v>
      </c>
      <c r="AA847">
        <v>0.15</v>
      </c>
      <c r="AB847">
        <v>0.15</v>
      </c>
      <c r="AC847">
        <v>0.10428</v>
      </c>
      <c r="AD847">
        <v>0.09851</v>
      </c>
      <c r="AE847">
        <v>0.06321</v>
      </c>
      <c r="AF847">
        <v>0</v>
      </c>
      <c r="AG847">
        <v>0.05301</v>
      </c>
      <c r="AH847">
        <v>0.02129</v>
      </c>
      <c r="AI847">
        <v>0</v>
      </c>
      <c r="AN847" s="2">
        <v>45101</v>
      </c>
      <c r="AO847">
        <v>1.177897198859879</v>
      </c>
      <c r="AP847">
        <v>441.7845237418824</v>
      </c>
      <c r="AQ847">
        <v>1.701885577782016</v>
      </c>
      <c r="AR847">
        <v>0.6512163685706744</v>
      </c>
      <c r="AS847">
        <v>0.005158363512685949</v>
      </c>
      <c r="AT847">
        <v>0</v>
      </c>
      <c r="AU847">
        <v>20.49727321720363</v>
      </c>
      <c r="AV847">
        <v>0.08409083601777756</v>
      </c>
      <c r="AW847">
        <v>15.06454783440549</v>
      </c>
      <c r="AX847">
        <v>0</v>
      </c>
      <c r="AY847">
        <v>3.28849606166106</v>
      </c>
      <c r="AZ847">
        <v>22.73352541082956</v>
      </c>
    </row>
    <row r="848" spans="1:52">
      <c r="A848" s="2">
        <v>45102</v>
      </c>
      <c r="B848">
        <v>1044.296237252499</v>
      </c>
      <c r="C848">
        <v>-0.01402275449661339</v>
      </c>
      <c r="F848" s="2">
        <v>45102</v>
      </c>
      <c r="G848">
        <v>0.1508422105282789</v>
      </c>
      <c r="H848">
        <v>0.1157637090983724</v>
      </c>
      <c r="I848">
        <v>0.09426601952998781</v>
      </c>
      <c r="J848">
        <v>0.1510149335472003</v>
      </c>
      <c r="K848">
        <v>0.1499141531965455</v>
      </c>
      <c r="L848">
        <v>0.1004224940879259</v>
      </c>
      <c r="M848">
        <v>0.09821609604379347</v>
      </c>
      <c r="N848">
        <v>0.06436344472450843</v>
      </c>
      <c r="O848">
        <v>0</v>
      </c>
      <c r="P848">
        <v>0.04521410860407812</v>
      </c>
      <c r="Q848">
        <v>0.0299828306393091</v>
      </c>
      <c r="R848">
        <v>0</v>
      </c>
      <c r="W848" s="2">
        <v>45102</v>
      </c>
      <c r="X848">
        <v>0.15</v>
      </c>
      <c r="Y848">
        <v>0.11583</v>
      </c>
      <c r="Z848">
        <v>0.09432</v>
      </c>
      <c r="AA848">
        <v>0.15</v>
      </c>
      <c r="AB848">
        <v>0.15</v>
      </c>
      <c r="AC848">
        <v>0.10048</v>
      </c>
      <c r="AD848">
        <v>0.09908</v>
      </c>
      <c r="AE848">
        <v>0.06505</v>
      </c>
      <c r="AF848">
        <v>0</v>
      </c>
      <c r="AG848">
        <v>0.04524</v>
      </c>
      <c r="AH848">
        <v>0.03</v>
      </c>
      <c r="AI848">
        <v>0</v>
      </c>
      <c r="AN848" s="2">
        <v>45102</v>
      </c>
      <c r="AO848">
        <v>1.17745635080678</v>
      </c>
      <c r="AP848">
        <v>417.3795466817615</v>
      </c>
      <c r="AQ848">
        <v>2.405643575609857</v>
      </c>
      <c r="AR848">
        <v>0.6617424307221073</v>
      </c>
      <c r="AS848">
        <v>0.005156432907439629</v>
      </c>
      <c r="AT848">
        <v>0</v>
      </c>
      <c r="AU848">
        <v>20.48960176421063</v>
      </c>
      <c r="AV848">
        <v>0.08405936359269853</v>
      </c>
      <c r="AW848">
        <v>16.03808406060597</v>
      </c>
      <c r="AX848">
        <v>0</v>
      </c>
      <c r="AY848">
        <v>2.840458988682274</v>
      </c>
      <c r="AZ848">
        <v>22.15865643734665</v>
      </c>
    </row>
    <row r="849" spans="1:52">
      <c r="A849" s="2">
        <v>45103</v>
      </c>
      <c r="B849">
        <v>1083.966805754312</v>
      </c>
      <c r="C849">
        <v>0.03798784969884039</v>
      </c>
      <c r="F849" s="2">
        <v>45103</v>
      </c>
      <c r="G849">
        <v>0.1479283120771083</v>
      </c>
      <c r="H849">
        <v>0.1147878006933043</v>
      </c>
      <c r="I849">
        <v>0.1154752289216544</v>
      </c>
      <c r="J849">
        <v>0.1503696375426585</v>
      </c>
      <c r="K849">
        <v>0.1487687550087239</v>
      </c>
      <c r="L849">
        <v>0.0852594147791112</v>
      </c>
      <c r="M849">
        <v>0.1001079873205944</v>
      </c>
      <c r="N849">
        <v>0.03062399805530972</v>
      </c>
      <c r="O849">
        <v>0</v>
      </c>
      <c r="P849">
        <v>0.05462521212598231</v>
      </c>
      <c r="Q849">
        <v>0.05205365347555311</v>
      </c>
      <c r="R849">
        <v>0</v>
      </c>
      <c r="W849" s="2">
        <v>45103</v>
      </c>
      <c r="X849">
        <v>0.15</v>
      </c>
      <c r="Y849">
        <v>0.11516</v>
      </c>
      <c r="Z849">
        <v>0.11316</v>
      </c>
      <c r="AA849">
        <v>0.15</v>
      </c>
      <c r="AB849">
        <v>0.15</v>
      </c>
      <c r="AC849">
        <v>0.08355</v>
      </c>
      <c r="AD849">
        <v>0.10358</v>
      </c>
      <c r="AE849">
        <v>0.03001</v>
      </c>
      <c r="AF849">
        <v>0</v>
      </c>
      <c r="AG849">
        <v>0.05353</v>
      </c>
      <c r="AH849">
        <v>0.05101</v>
      </c>
      <c r="AI849">
        <v>0</v>
      </c>
      <c r="AN849" s="2">
        <v>45103</v>
      </c>
      <c r="AO849">
        <v>0.4814387349835995</v>
      </c>
      <c r="AP849">
        <v>426.0034406315693</v>
      </c>
      <c r="AQ849">
        <v>4.202204696054443</v>
      </c>
      <c r="AR849">
        <v>0.6754153492683214</v>
      </c>
      <c r="AS849">
        <v>0.005262975096453421</v>
      </c>
      <c r="AT849">
        <v>0</v>
      </c>
      <c r="AU849">
        <v>20.91295780571565</v>
      </c>
      <c r="AV849">
        <v>0.08579619771136822</v>
      </c>
      <c r="AW849">
        <v>20.3720881038436</v>
      </c>
      <c r="AX849">
        <v>0</v>
      </c>
      <c r="AY849">
        <v>3.491136631752795</v>
      </c>
      <c r="AZ849">
        <v>16.99095626129397</v>
      </c>
    </row>
    <row r="850" spans="1:52">
      <c r="A850" s="2">
        <v>45104</v>
      </c>
      <c r="B850">
        <v>1057.868323434805</v>
      </c>
      <c r="C850">
        <v>-0.0240768279812269</v>
      </c>
      <c r="F850" s="2">
        <v>45104</v>
      </c>
      <c r="G850">
        <v>0.1500578820993044</v>
      </c>
      <c r="H850">
        <v>0.1186667535362272</v>
      </c>
      <c r="I850">
        <v>0.1234309655461647</v>
      </c>
      <c r="J850">
        <v>0.1501863495138331</v>
      </c>
      <c r="K850">
        <v>0.150252100948465</v>
      </c>
      <c r="L850">
        <v>0.08432527374473804</v>
      </c>
      <c r="M850">
        <v>0.1092978010480654</v>
      </c>
      <c r="N850">
        <v>0.01286735921512425</v>
      </c>
      <c r="O850">
        <v>0</v>
      </c>
      <c r="P850">
        <v>0.04892785932381481</v>
      </c>
      <c r="Q850">
        <v>0.05198765502426311</v>
      </c>
      <c r="R850">
        <v>0</v>
      </c>
      <c r="W850" s="2">
        <v>45104</v>
      </c>
      <c r="X850">
        <v>0.15</v>
      </c>
      <c r="Y850">
        <v>0.11906</v>
      </c>
      <c r="Z850">
        <v>0.12384</v>
      </c>
      <c r="AA850">
        <v>0.15</v>
      </c>
      <c r="AB850">
        <v>0.15</v>
      </c>
      <c r="AC850">
        <v>0.08520999999999999</v>
      </c>
      <c r="AD850">
        <v>0.10966</v>
      </c>
      <c r="AE850">
        <v>0.01291</v>
      </c>
      <c r="AF850">
        <v>0</v>
      </c>
      <c r="AG850">
        <v>0.04909</v>
      </c>
      <c r="AH850">
        <v>0.05023</v>
      </c>
      <c r="AI850">
        <v>0</v>
      </c>
      <c r="AN850" s="2">
        <v>45104</v>
      </c>
      <c r="AO850">
        <v>0.2151222761543038</v>
      </c>
      <c r="AP850">
        <v>448.1853555725934</v>
      </c>
      <c r="AQ850">
        <v>4.189155073510197</v>
      </c>
      <c r="AR850">
        <v>0.6733178989996997</v>
      </c>
      <c r="AS850">
        <v>0.005246631333253838</v>
      </c>
      <c r="AT850">
        <v>0</v>
      </c>
      <c r="AU850">
        <v>23.03205307569151</v>
      </c>
      <c r="AV850">
        <v>0.08552976423731205</v>
      </c>
      <c r="AW850">
        <v>21.54302442313313</v>
      </c>
      <c r="AX850">
        <v>0</v>
      </c>
      <c r="AY850">
        <v>3.186207159244928</v>
      </c>
      <c r="AZ850">
        <v>16.93819215723119</v>
      </c>
    </row>
    <row r="851" spans="1:52">
      <c r="A851" s="2">
        <v>45105</v>
      </c>
      <c r="B851">
        <v>1072.547135224479</v>
      </c>
      <c r="C851">
        <v>0.0138758401820871</v>
      </c>
      <c r="F851" s="2">
        <v>45105</v>
      </c>
      <c r="G851">
        <v>0.1500542936743108</v>
      </c>
      <c r="H851">
        <v>0.1145568161380197</v>
      </c>
      <c r="I851">
        <v>0.1231273260839196</v>
      </c>
      <c r="J851">
        <v>0.1506717637803809</v>
      </c>
      <c r="K851">
        <v>0.1490481960538114</v>
      </c>
      <c r="L851">
        <v>0.08319795830768877</v>
      </c>
      <c r="M851">
        <v>0.1050462502587306</v>
      </c>
      <c r="N851">
        <v>0.0147908800583266</v>
      </c>
      <c r="O851">
        <v>0.002800166610095637</v>
      </c>
      <c r="P851">
        <v>0.05184308466691351</v>
      </c>
      <c r="Q851">
        <v>0.05486326436780237</v>
      </c>
      <c r="R851">
        <v>0</v>
      </c>
      <c r="W851" s="2">
        <v>45105</v>
      </c>
      <c r="X851">
        <v>0.15</v>
      </c>
      <c r="Y851">
        <v>0.11455</v>
      </c>
      <c r="Z851">
        <v>0.12312</v>
      </c>
      <c r="AA851">
        <v>0.15</v>
      </c>
      <c r="AB851">
        <v>0.15</v>
      </c>
      <c r="AC851">
        <v>0.083</v>
      </c>
      <c r="AD851">
        <v>0.10504</v>
      </c>
      <c r="AE851">
        <v>0.01479</v>
      </c>
      <c r="AF851">
        <v>0.0028</v>
      </c>
      <c r="AG851">
        <v>0.05184</v>
      </c>
      <c r="AH851">
        <v>0.05486</v>
      </c>
      <c r="AI851">
        <v>0</v>
      </c>
      <c r="AN851" s="2">
        <v>45105</v>
      </c>
      <c r="AO851">
        <v>0.2446667597206447</v>
      </c>
      <c r="AP851">
        <v>429.4957649076578</v>
      </c>
      <c r="AQ851">
        <v>4.46239931385481</v>
      </c>
      <c r="AR851">
        <v>0.6734913953990931</v>
      </c>
      <c r="AS851">
        <v>0.00524798325282499</v>
      </c>
      <c r="AT851">
        <v>0</v>
      </c>
      <c r="AU851">
        <v>22.13740672247969</v>
      </c>
      <c r="AV851">
        <v>0.08555180301893096</v>
      </c>
      <c r="AW851">
        <v>21.33563549185383</v>
      </c>
      <c r="AX851">
        <v>4.526580747376875</v>
      </c>
      <c r="AY851">
        <v>3.35050692522382</v>
      </c>
      <c r="AZ851">
        <v>16.94255668601601</v>
      </c>
    </row>
    <row r="852" spans="1:52">
      <c r="A852" s="2">
        <v>45106</v>
      </c>
      <c r="B852">
        <v>1025.560038588114</v>
      </c>
      <c r="C852">
        <v>-0.04380888736095589</v>
      </c>
      <c r="F852" s="2">
        <v>45106</v>
      </c>
      <c r="G852">
        <v>0.1498540936290534</v>
      </c>
      <c r="H852">
        <v>0.1175255704968123</v>
      </c>
      <c r="I852">
        <v>0.1212049283977888</v>
      </c>
      <c r="J852">
        <v>0.1525119631249326</v>
      </c>
      <c r="K852">
        <v>0.151406547485513</v>
      </c>
      <c r="L852">
        <v>0.06579593737606304</v>
      </c>
      <c r="M852">
        <v>0.1165764945704949</v>
      </c>
      <c r="N852">
        <v>0.003096984601667103</v>
      </c>
      <c r="O852">
        <v>0.002715204600070952</v>
      </c>
      <c r="P852">
        <v>0.06560612219079959</v>
      </c>
      <c r="Q852">
        <v>0.05370615352680436</v>
      </c>
      <c r="R852">
        <v>0</v>
      </c>
      <c r="W852" s="2">
        <v>45106</v>
      </c>
      <c r="X852">
        <v>0.15</v>
      </c>
      <c r="Y852">
        <v>0.11764</v>
      </c>
      <c r="Z852">
        <v>0.12277</v>
      </c>
      <c r="AA852">
        <v>0.15</v>
      </c>
      <c r="AB852">
        <v>0.15</v>
      </c>
      <c r="AC852">
        <v>0.06586</v>
      </c>
      <c r="AD852">
        <v>0.11669</v>
      </c>
      <c r="AE852">
        <v>0.0031</v>
      </c>
      <c r="AF852">
        <v>0.00126</v>
      </c>
      <c r="AG852">
        <v>0.06567000000000001</v>
      </c>
      <c r="AH852">
        <v>0.05701</v>
      </c>
      <c r="AI852">
        <v>0</v>
      </c>
      <c r="AN852" s="2">
        <v>45106</v>
      </c>
      <c r="AO852">
        <v>0.05334729936363664</v>
      </c>
      <c r="AP852">
        <v>451.038095968857</v>
      </c>
      <c r="AQ852">
        <v>4.458942099168159</v>
      </c>
      <c r="AR852">
        <v>0.672969612344789</v>
      </c>
      <c r="AS852">
        <v>0.005105107266069851</v>
      </c>
      <c r="AT852">
        <v>0</v>
      </c>
      <c r="AU852">
        <v>24.46561523472877</v>
      </c>
      <c r="AV852">
        <v>0.08548552231900608</v>
      </c>
      <c r="AW852">
        <v>21.31910584778041</v>
      </c>
      <c r="AX852">
        <v>4.523073808544315</v>
      </c>
      <c r="AY852">
        <v>4.200891738612216</v>
      </c>
      <c r="AZ852">
        <v>13.94985323727428</v>
      </c>
    </row>
    <row r="853" spans="1:52">
      <c r="A853" s="2">
        <v>45107</v>
      </c>
      <c r="B853">
        <v>1050.462246576299</v>
      </c>
      <c r="C853">
        <v>0.02428157011896404</v>
      </c>
      <c r="F853" s="2">
        <v>45107</v>
      </c>
      <c r="G853">
        <v>0.1498775966341576</v>
      </c>
      <c r="H853">
        <v>0.1196522813129358</v>
      </c>
      <c r="I853">
        <v>0.1198163149809052</v>
      </c>
      <c r="J853">
        <v>0.15071628062509</v>
      </c>
      <c r="K853">
        <v>0.1493685825523097</v>
      </c>
      <c r="L853">
        <v>0.060670451117507</v>
      </c>
      <c r="M853">
        <v>0.1161177500214456</v>
      </c>
      <c r="N853">
        <v>0</v>
      </c>
      <c r="O853">
        <v>0</v>
      </c>
      <c r="P853">
        <v>0.07767656241559608</v>
      </c>
      <c r="Q853">
        <v>0.05610418034005299</v>
      </c>
      <c r="R853">
        <v>0</v>
      </c>
      <c r="W853" s="2">
        <v>45107</v>
      </c>
      <c r="X853">
        <v>0.15</v>
      </c>
      <c r="Y853">
        <v>0.11975</v>
      </c>
      <c r="Z853">
        <v>0.11955</v>
      </c>
      <c r="AA853">
        <v>0.15</v>
      </c>
      <c r="AB853">
        <v>0.15</v>
      </c>
      <c r="AC853">
        <v>0.06072</v>
      </c>
      <c r="AD853">
        <v>0.11609</v>
      </c>
      <c r="AE853">
        <v>0</v>
      </c>
      <c r="AF853">
        <v>0</v>
      </c>
      <c r="AG853">
        <v>0.07774</v>
      </c>
      <c r="AH853">
        <v>0.05615</v>
      </c>
      <c r="AI853">
        <v>0</v>
      </c>
      <c r="AN853" s="2">
        <v>45107</v>
      </c>
      <c r="AO853">
        <v>0</v>
      </c>
      <c r="AP853">
        <v>455.9981070103586</v>
      </c>
      <c r="AQ853">
        <v>4.645020786450513</v>
      </c>
      <c r="AR853">
        <v>0.6725536998216128</v>
      </c>
      <c r="AS853">
        <v>0.005168636187017669</v>
      </c>
      <c r="AT853">
        <v>0</v>
      </c>
      <c r="AU853">
        <v>24.45049485547735</v>
      </c>
      <c r="AV853">
        <v>0.08543269006829145</v>
      </c>
      <c r="AW853">
        <v>21.30593009223015</v>
      </c>
      <c r="AX853">
        <v>0</v>
      </c>
      <c r="AY853">
        <v>4.542728249094777</v>
      </c>
      <c r="AZ853">
        <v>12.92505233358765</v>
      </c>
    </row>
    <row r="854" spans="1:52">
      <c r="A854" s="2">
        <v>45108</v>
      </c>
      <c r="B854">
        <v>1091.45739409118</v>
      </c>
      <c r="C854">
        <v>0.0390258171090816</v>
      </c>
      <c r="F854" s="2">
        <v>45108</v>
      </c>
      <c r="G854">
        <v>0.1503761335256532</v>
      </c>
      <c r="H854">
        <v>0.1149575415425777</v>
      </c>
      <c r="I854">
        <v>0.1138146829277828</v>
      </c>
      <c r="J854">
        <v>0.1518399720448295</v>
      </c>
      <c r="K854">
        <v>0.1485902046426949</v>
      </c>
      <c r="L854">
        <v>0.06516299119444974</v>
      </c>
      <c r="M854">
        <v>0.1127119246152613</v>
      </c>
      <c r="N854">
        <v>0</v>
      </c>
      <c r="O854">
        <v>0</v>
      </c>
      <c r="P854">
        <v>0.07687227945831393</v>
      </c>
      <c r="Q854">
        <v>0.06567427004843696</v>
      </c>
      <c r="R854">
        <v>0</v>
      </c>
      <c r="W854" s="2">
        <v>45108</v>
      </c>
      <c r="X854">
        <v>0.15</v>
      </c>
      <c r="Y854">
        <v>0.11467</v>
      </c>
      <c r="Z854">
        <v>0.11353</v>
      </c>
      <c r="AA854">
        <v>0.15</v>
      </c>
      <c r="AB854">
        <v>0.15</v>
      </c>
      <c r="AC854">
        <v>0.065</v>
      </c>
      <c r="AD854">
        <v>0.11243</v>
      </c>
      <c r="AE854">
        <v>0.00217</v>
      </c>
      <c r="AF854">
        <v>0</v>
      </c>
      <c r="AG854">
        <v>0.07668</v>
      </c>
      <c r="AH854">
        <v>0.06551</v>
      </c>
      <c r="AI854">
        <v>0</v>
      </c>
      <c r="AN854" s="2">
        <v>45108</v>
      </c>
      <c r="AO854">
        <v>0</v>
      </c>
      <c r="AP854">
        <v>436.9658467869848</v>
      </c>
      <c r="AQ854">
        <v>5.506691620824639</v>
      </c>
      <c r="AR854">
        <v>0.6743737728228948</v>
      </c>
      <c r="AS854">
        <v>0.005384018937219291</v>
      </c>
      <c r="AT854">
        <v>0</v>
      </c>
      <c r="AU854">
        <v>23.78533624792557</v>
      </c>
      <c r="AV854">
        <v>0.08566388905308839</v>
      </c>
      <c r="AW854">
        <v>19.6897534220321</v>
      </c>
      <c r="AX854">
        <v>0</v>
      </c>
      <c r="AY854">
        <v>4.42647030261237</v>
      </c>
      <c r="AZ854">
        <v>13.46548239311295</v>
      </c>
    </row>
    <row r="855" spans="1:52">
      <c r="A855" s="2">
        <v>45109</v>
      </c>
      <c r="B855">
        <v>1107.82605262138</v>
      </c>
      <c r="C855">
        <v>0.01499706595861139</v>
      </c>
      <c r="F855" s="2">
        <v>45109</v>
      </c>
      <c r="G855">
        <v>0.149495791661858</v>
      </c>
      <c r="H855">
        <v>0.1085799273169629</v>
      </c>
      <c r="I855">
        <v>0.1161779835498254</v>
      </c>
      <c r="J855">
        <v>0.1495782681148741</v>
      </c>
      <c r="K855">
        <v>0.1419071366462595</v>
      </c>
      <c r="L855">
        <v>0.06329555085051072</v>
      </c>
      <c r="M855">
        <v>0.1089017350111504</v>
      </c>
      <c r="N855">
        <v>0.01205773204158919</v>
      </c>
      <c r="O855">
        <v>0</v>
      </c>
      <c r="P855">
        <v>0.07463247893398336</v>
      </c>
      <c r="Q855">
        <v>0.07537339587298665</v>
      </c>
      <c r="R855">
        <v>0</v>
      </c>
      <c r="W855" s="2">
        <v>45109</v>
      </c>
      <c r="X855">
        <v>0.15</v>
      </c>
      <c r="Y855">
        <v>0.10797</v>
      </c>
      <c r="Z855">
        <v>0.11635</v>
      </c>
      <c r="AA855">
        <v>0.15</v>
      </c>
      <c r="AB855">
        <v>0.14111</v>
      </c>
      <c r="AC855">
        <v>0.06294</v>
      </c>
      <c r="AD855">
        <v>0.10829</v>
      </c>
      <c r="AE855">
        <v>0.01199</v>
      </c>
      <c r="AF855">
        <v>0</v>
      </c>
      <c r="AG855">
        <v>0.07641000000000001</v>
      </c>
      <c r="AH855">
        <v>0.07495</v>
      </c>
      <c r="AI855">
        <v>0</v>
      </c>
      <c r="AN855" s="2">
        <v>45109</v>
      </c>
      <c r="AO855">
        <v>0.196059760518585</v>
      </c>
      <c r="AP855">
        <v>412.1468679865228</v>
      </c>
      <c r="AQ855">
        <v>6.431691252608871</v>
      </c>
      <c r="AR855">
        <v>0.635718790114764</v>
      </c>
      <c r="AS855">
        <v>0.005415506414541269</v>
      </c>
      <c r="AT855">
        <v>0</v>
      </c>
      <c r="AU855">
        <v>22.57251462867016</v>
      </c>
      <c r="AV855">
        <v>0.0861648790747291</v>
      </c>
      <c r="AW855">
        <v>19.80490544352031</v>
      </c>
      <c r="AX855">
        <v>0</v>
      </c>
      <c r="AY855">
        <v>4.452357727024346</v>
      </c>
      <c r="AZ855">
        <v>12.56621830775818</v>
      </c>
    </row>
    <row r="856" spans="1:52">
      <c r="A856" s="2">
        <v>45110</v>
      </c>
      <c r="B856">
        <v>1117.344197309382</v>
      </c>
      <c r="C856">
        <v>0.008591732127511742</v>
      </c>
      <c r="F856" s="2">
        <v>45110</v>
      </c>
      <c r="G856">
        <v>0.1486269002017876</v>
      </c>
      <c r="H856">
        <v>0.1050122050655504</v>
      </c>
      <c r="I856">
        <v>0.1121873877000512</v>
      </c>
      <c r="J856">
        <v>0.1496112853520802</v>
      </c>
      <c r="K856">
        <v>0.1259064170668552</v>
      </c>
      <c r="L856">
        <v>0.06266949973571946</v>
      </c>
      <c r="M856">
        <v>0.108118778552555</v>
      </c>
      <c r="N856">
        <v>0.01790789297186169</v>
      </c>
      <c r="O856">
        <v>0.006664101189864589</v>
      </c>
      <c r="P856">
        <v>0.0843585019793686</v>
      </c>
      <c r="Q856">
        <v>0.07893703018430583</v>
      </c>
      <c r="R856">
        <v>0</v>
      </c>
      <c r="W856" s="2">
        <v>45110</v>
      </c>
      <c r="X856">
        <v>0.15</v>
      </c>
      <c r="Y856">
        <v>0.10479</v>
      </c>
      <c r="Z856">
        <v>0.11195</v>
      </c>
      <c r="AA856">
        <v>0.15</v>
      </c>
      <c r="AB856">
        <v>0.12564</v>
      </c>
      <c r="AC856">
        <v>0.06226</v>
      </c>
      <c r="AD856">
        <v>0.10789</v>
      </c>
      <c r="AE856">
        <v>0.01787</v>
      </c>
      <c r="AF856">
        <v>0.00665</v>
      </c>
      <c r="AG856">
        <v>0.08418</v>
      </c>
      <c r="AH856">
        <v>0.07877000000000001</v>
      </c>
      <c r="AI856">
        <v>0</v>
      </c>
      <c r="AN856" s="2">
        <v>45110</v>
      </c>
      <c r="AO856">
        <v>0.2850968466675987</v>
      </c>
      <c r="AP856">
        <v>402.2674270805696</v>
      </c>
      <c r="AQ856">
        <v>6.728761432604452</v>
      </c>
      <c r="AR856">
        <v>0.5718676362819274</v>
      </c>
      <c r="AS856">
        <v>0.005428065289637612</v>
      </c>
      <c r="AT856">
        <v>0</v>
      </c>
      <c r="AU856">
        <v>21.95904612778289</v>
      </c>
      <c r="AV856">
        <v>0.08636470045266809</v>
      </c>
      <c r="AW856">
        <v>19.19994933614702</v>
      </c>
      <c r="AX856">
        <v>10.93393222638402</v>
      </c>
      <c r="AY856">
        <v>4.843567227990991</v>
      </c>
      <c r="AZ856">
        <v>12.59536010061743</v>
      </c>
    </row>
    <row r="857" spans="1:52">
      <c r="A857" s="2">
        <v>45111</v>
      </c>
      <c r="B857">
        <v>1123.256478788835</v>
      </c>
      <c r="C857">
        <v>0.005291369923154043</v>
      </c>
      <c r="F857" s="2">
        <v>45111</v>
      </c>
      <c r="G857">
        <v>0.1506486263234967</v>
      </c>
      <c r="H857">
        <v>0.1061250564544284</v>
      </c>
      <c r="I857">
        <v>0.1115178345060604</v>
      </c>
      <c r="J857">
        <v>0.1504431383952216</v>
      </c>
      <c r="K857">
        <v>0.1265136797565163</v>
      </c>
      <c r="L857">
        <v>0.0565397423061247</v>
      </c>
      <c r="M857">
        <v>0.1059415104521253</v>
      </c>
      <c r="N857">
        <v>0.02080198026064574</v>
      </c>
      <c r="O857">
        <v>0.009500038145983063</v>
      </c>
      <c r="P857">
        <v>0.08274672529541752</v>
      </c>
      <c r="Q857">
        <v>0.07922166810398029</v>
      </c>
      <c r="R857">
        <v>0</v>
      </c>
      <c r="W857" s="2">
        <v>45111</v>
      </c>
      <c r="X857">
        <v>0.15</v>
      </c>
      <c r="Y857">
        <v>0.10683</v>
      </c>
      <c r="Z857">
        <v>0.1114</v>
      </c>
      <c r="AA857">
        <v>0.15</v>
      </c>
      <c r="AB857">
        <v>0.12638</v>
      </c>
      <c r="AC857">
        <v>0.05648</v>
      </c>
      <c r="AD857">
        <v>0.10537</v>
      </c>
      <c r="AE857">
        <v>0.02078</v>
      </c>
      <c r="AF857">
        <v>0.00949</v>
      </c>
      <c r="AG857">
        <v>0.08332000000000001</v>
      </c>
      <c r="AH857">
        <v>0.07994999999999999</v>
      </c>
      <c r="AI857">
        <v>0</v>
      </c>
      <c r="AN857" s="2">
        <v>45111</v>
      </c>
      <c r="AO857">
        <v>0.3211866930115889</v>
      </c>
      <c r="AP857">
        <v>402.7727266246797</v>
      </c>
      <c r="AQ857">
        <v>6.737213621013036</v>
      </c>
      <c r="AR857">
        <v>0.5776235394636827</v>
      </c>
      <c r="AS857">
        <v>0.005434883636666501</v>
      </c>
      <c r="AT857">
        <v>0</v>
      </c>
      <c r="AU857">
        <v>21.98662950950979</v>
      </c>
      <c r="AV857">
        <v>0.08647318560664304</v>
      </c>
      <c r="AW857">
        <v>18.94206493395225</v>
      </c>
      <c r="AX857">
        <v>14.9739362523043</v>
      </c>
      <c r="AY857">
        <v>4.849651370398276</v>
      </c>
      <c r="AZ857">
        <v>11.51739150836642</v>
      </c>
    </row>
    <row r="858" spans="1:52">
      <c r="A858" s="2">
        <v>45112</v>
      </c>
      <c r="B858">
        <v>1115.586647716457</v>
      </c>
      <c r="C858">
        <v>-0.006828209956685538</v>
      </c>
      <c r="F858" s="2">
        <v>45112</v>
      </c>
      <c r="G858">
        <v>0.1500259262286537</v>
      </c>
      <c r="H858">
        <v>0.1074612312627154</v>
      </c>
      <c r="I858">
        <v>0.108390895868058</v>
      </c>
      <c r="J858">
        <v>0.150226521362967</v>
      </c>
      <c r="K858">
        <v>0.1221559298632914</v>
      </c>
      <c r="L858">
        <v>0.05900871145523805</v>
      </c>
      <c r="M858">
        <v>0.103992482681491</v>
      </c>
      <c r="N858">
        <v>0.0309088490292387</v>
      </c>
      <c r="O858">
        <v>0.007417324055528823</v>
      </c>
      <c r="P858">
        <v>0.08584902828690233</v>
      </c>
      <c r="Q858">
        <v>0.07456309990591575</v>
      </c>
      <c r="R858">
        <v>0</v>
      </c>
      <c r="W858" s="2">
        <v>45112</v>
      </c>
      <c r="X858">
        <v>0.15</v>
      </c>
      <c r="Y858">
        <v>0.1075</v>
      </c>
      <c r="Z858">
        <v>0.10843</v>
      </c>
      <c r="AA858">
        <v>0.15</v>
      </c>
      <c r="AB858">
        <v>0.1222</v>
      </c>
      <c r="AC858">
        <v>0.05903</v>
      </c>
      <c r="AD858">
        <v>0.10403</v>
      </c>
      <c r="AE858">
        <v>0.03092</v>
      </c>
      <c r="AF858">
        <v>0.00742</v>
      </c>
      <c r="AG858">
        <v>0.08588</v>
      </c>
      <c r="AH858">
        <v>0.07459</v>
      </c>
      <c r="AI858">
        <v>0</v>
      </c>
      <c r="AN858" s="2">
        <v>45112</v>
      </c>
      <c r="AO858">
        <v>0.4465425664684609</v>
      </c>
      <c r="AP858">
        <v>408.7812805766346</v>
      </c>
      <c r="AQ858">
        <v>6.364427724285512</v>
      </c>
      <c r="AR858">
        <v>0.5617491624158105</v>
      </c>
      <c r="AS858">
        <v>0.005434000183012067</v>
      </c>
      <c r="AT858">
        <v>0</v>
      </c>
      <c r="AU858">
        <v>21.65996514104198</v>
      </c>
      <c r="AV858">
        <v>0.08645912917840246</v>
      </c>
      <c r="AW858">
        <v>18.47925611619744</v>
      </c>
      <c r="AX858">
        <v>11.85794264811153</v>
      </c>
      <c r="AY858">
        <v>4.966247543919688</v>
      </c>
      <c r="AZ858">
        <v>11.92697947606567</v>
      </c>
    </row>
    <row r="859" spans="1:52">
      <c r="A859" s="2">
        <v>45113</v>
      </c>
      <c r="B859">
        <v>1092.360577140608</v>
      </c>
      <c r="C859">
        <v>-0.02081960251441906</v>
      </c>
      <c r="F859" s="2">
        <v>45113</v>
      </c>
      <c r="G859">
        <v>0.1498469718708017</v>
      </c>
      <c r="H859">
        <v>0.1063557792522814</v>
      </c>
      <c r="I859">
        <v>0.1066336950442817</v>
      </c>
      <c r="J859">
        <v>0.1498469718708017</v>
      </c>
      <c r="K859">
        <v>0.1274098852826804</v>
      </c>
      <c r="L859">
        <v>0.05919783335782644</v>
      </c>
      <c r="M859">
        <v>0.1048029721264387</v>
      </c>
      <c r="N859">
        <v>0.0289004859748153</v>
      </c>
      <c r="O859">
        <v>0.00254739852180363</v>
      </c>
      <c r="P859">
        <v>0.09060746899121146</v>
      </c>
      <c r="Q859">
        <v>0.07385053770705738</v>
      </c>
      <c r="R859">
        <v>0</v>
      </c>
      <c r="W859" s="2">
        <v>45113</v>
      </c>
      <c r="X859">
        <v>0.15</v>
      </c>
      <c r="Y859">
        <v>0.10615</v>
      </c>
      <c r="Z859">
        <v>0.10582</v>
      </c>
      <c r="AA859">
        <v>0.15</v>
      </c>
      <c r="AB859">
        <v>0.12754</v>
      </c>
      <c r="AC859">
        <v>0.05936</v>
      </c>
      <c r="AD859">
        <v>0.10491</v>
      </c>
      <c r="AE859">
        <v>0.02893</v>
      </c>
      <c r="AF859">
        <v>0.00255</v>
      </c>
      <c r="AG859">
        <v>0.0907</v>
      </c>
      <c r="AH859">
        <v>0.07405</v>
      </c>
      <c r="AI859">
        <v>0</v>
      </c>
      <c r="AN859" s="2">
        <v>45113</v>
      </c>
      <c r="AO859">
        <v>0.4218863551076825</v>
      </c>
      <c r="AP859">
        <v>408.445167830423</v>
      </c>
      <c r="AQ859">
        <v>6.359194692876985</v>
      </c>
      <c r="AR859">
        <v>0.582099128492507</v>
      </c>
      <c r="AS859">
        <v>0.005367167661579909</v>
      </c>
      <c r="AT859">
        <v>0</v>
      </c>
      <c r="AU859">
        <v>21.96403800153262</v>
      </c>
      <c r="AV859">
        <v>0.08560378618239141</v>
      </c>
      <c r="AW859">
        <v>18.46406189421056</v>
      </c>
      <c r="AX859">
        <v>4.145695578658123</v>
      </c>
      <c r="AY859">
        <v>5.217840087019263</v>
      </c>
      <c r="AZ859">
        <v>11.91717274073754</v>
      </c>
    </row>
    <row r="860" spans="1:52">
      <c r="A860" s="2">
        <v>45114</v>
      </c>
      <c r="B860">
        <v>1071.802721167127</v>
      </c>
      <c r="C860">
        <v>-0.01881966120316581</v>
      </c>
      <c r="F860" s="2">
        <v>45114</v>
      </c>
      <c r="G860">
        <v>0.150317058016231</v>
      </c>
      <c r="H860">
        <v>0.1069120670521775</v>
      </c>
      <c r="I860">
        <v>0.09874548765658757</v>
      </c>
      <c r="J860">
        <v>0.1482948398683612</v>
      </c>
      <c r="K860">
        <v>0.1099374437798707</v>
      </c>
      <c r="L860">
        <v>0.05903368031070014</v>
      </c>
      <c r="M860">
        <v>0.0991258940364487</v>
      </c>
      <c r="N860">
        <v>0.0237453666587009</v>
      </c>
      <c r="O860">
        <v>0.0144854745173441</v>
      </c>
      <c r="P860">
        <v>0.1154933790646848</v>
      </c>
      <c r="Q860">
        <v>0.07390930903889358</v>
      </c>
      <c r="R860">
        <v>0</v>
      </c>
      <c r="W860" s="2">
        <v>45114</v>
      </c>
      <c r="X860">
        <v>0.15</v>
      </c>
      <c r="Y860">
        <v>0.10456</v>
      </c>
      <c r="Z860">
        <v>0.09864000000000001</v>
      </c>
      <c r="AA860">
        <v>0.15</v>
      </c>
      <c r="AB860">
        <v>0.10982</v>
      </c>
      <c r="AC860">
        <v>0.05744</v>
      </c>
      <c r="AD860">
        <v>0.09902</v>
      </c>
      <c r="AE860">
        <v>0.02372</v>
      </c>
      <c r="AF860">
        <v>0.01447</v>
      </c>
      <c r="AG860">
        <v>0.11537</v>
      </c>
      <c r="AH860">
        <v>0.07695</v>
      </c>
      <c r="AI860">
        <v>0</v>
      </c>
      <c r="AN860" s="2">
        <v>45114</v>
      </c>
      <c r="AO860">
        <v>0.3594129671830687</v>
      </c>
      <c r="AP860">
        <v>408.9629909510916</v>
      </c>
      <c r="AQ860">
        <v>6.367256822876701</v>
      </c>
      <c r="AR860">
        <v>0.506724105327841</v>
      </c>
      <c r="AS860">
        <v>0.00537397210860626</v>
      </c>
      <c r="AT860">
        <v>0</v>
      </c>
      <c r="AU860">
        <v>21.11213107390047</v>
      </c>
      <c r="AV860">
        <v>0.08571231389478294</v>
      </c>
      <c r="AW860">
        <v>17.34866329523742</v>
      </c>
      <c r="AX860">
        <v>23.36860268566488</v>
      </c>
      <c r="AY860">
        <v>6.208566628452444</v>
      </c>
      <c r="AZ860">
        <v>11.93228122546006</v>
      </c>
    </row>
    <row r="861" spans="1:52">
      <c r="A861" s="2">
        <v>45115</v>
      </c>
      <c r="B861">
        <v>1095.989666674787</v>
      </c>
      <c r="C861">
        <v>0.02256660207143546</v>
      </c>
      <c r="F861" s="2">
        <v>45115</v>
      </c>
      <c r="G861">
        <v>0.1489492524837857</v>
      </c>
      <c r="H861">
        <v>0.09979607873908465</v>
      </c>
      <c r="I861">
        <v>0.09755473524074049</v>
      </c>
      <c r="J861">
        <v>0.1502048144778517</v>
      </c>
      <c r="K861">
        <v>0.09158488221429543</v>
      </c>
      <c r="L861">
        <v>0.05606645041743277</v>
      </c>
      <c r="M861">
        <v>0.09431860983779232</v>
      </c>
      <c r="N861">
        <v>0.03290486802494804</v>
      </c>
      <c r="O861">
        <v>0.01443825677295107</v>
      </c>
      <c r="P861">
        <v>0.1262521533957836</v>
      </c>
      <c r="Q861">
        <v>0.08792989839533437</v>
      </c>
      <c r="R861">
        <v>0</v>
      </c>
      <c r="W861" s="2">
        <v>45115</v>
      </c>
      <c r="X861">
        <v>0.15</v>
      </c>
      <c r="Y861">
        <v>0.09966</v>
      </c>
      <c r="Z861">
        <v>0.09739</v>
      </c>
      <c r="AA861">
        <v>0.15</v>
      </c>
      <c r="AB861">
        <v>0.09146</v>
      </c>
      <c r="AC861">
        <v>0.05599</v>
      </c>
      <c r="AD861">
        <v>0.09419</v>
      </c>
      <c r="AE861">
        <v>0.03286</v>
      </c>
      <c r="AF861">
        <v>0.01457</v>
      </c>
      <c r="AG861">
        <v>0.12608</v>
      </c>
      <c r="AH861">
        <v>0.08781</v>
      </c>
      <c r="AI861">
        <v>0</v>
      </c>
      <c r="AN861" s="2">
        <v>45115</v>
      </c>
      <c r="AO861">
        <v>0.4830180683445057</v>
      </c>
      <c r="AP861">
        <v>384.4648361934121</v>
      </c>
      <c r="AQ861">
        <v>7.565636140800089</v>
      </c>
      <c r="AR861">
        <v>0.4262516613555967</v>
      </c>
      <c r="AS861">
        <v>0.005382376242466316</v>
      </c>
      <c r="AT861">
        <v>0</v>
      </c>
      <c r="AU861">
        <v>20.22333285341567</v>
      </c>
      <c r="AV861">
        <v>0.08806531711054637</v>
      </c>
      <c r="AW861">
        <v>17.37579415592661</v>
      </c>
      <c r="AX861">
        <v>23.40514788186683</v>
      </c>
      <c r="AY861">
        <v>6.450989506619956</v>
      </c>
      <c r="AZ861">
        <v>11.22725702138005</v>
      </c>
    </row>
    <row r="862" spans="1:52">
      <c r="A862" s="2">
        <v>45116</v>
      </c>
      <c r="B862">
        <v>1105.114426765317</v>
      </c>
      <c r="C862">
        <v>0.008325589526965382</v>
      </c>
      <c r="F862" s="2">
        <v>45116</v>
      </c>
      <c r="G862">
        <v>0.1498707564156987</v>
      </c>
      <c r="H862">
        <v>0.09926439766599779</v>
      </c>
      <c r="I862">
        <v>0.09863494048905186</v>
      </c>
      <c r="J862">
        <v>0.1498707564156987</v>
      </c>
      <c r="K862">
        <v>0.09504803371883613</v>
      </c>
      <c r="L862">
        <v>0.05185528171983176</v>
      </c>
      <c r="M862">
        <v>0.09655673266675417</v>
      </c>
      <c r="N862">
        <v>0.02891506460446881</v>
      </c>
      <c r="O862">
        <v>0.01438134700465738</v>
      </c>
      <c r="P862">
        <v>0.127508658677857</v>
      </c>
      <c r="Q862">
        <v>0.08809403062114771</v>
      </c>
      <c r="R862">
        <v>0</v>
      </c>
      <c r="W862" s="2">
        <v>45116</v>
      </c>
      <c r="X862">
        <v>0.15</v>
      </c>
      <c r="Y862">
        <v>0.09934999999999999</v>
      </c>
      <c r="Z862">
        <v>0.09872</v>
      </c>
      <c r="AA862">
        <v>0.15</v>
      </c>
      <c r="AB862">
        <v>0.09513000000000001</v>
      </c>
      <c r="AC862">
        <v>0.0519</v>
      </c>
      <c r="AD862">
        <v>0.09664</v>
      </c>
      <c r="AE862">
        <v>0.02894</v>
      </c>
      <c r="AF862">
        <v>0.01403</v>
      </c>
      <c r="AG862">
        <v>0.12712</v>
      </c>
      <c r="AH862">
        <v>0.08817</v>
      </c>
      <c r="AI862">
        <v>0</v>
      </c>
      <c r="AN862" s="2">
        <v>45116</v>
      </c>
      <c r="AO862">
        <v>0.434437187416829</v>
      </c>
      <c r="AP862">
        <v>377.8281208954903</v>
      </c>
      <c r="AQ862">
        <v>7.143320866432525</v>
      </c>
      <c r="AR862">
        <v>0.444894204704595</v>
      </c>
      <c r="AS862">
        <v>0.005472720615296918</v>
      </c>
      <c r="AT862">
        <v>0</v>
      </c>
      <c r="AU862">
        <v>20.83716028977938</v>
      </c>
      <c r="AV862">
        <v>0.0888515600823538</v>
      </c>
      <c r="AW862">
        <v>17.59302740330266</v>
      </c>
      <c r="AX862">
        <v>23.38961537837845</v>
      </c>
      <c r="AY862">
        <v>6.446708396433395</v>
      </c>
      <c r="AZ862">
        <v>10.93870551317038</v>
      </c>
    </row>
    <row r="863" spans="1:52">
      <c r="A863" s="2">
        <v>45117</v>
      </c>
      <c r="B863">
        <v>1095.395212355209</v>
      </c>
      <c r="C863">
        <v>-0.008794758420226589</v>
      </c>
      <c r="F863" s="2">
        <v>45117</v>
      </c>
      <c r="G863">
        <v>0.150437823440124</v>
      </c>
      <c r="H863">
        <v>0.1021823672427908</v>
      </c>
      <c r="I863">
        <v>0.09849746620732019</v>
      </c>
      <c r="J863">
        <v>0.1508232693896591</v>
      </c>
      <c r="K863">
        <v>0.09042510717129176</v>
      </c>
      <c r="L863">
        <v>0.05831720763817415</v>
      </c>
      <c r="M863">
        <v>0.09640119229541416</v>
      </c>
      <c r="N863">
        <v>0.03087029320980192</v>
      </c>
      <c r="O863">
        <v>0.01108855342906238</v>
      </c>
      <c r="P863">
        <v>0.1224431804390074</v>
      </c>
      <c r="Q863">
        <v>0.08851353953735393</v>
      </c>
      <c r="R863">
        <v>0</v>
      </c>
      <c r="W863" s="2">
        <v>45117</v>
      </c>
      <c r="X863">
        <v>0.15</v>
      </c>
      <c r="Y863">
        <v>0.10238</v>
      </c>
      <c r="Z863">
        <v>0.09754</v>
      </c>
      <c r="AA863">
        <v>0.15</v>
      </c>
      <c r="AB863">
        <v>0.0906</v>
      </c>
      <c r="AC863">
        <v>0.05843</v>
      </c>
      <c r="AD863">
        <v>0.0968</v>
      </c>
      <c r="AE863">
        <v>0.03093</v>
      </c>
      <c r="AF863">
        <v>0.01111</v>
      </c>
      <c r="AG863">
        <v>0.12268</v>
      </c>
      <c r="AH863">
        <v>0.08952</v>
      </c>
      <c r="AI863">
        <v>0</v>
      </c>
      <c r="AN863" s="2">
        <v>45117</v>
      </c>
      <c r="AO863">
        <v>0.4706645493173232</v>
      </c>
      <c r="AP863">
        <v>393.6130639411794</v>
      </c>
      <c r="AQ863">
        <v>7.130944287872985</v>
      </c>
      <c r="AR863">
        <v>0.4231551740929715</v>
      </c>
      <c r="AS863">
        <v>0.005463238532957887</v>
      </c>
      <c r="AT863">
        <v>0</v>
      </c>
      <c r="AU863">
        <v>20.80105764843002</v>
      </c>
      <c r="AV863">
        <v>0.08869761511277187</v>
      </c>
      <c r="AW863">
        <v>17.56254557421665</v>
      </c>
      <c r="AX863">
        <v>17.66021649962647</v>
      </c>
      <c r="AY863">
        <v>6.285212223838986</v>
      </c>
      <c r="AZ863">
        <v>12.22311321443659</v>
      </c>
    </row>
    <row r="864" spans="1:52">
      <c r="A864" s="2">
        <v>45118</v>
      </c>
      <c r="B864">
        <v>1104.256073663248</v>
      </c>
      <c r="C864">
        <v>0.008089191196105183</v>
      </c>
      <c r="F864" s="2">
        <v>45118</v>
      </c>
      <c r="G864">
        <v>0.1503438172071471</v>
      </c>
      <c r="H864">
        <v>0.1025736320496867</v>
      </c>
      <c r="I864">
        <v>0.09810193157302163</v>
      </c>
      <c r="J864">
        <v>0.1510032265708771</v>
      </c>
      <c r="K864">
        <v>0.1110844435232427</v>
      </c>
      <c r="L864">
        <v>0.05793377692421676</v>
      </c>
      <c r="M864">
        <v>0.09661011334584045</v>
      </c>
      <c r="N864">
        <v>0.02954223124877596</v>
      </c>
      <c r="O864">
        <v>0.004448175773224422</v>
      </c>
      <c r="P864">
        <v>0.116432250351726</v>
      </c>
      <c r="Q864">
        <v>0.08192640143224127</v>
      </c>
      <c r="R864">
        <v>0</v>
      </c>
      <c r="W864" s="2">
        <v>45118</v>
      </c>
      <c r="X864">
        <v>0.15</v>
      </c>
      <c r="Y864">
        <v>0.10416</v>
      </c>
      <c r="Z864">
        <v>0.09844</v>
      </c>
      <c r="AA864">
        <v>0.15</v>
      </c>
      <c r="AB864">
        <v>0.11113</v>
      </c>
      <c r="AC864">
        <v>0.05673</v>
      </c>
      <c r="AD864">
        <v>0.09847</v>
      </c>
      <c r="AE864">
        <v>0.02817</v>
      </c>
      <c r="AF864">
        <v>0.00445</v>
      </c>
      <c r="AG864">
        <v>0.11648</v>
      </c>
      <c r="AH864">
        <v>0.08196000000000001</v>
      </c>
      <c r="AI864">
        <v>0</v>
      </c>
      <c r="AN864" s="2">
        <v>45118</v>
      </c>
      <c r="AO864">
        <v>0.4705648336649005</v>
      </c>
      <c r="AP864">
        <v>393.5296725246602</v>
      </c>
      <c r="AQ864">
        <v>6.75785730523669</v>
      </c>
      <c r="AR864">
        <v>0.5001571177858406</v>
      </c>
      <c r="AS864">
        <v>0.005462081083569688</v>
      </c>
      <c r="AT864">
        <v>0</v>
      </c>
      <c r="AU864">
        <v>20.79665070714349</v>
      </c>
      <c r="AV864">
        <v>0.0886788235114666</v>
      </c>
      <c r="AW864">
        <v>17.55882474864635</v>
      </c>
      <c r="AX864">
        <v>6.676464537977449</v>
      </c>
      <c r="AY864">
        <v>6.030505582196347</v>
      </c>
      <c r="AZ864">
        <v>12.22052360850476</v>
      </c>
    </row>
    <row r="865" spans="1:52">
      <c r="A865" s="2">
        <v>45119</v>
      </c>
      <c r="B865">
        <v>1117.095221973426</v>
      </c>
      <c r="C865">
        <v>0.01162696644047934</v>
      </c>
      <c r="F865" s="2">
        <v>45119</v>
      </c>
      <c r="G865">
        <v>0.1500491605563044</v>
      </c>
      <c r="H865">
        <v>0.101757112720308</v>
      </c>
      <c r="I865">
        <v>0.09554385588688367</v>
      </c>
      <c r="J865">
        <v>0.1494596083256211</v>
      </c>
      <c r="K865">
        <v>0.1010556159810505</v>
      </c>
      <c r="L865">
        <v>0.06036880510411027</v>
      </c>
      <c r="M865">
        <v>0.09722456928360761</v>
      </c>
      <c r="N865">
        <v>0.03363175795640672</v>
      </c>
      <c r="O865">
        <v>0.004441771756840583</v>
      </c>
      <c r="P865">
        <v>0.1260990495725464</v>
      </c>
      <c r="Q865">
        <v>0.08036869285632083</v>
      </c>
      <c r="R865">
        <v>0</v>
      </c>
      <c r="W865" s="2">
        <v>45119</v>
      </c>
      <c r="X865">
        <v>0.15</v>
      </c>
      <c r="Y865">
        <v>0.10154</v>
      </c>
      <c r="Z865">
        <v>0.09533999999999999</v>
      </c>
      <c r="AA865">
        <v>0.15</v>
      </c>
      <c r="AB865">
        <v>0.10084</v>
      </c>
      <c r="AC865">
        <v>0.06024</v>
      </c>
      <c r="AD865">
        <v>0.09765</v>
      </c>
      <c r="AE865">
        <v>0.03356</v>
      </c>
      <c r="AF865">
        <v>0.00431</v>
      </c>
      <c r="AG865">
        <v>0.12583</v>
      </c>
      <c r="AH865">
        <v>0.08069</v>
      </c>
      <c r="AI865">
        <v>0</v>
      </c>
      <c r="AN865" s="2">
        <v>45119</v>
      </c>
      <c r="AO865">
        <v>0.5116971092866877</v>
      </c>
      <c r="AP865">
        <v>388.3848874291273</v>
      </c>
      <c r="AQ865">
        <v>6.773648938269398</v>
      </c>
      <c r="AR865">
        <v>0.4544516871373684</v>
      </c>
      <c r="AS865">
        <v>0.005474844771255101</v>
      </c>
      <c r="AT865">
        <v>0</v>
      </c>
      <c r="AU865">
        <v>20.84524792686018</v>
      </c>
      <c r="AV865">
        <v>0.08888604650766398</v>
      </c>
      <c r="AW865">
        <v>17.19222223389106</v>
      </c>
      <c r="AX865">
        <v>6.692065973932296</v>
      </c>
      <c r="AY865">
        <v>6.39086751499956</v>
      </c>
      <c r="AZ865">
        <v>12.81721432129964</v>
      </c>
    </row>
    <row r="866" spans="1:52">
      <c r="A866" s="2">
        <v>45120</v>
      </c>
      <c r="B866">
        <v>1110.229120167213</v>
      </c>
      <c r="C866">
        <v>-0.006146389019625165</v>
      </c>
      <c r="F866" s="2">
        <v>45120</v>
      </c>
      <c r="G866">
        <v>0.1499860327153441</v>
      </c>
      <c r="H866">
        <v>0.1050416297502975</v>
      </c>
      <c r="I866">
        <v>0.09466356476829881</v>
      </c>
      <c r="J866">
        <v>0.1499876474029231</v>
      </c>
      <c r="K866">
        <v>0.1066929129923706</v>
      </c>
      <c r="L866">
        <v>0.06085294384861475</v>
      </c>
      <c r="M866">
        <v>0.09670181156904831</v>
      </c>
      <c r="N866">
        <v>0.03621814577613632</v>
      </c>
      <c r="O866">
        <v>0.002732123182339103</v>
      </c>
      <c r="P866">
        <v>0.124907067541298</v>
      </c>
      <c r="Q866">
        <v>0.07221612045332955</v>
      </c>
      <c r="R866">
        <v>0</v>
      </c>
      <c r="W866" s="2">
        <v>45120</v>
      </c>
      <c r="X866">
        <v>0.15</v>
      </c>
      <c r="Y866">
        <v>0.10496</v>
      </c>
      <c r="Z866">
        <v>0.09458999999999999</v>
      </c>
      <c r="AA866">
        <v>0.15</v>
      </c>
      <c r="AB866">
        <v>0.10661</v>
      </c>
      <c r="AC866">
        <v>0.0608</v>
      </c>
      <c r="AD866">
        <v>0.09716</v>
      </c>
      <c r="AE866">
        <v>0.03619</v>
      </c>
      <c r="AF866">
        <v>0.00273</v>
      </c>
      <c r="AG866">
        <v>0.12481</v>
      </c>
      <c r="AH866">
        <v>0.07216</v>
      </c>
      <c r="AI866">
        <v>0</v>
      </c>
      <c r="AN866" s="2">
        <v>45120</v>
      </c>
      <c r="AO866">
        <v>0.5317786019926253</v>
      </c>
      <c r="AP866">
        <v>404.2169848834168</v>
      </c>
      <c r="AQ866">
        <v>6.155913211778588</v>
      </c>
      <c r="AR866">
        <v>0.4855046668051687</v>
      </c>
      <c r="AS866">
        <v>0.005480188411428545</v>
      </c>
      <c r="AT866">
        <v>0</v>
      </c>
      <c r="AU866">
        <v>20.86559361863801</v>
      </c>
      <c r="AV866">
        <v>0.08897280240099466</v>
      </c>
      <c r="AW866">
        <v>16.82371631355465</v>
      </c>
      <c r="AX866">
        <v>4.187946861161731</v>
      </c>
      <c r="AY866">
        <v>6.31003369594729</v>
      </c>
      <c r="AZ866">
        <v>12.82972437121349</v>
      </c>
    </row>
    <row r="867" spans="1:52">
      <c r="A867" s="2">
        <v>45121</v>
      </c>
      <c r="B867">
        <v>1222.369418930553</v>
      </c>
      <c r="C867">
        <v>0.1010064469813678</v>
      </c>
      <c r="F867" s="2">
        <v>45121</v>
      </c>
      <c r="G867">
        <v>0.1493902367059703</v>
      </c>
      <c r="H867">
        <v>0.1018443040370168</v>
      </c>
      <c r="I867">
        <v>0.09650012725038229</v>
      </c>
      <c r="J867">
        <v>0.1451576179435369</v>
      </c>
      <c r="K867">
        <v>0.06176788320336187</v>
      </c>
      <c r="L867">
        <v>0.06108015930696876</v>
      </c>
      <c r="M867">
        <v>0.09428747214324122</v>
      </c>
      <c r="N867">
        <v>0.05010548539118245</v>
      </c>
      <c r="O867">
        <v>0.01963983645227824</v>
      </c>
      <c r="P867">
        <v>0.1328634671404098</v>
      </c>
      <c r="Q867">
        <v>0.08736341042565146</v>
      </c>
      <c r="R867">
        <v>0</v>
      </c>
      <c r="W867" s="2">
        <v>45121</v>
      </c>
      <c r="X867">
        <v>0.15</v>
      </c>
      <c r="Y867">
        <v>0.10226</v>
      </c>
      <c r="Z867">
        <v>0.09574000000000001</v>
      </c>
      <c r="AA867">
        <v>0.15</v>
      </c>
      <c r="AB867">
        <v>0.06202</v>
      </c>
      <c r="AC867">
        <v>0.0604</v>
      </c>
      <c r="AD867">
        <v>0.09097</v>
      </c>
      <c r="AE867">
        <v>0.05031</v>
      </c>
      <c r="AF867">
        <v>0.01972</v>
      </c>
      <c r="AG867">
        <v>0.13086</v>
      </c>
      <c r="AH867">
        <v>0.08772000000000001</v>
      </c>
      <c r="AI867">
        <v>0</v>
      </c>
      <c r="AN867" s="2">
        <v>45121</v>
      </c>
      <c r="AO867">
        <v>0.7768566466648252</v>
      </c>
      <c r="AP867">
        <v>350.6500276544647</v>
      </c>
      <c r="AQ867">
        <v>7.596629253315807</v>
      </c>
      <c r="AR867">
        <v>0.2953678452850769</v>
      </c>
      <c r="AS867">
        <v>0.005809180643738268</v>
      </c>
      <c r="AT867">
        <v>0</v>
      </c>
      <c r="AU867">
        <v>20.78489101669645</v>
      </c>
      <c r="AV867">
        <v>0.0886286791142563</v>
      </c>
      <c r="AW867">
        <v>16.75864662487741</v>
      </c>
      <c r="AX867">
        <v>28.35872234324116</v>
      </c>
      <c r="AY867">
        <v>6.285628153171502</v>
      </c>
      <c r="AZ867">
        <v>12.78010238787221</v>
      </c>
    </row>
    <row r="868" spans="1:52">
      <c r="A868" s="2">
        <v>45122</v>
      </c>
      <c r="B868">
        <v>1205.037728563368</v>
      </c>
      <c r="C868">
        <v>-0.01417876633591586</v>
      </c>
      <c r="F868" s="2">
        <v>45122</v>
      </c>
      <c r="G868">
        <v>0.1494348052569177</v>
      </c>
      <c r="H868">
        <v>0.08915280481627712</v>
      </c>
      <c r="I868">
        <v>0.09140428921548134</v>
      </c>
      <c r="J868">
        <v>0.1494348052569177</v>
      </c>
      <c r="K868">
        <v>0.05674537671622689</v>
      </c>
      <c r="L868">
        <v>0.06986575261778427</v>
      </c>
      <c r="M868">
        <v>0.09358738785577848</v>
      </c>
      <c r="N868">
        <v>0.06459568515239029</v>
      </c>
      <c r="O868">
        <v>0.01092866542445592</v>
      </c>
      <c r="P868">
        <v>0.1331065622025119</v>
      </c>
      <c r="Q868">
        <v>0.09174386548525831</v>
      </c>
      <c r="R868">
        <v>0</v>
      </c>
      <c r="W868" s="2">
        <v>45122</v>
      </c>
      <c r="X868">
        <v>0.15</v>
      </c>
      <c r="Y868">
        <v>0.08949</v>
      </c>
      <c r="Z868">
        <v>0.09175</v>
      </c>
      <c r="AA868">
        <v>0.15</v>
      </c>
      <c r="AB868">
        <v>0.05696</v>
      </c>
      <c r="AC868">
        <v>0.07013</v>
      </c>
      <c r="AD868">
        <v>0.0924</v>
      </c>
      <c r="AE868">
        <v>0.06483999999999999</v>
      </c>
      <c r="AF868">
        <v>0.01097</v>
      </c>
      <c r="AG868">
        <v>0.13361</v>
      </c>
      <c r="AH868">
        <v>0.08986</v>
      </c>
      <c r="AI868">
        <v>0</v>
      </c>
      <c r="AN868" s="2">
        <v>45122</v>
      </c>
      <c r="AO868">
        <v>0.960465205464927</v>
      </c>
      <c r="AP868">
        <v>326.9573676131967</v>
      </c>
      <c r="AQ868">
        <v>7.569505084591291</v>
      </c>
      <c r="AR868">
        <v>0.276002663923487</v>
      </c>
      <c r="AS868">
        <v>0.005940962911464899</v>
      </c>
      <c r="AT868">
        <v>0</v>
      </c>
      <c r="AU868">
        <v>20.71067745801692</v>
      </c>
      <c r="AV868">
        <v>0.09305519689583974</v>
      </c>
      <c r="AW868">
        <v>15.88354550026984</v>
      </c>
      <c r="AX868">
        <v>16.28869474750566</v>
      </c>
      <c r="AY868">
        <v>6.007541560589155</v>
      </c>
      <c r="AZ868">
        <v>14.39268581281357</v>
      </c>
    </row>
    <row r="869" spans="1:52">
      <c r="A869" s="2">
        <v>45123</v>
      </c>
      <c r="B869">
        <v>1206.956636466621</v>
      </c>
      <c r="C869">
        <v>0.0015924048332836</v>
      </c>
      <c r="F869" s="2">
        <v>45123</v>
      </c>
      <c r="G869">
        <v>0.1487383562372551</v>
      </c>
      <c r="H869">
        <v>0.08806667461369032</v>
      </c>
      <c r="I869">
        <v>0.08788893441331287</v>
      </c>
      <c r="J869">
        <v>0.1484955788614604</v>
      </c>
      <c r="K869">
        <v>0.0787030845954893</v>
      </c>
      <c r="L869">
        <v>0.06896584444081927</v>
      </c>
      <c r="M869">
        <v>0.09288211271026271</v>
      </c>
      <c r="N869">
        <v>0.06265321843726739</v>
      </c>
      <c r="O869">
        <v>0.006891880807943622</v>
      </c>
      <c r="P869">
        <v>0.1360264484045484</v>
      </c>
      <c r="Q869">
        <v>0.08068786647795065</v>
      </c>
      <c r="R869">
        <v>0</v>
      </c>
      <c r="W869" s="2">
        <v>45123</v>
      </c>
      <c r="X869">
        <v>0.15</v>
      </c>
      <c r="Y869">
        <v>0.08647000000000001</v>
      </c>
      <c r="Z869">
        <v>0.08812</v>
      </c>
      <c r="AA869">
        <v>0.15</v>
      </c>
      <c r="AB869">
        <v>0.07890999999999999</v>
      </c>
      <c r="AC869">
        <v>0.06907000000000001</v>
      </c>
      <c r="AD869">
        <v>0.09135</v>
      </c>
      <c r="AE869">
        <v>0.06112</v>
      </c>
      <c r="AF869">
        <v>0.00691</v>
      </c>
      <c r="AG869">
        <v>0.13715</v>
      </c>
      <c r="AH869">
        <v>0.0809</v>
      </c>
      <c r="AI869">
        <v>0</v>
      </c>
      <c r="AN869" s="2">
        <v>45123</v>
      </c>
      <c r="AO869">
        <v>0.9581365279988664</v>
      </c>
      <c r="AP869">
        <v>326.1646494074864</v>
      </c>
      <c r="AQ869">
        <v>6.571114419690097</v>
      </c>
      <c r="AR869">
        <v>0.3782466854781592</v>
      </c>
      <c r="AS869">
        <v>0.005926558863947182</v>
      </c>
      <c r="AT869">
        <v>0</v>
      </c>
      <c r="AU869">
        <v>20.66046378278026</v>
      </c>
      <c r="AV869">
        <v>0.09282958170553592</v>
      </c>
      <c r="AW869">
        <v>15.33921564412785</v>
      </c>
      <c r="AX869">
        <v>10.41651475723512</v>
      </c>
      <c r="AY869">
        <v>5.992976091086494</v>
      </c>
      <c r="AZ869">
        <v>14.35779030286934</v>
      </c>
    </row>
    <row r="870" spans="1:52">
      <c r="A870" s="2">
        <v>45124</v>
      </c>
      <c r="B870">
        <v>1185.584763813437</v>
      </c>
      <c r="C870">
        <v>-0.01770724150931424</v>
      </c>
      <c r="F870" s="2">
        <v>45124</v>
      </c>
      <c r="G870">
        <v>0.1498509372281427</v>
      </c>
      <c r="H870">
        <v>0.08654352386032009</v>
      </c>
      <c r="I870">
        <v>0.08727318584167032</v>
      </c>
      <c r="J870">
        <v>0.1505692859324872</v>
      </c>
      <c r="K870">
        <v>0.07531508105086454</v>
      </c>
      <c r="L870">
        <v>0.06254778119902678</v>
      </c>
      <c r="M870">
        <v>0.09594456007593885</v>
      </c>
      <c r="N870">
        <v>0.0620160358305718</v>
      </c>
      <c r="O870">
        <v>0.006751623073381931</v>
      </c>
      <c r="P870">
        <v>0.1413893543059936</v>
      </c>
      <c r="Q870">
        <v>0.08179863160160218</v>
      </c>
      <c r="R870">
        <v>0</v>
      </c>
      <c r="W870" s="2">
        <v>45124</v>
      </c>
      <c r="X870">
        <v>0.15</v>
      </c>
      <c r="Y870">
        <v>0.08699999999999999</v>
      </c>
      <c r="Z870">
        <v>0.08735999999999999</v>
      </c>
      <c r="AA870">
        <v>0.15</v>
      </c>
      <c r="AB870">
        <v>0.07539</v>
      </c>
      <c r="AC870">
        <v>0.06261</v>
      </c>
      <c r="AD870">
        <v>0.09604</v>
      </c>
      <c r="AE870">
        <v>0.06129</v>
      </c>
      <c r="AF870">
        <v>0.0069</v>
      </c>
      <c r="AG870">
        <v>0.14153</v>
      </c>
      <c r="AH870">
        <v>0.08187999999999999</v>
      </c>
      <c r="AI870">
        <v>0</v>
      </c>
      <c r="AN870" s="2">
        <v>45124</v>
      </c>
      <c r="AO870">
        <v>0.9573740522408928</v>
      </c>
      <c r="AP870">
        <v>325.9050907422923</v>
      </c>
      <c r="AQ870">
        <v>6.788841788750341</v>
      </c>
      <c r="AR870">
        <v>0.3674327982422866</v>
      </c>
      <c r="AS870">
        <v>0.005873134592502735</v>
      </c>
      <c r="AT870">
        <v>0</v>
      </c>
      <c r="AU870">
        <v>21.42720000558855</v>
      </c>
      <c r="AV870">
        <v>0.09275570882457904</v>
      </c>
      <c r="AW870">
        <v>15.64012567606139</v>
      </c>
      <c r="AX870">
        <v>10.4082253957998</v>
      </c>
      <c r="AY870">
        <v>6.124697932462994</v>
      </c>
      <c r="AZ870">
        <v>12.95830570810337</v>
      </c>
    </row>
    <row r="871" spans="1:52">
      <c r="A871" s="2">
        <v>45125</v>
      </c>
      <c r="B871">
        <v>1191.653900318788</v>
      </c>
      <c r="C871">
        <v>0.00511910804743243</v>
      </c>
      <c r="F871" s="2">
        <v>45125</v>
      </c>
      <c r="G871">
        <v>0.1502992228214686</v>
      </c>
      <c r="H871">
        <v>0.08564179664685775</v>
      </c>
      <c r="I871">
        <v>0.09021961348563355</v>
      </c>
      <c r="J871">
        <v>0.1491746295610271</v>
      </c>
      <c r="K871">
        <v>0.07710350130741341</v>
      </c>
      <c r="L871">
        <v>0.07012961736849725</v>
      </c>
      <c r="M871">
        <v>0.09548010529059306</v>
      </c>
      <c r="N871">
        <v>0.06053069845792179</v>
      </c>
      <c r="O871">
        <v>0.009178272540297683</v>
      </c>
      <c r="P871">
        <v>0.1339566873266809</v>
      </c>
      <c r="Q871">
        <v>0.07828585519360896</v>
      </c>
      <c r="R871">
        <v>0</v>
      </c>
      <c r="W871" s="2">
        <v>45125</v>
      </c>
      <c r="X871">
        <v>0.15</v>
      </c>
      <c r="Y871">
        <v>0.08567</v>
      </c>
      <c r="Z871">
        <v>0.09004</v>
      </c>
      <c r="AA871">
        <v>0.15</v>
      </c>
      <c r="AB871">
        <v>0.07695</v>
      </c>
      <c r="AC871">
        <v>0.06999</v>
      </c>
      <c r="AD871">
        <v>0.09626</v>
      </c>
      <c r="AE871">
        <v>0.06011</v>
      </c>
      <c r="AF871">
        <v>0.00916</v>
      </c>
      <c r="AG871">
        <v>0.13369</v>
      </c>
      <c r="AH871">
        <v>0.07813000000000001</v>
      </c>
      <c r="AI871">
        <v>0</v>
      </c>
      <c r="AN871" s="2">
        <v>45125</v>
      </c>
      <c r="AO871">
        <v>0.9594739301876203</v>
      </c>
      <c r="AP871">
        <v>326.6199220155801</v>
      </c>
      <c r="AQ871">
        <v>6.470203217367374</v>
      </c>
      <c r="AR871">
        <v>0.3763201047089765</v>
      </c>
      <c r="AS871">
        <v>0.00594168533199828</v>
      </c>
      <c r="AT871">
        <v>0</v>
      </c>
      <c r="AU871">
        <v>21.47419783746684</v>
      </c>
      <c r="AV871">
        <v>0.09295915664827753</v>
      </c>
      <c r="AW871">
        <v>14.9186290161189</v>
      </c>
      <c r="AX871">
        <v>14.04333667613963</v>
      </c>
      <c r="AY871">
        <v>5.940749053600994</v>
      </c>
      <c r="AZ871">
        <v>14.12189681335173</v>
      </c>
    </row>
    <row r="872" spans="1:52">
      <c r="A872" s="2">
        <v>45126</v>
      </c>
      <c r="B872">
        <v>1162.188073578215</v>
      </c>
      <c r="C872">
        <v>-0.02472683279322174</v>
      </c>
      <c r="F872" s="2">
        <v>45126</v>
      </c>
      <c r="G872">
        <v>0.1526197724049649</v>
      </c>
      <c r="H872">
        <v>0.08997202158594862</v>
      </c>
      <c r="I872">
        <v>0.08348971449369882</v>
      </c>
      <c r="J872">
        <v>0.1518501028176661</v>
      </c>
      <c r="K872">
        <v>0.07270587646060424</v>
      </c>
      <c r="L872">
        <v>0.08222926589242802</v>
      </c>
      <c r="M872">
        <v>0.1038969775618926</v>
      </c>
      <c r="N872">
        <v>0.06375268996745058</v>
      </c>
      <c r="O872">
        <v>0.008915590915157541</v>
      </c>
      <c r="P872">
        <v>0.1138405165274733</v>
      </c>
      <c r="Q872">
        <v>0.07672747137271523</v>
      </c>
      <c r="R872">
        <v>0</v>
      </c>
      <c r="W872" s="2">
        <v>45126</v>
      </c>
      <c r="X872">
        <v>0.15</v>
      </c>
      <c r="Y872">
        <v>0.08994000000000001</v>
      </c>
      <c r="Z872">
        <v>0.08346000000000001</v>
      </c>
      <c r="AA872">
        <v>0.15</v>
      </c>
      <c r="AB872">
        <v>0.07267999999999999</v>
      </c>
      <c r="AC872">
        <v>0.0822</v>
      </c>
      <c r="AD872">
        <v>0.10386</v>
      </c>
      <c r="AE872">
        <v>0.06372999999999999</v>
      </c>
      <c r="AF872">
        <v>0.01192</v>
      </c>
      <c r="AG872">
        <v>0.1138</v>
      </c>
      <c r="AH872">
        <v>0.07840999999999999</v>
      </c>
      <c r="AI872">
        <v>0</v>
      </c>
      <c r="AN872" s="2">
        <v>45126</v>
      </c>
      <c r="AO872">
        <v>1.028779808570095</v>
      </c>
      <c r="AP872">
        <v>340.9421304835294</v>
      </c>
      <c r="AQ872">
        <v>6.473789403429255</v>
      </c>
      <c r="AR872">
        <v>0.35195335848358</v>
      </c>
      <c r="AS872">
        <v>0.005944978580819973</v>
      </c>
      <c r="AT872">
        <v>0</v>
      </c>
      <c r="AU872">
        <v>23.32330629011598</v>
      </c>
      <c r="AV872">
        <v>0.09301068035173736</v>
      </c>
      <c r="AW872">
        <v>14.01693409037405</v>
      </c>
      <c r="AX872">
        <v>14.05112036029272</v>
      </c>
      <c r="AY872">
        <v>5.187094994393517</v>
      </c>
      <c r="AZ872">
        <v>16.21518715432462</v>
      </c>
    </row>
    <row r="873" spans="1:52">
      <c r="A873" s="2">
        <v>45127</v>
      </c>
      <c r="B873">
        <v>1174.088372572647</v>
      </c>
      <c r="C873">
        <v>0.01023956385801883</v>
      </c>
      <c r="F873" s="2">
        <v>45127</v>
      </c>
      <c r="G873">
        <v>0.1512716937668088</v>
      </c>
      <c r="H873">
        <v>0.08670247883534091</v>
      </c>
      <c r="I873">
        <v>0.078983831347178</v>
      </c>
      <c r="J873">
        <v>0.1494962870379014</v>
      </c>
      <c r="K873">
        <v>0.08263845616046081</v>
      </c>
      <c r="L873">
        <v>0.07941319983617023</v>
      </c>
      <c r="M873">
        <v>0.1030873141681551</v>
      </c>
      <c r="N873">
        <v>0.06278361178345822</v>
      </c>
      <c r="O873">
        <v>0.008902936540197899</v>
      </c>
      <c r="P873">
        <v>0.1196140727822813</v>
      </c>
      <c r="Q873">
        <v>0.07710611774204741</v>
      </c>
      <c r="R873">
        <v>0</v>
      </c>
      <c r="W873" s="2">
        <v>45127</v>
      </c>
      <c r="X873">
        <v>0.15</v>
      </c>
      <c r="Y873">
        <v>0.08683</v>
      </c>
      <c r="Z873">
        <v>0.0791</v>
      </c>
      <c r="AA873">
        <v>0.15</v>
      </c>
      <c r="AB873">
        <v>0.08276</v>
      </c>
      <c r="AC873">
        <v>0.07953</v>
      </c>
      <c r="AD873">
        <v>0.10439</v>
      </c>
      <c r="AE873">
        <v>0.06168</v>
      </c>
      <c r="AF873">
        <v>0.00737</v>
      </c>
      <c r="AG873">
        <v>0.11979</v>
      </c>
      <c r="AH873">
        <v>0.07856</v>
      </c>
      <c r="AI873">
        <v>0</v>
      </c>
      <c r="AN873" s="2">
        <v>45127</v>
      </c>
      <c r="AO873">
        <v>1.027472473416331</v>
      </c>
      <c r="AP873">
        <v>314.975625763384</v>
      </c>
      <c r="AQ873">
        <v>6.465562752405713</v>
      </c>
      <c r="AR873">
        <v>0.4023081366803722</v>
      </c>
      <c r="AS873">
        <v>0.005937423922940473</v>
      </c>
      <c r="AT873">
        <v>0</v>
      </c>
      <c r="AU873">
        <v>23.29366789912008</v>
      </c>
      <c r="AV873">
        <v>0.09289248583519799</v>
      </c>
      <c r="AW873">
        <v>13.41435943308993</v>
      </c>
      <c r="AX873">
        <v>14.03326471864446</v>
      </c>
      <c r="AY873">
        <v>5.321284876066457</v>
      </c>
      <c r="AZ873">
        <v>15.863060783916</v>
      </c>
    </row>
    <row r="874" spans="1:52">
      <c r="A874" s="2">
        <v>45128</v>
      </c>
      <c r="B874">
        <v>1191.888173052048</v>
      </c>
      <c r="C874">
        <v>0.01516052870909457</v>
      </c>
      <c r="F874" s="2">
        <v>45128</v>
      </c>
      <c r="G874">
        <v>0.1487624869913518</v>
      </c>
      <c r="H874">
        <v>0.07825446057027716</v>
      </c>
      <c r="I874">
        <v>0.1049903995439164</v>
      </c>
      <c r="J874">
        <v>0.1502581808185045</v>
      </c>
      <c r="K874">
        <v>0.06867800584611113</v>
      </c>
      <c r="L874">
        <v>0.08458533858876348</v>
      </c>
      <c r="M874">
        <v>0.1047894507979433</v>
      </c>
      <c r="N874">
        <v>0.0625566675509313</v>
      </c>
      <c r="O874">
        <v>0.01261166997669981</v>
      </c>
      <c r="P874">
        <v>0.1092076458188891</v>
      </c>
      <c r="Q874">
        <v>0.07530569349661223</v>
      </c>
      <c r="R874">
        <v>0</v>
      </c>
      <c r="W874" s="2">
        <v>45128</v>
      </c>
      <c r="X874">
        <v>0.15</v>
      </c>
      <c r="Y874">
        <v>0.07811999999999999</v>
      </c>
      <c r="Z874">
        <v>0.10481</v>
      </c>
      <c r="AA874">
        <v>0.15</v>
      </c>
      <c r="AB874">
        <v>0.06856</v>
      </c>
      <c r="AC874">
        <v>0.08444</v>
      </c>
      <c r="AD874">
        <v>0.1035</v>
      </c>
      <c r="AE874">
        <v>0.0623</v>
      </c>
      <c r="AF874">
        <v>0.01259</v>
      </c>
      <c r="AG874">
        <v>0.10902</v>
      </c>
      <c r="AH874">
        <v>0.07665</v>
      </c>
      <c r="AI874">
        <v>0</v>
      </c>
      <c r="AN874" s="2">
        <v>45128</v>
      </c>
      <c r="AO874">
        <v>1.029444917417452</v>
      </c>
      <c r="AP874">
        <v>295.0740710725501</v>
      </c>
      <c r="AQ874">
        <v>6.477974725275853</v>
      </c>
      <c r="AR874">
        <v>0.3372610957435814</v>
      </c>
      <c r="AS874">
        <v>0.005948822025081331</v>
      </c>
      <c r="AT874">
        <v>0</v>
      </c>
      <c r="AU874">
        <v>23.33838486886913</v>
      </c>
      <c r="AV874">
        <v>0.09465810908194629</v>
      </c>
      <c r="AW874">
        <v>15.0020109822774</v>
      </c>
      <c r="AX874">
        <v>19.57596259426199</v>
      </c>
      <c r="AY874">
        <v>5.122202007701313</v>
      </c>
      <c r="AZ874">
        <v>16.80305419018685</v>
      </c>
    </row>
    <row r="875" spans="1:52">
      <c r="A875" s="2">
        <v>45129</v>
      </c>
      <c r="B875">
        <v>1200.402345996198</v>
      </c>
      <c r="C875">
        <v>0.007143432694987961</v>
      </c>
      <c r="F875" s="2">
        <v>45129</v>
      </c>
      <c r="G875">
        <v>0.1484062496738135</v>
      </c>
      <c r="H875">
        <v>0.07336147903923027</v>
      </c>
      <c r="I875">
        <v>0.09430617630141946</v>
      </c>
      <c r="J875">
        <v>0.1493373020215062</v>
      </c>
      <c r="K875">
        <v>0.07219065745314515</v>
      </c>
      <c r="L875">
        <v>0.09305529853850802</v>
      </c>
      <c r="M875">
        <v>0.106890112597345</v>
      </c>
      <c r="N875">
        <v>0.07116994119860942</v>
      </c>
      <c r="O875">
        <v>0.009506670998126961</v>
      </c>
      <c r="P875">
        <v>0.1094253423714983</v>
      </c>
      <c r="Q875">
        <v>0.07235076980679782</v>
      </c>
      <c r="R875">
        <v>0</v>
      </c>
      <c r="W875" s="2">
        <v>45129</v>
      </c>
      <c r="X875">
        <v>0.15</v>
      </c>
      <c r="Y875">
        <v>0.07331</v>
      </c>
      <c r="Z875">
        <v>0.09424</v>
      </c>
      <c r="AA875">
        <v>0.15</v>
      </c>
      <c r="AB875">
        <v>0.07214</v>
      </c>
      <c r="AC875">
        <v>0.09299</v>
      </c>
      <c r="AD875">
        <v>0.10586</v>
      </c>
      <c r="AE875">
        <v>0.07112</v>
      </c>
      <c r="AF875">
        <v>0.0095</v>
      </c>
      <c r="AG875">
        <v>0.10854</v>
      </c>
      <c r="AH875">
        <v>0.0723</v>
      </c>
      <c r="AI875">
        <v>0</v>
      </c>
      <c r="AN875" s="2">
        <v>45129</v>
      </c>
      <c r="AO875">
        <v>1.147598796291607</v>
      </c>
      <c r="AP875">
        <v>281.2297407152298</v>
      </c>
      <c r="AQ875">
        <v>6.20921587357072</v>
      </c>
      <c r="AR875">
        <v>0.3556331964391045</v>
      </c>
      <c r="AS875">
        <v>0.005954178986356338</v>
      </c>
      <c r="AT875">
        <v>0</v>
      </c>
      <c r="AU875">
        <v>23.35940126899618</v>
      </c>
      <c r="AV875">
        <v>0.09474334945770124</v>
      </c>
      <c r="AW875">
        <v>13.88732006869133</v>
      </c>
      <c r="AX875">
        <v>14.80243657518358</v>
      </c>
      <c r="AY875">
        <v>5.126814591114017</v>
      </c>
      <c r="AZ875">
        <v>17.97295741890698</v>
      </c>
    </row>
    <row r="876" spans="1:52">
      <c r="A876" s="2">
        <v>45130</v>
      </c>
      <c r="B876">
        <v>1169.454529708602</v>
      </c>
      <c r="C876">
        <v>-0.02578120276990381</v>
      </c>
      <c r="F876" s="2">
        <v>45130</v>
      </c>
      <c r="G876">
        <v>0.1499156308567774</v>
      </c>
      <c r="H876">
        <v>0.07632704485688058</v>
      </c>
      <c r="I876">
        <v>0.09488659995694962</v>
      </c>
      <c r="J876">
        <v>0.1507369744215545</v>
      </c>
      <c r="K876">
        <v>0.06787180327655834</v>
      </c>
      <c r="L876">
        <v>0.09236605999527923</v>
      </c>
      <c r="M876">
        <v>0.1038415603067945</v>
      </c>
      <c r="N876">
        <v>0.0712798852847024</v>
      </c>
      <c r="O876">
        <v>0.009428152052065557</v>
      </c>
      <c r="P876">
        <v>0.111817071868375</v>
      </c>
      <c r="Q876">
        <v>0.07152921712406288</v>
      </c>
      <c r="R876">
        <v>0</v>
      </c>
      <c r="W876" s="2">
        <v>45130</v>
      </c>
      <c r="X876">
        <v>0.15</v>
      </c>
      <c r="Y876">
        <v>0.07636999999999999</v>
      </c>
      <c r="Z876">
        <v>0.09494</v>
      </c>
      <c r="AA876">
        <v>0.15</v>
      </c>
      <c r="AB876">
        <v>0.06791</v>
      </c>
      <c r="AC876">
        <v>0.09331</v>
      </c>
      <c r="AD876">
        <v>0.1039</v>
      </c>
      <c r="AE876">
        <v>0.07131999999999999</v>
      </c>
      <c r="AF876">
        <v>0.00932</v>
      </c>
      <c r="AG876">
        <v>0.11188</v>
      </c>
      <c r="AH876">
        <v>0.07105</v>
      </c>
      <c r="AI876">
        <v>0</v>
      </c>
      <c r="AN876" s="2">
        <v>45130</v>
      </c>
      <c r="AO876">
        <v>1.165711920208177</v>
      </c>
      <c r="AP876">
        <v>289.2931835449869</v>
      </c>
      <c r="AQ876">
        <v>6.206953148491865</v>
      </c>
      <c r="AR876">
        <v>0.3297521823713854</v>
      </c>
      <c r="AS876">
        <v>0.005897848913418891</v>
      </c>
      <c r="AT876">
        <v>0</v>
      </c>
      <c r="AU876">
        <v>22.90091946481841</v>
      </c>
      <c r="AV876">
        <v>0.09470882365649899</v>
      </c>
      <c r="AW876">
        <v>14.11333631605101</v>
      </c>
      <c r="AX876">
        <v>14.79704236033442</v>
      </c>
      <c r="AY876">
        <v>5.336791305104962</v>
      </c>
      <c r="AZ876">
        <v>17.96640782193354</v>
      </c>
    </row>
    <row r="877" spans="1:52">
      <c r="A877" s="2">
        <v>45131</v>
      </c>
      <c r="B877">
        <v>1185.666062488639</v>
      </c>
      <c r="C877">
        <v>0.01386247380141969</v>
      </c>
      <c r="F877" s="2">
        <v>45131</v>
      </c>
      <c r="G877">
        <v>0.1496327924994325</v>
      </c>
      <c r="H877">
        <v>0.08061330197076999</v>
      </c>
      <c r="I877">
        <v>0.09400911776407106</v>
      </c>
      <c r="J877">
        <v>0.1508812139289805</v>
      </c>
      <c r="K877">
        <v>0.0574466054371674</v>
      </c>
      <c r="L877">
        <v>0.09710806992582642</v>
      </c>
      <c r="M877">
        <v>0.1024196052709659</v>
      </c>
      <c r="N877">
        <v>0.07381133580373642</v>
      </c>
      <c r="O877">
        <v>0.01374397281397667</v>
      </c>
      <c r="P877">
        <v>0.1115841118409236</v>
      </c>
      <c r="Q877">
        <v>0.06874987274414966</v>
      </c>
      <c r="R877">
        <v>0</v>
      </c>
      <c r="W877" s="2">
        <v>45131</v>
      </c>
      <c r="X877">
        <v>0.15</v>
      </c>
      <c r="Y877">
        <v>0.08058999999999999</v>
      </c>
      <c r="Z877">
        <v>0.09470000000000001</v>
      </c>
      <c r="AA877">
        <v>0.15</v>
      </c>
      <c r="AB877">
        <v>0.05743</v>
      </c>
      <c r="AC877">
        <v>0.09708</v>
      </c>
      <c r="AD877">
        <v>0.10239</v>
      </c>
      <c r="AE877">
        <v>0.07378999999999999</v>
      </c>
      <c r="AF877">
        <v>0.01374</v>
      </c>
      <c r="AG877">
        <v>0.11156</v>
      </c>
      <c r="AH877">
        <v>0.06873</v>
      </c>
      <c r="AI877">
        <v>0</v>
      </c>
      <c r="AN877" s="2">
        <v>45131</v>
      </c>
      <c r="AO877">
        <v>1.209558101243881</v>
      </c>
      <c r="AP877">
        <v>301.4639882629321</v>
      </c>
      <c r="AQ877">
        <v>6.009419389669416</v>
      </c>
      <c r="AR877">
        <v>0.2809875043335247</v>
      </c>
      <c r="AS877">
        <v>0.005900723276894671</v>
      </c>
      <c r="AT877">
        <v>0</v>
      </c>
      <c r="AU877">
        <v>22.48956438470578</v>
      </c>
      <c r="AV877">
        <v>0.0947549807533573</v>
      </c>
      <c r="AW877">
        <v>14.12021456251405</v>
      </c>
      <c r="AX877">
        <v>21.50720573535147</v>
      </c>
      <c r="AY877">
        <v>5.339392232702539</v>
      </c>
      <c r="AZ877">
        <v>18.70536216571064</v>
      </c>
    </row>
    <row r="878" spans="1:52">
      <c r="A878" s="2">
        <v>45132</v>
      </c>
      <c r="B878">
        <v>1144.088969678398</v>
      </c>
      <c r="C878">
        <v>-0.03506644419169169</v>
      </c>
      <c r="F878" s="2">
        <v>45132</v>
      </c>
      <c r="G878">
        <v>0.1501329299954932</v>
      </c>
      <c r="H878">
        <v>0.07754041526140847</v>
      </c>
      <c r="I878">
        <v>0.09350993422209204</v>
      </c>
      <c r="J878">
        <v>0.1496148995267722</v>
      </c>
      <c r="K878">
        <v>0.07342101836110466</v>
      </c>
      <c r="L878">
        <v>0.09434568865705521</v>
      </c>
      <c r="M878">
        <v>0.107642933046195</v>
      </c>
      <c r="N878">
        <v>0.07417238662045955</v>
      </c>
      <c r="O878">
        <v>0.007989435634729635</v>
      </c>
      <c r="P878">
        <v>0.1029450252010544</v>
      </c>
      <c r="Q878">
        <v>0.06868533347363549</v>
      </c>
      <c r="R878">
        <v>0</v>
      </c>
      <c r="W878" s="2">
        <v>45132</v>
      </c>
      <c r="X878">
        <v>0.15</v>
      </c>
      <c r="Y878">
        <v>0.07774</v>
      </c>
      <c r="Z878">
        <v>0.09202</v>
      </c>
      <c r="AA878">
        <v>0.15</v>
      </c>
      <c r="AB878">
        <v>0.07360999999999999</v>
      </c>
      <c r="AC878">
        <v>0.09641</v>
      </c>
      <c r="AD878">
        <v>0.10792</v>
      </c>
      <c r="AE878">
        <v>0.07403</v>
      </c>
      <c r="AF878">
        <v>0.00801</v>
      </c>
      <c r="AG878">
        <v>0.10321</v>
      </c>
      <c r="AH878">
        <v>0.06705999999999999</v>
      </c>
      <c r="AI878">
        <v>0</v>
      </c>
      <c r="AN878" s="2">
        <v>45132</v>
      </c>
      <c r="AO878">
        <v>1.206691827380052</v>
      </c>
      <c r="AP878">
        <v>290.6466378505643</v>
      </c>
      <c r="AQ878">
        <v>5.995178947878578</v>
      </c>
      <c r="AR878">
        <v>0.3516253569706665</v>
      </c>
      <c r="AS878">
        <v>0.00588674041084726</v>
      </c>
      <c r="AT878">
        <v>0</v>
      </c>
      <c r="AU878">
        <v>23.60084679930124</v>
      </c>
      <c r="AV878">
        <v>0.09252960273220155</v>
      </c>
      <c r="AW878">
        <v>14.08675407648152</v>
      </c>
      <c r="AX878">
        <v>12.55169646389147</v>
      </c>
      <c r="AY878">
        <v>5.031792184786142</v>
      </c>
      <c r="AZ878">
        <v>18.66103631593633</v>
      </c>
    </row>
    <row r="879" spans="1:52">
      <c r="A879" s="2">
        <v>45133</v>
      </c>
      <c r="B879">
        <v>1140.887203234203</v>
      </c>
      <c r="C879">
        <v>-0.002798529248206227</v>
      </c>
      <c r="F879" s="2">
        <v>45133</v>
      </c>
      <c r="G879">
        <v>0.1506998605366557</v>
      </c>
      <c r="H879">
        <v>0.07593678501799586</v>
      </c>
      <c r="I879">
        <v>0.09137789100934739</v>
      </c>
      <c r="J879">
        <v>0.1505778632666388</v>
      </c>
      <c r="K879">
        <v>0.07175971222716519</v>
      </c>
      <c r="L879">
        <v>0.09123606358919624</v>
      </c>
      <c r="M879">
        <v>0.1012390536935539</v>
      </c>
      <c r="N879">
        <v>0.0756469881018856</v>
      </c>
      <c r="O879">
        <v>0.009923046127499656</v>
      </c>
      <c r="P879">
        <v>0.1095931992752152</v>
      </c>
      <c r="Q879">
        <v>0.07200953715484645</v>
      </c>
      <c r="R879">
        <v>0</v>
      </c>
      <c r="W879" s="2">
        <v>45133</v>
      </c>
      <c r="X879">
        <v>0.15</v>
      </c>
      <c r="Y879">
        <v>0.07599</v>
      </c>
      <c r="Z879">
        <v>0.09224</v>
      </c>
      <c r="AA879">
        <v>0.15</v>
      </c>
      <c r="AB879">
        <v>0.07181</v>
      </c>
      <c r="AC879">
        <v>0.09130000000000001</v>
      </c>
      <c r="AD879">
        <v>0.10131</v>
      </c>
      <c r="AE879">
        <v>0.0757</v>
      </c>
      <c r="AF879">
        <v>0.00993</v>
      </c>
      <c r="AG879">
        <v>0.10967</v>
      </c>
      <c r="AH879">
        <v>0.07206</v>
      </c>
      <c r="AI879">
        <v>0</v>
      </c>
      <c r="AN879" s="2">
        <v>45133</v>
      </c>
      <c r="AO879">
        <v>1.23162038952807</v>
      </c>
      <c r="AP879">
        <v>285.1182552498599</v>
      </c>
      <c r="AQ879">
        <v>6.158815836585862</v>
      </c>
      <c r="AR879">
        <v>0.3443674597732118</v>
      </c>
      <c r="AS879">
        <v>0.005883783680016062</v>
      </c>
      <c r="AT879">
        <v>0</v>
      </c>
      <c r="AU879">
        <v>22.32628135333079</v>
      </c>
      <c r="AV879">
        <v>0.09248312792439572</v>
      </c>
      <c r="AW879">
        <v>14.07967872795542</v>
      </c>
      <c r="AX879">
        <v>15.99896015726957</v>
      </c>
      <c r="AY879">
        <v>5.377652714627837</v>
      </c>
      <c r="AZ879">
        <v>17.977089734796</v>
      </c>
    </row>
    <row r="880" spans="1:52">
      <c r="A880" s="2">
        <v>45134</v>
      </c>
      <c r="B880">
        <v>1164.191755785566</v>
      </c>
      <c r="C880">
        <v>0.02042669291521437</v>
      </c>
      <c r="F880" s="2">
        <v>45134</v>
      </c>
      <c r="G880">
        <v>0.1500745245283024</v>
      </c>
      <c r="H880">
        <v>0.06746350125962286</v>
      </c>
      <c r="I880">
        <v>0.09765849559471729</v>
      </c>
      <c r="J880">
        <v>0.1487484936639863</v>
      </c>
      <c r="K880">
        <v>0.07382666109962287</v>
      </c>
      <c r="L880">
        <v>0.08798369124679273</v>
      </c>
      <c r="M880">
        <v>0.100495999230934</v>
      </c>
      <c r="N880">
        <v>0.07830888689886818</v>
      </c>
      <c r="O880">
        <v>0.006303130030188699</v>
      </c>
      <c r="P880">
        <v>0.1189490681411324</v>
      </c>
      <c r="Q880">
        <v>0.07018754830583229</v>
      </c>
      <c r="R880">
        <v>0</v>
      </c>
      <c r="W880" s="2">
        <v>45134</v>
      </c>
      <c r="X880">
        <v>0.15</v>
      </c>
      <c r="Y880">
        <v>0.06743</v>
      </c>
      <c r="Z880">
        <v>0.09761</v>
      </c>
      <c r="AA880">
        <v>0.15</v>
      </c>
      <c r="AB880">
        <v>0.07378999999999999</v>
      </c>
      <c r="AC880">
        <v>0.08794</v>
      </c>
      <c r="AD880">
        <v>0.10034</v>
      </c>
      <c r="AE880">
        <v>0.07827000000000001</v>
      </c>
      <c r="AF880">
        <v>0.0063</v>
      </c>
      <c r="AG880">
        <v>0.11889</v>
      </c>
      <c r="AH880">
        <v>0.06944</v>
      </c>
      <c r="AI880">
        <v>0</v>
      </c>
      <c r="AN880" s="2">
        <v>45134</v>
      </c>
      <c r="AO880">
        <v>1.265773020707555</v>
      </c>
      <c r="AP880">
        <v>256.1510062576959</v>
      </c>
      <c r="AQ880">
        <v>6.163096749836744</v>
      </c>
      <c r="AR880">
        <v>0.3598208168810003</v>
      </c>
      <c r="AS880">
        <v>0.005950478626945321</v>
      </c>
      <c r="AT880">
        <v>0</v>
      </c>
      <c r="AU880">
        <v>22.34180006280748</v>
      </c>
      <c r="AV880">
        <v>0.09254741175075448</v>
      </c>
      <c r="AW880">
        <v>14.66531423747869</v>
      </c>
      <c r="AX880">
        <v>10.16320923999398</v>
      </c>
      <c r="AY880">
        <v>5.496671012805714</v>
      </c>
      <c r="AZ880">
        <v>17.5353710008606</v>
      </c>
    </row>
    <row r="881" spans="1:52">
      <c r="A881" s="2">
        <v>45135</v>
      </c>
      <c r="B881">
        <v>1165.767500140476</v>
      </c>
      <c r="C881">
        <v>0.001353509288379184</v>
      </c>
      <c r="F881" s="2">
        <v>45135</v>
      </c>
      <c r="G881">
        <v>0.1491880642879648</v>
      </c>
      <c r="H881">
        <v>0.06256322208840263</v>
      </c>
      <c r="I881">
        <v>0.09759742562830948</v>
      </c>
      <c r="J881">
        <v>0.1501036998282213</v>
      </c>
      <c r="K881">
        <v>0.08360776080431925</v>
      </c>
      <c r="L881">
        <v>0.09243385835421866</v>
      </c>
      <c r="M881">
        <v>0.1030511933887348</v>
      </c>
      <c r="N881">
        <v>0.07858828357861437</v>
      </c>
      <c r="O881">
        <v>0.0005703940593472409</v>
      </c>
      <c r="P881">
        <v>0.118451990988264</v>
      </c>
      <c r="Q881">
        <v>0.06384410699360345</v>
      </c>
      <c r="R881">
        <v>0</v>
      </c>
      <c r="W881" s="2">
        <v>45135</v>
      </c>
      <c r="X881">
        <v>0.15</v>
      </c>
      <c r="Y881">
        <v>0.06252000000000001</v>
      </c>
      <c r="Z881">
        <v>0.09753000000000001</v>
      </c>
      <c r="AA881">
        <v>0.15</v>
      </c>
      <c r="AB881">
        <v>0.08355</v>
      </c>
      <c r="AC881">
        <v>0.09236999999999999</v>
      </c>
      <c r="AD881">
        <v>0.10298</v>
      </c>
      <c r="AE881">
        <v>0.0803</v>
      </c>
      <c r="AF881">
        <v>0.00057</v>
      </c>
      <c r="AG881">
        <v>0.11638</v>
      </c>
      <c r="AH881">
        <v>0.0638</v>
      </c>
      <c r="AI881">
        <v>0</v>
      </c>
      <c r="AN881" s="2">
        <v>45135</v>
      </c>
      <c r="AO881">
        <v>1.266899087336136</v>
      </c>
      <c r="AP881">
        <v>237.2580938795993</v>
      </c>
      <c r="AQ881">
        <v>5.66498852984824</v>
      </c>
      <c r="AR881">
        <v>0.4054963536276518</v>
      </c>
      <c r="AS881">
        <v>0.005955772337030989</v>
      </c>
      <c r="AT881">
        <v>0</v>
      </c>
      <c r="AU881">
        <v>22.9704195078812</v>
      </c>
      <c r="AV881">
        <v>0.09412699591033892</v>
      </c>
      <c r="AW881">
        <v>14.25042353112492</v>
      </c>
      <c r="AX881">
        <v>0.9286273259159691</v>
      </c>
      <c r="AY881">
        <v>5.501561003107724</v>
      </c>
      <c r="AZ881">
        <v>18.37899479238979</v>
      </c>
    </row>
    <row r="882" spans="1:52">
      <c r="A882" s="2">
        <v>45136</v>
      </c>
      <c r="B882">
        <v>1169.141365336633</v>
      </c>
      <c r="C882">
        <v>0.002894114989266727</v>
      </c>
      <c r="F882" s="2">
        <v>45136</v>
      </c>
      <c r="G882">
        <v>0.1492367070178877</v>
      </c>
      <c r="H882">
        <v>0.0647517060869609</v>
      </c>
      <c r="I882">
        <v>0.09495662422583327</v>
      </c>
      <c r="J882">
        <v>0.150850663777417</v>
      </c>
      <c r="K882">
        <v>0.07594163215043816</v>
      </c>
      <c r="L882">
        <v>0.09438209149072456</v>
      </c>
      <c r="M882">
        <v>0.1006893525604678</v>
      </c>
      <c r="N882">
        <v>0.08435405870887376</v>
      </c>
      <c r="O882">
        <v>0.001758416952832143</v>
      </c>
      <c r="P882">
        <v>0.1189828834731704</v>
      </c>
      <c r="Q882">
        <v>0.06409586355539436</v>
      </c>
      <c r="R882">
        <v>0</v>
      </c>
      <c r="W882" s="2">
        <v>45136</v>
      </c>
      <c r="X882">
        <v>0.15</v>
      </c>
      <c r="Y882">
        <v>0.06481000000000001</v>
      </c>
      <c r="Z882">
        <v>0.09424</v>
      </c>
      <c r="AA882">
        <v>0.15</v>
      </c>
      <c r="AB882">
        <v>0.07600999999999999</v>
      </c>
      <c r="AC882">
        <v>0.09512</v>
      </c>
      <c r="AD882">
        <v>0.10078</v>
      </c>
      <c r="AE882">
        <v>0.08443000000000001</v>
      </c>
      <c r="AF882">
        <v>0.00176</v>
      </c>
      <c r="AG882">
        <v>0.11909</v>
      </c>
      <c r="AH882">
        <v>0.06376</v>
      </c>
      <c r="AI882">
        <v>0</v>
      </c>
      <c r="AN882" s="2">
        <v>45136</v>
      </c>
      <c r="AO882">
        <v>1.353507212749077</v>
      </c>
      <c r="AP882">
        <v>244.0309516980662</v>
      </c>
      <c r="AQ882">
        <v>5.66101466262364</v>
      </c>
      <c r="AR882">
        <v>0.3669899159769391</v>
      </c>
      <c r="AS882">
        <v>0.005951594491239666</v>
      </c>
      <c r="AT882">
        <v>0</v>
      </c>
      <c r="AU882">
        <v>22.56948339423241</v>
      </c>
      <c r="AV882">
        <v>0.0940609678536134</v>
      </c>
      <c r="AW882">
        <v>14.24042716648824</v>
      </c>
      <c r="AX882">
        <v>2.896431124175398</v>
      </c>
      <c r="AY882">
        <v>5.593425690183913</v>
      </c>
      <c r="AZ882">
        <v>18.36610232409232</v>
      </c>
    </row>
    <row r="883" spans="1:52">
      <c r="A883" s="2">
        <v>45137</v>
      </c>
      <c r="B883">
        <v>1182.94771498696</v>
      </c>
      <c r="C883">
        <v>0.01180896515995888</v>
      </c>
      <c r="F883" s="2">
        <v>45137</v>
      </c>
      <c r="G883">
        <v>0.1498398602621657</v>
      </c>
      <c r="H883">
        <v>0.05795805794940568</v>
      </c>
      <c r="I883">
        <v>0.08966417238087994</v>
      </c>
      <c r="J883">
        <v>0.1494360840357297</v>
      </c>
      <c r="K883">
        <v>0.08233200855205129</v>
      </c>
      <c r="L883">
        <v>0.1038590018097158</v>
      </c>
      <c r="M883">
        <v>0.1000959052219298</v>
      </c>
      <c r="N883">
        <v>0.08758639298524457</v>
      </c>
      <c r="O883">
        <v>0.001758186308368737</v>
      </c>
      <c r="P883">
        <v>0.1166952831721746</v>
      </c>
      <c r="Q883">
        <v>0.06077504732233439</v>
      </c>
      <c r="R883">
        <v>0</v>
      </c>
      <c r="W883" s="2">
        <v>45137</v>
      </c>
      <c r="X883">
        <v>0.15</v>
      </c>
      <c r="Y883">
        <v>0.05802</v>
      </c>
      <c r="Z883">
        <v>0.08976000000000001</v>
      </c>
      <c r="AA883">
        <v>0.15</v>
      </c>
      <c r="AB883">
        <v>0.08241999999999999</v>
      </c>
      <c r="AC883">
        <v>0.10397</v>
      </c>
      <c r="AD883">
        <v>0.10049</v>
      </c>
      <c r="AE883">
        <v>0.08767999999999999</v>
      </c>
      <c r="AF883">
        <v>0</v>
      </c>
      <c r="AG883">
        <v>0.11682</v>
      </c>
      <c r="AH883">
        <v>0.06084</v>
      </c>
      <c r="AI883">
        <v>0</v>
      </c>
      <c r="AN883" s="2">
        <v>45137</v>
      </c>
      <c r="AO883">
        <v>1.388961288724478</v>
      </c>
      <c r="AP883">
        <v>219.1644020422748</v>
      </c>
      <c r="AQ883">
        <v>5.427024811034163</v>
      </c>
      <c r="AR883">
        <v>0.4016602253293783</v>
      </c>
      <c r="AS883">
        <v>0.006037140642532339</v>
      </c>
      <c r="AT883">
        <v>0</v>
      </c>
      <c r="AU883">
        <v>22.54985581193882</v>
      </c>
      <c r="AV883">
        <v>0.09397916760347418</v>
      </c>
      <c r="AW883">
        <v>13.49446115374714</v>
      </c>
      <c r="AX883">
        <v>2.893912238862233</v>
      </c>
      <c r="AY883">
        <v>5.478559319966019</v>
      </c>
      <c r="AZ883">
        <v>19.40311716885429</v>
      </c>
    </row>
    <row r="884" spans="1:52">
      <c r="A884" s="2">
        <v>45138</v>
      </c>
      <c r="B884">
        <v>1165.65126760011</v>
      </c>
      <c r="C884">
        <v>-0.01462148087165505</v>
      </c>
      <c r="F884" s="2">
        <v>45138</v>
      </c>
      <c r="G884">
        <v>0.1496825652521726</v>
      </c>
      <c r="H884">
        <v>0.06441339724685162</v>
      </c>
      <c r="I884">
        <v>0.085728194538761</v>
      </c>
      <c r="J884">
        <v>0.149793713130173</v>
      </c>
      <c r="K884">
        <v>0.09038831173694531</v>
      </c>
      <c r="L884">
        <v>0.1064827464719735</v>
      </c>
      <c r="M884">
        <v>0.1000688724964892</v>
      </c>
      <c r="N884">
        <v>0.07866317745885845</v>
      </c>
      <c r="O884">
        <v>0</v>
      </c>
      <c r="P884">
        <v>0.1137866044510217</v>
      </c>
      <c r="Q884">
        <v>0.06099241721675357</v>
      </c>
      <c r="R884">
        <v>0</v>
      </c>
      <c r="W884" s="2">
        <v>45138</v>
      </c>
      <c r="X884">
        <v>0.15</v>
      </c>
      <c r="Y884">
        <v>0.06455</v>
      </c>
      <c r="Z884">
        <v>0.08591</v>
      </c>
      <c r="AA884">
        <v>0.15</v>
      </c>
      <c r="AB884">
        <v>0.09057999999999999</v>
      </c>
      <c r="AC884">
        <v>0.10582</v>
      </c>
      <c r="AD884">
        <v>0.10163</v>
      </c>
      <c r="AE884">
        <v>0.07883</v>
      </c>
      <c r="AF884">
        <v>0</v>
      </c>
      <c r="AG884">
        <v>0.11281</v>
      </c>
      <c r="AH884">
        <v>0.05987</v>
      </c>
      <c r="AI884">
        <v>0</v>
      </c>
      <c r="AN884" s="2">
        <v>45138</v>
      </c>
      <c r="AO884">
        <v>1.295707178531424</v>
      </c>
      <c r="AP884">
        <v>238.9180053419667</v>
      </c>
      <c r="AQ884">
        <v>5.416613104247834</v>
      </c>
      <c r="AR884">
        <v>0.4345259761953241</v>
      </c>
      <c r="AS884">
        <v>0.005962431923847353</v>
      </c>
      <c r="AT884">
        <v>0</v>
      </c>
      <c r="AU884">
        <v>22.50659408107101</v>
      </c>
      <c r="AV884">
        <v>0.09379886926853361</v>
      </c>
      <c r="AW884">
        <v>13.23589219130992</v>
      </c>
      <c r="AX884">
        <v>0</v>
      </c>
      <c r="AY884">
        <v>5.46804874460712</v>
      </c>
      <c r="AZ884">
        <v>19.36589243269827</v>
      </c>
    </row>
    <row r="885" spans="1:52">
      <c r="A885" s="2">
        <v>45139</v>
      </c>
      <c r="B885">
        <v>1152.132475033903</v>
      </c>
      <c r="C885">
        <v>-0.0115976303908113</v>
      </c>
      <c r="F885" s="2">
        <v>45139</v>
      </c>
      <c r="G885">
        <v>0.1498766155038266</v>
      </c>
      <c r="H885">
        <v>0.06705479777641205</v>
      </c>
      <c r="I885">
        <v>0.09410253098766928</v>
      </c>
      <c r="J885">
        <v>0.1510237140136617</v>
      </c>
      <c r="K885">
        <v>0.08725816554632787</v>
      </c>
      <c r="L885">
        <v>0.1098309725398383</v>
      </c>
      <c r="M885">
        <v>0.09973001939779229</v>
      </c>
      <c r="N885">
        <v>0.0683237531210111</v>
      </c>
      <c r="O885">
        <v>0</v>
      </c>
      <c r="P885">
        <v>0.1125503190241538</v>
      </c>
      <c r="Q885">
        <v>0.06024911208930699</v>
      </c>
      <c r="R885">
        <v>0</v>
      </c>
      <c r="W885" s="2">
        <v>45139</v>
      </c>
      <c r="X885">
        <v>0.15</v>
      </c>
      <c r="Y885">
        <v>0.06711</v>
      </c>
      <c r="Z885">
        <v>0.09418</v>
      </c>
      <c r="AA885">
        <v>0.15</v>
      </c>
      <c r="AB885">
        <v>0.08733</v>
      </c>
      <c r="AC885">
        <v>0.11028</v>
      </c>
      <c r="AD885">
        <v>0.10062</v>
      </c>
      <c r="AE885">
        <v>0.06838</v>
      </c>
      <c r="AF885">
        <v>0</v>
      </c>
      <c r="AG885">
        <v>0.11259</v>
      </c>
      <c r="AH885">
        <v>0.0595</v>
      </c>
      <c r="AI885">
        <v>0</v>
      </c>
      <c r="AN885" s="2">
        <v>45139</v>
      </c>
      <c r="AO885">
        <v>1.204864354373325</v>
      </c>
      <c r="AP885">
        <v>251.3548628497859</v>
      </c>
      <c r="AQ885">
        <v>5.413230061705988</v>
      </c>
      <c r="AR885">
        <v>0.4168448845033729</v>
      </c>
      <c r="AS885">
        <v>0.005909609123345774</v>
      </c>
      <c r="AT885">
        <v>0</v>
      </c>
      <c r="AU885">
        <v>22.49253718540892</v>
      </c>
      <c r="AV885">
        <v>0.09374028550797966</v>
      </c>
      <c r="AW885">
        <v>14.36653992778546</v>
      </c>
      <c r="AX885">
        <v>0</v>
      </c>
      <c r="AY885">
        <v>5.464633577016621</v>
      </c>
      <c r="AZ885">
        <v>19.35379711839398</v>
      </c>
    </row>
    <row r="886" spans="1:52">
      <c r="A886" s="2">
        <v>45140</v>
      </c>
      <c r="B886">
        <v>1163.95418252285</v>
      </c>
      <c r="C886">
        <v>0.01026071892348956</v>
      </c>
      <c r="F886" s="2">
        <v>45140</v>
      </c>
      <c r="G886">
        <v>0.1498838694648836</v>
      </c>
      <c r="H886">
        <v>0.06422400825126554</v>
      </c>
      <c r="I886">
        <v>0.09395755406024586</v>
      </c>
      <c r="J886">
        <v>0.1504694817766078</v>
      </c>
      <c r="K886">
        <v>0.09389972229913181</v>
      </c>
      <c r="L886">
        <v>0.110807042022753</v>
      </c>
      <c r="M886">
        <v>0.09716144946690133</v>
      </c>
      <c r="N886">
        <v>0.06401389699199203</v>
      </c>
      <c r="O886">
        <v>0</v>
      </c>
      <c r="P886">
        <v>0.1146707210730261</v>
      </c>
      <c r="Q886">
        <v>0.0609122545931928</v>
      </c>
      <c r="R886">
        <v>0</v>
      </c>
      <c r="W886" s="2">
        <v>45140</v>
      </c>
      <c r="X886">
        <v>0.15</v>
      </c>
      <c r="Y886">
        <v>0.06419</v>
      </c>
      <c r="Z886">
        <v>0.09483</v>
      </c>
      <c r="AA886">
        <v>0.15</v>
      </c>
      <c r="AB886">
        <v>0.09385</v>
      </c>
      <c r="AC886">
        <v>0.11055</v>
      </c>
      <c r="AD886">
        <v>0.09711</v>
      </c>
      <c r="AE886">
        <v>0.06398</v>
      </c>
      <c r="AF886">
        <v>0</v>
      </c>
      <c r="AG886">
        <v>0.11461</v>
      </c>
      <c r="AH886">
        <v>0.06088</v>
      </c>
      <c r="AI886">
        <v>0</v>
      </c>
      <c r="AN886" s="2">
        <v>45140</v>
      </c>
      <c r="AO886">
        <v>1.140039405447382</v>
      </c>
      <c r="AP886">
        <v>241.789531231446</v>
      </c>
      <c r="AQ886">
        <v>5.522372386866815</v>
      </c>
      <c r="AR886">
        <v>0.4423918757425194</v>
      </c>
      <c r="AS886">
        <v>0.005913911729383933</v>
      </c>
      <c r="AT886">
        <v>0</v>
      </c>
      <c r="AU886">
        <v>21.80040010861725</v>
      </c>
      <c r="AV886">
        <v>0.09380853494885251</v>
      </c>
      <c r="AW886">
        <v>14.37699976703211</v>
      </c>
      <c r="AX886">
        <v>0</v>
      </c>
      <c r="AY886">
        <v>5.584921180155284</v>
      </c>
      <c r="AZ886">
        <v>19.36788802738726</v>
      </c>
    </row>
    <row r="887" spans="1:52">
      <c r="A887" s="2">
        <v>45141</v>
      </c>
      <c r="B887">
        <v>1130.60310326324</v>
      </c>
      <c r="C887">
        <v>-0.028653257800339</v>
      </c>
      <c r="F887" s="2">
        <v>45141</v>
      </c>
      <c r="G887">
        <v>0.1498288163922463</v>
      </c>
      <c r="H887">
        <v>0.0638853852789646</v>
      </c>
      <c r="I887">
        <v>0.0933152440235463</v>
      </c>
      <c r="J887">
        <v>0.1498288163922463</v>
      </c>
      <c r="K887">
        <v>0.1079966108555311</v>
      </c>
      <c r="L887">
        <v>0.0967994039771506</v>
      </c>
      <c r="M887">
        <v>0.1044606507886741</v>
      </c>
      <c r="N887">
        <v>0.06093038533284684</v>
      </c>
      <c r="O887">
        <v>0</v>
      </c>
      <c r="P887">
        <v>0.1142317795207927</v>
      </c>
      <c r="Q887">
        <v>0.05872290743800108</v>
      </c>
      <c r="R887">
        <v>0</v>
      </c>
      <c r="W887" s="2">
        <v>45141</v>
      </c>
      <c r="X887">
        <v>0.15</v>
      </c>
      <c r="Y887">
        <v>0.0641</v>
      </c>
      <c r="Z887">
        <v>0.09309000000000001</v>
      </c>
      <c r="AA887">
        <v>0.15</v>
      </c>
      <c r="AB887">
        <v>0.10812</v>
      </c>
      <c r="AC887">
        <v>0.09691</v>
      </c>
      <c r="AD887">
        <v>0.10458</v>
      </c>
      <c r="AE887">
        <v>0.061</v>
      </c>
      <c r="AF887">
        <v>0</v>
      </c>
      <c r="AG887">
        <v>0.11341</v>
      </c>
      <c r="AH887">
        <v>0.05879</v>
      </c>
      <c r="AI887">
        <v>0</v>
      </c>
      <c r="AN887" s="2">
        <v>45141</v>
      </c>
      <c r="AO887">
        <v>1.066044740436935</v>
      </c>
      <c r="AP887">
        <v>241.5614531577189</v>
      </c>
      <c r="AQ887">
        <v>5.301741039682542</v>
      </c>
      <c r="AR887">
        <v>0.5076257150457471</v>
      </c>
      <c r="AS887">
        <v>0.00581258077342317</v>
      </c>
      <c r="AT887">
        <v>0</v>
      </c>
      <c r="AU887">
        <v>23.37629845603575</v>
      </c>
      <c r="AV887">
        <v>0.09214892975689885</v>
      </c>
      <c r="AW887">
        <v>14.3634380615433</v>
      </c>
      <c r="AX887">
        <v>0</v>
      </c>
      <c r="AY887">
        <v>5.579652969996639</v>
      </c>
      <c r="AZ887">
        <v>17.80737779247014</v>
      </c>
    </row>
    <row r="888" spans="1:52">
      <c r="A888" s="2">
        <v>45142</v>
      </c>
      <c r="B888">
        <v>1119.565096239165</v>
      </c>
      <c r="C888">
        <v>-0.009762937137017369</v>
      </c>
      <c r="F888" s="2">
        <v>45142</v>
      </c>
      <c r="G888">
        <v>0.1497735622237827</v>
      </c>
      <c r="H888">
        <v>0.06303676387648871</v>
      </c>
      <c r="I888">
        <v>0.09135954416448872</v>
      </c>
      <c r="J888">
        <v>0.1509119959002637</v>
      </c>
      <c r="K888">
        <v>0.1166636200681785</v>
      </c>
      <c r="L888">
        <v>0.09706376258592581</v>
      </c>
      <c r="M888">
        <v>0.1079268289384579</v>
      </c>
      <c r="N888">
        <v>0.05445766722456741</v>
      </c>
      <c r="O888">
        <v>0</v>
      </c>
      <c r="P888">
        <v>0.1099437795764048</v>
      </c>
      <c r="Q888">
        <v>0.05886247544144153</v>
      </c>
      <c r="R888">
        <v>0</v>
      </c>
      <c r="W888" s="2">
        <v>45142</v>
      </c>
      <c r="X888">
        <v>0.15</v>
      </c>
      <c r="Y888">
        <v>0.0633</v>
      </c>
      <c r="Z888">
        <v>0.09175</v>
      </c>
      <c r="AA888">
        <v>0.15</v>
      </c>
      <c r="AB888">
        <v>0.11684</v>
      </c>
      <c r="AC888">
        <v>0.09687</v>
      </c>
      <c r="AD888">
        <v>0.10809</v>
      </c>
      <c r="AE888">
        <v>0.05454</v>
      </c>
      <c r="AF888">
        <v>0</v>
      </c>
      <c r="AG888">
        <v>0.11011</v>
      </c>
      <c r="AH888">
        <v>0.05849</v>
      </c>
      <c r="AI888">
        <v>0</v>
      </c>
      <c r="AN888" s="2">
        <v>45142</v>
      </c>
      <c r="AO888">
        <v>0.9665314681654977</v>
      </c>
      <c r="AP888">
        <v>241.2445907474767</v>
      </c>
      <c r="AQ888">
        <v>5.294786608740215</v>
      </c>
      <c r="AR888">
        <v>0.5417037140918697</v>
      </c>
      <c r="AS888">
        <v>0.005744014514733519</v>
      </c>
      <c r="AT888">
        <v>0</v>
      </c>
      <c r="AU888">
        <v>24.24808158795962</v>
      </c>
      <c r="AV888">
        <v>0.09202805562072222</v>
      </c>
      <c r="AW888">
        <v>14.34459716808099</v>
      </c>
      <c r="AX888">
        <v>0</v>
      </c>
      <c r="AY888">
        <v>5.430449116322037</v>
      </c>
      <c r="AZ888">
        <v>17.78401939412613</v>
      </c>
    </row>
    <row r="889" spans="1:52">
      <c r="A889" s="2">
        <v>45143</v>
      </c>
      <c r="B889">
        <v>1118.673761803579</v>
      </c>
      <c r="C889">
        <v>-0.0007961434655112676</v>
      </c>
      <c r="F889" s="2">
        <v>45143</v>
      </c>
      <c r="G889">
        <v>0.1493372623796698</v>
      </c>
      <c r="H889">
        <v>0.0684997446240095</v>
      </c>
      <c r="I889">
        <v>0.09442857418146874</v>
      </c>
      <c r="J889">
        <v>0.1503779575752689</v>
      </c>
      <c r="K889">
        <v>0.1137926363943918</v>
      </c>
      <c r="L889">
        <v>0.09776099419020434</v>
      </c>
      <c r="M889">
        <v>0.1081948033578228</v>
      </c>
      <c r="N889">
        <v>0.04871537718475942</v>
      </c>
      <c r="O889">
        <v>0</v>
      </c>
      <c r="P889">
        <v>0.1135124329101738</v>
      </c>
      <c r="Q889">
        <v>0.05538021720223062</v>
      </c>
      <c r="R889">
        <v>0</v>
      </c>
      <c r="W889" s="2">
        <v>45143</v>
      </c>
      <c r="X889">
        <v>0.15</v>
      </c>
      <c r="Y889">
        <v>0.06845</v>
      </c>
      <c r="Z889">
        <v>0.09436</v>
      </c>
      <c r="AA889">
        <v>0.15</v>
      </c>
      <c r="AB889">
        <v>0.11371</v>
      </c>
      <c r="AC889">
        <v>0.09769</v>
      </c>
      <c r="AD889">
        <v>0.10835</v>
      </c>
      <c r="AE889">
        <v>0.04868</v>
      </c>
      <c r="AF889">
        <v>0</v>
      </c>
      <c r="AG889">
        <v>0.11343</v>
      </c>
      <c r="AH889">
        <v>0.05534</v>
      </c>
      <c r="AI889">
        <v>0</v>
      </c>
      <c r="AN889" s="2">
        <v>45143</v>
      </c>
      <c r="AO889">
        <v>0.8506534632135702</v>
      </c>
      <c r="AP889">
        <v>261.2089802191105</v>
      </c>
      <c r="AQ889">
        <v>5.0005131257915</v>
      </c>
      <c r="AR889">
        <v>0.5275102170551624</v>
      </c>
      <c r="AS889">
        <v>0.005749327910745859</v>
      </c>
      <c r="AT889">
        <v>0</v>
      </c>
      <c r="AU889">
        <v>24.2705118342074</v>
      </c>
      <c r="AV889">
        <v>0.09211318449748677</v>
      </c>
      <c r="AW889">
        <v>14.82161212202269</v>
      </c>
      <c r="AX889">
        <v>0</v>
      </c>
      <c r="AY889">
        <v>5.571522104981711</v>
      </c>
      <c r="AZ889">
        <v>18.08544480661134</v>
      </c>
    </row>
    <row r="890" spans="1:52">
      <c r="A890" s="2">
        <v>45144</v>
      </c>
      <c r="B890">
        <v>1121.506276336687</v>
      </c>
      <c r="C890">
        <v>0.00253202911324335</v>
      </c>
      <c r="F890" s="2">
        <v>45144</v>
      </c>
      <c r="G890">
        <v>0.1491944330250846</v>
      </c>
      <c r="H890">
        <v>0.0653790985363023</v>
      </c>
      <c r="I890">
        <v>0.09210961538578007</v>
      </c>
      <c r="J890">
        <v>0.1510048910600316</v>
      </c>
      <c r="K890">
        <v>0.11177942995767</v>
      </c>
      <c r="L890">
        <v>0.09819730192699207</v>
      </c>
      <c r="M890">
        <v>0.1077047458754916</v>
      </c>
      <c r="N890">
        <v>0.05475299198804606</v>
      </c>
      <c r="O890">
        <v>0</v>
      </c>
      <c r="P890">
        <v>0.1112987012919619</v>
      </c>
      <c r="Q890">
        <v>0.05857879095263973</v>
      </c>
      <c r="R890">
        <v>0</v>
      </c>
      <c r="W890" s="2">
        <v>45144</v>
      </c>
      <c r="X890">
        <v>0.15</v>
      </c>
      <c r="Y890">
        <v>0.06528</v>
      </c>
      <c r="Z890">
        <v>0.09197</v>
      </c>
      <c r="AA890">
        <v>0.15</v>
      </c>
      <c r="AB890">
        <v>0.11161</v>
      </c>
      <c r="AC890">
        <v>0.099</v>
      </c>
      <c r="AD890">
        <v>0.10785</v>
      </c>
      <c r="AE890">
        <v>0.05467</v>
      </c>
      <c r="AF890">
        <v>0</v>
      </c>
      <c r="AG890">
        <v>0.11113</v>
      </c>
      <c r="AH890">
        <v>0.05849</v>
      </c>
      <c r="AI890">
        <v>0</v>
      </c>
      <c r="AN890" s="2">
        <v>45144</v>
      </c>
      <c r="AO890">
        <v>0.954337668887544</v>
      </c>
      <c r="AP890">
        <v>249.8715684067523</v>
      </c>
      <c r="AQ890">
        <v>5.286442309059061</v>
      </c>
      <c r="AR890">
        <v>0.5160672754591014</v>
      </c>
      <c r="AS890">
        <v>0.005759196705715014</v>
      </c>
      <c r="AT890">
        <v>0</v>
      </c>
      <c r="AU890">
        <v>24.31217247851342</v>
      </c>
      <c r="AV890">
        <v>0.09227129795802931</v>
      </c>
      <c r="AW890">
        <v>14.30492532271187</v>
      </c>
      <c r="AX890">
        <v>0</v>
      </c>
      <c r="AY890">
        <v>5.521209732289211</v>
      </c>
      <c r="AZ890">
        <v>18.11648870417524</v>
      </c>
    </row>
    <row r="891" spans="1:52">
      <c r="A891" s="2">
        <v>45145</v>
      </c>
      <c r="B891">
        <v>1122.081841020032</v>
      </c>
      <c r="C891">
        <v>0.0005132068321760386</v>
      </c>
      <c r="F891" s="2">
        <v>45145</v>
      </c>
      <c r="G891">
        <v>0.1491451554293538</v>
      </c>
      <c r="H891">
        <v>0.060249549224308</v>
      </c>
      <c r="I891">
        <v>0.08849402581950153</v>
      </c>
      <c r="J891">
        <v>0.1502871366914309</v>
      </c>
      <c r="K891">
        <v>0.1061968316174805</v>
      </c>
      <c r="L891">
        <v>0.09595187957445647</v>
      </c>
      <c r="M891">
        <v>0.106706912462507</v>
      </c>
      <c r="N891">
        <v>0.06336004222045007</v>
      </c>
      <c r="O891">
        <v>0</v>
      </c>
      <c r="P891">
        <v>0.1184787782389031</v>
      </c>
      <c r="Q891">
        <v>0.06112968872160864</v>
      </c>
      <c r="R891">
        <v>0</v>
      </c>
      <c r="W891" s="2">
        <v>45145</v>
      </c>
      <c r="X891">
        <v>0.15</v>
      </c>
      <c r="Y891">
        <v>0.06024</v>
      </c>
      <c r="Z891">
        <v>0.08848</v>
      </c>
      <c r="AA891">
        <v>0.15</v>
      </c>
      <c r="AB891">
        <v>0.10618</v>
      </c>
      <c r="AC891">
        <v>0.09548</v>
      </c>
      <c r="AD891">
        <v>0.10669</v>
      </c>
      <c r="AE891">
        <v>0.06335</v>
      </c>
      <c r="AF891">
        <v>0</v>
      </c>
      <c r="AG891">
        <v>0.11846</v>
      </c>
      <c r="AH891">
        <v>0.06112</v>
      </c>
      <c r="AI891">
        <v>0</v>
      </c>
      <c r="AN891" s="2">
        <v>45145</v>
      </c>
      <c r="AO891">
        <v>1.080550053564763</v>
      </c>
      <c r="AP891">
        <v>231.7043821291871</v>
      </c>
      <c r="AQ891">
        <v>5.459136206433013</v>
      </c>
      <c r="AR891">
        <v>0.4910040142538056</v>
      </c>
      <c r="AS891">
        <v>0.005761251065900782</v>
      </c>
      <c r="AT891">
        <v>0</v>
      </c>
      <c r="AU891">
        <v>23.96295874026077</v>
      </c>
      <c r="AV891">
        <v>0.09230421200672397</v>
      </c>
      <c r="AW891">
        <v>13.98904984296935</v>
      </c>
      <c r="AX891">
        <v>0</v>
      </c>
      <c r="AY891">
        <v>5.735202755389345</v>
      </c>
      <c r="AZ891">
        <v>18.12295102782931</v>
      </c>
    </row>
    <row r="892" spans="1:52">
      <c r="A892" s="2">
        <v>45146</v>
      </c>
      <c r="B892">
        <v>1119.68581575128</v>
      </c>
      <c r="C892">
        <v>-0.002135339135845293</v>
      </c>
      <c r="F892" s="2">
        <v>45146</v>
      </c>
      <c r="G892">
        <v>0.1500754835804672</v>
      </c>
      <c r="H892">
        <v>0.05930326035977723</v>
      </c>
      <c r="I892">
        <v>0.0954491524859945</v>
      </c>
      <c r="J892">
        <v>0.1505327256356493</v>
      </c>
      <c r="K892">
        <v>0.108127711605232</v>
      </c>
      <c r="L892">
        <v>0.09483566803787082</v>
      </c>
      <c r="M892">
        <v>0.1061127693595864</v>
      </c>
      <c r="N892">
        <v>0.06153300695566835</v>
      </c>
      <c r="O892">
        <v>0</v>
      </c>
      <c r="P892">
        <v>0.1143270070736289</v>
      </c>
      <c r="Q892">
        <v>0.05970321490612541</v>
      </c>
      <c r="R892">
        <v>0</v>
      </c>
      <c r="W892" s="2">
        <v>45146</v>
      </c>
      <c r="X892">
        <v>0.15</v>
      </c>
      <c r="Y892">
        <v>0.05931</v>
      </c>
      <c r="Z892">
        <v>0.09546</v>
      </c>
      <c r="AA892">
        <v>0.15</v>
      </c>
      <c r="AB892">
        <v>0.10814</v>
      </c>
      <c r="AC892">
        <v>0.09492</v>
      </c>
      <c r="AD892">
        <v>0.10657</v>
      </c>
      <c r="AE892">
        <v>0.06154</v>
      </c>
      <c r="AF892">
        <v>0</v>
      </c>
      <c r="AG892">
        <v>0.11434</v>
      </c>
      <c r="AH892">
        <v>0.05971</v>
      </c>
      <c r="AI892">
        <v>0</v>
      </c>
      <c r="AN892" s="2">
        <v>45146</v>
      </c>
      <c r="AO892">
        <v>1.062413946531007</v>
      </c>
      <c r="AP892">
        <v>228.9884501601279</v>
      </c>
      <c r="AQ892">
        <v>5.374623954014113</v>
      </c>
      <c r="AR892">
        <v>0.5009961927744176</v>
      </c>
      <c r="AS892">
        <v>0.005761737901885511</v>
      </c>
      <c r="AT892">
        <v>0</v>
      </c>
      <c r="AU892">
        <v>23.96498365298926</v>
      </c>
      <c r="AV892">
        <v>0.09231201187717446</v>
      </c>
      <c r="AW892">
        <v>14.65457165454137</v>
      </c>
      <c r="AX892">
        <v>0</v>
      </c>
      <c r="AY892">
        <v>5.558096600675401</v>
      </c>
      <c r="AZ892">
        <v>18.12448244949604</v>
      </c>
    </row>
    <row r="893" spans="1:52">
      <c r="A893" s="2">
        <v>45147</v>
      </c>
      <c r="B893">
        <v>1147.89517007653</v>
      </c>
      <c r="C893">
        <v>0.02519399096461883</v>
      </c>
      <c r="F893" s="2">
        <v>45147</v>
      </c>
      <c r="G893">
        <v>0.1495362643738216</v>
      </c>
      <c r="H893">
        <v>0.05938315938411001</v>
      </c>
      <c r="I893">
        <v>0.09590023341540896</v>
      </c>
      <c r="J893">
        <v>0.1500316542794258</v>
      </c>
      <c r="K893">
        <v>0.105462250848151</v>
      </c>
      <c r="L893">
        <v>0.0990408960449916</v>
      </c>
      <c r="M893">
        <v>0.1057045130526173</v>
      </c>
      <c r="N893">
        <v>0.0614226352084952</v>
      </c>
      <c r="O893">
        <v>0</v>
      </c>
      <c r="P893">
        <v>0.1171765061559116</v>
      </c>
      <c r="Q893">
        <v>0.05634188723706702</v>
      </c>
      <c r="R893">
        <v>0</v>
      </c>
      <c r="W893" s="2">
        <v>45147</v>
      </c>
      <c r="X893">
        <v>0.15</v>
      </c>
      <c r="Y893">
        <v>0.05883</v>
      </c>
      <c r="Z893">
        <v>0.09588000000000001</v>
      </c>
      <c r="AA893">
        <v>0.15</v>
      </c>
      <c r="AB893">
        <v>0.10544</v>
      </c>
      <c r="AC893">
        <v>0.09902</v>
      </c>
      <c r="AD893">
        <v>0.10621</v>
      </c>
      <c r="AE893">
        <v>0.06148</v>
      </c>
      <c r="AF893">
        <v>0</v>
      </c>
      <c r="AG893">
        <v>0.11681</v>
      </c>
      <c r="AH893">
        <v>0.05633</v>
      </c>
      <c r="AI893">
        <v>0</v>
      </c>
      <c r="AN893" s="2">
        <v>45147</v>
      </c>
      <c r="AO893">
        <v>1.062848716890189</v>
      </c>
      <c r="AP893">
        <v>229.0821588233563</v>
      </c>
      <c r="AQ893">
        <v>5.098252666398674</v>
      </c>
      <c r="AR893">
        <v>0.4939262604556534</v>
      </c>
      <c r="AS893">
        <v>0.005764095770836021</v>
      </c>
      <c r="AT893">
        <v>0</v>
      </c>
      <c r="AU893">
        <v>23.97479081392179</v>
      </c>
      <c r="AV893">
        <v>0.09275620667955196</v>
      </c>
      <c r="AW893">
        <v>14.7852206640726</v>
      </c>
      <c r="AX893">
        <v>0</v>
      </c>
      <c r="AY893">
        <v>5.560371133745428</v>
      </c>
      <c r="AZ893">
        <v>18.6895147516309</v>
      </c>
    </row>
    <row r="894" spans="1:52">
      <c r="A894" s="2">
        <v>45148</v>
      </c>
      <c r="B894">
        <v>1155.930726613575</v>
      </c>
      <c r="C894">
        <v>0.007000252938175411</v>
      </c>
      <c r="F894" s="2">
        <v>45148</v>
      </c>
      <c r="G894">
        <v>0.1477437330182011</v>
      </c>
      <c r="H894">
        <v>0.05982564413736046</v>
      </c>
      <c r="I894">
        <v>0.109877209656157</v>
      </c>
      <c r="J894">
        <v>0.1491075117249464</v>
      </c>
      <c r="K894">
        <v>0.1009652697496611</v>
      </c>
      <c r="L894">
        <v>0.1136722941781368</v>
      </c>
      <c r="M894">
        <v>0.1049918736890119</v>
      </c>
      <c r="N894">
        <v>0.06637893217995672</v>
      </c>
      <c r="O894">
        <v>0</v>
      </c>
      <c r="P894">
        <v>0.09723026572143306</v>
      </c>
      <c r="Q894">
        <v>0.05020726594513546</v>
      </c>
      <c r="R894">
        <v>0</v>
      </c>
      <c r="W894" s="2">
        <v>45148</v>
      </c>
      <c r="X894">
        <v>0.15</v>
      </c>
      <c r="Y894">
        <v>0.05812</v>
      </c>
      <c r="Z894">
        <v>0.10973</v>
      </c>
      <c r="AA894">
        <v>0.15</v>
      </c>
      <c r="AB894">
        <v>0.10083</v>
      </c>
      <c r="AC894">
        <v>0.11352</v>
      </c>
      <c r="AD894">
        <v>0.10427</v>
      </c>
      <c r="AE894">
        <v>0.06629</v>
      </c>
      <c r="AF894">
        <v>0</v>
      </c>
      <c r="AG894">
        <v>0.09710000000000001</v>
      </c>
      <c r="AH894">
        <v>0.05014</v>
      </c>
      <c r="AI894">
        <v>0</v>
      </c>
      <c r="AN894" s="2">
        <v>45148</v>
      </c>
      <c r="AO894">
        <v>1.139797740680946</v>
      </c>
      <c r="AP894">
        <v>229.4349423238747</v>
      </c>
      <c r="AQ894">
        <v>4.595855906186801</v>
      </c>
      <c r="AR894">
        <v>0.4784842811791559</v>
      </c>
      <c r="AS894">
        <v>0.005772972402232388</v>
      </c>
      <c r="AT894">
        <v>0</v>
      </c>
      <c r="AU894">
        <v>24.01171167528863</v>
      </c>
      <c r="AV894">
        <v>0.09289905001338164</v>
      </c>
      <c r="AW894">
        <v>16.48814274119826</v>
      </c>
      <c r="AX894">
        <v>0</v>
      </c>
      <c r="AY894">
        <v>4.607600058304806</v>
      </c>
      <c r="AZ894">
        <v>21.0009160000188</v>
      </c>
    </row>
    <row r="895" spans="1:52">
      <c r="A895" s="2">
        <v>45149</v>
      </c>
      <c r="B895">
        <v>1147.859056613083</v>
      </c>
      <c r="C895">
        <v>-0.006982831941961698</v>
      </c>
      <c r="F895" s="2">
        <v>45149</v>
      </c>
      <c r="G895">
        <v>0.1502025329550053</v>
      </c>
      <c r="H895">
        <v>0.05371242578470989</v>
      </c>
      <c r="I895">
        <v>0.112611845707466</v>
      </c>
      <c r="J895">
        <v>0.1500290973192266</v>
      </c>
      <c r="K895">
        <v>0.1051718135750947</v>
      </c>
      <c r="L895">
        <v>0.1134058049615225</v>
      </c>
      <c r="M895">
        <v>0.1063534068343407</v>
      </c>
      <c r="N895">
        <v>0.06661173322894227</v>
      </c>
      <c r="O895">
        <v>0</v>
      </c>
      <c r="P895">
        <v>0.09322570545407327</v>
      </c>
      <c r="Q895">
        <v>0.04867563417961871</v>
      </c>
      <c r="R895">
        <v>0</v>
      </c>
      <c r="W895" s="2">
        <v>45149</v>
      </c>
      <c r="X895">
        <v>0.15</v>
      </c>
      <c r="Y895">
        <v>0.05364</v>
      </c>
      <c r="Z895">
        <v>0.11246</v>
      </c>
      <c r="AA895">
        <v>0.15</v>
      </c>
      <c r="AB895">
        <v>0.10503</v>
      </c>
      <c r="AC895">
        <v>0.11383</v>
      </c>
      <c r="AD895">
        <v>0.10621</v>
      </c>
      <c r="AE895">
        <v>0.06712</v>
      </c>
      <c r="AF895">
        <v>0</v>
      </c>
      <c r="AG895">
        <v>0.0931</v>
      </c>
      <c r="AH895">
        <v>0.04861</v>
      </c>
      <c r="AI895">
        <v>0</v>
      </c>
      <c r="AN895" s="2">
        <v>45149</v>
      </c>
      <c r="AO895">
        <v>1.141562883536203</v>
      </c>
      <c r="AP895">
        <v>208.2894026572412</v>
      </c>
      <c r="AQ895">
        <v>4.480226860778393</v>
      </c>
      <c r="AR895">
        <v>0.500528869254585</v>
      </c>
      <c r="AS895">
        <v>0.005858321473469373</v>
      </c>
      <c r="AT895">
        <v>0</v>
      </c>
      <c r="AU895">
        <v>24.42336646520929</v>
      </c>
      <c r="AV895">
        <v>0.09304291772651936</v>
      </c>
      <c r="AW895">
        <v>16.99161260412896</v>
      </c>
      <c r="AX895">
        <v>0</v>
      </c>
      <c r="AY895">
        <v>4.348588963764938</v>
      </c>
      <c r="AZ895">
        <v>21.0334389780071</v>
      </c>
    </row>
    <row r="896" spans="1:52">
      <c r="A896" s="2">
        <v>45150</v>
      </c>
      <c r="B896">
        <v>1142.417398928267</v>
      </c>
      <c r="C896">
        <v>-0.004740701964640603</v>
      </c>
      <c r="F896" s="2">
        <v>45150</v>
      </c>
      <c r="G896">
        <v>0.1505620858335377</v>
      </c>
      <c r="H896">
        <v>0.04694827667355346</v>
      </c>
      <c r="I896">
        <v>0.1091432608078717</v>
      </c>
      <c r="J896">
        <v>0.1501934505740092</v>
      </c>
      <c r="K896">
        <v>0.1151540780255406</v>
      </c>
      <c r="L896">
        <v>0.1136348488747148</v>
      </c>
      <c r="M896">
        <v>0.1095326659100131</v>
      </c>
      <c r="N896">
        <v>0.06577377285146563</v>
      </c>
      <c r="O896">
        <v>0</v>
      </c>
      <c r="P896">
        <v>0.09184968037431269</v>
      </c>
      <c r="Q896">
        <v>0.04720788007498102</v>
      </c>
      <c r="R896">
        <v>0</v>
      </c>
      <c r="W896" s="2">
        <v>45150</v>
      </c>
      <c r="X896">
        <v>0.15</v>
      </c>
      <c r="Y896">
        <v>0.04702</v>
      </c>
      <c r="Z896">
        <v>0.10931</v>
      </c>
      <c r="AA896">
        <v>0.15</v>
      </c>
      <c r="AB896">
        <v>0.11533</v>
      </c>
      <c r="AC896">
        <v>0.11422</v>
      </c>
      <c r="AD896">
        <v>0.1097</v>
      </c>
      <c r="AE896">
        <v>0.06516</v>
      </c>
      <c r="AF896">
        <v>0</v>
      </c>
      <c r="AG896">
        <v>0.09199</v>
      </c>
      <c r="AH896">
        <v>0.04728</v>
      </c>
      <c r="AI896">
        <v>0</v>
      </c>
      <c r="AN896" s="2">
        <v>45150</v>
      </c>
      <c r="AO896">
        <v>1.1400474325959</v>
      </c>
      <c r="AP896">
        <v>182.9285729149067</v>
      </c>
      <c r="AQ896">
        <v>4.337682977788282</v>
      </c>
      <c r="AR896">
        <v>0.5492742906747474</v>
      </c>
      <c r="AS896">
        <v>0.005850544417195373</v>
      </c>
      <c r="AT896">
        <v>0</v>
      </c>
      <c r="AU896">
        <v>25.00518159505169</v>
      </c>
      <c r="AV896">
        <v>0.09291940111679875</v>
      </c>
      <c r="AW896">
        <v>16.65441040284894</v>
      </c>
      <c r="AX896">
        <v>0</v>
      </c>
      <c r="AY896">
        <v>4.271319812749408</v>
      </c>
      <c r="AZ896">
        <v>21.00551660479687</v>
      </c>
    </row>
    <row r="897" spans="1:52">
      <c r="A897" s="2">
        <v>45151</v>
      </c>
      <c r="B897">
        <v>1145.273027909109</v>
      </c>
      <c r="C897">
        <v>0.00249963715846846</v>
      </c>
      <c r="F897" s="2">
        <v>45151</v>
      </c>
      <c r="G897">
        <v>0.1504878432353836</v>
      </c>
      <c r="H897">
        <v>0.04174267978632065</v>
      </c>
      <c r="I897">
        <v>0.1032703284519336</v>
      </c>
      <c r="J897">
        <v>0.150202203914588</v>
      </c>
      <c r="K897">
        <v>0.1211128459331578</v>
      </c>
      <c r="L897">
        <v>0.1167973997859032</v>
      </c>
      <c r="M897">
        <v>0.1127522948126066</v>
      </c>
      <c r="N897">
        <v>0.06591609656272382</v>
      </c>
      <c r="O897">
        <v>0</v>
      </c>
      <c r="P897">
        <v>0.09297183690930712</v>
      </c>
      <c r="Q897">
        <v>0.04474647060807557</v>
      </c>
      <c r="R897">
        <v>0</v>
      </c>
      <c r="W897" s="2">
        <v>45151</v>
      </c>
      <c r="X897">
        <v>0.15</v>
      </c>
      <c r="Y897">
        <v>0.04169</v>
      </c>
      <c r="Z897">
        <v>0.10314</v>
      </c>
      <c r="AA897">
        <v>0.15</v>
      </c>
      <c r="AB897">
        <v>0.12096</v>
      </c>
      <c r="AC897">
        <v>0.11665</v>
      </c>
      <c r="AD897">
        <v>0.11261</v>
      </c>
      <c r="AE897">
        <v>0.06637</v>
      </c>
      <c r="AF897">
        <v>0</v>
      </c>
      <c r="AG897">
        <v>0.09389</v>
      </c>
      <c r="AH897">
        <v>0.04469</v>
      </c>
      <c r="AI897">
        <v>0</v>
      </c>
      <c r="AN897" s="2">
        <v>45151</v>
      </c>
      <c r="AO897">
        <v>1.141714200269416</v>
      </c>
      <c r="AP897">
        <v>163.8536321828081</v>
      </c>
      <c r="AQ897">
        <v>4.139017994928793</v>
      </c>
      <c r="AR897">
        <v>0.5774518187941694</v>
      </c>
      <c r="AS897">
        <v>0.005859098007184911</v>
      </c>
      <c r="AT897">
        <v>0</v>
      </c>
      <c r="AU897">
        <v>25.6411005295506</v>
      </c>
      <c r="AV897">
        <v>0.09305525077497595</v>
      </c>
      <c r="AW897">
        <v>15.89552731398283</v>
      </c>
      <c r="AX897">
        <v>0</v>
      </c>
      <c r="AY897">
        <v>4.277564550980104</v>
      </c>
      <c r="AZ897">
        <v>21.51362291988782</v>
      </c>
    </row>
    <row r="898" spans="1:52">
      <c r="A898" s="2">
        <v>45152</v>
      </c>
      <c r="B898">
        <v>1134.452042127142</v>
      </c>
      <c r="C898">
        <v>-0.009448389613891717</v>
      </c>
      <c r="F898" s="2">
        <v>45152</v>
      </c>
      <c r="G898">
        <v>0.1512340456013136</v>
      </c>
      <c r="H898">
        <v>0.03675790285441516</v>
      </c>
      <c r="I898">
        <v>0.09673816315533737</v>
      </c>
      <c r="J898">
        <v>0.150823651671713</v>
      </c>
      <c r="K898">
        <v>0.1245690039349653</v>
      </c>
      <c r="L898">
        <v>0.1155670421522371</v>
      </c>
      <c r="M898">
        <v>0.1126698421582144</v>
      </c>
      <c r="N898">
        <v>0.06990699338072484</v>
      </c>
      <c r="O898">
        <v>0</v>
      </c>
      <c r="P898">
        <v>0.09515868296741309</v>
      </c>
      <c r="Q898">
        <v>0.0465746721236661</v>
      </c>
      <c r="R898">
        <v>0</v>
      </c>
      <c r="W898" s="2">
        <v>45152</v>
      </c>
      <c r="X898">
        <v>0.15</v>
      </c>
      <c r="Y898">
        <v>0.03677</v>
      </c>
      <c r="Z898">
        <v>0.09676999999999999</v>
      </c>
      <c r="AA898">
        <v>0.15</v>
      </c>
      <c r="AB898">
        <v>0.12461</v>
      </c>
      <c r="AC898">
        <v>0.11632</v>
      </c>
      <c r="AD898">
        <v>0.11383</v>
      </c>
      <c r="AE898">
        <v>0.06993000000000001</v>
      </c>
      <c r="AF898">
        <v>0</v>
      </c>
      <c r="AG898">
        <v>0.09519</v>
      </c>
      <c r="AH898">
        <v>0.04659</v>
      </c>
      <c r="AI898">
        <v>0</v>
      </c>
      <c r="AN898" s="2">
        <v>45152</v>
      </c>
      <c r="AO898">
        <v>1.207379287457217</v>
      </c>
      <c r="AP898">
        <v>144.1929456117668</v>
      </c>
      <c r="AQ898">
        <v>4.310868998005134</v>
      </c>
      <c r="AR898">
        <v>0.5887264558290918</v>
      </c>
      <c r="AS898">
        <v>0.005858331041013348</v>
      </c>
      <c r="AT898">
        <v>0</v>
      </c>
      <c r="AU898">
        <v>25.63774406466749</v>
      </c>
      <c r="AV898">
        <v>0.09304306967997751</v>
      </c>
      <c r="AW898">
        <v>14.9000402275673</v>
      </c>
      <c r="AX898">
        <v>0</v>
      </c>
      <c r="AY898">
        <v>4.450536142905834</v>
      </c>
      <c r="AZ898">
        <v>21.51080674903915</v>
      </c>
    </row>
    <row r="899" spans="1:52">
      <c r="A899" s="2">
        <v>45153</v>
      </c>
      <c r="B899">
        <v>1144.749203549378</v>
      </c>
      <c r="C899">
        <v>0.009076771022359154</v>
      </c>
      <c r="F899" s="2">
        <v>45153</v>
      </c>
      <c r="G899">
        <v>0.150607428729921</v>
      </c>
      <c r="H899">
        <v>0.03933964657932107</v>
      </c>
      <c r="I899">
        <v>0.09663023500790474</v>
      </c>
      <c r="J899">
        <v>0.1499686185062578</v>
      </c>
      <c r="K899">
        <v>0.118699279505866</v>
      </c>
      <c r="L899">
        <v>0.1243420975808246</v>
      </c>
      <c r="M899">
        <v>0.1147973308370117</v>
      </c>
      <c r="N899">
        <v>0.06910718982251259</v>
      </c>
      <c r="O899">
        <v>0</v>
      </c>
      <c r="P899">
        <v>0.09629809214800744</v>
      </c>
      <c r="Q899">
        <v>0.04021008128237318</v>
      </c>
      <c r="R899">
        <v>0</v>
      </c>
      <c r="W899" s="2">
        <v>45153</v>
      </c>
      <c r="X899">
        <v>0.15</v>
      </c>
      <c r="Y899">
        <v>0.03932</v>
      </c>
      <c r="Z899">
        <v>0.0968</v>
      </c>
      <c r="AA899">
        <v>0.15</v>
      </c>
      <c r="AB899">
        <v>0.11864</v>
      </c>
      <c r="AC899">
        <v>0.12428</v>
      </c>
      <c r="AD899">
        <v>0.11474</v>
      </c>
      <c r="AE899">
        <v>0.06977999999999999</v>
      </c>
      <c r="AF899">
        <v>0</v>
      </c>
      <c r="AG899">
        <v>0.09625</v>
      </c>
      <c r="AH899">
        <v>0.04019</v>
      </c>
      <c r="AI899">
        <v>0</v>
      </c>
      <c r="AN899" s="2">
        <v>45153</v>
      </c>
      <c r="AO899">
        <v>1.208221936927077</v>
      </c>
      <c r="AP899">
        <v>154.9944689452107</v>
      </c>
      <c r="AQ899">
        <v>3.727651543424236</v>
      </c>
      <c r="AR899">
        <v>0.5655224782189854</v>
      </c>
      <c r="AS899">
        <v>0.005862419664693789</v>
      </c>
      <c r="AT899">
        <v>0</v>
      </c>
      <c r="AU899">
        <v>26.3430465989098</v>
      </c>
      <c r="AV899">
        <v>0.09310800593833016</v>
      </c>
      <c r="AW899">
        <v>14.91043920585778</v>
      </c>
      <c r="AX899">
        <v>0</v>
      </c>
      <c r="AY899">
        <v>4.384971045423565</v>
      </c>
      <c r="AZ899">
        <v>22.72800688624778</v>
      </c>
    </row>
    <row r="900" spans="1:52">
      <c r="A900" s="2">
        <v>45154</v>
      </c>
      <c r="B900">
        <v>1111.07143336292</v>
      </c>
      <c r="C900">
        <v>-0.02941934362744092</v>
      </c>
      <c r="F900" s="2">
        <v>45154</v>
      </c>
      <c r="G900">
        <v>0.150493210072932</v>
      </c>
      <c r="H900">
        <v>0.04799730113259377</v>
      </c>
      <c r="I900">
        <v>0.08275119977876952</v>
      </c>
      <c r="J900">
        <v>0.150493210072932</v>
      </c>
      <c r="K900">
        <v>0.1330159319431288</v>
      </c>
      <c r="L900">
        <v>0.1221686875244055</v>
      </c>
      <c r="M900">
        <v>0.1177258217997189</v>
      </c>
      <c r="N900">
        <v>0.06933406509076451</v>
      </c>
      <c r="O900">
        <v>0</v>
      </c>
      <c r="P900">
        <v>0.09443706423078239</v>
      </c>
      <c r="Q900">
        <v>0.03158350835397266</v>
      </c>
      <c r="R900">
        <v>0</v>
      </c>
      <c r="W900" s="2">
        <v>45154</v>
      </c>
      <c r="X900">
        <v>0.15</v>
      </c>
      <c r="Y900">
        <v>0.04784</v>
      </c>
      <c r="Z900">
        <v>0.08248</v>
      </c>
      <c r="AA900">
        <v>0.15</v>
      </c>
      <c r="AB900">
        <v>0.13258</v>
      </c>
      <c r="AC900">
        <v>0.12194</v>
      </c>
      <c r="AD900">
        <v>0.11734</v>
      </c>
      <c r="AE900">
        <v>0.07138</v>
      </c>
      <c r="AF900">
        <v>0</v>
      </c>
      <c r="AG900">
        <v>0.09496</v>
      </c>
      <c r="AH900">
        <v>0.03148</v>
      </c>
      <c r="AI900">
        <v>0</v>
      </c>
      <c r="AN900" s="2">
        <v>45154</v>
      </c>
      <c r="AO900">
        <v>1.212434858379888</v>
      </c>
      <c r="AP900">
        <v>189.399485934954</v>
      </c>
      <c r="AQ900">
        <v>2.9737692112732</v>
      </c>
      <c r="AR900">
        <v>0.6242978026011277</v>
      </c>
      <c r="AS900">
        <v>0.005732687042602907</v>
      </c>
      <c r="AT900">
        <v>0</v>
      </c>
      <c r="AU900">
        <v>27.19119064608039</v>
      </c>
      <c r="AV900">
        <v>0.09151478101718698</v>
      </c>
      <c r="AW900">
        <v>13.06662912665</v>
      </c>
      <c r="AX900">
        <v>0</v>
      </c>
      <c r="AY900">
        <v>4.400260900724659</v>
      </c>
      <c r="AZ900">
        <v>22.80725665391402</v>
      </c>
    </row>
    <row r="901" spans="1:52">
      <c r="A901" s="2">
        <v>45155</v>
      </c>
      <c r="B901">
        <v>1073.039114305468</v>
      </c>
      <c r="C901">
        <v>-0.03423030951514772</v>
      </c>
      <c r="F901" s="2">
        <v>45155</v>
      </c>
      <c r="G901">
        <v>0.1494499169937039</v>
      </c>
      <c r="H901">
        <v>0.05294512392696951</v>
      </c>
      <c r="I901">
        <v>0.07482459177484777</v>
      </c>
      <c r="J901">
        <v>0.1494499169937039</v>
      </c>
      <c r="K901">
        <v>0.1494499169937039</v>
      </c>
      <c r="L901">
        <v>0.1067869473559012</v>
      </c>
      <c r="M901">
        <v>0.1247508273785444</v>
      </c>
      <c r="N901">
        <v>0.06787063678609874</v>
      </c>
      <c r="O901">
        <v>0</v>
      </c>
      <c r="P901">
        <v>0.09313736355090776</v>
      </c>
      <c r="Q901">
        <v>0.03133475824561892</v>
      </c>
      <c r="R901">
        <v>0</v>
      </c>
      <c r="W901" s="2">
        <v>45155</v>
      </c>
      <c r="X901">
        <v>0.15</v>
      </c>
      <c r="Y901">
        <v>0.05314</v>
      </c>
      <c r="Z901">
        <v>0.0751</v>
      </c>
      <c r="AA901">
        <v>0.15</v>
      </c>
      <c r="AB901">
        <v>0.15</v>
      </c>
      <c r="AC901">
        <v>0.10718</v>
      </c>
      <c r="AD901">
        <v>0.12521</v>
      </c>
      <c r="AE901">
        <v>0.06751</v>
      </c>
      <c r="AF901">
        <v>0</v>
      </c>
      <c r="AG901">
        <v>0.0929</v>
      </c>
      <c r="AH901">
        <v>0.02897</v>
      </c>
      <c r="AI901">
        <v>0</v>
      </c>
      <c r="AN901" s="2">
        <v>45155</v>
      </c>
      <c r="AO901">
        <v>1.208227966090251</v>
      </c>
      <c r="AP901">
        <v>207.1840555943717</v>
      </c>
      <c r="AQ901">
        <v>2.963450861648395</v>
      </c>
      <c r="AR901">
        <v>0.6919604168655075</v>
      </c>
      <c r="AS901">
        <v>0.005577101473713177</v>
      </c>
      <c r="AT901">
        <v>0</v>
      </c>
      <c r="AU901">
        <v>28.71415491902142</v>
      </c>
      <c r="AV901">
        <v>0.08874973789641685</v>
      </c>
      <c r="AW901">
        <v>11.89501064140114</v>
      </c>
      <c r="AX901">
        <v>0</v>
      </c>
      <c r="AY901">
        <v>4.384992926921608</v>
      </c>
      <c r="AZ901">
        <v>21.08692378882007</v>
      </c>
    </row>
    <row r="902" spans="1:52">
      <c r="A902" s="2">
        <v>45156</v>
      </c>
      <c r="B902">
        <v>1005.183192989082</v>
      </c>
      <c r="C902">
        <v>-0.0632371368496718</v>
      </c>
      <c r="F902" s="2">
        <v>45156</v>
      </c>
      <c r="G902">
        <v>0.1484599271652051</v>
      </c>
      <c r="H902">
        <v>0.04284680349359479</v>
      </c>
      <c r="I902">
        <v>0.07394988534466541</v>
      </c>
      <c r="J902">
        <v>0.1496587427542572</v>
      </c>
      <c r="K902">
        <v>0.1451372753469215</v>
      </c>
      <c r="L902">
        <v>0.09742379745182946</v>
      </c>
      <c r="M902">
        <v>0.1307479741268244</v>
      </c>
      <c r="N902">
        <v>0.07183612791818386</v>
      </c>
      <c r="O902">
        <v>0</v>
      </c>
      <c r="P902">
        <v>0.1036451131815786</v>
      </c>
      <c r="Q902">
        <v>0.03629435321693966</v>
      </c>
      <c r="R902">
        <v>0</v>
      </c>
      <c r="W902" s="2">
        <v>45156</v>
      </c>
      <c r="X902">
        <v>0.15</v>
      </c>
      <c r="Y902">
        <v>0.0427</v>
      </c>
      <c r="Z902">
        <v>0.07421</v>
      </c>
      <c r="AA902">
        <v>0.15</v>
      </c>
      <c r="AB902">
        <v>0.14464</v>
      </c>
      <c r="AC902">
        <v>0.09709</v>
      </c>
      <c r="AD902">
        <v>0.1303</v>
      </c>
      <c r="AE902">
        <v>0.07159</v>
      </c>
      <c r="AF902">
        <v>0</v>
      </c>
      <c r="AG902">
        <v>0.10329</v>
      </c>
      <c r="AH902">
        <v>0.03617</v>
      </c>
      <c r="AI902">
        <v>0</v>
      </c>
      <c r="AN902" s="2">
        <v>45156</v>
      </c>
      <c r="AO902">
        <v>1.296150149384424</v>
      </c>
      <c r="AP902">
        <v>167.2811277349534</v>
      </c>
      <c r="AQ902">
        <v>3.443697279974423</v>
      </c>
      <c r="AR902">
        <v>0.6655120436522667</v>
      </c>
      <c r="AS902">
        <v>0.005597384614491006</v>
      </c>
      <c r="AT902">
        <v>0</v>
      </c>
      <c r="AU902">
        <v>29.54526631513932</v>
      </c>
      <c r="AV902">
        <v>0.08907250832407233</v>
      </c>
      <c r="AW902">
        <v>11.93827113729322</v>
      </c>
      <c r="AX902">
        <v>0</v>
      </c>
      <c r="AY902">
        <v>4.779509057067565</v>
      </c>
      <c r="AZ902">
        <v>19.61156170162995</v>
      </c>
    </row>
    <row r="903" spans="1:52">
      <c r="A903" s="2">
        <v>45157</v>
      </c>
      <c r="B903">
        <v>996.2999283690899</v>
      </c>
      <c r="C903">
        <v>-0.008837458367739637</v>
      </c>
      <c r="F903" s="2">
        <v>45157</v>
      </c>
      <c r="G903">
        <v>0.1499429142146668</v>
      </c>
      <c r="H903">
        <v>0.05033083820472315</v>
      </c>
      <c r="I903">
        <v>0.07792033442022184</v>
      </c>
      <c r="J903">
        <v>0.1484409000764727</v>
      </c>
      <c r="K903">
        <v>0.134548775021961</v>
      </c>
      <c r="L903">
        <v>0.09005571427732888</v>
      </c>
      <c r="M903">
        <v>0.1337399171310291</v>
      </c>
      <c r="N903">
        <v>0.07023326101814993</v>
      </c>
      <c r="O903">
        <v>0</v>
      </c>
      <c r="P903">
        <v>0.1022335465813242</v>
      </c>
      <c r="Q903">
        <v>0.04255379905412243</v>
      </c>
      <c r="R903">
        <v>0</v>
      </c>
      <c r="W903" s="2">
        <v>45157</v>
      </c>
      <c r="X903">
        <v>0.15</v>
      </c>
      <c r="Y903">
        <v>0.05035</v>
      </c>
      <c r="Z903">
        <v>0.07795000000000001</v>
      </c>
      <c r="AA903">
        <v>0.15</v>
      </c>
      <c r="AB903">
        <v>0.1346</v>
      </c>
      <c r="AC903">
        <v>0.09009</v>
      </c>
      <c r="AD903">
        <v>0.1323</v>
      </c>
      <c r="AE903">
        <v>0.07026</v>
      </c>
      <c r="AF903">
        <v>0</v>
      </c>
      <c r="AG903">
        <v>0.10188</v>
      </c>
      <c r="AH903">
        <v>0.04257</v>
      </c>
      <c r="AI903">
        <v>0</v>
      </c>
      <c r="AN903" s="2">
        <v>45157</v>
      </c>
      <c r="AO903">
        <v>1.253823023672874</v>
      </c>
      <c r="AP903">
        <v>190.1258360747949</v>
      </c>
      <c r="AQ903">
        <v>3.926339783812214</v>
      </c>
      <c r="AR903">
        <v>0.6205824310669873</v>
      </c>
      <c r="AS903">
        <v>0.005737451152575482</v>
      </c>
      <c r="AT903">
        <v>0</v>
      </c>
      <c r="AU903">
        <v>29.53987463239948</v>
      </c>
      <c r="AV903">
        <v>0.08905625358124476</v>
      </c>
      <c r="AW903">
        <v>12.59396363230867</v>
      </c>
      <c r="AX903">
        <v>0</v>
      </c>
      <c r="AY903">
        <v>4.778636849783562</v>
      </c>
      <c r="AZ903">
        <v>18.26951649702574</v>
      </c>
    </row>
    <row r="904" spans="1:52">
      <c r="A904" s="2">
        <v>45158</v>
      </c>
      <c r="B904">
        <v>1002.713799322423</v>
      </c>
      <c r="C904">
        <v>0.006437690870692236</v>
      </c>
      <c r="F904" s="2">
        <v>45158</v>
      </c>
      <c r="G904">
        <v>0.1501023852577404</v>
      </c>
      <c r="H904">
        <v>0.05792523414933055</v>
      </c>
      <c r="I904">
        <v>0.08171649377651524</v>
      </c>
      <c r="J904">
        <v>0.1490092270262966</v>
      </c>
      <c r="K904">
        <v>0.1082517389880774</v>
      </c>
      <c r="L904">
        <v>0.08982390565652323</v>
      </c>
      <c r="M904">
        <v>0.1254694946878524</v>
      </c>
      <c r="N904">
        <v>0.07541437303876923</v>
      </c>
      <c r="O904">
        <v>0</v>
      </c>
      <c r="P904">
        <v>0.1103323434421658</v>
      </c>
      <c r="Q904">
        <v>0.05195480397672907</v>
      </c>
      <c r="R904">
        <v>0</v>
      </c>
      <c r="W904" s="2">
        <v>45158</v>
      </c>
      <c r="X904">
        <v>0.15</v>
      </c>
      <c r="Y904">
        <v>0.05763</v>
      </c>
      <c r="Z904">
        <v>0.0813</v>
      </c>
      <c r="AA904">
        <v>0.15</v>
      </c>
      <c r="AB904">
        <v>0.1077</v>
      </c>
      <c r="AC904">
        <v>0.09206</v>
      </c>
      <c r="AD904">
        <v>0.12483</v>
      </c>
      <c r="AE904">
        <v>0.07503</v>
      </c>
      <c r="AF904">
        <v>0</v>
      </c>
      <c r="AG904">
        <v>0.10977</v>
      </c>
      <c r="AH904">
        <v>0.05169</v>
      </c>
      <c r="AI904">
        <v>0</v>
      </c>
      <c r="AN904" s="2">
        <v>45158</v>
      </c>
      <c r="AO904">
        <v>1.338271852217511</v>
      </c>
      <c r="AP904">
        <v>216.4177627664179</v>
      </c>
      <c r="AQ904">
        <v>4.82651752516098</v>
      </c>
      <c r="AR904">
        <v>0.5003715727314623</v>
      </c>
      <c r="AS904">
        <v>0.005767986431375632</v>
      </c>
      <c r="AT904">
        <v>0</v>
      </c>
      <c r="AU904">
        <v>27.84497095556221</v>
      </c>
      <c r="AV904">
        <v>0.08953021971353671</v>
      </c>
      <c r="AW904">
        <v>13.27733323903297</v>
      </c>
      <c r="AX904">
        <v>0</v>
      </c>
      <c r="AY904">
        <v>5.057875687771499</v>
      </c>
      <c r="AZ904">
        <v>18.36674865899895</v>
      </c>
    </row>
    <row r="905" spans="1:52">
      <c r="A905" s="2">
        <v>45159</v>
      </c>
      <c r="B905">
        <v>1006.163589459031</v>
      </c>
      <c r="C905">
        <v>0.003440453436403867</v>
      </c>
      <c r="F905" s="2">
        <v>45159</v>
      </c>
      <c r="G905">
        <v>0.1500504035562451</v>
      </c>
      <c r="H905">
        <v>0.05626501738254455</v>
      </c>
      <c r="I905">
        <v>0.08313786150555091</v>
      </c>
      <c r="J905">
        <v>0.1497961096347305</v>
      </c>
      <c r="K905">
        <v>0.1076478129764381</v>
      </c>
      <c r="L905">
        <v>0.09275530051088281</v>
      </c>
      <c r="M905">
        <v>0.1266662704756289</v>
      </c>
      <c r="N905">
        <v>0.07695950671834187</v>
      </c>
      <c r="O905">
        <v>0</v>
      </c>
      <c r="P905">
        <v>0.1045421618282282</v>
      </c>
      <c r="Q905">
        <v>0.05217955541140885</v>
      </c>
      <c r="R905">
        <v>0</v>
      </c>
      <c r="W905" s="2">
        <v>45159</v>
      </c>
      <c r="X905">
        <v>0.15</v>
      </c>
      <c r="Y905">
        <v>0.05628</v>
      </c>
      <c r="Z905">
        <v>0.08316</v>
      </c>
      <c r="AA905">
        <v>0.15</v>
      </c>
      <c r="AB905">
        <v>0.10693</v>
      </c>
      <c r="AC905">
        <v>0.09278</v>
      </c>
      <c r="AD905">
        <v>0.1267</v>
      </c>
      <c r="AE905">
        <v>0.07698000000000001</v>
      </c>
      <c r="AF905">
        <v>0</v>
      </c>
      <c r="AG905">
        <v>0.10457</v>
      </c>
      <c r="AH905">
        <v>0.0526</v>
      </c>
      <c r="AI905">
        <v>0</v>
      </c>
      <c r="AN905" s="2">
        <v>45159</v>
      </c>
      <c r="AO905">
        <v>1.356477737210035</v>
      </c>
      <c r="AP905">
        <v>209.1367190625088</v>
      </c>
      <c r="AQ905">
        <v>4.826188791123741</v>
      </c>
      <c r="AR905">
        <v>0.5003374924310456</v>
      </c>
      <c r="AS905">
        <v>0.005767593573905118</v>
      </c>
      <c r="AT905">
        <v>0</v>
      </c>
      <c r="AU905">
        <v>28.19453685683456</v>
      </c>
      <c r="AV905">
        <v>0.08952412181159647</v>
      </c>
      <c r="AW905">
        <v>13.46663497238533</v>
      </c>
      <c r="AX905">
        <v>0</v>
      </c>
      <c r="AY905">
        <v>4.832968328507853</v>
      </c>
      <c r="AZ905">
        <v>19.04030088739276</v>
      </c>
    </row>
    <row r="906" spans="1:52">
      <c r="A906" s="2">
        <v>45160</v>
      </c>
      <c r="B906">
        <v>987.9637609577081</v>
      </c>
      <c r="C906">
        <v>-0.01808833940324606</v>
      </c>
      <c r="F906" s="2">
        <v>45160</v>
      </c>
      <c r="G906">
        <v>0.1498576265892745</v>
      </c>
      <c r="H906">
        <v>0.05722563234022428</v>
      </c>
      <c r="I906">
        <v>0.0897747088354147</v>
      </c>
      <c r="J906">
        <v>0.1498576265892745</v>
      </c>
      <c r="K906">
        <v>0.106650855804656</v>
      </c>
      <c r="L906">
        <v>0.09195383162805597</v>
      </c>
      <c r="M906">
        <v>0.1278385459890904</v>
      </c>
      <c r="N906">
        <v>0.07456915499082298</v>
      </c>
      <c r="O906">
        <v>0</v>
      </c>
      <c r="P906">
        <v>0.1037381272351402</v>
      </c>
      <c r="Q906">
        <v>0.04853388999804636</v>
      </c>
      <c r="R906">
        <v>0</v>
      </c>
      <c r="W906" s="2">
        <v>45160</v>
      </c>
      <c r="X906">
        <v>0.15</v>
      </c>
      <c r="Y906">
        <v>0.05728</v>
      </c>
      <c r="Z906">
        <v>0.08986</v>
      </c>
      <c r="AA906">
        <v>0.15</v>
      </c>
      <c r="AB906">
        <v>0.10599</v>
      </c>
      <c r="AC906">
        <v>0.09173000000000001</v>
      </c>
      <c r="AD906">
        <v>0.12796</v>
      </c>
      <c r="AE906">
        <v>0.07464</v>
      </c>
      <c r="AF906">
        <v>0</v>
      </c>
      <c r="AG906">
        <v>0.10397</v>
      </c>
      <c r="AH906">
        <v>0.04858</v>
      </c>
      <c r="AI906">
        <v>0</v>
      </c>
      <c r="AN906" s="2">
        <v>45160</v>
      </c>
      <c r="AO906">
        <v>1.323824875814874</v>
      </c>
      <c r="AP906">
        <v>214.780468232802</v>
      </c>
      <c r="AQ906">
        <v>4.625268771495779</v>
      </c>
      <c r="AR906">
        <v>0.4999616460489774</v>
      </c>
      <c r="AS906">
        <v>0.005666288131181313</v>
      </c>
      <c r="AT906">
        <v>0</v>
      </c>
      <c r="AU906">
        <v>28.47016203082149</v>
      </c>
      <c r="AV906">
        <v>0.08879928679626156</v>
      </c>
      <c r="AW906">
        <v>14.35131693016776</v>
      </c>
      <c r="AX906">
        <v>0</v>
      </c>
      <c r="AY906">
        <v>4.829337871689408</v>
      </c>
      <c r="AZ906">
        <v>19.02599808516371</v>
      </c>
    </row>
    <row r="907" spans="1:52">
      <c r="A907" s="2">
        <v>45161</v>
      </c>
      <c r="B907">
        <v>973.6084972049099</v>
      </c>
      <c r="C907">
        <v>-0.01453015213724296</v>
      </c>
      <c r="F907" s="2">
        <v>45161</v>
      </c>
      <c r="G907">
        <v>0.1515070509425853</v>
      </c>
      <c r="H907">
        <v>0.05281001530139245</v>
      </c>
      <c r="I907">
        <v>0.09319650205531259</v>
      </c>
      <c r="J907">
        <v>0.1491504751705467</v>
      </c>
      <c r="K907">
        <v>0.1044979054436584</v>
      </c>
      <c r="L907">
        <v>0.09854663451043373</v>
      </c>
      <c r="M907">
        <v>0.1364985104280347</v>
      </c>
      <c r="N907">
        <v>0.07476961411196702</v>
      </c>
      <c r="O907">
        <v>0</v>
      </c>
      <c r="P907">
        <v>0.1067020798633712</v>
      </c>
      <c r="Q907">
        <v>0.03232121217269816</v>
      </c>
      <c r="R907">
        <v>0</v>
      </c>
      <c r="W907" s="2">
        <v>45161</v>
      </c>
      <c r="X907">
        <v>0.15</v>
      </c>
      <c r="Y907">
        <v>0.05271</v>
      </c>
      <c r="Z907">
        <v>0.09302000000000001</v>
      </c>
      <c r="AA907">
        <v>0.15</v>
      </c>
      <c r="AB907">
        <v>0.1043</v>
      </c>
      <c r="AC907">
        <v>0.09836</v>
      </c>
      <c r="AD907">
        <v>0.13624</v>
      </c>
      <c r="AE907">
        <v>0.07661999999999999</v>
      </c>
      <c r="AF907">
        <v>0</v>
      </c>
      <c r="AG907">
        <v>0.1065</v>
      </c>
      <c r="AH907">
        <v>0.03226</v>
      </c>
      <c r="AI907">
        <v>0</v>
      </c>
      <c r="AN907" s="2">
        <v>45161</v>
      </c>
      <c r="AO907">
        <v>1.326599610019372</v>
      </c>
      <c r="AP907">
        <v>199.3152132252168</v>
      </c>
      <c r="AQ907">
        <v>3.11007553769444</v>
      </c>
      <c r="AR907">
        <v>0.4828686463383756</v>
      </c>
      <c r="AS907">
        <v>0.005678164659396914</v>
      </c>
      <c r="AT907">
        <v>0</v>
      </c>
      <c r="AU907">
        <v>30.10147938489693</v>
      </c>
      <c r="AV907">
        <v>0.08898540991791459</v>
      </c>
      <c r="AW907">
        <v>14.86802652947623</v>
      </c>
      <c r="AX907">
        <v>0</v>
      </c>
      <c r="AY907">
        <v>5.064105740097555</v>
      </c>
      <c r="AZ907">
        <v>20.56464418984825</v>
      </c>
    </row>
    <row r="908" spans="1:52">
      <c r="A908" s="2">
        <v>45162</v>
      </c>
      <c r="B908">
        <v>1002.381083138691</v>
      </c>
      <c r="C908">
        <v>0.02955252138450248</v>
      </c>
      <c r="F908" s="2">
        <v>45162</v>
      </c>
      <c r="G908">
        <v>0.1503007922779766</v>
      </c>
      <c r="H908">
        <v>0.04953103838903714</v>
      </c>
      <c r="I908">
        <v>0.09434459648296531</v>
      </c>
      <c r="J908">
        <v>0.1494974517221975</v>
      </c>
      <c r="K908">
        <v>0.09899187688564196</v>
      </c>
      <c r="L908">
        <v>0.1041365261453253</v>
      </c>
      <c r="M908">
        <v>0.1352069949823591</v>
      </c>
      <c r="N908">
        <v>0.08358801477477719</v>
      </c>
      <c r="O908">
        <v>0</v>
      </c>
      <c r="P908">
        <v>0.1155189372754239</v>
      </c>
      <c r="Q908">
        <v>0.01888377106429579</v>
      </c>
      <c r="R908">
        <v>0</v>
      </c>
      <c r="W908" s="2">
        <v>45162</v>
      </c>
      <c r="X908">
        <v>0.15</v>
      </c>
      <c r="Y908">
        <v>0.04939</v>
      </c>
      <c r="Z908">
        <v>0.09408999999999999</v>
      </c>
      <c r="AA908">
        <v>0.15</v>
      </c>
      <c r="AB908">
        <v>0.09871000000000001</v>
      </c>
      <c r="AC908">
        <v>0.10384</v>
      </c>
      <c r="AD908">
        <v>0.13661</v>
      </c>
      <c r="AE908">
        <v>0.08334999999999999</v>
      </c>
      <c r="AF908">
        <v>0</v>
      </c>
      <c r="AG908">
        <v>0.11519</v>
      </c>
      <c r="AH908">
        <v>0.01883</v>
      </c>
      <c r="AI908">
        <v>0</v>
      </c>
      <c r="AN908" s="2">
        <v>45162</v>
      </c>
      <c r="AO908">
        <v>1.468373243819322</v>
      </c>
      <c r="AP908">
        <v>185.4012634976968</v>
      </c>
      <c r="AQ908">
        <v>1.831143264818452</v>
      </c>
      <c r="AR908">
        <v>0.4585104883674573</v>
      </c>
      <c r="AS908">
        <v>0.005695507650719358</v>
      </c>
      <c r="AT908">
        <v>0</v>
      </c>
      <c r="AU908">
        <v>30.193419250519</v>
      </c>
      <c r="AV908">
        <v>0.08925720076664888</v>
      </c>
      <c r="AW908">
        <v>14.91343839590667</v>
      </c>
      <c r="AX908">
        <v>0</v>
      </c>
      <c r="AY908">
        <v>5.347164549118135</v>
      </c>
      <c r="AZ908">
        <v>21.94847285042597</v>
      </c>
    </row>
    <row r="909" spans="1:52">
      <c r="A909" s="2">
        <v>45163</v>
      </c>
      <c r="B909">
        <v>986.5079609626517</v>
      </c>
      <c r="C909">
        <v>-0.0158354167322643</v>
      </c>
      <c r="F909" s="2">
        <v>45163</v>
      </c>
      <c r="G909">
        <v>0.1512348780060607</v>
      </c>
      <c r="H909">
        <v>0.02293527532765512</v>
      </c>
      <c r="I909">
        <v>0.09715414706102861</v>
      </c>
      <c r="J909">
        <v>0.1502812596942884</v>
      </c>
      <c r="K909">
        <v>0.1016654958407651</v>
      </c>
      <c r="L909">
        <v>0.1092332584114763</v>
      </c>
      <c r="M909">
        <v>0.1424232481885157</v>
      </c>
      <c r="N909">
        <v>0.09771549995366351</v>
      </c>
      <c r="O909">
        <v>0</v>
      </c>
      <c r="P909">
        <v>0.1199891808007132</v>
      </c>
      <c r="Q909">
        <v>0.007367756715833266</v>
      </c>
      <c r="R909">
        <v>0</v>
      </c>
      <c r="W909" s="2">
        <v>45163</v>
      </c>
      <c r="X909">
        <v>0.15</v>
      </c>
      <c r="Y909">
        <v>0.02288</v>
      </c>
      <c r="Z909">
        <v>0.09692000000000001</v>
      </c>
      <c r="AA909">
        <v>0.15</v>
      </c>
      <c r="AB909">
        <v>0.10461</v>
      </c>
      <c r="AC909">
        <v>0.10897</v>
      </c>
      <c r="AD909">
        <v>0.14208</v>
      </c>
      <c r="AE909">
        <v>0.09748</v>
      </c>
      <c r="AF909">
        <v>0</v>
      </c>
      <c r="AG909">
        <v>0.1197</v>
      </c>
      <c r="AH909">
        <v>0.00735</v>
      </c>
      <c r="AI909">
        <v>0</v>
      </c>
      <c r="AN909" s="2">
        <v>45163</v>
      </c>
      <c r="AO909">
        <v>1.682777435938571</v>
      </c>
      <c r="AP909">
        <v>85.23463597470734</v>
      </c>
      <c r="AQ909">
        <v>0.7199947323667952</v>
      </c>
      <c r="AR909">
        <v>0.4597092717705931</v>
      </c>
      <c r="AS909">
        <v>0.005710398651508512</v>
      </c>
      <c r="AT909">
        <v>0</v>
      </c>
      <c r="AU909">
        <v>31.83533165287716</v>
      </c>
      <c r="AV909">
        <v>0.08949056522308782</v>
      </c>
      <c r="AW909">
        <v>15.79531618587151</v>
      </c>
      <c r="AX909">
        <v>0</v>
      </c>
      <c r="AY909">
        <v>5.641880092872363</v>
      </c>
      <c r="AZ909">
        <v>23.22025715194819</v>
      </c>
    </row>
    <row r="910" spans="1:52">
      <c r="A910" s="2">
        <v>45164</v>
      </c>
      <c r="B910">
        <v>980.4416918270548</v>
      </c>
      <c r="C910">
        <v>-0.006149234852273588</v>
      </c>
      <c r="F910" s="2">
        <v>45164</v>
      </c>
      <c r="G910">
        <v>0.1513485626663147</v>
      </c>
      <c r="H910">
        <v>0.01600281113368281</v>
      </c>
      <c r="I910">
        <v>0.09660237538470252</v>
      </c>
      <c r="J910">
        <v>0.150555979978765</v>
      </c>
      <c r="K910">
        <v>0.1252788649661191</v>
      </c>
      <c r="L910">
        <v>0.1074036450255998</v>
      </c>
      <c r="M910">
        <v>0.1496522238187295</v>
      </c>
      <c r="N910">
        <v>0.09742125249069347</v>
      </c>
      <c r="O910">
        <v>0</v>
      </c>
      <c r="P910">
        <v>0.1020528398294523</v>
      </c>
      <c r="Q910">
        <v>0.003681444705940746</v>
      </c>
      <c r="R910">
        <v>0</v>
      </c>
      <c r="W910" s="2">
        <v>45164</v>
      </c>
      <c r="X910">
        <v>0.15</v>
      </c>
      <c r="Y910">
        <v>0.01604</v>
      </c>
      <c r="Z910">
        <v>0.09908</v>
      </c>
      <c r="AA910">
        <v>0.15</v>
      </c>
      <c r="AB910">
        <v>0.12557</v>
      </c>
      <c r="AC910">
        <v>0.10587</v>
      </c>
      <c r="AD910">
        <v>0.15</v>
      </c>
      <c r="AE910">
        <v>0.09746</v>
      </c>
      <c r="AF910">
        <v>0</v>
      </c>
      <c r="AG910">
        <v>0.10229</v>
      </c>
      <c r="AH910">
        <v>0.00369</v>
      </c>
      <c r="AI910">
        <v>0</v>
      </c>
      <c r="AN910" s="2">
        <v>45164</v>
      </c>
      <c r="AO910">
        <v>1.679208586613779</v>
      </c>
      <c r="AP910">
        <v>60.12032494915754</v>
      </c>
      <c r="AQ910">
        <v>0.3592559724337925</v>
      </c>
      <c r="AR910">
        <v>0.5630306858111308</v>
      </c>
      <c r="AS910">
        <v>0.005698287987355018</v>
      </c>
      <c r="AT910">
        <v>0</v>
      </c>
      <c r="AU910">
        <v>32.72063519569892</v>
      </c>
      <c r="AV910">
        <v>0.089300772837921</v>
      </c>
      <c r="AW910">
        <v>15.76181733908349</v>
      </c>
      <c r="AX910">
        <v>0</v>
      </c>
      <c r="AY910">
        <v>4.91146384448344</v>
      </c>
      <c r="AZ910">
        <v>23.17101142444531</v>
      </c>
    </row>
    <row r="911" spans="1:52">
      <c r="A911" s="2">
        <v>45165</v>
      </c>
      <c r="B911">
        <v>979.4864908967367</v>
      </c>
      <c r="C911">
        <v>-0.0009742557240075556</v>
      </c>
      <c r="F911" s="2">
        <v>45165</v>
      </c>
      <c r="G911">
        <v>0.1506324856814149</v>
      </c>
      <c r="H911">
        <v>0.02603046199958275</v>
      </c>
      <c r="I911">
        <v>0.1044204766254773</v>
      </c>
      <c r="J911">
        <v>0.1494045917887835</v>
      </c>
      <c r="K911">
        <v>0.1286591668621825</v>
      </c>
      <c r="L911">
        <v>0.1083173161817219</v>
      </c>
      <c r="M911">
        <v>0.1497747810473231</v>
      </c>
      <c r="N911">
        <v>0.08531819877568787</v>
      </c>
      <c r="O911">
        <v>0</v>
      </c>
      <c r="P911">
        <v>0.08260067826865687</v>
      </c>
      <c r="Q911">
        <v>0.01484184276916936</v>
      </c>
      <c r="R911">
        <v>0</v>
      </c>
      <c r="W911" s="2">
        <v>45165</v>
      </c>
      <c r="X911">
        <v>0.15</v>
      </c>
      <c r="Y911">
        <v>0.02615</v>
      </c>
      <c r="Z911">
        <v>0.1049</v>
      </c>
      <c r="AA911">
        <v>0.15</v>
      </c>
      <c r="AB911">
        <v>0.12925</v>
      </c>
      <c r="AC911">
        <v>0.10609</v>
      </c>
      <c r="AD911">
        <v>0.15</v>
      </c>
      <c r="AE911">
        <v>0.08570999999999999</v>
      </c>
      <c r="AF911">
        <v>0</v>
      </c>
      <c r="AG911">
        <v>0.08298</v>
      </c>
      <c r="AH911">
        <v>0.01491</v>
      </c>
      <c r="AI911">
        <v>0</v>
      </c>
      <c r="AN911" s="2">
        <v>45165</v>
      </c>
      <c r="AO911">
        <v>1.476433542909497</v>
      </c>
      <c r="AP911">
        <v>97.73471165616158</v>
      </c>
      <c r="AQ911">
        <v>1.440957538714249</v>
      </c>
      <c r="AR911">
        <v>0.582752755658978</v>
      </c>
      <c r="AS911">
        <v>0.005673363731276859</v>
      </c>
      <c r="AT911">
        <v>0</v>
      </c>
      <c r="AU911">
        <v>32.57751545649526</v>
      </c>
      <c r="AV911">
        <v>0.08891017212852741</v>
      </c>
      <c r="AW911">
        <v>17.04591795402094</v>
      </c>
      <c r="AX911">
        <v>0</v>
      </c>
      <c r="AY911">
        <v>3.992506192253173</v>
      </c>
      <c r="AZ911">
        <v>23.06966164647438</v>
      </c>
    </row>
    <row r="912" spans="1:52">
      <c r="A912" s="2">
        <v>45166</v>
      </c>
      <c r="B912">
        <v>989.1248009753568</v>
      </c>
      <c r="C912">
        <v>0.009840166422097507</v>
      </c>
      <c r="F912" s="2">
        <v>45166</v>
      </c>
      <c r="G912">
        <v>0.1499406865019798</v>
      </c>
      <c r="H912">
        <v>0.02606270592808153</v>
      </c>
      <c r="I912">
        <v>0.09448048110459442</v>
      </c>
      <c r="J912">
        <v>0.1492364217026863</v>
      </c>
      <c r="K912">
        <v>0.1288373381019141</v>
      </c>
      <c r="L912">
        <v>0.1036780507391668</v>
      </c>
      <c r="M912">
        <v>0.1462894490570714</v>
      </c>
      <c r="N912">
        <v>0.09452055766073636</v>
      </c>
      <c r="O912">
        <v>0</v>
      </c>
      <c r="P912">
        <v>0.09423000262870738</v>
      </c>
      <c r="Q912">
        <v>0.01272430657506203</v>
      </c>
      <c r="R912">
        <v>0</v>
      </c>
      <c r="W912" s="2">
        <v>45166</v>
      </c>
      <c r="X912">
        <v>0.15</v>
      </c>
      <c r="Y912">
        <v>0.02544</v>
      </c>
      <c r="Z912">
        <v>0.09429999999999999</v>
      </c>
      <c r="AA912">
        <v>0.15</v>
      </c>
      <c r="AB912">
        <v>0.12967</v>
      </c>
      <c r="AC912">
        <v>0.10348</v>
      </c>
      <c r="AD912">
        <v>0.14601</v>
      </c>
      <c r="AE912">
        <v>0.09433999999999999</v>
      </c>
      <c r="AF912">
        <v>0</v>
      </c>
      <c r="AG912">
        <v>0.09404999999999999</v>
      </c>
      <c r="AH912">
        <v>0.0127</v>
      </c>
      <c r="AI912">
        <v>0</v>
      </c>
      <c r="AN912" s="2">
        <v>45166</v>
      </c>
      <c r="AO912">
        <v>1.606617689214828</v>
      </c>
      <c r="AP912">
        <v>97.9411704910522</v>
      </c>
      <c r="AQ912">
        <v>1.234675694827837</v>
      </c>
      <c r="AR912">
        <v>0.5839837866092297</v>
      </c>
      <c r="AS912">
        <v>0.005685348378758002</v>
      </c>
      <c r="AT912">
        <v>0</v>
      </c>
      <c r="AU912">
        <v>32.19717608474485</v>
      </c>
      <c r="AV912">
        <v>0.08909798964224927</v>
      </c>
      <c r="AW912">
        <v>15.51925392376194</v>
      </c>
      <c r="AX912">
        <v>0</v>
      </c>
      <c r="AY912">
        <v>4.485766119788355</v>
      </c>
      <c r="AZ912">
        <v>21.88114810592103</v>
      </c>
    </row>
    <row r="913" spans="1:52">
      <c r="A913" s="2">
        <v>45167</v>
      </c>
      <c r="B913">
        <v>991.8808314384441</v>
      </c>
      <c r="C913">
        <v>0.002786332382293644</v>
      </c>
      <c r="F913" s="2">
        <v>45167</v>
      </c>
      <c r="G913">
        <v>0.1501438426205642</v>
      </c>
      <c r="H913">
        <v>0.02650292129254034</v>
      </c>
      <c r="I913">
        <v>0.09682804919234723</v>
      </c>
      <c r="J913">
        <v>0.1489866264267617</v>
      </c>
      <c r="K913">
        <v>0.106088466703956</v>
      </c>
      <c r="L913">
        <v>0.1091485179943576</v>
      </c>
      <c r="M913">
        <v>0.1500551004109283</v>
      </c>
      <c r="N913">
        <v>0.1015034062458789</v>
      </c>
      <c r="O913">
        <v>0</v>
      </c>
      <c r="P913">
        <v>0.0933258591450027</v>
      </c>
      <c r="Q913">
        <v>0.01741720996766292</v>
      </c>
      <c r="R913">
        <v>0</v>
      </c>
      <c r="W913" s="2">
        <v>45167</v>
      </c>
      <c r="X913">
        <v>0.15</v>
      </c>
      <c r="Y913">
        <v>0.02879</v>
      </c>
      <c r="Z913">
        <v>0.09651</v>
      </c>
      <c r="AA913">
        <v>0.15</v>
      </c>
      <c r="AB913">
        <v>0.10574</v>
      </c>
      <c r="AC913">
        <v>0.10879</v>
      </c>
      <c r="AD913">
        <v>0.14861</v>
      </c>
      <c r="AE913">
        <v>0.10117</v>
      </c>
      <c r="AF913">
        <v>0</v>
      </c>
      <c r="AG913">
        <v>0.09302000000000001</v>
      </c>
      <c r="AH913">
        <v>0.01736</v>
      </c>
      <c r="AI913">
        <v>0</v>
      </c>
      <c r="AN913" s="2">
        <v>45167</v>
      </c>
      <c r="AO913">
        <v>1.726201276614763</v>
      </c>
      <c r="AP913">
        <v>98.28340794024976</v>
      </c>
      <c r="AQ913">
        <v>1.667755332132646</v>
      </c>
      <c r="AR913">
        <v>0.4811995077399116</v>
      </c>
      <c r="AS913">
        <v>0.005705214785471238</v>
      </c>
      <c r="AT913">
        <v>0</v>
      </c>
      <c r="AU913">
        <v>32.30968320875981</v>
      </c>
      <c r="AV913">
        <v>0.08940932621859314</v>
      </c>
      <c r="AW913">
        <v>16.06262426107133</v>
      </c>
      <c r="AX913">
        <v>0</v>
      </c>
      <c r="AY913">
        <v>4.501440806407232</v>
      </c>
      <c r="AZ913">
        <v>23.1645289325274</v>
      </c>
    </row>
    <row r="914" spans="1:52">
      <c r="A914" s="2">
        <v>45168</v>
      </c>
      <c r="B914">
        <v>1027.893852125046</v>
      </c>
      <c r="C914">
        <v>0.03630780991540594</v>
      </c>
      <c r="F914" s="2">
        <v>45168</v>
      </c>
      <c r="G914">
        <v>0.1532432153962643</v>
      </c>
      <c r="H914">
        <v>0.03578152254023065</v>
      </c>
      <c r="I914">
        <v>0.09640666116532182</v>
      </c>
      <c r="J914">
        <v>0.1498749266634698</v>
      </c>
      <c r="K914">
        <v>0.08844130996422776</v>
      </c>
      <c r="L914">
        <v>0.1012496386348874</v>
      </c>
      <c r="M914">
        <v>0.1389963019446819</v>
      </c>
      <c r="N914">
        <v>0.09373821224157999</v>
      </c>
      <c r="O914">
        <v>0</v>
      </c>
      <c r="P914">
        <v>0.1175094328196033</v>
      </c>
      <c r="Q914">
        <v>0.02475877862973306</v>
      </c>
      <c r="R914">
        <v>0</v>
      </c>
      <c r="W914" s="2">
        <v>45168</v>
      </c>
      <c r="X914">
        <v>0.15</v>
      </c>
      <c r="Y914">
        <v>0.03587</v>
      </c>
      <c r="Z914">
        <v>0.09804</v>
      </c>
      <c r="AA914">
        <v>0.15</v>
      </c>
      <c r="AB914">
        <v>0.08866</v>
      </c>
      <c r="AC914">
        <v>0.1015</v>
      </c>
      <c r="AD914">
        <v>0.13934</v>
      </c>
      <c r="AE914">
        <v>0.09397</v>
      </c>
      <c r="AF914">
        <v>0</v>
      </c>
      <c r="AG914">
        <v>0.1178</v>
      </c>
      <c r="AH914">
        <v>0.02482</v>
      </c>
      <c r="AI914">
        <v>0</v>
      </c>
      <c r="AN914" s="2">
        <v>45168</v>
      </c>
      <c r="AO914">
        <v>1.622455764345569</v>
      </c>
      <c r="AP914">
        <v>135.2059317094163</v>
      </c>
      <c r="AQ914">
        <v>2.355835990479941</v>
      </c>
      <c r="AR914">
        <v>0.4011092824645449</v>
      </c>
      <c r="AS914">
        <v>0.005692269968134082</v>
      </c>
      <c r="AT914">
        <v>0</v>
      </c>
      <c r="AU914">
        <v>30.5997748943452</v>
      </c>
      <c r="AV914">
        <v>0.08920646139410218</v>
      </c>
      <c r="AW914">
        <v>16.02617905351412</v>
      </c>
      <c r="AX914">
        <v>0</v>
      </c>
      <c r="AY914">
        <v>5.554114474715449</v>
      </c>
      <c r="AZ914">
        <v>21.71725806696964</v>
      </c>
    </row>
    <row r="915" spans="1:52">
      <c r="A915" s="2">
        <v>45169</v>
      </c>
      <c r="B915">
        <v>1002.187868047081</v>
      </c>
      <c r="C915">
        <v>-0.02500840337241106</v>
      </c>
      <c r="F915" s="2">
        <v>45169</v>
      </c>
      <c r="G915">
        <v>0.1501395124581127</v>
      </c>
      <c r="H915">
        <v>0.02869666548116062</v>
      </c>
      <c r="I915">
        <v>0.08842216353699787</v>
      </c>
      <c r="J915">
        <v>0.1519400748495775</v>
      </c>
      <c r="K915">
        <v>0.1147366154204898</v>
      </c>
      <c r="L915">
        <v>0.1054079470464257</v>
      </c>
      <c r="M915">
        <v>0.1475671221446638</v>
      </c>
      <c r="N915">
        <v>0.09364891225172808</v>
      </c>
      <c r="O915">
        <v>0</v>
      </c>
      <c r="P915">
        <v>0.1054980307539006</v>
      </c>
      <c r="Q915">
        <v>0.0139429560569434</v>
      </c>
      <c r="R915">
        <v>0</v>
      </c>
      <c r="W915" s="2">
        <v>45169</v>
      </c>
      <c r="X915">
        <v>0.15</v>
      </c>
      <c r="Y915">
        <v>0.02867</v>
      </c>
      <c r="Z915">
        <v>0.08834</v>
      </c>
      <c r="AA915">
        <v>0.15</v>
      </c>
      <c r="AB915">
        <v>0.11463</v>
      </c>
      <c r="AC915">
        <v>0.10531</v>
      </c>
      <c r="AD915">
        <v>0.14743</v>
      </c>
      <c r="AE915">
        <v>0.09629</v>
      </c>
      <c r="AF915">
        <v>0</v>
      </c>
      <c r="AG915">
        <v>0.1054</v>
      </c>
      <c r="AH915">
        <v>0.01393</v>
      </c>
      <c r="AI915">
        <v>0</v>
      </c>
      <c r="AN915" s="2">
        <v>45169</v>
      </c>
      <c r="AO915">
        <v>1.624286585269166</v>
      </c>
      <c r="AP915">
        <v>108.1970996876895</v>
      </c>
      <c r="AQ915">
        <v>1.342430116807896</v>
      </c>
      <c r="AR915">
        <v>0.5139270998731721</v>
      </c>
      <c r="AS915">
        <v>0.005511850622301224</v>
      </c>
      <c r="AT915">
        <v>0</v>
      </c>
      <c r="AU915">
        <v>32.60454653799399</v>
      </c>
      <c r="AV915">
        <v>0.08930712426555262</v>
      </c>
      <c r="AW915">
        <v>14.93437296141189</v>
      </c>
      <c r="AX915">
        <v>0</v>
      </c>
      <c r="AY915">
        <v>5.069614942465919</v>
      </c>
      <c r="AZ915">
        <v>22.75584411959099</v>
      </c>
    </row>
    <row r="916" spans="1:52">
      <c r="A916" s="2">
        <v>45170</v>
      </c>
      <c r="B916">
        <v>958.7664518297718</v>
      </c>
      <c r="C916">
        <v>-0.04332662328264159</v>
      </c>
      <c r="F916" s="2">
        <v>45170</v>
      </c>
      <c r="G916">
        <v>0.147935246204821</v>
      </c>
      <c r="H916">
        <v>0.02854037555008623</v>
      </c>
      <c r="I916">
        <v>0.1001953186075659</v>
      </c>
      <c r="J916">
        <v>0.1519798803579297</v>
      </c>
      <c r="K916">
        <v>0.135820761333683</v>
      </c>
      <c r="L916">
        <v>0.09505074298851894</v>
      </c>
      <c r="M916">
        <v>0.1486871566198544</v>
      </c>
      <c r="N916">
        <v>0.09326049588411719</v>
      </c>
      <c r="O916">
        <v>0</v>
      </c>
      <c r="P916">
        <v>0.09120470187061869</v>
      </c>
      <c r="Q916">
        <v>0.007325320582804828</v>
      </c>
      <c r="R916">
        <v>0</v>
      </c>
      <c r="W916" s="2">
        <v>45170</v>
      </c>
      <c r="X916">
        <v>0.15</v>
      </c>
      <c r="Y916">
        <v>0.02541</v>
      </c>
      <c r="Z916">
        <v>0.10108</v>
      </c>
      <c r="AA916">
        <v>0.15</v>
      </c>
      <c r="AB916">
        <v>0.13702</v>
      </c>
      <c r="AC916">
        <v>0.09589</v>
      </c>
      <c r="AD916">
        <v>0.15</v>
      </c>
      <c r="AE916">
        <v>0.0912</v>
      </c>
      <c r="AF916">
        <v>0</v>
      </c>
      <c r="AG916">
        <v>0.09200999999999999</v>
      </c>
      <c r="AH916">
        <v>0.00739</v>
      </c>
      <c r="AI916">
        <v>0</v>
      </c>
      <c r="AN916" s="2">
        <v>45170</v>
      </c>
      <c r="AO916">
        <v>1.610389408343643</v>
      </c>
      <c r="AP916">
        <v>107.2713798973367</v>
      </c>
      <c r="AQ916">
        <v>0.7032682174395719</v>
      </c>
      <c r="AR916">
        <v>0.6016745556817243</v>
      </c>
      <c r="AS916">
        <v>0.005464691971863633</v>
      </c>
      <c r="AT916">
        <v>0</v>
      </c>
      <c r="AU916">
        <v>33.41450213289653</v>
      </c>
      <c r="AV916">
        <v>0.08854302455686579</v>
      </c>
      <c r="AW916">
        <v>16.3550848453912</v>
      </c>
      <c r="AX916">
        <v>0</v>
      </c>
      <c r="AY916">
        <v>4.431172716263022</v>
      </c>
      <c r="AZ916">
        <v>20.8919671874892</v>
      </c>
    </row>
    <row r="917" spans="1:52">
      <c r="A917" s="2">
        <v>45171</v>
      </c>
      <c r="B917">
        <v>948.2710080018256</v>
      </c>
      <c r="C917">
        <v>-0.01094682006020964</v>
      </c>
      <c r="F917" s="2">
        <v>45171</v>
      </c>
      <c r="G917">
        <v>0.1490071826787586</v>
      </c>
      <c r="H917">
        <v>0.0314293800251866</v>
      </c>
      <c r="I917">
        <v>0.1109095431555039</v>
      </c>
      <c r="J917">
        <v>0.1502839338150459</v>
      </c>
      <c r="K917">
        <v>0.1297952241715946</v>
      </c>
      <c r="L917">
        <v>0.09403060291670302</v>
      </c>
      <c r="M917">
        <v>0.1487711630017717</v>
      </c>
      <c r="N917">
        <v>0.08531117976234107</v>
      </c>
      <c r="O917">
        <v>0</v>
      </c>
      <c r="P917">
        <v>0.09043284262317054</v>
      </c>
      <c r="Q917">
        <v>0.01002894784992406</v>
      </c>
      <c r="R917">
        <v>0</v>
      </c>
      <c r="W917" s="2">
        <v>45171</v>
      </c>
      <c r="X917">
        <v>0.15</v>
      </c>
      <c r="Y917">
        <v>0.03137</v>
      </c>
      <c r="Z917">
        <v>0.1107</v>
      </c>
      <c r="AA917">
        <v>0.15</v>
      </c>
      <c r="AB917">
        <v>0.12955</v>
      </c>
      <c r="AC917">
        <v>0.09303</v>
      </c>
      <c r="AD917">
        <v>0.15</v>
      </c>
      <c r="AE917">
        <v>0.08515</v>
      </c>
      <c r="AF917">
        <v>0</v>
      </c>
      <c r="AG917">
        <v>0.0902</v>
      </c>
      <c r="AH917">
        <v>0.01001</v>
      </c>
      <c r="AI917">
        <v>0</v>
      </c>
      <c r="AN917" s="2">
        <v>45171</v>
      </c>
      <c r="AO917">
        <v>1.483069827685916</v>
      </c>
      <c r="AP917">
        <v>116.7786674253356</v>
      </c>
      <c r="AQ917">
        <v>0.9590660125862925</v>
      </c>
      <c r="AR917">
        <v>0.57657139901146</v>
      </c>
      <c r="AS917">
        <v>0.005476120968672487</v>
      </c>
      <c r="AT917">
        <v>0</v>
      </c>
      <c r="AU917">
        <v>33.48438607881931</v>
      </c>
      <c r="AV917">
        <v>0.08749629838877954</v>
      </c>
      <c r="AW917">
        <v>17.75257461180269</v>
      </c>
      <c r="AX917">
        <v>0</v>
      </c>
      <c r="AY917">
        <v>4.440440184419399</v>
      </c>
      <c r="AZ917">
        <v>20.93566118296889</v>
      </c>
    </row>
    <row r="918" spans="1:52">
      <c r="A918" s="2">
        <v>45172</v>
      </c>
      <c r="B918">
        <v>956.9014808104206</v>
      </c>
      <c r="C918">
        <v>0.009101272458788889</v>
      </c>
      <c r="F918" s="2">
        <v>45172</v>
      </c>
      <c r="G918">
        <v>0.1489782302446676</v>
      </c>
      <c r="H918">
        <v>0.02543549535557597</v>
      </c>
      <c r="I918">
        <v>0.1141075762767354</v>
      </c>
      <c r="J918">
        <v>0.1506223328359875</v>
      </c>
      <c r="K918">
        <v>0.146535820553247</v>
      </c>
      <c r="L918">
        <v>0.09668774702887639</v>
      </c>
      <c r="M918">
        <v>0.1500386721902671</v>
      </c>
      <c r="N918">
        <v>0.08600534709756814</v>
      </c>
      <c r="O918">
        <v>0</v>
      </c>
      <c r="P918">
        <v>0.08158877841707496</v>
      </c>
      <c r="Q918">
        <v>0</v>
      </c>
      <c r="R918">
        <v>0</v>
      </c>
      <c r="W918" s="2">
        <v>45172</v>
      </c>
      <c r="X918">
        <v>0.15</v>
      </c>
      <c r="Y918">
        <v>0.02528</v>
      </c>
      <c r="Z918">
        <v>0.11341</v>
      </c>
      <c r="AA918">
        <v>0.15</v>
      </c>
      <c r="AB918">
        <v>0.14564</v>
      </c>
      <c r="AC918">
        <v>0.0983</v>
      </c>
      <c r="AD918">
        <v>0.15</v>
      </c>
      <c r="AE918">
        <v>0.08627</v>
      </c>
      <c r="AF918">
        <v>0</v>
      </c>
      <c r="AG918">
        <v>0.08109</v>
      </c>
      <c r="AH918">
        <v>0</v>
      </c>
      <c r="AI918">
        <v>0</v>
      </c>
      <c r="AN918" s="2">
        <v>45172</v>
      </c>
      <c r="AO918">
        <v>1.492487767737012</v>
      </c>
      <c r="AP918">
        <v>94.98618027277841</v>
      </c>
      <c r="AQ918">
        <v>0</v>
      </c>
      <c r="AR918">
        <v>0.6542757684086901</v>
      </c>
      <c r="AS918">
        <v>0.005510895986026846</v>
      </c>
      <c r="AT918">
        <v>0</v>
      </c>
      <c r="AU918">
        <v>33.6970220146674</v>
      </c>
      <c r="AV918">
        <v>0.08805192623416837</v>
      </c>
      <c r="AW918">
        <v>18.29517350675162</v>
      </c>
      <c r="AX918">
        <v>0</v>
      </c>
      <c r="AY918">
        <v>4.007676091436857</v>
      </c>
      <c r="AZ918">
        <v>21.06860893652066</v>
      </c>
    </row>
    <row r="919" spans="1:52">
      <c r="A919" s="2">
        <v>45173</v>
      </c>
      <c r="B919">
        <v>958.7783831376803</v>
      </c>
      <c r="C919">
        <v>0.001961437373542374</v>
      </c>
      <c r="F919" s="2">
        <v>45173</v>
      </c>
      <c r="G919">
        <v>0.149368921592284</v>
      </c>
      <c r="H919">
        <v>0.01892406530702597</v>
      </c>
      <c r="I919">
        <v>0.122851309206267</v>
      </c>
      <c r="J919">
        <v>0.1503478849456114</v>
      </c>
      <c r="K919">
        <v>0.115015485231967</v>
      </c>
      <c r="L919">
        <v>0.1085106505151151</v>
      </c>
      <c r="M919">
        <v>0.1498640945981513</v>
      </c>
      <c r="N919">
        <v>0.09724227529792248</v>
      </c>
      <c r="O919">
        <v>0</v>
      </c>
      <c r="P919">
        <v>0.08787531330565579</v>
      </c>
      <c r="Q919">
        <v>0</v>
      </c>
      <c r="R919">
        <v>0</v>
      </c>
      <c r="W919" s="2">
        <v>45173</v>
      </c>
      <c r="X919">
        <v>0.15</v>
      </c>
      <c r="Y919">
        <v>0.01891</v>
      </c>
      <c r="Z919">
        <v>0.12276</v>
      </c>
      <c r="AA919">
        <v>0.15</v>
      </c>
      <c r="AB919">
        <v>0.11493</v>
      </c>
      <c r="AC919">
        <v>0.10843</v>
      </c>
      <c r="AD919">
        <v>0.15</v>
      </c>
      <c r="AE919">
        <v>0.09717000000000001</v>
      </c>
      <c r="AF919">
        <v>0</v>
      </c>
      <c r="AG919">
        <v>0.08781</v>
      </c>
      <c r="AH919">
        <v>0</v>
      </c>
      <c r="AI919">
        <v>0</v>
      </c>
      <c r="AN919" s="2">
        <v>45173</v>
      </c>
      <c r="AO919">
        <v>1.701024237952221</v>
      </c>
      <c r="AP919">
        <v>70.98990231688785</v>
      </c>
      <c r="AQ919">
        <v>0</v>
      </c>
      <c r="AR919">
        <v>0.5145970946399303</v>
      </c>
      <c r="AS919">
        <v>0.00551608784749837</v>
      </c>
      <c r="AT919">
        <v>0</v>
      </c>
      <c r="AU919">
        <v>33.72876826259998</v>
      </c>
      <c r="AV919">
        <v>0.08813488069465317</v>
      </c>
      <c r="AW919">
        <v>19.53503734235347</v>
      </c>
      <c r="AX919">
        <v>0</v>
      </c>
      <c r="AY919">
        <v>4.303634339869485</v>
      </c>
      <c r="AZ919">
        <v>23.59754499967108</v>
      </c>
    </row>
    <row r="920" spans="1:52">
      <c r="A920" s="2">
        <v>45174</v>
      </c>
      <c r="B920">
        <v>956.4407676666618</v>
      </c>
      <c r="C920">
        <v>-0.002438118664470079</v>
      </c>
      <c r="F920" s="2">
        <v>45174</v>
      </c>
      <c r="G920">
        <v>0.1490902659296648</v>
      </c>
      <c r="H920">
        <v>0.0174111795667993</v>
      </c>
      <c r="I920">
        <v>0.1207963194571151</v>
      </c>
      <c r="J920">
        <v>0.1502634154554283</v>
      </c>
      <c r="K920">
        <v>0.1159091838999999</v>
      </c>
      <c r="L920">
        <v>0.1134130977420799</v>
      </c>
      <c r="M920">
        <v>0.147794667519557</v>
      </c>
      <c r="N920">
        <v>0.1034953372293461</v>
      </c>
      <c r="O920">
        <v>0</v>
      </c>
      <c r="P920">
        <v>0.08182653320000961</v>
      </c>
      <c r="Q920">
        <v>0</v>
      </c>
      <c r="R920">
        <v>0</v>
      </c>
      <c r="W920" s="2">
        <v>45174</v>
      </c>
      <c r="X920">
        <v>0.15</v>
      </c>
      <c r="Y920">
        <v>0.01738</v>
      </c>
      <c r="Z920">
        <v>0.12058</v>
      </c>
      <c r="AA920">
        <v>0.15</v>
      </c>
      <c r="AB920">
        <v>0.11631</v>
      </c>
      <c r="AC920">
        <v>0.11321</v>
      </c>
      <c r="AD920">
        <v>0.14753</v>
      </c>
      <c r="AE920">
        <v>0.10331</v>
      </c>
      <c r="AF920">
        <v>0</v>
      </c>
      <c r="AG920">
        <v>0.08168</v>
      </c>
      <c r="AH920">
        <v>0</v>
      </c>
      <c r="AI920">
        <v>0</v>
      </c>
      <c r="AN920" s="2">
        <v>45174</v>
      </c>
      <c r="AO920">
        <v>1.812948524414175</v>
      </c>
      <c r="AP920">
        <v>65.05026683988936</v>
      </c>
      <c r="AQ920">
        <v>0</v>
      </c>
      <c r="AR920">
        <v>0.5156224319802535</v>
      </c>
      <c r="AS920">
        <v>0.005527078680718096</v>
      </c>
      <c r="AT920">
        <v>0</v>
      </c>
      <c r="AU920">
        <v>33.2861610002814</v>
      </c>
      <c r="AV920">
        <v>0.08831048989474861</v>
      </c>
      <c r="AW920">
        <v>19.23371175325073</v>
      </c>
      <c r="AX920">
        <v>0</v>
      </c>
      <c r="AY920">
        <v>4.025642141517731</v>
      </c>
      <c r="AZ920">
        <v>24.47836125119175</v>
      </c>
    </row>
    <row r="921" spans="1:52">
      <c r="A921" s="2">
        <v>45175</v>
      </c>
      <c r="B921">
        <v>963.1455636196134</v>
      </c>
      <c r="C921">
        <v>0.007010152828709648</v>
      </c>
      <c r="F921" s="2">
        <v>45175</v>
      </c>
      <c r="G921">
        <v>0.148320403028453</v>
      </c>
      <c r="H921">
        <v>0</v>
      </c>
      <c r="I921">
        <v>0.1357586253009919</v>
      </c>
      <c r="J921">
        <v>0.1500746113905403</v>
      </c>
      <c r="K921">
        <v>0.06261233903693589</v>
      </c>
      <c r="L921">
        <v>0.1208046298082581</v>
      </c>
      <c r="M921">
        <v>0.1339845923236368</v>
      </c>
      <c r="N921">
        <v>0.1275599870214636</v>
      </c>
      <c r="O921">
        <v>0</v>
      </c>
      <c r="P921">
        <v>0.1208848120897205</v>
      </c>
      <c r="Q921">
        <v>0</v>
      </c>
      <c r="R921">
        <v>0</v>
      </c>
      <c r="W921" s="2">
        <v>45175</v>
      </c>
      <c r="X921">
        <v>0.15</v>
      </c>
      <c r="Y921">
        <v>0</v>
      </c>
      <c r="Z921">
        <v>0.13545</v>
      </c>
      <c r="AA921">
        <v>0.15</v>
      </c>
      <c r="AB921">
        <v>0.06247</v>
      </c>
      <c r="AC921">
        <v>0.12053</v>
      </c>
      <c r="AD921">
        <v>0.13368</v>
      </c>
      <c r="AE921">
        <v>0.12727</v>
      </c>
      <c r="AF921">
        <v>0</v>
      </c>
      <c r="AG921">
        <v>0.12061</v>
      </c>
      <c r="AH921">
        <v>0</v>
      </c>
      <c r="AI921">
        <v>0</v>
      </c>
      <c r="AN921" s="2">
        <v>45175</v>
      </c>
      <c r="AO921">
        <v>2.217103120890028</v>
      </c>
      <c r="AP921">
        <v>0</v>
      </c>
      <c r="AQ921">
        <v>0</v>
      </c>
      <c r="AR921">
        <v>0.2811938358743159</v>
      </c>
      <c r="AS921">
        <v>0.005540769963275623</v>
      </c>
      <c r="AT921">
        <v>0</v>
      </c>
      <c r="AU921">
        <v>30.29596714427644</v>
      </c>
      <c r="AV921">
        <v>0.08852924630112308</v>
      </c>
      <c r="AW921">
        <v>21.31366667203069</v>
      </c>
      <c r="AX921">
        <v>0</v>
      </c>
      <c r="AY921">
        <v>5.74458034488385</v>
      </c>
      <c r="AZ921">
        <v>26.59214475678591</v>
      </c>
    </row>
    <row r="922" spans="1:52">
      <c r="A922" s="2">
        <v>45176</v>
      </c>
      <c r="B922">
        <v>964.4899462091936</v>
      </c>
      <c r="C922">
        <v>0.00139582493068624</v>
      </c>
      <c r="F922" s="2">
        <v>45176</v>
      </c>
      <c r="G922">
        <v>0.1483034800067836</v>
      </c>
      <c r="H922">
        <v>0</v>
      </c>
      <c r="I922">
        <v>0.1503232366141955</v>
      </c>
      <c r="J922">
        <v>0.1501880824603037</v>
      </c>
      <c r="K922">
        <v>0.0543568823596931</v>
      </c>
      <c r="L922">
        <v>0.1315628966847439</v>
      </c>
      <c r="M922">
        <v>0.1381270113502305</v>
      </c>
      <c r="N922">
        <v>0.1225936102334303</v>
      </c>
      <c r="O922">
        <v>0</v>
      </c>
      <c r="P922">
        <v>0.1045448002906192</v>
      </c>
      <c r="Q922">
        <v>0</v>
      </c>
      <c r="R922">
        <v>0</v>
      </c>
      <c r="W922" s="2">
        <v>45176</v>
      </c>
      <c r="X922">
        <v>0.15</v>
      </c>
      <c r="Y922">
        <v>0</v>
      </c>
      <c r="Z922">
        <v>0.15</v>
      </c>
      <c r="AA922">
        <v>0.15</v>
      </c>
      <c r="AB922">
        <v>0.05424</v>
      </c>
      <c r="AC922">
        <v>0.13128</v>
      </c>
      <c r="AD922">
        <v>0.13783</v>
      </c>
      <c r="AE922">
        <v>0.12233</v>
      </c>
      <c r="AF922">
        <v>0</v>
      </c>
      <c r="AG922">
        <v>0.10432</v>
      </c>
      <c r="AH922">
        <v>0</v>
      </c>
      <c r="AI922">
        <v>0</v>
      </c>
      <c r="AN922" s="2">
        <v>45176</v>
      </c>
      <c r="AO922">
        <v>2.145447337972811</v>
      </c>
      <c r="AP922">
        <v>0</v>
      </c>
      <c r="AQ922">
        <v>0</v>
      </c>
      <c r="AR922">
        <v>0.243776149485657</v>
      </c>
      <c r="AS922">
        <v>0.005553810144355157</v>
      </c>
      <c r="AT922">
        <v>0</v>
      </c>
      <c r="AU922">
        <v>31.22266519602988</v>
      </c>
      <c r="AV922">
        <v>0.08873759954629529</v>
      </c>
      <c r="AW922">
        <v>23.06278247239455</v>
      </c>
      <c r="AX922">
        <v>0</v>
      </c>
      <c r="AY922">
        <v>5.140087945980745</v>
      </c>
      <c r="AZ922">
        <v>28.48200534078474</v>
      </c>
    </row>
    <row r="923" spans="1:52">
      <c r="A923" s="2">
        <v>45177</v>
      </c>
      <c r="B923">
        <v>975.7047865968008</v>
      </c>
      <c r="C923">
        <v>0.011627742136334</v>
      </c>
      <c r="F923" s="2">
        <v>45177</v>
      </c>
      <c r="G923">
        <v>0.1492490035699847</v>
      </c>
      <c r="H923">
        <v>0</v>
      </c>
      <c r="I923">
        <v>0.150902805097539</v>
      </c>
      <c r="J923">
        <v>0.1497622436973339</v>
      </c>
      <c r="K923">
        <v>0.06660161685307757</v>
      </c>
      <c r="L923">
        <v>0.1168003726701066</v>
      </c>
      <c r="M923">
        <v>0.1328031639247881</v>
      </c>
      <c r="N923">
        <v>0.1265220683573256</v>
      </c>
      <c r="O923">
        <v>0</v>
      </c>
      <c r="P923">
        <v>0.1073587258298445</v>
      </c>
      <c r="Q923">
        <v>0</v>
      </c>
      <c r="R923">
        <v>0</v>
      </c>
      <c r="W923" s="2">
        <v>45177</v>
      </c>
      <c r="X923">
        <v>0.15</v>
      </c>
      <c r="Y923">
        <v>0</v>
      </c>
      <c r="Z923">
        <v>0.15</v>
      </c>
      <c r="AA923">
        <v>0.15</v>
      </c>
      <c r="AB923">
        <v>0.06659</v>
      </c>
      <c r="AC923">
        <v>0.11678</v>
      </c>
      <c r="AD923">
        <v>0.13278</v>
      </c>
      <c r="AE923">
        <v>0.1265</v>
      </c>
      <c r="AF923">
        <v>0</v>
      </c>
      <c r="AG923">
        <v>0.10734</v>
      </c>
      <c r="AH923">
        <v>0</v>
      </c>
      <c r="AI923">
        <v>0</v>
      </c>
      <c r="AN923" s="2">
        <v>45177</v>
      </c>
      <c r="AO923">
        <v>2.196184024949409</v>
      </c>
      <c r="AP923">
        <v>0</v>
      </c>
      <c r="AQ923">
        <v>0</v>
      </c>
      <c r="AR923">
        <v>0.2998352998998418</v>
      </c>
      <c r="AS923">
        <v>0.005555879751804182</v>
      </c>
      <c r="AT923">
        <v>0</v>
      </c>
      <c r="AU923">
        <v>30.26681815346002</v>
      </c>
      <c r="AV923">
        <v>0.08877066729478797</v>
      </c>
      <c r="AW923">
        <v>23.07137673564077</v>
      </c>
      <c r="AX923">
        <v>0</v>
      </c>
      <c r="AY923">
        <v>5.26958731322478</v>
      </c>
      <c r="AZ923">
        <v>25.4745764524686</v>
      </c>
    </row>
    <row r="924" spans="1:52">
      <c r="A924" s="2">
        <v>45178</v>
      </c>
      <c r="B924">
        <v>965.3746269751708</v>
      </c>
      <c r="C924">
        <v>-0.01058738233483603</v>
      </c>
      <c r="F924" s="2">
        <v>45178</v>
      </c>
      <c r="G924">
        <v>0.1493229188405231</v>
      </c>
      <c r="H924">
        <v>0</v>
      </c>
      <c r="I924">
        <v>0.1501383267956075</v>
      </c>
      <c r="J924">
        <v>0.1507127757486492</v>
      </c>
      <c r="K924">
        <v>0.05429557522433574</v>
      </c>
      <c r="L924">
        <v>0.09935829903649195</v>
      </c>
      <c r="M924">
        <v>0.133346271204648</v>
      </c>
      <c r="N924">
        <v>0.1449517615957691</v>
      </c>
      <c r="O924">
        <v>0</v>
      </c>
      <c r="P924">
        <v>0.1178740715539757</v>
      </c>
      <c r="Q924">
        <v>0</v>
      </c>
      <c r="R924">
        <v>0</v>
      </c>
      <c r="W924" s="2">
        <v>45178</v>
      </c>
      <c r="X924">
        <v>0.15</v>
      </c>
      <c r="Y924">
        <v>0</v>
      </c>
      <c r="Z924">
        <v>0.15</v>
      </c>
      <c r="AA924">
        <v>0.15</v>
      </c>
      <c r="AB924">
        <v>0.05422</v>
      </c>
      <c r="AC924">
        <v>0.09922</v>
      </c>
      <c r="AD924">
        <v>0.13409</v>
      </c>
      <c r="AE924">
        <v>0.14475</v>
      </c>
      <c r="AF924">
        <v>0</v>
      </c>
      <c r="AG924">
        <v>0.11771</v>
      </c>
      <c r="AH924">
        <v>0</v>
      </c>
      <c r="AI924">
        <v>0</v>
      </c>
      <c r="AN924" s="2">
        <v>45178</v>
      </c>
      <c r="AO924">
        <v>2.478306451855513</v>
      </c>
      <c r="AP924">
        <v>0</v>
      </c>
      <c r="AQ924">
        <v>0</v>
      </c>
      <c r="AR924">
        <v>0.2443349505048618</v>
      </c>
      <c r="AS924">
        <v>0.005564726363174265</v>
      </c>
      <c r="AT924">
        <v>0</v>
      </c>
      <c r="AU924">
        <v>30.31501192106733</v>
      </c>
      <c r="AV924">
        <v>0.08891201657333651</v>
      </c>
      <c r="AW924">
        <v>23.10811322254668</v>
      </c>
      <c r="AX924">
        <v>0</v>
      </c>
      <c r="AY924">
        <v>5.806378765231016</v>
      </c>
      <c r="AZ924">
        <v>21.98045062306803</v>
      </c>
    </row>
    <row r="925" spans="1:52">
      <c r="A925" s="2">
        <v>45179</v>
      </c>
      <c r="B925">
        <v>960.115337943884</v>
      </c>
      <c r="C925">
        <v>-0.005447925483359595</v>
      </c>
      <c r="F925" s="2">
        <v>45179</v>
      </c>
      <c r="G925">
        <v>0.1509686451104674</v>
      </c>
      <c r="H925">
        <v>0</v>
      </c>
      <c r="I925">
        <v>0.1355791346165472</v>
      </c>
      <c r="J925">
        <v>0.152273945651098</v>
      </c>
      <c r="K925">
        <v>0.08312154496000022</v>
      </c>
      <c r="L925">
        <v>0.0906140496176167</v>
      </c>
      <c r="M925">
        <v>0.1346083617993334</v>
      </c>
      <c r="N925">
        <v>0.1396723552818491</v>
      </c>
      <c r="O925">
        <v>0</v>
      </c>
      <c r="P925">
        <v>0.09966539752614666</v>
      </c>
      <c r="Q925">
        <v>0</v>
      </c>
      <c r="R925">
        <v>0.01349656543694135</v>
      </c>
      <c r="W925" s="2">
        <v>45179</v>
      </c>
      <c r="X925">
        <v>0.15</v>
      </c>
      <c r="Y925">
        <v>0</v>
      </c>
      <c r="Z925">
        <v>0.13481</v>
      </c>
      <c r="AA925">
        <v>0.15</v>
      </c>
      <c r="AB925">
        <v>0.08265</v>
      </c>
      <c r="AC925">
        <v>0.0901</v>
      </c>
      <c r="AD925">
        <v>0.13817</v>
      </c>
      <c r="AE925">
        <v>0.13888</v>
      </c>
      <c r="AF925">
        <v>0</v>
      </c>
      <c r="AG925">
        <v>0.09909999999999999</v>
      </c>
      <c r="AH925">
        <v>0.00287</v>
      </c>
      <c r="AI925">
        <v>0.01342</v>
      </c>
      <c r="AN925" s="2">
        <v>45179</v>
      </c>
      <c r="AO925">
        <v>2.385888888240082</v>
      </c>
      <c r="AP925">
        <v>0</v>
      </c>
      <c r="AQ925">
        <v>0</v>
      </c>
      <c r="AR925">
        <v>0.3725908753770568</v>
      </c>
      <c r="AS925">
        <v>0.005597583914111497</v>
      </c>
      <c r="AT925">
        <v>10.48285113682397</v>
      </c>
      <c r="AU925">
        <v>30.49401030901162</v>
      </c>
      <c r="AV925">
        <v>0.08943700754734445</v>
      </c>
      <c r="AW925">
        <v>21.1220572631562</v>
      </c>
      <c r="AX925">
        <v>0</v>
      </c>
      <c r="AY925">
        <v>4.920281175874493</v>
      </c>
      <c r="AZ925">
        <v>20.12097297391953</v>
      </c>
    </row>
    <row r="926" spans="1:52">
      <c r="A926" s="2">
        <v>45180</v>
      </c>
      <c r="B926">
        <v>938.9162960410675</v>
      </c>
      <c r="C926">
        <v>-0.02207968258086035</v>
      </c>
      <c r="F926" s="2">
        <v>45180</v>
      </c>
      <c r="G926">
        <v>0.1502508766285857</v>
      </c>
      <c r="H926">
        <v>0</v>
      </c>
      <c r="I926">
        <v>0.1423576972430307</v>
      </c>
      <c r="J926">
        <v>0.1502508766285857</v>
      </c>
      <c r="K926">
        <v>0.09351614561363174</v>
      </c>
      <c r="L926">
        <v>0.09506873800546045</v>
      </c>
      <c r="M926">
        <v>0.1444011091651795</v>
      </c>
      <c r="N926">
        <v>0.1315496508508811</v>
      </c>
      <c r="O926">
        <v>0</v>
      </c>
      <c r="P926">
        <v>0.07542594006755003</v>
      </c>
      <c r="Q926">
        <v>0.003475803612674616</v>
      </c>
      <c r="R926">
        <v>0.01370316218442059</v>
      </c>
      <c r="W926" s="2">
        <v>45180</v>
      </c>
      <c r="X926">
        <v>0.15</v>
      </c>
      <c r="Y926">
        <v>0</v>
      </c>
      <c r="Z926">
        <v>0.14212</v>
      </c>
      <c r="AA926">
        <v>0.15</v>
      </c>
      <c r="AB926">
        <v>0.09336</v>
      </c>
      <c r="AC926">
        <v>0.09490999999999999</v>
      </c>
      <c r="AD926">
        <v>0.14416</v>
      </c>
      <c r="AE926">
        <v>0.13133</v>
      </c>
      <c r="AF926">
        <v>0</v>
      </c>
      <c r="AG926">
        <v>0.07530000000000001</v>
      </c>
      <c r="AH926">
        <v>0.00347</v>
      </c>
      <c r="AI926">
        <v>0.01535</v>
      </c>
      <c r="AN926" s="2">
        <v>45180</v>
      </c>
      <c r="AO926">
        <v>2.285589705120392</v>
      </c>
      <c r="AP926">
        <v>0</v>
      </c>
      <c r="AQ926">
        <v>0.3448924896419459</v>
      </c>
      <c r="AR926">
        <v>0.4135532924598529</v>
      </c>
      <c r="AS926">
        <v>0.00546128521015657</v>
      </c>
      <c r="AT926">
        <v>10.5024645587333</v>
      </c>
      <c r="AU926">
        <v>32.64896243740459</v>
      </c>
      <c r="AV926">
        <v>0.08722115581326401</v>
      </c>
      <c r="AW926">
        <v>22.21550766213083</v>
      </c>
      <c r="AX926">
        <v>0</v>
      </c>
      <c r="AY926">
        <v>3.872860180786724</v>
      </c>
      <c r="AZ926">
        <v>21.15222122410713</v>
      </c>
    </row>
    <row r="927" spans="1:52">
      <c r="A927" s="2">
        <v>45181</v>
      </c>
      <c r="B927">
        <v>906.190626900824</v>
      </c>
      <c r="C927">
        <v>-0.0348547248335459</v>
      </c>
      <c r="F927" s="2">
        <v>45181</v>
      </c>
      <c r="G927">
        <v>0.1514128442053684</v>
      </c>
      <c r="H927">
        <v>0</v>
      </c>
      <c r="I927">
        <v>0.1352233525516172</v>
      </c>
      <c r="J927">
        <v>0.1490604295309218</v>
      </c>
      <c r="K927">
        <v>0.1091800403980798</v>
      </c>
      <c r="L927">
        <v>0.09565367170129628</v>
      </c>
      <c r="M927">
        <v>0.1499039456266542</v>
      </c>
      <c r="N927">
        <v>0.1268986867711503</v>
      </c>
      <c r="O927">
        <v>0</v>
      </c>
      <c r="P927">
        <v>0.06856606472963162</v>
      </c>
      <c r="Q927">
        <v>0.0141009644852806</v>
      </c>
      <c r="R927">
        <v>0</v>
      </c>
      <c r="W927" s="2">
        <v>45181</v>
      </c>
      <c r="X927">
        <v>0.15</v>
      </c>
      <c r="Y927">
        <v>0</v>
      </c>
      <c r="Z927">
        <v>0.13531</v>
      </c>
      <c r="AA927">
        <v>0.15</v>
      </c>
      <c r="AB927">
        <v>0.10925</v>
      </c>
      <c r="AC927">
        <v>0.09575</v>
      </c>
      <c r="AD927">
        <v>0.15</v>
      </c>
      <c r="AE927">
        <v>0.12698</v>
      </c>
      <c r="AF927">
        <v>0</v>
      </c>
      <c r="AG927">
        <v>0.06861</v>
      </c>
      <c r="AH927">
        <v>0.01411</v>
      </c>
      <c r="AI927">
        <v>0</v>
      </c>
      <c r="AN927" s="2">
        <v>45181</v>
      </c>
      <c r="AO927">
        <v>2.210062229544731</v>
      </c>
      <c r="AP927">
        <v>0</v>
      </c>
      <c r="AQ927">
        <v>1.38643043510241</v>
      </c>
      <c r="AR927">
        <v>0.4806299792181821</v>
      </c>
      <c r="AS927">
        <v>0.005458869514667355</v>
      </c>
      <c r="AT927">
        <v>0</v>
      </c>
      <c r="AU927">
        <v>34.10252308081583</v>
      </c>
      <c r="AV927">
        <v>0.08718257519632966</v>
      </c>
      <c r="AW927">
        <v>21.06915459540902</v>
      </c>
      <c r="AX927">
        <v>0</v>
      </c>
      <c r="AY927">
        <v>3.516300146634163</v>
      </c>
      <c r="AZ927">
        <v>21.14286494194429</v>
      </c>
    </row>
    <row r="928" spans="1:52">
      <c r="A928" s="2">
        <v>45182</v>
      </c>
      <c r="B928">
        <v>925.4206155178456</v>
      </c>
      <c r="C928">
        <v>0.02122068806073196</v>
      </c>
      <c r="F928" s="2">
        <v>45182</v>
      </c>
      <c r="G928">
        <v>0.1499527164993917</v>
      </c>
      <c r="H928">
        <v>0.003488899870552513</v>
      </c>
      <c r="I928">
        <v>0.1342676623535553</v>
      </c>
      <c r="J928">
        <v>0.1501517989631034</v>
      </c>
      <c r="K928">
        <v>0.1097261328021669</v>
      </c>
      <c r="L928">
        <v>0.1003783484246928</v>
      </c>
      <c r="M928">
        <v>0.1469491091542028</v>
      </c>
      <c r="N928">
        <v>0.1241808429570295</v>
      </c>
      <c r="O928">
        <v>0</v>
      </c>
      <c r="P928">
        <v>0.0711375687073114</v>
      </c>
      <c r="Q928">
        <v>0.006897824958972016</v>
      </c>
      <c r="R928">
        <v>0.002869095309021694</v>
      </c>
      <c r="W928" s="2">
        <v>45182</v>
      </c>
      <c r="X928">
        <v>0.15</v>
      </c>
      <c r="Y928">
        <v>0.00349</v>
      </c>
      <c r="Z928">
        <v>0.13431</v>
      </c>
      <c r="AA928">
        <v>0.15</v>
      </c>
      <c r="AB928">
        <v>0.11065</v>
      </c>
      <c r="AC928">
        <v>0.10041</v>
      </c>
      <c r="AD928">
        <v>0.14599</v>
      </c>
      <c r="AE928">
        <v>0.12422</v>
      </c>
      <c r="AF928">
        <v>0</v>
      </c>
      <c r="AG928">
        <v>0.07116</v>
      </c>
      <c r="AH928">
        <v>0.0069</v>
      </c>
      <c r="AI928">
        <v>0.00287</v>
      </c>
      <c r="AN928" s="2">
        <v>45182</v>
      </c>
      <c r="AO928">
        <v>2.166016812723231</v>
      </c>
      <c r="AP928">
        <v>13.13747114754434</v>
      </c>
      <c r="AQ928">
        <v>0.6927387770778558</v>
      </c>
      <c r="AR928">
        <v>0.4805736842918533</v>
      </c>
      <c r="AS928">
        <v>0.005366238800354037</v>
      </c>
      <c r="AT928">
        <v>2.281305494554555</v>
      </c>
      <c r="AU928">
        <v>34.09852874191175</v>
      </c>
      <c r="AV928">
        <v>0.08717236373042024</v>
      </c>
      <c r="AW928">
        <v>20.83867454928702</v>
      </c>
      <c r="AX928">
        <v>0</v>
      </c>
      <c r="AY928">
        <v>3.668791832026007</v>
      </c>
      <c r="AZ928">
        <v>22.12064862177758</v>
      </c>
    </row>
    <row r="929" spans="1:52">
      <c r="A929" s="2">
        <v>45183</v>
      </c>
      <c r="B929">
        <v>935.24923675088</v>
      </c>
      <c r="C929">
        <v>0.01062070702578244</v>
      </c>
      <c r="F929" s="2">
        <v>45183</v>
      </c>
      <c r="G929">
        <v>0.1503624991237985</v>
      </c>
      <c r="H929">
        <v>0.003491708507995512</v>
      </c>
      <c r="I929">
        <v>0.1340115896556656</v>
      </c>
      <c r="J929">
        <v>0.1497311486808903</v>
      </c>
      <c r="K929">
        <v>0.1041954490719097</v>
      </c>
      <c r="L929">
        <v>0.09682284682693662</v>
      </c>
      <c r="M929">
        <v>0.1407787409704076</v>
      </c>
      <c r="N929">
        <v>0.1241721076984411</v>
      </c>
      <c r="O929">
        <v>0</v>
      </c>
      <c r="P929">
        <v>0.08955014434138049</v>
      </c>
      <c r="Q929">
        <v>0.006883765122574665</v>
      </c>
      <c r="R929">
        <v>0</v>
      </c>
      <c r="W929" s="2">
        <v>45183</v>
      </c>
      <c r="X929">
        <v>0.15</v>
      </c>
      <c r="Y929">
        <v>0.00256</v>
      </c>
      <c r="Z929">
        <v>0.13366</v>
      </c>
      <c r="AA929">
        <v>0.15</v>
      </c>
      <c r="AB929">
        <v>0.1043</v>
      </c>
      <c r="AC929">
        <v>0.09692000000000001</v>
      </c>
      <c r="AD929">
        <v>0.14092</v>
      </c>
      <c r="AE929">
        <v>0.1237</v>
      </c>
      <c r="AF929">
        <v>0</v>
      </c>
      <c r="AG929">
        <v>0.08964</v>
      </c>
      <c r="AH929">
        <v>0.00829</v>
      </c>
      <c r="AI929">
        <v>0</v>
      </c>
      <c r="AN929" s="2">
        <v>45183</v>
      </c>
      <c r="AO929">
        <v>2.164274369084906</v>
      </c>
      <c r="AP929">
        <v>13.12690276096015</v>
      </c>
      <c r="AQ929">
        <v>0.6921815061148372</v>
      </c>
      <c r="AR929">
        <v>0.4584208222083141</v>
      </c>
      <c r="AS929">
        <v>0.005361921950824297</v>
      </c>
      <c r="AT929">
        <v>0</v>
      </c>
      <c r="AU929">
        <v>32.90901065915604</v>
      </c>
      <c r="AV929">
        <v>0.08710223826799188</v>
      </c>
      <c r="AW929">
        <v>20.82191096015593</v>
      </c>
      <c r="AX929">
        <v>0</v>
      </c>
      <c r="AY929">
        <v>4.556316893020472</v>
      </c>
      <c r="AZ929">
        <v>21.28329481850367</v>
      </c>
    </row>
    <row r="930" spans="1:52">
      <c r="A930" s="2">
        <v>45184</v>
      </c>
      <c r="B930">
        <v>947.8926839961786</v>
      </c>
      <c r="C930">
        <v>0.01351879985406113</v>
      </c>
      <c r="F930" s="2">
        <v>45184</v>
      </c>
      <c r="G930">
        <v>0.1504343673380392</v>
      </c>
      <c r="H930">
        <v>0.005606917067061317</v>
      </c>
      <c r="I930">
        <v>0.1354739258403042</v>
      </c>
      <c r="J930">
        <v>0.1497681658957674</v>
      </c>
      <c r="K930">
        <v>0.1073123877227914</v>
      </c>
      <c r="L930">
        <v>0.08692723924326133</v>
      </c>
      <c r="M930">
        <v>0.1411715123451527</v>
      </c>
      <c r="N930">
        <v>0.1164736897162934</v>
      </c>
      <c r="O930">
        <v>0</v>
      </c>
      <c r="P930">
        <v>0.09272439099652652</v>
      </c>
      <c r="Q930">
        <v>0.01410740383480249</v>
      </c>
      <c r="R930">
        <v>0</v>
      </c>
      <c r="W930" s="2">
        <v>45184</v>
      </c>
      <c r="X930">
        <v>0.15</v>
      </c>
      <c r="Y930">
        <v>0.0056</v>
      </c>
      <c r="Z930">
        <v>0.13587</v>
      </c>
      <c r="AA930">
        <v>0.15</v>
      </c>
      <c r="AB930">
        <v>0.10718</v>
      </c>
      <c r="AC930">
        <v>0.08681999999999999</v>
      </c>
      <c r="AD930">
        <v>0.14151</v>
      </c>
      <c r="AE930">
        <v>0.11633</v>
      </c>
      <c r="AF930">
        <v>0</v>
      </c>
      <c r="AG930">
        <v>0.09261</v>
      </c>
      <c r="AH930">
        <v>0.01409</v>
      </c>
      <c r="AI930">
        <v>0</v>
      </c>
      <c r="AN930" s="2">
        <v>45184</v>
      </c>
      <c r="AO930">
        <v>2.03140504810845</v>
      </c>
      <c r="AP930">
        <v>21.14999439934192</v>
      </c>
      <c r="AQ930">
        <v>1.422394053070787</v>
      </c>
      <c r="AR930">
        <v>0.4788910808029266</v>
      </c>
      <c r="AS930">
        <v>0.005369608768565863</v>
      </c>
      <c r="AT930">
        <v>0</v>
      </c>
      <c r="AU930">
        <v>32.95618881081736</v>
      </c>
      <c r="AV930">
        <v>0.08722710749148842</v>
      </c>
      <c r="AW930">
        <v>20.8517611213574</v>
      </c>
      <c r="AX930">
        <v>0</v>
      </c>
      <c r="AY930">
        <v>4.659381465330534</v>
      </c>
      <c r="AZ930">
        <v>19.2831022838875</v>
      </c>
    </row>
    <row r="931" spans="1:52">
      <c r="A931" s="2">
        <v>45185</v>
      </c>
      <c r="B931">
        <v>964.3957445629933</v>
      </c>
      <c r="C931">
        <v>0.01741026262302214</v>
      </c>
      <c r="F931" s="2">
        <v>45185</v>
      </c>
      <c r="G931">
        <v>0.1491126540177687</v>
      </c>
      <c r="H931">
        <v>0</v>
      </c>
      <c r="I931">
        <v>0.1505798069761844</v>
      </c>
      <c r="J931">
        <v>0.1492928998276261</v>
      </c>
      <c r="K931">
        <v>0.0944135389740676</v>
      </c>
      <c r="L931">
        <v>0.08218645864760142</v>
      </c>
      <c r="M931">
        <v>0.1377202914604182</v>
      </c>
      <c r="N931">
        <v>0.1130051258087272</v>
      </c>
      <c r="O931">
        <v>0</v>
      </c>
      <c r="P931">
        <v>0.1097124473628479</v>
      </c>
      <c r="Q931">
        <v>0.01397677692475867</v>
      </c>
      <c r="R931">
        <v>0</v>
      </c>
      <c r="W931" s="2">
        <v>45185</v>
      </c>
      <c r="X931">
        <v>0.15</v>
      </c>
      <c r="Y931">
        <v>0</v>
      </c>
      <c r="Z931">
        <v>0.15</v>
      </c>
      <c r="AA931">
        <v>0.15</v>
      </c>
      <c r="AB931">
        <v>0.09404999999999999</v>
      </c>
      <c r="AC931">
        <v>0.08187</v>
      </c>
      <c r="AD931">
        <v>0.13719</v>
      </c>
      <c r="AE931">
        <v>0.11257</v>
      </c>
      <c r="AF931">
        <v>0</v>
      </c>
      <c r="AG931">
        <v>0.10929</v>
      </c>
      <c r="AH931">
        <v>0.01503</v>
      </c>
      <c r="AI931">
        <v>0</v>
      </c>
      <c r="AN931" s="2">
        <v>45185</v>
      </c>
      <c r="AO931">
        <v>1.949854947203682</v>
      </c>
      <c r="AP931">
        <v>0</v>
      </c>
      <c r="AQ931">
        <v>1.428175095235225</v>
      </c>
      <c r="AR931">
        <v>0.4247870957865119</v>
      </c>
      <c r="AS931">
        <v>0.005391432492189148</v>
      </c>
      <c r="AT931">
        <v>0</v>
      </c>
      <c r="AU931">
        <v>32.04427111491946</v>
      </c>
      <c r="AV931">
        <v>0.08758162499330284</v>
      </c>
      <c r="AW931">
        <v>22.82846211939373</v>
      </c>
      <c r="AX931">
        <v>0</v>
      </c>
      <c r="AY931">
        <v>5.508656474203871</v>
      </c>
      <c r="AZ931">
        <v>18.20912374674537</v>
      </c>
    </row>
    <row r="932" spans="1:52">
      <c r="A932" s="2">
        <v>45186</v>
      </c>
      <c r="B932">
        <v>968.2065321091767</v>
      </c>
      <c r="C932">
        <v>0.003951476940527332</v>
      </c>
      <c r="F932" s="2">
        <v>45186</v>
      </c>
      <c r="G932">
        <v>0.1484200993332149</v>
      </c>
      <c r="H932">
        <v>0</v>
      </c>
      <c r="I932">
        <v>0.1485922906896042</v>
      </c>
      <c r="J932">
        <v>0.1484185894700038</v>
      </c>
      <c r="K932">
        <v>0.08959174113774594</v>
      </c>
      <c r="L932">
        <v>0.08192441840280511</v>
      </c>
      <c r="M932">
        <v>0.1347589036445777</v>
      </c>
      <c r="N932">
        <v>0.1352606495066843</v>
      </c>
      <c r="O932">
        <v>0</v>
      </c>
      <c r="P932">
        <v>0.1043932440698892</v>
      </c>
      <c r="Q932">
        <v>0.008640063745474826</v>
      </c>
      <c r="R932">
        <v>0</v>
      </c>
      <c r="W932" s="2">
        <v>45186</v>
      </c>
      <c r="X932">
        <v>0.15</v>
      </c>
      <c r="Y932">
        <v>0</v>
      </c>
      <c r="Z932">
        <v>0.14948</v>
      </c>
      <c r="AA932">
        <v>0.15</v>
      </c>
      <c r="AB932">
        <v>0.08928</v>
      </c>
      <c r="AC932">
        <v>0.07951999999999999</v>
      </c>
      <c r="AD932">
        <v>0.13429</v>
      </c>
      <c r="AE932">
        <v>0.13479</v>
      </c>
      <c r="AF932">
        <v>0</v>
      </c>
      <c r="AG932">
        <v>0.10403</v>
      </c>
      <c r="AH932">
        <v>0.00861</v>
      </c>
      <c r="AI932">
        <v>0</v>
      </c>
      <c r="AN932" s="2">
        <v>45186</v>
      </c>
      <c r="AO932">
        <v>2.216036110787267</v>
      </c>
      <c r="AP932">
        <v>0</v>
      </c>
      <c r="AQ932">
        <v>0.8919919999758207</v>
      </c>
      <c r="AR932">
        <v>0.40368002078367</v>
      </c>
      <c r="AS932">
        <v>0.00541132997577237</v>
      </c>
      <c r="AT932">
        <v>0</v>
      </c>
      <c r="AU932">
        <v>31.18590508973687</v>
      </c>
      <c r="AV932">
        <v>0.08790485151019252</v>
      </c>
      <c r="AW932">
        <v>22.91271226087449</v>
      </c>
      <c r="AX932">
        <v>0</v>
      </c>
      <c r="AY932">
        <v>5.285830256143725</v>
      </c>
      <c r="AZ932">
        <v>18.27632587555634</v>
      </c>
    </row>
    <row r="933" spans="1:52">
      <c r="A933" s="2">
        <v>45187</v>
      </c>
      <c r="B933">
        <v>957.4142627275832</v>
      </c>
      <c r="C933">
        <v>-0.01114666037016221</v>
      </c>
      <c r="F933" s="2">
        <v>45187</v>
      </c>
      <c r="G933">
        <v>0.1497979949236462</v>
      </c>
      <c r="H933">
        <v>0</v>
      </c>
      <c r="I933">
        <v>0.1372779014675474</v>
      </c>
      <c r="J933">
        <v>0.1487988988038831</v>
      </c>
      <c r="K933">
        <v>0.1040632482501262</v>
      </c>
      <c r="L933">
        <v>0.08159996455361423</v>
      </c>
      <c r="M933">
        <v>0.1283793339288644</v>
      </c>
      <c r="N933">
        <v>0.139357566690071</v>
      </c>
      <c r="O933">
        <v>0</v>
      </c>
      <c r="P933">
        <v>0.09809420912586361</v>
      </c>
      <c r="Q933">
        <v>0.00847155181133645</v>
      </c>
      <c r="R933">
        <v>0.00415933044504732</v>
      </c>
      <c r="W933" s="2">
        <v>45187</v>
      </c>
      <c r="X933">
        <v>0.15</v>
      </c>
      <c r="Y933">
        <v>0</v>
      </c>
      <c r="Z933">
        <v>0.1373</v>
      </c>
      <c r="AA933">
        <v>0.15</v>
      </c>
      <c r="AB933">
        <v>0.10408</v>
      </c>
      <c r="AC933">
        <v>0.08196000000000001</v>
      </c>
      <c r="AD933">
        <v>0.1284</v>
      </c>
      <c r="AE933">
        <v>0.13938</v>
      </c>
      <c r="AF933">
        <v>0</v>
      </c>
      <c r="AG933">
        <v>0.09811</v>
      </c>
      <c r="AH933">
        <v>0.0066</v>
      </c>
      <c r="AI933">
        <v>0.00416</v>
      </c>
      <c r="AN933" s="2">
        <v>45187</v>
      </c>
      <c r="AO933">
        <v>2.256794428908889</v>
      </c>
      <c r="AP933">
        <v>0</v>
      </c>
      <c r="AQ933">
        <v>0.8920251605153107</v>
      </c>
      <c r="AR933">
        <v>0.460562351074883</v>
      </c>
      <c r="AS933">
        <v>0.005411531146434618</v>
      </c>
      <c r="AT933">
        <v>3.378885013861819</v>
      </c>
      <c r="AU933">
        <v>30.19829750930175</v>
      </c>
      <c r="AV933">
        <v>0.0879081194456672</v>
      </c>
      <c r="AW933">
        <v>21.42438606724353</v>
      </c>
      <c r="AX933">
        <v>0</v>
      </c>
      <c r="AY933">
        <v>4.99989197836534</v>
      </c>
      <c r="AZ933">
        <v>18.27700531306917</v>
      </c>
    </row>
    <row r="934" spans="1:52">
      <c r="A934" s="2">
        <v>45188</v>
      </c>
      <c r="B934">
        <v>979.79868576154</v>
      </c>
      <c r="C934">
        <v>0.02338008102175726</v>
      </c>
      <c r="F934" s="2">
        <v>45188</v>
      </c>
      <c r="G934">
        <v>0.1480193304465327</v>
      </c>
      <c r="H934">
        <v>0</v>
      </c>
      <c r="I934">
        <v>0.1501685748272026</v>
      </c>
      <c r="J934">
        <v>0.1471249890223105</v>
      </c>
      <c r="K934">
        <v>0.0710297358932668</v>
      </c>
      <c r="L934">
        <v>0.08990092012988526</v>
      </c>
      <c r="M934">
        <v>0.1166909938790582</v>
      </c>
      <c r="N934">
        <v>0.1469549673259004</v>
      </c>
      <c r="O934">
        <v>0</v>
      </c>
      <c r="P934">
        <v>0.126041490471632</v>
      </c>
      <c r="Q934">
        <v>0</v>
      </c>
      <c r="R934">
        <v>0.004068998004211494</v>
      </c>
      <c r="W934" s="2">
        <v>45188</v>
      </c>
      <c r="X934">
        <v>0.15</v>
      </c>
      <c r="Y934">
        <v>0</v>
      </c>
      <c r="Z934">
        <v>0.15</v>
      </c>
      <c r="AA934">
        <v>0.15</v>
      </c>
      <c r="AB934">
        <v>0.07095</v>
      </c>
      <c r="AC934">
        <v>0.0898</v>
      </c>
      <c r="AD934">
        <v>0.11656</v>
      </c>
      <c r="AE934">
        <v>0.14679</v>
      </c>
      <c r="AF934">
        <v>0</v>
      </c>
      <c r="AG934">
        <v>0.1259</v>
      </c>
      <c r="AH934">
        <v>0</v>
      </c>
      <c r="AI934">
        <v>0</v>
      </c>
      <c r="AN934" s="2">
        <v>45188</v>
      </c>
      <c r="AO934">
        <v>2.37680195510264</v>
      </c>
      <c r="AP934">
        <v>0</v>
      </c>
      <c r="AQ934">
        <v>0</v>
      </c>
      <c r="AR934">
        <v>0.3222356703989278</v>
      </c>
      <c r="AS934">
        <v>0.005418686344932046</v>
      </c>
      <c r="AT934">
        <v>3.383352620592698</v>
      </c>
      <c r="AU934">
        <v>27.85533545577408</v>
      </c>
      <c r="AV934">
        <v>0.08802435273106259</v>
      </c>
      <c r="AW934">
        <v>22.42113599412033</v>
      </c>
      <c r="AX934">
        <v>0</v>
      </c>
      <c r="AY934">
        <v>6.282191604461054</v>
      </c>
      <c r="AZ934">
        <v>20.20612543123117</v>
      </c>
    </row>
    <row r="935" spans="1:52">
      <c r="A935" s="2">
        <v>45189</v>
      </c>
      <c r="B935">
        <v>998.2853633207847</v>
      </c>
      <c r="C935">
        <v>0.0188678325740721</v>
      </c>
      <c r="F935" s="2">
        <v>45189</v>
      </c>
      <c r="G935">
        <v>0.15</v>
      </c>
      <c r="H935">
        <v>0</v>
      </c>
      <c r="I935">
        <v>0.15</v>
      </c>
      <c r="J935">
        <v>0.15</v>
      </c>
      <c r="K935">
        <v>0.06164</v>
      </c>
      <c r="L935">
        <v>0.094</v>
      </c>
      <c r="M935">
        <v>0.11351</v>
      </c>
      <c r="N935">
        <v>0.15</v>
      </c>
      <c r="O935">
        <v>0</v>
      </c>
      <c r="P935">
        <v>0.13085</v>
      </c>
      <c r="Q935">
        <v>0</v>
      </c>
      <c r="R935">
        <v>0</v>
      </c>
      <c r="W935" s="2">
        <v>45189</v>
      </c>
      <c r="X935">
        <v>0.15</v>
      </c>
      <c r="Y935">
        <v>0</v>
      </c>
      <c r="Z935">
        <v>0.15</v>
      </c>
      <c r="AA935">
        <v>0.15</v>
      </c>
      <c r="AB935">
        <v>0.06164</v>
      </c>
      <c r="AC935">
        <v>0.094</v>
      </c>
      <c r="AD935">
        <v>0.11351</v>
      </c>
      <c r="AE935">
        <v>0.15</v>
      </c>
      <c r="AF935">
        <v>0</v>
      </c>
      <c r="AG935">
        <v>0.13085</v>
      </c>
      <c r="AH935">
        <v>0</v>
      </c>
      <c r="AI935">
        <v>0</v>
      </c>
      <c r="AN935" s="2">
        <v>45189</v>
      </c>
      <c r="AO935">
        <v>2.420776530763752</v>
      </c>
      <c r="AP935">
        <v>0</v>
      </c>
      <c r="AQ935">
        <v>0</v>
      </c>
      <c r="AR935">
        <v>0.2833405802691891</v>
      </c>
      <c r="AS935">
        <v>0.005502205648368285</v>
      </c>
      <c r="AT935">
        <v>0</v>
      </c>
      <c r="AU935">
        <v>27.26291568381841</v>
      </c>
      <c r="AV935">
        <v>0.09111317883917931</v>
      </c>
      <c r="AW935">
        <v>21.77174036373176</v>
      </c>
      <c r="AX935">
        <v>0</v>
      </c>
      <c r="AY935">
        <v>6.518330748627909</v>
      </c>
      <c r="AZ935">
        <v>21.29079990867323</v>
      </c>
    </row>
    <row r="936" spans="1:52">
      <c r="A936" s="2">
        <v>45190</v>
      </c>
      <c r="B936">
        <v>1005.280745179266</v>
      </c>
      <c r="C936">
        <v>0.007007396998400583</v>
      </c>
      <c r="F936" s="2">
        <v>45190</v>
      </c>
      <c r="G936">
        <v>0.1486799482202088</v>
      </c>
      <c r="H936">
        <v>0</v>
      </c>
      <c r="I936">
        <v>0.1498161768827286</v>
      </c>
      <c r="J936">
        <v>0.150142581508333</v>
      </c>
      <c r="K936">
        <v>0.06042508037278234</v>
      </c>
      <c r="L936">
        <v>0.09823328632818533</v>
      </c>
      <c r="M936">
        <v>0.116730852370012</v>
      </c>
      <c r="N936">
        <v>0.150142581508333</v>
      </c>
      <c r="O936">
        <v>0</v>
      </c>
      <c r="P936">
        <v>0.1258294928094169</v>
      </c>
      <c r="Q936">
        <v>0</v>
      </c>
      <c r="R936">
        <v>0</v>
      </c>
      <c r="W936" s="2">
        <v>45190</v>
      </c>
      <c r="X936">
        <v>0.15</v>
      </c>
      <c r="Y936">
        <v>0</v>
      </c>
      <c r="Z936">
        <v>0.15</v>
      </c>
      <c r="AA936">
        <v>0.15</v>
      </c>
      <c r="AB936">
        <v>0.05953</v>
      </c>
      <c r="AC936">
        <v>0.09814000000000001</v>
      </c>
      <c r="AD936">
        <v>0.11662</v>
      </c>
      <c r="AE936">
        <v>0.15</v>
      </c>
      <c r="AF936">
        <v>0</v>
      </c>
      <c r="AG936">
        <v>0.12571</v>
      </c>
      <c r="AH936">
        <v>0</v>
      </c>
      <c r="AI936">
        <v>0</v>
      </c>
      <c r="AN936" s="2">
        <v>45190</v>
      </c>
      <c r="AO936">
        <v>2.301898783545004</v>
      </c>
      <c r="AP936">
        <v>0</v>
      </c>
      <c r="AQ936">
        <v>0</v>
      </c>
      <c r="AR936">
        <v>0.2836661074785232</v>
      </c>
      <c r="AS936">
        <v>0.005508527078387926</v>
      </c>
      <c r="AT936">
        <v>0</v>
      </c>
      <c r="AU936">
        <v>28.34442459833214</v>
      </c>
      <c r="AV936">
        <v>0.09301679889150997</v>
      </c>
      <c r="AW936">
        <v>21.7967537023655</v>
      </c>
      <c r="AX936">
        <v>0</v>
      </c>
      <c r="AY936">
        <v>6.233331522023842</v>
      </c>
      <c r="AZ936">
        <v>22.61856933736484</v>
      </c>
    </row>
    <row r="937" spans="1:52">
      <c r="A937" s="2">
        <v>45191</v>
      </c>
      <c r="B937">
        <v>974.5850334215778</v>
      </c>
      <c r="C937">
        <v>-0.03053446701818041</v>
      </c>
      <c r="F937" s="2">
        <v>45191</v>
      </c>
      <c r="G937">
        <v>0.1504309379173978</v>
      </c>
      <c r="H937">
        <v>0</v>
      </c>
      <c r="I937">
        <v>0.1496586317403107</v>
      </c>
      <c r="J937">
        <v>0.1514918547555333</v>
      </c>
      <c r="K937">
        <v>0.0674458655818584</v>
      </c>
      <c r="L937">
        <v>0.08606232647520286</v>
      </c>
      <c r="M937">
        <v>0.1083439969903677</v>
      </c>
      <c r="N937">
        <v>0.1478592322447011</v>
      </c>
      <c r="O937">
        <v>0</v>
      </c>
      <c r="P937">
        <v>0.1167058823297666</v>
      </c>
      <c r="Q937">
        <v>0</v>
      </c>
      <c r="R937">
        <v>0.02200127196486161</v>
      </c>
      <c r="W937" s="2">
        <v>45191</v>
      </c>
      <c r="X937">
        <v>0.15</v>
      </c>
      <c r="Y937">
        <v>0</v>
      </c>
      <c r="Z937">
        <v>0.15</v>
      </c>
      <c r="AA937">
        <v>0.15</v>
      </c>
      <c r="AB937">
        <v>0.06734999999999999</v>
      </c>
      <c r="AC937">
        <v>0.08594</v>
      </c>
      <c r="AD937">
        <v>0.10819</v>
      </c>
      <c r="AE937">
        <v>0.15</v>
      </c>
      <c r="AF937">
        <v>0</v>
      </c>
      <c r="AG937">
        <v>0.11654</v>
      </c>
      <c r="AH937">
        <v>0</v>
      </c>
      <c r="AI937">
        <v>0.02197</v>
      </c>
      <c r="AN937" s="2">
        <v>45191</v>
      </c>
      <c r="AO937">
        <v>2.30563208223994</v>
      </c>
      <c r="AP937">
        <v>0</v>
      </c>
      <c r="AQ937">
        <v>0</v>
      </c>
      <c r="AR937">
        <v>0.3119125837193444</v>
      </c>
      <c r="AS937">
        <v>0.005517460997246465</v>
      </c>
      <c r="AT937">
        <v>18.71175130060987</v>
      </c>
      <c r="AU937">
        <v>26.28867580819585</v>
      </c>
      <c r="AV937">
        <v>0.0931676567382542</v>
      </c>
      <c r="AW937">
        <v>21.8321044279198</v>
      </c>
      <c r="AX937">
        <v>0</v>
      </c>
      <c r="AY937">
        <v>5.836355177449338</v>
      </c>
      <c r="AZ937">
        <v>19.75579618999603</v>
      </c>
    </row>
    <row r="938" spans="1:52">
      <c r="A938" s="2">
        <v>45192</v>
      </c>
      <c r="B938">
        <v>986.1533483592007</v>
      </c>
      <c r="C938">
        <v>0.01186999034554104</v>
      </c>
      <c r="F938" s="2">
        <v>45192</v>
      </c>
      <c r="G938">
        <v>0.1492024170647196</v>
      </c>
      <c r="H938">
        <v>0</v>
      </c>
      <c r="I938">
        <v>0.1504570428731575</v>
      </c>
      <c r="J938">
        <v>0.1510477692387601</v>
      </c>
      <c r="K938">
        <v>0.06204848448089016</v>
      </c>
      <c r="L938">
        <v>0.08565494283449557</v>
      </c>
      <c r="M938">
        <v>0.1007259749688165</v>
      </c>
      <c r="N938">
        <v>0.1510683366546449</v>
      </c>
      <c r="O938">
        <v>0</v>
      </c>
      <c r="P938">
        <v>0.1016387476955803</v>
      </c>
      <c r="Q938">
        <v>0</v>
      </c>
      <c r="R938">
        <v>0.04815628418893528</v>
      </c>
      <c r="W938" s="2">
        <v>45192</v>
      </c>
      <c r="X938">
        <v>0.15</v>
      </c>
      <c r="Y938">
        <v>0</v>
      </c>
      <c r="Z938">
        <v>0.15</v>
      </c>
      <c r="AA938">
        <v>0.15</v>
      </c>
      <c r="AB938">
        <v>0.06186</v>
      </c>
      <c r="AC938">
        <v>0.08838</v>
      </c>
      <c r="AD938">
        <v>0.10042</v>
      </c>
      <c r="AE938">
        <v>0.15</v>
      </c>
      <c r="AF938">
        <v>0</v>
      </c>
      <c r="AG938">
        <v>0.10133</v>
      </c>
      <c r="AH938">
        <v>0</v>
      </c>
      <c r="AI938">
        <v>0.04801</v>
      </c>
      <c r="AN938" s="2">
        <v>45192</v>
      </c>
      <c r="AO938">
        <v>2.313115506174388</v>
      </c>
      <c r="AP938">
        <v>0</v>
      </c>
      <c r="AQ938">
        <v>0</v>
      </c>
      <c r="AR938">
        <v>0.2898553209721799</v>
      </c>
      <c r="AS938">
        <v>0.005535369101493551</v>
      </c>
      <c r="AT938">
        <v>41.13495475503797</v>
      </c>
      <c r="AU938">
        <v>24.71445634583776</v>
      </c>
      <c r="AV938">
        <v>0.0934700523709842</v>
      </c>
      <c r="AW938">
        <v>21.37935614481881</v>
      </c>
      <c r="AX938">
        <v>0</v>
      </c>
      <c r="AY938">
        <v>5.153569363165997</v>
      </c>
      <c r="AZ938">
        <v>19.81991786803439</v>
      </c>
    </row>
    <row r="939" spans="1:52">
      <c r="A939" s="2">
        <v>45193</v>
      </c>
      <c r="B939">
        <v>988.039248049124</v>
      </c>
      <c r="C939">
        <v>0.001912379746072057</v>
      </c>
      <c r="F939" s="2">
        <v>45193</v>
      </c>
      <c r="G939">
        <v>0.1489720245729186</v>
      </c>
      <c r="H939">
        <v>0</v>
      </c>
      <c r="I939">
        <v>0.1500553827262703</v>
      </c>
      <c r="J939">
        <v>0.1507795263966686</v>
      </c>
      <c r="K939">
        <v>0.06480391795338526</v>
      </c>
      <c r="L939">
        <v>0.08834260565704619</v>
      </c>
      <c r="M939">
        <v>0.105168815906752</v>
      </c>
      <c r="N939">
        <v>0.1500553827262703</v>
      </c>
      <c r="O939">
        <v>0</v>
      </c>
      <c r="P939">
        <v>0.09680572924280782</v>
      </c>
      <c r="Q939">
        <v>0</v>
      </c>
      <c r="R939">
        <v>0.04501661481788108</v>
      </c>
      <c r="W939" s="2">
        <v>45193</v>
      </c>
      <c r="X939">
        <v>0.15</v>
      </c>
      <c r="Y939">
        <v>0</v>
      </c>
      <c r="Z939">
        <v>0.15</v>
      </c>
      <c r="AA939">
        <v>0.15</v>
      </c>
      <c r="AB939">
        <v>0.06478</v>
      </c>
      <c r="AC939">
        <v>0.08831</v>
      </c>
      <c r="AD939">
        <v>0.10513</v>
      </c>
      <c r="AE939">
        <v>0.15</v>
      </c>
      <c r="AF939">
        <v>0</v>
      </c>
      <c r="AG939">
        <v>0.09676999999999999</v>
      </c>
      <c r="AH939">
        <v>0</v>
      </c>
      <c r="AI939">
        <v>0.045</v>
      </c>
      <c r="AN939" s="2">
        <v>45193</v>
      </c>
      <c r="AO939">
        <v>2.357817185026634</v>
      </c>
      <c r="AP939">
        <v>0</v>
      </c>
      <c r="AQ939">
        <v>0</v>
      </c>
      <c r="AR939">
        <v>0.304320331318428</v>
      </c>
      <c r="AS939">
        <v>0.005538510145408564</v>
      </c>
      <c r="AT939">
        <v>38.82904810969885</v>
      </c>
      <c r="AU939">
        <v>25.78903205207013</v>
      </c>
      <c r="AV939">
        <v>0.09352309193056059</v>
      </c>
      <c r="AW939">
        <v>20.61899011783113</v>
      </c>
      <c r="AX939">
        <v>0</v>
      </c>
      <c r="AY939">
        <v>4.915547673145462</v>
      </c>
      <c r="AZ939">
        <v>20.42456625256441</v>
      </c>
    </row>
    <row r="940" spans="1:52">
      <c r="A940" s="2">
        <v>45194</v>
      </c>
      <c r="B940">
        <v>975.5828367062553</v>
      </c>
      <c r="C940">
        <v>-0.01260720297039186</v>
      </c>
      <c r="F940" s="2">
        <v>45194</v>
      </c>
      <c r="G940">
        <v>0.1493114988479979</v>
      </c>
      <c r="H940">
        <v>0</v>
      </c>
      <c r="I940">
        <v>0.1476802836942375</v>
      </c>
      <c r="J940">
        <v>0.1516638470208415</v>
      </c>
      <c r="K940">
        <v>0.07819579823345049</v>
      </c>
      <c r="L940">
        <v>0.08869022225104527</v>
      </c>
      <c r="M940">
        <v>0.1056163548446581</v>
      </c>
      <c r="N940">
        <v>0.1450278473568588</v>
      </c>
      <c r="O940">
        <v>0</v>
      </c>
      <c r="P940">
        <v>0.07737552761107068</v>
      </c>
      <c r="Q940">
        <v>0</v>
      </c>
      <c r="R940">
        <v>0.05643862013983979</v>
      </c>
      <c r="W940" s="2">
        <v>45194</v>
      </c>
      <c r="X940">
        <v>0.15</v>
      </c>
      <c r="Y940">
        <v>0</v>
      </c>
      <c r="Z940">
        <v>0.15</v>
      </c>
      <c r="AA940">
        <v>0.15</v>
      </c>
      <c r="AB940">
        <v>0.07817</v>
      </c>
      <c r="AC940">
        <v>0.08592</v>
      </c>
      <c r="AD940">
        <v>0.10716</v>
      </c>
      <c r="AE940">
        <v>0.14498</v>
      </c>
      <c r="AF940">
        <v>0</v>
      </c>
      <c r="AG940">
        <v>0.07735</v>
      </c>
      <c r="AH940">
        <v>0</v>
      </c>
      <c r="AI940">
        <v>0.05642</v>
      </c>
      <c r="AN940" s="2">
        <v>45194</v>
      </c>
      <c r="AO940">
        <v>2.288563948928218</v>
      </c>
      <c r="AP940">
        <v>0</v>
      </c>
      <c r="AQ940">
        <v>0</v>
      </c>
      <c r="AR940">
        <v>0.3662273510447958</v>
      </c>
      <c r="AS940">
        <v>0.005541435869594748</v>
      </c>
      <c r="AT940">
        <v>48.39612574114916</v>
      </c>
      <c r="AU940">
        <v>25.80265513712949</v>
      </c>
      <c r="AV940">
        <v>0.0935724956085975</v>
      </c>
      <c r="AW940">
        <v>20.62988212244945</v>
      </c>
      <c r="AX940">
        <v>0</v>
      </c>
      <c r="AY940">
        <v>3.900818924109893</v>
      </c>
      <c r="AZ940">
        <v>20.43535555255819</v>
      </c>
    </row>
    <row r="941" spans="1:52">
      <c r="A941" s="2">
        <v>45195</v>
      </c>
      <c r="B941">
        <v>990.7030106891131</v>
      </c>
      <c r="C941">
        <v>0.01549860597579422</v>
      </c>
      <c r="F941" s="2">
        <v>45195</v>
      </c>
      <c r="G941">
        <v>0.1497593303459188</v>
      </c>
      <c r="H941">
        <v>0</v>
      </c>
      <c r="I941">
        <v>0.1497593303459188</v>
      </c>
      <c r="J941">
        <v>0.1497343225467377</v>
      </c>
      <c r="K941">
        <v>0.08386522499371454</v>
      </c>
      <c r="L941">
        <v>0.08792079830504083</v>
      </c>
      <c r="M941">
        <v>0.1210754266069972</v>
      </c>
      <c r="N941">
        <v>0.1396156317038219</v>
      </c>
      <c r="O941">
        <v>0</v>
      </c>
      <c r="P941">
        <v>0.07251346775349389</v>
      </c>
      <c r="Q941">
        <v>0</v>
      </c>
      <c r="R941">
        <v>0.0457564673983564</v>
      </c>
      <c r="W941" s="2">
        <v>45195</v>
      </c>
      <c r="X941">
        <v>0.15</v>
      </c>
      <c r="Y941">
        <v>0</v>
      </c>
      <c r="Z941">
        <v>0.15</v>
      </c>
      <c r="AA941">
        <v>0.15</v>
      </c>
      <c r="AB941">
        <v>0.08400000000000001</v>
      </c>
      <c r="AC941">
        <v>0.08643000000000001</v>
      </c>
      <c r="AD941">
        <v>0.12127</v>
      </c>
      <c r="AE941">
        <v>0.13984</v>
      </c>
      <c r="AF941">
        <v>0</v>
      </c>
      <c r="AG941">
        <v>0.07263</v>
      </c>
      <c r="AH941">
        <v>0</v>
      </c>
      <c r="AI941">
        <v>0.04583</v>
      </c>
      <c r="AN941" s="2">
        <v>45195</v>
      </c>
      <c r="AO941">
        <v>2.223303787330439</v>
      </c>
      <c r="AP941">
        <v>0</v>
      </c>
      <c r="AQ941">
        <v>0</v>
      </c>
      <c r="AR941">
        <v>0.3958686299361006</v>
      </c>
      <c r="AS941">
        <v>0.00564373291415834</v>
      </c>
      <c r="AT941">
        <v>39.54344980501805</v>
      </c>
      <c r="AU941">
        <v>29.5416066649497</v>
      </c>
      <c r="AV941">
        <v>0.09344087430278854</v>
      </c>
      <c r="AW941">
        <v>19.8791117343009</v>
      </c>
      <c r="AX941">
        <v>0</v>
      </c>
      <c r="AY941">
        <v>3.707185789703251</v>
      </c>
      <c r="AZ941">
        <v>20.40661069366559</v>
      </c>
    </row>
    <row r="942" spans="1:52">
      <c r="A942" s="2">
        <v>45196</v>
      </c>
      <c r="B942">
        <v>983.8114295042134</v>
      </c>
      <c r="C942">
        <v>-0.006956253398388346</v>
      </c>
      <c r="F942" s="2">
        <v>45196</v>
      </c>
      <c r="G942">
        <v>0.1502849995119948</v>
      </c>
      <c r="H942">
        <v>0</v>
      </c>
      <c r="I942">
        <v>0.1485286455163556</v>
      </c>
      <c r="J942">
        <v>0.1512266995758073</v>
      </c>
      <c r="K942">
        <v>0.08539526719339115</v>
      </c>
      <c r="L942">
        <v>0.08429306156021299</v>
      </c>
      <c r="M942">
        <v>0.1204827106996647</v>
      </c>
      <c r="N942">
        <v>0.1434881890141229</v>
      </c>
      <c r="O942">
        <v>0</v>
      </c>
      <c r="P942">
        <v>0.07487383688764827</v>
      </c>
      <c r="Q942">
        <v>0.006039502868608381</v>
      </c>
      <c r="R942">
        <v>0.03538708717219381</v>
      </c>
      <c r="W942" s="2">
        <v>45196</v>
      </c>
      <c r="X942">
        <v>0.15</v>
      </c>
      <c r="Y942">
        <v>0</v>
      </c>
      <c r="Z942">
        <v>0.15</v>
      </c>
      <c r="AA942">
        <v>0.15</v>
      </c>
      <c r="AB942">
        <v>0.08588999999999999</v>
      </c>
      <c r="AC942">
        <v>0.0843</v>
      </c>
      <c r="AD942">
        <v>0.12</v>
      </c>
      <c r="AE942">
        <v>0.1435</v>
      </c>
      <c r="AF942">
        <v>0</v>
      </c>
      <c r="AG942">
        <v>0.07488</v>
      </c>
      <c r="AH942">
        <v>0.00604</v>
      </c>
      <c r="AI942">
        <v>0.03539</v>
      </c>
      <c r="AN942" s="2">
        <v>45196</v>
      </c>
      <c r="AO942">
        <v>2.314280265786015</v>
      </c>
      <c r="AP942">
        <v>0</v>
      </c>
      <c r="AQ942">
        <v>0.6574321813557096</v>
      </c>
      <c r="AR942">
        <v>0.3959144856156239</v>
      </c>
      <c r="AS942">
        <v>0.00564438665933605</v>
      </c>
      <c r="AT942">
        <v>30.20559054951155</v>
      </c>
      <c r="AU942">
        <v>29.54502863462699</v>
      </c>
      <c r="AV942">
        <v>0.09345169808235172</v>
      </c>
      <c r="AW942">
        <v>19.88141444309862</v>
      </c>
      <c r="AX942">
        <v>0</v>
      </c>
      <c r="AY942">
        <v>3.877420086782777</v>
      </c>
      <c r="AZ942">
        <v>19.50297199099987</v>
      </c>
    </row>
    <row r="943" spans="1:52">
      <c r="A943" s="2">
        <v>45197</v>
      </c>
      <c r="B943">
        <v>989.3717352025128</v>
      </c>
      <c r="C943">
        <v>0.005651800265322748</v>
      </c>
      <c r="F943" s="2">
        <v>45197</v>
      </c>
      <c r="G943">
        <v>0.1503702126373224</v>
      </c>
      <c r="H943">
        <v>0</v>
      </c>
      <c r="I943">
        <v>0.1500923609478007</v>
      </c>
      <c r="J943">
        <v>0.150918473128926</v>
      </c>
      <c r="K943">
        <v>0.0897552318467848</v>
      </c>
      <c r="L943">
        <v>0.08371718200719215</v>
      </c>
      <c r="M943">
        <v>0.1228255820422835</v>
      </c>
      <c r="N943">
        <v>0.1419064791115827</v>
      </c>
      <c r="O943">
        <v>0</v>
      </c>
      <c r="P943">
        <v>0.06777170404663026</v>
      </c>
      <c r="Q943">
        <v>0.005930182743645527</v>
      </c>
      <c r="R943">
        <v>0.03671259148783204</v>
      </c>
      <c r="W943" s="2">
        <v>45197</v>
      </c>
      <c r="X943">
        <v>0.15</v>
      </c>
      <c r="Y943">
        <v>0</v>
      </c>
      <c r="Z943">
        <v>0.15</v>
      </c>
      <c r="AA943">
        <v>0.15</v>
      </c>
      <c r="AB943">
        <v>0.0897</v>
      </c>
      <c r="AC943">
        <v>0.08468000000000001</v>
      </c>
      <c r="AD943">
        <v>0.12275</v>
      </c>
      <c r="AE943">
        <v>0.14252</v>
      </c>
      <c r="AF943">
        <v>0</v>
      </c>
      <c r="AG943">
        <v>0.06773</v>
      </c>
      <c r="AH943">
        <v>0.00594</v>
      </c>
      <c r="AI943">
        <v>0.03669</v>
      </c>
      <c r="AN943" s="2">
        <v>45197</v>
      </c>
      <c r="AO943">
        <v>2.316164136429316</v>
      </c>
      <c r="AP943">
        <v>0</v>
      </c>
      <c r="AQ943">
        <v>0.657967344362856</v>
      </c>
      <c r="AR943">
        <v>0.4192521471835664</v>
      </c>
      <c r="AS943">
        <v>0.005648981303504332</v>
      </c>
      <c r="AT943">
        <v>31.54616519163807</v>
      </c>
      <c r="AU943">
        <v>30.47008944626425</v>
      </c>
      <c r="AV943">
        <v>0.09352776964256276</v>
      </c>
      <c r="AW943">
        <v>19.43396462645024</v>
      </c>
      <c r="AX943">
        <v>0</v>
      </c>
      <c r="AY943">
        <v>3.511378702299556</v>
      </c>
      <c r="AZ943">
        <v>19.51884780212532</v>
      </c>
    </row>
    <row r="944" spans="1:52">
      <c r="A944" s="2">
        <v>45198</v>
      </c>
      <c r="B944">
        <v>1025.737008871778</v>
      </c>
      <c r="C944">
        <v>0.03675592537704864</v>
      </c>
      <c r="F944" s="2">
        <v>45198</v>
      </c>
      <c r="G944">
        <v>0.149713633960816</v>
      </c>
      <c r="H944">
        <v>0</v>
      </c>
      <c r="I944">
        <v>0.1490719841783346</v>
      </c>
      <c r="J944">
        <v>0.151556903696204</v>
      </c>
      <c r="K944">
        <v>0.06493896980217145</v>
      </c>
      <c r="L944">
        <v>0.09610645801810758</v>
      </c>
      <c r="M944">
        <v>0.1097698826908357</v>
      </c>
      <c r="N944">
        <v>0.1493231149697914</v>
      </c>
      <c r="O944">
        <v>0</v>
      </c>
      <c r="P944">
        <v>0.08054282196705304</v>
      </c>
      <c r="Q944">
        <v>0.005975151007151047</v>
      </c>
      <c r="R944">
        <v>0.04300107970953512</v>
      </c>
      <c r="W944" s="2">
        <v>45198</v>
      </c>
      <c r="X944">
        <v>0.15</v>
      </c>
      <c r="Y944">
        <v>0</v>
      </c>
      <c r="Z944">
        <v>0.15</v>
      </c>
      <c r="AA944">
        <v>0.15</v>
      </c>
      <c r="AB944">
        <v>0.06458999999999999</v>
      </c>
      <c r="AC944">
        <v>0.09558999999999999</v>
      </c>
      <c r="AD944">
        <v>0.10918</v>
      </c>
      <c r="AE944">
        <v>0.15</v>
      </c>
      <c r="AF944">
        <v>0</v>
      </c>
      <c r="AG944">
        <v>0.08011</v>
      </c>
      <c r="AH944">
        <v>0.00776</v>
      </c>
      <c r="AI944">
        <v>0.04277</v>
      </c>
      <c r="AN944" s="2">
        <v>45198</v>
      </c>
      <c r="AO944">
        <v>2.329139460995593</v>
      </c>
      <c r="AP944">
        <v>0</v>
      </c>
      <c r="AQ944">
        <v>0.6616533265921986</v>
      </c>
      <c r="AR944">
        <v>0.3095959148353793</v>
      </c>
      <c r="AS944">
        <v>0.005680627318883362</v>
      </c>
      <c r="AT944">
        <v>37.63619600282894</v>
      </c>
      <c r="AU944">
        <v>27.62327191654789</v>
      </c>
      <c r="AV944">
        <v>0.09405171919690783</v>
      </c>
      <c r="AW944">
        <v>19.54283514847916</v>
      </c>
      <c r="AX944">
        <v>0</v>
      </c>
      <c r="AY944">
        <v>4.141293589878501</v>
      </c>
      <c r="AZ944">
        <v>22.28479916325042</v>
      </c>
    </row>
    <row r="945" spans="1:52">
      <c r="A945" s="2">
        <v>45199</v>
      </c>
      <c r="B945">
        <v>1030.717122276279</v>
      </c>
      <c r="C945">
        <v>0.004855156206150069</v>
      </c>
      <c r="F945" s="2">
        <v>45199</v>
      </c>
      <c r="G945">
        <v>0.1484718340322433</v>
      </c>
      <c r="H945">
        <v>0</v>
      </c>
      <c r="I945">
        <v>0.150994147063686</v>
      </c>
      <c r="J945">
        <v>0.1523216267223385</v>
      </c>
      <c r="K945">
        <v>0.0584594233266928</v>
      </c>
      <c r="L945">
        <v>0.09522843108351388</v>
      </c>
      <c r="M945">
        <v>0.1138062151425824</v>
      </c>
      <c r="N945">
        <v>0.1494073084111363</v>
      </c>
      <c r="O945">
        <v>0</v>
      </c>
      <c r="P945">
        <v>0.09922388681062018</v>
      </c>
      <c r="Q945">
        <v>0.002712293052822077</v>
      </c>
      <c r="R945">
        <v>0.02937483435436456</v>
      </c>
      <c r="W945" s="2">
        <v>45199</v>
      </c>
      <c r="X945">
        <v>0.15</v>
      </c>
      <c r="Y945">
        <v>0</v>
      </c>
      <c r="Z945">
        <v>0.15</v>
      </c>
      <c r="AA945">
        <v>0.15</v>
      </c>
      <c r="AB945">
        <v>0.05841</v>
      </c>
      <c r="AC945">
        <v>0.09668</v>
      </c>
      <c r="AD945">
        <v>0.11371</v>
      </c>
      <c r="AE945">
        <v>0.15</v>
      </c>
      <c r="AF945">
        <v>0</v>
      </c>
      <c r="AG945">
        <v>0.09914000000000001</v>
      </c>
      <c r="AH945">
        <v>0.00271</v>
      </c>
      <c r="AI945">
        <v>0.02935</v>
      </c>
      <c r="AN945" s="2">
        <v>45199</v>
      </c>
      <c r="AO945">
        <v>2.331572179741439</v>
      </c>
      <c r="AP945">
        <v>0</v>
      </c>
      <c r="AQ945">
        <v>0.3047047227610152</v>
      </c>
      <c r="AR945">
        <v>0.280039079929024</v>
      </c>
      <c r="AS945">
        <v>0.005686560569681883</v>
      </c>
      <c r="AT945">
        <v>25.8559176012247</v>
      </c>
      <c r="AU945">
        <v>28.77612078986351</v>
      </c>
      <c r="AV945">
        <v>0.09414995349511153</v>
      </c>
      <c r="AW945">
        <v>19.56324707408897</v>
      </c>
      <c r="AX945">
        <v>0</v>
      </c>
      <c r="AY945">
        <v>5.036912033836611</v>
      </c>
      <c r="AZ945">
        <v>22.30807499090253</v>
      </c>
    </row>
    <row r="946" spans="1:52">
      <c r="A946" s="2">
        <v>45200</v>
      </c>
      <c r="B946">
        <v>1047.058661089611</v>
      </c>
      <c r="C946">
        <v>0.01585453317903829</v>
      </c>
      <c r="F946" s="2">
        <v>45200</v>
      </c>
      <c r="G946">
        <v>0.1499462774929419</v>
      </c>
      <c r="H946">
        <v>0</v>
      </c>
      <c r="I946">
        <v>0.1499462774929419</v>
      </c>
      <c r="J946">
        <v>0.1502419398316008</v>
      </c>
      <c r="K946">
        <v>0.05518023011740263</v>
      </c>
      <c r="L946">
        <v>0.09502696669761949</v>
      </c>
      <c r="M946">
        <v>0.1196771222763667</v>
      </c>
      <c r="N946">
        <v>0.1504174188129512</v>
      </c>
      <c r="O946">
        <v>0</v>
      </c>
      <c r="P946">
        <v>0.1123797367717102</v>
      </c>
      <c r="Q946">
        <v>0.002689223682147328</v>
      </c>
      <c r="R946">
        <v>0.01449480682431772</v>
      </c>
      <c r="W946" s="2">
        <v>45200</v>
      </c>
      <c r="X946">
        <v>0.15</v>
      </c>
      <c r="Y946">
        <v>0</v>
      </c>
      <c r="Z946">
        <v>0.15</v>
      </c>
      <c r="AA946">
        <v>0.15</v>
      </c>
      <c r="AB946">
        <v>0.0552</v>
      </c>
      <c r="AC946">
        <v>0.09705999999999999</v>
      </c>
      <c r="AD946">
        <v>0.11972</v>
      </c>
      <c r="AE946">
        <v>0.15</v>
      </c>
      <c r="AF946">
        <v>0</v>
      </c>
      <c r="AG946">
        <v>0.11242</v>
      </c>
      <c r="AH946">
        <v>0.0011</v>
      </c>
      <c r="AI946">
        <v>0.0145</v>
      </c>
      <c r="AN946" s="2">
        <v>45200</v>
      </c>
      <c r="AO946">
        <v>2.331198982264549</v>
      </c>
      <c r="AP946">
        <v>0</v>
      </c>
      <c r="AQ946">
        <v>0.3046559509345545</v>
      </c>
      <c r="AR946">
        <v>0.2691097901751775</v>
      </c>
      <c r="AS946">
        <v>0.005819717302269203</v>
      </c>
      <c r="AT946">
        <v>12.9770152507499</v>
      </c>
      <c r="AU946">
        <v>30.52560848928668</v>
      </c>
      <c r="AV946">
        <v>0.09413488360990743</v>
      </c>
      <c r="AW946">
        <v>19.19533405055691</v>
      </c>
      <c r="AX946">
        <v>0</v>
      </c>
      <c r="AY946">
        <v>5.500546893415091</v>
      </c>
      <c r="AZ946">
        <v>22.30450430268913</v>
      </c>
    </row>
    <row r="947" spans="1:52">
      <c r="A947" s="2">
        <v>45201</v>
      </c>
      <c r="B947">
        <v>1091.474652922355</v>
      </c>
      <c r="C947">
        <v>0.04241977406167741</v>
      </c>
      <c r="F947" s="2">
        <v>45201</v>
      </c>
      <c r="G947">
        <v>0.1489190504615483</v>
      </c>
      <c r="H947">
        <v>0</v>
      </c>
      <c r="I947">
        <v>0.1498591143784272</v>
      </c>
      <c r="J947">
        <v>0.1492277450670887</v>
      </c>
      <c r="K947">
        <v>0.02801366378114066</v>
      </c>
      <c r="L947">
        <v>0.1061302248028022</v>
      </c>
      <c r="M947">
        <v>0.1113852844136723</v>
      </c>
      <c r="N947">
        <v>0.1538872543581636</v>
      </c>
      <c r="O947">
        <v>0</v>
      </c>
      <c r="P947">
        <v>0.1498591143784272</v>
      </c>
      <c r="Q947">
        <v>0.002718548358729732</v>
      </c>
      <c r="R947">
        <v>0</v>
      </c>
      <c r="W947" s="2">
        <v>45201</v>
      </c>
      <c r="X947">
        <v>0.15</v>
      </c>
      <c r="Y947">
        <v>0</v>
      </c>
      <c r="Z947">
        <v>0.15</v>
      </c>
      <c r="AA947">
        <v>0.15</v>
      </c>
      <c r="AB947">
        <v>0.02804</v>
      </c>
      <c r="AC947">
        <v>0.10623</v>
      </c>
      <c r="AD947">
        <v>0.11149</v>
      </c>
      <c r="AE947">
        <v>0.15</v>
      </c>
      <c r="AF947">
        <v>0</v>
      </c>
      <c r="AG947">
        <v>0.15</v>
      </c>
      <c r="AH947">
        <v>0.00424</v>
      </c>
      <c r="AI947">
        <v>0</v>
      </c>
      <c r="AN947" s="2">
        <v>45201</v>
      </c>
      <c r="AO947">
        <v>2.329470945665523</v>
      </c>
      <c r="AP947">
        <v>0</v>
      </c>
      <c r="AQ947">
        <v>0.3044301200907135</v>
      </c>
      <c r="AR947">
        <v>0.1402924538573706</v>
      </c>
      <c r="AS947">
        <v>0.00581540334856091</v>
      </c>
      <c r="AT947">
        <v>0</v>
      </c>
      <c r="AU947">
        <v>28.54878649431202</v>
      </c>
      <c r="AV947">
        <v>0.09406510469984418</v>
      </c>
      <c r="AW947">
        <v>20.29094562016806</v>
      </c>
      <c r="AX947">
        <v>0</v>
      </c>
      <c r="AY947">
        <v>6.821342230306785</v>
      </c>
      <c r="AZ947">
        <v>24.88213912498072</v>
      </c>
    </row>
    <row r="948" spans="1:52">
      <c r="A948" s="2">
        <v>45202</v>
      </c>
      <c r="B948">
        <v>1050.504799315595</v>
      </c>
      <c r="C948">
        <v>-0.03753623915779114</v>
      </c>
      <c r="F948" s="2">
        <v>45202</v>
      </c>
      <c r="G948">
        <v>0.1514678885855066</v>
      </c>
      <c r="H948">
        <v>0</v>
      </c>
      <c r="I948">
        <v>0.1488579284633424</v>
      </c>
      <c r="J948">
        <v>0.1478222527435129</v>
      </c>
      <c r="K948">
        <v>0.04850783695525451</v>
      </c>
      <c r="L948">
        <v>0.09578511503521206</v>
      </c>
      <c r="M948">
        <v>0.10249364567796</v>
      </c>
      <c r="N948">
        <v>0.152214282414145</v>
      </c>
      <c r="O948">
        <v>0</v>
      </c>
      <c r="P948">
        <v>0.1203665209554587</v>
      </c>
      <c r="Q948">
        <v>0.002683171891246811</v>
      </c>
      <c r="R948">
        <v>0.02980135727836115</v>
      </c>
      <c r="W948" s="2">
        <v>45202</v>
      </c>
      <c r="X948">
        <v>0.15</v>
      </c>
      <c r="Y948">
        <v>0</v>
      </c>
      <c r="Z948">
        <v>0.15</v>
      </c>
      <c r="AA948">
        <v>0.15</v>
      </c>
      <c r="AB948">
        <v>0.04888</v>
      </c>
      <c r="AC948">
        <v>0.09651999999999999</v>
      </c>
      <c r="AD948">
        <v>0.10328</v>
      </c>
      <c r="AE948">
        <v>0.15</v>
      </c>
      <c r="AF948">
        <v>0</v>
      </c>
      <c r="AG948">
        <v>0.12129</v>
      </c>
      <c r="AH948">
        <v>0</v>
      </c>
      <c r="AI948">
        <v>0.03003</v>
      </c>
      <c r="AN948" s="2">
        <v>45202</v>
      </c>
      <c r="AO948">
        <v>2.312192885652315</v>
      </c>
      <c r="AP948">
        <v>0</v>
      </c>
      <c r="AQ948">
        <v>0.3021721130120922</v>
      </c>
      <c r="AR948">
        <v>0.237312737122973</v>
      </c>
      <c r="AS948">
        <v>0.005772269568230054</v>
      </c>
      <c r="AT948">
        <v>25.2581521542579</v>
      </c>
      <c r="AU948">
        <v>26.12600582170704</v>
      </c>
      <c r="AV948">
        <v>0.09336740871562221</v>
      </c>
      <c r="AW948">
        <v>20.98076810486159</v>
      </c>
      <c r="AX948">
        <v>0</v>
      </c>
      <c r="AY948">
        <v>5.40906433535568</v>
      </c>
      <c r="AZ948">
        <v>22.52931676552506</v>
      </c>
    </row>
    <row r="949" spans="1:52">
      <c r="A949" s="2">
        <v>45203</v>
      </c>
      <c r="B949">
        <v>1035.197610249446</v>
      </c>
      <c r="C949">
        <v>-0.0145712699990721</v>
      </c>
      <c r="F949" s="2">
        <v>45203</v>
      </c>
      <c r="G949">
        <v>0.1514678885855066</v>
      </c>
      <c r="H949">
        <v>0</v>
      </c>
      <c r="I949">
        <v>0.1488579284633424</v>
      </c>
      <c r="J949">
        <v>0.1478222527435129</v>
      </c>
      <c r="K949">
        <v>0.04850783695525451</v>
      </c>
      <c r="L949">
        <v>0.09578511503521206</v>
      </c>
      <c r="M949">
        <v>0.10249364567796</v>
      </c>
      <c r="N949">
        <v>0.152214282414145</v>
      </c>
      <c r="O949">
        <v>0</v>
      </c>
      <c r="P949">
        <v>0.1203665209554587</v>
      </c>
      <c r="Q949">
        <v>0.002683171891246811</v>
      </c>
      <c r="R949">
        <v>0.02980135727836115</v>
      </c>
      <c r="W949" s="2">
        <v>45203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0.16414</v>
      </c>
      <c r="AI949">
        <v>0</v>
      </c>
      <c r="AN949" s="2">
        <v>45203</v>
      </c>
      <c r="AO949">
        <v>2.312651066163553</v>
      </c>
      <c r="AP949">
        <v>0</v>
      </c>
      <c r="AQ949">
        <v>0.3022319909634866</v>
      </c>
      <c r="AR949">
        <v>0.2373597626422941</v>
      </c>
      <c r="AS949">
        <v>0.005773413392103134</v>
      </c>
      <c r="AT949">
        <v>25.26315727002432</v>
      </c>
      <c r="AU949">
        <v>26.13118290999335</v>
      </c>
      <c r="AV949">
        <v>0.09338591025471255</v>
      </c>
      <c r="AW949">
        <v>20.98492562092182</v>
      </c>
      <c r="AX949">
        <v>0</v>
      </c>
      <c r="AY949">
        <v>5.410136187050178</v>
      </c>
      <c r="AZ949">
        <v>22.5337811395561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27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12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12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13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12</v>
      </c>
      <c r="AW4" s="1" t="s">
        <v>14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44259</v>
      </c>
      <c r="G5">
        <v>0.15</v>
      </c>
      <c r="H5">
        <v>0.08321667702095405</v>
      </c>
      <c r="I5">
        <v>0.09188376702017499</v>
      </c>
      <c r="J5">
        <v>0.1072066217128995</v>
      </c>
      <c r="K5">
        <v>0.08393903075603557</v>
      </c>
      <c r="L5">
        <v>0.08331428069234471</v>
      </c>
      <c r="M5">
        <v>0.0887264382195716</v>
      </c>
      <c r="N5">
        <v>0.0853515874899818</v>
      </c>
      <c r="O5">
        <v>0.07354348659895821</v>
      </c>
      <c r="P5">
        <v>0.08283962471162168</v>
      </c>
      <c r="Q5">
        <v>0.06997848577745788</v>
      </c>
      <c r="W5" s="2">
        <v>44259</v>
      </c>
      <c r="X5">
        <v>0.1501882965767636</v>
      </c>
      <c r="Y5">
        <v>0.08349470367272557</v>
      </c>
      <c r="Z5">
        <v>0.09083644100018828</v>
      </c>
      <c r="AA5">
        <v>0.1037840423282014</v>
      </c>
      <c r="AB5">
        <v>0.08254973893083829</v>
      </c>
      <c r="AC5">
        <v>0.08412708222418933</v>
      </c>
      <c r="AD5">
        <v>0.087162678269861</v>
      </c>
      <c r="AE5">
        <v>0.08794153688026997</v>
      </c>
      <c r="AF5">
        <v>0.07388632640867628</v>
      </c>
      <c r="AG5">
        <v>0.08444609661213187</v>
      </c>
      <c r="AH5">
        <v>0.07158305709615456</v>
      </c>
      <c r="AN5" s="2">
        <v>44259</v>
      </c>
      <c r="AO5">
        <v>0.2142437864219817</v>
      </c>
      <c r="AP5">
        <v>68.07927466108615</v>
      </c>
      <c r="AQ5">
        <v>2.544854439733126</v>
      </c>
      <c r="AR5">
        <v>0.3463227093077994</v>
      </c>
      <c r="AS5">
        <v>0.002959722648072702</v>
      </c>
      <c r="AU5">
        <v>2.383341479158736</v>
      </c>
      <c r="AV5">
        <v>0.06769149616313078</v>
      </c>
      <c r="AW5">
        <v>3.048522667702021</v>
      </c>
      <c r="AX5">
        <v>326.4355494808282</v>
      </c>
      <c r="AY5">
        <v>5.85205261242152</v>
      </c>
      <c r="AZ5">
        <v>3.257854688273636</v>
      </c>
    </row>
    <row r="6" spans="1:52">
      <c r="A6" s="2">
        <v>44260</v>
      </c>
      <c r="B6">
        <v>951.8134922759107</v>
      </c>
      <c r="C6">
        <v>-0.04837508022379533</v>
      </c>
      <c r="F6" s="2">
        <v>44260</v>
      </c>
      <c r="G6">
        <v>0.1495919861639064</v>
      </c>
      <c r="H6">
        <v>0.08280422070170416</v>
      </c>
      <c r="I6">
        <v>0.09034396129473463</v>
      </c>
      <c r="J6">
        <v>0.1038167092181802</v>
      </c>
      <c r="K6">
        <v>0.08265374424986634</v>
      </c>
      <c r="L6">
        <v>0.08684208706471015</v>
      </c>
      <c r="M6">
        <v>0.0869446101324703</v>
      </c>
      <c r="N6">
        <v>0.08758841804113503</v>
      </c>
      <c r="O6">
        <v>0.07346700557122392</v>
      </c>
      <c r="P6">
        <v>0.08422854539147809</v>
      </c>
      <c r="Q6">
        <v>0.07171871217059089</v>
      </c>
      <c r="W6" s="2">
        <v>44260</v>
      </c>
      <c r="X6">
        <v>0.1495919861639064</v>
      </c>
      <c r="Y6">
        <v>0.08280422070170416</v>
      </c>
      <c r="Z6">
        <v>0.09034396129473463</v>
      </c>
      <c r="AA6">
        <v>0.1038167092181802</v>
      </c>
      <c r="AB6">
        <v>0.08265374424986634</v>
      </c>
      <c r="AC6">
        <v>0.08684208706471015</v>
      </c>
      <c r="AD6">
        <v>0.0869446101324703</v>
      </c>
      <c r="AE6">
        <v>0.08758841804113503</v>
      </c>
      <c r="AF6">
        <v>0.07346700557122392</v>
      </c>
      <c r="AG6">
        <v>0.08422854539147809</v>
      </c>
      <c r="AH6">
        <v>0.07171871217059089</v>
      </c>
      <c r="AN6" s="2">
        <v>44260</v>
      </c>
      <c r="AO6">
        <v>0.2225290563306091</v>
      </c>
      <c r="AP6">
        <v>70.8215737848985</v>
      </c>
      <c r="AQ6">
        <v>2.663504066154144</v>
      </c>
      <c r="AR6">
        <v>0.3424179877855856</v>
      </c>
      <c r="AS6">
        <v>0.002937393425970661</v>
      </c>
      <c r="AU6">
        <v>2.344570024963981</v>
      </c>
      <c r="AV6">
        <v>0.06424751705293409</v>
      </c>
      <c r="AW6">
        <v>3.103951273829856</v>
      </c>
      <c r="AX6">
        <v>349.7563499012126</v>
      </c>
      <c r="AY6">
        <v>6.130118399725634</v>
      </c>
      <c r="AZ6">
        <v>2.90006112183503</v>
      </c>
    </row>
    <row r="7" spans="1:52">
      <c r="A7" s="2">
        <v>44261</v>
      </c>
      <c r="B7">
        <v>946.5248290826619</v>
      </c>
      <c r="C7">
        <v>-0.00555640704420246</v>
      </c>
      <c r="F7" s="2">
        <v>44261</v>
      </c>
      <c r="G7">
        <v>0.15</v>
      </c>
      <c r="H7">
        <v>0.08247744925579722</v>
      </c>
      <c r="I7">
        <v>0.09152807040064495</v>
      </c>
      <c r="J7">
        <v>0.1070479890491761</v>
      </c>
      <c r="K7">
        <v>0.08373428818744438</v>
      </c>
      <c r="L7">
        <v>0.08628252712868861</v>
      </c>
      <c r="M7">
        <v>0.08802335003049072</v>
      </c>
      <c r="N7">
        <v>0.0852873119658947</v>
      </c>
      <c r="O7">
        <v>0.07360770996068078</v>
      </c>
      <c r="P7">
        <v>0.08209935752151011</v>
      </c>
      <c r="Q7">
        <v>0.06991194649967236</v>
      </c>
      <c r="W7" s="2">
        <v>44261</v>
      </c>
      <c r="X7">
        <v>0.1514706774686808</v>
      </c>
      <c r="Y7">
        <v>0.0824711025778635</v>
      </c>
      <c r="Z7">
        <v>0.09032773628713915</v>
      </c>
      <c r="AA7">
        <v>0.1034532552035769</v>
      </c>
      <c r="AB7">
        <v>0.08215827664512644</v>
      </c>
      <c r="AC7">
        <v>0.08736088767069812</v>
      </c>
      <c r="AD7">
        <v>0.08627410879154525</v>
      </c>
      <c r="AE7">
        <v>0.08785284248956277</v>
      </c>
      <c r="AF7">
        <v>0.07384819810583908</v>
      </c>
      <c r="AG7">
        <v>0.08339662348503241</v>
      </c>
      <c r="AH7">
        <v>0.07138629127493577</v>
      </c>
      <c r="AN7" s="2">
        <v>44261</v>
      </c>
      <c r="AO7">
        <v>0.2194936962030574</v>
      </c>
      <c r="AP7">
        <v>67.02415627902312</v>
      </c>
      <c r="AQ7">
        <v>2.714336331510966</v>
      </c>
      <c r="AR7">
        <v>0.3519341868974565</v>
      </c>
      <c r="AS7">
        <v>0.002909351360176311</v>
      </c>
      <c r="AU7">
        <v>2.481960756459606</v>
      </c>
      <c r="AV7">
        <v>0.06618821054030859</v>
      </c>
      <c r="AW7">
        <v>3.112320709448321</v>
      </c>
      <c r="AX7">
        <v>326.4035215728489</v>
      </c>
      <c r="AY7">
        <v>6.181507772497031</v>
      </c>
      <c r="AZ7">
        <v>2.908462204128047</v>
      </c>
    </row>
    <row r="8" spans="1:52">
      <c r="A8" s="2">
        <v>44262</v>
      </c>
      <c r="B8">
        <v>964.8608688114114</v>
      </c>
      <c r="C8">
        <v>0.01937195852170093</v>
      </c>
      <c r="F8" s="2">
        <v>44262</v>
      </c>
      <c r="G8">
        <v>0.1469740453780541</v>
      </c>
      <c r="H8">
        <v>0.08237362847396576</v>
      </c>
      <c r="I8">
        <v>0.0902980162388817</v>
      </c>
      <c r="J8">
        <v>0.1033092373414396</v>
      </c>
      <c r="K8">
        <v>0.08059261912593582</v>
      </c>
      <c r="L8">
        <v>0.08792479412327923</v>
      </c>
      <c r="M8">
        <v>0.08556889143195046</v>
      </c>
      <c r="N8">
        <v>0.09023633045606748</v>
      </c>
      <c r="O8">
        <v>0.07398824397275755</v>
      </c>
      <c r="P8">
        <v>0.08843469390172527</v>
      </c>
      <c r="Q8">
        <v>0.0702994995559429</v>
      </c>
      <c r="W8" s="2">
        <v>44262</v>
      </c>
      <c r="X8">
        <v>0.1469740453780541</v>
      </c>
      <c r="Y8">
        <v>0.08237362847396576</v>
      </c>
      <c r="Z8">
        <v>0.0902980162388817</v>
      </c>
      <c r="AA8">
        <v>0.1033092373414396</v>
      </c>
      <c r="AB8">
        <v>0.08059261912593582</v>
      </c>
      <c r="AC8">
        <v>0.08792479412327923</v>
      </c>
      <c r="AD8">
        <v>0.08556889143195046</v>
      </c>
      <c r="AE8">
        <v>0.09023633045606748</v>
      </c>
      <c r="AF8">
        <v>0.07398824397275755</v>
      </c>
      <c r="AG8">
        <v>0.08843469390172527</v>
      </c>
      <c r="AH8">
        <v>0.0702994995559429</v>
      </c>
      <c r="AN8" s="2">
        <v>44262</v>
      </c>
      <c r="AO8">
        <v>0.22461918558006</v>
      </c>
      <c r="AP8">
        <v>70.12584690866538</v>
      </c>
      <c r="AQ8">
        <v>2.709198167810009</v>
      </c>
      <c r="AR8">
        <v>0.343052662458373</v>
      </c>
      <c r="AS8">
        <v>0.002895813483767723</v>
      </c>
      <c r="AU8">
        <v>2.465229403727046</v>
      </c>
      <c r="AV8">
        <v>0.06005346287964149</v>
      </c>
      <c r="AW8">
        <v>3.081627823707851</v>
      </c>
      <c r="AX8">
        <v>335.1489157497868</v>
      </c>
      <c r="AY8">
        <v>6.552553192732051</v>
      </c>
      <c r="AZ8">
        <v>2.993505155492781</v>
      </c>
    </row>
    <row r="9" spans="1:52">
      <c r="A9" s="2">
        <v>44263</v>
      </c>
      <c r="B9">
        <v>1014.828141023279</v>
      </c>
      <c r="C9">
        <v>0.05178702321446726</v>
      </c>
      <c r="F9" s="2">
        <v>44263</v>
      </c>
      <c r="G9">
        <v>0.1474388932734305</v>
      </c>
      <c r="H9">
        <v>0.08311157641809773</v>
      </c>
      <c r="I9">
        <v>0.09056707433597644</v>
      </c>
      <c r="J9">
        <v>0.1036247889141145</v>
      </c>
      <c r="K9">
        <v>0.08068670154200104</v>
      </c>
      <c r="L9">
        <v>0.08700714797879139</v>
      </c>
      <c r="M9">
        <v>0.08609274157626409</v>
      </c>
      <c r="N9">
        <v>0.08874973712663706</v>
      </c>
      <c r="O9">
        <v>0.0746322424831945</v>
      </c>
      <c r="P9">
        <v>0.08768412010103578</v>
      </c>
      <c r="Q9">
        <v>0.07040497625045697</v>
      </c>
      <c r="W9" s="2">
        <v>44263</v>
      </c>
      <c r="X9">
        <v>0.1474388932734305</v>
      </c>
      <c r="Y9">
        <v>0.08311157641809773</v>
      </c>
      <c r="Z9">
        <v>0.09056707433597644</v>
      </c>
      <c r="AA9">
        <v>0.1036247889141145</v>
      </c>
      <c r="AB9">
        <v>0.08068670154200104</v>
      </c>
      <c r="AC9">
        <v>0.08700714797879139</v>
      </c>
      <c r="AD9">
        <v>0.08609274157626409</v>
      </c>
      <c r="AE9">
        <v>0.08874973712663706</v>
      </c>
      <c r="AF9">
        <v>0.0746322424831945</v>
      </c>
      <c r="AG9">
        <v>0.08768412010103578</v>
      </c>
      <c r="AH9">
        <v>0.07040497625045697</v>
      </c>
      <c r="AN9" s="2">
        <v>44263</v>
      </c>
      <c r="AO9">
        <v>0.219226689590431</v>
      </c>
      <c r="AP9">
        <v>74.62520581458591</v>
      </c>
      <c r="AQ9">
        <v>2.704291108785974</v>
      </c>
      <c r="AR9">
        <v>0.3438244307227192</v>
      </c>
      <c r="AS9">
        <v>0.002928860485122752</v>
      </c>
      <c r="AU9">
        <v>2.495396079750797</v>
      </c>
      <c r="AV9">
        <v>0.06117017201942596</v>
      </c>
      <c r="AW9">
        <v>3.231258968948022</v>
      </c>
      <c r="AX9">
        <v>357.4747299376438</v>
      </c>
      <c r="AY9">
        <v>6.423537570124504</v>
      </c>
      <c r="AZ9">
        <v>2.569100165925609</v>
      </c>
    </row>
    <row r="10" spans="1:52">
      <c r="A10" s="2">
        <v>44264</v>
      </c>
      <c r="B10">
        <v>1032.965195071231</v>
      </c>
      <c r="C10">
        <v>0.01787204484659211</v>
      </c>
      <c r="F10" s="2">
        <v>44264</v>
      </c>
      <c r="G10">
        <v>0.1473896444050744</v>
      </c>
      <c r="H10">
        <v>0.08284594561823293</v>
      </c>
      <c r="I10">
        <v>0.09077850117563312</v>
      </c>
      <c r="J10">
        <v>0.1033637478631562</v>
      </c>
      <c r="K10">
        <v>0.08022390661007248</v>
      </c>
      <c r="L10">
        <v>0.08762951920113557</v>
      </c>
      <c r="M10">
        <v>0.08565984015370873</v>
      </c>
      <c r="N10">
        <v>0.09001649822095713</v>
      </c>
      <c r="O10">
        <v>0.07473000753294884</v>
      </c>
      <c r="P10">
        <v>0.08748154676071299</v>
      </c>
      <c r="Q10">
        <v>0.06988084245836758</v>
      </c>
      <c r="W10" s="2">
        <v>44264</v>
      </c>
      <c r="X10">
        <v>0.1473896444050744</v>
      </c>
      <c r="Y10">
        <v>0.08284594561823293</v>
      </c>
      <c r="Z10">
        <v>0.09077850117563312</v>
      </c>
      <c r="AA10">
        <v>0.1033637478631562</v>
      </c>
      <c r="AB10">
        <v>0.08022390661007248</v>
      </c>
      <c r="AC10">
        <v>0.08762951920113557</v>
      </c>
      <c r="AD10">
        <v>0.08565984015370873</v>
      </c>
      <c r="AE10">
        <v>0.09001649822095713</v>
      </c>
      <c r="AF10">
        <v>0.07473000753294884</v>
      </c>
      <c r="AG10">
        <v>0.08748154676071299</v>
      </c>
      <c r="AH10">
        <v>0.06988084245836758</v>
      </c>
      <c r="AN10" s="2">
        <v>44264</v>
      </c>
      <c r="AO10">
        <v>0.2150623970041106</v>
      </c>
      <c r="AP10">
        <v>76.54626471970417</v>
      </c>
      <c r="AQ10">
        <v>2.829637415665264</v>
      </c>
      <c r="AR10">
        <v>0.3463567570402371</v>
      </c>
      <c r="AS10">
        <v>0.002922880203346373</v>
      </c>
      <c r="AU10">
        <v>2.545894080544291</v>
      </c>
      <c r="AV10">
        <v>0.05846869803918529</v>
      </c>
      <c r="AW10">
        <v>2.972730498278756</v>
      </c>
      <c r="AX10">
        <v>356.2444884912966</v>
      </c>
      <c r="AY10">
        <v>6.639811859835977</v>
      </c>
      <c r="AZ10">
        <v>2.719998229171338</v>
      </c>
    </row>
    <row r="11" spans="1:52">
      <c r="A11" s="2">
        <v>44265</v>
      </c>
      <c r="B11">
        <v>1137.897507804772</v>
      </c>
      <c r="C11">
        <v>0.1015835898772037</v>
      </c>
      <c r="F11" s="2">
        <v>44265</v>
      </c>
      <c r="G11">
        <v>0.1478126787269096</v>
      </c>
      <c r="H11">
        <v>0.08348143371628369</v>
      </c>
      <c r="I11">
        <v>0.09232028587460937</v>
      </c>
      <c r="J11">
        <v>0.1047040222973018</v>
      </c>
      <c r="K11">
        <v>0.07871306230443097</v>
      </c>
      <c r="L11">
        <v>0.08979566883837842</v>
      </c>
      <c r="M11">
        <v>0.0853123985398766</v>
      </c>
      <c r="N11">
        <v>0.09051637770136582</v>
      </c>
      <c r="O11">
        <v>0.07162501651602544</v>
      </c>
      <c r="P11">
        <v>0.08808223222193991</v>
      </c>
      <c r="Q11">
        <v>0.0676368232628784</v>
      </c>
      <c r="W11" s="2">
        <v>44265</v>
      </c>
      <c r="X11">
        <v>0.1478126787269096</v>
      </c>
      <c r="Y11">
        <v>0.08348143371628369</v>
      </c>
      <c r="Z11">
        <v>0.09232028587460937</v>
      </c>
      <c r="AA11">
        <v>0.1047040222973018</v>
      </c>
      <c r="AB11">
        <v>0.07871306230443097</v>
      </c>
      <c r="AC11">
        <v>0.08979566883837842</v>
      </c>
      <c r="AD11">
        <v>0.0853123985398766</v>
      </c>
      <c r="AE11">
        <v>0.09051637770136582</v>
      </c>
      <c r="AF11">
        <v>0.07162501651602544</v>
      </c>
      <c r="AG11">
        <v>0.08808223222193991</v>
      </c>
      <c r="AH11">
        <v>0.0676368232628784</v>
      </c>
      <c r="AN11" s="2">
        <v>44265</v>
      </c>
      <c r="AO11">
        <v>0.2312903827429793</v>
      </c>
      <c r="AP11">
        <v>79.70955638696292</v>
      </c>
      <c r="AQ11">
        <v>2.271707732746964</v>
      </c>
      <c r="AR11">
        <v>0.3062540948018625</v>
      </c>
      <c r="AS11">
        <v>0.003072676942449106</v>
      </c>
      <c r="AU11">
        <v>2.533807517274173</v>
      </c>
      <c r="AV11">
        <v>0.06398529199257205</v>
      </c>
      <c r="AW11">
        <v>3.339139575380772</v>
      </c>
      <c r="AX11">
        <v>274.1912649612061</v>
      </c>
      <c r="AY11">
        <v>6.757302662164513</v>
      </c>
      <c r="AZ11">
        <v>3.115483971903598</v>
      </c>
    </row>
    <row r="12" spans="1:52">
      <c r="A12" s="2">
        <v>44266</v>
      </c>
      <c r="B12">
        <v>1093.777614315459</v>
      </c>
      <c r="C12">
        <v>-0.03877316997945524</v>
      </c>
      <c r="F12" s="2">
        <v>44266</v>
      </c>
      <c r="G12">
        <v>0.148552721620706</v>
      </c>
      <c r="H12">
        <v>0.08277809873024385</v>
      </c>
      <c r="I12">
        <v>0.09204410338861957</v>
      </c>
      <c r="J12">
        <v>0.1041800946496114</v>
      </c>
      <c r="K12">
        <v>0.07811300515888676</v>
      </c>
      <c r="L12">
        <v>0.09025971489828777</v>
      </c>
      <c r="M12">
        <v>0.08510763830327532</v>
      </c>
      <c r="N12">
        <v>0.09151713623190624</v>
      </c>
      <c r="O12">
        <v>0.07195535632915975</v>
      </c>
      <c r="P12">
        <v>0.08860418530535268</v>
      </c>
      <c r="Q12">
        <v>0.06688794538395065</v>
      </c>
      <c r="W12" s="2">
        <v>44266</v>
      </c>
      <c r="X12">
        <v>0.148552721620706</v>
      </c>
      <c r="Y12">
        <v>0.08277809873024385</v>
      </c>
      <c r="Z12">
        <v>0.09204410338861957</v>
      </c>
      <c r="AA12">
        <v>0.1041800946496114</v>
      </c>
      <c r="AB12">
        <v>0.07811300515888676</v>
      </c>
      <c r="AC12">
        <v>0.09025971489828777</v>
      </c>
      <c r="AD12">
        <v>0.08510763830327532</v>
      </c>
      <c r="AE12">
        <v>0.09151713623190624</v>
      </c>
      <c r="AF12">
        <v>0.07195535632915975</v>
      </c>
      <c r="AG12">
        <v>0.08860418530535268</v>
      </c>
      <c r="AH12">
        <v>0.06688794538395065</v>
      </c>
      <c r="AN12" s="2">
        <v>44266</v>
      </c>
      <c r="AO12">
        <v>0.2447398248607487</v>
      </c>
      <c r="AP12">
        <v>79.57530181276945</v>
      </c>
      <c r="AQ12">
        <v>2.457858948373691</v>
      </c>
      <c r="AR12">
        <v>0.3065044775761835</v>
      </c>
      <c r="AS12">
        <v>0.002895493673693169</v>
      </c>
      <c r="AU12">
        <v>2.468382211541253</v>
      </c>
      <c r="AV12">
        <v>0.06318526557644369</v>
      </c>
      <c r="AW12">
        <v>3.379227894815322</v>
      </c>
      <c r="AX12">
        <v>271.9739823149825</v>
      </c>
      <c r="AY12">
        <v>6.801100530699405</v>
      </c>
      <c r="AZ12">
        <v>3.177734994952637</v>
      </c>
    </row>
    <row r="13" spans="1:52">
      <c r="A13" s="2">
        <v>44267</v>
      </c>
      <c r="B13">
        <v>1149.698484987648</v>
      </c>
      <c r="C13">
        <v>0.05112636237960189</v>
      </c>
      <c r="F13" s="2">
        <v>44267</v>
      </c>
      <c r="G13">
        <v>0.1471426307296961</v>
      </c>
      <c r="H13">
        <v>0.08296728696485006</v>
      </c>
      <c r="I13">
        <v>0.09200392611907598</v>
      </c>
      <c r="J13">
        <v>0.1034718087028779</v>
      </c>
      <c r="K13">
        <v>0.07820169942851667</v>
      </c>
      <c r="L13">
        <v>0.09068552299180044</v>
      </c>
      <c r="M13">
        <v>0.08520787000971994</v>
      </c>
      <c r="N13">
        <v>0.0938583065519278</v>
      </c>
      <c r="O13">
        <v>0.07042019380220502</v>
      </c>
      <c r="P13">
        <v>0.08912888737823745</v>
      </c>
      <c r="Q13">
        <v>0.06691186732109265</v>
      </c>
      <c r="W13" s="2">
        <v>44267</v>
      </c>
      <c r="X13">
        <v>0.1471426307296961</v>
      </c>
      <c r="Y13">
        <v>0.08296728696485006</v>
      </c>
      <c r="Z13">
        <v>0.09200392611907598</v>
      </c>
      <c r="AA13">
        <v>0.1034718087028779</v>
      </c>
      <c r="AB13">
        <v>0.07820169942851667</v>
      </c>
      <c r="AC13">
        <v>0.09068552299180044</v>
      </c>
      <c r="AD13">
        <v>0.08520787000971994</v>
      </c>
      <c r="AE13">
        <v>0.0938583065519278</v>
      </c>
      <c r="AF13">
        <v>0.07042019380220502</v>
      </c>
      <c r="AG13">
        <v>0.08912888737823745</v>
      </c>
      <c r="AH13">
        <v>0.06691186732109265</v>
      </c>
      <c r="AN13" s="2">
        <v>44267</v>
      </c>
      <c r="AO13">
        <v>0.2661009784702135</v>
      </c>
      <c r="AP13">
        <v>84.8349209186222</v>
      </c>
      <c r="AQ13">
        <v>2.490956425276674</v>
      </c>
      <c r="AR13">
        <v>0.3108440458984792</v>
      </c>
      <c r="AS13">
        <v>0.002924419833145743</v>
      </c>
      <c r="AU13">
        <v>2.654741512893532</v>
      </c>
      <c r="AV13">
        <v>0.06508754475706036</v>
      </c>
      <c r="AW13">
        <v>3.514914468967983</v>
      </c>
      <c r="AX13">
        <v>194.4298883039903</v>
      </c>
      <c r="AY13">
        <v>6.42510733120612</v>
      </c>
      <c r="AZ13">
        <v>3.356416141443906</v>
      </c>
    </row>
    <row r="14" spans="1:52">
      <c r="A14" s="2">
        <v>44268</v>
      </c>
      <c r="B14">
        <v>1093.984828205577</v>
      </c>
      <c r="C14">
        <v>-0.04845936348491409</v>
      </c>
      <c r="F14" s="2">
        <v>44268</v>
      </c>
      <c r="G14">
        <v>0.1472427831505581</v>
      </c>
      <c r="H14">
        <v>0.08256779911997097</v>
      </c>
      <c r="I14">
        <v>0.09201255032478976</v>
      </c>
      <c r="J14">
        <v>0.1036418002549873</v>
      </c>
      <c r="K14">
        <v>0.07778294357028839</v>
      </c>
      <c r="L14">
        <v>0.09114769954138911</v>
      </c>
      <c r="M14">
        <v>0.08545860096581065</v>
      </c>
      <c r="N14">
        <v>0.09351650567727895</v>
      </c>
      <c r="O14">
        <v>0.07098185567175208</v>
      </c>
      <c r="P14">
        <v>0.08892757884960262</v>
      </c>
      <c r="Q14">
        <v>0.0667198828735719</v>
      </c>
      <c r="W14" s="2">
        <v>44268</v>
      </c>
      <c r="X14">
        <v>0.1472427831505581</v>
      </c>
      <c r="Y14">
        <v>0.08256779911997099</v>
      </c>
      <c r="Z14">
        <v>0.09201255032478978</v>
      </c>
      <c r="AA14">
        <v>0.1036418002549874</v>
      </c>
      <c r="AB14">
        <v>0.07778294357028841</v>
      </c>
      <c r="AC14">
        <v>0.09114769954138913</v>
      </c>
      <c r="AD14">
        <v>0.08545860096581066</v>
      </c>
      <c r="AE14">
        <v>0.09351650567727897</v>
      </c>
      <c r="AF14">
        <v>0.07098185567175209</v>
      </c>
      <c r="AG14">
        <v>0.08892757884960263</v>
      </c>
      <c r="AH14">
        <v>0.06671988287357192</v>
      </c>
      <c r="AN14" s="2">
        <v>44268</v>
      </c>
      <c r="AO14">
        <v>0.2740095149535652</v>
      </c>
      <c r="AP14">
        <v>87.23926735455747</v>
      </c>
      <c r="AQ14">
        <v>2.590444050328119</v>
      </c>
      <c r="AR14">
        <v>0.3224583164588927</v>
      </c>
      <c r="AS14">
        <v>0.002809494687984996</v>
      </c>
      <c r="AU14">
        <v>2.619457348730179</v>
      </c>
      <c r="AV14">
        <v>0.06411214214752611</v>
      </c>
      <c r="AW14">
        <v>3.565071325888475</v>
      </c>
      <c r="AX14">
        <v>188.848881381882</v>
      </c>
      <c r="AY14">
        <v>6.673737130949629</v>
      </c>
      <c r="AZ14">
        <v>3.218718204013347</v>
      </c>
    </row>
    <row r="15" spans="1:52">
      <c r="A15" s="2">
        <v>44269</v>
      </c>
      <c r="B15">
        <v>1166.688281795171</v>
      </c>
      <c r="C15">
        <v>0.0664574605745194</v>
      </c>
      <c r="F15" s="2">
        <v>44269</v>
      </c>
      <c r="G15">
        <v>0.1452979461773524</v>
      </c>
      <c r="H15">
        <v>0.08197584760698917</v>
      </c>
      <c r="I15">
        <v>0.09171828740420632</v>
      </c>
      <c r="J15">
        <v>0.1026050176914749</v>
      </c>
      <c r="K15">
        <v>0.0775504865165343</v>
      </c>
      <c r="L15">
        <v>0.09428487592717448</v>
      </c>
      <c r="M15">
        <v>0.08517762288289212</v>
      </c>
      <c r="N15">
        <v>0.09467922866619997</v>
      </c>
      <c r="O15">
        <v>0.07116587746083153</v>
      </c>
      <c r="P15">
        <v>0.08909084978966456</v>
      </c>
      <c r="Q15">
        <v>0.06645395987668021</v>
      </c>
      <c r="W15" s="2">
        <v>44269</v>
      </c>
      <c r="X15">
        <v>0.1452979461773524</v>
      </c>
      <c r="Y15">
        <v>0.08197584760698917</v>
      </c>
      <c r="Z15">
        <v>0.09171828740420632</v>
      </c>
      <c r="AA15">
        <v>0.1026050176914749</v>
      </c>
      <c r="AB15">
        <v>0.0775504865165343</v>
      </c>
      <c r="AC15">
        <v>0.09428487592717448</v>
      </c>
      <c r="AD15">
        <v>0.08517762288289212</v>
      </c>
      <c r="AE15">
        <v>0.09467922866619997</v>
      </c>
      <c r="AF15">
        <v>0.07116587746083153</v>
      </c>
      <c r="AG15">
        <v>0.08909084978966456</v>
      </c>
      <c r="AH15">
        <v>0.06645395987668021</v>
      </c>
      <c r="AN15" s="2">
        <v>44269</v>
      </c>
      <c r="AO15">
        <v>0.2656843248656977</v>
      </c>
      <c r="AP15">
        <v>86.98293135147551</v>
      </c>
      <c r="AQ15">
        <v>2.499763929011593</v>
      </c>
      <c r="AR15">
        <v>0.3267567644564992</v>
      </c>
      <c r="AS15">
        <v>0.002765879368110468</v>
      </c>
      <c r="AU15">
        <v>2.656112630040609</v>
      </c>
      <c r="AV15">
        <v>0.06211477885865791</v>
      </c>
      <c r="AW15">
        <v>3.586939474687205</v>
      </c>
      <c r="AX15">
        <v>195.6677900570845</v>
      </c>
      <c r="AY15">
        <v>6.779053409422763</v>
      </c>
      <c r="AZ15">
        <v>3.390943502477757</v>
      </c>
    </row>
    <row r="16" spans="1:52">
      <c r="A16" s="2">
        <v>44270</v>
      </c>
      <c r="B16">
        <v>1123.787943791371</v>
      </c>
      <c r="C16">
        <v>-0.03677103702266571</v>
      </c>
      <c r="F16" s="2">
        <v>44270</v>
      </c>
      <c r="G16">
        <v>0.1454479098041631</v>
      </c>
      <c r="H16">
        <v>0.08212127062901926</v>
      </c>
      <c r="I16">
        <v>0.09204139566426087</v>
      </c>
      <c r="J16">
        <v>0.1028903497323225</v>
      </c>
      <c r="K16">
        <v>0.07754324820786337</v>
      </c>
      <c r="L16">
        <v>0.09420810151755953</v>
      </c>
      <c r="M16">
        <v>0.08550136896139124</v>
      </c>
      <c r="N16">
        <v>0.09361413916004301</v>
      </c>
      <c r="O16">
        <v>0.0707690861098751</v>
      </c>
      <c r="P16">
        <v>0.08928507624665438</v>
      </c>
      <c r="Q16">
        <v>0.06657805396684773</v>
      </c>
      <c r="W16" s="2">
        <v>44270</v>
      </c>
      <c r="X16">
        <v>0.145447909804163</v>
      </c>
      <c r="Y16">
        <v>0.08212127062901925</v>
      </c>
      <c r="Z16">
        <v>0.09204139566426085</v>
      </c>
      <c r="AA16">
        <v>0.1028903497323225</v>
      </c>
      <c r="AB16">
        <v>0.07754324820786336</v>
      </c>
      <c r="AC16">
        <v>0.09420810151755951</v>
      </c>
      <c r="AD16">
        <v>0.08550136896139122</v>
      </c>
      <c r="AE16">
        <v>0.09361413916004299</v>
      </c>
      <c r="AF16">
        <v>0.07076908610987509</v>
      </c>
      <c r="AG16">
        <v>0.08928507624665437</v>
      </c>
      <c r="AH16">
        <v>0.06657805396684771</v>
      </c>
      <c r="AN16" s="2">
        <v>44270</v>
      </c>
      <c r="AO16">
        <v>0.2710244104762163</v>
      </c>
      <c r="AP16">
        <v>86.26511928026555</v>
      </c>
      <c r="AQ16">
        <v>2.527200800403566</v>
      </c>
      <c r="AR16">
        <v>0.3263316541402208</v>
      </c>
      <c r="AS16">
        <v>0.002728502128195281</v>
      </c>
      <c r="AU16">
        <v>2.59638045924407</v>
      </c>
      <c r="AV16">
        <v>0.06169569801519779</v>
      </c>
      <c r="AW16">
        <v>3.551062238055363</v>
      </c>
      <c r="AX16">
        <v>205.1780056634661</v>
      </c>
      <c r="AY16">
        <v>6.812287542851738</v>
      </c>
      <c r="AZ16">
        <v>3.401329343970851</v>
      </c>
    </row>
    <row r="17" spans="1:52">
      <c r="A17" s="2">
        <v>44271</v>
      </c>
      <c r="B17">
        <v>1079.893674395254</v>
      </c>
      <c r="C17">
        <v>-0.03905921009263469</v>
      </c>
      <c r="F17" s="2">
        <v>44271</v>
      </c>
      <c r="G17">
        <v>0.1443397620612755</v>
      </c>
      <c r="H17">
        <v>0.08242776405557352</v>
      </c>
      <c r="I17">
        <v>0.0921831088548996</v>
      </c>
      <c r="J17">
        <v>0.1030842112876991</v>
      </c>
      <c r="K17">
        <v>0.0775938257062727</v>
      </c>
      <c r="L17">
        <v>0.09409566927580369</v>
      </c>
      <c r="M17">
        <v>0.0853238776441968</v>
      </c>
      <c r="N17">
        <v>0.09386600514212243</v>
      </c>
      <c r="O17">
        <v>0.07135333670954092</v>
      </c>
      <c r="P17">
        <v>0.08893209753282602</v>
      </c>
      <c r="Q17">
        <v>0.06680034172978977</v>
      </c>
      <c r="W17" s="2">
        <v>44271</v>
      </c>
      <c r="X17">
        <v>0.1443397620612755</v>
      </c>
      <c r="Y17">
        <v>0.08242776405557352</v>
      </c>
      <c r="Z17">
        <v>0.0921831088548996</v>
      </c>
      <c r="AA17">
        <v>0.1030842112876991</v>
      </c>
      <c r="AB17">
        <v>0.0775938257062727</v>
      </c>
      <c r="AC17">
        <v>0.09409566927580369</v>
      </c>
      <c r="AD17">
        <v>0.0853238776441968</v>
      </c>
      <c r="AE17">
        <v>0.09386600514212243</v>
      </c>
      <c r="AF17">
        <v>0.07135333670954092</v>
      </c>
      <c r="AG17">
        <v>0.08893209753282602</v>
      </c>
      <c r="AH17">
        <v>0.06680034172978977</v>
      </c>
      <c r="AN17" s="2">
        <v>44271</v>
      </c>
      <c r="AO17">
        <v>0.2726905479950084</v>
      </c>
      <c r="AP17">
        <v>85.69474375774247</v>
      </c>
      <c r="AQ17">
        <v>2.463411710059449</v>
      </c>
      <c r="AR17">
        <v>0.3280467393531523</v>
      </c>
      <c r="AS17">
        <v>0.002777414112011385</v>
      </c>
      <c r="AU17">
        <v>2.665260646960639</v>
      </c>
      <c r="AV17">
        <v>0.06195095505875398</v>
      </c>
      <c r="AW17">
        <v>3.596182382485172</v>
      </c>
      <c r="AX17">
        <v>194.7877945615869</v>
      </c>
      <c r="AY17">
        <v>6.745508700237214</v>
      </c>
      <c r="AZ17">
        <v>3.396113068743453</v>
      </c>
    </row>
    <row r="18" spans="1:52">
      <c r="A18" s="2">
        <v>44272</v>
      </c>
      <c r="B18">
        <v>1099.965735673703</v>
      </c>
      <c r="C18">
        <v>0.01858707181490793</v>
      </c>
      <c r="F18" s="2">
        <v>44272</v>
      </c>
      <c r="G18">
        <v>0.1445793627990557</v>
      </c>
      <c r="H18">
        <v>0.08238072117252988</v>
      </c>
      <c r="I18">
        <v>0.0922119743666269</v>
      </c>
      <c r="J18">
        <v>0.1030298517203482</v>
      </c>
      <c r="K18">
        <v>0.07745481636832485</v>
      </c>
      <c r="L18">
        <v>0.09348599106085501</v>
      </c>
      <c r="M18">
        <v>0.08525592855506092</v>
      </c>
      <c r="N18">
        <v>0.09439581058090428</v>
      </c>
      <c r="O18">
        <v>0.0712149548389361</v>
      </c>
      <c r="P18">
        <v>0.08921715696939694</v>
      </c>
      <c r="Q18">
        <v>0.06677343156796141</v>
      </c>
      <c r="W18" s="2">
        <v>44272</v>
      </c>
      <c r="X18">
        <v>0.1445793627990557</v>
      </c>
      <c r="Y18">
        <v>0.08238072117252987</v>
      </c>
      <c r="Z18">
        <v>0.09221197436662688</v>
      </c>
      <c r="AA18">
        <v>0.1030298517203481</v>
      </c>
      <c r="AB18">
        <v>0.07745481636832484</v>
      </c>
      <c r="AC18">
        <v>0.09348599106085499</v>
      </c>
      <c r="AD18">
        <v>0.08525592855506091</v>
      </c>
      <c r="AE18">
        <v>0.09439581058090425</v>
      </c>
      <c r="AF18">
        <v>0.07121495483893608</v>
      </c>
      <c r="AG18">
        <v>0.08921715696939693</v>
      </c>
      <c r="AH18">
        <v>0.06677343156796139</v>
      </c>
      <c r="AN18" s="2">
        <v>44272</v>
      </c>
      <c r="AO18">
        <v>0.2806104765153335</v>
      </c>
      <c r="AP18">
        <v>72.97189764780587</v>
      </c>
      <c r="AQ18">
        <v>2.242894138441335</v>
      </c>
      <c r="AR18">
        <v>0.3305903224294259</v>
      </c>
      <c r="AS18">
        <v>0.002814709552772659</v>
      </c>
      <c r="AU18">
        <v>2.662032512830682</v>
      </c>
      <c r="AV18">
        <v>0.06306752978590635</v>
      </c>
      <c r="AW18">
        <v>3.650412444377547</v>
      </c>
      <c r="AX18">
        <v>211.1250475854358</v>
      </c>
      <c r="AY18">
        <v>7.195180000698264</v>
      </c>
      <c r="AZ18">
        <v>3.461787142425915</v>
      </c>
    </row>
    <row r="19" spans="1:52">
      <c r="A19" s="2">
        <v>44273</v>
      </c>
      <c r="B19">
        <v>1155.690029740285</v>
      </c>
      <c r="C19">
        <v>0.05066002718025753</v>
      </c>
      <c r="F19" s="2">
        <v>44273</v>
      </c>
      <c r="G19">
        <v>0.1448636402192074</v>
      </c>
      <c r="H19">
        <v>0.08204801057272378</v>
      </c>
      <c r="I19">
        <v>0.09172285897447602</v>
      </c>
      <c r="J19">
        <v>0.1033681146959943</v>
      </c>
      <c r="K19">
        <v>0.07735972200178522</v>
      </c>
      <c r="L19">
        <v>0.0934367585107491</v>
      </c>
      <c r="M19">
        <v>0.08555715216515071</v>
      </c>
      <c r="N19">
        <v>0.09471242899390603</v>
      </c>
      <c r="O19">
        <v>0.07114883959054641</v>
      </c>
      <c r="P19">
        <v>0.08881958627857255</v>
      </c>
      <c r="Q19">
        <v>0.06696288799688864</v>
      </c>
      <c r="W19" s="2">
        <v>44273</v>
      </c>
      <c r="X19">
        <v>0.1448636402192074</v>
      </c>
      <c r="Y19">
        <v>0.08204801057272378</v>
      </c>
      <c r="Z19">
        <v>0.09172285897447602</v>
      </c>
      <c r="AA19">
        <v>0.1033681146959943</v>
      </c>
      <c r="AB19">
        <v>0.07735972200178522</v>
      </c>
      <c r="AC19">
        <v>0.0934367585107491</v>
      </c>
      <c r="AD19">
        <v>0.08555715216515071</v>
      </c>
      <c r="AE19">
        <v>0.09471242899390603</v>
      </c>
      <c r="AF19">
        <v>0.07114883959054641</v>
      </c>
      <c r="AG19">
        <v>0.08881958627857255</v>
      </c>
      <c r="AH19">
        <v>0.06696288799688864</v>
      </c>
      <c r="AN19" s="2">
        <v>44273</v>
      </c>
      <c r="AO19">
        <v>0.2866479550833817</v>
      </c>
      <c r="AP19">
        <v>68.87200741264395</v>
      </c>
      <c r="AQ19">
        <v>2.362188023844873</v>
      </c>
      <c r="AR19">
        <v>0.331599377128549</v>
      </c>
      <c r="AS19">
        <v>0.002852909299647763</v>
      </c>
      <c r="AU19">
        <v>2.738720582512561</v>
      </c>
      <c r="AV19">
        <v>0.0656790591565747</v>
      </c>
      <c r="AW19">
        <v>3.431261364066551</v>
      </c>
      <c r="AX19">
        <v>203.4873381042663</v>
      </c>
      <c r="AY19">
        <v>7.223480498511004</v>
      </c>
      <c r="AZ19">
        <v>3.432603455093055</v>
      </c>
    </row>
    <row r="20" spans="1:52">
      <c r="A20" s="2">
        <v>44274</v>
      </c>
      <c r="B20">
        <v>1121.123913982093</v>
      </c>
      <c r="C20">
        <v>-0.02990950416519511</v>
      </c>
      <c r="F20" s="2">
        <v>44274</v>
      </c>
      <c r="G20">
        <v>0.1445233213936953</v>
      </c>
      <c r="H20">
        <v>0.08143046681047819</v>
      </c>
      <c r="I20">
        <v>0.0911688310615414</v>
      </c>
      <c r="J20">
        <v>0.1033637859455171</v>
      </c>
      <c r="K20">
        <v>0.07735101868426096</v>
      </c>
      <c r="L20">
        <v>0.09397022502687569</v>
      </c>
      <c r="M20">
        <v>0.08580252567392986</v>
      </c>
      <c r="N20">
        <v>0.09451951722196551</v>
      </c>
      <c r="O20">
        <v>0.07129916562009909</v>
      </c>
      <c r="P20">
        <v>0.08928554502643114</v>
      </c>
      <c r="Q20">
        <v>0.06728559753520572</v>
      </c>
      <c r="W20" s="2">
        <v>44274</v>
      </c>
      <c r="X20">
        <v>0.1445233213936953</v>
      </c>
      <c r="Y20">
        <v>0.08143046681047819</v>
      </c>
      <c r="Z20">
        <v>0.0911688310615414</v>
      </c>
      <c r="AA20">
        <v>0.1033637859455171</v>
      </c>
      <c r="AB20">
        <v>0.07735101868426096</v>
      </c>
      <c r="AC20">
        <v>0.09397022502687569</v>
      </c>
      <c r="AD20">
        <v>0.08580252567392986</v>
      </c>
      <c r="AE20">
        <v>0.09451951722196551</v>
      </c>
      <c r="AF20">
        <v>0.07129916562009909</v>
      </c>
      <c r="AG20">
        <v>0.08928554502643114</v>
      </c>
      <c r="AH20">
        <v>0.06728559753520572</v>
      </c>
      <c r="AN20" s="2">
        <v>44274</v>
      </c>
      <c r="AO20">
        <v>0.2910871996059615</v>
      </c>
      <c r="AP20">
        <v>73.88747755671761</v>
      </c>
      <c r="AQ20">
        <v>2.272651083076423</v>
      </c>
      <c r="AR20">
        <v>0.3310638732722902</v>
      </c>
      <c r="AS20">
        <v>0.002806589267910591</v>
      </c>
      <c r="AU20">
        <v>2.713433412196458</v>
      </c>
      <c r="AV20">
        <v>0.0650430354090021</v>
      </c>
      <c r="AW20">
        <v>3.46356835117174</v>
      </c>
      <c r="AX20">
        <v>203.7616892140051</v>
      </c>
      <c r="AY20">
        <v>7.027053007596949</v>
      </c>
      <c r="AZ20">
        <v>3.497747291808877</v>
      </c>
    </row>
    <row r="21" spans="1:52">
      <c r="A21" s="2">
        <v>44275</v>
      </c>
      <c r="B21">
        <v>1162.405658457166</v>
      </c>
      <c r="C21">
        <v>0.03682174999589893</v>
      </c>
      <c r="F21" s="2">
        <v>44275</v>
      </c>
      <c r="G21">
        <v>0.1446634093522634</v>
      </c>
      <c r="H21">
        <v>0.08146372121612039</v>
      </c>
      <c r="I21">
        <v>0.09116779299077439</v>
      </c>
      <c r="J21">
        <v>0.1035091445043516</v>
      </c>
      <c r="K21">
        <v>0.07744867875244636</v>
      </c>
      <c r="L21">
        <v>0.09345005627542184</v>
      </c>
      <c r="M21">
        <v>0.08563354039035379</v>
      </c>
      <c r="N21">
        <v>0.09465377242356976</v>
      </c>
      <c r="O21">
        <v>0.07133646270015898</v>
      </c>
      <c r="P21">
        <v>0.08952474097528734</v>
      </c>
      <c r="Q21">
        <v>0.0671486804192522</v>
      </c>
      <c r="W21" s="2">
        <v>44275</v>
      </c>
      <c r="X21">
        <v>0.1446634093522634</v>
      </c>
      <c r="Y21">
        <v>0.08146372121612039</v>
      </c>
      <c r="Z21">
        <v>0.09116779299077439</v>
      </c>
      <c r="AA21">
        <v>0.1035091445043516</v>
      </c>
      <c r="AB21">
        <v>0.07744867875244636</v>
      </c>
      <c r="AC21">
        <v>0.09345005627542184</v>
      </c>
      <c r="AD21">
        <v>0.08563354039035379</v>
      </c>
      <c r="AE21">
        <v>0.09465377242356976</v>
      </c>
      <c r="AF21">
        <v>0.07133646270015898</v>
      </c>
      <c r="AG21">
        <v>0.08952474097528734</v>
      </c>
      <c r="AH21">
        <v>0.0671486804192522</v>
      </c>
      <c r="AN21" s="2">
        <v>44275</v>
      </c>
      <c r="AO21">
        <v>0.2970076985468682</v>
      </c>
      <c r="AP21">
        <v>72.97459206733367</v>
      </c>
      <c r="AQ21">
        <v>2.072811074932948</v>
      </c>
      <c r="AR21">
        <v>0.3425450418070159</v>
      </c>
      <c r="AS21">
        <v>0.002890888686890934</v>
      </c>
      <c r="AU21">
        <v>2.611690029653396</v>
      </c>
      <c r="AV21">
        <v>0.06646119877253223</v>
      </c>
      <c r="AW21">
        <v>3.544782632444348</v>
      </c>
      <c r="AX21">
        <v>204.5823180376061</v>
      </c>
      <c r="AY21">
        <v>7.354697932345249</v>
      </c>
      <c r="AZ21">
        <v>3.27861467684471</v>
      </c>
    </row>
    <row r="22" spans="1:52">
      <c r="A22" s="2">
        <v>44276</v>
      </c>
      <c r="B22">
        <v>1142.602953394244</v>
      </c>
      <c r="C22">
        <v>-0.01703596753753378</v>
      </c>
      <c r="F22" s="2">
        <v>44276</v>
      </c>
      <c r="G22">
        <v>0.1451424786991307</v>
      </c>
      <c r="H22">
        <v>0.08140141685414484</v>
      </c>
      <c r="I22">
        <v>0.0912990238824007</v>
      </c>
      <c r="J22">
        <v>0.1040501217279809</v>
      </c>
      <c r="K22">
        <v>0.07742319066500991</v>
      </c>
      <c r="L22">
        <v>0.09312310137187985</v>
      </c>
      <c r="M22">
        <v>0.08590215036201775</v>
      </c>
      <c r="N22">
        <v>0.09444597146022712</v>
      </c>
      <c r="O22">
        <v>0.0710061447460978</v>
      </c>
      <c r="P22">
        <v>0.08949446135034714</v>
      </c>
      <c r="Q22">
        <v>0.06671193888076327</v>
      </c>
      <c r="W22" s="2">
        <v>44276</v>
      </c>
      <c r="X22">
        <v>0.1451424786991307</v>
      </c>
      <c r="Y22">
        <v>0.08140141685414484</v>
      </c>
      <c r="Z22">
        <v>0.0912990238824007</v>
      </c>
      <c r="AA22">
        <v>0.1040501217279809</v>
      </c>
      <c r="AB22">
        <v>0.07742319066500991</v>
      </c>
      <c r="AC22">
        <v>0.09312310137187985</v>
      </c>
      <c r="AD22">
        <v>0.08590215036201775</v>
      </c>
      <c r="AE22">
        <v>0.09444597146022712</v>
      </c>
      <c r="AF22">
        <v>0.0710061447460978</v>
      </c>
      <c r="AG22">
        <v>0.08949446135034714</v>
      </c>
      <c r="AH22">
        <v>0.06671193888076327</v>
      </c>
      <c r="AN22" s="2">
        <v>44276</v>
      </c>
      <c r="AO22">
        <v>0.2905495512875061</v>
      </c>
      <c r="AP22">
        <v>76.84334821055224</v>
      </c>
      <c r="AQ22">
        <v>2.208081873151004</v>
      </c>
      <c r="AR22">
        <v>0.3344282837835765</v>
      </c>
      <c r="AS22">
        <v>0.002847145877655956</v>
      </c>
      <c r="AU22">
        <v>2.614967054357326</v>
      </c>
      <c r="AV22">
        <v>0.06558450219444467</v>
      </c>
      <c r="AW22">
        <v>3.502294881091687</v>
      </c>
      <c r="AX22">
        <v>210.3622399721673</v>
      </c>
      <c r="AY22">
        <v>7.168183952571646</v>
      </c>
      <c r="AZ22">
        <v>3.313836696671065</v>
      </c>
    </row>
    <row r="23" spans="1:52">
      <c r="A23" s="2">
        <v>44277</v>
      </c>
      <c r="B23">
        <v>1129.072907341162</v>
      </c>
      <c r="C23">
        <v>-0.01184142401600607</v>
      </c>
      <c r="F23" s="2">
        <v>44277</v>
      </c>
      <c r="G23">
        <v>0.1443227512333582</v>
      </c>
      <c r="H23">
        <v>0.08186184016721346</v>
      </c>
      <c r="I23">
        <v>0.09177021600223872</v>
      </c>
      <c r="J23">
        <v>0.104435501364041</v>
      </c>
      <c r="K23">
        <v>0.07738962947593701</v>
      </c>
      <c r="L23">
        <v>0.09282788492771706</v>
      </c>
      <c r="M23">
        <v>0.08621318469856998</v>
      </c>
      <c r="N23">
        <v>0.09336135083170319</v>
      </c>
      <c r="O23">
        <v>0.07107096327712516</v>
      </c>
      <c r="P23">
        <v>0.09012916978111436</v>
      </c>
      <c r="Q23">
        <v>0.06661750824098187</v>
      </c>
      <c r="W23" s="2">
        <v>44277</v>
      </c>
      <c r="X23">
        <v>0.1443227512333582</v>
      </c>
      <c r="Y23">
        <v>0.08186184016721346</v>
      </c>
      <c r="Z23">
        <v>0.09177021600223872</v>
      </c>
      <c r="AA23">
        <v>0.104435501364041</v>
      </c>
      <c r="AB23">
        <v>0.07738962947593701</v>
      </c>
      <c r="AC23">
        <v>0.09282788492771706</v>
      </c>
      <c r="AD23">
        <v>0.08621318469856998</v>
      </c>
      <c r="AE23">
        <v>0.09336135083170319</v>
      </c>
      <c r="AF23">
        <v>0.07107096327712516</v>
      </c>
      <c r="AG23">
        <v>0.09012916978111436</v>
      </c>
      <c r="AH23">
        <v>0.06661750824098187</v>
      </c>
      <c r="AN23" s="2">
        <v>44277</v>
      </c>
      <c r="AO23">
        <v>0.2875768821930109</v>
      </c>
      <c r="AP23">
        <v>77.74893232527351</v>
      </c>
      <c r="AQ23">
        <v>2.286997463519166</v>
      </c>
      <c r="AR23">
        <v>0.330664570407727</v>
      </c>
      <c r="AS23">
        <v>0.002836497324876037</v>
      </c>
      <c r="AU23">
        <v>2.650429965258447</v>
      </c>
      <c r="AV23">
        <v>0.06606914395733295</v>
      </c>
      <c r="AW23">
        <v>3.539473578686229</v>
      </c>
      <c r="AX23">
        <v>211.3489436533368</v>
      </c>
      <c r="AY23">
        <v>7.140665649954045</v>
      </c>
      <c r="AZ23">
        <v>3.192291807424462</v>
      </c>
    </row>
    <row r="24" spans="1:52">
      <c r="A24" s="2">
        <v>44278</v>
      </c>
      <c r="B24">
        <v>1078.961879846367</v>
      </c>
      <c r="C24">
        <v>-0.04438245499380566</v>
      </c>
      <c r="F24" s="2">
        <v>44278</v>
      </c>
      <c r="G24">
        <v>0.1437178195563947</v>
      </c>
      <c r="H24">
        <v>0.08103728729380941</v>
      </c>
      <c r="I24">
        <v>0.09191540864789509</v>
      </c>
      <c r="J24">
        <v>0.1038023272087025</v>
      </c>
      <c r="K24">
        <v>0.07757332191449343</v>
      </c>
      <c r="L24">
        <v>0.09364853125170781</v>
      </c>
      <c r="M24">
        <v>0.08653164147782279</v>
      </c>
      <c r="N24">
        <v>0.09282145771935099</v>
      </c>
      <c r="O24">
        <v>0.07083404486164045</v>
      </c>
      <c r="P24">
        <v>0.09182924349422411</v>
      </c>
      <c r="Q24">
        <v>0.06628891657395894</v>
      </c>
      <c r="W24" s="2">
        <v>44278</v>
      </c>
      <c r="X24">
        <v>0.1437178195563947</v>
      </c>
      <c r="Y24">
        <v>0.08103728729380941</v>
      </c>
      <c r="Z24">
        <v>0.09191540864789509</v>
      </c>
      <c r="AA24">
        <v>0.1038023272087025</v>
      </c>
      <c r="AB24">
        <v>0.07757332191449343</v>
      </c>
      <c r="AC24">
        <v>0.09364853125170781</v>
      </c>
      <c r="AD24">
        <v>0.08653164147782279</v>
      </c>
      <c r="AE24">
        <v>0.09282145771935099</v>
      </c>
      <c r="AF24">
        <v>0.07083404486164045</v>
      </c>
      <c r="AG24">
        <v>0.09182924349422411</v>
      </c>
      <c r="AH24">
        <v>0.06628891657395894</v>
      </c>
      <c r="AN24" s="2">
        <v>44278</v>
      </c>
      <c r="AO24">
        <v>0.2958254968744304</v>
      </c>
      <c r="AP24">
        <v>78.70617316697242</v>
      </c>
      <c r="AQ24">
        <v>2.426851965822263</v>
      </c>
      <c r="AR24">
        <v>0.3262039180846092</v>
      </c>
      <c r="AS24">
        <v>0.00284769723655923</v>
      </c>
      <c r="AU24">
        <v>2.635601338359997</v>
      </c>
      <c r="AV24">
        <v>0.06630622296307952</v>
      </c>
      <c r="AW24">
        <v>3.608874542736936</v>
      </c>
      <c r="AX24">
        <v>218.9412909125018</v>
      </c>
      <c r="AY24">
        <v>6.653815896056742</v>
      </c>
      <c r="AZ24">
        <v>3.058723559858044</v>
      </c>
    </row>
    <row r="25" spans="1:52">
      <c r="A25" s="2">
        <v>44279</v>
      </c>
      <c r="B25">
        <v>1055.606361465403</v>
      </c>
      <c r="C25">
        <v>-0.02164628687742853</v>
      </c>
      <c r="F25" s="2">
        <v>44279</v>
      </c>
      <c r="G25">
        <v>0.1433920969989926</v>
      </c>
      <c r="H25">
        <v>0.08122754498754277</v>
      </c>
      <c r="I25">
        <v>0.09205207973972915</v>
      </c>
      <c r="J25">
        <v>0.1043247242255357</v>
      </c>
      <c r="K25">
        <v>0.0775031672489242</v>
      </c>
      <c r="L25">
        <v>0.09363748140546781</v>
      </c>
      <c r="M25">
        <v>0.08649584683976722</v>
      </c>
      <c r="N25">
        <v>0.09277571539348209</v>
      </c>
      <c r="O25">
        <v>0.07080231073293887</v>
      </c>
      <c r="P25">
        <v>0.09161476901587524</v>
      </c>
      <c r="Q25">
        <v>0.0661742634117445</v>
      </c>
      <c r="W25" s="2">
        <v>44279</v>
      </c>
      <c r="X25">
        <v>0.1433920969989926</v>
      </c>
      <c r="Y25">
        <v>0.08122754498754275</v>
      </c>
      <c r="Z25">
        <v>0.09205207973972913</v>
      </c>
      <c r="AA25">
        <v>0.1043247242255357</v>
      </c>
      <c r="AB25">
        <v>0.07750316724892418</v>
      </c>
      <c r="AC25">
        <v>0.09363748140546779</v>
      </c>
      <c r="AD25">
        <v>0.0864958468397672</v>
      </c>
      <c r="AE25">
        <v>0.09277571539348207</v>
      </c>
      <c r="AF25">
        <v>0.07080231073293886</v>
      </c>
      <c r="AG25">
        <v>0.09161476901587523</v>
      </c>
      <c r="AH25">
        <v>0.06617426341174448</v>
      </c>
      <c r="AN25" s="2">
        <v>44279</v>
      </c>
      <c r="AO25">
        <v>0.2950346303864835</v>
      </c>
      <c r="AP25">
        <v>76.26351071374329</v>
      </c>
      <c r="AQ25">
        <v>2.436991268342612</v>
      </c>
      <c r="AR25">
        <v>0.3202513285816149</v>
      </c>
      <c r="AS25">
        <v>0.002774112716846882</v>
      </c>
      <c r="AU25">
        <v>2.656791276061929</v>
      </c>
      <c r="AV25">
        <v>0.0658745039078545</v>
      </c>
      <c r="AW25">
        <v>3.609368178876658</v>
      </c>
      <c r="AX25">
        <v>224.949097163139</v>
      </c>
      <c r="AY25">
        <v>6.806240783351255</v>
      </c>
      <c r="AZ25">
        <v>3.197208852271201</v>
      </c>
    </row>
    <row r="26" spans="1:52">
      <c r="A26" s="2">
        <v>44280</v>
      </c>
      <c r="B26">
        <v>990.8761297532468</v>
      </c>
      <c r="C26">
        <v>-0.06132042594201248</v>
      </c>
      <c r="F26" s="2">
        <v>44280</v>
      </c>
      <c r="G26">
        <v>0.1437202372482299</v>
      </c>
      <c r="H26">
        <v>0.08153721036290119</v>
      </c>
      <c r="I26">
        <v>0.09199714338568837</v>
      </c>
      <c r="J26">
        <v>0.1045486048909924</v>
      </c>
      <c r="K26">
        <v>0.07795602409601173</v>
      </c>
      <c r="L26">
        <v>0.0926984053119749</v>
      </c>
      <c r="M26">
        <v>0.08571717939780688</v>
      </c>
      <c r="N26">
        <v>0.09267355961112847</v>
      </c>
      <c r="O26">
        <v>0.0711919970853889</v>
      </c>
      <c r="P26">
        <v>0.09191204039175259</v>
      </c>
      <c r="Q26">
        <v>0.0660475982181247</v>
      </c>
      <c r="W26" s="2">
        <v>44280</v>
      </c>
      <c r="X26">
        <v>0.1437202372482299</v>
      </c>
      <c r="Y26">
        <v>0.08153721036290121</v>
      </c>
      <c r="Z26">
        <v>0.09199714338568839</v>
      </c>
      <c r="AA26">
        <v>0.1045486048909924</v>
      </c>
      <c r="AB26">
        <v>0.07795602409601174</v>
      </c>
      <c r="AC26">
        <v>0.09269840531197492</v>
      </c>
      <c r="AD26">
        <v>0.08571717939780689</v>
      </c>
      <c r="AE26">
        <v>0.09267355961112848</v>
      </c>
      <c r="AF26">
        <v>0.07119199708538891</v>
      </c>
      <c r="AG26">
        <v>0.0919120403917526</v>
      </c>
      <c r="AH26">
        <v>0.06604759821812471</v>
      </c>
      <c r="AN26" s="2">
        <v>44280</v>
      </c>
      <c r="AO26">
        <v>0.2975180378810937</v>
      </c>
      <c r="AP26">
        <v>75.39170339953139</v>
      </c>
      <c r="AQ26">
        <v>2.516342583501214</v>
      </c>
      <c r="AR26">
        <v>0.3108133769986292</v>
      </c>
      <c r="AS26">
        <v>0.002707630739401351</v>
      </c>
      <c r="AU26">
        <v>2.792939106165154</v>
      </c>
      <c r="AV26">
        <v>0.06528191132701579</v>
      </c>
      <c r="AW26">
        <v>3.652333172403271</v>
      </c>
      <c r="AX26">
        <v>218.1404815574419</v>
      </c>
      <c r="AY26">
        <v>6.652398232288051</v>
      </c>
      <c r="AZ26">
        <v>3.34957200619421</v>
      </c>
    </row>
    <row r="27" spans="1:52">
      <c r="A27" s="2">
        <v>44281</v>
      </c>
      <c r="B27">
        <v>979.7296768780504</v>
      </c>
      <c r="C27">
        <v>-0.01124908809537284</v>
      </c>
      <c r="F27" s="2">
        <v>44281</v>
      </c>
      <c r="G27">
        <v>0.142755501883234</v>
      </c>
      <c r="H27">
        <v>0.08182590550514079</v>
      </c>
      <c r="I27">
        <v>0.09270356966469728</v>
      </c>
      <c r="J27">
        <v>0.1047810981858581</v>
      </c>
      <c r="K27">
        <v>0.07799511872797134</v>
      </c>
      <c r="L27">
        <v>0.09319950534100248</v>
      </c>
      <c r="M27">
        <v>0.08591063444306624</v>
      </c>
      <c r="N27">
        <v>0.09351312952874519</v>
      </c>
      <c r="O27">
        <v>0.07053358898072248</v>
      </c>
      <c r="P27">
        <v>0.09087537822283086</v>
      </c>
      <c r="Q27">
        <v>0.06590656951673139</v>
      </c>
      <c r="W27" s="2">
        <v>44281</v>
      </c>
      <c r="X27">
        <v>0.142755501883234</v>
      </c>
      <c r="Y27">
        <v>0.08182590550514078</v>
      </c>
      <c r="Z27">
        <v>0.09270356966469727</v>
      </c>
      <c r="AA27">
        <v>0.1047810981858581</v>
      </c>
      <c r="AB27">
        <v>0.07799511872797132</v>
      </c>
      <c r="AC27">
        <v>0.09319950534100246</v>
      </c>
      <c r="AD27">
        <v>0.08591063444306622</v>
      </c>
      <c r="AE27">
        <v>0.09351312952874517</v>
      </c>
      <c r="AF27">
        <v>0.07053358898072247</v>
      </c>
      <c r="AG27">
        <v>0.09087537822283084</v>
      </c>
      <c r="AH27">
        <v>0.06590656951673138</v>
      </c>
      <c r="AN27" s="2">
        <v>44281</v>
      </c>
      <c r="AO27">
        <v>0.2806502517526517</v>
      </c>
      <c r="AP27">
        <v>72.86311231407716</v>
      </c>
      <c r="AQ27">
        <v>2.500351655207869</v>
      </c>
      <c r="AR27">
        <v>0.3250651053583679</v>
      </c>
      <c r="AS27">
        <v>0.002713280362706563</v>
      </c>
      <c r="AU27">
        <v>2.816171442151633</v>
      </c>
      <c r="AV27">
        <v>0.06460763799811943</v>
      </c>
      <c r="AW27">
        <v>3.543239885142516</v>
      </c>
      <c r="AX27">
        <v>229.2227543352638</v>
      </c>
      <c r="AY27">
        <v>6.85575129494934</v>
      </c>
      <c r="AZ27">
        <v>3.441758518417186</v>
      </c>
    </row>
    <row r="28" spans="1:52">
      <c r="A28" s="2">
        <v>44282</v>
      </c>
      <c r="B28">
        <v>1067.098439089311</v>
      </c>
      <c r="C28">
        <v>0.08917639658488752</v>
      </c>
      <c r="F28" s="2">
        <v>44282</v>
      </c>
      <c r="G28">
        <v>0.1437854824122226</v>
      </c>
      <c r="H28">
        <v>0.08201847770731342</v>
      </c>
      <c r="I28">
        <v>0.09323964677830494</v>
      </c>
      <c r="J28">
        <v>0.1049301403650633</v>
      </c>
      <c r="K28">
        <v>0.07799254553867291</v>
      </c>
      <c r="L28">
        <v>0.09334566555874327</v>
      </c>
      <c r="M28">
        <v>0.0856359223961223</v>
      </c>
      <c r="N28">
        <v>0.08971540908236418</v>
      </c>
      <c r="O28">
        <v>0.07135420950927188</v>
      </c>
      <c r="P28">
        <v>0.09188072786406956</v>
      </c>
      <c r="Q28">
        <v>0.0661017727878517</v>
      </c>
      <c r="W28" s="2">
        <v>44282</v>
      </c>
      <c r="X28">
        <v>0.1437854824122226</v>
      </c>
      <c r="Y28">
        <v>0.08201847770731342</v>
      </c>
      <c r="Z28">
        <v>0.09323964677830494</v>
      </c>
      <c r="AA28">
        <v>0.1049301403650633</v>
      </c>
      <c r="AB28">
        <v>0.07799254553867291</v>
      </c>
      <c r="AC28">
        <v>0.09334566555874327</v>
      </c>
      <c r="AD28">
        <v>0.0856359223961223</v>
      </c>
      <c r="AE28">
        <v>0.08971540908236418</v>
      </c>
      <c r="AF28">
        <v>0.07135420950927188</v>
      </c>
      <c r="AG28">
        <v>0.09188072786406956</v>
      </c>
      <c r="AH28">
        <v>0.0661017727878517</v>
      </c>
      <c r="AN28" s="2">
        <v>44282</v>
      </c>
      <c r="AO28">
        <v>0.267071650611593</v>
      </c>
      <c r="AP28">
        <v>72.33819991798701</v>
      </c>
      <c r="AQ28">
        <v>2.508910158286842</v>
      </c>
      <c r="AR28">
        <v>0.3275633839732576</v>
      </c>
      <c r="AS28">
        <v>0.002798965007546724</v>
      </c>
      <c r="AU28">
        <v>2.764251138533874</v>
      </c>
      <c r="AV28">
        <v>0.06603339676791414</v>
      </c>
      <c r="AW28">
        <v>3.637466190735191</v>
      </c>
      <c r="AX28">
        <v>227.1863316965596</v>
      </c>
      <c r="AY28">
        <v>6.654751226869858</v>
      </c>
      <c r="AZ28">
        <v>3.459359426495062</v>
      </c>
    </row>
    <row r="29" spans="1:52">
      <c r="A29" s="2">
        <v>44283</v>
      </c>
      <c r="B29">
        <v>1080.767798294984</v>
      </c>
      <c r="C29">
        <v>0.01280983900354959</v>
      </c>
      <c r="F29" s="2">
        <v>44283</v>
      </c>
      <c r="G29">
        <v>0.1437700312742399</v>
      </c>
      <c r="H29">
        <v>0.08187719317377452</v>
      </c>
      <c r="I29">
        <v>0.09317205161352736</v>
      </c>
      <c r="J29">
        <v>0.1048876490053236</v>
      </c>
      <c r="K29">
        <v>0.07797068554501659</v>
      </c>
      <c r="L29">
        <v>0.09338119585587851</v>
      </c>
      <c r="M29">
        <v>0.08559643186282977</v>
      </c>
      <c r="N29">
        <v>0.08987345415445518</v>
      </c>
      <c r="O29">
        <v>0.07134529981449705</v>
      </c>
      <c r="P29">
        <v>0.09212566136254462</v>
      </c>
      <c r="Q29">
        <v>0.06600034633791298</v>
      </c>
      <c r="W29" s="2">
        <v>44283</v>
      </c>
      <c r="X29">
        <v>0.1437700312742399</v>
      </c>
      <c r="Y29">
        <v>0.08187719317377452</v>
      </c>
      <c r="Z29">
        <v>0.09317205161352736</v>
      </c>
      <c r="AA29">
        <v>0.1048876490053236</v>
      </c>
      <c r="AB29">
        <v>0.07797068554501659</v>
      </c>
      <c r="AC29">
        <v>0.09338119585587851</v>
      </c>
      <c r="AD29">
        <v>0.08559643186282977</v>
      </c>
      <c r="AE29">
        <v>0.08987345415445518</v>
      </c>
      <c r="AF29">
        <v>0.07134529981449705</v>
      </c>
      <c r="AG29">
        <v>0.09212566136254462</v>
      </c>
      <c r="AH29">
        <v>0.06600034633791298</v>
      </c>
      <c r="AN29" s="2">
        <v>44283</v>
      </c>
      <c r="AO29">
        <v>0.2769334797904544</v>
      </c>
      <c r="AP29">
        <v>74.96170087115964</v>
      </c>
      <c r="AQ29">
        <v>2.571588909067554</v>
      </c>
      <c r="AR29">
        <v>0.3108778049452856</v>
      </c>
      <c r="AS29">
        <v>0.002773696383899725</v>
      </c>
      <c r="AU29">
        <v>2.824536496557364</v>
      </c>
      <c r="AV29">
        <v>0.06597865888781378</v>
      </c>
      <c r="AW29">
        <v>3.739421559551546</v>
      </c>
      <c r="AX29">
        <v>230.1068388921114</v>
      </c>
      <c r="AY29">
        <v>6.004615880172873</v>
      </c>
      <c r="AZ29">
        <v>3.566570096266353</v>
      </c>
    </row>
    <row r="30" spans="1:52">
      <c r="A30" s="2">
        <v>44284</v>
      </c>
      <c r="B30">
        <v>1084.539593110067</v>
      </c>
      <c r="C30">
        <v>0.003489921536368179</v>
      </c>
      <c r="F30" s="2">
        <v>44284</v>
      </c>
      <c r="G30">
        <v>0.1438020893945277</v>
      </c>
      <c r="H30">
        <v>0.08273331692499394</v>
      </c>
      <c r="I30">
        <v>0.09321314482680571</v>
      </c>
      <c r="J30">
        <v>0.1048439057366281</v>
      </c>
      <c r="K30">
        <v>0.07772673793644563</v>
      </c>
      <c r="L30">
        <v>0.09322850286025673</v>
      </c>
      <c r="M30">
        <v>0.08533345700129448</v>
      </c>
      <c r="N30">
        <v>0.08984148213743083</v>
      </c>
      <c r="O30">
        <v>0.07132606900278168</v>
      </c>
      <c r="P30">
        <v>0.092147855837865</v>
      </c>
      <c r="Q30">
        <v>0.06580343834097019</v>
      </c>
      <c r="W30" s="2">
        <v>44284</v>
      </c>
      <c r="X30">
        <v>0.1438020893945277</v>
      </c>
      <c r="Y30">
        <v>0.08273331692499394</v>
      </c>
      <c r="Z30">
        <v>0.09321314482680571</v>
      </c>
      <c r="AA30">
        <v>0.1048439057366281</v>
      </c>
      <c r="AB30">
        <v>0.07772673793644563</v>
      </c>
      <c r="AC30">
        <v>0.09322850286025673</v>
      </c>
      <c r="AD30">
        <v>0.08533345700129448</v>
      </c>
      <c r="AE30">
        <v>0.08984148213743083</v>
      </c>
      <c r="AF30">
        <v>0.07132606900278168</v>
      </c>
      <c r="AG30">
        <v>0.092147855837865</v>
      </c>
      <c r="AH30">
        <v>0.06580343834097019</v>
      </c>
      <c r="AN30" s="2">
        <v>44284</v>
      </c>
      <c r="AO30">
        <v>0.2834591000314073</v>
      </c>
      <c r="AP30">
        <v>75.40739610414153</v>
      </c>
      <c r="AQ30">
        <v>2.501063756654779</v>
      </c>
      <c r="AR30">
        <v>0.3139855340430915</v>
      </c>
      <c r="AS30">
        <v>0.002799327854447573</v>
      </c>
      <c r="AU30">
        <v>2.875979425416113</v>
      </c>
      <c r="AV30">
        <v>0.0674756091833003</v>
      </c>
      <c r="AW30">
        <v>3.793883337723265</v>
      </c>
      <c r="AX30">
        <v>225.6448800721336</v>
      </c>
      <c r="AY30">
        <v>5.522479982662227</v>
      </c>
      <c r="AZ30">
        <v>3.631832020937498</v>
      </c>
    </row>
    <row r="31" spans="1:52">
      <c r="A31" s="2">
        <v>44285</v>
      </c>
      <c r="B31">
        <v>1136.774287211893</v>
      </c>
      <c r="C31">
        <v>0.04816301261260136</v>
      </c>
      <c r="F31" s="2">
        <v>44285</v>
      </c>
      <c r="G31">
        <v>0.143841711347945</v>
      </c>
      <c r="H31">
        <v>0.08293849234411928</v>
      </c>
      <c r="I31">
        <v>0.09310198885728534</v>
      </c>
      <c r="J31">
        <v>0.1046318024003169</v>
      </c>
      <c r="K31">
        <v>0.07791368792260248</v>
      </c>
      <c r="L31">
        <v>0.09327046249377835</v>
      </c>
      <c r="M31">
        <v>0.08530788690145366</v>
      </c>
      <c r="N31">
        <v>0.08993389797814508</v>
      </c>
      <c r="O31">
        <v>0.07103875147622454</v>
      </c>
      <c r="P31">
        <v>0.09216143076050969</v>
      </c>
      <c r="Q31">
        <v>0.06585988751761983</v>
      </c>
      <c r="W31" s="2">
        <v>44285</v>
      </c>
      <c r="X31">
        <v>0.143841711347945</v>
      </c>
      <c r="Y31">
        <v>0.08293849234411928</v>
      </c>
      <c r="Z31">
        <v>0.09310198885728534</v>
      </c>
      <c r="AA31">
        <v>0.1046318024003169</v>
      </c>
      <c r="AB31">
        <v>0.07791368792260248</v>
      </c>
      <c r="AC31">
        <v>0.09327046249377835</v>
      </c>
      <c r="AD31">
        <v>0.08530788690145366</v>
      </c>
      <c r="AE31">
        <v>0.08993389797814508</v>
      </c>
      <c r="AF31">
        <v>0.07103875147622454</v>
      </c>
      <c r="AG31">
        <v>0.09216143076050969</v>
      </c>
      <c r="AH31">
        <v>0.06585988751761983</v>
      </c>
      <c r="AN31" s="2">
        <v>44285</v>
      </c>
      <c r="AO31">
        <v>0.2839031513976</v>
      </c>
      <c r="AP31">
        <v>78.56159971645111</v>
      </c>
      <c r="AQ31">
        <v>2.528049946958678</v>
      </c>
      <c r="AR31">
        <v>0.3226188890790608</v>
      </c>
      <c r="AS31">
        <v>0.002840230257031486</v>
      </c>
      <c r="AU31">
        <v>2.834748950086646</v>
      </c>
      <c r="AV31">
        <v>0.06567274255512659</v>
      </c>
      <c r="AW31">
        <v>3.780260886582701</v>
      </c>
      <c r="AX31">
        <v>210.9934503837774</v>
      </c>
      <c r="AY31">
        <v>5.552970895242089</v>
      </c>
      <c r="AZ31">
        <v>3.66101843953229</v>
      </c>
    </row>
    <row r="32" spans="1:52">
      <c r="A32" s="2">
        <v>44286</v>
      </c>
      <c r="B32">
        <v>1155.354243587058</v>
      </c>
      <c r="C32">
        <v>0.01634445516949157</v>
      </c>
      <c r="F32" s="2">
        <v>44286</v>
      </c>
      <c r="G32">
        <v>0.1447483397520821</v>
      </c>
      <c r="H32">
        <v>0.08267818570251294</v>
      </c>
      <c r="I32">
        <v>0.09326993245092832</v>
      </c>
      <c r="J32">
        <v>0.1047916303087414</v>
      </c>
      <c r="K32">
        <v>0.07774181292961951</v>
      </c>
      <c r="L32">
        <v>0.09318647196549294</v>
      </c>
      <c r="M32">
        <v>0.08502193604766639</v>
      </c>
      <c r="N32">
        <v>0.09047168729342653</v>
      </c>
      <c r="O32">
        <v>0.07077898935141594</v>
      </c>
      <c r="P32">
        <v>0.09181703270493034</v>
      </c>
      <c r="Q32">
        <v>0.06549398149318356</v>
      </c>
      <c r="W32" s="2">
        <v>44286</v>
      </c>
      <c r="X32">
        <v>0.1447483397520821</v>
      </c>
      <c r="Y32">
        <v>0.08267818570251295</v>
      </c>
      <c r="Z32">
        <v>0.09326993245092834</v>
      </c>
      <c r="AA32">
        <v>0.1047916303087414</v>
      </c>
      <c r="AB32">
        <v>0.07774181292961953</v>
      </c>
      <c r="AC32">
        <v>0.09318647196549296</v>
      </c>
      <c r="AD32">
        <v>0.0850219360476664</v>
      </c>
      <c r="AE32">
        <v>0.09047168729342654</v>
      </c>
      <c r="AF32">
        <v>0.07077898935141595</v>
      </c>
      <c r="AG32">
        <v>0.09181703270493036</v>
      </c>
      <c r="AH32">
        <v>0.06549398149318357</v>
      </c>
      <c r="AN32" s="2">
        <v>44286</v>
      </c>
      <c r="AO32">
        <v>0.2777152814096612</v>
      </c>
      <c r="AP32">
        <v>78.76675607622849</v>
      </c>
      <c r="AQ32">
        <v>2.551991189467403</v>
      </c>
      <c r="AR32">
        <v>0.2899367198098706</v>
      </c>
      <c r="AS32">
        <v>0.002849738358164951</v>
      </c>
      <c r="AU32">
        <v>2.894454960268081</v>
      </c>
      <c r="AV32">
        <v>0.0657684637737415</v>
      </c>
      <c r="AW32">
        <v>3.879573736334243</v>
      </c>
      <c r="AX32">
        <v>220.6789839647949</v>
      </c>
      <c r="AY32">
        <v>5.523497016246152</v>
      </c>
      <c r="AZ32">
        <v>3.772508371913024</v>
      </c>
    </row>
    <row r="33" spans="1:52">
      <c r="A33" s="2">
        <v>44287</v>
      </c>
      <c r="B33">
        <v>1166.808222088678</v>
      </c>
      <c r="C33">
        <v>0.009913823890115969</v>
      </c>
      <c r="F33" s="2">
        <v>44287</v>
      </c>
      <c r="G33">
        <v>0.1450387895741746</v>
      </c>
      <c r="H33">
        <v>0.08319129993951942</v>
      </c>
      <c r="I33">
        <v>0.09348943343353984</v>
      </c>
      <c r="J33">
        <v>0.1047820395244726</v>
      </c>
      <c r="K33">
        <v>0.07763021276453526</v>
      </c>
      <c r="L33">
        <v>0.0933439975946133</v>
      </c>
      <c r="M33">
        <v>0.08519969339696316</v>
      </c>
      <c r="N33">
        <v>0.09013933046526694</v>
      </c>
      <c r="O33">
        <v>0.07069895285445076</v>
      </c>
      <c r="P33">
        <v>0.09121512561533622</v>
      </c>
      <c r="Q33">
        <v>0.06527112483712805</v>
      </c>
      <c r="W33" s="2">
        <v>44287</v>
      </c>
      <c r="X33">
        <v>0.1450387895741746</v>
      </c>
      <c r="Y33">
        <v>0.08319129993951942</v>
      </c>
      <c r="Z33">
        <v>0.09348943343353984</v>
      </c>
      <c r="AA33">
        <v>0.1047820395244726</v>
      </c>
      <c r="AB33">
        <v>0.07763021276453526</v>
      </c>
      <c r="AC33">
        <v>0.0933439975946133</v>
      </c>
      <c r="AD33">
        <v>0.08519969339696316</v>
      </c>
      <c r="AE33">
        <v>0.09013933046526694</v>
      </c>
      <c r="AF33">
        <v>0.07069895285445076</v>
      </c>
      <c r="AG33">
        <v>0.09121512561533622</v>
      </c>
      <c r="AH33">
        <v>0.06527112483712805</v>
      </c>
      <c r="AN33" s="2">
        <v>44287</v>
      </c>
      <c r="AO33">
        <v>0.2754388733275622</v>
      </c>
      <c r="AP33">
        <v>81.38247464420311</v>
      </c>
      <c r="AQ33">
        <v>2.670125512052788</v>
      </c>
      <c r="AR33">
        <v>0.2995417188762635</v>
      </c>
      <c r="AS33">
        <v>0.002878485021578581</v>
      </c>
      <c r="AU33">
        <v>2.690353619903191</v>
      </c>
      <c r="AV33">
        <v>0.06378101081665678</v>
      </c>
      <c r="AW33">
        <v>3.75216486452005</v>
      </c>
      <c r="AX33">
        <v>229.4631616038708</v>
      </c>
      <c r="AY33">
        <v>5.472961267476913</v>
      </c>
      <c r="AZ33">
        <v>3.875589507388036</v>
      </c>
    </row>
    <row r="34" spans="1:52">
      <c r="A34" s="2">
        <v>44288</v>
      </c>
      <c r="B34">
        <v>1187.752188075305</v>
      </c>
      <c r="C34">
        <v>0.0179497929395247</v>
      </c>
      <c r="F34" s="2">
        <v>44288</v>
      </c>
      <c r="G34">
        <v>0.1447066370175766</v>
      </c>
      <c r="H34">
        <v>0.08284070264711409</v>
      </c>
      <c r="I34">
        <v>0.09350006090137916</v>
      </c>
      <c r="J34">
        <v>0.1043914908266638</v>
      </c>
      <c r="K34">
        <v>0.07726670345729522</v>
      </c>
      <c r="L34">
        <v>0.09389418482389331</v>
      </c>
      <c r="M34">
        <v>0.08531449819655143</v>
      </c>
      <c r="N34">
        <v>0.09110673695652606</v>
      </c>
      <c r="O34">
        <v>0.07050745005869467</v>
      </c>
      <c r="P34">
        <v>0.09128745267819739</v>
      </c>
      <c r="Q34">
        <v>0.06518408243610843</v>
      </c>
      <c r="W34" s="2">
        <v>44288</v>
      </c>
      <c r="X34">
        <v>0.1447066370175766</v>
      </c>
      <c r="Y34">
        <v>0.08284070264711407</v>
      </c>
      <c r="Z34">
        <v>0.09350006090137915</v>
      </c>
      <c r="AA34">
        <v>0.1043914908266638</v>
      </c>
      <c r="AB34">
        <v>0.07726670345729521</v>
      </c>
      <c r="AC34">
        <v>0.09389418482389329</v>
      </c>
      <c r="AD34">
        <v>0.08531449819655142</v>
      </c>
      <c r="AE34">
        <v>0.09110673695652605</v>
      </c>
      <c r="AF34">
        <v>0.07050745005869466</v>
      </c>
      <c r="AG34">
        <v>0.09128745267819738</v>
      </c>
      <c r="AH34">
        <v>0.06518408243610842</v>
      </c>
      <c r="AN34" s="2">
        <v>44288</v>
      </c>
      <c r="AO34">
        <v>0.2818686682621426</v>
      </c>
      <c r="AP34">
        <v>83.06101007662298</v>
      </c>
      <c r="AQ34">
        <v>2.731556763454192</v>
      </c>
      <c r="AR34">
        <v>0.2727846194857627</v>
      </c>
      <c r="AS34">
        <v>0.002922111760946356</v>
      </c>
      <c r="AU34">
        <v>2.686540842501139</v>
      </c>
      <c r="AV34">
        <v>0.06290008949760255</v>
      </c>
      <c r="AW34">
        <v>3.687142447946751</v>
      </c>
      <c r="AX34">
        <v>230.2712763125485</v>
      </c>
      <c r="AY34">
        <v>5.676529465426825</v>
      </c>
      <c r="AZ34">
        <v>3.880101368967594</v>
      </c>
    </row>
    <row r="35" spans="1:52">
      <c r="A35" s="2">
        <v>44289</v>
      </c>
      <c r="B35">
        <v>1240.843765787737</v>
      </c>
      <c r="C35">
        <v>0.04469920429990082</v>
      </c>
      <c r="F35" s="2">
        <v>44289</v>
      </c>
      <c r="G35">
        <v>0.1450966379485605</v>
      </c>
      <c r="H35">
        <v>0.0830604561044255</v>
      </c>
      <c r="I35">
        <v>0.09324608141398584</v>
      </c>
      <c r="J35">
        <v>0.1039661961523797</v>
      </c>
      <c r="K35">
        <v>0.07749917619237942</v>
      </c>
      <c r="L35">
        <v>0.09398293249924025</v>
      </c>
      <c r="M35">
        <v>0.08516714317720944</v>
      </c>
      <c r="N35">
        <v>0.09075849870528818</v>
      </c>
      <c r="O35">
        <v>0.07050645302030296</v>
      </c>
      <c r="P35">
        <v>0.09141800024960725</v>
      </c>
      <c r="Q35">
        <v>0.06529842453662095</v>
      </c>
      <c r="W35" s="2">
        <v>44289</v>
      </c>
      <c r="X35">
        <v>0.1450966379485605</v>
      </c>
      <c r="Y35">
        <v>0.0830604561044255</v>
      </c>
      <c r="Z35">
        <v>0.09324608141398584</v>
      </c>
      <c r="AA35">
        <v>0.1039661961523797</v>
      </c>
      <c r="AB35">
        <v>0.07749917619237942</v>
      </c>
      <c r="AC35">
        <v>0.09398293249924025</v>
      </c>
      <c r="AD35">
        <v>0.08516714317720944</v>
      </c>
      <c r="AE35">
        <v>0.09075849870528818</v>
      </c>
      <c r="AF35">
        <v>0.07050645302030296</v>
      </c>
      <c r="AG35">
        <v>0.09141800024960725</v>
      </c>
      <c r="AH35">
        <v>0.06529842453662095</v>
      </c>
      <c r="AN35" s="2">
        <v>44289</v>
      </c>
      <c r="AO35">
        <v>0.2682844259875753</v>
      </c>
      <c r="AP35">
        <v>86.45433176074098</v>
      </c>
      <c r="AQ35">
        <v>2.798386045911816</v>
      </c>
      <c r="AR35">
        <v>0.2852546977382499</v>
      </c>
      <c r="AS35">
        <v>0.003049933592723273</v>
      </c>
      <c r="AU35">
        <v>2.594402191914642</v>
      </c>
      <c r="AV35">
        <v>0.06045063024153656</v>
      </c>
      <c r="AW35">
        <v>3.571578944834291</v>
      </c>
      <c r="AX35">
        <v>228.5161847791037</v>
      </c>
      <c r="AY35">
        <v>5.764202911342448</v>
      </c>
      <c r="AZ35">
        <v>3.876417350990266</v>
      </c>
    </row>
    <row r="36" spans="1:52">
      <c r="A36" s="2">
        <v>44290</v>
      </c>
      <c r="B36">
        <v>1215.098246428214</v>
      </c>
      <c r="C36">
        <v>-0.02074839723531074</v>
      </c>
      <c r="F36" s="2">
        <v>44290</v>
      </c>
      <c r="G36">
        <v>0.1438171076743523</v>
      </c>
      <c r="H36">
        <v>0.08330994192420063</v>
      </c>
      <c r="I36">
        <v>0.09277408917826295</v>
      </c>
      <c r="J36">
        <v>0.1036407882132281</v>
      </c>
      <c r="K36">
        <v>0.07676457071000203</v>
      </c>
      <c r="L36">
        <v>0.0945374321562895</v>
      </c>
      <c r="M36">
        <v>0.0853795986308611</v>
      </c>
      <c r="N36">
        <v>0.09069012830075178</v>
      </c>
      <c r="O36">
        <v>0.07028008199343319</v>
      </c>
      <c r="P36">
        <v>0.09393691294077744</v>
      </c>
      <c r="Q36">
        <v>0.06486934827784104</v>
      </c>
      <c r="W36" s="2">
        <v>44290</v>
      </c>
      <c r="X36">
        <v>0.1438171076743523</v>
      </c>
      <c r="Y36">
        <v>0.08330994192420062</v>
      </c>
      <c r="Z36">
        <v>0.09277408917826294</v>
      </c>
      <c r="AA36">
        <v>0.1036407882132281</v>
      </c>
      <c r="AB36">
        <v>0.07676457071000202</v>
      </c>
      <c r="AC36">
        <v>0.09453743215628947</v>
      </c>
      <c r="AD36">
        <v>0.08537959863086109</v>
      </c>
      <c r="AE36">
        <v>0.09069012830075177</v>
      </c>
      <c r="AF36">
        <v>0.07028008199343318</v>
      </c>
      <c r="AG36">
        <v>0.09393691294077741</v>
      </c>
      <c r="AH36">
        <v>0.06486934827784102</v>
      </c>
      <c r="AN36" s="2">
        <v>44290</v>
      </c>
      <c r="AO36">
        <v>0.2871552075673698</v>
      </c>
      <c r="AP36">
        <v>86.58697242705296</v>
      </c>
      <c r="AQ36">
        <v>2.778074785388513</v>
      </c>
      <c r="AR36">
        <v>0.2887320488333791</v>
      </c>
      <c r="AS36">
        <v>0.003050709240416956</v>
      </c>
      <c r="AU36">
        <v>2.478846847268353</v>
      </c>
      <c r="AV36">
        <v>0.06218492939330673</v>
      </c>
      <c r="AW36">
        <v>3.807531477058291</v>
      </c>
      <c r="AX36">
        <v>240.7964648261402</v>
      </c>
      <c r="AY36">
        <v>5.007722683812561</v>
      </c>
      <c r="AZ36">
        <v>3.858884772644696</v>
      </c>
    </row>
    <row r="37" spans="1:52">
      <c r="A37" s="2">
        <v>44291</v>
      </c>
      <c r="B37">
        <v>1260.548764547217</v>
      </c>
      <c r="C37">
        <v>0.03740480924287759</v>
      </c>
      <c r="F37" s="2">
        <v>44291</v>
      </c>
      <c r="G37">
        <v>0.1438244867137691</v>
      </c>
      <c r="H37">
        <v>0.08352357898080953</v>
      </c>
      <c r="I37">
        <v>0.09267980507586002</v>
      </c>
      <c r="J37">
        <v>0.1036952503464467</v>
      </c>
      <c r="K37">
        <v>0.076505336256824</v>
      </c>
      <c r="L37">
        <v>0.09444763435957658</v>
      </c>
      <c r="M37">
        <v>0.0852238810908125</v>
      </c>
      <c r="N37">
        <v>0.09106133871546179</v>
      </c>
      <c r="O37">
        <v>0.07030308353297275</v>
      </c>
      <c r="P37">
        <v>0.09394748106509176</v>
      </c>
      <c r="Q37">
        <v>0.06478812386237531</v>
      </c>
      <c r="W37" s="2">
        <v>44291</v>
      </c>
      <c r="X37">
        <v>0.1438244867137691</v>
      </c>
      <c r="Y37">
        <v>0.08352357898080953</v>
      </c>
      <c r="Z37">
        <v>0.09267980507586002</v>
      </c>
      <c r="AA37">
        <v>0.1036952503464467</v>
      </c>
      <c r="AB37">
        <v>0.076505336256824</v>
      </c>
      <c r="AC37">
        <v>0.09444763435957658</v>
      </c>
      <c r="AD37">
        <v>0.0852238810908125</v>
      </c>
      <c r="AE37">
        <v>0.09106133871546179</v>
      </c>
      <c r="AF37">
        <v>0.07030308353297275</v>
      </c>
      <c r="AG37">
        <v>0.09394748106509176</v>
      </c>
      <c r="AH37">
        <v>0.06478812386237531</v>
      </c>
      <c r="AN37" s="2">
        <v>44291</v>
      </c>
      <c r="AO37">
        <v>0.2841501860701626</v>
      </c>
      <c r="AP37">
        <v>89.17196517020125</v>
      </c>
      <c r="AQ37">
        <v>2.792122242168189</v>
      </c>
      <c r="AR37">
        <v>0.2762388552927224</v>
      </c>
      <c r="AS37">
        <v>0.003114964398813093</v>
      </c>
      <c r="AU37">
        <v>2.443961373128577</v>
      </c>
      <c r="AV37">
        <v>0.06292153544356627</v>
      </c>
      <c r="AW37">
        <v>3.799864816804826</v>
      </c>
      <c r="AX37">
        <v>245.0755667592701</v>
      </c>
      <c r="AY37">
        <v>4.92813634766739</v>
      </c>
      <c r="AZ37">
        <v>3.833976514888674</v>
      </c>
    </row>
    <row r="38" spans="1:52">
      <c r="A38" s="2">
        <v>44292</v>
      </c>
      <c r="B38">
        <v>1277.625088722234</v>
      </c>
      <c r="C38">
        <v>0.01354673825819863</v>
      </c>
      <c r="F38" s="2">
        <v>44292</v>
      </c>
      <c r="G38">
        <v>0.1435828818784245</v>
      </c>
      <c r="H38">
        <v>0.08352101802504371</v>
      </c>
      <c r="I38">
        <v>0.09251144783280946</v>
      </c>
      <c r="J38">
        <v>0.103543347850233</v>
      </c>
      <c r="K38">
        <v>0.07654699546920506</v>
      </c>
      <c r="L38">
        <v>0.09447490067878361</v>
      </c>
      <c r="M38">
        <v>0.08526735388609401</v>
      </c>
      <c r="N38">
        <v>0.09119087912611669</v>
      </c>
      <c r="O38">
        <v>0.07031113076719489</v>
      </c>
      <c r="P38">
        <v>0.09424404017499352</v>
      </c>
      <c r="Q38">
        <v>0.06480600431110163</v>
      </c>
      <c r="W38" s="2">
        <v>44292</v>
      </c>
      <c r="X38">
        <v>0.1435828818784245</v>
      </c>
      <c r="Y38">
        <v>0.08352101802504371</v>
      </c>
      <c r="Z38">
        <v>0.09251144783280946</v>
      </c>
      <c r="AA38">
        <v>0.103543347850233</v>
      </c>
      <c r="AB38">
        <v>0.07654699546920506</v>
      </c>
      <c r="AC38">
        <v>0.09447490067878361</v>
      </c>
      <c r="AD38">
        <v>0.08526735388609401</v>
      </c>
      <c r="AE38">
        <v>0.09119087912611669</v>
      </c>
      <c r="AF38">
        <v>0.07031113076719489</v>
      </c>
      <c r="AG38">
        <v>0.09424404017499352</v>
      </c>
      <c r="AH38">
        <v>0.06480600431110163</v>
      </c>
      <c r="AN38" s="2">
        <v>44292</v>
      </c>
      <c r="AO38">
        <v>0.2942178574337926</v>
      </c>
      <c r="AP38">
        <v>88.10693708823996</v>
      </c>
      <c r="AQ38">
        <v>2.656996256144526</v>
      </c>
      <c r="AR38">
        <v>0.2665094579304408</v>
      </c>
      <c r="AS38">
        <v>0.003122158632738175</v>
      </c>
      <c r="AU38">
        <v>2.423672624952804</v>
      </c>
      <c r="AV38">
        <v>0.06300922102536695</v>
      </c>
      <c r="AW38">
        <v>3.666000834993622</v>
      </c>
      <c r="AX38">
        <v>243.8066951121541</v>
      </c>
      <c r="AY38">
        <v>5.252848615179697</v>
      </c>
      <c r="AZ38">
        <v>3.9311194545585</v>
      </c>
    </row>
    <row r="39" spans="1:52">
      <c r="A39" s="2">
        <v>44293</v>
      </c>
      <c r="B39">
        <v>1308.814349629676</v>
      </c>
      <c r="C39">
        <v>0.02441190391669212</v>
      </c>
      <c r="F39" s="2">
        <v>44293</v>
      </c>
      <c r="G39">
        <v>0.1436328137436793</v>
      </c>
      <c r="H39">
        <v>0.08363085495813227</v>
      </c>
      <c r="I39">
        <v>0.09250978703560672</v>
      </c>
      <c r="J39">
        <v>0.1036091656483041</v>
      </c>
      <c r="K39">
        <v>0.07645777061572998</v>
      </c>
      <c r="L39">
        <v>0.09422464875623469</v>
      </c>
      <c r="M39">
        <v>0.08538165859890004</v>
      </c>
      <c r="N39">
        <v>0.09095326459700907</v>
      </c>
      <c r="O39">
        <v>0.07038759835292277</v>
      </c>
      <c r="P39">
        <v>0.09423154248486114</v>
      </c>
      <c r="Q39">
        <v>0.06498089520862003</v>
      </c>
      <c r="W39" s="2">
        <v>44293</v>
      </c>
      <c r="X39">
        <v>0.1436328137436793</v>
      </c>
      <c r="Y39">
        <v>0.08363085495813227</v>
      </c>
      <c r="Z39">
        <v>0.09250978703560672</v>
      </c>
      <c r="AA39">
        <v>0.1036091656483041</v>
      </c>
      <c r="AB39">
        <v>0.07645777061572998</v>
      </c>
      <c r="AC39">
        <v>0.09422464875623469</v>
      </c>
      <c r="AD39">
        <v>0.08538165859890004</v>
      </c>
      <c r="AE39">
        <v>0.09095326459700907</v>
      </c>
      <c r="AF39">
        <v>0.07038759835292277</v>
      </c>
      <c r="AG39">
        <v>0.09423154248486114</v>
      </c>
      <c r="AH39">
        <v>0.06498089520862003</v>
      </c>
      <c r="AN39" s="2">
        <v>44293</v>
      </c>
      <c r="AO39">
        <v>0.3098005080616343</v>
      </c>
      <c r="AP39">
        <v>87.26104951663127</v>
      </c>
      <c r="AQ39">
        <v>2.68918361321817</v>
      </c>
      <c r="AR39">
        <v>0.2465827564003034</v>
      </c>
      <c r="AS39">
        <v>0.003236493229243111</v>
      </c>
      <c r="AU39">
        <v>2.574876676243403</v>
      </c>
      <c r="AV39">
        <v>0.06405833148064159</v>
      </c>
      <c r="AW39">
        <v>3.489029052561058</v>
      </c>
      <c r="AX39">
        <v>245.6775523980438</v>
      </c>
      <c r="AY39">
        <v>4.941304250185075</v>
      </c>
      <c r="AZ39">
        <v>3.937286586140384</v>
      </c>
    </row>
    <row r="40" spans="1:52">
      <c r="A40" s="2">
        <v>44294</v>
      </c>
      <c r="B40">
        <v>1238.253886609021</v>
      </c>
      <c r="C40">
        <v>-0.05391174312890112</v>
      </c>
      <c r="F40" s="2">
        <v>44294</v>
      </c>
      <c r="G40">
        <v>0.1433861129337759</v>
      </c>
      <c r="H40">
        <v>0.08378831697644917</v>
      </c>
      <c r="I40">
        <v>0.09166071631666084</v>
      </c>
      <c r="J40">
        <v>0.1030531480892962</v>
      </c>
      <c r="K40">
        <v>0.07589521408705333</v>
      </c>
      <c r="L40">
        <v>0.09478115565776177</v>
      </c>
      <c r="M40">
        <v>0.0846600552818029</v>
      </c>
      <c r="N40">
        <v>0.09124388360610422</v>
      </c>
      <c r="O40">
        <v>0.06996870116787028</v>
      </c>
      <c r="P40">
        <v>0.09689401879457155</v>
      </c>
      <c r="Q40">
        <v>0.06466867708865376</v>
      </c>
      <c r="W40" s="2">
        <v>44294</v>
      </c>
      <c r="X40">
        <v>0.1433861129337759</v>
      </c>
      <c r="Y40">
        <v>0.08378831697644919</v>
      </c>
      <c r="Z40">
        <v>0.09166071631666085</v>
      </c>
      <c r="AA40">
        <v>0.1030531480892962</v>
      </c>
      <c r="AB40">
        <v>0.07589521408705334</v>
      </c>
      <c r="AC40">
        <v>0.0947811556577618</v>
      </c>
      <c r="AD40">
        <v>0.08466005528180291</v>
      </c>
      <c r="AE40">
        <v>0.09124388360610423</v>
      </c>
      <c r="AF40">
        <v>0.0699687011678703</v>
      </c>
      <c r="AG40">
        <v>0.09689401879457157</v>
      </c>
      <c r="AH40">
        <v>0.06466867708865377</v>
      </c>
      <c r="AN40" s="2">
        <v>44294</v>
      </c>
      <c r="AO40">
        <v>0.3219043145390004</v>
      </c>
      <c r="AP40">
        <v>87.70118734002688</v>
      </c>
      <c r="AQ40">
        <v>2.685635612345254</v>
      </c>
      <c r="AR40">
        <v>0.2475428290898021</v>
      </c>
      <c r="AS40">
        <v>0.003155471827191093</v>
      </c>
      <c r="AU40">
        <v>2.623876956575668</v>
      </c>
      <c r="AV40">
        <v>0.06427223566045467</v>
      </c>
      <c r="AW40">
        <v>3.603070217965781</v>
      </c>
      <c r="AX40">
        <v>253.7514148922328</v>
      </c>
      <c r="AY40">
        <v>4.455670713797848</v>
      </c>
      <c r="AZ40">
        <v>4.080601599707222</v>
      </c>
    </row>
    <row r="41" spans="1:52">
      <c r="A41" s="2">
        <v>44295</v>
      </c>
      <c r="B41">
        <v>1288.764398770784</v>
      </c>
      <c r="C41">
        <v>0.04079172511227624</v>
      </c>
      <c r="F41" s="2">
        <v>44295</v>
      </c>
      <c r="G41">
        <v>0.1433216091812193</v>
      </c>
      <c r="H41">
        <v>0.08390320905106043</v>
      </c>
      <c r="I41">
        <v>0.09169202195268435</v>
      </c>
      <c r="J41">
        <v>0.1030000389828733</v>
      </c>
      <c r="K41">
        <v>0.07568570973565535</v>
      </c>
      <c r="L41">
        <v>0.09469886235236304</v>
      </c>
      <c r="M41">
        <v>0.08469637560376984</v>
      </c>
      <c r="N41">
        <v>0.09120545066839883</v>
      </c>
      <c r="O41">
        <v>0.0700058978886407</v>
      </c>
      <c r="P41">
        <v>0.09705753852216416</v>
      </c>
      <c r="Q41">
        <v>0.06473328606117076</v>
      </c>
      <c r="W41" s="2">
        <v>44295</v>
      </c>
      <c r="X41">
        <v>0.1433216091812193</v>
      </c>
      <c r="Y41">
        <v>0.08390320905106043</v>
      </c>
      <c r="Z41">
        <v>0.09169202195268435</v>
      </c>
      <c r="AA41">
        <v>0.1030000389828733</v>
      </c>
      <c r="AB41">
        <v>0.07568570973565535</v>
      </c>
      <c r="AC41">
        <v>0.09469886235236304</v>
      </c>
      <c r="AD41">
        <v>0.08469637560376984</v>
      </c>
      <c r="AE41">
        <v>0.09120545066839883</v>
      </c>
      <c r="AF41">
        <v>0.0700058978886407</v>
      </c>
      <c r="AG41">
        <v>0.09705753852216416</v>
      </c>
      <c r="AH41">
        <v>0.06473328606117076</v>
      </c>
      <c r="AN41" s="2">
        <v>44295</v>
      </c>
      <c r="AO41">
        <v>0.3173069636886557</v>
      </c>
      <c r="AP41">
        <v>88.77817688787613</v>
      </c>
      <c r="AQ41">
        <v>2.719009799744606</v>
      </c>
      <c r="AR41">
        <v>0.2333759678098169</v>
      </c>
      <c r="AS41">
        <v>0.00318663094346626</v>
      </c>
      <c r="AU41">
        <v>2.637642890459562</v>
      </c>
      <c r="AV41">
        <v>0.06386316471465177</v>
      </c>
      <c r="AW41">
        <v>3.612645946532508</v>
      </c>
      <c r="AX41">
        <v>253.9181040086246</v>
      </c>
      <c r="AY41">
        <v>4.637812996015636</v>
      </c>
      <c r="AZ41">
        <v>4.03868442973739</v>
      </c>
    </row>
    <row r="42" spans="1:52">
      <c r="A42" s="2">
        <v>44296</v>
      </c>
      <c r="B42">
        <v>1289.54849096725</v>
      </c>
      <c r="C42">
        <v>0.000608406158033592</v>
      </c>
      <c r="F42" s="2">
        <v>44296</v>
      </c>
      <c r="G42">
        <v>0.1429763899158565</v>
      </c>
      <c r="H42">
        <v>0.08390529626734243</v>
      </c>
      <c r="I42">
        <v>0.09175419754534785</v>
      </c>
      <c r="J42">
        <v>0.1027532231514244</v>
      </c>
      <c r="K42">
        <v>0.07571768111541433</v>
      </c>
      <c r="L42">
        <v>0.09461625142352648</v>
      </c>
      <c r="M42">
        <v>0.08436060593562761</v>
      </c>
      <c r="N42">
        <v>0.09176996109634983</v>
      </c>
      <c r="O42">
        <v>0.0699236406164775</v>
      </c>
      <c r="P42">
        <v>0.09753366843208414</v>
      </c>
      <c r="Q42">
        <v>0.06468908450054907</v>
      </c>
      <c r="W42" s="2">
        <v>44296</v>
      </c>
      <c r="X42">
        <v>0.1429763899158565</v>
      </c>
      <c r="Y42">
        <v>0.08390529626734243</v>
      </c>
      <c r="Z42">
        <v>0.09175419754534785</v>
      </c>
      <c r="AA42">
        <v>0.1027532231514244</v>
      </c>
      <c r="AB42">
        <v>0.07571768111541433</v>
      </c>
      <c r="AC42">
        <v>0.09461625142352648</v>
      </c>
      <c r="AD42">
        <v>0.08436060593562761</v>
      </c>
      <c r="AE42">
        <v>0.09176996109634983</v>
      </c>
      <c r="AF42">
        <v>0.0699236406164775</v>
      </c>
      <c r="AG42">
        <v>0.09753366843208414</v>
      </c>
      <c r="AH42">
        <v>0.06468908450054907</v>
      </c>
      <c r="AN42" s="2">
        <v>44296</v>
      </c>
      <c r="AO42">
        <v>0.3298458555614697</v>
      </c>
      <c r="AP42">
        <v>90.02910344314647</v>
      </c>
      <c r="AQ42">
        <v>2.654700118624138</v>
      </c>
      <c r="AR42">
        <v>0.2178160909067693</v>
      </c>
      <c r="AS42">
        <v>0.003176044615024559</v>
      </c>
      <c r="AU42">
        <v>2.673868822278838</v>
      </c>
      <c r="AV42">
        <v>0.06413447530454104</v>
      </c>
      <c r="AW42">
        <v>3.751479681337246</v>
      </c>
      <c r="AX42">
        <v>247.2457814270683</v>
      </c>
      <c r="AY42">
        <v>4.530908948283448</v>
      </c>
      <c r="AZ42">
        <v>4.135333716203519</v>
      </c>
    </row>
    <row r="43" spans="1:52">
      <c r="A43" s="2">
        <v>44297</v>
      </c>
      <c r="B43">
        <v>1307.122259360636</v>
      </c>
      <c r="C43">
        <v>0.01362784611550705</v>
      </c>
      <c r="F43" s="2">
        <v>44297</v>
      </c>
      <c r="G43">
        <v>0.1427400369141212</v>
      </c>
      <c r="H43">
        <v>0.08377985298256226</v>
      </c>
      <c r="I43">
        <v>0.09157187235579109</v>
      </c>
      <c r="J43">
        <v>0.1026985202986532</v>
      </c>
      <c r="K43">
        <v>0.0756024006139443</v>
      </c>
      <c r="L43">
        <v>0.0953258787135149</v>
      </c>
      <c r="M43">
        <v>0.08443172974558201</v>
      </c>
      <c r="N43">
        <v>0.09158328702398526</v>
      </c>
      <c r="O43">
        <v>0.06976034006048976</v>
      </c>
      <c r="P43">
        <v>0.09826348721787936</v>
      </c>
      <c r="Q43">
        <v>0.0642425940734767</v>
      </c>
      <c r="W43" s="2">
        <v>44297</v>
      </c>
      <c r="X43">
        <v>0.1427400369141212</v>
      </c>
      <c r="Y43">
        <v>0.08377985298256224</v>
      </c>
      <c r="Z43">
        <v>0.09157187235579108</v>
      </c>
      <c r="AA43">
        <v>0.1026985202986532</v>
      </c>
      <c r="AB43">
        <v>0.07560240061394428</v>
      </c>
      <c r="AC43">
        <v>0.09532587871351487</v>
      </c>
      <c r="AD43">
        <v>0.084431729745582</v>
      </c>
      <c r="AE43">
        <v>0.09158328702398524</v>
      </c>
      <c r="AF43">
        <v>0.06976034006048974</v>
      </c>
      <c r="AG43">
        <v>0.09826348721787934</v>
      </c>
      <c r="AH43">
        <v>0.06424259407347668</v>
      </c>
      <c r="AN43" s="2">
        <v>44297</v>
      </c>
      <c r="AO43">
        <v>0.3264026390147528</v>
      </c>
      <c r="AP43">
        <v>90.05140327314184</v>
      </c>
      <c r="AQ43">
        <v>2.627668843667377</v>
      </c>
      <c r="AR43">
        <v>0.2097240191487791</v>
      </c>
      <c r="AS43">
        <v>0.003127808941100701</v>
      </c>
      <c r="AU43">
        <v>2.663446912745635</v>
      </c>
      <c r="AV43">
        <v>0.06301769379073667</v>
      </c>
      <c r="AW43">
        <v>3.763317745167707</v>
      </c>
      <c r="AX43">
        <v>254.3875494013128</v>
      </c>
      <c r="AY43">
        <v>4.797039340317507</v>
      </c>
      <c r="AZ43">
        <v>4.195859008221285</v>
      </c>
    </row>
    <row r="44" spans="1:52">
      <c r="A44" s="2">
        <v>44298</v>
      </c>
      <c r="B44">
        <v>1339.001297439861</v>
      </c>
      <c r="C44">
        <v>0.02438871945675336</v>
      </c>
      <c r="F44" s="2">
        <v>44298</v>
      </c>
      <c r="G44">
        <v>0.1429302122155937</v>
      </c>
      <c r="H44">
        <v>0.08374252083075781</v>
      </c>
      <c r="I44">
        <v>0.09158565934199056</v>
      </c>
      <c r="J44">
        <v>0.1027692114092799</v>
      </c>
      <c r="K44">
        <v>0.07548859105939046</v>
      </c>
      <c r="L44">
        <v>0.09538477927231488</v>
      </c>
      <c r="M44">
        <v>0.08439022041619015</v>
      </c>
      <c r="N44">
        <v>0.0916038212081558</v>
      </c>
      <c r="O44">
        <v>0.06969060501685907</v>
      </c>
      <c r="P44">
        <v>0.0981940480927176</v>
      </c>
      <c r="Q44">
        <v>0.06422033113675008</v>
      </c>
      <c r="W44" s="2">
        <v>44298</v>
      </c>
      <c r="X44">
        <v>0.1429302122155937</v>
      </c>
      <c r="Y44">
        <v>0.08374252083075781</v>
      </c>
      <c r="Z44">
        <v>0.09158565934199056</v>
      </c>
      <c r="AA44">
        <v>0.1027692114092799</v>
      </c>
      <c r="AB44">
        <v>0.07548859105939046</v>
      </c>
      <c r="AC44">
        <v>0.09538477927231488</v>
      </c>
      <c r="AD44">
        <v>0.08439022041619015</v>
      </c>
      <c r="AE44">
        <v>0.0916038212081558</v>
      </c>
      <c r="AF44">
        <v>0.06969060501685907</v>
      </c>
      <c r="AG44">
        <v>0.0981940480927176</v>
      </c>
      <c r="AH44">
        <v>0.06422033113675008</v>
      </c>
      <c r="AN44" s="2">
        <v>44298</v>
      </c>
      <c r="AO44">
        <v>0.3325036695524352</v>
      </c>
      <c r="AP44">
        <v>88.49979677225595</v>
      </c>
      <c r="AQ44">
        <v>2.731698714802076</v>
      </c>
      <c r="AR44">
        <v>0.1937384134749353</v>
      </c>
      <c r="AS44">
        <v>0.003193298534445121</v>
      </c>
      <c r="AU44">
        <v>2.732656724801793</v>
      </c>
      <c r="AV44">
        <v>0.0641717481623159</v>
      </c>
      <c r="AW44">
        <v>3.630420847052815</v>
      </c>
      <c r="AX44">
        <v>253.7098889927567</v>
      </c>
      <c r="AY44">
        <v>4.728414533062852</v>
      </c>
      <c r="AZ44">
        <v>4.277273651874202</v>
      </c>
    </row>
    <row r="45" spans="1:52">
      <c r="A45" s="2">
        <v>44299</v>
      </c>
      <c r="B45">
        <v>1400.837466256135</v>
      </c>
      <c r="C45">
        <v>0.0461808132184065</v>
      </c>
      <c r="F45" s="2">
        <v>44299</v>
      </c>
      <c r="G45">
        <v>0.1431728837464164</v>
      </c>
      <c r="H45">
        <v>0.08387808708025825</v>
      </c>
      <c r="I45">
        <v>0.09207648267669792</v>
      </c>
      <c r="J45">
        <v>0.1030904880471549</v>
      </c>
      <c r="K45">
        <v>0.07498288235292483</v>
      </c>
      <c r="L45">
        <v>0.09422644058097163</v>
      </c>
      <c r="M45">
        <v>0.08473249968423166</v>
      </c>
      <c r="N45">
        <v>0.09155914006425649</v>
      </c>
      <c r="O45">
        <v>0.06989589030398061</v>
      </c>
      <c r="P45">
        <v>0.09836124052073175</v>
      </c>
      <c r="Q45">
        <v>0.06402396494237578</v>
      </c>
      <c r="W45" s="2">
        <v>44299</v>
      </c>
      <c r="X45">
        <v>0.1431728837464163</v>
      </c>
      <c r="Y45">
        <v>0.08387808708025823</v>
      </c>
      <c r="Z45">
        <v>0.09207648267669791</v>
      </c>
      <c r="AA45">
        <v>0.1030904880471549</v>
      </c>
      <c r="AB45">
        <v>0.07498288235292482</v>
      </c>
      <c r="AC45">
        <v>0.09422644058097161</v>
      </c>
      <c r="AD45">
        <v>0.08473249968423165</v>
      </c>
      <c r="AE45">
        <v>0.09155914006425647</v>
      </c>
      <c r="AF45">
        <v>0.06989589030398059</v>
      </c>
      <c r="AG45">
        <v>0.09836124052073174</v>
      </c>
      <c r="AH45">
        <v>0.06402396494237576</v>
      </c>
      <c r="AN45" s="2">
        <v>44299</v>
      </c>
      <c r="AO45">
        <v>0.3231950658029912</v>
      </c>
      <c r="AP45">
        <v>89.15615360473932</v>
      </c>
      <c r="AQ45">
        <v>2.640506923032047</v>
      </c>
      <c r="AR45">
        <v>0.1754115314198259</v>
      </c>
      <c r="AS45">
        <v>0.00334794766332077</v>
      </c>
      <c r="AU45">
        <v>2.92693278988185</v>
      </c>
      <c r="AV45">
        <v>0.06739363001087358</v>
      </c>
      <c r="AW45">
        <v>3.891848414377141</v>
      </c>
      <c r="AX45">
        <v>273.4092148966067</v>
      </c>
      <c r="AY45">
        <v>4.841189128678596</v>
      </c>
      <c r="AZ45">
        <v>3.577994360196472</v>
      </c>
    </row>
    <row r="46" spans="1:52">
      <c r="A46" s="2">
        <v>44300</v>
      </c>
      <c r="B46">
        <v>1447.467482507587</v>
      </c>
      <c r="C46">
        <v>0.0332872423637236</v>
      </c>
      <c r="F46" s="2">
        <v>44300</v>
      </c>
      <c r="G46">
        <v>0.1428385399304034</v>
      </c>
      <c r="H46">
        <v>0.08375855152040693</v>
      </c>
      <c r="I46">
        <v>0.09195743916414872</v>
      </c>
      <c r="J46">
        <v>0.1029415546679173</v>
      </c>
      <c r="K46">
        <v>0.0752671713022476</v>
      </c>
      <c r="L46">
        <v>0.09445473641444029</v>
      </c>
      <c r="M46">
        <v>0.08470590391227868</v>
      </c>
      <c r="N46">
        <v>0.09159531191825815</v>
      </c>
      <c r="O46">
        <v>0.06969201237405281</v>
      </c>
      <c r="P46">
        <v>0.09860244297770666</v>
      </c>
      <c r="Q46">
        <v>0.06418633581813953</v>
      </c>
      <c r="W46" s="2">
        <v>44300</v>
      </c>
      <c r="X46">
        <v>0.1428385399304034</v>
      </c>
      <c r="Y46">
        <v>0.08375855152040691</v>
      </c>
      <c r="Z46">
        <v>0.09195743916414871</v>
      </c>
      <c r="AA46">
        <v>0.1029415546679173</v>
      </c>
      <c r="AB46">
        <v>0.07526717130224758</v>
      </c>
      <c r="AC46">
        <v>0.09445473641444027</v>
      </c>
      <c r="AD46">
        <v>0.08470590391227867</v>
      </c>
      <c r="AE46">
        <v>0.09159531191825813</v>
      </c>
      <c r="AF46">
        <v>0.0696920123740528</v>
      </c>
      <c r="AG46">
        <v>0.09860244297770665</v>
      </c>
      <c r="AH46">
        <v>0.06418633581813951</v>
      </c>
      <c r="AN46" s="2">
        <v>44300</v>
      </c>
      <c r="AO46">
        <v>0.3329754227781259</v>
      </c>
      <c r="AP46">
        <v>85.37392416726567</v>
      </c>
      <c r="AQ46">
        <v>2.752167649949867</v>
      </c>
      <c r="AR46">
        <v>0.1974719507912915</v>
      </c>
      <c r="AS46">
        <v>0.003258760527767865</v>
      </c>
      <c r="AU46">
        <v>2.852328176227272</v>
      </c>
      <c r="AV46">
        <v>0.06484402791545066</v>
      </c>
      <c r="AW46">
        <v>3.742579110770836</v>
      </c>
      <c r="AX46">
        <v>241.459517468158</v>
      </c>
      <c r="AY46">
        <v>5.169331425552215</v>
      </c>
      <c r="AZ46">
        <v>3.8647466208265</v>
      </c>
    </row>
    <row r="47" spans="1:52">
      <c r="A47" s="2">
        <v>44301</v>
      </c>
      <c r="B47">
        <v>1495.284197678515</v>
      </c>
      <c r="C47">
        <v>0.03303474222998815</v>
      </c>
      <c r="F47" s="2">
        <v>44301</v>
      </c>
      <c r="G47">
        <v>0.1430035535239012</v>
      </c>
      <c r="H47">
        <v>0.08382689238255651</v>
      </c>
      <c r="I47">
        <v>0.09151804802236485</v>
      </c>
      <c r="J47">
        <v>0.1028072971220817</v>
      </c>
      <c r="K47">
        <v>0.0754148336854686</v>
      </c>
      <c r="L47">
        <v>0.09457878254015559</v>
      </c>
      <c r="M47">
        <v>0.08479233655938787</v>
      </c>
      <c r="N47">
        <v>0.09144856258925912</v>
      </c>
      <c r="O47">
        <v>0.06978431132557171</v>
      </c>
      <c r="P47">
        <v>0.09880817675469745</v>
      </c>
      <c r="Q47">
        <v>0.06401720549455533</v>
      </c>
      <c r="W47" s="2">
        <v>44301</v>
      </c>
      <c r="X47">
        <v>0.1430035535239012</v>
      </c>
      <c r="Y47">
        <v>0.08382689238255651</v>
      </c>
      <c r="Z47">
        <v>0.09151804802236485</v>
      </c>
      <c r="AA47">
        <v>0.1028072971220817</v>
      </c>
      <c r="AB47">
        <v>0.0754148336854686</v>
      </c>
      <c r="AC47">
        <v>0.09457878254015559</v>
      </c>
      <c r="AD47">
        <v>0.08479233655938787</v>
      </c>
      <c r="AE47">
        <v>0.09144856258925912</v>
      </c>
      <c r="AF47">
        <v>0.06978431132557171</v>
      </c>
      <c r="AG47">
        <v>0.09880817675469745</v>
      </c>
      <c r="AH47">
        <v>0.06401720549455533</v>
      </c>
      <c r="AN47" s="2">
        <v>44301</v>
      </c>
      <c r="AO47">
        <v>0.3188738208294619</v>
      </c>
      <c r="AP47">
        <v>85.89420474063161</v>
      </c>
      <c r="AQ47">
        <v>2.478938123909483</v>
      </c>
      <c r="AR47">
        <v>0.207927090211087</v>
      </c>
      <c r="AS47">
        <v>0.003401187679309145</v>
      </c>
      <c r="AU47">
        <v>2.978326249146165</v>
      </c>
      <c r="AV47">
        <v>0.06325399932391423</v>
      </c>
      <c r="AW47">
        <v>3.308685666713317</v>
      </c>
      <c r="AX47">
        <v>252.2574215618197</v>
      </c>
      <c r="AY47">
        <v>5.605996368658298</v>
      </c>
      <c r="AZ47">
        <v>3.919665066938473</v>
      </c>
    </row>
    <row r="48" spans="1:52">
      <c r="A48" s="2">
        <v>44302</v>
      </c>
      <c r="B48">
        <v>1543.571305857205</v>
      </c>
      <c r="C48">
        <v>0.03229293016916635</v>
      </c>
      <c r="F48" s="2">
        <v>44302</v>
      </c>
      <c r="G48">
        <v>0.1441510806855987</v>
      </c>
      <c r="H48">
        <v>0.08403378710239462</v>
      </c>
      <c r="I48">
        <v>0.09155311474709535</v>
      </c>
      <c r="J48">
        <v>0.1030541048125619</v>
      </c>
      <c r="K48">
        <v>0.07532978789118339</v>
      </c>
      <c r="L48">
        <v>0.09453785210987475</v>
      </c>
      <c r="M48">
        <v>0.0845468104268885</v>
      </c>
      <c r="N48">
        <v>0.09091851789580482</v>
      </c>
      <c r="O48">
        <v>0.06944943437185351</v>
      </c>
      <c r="P48">
        <v>0.09847749915768043</v>
      </c>
      <c r="Q48">
        <v>0.06394801079906398</v>
      </c>
      <c r="W48" s="2">
        <v>44302</v>
      </c>
      <c r="X48">
        <v>0.1441510806855987</v>
      </c>
      <c r="Y48">
        <v>0.08403378710239462</v>
      </c>
      <c r="Z48">
        <v>0.09155311474709535</v>
      </c>
      <c r="AA48">
        <v>0.1030541048125619</v>
      </c>
      <c r="AB48">
        <v>0.07532978789118339</v>
      </c>
      <c r="AC48">
        <v>0.09453785210987475</v>
      </c>
      <c r="AD48">
        <v>0.0845468104268885</v>
      </c>
      <c r="AE48">
        <v>0.09091851789580482</v>
      </c>
      <c r="AF48">
        <v>0.06944943437185351</v>
      </c>
      <c r="AG48">
        <v>0.09847749915768043</v>
      </c>
      <c r="AH48">
        <v>0.06394801079906398</v>
      </c>
      <c r="AN48" s="2">
        <v>44302</v>
      </c>
      <c r="AO48">
        <v>0.2991767634225518</v>
      </c>
      <c r="AP48">
        <v>87.82832054427745</v>
      </c>
      <c r="AQ48">
        <v>2.653533052554442</v>
      </c>
      <c r="AR48">
        <v>0.2139732209720431</v>
      </c>
      <c r="AS48">
        <v>0.003518952702164336</v>
      </c>
      <c r="AU48">
        <v>2.996193955306539</v>
      </c>
      <c r="AV48">
        <v>0.06313402104581305</v>
      </c>
      <c r="AW48">
        <v>3.300450653549251</v>
      </c>
      <c r="AX48">
        <v>243.0472194507515</v>
      </c>
      <c r="AY48">
        <v>5.46070814868414</v>
      </c>
      <c r="AZ48">
        <v>3.852229837208847</v>
      </c>
    </row>
    <row r="49" spans="1:52">
      <c r="A49" s="2">
        <v>44303</v>
      </c>
      <c r="B49">
        <v>1477.559789598108</v>
      </c>
      <c r="C49">
        <v>-0.04276544660334824</v>
      </c>
      <c r="F49" s="2">
        <v>44303</v>
      </c>
      <c r="G49">
        <v>0.1436436795178648</v>
      </c>
      <c r="H49">
        <v>0.08421865065888334</v>
      </c>
      <c r="I49">
        <v>0.09201111383914461</v>
      </c>
      <c r="J49">
        <v>0.1031440025715039</v>
      </c>
      <c r="K49">
        <v>0.07527342971473658</v>
      </c>
      <c r="L49">
        <v>0.09430276044657793</v>
      </c>
      <c r="M49">
        <v>0.08462290811212377</v>
      </c>
      <c r="N49">
        <v>0.09093156928346958</v>
      </c>
      <c r="O49">
        <v>0.06975554503721915</v>
      </c>
      <c r="P49">
        <v>0.09793331123892868</v>
      </c>
      <c r="Q49">
        <v>0.06416302957954763</v>
      </c>
      <c r="W49" s="2">
        <v>44303</v>
      </c>
      <c r="X49">
        <v>0.1436436795178648</v>
      </c>
      <c r="Y49">
        <v>0.08421865065888334</v>
      </c>
      <c r="Z49">
        <v>0.09201111383914461</v>
      </c>
      <c r="AA49">
        <v>0.1031440025715039</v>
      </c>
      <c r="AB49">
        <v>0.07527342971473658</v>
      </c>
      <c r="AC49">
        <v>0.09430276044657793</v>
      </c>
      <c r="AD49">
        <v>0.08462290811212377</v>
      </c>
      <c r="AE49">
        <v>0.09093156928346958</v>
      </c>
      <c r="AF49">
        <v>0.06975554503721915</v>
      </c>
      <c r="AG49">
        <v>0.09793331123892868</v>
      </c>
      <c r="AH49">
        <v>0.06416302957954763</v>
      </c>
      <c r="AN49" s="2">
        <v>44303</v>
      </c>
      <c r="AO49">
        <v>0.3028768248110368</v>
      </c>
      <c r="AP49">
        <v>87.71402922449374</v>
      </c>
      <c r="AQ49">
        <v>2.669537842885845</v>
      </c>
      <c r="AR49">
        <v>0.2174153056998837</v>
      </c>
      <c r="AS49">
        <v>0.003447105705471935</v>
      </c>
      <c r="AU49">
        <v>3.001000608971972</v>
      </c>
      <c r="AV49">
        <v>0.06275917889531389</v>
      </c>
      <c r="AW49">
        <v>3.238933782964152</v>
      </c>
      <c r="AX49">
        <v>240.0825570189138</v>
      </c>
      <c r="AY49">
        <v>5.700677383826089</v>
      </c>
      <c r="AZ49">
        <v>3.83520923084119</v>
      </c>
    </row>
    <row r="50" spans="1:52">
      <c r="A50" s="2">
        <v>44304</v>
      </c>
      <c r="B50">
        <v>1443.415681259118</v>
      </c>
      <c r="C50">
        <v>-0.02310844446320348</v>
      </c>
      <c r="F50" s="2">
        <v>44304</v>
      </c>
      <c r="G50">
        <v>0.1436228564023763</v>
      </c>
      <c r="H50">
        <v>0.08417255265645295</v>
      </c>
      <c r="I50">
        <v>0.09194590821695459</v>
      </c>
      <c r="J50">
        <v>0.1030083095860665</v>
      </c>
      <c r="K50">
        <v>0.07553699621760512</v>
      </c>
      <c r="L50">
        <v>0.09410933765742144</v>
      </c>
      <c r="M50">
        <v>0.08504515291513615</v>
      </c>
      <c r="N50">
        <v>0.09092017263639933</v>
      </c>
      <c r="O50">
        <v>0.06957861703617095</v>
      </c>
      <c r="P50">
        <v>0.09789280540022273</v>
      </c>
      <c r="Q50">
        <v>0.06416729127519401</v>
      </c>
      <c r="W50" s="2">
        <v>44304</v>
      </c>
      <c r="X50">
        <v>0.1436228564023763</v>
      </c>
      <c r="Y50">
        <v>0.08417255265645295</v>
      </c>
      <c r="Z50">
        <v>0.09194590821695459</v>
      </c>
      <c r="AA50">
        <v>0.1030083095860665</v>
      </c>
      <c r="AB50">
        <v>0.07553699621760512</v>
      </c>
      <c r="AC50">
        <v>0.09410933765742144</v>
      </c>
      <c r="AD50">
        <v>0.08504515291513615</v>
      </c>
      <c r="AE50">
        <v>0.09092017263639933</v>
      </c>
      <c r="AF50">
        <v>0.06957861703617095</v>
      </c>
      <c r="AG50">
        <v>0.09789280540022273</v>
      </c>
      <c r="AH50">
        <v>0.06416729127519401</v>
      </c>
      <c r="AN50" s="2">
        <v>44304</v>
      </c>
      <c r="AO50">
        <v>0.3058395875336526</v>
      </c>
      <c r="AP50">
        <v>88.21487010724567</v>
      </c>
      <c r="AQ50">
        <v>2.702187947168634</v>
      </c>
      <c r="AR50">
        <v>0.2099357887301731</v>
      </c>
      <c r="AS50">
        <v>0.00343902571213171</v>
      </c>
      <c r="AU50">
        <v>2.879439977429032</v>
      </c>
      <c r="AV50">
        <v>0.06348147452025023</v>
      </c>
      <c r="AW50">
        <v>3.277940336523349</v>
      </c>
      <c r="AX50">
        <v>247.8067701735102</v>
      </c>
      <c r="AY50">
        <v>5.649921910546499</v>
      </c>
      <c r="AZ50">
        <v>3.881718002366203</v>
      </c>
    </row>
    <row r="51" spans="1:52">
      <c r="A51" s="2">
        <v>44305</v>
      </c>
      <c r="B51">
        <v>1382.227729837315</v>
      </c>
      <c r="C51">
        <v>-0.04239108125001645</v>
      </c>
      <c r="F51" s="2">
        <v>44305</v>
      </c>
      <c r="G51">
        <v>0.1423083753311699</v>
      </c>
      <c r="H51">
        <v>0.08396653501105639</v>
      </c>
      <c r="I51">
        <v>0.09234093900677123</v>
      </c>
      <c r="J51">
        <v>0.1029992038675493</v>
      </c>
      <c r="K51">
        <v>0.07503755314165539</v>
      </c>
      <c r="L51">
        <v>0.09351995467947245</v>
      </c>
      <c r="M51">
        <v>0.08422662451660856</v>
      </c>
      <c r="N51">
        <v>0.08998290636689979</v>
      </c>
      <c r="O51">
        <v>0.06917318064758719</v>
      </c>
      <c r="P51">
        <v>0.1029640369299152</v>
      </c>
      <c r="Q51">
        <v>0.06348069050131466</v>
      </c>
      <c r="W51" s="2">
        <v>44305</v>
      </c>
      <c r="X51">
        <v>0.1423083753311698</v>
      </c>
      <c r="Y51">
        <v>0.08396653501105637</v>
      </c>
      <c r="Z51">
        <v>0.09234093900677122</v>
      </c>
      <c r="AA51">
        <v>0.1029992038675493</v>
      </c>
      <c r="AB51">
        <v>0.07503755314165537</v>
      </c>
      <c r="AC51">
        <v>0.09351995467947244</v>
      </c>
      <c r="AD51">
        <v>0.08422662451660855</v>
      </c>
      <c r="AE51">
        <v>0.08998290636689978</v>
      </c>
      <c r="AF51">
        <v>0.06917318064758718</v>
      </c>
      <c r="AG51">
        <v>0.1029640369299152</v>
      </c>
      <c r="AH51">
        <v>0.06348069050131465</v>
      </c>
      <c r="AN51" s="2">
        <v>44305</v>
      </c>
      <c r="AO51">
        <v>0.3247317105800951</v>
      </c>
      <c r="AP51">
        <v>90.62695512517449</v>
      </c>
      <c r="AQ51">
        <v>2.992065611208079</v>
      </c>
      <c r="AR51">
        <v>0.2156017302723953</v>
      </c>
      <c r="AS51">
        <v>0.003488280270543689</v>
      </c>
      <c r="AU51">
        <v>3.103154551275261</v>
      </c>
      <c r="AV51">
        <v>0.06345864202752854</v>
      </c>
      <c r="AW51">
        <v>3.248443410565102</v>
      </c>
      <c r="AX51">
        <v>261.2351186983918</v>
      </c>
      <c r="AY51">
        <v>4.373081588591115</v>
      </c>
      <c r="AZ51">
        <v>4.050985444831833</v>
      </c>
    </row>
    <row r="52" spans="1:52">
      <c r="A52" s="2">
        <v>44306</v>
      </c>
      <c r="B52">
        <v>1320.567623432424</v>
      </c>
      <c r="C52">
        <v>-0.04460922398955758</v>
      </c>
      <c r="F52" s="2">
        <v>44306</v>
      </c>
      <c r="G52">
        <v>0.1428588290495708</v>
      </c>
      <c r="H52">
        <v>0.08361493915176868</v>
      </c>
      <c r="I52">
        <v>0.0917190440905421</v>
      </c>
      <c r="J52">
        <v>0.1031995805552035</v>
      </c>
      <c r="K52">
        <v>0.07552803947819306</v>
      </c>
      <c r="L52">
        <v>0.09425537546330001</v>
      </c>
      <c r="M52">
        <v>0.08391537206096662</v>
      </c>
      <c r="N52">
        <v>0.0893800123652472</v>
      </c>
      <c r="O52">
        <v>0.06870167677546413</v>
      </c>
      <c r="P52">
        <v>0.1036506223783161</v>
      </c>
      <c r="Q52">
        <v>0.06317650863142782</v>
      </c>
      <c r="W52" s="2">
        <v>44306</v>
      </c>
      <c r="X52">
        <v>0.1428588290495708</v>
      </c>
      <c r="Y52">
        <v>0.08361493915176868</v>
      </c>
      <c r="Z52">
        <v>0.0917190440905421</v>
      </c>
      <c r="AA52">
        <v>0.1031995805552035</v>
      </c>
      <c r="AB52">
        <v>0.07552803947819306</v>
      </c>
      <c r="AC52">
        <v>0.09425537546330001</v>
      </c>
      <c r="AD52">
        <v>0.08391537206096662</v>
      </c>
      <c r="AE52">
        <v>0.0893800123652472</v>
      </c>
      <c r="AF52">
        <v>0.06870167677546413</v>
      </c>
      <c r="AG52">
        <v>0.1036506223783161</v>
      </c>
      <c r="AH52">
        <v>0.06317650863142782</v>
      </c>
      <c r="AN52" s="2">
        <v>44306</v>
      </c>
      <c r="AO52">
        <v>0.3396975954803965</v>
      </c>
      <c r="AP52">
        <v>91.93055506178804</v>
      </c>
      <c r="AQ52">
        <v>3.16727956695243</v>
      </c>
      <c r="AR52">
        <v>0.1973165394538623</v>
      </c>
      <c r="AS52">
        <v>0.003381022275053592</v>
      </c>
      <c r="AU52">
        <v>3.165858282305278</v>
      </c>
      <c r="AV52">
        <v>0.06284259366695816</v>
      </c>
      <c r="AW52">
        <v>3.361875396807344</v>
      </c>
      <c r="AX52">
        <v>276.2340257237632</v>
      </c>
      <c r="AY52">
        <v>4.299243940775974</v>
      </c>
      <c r="AZ52">
        <v>3.942876186282414</v>
      </c>
    </row>
    <row r="53" spans="1:52">
      <c r="A53" s="2">
        <v>44307</v>
      </c>
      <c r="B53">
        <v>1378.461574544096</v>
      </c>
      <c r="C53">
        <v>0.04384020180745751</v>
      </c>
      <c r="F53" s="2">
        <v>44307</v>
      </c>
      <c r="G53">
        <v>0.142712569187168</v>
      </c>
      <c r="H53">
        <v>0.08364222178130908</v>
      </c>
      <c r="I53">
        <v>0.09148104860108272</v>
      </c>
      <c r="J53">
        <v>0.1028518334318341</v>
      </c>
      <c r="K53">
        <v>0.07524752842755267</v>
      </c>
      <c r="L53">
        <v>0.0947788658918009</v>
      </c>
      <c r="M53">
        <v>0.08413026080485954</v>
      </c>
      <c r="N53">
        <v>0.0893240494034199</v>
      </c>
      <c r="O53">
        <v>0.06884699726189948</v>
      </c>
      <c r="P53">
        <v>0.1037561412932702</v>
      </c>
      <c r="Q53">
        <v>0.06322848391580345</v>
      </c>
      <c r="W53" s="2">
        <v>44307</v>
      </c>
      <c r="X53">
        <v>0.142712569187168</v>
      </c>
      <c r="Y53">
        <v>0.08364222178130908</v>
      </c>
      <c r="Z53">
        <v>0.09148104860108272</v>
      </c>
      <c r="AA53">
        <v>0.1028518334318341</v>
      </c>
      <c r="AB53">
        <v>0.07524752842755267</v>
      </c>
      <c r="AC53">
        <v>0.0947788658918009</v>
      </c>
      <c r="AD53">
        <v>0.08413026080485954</v>
      </c>
      <c r="AE53">
        <v>0.0893240494034199</v>
      </c>
      <c r="AF53">
        <v>0.06884699726189948</v>
      </c>
      <c r="AG53">
        <v>0.1037561412932702</v>
      </c>
      <c r="AH53">
        <v>0.06322848391580345</v>
      </c>
      <c r="AN53" s="2">
        <v>44307</v>
      </c>
      <c r="AO53">
        <v>0.3417037308129665</v>
      </c>
      <c r="AP53">
        <v>91.30606456862255</v>
      </c>
      <c r="AQ53">
        <v>3.190606159079928</v>
      </c>
      <c r="AR53">
        <v>0.1781884800925058</v>
      </c>
      <c r="AS53">
        <v>0.003483416986079414</v>
      </c>
      <c r="AU53">
        <v>3.274882853567173</v>
      </c>
      <c r="AV53">
        <v>0.06088769130330065</v>
      </c>
      <c r="AW53">
        <v>3.238213930944064</v>
      </c>
      <c r="AX53">
        <v>277.9373698634469</v>
      </c>
      <c r="AY53">
        <v>4.468617462306367</v>
      </c>
      <c r="AZ53">
        <v>4.085399365500714</v>
      </c>
    </row>
    <row r="54" spans="1:52">
      <c r="A54" s="2">
        <v>44308</v>
      </c>
      <c r="B54">
        <v>1355.213300699929</v>
      </c>
      <c r="C54">
        <v>-0.01686537678923417</v>
      </c>
      <c r="F54" s="2">
        <v>44308</v>
      </c>
      <c r="G54">
        <v>0.1422427308250866</v>
      </c>
      <c r="H54">
        <v>0.08344365465356068</v>
      </c>
      <c r="I54">
        <v>0.09113719966579736</v>
      </c>
      <c r="J54">
        <v>0.1033217521304982</v>
      </c>
      <c r="K54">
        <v>0.07498479424366326</v>
      </c>
      <c r="L54">
        <v>0.0953627040857946</v>
      </c>
      <c r="M54">
        <v>0.08400294769059129</v>
      </c>
      <c r="N54">
        <v>0.08930900030755326</v>
      </c>
      <c r="O54">
        <v>0.06920025626741445</v>
      </c>
      <c r="P54">
        <v>0.1038616268517202</v>
      </c>
      <c r="Q54">
        <v>0.0631333332783201</v>
      </c>
      <c r="W54" s="2">
        <v>44308</v>
      </c>
      <c r="X54">
        <v>0.1422427308250866</v>
      </c>
      <c r="Y54">
        <v>0.08344365465356068</v>
      </c>
      <c r="Z54">
        <v>0.09113719966579736</v>
      </c>
      <c r="AA54">
        <v>0.1033217521304982</v>
      </c>
      <c r="AB54">
        <v>0.07498479424366326</v>
      </c>
      <c r="AC54">
        <v>0.0953627040857946</v>
      </c>
      <c r="AD54">
        <v>0.08400294769059129</v>
      </c>
      <c r="AE54">
        <v>0.08930900030755326</v>
      </c>
      <c r="AF54">
        <v>0.06920025626741445</v>
      </c>
      <c r="AG54">
        <v>0.1038616268517202</v>
      </c>
      <c r="AH54">
        <v>0.0631333332783201</v>
      </c>
      <c r="AN54" s="2">
        <v>44308</v>
      </c>
      <c r="AO54">
        <v>0.3433081419140287</v>
      </c>
      <c r="AP54">
        <v>93.55926749608035</v>
      </c>
      <c r="AQ54">
        <v>3.281164520558288</v>
      </c>
      <c r="AR54">
        <v>0.1857316989748979</v>
      </c>
      <c r="AS54">
        <v>0.003568096025606256</v>
      </c>
      <c r="AU54">
        <v>3.348893031449229</v>
      </c>
      <c r="AV54">
        <v>0.05923151227644349</v>
      </c>
      <c r="AW54">
        <v>3.388027395474413</v>
      </c>
      <c r="AX54">
        <v>261.3604328809427</v>
      </c>
      <c r="AY54">
        <v>4.327554287860815</v>
      </c>
      <c r="AZ54">
        <v>3.858215696897989</v>
      </c>
    </row>
    <row r="55" spans="1:52">
      <c r="A55" s="2">
        <v>44309</v>
      </c>
      <c r="B55">
        <v>1365.807671417618</v>
      </c>
      <c r="C55">
        <v>0.007817493166733858</v>
      </c>
      <c r="F55" s="2">
        <v>44309</v>
      </c>
      <c r="G55">
        <v>0.1384999873894001</v>
      </c>
      <c r="H55">
        <v>0.08365739572497249</v>
      </c>
      <c r="I55">
        <v>0.09220528187948224</v>
      </c>
      <c r="J55">
        <v>0.1027326090448552</v>
      </c>
      <c r="K55">
        <v>0.07382732844748746</v>
      </c>
      <c r="L55">
        <v>0.09603281164324041</v>
      </c>
      <c r="M55">
        <v>0.08353504807510666</v>
      </c>
      <c r="N55">
        <v>0.08938669163478319</v>
      </c>
      <c r="O55">
        <v>0.07012280641300295</v>
      </c>
      <c r="P55">
        <v>0.1084440537767423</v>
      </c>
      <c r="Q55">
        <v>0.06155598597092708</v>
      </c>
      <c r="W55" s="2">
        <v>44309</v>
      </c>
      <c r="X55">
        <v>0.1384999873894</v>
      </c>
      <c r="Y55">
        <v>0.08365739572497248</v>
      </c>
      <c r="Z55">
        <v>0.09220528187948222</v>
      </c>
      <c r="AA55">
        <v>0.1027326090448552</v>
      </c>
      <c r="AB55">
        <v>0.07382732844748745</v>
      </c>
      <c r="AC55">
        <v>0.0960328116432404</v>
      </c>
      <c r="AD55">
        <v>0.08353504807510664</v>
      </c>
      <c r="AE55">
        <v>0.08938669163478317</v>
      </c>
      <c r="AF55">
        <v>0.07012280641300293</v>
      </c>
      <c r="AG55">
        <v>0.1084440537767423</v>
      </c>
      <c r="AH55">
        <v>0.06155598597092707</v>
      </c>
      <c r="AN55" s="2">
        <v>44309</v>
      </c>
      <c r="AO55">
        <v>0.3342312422881336</v>
      </c>
      <c r="AP55">
        <v>98.99311783092054</v>
      </c>
      <c r="AQ55">
        <v>3.468994339917543</v>
      </c>
      <c r="AR55">
        <v>0.1972798417008308</v>
      </c>
      <c r="AS55">
        <v>0.003646045395231255</v>
      </c>
      <c r="AU55">
        <v>3.440390711593463</v>
      </c>
      <c r="AV55">
        <v>0.05798763584340724</v>
      </c>
      <c r="AW55">
        <v>3.52294996033735</v>
      </c>
      <c r="AX55">
        <v>267.8759678291597</v>
      </c>
      <c r="AY55">
        <v>3.768511291518638</v>
      </c>
      <c r="AZ55">
        <v>3.789180876375664</v>
      </c>
    </row>
    <row r="56" spans="1:52">
      <c r="A56" s="2">
        <v>44310</v>
      </c>
      <c r="B56">
        <v>1335.727641298684</v>
      </c>
      <c r="C56">
        <v>-0.02202362071060315</v>
      </c>
      <c r="F56" s="2">
        <v>44310</v>
      </c>
      <c r="G56">
        <v>0.1381691429151952</v>
      </c>
      <c r="H56">
        <v>0.08422388252677308</v>
      </c>
      <c r="I56">
        <v>0.0922603746903502</v>
      </c>
      <c r="J56">
        <v>0.1026341907907062</v>
      </c>
      <c r="K56">
        <v>0.0739145777632567</v>
      </c>
      <c r="L56">
        <v>0.09553396696846465</v>
      </c>
      <c r="M56">
        <v>0.08374579261087327</v>
      </c>
      <c r="N56">
        <v>0.08912511334525892</v>
      </c>
      <c r="O56">
        <v>0.07060584934129006</v>
      </c>
      <c r="P56">
        <v>0.1084094063096645</v>
      </c>
      <c r="Q56">
        <v>0.06137770273816719</v>
      </c>
      <c r="W56" s="2">
        <v>44310</v>
      </c>
      <c r="X56">
        <v>0.1381691429151952</v>
      </c>
      <c r="Y56">
        <v>0.08422388252677308</v>
      </c>
      <c r="Z56">
        <v>0.0922603746903502</v>
      </c>
      <c r="AA56">
        <v>0.1026341907907062</v>
      </c>
      <c r="AB56">
        <v>0.0739145777632567</v>
      </c>
      <c r="AC56">
        <v>0.09553396696846465</v>
      </c>
      <c r="AD56">
        <v>0.08374579261087327</v>
      </c>
      <c r="AE56">
        <v>0.08912511334525892</v>
      </c>
      <c r="AF56">
        <v>0.07060584934129006</v>
      </c>
      <c r="AG56">
        <v>0.1084094063096645</v>
      </c>
      <c r="AH56">
        <v>0.06137770273816719</v>
      </c>
      <c r="AN56" s="2">
        <v>44310</v>
      </c>
      <c r="AO56">
        <v>0.3476778324069236</v>
      </c>
      <c r="AP56">
        <v>97.61667864997264</v>
      </c>
      <c r="AQ56">
        <v>3.49830125237069</v>
      </c>
      <c r="AR56">
        <v>0.1880485784676226</v>
      </c>
      <c r="AS56">
        <v>0.003621954059897672</v>
      </c>
      <c r="AU56">
        <v>3.46972769902607</v>
      </c>
      <c r="AV56">
        <v>0.05816039527813436</v>
      </c>
      <c r="AW56">
        <v>3.528309761994279</v>
      </c>
      <c r="AX56">
        <v>246.0778364278345</v>
      </c>
      <c r="AY56">
        <v>3.930071570348431</v>
      </c>
      <c r="AZ56">
        <v>3.895894758176145</v>
      </c>
    </row>
    <row r="57" spans="1:52">
      <c r="A57" s="2">
        <v>44311</v>
      </c>
      <c r="B57">
        <v>1288.353278765602</v>
      </c>
      <c r="C57">
        <v>-0.03546708256109909</v>
      </c>
      <c r="F57" s="2">
        <v>44311</v>
      </c>
      <c r="G57">
        <v>0.1387330682233783</v>
      </c>
      <c r="H57">
        <v>0.08431237479798621</v>
      </c>
      <c r="I57">
        <v>0.09152198413891331</v>
      </c>
      <c r="J57">
        <v>0.1023465365734596</v>
      </c>
      <c r="K57">
        <v>0.07372825028725</v>
      </c>
      <c r="L57">
        <v>0.09509199126030787</v>
      </c>
      <c r="M57">
        <v>0.08327507332491589</v>
      </c>
      <c r="N57">
        <v>0.0889435822108695</v>
      </c>
      <c r="O57">
        <v>0.07034149238570062</v>
      </c>
      <c r="P57">
        <v>0.1103908564795541</v>
      </c>
      <c r="Q57">
        <v>0.06131479031766453</v>
      </c>
      <c r="W57" s="2">
        <v>44311</v>
      </c>
      <c r="X57">
        <v>0.1387330682233784</v>
      </c>
      <c r="Y57">
        <v>0.08431237479798623</v>
      </c>
      <c r="Z57">
        <v>0.09152198413891333</v>
      </c>
      <c r="AA57">
        <v>0.1023465365734596</v>
      </c>
      <c r="AB57">
        <v>0.07372825028725001</v>
      </c>
      <c r="AC57">
        <v>0.0950919912603079</v>
      </c>
      <c r="AD57">
        <v>0.0832750733249159</v>
      </c>
      <c r="AE57">
        <v>0.08894358221086951</v>
      </c>
      <c r="AF57">
        <v>0.07034149238570063</v>
      </c>
      <c r="AG57">
        <v>0.1103908564795541</v>
      </c>
      <c r="AH57">
        <v>0.06131479031766454</v>
      </c>
      <c r="AN57" s="2">
        <v>44311</v>
      </c>
      <c r="AO57">
        <v>0.3541675818112942</v>
      </c>
      <c r="AP57">
        <v>97.45364993881616</v>
      </c>
      <c r="AQ57">
        <v>3.572697412283123</v>
      </c>
      <c r="AR57">
        <v>0.1898503232499091</v>
      </c>
      <c r="AS57">
        <v>0.003554840624176871</v>
      </c>
      <c r="AU57">
        <v>3.628522304289719</v>
      </c>
      <c r="AV57">
        <v>0.05895524021203219</v>
      </c>
      <c r="AW57">
        <v>3.734554142613071</v>
      </c>
      <c r="AX57">
        <v>252.8438946132985</v>
      </c>
      <c r="AY57">
        <v>3.450759590437109</v>
      </c>
      <c r="AZ57">
        <v>4.010808521512982</v>
      </c>
    </row>
    <row r="58" spans="1:52">
      <c r="A58" s="2">
        <v>44312</v>
      </c>
      <c r="B58">
        <v>1333.688704876665</v>
      </c>
      <c r="C58">
        <v>0.03518866048487879</v>
      </c>
      <c r="F58" s="2">
        <v>44312</v>
      </c>
      <c r="G58">
        <v>0.1384044357319566</v>
      </c>
      <c r="H58">
        <v>0.08451131545425909</v>
      </c>
      <c r="I58">
        <v>0.09186972334451651</v>
      </c>
      <c r="J58">
        <v>0.1022369896436353</v>
      </c>
      <c r="K58">
        <v>0.07383266586668828</v>
      </c>
      <c r="L58">
        <v>0.09496445120356996</v>
      </c>
      <c r="M58">
        <v>0.08338428959541687</v>
      </c>
      <c r="N58">
        <v>0.08903330408571533</v>
      </c>
      <c r="O58">
        <v>0.06991329982341106</v>
      </c>
      <c r="P58">
        <v>0.110382938553049</v>
      </c>
      <c r="Q58">
        <v>0.06146658669778191</v>
      </c>
      <c r="W58" s="2">
        <v>44312</v>
      </c>
      <c r="X58">
        <v>0.1384044357319566</v>
      </c>
      <c r="Y58">
        <v>0.08451131545425909</v>
      </c>
      <c r="Z58">
        <v>0.09186972334451651</v>
      </c>
      <c r="AA58">
        <v>0.1022369896436353</v>
      </c>
      <c r="AB58">
        <v>0.07383266586668828</v>
      </c>
      <c r="AC58">
        <v>0.09496445120356996</v>
      </c>
      <c r="AD58">
        <v>0.08338428959541687</v>
      </c>
      <c r="AE58">
        <v>0.08903330408571533</v>
      </c>
      <c r="AF58">
        <v>0.06991329982341106</v>
      </c>
      <c r="AG58">
        <v>0.110382938553049</v>
      </c>
      <c r="AH58">
        <v>0.06146658669778191</v>
      </c>
      <c r="AN58" s="2">
        <v>44312</v>
      </c>
      <c r="AO58">
        <v>0.3425818628641003</v>
      </c>
      <c r="AP58">
        <v>103.6906684042697</v>
      </c>
      <c r="AQ58">
        <v>3.813342549530367</v>
      </c>
      <c r="AR58">
        <v>0.1947574775957785</v>
      </c>
      <c r="AS58">
        <v>0.003771194477921259</v>
      </c>
      <c r="AU58">
        <v>3.738215849206398</v>
      </c>
      <c r="AV58">
        <v>0.05926927481061976</v>
      </c>
      <c r="AW58">
        <v>3.891636068408495</v>
      </c>
      <c r="AX58">
        <v>243.7647200798587</v>
      </c>
      <c r="AY58">
        <v>3.076967544557735</v>
      </c>
      <c r="AZ58">
        <v>3.763619248017978</v>
      </c>
    </row>
    <row r="59" spans="1:52">
      <c r="A59" s="2">
        <v>44313</v>
      </c>
      <c r="B59">
        <v>1493.89818887994</v>
      </c>
      <c r="C59">
        <v>0.1201250962218283</v>
      </c>
      <c r="F59" s="2">
        <v>44313</v>
      </c>
      <c r="G59">
        <v>0.1369691713910079</v>
      </c>
      <c r="H59">
        <v>0.08438844481859414</v>
      </c>
      <c r="I59">
        <v>0.09213025452684494</v>
      </c>
      <c r="J59">
        <v>0.1023383642944793</v>
      </c>
      <c r="K59">
        <v>0.07515570035779244</v>
      </c>
      <c r="L59">
        <v>0.09482835411863832</v>
      </c>
      <c r="M59">
        <v>0.08341611338959003</v>
      </c>
      <c r="N59">
        <v>0.08788140222407531</v>
      </c>
      <c r="O59">
        <v>0.06642592237154617</v>
      </c>
      <c r="P59">
        <v>0.1157108926904035</v>
      </c>
      <c r="Q59">
        <v>0.06075537981702778</v>
      </c>
      <c r="W59" s="2">
        <v>44313</v>
      </c>
      <c r="X59">
        <v>0.1369691713910079</v>
      </c>
      <c r="Y59">
        <v>0.08438844481859414</v>
      </c>
      <c r="Z59">
        <v>0.09213025452684494</v>
      </c>
      <c r="AA59">
        <v>0.1023383642944793</v>
      </c>
      <c r="AB59">
        <v>0.07515570035779244</v>
      </c>
      <c r="AC59">
        <v>0.09482835411863832</v>
      </c>
      <c r="AD59">
        <v>0.08341611338959003</v>
      </c>
      <c r="AE59">
        <v>0.08788140222407531</v>
      </c>
      <c r="AF59">
        <v>0.06642592237154617</v>
      </c>
      <c r="AG59">
        <v>0.1157108926904035</v>
      </c>
      <c r="AH59">
        <v>0.06075537981702778</v>
      </c>
      <c r="AN59" s="2">
        <v>44313</v>
      </c>
      <c r="AO59">
        <v>0.3257751969996228</v>
      </c>
      <c r="AP59">
        <v>102.1656340120334</v>
      </c>
      <c r="AQ59">
        <v>3.469269104840832</v>
      </c>
      <c r="AR59">
        <v>0.2109292347344991</v>
      </c>
      <c r="AS59">
        <v>0.00379320151891642</v>
      </c>
      <c r="AU59">
        <v>3.732483447431596</v>
      </c>
      <c r="AV59">
        <v>0.06052238067066905</v>
      </c>
      <c r="AW59">
        <v>3.950213627589513</v>
      </c>
      <c r="AX59">
        <v>184.5672432446547</v>
      </c>
      <c r="AY59">
        <v>3.89625665301991</v>
      </c>
      <c r="AZ59">
        <v>3.727354789705401</v>
      </c>
    </row>
    <row r="60" spans="1:52">
      <c r="A60" s="2">
        <v>44314</v>
      </c>
      <c r="B60">
        <v>1601.951154278586</v>
      </c>
      <c r="C60">
        <v>0.07232953771746597</v>
      </c>
      <c r="F60" s="2">
        <v>44314</v>
      </c>
      <c r="G60">
        <v>0.1368010455465123</v>
      </c>
      <c r="H60">
        <v>0.08518793102002636</v>
      </c>
      <c r="I60">
        <v>0.09163134581275464</v>
      </c>
      <c r="J60">
        <v>0.102309983020001</v>
      </c>
      <c r="K60">
        <v>0.07498268490653374</v>
      </c>
      <c r="L60">
        <v>0.09444919184345583</v>
      </c>
      <c r="M60">
        <v>0.08559211093356625</v>
      </c>
      <c r="N60">
        <v>0.08722406989680195</v>
      </c>
      <c r="O60">
        <v>0.06326251570534433</v>
      </c>
      <c r="P60">
        <v>0.1182828700633965</v>
      </c>
      <c r="Q60">
        <v>0.06027625125160718</v>
      </c>
      <c r="W60" s="2">
        <v>44314</v>
      </c>
      <c r="X60">
        <v>0.1368010455465123</v>
      </c>
      <c r="Y60">
        <v>0.08518793102002636</v>
      </c>
      <c r="Z60">
        <v>0.09163134581275464</v>
      </c>
      <c r="AA60">
        <v>0.102309983020001</v>
      </c>
      <c r="AB60">
        <v>0.07498268490653374</v>
      </c>
      <c r="AC60">
        <v>0.09444919184345583</v>
      </c>
      <c r="AD60">
        <v>0.08559211093356625</v>
      </c>
      <c r="AE60">
        <v>0.08722406989680195</v>
      </c>
      <c r="AF60">
        <v>0.06326251570534433</v>
      </c>
      <c r="AG60">
        <v>0.1182828700633965</v>
      </c>
      <c r="AH60">
        <v>0.06027625125160718</v>
      </c>
      <c r="AN60" s="2">
        <v>44314</v>
      </c>
      <c r="AO60">
        <v>0.3187738358691931</v>
      </c>
      <c r="AP60">
        <v>104.256497818859</v>
      </c>
      <c r="AQ60">
        <v>3.480274613582984</v>
      </c>
      <c r="AR60">
        <v>0.210676849308721</v>
      </c>
      <c r="AS60">
        <v>0.003982562549672558</v>
      </c>
      <c r="AU60">
        <v>3.95550657909225</v>
      </c>
      <c r="AV60">
        <v>0.06193271348524814</v>
      </c>
      <c r="AW60">
        <v>3.999691197973544</v>
      </c>
      <c r="AX60">
        <v>125.5917045524978</v>
      </c>
      <c r="AY60">
        <v>4.358999804570048</v>
      </c>
      <c r="AZ60">
        <v>3.83541527700281</v>
      </c>
    </row>
    <row r="61" spans="1:52">
      <c r="A61" s="2">
        <v>44315</v>
      </c>
      <c r="B61">
        <v>1626.63821019997</v>
      </c>
      <c r="C61">
        <v>0.01541061714363035</v>
      </c>
      <c r="F61" s="2">
        <v>44315</v>
      </c>
      <c r="G61">
        <v>0.1368076984700664</v>
      </c>
      <c r="H61">
        <v>0.085267221677369</v>
      </c>
      <c r="I61">
        <v>0.09144563871285913</v>
      </c>
      <c r="J61">
        <v>0.1023179346608202</v>
      </c>
      <c r="K61">
        <v>0.07498779642924644</v>
      </c>
      <c r="L61">
        <v>0.09443625914351284</v>
      </c>
      <c r="M61">
        <v>0.08576549384723599</v>
      </c>
      <c r="N61">
        <v>0.08715029672371631</v>
      </c>
      <c r="O61">
        <v>0.06315729256070247</v>
      </c>
      <c r="P61">
        <v>0.1184396617377631</v>
      </c>
      <c r="Q61">
        <v>0.06022470603670839</v>
      </c>
      <c r="W61" s="2">
        <v>44315</v>
      </c>
      <c r="X61">
        <v>0.1368076984700663</v>
      </c>
      <c r="Y61">
        <v>0.08526722167736898</v>
      </c>
      <c r="Z61">
        <v>0.09144563871285911</v>
      </c>
      <c r="AA61">
        <v>0.1023179346608202</v>
      </c>
      <c r="AB61">
        <v>0.07498779642924643</v>
      </c>
      <c r="AC61">
        <v>0.09443625914351282</v>
      </c>
      <c r="AD61">
        <v>0.08576549384723597</v>
      </c>
      <c r="AE61">
        <v>0.0871502967237163</v>
      </c>
      <c r="AF61">
        <v>0.06315729256070246</v>
      </c>
      <c r="AG61">
        <v>0.118439661737763</v>
      </c>
      <c r="AH61">
        <v>0.06022470603670838</v>
      </c>
      <c r="AN61" s="2">
        <v>44315</v>
      </c>
      <c r="AO61">
        <v>0.3081372767942241</v>
      </c>
      <c r="AP61">
        <v>103.9547058355572</v>
      </c>
      <c r="AQ61">
        <v>3.457524622952724</v>
      </c>
      <c r="AR61">
        <v>0.2173364580005212</v>
      </c>
      <c r="AS61">
        <v>0.00406182290578772</v>
      </c>
      <c r="AU61">
        <v>4.11673825109373</v>
      </c>
      <c r="AV61">
        <v>0.06073731878713799</v>
      </c>
      <c r="AW61">
        <v>4.115030552413734</v>
      </c>
      <c r="AX61">
        <v>131.7961285180783</v>
      </c>
      <c r="AY61">
        <v>4.278321745394453</v>
      </c>
      <c r="AZ61">
        <v>3.614741257419047</v>
      </c>
    </row>
    <row r="62" spans="1:52">
      <c r="A62" s="2">
        <v>44316</v>
      </c>
      <c r="B62">
        <v>1628.071313287018</v>
      </c>
      <c r="C62">
        <v>0.0008810214084864487</v>
      </c>
      <c r="F62" s="2">
        <v>44316</v>
      </c>
      <c r="G62">
        <v>0.1362022934464931</v>
      </c>
      <c r="H62">
        <v>0.0853511814866995</v>
      </c>
      <c r="I62">
        <v>0.0916557978555725</v>
      </c>
      <c r="J62">
        <v>0.1023350173915456</v>
      </c>
      <c r="K62">
        <v>0.07523874017416148</v>
      </c>
      <c r="L62">
        <v>0.09394155055290608</v>
      </c>
      <c r="M62">
        <v>0.08620810133662371</v>
      </c>
      <c r="N62">
        <v>0.08688286710175668</v>
      </c>
      <c r="O62">
        <v>0.06348437732537165</v>
      </c>
      <c r="P62">
        <v>0.1184782939387315</v>
      </c>
      <c r="Q62">
        <v>0.06022177939013817</v>
      </c>
      <c r="W62" s="2">
        <v>44316</v>
      </c>
      <c r="X62">
        <v>0.1362022934464931</v>
      </c>
      <c r="Y62">
        <v>0.0853511814866995</v>
      </c>
      <c r="Z62">
        <v>0.0916557978555725</v>
      </c>
      <c r="AA62">
        <v>0.1023350173915456</v>
      </c>
      <c r="AB62">
        <v>0.07523874017416148</v>
      </c>
      <c r="AC62">
        <v>0.09394155055290608</v>
      </c>
      <c r="AD62">
        <v>0.08620810133662371</v>
      </c>
      <c r="AE62">
        <v>0.08688286710175668</v>
      </c>
      <c r="AF62">
        <v>0.06348437732537165</v>
      </c>
      <c r="AG62">
        <v>0.1184782939387315</v>
      </c>
      <c r="AH62">
        <v>0.06022177939013817</v>
      </c>
      <c r="AN62" s="2">
        <v>44316</v>
      </c>
      <c r="AO62">
        <v>0.3219954721058781</v>
      </c>
      <c r="AP62">
        <v>105.8290610649812</v>
      </c>
      <c r="AQ62">
        <v>3.497999652456533</v>
      </c>
      <c r="AR62">
        <v>0.2046908891855435</v>
      </c>
      <c r="AS62">
        <v>0.004139614140293714</v>
      </c>
      <c r="AU62">
        <v>3.937369179287865</v>
      </c>
      <c r="AV62">
        <v>0.06035438072166682</v>
      </c>
      <c r="AW62">
        <v>4.107486713396058</v>
      </c>
      <c r="AX62">
        <v>117.3219400275139</v>
      </c>
      <c r="AY62">
        <v>4.532692849875787</v>
      </c>
      <c r="AZ62">
        <v>3.704134940597973</v>
      </c>
    </row>
    <row r="63" spans="1:52">
      <c r="A63" s="2">
        <v>44317</v>
      </c>
      <c r="B63">
        <v>1675.478458406487</v>
      </c>
      <c r="C63">
        <v>0.0291185924919688</v>
      </c>
      <c r="F63" s="2">
        <v>44317</v>
      </c>
      <c r="G63">
        <v>0.1356350870995942</v>
      </c>
      <c r="H63">
        <v>0.08489326474472765</v>
      </c>
      <c r="I63">
        <v>0.09121880475131894</v>
      </c>
      <c r="J63">
        <v>0.1017942977038236</v>
      </c>
      <c r="K63">
        <v>0.0748773309247355</v>
      </c>
      <c r="L63">
        <v>0.09544029618449178</v>
      </c>
      <c r="M63">
        <v>0.08783182764453479</v>
      </c>
      <c r="N63">
        <v>0.08708317111549382</v>
      </c>
      <c r="O63">
        <v>0.0632178688048704</v>
      </c>
      <c r="P63">
        <v>0.1180400483099966</v>
      </c>
      <c r="Q63">
        <v>0.05996800271641269</v>
      </c>
      <c r="W63" s="2">
        <v>44317</v>
      </c>
      <c r="X63">
        <v>0.1356350870995942</v>
      </c>
      <c r="Y63">
        <v>0.08489326474472765</v>
      </c>
      <c r="Z63">
        <v>0.09121880475131894</v>
      </c>
      <c r="AA63">
        <v>0.1017942977038236</v>
      </c>
      <c r="AB63">
        <v>0.0748773309247355</v>
      </c>
      <c r="AC63">
        <v>0.09544029618449178</v>
      </c>
      <c r="AD63">
        <v>0.08783182764453479</v>
      </c>
      <c r="AE63">
        <v>0.08708317111549382</v>
      </c>
      <c r="AF63">
        <v>0.0632178688048704</v>
      </c>
      <c r="AG63">
        <v>0.1180400483099966</v>
      </c>
      <c r="AH63">
        <v>0.05996800271641269</v>
      </c>
      <c r="AN63" s="2">
        <v>44317</v>
      </c>
      <c r="AO63">
        <v>0.3300215323318253</v>
      </c>
      <c r="AP63">
        <v>105.3457759154904</v>
      </c>
      <c r="AQ63">
        <v>3.071033974320406</v>
      </c>
      <c r="AR63">
        <v>0.2011047721614926</v>
      </c>
      <c r="AS63">
        <v>0.003935711496928904</v>
      </c>
      <c r="AU63">
        <v>4.029007406858815</v>
      </c>
      <c r="AV63">
        <v>0.06156544961269468</v>
      </c>
      <c r="AW63">
        <v>4.021083733920178</v>
      </c>
      <c r="AX63">
        <v>127.7858790311131</v>
      </c>
      <c r="AY63">
        <v>4.601173362345503</v>
      </c>
      <c r="AZ63">
        <v>3.961292471559054</v>
      </c>
    </row>
    <row r="64" spans="1:52">
      <c r="A64" s="2">
        <v>44318</v>
      </c>
      <c r="B64">
        <v>1742.500404853217</v>
      </c>
      <c r="C64">
        <v>0.04000167600511739</v>
      </c>
      <c r="F64" s="2">
        <v>44318</v>
      </c>
      <c r="G64">
        <v>0.1358947045252657</v>
      </c>
      <c r="H64">
        <v>0.08492708170624415</v>
      </c>
      <c r="I64">
        <v>0.09108391419966205</v>
      </c>
      <c r="J64">
        <v>0.1015395006676643</v>
      </c>
      <c r="K64">
        <v>0.07502073328399728</v>
      </c>
      <c r="L64">
        <v>0.09550120741080673</v>
      </c>
      <c r="M64">
        <v>0.08768464936937001</v>
      </c>
      <c r="N64">
        <v>0.08664749745233789</v>
      </c>
      <c r="O64">
        <v>0.06345071983316601</v>
      </c>
      <c r="P64">
        <v>0.1179217441782789</v>
      </c>
      <c r="Q64">
        <v>0.06032824737320695</v>
      </c>
      <c r="W64" s="2">
        <v>44318</v>
      </c>
      <c r="X64">
        <v>0.1358947045252657</v>
      </c>
      <c r="Y64">
        <v>0.08492708170624415</v>
      </c>
      <c r="Z64">
        <v>0.09108391419966205</v>
      </c>
      <c r="AA64">
        <v>0.1015395006676643</v>
      </c>
      <c r="AB64">
        <v>0.07502073328399728</v>
      </c>
      <c r="AC64">
        <v>0.09550120741080673</v>
      </c>
      <c r="AD64">
        <v>0.08768464936937001</v>
      </c>
      <c r="AE64">
        <v>0.08664749745233789</v>
      </c>
      <c r="AF64">
        <v>0.06345071983316601</v>
      </c>
      <c r="AG64">
        <v>0.1179217441782789</v>
      </c>
      <c r="AH64">
        <v>0.06032824737320695</v>
      </c>
      <c r="AN64" s="2">
        <v>44318</v>
      </c>
      <c r="AO64">
        <v>0.3010160735394885</v>
      </c>
      <c r="AP64">
        <v>109.2047306117257</v>
      </c>
      <c r="AQ64">
        <v>3.2878758920385</v>
      </c>
      <c r="AR64">
        <v>0.2107531270422079</v>
      </c>
      <c r="AS64">
        <v>0.004092324310424084</v>
      </c>
      <c r="AU64">
        <v>4.133751864625927</v>
      </c>
      <c r="AV64">
        <v>0.05999101575146842</v>
      </c>
      <c r="AW64">
        <v>3.861512024429111</v>
      </c>
      <c r="AX64">
        <v>140.1453578267289</v>
      </c>
      <c r="AY64">
        <v>4.15057220495904</v>
      </c>
      <c r="AZ64">
        <v>4.150135356073822</v>
      </c>
    </row>
    <row r="65" spans="1:52">
      <c r="A65" s="2">
        <v>44319</v>
      </c>
      <c r="B65">
        <v>1720.88342070104</v>
      </c>
      <c r="C65">
        <v>-0.01240572690368902</v>
      </c>
      <c r="F65" s="2">
        <v>44319</v>
      </c>
      <c r="G65">
        <v>0.1361702577132988</v>
      </c>
      <c r="H65">
        <v>0.08481543389299755</v>
      </c>
      <c r="I65">
        <v>0.09088668652581745</v>
      </c>
      <c r="J65">
        <v>0.1018288218737646</v>
      </c>
      <c r="K65">
        <v>0.07506156353443703</v>
      </c>
      <c r="L65">
        <v>0.096042615183351</v>
      </c>
      <c r="M65">
        <v>0.08788025436331307</v>
      </c>
      <c r="N65">
        <v>0.08629726818260096</v>
      </c>
      <c r="O65">
        <v>0.06361243834371684</v>
      </c>
      <c r="P65">
        <v>0.117164929472951</v>
      </c>
      <c r="Q65">
        <v>0.06023973091375156</v>
      </c>
      <c r="W65" s="2">
        <v>44319</v>
      </c>
      <c r="X65">
        <v>0.1361702577132988</v>
      </c>
      <c r="Y65">
        <v>0.08481543389299756</v>
      </c>
      <c r="Z65">
        <v>0.09088668652581747</v>
      </c>
      <c r="AA65">
        <v>0.1018288218737647</v>
      </c>
      <c r="AB65">
        <v>0.07506156353443705</v>
      </c>
      <c r="AC65">
        <v>0.09604261518335103</v>
      </c>
      <c r="AD65">
        <v>0.08788025436331308</v>
      </c>
      <c r="AE65">
        <v>0.08629726818260097</v>
      </c>
      <c r="AF65">
        <v>0.06361243834371685</v>
      </c>
      <c r="AG65">
        <v>0.117164929472951</v>
      </c>
      <c r="AH65">
        <v>0.06023973091375157</v>
      </c>
      <c r="AN65" s="2">
        <v>44319</v>
      </c>
      <c r="AO65">
        <v>0.3084627757070976</v>
      </c>
      <c r="AP65">
        <v>109.9544837758165</v>
      </c>
      <c r="AQ65">
        <v>3.315816769796165</v>
      </c>
      <c r="AR65">
        <v>0.2076338222857034</v>
      </c>
      <c r="AS65">
        <v>0.004142166914308175</v>
      </c>
      <c r="AU65">
        <v>4.139602688116633</v>
      </c>
      <c r="AV65">
        <v>0.05935204351589634</v>
      </c>
      <c r="AW65">
        <v>3.963293535325111</v>
      </c>
      <c r="AX65">
        <v>134.3549921398428</v>
      </c>
      <c r="AY65">
        <v>4.310732253764135</v>
      </c>
      <c r="AZ65">
        <v>3.888748280281585</v>
      </c>
    </row>
    <row r="66" spans="1:52">
      <c r="A66" s="2">
        <v>44320</v>
      </c>
      <c r="B66">
        <v>1801.257271836179</v>
      </c>
      <c r="C66">
        <v>0.04670499475344836</v>
      </c>
      <c r="F66" s="2">
        <v>44320</v>
      </c>
      <c r="G66">
        <v>0.133685730588495</v>
      </c>
      <c r="H66">
        <v>0.08573903908629825</v>
      </c>
      <c r="I66">
        <v>0.09100285684597827</v>
      </c>
      <c r="J66">
        <v>0.1066084852677279</v>
      </c>
      <c r="K66">
        <v>0.07350336330607216</v>
      </c>
      <c r="L66">
        <v>0.09650776762033758</v>
      </c>
      <c r="M66">
        <v>0.08765844886679389</v>
      </c>
      <c r="N66">
        <v>0.08494716150182666</v>
      </c>
      <c r="O66">
        <v>0.06228718893733361</v>
      </c>
      <c r="P66">
        <v>0.1202533605568131</v>
      </c>
      <c r="Q66">
        <v>0.05780659742232352</v>
      </c>
      <c r="W66" s="2">
        <v>44320</v>
      </c>
      <c r="X66">
        <v>0.133685730588495</v>
      </c>
      <c r="Y66">
        <v>0.08573903908629826</v>
      </c>
      <c r="Z66">
        <v>0.09100285684597828</v>
      </c>
      <c r="AA66">
        <v>0.1066084852677279</v>
      </c>
      <c r="AB66">
        <v>0.07350336330607217</v>
      </c>
      <c r="AC66">
        <v>0.09650776762033761</v>
      </c>
      <c r="AD66">
        <v>0.0876584488667939</v>
      </c>
      <c r="AE66">
        <v>0.08494716150182667</v>
      </c>
      <c r="AF66">
        <v>0.06228718893733362</v>
      </c>
      <c r="AG66">
        <v>0.1202533605568132</v>
      </c>
      <c r="AH66">
        <v>0.05780659742232353</v>
      </c>
      <c r="AN66" s="2">
        <v>44320</v>
      </c>
      <c r="AO66">
        <v>0.2959661440675136</v>
      </c>
      <c r="AP66">
        <v>113.5643968290511</v>
      </c>
      <c r="AQ66">
        <v>2.903542017259239</v>
      </c>
      <c r="AR66">
        <v>0.19654801791752</v>
      </c>
      <c r="AS66">
        <v>0.00420666665518605</v>
      </c>
      <c r="AU66">
        <v>4.226583514137112</v>
      </c>
      <c r="AV66">
        <v>0.05597464210399845</v>
      </c>
      <c r="AW66">
        <v>3.900647076390777</v>
      </c>
      <c r="AX66">
        <v>140.3912103619829</v>
      </c>
      <c r="AY66">
        <v>4.694621950615105</v>
      </c>
      <c r="AZ66">
        <v>4.098636563675291</v>
      </c>
    </row>
    <row r="67" spans="1:52">
      <c r="A67" s="2">
        <v>44321</v>
      </c>
      <c r="B67">
        <v>1711.737429928965</v>
      </c>
      <c r="C67">
        <v>-0.04969853185711726</v>
      </c>
      <c r="F67" s="2">
        <v>44321</v>
      </c>
      <c r="G67">
        <v>0.132450587916609</v>
      </c>
      <c r="H67">
        <v>0.08578835912392274</v>
      </c>
      <c r="I67">
        <v>0.09354713832539115</v>
      </c>
      <c r="J67">
        <v>0.1066893555613124</v>
      </c>
      <c r="K67">
        <v>0.07295261737047679</v>
      </c>
      <c r="L67">
        <v>0.09740784819783718</v>
      </c>
      <c r="M67">
        <v>0.08707323273380786</v>
      </c>
      <c r="N67">
        <v>0.08446667716903546</v>
      </c>
      <c r="O67">
        <v>0.06222929834382014</v>
      </c>
      <c r="P67">
        <v>0.1200585704120934</v>
      </c>
      <c r="Q67">
        <v>0.05733631484569379</v>
      </c>
      <c r="W67" s="2">
        <v>44321</v>
      </c>
      <c r="X67">
        <v>0.132450587916609</v>
      </c>
      <c r="Y67">
        <v>0.08578835912392276</v>
      </c>
      <c r="Z67">
        <v>0.09354713832539116</v>
      </c>
      <c r="AA67">
        <v>0.1066893555613124</v>
      </c>
      <c r="AB67">
        <v>0.0729526173704768</v>
      </c>
      <c r="AC67">
        <v>0.09740784819783721</v>
      </c>
      <c r="AD67">
        <v>0.08707323273380788</v>
      </c>
      <c r="AE67">
        <v>0.08446667716903547</v>
      </c>
      <c r="AF67">
        <v>0.06222929834382016</v>
      </c>
      <c r="AG67">
        <v>0.1200585704120934</v>
      </c>
      <c r="AH67">
        <v>0.0573363148456938</v>
      </c>
      <c r="AN67" s="2">
        <v>44321</v>
      </c>
      <c r="AO67">
        <v>0.3169136417353401</v>
      </c>
      <c r="AP67">
        <v>114.2715563328218</v>
      </c>
      <c r="AQ67">
        <v>3.170759216621401</v>
      </c>
      <c r="AR67">
        <v>0.202943495309244</v>
      </c>
      <c r="AS67">
        <v>0.004220091007347587</v>
      </c>
      <c r="AU67">
        <v>4.238895083003409</v>
      </c>
      <c r="AV67">
        <v>0.05576495028982387</v>
      </c>
      <c r="AW67">
        <v>3.46630323332388</v>
      </c>
      <c r="AX67">
        <v>148.2952655965098</v>
      </c>
      <c r="AY67">
        <v>4.771656369129142</v>
      </c>
      <c r="AZ67">
        <v>3.829231147855901</v>
      </c>
    </row>
    <row r="68" spans="1:52">
      <c r="A68" s="2">
        <v>44322</v>
      </c>
      <c r="B68">
        <v>1844.881538703856</v>
      </c>
      <c r="C68">
        <v>0.07778302118474856</v>
      </c>
      <c r="F68" s="2">
        <v>44322</v>
      </c>
      <c r="G68">
        <v>0.1327874794826626</v>
      </c>
      <c r="H68">
        <v>0.08591534887918234</v>
      </c>
      <c r="I68">
        <v>0.09369820613353119</v>
      </c>
      <c r="J68">
        <v>0.1066217144209907</v>
      </c>
      <c r="K68">
        <v>0.07300804739575123</v>
      </c>
      <c r="L68">
        <v>0.1006566245537178</v>
      </c>
      <c r="M68">
        <v>0.08558215968281924</v>
      </c>
      <c r="N68">
        <v>0.08478157349340579</v>
      </c>
      <c r="O68">
        <v>0.06153462732301152</v>
      </c>
      <c r="P68">
        <v>0.1177482438312365</v>
      </c>
      <c r="Q68">
        <v>0.05766597480369112</v>
      </c>
      <c r="W68" s="2">
        <v>44322</v>
      </c>
      <c r="X68">
        <v>0.1327874794826626</v>
      </c>
      <c r="Y68">
        <v>0.08591534887918234</v>
      </c>
      <c r="Z68">
        <v>0.09369820613353119</v>
      </c>
      <c r="AA68">
        <v>0.1066217144209907</v>
      </c>
      <c r="AB68">
        <v>0.07300804739575123</v>
      </c>
      <c r="AC68">
        <v>0.1006566245537178</v>
      </c>
      <c r="AD68">
        <v>0.08558215968281924</v>
      </c>
      <c r="AE68">
        <v>0.08478157349340579</v>
      </c>
      <c r="AF68">
        <v>0.06153462732301152</v>
      </c>
      <c r="AG68">
        <v>0.1177482438312365</v>
      </c>
      <c r="AH68">
        <v>0.05766597480369112</v>
      </c>
      <c r="AN68" s="2">
        <v>44322</v>
      </c>
      <c r="AO68">
        <v>0.3251136629829688</v>
      </c>
      <c r="AP68">
        <v>107.4039712092438</v>
      </c>
      <c r="AQ68">
        <v>3.005913456274239</v>
      </c>
      <c r="AR68">
        <v>0.2065176720099965</v>
      </c>
      <c r="AS68">
        <v>0.004272209895658224</v>
      </c>
      <c r="AU68">
        <v>3.90584999624984</v>
      </c>
      <c r="AV68">
        <v>0.05578805073535292</v>
      </c>
      <c r="AW68">
        <v>3.487247952915312</v>
      </c>
      <c r="AX68">
        <v>139.1976626306065</v>
      </c>
      <c r="AY68">
        <v>4.850838434559867</v>
      </c>
      <c r="AZ68">
        <v>4.378273641952374</v>
      </c>
    </row>
    <row r="69" spans="1:52">
      <c r="A69" s="2">
        <v>44323</v>
      </c>
      <c r="B69">
        <v>1832.728258577682</v>
      </c>
      <c r="C69">
        <v>-0.006587566665506972</v>
      </c>
      <c r="F69" s="2">
        <v>44323</v>
      </c>
      <c r="G69">
        <v>0.1338007536766413</v>
      </c>
      <c r="H69">
        <v>0.08968593455686591</v>
      </c>
      <c r="I69">
        <v>0.09515684149703536</v>
      </c>
      <c r="J69">
        <v>0.1072676012783455</v>
      </c>
      <c r="K69">
        <v>0.07187770664534886</v>
      </c>
      <c r="L69">
        <v>0.09901076675686345</v>
      </c>
      <c r="M69">
        <v>0.08502817766992009</v>
      </c>
      <c r="N69">
        <v>0.08284927800368427</v>
      </c>
      <c r="O69">
        <v>0.06369860638501425</v>
      </c>
      <c r="P69">
        <v>0.1140374538565557</v>
      </c>
      <c r="Q69">
        <v>0.05758687967372541</v>
      </c>
      <c r="W69" s="2">
        <v>44323</v>
      </c>
      <c r="X69">
        <v>0.1338007536766413</v>
      </c>
      <c r="Y69">
        <v>0.08968593455686591</v>
      </c>
      <c r="Z69">
        <v>0.09515684149703536</v>
      </c>
      <c r="AA69">
        <v>0.1072676012783455</v>
      </c>
      <c r="AB69">
        <v>0.07187770664534886</v>
      </c>
      <c r="AC69">
        <v>0.09901076675686345</v>
      </c>
      <c r="AD69">
        <v>0.08502817766992009</v>
      </c>
      <c r="AE69">
        <v>0.08284927800368427</v>
      </c>
      <c r="AF69">
        <v>0.06369860638501425</v>
      </c>
      <c r="AG69">
        <v>0.1140374538565557</v>
      </c>
      <c r="AH69">
        <v>0.05758687967372541</v>
      </c>
      <c r="AN69" s="2">
        <v>44323</v>
      </c>
      <c r="AO69">
        <v>0.3350842945218367</v>
      </c>
      <c r="AP69">
        <v>98.65994821729539</v>
      </c>
      <c r="AQ69">
        <v>2.738676009311933</v>
      </c>
      <c r="AR69">
        <v>0.2074489430339552</v>
      </c>
      <c r="AS69">
        <v>0.004338084296525378</v>
      </c>
      <c r="AU69">
        <v>3.728095231632223</v>
      </c>
      <c r="AV69">
        <v>0.05616053230888286</v>
      </c>
      <c r="AW69">
        <v>3.678552345078843</v>
      </c>
      <c r="AX69">
        <v>153.7705993733453</v>
      </c>
      <c r="AY69">
        <v>4.797994825488663</v>
      </c>
      <c r="AZ69">
        <v>4.494464031091016</v>
      </c>
    </row>
    <row r="70" spans="1:52">
      <c r="A70" s="2">
        <v>44324</v>
      </c>
      <c r="B70">
        <v>1818.426258346718</v>
      </c>
      <c r="C70">
        <v>-0.007803666563237943</v>
      </c>
      <c r="F70" s="2">
        <v>44324</v>
      </c>
      <c r="G70">
        <v>0.1338980716178623</v>
      </c>
      <c r="H70">
        <v>0.08987324456637456</v>
      </c>
      <c r="I70">
        <v>0.09566945299127386</v>
      </c>
      <c r="J70">
        <v>0.1072774920961252</v>
      </c>
      <c r="K70">
        <v>0.07182226910633552</v>
      </c>
      <c r="L70">
        <v>0.09896639581599462</v>
      </c>
      <c r="M70">
        <v>0.08490320200194858</v>
      </c>
      <c r="N70">
        <v>0.08282045593397976</v>
      </c>
      <c r="O70">
        <v>0.06374762908044651</v>
      </c>
      <c r="P70">
        <v>0.1133828981421357</v>
      </c>
      <c r="Q70">
        <v>0.05763888864752344</v>
      </c>
      <c r="W70" s="2">
        <v>44324</v>
      </c>
      <c r="X70">
        <v>0.1338980716178623</v>
      </c>
      <c r="Y70">
        <v>0.08987324456637455</v>
      </c>
      <c r="Z70">
        <v>0.09566945299127384</v>
      </c>
      <c r="AA70">
        <v>0.1072774920961252</v>
      </c>
      <c r="AB70">
        <v>0.0718222691063355</v>
      </c>
      <c r="AC70">
        <v>0.0989663958159946</v>
      </c>
      <c r="AD70">
        <v>0.08490320200194856</v>
      </c>
      <c r="AE70">
        <v>0.08282045593397974</v>
      </c>
      <c r="AF70">
        <v>0.0637476290804465</v>
      </c>
      <c r="AG70">
        <v>0.1133828981421357</v>
      </c>
      <c r="AH70">
        <v>0.05763888864752344</v>
      </c>
      <c r="AN70" s="2">
        <v>44324</v>
      </c>
      <c r="AO70">
        <v>0.3389558520292827</v>
      </c>
      <c r="AP70">
        <v>99.36297968674039</v>
      </c>
      <c r="AQ70">
        <v>2.750837007977442</v>
      </c>
      <c r="AR70">
        <v>0.2089882904344249</v>
      </c>
      <c r="AS70">
        <v>0.00424623705020864</v>
      </c>
      <c r="AU70">
        <v>3.879546988836956</v>
      </c>
      <c r="AV70">
        <v>0.05601401081847888</v>
      </c>
      <c r="AW70">
        <v>3.542508513769009</v>
      </c>
      <c r="AX70">
        <v>154.5931825083176</v>
      </c>
      <c r="AY70">
        <v>4.798539021281989</v>
      </c>
      <c r="AZ70">
        <v>4.541118278894039</v>
      </c>
    </row>
    <row r="71" spans="1:52">
      <c r="A71" s="2">
        <v>44325</v>
      </c>
      <c r="B71">
        <v>1885.525061711987</v>
      </c>
      <c r="C71">
        <v>0.03689938102096835</v>
      </c>
      <c r="F71" s="2">
        <v>44325</v>
      </c>
      <c r="G71">
        <v>0.1342578706291207</v>
      </c>
      <c r="H71">
        <v>0.08995622930370145</v>
      </c>
      <c r="I71">
        <v>0.09542239216385648</v>
      </c>
      <c r="J71">
        <v>0.1063611133098103</v>
      </c>
      <c r="K71">
        <v>0.07143202420143399</v>
      </c>
      <c r="L71">
        <v>0.09839783524857058</v>
      </c>
      <c r="M71">
        <v>0.08468096296372504</v>
      </c>
      <c r="N71">
        <v>0.08229596041086552</v>
      </c>
      <c r="O71">
        <v>0.06319840473251617</v>
      </c>
      <c r="P71">
        <v>0.1158580957884829</v>
      </c>
      <c r="Q71">
        <v>0.05813911124791699</v>
      </c>
      <c r="W71" s="2">
        <v>44325</v>
      </c>
      <c r="X71">
        <v>0.1342578706291207</v>
      </c>
      <c r="Y71">
        <v>0.08995622930370144</v>
      </c>
      <c r="Z71">
        <v>0.09542239216385646</v>
      </c>
      <c r="AA71">
        <v>0.1063611133098103</v>
      </c>
      <c r="AB71">
        <v>0.07143202420143398</v>
      </c>
      <c r="AC71">
        <v>0.09839783524857057</v>
      </c>
      <c r="AD71">
        <v>0.08468096296372503</v>
      </c>
      <c r="AE71">
        <v>0.08229596041086551</v>
      </c>
      <c r="AF71">
        <v>0.06319840473251616</v>
      </c>
      <c r="AG71">
        <v>0.1158580957884829</v>
      </c>
      <c r="AH71">
        <v>0.05813911124791698</v>
      </c>
      <c r="AN71" s="2">
        <v>44325</v>
      </c>
      <c r="AO71">
        <v>0.3331162690884164</v>
      </c>
      <c r="AP71">
        <v>104.8254770992049</v>
      </c>
      <c r="AQ71">
        <v>2.845345702262962</v>
      </c>
      <c r="AR71">
        <v>0.2087722509692389</v>
      </c>
      <c r="AS71">
        <v>0.004309895757432851</v>
      </c>
      <c r="AU71">
        <v>4.027926908986131</v>
      </c>
      <c r="AV71">
        <v>0.05159726449210174</v>
      </c>
      <c r="AW71">
        <v>3.718171570736574</v>
      </c>
      <c r="AX71">
        <v>141.4991834042873</v>
      </c>
      <c r="AY71">
        <v>4.770519864050395</v>
      </c>
      <c r="AZ71">
        <v>4.593332671283131</v>
      </c>
    </row>
    <row r="72" spans="1:52">
      <c r="A72" s="2">
        <v>44326</v>
      </c>
      <c r="B72">
        <v>1927.04002546776</v>
      </c>
      <c r="C72">
        <v>0.02201772047414696</v>
      </c>
      <c r="F72" s="2">
        <v>44326</v>
      </c>
      <c r="G72">
        <v>0.13242354076717</v>
      </c>
      <c r="H72">
        <v>0.09016423973902767</v>
      </c>
      <c r="I72">
        <v>0.09712768828271126</v>
      </c>
      <c r="J72">
        <v>0.1062778254776907</v>
      </c>
      <c r="K72">
        <v>0.07091018944573797</v>
      </c>
      <c r="L72">
        <v>0.09837454843307722</v>
      </c>
      <c r="M72">
        <v>0.08424225377895268</v>
      </c>
      <c r="N72">
        <v>0.08222217988723414</v>
      </c>
      <c r="O72">
        <v>0.06273276866050395</v>
      </c>
      <c r="P72">
        <v>0.1158403494422262</v>
      </c>
      <c r="Q72">
        <v>0.05968441608566827</v>
      </c>
      <c r="W72" s="2">
        <v>44326</v>
      </c>
      <c r="X72">
        <v>0.13242354076717</v>
      </c>
      <c r="Y72">
        <v>0.09016423973902765</v>
      </c>
      <c r="Z72">
        <v>0.09712768828271123</v>
      </c>
      <c r="AA72">
        <v>0.1062778254776907</v>
      </c>
      <c r="AB72">
        <v>0.07091018944573796</v>
      </c>
      <c r="AC72">
        <v>0.09837454843307719</v>
      </c>
      <c r="AD72">
        <v>0.08424225377895267</v>
      </c>
      <c r="AE72">
        <v>0.08222217988723413</v>
      </c>
      <c r="AF72">
        <v>0.06273276866050394</v>
      </c>
      <c r="AG72">
        <v>0.1158403494422262</v>
      </c>
      <c r="AH72">
        <v>0.05968441608566825</v>
      </c>
      <c r="AN72" s="2">
        <v>44326</v>
      </c>
      <c r="AO72">
        <v>0.3453060387163551</v>
      </c>
      <c r="AP72">
        <v>97.72573968305636</v>
      </c>
      <c r="AQ72">
        <v>2.962701151921107</v>
      </c>
      <c r="AR72">
        <v>0.2061565628765273</v>
      </c>
      <c r="AS72">
        <v>0.004377978314093364</v>
      </c>
      <c r="AU72">
        <v>4.023662008739302</v>
      </c>
      <c r="AV72">
        <v>0.05229759085814883</v>
      </c>
      <c r="AW72">
        <v>3.617021973720187</v>
      </c>
      <c r="AX72">
        <v>124.0556019393115</v>
      </c>
      <c r="AY72">
        <v>5.038944286850724</v>
      </c>
      <c r="AZ72">
        <v>4.806073259828887</v>
      </c>
    </row>
    <row r="73" spans="1:52">
      <c r="A73" s="2">
        <v>44327</v>
      </c>
      <c r="B73">
        <v>1816.463391658754</v>
      </c>
      <c r="C73">
        <v>-0.05738159682602595</v>
      </c>
      <c r="F73" s="2">
        <v>44327</v>
      </c>
      <c r="G73">
        <v>0.1331400956695974</v>
      </c>
      <c r="H73">
        <v>0.09060657304007459</v>
      </c>
      <c r="I73">
        <v>0.09699680125645113</v>
      </c>
      <c r="J73">
        <v>0.1075688386342917</v>
      </c>
      <c r="K73">
        <v>0.07103425395577238</v>
      </c>
      <c r="L73">
        <v>0.09808879664325067</v>
      </c>
      <c r="M73">
        <v>0.08369414871630249</v>
      </c>
      <c r="N73">
        <v>0.08095618682148098</v>
      </c>
      <c r="O73">
        <v>0.06282321148679408</v>
      </c>
      <c r="P73">
        <v>0.1152558162367276</v>
      </c>
      <c r="Q73">
        <v>0.05983527753925708</v>
      </c>
      <c r="W73" s="2">
        <v>44327</v>
      </c>
      <c r="X73">
        <v>0.1331400956695974</v>
      </c>
      <c r="Y73">
        <v>0.09060657304007459</v>
      </c>
      <c r="Z73">
        <v>0.09699680125645113</v>
      </c>
      <c r="AA73">
        <v>0.1075688386342917</v>
      </c>
      <c r="AB73">
        <v>0.07103425395577238</v>
      </c>
      <c r="AC73">
        <v>0.09808879664325067</v>
      </c>
      <c r="AD73">
        <v>0.08369414871630249</v>
      </c>
      <c r="AE73">
        <v>0.08095618682148098</v>
      </c>
      <c r="AF73">
        <v>0.06282321148679408</v>
      </c>
      <c r="AG73">
        <v>0.1152558162367276</v>
      </c>
      <c r="AH73">
        <v>0.05983527753925708</v>
      </c>
      <c r="AN73" s="2">
        <v>44327</v>
      </c>
      <c r="AO73">
        <v>0.3376967296994124</v>
      </c>
      <c r="AP73">
        <v>99.51020956596309</v>
      </c>
      <c r="AQ73">
        <v>3.106009008007549</v>
      </c>
      <c r="AR73">
        <v>0.2035268702990824</v>
      </c>
      <c r="AS73">
        <v>0.004326143898418329</v>
      </c>
      <c r="AU73">
        <v>4.155885680926144</v>
      </c>
      <c r="AV73">
        <v>0.04941347133345589</v>
      </c>
      <c r="AW73">
        <v>3.764564364849559</v>
      </c>
      <c r="AX73">
        <v>129.1897060654779</v>
      </c>
      <c r="AY73">
        <v>4.866499935413342</v>
      </c>
      <c r="AZ73">
        <v>4.883307891494306</v>
      </c>
    </row>
    <row r="74" spans="1:52">
      <c r="A74" s="2">
        <v>44328</v>
      </c>
      <c r="B74">
        <v>1917.150209286283</v>
      </c>
      <c r="C74">
        <v>0.05543013863636603</v>
      </c>
      <c r="F74" s="2">
        <v>44328</v>
      </c>
      <c r="G74">
        <v>0.132977379132629</v>
      </c>
      <c r="H74">
        <v>0.09033442658653243</v>
      </c>
      <c r="I74">
        <v>0.09698940794313783</v>
      </c>
      <c r="J74">
        <v>0.1096440071707933</v>
      </c>
      <c r="K74">
        <v>0.0704694838136621</v>
      </c>
      <c r="L74">
        <v>0.09927767559137358</v>
      </c>
      <c r="M74">
        <v>0.08344375709777141</v>
      </c>
      <c r="N74">
        <v>0.080187071248943</v>
      </c>
      <c r="O74">
        <v>0.06232001768024451</v>
      </c>
      <c r="P74">
        <v>0.1166234490624673</v>
      </c>
      <c r="Q74">
        <v>0.05773332467244564</v>
      </c>
      <c r="W74" s="2">
        <v>44328</v>
      </c>
      <c r="X74">
        <v>0.132977379132629</v>
      </c>
      <c r="Y74">
        <v>0.09033442658653243</v>
      </c>
      <c r="Z74">
        <v>0.09698940794313783</v>
      </c>
      <c r="AA74">
        <v>0.1096440071707933</v>
      </c>
      <c r="AB74">
        <v>0.0704694838136621</v>
      </c>
      <c r="AC74">
        <v>0.09927767559137358</v>
      </c>
      <c r="AD74">
        <v>0.08344375709777141</v>
      </c>
      <c r="AE74">
        <v>0.080187071248943</v>
      </c>
      <c r="AF74">
        <v>0.06232001768024451</v>
      </c>
      <c r="AG74">
        <v>0.1166234490624673</v>
      </c>
      <c r="AH74">
        <v>0.05773332467244564</v>
      </c>
      <c r="AN74" s="2">
        <v>44328</v>
      </c>
      <c r="AO74">
        <v>0.3359156357679505</v>
      </c>
      <c r="AP74">
        <v>98.41589505037442</v>
      </c>
      <c r="AQ74">
        <v>2.991482048320055</v>
      </c>
      <c r="AR74">
        <v>0.2016544721208437</v>
      </c>
      <c r="AS74">
        <v>0.004503235144192613</v>
      </c>
      <c r="AU74">
        <v>4.158024143096361</v>
      </c>
      <c r="AV74">
        <v>0.05058122327517542</v>
      </c>
      <c r="AW74">
        <v>3.824982613302788</v>
      </c>
      <c r="AX74">
        <v>112.5975384171901</v>
      </c>
      <c r="AY74">
        <v>4.991466298547097</v>
      </c>
      <c r="AZ74">
        <v>4.954184166595765</v>
      </c>
    </row>
    <row r="75" spans="1:52">
      <c r="A75" s="2">
        <v>44329</v>
      </c>
      <c r="B75">
        <v>1854.500704600387</v>
      </c>
      <c r="C75">
        <v>-0.03267845387514978</v>
      </c>
      <c r="F75" s="2">
        <v>44329</v>
      </c>
      <c r="G75">
        <v>0.1308101129796555</v>
      </c>
      <c r="H75">
        <v>0.08989509351657607</v>
      </c>
      <c r="I75">
        <v>0.09560660731167502</v>
      </c>
      <c r="J75">
        <v>0.1091544645664097</v>
      </c>
      <c r="K75">
        <v>0.07007357363524</v>
      </c>
      <c r="L75">
        <v>0.09969467775667887</v>
      </c>
      <c r="M75">
        <v>0.08334793240959099</v>
      </c>
      <c r="N75">
        <v>0.08291462491944464</v>
      </c>
      <c r="O75">
        <v>0.06287619718206483</v>
      </c>
      <c r="P75">
        <v>0.1175955944883901</v>
      </c>
      <c r="Q75">
        <v>0.05803112123427456</v>
      </c>
      <c r="W75" s="2">
        <v>44329</v>
      </c>
      <c r="X75">
        <v>0.1308101129796555</v>
      </c>
      <c r="Y75">
        <v>0.08989509351657607</v>
      </c>
      <c r="Z75">
        <v>0.09560660731167502</v>
      </c>
      <c r="AA75">
        <v>0.1091544645664097</v>
      </c>
      <c r="AB75">
        <v>0.07007357363524</v>
      </c>
      <c r="AC75">
        <v>0.09969467775667887</v>
      </c>
      <c r="AD75">
        <v>0.08334793240959099</v>
      </c>
      <c r="AE75">
        <v>0.08291462491944464</v>
      </c>
      <c r="AF75">
        <v>0.06287619718206483</v>
      </c>
      <c r="AG75">
        <v>0.1175955944883901</v>
      </c>
      <c r="AH75">
        <v>0.05803112123427456</v>
      </c>
      <c r="AN75" s="2">
        <v>44329</v>
      </c>
      <c r="AO75">
        <v>0.2854658695466856</v>
      </c>
      <c r="AP75">
        <v>102.8452042161559</v>
      </c>
      <c r="AQ75">
        <v>3.089056126360658</v>
      </c>
      <c r="AR75">
        <v>0.2133343778000193</v>
      </c>
      <c r="AS75">
        <v>0.004759196358555436</v>
      </c>
      <c r="AU75">
        <v>4.243594927182211</v>
      </c>
      <c r="AV75">
        <v>0.05091860540888909</v>
      </c>
      <c r="AW75">
        <v>4.129347468968978</v>
      </c>
      <c r="AX75">
        <v>104.256084516753</v>
      </c>
      <c r="AY75">
        <v>4.847154210111717</v>
      </c>
      <c r="AZ75">
        <v>4.82618831197281</v>
      </c>
    </row>
    <row r="76" spans="1:52">
      <c r="A76" s="2">
        <v>44330</v>
      </c>
      <c r="B76">
        <v>1819.742217583077</v>
      </c>
      <c r="C76">
        <v>-0.0187427736916389</v>
      </c>
      <c r="F76" s="2">
        <v>44330</v>
      </c>
      <c r="G76">
        <v>0.1318851159201042</v>
      </c>
      <c r="H76">
        <v>0.09070258374897185</v>
      </c>
      <c r="I76">
        <v>0.0969516376903312</v>
      </c>
      <c r="J76">
        <v>0.1073815301742014</v>
      </c>
      <c r="K76">
        <v>0.06823817867852855</v>
      </c>
      <c r="L76">
        <v>0.09985408717926986</v>
      </c>
      <c r="M76">
        <v>0.08978368996333919</v>
      </c>
      <c r="N76">
        <v>0.08335686572371158</v>
      </c>
      <c r="O76">
        <v>0.06244774172700097</v>
      </c>
      <c r="P76">
        <v>0.1123164442051975</v>
      </c>
      <c r="Q76">
        <v>0.05708212498934379</v>
      </c>
      <c r="W76" s="2">
        <v>44330</v>
      </c>
      <c r="X76">
        <v>0.1318851159201042</v>
      </c>
      <c r="Y76">
        <v>0.09070258374897183</v>
      </c>
      <c r="Z76">
        <v>0.09695163769033119</v>
      </c>
      <c r="AA76">
        <v>0.1073815301742014</v>
      </c>
      <c r="AB76">
        <v>0.06823817867852854</v>
      </c>
      <c r="AC76">
        <v>0.09985408717926984</v>
      </c>
      <c r="AD76">
        <v>0.08978368996333917</v>
      </c>
      <c r="AE76">
        <v>0.08335686572371157</v>
      </c>
      <c r="AF76">
        <v>0.06244774172700096</v>
      </c>
      <c r="AG76">
        <v>0.1123164442051975</v>
      </c>
      <c r="AH76">
        <v>0.05708212498934378</v>
      </c>
      <c r="AN76" s="2">
        <v>44330</v>
      </c>
      <c r="AO76">
        <v>0.3005319315741219</v>
      </c>
      <c r="AP76">
        <v>86.02741698524036</v>
      </c>
      <c r="AQ76">
        <v>3.01821732034238</v>
      </c>
      <c r="AR76">
        <v>0.2196484508237698</v>
      </c>
      <c r="AS76">
        <v>0.004861325679639763</v>
      </c>
      <c r="AU76">
        <v>4.116014212358017</v>
      </c>
      <c r="AV76">
        <v>0.05299654804055534</v>
      </c>
      <c r="AW76">
        <v>4.133031311520764</v>
      </c>
      <c r="AX76">
        <v>109.3495073556736</v>
      </c>
      <c r="AY76">
        <v>5.025668368650044</v>
      </c>
      <c r="AZ76">
        <v>4.922133829802446</v>
      </c>
    </row>
    <row r="77" spans="1:52">
      <c r="A77" s="2">
        <v>44331</v>
      </c>
      <c r="B77">
        <v>2019.022583293164</v>
      </c>
      <c r="C77">
        <v>0.1095102173179039</v>
      </c>
      <c r="F77" s="2">
        <v>44331</v>
      </c>
      <c r="G77">
        <v>0.1350973808928586</v>
      </c>
      <c r="H77">
        <v>0.09115661352063695</v>
      </c>
      <c r="I77">
        <v>0.09770811171365569</v>
      </c>
      <c r="J77">
        <v>0.1069746704742555</v>
      </c>
      <c r="K77">
        <v>0.06889139261770806</v>
      </c>
      <c r="L77">
        <v>0.1002181489652665</v>
      </c>
      <c r="M77">
        <v>0.08980676208906851</v>
      </c>
      <c r="N77">
        <v>0.08109455822962576</v>
      </c>
      <c r="O77">
        <v>0.05947835200379305</v>
      </c>
      <c r="P77">
        <v>0.1117150665355471</v>
      </c>
      <c r="Q77">
        <v>0.05785894295758411</v>
      </c>
      <c r="W77" s="2">
        <v>44331</v>
      </c>
      <c r="X77">
        <v>0.1350973808928586</v>
      </c>
      <c r="Y77">
        <v>0.09115661352063696</v>
      </c>
      <c r="Z77">
        <v>0.09770811171365572</v>
      </c>
      <c r="AA77">
        <v>0.1069746704742555</v>
      </c>
      <c r="AB77">
        <v>0.06889139261770807</v>
      </c>
      <c r="AC77">
        <v>0.1002181489652665</v>
      </c>
      <c r="AD77">
        <v>0.08980676208906853</v>
      </c>
      <c r="AE77">
        <v>0.08109455822962577</v>
      </c>
      <c r="AF77">
        <v>0.05947835200379307</v>
      </c>
      <c r="AG77">
        <v>0.1117150665355471</v>
      </c>
      <c r="AH77">
        <v>0.05785894295758413</v>
      </c>
      <c r="AN77" s="2">
        <v>44331</v>
      </c>
      <c r="AO77">
        <v>0.2738993376416697</v>
      </c>
      <c r="AP77">
        <v>91.51393848958286</v>
      </c>
      <c r="AQ77">
        <v>3.146585911272917</v>
      </c>
      <c r="AR77">
        <v>0.2303608396349087</v>
      </c>
      <c r="AS77">
        <v>0.005455577396589598</v>
      </c>
      <c r="AU77">
        <v>3.830996205589181</v>
      </c>
      <c r="AV77">
        <v>0.05285040728996549</v>
      </c>
      <c r="AW77">
        <v>4.234774436609541</v>
      </c>
      <c r="AX77">
        <v>82.06291787949495</v>
      </c>
      <c r="AY77">
        <v>5.255969894089437</v>
      </c>
      <c r="AZ77">
        <v>5.01472323591084</v>
      </c>
    </row>
    <row r="78" spans="1:52">
      <c r="A78" s="2">
        <v>44332</v>
      </c>
      <c r="B78">
        <v>1923.333133182068</v>
      </c>
      <c r="C78">
        <v>-0.0473939473995485</v>
      </c>
      <c r="F78" s="2">
        <v>44332</v>
      </c>
      <c r="G78">
        <v>0.1345846173451583</v>
      </c>
      <c r="H78">
        <v>0.0934965782819773</v>
      </c>
      <c r="I78">
        <v>0.09677557695403656</v>
      </c>
      <c r="J78">
        <v>0.1057800206550894</v>
      </c>
      <c r="K78">
        <v>0.06878199646133254</v>
      </c>
      <c r="L78">
        <v>0.09952475806651402</v>
      </c>
      <c r="M78">
        <v>0.08939554436977035</v>
      </c>
      <c r="N78">
        <v>0.08025764754296966</v>
      </c>
      <c r="O78">
        <v>0.06076007270071167</v>
      </c>
      <c r="P78">
        <v>0.1127503622242354</v>
      </c>
      <c r="Q78">
        <v>0.05789282539820498</v>
      </c>
      <c r="W78" s="2">
        <v>44332</v>
      </c>
      <c r="X78">
        <v>0.1345846173451583</v>
      </c>
      <c r="Y78">
        <v>0.09349657828197729</v>
      </c>
      <c r="Z78">
        <v>0.09677557695403653</v>
      </c>
      <c r="AA78">
        <v>0.1057800206550894</v>
      </c>
      <c r="AB78">
        <v>0.06878199646133253</v>
      </c>
      <c r="AC78">
        <v>0.09952475806651399</v>
      </c>
      <c r="AD78">
        <v>0.08939554436977033</v>
      </c>
      <c r="AE78">
        <v>0.08025764754296964</v>
      </c>
      <c r="AF78">
        <v>0.06076007270071166</v>
      </c>
      <c r="AG78">
        <v>0.1127503622242353</v>
      </c>
      <c r="AH78">
        <v>0.05789282539820496</v>
      </c>
      <c r="AN78" s="2">
        <v>44332</v>
      </c>
      <c r="AO78">
        <v>0.2967541038720742</v>
      </c>
      <c r="AP78">
        <v>82.30783050349034</v>
      </c>
      <c r="AQ78">
        <v>3.215235204060475</v>
      </c>
      <c r="AR78">
        <v>0.2337015530618538</v>
      </c>
      <c r="AS78">
        <v>0.005501854605770995</v>
      </c>
      <c r="AU78">
        <v>3.95115671909603</v>
      </c>
      <c r="AV78">
        <v>0.05539675487179613</v>
      </c>
      <c r="AW78">
        <v>4.476610653735816</v>
      </c>
      <c r="AX78">
        <v>71.55131696596052</v>
      </c>
      <c r="AY78">
        <v>4.976251999436216</v>
      </c>
      <c r="AZ78">
        <v>5.201748581725104</v>
      </c>
    </row>
    <row r="79" spans="1:52">
      <c r="A79" s="2">
        <v>44333</v>
      </c>
      <c r="B79">
        <v>1931.78513106982</v>
      </c>
      <c r="C79">
        <v>0.004394453431875833</v>
      </c>
      <c r="F79" s="2">
        <v>44333</v>
      </c>
      <c r="G79">
        <v>0.1304421382966249</v>
      </c>
      <c r="H79">
        <v>0.09472178985608681</v>
      </c>
      <c r="I79">
        <v>0.09374455942809576</v>
      </c>
      <c r="J79">
        <v>0.1046223049037138</v>
      </c>
      <c r="K79">
        <v>0.06761337306605317</v>
      </c>
      <c r="L79">
        <v>0.1006774491450283</v>
      </c>
      <c r="M79">
        <v>0.09719900140445754</v>
      </c>
      <c r="N79">
        <v>0.08010087997133564</v>
      </c>
      <c r="O79">
        <v>0.0585163632219618</v>
      </c>
      <c r="P79">
        <v>0.1120733697977991</v>
      </c>
      <c r="Q79">
        <v>0.06028877090884335</v>
      </c>
      <c r="W79" s="2">
        <v>44333</v>
      </c>
      <c r="X79">
        <v>0.1304421382966249</v>
      </c>
      <c r="Y79">
        <v>0.0947217898560868</v>
      </c>
      <c r="Z79">
        <v>0.09374455942809574</v>
      </c>
      <c r="AA79">
        <v>0.1046223049037138</v>
      </c>
      <c r="AB79">
        <v>0.06761337306605315</v>
      </c>
      <c r="AC79">
        <v>0.1006774491450283</v>
      </c>
      <c r="AD79">
        <v>0.09719900140445753</v>
      </c>
      <c r="AE79">
        <v>0.08010087997133562</v>
      </c>
      <c r="AF79">
        <v>0.0585163632219618</v>
      </c>
      <c r="AG79">
        <v>0.1120733697977991</v>
      </c>
      <c r="AH79">
        <v>0.06028877090884334</v>
      </c>
      <c r="AN79" s="2">
        <v>44333</v>
      </c>
      <c r="AO79">
        <v>0.2968627579903414</v>
      </c>
      <c r="AP79">
        <v>80.90735240770306</v>
      </c>
      <c r="AQ79">
        <v>3.221971411716524</v>
      </c>
      <c r="AR79">
        <v>0.2338077942233608</v>
      </c>
      <c r="AS79">
        <v>0.005475281936412607</v>
      </c>
      <c r="AU79">
        <v>4.447287789004698</v>
      </c>
      <c r="AV79">
        <v>0.05667883104359752</v>
      </c>
      <c r="AW79">
        <v>4.468461364939798</v>
      </c>
      <c r="AX79">
        <v>66.88887031291519</v>
      </c>
      <c r="AY79">
        <v>4.591410252155064</v>
      </c>
      <c r="AZ79">
        <v>5.346096328597274</v>
      </c>
    </row>
    <row r="80" spans="1:52">
      <c r="A80" s="2">
        <v>44334</v>
      </c>
      <c r="B80">
        <v>1833.44975912193</v>
      </c>
      <c r="C80">
        <v>-0.05090388696253823</v>
      </c>
      <c r="F80" s="2">
        <v>44334</v>
      </c>
      <c r="G80">
        <v>0.1297560906014057</v>
      </c>
      <c r="H80">
        <v>0.09424013249461008</v>
      </c>
      <c r="I80">
        <v>0.09429379786221564</v>
      </c>
      <c r="J80">
        <v>0.1035223105248118</v>
      </c>
      <c r="K80">
        <v>0.06742055838992753</v>
      </c>
      <c r="L80">
        <v>0.09987134627018972</v>
      </c>
      <c r="M80">
        <v>0.09560403292112613</v>
      </c>
      <c r="N80">
        <v>0.08252974623361679</v>
      </c>
      <c r="O80">
        <v>0.0589614921175258</v>
      </c>
      <c r="P80">
        <v>0.1135312472369861</v>
      </c>
      <c r="Q80">
        <v>0.06026924534758474</v>
      </c>
      <c r="W80" s="2">
        <v>44334</v>
      </c>
      <c r="X80">
        <v>0.1297560906014057</v>
      </c>
      <c r="Y80">
        <v>0.09424013249461007</v>
      </c>
      <c r="Z80">
        <v>0.09429379786221563</v>
      </c>
      <c r="AA80">
        <v>0.1035223105248118</v>
      </c>
      <c r="AB80">
        <v>0.06742055838992751</v>
      </c>
      <c r="AC80">
        <v>0.0998713462701897</v>
      </c>
      <c r="AD80">
        <v>0.09560403292112611</v>
      </c>
      <c r="AE80">
        <v>0.08252974623361678</v>
      </c>
      <c r="AF80">
        <v>0.05896149211752579</v>
      </c>
      <c r="AG80">
        <v>0.1135312472369861</v>
      </c>
      <c r="AH80">
        <v>0.06026924534758473</v>
      </c>
      <c r="AN80" s="2">
        <v>44334</v>
      </c>
      <c r="AO80">
        <v>0.2628235454788838</v>
      </c>
      <c r="AP80">
        <v>85.15185462853982</v>
      </c>
      <c r="AQ80">
        <v>3.278055838535882</v>
      </c>
      <c r="AR80">
        <v>0.2412444656171414</v>
      </c>
      <c r="AS80">
        <v>0.005469951020491917</v>
      </c>
      <c r="AU80">
        <v>4.540330599134605</v>
      </c>
      <c r="AV80">
        <v>0.05786622049099743</v>
      </c>
      <c r="AW80">
        <v>4.674027349825994</v>
      </c>
      <c r="AX80">
        <v>63.1703371931834</v>
      </c>
      <c r="AY80">
        <v>4.425510297532939</v>
      </c>
      <c r="AZ80">
        <v>5.494787768016481</v>
      </c>
    </row>
    <row r="81" spans="1:52">
      <c r="A81" s="2">
        <v>44335</v>
      </c>
      <c r="B81">
        <v>1982.768900035922</v>
      </c>
      <c r="C81">
        <v>0.0814416321860405</v>
      </c>
      <c r="F81" s="2">
        <v>44335</v>
      </c>
      <c r="G81">
        <v>0.1316577979098387</v>
      </c>
      <c r="H81">
        <v>0.09605270026488895</v>
      </c>
      <c r="I81">
        <v>0.09291922353557669</v>
      </c>
      <c r="J81">
        <v>0.1042486433324143</v>
      </c>
      <c r="K81">
        <v>0.06867868369787106</v>
      </c>
      <c r="L81">
        <v>0.1000046518046617</v>
      </c>
      <c r="M81">
        <v>0.09594080832363984</v>
      </c>
      <c r="N81">
        <v>0.08218236216743034</v>
      </c>
      <c r="O81">
        <v>0.05677623112552308</v>
      </c>
      <c r="P81">
        <v>0.1111244922374992</v>
      </c>
      <c r="Q81">
        <v>0.06041440560065632</v>
      </c>
      <c r="W81" s="2">
        <v>44335</v>
      </c>
      <c r="X81">
        <v>0.1316577979098387</v>
      </c>
      <c r="Y81">
        <v>0.09605270026488895</v>
      </c>
      <c r="Z81">
        <v>0.09291922353557669</v>
      </c>
      <c r="AA81">
        <v>0.1042486433324143</v>
      </c>
      <c r="AB81">
        <v>0.06867868369787106</v>
      </c>
      <c r="AC81">
        <v>0.1000046518046617</v>
      </c>
      <c r="AD81">
        <v>0.09594080832363984</v>
      </c>
      <c r="AE81">
        <v>0.08218236216743034</v>
      </c>
      <c r="AF81">
        <v>0.05677623112552308</v>
      </c>
      <c r="AG81">
        <v>0.1111244922374992</v>
      </c>
      <c r="AH81">
        <v>0.06041440560065632</v>
      </c>
      <c r="AN81" s="2">
        <v>44335</v>
      </c>
      <c r="AO81">
        <v>0.2598136446727706</v>
      </c>
      <c r="AP81">
        <v>95.29664618496122</v>
      </c>
      <c r="AQ81">
        <v>3.28038715914815</v>
      </c>
      <c r="AR81">
        <v>0.2685088496471673</v>
      </c>
      <c r="AS81">
        <v>0.006100681233476615</v>
      </c>
      <c r="AU81">
        <v>4.677125870685237</v>
      </c>
      <c r="AV81">
        <v>0.06136765510940511</v>
      </c>
      <c r="AW81">
        <v>4.352213599157667</v>
      </c>
      <c r="AX81">
        <v>46.14946055700361</v>
      </c>
      <c r="AY81">
        <v>3.92965162922772</v>
      </c>
      <c r="AZ81">
        <v>5.686739281070716</v>
      </c>
    </row>
    <row r="82" spans="1:52">
      <c r="A82" s="2">
        <v>44336</v>
      </c>
      <c r="B82">
        <v>1426.174885407671</v>
      </c>
      <c r="C82">
        <v>-0.2807155259587578</v>
      </c>
      <c r="F82" s="2">
        <v>44336</v>
      </c>
      <c r="G82">
        <v>0.1423432937245419</v>
      </c>
      <c r="H82">
        <v>0.09773256716661885</v>
      </c>
      <c r="I82">
        <v>0.08941285198994885</v>
      </c>
      <c r="J82">
        <v>0.1032868781682628</v>
      </c>
      <c r="K82">
        <v>0.07146337901713865</v>
      </c>
      <c r="L82">
        <v>0.09740822302856002</v>
      </c>
      <c r="M82">
        <v>0.09018589327164807</v>
      </c>
      <c r="N82">
        <v>0.08300233088477151</v>
      </c>
      <c r="O82">
        <v>0.06077120697308728</v>
      </c>
      <c r="P82">
        <v>0.1009981985327983</v>
      </c>
      <c r="Q82">
        <v>0.06339517724262375</v>
      </c>
      <c r="W82" s="2">
        <v>44336</v>
      </c>
      <c r="X82">
        <v>0.1423432937245418</v>
      </c>
      <c r="Y82">
        <v>0.09773256716661884</v>
      </c>
      <c r="Z82">
        <v>0.08941285198994883</v>
      </c>
      <c r="AA82">
        <v>0.1032868781682628</v>
      </c>
      <c r="AB82">
        <v>0.07146337901713863</v>
      </c>
      <c r="AC82">
        <v>0.09740822302856</v>
      </c>
      <c r="AD82">
        <v>0.09018589327164805</v>
      </c>
      <c r="AE82">
        <v>0.08300233088477149</v>
      </c>
      <c r="AF82">
        <v>0.06077120697308727</v>
      </c>
      <c r="AG82">
        <v>0.1009981985327983</v>
      </c>
      <c r="AH82">
        <v>0.06339517724262374</v>
      </c>
      <c r="AN82" s="2">
        <v>44336</v>
      </c>
      <c r="AO82">
        <v>0.2737302103418834</v>
      </c>
      <c r="AP82">
        <v>90.87090031955249</v>
      </c>
      <c r="AQ82">
        <v>3.724138085652506</v>
      </c>
      <c r="AR82">
        <v>0.285904834367105</v>
      </c>
      <c r="AS82">
        <v>0.005393008507578472</v>
      </c>
      <c r="AU82">
        <v>4.86996261813364</v>
      </c>
      <c r="AV82">
        <v>0.05809166961904933</v>
      </c>
      <c r="AW82">
        <v>4.561844238718748</v>
      </c>
      <c r="AX82">
        <v>50.01420211484684</v>
      </c>
      <c r="AY82">
        <v>3.971405661670625</v>
      </c>
      <c r="AZ82">
        <v>5.680988873808167</v>
      </c>
    </row>
    <row r="83" spans="1:52">
      <c r="A83" s="2">
        <v>44337</v>
      </c>
      <c r="B83">
        <v>1582.962123346542</v>
      </c>
      <c r="C83">
        <v>0.1099354921637494</v>
      </c>
      <c r="F83" s="2">
        <v>44337</v>
      </c>
      <c r="G83">
        <v>0.141607342460115</v>
      </c>
      <c r="H83">
        <v>0.09609883325276022</v>
      </c>
      <c r="I83">
        <v>0.08983949664274767</v>
      </c>
      <c r="J83">
        <v>0.1033285403143118</v>
      </c>
      <c r="K83">
        <v>0.07208871987237907</v>
      </c>
      <c r="L83">
        <v>0.0980300633751323</v>
      </c>
      <c r="M83">
        <v>0.09052084305840842</v>
      </c>
      <c r="N83">
        <v>0.08362086336424122</v>
      </c>
      <c r="O83">
        <v>0.06188892001823058</v>
      </c>
      <c r="P83">
        <v>0.09829450276417</v>
      </c>
      <c r="Q83">
        <v>0.06468187487750367</v>
      </c>
      <c r="W83" s="2">
        <v>44337</v>
      </c>
      <c r="X83">
        <v>0.141607342460115</v>
      </c>
      <c r="Y83">
        <v>0.0960988332527602</v>
      </c>
      <c r="Z83">
        <v>0.08983949664274765</v>
      </c>
      <c r="AA83">
        <v>0.1033285403143118</v>
      </c>
      <c r="AB83">
        <v>0.07208871987237905</v>
      </c>
      <c r="AC83">
        <v>0.09803006337513227</v>
      </c>
      <c r="AD83">
        <v>0.09052084305840841</v>
      </c>
      <c r="AE83">
        <v>0.08362086336424121</v>
      </c>
      <c r="AF83">
        <v>0.06188892001823056</v>
      </c>
      <c r="AG83">
        <v>0.09829450276416997</v>
      </c>
      <c r="AH83">
        <v>0.06468187487750365</v>
      </c>
      <c r="AN83" s="2">
        <v>44337</v>
      </c>
      <c r="AO83">
        <v>0.2814151561463566</v>
      </c>
      <c r="AP83">
        <v>84.12576794756241</v>
      </c>
      <c r="AQ83">
        <v>4.074111150004469</v>
      </c>
      <c r="AR83">
        <v>0.290498879611832</v>
      </c>
      <c r="AS83">
        <v>0.00549417510313814</v>
      </c>
      <c r="AU83">
        <v>4.934956213359443</v>
      </c>
      <c r="AV83">
        <v>0.05888033507277154</v>
      </c>
      <c r="AW83">
        <v>4.658931209723697</v>
      </c>
      <c r="AX83">
        <v>53.0492465475564</v>
      </c>
      <c r="AY83">
        <v>3.454941133509923</v>
      </c>
      <c r="AZ83">
        <v>5.861591365765086</v>
      </c>
    </row>
    <row r="84" spans="1:52">
      <c r="A84" s="2">
        <v>44338</v>
      </c>
      <c r="B84">
        <v>1339.613625320564</v>
      </c>
      <c r="C84">
        <v>-0.1537298299415495</v>
      </c>
      <c r="F84" s="2">
        <v>44338</v>
      </c>
      <c r="G84">
        <v>0.1450336860860812</v>
      </c>
      <c r="H84">
        <v>0.09686702072051766</v>
      </c>
      <c r="I84">
        <v>0.0891215956374577</v>
      </c>
      <c r="J84">
        <v>0.1053439469544473</v>
      </c>
      <c r="K84">
        <v>0.07023119455799258</v>
      </c>
      <c r="L84">
        <v>0.09692078700647046</v>
      </c>
      <c r="M84">
        <v>0.08830053392857189</v>
      </c>
      <c r="N84">
        <v>0.082628587241534</v>
      </c>
      <c r="O84">
        <v>0.06164805952143739</v>
      </c>
      <c r="P84">
        <v>0.0998634028233245</v>
      </c>
      <c r="Q84">
        <v>0.06404118552216528</v>
      </c>
      <c r="W84" s="2">
        <v>44338</v>
      </c>
      <c r="X84">
        <v>0.1450336860860812</v>
      </c>
      <c r="Y84">
        <v>0.09686702072051766</v>
      </c>
      <c r="Z84">
        <v>0.0891215956374577</v>
      </c>
      <c r="AA84">
        <v>0.1053439469544473</v>
      </c>
      <c r="AB84">
        <v>0.07023119455799258</v>
      </c>
      <c r="AC84">
        <v>0.09692078700647046</v>
      </c>
      <c r="AD84">
        <v>0.08830053392857189</v>
      </c>
      <c r="AE84">
        <v>0.082628587241534</v>
      </c>
      <c r="AF84">
        <v>0.06164805952143739</v>
      </c>
      <c r="AG84">
        <v>0.0998634028233245</v>
      </c>
      <c r="AH84">
        <v>0.06404118552216528</v>
      </c>
      <c r="AN84" s="2">
        <v>44338</v>
      </c>
      <c r="AO84">
        <v>0.2991023437165451</v>
      </c>
      <c r="AP84">
        <v>84.15727578935115</v>
      </c>
      <c r="AQ84">
        <v>3.961716841513705</v>
      </c>
      <c r="AR84">
        <v>0.2918033397284074</v>
      </c>
      <c r="AS84">
        <v>0.005226431686999438</v>
      </c>
      <c r="AU84">
        <v>4.893191921297077</v>
      </c>
      <c r="AV84">
        <v>0.05845944473435522</v>
      </c>
      <c r="AW84">
        <v>4.706782598067931</v>
      </c>
      <c r="AX84">
        <v>54.84784293177681</v>
      </c>
      <c r="AY84">
        <v>3.489167829084741</v>
      </c>
      <c r="AZ84">
        <v>5.973348675728343</v>
      </c>
    </row>
    <row r="85" spans="1:52">
      <c r="A85" s="2">
        <v>44339</v>
      </c>
      <c r="B85">
        <v>1241.40972675332</v>
      </c>
      <c r="C85">
        <v>-0.07330762893945919</v>
      </c>
      <c r="F85" s="2">
        <v>44339</v>
      </c>
      <c r="G85">
        <v>0.1477960442311795</v>
      </c>
      <c r="H85">
        <v>0.09744959802785691</v>
      </c>
      <c r="I85">
        <v>0.09025968243200175</v>
      </c>
      <c r="J85">
        <v>0.1057428588039023</v>
      </c>
      <c r="K85">
        <v>0.06933179348350843</v>
      </c>
      <c r="L85">
        <v>0.0976930613742778</v>
      </c>
      <c r="M85">
        <v>0.08721357918174823</v>
      </c>
      <c r="N85">
        <v>0.08361896927589978</v>
      </c>
      <c r="O85">
        <v>0.05981581808613209</v>
      </c>
      <c r="P85">
        <v>0.09753917040375186</v>
      </c>
      <c r="Q85">
        <v>0.06353942469974144</v>
      </c>
      <c r="W85" s="2">
        <v>44339</v>
      </c>
      <c r="X85">
        <v>0.1477960442311795</v>
      </c>
      <c r="Y85">
        <v>0.0974495980278569</v>
      </c>
      <c r="Z85">
        <v>0.09025968243200173</v>
      </c>
      <c r="AA85">
        <v>0.1057428588039023</v>
      </c>
      <c r="AB85">
        <v>0.06933179348350842</v>
      </c>
      <c r="AC85">
        <v>0.09769306137427779</v>
      </c>
      <c r="AD85">
        <v>0.08721357918174821</v>
      </c>
      <c r="AE85">
        <v>0.08361896927589976</v>
      </c>
      <c r="AF85">
        <v>0.05981581808613208</v>
      </c>
      <c r="AG85">
        <v>0.09753917040375185</v>
      </c>
      <c r="AH85">
        <v>0.06353942469974143</v>
      </c>
      <c r="AN85" s="2">
        <v>44339</v>
      </c>
      <c r="AO85">
        <v>0.3056962491218788</v>
      </c>
      <c r="AP85">
        <v>81.72242402916685</v>
      </c>
      <c r="AQ85">
        <v>4.162236067079795</v>
      </c>
      <c r="AR85">
        <v>0.2836038316262058</v>
      </c>
      <c r="AS85">
        <v>0.004874037690173583</v>
      </c>
      <c r="AU85">
        <v>4.885467774208927</v>
      </c>
      <c r="AV85">
        <v>0.05656145573417539</v>
      </c>
      <c r="AW85">
        <v>4.765696112361343</v>
      </c>
      <c r="AX85">
        <v>62.05726425829546</v>
      </c>
      <c r="AY85">
        <v>3.803825021486927</v>
      </c>
      <c r="AZ85">
        <v>5.881824801092792</v>
      </c>
    </row>
    <row r="86" spans="1:52">
      <c r="A86" s="2">
        <v>44340</v>
      </c>
      <c r="B86">
        <v>1071.427678737255</v>
      </c>
      <c r="C86">
        <v>-0.1369266281331809</v>
      </c>
      <c r="F86" s="2">
        <v>44340</v>
      </c>
      <c r="G86">
        <v>0.1485139160153333</v>
      </c>
      <c r="H86">
        <v>0.09773355255888694</v>
      </c>
      <c r="I86">
        <v>0.09091884297114761</v>
      </c>
      <c r="J86">
        <v>0.1067345882569778</v>
      </c>
      <c r="K86">
        <v>0.06969091912013904</v>
      </c>
      <c r="L86">
        <v>0.09623209105505535</v>
      </c>
      <c r="M86">
        <v>0.08634320526405195</v>
      </c>
      <c r="N86">
        <v>0.08448933443745266</v>
      </c>
      <c r="O86">
        <v>0.06114767763570225</v>
      </c>
      <c r="P86">
        <v>0.09435202838782156</v>
      </c>
      <c r="Q86">
        <v>0.06384384429743153</v>
      </c>
      <c r="W86" s="2">
        <v>44340</v>
      </c>
      <c r="X86">
        <v>0.1485139160153333</v>
      </c>
      <c r="Y86">
        <v>0.09773355255888694</v>
      </c>
      <c r="Z86">
        <v>0.09091884297114761</v>
      </c>
      <c r="AA86">
        <v>0.1067345882569778</v>
      </c>
      <c r="AB86">
        <v>0.06969091912013904</v>
      </c>
      <c r="AC86">
        <v>0.09623209105505535</v>
      </c>
      <c r="AD86">
        <v>0.08634320526405195</v>
      </c>
      <c r="AE86">
        <v>0.08448933443745266</v>
      </c>
      <c r="AF86">
        <v>0.06114767763570225</v>
      </c>
      <c r="AG86">
        <v>0.09435202838782156</v>
      </c>
      <c r="AH86">
        <v>0.06384384429743153</v>
      </c>
      <c r="AN86" s="2">
        <v>44340</v>
      </c>
      <c r="AO86">
        <v>0.3083826033059393</v>
      </c>
      <c r="AP86">
        <v>78.98972938026509</v>
      </c>
      <c r="AQ86">
        <v>4.345413689704752</v>
      </c>
      <c r="AR86">
        <v>0.2854766039061755</v>
      </c>
      <c r="AS86">
        <v>0.004575860472706881</v>
      </c>
      <c r="AU86">
        <v>5.153883678665198</v>
      </c>
      <c r="AV86">
        <v>0.05431158562863252</v>
      </c>
      <c r="AW86">
        <v>4.854539216703049</v>
      </c>
      <c r="AX86">
        <v>59.47408684789158</v>
      </c>
      <c r="AY86">
        <v>4.090807979576887</v>
      </c>
      <c r="AZ86">
        <v>6.115034775256126</v>
      </c>
    </row>
    <row r="87" spans="1:52">
      <c r="A87" s="2">
        <v>44341</v>
      </c>
      <c r="B87">
        <v>1364.730538549743</v>
      </c>
      <c r="C87">
        <v>0.2737495639072569</v>
      </c>
      <c r="F87" s="2">
        <v>44341</v>
      </c>
      <c r="G87">
        <v>0.15</v>
      </c>
      <c r="H87">
        <v>0.102264837815183</v>
      </c>
      <c r="I87">
        <v>0.08986696021171189</v>
      </c>
      <c r="J87">
        <v>0.1083913171107106</v>
      </c>
      <c r="K87">
        <v>0.07168023932701642</v>
      </c>
      <c r="L87">
        <v>0.08812321728322753</v>
      </c>
      <c r="M87">
        <v>0.08698045174068336</v>
      </c>
      <c r="N87">
        <v>0.08481232610930589</v>
      </c>
      <c r="O87">
        <v>0.05762556647921907</v>
      </c>
      <c r="P87">
        <v>0.09376271292248467</v>
      </c>
      <c r="Q87">
        <v>0.06649237100045771</v>
      </c>
      <c r="W87" s="2">
        <v>44341</v>
      </c>
      <c r="X87">
        <v>0.1535358486930754</v>
      </c>
      <c r="Y87">
        <v>0.1021277962098451</v>
      </c>
      <c r="Z87">
        <v>0.08869344520035048</v>
      </c>
      <c r="AA87">
        <v>0.1062999056792611</v>
      </c>
      <c r="AB87">
        <v>0.07039929996399519</v>
      </c>
      <c r="AC87">
        <v>0.08892230841087943</v>
      </c>
      <c r="AD87">
        <v>0.08524927310755261</v>
      </c>
      <c r="AE87">
        <v>0.08537266795994873</v>
      </c>
      <c r="AF87">
        <v>0.05811298066046842</v>
      </c>
      <c r="AG87">
        <v>0.09470858780132649</v>
      </c>
      <c r="AH87">
        <v>0.066577886313297</v>
      </c>
      <c r="AN87" s="2">
        <v>44341</v>
      </c>
      <c r="AO87">
        <v>0.301441123408885</v>
      </c>
      <c r="AP87">
        <v>90.73195320445485</v>
      </c>
      <c r="AQ87">
        <v>4.699119772171185</v>
      </c>
      <c r="AR87">
        <v>0.2847285746256247</v>
      </c>
      <c r="AS87">
        <v>0.005299182313957502</v>
      </c>
      <c r="AU87">
        <v>5.16159147578303</v>
      </c>
      <c r="AV87">
        <v>0.05632728539666734</v>
      </c>
      <c r="AW87">
        <v>4.720239490572228</v>
      </c>
      <c r="AX87">
        <v>46.18247848056252</v>
      </c>
      <c r="AY87">
        <v>4.129750449522454</v>
      </c>
      <c r="AZ87">
        <v>4.887814223395679</v>
      </c>
    </row>
    <row r="88" spans="1:52">
      <c r="A88" s="2">
        <v>44342</v>
      </c>
      <c r="B88">
        <v>1377.392954811377</v>
      </c>
      <c r="C88">
        <v>0.009278327042560708</v>
      </c>
      <c r="F88" s="2">
        <v>44342</v>
      </c>
      <c r="G88">
        <v>0.15</v>
      </c>
      <c r="H88">
        <v>0.1022661892996728</v>
      </c>
      <c r="I88">
        <v>0.08986777792025614</v>
      </c>
      <c r="J88">
        <v>0.1085576795890651</v>
      </c>
      <c r="K88">
        <v>0.07161853924602633</v>
      </c>
      <c r="L88">
        <v>0.08822093905638027</v>
      </c>
      <c r="M88">
        <v>0.08697840144687337</v>
      </c>
      <c r="N88">
        <v>0.08499035906728816</v>
      </c>
      <c r="O88">
        <v>0.05759427885369373</v>
      </c>
      <c r="P88">
        <v>0.09349966868511697</v>
      </c>
      <c r="Q88">
        <v>0.06640616683562718</v>
      </c>
      <c r="W88" s="2">
        <v>44342</v>
      </c>
      <c r="X88">
        <v>0.1530988847415344</v>
      </c>
      <c r="Y88">
        <v>0.1021812472735889</v>
      </c>
      <c r="Z88">
        <v>0.08875813562580974</v>
      </c>
      <c r="AA88">
        <v>0.1065165275249826</v>
      </c>
      <c r="AB88">
        <v>0.0703758862032305</v>
      </c>
      <c r="AC88">
        <v>0.08906555728947772</v>
      </c>
      <c r="AD88">
        <v>0.08527982543760664</v>
      </c>
      <c r="AE88">
        <v>0.08557391493206762</v>
      </c>
      <c r="AF88">
        <v>0.05812318427572415</v>
      </c>
      <c r="AG88">
        <v>0.09449416911246979</v>
      </c>
      <c r="AH88">
        <v>0.06653266758350787</v>
      </c>
      <c r="AN88" s="2">
        <v>44342</v>
      </c>
      <c r="AO88">
        <v>0.3124816645184238</v>
      </c>
      <c r="AP88">
        <v>90.77154116085755</v>
      </c>
      <c r="AQ88">
        <v>4.679209282065298</v>
      </c>
      <c r="AR88">
        <v>0.287837870339231</v>
      </c>
      <c r="AS88">
        <v>0.00539875043459605</v>
      </c>
      <c r="AU88">
        <v>5.432059928951349</v>
      </c>
      <c r="AV88">
        <v>0.05545032199653937</v>
      </c>
      <c r="AW88">
        <v>4.519360325399965</v>
      </c>
      <c r="AX88">
        <v>41.51815376999611</v>
      </c>
      <c r="AY88">
        <v>4.272102232004039</v>
      </c>
      <c r="AZ88">
        <v>4.812997523349995</v>
      </c>
    </row>
    <row r="89" spans="1:52">
      <c r="A89" s="2">
        <v>44343</v>
      </c>
      <c r="B89">
        <v>1530.636853235008</v>
      </c>
      <c r="C89">
        <v>0.1112564848602822</v>
      </c>
      <c r="F89" s="2">
        <v>44343</v>
      </c>
      <c r="G89">
        <v>0.15</v>
      </c>
      <c r="H89">
        <v>0.1013127810740031</v>
      </c>
      <c r="I89">
        <v>0.08742566700691025</v>
      </c>
      <c r="J89">
        <v>0.1093273054092643</v>
      </c>
      <c r="K89">
        <v>0.07187374729373204</v>
      </c>
      <c r="L89">
        <v>0.08891989653473915</v>
      </c>
      <c r="M89">
        <v>0.08671511045975588</v>
      </c>
      <c r="N89">
        <v>0.08592375872001774</v>
      </c>
      <c r="O89">
        <v>0.05862948907123064</v>
      </c>
      <c r="P89">
        <v>0.09287184203193236</v>
      </c>
      <c r="Q89">
        <v>0.06700040239841458</v>
      </c>
      <c r="W89" s="2">
        <v>44343</v>
      </c>
      <c r="X89">
        <v>0.1545826657119123</v>
      </c>
      <c r="Y89">
        <v>0.1010659673664648</v>
      </c>
      <c r="Z89">
        <v>0.08629160701076553</v>
      </c>
      <c r="AA89">
        <v>0.1070401245139899</v>
      </c>
      <c r="AB89">
        <v>0.07049883365930257</v>
      </c>
      <c r="AC89">
        <v>0.08958035651046138</v>
      </c>
      <c r="AD89">
        <v>0.08488916385356722</v>
      </c>
      <c r="AE89">
        <v>0.08632869682226159</v>
      </c>
      <c r="AF89">
        <v>0.05903372463064745</v>
      </c>
      <c r="AG89">
        <v>0.09369378382311637</v>
      </c>
      <c r="AH89">
        <v>0.06699507609751085</v>
      </c>
      <c r="AN89" s="2">
        <v>44343</v>
      </c>
      <c r="AO89">
        <v>0.3229481694764003</v>
      </c>
      <c r="AP89">
        <v>88.21456577026211</v>
      </c>
      <c r="AQ89">
        <v>4.955358921027283</v>
      </c>
      <c r="AR89">
        <v>0.2915117806456258</v>
      </c>
      <c r="AS89">
        <v>0.00585779702849986</v>
      </c>
      <c r="AU89">
        <v>5.431041478599759</v>
      </c>
      <c r="AV89">
        <v>0.05833278606229749</v>
      </c>
      <c r="AW89">
        <v>3.991811924133494</v>
      </c>
      <c r="AX89">
        <v>40.4541084925997</v>
      </c>
      <c r="AY89">
        <v>4.017415134645995</v>
      </c>
      <c r="AZ89">
        <v>4.684115274234435</v>
      </c>
    </row>
    <row r="90" spans="1:52">
      <c r="A90" s="2">
        <v>44344</v>
      </c>
      <c r="B90">
        <v>1461.135299433024</v>
      </c>
      <c r="C90">
        <v>-0.0454069517894411</v>
      </c>
      <c r="F90" s="2">
        <v>44344</v>
      </c>
      <c r="G90">
        <v>0.15</v>
      </c>
      <c r="H90">
        <v>0.1016792081331983</v>
      </c>
      <c r="I90">
        <v>0.08773852371264902</v>
      </c>
      <c r="J90">
        <v>0.1099317219473708</v>
      </c>
      <c r="K90">
        <v>0.07174089166622413</v>
      </c>
      <c r="L90">
        <v>0.08793989227174079</v>
      </c>
      <c r="M90">
        <v>0.08743849000418476</v>
      </c>
      <c r="N90">
        <v>0.08485404526918797</v>
      </c>
      <c r="O90">
        <v>0.05842432181170475</v>
      </c>
      <c r="P90">
        <v>0.09322363363478925</v>
      </c>
      <c r="Q90">
        <v>0.06702927154895019</v>
      </c>
      <c r="W90" s="2">
        <v>44344</v>
      </c>
      <c r="X90">
        <v>0.1559093174544553</v>
      </c>
      <c r="Y90">
        <v>0.1013693109213488</v>
      </c>
      <c r="Z90">
        <v>0.08650371147486398</v>
      </c>
      <c r="AA90">
        <v>0.1075160818066916</v>
      </c>
      <c r="AB90">
        <v>0.07022048266317146</v>
      </c>
      <c r="AC90">
        <v>0.08829923771648807</v>
      </c>
      <c r="AD90">
        <v>0.08548632770491406</v>
      </c>
      <c r="AE90">
        <v>0.08502854944692857</v>
      </c>
      <c r="AF90">
        <v>0.05874174687281161</v>
      </c>
      <c r="AG90">
        <v>0.09398816342111126</v>
      </c>
      <c r="AH90">
        <v>0.06693707051721526</v>
      </c>
      <c r="AN90" s="2">
        <v>44344</v>
      </c>
      <c r="AO90">
        <v>0.3321468833221118</v>
      </c>
      <c r="AP90">
        <v>89.9977703927386</v>
      </c>
      <c r="AQ90">
        <v>5.116400325946517</v>
      </c>
      <c r="AR90">
        <v>0.285002727058743</v>
      </c>
      <c r="AS90">
        <v>0.005691130028010814</v>
      </c>
      <c r="AU90">
        <v>5.33884363070641</v>
      </c>
      <c r="AV90">
        <v>0.05855598532000248</v>
      </c>
      <c r="AW90">
        <v>4.056730263324878</v>
      </c>
      <c r="AX90">
        <v>42.01463485825782</v>
      </c>
      <c r="AY90">
        <v>4.040645582584877</v>
      </c>
      <c r="AZ90">
        <v>4.516474292410326</v>
      </c>
    </row>
    <row r="91" spans="1:52">
      <c r="A91" s="2">
        <v>44345</v>
      </c>
      <c r="B91">
        <v>1302.701275547401</v>
      </c>
      <c r="C91">
        <v>-0.1084321376309924</v>
      </c>
      <c r="F91" s="2">
        <v>44345</v>
      </c>
      <c r="G91">
        <v>0.15</v>
      </c>
      <c r="H91">
        <v>0.1023122135486404</v>
      </c>
      <c r="I91">
        <v>0.08817020069386963</v>
      </c>
      <c r="J91">
        <v>0.1095452063718225</v>
      </c>
      <c r="K91">
        <v>0.07188548097366963</v>
      </c>
      <c r="L91">
        <v>0.08783350100403098</v>
      </c>
      <c r="M91">
        <v>0.0879952639835654</v>
      </c>
      <c r="N91">
        <v>0.08449879479327711</v>
      </c>
      <c r="O91">
        <v>0.05823950024764004</v>
      </c>
      <c r="P91">
        <v>0.09220179813276969</v>
      </c>
      <c r="Q91">
        <v>0.06731804025071481</v>
      </c>
      <c r="W91" s="2">
        <v>44345</v>
      </c>
      <c r="X91">
        <v>0.1573871894684989</v>
      </c>
      <c r="Y91">
        <v>0.1019849466998061</v>
      </c>
      <c r="Z91">
        <v>0.08691184423485594</v>
      </c>
      <c r="AA91">
        <v>0.1070341603504141</v>
      </c>
      <c r="AB91">
        <v>0.0702200420799543</v>
      </c>
      <c r="AC91">
        <v>0.08784183535896614</v>
      </c>
      <c r="AD91">
        <v>0.08600771949918261</v>
      </c>
      <c r="AE91">
        <v>0.08449927503887061</v>
      </c>
      <c r="AF91">
        <v>0.05829894972626298</v>
      </c>
      <c r="AG91">
        <v>0.09267105840826814</v>
      </c>
      <c r="AH91">
        <v>0.06714297913492032</v>
      </c>
      <c r="AN91" s="2">
        <v>44345</v>
      </c>
      <c r="AO91">
        <v>0.3447988651938579</v>
      </c>
      <c r="AP91">
        <v>88.23478998928975</v>
      </c>
      <c r="AQ91">
        <v>5.255513118512068</v>
      </c>
      <c r="AR91">
        <v>0.2843795168333654</v>
      </c>
      <c r="AS91">
        <v>0.005489415951239281</v>
      </c>
      <c r="AU91">
        <v>5.368292085039182</v>
      </c>
      <c r="AV91">
        <v>0.05908355180801347</v>
      </c>
      <c r="AW91">
        <v>4.11648994102921</v>
      </c>
      <c r="AX91">
        <v>41.76868319254407</v>
      </c>
      <c r="AY91">
        <v>4.154589929323809</v>
      </c>
      <c r="AZ91">
        <v>4.42097592006566</v>
      </c>
    </row>
    <row r="92" spans="1:52">
      <c r="A92" s="2">
        <v>44346</v>
      </c>
      <c r="B92">
        <v>1223.558891906176</v>
      </c>
      <c r="C92">
        <v>-0.06075251872918408</v>
      </c>
      <c r="F92" s="2">
        <v>44346</v>
      </c>
      <c r="G92">
        <v>0.15</v>
      </c>
      <c r="H92">
        <v>0.1021226639719207</v>
      </c>
      <c r="I92">
        <v>0.08800996813681375</v>
      </c>
      <c r="J92">
        <v>0.1096014034077835</v>
      </c>
      <c r="K92">
        <v>0.07190169230974428</v>
      </c>
      <c r="L92">
        <v>0.0873856317637012</v>
      </c>
      <c r="M92">
        <v>0.08807119764542533</v>
      </c>
      <c r="N92">
        <v>0.0846869190036172</v>
      </c>
      <c r="O92">
        <v>0.05823878630110443</v>
      </c>
      <c r="P92">
        <v>0.0922408578238106</v>
      </c>
      <c r="Q92">
        <v>0.0677408796360791</v>
      </c>
      <c r="W92" s="2">
        <v>44346</v>
      </c>
      <c r="X92">
        <v>0.1579523199957223</v>
      </c>
      <c r="Y92">
        <v>0.1017173881508101</v>
      </c>
      <c r="Z92">
        <v>0.08668941005738615</v>
      </c>
      <c r="AA92">
        <v>0.107042331166781</v>
      </c>
      <c r="AB92">
        <v>0.07019347070160759</v>
      </c>
      <c r="AC92">
        <v>0.08736943183131626</v>
      </c>
      <c r="AD92">
        <v>0.08602352513181308</v>
      </c>
      <c r="AE92">
        <v>0.08460723816376242</v>
      </c>
      <c r="AF92">
        <v>0.05826160008855139</v>
      </c>
      <c r="AG92">
        <v>0.09263599965126189</v>
      </c>
      <c r="AH92">
        <v>0.06750728506098795</v>
      </c>
      <c r="AN92" s="2">
        <v>44346</v>
      </c>
      <c r="AO92">
        <v>0.346757901092954</v>
      </c>
      <c r="AP92">
        <v>88.57512028383501</v>
      </c>
      <c r="AQ92">
        <v>5.127040429635292</v>
      </c>
      <c r="AR92">
        <v>0.2871239244348219</v>
      </c>
      <c r="AS92">
        <v>0.005291932269628786</v>
      </c>
      <c r="AU92">
        <v>5.420721055989292</v>
      </c>
      <c r="AV92">
        <v>0.05858981378500052</v>
      </c>
      <c r="AW92">
        <v>4.241744477263395</v>
      </c>
      <c r="AX92">
        <v>42.31225334659058</v>
      </c>
      <c r="AY92">
        <v>4.111915190770874</v>
      </c>
      <c r="AZ92">
        <v>4.611879791909005</v>
      </c>
    </row>
    <row r="93" spans="1:52">
      <c r="A93" s="2">
        <v>44347</v>
      </c>
      <c r="B93">
        <v>1298.332324212835</v>
      </c>
      <c r="C93">
        <v>0.06111142896454336</v>
      </c>
      <c r="F93" s="2">
        <v>44347</v>
      </c>
      <c r="G93">
        <v>0.15</v>
      </c>
      <c r="H93">
        <v>0.1015127100888642</v>
      </c>
      <c r="I93">
        <v>0.08791463083628402</v>
      </c>
      <c r="J93">
        <v>0.1092198897984109</v>
      </c>
      <c r="K93">
        <v>0.07189839427840081</v>
      </c>
      <c r="L93">
        <v>0.08828756574573227</v>
      </c>
      <c r="M93">
        <v>0.08786351640834394</v>
      </c>
      <c r="N93">
        <v>0.08469701842009078</v>
      </c>
      <c r="O93">
        <v>0.05798811226051189</v>
      </c>
      <c r="P93">
        <v>0.092704115724716</v>
      </c>
      <c r="Q93">
        <v>0.06791404643864518</v>
      </c>
      <c r="W93" s="2">
        <v>44347</v>
      </c>
      <c r="X93">
        <v>0.1577740529610788</v>
      </c>
      <c r="Y93">
        <v>0.1011130083581482</v>
      </c>
      <c r="Z93">
        <v>0.08661586340451337</v>
      </c>
      <c r="AA93">
        <v>0.1067138686569384</v>
      </c>
      <c r="AB93">
        <v>0.07021301697707213</v>
      </c>
      <c r="AC93">
        <v>0.08823097017815297</v>
      </c>
      <c r="AD93">
        <v>0.08586652193473664</v>
      </c>
      <c r="AE93">
        <v>0.08461867309805388</v>
      </c>
      <c r="AF93">
        <v>0.05803546382131251</v>
      </c>
      <c r="AG93">
        <v>0.09311659526733193</v>
      </c>
      <c r="AH93">
        <v>0.06770196534266106</v>
      </c>
      <c r="AN93" s="2">
        <v>44347</v>
      </c>
      <c r="AO93">
        <v>0.338507809768252</v>
      </c>
      <c r="AP93">
        <v>83.77915435672976</v>
      </c>
      <c r="AQ93">
        <v>5.34407105128504</v>
      </c>
      <c r="AR93">
        <v>0.2863530534659163</v>
      </c>
      <c r="AS93">
        <v>0.005462496542261067</v>
      </c>
      <c r="AU93">
        <v>5.58477245977237</v>
      </c>
      <c r="AV93">
        <v>0.05928962515826482</v>
      </c>
      <c r="AW93">
        <v>4.242417007923591</v>
      </c>
      <c r="AX93">
        <v>40.78677385698251</v>
      </c>
      <c r="AY93">
        <v>4.207802475060907</v>
      </c>
      <c r="AZ93">
        <v>4.460195928686575</v>
      </c>
    </row>
    <row r="94" spans="1:52">
      <c r="A94" s="2">
        <v>44348</v>
      </c>
      <c r="B94">
        <v>1442.992302956558</v>
      </c>
      <c r="C94">
        <v>0.1114198391628494</v>
      </c>
      <c r="F94" s="2">
        <v>44348</v>
      </c>
      <c r="G94">
        <v>0.15</v>
      </c>
      <c r="H94">
        <v>0.101835700628658</v>
      </c>
      <c r="I94">
        <v>0.08692858594805081</v>
      </c>
      <c r="J94">
        <v>0.1087392613308213</v>
      </c>
      <c r="K94">
        <v>0.07259495510069024</v>
      </c>
      <c r="L94">
        <v>0.0888993586526768</v>
      </c>
      <c r="M94">
        <v>0.08747477747033718</v>
      </c>
      <c r="N94">
        <v>0.08391050978560044</v>
      </c>
      <c r="O94">
        <v>0.05933117964191623</v>
      </c>
      <c r="P94">
        <v>0.09236054830253157</v>
      </c>
      <c r="Q94">
        <v>0.06792512313871737</v>
      </c>
      <c r="W94" s="2">
        <v>44348</v>
      </c>
      <c r="X94">
        <v>0.1588267130373703</v>
      </c>
      <c r="Y94">
        <v>0.1013218184129778</v>
      </c>
      <c r="Z94">
        <v>0.0855440679897447</v>
      </c>
      <c r="AA94">
        <v>0.1061328324369891</v>
      </c>
      <c r="AB94">
        <v>0.07080719220722737</v>
      </c>
      <c r="AC94">
        <v>0.08874639269964067</v>
      </c>
      <c r="AD94">
        <v>0.08538533957750333</v>
      </c>
      <c r="AE94">
        <v>0.08371088466288093</v>
      </c>
      <c r="AF94">
        <v>0.05932334611206303</v>
      </c>
      <c r="AG94">
        <v>0.09262144254044975</v>
      </c>
      <c r="AH94">
        <v>0.0675799703231528</v>
      </c>
      <c r="AN94" s="2">
        <v>44348</v>
      </c>
      <c r="AO94">
        <v>0.316278674204722</v>
      </c>
      <c r="AP94">
        <v>84.34660817073231</v>
      </c>
      <c r="AQ94">
        <v>5.421749326753437</v>
      </c>
      <c r="AR94">
        <v>0.2962644333034489</v>
      </c>
      <c r="AS94">
        <v>0.005800900250941246</v>
      </c>
      <c r="AU94">
        <v>5.419667327609232</v>
      </c>
      <c r="AV94">
        <v>0.05813169705214769</v>
      </c>
      <c r="AW94">
        <v>3.933659416190333</v>
      </c>
      <c r="AX94">
        <v>45.49081253002235</v>
      </c>
      <c r="AY94">
        <v>4.080931034084628</v>
      </c>
      <c r="AZ94">
        <v>4.544458991272097</v>
      </c>
    </row>
    <row r="95" spans="1:52">
      <c r="A95" s="2">
        <v>44349</v>
      </c>
      <c r="B95">
        <v>1411.700925218095</v>
      </c>
      <c r="C95">
        <v>-0.02168506212704646</v>
      </c>
      <c r="F95" s="2">
        <v>44349</v>
      </c>
      <c r="G95">
        <v>0.15</v>
      </c>
      <c r="H95">
        <v>0.1029098437221795</v>
      </c>
      <c r="I95">
        <v>0.08654179207641849</v>
      </c>
      <c r="J95">
        <v>0.1085681074937976</v>
      </c>
      <c r="K95">
        <v>0.07312538145921081</v>
      </c>
      <c r="L95">
        <v>0.08955233020341136</v>
      </c>
      <c r="M95">
        <v>0.08718393366179786</v>
      </c>
      <c r="N95">
        <v>0.08338934855269656</v>
      </c>
      <c r="O95">
        <v>0.05910103048939599</v>
      </c>
      <c r="P95">
        <v>0.09210655531179564</v>
      </c>
      <c r="Q95">
        <v>0.06752167702929629</v>
      </c>
      <c r="W95" s="2">
        <v>44349</v>
      </c>
      <c r="X95">
        <v>0.1584410156815688</v>
      </c>
      <c r="Y95">
        <v>0.1024130906563918</v>
      </c>
      <c r="Z95">
        <v>0.08521555340442045</v>
      </c>
      <c r="AA95">
        <v>0.106016590219377</v>
      </c>
      <c r="AB95">
        <v>0.07134278431681315</v>
      </c>
      <c r="AC95">
        <v>0.0894206492841272</v>
      </c>
      <c r="AD95">
        <v>0.08515699043381295</v>
      </c>
      <c r="AE95">
        <v>0.08324331433991904</v>
      </c>
      <c r="AF95">
        <v>0.05912330681239046</v>
      </c>
      <c r="AG95">
        <v>0.09240052427313708</v>
      </c>
      <c r="AH95">
        <v>0.06722618057804201</v>
      </c>
      <c r="AN95" s="2">
        <v>44349</v>
      </c>
      <c r="AO95">
        <v>0.3161856672421386</v>
      </c>
      <c r="AP95">
        <v>83.56827979420524</v>
      </c>
      <c r="AQ95">
        <v>5.361653856932892</v>
      </c>
      <c r="AR95">
        <v>0.2856001569512346</v>
      </c>
      <c r="AS95">
        <v>0.00577597323533344</v>
      </c>
      <c r="AU95">
        <v>5.383612478490611</v>
      </c>
      <c r="AV95">
        <v>0.05836021911654245</v>
      </c>
      <c r="AW95">
        <v>3.973938502431336</v>
      </c>
      <c r="AX95">
        <v>45.837216864758</v>
      </c>
      <c r="AY95">
        <v>4.200000424810416</v>
      </c>
      <c r="AZ95">
        <v>4.623949959510642</v>
      </c>
    </row>
    <row r="96" spans="1:52">
      <c r="A96" s="2">
        <v>44350</v>
      </c>
      <c r="B96">
        <v>1478.326144744246</v>
      </c>
      <c r="C96">
        <v>0.04719499600516164</v>
      </c>
      <c r="F96" s="2">
        <v>44350</v>
      </c>
      <c r="G96">
        <v>0.15</v>
      </c>
      <c r="H96">
        <v>0.1032673580573672</v>
      </c>
      <c r="I96">
        <v>0.0867283962282278</v>
      </c>
      <c r="J96">
        <v>0.1091704327439083</v>
      </c>
      <c r="K96">
        <v>0.0726926613876495</v>
      </c>
      <c r="L96">
        <v>0.08917103634914361</v>
      </c>
      <c r="M96">
        <v>0.08670995800495716</v>
      </c>
      <c r="N96">
        <v>0.08332410531247174</v>
      </c>
      <c r="O96">
        <v>0.05915226492894981</v>
      </c>
      <c r="P96">
        <v>0.09234534560175857</v>
      </c>
      <c r="Q96">
        <v>0.06743844138556637</v>
      </c>
      <c r="W96" s="2">
        <v>44350</v>
      </c>
      <c r="X96">
        <v>0.1589919747979285</v>
      </c>
      <c r="Y96">
        <v>0.1027391098398982</v>
      </c>
      <c r="Z96">
        <v>0.08534105747718194</v>
      </c>
      <c r="AA96">
        <v>0.1066447122088418</v>
      </c>
      <c r="AB96">
        <v>0.07080827135514439</v>
      </c>
      <c r="AC96">
        <v>0.08886318236343779</v>
      </c>
      <c r="AD96">
        <v>0.08463040162217866</v>
      </c>
      <c r="AE96">
        <v>0.08310478038022047</v>
      </c>
      <c r="AF96">
        <v>0.05910372331650929</v>
      </c>
      <c r="AG96">
        <v>0.09269218671051413</v>
      </c>
      <c r="AH96">
        <v>0.06708059992814497</v>
      </c>
      <c r="AN96" s="2">
        <v>44350</v>
      </c>
      <c r="AO96">
        <v>0.3190843793131437</v>
      </c>
      <c r="AP96">
        <v>86.84878524995513</v>
      </c>
      <c r="AQ96">
        <v>5.325634995765854</v>
      </c>
      <c r="AR96">
        <v>0.2664289128356496</v>
      </c>
      <c r="AS96">
        <v>0.0058913955514238</v>
      </c>
      <c r="AU96">
        <v>4.902312842107165</v>
      </c>
      <c r="AV96">
        <v>0.0594839643866899</v>
      </c>
      <c r="AW96">
        <v>4.162975275627272</v>
      </c>
      <c r="AX96">
        <v>48.53108521568521</v>
      </c>
      <c r="AY96">
        <v>3.985502369420918</v>
      </c>
      <c r="AZ96">
        <v>4.756638014413934</v>
      </c>
    </row>
    <row r="97" spans="1:52">
      <c r="A97" s="2">
        <v>44351</v>
      </c>
      <c r="B97">
        <v>1561.399924461432</v>
      </c>
      <c r="C97">
        <v>0.05619448726692045</v>
      </c>
      <c r="F97" s="2">
        <v>44351</v>
      </c>
      <c r="G97">
        <v>0.15</v>
      </c>
      <c r="H97">
        <v>0.102572295510245</v>
      </c>
      <c r="I97">
        <v>0.08631200503536735</v>
      </c>
      <c r="J97">
        <v>0.1093415746095018</v>
      </c>
      <c r="K97">
        <v>0.07211553794214551</v>
      </c>
      <c r="L97">
        <v>0.08863671890605848</v>
      </c>
      <c r="M97">
        <v>0.08802888737581979</v>
      </c>
      <c r="N97">
        <v>0.08520395651416292</v>
      </c>
      <c r="O97">
        <v>0.05899057497505176</v>
      </c>
      <c r="P97">
        <v>0.0915306648610324</v>
      </c>
      <c r="Q97">
        <v>0.06726778427061511</v>
      </c>
      <c r="W97" s="2">
        <v>44351</v>
      </c>
      <c r="X97">
        <v>0.1590641022126468</v>
      </c>
      <c r="Y97">
        <v>0.1020072639393171</v>
      </c>
      <c r="Z97">
        <v>0.08490821465253484</v>
      </c>
      <c r="AA97">
        <v>0.1068031231833003</v>
      </c>
      <c r="AB97">
        <v>0.07021336235778765</v>
      </c>
      <c r="AC97">
        <v>0.0883089814837511</v>
      </c>
      <c r="AD97">
        <v>0.08595680036679582</v>
      </c>
      <c r="AE97">
        <v>0.08509733231209644</v>
      </c>
      <c r="AF97">
        <v>0.05894195262620831</v>
      </c>
      <c r="AG97">
        <v>0.09180157033623838</v>
      </c>
      <c r="AH97">
        <v>0.06689729652932344</v>
      </c>
      <c r="AN97" s="2">
        <v>44351</v>
      </c>
      <c r="AO97">
        <v>0.3338521436104348</v>
      </c>
      <c r="AP97">
        <v>86.90661918302023</v>
      </c>
      <c r="AQ97">
        <v>5.17019242120431</v>
      </c>
      <c r="AR97">
        <v>0.2630846981967985</v>
      </c>
      <c r="AS97">
        <v>0.005980824542242221</v>
      </c>
      <c r="AU97">
        <v>5.074664404962159</v>
      </c>
      <c r="AV97">
        <v>0.05972359431781037</v>
      </c>
      <c r="AW97">
        <v>4.178958651440637</v>
      </c>
      <c r="AX97">
        <v>50.33780966467047</v>
      </c>
      <c r="AY97">
        <v>3.582124769093332</v>
      </c>
      <c r="AZ97">
        <v>4.837876398431939</v>
      </c>
    </row>
    <row r="98" spans="1:52">
      <c r="A98" s="2">
        <v>44352</v>
      </c>
      <c r="B98">
        <v>1445.693686147649</v>
      </c>
      <c r="C98">
        <v>-0.07410416543583032</v>
      </c>
      <c r="F98" s="2">
        <v>44352</v>
      </c>
      <c r="G98">
        <v>0.15</v>
      </c>
      <c r="H98">
        <v>0.102186884633845</v>
      </c>
      <c r="I98">
        <v>0.08583063184831287</v>
      </c>
      <c r="J98">
        <v>0.1089650983951452</v>
      </c>
      <c r="K98">
        <v>0.07212455691539485</v>
      </c>
      <c r="L98">
        <v>0.08862273003072355</v>
      </c>
      <c r="M98">
        <v>0.0877223136091814</v>
      </c>
      <c r="N98">
        <v>0.08651475005473966</v>
      </c>
      <c r="O98">
        <v>0.0588563986930346</v>
      </c>
      <c r="P98">
        <v>0.09194742094770655</v>
      </c>
      <c r="Q98">
        <v>0.06722921487191628</v>
      </c>
      <c r="W98" s="2">
        <v>44352</v>
      </c>
      <c r="X98">
        <v>0.1584860250328617</v>
      </c>
      <c r="Y98">
        <v>0.1016927739834163</v>
      </c>
      <c r="Z98">
        <v>0.08451189530447446</v>
      </c>
      <c r="AA98">
        <v>0.1065799559330783</v>
      </c>
      <c r="AB98">
        <v>0.07027886588421138</v>
      </c>
      <c r="AC98">
        <v>0.08835589677295215</v>
      </c>
      <c r="AD98">
        <v>0.08578006968816471</v>
      </c>
      <c r="AE98">
        <v>0.08634945508903062</v>
      </c>
      <c r="AF98">
        <v>0.05883525710009144</v>
      </c>
      <c r="AG98">
        <v>0.09222182756180296</v>
      </c>
      <c r="AH98">
        <v>0.06690797764991607</v>
      </c>
      <c r="AN98" s="2">
        <v>44352</v>
      </c>
      <c r="AO98">
        <v>0.3340935745460721</v>
      </c>
      <c r="AP98">
        <v>86.22533272256678</v>
      </c>
      <c r="AQ98">
        <v>5.316486113206801</v>
      </c>
      <c r="AR98">
        <v>0.2661976184844242</v>
      </c>
      <c r="AS98">
        <v>0.005879293370613239</v>
      </c>
      <c r="AU98">
        <v>5.061986665105177</v>
      </c>
      <c r="AV98">
        <v>0.05857713052124944</v>
      </c>
      <c r="AW98">
        <v>4.292652297116566</v>
      </c>
      <c r="AX98">
        <v>52.17102151391243</v>
      </c>
      <c r="AY98">
        <v>3.541734964159923</v>
      </c>
      <c r="AZ98">
        <v>4.832398160578617</v>
      </c>
    </row>
    <row r="99" spans="1:52">
      <c r="A99" s="2">
        <v>44353</v>
      </c>
      <c r="B99">
        <v>1392.510395686118</v>
      </c>
      <c r="C99">
        <v>-0.03678738516403768</v>
      </c>
      <c r="F99" s="2">
        <v>44353</v>
      </c>
      <c r="G99">
        <v>0.15</v>
      </c>
      <c r="H99">
        <v>0.1042412421027021</v>
      </c>
      <c r="I99">
        <v>0.08535315277538079</v>
      </c>
      <c r="J99">
        <v>0.1087988025987813</v>
      </c>
      <c r="K99">
        <v>0.07292644881590719</v>
      </c>
      <c r="L99">
        <v>0.08804475230276999</v>
      </c>
      <c r="M99">
        <v>0.08704869597757206</v>
      </c>
      <c r="N99">
        <v>0.08611040725717528</v>
      </c>
      <c r="O99">
        <v>0.05862913161713549</v>
      </c>
      <c r="P99">
        <v>0.09141819150349452</v>
      </c>
      <c r="Q99">
        <v>0.0674291750490814</v>
      </c>
      <c r="W99" s="2">
        <v>44353</v>
      </c>
      <c r="X99">
        <v>0.1571871128658084</v>
      </c>
      <c r="Y99">
        <v>0.1038577909992223</v>
      </c>
      <c r="Z99">
        <v>0.0841693921709071</v>
      </c>
      <c r="AA99">
        <v>0.1065907299231768</v>
      </c>
      <c r="AB99">
        <v>0.07115017902565532</v>
      </c>
      <c r="AC99">
        <v>0.08792310374567014</v>
      </c>
      <c r="AD99">
        <v>0.08526896518907018</v>
      </c>
      <c r="AE99">
        <v>0.0860773078837315</v>
      </c>
      <c r="AF99">
        <v>0.05868845940254593</v>
      </c>
      <c r="AG99">
        <v>0.09188365753250495</v>
      </c>
      <c r="AH99">
        <v>0.0672033012617072</v>
      </c>
      <c r="AN99" s="2">
        <v>44353</v>
      </c>
      <c r="AO99">
        <v>0.3384730856264885</v>
      </c>
      <c r="AP99">
        <v>87.84312860276681</v>
      </c>
      <c r="AQ99">
        <v>5.483193451673362</v>
      </c>
      <c r="AR99">
        <v>0.2618278246226272</v>
      </c>
      <c r="AS99">
        <v>0.005898873543327362</v>
      </c>
      <c r="AU99">
        <v>5.111309596876694</v>
      </c>
      <c r="AV99">
        <v>0.05815937703246735</v>
      </c>
      <c r="AW99">
        <v>4.403930605111491</v>
      </c>
      <c r="AX99">
        <v>53.80850546467183</v>
      </c>
      <c r="AY99">
        <v>3.261514128075184</v>
      </c>
      <c r="AZ99">
        <v>4.815350835011978</v>
      </c>
    </row>
    <row r="100" spans="1:52">
      <c r="A100" s="2">
        <v>44354</v>
      </c>
      <c r="B100">
        <v>1426.735784759413</v>
      </c>
      <c r="C100">
        <v>0.0245781928661517</v>
      </c>
      <c r="F100" s="2">
        <v>44354</v>
      </c>
      <c r="G100">
        <v>0.15</v>
      </c>
      <c r="H100">
        <v>0.1035450704581498</v>
      </c>
      <c r="I100">
        <v>0.08548877066071345</v>
      </c>
      <c r="J100">
        <v>0.1087773382749373</v>
      </c>
      <c r="K100">
        <v>0.07281305112798872</v>
      </c>
      <c r="L100">
        <v>0.08832060119638707</v>
      </c>
      <c r="M100">
        <v>0.08709565453868787</v>
      </c>
      <c r="N100">
        <v>0.08623098311466876</v>
      </c>
      <c r="O100">
        <v>0.05874275753543338</v>
      </c>
      <c r="P100">
        <v>0.09159181444186967</v>
      </c>
      <c r="Q100">
        <v>0.06739395865116421</v>
      </c>
      <c r="W100" s="2">
        <v>44354</v>
      </c>
      <c r="X100">
        <v>0.1569552643027822</v>
      </c>
      <c r="Y100">
        <v>0.1034162101792606</v>
      </c>
      <c r="Z100">
        <v>0.08429004108065398</v>
      </c>
      <c r="AA100">
        <v>0.1065871379496589</v>
      </c>
      <c r="AB100">
        <v>0.07111047166807825</v>
      </c>
      <c r="AC100">
        <v>0.08814615732697531</v>
      </c>
      <c r="AD100">
        <v>0.08532982539190967</v>
      </c>
      <c r="AE100">
        <v>0.08617690315080104</v>
      </c>
      <c r="AF100">
        <v>0.0587907069104471</v>
      </c>
      <c r="AG100">
        <v>0.09199539958520304</v>
      </c>
      <c r="AH100">
        <v>0.06720188245422995</v>
      </c>
      <c r="AN100" s="2">
        <v>44354</v>
      </c>
      <c r="AO100">
        <v>0.3376577706225627</v>
      </c>
      <c r="AP100">
        <v>88.32973570344268</v>
      </c>
      <c r="AQ100">
        <v>5.542249765932749</v>
      </c>
      <c r="AR100">
        <v>0.2647381093071813</v>
      </c>
      <c r="AS100">
        <v>0.005991230315958366</v>
      </c>
      <c r="AU100">
        <v>5.159690527552505</v>
      </c>
      <c r="AV100">
        <v>0.05735065398567645</v>
      </c>
      <c r="AW100">
        <v>4.45197252865541</v>
      </c>
      <c r="AX100">
        <v>53.27311636846245</v>
      </c>
      <c r="AY100">
        <v>3.097562943931103</v>
      </c>
      <c r="AZ100">
        <v>4.883807020893496</v>
      </c>
    </row>
    <row r="101" spans="1:52">
      <c r="A101" s="2">
        <v>44355</v>
      </c>
      <c r="B101">
        <v>1325.243860146205</v>
      </c>
      <c r="C101">
        <v>-0.07113575316281995</v>
      </c>
      <c r="F101" s="2">
        <v>44355</v>
      </c>
      <c r="G101">
        <v>0.15</v>
      </c>
      <c r="H101">
        <v>0.103655010328886</v>
      </c>
      <c r="I101">
        <v>0.08509394211249684</v>
      </c>
      <c r="J101">
        <v>0.1087676927715438</v>
      </c>
      <c r="K101">
        <v>0.0724375788503414</v>
      </c>
      <c r="L101">
        <v>0.08820613587540452</v>
      </c>
      <c r="M101">
        <v>0.08661480615414462</v>
      </c>
      <c r="N101">
        <v>0.0862805929732661</v>
      </c>
      <c r="O101">
        <v>0.05930608116948328</v>
      </c>
      <c r="P101">
        <v>0.09154169899412508</v>
      </c>
      <c r="Q101">
        <v>0.06809646077030838</v>
      </c>
      <c r="W101" s="2">
        <v>44355</v>
      </c>
      <c r="X101">
        <v>0.1565502808338174</v>
      </c>
      <c r="Y101">
        <v>0.1035493639448608</v>
      </c>
      <c r="Z101">
        <v>0.08394779603597259</v>
      </c>
      <c r="AA101">
        <v>0.1066919189119278</v>
      </c>
      <c r="AB101">
        <v>0.07082363249612884</v>
      </c>
      <c r="AC101">
        <v>0.0880964891376851</v>
      </c>
      <c r="AD101">
        <v>0.08492914353989658</v>
      </c>
      <c r="AE101">
        <v>0.08626389973526961</v>
      </c>
      <c r="AF101">
        <v>0.05934728766596451</v>
      </c>
      <c r="AG101">
        <v>0.09193750017194471</v>
      </c>
      <c r="AH101">
        <v>0.06786268752653214</v>
      </c>
      <c r="AN101" s="2">
        <v>44355</v>
      </c>
      <c r="AO101">
        <v>0.3391081295114785</v>
      </c>
      <c r="AP101">
        <v>87.39788830801267</v>
      </c>
      <c r="AQ101">
        <v>5.791818860842968</v>
      </c>
      <c r="AR101">
        <v>0.2672265030711255</v>
      </c>
      <c r="AS101">
        <v>0.005894355011584084</v>
      </c>
      <c r="AU101">
        <v>5.276708918611543</v>
      </c>
      <c r="AV101">
        <v>0.0554364986167946</v>
      </c>
      <c r="AW101">
        <v>4.582379870797745</v>
      </c>
      <c r="AX101">
        <v>52.82560724517488</v>
      </c>
      <c r="AY101">
        <v>3.122720229996532</v>
      </c>
      <c r="AZ101">
        <v>4.827374890196877</v>
      </c>
    </row>
    <row r="102" spans="1:52">
      <c r="A102" s="2">
        <v>44356</v>
      </c>
      <c r="B102">
        <v>1315.892370470807</v>
      </c>
      <c r="C102">
        <v>-0.007056429353587856</v>
      </c>
      <c r="F102" s="2">
        <v>44356</v>
      </c>
      <c r="G102">
        <v>0.15</v>
      </c>
      <c r="H102">
        <v>0.1029233399522602</v>
      </c>
      <c r="I102">
        <v>0.08432463729120271</v>
      </c>
      <c r="J102">
        <v>0.1087952270533302</v>
      </c>
      <c r="K102">
        <v>0.07262739566210073</v>
      </c>
      <c r="L102">
        <v>0.08743911312759972</v>
      </c>
      <c r="M102">
        <v>0.08761636610775367</v>
      </c>
      <c r="N102">
        <v>0.08542943183494107</v>
      </c>
      <c r="O102">
        <v>0.0587263148823187</v>
      </c>
      <c r="P102">
        <v>0.09279268059872806</v>
      </c>
      <c r="Q102">
        <v>0.06932549348976494</v>
      </c>
      <c r="W102" s="2">
        <v>44356</v>
      </c>
      <c r="X102">
        <v>0.1625492649305089</v>
      </c>
      <c r="Y102">
        <v>0.1018939885474012</v>
      </c>
      <c r="Z102">
        <v>0.08234807301580235</v>
      </c>
      <c r="AA102">
        <v>0.1059266974165163</v>
      </c>
      <c r="AB102">
        <v>0.07050782589110416</v>
      </c>
      <c r="AC102">
        <v>0.08651526877458793</v>
      </c>
      <c r="AD102">
        <v>0.08551282040166146</v>
      </c>
      <c r="AE102">
        <v>0.08457910906826084</v>
      </c>
      <c r="AF102">
        <v>0.05819971634679282</v>
      </c>
      <c r="AG102">
        <v>0.09295913604859796</v>
      </c>
      <c r="AH102">
        <v>0.06900809955876609</v>
      </c>
      <c r="AN102" s="2">
        <v>44356</v>
      </c>
      <c r="AO102">
        <v>0.3391952564516804</v>
      </c>
      <c r="AP102">
        <v>85.63231456948043</v>
      </c>
      <c r="AQ102">
        <v>6.135415658584432</v>
      </c>
      <c r="AR102">
        <v>0.2706019758296024</v>
      </c>
      <c r="AS102">
        <v>0.005896447112656148</v>
      </c>
      <c r="AU102">
        <v>5.29061515473911</v>
      </c>
      <c r="AV102">
        <v>0.05683189110756906</v>
      </c>
      <c r="AW102">
        <v>4.58523591734421</v>
      </c>
      <c r="AX102">
        <v>52.08939500283357</v>
      </c>
      <c r="AY102">
        <v>2.936764772992378</v>
      </c>
      <c r="AZ102">
        <v>4.895016265793683</v>
      </c>
    </row>
    <row r="103" spans="1:52">
      <c r="A103" s="2">
        <v>44357</v>
      </c>
      <c r="B103">
        <v>1381.040284276598</v>
      </c>
      <c r="C103">
        <v>0.04950854284722506</v>
      </c>
      <c r="F103" s="2">
        <v>44357</v>
      </c>
      <c r="G103">
        <v>0.15</v>
      </c>
      <c r="H103">
        <v>0.1025490862528476</v>
      </c>
      <c r="I103">
        <v>0.08448336457878339</v>
      </c>
      <c r="J103">
        <v>0.1081096680871022</v>
      </c>
      <c r="K103">
        <v>0.07462318244854294</v>
      </c>
      <c r="L103">
        <v>0.08692904621140225</v>
      </c>
      <c r="M103">
        <v>0.08689453267289979</v>
      </c>
      <c r="N103">
        <v>0.08499393826941234</v>
      </c>
      <c r="O103">
        <v>0.06024699226741344</v>
      </c>
      <c r="P103">
        <v>0.09195636357885367</v>
      </c>
      <c r="Q103">
        <v>0.06921382563274235</v>
      </c>
      <c r="W103" s="2">
        <v>44357</v>
      </c>
      <c r="X103">
        <v>0.1599176037794911</v>
      </c>
      <c r="Y103">
        <v>0.1018996945821533</v>
      </c>
      <c r="Z103">
        <v>0.08271285930845323</v>
      </c>
      <c r="AA103">
        <v>0.1056337389083797</v>
      </c>
      <c r="AB103">
        <v>0.07255456046302201</v>
      </c>
      <c r="AC103">
        <v>0.08620652648329773</v>
      </c>
      <c r="AD103">
        <v>0.08504637992481263</v>
      </c>
      <c r="AE103">
        <v>0.08446544191557875</v>
      </c>
      <c r="AF103">
        <v>0.05991659616105698</v>
      </c>
      <c r="AG103">
        <v>0.09252633526445876</v>
      </c>
      <c r="AH103">
        <v>0.06912026320929589</v>
      </c>
      <c r="AN103" s="2">
        <v>44357</v>
      </c>
      <c r="AO103">
        <v>0.3483750433125185</v>
      </c>
      <c r="AP103">
        <v>87.44568618594288</v>
      </c>
      <c r="AQ103">
        <v>6.238755438635427</v>
      </c>
      <c r="AR103">
        <v>0.2747263595037699</v>
      </c>
      <c r="AS103">
        <v>0.005542934851193624</v>
      </c>
      <c r="AU103">
        <v>5.181224964078431</v>
      </c>
      <c r="AV103">
        <v>0.0573004392231478</v>
      </c>
      <c r="AW103">
        <v>4.572220599881993</v>
      </c>
      <c r="AX103">
        <v>55.73716285659186</v>
      </c>
      <c r="AY103">
        <v>3.016456888758383</v>
      </c>
      <c r="AZ103">
        <v>4.782264475133791</v>
      </c>
    </row>
    <row r="104" spans="1:52">
      <c r="A104" s="2">
        <v>44358</v>
      </c>
      <c r="B104">
        <v>1313.80707699595</v>
      </c>
      <c r="C104">
        <v>-0.04868301674187947</v>
      </c>
      <c r="F104" s="2">
        <v>44358</v>
      </c>
      <c r="G104">
        <v>0.15</v>
      </c>
      <c r="H104">
        <v>0.1083341561016479</v>
      </c>
      <c r="I104">
        <v>0.0805092071123196</v>
      </c>
      <c r="J104">
        <v>0.1038081650672898</v>
      </c>
      <c r="K104">
        <v>0.07446903243625112</v>
      </c>
      <c r="L104">
        <v>0.08504642321928453</v>
      </c>
      <c r="M104">
        <v>0.08441262346066213</v>
      </c>
      <c r="N104">
        <v>0.08343601234540646</v>
      </c>
      <c r="O104">
        <v>0.05936884019794303</v>
      </c>
      <c r="P104">
        <v>0.09202472135420184</v>
      </c>
      <c r="Q104">
        <v>0.0785908187049937</v>
      </c>
      <c r="W104" s="2">
        <v>44358</v>
      </c>
      <c r="X104">
        <v>0.1554189629846741</v>
      </c>
      <c r="Y104">
        <v>0.1076275230946725</v>
      </c>
      <c r="Z104">
        <v>0.07961621580281067</v>
      </c>
      <c r="AA104">
        <v>0.1023694196593004</v>
      </c>
      <c r="AB104">
        <v>0.07279636733086188</v>
      </c>
      <c r="AC104">
        <v>0.08494254061922035</v>
      </c>
      <c r="AD104">
        <v>0.08332461570285493</v>
      </c>
      <c r="AE104">
        <v>0.08347957467754323</v>
      </c>
      <c r="AF104">
        <v>0.05943434528542271</v>
      </c>
      <c r="AG104">
        <v>0.09306552333648671</v>
      </c>
      <c r="AH104">
        <v>0.0779249115061527</v>
      </c>
      <c r="AN104" s="2">
        <v>44358</v>
      </c>
      <c r="AO104">
        <v>0.3515987628659025</v>
      </c>
      <c r="AP104">
        <v>92.46316577302818</v>
      </c>
      <c r="AQ104">
        <v>7.248787400390046</v>
      </c>
      <c r="AR104">
        <v>0.2766010883017</v>
      </c>
      <c r="AS104">
        <v>0.0053514106793252</v>
      </c>
      <c r="AU104">
        <v>4.86896591273206</v>
      </c>
      <c r="AV104">
        <v>0.05496290786406748</v>
      </c>
      <c r="AW104">
        <v>4.555141888192425</v>
      </c>
      <c r="AX104">
        <v>56.90003981655115</v>
      </c>
      <c r="AY104">
        <v>2.935570983842872</v>
      </c>
      <c r="AZ104">
        <v>4.722297631366811</v>
      </c>
    </row>
    <row r="105" spans="1:52">
      <c r="A105" s="2">
        <v>44359</v>
      </c>
      <c r="B105">
        <v>1230.267351442877</v>
      </c>
      <c r="C105">
        <v>-0.06358599144106336</v>
      </c>
      <c r="F105" s="2">
        <v>44359</v>
      </c>
      <c r="G105">
        <v>0.15</v>
      </c>
      <c r="H105">
        <v>0.1081714707229601</v>
      </c>
      <c r="I105">
        <v>0.08053702856696415</v>
      </c>
      <c r="J105">
        <v>0.1039740348182996</v>
      </c>
      <c r="K105">
        <v>0.07497451083116857</v>
      </c>
      <c r="L105">
        <v>0.08503613999496379</v>
      </c>
      <c r="M105">
        <v>0.08435143179821654</v>
      </c>
      <c r="N105">
        <v>0.08341158261146009</v>
      </c>
      <c r="O105">
        <v>0.05935186026073422</v>
      </c>
      <c r="P105">
        <v>0.0912007833262606</v>
      </c>
      <c r="Q105">
        <v>0.07899115706897235</v>
      </c>
      <c r="W105" s="2">
        <v>44359</v>
      </c>
      <c r="X105">
        <v>0.1573542700322643</v>
      </c>
      <c r="Y105">
        <v>0.107224222073255</v>
      </c>
      <c r="Z105">
        <v>0.07950974355045792</v>
      </c>
      <c r="AA105">
        <v>0.1023251337163253</v>
      </c>
      <c r="AB105">
        <v>0.07302693268644325</v>
      </c>
      <c r="AC105">
        <v>0.08480281435650595</v>
      </c>
      <c r="AD105">
        <v>0.08318218479994098</v>
      </c>
      <c r="AE105">
        <v>0.08324810298435416</v>
      </c>
      <c r="AF105">
        <v>0.05931714441828694</v>
      </c>
      <c r="AG105">
        <v>0.09209782050301647</v>
      </c>
      <c r="AH105">
        <v>0.07791163087914958</v>
      </c>
      <c r="AN105" s="2">
        <v>44359</v>
      </c>
      <c r="AO105">
        <v>0.3617382443518918</v>
      </c>
      <c r="AP105">
        <v>92.91520144867607</v>
      </c>
      <c r="AQ105">
        <v>7.282675507371937</v>
      </c>
      <c r="AR105">
        <v>0.2676554323700592</v>
      </c>
      <c r="AS105">
        <v>0.004962704094240168</v>
      </c>
      <c r="AU105">
        <v>4.975308030163303</v>
      </c>
      <c r="AV105">
        <v>0.05454761047700795</v>
      </c>
      <c r="AW105">
        <v>4.648638711500132</v>
      </c>
      <c r="AX105">
        <v>58.57451519654177</v>
      </c>
      <c r="AY105">
        <v>3.122424315966359</v>
      </c>
      <c r="AZ105">
        <v>4.803379321739615</v>
      </c>
    </row>
    <row r="106" spans="1:52">
      <c r="A106" s="2">
        <v>44360</v>
      </c>
      <c r="B106">
        <v>1239.834925334572</v>
      </c>
      <c r="C106">
        <v>0.007776824997000498</v>
      </c>
      <c r="F106" s="2">
        <v>44360</v>
      </c>
      <c r="G106">
        <v>0.15</v>
      </c>
      <c r="H106">
        <v>0.1077219215807566</v>
      </c>
      <c r="I106">
        <v>0.08087035879391602</v>
      </c>
      <c r="J106">
        <v>0.1039102642005376</v>
      </c>
      <c r="K106">
        <v>0.0751602604309156</v>
      </c>
      <c r="L106">
        <v>0.08512662867306965</v>
      </c>
      <c r="M106">
        <v>0.08494123658056271</v>
      </c>
      <c r="N106">
        <v>0.0833307871713567</v>
      </c>
      <c r="O106">
        <v>0.05899550434792464</v>
      </c>
      <c r="P106">
        <v>0.09093969699965732</v>
      </c>
      <c r="Q106">
        <v>0.07900334122130308</v>
      </c>
      <c r="W106" s="2">
        <v>44360</v>
      </c>
      <c r="X106">
        <v>0.1569465851091482</v>
      </c>
      <c r="Y106">
        <v>0.1069077600011132</v>
      </c>
      <c r="Z106">
        <v>0.0798539342393992</v>
      </c>
      <c r="AA106">
        <v>0.1023274547386922</v>
      </c>
      <c r="AB106">
        <v>0.0732087169262708</v>
      </c>
      <c r="AC106">
        <v>0.0849006743071678</v>
      </c>
      <c r="AD106">
        <v>0.0837335755196835</v>
      </c>
      <c r="AE106">
        <v>0.0831998859510328</v>
      </c>
      <c r="AF106">
        <v>0.05904305229729624</v>
      </c>
      <c r="AG106">
        <v>0.09190237668922172</v>
      </c>
      <c r="AH106">
        <v>0.0779759842209745</v>
      </c>
      <c r="AN106" s="2">
        <v>44360</v>
      </c>
      <c r="AO106">
        <v>0.368755070120201</v>
      </c>
      <c r="AP106">
        <v>90.1076625532077</v>
      </c>
      <c r="AQ106">
        <v>7.180264923516778</v>
      </c>
      <c r="AR106">
        <v>0.2702402992922873</v>
      </c>
      <c r="AS106">
        <v>0.005213892897353787</v>
      </c>
      <c r="AU106">
        <v>5.044087792956587</v>
      </c>
      <c r="AV106">
        <v>0.05411180784858115</v>
      </c>
      <c r="AW106">
        <v>4.596986312521844</v>
      </c>
      <c r="AX106">
        <v>54.19611229906855</v>
      </c>
      <c r="AY106">
        <v>3.06544472041544</v>
      </c>
      <c r="AZ106">
        <v>4.930453393844014</v>
      </c>
    </row>
    <row r="107" spans="1:52">
      <c r="A107" s="2">
        <v>44361</v>
      </c>
      <c r="B107">
        <v>1329.818404403344</v>
      </c>
      <c r="C107">
        <v>0.0725769836210175</v>
      </c>
      <c r="F107" s="2">
        <v>44361</v>
      </c>
      <c r="G107">
        <v>0.15</v>
      </c>
      <c r="H107">
        <v>0.107807688055699</v>
      </c>
      <c r="I107">
        <v>0.08007476662902761</v>
      </c>
      <c r="J107">
        <v>0.1038691143816583</v>
      </c>
      <c r="K107">
        <v>0.07522822213069824</v>
      </c>
      <c r="L107">
        <v>0.08502266012295996</v>
      </c>
      <c r="M107">
        <v>0.08494602175909584</v>
      </c>
      <c r="N107">
        <v>0.08292838030850981</v>
      </c>
      <c r="O107">
        <v>0.05927908485842027</v>
      </c>
      <c r="P107">
        <v>0.09138840918811086</v>
      </c>
      <c r="Q107">
        <v>0.07945565256582006</v>
      </c>
      <c r="W107" s="2">
        <v>44361</v>
      </c>
      <c r="X107">
        <v>0.1550873761976654</v>
      </c>
      <c r="Y107">
        <v>0.1072433828867637</v>
      </c>
      <c r="Z107">
        <v>0.07928458873275125</v>
      </c>
      <c r="AA107">
        <v>0.1025386901672958</v>
      </c>
      <c r="AB107">
        <v>0.07348884236726066</v>
      </c>
      <c r="AC107">
        <v>0.08494783174642857</v>
      </c>
      <c r="AD107">
        <v>0.08395091892294355</v>
      </c>
      <c r="AE107">
        <v>0.08286698107213648</v>
      </c>
      <c r="AF107">
        <v>0.05947417256294315</v>
      </c>
      <c r="AG107">
        <v>0.09256843288847784</v>
      </c>
      <c r="AH107">
        <v>0.07854878245533352</v>
      </c>
      <c r="AN107" s="2">
        <v>44361</v>
      </c>
      <c r="AO107">
        <v>0.3494696698253629</v>
      </c>
      <c r="AP107">
        <v>92.10860178668455</v>
      </c>
      <c r="AQ107">
        <v>7.1745188398519</v>
      </c>
      <c r="AR107">
        <v>0.2738823345682426</v>
      </c>
      <c r="AS107">
        <v>0.00512448583950128</v>
      </c>
      <c r="AU107">
        <v>5.134216392595507</v>
      </c>
      <c r="AV107">
        <v>0.05514832767839378</v>
      </c>
      <c r="AW107">
        <v>4.568426705115277</v>
      </c>
      <c r="AX107">
        <v>54.07356737823817</v>
      </c>
      <c r="AY107">
        <v>3.144667188392682</v>
      </c>
      <c r="AZ107">
        <v>4.873253108839132</v>
      </c>
    </row>
    <row r="108" spans="1:52">
      <c r="A108" s="2">
        <v>44362</v>
      </c>
      <c r="B108">
        <v>1385.505378855848</v>
      </c>
      <c r="C108">
        <v>0.04187562321901295</v>
      </c>
      <c r="F108" s="2">
        <v>44362</v>
      </c>
      <c r="G108">
        <v>0.15</v>
      </c>
      <c r="H108">
        <v>0.1083135314117897</v>
      </c>
      <c r="I108">
        <v>0.0798188224445372</v>
      </c>
      <c r="J108">
        <v>0.1036992924436542</v>
      </c>
      <c r="K108">
        <v>0.0751569202035904</v>
      </c>
      <c r="L108">
        <v>0.08506146878465805</v>
      </c>
      <c r="M108">
        <v>0.08420379053695991</v>
      </c>
      <c r="N108">
        <v>0.08310298479459451</v>
      </c>
      <c r="O108">
        <v>0.05952743877567199</v>
      </c>
      <c r="P108">
        <v>0.09140387711149732</v>
      </c>
      <c r="Q108">
        <v>0.07971187349304677</v>
      </c>
      <c r="W108" s="2">
        <v>44362</v>
      </c>
      <c r="X108">
        <v>0.154079119942762</v>
      </c>
      <c r="Y108">
        <v>0.1078386729873354</v>
      </c>
      <c r="Z108">
        <v>0.07914062923856403</v>
      </c>
      <c r="AA108">
        <v>0.1025454701645706</v>
      </c>
      <c r="AB108">
        <v>0.07357699175518047</v>
      </c>
      <c r="AC108">
        <v>0.08507949957751973</v>
      </c>
      <c r="AD108">
        <v>0.08326086998609071</v>
      </c>
      <c r="AE108">
        <v>0.08314908313604384</v>
      </c>
      <c r="AF108">
        <v>0.0597533141948185</v>
      </c>
      <c r="AG108">
        <v>0.09272242046899588</v>
      </c>
      <c r="AH108">
        <v>0.0788539285481189</v>
      </c>
      <c r="AN108" s="2">
        <v>44362</v>
      </c>
      <c r="AO108">
        <v>0.3633472090284753</v>
      </c>
      <c r="AP108">
        <v>95.56202822920478</v>
      </c>
      <c r="AQ108">
        <v>7.322273760596304</v>
      </c>
      <c r="AR108">
        <v>0.2815852831707112</v>
      </c>
      <c r="AS108">
        <v>0.005137133733339285</v>
      </c>
      <c r="AU108">
        <v>4.522770685821875</v>
      </c>
      <c r="AV108">
        <v>0.05575220534994523</v>
      </c>
      <c r="AW108">
        <v>4.453029042789148</v>
      </c>
      <c r="AX108">
        <v>53.50592459304719</v>
      </c>
      <c r="AY108">
        <v>3.203100485259242</v>
      </c>
      <c r="AZ108">
        <v>4.894494920348341</v>
      </c>
    </row>
    <row r="109" spans="1:52">
      <c r="A109" s="2">
        <v>44363</v>
      </c>
      <c r="B109">
        <v>1373.599699098336</v>
      </c>
      <c r="C109">
        <v>-0.008593023122972498</v>
      </c>
      <c r="F109" s="2">
        <v>44363</v>
      </c>
      <c r="G109">
        <v>0.15</v>
      </c>
      <c r="H109">
        <v>0.1082713220690671</v>
      </c>
      <c r="I109">
        <v>0.07985382388020261</v>
      </c>
      <c r="J109">
        <v>0.1037186734455206</v>
      </c>
      <c r="K109">
        <v>0.07523387456756087</v>
      </c>
      <c r="L109">
        <v>0.08510403643754211</v>
      </c>
      <c r="M109">
        <v>0.08402378772202132</v>
      </c>
      <c r="N109">
        <v>0.08316198640602915</v>
      </c>
      <c r="O109">
        <v>0.05953784871660756</v>
      </c>
      <c r="P109">
        <v>0.09139677371358271</v>
      </c>
      <c r="Q109">
        <v>0.07969787304186607</v>
      </c>
      <c r="W109" s="2">
        <v>44363</v>
      </c>
      <c r="X109">
        <v>0.1541519614738436</v>
      </c>
      <c r="Y109">
        <v>0.1077818618986533</v>
      </c>
      <c r="Z109">
        <v>0.07916810630677744</v>
      </c>
      <c r="AA109">
        <v>0.1025568148414626</v>
      </c>
      <c r="AB109">
        <v>0.0736513423658138</v>
      </c>
      <c r="AC109">
        <v>0.08512132633955904</v>
      </c>
      <c r="AD109">
        <v>0.0830743220641065</v>
      </c>
      <c r="AE109">
        <v>0.08320479841751045</v>
      </c>
      <c r="AF109">
        <v>0.05975214768084087</v>
      </c>
      <c r="AG109">
        <v>0.09270657346050186</v>
      </c>
      <c r="AH109">
        <v>0.07883074515093046</v>
      </c>
      <c r="AN109" s="2">
        <v>44363</v>
      </c>
      <c r="AO109">
        <v>0.3646978061423816</v>
      </c>
      <c r="AP109">
        <v>95.24469692186354</v>
      </c>
      <c r="AQ109">
        <v>7.390159497423177</v>
      </c>
      <c r="AR109">
        <v>0.2808323746269595</v>
      </c>
      <c r="AS109">
        <v>0.00511841358330931</v>
      </c>
      <c r="AU109">
        <v>4.78070235200265</v>
      </c>
      <c r="AV109">
        <v>0.05580978900857151</v>
      </c>
      <c r="AW109">
        <v>4.440991397295017</v>
      </c>
      <c r="AX109">
        <v>49.93782347207759</v>
      </c>
      <c r="AY109">
        <v>3.163221134169111</v>
      </c>
      <c r="AZ109">
        <v>4.967545421772218</v>
      </c>
    </row>
    <row r="110" spans="1:52">
      <c r="A110" s="2">
        <v>44364</v>
      </c>
      <c r="B110">
        <v>1292.567164604658</v>
      </c>
      <c r="C110">
        <v>-0.05899283069650541</v>
      </c>
      <c r="F110" s="2">
        <v>44364</v>
      </c>
      <c r="G110">
        <v>0.15</v>
      </c>
      <c r="H110">
        <v>0.1081605274110142</v>
      </c>
      <c r="I110">
        <v>0.07990799155074545</v>
      </c>
      <c r="J110">
        <v>0.1033723408543457</v>
      </c>
      <c r="K110">
        <v>0.07523662922294803</v>
      </c>
      <c r="L110">
        <v>0.08494099455893861</v>
      </c>
      <c r="M110">
        <v>0.08395251510895378</v>
      </c>
      <c r="N110">
        <v>0.08318136546702398</v>
      </c>
      <c r="O110">
        <v>0.05935771420680629</v>
      </c>
      <c r="P110">
        <v>0.09195370943206511</v>
      </c>
      <c r="Q110">
        <v>0.07993621218715888</v>
      </c>
      <c r="W110" s="2">
        <v>44364</v>
      </c>
      <c r="X110">
        <v>0.153786018083534</v>
      </c>
      <c r="Y110">
        <v>0.1077207090931778</v>
      </c>
      <c r="Z110">
        <v>0.07925097453624973</v>
      </c>
      <c r="AA110">
        <v>0.1022522701739487</v>
      </c>
      <c r="AB110">
        <v>0.07370099204246923</v>
      </c>
      <c r="AC110">
        <v>0.08499582723984966</v>
      </c>
      <c r="AD110">
        <v>0.0831114266816073</v>
      </c>
      <c r="AE110">
        <v>0.08322590197761363</v>
      </c>
      <c r="AF110">
        <v>0.05958416331027525</v>
      </c>
      <c r="AG110">
        <v>0.09327663694031173</v>
      </c>
      <c r="AH110">
        <v>0.079095079920963</v>
      </c>
      <c r="AN110" s="2">
        <v>44364</v>
      </c>
      <c r="AO110">
        <v>0.3720034687180663</v>
      </c>
      <c r="AP110">
        <v>94.47096789391</v>
      </c>
      <c r="AQ110">
        <v>7.381680887425822</v>
      </c>
      <c r="AR110">
        <v>0.2808522206590094</v>
      </c>
      <c r="AS110">
        <v>0.005066831817225831</v>
      </c>
      <c r="AU110">
        <v>4.742886733014916</v>
      </c>
      <c r="AV110">
        <v>0.05659285396580274</v>
      </c>
      <c r="AW110">
        <v>4.488635280598174</v>
      </c>
      <c r="AX110">
        <v>52.27516130518683</v>
      </c>
      <c r="AY110">
        <v>3.012549167181157</v>
      </c>
      <c r="AZ110">
        <v>5.050781445969881</v>
      </c>
    </row>
    <row r="111" spans="1:52">
      <c r="A111" s="2">
        <v>44365</v>
      </c>
      <c r="B111">
        <v>1302.380591343747</v>
      </c>
      <c r="C111">
        <v>0.007592198694054808</v>
      </c>
      <c r="F111" s="2">
        <v>44365</v>
      </c>
      <c r="G111">
        <v>0.15</v>
      </c>
      <c r="H111">
        <v>0.1080071767885753</v>
      </c>
      <c r="I111">
        <v>0.0797258588586762</v>
      </c>
      <c r="J111">
        <v>0.1033653860646089</v>
      </c>
      <c r="K111">
        <v>0.0761401845068901</v>
      </c>
      <c r="L111">
        <v>0.08500495535661289</v>
      </c>
      <c r="M111">
        <v>0.08408386267770099</v>
      </c>
      <c r="N111">
        <v>0.08318788254099108</v>
      </c>
      <c r="O111">
        <v>0.05922767170027495</v>
      </c>
      <c r="P111">
        <v>0.09155837386214857</v>
      </c>
      <c r="Q111">
        <v>0.07969864764352104</v>
      </c>
      <c r="W111" s="2">
        <v>44365</v>
      </c>
      <c r="X111">
        <v>0.1545389620441133</v>
      </c>
      <c r="Y111">
        <v>0.1074436289715397</v>
      </c>
      <c r="Z111">
        <v>0.07897294772283001</v>
      </c>
      <c r="AA111">
        <v>0.1021510913273228</v>
      </c>
      <c r="AB111">
        <v>0.0746635246821746</v>
      </c>
      <c r="AC111">
        <v>0.08500477868016028</v>
      </c>
      <c r="AD111">
        <v>0.08318461668777176</v>
      </c>
      <c r="AE111">
        <v>0.08316765703049321</v>
      </c>
      <c r="AF111">
        <v>0.05938347795103552</v>
      </c>
      <c r="AG111">
        <v>0.09272688806379623</v>
      </c>
      <c r="AH111">
        <v>0.07876242683876264</v>
      </c>
      <c r="AN111" s="2">
        <v>44365</v>
      </c>
      <c r="AO111">
        <v>0.3707762758504647</v>
      </c>
      <c r="AP111">
        <v>95.04669765518612</v>
      </c>
      <c r="AQ111">
        <v>7.019333049559306</v>
      </c>
      <c r="AR111">
        <v>0.2817591895911244</v>
      </c>
      <c r="AS111">
        <v>0.005138455033647096</v>
      </c>
      <c r="AU111">
        <v>4.885623793461215</v>
      </c>
      <c r="AV111">
        <v>0.05684078739433988</v>
      </c>
      <c r="AW111">
        <v>4.454219681777654</v>
      </c>
      <c r="AX111">
        <v>51.42918535647467</v>
      </c>
      <c r="AY111">
        <v>3.046243501708465</v>
      </c>
      <c r="AZ111">
        <v>5.007634611051565</v>
      </c>
    </row>
    <row r="112" spans="1:52">
      <c r="A112" s="2">
        <v>44366</v>
      </c>
      <c r="B112">
        <v>1216.183179304444</v>
      </c>
      <c r="C112">
        <v>-0.06618450291121725</v>
      </c>
      <c r="F112" s="2">
        <v>44366</v>
      </c>
      <c r="G112">
        <v>0.15</v>
      </c>
      <c r="H112">
        <v>0.1079904870172627</v>
      </c>
      <c r="I112">
        <v>0.0793927701161159</v>
      </c>
      <c r="J112">
        <v>0.1034022763211294</v>
      </c>
      <c r="K112">
        <v>0.07697932190649523</v>
      </c>
      <c r="L112">
        <v>0.08455837088769533</v>
      </c>
      <c r="M112">
        <v>0.08395600520994591</v>
      </c>
      <c r="N112">
        <v>0.08263286778954541</v>
      </c>
      <c r="O112">
        <v>0.05915323055731476</v>
      </c>
      <c r="P112">
        <v>0.09161924988464493</v>
      </c>
      <c r="Q112">
        <v>0.08031542030985041</v>
      </c>
      <c r="W112" s="2">
        <v>44366</v>
      </c>
      <c r="X112">
        <v>0.1535422219788249</v>
      </c>
      <c r="Y112">
        <v>0.1075771408174239</v>
      </c>
      <c r="Z112">
        <v>0.07876212101910639</v>
      </c>
      <c r="AA112">
        <v>0.1023065697873013</v>
      </c>
      <c r="AB112">
        <v>0.07553223047336295</v>
      </c>
      <c r="AC112">
        <v>0.08468284518367619</v>
      </c>
      <c r="AD112">
        <v>0.08323158209032477</v>
      </c>
      <c r="AE112">
        <v>0.08273088405529673</v>
      </c>
      <c r="AF112">
        <v>0.05937835820786901</v>
      </c>
      <c r="AG112">
        <v>0.09284893709491986</v>
      </c>
      <c r="AH112">
        <v>0.07940710929189386</v>
      </c>
      <c r="AN112" s="2">
        <v>44366</v>
      </c>
      <c r="AO112">
        <v>0.3808156017493674</v>
      </c>
      <c r="AP112">
        <v>92.84812976792082</v>
      </c>
      <c r="AQ112">
        <v>7.179858836259863</v>
      </c>
      <c r="AR112">
        <v>0.2780736371415899</v>
      </c>
      <c r="AS112">
        <v>0.005107965582356379</v>
      </c>
      <c r="AU112">
        <v>4.766964405078123</v>
      </c>
      <c r="AV112">
        <v>0.05653038944113096</v>
      </c>
      <c r="AW112">
        <v>4.552793505697212</v>
      </c>
      <c r="AX112">
        <v>52.25183760023081</v>
      </c>
      <c r="AY112">
        <v>3.0429932105339</v>
      </c>
      <c r="AZ112">
        <v>5.055582533260754</v>
      </c>
    </row>
    <row r="113" spans="1:52">
      <c r="A113" s="2">
        <v>44367</v>
      </c>
      <c r="B113">
        <v>1190.827626885663</v>
      </c>
      <c r="C113">
        <v>-0.02084846497653658</v>
      </c>
      <c r="F113" s="2">
        <v>44367</v>
      </c>
      <c r="G113">
        <v>0.1442680596845961</v>
      </c>
      <c r="H113">
        <v>0.1004652865617468</v>
      </c>
      <c r="I113">
        <v>0.07288242477926986</v>
      </c>
      <c r="J113">
        <v>0.09345099937048877</v>
      </c>
      <c r="K113">
        <v>0.07602826783618057</v>
      </c>
      <c r="L113">
        <v>0.07744121995554805</v>
      </c>
      <c r="M113">
        <v>0.07830571775000653</v>
      </c>
      <c r="N113">
        <v>0.07562594032243196</v>
      </c>
      <c r="O113">
        <v>0.05624952330923896</v>
      </c>
      <c r="P113">
        <v>0.08817064453282912</v>
      </c>
      <c r="Q113">
        <v>0.07164650419115055</v>
      </c>
      <c r="R113">
        <v>0.06546541170651288</v>
      </c>
      <c r="W113" s="2">
        <v>44367</v>
      </c>
      <c r="X113">
        <v>0.1442680596845961</v>
      </c>
      <c r="Y113">
        <v>0.1004652865617468</v>
      </c>
      <c r="Z113">
        <v>0.07288242477926986</v>
      </c>
      <c r="AA113">
        <v>0.09345099937048877</v>
      </c>
      <c r="AB113">
        <v>0.07602826783618057</v>
      </c>
      <c r="AC113">
        <v>0.07744121995554805</v>
      </c>
      <c r="AD113">
        <v>0.07830571775000653</v>
      </c>
      <c r="AE113">
        <v>0.07562594032243196</v>
      </c>
      <c r="AF113">
        <v>0.05624952330923896</v>
      </c>
      <c r="AG113">
        <v>0.08817064453282912</v>
      </c>
      <c r="AH113">
        <v>0.07164650419115055</v>
      </c>
      <c r="AI113">
        <v>0.06546541170651288</v>
      </c>
      <c r="AN113" s="2">
        <v>44367</v>
      </c>
      <c r="AO113">
        <v>0.351847712330683</v>
      </c>
      <c r="AP113">
        <v>86.05648178717144</v>
      </c>
      <c r="AQ113">
        <v>6.344027826714333</v>
      </c>
      <c r="AR113">
        <v>0.2702122089848358</v>
      </c>
      <c r="AS113">
        <v>0.004831772561467425</v>
      </c>
      <c r="AT113">
        <v>5.048826446481487</v>
      </c>
      <c r="AU113">
        <v>4.569548871185789</v>
      </c>
      <c r="AV113">
        <v>0.05117084316766976</v>
      </c>
      <c r="AW113">
        <v>4.243581678737731</v>
      </c>
      <c r="AX113">
        <v>49.12810274747484</v>
      </c>
      <c r="AY113">
        <v>2.971752104902365</v>
      </c>
      <c r="AZ113">
        <v>4.634161586622091</v>
      </c>
    </row>
    <row r="114" spans="1:52">
      <c r="A114" s="2">
        <v>44368</v>
      </c>
      <c r="B114">
        <v>1222.086414161623</v>
      </c>
      <c r="C114">
        <v>0.02624963224754073</v>
      </c>
      <c r="F114" s="2">
        <v>44368</v>
      </c>
      <c r="G114">
        <v>0.1444128042540875</v>
      </c>
      <c r="H114">
        <v>0.1002838079995352</v>
      </c>
      <c r="I114">
        <v>0.07257457537451535</v>
      </c>
      <c r="J114">
        <v>0.09375321386071155</v>
      </c>
      <c r="K114">
        <v>0.0748374222314904</v>
      </c>
      <c r="L114">
        <v>0.07844774618990601</v>
      </c>
      <c r="M114">
        <v>0.0782501339600209</v>
      </c>
      <c r="N114">
        <v>0.07534471324267995</v>
      </c>
      <c r="O114">
        <v>0.05607080652933472</v>
      </c>
      <c r="P114">
        <v>0.0879988141610515</v>
      </c>
      <c r="Q114">
        <v>0.07207481706195322</v>
      </c>
      <c r="R114">
        <v>0.06595114513471358</v>
      </c>
      <c r="W114" s="2">
        <v>44368</v>
      </c>
      <c r="X114">
        <v>0.1446739539541714</v>
      </c>
      <c r="Y114">
        <v>0.100736397588417</v>
      </c>
      <c r="Z114">
        <v>0.07270581601270298</v>
      </c>
      <c r="AA114">
        <v>0.09336343353880108</v>
      </c>
      <c r="AB114">
        <v>0.07582366057257743</v>
      </c>
      <c r="AC114">
        <v>0.0777292350197946</v>
      </c>
      <c r="AD114">
        <v>0.07839163802623397</v>
      </c>
      <c r="AE114">
        <v>0.07548096327513286</v>
      </c>
      <c r="AF114">
        <v>0.05619842260129342</v>
      </c>
      <c r="AG114">
        <v>0.08815794730748266</v>
      </c>
      <c r="AH114">
        <v>0.07149551591950327</v>
      </c>
      <c r="AI114">
        <v>0.06524301618388953</v>
      </c>
      <c r="AN114" s="2">
        <v>44368</v>
      </c>
      <c r="AO114">
        <v>0.3370145903978445</v>
      </c>
      <c r="AP114">
        <v>85.91816401333142</v>
      </c>
      <c r="AQ114">
        <v>6.333831130452217</v>
      </c>
      <c r="AR114">
        <v>0.2697778994426027</v>
      </c>
      <c r="AS114">
        <v>0.004957449838332907</v>
      </c>
      <c r="AT114">
        <v>5.040711515216822</v>
      </c>
      <c r="AU114">
        <v>4.626236494772351</v>
      </c>
      <c r="AV114">
        <v>0.05108859675269346</v>
      </c>
      <c r="AW114">
        <v>4.09375920328</v>
      </c>
      <c r="AX114">
        <v>49.04913960996453</v>
      </c>
      <c r="AY114">
        <v>3.055862336532898</v>
      </c>
      <c r="AZ114">
        <v>4.626713142286873</v>
      </c>
    </row>
    <row r="115" spans="1:52">
      <c r="A115" s="2">
        <v>44369</v>
      </c>
      <c r="B115">
        <v>991.7131353794415</v>
      </c>
      <c r="C115">
        <v>-0.1885081743096066</v>
      </c>
      <c r="F115" s="2">
        <v>44369</v>
      </c>
      <c r="G115">
        <v>0.1457835268348249</v>
      </c>
      <c r="H115">
        <v>0.1000607134044089</v>
      </c>
      <c r="I115">
        <v>0.07252427451799856</v>
      </c>
      <c r="J115">
        <v>0.09402694275852382</v>
      </c>
      <c r="K115">
        <v>0.07505484406174266</v>
      </c>
      <c r="L115">
        <v>0.07722143447801333</v>
      </c>
      <c r="M115">
        <v>0.07772249603610606</v>
      </c>
      <c r="N115">
        <v>0.07539866415205085</v>
      </c>
      <c r="O115">
        <v>0.05709367372271949</v>
      </c>
      <c r="P115">
        <v>0.0867656666494469</v>
      </c>
      <c r="Q115">
        <v>0.07237634210829094</v>
      </c>
      <c r="R115">
        <v>0.0659714212758736</v>
      </c>
      <c r="W115" s="2">
        <v>44369</v>
      </c>
      <c r="X115">
        <v>0.1453705999026076</v>
      </c>
      <c r="Y115">
        <v>0.09977729480205634</v>
      </c>
      <c r="Z115">
        <v>0.07316934825706525</v>
      </c>
      <c r="AA115">
        <v>0.09376061460840959</v>
      </c>
      <c r="AB115">
        <v>0.07678944433205225</v>
      </c>
      <c r="AC115">
        <v>0.0770027073643762</v>
      </c>
      <c r="AD115">
        <v>0.07750234968247298</v>
      </c>
      <c r="AE115">
        <v>0.07518509997400169</v>
      </c>
      <c r="AF115">
        <v>0.05693195781385656</v>
      </c>
      <c r="AG115">
        <v>0.08651990581947375</v>
      </c>
      <c r="AH115">
        <v>0.07220611799770796</v>
      </c>
      <c r="AI115">
        <v>0.0657845594459199</v>
      </c>
      <c r="AN115" s="2">
        <v>44369</v>
      </c>
      <c r="AO115">
        <v>0.3481352078668663</v>
      </c>
      <c r="AP115">
        <v>83.68160060936337</v>
      </c>
      <c r="AQ115">
        <v>6.353081120892395</v>
      </c>
      <c r="AR115">
        <v>0.2705978174161453</v>
      </c>
      <c r="AS115">
        <v>0.00455855934862714</v>
      </c>
      <c r="AT115">
        <v>5.319288632642665</v>
      </c>
      <c r="AU115">
        <v>4.880511865355818</v>
      </c>
      <c r="AV115">
        <v>0.04906761411479411</v>
      </c>
      <c r="AW115">
        <v>4.106201092541722</v>
      </c>
      <c r="AX115">
        <v>51.06016674861034</v>
      </c>
      <c r="AY115">
        <v>3.206444819696557</v>
      </c>
      <c r="AZ115">
        <v>4.787861395377453</v>
      </c>
    </row>
    <row r="116" spans="1:52">
      <c r="A116" s="2">
        <v>44370</v>
      </c>
      <c r="B116">
        <v>965.1547827506404</v>
      </c>
      <c r="C116">
        <v>-0.0267802771601281</v>
      </c>
      <c r="F116" s="2">
        <v>44370</v>
      </c>
      <c r="G116">
        <v>0.1466999720104191</v>
      </c>
      <c r="H116">
        <v>0.09918095383582559</v>
      </c>
      <c r="I116">
        <v>0.07334821315261462</v>
      </c>
      <c r="J116">
        <v>0.09509789674038001</v>
      </c>
      <c r="K116">
        <v>0.07707016467053324</v>
      </c>
      <c r="L116">
        <v>0.07727298298515527</v>
      </c>
      <c r="M116">
        <v>0.07741866942593732</v>
      </c>
      <c r="N116">
        <v>0.07402047578043014</v>
      </c>
      <c r="O116">
        <v>0.05643224850125945</v>
      </c>
      <c r="P116">
        <v>0.08470420489072268</v>
      </c>
      <c r="Q116">
        <v>0.07245857689034349</v>
      </c>
      <c r="R116">
        <v>0.06629564111637898</v>
      </c>
      <c r="W116" s="2">
        <v>44370</v>
      </c>
      <c r="X116">
        <v>0.146498285932579</v>
      </c>
      <c r="Y116">
        <v>0.09943946412875956</v>
      </c>
      <c r="Z116">
        <v>0.07324737255104807</v>
      </c>
      <c r="AA116">
        <v>0.09415843154530126</v>
      </c>
      <c r="AB116">
        <v>0.07696420705501451</v>
      </c>
      <c r="AC116">
        <v>0.07716674653093038</v>
      </c>
      <c r="AD116">
        <v>0.07731223267905775</v>
      </c>
      <c r="AE116">
        <v>0.07530096439028934</v>
      </c>
      <c r="AF116">
        <v>0.05694322161293217</v>
      </c>
      <c r="AG116">
        <v>0.0845877518428669</v>
      </c>
      <c r="AH116">
        <v>0.0723589593786384</v>
      </c>
      <c r="AI116">
        <v>0.06602236235258276</v>
      </c>
      <c r="AN116" s="2">
        <v>44370</v>
      </c>
      <c r="AO116">
        <v>0.348683570993084</v>
      </c>
      <c r="AP116">
        <v>83.81341119065512</v>
      </c>
      <c r="AQ116">
        <v>6.641606027758411</v>
      </c>
      <c r="AR116">
        <v>0.2844000009135933</v>
      </c>
      <c r="AS116">
        <v>0.004370739990555998</v>
      </c>
      <c r="AT116">
        <v>5.327667278863836</v>
      </c>
      <c r="AU116">
        <v>5.112453389411029</v>
      </c>
      <c r="AV116">
        <v>0.04914490267873139</v>
      </c>
      <c r="AW116">
        <v>4.233133309699544</v>
      </c>
      <c r="AX116">
        <v>51.14059387011589</v>
      </c>
      <c r="AY116">
        <v>3.093863066806853</v>
      </c>
      <c r="AZ116">
        <v>4.573019842255734</v>
      </c>
    </row>
    <row r="117" spans="1:52">
      <c r="A117" s="2">
        <v>44371</v>
      </c>
      <c r="B117">
        <v>1045.664265035739</v>
      </c>
      <c r="C117">
        <v>0.0834161356540668</v>
      </c>
      <c r="F117" s="2">
        <v>44371</v>
      </c>
      <c r="G117">
        <v>0.148102421834363</v>
      </c>
      <c r="H117">
        <v>0.09958764555083227</v>
      </c>
      <c r="I117">
        <v>0.07370984325621294</v>
      </c>
      <c r="J117">
        <v>0.09486905064993932</v>
      </c>
      <c r="K117">
        <v>0.07682294746796418</v>
      </c>
      <c r="L117">
        <v>0.07744007793981644</v>
      </c>
      <c r="M117">
        <v>0.07721536287657106</v>
      </c>
      <c r="N117">
        <v>0.07560877971497189</v>
      </c>
      <c r="O117">
        <v>0.05733034580631791</v>
      </c>
      <c r="P117">
        <v>0.0808674331257104</v>
      </c>
      <c r="Q117">
        <v>0.07232195514841909</v>
      </c>
      <c r="R117">
        <v>0.06612413662888138</v>
      </c>
      <c r="W117" s="2">
        <v>44371</v>
      </c>
      <c r="X117">
        <v>0.1482682310926679</v>
      </c>
      <c r="Y117">
        <v>0.0999256176854427</v>
      </c>
      <c r="Z117">
        <v>0.07392360163032324</v>
      </c>
      <c r="AA117">
        <v>0.09497526205910824</v>
      </c>
      <c r="AB117">
        <v>0.07690895521707923</v>
      </c>
      <c r="AC117">
        <v>0.07700853557097269</v>
      </c>
      <c r="AD117">
        <v>0.07671450230965923</v>
      </c>
      <c r="AE117">
        <v>0.07569342813280734</v>
      </c>
      <c r="AF117">
        <v>0.05687929048857651</v>
      </c>
      <c r="AG117">
        <v>0.08095796891129392</v>
      </c>
      <c r="AH117">
        <v>0.07254644046385228</v>
      </c>
      <c r="AI117">
        <v>0.06619816643821663</v>
      </c>
      <c r="AN117" s="2">
        <v>44371</v>
      </c>
      <c r="AO117">
        <v>0.3828305867648003</v>
      </c>
      <c r="AP117">
        <v>83.73627190746888</v>
      </c>
      <c r="AQ117">
        <v>6.635493298054316</v>
      </c>
      <c r="AR117">
        <v>0.2719577833622271</v>
      </c>
      <c r="AS117">
        <v>0.004607650132016448</v>
      </c>
      <c r="AT117">
        <v>5.098985966565196</v>
      </c>
      <c r="AU117">
        <v>5.107748044715236</v>
      </c>
      <c r="AV117">
        <v>0.05055841614707049</v>
      </c>
      <c r="AW117">
        <v>4.229237264132334</v>
      </c>
      <c r="AX117">
        <v>51.09352564205049</v>
      </c>
      <c r="AY117">
        <v>2.756070172447289</v>
      </c>
      <c r="AZ117">
        <v>4.568810975588494</v>
      </c>
    </row>
    <row r="118" spans="1:52">
      <c r="A118" s="2">
        <v>44372</v>
      </c>
      <c r="B118">
        <v>1079.374707182192</v>
      </c>
      <c r="C118">
        <v>0.03223830370190583</v>
      </c>
      <c r="F118" s="2">
        <v>44372</v>
      </c>
      <c r="G118">
        <v>0.1479445748841676</v>
      </c>
      <c r="H118">
        <v>0.1003081915101344</v>
      </c>
      <c r="I118">
        <v>0.07447281762224675</v>
      </c>
      <c r="J118">
        <v>0.09469419012798494</v>
      </c>
      <c r="K118">
        <v>0.07777289913284131</v>
      </c>
      <c r="L118">
        <v>0.07632902692923126</v>
      </c>
      <c r="M118">
        <v>0.07595825253520068</v>
      </c>
      <c r="N118">
        <v>0.07476365628269589</v>
      </c>
      <c r="O118">
        <v>0.05684404514709588</v>
      </c>
      <c r="P118">
        <v>0.08173017451386347</v>
      </c>
      <c r="Q118">
        <v>0.07267377866946262</v>
      </c>
      <c r="R118">
        <v>0.06650839264507537</v>
      </c>
      <c r="W118" s="2">
        <v>44372</v>
      </c>
      <c r="X118">
        <v>0.1475672329330696</v>
      </c>
      <c r="Y118">
        <v>0.1003335901951721</v>
      </c>
      <c r="Z118">
        <v>0.07404654510447925</v>
      </c>
      <c r="AA118">
        <v>0.09471816731144085</v>
      </c>
      <c r="AB118">
        <v>0.07720174334703769</v>
      </c>
      <c r="AC118">
        <v>0.07670465261245765</v>
      </c>
      <c r="AD118">
        <v>0.07597748565767172</v>
      </c>
      <c r="AE118">
        <v>0.07525621989758677</v>
      </c>
      <c r="AF118">
        <v>0.05722608067311414</v>
      </c>
      <c r="AG118">
        <v>0.08175086912443624</v>
      </c>
      <c r="AH118">
        <v>0.07269218014183634</v>
      </c>
      <c r="AI118">
        <v>0.0665252330016976</v>
      </c>
      <c r="AN118" s="2">
        <v>44372</v>
      </c>
      <c r="AO118">
        <v>0.3828095180184958</v>
      </c>
      <c r="AP118">
        <v>79.92571816520983</v>
      </c>
      <c r="AQ118">
        <v>6.828336585500047</v>
      </c>
      <c r="AR118">
        <v>0.2719428164036263</v>
      </c>
      <c r="AS118">
        <v>0.004607396554023863</v>
      </c>
      <c r="AT118">
        <v>5.179799166981014</v>
      </c>
      <c r="AU118">
        <v>5.046320814592373</v>
      </c>
      <c r="AV118">
        <v>0.05144827775641189</v>
      </c>
      <c r="AW118">
        <v>4.229004511760762</v>
      </c>
      <c r="AX118">
        <v>51.09071375458179</v>
      </c>
      <c r="AY118">
        <v>2.797316082051768</v>
      </c>
      <c r="AZ118">
        <v>4.568559535074893</v>
      </c>
    </row>
    <row r="119" spans="1:52">
      <c r="A119" s="2">
        <v>44373</v>
      </c>
      <c r="B119">
        <v>978.0001104517406</v>
      </c>
      <c r="C119">
        <v>-0.09391974451124463</v>
      </c>
      <c r="F119" s="2">
        <v>44373</v>
      </c>
      <c r="G119">
        <v>0.1467472700195442</v>
      </c>
      <c r="H119">
        <v>0.09971877323151451</v>
      </c>
      <c r="I119">
        <v>0.07397014315329142</v>
      </c>
      <c r="J119">
        <v>0.09579726953827761</v>
      </c>
      <c r="K119">
        <v>0.0775079052063699</v>
      </c>
      <c r="L119">
        <v>0.0766003152285079</v>
      </c>
      <c r="M119">
        <v>0.07555737031727022</v>
      </c>
      <c r="N119">
        <v>0.0753977781923371</v>
      </c>
      <c r="O119">
        <v>0.05644561692711363</v>
      </c>
      <c r="P119">
        <v>0.08274411675066835</v>
      </c>
      <c r="Q119">
        <v>0.07247493799759083</v>
      </c>
      <c r="R119">
        <v>0.06703850343751436</v>
      </c>
      <c r="W119" s="2">
        <v>44373</v>
      </c>
      <c r="X119">
        <v>0.1465184148627394</v>
      </c>
      <c r="Y119">
        <v>0.09956325990931619</v>
      </c>
      <c r="Z119">
        <v>0.07439608865429199</v>
      </c>
      <c r="AA119">
        <v>0.09502019086224972</v>
      </c>
      <c r="AB119">
        <v>0.07738703015501631</v>
      </c>
      <c r="AC119">
        <v>0.07648085558097525</v>
      </c>
      <c r="AD119">
        <v>0.07603975093374402</v>
      </c>
      <c r="AE119">
        <v>0.07528019392416886</v>
      </c>
      <c r="AF119">
        <v>0.05635758891466015</v>
      </c>
      <c r="AG119">
        <v>0.08306732112977872</v>
      </c>
      <c r="AH119">
        <v>0.07295534945584922</v>
      </c>
      <c r="AI119">
        <v>0.06693395561721008</v>
      </c>
      <c r="AN119" s="2">
        <v>44373</v>
      </c>
      <c r="AO119">
        <v>0.3910410708532497</v>
      </c>
      <c r="AP119">
        <v>77.09483970223174</v>
      </c>
      <c r="AQ119">
        <v>6.840357345248697</v>
      </c>
      <c r="AR119">
        <v>0.2681407962975778</v>
      </c>
      <c r="AS119">
        <v>0.004529765707394613</v>
      </c>
      <c r="AT119">
        <v>5.333383677549424</v>
      </c>
      <c r="AU119">
        <v>5.055204473059889</v>
      </c>
      <c r="AV119">
        <v>0.05153884848013762</v>
      </c>
      <c r="AW119">
        <v>4.236449347933569</v>
      </c>
      <c r="AX119">
        <v>52.41458908435617</v>
      </c>
      <c r="AY119">
        <v>2.802240541199663</v>
      </c>
      <c r="AZ119">
        <v>4.680153077190301</v>
      </c>
    </row>
    <row r="120" spans="1:52">
      <c r="A120" s="2">
        <v>44374</v>
      </c>
      <c r="B120">
        <v>968.2342801987608</v>
      </c>
      <c r="C120">
        <v>-0.009985510378387352</v>
      </c>
      <c r="F120" s="2">
        <v>44374</v>
      </c>
      <c r="G120">
        <v>0.1467900825119517</v>
      </c>
      <c r="H120">
        <v>0.09879390305460733</v>
      </c>
      <c r="I120">
        <v>0.07435969547482586</v>
      </c>
      <c r="J120">
        <v>0.09511132340274013</v>
      </c>
      <c r="K120">
        <v>0.07752937287453335</v>
      </c>
      <c r="L120">
        <v>0.07691744311196334</v>
      </c>
      <c r="M120">
        <v>0.07601611522412713</v>
      </c>
      <c r="N120">
        <v>0.07537271506890758</v>
      </c>
      <c r="O120">
        <v>0.05631290189210175</v>
      </c>
      <c r="P120">
        <v>0.08314502509313493</v>
      </c>
      <c r="Q120">
        <v>0.07302921460961705</v>
      </c>
      <c r="R120">
        <v>0.06662220768148977</v>
      </c>
      <c r="W120" s="2">
        <v>44374</v>
      </c>
      <c r="X120">
        <v>0.1467584212376714</v>
      </c>
      <c r="Y120">
        <v>0.09893557704488597</v>
      </c>
      <c r="Z120">
        <v>0.07434365677061955</v>
      </c>
      <c r="AA120">
        <v>0.09509080876274616</v>
      </c>
      <c r="AB120">
        <v>0.07751265049998762</v>
      </c>
      <c r="AC120">
        <v>0.07653703235557541</v>
      </c>
      <c r="AD120">
        <v>0.07599971924537537</v>
      </c>
      <c r="AE120">
        <v>0.07535645786566733</v>
      </c>
      <c r="AF120">
        <v>0.05630075571572651</v>
      </c>
      <c r="AG120">
        <v>0.08312709147391849</v>
      </c>
      <c r="AH120">
        <v>0.07301346287792874</v>
      </c>
      <c r="AI120">
        <v>0.06702436614989728</v>
      </c>
      <c r="AN120" s="2">
        <v>44374</v>
      </c>
      <c r="AO120">
        <v>0.3960073347718762</v>
      </c>
      <c r="AP120">
        <v>77.12675222756567</v>
      </c>
      <c r="AQ120">
        <v>6.932041178523058</v>
      </c>
      <c r="AR120">
        <v>0.271528344393631</v>
      </c>
      <c r="AS120">
        <v>0.004456700381367247</v>
      </c>
      <c r="AT120">
        <v>5.335591370598437</v>
      </c>
      <c r="AU120">
        <v>5.157885287774851</v>
      </c>
      <c r="AV120">
        <v>0.05110502564159224</v>
      </c>
      <c r="AW120">
        <v>4.302755067779369</v>
      </c>
      <c r="AX120">
        <v>51.32667432208326</v>
      </c>
      <c r="AY120">
        <v>2.767879856321452</v>
      </c>
      <c r="AZ120">
        <v>4.682090372918775</v>
      </c>
    </row>
    <row r="121" spans="1:52">
      <c r="A121" s="2">
        <v>44375</v>
      </c>
      <c r="B121">
        <v>1038.543423077984</v>
      </c>
      <c r="C121">
        <v>0.07261583721740328</v>
      </c>
      <c r="F121" s="2">
        <v>44375</v>
      </c>
      <c r="G121">
        <v>0.1453124201260132</v>
      </c>
      <c r="H121">
        <v>0.09929707302146461</v>
      </c>
      <c r="I121">
        <v>0.07426778681954334</v>
      </c>
      <c r="J121">
        <v>0.09472142401024224</v>
      </c>
      <c r="K121">
        <v>0.07783374389808756</v>
      </c>
      <c r="L121">
        <v>0.07654648791314925</v>
      </c>
      <c r="M121">
        <v>0.07629524476917465</v>
      </c>
      <c r="N121">
        <v>0.07523650877731489</v>
      </c>
      <c r="O121">
        <v>0.05669062102287473</v>
      </c>
      <c r="P121">
        <v>0.08383556516104274</v>
      </c>
      <c r="Q121">
        <v>0.07284163287288453</v>
      </c>
      <c r="R121">
        <v>0.06712149160820809</v>
      </c>
      <c r="W121" s="2">
        <v>44375</v>
      </c>
      <c r="X121">
        <v>0.1454810635286093</v>
      </c>
      <c r="Y121">
        <v>0.09887449506963596</v>
      </c>
      <c r="Z121">
        <v>0.07435397884815083</v>
      </c>
      <c r="AA121">
        <v>0.09483135365858185</v>
      </c>
      <c r="AB121">
        <v>0.07792407442452419</v>
      </c>
      <c r="AC121">
        <v>0.07666645102791131</v>
      </c>
      <c r="AD121">
        <v>0.07638378977908238</v>
      </c>
      <c r="AE121">
        <v>0.07532382506334639</v>
      </c>
      <c r="AF121">
        <v>0.05675641374187487</v>
      </c>
      <c r="AG121">
        <v>0.08310721197137248</v>
      </c>
      <c r="AH121">
        <v>0.0730979529357919</v>
      </c>
      <c r="AI121">
        <v>0.06719938995111858</v>
      </c>
      <c r="AN121" s="2">
        <v>44375</v>
      </c>
      <c r="AO121">
        <v>0.3889126911484611</v>
      </c>
      <c r="AP121">
        <v>77.05261156613149</v>
      </c>
      <c r="AQ121">
        <v>6.925377522875428</v>
      </c>
      <c r="AR121">
        <v>0.2803691399647091</v>
      </c>
      <c r="AS121">
        <v>0.004373474467440241</v>
      </c>
      <c r="AT121">
        <v>5.415458187463057</v>
      </c>
      <c r="AU121">
        <v>5.309312948524614</v>
      </c>
      <c r="AV121">
        <v>0.0500744282795323</v>
      </c>
      <c r="AW121">
        <v>4.232257592122624</v>
      </c>
      <c r="AX121">
        <v>53.42065145299752</v>
      </c>
      <c r="AY121">
        <v>2.765219139548204</v>
      </c>
      <c r="AZ121">
        <v>4.677589557480331</v>
      </c>
    </row>
    <row r="122" spans="1:52">
      <c r="A122" s="2">
        <v>44376</v>
      </c>
      <c r="B122">
        <v>1071.968595338915</v>
      </c>
      <c r="C122">
        <v>0.03218466509745666</v>
      </c>
      <c r="F122" s="2">
        <v>44376</v>
      </c>
      <c r="G122">
        <v>0.1459011138281809</v>
      </c>
      <c r="H122">
        <v>0.09918576352325927</v>
      </c>
      <c r="I122">
        <v>0.07413495171540528</v>
      </c>
      <c r="J122">
        <v>0.09481093348529679</v>
      </c>
      <c r="K122">
        <v>0.07819801954122878</v>
      </c>
      <c r="L122">
        <v>0.07721201689333172</v>
      </c>
      <c r="M122">
        <v>0.07632470782692688</v>
      </c>
      <c r="N122">
        <v>0.0749604033771975</v>
      </c>
      <c r="O122">
        <v>0.05591097126151617</v>
      </c>
      <c r="P122">
        <v>0.08316552683249931</v>
      </c>
      <c r="Q122">
        <v>0.07302996570261173</v>
      </c>
      <c r="R122">
        <v>0.06716562601254554</v>
      </c>
      <c r="W122" s="2">
        <v>44376</v>
      </c>
      <c r="X122">
        <v>0.1457253943712099</v>
      </c>
      <c r="Y122">
        <v>0.09906630680323661</v>
      </c>
      <c r="Z122">
        <v>0.0744057952145878</v>
      </c>
      <c r="AA122">
        <v>0.09469674569529421</v>
      </c>
      <c r="AB122">
        <v>0.07810383990702682</v>
      </c>
      <c r="AC122">
        <v>0.07666076756319952</v>
      </c>
      <c r="AD122">
        <v>0.07623278435999149</v>
      </c>
      <c r="AE122">
        <v>0.07487012304259168</v>
      </c>
      <c r="AF122">
        <v>0.05672494378317155</v>
      </c>
      <c r="AG122">
        <v>0.08306536446341056</v>
      </c>
      <c r="AH122">
        <v>0.07312447522614565</v>
      </c>
      <c r="AI122">
        <v>0.06732345957013433</v>
      </c>
      <c r="AN122" s="2">
        <v>44376</v>
      </c>
      <c r="AO122">
        <v>0.3555209144107898</v>
      </c>
      <c r="AP122">
        <v>80.40493852160094</v>
      </c>
      <c r="AQ122">
        <v>6.935102299277916</v>
      </c>
      <c r="AR122">
        <v>0.2899169986576954</v>
      </c>
      <c r="AS122">
        <v>0.004549701950564332</v>
      </c>
      <c r="AT122">
        <v>5.423062699970302</v>
      </c>
      <c r="AU122">
        <v>5.210118499889324</v>
      </c>
      <c r="AV122">
        <v>0.04887962397052912</v>
      </c>
      <c r="AW122">
        <v>4.238200626798377</v>
      </c>
      <c r="AX122">
        <v>53.49566597587944</v>
      </c>
      <c r="AY122">
        <v>2.705368876833638</v>
      </c>
      <c r="AZ122">
        <v>4.684157937673158</v>
      </c>
    </row>
    <row r="123" spans="1:52">
      <c r="A123" s="2">
        <v>44377</v>
      </c>
      <c r="B123">
        <v>1120.111743401237</v>
      </c>
      <c r="C123">
        <v>0.04491096872768097</v>
      </c>
      <c r="F123" s="2">
        <v>44377</v>
      </c>
      <c r="G123">
        <v>0.1468306321092429</v>
      </c>
      <c r="H123">
        <v>0.09644038722580046</v>
      </c>
      <c r="I123">
        <v>0.07395264780030127</v>
      </c>
      <c r="J123">
        <v>0.0946754069008474</v>
      </c>
      <c r="K123">
        <v>0.07932284295072624</v>
      </c>
      <c r="L123">
        <v>0.07666823808705024</v>
      </c>
      <c r="M123">
        <v>0.07551726651297387</v>
      </c>
      <c r="N123">
        <v>0.07402093587222305</v>
      </c>
      <c r="O123">
        <v>0.05607542654458113</v>
      </c>
      <c r="P123">
        <v>0.08270864099827425</v>
      </c>
      <c r="Q123">
        <v>0.07362583862786372</v>
      </c>
      <c r="R123">
        <v>0.07016173637011541</v>
      </c>
      <c r="W123" s="2">
        <v>44377</v>
      </c>
      <c r="X123">
        <v>0.1468891857843604</v>
      </c>
      <c r="Y123">
        <v>0.09647884608837368</v>
      </c>
      <c r="Z123">
        <v>0.07423241936886833</v>
      </c>
      <c r="AA123">
        <v>0.09452658028812655</v>
      </c>
      <c r="AB123">
        <v>0.07935447561421624</v>
      </c>
      <c r="AC123">
        <v>0.07669881213716699</v>
      </c>
      <c r="AD123">
        <v>0.07520273558495988</v>
      </c>
      <c r="AE123">
        <v>0.07405045422114451</v>
      </c>
      <c r="AF123">
        <v>0.05609507059814247</v>
      </c>
      <c r="AG123">
        <v>0.08314748387511808</v>
      </c>
      <c r="AH123">
        <v>0.07313422070666752</v>
      </c>
      <c r="AI123">
        <v>0.07018971573285521</v>
      </c>
      <c r="AN123" s="2">
        <v>44377</v>
      </c>
      <c r="AO123">
        <v>0.3476634603318805</v>
      </c>
      <c r="AP123">
        <v>78.63827218228562</v>
      </c>
      <c r="AQ123">
        <v>6.933711496549362</v>
      </c>
      <c r="AR123">
        <v>0.2946663688719351</v>
      </c>
      <c r="AS123">
        <v>0.004576939121718471</v>
      </c>
      <c r="AT123">
        <v>5.678731748199939</v>
      </c>
      <c r="AU123">
        <v>5.209073634692963</v>
      </c>
      <c r="AV123">
        <v>0.04886982138774734</v>
      </c>
      <c r="AW123">
        <v>4.237350675241568</v>
      </c>
      <c r="AX123">
        <v>53.48493766719785</v>
      </c>
      <c r="AY123">
        <v>2.704826327603177</v>
      </c>
      <c r="AZ123">
        <v>4.613044414962375</v>
      </c>
    </row>
    <row r="124" spans="1:52">
      <c r="A124" s="2">
        <v>44378</v>
      </c>
      <c r="B124">
        <v>1132.20539973842</v>
      </c>
      <c r="C124">
        <v>0.01079683023450939</v>
      </c>
      <c r="F124" s="2">
        <v>44378</v>
      </c>
      <c r="G124">
        <v>0.1472148611498956</v>
      </c>
      <c r="H124">
        <v>0.0960348219155121</v>
      </c>
      <c r="I124">
        <v>0.07405652446934217</v>
      </c>
      <c r="J124">
        <v>0.09471568164457024</v>
      </c>
      <c r="K124">
        <v>0.07894869439749978</v>
      </c>
      <c r="L124">
        <v>0.07657475122272638</v>
      </c>
      <c r="M124">
        <v>0.07518169077141548</v>
      </c>
      <c r="N124">
        <v>0.07383477330656035</v>
      </c>
      <c r="O124">
        <v>0.05626415190034964</v>
      </c>
      <c r="P124">
        <v>0.0834281349361618</v>
      </c>
      <c r="Q124">
        <v>0.07330695696347296</v>
      </c>
      <c r="R124">
        <v>0.07043895732249363</v>
      </c>
      <c r="W124" s="2">
        <v>44378</v>
      </c>
      <c r="X124">
        <v>0.1470711586111473</v>
      </c>
      <c r="Y124">
        <v>0.09667051302136921</v>
      </c>
      <c r="Z124">
        <v>0.07398423482077003</v>
      </c>
      <c r="AA124">
        <v>0.09462322573485236</v>
      </c>
      <c r="AB124">
        <v>0.07950046680287214</v>
      </c>
      <c r="AC124">
        <v>0.07650000342845631</v>
      </c>
      <c r="AD124">
        <v>0.07495939792838072</v>
      </c>
      <c r="AE124">
        <v>0.07376270011850594</v>
      </c>
      <c r="AF124">
        <v>0.05620923012543202</v>
      </c>
      <c r="AG124">
        <v>0.08334669726947706</v>
      </c>
      <c r="AH124">
        <v>0.07300217320731188</v>
      </c>
      <c r="AI124">
        <v>0.07037019893142521</v>
      </c>
      <c r="AN124" s="2">
        <v>44378</v>
      </c>
      <c r="AO124">
        <v>0.3355093221532902</v>
      </c>
      <c r="AP124">
        <v>78.73070733135972</v>
      </c>
      <c r="AQ124">
        <v>6.941861709391459</v>
      </c>
      <c r="AR124">
        <v>0.2950127336759668</v>
      </c>
      <c r="AS124">
        <v>0.00475332225690887</v>
      </c>
      <c r="AT124">
        <v>5.768684467248653</v>
      </c>
      <c r="AU124">
        <v>5.215196626521227</v>
      </c>
      <c r="AV124">
        <v>0.04719406173617504</v>
      </c>
      <c r="AW124">
        <v>4.306935022838591</v>
      </c>
      <c r="AX124">
        <v>54.77744112122178</v>
      </c>
      <c r="AY124">
        <v>2.645419300621636</v>
      </c>
      <c r="AZ124">
        <v>4.532808656521164</v>
      </c>
    </row>
    <row r="125" spans="1:52">
      <c r="A125" s="2">
        <v>44379</v>
      </c>
      <c r="B125">
        <v>1066.150776892639</v>
      </c>
      <c r="C125">
        <v>-0.05834155433372956</v>
      </c>
      <c r="F125" s="2">
        <v>44379</v>
      </c>
      <c r="G125">
        <v>0.1473376314568094</v>
      </c>
      <c r="H125">
        <v>0.09675906013350598</v>
      </c>
      <c r="I125">
        <v>0.07385332023911478</v>
      </c>
      <c r="J125">
        <v>0.09456988155486111</v>
      </c>
      <c r="K125">
        <v>0.07981639781357847</v>
      </c>
      <c r="L125">
        <v>0.07603996608293567</v>
      </c>
      <c r="M125">
        <v>0.07502502922404254</v>
      </c>
      <c r="N125">
        <v>0.07374058345747435</v>
      </c>
      <c r="O125">
        <v>0.05607325724165502</v>
      </c>
      <c r="P125">
        <v>0.08312283681481561</v>
      </c>
      <c r="Q125">
        <v>0.07323411853105029</v>
      </c>
      <c r="R125">
        <v>0.07042791745015667</v>
      </c>
      <c r="W125" s="2">
        <v>44379</v>
      </c>
      <c r="X125">
        <v>0.147290373756393</v>
      </c>
      <c r="Y125">
        <v>0.0967280252198104</v>
      </c>
      <c r="Z125">
        <v>0.0741275482302491</v>
      </c>
      <c r="AA125">
        <v>0.0945395488076413</v>
      </c>
      <c r="AB125">
        <v>0.07951932548405033</v>
      </c>
      <c r="AC125">
        <v>0.07641181156568559</v>
      </c>
      <c r="AD125">
        <v>0.07500096537613245</v>
      </c>
      <c r="AE125">
        <v>0.07371693158817853</v>
      </c>
      <c r="AF125">
        <v>0.05605527206593376</v>
      </c>
      <c r="AG125">
        <v>0.08315038088308113</v>
      </c>
      <c r="AH125">
        <v>0.07305448892335752</v>
      </c>
      <c r="AI125">
        <v>0.07040532809948699</v>
      </c>
      <c r="AN125" s="2">
        <v>44379</v>
      </c>
      <c r="AO125">
        <v>0.3392894183982302</v>
      </c>
      <c r="AP125">
        <v>77.28175668668253</v>
      </c>
      <c r="AQ125">
        <v>6.945465015883243</v>
      </c>
      <c r="AR125">
        <v>0.2951658656948567</v>
      </c>
      <c r="AS125">
        <v>0.00468836749321089</v>
      </c>
      <c r="AT125">
        <v>5.836164084403003</v>
      </c>
      <c r="AU125">
        <v>5.252689563335397</v>
      </c>
      <c r="AV125">
        <v>0.04768175858443493</v>
      </c>
      <c r="AW125">
        <v>4.309170620085723</v>
      </c>
      <c r="AX125">
        <v>55.48451369424155</v>
      </c>
      <c r="AY125">
        <v>2.646792456258909</v>
      </c>
      <c r="AZ125">
        <v>4.535161497810981</v>
      </c>
    </row>
    <row r="126" spans="1:52">
      <c r="A126" s="2">
        <v>44380</v>
      </c>
      <c r="B126">
        <v>1077.014849841808</v>
      </c>
      <c r="C126">
        <v>0.01018999674777055</v>
      </c>
      <c r="F126" s="2">
        <v>44380</v>
      </c>
      <c r="G126">
        <v>0.1472971770349151</v>
      </c>
      <c r="H126">
        <v>0.09732545685801072</v>
      </c>
      <c r="I126">
        <v>0.07436818692071043</v>
      </c>
      <c r="J126">
        <v>0.09450422253117764</v>
      </c>
      <c r="K126">
        <v>0.07963986698484592</v>
      </c>
      <c r="L126">
        <v>0.07529774735941921</v>
      </c>
      <c r="M126">
        <v>0.07467975686062613</v>
      </c>
      <c r="N126">
        <v>0.07373507023077287</v>
      </c>
      <c r="O126">
        <v>0.0563314998655516</v>
      </c>
      <c r="P126">
        <v>0.08323061172462529</v>
      </c>
      <c r="Q126">
        <v>0.07317670858469841</v>
      </c>
      <c r="R126">
        <v>0.0704136950446467</v>
      </c>
      <c r="W126" s="2">
        <v>44380</v>
      </c>
      <c r="X126">
        <v>0.1475115697375879</v>
      </c>
      <c r="Y126">
        <v>0.09718865032058828</v>
      </c>
      <c r="Z126">
        <v>0.07426365050777736</v>
      </c>
      <c r="AA126">
        <v>0.09437138169103494</v>
      </c>
      <c r="AB126">
        <v>0.07952792038017828</v>
      </c>
      <c r="AC126">
        <v>0.07519190430021858</v>
      </c>
      <c r="AD126">
        <v>0.07490927350951131</v>
      </c>
      <c r="AE126">
        <v>0.07370767289900131</v>
      </c>
      <c r="AF126">
        <v>0.0562523169087671</v>
      </c>
      <c r="AG126">
        <v>0.08343232059961375</v>
      </c>
      <c r="AH126">
        <v>0.07307384698564062</v>
      </c>
      <c r="AI126">
        <v>0.07056949216008057</v>
      </c>
      <c r="AN126" s="2">
        <v>44380</v>
      </c>
      <c r="AO126">
        <v>0.3398343431241066</v>
      </c>
      <c r="AP126">
        <v>75.61785048654896</v>
      </c>
      <c r="AQ126">
        <v>7.107484159738654</v>
      </c>
      <c r="AR126">
        <v>0.2988132999976886</v>
      </c>
      <c r="AS126">
        <v>0.004695897369571629</v>
      </c>
      <c r="AT126">
        <v>5.845537409774827</v>
      </c>
      <c r="AU126">
        <v>5.261125784051998</v>
      </c>
      <c r="AV126">
        <v>0.04734068096309912</v>
      </c>
      <c r="AW126">
        <v>4.389901464265852</v>
      </c>
      <c r="AX126">
        <v>55.03132785146724</v>
      </c>
      <c r="AY126">
        <v>2.651043407144697</v>
      </c>
      <c r="AZ126">
        <v>4.461456398427222</v>
      </c>
    </row>
    <row r="127" spans="1:52">
      <c r="A127" s="2">
        <v>44381</v>
      </c>
      <c r="B127">
        <v>1110.436050405743</v>
      </c>
      <c r="C127">
        <v>0.03103132753354676</v>
      </c>
      <c r="F127" s="2">
        <v>44381</v>
      </c>
      <c r="G127">
        <v>0.1471182205270095</v>
      </c>
      <c r="H127">
        <v>0.09705207296414699</v>
      </c>
      <c r="I127">
        <v>0.07421503655575459</v>
      </c>
      <c r="J127">
        <v>0.09435841633963903</v>
      </c>
      <c r="K127">
        <v>0.07995760612909969</v>
      </c>
      <c r="L127">
        <v>0.07500247487848898</v>
      </c>
      <c r="M127">
        <v>0.07492505814408867</v>
      </c>
      <c r="N127">
        <v>0.07338647135425423</v>
      </c>
      <c r="O127">
        <v>0.05623197871268105</v>
      </c>
      <c r="P127">
        <v>0.08348994911341152</v>
      </c>
      <c r="Q127">
        <v>0.07298378693817727</v>
      </c>
      <c r="R127">
        <v>0.07127892834324837</v>
      </c>
      <c r="W127" s="2">
        <v>44381</v>
      </c>
      <c r="X127">
        <v>0.1473206442547785</v>
      </c>
      <c r="Y127">
        <v>0.0971856093971377</v>
      </c>
      <c r="Z127">
        <v>0.0743171509254249</v>
      </c>
      <c r="AA127">
        <v>0.09437727338505847</v>
      </c>
      <c r="AB127">
        <v>0.07954718366831418</v>
      </c>
      <c r="AC127">
        <v>0.07510567270471624</v>
      </c>
      <c r="AD127">
        <v>0.0750281494506482</v>
      </c>
      <c r="AE127">
        <v>0.07348744567984172</v>
      </c>
      <c r="AF127">
        <v>0.05630934973246417</v>
      </c>
      <c r="AG127">
        <v>0.0836048250728287</v>
      </c>
      <c r="AH127">
        <v>0.07312379413383013</v>
      </c>
      <c r="AI127">
        <v>0.07059290159495699</v>
      </c>
      <c r="AN127" s="2">
        <v>44381</v>
      </c>
      <c r="AO127">
        <v>0.3164838115208299</v>
      </c>
      <c r="AP127">
        <v>77.07146876724769</v>
      </c>
      <c r="AQ127">
        <v>7.099124700133285</v>
      </c>
      <c r="AR127">
        <v>0.2984618510665706</v>
      </c>
      <c r="AS127">
        <v>0.004723150120898464</v>
      </c>
      <c r="AT127">
        <v>5.8386621874387</v>
      </c>
      <c r="AU127">
        <v>5.392453438776205</v>
      </c>
      <c r="AV127">
        <v>0.04728500127373118</v>
      </c>
      <c r="AW127">
        <v>4.467923703408414</v>
      </c>
      <c r="AX127">
        <v>56.08730359348983</v>
      </c>
      <c r="AY127">
        <v>2.698122670902397</v>
      </c>
      <c r="AZ127">
        <v>4.327158590117267</v>
      </c>
    </row>
    <row r="128" spans="1:52">
      <c r="A128" s="2">
        <v>44382</v>
      </c>
      <c r="B128">
        <v>1161.069287341825</v>
      </c>
      <c r="C128">
        <v>0.04559761628558512</v>
      </c>
      <c r="F128" s="2">
        <v>44382</v>
      </c>
      <c r="G128">
        <v>0.1474355214786248</v>
      </c>
      <c r="H128">
        <v>0.0969862222065669</v>
      </c>
      <c r="I128">
        <v>0.07439015635229444</v>
      </c>
      <c r="J128">
        <v>0.09481237895612721</v>
      </c>
      <c r="K128">
        <v>0.07932633732483518</v>
      </c>
      <c r="L128">
        <v>0.07496205611607662</v>
      </c>
      <c r="M128">
        <v>0.0745870008416686</v>
      </c>
      <c r="N128">
        <v>0.0734378524869423</v>
      </c>
      <c r="O128">
        <v>0.0556219919302701</v>
      </c>
      <c r="P128">
        <v>0.08401241102722197</v>
      </c>
      <c r="Q128">
        <v>0.0729927002425472</v>
      </c>
      <c r="R128">
        <v>0.07143537103682454</v>
      </c>
      <c r="W128" s="2">
        <v>44382</v>
      </c>
      <c r="X128">
        <v>0.1473271239619073</v>
      </c>
      <c r="Y128">
        <v>0.09704340885911528</v>
      </c>
      <c r="Z128">
        <v>0.07431825777975047</v>
      </c>
      <c r="AA128">
        <v>0.09449668288221641</v>
      </c>
      <c r="AB128">
        <v>0.07959993521699139</v>
      </c>
      <c r="AC128">
        <v>0.07490694252710206</v>
      </c>
      <c r="AD128">
        <v>0.07502466276250386</v>
      </c>
      <c r="AE128">
        <v>0.07338385952267686</v>
      </c>
      <c r="AF128">
        <v>0.05641287191418099</v>
      </c>
      <c r="AG128">
        <v>0.08395064343799061</v>
      </c>
      <c r="AH128">
        <v>0.07293903456303219</v>
      </c>
      <c r="AI128">
        <v>0.0705965765725327</v>
      </c>
      <c r="AN128" s="2">
        <v>44382</v>
      </c>
      <c r="AO128">
        <v>0.3064351527675243</v>
      </c>
      <c r="AP128">
        <v>77.14345852771888</v>
      </c>
      <c r="AQ128">
        <v>6.826999245468127</v>
      </c>
      <c r="AR128">
        <v>0.2987406338316034</v>
      </c>
      <c r="AS128">
        <v>0.004841745512976166</v>
      </c>
      <c r="AT128">
        <v>5.844115877358836</v>
      </c>
      <c r="AU128">
        <v>5.397490340727328</v>
      </c>
      <c r="AV128">
        <v>0.04732916853783065</v>
      </c>
      <c r="AW128">
        <v>4.4720970345043</v>
      </c>
      <c r="AX128">
        <v>56.13969277999106</v>
      </c>
      <c r="AY128">
        <v>2.835687029522918</v>
      </c>
      <c r="AZ128">
        <v>4.177703176873161</v>
      </c>
    </row>
    <row r="129" spans="1:52">
      <c r="A129" s="2">
        <v>44383</v>
      </c>
      <c r="B129">
        <v>1136.508383011135</v>
      </c>
      <c r="C129">
        <v>-0.02115369392546773</v>
      </c>
      <c r="F129" s="2">
        <v>44383</v>
      </c>
      <c r="G129">
        <v>0.1476858443138648</v>
      </c>
      <c r="H129">
        <v>0.09614495214725857</v>
      </c>
      <c r="I129">
        <v>0.07292068251686222</v>
      </c>
      <c r="J129">
        <v>0.09439984954746773</v>
      </c>
      <c r="K129">
        <v>0.0800699963958833</v>
      </c>
      <c r="L129">
        <v>0.07596971450130943</v>
      </c>
      <c r="M129">
        <v>0.07508247185100859</v>
      </c>
      <c r="N129">
        <v>0.07396324051834351</v>
      </c>
      <c r="O129">
        <v>0.05615781128416589</v>
      </c>
      <c r="P129">
        <v>0.08401487072514369</v>
      </c>
      <c r="Q129">
        <v>0.07293653425828436</v>
      </c>
      <c r="R129">
        <v>0.07065403194040783</v>
      </c>
      <c r="W129" s="2">
        <v>44383</v>
      </c>
      <c r="X129">
        <v>0.1474557491298494</v>
      </c>
      <c r="Y129">
        <v>0.09652838250689273</v>
      </c>
      <c r="Z129">
        <v>0.07400771947597277</v>
      </c>
      <c r="AA129">
        <v>0.09425277417370009</v>
      </c>
      <c r="AB129">
        <v>0.07959936898586853</v>
      </c>
      <c r="AC129">
        <v>0.07585135335763321</v>
      </c>
      <c r="AD129">
        <v>0.07496549303521786</v>
      </c>
      <c r="AE129">
        <v>0.07384800546980848</v>
      </c>
      <c r="AF129">
        <v>0.05607031717136608</v>
      </c>
      <c r="AG129">
        <v>0.08388397519328453</v>
      </c>
      <c r="AH129">
        <v>0.07299290884726048</v>
      </c>
      <c r="AI129">
        <v>0.07054395265314582</v>
      </c>
      <c r="AN129" s="2">
        <v>44383</v>
      </c>
      <c r="AO129">
        <v>0.2698063705263948</v>
      </c>
      <c r="AP129">
        <v>77.27914639855139</v>
      </c>
      <c r="AQ129">
        <v>6.839007275824453</v>
      </c>
      <c r="AR129">
        <v>0.2992660896681628</v>
      </c>
      <c r="AS129">
        <v>0.004949499247502973</v>
      </c>
      <c r="AT129">
        <v>5.666384221609549</v>
      </c>
      <c r="AU129">
        <v>5.564918053422991</v>
      </c>
      <c r="AV129">
        <v>0.04835692277759673</v>
      </c>
      <c r="AW129">
        <v>4.479963019985756</v>
      </c>
      <c r="AX129">
        <v>57.68192640404259</v>
      </c>
      <c r="AY129">
        <v>2.884908969939956</v>
      </c>
      <c r="AZ129">
        <v>4.260395477487443</v>
      </c>
    </row>
    <row r="130" spans="1:52">
      <c r="A130" s="2">
        <v>44384</v>
      </c>
      <c r="B130">
        <v>1188.151143825372</v>
      </c>
      <c r="C130">
        <v>0.04543984152357239</v>
      </c>
      <c r="F130" s="2">
        <v>44384</v>
      </c>
      <c r="G130">
        <v>0.1477952712363158</v>
      </c>
      <c r="H130">
        <v>0.09676261920843562</v>
      </c>
      <c r="I130">
        <v>0.07537737482400875</v>
      </c>
      <c r="J130">
        <v>0.09434043639883034</v>
      </c>
      <c r="K130">
        <v>0.08051465572320808</v>
      </c>
      <c r="L130">
        <v>0.07543790375082529</v>
      </c>
      <c r="M130">
        <v>0.07500991434418092</v>
      </c>
      <c r="N130">
        <v>0.0740133439786045</v>
      </c>
      <c r="O130">
        <v>0.05481150160054044</v>
      </c>
      <c r="P130">
        <v>0.08296566763301624</v>
      </c>
      <c r="Q130">
        <v>0.07260035448586036</v>
      </c>
      <c r="R130">
        <v>0.07037095681617385</v>
      </c>
      <c r="W130" s="2">
        <v>44384</v>
      </c>
      <c r="X130">
        <v>0.1478322141341972</v>
      </c>
      <c r="Y130">
        <v>0.09678680598741887</v>
      </c>
      <c r="Z130">
        <v>0.07396221694933883</v>
      </c>
      <c r="AA130">
        <v>0.09432062531417212</v>
      </c>
      <c r="AB130">
        <v>0.07954941683197657</v>
      </c>
      <c r="AC130">
        <v>0.07545676020510389</v>
      </c>
      <c r="AD130">
        <v>0.074910788385292</v>
      </c>
      <c r="AE130">
        <v>0.07403184435000067</v>
      </c>
      <c r="AF130">
        <v>0.05622278981839713</v>
      </c>
      <c r="AG130">
        <v>0.08391948962094715</v>
      </c>
      <c r="AH130">
        <v>0.07261850166648051</v>
      </c>
      <c r="AI130">
        <v>0.07038854673667493</v>
      </c>
      <c r="AN130" s="2">
        <v>44384</v>
      </c>
      <c r="AO130">
        <v>0.2764648603520713</v>
      </c>
      <c r="AP130">
        <v>81.25887284935678</v>
      </c>
      <c r="AQ130">
        <v>6.45737535400201</v>
      </c>
      <c r="AR130">
        <v>0.2992505911052168</v>
      </c>
      <c r="AS130">
        <v>0.005146032570115609</v>
      </c>
      <c r="AT130">
        <v>5.43132002950615</v>
      </c>
      <c r="AU130">
        <v>5.564629854272744</v>
      </c>
      <c r="AV130">
        <v>0.04835441844169828</v>
      </c>
      <c r="AW130">
        <v>4.479731009105612</v>
      </c>
      <c r="AX130">
        <v>57.67893913953758</v>
      </c>
      <c r="AY130">
        <v>2.884759564628737</v>
      </c>
      <c r="AZ130">
        <v>4.015153337526725</v>
      </c>
    </row>
    <row r="131" spans="1:52">
      <c r="A131" s="2">
        <v>44385</v>
      </c>
      <c r="B131">
        <v>1196.413624493732</v>
      </c>
      <c r="C131">
        <v>0.006954065323506065</v>
      </c>
      <c r="F131" s="2">
        <v>44385</v>
      </c>
      <c r="G131">
        <v>0.1473837549041154</v>
      </c>
      <c r="H131">
        <v>0.09519059818921516</v>
      </c>
      <c r="I131">
        <v>0.07232904579421305</v>
      </c>
      <c r="J131">
        <v>0.09349567368661163</v>
      </c>
      <c r="K131">
        <v>0.08196073262931834</v>
      </c>
      <c r="L131">
        <v>0.07489581456342492</v>
      </c>
      <c r="M131">
        <v>0.07465841619296708</v>
      </c>
      <c r="N131">
        <v>0.07248320145038664</v>
      </c>
      <c r="O131">
        <v>0.05765785566695792</v>
      </c>
      <c r="P131">
        <v>0.0834163767773964</v>
      </c>
      <c r="Q131">
        <v>0.07534602306908052</v>
      </c>
      <c r="R131">
        <v>0.07118250707631307</v>
      </c>
      <c r="W131" s="2">
        <v>44385</v>
      </c>
      <c r="X131">
        <v>0.1476521957538358</v>
      </c>
      <c r="Y131">
        <v>0.09620181508849356</v>
      </c>
      <c r="Z131">
        <v>0.07246078399375272</v>
      </c>
      <c r="AA131">
        <v>0.09277899464873185</v>
      </c>
      <c r="AB131">
        <v>0.08127223005451267</v>
      </c>
      <c r="AC131">
        <v>0.07376338825416505</v>
      </c>
      <c r="AD131">
        <v>0.07479439704577312</v>
      </c>
      <c r="AE131">
        <v>0.0729496005514966</v>
      </c>
      <c r="AF131">
        <v>0.05776287215115839</v>
      </c>
      <c r="AG131">
        <v>0.08356830914658654</v>
      </c>
      <c r="AH131">
        <v>0.07548325631075546</v>
      </c>
      <c r="AI131">
        <v>0.07131215700073809</v>
      </c>
      <c r="AN131" s="2">
        <v>44385</v>
      </c>
      <c r="AO131">
        <v>0.2760169143309101</v>
      </c>
      <c r="AP131">
        <v>81.12721203455895</v>
      </c>
      <c r="AQ131">
        <v>6.877787100913757</v>
      </c>
      <c r="AR131">
        <v>0.2987657261880443</v>
      </c>
      <c r="AS131">
        <v>0.005196684964438866</v>
      </c>
      <c r="AT131">
        <v>5.599619333690528</v>
      </c>
      <c r="AU131">
        <v>5.303246016193422</v>
      </c>
      <c r="AV131">
        <v>0.04827607152513556</v>
      </c>
      <c r="AW131">
        <v>4.358686634754645</v>
      </c>
      <c r="AX131">
        <v>61.10378438305317</v>
      </c>
      <c r="AY131">
        <v>2.726299486811329</v>
      </c>
      <c r="AZ131">
        <v>4.008647729690681</v>
      </c>
    </row>
    <row r="132" spans="1:52">
      <c r="A132" s="2">
        <v>44386</v>
      </c>
      <c r="B132">
        <v>1116.248312062314</v>
      </c>
      <c r="C132">
        <v>-0.06700468031308182</v>
      </c>
      <c r="F132" s="2">
        <v>44386</v>
      </c>
      <c r="G132">
        <v>0.1472532407245442</v>
      </c>
      <c r="H132">
        <v>0.0974620270275741</v>
      </c>
      <c r="I132">
        <v>0.07217231219500204</v>
      </c>
      <c r="J132">
        <v>0.09189629280535269</v>
      </c>
      <c r="K132">
        <v>0.08166300257711201</v>
      </c>
      <c r="L132">
        <v>0.07341011640134473</v>
      </c>
      <c r="M132">
        <v>0.0747090903820001</v>
      </c>
      <c r="N132">
        <v>0.0726554920244341</v>
      </c>
      <c r="O132">
        <v>0.05715757189995915</v>
      </c>
      <c r="P132">
        <v>0.08351718198012588</v>
      </c>
      <c r="Q132">
        <v>0.07616657526724346</v>
      </c>
      <c r="R132">
        <v>0.0719370967153076</v>
      </c>
      <c r="W132" s="2">
        <v>44386</v>
      </c>
      <c r="X132">
        <v>0.1468721576246899</v>
      </c>
      <c r="Y132">
        <v>0.09646104040500891</v>
      </c>
      <c r="Z132">
        <v>0.07256529475319251</v>
      </c>
      <c r="AA132">
        <v>0.09240443019928297</v>
      </c>
      <c r="AB132">
        <v>0.08145166332228561</v>
      </c>
      <c r="AC132">
        <v>0.07371605611809165</v>
      </c>
      <c r="AD132">
        <v>0.0745157474605813</v>
      </c>
      <c r="AE132">
        <v>0.07324488853287736</v>
      </c>
      <c r="AF132">
        <v>0.05773350612723738</v>
      </c>
      <c r="AG132">
        <v>0.08330104421335427</v>
      </c>
      <c r="AH132">
        <v>0.0759694604569662</v>
      </c>
      <c r="AI132">
        <v>0.07176471078643194</v>
      </c>
      <c r="AN132" s="2">
        <v>44386</v>
      </c>
      <c r="AO132">
        <v>0.2767879209715678</v>
      </c>
      <c r="AP132">
        <v>81.35382720185156</v>
      </c>
      <c r="AQ132">
        <v>7.010868135790452</v>
      </c>
      <c r="AR132">
        <v>0.2940224435375431</v>
      </c>
      <c r="AS132">
        <v>0.005008314642879509</v>
      </c>
      <c r="AT132">
        <v>5.615260924720905</v>
      </c>
      <c r="AU132">
        <v>5.441990004066488</v>
      </c>
      <c r="AV132">
        <v>0.04841092257881456</v>
      </c>
      <c r="AW132">
        <v>4.370861889840327</v>
      </c>
      <c r="AX132">
        <v>61.27446748645229</v>
      </c>
      <c r="AY132">
        <v>2.800349647889448</v>
      </c>
      <c r="AZ132">
        <v>4.019845210204299</v>
      </c>
    </row>
    <row r="133" spans="1:52">
      <c r="A133" s="2">
        <v>44387</v>
      </c>
      <c r="B133">
        <v>1143.137028160338</v>
      </c>
      <c r="C133">
        <v>0.02408847189954155</v>
      </c>
      <c r="F133" s="2">
        <v>44387</v>
      </c>
      <c r="G133">
        <v>0.1468588460810517</v>
      </c>
      <c r="H133">
        <v>0.09629430585028392</v>
      </c>
      <c r="I133">
        <v>0.07238194497058224</v>
      </c>
      <c r="J133">
        <v>0.09219039907249657</v>
      </c>
      <c r="K133">
        <v>0.08167671117103718</v>
      </c>
      <c r="L133">
        <v>0.07342628694907323</v>
      </c>
      <c r="M133">
        <v>0.07414923013125664</v>
      </c>
      <c r="N133">
        <v>0.07289155744580546</v>
      </c>
      <c r="O133">
        <v>0.05883589195362553</v>
      </c>
      <c r="P133">
        <v>0.08376197353676375</v>
      </c>
      <c r="Q133">
        <v>0.07586226647927967</v>
      </c>
      <c r="R133">
        <v>0.07167058635874406</v>
      </c>
      <c r="W133" s="2">
        <v>44387</v>
      </c>
      <c r="X133">
        <v>0.1469834685986614</v>
      </c>
      <c r="Y133">
        <v>0.0961415567510137</v>
      </c>
      <c r="Z133">
        <v>0.07244336735304292</v>
      </c>
      <c r="AA133">
        <v>0.09226863065294574</v>
      </c>
      <c r="AB133">
        <v>0.08145697887661216</v>
      </c>
      <c r="AC133">
        <v>0.07348859554663145</v>
      </c>
      <c r="AD133">
        <v>0.07421215220905018</v>
      </c>
      <c r="AE133">
        <v>0.07295341227882232</v>
      </c>
      <c r="AF133">
        <v>0.05888581933067322</v>
      </c>
      <c r="AG133">
        <v>0.08383305286429947</v>
      </c>
      <c r="AH133">
        <v>0.0759266422175652</v>
      </c>
      <c r="AI133">
        <v>0.07140632332068224</v>
      </c>
      <c r="AN133" s="2">
        <v>44387</v>
      </c>
      <c r="AO133">
        <v>0.2734531714075579</v>
      </c>
      <c r="AP133">
        <v>81.30095720759023</v>
      </c>
      <c r="AQ133">
        <v>6.866107053950234</v>
      </c>
      <c r="AR133">
        <v>0.2938313650666561</v>
      </c>
      <c r="AS133">
        <v>0.004950033128547043</v>
      </c>
      <c r="AT133">
        <v>5.611611694892672</v>
      </c>
      <c r="AU133">
        <v>5.393723930665176</v>
      </c>
      <c r="AV133">
        <v>0.04893097958862033</v>
      </c>
      <c r="AW133">
        <v>4.42398632463198</v>
      </c>
      <c r="AX133">
        <v>63.64414427747404</v>
      </c>
      <c r="AY133">
        <v>2.864379170853737</v>
      </c>
      <c r="AZ133">
        <v>3.983463749955737</v>
      </c>
    </row>
    <row r="134" spans="1:52">
      <c r="A134" s="2">
        <v>44388</v>
      </c>
      <c r="B134">
        <v>1121.260106107447</v>
      </c>
      <c r="C134">
        <v>-0.01913762000002506</v>
      </c>
      <c r="F134" s="2">
        <v>44388</v>
      </c>
      <c r="G134">
        <v>0.1463197551044287</v>
      </c>
      <c r="H134">
        <v>0.09704997892372366</v>
      </c>
      <c r="I134">
        <v>0.07203499045588968</v>
      </c>
      <c r="J134">
        <v>0.09239756730789118</v>
      </c>
      <c r="K134">
        <v>0.08179762843986128</v>
      </c>
      <c r="L134">
        <v>0.07303652332231769</v>
      </c>
      <c r="M134">
        <v>0.07371454118874697</v>
      </c>
      <c r="N134">
        <v>0.07306895652918428</v>
      </c>
      <c r="O134">
        <v>0.05864021354635736</v>
      </c>
      <c r="P134">
        <v>0.08406426238186113</v>
      </c>
      <c r="Q134">
        <v>0.07605349964385959</v>
      </c>
      <c r="R134">
        <v>0.07182208315587836</v>
      </c>
      <c r="W134" s="2">
        <v>44388</v>
      </c>
      <c r="X134">
        <v>0.1463322328683715</v>
      </c>
      <c r="Y134">
        <v>0.09657538614031837</v>
      </c>
      <c r="Z134">
        <v>0.0724403473607332</v>
      </c>
      <c r="AA134">
        <v>0.09211737148735293</v>
      </c>
      <c r="AB134">
        <v>0.08180460392651391</v>
      </c>
      <c r="AC134">
        <v>0.07304275168496471</v>
      </c>
      <c r="AD134">
        <v>0.07399089285468521</v>
      </c>
      <c r="AE134">
        <v>0.07307518765764989</v>
      </c>
      <c r="AF134">
        <v>0.05866160161773908</v>
      </c>
      <c r="AG134">
        <v>0.08407143116109583</v>
      </c>
      <c r="AH134">
        <v>0.07605998528631365</v>
      </c>
      <c r="AI134">
        <v>0.07182820795426156</v>
      </c>
      <c r="AN134" s="2">
        <v>44388</v>
      </c>
      <c r="AO134">
        <v>0.2768394767385287</v>
      </c>
      <c r="AP134">
        <v>81.31013376320989</v>
      </c>
      <c r="AQ134">
        <v>7.063808871255557</v>
      </c>
      <c r="AR134">
        <v>0.2894972060609656</v>
      </c>
      <c r="AS134">
        <v>0.004881222472030201</v>
      </c>
      <c r="AT134">
        <v>5.36942381868984</v>
      </c>
      <c r="AU134">
        <v>5.394332728019436</v>
      </c>
      <c r="AV134">
        <v>0.04893650249844995</v>
      </c>
      <c r="AW134">
        <v>4.424485666312115</v>
      </c>
      <c r="AX134">
        <v>63.65132788329969</v>
      </c>
      <c r="AY134">
        <v>2.959035269022976</v>
      </c>
      <c r="AZ134">
        <v>4.037025089265023</v>
      </c>
    </row>
    <row r="135" spans="1:52">
      <c r="A135" s="2">
        <v>44389</v>
      </c>
      <c r="B135">
        <v>1137.498897148097</v>
      </c>
      <c r="C135">
        <v>0.01448262624541607</v>
      </c>
      <c r="F135" s="2">
        <v>44389</v>
      </c>
      <c r="G135">
        <v>0.1470892821959007</v>
      </c>
      <c r="H135">
        <v>0.0964110344862789</v>
      </c>
      <c r="I135">
        <v>0.07232101041214603</v>
      </c>
      <c r="J135">
        <v>0.0924626373480999</v>
      </c>
      <c r="K135">
        <v>0.08160965110368165</v>
      </c>
      <c r="L135">
        <v>0.07284090127710144</v>
      </c>
      <c r="M135">
        <v>0.07382388069951407</v>
      </c>
      <c r="N135">
        <v>0.07334992099285918</v>
      </c>
      <c r="O135">
        <v>0.05841785033988135</v>
      </c>
      <c r="P135">
        <v>0.08388788387119255</v>
      </c>
      <c r="Q135">
        <v>0.07630919679131459</v>
      </c>
      <c r="R135">
        <v>0.07147675048202952</v>
      </c>
      <c r="W135" s="2">
        <v>44389</v>
      </c>
      <c r="X135">
        <v>0.1472174896623717</v>
      </c>
      <c r="Y135">
        <v>0.09657491878683719</v>
      </c>
      <c r="Z135">
        <v>0.07229607593532929</v>
      </c>
      <c r="AA135">
        <v>0.09243075854173045</v>
      </c>
      <c r="AB135">
        <v>0.08158151413571244</v>
      </c>
      <c r="AC135">
        <v>0.07281578755490847</v>
      </c>
      <c r="AD135">
        <v>0.07379842807058461</v>
      </c>
      <c r="AE135">
        <v>0.07332463177339055</v>
      </c>
      <c r="AF135">
        <v>0.05831315865948472</v>
      </c>
      <c r="AG135">
        <v>0.08385896142550668</v>
      </c>
      <c r="AH135">
        <v>0.07628288728751405</v>
      </c>
      <c r="AI135">
        <v>0.07150538816662995</v>
      </c>
      <c r="AN135" s="2">
        <v>44389</v>
      </c>
      <c r="AO135">
        <v>0.2738638630779053</v>
      </c>
      <c r="AP135">
        <v>81.35429497918975</v>
      </c>
      <c r="AQ135">
        <v>7.015707189352508</v>
      </c>
      <c r="AR135">
        <v>0.2882822614938657</v>
      </c>
      <c r="AS135">
        <v>0.004883873564948838</v>
      </c>
      <c r="AT135">
        <v>5.372340063860893</v>
      </c>
      <c r="AU135">
        <v>5.419311480556428</v>
      </c>
      <c r="AV135">
        <v>0.04914330323617163</v>
      </c>
      <c r="AW135">
        <v>4.486119838235822</v>
      </c>
      <c r="AX135">
        <v>63.68589823643975</v>
      </c>
      <c r="AY135">
        <v>2.969892446607223</v>
      </c>
      <c r="AZ135">
        <v>4.016616402669542</v>
      </c>
    </row>
    <row r="136" spans="1:52">
      <c r="A136" s="2">
        <v>44390</v>
      </c>
      <c r="B136">
        <v>1099.457718427442</v>
      </c>
      <c r="C136">
        <v>-0.03344282690385991</v>
      </c>
      <c r="F136" s="2">
        <v>44390</v>
      </c>
      <c r="G136">
        <v>0.147238383529869</v>
      </c>
      <c r="H136">
        <v>0.09660612316566888</v>
      </c>
      <c r="I136">
        <v>0.07221771455524094</v>
      </c>
      <c r="J136">
        <v>0.09228160334943634</v>
      </c>
      <c r="K136">
        <v>0.08169210890050556</v>
      </c>
      <c r="L136">
        <v>0.07277707635003253</v>
      </c>
      <c r="M136">
        <v>0.07335149481208268</v>
      </c>
      <c r="N136">
        <v>0.07352669503690584</v>
      </c>
      <c r="O136">
        <v>0.05843847890310918</v>
      </c>
      <c r="P136">
        <v>0.083870075374838</v>
      </c>
      <c r="Q136">
        <v>0.07643184982657797</v>
      </c>
      <c r="R136">
        <v>0.07156839619573309</v>
      </c>
      <c r="W136" s="2">
        <v>44390</v>
      </c>
      <c r="X136">
        <v>0.147038813376971</v>
      </c>
      <c r="Y136">
        <v>0.0965929902009045</v>
      </c>
      <c r="Z136">
        <v>0.07220789703364357</v>
      </c>
      <c r="AA136">
        <v>0.0922690582745956</v>
      </c>
      <c r="AB136">
        <v>0.08168100339753576</v>
      </c>
      <c r="AC136">
        <v>0.0727671827868914</v>
      </c>
      <c r="AD136">
        <v>0.07365702062627114</v>
      </c>
      <c r="AE136">
        <v>0.07351669956805233</v>
      </c>
      <c r="AF136">
        <v>0.0584305345776444</v>
      </c>
      <c r="AG136">
        <v>0.08385867379170238</v>
      </c>
      <c r="AH136">
        <v>0.07642145942110722</v>
      </c>
      <c r="AI136">
        <v>0.07155866694468065</v>
      </c>
      <c r="AN136" s="2">
        <v>44390</v>
      </c>
      <c r="AO136">
        <v>0.2719884103596031</v>
      </c>
      <c r="AP136">
        <v>80.78822184743825</v>
      </c>
      <c r="AQ136">
        <v>6.906497929616087</v>
      </c>
      <c r="AR136">
        <v>0.2839200899748302</v>
      </c>
      <c r="AS136">
        <v>0.00488550549788909</v>
      </c>
      <c r="AT136">
        <v>5.308401755168144</v>
      </c>
      <c r="AU136">
        <v>5.421122328605828</v>
      </c>
      <c r="AV136">
        <v>0.04990563565356617</v>
      </c>
      <c r="AW136">
        <v>4.523656083423287</v>
      </c>
      <c r="AX136">
        <v>64.54123861950079</v>
      </c>
      <c r="AY136">
        <v>2.990942912126394</v>
      </c>
      <c r="AZ136">
        <v>4.087406055480069</v>
      </c>
    </row>
    <row r="137" spans="1:52">
      <c r="A137" s="2">
        <v>44391</v>
      </c>
      <c r="B137">
        <v>1055.418234168924</v>
      </c>
      <c r="C137">
        <v>-0.04005564154072905</v>
      </c>
      <c r="F137" s="2">
        <v>44391</v>
      </c>
      <c r="G137">
        <v>0.1479990383079511</v>
      </c>
      <c r="H137">
        <v>0.09687148167127896</v>
      </c>
      <c r="I137">
        <v>0.07229655873398927</v>
      </c>
      <c r="J137">
        <v>0.09176105650340655</v>
      </c>
      <c r="K137">
        <v>0.08175718516851974</v>
      </c>
      <c r="L137">
        <v>0.07263283309418916</v>
      </c>
      <c r="M137">
        <v>0.07372534952257635</v>
      </c>
      <c r="N137">
        <v>0.07324569078968547</v>
      </c>
      <c r="O137">
        <v>0.05784764169766041</v>
      </c>
      <c r="P137">
        <v>0.0837062710479379</v>
      </c>
      <c r="Q137">
        <v>0.07631266162986848</v>
      </c>
      <c r="R137">
        <v>0.07184423183293658</v>
      </c>
      <c r="W137" s="2">
        <v>44391</v>
      </c>
      <c r="X137">
        <v>0.147956050580749</v>
      </c>
      <c r="Y137">
        <v>0.09643891658163742</v>
      </c>
      <c r="Z137">
        <v>0.07221110690241392</v>
      </c>
      <c r="AA137">
        <v>0.09216858159710617</v>
      </c>
      <c r="AB137">
        <v>0.08173343801709892</v>
      </c>
      <c r="AC137">
        <v>0.07261173619754265</v>
      </c>
      <c r="AD137">
        <v>0.07370393529415036</v>
      </c>
      <c r="AE137">
        <v>0.07322441588269693</v>
      </c>
      <c r="AF137">
        <v>0.05815600129553147</v>
      </c>
      <c r="AG137">
        <v>0.08368195776600006</v>
      </c>
      <c r="AH137">
        <v>0.07629049589205211</v>
      </c>
      <c r="AI137">
        <v>0.07182336399302094</v>
      </c>
      <c r="AN137" s="2">
        <v>44391</v>
      </c>
      <c r="AO137">
        <v>0.2857315403430236</v>
      </c>
      <c r="AP137">
        <v>80.82770789052471</v>
      </c>
      <c r="AQ137">
        <v>6.769113770175633</v>
      </c>
      <c r="AR137">
        <v>0.2797526359345029</v>
      </c>
      <c r="AS137">
        <v>0.004785276597722566</v>
      </c>
      <c r="AT137">
        <v>5.249117210333365</v>
      </c>
      <c r="AU137">
        <v>5.494734393061184</v>
      </c>
      <c r="AV137">
        <v>0.04993002752696814</v>
      </c>
      <c r="AW137">
        <v>4.525867065110143</v>
      </c>
      <c r="AX137">
        <v>64.57278378871858</v>
      </c>
      <c r="AY137">
        <v>3.024148027957936</v>
      </c>
      <c r="AZ137">
        <v>4.161353516838372</v>
      </c>
    </row>
    <row r="138" spans="1:52">
      <c r="A138" s="2">
        <v>44392</v>
      </c>
      <c r="B138">
        <v>1058.270124450751</v>
      </c>
      <c r="C138">
        <v>0.002702142325665013</v>
      </c>
      <c r="F138" s="2">
        <v>44392</v>
      </c>
      <c r="G138">
        <v>0.1483751851056845</v>
      </c>
      <c r="H138">
        <v>0.09635072981925376</v>
      </c>
      <c r="I138">
        <v>0.07239127329888746</v>
      </c>
      <c r="J138">
        <v>0.09208745306345958</v>
      </c>
      <c r="K138">
        <v>0.08163806925168351</v>
      </c>
      <c r="L138">
        <v>0.07254382033940179</v>
      </c>
      <c r="M138">
        <v>0.07370295527698097</v>
      </c>
      <c r="N138">
        <v>0.07315442257805986</v>
      </c>
      <c r="O138">
        <v>0.05798936835460159</v>
      </c>
      <c r="P138">
        <v>0.08345787759720102</v>
      </c>
      <c r="Q138">
        <v>0.07656916765154229</v>
      </c>
      <c r="R138">
        <v>0.07173967766324363</v>
      </c>
      <c r="W138" s="2">
        <v>44392</v>
      </c>
      <c r="X138">
        <v>0.1479184551753247</v>
      </c>
      <c r="Y138">
        <v>0.0971890874425167</v>
      </c>
      <c r="Z138">
        <v>0.07214141335040511</v>
      </c>
      <c r="AA138">
        <v>0.09206337189273954</v>
      </c>
      <c r="AB138">
        <v>0.08166352897753798</v>
      </c>
      <c r="AC138">
        <v>0.07252484989267792</v>
      </c>
      <c r="AD138">
        <v>0.07368368171267277</v>
      </c>
      <c r="AE138">
        <v>0.07313529245684981</v>
      </c>
      <c r="AF138">
        <v>0.05797420394476247</v>
      </c>
      <c r="AG138">
        <v>0.08343605308874202</v>
      </c>
      <c r="AH138">
        <v>0.07654914456330639</v>
      </c>
      <c r="AI138">
        <v>0.07172091750246451</v>
      </c>
      <c r="AN138" s="2">
        <v>44392</v>
      </c>
      <c r="AO138">
        <v>0.2777463942213055</v>
      </c>
      <c r="AP138">
        <v>80.86487101093158</v>
      </c>
      <c r="AQ138">
        <v>6.871550273925253</v>
      </c>
      <c r="AR138">
        <v>0.2798812611444056</v>
      </c>
      <c r="AS138">
        <v>0.004787476781484083</v>
      </c>
      <c r="AT138">
        <v>5.422937617912225</v>
      </c>
      <c r="AU138">
        <v>5.665655927834629</v>
      </c>
      <c r="AV138">
        <v>0.04891153628793198</v>
      </c>
      <c r="AW138">
        <v>4.527947977053286</v>
      </c>
      <c r="AX138">
        <v>66.15716896246252</v>
      </c>
      <c r="AY138">
        <v>2.839860585692449</v>
      </c>
      <c r="AZ138">
        <v>4.303630427342006</v>
      </c>
    </row>
    <row r="139" spans="1:52">
      <c r="A139" s="2">
        <v>44393</v>
      </c>
      <c r="B139">
        <v>1017.504440434688</v>
      </c>
      <c r="C139">
        <v>-0.03852105721799526</v>
      </c>
      <c r="F139" s="2">
        <v>44393</v>
      </c>
      <c r="G139">
        <v>0.1482603112714206</v>
      </c>
      <c r="H139">
        <v>0.09753994839672163</v>
      </c>
      <c r="I139">
        <v>0.07242349078218595</v>
      </c>
      <c r="J139">
        <v>0.09206334551213416</v>
      </c>
      <c r="K139">
        <v>0.08203969500053565</v>
      </c>
      <c r="L139">
        <v>0.07199087758237041</v>
      </c>
      <c r="M139">
        <v>0.07293413963328882</v>
      </c>
      <c r="N139">
        <v>0.07315368432663667</v>
      </c>
      <c r="O139">
        <v>0.05801447305800909</v>
      </c>
      <c r="P139">
        <v>0.0830550709021408</v>
      </c>
      <c r="Q139">
        <v>0.07682203647315693</v>
      </c>
      <c r="R139">
        <v>0.07170292706139919</v>
      </c>
      <c r="W139" s="2">
        <v>44393</v>
      </c>
      <c r="X139">
        <v>0.1481104252435887</v>
      </c>
      <c r="Y139">
        <v>0.09788555211649869</v>
      </c>
      <c r="Z139">
        <v>0.07235027314718993</v>
      </c>
      <c r="AA139">
        <v>0.0916868794612723</v>
      </c>
      <c r="AB139">
        <v>0.08195675571690185</v>
      </c>
      <c r="AC139">
        <v>0.07255012533709138</v>
      </c>
      <c r="AD139">
        <v>0.07352478394473905</v>
      </c>
      <c r="AE139">
        <v>0.07307972849131592</v>
      </c>
      <c r="AF139">
        <v>0.05795582243972251</v>
      </c>
      <c r="AG139">
        <v>0.0829711051087193</v>
      </c>
      <c r="AH139">
        <v>0.07629811110164979</v>
      </c>
      <c r="AI139">
        <v>0.07163043789131049</v>
      </c>
      <c r="AN139" s="2">
        <v>44393</v>
      </c>
      <c r="AO139">
        <v>0.2745353760718026</v>
      </c>
      <c r="AP139">
        <v>80.96274559195196</v>
      </c>
      <c r="AQ139">
        <v>6.879867236477879</v>
      </c>
      <c r="AR139">
        <v>0.2650161769095975</v>
      </c>
      <c r="AS139">
        <v>0.00475769521159436</v>
      </c>
      <c r="AT139">
        <v>5.34074023603424</v>
      </c>
      <c r="AU139">
        <v>5.672513339380704</v>
      </c>
      <c r="AV139">
        <v>0.04897073623546664</v>
      </c>
      <c r="AW139">
        <v>4.68931164614955</v>
      </c>
      <c r="AX139">
        <v>67.3469941394748</v>
      </c>
      <c r="AY139">
        <v>2.971248533230833</v>
      </c>
      <c r="AZ139">
        <v>4.308839314955092</v>
      </c>
    </row>
    <row r="140" spans="1:52">
      <c r="A140" s="2">
        <v>44394</v>
      </c>
      <c r="B140">
        <v>974.6044246282056</v>
      </c>
      <c r="C140">
        <v>-0.04216199369916795</v>
      </c>
      <c r="F140" s="2">
        <v>44394</v>
      </c>
      <c r="G140">
        <v>0.1483608257353086</v>
      </c>
      <c r="H140">
        <v>0.09758539407594591</v>
      </c>
      <c r="I140">
        <v>0.07341062046723572</v>
      </c>
      <c r="J140">
        <v>0.09174654563537279</v>
      </c>
      <c r="K140">
        <v>0.08253824986177627</v>
      </c>
      <c r="L140">
        <v>0.07229601429754523</v>
      </c>
      <c r="M140">
        <v>0.07325250095374965</v>
      </c>
      <c r="N140">
        <v>0.07300454357381107</v>
      </c>
      <c r="O140">
        <v>0.05783201337697359</v>
      </c>
      <c r="P140">
        <v>0.08254613137399998</v>
      </c>
      <c r="Q140">
        <v>0.07687294897495296</v>
      </c>
      <c r="R140">
        <v>0.07055421167332827</v>
      </c>
      <c r="W140" s="2">
        <v>44394</v>
      </c>
      <c r="X140">
        <v>0.1484174229745822</v>
      </c>
      <c r="Y140">
        <v>0.09833649292395651</v>
      </c>
      <c r="Z140">
        <v>0.07247077691341589</v>
      </c>
      <c r="AA140">
        <v>0.09178154544863289</v>
      </c>
      <c r="AB140">
        <v>0.0819562752369786</v>
      </c>
      <c r="AC140">
        <v>0.07261822718615099</v>
      </c>
      <c r="AD140">
        <v>0.07328044559010038</v>
      </c>
      <c r="AE140">
        <v>0.07303239361845883</v>
      </c>
      <c r="AF140">
        <v>0.05785407534840404</v>
      </c>
      <c r="AG140">
        <v>0.08257762137902878</v>
      </c>
      <c r="AH140">
        <v>0.07610249218022394</v>
      </c>
      <c r="AI140">
        <v>0.07157223120006695</v>
      </c>
      <c r="AN140" s="2">
        <v>44394</v>
      </c>
      <c r="AO140">
        <v>0.2797509314609796</v>
      </c>
      <c r="AP140">
        <v>80.94790873336242</v>
      </c>
      <c r="AQ140">
        <v>6.878606463803286</v>
      </c>
      <c r="AR140">
        <v>0.2649676112697838</v>
      </c>
      <c r="AS140">
        <v>0.004596719716431131</v>
      </c>
      <c r="AT140">
        <v>5.339761516660705</v>
      </c>
      <c r="AU140">
        <v>5.912729687857007</v>
      </c>
      <c r="AV140">
        <v>0.0476099398786445</v>
      </c>
      <c r="AW140">
        <v>4.688452304568833</v>
      </c>
      <c r="AX140">
        <v>69.26560271402771</v>
      </c>
      <c r="AY140">
        <v>3.051228229957474</v>
      </c>
      <c r="AZ140">
        <v>4.308049696975444</v>
      </c>
    </row>
    <row r="141" spans="1:52">
      <c r="A141" s="2">
        <v>44395</v>
      </c>
      <c r="B141">
        <v>975.2640919358258</v>
      </c>
      <c r="C141">
        <v>0.0006768564670449617</v>
      </c>
      <c r="F141" s="2">
        <v>44395</v>
      </c>
      <c r="G141">
        <v>0.1487420156869748</v>
      </c>
      <c r="H141">
        <v>0.09849374732258831</v>
      </c>
      <c r="I141">
        <v>0.07238873759307916</v>
      </c>
      <c r="J141">
        <v>0.09169252985323487</v>
      </c>
      <c r="K141">
        <v>0.08160400570603826</v>
      </c>
      <c r="L141">
        <v>0.07289250508468594</v>
      </c>
      <c r="M141">
        <v>0.07347050719038933</v>
      </c>
      <c r="N141">
        <v>0.07261537318106485</v>
      </c>
      <c r="O141">
        <v>0.05779367267879803</v>
      </c>
      <c r="P141">
        <v>0.08235611951854827</v>
      </c>
      <c r="Q141">
        <v>0.07657650656676275</v>
      </c>
      <c r="R141">
        <v>0.0713742796178355</v>
      </c>
      <c r="W141" s="2">
        <v>44395</v>
      </c>
      <c r="X141">
        <v>0.1483058973740898</v>
      </c>
      <c r="Y141">
        <v>0.09848225826862572</v>
      </c>
      <c r="Z141">
        <v>0.07238029362445071</v>
      </c>
      <c r="AA141">
        <v>0.09168183414460272</v>
      </c>
      <c r="AB141">
        <v>0.08178752882446498</v>
      </c>
      <c r="AC141">
        <v>0.07288400235281563</v>
      </c>
      <c r="AD141">
        <v>0.07346193703599156</v>
      </c>
      <c r="AE141">
        <v>0.07294927621860388</v>
      </c>
      <c r="AF141">
        <v>0.05778693118868163</v>
      </c>
      <c r="AG141">
        <v>0.08234651287927401</v>
      </c>
      <c r="AH141">
        <v>0.07656757410515856</v>
      </c>
      <c r="AI141">
        <v>0.0713659539832408</v>
      </c>
      <c r="AN141" s="2">
        <v>44395</v>
      </c>
      <c r="AO141">
        <v>0.2798390090000388</v>
      </c>
      <c r="AP141">
        <v>81.85743385994198</v>
      </c>
      <c r="AQ141">
        <v>6.826283086250422</v>
      </c>
      <c r="AR141">
        <v>0.2650510343883743</v>
      </c>
      <c r="AS141">
        <v>0.004598166960085527</v>
      </c>
      <c r="AT141">
        <v>5.47169544708713</v>
      </c>
      <c r="AU141">
        <v>5.829819817108917</v>
      </c>
      <c r="AV141">
        <v>0.04714076375181678</v>
      </c>
      <c r="AW141">
        <v>4.592239119764677</v>
      </c>
      <c r="AX141">
        <v>70.29178344790729</v>
      </c>
      <c r="AY141">
        <v>3.004344989931377</v>
      </c>
      <c r="AZ141">
        <v>4.416499455678464</v>
      </c>
    </row>
    <row r="142" spans="1:52">
      <c r="A142" s="2">
        <v>44396</v>
      </c>
      <c r="B142">
        <v>980.7268045744449</v>
      </c>
      <c r="C142">
        <v>0.005601265015075185</v>
      </c>
      <c r="F142" s="2">
        <v>44396</v>
      </c>
      <c r="G142">
        <v>0.1481761128437465</v>
      </c>
      <c r="H142">
        <v>0.09856887133113815</v>
      </c>
      <c r="I142">
        <v>0.07261818891002594</v>
      </c>
      <c r="J142">
        <v>0.09165281698991253</v>
      </c>
      <c r="K142">
        <v>0.08169778271058513</v>
      </c>
      <c r="L142">
        <v>0.07290754220653206</v>
      </c>
      <c r="M142">
        <v>0.07342994716750263</v>
      </c>
      <c r="N142">
        <v>0.07271830174022015</v>
      </c>
      <c r="O142">
        <v>0.05785145326988989</v>
      </c>
      <c r="P142">
        <v>0.08232939350635089</v>
      </c>
      <c r="Q142">
        <v>0.07672711342864869</v>
      </c>
      <c r="R142">
        <v>0.07132247589544725</v>
      </c>
      <c r="W142" s="2">
        <v>44396</v>
      </c>
      <c r="X142">
        <v>0.148160216322524</v>
      </c>
      <c r="Y142">
        <v>0.09869578353293972</v>
      </c>
      <c r="Z142">
        <v>0.0723388701040714</v>
      </c>
      <c r="AA142">
        <v>0.09164298435952138</v>
      </c>
      <c r="AB142">
        <v>0.08173767108216347</v>
      </c>
      <c r="AC142">
        <v>0.07289972059298228</v>
      </c>
      <c r="AD142">
        <v>0.07342206950968641</v>
      </c>
      <c r="AE142">
        <v>0.07290317012233725</v>
      </c>
      <c r="AF142">
        <v>0.05784524689264721</v>
      </c>
      <c r="AG142">
        <v>0.08232056110464998</v>
      </c>
      <c r="AH142">
        <v>0.07671888204665629</v>
      </c>
      <c r="AI142">
        <v>0.07131482432982066</v>
      </c>
      <c r="AN142" s="2">
        <v>44396</v>
      </c>
      <c r="AO142">
        <v>0.2799244921129759</v>
      </c>
      <c r="AP142">
        <v>81.88243905235025</v>
      </c>
      <c r="AQ142">
        <v>7.005915140296988</v>
      </c>
      <c r="AR142">
        <v>0.2651320001821987</v>
      </c>
      <c r="AS142">
        <v>0.004583122333251336</v>
      </c>
      <c r="AT142">
        <v>5.40269602477669</v>
      </c>
      <c r="AU142">
        <v>5.687034595328433</v>
      </c>
      <c r="AV142">
        <v>0.04749138273241214</v>
      </c>
      <c r="AW142">
        <v>4.593641922385769</v>
      </c>
      <c r="AX142">
        <v>71.36415170224956</v>
      </c>
      <c r="AY142">
        <v>3.023431958681305</v>
      </c>
      <c r="AZ142">
        <v>4.374890344882918</v>
      </c>
    </row>
    <row r="143" spans="1:52">
      <c r="A143" s="2">
        <v>44397</v>
      </c>
      <c r="B143">
        <v>927.7291008940006</v>
      </c>
      <c r="C143">
        <v>-0.05403921197345174</v>
      </c>
      <c r="F143" s="2">
        <v>44397</v>
      </c>
      <c r="G143">
        <v>0.1484692418497295</v>
      </c>
      <c r="H143">
        <v>0.09873186563523549</v>
      </c>
      <c r="I143">
        <v>0.0723037442403799</v>
      </c>
      <c r="J143">
        <v>0.09178214076474961</v>
      </c>
      <c r="K143">
        <v>0.08160308575508891</v>
      </c>
      <c r="L143">
        <v>0.073062731713308</v>
      </c>
      <c r="M143">
        <v>0.07327476807728138</v>
      </c>
      <c r="N143">
        <v>0.07226507627718062</v>
      </c>
      <c r="O143">
        <v>0.05782498372607204</v>
      </c>
      <c r="P143">
        <v>0.0820760427958071</v>
      </c>
      <c r="Q143">
        <v>0.07737638760601406</v>
      </c>
      <c r="R143">
        <v>0.07122993155915339</v>
      </c>
      <c r="W143" s="2">
        <v>44397</v>
      </c>
      <c r="X143">
        <v>0.1484272898627925</v>
      </c>
      <c r="Y143">
        <v>0.09870396761483889</v>
      </c>
      <c r="Z143">
        <v>0.07237104814975615</v>
      </c>
      <c r="AA143">
        <v>0.09175620648285769</v>
      </c>
      <c r="AB143">
        <v>0.08158002770249188</v>
      </c>
      <c r="AC143">
        <v>0.07304208685294347</v>
      </c>
      <c r="AD143">
        <v>0.07325406330318213</v>
      </c>
      <c r="AE143">
        <v>0.07290079795708389</v>
      </c>
      <c r="AF143">
        <v>0.05780864449693823</v>
      </c>
      <c r="AG143">
        <v>0.08205285110281865</v>
      </c>
      <c r="AH143">
        <v>0.07689321189310205</v>
      </c>
      <c r="AI143">
        <v>0.07120980458119444</v>
      </c>
      <c r="AN143" s="2">
        <v>44397</v>
      </c>
      <c r="AO143">
        <v>0.2800590959859448</v>
      </c>
      <c r="AP143">
        <v>81.22165296554282</v>
      </c>
      <c r="AQ143">
        <v>7.009283989176404</v>
      </c>
      <c r="AR143">
        <v>0.2687489528292966</v>
      </c>
      <c r="AS143">
        <v>0.004459966363348023</v>
      </c>
      <c r="AT143">
        <v>5.478266152364721</v>
      </c>
      <c r="AU143">
        <v>5.905625512711401</v>
      </c>
      <c r="AV143">
        <v>0.0467284275495022</v>
      </c>
      <c r="AW143">
        <v>4.595850810893945</v>
      </c>
      <c r="AX143">
        <v>72.91445632893655</v>
      </c>
      <c r="AY143">
        <v>3.092556741869398</v>
      </c>
      <c r="AZ143">
        <v>4.294710942396367</v>
      </c>
    </row>
    <row r="144" spans="1:52">
      <c r="A144" s="2">
        <v>44398</v>
      </c>
      <c r="B144">
        <v>878.8706728441997</v>
      </c>
      <c r="C144">
        <v>-0.05266454183955072</v>
      </c>
      <c r="F144" s="2">
        <v>44398</v>
      </c>
      <c r="G144">
        <v>0.1491723184083108</v>
      </c>
      <c r="H144">
        <v>0.09894770508491804</v>
      </c>
      <c r="I144">
        <v>0.07213240854683009</v>
      </c>
      <c r="J144">
        <v>0.09235838420187467</v>
      </c>
      <c r="K144">
        <v>0.08108054268281227</v>
      </c>
      <c r="L144">
        <v>0.07287236493178194</v>
      </c>
      <c r="M144">
        <v>0.07387799526515185</v>
      </c>
      <c r="N144">
        <v>0.07315344169134609</v>
      </c>
      <c r="O144">
        <v>0.05748990021062692</v>
      </c>
      <c r="P144">
        <v>0.08185837743204011</v>
      </c>
      <c r="Q144">
        <v>0.0767785764796946</v>
      </c>
      <c r="R144">
        <v>0.07027798506461254</v>
      </c>
      <c r="W144" s="2">
        <v>44398</v>
      </c>
      <c r="X144">
        <v>0.148848527589977</v>
      </c>
      <c r="Y144">
        <v>0.09873293093148564</v>
      </c>
      <c r="Z144">
        <v>0.07245889705220422</v>
      </c>
      <c r="AA144">
        <v>0.09215791271279547</v>
      </c>
      <c r="AB144">
        <v>0.08146317738955312</v>
      </c>
      <c r="AC144">
        <v>0.07271418945440822</v>
      </c>
      <c r="AD144">
        <v>0.07330197590673988</v>
      </c>
      <c r="AE144">
        <v>0.07299465611368725</v>
      </c>
      <c r="AF144">
        <v>0.05791220238449515</v>
      </c>
      <c r="AG144">
        <v>0.08168069707351912</v>
      </c>
      <c r="AH144">
        <v>0.07715995559478071</v>
      </c>
      <c r="AI144">
        <v>0.07057487779635437</v>
      </c>
      <c r="AN144" s="2">
        <v>44398</v>
      </c>
      <c r="AO144">
        <v>0.2874483352598282</v>
      </c>
      <c r="AP144">
        <v>82.26842231214232</v>
      </c>
      <c r="AQ144">
        <v>7.025923283752163</v>
      </c>
      <c r="AR144">
        <v>0.2693869342550683</v>
      </c>
      <c r="AS144">
        <v>0.004404363334640373</v>
      </c>
      <c r="AT144">
        <v>5.49127097345834</v>
      </c>
      <c r="AU144">
        <v>5.919644839466011</v>
      </c>
      <c r="AV144">
        <v>0.04546548563963777</v>
      </c>
      <c r="AW144">
        <v>4.606760871834092</v>
      </c>
      <c r="AX144">
        <v>73.08754749196575</v>
      </c>
      <c r="AY144">
        <v>3.050187264623411</v>
      </c>
      <c r="AZ144">
        <v>4.392493151854298</v>
      </c>
    </row>
    <row r="145" spans="1:52">
      <c r="A145" s="2">
        <v>44399</v>
      </c>
      <c r="B145">
        <v>986.0147483128487</v>
      </c>
      <c r="C145">
        <v>0.121911082914975</v>
      </c>
      <c r="F145" s="2">
        <v>44399</v>
      </c>
      <c r="G145">
        <v>0.1477825250565299</v>
      </c>
      <c r="H145">
        <v>0.09722977038782457</v>
      </c>
      <c r="I145">
        <v>0.07282997229231609</v>
      </c>
      <c r="J145">
        <v>0.09145415669754178</v>
      </c>
      <c r="K145">
        <v>0.08176273357778072</v>
      </c>
      <c r="L145">
        <v>0.07394435612730432</v>
      </c>
      <c r="M145">
        <v>0.07383600438734843</v>
      </c>
      <c r="N145">
        <v>0.07274729480500126</v>
      </c>
      <c r="O145">
        <v>0.0570352179659854</v>
      </c>
      <c r="P145">
        <v>0.08191799377724812</v>
      </c>
      <c r="Q145">
        <v>0.07775473607424983</v>
      </c>
      <c r="R145">
        <v>0.07170523885086957</v>
      </c>
      <c r="W145" s="2">
        <v>44399</v>
      </c>
      <c r="X145">
        <v>0.1479695171587542</v>
      </c>
      <c r="Y145">
        <v>0.09867779551542671</v>
      </c>
      <c r="Z145">
        <v>0.07292212547225851</v>
      </c>
      <c r="AA145">
        <v>0.0921692113826701</v>
      </c>
      <c r="AB145">
        <v>0.08186618955425336</v>
      </c>
      <c r="AC145">
        <v>0.07274281909485052</v>
      </c>
      <c r="AD145">
        <v>0.07344630147731915</v>
      </c>
      <c r="AE145">
        <v>0.07283934337151152</v>
      </c>
      <c r="AF145">
        <v>0.05710738573618829</v>
      </c>
      <c r="AG145">
        <v>0.08191225038054493</v>
      </c>
      <c r="AH145">
        <v>0.07785312065355553</v>
      </c>
      <c r="AI145">
        <v>0.07049394020266721</v>
      </c>
      <c r="AN145" s="2">
        <v>44399</v>
      </c>
      <c r="AO145">
        <v>0.2788582071958843</v>
      </c>
      <c r="AP145">
        <v>82.18073960588927</v>
      </c>
      <c r="AQ145">
        <v>7.370182241177554</v>
      </c>
      <c r="AR145">
        <v>0.2761806984564122</v>
      </c>
      <c r="AS145">
        <v>0.004536653309346561</v>
      </c>
      <c r="AT145">
        <v>5.485418308654646</v>
      </c>
      <c r="AU145">
        <v>5.913335608475633</v>
      </c>
      <c r="AV145">
        <v>0.04541702796037334</v>
      </c>
      <c r="AW145">
        <v>4.723311527300847</v>
      </c>
      <c r="AX145">
        <v>63.32997334565544</v>
      </c>
      <c r="AY145">
        <v>3.046936337154229</v>
      </c>
      <c r="AZ145">
        <v>4.387811578099409</v>
      </c>
    </row>
    <row r="146" spans="1:52">
      <c r="A146" s="2">
        <v>44400</v>
      </c>
      <c r="B146">
        <v>1016.590987493166</v>
      </c>
      <c r="C146">
        <v>0.03100992072647557</v>
      </c>
      <c r="F146" s="2">
        <v>44400</v>
      </c>
      <c r="G146">
        <v>0.1477981949744562</v>
      </c>
      <c r="H146">
        <v>0.09857975201944025</v>
      </c>
      <c r="I146">
        <v>0.0727541856599815</v>
      </c>
      <c r="J146">
        <v>0.09209672527570131</v>
      </c>
      <c r="K146">
        <v>0.08164062819533122</v>
      </c>
      <c r="L146">
        <v>0.07283336563419815</v>
      </c>
      <c r="M146">
        <v>0.07346959618284268</v>
      </c>
      <c r="N146">
        <v>0.07258903808638403</v>
      </c>
      <c r="O146">
        <v>0.05696917766568792</v>
      </c>
      <c r="P146">
        <v>0.08276420333025257</v>
      </c>
      <c r="Q146">
        <v>0.0785045687872922</v>
      </c>
      <c r="R146">
        <v>0.07000056418843201</v>
      </c>
      <c r="W146" s="2">
        <v>44400</v>
      </c>
      <c r="X146">
        <v>0.1480942175058931</v>
      </c>
      <c r="Y146">
        <v>0.09877719575511144</v>
      </c>
      <c r="Z146">
        <v>0.07289990380096029</v>
      </c>
      <c r="AA146">
        <v>0.09228118426559542</v>
      </c>
      <c r="AB146">
        <v>0.08180414484335696</v>
      </c>
      <c r="AC146">
        <v>0.07297924236342228</v>
      </c>
      <c r="AD146">
        <v>0.07361674720758592</v>
      </c>
      <c r="AE146">
        <v>0.07273442545605126</v>
      </c>
      <c r="AF146">
        <v>0.05708328027830365</v>
      </c>
      <c r="AG146">
        <v>0.08182573928338989</v>
      </c>
      <c r="AH146">
        <v>0.07799619763995966</v>
      </c>
      <c r="AI146">
        <v>0.06990772160037029</v>
      </c>
      <c r="AN146" s="2">
        <v>44400</v>
      </c>
      <c r="AO146">
        <v>0.2651509584360877</v>
      </c>
      <c r="AP146">
        <v>84.59401332961266</v>
      </c>
      <c r="AQ146">
        <v>7.356907677640667</v>
      </c>
      <c r="AR146">
        <v>0.2832378190757199</v>
      </c>
      <c r="AS146">
        <v>0.004650710135985538</v>
      </c>
      <c r="AT146">
        <v>5.47553842624715</v>
      </c>
      <c r="AU146">
        <v>5.672137321060992</v>
      </c>
      <c r="AV146">
        <v>0.04632770925362957</v>
      </c>
      <c r="AW146">
        <v>4.613213703575769</v>
      </c>
      <c r="AX146">
        <v>65.39911564019135</v>
      </c>
      <c r="AY146">
        <v>3.041448447075415</v>
      </c>
      <c r="AZ146">
        <v>4.222277840282808</v>
      </c>
    </row>
    <row r="147" spans="1:52">
      <c r="A147" s="2">
        <v>44401</v>
      </c>
      <c r="B147">
        <v>1048.635053741197</v>
      </c>
      <c r="C147">
        <v>0.03152110007098297</v>
      </c>
      <c r="F147" s="2">
        <v>44401</v>
      </c>
      <c r="G147">
        <v>0.1484002210344793</v>
      </c>
      <c r="H147">
        <v>0.09880536239522934</v>
      </c>
      <c r="I147">
        <v>0.07236290450042963</v>
      </c>
      <c r="J147">
        <v>0.09222507569397043</v>
      </c>
      <c r="K147">
        <v>0.0820326092007431</v>
      </c>
      <c r="L147">
        <v>0.07296624287340317</v>
      </c>
      <c r="M147">
        <v>0.0737202300174605</v>
      </c>
      <c r="N147">
        <v>0.07294417914846879</v>
      </c>
      <c r="O147">
        <v>0.05717105871248203</v>
      </c>
      <c r="P147">
        <v>0.08192195059638524</v>
      </c>
      <c r="Q147">
        <v>0.07753453479517232</v>
      </c>
      <c r="R147">
        <v>0.0699156310317763</v>
      </c>
      <c r="W147" s="2">
        <v>44401</v>
      </c>
      <c r="X147">
        <v>0.1478900749934603</v>
      </c>
      <c r="Y147">
        <v>0.09876155906370922</v>
      </c>
      <c r="Z147">
        <v>0.07286117315341795</v>
      </c>
      <c r="AA147">
        <v>0.09218418959763759</v>
      </c>
      <c r="AB147">
        <v>0.08199624172544447</v>
      </c>
      <c r="AC147">
        <v>0.07293389478571966</v>
      </c>
      <c r="AD147">
        <v>0.07368754766503638</v>
      </c>
      <c r="AE147">
        <v>0.07262429123802452</v>
      </c>
      <c r="AF147">
        <v>0.05714571309583298</v>
      </c>
      <c r="AG147">
        <v>0.08201162903889829</v>
      </c>
      <c r="AH147">
        <v>0.07801905027251523</v>
      </c>
      <c r="AI147">
        <v>0.06988463537030326</v>
      </c>
      <c r="AN147" s="2">
        <v>44401</v>
      </c>
      <c r="AO147">
        <v>0.2653211250142784</v>
      </c>
      <c r="AP147">
        <v>86.20239407829192</v>
      </c>
      <c r="AQ147">
        <v>7.361629138249196</v>
      </c>
      <c r="AR147">
        <v>0.2895453154931835</v>
      </c>
      <c r="AS147">
        <v>0.00465369483358824</v>
      </c>
      <c r="AT147">
        <v>5.378367509870987</v>
      </c>
      <c r="AU147">
        <v>5.808366410249523</v>
      </c>
      <c r="AV147">
        <v>0.04577540715646602</v>
      </c>
      <c r="AW147">
        <v>4.616174337001462</v>
      </c>
      <c r="AX147">
        <v>63.76641836035986</v>
      </c>
      <c r="AY147">
        <v>3.043400364873621</v>
      </c>
      <c r="AZ147">
        <v>4.130993870764691</v>
      </c>
    </row>
    <row r="148" spans="1:52">
      <c r="A148" s="2">
        <v>44402</v>
      </c>
      <c r="B148">
        <v>1065.274221562182</v>
      </c>
      <c r="C148">
        <v>0.01586745337343154</v>
      </c>
      <c r="F148" s="2">
        <v>44402</v>
      </c>
      <c r="G148">
        <v>0.1482582848670881</v>
      </c>
      <c r="H148">
        <v>0.09941795699491088</v>
      </c>
      <c r="I148">
        <v>0.07219310014131076</v>
      </c>
      <c r="J148">
        <v>0.09169430216279091</v>
      </c>
      <c r="K148">
        <v>0.08182694827945983</v>
      </c>
      <c r="L148">
        <v>0.07269753236826404</v>
      </c>
      <c r="M148">
        <v>0.07366064635684182</v>
      </c>
      <c r="N148">
        <v>0.07250643067232196</v>
      </c>
      <c r="O148">
        <v>0.05674606814753497</v>
      </c>
      <c r="P148">
        <v>0.08239603588002409</v>
      </c>
      <c r="Q148">
        <v>0.07789702588775313</v>
      </c>
      <c r="R148">
        <v>0.07070566824169965</v>
      </c>
      <c r="W148" s="2">
        <v>44402</v>
      </c>
      <c r="X148">
        <v>0.1482370387472507</v>
      </c>
      <c r="Y148">
        <v>0.099052216623918</v>
      </c>
      <c r="Z148">
        <v>0.07236514616603079</v>
      </c>
      <c r="AA148">
        <v>0.09168116193164694</v>
      </c>
      <c r="AB148">
        <v>0.0816495885771477</v>
      </c>
      <c r="AC148">
        <v>0.07268711446490055</v>
      </c>
      <c r="AD148">
        <v>0.07365009043464694</v>
      </c>
      <c r="AE148">
        <v>0.07249604015474359</v>
      </c>
      <c r="AF148">
        <v>0.0568646066626774</v>
      </c>
      <c r="AG148">
        <v>0.08238422813481776</v>
      </c>
      <c r="AH148">
        <v>0.07788586287215184</v>
      </c>
      <c r="AI148">
        <v>0.07104690523006786</v>
      </c>
      <c r="AN148" s="2">
        <v>44402</v>
      </c>
      <c r="AO148">
        <v>0.2689836630538232</v>
      </c>
      <c r="AP148">
        <v>86.2318332426095</v>
      </c>
      <c r="AQ148">
        <v>7.444671788742172</v>
      </c>
      <c r="AR148">
        <v>0.28964419873432</v>
      </c>
      <c r="AS148">
        <v>0.004622475590745904</v>
      </c>
      <c r="AT148">
        <v>5.380204287684136</v>
      </c>
      <c r="AU148">
        <v>5.692700023125325</v>
      </c>
      <c r="AV148">
        <v>0.0448207572193253</v>
      </c>
      <c r="AW148">
        <v>4.617750816590907</v>
      </c>
      <c r="AX148">
        <v>63.78819536653385</v>
      </c>
      <c r="AY148">
        <v>3.072496840345293</v>
      </c>
      <c r="AZ148">
        <v>4.240816253189126</v>
      </c>
    </row>
    <row r="149" spans="1:52">
      <c r="A149" s="2">
        <v>44403</v>
      </c>
      <c r="B149">
        <v>1065.917000174758</v>
      </c>
      <c r="C149">
        <v>0.0006033926284576552</v>
      </c>
      <c r="F149" s="2">
        <v>44403</v>
      </c>
      <c r="G149">
        <v>0.1483057716420462</v>
      </c>
      <c r="H149">
        <v>0.09900734472844518</v>
      </c>
      <c r="I149">
        <v>0.07202793476281007</v>
      </c>
      <c r="J149">
        <v>0.09193731515869394</v>
      </c>
      <c r="K149">
        <v>0.08204817943585062</v>
      </c>
      <c r="L149">
        <v>0.07223506096539198</v>
      </c>
      <c r="M149">
        <v>0.07349740191896041</v>
      </c>
      <c r="N149">
        <v>0.07240027550965743</v>
      </c>
      <c r="O149">
        <v>0.05673298954206171</v>
      </c>
      <c r="P149">
        <v>0.08264231759875053</v>
      </c>
      <c r="Q149">
        <v>0.07771973806195465</v>
      </c>
      <c r="R149">
        <v>0.07144567067537727</v>
      </c>
      <c r="W149" s="2">
        <v>44403</v>
      </c>
      <c r="X149">
        <v>0.1484038667173445</v>
      </c>
      <c r="Y149">
        <v>0.0987980167007356</v>
      </c>
      <c r="Z149">
        <v>0.07223711587522939</v>
      </c>
      <c r="AA149">
        <v>0.09161769863819801</v>
      </c>
      <c r="AB149">
        <v>0.08177499385704602</v>
      </c>
      <c r="AC149">
        <v>0.07254683143285738</v>
      </c>
      <c r="AD149">
        <v>0.07354601589463812</v>
      </c>
      <c r="AE149">
        <v>0.07234389320727382</v>
      </c>
      <c r="AF149">
        <v>0.05677051489808399</v>
      </c>
      <c r="AG149">
        <v>0.08269698036930839</v>
      </c>
      <c r="AH149">
        <v>0.07777114485127201</v>
      </c>
      <c r="AI149">
        <v>0.07149292755801266</v>
      </c>
      <c r="AN149" s="2">
        <v>44403</v>
      </c>
      <c r="AO149">
        <v>0.2688591307841476</v>
      </c>
      <c r="AP149">
        <v>86.19191020122449</v>
      </c>
      <c r="AQ149">
        <v>7.381013379511213</v>
      </c>
      <c r="AR149">
        <v>0.2895101011870666</v>
      </c>
      <c r="AS149">
        <v>0.004501193759395464</v>
      </c>
      <c r="AT149">
        <v>5.492980697296801</v>
      </c>
      <c r="AU149">
        <v>5.741165445738154</v>
      </c>
      <c r="AV149">
        <v>0.04480000640285662</v>
      </c>
      <c r="AW149">
        <v>4.615612920989898</v>
      </c>
      <c r="AX149">
        <v>65.16160284880058</v>
      </c>
      <c r="AY149">
        <v>3.141225377151343</v>
      </c>
      <c r="AZ149">
        <v>4.238852868248602</v>
      </c>
    </row>
    <row r="150" spans="1:52">
      <c r="A150" s="2">
        <v>44404</v>
      </c>
      <c r="B150">
        <v>1110.73334591413</v>
      </c>
      <c r="C150">
        <v>0.0420448737866308</v>
      </c>
      <c r="F150" s="2">
        <v>44404</v>
      </c>
      <c r="G150">
        <v>0.1479905329358471</v>
      </c>
      <c r="H150">
        <v>0.09824471709425395</v>
      </c>
      <c r="I150">
        <v>0.07225036123864716</v>
      </c>
      <c r="J150">
        <v>0.092045418038829</v>
      </c>
      <c r="K150">
        <v>0.08225185380343301</v>
      </c>
      <c r="L150">
        <v>0.07285898960251053</v>
      </c>
      <c r="M150">
        <v>0.0727022411781296</v>
      </c>
      <c r="N150">
        <v>0.07250690743171177</v>
      </c>
      <c r="O150">
        <v>0.05686491735996401</v>
      </c>
      <c r="P150">
        <v>0.08313562667080157</v>
      </c>
      <c r="Q150">
        <v>0.07807805756541317</v>
      </c>
      <c r="R150">
        <v>0.07107037708045919</v>
      </c>
      <c r="W150" s="2">
        <v>44404</v>
      </c>
      <c r="X150">
        <v>0.1475775184859225</v>
      </c>
      <c r="Y150">
        <v>0.09887775097462373</v>
      </c>
      <c r="Z150">
        <v>0.0720487237243288</v>
      </c>
      <c r="AA150">
        <v>0.09178853614952689</v>
      </c>
      <c r="AB150">
        <v>0.08202230395669634</v>
      </c>
      <c r="AC150">
        <v>0.07265565351799363</v>
      </c>
      <c r="AD150">
        <v>0.07364326653448267</v>
      </c>
      <c r="AE150">
        <v>0.07230455394399493</v>
      </c>
      <c r="AF150">
        <v>0.05670621779927242</v>
      </c>
      <c r="AG150">
        <v>0.08290361037599261</v>
      </c>
      <c r="AH150">
        <v>0.07786015601889641</v>
      </c>
      <c r="AI150">
        <v>0.07161170851826903</v>
      </c>
      <c r="AN150" s="2">
        <v>44404</v>
      </c>
      <c r="AO150">
        <v>0.2640611348350839</v>
      </c>
      <c r="AP150">
        <v>86.45025667435586</v>
      </c>
      <c r="AQ150">
        <v>7.542000653618313</v>
      </c>
      <c r="AR150">
        <v>0.299803024110501</v>
      </c>
      <c r="AS150">
        <v>0.004389877809186087</v>
      </c>
      <c r="AT150">
        <v>5.509445028889083</v>
      </c>
      <c r="AU150">
        <v>5.758373671441789</v>
      </c>
      <c r="AV150">
        <v>0.0456183183832829</v>
      </c>
      <c r="AW150">
        <v>4.424238509960203</v>
      </c>
      <c r="AX150">
        <v>61.80551643258467</v>
      </c>
      <c r="AY150">
        <v>3.260678681609166</v>
      </c>
      <c r="AZ150">
        <v>4.332252845369598</v>
      </c>
    </row>
    <row r="151" spans="1:52">
      <c r="A151" s="2">
        <v>44405</v>
      </c>
      <c r="B151">
        <v>1132.809524279859</v>
      </c>
      <c r="C151">
        <v>0.01987531791220309</v>
      </c>
      <c r="F151" s="2">
        <v>44405</v>
      </c>
      <c r="G151">
        <v>0.1475995241131167</v>
      </c>
      <c r="H151">
        <v>0.09869397074049768</v>
      </c>
      <c r="I151">
        <v>0.07201147719895293</v>
      </c>
      <c r="J151">
        <v>0.0921538966427526</v>
      </c>
      <c r="K151">
        <v>0.08278881089301697</v>
      </c>
      <c r="L151">
        <v>0.07177235071161855</v>
      </c>
      <c r="M151">
        <v>0.07379720223534326</v>
      </c>
      <c r="N151">
        <v>0.07243047969186599</v>
      </c>
      <c r="O151">
        <v>0.05634138518875009</v>
      </c>
      <c r="P151">
        <v>0.08301566634605721</v>
      </c>
      <c r="Q151">
        <v>0.07786088025378377</v>
      </c>
      <c r="R151">
        <v>0.07153435598424424</v>
      </c>
      <c r="W151" s="2">
        <v>44405</v>
      </c>
      <c r="X151">
        <v>0.1474889197254522</v>
      </c>
      <c r="Y151">
        <v>0.09862001395597871</v>
      </c>
      <c r="Z151">
        <v>0.07195751506466917</v>
      </c>
      <c r="AA151">
        <v>0.09206077915567325</v>
      </c>
      <c r="AB151">
        <v>0.08184535549923287</v>
      </c>
      <c r="AC151">
        <v>0.07264385587922047</v>
      </c>
      <c r="AD151">
        <v>0.07374190195972488</v>
      </c>
      <c r="AE151">
        <v>0.07237620357612168</v>
      </c>
      <c r="AF151">
        <v>0.05686947342264079</v>
      </c>
      <c r="AG151">
        <v>0.08295345817162073</v>
      </c>
      <c r="AH151">
        <v>0.07780253484220308</v>
      </c>
      <c r="AI151">
        <v>0.0716399887474623</v>
      </c>
      <c r="AN151" s="2">
        <v>44405</v>
      </c>
      <c r="AO151">
        <v>0.2754070688193227</v>
      </c>
      <c r="AP151">
        <v>87.84841319636357</v>
      </c>
      <c r="AQ151">
        <v>7.445491786389131</v>
      </c>
      <c r="AR151">
        <v>0.3000873044197287</v>
      </c>
      <c r="AS151">
        <v>0.004273369060060091</v>
      </c>
      <c r="AT151">
        <v>5.514669214806262</v>
      </c>
      <c r="AU151">
        <v>5.849761692800246</v>
      </c>
      <c r="AV151">
        <v>0.04566157475034233</v>
      </c>
      <c r="AW151">
        <v>4.217349218231464</v>
      </c>
      <c r="AX151">
        <v>61.86412188319867</v>
      </c>
      <c r="AY151">
        <v>3.370365393397637</v>
      </c>
      <c r="AZ151">
        <v>4.336360789851439</v>
      </c>
    </row>
    <row r="152" spans="1:52">
      <c r="A152" s="2">
        <v>44406</v>
      </c>
      <c r="B152">
        <v>1140.975177527792</v>
      </c>
      <c r="C152">
        <v>0.007208319733297497</v>
      </c>
      <c r="F152" s="2">
        <v>44406</v>
      </c>
      <c r="G152">
        <v>0.1475162379678376</v>
      </c>
      <c r="H152">
        <v>0.09864942559329287</v>
      </c>
      <c r="I152">
        <v>0.0718756831654554</v>
      </c>
      <c r="J152">
        <v>0.09193640574168695</v>
      </c>
      <c r="K152">
        <v>0.08235858150237867</v>
      </c>
      <c r="L152">
        <v>0.07225263898517159</v>
      </c>
      <c r="M152">
        <v>0.07364502618698038</v>
      </c>
      <c r="N152">
        <v>0.07242404160077692</v>
      </c>
      <c r="O152">
        <v>0.05675362386914331</v>
      </c>
      <c r="P152">
        <v>0.08291579059049931</v>
      </c>
      <c r="Q152">
        <v>0.07771395044105517</v>
      </c>
      <c r="R152">
        <v>0.0719585943557217</v>
      </c>
      <c r="W152" s="2">
        <v>44406</v>
      </c>
      <c r="X152">
        <v>0.1475298728745718</v>
      </c>
      <c r="Y152">
        <v>0.09856731753143967</v>
      </c>
      <c r="Z152">
        <v>0.07188232662552403</v>
      </c>
      <c r="AA152">
        <v>0.09202961336078649</v>
      </c>
      <c r="AB152">
        <v>0.082184735595176</v>
      </c>
      <c r="AC152">
        <v>0.07252845842343952</v>
      </c>
      <c r="AD152">
        <v>0.07365183318719491</v>
      </c>
      <c r="AE152">
        <v>0.07243073574554458</v>
      </c>
      <c r="AF152">
        <v>0.05675886959923337</v>
      </c>
      <c r="AG152">
        <v>0.08292345448626472</v>
      </c>
      <c r="AH152">
        <v>0.07772113353141054</v>
      </c>
      <c r="AI152">
        <v>0.07179164903941433</v>
      </c>
      <c r="AN152" s="2">
        <v>44406</v>
      </c>
      <c r="AO152">
        <v>0.2788498294984068</v>
      </c>
      <c r="AP152">
        <v>87.85770042411855</v>
      </c>
      <c r="AQ152">
        <v>7.24986250179917</v>
      </c>
      <c r="AR152">
        <v>0.300119029285792</v>
      </c>
      <c r="AS152">
        <v>0.004214215380043044</v>
      </c>
      <c r="AT152">
        <v>5.515252218950877</v>
      </c>
      <c r="AU152">
        <v>5.797174604947577</v>
      </c>
      <c r="AV152">
        <v>0.04566640203667487</v>
      </c>
      <c r="AW152">
        <v>4.312217608098817</v>
      </c>
      <c r="AX152">
        <v>63.78337684929517</v>
      </c>
      <c r="AY152">
        <v>3.403473249678052</v>
      </c>
      <c r="AZ152">
        <v>4.33681922465769</v>
      </c>
    </row>
    <row r="153" spans="1:52">
      <c r="A153" s="2">
        <v>44407</v>
      </c>
      <c r="B153">
        <v>1175.877477647272</v>
      </c>
      <c r="C153">
        <v>0.03058988557060816</v>
      </c>
      <c r="F153" s="2">
        <v>44407</v>
      </c>
      <c r="G153">
        <v>0.1482191686001902</v>
      </c>
      <c r="H153">
        <v>0.09905221113984357</v>
      </c>
      <c r="I153">
        <v>0.07123803791428977</v>
      </c>
      <c r="J153">
        <v>0.0929671966861098</v>
      </c>
      <c r="K153">
        <v>0.08144021624240189</v>
      </c>
      <c r="L153">
        <v>0.07254286670546091</v>
      </c>
      <c r="M153">
        <v>0.07386318055451069</v>
      </c>
      <c r="N153">
        <v>0.07263685820827781</v>
      </c>
      <c r="O153">
        <v>0.05611726509765473</v>
      </c>
      <c r="P153">
        <v>0.08283756335684722</v>
      </c>
      <c r="Q153">
        <v>0.0769357876340785</v>
      </c>
      <c r="R153">
        <v>0.07214964786033486</v>
      </c>
      <c r="W153" s="2">
        <v>44407</v>
      </c>
      <c r="X153">
        <v>0.1476673215873206</v>
      </c>
      <c r="Y153">
        <v>0.09868342168196247</v>
      </c>
      <c r="Z153">
        <v>0.07194754070894507</v>
      </c>
      <c r="AA153">
        <v>0.09200074642597271</v>
      </c>
      <c r="AB153">
        <v>0.08223954865897296</v>
      </c>
      <c r="AC153">
        <v>0.07252789731566762</v>
      </c>
      <c r="AD153">
        <v>0.07358817445418635</v>
      </c>
      <c r="AE153">
        <v>0.07236641792983721</v>
      </c>
      <c r="AF153">
        <v>0.05683039668181383</v>
      </c>
      <c r="AG153">
        <v>0.08252914399163555</v>
      </c>
      <c r="AH153">
        <v>0.07773836900875609</v>
      </c>
      <c r="AI153">
        <v>0.07188102155492952</v>
      </c>
      <c r="AN153" s="2">
        <v>44407</v>
      </c>
      <c r="AO153">
        <v>0.2733725137837523</v>
      </c>
      <c r="AP153">
        <v>90.47408816622284</v>
      </c>
      <c r="AQ153">
        <v>7.278397926867232</v>
      </c>
      <c r="AR153">
        <v>0.3013002963883831</v>
      </c>
      <c r="AS153">
        <v>0.00434782386248739</v>
      </c>
      <c r="AT153">
        <v>5.6777173508817</v>
      </c>
      <c r="AU153">
        <v>5.684200079460322</v>
      </c>
      <c r="AV153">
        <v>0.04584614478257137</v>
      </c>
      <c r="AW153">
        <v>4.329190476536328</v>
      </c>
      <c r="AX153">
        <v>64.03442792374234</v>
      </c>
      <c r="AY153">
        <v>3.099250239298927</v>
      </c>
      <c r="AZ153">
        <v>4.353888924943487</v>
      </c>
    </row>
    <row r="154" spans="1:52">
      <c r="A154" s="2">
        <v>44408</v>
      </c>
      <c r="B154">
        <v>1220.227335786885</v>
      </c>
      <c r="C154">
        <v>0.03771639391235704</v>
      </c>
      <c r="F154" s="2">
        <v>44408</v>
      </c>
      <c r="G154">
        <v>0.1476732427432441</v>
      </c>
      <c r="H154">
        <v>0.09909801575614714</v>
      </c>
      <c r="I154">
        <v>0.07172010099023414</v>
      </c>
      <c r="J154">
        <v>0.09237080035719768</v>
      </c>
      <c r="K154">
        <v>0.08278669838183471</v>
      </c>
      <c r="L154">
        <v>0.07264033374748685</v>
      </c>
      <c r="M154">
        <v>0.07344802078095676</v>
      </c>
      <c r="N154">
        <v>0.07181639269510236</v>
      </c>
      <c r="O154">
        <v>0.05709148787555168</v>
      </c>
      <c r="P154">
        <v>0.08195564387991659</v>
      </c>
      <c r="Q154">
        <v>0.07726426421441637</v>
      </c>
      <c r="R154">
        <v>0.07213499857791141</v>
      </c>
      <c r="W154" s="2">
        <v>44408</v>
      </c>
      <c r="X154">
        <v>0.1472693792376227</v>
      </c>
      <c r="Y154">
        <v>0.09882699799219795</v>
      </c>
      <c r="Z154">
        <v>0.07152395759369617</v>
      </c>
      <c r="AA154">
        <v>0.09210301597155165</v>
      </c>
      <c r="AB154">
        <v>0.08256028955105255</v>
      </c>
      <c r="AC154">
        <v>0.07244167365651984</v>
      </c>
      <c r="AD154">
        <v>0.07364824538467284</v>
      </c>
      <c r="AE154">
        <v>0.07245147527741687</v>
      </c>
      <c r="AF154">
        <v>0.05693535147598301</v>
      </c>
      <c r="AG154">
        <v>0.08259306169432129</v>
      </c>
      <c r="AH154">
        <v>0.0777088316643985</v>
      </c>
      <c r="AI154">
        <v>0.07193772050056654</v>
      </c>
      <c r="AN154" s="2">
        <v>44408</v>
      </c>
      <c r="AO154">
        <v>0.2741765152649163</v>
      </c>
      <c r="AP154">
        <v>92.83956845715788</v>
      </c>
      <c r="AQ154">
        <v>7.29980403910839</v>
      </c>
      <c r="AR154">
        <v>0.3143512954221165</v>
      </c>
      <c r="AS154">
        <v>0.004311949342315081</v>
      </c>
      <c r="AT154">
        <v>5.824701658617078</v>
      </c>
      <c r="AU154">
        <v>5.700917580498976</v>
      </c>
      <c r="AV154">
        <v>0.04598098046082104</v>
      </c>
      <c r="AW154">
        <v>3.927474018767884</v>
      </c>
      <c r="AX154">
        <v>66.02402900975279</v>
      </c>
      <c r="AY154">
        <v>3.108365280706732</v>
      </c>
      <c r="AZ154">
        <v>4.242684659362875</v>
      </c>
    </row>
    <row r="155" spans="1:52">
      <c r="A155" s="2">
        <v>44409</v>
      </c>
      <c r="B155">
        <v>1274.966865436278</v>
      </c>
      <c r="C155">
        <v>0.04486010765698256</v>
      </c>
      <c r="F155" s="2">
        <v>44409</v>
      </c>
      <c r="G155">
        <v>0.147522775247454</v>
      </c>
      <c r="H155">
        <v>0.09883240689842367</v>
      </c>
      <c r="I155">
        <v>0.07179710514145947</v>
      </c>
      <c r="J155">
        <v>0.09181516801162296</v>
      </c>
      <c r="K155">
        <v>0.08284446673706672</v>
      </c>
      <c r="L155">
        <v>0.07286967514354724</v>
      </c>
      <c r="M155">
        <v>0.07369323258738661</v>
      </c>
      <c r="N155">
        <v>0.07275360960144998</v>
      </c>
      <c r="O155">
        <v>0.0564611131668695</v>
      </c>
      <c r="P155">
        <v>0.08205658462408903</v>
      </c>
      <c r="Q155">
        <v>0.07768400711521969</v>
      </c>
      <c r="R155">
        <v>0.07166985572541106</v>
      </c>
      <c r="W155" s="2">
        <v>44409</v>
      </c>
      <c r="X155">
        <v>0.1474657637457138</v>
      </c>
      <c r="Y155">
        <v>0.09879421222693358</v>
      </c>
      <c r="Z155">
        <v>0.07176935850520041</v>
      </c>
      <c r="AA155">
        <v>0.09245173113221142</v>
      </c>
      <c r="AB155">
        <v>0.0823711474114513</v>
      </c>
      <c r="AC155">
        <v>0.07247236723792976</v>
      </c>
      <c r="AD155">
        <v>0.07366475317564254</v>
      </c>
      <c r="AE155">
        <v>0.07272549331544977</v>
      </c>
      <c r="AF155">
        <v>0.05702919166288693</v>
      </c>
      <c r="AG155">
        <v>0.08202487311981962</v>
      </c>
      <c r="AH155">
        <v>0.07758895020092903</v>
      </c>
      <c r="AI155">
        <v>0.07164215826583195</v>
      </c>
      <c r="AN155" s="2">
        <v>44409</v>
      </c>
      <c r="AO155">
        <v>0.2796554552464031</v>
      </c>
      <c r="AP155">
        <v>94.84186348106185</v>
      </c>
      <c r="AQ155">
        <v>7.304073281547995</v>
      </c>
      <c r="AR155">
        <v>0.3145351417122595</v>
      </c>
      <c r="AS155">
        <v>0.004500400505960251</v>
      </c>
      <c r="AT155">
        <v>5.645920131745275</v>
      </c>
      <c r="AU155">
        <v>5.551689643964631</v>
      </c>
      <c r="AV155">
        <v>0.04600787213519288</v>
      </c>
      <c r="AW155">
        <v>3.996586472055164</v>
      </c>
      <c r="AX155">
        <v>66.06264272940498</v>
      </c>
      <c r="AY155">
        <v>2.873543257078668</v>
      </c>
      <c r="AZ155">
        <v>4.245165965615559</v>
      </c>
    </row>
    <row r="156" spans="1:52">
      <c r="A156" s="2">
        <v>44410</v>
      </c>
      <c r="B156">
        <v>1253.072837938853</v>
      </c>
      <c r="C156">
        <v>-0.01717223254263422</v>
      </c>
      <c r="F156" s="2">
        <v>44410</v>
      </c>
      <c r="G156">
        <v>0.1472010628972645</v>
      </c>
      <c r="H156">
        <v>0.09939303838671294</v>
      </c>
      <c r="I156">
        <v>0.07076090262148498</v>
      </c>
      <c r="J156">
        <v>0.09261505837608225</v>
      </c>
      <c r="K156">
        <v>0.08355983345029015</v>
      </c>
      <c r="L156">
        <v>0.07241595681590419</v>
      </c>
      <c r="M156">
        <v>0.07367396199673806</v>
      </c>
      <c r="N156">
        <v>0.07279656273806231</v>
      </c>
      <c r="O156">
        <v>0.05704069171353209</v>
      </c>
      <c r="P156">
        <v>0.08114085137220149</v>
      </c>
      <c r="Q156">
        <v>0.07739922917209777</v>
      </c>
      <c r="R156">
        <v>0.07200285045962915</v>
      </c>
      <c r="W156" s="2">
        <v>44410</v>
      </c>
      <c r="X156">
        <v>0.1473449453642219</v>
      </c>
      <c r="Y156">
        <v>0.09881258910145532</v>
      </c>
      <c r="Z156">
        <v>0.07193220714088473</v>
      </c>
      <c r="AA156">
        <v>0.09270558546069881</v>
      </c>
      <c r="AB156">
        <v>0.08247658956148995</v>
      </c>
      <c r="AC156">
        <v>0.07248674018056658</v>
      </c>
      <c r="AD156">
        <v>0.07374597500529909</v>
      </c>
      <c r="AE156">
        <v>0.07286771812802086</v>
      </c>
      <c r="AF156">
        <v>0.05709644644300999</v>
      </c>
      <c r="AG156">
        <v>0.08122016293175592</v>
      </c>
      <c r="AH156">
        <v>0.07747488346300224</v>
      </c>
      <c r="AI156">
        <v>0.07183615721959463</v>
      </c>
      <c r="AN156" s="2">
        <v>44410</v>
      </c>
      <c r="AO156">
        <v>0.2871407908964295</v>
      </c>
      <c r="AP156">
        <v>94.76802568175783</v>
      </c>
      <c r="AQ156">
        <v>7.530001234763661</v>
      </c>
      <c r="AR156">
        <v>0.3142902648001516</v>
      </c>
      <c r="AS156">
        <v>0.004614921486783238</v>
      </c>
      <c r="AT156">
        <v>5.64152458001028</v>
      </c>
      <c r="AU156">
        <v>5.013678865462007</v>
      </c>
      <c r="AV156">
        <v>0.04526727586042543</v>
      </c>
      <c r="AW156">
        <v>3.993474985850724</v>
      </c>
      <c r="AX156">
        <v>67.87917517984688</v>
      </c>
      <c r="AY156">
        <v>2.975199691882535</v>
      </c>
      <c r="AZ156">
        <v>4.11455592022754</v>
      </c>
    </row>
    <row r="157" spans="1:52">
      <c r="A157" s="2">
        <v>44411</v>
      </c>
      <c r="B157">
        <v>1258.337934059831</v>
      </c>
      <c r="C157">
        <v>0.004201747864584604</v>
      </c>
      <c r="F157" s="2">
        <v>44411</v>
      </c>
      <c r="G157">
        <v>0.1471707009129151</v>
      </c>
      <c r="H157">
        <v>0.09890618233706837</v>
      </c>
      <c r="I157">
        <v>0.0718326228264267</v>
      </c>
      <c r="J157">
        <v>0.09253453732181982</v>
      </c>
      <c r="K157">
        <v>0.08283506347818631</v>
      </c>
      <c r="L157">
        <v>0.07241720794249595</v>
      </c>
      <c r="M157">
        <v>0.07374220728463073</v>
      </c>
      <c r="N157">
        <v>0.07344844775346689</v>
      </c>
      <c r="O157">
        <v>0.05669993089212907</v>
      </c>
      <c r="P157">
        <v>0.08120240106218161</v>
      </c>
      <c r="Q157">
        <v>0.07806223398391059</v>
      </c>
      <c r="R157">
        <v>0.07114846420476884</v>
      </c>
      <c r="W157" s="2">
        <v>44411</v>
      </c>
      <c r="X157">
        <v>0.1473066770911928</v>
      </c>
      <c r="Y157">
        <v>0.09862358527659003</v>
      </c>
      <c r="Z157">
        <v>0.07189899150896342</v>
      </c>
      <c r="AA157">
        <v>0.09262003323007914</v>
      </c>
      <c r="AB157">
        <v>0.0827132455512887</v>
      </c>
      <c r="AC157">
        <v>0.07248411674374834</v>
      </c>
      <c r="AD157">
        <v>0.07381034029930091</v>
      </c>
      <c r="AE157">
        <v>0.07290841765204392</v>
      </c>
      <c r="AF157">
        <v>0.05697185441750715</v>
      </c>
      <c r="AG157">
        <v>0.08127742681183769</v>
      </c>
      <c r="AH157">
        <v>0.07744927513881829</v>
      </c>
      <c r="AI157">
        <v>0.07193603627862952</v>
      </c>
      <c r="AN157" s="2">
        <v>44411</v>
      </c>
      <c r="AO157">
        <v>0.2869325831757846</v>
      </c>
      <c r="AP157">
        <v>94.69930874831338</v>
      </c>
      <c r="AQ157">
        <v>7.524541180172847</v>
      </c>
      <c r="AR157">
        <v>0.3140623708131961</v>
      </c>
      <c r="AS157">
        <v>0.004711723947285385</v>
      </c>
      <c r="AT157">
        <v>5.637433872555935</v>
      </c>
      <c r="AU157">
        <v>5.097971848164528</v>
      </c>
      <c r="AV157">
        <v>0.04445891398748823</v>
      </c>
      <c r="AW157">
        <v>3.823608189966798</v>
      </c>
      <c r="AX157">
        <v>67.82995553292965</v>
      </c>
      <c r="AY157">
        <v>3.063611191662739</v>
      </c>
      <c r="AZ157">
        <v>4.048591990775223</v>
      </c>
    </row>
    <row r="158" spans="1:52">
      <c r="A158" s="2">
        <v>44412</v>
      </c>
      <c r="B158">
        <v>1240.156787530508</v>
      </c>
      <c r="C158">
        <v>-0.01444854044148891</v>
      </c>
      <c r="F158" s="2">
        <v>44412</v>
      </c>
      <c r="G158">
        <v>0.1478271078764749</v>
      </c>
      <c r="H158">
        <v>0.09924679534271413</v>
      </c>
      <c r="I158">
        <v>0.07230906821035542</v>
      </c>
      <c r="J158">
        <v>0.09289511448637841</v>
      </c>
      <c r="K158">
        <v>0.0822745416041588</v>
      </c>
      <c r="L158">
        <v>0.07267906099929641</v>
      </c>
      <c r="M158">
        <v>0.074092411886245</v>
      </c>
      <c r="N158">
        <v>0.07186400804419404</v>
      </c>
      <c r="O158">
        <v>0.05611582252520855</v>
      </c>
      <c r="P158">
        <v>0.08157409560134363</v>
      </c>
      <c r="Q158">
        <v>0.07683676010833868</v>
      </c>
      <c r="R158">
        <v>0.07228521331529203</v>
      </c>
      <c r="W158" s="2">
        <v>44412</v>
      </c>
      <c r="X158">
        <v>0.1472204626264921</v>
      </c>
      <c r="Y158">
        <v>0.09883951147011763</v>
      </c>
      <c r="Z158">
        <v>0.07201232999102186</v>
      </c>
      <c r="AA158">
        <v>0.09251389631361365</v>
      </c>
      <c r="AB158">
        <v>0.08275687501909319</v>
      </c>
      <c r="AC158">
        <v>0.07238080442266585</v>
      </c>
      <c r="AD158">
        <v>0.07378835527324465</v>
      </c>
      <c r="AE158">
        <v>0.07280903146038006</v>
      </c>
      <c r="AF158">
        <v>0.05693326611366178</v>
      </c>
      <c r="AG158">
        <v>0.08123933604114476</v>
      </c>
      <c r="AH158">
        <v>0.07751755827811961</v>
      </c>
      <c r="AI158">
        <v>0.07198857299044473</v>
      </c>
      <c r="AN158" s="2">
        <v>44412</v>
      </c>
      <c r="AO158">
        <v>0.2881720267651333</v>
      </c>
      <c r="AP158">
        <v>89.96874268029927</v>
      </c>
      <c r="AQ158">
        <v>7.557044440086142</v>
      </c>
      <c r="AR158">
        <v>0.3154190051412034</v>
      </c>
      <c r="AS158">
        <v>0.004788049497746366</v>
      </c>
      <c r="AT158">
        <v>5.513596369919679</v>
      </c>
      <c r="AU158">
        <v>5.269763053182521</v>
      </c>
      <c r="AV158">
        <v>0.04584496228021049</v>
      </c>
      <c r="AW158">
        <v>3.737168144424093</v>
      </c>
      <c r="AX158">
        <v>68.12295607898334</v>
      </c>
      <c r="AY158">
        <v>2.955605433015123</v>
      </c>
      <c r="AZ158">
        <v>4.215541065534808</v>
      </c>
    </row>
    <row r="159" spans="1:52">
      <c r="A159" s="2">
        <v>44413</v>
      </c>
      <c r="B159">
        <v>1312.396820254427</v>
      </c>
      <c r="C159">
        <v>0.05825072559395328</v>
      </c>
      <c r="F159" s="2">
        <v>44413</v>
      </c>
      <c r="G159">
        <v>0.1466192554716672</v>
      </c>
      <c r="H159">
        <v>0.0993639276851916</v>
      </c>
      <c r="I159">
        <v>0.07249519944928079</v>
      </c>
      <c r="J159">
        <v>0.09203051112169264</v>
      </c>
      <c r="K159">
        <v>0.08323940259941627</v>
      </c>
      <c r="L159">
        <v>0.07207780045787111</v>
      </c>
      <c r="M159">
        <v>0.07326537878510744</v>
      </c>
      <c r="N159">
        <v>0.07237863303662571</v>
      </c>
      <c r="O159">
        <v>0.05709593982627329</v>
      </c>
      <c r="P159">
        <v>0.08077283463678209</v>
      </c>
      <c r="Q159">
        <v>0.07867797445176056</v>
      </c>
      <c r="R159">
        <v>0.07198314247833132</v>
      </c>
      <c r="W159" s="2">
        <v>44413</v>
      </c>
      <c r="X159">
        <v>0.1467188567309398</v>
      </c>
      <c r="Y159">
        <v>0.09943142749817241</v>
      </c>
      <c r="Z159">
        <v>0.07254444682223424</v>
      </c>
      <c r="AA159">
        <v>0.09209302920480347</v>
      </c>
      <c r="AB159">
        <v>0.08329594871468152</v>
      </c>
      <c r="AC159">
        <v>0.07212676428372136</v>
      </c>
      <c r="AD159">
        <v>0.07331514935558681</v>
      </c>
      <c r="AE159">
        <v>0.07242780122378974</v>
      </c>
      <c r="AF159">
        <v>0.0571347261881857</v>
      </c>
      <c r="AG159">
        <v>0.08159576659974659</v>
      </c>
      <c r="AH159">
        <v>0.07728404137692942</v>
      </c>
      <c r="AI159">
        <v>0.072032042001209</v>
      </c>
      <c r="AN159" s="2">
        <v>44413</v>
      </c>
      <c r="AO159">
        <v>0.280282548095278</v>
      </c>
      <c r="AP159">
        <v>94.47965744040253</v>
      </c>
      <c r="AQ159">
        <v>7.553410756020345</v>
      </c>
      <c r="AR159">
        <v>0.3259539711753603</v>
      </c>
      <c r="AS159">
        <v>0.004837911036233006</v>
      </c>
      <c r="AT159">
        <v>5.362751165172997</v>
      </c>
      <c r="AU159">
        <v>5.014572578198695</v>
      </c>
      <c r="AV159">
        <v>0.04427546228460891</v>
      </c>
      <c r="AW159">
        <v>3.926105726368762</v>
      </c>
      <c r="AX159">
        <v>71.02210860351232</v>
      </c>
      <c r="AY159">
        <v>2.954184277369966</v>
      </c>
      <c r="AZ159">
        <v>4.023661619383247</v>
      </c>
    </row>
    <row r="160" spans="1:52">
      <c r="A160" s="2">
        <v>44414</v>
      </c>
      <c r="B160">
        <v>1348.316371977328</v>
      </c>
      <c r="C160">
        <v>0.02736942909991025</v>
      </c>
      <c r="F160" s="2">
        <v>44414</v>
      </c>
      <c r="G160">
        <v>0.146885337972183</v>
      </c>
      <c r="H160">
        <v>0.09967134517941127</v>
      </c>
      <c r="I160">
        <v>0.0728437272222255</v>
      </c>
      <c r="J160">
        <v>0.0927724586163582</v>
      </c>
      <c r="K160">
        <v>0.0834456295317212</v>
      </c>
      <c r="L160">
        <v>0.0721056050377608</v>
      </c>
      <c r="M160">
        <v>0.07347929140077912</v>
      </c>
      <c r="N160">
        <v>0.07238571638483239</v>
      </c>
      <c r="O160">
        <v>0.05617949401793625</v>
      </c>
      <c r="P160">
        <v>0.0805586163579223</v>
      </c>
      <c r="Q160">
        <v>0.07766462949055027</v>
      </c>
      <c r="R160">
        <v>0.07200814878831964</v>
      </c>
      <c r="W160" s="2">
        <v>44414</v>
      </c>
      <c r="X160">
        <v>0.146452654535851</v>
      </c>
      <c r="Y160">
        <v>0.09970325551310026</v>
      </c>
      <c r="Z160">
        <v>0.07286704854530614</v>
      </c>
      <c r="AA160">
        <v>0.09225181693116843</v>
      </c>
      <c r="AB160">
        <v>0.08347234511259806</v>
      </c>
      <c r="AC160">
        <v>0.07212869004693229</v>
      </c>
      <c r="AD160">
        <v>0.07350281620325479</v>
      </c>
      <c r="AE160">
        <v>0.07240889107320445</v>
      </c>
      <c r="AF160">
        <v>0.05731771659367079</v>
      </c>
      <c r="AG160">
        <v>0.08058440764552735</v>
      </c>
      <c r="AH160">
        <v>0.07727915520305373</v>
      </c>
      <c r="AI160">
        <v>0.07203120259633262</v>
      </c>
      <c r="AN160" s="2">
        <v>44414</v>
      </c>
      <c r="AO160">
        <v>0.2606678571905088</v>
      </c>
      <c r="AP160">
        <v>96.6766656500252</v>
      </c>
      <c r="AQ160">
        <v>7.552489556635246</v>
      </c>
      <c r="AR160">
        <v>0.3322175291637879</v>
      </c>
      <c r="AS160">
        <v>0.00483732101394828</v>
      </c>
      <c r="AT160">
        <v>5.53381698911199</v>
      </c>
      <c r="AU160">
        <v>5.169132007164014</v>
      </c>
      <c r="AV160">
        <v>0.04427006253475431</v>
      </c>
      <c r="AW160">
        <v>4.077887353078761</v>
      </c>
      <c r="AX160">
        <v>71.01344688433841</v>
      </c>
      <c r="AY160">
        <v>2.896596925743349</v>
      </c>
      <c r="AZ160">
        <v>3.828253963855549</v>
      </c>
    </row>
    <row r="161" spans="1:52">
      <c r="A161" s="2">
        <v>44415</v>
      </c>
      <c r="B161">
        <v>1386.168196271562</v>
      </c>
      <c r="C161">
        <v>0.02807339959739874</v>
      </c>
      <c r="F161" s="2">
        <v>44415</v>
      </c>
      <c r="G161">
        <v>0.1462360176435902</v>
      </c>
      <c r="H161">
        <v>0.09970155958079646</v>
      </c>
      <c r="I161">
        <v>0.07293033286007271</v>
      </c>
      <c r="J161">
        <v>0.09231362465007831</v>
      </c>
      <c r="K161">
        <v>0.08399415586015697</v>
      </c>
      <c r="L161">
        <v>0.07247959202823108</v>
      </c>
      <c r="M161">
        <v>0.07332317191967093</v>
      </c>
      <c r="N161">
        <v>0.07257367099276665</v>
      </c>
      <c r="O161">
        <v>0.05726137322534641</v>
      </c>
      <c r="P161">
        <v>0.08015877300618954</v>
      </c>
      <c r="Q161">
        <v>0.07704461314081648</v>
      </c>
      <c r="R161">
        <v>0.07198311509228422</v>
      </c>
      <c r="W161" s="2">
        <v>44415</v>
      </c>
      <c r="X161">
        <v>0.1461406867519104</v>
      </c>
      <c r="Y161">
        <v>0.09963656438515409</v>
      </c>
      <c r="Z161">
        <v>0.07288278975971968</v>
      </c>
      <c r="AA161">
        <v>0.09226283735007394</v>
      </c>
      <c r="AB161">
        <v>0.08393940028144888</v>
      </c>
      <c r="AC161">
        <v>0.0720737668641008</v>
      </c>
      <c r="AD161">
        <v>0.07327537272852411</v>
      </c>
      <c r="AE161">
        <v>0.07252636039938684</v>
      </c>
      <c r="AF161">
        <v>0.05722404468032485</v>
      </c>
      <c r="AG161">
        <v>0.08010651770390645</v>
      </c>
      <c r="AH161">
        <v>0.07699438795150818</v>
      </c>
      <c r="AI161">
        <v>0.0729372711439418</v>
      </c>
      <c r="AN161" s="2">
        <v>44415</v>
      </c>
      <c r="AO161">
        <v>0.271728402407526</v>
      </c>
      <c r="AP161">
        <v>98.63418038788028</v>
      </c>
      <c r="AQ161">
        <v>7.228603614826167</v>
      </c>
      <c r="AR161">
        <v>0.3406047884050051</v>
      </c>
      <c r="AS161">
        <v>0.00473722888666126</v>
      </c>
      <c r="AT161">
        <v>5.538524111518756</v>
      </c>
      <c r="AU161">
        <v>4.979711194284719</v>
      </c>
      <c r="AV161">
        <v>0.04430771911134804</v>
      </c>
      <c r="AW161">
        <v>4.238570129836512</v>
      </c>
      <c r="AX161">
        <v>73.61501754416628</v>
      </c>
      <c r="AY161">
        <v>2.810294605232051</v>
      </c>
      <c r="AZ161">
        <v>3.831510316576917</v>
      </c>
    </row>
    <row r="162" spans="1:52">
      <c r="A162" s="2">
        <v>44416</v>
      </c>
      <c r="B162">
        <v>1446.473554928014</v>
      </c>
      <c r="C162">
        <v>0.04350508027716815</v>
      </c>
      <c r="F162" s="2">
        <v>44416</v>
      </c>
      <c r="G162">
        <v>0.1459038059195903</v>
      </c>
      <c r="H162">
        <v>0.1003531999237111</v>
      </c>
      <c r="I162">
        <v>0.07220471118124802</v>
      </c>
      <c r="J162">
        <v>0.0919992123782586</v>
      </c>
      <c r="K162">
        <v>0.08380482705660902</v>
      </c>
      <c r="L162">
        <v>0.07202313650733161</v>
      </c>
      <c r="M162">
        <v>0.0734610513602023</v>
      </c>
      <c r="N162">
        <v>0.07199283482407254</v>
      </c>
      <c r="O162">
        <v>0.05729027938859291</v>
      </c>
      <c r="P162">
        <v>0.08055238825984105</v>
      </c>
      <c r="Q162">
        <v>0.07703836478360429</v>
      </c>
      <c r="R162">
        <v>0.07337618841693819</v>
      </c>
      <c r="W162" s="2">
        <v>44416</v>
      </c>
      <c r="X162">
        <v>0.1458555569846952</v>
      </c>
      <c r="Y162">
        <v>0.09951167611635339</v>
      </c>
      <c r="Z162">
        <v>0.07292672220483626</v>
      </c>
      <c r="AA162">
        <v>0.09188191418663909</v>
      </c>
      <c r="AB162">
        <v>0.08405965209623453</v>
      </c>
      <c r="AC162">
        <v>0.07193130763783716</v>
      </c>
      <c r="AD162">
        <v>0.07336738916183921</v>
      </c>
      <c r="AE162">
        <v>0.07257608619952206</v>
      </c>
      <c r="AF162">
        <v>0.05721723478314532</v>
      </c>
      <c r="AG162">
        <v>0.08044968466891612</v>
      </c>
      <c r="AH162">
        <v>0.07694014154189557</v>
      </c>
      <c r="AI162">
        <v>0.07328263441808598</v>
      </c>
      <c r="AN162" s="2">
        <v>44416</v>
      </c>
      <c r="AO162">
        <v>0.2721292100451679</v>
      </c>
      <c r="AP162">
        <v>98.77966879645936</v>
      </c>
      <c r="AQ162">
        <v>7.120941406574278</v>
      </c>
      <c r="AR162">
        <v>0.341107190801665</v>
      </c>
      <c r="AS162">
        <v>0.004744216442994013</v>
      </c>
      <c r="AT162">
        <v>5.840877842157574</v>
      </c>
      <c r="AU162">
        <v>5.087797802286116</v>
      </c>
      <c r="AV162">
        <v>0.04233481635591292</v>
      </c>
      <c r="AW162">
        <v>4.244822149373916</v>
      </c>
      <c r="AX162">
        <v>71.10813643436083</v>
      </c>
      <c r="AY162">
        <v>2.962344592565506</v>
      </c>
      <c r="AZ162">
        <v>3.701881256905976</v>
      </c>
    </row>
    <row r="163" spans="1:52">
      <c r="A163" s="2">
        <v>44417</v>
      </c>
      <c r="B163">
        <v>1391.172737904068</v>
      </c>
      <c r="C163">
        <v>-0.03823147463397536</v>
      </c>
      <c r="F163" s="2">
        <v>44417</v>
      </c>
      <c r="G163">
        <v>0.1461325423239757</v>
      </c>
      <c r="H163">
        <v>0.09950431395407514</v>
      </c>
      <c r="I163">
        <v>0.07282709178783603</v>
      </c>
      <c r="J163">
        <v>0.09210924966551262</v>
      </c>
      <c r="K163">
        <v>0.08409133082166351</v>
      </c>
      <c r="L163">
        <v>0.07135556098329289</v>
      </c>
      <c r="M163">
        <v>0.07332539221235057</v>
      </c>
      <c r="N163">
        <v>0.0725047204986661</v>
      </c>
      <c r="O163">
        <v>0.05709489471178771</v>
      </c>
      <c r="P163">
        <v>0.08072057517704645</v>
      </c>
      <c r="Q163">
        <v>0.07689145698696749</v>
      </c>
      <c r="R163">
        <v>0.07344287087682595</v>
      </c>
      <c r="W163" s="2">
        <v>44417</v>
      </c>
      <c r="X163">
        <v>0.1461869907995245</v>
      </c>
      <c r="Y163">
        <v>0.09954138891437604</v>
      </c>
      <c r="Z163">
        <v>0.07285422690820992</v>
      </c>
      <c r="AA163">
        <v>0.09185091768383304</v>
      </c>
      <c r="AB163">
        <v>0.08413080816155849</v>
      </c>
      <c r="AC163">
        <v>0.07189726096730513</v>
      </c>
      <c r="AD163">
        <v>0.07335271299772453</v>
      </c>
      <c r="AE163">
        <v>0.07253173550462209</v>
      </c>
      <c r="AF163">
        <v>0.05711616807040613</v>
      </c>
      <c r="AG163">
        <v>0.08037130098921311</v>
      </c>
      <c r="AH163">
        <v>0.07692010647563777</v>
      </c>
      <c r="AI163">
        <v>0.07324638252758925</v>
      </c>
      <c r="AN163" s="2">
        <v>44417</v>
      </c>
      <c r="AO163">
        <v>0.2776460487362809</v>
      </c>
      <c r="AP163">
        <v>96.64788434017095</v>
      </c>
      <c r="AQ163">
        <v>7.189502819843971</v>
      </c>
      <c r="AR163">
        <v>0.3410477108794579</v>
      </c>
      <c r="AS163">
        <v>0.004623265198652272</v>
      </c>
      <c r="AT163">
        <v>5.839859350114482</v>
      </c>
      <c r="AU163">
        <v>5.143573934715334</v>
      </c>
      <c r="AV163">
        <v>0.04232743430226116</v>
      </c>
      <c r="AW163">
        <v>4.36279492847081</v>
      </c>
      <c r="AX163">
        <v>72.82712810923353</v>
      </c>
      <c r="AY163">
        <v>2.961828039321635</v>
      </c>
      <c r="AZ163">
        <v>3.701235748352892</v>
      </c>
    </row>
    <row r="164" spans="1:52">
      <c r="A164" s="2">
        <v>44418</v>
      </c>
      <c r="B164">
        <v>1452.226341480919</v>
      </c>
      <c r="C164">
        <v>0.04388642899143824</v>
      </c>
      <c r="F164" s="2">
        <v>44418</v>
      </c>
      <c r="G164">
        <v>0.1454117536288586</v>
      </c>
      <c r="H164">
        <v>0.09967368505802991</v>
      </c>
      <c r="I164">
        <v>0.07275634503308268</v>
      </c>
      <c r="J164">
        <v>0.09201709251712725</v>
      </c>
      <c r="K164">
        <v>0.08454505171367334</v>
      </c>
      <c r="L164">
        <v>0.07232118781684074</v>
      </c>
      <c r="M164">
        <v>0.07299716898355103</v>
      </c>
      <c r="N164">
        <v>0.07248418999999713</v>
      </c>
      <c r="O164">
        <v>0.05714339546016056</v>
      </c>
      <c r="P164">
        <v>0.08049318579921255</v>
      </c>
      <c r="Q164">
        <v>0.07646993465713349</v>
      </c>
      <c r="R164">
        <v>0.07368700933233276</v>
      </c>
      <c r="W164" s="2">
        <v>44418</v>
      </c>
      <c r="X164">
        <v>0.1454969325653887</v>
      </c>
      <c r="Y164">
        <v>0.09973207166214824</v>
      </c>
      <c r="Z164">
        <v>0.07300004359304824</v>
      </c>
      <c r="AA164">
        <v>0.09171324835207842</v>
      </c>
      <c r="AB164">
        <v>0.08459457630445873</v>
      </c>
      <c r="AC164">
        <v>0.07175011845475755</v>
      </c>
      <c r="AD164">
        <v>0.07326054829901296</v>
      </c>
      <c r="AE164">
        <v>0.07252664960910965</v>
      </c>
      <c r="AF164">
        <v>0.05717686877668104</v>
      </c>
      <c r="AG164">
        <v>0.08054033689802811</v>
      </c>
      <c r="AH164">
        <v>0.07651472902586964</v>
      </c>
      <c r="AI164">
        <v>0.07369387645941865</v>
      </c>
      <c r="AN164" s="2">
        <v>44418</v>
      </c>
      <c r="AO164">
        <v>0.2809544215861188</v>
      </c>
      <c r="AP164">
        <v>98.062158559824</v>
      </c>
      <c r="AQ164">
        <v>6.883282568497786</v>
      </c>
      <c r="AR164">
        <v>0.3464015189430006</v>
      </c>
      <c r="AS164">
        <v>0.004564310960979315</v>
      </c>
      <c r="AT164">
        <v>5.837597034354618</v>
      </c>
      <c r="AU164">
        <v>5.141581354470348</v>
      </c>
      <c r="AV164">
        <v>0.04231103698582669</v>
      </c>
      <c r="AW164">
        <v>4.361104815895831</v>
      </c>
      <c r="AX164">
        <v>73.61822453654563</v>
      </c>
      <c r="AY164">
        <v>3.014833693316112</v>
      </c>
      <c r="AZ164">
        <v>3.699801918621306</v>
      </c>
    </row>
    <row r="165" spans="1:52">
      <c r="A165" s="2">
        <v>44419</v>
      </c>
      <c r="B165">
        <v>1491.181880780719</v>
      </c>
      <c r="C165">
        <v>0.02682470231195122</v>
      </c>
      <c r="F165" s="2">
        <v>44419</v>
      </c>
      <c r="G165">
        <v>0.1456778597104467</v>
      </c>
      <c r="H165">
        <v>0.09936587236404303</v>
      </c>
      <c r="I165">
        <v>0.07188764462660556</v>
      </c>
      <c r="J165">
        <v>0.09168526376083629</v>
      </c>
      <c r="K165">
        <v>0.08649484960901954</v>
      </c>
      <c r="L165">
        <v>0.07168366906410002</v>
      </c>
      <c r="M165">
        <v>0.07315377490544517</v>
      </c>
      <c r="N165">
        <v>0.07260086068574448</v>
      </c>
      <c r="O165">
        <v>0.05699352031252759</v>
      </c>
      <c r="P165">
        <v>0.08048500812404949</v>
      </c>
      <c r="Q165">
        <v>0.07604447321602022</v>
      </c>
      <c r="R165">
        <v>0.07392720362116192</v>
      </c>
      <c r="W165" s="2">
        <v>44419</v>
      </c>
      <c r="X165">
        <v>0.1454173342196344</v>
      </c>
      <c r="Y165">
        <v>0.09918816970751662</v>
      </c>
      <c r="Z165">
        <v>0.07271656737708578</v>
      </c>
      <c r="AA165">
        <v>0.09152129685200733</v>
      </c>
      <c r="AB165">
        <v>0.08523418680358671</v>
      </c>
      <c r="AC165">
        <v>0.07271115018263316</v>
      </c>
      <c r="AD165">
        <v>0.07302294910151114</v>
      </c>
      <c r="AE165">
        <v>0.07266229709845057</v>
      </c>
      <c r="AF165">
        <v>0.05692395797562196</v>
      </c>
      <c r="AG165">
        <v>0.08034107138385972</v>
      </c>
      <c r="AH165">
        <v>0.07674154698694485</v>
      </c>
      <c r="AI165">
        <v>0.07351947231114775</v>
      </c>
      <c r="AN165" s="2">
        <v>44419</v>
      </c>
      <c r="AO165">
        <v>0.2815135446331883</v>
      </c>
      <c r="AP165">
        <v>88.68831596637544</v>
      </c>
      <c r="AQ165">
        <v>6.896980882629351</v>
      </c>
      <c r="AR165">
        <v>0.3470908872458289</v>
      </c>
      <c r="AS165">
        <v>0.004775510159809394</v>
      </c>
      <c r="AT165">
        <v>5.849214345885026</v>
      </c>
      <c r="AU165">
        <v>5.300341762933875</v>
      </c>
      <c r="AV165">
        <v>0.04351732094996932</v>
      </c>
      <c r="AW165">
        <v>4.369783783108687</v>
      </c>
      <c r="AX165">
        <v>73.76473102606921</v>
      </c>
      <c r="AY165">
        <v>2.960143667786072</v>
      </c>
      <c r="AZ165">
        <v>3.707164837170922</v>
      </c>
    </row>
    <row r="166" spans="1:52">
      <c r="A166" s="2">
        <v>44420</v>
      </c>
      <c r="B166">
        <v>1554.745686690494</v>
      </c>
      <c r="C166">
        <v>0.04262646074836685</v>
      </c>
      <c r="F166" s="2">
        <v>44420</v>
      </c>
      <c r="G166">
        <v>0.1460447592461393</v>
      </c>
      <c r="H166">
        <v>0.09899489756585875</v>
      </c>
      <c r="I166">
        <v>0.0728291184994217</v>
      </c>
      <c r="J166">
        <v>0.0918408137102687</v>
      </c>
      <c r="K166">
        <v>0.0846403683284766</v>
      </c>
      <c r="L166">
        <v>0.07262784934759924</v>
      </c>
      <c r="M166">
        <v>0.07280358512748136</v>
      </c>
      <c r="N166">
        <v>0.07299971093091513</v>
      </c>
      <c r="O166">
        <v>0.056703480291182</v>
      </c>
      <c r="P166">
        <v>0.07966344924697238</v>
      </c>
      <c r="Q166">
        <v>0.07667653874124607</v>
      </c>
      <c r="R166">
        <v>0.07417542896443891</v>
      </c>
      <c r="W166" s="2">
        <v>44420</v>
      </c>
      <c r="X166">
        <v>0.1461901857163847</v>
      </c>
      <c r="Y166">
        <v>0.09909347336275567</v>
      </c>
      <c r="Z166">
        <v>0.07275226476351028</v>
      </c>
      <c r="AA166">
        <v>0.09193226571054103</v>
      </c>
      <c r="AB166">
        <v>0.08472465036687235</v>
      </c>
      <c r="AC166">
        <v>0.07270016972271338</v>
      </c>
      <c r="AD166">
        <v>0.07311135907277891</v>
      </c>
      <c r="AE166">
        <v>0.07256083982777768</v>
      </c>
      <c r="AF166">
        <v>0.0567599437139843</v>
      </c>
      <c r="AG166">
        <v>0.08021610654636852</v>
      </c>
      <c r="AH166">
        <v>0.07675289066539133</v>
      </c>
      <c r="AI166">
        <v>0.07320585053092184</v>
      </c>
      <c r="AN166" s="2">
        <v>44420</v>
      </c>
      <c r="AO166">
        <v>0.2812892305389283</v>
      </c>
      <c r="AP166">
        <v>85.81321798266994</v>
      </c>
      <c r="AQ166">
        <v>7.136207224429996</v>
      </c>
      <c r="AR166">
        <v>0.3354495005367876</v>
      </c>
      <c r="AS166">
        <v>0.004971119124295522</v>
      </c>
      <c r="AT166">
        <v>5.844553606666103</v>
      </c>
      <c r="AU166">
        <v>5.296118373386596</v>
      </c>
      <c r="AV166">
        <v>0.0450643113147093</v>
      </c>
      <c r="AW166">
        <v>4.366301875718769</v>
      </c>
      <c r="AX166">
        <v>64.454138704634</v>
      </c>
      <c r="AY166">
        <v>2.95778498217972</v>
      </c>
      <c r="AZ166">
        <v>3.893189745437126</v>
      </c>
    </row>
    <row r="167" spans="1:52">
      <c r="A167" s="2">
        <v>44421</v>
      </c>
      <c r="B167">
        <v>1514.035146127305</v>
      </c>
      <c r="C167">
        <v>-0.02618469432762816</v>
      </c>
      <c r="F167" s="2">
        <v>44421</v>
      </c>
      <c r="G167">
        <v>0.1456837942034171</v>
      </c>
      <c r="H167">
        <v>0.09916538605450774</v>
      </c>
      <c r="I167">
        <v>0.07304150719055466</v>
      </c>
      <c r="J167">
        <v>0.09188835919621523</v>
      </c>
      <c r="K167">
        <v>0.08500767059866716</v>
      </c>
      <c r="L167">
        <v>0.07258388131044367</v>
      </c>
      <c r="M167">
        <v>0.07294023997722887</v>
      </c>
      <c r="N167">
        <v>0.07237689875829457</v>
      </c>
      <c r="O167">
        <v>0.05656712702814923</v>
      </c>
      <c r="P167">
        <v>0.08016047064569359</v>
      </c>
      <c r="Q167">
        <v>0.0776489546784212</v>
      </c>
      <c r="R167">
        <v>0.07293571035840699</v>
      </c>
      <c r="W167" s="2">
        <v>44421</v>
      </c>
      <c r="X167">
        <v>0.1458490886231677</v>
      </c>
      <c r="Y167">
        <v>0.09926412547858653</v>
      </c>
      <c r="Z167">
        <v>0.07311423495011664</v>
      </c>
      <c r="AA167">
        <v>0.09197985285168885</v>
      </c>
      <c r="AB167">
        <v>0.08460776705104324</v>
      </c>
      <c r="AC167">
        <v>0.07265615340984394</v>
      </c>
      <c r="AD167">
        <v>0.07301286690456783</v>
      </c>
      <c r="AE167">
        <v>0.07268340285729089</v>
      </c>
      <c r="AF167">
        <v>0.05662345117276035</v>
      </c>
      <c r="AG167">
        <v>0.07996745309410504</v>
      </c>
      <c r="AH167">
        <v>0.07723327083124505</v>
      </c>
      <c r="AI167">
        <v>0.07300833277558397</v>
      </c>
      <c r="AN167" s="2">
        <v>44421</v>
      </c>
      <c r="AO167">
        <v>0.2810651125654182</v>
      </c>
      <c r="AP167">
        <v>83.43733655550948</v>
      </c>
      <c r="AQ167">
        <v>7.130521431558994</v>
      </c>
      <c r="AR167">
        <v>0.3351822302181506</v>
      </c>
      <c r="AS167">
        <v>0.00496715837136488</v>
      </c>
      <c r="AT167">
        <v>5.700294035771645</v>
      </c>
      <c r="AU167">
        <v>5.350319008802325</v>
      </c>
      <c r="AV167">
        <v>0.0457930835584734</v>
      </c>
      <c r="AW167">
        <v>4.463045454199634</v>
      </c>
      <c r="AX167">
        <v>65.16140226154012</v>
      </c>
      <c r="AY167">
        <v>2.955428358803081</v>
      </c>
      <c r="AZ167">
        <v>3.938587582931443</v>
      </c>
    </row>
    <row r="168" spans="1:52">
      <c r="A168" s="2">
        <v>44422</v>
      </c>
      <c r="B168">
        <v>1663.931776686164</v>
      </c>
      <c r="C168">
        <v>0.09900472320095988</v>
      </c>
      <c r="F168" s="2">
        <v>44422</v>
      </c>
      <c r="G168">
        <v>0.1453133232583664</v>
      </c>
      <c r="H168">
        <v>0.09771695334089962</v>
      </c>
      <c r="I168">
        <v>0.07423707454100197</v>
      </c>
      <c r="J168">
        <v>0.09146169175541957</v>
      </c>
      <c r="K168">
        <v>0.08522202510060617</v>
      </c>
      <c r="L168">
        <v>0.07222327039863706</v>
      </c>
      <c r="M168">
        <v>0.07274608107020057</v>
      </c>
      <c r="N168">
        <v>0.0721622493469669</v>
      </c>
      <c r="O168">
        <v>0.05693339628139821</v>
      </c>
      <c r="P168">
        <v>0.08057235730411332</v>
      </c>
      <c r="Q168">
        <v>0.07788685670132969</v>
      </c>
      <c r="R168">
        <v>0.07352472090106053</v>
      </c>
      <c r="W168" s="2">
        <v>44422</v>
      </c>
      <c r="X168">
        <v>0.145042030944842</v>
      </c>
      <c r="Y168">
        <v>0.09753452094070413</v>
      </c>
      <c r="Z168">
        <v>0.07313773571462671</v>
      </c>
      <c r="AA168">
        <v>0.09209562166264901</v>
      </c>
      <c r="AB168">
        <v>0.08506292007269575</v>
      </c>
      <c r="AC168">
        <v>0.07300017625746651</v>
      </c>
      <c r="AD168">
        <v>0.07323183681141511</v>
      </c>
      <c r="AE168">
        <v>0.0731456000503433</v>
      </c>
      <c r="AF168">
        <v>0.05682710463210107</v>
      </c>
      <c r="AG168">
        <v>0.08042193296084589</v>
      </c>
      <c r="AH168">
        <v>0.0771130658289082</v>
      </c>
      <c r="AI168">
        <v>0.07338745412340231</v>
      </c>
      <c r="AN168" s="2">
        <v>44422</v>
      </c>
      <c r="AO168">
        <v>0.2816466273915234</v>
      </c>
      <c r="AP168">
        <v>77.1391463300922</v>
      </c>
      <c r="AQ168">
        <v>7.145274254819289</v>
      </c>
      <c r="AR168">
        <v>0.3468948597300426</v>
      </c>
      <c r="AS168">
        <v>0.005067145813361791</v>
      </c>
      <c r="AT168">
        <v>5.826588132522291</v>
      </c>
      <c r="AU168">
        <v>5.361388649568525</v>
      </c>
      <c r="AV168">
        <v>0.04588782799964316</v>
      </c>
      <c r="AW168">
        <v>4.472279354051201</v>
      </c>
      <c r="AX168">
        <v>63.35936243404284</v>
      </c>
      <c r="AY168">
        <v>3.011718595788881</v>
      </c>
      <c r="AZ168">
        <v>3.946736396039136</v>
      </c>
    </row>
    <row r="169" spans="1:52">
      <c r="A169" s="2">
        <v>44423</v>
      </c>
      <c r="B169">
        <v>1654.686074350304</v>
      </c>
      <c r="C169">
        <v>-0.005556539315736408</v>
      </c>
      <c r="F169" s="2">
        <v>44423</v>
      </c>
      <c r="G169">
        <v>0.1443663323492335</v>
      </c>
      <c r="H169">
        <v>0.09768509802142455</v>
      </c>
      <c r="I169">
        <v>0.07344899820290068</v>
      </c>
      <c r="J169">
        <v>0.09208569798261235</v>
      </c>
      <c r="K169">
        <v>0.08587604680400887</v>
      </c>
      <c r="L169">
        <v>0.07296107947944411</v>
      </c>
      <c r="M169">
        <v>0.07321269750464159</v>
      </c>
      <c r="N169">
        <v>0.07316637202492766</v>
      </c>
      <c r="O169">
        <v>0.05674135501900785</v>
      </c>
      <c r="P169">
        <v>0.08028664386320342</v>
      </c>
      <c r="Q169">
        <v>0.07709695216250044</v>
      </c>
      <c r="R169">
        <v>0.07307272658609512</v>
      </c>
      <c r="W169" s="2">
        <v>44423</v>
      </c>
      <c r="X169">
        <v>0.1449718893644233</v>
      </c>
      <c r="Y169">
        <v>0.09766529609807993</v>
      </c>
      <c r="Z169">
        <v>0.07295045074473683</v>
      </c>
      <c r="AA169">
        <v>0.09206703112380255</v>
      </c>
      <c r="AB169">
        <v>0.08517942184841733</v>
      </c>
      <c r="AC169">
        <v>0.07294628940672825</v>
      </c>
      <c r="AD169">
        <v>0.0731978564259796</v>
      </c>
      <c r="AE169">
        <v>0.07315154033698766</v>
      </c>
      <c r="AF169">
        <v>0.05672985287604732</v>
      </c>
      <c r="AG169">
        <v>0.08071851402966475</v>
      </c>
      <c r="AH169">
        <v>0.07708132369953374</v>
      </c>
      <c r="AI169">
        <v>0.07334053404559866</v>
      </c>
      <c r="AN169" s="2">
        <v>44423</v>
      </c>
      <c r="AO169">
        <v>0.2921439773772126</v>
      </c>
      <c r="AP169">
        <v>73.56566638451294</v>
      </c>
      <c r="AQ169">
        <v>7.061908076497699</v>
      </c>
      <c r="AR169">
        <v>0.3470339477514938</v>
      </c>
      <c r="AS169">
        <v>0.00506917749318009</v>
      </c>
      <c r="AT169">
        <v>5.828924311893164</v>
      </c>
      <c r="AU169">
        <v>5.298464065678551</v>
      </c>
      <c r="AV169">
        <v>0.0466119958105849</v>
      </c>
      <c r="AW169">
        <v>4.474072521258165</v>
      </c>
      <c r="AX169">
        <v>65.1357281503935</v>
      </c>
      <c r="AY169">
        <v>3.012926148939083</v>
      </c>
      <c r="AZ169">
        <v>3.997833270023356</v>
      </c>
    </row>
    <row r="170" spans="1:52">
      <c r="A170" s="2">
        <v>44424</v>
      </c>
      <c r="B170">
        <v>1696.052188020022</v>
      </c>
      <c r="C170">
        <v>0.02499937257643303</v>
      </c>
      <c r="F170" s="2">
        <v>44424</v>
      </c>
      <c r="G170">
        <v>0.1455121193168709</v>
      </c>
      <c r="H170">
        <v>0.09814321642292449</v>
      </c>
      <c r="I170">
        <v>0.07356263563248708</v>
      </c>
      <c r="J170">
        <v>0.09123665355274413</v>
      </c>
      <c r="K170">
        <v>0.08490907233706026</v>
      </c>
      <c r="L170">
        <v>0.07323314840174455</v>
      </c>
      <c r="M170">
        <v>0.07254545379364195</v>
      </c>
      <c r="N170">
        <v>0.0734608009148225</v>
      </c>
      <c r="O170">
        <v>0.05658902756238046</v>
      </c>
      <c r="P170">
        <v>0.08038764431599202</v>
      </c>
      <c r="Q170">
        <v>0.07819782714454473</v>
      </c>
      <c r="R170">
        <v>0.07222240060478684</v>
      </c>
      <c r="W170" s="2">
        <v>44424</v>
      </c>
      <c r="X170">
        <v>0.1451435625450073</v>
      </c>
      <c r="Y170">
        <v>0.09789463680498646</v>
      </c>
      <c r="Z170">
        <v>0.07297905662506782</v>
      </c>
      <c r="AA170">
        <v>0.09219090818807585</v>
      </c>
      <c r="AB170">
        <v>0.08511389677367162</v>
      </c>
      <c r="AC170">
        <v>0.07304766163339108</v>
      </c>
      <c r="AD170">
        <v>0.07311542205968505</v>
      </c>
      <c r="AE170">
        <v>0.07327473754243273</v>
      </c>
      <c r="AF170">
        <v>0.05682851177618339</v>
      </c>
      <c r="AG170">
        <v>0.08018403645964363</v>
      </c>
      <c r="AH170">
        <v>0.07705431591799417</v>
      </c>
      <c r="AI170">
        <v>0.07317325367386089</v>
      </c>
      <c r="AN170" s="2">
        <v>44424</v>
      </c>
      <c r="AO170">
        <v>0.3031086018488201</v>
      </c>
      <c r="AP170">
        <v>76.62988737144968</v>
      </c>
      <c r="AQ170">
        <v>7.081243004286351</v>
      </c>
      <c r="AR170">
        <v>0.3479840983690466</v>
      </c>
      <c r="AS170">
        <v>0.005242686086461071</v>
      </c>
      <c r="AT170">
        <v>5.844883430793487</v>
      </c>
      <c r="AU170">
        <v>5.312970827730807</v>
      </c>
      <c r="AV170">
        <v>0.04673961564977284</v>
      </c>
      <c r="AW170">
        <v>4.48632216656403</v>
      </c>
      <c r="AX170">
        <v>65.31406445647491</v>
      </c>
      <c r="AY170">
        <v>2.549687211900559</v>
      </c>
      <c r="AZ170">
        <v>4.10780608032091</v>
      </c>
    </row>
    <row r="171" spans="1:52">
      <c r="A171" s="2">
        <v>44425</v>
      </c>
      <c r="B171">
        <v>1708.555386528081</v>
      </c>
      <c r="C171">
        <v>0.00737194208785219</v>
      </c>
      <c r="F171" s="2">
        <v>44425</v>
      </c>
      <c r="G171">
        <v>0.1455981245297234</v>
      </c>
      <c r="H171">
        <v>0.09800932302956755</v>
      </c>
      <c r="I171">
        <v>0.07333920403801156</v>
      </c>
      <c r="J171">
        <v>0.09196761323165578</v>
      </c>
      <c r="K171">
        <v>0.08471297147776194</v>
      </c>
      <c r="L171">
        <v>0.07306817443477226</v>
      </c>
      <c r="M171">
        <v>0.07327704596988138</v>
      </c>
      <c r="N171">
        <v>0.07339889086696141</v>
      </c>
      <c r="O171">
        <v>0.05681430374539378</v>
      </c>
      <c r="P171">
        <v>0.07737436830280318</v>
      </c>
      <c r="Q171">
        <v>0.0794467128144294</v>
      </c>
      <c r="R171">
        <v>0.07299326755903837</v>
      </c>
      <c r="W171" s="2">
        <v>44425</v>
      </c>
      <c r="X171">
        <v>0.145919365944068</v>
      </c>
      <c r="Y171">
        <v>0.09822556656739245</v>
      </c>
      <c r="Z171">
        <v>0.07273631520337953</v>
      </c>
      <c r="AA171">
        <v>0.09217052660189226</v>
      </c>
      <c r="AB171">
        <v>0.08526182683383872</v>
      </c>
      <c r="AC171">
        <v>0.07322938889941473</v>
      </c>
      <c r="AD171">
        <v>0.07343872127965885</v>
      </c>
      <c r="AE171">
        <v>0.07358842058307337</v>
      </c>
      <c r="AF171">
        <v>0.05693965637166645</v>
      </c>
      <c r="AG171">
        <v>0.07754508376763419</v>
      </c>
      <c r="AH171">
        <v>0.07761289203241217</v>
      </c>
      <c r="AI171">
        <v>0.0733322359155692</v>
      </c>
      <c r="AN171" s="2">
        <v>44425</v>
      </c>
      <c r="AO171">
        <v>0.302501239701533</v>
      </c>
      <c r="AP171">
        <v>80.63689785166108</v>
      </c>
      <c r="AQ171">
        <v>7.067053770030667</v>
      </c>
      <c r="AR171">
        <v>0.3472868157188083</v>
      </c>
      <c r="AS171">
        <v>0.005409676528124042</v>
      </c>
      <c r="AT171">
        <v>5.833171585832583</v>
      </c>
      <c r="AU171">
        <v>5.114041458575707</v>
      </c>
      <c r="AV171">
        <v>0.04976029605544898</v>
      </c>
      <c r="AW171">
        <v>4.477332575876448</v>
      </c>
      <c r="AX171">
        <v>68.02738840677439</v>
      </c>
      <c r="AY171">
        <v>2.10739795534534</v>
      </c>
      <c r="AZ171">
        <v>4.274199219098656</v>
      </c>
    </row>
    <row r="172" spans="1:52">
      <c r="A172" s="2">
        <v>44426</v>
      </c>
      <c r="B172">
        <v>1675.923115472565</v>
      </c>
      <c r="C172">
        <v>-0.01909933462668001</v>
      </c>
      <c r="F172" s="2">
        <v>44426</v>
      </c>
      <c r="G172">
        <v>0.1452737594898159</v>
      </c>
      <c r="H172">
        <v>0.09889051242554443</v>
      </c>
      <c r="I172">
        <v>0.07329933710983116</v>
      </c>
      <c r="J172">
        <v>0.0902700072786133</v>
      </c>
      <c r="K172">
        <v>0.08400723605781804</v>
      </c>
      <c r="L172">
        <v>0.07334560113928347</v>
      </c>
      <c r="M172">
        <v>0.07252215013656647</v>
      </c>
      <c r="N172">
        <v>0.0741869929101462</v>
      </c>
      <c r="O172">
        <v>0.0555608610527956</v>
      </c>
      <c r="P172">
        <v>0.07814232396457546</v>
      </c>
      <c r="Q172">
        <v>0.07925448686988594</v>
      </c>
      <c r="R172">
        <v>0.07524673156512419</v>
      </c>
      <c r="W172" s="2">
        <v>44426</v>
      </c>
      <c r="X172">
        <v>0.1454998626326173</v>
      </c>
      <c r="Y172">
        <v>0.09826869100493098</v>
      </c>
      <c r="Z172">
        <v>0.0728384324505902</v>
      </c>
      <c r="AA172">
        <v>0.09207959356370995</v>
      </c>
      <c r="AB172">
        <v>0.08462423140645657</v>
      </c>
      <c r="AC172">
        <v>0.07288440557281782</v>
      </c>
      <c r="AD172">
        <v>0.07353651790983812</v>
      </c>
      <c r="AE172">
        <v>0.07372050669027591</v>
      </c>
      <c r="AF172">
        <v>0.05708660733995179</v>
      </c>
      <c r="AG172">
        <v>0.07765096670788944</v>
      </c>
      <c r="AH172">
        <v>0.07875613635671079</v>
      </c>
      <c r="AI172">
        <v>0.07305404836421105</v>
      </c>
      <c r="AN172" s="2">
        <v>44426</v>
      </c>
      <c r="AO172">
        <v>0.3234312670072352</v>
      </c>
      <c r="AP172">
        <v>85.62187430998635</v>
      </c>
      <c r="AQ172">
        <v>5.672718009821946</v>
      </c>
      <c r="AR172">
        <v>0.3495536191872489</v>
      </c>
      <c r="AS172">
        <v>0.005444986459172569</v>
      </c>
      <c r="AT172">
        <v>5.871245745242884</v>
      </c>
      <c r="AU172">
        <v>5.147421726387067</v>
      </c>
      <c r="AV172">
        <v>0.05008509045184915</v>
      </c>
      <c r="AW172">
        <v>4.686697237152605</v>
      </c>
      <c r="AX172">
        <v>68.47141539832678</v>
      </c>
      <c r="AY172">
        <v>2.018402915999493</v>
      </c>
      <c r="AZ172">
        <v>4.64813189110458</v>
      </c>
    </row>
    <row r="173" spans="1:52">
      <c r="A173" s="2">
        <v>44427</v>
      </c>
      <c r="B173">
        <v>1751.338034187073</v>
      </c>
      <c r="C173">
        <v>0.04499903248440096</v>
      </c>
      <c r="F173" s="2">
        <v>44427</v>
      </c>
      <c r="G173">
        <v>0.1466320329192899</v>
      </c>
      <c r="H173">
        <v>0.09863179987466203</v>
      </c>
      <c r="I173">
        <v>0.07393963258644246</v>
      </c>
      <c r="J173">
        <v>0.09337719930213173</v>
      </c>
      <c r="K173">
        <v>0.08654218536236268</v>
      </c>
      <c r="L173">
        <v>0.07157458920120491</v>
      </c>
      <c r="M173">
        <v>0.07177074257117851</v>
      </c>
      <c r="N173">
        <v>0.07156869150292039</v>
      </c>
      <c r="O173">
        <v>0.05761761490337008</v>
      </c>
      <c r="P173">
        <v>0.07744305368843778</v>
      </c>
      <c r="Q173">
        <v>0.07799697979562163</v>
      </c>
      <c r="R173">
        <v>0.07290547829237806</v>
      </c>
      <c r="W173" s="2">
        <v>44427</v>
      </c>
      <c r="X173">
        <v>0.1453631107263866</v>
      </c>
      <c r="Y173">
        <v>0.09777826141314559</v>
      </c>
      <c r="Z173">
        <v>0.07329977484965654</v>
      </c>
      <c r="AA173">
        <v>0.09256913302802605</v>
      </c>
      <c r="AB173">
        <v>0.08579326783430044</v>
      </c>
      <c r="AC173">
        <v>0.07274853204718218</v>
      </c>
      <c r="AD173">
        <v>0.07334037263659318</v>
      </c>
      <c r="AE173">
        <v>0.07381569024441915</v>
      </c>
      <c r="AF173">
        <v>0.05711900441016846</v>
      </c>
      <c r="AG173">
        <v>0.07677287809614033</v>
      </c>
      <c r="AH173">
        <v>0.07732201064548666</v>
      </c>
      <c r="AI173">
        <v>0.07407796406849482</v>
      </c>
      <c r="AN173" s="2">
        <v>44427</v>
      </c>
      <c r="AO173">
        <v>0.3263192545450824</v>
      </c>
      <c r="AP173">
        <v>81.24512051721413</v>
      </c>
      <c r="AQ173">
        <v>4.567456976623452</v>
      </c>
      <c r="AR173">
        <v>0.3783076648250006</v>
      </c>
      <c r="AS173">
        <v>0.005712510085280691</v>
      </c>
      <c r="AT173">
        <v>5.923671364759505</v>
      </c>
      <c r="AU173">
        <v>5.193384165131485</v>
      </c>
      <c r="AV173">
        <v>0.05377107225091975</v>
      </c>
      <c r="AW173">
        <v>5.034958309155324</v>
      </c>
      <c r="AX173">
        <v>74.62658239626711</v>
      </c>
      <c r="AY173">
        <v>1.832125181411264</v>
      </c>
      <c r="AZ173">
        <v>4.689636063227432</v>
      </c>
    </row>
    <row r="174" spans="1:52">
      <c r="A174" s="2">
        <v>44428</v>
      </c>
      <c r="B174">
        <v>1846.573968710538</v>
      </c>
      <c r="C174">
        <v>0.05437895635474588</v>
      </c>
      <c r="F174" s="2">
        <v>44428</v>
      </c>
      <c r="G174">
        <v>0.1443386872411778</v>
      </c>
      <c r="H174">
        <v>0.09702261536536003</v>
      </c>
      <c r="I174">
        <v>0.07334056781653873</v>
      </c>
      <c r="J174">
        <v>0.09244535748521678</v>
      </c>
      <c r="K174">
        <v>0.08575273202343486</v>
      </c>
      <c r="L174">
        <v>0.07262468951189786</v>
      </c>
      <c r="M174">
        <v>0.07448728303446486</v>
      </c>
      <c r="N174">
        <v>0.07388915222569989</v>
      </c>
      <c r="O174">
        <v>0.05706943737134079</v>
      </c>
      <c r="P174">
        <v>0.07718739691226495</v>
      </c>
      <c r="Q174">
        <v>0.07763117536139341</v>
      </c>
      <c r="R174">
        <v>0.07421090565120997</v>
      </c>
      <c r="W174" s="2">
        <v>44428</v>
      </c>
      <c r="X174">
        <v>0.145510281747137</v>
      </c>
      <c r="Y174">
        <v>0.09701948759612238</v>
      </c>
      <c r="Z174">
        <v>0.07349250467913006</v>
      </c>
      <c r="AA174">
        <v>0.09246619128475229</v>
      </c>
      <c r="AB174">
        <v>0.08574996756737215</v>
      </c>
      <c r="AC174">
        <v>0.07262234827146753</v>
      </c>
      <c r="AD174">
        <v>0.07316275645736074</v>
      </c>
      <c r="AE174">
        <v>0.07388677022211797</v>
      </c>
      <c r="AF174">
        <v>0.05706759759378018</v>
      </c>
      <c r="AG174">
        <v>0.07718490858142901</v>
      </c>
      <c r="AH174">
        <v>0.07762867272423749</v>
      </c>
      <c r="AI174">
        <v>0.07420851327509312</v>
      </c>
      <c r="AN174" s="2">
        <v>44428</v>
      </c>
      <c r="AO174">
        <v>0.3387320578413689</v>
      </c>
      <c r="AP174">
        <v>74.04481877476648</v>
      </c>
      <c r="AQ174">
        <v>4.671931705958854</v>
      </c>
      <c r="AR174">
        <v>0.368483151480675</v>
      </c>
      <c r="AS174">
        <v>0.005713826266940279</v>
      </c>
      <c r="AT174">
        <v>6.116406095497522</v>
      </c>
      <c r="AU174">
        <v>5.194580738421911</v>
      </c>
      <c r="AV174">
        <v>0.0537834612879729</v>
      </c>
      <c r="AW174">
        <v>5.036118380592288</v>
      </c>
      <c r="AX174">
        <v>72.67114812406169</v>
      </c>
      <c r="AY174">
        <v>1.952536066596902</v>
      </c>
      <c r="AZ174">
        <v>4.810453264398551</v>
      </c>
    </row>
    <row r="175" spans="1:52">
      <c r="A175" s="2">
        <v>44429</v>
      </c>
      <c r="B175">
        <v>1968.699837216764</v>
      </c>
      <c r="C175">
        <v>0.0661364616720479</v>
      </c>
      <c r="F175" s="2">
        <v>44429</v>
      </c>
      <c r="G175">
        <v>0.1448300521667909</v>
      </c>
      <c r="H175">
        <v>0.09750970900183151</v>
      </c>
      <c r="I175">
        <v>0.07316840481731708</v>
      </c>
      <c r="J175">
        <v>0.09256056610104132</v>
      </c>
      <c r="K175">
        <v>0.08493544161219664</v>
      </c>
      <c r="L175">
        <v>0.07272318625863419</v>
      </c>
      <c r="M175">
        <v>0.07400611135581751</v>
      </c>
      <c r="N175">
        <v>0.07415792703775419</v>
      </c>
      <c r="O175">
        <v>0.05684687940490527</v>
      </c>
      <c r="P175">
        <v>0.077640567197561</v>
      </c>
      <c r="Q175">
        <v>0.07605810966666753</v>
      </c>
      <c r="R175">
        <v>0.07556304537948279</v>
      </c>
      <c r="W175" s="2">
        <v>44429</v>
      </c>
      <c r="X175">
        <v>0.1451255638831219</v>
      </c>
      <c r="Y175">
        <v>0.09770866813382773</v>
      </c>
      <c r="Z175">
        <v>0.07353886292996345</v>
      </c>
      <c r="AA175">
        <v>0.09274942698553228</v>
      </c>
      <c r="AB175">
        <v>0.08586193123975547</v>
      </c>
      <c r="AC175">
        <v>0.07287157088783809</v>
      </c>
      <c r="AD175">
        <v>0.07325925574627813</v>
      </c>
      <c r="AE175">
        <v>0.07430923911677796</v>
      </c>
      <c r="AF175">
        <v>0.05725864607084436</v>
      </c>
      <c r="AG175">
        <v>0.07699142757871547</v>
      </c>
      <c r="AH175">
        <v>0.0762132988845973</v>
      </c>
      <c r="AI175">
        <v>0.07411210854274768</v>
      </c>
      <c r="AN175" s="2">
        <v>44429</v>
      </c>
      <c r="AO175">
        <v>0.3581961201307682</v>
      </c>
      <c r="AP175">
        <v>78.19158959534761</v>
      </c>
      <c r="AQ175">
        <v>3.878150896465859</v>
      </c>
      <c r="AR175">
        <v>0.367805697564376</v>
      </c>
      <c r="AS175">
        <v>0.005790456165541372</v>
      </c>
      <c r="AT175">
        <v>6.10516112202609</v>
      </c>
      <c r="AU175">
        <v>5.185030534971265</v>
      </c>
      <c r="AV175">
        <v>0.05558627619141882</v>
      </c>
      <c r="AW175">
        <v>5.026859509172607</v>
      </c>
      <c r="AX175">
        <v>72.53754268321377</v>
      </c>
      <c r="AY175">
        <v>1.948946341531547</v>
      </c>
      <c r="AZ175">
        <v>4.978909569661953</v>
      </c>
    </row>
    <row r="176" spans="1:52">
      <c r="A176" s="2">
        <v>44430</v>
      </c>
      <c r="B176">
        <v>1968.385074476498</v>
      </c>
      <c r="C176">
        <v>-0.0001598835608741522</v>
      </c>
      <c r="F176" s="2">
        <v>44430</v>
      </c>
      <c r="G176">
        <v>0.1446755753825374</v>
      </c>
      <c r="H176">
        <v>0.09759239197470786</v>
      </c>
      <c r="I176">
        <v>0.07368066985751408</v>
      </c>
      <c r="J176">
        <v>0.09296989621459387</v>
      </c>
      <c r="K176">
        <v>0.08588767386964355</v>
      </c>
      <c r="L176">
        <v>0.07185506743983651</v>
      </c>
      <c r="M176">
        <v>0.07411890782720772</v>
      </c>
      <c r="N176">
        <v>0.07455727670683319</v>
      </c>
      <c r="O176">
        <v>0.05727103188662423</v>
      </c>
      <c r="P176">
        <v>0.07723545984587919</v>
      </c>
      <c r="Q176">
        <v>0.07650695509483967</v>
      </c>
      <c r="R176">
        <v>0.07364909389978272</v>
      </c>
      <c r="W176" s="2">
        <v>44430</v>
      </c>
      <c r="X176">
        <v>0.1451764666722782</v>
      </c>
      <c r="Y176">
        <v>0.09767346900572978</v>
      </c>
      <c r="Z176">
        <v>0.07353012488240919</v>
      </c>
      <c r="AA176">
        <v>0.09277993932714704</v>
      </c>
      <c r="AB176">
        <v>0.08571218743949129</v>
      </c>
      <c r="AC176">
        <v>0.07294153986141287</v>
      </c>
      <c r="AD176">
        <v>0.07327744759098689</v>
      </c>
      <c r="AE176">
        <v>0.07440494064111304</v>
      </c>
      <c r="AF176">
        <v>0.05715401522423128</v>
      </c>
      <c r="AG176">
        <v>0.07707765169345335</v>
      </c>
      <c r="AH176">
        <v>0.07635063542955463</v>
      </c>
      <c r="AI176">
        <v>0.07392158223219247</v>
      </c>
      <c r="AN176" s="2">
        <v>44430</v>
      </c>
      <c r="AO176">
        <v>0.3658602944898238</v>
      </c>
      <c r="AP176">
        <v>78.36720446065921</v>
      </c>
      <c r="AQ176">
        <v>3.426810473073367</v>
      </c>
      <c r="AR176">
        <v>0.3750241949388233</v>
      </c>
      <c r="AS176">
        <v>0.005803461274976629</v>
      </c>
      <c r="AT176">
        <v>6.118873044928526</v>
      </c>
      <c r="AU176">
        <v>5.196675885113752</v>
      </c>
      <c r="AV176">
        <v>0.05657407003031066</v>
      </c>
      <c r="AW176">
        <v>5.183819083303284</v>
      </c>
      <c r="AX176">
        <v>70.69693028173738</v>
      </c>
      <c r="AY176">
        <v>2.045937821040417</v>
      </c>
      <c r="AZ176">
        <v>4.990091981197513</v>
      </c>
    </row>
    <row r="177" spans="1:52">
      <c r="A177" s="2">
        <v>44431</v>
      </c>
      <c r="B177">
        <v>1986.963713975067</v>
      </c>
      <c r="C177">
        <v>0.009438518783480676</v>
      </c>
      <c r="F177" s="2">
        <v>44431</v>
      </c>
      <c r="G177">
        <v>0.1453977637584038</v>
      </c>
      <c r="H177">
        <v>0.09791445727756602</v>
      </c>
      <c r="I177">
        <v>0.07329621254696154</v>
      </c>
      <c r="J177">
        <v>0.09264614829067733</v>
      </c>
      <c r="K177">
        <v>0.08600221936422221</v>
      </c>
      <c r="L177">
        <v>0.07323676540252518</v>
      </c>
      <c r="M177">
        <v>0.07289430548469704</v>
      </c>
      <c r="N177">
        <v>0.07425317770807863</v>
      </c>
      <c r="O177">
        <v>0.05816023356569681</v>
      </c>
      <c r="P177">
        <v>0.07660211193139309</v>
      </c>
      <c r="Q177">
        <v>0.07595421737169809</v>
      </c>
      <c r="R177">
        <v>0.07364238729808037</v>
      </c>
      <c r="W177" s="2">
        <v>44431</v>
      </c>
      <c r="X177">
        <v>0.145070183421413</v>
      </c>
      <c r="Y177">
        <v>0.0976938565607314</v>
      </c>
      <c r="Z177">
        <v>0.07378621282122103</v>
      </c>
      <c r="AA177">
        <v>0.09295308913471534</v>
      </c>
      <c r="AB177">
        <v>0.08580845685183516</v>
      </c>
      <c r="AC177">
        <v>0.07307176338550284</v>
      </c>
      <c r="AD177">
        <v>0.07348532865918116</v>
      </c>
      <c r="AE177">
        <v>0.07450236592307415</v>
      </c>
      <c r="AF177">
        <v>0.0572345731665786</v>
      </c>
      <c r="AG177">
        <v>0.07642952780773087</v>
      </c>
      <c r="AH177">
        <v>0.0764881708507885</v>
      </c>
      <c r="AI177">
        <v>0.0734764714172282</v>
      </c>
      <c r="AN177" s="2">
        <v>44431</v>
      </c>
      <c r="AO177">
        <v>0.366759098960794</v>
      </c>
      <c r="AP177">
        <v>72.7775035981327</v>
      </c>
      <c r="AQ177">
        <v>3.435229076077721</v>
      </c>
      <c r="AR177">
        <v>0.3803085041378317</v>
      </c>
      <c r="AS177">
        <v>0.005852525793111654</v>
      </c>
      <c r="AT177">
        <v>6.222476687029833</v>
      </c>
      <c r="AU177">
        <v>5.209442494636758</v>
      </c>
      <c r="AV177">
        <v>0.05671305485006305</v>
      </c>
      <c r="AW177">
        <v>5.196554107679927</v>
      </c>
      <c r="AX177">
        <v>70.8706105580016</v>
      </c>
      <c r="AY177">
        <v>2.078395403765824</v>
      </c>
      <c r="AZ177">
        <v>5.114839358231117</v>
      </c>
    </row>
    <row r="178" spans="1:52">
      <c r="A178" s="2">
        <v>44432</v>
      </c>
      <c r="B178">
        <v>2063.63091058157</v>
      </c>
      <c r="C178">
        <v>0.03858510151306405</v>
      </c>
      <c r="F178" s="2">
        <v>44432</v>
      </c>
      <c r="G178">
        <v>0.1450948292394496</v>
      </c>
      <c r="H178">
        <v>0.09718563423665263</v>
      </c>
      <c r="I178">
        <v>0.07387858503676641</v>
      </c>
      <c r="J178">
        <v>0.09316076588053745</v>
      </c>
      <c r="K178">
        <v>0.08543721150366179</v>
      </c>
      <c r="L178">
        <v>0.07347508240714985</v>
      </c>
      <c r="M178">
        <v>0.07366137013561931</v>
      </c>
      <c r="N178">
        <v>0.07481148951133214</v>
      </c>
      <c r="O178">
        <v>0.05595165158677364</v>
      </c>
      <c r="P178">
        <v>0.07631051406543544</v>
      </c>
      <c r="Q178">
        <v>0.07751926430721091</v>
      </c>
      <c r="R178">
        <v>0.07351360208941082</v>
      </c>
      <c r="W178" s="2">
        <v>44432</v>
      </c>
      <c r="X178">
        <v>0.1449457358312788</v>
      </c>
      <c r="Y178">
        <v>0.09708577032344817</v>
      </c>
      <c r="Z178">
        <v>0.07380267047735925</v>
      </c>
      <c r="AA178">
        <v>0.09306503775455434</v>
      </c>
      <c r="AB178">
        <v>0.08534941978072817</v>
      </c>
      <c r="AC178">
        <v>0.07339958247025248</v>
      </c>
      <c r="AD178">
        <v>0.07358567877720483</v>
      </c>
      <c r="AE178">
        <v>0.07473461633811125</v>
      </c>
      <c r="AF178">
        <v>0.05744007153992985</v>
      </c>
      <c r="AG178">
        <v>0.07687620783590698</v>
      </c>
      <c r="AH178">
        <v>0.07627714629993484</v>
      </c>
      <c r="AI178">
        <v>0.07343806257129103</v>
      </c>
      <c r="AN178" s="2">
        <v>44432</v>
      </c>
      <c r="AO178">
        <v>0.3774779676341896</v>
      </c>
      <c r="AP178">
        <v>68.50938771276905</v>
      </c>
      <c r="AQ178">
        <v>3.439444025219176</v>
      </c>
      <c r="AR178">
        <v>0.3523551665963373</v>
      </c>
      <c r="AS178">
        <v>0.006037848017938647</v>
      </c>
      <c r="AT178">
        <v>6.011680272753035</v>
      </c>
      <c r="AU178">
        <v>5.432745002750701</v>
      </c>
      <c r="AV178">
        <v>0.05786048457514929</v>
      </c>
      <c r="AW178">
        <v>5.335566180118031</v>
      </c>
      <c r="AX178">
        <v>70.95756720994835</v>
      </c>
      <c r="AY178">
        <v>2.080945548378803</v>
      </c>
      <c r="AZ178">
        <v>5.256017679623082</v>
      </c>
    </row>
    <row r="179" spans="1:52">
      <c r="A179" s="2">
        <v>44433</v>
      </c>
      <c r="B179">
        <v>1980.705733699849</v>
      </c>
      <c r="C179">
        <v>-0.04018411260294152</v>
      </c>
      <c r="F179" s="2">
        <v>44433</v>
      </c>
      <c r="G179">
        <v>0.1460423432578664</v>
      </c>
      <c r="H179">
        <v>0.09727795709328362</v>
      </c>
      <c r="I179">
        <v>0.07311040710218987</v>
      </c>
      <c r="J179">
        <v>0.09296692869834036</v>
      </c>
      <c r="K179">
        <v>0.08430924745851692</v>
      </c>
      <c r="L179">
        <v>0.07316232320597678</v>
      </c>
      <c r="M179">
        <v>0.07309235923599477</v>
      </c>
      <c r="N179">
        <v>0.0749730413848987</v>
      </c>
      <c r="O179">
        <v>0.05922378376539198</v>
      </c>
      <c r="P179">
        <v>0.07454463995771395</v>
      </c>
      <c r="Q179">
        <v>0.07904433520399633</v>
      </c>
      <c r="R179">
        <v>0.07225263363583034</v>
      </c>
      <c r="W179" s="2">
        <v>44433</v>
      </c>
      <c r="X179">
        <v>0.1465733968153871</v>
      </c>
      <c r="Y179">
        <v>0.0973315977272808</v>
      </c>
      <c r="Z179">
        <v>0.07315072135945776</v>
      </c>
      <c r="AA179">
        <v>0.09270950379023123</v>
      </c>
      <c r="AB179">
        <v>0.08400631943157907</v>
      </c>
      <c r="AC179">
        <v>0.07320266609062136</v>
      </c>
      <c r="AD179">
        <v>0.07313266354137825</v>
      </c>
      <c r="AE179">
        <v>0.07501438272874215</v>
      </c>
      <c r="AF179">
        <v>0.05925644071465173</v>
      </c>
      <c r="AG179">
        <v>0.07362859310302296</v>
      </c>
      <c r="AH179">
        <v>0.07908792152489492</v>
      </c>
      <c r="AI179">
        <v>0.07290579317275281</v>
      </c>
      <c r="AN179" s="2">
        <v>44433</v>
      </c>
      <c r="AO179">
        <v>0.3899863181741533</v>
      </c>
      <c r="AP179">
        <v>70.22681592637298</v>
      </c>
      <c r="AQ179">
        <v>2.767097813252949</v>
      </c>
      <c r="AR179">
        <v>0.3522307630209208</v>
      </c>
      <c r="AS179">
        <v>0.006035716277148498</v>
      </c>
      <c r="AT179">
        <v>6.009557770825745</v>
      </c>
      <c r="AU179">
        <v>5.718337579315325</v>
      </c>
      <c r="AV179">
        <v>0.05784005617835292</v>
      </c>
      <c r="AW179">
        <v>5.575505547490152</v>
      </c>
      <c r="AX179">
        <v>78.8348758364443</v>
      </c>
      <c r="AY179">
        <v>2.080210843481565</v>
      </c>
      <c r="AZ179">
        <v>5.409219469240221</v>
      </c>
    </row>
    <row r="180" spans="1:52">
      <c r="A180" s="2">
        <v>44434</v>
      </c>
      <c r="B180">
        <v>2000.468963094628</v>
      </c>
      <c r="C180">
        <v>0.009977872562554779</v>
      </c>
      <c r="F180" s="2">
        <v>44434</v>
      </c>
      <c r="G180">
        <v>0.1458846365376611</v>
      </c>
      <c r="H180">
        <v>0.09604313901366908</v>
      </c>
      <c r="I180">
        <v>0.07386821808299039</v>
      </c>
      <c r="J180">
        <v>0.09326277640116777</v>
      </c>
      <c r="K180">
        <v>0.08393262126365902</v>
      </c>
      <c r="L180">
        <v>0.07316386744119387</v>
      </c>
      <c r="M180">
        <v>0.07434416791422327</v>
      </c>
      <c r="N180">
        <v>0.07479696198478865</v>
      </c>
      <c r="O180">
        <v>0.06020959245813129</v>
      </c>
      <c r="P180">
        <v>0.07267516773184915</v>
      </c>
      <c r="Q180">
        <v>0.07901330222108564</v>
      </c>
      <c r="R180">
        <v>0.07280554894958062</v>
      </c>
      <c r="W180" s="2">
        <v>44434</v>
      </c>
      <c r="X180">
        <v>0.1460536076502005</v>
      </c>
      <c r="Y180">
        <v>0.09731764624329532</v>
      </c>
      <c r="Z180">
        <v>0.07295434468062498</v>
      </c>
      <c r="AA180">
        <v>0.09251436631769194</v>
      </c>
      <c r="AB180">
        <v>0.08402983635587065</v>
      </c>
      <c r="AC180">
        <v>0.07287735813976533</v>
      </c>
      <c r="AD180">
        <v>0.0728028823126744</v>
      </c>
      <c r="AE180">
        <v>0.07512647994941925</v>
      </c>
      <c r="AF180">
        <v>0.06156943889312107</v>
      </c>
      <c r="AG180">
        <v>0.07275934386058404</v>
      </c>
      <c r="AH180">
        <v>0.07910481950418392</v>
      </c>
      <c r="AI180">
        <v>0.07288987609256853</v>
      </c>
      <c r="AN180" s="2">
        <v>44434</v>
      </c>
      <c r="AO180">
        <v>0.3896123281511416</v>
      </c>
      <c r="AP180">
        <v>70.15946964451544</v>
      </c>
      <c r="AQ180">
        <v>3.371920756110769</v>
      </c>
      <c r="AR180">
        <v>0.3338182268209349</v>
      </c>
      <c r="AS180">
        <v>0.005955589608934801</v>
      </c>
      <c r="AT180">
        <v>5.621717371324057</v>
      </c>
      <c r="AU180">
        <v>5.712853794107453</v>
      </c>
      <c r="AV180">
        <v>0.0577845885813295</v>
      </c>
      <c r="AW180">
        <v>5.570158735689755</v>
      </c>
      <c r="AX180">
        <v>78.75927457646621</v>
      </c>
      <c r="AY180">
        <v>2.028962593005572</v>
      </c>
      <c r="AZ180">
        <v>5.404032122865488</v>
      </c>
    </row>
    <row r="181" spans="1:52">
      <c r="A181" s="2">
        <v>44435</v>
      </c>
      <c r="B181">
        <v>1904.882098724428</v>
      </c>
      <c r="C181">
        <v>-0.04778222813431288</v>
      </c>
      <c r="F181" s="2">
        <v>44435</v>
      </c>
      <c r="G181">
        <v>0.1456944930908118</v>
      </c>
      <c r="H181">
        <v>0.09693755180895548</v>
      </c>
      <c r="I181">
        <v>0.07204041883178623</v>
      </c>
      <c r="J181">
        <v>0.09255171749015459</v>
      </c>
      <c r="K181">
        <v>0.08459292470241472</v>
      </c>
      <c r="L181">
        <v>0.07334516319754697</v>
      </c>
      <c r="M181">
        <v>0.0726629618780328</v>
      </c>
      <c r="N181">
        <v>0.07494181769900118</v>
      </c>
      <c r="O181">
        <v>0.06133323272236366</v>
      </c>
      <c r="P181">
        <v>0.07338726104571418</v>
      </c>
      <c r="Q181">
        <v>0.0786402621842523</v>
      </c>
      <c r="R181">
        <v>0.07387219534896614</v>
      </c>
      <c r="W181" s="2">
        <v>44435</v>
      </c>
      <c r="X181">
        <v>0.1458735546538767</v>
      </c>
      <c r="Y181">
        <v>0.09705669007683618</v>
      </c>
      <c r="Z181">
        <v>0.07285323845446556</v>
      </c>
      <c r="AA181">
        <v>0.09266546547641374</v>
      </c>
      <c r="AB181">
        <v>0.08408598153229202</v>
      </c>
      <c r="AC181">
        <v>0.0730519428229604</v>
      </c>
      <c r="AD181">
        <v>0.07270540975688881</v>
      </c>
      <c r="AE181">
        <v>0.07503392275205725</v>
      </c>
      <c r="AF181">
        <v>0.06140861254136782</v>
      </c>
      <c r="AG181">
        <v>0.07347745551630207</v>
      </c>
      <c r="AH181">
        <v>0.07873691270252389</v>
      </c>
      <c r="AI181">
        <v>0.07305081371401549</v>
      </c>
      <c r="AN181" s="2">
        <v>44435</v>
      </c>
      <c r="AO181">
        <v>0.4021585836475242</v>
      </c>
      <c r="AP181">
        <v>71.89337718382993</v>
      </c>
      <c r="AQ181">
        <v>3.548521501129056</v>
      </c>
      <c r="AR181">
        <v>0.3334745285832488</v>
      </c>
      <c r="AS181">
        <v>0.00588109351208735</v>
      </c>
      <c r="AT181">
        <v>5.615929268104845</v>
      </c>
      <c r="AU181">
        <v>5.706971857102715</v>
      </c>
      <c r="AV181">
        <v>0.0564956436551607</v>
      </c>
      <c r="AW181">
        <v>5.564423717086004</v>
      </c>
      <c r="AX181">
        <v>83.56929037628694</v>
      </c>
      <c r="AY181">
        <v>1.839093735620909</v>
      </c>
      <c r="AZ181">
        <v>5.398468147720343</v>
      </c>
    </row>
    <row r="182" spans="1:52">
      <c r="A182" s="2">
        <v>44436</v>
      </c>
      <c r="B182">
        <v>2053.815805510561</v>
      </c>
      <c r="C182">
        <v>0.07818526242955626</v>
      </c>
      <c r="F182" s="2">
        <v>44436</v>
      </c>
      <c r="G182">
        <v>0.1462863701658315</v>
      </c>
      <c r="H182">
        <v>0.09623482551255498</v>
      </c>
      <c r="I182">
        <v>0.07335270883598954</v>
      </c>
      <c r="J182">
        <v>0.0932419016560299</v>
      </c>
      <c r="K182">
        <v>0.08509715950794992</v>
      </c>
      <c r="L182">
        <v>0.07207708801061026</v>
      </c>
      <c r="M182">
        <v>0.07396348011612</v>
      </c>
      <c r="N182">
        <v>0.0754785180995398</v>
      </c>
      <c r="O182">
        <v>0.061641284454053</v>
      </c>
      <c r="P182">
        <v>0.07298718438728341</v>
      </c>
      <c r="Q182">
        <v>0.07796131101447132</v>
      </c>
      <c r="R182">
        <v>0.07167816823956638</v>
      </c>
      <c r="W182" s="2">
        <v>44436</v>
      </c>
      <c r="X182">
        <v>0.1458847132512864</v>
      </c>
      <c r="Y182">
        <v>0.0959705945863016</v>
      </c>
      <c r="Z182">
        <v>0.07315130509159974</v>
      </c>
      <c r="AA182">
        <v>0.09298588836864688</v>
      </c>
      <c r="AB182">
        <v>0.08486350915155805</v>
      </c>
      <c r="AC182">
        <v>0.07323303790575676</v>
      </c>
      <c r="AD182">
        <v>0.07270279995020365</v>
      </c>
      <c r="AE182">
        <v>0.07527127754349938</v>
      </c>
      <c r="AF182">
        <v>0.06171413604514504</v>
      </c>
      <c r="AG182">
        <v>0.07278678425944442</v>
      </c>
      <c r="AH182">
        <v>0.07774725348060491</v>
      </c>
      <c r="AI182">
        <v>0.07368870036595311</v>
      </c>
      <c r="AN182" s="2">
        <v>44436</v>
      </c>
      <c r="AO182">
        <v>0.4160752317241177</v>
      </c>
      <c r="AP182">
        <v>67.5852546783026</v>
      </c>
      <c r="AQ182">
        <v>3.208297379389919</v>
      </c>
      <c r="AR182">
        <v>0.3541710573569694</v>
      </c>
      <c r="AS182">
        <v>0.006125475982049527</v>
      </c>
      <c r="AT182">
        <v>5.632507226393153</v>
      </c>
      <c r="AU182">
        <v>5.723818568819142</v>
      </c>
      <c r="AV182">
        <v>0.05856297377796219</v>
      </c>
      <c r="AW182">
        <v>5.806241679315941</v>
      </c>
      <c r="AX182">
        <v>83.81598297939895</v>
      </c>
      <c r="AY182">
        <v>1.701494038257138</v>
      </c>
      <c r="AZ182">
        <v>5.414404171039218</v>
      </c>
    </row>
    <row r="183" spans="1:52">
      <c r="A183" s="2">
        <v>44437</v>
      </c>
      <c r="B183">
        <v>2040.159114828962</v>
      </c>
      <c r="C183">
        <v>-0.006649423305126523</v>
      </c>
      <c r="F183" s="2">
        <v>44437</v>
      </c>
      <c r="G183">
        <v>0.1467109974974876</v>
      </c>
      <c r="H183">
        <v>0.09585258360136269</v>
      </c>
      <c r="I183">
        <v>0.07303831242780555</v>
      </c>
      <c r="J183">
        <v>0.09310273138502649</v>
      </c>
      <c r="K183">
        <v>0.08432466314934295</v>
      </c>
      <c r="L183">
        <v>0.07302572228470552</v>
      </c>
      <c r="M183">
        <v>0.07276011707413087</v>
      </c>
      <c r="N183">
        <v>0.07455792408210316</v>
      </c>
      <c r="O183">
        <v>0.06142904361855172</v>
      </c>
      <c r="P183">
        <v>0.07278559735980013</v>
      </c>
      <c r="Q183">
        <v>0.07896850114722641</v>
      </c>
      <c r="R183">
        <v>0.07344380637245673</v>
      </c>
      <c r="W183" s="2">
        <v>44437</v>
      </c>
      <c r="X183">
        <v>0.1466298187002202</v>
      </c>
      <c r="Y183">
        <v>0.09584942709661286</v>
      </c>
      <c r="Z183">
        <v>0.073173678865091</v>
      </c>
      <c r="AA183">
        <v>0.092814846323848</v>
      </c>
      <c r="AB183">
        <v>0.08488761732763848</v>
      </c>
      <c r="AC183">
        <v>0.07302331748735327</v>
      </c>
      <c r="AD183">
        <v>0.07263409977391884</v>
      </c>
      <c r="AE183">
        <v>0.07514574942437319</v>
      </c>
      <c r="AF183">
        <v>0.0614270207094065</v>
      </c>
      <c r="AG183">
        <v>0.07278320046995998</v>
      </c>
      <c r="AH183">
        <v>0.07818983601432727</v>
      </c>
      <c r="AI183">
        <v>0.07344138780725014</v>
      </c>
      <c r="AN183" s="2">
        <v>44437</v>
      </c>
      <c r="AO183">
        <v>0.4161713854061155</v>
      </c>
      <c r="AP183">
        <v>68.66216585061866</v>
      </c>
      <c r="AQ183">
        <v>3.209038806858922</v>
      </c>
      <c r="AR183">
        <v>0.3542529051782896</v>
      </c>
      <c r="AS183">
        <v>0.006126891560350649</v>
      </c>
      <c r="AT183">
        <v>5.896403292013395</v>
      </c>
      <c r="AU183">
        <v>5.725141325350933</v>
      </c>
      <c r="AV183">
        <v>0.05857650749765551</v>
      </c>
      <c r="AW183">
        <v>5.807583483570237</v>
      </c>
      <c r="AX183">
        <v>86.0182687960128</v>
      </c>
      <c r="AY183">
        <v>1.528498922499537</v>
      </c>
      <c r="AZ183">
        <v>5.561293027939896</v>
      </c>
    </row>
    <row r="184" spans="1:52">
      <c r="A184" s="2">
        <v>44438</v>
      </c>
      <c r="B184">
        <v>2022.886649438579</v>
      </c>
      <c r="C184">
        <v>-0.008466234454380217</v>
      </c>
      <c r="F184" s="2">
        <v>44438</v>
      </c>
      <c r="G184">
        <v>0.1465205496782708</v>
      </c>
      <c r="H184">
        <v>0.09571036912110321</v>
      </c>
      <c r="I184">
        <v>0.07330417053851322</v>
      </c>
      <c r="J184">
        <v>0.09352051083478548</v>
      </c>
      <c r="K184">
        <v>0.08417999767512063</v>
      </c>
      <c r="L184">
        <v>0.0729160333078635</v>
      </c>
      <c r="M184">
        <v>0.07292704650259216</v>
      </c>
      <c r="N184">
        <v>0.07511769321810724</v>
      </c>
      <c r="O184">
        <v>0.0612114848264945</v>
      </c>
      <c r="P184">
        <v>0.07299307782554378</v>
      </c>
      <c r="Q184">
        <v>0.07791289029627782</v>
      </c>
      <c r="R184">
        <v>0.07368617617532763</v>
      </c>
      <c r="W184" s="2">
        <v>44438</v>
      </c>
      <c r="X184">
        <v>0.1466071409723985</v>
      </c>
      <c r="Y184">
        <v>0.09576693241370507</v>
      </c>
      <c r="Z184">
        <v>0.07334749212723116</v>
      </c>
      <c r="AA184">
        <v>0.09299916499229004</v>
      </c>
      <c r="AB184">
        <v>0.08479586532752306</v>
      </c>
      <c r="AC184">
        <v>0.07295912551370529</v>
      </c>
      <c r="AD184">
        <v>0.07260780214396041</v>
      </c>
      <c r="AE184">
        <v>0.07545561476784185</v>
      </c>
      <c r="AF184">
        <v>0.06124765983196809</v>
      </c>
      <c r="AG184">
        <v>0.07303621556345942</v>
      </c>
      <c r="AH184">
        <v>0.07795893556443166</v>
      </c>
      <c r="AI184">
        <v>0.07321805078148545</v>
      </c>
      <c r="AN184" s="2">
        <v>44438</v>
      </c>
      <c r="AO184">
        <v>0.4160079992210764</v>
      </c>
      <c r="AP184">
        <v>67.6733787328138</v>
      </c>
      <c r="AQ184">
        <v>3.316416044477657</v>
      </c>
      <c r="AR184">
        <v>0.354113827786749</v>
      </c>
      <c r="AS184">
        <v>0.006055249588145146</v>
      </c>
      <c r="AT184">
        <v>5.894088402347459</v>
      </c>
      <c r="AU184">
        <v>5.722893672021652</v>
      </c>
      <c r="AV184">
        <v>0.05855351074096205</v>
      </c>
      <c r="AW184">
        <v>5.748977940931289</v>
      </c>
      <c r="AX184">
        <v>86.93101234565145</v>
      </c>
      <c r="AY184">
        <v>1.569031926446269</v>
      </c>
      <c r="AZ184">
        <v>5.499692130349443</v>
      </c>
    </row>
    <row r="185" spans="1:52">
      <c r="A185" s="2">
        <v>44439</v>
      </c>
      <c r="B185">
        <v>1980.110863544322</v>
      </c>
      <c r="C185">
        <v>-0.02114591339367888</v>
      </c>
      <c r="F185" s="2">
        <v>44439</v>
      </c>
      <c r="G185">
        <v>0.1464678457951559</v>
      </c>
      <c r="H185">
        <v>0.09376531597160435</v>
      </c>
      <c r="I185">
        <v>0.07321062978354469</v>
      </c>
      <c r="J185">
        <v>0.09312885949366162</v>
      </c>
      <c r="K185">
        <v>0.08475081809028828</v>
      </c>
      <c r="L185">
        <v>0.07489610840873617</v>
      </c>
      <c r="M185">
        <v>0.07275647203715772</v>
      </c>
      <c r="N185">
        <v>0.07551163195982073</v>
      </c>
      <c r="O185">
        <v>0.06115220390846724</v>
      </c>
      <c r="P185">
        <v>0.07368113631814811</v>
      </c>
      <c r="Q185">
        <v>0.07765941817470623</v>
      </c>
      <c r="R185">
        <v>0.07301956005870908</v>
      </c>
      <c r="W185" s="2">
        <v>44439</v>
      </c>
      <c r="X185">
        <v>0.1464231176641966</v>
      </c>
      <c r="Y185">
        <v>0.09567497710294262</v>
      </c>
      <c r="Z185">
        <v>0.07340330640553692</v>
      </c>
      <c r="AA185">
        <v>0.09310041994229856</v>
      </c>
      <c r="AB185">
        <v>0.08472493701263689</v>
      </c>
      <c r="AC185">
        <v>0.07298801115184049</v>
      </c>
      <c r="AD185">
        <v>0.07273425377490533</v>
      </c>
      <c r="AE185">
        <v>0.07552584780898373</v>
      </c>
      <c r="AF185">
        <v>0.06113352934020264</v>
      </c>
      <c r="AG185">
        <v>0.07365863568330515</v>
      </c>
      <c r="AH185">
        <v>0.07763570265811971</v>
      </c>
      <c r="AI185">
        <v>0.07299726145503145</v>
      </c>
      <c r="AN185" s="2">
        <v>44439</v>
      </c>
      <c r="AO185">
        <v>0.4162175386002804</v>
      </c>
      <c r="AP185">
        <v>67.70746518738885</v>
      </c>
      <c r="AQ185">
        <v>3.710424156507343</v>
      </c>
      <c r="AR185">
        <v>0.3634403283543496</v>
      </c>
      <c r="AS185">
        <v>0.006154224784727385</v>
      </c>
      <c r="AT185">
        <v>6.185429725582391</v>
      </c>
      <c r="AU185">
        <v>5.520402139963274</v>
      </c>
      <c r="AV185">
        <v>0.05694408455988914</v>
      </c>
      <c r="AW185">
        <v>5.751873647915423</v>
      </c>
      <c r="AX185">
        <v>91.2875062155087</v>
      </c>
      <c r="AY185">
        <v>1.321588032029448</v>
      </c>
      <c r="AZ185">
        <v>5.502462274377835</v>
      </c>
    </row>
    <row r="186" spans="1:52">
      <c r="A186" s="2">
        <v>44440</v>
      </c>
      <c r="B186">
        <v>2051.109676176937</v>
      </c>
      <c r="C186">
        <v>0.0358559785412873</v>
      </c>
      <c r="F186" s="2">
        <v>44440</v>
      </c>
      <c r="G186">
        <v>0.1460470036064047</v>
      </c>
      <c r="H186">
        <v>0.09540624800276336</v>
      </c>
      <c r="I186">
        <v>0.07471095447416035</v>
      </c>
      <c r="J186">
        <v>0.0951185480950439</v>
      </c>
      <c r="K186">
        <v>0.08497058420527176</v>
      </c>
      <c r="L186">
        <v>0.07231598852501885</v>
      </c>
      <c r="M186">
        <v>0.0717786371319192</v>
      </c>
      <c r="N186">
        <v>0.07524633603021581</v>
      </c>
      <c r="O186">
        <v>0.0598614004855761</v>
      </c>
      <c r="P186">
        <v>0.07333973277122127</v>
      </c>
      <c r="Q186">
        <v>0.07841014438934692</v>
      </c>
      <c r="R186">
        <v>0.0727944222830577</v>
      </c>
      <c r="W186" s="2">
        <v>44440</v>
      </c>
      <c r="X186">
        <v>0.1463234354017133</v>
      </c>
      <c r="Y186">
        <v>0.09558682904700125</v>
      </c>
      <c r="Z186">
        <v>0.07337816765200166</v>
      </c>
      <c r="AA186">
        <v>0.09396854219996932</v>
      </c>
      <c r="AB186">
        <v>0.08513141305187777</v>
      </c>
      <c r="AC186">
        <v>0.07245286527047649</v>
      </c>
      <c r="AD186">
        <v>0.0719144968006369</v>
      </c>
      <c r="AE186">
        <v>0.07538875921758419</v>
      </c>
      <c r="AF186">
        <v>0.06088618364867322</v>
      </c>
      <c r="AG186">
        <v>0.07347854721791842</v>
      </c>
      <c r="AH186">
        <v>0.07855855590378213</v>
      </c>
      <c r="AI186">
        <v>0.07293220458836529</v>
      </c>
      <c r="AN186" s="2">
        <v>44440</v>
      </c>
      <c r="AO186">
        <v>0.3915158925957968</v>
      </c>
      <c r="AP186">
        <v>70.3978002699837</v>
      </c>
      <c r="AQ186">
        <v>4.071092417644037</v>
      </c>
      <c r="AR186">
        <v>0.3751312667321888</v>
      </c>
      <c r="AS186">
        <v>0.006343990176992091</v>
      </c>
      <c r="AT186">
        <v>6.5120436359307</v>
      </c>
      <c r="AU186">
        <v>4.700922320511991</v>
      </c>
      <c r="AV186">
        <v>0.05684776937737916</v>
      </c>
      <c r="AW186">
        <v>5.742144933081301</v>
      </c>
      <c r="AX186">
        <v>91.13310259501007</v>
      </c>
      <c r="AY186">
        <v>1.385097413689524</v>
      </c>
      <c r="AZ186">
        <v>5.031069767101072</v>
      </c>
    </row>
    <row r="187" spans="1:52">
      <c r="A187" s="2">
        <v>44441</v>
      </c>
      <c r="B187">
        <v>2169.387700873147</v>
      </c>
      <c r="C187">
        <v>0.05766538282666045</v>
      </c>
      <c r="F187" s="2">
        <v>44441</v>
      </c>
      <c r="G187">
        <v>0.1471164760299401</v>
      </c>
      <c r="H187">
        <v>0.09601049181155301</v>
      </c>
      <c r="I187">
        <v>0.07176414269807965</v>
      </c>
      <c r="J187">
        <v>0.09328208302560341</v>
      </c>
      <c r="K187">
        <v>0.08465110568438444</v>
      </c>
      <c r="L187">
        <v>0.07209244774908252</v>
      </c>
      <c r="M187">
        <v>0.07158829914234806</v>
      </c>
      <c r="N187">
        <v>0.07594577735153502</v>
      </c>
      <c r="O187">
        <v>0.06136059029520433</v>
      </c>
      <c r="P187">
        <v>0.07387297733793578</v>
      </c>
      <c r="Q187">
        <v>0.07978692076993722</v>
      </c>
      <c r="R187">
        <v>0.07252868810439639</v>
      </c>
      <c r="W187" s="2">
        <v>44441</v>
      </c>
      <c r="X187">
        <v>0.1470505832596702</v>
      </c>
      <c r="Y187">
        <v>0.0959674891686733</v>
      </c>
      <c r="Z187">
        <v>0.0717319998797086</v>
      </c>
      <c r="AA187">
        <v>0.09324030242404896</v>
      </c>
      <c r="AB187">
        <v>0.08536086470527637</v>
      </c>
      <c r="AC187">
        <v>0.07174915815061517</v>
      </c>
      <c r="AD187">
        <v>0.07187632768121921</v>
      </c>
      <c r="AE187">
        <v>0.07591176159888081</v>
      </c>
      <c r="AF187">
        <v>0.06101124018807449</v>
      </c>
      <c r="AG187">
        <v>0.07383988998255425</v>
      </c>
      <c r="AH187">
        <v>0.07907608022040384</v>
      </c>
      <c r="AI187">
        <v>0.07318430274087476</v>
      </c>
      <c r="AN187" s="2">
        <v>44441</v>
      </c>
      <c r="AO187">
        <v>0.4006145741417214</v>
      </c>
      <c r="AP187">
        <v>72.81091710164416</v>
      </c>
      <c r="AQ187">
        <v>4.0737237404226</v>
      </c>
      <c r="AR187">
        <v>0.3753737302642927</v>
      </c>
      <c r="AS187">
        <v>0.006554985828434572</v>
      </c>
      <c r="AT187">
        <v>6.516252650857493</v>
      </c>
      <c r="AU187">
        <v>4.70396072954653</v>
      </c>
      <c r="AV187">
        <v>0.05334056101516611</v>
      </c>
      <c r="AW187">
        <v>5.258013689557895</v>
      </c>
      <c r="AX187">
        <v>91.19200585343278</v>
      </c>
      <c r="AY187">
        <v>1.443959161921653</v>
      </c>
      <c r="AZ187">
        <v>5.034321564682805</v>
      </c>
    </row>
    <row r="188" spans="1:52">
      <c r="A188" s="2">
        <v>44442</v>
      </c>
      <c r="B188">
        <v>2207.302022706453</v>
      </c>
      <c r="C188">
        <v>0.01747696910886232</v>
      </c>
      <c r="F188" s="2">
        <v>44442</v>
      </c>
      <c r="G188">
        <v>0.147094718032093</v>
      </c>
      <c r="H188">
        <v>0.09814253016840059</v>
      </c>
      <c r="I188">
        <v>0.07189772249945531</v>
      </c>
      <c r="J188">
        <v>0.0919347760484544</v>
      </c>
      <c r="K188">
        <v>0.08540471167935565</v>
      </c>
      <c r="L188">
        <v>0.07092138510414947</v>
      </c>
      <c r="M188">
        <v>0.07268374302225908</v>
      </c>
      <c r="N188">
        <v>0.0758496553069599</v>
      </c>
      <c r="O188">
        <v>0.06003539954034001</v>
      </c>
      <c r="P188">
        <v>0.07322670823170301</v>
      </c>
      <c r="Q188">
        <v>0.07969423427303514</v>
      </c>
      <c r="R188">
        <v>0.07311441609379445</v>
      </c>
      <c r="W188" s="2">
        <v>44442</v>
      </c>
      <c r="X188">
        <v>0.147747681332572</v>
      </c>
      <c r="Y188">
        <v>0.09702204435715492</v>
      </c>
      <c r="Z188">
        <v>0.07152635228683739</v>
      </c>
      <c r="AA188">
        <v>0.09329545593868939</v>
      </c>
      <c r="AB188">
        <v>0.0851413019534778</v>
      </c>
      <c r="AC188">
        <v>0.07070264561961964</v>
      </c>
      <c r="AD188">
        <v>0.07245956798028774</v>
      </c>
      <c r="AE188">
        <v>0.07561571579098393</v>
      </c>
      <c r="AF188">
        <v>0.06115102634206631</v>
      </c>
      <c r="AG188">
        <v>0.07300085854773396</v>
      </c>
      <c r="AH188">
        <v>0.07944843710340452</v>
      </c>
      <c r="AI188">
        <v>0.07288891274717241</v>
      </c>
      <c r="AN188" s="2">
        <v>44442</v>
      </c>
      <c r="AO188">
        <v>0.4181365745118961</v>
      </c>
      <c r="AP188">
        <v>73.05065188030193</v>
      </c>
      <c r="AQ188">
        <v>3.725518605329814</v>
      </c>
      <c r="AR188">
        <v>0.3886119203609962</v>
      </c>
      <c r="AS188">
        <v>0.006576568554476751</v>
      </c>
      <c r="AT188">
        <v>6.855536737949378</v>
      </c>
      <c r="AU188">
        <v>5.021250196558515</v>
      </c>
      <c r="AV188">
        <v>0.05351618835372304</v>
      </c>
      <c r="AW188">
        <v>5.275326048723567</v>
      </c>
      <c r="AX188">
        <v>91.49226158717268</v>
      </c>
      <c r="AY188">
        <v>1.261218777588879</v>
      </c>
      <c r="AZ188">
        <v>5.212026159111662</v>
      </c>
    </row>
    <row r="189" spans="1:52">
      <c r="A189" s="2">
        <v>44443</v>
      </c>
      <c r="B189">
        <v>2231.934080145179</v>
      </c>
      <c r="C189">
        <v>0.01115935073013863</v>
      </c>
      <c r="F189" s="2">
        <v>44443</v>
      </c>
      <c r="G189">
        <v>0.1470970827516071</v>
      </c>
      <c r="H189">
        <v>0.09684803647632485</v>
      </c>
      <c r="I189">
        <v>0.07239259937368803</v>
      </c>
      <c r="J189">
        <v>0.09407234388436669</v>
      </c>
      <c r="K189">
        <v>0.08483253577874721</v>
      </c>
      <c r="L189">
        <v>0.07086499390902815</v>
      </c>
      <c r="M189">
        <v>0.07246606772556632</v>
      </c>
      <c r="N189">
        <v>0.07577490308659406</v>
      </c>
      <c r="O189">
        <v>0.06127325021733267</v>
      </c>
      <c r="P189">
        <v>0.07300318072150876</v>
      </c>
      <c r="Q189">
        <v>0.07948712999378105</v>
      </c>
      <c r="R189">
        <v>0.07188787608145512</v>
      </c>
      <c r="W189" s="2">
        <v>44443</v>
      </c>
      <c r="X189">
        <v>0.147776151803276</v>
      </c>
      <c r="Y189">
        <v>0.09685032829826799</v>
      </c>
      <c r="Z189">
        <v>0.07155235845943846</v>
      </c>
      <c r="AA189">
        <v>0.09326507838214457</v>
      </c>
      <c r="AB189">
        <v>0.08517525135566734</v>
      </c>
      <c r="AC189">
        <v>0.07079272987388018</v>
      </c>
      <c r="AD189">
        <v>0.07239217100764833</v>
      </c>
      <c r="AE189">
        <v>0.07569763220914202</v>
      </c>
      <c r="AF189">
        <v>0.06121076728940044</v>
      </c>
      <c r="AG189">
        <v>0.07292873628672414</v>
      </c>
      <c r="AH189">
        <v>0.07940607360135327</v>
      </c>
      <c r="AI189">
        <v>0.07295272143305732</v>
      </c>
      <c r="AN189" s="2">
        <v>44443</v>
      </c>
      <c r="AO189">
        <v>0.4297214928331466</v>
      </c>
      <c r="AP189">
        <v>73.13971114339982</v>
      </c>
      <c r="AQ189">
        <v>3.881545915640993</v>
      </c>
      <c r="AR189">
        <v>0.3890856942475745</v>
      </c>
      <c r="AS189">
        <v>0.00658458633849508</v>
      </c>
      <c r="AT189">
        <v>6.863894624351578</v>
      </c>
      <c r="AU189">
        <v>4.84874731186682</v>
      </c>
      <c r="AV189">
        <v>0.05358143229304339</v>
      </c>
      <c r="AW189">
        <v>5.281757430763392</v>
      </c>
      <c r="AX189">
        <v>94.36920284642001</v>
      </c>
      <c r="AY189">
        <v>1.120310121806831</v>
      </c>
      <c r="AZ189">
        <v>5.537217194613197</v>
      </c>
    </row>
    <row r="190" spans="1:52">
      <c r="A190" s="2">
        <v>44444</v>
      </c>
      <c r="B190">
        <v>2251.427003868684</v>
      </c>
      <c r="C190">
        <v>0.00873364670440302</v>
      </c>
      <c r="F190" s="2">
        <v>44444</v>
      </c>
      <c r="G190">
        <v>0.1476814181027319</v>
      </c>
      <c r="H190">
        <v>0.09695723467573343</v>
      </c>
      <c r="I190">
        <v>0.07025360428892556</v>
      </c>
      <c r="J190">
        <v>0.09252831194393515</v>
      </c>
      <c r="K190">
        <v>0.08622820496637085</v>
      </c>
      <c r="L190">
        <v>0.07055790239693521</v>
      </c>
      <c r="M190">
        <v>0.07248733385338499</v>
      </c>
      <c r="N190">
        <v>0.07609807248626758</v>
      </c>
      <c r="O190">
        <v>0.06116374188877874</v>
      </c>
      <c r="P190">
        <v>0.07300786922246243</v>
      </c>
      <c r="Q190">
        <v>0.0794179141927638</v>
      </c>
      <c r="R190">
        <v>0.0736183919817103</v>
      </c>
      <c r="W190" s="2">
        <v>44444</v>
      </c>
      <c r="X190">
        <v>0.1476461799152191</v>
      </c>
      <c r="Y190">
        <v>0.09693409975964094</v>
      </c>
      <c r="Z190">
        <v>0.0714991990932063</v>
      </c>
      <c r="AA190">
        <v>0.09327808813831154</v>
      </c>
      <c r="AB190">
        <v>0.08516966540376032</v>
      </c>
      <c r="AC190">
        <v>0.07080492661936688</v>
      </c>
      <c r="AD190">
        <v>0.07247003768779121</v>
      </c>
      <c r="AE190">
        <v>0.07571180517993616</v>
      </c>
      <c r="AF190">
        <v>0.06114914763966229</v>
      </c>
      <c r="AG190">
        <v>0.07299044885219091</v>
      </c>
      <c r="AH190">
        <v>0.07939896432494595</v>
      </c>
      <c r="AI190">
        <v>0.07294743738596836</v>
      </c>
      <c r="AN190" s="2">
        <v>44444</v>
      </c>
      <c r="AO190">
        <v>0.429909226189556</v>
      </c>
      <c r="AP190">
        <v>76.93273906859186</v>
      </c>
      <c r="AQ190">
        <v>3.784055910865967</v>
      </c>
      <c r="AR190">
        <v>0.3892556749549168</v>
      </c>
      <c r="AS190">
        <v>0.006660591874243836</v>
      </c>
      <c r="AT190">
        <v>6.866893268816329</v>
      </c>
      <c r="AU190">
        <v>5.025929376388623</v>
      </c>
      <c r="AV190">
        <v>0.05360484052905987</v>
      </c>
      <c r="AW190">
        <v>5.284064883536304</v>
      </c>
      <c r="AX190">
        <v>80.49294488074818</v>
      </c>
      <c r="AY190">
        <v>1.177779182876594</v>
      </c>
      <c r="AZ190">
        <v>5.539636250644718</v>
      </c>
    </row>
    <row r="191" spans="1:52">
      <c r="A191" s="2">
        <v>44445</v>
      </c>
      <c r="B191">
        <v>2320.400188186477</v>
      </c>
      <c r="C191">
        <v>0.03063531893295912</v>
      </c>
      <c r="F191" s="2">
        <v>44445</v>
      </c>
      <c r="G191">
        <v>0.1480341533284313</v>
      </c>
      <c r="H191">
        <v>0.09705126583816936</v>
      </c>
      <c r="I191">
        <v>0.07131913904500795</v>
      </c>
      <c r="J191">
        <v>0.09422934668383448</v>
      </c>
      <c r="K191">
        <v>0.08476050259675479</v>
      </c>
      <c r="L191">
        <v>0.07029566488813586</v>
      </c>
      <c r="M191">
        <v>0.07250834133951878</v>
      </c>
      <c r="N191">
        <v>0.07599169864259855</v>
      </c>
      <c r="O191">
        <v>0.06172793082925115</v>
      </c>
      <c r="P191">
        <v>0.07268915752478081</v>
      </c>
      <c r="Q191">
        <v>0.07876696186325284</v>
      </c>
      <c r="R191">
        <v>0.07262583742026409</v>
      </c>
      <c r="W191" s="2">
        <v>44445</v>
      </c>
      <c r="X191">
        <v>0.1474856198665271</v>
      </c>
      <c r="Y191">
        <v>0.09663752896195311</v>
      </c>
      <c r="Z191">
        <v>0.07105486939262851</v>
      </c>
      <c r="AA191">
        <v>0.09388018435482258</v>
      </c>
      <c r="AB191">
        <v>0.08526888229106511</v>
      </c>
      <c r="AC191">
        <v>0.07077539134784706</v>
      </c>
      <c r="AD191">
        <v>0.07223966515501924</v>
      </c>
      <c r="AE191">
        <v>0.07571011504452217</v>
      </c>
      <c r="AF191">
        <v>0.06149920093933964</v>
      </c>
      <c r="AG191">
        <v>0.0731336091080946</v>
      </c>
      <c r="AH191">
        <v>0.0793487820978947</v>
      </c>
      <c r="AI191">
        <v>0.07296615144028624</v>
      </c>
      <c r="AN191" s="2">
        <v>44445</v>
      </c>
      <c r="AO191">
        <v>0.4229982984409218</v>
      </c>
      <c r="AP191">
        <v>77.23417146092328</v>
      </c>
      <c r="AQ191">
        <v>3.798882329887798</v>
      </c>
      <c r="AR191">
        <v>0.3907808288848402</v>
      </c>
      <c r="AS191">
        <v>0.006637953955812044</v>
      </c>
      <c r="AT191">
        <v>6.893798642145859</v>
      </c>
      <c r="AU191">
        <v>4.898875734400679</v>
      </c>
      <c r="AV191">
        <v>0.05528973923929677</v>
      </c>
      <c r="AW191">
        <v>4.968064000832532</v>
      </c>
      <c r="AX191">
        <v>85.52421334592867</v>
      </c>
      <c r="AY191">
        <v>1.182393873592546</v>
      </c>
      <c r="AZ191">
        <v>5.561341259824085</v>
      </c>
    </row>
    <row r="192" spans="1:52">
      <c r="A192" s="2">
        <v>44446</v>
      </c>
      <c r="B192">
        <v>2335.319313010206</v>
      </c>
      <c r="C192">
        <v>0.006429548187284473</v>
      </c>
      <c r="F192" s="2">
        <v>44446</v>
      </c>
      <c r="G192">
        <v>0.1480169421381951</v>
      </c>
      <c r="H192">
        <v>0.097530842409603</v>
      </c>
      <c r="I192">
        <v>0.07153604308732775</v>
      </c>
      <c r="J192">
        <v>0.09352373889988586</v>
      </c>
      <c r="K192">
        <v>0.08575291350366374</v>
      </c>
      <c r="L192">
        <v>0.07102184073281162</v>
      </c>
      <c r="M192">
        <v>0.07200602885605237</v>
      </c>
      <c r="N192">
        <v>0.07446774756656524</v>
      </c>
      <c r="O192">
        <v>0.06052311216498897</v>
      </c>
      <c r="P192">
        <v>0.0732750612278377</v>
      </c>
      <c r="Q192">
        <v>0.07971569575460713</v>
      </c>
      <c r="R192">
        <v>0.07263003365846159</v>
      </c>
      <c r="W192" s="2">
        <v>44446</v>
      </c>
      <c r="X192">
        <v>0.1472439872368698</v>
      </c>
      <c r="Y192">
        <v>0.09702152947838123</v>
      </c>
      <c r="Z192">
        <v>0.07116247682979662</v>
      </c>
      <c r="AA192">
        <v>0.0938293759896079</v>
      </c>
      <c r="AB192">
        <v>0.08530510574707804</v>
      </c>
      <c r="AC192">
        <v>0.0706509596762072</v>
      </c>
      <c r="AD192">
        <v>0.07222179656104202</v>
      </c>
      <c r="AE192">
        <v>0.07559883003337542</v>
      </c>
      <c r="AF192">
        <v>0.06174288071861929</v>
      </c>
      <c r="AG192">
        <v>0.07289241369504319</v>
      </c>
      <c r="AH192">
        <v>0.07929941477449777</v>
      </c>
      <c r="AI192">
        <v>0.07303122925948154</v>
      </c>
      <c r="AN192" s="2">
        <v>44446</v>
      </c>
      <c r="AO192">
        <v>0.4253030817799816</v>
      </c>
      <c r="AP192">
        <v>80.48220571928771</v>
      </c>
      <c r="AQ192">
        <v>3.956246358244112</v>
      </c>
      <c r="AR192">
        <v>0.4037195053155938</v>
      </c>
      <c r="AS192">
        <v>0.0065665455935223</v>
      </c>
      <c r="AT192">
        <v>6.93136076074495</v>
      </c>
      <c r="AU192">
        <v>4.925568151874667</v>
      </c>
      <c r="AV192">
        <v>0.05559099546252361</v>
      </c>
      <c r="AW192">
        <v>4.800671296971353</v>
      </c>
      <c r="AX192">
        <v>85.99020761288533</v>
      </c>
      <c r="AY192">
        <v>1.044090309394695</v>
      </c>
      <c r="AZ192">
        <v>5.733376476181101</v>
      </c>
    </row>
    <row r="193" spans="1:52">
      <c r="A193" s="2">
        <v>44447</v>
      </c>
      <c r="B193">
        <v>2023.028881103495</v>
      </c>
      <c r="C193">
        <v>-0.1337249386698095</v>
      </c>
      <c r="F193" s="2">
        <v>44447</v>
      </c>
      <c r="G193">
        <v>0.1458246263470772</v>
      </c>
      <c r="H193">
        <v>0.09978382318810751</v>
      </c>
      <c r="I193">
        <v>0.07106419001413299</v>
      </c>
      <c r="J193">
        <v>0.09448002067963229</v>
      </c>
      <c r="K193">
        <v>0.08358767531273889</v>
      </c>
      <c r="L193">
        <v>0.06896963741260846</v>
      </c>
      <c r="M193">
        <v>0.07214517976072894</v>
      </c>
      <c r="N193">
        <v>0.07561119767095016</v>
      </c>
      <c r="O193">
        <v>0.06208891326561762</v>
      </c>
      <c r="P193">
        <v>0.0763077800790963</v>
      </c>
      <c r="Q193">
        <v>0.07872192022058894</v>
      </c>
      <c r="R193">
        <v>0.07141503604872054</v>
      </c>
      <c r="W193" s="2">
        <v>44447</v>
      </c>
      <c r="X193">
        <v>0.1456243807949684</v>
      </c>
      <c r="Y193">
        <v>0.09733847462445452</v>
      </c>
      <c r="Z193">
        <v>0.07096660507034797</v>
      </c>
      <c r="AA193">
        <v>0.09301828100851388</v>
      </c>
      <c r="AB193">
        <v>0.08472360809022901</v>
      </c>
      <c r="AC193">
        <v>0.07078010705685409</v>
      </c>
      <c r="AD193">
        <v>0.07204611040793803</v>
      </c>
      <c r="AE193">
        <v>0.07550736880196889</v>
      </c>
      <c r="AF193">
        <v>0.06200365312109908</v>
      </c>
      <c r="AG193">
        <v>0.07620299466709207</v>
      </c>
      <c r="AH193">
        <v>0.0786138197249969</v>
      </c>
      <c r="AI193">
        <v>0.07317459663153716</v>
      </c>
      <c r="AN193" s="2">
        <v>44447</v>
      </c>
      <c r="AO193">
        <v>0.440995818686207</v>
      </c>
      <c r="AP193">
        <v>80.608845557579</v>
      </c>
      <c r="AQ193">
        <v>4.212971204514369</v>
      </c>
      <c r="AR193">
        <v>0.4043547634128498</v>
      </c>
      <c r="AS193">
        <v>0.006296258769303979</v>
      </c>
      <c r="AT193">
        <v>6.942267350568557</v>
      </c>
      <c r="AU193">
        <v>5.228556011277855</v>
      </c>
      <c r="AV193">
        <v>0.05567846864510984</v>
      </c>
      <c r="AW193">
        <v>5.089878725988252</v>
      </c>
      <c r="AX193">
        <v>91.72210025424694</v>
      </c>
      <c r="AY193">
        <v>0.8843324246227767</v>
      </c>
      <c r="AZ193">
        <v>5.74239802154405</v>
      </c>
    </row>
    <row r="194" spans="1:52">
      <c r="A194" s="2">
        <v>44448</v>
      </c>
      <c r="B194">
        <v>2005.656726454773</v>
      </c>
      <c r="C194">
        <v>-0.008587200514530213</v>
      </c>
      <c r="F194" s="2">
        <v>44448</v>
      </c>
      <c r="G194">
        <v>0.14553415377052</v>
      </c>
      <c r="H194">
        <v>0.0978678991857065</v>
      </c>
      <c r="I194">
        <v>0.07109059531566221</v>
      </c>
      <c r="J194">
        <v>0.0934899917540246</v>
      </c>
      <c r="K194">
        <v>0.08411592904756952</v>
      </c>
      <c r="L194">
        <v>0.07097128567827968</v>
      </c>
      <c r="M194">
        <v>0.07243407387329807</v>
      </c>
      <c r="N194">
        <v>0.07569647277858026</v>
      </c>
      <c r="O194">
        <v>0.06144220653666428</v>
      </c>
      <c r="P194">
        <v>0.07641790597317727</v>
      </c>
      <c r="Q194">
        <v>0.07776687505768301</v>
      </c>
      <c r="R194">
        <v>0.07317261102883467</v>
      </c>
      <c r="W194" s="2">
        <v>44448</v>
      </c>
      <c r="X194">
        <v>0.1452439935742097</v>
      </c>
      <c r="Y194">
        <v>0.09752507318095323</v>
      </c>
      <c r="Z194">
        <v>0.07084156877099965</v>
      </c>
      <c r="AA194">
        <v>0.0931625013243319</v>
      </c>
      <c r="AB194">
        <v>0.08482851100477258</v>
      </c>
      <c r="AC194">
        <v>0.07072267706888141</v>
      </c>
      <c r="AD194">
        <v>0.07202356308811687</v>
      </c>
      <c r="AE194">
        <v>0.07543131209205776</v>
      </c>
      <c r="AF194">
        <v>0.06254996693445665</v>
      </c>
      <c r="AG194">
        <v>0.07615021814484568</v>
      </c>
      <c r="AH194">
        <v>0.07860432352164161</v>
      </c>
      <c r="AI194">
        <v>0.07291629129473289</v>
      </c>
      <c r="AN194" s="2">
        <v>44448</v>
      </c>
      <c r="AO194">
        <v>0.4582772966502745</v>
      </c>
      <c r="AP194">
        <v>78.6354603026316</v>
      </c>
      <c r="AQ194">
        <v>4.228618664784944</v>
      </c>
      <c r="AR194">
        <v>0.4058565835745781</v>
      </c>
      <c r="AS194">
        <v>0.006319643799526919</v>
      </c>
      <c r="AT194">
        <v>7.261194652059463</v>
      </c>
      <c r="AU194">
        <v>5.24797547048785</v>
      </c>
      <c r="AV194">
        <v>0.05345518265936299</v>
      </c>
      <c r="AW194">
        <v>5.23419688193859</v>
      </c>
      <c r="AX194">
        <v>92.06276669842396</v>
      </c>
      <c r="AY194">
        <v>0.8048872055058709</v>
      </c>
      <c r="AZ194">
        <v>6.124129459336585</v>
      </c>
    </row>
    <row r="195" spans="1:52">
      <c r="A195" s="2">
        <v>44449</v>
      </c>
      <c r="B195">
        <v>2046.525848913118</v>
      </c>
      <c r="C195">
        <v>0.02037692787568157</v>
      </c>
      <c r="F195" s="2">
        <v>44449</v>
      </c>
      <c r="G195">
        <v>0.146922257972624</v>
      </c>
      <c r="H195">
        <v>0.09698221808796284</v>
      </c>
      <c r="I195">
        <v>0.07180028331363175</v>
      </c>
      <c r="J195">
        <v>0.09331227959850705</v>
      </c>
      <c r="K195">
        <v>0.08516509114615518</v>
      </c>
      <c r="L195">
        <v>0.06994022080742306</v>
      </c>
      <c r="M195">
        <v>0.07190229670978397</v>
      </c>
      <c r="N195">
        <v>0.0746816097306309</v>
      </c>
      <c r="O195">
        <v>0.0616834360469953</v>
      </c>
      <c r="P195">
        <v>0.07600567665359696</v>
      </c>
      <c r="Q195">
        <v>0.07846213637456846</v>
      </c>
      <c r="R195">
        <v>0.07314249355812037</v>
      </c>
      <c r="W195" s="2">
        <v>44449</v>
      </c>
      <c r="X195">
        <v>0.1467586275678215</v>
      </c>
      <c r="Y195">
        <v>0.09789441466659354</v>
      </c>
      <c r="Z195">
        <v>0.0710772857973789</v>
      </c>
      <c r="AA195">
        <v>0.09320835575269606</v>
      </c>
      <c r="AB195">
        <v>0.08507024099525508</v>
      </c>
      <c r="AC195">
        <v>0.0703737380492102</v>
      </c>
      <c r="AD195">
        <v>0.07182221761163232</v>
      </c>
      <c r="AE195">
        <v>0.07396903804058648</v>
      </c>
      <c r="AF195">
        <v>0.0620378687798997</v>
      </c>
      <c r="AG195">
        <v>0.0759210275350105</v>
      </c>
      <c r="AH195">
        <v>0.07837475144519286</v>
      </c>
      <c r="AI195">
        <v>0.07349243375872312</v>
      </c>
      <c r="AN195" s="2">
        <v>44449</v>
      </c>
      <c r="AO195">
        <v>0.4588791715317974</v>
      </c>
      <c r="AP195">
        <v>78.73873556566359</v>
      </c>
      <c r="AQ195">
        <v>3.916091963858247</v>
      </c>
      <c r="AR195">
        <v>0.4132392445264908</v>
      </c>
      <c r="AS195">
        <v>0.006473372006652421</v>
      </c>
      <c r="AT195">
        <v>7.270731084919804</v>
      </c>
      <c r="AU195">
        <v>4.938705103843785</v>
      </c>
      <c r="AV195">
        <v>0.05562877653808557</v>
      </c>
      <c r="AW195">
        <v>5.241071173227319</v>
      </c>
      <c r="AX195">
        <v>92.18367660865584</v>
      </c>
      <c r="AY195">
        <v>0.8235012829301738</v>
      </c>
      <c r="AZ195">
        <v>6.132172536573252</v>
      </c>
    </row>
    <row r="196" spans="1:52">
      <c r="A196" s="2">
        <v>44450</v>
      </c>
      <c r="B196">
        <v>1973.058130130416</v>
      </c>
      <c r="C196">
        <v>-0.03589874949379213</v>
      </c>
      <c r="F196" s="2">
        <v>44450</v>
      </c>
      <c r="G196">
        <v>0.147983852177186</v>
      </c>
      <c r="H196">
        <v>0.09758963622249239</v>
      </c>
      <c r="I196">
        <v>0.07032093314519719</v>
      </c>
      <c r="J196">
        <v>0.09388337312058456</v>
      </c>
      <c r="K196">
        <v>0.08445711568898834</v>
      </c>
      <c r="L196">
        <v>0.06958868453957856</v>
      </c>
      <c r="M196">
        <v>0.07303279962517251</v>
      </c>
      <c r="N196">
        <v>0.07304737744668459</v>
      </c>
      <c r="O196">
        <v>0.06108083590458194</v>
      </c>
      <c r="P196">
        <v>0.07503268889257952</v>
      </c>
      <c r="Q196">
        <v>0.08004037297134428</v>
      </c>
      <c r="R196">
        <v>0.07394233026561001</v>
      </c>
      <c r="W196" s="2">
        <v>44450</v>
      </c>
      <c r="X196">
        <v>0.1467397902834538</v>
      </c>
      <c r="Y196">
        <v>0.09687403037348666</v>
      </c>
      <c r="Z196">
        <v>0.07097918516329019</v>
      </c>
      <c r="AA196">
        <v>0.09319494457909161</v>
      </c>
      <c r="AB196">
        <v>0.08518092389462717</v>
      </c>
      <c r="AC196">
        <v>0.0704136164658952</v>
      </c>
      <c r="AD196">
        <v>0.07165724598680508</v>
      </c>
      <c r="AE196">
        <v>0.07398619724110832</v>
      </c>
      <c r="AF196">
        <v>0.06210965060582753</v>
      </c>
      <c r="AG196">
        <v>0.07601083742647868</v>
      </c>
      <c r="AH196">
        <v>0.07945345246142139</v>
      </c>
      <c r="AI196">
        <v>0.07340012551851424</v>
      </c>
      <c r="AN196" s="2">
        <v>44450</v>
      </c>
      <c r="AO196">
        <v>0.4623605020719681</v>
      </c>
      <c r="AP196">
        <v>81.12767104861301</v>
      </c>
      <c r="AQ196">
        <v>3.297900722185368</v>
      </c>
      <c r="AR196">
        <v>0.4163743234135208</v>
      </c>
      <c r="AS196">
        <v>0.006522482859928715</v>
      </c>
      <c r="AT196">
        <v>7.670686752113175</v>
      </c>
      <c r="AU196">
        <v>4.976173060494584</v>
      </c>
      <c r="AV196">
        <v>0.05781122063539039</v>
      </c>
      <c r="AW196">
        <v>5.280833058861957</v>
      </c>
      <c r="AX196">
        <v>92.88303685116075</v>
      </c>
      <c r="AY196">
        <v>0.8297488538464229</v>
      </c>
      <c r="AZ196">
        <v>6.178694847572694</v>
      </c>
    </row>
    <row r="197" spans="1:52">
      <c r="A197" s="2">
        <v>44451</v>
      </c>
      <c r="B197">
        <v>2061.5702388513</v>
      </c>
      <c r="C197">
        <v>0.04486036542422323</v>
      </c>
      <c r="F197" s="2">
        <v>44451</v>
      </c>
      <c r="G197">
        <v>0.1443283422050962</v>
      </c>
      <c r="H197">
        <v>0.0966432655081037</v>
      </c>
      <c r="I197">
        <v>0.06962097292879987</v>
      </c>
      <c r="J197">
        <v>0.09244855611475102</v>
      </c>
      <c r="K197">
        <v>0.08595083276044159</v>
      </c>
      <c r="L197">
        <v>0.06876619265059683</v>
      </c>
      <c r="M197">
        <v>0.07334804253745297</v>
      </c>
      <c r="N197">
        <v>0.07415074998852403</v>
      </c>
      <c r="O197">
        <v>0.06565382506480343</v>
      </c>
      <c r="P197">
        <v>0.07636344991421878</v>
      </c>
      <c r="Q197">
        <v>0.07904654687859246</v>
      </c>
      <c r="R197">
        <v>0.07367922344861927</v>
      </c>
      <c r="W197" s="2">
        <v>44451</v>
      </c>
      <c r="X197">
        <v>0.1450598362100142</v>
      </c>
      <c r="Y197">
        <v>0.09556168824865174</v>
      </c>
      <c r="Z197">
        <v>0.07085960132118789</v>
      </c>
      <c r="AA197">
        <v>0.0938559148699513</v>
      </c>
      <c r="AB197">
        <v>0.0849889192152411</v>
      </c>
      <c r="AC197">
        <v>0.0703080719175294</v>
      </c>
      <c r="AD197">
        <v>0.07252717235662105</v>
      </c>
      <c r="AE197">
        <v>0.07499688441652964</v>
      </c>
      <c r="AF197">
        <v>0.06491906425335119</v>
      </c>
      <c r="AG197">
        <v>0.07550883298414834</v>
      </c>
      <c r="AH197">
        <v>0.07816190223116051</v>
      </c>
      <c r="AI197">
        <v>0.07325211197561372</v>
      </c>
      <c r="AN197" s="2">
        <v>44451</v>
      </c>
      <c r="AO197">
        <v>0.4676862045685057</v>
      </c>
      <c r="AP197">
        <v>76.48319662362621</v>
      </c>
      <c r="AQ197">
        <v>2.814077972627915</v>
      </c>
      <c r="AR197">
        <v>0.4387542840073086</v>
      </c>
      <c r="AS197">
        <v>0.00659761212182518</v>
      </c>
      <c r="AT197">
        <v>7.759041608124487</v>
      </c>
      <c r="AU197">
        <v>4.832003149163554</v>
      </c>
      <c r="AV197">
        <v>0.05847711956206354</v>
      </c>
      <c r="AW197">
        <v>5.341660369324997</v>
      </c>
      <c r="AX197">
        <v>103.3198658540498</v>
      </c>
      <c r="AY197">
        <v>0.8863194130710096</v>
      </c>
      <c r="AZ197">
        <v>6.249864184978465</v>
      </c>
    </row>
    <row r="198" spans="1:52">
      <c r="A198" s="2">
        <v>44452</v>
      </c>
      <c r="B198">
        <v>2143.417515375308</v>
      </c>
      <c r="C198">
        <v>0.03970142514747033</v>
      </c>
      <c r="F198" s="2">
        <v>44452</v>
      </c>
      <c r="G198">
        <v>0.145749624920869</v>
      </c>
      <c r="H198">
        <v>0.09454340768049353</v>
      </c>
      <c r="I198">
        <v>0.07092178861136539</v>
      </c>
      <c r="J198">
        <v>0.09329487753761262</v>
      </c>
      <c r="K198">
        <v>0.08555112020357494</v>
      </c>
      <c r="L198">
        <v>0.06932278560494971</v>
      </c>
      <c r="M198">
        <v>0.07219563354688861</v>
      </c>
      <c r="N198">
        <v>0.07556728103746453</v>
      </c>
      <c r="O198">
        <v>0.06447301579381351</v>
      </c>
      <c r="P198">
        <v>0.07549172314521317</v>
      </c>
      <c r="Q198">
        <v>0.07867818402072708</v>
      </c>
      <c r="R198">
        <v>0.07421055789702782</v>
      </c>
      <c r="W198" s="2">
        <v>44452</v>
      </c>
      <c r="X198">
        <v>0.1456972298127484</v>
      </c>
      <c r="Y198">
        <v>0.09450942054625425</v>
      </c>
      <c r="Z198">
        <v>0.07089629314415977</v>
      </c>
      <c r="AA198">
        <v>0.09429772092656766</v>
      </c>
      <c r="AB198">
        <v>0.08507525527457598</v>
      </c>
      <c r="AC198">
        <v>0.07042063779534288</v>
      </c>
      <c r="AD198">
        <v>0.0721696801488776</v>
      </c>
      <c r="AE198">
        <v>0.07554011557571813</v>
      </c>
      <c r="AF198">
        <v>0.06415004039459021</v>
      </c>
      <c r="AG198">
        <v>0.07546458484555338</v>
      </c>
      <c r="AH198">
        <v>0.07835706306801926</v>
      </c>
      <c r="AI198">
        <v>0.0734219584675926</v>
      </c>
      <c r="AN198" s="2">
        <v>44452</v>
      </c>
      <c r="AO198">
        <v>0.48476447943773</v>
      </c>
      <c r="AP198">
        <v>77.98197940431521</v>
      </c>
      <c r="AQ198">
        <v>2.815647794924173</v>
      </c>
      <c r="AR198">
        <v>0.4389990413538757</v>
      </c>
      <c r="AS198">
        <v>0.006764793325547997</v>
      </c>
      <c r="AT198">
        <v>7.76336995887827</v>
      </c>
      <c r="AU198">
        <v>4.310477627641172</v>
      </c>
      <c r="AV198">
        <v>0.05850974079253489</v>
      </c>
      <c r="AW198">
        <v>5.169555232714877</v>
      </c>
      <c r="AX198">
        <v>103.3775024336476</v>
      </c>
      <c r="AY198">
        <v>0.9224055238572538</v>
      </c>
      <c r="AZ198">
        <v>6.25335064706004</v>
      </c>
    </row>
    <row r="199" spans="1:52">
      <c r="A199" s="2">
        <v>44453</v>
      </c>
      <c r="B199">
        <v>2037.626888672188</v>
      </c>
      <c r="C199">
        <v>-0.04935605216634431</v>
      </c>
      <c r="F199" s="2">
        <v>44453</v>
      </c>
      <c r="G199">
        <v>0.1456851160783248</v>
      </c>
      <c r="H199">
        <v>0.09412091857009106</v>
      </c>
      <c r="I199">
        <v>0.07071667214184535</v>
      </c>
      <c r="J199">
        <v>0.09440457179234579</v>
      </c>
      <c r="K199">
        <v>0.08600130884466682</v>
      </c>
      <c r="L199">
        <v>0.06952435356318278</v>
      </c>
      <c r="M199">
        <v>0.07227418227315578</v>
      </c>
      <c r="N199">
        <v>0.0758025745046735</v>
      </c>
      <c r="O199">
        <v>0.06334929192461372</v>
      </c>
      <c r="P199">
        <v>0.07636753653746567</v>
      </c>
      <c r="Q199">
        <v>0.07786816619191625</v>
      </c>
      <c r="R199">
        <v>0.07388530757771866</v>
      </c>
      <c r="W199" s="2">
        <v>44453</v>
      </c>
      <c r="X199">
        <v>0.1457968671467546</v>
      </c>
      <c r="Y199">
        <v>0.09419311615276074</v>
      </c>
      <c r="Z199">
        <v>0.07077091696712597</v>
      </c>
      <c r="AA199">
        <v>0.09436732069891074</v>
      </c>
      <c r="AB199">
        <v>0.0851375891930241</v>
      </c>
      <c r="AC199">
        <v>0.07050935780727564</v>
      </c>
      <c r="AD199">
        <v>0.07232962182186423</v>
      </c>
      <c r="AE199">
        <v>0.07586072058657027</v>
      </c>
      <c r="AF199">
        <v>0.0641472985698253</v>
      </c>
      <c r="AG199">
        <v>0.07550039220037029</v>
      </c>
      <c r="AH199">
        <v>0.07792789673270768</v>
      </c>
      <c r="AI199">
        <v>0.07345890212281052</v>
      </c>
      <c r="AN199" s="2">
        <v>44453</v>
      </c>
      <c r="AO199">
        <v>0.4673166396898426</v>
      </c>
      <c r="AP199">
        <v>79.67102935243993</v>
      </c>
      <c r="AQ199">
        <v>2.974343957844636</v>
      </c>
      <c r="AR199">
        <v>0.4387494799870958</v>
      </c>
      <c r="AS199">
        <v>0.006597952142137901</v>
      </c>
      <c r="AT199">
        <v>7.758956652617327</v>
      </c>
      <c r="AU199">
        <v>4.235863894684297</v>
      </c>
      <c r="AV199">
        <v>0.05847647928281249</v>
      </c>
      <c r="AW199">
        <v>5.32768422097073</v>
      </c>
      <c r="AX199">
        <v>103.3187345813943</v>
      </c>
      <c r="AY199">
        <v>0.9218811564633089</v>
      </c>
      <c r="AZ199">
        <v>6.249795753797357</v>
      </c>
    </row>
    <row r="200" spans="1:52">
      <c r="A200" s="2">
        <v>44454</v>
      </c>
      <c r="B200">
        <v>2136.594958329187</v>
      </c>
      <c r="C200">
        <v>0.04857026092813843</v>
      </c>
      <c r="F200" s="2">
        <v>44454</v>
      </c>
      <c r="G200">
        <v>0.1450030867811202</v>
      </c>
      <c r="H200">
        <v>0.09507481577614942</v>
      </c>
      <c r="I200">
        <v>0.07039233054156392</v>
      </c>
      <c r="J200">
        <v>0.09346033744403988</v>
      </c>
      <c r="K200">
        <v>0.08474392381524491</v>
      </c>
      <c r="L200">
        <v>0.07009145243183998</v>
      </c>
      <c r="M200">
        <v>0.0744051472317358</v>
      </c>
      <c r="N200">
        <v>0.07386539505417011</v>
      </c>
      <c r="O200">
        <v>0.06356500781964651</v>
      </c>
      <c r="P200">
        <v>0.07582523080806514</v>
      </c>
      <c r="Q200">
        <v>0.07845751300667733</v>
      </c>
      <c r="R200">
        <v>0.07511575928974672</v>
      </c>
      <c r="W200" s="2">
        <v>44454</v>
      </c>
      <c r="X200">
        <v>0.1459574923025296</v>
      </c>
      <c r="Y200">
        <v>0.09522874485965359</v>
      </c>
      <c r="Z200">
        <v>0.07050629791386467</v>
      </c>
      <c r="AA200">
        <v>0.09472826308834346</v>
      </c>
      <c r="AB200">
        <v>0.08543399274610206</v>
      </c>
      <c r="AC200">
        <v>0.07020493267312398</v>
      </c>
      <c r="AD200">
        <v>0.07231214677348233</v>
      </c>
      <c r="AE200">
        <v>0.07398498542592674</v>
      </c>
      <c r="AF200">
        <v>0.06373145128721613</v>
      </c>
      <c r="AG200">
        <v>0.07594799421485689</v>
      </c>
      <c r="AH200">
        <v>0.07858453816021083</v>
      </c>
      <c r="AI200">
        <v>0.07337916055468974</v>
      </c>
      <c r="AN200" s="2">
        <v>44454</v>
      </c>
      <c r="AO200">
        <v>0.4120981660648601</v>
      </c>
      <c r="AP200">
        <v>84.8095109787306</v>
      </c>
      <c r="AQ200">
        <v>3.274023772216666</v>
      </c>
      <c r="AR200">
        <v>0.4381270805262256</v>
      </c>
      <c r="AS200">
        <v>0.006588592445902512</v>
      </c>
      <c r="AT200">
        <v>7.747949983304245</v>
      </c>
      <c r="AU200">
        <v>4.229855000031138</v>
      </c>
      <c r="AV200">
        <v>0.05839352595559651</v>
      </c>
      <c r="AW200">
        <v>4.937361034298481</v>
      </c>
      <c r="AX200">
        <v>103.1721691092184</v>
      </c>
      <c r="AY200">
        <v>1.035815432631975</v>
      </c>
      <c r="AZ200">
        <v>5.844553284773299</v>
      </c>
    </row>
    <row r="201" spans="1:52">
      <c r="A201" s="2">
        <v>44455</v>
      </c>
      <c r="B201">
        <v>2231.896838330365</v>
      </c>
      <c r="C201">
        <v>0.04460456092983733</v>
      </c>
      <c r="F201" s="2">
        <v>44455</v>
      </c>
      <c r="G201">
        <v>0.1446208696756042</v>
      </c>
      <c r="H201">
        <v>0.0947258132485133</v>
      </c>
      <c r="I201">
        <v>0.07141175624663501</v>
      </c>
      <c r="J201">
        <v>0.09406686184539786</v>
      </c>
      <c r="K201">
        <v>0.08456793207215343</v>
      </c>
      <c r="L201">
        <v>0.07003323845445818</v>
      </c>
      <c r="M201">
        <v>0.07268937566757959</v>
      </c>
      <c r="N201">
        <v>0.07416908436010157</v>
      </c>
      <c r="O201">
        <v>0.06522626669093107</v>
      </c>
      <c r="P201">
        <v>0.07732286204766929</v>
      </c>
      <c r="Q201">
        <v>0.07843654361463728</v>
      </c>
      <c r="R201">
        <v>0.07272939607631915</v>
      </c>
      <c r="W201" s="2">
        <v>44455</v>
      </c>
      <c r="X201">
        <v>0.1444752221523158</v>
      </c>
      <c r="Y201">
        <v>0.09429585516507481</v>
      </c>
      <c r="Z201">
        <v>0.07133983754323954</v>
      </c>
      <c r="AA201">
        <v>0.09428694034052755</v>
      </c>
      <c r="AB201">
        <v>0.08468656041418911</v>
      </c>
      <c r="AC201">
        <v>0.06996270805485792</v>
      </c>
      <c r="AD201">
        <v>0.07261617027503071</v>
      </c>
      <c r="AE201">
        <v>0.07409438875450988</v>
      </c>
      <c r="AF201">
        <v>0.06598362638966501</v>
      </c>
      <c r="AG201">
        <v>0.07724499027593902</v>
      </c>
      <c r="AH201">
        <v>0.07835755025539115</v>
      </c>
      <c r="AI201">
        <v>0.0726561503792594</v>
      </c>
      <c r="AN201" s="2">
        <v>44455</v>
      </c>
      <c r="AO201">
        <v>0.4043606371463481</v>
      </c>
      <c r="AP201">
        <v>84.91183131281096</v>
      </c>
      <c r="AQ201">
        <v>3.055242934017114</v>
      </c>
      <c r="AR201">
        <v>0.4386556687556795</v>
      </c>
      <c r="AS201">
        <v>0.00670121852703628</v>
      </c>
      <c r="AT201">
        <v>7.207844228850914</v>
      </c>
      <c r="AU201">
        <v>4.456965929690887</v>
      </c>
      <c r="AV201">
        <v>0.05846397613288154</v>
      </c>
      <c r="AW201">
        <v>5.208092275506364</v>
      </c>
      <c r="AX201">
        <v>103.2966434834864</v>
      </c>
      <c r="AY201">
        <v>1.089765287861346</v>
      </c>
      <c r="AZ201">
        <v>5.730101739675775</v>
      </c>
    </row>
    <row r="202" spans="1:52">
      <c r="A202" s="2">
        <v>44456</v>
      </c>
      <c r="B202">
        <v>2215.552781004698</v>
      </c>
      <c r="C202">
        <v>-0.007322944790715935</v>
      </c>
      <c r="F202" s="2">
        <v>44456</v>
      </c>
      <c r="G202">
        <v>0.1397200315336563</v>
      </c>
      <c r="H202">
        <v>0.09316502525109459</v>
      </c>
      <c r="I202">
        <v>0.07051950384917648</v>
      </c>
      <c r="J202">
        <v>0.09450414725710757</v>
      </c>
      <c r="K202">
        <v>0.08639341313890664</v>
      </c>
      <c r="L202">
        <v>0.06817055282682606</v>
      </c>
      <c r="M202">
        <v>0.07421470859580205</v>
      </c>
      <c r="N202">
        <v>0.07414367254210591</v>
      </c>
      <c r="O202">
        <v>0.0647583762289337</v>
      </c>
      <c r="P202">
        <v>0.08038254700570314</v>
      </c>
      <c r="Q202">
        <v>0.08117991131328568</v>
      </c>
      <c r="R202">
        <v>0.07284811045740198</v>
      </c>
      <c r="W202" s="2">
        <v>44456</v>
      </c>
      <c r="X202">
        <v>0.1392165865798115</v>
      </c>
      <c r="Y202">
        <v>0.09361363042832835</v>
      </c>
      <c r="Z202">
        <v>0.07191910748238488</v>
      </c>
      <c r="AA202">
        <v>0.09462637096625812</v>
      </c>
      <c r="AB202">
        <v>0.08608211684579251</v>
      </c>
      <c r="AC202">
        <v>0.06871028803484214</v>
      </c>
      <c r="AD202">
        <v>0.07394729511089583</v>
      </c>
      <c r="AE202">
        <v>0.07387651501722475</v>
      </c>
      <c r="AF202">
        <v>0.06388689186556185</v>
      </c>
      <c r="AG202">
        <v>0.08009290931221701</v>
      </c>
      <c r="AH202">
        <v>0.08088740052399059</v>
      </c>
      <c r="AI202">
        <v>0.07314088783269247</v>
      </c>
      <c r="AN202" s="2">
        <v>44456</v>
      </c>
      <c r="AO202">
        <v>0.4273554557132172</v>
      </c>
      <c r="AP202">
        <v>85.23578237839266</v>
      </c>
      <c r="AQ202">
        <v>2.669484424876239</v>
      </c>
      <c r="AR202">
        <v>0.4513452375465655</v>
      </c>
      <c r="AS202">
        <v>0.006476452037851643</v>
      </c>
      <c r="AT202">
        <v>7.235343209645253</v>
      </c>
      <c r="AU202">
        <v>4.637390236351005</v>
      </c>
      <c r="AV202">
        <v>0.05868702475959903</v>
      </c>
      <c r="AW202">
        <v>5.227961909881373</v>
      </c>
      <c r="AX202">
        <v>103.6907352986094</v>
      </c>
      <c r="AY202">
        <v>1.173080211661575</v>
      </c>
      <c r="AZ202">
        <v>5.751962916566673</v>
      </c>
    </row>
    <row r="203" spans="1:52">
      <c r="A203" s="2">
        <v>44457</v>
      </c>
      <c r="B203">
        <v>2137.982354598538</v>
      </c>
      <c r="C203">
        <v>-0.03501177090937269</v>
      </c>
      <c r="F203" s="2">
        <v>44457</v>
      </c>
      <c r="G203">
        <v>0.1408314039550278</v>
      </c>
      <c r="H203">
        <v>0.09594874802394159</v>
      </c>
      <c r="I203">
        <v>0.07146799463230979</v>
      </c>
      <c r="J203">
        <v>0.09358901350094136</v>
      </c>
      <c r="K203">
        <v>0.08599681752615156</v>
      </c>
      <c r="L203">
        <v>0.06811356988288912</v>
      </c>
      <c r="M203">
        <v>0.07359134092001264</v>
      </c>
      <c r="N203">
        <v>0.07338688979714868</v>
      </c>
      <c r="O203">
        <v>0.06357341015642723</v>
      </c>
      <c r="P203">
        <v>0.08116014193355256</v>
      </c>
      <c r="Q203">
        <v>0.08007131595942564</v>
      </c>
      <c r="R203">
        <v>0.07226935371217202</v>
      </c>
      <c r="W203" s="2">
        <v>44457</v>
      </c>
      <c r="X203">
        <v>0.1403243284128995</v>
      </c>
      <c r="Y203">
        <v>0.09560327633187272</v>
      </c>
      <c r="Z203">
        <v>0.0712106679913386</v>
      </c>
      <c r="AA203">
        <v>0.09437053190970755</v>
      </c>
      <c r="AB203">
        <v>0.0859038534618343</v>
      </c>
      <c r="AC203">
        <v>0.06786832113577237</v>
      </c>
      <c r="AD203">
        <v>0.07332636898871751</v>
      </c>
      <c r="AE203">
        <v>0.07312265400964715</v>
      </c>
      <c r="AF203">
        <v>0.06334450864359198</v>
      </c>
      <c r="AG203">
        <v>0.08213315870585043</v>
      </c>
      <c r="AH203">
        <v>0.07978301232253211</v>
      </c>
      <c r="AI203">
        <v>0.07300931808623583</v>
      </c>
      <c r="AN203" s="2">
        <v>44457</v>
      </c>
      <c r="AO203">
        <v>0.4432373535440619</v>
      </c>
      <c r="AP203">
        <v>87.35774953282359</v>
      </c>
      <c r="AQ203">
        <v>2.438438676209878</v>
      </c>
      <c r="AR203">
        <v>0.4530659783021413</v>
      </c>
      <c r="AS203">
        <v>0.006377268808425125</v>
      </c>
      <c r="AT203">
        <v>7.262927747834007</v>
      </c>
      <c r="AU203">
        <v>4.784502120808248</v>
      </c>
      <c r="AV203">
        <v>0.05891076735601208</v>
      </c>
      <c r="AW203">
        <v>5.520022812558039</v>
      </c>
      <c r="AX203">
        <v>95.89398032753097</v>
      </c>
      <c r="AY203">
        <v>1.177552546277839</v>
      </c>
      <c r="AZ203">
        <v>6.005456053021157</v>
      </c>
    </row>
    <row r="204" spans="1:52">
      <c r="A204" s="2">
        <v>44458</v>
      </c>
      <c r="B204">
        <v>2188.743979905887</v>
      </c>
      <c r="C204">
        <v>0.02374277093455301</v>
      </c>
      <c r="F204" s="2">
        <v>44458</v>
      </c>
      <c r="G204">
        <v>0.1401785752351997</v>
      </c>
      <c r="H204">
        <v>0.09601458352666038</v>
      </c>
      <c r="I204">
        <v>0.0713158635237429</v>
      </c>
      <c r="J204">
        <v>0.09396772150850917</v>
      </c>
      <c r="K204">
        <v>0.08675141818601807</v>
      </c>
      <c r="L204">
        <v>0.06693076129964119</v>
      </c>
      <c r="M204">
        <v>0.07284885188250056</v>
      </c>
      <c r="N204">
        <v>0.07389376254150881</v>
      </c>
      <c r="O204">
        <v>0.0629349946852634</v>
      </c>
      <c r="P204">
        <v>0.08160375255653513</v>
      </c>
      <c r="Q204">
        <v>0.07938954861197836</v>
      </c>
      <c r="R204">
        <v>0.07417016644244227</v>
      </c>
      <c r="W204" s="2">
        <v>44458</v>
      </c>
      <c r="X204">
        <v>0.1398324370796226</v>
      </c>
      <c r="Y204">
        <v>0.09621982685027905</v>
      </c>
      <c r="Z204">
        <v>0.07086889655900938</v>
      </c>
      <c r="AA204">
        <v>0.09416858940551905</v>
      </c>
      <c r="AB204">
        <v>0.08693686032140147</v>
      </c>
      <c r="AC204">
        <v>0.06761907574784287</v>
      </c>
      <c r="AD204">
        <v>0.07300457552294126</v>
      </c>
      <c r="AE204">
        <v>0.07405171981072403</v>
      </c>
      <c r="AF204">
        <v>0.06306952620127565</v>
      </c>
      <c r="AG204">
        <v>0.0817781909051617</v>
      </c>
      <c r="AH204">
        <v>0.07955925381945014</v>
      </c>
      <c r="AI204">
        <v>0.07289104777677263</v>
      </c>
      <c r="AN204" s="2">
        <v>44458</v>
      </c>
      <c r="AO204">
        <v>0.4561276232053938</v>
      </c>
      <c r="AP204">
        <v>88.81146102270159</v>
      </c>
      <c r="AQ204">
        <v>2.540596647405624</v>
      </c>
      <c r="AR204">
        <v>0.4627583748203185</v>
      </c>
      <c r="AS204">
        <v>0.006364926681688591</v>
      </c>
      <c r="AT204">
        <v>7.248871577797135</v>
      </c>
      <c r="AU204">
        <v>4.566756068186272</v>
      </c>
      <c r="AV204">
        <v>0.06004958332204901</v>
      </c>
      <c r="AW204">
        <v>5.509339740668214</v>
      </c>
      <c r="AX204">
        <v>101.2389425452414</v>
      </c>
      <c r="AY204">
        <v>1.055704875763382</v>
      </c>
      <c r="AZ204">
        <v>5.993833507078112</v>
      </c>
    </row>
    <row r="205" spans="1:52">
      <c r="A205" s="2">
        <v>44459</v>
      </c>
      <c r="B205">
        <v>2130.31722498718</v>
      </c>
      <c r="C205">
        <v>-0.02669419331593992</v>
      </c>
      <c r="F205" s="2">
        <v>44459</v>
      </c>
      <c r="G205">
        <v>0.1376014122760522</v>
      </c>
      <c r="H205">
        <v>0.09539705957117668</v>
      </c>
      <c r="I205">
        <v>0.07080899837933044</v>
      </c>
      <c r="J205">
        <v>0.09378008789997347</v>
      </c>
      <c r="K205">
        <v>0.08714059003573282</v>
      </c>
      <c r="L205">
        <v>0.06715928913835367</v>
      </c>
      <c r="M205">
        <v>0.07222654833586199</v>
      </c>
      <c r="N205">
        <v>0.07420480176765315</v>
      </c>
      <c r="O205">
        <v>0.06433107985653574</v>
      </c>
      <c r="P205">
        <v>0.0831623135755994</v>
      </c>
      <c r="Q205">
        <v>0.0808545331126703</v>
      </c>
      <c r="R205">
        <v>0.07333328605106011</v>
      </c>
      <c r="W205" s="2">
        <v>44459</v>
      </c>
      <c r="X205">
        <v>0.1373412050905386</v>
      </c>
      <c r="Y205">
        <v>0.09570623624659289</v>
      </c>
      <c r="Z205">
        <v>0.07077470174750902</v>
      </c>
      <c r="AA205">
        <v>0.09366204581317486</v>
      </c>
      <c r="AB205">
        <v>0.08697580533401986</v>
      </c>
      <c r="AC205">
        <v>0.06729786110559262</v>
      </c>
      <c r="AD205">
        <v>0.07306693871485093</v>
      </c>
      <c r="AE205">
        <v>0.07406447891558228</v>
      </c>
      <c r="AF205">
        <v>0.06420942842176022</v>
      </c>
      <c r="AG205">
        <v>0.08300505187894695</v>
      </c>
      <c r="AH205">
        <v>0.08070163547776045</v>
      </c>
      <c r="AI205">
        <v>0.0731946112536712</v>
      </c>
      <c r="AN205" s="2">
        <v>44459</v>
      </c>
      <c r="AO205">
        <v>0.4659583856325181</v>
      </c>
      <c r="AP205">
        <v>88.99735564716885</v>
      </c>
      <c r="AQ205">
        <v>2.471137090400723</v>
      </c>
      <c r="AR205">
        <v>0.454558564071709</v>
      </c>
      <c r="AS205">
        <v>0.006208050238472471</v>
      </c>
      <c r="AT205">
        <v>6.858435185022816</v>
      </c>
      <c r="AU205">
        <v>4.576314917849966</v>
      </c>
      <c r="AV205">
        <v>0.06017527537364372</v>
      </c>
      <c r="AW205">
        <v>5.52087154782869</v>
      </c>
      <c r="AX205">
        <v>104.3170772738025</v>
      </c>
      <c r="AY205">
        <v>1.158767761864798</v>
      </c>
      <c r="AZ205">
        <v>6.006379426445803</v>
      </c>
    </row>
    <row r="206" spans="1:52">
      <c r="A206" s="2">
        <v>44460</v>
      </c>
      <c r="B206">
        <v>1856.610882974656</v>
      </c>
      <c r="C206">
        <v>-0.1284814950572307</v>
      </c>
      <c r="F206" s="2">
        <v>44460</v>
      </c>
      <c r="G206">
        <v>0.1359788640138114</v>
      </c>
      <c r="H206">
        <v>0.09603163302198577</v>
      </c>
      <c r="I206">
        <v>0.06983327481002645</v>
      </c>
      <c r="J206">
        <v>0.09296298541619523</v>
      </c>
      <c r="K206">
        <v>0.08873109794943308</v>
      </c>
      <c r="L206">
        <v>0.06726009058608159</v>
      </c>
      <c r="M206">
        <v>0.07359679916436911</v>
      </c>
      <c r="N206">
        <v>0.07288275786304124</v>
      </c>
      <c r="O206">
        <v>0.06359304979546603</v>
      </c>
      <c r="P206">
        <v>0.08567286739008456</v>
      </c>
      <c r="Q206">
        <v>0.08038040860781874</v>
      </c>
      <c r="R206">
        <v>0.07307617138168683</v>
      </c>
      <c r="W206" s="2">
        <v>44460</v>
      </c>
      <c r="X206">
        <v>0.1358273016092059</v>
      </c>
      <c r="Y206">
        <v>0.09592459590761829</v>
      </c>
      <c r="Z206">
        <v>0.07067805074755382</v>
      </c>
      <c r="AA206">
        <v>0.09285936862463597</v>
      </c>
      <c r="AB206">
        <v>0.08754431775158564</v>
      </c>
      <c r="AC206">
        <v>0.0681876373380858</v>
      </c>
      <c r="AD206">
        <v>0.07351476797567284</v>
      </c>
      <c r="AE206">
        <v>0.07363960862156187</v>
      </c>
      <c r="AF206">
        <v>0.06296143836450849</v>
      </c>
      <c r="AG206">
        <v>0.08557737618352637</v>
      </c>
      <c r="AH206">
        <v>0.08029081638993893</v>
      </c>
      <c r="AI206">
        <v>0.07299472048610611</v>
      </c>
      <c r="AN206" s="2">
        <v>44460</v>
      </c>
      <c r="AO206">
        <v>0.4665707602285982</v>
      </c>
      <c r="AP206">
        <v>85.94288251555538</v>
      </c>
      <c r="AQ206">
        <v>2.61406063841869</v>
      </c>
      <c r="AR206">
        <v>0.4551559567266137</v>
      </c>
      <c r="AS206">
        <v>0.005890953969541128</v>
      </c>
      <c r="AT206">
        <v>7.114728737358773</v>
      </c>
      <c r="AU206">
        <v>4.852926748391725</v>
      </c>
      <c r="AV206">
        <v>0.05820393314677312</v>
      </c>
      <c r="AW206">
        <v>5.528127220413102</v>
      </c>
      <c r="AX206">
        <v>104.4541734824544</v>
      </c>
      <c r="AY206">
        <v>1.191900017190564</v>
      </c>
      <c r="AZ206">
        <v>6.014273166077037</v>
      </c>
    </row>
    <row r="207" spans="1:52">
      <c r="A207" s="2">
        <v>44461</v>
      </c>
      <c r="B207">
        <v>1745.144939980749</v>
      </c>
      <c r="C207">
        <v>-0.06003732069873302</v>
      </c>
      <c r="F207" s="2">
        <v>44461</v>
      </c>
      <c r="G207">
        <v>0.1277561761331945</v>
      </c>
      <c r="H207">
        <v>0.08995529845272614</v>
      </c>
      <c r="I207">
        <v>0.06795510738128337</v>
      </c>
      <c r="J207">
        <v>0.09211516013180801</v>
      </c>
      <c r="K207">
        <v>0.09036006477093488</v>
      </c>
      <c r="L207">
        <v>0.07503342452343896</v>
      </c>
      <c r="M207">
        <v>0.07303755524445585</v>
      </c>
      <c r="N207">
        <v>0.07232082992337141</v>
      </c>
      <c r="O207">
        <v>0.07184566644034822</v>
      </c>
      <c r="P207">
        <v>0.08459206936644822</v>
      </c>
      <c r="Q207">
        <v>0.07801732891779256</v>
      </c>
      <c r="R207">
        <v>0.07701131871419792</v>
      </c>
      <c r="W207" s="2">
        <v>44461</v>
      </c>
      <c r="X207">
        <v>0.127038159883155</v>
      </c>
      <c r="Y207">
        <v>0.08944973098803563</v>
      </c>
      <c r="Z207">
        <v>0.06902471573737314</v>
      </c>
      <c r="AA207">
        <v>0.0928743068008358</v>
      </c>
      <c r="AB207">
        <v>0.09238289147661935</v>
      </c>
      <c r="AC207">
        <v>0.07461172109011316</v>
      </c>
      <c r="AD207">
        <v>0.07178936178793953</v>
      </c>
      <c r="AE207">
        <v>0.07355587037096177</v>
      </c>
      <c r="AF207">
        <v>0.07144187886967683</v>
      </c>
      <c r="AG207">
        <v>0.08367400856876721</v>
      </c>
      <c r="AH207">
        <v>0.07757885532189179</v>
      </c>
      <c r="AI207">
        <v>0.07657849910463073</v>
      </c>
      <c r="AN207" s="2">
        <v>44461</v>
      </c>
      <c r="AO207">
        <v>0.4693007830514313</v>
      </c>
      <c r="AP207">
        <v>79.30045728557592</v>
      </c>
      <c r="AQ207">
        <v>2.3287553410715</v>
      </c>
      <c r="AR207">
        <v>0.4578191886642587</v>
      </c>
      <c r="AS207">
        <v>0.005501415191951973</v>
      </c>
      <c r="AT207">
        <v>7.528832744049386</v>
      </c>
      <c r="AU207">
        <v>4.881322442914364</v>
      </c>
      <c r="AV207">
        <v>0.05854449899318727</v>
      </c>
      <c r="AW207">
        <v>5.560473682655741</v>
      </c>
      <c r="AX207">
        <v>120.5546690509261</v>
      </c>
      <c r="AY207">
        <v>1.19887412385741</v>
      </c>
      <c r="AZ207">
        <v>6.90845005185689</v>
      </c>
    </row>
    <row r="208" spans="1:52">
      <c r="A208" s="2">
        <v>44462</v>
      </c>
      <c r="B208">
        <v>1996.263140101523</v>
      </c>
      <c r="C208">
        <v>0.1438953260372426</v>
      </c>
      <c r="F208" s="2">
        <v>44462</v>
      </c>
      <c r="G208">
        <v>0.1284761955154752</v>
      </c>
      <c r="H208">
        <v>0.08924569687773345</v>
      </c>
      <c r="I208">
        <v>0.06785999676963843</v>
      </c>
      <c r="J208">
        <v>0.09347322375731165</v>
      </c>
      <c r="K208">
        <v>0.09370474744421707</v>
      </c>
      <c r="L208">
        <v>0.07451592321230537</v>
      </c>
      <c r="M208">
        <v>0.07086435274495533</v>
      </c>
      <c r="N208">
        <v>0.07465538705466541</v>
      </c>
      <c r="O208">
        <v>0.07368885246761304</v>
      </c>
      <c r="P208">
        <v>0.08214476537470805</v>
      </c>
      <c r="Q208">
        <v>0.0751562579376147</v>
      </c>
      <c r="R208">
        <v>0.07621460084376223</v>
      </c>
      <c r="W208" s="2">
        <v>44462</v>
      </c>
      <c r="X208">
        <v>0.12822111090737</v>
      </c>
      <c r="Y208">
        <v>0.08944336993570749</v>
      </c>
      <c r="Z208">
        <v>0.06969582797559368</v>
      </c>
      <c r="AA208">
        <v>0.09328763622061037</v>
      </c>
      <c r="AB208">
        <v>0.09351870022602612</v>
      </c>
      <c r="AC208">
        <v>0.07514324890773287</v>
      </c>
      <c r="AD208">
        <v>0.07072365426321671</v>
      </c>
      <c r="AE208">
        <v>0.07450716161824601</v>
      </c>
      <c r="AF208">
        <v>0.07125806785536946</v>
      </c>
      <c r="AG208">
        <v>0.08198167006199712</v>
      </c>
      <c r="AH208">
        <v>0.07500703804107468</v>
      </c>
      <c r="AI208">
        <v>0.07721251398705549</v>
      </c>
      <c r="AN208" s="2">
        <v>44462</v>
      </c>
      <c r="AO208">
        <v>0.4960949561640303</v>
      </c>
      <c r="AP208">
        <v>79.47396387740635</v>
      </c>
      <c r="AQ208">
        <v>2.038111132036357</v>
      </c>
      <c r="AR208">
        <v>0.4945951208705292</v>
      </c>
      <c r="AS208">
        <v>0.005885419468763023</v>
      </c>
      <c r="AT208">
        <v>7.545305563432722</v>
      </c>
      <c r="AU208">
        <v>4.50166975683763</v>
      </c>
      <c r="AV208">
        <v>0.06090539281228352</v>
      </c>
      <c r="AW208">
        <v>5.572639802129252</v>
      </c>
      <c r="AX208">
        <v>120.818438396933</v>
      </c>
      <c r="AY208">
        <v>1.105398689823664</v>
      </c>
      <c r="AZ208">
        <v>6.923565495882789</v>
      </c>
    </row>
    <row r="209" spans="1:52">
      <c r="A209" s="2">
        <v>44463</v>
      </c>
      <c r="B209">
        <v>2041.859436269185</v>
      </c>
      <c r="C209">
        <v>0.02284082456451286</v>
      </c>
      <c r="F209" s="2">
        <v>44463</v>
      </c>
      <c r="G209">
        <v>0.1254937471183626</v>
      </c>
      <c r="H209">
        <v>0.0900676187521447</v>
      </c>
      <c r="I209">
        <v>0.07164724708484077</v>
      </c>
      <c r="J209">
        <v>0.09232675580428344</v>
      </c>
      <c r="K209">
        <v>0.09289893634836049</v>
      </c>
      <c r="L209">
        <v>0.07613595239564723</v>
      </c>
      <c r="M209">
        <v>0.07033181503485109</v>
      </c>
      <c r="N209">
        <v>0.07472763590505475</v>
      </c>
      <c r="O209">
        <v>0.07232992339733858</v>
      </c>
      <c r="P209">
        <v>0.08348900148676711</v>
      </c>
      <c r="Q209">
        <v>0.07371926361123947</v>
      </c>
      <c r="R209">
        <v>0.0768321030611096</v>
      </c>
      <c r="W209" s="2">
        <v>44463</v>
      </c>
      <c r="X209">
        <v>0.1254191168079012</v>
      </c>
      <c r="Y209">
        <v>0.09043106186084675</v>
      </c>
      <c r="Z209">
        <v>0.07160463893569848</v>
      </c>
      <c r="AA209">
        <v>0.09227184968658607</v>
      </c>
      <c r="AB209">
        <v>0.09386228276956224</v>
      </c>
      <c r="AC209">
        <v>0.07609067484282063</v>
      </c>
      <c r="AD209">
        <v>0.07028998916454368</v>
      </c>
      <c r="AE209">
        <v>0.07393233379539878</v>
      </c>
      <c r="AF209">
        <v>0.07219686625343426</v>
      </c>
      <c r="AG209">
        <v>0.0834393511237479</v>
      </c>
      <c r="AH209">
        <v>0.07367542324742356</v>
      </c>
      <c r="AI209">
        <v>0.0767864115120363</v>
      </c>
      <c r="AN209" s="2">
        <v>44463</v>
      </c>
      <c r="AO209">
        <v>0.4964885200364516</v>
      </c>
      <c r="AP209">
        <v>79.53701245427985</v>
      </c>
      <c r="AQ209">
        <v>1.968614622519984</v>
      </c>
      <c r="AR209">
        <v>0.4949874948881077</v>
      </c>
      <c r="AS209">
        <v>0.00571184078442093</v>
      </c>
      <c r="AT209">
        <v>7.806345106604618</v>
      </c>
      <c r="AU209">
        <v>4.312369857680482</v>
      </c>
      <c r="AV209">
        <v>0.05989469502362266</v>
      </c>
      <c r="AW209">
        <v>5.783837506159828</v>
      </c>
      <c r="AX209">
        <v>120.9142865241606</v>
      </c>
      <c r="AY209">
        <v>1.138974995165109</v>
      </c>
      <c r="AZ209">
        <v>7.2423565833912</v>
      </c>
    </row>
    <row r="210" spans="1:52">
      <c r="A210" s="2">
        <v>44464</v>
      </c>
      <c r="B210">
        <v>1913.803206409128</v>
      </c>
      <c r="C210">
        <v>-0.06271549724991676</v>
      </c>
      <c r="F210" s="2">
        <v>44464</v>
      </c>
      <c r="G210">
        <v>0.1250177396043221</v>
      </c>
      <c r="H210">
        <v>0.09162749659721971</v>
      </c>
      <c r="I210">
        <v>0.07164050044931985</v>
      </c>
      <c r="J210">
        <v>0.0918746584650165</v>
      </c>
      <c r="K210">
        <v>0.09335531751875668</v>
      </c>
      <c r="L210">
        <v>0.07564617080993441</v>
      </c>
      <c r="M210">
        <v>0.06968439853814114</v>
      </c>
      <c r="N210">
        <v>0.07412850662766732</v>
      </c>
      <c r="O210">
        <v>0.0725238987039471</v>
      </c>
      <c r="P210">
        <v>0.08318777049702798</v>
      </c>
      <c r="Q210">
        <v>0.07421951540906975</v>
      </c>
      <c r="R210">
        <v>0.07709402677957754</v>
      </c>
      <c r="W210" s="2">
        <v>44464</v>
      </c>
      <c r="X210">
        <v>0.1249107573616625</v>
      </c>
      <c r="Y210">
        <v>0.09154908760417377</v>
      </c>
      <c r="Z210">
        <v>0.07157919505836029</v>
      </c>
      <c r="AA210">
        <v>0.09208730835108632</v>
      </c>
      <c r="AB210">
        <v>0.09327542996628641</v>
      </c>
      <c r="AC210">
        <v>0.07558143762064887</v>
      </c>
      <c r="AD210">
        <v>0.07001708657824476</v>
      </c>
      <c r="AE210">
        <v>0.07406507215901403</v>
      </c>
      <c r="AF210">
        <v>0.0724618373568589</v>
      </c>
      <c r="AG210">
        <v>0.08334357607235386</v>
      </c>
      <c r="AH210">
        <v>0.07415600306088059</v>
      </c>
      <c r="AI210">
        <v>0.07697320881042968</v>
      </c>
      <c r="AN210" s="2">
        <v>44464</v>
      </c>
      <c r="AO210">
        <v>0.5054319128444372</v>
      </c>
      <c r="AP210">
        <v>76.98170397688483</v>
      </c>
      <c r="AQ210">
        <v>1.946438756155263</v>
      </c>
      <c r="AR210">
        <v>0.5024339454877484</v>
      </c>
      <c r="AS210">
        <v>0.005589739759922635</v>
      </c>
      <c r="AT210">
        <v>7.814579220346425</v>
      </c>
      <c r="AU210">
        <v>4.316918534868075</v>
      </c>
      <c r="AV210">
        <v>0.05995787180156682</v>
      </c>
      <c r="AW210">
        <v>5.889594437674507</v>
      </c>
      <c r="AX210">
        <v>122.9963340299213</v>
      </c>
      <c r="AY210">
        <v>1.140176383206657</v>
      </c>
      <c r="AZ210">
        <v>7.365780115362062</v>
      </c>
    </row>
    <row r="211" spans="1:52">
      <c r="A211" s="2">
        <v>44465</v>
      </c>
      <c r="B211">
        <v>1895.927195859338</v>
      </c>
      <c r="C211">
        <v>-0.009340568816023076</v>
      </c>
      <c r="F211" s="2">
        <v>44465</v>
      </c>
      <c r="G211">
        <v>0.1259369289954001</v>
      </c>
      <c r="H211">
        <v>0.09104094032329446</v>
      </c>
      <c r="I211">
        <v>0.07136448247826184</v>
      </c>
      <c r="J211">
        <v>0.092695590465869</v>
      </c>
      <c r="K211">
        <v>0.0927560447122012</v>
      </c>
      <c r="L211">
        <v>0.07465874039827622</v>
      </c>
      <c r="M211">
        <v>0.06942175282833409</v>
      </c>
      <c r="N211">
        <v>0.0743999529607184</v>
      </c>
      <c r="O211">
        <v>0.0728015263642173</v>
      </c>
      <c r="P211">
        <v>0.08438395781258395</v>
      </c>
      <c r="Q211">
        <v>0.07426946400670209</v>
      </c>
      <c r="R211">
        <v>0.07627061865414156</v>
      </c>
      <c r="W211" s="2">
        <v>44465</v>
      </c>
      <c r="X211">
        <v>0.1250143321712397</v>
      </c>
      <c r="Y211">
        <v>0.09110160515516866</v>
      </c>
      <c r="Z211">
        <v>0.07141203596701051</v>
      </c>
      <c r="AA211">
        <v>0.09280061773374643</v>
      </c>
      <c r="AB211">
        <v>0.09339597436683209</v>
      </c>
      <c r="AC211">
        <v>0.07470848900498125</v>
      </c>
      <c r="AD211">
        <v>0.06946801178555473</v>
      </c>
      <c r="AE211">
        <v>0.07444952912526351</v>
      </c>
      <c r="AF211">
        <v>0.0718860789595387</v>
      </c>
      <c r="AG211">
        <v>0.08444018678600405</v>
      </c>
      <c r="AH211">
        <v>0.07431895322036083</v>
      </c>
      <c r="AI211">
        <v>0.07700418572429939</v>
      </c>
      <c r="AN211" s="2">
        <v>44465</v>
      </c>
      <c r="AO211">
        <v>0.5131985772519991</v>
      </c>
      <c r="AP211">
        <v>74.91054792796989</v>
      </c>
      <c r="AQ211">
        <v>2.052611051529338</v>
      </c>
      <c r="AR211">
        <v>0.5021988684411383</v>
      </c>
      <c r="AS211">
        <v>0.005587124451928653</v>
      </c>
      <c r="AT211">
        <v>7.810922962205193</v>
      </c>
      <c r="AU211">
        <v>4.400480982320182</v>
      </c>
      <c r="AV211">
        <v>0.05992981892108228</v>
      </c>
      <c r="AW211">
        <v>5.520821649606257</v>
      </c>
      <c r="AX211">
        <v>122.9387869330197</v>
      </c>
      <c r="AY211">
        <v>1.174662109628501</v>
      </c>
      <c r="AZ211">
        <v>7.262138367286138</v>
      </c>
    </row>
    <row r="212" spans="1:52">
      <c r="A212" s="2">
        <v>44466</v>
      </c>
      <c r="B212">
        <v>1922.411528652187</v>
      </c>
      <c r="C212">
        <v>0.01396906634953576</v>
      </c>
      <c r="F212" s="2">
        <v>44466</v>
      </c>
      <c r="G212">
        <v>0.1258985006530605</v>
      </c>
      <c r="H212">
        <v>0.09187059021165152</v>
      </c>
      <c r="I212">
        <v>0.07048353747652952</v>
      </c>
      <c r="J212">
        <v>0.09301615199225119</v>
      </c>
      <c r="K212">
        <v>0.09415670254536278</v>
      </c>
      <c r="L212">
        <v>0.07508015991095876</v>
      </c>
      <c r="M212">
        <v>0.06980310390882169</v>
      </c>
      <c r="N212">
        <v>0.0745483284024611</v>
      </c>
      <c r="O212">
        <v>0.07199253999002286</v>
      </c>
      <c r="P212">
        <v>0.08299090826468623</v>
      </c>
      <c r="Q212">
        <v>0.07437603193437857</v>
      </c>
      <c r="R212">
        <v>0.0757834447098153</v>
      </c>
      <c r="W212" s="2">
        <v>44466</v>
      </c>
      <c r="X212">
        <v>0.1243544339657493</v>
      </c>
      <c r="Y212">
        <v>0.09149059912879823</v>
      </c>
      <c r="Z212">
        <v>0.07163902026159261</v>
      </c>
      <c r="AA212">
        <v>0.09263142268729131</v>
      </c>
      <c r="AB212">
        <v>0.09376725574551442</v>
      </c>
      <c r="AC212">
        <v>0.07476961666529509</v>
      </c>
      <c r="AD212">
        <v>0.06951438738942493</v>
      </c>
      <c r="AE212">
        <v>0.07423998489482397</v>
      </c>
      <c r="AF212">
        <v>0.07184739359723089</v>
      </c>
      <c r="AG212">
        <v>0.08453880486576242</v>
      </c>
      <c r="AH212">
        <v>0.07406840107179279</v>
      </c>
      <c r="AI212">
        <v>0.0771386797267241</v>
      </c>
      <c r="AN212" s="2">
        <v>44466</v>
      </c>
      <c r="AO212">
        <v>0.4915293390210009</v>
      </c>
      <c r="AP212">
        <v>80.135513340343</v>
      </c>
      <c r="AQ212">
        <v>2.144309813953871</v>
      </c>
      <c r="AR212">
        <v>0.5278340940925609</v>
      </c>
      <c r="AS212">
        <v>0.005611441384070274</v>
      </c>
      <c r="AT212">
        <v>7.844918568580098</v>
      </c>
      <c r="AU212">
        <v>4.680302703012071</v>
      </c>
      <c r="AV212">
        <v>0.0586549826254566</v>
      </c>
      <c r="AW212">
        <v>5.544850010988671</v>
      </c>
      <c r="AX212">
        <v>123.4738554043138</v>
      </c>
      <c r="AY212">
        <v>1.179774610532129</v>
      </c>
      <c r="AZ212">
        <v>6.10287896491129</v>
      </c>
    </row>
    <row r="213" spans="1:52">
      <c r="A213" s="2">
        <v>44467</v>
      </c>
      <c r="B213">
        <v>1879.543903447573</v>
      </c>
      <c r="C213">
        <v>-0.0222988806328418</v>
      </c>
      <c r="F213" s="2">
        <v>44467</v>
      </c>
      <c r="G213">
        <v>0.1239105221228468</v>
      </c>
      <c r="H213">
        <v>0.09175379955111951</v>
      </c>
      <c r="I213">
        <v>0.0714233860214314</v>
      </c>
      <c r="J213">
        <v>0.09217838902402627</v>
      </c>
      <c r="K213">
        <v>0.09490505049019558</v>
      </c>
      <c r="L213">
        <v>0.07519616140370915</v>
      </c>
      <c r="M213">
        <v>0.06941277590404425</v>
      </c>
      <c r="N213">
        <v>0.07433540810199069</v>
      </c>
      <c r="O213">
        <v>0.07172176272422198</v>
      </c>
      <c r="P213">
        <v>0.08425013254264524</v>
      </c>
      <c r="Q213">
        <v>0.07348477637471026</v>
      </c>
      <c r="R213">
        <v>0.07742783573905881</v>
      </c>
      <c r="W213" s="2">
        <v>44467</v>
      </c>
      <c r="X213">
        <v>0.1238816332363105</v>
      </c>
      <c r="Y213">
        <v>0.09252860603102576</v>
      </c>
      <c r="Z213">
        <v>0.07140673414990782</v>
      </c>
      <c r="AA213">
        <v>0.09231080817090075</v>
      </c>
      <c r="AB213">
        <v>0.09401570268891821</v>
      </c>
      <c r="AC213">
        <v>0.0751786299355373</v>
      </c>
      <c r="AD213">
        <v>0.06898824776723586</v>
      </c>
      <c r="AE213">
        <v>0.07431807731253476</v>
      </c>
      <c r="AF213">
        <v>0.07221355210949314</v>
      </c>
      <c r="AG213">
        <v>0.08423049020333465</v>
      </c>
      <c r="AH213">
        <v>0.07346764390419475</v>
      </c>
      <c r="AI213">
        <v>0.07745987449060641</v>
      </c>
      <c r="AN213" s="2">
        <v>44467</v>
      </c>
      <c r="AO213">
        <v>0.5077200798589314</v>
      </c>
      <c r="AP213">
        <v>80.17008397185509</v>
      </c>
      <c r="AQ213">
        <v>2.064856294783723</v>
      </c>
      <c r="AR213">
        <v>0.5280618028474658</v>
      </c>
      <c r="AS213">
        <v>0.005480303161659266</v>
      </c>
      <c r="AT213">
        <v>7.848302883196328</v>
      </c>
      <c r="AU213">
        <v>4.682321795588713</v>
      </c>
      <c r="AV213">
        <v>0.058680286510166</v>
      </c>
      <c r="AW213">
        <v>5.787045792072307</v>
      </c>
      <c r="AX213">
        <v>123.5271222891022</v>
      </c>
      <c r="AY213">
        <v>1.1569469034939</v>
      </c>
      <c r="AZ213">
        <v>6.276406099068613</v>
      </c>
    </row>
    <row r="214" spans="1:52">
      <c r="A214" s="2">
        <v>44468</v>
      </c>
      <c r="B214">
        <v>1815.754672654129</v>
      </c>
      <c r="C214">
        <v>-0.03393867558849639</v>
      </c>
      <c r="F214" s="2">
        <v>44468</v>
      </c>
      <c r="G214">
        <v>0.1222002699047007</v>
      </c>
      <c r="H214">
        <v>0.09274668125697644</v>
      </c>
      <c r="I214">
        <v>0.07285788586793229</v>
      </c>
      <c r="J214">
        <v>0.09334807703188094</v>
      </c>
      <c r="K214">
        <v>0.09402772908755019</v>
      </c>
      <c r="L214">
        <v>0.07535047647202847</v>
      </c>
      <c r="M214">
        <v>0.06827751936414157</v>
      </c>
      <c r="N214">
        <v>0.07577717418150796</v>
      </c>
      <c r="O214">
        <v>0.07024393644811945</v>
      </c>
      <c r="P214">
        <v>0.08421384359969659</v>
      </c>
      <c r="Q214">
        <v>0.07247588786569349</v>
      </c>
      <c r="R214">
        <v>0.07848051891977202</v>
      </c>
      <c r="W214" s="2">
        <v>44468</v>
      </c>
      <c r="X214">
        <v>0.1220724003146026</v>
      </c>
      <c r="Y214">
        <v>0.09264963171588669</v>
      </c>
      <c r="Z214">
        <v>0.07278164783663649</v>
      </c>
      <c r="AA214">
        <v>0.09325039819405329</v>
      </c>
      <c r="AB214">
        <v>0.09392933906610701</v>
      </c>
      <c r="AC214">
        <v>0.07527163020967821</v>
      </c>
      <c r="AD214">
        <v>0.06907026736415757</v>
      </c>
      <c r="AE214">
        <v>0.07569788142537132</v>
      </c>
      <c r="AF214">
        <v>0.07017043363697585</v>
      </c>
      <c r="AG214">
        <v>0.08470603977901052</v>
      </c>
      <c r="AH214">
        <v>0.07240004955469292</v>
      </c>
      <c r="AI214">
        <v>0.07800028090282762</v>
      </c>
      <c r="AN214" s="2">
        <v>44468</v>
      </c>
      <c r="AO214">
        <v>0.5248101758603425</v>
      </c>
      <c r="AP214">
        <v>82.33743090291306</v>
      </c>
      <c r="AQ214">
        <v>2.116326352618526</v>
      </c>
      <c r="AR214">
        <v>0.5112074235517036</v>
      </c>
      <c r="AS214">
        <v>0.005382468015005133</v>
      </c>
      <c r="AT214">
        <v>7.8580807365891</v>
      </c>
      <c r="AU214">
        <v>4.688155293191498</v>
      </c>
      <c r="AV214">
        <v>0.06019943372914689</v>
      </c>
      <c r="AW214">
        <v>5.964647243229759</v>
      </c>
      <c r="AX214">
        <v>121.1701988579358</v>
      </c>
      <c r="AY214">
        <v>1.158388292463458</v>
      </c>
      <c r="AZ214">
        <v>5.915410218965511</v>
      </c>
    </row>
    <row r="215" spans="1:52">
      <c r="A215" s="2">
        <v>44469</v>
      </c>
      <c r="B215">
        <v>1860.473761155103</v>
      </c>
      <c r="C215">
        <v>0.02462837583427868</v>
      </c>
      <c r="F215" s="2">
        <v>44469</v>
      </c>
      <c r="G215">
        <v>0.1224139336558441</v>
      </c>
      <c r="H215">
        <v>0.09278890836956971</v>
      </c>
      <c r="I215">
        <v>0.07317722989983513</v>
      </c>
      <c r="J215">
        <v>0.09351607132806795</v>
      </c>
      <c r="K215">
        <v>0.09313622266227012</v>
      </c>
      <c r="L215">
        <v>0.07556927711213741</v>
      </c>
      <c r="M215">
        <v>0.06864434148826944</v>
      </c>
      <c r="N215">
        <v>0.07587934652055772</v>
      </c>
      <c r="O215">
        <v>0.07020378159248787</v>
      </c>
      <c r="P215">
        <v>0.08407644973945823</v>
      </c>
      <c r="Q215">
        <v>0.0724907076887753</v>
      </c>
      <c r="R215">
        <v>0.07810372994272705</v>
      </c>
      <c r="W215" s="2">
        <v>44469</v>
      </c>
      <c r="X215">
        <v>0.1222574802598941</v>
      </c>
      <c r="Y215">
        <v>0.09267031778606857</v>
      </c>
      <c r="Z215">
        <v>0.07281052667554283</v>
      </c>
      <c r="AA215">
        <v>0.09339655138047509</v>
      </c>
      <c r="AB215">
        <v>0.09301718818730229</v>
      </c>
      <c r="AC215">
        <v>0.07547269439740395</v>
      </c>
      <c r="AD215">
        <v>0.06905210091673764</v>
      </c>
      <c r="AE215">
        <v>0.07578236751587197</v>
      </c>
      <c r="AF215">
        <v>0.07011405634871326</v>
      </c>
      <c r="AG215">
        <v>0.08505550417957611</v>
      </c>
      <c r="AH215">
        <v>0.072398059596732</v>
      </c>
      <c r="AI215">
        <v>0.07797315275568228</v>
      </c>
      <c r="AN215" s="2">
        <v>44469</v>
      </c>
      <c r="AO215">
        <v>0.5347918681487006</v>
      </c>
      <c r="AP215">
        <v>84.11531699370879</v>
      </c>
      <c r="AQ215">
        <v>2.074982461717239</v>
      </c>
      <c r="AR215">
        <v>0.4721301285011738</v>
      </c>
      <c r="AS215">
        <v>0.005493998231199368</v>
      </c>
      <c r="AT215">
        <v>7.869695892169695</v>
      </c>
      <c r="AU215">
        <v>4.695084930967151</v>
      </c>
      <c r="AV215">
        <v>0.06119154659171753</v>
      </c>
      <c r="AW215">
        <v>5.973463684296711</v>
      </c>
      <c r="AX215">
        <v>119.0599190463369</v>
      </c>
      <c r="AY215">
        <v>1.160100524838095</v>
      </c>
      <c r="AZ215">
        <v>6.140331808097775</v>
      </c>
    </row>
    <row r="216" spans="1:52">
      <c r="A216" s="2">
        <v>44470</v>
      </c>
      <c r="B216">
        <v>1934.642185263481</v>
      </c>
      <c r="C216">
        <v>0.03986534271912001</v>
      </c>
      <c r="F216" s="2">
        <v>44470</v>
      </c>
      <c r="G216">
        <v>0.121524322781701</v>
      </c>
      <c r="H216">
        <v>0.09185729288371246</v>
      </c>
      <c r="I216">
        <v>0.07230388095995496</v>
      </c>
      <c r="J216">
        <v>0.09301715621403812</v>
      </c>
      <c r="K216">
        <v>0.09430730355751929</v>
      </c>
      <c r="L216">
        <v>0.07528785504922852</v>
      </c>
      <c r="M216">
        <v>0.06929965696382845</v>
      </c>
      <c r="N216">
        <v>0.0761689643634349</v>
      </c>
      <c r="O216">
        <v>0.06930274046229662</v>
      </c>
      <c r="P216">
        <v>0.0857306427599791</v>
      </c>
      <c r="Q216">
        <v>0.07254586585761889</v>
      </c>
      <c r="R216">
        <v>0.07865431814668764</v>
      </c>
      <c r="W216" s="2">
        <v>44470</v>
      </c>
      <c r="X216">
        <v>0.1214521536045975</v>
      </c>
      <c r="Y216">
        <v>0.09221014534237304</v>
      </c>
      <c r="Z216">
        <v>0.07226094213527501</v>
      </c>
      <c r="AA216">
        <v>0.09296191647711287</v>
      </c>
      <c r="AB216">
        <v>0.09401238283934168</v>
      </c>
      <c r="AC216">
        <v>0.07524314414345738</v>
      </c>
      <c r="AD216">
        <v>0.06981538321040488</v>
      </c>
      <c r="AE216">
        <v>0.07561590353672099</v>
      </c>
      <c r="AF216">
        <v>0.06963790713537303</v>
      </c>
      <c r="AG216">
        <v>0.08567973023647003</v>
      </c>
      <c r="AH216">
        <v>0.07250278332630856</v>
      </c>
      <c r="AI216">
        <v>0.07860760801256506</v>
      </c>
      <c r="AN216" s="2">
        <v>44470</v>
      </c>
      <c r="AO216">
        <v>0.5352156881253509</v>
      </c>
      <c r="AP216">
        <v>84.1819779768079</v>
      </c>
      <c r="AQ216">
        <v>2.115364552817729</v>
      </c>
      <c r="AR216">
        <v>0.4725042893513189</v>
      </c>
      <c r="AS216">
        <v>0.005369981254336804</v>
      </c>
      <c r="AT216">
        <v>8.082040176436358</v>
      </c>
      <c r="AU216">
        <v>4.698805763134443</v>
      </c>
      <c r="AV216">
        <v>0.05995444438173159</v>
      </c>
      <c r="AW216">
        <v>5.868716837825588</v>
      </c>
      <c r="AX216">
        <v>119.1542734580539</v>
      </c>
      <c r="AY216">
        <v>1.177418290161412</v>
      </c>
      <c r="AZ216">
        <v>6.238491936689448</v>
      </c>
    </row>
    <row r="217" spans="1:52">
      <c r="A217" s="2">
        <v>44471</v>
      </c>
      <c r="B217">
        <v>2110.830837565933</v>
      </c>
      <c r="C217">
        <v>0.09107040756399942</v>
      </c>
      <c r="F217" s="2">
        <v>44471</v>
      </c>
      <c r="G217">
        <v>0.1193568563123136</v>
      </c>
      <c r="H217">
        <v>0.0923975177453692</v>
      </c>
      <c r="I217">
        <v>0.07268175067024543</v>
      </c>
      <c r="J217">
        <v>0.09341833589815239</v>
      </c>
      <c r="K217">
        <v>0.09377925921804998</v>
      </c>
      <c r="L217">
        <v>0.07510672705536997</v>
      </c>
      <c r="M217">
        <v>0.06908527645484559</v>
      </c>
      <c r="N217">
        <v>0.07605913122162977</v>
      </c>
      <c r="O217">
        <v>0.06860006067430865</v>
      </c>
      <c r="P217">
        <v>0.08589278826113422</v>
      </c>
      <c r="Q217">
        <v>0.0740192156332395</v>
      </c>
      <c r="R217">
        <v>0.07960308085534162</v>
      </c>
      <c r="W217" s="2">
        <v>44471</v>
      </c>
      <c r="X217">
        <v>0.1197594288009514</v>
      </c>
      <c r="Y217">
        <v>0.09270916049310859</v>
      </c>
      <c r="Z217">
        <v>0.07213684276906972</v>
      </c>
      <c r="AA217">
        <v>0.09251479845053985</v>
      </c>
      <c r="AB217">
        <v>0.09396839325229141</v>
      </c>
      <c r="AC217">
        <v>0.07505347679462258</v>
      </c>
      <c r="AD217">
        <v>0.06931829056505207</v>
      </c>
      <c r="AE217">
        <v>0.07538523801568432</v>
      </c>
      <c r="AF217">
        <v>0.06883143822562499</v>
      </c>
      <c r="AG217">
        <v>0.08618249154751975</v>
      </c>
      <c r="AH217">
        <v>0.07426887116845668</v>
      </c>
      <c r="AI217">
        <v>0.07987156991707861</v>
      </c>
      <c r="AN217" s="2">
        <v>44471</v>
      </c>
      <c r="AO217">
        <v>0.533522256353541</v>
      </c>
      <c r="AP217">
        <v>86.94371642533615</v>
      </c>
      <c r="AQ217">
        <v>2.318053480545392</v>
      </c>
      <c r="AR217">
        <v>0.4710092775389659</v>
      </c>
      <c r="AS217">
        <v>0.005240264644937944</v>
      </c>
      <c r="AT217">
        <v>8.44010306079964</v>
      </c>
      <c r="AU217">
        <v>4.570795637050871</v>
      </c>
      <c r="AV217">
        <v>0.05976474747405527</v>
      </c>
      <c r="AW217">
        <v>5.850148115395685</v>
      </c>
      <c r="AX217">
        <v>114.667939927844</v>
      </c>
      <c r="AY217">
        <v>1.128690667612847</v>
      </c>
      <c r="AZ217">
        <v>6.218753239397571</v>
      </c>
    </row>
    <row r="218" spans="1:52">
      <c r="A218" s="2">
        <v>44472</v>
      </c>
      <c r="B218">
        <v>2160.108876477525</v>
      </c>
      <c r="C218">
        <v>0.02334532831082559</v>
      </c>
      <c r="F218" s="2">
        <v>44472</v>
      </c>
      <c r="G218">
        <v>0.1201056063068497</v>
      </c>
      <c r="H218">
        <v>0.09274649763319166</v>
      </c>
      <c r="I218">
        <v>0.07225883501958871</v>
      </c>
      <c r="J218">
        <v>0.0921006544047059</v>
      </c>
      <c r="K218">
        <v>0.09364318109622854</v>
      </c>
      <c r="L218">
        <v>0.07550738478354496</v>
      </c>
      <c r="M218">
        <v>0.06906727237567965</v>
      </c>
      <c r="N218">
        <v>0.074721134055345</v>
      </c>
      <c r="O218">
        <v>0.06920318402955418</v>
      </c>
      <c r="P218">
        <v>0.08592634288244579</v>
      </c>
      <c r="Q218">
        <v>0.07456456136448877</v>
      </c>
      <c r="R218">
        <v>0.08015534604837711</v>
      </c>
      <c r="W218" s="2">
        <v>44472</v>
      </c>
      <c r="X218">
        <v>0.1201497465208293</v>
      </c>
      <c r="Y218">
        <v>0.09278058305499064</v>
      </c>
      <c r="Z218">
        <v>0.07228539098593997</v>
      </c>
      <c r="AA218">
        <v>0.0921345024715705</v>
      </c>
      <c r="AB218">
        <v>0.09433007573573479</v>
      </c>
      <c r="AC218">
        <v>0.07474607667406392</v>
      </c>
      <c r="AD218">
        <v>0.06909265540545982</v>
      </c>
      <c r="AE218">
        <v>0.07474859494536855</v>
      </c>
      <c r="AF218">
        <v>0.06894354137109464</v>
      </c>
      <c r="AG218">
        <v>0.08595792181766741</v>
      </c>
      <c r="AH218">
        <v>0.07464610694246329</v>
      </c>
      <c r="AI218">
        <v>0.08018480407481716</v>
      </c>
      <c r="AN218" s="2">
        <v>44472</v>
      </c>
      <c r="AO218">
        <v>0.5131975261637469</v>
      </c>
      <c r="AP218">
        <v>88.64094859763503</v>
      </c>
      <c r="AQ218">
        <v>2.317661054858984</v>
      </c>
      <c r="AR218">
        <v>0.4709295398881334</v>
      </c>
      <c r="AS218">
        <v>0.005428498538089185</v>
      </c>
      <c r="AT218">
        <v>8.619713317474947</v>
      </c>
      <c r="AU218">
        <v>4.6338621065774</v>
      </c>
      <c r="AV218">
        <v>0.0586198650829371</v>
      </c>
      <c r="AW218">
        <v>5.773307989155722</v>
      </c>
      <c r="AX218">
        <v>114.6485276729444</v>
      </c>
      <c r="AY218">
        <v>1.095790722182141</v>
      </c>
      <c r="AZ218">
        <v>6.217700460189043</v>
      </c>
    </row>
    <row r="219" spans="1:52">
      <c r="A219" s="2">
        <v>44473</v>
      </c>
      <c r="B219">
        <v>2163.953765510607</v>
      </c>
      <c r="C219">
        <v>0.001779951499181864</v>
      </c>
      <c r="F219" s="2">
        <v>44473</v>
      </c>
      <c r="G219">
        <v>0.1210309523600425</v>
      </c>
      <c r="H219">
        <v>0.09246666833682994</v>
      </c>
      <c r="I219">
        <v>0.07254393961157596</v>
      </c>
      <c r="J219">
        <v>0.09219630498793431</v>
      </c>
      <c r="K219">
        <v>0.09379248037951425</v>
      </c>
      <c r="L219">
        <v>0.07473936110348278</v>
      </c>
      <c r="M219">
        <v>0.06883623461195201</v>
      </c>
      <c r="N219">
        <v>0.07489059099829974</v>
      </c>
      <c r="O219">
        <v>0.06917735417052373</v>
      </c>
      <c r="P219">
        <v>0.0853647772062793</v>
      </c>
      <c r="Q219">
        <v>0.07497062569046035</v>
      </c>
      <c r="R219">
        <v>0.07999071054310519</v>
      </c>
      <c r="W219" s="2">
        <v>44473</v>
      </c>
      <c r="X219">
        <v>0.1205098639487362</v>
      </c>
      <c r="Y219">
        <v>0.0928333552991361</v>
      </c>
      <c r="Z219">
        <v>0.07249251303532495</v>
      </c>
      <c r="AA219">
        <v>0.09213094680179347</v>
      </c>
      <c r="AB219">
        <v>0.09401126623783081</v>
      </c>
      <c r="AC219">
        <v>0.07472123415489844</v>
      </c>
      <c r="AD219">
        <v>0.06917925980208212</v>
      </c>
      <c r="AE219">
        <v>0.0748375008751402</v>
      </c>
      <c r="AF219">
        <v>0.06912831417492739</v>
      </c>
      <c r="AG219">
        <v>0.08530426190689448</v>
      </c>
      <c r="AH219">
        <v>0.07491747883051175</v>
      </c>
      <c r="AI219">
        <v>0.07993400493272418</v>
      </c>
      <c r="AN219" s="2">
        <v>44473</v>
      </c>
      <c r="AO219">
        <v>0.5221971205073059</v>
      </c>
      <c r="AP219">
        <v>88.72140837224016</v>
      </c>
      <c r="AQ219">
        <v>2.357458197365874</v>
      </c>
      <c r="AR219">
        <v>0.4713570046799002</v>
      </c>
      <c r="AS219">
        <v>0.005433426009824642</v>
      </c>
      <c r="AT219">
        <v>8.796625745019842</v>
      </c>
      <c r="AU219">
        <v>4.63806828336753</v>
      </c>
      <c r="AV219">
        <v>0.05832834335720326</v>
      </c>
      <c r="AW219">
        <v>5.69393226629586</v>
      </c>
      <c r="AX219">
        <v>113.2011910522404</v>
      </c>
      <c r="AY219">
        <v>1.070469886402744</v>
      </c>
      <c r="AZ219">
        <v>6.223344293941995</v>
      </c>
    </row>
    <row r="220" spans="1:52">
      <c r="A220" s="2">
        <v>44474</v>
      </c>
      <c r="B220">
        <v>2120.258163187366</v>
      </c>
      <c r="C220">
        <v>-0.02019248424789266</v>
      </c>
      <c r="F220" s="2">
        <v>44474</v>
      </c>
      <c r="G220">
        <v>0.121005112170049</v>
      </c>
      <c r="H220">
        <v>0.09275681985108834</v>
      </c>
      <c r="I220">
        <v>0.07243850542832196</v>
      </c>
      <c r="J220">
        <v>0.09237124812932959</v>
      </c>
      <c r="K220">
        <v>0.09410012421487891</v>
      </c>
      <c r="L220">
        <v>0.07437215077202797</v>
      </c>
      <c r="M220">
        <v>0.06913499277525777</v>
      </c>
      <c r="N220">
        <v>0.07436515333990784</v>
      </c>
      <c r="O220">
        <v>0.06917631795438595</v>
      </c>
      <c r="P220">
        <v>0.08543728422623353</v>
      </c>
      <c r="Q220">
        <v>0.07465615316873499</v>
      </c>
      <c r="R220">
        <v>0.08018613796978415</v>
      </c>
      <c r="W220" s="2">
        <v>44474</v>
      </c>
      <c r="X220">
        <v>0.1209378486301784</v>
      </c>
      <c r="Y220">
        <v>0.09270525878942376</v>
      </c>
      <c r="Z220">
        <v>0.07239823877999059</v>
      </c>
      <c r="AA220">
        <v>0.0923199013967823</v>
      </c>
      <c r="AB220">
        <v>0.09404781644586444</v>
      </c>
      <c r="AC220">
        <v>0.07466350350960183</v>
      </c>
      <c r="AD220">
        <v>0.06909656246219412</v>
      </c>
      <c r="AE220">
        <v>0.07484395379156639</v>
      </c>
      <c r="AF220">
        <v>0.06913786466974875</v>
      </c>
      <c r="AG220">
        <v>0.08538979190073644</v>
      </c>
      <c r="AH220">
        <v>0.07461465378870716</v>
      </c>
      <c r="AI220">
        <v>0.07984460583520572</v>
      </c>
      <c r="AN220" s="2">
        <v>44474</v>
      </c>
      <c r="AO220">
        <v>0.5225910928285916</v>
      </c>
      <c r="AP220">
        <v>89.52685365495549</v>
      </c>
      <c r="AQ220">
        <v>2.430090363827632</v>
      </c>
      <c r="AR220">
        <v>0.4676945943784003</v>
      </c>
      <c r="AS220">
        <v>0.005205313004933665</v>
      </c>
      <c r="AT220">
        <v>8.803262371167609</v>
      </c>
      <c r="AU220">
        <v>4.710465057523507</v>
      </c>
      <c r="AV220">
        <v>0.05774547300168419</v>
      </c>
      <c r="AW220">
        <v>5.773389847413778</v>
      </c>
      <c r="AX220">
        <v>114.8373664140841</v>
      </c>
      <c r="AY220">
        <v>1.081695036271649</v>
      </c>
      <c r="AZ220">
        <v>6.228039504431211</v>
      </c>
    </row>
    <row r="221" spans="1:52">
      <c r="A221" s="2">
        <v>44475</v>
      </c>
      <c r="B221">
        <v>2168.35176180459</v>
      </c>
      <c r="C221">
        <v>0.02268289751325625</v>
      </c>
      <c r="F221" s="2">
        <v>44475</v>
      </c>
      <c r="G221">
        <v>0.1211390937523013</v>
      </c>
      <c r="H221">
        <v>0.09248798868832386</v>
      </c>
      <c r="I221">
        <v>0.0728553329457178</v>
      </c>
      <c r="J221">
        <v>0.09164886311357853</v>
      </c>
      <c r="K221">
        <v>0.09462206679511807</v>
      </c>
      <c r="L221">
        <v>0.07396980920116666</v>
      </c>
      <c r="M221">
        <v>0.0686001572122336</v>
      </c>
      <c r="N221">
        <v>0.07444117248375405</v>
      </c>
      <c r="O221">
        <v>0.068681991713859</v>
      </c>
      <c r="P221">
        <v>0.08617650596173487</v>
      </c>
      <c r="Q221">
        <v>0.07539758512218007</v>
      </c>
      <c r="R221">
        <v>0.07997943301003219</v>
      </c>
      <c r="W221" s="2">
        <v>44475</v>
      </c>
      <c r="X221">
        <v>0.1209131849348956</v>
      </c>
      <c r="Y221">
        <v>0.09256823013825231</v>
      </c>
      <c r="Z221">
        <v>0.07265667586340775</v>
      </c>
      <c r="AA221">
        <v>0.09147794978047318</v>
      </c>
      <c r="AB221">
        <v>0.09444560881984314</v>
      </c>
      <c r="AC221">
        <v>0.0743206416796782</v>
      </c>
      <c r="AD221">
        <v>0.06927987215495368</v>
      </c>
      <c r="AE221">
        <v>0.07468087012564593</v>
      </c>
      <c r="AF221">
        <v>0.06855390863972874</v>
      </c>
      <c r="AG221">
        <v>0.08601579787034218</v>
      </c>
      <c r="AH221">
        <v>0.07525697833074223</v>
      </c>
      <c r="AI221">
        <v>0.07983028166203694</v>
      </c>
      <c r="AN221" s="2">
        <v>44475</v>
      </c>
      <c r="AO221">
        <v>0.5236712280948401</v>
      </c>
      <c r="AP221">
        <v>89.71189529312349</v>
      </c>
      <c r="AQ221">
        <v>2.52236691952659</v>
      </c>
      <c r="AR221">
        <v>0.4631042344543961</v>
      </c>
      <c r="AS221">
        <v>0.005094687847288986</v>
      </c>
      <c r="AT221">
        <v>8.701872339649743</v>
      </c>
      <c r="AU221">
        <v>4.72020104326625</v>
      </c>
      <c r="AV221">
        <v>0.0564498800939804</v>
      </c>
      <c r="AW221">
        <v>5.785322775597149</v>
      </c>
      <c r="AX221">
        <v>113.225898730693</v>
      </c>
      <c r="AY221">
        <v>1.137563198845862</v>
      </c>
      <c r="AZ221">
        <v>6.240912140801482</v>
      </c>
    </row>
    <row r="222" spans="1:52">
      <c r="A222" s="2">
        <v>44476</v>
      </c>
      <c r="B222">
        <v>2157.478403581555</v>
      </c>
      <c r="C222">
        <v>-0.00501457301097008</v>
      </c>
      <c r="F222" s="2">
        <v>44476</v>
      </c>
      <c r="G222">
        <v>0.1216404902748384</v>
      </c>
      <c r="H222">
        <v>0.0921844377990743</v>
      </c>
      <c r="I222">
        <v>0.07234078172604239</v>
      </c>
      <c r="J222">
        <v>0.09185194110339312</v>
      </c>
      <c r="K222">
        <v>0.0937120090893693</v>
      </c>
      <c r="L222">
        <v>0.07334109422962047</v>
      </c>
      <c r="M222">
        <v>0.06946310841175848</v>
      </c>
      <c r="N222">
        <v>0.07576020114537188</v>
      </c>
      <c r="O222">
        <v>0.06859910525220854</v>
      </c>
      <c r="P222">
        <v>0.08576364904366141</v>
      </c>
      <c r="Q222">
        <v>0.07538139394414041</v>
      </c>
      <c r="R222">
        <v>0.07996178798052127</v>
      </c>
      <c r="W222" s="2">
        <v>44476</v>
      </c>
      <c r="X222">
        <v>0.1213751874568084</v>
      </c>
      <c r="Y222">
        <v>0.09247307579543398</v>
      </c>
      <c r="Z222">
        <v>0.07264100400977408</v>
      </c>
      <c r="AA222">
        <v>0.09165160831320791</v>
      </c>
      <c r="AB222">
        <v>0.09442524891971645</v>
      </c>
      <c r="AC222">
        <v>0.07433509639057718</v>
      </c>
      <c r="AD222">
        <v>0.06931160656916377</v>
      </c>
      <c r="AE222">
        <v>0.07472240921273551</v>
      </c>
      <c r="AF222">
        <v>0.06844948783537122</v>
      </c>
      <c r="AG222">
        <v>0.08557659506414843</v>
      </c>
      <c r="AH222">
        <v>0.07521698408197015</v>
      </c>
      <c r="AI222">
        <v>0.07982169635109293</v>
      </c>
      <c r="AN222" s="2">
        <v>44476</v>
      </c>
      <c r="AO222">
        <v>0.5249198693810416</v>
      </c>
      <c r="AP222">
        <v>89.92580426943657</v>
      </c>
      <c r="AQ222">
        <v>2.699418464376872</v>
      </c>
      <c r="AR222">
        <v>0.464208459846076</v>
      </c>
      <c r="AS222">
        <v>0.004735432621951023</v>
      </c>
      <c r="AT222">
        <v>8.722621077574628</v>
      </c>
      <c r="AU222">
        <v>4.620070381697371</v>
      </c>
      <c r="AV222">
        <v>0.05522424956715118</v>
      </c>
      <c r="AW222">
        <v>5.799117294913959</v>
      </c>
      <c r="AX222">
        <v>117.4885648296681</v>
      </c>
      <c r="AY222">
        <v>1.198759600630598</v>
      </c>
      <c r="AZ222">
        <v>6.255792967061331</v>
      </c>
    </row>
    <row r="223" spans="1:52">
      <c r="A223" s="2">
        <v>44477</v>
      </c>
      <c r="B223">
        <v>2162.468628623567</v>
      </c>
      <c r="C223">
        <v>0.00231298956862247</v>
      </c>
      <c r="F223" s="2">
        <v>44477</v>
      </c>
      <c r="G223">
        <v>0.1235367011633671</v>
      </c>
      <c r="H223">
        <v>0.09217769340606924</v>
      </c>
      <c r="I223">
        <v>0.07200621912453525</v>
      </c>
      <c r="J223">
        <v>0.09175612957170937</v>
      </c>
      <c r="K223">
        <v>0.09427635113816073</v>
      </c>
      <c r="L223">
        <v>0.07390546461869342</v>
      </c>
      <c r="M223">
        <v>0.06936058860822111</v>
      </c>
      <c r="N223">
        <v>0.074311592726947</v>
      </c>
      <c r="O223">
        <v>0.06802050843564811</v>
      </c>
      <c r="P223">
        <v>0.08561532855634514</v>
      </c>
      <c r="Q223">
        <v>0.07489290171607767</v>
      </c>
      <c r="R223">
        <v>0.08014052093422569</v>
      </c>
      <c r="W223" s="2">
        <v>44477</v>
      </c>
      <c r="X223">
        <v>0.1234347912074106</v>
      </c>
      <c r="Y223">
        <v>0.0921016526458197</v>
      </c>
      <c r="Z223">
        <v>0.07256843361765898</v>
      </c>
      <c r="AA223">
        <v>0.09139233092639963</v>
      </c>
      <c r="AB223">
        <v>0.09467523065020385</v>
      </c>
      <c r="AC223">
        <v>0.07442512769017227</v>
      </c>
      <c r="AD223">
        <v>0.06930337051462128</v>
      </c>
      <c r="AE223">
        <v>0.07427533196546954</v>
      </c>
      <c r="AF223">
        <v>0.06796439582333504</v>
      </c>
      <c r="AG223">
        <v>0.08495380506537593</v>
      </c>
      <c r="AH223">
        <v>0.07483111981447706</v>
      </c>
      <c r="AI223">
        <v>0.08007441007905612</v>
      </c>
      <c r="AN223" s="2">
        <v>44477</v>
      </c>
      <c r="AO223">
        <v>0.5254573557238778</v>
      </c>
      <c r="AP223">
        <v>87.6699561314495</v>
      </c>
      <c r="AQ223">
        <v>2.657094859071635</v>
      </c>
      <c r="AR223">
        <v>0.4646837813607492</v>
      </c>
      <c r="AS223">
        <v>0.004965030418618414</v>
      </c>
      <c r="AT223">
        <v>8.912061389995831</v>
      </c>
      <c r="AU223">
        <v>4.435279729893614</v>
      </c>
      <c r="AV223">
        <v>0.05528079587386791</v>
      </c>
      <c r="AW223">
        <v>5.805055241881364</v>
      </c>
      <c r="AX223">
        <v>115.3407594608311</v>
      </c>
      <c r="AY223">
        <v>1.19998705828893</v>
      </c>
      <c r="AZ223">
        <v>6.262198522422326</v>
      </c>
    </row>
    <row r="224" spans="1:52">
      <c r="A224" s="2">
        <v>44478</v>
      </c>
      <c r="B224">
        <v>2150.789037612373</v>
      </c>
      <c r="C224">
        <v>-0.005401045294529117</v>
      </c>
      <c r="F224" s="2">
        <v>44478</v>
      </c>
      <c r="G224">
        <v>0.1226974012536499</v>
      </c>
      <c r="H224">
        <v>0.09207801552579169</v>
      </c>
      <c r="I224">
        <v>0.07289504851110901</v>
      </c>
      <c r="J224">
        <v>0.09152224864976545</v>
      </c>
      <c r="K224">
        <v>0.09469991250274382</v>
      </c>
      <c r="L224">
        <v>0.07430657360503862</v>
      </c>
      <c r="M224">
        <v>0.06866717624428641</v>
      </c>
      <c r="N224">
        <v>0.07494273113224931</v>
      </c>
      <c r="O224">
        <v>0.06823067822021812</v>
      </c>
      <c r="P224">
        <v>0.08468478519852009</v>
      </c>
      <c r="Q224">
        <v>0.07452942774415085</v>
      </c>
      <c r="R224">
        <v>0.0807460014124769</v>
      </c>
      <c r="W224" s="2">
        <v>44478</v>
      </c>
      <c r="X224">
        <v>0.1227311083266844</v>
      </c>
      <c r="Y224">
        <v>0.09210331093027857</v>
      </c>
      <c r="Z224">
        <v>0.07291507402671825</v>
      </c>
      <c r="AA224">
        <v>0.09139130291627001</v>
      </c>
      <c r="AB224">
        <v>0.09472592818713874</v>
      </c>
      <c r="AC224">
        <v>0.07432698689071425</v>
      </c>
      <c r="AD224">
        <v>0.06876293961221729</v>
      </c>
      <c r="AE224">
        <v>0.07448530098634398</v>
      </c>
      <c r="AF224">
        <v>0.06824942235359392</v>
      </c>
      <c r="AG224">
        <v>0.08470804955628507</v>
      </c>
      <c r="AH224">
        <v>0.07508398134390658</v>
      </c>
      <c r="AI224">
        <v>0.08051659486984891</v>
      </c>
      <c r="AN224" s="2">
        <v>44478</v>
      </c>
      <c r="AO224">
        <v>0.5254171384609654</v>
      </c>
      <c r="AP224">
        <v>88.67880959009013</v>
      </c>
      <c r="AQ224">
        <v>2.656891491317114</v>
      </c>
      <c r="AR224">
        <v>0.4863027748898224</v>
      </c>
      <c r="AS224">
        <v>0.004892990266864886</v>
      </c>
      <c r="AT224">
        <v>8.911379281900651</v>
      </c>
      <c r="AU224">
        <v>4.4349402640758</v>
      </c>
      <c r="AV224">
        <v>0.05527656481253165</v>
      </c>
      <c r="AW224">
        <v>5.957509126436605</v>
      </c>
      <c r="AX224">
        <v>109.41355283501</v>
      </c>
      <c r="AY224">
        <v>1.150100315007385</v>
      </c>
      <c r="AZ224">
        <v>6.460528708600458</v>
      </c>
    </row>
    <row r="225" spans="1:52">
      <c r="A225" s="2">
        <v>44479</v>
      </c>
      <c r="B225">
        <v>2188.516387655238</v>
      </c>
      <c r="C225">
        <v>0.01754116716381748</v>
      </c>
      <c r="F225" s="2">
        <v>44479</v>
      </c>
      <c r="G225">
        <v>0.1207598261266724</v>
      </c>
      <c r="H225">
        <v>0.09204824131439489</v>
      </c>
      <c r="I225">
        <v>0.07318145205108229</v>
      </c>
      <c r="J225">
        <v>0.09161572633985662</v>
      </c>
      <c r="K225">
        <v>0.09389475038663499</v>
      </c>
      <c r="L225">
        <v>0.07451398897570549</v>
      </c>
      <c r="M225">
        <v>0.06888165015025421</v>
      </c>
      <c r="N225">
        <v>0.07500677007652823</v>
      </c>
      <c r="O225">
        <v>0.06772552758307666</v>
      </c>
      <c r="P225">
        <v>0.08649836153232426</v>
      </c>
      <c r="Q225">
        <v>0.07538683863245059</v>
      </c>
      <c r="R225">
        <v>0.08048686683101924</v>
      </c>
      <c r="W225" s="2">
        <v>44479</v>
      </c>
      <c r="X225">
        <v>0.1205198673657248</v>
      </c>
      <c r="Y225">
        <v>0.09247661405642803</v>
      </c>
      <c r="Z225">
        <v>0.0730360350600036</v>
      </c>
      <c r="AA225">
        <v>0.09143367907396566</v>
      </c>
      <c r="AB225">
        <v>0.09399602160234379</v>
      </c>
      <c r="AC225">
        <v>0.07448852693233138</v>
      </c>
      <c r="AD225">
        <v>0.06874477718552549</v>
      </c>
      <c r="AE225">
        <v>0.07485772604270055</v>
      </c>
      <c r="AF225">
        <v>0.06847219320741466</v>
      </c>
      <c r="AG225">
        <v>0.08632648285111844</v>
      </c>
      <c r="AH225">
        <v>0.07523703937411921</v>
      </c>
      <c r="AI225">
        <v>0.08041103724832462</v>
      </c>
      <c r="AN225" s="2">
        <v>44479</v>
      </c>
      <c r="AO225">
        <v>0.5341591108788766</v>
      </c>
      <c r="AP225">
        <v>88.87297926709432</v>
      </c>
      <c r="AQ225">
        <v>2.716116413799111</v>
      </c>
      <c r="AR225">
        <v>0.4873675755244168</v>
      </c>
      <c r="AS225">
        <v>0.004804225171245826</v>
      </c>
      <c r="AT225">
        <v>8.930891492820338</v>
      </c>
      <c r="AU225">
        <v>4.138437378237369</v>
      </c>
      <c r="AV225">
        <v>0.05600829203273842</v>
      </c>
      <c r="AW225">
        <v>5.838338084962803</v>
      </c>
      <c r="AX225">
        <v>109.6531229680786</v>
      </c>
      <c r="AY225">
        <v>1.204361007973505</v>
      </c>
      <c r="AZ225">
        <v>6.474674577026342</v>
      </c>
    </row>
    <row r="226" spans="1:52">
      <c r="A226" s="2">
        <v>44480</v>
      </c>
      <c r="B226">
        <v>2088.083366581816</v>
      </c>
      <c r="C226">
        <v>-0.04589091570889481</v>
      </c>
      <c r="F226" s="2">
        <v>44480</v>
      </c>
      <c r="G226">
        <v>0.1212972032896797</v>
      </c>
      <c r="H226">
        <v>0.09271651825760693</v>
      </c>
      <c r="I226">
        <v>0.07292836367564758</v>
      </c>
      <c r="J226">
        <v>0.09211608115054319</v>
      </c>
      <c r="K226">
        <v>0.09453440380007438</v>
      </c>
      <c r="L226">
        <v>0.07534013842405837</v>
      </c>
      <c r="M226">
        <v>0.06839145366802854</v>
      </c>
      <c r="N226">
        <v>0.07412089892865115</v>
      </c>
      <c r="O226">
        <v>0.06836371999613365</v>
      </c>
      <c r="P226">
        <v>0.08554254612646921</v>
      </c>
      <c r="Q226">
        <v>0.07496768374505004</v>
      </c>
      <c r="R226">
        <v>0.07968098893805725</v>
      </c>
      <c r="W226" s="2">
        <v>44480</v>
      </c>
      <c r="X226">
        <v>0.1212420793184069</v>
      </c>
      <c r="Y226">
        <v>0.09267438288638376</v>
      </c>
      <c r="Z226">
        <v>0.07289522110586692</v>
      </c>
      <c r="AA226">
        <v>0.09143010563102978</v>
      </c>
      <c r="AB226">
        <v>0.09402334086753629</v>
      </c>
      <c r="AC226">
        <v>0.07466884108184448</v>
      </c>
      <c r="AD226">
        <v>0.06873980586103166</v>
      </c>
      <c r="AE226">
        <v>0.07477798500135911</v>
      </c>
      <c r="AF226">
        <v>0.06833265184587987</v>
      </c>
      <c r="AG226">
        <v>0.085989924823116</v>
      </c>
      <c r="AH226">
        <v>0.0749336143985765</v>
      </c>
      <c r="AI226">
        <v>0.08029204717896875</v>
      </c>
      <c r="AN226" s="2">
        <v>44480</v>
      </c>
      <c r="AO226">
        <v>0.5345078681249964</v>
      </c>
      <c r="AP226">
        <v>88.13414180497462</v>
      </c>
      <c r="AQ226">
        <v>2.761570979295975</v>
      </c>
      <c r="AR226">
        <v>0.4876857821599046</v>
      </c>
      <c r="AS226">
        <v>0.004630214758792747</v>
      </c>
      <c r="AT226">
        <v>8.936722551504904</v>
      </c>
      <c r="AU226">
        <v>4.141139400900426</v>
      </c>
      <c r="AV226">
        <v>0.05604486034598328</v>
      </c>
      <c r="AW226">
        <v>5.938079814276118</v>
      </c>
      <c r="AX226">
        <v>114.1675491396506</v>
      </c>
      <c r="AY226">
        <v>1.205147346013839</v>
      </c>
      <c r="AZ226">
        <v>6.47890194978666</v>
      </c>
    </row>
    <row r="227" spans="1:52">
      <c r="A227" s="2">
        <v>44481</v>
      </c>
      <c r="B227">
        <v>2088.977433729209</v>
      </c>
      <c r="C227">
        <v>0.0004281759826745279</v>
      </c>
      <c r="F227" s="2">
        <v>44481</v>
      </c>
      <c r="G227">
        <v>0.1232208243310076</v>
      </c>
      <c r="H227">
        <v>0.09240596867010863</v>
      </c>
      <c r="I227">
        <v>0.07278312349503928</v>
      </c>
      <c r="J227">
        <v>0.09123978619786191</v>
      </c>
      <c r="K227">
        <v>0.0940971808846712</v>
      </c>
      <c r="L227">
        <v>0.0747422782073195</v>
      </c>
      <c r="M227">
        <v>0.06740811815151829</v>
      </c>
      <c r="N227">
        <v>0.07566172157657992</v>
      </c>
      <c r="O227">
        <v>0.06775166289268261</v>
      </c>
      <c r="P227">
        <v>0.08551979405727331</v>
      </c>
      <c r="Q227">
        <v>0.07485174782448022</v>
      </c>
      <c r="R227">
        <v>0.08031779371145746</v>
      </c>
      <c r="W227" s="2">
        <v>44481</v>
      </c>
      <c r="X227">
        <v>0.1230195093339706</v>
      </c>
      <c r="Y227">
        <v>0.09225499818756221</v>
      </c>
      <c r="Z227">
        <v>0.07266421230961025</v>
      </c>
      <c r="AA227">
        <v>0.09109072099408813</v>
      </c>
      <c r="AB227">
        <v>0.09394344734333329</v>
      </c>
      <c r="AC227">
        <v>0.07470634847473855</v>
      </c>
      <c r="AD227">
        <v>0.06824297270762031</v>
      </c>
      <c r="AE227">
        <v>0.07553810741202863</v>
      </c>
      <c r="AF227">
        <v>0.06824953970181845</v>
      </c>
      <c r="AG227">
        <v>0.08538007402877397</v>
      </c>
      <c r="AH227">
        <v>0.07472945697410402</v>
      </c>
      <c r="AI227">
        <v>0.08018061253235145</v>
      </c>
      <c r="AN227" s="2">
        <v>44481</v>
      </c>
      <c r="AO227">
        <v>0.5462559472961872</v>
      </c>
      <c r="AP227">
        <v>89.24029592473813</v>
      </c>
      <c r="AQ227">
        <v>2.837936940263891</v>
      </c>
      <c r="AR227">
        <v>0.4776833980246289</v>
      </c>
      <c r="AS227">
        <v>0.004493090883495044</v>
      </c>
      <c r="AT227">
        <v>8.953120815726276</v>
      </c>
      <c r="AU227">
        <v>4.148738103633125</v>
      </c>
      <c r="AV227">
        <v>0.05415377910740998</v>
      </c>
      <c r="AW227">
        <v>6.059444658893025</v>
      </c>
      <c r="AX227">
        <v>114.3770386505433</v>
      </c>
      <c r="AY227">
        <v>1.239035783738821</v>
      </c>
      <c r="AZ227">
        <v>6.490790284175992</v>
      </c>
    </row>
    <row r="228" spans="1:52">
      <c r="A228" s="2">
        <v>44482</v>
      </c>
      <c r="B228">
        <v>2097.542947016112</v>
      </c>
      <c r="C228">
        <v>0.004100337872780191</v>
      </c>
      <c r="F228" s="2">
        <v>44482</v>
      </c>
      <c r="G228">
        <v>0.1235056068402323</v>
      </c>
      <c r="H228">
        <v>0.09209973083145921</v>
      </c>
      <c r="I228">
        <v>0.07297861223297623</v>
      </c>
      <c r="J228">
        <v>0.09031126921129064</v>
      </c>
      <c r="K228">
        <v>0.09386489346544313</v>
      </c>
      <c r="L228">
        <v>0.07481635053403812</v>
      </c>
      <c r="M228">
        <v>0.06957990456925382</v>
      </c>
      <c r="N228">
        <v>0.07537409304100785</v>
      </c>
      <c r="O228">
        <v>0.06848295180367005</v>
      </c>
      <c r="P228">
        <v>0.08530516646748046</v>
      </c>
      <c r="Q228">
        <v>0.07344594301684368</v>
      </c>
      <c r="R228">
        <v>0.08023547798630462</v>
      </c>
      <c r="W228" s="2">
        <v>44482</v>
      </c>
      <c r="X228">
        <v>0.1232908679418854</v>
      </c>
      <c r="Y228">
        <v>0.09193959725337494</v>
      </c>
      <c r="Z228">
        <v>0.07285172449731198</v>
      </c>
      <c r="AA228">
        <v>0.09101360643516423</v>
      </c>
      <c r="AB228">
        <v>0.0937016908033786</v>
      </c>
      <c r="AC228">
        <v>0.07468626752725771</v>
      </c>
      <c r="AD228">
        <v>0.06913072512749484</v>
      </c>
      <c r="AE228">
        <v>0.07524304028868656</v>
      </c>
      <c r="AF228">
        <v>0.0683638806618644</v>
      </c>
      <c r="AG228">
        <v>0.08515684658193692</v>
      </c>
      <c r="AH228">
        <v>0.07452578012584647</v>
      </c>
      <c r="AI228">
        <v>0.08009597275579791</v>
      </c>
      <c r="AN228" s="2">
        <v>44482</v>
      </c>
      <c r="AO228">
        <v>0.5584098221788282</v>
      </c>
      <c r="AP228">
        <v>91.28960618960396</v>
      </c>
      <c r="AQ228">
        <v>2.843443189151395</v>
      </c>
      <c r="AR228">
        <v>0.4471890442025009</v>
      </c>
      <c r="AS228">
        <v>0.004609891788679949</v>
      </c>
      <c r="AT228">
        <v>8.712937926296972</v>
      </c>
      <c r="AU228">
        <v>4.156787607568032</v>
      </c>
      <c r="AV228">
        <v>0.05425884986558426</v>
      </c>
      <c r="AW228">
        <v>6.215163907491042</v>
      </c>
      <c r="AX228">
        <v>117.5017318639343</v>
      </c>
      <c r="AY228">
        <v>1.176575402024352</v>
      </c>
      <c r="AZ228">
        <v>6.705950535489142</v>
      </c>
    </row>
    <row r="229" spans="1:52">
      <c r="A229" s="2">
        <v>44483</v>
      </c>
      <c r="B229">
        <v>2183.700705523863</v>
      </c>
      <c r="C229">
        <v>0.04107556349695551</v>
      </c>
      <c r="F229" s="2">
        <v>44483</v>
      </c>
      <c r="G229">
        <v>0.1232969346288786</v>
      </c>
      <c r="H229">
        <v>0.0912058466439768</v>
      </c>
      <c r="I229">
        <v>0.07246713225127197</v>
      </c>
      <c r="J229">
        <v>0.09098218213442562</v>
      </c>
      <c r="K229">
        <v>0.09316607312010465</v>
      </c>
      <c r="L229">
        <v>0.07547389254012143</v>
      </c>
      <c r="M229">
        <v>0.0681640121338656</v>
      </c>
      <c r="N229">
        <v>0.07578830985442056</v>
      </c>
      <c r="O229">
        <v>0.06831813889504658</v>
      </c>
      <c r="P229">
        <v>0.08579550131966392</v>
      </c>
      <c r="Q229">
        <v>0.07475819929019238</v>
      </c>
      <c r="R229">
        <v>0.0805837771880319</v>
      </c>
      <c r="W229" s="2">
        <v>44483</v>
      </c>
      <c r="X229">
        <v>0.1234601825215937</v>
      </c>
      <c r="Y229">
        <v>0.09198025336764554</v>
      </c>
      <c r="Z229">
        <v>0.07290695384696488</v>
      </c>
      <c r="AA229">
        <v>0.09110264457376181</v>
      </c>
      <c r="AB229">
        <v>0.09328942707983756</v>
      </c>
      <c r="AC229">
        <v>0.0746433569878476</v>
      </c>
      <c r="AD229">
        <v>0.06825426280695295</v>
      </c>
      <c r="AE229">
        <v>0.07518835669093864</v>
      </c>
      <c r="AF229">
        <v>0.06840859363540494</v>
      </c>
      <c r="AG229">
        <v>0.08590909647786499</v>
      </c>
      <c r="AH229">
        <v>0.0748571808142184</v>
      </c>
      <c r="AI229">
        <v>0.07999969119696912</v>
      </c>
      <c r="AN229" s="2">
        <v>44483</v>
      </c>
      <c r="AO229">
        <v>0.5577819600307728</v>
      </c>
      <c r="AP229">
        <v>91.1869624216027</v>
      </c>
      <c r="AQ229">
        <v>2.966102329798774</v>
      </c>
      <c r="AR229">
        <v>0.4341100348572125</v>
      </c>
      <c r="AS229">
        <v>0.004694835237981065</v>
      </c>
      <c r="AT229">
        <v>8.703141315089573</v>
      </c>
      <c r="AU229">
        <v>3.573565029070549</v>
      </c>
      <c r="AV229">
        <v>0.05522567942054561</v>
      </c>
      <c r="AW229">
        <v>6.20817573141232</v>
      </c>
      <c r="AX229">
        <v>120.4738147682451</v>
      </c>
      <c r="AY229">
        <v>1.26463908593131</v>
      </c>
      <c r="AZ229">
        <v>6.698410531103946</v>
      </c>
    </row>
    <row r="230" spans="1:52">
      <c r="A230" s="2">
        <v>44484</v>
      </c>
      <c r="B230">
        <v>2218.442936908045</v>
      </c>
      <c r="C230">
        <v>0.01590979537456683</v>
      </c>
      <c r="F230" s="2">
        <v>44484</v>
      </c>
      <c r="G230">
        <v>0.1236386685059622</v>
      </c>
      <c r="H230">
        <v>0.09180863206860788</v>
      </c>
      <c r="I230">
        <v>0.07263408826127606</v>
      </c>
      <c r="J230">
        <v>0.09125374524915791</v>
      </c>
      <c r="K230">
        <v>0.09323022340551293</v>
      </c>
      <c r="L230">
        <v>0.07445468725607084</v>
      </c>
      <c r="M230">
        <v>0.0679494556350503</v>
      </c>
      <c r="N230">
        <v>0.07605398667151177</v>
      </c>
      <c r="O230">
        <v>0.06855430026562552</v>
      </c>
      <c r="P230">
        <v>0.08534162845370136</v>
      </c>
      <c r="Q230">
        <v>0.07492540895662313</v>
      </c>
      <c r="R230">
        <v>0.0801551752709001</v>
      </c>
      <c r="W230" s="2">
        <v>44484</v>
      </c>
      <c r="X230">
        <v>0.1238252662833097</v>
      </c>
      <c r="Y230">
        <v>0.09194719136314192</v>
      </c>
      <c r="Z230">
        <v>0.07274370897777997</v>
      </c>
      <c r="AA230">
        <v>0.09139146709818692</v>
      </c>
      <c r="AB230">
        <v>0.09337092819212454</v>
      </c>
      <c r="AC230">
        <v>0.07456705565442845</v>
      </c>
      <c r="AD230">
        <v>0.06805200621689241</v>
      </c>
      <c r="AE230">
        <v>0.07524200075327817</v>
      </c>
      <c r="AF230">
        <v>0.06869445931450792</v>
      </c>
      <c r="AG230">
        <v>0.08508099854324985</v>
      </c>
      <c r="AH230">
        <v>0.07480877065134034</v>
      </c>
      <c r="AI230">
        <v>0.08027614695176001</v>
      </c>
      <c r="AN230" s="2">
        <v>44484</v>
      </c>
      <c r="AO230">
        <v>0.5570517763298412</v>
      </c>
      <c r="AP230">
        <v>93.7588835222282</v>
      </c>
      <c r="AQ230">
        <v>2.962219451305545</v>
      </c>
      <c r="AR230">
        <v>0.4392308508217639</v>
      </c>
      <c r="AS230">
        <v>0.004779819364810984</v>
      </c>
      <c r="AT230">
        <v>8.944074738283998</v>
      </c>
      <c r="AU230">
        <v>3.706928283288629</v>
      </c>
      <c r="AV230">
        <v>0.05346334833340223</v>
      </c>
      <c r="AW230">
        <v>6.048970593856014</v>
      </c>
      <c r="AX230">
        <v>120.3161043684179</v>
      </c>
      <c r="AY230">
        <v>1.262983566545101</v>
      </c>
      <c r="AZ230">
        <v>6.285591390969126</v>
      </c>
    </row>
    <row r="231" spans="1:52">
      <c r="A231" s="2">
        <v>44485</v>
      </c>
      <c r="B231">
        <v>2308.098752257271</v>
      </c>
      <c r="C231">
        <v>0.0404138478649283</v>
      </c>
      <c r="F231" s="2">
        <v>44485</v>
      </c>
      <c r="G231">
        <v>0.1234292263989547</v>
      </c>
      <c r="H231">
        <v>0.09050480941179724</v>
      </c>
      <c r="I231">
        <v>0.07093968621045481</v>
      </c>
      <c r="J231">
        <v>0.0899006857491646</v>
      </c>
      <c r="K231">
        <v>0.09420046060821825</v>
      </c>
      <c r="L231">
        <v>0.0754307712721652</v>
      </c>
      <c r="M231">
        <v>0.07006387490778887</v>
      </c>
      <c r="N231">
        <v>0.0760043049820555</v>
      </c>
      <c r="O231">
        <v>0.06770446478324756</v>
      </c>
      <c r="P231">
        <v>0.08512635742976894</v>
      </c>
      <c r="Q231">
        <v>0.07561121472461392</v>
      </c>
      <c r="R231">
        <v>0.08108414352177032</v>
      </c>
      <c r="W231" s="2">
        <v>44485</v>
      </c>
      <c r="X231">
        <v>0.1228351767429629</v>
      </c>
      <c r="Y231">
        <v>0.09214267617145362</v>
      </c>
      <c r="Z231">
        <v>0.07301210835652115</v>
      </c>
      <c r="AA231">
        <v>0.09160671210073751</v>
      </c>
      <c r="AB231">
        <v>0.09374708540000214</v>
      </c>
      <c r="AC231">
        <v>0.07506773226566127</v>
      </c>
      <c r="AD231">
        <v>0.06791353423720511</v>
      </c>
      <c r="AE231">
        <v>0.07563850562848468</v>
      </c>
      <c r="AF231">
        <v>0.06737861153773182</v>
      </c>
      <c r="AG231">
        <v>0.08471665476191348</v>
      </c>
      <c r="AH231">
        <v>0.07524730726601012</v>
      </c>
      <c r="AI231">
        <v>0.08069389553131621</v>
      </c>
      <c r="AN231" s="2">
        <v>44485</v>
      </c>
      <c r="AO231">
        <v>0.5822864295147382</v>
      </c>
      <c r="AP231">
        <v>94.23098475251244</v>
      </c>
      <c r="AQ231">
        <v>3.105371382565985</v>
      </c>
      <c r="AR231">
        <v>0.4583781073503436</v>
      </c>
      <c r="AS231">
        <v>0.004636371024224027</v>
      </c>
      <c r="AT231">
        <v>9.4358064927209</v>
      </c>
      <c r="AU231">
        <v>3.725593665568923</v>
      </c>
      <c r="AV231">
        <v>0.05373255069135618</v>
      </c>
      <c r="AW231">
        <v>6.07942878994402</v>
      </c>
      <c r="AX231">
        <v>99.89710265217037</v>
      </c>
      <c r="AY231">
        <v>1.209434606283624</v>
      </c>
      <c r="AZ231">
        <v>6.738968925917026</v>
      </c>
    </row>
    <row r="232" spans="1:52">
      <c r="A232" s="2">
        <v>44486</v>
      </c>
      <c r="B232">
        <v>2298.284234474309</v>
      </c>
      <c r="C232">
        <v>-0.004252208781519218</v>
      </c>
      <c r="F232" s="2">
        <v>44486</v>
      </c>
      <c r="G232">
        <v>0.1229850842403598</v>
      </c>
      <c r="H232">
        <v>0.09175320275103714</v>
      </c>
      <c r="I232">
        <v>0.07331881543705268</v>
      </c>
      <c r="J232">
        <v>0.09166700114552177</v>
      </c>
      <c r="K232">
        <v>0.09305821014836074</v>
      </c>
      <c r="L232">
        <v>0.07532489046983391</v>
      </c>
      <c r="M232">
        <v>0.06795522239729181</v>
      </c>
      <c r="N232">
        <v>0.07611136039134564</v>
      </c>
      <c r="O232">
        <v>0.06732338573904645</v>
      </c>
      <c r="P232">
        <v>0.08485631945114579</v>
      </c>
      <c r="Q232">
        <v>0.07561020140653929</v>
      </c>
      <c r="R232">
        <v>0.08003630642246495</v>
      </c>
      <c r="W232" s="2">
        <v>44486</v>
      </c>
      <c r="X232">
        <v>0.1235690522815523</v>
      </c>
      <c r="Y232">
        <v>0.0917223491957275</v>
      </c>
      <c r="Z232">
        <v>0.07329416075406071</v>
      </c>
      <c r="AA232">
        <v>0.09163617657694964</v>
      </c>
      <c r="AB232">
        <v>0.09329348784508971</v>
      </c>
      <c r="AC232">
        <v>0.07529956121042256</v>
      </c>
      <c r="AD232">
        <v>0.06737674418248428</v>
      </c>
      <c r="AE232">
        <v>0.07608576666821536</v>
      </c>
      <c r="AF232">
        <v>0.06730074711997647</v>
      </c>
      <c r="AG232">
        <v>0.08482778508867059</v>
      </c>
      <c r="AH232">
        <v>0.07558477620653402</v>
      </c>
      <c r="AI232">
        <v>0.08000939287031697</v>
      </c>
      <c r="AN232" s="2">
        <v>44486</v>
      </c>
      <c r="AO232">
        <v>0.5730617909683078</v>
      </c>
      <c r="AP232">
        <v>96.62926930655128</v>
      </c>
      <c r="AQ232">
        <v>3.010551210394963</v>
      </c>
      <c r="AR232">
        <v>0.4586231585753709</v>
      </c>
      <c r="AS232">
        <v>0.004638849651324555</v>
      </c>
      <c r="AT232">
        <v>9.296332196645951</v>
      </c>
      <c r="AU232">
        <v>3.727585386545693</v>
      </c>
      <c r="AV232">
        <v>0.05490997130854933</v>
      </c>
      <c r="AW232">
        <v>6.167391276077875</v>
      </c>
      <c r="AX232">
        <v>102.6068718531306</v>
      </c>
      <c r="AY232">
        <v>1.23480173509614</v>
      </c>
      <c r="AZ232">
        <v>6.402703358604616</v>
      </c>
    </row>
    <row r="233" spans="1:52">
      <c r="A233" s="2">
        <v>44487</v>
      </c>
      <c r="B233">
        <v>2274.19438564204</v>
      </c>
      <c r="C233">
        <v>-0.01048166648446758</v>
      </c>
      <c r="F233" s="2">
        <v>44487</v>
      </c>
      <c r="G233">
        <v>0.1236151404271849</v>
      </c>
      <c r="H233">
        <v>0.09150348007319695</v>
      </c>
      <c r="I233">
        <v>0.07329831042832577</v>
      </c>
      <c r="J233">
        <v>0.09174886576070501</v>
      </c>
      <c r="K233">
        <v>0.09328108395409908</v>
      </c>
      <c r="L233">
        <v>0.07516788409635282</v>
      </c>
      <c r="M233">
        <v>0.06755470856982852</v>
      </c>
      <c r="N233">
        <v>0.07661894789387677</v>
      </c>
      <c r="O233">
        <v>0.06714446225642508</v>
      </c>
      <c r="P233">
        <v>0.08507156668585962</v>
      </c>
      <c r="Q233">
        <v>0.07548021521108082</v>
      </c>
      <c r="R233">
        <v>0.07951533464306462</v>
      </c>
      <c r="W233" s="2">
        <v>44487</v>
      </c>
      <c r="X233">
        <v>0.1235985756218344</v>
      </c>
      <c r="Y233">
        <v>0.09168890424334709</v>
      </c>
      <c r="Z233">
        <v>0.07328848823146078</v>
      </c>
      <c r="AA233">
        <v>0.09173657113322485</v>
      </c>
      <c r="AB233">
        <v>0.09326858400471384</v>
      </c>
      <c r="AC233">
        <v>0.07515781137092156</v>
      </c>
      <c r="AD233">
        <v>0.06754565603310765</v>
      </c>
      <c r="AE233">
        <v>0.07616602169356294</v>
      </c>
      <c r="AF233">
        <v>0.06713546469395983</v>
      </c>
      <c r="AG233">
        <v>0.08506016683679463</v>
      </c>
      <c r="AH233">
        <v>0.07547010063232883</v>
      </c>
      <c r="AI233">
        <v>0.07988365550474355</v>
      </c>
      <c r="AN233" s="2">
        <v>44487</v>
      </c>
      <c r="AO233">
        <v>0.5732521655292052</v>
      </c>
      <c r="AP233">
        <v>96.66137012884306</v>
      </c>
      <c r="AQ233">
        <v>3.066982442198853</v>
      </c>
      <c r="AR233">
        <v>0.4516826072660178</v>
      </c>
      <c r="AS233">
        <v>0.004573945547184911</v>
      </c>
      <c r="AT233">
        <v>9.299420493907755</v>
      </c>
      <c r="AU233">
        <v>3.658585047202092</v>
      </c>
      <c r="AV233">
        <v>0.05438819733678099</v>
      </c>
      <c r="AW233">
        <v>6.299529267829057</v>
      </c>
      <c r="AX233">
        <v>105.2361095872672</v>
      </c>
      <c r="AY233">
        <v>1.213619507585074</v>
      </c>
      <c r="AZ233">
        <v>6.608295555255832</v>
      </c>
    </row>
    <row r="234" spans="1:52">
      <c r="A234" s="2">
        <v>44488</v>
      </c>
      <c r="B234">
        <v>2263.643154574277</v>
      </c>
      <c r="C234">
        <v>-0.004639546704704345</v>
      </c>
      <c r="F234" s="2">
        <v>44488</v>
      </c>
      <c r="G234">
        <v>0.1236730336901212</v>
      </c>
      <c r="H234">
        <v>0.09109925431836534</v>
      </c>
      <c r="I234">
        <v>0.07353914362230553</v>
      </c>
      <c r="J234">
        <v>0.09189343798225887</v>
      </c>
      <c r="K234">
        <v>0.09353063414109132</v>
      </c>
      <c r="L234">
        <v>0.07493994256157406</v>
      </c>
      <c r="M234">
        <v>0.06756139057047483</v>
      </c>
      <c r="N234">
        <v>0.07647024167500922</v>
      </c>
      <c r="O234">
        <v>0.06732055353134878</v>
      </c>
      <c r="P234">
        <v>0.08446612867149451</v>
      </c>
      <c r="Q234">
        <v>0.0753128524955558</v>
      </c>
      <c r="R234">
        <v>0.08019338674040036</v>
      </c>
      <c r="W234" s="2">
        <v>44488</v>
      </c>
      <c r="X234">
        <v>0.1234329304027641</v>
      </c>
      <c r="Y234">
        <v>0.09169055290411748</v>
      </c>
      <c r="Z234">
        <v>0.07339637207699529</v>
      </c>
      <c r="AA234">
        <v>0.0917150327480073</v>
      </c>
      <c r="AB234">
        <v>0.09334905039517835</v>
      </c>
      <c r="AC234">
        <v>0.07522665212494251</v>
      </c>
      <c r="AD234">
        <v>0.0674302244505021</v>
      </c>
      <c r="AE234">
        <v>0.07632177959024167</v>
      </c>
      <c r="AF234">
        <v>0.06718985498108859</v>
      </c>
      <c r="AG234">
        <v>0.08477913891634554</v>
      </c>
      <c r="AH234">
        <v>0.07543071500227402</v>
      </c>
      <c r="AI234">
        <v>0.08003769640754319</v>
      </c>
      <c r="AN234" s="2">
        <v>44488</v>
      </c>
      <c r="AO234">
        <v>0.5885414445524249</v>
      </c>
      <c r="AP234">
        <v>96.86858856515553</v>
      </c>
      <c r="AQ234">
        <v>3.073557305611436</v>
      </c>
      <c r="AR234">
        <v>0.4366409764366403</v>
      </c>
      <c r="AS234">
        <v>0.004517020122902059</v>
      </c>
      <c r="AT234">
        <v>9.151363431579977</v>
      </c>
      <c r="AU234">
        <v>3.719380065279285</v>
      </c>
      <c r="AV234">
        <v>0.05552863942807508</v>
      </c>
      <c r="AW234">
        <v>6.481808664870475</v>
      </c>
      <c r="AX234">
        <v>102.9916445789919</v>
      </c>
      <c r="AY234">
        <v>1.216221212240252</v>
      </c>
      <c r="AZ234">
        <v>6.622462131519188</v>
      </c>
    </row>
    <row r="235" spans="1:52">
      <c r="A235" s="2">
        <v>44489</v>
      </c>
      <c r="B235">
        <v>2297.374579242172</v>
      </c>
      <c r="C235">
        <v>0.01490138787985718</v>
      </c>
      <c r="F235" s="2">
        <v>44489</v>
      </c>
      <c r="G235">
        <v>0.1207184254193612</v>
      </c>
      <c r="H235">
        <v>0.09116522911110696</v>
      </c>
      <c r="I235">
        <v>0.07299661255109605</v>
      </c>
      <c r="J235">
        <v>0.08975134292057814</v>
      </c>
      <c r="K235">
        <v>0.09480225701376246</v>
      </c>
      <c r="L235">
        <v>0.07484589272323267</v>
      </c>
      <c r="M235">
        <v>0.06688129576399658</v>
      </c>
      <c r="N235">
        <v>0.07763769998478499</v>
      </c>
      <c r="O235">
        <v>0.06615190996137695</v>
      </c>
      <c r="P235">
        <v>0.08874402657532691</v>
      </c>
      <c r="Q235">
        <v>0.07445357484740596</v>
      </c>
      <c r="R235">
        <v>0.08185173312797106</v>
      </c>
      <c r="W235" s="2">
        <v>44489</v>
      </c>
      <c r="X235">
        <v>0.1209520768212852</v>
      </c>
      <c r="Y235">
        <v>0.09134168008381083</v>
      </c>
      <c r="Z235">
        <v>0.07181625615509957</v>
      </c>
      <c r="AA235">
        <v>0.08992505730614189</v>
      </c>
      <c r="AB235">
        <v>0.0949857474807717</v>
      </c>
      <c r="AC235">
        <v>0.07606003484424612</v>
      </c>
      <c r="AD235">
        <v>0.0674203653973007</v>
      </c>
      <c r="AE235">
        <v>0.07637486604442088</v>
      </c>
      <c r="AF235">
        <v>0.0656002865235279</v>
      </c>
      <c r="AG235">
        <v>0.08891579129268193</v>
      </c>
      <c r="AH235">
        <v>0.07459768029014108</v>
      </c>
      <c r="AI235">
        <v>0.08201015776057223</v>
      </c>
      <c r="AN235" s="2">
        <v>44489</v>
      </c>
      <c r="AO235">
        <v>0.5875209179349887</v>
      </c>
      <c r="AP235">
        <v>99.21907478212252</v>
      </c>
      <c r="AQ235">
        <v>3.005480439390283</v>
      </c>
      <c r="AR235">
        <v>0.4465165768105042</v>
      </c>
      <c r="AS235">
        <v>0.004313759046434179</v>
      </c>
      <c r="AT235">
        <v>9.354692548183094</v>
      </c>
      <c r="AU235">
        <v>3.712930687088314</v>
      </c>
      <c r="AV235">
        <v>0.05321034969102943</v>
      </c>
      <c r="AW235">
        <v>6.470569255423858</v>
      </c>
      <c r="AX235">
        <v>102.8130578105676</v>
      </c>
      <c r="AY235">
        <v>1.305521377455547</v>
      </c>
      <c r="AZ235">
        <v>6.610978829976478</v>
      </c>
    </row>
    <row r="236" spans="1:52">
      <c r="A236" s="2">
        <v>44490</v>
      </c>
      <c r="B236">
        <v>2409.846436213264</v>
      </c>
      <c r="C236">
        <v>0.04895669081887077</v>
      </c>
      <c r="F236" s="2">
        <v>44490</v>
      </c>
      <c r="G236">
        <v>0.1201422311551913</v>
      </c>
      <c r="H236">
        <v>0.09164245984413268</v>
      </c>
      <c r="I236">
        <v>0.07186070842866883</v>
      </c>
      <c r="J236">
        <v>0.08938652351811292</v>
      </c>
      <c r="K236">
        <v>0.09567001183514508</v>
      </c>
      <c r="L236">
        <v>0.07564291175822754</v>
      </c>
      <c r="M236">
        <v>0.06854241010241691</v>
      </c>
      <c r="N236">
        <v>0.07714089837725109</v>
      </c>
      <c r="O236">
        <v>0.06522862120751956</v>
      </c>
      <c r="P236">
        <v>0.08808487211714709</v>
      </c>
      <c r="Q236">
        <v>0.07431798064613812</v>
      </c>
      <c r="R236">
        <v>0.08234037101004893</v>
      </c>
      <c r="W236" s="2">
        <v>44490</v>
      </c>
      <c r="X236">
        <v>0.1201301214293297</v>
      </c>
      <c r="Y236">
        <v>0.09163322275027048</v>
      </c>
      <c r="Z236">
        <v>0.07185346523474008</v>
      </c>
      <c r="AA236">
        <v>0.08937751381115878</v>
      </c>
      <c r="AB236">
        <v>0.09566036878452616</v>
      </c>
      <c r="AC236">
        <v>0.07563528733743931</v>
      </c>
      <c r="AD236">
        <v>0.06766361432369114</v>
      </c>
      <c r="AE236">
        <v>0.07662816606680295</v>
      </c>
      <c r="AF236">
        <v>0.06580826366138157</v>
      </c>
      <c r="AG236">
        <v>0.08807599361003403</v>
      </c>
      <c r="AH236">
        <v>0.07520191147119476</v>
      </c>
      <c r="AI236">
        <v>0.08233207151943114</v>
      </c>
      <c r="AN236" s="2">
        <v>44490</v>
      </c>
      <c r="AO236">
        <v>0.5876965769834226</v>
      </c>
      <c r="AP236">
        <v>100.9468520330836</v>
      </c>
      <c r="AQ236">
        <v>3.006379028390188</v>
      </c>
      <c r="AR236">
        <v>0.4595511225143787</v>
      </c>
      <c r="AS236">
        <v>0.00438262873017039</v>
      </c>
      <c r="AT236">
        <v>9.693472813662705</v>
      </c>
      <c r="AU236">
        <v>3.714040792024983</v>
      </c>
      <c r="AV236">
        <v>0.05186316981482442</v>
      </c>
      <c r="AW236">
        <v>6.304971461321717</v>
      </c>
      <c r="AX236">
        <v>102.8437972163492</v>
      </c>
      <c r="AY236">
        <v>1.219926657150422</v>
      </c>
      <c r="AZ236">
        <v>6.740612657274355</v>
      </c>
    </row>
    <row r="237" spans="1:52">
      <c r="A237" s="2">
        <v>44491</v>
      </c>
      <c r="B237">
        <v>2380.117173123558</v>
      </c>
      <c r="C237">
        <v>-0.01233657989279258</v>
      </c>
      <c r="F237" s="2">
        <v>44491</v>
      </c>
      <c r="G237">
        <v>0.1184415537498306</v>
      </c>
      <c r="H237">
        <v>0.09110103603425504</v>
      </c>
      <c r="I237">
        <v>0.07224841558885768</v>
      </c>
      <c r="J237">
        <v>0.08886608945613837</v>
      </c>
      <c r="K237">
        <v>0.09764276598983226</v>
      </c>
      <c r="L237">
        <v>0.07425945752663449</v>
      </c>
      <c r="M237">
        <v>0.06720919169141801</v>
      </c>
      <c r="N237">
        <v>0.07501977950092446</v>
      </c>
      <c r="O237">
        <v>0.06535255960796431</v>
      </c>
      <c r="P237">
        <v>0.09097485148952635</v>
      </c>
      <c r="Q237">
        <v>0.07508874364117549</v>
      </c>
      <c r="R237">
        <v>0.08379555572344295</v>
      </c>
      <c r="W237" s="2">
        <v>44491</v>
      </c>
      <c r="X237">
        <v>0.1180845920294419</v>
      </c>
      <c r="Y237">
        <v>0.09192344200753129</v>
      </c>
      <c r="Z237">
        <v>0.0720306717489007</v>
      </c>
      <c r="AA237">
        <v>0.08832804005993909</v>
      </c>
      <c r="AB237">
        <v>0.09734848810654084</v>
      </c>
      <c r="AC237">
        <v>0.07549999498934093</v>
      </c>
      <c r="AD237">
        <v>0.06707380305038878</v>
      </c>
      <c r="AE237">
        <v>0.07479368326437562</v>
      </c>
      <c r="AF237">
        <v>0.06581116481072417</v>
      </c>
      <c r="AG237">
        <v>0.09070066951139724</v>
      </c>
      <c r="AH237">
        <v>0.07486243955900684</v>
      </c>
      <c r="AI237">
        <v>0.08354301086241259</v>
      </c>
      <c r="AN237" s="2">
        <v>44491</v>
      </c>
      <c r="AO237">
        <v>0.5656562432338206</v>
      </c>
      <c r="AP237">
        <v>101.2720714655118</v>
      </c>
      <c r="AQ237">
        <v>2.920389372974975</v>
      </c>
      <c r="AR237">
        <v>0.4918155397426745</v>
      </c>
      <c r="AS237">
        <v>0.004519596194563509</v>
      </c>
      <c r="AT237">
        <v>10.00843475785903</v>
      </c>
      <c r="AU237">
        <v>3.726006278952714</v>
      </c>
      <c r="AV237">
        <v>0.05203025685430511</v>
      </c>
      <c r="AW237">
        <v>6.054768304049471</v>
      </c>
      <c r="AX237">
        <v>103.1751280175167</v>
      </c>
      <c r="AY237">
        <v>1.149706321529456</v>
      </c>
      <c r="AZ237">
        <v>6.762328819576263</v>
      </c>
    </row>
    <row r="238" spans="1:52">
      <c r="A238" s="2">
        <v>44492</v>
      </c>
      <c r="B238">
        <v>2392.474300050703</v>
      </c>
      <c r="C238">
        <v>0.005191814531940953</v>
      </c>
      <c r="F238" s="2">
        <v>44492</v>
      </c>
      <c r="G238">
        <v>0.1180318262235675</v>
      </c>
      <c r="H238">
        <v>0.09247986379135113</v>
      </c>
      <c r="I238">
        <v>0.07244039788356944</v>
      </c>
      <c r="J238">
        <v>0.08801637669192641</v>
      </c>
      <c r="K238">
        <v>0.09842369914344111</v>
      </c>
      <c r="L238">
        <v>0.07529320109219524</v>
      </c>
      <c r="M238">
        <v>0.06785665316250654</v>
      </c>
      <c r="N238">
        <v>0.07460954889303306</v>
      </c>
      <c r="O238">
        <v>0.06520756032800562</v>
      </c>
      <c r="P238">
        <v>0.0905104176943604</v>
      </c>
      <c r="Q238">
        <v>0.07456659371709554</v>
      </c>
      <c r="R238">
        <v>0.08256386137894808</v>
      </c>
      <c r="W238" s="2">
        <v>44492</v>
      </c>
      <c r="X238">
        <v>0.1181548787312523</v>
      </c>
      <c r="Y238">
        <v>0.09257627744107579</v>
      </c>
      <c r="Z238">
        <v>0.0720874108142972</v>
      </c>
      <c r="AA238">
        <v>0.08810813699265041</v>
      </c>
      <c r="AB238">
        <v>0.09757971830618109</v>
      </c>
      <c r="AC238">
        <v>0.07537169701573086</v>
      </c>
      <c r="AD238">
        <v>0.06699255208261939</v>
      </c>
      <c r="AE238">
        <v>0.07468733208407793</v>
      </c>
      <c r="AF238">
        <v>0.06573511403580538</v>
      </c>
      <c r="AG238">
        <v>0.09060477812429901</v>
      </c>
      <c r="AH238">
        <v>0.07464433212579411</v>
      </c>
      <c r="AI238">
        <v>0.08345777224621645</v>
      </c>
      <c r="AN238" s="2">
        <v>44492</v>
      </c>
      <c r="AO238">
        <v>0.5743001405862189</v>
      </c>
      <c r="AP238">
        <v>102.5160566475557</v>
      </c>
      <c r="AQ238">
        <v>2.731447280763132</v>
      </c>
      <c r="AR238">
        <v>0.4914006938920748</v>
      </c>
      <c r="AS238">
        <v>0.004648289945731488</v>
      </c>
      <c r="AT238">
        <v>9.999992654479238</v>
      </c>
      <c r="AU238">
        <v>3.722863396877575</v>
      </c>
      <c r="AV238">
        <v>0.05296808786181812</v>
      </c>
      <c r="AW238">
        <v>6.049661113844397</v>
      </c>
      <c r="AX238">
        <v>103.0880999139201</v>
      </c>
      <c r="AY238">
        <v>1.099083633080219</v>
      </c>
      <c r="AZ238">
        <v>7.021562763023617</v>
      </c>
    </row>
    <row r="239" spans="1:52">
      <c r="A239" s="2">
        <v>44493</v>
      </c>
      <c r="B239">
        <v>2454.630049199839</v>
      </c>
      <c r="C239">
        <v>0.02597969355316332</v>
      </c>
      <c r="F239" s="2">
        <v>44493</v>
      </c>
      <c r="G239">
        <v>0.1196490090794231</v>
      </c>
      <c r="H239">
        <v>0.09030463276004401</v>
      </c>
      <c r="I239">
        <v>0.0713541071204945</v>
      </c>
      <c r="J239">
        <v>0.08760868800229422</v>
      </c>
      <c r="K239">
        <v>0.09703486893759787</v>
      </c>
      <c r="L239">
        <v>0.07664744541122522</v>
      </c>
      <c r="M239">
        <v>0.06651400316537287</v>
      </c>
      <c r="N239">
        <v>0.07560477734216818</v>
      </c>
      <c r="O239">
        <v>0.06536761741621855</v>
      </c>
      <c r="P239">
        <v>0.09105981769399868</v>
      </c>
      <c r="Q239">
        <v>0.07476521275962263</v>
      </c>
      <c r="R239">
        <v>0.08408982031154028</v>
      </c>
      <c r="W239" s="2">
        <v>44493</v>
      </c>
      <c r="X239">
        <v>0.1197120505386123</v>
      </c>
      <c r="Y239">
        <v>0.09166459867428506</v>
      </c>
      <c r="Z239">
        <v>0.07139170264315389</v>
      </c>
      <c r="AA239">
        <v>0.08765484784575478</v>
      </c>
      <c r="AB239">
        <v>0.09766042066316548</v>
      </c>
      <c r="AC239">
        <v>0.07536059974336025</v>
      </c>
      <c r="AD239">
        <v>0.06665112166574422</v>
      </c>
      <c r="AE239">
        <v>0.07445607193789301</v>
      </c>
      <c r="AF239">
        <v>0.06540205873769163</v>
      </c>
      <c r="AG239">
        <v>0.09110779589143718</v>
      </c>
      <c r="AH239">
        <v>0.07480460554812311</v>
      </c>
      <c r="AI239">
        <v>0.0841341261107791</v>
      </c>
      <c r="AN239" s="2">
        <v>44493</v>
      </c>
      <c r="AO239">
        <v>0.5741114513714932</v>
      </c>
      <c r="AP239">
        <v>102.4823744788454</v>
      </c>
      <c r="AQ239">
        <v>2.800215137367618</v>
      </c>
      <c r="AR239">
        <v>0.491239241709682</v>
      </c>
      <c r="AS239">
        <v>0.004794998478988096</v>
      </c>
      <c r="AT239">
        <v>10.40066512703359</v>
      </c>
      <c r="AU239">
        <v>3.721640231286548</v>
      </c>
      <c r="AV239">
        <v>0.05169919606826979</v>
      </c>
      <c r="AW239">
        <v>5.614331897518752</v>
      </c>
      <c r="AX239">
        <v>97.885549783954</v>
      </c>
      <c r="AY239">
        <v>1.133341043486271</v>
      </c>
      <c r="AZ239">
        <v>7.019255793078337</v>
      </c>
    </row>
    <row r="240" spans="1:52">
      <c r="A240" s="2">
        <v>44494</v>
      </c>
      <c r="B240">
        <v>2402.052874543881</v>
      </c>
      <c r="C240">
        <v>-0.02141959220009415</v>
      </c>
      <c r="F240" s="2">
        <v>44494</v>
      </c>
      <c r="G240">
        <v>0.1196769127542165</v>
      </c>
      <c r="H240">
        <v>0.09170905688185398</v>
      </c>
      <c r="I240">
        <v>0.07121641514648003</v>
      </c>
      <c r="J240">
        <v>0.0877324318691805</v>
      </c>
      <c r="K240">
        <v>0.09731534868407468</v>
      </c>
      <c r="L240">
        <v>0.0753865016910137</v>
      </c>
      <c r="M240">
        <v>0.06661131933404574</v>
      </c>
      <c r="N240">
        <v>0.07427891771565785</v>
      </c>
      <c r="O240">
        <v>0.06519560007259705</v>
      </c>
      <c r="P240">
        <v>0.0914363335059603</v>
      </c>
      <c r="Q240">
        <v>0.07497471855255819</v>
      </c>
      <c r="R240">
        <v>0.08446644379236158</v>
      </c>
      <c r="W240" s="2">
        <v>44494</v>
      </c>
      <c r="X240">
        <v>0.1197112326002188</v>
      </c>
      <c r="Y240">
        <v>0.09173535636298841</v>
      </c>
      <c r="Z240">
        <v>0.07123683793600909</v>
      </c>
      <c r="AA240">
        <v>0.0876455999595611</v>
      </c>
      <c r="AB240">
        <v>0.09779192852646758</v>
      </c>
      <c r="AC240">
        <v>0.07521318509519923</v>
      </c>
      <c r="AD240">
        <v>0.066630421516488</v>
      </c>
      <c r="AE240">
        <v>0.0743002187415496</v>
      </c>
      <c r="AF240">
        <v>0.06521429626807058</v>
      </c>
      <c r="AG240">
        <v>0.09146255477798951</v>
      </c>
      <c r="AH240">
        <v>0.0748210704784477</v>
      </c>
      <c r="AI240">
        <v>0.0842372977370104</v>
      </c>
      <c r="AN240" s="2">
        <v>44494</v>
      </c>
      <c r="AO240">
        <v>0.5803574575694195</v>
      </c>
      <c r="AP240">
        <v>103.978393010494</v>
      </c>
      <c r="AQ240">
        <v>2.799967074757317</v>
      </c>
      <c r="AR240">
        <v>0.49119572430741</v>
      </c>
      <c r="AS240">
        <v>0.004723045442363173</v>
      </c>
      <c r="AT240">
        <v>10.39974376349053</v>
      </c>
      <c r="AU240">
        <v>3.778490236599968</v>
      </c>
      <c r="AV240">
        <v>0.05169461619247523</v>
      </c>
      <c r="AW240">
        <v>5.763623858467757</v>
      </c>
      <c r="AX240">
        <v>99.59693407387212</v>
      </c>
      <c r="AY240">
        <v>1.085526459186094</v>
      </c>
      <c r="AZ240">
        <v>7.018633978385901</v>
      </c>
    </row>
    <row r="241" spans="1:52">
      <c r="A241" s="2">
        <v>44495</v>
      </c>
      <c r="B241">
        <v>2495.34255896649</v>
      </c>
      <c r="C241">
        <v>0.03883748164383083</v>
      </c>
      <c r="F241" s="2">
        <v>44495</v>
      </c>
      <c r="G241">
        <v>0.1211082853737655</v>
      </c>
      <c r="H241">
        <v>0.09251600416051035</v>
      </c>
      <c r="I241">
        <v>0.07097286020702515</v>
      </c>
      <c r="J241">
        <v>0.08740022025600763</v>
      </c>
      <c r="K241">
        <v>0.09741627855144103</v>
      </c>
      <c r="L241">
        <v>0.07500954023112276</v>
      </c>
      <c r="M241">
        <v>0.06591556064631808</v>
      </c>
      <c r="N241">
        <v>0.07479932579379588</v>
      </c>
      <c r="O241">
        <v>0.06437038188509786</v>
      </c>
      <c r="P241">
        <v>0.09181608996445284</v>
      </c>
      <c r="Q241">
        <v>0.07428388960938284</v>
      </c>
      <c r="R241">
        <v>0.08439156332108023</v>
      </c>
      <c r="W241" s="2">
        <v>44495</v>
      </c>
      <c r="X241">
        <v>0.1210038991559565</v>
      </c>
      <c r="Y241">
        <v>0.0924362623349918</v>
      </c>
      <c r="Z241">
        <v>0.07091168694855451</v>
      </c>
      <c r="AA241">
        <v>0.08821005119656668</v>
      </c>
      <c r="AB241">
        <v>0.09733231305857951</v>
      </c>
      <c r="AC241">
        <v>0.07504883277318619</v>
      </c>
      <c r="AD241">
        <v>0.06585874639905663</v>
      </c>
      <c r="AE241">
        <v>0.07473485441027172</v>
      </c>
      <c r="AF241">
        <v>0.06431489946551629</v>
      </c>
      <c r="AG241">
        <v>0.09160976761282531</v>
      </c>
      <c r="AH241">
        <v>0.07421986249301718</v>
      </c>
      <c r="AI241">
        <v>0.08431882415147762</v>
      </c>
      <c r="AN241" s="2">
        <v>44495</v>
      </c>
      <c r="AO241">
        <v>0.5982600524375876</v>
      </c>
      <c r="AP241">
        <v>107.5989386551506</v>
      </c>
      <c r="AQ241">
        <v>2.671483618510972</v>
      </c>
      <c r="AR241">
        <v>0.5010530036558889</v>
      </c>
      <c r="AS241">
        <v>0.004794520672309973</v>
      </c>
      <c r="AT241">
        <v>10.61412697166777</v>
      </c>
      <c r="AU241">
        <v>3.696068214887378</v>
      </c>
      <c r="AV241">
        <v>0.0517494640557012</v>
      </c>
      <c r="AW241">
        <v>5.479370085472583</v>
      </c>
      <c r="AX241">
        <v>96.41450136773777</v>
      </c>
      <c r="AY241">
        <v>1.086678200143796</v>
      </c>
      <c r="AZ241">
        <v>7.026080732126101</v>
      </c>
    </row>
    <row r="242" spans="1:52">
      <c r="A242" s="2">
        <v>44496</v>
      </c>
      <c r="B242">
        <v>2474.803944932924</v>
      </c>
      <c r="C242">
        <v>-0.008230779361240614</v>
      </c>
      <c r="F242" s="2">
        <v>44496</v>
      </c>
      <c r="G242">
        <v>0.1197228864879872</v>
      </c>
      <c r="H242">
        <v>0.09273933761052867</v>
      </c>
      <c r="I242">
        <v>0.07153898506356408</v>
      </c>
      <c r="J242">
        <v>0.08822098388847488</v>
      </c>
      <c r="K242">
        <v>0.09653927946254696</v>
      </c>
      <c r="L242">
        <v>0.07521900414235082</v>
      </c>
      <c r="M242">
        <v>0.06683895030013495</v>
      </c>
      <c r="N242">
        <v>0.07562849208016037</v>
      </c>
      <c r="O242">
        <v>0.06427149460872561</v>
      </c>
      <c r="P242">
        <v>0.09110772183655121</v>
      </c>
      <c r="Q242">
        <v>0.07410193580792379</v>
      </c>
      <c r="R242">
        <v>0.08407092871105161</v>
      </c>
      <c r="W242" s="2">
        <v>44496</v>
      </c>
      <c r="X242">
        <v>0.1200695604522024</v>
      </c>
      <c r="Y242">
        <v>0.09209522424526738</v>
      </c>
      <c r="Z242">
        <v>0.07097334801550736</v>
      </c>
      <c r="AA242">
        <v>0.08847643979259442</v>
      </c>
      <c r="AB242">
        <v>0.09703255058177593</v>
      </c>
      <c r="AC242">
        <v>0.07516943092724766</v>
      </c>
      <c r="AD242">
        <v>0.06602890354651653</v>
      </c>
      <c r="AE242">
        <v>0.07584748470493044</v>
      </c>
      <c r="AF242">
        <v>0.06445760149668711</v>
      </c>
      <c r="AG242">
        <v>0.09137153668454077</v>
      </c>
      <c r="AH242">
        <v>0.0741635519889539</v>
      </c>
      <c r="AI242">
        <v>0.08431436756377626</v>
      </c>
      <c r="AN242" s="2">
        <v>44496</v>
      </c>
      <c r="AO242">
        <v>0.5682293688703585</v>
      </c>
      <c r="AP242">
        <v>107.3095308936334</v>
      </c>
      <c r="AQ242">
        <v>2.664298156427175</v>
      </c>
      <c r="AR242">
        <v>0.4997053265319137</v>
      </c>
      <c r="AS242">
        <v>0.004905963647964472</v>
      </c>
      <c r="AT242">
        <v>10.74215186607855</v>
      </c>
      <c r="AU242">
        <v>3.686126938125216</v>
      </c>
      <c r="AV242">
        <v>0.05285622432178497</v>
      </c>
      <c r="AW242">
        <v>5.464632279962776</v>
      </c>
      <c r="AX242">
        <v>91.58707148389873</v>
      </c>
      <c r="AY242">
        <v>1.127521360923343</v>
      </c>
      <c r="AZ242">
        <v>7.007182754856632</v>
      </c>
    </row>
    <row r="243" spans="1:52">
      <c r="A243" s="2">
        <v>44497</v>
      </c>
      <c r="B243">
        <v>2324.361074870369</v>
      </c>
      <c r="C243">
        <v>-0.06078981341959699</v>
      </c>
      <c r="F243" s="2">
        <v>44497</v>
      </c>
      <c r="G243">
        <v>0.1212776971337528</v>
      </c>
      <c r="H243">
        <v>0.09093430700063337</v>
      </c>
      <c r="I243">
        <v>0.07044824961883578</v>
      </c>
      <c r="J243">
        <v>0.08993184299179026</v>
      </c>
      <c r="K243">
        <v>0.09715314466490593</v>
      </c>
      <c r="L243">
        <v>0.07502325253291009</v>
      </c>
      <c r="M243">
        <v>0.06461536612887298</v>
      </c>
      <c r="N243">
        <v>0.07744621599920801</v>
      </c>
      <c r="O243">
        <v>0.06625094561746049</v>
      </c>
      <c r="P243">
        <v>0.08946780680970726</v>
      </c>
      <c r="Q243">
        <v>0.07349912117299093</v>
      </c>
      <c r="R243">
        <v>0.08395205032893197</v>
      </c>
      <c r="W243" s="2">
        <v>44497</v>
      </c>
      <c r="X243">
        <v>0.121082560038922</v>
      </c>
      <c r="Y243">
        <v>0.09078799274081537</v>
      </c>
      <c r="Z243">
        <v>0.07033489764158497</v>
      </c>
      <c r="AA243">
        <v>0.08888014469531899</v>
      </c>
      <c r="AB243">
        <v>0.09702237163700925</v>
      </c>
      <c r="AC243">
        <v>0.07490253932767925</v>
      </c>
      <c r="AD243">
        <v>0.06551942141105681</v>
      </c>
      <c r="AE243">
        <v>0.07732160422018437</v>
      </c>
      <c r="AF243">
        <v>0.06614434714665239</v>
      </c>
      <c r="AG243">
        <v>0.0903220882156287</v>
      </c>
      <c r="AH243">
        <v>0.07338086031120611</v>
      </c>
      <c r="AI243">
        <v>0.08430117261394163</v>
      </c>
      <c r="AN243" s="2">
        <v>44497</v>
      </c>
      <c r="AO243">
        <v>0.5504287613177565</v>
      </c>
      <c r="AP243">
        <v>109.7486856527727</v>
      </c>
      <c r="AQ243">
        <v>2.759346454902911</v>
      </c>
      <c r="AR243">
        <v>0.5006098338615537</v>
      </c>
      <c r="AS243">
        <v>0.004813475081335191</v>
      </c>
      <c r="AT243">
        <v>10.76159603563826</v>
      </c>
      <c r="AU243">
        <v>3.692799128026928</v>
      </c>
      <c r="AV243">
        <v>0.05295189839163721</v>
      </c>
      <c r="AW243">
        <v>5.631695447486321</v>
      </c>
      <c r="AX243">
        <v>86.26159889945596</v>
      </c>
      <c r="AY243">
        <v>1.129562266395291</v>
      </c>
      <c r="AZ243">
        <v>7.170854514601295</v>
      </c>
    </row>
    <row r="244" spans="1:52">
      <c r="A244" s="2">
        <v>44498</v>
      </c>
      <c r="B244">
        <v>2448.67207839018</v>
      </c>
      <c r="C244">
        <v>0.05348179543350162</v>
      </c>
      <c r="F244" s="2">
        <v>44498</v>
      </c>
      <c r="G244">
        <v>0.1218803279112227</v>
      </c>
      <c r="H244">
        <v>0.08993170235314502</v>
      </c>
      <c r="I244">
        <v>0.06979359284737326</v>
      </c>
      <c r="J244">
        <v>0.08882402218530348</v>
      </c>
      <c r="K244">
        <v>0.09658774303151624</v>
      </c>
      <c r="L244">
        <v>0.0758983589132568</v>
      </c>
      <c r="M244">
        <v>0.06630127212449932</v>
      </c>
      <c r="N244">
        <v>0.07655329183802181</v>
      </c>
      <c r="O244">
        <v>0.06520575280797736</v>
      </c>
      <c r="P244">
        <v>0.09047325753059675</v>
      </c>
      <c r="Q244">
        <v>0.07286009596533873</v>
      </c>
      <c r="R244">
        <v>0.0856905824917485</v>
      </c>
      <c r="W244" s="2">
        <v>44498</v>
      </c>
      <c r="X244">
        <v>0.1211048718870992</v>
      </c>
      <c r="Y244">
        <v>0.09102920817626971</v>
      </c>
      <c r="Z244">
        <v>0.07060937918894379</v>
      </c>
      <c r="AA244">
        <v>0.08825888485534289</v>
      </c>
      <c r="AB244">
        <v>0.09597320950938103</v>
      </c>
      <c r="AC244">
        <v>0.07541546031387626</v>
      </c>
      <c r="AD244">
        <v>0.06587943439434946</v>
      </c>
      <c r="AE244">
        <v>0.0776714166296853</v>
      </c>
      <c r="AF244">
        <v>0.06479088525150604</v>
      </c>
      <c r="AG244">
        <v>0.09037102750199655</v>
      </c>
      <c r="AH244">
        <v>0.07375084081412954</v>
      </c>
      <c r="AI244">
        <v>0.08514538147742012</v>
      </c>
      <c r="AN244" s="2">
        <v>44498</v>
      </c>
      <c r="AO244">
        <v>0.5540630250360102</v>
      </c>
      <c r="AP244">
        <v>110.4733128787175</v>
      </c>
      <c r="AQ244">
        <v>2.777565329736301</v>
      </c>
      <c r="AR244">
        <v>0.4816888644812176</v>
      </c>
      <c r="AS244">
        <v>0.004927715089083536</v>
      </c>
      <c r="AT244">
        <v>11.53673800382442</v>
      </c>
      <c r="AU244">
        <v>3.85915369972473</v>
      </c>
      <c r="AV244">
        <v>0.05083257323110372</v>
      </c>
      <c r="AW244">
        <v>5.668879308278869</v>
      </c>
      <c r="AX244">
        <v>75.2250806900956</v>
      </c>
      <c r="AY244">
        <v>1.13702031991786</v>
      </c>
      <c r="AZ244">
        <v>7.486469986867306</v>
      </c>
    </row>
    <row r="245" spans="1:52">
      <c r="A245" s="2">
        <v>44499</v>
      </c>
      <c r="B245">
        <v>2499.133400930282</v>
      </c>
      <c r="C245">
        <v>0.02060762769561086</v>
      </c>
      <c r="F245" s="2">
        <v>44499</v>
      </c>
      <c r="G245">
        <v>0.120853820445112</v>
      </c>
      <c r="H245">
        <v>0.09014506115087183</v>
      </c>
      <c r="I245">
        <v>0.07000318831928859</v>
      </c>
      <c r="J245">
        <v>0.08955342766178068</v>
      </c>
      <c r="K245">
        <v>0.09520132824053726</v>
      </c>
      <c r="L245">
        <v>0.07591450564573221</v>
      </c>
      <c r="M245">
        <v>0.06555384249977433</v>
      </c>
      <c r="N245">
        <v>0.07777826311212929</v>
      </c>
      <c r="O245">
        <v>0.06477951026473569</v>
      </c>
      <c r="P245">
        <v>0.09083224615549783</v>
      </c>
      <c r="Q245">
        <v>0.07369773861329107</v>
      </c>
      <c r="R245">
        <v>0.08568706789124916</v>
      </c>
      <c r="W245" s="2">
        <v>44499</v>
      </c>
      <c r="X245">
        <v>0.1211627690226169</v>
      </c>
      <c r="Y245">
        <v>0.09037550639711289</v>
      </c>
      <c r="Z245">
        <v>0.07038905925242787</v>
      </c>
      <c r="AA245">
        <v>0.08858378760208752</v>
      </c>
      <c r="AB245">
        <v>0.09544469923889011</v>
      </c>
      <c r="AC245">
        <v>0.07531944943538678</v>
      </c>
      <c r="AD245">
        <v>0.06572142318787909</v>
      </c>
      <c r="AE245">
        <v>0.07797709409372992</v>
      </c>
      <c r="AF245">
        <v>0.06494511146355619</v>
      </c>
      <c r="AG245">
        <v>0.09085113772474367</v>
      </c>
      <c r="AH245">
        <v>0.07388613821394945</v>
      </c>
      <c r="AI245">
        <v>0.08534382436761961</v>
      </c>
      <c r="AN245" s="2">
        <v>44499</v>
      </c>
      <c r="AO245">
        <v>0.5948375796025226</v>
      </c>
      <c r="AP245">
        <v>112.00302349836</v>
      </c>
      <c r="AQ245">
        <v>2.845299413019621</v>
      </c>
      <c r="AR245">
        <v>0.4497480236092045</v>
      </c>
      <c r="AS245">
        <v>0.004853381159748843</v>
      </c>
      <c r="AT245">
        <v>11.50960116405916</v>
      </c>
      <c r="AU245">
        <v>3.719383607487798</v>
      </c>
      <c r="AV245">
        <v>0.05071300430319959</v>
      </c>
      <c r="AW245">
        <v>5.655544909128404</v>
      </c>
      <c r="AX245">
        <v>80.08085352155197</v>
      </c>
      <c r="AY245">
        <v>1.134345808437992</v>
      </c>
      <c r="AZ245">
        <v>7.468860231287031</v>
      </c>
    </row>
    <row r="246" spans="1:52">
      <c r="A246" s="2">
        <v>44500</v>
      </c>
      <c r="B246">
        <v>2424.640767050156</v>
      </c>
      <c r="C246">
        <v>-0.02980738597323263</v>
      </c>
      <c r="F246" s="2">
        <v>44500</v>
      </c>
      <c r="G246">
        <v>0.1216652188491868</v>
      </c>
      <c r="H246">
        <v>0.09009649877760788</v>
      </c>
      <c r="I246">
        <v>0.07040366995349311</v>
      </c>
      <c r="J246">
        <v>0.08875777338616764</v>
      </c>
      <c r="K246">
        <v>0.09590561566317907</v>
      </c>
      <c r="L246">
        <v>0.0755631190403713</v>
      </c>
      <c r="M246">
        <v>0.06545784977424286</v>
      </c>
      <c r="N246">
        <v>0.07789475411661329</v>
      </c>
      <c r="O246">
        <v>0.06466609397405848</v>
      </c>
      <c r="P246">
        <v>0.09055072659049929</v>
      </c>
      <c r="Q246">
        <v>0.07378805813341693</v>
      </c>
      <c r="R246">
        <v>0.08525062174116327</v>
      </c>
      <c r="W246" s="2">
        <v>44500</v>
      </c>
      <c r="X246">
        <v>0.1215170797777348</v>
      </c>
      <c r="Y246">
        <v>0.09036631773212017</v>
      </c>
      <c r="Z246">
        <v>0.07031794673372353</v>
      </c>
      <c r="AA246">
        <v>0.08864970228533912</v>
      </c>
      <c r="AB246">
        <v>0.09578884137891147</v>
      </c>
      <c r="AC246">
        <v>0.0754711136965554</v>
      </c>
      <c r="AD246">
        <v>0.06573120826935414</v>
      </c>
      <c r="AE246">
        <v>0.07802697059111545</v>
      </c>
      <c r="AF246">
        <v>0.06458735680326838</v>
      </c>
      <c r="AG246">
        <v>0.09058048467705558</v>
      </c>
      <c r="AH246">
        <v>0.07369821409648079</v>
      </c>
      <c r="AI246">
        <v>0.08526476395834108</v>
      </c>
      <c r="AN246" s="2">
        <v>44500</v>
      </c>
      <c r="AO246">
        <v>0.5956807501213051</v>
      </c>
      <c r="AP246">
        <v>112.1617855716833</v>
      </c>
      <c r="AQ246">
        <v>2.879479028586973</v>
      </c>
      <c r="AR246">
        <v>0.442629254554853</v>
      </c>
      <c r="AS246">
        <v>0.004777786118999349</v>
      </c>
      <c r="AT246">
        <v>11.52591579635083</v>
      </c>
      <c r="AU246">
        <v>3.724655760279443</v>
      </c>
      <c r="AV246">
        <v>0.04991615705442519</v>
      </c>
      <c r="AW246">
        <v>5.761878172864709</v>
      </c>
      <c r="AX246">
        <v>84.33467855899528</v>
      </c>
      <c r="AY246">
        <v>1.13595372121381</v>
      </c>
      <c r="AZ246">
        <v>7.377697689332492</v>
      </c>
    </row>
    <row r="247" spans="1:52">
      <c r="A247" s="2">
        <v>44501</v>
      </c>
      <c r="B247">
        <v>2448.959498112546</v>
      </c>
      <c r="C247">
        <v>0.0100298284978424</v>
      </c>
      <c r="F247" s="2">
        <v>44501</v>
      </c>
      <c r="G247">
        <v>0.1215500385006702</v>
      </c>
      <c r="H247">
        <v>0.09014167478468496</v>
      </c>
      <c r="I247">
        <v>0.0707069559766324</v>
      </c>
      <c r="J247">
        <v>0.08865678305035697</v>
      </c>
      <c r="K247">
        <v>0.09589975594704059</v>
      </c>
      <c r="L247">
        <v>0.07538234190061346</v>
      </c>
      <c r="M247">
        <v>0.06527516688029654</v>
      </c>
      <c r="N247">
        <v>0.07862249250378478</v>
      </c>
      <c r="O247">
        <v>0.06439909467147839</v>
      </c>
      <c r="P247">
        <v>0.09033260033756824</v>
      </c>
      <c r="Q247">
        <v>0.07359104625098521</v>
      </c>
      <c r="R247">
        <v>0.08544204919588824</v>
      </c>
      <c r="W247" s="2">
        <v>44501</v>
      </c>
      <c r="X247">
        <v>0.1215513655110074</v>
      </c>
      <c r="Y247">
        <v>0.09016292691263003</v>
      </c>
      <c r="Z247">
        <v>0.07013969583150448</v>
      </c>
      <c r="AA247">
        <v>0.08865775095188147</v>
      </c>
      <c r="AB247">
        <v>0.09590080292299422</v>
      </c>
      <c r="AC247">
        <v>0.07566111721120333</v>
      </c>
      <c r="AD247">
        <v>0.06553477385032297</v>
      </c>
      <c r="AE247">
        <v>0.07862335085695005</v>
      </c>
      <c r="AF247">
        <v>0.06439979774212638</v>
      </c>
      <c r="AG247">
        <v>0.09033358653465966</v>
      </c>
      <c r="AH247">
        <v>0.07359184967384136</v>
      </c>
      <c r="AI247">
        <v>0.08544298200087876</v>
      </c>
      <c r="AN247" s="2">
        <v>44501</v>
      </c>
      <c r="AO247">
        <v>0.6119130804549098</v>
      </c>
      <c r="AP247">
        <v>112.1827866306718</v>
      </c>
      <c r="AQ247">
        <v>2.807403433572437</v>
      </c>
      <c r="AR247">
        <v>0.4469316990183731</v>
      </c>
      <c r="AS247">
        <v>0.004845461988533647</v>
      </c>
      <c r="AT247">
        <v>11.80365125571806</v>
      </c>
      <c r="AU247">
        <v>3.725353161046866</v>
      </c>
      <c r="AV247">
        <v>0.05056325454143791</v>
      </c>
      <c r="AW247">
        <v>5.76295702109074</v>
      </c>
      <c r="AX247">
        <v>81.62147178967619</v>
      </c>
      <c r="AY247">
        <v>1.091490564470129</v>
      </c>
      <c r="AZ247">
        <v>7.379079081966201</v>
      </c>
    </row>
    <row r="248" spans="1:52">
      <c r="A248" s="2">
        <v>44502</v>
      </c>
      <c r="B248">
        <v>2514.100230862445</v>
      </c>
      <c r="C248">
        <v>0.02659935078554954</v>
      </c>
      <c r="F248" s="2">
        <v>44502</v>
      </c>
      <c r="G248">
        <v>0.1217452544173261</v>
      </c>
      <c r="H248">
        <v>0.09061226655908598</v>
      </c>
      <c r="I248">
        <v>0.07004546673606897</v>
      </c>
      <c r="J248">
        <v>0.08903244374276252</v>
      </c>
      <c r="K248">
        <v>0.09570515025693327</v>
      </c>
      <c r="L248">
        <v>0.07540276321979275</v>
      </c>
      <c r="M248">
        <v>0.06482348034841197</v>
      </c>
      <c r="N248">
        <v>0.07883627015485378</v>
      </c>
      <c r="O248">
        <v>0.06446102897531698</v>
      </c>
      <c r="P248">
        <v>0.08853213198985842</v>
      </c>
      <c r="Q248">
        <v>0.07411552836552808</v>
      </c>
      <c r="R248">
        <v>0.08668821523406123</v>
      </c>
      <c r="W248" s="2">
        <v>44502</v>
      </c>
      <c r="X248">
        <v>0.1215869482375958</v>
      </c>
      <c r="Y248">
        <v>0.09049444281454395</v>
      </c>
      <c r="Z248">
        <v>0.06995438614077611</v>
      </c>
      <c r="AA248">
        <v>0.08891667425253948</v>
      </c>
      <c r="AB248">
        <v>0.09558070420119008</v>
      </c>
      <c r="AC248">
        <v>0.07609556034832611</v>
      </c>
      <c r="AD248">
        <v>0.06473918993742313</v>
      </c>
      <c r="AE248">
        <v>0.07907650228650182</v>
      </c>
      <c r="AF248">
        <v>0.06437720986230593</v>
      </c>
      <c r="AG248">
        <v>0.08977517579941494</v>
      </c>
      <c r="AH248">
        <v>0.07401915544150413</v>
      </c>
      <c r="AI248">
        <v>0.08538405067787866</v>
      </c>
      <c r="AN248" s="2">
        <v>44502</v>
      </c>
      <c r="AO248">
        <v>0.6128312047604448</v>
      </c>
      <c r="AP248">
        <v>116.8371670405001</v>
      </c>
      <c r="AQ248">
        <v>2.875135080242023</v>
      </c>
      <c r="AR248">
        <v>0.4369289632364574</v>
      </c>
      <c r="AS248">
        <v>0.005010137104323904</v>
      </c>
      <c r="AT248">
        <v>11.82136164540916</v>
      </c>
      <c r="AU248">
        <v>3.249132195445175</v>
      </c>
      <c r="AV248">
        <v>0.05174467270190842</v>
      </c>
      <c r="AW248">
        <v>5.562281787946764</v>
      </c>
      <c r="AX248">
        <v>84.96097061326449</v>
      </c>
      <c r="AY248">
        <v>1.093128254607031</v>
      </c>
      <c r="AZ248">
        <v>7.390150771841797</v>
      </c>
    </row>
    <row r="249" spans="1:52">
      <c r="A249" s="2">
        <v>44503</v>
      </c>
      <c r="B249">
        <v>2579.297226766934</v>
      </c>
      <c r="C249">
        <v>0.02593253646141402</v>
      </c>
      <c r="F249" s="2">
        <v>44503</v>
      </c>
      <c r="G249">
        <v>0.1225267314071279</v>
      </c>
      <c r="H249">
        <v>0.09077161328245119</v>
      </c>
      <c r="I249">
        <v>0.06948411851303007</v>
      </c>
      <c r="J249">
        <v>0.08900183545735724</v>
      </c>
      <c r="K249">
        <v>0.09572140614957571</v>
      </c>
      <c r="L249">
        <v>0.07620755883219309</v>
      </c>
      <c r="M249">
        <v>0.06477977705604121</v>
      </c>
      <c r="N249">
        <v>0.07789066609819295</v>
      </c>
      <c r="O249">
        <v>0.06455213786079091</v>
      </c>
      <c r="P249">
        <v>0.08987030908254469</v>
      </c>
      <c r="Q249">
        <v>0.07411003029906939</v>
      </c>
      <c r="R249">
        <v>0.08508381596162554</v>
      </c>
      <c r="W249" s="2">
        <v>44503</v>
      </c>
      <c r="X249">
        <v>0.121995639091013</v>
      </c>
      <c r="Y249">
        <v>0.09071196791024269</v>
      </c>
      <c r="Z249">
        <v>0.07013100289919735</v>
      </c>
      <c r="AA249">
        <v>0.08894335299338939</v>
      </c>
      <c r="AB249">
        <v>0.09565850830418492</v>
      </c>
      <c r="AC249">
        <v>0.07615748339509026</v>
      </c>
      <c r="AD249">
        <v>0.06492365416208602</v>
      </c>
      <c r="AE249">
        <v>0.07783948470344855</v>
      </c>
      <c r="AF249">
        <v>0.06450972111671938</v>
      </c>
      <c r="AG249">
        <v>0.08981125595082341</v>
      </c>
      <c r="AH249">
        <v>0.07406133313283288</v>
      </c>
      <c r="AI249">
        <v>0.08525659634097209</v>
      </c>
      <c r="AN249" s="2">
        <v>44503</v>
      </c>
      <c r="AO249">
        <v>0.619899350917872</v>
      </c>
      <c r="AP249">
        <v>119.063705294055</v>
      </c>
      <c r="AQ249">
        <v>2.833954101733254</v>
      </c>
      <c r="AR249">
        <v>0.4450943836497714</v>
      </c>
      <c r="AS249">
        <v>0.005014424847615142</v>
      </c>
      <c r="AT249">
        <v>11.83147852704991</v>
      </c>
      <c r="AU249">
        <v>3.251912846849173</v>
      </c>
      <c r="AV249">
        <v>0.0500530292319202</v>
      </c>
      <c r="AW249">
        <v>5.567042064147521</v>
      </c>
      <c r="AX249">
        <v>86.10265216739168</v>
      </c>
      <c r="AY249">
        <v>1.062544255478798</v>
      </c>
      <c r="AZ249">
        <v>7.526437468243685</v>
      </c>
    </row>
    <row r="250" spans="1:52">
      <c r="A250" s="2">
        <v>44504</v>
      </c>
      <c r="B250">
        <v>2667.459941972626</v>
      </c>
      <c r="C250">
        <v>0.03418090567103826</v>
      </c>
      <c r="F250" s="2">
        <v>44504</v>
      </c>
      <c r="G250">
        <v>0.1217515672487661</v>
      </c>
      <c r="H250">
        <v>0.08984882811979425</v>
      </c>
      <c r="I250">
        <v>0.07085881630579505</v>
      </c>
      <c r="J250">
        <v>0.08938262191970059</v>
      </c>
      <c r="K250">
        <v>0.09489731204103477</v>
      </c>
      <c r="L250">
        <v>0.07556736803086653</v>
      </c>
      <c r="M250">
        <v>0.06510410668605555</v>
      </c>
      <c r="N250">
        <v>0.07783450583675687</v>
      </c>
      <c r="O250">
        <v>0.06561957778453224</v>
      </c>
      <c r="P250">
        <v>0.08886149606129097</v>
      </c>
      <c r="Q250">
        <v>0.07413658628385866</v>
      </c>
      <c r="R250">
        <v>0.08613721368154854</v>
      </c>
      <c r="W250" s="2">
        <v>44504</v>
      </c>
      <c r="X250">
        <v>0.1216488935905939</v>
      </c>
      <c r="Y250">
        <v>0.08977305818866314</v>
      </c>
      <c r="Z250">
        <v>0.07079906073920754</v>
      </c>
      <c r="AA250">
        <v>0.08930724514240813</v>
      </c>
      <c r="AB250">
        <v>0.09594217773849684</v>
      </c>
      <c r="AC250">
        <v>0.07691942829100858</v>
      </c>
      <c r="AD250">
        <v>0.06479821994115892</v>
      </c>
      <c r="AE250">
        <v>0.07776886763901641</v>
      </c>
      <c r="AF250">
        <v>0.06411784964688558</v>
      </c>
      <c r="AG250">
        <v>0.08878655875183832</v>
      </c>
      <c r="AH250">
        <v>0.07407406655873176</v>
      </c>
      <c r="AI250">
        <v>0.08606457377199096</v>
      </c>
      <c r="AN250" s="2">
        <v>44504</v>
      </c>
      <c r="AO250">
        <v>0.6401597854100596</v>
      </c>
      <c r="AP250">
        <v>116.1824340591506</v>
      </c>
      <c r="AQ250">
        <v>2.637805229887217</v>
      </c>
      <c r="AR250">
        <v>0.4455583242435999</v>
      </c>
      <c r="AS250">
        <v>0.005158642902767317</v>
      </c>
      <c r="AT250">
        <v>12.11597031308714</v>
      </c>
      <c r="AU250">
        <v>3.255302452363568</v>
      </c>
      <c r="AV250">
        <v>0.05184436394412101</v>
      </c>
      <c r="AW250">
        <v>5.932707047864948</v>
      </c>
      <c r="AX250">
        <v>86.19240058265855</v>
      </c>
      <c r="AY250">
        <v>0.9776131751450314</v>
      </c>
      <c r="AZ250">
        <v>7.534282590529428</v>
      </c>
    </row>
    <row r="251" spans="1:52">
      <c r="A251" s="2">
        <v>44505</v>
      </c>
      <c r="B251">
        <v>2642.256551248141</v>
      </c>
      <c r="C251">
        <v>-0.009448460810191461</v>
      </c>
      <c r="F251" s="2">
        <v>44505</v>
      </c>
      <c r="G251">
        <v>0.1214203587799066</v>
      </c>
      <c r="H251">
        <v>0.0895862827398896</v>
      </c>
      <c r="I251">
        <v>0.07075115391556795</v>
      </c>
      <c r="J251">
        <v>0.08901557798234697</v>
      </c>
      <c r="K251">
        <v>0.09590156530808214</v>
      </c>
      <c r="L251">
        <v>0.07681217905300693</v>
      </c>
      <c r="M251">
        <v>0.06489488252575991</v>
      </c>
      <c r="N251">
        <v>0.07802287381529319</v>
      </c>
      <c r="O251">
        <v>0.06397334521062163</v>
      </c>
      <c r="P251">
        <v>0.08892092204666976</v>
      </c>
      <c r="Q251">
        <v>0.07433656200576898</v>
      </c>
      <c r="R251">
        <v>0.08636429661708617</v>
      </c>
      <c r="W251" s="2">
        <v>44505</v>
      </c>
      <c r="X251">
        <v>0.1214151936357983</v>
      </c>
      <c r="Y251">
        <v>0.0895824717969379</v>
      </c>
      <c r="Z251">
        <v>0.07074814420690394</v>
      </c>
      <c r="AA251">
        <v>0.08929017026259153</v>
      </c>
      <c r="AB251">
        <v>0.09589748571706452</v>
      </c>
      <c r="AC251">
        <v>0.07680891151222487</v>
      </c>
      <c r="AD251">
        <v>0.06489212193912099</v>
      </c>
      <c r="AE251">
        <v>0.07801955477233322</v>
      </c>
      <c r="AF251">
        <v>0.06397062382558845</v>
      </c>
      <c r="AG251">
        <v>0.08891713940773478</v>
      </c>
      <c r="AH251">
        <v>0.07433339977614671</v>
      </c>
      <c r="AI251">
        <v>0.08612478314755485</v>
      </c>
      <c r="AN251" s="2">
        <v>44505</v>
      </c>
      <c r="AO251">
        <v>0.6212761837591017</v>
      </c>
      <c r="AP251">
        <v>119.2688478308873</v>
      </c>
      <c r="AQ251">
        <v>2.489188351006332</v>
      </c>
      <c r="AR251">
        <v>0.4532371402596255</v>
      </c>
      <c r="AS251">
        <v>0.005225662334736309</v>
      </c>
      <c r="AT251">
        <v>12.11888672439861</v>
      </c>
      <c r="AU251">
        <v>3.174659877700959</v>
      </c>
      <c r="AV251">
        <v>0.05185684329868655</v>
      </c>
      <c r="AW251">
        <v>6.034203689105254</v>
      </c>
      <c r="AX251">
        <v>88.13695431251607</v>
      </c>
      <c r="AY251">
        <v>0.9474186684366899</v>
      </c>
      <c r="AZ251">
        <v>7.877459625889587</v>
      </c>
    </row>
    <row r="252" spans="1:52">
      <c r="A252" s="2">
        <v>44506</v>
      </c>
      <c r="B252">
        <v>2641.296454407756</v>
      </c>
      <c r="C252">
        <v>-0.0003633624599898022</v>
      </c>
      <c r="F252" s="2">
        <v>44506</v>
      </c>
      <c r="G252">
        <v>0.1209073307524552</v>
      </c>
      <c r="H252">
        <v>0.08945658493655127</v>
      </c>
      <c r="I252">
        <v>0.0707872203106869</v>
      </c>
      <c r="J252">
        <v>0.09018098459920958</v>
      </c>
      <c r="K252">
        <v>0.09627356664721004</v>
      </c>
      <c r="L252">
        <v>0.07638344105795115</v>
      </c>
      <c r="M252">
        <v>0.06502490136548282</v>
      </c>
      <c r="N252">
        <v>0.07697235453070989</v>
      </c>
      <c r="O252">
        <v>0.06340403880726059</v>
      </c>
      <c r="P252">
        <v>0.09003540288835335</v>
      </c>
      <c r="Q252">
        <v>0.0744892772487791</v>
      </c>
      <c r="R252">
        <v>0.08608489685535003</v>
      </c>
      <c r="W252" s="2">
        <v>44506</v>
      </c>
      <c r="X252">
        <v>0.120507026714094</v>
      </c>
      <c r="Y252">
        <v>0.0889553480878702</v>
      </c>
      <c r="Z252">
        <v>0.07067794088259517</v>
      </c>
      <c r="AA252">
        <v>0.09004176559359674</v>
      </c>
      <c r="AB252">
        <v>0.09612494207546697</v>
      </c>
      <c r="AC252">
        <v>0.07707591628416097</v>
      </c>
      <c r="AD252">
        <v>0.06492451765212676</v>
      </c>
      <c r="AE252">
        <v>0.07772049975269799</v>
      </c>
      <c r="AF252">
        <v>0.06374935036477412</v>
      </c>
      <c r="AG252">
        <v>0.08989640862791391</v>
      </c>
      <c r="AH252">
        <v>0.07437428268364453</v>
      </c>
      <c r="AI252">
        <v>0.08595200128105852</v>
      </c>
      <c r="AN252" s="2">
        <v>44506</v>
      </c>
      <c r="AO252">
        <v>0.6223600778081678</v>
      </c>
      <c r="AP252">
        <v>119.4769272612312</v>
      </c>
      <c r="AQ252">
        <v>2.650267964910441</v>
      </c>
      <c r="AR252">
        <v>0.4194152939423383</v>
      </c>
      <c r="AS252">
        <v>0.005234779156618614</v>
      </c>
      <c r="AT252">
        <v>11.69387356752116</v>
      </c>
      <c r="AU252">
        <v>3.317075216643536</v>
      </c>
      <c r="AV252">
        <v>0.05320531121853446</v>
      </c>
      <c r="AW252">
        <v>5.688279309007864</v>
      </c>
      <c r="AX252">
        <v>88.29072025877224</v>
      </c>
      <c r="AY252">
        <v>1.003676313765056</v>
      </c>
      <c r="AZ252">
        <v>7.891202839992206</v>
      </c>
    </row>
    <row r="253" spans="1:52">
      <c r="A253" s="2">
        <v>44507</v>
      </c>
      <c r="B253">
        <v>2675.696328410003</v>
      </c>
      <c r="C253">
        <v>0.01302385953111806</v>
      </c>
      <c r="F253" s="2">
        <v>44507</v>
      </c>
      <c r="G253">
        <v>0.1203310513298441</v>
      </c>
      <c r="H253">
        <v>0.08953554602657064</v>
      </c>
      <c r="I253">
        <v>0.07072370450952178</v>
      </c>
      <c r="J253">
        <v>0.08978657755310679</v>
      </c>
      <c r="K253">
        <v>0.09611888506965537</v>
      </c>
      <c r="L253">
        <v>0.07722802781576449</v>
      </c>
      <c r="M253">
        <v>0.06447617865659254</v>
      </c>
      <c r="N253">
        <v>0.0779363536374041</v>
      </c>
      <c r="O253">
        <v>0.06376021665413767</v>
      </c>
      <c r="P253">
        <v>0.08963355568468466</v>
      </c>
      <c r="Q253">
        <v>0.07441032567060409</v>
      </c>
      <c r="R253">
        <v>0.08605957739211371</v>
      </c>
      <c r="W253" s="2">
        <v>44507</v>
      </c>
      <c r="X253">
        <v>0.1207178297235753</v>
      </c>
      <c r="Y253">
        <v>0.08889653070941884</v>
      </c>
      <c r="Z253">
        <v>0.07067933979754842</v>
      </c>
      <c r="AA253">
        <v>0.09000109043083765</v>
      </c>
      <c r="AB253">
        <v>0.09605859005710068</v>
      </c>
      <c r="AC253">
        <v>0.07717958296641619</v>
      </c>
      <c r="AD253">
        <v>0.06491278195043533</v>
      </c>
      <c r="AE253">
        <v>0.07788746445795067</v>
      </c>
      <c r="AF253">
        <v>0.06372022011172183</v>
      </c>
      <c r="AG253">
        <v>0.08957732889469003</v>
      </c>
      <c r="AH253">
        <v>0.07436364835513942</v>
      </c>
      <c r="AI253">
        <v>0.0860055925451656</v>
      </c>
      <c r="AN253" s="2">
        <v>44507</v>
      </c>
      <c r="AO253">
        <v>0.6558823755963437</v>
      </c>
      <c r="AP253">
        <v>119.5756119499997</v>
      </c>
      <c r="AQ253">
        <v>2.546861787141966</v>
      </c>
      <c r="AR253">
        <v>0.4052897557114675</v>
      </c>
      <c r="AS253">
        <v>0.005239102941668032</v>
      </c>
      <c r="AT253">
        <v>11.99913351312103</v>
      </c>
      <c r="AU253">
        <v>3.319815030454285</v>
      </c>
      <c r="AV253">
        <v>0.05324925735691271</v>
      </c>
      <c r="AW253">
        <v>5.911498629620424</v>
      </c>
      <c r="AX253">
        <v>90.52043692719536</v>
      </c>
      <c r="AY253">
        <v>0.9285193823294229</v>
      </c>
      <c r="AZ253">
        <v>8.222337944370711</v>
      </c>
    </row>
    <row r="254" spans="1:52">
      <c r="A254" s="2">
        <v>44508</v>
      </c>
      <c r="B254">
        <v>2729.540854409265</v>
      </c>
      <c r="C254">
        <v>0.02012355640942953</v>
      </c>
      <c r="F254" s="2">
        <v>44508</v>
      </c>
      <c r="G254">
        <v>0.1212084956519368</v>
      </c>
      <c r="H254">
        <v>0.08862150279538099</v>
      </c>
      <c r="I254">
        <v>0.06995921137359681</v>
      </c>
      <c r="J254">
        <v>0.09007022295951991</v>
      </c>
      <c r="K254">
        <v>0.09643545003578645</v>
      </c>
      <c r="L254">
        <v>0.07634855165164992</v>
      </c>
      <c r="M254">
        <v>0.06510634612419804</v>
      </c>
      <c r="N254">
        <v>0.07808302019412906</v>
      </c>
      <c r="O254">
        <v>0.06386500922073571</v>
      </c>
      <c r="P254">
        <v>0.0904779817262904</v>
      </c>
      <c r="Q254">
        <v>0.0744340801968876</v>
      </c>
      <c r="R254">
        <v>0.08539012806988826</v>
      </c>
      <c r="W254" s="2">
        <v>44508</v>
      </c>
      <c r="X254">
        <v>0.120538447419943</v>
      </c>
      <c r="Y254">
        <v>0.08884116712238536</v>
      </c>
      <c r="Z254">
        <v>0.07072903698573135</v>
      </c>
      <c r="AA254">
        <v>0.0899842261438985</v>
      </c>
      <c r="AB254">
        <v>0.0958725223224192</v>
      </c>
      <c r="AC254">
        <v>0.07734846875693341</v>
      </c>
      <c r="AD254">
        <v>0.0650109074013268</v>
      </c>
      <c r="AE254">
        <v>0.07796855909826229</v>
      </c>
      <c r="AF254">
        <v>0.0637713901608585</v>
      </c>
      <c r="AG254">
        <v>0.09034535098385169</v>
      </c>
      <c r="AH254">
        <v>0.074324968044617</v>
      </c>
      <c r="AI254">
        <v>0.08526495555977295</v>
      </c>
      <c r="AN254" s="2">
        <v>44508</v>
      </c>
      <c r="AO254">
        <v>0.6676381517616398</v>
      </c>
      <c r="AP254">
        <v>119.7748836349825</v>
      </c>
      <c r="AQ254">
        <v>2.318133939156727</v>
      </c>
      <c r="AR254">
        <v>0.4059651674547976</v>
      </c>
      <c r="AS254">
        <v>0.005247833859737022</v>
      </c>
      <c r="AT254">
        <v>11.55268410459995</v>
      </c>
      <c r="AU254">
        <v>3.405188148423286</v>
      </c>
      <c r="AV254">
        <v>0.05333799676676858</v>
      </c>
      <c r="AW254">
        <v>5.921350089073466</v>
      </c>
      <c r="AX254">
        <v>92.58330359930785</v>
      </c>
      <c r="AY254">
        <v>0.9887241680341399</v>
      </c>
      <c r="AZ254">
        <v>8.236040396818609</v>
      </c>
    </row>
    <row r="255" spans="1:52">
      <c r="A255" s="2">
        <v>44509</v>
      </c>
      <c r="B255">
        <v>2820.420282395786</v>
      </c>
      <c r="C255">
        <v>0.03329476744768822</v>
      </c>
      <c r="F255" s="2">
        <v>44509</v>
      </c>
      <c r="G255">
        <v>0.1195133969372243</v>
      </c>
      <c r="H255">
        <v>0.08846823235029162</v>
      </c>
      <c r="I255">
        <v>0.07042406792370814</v>
      </c>
      <c r="J255">
        <v>0.09090171335726448</v>
      </c>
      <c r="K255">
        <v>0.09607989428513983</v>
      </c>
      <c r="L255">
        <v>0.07667923136512855</v>
      </c>
      <c r="M255">
        <v>0.06442041542806466</v>
      </c>
      <c r="N255">
        <v>0.07861670666965571</v>
      </c>
      <c r="O255">
        <v>0.06391772041876789</v>
      </c>
      <c r="P255">
        <v>0.09070781923148509</v>
      </c>
      <c r="Q255">
        <v>0.07474060465321583</v>
      </c>
      <c r="R255">
        <v>0.08553019738005392</v>
      </c>
      <c r="W255" s="2">
        <v>44509</v>
      </c>
      <c r="X255">
        <v>0.1196473059946722</v>
      </c>
      <c r="Y255">
        <v>0.08856735678246162</v>
      </c>
      <c r="Z255">
        <v>0.07050297473080246</v>
      </c>
      <c r="AA255">
        <v>0.08986116445185201</v>
      </c>
      <c r="AB255">
        <v>0.0961875472212385</v>
      </c>
      <c r="AC255">
        <v>0.07732810679864943</v>
      </c>
      <c r="AD255">
        <v>0.0651463881611528</v>
      </c>
      <c r="AE255">
        <v>0.07793494034840824</v>
      </c>
      <c r="AF255">
        <v>0.06398933717400072</v>
      </c>
      <c r="AG255">
        <v>0.09080945301387038</v>
      </c>
      <c r="AH255">
        <v>0.07439939543863303</v>
      </c>
      <c r="AI255">
        <v>0.08562602988425856</v>
      </c>
      <c r="AN255" s="2">
        <v>44509</v>
      </c>
      <c r="AO255">
        <v>0.6670230823594933</v>
      </c>
      <c r="AP255">
        <v>117.2522220350952</v>
      </c>
      <c r="AQ255">
        <v>2.315998331339393</v>
      </c>
      <c r="AR255">
        <v>0.4145052006575888</v>
      </c>
      <c r="AS255">
        <v>0.004990661054093126</v>
      </c>
      <c r="AT255">
        <v>12.00085232477112</v>
      </c>
      <c r="AU255">
        <v>3.402051079289174</v>
      </c>
      <c r="AV255">
        <v>0.05328885851770887</v>
      </c>
      <c r="AW255">
        <v>5.762948693312506</v>
      </c>
      <c r="AX255">
        <v>95.23474803346657</v>
      </c>
      <c r="AY255">
        <v>1.029562373562923</v>
      </c>
      <c r="AZ255">
        <v>8.22845284893873</v>
      </c>
    </row>
    <row r="256" spans="1:52">
      <c r="A256" s="2">
        <v>44510</v>
      </c>
      <c r="B256">
        <v>2788.394264128401</v>
      </c>
      <c r="C256">
        <v>-0.01135505175142915</v>
      </c>
      <c r="F256" s="2">
        <v>44510</v>
      </c>
      <c r="G256">
        <v>0.1201384749264919</v>
      </c>
      <c r="H256">
        <v>0.08916017572430894</v>
      </c>
      <c r="I256">
        <v>0.07014826340141284</v>
      </c>
      <c r="J256">
        <v>0.09054206450066014</v>
      </c>
      <c r="K256">
        <v>0.09574350891891407</v>
      </c>
      <c r="L256">
        <v>0.07793954536379352</v>
      </c>
      <c r="M256">
        <v>0.06497774253748406</v>
      </c>
      <c r="N256">
        <v>0.07791675385255427</v>
      </c>
      <c r="O256">
        <v>0.06377082128374026</v>
      </c>
      <c r="P256">
        <v>0.09087989690487679</v>
      </c>
      <c r="Q256">
        <v>0.0737490368248669</v>
      </c>
      <c r="R256">
        <v>0.08503371576089637</v>
      </c>
      <c r="W256" s="2">
        <v>44510</v>
      </c>
      <c r="X256">
        <v>0.1199568814150495</v>
      </c>
      <c r="Y256">
        <v>0.0891400132950726</v>
      </c>
      <c r="Z256">
        <v>0.07049520551360873</v>
      </c>
      <c r="AA256">
        <v>0.09016429569245486</v>
      </c>
      <c r="AB256">
        <v>0.09572185775338267</v>
      </c>
      <c r="AC256">
        <v>0.07760203543952801</v>
      </c>
      <c r="AD256">
        <v>0.06496304865509536</v>
      </c>
      <c r="AE256">
        <v>0.07789913397884815</v>
      </c>
      <c r="AF256">
        <v>0.06375640033110046</v>
      </c>
      <c r="AG256">
        <v>0.09085934558277065</v>
      </c>
      <c r="AH256">
        <v>0.07413872045608594</v>
      </c>
      <c r="AI256">
        <v>0.08530306188700315</v>
      </c>
      <c r="AN256" s="2">
        <v>44510</v>
      </c>
      <c r="AO256">
        <v>0.6424462947321353</v>
      </c>
      <c r="AP256">
        <v>109.0522964444303</v>
      </c>
      <c r="AQ256">
        <v>2.316981221493107</v>
      </c>
      <c r="AR256">
        <v>0.4198685569900061</v>
      </c>
      <c r="AS256">
        <v>0.004992779048542523</v>
      </c>
      <c r="AT256">
        <v>12.00594538525678</v>
      </c>
      <c r="AU256">
        <v>3.555277589590228</v>
      </c>
      <c r="AV256">
        <v>0.05331147385971104</v>
      </c>
      <c r="AW256">
        <v>5.765394440120854</v>
      </c>
      <c r="AX256">
        <v>100.3041576714964</v>
      </c>
      <c r="AY256">
        <v>1.05769237769759</v>
      </c>
      <c r="AZ256">
        <v>8.231944934911366</v>
      </c>
    </row>
    <row r="257" spans="1:52">
      <c r="A257" s="2">
        <v>44511</v>
      </c>
      <c r="B257">
        <v>2652.742767432377</v>
      </c>
      <c r="C257">
        <v>-0.04864860699260765</v>
      </c>
      <c r="F257" s="2">
        <v>44511</v>
      </c>
      <c r="G257">
        <v>0.1193847659817932</v>
      </c>
      <c r="H257">
        <v>0.08820666733447115</v>
      </c>
      <c r="I257">
        <v>0.07145962600379285</v>
      </c>
      <c r="J257">
        <v>0.09093479561611531</v>
      </c>
      <c r="K257">
        <v>0.09553069621132783</v>
      </c>
      <c r="L257">
        <v>0.07806104702710137</v>
      </c>
      <c r="M257">
        <v>0.06463653544015585</v>
      </c>
      <c r="N257">
        <v>0.07814598122648744</v>
      </c>
      <c r="O257">
        <v>0.06400630094654779</v>
      </c>
      <c r="P257">
        <v>0.09146734700593971</v>
      </c>
      <c r="Q257">
        <v>0.07389487875333449</v>
      </c>
      <c r="R257">
        <v>0.08427135845293292</v>
      </c>
      <c r="W257" s="2">
        <v>44511</v>
      </c>
      <c r="X257">
        <v>0.1193866712522812</v>
      </c>
      <c r="Y257">
        <v>0.08820807503133045</v>
      </c>
      <c r="Z257">
        <v>0.07146076643335597</v>
      </c>
      <c r="AA257">
        <v>0.0909362468513797</v>
      </c>
      <c r="AB257">
        <v>0.09553222079291659</v>
      </c>
      <c r="AC257">
        <v>0.07798638667512213</v>
      </c>
      <c r="AD257">
        <v>0.06463756697950186</v>
      </c>
      <c r="AE257">
        <v>0.07814722836409806</v>
      </c>
      <c r="AF257">
        <v>0.06399568426070132</v>
      </c>
      <c r="AG257">
        <v>0.09146880674023192</v>
      </c>
      <c r="AH257">
        <v>0.07396764327317983</v>
      </c>
      <c r="AI257">
        <v>0.08427270334590085</v>
      </c>
      <c r="AN257" s="2">
        <v>44511</v>
      </c>
      <c r="AO257">
        <v>0.666963254489813</v>
      </c>
      <c r="AP257">
        <v>111.9780180101608</v>
      </c>
      <c r="AQ257">
        <v>2.317403367238267</v>
      </c>
      <c r="AR257">
        <v>0.4158412805242446</v>
      </c>
      <c r="AS257">
        <v>0.00489061543615832</v>
      </c>
      <c r="AT257">
        <v>12.3061087099649</v>
      </c>
      <c r="AU257">
        <v>3.668458867163046</v>
      </c>
      <c r="AV257">
        <v>0.05221406153629609</v>
      </c>
      <c r="AW257">
        <v>5.554404672766365</v>
      </c>
      <c r="AX257">
        <v>100.3224327325931</v>
      </c>
      <c r="AY257">
        <v>1.045989855870502</v>
      </c>
      <c r="AZ257">
        <v>8.233444766026278</v>
      </c>
    </row>
    <row r="258" spans="1:52">
      <c r="A258" s="2">
        <v>44512</v>
      </c>
      <c r="B258">
        <v>2708.504673086495</v>
      </c>
      <c r="C258">
        <v>0.02102047222169623</v>
      </c>
      <c r="F258" s="2">
        <v>44512</v>
      </c>
      <c r="G258">
        <v>0.1195804139159998</v>
      </c>
      <c r="H258">
        <v>0.08837869520061103</v>
      </c>
      <c r="I258">
        <v>0.07161976266896686</v>
      </c>
      <c r="J258">
        <v>0.09122236666270669</v>
      </c>
      <c r="K258">
        <v>0.09549654095903783</v>
      </c>
      <c r="L258">
        <v>0.0774821275433102</v>
      </c>
      <c r="M258">
        <v>0.06490868737181148</v>
      </c>
      <c r="N258">
        <v>0.07817352122997578</v>
      </c>
      <c r="O258">
        <v>0.06400118884166563</v>
      </c>
      <c r="P258">
        <v>0.09084076487834662</v>
      </c>
      <c r="Q258">
        <v>0.07402630701520128</v>
      </c>
      <c r="R258">
        <v>0.08426962371236676</v>
      </c>
      <c r="W258" s="2">
        <v>44512</v>
      </c>
      <c r="X258">
        <v>0.1194969498093048</v>
      </c>
      <c r="Y258">
        <v>0.08831700910500204</v>
      </c>
      <c r="Z258">
        <v>0.07145279468438966</v>
      </c>
      <c r="AA258">
        <v>0.0908425902850373</v>
      </c>
      <c r="AB258">
        <v>0.09542988678698248</v>
      </c>
      <c r="AC258">
        <v>0.07806800554998936</v>
      </c>
      <c r="AD258">
        <v>0.06469405644264187</v>
      </c>
      <c r="AE258">
        <v>0.07811895808787758</v>
      </c>
      <c r="AF258">
        <v>0.06395651762938968</v>
      </c>
      <c r="AG258">
        <v>0.09143778745076928</v>
      </c>
      <c r="AH258">
        <v>0.07397463852381028</v>
      </c>
      <c r="AI258">
        <v>0.08421080564480583</v>
      </c>
      <c r="AN258" s="2">
        <v>44512</v>
      </c>
      <c r="AO258">
        <v>0.6774937396222581</v>
      </c>
      <c r="AP258">
        <v>114.7077712975921</v>
      </c>
      <c r="AQ258">
        <v>2.275461067114476</v>
      </c>
      <c r="AR258">
        <v>0.4105969150285375</v>
      </c>
      <c r="AS258">
        <v>0.004985675729985355</v>
      </c>
      <c r="AT258">
        <v>12.07238970850665</v>
      </c>
      <c r="AU258">
        <v>3.671748590929794</v>
      </c>
      <c r="AV258">
        <v>0.05226088496962718</v>
      </c>
      <c r="AW258">
        <v>5.559385635542233</v>
      </c>
      <c r="AX258">
        <v>97.96616405791056</v>
      </c>
      <c r="AY258">
        <v>1.046927856762221</v>
      </c>
      <c r="AZ258">
        <v>8.240828182308102</v>
      </c>
    </row>
    <row r="259" spans="1:52">
      <c r="A259" s="2">
        <v>44513</v>
      </c>
      <c r="B259">
        <v>2647.47750390614</v>
      </c>
      <c r="C259">
        <v>-0.02253168317808796</v>
      </c>
      <c r="F259" s="2">
        <v>44513</v>
      </c>
      <c r="G259">
        <v>0.119845995762787</v>
      </c>
      <c r="H259">
        <v>0.08880626637348651</v>
      </c>
      <c r="I259">
        <v>0.07200179852536978</v>
      </c>
      <c r="J259">
        <v>0.09107993968824919</v>
      </c>
      <c r="K259">
        <v>0.09436677919753012</v>
      </c>
      <c r="L259">
        <v>0.07805859576282093</v>
      </c>
      <c r="M259">
        <v>0.06463512627803958</v>
      </c>
      <c r="N259">
        <v>0.07798340218643623</v>
      </c>
      <c r="O259">
        <v>0.063648979218614</v>
      </c>
      <c r="P259">
        <v>0.09244700939156753</v>
      </c>
      <c r="Q259">
        <v>0.07383264393818287</v>
      </c>
      <c r="R259">
        <v>0.08329346367691627</v>
      </c>
      <c r="W259" s="2">
        <v>44513</v>
      </c>
      <c r="X259">
        <v>0.1198215903305586</v>
      </c>
      <c r="Y259">
        <v>0.08817788174959078</v>
      </c>
      <c r="Z259">
        <v>0.07190927257613533</v>
      </c>
      <c r="AA259">
        <v>0.0910613921741559</v>
      </c>
      <c r="AB259">
        <v>0.09434756235161326</v>
      </c>
      <c r="AC259">
        <v>0.07804269991451482</v>
      </c>
      <c r="AD259">
        <v>0.06462196398434826</v>
      </c>
      <c r="AE259">
        <v>0.07796752165054605</v>
      </c>
      <c r="AF259">
        <v>0.06402126319635271</v>
      </c>
      <c r="AG259">
        <v>0.09242818348747227</v>
      </c>
      <c r="AH259">
        <v>0.07381760866248246</v>
      </c>
      <c r="AI259">
        <v>0.08378305992222962</v>
      </c>
      <c r="AN259" s="2">
        <v>44513</v>
      </c>
      <c r="AO259">
        <v>0.6704569055917033</v>
      </c>
      <c r="AP259">
        <v>114.7538700814441</v>
      </c>
      <c r="AQ259">
        <v>2.306826069238218</v>
      </c>
      <c r="AR259">
        <v>0.3989495484218886</v>
      </c>
      <c r="AS259">
        <v>0.004951540067405531</v>
      </c>
      <c r="AT259">
        <v>12.07724136308466</v>
      </c>
      <c r="AU259">
        <v>3.724557022776647</v>
      </c>
      <c r="AV259">
        <v>0.05171444151757388</v>
      </c>
      <c r="AW259">
        <v>5.561619842639653</v>
      </c>
      <c r="AX259">
        <v>98.00553472103671</v>
      </c>
      <c r="AY259">
        <v>1.069989124909268</v>
      </c>
      <c r="AZ259">
        <v>8.404906535861329</v>
      </c>
    </row>
    <row r="260" spans="1:52">
      <c r="A260" s="2">
        <v>44514</v>
      </c>
      <c r="B260">
        <v>2713.351399447821</v>
      </c>
      <c r="C260">
        <v>0.02488175836980266</v>
      </c>
      <c r="F260" s="2">
        <v>44514</v>
      </c>
      <c r="G260">
        <v>0.1192814840479116</v>
      </c>
      <c r="H260">
        <v>0.08845616491145526</v>
      </c>
      <c r="I260">
        <v>0.07185348722406669</v>
      </c>
      <c r="J260">
        <v>0.09091379970417454</v>
      </c>
      <c r="K260">
        <v>0.09431742982458249</v>
      </c>
      <c r="L260">
        <v>0.07807595342651753</v>
      </c>
      <c r="M260">
        <v>0.06477749740849914</v>
      </c>
      <c r="N260">
        <v>0.07749939517663554</v>
      </c>
      <c r="O260">
        <v>0.06350008173453804</v>
      </c>
      <c r="P260">
        <v>0.09356147618437641</v>
      </c>
      <c r="Q260">
        <v>0.07352524271270273</v>
      </c>
      <c r="R260">
        <v>0.08423798764453996</v>
      </c>
      <c r="W260" s="2">
        <v>44514</v>
      </c>
      <c r="X260">
        <v>0.119042056944924</v>
      </c>
      <c r="Y260">
        <v>0.08827861176081167</v>
      </c>
      <c r="Z260">
        <v>0.07170925970692153</v>
      </c>
      <c r="AA260">
        <v>0.09073131347960653</v>
      </c>
      <c r="AB260">
        <v>0.0941281116821701</v>
      </c>
      <c r="AC260">
        <v>0.07791923589830164</v>
      </c>
      <c r="AD260">
        <v>0.06496574066048462</v>
      </c>
      <c r="AE260">
        <v>0.07817762865756689</v>
      </c>
      <c r="AF260">
        <v>0.06422780480289453</v>
      </c>
      <c r="AG260">
        <v>0.09337367542575171</v>
      </c>
      <c r="AH260">
        <v>0.07337765957354513</v>
      </c>
      <c r="AI260">
        <v>0.08406890140702179</v>
      </c>
      <c r="AN260" s="2">
        <v>44514</v>
      </c>
      <c r="AO260">
        <v>0.6719385071530934</v>
      </c>
      <c r="AP260">
        <v>116.9634525035367</v>
      </c>
      <c r="AQ260">
        <v>2.048389510388656</v>
      </c>
      <c r="AR260">
        <v>0.3934036170704283</v>
      </c>
      <c r="AS260">
        <v>0.005025833582284269</v>
      </c>
      <c r="AT260">
        <v>12.3869710342705</v>
      </c>
      <c r="AU260">
        <v>3.732787692718904</v>
      </c>
      <c r="AV260">
        <v>0.05310745748840046</v>
      </c>
      <c r="AW260">
        <v>5.724887660854024</v>
      </c>
      <c r="AX260">
        <v>98.22211113639844</v>
      </c>
      <c r="AY260">
        <v>1.056136994102692</v>
      </c>
      <c r="AZ260">
        <v>8.581089156020894</v>
      </c>
    </row>
    <row r="261" spans="1:52">
      <c r="A261" s="2">
        <v>44515</v>
      </c>
      <c r="B261">
        <v>2691.965416400873</v>
      </c>
      <c r="C261">
        <v>-0.00788175945485714</v>
      </c>
      <c r="F261" s="2">
        <v>44515</v>
      </c>
      <c r="G261">
        <v>0.1191935425708176</v>
      </c>
      <c r="H261">
        <v>0.08836713430370924</v>
      </c>
      <c r="I261">
        <v>0.0714597209618386</v>
      </c>
      <c r="J261">
        <v>0.09093166772805732</v>
      </c>
      <c r="K261">
        <v>0.09418813276940453</v>
      </c>
      <c r="L261">
        <v>0.07794630834098526</v>
      </c>
      <c r="M261">
        <v>0.06485291984930314</v>
      </c>
      <c r="N261">
        <v>0.07850552411542527</v>
      </c>
      <c r="O261">
        <v>0.06421216296594642</v>
      </c>
      <c r="P261">
        <v>0.09323761506858362</v>
      </c>
      <c r="Q261">
        <v>0.07325193799286576</v>
      </c>
      <c r="R261">
        <v>0.08385333333306309</v>
      </c>
      <c r="W261" s="2">
        <v>44515</v>
      </c>
      <c r="X261">
        <v>0.119224369959697</v>
      </c>
      <c r="Y261">
        <v>0.08827731718463817</v>
      </c>
      <c r="Z261">
        <v>0.0716618709693823</v>
      </c>
      <c r="AA261">
        <v>0.09066918431802817</v>
      </c>
      <c r="AB261">
        <v>0.09421249293300135</v>
      </c>
      <c r="AC261">
        <v>0.07796618857701298</v>
      </c>
      <c r="AD261">
        <v>0.06486969295745178</v>
      </c>
      <c r="AE261">
        <v>0.07828636362784605</v>
      </c>
      <c r="AF261">
        <v>0.06422877035319111</v>
      </c>
      <c r="AG261">
        <v>0.0932426153343216</v>
      </c>
      <c r="AH261">
        <v>0.0732708833646533</v>
      </c>
      <c r="AI261">
        <v>0.0840902504207762</v>
      </c>
      <c r="AN261" s="2">
        <v>44515</v>
      </c>
      <c r="AO261">
        <v>0.6718978824371068</v>
      </c>
      <c r="AP261">
        <v>116.9563810126366</v>
      </c>
      <c r="AQ261">
        <v>2.072838287547312</v>
      </c>
      <c r="AR261">
        <v>0.3908504303707812</v>
      </c>
      <c r="AS261">
        <v>0.004933936847894982</v>
      </c>
      <c r="AT261">
        <v>12.38622213065083</v>
      </c>
      <c r="AU261">
        <v>3.785068134253879</v>
      </c>
      <c r="AV261">
        <v>0.05310424666575186</v>
      </c>
      <c r="AW261">
        <v>5.724541539992068</v>
      </c>
      <c r="AX261">
        <v>100.2660768389955</v>
      </c>
      <c r="AY261">
        <v>1.056073141138512</v>
      </c>
      <c r="AZ261">
        <v>8.580570352133176</v>
      </c>
    </row>
    <row r="262" spans="1:52">
      <c r="A262" s="2">
        <v>44516</v>
      </c>
      <c r="B262">
        <v>2651.99917156197</v>
      </c>
      <c r="C262">
        <v>-0.01484649267609739</v>
      </c>
      <c r="F262" s="2">
        <v>44516</v>
      </c>
      <c r="G262">
        <v>0.1186682586712339</v>
      </c>
      <c r="H262">
        <v>0.08841135213576776</v>
      </c>
      <c r="I262">
        <v>0.07150520189507886</v>
      </c>
      <c r="J262">
        <v>0.09077697237421521</v>
      </c>
      <c r="K262">
        <v>0.09413380526176242</v>
      </c>
      <c r="L262">
        <v>0.07775952126624788</v>
      </c>
      <c r="M262">
        <v>0.06481875253849166</v>
      </c>
      <c r="N262">
        <v>0.07817918718659206</v>
      </c>
      <c r="O262">
        <v>0.06418159057196861</v>
      </c>
      <c r="P262">
        <v>0.09332038754274734</v>
      </c>
      <c r="Q262">
        <v>0.07379104643350703</v>
      </c>
      <c r="R262">
        <v>0.08445392412238716</v>
      </c>
      <c r="W262" s="2">
        <v>44516</v>
      </c>
      <c r="X262">
        <v>0.1190460677424021</v>
      </c>
      <c r="Y262">
        <v>0.08838605894087256</v>
      </c>
      <c r="Z262">
        <v>0.07148474530252755</v>
      </c>
      <c r="AA262">
        <v>0.09075100240996525</v>
      </c>
      <c r="AB262">
        <v>0.09410687495671453</v>
      </c>
      <c r="AC262">
        <v>0.0779810492611204</v>
      </c>
      <c r="AD262">
        <v>0.06480020884131688</v>
      </c>
      <c r="AE262">
        <v>0.07815682126445096</v>
      </c>
      <c r="AF262">
        <v>0.06427899010888592</v>
      </c>
      <c r="AG262">
        <v>0.09329368994461323</v>
      </c>
      <c r="AH262">
        <v>0.07328472813735869</v>
      </c>
      <c r="AI262">
        <v>0.08442976308977213</v>
      </c>
      <c r="AN262" s="2">
        <v>44516</v>
      </c>
      <c r="AO262">
        <v>0.6842380394229342</v>
      </c>
      <c r="AP262">
        <v>116.0339729996126</v>
      </c>
      <c r="AQ262">
        <v>2.073842333890574</v>
      </c>
      <c r="AR262">
        <v>0.3934642173517796</v>
      </c>
      <c r="AS262">
        <v>0.004936326759968575</v>
      </c>
      <c r="AT262">
        <v>12.09654694324951</v>
      </c>
      <c r="AU262">
        <v>3.828340830762291</v>
      </c>
      <c r="AV262">
        <v>0.0526852641885788</v>
      </c>
      <c r="AW262">
        <v>5.902401041203677</v>
      </c>
      <c r="AX262">
        <v>100.3146439599369</v>
      </c>
      <c r="AY262">
        <v>1.040032728764902</v>
      </c>
      <c r="AZ262">
        <v>8.584726629222864</v>
      </c>
    </row>
    <row r="263" spans="1:52">
      <c r="A263" s="2">
        <v>44517</v>
      </c>
      <c r="B263">
        <v>2480.570896800729</v>
      </c>
      <c r="C263">
        <v>-0.06464114943907506</v>
      </c>
      <c r="F263" s="2">
        <v>44517</v>
      </c>
      <c r="G263">
        <v>0.1182149136652929</v>
      </c>
      <c r="H263">
        <v>0.08832356867403236</v>
      </c>
      <c r="I263">
        <v>0.07140620695204614</v>
      </c>
      <c r="J263">
        <v>0.09008545622646885</v>
      </c>
      <c r="K263">
        <v>0.09379861779173122</v>
      </c>
      <c r="L263">
        <v>0.07711256423296788</v>
      </c>
      <c r="M263">
        <v>0.06525903593288153</v>
      </c>
      <c r="N263">
        <v>0.07732587619270927</v>
      </c>
      <c r="O263">
        <v>0.06467308901370458</v>
      </c>
      <c r="P263">
        <v>0.09366626232663459</v>
      </c>
      <c r="Q263">
        <v>0.07579436971009797</v>
      </c>
      <c r="R263">
        <v>0.08434003928143277</v>
      </c>
      <c r="W263" s="2">
        <v>44517</v>
      </c>
      <c r="X263">
        <v>0.1180335567260617</v>
      </c>
      <c r="Y263">
        <v>0.08800957831335714</v>
      </c>
      <c r="Z263">
        <v>0.07129666061196586</v>
      </c>
      <c r="AA263">
        <v>0.08997626789262786</v>
      </c>
      <c r="AB263">
        <v>0.09438308860004892</v>
      </c>
      <c r="AC263">
        <v>0.076994263604122</v>
      </c>
      <c r="AD263">
        <v>0.06515892014675086</v>
      </c>
      <c r="AE263">
        <v>0.07816248363683959</v>
      </c>
      <c r="AF263">
        <v>0.06457387214579428</v>
      </c>
      <c r="AG263">
        <v>0.09352256618781334</v>
      </c>
      <c r="AH263">
        <v>0.07567809136183046</v>
      </c>
      <c r="AI263">
        <v>0.08421065077278798</v>
      </c>
      <c r="AN263" s="2">
        <v>44517</v>
      </c>
      <c r="AO263">
        <v>0.6854251576392455</v>
      </c>
      <c r="AP263">
        <v>116.2352860443755</v>
      </c>
      <c r="AQ263">
        <v>1.885194577208379</v>
      </c>
      <c r="AR263">
        <v>0.3941468577677947</v>
      </c>
      <c r="AS263">
        <v>0.00486121239741243</v>
      </c>
      <c r="AT263">
        <v>12.35707677816498</v>
      </c>
      <c r="AU263">
        <v>3.939136933267347</v>
      </c>
      <c r="AV263">
        <v>0.05277667044377939</v>
      </c>
      <c r="AW263">
        <v>6.020683428507217</v>
      </c>
      <c r="AX263">
        <v>102.0704795728691</v>
      </c>
      <c r="AY263">
        <v>1.054579558326834</v>
      </c>
      <c r="AZ263">
        <v>8.764634670595722</v>
      </c>
    </row>
    <row r="264" spans="1:52">
      <c r="A264" s="2">
        <v>44518</v>
      </c>
      <c r="B264">
        <v>2491.259871786388</v>
      </c>
      <c r="C264">
        <v>0.00430907860744667</v>
      </c>
      <c r="F264" s="2">
        <v>44518</v>
      </c>
      <c r="G264">
        <v>0.1177877950165335</v>
      </c>
      <c r="H264">
        <v>0.08747898751485964</v>
      </c>
      <c r="I264">
        <v>0.07055361753380021</v>
      </c>
      <c r="J264">
        <v>0.08936877844408501</v>
      </c>
      <c r="K264">
        <v>0.09504164336612456</v>
      </c>
      <c r="L264">
        <v>0.07704021740053046</v>
      </c>
      <c r="M264">
        <v>0.06509074111882927</v>
      </c>
      <c r="N264">
        <v>0.07806257813564405</v>
      </c>
      <c r="O264">
        <v>0.06465640313605968</v>
      </c>
      <c r="P264">
        <v>0.09394617186255062</v>
      </c>
      <c r="Q264">
        <v>0.07630529131276702</v>
      </c>
      <c r="R264">
        <v>0.0846677751582158</v>
      </c>
      <c r="W264" s="2">
        <v>44518</v>
      </c>
      <c r="X264">
        <v>0.1178914428047848</v>
      </c>
      <c r="Y264">
        <v>0.08822538181124576</v>
      </c>
      <c r="Z264">
        <v>0.07112715082846402</v>
      </c>
      <c r="AA264">
        <v>0.08907665137342335</v>
      </c>
      <c r="AB264">
        <v>0.09473097293568125</v>
      </c>
      <c r="AC264">
        <v>0.07729977459653771</v>
      </c>
      <c r="AD264">
        <v>0.06487797366400569</v>
      </c>
      <c r="AE264">
        <v>0.07823963367910351</v>
      </c>
      <c r="AF264">
        <v>0.06444505543749542</v>
      </c>
      <c r="AG264">
        <v>0.09363908228983978</v>
      </c>
      <c r="AH264">
        <v>0.07605586593608325</v>
      </c>
      <c r="AI264">
        <v>0.08439101464333548</v>
      </c>
      <c r="AN264" s="2">
        <v>44518</v>
      </c>
      <c r="AO264">
        <v>0.6878092791287822</v>
      </c>
      <c r="AP264">
        <v>116.6395884546566</v>
      </c>
      <c r="AQ264">
        <v>1.7655522380426</v>
      </c>
      <c r="AR264">
        <v>0.4111636720144405</v>
      </c>
      <c r="AS264">
        <v>0.004878121203301305</v>
      </c>
      <c r="AT264">
        <v>12.84686945940178</v>
      </c>
      <c r="AU264">
        <v>3.830130660060905</v>
      </c>
      <c r="AV264">
        <v>0.05219451036970828</v>
      </c>
      <c r="AW264">
        <v>6.041625234601758</v>
      </c>
      <c r="AX264">
        <v>98.71781738791167</v>
      </c>
      <c r="AY264">
        <v>1.074700715545611</v>
      </c>
      <c r="AZ264">
        <v>8.795120790974025</v>
      </c>
    </row>
    <row r="265" spans="1:52">
      <c r="A265" s="2">
        <v>44519</v>
      </c>
      <c r="B265">
        <v>2297.642510349797</v>
      </c>
      <c r="C265">
        <v>-0.07771865297125946</v>
      </c>
      <c r="F265" s="2">
        <v>44519</v>
      </c>
      <c r="G265">
        <v>0.1169776787444704</v>
      </c>
      <c r="H265">
        <v>0.08891817691202787</v>
      </c>
      <c r="I265">
        <v>0.06951220681046962</v>
      </c>
      <c r="J265">
        <v>0.08917146212246405</v>
      </c>
      <c r="K265">
        <v>0.09397733016725364</v>
      </c>
      <c r="L265">
        <v>0.07797115555369409</v>
      </c>
      <c r="M265">
        <v>0.06493092124901004</v>
      </c>
      <c r="N265">
        <v>0.07976321359859191</v>
      </c>
      <c r="O265">
        <v>0.0687671337049986</v>
      </c>
      <c r="P265">
        <v>0.09118261145078023</v>
      </c>
      <c r="Q265">
        <v>0.07348276437119658</v>
      </c>
      <c r="R265">
        <v>0.08534534531504294</v>
      </c>
      <c r="W265" s="2">
        <v>44519</v>
      </c>
      <c r="X265">
        <v>0.1169425308907444</v>
      </c>
      <c r="Y265">
        <v>0.08889145999381548</v>
      </c>
      <c r="Z265">
        <v>0.06976914841185139</v>
      </c>
      <c r="AA265">
        <v>0.08914466910057425</v>
      </c>
      <c r="AB265">
        <v>0.093949093143834</v>
      </c>
      <c r="AC265">
        <v>0.07794772784680448</v>
      </c>
      <c r="AD265">
        <v>0.0641318206597619</v>
      </c>
      <c r="AE265">
        <v>0.07973924743859991</v>
      </c>
      <c r="AF265">
        <v>0.06874647149676738</v>
      </c>
      <c r="AG265">
        <v>0.09195744383009226</v>
      </c>
      <c r="AH265">
        <v>0.0734606852747294</v>
      </c>
      <c r="AI265">
        <v>0.0853197019124252</v>
      </c>
      <c r="AN265" s="2">
        <v>44519</v>
      </c>
      <c r="AO265">
        <v>0.7001481547116525</v>
      </c>
      <c r="AP265">
        <v>114.660514375815</v>
      </c>
      <c r="AQ265">
        <v>1.713883441916873</v>
      </c>
      <c r="AR265">
        <v>0.4066707671083402</v>
      </c>
      <c r="AS265">
        <v>0.00473240396793576</v>
      </c>
      <c r="AT265">
        <v>13.21956351862058</v>
      </c>
      <c r="AU265">
        <v>3.832041032039895</v>
      </c>
      <c r="AV265">
        <v>0.05140513822745681</v>
      </c>
      <c r="AW265">
        <v>6.04463864395515</v>
      </c>
      <c r="AX265">
        <v>106.1771155857084</v>
      </c>
      <c r="AY265">
        <v>1.07523674899068</v>
      </c>
      <c r="AZ265">
        <v>8.932858175402799</v>
      </c>
    </row>
    <row r="266" spans="1:52">
      <c r="A266" s="2">
        <v>44520</v>
      </c>
      <c r="B266">
        <v>2461.579583650883</v>
      </c>
      <c r="C266">
        <v>0.07135012194570134</v>
      </c>
      <c r="F266" s="2">
        <v>44520</v>
      </c>
      <c r="G266">
        <v>0.1180443564584792</v>
      </c>
      <c r="H266">
        <v>0.08928889295368669</v>
      </c>
      <c r="I266">
        <v>0.06941375481424375</v>
      </c>
      <c r="J266">
        <v>0.08954747871741398</v>
      </c>
      <c r="K266">
        <v>0.09252380294319594</v>
      </c>
      <c r="L266">
        <v>0.07838244595851415</v>
      </c>
      <c r="M266">
        <v>0.06403457262071399</v>
      </c>
      <c r="N266">
        <v>0.07920751351565185</v>
      </c>
      <c r="O266">
        <v>0.06962117159681867</v>
      </c>
      <c r="P266">
        <v>0.09125219344199756</v>
      </c>
      <c r="Q266">
        <v>0.07287989770240186</v>
      </c>
      <c r="R266">
        <v>0.0858039192768823</v>
      </c>
      <c r="W266" s="2">
        <v>44520</v>
      </c>
      <c r="X266">
        <v>0.1181566209011378</v>
      </c>
      <c r="Y266">
        <v>0.08937380991290252</v>
      </c>
      <c r="Z266">
        <v>0.07008747036637065</v>
      </c>
      <c r="AA266">
        <v>0.08866752649992579</v>
      </c>
      <c r="AB266">
        <v>0.0926117964185445</v>
      </c>
      <c r="AC266">
        <v>0.07845699049307511</v>
      </c>
      <c r="AD266">
        <v>0.06485608806550246</v>
      </c>
      <c r="AE266">
        <v>0.08026201712542032</v>
      </c>
      <c r="AF266">
        <v>0.06846110931384393</v>
      </c>
      <c r="AG266">
        <v>0.09133897757082406</v>
      </c>
      <c r="AH266">
        <v>0.07294920911501013</v>
      </c>
      <c r="AI266">
        <v>0.08477838421744298</v>
      </c>
      <c r="AN266" s="2">
        <v>44520</v>
      </c>
      <c r="AO266">
        <v>0.6996215296497504</v>
      </c>
      <c r="AP266">
        <v>118.10668242435</v>
      </c>
      <c r="AQ266">
        <v>1.622930739843203</v>
      </c>
      <c r="AR266">
        <v>0.3919618774723959</v>
      </c>
      <c r="AS266">
        <v>0.005008708453878414</v>
      </c>
      <c r="AT266">
        <v>13.20962026102651</v>
      </c>
      <c r="AU266">
        <v>3.829158715158633</v>
      </c>
      <c r="AV266">
        <v>0.05136647321931683</v>
      </c>
      <c r="AW266">
        <v>6.040092094516113</v>
      </c>
      <c r="AX266">
        <v>106.0972531598895</v>
      </c>
      <c r="AY266">
        <v>1.046665952107175</v>
      </c>
      <c r="AZ266">
        <v>9.103911063188843</v>
      </c>
    </row>
    <row r="267" spans="1:52">
      <c r="A267" s="2">
        <v>44521</v>
      </c>
      <c r="B267">
        <v>2532.290857900404</v>
      </c>
      <c r="C267">
        <v>0.02872597527179921</v>
      </c>
      <c r="F267" s="2">
        <v>44521</v>
      </c>
      <c r="G267">
        <v>0.1178813636921848</v>
      </c>
      <c r="H267">
        <v>0.08929361622670402</v>
      </c>
      <c r="I267">
        <v>0.06998559794093855</v>
      </c>
      <c r="J267">
        <v>0.0892921304079209</v>
      </c>
      <c r="K267">
        <v>0.09314895821345737</v>
      </c>
      <c r="L267">
        <v>0.0788378585169361</v>
      </c>
      <c r="M267">
        <v>0.06456728673973368</v>
      </c>
      <c r="N267">
        <v>0.08040743617975195</v>
      </c>
      <c r="O267">
        <v>0.06842478635825891</v>
      </c>
      <c r="P267">
        <v>0.09109020263280107</v>
      </c>
      <c r="Q267">
        <v>0.07202398327626769</v>
      </c>
      <c r="R267">
        <v>0.08504677981504496</v>
      </c>
      <c r="W267" s="2">
        <v>44521</v>
      </c>
      <c r="X267">
        <v>0.1182012502288447</v>
      </c>
      <c r="Y267">
        <v>0.08916009801313102</v>
      </c>
      <c r="Z267">
        <v>0.0701771663121511</v>
      </c>
      <c r="AA267">
        <v>0.08879979851975119</v>
      </c>
      <c r="AB267">
        <v>0.09226574601696927</v>
      </c>
      <c r="AC267">
        <v>0.0785720575630975</v>
      </c>
      <c r="AD267">
        <v>0.0647440238159073</v>
      </c>
      <c r="AE267">
        <v>0.08062753177135254</v>
      </c>
      <c r="AF267">
        <v>0.06861208239142676</v>
      </c>
      <c r="AG267">
        <v>0.09133953967163744</v>
      </c>
      <c r="AH267">
        <v>0.07222113122628046</v>
      </c>
      <c r="AI267">
        <v>0.08527957446945071</v>
      </c>
      <c r="AN267" s="2">
        <v>44521</v>
      </c>
      <c r="AO267">
        <v>0.7424115368851244</v>
      </c>
      <c r="AP267">
        <v>117.8076168661727</v>
      </c>
      <c r="AQ267">
        <v>1.450070416743549</v>
      </c>
      <c r="AR267">
        <v>0.3909693654886174</v>
      </c>
      <c r="AS267">
        <v>0.004996025579728038</v>
      </c>
      <c r="AT267">
        <v>13.56105574124651</v>
      </c>
      <c r="AU267">
        <v>3.896890959473856</v>
      </c>
      <c r="AV267">
        <v>0.05123640485510914</v>
      </c>
      <c r="AW267">
        <v>6.26131451159725</v>
      </c>
      <c r="AX267">
        <v>103.7567890163246</v>
      </c>
      <c r="AY267">
        <v>1.059263426091556</v>
      </c>
      <c r="AZ267">
        <v>9.080858462033502</v>
      </c>
    </row>
    <row r="268" spans="1:52">
      <c r="A268" s="2">
        <v>44522</v>
      </c>
      <c r="B268">
        <v>2521.549007590094</v>
      </c>
      <c r="C268">
        <v>-0.004241949646817345</v>
      </c>
      <c r="F268" s="2">
        <v>44522</v>
      </c>
      <c r="G268">
        <v>0.1182994036514907</v>
      </c>
      <c r="H268">
        <v>0.08911432125610964</v>
      </c>
      <c r="I268">
        <v>0.07037726554595929</v>
      </c>
      <c r="J268">
        <v>0.08767262900513688</v>
      </c>
      <c r="K268">
        <v>0.09139066520396108</v>
      </c>
      <c r="L268">
        <v>0.07878165798413823</v>
      </c>
      <c r="M268">
        <v>0.06583974602872966</v>
      </c>
      <c r="N268">
        <v>0.08063971564614932</v>
      </c>
      <c r="O268">
        <v>0.06858155233260248</v>
      </c>
      <c r="P268">
        <v>0.09168918387890271</v>
      </c>
      <c r="Q268">
        <v>0.07233192367625715</v>
      </c>
      <c r="R268">
        <v>0.08528193579056291</v>
      </c>
      <c r="W268" s="2">
        <v>44522</v>
      </c>
      <c r="X268">
        <v>0.1181955664804354</v>
      </c>
      <c r="Y268">
        <v>0.08903610125893188</v>
      </c>
      <c r="Z268">
        <v>0.07031549197876168</v>
      </c>
      <c r="AA268">
        <v>0.08875832655899826</v>
      </c>
      <c r="AB268">
        <v>0.09215207464561821</v>
      </c>
      <c r="AC268">
        <v>0.07853637926822686</v>
      </c>
      <c r="AD268">
        <v>0.06483155275919349</v>
      </c>
      <c r="AE268">
        <v>0.0805689342246971</v>
      </c>
      <c r="AF268">
        <v>0.06852135495069699</v>
      </c>
      <c r="AG268">
        <v>0.09160870379889821</v>
      </c>
      <c r="AH268">
        <v>0.07226843441004192</v>
      </c>
      <c r="AI268">
        <v>0.08520707966549991</v>
      </c>
      <c r="AN268" s="2">
        <v>44522</v>
      </c>
      <c r="AO268">
        <v>0.7558693283220562</v>
      </c>
      <c r="AP268">
        <v>121.3451404760821</v>
      </c>
      <c r="AQ268">
        <v>1.399126611504099</v>
      </c>
      <c r="AR268">
        <v>0.3913903818400237</v>
      </c>
      <c r="AS268">
        <v>0.005053099848005169</v>
      </c>
      <c r="AT268">
        <v>14.03545535912492</v>
      </c>
      <c r="AU268">
        <v>3.901087336372941</v>
      </c>
      <c r="AV268">
        <v>0.05129157890744011</v>
      </c>
      <c r="AW268">
        <v>6.096664561851246</v>
      </c>
      <c r="AX268">
        <v>107.067860961573</v>
      </c>
      <c r="AY268">
        <v>0.9943163491133344</v>
      </c>
      <c r="AZ268">
        <v>9.090637207466781</v>
      </c>
    </row>
    <row r="269" spans="1:52">
      <c r="A269" s="2">
        <v>44523</v>
      </c>
      <c r="B269">
        <v>2419.935456324591</v>
      </c>
      <c r="C269">
        <v>-0.04029806716412709</v>
      </c>
      <c r="F269" s="2">
        <v>44523</v>
      </c>
      <c r="G269">
        <v>0.1176531290116111</v>
      </c>
      <c r="H269">
        <v>0.0891175195001923</v>
      </c>
      <c r="I269">
        <v>0.06988671147372724</v>
      </c>
      <c r="J269">
        <v>0.08846968186813935</v>
      </c>
      <c r="K269">
        <v>0.09181199304245374</v>
      </c>
      <c r="L269">
        <v>0.07883264933122815</v>
      </c>
      <c r="M269">
        <v>0.06458522876958098</v>
      </c>
      <c r="N269">
        <v>0.08103903312580014</v>
      </c>
      <c r="O269">
        <v>0.06906406742180674</v>
      </c>
      <c r="P269">
        <v>0.09077413199531741</v>
      </c>
      <c r="Q269">
        <v>0.07312025825830221</v>
      </c>
      <c r="R269">
        <v>0.08564559620184056</v>
      </c>
      <c r="W269" s="2">
        <v>44523</v>
      </c>
      <c r="X269">
        <v>0.1174426695924473</v>
      </c>
      <c r="Y269">
        <v>0.08908058461298614</v>
      </c>
      <c r="Z269">
        <v>0.06994937036062245</v>
      </c>
      <c r="AA269">
        <v>0.08854900183717115</v>
      </c>
      <c r="AB269">
        <v>0.09189430965410077</v>
      </c>
      <c r="AC269">
        <v>0.0787301154171062</v>
      </c>
      <c r="AD269">
        <v>0.06464313446380004</v>
      </c>
      <c r="AE269">
        <v>0.08111169093876128</v>
      </c>
      <c r="AF269">
        <v>0.06883540460951194</v>
      </c>
      <c r="AG269">
        <v>0.09085551808359892</v>
      </c>
      <c r="AH269">
        <v>0.07318581627205534</v>
      </c>
      <c r="AI269">
        <v>0.08572238415783848</v>
      </c>
      <c r="AN269" s="2">
        <v>44523</v>
      </c>
      <c r="AO269">
        <v>0.7446504245200838</v>
      </c>
      <c r="AP269">
        <v>121.2604665738794</v>
      </c>
      <c r="AQ269">
        <v>1.310790959082748</v>
      </c>
      <c r="AR269">
        <v>0.3965907463327272</v>
      </c>
      <c r="AS269">
        <v>0.00504957382561423</v>
      </c>
      <c r="AT269">
        <v>13.84456480306566</v>
      </c>
      <c r="AU269">
        <v>3.952058190682178</v>
      </c>
      <c r="AV269">
        <v>0.05225843639698602</v>
      </c>
      <c r="AW269">
        <v>6.308342200256447</v>
      </c>
      <c r="AX269">
        <v>106.9931496583223</v>
      </c>
      <c r="AY269">
        <v>1.013936269010522</v>
      </c>
      <c r="AZ269">
        <v>9.084293816022795</v>
      </c>
    </row>
    <row r="270" spans="1:52">
      <c r="A270" s="2">
        <v>44524</v>
      </c>
      <c r="B270">
        <v>2479.38647864818</v>
      </c>
      <c r="C270">
        <v>0.0245671933803906</v>
      </c>
      <c r="F270" s="2">
        <v>44524</v>
      </c>
      <c r="G270">
        <v>0.1174713104454941</v>
      </c>
      <c r="H270">
        <v>0.08930603714807683</v>
      </c>
      <c r="I270">
        <v>0.07053108220180537</v>
      </c>
      <c r="J270">
        <v>0.08803997414938909</v>
      </c>
      <c r="K270">
        <v>0.09113053351939507</v>
      </c>
      <c r="L270">
        <v>0.07838729014278038</v>
      </c>
      <c r="M270">
        <v>0.06499941694200186</v>
      </c>
      <c r="N270">
        <v>0.08097707339691494</v>
      </c>
      <c r="O270">
        <v>0.06891205339165057</v>
      </c>
      <c r="P270">
        <v>0.09084317264476435</v>
      </c>
      <c r="Q270">
        <v>0.07345353209441116</v>
      </c>
      <c r="R270">
        <v>0.08594852392331621</v>
      </c>
      <c r="W270" s="2">
        <v>44524</v>
      </c>
      <c r="X270">
        <v>0.1183848440438556</v>
      </c>
      <c r="Y270">
        <v>0.08926610735570899</v>
      </c>
      <c r="Z270">
        <v>0.07049954691530366</v>
      </c>
      <c r="AA270">
        <v>0.08800061042886002</v>
      </c>
      <c r="AB270">
        <v>0.09108978797297958</v>
      </c>
      <c r="AC270">
        <v>0.07835224225218269</v>
      </c>
      <c r="AD270">
        <v>0.0644209954868418</v>
      </c>
      <c r="AE270">
        <v>0.081437883201568</v>
      </c>
      <c r="AF270">
        <v>0.06888124199220388</v>
      </c>
      <c r="AG270">
        <v>0.09033595488964302</v>
      </c>
      <c r="AH270">
        <v>0.07342069014577166</v>
      </c>
      <c r="AI270">
        <v>0.08591009531508124</v>
      </c>
      <c r="AN270" s="2">
        <v>44524</v>
      </c>
      <c r="AO270">
        <v>0.7451311402821956</v>
      </c>
      <c r="AP270">
        <v>126.4855428169937</v>
      </c>
      <c r="AQ270">
        <v>1.474158159023393</v>
      </c>
      <c r="AR270">
        <v>0.3814960218823928</v>
      </c>
      <c r="AS270">
        <v>0.005052833623299144</v>
      </c>
      <c r="AT270">
        <v>14.3806740936572</v>
      </c>
      <c r="AU270">
        <v>3.954609477302701</v>
      </c>
      <c r="AV270">
        <v>0.05020176600004617</v>
      </c>
      <c r="AW270">
        <v>6.484819817367986</v>
      </c>
      <c r="AX270">
        <v>97.38068641805765</v>
      </c>
      <c r="AY270">
        <v>1.014590824665418</v>
      </c>
      <c r="AZ270">
        <v>8.752830318769533</v>
      </c>
    </row>
    <row r="271" spans="1:52">
      <c r="A271" s="2">
        <v>44525</v>
      </c>
      <c r="B271">
        <v>2372.87076521412</v>
      </c>
      <c r="C271">
        <v>-0.04296051234906106</v>
      </c>
      <c r="F271" s="2">
        <v>44525</v>
      </c>
      <c r="G271">
        <v>0.1195804606167654</v>
      </c>
      <c r="H271">
        <v>0.08883683144741054</v>
      </c>
      <c r="I271">
        <v>0.07067426841553615</v>
      </c>
      <c r="J271">
        <v>0.08847245113482594</v>
      </c>
      <c r="K271">
        <v>0.09199892132027959</v>
      </c>
      <c r="L271">
        <v>0.07799909950213929</v>
      </c>
      <c r="M271">
        <v>0.06391782915927641</v>
      </c>
      <c r="N271">
        <v>0.08114523616600978</v>
      </c>
      <c r="O271">
        <v>0.06948865892984896</v>
      </c>
      <c r="P271">
        <v>0.08915635607540068</v>
      </c>
      <c r="Q271">
        <v>0.07303209384791148</v>
      </c>
      <c r="R271">
        <v>0.08569779338459579</v>
      </c>
      <c r="W271" s="2">
        <v>44525</v>
      </c>
      <c r="X271">
        <v>0.1195522630708078</v>
      </c>
      <c r="Y271">
        <v>0.0890748302297177</v>
      </c>
      <c r="Z271">
        <v>0.0706576031432886</v>
      </c>
      <c r="AA271">
        <v>0.08845158898064133</v>
      </c>
      <c r="AB271">
        <v>0.09197722761046616</v>
      </c>
      <c r="AC271">
        <v>0.07798070700572711</v>
      </c>
      <c r="AD271">
        <v>0.06430051296265209</v>
      </c>
      <c r="AE271">
        <v>0.08112610179811867</v>
      </c>
      <c r="AF271">
        <v>0.06905137444807097</v>
      </c>
      <c r="AG271">
        <v>0.08913533265372393</v>
      </c>
      <c r="AH271">
        <v>0.07301487259109384</v>
      </c>
      <c r="AI271">
        <v>0.08567758550569182</v>
      </c>
      <c r="AN271" s="2">
        <v>44525</v>
      </c>
      <c r="AO271">
        <v>0.75681848061872</v>
      </c>
      <c r="AP271">
        <v>126.5404457315279</v>
      </c>
      <c r="AQ271">
        <v>1.494259019625825</v>
      </c>
      <c r="AR271">
        <v>0.369660944271113</v>
      </c>
      <c r="AS271">
        <v>0.004965696359552611</v>
      </c>
      <c r="AT271">
        <v>14.57576157506795</v>
      </c>
      <c r="AU271">
        <v>3.956326033845947</v>
      </c>
      <c r="AV271">
        <v>0.04925744115578129</v>
      </c>
      <c r="AW271">
        <v>6.555423195038206</v>
      </c>
      <c r="AX271">
        <v>97.42295594060245</v>
      </c>
      <c r="AY271">
        <v>1.029653406702417</v>
      </c>
      <c r="AZ271">
        <v>8.912068265034224</v>
      </c>
    </row>
    <row r="272" spans="1:52">
      <c r="A272" s="2">
        <v>44526</v>
      </c>
      <c r="B272">
        <v>2478.031009361992</v>
      </c>
      <c r="C272">
        <v>0.04431772926258915</v>
      </c>
      <c r="F272" s="2">
        <v>44526</v>
      </c>
      <c r="G272">
        <v>0.1188473406356302</v>
      </c>
      <c r="H272">
        <v>0.08996349498758534</v>
      </c>
      <c r="I272">
        <v>0.07026189494748868</v>
      </c>
      <c r="J272">
        <v>0.08854926327032339</v>
      </c>
      <c r="K272">
        <v>0.09164733509206696</v>
      </c>
      <c r="L272">
        <v>0.0773687683637285</v>
      </c>
      <c r="M272">
        <v>0.06486607715980024</v>
      </c>
      <c r="N272">
        <v>0.08075563069993791</v>
      </c>
      <c r="O272">
        <v>0.06857157705770248</v>
      </c>
      <c r="P272">
        <v>0.09001296202465929</v>
      </c>
      <c r="Q272">
        <v>0.07374743721015606</v>
      </c>
      <c r="R272">
        <v>0.08540821855092101</v>
      </c>
      <c r="W272" s="2">
        <v>44526</v>
      </c>
      <c r="X272">
        <v>0.1194950409206027</v>
      </c>
      <c r="Y272">
        <v>0.08952659020186006</v>
      </c>
      <c r="Z272">
        <v>0.07083769231416373</v>
      </c>
      <c r="AA272">
        <v>0.08811922665490965</v>
      </c>
      <c r="AB272">
        <v>0.09120225279167148</v>
      </c>
      <c r="AC272">
        <v>0.0781469226046906</v>
      </c>
      <c r="AD272">
        <v>0.06455105716701036</v>
      </c>
      <c r="AE272">
        <v>0.08120827152006382</v>
      </c>
      <c r="AF272">
        <v>0.06823856142524651</v>
      </c>
      <c r="AG272">
        <v>0.08957581700387827</v>
      </c>
      <c r="AH272">
        <v>0.07338928518130772</v>
      </c>
      <c r="AI272">
        <v>0.0857092822145951</v>
      </c>
      <c r="AN272" s="2">
        <v>44526</v>
      </c>
      <c r="AO272">
        <v>0.7606625836636802</v>
      </c>
      <c r="AP272">
        <v>132.2759185774111</v>
      </c>
      <c r="AQ272">
        <v>1.534983766153062</v>
      </c>
      <c r="AR272">
        <v>0.3546671771847024</v>
      </c>
      <c r="AS272">
        <v>0.004990918587847696</v>
      </c>
      <c r="AT272">
        <v>14.64979614331412</v>
      </c>
      <c r="AU272">
        <v>4.067794438668311</v>
      </c>
      <c r="AV272">
        <v>0.04848116171366283</v>
      </c>
      <c r="AW272">
        <v>6.588720112212386</v>
      </c>
      <c r="AX272">
        <v>88.50970602486603</v>
      </c>
      <c r="AY272">
        <v>1.059970094404376</v>
      </c>
      <c r="AZ272">
        <v>8.957335273744826</v>
      </c>
    </row>
    <row r="273" spans="1:52">
      <c r="A273" s="2">
        <v>44527</v>
      </c>
      <c r="B273">
        <v>2224.977047002451</v>
      </c>
      <c r="C273">
        <v>-0.1021189651798159</v>
      </c>
      <c r="F273" s="2">
        <v>44527</v>
      </c>
      <c r="G273">
        <v>0.1180948691790518</v>
      </c>
      <c r="H273">
        <v>0.09009443981962269</v>
      </c>
      <c r="I273">
        <v>0.07118768198025835</v>
      </c>
      <c r="J273">
        <v>0.0884393407861198</v>
      </c>
      <c r="K273">
        <v>0.0917585423838032</v>
      </c>
      <c r="L273">
        <v>0.07889485303749159</v>
      </c>
      <c r="M273">
        <v>0.064907877338128</v>
      </c>
      <c r="N273">
        <v>0.08146928622629822</v>
      </c>
      <c r="O273">
        <v>0.06776849899644614</v>
      </c>
      <c r="P273">
        <v>0.09057423064668435</v>
      </c>
      <c r="Q273">
        <v>0.07217420719541859</v>
      </c>
      <c r="R273">
        <v>0.08463617241067742</v>
      </c>
      <c r="W273" s="2">
        <v>44527</v>
      </c>
      <c r="X273">
        <v>0.1179205296189332</v>
      </c>
      <c r="Y273">
        <v>0.08996143636979909</v>
      </c>
      <c r="Z273">
        <v>0.07173046040689729</v>
      </c>
      <c r="AA273">
        <v>0.08786235650708177</v>
      </c>
      <c r="AB273">
        <v>0.09162308227425298</v>
      </c>
      <c r="AC273">
        <v>0.0787783831682264</v>
      </c>
      <c r="AD273">
        <v>0.06481205597974027</v>
      </c>
      <c r="AE273">
        <v>0.08134901580623169</v>
      </c>
      <c r="AF273">
        <v>0.0676684545966592</v>
      </c>
      <c r="AG273">
        <v>0.09044051889748821</v>
      </c>
      <c r="AH273">
        <v>0.07260346057183431</v>
      </c>
      <c r="AI273">
        <v>0.08525024580285545</v>
      </c>
      <c r="AN273" s="2">
        <v>44527</v>
      </c>
      <c r="AO273">
        <v>0.7790740607424705</v>
      </c>
      <c r="AP273">
        <v>130.029217162068</v>
      </c>
      <c r="AQ273">
        <v>1.537557781964267</v>
      </c>
      <c r="AR273">
        <v>0.3474297421326982</v>
      </c>
      <c r="AS273">
        <v>0.004883928546667298</v>
      </c>
      <c r="AT273">
        <v>14.6743624011048</v>
      </c>
      <c r="AU273">
        <v>4.168032590707997</v>
      </c>
      <c r="AV273">
        <v>0.04856245982218245</v>
      </c>
      <c r="AW273">
        <v>6.599768743551951</v>
      </c>
      <c r="AX273">
        <v>91.62336460132407</v>
      </c>
      <c r="AY273">
        <v>1.045523580749115</v>
      </c>
      <c r="AZ273">
        <v>9.094016759047491</v>
      </c>
    </row>
    <row r="274" spans="1:52">
      <c r="A274" s="2">
        <v>44528</v>
      </c>
      <c r="B274">
        <v>2249.938175547942</v>
      </c>
      <c r="C274">
        <v>0.01121860047011247</v>
      </c>
      <c r="F274" s="2">
        <v>44528</v>
      </c>
      <c r="G274">
        <v>0.1186805757924201</v>
      </c>
      <c r="H274">
        <v>0.08918957625698072</v>
      </c>
      <c r="I274">
        <v>0.07280702000120047</v>
      </c>
      <c r="J274">
        <v>0.08827333719205455</v>
      </c>
      <c r="K274">
        <v>0.09130256886040582</v>
      </c>
      <c r="L274">
        <v>0.07848263835456668</v>
      </c>
      <c r="M274">
        <v>0.06495558082958638</v>
      </c>
      <c r="N274">
        <v>0.08129085402442895</v>
      </c>
      <c r="O274">
        <v>0.06758987876486151</v>
      </c>
      <c r="P274">
        <v>0.08959672117427522</v>
      </c>
      <c r="Q274">
        <v>0.0724534411683367</v>
      </c>
      <c r="R274">
        <v>0.08537780758088302</v>
      </c>
      <c r="W274" s="2">
        <v>44528</v>
      </c>
      <c r="X274">
        <v>0.1182968415905412</v>
      </c>
      <c r="Y274">
        <v>0.08971198700146642</v>
      </c>
      <c r="Z274">
        <v>0.07277066447661451</v>
      </c>
      <c r="AA274">
        <v>0.08775680306775663</v>
      </c>
      <c r="AB274">
        <v>0.09125697775137662</v>
      </c>
      <c r="AC274">
        <v>0.07911526967587845</v>
      </c>
      <c r="AD274">
        <v>0.06466435967737279</v>
      </c>
      <c r="AE274">
        <v>0.08125026217432919</v>
      </c>
      <c r="AF274">
        <v>0.06755612837239719</v>
      </c>
      <c r="AG274">
        <v>0.09022195106129544</v>
      </c>
      <c r="AH274">
        <v>0.07241726220013157</v>
      </c>
      <c r="AI274">
        <v>0.0849814929508399</v>
      </c>
      <c r="AN274" s="2">
        <v>44528</v>
      </c>
      <c r="AO274">
        <v>0.7877469152228518</v>
      </c>
      <c r="AP274">
        <v>130.1199577673916</v>
      </c>
      <c r="AQ274">
        <v>1.452103839606192</v>
      </c>
      <c r="AR274">
        <v>0.3425102147455654</v>
      </c>
      <c r="AS274">
        <v>0.004887336785541254</v>
      </c>
      <c r="AT274">
        <v>14.68460287287012</v>
      </c>
      <c r="AU274">
        <v>4.170941243151994</v>
      </c>
      <c r="AV274">
        <v>0.04859634902875036</v>
      </c>
      <c r="AW274">
        <v>6.819141929832742</v>
      </c>
      <c r="AX274">
        <v>94.57220224449568</v>
      </c>
      <c r="AY274">
        <v>1.046253197097409</v>
      </c>
      <c r="AZ274">
        <v>9.100362998789215</v>
      </c>
    </row>
    <row r="275" spans="1:52">
      <c r="A275" s="2">
        <v>44529</v>
      </c>
      <c r="B275">
        <v>2319.608018380684</v>
      </c>
      <c r="C275">
        <v>0.03096522544037228</v>
      </c>
      <c r="F275" s="2">
        <v>44529</v>
      </c>
      <c r="G275">
        <v>0.1168800904308675</v>
      </c>
      <c r="H275">
        <v>0.0891896639869211</v>
      </c>
      <c r="I275">
        <v>0.07279713986773605</v>
      </c>
      <c r="J275">
        <v>0.08750748124239173</v>
      </c>
      <c r="K275">
        <v>0.09148420974653096</v>
      </c>
      <c r="L275">
        <v>0.07914600201422339</v>
      </c>
      <c r="M275">
        <v>0.06500229616177604</v>
      </c>
      <c r="N275">
        <v>0.08093764473719346</v>
      </c>
      <c r="O275">
        <v>0.0673537813346593</v>
      </c>
      <c r="P275">
        <v>0.09153313177398548</v>
      </c>
      <c r="Q275">
        <v>0.07263588724143147</v>
      </c>
      <c r="R275">
        <v>0.08553267146228355</v>
      </c>
      <c r="W275" s="2">
        <v>44529</v>
      </c>
      <c r="X275">
        <v>0.1168373150545051</v>
      </c>
      <c r="Y275">
        <v>0.08931879458323747</v>
      </c>
      <c r="Z275">
        <v>0.07255436730597237</v>
      </c>
      <c r="AA275">
        <v>0.08747545555323569</v>
      </c>
      <c r="AB275">
        <v>0.0914507286678571</v>
      </c>
      <c r="AC275">
        <v>0.07912958058457872</v>
      </c>
      <c r="AD275">
        <v>0.06497850684340291</v>
      </c>
      <c r="AE275">
        <v>0.08125755362138856</v>
      </c>
      <c r="AF275">
        <v>0.06742019393595222</v>
      </c>
      <c r="AG275">
        <v>0.09149963279099506</v>
      </c>
      <c r="AH275">
        <v>0.07260930420746294</v>
      </c>
      <c r="AI275">
        <v>0.0854685668514117</v>
      </c>
      <c r="AN275" s="2">
        <v>44529</v>
      </c>
      <c r="AO275">
        <v>0.7881914735384161</v>
      </c>
      <c r="AP275">
        <v>130.1933898661134</v>
      </c>
      <c r="AQ275">
        <v>1.514150691882853</v>
      </c>
      <c r="AR275">
        <v>0.347022080768086</v>
      </c>
      <c r="AS275">
        <v>0.004735768882792895</v>
      </c>
      <c r="AT275">
        <v>14.69289000442435</v>
      </c>
      <c r="AU275">
        <v>4.22834080433621</v>
      </c>
      <c r="AV275">
        <v>0.04730349803806148</v>
      </c>
      <c r="AW275">
        <v>6.822990254962729</v>
      </c>
      <c r="AX275">
        <v>94.62557326774768</v>
      </c>
      <c r="AY275">
        <v>1.057977025640231</v>
      </c>
      <c r="AZ275">
        <v>9.105498711754365</v>
      </c>
    </row>
    <row r="276" spans="1:52">
      <c r="A276" s="2">
        <v>44530</v>
      </c>
      <c r="B276">
        <v>2404.452829130611</v>
      </c>
      <c r="C276">
        <v>0.0365772191153042</v>
      </c>
      <c r="F276" s="2">
        <v>44530</v>
      </c>
      <c r="G276">
        <v>0.1175446008940456</v>
      </c>
      <c r="H276">
        <v>0.08933784654683274</v>
      </c>
      <c r="I276">
        <v>0.07274062493784723</v>
      </c>
      <c r="J276">
        <v>0.08743205651321703</v>
      </c>
      <c r="K276">
        <v>0.0901266102211692</v>
      </c>
      <c r="L276">
        <v>0.07901761970312145</v>
      </c>
      <c r="M276">
        <v>0.06557763894006749</v>
      </c>
      <c r="N276">
        <v>0.08181119100812152</v>
      </c>
      <c r="O276">
        <v>0.06694226806266548</v>
      </c>
      <c r="P276">
        <v>0.09220122464581333</v>
      </c>
      <c r="Q276">
        <v>0.07268618664039664</v>
      </c>
      <c r="R276">
        <v>0.08458213188670206</v>
      </c>
      <c r="W276" s="2">
        <v>44530</v>
      </c>
      <c r="X276">
        <v>0.1176792376147178</v>
      </c>
      <c r="Y276">
        <v>0.08944017497875978</v>
      </c>
      <c r="Z276">
        <v>0.07282394275190916</v>
      </c>
      <c r="AA276">
        <v>0.08714717355615111</v>
      </c>
      <c r="AB276">
        <v>0.09151799021897589</v>
      </c>
      <c r="AC276">
        <v>0.07910812724758737</v>
      </c>
      <c r="AD276">
        <v>0.06432656563562816</v>
      </c>
      <c r="AE276">
        <v>0.08118255561737685</v>
      </c>
      <c r="AF276">
        <v>0.06701894438278364</v>
      </c>
      <c r="AG276">
        <v>0.09230683281865878</v>
      </c>
      <c r="AH276">
        <v>0.0727694421003071</v>
      </c>
      <c r="AI276">
        <v>0.0846790130771444</v>
      </c>
      <c r="AN276" s="2">
        <v>44530</v>
      </c>
      <c r="AO276">
        <v>0.7874457124018616</v>
      </c>
      <c r="AP276">
        <v>133.5907508890545</v>
      </c>
      <c r="AQ276">
        <v>1.473357900366473</v>
      </c>
      <c r="AR276">
        <v>0.3466937397620595</v>
      </c>
      <c r="AS276">
        <v>0.004879609462775698</v>
      </c>
      <c r="AT276">
        <v>13.93225651626397</v>
      </c>
      <c r="AU276">
        <v>4.22434008579275</v>
      </c>
      <c r="AV276">
        <v>0.04725874100675093</v>
      </c>
      <c r="AW276">
        <v>7.000406349609881</v>
      </c>
      <c r="AX276">
        <v>88.57846733857858</v>
      </c>
      <c r="AY276">
        <v>1.082383377667198</v>
      </c>
      <c r="AZ276">
        <v>9.347615901926273</v>
      </c>
    </row>
    <row r="277" spans="1:52">
      <c r="A277" s="2">
        <v>44531</v>
      </c>
      <c r="B277">
        <v>2422.794884379741</v>
      </c>
      <c r="C277">
        <v>0.007628369759186349</v>
      </c>
      <c r="F277" s="2">
        <v>44531</v>
      </c>
      <c r="G277">
        <v>0.1175461140366033</v>
      </c>
      <c r="H277">
        <v>0.08932528537814614</v>
      </c>
      <c r="I277">
        <v>0.07337119239362067</v>
      </c>
      <c r="J277">
        <v>0.0869830246562522</v>
      </c>
      <c r="K277">
        <v>0.09139082488748625</v>
      </c>
      <c r="L277">
        <v>0.07896043015429483</v>
      </c>
      <c r="M277">
        <v>0.06423342686345475</v>
      </c>
      <c r="N277">
        <v>0.08103759422461504</v>
      </c>
      <c r="O277">
        <v>0.06564457312430115</v>
      </c>
      <c r="P277">
        <v>0.09329912395237804</v>
      </c>
      <c r="Q277">
        <v>0.07363405404200001</v>
      </c>
      <c r="R277">
        <v>0.08457435628684787</v>
      </c>
      <c r="W277" s="2">
        <v>44531</v>
      </c>
      <c r="X277">
        <v>0.117721716484874</v>
      </c>
      <c r="Y277">
        <v>0.08945872865641563</v>
      </c>
      <c r="Z277">
        <v>0.07278490810755836</v>
      </c>
      <c r="AA277">
        <v>0.08711296882508175</v>
      </c>
      <c r="AB277">
        <v>0.09152735388064995</v>
      </c>
      <c r="AC277">
        <v>0.07907838934814181</v>
      </c>
      <c r="AD277">
        <v>0.06432938534843306</v>
      </c>
      <c r="AE277">
        <v>0.0811586564993184</v>
      </c>
      <c r="AF277">
        <v>0.0670260788312519</v>
      </c>
      <c r="AG277">
        <v>0.09233134776147356</v>
      </c>
      <c r="AH277">
        <v>0.07276976411712306</v>
      </c>
      <c r="AI277">
        <v>0.08470070213967858</v>
      </c>
      <c r="AN277" s="2">
        <v>44531</v>
      </c>
      <c r="AO277">
        <v>0.7631964823070163</v>
      </c>
      <c r="AP277">
        <v>139.0000715518663</v>
      </c>
      <c r="AQ277">
        <v>1.471451653167664</v>
      </c>
      <c r="AR277">
        <v>0.3541852110148438</v>
      </c>
      <c r="AS277">
        <v>0.004987828781739144</v>
      </c>
      <c r="AT277">
        <v>14.57213762831208</v>
      </c>
      <c r="AU277">
        <v>4.0838982083667</v>
      </c>
      <c r="AV277">
        <v>0.04536912683519857</v>
      </c>
      <c r="AW277">
        <v>6.991349144302774</v>
      </c>
      <c r="AX277">
        <v>88.4638635106852</v>
      </c>
      <c r="AY277">
        <v>1.080982977749974</v>
      </c>
      <c r="AZ277">
        <v>9.041617669673634</v>
      </c>
    </row>
    <row r="278" spans="1:52">
      <c r="A278" s="2">
        <v>44532</v>
      </c>
      <c r="B278">
        <v>2437.204339149665</v>
      </c>
      <c r="C278">
        <v>0.00594745137643482</v>
      </c>
      <c r="F278" s="2">
        <v>44532</v>
      </c>
      <c r="G278">
        <v>0.1175304804418942</v>
      </c>
      <c r="H278">
        <v>0.08862910799561256</v>
      </c>
      <c r="I278">
        <v>0.07314735369375422</v>
      </c>
      <c r="J278">
        <v>0.08770515068962402</v>
      </c>
      <c r="K278">
        <v>0.09158604108562307</v>
      </c>
      <c r="L278">
        <v>0.07822409435017771</v>
      </c>
      <c r="M278">
        <v>0.06471131419403701</v>
      </c>
      <c r="N278">
        <v>0.08162877406695465</v>
      </c>
      <c r="O278">
        <v>0.06737066421018267</v>
      </c>
      <c r="P278">
        <v>0.09250977201715153</v>
      </c>
      <c r="Q278">
        <v>0.07227596857276493</v>
      </c>
      <c r="R278">
        <v>0.08468127868222332</v>
      </c>
      <c r="W278" s="2">
        <v>44532</v>
      </c>
      <c r="X278">
        <v>0.1179503536010383</v>
      </c>
      <c r="Y278">
        <v>0.08894788282785356</v>
      </c>
      <c r="Z278">
        <v>0.07256539918566808</v>
      </c>
      <c r="AA278">
        <v>0.08734318314786861</v>
      </c>
      <c r="AB278">
        <v>0.09166024753814067</v>
      </c>
      <c r="AC278">
        <v>0.07928602417182808</v>
      </c>
      <c r="AD278">
        <v>0.0644442444137744</v>
      </c>
      <c r="AE278">
        <v>0.08129188431243971</v>
      </c>
      <c r="AF278">
        <v>0.06709261903816208</v>
      </c>
      <c r="AG278">
        <v>0.09212797534384209</v>
      </c>
      <c r="AH278">
        <v>0.07295839547005134</v>
      </c>
      <c r="AI278">
        <v>0.08433179094933313</v>
      </c>
      <c r="AN278" s="2">
        <v>44532</v>
      </c>
      <c r="AO278">
        <v>0.792547909499497</v>
      </c>
      <c r="AP278">
        <v>139.6037737083726</v>
      </c>
      <c r="AQ278">
        <v>1.477842430713996</v>
      </c>
      <c r="AR278">
        <v>0.355723500695598</v>
      </c>
      <c r="AS278">
        <v>0.005009491813694468</v>
      </c>
      <c r="AT278">
        <v>15.31352883961254</v>
      </c>
      <c r="AU278">
        <v>4.29067891956346</v>
      </c>
      <c r="AV278">
        <v>0.04662531737997162</v>
      </c>
      <c r="AW278">
        <v>7.021713823314681</v>
      </c>
      <c r="AX278">
        <v>81.82695936442342</v>
      </c>
      <c r="AY278">
        <v>0.9832366118967834</v>
      </c>
      <c r="AZ278">
        <v>9.08088703136926</v>
      </c>
    </row>
    <row r="279" spans="1:52">
      <c r="A279" s="2">
        <v>44533</v>
      </c>
      <c r="B279">
        <v>2445.911229910663</v>
      </c>
      <c r="C279">
        <v>0.003572491079691709</v>
      </c>
      <c r="F279" s="2">
        <v>44533</v>
      </c>
      <c r="G279">
        <v>0.1167551757429061</v>
      </c>
      <c r="H279">
        <v>0.088719283990499</v>
      </c>
      <c r="I279">
        <v>0.07115470595133778</v>
      </c>
      <c r="J279">
        <v>0.08695245924628602</v>
      </c>
      <c r="K279">
        <v>0.09104175520468699</v>
      </c>
      <c r="L279">
        <v>0.08072638432999227</v>
      </c>
      <c r="M279">
        <v>0.06333683939406137</v>
      </c>
      <c r="N279">
        <v>0.08269946819558786</v>
      </c>
      <c r="O279">
        <v>0.06708137132356967</v>
      </c>
      <c r="P279">
        <v>0.09243757427093809</v>
      </c>
      <c r="Q279">
        <v>0.07346895555509536</v>
      </c>
      <c r="R279">
        <v>0.08562602679503933</v>
      </c>
      <c r="W279" s="2">
        <v>44533</v>
      </c>
      <c r="X279">
        <v>0.1177801127330104</v>
      </c>
      <c r="Y279">
        <v>0.08807772155294655</v>
      </c>
      <c r="Z279">
        <v>0.07169033386212294</v>
      </c>
      <c r="AA279">
        <v>0.08800431999669098</v>
      </c>
      <c r="AB279">
        <v>0.09117012500850964</v>
      </c>
      <c r="AC279">
        <v>0.08014262154950036</v>
      </c>
      <c r="AD279">
        <v>0.06472341693137955</v>
      </c>
      <c r="AE279">
        <v>0.08210143730519504</v>
      </c>
      <c r="AF279">
        <v>0.066596280752896</v>
      </c>
      <c r="AG279">
        <v>0.09176912348094919</v>
      </c>
      <c r="AH279">
        <v>0.07293767396567893</v>
      </c>
      <c r="AI279">
        <v>0.0850068328611203</v>
      </c>
      <c r="AN279" s="2">
        <v>44533</v>
      </c>
      <c r="AO279">
        <v>0.826521870939382</v>
      </c>
      <c r="AP279">
        <v>126.3904225347416</v>
      </c>
      <c r="AQ279">
        <v>1.65616566599761</v>
      </c>
      <c r="AR279">
        <v>0.358385611156903</v>
      </c>
      <c r="AS279">
        <v>0.005046981101124116</v>
      </c>
      <c r="AT279">
        <v>15.92609945402148</v>
      </c>
      <c r="AU279">
        <v>4.322788862301386</v>
      </c>
      <c r="AV279">
        <v>0.04697424497378023</v>
      </c>
      <c r="AW279">
        <v>7.074261877600618</v>
      </c>
      <c r="AX279">
        <v>76.96225240204204</v>
      </c>
      <c r="AY279">
        <v>0.9685718387087293</v>
      </c>
      <c r="AZ279">
        <v>8.789215961885388</v>
      </c>
    </row>
    <row r="280" spans="1:52">
      <c r="A280" s="2">
        <v>44534</v>
      </c>
      <c r="B280">
        <v>2315.976533414169</v>
      </c>
      <c r="C280">
        <v>-0.05312322659446611</v>
      </c>
      <c r="F280" s="2">
        <v>44534</v>
      </c>
      <c r="G280">
        <v>0.1168181843029249</v>
      </c>
      <c r="H280">
        <v>0.08698259282884542</v>
      </c>
      <c r="I280">
        <v>0.07119288051619531</v>
      </c>
      <c r="J280">
        <v>0.08766812755315889</v>
      </c>
      <c r="K280">
        <v>0.09216336833785188</v>
      </c>
      <c r="L280">
        <v>0.07952494766496637</v>
      </c>
      <c r="M280">
        <v>0.06465730031060023</v>
      </c>
      <c r="N280">
        <v>0.08245299726397287</v>
      </c>
      <c r="O280">
        <v>0.0683479500514375</v>
      </c>
      <c r="P280">
        <v>0.09050339457838538</v>
      </c>
      <c r="Q280">
        <v>0.07331029953854343</v>
      </c>
      <c r="R280">
        <v>0.08637795705311783</v>
      </c>
      <c r="W280" s="2">
        <v>44534</v>
      </c>
      <c r="X280">
        <v>0.1174408300328283</v>
      </c>
      <c r="Y280">
        <v>0.08710641582853865</v>
      </c>
      <c r="Z280">
        <v>0.07177917777089256</v>
      </c>
      <c r="AA280">
        <v>0.08779292643737335</v>
      </c>
      <c r="AB280">
        <v>0.09124200126639621</v>
      </c>
      <c r="AC280">
        <v>0.07963815442565353</v>
      </c>
      <c r="AD280">
        <v>0.06474934241484374</v>
      </c>
      <c r="AE280">
        <v>0.08257037221363679</v>
      </c>
      <c r="AF280">
        <v>0.06844524593470583</v>
      </c>
      <c r="AG280">
        <v>0.0906322295720854</v>
      </c>
      <c r="AH280">
        <v>0.07341465951336199</v>
      </c>
      <c r="AI280">
        <v>0.08518864458968362</v>
      </c>
      <c r="AN280" s="2">
        <v>44534</v>
      </c>
      <c r="AO280">
        <v>0.8440991661462631</v>
      </c>
      <c r="AP280">
        <v>128.635170481076</v>
      </c>
      <c r="AQ280">
        <v>1.574748639031439</v>
      </c>
      <c r="AR280">
        <v>0.3579470771297358</v>
      </c>
      <c r="AS280">
        <v>0.00504080542643626</v>
      </c>
      <c r="AT280">
        <v>15.90661168354963</v>
      </c>
      <c r="AU280">
        <v>4.427620809515896</v>
      </c>
      <c r="AV280">
        <v>0.04796610740323891</v>
      </c>
      <c r="AW280">
        <v>7.065605546392439</v>
      </c>
      <c r="AX280">
        <v>69.48640383152171</v>
      </c>
      <c r="AY280">
        <v>0.9865121166325053</v>
      </c>
      <c r="AZ280">
        <v>9.201884361559577</v>
      </c>
    </row>
    <row r="281" spans="1:52">
      <c r="A281" s="2">
        <v>44535</v>
      </c>
      <c r="B281">
        <v>2100.082140302907</v>
      </c>
      <c r="C281">
        <v>-0.09321959441143179</v>
      </c>
      <c r="F281" s="2">
        <v>44535</v>
      </c>
      <c r="G281">
        <v>0.1166769640250766</v>
      </c>
      <c r="H281">
        <v>0.08711658597303282</v>
      </c>
      <c r="I281">
        <v>0.07142647650573886</v>
      </c>
      <c r="J281">
        <v>0.09018299135951999</v>
      </c>
      <c r="K281">
        <v>0.09270255075027274</v>
      </c>
      <c r="L281">
        <v>0.07848747534288995</v>
      </c>
      <c r="M281">
        <v>0.06461544606989415</v>
      </c>
      <c r="N281">
        <v>0.08127586587909265</v>
      </c>
      <c r="O281">
        <v>0.06768514724359298</v>
      </c>
      <c r="P281">
        <v>0.09154256250046254</v>
      </c>
      <c r="Q281">
        <v>0.07231019534199504</v>
      </c>
      <c r="R281">
        <v>0.08597773900843161</v>
      </c>
      <c r="W281" s="2">
        <v>44535</v>
      </c>
      <c r="X281">
        <v>0.1165909178441069</v>
      </c>
      <c r="Y281">
        <v>0.08689958514613792</v>
      </c>
      <c r="Z281">
        <v>0.07137380136480764</v>
      </c>
      <c r="AA281">
        <v>0.0901164837840122</v>
      </c>
      <c r="AB281">
        <v>0.09263418506622474</v>
      </c>
      <c r="AC281">
        <v>0.07842959290171019</v>
      </c>
      <c r="AD281">
        <v>0.06456779388411411</v>
      </c>
      <c r="AE281">
        <v>0.08210615532025416</v>
      </c>
      <c r="AF281">
        <v>0.06763523123423026</v>
      </c>
      <c r="AG281">
        <v>0.09147505227712779</v>
      </c>
      <c r="AH281">
        <v>0.0722568684817502</v>
      </c>
      <c r="AI281">
        <v>0.08591433269552393</v>
      </c>
      <c r="AN281" s="2">
        <v>44535</v>
      </c>
      <c r="AO281">
        <v>0.8448895152258582</v>
      </c>
      <c r="AP281">
        <v>128.7556144912951</v>
      </c>
      <c r="AQ281">
        <v>1.639709210417409</v>
      </c>
      <c r="AR281">
        <v>0.3426672457079389</v>
      </c>
      <c r="AS281">
        <v>0.004984388226553185</v>
      </c>
      <c r="AT281">
        <v>15.59756580267337</v>
      </c>
      <c r="AU281">
        <v>4.624995437406836</v>
      </c>
      <c r="AV281">
        <v>0.04621833177646192</v>
      </c>
      <c r="AW281">
        <v>7.279605215992577</v>
      </c>
      <c r="AX281">
        <v>72.31864312265955</v>
      </c>
      <c r="AY281">
        <v>0.9563216691778795</v>
      </c>
      <c r="AZ281">
        <v>9.583578224109155</v>
      </c>
    </row>
    <row r="282" spans="1:52">
      <c r="A282" s="2">
        <v>44536</v>
      </c>
      <c r="B282">
        <v>2045.817122528275</v>
      </c>
      <c r="C282">
        <v>-0.02583947395829245</v>
      </c>
      <c r="F282" s="2">
        <v>44536</v>
      </c>
      <c r="G282">
        <v>0.1172981489099778</v>
      </c>
      <c r="H282">
        <v>0.08657752398885546</v>
      </c>
      <c r="I282">
        <v>0.07098521400964704</v>
      </c>
      <c r="J282">
        <v>0.09154684494818602</v>
      </c>
      <c r="K282">
        <v>0.09325669529968036</v>
      </c>
      <c r="L282">
        <v>0.07876367570577154</v>
      </c>
      <c r="M282">
        <v>0.06397512461844644</v>
      </c>
      <c r="N282">
        <v>0.08185041635474256</v>
      </c>
      <c r="O282">
        <v>0.06825847366705143</v>
      </c>
      <c r="P282">
        <v>0.09043275042937302</v>
      </c>
      <c r="Q282">
        <v>0.07178778698466533</v>
      </c>
      <c r="R282">
        <v>0.08526734508360299</v>
      </c>
      <c r="W282" s="2">
        <v>44536</v>
      </c>
      <c r="X282">
        <v>0.1172950537822659</v>
      </c>
      <c r="Y282">
        <v>0.08698240747597516</v>
      </c>
      <c r="Z282">
        <v>0.07098334093402683</v>
      </c>
      <c r="AA282">
        <v>0.09154442931606077</v>
      </c>
      <c r="AB282">
        <v>0.09259186348138759</v>
      </c>
      <c r="AC282">
        <v>0.07876159738111224</v>
      </c>
      <c r="AD282">
        <v>0.06425502643291761</v>
      </c>
      <c r="AE282">
        <v>0.08184825658074574</v>
      </c>
      <c r="AF282">
        <v>0.06825667254149759</v>
      </c>
      <c r="AG282">
        <v>0.09043036419468371</v>
      </c>
      <c r="AH282">
        <v>0.07178589273167892</v>
      </c>
      <c r="AI282">
        <v>0.08526509514764796</v>
      </c>
      <c r="AN282" s="2">
        <v>44536</v>
      </c>
      <c r="AO282">
        <v>0.8719378698280458</v>
      </c>
      <c r="AP282">
        <v>128.7845267186169</v>
      </c>
      <c r="AQ282">
        <v>1.715449461796498</v>
      </c>
      <c r="AR282">
        <v>0.3427441920480483</v>
      </c>
      <c r="AS282">
        <v>0.004864883453850766</v>
      </c>
      <c r="AT282">
        <v>15.8439967101623</v>
      </c>
      <c r="AU282">
        <v>4.626033985667251</v>
      </c>
      <c r="AV282">
        <v>0.04469263728225381</v>
      </c>
      <c r="AW282">
        <v>7.489210840379243</v>
      </c>
      <c r="AX282">
        <v>69.11716142904328</v>
      </c>
      <c r="AY282">
        <v>0.9448978440419745</v>
      </c>
      <c r="AZ282">
        <v>9.754918006565497</v>
      </c>
    </row>
    <row r="283" spans="1:52">
      <c r="A283" s="2">
        <v>44537</v>
      </c>
      <c r="B283">
        <v>2130.701601324417</v>
      </c>
      <c r="C283">
        <v>0.04149172370365162</v>
      </c>
      <c r="F283" s="2">
        <v>44537</v>
      </c>
      <c r="G283">
        <v>0.1158237355455791</v>
      </c>
      <c r="H283">
        <v>0.08624653211734278</v>
      </c>
      <c r="I283">
        <v>0.0699329289860291</v>
      </c>
      <c r="J283">
        <v>0.0914216605845416</v>
      </c>
      <c r="K283">
        <v>0.09267838345664017</v>
      </c>
      <c r="L283">
        <v>0.07967371428339667</v>
      </c>
      <c r="M283">
        <v>0.06492194462256953</v>
      </c>
      <c r="N283">
        <v>0.0831739958102979</v>
      </c>
      <c r="O283">
        <v>0.06808137663742997</v>
      </c>
      <c r="P283">
        <v>0.09180267380816162</v>
      </c>
      <c r="Q283">
        <v>0.07203739570990496</v>
      </c>
      <c r="R283">
        <v>0.08420565843810669</v>
      </c>
      <c r="W283" s="2">
        <v>44537</v>
      </c>
      <c r="X283">
        <v>0.1168515155201375</v>
      </c>
      <c r="Y283">
        <v>0.08677915791274644</v>
      </c>
      <c r="Z283">
        <v>0.07127811436729889</v>
      </c>
      <c r="AA283">
        <v>0.09160091382787368</v>
      </c>
      <c r="AB283">
        <v>0.09234484687626715</v>
      </c>
      <c r="AC283">
        <v>0.07859308048393886</v>
      </c>
      <c r="AD283">
        <v>0.06468829959561771</v>
      </c>
      <c r="AE283">
        <v>0.08287466419591442</v>
      </c>
      <c r="AF283">
        <v>0.0678363612551606</v>
      </c>
      <c r="AG283">
        <v>0.09147228878471762</v>
      </c>
      <c r="AH283">
        <v>0.07177814316656188</v>
      </c>
      <c r="AI283">
        <v>0.08390261401376534</v>
      </c>
      <c r="AN283" s="2">
        <v>44537</v>
      </c>
      <c r="AO283">
        <v>0.9575820263293848</v>
      </c>
      <c r="AP283">
        <v>129.2752902034225</v>
      </c>
      <c r="AQ283">
        <v>1.651151227265871</v>
      </c>
      <c r="AR283">
        <v>0.3355998963839758</v>
      </c>
      <c r="AS283">
        <v>0.004883422227240841</v>
      </c>
      <c r="AT283">
        <v>14.53795809536967</v>
      </c>
      <c r="AU283">
        <v>4.883610296886278</v>
      </c>
      <c r="AV283">
        <v>0.04486294900351914</v>
      </c>
      <c r="AW283">
        <v>7.517750225537666</v>
      </c>
      <c r="AX283">
        <v>63.85335020289085</v>
      </c>
      <c r="AY283">
        <v>1.006377043085982</v>
      </c>
      <c r="AZ283">
        <v>9.79209139747568</v>
      </c>
    </row>
    <row r="284" spans="1:52">
      <c r="A284" s="2">
        <v>44538</v>
      </c>
      <c r="B284">
        <v>2129.310167295942</v>
      </c>
      <c r="C284">
        <v>-0.0006530403072915192</v>
      </c>
      <c r="F284" s="2">
        <v>44538</v>
      </c>
      <c r="G284">
        <v>0.1177153396674919</v>
      </c>
      <c r="H284">
        <v>0.08676475083970565</v>
      </c>
      <c r="I284">
        <v>0.0714517803918539</v>
      </c>
      <c r="J284">
        <v>0.09087455085324767</v>
      </c>
      <c r="K284">
        <v>0.09131015567236797</v>
      </c>
      <c r="L284">
        <v>0.07896569898620716</v>
      </c>
      <c r="M284">
        <v>0.06474405978339405</v>
      </c>
      <c r="N284">
        <v>0.08299792521105025</v>
      </c>
      <c r="O284">
        <v>0.06778627329494105</v>
      </c>
      <c r="P284">
        <v>0.09113809230290359</v>
      </c>
      <c r="Q284">
        <v>0.0720603728920841</v>
      </c>
      <c r="R284">
        <v>0.0841910001047529</v>
      </c>
      <c r="W284" s="2">
        <v>44538</v>
      </c>
      <c r="X284">
        <v>0.11748273161324</v>
      </c>
      <c r="Y284">
        <v>0.08659330181761996</v>
      </c>
      <c r="Z284">
        <v>0.07131059013018765</v>
      </c>
      <c r="AA284">
        <v>0.0916346384651114</v>
      </c>
      <c r="AB284">
        <v>0.09215087918717151</v>
      </c>
      <c r="AC284">
        <v>0.078824870620021</v>
      </c>
      <c r="AD284">
        <v>0.06461612412256067</v>
      </c>
      <c r="AE284">
        <v>0.08283391951778357</v>
      </c>
      <c r="AF284">
        <v>0.06765232615448626</v>
      </c>
      <c r="AG284">
        <v>0.09095800146360693</v>
      </c>
      <c r="AH284">
        <v>0.07191798003848963</v>
      </c>
      <c r="AI284">
        <v>0.08402463686972161</v>
      </c>
      <c r="AN284" s="2">
        <v>44538</v>
      </c>
      <c r="AO284">
        <v>0.9460873742347969</v>
      </c>
      <c r="AP284">
        <v>133.7740325524772</v>
      </c>
      <c r="AQ284">
        <v>1.710964987597108</v>
      </c>
      <c r="AR284">
        <v>0.3363309956457683</v>
      </c>
      <c r="AS284">
        <v>0.004956106421929628</v>
      </c>
      <c r="AT284">
        <v>14.83724045363267</v>
      </c>
      <c r="AU284">
        <v>4.557908752103737</v>
      </c>
      <c r="AV284">
        <v>0.04496068225448766</v>
      </c>
      <c r="AW284">
        <v>7.325776145539945</v>
      </c>
      <c r="AX284">
        <v>61.07547501877426</v>
      </c>
      <c r="AY284">
        <v>1.021613885872543</v>
      </c>
      <c r="AZ284">
        <v>9.813423319413783</v>
      </c>
    </row>
    <row r="285" spans="1:52">
      <c r="A285" s="2">
        <v>44539</v>
      </c>
      <c r="B285">
        <v>2204.007465782743</v>
      </c>
      <c r="C285">
        <v>0.03508051557451597</v>
      </c>
      <c r="F285" s="2">
        <v>44539</v>
      </c>
      <c r="G285">
        <v>0.1177804792511816</v>
      </c>
      <c r="H285">
        <v>0.0881220418041037</v>
      </c>
      <c r="I285">
        <v>0.0709250544382346</v>
      </c>
      <c r="J285">
        <v>0.09057767685678372</v>
      </c>
      <c r="K285">
        <v>0.09273064330736125</v>
      </c>
      <c r="L285">
        <v>0.07842675232454753</v>
      </c>
      <c r="M285">
        <v>0.06503636331537994</v>
      </c>
      <c r="N285">
        <v>0.08258277855620383</v>
      </c>
      <c r="O285">
        <v>0.06725401031772228</v>
      </c>
      <c r="P285">
        <v>0.09024643248683793</v>
      </c>
      <c r="Q285">
        <v>0.07227661986476824</v>
      </c>
      <c r="R285">
        <v>0.08404114747687547</v>
      </c>
      <c r="W285" s="2">
        <v>44539</v>
      </c>
      <c r="X285">
        <v>0.1174622220622075</v>
      </c>
      <c r="Y285">
        <v>0.087883925322582</v>
      </c>
      <c r="Z285">
        <v>0.0707334063094712</v>
      </c>
      <c r="AA285">
        <v>0.09136879509081257</v>
      </c>
      <c r="AB285">
        <v>0.09216984726718799</v>
      </c>
      <c r="AC285">
        <v>0.07821483369512892</v>
      </c>
      <c r="AD285">
        <v>0.06486062714669186</v>
      </c>
      <c r="AE285">
        <v>0.0823596298381135</v>
      </c>
      <c r="AF285">
        <v>0.06773524986818963</v>
      </c>
      <c r="AG285">
        <v>0.09127484253542027</v>
      </c>
      <c r="AH285">
        <v>0.07186975957999499</v>
      </c>
      <c r="AI285">
        <v>0.08406686128419957</v>
      </c>
      <c r="AN285" s="2">
        <v>44539</v>
      </c>
      <c r="AO285">
        <v>0.9063727942289105</v>
      </c>
      <c r="AP285">
        <v>139.4269413019478</v>
      </c>
      <c r="AQ285">
        <v>1.715940710363831</v>
      </c>
      <c r="AR285">
        <v>0.3373090926870991</v>
      </c>
      <c r="AS285">
        <v>0.005140310733142281</v>
      </c>
      <c r="AT285">
        <v>14.88038920048351</v>
      </c>
      <c r="AU285">
        <v>4.819381607037919</v>
      </c>
      <c r="AV285">
        <v>0.04509143413539858</v>
      </c>
      <c r="AW285">
        <v>6.884864366093197</v>
      </c>
      <c r="AX285">
        <v>61.25309094530828</v>
      </c>
      <c r="AY285">
        <v>1.024584880315787</v>
      </c>
      <c r="AZ285">
        <v>9.291568300067603</v>
      </c>
    </row>
    <row r="286" spans="1:52">
      <c r="A286" s="2">
        <v>44540</v>
      </c>
      <c r="B286">
        <v>2034.299473574029</v>
      </c>
      <c r="C286">
        <v>-0.07699973563766593</v>
      </c>
      <c r="F286" s="2">
        <v>44540</v>
      </c>
      <c r="G286">
        <v>0.1168901079474618</v>
      </c>
      <c r="H286">
        <v>0.08914408272076482</v>
      </c>
      <c r="I286">
        <v>0.07076464854514058</v>
      </c>
      <c r="J286">
        <v>0.09208721085698579</v>
      </c>
      <c r="K286">
        <v>0.09303573254909822</v>
      </c>
      <c r="L286">
        <v>0.07683775819947485</v>
      </c>
      <c r="M286">
        <v>0.06431975772013189</v>
      </c>
      <c r="N286">
        <v>0.08182121750675511</v>
      </c>
      <c r="O286">
        <v>0.06834013542625099</v>
      </c>
      <c r="P286">
        <v>0.09088708285785463</v>
      </c>
      <c r="Q286">
        <v>0.07144280009521005</v>
      </c>
      <c r="R286">
        <v>0.08442946557487128</v>
      </c>
      <c r="W286" s="2">
        <v>44540</v>
      </c>
      <c r="X286">
        <v>0.1169913385762103</v>
      </c>
      <c r="Y286">
        <v>0.08887598949247469</v>
      </c>
      <c r="Z286">
        <v>0.07082593302841446</v>
      </c>
      <c r="AA286">
        <v>0.09110263195609833</v>
      </c>
      <c r="AB286">
        <v>0.09311630451423193</v>
      </c>
      <c r="AC286">
        <v>0.07690430219289515</v>
      </c>
      <c r="AD286">
        <v>0.06490282048067179</v>
      </c>
      <c r="AE286">
        <v>0.0818920773377418</v>
      </c>
      <c r="AF286">
        <v>0.0683993202024432</v>
      </c>
      <c r="AG286">
        <v>0.09096579402259193</v>
      </c>
      <c r="AH286">
        <v>0.07150467187974496</v>
      </c>
      <c r="AI286">
        <v>0.08451881631648157</v>
      </c>
      <c r="AN286" s="2">
        <v>44540</v>
      </c>
      <c r="AO286">
        <v>0.9305084473310249</v>
      </c>
      <c r="AP286">
        <v>139.3339022423573</v>
      </c>
      <c r="AQ286">
        <v>1.678390734071284</v>
      </c>
      <c r="AR286">
        <v>0.3284928814111959</v>
      </c>
      <c r="AS286">
        <v>0.004960373061336502</v>
      </c>
      <c r="AT286">
        <v>14.87045957422458</v>
      </c>
      <c r="AU286">
        <v>4.81616565229962</v>
      </c>
      <c r="AV286">
        <v>0.04506134479550222</v>
      </c>
      <c r="AW286">
        <v>7.004566828885936</v>
      </c>
      <c r="AX286">
        <v>65.5320140632149</v>
      </c>
      <c r="AY286">
        <v>1.01124465572634</v>
      </c>
      <c r="AZ286">
        <v>9.560196305323558</v>
      </c>
    </row>
    <row r="287" spans="1:52">
      <c r="A287" s="2">
        <v>44541</v>
      </c>
      <c r="B287">
        <v>1939.966885843204</v>
      </c>
      <c r="C287">
        <v>-0.0463710426887608</v>
      </c>
      <c r="F287" s="2">
        <v>44541</v>
      </c>
      <c r="G287">
        <v>0.1180973195247137</v>
      </c>
      <c r="H287">
        <v>0.08807091065202709</v>
      </c>
      <c r="I287">
        <v>0.07054979184124213</v>
      </c>
      <c r="J287">
        <v>0.09142499411171955</v>
      </c>
      <c r="K287">
        <v>0.09333775138827463</v>
      </c>
      <c r="L287">
        <v>0.07689815764975109</v>
      </c>
      <c r="M287">
        <v>0.06545481606407026</v>
      </c>
      <c r="N287">
        <v>0.08138320867160372</v>
      </c>
      <c r="O287">
        <v>0.06908888115508399</v>
      </c>
      <c r="P287">
        <v>0.09045047844966109</v>
      </c>
      <c r="Q287">
        <v>0.07105481825507426</v>
      </c>
      <c r="R287">
        <v>0.08418887223677851</v>
      </c>
      <c r="W287" s="2">
        <v>44541</v>
      </c>
      <c r="X287">
        <v>0.1179890639604888</v>
      </c>
      <c r="Y287">
        <v>0.08825803522860043</v>
      </c>
      <c r="Z287">
        <v>0.07048512138510933</v>
      </c>
      <c r="AA287">
        <v>0.09103880211784335</v>
      </c>
      <c r="AB287">
        <v>0.09325219202942815</v>
      </c>
      <c r="AC287">
        <v>0.07682766787506583</v>
      </c>
      <c r="AD287">
        <v>0.06539481598893924</v>
      </c>
      <c r="AE287">
        <v>0.08190719587252353</v>
      </c>
      <c r="AF287">
        <v>0.06902554986322053</v>
      </c>
      <c r="AG287">
        <v>0.09036756575004699</v>
      </c>
      <c r="AH287">
        <v>0.07134229060241706</v>
      </c>
      <c r="AI287">
        <v>0.08411169932631678</v>
      </c>
      <c r="AN287" s="2">
        <v>44541</v>
      </c>
      <c r="AO287">
        <v>0.9315467508175368</v>
      </c>
      <c r="AP287">
        <v>139.4893773236449</v>
      </c>
      <c r="AQ287">
        <v>1.6802635584996</v>
      </c>
      <c r="AR287">
        <v>0.3248692337428866</v>
      </c>
      <c r="AS287">
        <v>0.004829643175773519</v>
      </c>
      <c r="AT287">
        <v>15.11545805469276</v>
      </c>
      <c r="AU287">
        <v>4.744228787369762</v>
      </c>
      <c r="AV287">
        <v>0.04511162628573725</v>
      </c>
      <c r="AW287">
        <v>7.307924813687449</v>
      </c>
      <c r="AX287">
        <v>63.57652319626371</v>
      </c>
      <c r="AY287">
        <v>1.028771085114661</v>
      </c>
      <c r="AZ287">
        <v>9.730950966537632</v>
      </c>
    </row>
    <row r="288" spans="1:52">
      <c r="A288" s="2">
        <v>44542</v>
      </c>
      <c r="B288">
        <v>2022.676588187246</v>
      </c>
      <c r="C288">
        <v>0.0426345949240734</v>
      </c>
      <c r="F288" s="2">
        <v>44542</v>
      </c>
      <c r="G288">
        <v>0.1177877419403734</v>
      </c>
      <c r="H288">
        <v>0.09056263761482992</v>
      </c>
      <c r="I288">
        <v>0.07034450995568153</v>
      </c>
      <c r="J288">
        <v>0.09100198626781793</v>
      </c>
      <c r="K288">
        <v>0.09257735799042524</v>
      </c>
      <c r="L288">
        <v>0.07643323221751326</v>
      </c>
      <c r="M288">
        <v>0.0652615111545443</v>
      </c>
      <c r="N288">
        <v>0.08150277305118922</v>
      </c>
      <c r="O288">
        <v>0.0698288812937127</v>
      </c>
      <c r="P288">
        <v>0.09032010421369727</v>
      </c>
      <c r="Q288">
        <v>0.07074913067767863</v>
      </c>
      <c r="R288">
        <v>0.08363013362253652</v>
      </c>
      <c r="W288" s="2">
        <v>44542</v>
      </c>
      <c r="X288">
        <v>0.1180154738705914</v>
      </c>
      <c r="Y288">
        <v>0.09056539017996129</v>
      </c>
      <c r="Z288">
        <v>0.07034664801007556</v>
      </c>
      <c r="AA288">
        <v>0.09107824294152138</v>
      </c>
      <c r="AB288">
        <v>0.09258017179106388</v>
      </c>
      <c r="AC288">
        <v>0.07656455820619679</v>
      </c>
      <c r="AD288">
        <v>0.0648064551559589</v>
      </c>
      <c r="AE288">
        <v>0.08150525025036449</v>
      </c>
      <c r="AF288">
        <v>0.06983100367606455</v>
      </c>
      <c r="AG288">
        <v>0.09032284940725686</v>
      </c>
      <c r="AH288">
        <v>0.0707512810301342</v>
      </c>
      <c r="AI288">
        <v>0.08363267548081056</v>
      </c>
      <c r="AN288" s="2">
        <v>44542</v>
      </c>
      <c r="AO288">
        <v>0.9136013295808998</v>
      </c>
      <c r="AP288">
        <v>135.9713475222422</v>
      </c>
      <c r="AQ288">
        <v>1.660588852491721</v>
      </c>
      <c r="AR288">
        <v>0.3316466013610891</v>
      </c>
      <c r="AS288">
        <v>0.004830453393249883</v>
      </c>
      <c r="AT288">
        <v>14.93458237399106</v>
      </c>
      <c r="AU288">
        <v>4.745024675789568</v>
      </c>
      <c r="AV288">
        <v>0.04511919417981838</v>
      </c>
      <c r="AW288">
        <v>7.143052969671004</v>
      </c>
      <c r="AX288">
        <v>66.14417443252449</v>
      </c>
      <c r="AY288">
        <v>1.063575148382746</v>
      </c>
      <c r="AZ288">
        <v>9.732583423894786</v>
      </c>
    </row>
    <row r="289" spans="1:52">
      <c r="A289" s="2">
        <v>44543</v>
      </c>
      <c r="B289">
        <v>2052.46694149423</v>
      </c>
      <c r="C289">
        <v>0.01472818416990873</v>
      </c>
      <c r="F289" s="2">
        <v>44543</v>
      </c>
      <c r="G289">
        <v>0.1181193651265481</v>
      </c>
      <c r="H289">
        <v>0.09046250685994789</v>
      </c>
      <c r="I289">
        <v>0.07036997917804569</v>
      </c>
      <c r="J289">
        <v>0.0911263223049346</v>
      </c>
      <c r="K289">
        <v>0.09228919622938203</v>
      </c>
      <c r="L289">
        <v>0.07611853285680782</v>
      </c>
      <c r="M289">
        <v>0.06469348493741231</v>
      </c>
      <c r="N289">
        <v>0.08165553444237274</v>
      </c>
      <c r="O289">
        <v>0.07008976241089192</v>
      </c>
      <c r="P289">
        <v>0.09018093472701001</v>
      </c>
      <c r="Q289">
        <v>0.07126127405743937</v>
      </c>
      <c r="R289">
        <v>0.08363310686920748</v>
      </c>
      <c r="W289" s="2">
        <v>44543</v>
      </c>
      <c r="X289">
        <v>0.1180025128370917</v>
      </c>
      <c r="Y289">
        <v>0.0903857423387962</v>
      </c>
      <c r="Z289">
        <v>0.07031026474006953</v>
      </c>
      <c r="AA289">
        <v>0.09110902872104626</v>
      </c>
      <c r="AB289">
        <v>0.09258093198040493</v>
      </c>
      <c r="AC289">
        <v>0.07655149403573785</v>
      </c>
      <c r="AD289">
        <v>0.06463858744932321</v>
      </c>
      <c r="AE289">
        <v>0.08158624332698769</v>
      </c>
      <c r="AF289">
        <v>0.07003028575878635</v>
      </c>
      <c r="AG289">
        <v>0.09043794765048957</v>
      </c>
      <c r="AH289">
        <v>0.0708048235325113</v>
      </c>
      <c r="AI289">
        <v>0.0835621376287554</v>
      </c>
      <c r="AN289" s="2">
        <v>44543</v>
      </c>
      <c r="AO289">
        <v>0.9293871222259635</v>
      </c>
      <c r="AP289">
        <v>137.5122579382433</v>
      </c>
      <c r="AQ289">
        <v>1.662328528103349</v>
      </c>
      <c r="AR289">
        <v>0.3319940428745026</v>
      </c>
      <c r="AS289">
        <v>0.004835513900520382</v>
      </c>
      <c r="AT289">
        <v>14.81351329193619</v>
      </c>
      <c r="AU289">
        <v>4.480247287664372</v>
      </c>
      <c r="AV289">
        <v>0.04516646220863428</v>
      </c>
      <c r="AW289">
        <v>7.046841823813549</v>
      </c>
      <c r="AX289">
        <v>68.79520741077869</v>
      </c>
      <c r="AY289">
        <v>1.064689377075778</v>
      </c>
      <c r="AZ289">
        <v>9.74277952872548</v>
      </c>
    </row>
    <row r="290" spans="1:52">
      <c r="A290" s="2">
        <v>44544</v>
      </c>
      <c r="B290">
        <v>1859.151788567563</v>
      </c>
      <c r="C290">
        <v>-0.09418673159526303</v>
      </c>
      <c r="F290" s="2">
        <v>44544</v>
      </c>
      <c r="G290">
        <v>0.1176116795394862</v>
      </c>
      <c r="H290">
        <v>0.09087771671758052</v>
      </c>
      <c r="I290">
        <v>0.06982615934833168</v>
      </c>
      <c r="J290">
        <v>0.09091179376663276</v>
      </c>
      <c r="K290">
        <v>0.09238062391560373</v>
      </c>
      <c r="L290">
        <v>0.07616455712700204</v>
      </c>
      <c r="M290">
        <v>0.06446055288380728</v>
      </c>
      <c r="N290">
        <v>0.08130617612268777</v>
      </c>
      <c r="O290">
        <v>0.06947270067005079</v>
      </c>
      <c r="P290">
        <v>0.09117590568605503</v>
      </c>
      <c r="Q290">
        <v>0.07076210609904891</v>
      </c>
      <c r="R290">
        <v>0.0850500281237133</v>
      </c>
      <c r="W290" s="2">
        <v>44544</v>
      </c>
      <c r="X290">
        <v>0.1177042202624066</v>
      </c>
      <c r="Y290">
        <v>0.09014080145730369</v>
      </c>
      <c r="Z290">
        <v>0.06988110085830884</v>
      </c>
      <c r="AA290">
        <v>0.09098332614462529</v>
      </c>
      <c r="AB290">
        <v>0.09245331201728259</v>
      </c>
      <c r="AC290">
        <v>0.07622448589602432</v>
      </c>
      <c r="AD290">
        <v>0.06451127255881807</v>
      </c>
      <c r="AE290">
        <v>0.08157506129296872</v>
      </c>
      <c r="AF290">
        <v>0.06952736406715906</v>
      </c>
      <c r="AG290">
        <v>0.09124764587595918</v>
      </c>
      <c r="AH290">
        <v>0.07063446129670219</v>
      </c>
      <c r="AI290">
        <v>0.08511694827244161</v>
      </c>
      <c r="AN290" s="2">
        <v>44544</v>
      </c>
      <c r="AO290">
        <v>0.9288404460229347</v>
      </c>
      <c r="AP290">
        <v>137.4313716452855</v>
      </c>
      <c r="AQ290">
        <v>1.661350727328841</v>
      </c>
      <c r="AR290">
        <v>0.3278220844664685</v>
      </c>
      <c r="AS290">
        <v>0.00467364394912966</v>
      </c>
      <c r="AT290">
        <v>14.42667899934324</v>
      </c>
      <c r="AU290">
        <v>4.590995208055229</v>
      </c>
      <c r="AV290">
        <v>0.04461857186895396</v>
      </c>
      <c r="AW290">
        <v>7.283728024393215</v>
      </c>
      <c r="AX290">
        <v>70.67475939139095</v>
      </c>
      <c r="AY290">
        <v>1.08366713262586</v>
      </c>
      <c r="AZ290">
        <v>9.96746020537037</v>
      </c>
    </row>
    <row r="291" spans="1:52">
      <c r="A291" s="2">
        <v>44545</v>
      </c>
      <c r="B291">
        <v>1940.199552590613</v>
      </c>
      <c r="C291">
        <v>0.04359394672421879</v>
      </c>
      <c r="F291" s="2">
        <v>44545</v>
      </c>
      <c r="G291">
        <v>0.1165481770933166</v>
      </c>
      <c r="H291">
        <v>0.08974579905999218</v>
      </c>
      <c r="I291">
        <v>0.06920868150754721</v>
      </c>
      <c r="J291">
        <v>0.09137837407081786</v>
      </c>
      <c r="K291">
        <v>0.09328320288594101</v>
      </c>
      <c r="L291">
        <v>0.07690802974453632</v>
      </c>
      <c r="M291">
        <v>0.06519755548501908</v>
      </c>
      <c r="N291">
        <v>0.08112973721170239</v>
      </c>
      <c r="O291">
        <v>0.07029076274509555</v>
      </c>
      <c r="P291">
        <v>0.09222121102609333</v>
      </c>
      <c r="Q291">
        <v>0.07043324414795676</v>
      </c>
      <c r="R291">
        <v>0.08365522502198149</v>
      </c>
      <c r="W291" s="2">
        <v>44545</v>
      </c>
      <c r="X291">
        <v>0.1175023459990051</v>
      </c>
      <c r="Y291">
        <v>0.09010577676176669</v>
      </c>
      <c r="Z291">
        <v>0.07003866993585056</v>
      </c>
      <c r="AA291">
        <v>0.09122514084503296</v>
      </c>
      <c r="AB291">
        <v>0.09312677543540789</v>
      </c>
      <c r="AC291">
        <v>0.07600401414945153</v>
      </c>
      <c r="AD291">
        <v>0.06508822511181156</v>
      </c>
      <c r="AE291">
        <v>0.0815569692926426</v>
      </c>
      <c r="AF291">
        <v>0.06945544121380227</v>
      </c>
      <c r="AG291">
        <v>0.09206656443935973</v>
      </c>
      <c r="AH291">
        <v>0.07031513400085651</v>
      </c>
      <c r="AI291">
        <v>0.08351494281501264</v>
      </c>
      <c r="AN291" s="2">
        <v>44545</v>
      </c>
      <c r="AO291">
        <v>0.9305850100461676</v>
      </c>
      <c r="AP291">
        <v>137.689497599708</v>
      </c>
      <c r="AQ291">
        <v>1.568884101380688</v>
      </c>
      <c r="AR291">
        <v>0.343500403613352</v>
      </c>
      <c r="AS291">
        <v>0.004682422067186386</v>
      </c>
      <c r="AT291">
        <v>12.94818376565362</v>
      </c>
      <c r="AU291">
        <v>4.839237813016311</v>
      </c>
      <c r="AV291">
        <v>0.04604081484482692</v>
      </c>
      <c r="AW291">
        <v>7.297408447032837</v>
      </c>
      <c r="AX291">
        <v>70.80750193410944</v>
      </c>
      <c r="AY291">
        <v>1.114260240644901</v>
      </c>
      <c r="AZ291">
        <v>9.98618125972556</v>
      </c>
    </row>
    <row r="292" spans="1:52">
      <c r="A292" s="2">
        <v>44546</v>
      </c>
      <c r="B292">
        <v>2042.809215681671</v>
      </c>
      <c r="C292">
        <v>0.05288613893042626</v>
      </c>
      <c r="F292" s="2">
        <v>44546</v>
      </c>
      <c r="G292">
        <v>0.1187924502281962</v>
      </c>
      <c r="H292">
        <v>0.09092699945660682</v>
      </c>
      <c r="I292">
        <v>0.0703462608103511</v>
      </c>
      <c r="J292">
        <v>0.09073881187174358</v>
      </c>
      <c r="K292">
        <v>0.09395135630126424</v>
      </c>
      <c r="L292">
        <v>0.07703367199566838</v>
      </c>
      <c r="M292">
        <v>0.06417752715177023</v>
      </c>
      <c r="N292">
        <v>0.08234633379077562</v>
      </c>
      <c r="O292">
        <v>0.06925470196027673</v>
      </c>
      <c r="P292">
        <v>0.09084516825065674</v>
      </c>
      <c r="Q292">
        <v>0.06835060625433552</v>
      </c>
      <c r="R292">
        <v>0.08323611192835487</v>
      </c>
      <c r="W292" s="2">
        <v>44546</v>
      </c>
      <c r="X292">
        <v>0.1185091865276362</v>
      </c>
      <c r="Y292">
        <v>0.09071018165128819</v>
      </c>
      <c r="Z292">
        <v>0.07001830146789498</v>
      </c>
      <c r="AA292">
        <v>0.0914821582879846</v>
      </c>
      <c r="AB292">
        <v>0.09372732683804996</v>
      </c>
      <c r="AC292">
        <v>0.07684998319258952</v>
      </c>
      <c r="AD292">
        <v>0.06542496242514524</v>
      </c>
      <c r="AE292">
        <v>0.08214997680687371</v>
      </c>
      <c r="AF292">
        <v>0.06908956231444262</v>
      </c>
      <c r="AG292">
        <v>0.09062854557398622</v>
      </c>
      <c r="AH292">
        <v>0.06818762244832821</v>
      </c>
      <c r="AI292">
        <v>0.08322219246578071</v>
      </c>
      <c r="AN292" s="2">
        <v>44546</v>
      </c>
      <c r="AO292">
        <v>0.9717882676638843</v>
      </c>
      <c r="AP292">
        <v>142.0228461044843</v>
      </c>
      <c r="AQ292">
        <v>1.382851111703818</v>
      </c>
      <c r="AR292">
        <v>0.3555768150792864</v>
      </c>
      <c r="AS292">
        <v>0.004969633812183054</v>
      </c>
      <c r="AT292">
        <v>12.98170477153957</v>
      </c>
      <c r="AU292">
        <v>4.851765911331066</v>
      </c>
      <c r="AV292">
        <v>0.04616000796513939</v>
      </c>
      <c r="AW292">
        <v>7.316300399443494</v>
      </c>
      <c r="AX292">
        <v>66.72232553397883</v>
      </c>
      <c r="AY292">
        <v>1.043140116702447</v>
      </c>
      <c r="AZ292">
        <v>10.35009546440387</v>
      </c>
    </row>
    <row r="293" spans="1:52">
      <c r="A293" s="2">
        <v>44547</v>
      </c>
      <c r="B293">
        <v>1993.032668175304</v>
      </c>
      <c r="C293">
        <v>-0.02436671379992605</v>
      </c>
      <c r="F293" s="2">
        <v>44547</v>
      </c>
      <c r="G293">
        <v>0.1178216972087658</v>
      </c>
      <c r="H293">
        <v>0.09158286604408723</v>
      </c>
      <c r="I293">
        <v>0.06903176175993847</v>
      </c>
      <c r="J293">
        <v>0.09111132487904709</v>
      </c>
      <c r="K293">
        <v>0.09297805288564508</v>
      </c>
      <c r="L293">
        <v>0.07642497572973668</v>
      </c>
      <c r="M293">
        <v>0.06518746545456518</v>
      </c>
      <c r="N293">
        <v>0.08213177658663739</v>
      </c>
      <c r="O293">
        <v>0.06858942983898653</v>
      </c>
      <c r="P293">
        <v>0.09283732093461114</v>
      </c>
      <c r="Q293">
        <v>0.07012803297848245</v>
      </c>
      <c r="R293">
        <v>0.08217529569949696</v>
      </c>
      <c r="W293" s="2">
        <v>44547</v>
      </c>
      <c r="X293">
        <v>0.1177957984804204</v>
      </c>
      <c r="Y293">
        <v>0.09156273494917889</v>
      </c>
      <c r="Z293">
        <v>0.06930097199330376</v>
      </c>
      <c r="AA293">
        <v>0.0910912974349673</v>
      </c>
      <c r="AB293">
        <v>0.09295761511067817</v>
      </c>
      <c r="AC293">
        <v>0.0764081765345789</v>
      </c>
      <c r="AD293">
        <v>0.06517313640907245</v>
      </c>
      <c r="AE293">
        <v>0.08211372296306264</v>
      </c>
      <c r="AF293">
        <v>0.06857435299785411</v>
      </c>
      <c r="AG293">
        <v>0.09222060553445276</v>
      </c>
      <c r="AH293">
        <v>0.07011261793253985</v>
      </c>
      <c r="AI293">
        <v>0.08268896965989071</v>
      </c>
      <c r="AN293" s="2">
        <v>44547</v>
      </c>
      <c r="AO293">
        <v>0.9369972239743626</v>
      </c>
      <c r="AP293">
        <v>146.7819261554957</v>
      </c>
      <c r="AQ293">
        <v>1.410646374891037</v>
      </c>
      <c r="AR293">
        <v>0.3513128940045142</v>
      </c>
      <c r="AS293">
        <v>0.004926676466336375</v>
      </c>
      <c r="AT293">
        <v>12.98713194484034</v>
      </c>
      <c r="AU293">
        <v>4.973491960545074</v>
      </c>
      <c r="AV293">
        <v>0.0457002848584251</v>
      </c>
      <c r="AW293">
        <v>7.319359075548604</v>
      </c>
      <c r="AX293">
        <v>65.614248891055</v>
      </c>
      <c r="AY293">
        <v>1.04357621521878</v>
      </c>
      <c r="AZ293">
        <v>10.54741621585512</v>
      </c>
    </row>
    <row r="294" spans="1:52">
      <c r="A294" s="2">
        <v>44548</v>
      </c>
      <c r="B294">
        <v>1998.299927700815</v>
      </c>
      <c r="C294">
        <v>0.002642836522259939</v>
      </c>
      <c r="F294" s="2">
        <v>44548</v>
      </c>
      <c r="G294">
        <v>0.1177373259094676</v>
      </c>
      <c r="H294">
        <v>0.09375246833738492</v>
      </c>
      <c r="I294">
        <v>0.06907419889131609</v>
      </c>
      <c r="J294">
        <v>0.09091360363003589</v>
      </c>
      <c r="K294">
        <v>0.09266098237704741</v>
      </c>
      <c r="L294">
        <v>0.07619436139602546</v>
      </c>
      <c r="M294">
        <v>0.06545956426288255</v>
      </c>
      <c r="N294">
        <v>0.08207533137772248</v>
      </c>
      <c r="O294">
        <v>0.069807185108046</v>
      </c>
      <c r="P294">
        <v>0.09182756352004229</v>
      </c>
      <c r="Q294">
        <v>0.06946086469200453</v>
      </c>
      <c r="R294">
        <v>0.0810365504980248</v>
      </c>
      <c r="W294" s="2">
        <v>44548</v>
      </c>
      <c r="X294">
        <v>0.1177436533946215</v>
      </c>
      <c r="Y294">
        <v>0.09375750681899618</v>
      </c>
      <c r="Z294">
        <v>0.06907791110377405</v>
      </c>
      <c r="AA294">
        <v>0.0909184895442761</v>
      </c>
      <c r="AB294">
        <v>0.09346331625606419</v>
      </c>
      <c r="AC294">
        <v>0.0761984562630256</v>
      </c>
      <c r="AD294">
        <v>0.06546308221624067</v>
      </c>
      <c r="AE294">
        <v>0.08207974230209833</v>
      </c>
      <c r="AF294">
        <v>0.06860429083030681</v>
      </c>
      <c r="AG294">
        <v>0.09075368280583514</v>
      </c>
      <c r="AH294">
        <v>0.06946459768480633</v>
      </c>
      <c r="AI294">
        <v>0.08247527077995513</v>
      </c>
      <c r="AN294" s="2">
        <v>44548</v>
      </c>
      <c r="AO294">
        <v>0.8981598617207028</v>
      </c>
      <c r="AP294">
        <v>153.3863070507173</v>
      </c>
      <c r="AQ294">
        <v>1.244408520218125</v>
      </c>
      <c r="AR294">
        <v>0.3513636264952499</v>
      </c>
      <c r="AS294">
        <v>0.005077740611662039</v>
      </c>
      <c r="AT294">
        <v>12.98900739422555</v>
      </c>
      <c r="AU294">
        <v>5.291079242744424</v>
      </c>
      <c r="AV294">
        <v>0.04675741005397028</v>
      </c>
      <c r="AW294">
        <v>7.547902256082947</v>
      </c>
      <c r="AX294">
        <v>65.62372413187541</v>
      </c>
      <c r="AY294">
        <v>1.043726916264982</v>
      </c>
      <c r="AZ294">
        <v>10.19451380359365</v>
      </c>
    </row>
    <row r="295" spans="1:52">
      <c r="A295" s="2">
        <v>44549</v>
      </c>
      <c r="B295">
        <v>2063.707186468753</v>
      </c>
      <c r="C295">
        <v>0.0327314523016542</v>
      </c>
      <c r="F295" s="2">
        <v>44549</v>
      </c>
      <c r="G295">
        <v>0.1186116130686735</v>
      </c>
      <c r="H295">
        <v>0.0925022866196695</v>
      </c>
      <c r="I295">
        <v>0.06874689854539227</v>
      </c>
      <c r="J295">
        <v>0.08991666237424169</v>
      </c>
      <c r="K295">
        <v>0.09371352687722663</v>
      </c>
      <c r="L295">
        <v>0.0754847273399525</v>
      </c>
      <c r="M295">
        <v>0.06551169358467834</v>
      </c>
      <c r="N295">
        <v>0.08078635167355228</v>
      </c>
      <c r="O295">
        <v>0.06828792672386723</v>
      </c>
      <c r="P295">
        <v>0.09094257923212884</v>
      </c>
      <c r="Q295">
        <v>0.07217761427763221</v>
      </c>
      <c r="R295">
        <v>0.08331811968298494</v>
      </c>
      <c r="W295" s="2">
        <v>44549</v>
      </c>
      <c r="X295">
        <v>0.1185534141175016</v>
      </c>
      <c r="Y295">
        <v>0.09270097249733082</v>
      </c>
      <c r="Z295">
        <v>0.06871316662582595</v>
      </c>
      <c r="AA295">
        <v>0.09034666997807887</v>
      </c>
      <c r="AB295">
        <v>0.09366754462613189</v>
      </c>
      <c r="AC295">
        <v>0.07544768938180467</v>
      </c>
      <c r="AD295">
        <v>0.06525201664952036</v>
      </c>
      <c r="AE295">
        <v>0.08074671237673499</v>
      </c>
      <c r="AF295">
        <v>0.0682544200071958</v>
      </c>
      <c r="AG295">
        <v>0.09089795659703227</v>
      </c>
      <c r="AH295">
        <v>0.07214219901482302</v>
      </c>
      <c r="AI295">
        <v>0.08327723812801985</v>
      </c>
      <c r="AN295" s="2">
        <v>44549</v>
      </c>
      <c r="AO295">
        <v>0.8649916362291261</v>
      </c>
      <c r="AP295">
        <v>153.4920154972169</v>
      </c>
      <c r="AQ295">
        <v>1.28625243960465</v>
      </c>
      <c r="AR295">
        <v>0.3612818078384423</v>
      </c>
      <c r="AS295">
        <v>0.005218639751228766</v>
      </c>
      <c r="AT295">
        <v>13.60948474927882</v>
      </c>
      <c r="AU295">
        <v>5.294725668411822</v>
      </c>
      <c r="AV295">
        <v>0.04678963361599604</v>
      </c>
      <c r="AW295">
        <v>7.260830547517003</v>
      </c>
      <c r="AX295">
        <v>63.10398378917934</v>
      </c>
      <c r="AY295">
        <v>1.025361936757494</v>
      </c>
      <c r="AZ295">
        <v>9.967008048698847</v>
      </c>
    </row>
    <row r="296" spans="1:52">
      <c r="A296" s="2">
        <v>44550</v>
      </c>
      <c r="B296">
        <v>2030.185129220742</v>
      </c>
      <c r="C296">
        <v>-0.01624361123894313</v>
      </c>
      <c r="F296" s="2">
        <v>44550</v>
      </c>
      <c r="G296">
        <v>0.1187082735480319</v>
      </c>
      <c r="H296">
        <v>0.09289933166667605</v>
      </c>
      <c r="I296">
        <v>0.06796012220087597</v>
      </c>
      <c r="J296">
        <v>0.09078206735958488</v>
      </c>
      <c r="K296">
        <v>0.09372033439052393</v>
      </c>
      <c r="L296">
        <v>0.07537687892295288</v>
      </c>
      <c r="M296">
        <v>0.06489221348052973</v>
      </c>
      <c r="N296">
        <v>0.08063685046959429</v>
      </c>
      <c r="O296">
        <v>0.06832217881077447</v>
      </c>
      <c r="P296">
        <v>0.091467407483643</v>
      </c>
      <c r="Q296">
        <v>0.07183213145304271</v>
      </c>
      <c r="R296">
        <v>0.0834022102137703</v>
      </c>
      <c r="W296" s="2">
        <v>44550</v>
      </c>
      <c r="X296">
        <v>0.1186885445190175</v>
      </c>
      <c r="Y296">
        <v>0.092883892021611</v>
      </c>
      <c r="Z296">
        <v>0.0686892785754354</v>
      </c>
      <c r="AA296">
        <v>0.09039373483479365</v>
      </c>
      <c r="AB296">
        <v>0.09370475829678454</v>
      </c>
      <c r="AC296">
        <v>0.07536435146731027</v>
      </c>
      <c r="AD296">
        <v>0.06522002145903161</v>
      </c>
      <c r="AE296">
        <v>0.0806234488193555</v>
      </c>
      <c r="AF296">
        <v>0.06831082382929092</v>
      </c>
      <c r="AG296">
        <v>0.09091260408407598</v>
      </c>
      <c r="AH296">
        <v>0.07182019312588789</v>
      </c>
      <c r="AI296">
        <v>0.08338834896740567</v>
      </c>
      <c r="AN296" s="2">
        <v>44550</v>
      </c>
      <c r="AO296">
        <v>0.8868028412732689</v>
      </c>
      <c r="AP296">
        <v>150.9775939535576</v>
      </c>
      <c r="AQ296">
        <v>1.341408898217156</v>
      </c>
      <c r="AR296">
        <v>0.3581601558812299</v>
      </c>
      <c r="AS296">
        <v>0.00514117195969956</v>
      </c>
      <c r="AT296">
        <v>13.47995811358285</v>
      </c>
      <c r="AU296">
        <v>5.296655154259009</v>
      </c>
      <c r="AV296">
        <v>0.04680668453449702</v>
      </c>
      <c r="AW296">
        <v>7.263476514590206</v>
      </c>
      <c r="AX296">
        <v>61.8477682932114</v>
      </c>
      <c r="AY296">
        <v>1.025735595652991</v>
      </c>
      <c r="AZ296">
        <v>10.16776480769711</v>
      </c>
    </row>
    <row r="297" spans="1:52">
      <c r="A297" s="2">
        <v>44551</v>
      </c>
      <c r="B297">
        <v>2000.838598999886</v>
      </c>
      <c r="C297">
        <v>-0.01445510057110899</v>
      </c>
      <c r="F297" s="2">
        <v>44551</v>
      </c>
      <c r="G297">
        <v>0.1188882098928347</v>
      </c>
      <c r="H297">
        <v>0.09364317836567553</v>
      </c>
      <c r="I297">
        <v>0.06834357326936399</v>
      </c>
      <c r="J297">
        <v>0.09049949637102483</v>
      </c>
      <c r="K297">
        <v>0.09390601536257087</v>
      </c>
      <c r="L297">
        <v>0.07532844998392718</v>
      </c>
      <c r="M297">
        <v>0.06517616776556355</v>
      </c>
      <c r="N297">
        <v>0.08002027344307364</v>
      </c>
      <c r="O297">
        <v>0.06823984192011694</v>
      </c>
      <c r="P297">
        <v>0.09065094365035706</v>
      </c>
      <c r="Q297">
        <v>0.07202157412662642</v>
      </c>
      <c r="R297">
        <v>0.08328227584886536</v>
      </c>
      <c r="W297" s="2">
        <v>44551</v>
      </c>
      <c r="X297">
        <v>0.1188290749073101</v>
      </c>
      <c r="Y297">
        <v>0.09327932773142063</v>
      </c>
      <c r="Z297">
        <v>0.06871489902290384</v>
      </c>
      <c r="AA297">
        <v>0.09045448192919997</v>
      </c>
      <c r="AB297">
        <v>0.09364048824114483</v>
      </c>
      <c r="AC297">
        <v>0.07529098161928947</v>
      </c>
      <c r="AD297">
        <v>0.06514374914524082</v>
      </c>
      <c r="AE297">
        <v>0.08060864224261637</v>
      </c>
      <c r="AF297">
        <v>0.06820589942852939</v>
      </c>
      <c r="AG297">
        <v>0.09060585387866829</v>
      </c>
      <c r="AH297">
        <v>0.07198575060175987</v>
      </c>
      <c r="AI297">
        <v>0.08324085125191653</v>
      </c>
      <c r="AN297" s="2">
        <v>44551</v>
      </c>
      <c r="AO297">
        <v>0.8874199713502313</v>
      </c>
      <c r="AP297">
        <v>151.0826599387346</v>
      </c>
      <c r="AQ297">
        <v>1.264175580909437</v>
      </c>
      <c r="AR297">
        <v>0.3584094011410291</v>
      </c>
      <c r="AS297">
        <v>0.005066070015014181</v>
      </c>
      <c r="AT297">
        <v>13.78425359417976</v>
      </c>
      <c r="AU297">
        <v>5.395121927984145</v>
      </c>
      <c r="AV297">
        <v>0.04596189249075502</v>
      </c>
      <c r="AW297">
        <v>7.268531200493136</v>
      </c>
      <c r="AX297">
        <v>63.70479412003806</v>
      </c>
      <c r="AY297">
        <v>1.04065755959808</v>
      </c>
      <c r="AZ297">
        <v>10.37060331410527</v>
      </c>
    </row>
    <row r="298" spans="1:52">
      <c r="A298" s="2">
        <v>44552</v>
      </c>
      <c r="B298">
        <v>2076.507302192713</v>
      </c>
      <c r="C298">
        <v>0.03781849432065654</v>
      </c>
      <c r="F298" s="2">
        <v>44552</v>
      </c>
      <c r="G298">
        <v>0.1178606409470269</v>
      </c>
      <c r="H298">
        <v>0.09350268295988926</v>
      </c>
      <c r="I298">
        <v>0.0684969117541209</v>
      </c>
      <c r="J298">
        <v>0.08941169801737446</v>
      </c>
      <c r="K298">
        <v>0.09568466953764256</v>
      </c>
      <c r="L298">
        <v>0.07538437369160082</v>
      </c>
      <c r="M298">
        <v>0.06588624033105127</v>
      </c>
      <c r="N298">
        <v>0.07963187884946551</v>
      </c>
      <c r="O298">
        <v>0.06735466023191591</v>
      </c>
      <c r="P298">
        <v>0.0904326626046591</v>
      </c>
      <c r="Q298">
        <v>0.07186802388613421</v>
      </c>
      <c r="R298">
        <v>0.08448555718911918</v>
      </c>
      <c r="W298" s="2">
        <v>44552</v>
      </c>
      <c r="X298">
        <v>0.1175768944773439</v>
      </c>
      <c r="Y298">
        <v>0.09433380500153803</v>
      </c>
      <c r="Z298">
        <v>0.06847471221668945</v>
      </c>
      <c r="AA298">
        <v>0.09038814036022864</v>
      </c>
      <c r="AB298">
        <v>0.09545431115026287</v>
      </c>
      <c r="AC298">
        <v>0.07496702366431267</v>
      </c>
      <c r="AD298">
        <v>0.0647285631421259</v>
      </c>
      <c r="AE298">
        <v>0.08037037385969736</v>
      </c>
      <c r="AF298">
        <v>0.06719250561520977</v>
      </c>
      <c r="AG298">
        <v>0.0905365066729472</v>
      </c>
      <c r="AH298">
        <v>0.07169500346220871</v>
      </c>
      <c r="AI298">
        <v>0.08428216037743554</v>
      </c>
      <c r="AN298" s="2">
        <v>44552</v>
      </c>
      <c r="AO298">
        <v>0.8897378421292833</v>
      </c>
      <c r="AP298">
        <v>151.4772758973552</v>
      </c>
      <c r="AQ298">
        <v>1.209835792466202</v>
      </c>
      <c r="AR298">
        <v>0.3751244454609662</v>
      </c>
      <c r="AS298">
        <v>0.004986312091795645</v>
      </c>
      <c r="AT298">
        <v>14.59897209709189</v>
      </c>
      <c r="AU298">
        <v>5.409213559759426</v>
      </c>
      <c r="AV298">
        <v>0.0460819413188112</v>
      </c>
      <c r="AW298">
        <v>7.287516029120123</v>
      </c>
      <c r="AX298">
        <v>59.1936021311576</v>
      </c>
      <c r="AY298">
        <v>1.043375674838062</v>
      </c>
      <c r="AZ298">
        <v>10.39769050974988</v>
      </c>
    </row>
    <row r="299" spans="1:52">
      <c r="A299" s="2">
        <v>44553</v>
      </c>
      <c r="B299">
        <v>2128.5571712943</v>
      </c>
      <c r="C299">
        <v>0.02506606600738825</v>
      </c>
      <c r="F299" s="2">
        <v>44553</v>
      </c>
      <c r="G299">
        <v>0.1182764513810608</v>
      </c>
      <c r="H299">
        <v>0.09502768260147283</v>
      </c>
      <c r="I299">
        <v>0.06869551726619925</v>
      </c>
      <c r="J299">
        <v>0.09093953188756475</v>
      </c>
      <c r="K299">
        <v>0.0944354160870283</v>
      </c>
      <c r="L299">
        <v>0.07498370017374181</v>
      </c>
      <c r="M299">
        <v>0.06496939305465148</v>
      </c>
      <c r="N299">
        <v>0.07999992246351532</v>
      </c>
      <c r="O299">
        <v>0.06753245722310453</v>
      </c>
      <c r="P299">
        <v>0.09159770018230451</v>
      </c>
      <c r="Q299">
        <v>0.06956665445064483</v>
      </c>
      <c r="R299">
        <v>0.08397557322871145</v>
      </c>
      <c r="W299" s="2">
        <v>44553</v>
      </c>
      <c r="X299">
        <v>0.1180228828965183</v>
      </c>
      <c r="Y299">
        <v>0.09442412419076963</v>
      </c>
      <c r="Z299">
        <v>0.06884314944285984</v>
      </c>
      <c r="AA299">
        <v>0.09074457000786271</v>
      </c>
      <c r="AB299">
        <v>0.09586881475315813</v>
      </c>
      <c r="AC299">
        <v>0.07482294540813601</v>
      </c>
      <c r="AD299">
        <v>0.06483010758957237</v>
      </c>
      <c r="AE299">
        <v>0.07982841360553276</v>
      </c>
      <c r="AF299">
        <v>0.06738767690009392</v>
      </c>
      <c r="AG299">
        <v>0.09140132728007751</v>
      </c>
      <c r="AH299">
        <v>0.06941751308786491</v>
      </c>
      <c r="AI299">
        <v>0.08440847483755402</v>
      </c>
      <c r="AN299" s="2">
        <v>44553</v>
      </c>
      <c r="AO299">
        <v>0.8236285570572828</v>
      </c>
      <c r="AP299">
        <v>151.8328010909502</v>
      </c>
      <c r="AQ299">
        <v>1.266065562167667</v>
      </c>
      <c r="AR299">
        <v>0.3760048824130084</v>
      </c>
      <c r="AS299">
        <v>0.005170411530853436</v>
      </c>
      <c r="AT299">
        <v>14.63323665823057</v>
      </c>
      <c r="AU299">
        <v>5.073510107065747</v>
      </c>
      <c r="AV299">
        <v>0.04857815432619617</v>
      </c>
      <c r="AW299">
        <v>7.304620215419559</v>
      </c>
      <c r="AX299">
        <v>57.25746418390347</v>
      </c>
      <c r="AY299">
        <v>1.092271375162134</v>
      </c>
      <c r="AZ299">
        <v>9.91206724701826</v>
      </c>
    </row>
    <row r="300" spans="1:52">
      <c r="A300" s="2">
        <v>44554</v>
      </c>
      <c r="B300">
        <v>2275.911796439056</v>
      </c>
      <c r="C300">
        <v>0.06922746879058717</v>
      </c>
      <c r="F300" s="2">
        <v>44554</v>
      </c>
      <c r="G300">
        <v>0.1185476250118292</v>
      </c>
      <c r="H300">
        <v>0.09287419964274796</v>
      </c>
      <c r="I300">
        <v>0.07099065181257434</v>
      </c>
      <c r="J300">
        <v>0.0918734618950484</v>
      </c>
      <c r="K300">
        <v>0.09731380091144962</v>
      </c>
      <c r="L300">
        <v>0.07385719441838554</v>
      </c>
      <c r="M300">
        <v>0.06500782094315337</v>
      </c>
      <c r="N300">
        <v>0.07726632900745249</v>
      </c>
      <c r="O300">
        <v>0.06706916153116031</v>
      </c>
      <c r="P300">
        <v>0.09129757108374778</v>
      </c>
      <c r="Q300">
        <v>0.06759473433623238</v>
      </c>
      <c r="R300">
        <v>0.08630744940621858</v>
      </c>
      <c r="W300" s="2">
        <v>44554</v>
      </c>
      <c r="X300">
        <v>0.1184212962548552</v>
      </c>
      <c r="Y300">
        <v>0.09277522944241995</v>
      </c>
      <c r="Z300">
        <v>0.06847837066029272</v>
      </c>
      <c r="AA300">
        <v>0.09177555811807313</v>
      </c>
      <c r="AB300">
        <v>0.09721009970693929</v>
      </c>
      <c r="AC300">
        <v>0.07377848944590265</v>
      </c>
      <c r="AD300">
        <v>0.06515967813509022</v>
      </c>
      <c r="AE300">
        <v>0.07718399113439525</v>
      </c>
      <c r="AF300">
        <v>0.06782623855718532</v>
      </c>
      <c r="AG300">
        <v>0.09148107955635856</v>
      </c>
      <c r="AH300">
        <v>0.06969449200938435</v>
      </c>
      <c r="AI300">
        <v>0.0862154769791033</v>
      </c>
      <c r="AN300" s="2">
        <v>44554</v>
      </c>
      <c r="AO300">
        <v>0.7162102431001652</v>
      </c>
      <c r="AP300">
        <v>143.4907441133893</v>
      </c>
      <c r="AQ300">
        <v>1.267667317158037</v>
      </c>
      <c r="AR300">
        <v>0.4041165207748808</v>
      </c>
      <c r="AS300">
        <v>0.005320215600011688</v>
      </c>
      <c r="AT300">
        <v>16.02133580460798</v>
      </c>
      <c r="AU300">
        <v>5.079928826897894</v>
      </c>
      <c r="AV300">
        <v>0.05097600304646763</v>
      </c>
      <c r="AW300">
        <v>7.313861610361833</v>
      </c>
      <c r="AX300">
        <v>57.3299031094481</v>
      </c>
      <c r="AY300">
        <v>1.093653255515162</v>
      </c>
      <c r="AZ300">
        <v>9.262660472276806</v>
      </c>
    </row>
    <row r="301" spans="1:52">
      <c r="A301" s="2">
        <v>44555</v>
      </c>
      <c r="B301">
        <v>2242.505371268546</v>
      </c>
      <c r="C301">
        <v>-0.01467826003748407</v>
      </c>
      <c r="F301" s="2">
        <v>44555</v>
      </c>
      <c r="G301">
        <v>0.1188288895720522</v>
      </c>
      <c r="H301">
        <v>0.09294031969367482</v>
      </c>
      <c r="I301">
        <v>0.07007843241470857</v>
      </c>
      <c r="J301">
        <v>0.09204378845534372</v>
      </c>
      <c r="K301">
        <v>0.09774177025005629</v>
      </c>
      <c r="L301">
        <v>0.07215625905710273</v>
      </c>
      <c r="M301">
        <v>0.06375744267318738</v>
      </c>
      <c r="N301">
        <v>0.078226056169793</v>
      </c>
      <c r="O301">
        <v>0.06803191474540825</v>
      </c>
      <c r="P301">
        <v>0.0898642860375516</v>
      </c>
      <c r="Q301">
        <v>0.07021382098199079</v>
      </c>
      <c r="R301">
        <v>0.08611701994913062</v>
      </c>
      <c r="W301" s="2">
        <v>44555</v>
      </c>
      <c r="X301">
        <v>0.1187359084825076</v>
      </c>
      <c r="Y301">
        <v>0.09286759586179473</v>
      </c>
      <c r="Z301">
        <v>0.0686118263164887</v>
      </c>
      <c r="AA301">
        <v>0.09164608641205857</v>
      </c>
      <c r="AB301">
        <v>0.09723663360152082</v>
      </c>
      <c r="AC301">
        <v>0.07352911429753156</v>
      </c>
      <c r="AD301">
        <v>0.06522682338198778</v>
      </c>
      <c r="AE301">
        <v>0.07816484593750324</v>
      </c>
      <c r="AF301">
        <v>0.06797868121289263</v>
      </c>
      <c r="AG301">
        <v>0.08979396913686352</v>
      </c>
      <c r="AH301">
        <v>0.07015888015405322</v>
      </c>
      <c r="AI301">
        <v>0.08604963520479753</v>
      </c>
      <c r="AN301" s="2">
        <v>44555</v>
      </c>
      <c r="AO301">
        <v>0.6518475465657544</v>
      </c>
      <c r="AP301">
        <v>149.4677230668067</v>
      </c>
      <c r="AQ301">
        <v>1.37125610355501</v>
      </c>
      <c r="AR301">
        <v>0.4045131228218999</v>
      </c>
      <c r="AS301">
        <v>0.005247229283980448</v>
      </c>
      <c r="AT301">
        <v>15.65243534418172</v>
      </c>
      <c r="AU301">
        <v>5.084914295365246</v>
      </c>
      <c r="AV301">
        <v>0.05102603115993926</v>
      </c>
      <c r="AW301">
        <v>7.321039472035794</v>
      </c>
      <c r="AX301">
        <v>62.03115000124797</v>
      </c>
      <c r="AY301">
        <v>1.058776073599681</v>
      </c>
      <c r="AZ301">
        <v>9.271750895249626</v>
      </c>
    </row>
    <row r="302" spans="1:52">
      <c r="A302" s="2">
        <v>44556</v>
      </c>
      <c r="B302">
        <v>2277.934937711846</v>
      </c>
      <c r="C302">
        <v>0.01579909992512407</v>
      </c>
      <c r="F302" s="2">
        <v>44556</v>
      </c>
      <c r="G302">
        <v>0.1180559629252892</v>
      </c>
      <c r="H302">
        <v>0.09545736622466258</v>
      </c>
      <c r="I302">
        <v>0.06776870374115089</v>
      </c>
      <c r="J302">
        <v>0.09185669693453306</v>
      </c>
      <c r="K302">
        <v>0.09550214903476364</v>
      </c>
      <c r="L302">
        <v>0.07300657786914373</v>
      </c>
      <c r="M302">
        <v>0.06458269963044715</v>
      </c>
      <c r="N302">
        <v>0.07759886260382513</v>
      </c>
      <c r="O302">
        <v>0.06743274653530698</v>
      </c>
      <c r="P302">
        <v>0.09223571438835503</v>
      </c>
      <c r="Q302">
        <v>0.07178398178738583</v>
      </c>
      <c r="R302">
        <v>0.08471853832513693</v>
      </c>
      <c r="W302" s="2">
        <v>44556</v>
      </c>
      <c r="X302">
        <v>0.1180562924692188</v>
      </c>
      <c r="Y302">
        <v>0.09534024244343274</v>
      </c>
      <c r="Z302">
        <v>0.06776889291215404</v>
      </c>
      <c r="AA302">
        <v>0.09083694626829705</v>
      </c>
      <c r="AB302">
        <v>0.09550241562149674</v>
      </c>
      <c r="AC302">
        <v>0.07300678166126029</v>
      </c>
      <c r="AD302">
        <v>0.0651077567237211</v>
      </c>
      <c r="AE302">
        <v>0.07759907921494312</v>
      </c>
      <c r="AF302">
        <v>0.06743293476851203</v>
      </c>
      <c r="AG302">
        <v>0.09223597185709285</v>
      </c>
      <c r="AH302">
        <v>0.07178418216672165</v>
      </c>
      <c r="AI302">
        <v>0.08532850389314958</v>
      </c>
      <c r="AN302" s="2">
        <v>44556</v>
      </c>
      <c r="AO302">
        <v>0.6681729487701114</v>
      </c>
      <c r="AP302">
        <v>149.4969240471928</v>
      </c>
      <c r="AQ302">
        <v>1.419395374281501</v>
      </c>
      <c r="AR302">
        <v>0.3966633436525762</v>
      </c>
      <c r="AS302">
        <v>0.005315702821007228</v>
      </c>
      <c r="AT302">
        <v>15.65549330511202</v>
      </c>
      <c r="AU302">
        <v>5.085907717085717</v>
      </c>
      <c r="AV302">
        <v>0.05103599993516717</v>
      </c>
      <c r="AW302">
        <v>6.964705321624312</v>
      </c>
      <c r="AX302">
        <v>58.04205370548144</v>
      </c>
      <c r="AY302">
        <v>1.086674041395846</v>
      </c>
      <c r="AZ302">
        <v>9.520143311599444</v>
      </c>
    </row>
    <row r="303" spans="1:52">
      <c r="A303" s="2">
        <v>44557</v>
      </c>
      <c r="B303">
        <v>2336.284306865136</v>
      </c>
      <c r="C303">
        <v>0.02561502885236111</v>
      </c>
      <c r="F303" s="2">
        <v>44557</v>
      </c>
      <c r="G303">
        <v>0.1181210954609609</v>
      </c>
      <c r="H303">
        <v>0.09543587686095192</v>
      </c>
      <c r="I303">
        <v>0.06854454099727388</v>
      </c>
      <c r="J303">
        <v>0.0910650515448059</v>
      </c>
      <c r="K303">
        <v>0.0956990458065</v>
      </c>
      <c r="L303">
        <v>0.07262387130677837</v>
      </c>
      <c r="M303">
        <v>0.06475855313725198</v>
      </c>
      <c r="N303">
        <v>0.07683126185908583</v>
      </c>
      <c r="O303">
        <v>0.06709918388819038</v>
      </c>
      <c r="P303">
        <v>0.09202488644874948</v>
      </c>
      <c r="Q303">
        <v>0.07189549493580649</v>
      </c>
      <c r="R303">
        <v>0.08590113775364487</v>
      </c>
      <c r="W303" s="2">
        <v>44557</v>
      </c>
      <c r="X303">
        <v>0.118267378737443</v>
      </c>
      <c r="Y303">
        <v>0.0955540663571353</v>
      </c>
      <c r="Z303">
        <v>0.0677041312142871</v>
      </c>
      <c r="AA303">
        <v>0.09117782813277266</v>
      </c>
      <c r="AB303">
        <v>0.09581756121581068</v>
      </c>
      <c r="AC303">
        <v>0.07271381000743223</v>
      </c>
      <c r="AD303">
        <v>0.06483875128726226</v>
      </c>
      <c r="AE303">
        <v>0.07766906970318373</v>
      </c>
      <c r="AF303">
        <v>0.06718228071717026</v>
      </c>
      <c r="AG303">
        <v>0.09196468588411644</v>
      </c>
      <c r="AH303">
        <v>0.07198453160214004</v>
      </c>
      <c r="AI303">
        <v>0.08512590514124624</v>
      </c>
      <c r="AN303" s="2">
        <v>44557</v>
      </c>
      <c r="AO303">
        <v>0.6674787352728859</v>
      </c>
      <c r="AP303">
        <v>153.2645030475304</v>
      </c>
      <c r="AQ303">
        <v>1.456839547844096</v>
      </c>
      <c r="AR303">
        <v>0.4087295551662219</v>
      </c>
      <c r="AS303">
        <v>0.005432552385745881</v>
      </c>
      <c r="AT303">
        <v>15.63922767391857</v>
      </c>
      <c r="AU303">
        <v>4.825283104367259</v>
      </c>
      <c r="AV303">
        <v>0.05226915203991908</v>
      </c>
      <c r="AW303">
        <v>6.957469182466974</v>
      </c>
      <c r="AX303">
        <v>54.53402886012848</v>
      </c>
      <c r="AY303">
        <v>1.085545016660544</v>
      </c>
      <c r="AZ303">
        <v>9.099193419896469</v>
      </c>
    </row>
    <row r="304" spans="1:52">
      <c r="A304" s="2">
        <v>44558</v>
      </c>
      <c r="B304">
        <v>2358.013640694291</v>
      </c>
      <c r="C304">
        <v>0.009300808880710276</v>
      </c>
      <c r="F304" s="2">
        <v>44558</v>
      </c>
      <c r="G304">
        <v>0.1180416831634993</v>
      </c>
      <c r="H304">
        <v>0.09513482510818962</v>
      </c>
      <c r="I304">
        <v>0.06809952425195449</v>
      </c>
      <c r="J304">
        <v>0.09106975082399367</v>
      </c>
      <c r="K304">
        <v>0.09558639495511451</v>
      </c>
      <c r="L304">
        <v>0.07251828896165251</v>
      </c>
      <c r="M304">
        <v>0.06476513582459716</v>
      </c>
      <c r="N304">
        <v>0.07858527848410041</v>
      </c>
      <c r="O304">
        <v>0.0672304570447903</v>
      </c>
      <c r="P304">
        <v>0.09201932683996179</v>
      </c>
      <c r="Q304">
        <v>0.0720744039992418</v>
      </c>
      <c r="R304">
        <v>0.08487493054290433</v>
      </c>
      <c r="W304" s="2">
        <v>44558</v>
      </c>
      <c r="X304">
        <v>0.1182400880959262</v>
      </c>
      <c r="Y304">
        <v>0.09529472810212511</v>
      </c>
      <c r="Z304">
        <v>0.06767398731391897</v>
      </c>
      <c r="AA304">
        <v>0.09122282122483957</v>
      </c>
      <c r="AB304">
        <v>0.09574705694945192</v>
      </c>
      <c r="AC304">
        <v>0.07264017799132025</v>
      </c>
      <c r="AD304">
        <v>0.06487399332351214</v>
      </c>
      <c r="AE304">
        <v>0.07757655983110516</v>
      </c>
      <c r="AF304">
        <v>0.06734345826545673</v>
      </c>
      <c r="AG304">
        <v>0.0921739932919672</v>
      </c>
      <c r="AH304">
        <v>0.07219554694529219</v>
      </c>
      <c r="AI304">
        <v>0.08501758866508455</v>
      </c>
      <c r="AN304" s="2">
        <v>44558</v>
      </c>
      <c r="AO304">
        <v>0.6664907614775524</v>
      </c>
      <c r="AP304">
        <v>147.2325393166298</v>
      </c>
      <c r="AQ304">
        <v>1.490699183426248</v>
      </c>
      <c r="AR304">
        <v>0.3985670982244688</v>
      </c>
      <c r="AS304">
        <v>0.005479601338085204</v>
      </c>
      <c r="AT304">
        <v>15.17641072555514</v>
      </c>
      <c r="AU304">
        <v>4.916041516847998</v>
      </c>
      <c r="AV304">
        <v>0.05309670816548922</v>
      </c>
      <c r="AW304">
        <v>6.947171030824271</v>
      </c>
      <c r="AX304">
        <v>57.8223906060611</v>
      </c>
      <c r="AY304">
        <v>1.104638173019543</v>
      </c>
      <c r="AZ304">
        <v>8.933995721905768</v>
      </c>
    </row>
    <row r="305" spans="1:52">
      <c r="A305" s="2">
        <v>44559</v>
      </c>
      <c r="B305">
        <v>2190.768786175502</v>
      </c>
      <c r="C305">
        <v>-0.07092616074500124</v>
      </c>
      <c r="F305" s="2">
        <v>44559</v>
      </c>
      <c r="G305">
        <v>0.1181184422796118</v>
      </c>
      <c r="H305">
        <v>0.09498801225708269</v>
      </c>
      <c r="I305">
        <v>0.06730512382730243</v>
      </c>
      <c r="J305">
        <v>0.0913090871101474</v>
      </c>
      <c r="K305">
        <v>0.09637502507631028</v>
      </c>
      <c r="L305">
        <v>0.07359493568974264</v>
      </c>
      <c r="M305">
        <v>0.06465895391193498</v>
      </c>
      <c r="N305">
        <v>0.07738718848513758</v>
      </c>
      <c r="O305">
        <v>0.06758752587605545</v>
      </c>
      <c r="P305">
        <v>0.09016678342413648</v>
      </c>
      <c r="Q305">
        <v>0.07336060100321197</v>
      </c>
      <c r="R305">
        <v>0.08514832105932624</v>
      </c>
      <c r="W305" s="2">
        <v>44559</v>
      </c>
      <c r="X305">
        <v>0.118069709593711</v>
      </c>
      <c r="Y305">
        <v>0.09534909052209715</v>
      </c>
      <c r="Z305">
        <v>0.06727735543317453</v>
      </c>
      <c r="AA305">
        <v>0.09127141528705056</v>
      </c>
      <c r="AB305">
        <v>0.09633526317516183</v>
      </c>
      <c r="AC305">
        <v>0.0735645722781056</v>
      </c>
      <c r="AD305">
        <v>0.06463227726067836</v>
      </c>
      <c r="AE305">
        <v>0.07737168884890408</v>
      </c>
      <c r="AF305">
        <v>0.06755964096997502</v>
      </c>
      <c r="AG305">
        <v>0.08980581401885739</v>
      </c>
      <c r="AH305">
        <v>0.07316428688439645</v>
      </c>
      <c r="AI305">
        <v>0.08559888572788814</v>
      </c>
      <c r="AN305" s="2">
        <v>44559</v>
      </c>
      <c r="AO305">
        <v>0.6668979775015151</v>
      </c>
      <c r="AP305">
        <v>147.3224962263483</v>
      </c>
      <c r="AQ305">
        <v>1.491609978638253</v>
      </c>
      <c r="AR305">
        <v>0.3937990016478949</v>
      </c>
      <c r="AS305">
        <v>0.005428019158422118</v>
      </c>
      <c r="AT305">
        <v>15.18568328864361</v>
      </c>
      <c r="AU305">
        <v>5.044386669718667</v>
      </c>
      <c r="AV305">
        <v>0.05255683244996318</v>
      </c>
      <c r="AW305">
        <v>7.177343811478047</v>
      </c>
      <c r="AX305">
        <v>58.95633657737503</v>
      </c>
      <c r="AY305">
        <v>1.105313090648915</v>
      </c>
      <c r="AZ305">
        <v>8.705096188207898</v>
      </c>
    </row>
    <row r="306" spans="1:52">
      <c r="A306" s="2">
        <v>44560</v>
      </c>
      <c r="B306">
        <v>2095.393114821425</v>
      </c>
      <c r="C306">
        <v>-0.04353525207951203</v>
      </c>
      <c r="F306" s="2">
        <v>44560</v>
      </c>
      <c r="G306">
        <v>0.1177241114310081</v>
      </c>
      <c r="H306">
        <v>0.09497977569834545</v>
      </c>
      <c r="I306">
        <v>0.06762895632257153</v>
      </c>
      <c r="J306">
        <v>0.0912146440652227</v>
      </c>
      <c r="K306">
        <v>0.09652559667448121</v>
      </c>
      <c r="L306">
        <v>0.07375101321294199</v>
      </c>
      <c r="M306">
        <v>0.0658707966931886</v>
      </c>
      <c r="N306">
        <v>0.07772239305337995</v>
      </c>
      <c r="O306">
        <v>0.06767066171741358</v>
      </c>
      <c r="P306">
        <v>0.08902124590288094</v>
      </c>
      <c r="Q306">
        <v>0.07236539442429536</v>
      </c>
      <c r="R306">
        <v>0.08552541080427072</v>
      </c>
      <c r="W306" s="2">
        <v>44560</v>
      </c>
      <c r="X306">
        <v>0.1178127935630123</v>
      </c>
      <c r="Y306">
        <v>0.09505132441426974</v>
      </c>
      <c r="Z306">
        <v>0.06763682763930619</v>
      </c>
      <c r="AA306">
        <v>0.09163699386655866</v>
      </c>
      <c r="AB306">
        <v>0.09590144510229667</v>
      </c>
      <c r="AC306">
        <v>0.07380657020130824</v>
      </c>
      <c r="AD306">
        <v>0.06592041747704132</v>
      </c>
      <c r="AE306">
        <v>0.07778094170103304</v>
      </c>
      <c r="AF306">
        <v>0.06772163834813343</v>
      </c>
      <c r="AG306">
        <v>0.0890883060300238</v>
      </c>
      <c r="AH306">
        <v>0.07241990761945027</v>
      </c>
      <c r="AI306">
        <v>0.08522283403756618</v>
      </c>
      <c r="AN306" s="2">
        <v>44560</v>
      </c>
      <c r="AO306">
        <v>0.688028000863867</v>
      </c>
      <c r="AP306">
        <v>148.9344737493424</v>
      </c>
      <c r="AQ306">
        <v>1.46589408144573</v>
      </c>
      <c r="AR306">
        <v>0.3935805501428144</v>
      </c>
      <c r="AS306">
        <v>0.005308297515056769</v>
      </c>
      <c r="AT306">
        <v>15.17725935827254</v>
      </c>
      <c r="AU306">
        <v>5.151446510454099</v>
      </c>
      <c r="AV306">
        <v>0.05252767768039061</v>
      </c>
      <c r="AW306">
        <v>7.173362334756326</v>
      </c>
      <c r="AX306">
        <v>57.22921726005503</v>
      </c>
      <c r="AY306">
        <v>1.090018028970557</v>
      </c>
      <c r="AZ306">
        <v>9.051108783434707</v>
      </c>
    </row>
    <row r="307" spans="1:52">
      <c r="A307" s="2">
        <v>44561</v>
      </c>
      <c r="B307">
        <v>2141.666739532277</v>
      </c>
      <c r="C307">
        <v>0.02208350518265156</v>
      </c>
      <c r="F307" s="2">
        <v>44561</v>
      </c>
      <c r="G307">
        <v>0.1170313133004576</v>
      </c>
      <c r="H307">
        <v>0.09432847009655262</v>
      </c>
      <c r="I307">
        <v>0.06848762821174281</v>
      </c>
      <c r="J307">
        <v>0.09326591422432705</v>
      </c>
      <c r="K307">
        <v>0.09539721518443747</v>
      </c>
      <c r="L307">
        <v>0.07375088630818073</v>
      </c>
      <c r="M307">
        <v>0.06630795700155465</v>
      </c>
      <c r="N307">
        <v>0.07705863977505023</v>
      </c>
      <c r="O307">
        <v>0.06830486976762414</v>
      </c>
      <c r="P307">
        <v>0.08784880709526229</v>
      </c>
      <c r="Q307">
        <v>0.07289143223085645</v>
      </c>
      <c r="R307">
        <v>0.0853268668039539</v>
      </c>
      <c r="W307" s="2">
        <v>44561</v>
      </c>
      <c r="X307">
        <v>0.1174333562312631</v>
      </c>
      <c r="Y307">
        <v>0.09465618954899205</v>
      </c>
      <c r="Z307">
        <v>0.06833498121190582</v>
      </c>
      <c r="AA307">
        <v>0.09305804073877746</v>
      </c>
      <c r="AB307">
        <v>0.0960834364595814</v>
      </c>
      <c r="AC307">
        <v>0.07358650842236086</v>
      </c>
      <c r="AD307">
        <v>0.0656982596326699</v>
      </c>
      <c r="AE307">
        <v>0.07688688948262055</v>
      </c>
      <c r="AF307">
        <v>0.06783995938029602</v>
      </c>
      <c r="AG307">
        <v>0.08842448415004618</v>
      </c>
      <c r="AH307">
        <v>0.0727289699185471</v>
      </c>
      <c r="AI307">
        <v>0.08526892482293963</v>
      </c>
      <c r="AN307" s="2">
        <v>44561</v>
      </c>
      <c r="AO307">
        <v>0.6265801458497753</v>
      </c>
      <c r="AP307">
        <v>149.2967428185019</v>
      </c>
      <c r="AQ307">
        <v>1.536664730741971</v>
      </c>
      <c r="AR307">
        <v>0.3945378977330001</v>
      </c>
      <c r="AS307">
        <v>0.005321209448413701</v>
      </c>
      <c r="AT307">
        <v>15.21417661108647</v>
      </c>
      <c r="AU307">
        <v>5.163976918526765</v>
      </c>
      <c r="AV307">
        <v>0.05386798685412762</v>
      </c>
      <c r="AW307">
        <v>7.370694295957017</v>
      </c>
      <c r="AX307">
        <v>57.36842193674001</v>
      </c>
      <c r="AY307">
        <v>1.092669395083327</v>
      </c>
      <c r="AZ307">
        <v>8.90059040327249</v>
      </c>
    </row>
    <row r="308" spans="1:52">
      <c r="A308" s="2">
        <v>44562</v>
      </c>
      <c r="B308">
        <v>2119.434700879483</v>
      </c>
      <c r="C308">
        <v>-0.0103807180839206</v>
      </c>
      <c r="F308" s="2">
        <v>44562</v>
      </c>
      <c r="G308">
        <v>0.1174299503475154</v>
      </c>
      <c r="H308">
        <v>0.09480468998446531</v>
      </c>
      <c r="I308">
        <v>0.068260669585867</v>
      </c>
      <c r="J308">
        <v>0.09374303819466016</v>
      </c>
      <c r="K308">
        <v>0.095463837436539</v>
      </c>
      <c r="L308">
        <v>0.07329105340713712</v>
      </c>
      <c r="M308">
        <v>0.06528760050228308</v>
      </c>
      <c r="N308">
        <v>0.07663052647412166</v>
      </c>
      <c r="O308">
        <v>0.06769330824702494</v>
      </c>
      <c r="P308">
        <v>0.08933154197609797</v>
      </c>
      <c r="Q308">
        <v>0.07335671362573838</v>
      </c>
      <c r="R308">
        <v>0.08470707021854994</v>
      </c>
      <c r="W308" s="2">
        <v>44562</v>
      </c>
      <c r="X308">
        <v>0.1174097239490583</v>
      </c>
      <c r="Y308">
        <v>0.09478836061168135</v>
      </c>
      <c r="Z308">
        <v>0.06832544445723177</v>
      </c>
      <c r="AA308">
        <v>0.09293981506321687</v>
      </c>
      <c r="AB308">
        <v>0.09586294768503885</v>
      </c>
      <c r="AC308">
        <v>0.07327842959144815</v>
      </c>
      <c r="AD308">
        <v>0.06543626109052057</v>
      </c>
      <c r="AE308">
        <v>0.07661732746008941</v>
      </c>
      <c r="AF308">
        <v>0.06768164859953781</v>
      </c>
      <c r="AG308">
        <v>0.08931615531062252</v>
      </c>
      <c r="AH308">
        <v>0.07334407850058584</v>
      </c>
      <c r="AI308">
        <v>0.08499980768096856</v>
      </c>
      <c r="AN308" s="2">
        <v>44562</v>
      </c>
      <c r="AO308">
        <v>0.6345154515863793</v>
      </c>
      <c r="AP308">
        <v>153.1812091761107</v>
      </c>
      <c r="AQ308">
        <v>1.414887503610572</v>
      </c>
      <c r="AR308">
        <v>0.3946840600124109</v>
      </c>
      <c r="AS308">
        <v>0.005369096790669344</v>
      </c>
      <c r="AT308">
        <v>15.21981292320151</v>
      </c>
      <c r="AU308">
        <v>5.165889988580552</v>
      </c>
      <c r="AV308">
        <v>0.05388794303017842</v>
      </c>
      <c r="AW308">
        <v>7.37342487642933</v>
      </c>
      <c r="AX308">
        <v>56.56170859974927</v>
      </c>
      <c r="AY308">
        <v>1.110229249526647</v>
      </c>
      <c r="AZ308">
        <v>9.087023286905556</v>
      </c>
    </row>
    <row r="309" spans="1:52">
      <c r="A309" s="2">
        <v>44563</v>
      </c>
      <c r="B309">
        <v>2186.749470511734</v>
      </c>
      <c r="C309">
        <v>0.031760718838999</v>
      </c>
      <c r="F309" s="2">
        <v>44563</v>
      </c>
      <c r="G309">
        <v>0.1168657469354624</v>
      </c>
      <c r="H309">
        <v>0.09444621311145202</v>
      </c>
      <c r="I309">
        <v>0.06828126580526586</v>
      </c>
      <c r="J309">
        <v>0.09275683061008176</v>
      </c>
      <c r="K309">
        <v>0.09588980202899522</v>
      </c>
      <c r="L309">
        <v>0.07326293596787846</v>
      </c>
      <c r="M309">
        <v>0.06539398641977366</v>
      </c>
      <c r="N309">
        <v>0.07661412614789584</v>
      </c>
      <c r="O309">
        <v>0.06791066985770074</v>
      </c>
      <c r="P309">
        <v>0.08981379236524996</v>
      </c>
      <c r="Q309">
        <v>0.07368335520042646</v>
      </c>
      <c r="R309">
        <v>0.08508127554981763</v>
      </c>
      <c r="W309" s="2">
        <v>44563</v>
      </c>
      <c r="X309">
        <v>0.1173428932732439</v>
      </c>
      <c r="Y309">
        <v>0.09439032805256484</v>
      </c>
      <c r="Z309">
        <v>0.06824086288772468</v>
      </c>
      <c r="AA309">
        <v>0.09318766696125017</v>
      </c>
      <c r="AB309">
        <v>0.09583306277967511</v>
      </c>
      <c r="AC309">
        <v>0.07321958533098229</v>
      </c>
      <c r="AD309">
        <v>0.06535529194318704</v>
      </c>
      <c r="AE309">
        <v>0.07652548574202327</v>
      </c>
      <c r="AF309">
        <v>0.06787048622662611</v>
      </c>
      <c r="AG309">
        <v>0.08976064837027273</v>
      </c>
      <c r="AH309">
        <v>0.07324275658554681</v>
      </c>
      <c r="AI309">
        <v>0.08503093184690297</v>
      </c>
      <c r="AN309" s="2">
        <v>44563</v>
      </c>
      <c r="AO309">
        <v>0.6350169339925517</v>
      </c>
      <c r="AP309">
        <v>150.62262171711</v>
      </c>
      <c r="AQ309">
        <v>1.416005744605334</v>
      </c>
      <c r="AR309">
        <v>0.3982725826365701</v>
      </c>
      <c r="AS309">
        <v>0.005373340198092796</v>
      </c>
      <c r="AT309">
        <v>15.48962521528699</v>
      </c>
      <c r="AU309">
        <v>5.025589800415068</v>
      </c>
      <c r="AV309">
        <v>0.05393053278156568</v>
      </c>
      <c r="AW309">
        <v>7.258924806881248</v>
      </c>
      <c r="AX309">
        <v>57.89957993092424</v>
      </c>
      <c r="AY309">
        <v>1.103194631500097</v>
      </c>
      <c r="AZ309">
        <v>9.22277625342233</v>
      </c>
    </row>
    <row r="310" spans="1:52">
      <c r="A310" s="2">
        <v>44564</v>
      </c>
      <c r="B310">
        <v>2221.33048672537</v>
      </c>
      <c r="C310">
        <v>0.01581389028782709</v>
      </c>
      <c r="F310" s="2">
        <v>44564</v>
      </c>
      <c r="G310">
        <v>0.1176885725102034</v>
      </c>
      <c r="H310">
        <v>0.09359418261323599</v>
      </c>
      <c r="I310">
        <v>0.06812006683967275</v>
      </c>
      <c r="J310">
        <v>0.09322300946033563</v>
      </c>
      <c r="K310">
        <v>0.09550629314006735</v>
      </c>
      <c r="L310">
        <v>0.07314396680867943</v>
      </c>
      <c r="M310">
        <v>0.06529189758571156</v>
      </c>
      <c r="N310">
        <v>0.07637914935131497</v>
      </c>
      <c r="O310">
        <v>0.06847847887237013</v>
      </c>
      <c r="P310">
        <v>0.0898744155953867</v>
      </c>
      <c r="Q310">
        <v>0.07352632409337764</v>
      </c>
      <c r="R310">
        <v>0.0851736431296445</v>
      </c>
      <c r="W310" s="2">
        <v>44564</v>
      </c>
      <c r="X310">
        <v>0.1174858855619261</v>
      </c>
      <c r="Y310">
        <v>0.09422445092691428</v>
      </c>
      <c r="Z310">
        <v>0.06800274832548153</v>
      </c>
      <c r="AA310">
        <v>0.09307656132405824</v>
      </c>
      <c r="AB310">
        <v>0.09594121206022713</v>
      </c>
      <c r="AC310">
        <v>0.07301799597649804</v>
      </c>
      <c r="AD310">
        <v>0.06517944983325252</v>
      </c>
      <c r="AE310">
        <v>0.07656487267662085</v>
      </c>
      <c r="AF310">
        <v>0.06836054308974253</v>
      </c>
      <c r="AG310">
        <v>0.08971963105992417</v>
      </c>
      <c r="AH310">
        <v>0.07339969475349635</v>
      </c>
      <c r="AI310">
        <v>0.08502695441185829</v>
      </c>
      <c r="AN310" s="2">
        <v>44564</v>
      </c>
      <c r="AO310">
        <v>0.6362385178680122</v>
      </c>
      <c r="AP310">
        <v>150.9123748813482</v>
      </c>
      <c r="AQ310">
        <v>1.441787996103183</v>
      </c>
      <c r="AR310">
        <v>0.3990387407324305</v>
      </c>
      <c r="AS310">
        <v>0.005520825620445059</v>
      </c>
      <c r="AT310">
        <v>15.3198827109009</v>
      </c>
      <c r="AU310">
        <v>4.872930387196681</v>
      </c>
      <c r="AV310">
        <v>0.05403427910030831</v>
      </c>
      <c r="AW310">
        <v>6.93763120424877</v>
      </c>
      <c r="AX310">
        <v>59.77640768293902</v>
      </c>
      <c r="AY310">
        <v>1.131871570896621</v>
      </c>
      <c r="AZ310">
        <v>8.832434334824674</v>
      </c>
    </row>
    <row r="311" spans="1:52">
      <c r="A311" s="2">
        <v>44565</v>
      </c>
      <c r="B311">
        <v>2188.080530513828</v>
      </c>
      <c r="C311">
        <v>-0.01496848686417596</v>
      </c>
      <c r="F311" s="2">
        <v>44565</v>
      </c>
      <c r="G311">
        <v>0.1171620841766041</v>
      </c>
      <c r="H311">
        <v>0.09412490659572996</v>
      </c>
      <c r="I311">
        <v>0.0689411596783687</v>
      </c>
      <c r="J311">
        <v>0.09295021185039448</v>
      </c>
      <c r="K311">
        <v>0.09547242845163353</v>
      </c>
      <c r="L311">
        <v>0.07298462988959871</v>
      </c>
      <c r="M311">
        <v>0.0653900813156281</v>
      </c>
      <c r="N311">
        <v>0.0776734057770764</v>
      </c>
      <c r="O311">
        <v>0.06778961553321333</v>
      </c>
      <c r="P311">
        <v>0.08945518102397286</v>
      </c>
      <c r="Q311">
        <v>0.07304219942854907</v>
      </c>
      <c r="R311">
        <v>0.0850140962792309</v>
      </c>
      <c r="W311" s="2">
        <v>44565</v>
      </c>
      <c r="X311">
        <v>0.1177480380850264</v>
      </c>
      <c r="Y311">
        <v>0.09418073097345914</v>
      </c>
      <c r="Z311">
        <v>0.06898204787128348</v>
      </c>
      <c r="AA311">
        <v>0.09293401845772201</v>
      </c>
      <c r="AB311">
        <v>0.0955290520287649</v>
      </c>
      <c r="AC311">
        <v>0.07302791621725352</v>
      </c>
      <c r="AD311">
        <v>0.06542886340563094</v>
      </c>
      <c r="AE311">
        <v>0.07680873608969854</v>
      </c>
      <c r="AF311">
        <v>0.06782982075880675</v>
      </c>
      <c r="AG311">
        <v>0.08950823584225558</v>
      </c>
      <c r="AH311">
        <v>0.07308551990002196</v>
      </c>
      <c r="AI311">
        <v>0.08493702037007674</v>
      </c>
      <c r="AN311" s="2">
        <v>44565</v>
      </c>
      <c r="AO311">
        <v>0.6359873972303653</v>
      </c>
      <c r="AP311">
        <v>155.7949966599823</v>
      </c>
      <c r="AQ311">
        <v>1.475331600050122</v>
      </c>
      <c r="AR311">
        <v>0.4075425701276885</v>
      </c>
      <c r="AS311">
        <v>0.005518646574047823</v>
      </c>
      <c r="AT311">
        <v>15.31383601833672</v>
      </c>
      <c r="AU311">
        <v>4.740691898342404</v>
      </c>
      <c r="AV311">
        <v>0.05401295200010708</v>
      </c>
      <c r="AW311">
        <v>6.401162501087736</v>
      </c>
      <c r="AX311">
        <v>60.9220771944454</v>
      </c>
      <c r="AY311">
        <v>1.148045197420044</v>
      </c>
      <c r="AZ311">
        <v>8.690659627589557</v>
      </c>
    </row>
    <row r="312" spans="1:52">
      <c r="A312" s="2">
        <v>44566</v>
      </c>
      <c r="B312">
        <v>2152.499950416492</v>
      </c>
      <c r="C312">
        <v>-0.01626109258829744</v>
      </c>
      <c r="F312" s="2">
        <v>44566</v>
      </c>
      <c r="G312">
        <v>0.1178317729245674</v>
      </c>
      <c r="H312">
        <v>0.09424506210273227</v>
      </c>
      <c r="I312">
        <v>0.0692118016937503</v>
      </c>
      <c r="J312">
        <v>0.09312838831548537</v>
      </c>
      <c r="K312">
        <v>0.09555167445247933</v>
      </c>
      <c r="L312">
        <v>0.07311902727407932</v>
      </c>
      <c r="M312">
        <v>0.06535762694389817</v>
      </c>
      <c r="N312">
        <v>0.07662698521325094</v>
      </c>
      <c r="O312">
        <v>0.06714777829265797</v>
      </c>
      <c r="P312">
        <v>0.08978829528060678</v>
      </c>
      <c r="Q312">
        <v>0.0729051620201812</v>
      </c>
      <c r="R312">
        <v>0.08508642548631078</v>
      </c>
      <c r="W312" s="2">
        <v>44566</v>
      </c>
      <c r="X312">
        <v>0.1178149604274769</v>
      </c>
      <c r="Y312">
        <v>0.09415443021494153</v>
      </c>
      <c r="Z312">
        <v>0.06914524333933948</v>
      </c>
      <c r="AA312">
        <v>0.09303883029035785</v>
      </c>
      <c r="AB312">
        <v>0.09545978604534185</v>
      </c>
      <c r="AC312">
        <v>0.0730487114895977</v>
      </c>
      <c r="AD312">
        <v>0.06529477500259444</v>
      </c>
      <c r="AE312">
        <v>0.07655329595918668</v>
      </c>
      <c r="AF312">
        <v>0.06770332858502473</v>
      </c>
      <c r="AG312">
        <v>0.08994698563373386</v>
      </c>
      <c r="AH312">
        <v>0.07283505190177123</v>
      </c>
      <c r="AI312">
        <v>0.08500460111063383</v>
      </c>
      <c r="AN312" s="2">
        <v>44566</v>
      </c>
      <c r="AO312">
        <v>0.6527561080694015</v>
      </c>
      <c r="AP312">
        <v>154.5138760013882</v>
      </c>
      <c r="AQ312">
        <v>1.515173639136629</v>
      </c>
      <c r="AR312">
        <v>0.404982203652411</v>
      </c>
      <c r="AS312">
        <v>0.005525053373846786</v>
      </c>
      <c r="AT312">
        <v>15.20529681910514</v>
      </c>
      <c r="AU312">
        <v>4.876116452499403</v>
      </c>
      <c r="AV312">
        <v>0.05279900830801857</v>
      </c>
      <c r="AW312">
        <v>6.313355222802026</v>
      </c>
      <c r="AX312">
        <v>60.99280387474367</v>
      </c>
      <c r="AY312">
        <v>1.14937800531802</v>
      </c>
      <c r="AZ312">
        <v>8.605387319491932</v>
      </c>
    </row>
    <row r="313" spans="1:52">
      <c r="A313" s="2">
        <v>44567</v>
      </c>
      <c r="B313">
        <v>2032.827775885949</v>
      </c>
      <c r="C313">
        <v>-0.05559683033088425</v>
      </c>
      <c r="F313" s="2">
        <v>44567</v>
      </c>
      <c r="G313">
        <v>0.1187112172043342</v>
      </c>
      <c r="H313">
        <v>0.09432538705899775</v>
      </c>
      <c r="I313">
        <v>0.07270880313778726</v>
      </c>
      <c r="J313">
        <v>0.09240427910198097</v>
      </c>
      <c r="K313">
        <v>0.09838271295112669</v>
      </c>
      <c r="L313">
        <v>0.07307191218937792</v>
      </c>
      <c r="M313">
        <v>0.06591334288632665</v>
      </c>
      <c r="N313">
        <v>0.07652744301559024</v>
      </c>
      <c r="O313">
        <v>0.06814346141031917</v>
      </c>
      <c r="P313">
        <v>0.07981516433439328</v>
      </c>
      <c r="Q313">
        <v>0.07525007844344811</v>
      </c>
      <c r="R313">
        <v>0.0847461982663177</v>
      </c>
      <c r="W313" s="2">
        <v>44567</v>
      </c>
      <c r="X313">
        <v>0.1190517837369364</v>
      </c>
      <c r="Y313">
        <v>0.09365194234492849</v>
      </c>
      <c r="Z313">
        <v>0.0724795128366173</v>
      </c>
      <c r="AA313">
        <v>0.09320284462074259</v>
      </c>
      <c r="AB313">
        <v>0.09807245888409533</v>
      </c>
      <c r="AC313">
        <v>0.07336086611685107</v>
      </c>
      <c r="AD313">
        <v>0.06570548235789953</v>
      </c>
      <c r="AE313">
        <v>0.07628611047125501</v>
      </c>
      <c r="AF313">
        <v>0.06792856810833584</v>
      </c>
      <c r="AG313">
        <v>0.07956346382113519</v>
      </c>
      <c r="AH313">
        <v>0.07501277412258529</v>
      </c>
      <c r="AI313">
        <v>0.08568419257861797</v>
      </c>
      <c r="AN313" s="2">
        <v>44567</v>
      </c>
      <c r="AO313">
        <v>0.6727737654438976</v>
      </c>
      <c r="AP313">
        <v>155.0333986406947</v>
      </c>
      <c r="AQ313">
        <v>1.564580948006964</v>
      </c>
      <c r="AR313">
        <v>0.4205534628709234</v>
      </c>
      <c r="AS313">
        <v>0.005543630283476985</v>
      </c>
      <c r="AT313">
        <v>15.25642165099291</v>
      </c>
      <c r="AU313">
        <v>5.003803381681167</v>
      </c>
      <c r="AV313">
        <v>0.05297653463030626</v>
      </c>
      <c r="AW313">
        <v>5.841952554620473</v>
      </c>
      <c r="AX313">
        <v>63.10466040338401</v>
      </c>
      <c r="AY313">
        <v>1.047703881928698</v>
      </c>
      <c r="AZ313">
        <v>8.634321248587311</v>
      </c>
    </row>
    <row r="314" spans="1:52">
      <c r="A314" s="2">
        <v>44568</v>
      </c>
      <c r="B314">
        <v>2015.674173917778</v>
      </c>
      <c r="C314">
        <v>-0.008438295743324886</v>
      </c>
      <c r="F314" s="2">
        <v>44568</v>
      </c>
      <c r="G314">
        <v>0.118571733970766</v>
      </c>
      <c r="H314">
        <v>0.0937415742894496</v>
      </c>
      <c r="I314">
        <v>0.07327402584362958</v>
      </c>
      <c r="J314">
        <v>0.09283640501410292</v>
      </c>
      <c r="K314">
        <v>0.0988602873449768</v>
      </c>
      <c r="L314">
        <v>0.07318243448987451</v>
      </c>
      <c r="M314">
        <v>0.06640134838654606</v>
      </c>
      <c r="N314">
        <v>0.07623085554450539</v>
      </c>
      <c r="O314">
        <v>0.06798633888581877</v>
      </c>
      <c r="P314">
        <v>0.07831346524753473</v>
      </c>
      <c r="Q314">
        <v>0.07494683988166109</v>
      </c>
      <c r="R314">
        <v>0.08565469110113461</v>
      </c>
      <c r="W314" s="2">
        <v>44568</v>
      </c>
      <c r="X314">
        <v>0.1190989477448467</v>
      </c>
      <c r="Y314">
        <v>0.09382988272334501</v>
      </c>
      <c r="Z314">
        <v>0.07258195044174685</v>
      </c>
      <c r="AA314">
        <v>0.09292386074116339</v>
      </c>
      <c r="AB314">
        <v>0.09809438118927676</v>
      </c>
      <c r="AC314">
        <v>0.07346839667080193</v>
      </c>
      <c r="AD314">
        <v>0.06572412760508611</v>
      </c>
      <c r="AE314">
        <v>0.07630266815826475</v>
      </c>
      <c r="AF314">
        <v>0.06805038482444097</v>
      </c>
      <c r="AG314">
        <v>0.07917257564425156</v>
      </c>
      <c r="AH314">
        <v>0.0750174428996446</v>
      </c>
      <c r="AI314">
        <v>0.08573538135713117</v>
      </c>
      <c r="AN314" s="2">
        <v>44568</v>
      </c>
      <c r="AO314">
        <v>0.6915594689483773</v>
      </c>
      <c r="AP314">
        <v>147.7221106001044</v>
      </c>
      <c r="AQ314">
        <v>1.58406589688763</v>
      </c>
      <c r="AR314">
        <v>0.4202409147897672</v>
      </c>
      <c r="AS314">
        <v>0.005539510353050274</v>
      </c>
      <c r="AT314">
        <v>15.54008817152407</v>
      </c>
      <c r="AU314">
        <v>5.00008464129855</v>
      </c>
      <c r="AV314">
        <v>0.05482417905056663</v>
      </c>
      <c r="AW314">
        <v>5.837610916226419</v>
      </c>
      <c r="AX314">
        <v>60.89334699210711</v>
      </c>
      <c r="AY314">
        <v>1.046925246471314</v>
      </c>
      <c r="AZ314">
        <v>8.627904369934331</v>
      </c>
    </row>
    <row r="315" spans="1:52">
      <c r="A315" s="2">
        <v>44569</v>
      </c>
      <c r="B315">
        <v>1895.934392103597</v>
      </c>
      <c r="C315">
        <v>-0.05940433397598599</v>
      </c>
      <c r="F315" s="2">
        <v>44569</v>
      </c>
      <c r="G315">
        <v>0.1192376767974861</v>
      </c>
      <c r="H315">
        <v>0.09420886788502521</v>
      </c>
      <c r="I315">
        <v>0.07435054581152928</v>
      </c>
      <c r="J315">
        <v>0.09227883163470275</v>
      </c>
      <c r="K315">
        <v>0.097867501448565</v>
      </c>
      <c r="L315">
        <v>0.07317811239635551</v>
      </c>
      <c r="M315">
        <v>0.06562520414559304</v>
      </c>
      <c r="N315">
        <v>0.07667684553618045</v>
      </c>
      <c r="O315">
        <v>0.06774192777661524</v>
      </c>
      <c r="P315">
        <v>0.07839331195627332</v>
      </c>
      <c r="Q315">
        <v>0.07486717234871848</v>
      </c>
      <c r="R315">
        <v>0.08557400226295574</v>
      </c>
      <c r="W315" s="2">
        <v>44569</v>
      </c>
      <c r="X315">
        <v>0.1192214086368593</v>
      </c>
      <c r="Y315">
        <v>0.09391715326498884</v>
      </c>
      <c r="Z315">
        <v>0.07434040181464478</v>
      </c>
      <c r="AA315">
        <v>0.0922063825005522</v>
      </c>
      <c r="AB315">
        <v>0.0978541489221114</v>
      </c>
      <c r="AC315">
        <v>0.07316812836011126</v>
      </c>
      <c r="AD315">
        <v>0.06602580977274979</v>
      </c>
      <c r="AE315">
        <v>0.07646702850866145</v>
      </c>
      <c r="AF315">
        <v>0.06773268542476946</v>
      </c>
      <c r="AG315">
        <v>0.07838261638566829</v>
      </c>
      <c r="AH315">
        <v>0.07485695786603019</v>
      </c>
      <c r="AI315">
        <v>0.08582727854285314</v>
      </c>
      <c r="AN315" s="2">
        <v>44569</v>
      </c>
      <c r="AO315">
        <v>0.691790891592501</v>
      </c>
      <c r="AP315">
        <v>147.7715441527714</v>
      </c>
      <c r="AQ315">
        <v>1.642548525948085</v>
      </c>
      <c r="AR315">
        <v>0.4146670495067688</v>
      </c>
      <c r="AS315">
        <v>0.005445715447844995</v>
      </c>
      <c r="AT315">
        <v>15.54528848828068</v>
      </c>
      <c r="AU315">
        <v>5.001757863719019</v>
      </c>
      <c r="AV315">
        <v>0.05484252534910997</v>
      </c>
      <c r="AW315">
        <v>5.432537246215635</v>
      </c>
      <c r="AX315">
        <v>62.52966890836005</v>
      </c>
      <c r="AY315">
        <v>1.088233551357702</v>
      </c>
      <c r="AZ315">
        <v>8.815658808909964</v>
      </c>
    </row>
    <row r="316" spans="1:52">
      <c r="A316" s="2">
        <v>44570</v>
      </c>
      <c r="B316">
        <v>1869.87508868161</v>
      </c>
      <c r="C316">
        <v>-0.01374483396182968</v>
      </c>
      <c r="F316" s="2">
        <v>44570</v>
      </c>
      <c r="G316">
        <v>0.1197225146985917</v>
      </c>
      <c r="H316">
        <v>0.09428343033519056</v>
      </c>
      <c r="I316">
        <v>0.07439932700475463</v>
      </c>
      <c r="J316">
        <v>0.09271967142200281</v>
      </c>
      <c r="K316">
        <v>0.09812225587022727</v>
      </c>
      <c r="L316">
        <v>0.07307790092860852</v>
      </c>
      <c r="M316">
        <v>0.06581206005640119</v>
      </c>
      <c r="N316">
        <v>0.07688798812858741</v>
      </c>
      <c r="O316">
        <v>0.06696056798930386</v>
      </c>
      <c r="P316">
        <v>0.07893792046199315</v>
      </c>
      <c r="Q316">
        <v>0.07260398831538659</v>
      </c>
      <c r="R316">
        <v>0.08647237478895248</v>
      </c>
      <c r="W316" s="2">
        <v>44570</v>
      </c>
      <c r="X316">
        <v>0.1195805332563454</v>
      </c>
      <c r="Y316">
        <v>0.09427579552801618</v>
      </c>
      <c r="Z316">
        <v>0.07452991927623213</v>
      </c>
      <c r="AA316">
        <v>0.09260971321818258</v>
      </c>
      <c r="AB316">
        <v>0.09800589062815071</v>
      </c>
      <c r="AC316">
        <v>0.07299123631254782</v>
      </c>
      <c r="AD316">
        <v>0.06573401215348559</v>
      </c>
      <c r="AE316">
        <v>0.07679680505017149</v>
      </c>
      <c r="AF316">
        <v>0.06774407714352723</v>
      </c>
      <c r="AG316">
        <v>0.07884430632581055</v>
      </c>
      <c r="AH316">
        <v>0.07251788572223772</v>
      </c>
      <c r="AI316">
        <v>0.08636982538529263</v>
      </c>
      <c r="AN316" s="2">
        <v>44570</v>
      </c>
      <c r="AO316">
        <v>0.6751302550069911</v>
      </c>
      <c r="AP316">
        <v>147.9763145462237</v>
      </c>
      <c r="AQ316">
        <v>1.612299794876032</v>
      </c>
      <c r="AR316">
        <v>0.424988211425588</v>
      </c>
      <c r="AS316">
        <v>0.005355673442985315</v>
      </c>
      <c r="AT316">
        <v>15.75600367247685</v>
      </c>
      <c r="AU316">
        <v>5.11077026335071</v>
      </c>
      <c r="AV316">
        <v>0.05605590998972735</v>
      </c>
      <c r="AW316">
        <v>5.440065236775184</v>
      </c>
      <c r="AX316">
        <v>62.61631769435076</v>
      </c>
      <c r="AY316">
        <v>1.033261527159935</v>
      </c>
      <c r="AZ316">
        <v>9.114225667873177</v>
      </c>
    </row>
    <row r="317" spans="1:52">
      <c r="A317" s="2">
        <v>44571</v>
      </c>
      <c r="B317">
        <v>1912.495186019463</v>
      </c>
      <c r="C317">
        <v>0.02279301841916204</v>
      </c>
      <c r="F317" s="2">
        <v>44571</v>
      </c>
      <c r="G317">
        <v>0.1190285294186654</v>
      </c>
      <c r="H317">
        <v>0.09603803410345632</v>
      </c>
      <c r="I317">
        <v>0.07376729996518258</v>
      </c>
      <c r="J317">
        <v>0.09243544706113314</v>
      </c>
      <c r="K317">
        <v>0.09740649484275536</v>
      </c>
      <c r="L317">
        <v>0.07242260732003647</v>
      </c>
      <c r="M317">
        <v>0.06572635949745881</v>
      </c>
      <c r="N317">
        <v>0.07713153096296965</v>
      </c>
      <c r="O317">
        <v>0.06704076103895321</v>
      </c>
      <c r="P317">
        <v>0.07833834738192819</v>
      </c>
      <c r="Q317">
        <v>0.07478345810760516</v>
      </c>
      <c r="R317">
        <v>0.08588113029985565</v>
      </c>
      <c r="W317" s="2">
        <v>44571</v>
      </c>
      <c r="X317">
        <v>0.1190959489078796</v>
      </c>
      <c r="Y317">
        <v>0.09609243144194328</v>
      </c>
      <c r="Z317">
        <v>0.07380908283613506</v>
      </c>
      <c r="AA317">
        <v>0.09219116109421796</v>
      </c>
      <c r="AB317">
        <v>0.09741244271408962</v>
      </c>
      <c r="AC317">
        <v>0.07246362853752883</v>
      </c>
      <c r="AD317">
        <v>0.06607222614116333</v>
      </c>
      <c r="AE317">
        <v>0.07717521938326041</v>
      </c>
      <c r="AF317">
        <v>0.06707873390048358</v>
      </c>
      <c r="AG317">
        <v>0.07838271936058044</v>
      </c>
      <c r="AH317">
        <v>0.07429663106232653</v>
      </c>
      <c r="AI317">
        <v>0.08592977462039153</v>
      </c>
      <c r="AN317" s="2">
        <v>44571</v>
      </c>
      <c r="AO317">
        <v>0.703046864546706</v>
      </c>
      <c r="AP317">
        <v>156.7248331493921</v>
      </c>
      <c r="AQ317">
        <v>1.61170639174408</v>
      </c>
      <c r="AR317">
        <v>0.4248317955180103</v>
      </c>
      <c r="AS317">
        <v>0.005434722341436111</v>
      </c>
      <c r="AT317">
        <v>15.29382676351592</v>
      </c>
      <c r="AU317">
        <v>5.108889256424702</v>
      </c>
      <c r="AV317">
        <v>0.05603527874443535</v>
      </c>
      <c r="AW317">
        <v>5.114753746706729</v>
      </c>
      <c r="AX317">
        <v>60.72136352958798</v>
      </c>
      <c r="AY317">
        <v>1.064981607872139</v>
      </c>
      <c r="AZ317">
        <v>8.776226103182934</v>
      </c>
    </row>
    <row r="318" spans="1:52">
      <c r="A318" s="2">
        <v>44572</v>
      </c>
      <c r="B318">
        <v>1859.579468683165</v>
      </c>
      <c r="C318">
        <v>-0.02766841857857594</v>
      </c>
      <c r="F318" s="2">
        <v>44572</v>
      </c>
      <c r="G318">
        <v>0.1193549577965602</v>
      </c>
      <c r="H318">
        <v>0.09520021443662433</v>
      </c>
      <c r="I318">
        <v>0.07474499823550082</v>
      </c>
      <c r="J318">
        <v>0.0928044047222245</v>
      </c>
      <c r="K318">
        <v>0.09703047874009303</v>
      </c>
      <c r="L318">
        <v>0.07243909244229473</v>
      </c>
      <c r="M318">
        <v>0.06706027997288659</v>
      </c>
      <c r="N318">
        <v>0.07673486553708624</v>
      </c>
      <c r="O318">
        <v>0.06678265014929616</v>
      </c>
      <c r="P318">
        <v>0.07781755349169078</v>
      </c>
      <c r="Q318">
        <v>0.07393120263794654</v>
      </c>
      <c r="R318">
        <v>0.08609930183779613</v>
      </c>
      <c r="W318" s="2">
        <v>44572</v>
      </c>
      <c r="X318">
        <v>0.1193813563185739</v>
      </c>
      <c r="Y318">
        <v>0.09536866178394768</v>
      </c>
      <c r="Z318">
        <v>0.07476153007898488</v>
      </c>
      <c r="AA318">
        <v>0.09246258841753995</v>
      </c>
      <c r="AB318">
        <v>0.09725831702902983</v>
      </c>
      <c r="AC318">
        <v>0.07245511427340923</v>
      </c>
      <c r="AD318">
        <v>0.0670751121366257</v>
      </c>
      <c r="AE318">
        <v>0.07675183749262542</v>
      </c>
      <c r="AF318">
        <v>0.06679742090781889</v>
      </c>
      <c r="AG318">
        <v>0.07762216208516509</v>
      </c>
      <c r="AH318">
        <v>0.07394755448889913</v>
      </c>
      <c r="AI318">
        <v>0.08611834498738032</v>
      </c>
      <c r="AN318" s="2">
        <v>44572</v>
      </c>
      <c r="AO318">
        <v>0.7157246408698928</v>
      </c>
      <c r="AP318">
        <v>156.7212264304953</v>
      </c>
      <c r="AQ318">
        <v>1.628614412069749</v>
      </c>
      <c r="AR318">
        <v>0.4248220188359489</v>
      </c>
      <c r="AS318">
        <v>0.00530765690464208</v>
      </c>
      <c r="AT318">
        <v>15.4283773886452</v>
      </c>
      <c r="AU318">
        <v>5.257422098293667</v>
      </c>
      <c r="AV318">
        <v>0.05603398920087884</v>
      </c>
      <c r="AW318">
        <v>4.989864178709437</v>
      </c>
      <c r="AX318">
        <v>60.0509436373144</v>
      </c>
      <c r="AY318">
        <v>1.064957099380328</v>
      </c>
      <c r="AZ318">
        <v>8.88762321215534</v>
      </c>
    </row>
    <row r="319" spans="1:52">
      <c r="A319" s="2">
        <v>44573</v>
      </c>
      <c r="B319">
        <v>1959.458705340489</v>
      </c>
      <c r="C319">
        <v>0.05371065788764184</v>
      </c>
      <c r="F319" s="2">
        <v>44573</v>
      </c>
      <c r="G319">
        <v>0.1199508632852346</v>
      </c>
      <c r="H319">
        <v>0.0950290546929824</v>
      </c>
      <c r="I319">
        <v>0.07710169670199667</v>
      </c>
      <c r="J319">
        <v>0.09294192775429938</v>
      </c>
      <c r="K319">
        <v>0.09629846901178071</v>
      </c>
      <c r="L319">
        <v>0.07260706651798253</v>
      </c>
      <c r="M319">
        <v>0.0666579229090522</v>
      </c>
      <c r="N319">
        <v>0.07589823856801757</v>
      </c>
      <c r="O319">
        <v>0.06621379538383546</v>
      </c>
      <c r="P319">
        <v>0.07645355341514282</v>
      </c>
      <c r="Q319">
        <v>0.07460874024986819</v>
      </c>
      <c r="R319">
        <v>0.08623867150980762</v>
      </c>
      <c r="W319" s="2">
        <v>44573</v>
      </c>
      <c r="X319">
        <v>0.1196740704903167</v>
      </c>
      <c r="Y319">
        <v>0.09578258066843455</v>
      </c>
      <c r="Z319">
        <v>0.07692378056585089</v>
      </c>
      <c r="AA319">
        <v>0.09218343132865973</v>
      </c>
      <c r="AB319">
        <v>0.09607625533482948</v>
      </c>
      <c r="AC319">
        <v>0.07235986196266704</v>
      </c>
      <c r="AD319">
        <v>0.06650410631882438</v>
      </c>
      <c r="AE319">
        <v>0.07572309947349824</v>
      </c>
      <c r="AF319">
        <v>0.06606100364074619</v>
      </c>
      <c r="AG319">
        <v>0.07778694268317372</v>
      </c>
      <c r="AH319">
        <v>0.07491733316551193</v>
      </c>
      <c r="AI319">
        <v>0.08600753436748715</v>
      </c>
      <c r="AN319" s="2">
        <v>44573</v>
      </c>
      <c r="AO319">
        <v>0.6971991341789</v>
      </c>
      <c r="AP319">
        <v>157.1148326308724</v>
      </c>
      <c r="AQ319">
        <v>1.632704685896813</v>
      </c>
      <c r="AR319">
        <v>0.4072140934916685</v>
      </c>
      <c r="AS319">
        <v>0.005495645849492455</v>
      </c>
      <c r="AT319">
        <v>15.46712584116972</v>
      </c>
      <c r="AU319">
        <v>5.116359078737897</v>
      </c>
      <c r="AV319">
        <v>0.05617471886516019</v>
      </c>
      <c r="AW319">
        <v>5.628619096816954</v>
      </c>
      <c r="AX319">
        <v>55.15040991600995</v>
      </c>
      <c r="AY319">
        <v>1.067631744844754</v>
      </c>
      <c r="AZ319">
        <v>8.909944525500029</v>
      </c>
    </row>
    <row r="320" spans="1:52">
      <c r="A320" s="2">
        <v>44574</v>
      </c>
      <c r="B320">
        <v>2047.737566633353</v>
      </c>
      <c r="C320">
        <v>0.0450526775850193</v>
      </c>
      <c r="F320" s="2">
        <v>44574</v>
      </c>
      <c r="G320">
        <v>0.1199935314170242</v>
      </c>
      <c r="H320">
        <v>0.09298849320730648</v>
      </c>
      <c r="I320">
        <v>0.07874821701868978</v>
      </c>
      <c r="J320">
        <v>0.09233898710586923</v>
      </c>
      <c r="K320">
        <v>0.09661941422729436</v>
      </c>
      <c r="L320">
        <v>0.07369786990304865</v>
      </c>
      <c r="M320">
        <v>0.06815575192799382</v>
      </c>
      <c r="N320">
        <v>0.07762374247162536</v>
      </c>
      <c r="O320">
        <v>0.06631050780548277</v>
      </c>
      <c r="P320">
        <v>0.07510279679612451</v>
      </c>
      <c r="Q320">
        <v>0.0731771962543111</v>
      </c>
      <c r="R320">
        <v>0.08524349186522986</v>
      </c>
      <c r="W320" s="2">
        <v>44574</v>
      </c>
      <c r="X320">
        <v>0.1202602588702063</v>
      </c>
      <c r="Y320">
        <v>0.09319519254914206</v>
      </c>
      <c r="Z320">
        <v>0.07892326238255216</v>
      </c>
      <c r="AA320">
        <v>0.09205796668933401</v>
      </c>
      <c r="AB320">
        <v>0.09562520193026547</v>
      </c>
      <c r="AC320">
        <v>0.07386168910990129</v>
      </c>
      <c r="AD320">
        <v>0.06658472977994487</v>
      </c>
      <c r="AE320">
        <v>0.07779628829881635</v>
      </c>
      <c r="AF320">
        <v>0.06645790602484761</v>
      </c>
      <c r="AG320">
        <v>0.07526973894275293</v>
      </c>
      <c r="AH320">
        <v>0.07333985808247319</v>
      </c>
      <c r="AI320">
        <v>0.08662790733976372</v>
      </c>
      <c r="AN320" s="2">
        <v>44574</v>
      </c>
      <c r="AO320">
        <v>0.7272780107677687</v>
      </c>
      <c r="AP320">
        <v>145.9689628806196</v>
      </c>
      <c r="AQ320">
        <v>1.566282549667697</v>
      </c>
      <c r="AR320">
        <v>0.4063914397545154</v>
      </c>
      <c r="AS320">
        <v>0.005589388632428804</v>
      </c>
      <c r="AT320">
        <v>15.4358791601741</v>
      </c>
      <c r="AU320">
        <v>5.106023012319738</v>
      </c>
      <c r="AV320">
        <v>0.05606123472218346</v>
      </c>
      <c r="AW320">
        <v>6.017466640037194</v>
      </c>
      <c r="AX320">
        <v>56.90917263248317</v>
      </c>
      <c r="AY320">
        <v>1.012359896451632</v>
      </c>
      <c r="AZ320">
        <v>9.266317362368302</v>
      </c>
    </row>
    <row r="321" spans="1:52">
      <c r="A321" s="2">
        <v>44575</v>
      </c>
      <c r="B321">
        <v>1961.52542847596</v>
      </c>
      <c r="C321">
        <v>-0.04210116548241749</v>
      </c>
      <c r="F321" s="2">
        <v>44575</v>
      </c>
      <c r="G321">
        <v>0.1199762787271479</v>
      </c>
      <c r="H321">
        <v>0.09306977368321129</v>
      </c>
      <c r="I321">
        <v>0.07786653822301037</v>
      </c>
      <c r="J321">
        <v>0.09301518571781697</v>
      </c>
      <c r="K321">
        <v>0.09590677427407092</v>
      </c>
      <c r="L321">
        <v>0.0741236305891933</v>
      </c>
      <c r="M321">
        <v>0.06558073143137749</v>
      </c>
      <c r="N321">
        <v>0.07788065756367789</v>
      </c>
      <c r="O321">
        <v>0.06602344418534178</v>
      </c>
      <c r="P321">
        <v>0.0748411946755672</v>
      </c>
      <c r="Q321">
        <v>0.07390865496273384</v>
      </c>
      <c r="R321">
        <v>0.08780713596685115</v>
      </c>
      <c r="W321" s="2">
        <v>44575</v>
      </c>
      <c r="X321">
        <v>0.1199471435628824</v>
      </c>
      <c r="Y321">
        <v>0.09304717252260541</v>
      </c>
      <c r="Z321">
        <v>0.07784762903191046</v>
      </c>
      <c r="AA321">
        <v>0.09228205688016321</v>
      </c>
      <c r="AB321">
        <v>0.09588348417329193</v>
      </c>
      <c r="AC321">
        <v>0.07410563032967468</v>
      </c>
      <c r="AD321">
        <v>0.06556480573837241</v>
      </c>
      <c r="AE321">
        <v>0.07831066649499531</v>
      </c>
      <c r="AF321">
        <v>0.06651187140528457</v>
      </c>
      <c r="AG321">
        <v>0.0748230201620398</v>
      </c>
      <c r="AH321">
        <v>0.07389070690811987</v>
      </c>
      <c r="AI321">
        <v>0.08778581279065989</v>
      </c>
      <c r="AN321" s="2">
        <v>44575</v>
      </c>
      <c r="AO321">
        <v>0.7275988178897126</v>
      </c>
      <c r="AP321">
        <v>147.5964055123629</v>
      </c>
      <c r="AQ321">
        <v>1.613076758648788</v>
      </c>
      <c r="AR321">
        <v>0.3948400969201784</v>
      </c>
      <c r="AS321">
        <v>0.005520849806114158</v>
      </c>
      <c r="AT321">
        <v>15.75163621257351</v>
      </c>
      <c r="AU321">
        <v>4.966395437131353</v>
      </c>
      <c r="AV321">
        <v>0.05608596370215751</v>
      </c>
      <c r="AW321">
        <v>6.118437346327511</v>
      </c>
      <c r="AX321">
        <v>56.93427564345576</v>
      </c>
      <c r="AY321">
        <v>1.001084205931789</v>
      </c>
      <c r="AZ321">
        <v>9.375119103056004</v>
      </c>
    </row>
    <row r="322" spans="1:52">
      <c r="A322" s="2">
        <v>44576</v>
      </c>
      <c r="B322">
        <v>2016.394843433621</v>
      </c>
      <c r="C322">
        <v>0.02797282877963658</v>
      </c>
      <c r="F322" s="2">
        <v>44576</v>
      </c>
      <c r="G322">
        <v>0.1202441959346091</v>
      </c>
      <c r="H322">
        <v>0.09290516523370781</v>
      </c>
      <c r="I322">
        <v>0.07812826802639894</v>
      </c>
      <c r="J322">
        <v>0.09212096315562689</v>
      </c>
      <c r="K322">
        <v>0.09599072321705616</v>
      </c>
      <c r="L322">
        <v>0.07373820006051572</v>
      </c>
      <c r="M322">
        <v>0.06539785481308956</v>
      </c>
      <c r="N322">
        <v>0.0780992338740388</v>
      </c>
      <c r="O322">
        <v>0.0660370207023393</v>
      </c>
      <c r="P322">
        <v>0.07529107367812736</v>
      </c>
      <c r="Q322">
        <v>0.07377282166684823</v>
      </c>
      <c r="R322">
        <v>0.08827447963764208</v>
      </c>
      <c r="W322" s="2">
        <v>44576</v>
      </c>
      <c r="X322">
        <v>0.1201516577712624</v>
      </c>
      <c r="Y322">
        <v>0.0928336667859921</v>
      </c>
      <c r="Z322">
        <v>0.0778829228822642</v>
      </c>
      <c r="AA322">
        <v>0.09238767459783562</v>
      </c>
      <c r="AB322">
        <v>0.09589828454497995</v>
      </c>
      <c r="AC322">
        <v>0.07423430436739245</v>
      </c>
      <c r="AD322">
        <v>0.06534752558660026</v>
      </c>
      <c r="AE322">
        <v>0.07803912985317264</v>
      </c>
      <c r="AF322">
        <v>0.066633510543446</v>
      </c>
      <c r="AG322">
        <v>0.07523313077601536</v>
      </c>
      <c r="AH322">
        <v>0.07371604718913734</v>
      </c>
      <c r="AI322">
        <v>0.08764214510190177</v>
      </c>
      <c r="AN322" s="2">
        <v>44576</v>
      </c>
      <c r="AO322">
        <v>0.7026154985506734</v>
      </c>
      <c r="AP322">
        <v>145.6116934021787</v>
      </c>
      <c r="AQ322">
        <v>1.649206535118834</v>
      </c>
      <c r="AR322">
        <v>0.3952224952288876</v>
      </c>
      <c r="AS322">
        <v>0.005625171306965826</v>
      </c>
      <c r="AT322">
        <v>15.76689149969879</v>
      </c>
      <c r="AU322">
        <v>4.760480002695322</v>
      </c>
      <c r="AV322">
        <v>0.05614028234362611</v>
      </c>
      <c r="AW322">
        <v>6.124362985874834</v>
      </c>
      <c r="AX322">
        <v>56.98941586574693</v>
      </c>
      <c r="AY322">
        <v>1.03897534057528</v>
      </c>
      <c r="AZ322">
        <v>9.384198803210374</v>
      </c>
    </row>
    <row r="323" spans="1:52">
      <c r="A323" s="2">
        <v>44577</v>
      </c>
      <c r="B323">
        <v>2053.508313424591</v>
      </c>
      <c r="C323">
        <v>0.01840585444454468</v>
      </c>
      <c r="F323" s="2">
        <v>44577</v>
      </c>
      <c r="G323">
        <v>0.1201707904309395</v>
      </c>
      <c r="H323">
        <v>0.09225832475640454</v>
      </c>
      <c r="I323">
        <v>0.07875707309810859</v>
      </c>
      <c r="J323">
        <v>0.09298562697768974</v>
      </c>
      <c r="K323">
        <v>0.09563088578301386</v>
      </c>
      <c r="L323">
        <v>0.0746623012947583</v>
      </c>
      <c r="M323">
        <v>0.06583422724903741</v>
      </c>
      <c r="N323">
        <v>0.07836798944287006</v>
      </c>
      <c r="O323">
        <v>0.06559430831098105</v>
      </c>
      <c r="P323">
        <v>0.07498472274254074</v>
      </c>
      <c r="Q323">
        <v>0.07298267057522277</v>
      </c>
      <c r="R323">
        <v>0.08777107933843338</v>
      </c>
      <c r="W323" s="2">
        <v>44577</v>
      </c>
      <c r="X323">
        <v>0.1198497817109823</v>
      </c>
      <c r="Y323">
        <v>0.0927303870214259</v>
      </c>
      <c r="Z323">
        <v>0.07854669163076416</v>
      </c>
      <c r="AA323">
        <v>0.09273723719025898</v>
      </c>
      <c r="AB323">
        <v>0.09621688168280683</v>
      </c>
      <c r="AC323">
        <v>0.07446285807164441</v>
      </c>
      <c r="AD323">
        <v>0.06565836620208249</v>
      </c>
      <c r="AE323">
        <v>0.07815864732332119</v>
      </c>
      <c r="AF323">
        <v>0.06613406775178825</v>
      </c>
      <c r="AG323">
        <v>0.0751807482946769</v>
      </c>
      <c r="AH323">
        <v>0.07278771410055537</v>
      </c>
      <c r="AI323">
        <v>0.08753661901969323</v>
      </c>
      <c r="AN323" s="2">
        <v>44577</v>
      </c>
      <c r="AO323">
        <v>0.6708957081536649</v>
      </c>
      <c r="AP323">
        <v>146.0306349534423</v>
      </c>
      <c r="AQ323">
        <v>1.603035024269063</v>
      </c>
      <c r="AR323">
        <v>0.3963595957005382</v>
      </c>
      <c r="AS323">
        <v>0.005711425842031802</v>
      </c>
      <c r="AT323">
        <v>15.35396123203512</v>
      </c>
      <c r="AU323">
        <v>4.856411301479154</v>
      </c>
      <c r="AV323">
        <v>0.05726490007990068</v>
      </c>
      <c r="AW323">
        <v>6.389649328228734</v>
      </c>
      <c r="AX323">
        <v>57.15338095488615</v>
      </c>
      <c r="AY323">
        <v>1.041964591855415</v>
      </c>
      <c r="AZ323">
        <v>9.286233390621476</v>
      </c>
    </row>
    <row r="324" spans="1:52">
      <c r="A324" s="2">
        <v>44578</v>
      </c>
      <c r="B324">
        <v>2090.538622925149</v>
      </c>
      <c r="C324">
        <v>0.01803270493646258</v>
      </c>
      <c r="F324" s="2">
        <v>44578</v>
      </c>
      <c r="G324">
        <v>0.1201792276881934</v>
      </c>
      <c r="H324">
        <v>0.09197879960387231</v>
      </c>
      <c r="I324">
        <v>0.07835671015630617</v>
      </c>
      <c r="J324">
        <v>0.09198000439068339</v>
      </c>
      <c r="K324">
        <v>0.09619753464072173</v>
      </c>
      <c r="L324">
        <v>0.07402862285382197</v>
      </c>
      <c r="M324">
        <v>0.06598201075917892</v>
      </c>
      <c r="N324">
        <v>0.07787613314337674</v>
      </c>
      <c r="O324">
        <v>0.06589670236745648</v>
      </c>
      <c r="P324">
        <v>0.07623072604979668</v>
      </c>
      <c r="Q324">
        <v>0.07260375503978386</v>
      </c>
      <c r="R324">
        <v>0.08868977330680845</v>
      </c>
      <c r="W324" s="2">
        <v>44578</v>
      </c>
      <c r="X324">
        <v>0.1201482150813712</v>
      </c>
      <c r="Y324">
        <v>0.09195506420131598</v>
      </c>
      <c r="Z324">
        <v>0.07858217053647894</v>
      </c>
      <c r="AA324">
        <v>0.09267402160732102</v>
      </c>
      <c r="AB324">
        <v>0.09617271058105301</v>
      </c>
      <c r="AC324">
        <v>0.07400951954771563</v>
      </c>
      <c r="AD324">
        <v>0.06596498390523442</v>
      </c>
      <c r="AE324">
        <v>0.07803572649088567</v>
      </c>
      <c r="AF324">
        <v>0.06587969752759597</v>
      </c>
      <c r="AG324">
        <v>0.07621105448441698</v>
      </c>
      <c r="AH324">
        <v>0.07258501942505098</v>
      </c>
      <c r="AI324">
        <v>0.08778181661156023</v>
      </c>
      <c r="AN324" s="2">
        <v>44578</v>
      </c>
      <c r="AO324">
        <v>0.671201857427454</v>
      </c>
      <c r="AP324">
        <v>136.0654336757328</v>
      </c>
      <c r="AQ324">
        <v>1.643450234117671</v>
      </c>
      <c r="AR324">
        <v>0.4029222955810801</v>
      </c>
      <c r="AS324">
        <v>0.005819920171452816</v>
      </c>
      <c r="AT324">
        <v>15.36096769224025</v>
      </c>
      <c r="AU324">
        <v>4.976445136755864</v>
      </c>
      <c r="AV324">
        <v>0.05729103172355259</v>
      </c>
      <c r="AW324">
        <v>6.392565111528328</v>
      </c>
      <c r="AX324">
        <v>59.18715403219957</v>
      </c>
      <c r="AY324">
        <v>1.076928983909844</v>
      </c>
      <c r="AZ324">
        <v>8.683037969815175</v>
      </c>
    </row>
    <row r="325" spans="1:52">
      <c r="A325" s="2">
        <v>44579</v>
      </c>
      <c r="B325">
        <v>2010.915108807113</v>
      </c>
      <c r="C325">
        <v>-0.03808755946667186</v>
      </c>
      <c r="F325" s="2">
        <v>44579</v>
      </c>
      <c r="G325">
        <v>0.1206883422926359</v>
      </c>
      <c r="H325">
        <v>0.09520876193082846</v>
      </c>
      <c r="I325">
        <v>0.07850110369601038</v>
      </c>
      <c r="J325">
        <v>0.09182566832767503</v>
      </c>
      <c r="K325">
        <v>0.09562720951627114</v>
      </c>
      <c r="L325">
        <v>0.0739369923690834</v>
      </c>
      <c r="M325">
        <v>0.06595790576522609</v>
      </c>
      <c r="N325">
        <v>0.0781195448314642</v>
      </c>
      <c r="O325">
        <v>0.06562591683282186</v>
      </c>
      <c r="P325">
        <v>0.07688066409048164</v>
      </c>
      <c r="Q325">
        <v>0.07117421444035292</v>
      </c>
      <c r="R325">
        <v>0.08645367590714904</v>
      </c>
      <c r="W325" s="2">
        <v>44579</v>
      </c>
      <c r="X325">
        <v>0.120264308648547</v>
      </c>
      <c r="Y325">
        <v>0.09487424976914151</v>
      </c>
      <c r="Z325">
        <v>0.07822529322059171</v>
      </c>
      <c r="AA325">
        <v>0.0925594886807329</v>
      </c>
      <c r="AB325">
        <v>0.09558151747046396</v>
      </c>
      <c r="AC325">
        <v>0.07367721771552806</v>
      </c>
      <c r="AD325">
        <v>0.06572616531203229</v>
      </c>
      <c r="AE325">
        <v>0.07784507494779362</v>
      </c>
      <c r="AF325">
        <v>0.06586797358500908</v>
      </c>
      <c r="AG325">
        <v>0.076610546964544</v>
      </c>
      <c r="AH325">
        <v>0.07197853838335487</v>
      </c>
      <c r="AI325">
        <v>0.08678962530226107</v>
      </c>
      <c r="AN325" s="2">
        <v>44579</v>
      </c>
      <c r="AO325">
        <v>0.6916493879034881</v>
      </c>
      <c r="AP325">
        <v>121.8084482749</v>
      </c>
      <c r="AQ325">
        <v>1.649571601213248</v>
      </c>
      <c r="AR325">
        <v>0.4044230622188776</v>
      </c>
      <c r="AS325">
        <v>0.005749507386922197</v>
      </c>
      <c r="AT325">
        <v>15.41818276345777</v>
      </c>
      <c r="AU325">
        <v>5.160726233841725</v>
      </c>
      <c r="AV325">
        <v>0.05750442390859339</v>
      </c>
      <c r="AW325">
        <v>6.624168487473537</v>
      </c>
      <c r="AX325">
        <v>59.40760871324322</v>
      </c>
      <c r="AY325">
        <v>1.104661533611529</v>
      </c>
      <c r="AZ325">
        <v>8.919018234726243</v>
      </c>
    </row>
    <row r="326" spans="1:52">
      <c r="A326" s="2">
        <v>44580</v>
      </c>
      <c r="B326">
        <v>1976.682260279698</v>
      </c>
      <c r="C326">
        <v>-0.01702351749086128</v>
      </c>
      <c r="F326" s="2">
        <v>44580</v>
      </c>
      <c r="G326">
        <v>0.1209437131373655</v>
      </c>
      <c r="H326">
        <v>0.0927248759791213</v>
      </c>
      <c r="I326">
        <v>0.07834423041357894</v>
      </c>
      <c r="J326">
        <v>0.09214440087810721</v>
      </c>
      <c r="K326">
        <v>0.09661008750952908</v>
      </c>
      <c r="L326">
        <v>0.07237205083308776</v>
      </c>
      <c r="M326">
        <v>0.06568932977335633</v>
      </c>
      <c r="N326">
        <v>0.07842590447304047</v>
      </c>
      <c r="O326">
        <v>0.06422898455187193</v>
      </c>
      <c r="P326">
        <v>0.07618367436678734</v>
      </c>
      <c r="Q326">
        <v>0.07347827341410451</v>
      </c>
      <c r="R326">
        <v>0.0888544746700497</v>
      </c>
      <c r="W326" s="2">
        <v>44580</v>
      </c>
      <c r="X326">
        <v>0.120905989703988</v>
      </c>
      <c r="Y326">
        <v>0.09269595425519953</v>
      </c>
      <c r="Z326">
        <v>0.07831979414252482</v>
      </c>
      <c r="AA326">
        <v>0.0919154088964857</v>
      </c>
      <c r="AB326">
        <v>0.09585105360481072</v>
      </c>
      <c r="AC326">
        <v>0.07270223205730948</v>
      </c>
      <c r="AD326">
        <v>0.0656350626190228</v>
      </c>
      <c r="AE326">
        <v>0.07840144272711164</v>
      </c>
      <c r="AF326">
        <v>0.06513103496290788</v>
      </c>
      <c r="AG326">
        <v>0.07615991199262274</v>
      </c>
      <c r="AH326">
        <v>0.07345535487886258</v>
      </c>
      <c r="AI326">
        <v>0.08882676015915406</v>
      </c>
      <c r="AN326" s="2">
        <v>44580</v>
      </c>
      <c r="AO326">
        <v>0.6658282991770029</v>
      </c>
      <c r="AP326">
        <v>124.5823371554933</v>
      </c>
      <c r="AQ326">
        <v>1.685629501380004</v>
      </c>
      <c r="AR326">
        <v>0.4046294096148503</v>
      </c>
      <c r="AS326">
        <v>0.005634229344005596</v>
      </c>
      <c r="AT326">
        <v>16.06156891065649</v>
      </c>
      <c r="AU326">
        <v>5.163359373539145</v>
      </c>
      <c r="AV326">
        <v>0.05753376419414818</v>
      </c>
      <c r="AW326">
        <v>6.719832679525595</v>
      </c>
      <c r="AX326">
        <v>59.4379200542723</v>
      </c>
      <c r="AY326">
        <v>1.065550296466506</v>
      </c>
      <c r="AZ326">
        <v>8.923568954898506</v>
      </c>
    </row>
    <row r="327" spans="1:52">
      <c r="A327" s="2">
        <v>44581</v>
      </c>
      <c r="B327">
        <v>1895.593745408881</v>
      </c>
      <c r="C327">
        <v>-0.04102253381853227</v>
      </c>
      <c r="F327" s="2">
        <v>44581</v>
      </c>
      <c r="G327">
        <v>0.1219667635963991</v>
      </c>
      <c r="H327">
        <v>0.09114059386890877</v>
      </c>
      <c r="I327">
        <v>0.07862899816086347</v>
      </c>
      <c r="J327">
        <v>0.09286706083093411</v>
      </c>
      <c r="K327">
        <v>0.09611200558421377</v>
      </c>
      <c r="L327">
        <v>0.07296639204135821</v>
      </c>
      <c r="M327">
        <v>0.06596304660228113</v>
      </c>
      <c r="N327">
        <v>0.0777065092033009</v>
      </c>
      <c r="O327">
        <v>0.06521136637895802</v>
      </c>
      <c r="P327">
        <v>0.07653986913651223</v>
      </c>
      <c r="Q327">
        <v>0.07169473059153912</v>
      </c>
      <c r="R327">
        <v>0.08920266400473122</v>
      </c>
      <c r="W327" s="2">
        <v>44581</v>
      </c>
      <c r="X327">
        <v>0.1220086198042137</v>
      </c>
      <c r="Y327">
        <v>0.09117187123927459</v>
      </c>
      <c r="Z327">
        <v>0.07865598183731952</v>
      </c>
      <c r="AA327">
        <v>0.09289893068533261</v>
      </c>
      <c r="AB327">
        <v>0.09614498902954421</v>
      </c>
      <c r="AC327">
        <v>0.07299143244071547</v>
      </c>
      <c r="AD327">
        <v>0.06568409469582286</v>
      </c>
      <c r="AE327">
        <v>0.07773317630261432</v>
      </c>
      <c r="AF327">
        <v>0.06523374543061562</v>
      </c>
      <c r="AG327">
        <v>0.07652454762699265</v>
      </c>
      <c r="AH327">
        <v>0.07171933458572874</v>
      </c>
      <c r="AI327">
        <v>0.08923327632182569</v>
      </c>
      <c r="AN327" s="2">
        <v>44581</v>
      </c>
      <c r="AO327">
        <v>0.6962412062223968</v>
      </c>
      <c r="AP327">
        <v>128.6794117195586</v>
      </c>
      <c r="AQ327">
        <v>1.635158055498319</v>
      </c>
      <c r="AR327">
        <v>0.3916785143923614</v>
      </c>
      <c r="AS327">
        <v>0.005532712076287819</v>
      </c>
      <c r="AT327">
        <v>15.86795138702428</v>
      </c>
      <c r="AU327">
        <v>5.162610846584343</v>
      </c>
      <c r="AV327">
        <v>0.05668742009946934</v>
      </c>
      <c r="AW327">
        <v>6.864917031890855</v>
      </c>
      <c r="AX327">
        <v>60.57551075936724</v>
      </c>
      <c r="AY327">
        <v>1.065395824724197</v>
      </c>
      <c r="AZ327">
        <v>9.065191942024146</v>
      </c>
    </row>
    <row r="328" spans="1:52">
      <c r="A328" s="2">
        <v>44582</v>
      </c>
      <c r="B328">
        <v>1811.367214188093</v>
      </c>
      <c r="C328">
        <v>-0.0444327965445046</v>
      </c>
      <c r="F328" s="2">
        <v>44582</v>
      </c>
      <c r="G328">
        <v>0.1195404375564875</v>
      </c>
      <c r="H328">
        <v>0.09132307418699331</v>
      </c>
      <c r="I328">
        <v>0.07661659343982928</v>
      </c>
      <c r="J328">
        <v>0.09223689343199741</v>
      </c>
      <c r="K328">
        <v>0.09334360629920326</v>
      </c>
      <c r="L328">
        <v>0.07266077627583481</v>
      </c>
      <c r="M328">
        <v>0.06576266582643719</v>
      </c>
      <c r="N328">
        <v>0.07664005206193468</v>
      </c>
      <c r="O328">
        <v>0.06576923524765149</v>
      </c>
      <c r="P328">
        <v>0.07928890110147759</v>
      </c>
      <c r="Q328">
        <v>0.07651315767707703</v>
      </c>
      <c r="R328">
        <v>0.09030460689507649</v>
      </c>
      <c r="W328" s="2">
        <v>44582</v>
      </c>
      <c r="X328">
        <v>0.1196928796979245</v>
      </c>
      <c r="Y328">
        <v>0.09143953256104849</v>
      </c>
      <c r="Z328">
        <v>0.07774313295416249</v>
      </c>
      <c r="AA328">
        <v>0.09235451714027289</v>
      </c>
      <c r="AB328">
        <v>0.09346264132638371</v>
      </c>
      <c r="AC328">
        <v>0.07184172051619715</v>
      </c>
      <c r="AD328">
        <v>0.0669977221740314</v>
      </c>
      <c r="AE328">
        <v>0.07581005363013291</v>
      </c>
      <c r="AF328">
        <v>0.0647760716443618</v>
      </c>
      <c r="AG328">
        <v>0.07939001307766876</v>
      </c>
      <c r="AH328">
        <v>0.07661072992829861</v>
      </c>
      <c r="AI328">
        <v>0.08988098534951731</v>
      </c>
      <c r="AN328" s="2">
        <v>44582</v>
      </c>
      <c r="AO328">
        <v>0.6954922562682126</v>
      </c>
      <c r="AP328">
        <v>131.1573944342718</v>
      </c>
      <c r="AQ328">
        <v>1.738397028637095</v>
      </c>
      <c r="AR328">
        <v>0.3828267527779649</v>
      </c>
      <c r="AS328">
        <v>0.005312860905700216</v>
      </c>
      <c r="AT328">
        <v>15.85088215676601</v>
      </c>
      <c r="AU328">
        <v>5.157057401711411</v>
      </c>
      <c r="AV328">
        <v>0.05547203959836116</v>
      </c>
      <c r="AW328">
        <v>6.857532408213656</v>
      </c>
      <c r="AX328">
        <v>60.51034939631885</v>
      </c>
      <c r="AY328">
        <v>1.115139253291252</v>
      </c>
      <c r="AZ328">
        <v>9.055440472233256</v>
      </c>
    </row>
    <row r="329" spans="1:52">
      <c r="A329" s="2">
        <v>44583</v>
      </c>
      <c r="B329">
        <v>1571.749454556</v>
      </c>
      <c r="C329">
        <v>-0.132285578404651</v>
      </c>
      <c r="F329" s="2">
        <v>44583</v>
      </c>
      <c r="G329">
        <v>0.1186196769580839</v>
      </c>
      <c r="H329">
        <v>0.09299178280985666</v>
      </c>
      <c r="I329">
        <v>0.07829574232932561</v>
      </c>
      <c r="J329">
        <v>0.09058431074360035</v>
      </c>
      <c r="K329">
        <v>0.09248179479882873</v>
      </c>
      <c r="L329">
        <v>0.07350925603675963</v>
      </c>
      <c r="M329">
        <v>0.06803461990601012</v>
      </c>
      <c r="N329">
        <v>0.07556767967443159</v>
      </c>
      <c r="O329">
        <v>0.06558099866386018</v>
      </c>
      <c r="P329">
        <v>0.07948365804789997</v>
      </c>
      <c r="Q329">
        <v>0.07551711287864168</v>
      </c>
      <c r="R329">
        <v>0.08933336715270174</v>
      </c>
      <c r="W329" s="2">
        <v>44583</v>
      </c>
      <c r="X329">
        <v>0.1185707074113619</v>
      </c>
      <c r="Y329">
        <v>0.09295339318032941</v>
      </c>
      <c r="Z329">
        <v>0.07826341963961302</v>
      </c>
      <c r="AA329">
        <v>0.09041347165268498</v>
      </c>
      <c r="AB329">
        <v>0.09244361570672979</v>
      </c>
      <c r="AC329">
        <v>0.07314222961759385</v>
      </c>
      <c r="AD329">
        <v>0.06800653329691091</v>
      </c>
      <c r="AE329">
        <v>0.07598175667140339</v>
      </c>
      <c r="AF329">
        <v>0.06567117523033762</v>
      </c>
      <c r="AG329">
        <v>0.07977127248724077</v>
      </c>
      <c r="AH329">
        <v>0.07548593728550024</v>
      </c>
      <c r="AI329">
        <v>0.0892964878202942</v>
      </c>
      <c r="AN329" s="2">
        <v>44583</v>
      </c>
      <c r="AO329">
        <v>0.6959173682301402</v>
      </c>
      <c r="AP329">
        <v>129.6612350887275</v>
      </c>
      <c r="AQ329">
        <v>1.793076663384975</v>
      </c>
      <c r="AR329">
        <v>0.378113405587516</v>
      </c>
      <c r="AS329">
        <v>0.005109036093390051</v>
      </c>
      <c r="AT329">
        <v>15.7084828304091</v>
      </c>
      <c r="AU329">
        <v>5.430458981978919</v>
      </c>
      <c r="AV329">
        <v>0.05550594627003615</v>
      </c>
      <c r="AW329">
        <v>7.037566770407381</v>
      </c>
      <c r="AX329">
        <v>60.54733567922416</v>
      </c>
      <c r="AY329">
        <v>1.115820869846313</v>
      </c>
      <c r="AZ329">
        <v>9.060975510230552</v>
      </c>
    </row>
    <row r="330" spans="1:52">
      <c r="A330" s="2">
        <v>44584</v>
      </c>
      <c r="B330">
        <v>1419.895714118175</v>
      </c>
      <c r="C330">
        <v>-0.09661446994471645</v>
      </c>
      <c r="F330" s="2">
        <v>44584</v>
      </c>
      <c r="G330">
        <v>0.1208245837690781</v>
      </c>
      <c r="H330">
        <v>0.09324611270323761</v>
      </c>
      <c r="I330">
        <v>0.07842812323229559</v>
      </c>
      <c r="J330">
        <v>0.091936681885762</v>
      </c>
      <c r="K330">
        <v>0.09372988818340042</v>
      </c>
      <c r="L330">
        <v>0.07276916856459797</v>
      </c>
      <c r="M330">
        <v>0.0696673644783404</v>
      </c>
      <c r="N330">
        <v>0.07504739066498248</v>
      </c>
      <c r="O330">
        <v>0.06517999012942809</v>
      </c>
      <c r="P330">
        <v>0.07770743842585952</v>
      </c>
      <c r="Q330">
        <v>0.07535326762064846</v>
      </c>
      <c r="R330">
        <v>0.08610999034236948</v>
      </c>
      <c r="W330" s="2">
        <v>44584</v>
      </c>
      <c r="X330">
        <v>0.1207562968429172</v>
      </c>
      <c r="Y330">
        <v>0.09319341241481678</v>
      </c>
      <c r="Z330">
        <v>0.07875271464441275</v>
      </c>
      <c r="AA330">
        <v>0.09188472165373331</v>
      </c>
      <c r="AB330">
        <v>0.0936769144776049</v>
      </c>
      <c r="AC330">
        <v>0.07272804131478218</v>
      </c>
      <c r="AD330">
        <v>0.06906541434464805</v>
      </c>
      <c r="AE330">
        <v>0.07500497582302695</v>
      </c>
      <c r="AF330">
        <v>0.0659935465315359</v>
      </c>
      <c r="AG330">
        <v>0.07766352019378781</v>
      </c>
      <c r="AH330">
        <v>0.07521911855320711</v>
      </c>
      <c r="AI330">
        <v>0.08606132320552701</v>
      </c>
      <c r="AN330" s="2">
        <v>44584</v>
      </c>
      <c r="AO330">
        <v>0.7306718025706667</v>
      </c>
      <c r="AP330">
        <v>124.2871285413754</v>
      </c>
      <c r="AQ330">
        <v>1.794446151140735</v>
      </c>
      <c r="AR330">
        <v>0.3725109730635358</v>
      </c>
      <c r="AS330">
        <v>0.0049021714503161</v>
      </c>
      <c r="AT330">
        <v>16.32439494165032</v>
      </c>
      <c r="AU330">
        <v>5.434606572115938</v>
      </c>
      <c r="AV330">
        <v>0.05437309952074072</v>
      </c>
      <c r="AW330">
        <v>7.042941811931941</v>
      </c>
      <c r="AX330">
        <v>60.59357956636506</v>
      </c>
      <c r="AY330">
        <v>1.170139788755504</v>
      </c>
      <c r="AZ330">
        <v>9.318066385968134</v>
      </c>
    </row>
    <row r="331" spans="1:52">
      <c r="A331" s="2">
        <v>44585</v>
      </c>
      <c r="B331">
        <v>1502.380598348677</v>
      </c>
      <c r="C331">
        <v>0.05809221297757738</v>
      </c>
      <c r="F331" s="2">
        <v>44585</v>
      </c>
      <c r="G331">
        <v>0.121024775117709</v>
      </c>
      <c r="H331">
        <v>0.09281345548664457</v>
      </c>
      <c r="I331">
        <v>0.07900522121247033</v>
      </c>
      <c r="J331">
        <v>0.09175234406638422</v>
      </c>
      <c r="K331">
        <v>0.09318714096464084</v>
      </c>
      <c r="L331">
        <v>0.07331164344258652</v>
      </c>
      <c r="M331">
        <v>0.06980866256667899</v>
      </c>
      <c r="N331">
        <v>0.07466943512495852</v>
      </c>
      <c r="O331">
        <v>0.06648609456526453</v>
      </c>
      <c r="P331">
        <v>0.07772977702257312</v>
      </c>
      <c r="Q331">
        <v>0.0750827343800172</v>
      </c>
      <c r="R331">
        <v>0.08512871605007222</v>
      </c>
      <c r="W331" s="2">
        <v>44585</v>
      </c>
      <c r="X331">
        <v>0.1209670743186206</v>
      </c>
      <c r="Y331">
        <v>0.09299267278393587</v>
      </c>
      <c r="Z331">
        <v>0.07896755401257942</v>
      </c>
      <c r="AA331">
        <v>0.09182271306114306</v>
      </c>
      <c r="AB331">
        <v>0.09314271227230748</v>
      </c>
      <c r="AC331">
        <v>0.07327669076116237</v>
      </c>
      <c r="AD331">
        <v>0.06977537999615185</v>
      </c>
      <c r="AE331">
        <v>0.07463383509124645</v>
      </c>
      <c r="AF331">
        <v>0.06645439609046093</v>
      </c>
      <c r="AG331">
        <v>0.07783190495334395</v>
      </c>
      <c r="AH331">
        <v>0.07504693729824405</v>
      </c>
      <c r="AI331">
        <v>0.08508812936080404</v>
      </c>
      <c r="AN331" s="2">
        <v>44585</v>
      </c>
      <c r="AO331">
        <v>0.7105697404004105</v>
      </c>
      <c r="AP331">
        <v>124.3710532826619</v>
      </c>
      <c r="AQ331">
        <v>1.745578634825049</v>
      </c>
      <c r="AR331">
        <v>0.3650944671717486</v>
      </c>
      <c r="AS331">
        <v>0.005012958619275551</v>
      </c>
      <c r="AT331">
        <v>15.66906893958214</v>
      </c>
      <c r="AU331">
        <v>5.578248126514349</v>
      </c>
      <c r="AV331">
        <v>0.05440981489395578</v>
      </c>
      <c r="AW331">
        <v>7.188387685426547</v>
      </c>
      <c r="AX331">
        <v>62.18169275844559</v>
      </c>
      <c r="AY331">
        <v>1.170929924308501</v>
      </c>
      <c r="AZ331">
        <v>9.568657832874818</v>
      </c>
    </row>
    <row r="332" spans="1:52">
      <c r="A332" s="2">
        <v>44586</v>
      </c>
      <c r="B332">
        <v>1439.334833183801</v>
      </c>
      <c r="C332">
        <v>-0.04196391063234661</v>
      </c>
      <c r="F332" s="2">
        <v>44586</v>
      </c>
      <c r="G332">
        <v>0.1224110221089258</v>
      </c>
      <c r="H332">
        <v>0.09226399849112549</v>
      </c>
      <c r="I332">
        <v>0.07795141931981596</v>
      </c>
      <c r="J332">
        <v>0.09224662453891329</v>
      </c>
      <c r="K332">
        <v>0.09293220328784786</v>
      </c>
      <c r="L332">
        <v>0.07394166081928832</v>
      </c>
      <c r="M332">
        <v>0.07002050649560329</v>
      </c>
      <c r="N332">
        <v>0.07502462384706665</v>
      </c>
      <c r="O332">
        <v>0.06618003009508852</v>
      </c>
      <c r="P332">
        <v>0.0772020445844019</v>
      </c>
      <c r="Q332">
        <v>0.07505993868268221</v>
      </c>
      <c r="R332">
        <v>0.08476592772924062</v>
      </c>
      <c r="W332" s="2">
        <v>44586</v>
      </c>
      <c r="X332">
        <v>0.122378523961789</v>
      </c>
      <c r="Y332">
        <v>0.09240324735917717</v>
      </c>
      <c r="Z332">
        <v>0.07867086562624413</v>
      </c>
      <c r="AA332">
        <v>0.09199124279468883</v>
      </c>
      <c r="AB332">
        <v>0.09290753129047243</v>
      </c>
      <c r="AC332">
        <v>0.07392203050388498</v>
      </c>
      <c r="AD332">
        <v>0.06961718824152295</v>
      </c>
      <c r="AE332">
        <v>0.0749819259366738</v>
      </c>
      <c r="AF332">
        <v>0.06616246036714658</v>
      </c>
      <c r="AG332">
        <v>0.07718154868982524</v>
      </c>
      <c r="AH332">
        <v>0.07504001148258728</v>
      </c>
      <c r="AI332">
        <v>0.08474342374598753</v>
      </c>
      <c r="AN332" s="2">
        <v>44586</v>
      </c>
      <c r="AO332">
        <v>0.7108992780482852</v>
      </c>
      <c r="AP332">
        <v>124.4287322718338</v>
      </c>
      <c r="AQ332">
        <v>1.716492606739199</v>
      </c>
      <c r="AR332">
        <v>0.3599632764694544</v>
      </c>
      <c r="AS332">
        <v>0.00480610389266785</v>
      </c>
      <c r="AT332">
        <v>15.91250095497219</v>
      </c>
      <c r="AU332">
        <v>5.580835124893759</v>
      </c>
      <c r="AV332">
        <v>0.05443504828260438</v>
      </c>
      <c r="AW332">
        <v>7.191721410795338</v>
      </c>
      <c r="AX332">
        <v>63.14469252730581</v>
      </c>
      <c r="AY332">
        <v>1.210077142053296</v>
      </c>
      <c r="AZ332">
        <v>9.98326197927984</v>
      </c>
    </row>
    <row r="333" spans="1:52">
      <c r="A333" s="2">
        <v>44587</v>
      </c>
      <c r="B333">
        <v>1461.308187150983</v>
      </c>
      <c r="C333">
        <v>0.01526632543073858</v>
      </c>
      <c r="F333" s="2">
        <v>44587</v>
      </c>
      <c r="G333">
        <v>0.1218869894870756</v>
      </c>
      <c r="H333">
        <v>0.09291733659488534</v>
      </c>
      <c r="I333">
        <v>0.07920243731367571</v>
      </c>
      <c r="J333">
        <v>0.09184326835106257</v>
      </c>
      <c r="K333">
        <v>0.09296724040679352</v>
      </c>
      <c r="L333">
        <v>0.07435264846181522</v>
      </c>
      <c r="M333">
        <v>0.07066519645368532</v>
      </c>
      <c r="N333">
        <v>0.0743073572206551</v>
      </c>
      <c r="O333">
        <v>0.06632468717886773</v>
      </c>
      <c r="P333">
        <v>0.07700419320263938</v>
      </c>
      <c r="Q333">
        <v>0.07475635737951654</v>
      </c>
      <c r="R333">
        <v>0.08377228794932816</v>
      </c>
      <c r="W333" s="2">
        <v>44587</v>
      </c>
      <c r="X333">
        <v>0.1223879318203238</v>
      </c>
      <c r="Y333">
        <v>0.09266626001469981</v>
      </c>
      <c r="Z333">
        <v>0.07898842044845089</v>
      </c>
      <c r="AA333">
        <v>0.09216946394880483</v>
      </c>
      <c r="AB333">
        <v>0.09271602897902313</v>
      </c>
      <c r="AC333">
        <v>0.07415173645348978</v>
      </c>
      <c r="AD333">
        <v>0.06959675095883074</v>
      </c>
      <c r="AE333">
        <v>0.07524981787742002</v>
      </c>
      <c r="AF333">
        <v>0.06614546792604574</v>
      </c>
      <c r="AG333">
        <v>0.07679611632271804</v>
      </c>
      <c r="AH333">
        <v>0.07455435448914302</v>
      </c>
      <c r="AI333">
        <v>0.08457765076105006</v>
      </c>
      <c r="AN333" s="2">
        <v>44587</v>
      </c>
      <c r="AO333">
        <v>0.712966691671892</v>
      </c>
      <c r="AP333">
        <v>130.0916961609865</v>
      </c>
      <c r="AQ333">
        <v>1.608414182831825</v>
      </c>
      <c r="AR333">
        <v>0.3530385361539354</v>
      </c>
      <c r="AS333">
        <v>0.004820080844074314</v>
      </c>
      <c r="AT333">
        <v>15.95877716072426</v>
      </c>
      <c r="AU333">
        <v>5.597065123888814</v>
      </c>
      <c r="AV333">
        <v>0.05459335447856806</v>
      </c>
      <c r="AW333">
        <v>7.445747767039128</v>
      </c>
      <c r="AX333">
        <v>62.01508630484257</v>
      </c>
      <c r="AY333">
        <v>1.183624144334054</v>
      </c>
      <c r="AZ333">
        <v>10.25129980537453</v>
      </c>
    </row>
    <row r="334" spans="1:52">
      <c r="A334" s="2">
        <v>44588</v>
      </c>
      <c r="B334">
        <v>1447.504728789323</v>
      </c>
      <c r="C334">
        <v>-0.009445959779758484</v>
      </c>
      <c r="F334" s="2">
        <v>44588</v>
      </c>
      <c r="G334">
        <v>0.1226473630863943</v>
      </c>
      <c r="H334">
        <v>0.09311090291709054</v>
      </c>
      <c r="I334">
        <v>0.07864481402445259</v>
      </c>
      <c r="J334">
        <v>0.09306348554308561</v>
      </c>
      <c r="K334">
        <v>0.09172441915498511</v>
      </c>
      <c r="L334">
        <v>0.07340638235718293</v>
      </c>
      <c r="M334">
        <v>0.07009682868126432</v>
      </c>
      <c r="N334">
        <v>0.07526442441620118</v>
      </c>
      <c r="O334">
        <v>0.06617674884246355</v>
      </c>
      <c r="P334">
        <v>0.07670223762687374</v>
      </c>
      <c r="Q334">
        <v>0.07488258622634569</v>
      </c>
      <c r="R334">
        <v>0.08427980712366055</v>
      </c>
      <c r="W334" s="2">
        <v>44588</v>
      </c>
      <c r="X334">
        <v>0.1225907207803593</v>
      </c>
      <c r="Y334">
        <v>0.09311404318431946</v>
      </c>
      <c r="Z334">
        <v>0.07905847849896055</v>
      </c>
      <c r="AA334">
        <v>0.0924931963341422</v>
      </c>
      <c r="AB334">
        <v>0.09234346061516434</v>
      </c>
      <c r="AC334">
        <v>0.07340885806786436</v>
      </c>
      <c r="AD334">
        <v>0.06967271323195727</v>
      </c>
      <c r="AE334">
        <v>0.07526696279138705</v>
      </c>
      <c r="AF334">
        <v>0.0661789807258327</v>
      </c>
      <c r="AG334">
        <v>0.07670482449388565</v>
      </c>
      <c r="AH334">
        <v>0.0748851117236202</v>
      </c>
      <c r="AI334">
        <v>0.084282649552507</v>
      </c>
      <c r="AN334" s="2">
        <v>44588</v>
      </c>
      <c r="AO334">
        <v>0.7416966937156041</v>
      </c>
      <c r="AP334">
        <v>124.9861295094971</v>
      </c>
      <c r="AQ334">
        <v>1.638622106151817</v>
      </c>
      <c r="AR334">
        <v>0.3530965851466146</v>
      </c>
      <c r="AS334">
        <v>0.004820873394487305</v>
      </c>
      <c r="AT334">
        <v>16.34452923984242</v>
      </c>
      <c r="AU334">
        <v>5.597985431331567</v>
      </c>
      <c r="AV334">
        <v>0.05460233108851264</v>
      </c>
      <c r="AW334">
        <v>7.446972047431654</v>
      </c>
      <c r="AX334">
        <v>60.28253811247858</v>
      </c>
      <c r="AY334">
        <v>1.202138095984122</v>
      </c>
      <c r="AZ334">
        <v>10.02758552617519</v>
      </c>
    </row>
    <row r="335" spans="1:52">
      <c r="A335" s="2">
        <v>44589</v>
      </c>
      <c r="B335">
        <v>1426.303774685563</v>
      </c>
      <c r="C335">
        <v>-0.01464655256877334</v>
      </c>
      <c r="F335" s="2">
        <v>44589</v>
      </c>
      <c r="G335">
        <v>0.1224737324172625</v>
      </c>
      <c r="H335">
        <v>0.09277013126620628</v>
      </c>
      <c r="I335">
        <v>0.07870170815421716</v>
      </c>
      <c r="J335">
        <v>0.09237276239641164</v>
      </c>
      <c r="K335">
        <v>0.09368350930224793</v>
      </c>
      <c r="L335">
        <v>0.07305234369286837</v>
      </c>
      <c r="M335">
        <v>0.06970108726328161</v>
      </c>
      <c r="N335">
        <v>0.0747479187358199</v>
      </c>
      <c r="O335">
        <v>0.06685680384432198</v>
      </c>
      <c r="P335">
        <v>0.07655708534611791</v>
      </c>
      <c r="Q335">
        <v>0.07492970380856459</v>
      </c>
      <c r="R335">
        <v>0.08415321377268024</v>
      </c>
      <c r="W335" s="2">
        <v>44589</v>
      </c>
      <c r="X335">
        <v>0.1224824749639552</v>
      </c>
      <c r="Y335">
        <v>0.09277675347970693</v>
      </c>
      <c r="Z335">
        <v>0.07909129658696411</v>
      </c>
      <c r="AA335">
        <v>0.09222575745849949</v>
      </c>
      <c r="AB335">
        <v>0.09369019671544464</v>
      </c>
      <c r="AC335">
        <v>0.07305755839085418</v>
      </c>
      <c r="AD335">
        <v>0.06970606273841337</v>
      </c>
      <c r="AE335">
        <v>0.07508997571037045</v>
      </c>
      <c r="AF335">
        <v>0.06622310032991986</v>
      </c>
      <c r="AG335">
        <v>0.07656255022319881</v>
      </c>
      <c r="AH335">
        <v>0.07493505251821271</v>
      </c>
      <c r="AI335">
        <v>0.08415922088446032</v>
      </c>
      <c r="AN335" s="2">
        <v>44589</v>
      </c>
      <c r="AO335">
        <v>0.7417907158952738</v>
      </c>
      <c r="AP335">
        <v>127.1876197141625</v>
      </c>
      <c r="AQ335">
        <v>1.660919642757879</v>
      </c>
      <c r="AR335">
        <v>0.342874849573973</v>
      </c>
      <c r="AS335">
        <v>0.004718411849110356</v>
      </c>
      <c r="AT335">
        <v>16.68237185314577</v>
      </c>
      <c r="AU335">
        <v>5.514853307838945</v>
      </c>
      <c r="AV335">
        <v>0.05460925282650538</v>
      </c>
      <c r="AW335">
        <v>7.447916072866541</v>
      </c>
      <c r="AX335">
        <v>60.29017990956003</v>
      </c>
      <c r="AY335">
        <v>1.223979219107179</v>
      </c>
      <c r="AZ335">
        <v>10.16387744454524</v>
      </c>
    </row>
    <row r="336" spans="1:52">
      <c r="A336" s="2">
        <v>44590</v>
      </c>
      <c r="B336">
        <v>1465.981139151702</v>
      </c>
      <c r="C336">
        <v>0.0278183127397853</v>
      </c>
      <c r="F336" s="2">
        <v>44590</v>
      </c>
      <c r="G336">
        <v>0.123453725823541</v>
      </c>
      <c r="H336">
        <v>0.09282811385941178</v>
      </c>
      <c r="I336">
        <v>0.0786719245893114</v>
      </c>
      <c r="J336">
        <v>0.09210932649265122</v>
      </c>
      <c r="K336">
        <v>0.0945417969276941</v>
      </c>
      <c r="L336">
        <v>0.07365101444586557</v>
      </c>
      <c r="M336">
        <v>0.06893130377817354</v>
      </c>
      <c r="N336">
        <v>0.07542927720835743</v>
      </c>
      <c r="O336">
        <v>0.06568301726662942</v>
      </c>
      <c r="P336">
        <v>0.07604490862116844</v>
      </c>
      <c r="Q336">
        <v>0.0744454804240645</v>
      </c>
      <c r="R336">
        <v>0.08421011056313156</v>
      </c>
      <c r="W336" s="2">
        <v>44590</v>
      </c>
      <c r="X336">
        <v>0.1234515077679999</v>
      </c>
      <c r="Y336">
        <v>0.09282644604492549</v>
      </c>
      <c r="Z336">
        <v>0.07867051111477184</v>
      </c>
      <c r="AA336">
        <v>0.09210767159239891</v>
      </c>
      <c r="AB336">
        <v>0.09454009832398537</v>
      </c>
      <c r="AC336">
        <v>0.07263076546639331</v>
      </c>
      <c r="AD336">
        <v>0.06982223218786435</v>
      </c>
      <c r="AE336">
        <v>0.07497280151591708</v>
      </c>
      <c r="AF336">
        <v>0.06568183715983691</v>
      </c>
      <c r="AG336">
        <v>0.07664338835545589</v>
      </c>
      <c r="AH336">
        <v>0.07444414288476171</v>
      </c>
      <c r="AI336">
        <v>0.08420859758568916</v>
      </c>
      <c r="AN336" s="2">
        <v>44590</v>
      </c>
      <c r="AO336">
        <v>0.741951038387283</v>
      </c>
      <c r="AP336">
        <v>129.6783495030284</v>
      </c>
      <c r="AQ336">
        <v>1.627370498297212</v>
      </c>
      <c r="AR336">
        <v>0.3592930895420238</v>
      </c>
      <c r="AS336">
        <v>0.004791801859819336</v>
      </c>
      <c r="AT336">
        <v>17.27277529771081</v>
      </c>
      <c r="AU336">
        <v>5.516045227616899</v>
      </c>
      <c r="AV336">
        <v>0.05304572325614448</v>
      </c>
      <c r="AW336">
        <v>7.163098060302743</v>
      </c>
      <c r="AX336">
        <v>57.35620501488051</v>
      </c>
      <c r="AY336">
        <v>1.224243756522342</v>
      </c>
      <c r="AZ336">
        <v>10.16607415330078</v>
      </c>
    </row>
    <row r="337" spans="1:52">
      <c r="A337" s="2">
        <v>44591</v>
      </c>
      <c r="B337">
        <v>1498.303457087711</v>
      </c>
      <c r="C337">
        <v>0.02204824951207307</v>
      </c>
      <c r="F337" s="2">
        <v>44591</v>
      </c>
      <c r="G337">
        <v>0.1269785460217541</v>
      </c>
      <c r="H337">
        <v>0.09179814002322528</v>
      </c>
      <c r="I337">
        <v>0.07903227430563001</v>
      </c>
      <c r="J337">
        <v>0.09199150671970513</v>
      </c>
      <c r="K337">
        <v>0.09508945070423827</v>
      </c>
      <c r="L337">
        <v>0.07218990591057366</v>
      </c>
      <c r="M337">
        <v>0.07018223522770038</v>
      </c>
      <c r="N337">
        <v>0.07474911298445902</v>
      </c>
      <c r="O337">
        <v>0.06475418931821154</v>
      </c>
      <c r="P337">
        <v>0.07842791750514343</v>
      </c>
      <c r="Q337">
        <v>0.07141645404353725</v>
      </c>
      <c r="R337">
        <v>0.08339026723582188</v>
      </c>
      <c r="W337" s="2">
        <v>44591</v>
      </c>
      <c r="X337">
        <v>0.1267519999603317</v>
      </c>
      <c r="Y337">
        <v>0.09200049132341825</v>
      </c>
      <c r="Z337">
        <v>0.07889127056105943</v>
      </c>
      <c r="AA337">
        <v>0.09279380690994249</v>
      </c>
      <c r="AB337">
        <v>0.09491979889127632</v>
      </c>
      <c r="AC337">
        <v>0.07206110983146521</v>
      </c>
      <c r="AD337">
        <v>0.07005702109136958</v>
      </c>
      <c r="AE337">
        <v>0.07461575095069825</v>
      </c>
      <c r="AF337">
        <v>0.06575478812501473</v>
      </c>
      <c r="AG337">
        <v>0.07780732873551102</v>
      </c>
      <c r="AH337">
        <v>0.07128903790206131</v>
      </c>
      <c r="AI337">
        <v>0.08305759571785172</v>
      </c>
      <c r="AN337" s="2">
        <v>44591</v>
      </c>
      <c r="AO337">
        <v>0.7309129762757881</v>
      </c>
      <c r="AP337">
        <v>129.9358686665932</v>
      </c>
      <c r="AQ337">
        <v>1.490232354397905</v>
      </c>
      <c r="AR337">
        <v>0.3666363089398922</v>
      </c>
      <c r="AS337">
        <v>0.004995036226264929</v>
      </c>
      <c r="AT337">
        <v>17.30707609398216</v>
      </c>
      <c r="AU337">
        <v>5.636044751039721</v>
      </c>
      <c r="AV337">
        <v>0.05315106304752803</v>
      </c>
      <c r="AW337">
        <v>7.31694115526129</v>
      </c>
      <c r="AX337">
        <v>57.47010469048006</v>
      </c>
      <c r="AY337">
        <v>1.226674896565281</v>
      </c>
      <c r="AZ337">
        <v>9.742168533791915</v>
      </c>
    </row>
    <row r="338" spans="1:52">
      <c r="A338" s="2">
        <v>44592</v>
      </c>
      <c r="B338">
        <v>1486.70469090451</v>
      </c>
      <c r="C338">
        <v>-0.007741266382543355</v>
      </c>
      <c r="F338" s="2">
        <v>44592</v>
      </c>
      <c r="G338">
        <v>0.1267029523026968</v>
      </c>
      <c r="H338">
        <v>0.0911923117529027</v>
      </c>
      <c r="I338">
        <v>0.07949871628349958</v>
      </c>
      <c r="J338">
        <v>0.09368651632336808</v>
      </c>
      <c r="K338">
        <v>0.09521431485624589</v>
      </c>
      <c r="L338">
        <v>0.07119484143554111</v>
      </c>
      <c r="M338">
        <v>0.06926522680910674</v>
      </c>
      <c r="N338">
        <v>0.07506518061591182</v>
      </c>
      <c r="O338">
        <v>0.06591467483729564</v>
      </c>
      <c r="P338">
        <v>0.07741943843177472</v>
      </c>
      <c r="Q338">
        <v>0.071472974947059</v>
      </c>
      <c r="R338">
        <v>0.08337285140459792</v>
      </c>
      <c r="W338" s="2">
        <v>44592</v>
      </c>
      <c r="X338">
        <v>0.1262454792564042</v>
      </c>
      <c r="Y338">
        <v>0.09186215182841363</v>
      </c>
      <c r="Z338">
        <v>0.07921167861583987</v>
      </c>
      <c r="AA338">
        <v>0.09296025373705465</v>
      </c>
      <c r="AB338">
        <v>0.09487053452692973</v>
      </c>
      <c r="AC338">
        <v>0.0720968693336278</v>
      </c>
      <c r="AD338">
        <v>0.06990415220831078</v>
      </c>
      <c r="AE338">
        <v>0.07479415064997363</v>
      </c>
      <c r="AF338">
        <v>0.06567668364178533</v>
      </c>
      <c r="AG338">
        <v>0.0780913054166725</v>
      </c>
      <c r="AH338">
        <v>0.07121491498095407</v>
      </c>
      <c r="AI338">
        <v>0.08307182580403383</v>
      </c>
      <c r="AN338" s="2">
        <v>44592</v>
      </c>
      <c r="AO338">
        <v>0.7475441411645832</v>
      </c>
      <c r="AP338">
        <v>130.4325556879155</v>
      </c>
      <c r="AQ338">
        <v>1.557203255944992</v>
      </c>
      <c r="AR338">
        <v>0.3743038844892328</v>
      </c>
      <c r="AS338">
        <v>0.004959254462520843</v>
      </c>
      <c r="AT338">
        <v>16.73097643877387</v>
      </c>
      <c r="AU338">
        <v>5.657588842814841</v>
      </c>
      <c r="AV338">
        <v>0.05335423591623704</v>
      </c>
      <c r="AW338">
        <v>6.643874852685776</v>
      </c>
      <c r="AX338">
        <v>60.99457282073109</v>
      </c>
      <c r="AY338">
        <v>1.231363928983798</v>
      </c>
      <c r="AZ338">
        <v>9.77940851009657</v>
      </c>
    </row>
    <row r="339" spans="1:52">
      <c r="A339" s="2">
        <v>44593</v>
      </c>
      <c r="B339">
        <v>1524.544767024194</v>
      </c>
      <c r="C339">
        <v>0.02545231500995815</v>
      </c>
      <c r="F339" s="2">
        <v>44593</v>
      </c>
      <c r="G339">
        <v>0.1251443156283107</v>
      </c>
      <c r="H339">
        <v>0.09197610259303229</v>
      </c>
      <c r="I339">
        <v>0.07989812899151785</v>
      </c>
      <c r="J339">
        <v>0.09403152828642737</v>
      </c>
      <c r="K339">
        <v>0.0953483981279819</v>
      </c>
      <c r="L339">
        <v>0.07148778327193923</v>
      </c>
      <c r="M339">
        <v>0.06956214630530164</v>
      </c>
      <c r="N339">
        <v>0.07448276926106227</v>
      </c>
      <c r="O339">
        <v>0.06561235056326237</v>
      </c>
      <c r="P339">
        <v>0.07767151699922534</v>
      </c>
      <c r="Q339">
        <v>0.07148539608084768</v>
      </c>
      <c r="R339">
        <v>0.08329956389109128</v>
      </c>
      <c r="W339" s="2">
        <v>44593</v>
      </c>
      <c r="X339">
        <v>0.1263597104440954</v>
      </c>
      <c r="Y339">
        <v>0.09197410975185315</v>
      </c>
      <c r="Z339">
        <v>0.07989639784313145</v>
      </c>
      <c r="AA339">
        <v>0.09285860040518047</v>
      </c>
      <c r="AB339">
        <v>0.09534633221946004</v>
      </c>
      <c r="AC339">
        <v>0.07148623435005307</v>
      </c>
      <c r="AD339">
        <v>0.0695606391060862</v>
      </c>
      <c r="AE339">
        <v>0.07448115544697866</v>
      </c>
      <c r="AF339">
        <v>0.06581000403146336</v>
      </c>
      <c r="AG339">
        <v>0.07766983409471907</v>
      </c>
      <c r="AH339">
        <v>0.07125922326297801</v>
      </c>
      <c r="AI339">
        <v>0.08329775904400114</v>
      </c>
      <c r="AN339" s="2">
        <v>44593</v>
      </c>
      <c r="AO339">
        <v>0.7210794099989827</v>
      </c>
      <c r="AP339">
        <v>133.3697458143725</v>
      </c>
      <c r="AQ339">
        <v>1.557545576151538</v>
      </c>
      <c r="AR339">
        <v>0.3869529483441456</v>
      </c>
      <c r="AS339">
        <v>0.004960344656113387</v>
      </c>
      <c r="AT339">
        <v>17.17380528472974</v>
      </c>
      <c r="AU339">
        <v>5.463934787056059</v>
      </c>
      <c r="AV339">
        <v>0.05336596478527787</v>
      </c>
      <c r="AW339">
        <v>7.077010963225839</v>
      </c>
      <c r="AX339">
        <v>61.00798126608748</v>
      </c>
      <c r="AY339">
        <v>1.188319101252524</v>
      </c>
      <c r="AZ339">
        <v>9.255334277085963</v>
      </c>
    </row>
    <row r="340" spans="1:52">
      <c r="A340" s="2">
        <v>44594</v>
      </c>
      <c r="B340">
        <v>1563.403363734919</v>
      </c>
      <c r="C340">
        <v>0.02548865572939163</v>
      </c>
      <c r="F340" s="2">
        <v>44594</v>
      </c>
      <c r="G340">
        <v>0.1258205103028275</v>
      </c>
      <c r="H340">
        <v>0.09251544784519707</v>
      </c>
      <c r="I340">
        <v>0.08032129807242799</v>
      </c>
      <c r="J340">
        <v>0.09242920517030832</v>
      </c>
      <c r="K340">
        <v>0.09542017354456664</v>
      </c>
      <c r="L340">
        <v>0.07216885529444093</v>
      </c>
      <c r="M340">
        <v>0.06862021345938693</v>
      </c>
      <c r="N340">
        <v>0.07558253198361485</v>
      </c>
      <c r="O340">
        <v>0.06608034691179121</v>
      </c>
      <c r="P340">
        <v>0.07683445508925377</v>
      </c>
      <c r="Q340">
        <v>0.07130624331634201</v>
      </c>
      <c r="R340">
        <v>0.08290071900984282</v>
      </c>
      <c r="W340" s="2">
        <v>44594</v>
      </c>
      <c r="X340">
        <v>0.1259807512875735</v>
      </c>
      <c r="Y340">
        <v>0.09186094760817944</v>
      </c>
      <c r="Z340">
        <v>0.08042359271316842</v>
      </c>
      <c r="AA340">
        <v>0.09254692005494942</v>
      </c>
      <c r="AB340">
        <v>0.09526707615849496</v>
      </c>
      <c r="AC340">
        <v>0.0722607672443491</v>
      </c>
      <c r="AD340">
        <v>0.06977916301018354</v>
      </c>
      <c r="AE340">
        <v>0.07438061280327732</v>
      </c>
      <c r="AF340">
        <v>0.06616450473181609</v>
      </c>
      <c r="AG340">
        <v>0.07693230899809815</v>
      </c>
      <c r="AH340">
        <v>0.07139705667117621</v>
      </c>
      <c r="AI340">
        <v>0.08300629871873383</v>
      </c>
      <c r="AN340" s="2">
        <v>44594</v>
      </c>
      <c r="AO340">
        <v>0.7203049405879511</v>
      </c>
      <c r="AP340">
        <v>133.2265011355508</v>
      </c>
      <c r="AQ340">
        <v>1.522381293029523</v>
      </c>
      <c r="AR340">
        <v>0.3865373447118058</v>
      </c>
      <c r="AS340">
        <v>0.005071372362219458</v>
      </c>
      <c r="AT340">
        <v>16.80669570142739</v>
      </c>
      <c r="AU340">
        <v>5.458066292826758</v>
      </c>
      <c r="AV340">
        <v>0.05169024880384181</v>
      </c>
      <c r="AW340">
        <v>7.369949004399034</v>
      </c>
      <c r="AX340">
        <v>62.61842728037039</v>
      </c>
      <c r="AY340">
        <v>1.090114491697234</v>
      </c>
      <c r="AZ340">
        <v>10.13818456957086</v>
      </c>
    </row>
    <row r="341" spans="1:52">
      <c r="A341" s="2">
        <v>44595</v>
      </c>
      <c r="B341">
        <v>1474.367858771203</v>
      </c>
      <c r="C341">
        <v>-0.05694979749244811</v>
      </c>
      <c r="F341" s="2">
        <v>44595</v>
      </c>
      <c r="G341">
        <v>0.1262635566320818</v>
      </c>
      <c r="H341">
        <v>0.09194466942536057</v>
      </c>
      <c r="I341">
        <v>0.08018931510607891</v>
      </c>
      <c r="J341">
        <v>0.09313605895355936</v>
      </c>
      <c r="K341">
        <v>0.09555757333751154</v>
      </c>
      <c r="L341">
        <v>0.07241613588914933</v>
      </c>
      <c r="M341">
        <v>0.07007595180687325</v>
      </c>
      <c r="N341">
        <v>0.07425610499530171</v>
      </c>
      <c r="O341">
        <v>0.06612108757769875</v>
      </c>
      <c r="P341">
        <v>0.07622984935926283</v>
      </c>
      <c r="Q341">
        <v>0.07094294039519131</v>
      </c>
      <c r="R341">
        <v>0.08286675652193072</v>
      </c>
      <c r="W341" s="2">
        <v>44595</v>
      </c>
      <c r="X341">
        <v>0.1262174869599737</v>
      </c>
      <c r="Y341">
        <v>0.09191112165523993</v>
      </c>
      <c r="Z341">
        <v>0.08016005650167994</v>
      </c>
      <c r="AA341">
        <v>0.09310207648219648</v>
      </c>
      <c r="AB341">
        <v>0.09552270733033952</v>
      </c>
      <c r="AC341">
        <v>0.07243128879586609</v>
      </c>
      <c r="AD341">
        <v>0.07005038325638636</v>
      </c>
      <c r="AE341">
        <v>0.07416024997481102</v>
      </c>
      <c r="AF341">
        <v>0.06609696203502131</v>
      </c>
      <c r="AG341">
        <v>0.07620203544162499</v>
      </c>
      <c r="AH341">
        <v>0.07091705550734588</v>
      </c>
      <c r="AI341">
        <v>0.08322857605951475</v>
      </c>
      <c r="AN341" s="2">
        <v>44595</v>
      </c>
      <c r="AO341">
        <v>0.7207106401369497</v>
      </c>
      <c r="AP341">
        <v>131.6996625769159</v>
      </c>
      <c r="AQ341">
        <v>1.538063705980997</v>
      </c>
      <c r="AR341">
        <v>0.3829960882477111</v>
      </c>
      <c r="AS341">
        <v>0.005039176626284355</v>
      </c>
      <c r="AT341">
        <v>16.81616178791661</v>
      </c>
      <c r="AU341">
        <v>5.495310882237104</v>
      </c>
      <c r="AV341">
        <v>0.05111082373542793</v>
      </c>
      <c r="AW341">
        <v>7.470839431689237</v>
      </c>
      <c r="AX341">
        <v>63.22055235575958</v>
      </c>
      <c r="AY341">
        <v>1.104164542134643</v>
      </c>
      <c r="AZ341">
        <v>10.14389473019281</v>
      </c>
    </row>
    <row r="342" spans="1:52">
      <c r="A342" s="2">
        <v>44596</v>
      </c>
      <c r="B342">
        <v>1476.548195600355</v>
      </c>
      <c r="C342">
        <v>0.001478828242342134</v>
      </c>
      <c r="F342" s="2">
        <v>44596</v>
      </c>
      <c r="G342">
        <v>0.1265183346750259</v>
      </c>
      <c r="H342">
        <v>0.0918840343654853</v>
      </c>
      <c r="I342">
        <v>0.08015401275922145</v>
      </c>
      <c r="J342">
        <v>0.0931266305473868</v>
      </c>
      <c r="K342">
        <v>0.09554977069163031</v>
      </c>
      <c r="L342">
        <v>0.07247357986243945</v>
      </c>
      <c r="M342">
        <v>0.06979036877155891</v>
      </c>
      <c r="N342">
        <v>0.0741751449108787</v>
      </c>
      <c r="O342">
        <v>0.06602479220503296</v>
      </c>
      <c r="P342">
        <v>0.07625973845981755</v>
      </c>
      <c r="Q342">
        <v>0.0707890258055089</v>
      </c>
      <c r="R342">
        <v>0.0832545669460138</v>
      </c>
      <c r="W342" s="2">
        <v>44596</v>
      </c>
      <c r="X342">
        <v>0.1261187747566274</v>
      </c>
      <c r="Y342">
        <v>0.0918676260471528</v>
      </c>
      <c r="Z342">
        <v>0.08013969914569695</v>
      </c>
      <c r="AA342">
        <v>0.09311000033072506</v>
      </c>
      <c r="AB342">
        <v>0.09553270775937085</v>
      </c>
      <c r="AC342">
        <v>0.07246063779282649</v>
      </c>
      <c r="AD342">
        <v>0.07004664587204402</v>
      </c>
      <c r="AE342">
        <v>0.07415693413658919</v>
      </c>
      <c r="AF342">
        <v>0.06612418907510159</v>
      </c>
      <c r="AG342">
        <v>0.07624612027170422</v>
      </c>
      <c r="AH342">
        <v>0.07095696516541786</v>
      </c>
      <c r="AI342">
        <v>0.0832396996467434</v>
      </c>
      <c r="AN342" s="2">
        <v>44596</v>
      </c>
      <c r="AO342">
        <v>0.7209822054186606</v>
      </c>
      <c r="AP342">
        <v>128.7572122283896</v>
      </c>
      <c r="AQ342">
        <v>1.538643251613242</v>
      </c>
      <c r="AR342">
        <v>0.3813115153772464</v>
      </c>
      <c r="AS342">
        <v>0.005041075398612524</v>
      </c>
      <c r="AT342">
        <v>17.05033646615072</v>
      </c>
      <c r="AU342">
        <v>5.497381526910174</v>
      </c>
      <c r="AV342">
        <v>0.05148775927357296</v>
      </c>
      <c r="AW342">
        <v>7.331262072627116</v>
      </c>
      <c r="AX342">
        <v>63.24437399256399</v>
      </c>
      <c r="AY342">
        <v>1.116049204714833</v>
      </c>
      <c r="AZ342">
        <v>10.35177121424709</v>
      </c>
    </row>
    <row r="343" spans="1:52">
      <c r="A343" s="2">
        <v>44597</v>
      </c>
      <c r="B343">
        <v>1611.735325914822</v>
      </c>
      <c r="C343">
        <v>0.09155619214955601</v>
      </c>
      <c r="F343" s="2">
        <v>44597</v>
      </c>
      <c r="G343">
        <v>0.1221392658999478</v>
      </c>
      <c r="H343">
        <v>0.09269615316773049</v>
      </c>
      <c r="I343">
        <v>0.08114802551476277</v>
      </c>
      <c r="J343">
        <v>0.09196942096740174</v>
      </c>
      <c r="K343">
        <v>0.09623168922861945</v>
      </c>
      <c r="L343">
        <v>0.07365454643169475</v>
      </c>
      <c r="M343">
        <v>0.07100547815470071</v>
      </c>
      <c r="N343">
        <v>0.07415904364174858</v>
      </c>
      <c r="O343">
        <v>0.06610574358481364</v>
      </c>
      <c r="P343">
        <v>0.0771198324335845</v>
      </c>
      <c r="Q343">
        <v>0.0707667923448098</v>
      </c>
      <c r="R343">
        <v>0.08300400863018591</v>
      </c>
      <c r="W343" s="2">
        <v>44597</v>
      </c>
      <c r="X343">
        <v>0.1219719324322412</v>
      </c>
      <c r="Y343">
        <v>0.09256915740892745</v>
      </c>
      <c r="Z343">
        <v>0.08103685094361343</v>
      </c>
      <c r="AA343">
        <v>0.09184342084762009</v>
      </c>
      <c r="AB343">
        <v>0.09609984970802604</v>
      </c>
      <c r="AC343">
        <v>0.0735536380909089</v>
      </c>
      <c r="AD343">
        <v>0.070908199095438</v>
      </c>
      <c r="AE343">
        <v>0.07460899468700743</v>
      </c>
      <c r="AF343">
        <v>0.06702548852233942</v>
      </c>
      <c r="AG343">
        <v>0.07633779782845676</v>
      </c>
      <c r="AH343">
        <v>0.07066984029033108</v>
      </c>
      <c r="AI343">
        <v>0.08337483014509016</v>
      </c>
      <c r="AN343" s="2">
        <v>44597</v>
      </c>
      <c r="AO343">
        <v>0.7221143866358457</v>
      </c>
      <c r="AP343">
        <v>132.5102368732985</v>
      </c>
      <c r="AQ343">
        <v>1.487660529825978</v>
      </c>
      <c r="AR343">
        <v>0.3900973186330903</v>
      </c>
      <c r="AS343">
        <v>0.00479203066116804</v>
      </c>
      <c r="AT343">
        <v>17.07711115011459</v>
      </c>
      <c r="AU343">
        <v>5.631214882959125</v>
      </c>
      <c r="AV343">
        <v>0.04991035334553428</v>
      </c>
      <c r="AW343">
        <v>7.547082022947542</v>
      </c>
      <c r="AX343">
        <v>63.34368863831926</v>
      </c>
      <c r="AY343">
        <v>1.117801772167311</v>
      </c>
      <c r="AZ343">
        <v>10.73144506377555</v>
      </c>
    </row>
    <row r="344" spans="1:52">
      <c r="A344" s="2">
        <v>44598</v>
      </c>
      <c r="B344">
        <v>1644.29188374788</v>
      </c>
      <c r="C344">
        <v>0.02019969241201469</v>
      </c>
      <c r="F344" s="2">
        <v>44598</v>
      </c>
      <c r="G344">
        <v>0.1220294706419987</v>
      </c>
      <c r="H344">
        <v>0.09275540853114179</v>
      </c>
      <c r="I344">
        <v>0.08100427454221301</v>
      </c>
      <c r="J344">
        <v>0.09163662600083682</v>
      </c>
      <c r="K344">
        <v>0.09593672501012668</v>
      </c>
      <c r="L344">
        <v>0.07362230956599278</v>
      </c>
      <c r="M344">
        <v>0.07074033246642289</v>
      </c>
      <c r="N344">
        <v>0.07471608563895643</v>
      </c>
      <c r="O344">
        <v>0.06704270906202017</v>
      </c>
      <c r="P344">
        <v>0.07627754432380929</v>
      </c>
      <c r="Q344">
        <v>0.07083563407563645</v>
      </c>
      <c r="R344">
        <v>0.08340288014084503</v>
      </c>
      <c r="W344" s="2">
        <v>44598</v>
      </c>
      <c r="X344">
        <v>0.1219990691871449</v>
      </c>
      <c r="Y344">
        <v>0.09273230018403451</v>
      </c>
      <c r="Z344">
        <v>0.08098409377946357</v>
      </c>
      <c r="AA344">
        <v>0.09188615528656111</v>
      </c>
      <c r="AB344">
        <v>0.09591282409505363</v>
      </c>
      <c r="AC344">
        <v>0.07358074105115048</v>
      </c>
      <c r="AD344">
        <v>0.07072270878082865</v>
      </c>
      <c r="AE344">
        <v>0.07469747146573695</v>
      </c>
      <c r="AF344">
        <v>0.06702600657300578</v>
      </c>
      <c r="AG344">
        <v>0.07625854114115246</v>
      </c>
      <c r="AH344">
        <v>0.07081798664735485</v>
      </c>
      <c r="AI344">
        <v>0.08338210180851313</v>
      </c>
      <c r="AN344" s="2">
        <v>44598</v>
      </c>
      <c r="AO344">
        <v>0.7377209672440002</v>
      </c>
      <c r="AP344">
        <v>135.0131548244817</v>
      </c>
      <c r="AQ344">
        <v>1.506768995617974</v>
      </c>
      <c r="AR344">
        <v>0.3803196835715788</v>
      </c>
      <c r="AS344">
        <v>0.004833989984065619</v>
      </c>
      <c r="AT344">
        <v>17.3007299902881</v>
      </c>
      <c r="AU344">
        <v>5.436591533526036</v>
      </c>
      <c r="AV344">
        <v>0.04993268333563077</v>
      </c>
      <c r="AW344">
        <v>7.469355620750772</v>
      </c>
      <c r="AX344">
        <v>64.21622351948021</v>
      </c>
      <c r="AY344">
        <v>1.099344446902183</v>
      </c>
      <c r="AZ344">
        <v>10.73624633337058</v>
      </c>
    </row>
    <row r="345" spans="1:52">
      <c r="A345" s="2">
        <v>44599</v>
      </c>
      <c r="B345">
        <v>1671.83057463256</v>
      </c>
      <c r="C345">
        <v>0.01674805498760379</v>
      </c>
      <c r="F345" s="2">
        <v>44599</v>
      </c>
      <c r="G345">
        <v>0.122072847403133</v>
      </c>
      <c r="H345">
        <v>0.092823255326102</v>
      </c>
      <c r="I345">
        <v>0.08128022550235188</v>
      </c>
      <c r="J345">
        <v>0.09188272044081201</v>
      </c>
      <c r="K345">
        <v>0.09594300800648782</v>
      </c>
      <c r="L345">
        <v>0.07357460183435843</v>
      </c>
      <c r="M345">
        <v>0.07088889984173616</v>
      </c>
      <c r="N345">
        <v>0.07452325174792061</v>
      </c>
      <c r="O345">
        <v>0.06705663464731029</v>
      </c>
      <c r="P345">
        <v>0.07619693006930166</v>
      </c>
      <c r="Q345">
        <v>0.07048853660064117</v>
      </c>
      <c r="R345">
        <v>0.08326908857984494</v>
      </c>
      <c r="W345" s="2">
        <v>44599</v>
      </c>
      <c r="X345">
        <v>0.1219907547669955</v>
      </c>
      <c r="Y345">
        <v>0.09276083271626955</v>
      </c>
      <c r="Z345">
        <v>0.08122556545206812</v>
      </c>
      <c r="AA345">
        <v>0.09182093033025975</v>
      </c>
      <c r="AB345">
        <v>0.09587848739757468</v>
      </c>
      <c r="AC345">
        <v>0.07352512373053899</v>
      </c>
      <c r="AD345">
        <v>0.07116962934129333</v>
      </c>
      <c r="AE345">
        <v>0.07447313568755445</v>
      </c>
      <c r="AF345">
        <v>0.06701153980414237</v>
      </c>
      <c r="AG345">
        <v>0.07614568847882483</v>
      </c>
      <c r="AH345">
        <v>0.07078522125328095</v>
      </c>
      <c r="AI345">
        <v>0.0832130910411973</v>
      </c>
      <c r="AN345" s="2">
        <v>44599</v>
      </c>
      <c r="AO345">
        <v>0.7223221665706824</v>
      </c>
      <c r="AP345">
        <v>135.8187466015398</v>
      </c>
      <c r="AQ345">
        <v>1.508081742843985</v>
      </c>
      <c r="AR345">
        <v>0.3835023519166314</v>
      </c>
      <c r="AS345">
        <v>0.004818075303818465</v>
      </c>
      <c r="AT345">
        <v>16.99976264927322</v>
      </c>
      <c r="AU345">
        <v>5.441328072753577</v>
      </c>
      <c r="AV345">
        <v>0.05037507122314622</v>
      </c>
      <c r="AW345">
        <v>7.551624700647439</v>
      </c>
      <c r="AX345">
        <v>64.79510459910821</v>
      </c>
      <c r="AY345">
        <v>1.108499304450498</v>
      </c>
      <c r="AZ345">
        <v>10.63129052757614</v>
      </c>
    </row>
    <row r="346" spans="1:52">
      <c r="A346" s="2">
        <v>44600</v>
      </c>
      <c r="B346">
        <v>1758.234852474292</v>
      </c>
      <c r="C346">
        <v>0.05168243669710493</v>
      </c>
      <c r="F346" s="2">
        <v>44600</v>
      </c>
      <c r="G346">
        <v>0.1203338785760248</v>
      </c>
      <c r="H346">
        <v>0.09257431279505005</v>
      </c>
      <c r="I346">
        <v>0.08113825454532864</v>
      </c>
      <c r="J346">
        <v>0.09232334503692902</v>
      </c>
      <c r="K346">
        <v>0.0962626165051438</v>
      </c>
      <c r="L346">
        <v>0.07298082716065847</v>
      </c>
      <c r="M346">
        <v>0.07168965039981066</v>
      </c>
      <c r="N346">
        <v>0.0747330207116423</v>
      </c>
      <c r="O346">
        <v>0.06600590795873967</v>
      </c>
      <c r="P346">
        <v>0.07694394878121343</v>
      </c>
      <c r="Q346">
        <v>0.07148750393460911</v>
      </c>
      <c r="R346">
        <v>0.0835267335948502</v>
      </c>
      <c r="W346" s="2">
        <v>44600</v>
      </c>
      <c r="X346">
        <v>0.1208748636035004</v>
      </c>
      <c r="Y346">
        <v>0.09233605786097494</v>
      </c>
      <c r="Z346">
        <v>0.08161384176828913</v>
      </c>
      <c r="AA346">
        <v>0.09229153192328265</v>
      </c>
      <c r="AB346">
        <v>0.09622944598302342</v>
      </c>
      <c r="AC346">
        <v>0.07295567916209388</v>
      </c>
      <c r="AD346">
        <v>0.07166494731962521</v>
      </c>
      <c r="AE346">
        <v>0.07459393158028384</v>
      </c>
      <c r="AF346">
        <v>0.06598316340317377</v>
      </c>
      <c r="AG346">
        <v>0.07691743515580268</v>
      </c>
      <c r="AH346">
        <v>0.0710411505904171</v>
      </c>
      <c r="AI346">
        <v>0.08349795164953291</v>
      </c>
      <c r="AN346" s="2">
        <v>44600</v>
      </c>
      <c r="AO346">
        <v>0.7227143363285571</v>
      </c>
      <c r="AP346">
        <v>135.8924865578012</v>
      </c>
      <c r="AQ346">
        <v>1.508900524378483</v>
      </c>
      <c r="AR346">
        <v>0.3901773117501417</v>
      </c>
      <c r="AS346">
        <v>0.004820691177334144</v>
      </c>
      <c r="AT346">
        <v>17.2613903589315</v>
      </c>
      <c r="AU346">
        <v>5.627921879803615</v>
      </c>
      <c r="AV346">
        <v>0.05160789771454816</v>
      </c>
      <c r="AW346">
        <v>7.555724697805873</v>
      </c>
      <c r="AX346">
        <v>57.46500237725989</v>
      </c>
      <c r="AY346">
        <v>1.152347969924091</v>
      </c>
      <c r="AZ346">
        <v>10.34162105065307</v>
      </c>
    </row>
    <row r="347" spans="1:52">
      <c r="A347" s="2">
        <v>44601</v>
      </c>
      <c r="B347">
        <v>1724.923164501093</v>
      </c>
      <c r="C347">
        <v>-0.01894609694849358</v>
      </c>
      <c r="F347" s="2">
        <v>44601</v>
      </c>
      <c r="G347">
        <v>0.1215951774448335</v>
      </c>
      <c r="H347">
        <v>0.09307977065681169</v>
      </c>
      <c r="I347">
        <v>0.08112094279516846</v>
      </c>
      <c r="J347">
        <v>0.09266320178430888</v>
      </c>
      <c r="K347">
        <v>0.09608792236473794</v>
      </c>
      <c r="L347">
        <v>0.07308141630207408</v>
      </c>
      <c r="M347">
        <v>0.07098195018891987</v>
      </c>
      <c r="N347">
        <v>0.07503670192337981</v>
      </c>
      <c r="O347">
        <v>0.06509075735394704</v>
      </c>
      <c r="P347">
        <v>0.07628484676682122</v>
      </c>
      <c r="Q347">
        <v>0.07151211106281152</v>
      </c>
      <c r="R347">
        <v>0.08346520135618603</v>
      </c>
      <c r="W347" s="2">
        <v>44601</v>
      </c>
      <c r="X347">
        <v>0.1212564249406677</v>
      </c>
      <c r="Y347">
        <v>0.09235833982335072</v>
      </c>
      <c r="Z347">
        <v>0.08158038417020039</v>
      </c>
      <c r="AA347">
        <v>0.09240505098994294</v>
      </c>
      <c r="AB347">
        <v>0.0958202306272436</v>
      </c>
      <c r="AC347">
        <v>0.07287781848429434</v>
      </c>
      <c r="AD347">
        <v>0.0716096598014328</v>
      </c>
      <c r="AE347">
        <v>0.07482765686735843</v>
      </c>
      <c r="AF347">
        <v>0.06588714033173318</v>
      </c>
      <c r="AG347">
        <v>0.07683173347584996</v>
      </c>
      <c r="AH347">
        <v>0.07131288517894209</v>
      </c>
      <c r="AI347">
        <v>0.08323267530898375</v>
      </c>
      <c r="AN347" s="2">
        <v>44601</v>
      </c>
      <c r="AO347">
        <v>0.7004568246628894</v>
      </c>
      <c r="AP347">
        <v>136.2991311085954</v>
      </c>
      <c r="AQ347">
        <v>1.42727460478825</v>
      </c>
      <c r="AR347">
        <v>0.4047988991801112</v>
      </c>
      <c r="AS347">
        <v>0.004748799466253609</v>
      </c>
      <c r="AT347">
        <v>17.97975897327557</v>
      </c>
      <c r="AU347">
        <v>5.64476286801928</v>
      </c>
      <c r="AV347">
        <v>0.05112107310100189</v>
      </c>
      <c r="AW347">
        <v>7.578334441386923</v>
      </c>
      <c r="AX347">
        <v>57.63696059709969</v>
      </c>
      <c r="AY347">
        <v>1.155796254920988</v>
      </c>
      <c r="AZ347">
        <v>10.54899697486059</v>
      </c>
    </row>
    <row r="348" spans="1:52">
      <c r="A348" s="2">
        <v>44602</v>
      </c>
      <c r="B348">
        <v>1764.583530760576</v>
      </c>
      <c r="C348">
        <v>0.02299254081323299</v>
      </c>
      <c r="F348" s="2">
        <v>44602</v>
      </c>
      <c r="G348">
        <v>0.1213194425753913</v>
      </c>
      <c r="H348">
        <v>0.09235796617288129</v>
      </c>
      <c r="I348">
        <v>0.08162284231569006</v>
      </c>
      <c r="J348">
        <v>0.09214238948620601</v>
      </c>
      <c r="K348">
        <v>0.09580626924983093</v>
      </c>
      <c r="L348">
        <v>0.07273243464890577</v>
      </c>
      <c r="M348">
        <v>0.07172199348570882</v>
      </c>
      <c r="N348">
        <v>0.07481587361397327</v>
      </c>
      <c r="O348">
        <v>0.06572932813000046</v>
      </c>
      <c r="P348">
        <v>0.07706347109465031</v>
      </c>
      <c r="Q348">
        <v>0.07117613719165013</v>
      </c>
      <c r="R348">
        <v>0.08351185203511152</v>
      </c>
      <c r="W348" s="2">
        <v>44602</v>
      </c>
      <c r="X348">
        <v>0.1213688530588174</v>
      </c>
      <c r="Y348">
        <v>0.09232944004823507</v>
      </c>
      <c r="Z348">
        <v>0.08165608533108652</v>
      </c>
      <c r="AA348">
        <v>0.09217991685949338</v>
      </c>
      <c r="AB348">
        <v>0.09584528883299409</v>
      </c>
      <c r="AC348">
        <v>0.07276205681564563</v>
      </c>
      <c r="AD348">
        <v>0.071751204124129</v>
      </c>
      <c r="AE348">
        <v>0.07481734081212486</v>
      </c>
      <c r="AF348">
        <v>0.06575609810033026</v>
      </c>
      <c r="AG348">
        <v>0.07709485718809456</v>
      </c>
      <c r="AH348">
        <v>0.07120512551596468</v>
      </c>
      <c r="AI348">
        <v>0.08323373331308463</v>
      </c>
      <c r="AN348" s="2">
        <v>44602</v>
      </c>
      <c r="AO348">
        <v>0.7003104065462104</v>
      </c>
      <c r="AP348">
        <v>136.2706401847022</v>
      </c>
      <c r="AQ348">
        <v>1.393958573987923</v>
      </c>
      <c r="AR348">
        <v>0.4000171832555419</v>
      </c>
      <c r="AS348">
        <v>0.004821032257841657</v>
      </c>
      <c r="AT348">
        <v>17.9760006225043</v>
      </c>
      <c r="AU348">
        <v>5.767684351953803</v>
      </c>
      <c r="AV348">
        <v>0.05015631958519077</v>
      </c>
      <c r="AW348">
        <v>7.720887920799102</v>
      </c>
      <c r="AX348">
        <v>56.5772708704767</v>
      </c>
      <c r="AY348">
        <v>1.190428042629704</v>
      </c>
      <c r="AZ348">
        <v>10.4066539189045</v>
      </c>
    </row>
    <row r="349" spans="1:52">
      <c r="A349" s="2">
        <v>44603</v>
      </c>
      <c r="B349">
        <v>1693.949557119402</v>
      </c>
      <c r="C349">
        <v>-0.04002869368883244</v>
      </c>
      <c r="F349" s="2">
        <v>44603</v>
      </c>
      <c r="G349">
        <v>0.1214904529616009</v>
      </c>
      <c r="H349">
        <v>0.0929926452691357</v>
      </c>
      <c r="I349">
        <v>0.08125653398607918</v>
      </c>
      <c r="J349">
        <v>0.09128079755866435</v>
      </c>
      <c r="K349">
        <v>0.09690351806148699</v>
      </c>
      <c r="L349">
        <v>0.07261947130290804</v>
      </c>
      <c r="M349">
        <v>0.073614006275233</v>
      </c>
      <c r="N349">
        <v>0.07463573930347836</v>
      </c>
      <c r="O349">
        <v>0.06495816372606623</v>
      </c>
      <c r="P349">
        <v>0.0750331683349881</v>
      </c>
      <c r="Q349">
        <v>0.0712828518930087</v>
      </c>
      <c r="R349">
        <v>0.08393265132735046</v>
      </c>
      <c r="W349" s="2">
        <v>44603</v>
      </c>
      <c r="X349">
        <v>0.1214239643307941</v>
      </c>
      <c r="Y349">
        <v>0.09234320151465779</v>
      </c>
      <c r="Z349">
        <v>0.08121206435445684</v>
      </c>
      <c r="AA349">
        <v>0.09168363490023124</v>
      </c>
      <c r="AB349">
        <v>0.09685048523397503</v>
      </c>
      <c r="AC349">
        <v>0.07257972851572488</v>
      </c>
      <c r="AD349">
        <v>0.07357371920438814</v>
      </c>
      <c r="AE349">
        <v>0.07459489306416847</v>
      </c>
      <c r="AF349">
        <v>0.06492261377740294</v>
      </c>
      <c r="AG349">
        <v>0.07568513737575054</v>
      </c>
      <c r="AH349">
        <v>0.07124384060358778</v>
      </c>
      <c r="AI349">
        <v>0.08388671712486216</v>
      </c>
      <c r="AN349" s="2">
        <v>44603</v>
      </c>
      <c r="AO349">
        <v>0.7157739613042079</v>
      </c>
      <c r="AP349">
        <v>136.3722764345524</v>
      </c>
      <c r="AQ349">
        <v>1.326312740086466</v>
      </c>
      <c r="AR349">
        <v>0.3946351115739994</v>
      </c>
      <c r="AS349">
        <v>0.004718601411067842</v>
      </c>
      <c r="AT349">
        <v>17.59140059223842</v>
      </c>
      <c r="AU349">
        <v>6.018354199657797</v>
      </c>
      <c r="AV349">
        <v>0.05019372823185167</v>
      </c>
      <c r="AW349">
        <v>7.841439010645509</v>
      </c>
      <c r="AX349">
        <v>57.88261740193541</v>
      </c>
      <c r="AY349">
        <v>1.191315912840084</v>
      </c>
      <c r="AZ349">
        <v>10.70771032861536</v>
      </c>
    </row>
    <row r="350" spans="1:52">
      <c r="A350" s="2">
        <v>44604</v>
      </c>
      <c r="B350">
        <v>1581.93034197933</v>
      </c>
      <c r="C350">
        <v>-0.06612901468598842</v>
      </c>
      <c r="F350" s="2">
        <v>44604</v>
      </c>
      <c r="G350">
        <v>0.1223261308260959</v>
      </c>
      <c r="H350">
        <v>0.09217962137915592</v>
      </c>
      <c r="I350">
        <v>0.08014141492337411</v>
      </c>
      <c r="J350">
        <v>0.09290208000876399</v>
      </c>
      <c r="K350">
        <v>0.09741936213194721</v>
      </c>
      <c r="L350">
        <v>0.07294671705742264</v>
      </c>
      <c r="M350">
        <v>0.07322807644412775</v>
      </c>
      <c r="N350">
        <v>0.07393608524964979</v>
      </c>
      <c r="O350">
        <v>0.06457519977107648</v>
      </c>
      <c r="P350">
        <v>0.07517717298205369</v>
      </c>
      <c r="Q350">
        <v>0.07061400665394352</v>
      </c>
      <c r="R350">
        <v>0.08455413257238913</v>
      </c>
      <c r="W350" s="2">
        <v>44604</v>
      </c>
      <c r="X350">
        <v>0.1221887637639117</v>
      </c>
      <c r="Y350">
        <v>0.0920761075698284</v>
      </c>
      <c r="Z350">
        <v>0.08105057964365273</v>
      </c>
      <c r="AA350">
        <v>0.0922306279688092</v>
      </c>
      <c r="AB350">
        <v>0.09730996431575251</v>
      </c>
      <c r="AC350">
        <v>0.07286480098478559</v>
      </c>
      <c r="AD350">
        <v>0.07314584441682012</v>
      </c>
      <c r="AE350">
        <v>0.07454398259668928</v>
      </c>
      <c r="AF350">
        <v>0.06450268455766618</v>
      </c>
      <c r="AG350">
        <v>0.0750927522019136</v>
      </c>
      <c r="AH350">
        <v>0.07053471011625692</v>
      </c>
      <c r="AI350">
        <v>0.08445918186391366</v>
      </c>
      <c r="AN350" s="2">
        <v>44604</v>
      </c>
      <c r="AO350">
        <v>0.7167206448664022</v>
      </c>
      <c r="AP350">
        <v>134.9124317984578</v>
      </c>
      <c r="AQ350">
        <v>1.368596749916743</v>
      </c>
      <c r="AR350">
        <v>0.3852624026744447</v>
      </c>
      <c r="AS350">
        <v>0.004568547066099222</v>
      </c>
      <c r="AT350">
        <v>17.23518251079047</v>
      </c>
      <c r="AU350">
        <v>6.111907554344072</v>
      </c>
      <c r="AV350">
        <v>0.05026011452139448</v>
      </c>
      <c r="AW350">
        <v>7.851810107970425</v>
      </c>
      <c r="AX350">
        <v>59.64968765343308</v>
      </c>
      <c r="AY350">
        <v>1.233963028836015</v>
      </c>
      <c r="AZ350">
        <v>10.88543677039944</v>
      </c>
    </row>
    <row r="351" spans="1:52">
      <c r="A351" s="2">
        <v>44605</v>
      </c>
      <c r="B351">
        <v>1573.454060706335</v>
      </c>
      <c r="C351">
        <v>-0.005358188693940447</v>
      </c>
      <c r="F351" s="2">
        <v>44605</v>
      </c>
      <c r="G351">
        <v>0.1239353317928003</v>
      </c>
      <c r="H351">
        <v>0.09184345902180754</v>
      </c>
      <c r="I351">
        <v>0.08062595015359711</v>
      </c>
      <c r="J351">
        <v>0.0918991056768397</v>
      </c>
      <c r="K351">
        <v>0.09670002456344723</v>
      </c>
      <c r="L351">
        <v>0.07214079762391665</v>
      </c>
      <c r="M351">
        <v>0.07310330727046167</v>
      </c>
      <c r="N351">
        <v>0.0738140711015987</v>
      </c>
      <c r="O351">
        <v>0.06639199848242593</v>
      </c>
      <c r="P351">
        <v>0.07512035012559155</v>
      </c>
      <c r="Q351">
        <v>0.07053765623962432</v>
      </c>
      <c r="R351">
        <v>0.08388794794788919</v>
      </c>
      <c r="W351" s="2">
        <v>44605</v>
      </c>
      <c r="X351">
        <v>0.1238777352411524</v>
      </c>
      <c r="Y351">
        <v>0.09180077654817755</v>
      </c>
      <c r="Z351">
        <v>0.08058848080054816</v>
      </c>
      <c r="AA351">
        <v>0.09185639734250159</v>
      </c>
      <c r="AB351">
        <v>0.096655085094786</v>
      </c>
      <c r="AC351">
        <v>0.0721072715816157</v>
      </c>
      <c r="AD351">
        <v>0.07347851914934171</v>
      </c>
      <c r="AE351">
        <v>0.07389131945537965</v>
      </c>
      <c r="AF351">
        <v>0.06636114408348831</v>
      </c>
      <c r="AG351">
        <v>0.07564858346195599</v>
      </c>
      <c r="AH351">
        <v>0.06988572459668232</v>
      </c>
      <c r="AI351">
        <v>0.08384896264437063</v>
      </c>
      <c r="AN351" s="2">
        <v>44605</v>
      </c>
      <c r="AO351">
        <v>0.7171959720793079</v>
      </c>
      <c r="AP351">
        <v>136.7037248356588</v>
      </c>
      <c r="AQ351">
        <v>1.369504399617347</v>
      </c>
      <c r="AR351">
        <v>0.3776691493860467</v>
      </c>
      <c r="AS351">
        <v>0.004623916412502417</v>
      </c>
      <c r="AT351">
        <v>16.91781189185729</v>
      </c>
      <c r="AU351">
        <v>6.115960955071609</v>
      </c>
      <c r="AV351">
        <v>0.04967611101844639</v>
      </c>
      <c r="AW351">
        <v>7.957014856563115</v>
      </c>
      <c r="AX351">
        <v>61.59049485272121</v>
      </c>
      <c r="AY351">
        <v>1.234781389813233</v>
      </c>
      <c r="AZ351">
        <v>10.70103414965276</v>
      </c>
    </row>
    <row r="352" spans="1:52">
      <c r="A352" s="2">
        <v>44606</v>
      </c>
      <c r="B352">
        <v>1556.787764758378</v>
      </c>
      <c r="C352">
        <v>-0.01059217193826134</v>
      </c>
      <c r="F352" s="2">
        <v>44606</v>
      </c>
      <c r="G352">
        <v>0.1239901202210673</v>
      </c>
      <c r="H352">
        <v>0.09173253750990952</v>
      </c>
      <c r="I352">
        <v>0.08038701014309092</v>
      </c>
      <c r="J352">
        <v>0.09197264950729812</v>
      </c>
      <c r="K352">
        <v>0.09682024276483642</v>
      </c>
      <c r="L352">
        <v>0.07207889026939839</v>
      </c>
      <c r="M352">
        <v>0.07358729153256045</v>
      </c>
      <c r="N352">
        <v>0.07387885565804431</v>
      </c>
      <c r="O352">
        <v>0.06606338579225847</v>
      </c>
      <c r="P352">
        <v>0.07564591332059678</v>
      </c>
      <c r="Q352">
        <v>0.06982328244080055</v>
      </c>
      <c r="R352">
        <v>0.08401982084013866</v>
      </c>
      <c r="W352" s="2">
        <v>44606</v>
      </c>
      <c r="X352">
        <v>0.1239453168955619</v>
      </c>
      <c r="Y352">
        <v>0.09180495095792392</v>
      </c>
      <c r="Z352">
        <v>0.08056127719458699</v>
      </c>
      <c r="AA352">
        <v>0.09184840293763451</v>
      </c>
      <c r="AB352">
        <v>0.09665297456104632</v>
      </c>
      <c r="AC352">
        <v>0.0720528448556424</v>
      </c>
      <c r="AD352">
        <v>0.07351849355292935</v>
      </c>
      <c r="AE352">
        <v>0.07385215983411804</v>
      </c>
      <c r="AF352">
        <v>0.06635748753152583</v>
      </c>
      <c r="AG352">
        <v>0.07561857897757318</v>
      </c>
      <c r="AH352">
        <v>0.06979805208175681</v>
      </c>
      <c r="AI352">
        <v>0.08398946061970095</v>
      </c>
      <c r="AN352" s="2">
        <v>44606</v>
      </c>
      <c r="AO352">
        <v>0.7259172418473028</v>
      </c>
      <c r="AP352">
        <v>136.7802388139219</v>
      </c>
      <c r="AQ352">
        <v>1.389895986279984</v>
      </c>
      <c r="AR352">
        <v>0.377880533304967</v>
      </c>
      <c r="AS352">
        <v>0.004574560526443002</v>
      </c>
      <c r="AT352">
        <v>16.29592663051618</v>
      </c>
      <c r="AU352">
        <v>6.119384098838445</v>
      </c>
      <c r="AV352">
        <v>0.04970391506609199</v>
      </c>
      <c r="AW352">
        <v>7.961468450366109</v>
      </c>
      <c r="AX352">
        <v>61.6249674597408</v>
      </c>
      <c r="AY352">
        <v>1.264391692419939</v>
      </c>
      <c r="AZ352">
        <v>10.81790712143353</v>
      </c>
    </row>
    <row r="353" spans="1:52">
      <c r="A353" s="2">
        <v>44607</v>
      </c>
      <c r="B353">
        <v>1580.393494678945</v>
      </c>
      <c r="C353">
        <v>0.01516310087665063</v>
      </c>
      <c r="F353" s="2">
        <v>44607</v>
      </c>
      <c r="G353">
        <v>0.1235513079373589</v>
      </c>
      <c r="H353">
        <v>0.09192205129096924</v>
      </c>
      <c r="I353">
        <v>0.0804583697468069</v>
      </c>
      <c r="J353">
        <v>0.0918398035678876</v>
      </c>
      <c r="K353">
        <v>0.09662742294110394</v>
      </c>
      <c r="L353">
        <v>0.07210948154204012</v>
      </c>
      <c r="M353">
        <v>0.07360402128081897</v>
      </c>
      <c r="N353">
        <v>0.07383558501073879</v>
      </c>
      <c r="O353">
        <v>0.0666072011265153</v>
      </c>
      <c r="P353">
        <v>0.0755062857900857</v>
      </c>
      <c r="Q353">
        <v>0.06980090906745326</v>
      </c>
      <c r="R353">
        <v>0.08413756069822133</v>
      </c>
      <c r="W353" s="2">
        <v>44607</v>
      </c>
      <c r="X353">
        <v>0.1238067688323373</v>
      </c>
      <c r="Y353">
        <v>0.09185916774212781</v>
      </c>
      <c r="Z353">
        <v>0.08062937299938734</v>
      </c>
      <c r="AA353">
        <v>0.09177697628442144</v>
      </c>
      <c r="AB353">
        <v>0.09661709180683743</v>
      </c>
      <c r="AC353">
        <v>0.07206015170180272</v>
      </c>
      <c r="AD353">
        <v>0.07355366903125388</v>
      </c>
      <c r="AE353">
        <v>0.07384737301174073</v>
      </c>
      <c r="AF353">
        <v>0.06656163537676967</v>
      </c>
      <c r="AG353">
        <v>0.07545463220812541</v>
      </c>
      <c r="AH353">
        <v>0.06975315851344718</v>
      </c>
      <c r="AI353">
        <v>0.084080002491749</v>
      </c>
      <c r="AN353" s="2">
        <v>44607</v>
      </c>
      <c r="AO353">
        <v>0.7265581243005704</v>
      </c>
      <c r="AP353">
        <v>138.2907769573733</v>
      </c>
      <c r="AQ353">
        <v>1.345498027544577</v>
      </c>
      <c r="AR353">
        <v>0.3782141484738398</v>
      </c>
      <c r="AS353">
        <v>0.00457859921763781</v>
      </c>
      <c r="AT353">
        <v>16.54672480827825</v>
      </c>
      <c r="AU353">
        <v>6.203077152511558</v>
      </c>
      <c r="AV353">
        <v>0.04943061475396308</v>
      </c>
      <c r="AW353">
        <v>7.968497303158059</v>
      </c>
      <c r="AX353">
        <v>63.35390882917847</v>
      </c>
      <c r="AY353">
        <v>1.237077770611213</v>
      </c>
      <c r="AZ353">
        <v>10.70740751083067</v>
      </c>
    </row>
    <row r="354" spans="1:52">
      <c r="A354" s="2">
        <v>44608</v>
      </c>
      <c r="B354">
        <v>1697.544163731739</v>
      </c>
      <c r="C354">
        <v>0.07412753181231846</v>
      </c>
      <c r="F354" s="2">
        <v>44608</v>
      </c>
      <c r="G354">
        <v>0.1239937726051573</v>
      </c>
      <c r="H354">
        <v>0.09211826115774874</v>
      </c>
      <c r="I354">
        <v>0.08109210168920292</v>
      </c>
      <c r="J354">
        <v>0.09120543298809207</v>
      </c>
      <c r="K354">
        <v>0.09630260560854373</v>
      </c>
      <c r="L354">
        <v>0.07217866209841572</v>
      </c>
      <c r="M354">
        <v>0.07364873515567656</v>
      </c>
      <c r="N354">
        <v>0.07339358685328712</v>
      </c>
      <c r="O354">
        <v>0.06610559178990677</v>
      </c>
      <c r="P354">
        <v>0.07602315588860974</v>
      </c>
      <c r="Q354">
        <v>0.06894866552809638</v>
      </c>
      <c r="R354">
        <v>0.0849894286372629</v>
      </c>
      <c r="W354" s="2">
        <v>44608</v>
      </c>
      <c r="X354">
        <v>0.1240966360939128</v>
      </c>
      <c r="Y354">
        <v>0.09219468117080015</v>
      </c>
      <c r="Z354">
        <v>0.08042287174983218</v>
      </c>
      <c r="AA354">
        <v>0.09128109573174041</v>
      </c>
      <c r="AB354">
        <v>0.09629912743953754</v>
      </c>
      <c r="AC354">
        <v>0.07218008899477456</v>
      </c>
      <c r="AD354">
        <v>0.07368109112180728</v>
      </c>
      <c r="AE354">
        <v>0.07417712261113042</v>
      </c>
      <c r="AF354">
        <v>0.06616043205853391</v>
      </c>
      <c r="AG354">
        <v>0.07544105398606396</v>
      </c>
      <c r="AH354">
        <v>0.06900586437068537</v>
      </c>
      <c r="AI354">
        <v>0.08505993467118129</v>
      </c>
      <c r="AN354" s="2">
        <v>44608</v>
      </c>
      <c r="AO354">
        <v>0.7260997357953026</v>
      </c>
      <c r="AP354">
        <v>141.18231378284</v>
      </c>
      <c r="AQ354">
        <v>1.260875207715851</v>
      </c>
      <c r="AR354">
        <v>0.3779755316138921</v>
      </c>
      <c r="AS354">
        <v>0.004728732426326351</v>
      </c>
      <c r="AT354">
        <v>17.31946410818086</v>
      </c>
      <c r="AU354">
        <v>6.199163605654259</v>
      </c>
      <c r="AV354">
        <v>0.04875989289132971</v>
      </c>
      <c r="AW354">
        <v>7.963469945475505</v>
      </c>
      <c r="AX354">
        <v>60.39665287061989</v>
      </c>
      <c r="AY354">
        <v>1.236297293163912</v>
      </c>
      <c r="AZ354">
        <v>10.70065216344686</v>
      </c>
    </row>
    <row r="355" spans="1:52">
      <c r="A355" s="2">
        <v>44609</v>
      </c>
      <c r="B355">
        <v>1686.569696662777</v>
      </c>
      <c r="C355">
        <v>-0.006464908132249647</v>
      </c>
      <c r="F355" s="2">
        <v>44609</v>
      </c>
      <c r="G355">
        <v>0.1246477523030872</v>
      </c>
      <c r="H355">
        <v>0.09212511504469319</v>
      </c>
      <c r="I355">
        <v>0.08048313588569843</v>
      </c>
      <c r="J355">
        <v>0.09153504141259805</v>
      </c>
      <c r="K355">
        <v>0.0962739531037921</v>
      </c>
      <c r="L355">
        <v>0.07204495582322365</v>
      </c>
      <c r="M355">
        <v>0.07334081298884405</v>
      </c>
      <c r="N355">
        <v>0.07400407390327979</v>
      </c>
      <c r="O355">
        <v>0.06628350948003738</v>
      </c>
      <c r="P355">
        <v>0.07525412357467155</v>
      </c>
      <c r="Q355">
        <v>0.06912919513696145</v>
      </c>
      <c r="R355">
        <v>0.08487833134311316</v>
      </c>
      <c r="W355" s="2">
        <v>44609</v>
      </c>
      <c r="X355">
        <v>0.1244856343093783</v>
      </c>
      <c r="Y355">
        <v>0.09200529628707187</v>
      </c>
      <c r="Z355">
        <v>0.08037845879143794</v>
      </c>
      <c r="AA355">
        <v>0.09141599011007807</v>
      </c>
      <c r="AB355">
        <v>0.09620020005491932</v>
      </c>
      <c r="AC355">
        <v>0.07218056474449937</v>
      </c>
      <c r="AD355">
        <v>0.07362603179860075</v>
      </c>
      <c r="AE355">
        <v>0.07426760516377959</v>
      </c>
      <c r="AF355">
        <v>0.06603970300861028</v>
      </c>
      <c r="AG355">
        <v>0.07528815759396164</v>
      </c>
      <c r="AH355">
        <v>0.06903928508070097</v>
      </c>
      <c r="AI355">
        <v>0.08507307305696191</v>
      </c>
      <c r="AN355" s="2">
        <v>44609</v>
      </c>
      <c r="AO355">
        <v>0.727189407697597</v>
      </c>
      <c r="AP355">
        <v>142.9049339084293</v>
      </c>
      <c r="AQ355">
        <v>1.213412234012812</v>
      </c>
      <c r="AR355">
        <v>0.3785427667969531</v>
      </c>
      <c r="AS355">
        <v>0.004770764507973126</v>
      </c>
      <c r="AT355">
        <v>17.34545576259292</v>
      </c>
      <c r="AU355">
        <v>6.20846681024971</v>
      </c>
      <c r="AV355">
        <v>0.0491574352510363</v>
      </c>
      <c r="AW355">
        <v>7.879362170143249</v>
      </c>
      <c r="AX355">
        <v>60.48729129449102</v>
      </c>
      <c r="AY355">
        <v>1.238152628397944</v>
      </c>
      <c r="AZ355">
        <v>10.71671083889309</v>
      </c>
    </row>
    <row r="356" spans="1:52">
      <c r="A356" s="2">
        <v>44610</v>
      </c>
      <c r="B356">
        <v>1553.642192619997</v>
      </c>
      <c r="C356">
        <v>-0.07881530440503215</v>
      </c>
      <c r="F356" s="2">
        <v>44610</v>
      </c>
      <c r="G356">
        <v>0.1229692467232895</v>
      </c>
      <c r="H356">
        <v>0.09261484749506288</v>
      </c>
      <c r="I356">
        <v>0.08034773368409792</v>
      </c>
      <c r="J356">
        <v>0.09152622379965357</v>
      </c>
      <c r="K356">
        <v>0.09625726149696344</v>
      </c>
      <c r="L356">
        <v>0.07185620730737777</v>
      </c>
      <c r="M356">
        <v>0.07419865288382496</v>
      </c>
      <c r="N356">
        <v>0.07380771900483545</v>
      </c>
      <c r="O356">
        <v>0.06491419183475636</v>
      </c>
      <c r="P356">
        <v>0.07647280525262908</v>
      </c>
      <c r="Q356">
        <v>0.06924634915509055</v>
      </c>
      <c r="R356">
        <v>0.08578876136241852</v>
      </c>
      <c r="W356" s="2">
        <v>44610</v>
      </c>
      <c r="X356">
        <v>0.1227919522259248</v>
      </c>
      <c r="Y356">
        <v>0.09248131733794893</v>
      </c>
      <c r="Z356">
        <v>0.08023188999604175</v>
      </c>
      <c r="AA356">
        <v>0.09179825499450368</v>
      </c>
      <c r="AB356">
        <v>0.09611847978324596</v>
      </c>
      <c r="AC356">
        <v>0.07228510500874047</v>
      </c>
      <c r="AD356">
        <v>0.07409167481232569</v>
      </c>
      <c r="AE356">
        <v>0.07370130457365622</v>
      </c>
      <c r="AF356">
        <v>0.06553844638463813</v>
      </c>
      <c r="AG356">
        <v>0.07636254835563562</v>
      </c>
      <c r="AH356">
        <v>0.0689339536132972</v>
      </c>
      <c r="AI356">
        <v>0.08566507291404153</v>
      </c>
      <c r="AN356" s="2">
        <v>44610</v>
      </c>
      <c r="AO356">
        <v>0.748251470977559</v>
      </c>
      <c r="AP356">
        <v>140.6745028069501</v>
      </c>
      <c r="AQ356">
        <v>1.215405027516406</v>
      </c>
      <c r="AR356">
        <v>0.370956328817468</v>
      </c>
      <c r="AS356">
        <v>0.004704508642338393</v>
      </c>
      <c r="AT356">
        <v>16.96109890456101</v>
      </c>
      <c r="AU356">
        <v>6.35149128832286</v>
      </c>
      <c r="AV356">
        <v>0.04923816677398925</v>
      </c>
      <c r="AW356">
        <v>8.005909658560171</v>
      </c>
      <c r="AX356">
        <v>60.58662990157185</v>
      </c>
      <c r="AY356">
        <v>1.268078809169105</v>
      </c>
      <c r="AZ356">
        <v>10.73431095132069</v>
      </c>
    </row>
    <row r="357" spans="1:52">
      <c r="A357" s="2">
        <v>44611</v>
      </c>
      <c r="B357">
        <v>1512.240995507094</v>
      </c>
      <c r="C357">
        <v>-0.02664783262810722</v>
      </c>
      <c r="F357" s="2">
        <v>44611</v>
      </c>
      <c r="G357">
        <v>0.1233153960490732</v>
      </c>
      <c r="H357">
        <v>0.0927401469646411</v>
      </c>
      <c r="I357">
        <v>0.08007048671148144</v>
      </c>
      <c r="J357">
        <v>0.09169161617389054</v>
      </c>
      <c r="K357">
        <v>0.09653403800205021</v>
      </c>
      <c r="L357">
        <v>0.07229872908954198</v>
      </c>
      <c r="M357">
        <v>0.07425773485830323</v>
      </c>
      <c r="N357">
        <v>0.0735131894601368</v>
      </c>
      <c r="O357">
        <v>0.06546383933763228</v>
      </c>
      <c r="P357">
        <v>0.07563323195374201</v>
      </c>
      <c r="Q357">
        <v>0.0686532427914492</v>
      </c>
      <c r="R357">
        <v>0.08582834860805798</v>
      </c>
      <c r="W357" s="2">
        <v>44611</v>
      </c>
      <c r="X357">
        <v>0.1232911178309433</v>
      </c>
      <c r="Y357">
        <v>0.09249046055951576</v>
      </c>
      <c r="Z357">
        <v>0.08005472251005624</v>
      </c>
      <c r="AA357">
        <v>0.09167356401552693</v>
      </c>
      <c r="AB357">
        <v>0.09651503247227324</v>
      </c>
      <c r="AC357">
        <v>0.07239897750891679</v>
      </c>
      <c r="AD357">
        <v>0.07424311506594573</v>
      </c>
      <c r="AE357">
        <v>0.07349871625317062</v>
      </c>
      <c r="AF357">
        <v>0.06545095087907821</v>
      </c>
      <c r="AG357">
        <v>0.07593216569415545</v>
      </c>
      <c r="AH357">
        <v>0.06863972640617035</v>
      </c>
      <c r="AI357">
        <v>0.08581145080424762</v>
      </c>
      <c r="AN357" s="2">
        <v>44611</v>
      </c>
      <c r="AO357">
        <v>0.7626274787150594</v>
      </c>
      <c r="AP357">
        <v>140.7300854511665</v>
      </c>
      <c r="AQ357">
        <v>1.236546732096774</v>
      </c>
      <c r="AR357">
        <v>0.3653758521825593</v>
      </c>
      <c r="AS357">
        <v>0.004656916654159489</v>
      </c>
      <c r="AT357">
        <v>16.79002855584589</v>
      </c>
      <c r="AU357">
        <v>6.291397346013391</v>
      </c>
      <c r="AV357">
        <v>0.04979312312958376</v>
      </c>
      <c r="AW357">
        <v>7.949295519594358</v>
      </c>
      <c r="AX357">
        <v>61.92053940101405</v>
      </c>
      <c r="AY357">
        <v>1.268579846470691</v>
      </c>
      <c r="AZ357">
        <v>10.73855224149489</v>
      </c>
    </row>
    <row r="358" spans="1:52">
      <c r="A358" s="2">
        <v>44612</v>
      </c>
      <c r="B358">
        <v>1517.169963935935</v>
      </c>
      <c r="C358">
        <v>0.003259380246591004</v>
      </c>
      <c r="F358" s="2">
        <v>44612</v>
      </c>
      <c r="G358">
        <v>0.123115684629622</v>
      </c>
      <c r="H358">
        <v>0.0925329839757158</v>
      </c>
      <c r="I358">
        <v>0.0800531404805833</v>
      </c>
      <c r="J358">
        <v>0.09164402948588728</v>
      </c>
      <c r="K358">
        <v>0.09629272434451121</v>
      </c>
      <c r="L358">
        <v>0.07240391803981494</v>
      </c>
      <c r="M358">
        <v>0.07412669402856611</v>
      </c>
      <c r="N358">
        <v>0.07340147368201283</v>
      </c>
      <c r="O358">
        <v>0.0654402741747145</v>
      </c>
      <c r="P358">
        <v>0.07630218315790092</v>
      </c>
      <c r="Q358">
        <v>0.06875373137040855</v>
      </c>
      <c r="R358">
        <v>0.08593316263026266</v>
      </c>
      <c r="W358" s="2">
        <v>44612</v>
      </c>
      <c r="X358">
        <v>0.1231304387546305</v>
      </c>
      <c r="Y358">
        <v>0.09252090245514819</v>
      </c>
      <c r="Z358">
        <v>0.08004147775040309</v>
      </c>
      <c r="AA358">
        <v>0.09163067810976255</v>
      </c>
      <c r="AB358">
        <v>0.09656964565981037</v>
      </c>
      <c r="AC358">
        <v>0.07239336970460886</v>
      </c>
      <c r="AD358">
        <v>0.07427921742068679</v>
      </c>
      <c r="AE358">
        <v>0.07346568603926466</v>
      </c>
      <c r="AF358">
        <v>0.06543074035435421</v>
      </c>
      <c r="AG358">
        <v>0.07601628938363382</v>
      </c>
      <c r="AH358">
        <v>0.06874371482123831</v>
      </c>
      <c r="AI358">
        <v>0.08577783954645868</v>
      </c>
      <c r="AN358" s="2">
        <v>44612</v>
      </c>
      <c r="AO358">
        <v>0.7628897431663739</v>
      </c>
      <c r="AP358">
        <v>140.7784819483744</v>
      </c>
      <c r="AQ358">
        <v>1.227531632234041</v>
      </c>
      <c r="AR358">
        <v>0.36550150343441</v>
      </c>
      <c r="AS358">
        <v>0.004658518148631179</v>
      </c>
      <c r="AT358">
        <v>16.79580257756639</v>
      </c>
      <c r="AU358">
        <v>6.293560931668257</v>
      </c>
      <c r="AV358">
        <v>0.05042058624753865</v>
      </c>
      <c r="AW358">
        <v>7.835538970810755</v>
      </c>
      <c r="AX358">
        <v>61.00386453430655</v>
      </c>
      <c r="AY358">
        <v>1.269016105859015</v>
      </c>
      <c r="AZ358">
        <v>10.96486522869041</v>
      </c>
    </row>
    <row r="359" spans="1:52">
      <c r="A359" s="2">
        <v>44613</v>
      </c>
      <c r="B359">
        <v>1444.17215978163</v>
      </c>
      <c r="C359">
        <v>-0.04811445381170742</v>
      </c>
      <c r="F359" s="2">
        <v>44613</v>
      </c>
      <c r="G359">
        <v>0.1227726223020393</v>
      </c>
      <c r="H359">
        <v>0.09145893520118768</v>
      </c>
      <c r="I359">
        <v>0.08074928823161637</v>
      </c>
      <c r="J359">
        <v>0.09208617252169374</v>
      </c>
      <c r="K359">
        <v>0.09676122491641689</v>
      </c>
      <c r="L359">
        <v>0.07254726013756804</v>
      </c>
      <c r="M359">
        <v>0.07422022790086748</v>
      </c>
      <c r="N359">
        <v>0.07307598426170296</v>
      </c>
      <c r="O359">
        <v>0.06568046832023455</v>
      </c>
      <c r="P359">
        <v>0.07663041829297028</v>
      </c>
      <c r="Q359">
        <v>0.06808526638122261</v>
      </c>
      <c r="R359">
        <v>0.08593213153248005</v>
      </c>
      <c r="W359" s="2">
        <v>44613</v>
      </c>
      <c r="X359">
        <v>0.1227415389446617</v>
      </c>
      <c r="Y359">
        <v>0.09197383990657786</v>
      </c>
      <c r="Z359">
        <v>0.0807288442683204</v>
      </c>
      <c r="AA359">
        <v>0.09195183990384991</v>
      </c>
      <c r="AB359">
        <v>0.09627985547121765</v>
      </c>
      <c r="AC359">
        <v>0.07252889274937237</v>
      </c>
      <c r="AD359">
        <v>0.07421389287233091</v>
      </c>
      <c r="AE359">
        <v>0.07362110221823701</v>
      </c>
      <c r="AF359">
        <v>0.06566383945435837</v>
      </c>
      <c r="AG359">
        <v>0.07661101713794781</v>
      </c>
      <c r="AH359">
        <v>0.06806802867278733</v>
      </c>
      <c r="AI359">
        <v>0.08561730840033874</v>
      </c>
      <c r="AN359" s="2">
        <v>44613</v>
      </c>
      <c r="AO359">
        <v>0.7632341504846556</v>
      </c>
      <c r="AP359">
        <v>140.8420365312927</v>
      </c>
      <c r="AQ359">
        <v>1.264361701588916</v>
      </c>
      <c r="AR359">
        <v>0.3656665094444571</v>
      </c>
      <c r="AS359">
        <v>0.004599152814561159</v>
      </c>
      <c r="AT359">
        <v>16.803385059014</v>
      </c>
      <c r="AU359">
        <v>6.296402165886351</v>
      </c>
      <c r="AV359">
        <v>0.05044334867035433</v>
      </c>
      <c r="AW359">
        <v>7.926314565900967</v>
      </c>
      <c r="AX359">
        <v>62.22057405286574</v>
      </c>
      <c r="AY359">
        <v>1.210191320407106</v>
      </c>
      <c r="AZ359">
        <v>11.13111523681651</v>
      </c>
    </row>
    <row r="360" spans="1:52">
      <c r="A360" s="2">
        <v>44614</v>
      </c>
      <c r="B360">
        <v>1351.70490074187</v>
      </c>
      <c r="C360">
        <v>-0.06402786427744256</v>
      </c>
      <c r="F360" s="2">
        <v>44614</v>
      </c>
      <c r="G360">
        <v>0.1229808760964707</v>
      </c>
      <c r="H360">
        <v>0.091465271556986</v>
      </c>
      <c r="I360">
        <v>0.08071585679189058</v>
      </c>
      <c r="J360">
        <v>0.09303990942179519</v>
      </c>
      <c r="K360">
        <v>0.09601822730809324</v>
      </c>
      <c r="L360">
        <v>0.07244274505561944</v>
      </c>
      <c r="M360">
        <v>0.0754442208480961</v>
      </c>
      <c r="N360">
        <v>0.07319342234086688</v>
      </c>
      <c r="O360">
        <v>0.06508517992148982</v>
      </c>
      <c r="P360">
        <v>0.07603684833474629</v>
      </c>
      <c r="Q360">
        <v>0.06771154986576539</v>
      </c>
      <c r="R360">
        <v>0.08586589245818042</v>
      </c>
      <c r="W360" s="2">
        <v>44614</v>
      </c>
      <c r="X360">
        <v>0.1229156537987232</v>
      </c>
      <c r="Y360">
        <v>0.09141676340381293</v>
      </c>
      <c r="Z360">
        <v>0.08067304953752938</v>
      </c>
      <c r="AA360">
        <v>0.0929905661672395</v>
      </c>
      <c r="AB360">
        <v>0.09596730451741672</v>
      </c>
      <c r="AC360">
        <v>0.07240432540503931</v>
      </c>
      <c r="AD360">
        <v>0.07471250345444744</v>
      </c>
      <c r="AE360">
        <v>0.07392768657261614</v>
      </c>
      <c r="AF360">
        <v>0.06576139962762055</v>
      </c>
      <c r="AG360">
        <v>0.07599652256931606</v>
      </c>
      <c r="AH360">
        <v>0.06767563938109113</v>
      </c>
      <c r="AI360">
        <v>0.08555858556514763</v>
      </c>
      <c r="AN360" s="2">
        <v>44614</v>
      </c>
      <c r="AO360">
        <v>0.7637904642502644</v>
      </c>
      <c r="AP360">
        <v>143.2373040519234</v>
      </c>
      <c r="AQ360">
        <v>1.301474446989821</v>
      </c>
      <c r="AR360">
        <v>0.3625674718436162</v>
      </c>
      <c r="AS360">
        <v>0.004480934054850326</v>
      </c>
      <c r="AT360">
        <v>16.81563287891464</v>
      </c>
      <c r="AU360">
        <v>6.300991550672746</v>
      </c>
      <c r="AV360">
        <v>0.04876647357847366</v>
      </c>
      <c r="AW360">
        <v>8.028462147362644</v>
      </c>
      <c r="AX360">
        <v>62.26592600917917</v>
      </c>
      <c r="AY360">
        <v>1.229532950743431</v>
      </c>
      <c r="AZ360">
        <v>11.37624692905326</v>
      </c>
    </row>
    <row r="361" spans="1:52">
      <c r="A361" s="2">
        <v>44615</v>
      </c>
      <c r="B361">
        <v>1396.4012725693</v>
      </c>
      <c r="C361">
        <v>0.03306666403509984</v>
      </c>
      <c r="F361" s="2">
        <v>44615</v>
      </c>
      <c r="G361">
        <v>0.1230517358254874</v>
      </c>
      <c r="H361">
        <v>0.09110418706126384</v>
      </c>
      <c r="I361">
        <v>0.08151676445187969</v>
      </c>
      <c r="J361">
        <v>0.09312102126011375</v>
      </c>
      <c r="K361">
        <v>0.09538309709043646</v>
      </c>
      <c r="L361">
        <v>0.07219639540376137</v>
      </c>
      <c r="M361">
        <v>0.07506349785229581</v>
      </c>
      <c r="N361">
        <v>0.07359336970595072</v>
      </c>
      <c r="O361">
        <v>0.0659461127984749</v>
      </c>
      <c r="P361">
        <v>0.07602075782206946</v>
      </c>
      <c r="Q361">
        <v>0.06788355001766408</v>
      </c>
      <c r="R361">
        <v>0.0851195107106026</v>
      </c>
      <c r="W361" s="2">
        <v>44615</v>
      </c>
      <c r="X361">
        <v>0.123042677990756</v>
      </c>
      <c r="Y361">
        <v>0.0910153783248404</v>
      </c>
      <c r="Z361">
        <v>0.08151076400519526</v>
      </c>
      <c r="AA361">
        <v>0.09311416662441975</v>
      </c>
      <c r="AB361">
        <v>0.09537607594340572</v>
      </c>
      <c r="AC361">
        <v>0.07236039282829618</v>
      </c>
      <c r="AD361">
        <v>0.07505797243037998</v>
      </c>
      <c r="AE361">
        <v>0.07354313237183567</v>
      </c>
      <c r="AF361">
        <v>0.06594125850701039</v>
      </c>
      <c r="AG361">
        <v>0.07604638279648926</v>
      </c>
      <c r="AH361">
        <v>0.06787855311150165</v>
      </c>
      <c r="AI361">
        <v>0.08511324506586979</v>
      </c>
      <c r="AN361" s="2">
        <v>44615</v>
      </c>
      <c r="AO361">
        <v>0.7639980536439649</v>
      </c>
      <c r="AP361">
        <v>143.2762342906409</v>
      </c>
      <c r="AQ361">
        <v>1.277905874819713</v>
      </c>
      <c r="AR361">
        <v>0.3566131219816397</v>
      </c>
      <c r="AS361">
        <v>0.004497851641449844</v>
      </c>
      <c r="AT361">
        <v>16.57765550736135</v>
      </c>
      <c r="AU361">
        <v>6.367144701581744</v>
      </c>
      <c r="AV361">
        <v>0.04932587450257893</v>
      </c>
      <c r="AW361">
        <v>8.134518868402688</v>
      </c>
      <c r="AX361">
        <v>63.04797658735655</v>
      </c>
      <c r="AY361">
        <v>1.229867123545693</v>
      </c>
      <c r="AZ361">
        <v>11.37933886108583</v>
      </c>
    </row>
    <row r="362" spans="1:52">
      <c r="A362" s="2">
        <v>44616</v>
      </c>
      <c r="B362">
        <v>1367.291516818806</v>
      </c>
      <c r="C362">
        <v>-0.02084626842034676</v>
      </c>
      <c r="F362" s="2">
        <v>44616</v>
      </c>
      <c r="G362">
        <v>0.1226118910336129</v>
      </c>
      <c r="H362">
        <v>0.09112942156287747</v>
      </c>
      <c r="I362">
        <v>0.08129102549895893</v>
      </c>
      <c r="J362">
        <v>0.09341085166598009</v>
      </c>
      <c r="K362">
        <v>0.09562140918824423</v>
      </c>
      <c r="L362">
        <v>0.07237097394469565</v>
      </c>
      <c r="M362">
        <v>0.07494645251871601</v>
      </c>
      <c r="N362">
        <v>0.07354822449246907</v>
      </c>
      <c r="O362">
        <v>0.0658680307989063</v>
      </c>
      <c r="P362">
        <v>0.07643250858942943</v>
      </c>
      <c r="Q362">
        <v>0.06786516086977908</v>
      </c>
      <c r="R362">
        <v>0.08490404983633065</v>
      </c>
      <c r="W362" s="2">
        <v>44616</v>
      </c>
      <c r="X362">
        <v>0.1230337598006235</v>
      </c>
      <c r="Y362">
        <v>0.09102333088322451</v>
      </c>
      <c r="Z362">
        <v>0.08138514953843762</v>
      </c>
      <c r="AA362">
        <v>0.09315026579344693</v>
      </c>
      <c r="AB362">
        <v>0.09538478926057305</v>
      </c>
      <c r="AC362">
        <v>0.07245476976799681</v>
      </c>
      <c r="AD362">
        <v>0.07503323039871396</v>
      </c>
      <c r="AE362">
        <v>0.07349887600334526</v>
      </c>
      <c r="AF362">
        <v>0.06594429709144284</v>
      </c>
      <c r="AG362">
        <v>0.07614543462220605</v>
      </c>
      <c r="AH362">
        <v>0.06794373956947841</v>
      </c>
      <c r="AI362">
        <v>0.08500235727051103</v>
      </c>
      <c r="AN362" s="2">
        <v>44616</v>
      </c>
      <c r="AO362">
        <v>0.7632656876145477</v>
      </c>
      <c r="AP362">
        <v>143.1388901621882</v>
      </c>
      <c r="AQ362">
        <v>1.255861535011584</v>
      </c>
      <c r="AR362">
        <v>0.3562712738120822</v>
      </c>
      <c r="AS362">
        <v>0.004493540015612782</v>
      </c>
      <c r="AT362">
        <v>16.92046498257826</v>
      </c>
      <c r="AU362">
        <v>6.396168065861426</v>
      </c>
      <c r="AV362">
        <v>0.04927859088099811</v>
      </c>
      <c r="AW362">
        <v>8.286103882883285</v>
      </c>
      <c r="AX362">
        <v>62.30812630910749</v>
      </c>
      <c r="AY362">
        <v>1.228688176953243</v>
      </c>
      <c r="AZ362">
        <v>11.24793050942026</v>
      </c>
    </row>
    <row r="363" spans="1:52">
      <c r="A363" s="2">
        <v>44617</v>
      </c>
      <c r="B363">
        <v>1357.484806658404</v>
      </c>
      <c r="C363">
        <v>-0.0071723623234492</v>
      </c>
      <c r="F363" s="2">
        <v>44617</v>
      </c>
      <c r="G363">
        <v>0.1224270680685759</v>
      </c>
      <c r="H363">
        <v>0.09202025043603526</v>
      </c>
      <c r="I363">
        <v>0.08212765218045921</v>
      </c>
      <c r="J363">
        <v>0.09411497398865304</v>
      </c>
      <c r="K363">
        <v>0.09449407702305603</v>
      </c>
      <c r="L363">
        <v>0.07276654166440803</v>
      </c>
      <c r="M363">
        <v>0.0756521951093348</v>
      </c>
      <c r="N363">
        <v>0.07228162384549361</v>
      </c>
      <c r="O363">
        <v>0.06452345199962267</v>
      </c>
      <c r="P363">
        <v>0.07635498367405909</v>
      </c>
      <c r="Q363">
        <v>0.06841266907474824</v>
      </c>
      <c r="R363">
        <v>0.08482451293555404</v>
      </c>
      <c r="W363" s="2">
        <v>44617</v>
      </c>
      <c r="X363">
        <v>0.1225199226853796</v>
      </c>
      <c r="Y363">
        <v>0.09209004304993361</v>
      </c>
      <c r="Z363">
        <v>0.08218994176880361</v>
      </c>
      <c r="AA363">
        <v>0.09288075524054544</v>
      </c>
      <c r="AB363">
        <v>0.09551497195018396</v>
      </c>
      <c r="AC363">
        <v>0.07265529890876983</v>
      </c>
      <c r="AD363">
        <v>0.0754739314565938</v>
      </c>
      <c r="AE363">
        <v>0.07233644572916693</v>
      </c>
      <c r="AF363">
        <v>0.06457238971008813</v>
      </c>
      <c r="AG363">
        <v>0.07641289499107384</v>
      </c>
      <c r="AH363">
        <v>0.06846455655577405</v>
      </c>
      <c r="AI363">
        <v>0.08488884795368727</v>
      </c>
      <c r="AN363" s="2">
        <v>44617</v>
      </c>
      <c r="AO363">
        <v>0.7865765775834156</v>
      </c>
      <c r="AP363">
        <v>146.8635145285184</v>
      </c>
      <c r="AQ363">
        <v>1.21722232207921</v>
      </c>
      <c r="AR363">
        <v>0.3560718098652833</v>
      </c>
      <c r="AS363">
        <v>0.004341077074167985</v>
      </c>
      <c r="AT363">
        <v>18.32869423632114</v>
      </c>
      <c r="AU363">
        <v>6.392587072891787</v>
      </c>
      <c r="AV363">
        <v>0.04925100150472134</v>
      </c>
      <c r="AW363">
        <v>8.424681680422214</v>
      </c>
      <c r="AX363">
        <v>60.95798372397649</v>
      </c>
      <c r="AY363">
        <v>1.166704019665338</v>
      </c>
      <c r="AZ363">
        <v>11.24163318269863</v>
      </c>
    </row>
    <row r="364" spans="1:52">
      <c r="A364" s="2">
        <v>44618</v>
      </c>
      <c r="B364">
        <v>1445.567709513256</v>
      </c>
      <c r="C364">
        <v>0.06488684250667798</v>
      </c>
      <c r="F364" s="2">
        <v>44618</v>
      </c>
      <c r="G364">
        <v>0.1234316208203442</v>
      </c>
      <c r="H364">
        <v>0.09147185170204851</v>
      </c>
      <c r="I364">
        <v>0.08133210145534822</v>
      </c>
      <c r="J364">
        <v>0.09332201935138057</v>
      </c>
      <c r="K364">
        <v>0.09733051475944099</v>
      </c>
      <c r="L364">
        <v>0.07236402583625905</v>
      </c>
      <c r="M364">
        <v>0.074922364325408</v>
      </c>
      <c r="N364">
        <v>0.0707860378061073</v>
      </c>
      <c r="O364">
        <v>0.06579854997103118</v>
      </c>
      <c r="P364">
        <v>0.07683665337631891</v>
      </c>
      <c r="Q364">
        <v>0.0683547696810215</v>
      </c>
      <c r="R364">
        <v>0.08404949091529144</v>
      </c>
      <c r="W364" s="2">
        <v>44618</v>
      </c>
      <c r="X364">
        <v>0.1233514979094107</v>
      </c>
      <c r="Y364">
        <v>0.09172548748600726</v>
      </c>
      <c r="Z364">
        <v>0.08127930651773312</v>
      </c>
      <c r="AA364">
        <v>0.09326144142333481</v>
      </c>
      <c r="AB364">
        <v>0.09726733480512011</v>
      </c>
      <c r="AC364">
        <v>0.07227881927264081</v>
      </c>
      <c r="AD364">
        <v>0.07487373012710552</v>
      </c>
      <c r="AE364">
        <v>0.07074008861282295</v>
      </c>
      <c r="AF364">
        <v>0.06615393567287076</v>
      </c>
      <c r="AG364">
        <v>0.076786776559552</v>
      </c>
      <c r="AH364">
        <v>0.06831748620591244</v>
      </c>
      <c r="AI364">
        <v>0.0839640954074896</v>
      </c>
      <c r="AN364" s="2">
        <v>44618</v>
      </c>
      <c r="AO364">
        <v>0.7245409445944977</v>
      </c>
      <c r="AP364">
        <v>146.9880308062114</v>
      </c>
      <c r="AQ364">
        <v>1.218254327837459</v>
      </c>
      <c r="AR364">
        <v>0.3750241539463705</v>
      </c>
      <c r="AS364">
        <v>0.00453742772911705</v>
      </c>
      <c r="AT364">
        <v>18.34423397598083</v>
      </c>
      <c r="AU364">
        <v>6.261051649851683</v>
      </c>
      <c r="AV364">
        <v>0.04837688362273417</v>
      </c>
      <c r="AW364">
        <v>8.177876701854405</v>
      </c>
      <c r="AX364">
        <v>61.00966613981237</v>
      </c>
      <c r="AY364">
        <v>1.188198656973155</v>
      </c>
      <c r="AZ364">
        <v>11.251164251893</v>
      </c>
    </row>
    <row r="365" spans="1:52">
      <c r="A365" s="2">
        <v>44619</v>
      </c>
      <c r="B365">
        <v>1431.78566516719</v>
      </c>
      <c r="C365">
        <v>-0.009534001247652468</v>
      </c>
      <c r="F365" s="2">
        <v>44619</v>
      </c>
      <c r="G365">
        <v>0.1238141793078477</v>
      </c>
      <c r="H365">
        <v>0.09107931323389665</v>
      </c>
      <c r="I365">
        <v>0.08136461097767905</v>
      </c>
      <c r="J365">
        <v>0.09388305796638141</v>
      </c>
      <c r="K365">
        <v>0.09771223990814927</v>
      </c>
      <c r="L365">
        <v>0.07224309310779381</v>
      </c>
      <c r="M365">
        <v>0.07515046977324079</v>
      </c>
      <c r="N365">
        <v>0.07026819752782673</v>
      </c>
      <c r="O365">
        <v>0.06561895759522356</v>
      </c>
      <c r="P365">
        <v>0.07675660624258526</v>
      </c>
      <c r="Q365">
        <v>0.06813787436939597</v>
      </c>
      <c r="R365">
        <v>0.08397139998997975</v>
      </c>
      <c r="W365" s="2">
        <v>44619</v>
      </c>
      <c r="X365">
        <v>0.12359808713127</v>
      </c>
      <c r="Y365">
        <v>0.09158534272381269</v>
      </c>
      <c r="Z365">
        <v>0.08135366472765182</v>
      </c>
      <c r="AA365">
        <v>0.09337763960309568</v>
      </c>
      <c r="AB365">
        <v>0.0980075679826939</v>
      </c>
      <c r="AC365">
        <v>0.07223337400571249</v>
      </c>
      <c r="AD365">
        <v>0.0751403595321677</v>
      </c>
      <c r="AE365">
        <v>0.07025874411497487</v>
      </c>
      <c r="AF365">
        <v>0.06561012965998571</v>
      </c>
      <c r="AG365">
        <v>0.07674627992266463</v>
      </c>
      <c r="AH365">
        <v>0.0681287075559594</v>
      </c>
      <c r="AI365">
        <v>0.08396010304001118</v>
      </c>
      <c r="AN365" s="2">
        <v>44619</v>
      </c>
      <c r="AO365">
        <v>0.7399172342411807</v>
      </c>
      <c r="AP365">
        <v>147.0369390889484</v>
      </c>
      <c r="AQ365">
        <v>1.196323345366183</v>
      </c>
      <c r="AR365">
        <v>0.3751489381703226</v>
      </c>
      <c r="AS365">
        <v>0.004538937496933224</v>
      </c>
      <c r="AT365">
        <v>18.54769002631409</v>
      </c>
      <c r="AU365">
        <v>5.987346477941788</v>
      </c>
      <c r="AV365">
        <v>0.04839298037761398</v>
      </c>
      <c r="AW365">
        <v>7.958287795785783</v>
      </c>
      <c r="AX365">
        <v>62.15172623131977</v>
      </c>
      <c r="AY365">
        <v>1.220163752596874</v>
      </c>
      <c r="AZ365">
        <v>11.47262422042999</v>
      </c>
    </row>
    <row r="366" spans="1:52">
      <c r="A366" s="2">
        <v>44620</v>
      </c>
      <c r="B366">
        <v>1378.365312363756</v>
      </c>
      <c r="C366">
        <v>-0.03731030007008518</v>
      </c>
      <c r="F366" s="2">
        <v>44620</v>
      </c>
      <c r="G366">
        <v>0.1231588876126252</v>
      </c>
      <c r="H366">
        <v>0.09118642508495328</v>
      </c>
      <c r="I366">
        <v>0.08115131987006066</v>
      </c>
      <c r="J366">
        <v>0.09300845633734715</v>
      </c>
      <c r="K366">
        <v>0.09819430126704289</v>
      </c>
      <c r="L366">
        <v>0.07344132586801518</v>
      </c>
      <c r="M366">
        <v>0.07575968076982083</v>
      </c>
      <c r="N366">
        <v>0.07044528641270452</v>
      </c>
      <c r="O366">
        <v>0.0652690500535003</v>
      </c>
      <c r="P366">
        <v>0.07669875653153516</v>
      </c>
      <c r="Q366">
        <v>0.06787822131168739</v>
      </c>
      <c r="R366">
        <v>0.08380828888070757</v>
      </c>
      <c r="W366" s="2">
        <v>44620</v>
      </c>
      <c r="X366">
        <v>0.1230860004004034</v>
      </c>
      <c r="Y366">
        <v>0.09162656242043701</v>
      </c>
      <c r="Z366">
        <v>0.08110329334442293</v>
      </c>
      <c r="AA366">
        <v>0.09295341258673454</v>
      </c>
      <c r="AB366">
        <v>0.09775744209919168</v>
      </c>
      <c r="AC366">
        <v>0.07339786222841797</v>
      </c>
      <c r="AD366">
        <v>0.07529063839233281</v>
      </c>
      <c r="AE366">
        <v>0.07032303763147124</v>
      </c>
      <c r="AF366">
        <v>0.06593180168588424</v>
      </c>
      <c r="AG366">
        <v>0.07665336509732507</v>
      </c>
      <c r="AH366">
        <v>0.06783804999788387</v>
      </c>
      <c r="AI366">
        <v>0.08403853411549517</v>
      </c>
      <c r="AN366" s="2">
        <v>44620</v>
      </c>
      <c r="AO366">
        <v>0.7405020949357736</v>
      </c>
      <c r="AP366">
        <v>147.1531630696136</v>
      </c>
      <c r="AQ366">
        <v>1.253840549547224</v>
      </c>
      <c r="AR366">
        <v>0.3754454711586089</v>
      </c>
      <c r="AS366">
        <v>0.004507073765642115</v>
      </c>
      <c r="AT366">
        <v>18.56235087535217</v>
      </c>
      <c r="AU366">
        <v>5.99207912026691</v>
      </c>
      <c r="AV366">
        <v>0.04903442598786155</v>
      </c>
      <c r="AW366">
        <v>8.216399520042799</v>
      </c>
      <c r="AX366">
        <v>62.2008534851417</v>
      </c>
      <c r="AY366">
        <v>1.240847566082201</v>
      </c>
      <c r="AZ366">
        <v>10.413145433379</v>
      </c>
    </row>
    <row r="367" spans="1:52">
      <c r="A367" s="2">
        <v>44621</v>
      </c>
      <c r="B367">
        <v>1536.184931644927</v>
      </c>
      <c r="C367">
        <v>0.1144976718911523</v>
      </c>
      <c r="F367" s="2">
        <v>44621</v>
      </c>
      <c r="G367">
        <v>0.1173177036425782</v>
      </c>
      <c r="H367">
        <v>0.09191295353370592</v>
      </c>
      <c r="I367">
        <v>0.08096923653243238</v>
      </c>
      <c r="J367">
        <v>0.09327948850032175</v>
      </c>
      <c r="K367">
        <v>0.09685085162263195</v>
      </c>
      <c r="L367">
        <v>0.07547430286025202</v>
      </c>
      <c r="M367">
        <v>0.07713866370073029</v>
      </c>
      <c r="N367">
        <v>0.07014953140109798</v>
      </c>
      <c r="O367">
        <v>0.06743126928333253</v>
      </c>
      <c r="P367">
        <v>0.07567581280596258</v>
      </c>
      <c r="Q367">
        <v>0.06884057396837032</v>
      </c>
      <c r="R367">
        <v>0.08495961214858409</v>
      </c>
      <c r="W367" s="2">
        <v>44621</v>
      </c>
      <c r="X367">
        <v>0.1170253360573503</v>
      </c>
      <c r="Y367">
        <v>0.09096324708124444</v>
      </c>
      <c r="Z367">
        <v>0.08164116516140447</v>
      </c>
      <c r="AA367">
        <v>0.0925198057552457</v>
      </c>
      <c r="AB367">
        <v>0.09810025995021608</v>
      </c>
      <c r="AC367">
        <v>0.07528621326261346</v>
      </c>
      <c r="AD367">
        <v>0.07694642634751206</v>
      </c>
      <c r="AE367">
        <v>0.07131433229834822</v>
      </c>
      <c r="AF367">
        <v>0.0672632237389935</v>
      </c>
      <c r="AG367">
        <v>0.07548722102515476</v>
      </c>
      <c r="AH367">
        <v>0.06870488512124318</v>
      </c>
      <c r="AI367">
        <v>0.08474788420067388</v>
      </c>
      <c r="AN367" s="2">
        <v>44621</v>
      </c>
      <c r="AO367">
        <v>0.7424992148219202</v>
      </c>
      <c r="AP367">
        <v>147.5500323158798</v>
      </c>
      <c r="AQ367">
        <v>1.257222133357294</v>
      </c>
      <c r="AR367">
        <v>0.3764580403623186</v>
      </c>
      <c r="AS367">
        <v>0.004173802687871053</v>
      </c>
      <c r="AT367">
        <v>19.12502333160993</v>
      </c>
      <c r="AU367">
        <v>6.270042642152668</v>
      </c>
      <c r="AV367">
        <v>0.04916667089022692</v>
      </c>
      <c r="AW367">
        <v>8.238558991280252</v>
      </c>
      <c r="AX367">
        <v>64.53149898115959</v>
      </c>
      <c r="AY367">
        <v>1.170405177804898</v>
      </c>
      <c r="AZ367">
        <v>11.06020100222163</v>
      </c>
    </row>
    <row r="368" spans="1:52">
      <c r="A368" s="2">
        <v>44622</v>
      </c>
      <c r="B368">
        <v>1550.449444072305</v>
      </c>
      <c r="C368">
        <v>0.009285673966417551</v>
      </c>
      <c r="F368" s="2">
        <v>44622</v>
      </c>
      <c r="G368">
        <v>0.1161483567467406</v>
      </c>
      <c r="H368">
        <v>0.09043053765714811</v>
      </c>
      <c r="I368">
        <v>0.08144875960783129</v>
      </c>
      <c r="J368">
        <v>0.09210884390356219</v>
      </c>
      <c r="K368">
        <v>0.09901718576173858</v>
      </c>
      <c r="L368">
        <v>0.07526195696301222</v>
      </c>
      <c r="M368">
        <v>0.07837183786509901</v>
      </c>
      <c r="N368">
        <v>0.07127756157698953</v>
      </c>
      <c r="O368">
        <v>0.06740617155795582</v>
      </c>
      <c r="P368">
        <v>0.07524253625683595</v>
      </c>
      <c r="Q368">
        <v>0.06835136237491894</v>
      </c>
      <c r="R368">
        <v>0.08493488972816779</v>
      </c>
      <c r="W368" s="2">
        <v>44622</v>
      </c>
      <c r="X368">
        <v>0.1162643624853082</v>
      </c>
      <c r="Y368">
        <v>0.09052085715545029</v>
      </c>
      <c r="Z368">
        <v>0.08189620042931446</v>
      </c>
      <c r="AA368">
        <v>0.09220083964732415</v>
      </c>
      <c r="AB368">
        <v>0.09834142709135378</v>
      </c>
      <c r="AC368">
        <v>0.0753371265060698</v>
      </c>
      <c r="AD368">
        <v>0.07845011347044631</v>
      </c>
      <c r="AE368">
        <v>0.07134875161708687</v>
      </c>
      <c r="AF368">
        <v>0.06688328505909896</v>
      </c>
      <c r="AG368">
        <v>0.07531768640303398</v>
      </c>
      <c r="AH368">
        <v>0.06841962980888443</v>
      </c>
      <c r="AI368">
        <v>0.08501972032662872</v>
      </c>
      <c r="AN368" s="2">
        <v>44622</v>
      </c>
      <c r="AO368">
        <v>0.7708478079789608</v>
      </c>
      <c r="AP368">
        <v>145.6803055605528</v>
      </c>
      <c r="AQ368">
        <v>1.22190455168064</v>
      </c>
      <c r="AR368">
        <v>0.3761569436346402</v>
      </c>
      <c r="AS368">
        <v>0.00406190049383513</v>
      </c>
      <c r="AT368">
        <v>19.47445395149092</v>
      </c>
      <c r="AU368">
        <v>6.441239061662773</v>
      </c>
      <c r="AV368">
        <v>0.04809174540766929</v>
      </c>
      <c r="AW368">
        <v>8.231969669530949</v>
      </c>
      <c r="AX368">
        <v>64.47988573056543</v>
      </c>
      <c r="AY368">
        <v>1.185106041599327</v>
      </c>
      <c r="AZ368">
        <v>11.30499816046661</v>
      </c>
    </row>
    <row r="369" spans="1:52">
      <c r="A369" s="2">
        <v>44623</v>
      </c>
      <c r="B369">
        <v>1538.497856385572</v>
      </c>
      <c r="C369">
        <v>-0.007708466556214932</v>
      </c>
      <c r="F369" s="2">
        <v>44623</v>
      </c>
      <c r="G369">
        <v>0.1162714000090169</v>
      </c>
      <c r="H369">
        <v>0.09041739260760799</v>
      </c>
      <c r="I369">
        <v>0.08202311610177238</v>
      </c>
      <c r="J369">
        <v>0.09247422788985879</v>
      </c>
      <c r="K369">
        <v>0.09821988593293494</v>
      </c>
      <c r="L369">
        <v>0.07532957052876414</v>
      </c>
      <c r="M369">
        <v>0.07803087582690571</v>
      </c>
      <c r="N369">
        <v>0.07118188647441089</v>
      </c>
      <c r="O369">
        <v>0.0668077561849848</v>
      </c>
      <c r="P369">
        <v>0.07581762666955333</v>
      </c>
      <c r="Q369">
        <v>0.06845101808272055</v>
      </c>
      <c r="R369">
        <v>0.08497524369146957</v>
      </c>
      <c r="W369" s="2">
        <v>44623</v>
      </c>
      <c r="X369">
        <v>0.1165132825328329</v>
      </c>
      <c r="Y369">
        <v>0.09032292856878919</v>
      </c>
      <c r="Z369">
        <v>0.08182138249049969</v>
      </c>
      <c r="AA369">
        <v>0.09267708207781476</v>
      </c>
      <c r="AB369">
        <v>0.09811727019883816</v>
      </c>
      <c r="AC369">
        <v>0.07525086957013868</v>
      </c>
      <c r="AD369">
        <v>0.07844732258992794</v>
      </c>
      <c r="AE369">
        <v>0.07110751883016465</v>
      </c>
      <c r="AF369">
        <v>0.0667379584359937</v>
      </c>
      <c r="AG369">
        <v>0.0757384158117492</v>
      </c>
      <c r="AH369">
        <v>0.06837950352735825</v>
      </c>
      <c r="AI369">
        <v>0.08488646536589294</v>
      </c>
      <c r="AN369" s="2">
        <v>44623</v>
      </c>
      <c r="AO369">
        <v>0.7918962317946611</v>
      </c>
      <c r="AP369">
        <v>147.9874584801788</v>
      </c>
      <c r="AQ369">
        <v>1.25981423223843</v>
      </c>
      <c r="AR369">
        <v>0.3692137855792579</v>
      </c>
      <c r="AS369">
        <v>0.004066954365277131</v>
      </c>
      <c r="AT369">
        <v>19.13376370894866</v>
      </c>
      <c r="AU369">
        <v>6.449253338278916</v>
      </c>
      <c r="AV369">
        <v>0.04815158180668514</v>
      </c>
      <c r="AW369">
        <v>8.242211997349516</v>
      </c>
      <c r="AX369">
        <v>62.73842031279854</v>
      </c>
      <c r="AY369">
        <v>1.156639105221878</v>
      </c>
      <c r="AZ369">
        <v>11.5282693298908</v>
      </c>
    </row>
    <row r="370" spans="1:52">
      <c r="A370" s="2">
        <v>44624</v>
      </c>
      <c r="B370">
        <v>1480.60154304819</v>
      </c>
      <c r="C370">
        <v>-0.03763171531054255</v>
      </c>
      <c r="F370" s="2">
        <v>44624</v>
      </c>
      <c r="G370">
        <v>0.115709803879615</v>
      </c>
      <c r="H370">
        <v>0.09038477577202197</v>
      </c>
      <c r="I370">
        <v>0.08146531233428567</v>
      </c>
      <c r="J370">
        <v>0.09225555287880913</v>
      </c>
      <c r="K370">
        <v>0.09829563070568709</v>
      </c>
      <c r="L370">
        <v>0.07512592321188781</v>
      </c>
      <c r="M370">
        <v>0.07852483225111839</v>
      </c>
      <c r="N370">
        <v>0.07063246560848499</v>
      </c>
      <c r="O370">
        <v>0.06724388578073491</v>
      </c>
      <c r="P370">
        <v>0.07652070269381213</v>
      </c>
      <c r="Q370">
        <v>0.06879659643223728</v>
      </c>
      <c r="R370">
        <v>0.08504451845130587</v>
      </c>
      <c r="W370" s="2">
        <v>44624</v>
      </c>
      <c r="X370">
        <v>0.1157412948162242</v>
      </c>
      <c r="Y370">
        <v>0.09067003733789369</v>
      </c>
      <c r="Z370">
        <v>0.08148748348055464</v>
      </c>
      <c r="AA370">
        <v>0.09215790204158392</v>
      </c>
      <c r="AB370">
        <v>0.09832238229778843</v>
      </c>
      <c r="AC370">
        <v>0.07514636906527492</v>
      </c>
      <c r="AD370">
        <v>0.07869998781919411</v>
      </c>
      <c r="AE370">
        <v>0.07065168854744479</v>
      </c>
      <c r="AF370">
        <v>0.06688240207150399</v>
      </c>
      <c r="AG370">
        <v>0.07654152814262483</v>
      </c>
      <c r="AH370">
        <v>0.06881531973125375</v>
      </c>
      <c r="AI370">
        <v>0.08488360464865868</v>
      </c>
      <c r="AN370" s="2">
        <v>44624</v>
      </c>
      <c r="AO370">
        <v>0.8040944151759823</v>
      </c>
      <c r="AP370">
        <v>147.9765109784216</v>
      </c>
      <c r="AQ370">
        <v>1.290481122836856</v>
      </c>
      <c r="AR370">
        <v>0.361287419749992</v>
      </c>
      <c r="AS370">
        <v>0.004031746958538179</v>
      </c>
      <c r="AT370">
        <v>19.13234827203274</v>
      </c>
      <c r="AU370">
        <v>6.448776249118939</v>
      </c>
      <c r="AV370">
        <v>0.04814801975127955</v>
      </c>
      <c r="AW370">
        <v>8.080461354530291</v>
      </c>
      <c r="AX370">
        <v>62.73377918324829</v>
      </c>
      <c r="AY370">
        <v>1.183458227134345</v>
      </c>
      <c r="AZ370">
        <v>11.618891157532</v>
      </c>
    </row>
    <row r="371" spans="1:52">
      <c r="A371" s="2">
        <v>44625</v>
      </c>
      <c r="B371">
        <v>1374.235201423154</v>
      </c>
      <c r="C371">
        <v>-0.07183995054203096</v>
      </c>
      <c r="F371" s="2">
        <v>44625</v>
      </c>
      <c r="G371">
        <v>0.1147213933737555</v>
      </c>
      <c r="H371">
        <v>0.09070925914236236</v>
      </c>
      <c r="I371">
        <v>0.08139365962589915</v>
      </c>
      <c r="J371">
        <v>0.0917110945895124</v>
      </c>
      <c r="K371">
        <v>0.09835790381906372</v>
      </c>
      <c r="L371">
        <v>0.07525634491889892</v>
      </c>
      <c r="M371">
        <v>0.07869619906350386</v>
      </c>
      <c r="N371">
        <v>0.07134570888120915</v>
      </c>
      <c r="O371">
        <v>0.067360261207566</v>
      </c>
      <c r="P371">
        <v>0.07655805090135433</v>
      </c>
      <c r="Q371">
        <v>0.06940102743011881</v>
      </c>
      <c r="R371">
        <v>0.08448909704675578</v>
      </c>
      <c r="W371" s="2">
        <v>44625</v>
      </c>
      <c r="X371">
        <v>0.1145918625543029</v>
      </c>
      <c r="Y371">
        <v>0.09079650354315423</v>
      </c>
      <c r="Z371">
        <v>0.08141647724419658</v>
      </c>
      <c r="AA371">
        <v>0.09186334686961468</v>
      </c>
      <c r="AB371">
        <v>0.09803513936718114</v>
      </c>
      <c r="AC371">
        <v>0.07527744202352245</v>
      </c>
      <c r="AD371">
        <v>0.07891920249932687</v>
      </c>
      <c r="AE371">
        <v>0.07136570969159038</v>
      </c>
      <c r="AF371">
        <v>0.06722153778083989</v>
      </c>
      <c r="AG371">
        <v>0.07657951292175115</v>
      </c>
      <c r="AH371">
        <v>0.06942048307519766</v>
      </c>
      <c r="AI371">
        <v>0.08451278242932204</v>
      </c>
      <c r="AN371" s="2">
        <v>44625</v>
      </c>
      <c r="AO371">
        <v>0.7896559154113338</v>
      </c>
      <c r="AP371">
        <v>147.9643539539208</v>
      </c>
      <c r="AQ371">
        <v>1.259688343116961</v>
      </c>
      <c r="AR371">
        <v>0.3612577381472518</v>
      </c>
      <c r="AS371">
        <v>0.004031415729978781</v>
      </c>
      <c r="AT371">
        <v>19.40240383772894</v>
      </c>
      <c r="AU371">
        <v>6.448246449285556</v>
      </c>
      <c r="AV371">
        <v>0.04814406414608308</v>
      </c>
      <c r="AW371">
        <v>8.157177952423945</v>
      </c>
      <c r="AX371">
        <v>62.72862528358194</v>
      </c>
      <c r="AY371">
        <v>1.1914925000642</v>
      </c>
      <c r="AZ371">
        <v>11.74151214888511</v>
      </c>
    </row>
    <row r="372" spans="1:52">
      <c r="A372" s="2">
        <v>44626</v>
      </c>
      <c r="B372">
        <v>1401.96031478342</v>
      </c>
      <c r="C372">
        <v>0.02017494045528312</v>
      </c>
      <c r="F372" s="2">
        <v>44626</v>
      </c>
      <c r="G372">
        <v>0.1147049870161416</v>
      </c>
      <c r="H372">
        <v>0.0906925662829193</v>
      </c>
      <c r="I372">
        <v>0.08152663181185366</v>
      </c>
      <c r="J372">
        <v>0.09146728803997542</v>
      </c>
      <c r="K372">
        <v>0.09814287716271514</v>
      </c>
      <c r="L372">
        <v>0.07538235916085466</v>
      </c>
      <c r="M372">
        <v>0.07874435087035696</v>
      </c>
      <c r="N372">
        <v>0.07147458643684157</v>
      </c>
      <c r="O372">
        <v>0.0674524654595713</v>
      </c>
      <c r="P372">
        <v>0.07655446983362223</v>
      </c>
      <c r="Q372">
        <v>0.06944359102970199</v>
      </c>
      <c r="R372">
        <v>0.0844138268954463</v>
      </c>
      <c r="W372" s="2">
        <v>44626</v>
      </c>
      <c r="X372">
        <v>0.1146996668885234</v>
      </c>
      <c r="Y372">
        <v>0.09068835987446931</v>
      </c>
      <c r="Z372">
        <v>0.08150855708299892</v>
      </c>
      <c r="AA372">
        <v>0.09184577904008992</v>
      </c>
      <c r="AB372">
        <v>0.09813832520168102</v>
      </c>
      <c r="AC372">
        <v>0.07525441919210055</v>
      </c>
      <c r="AD372">
        <v>0.07874069863162929</v>
      </c>
      <c r="AE372">
        <v>0.07147127137678019</v>
      </c>
      <c r="AF372">
        <v>0.06725172167791529</v>
      </c>
      <c r="AG372">
        <v>0.07655091916368321</v>
      </c>
      <c r="AH372">
        <v>0.06944037016916096</v>
      </c>
      <c r="AI372">
        <v>0.08440991170096783</v>
      </c>
      <c r="AN372" s="2">
        <v>44626</v>
      </c>
      <c r="AO372">
        <v>0.8047080192341021</v>
      </c>
      <c r="AP372">
        <v>147.0212788166617</v>
      </c>
      <c r="AQ372">
        <v>1.268450870268055</v>
      </c>
      <c r="AR372">
        <v>0.3579203215398644</v>
      </c>
      <c r="AS372">
        <v>0.004083188856151243</v>
      </c>
      <c r="AT372">
        <v>19.11574144180832</v>
      </c>
      <c r="AU372">
        <v>6.381171047513804</v>
      </c>
      <c r="AV372">
        <v>0.04815583781230338</v>
      </c>
      <c r="AW372">
        <v>8.15917279627884</v>
      </c>
      <c r="AX372">
        <v>62.74396561493218</v>
      </c>
      <c r="AY372">
        <v>1.198385223703199</v>
      </c>
      <c r="AZ372">
        <v>11.74438354429832</v>
      </c>
    </row>
    <row r="373" spans="1:52">
      <c r="A373" s="2">
        <v>44627</v>
      </c>
      <c r="B373">
        <v>1347.770166623998</v>
      </c>
      <c r="C373">
        <v>-0.03865312561846168</v>
      </c>
      <c r="F373" s="2">
        <v>44627</v>
      </c>
      <c r="G373">
        <v>0.1148305620286181</v>
      </c>
      <c r="H373">
        <v>0.09064113166890721</v>
      </c>
      <c r="I373">
        <v>0.08092313505358231</v>
      </c>
      <c r="J373">
        <v>0.09148326181794074</v>
      </c>
      <c r="K373">
        <v>0.0986342577077929</v>
      </c>
      <c r="L373">
        <v>0.07507207846182479</v>
      </c>
      <c r="M373">
        <v>0.07906565404146874</v>
      </c>
      <c r="N373">
        <v>0.07123253493864302</v>
      </c>
      <c r="O373">
        <v>0.06707648275205541</v>
      </c>
      <c r="P373">
        <v>0.07687645180051644</v>
      </c>
      <c r="Q373">
        <v>0.06948109940814777</v>
      </c>
      <c r="R373">
        <v>0.08468335032050256</v>
      </c>
      <c r="W373" s="2">
        <v>44627</v>
      </c>
      <c r="X373">
        <v>0.1147411697981578</v>
      </c>
      <c r="Y373">
        <v>0.09057057020174908</v>
      </c>
      <c r="Z373">
        <v>0.08122568794000468</v>
      </c>
      <c r="AA373">
        <v>0.0917317137952508</v>
      </c>
      <c r="AB373">
        <v>0.0985574738260411</v>
      </c>
      <c r="AC373">
        <v>0.07501363704674818</v>
      </c>
      <c r="AD373">
        <v>0.07900410374472971</v>
      </c>
      <c r="AE373">
        <v>0.07117708249578272</v>
      </c>
      <c r="AF373">
        <v>0.0671175181996537</v>
      </c>
      <c r="AG373">
        <v>0.0768166057336252</v>
      </c>
      <c r="AH373">
        <v>0.06942701040656837</v>
      </c>
      <c r="AI373">
        <v>0.08461742681168863</v>
      </c>
      <c r="AN373" s="2">
        <v>44627</v>
      </c>
      <c r="AO373">
        <v>0.8195671970768764</v>
      </c>
      <c r="AP373">
        <v>148.2013837748023</v>
      </c>
      <c r="AQ373">
        <v>1.289114045301717</v>
      </c>
      <c r="AR373">
        <v>0.3543182357919585</v>
      </c>
      <c r="AS373">
        <v>0.004030412895941517</v>
      </c>
      <c r="AT373">
        <v>18.70880051886768</v>
      </c>
      <c r="AU373">
        <v>6.265050679024503</v>
      </c>
      <c r="AV373">
        <v>0.04820290484761203</v>
      </c>
      <c r="AW373">
        <v>8.167147490345812</v>
      </c>
      <c r="AX373">
        <v>62.80529094077353</v>
      </c>
      <c r="AY373">
        <v>1.224692652114665</v>
      </c>
      <c r="AZ373">
        <v>11.90289852346517</v>
      </c>
    </row>
    <row r="374" spans="1:52">
      <c r="A374" s="2">
        <v>44628</v>
      </c>
      <c r="B374">
        <v>1327.10516408778</v>
      </c>
      <c r="C374">
        <v>-0.01533273480001485</v>
      </c>
      <c r="F374" s="2">
        <v>44628</v>
      </c>
      <c r="G374">
        <v>0.1149260014695148</v>
      </c>
      <c r="H374">
        <v>0.09039153149765004</v>
      </c>
      <c r="I374">
        <v>0.08099040039281556</v>
      </c>
      <c r="J374">
        <v>0.09169117256849836</v>
      </c>
      <c r="K374">
        <v>0.0987311770851635</v>
      </c>
      <c r="L374">
        <v>0.07494143889512932</v>
      </c>
      <c r="M374">
        <v>0.07881494589749385</v>
      </c>
      <c r="N374">
        <v>0.07109624965743389</v>
      </c>
      <c r="O374">
        <v>0.06714664406365278</v>
      </c>
      <c r="P374">
        <v>0.0758800255424661</v>
      </c>
      <c r="Q374">
        <v>0.06999902638728715</v>
      </c>
      <c r="R374">
        <v>0.08539138654289447</v>
      </c>
      <c r="W374" s="2">
        <v>44628</v>
      </c>
      <c r="X374">
        <v>0.1149569207900367</v>
      </c>
      <c r="Y374">
        <v>0.09041585014355351</v>
      </c>
      <c r="Z374">
        <v>0.0810121897887479</v>
      </c>
      <c r="AA374">
        <v>0.09171584086564105</v>
      </c>
      <c r="AB374">
        <v>0.09875773940240037</v>
      </c>
      <c r="AC374">
        <v>0.0749233713522124</v>
      </c>
      <c r="AD374">
        <v>0.07883615001616986</v>
      </c>
      <c r="AE374">
        <v>0.07111537716298487</v>
      </c>
      <c r="AF374">
        <v>0.06692447496978281</v>
      </c>
      <c r="AG374">
        <v>0.07638041453383315</v>
      </c>
      <c r="AH374">
        <v>0.06998242555416687</v>
      </c>
      <c r="AI374">
        <v>0.0849792454204705</v>
      </c>
      <c r="AN374" s="2">
        <v>44628</v>
      </c>
      <c r="AO374">
        <v>0.8021025148226381</v>
      </c>
      <c r="AP374">
        <v>150.0150474355983</v>
      </c>
      <c r="AQ374">
        <v>1.289022699609661</v>
      </c>
      <c r="AR374">
        <v>0.3432265603883514</v>
      </c>
      <c r="AS374">
        <v>0.003998216176140068</v>
      </c>
      <c r="AT374">
        <v>18.70747482674821</v>
      </c>
      <c r="AU374">
        <v>6.368104187074193</v>
      </c>
      <c r="AV374">
        <v>0.04865405676054819</v>
      </c>
      <c r="AW374">
        <v>8.445590315829453</v>
      </c>
      <c r="AX374">
        <v>62.8008406031275</v>
      </c>
      <c r="AY374">
        <v>1.224605871276095</v>
      </c>
      <c r="AZ374">
        <v>11.90205509265541</v>
      </c>
    </row>
    <row r="375" spans="1:52">
      <c r="A375" s="2">
        <v>44629</v>
      </c>
      <c r="B375">
        <v>1349.861847462215</v>
      </c>
      <c r="C375">
        <v>0.01714761119935559</v>
      </c>
      <c r="F375" s="2">
        <v>44629</v>
      </c>
      <c r="G375">
        <v>0.1160386691658798</v>
      </c>
      <c r="H375">
        <v>0.0908237280993944</v>
      </c>
      <c r="I375">
        <v>0.081707062115639</v>
      </c>
      <c r="J375">
        <v>0.09166915607018171</v>
      </c>
      <c r="K375">
        <v>0.09839764328650147</v>
      </c>
      <c r="L375">
        <v>0.07460594957901306</v>
      </c>
      <c r="M375">
        <v>0.07849875271205875</v>
      </c>
      <c r="N375">
        <v>0.07094902532666798</v>
      </c>
      <c r="O375">
        <v>0.06716119204527833</v>
      </c>
      <c r="P375">
        <v>0.07592330666126006</v>
      </c>
      <c r="Q375">
        <v>0.06961631704586398</v>
      </c>
      <c r="R375">
        <v>0.08460919789226133</v>
      </c>
      <c r="W375" s="2">
        <v>44629</v>
      </c>
      <c r="X375">
        <v>0.1161295966870642</v>
      </c>
      <c r="Y375">
        <v>0.09089489727532658</v>
      </c>
      <c r="Z375">
        <v>0.08135890883941058</v>
      </c>
      <c r="AA375">
        <v>0.09174098772070341</v>
      </c>
      <c r="AB375">
        <v>0.09847474735757313</v>
      </c>
      <c r="AC375">
        <v>0.07466441055680255</v>
      </c>
      <c r="AD375">
        <v>0.07856026407763612</v>
      </c>
      <c r="AE375">
        <v>0.0710046207505881</v>
      </c>
      <c r="AF375">
        <v>0.06655857094822393</v>
      </c>
      <c r="AG375">
        <v>0.07598279991574544</v>
      </c>
      <c r="AH375">
        <v>0.06995469848825298</v>
      </c>
      <c r="AI375">
        <v>0.08467549738267297</v>
      </c>
      <c r="AN375" s="2">
        <v>44629</v>
      </c>
      <c r="AO375">
        <v>0.7855666728046624</v>
      </c>
      <c r="AP375">
        <v>153.2045152091609</v>
      </c>
      <c r="AQ375">
        <v>1.288268647230107</v>
      </c>
      <c r="AR375">
        <v>0.3481012603207569</v>
      </c>
      <c r="AS375">
        <v>0.004044783522729145</v>
      </c>
      <c r="AT375">
        <v>19.10471681758819</v>
      </c>
      <c r="AU375">
        <v>6.256652363410402</v>
      </c>
      <c r="AV375">
        <v>0.04800309684288651</v>
      </c>
      <c r="AW375">
        <v>8.440649815187909</v>
      </c>
      <c r="AX375">
        <v>62.764103373202</v>
      </c>
      <c r="AY375">
        <v>1.246505906903192</v>
      </c>
      <c r="AZ375">
        <v>11.40712727179163</v>
      </c>
    </row>
    <row r="376" spans="1:52">
      <c r="A376" s="2">
        <v>44630</v>
      </c>
      <c r="B376">
        <v>1426.374923806398</v>
      </c>
      <c r="C376">
        <v>0.05668215342779725</v>
      </c>
      <c r="F376" s="2">
        <v>44630</v>
      </c>
      <c r="G376">
        <v>0.1143273628358027</v>
      </c>
      <c r="H376">
        <v>0.09110436270029398</v>
      </c>
      <c r="I376">
        <v>0.08111166164076231</v>
      </c>
      <c r="J376">
        <v>0.09176127744645693</v>
      </c>
      <c r="K376">
        <v>0.0991171452779868</v>
      </c>
      <c r="L376">
        <v>0.07504083000502348</v>
      </c>
      <c r="M376">
        <v>0.07834688256313743</v>
      </c>
      <c r="N376">
        <v>0.0712730811555071</v>
      </c>
      <c r="O376">
        <v>0.06716529460709141</v>
      </c>
      <c r="P376">
        <v>0.07580927835978934</v>
      </c>
      <c r="Q376">
        <v>0.07005069306541317</v>
      </c>
      <c r="R376">
        <v>0.08489213034273538</v>
      </c>
      <c r="W376" s="2">
        <v>44630</v>
      </c>
      <c r="X376">
        <v>0.1143649408892659</v>
      </c>
      <c r="Y376">
        <v>0.09044970111589011</v>
      </c>
      <c r="Z376">
        <v>0.08113832208566391</v>
      </c>
      <c r="AA376">
        <v>0.09166835806271294</v>
      </c>
      <c r="AB376">
        <v>0.09914972391263729</v>
      </c>
      <c r="AC376">
        <v>0.07506549503928922</v>
      </c>
      <c r="AD376">
        <v>0.07873480714891459</v>
      </c>
      <c r="AE376">
        <v>0.07129650777523941</v>
      </c>
      <c r="AF376">
        <v>0.06718737104591599</v>
      </c>
      <c r="AG376">
        <v>0.07583419597395058</v>
      </c>
      <c r="AH376">
        <v>0.07019054356748447</v>
      </c>
      <c r="AI376">
        <v>0.08492003338303562</v>
      </c>
      <c r="AN376" s="2">
        <v>44630</v>
      </c>
      <c r="AO376">
        <v>0.7963629546783488</v>
      </c>
      <c r="AP376">
        <v>153.1845240320307</v>
      </c>
      <c r="AQ376">
        <v>1.288100545091062</v>
      </c>
      <c r="AR376">
        <v>0.3592880906997014</v>
      </c>
      <c r="AS376">
        <v>0.003883686656868113</v>
      </c>
      <c r="AT376">
        <v>19.40427963638314</v>
      </c>
      <c r="AU376">
        <v>6.255835952448441</v>
      </c>
      <c r="AV376">
        <v>0.04799683306919504</v>
      </c>
      <c r="AW376">
        <v>8.270318922925354</v>
      </c>
      <c r="AX376">
        <v>63.67323119281912</v>
      </c>
      <c r="AY376">
        <v>1.224940147349743</v>
      </c>
      <c r="AZ376">
        <v>11.66628419318157</v>
      </c>
    </row>
    <row r="377" spans="1:52">
      <c r="A377" s="2">
        <v>44631</v>
      </c>
      <c r="B377">
        <v>1356.432790636973</v>
      </c>
      <c r="C377">
        <v>-0.04903488697261882</v>
      </c>
      <c r="F377" s="2">
        <v>44631</v>
      </c>
      <c r="G377">
        <v>0.113661814709977</v>
      </c>
      <c r="H377">
        <v>0.09116093088735826</v>
      </c>
      <c r="I377">
        <v>0.08056878171262832</v>
      </c>
      <c r="J377">
        <v>0.09135602774004374</v>
      </c>
      <c r="K377">
        <v>0.09863310999721124</v>
      </c>
      <c r="L377">
        <v>0.07478481355939677</v>
      </c>
      <c r="M377">
        <v>0.07925655961232583</v>
      </c>
      <c r="N377">
        <v>0.07150784551324424</v>
      </c>
      <c r="O377">
        <v>0.06724536688238403</v>
      </c>
      <c r="P377">
        <v>0.075514369420227</v>
      </c>
      <c r="Q377">
        <v>0.07035016837778506</v>
      </c>
      <c r="R377">
        <v>0.08596021158741848</v>
      </c>
      <c r="W377" s="2">
        <v>44631</v>
      </c>
      <c r="X377">
        <v>0.1136606938519379</v>
      </c>
      <c r="Y377">
        <v>0.09111464317143994</v>
      </c>
      <c r="Z377">
        <v>0.08025736445174583</v>
      </c>
      <c r="AA377">
        <v>0.09135512684700087</v>
      </c>
      <c r="AB377">
        <v>0.09889085279089345</v>
      </c>
      <c r="AC377">
        <v>0.07501129211082409</v>
      </c>
      <c r="AD377">
        <v>0.07925577803627745</v>
      </c>
      <c r="AE377">
        <v>0.07150714034991647</v>
      </c>
      <c r="AF377">
        <v>0.06724470375281624</v>
      </c>
      <c r="AG377">
        <v>0.07551362474719633</v>
      </c>
      <c r="AH377">
        <v>0.07022941598558667</v>
      </c>
      <c r="AI377">
        <v>0.08595936390436464</v>
      </c>
      <c r="AN377" s="2">
        <v>44631</v>
      </c>
      <c r="AO377">
        <v>0.8118637593987305</v>
      </c>
      <c r="AP377">
        <v>153.216389755993</v>
      </c>
      <c r="AQ377">
        <v>1.288368498114809</v>
      </c>
      <c r="AR377">
        <v>0.3593628304633525</v>
      </c>
      <c r="AS377">
        <v>0.003904908647607432</v>
      </c>
      <c r="AT377">
        <v>19.04270225700343</v>
      </c>
      <c r="AU377">
        <v>6.323237935818017</v>
      </c>
      <c r="AV377">
        <v>0.04745261940942085</v>
      </c>
      <c r="AW377">
        <v>8.272039329745448</v>
      </c>
      <c r="AX377">
        <v>63.23755889509804</v>
      </c>
      <c r="AY377">
        <v>1.231907077731179</v>
      </c>
      <c r="AZ377">
        <v>11.66871103488842</v>
      </c>
    </row>
    <row r="378" spans="1:52">
      <c r="A378" s="2">
        <v>44632</v>
      </c>
      <c r="B378">
        <v>1337.925527908207</v>
      </c>
      <c r="C378">
        <v>-0.01364406910280824</v>
      </c>
      <c r="F378" s="2">
        <v>44632</v>
      </c>
      <c r="G378">
        <v>0.1135188570660515</v>
      </c>
      <c r="H378">
        <v>0.09071409236907355</v>
      </c>
      <c r="I378">
        <v>0.08042020156012473</v>
      </c>
      <c r="J378">
        <v>0.09105080405857074</v>
      </c>
      <c r="K378">
        <v>0.09930298025241535</v>
      </c>
      <c r="L378">
        <v>0.07468956293698326</v>
      </c>
      <c r="M378">
        <v>0.07959913254500335</v>
      </c>
      <c r="N378">
        <v>0.07112725290031623</v>
      </c>
      <c r="O378">
        <v>0.06740202784123686</v>
      </c>
      <c r="P378">
        <v>0.07554256921077371</v>
      </c>
      <c r="Q378">
        <v>0.07034908384314728</v>
      </c>
      <c r="R378">
        <v>0.08628343541630346</v>
      </c>
      <c r="W378" s="2">
        <v>44632</v>
      </c>
      <c r="X378">
        <v>0.1134044519035553</v>
      </c>
      <c r="Y378">
        <v>0.0908942197589916</v>
      </c>
      <c r="Z378">
        <v>0.08029299851904866</v>
      </c>
      <c r="AA378">
        <v>0.09136985723510102</v>
      </c>
      <c r="AB378">
        <v>0.0991459097548168</v>
      </c>
      <c r="AC378">
        <v>0.07494509184285035</v>
      </c>
      <c r="AD378">
        <v>0.07947322821337627</v>
      </c>
      <c r="AE378">
        <v>0.07137097655682371</v>
      </c>
      <c r="AF378">
        <v>0.06729541603537501</v>
      </c>
      <c r="AG378">
        <v>0.07542308126685049</v>
      </c>
      <c r="AH378">
        <v>0.07023781059055448</v>
      </c>
      <c r="AI378">
        <v>0.08614695832265629</v>
      </c>
      <c r="AN378" s="2">
        <v>44632</v>
      </c>
      <c r="AO378">
        <v>0.8133110755300024</v>
      </c>
      <c r="AP378">
        <v>153.4895298609699</v>
      </c>
      <c r="AQ378">
        <v>1.317589336418441</v>
      </c>
      <c r="AR378">
        <v>0.3563929177778479</v>
      </c>
      <c r="AS378">
        <v>0.003911869960033807</v>
      </c>
      <c r="AT378">
        <v>19.4510340434744</v>
      </c>
      <c r="AU378">
        <v>5.985046392840346</v>
      </c>
      <c r="AV378">
        <v>0.04753721358023742</v>
      </c>
      <c r="AW378">
        <v>8.219977886745015</v>
      </c>
      <c r="AX378">
        <v>64.0136000734109</v>
      </c>
      <c r="AY378">
        <v>1.249426288481062</v>
      </c>
      <c r="AZ378">
        <v>11.68951294101668</v>
      </c>
    </row>
    <row r="379" spans="1:52">
      <c r="A379" s="2">
        <v>44633</v>
      </c>
      <c r="B379">
        <v>1345.537267743004</v>
      </c>
      <c r="C379">
        <v>0.005689210405228629</v>
      </c>
      <c r="F379" s="2">
        <v>44633</v>
      </c>
      <c r="G379">
        <v>0.1133161367458642</v>
      </c>
      <c r="H379">
        <v>0.09091310516269609</v>
      </c>
      <c r="I379">
        <v>0.08027736086093375</v>
      </c>
      <c r="J379">
        <v>0.09114536846575366</v>
      </c>
      <c r="K379">
        <v>0.09896720731518012</v>
      </c>
      <c r="L379">
        <v>0.07505662892859551</v>
      </c>
      <c r="M379">
        <v>0.07954450212768591</v>
      </c>
      <c r="N379">
        <v>0.07128327072547098</v>
      </c>
      <c r="O379">
        <v>0.06740203995724341</v>
      </c>
      <c r="P379">
        <v>0.07544432334784784</v>
      </c>
      <c r="Q379">
        <v>0.07039936366500439</v>
      </c>
      <c r="R379">
        <v>0.08625069269772424</v>
      </c>
      <c r="W379" s="2">
        <v>44633</v>
      </c>
      <c r="X379">
        <v>0.1133804176589118</v>
      </c>
      <c r="Y379">
        <v>0.0908718818978204</v>
      </c>
      <c r="Z379">
        <v>0.08024096022425579</v>
      </c>
      <c r="AA379">
        <v>0.09132097239455375</v>
      </c>
      <c r="AB379">
        <v>0.09905434003413142</v>
      </c>
      <c r="AC379">
        <v>0.07502259555915484</v>
      </c>
      <c r="AD379">
        <v>0.07950843379546091</v>
      </c>
      <c r="AE379">
        <v>0.07125094833207057</v>
      </c>
      <c r="AF379">
        <v>0.06737147745317595</v>
      </c>
      <c r="AG379">
        <v>0.07541011418384261</v>
      </c>
      <c r="AH379">
        <v>0.07036744206678983</v>
      </c>
      <c r="AI379">
        <v>0.08620041639983221</v>
      </c>
      <c r="AN379" s="2">
        <v>44633</v>
      </c>
      <c r="AO379">
        <v>0.7959090995590737</v>
      </c>
      <c r="AP379">
        <v>154.6181392494898</v>
      </c>
      <c r="AQ379">
        <v>1.332718905518986</v>
      </c>
      <c r="AR379">
        <v>0.3566252467253985</v>
      </c>
      <c r="AS379">
        <v>0.003914420068594988</v>
      </c>
      <c r="AT379">
        <v>19.46371397633128</v>
      </c>
      <c r="AU379">
        <v>5.889196923817443</v>
      </c>
      <c r="AV379">
        <v>0.04756820261018069</v>
      </c>
      <c r="AW379">
        <v>8.184776538590038</v>
      </c>
      <c r="AX379">
        <v>64.75024694118817</v>
      </c>
      <c r="AY379">
        <v>1.242953527446462</v>
      </c>
      <c r="AZ379">
        <v>11.89650747477842</v>
      </c>
    </row>
    <row r="380" spans="1:52">
      <c r="A380" s="2">
        <v>44634</v>
      </c>
      <c r="B380">
        <v>1303.087273769772</v>
      </c>
      <c r="C380">
        <v>-0.03154873149254123</v>
      </c>
      <c r="F380" s="2">
        <v>44634</v>
      </c>
      <c r="G380">
        <v>0.1131061259737493</v>
      </c>
      <c r="H380">
        <v>0.09103907103667246</v>
      </c>
      <c r="I380">
        <v>0.079957047768107</v>
      </c>
      <c r="J380">
        <v>0.09110435768983584</v>
      </c>
      <c r="K380">
        <v>0.0990386311273302</v>
      </c>
      <c r="L380">
        <v>0.07472559191281472</v>
      </c>
      <c r="M380">
        <v>0.07943221476601163</v>
      </c>
      <c r="N380">
        <v>0.0708117551931331</v>
      </c>
      <c r="O380">
        <v>0.06766480113871763</v>
      </c>
      <c r="P380">
        <v>0.07569439660848179</v>
      </c>
      <c r="Q380">
        <v>0.07117467064896948</v>
      </c>
      <c r="R380">
        <v>0.08625133613617676</v>
      </c>
      <c r="W380" s="2">
        <v>44634</v>
      </c>
      <c r="X380">
        <v>0.1130504858677645</v>
      </c>
      <c r="Y380">
        <v>0.0909942863398434</v>
      </c>
      <c r="Z380">
        <v>0.07996037150858021</v>
      </c>
      <c r="AA380">
        <v>0.09105954087665348</v>
      </c>
      <c r="AB380">
        <v>0.09926922614945127</v>
      </c>
      <c r="AC380">
        <v>0.07487192236649333</v>
      </c>
      <c r="AD380">
        <v>0.07939313981043213</v>
      </c>
      <c r="AE380">
        <v>0.07117245219034268</v>
      </c>
      <c r="AF380">
        <v>0.06730232270791801</v>
      </c>
      <c r="AG380">
        <v>0.07565716039149091</v>
      </c>
      <c r="AH380">
        <v>0.07113965781315487</v>
      </c>
      <c r="AI380">
        <v>0.08612943397787524</v>
      </c>
      <c r="AN380" s="2">
        <v>44634</v>
      </c>
      <c r="AO380">
        <v>0.7964586162015409</v>
      </c>
      <c r="AP380">
        <v>150.3255248917329</v>
      </c>
      <c r="AQ380">
        <v>1.36411155650526</v>
      </c>
      <c r="AR380">
        <v>0.3568714702053262</v>
      </c>
      <c r="AS380">
        <v>0.003898273276244731</v>
      </c>
      <c r="AT380">
        <v>19.47715223801234</v>
      </c>
      <c r="AU380">
        <v>6.004597717971293</v>
      </c>
      <c r="AV380">
        <v>0.04717556477488991</v>
      </c>
      <c r="AW380">
        <v>8.19042752426833</v>
      </c>
      <c r="AX380">
        <v>64.79495222011731</v>
      </c>
      <c r="AY380">
        <v>1.251715697263231</v>
      </c>
      <c r="AZ380">
        <v>11.9047211374294</v>
      </c>
    </row>
    <row r="381" spans="1:52">
      <c r="A381" s="2">
        <v>44635</v>
      </c>
      <c r="B381">
        <v>1337.643593996177</v>
      </c>
      <c r="C381">
        <v>0.02651880723724265</v>
      </c>
      <c r="F381" s="2">
        <v>44635</v>
      </c>
      <c r="G381">
        <v>0.112345412909944</v>
      </c>
      <c r="H381">
        <v>0.09099164641267647</v>
      </c>
      <c r="I381">
        <v>0.07965339415919991</v>
      </c>
      <c r="J381">
        <v>0.09125596681634306</v>
      </c>
      <c r="K381">
        <v>0.09946866775513374</v>
      </c>
      <c r="L381">
        <v>0.07473392634564878</v>
      </c>
      <c r="M381">
        <v>0.07931497486292968</v>
      </c>
      <c r="N381">
        <v>0.07118242835701262</v>
      </c>
      <c r="O381">
        <v>0.06747117774534404</v>
      </c>
      <c r="P381">
        <v>0.07582040572857116</v>
      </c>
      <c r="Q381">
        <v>0.07133183767481835</v>
      </c>
      <c r="R381">
        <v>0.08643016123237812</v>
      </c>
      <c r="W381" s="2">
        <v>44635</v>
      </c>
      <c r="X381">
        <v>0.1124481224462473</v>
      </c>
      <c r="Y381">
        <v>0.0910748336970386</v>
      </c>
      <c r="Z381">
        <v>0.07972621567426821</v>
      </c>
      <c r="AA381">
        <v>0.09103105918766895</v>
      </c>
      <c r="AB381">
        <v>0.09913825110601102</v>
      </c>
      <c r="AC381">
        <v>0.07480225033611949</v>
      </c>
      <c r="AD381">
        <v>0.07943299978018503</v>
      </c>
      <c r="AE381">
        <v>0.07124750546181041</v>
      </c>
      <c r="AF381">
        <v>0.06753286191384336</v>
      </c>
      <c r="AG381">
        <v>0.07565967075215289</v>
      </c>
      <c r="AH381">
        <v>0.07139705137408274</v>
      </c>
      <c r="AI381">
        <v>0.08650917827057188</v>
      </c>
      <c r="AN381" s="2">
        <v>44635</v>
      </c>
      <c r="AO381">
        <v>0.8040658945715081</v>
      </c>
      <c r="AP381">
        <v>151.4931206529239</v>
      </c>
      <c r="AQ381">
        <v>1.392157706834815</v>
      </c>
      <c r="AR381">
        <v>0.3566161581386503</v>
      </c>
      <c r="AS381">
        <v>0.003790207826302142</v>
      </c>
      <c r="AT381">
        <v>20.1892943943312</v>
      </c>
      <c r="AU381">
        <v>6.000301924160567</v>
      </c>
      <c r="AV381">
        <v>0.0471418145540265</v>
      </c>
      <c r="AW381">
        <v>7.963175904281097</v>
      </c>
      <c r="AX381">
        <v>65.59234236712828</v>
      </c>
      <c r="AY381">
        <v>1.250820198047855</v>
      </c>
      <c r="AZ381">
        <v>11.78508396787985</v>
      </c>
    </row>
    <row r="382" spans="1:52">
      <c r="A382" s="2">
        <v>44636</v>
      </c>
      <c r="B382">
        <v>1346.756316822906</v>
      </c>
      <c r="C382">
        <v>0.006812519319518984</v>
      </c>
      <c r="F382" s="2">
        <v>44636</v>
      </c>
      <c r="G382">
        <v>0.1126126192134007</v>
      </c>
      <c r="H382">
        <v>0.0910792078621588</v>
      </c>
      <c r="I382">
        <v>0.07975645656188417</v>
      </c>
      <c r="J382">
        <v>0.09099095044670966</v>
      </c>
      <c r="K382">
        <v>0.09925468940695115</v>
      </c>
      <c r="L382">
        <v>0.07474193668474964</v>
      </c>
      <c r="M382">
        <v>0.07949894807197203</v>
      </c>
      <c r="N382">
        <v>0.07124584526369075</v>
      </c>
      <c r="O382">
        <v>0.06735710363124153</v>
      </c>
      <c r="P382">
        <v>0.07554055370643419</v>
      </c>
      <c r="Q382">
        <v>0.07136941158815055</v>
      </c>
      <c r="R382">
        <v>0.08655227756265689</v>
      </c>
      <c r="W382" s="2">
        <v>44636</v>
      </c>
      <c r="X382">
        <v>0.1125925770571602</v>
      </c>
      <c r="Y382">
        <v>0.09106299810052652</v>
      </c>
      <c r="Z382">
        <v>0.0797422619594074</v>
      </c>
      <c r="AA382">
        <v>0.09097475639263239</v>
      </c>
      <c r="AB382">
        <v>0.09923702461941142</v>
      </c>
      <c r="AC382">
        <v>0.0747286345381233</v>
      </c>
      <c r="AD382">
        <v>0.07944603825511785</v>
      </c>
      <c r="AE382">
        <v>0.0712331653316171</v>
      </c>
      <c r="AF382">
        <v>0.06756185117664551</v>
      </c>
      <c r="AG382">
        <v>0.07552710942647289</v>
      </c>
      <c r="AH382">
        <v>0.07135670966444223</v>
      </c>
      <c r="AI382">
        <v>0.08653687347844324</v>
      </c>
      <c r="AN382" s="2">
        <v>44636</v>
      </c>
      <c r="AO382">
        <v>0.7886899586575951</v>
      </c>
      <c r="AP382">
        <v>153.2271550525819</v>
      </c>
      <c r="AQ382">
        <v>1.374161229426203</v>
      </c>
      <c r="AR382">
        <v>0.3595309616632657</v>
      </c>
      <c r="AS382">
        <v>0.003853506959804867</v>
      </c>
      <c r="AT382">
        <v>21.13054388158918</v>
      </c>
      <c r="AU382">
        <v>6.002559236067449</v>
      </c>
      <c r="AV382">
        <v>0.046749926237049</v>
      </c>
      <c r="AW382">
        <v>7.831573004191982</v>
      </c>
      <c r="AX382">
        <v>65.6170181879948</v>
      </c>
      <c r="AY382">
        <v>1.224774950512595</v>
      </c>
      <c r="AZ382">
        <v>11.57375751698571</v>
      </c>
    </row>
    <row r="383" spans="1:52">
      <c r="A383" s="2">
        <v>44637</v>
      </c>
      <c r="B383">
        <v>1421.900650531712</v>
      </c>
      <c r="C383">
        <v>0.05579653332243262</v>
      </c>
      <c r="F383" s="2">
        <v>44637</v>
      </c>
      <c r="G383">
        <v>0.1126253102033098</v>
      </c>
      <c r="H383">
        <v>0.09008505862520849</v>
      </c>
      <c r="I383">
        <v>0.08067759066236689</v>
      </c>
      <c r="J383">
        <v>0.09106275212596014</v>
      </c>
      <c r="K383">
        <v>0.09998784688099821</v>
      </c>
      <c r="L383">
        <v>0.07527169336898838</v>
      </c>
      <c r="M383">
        <v>0.08032629777306355</v>
      </c>
      <c r="N383">
        <v>0.06975623230346936</v>
      </c>
      <c r="O383">
        <v>0.06755183926615202</v>
      </c>
      <c r="P383">
        <v>0.07528238930445101</v>
      </c>
      <c r="Q383">
        <v>0.06953769671693016</v>
      </c>
      <c r="R383">
        <v>0.08783529276910199</v>
      </c>
      <c r="W383" s="2">
        <v>44637</v>
      </c>
      <c r="X383">
        <v>0.1126166652166988</v>
      </c>
      <c r="Y383">
        <v>0.09123521218032039</v>
      </c>
      <c r="Z383">
        <v>0.07979406182604067</v>
      </c>
      <c r="AA383">
        <v>0.09116060858849842</v>
      </c>
      <c r="AB383">
        <v>0.09998017193123794</v>
      </c>
      <c r="AC383">
        <v>0.07526591560215973</v>
      </c>
      <c r="AD383">
        <v>0.07950107211045612</v>
      </c>
      <c r="AE383">
        <v>0.06975087789695802</v>
      </c>
      <c r="AF383">
        <v>0.06771911122172022</v>
      </c>
      <c r="AG383">
        <v>0.07561539370582533</v>
      </c>
      <c r="AH383">
        <v>0.06953235908495392</v>
      </c>
      <c r="AI383">
        <v>0.08782855063513061</v>
      </c>
      <c r="AN383" s="2">
        <v>44637</v>
      </c>
      <c r="AO383">
        <v>0.7038023237457846</v>
      </c>
      <c r="AP383">
        <v>153.2692830752653</v>
      </c>
      <c r="AQ383">
        <v>1.33871848683971</v>
      </c>
      <c r="AR383">
        <v>0.369299715754433</v>
      </c>
      <c r="AS383">
        <v>0.003896231412429221</v>
      </c>
      <c r="AT383">
        <v>22.42019033282748</v>
      </c>
      <c r="AU383">
        <v>6.004209569858276</v>
      </c>
      <c r="AV383">
        <v>0.04676277958508829</v>
      </c>
      <c r="AW383">
        <v>7.833726204028225</v>
      </c>
      <c r="AX383">
        <v>65.63505882334884</v>
      </c>
      <c r="AY383">
        <v>1.225111688128585</v>
      </c>
      <c r="AZ383">
        <v>11.7910278107984</v>
      </c>
    </row>
    <row r="384" spans="1:52">
      <c r="A384" s="2">
        <v>44638</v>
      </c>
      <c r="B384">
        <v>1466.885802530314</v>
      </c>
      <c r="C384">
        <v>0.03163733836240912</v>
      </c>
      <c r="F384" s="2">
        <v>44638</v>
      </c>
      <c r="G384">
        <v>0.1139510720668515</v>
      </c>
      <c r="H384">
        <v>0.09219235172696814</v>
      </c>
      <c r="I384">
        <v>0.08083161949528719</v>
      </c>
      <c r="J384">
        <v>0.09041257303802318</v>
      </c>
      <c r="K384">
        <v>0.09929873975517128</v>
      </c>
      <c r="L384">
        <v>0.07442304645366909</v>
      </c>
      <c r="M384">
        <v>0.08063526606709938</v>
      </c>
      <c r="N384">
        <v>0.06967307240000499</v>
      </c>
      <c r="O384">
        <v>0.06867203527659814</v>
      </c>
      <c r="P384">
        <v>0.07399606231069682</v>
      </c>
      <c r="Q384">
        <v>0.06985671090225708</v>
      </c>
      <c r="R384">
        <v>0.08605745050737325</v>
      </c>
      <c r="W384" s="2">
        <v>44638</v>
      </c>
      <c r="X384">
        <v>0.1131679031270054</v>
      </c>
      <c r="Y384">
        <v>0.09155872726820426</v>
      </c>
      <c r="Z384">
        <v>0.08027607567636617</v>
      </c>
      <c r="AA384">
        <v>0.09134486169055178</v>
      </c>
      <c r="AB384">
        <v>0.1000361745515655</v>
      </c>
      <c r="AC384">
        <v>0.07545932141722422</v>
      </c>
      <c r="AD384">
        <v>0.08008107175637867</v>
      </c>
      <c r="AE384">
        <v>0.06919421963225467</v>
      </c>
      <c r="AF384">
        <v>0.06820006248960153</v>
      </c>
      <c r="AG384">
        <v>0.07583899605535571</v>
      </c>
      <c r="AH384">
        <v>0.06937659601412022</v>
      </c>
      <c r="AI384">
        <v>0.08546599032137191</v>
      </c>
      <c r="AN384" s="2">
        <v>44638</v>
      </c>
      <c r="AO384">
        <v>0.6571101069961134</v>
      </c>
      <c r="AP384">
        <v>161.5819631987103</v>
      </c>
      <c r="AQ384">
        <v>1.288929391493786</v>
      </c>
      <c r="AR384">
        <v>0.3719291096126746</v>
      </c>
      <c r="AS384">
        <v>0.004080249685331472</v>
      </c>
      <c r="AT384">
        <v>18.92961474137405</v>
      </c>
      <c r="AU384">
        <v>6.3102331567963</v>
      </c>
      <c r="AV384">
        <v>0.04709572802829016</v>
      </c>
      <c r="AW384">
        <v>8.214195008022406</v>
      </c>
      <c r="AX384">
        <v>69.46806208683128</v>
      </c>
      <c r="AY384">
        <v>1.233834416609012</v>
      </c>
      <c r="AZ384">
        <v>11.87497928648457</v>
      </c>
    </row>
    <row r="385" spans="1:52">
      <c r="A385" s="2">
        <v>44639</v>
      </c>
      <c r="B385">
        <v>1506.401672280327</v>
      </c>
      <c r="C385">
        <v>0.02693861354568305</v>
      </c>
      <c r="F385" s="2">
        <v>44639</v>
      </c>
      <c r="G385">
        <v>0.1130232528795425</v>
      </c>
      <c r="H385">
        <v>0.09133578824340899</v>
      </c>
      <c r="I385">
        <v>0.0801996823933709</v>
      </c>
      <c r="J385">
        <v>0.09067477324032158</v>
      </c>
      <c r="K385">
        <v>0.1004263347669977</v>
      </c>
      <c r="L385">
        <v>0.07588499414483968</v>
      </c>
      <c r="M385">
        <v>0.0794637223599482</v>
      </c>
      <c r="N385">
        <v>0.06865068975662748</v>
      </c>
      <c r="O385">
        <v>0.06900482777767096</v>
      </c>
      <c r="P385">
        <v>0.07610795437048011</v>
      </c>
      <c r="Q385">
        <v>0.06878000438642787</v>
      </c>
      <c r="R385">
        <v>0.08644797568036409</v>
      </c>
      <c r="W385" s="2">
        <v>44639</v>
      </c>
      <c r="X385">
        <v>0.113065965012443</v>
      </c>
      <c r="Y385">
        <v>0.09072561288590886</v>
      </c>
      <c r="Z385">
        <v>0.08040524613690958</v>
      </c>
      <c r="AA385">
        <v>0.09090718620350985</v>
      </c>
      <c r="AB385">
        <v>0.1006837424363113</v>
      </c>
      <c r="AC385">
        <v>0.07512361576101614</v>
      </c>
      <c r="AD385">
        <v>0.08014062244974908</v>
      </c>
      <c r="AE385">
        <v>0.06882665171011336</v>
      </c>
      <c r="AF385">
        <v>0.06819247447521669</v>
      </c>
      <c r="AG385">
        <v>0.07630303040503009</v>
      </c>
      <c r="AH385">
        <v>0.06895629779259041</v>
      </c>
      <c r="AI385">
        <v>0.08666955473120165</v>
      </c>
      <c r="AN385" s="2">
        <v>44639</v>
      </c>
      <c r="AO385">
        <v>0.6414402884428322</v>
      </c>
      <c r="AP385">
        <v>161.2008003409007</v>
      </c>
      <c r="AQ385">
        <v>1.206675666139589</v>
      </c>
      <c r="AR385">
        <v>0.3805220886203056</v>
      </c>
      <c r="AS385">
        <v>0.004070624603423507</v>
      </c>
      <c r="AT385">
        <v>20.30805432731375</v>
      </c>
      <c r="AU385">
        <v>6.295347667996221</v>
      </c>
      <c r="AV385">
        <v>0.04636692661615303</v>
      </c>
      <c r="AW385">
        <v>8.043568924667605</v>
      </c>
      <c r="AX385">
        <v>69.30419079484217</v>
      </c>
      <c r="AY385">
        <v>1.276923033080337</v>
      </c>
      <c r="AZ385">
        <v>11.84696687128882</v>
      </c>
    </row>
    <row r="386" spans="1:52">
      <c r="A386" s="2">
        <v>44640</v>
      </c>
      <c r="B386">
        <v>1527.814346855832</v>
      </c>
      <c r="C386">
        <v>0.01421445220722006</v>
      </c>
      <c r="F386" s="2">
        <v>44640</v>
      </c>
      <c r="G386">
        <v>0.1122086881565723</v>
      </c>
      <c r="H386">
        <v>0.08966071266341823</v>
      </c>
      <c r="I386">
        <v>0.08031196635720829</v>
      </c>
      <c r="J386">
        <v>0.09119041010092542</v>
      </c>
      <c r="K386">
        <v>0.1019845640339433</v>
      </c>
      <c r="L386">
        <v>0.07514486930251739</v>
      </c>
      <c r="M386">
        <v>0.07966807290917614</v>
      </c>
      <c r="N386">
        <v>0.06847413034556245</v>
      </c>
      <c r="O386">
        <v>0.06796149669324662</v>
      </c>
      <c r="P386">
        <v>0.07719739838592142</v>
      </c>
      <c r="Q386">
        <v>0.06930815094210042</v>
      </c>
      <c r="R386">
        <v>0.08688954010940793</v>
      </c>
      <c r="W386" s="2">
        <v>44640</v>
      </c>
      <c r="X386">
        <v>0.1115466090854485</v>
      </c>
      <c r="Y386">
        <v>0.0898450779200964</v>
      </c>
      <c r="Z386">
        <v>0.08047710821089128</v>
      </c>
      <c r="AA386">
        <v>0.09137792080506132</v>
      </c>
      <c r="AB386">
        <v>0.1021942702672176</v>
      </c>
      <c r="AC386">
        <v>0.07473614030000028</v>
      </c>
      <c r="AD386">
        <v>0.07975849139052962</v>
      </c>
      <c r="AE386">
        <v>0.06861493059398747</v>
      </c>
      <c r="AF386">
        <v>0.0681012428363441</v>
      </c>
      <c r="AG386">
        <v>0.07682933531151816</v>
      </c>
      <c r="AH386">
        <v>0.06945066614924915</v>
      </c>
      <c r="AI386">
        <v>0.08706820712965631</v>
      </c>
      <c r="AN386" s="2">
        <v>44640</v>
      </c>
      <c r="AO386">
        <v>0.6653976906249145</v>
      </c>
      <c r="AP386">
        <v>152.1618201337442</v>
      </c>
      <c r="AQ386">
        <v>1.17860251116339</v>
      </c>
      <c r="AR386">
        <v>0.3896507020899594</v>
      </c>
      <c r="AS386">
        <v>0.004063076512061161</v>
      </c>
      <c r="AT386">
        <v>20.55790819320514</v>
      </c>
      <c r="AU386">
        <v>6.283674309731792</v>
      </c>
      <c r="AV386">
        <v>0.04724656834243172</v>
      </c>
      <c r="AW386">
        <v>8.197572202567095</v>
      </c>
      <c r="AX386">
        <v>68.0008109252221</v>
      </c>
      <c r="AY386">
        <v>1.274555255980904</v>
      </c>
      <c r="AZ386">
        <v>11.82499923805731</v>
      </c>
    </row>
    <row r="387" spans="1:52">
      <c r="A387" s="2">
        <v>44641</v>
      </c>
      <c r="B387">
        <v>1480.839929043534</v>
      </c>
      <c r="C387">
        <v>-0.03074615571516892</v>
      </c>
      <c r="F387" s="2">
        <v>44641</v>
      </c>
      <c r="G387">
        <v>0.1117591891083054</v>
      </c>
      <c r="H387">
        <v>0.09031526039124059</v>
      </c>
      <c r="I387">
        <v>0.08023682748924475</v>
      </c>
      <c r="J387">
        <v>0.09134119987239983</v>
      </c>
      <c r="K387">
        <v>0.1025245762371719</v>
      </c>
      <c r="L387">
        <v>0.07459959684679429</v>
      </c>
      <c r="M387">
        <v>0.07964538690445898</v>
      </c>
      <c r="N387">
        <v>0.06828137831538789</v>
      </c>
      <c r="O387">
        <v>0.06800503593478403</v>
      </c>
      <c r="P387">
        <v>0.07641722077982663</v>
      </c>
      <c r="Q387">
        <v>0.07014085244130057</v>
      </c>
      <c r="R387">
        <v>0.08673347567908513</v>
      </c>
      <c r="W387" s="2">
        <v>44641</v>
      </c>
      <c r="X387">
        <v>0.1117393990570307</v>
      </c>
      <c r="Y387">
        <v>0.09001037748859235</v>
      </c>
      <c r="Z387">
        <v>0.08022261934275768</v>
      </c>
      <c r="AA387">
        <v>0.09136787016026056</v>
      </c>
      <c r="AB387">
        <v>0.1025064214291706</v>
      </c>
      <c r="AC387">
        <v>0.07478487555056376</v>
      </c>
      <c r="AD387">
        <v>0.07963128348886331</v>
      </c>
      <c r="AE387">
        <v>0.06826928721139235</v>
      </c>
      <c r="AF387">
        <v>0.06799299376483969</v>
      </c>
      <c r="AG387">
        <v>0.07662832331888224</v>
      </c>
      <c r="AH387">
        <v>0.07012843206605146</v>
      </c>
      <c r="AI387">
        <v>0.08671811712159545</v>
      </c>
      <c r="AN387" s="2">
        <v>44641</v>
      </c>
      <c r="AO387">
        <v>0.660196462858302</v>
      </c>
      <c r="AP387">
        <v>152.2189268464313</v>
      </c>
      <c r="AQ387">
        <v>1.220657643938274</v>
      </c>
      <c r="AR387">
        <v>0.3880398511084346</v>
      </c>
      <c r="AS387">
        <v>0.004007714680965005</v>
      </c>
      <c r="AT387">
        <v>20.44906316630705</v>
      </c>
      <c r="AU387">
        <v>6.32100989130666</v>
      </c>
      <c r="AV387">
        <v>0.04726430009801544</v>
      </c>
      <c r="AW387">
        <v>8.147867974234765</v>
      </c>
      <c r="AX387">
        <v>68.65176549686775</v>
      </c>
      <c r="AY387">
        <v>1.2750335997648</v>
      </c>
      <c r="AZ387">
        <v>11.82943718992605</v>
      </c>
    </row>
    <row r="388" spans="1:52">
      <c r="A388" s="2">
        <v>44642</v>
      </c>
      <c r="B388">
        <v>1501.440172762675</v>
      </c>
      <c r="C388">
        <v>0.01391118872142139</v>
      </c>
      <c r="F388" s="2">
        <v>44642</v>
      </c>
      <c r="G388">
        <v>0.1120487269528216</v>
      </c>
      <c r="H388">
        <v>0.08990790478735101</v>
      </c>
      <c r="I388">
        <v>0.08020053169990278</v>
      </c>
      <c r="J388">
        <v>0.09134543452400305</v>
      </c>
      <c r="K388">
        <v>0.1025296492933855</v>
      </c>
      <c r="L388">
        <v>0.07494556130645078</v>
      </c>
      <c r="M388">
        <v>0.07910204051444367</v>
      </c>
      <c r="N388">
        <v>0.06801169196235604</v>
      </c>
      <c r="O388">
        <v>0.06816672729662245</v>
      </c>
      <c r="P388">
        <v>0.07674678157815405</v>
      </c>
      <c r="Q388">
        <v>0.07042566527943146</v>
      </c>
      <c r="R388">
        <v>0.08656928480507751</v>
      </c>
      <c r="W388" s="2">
        <v>44642</v>
      </c>
      <c r="X388">
        <v>0.1119377444891447</v>
      </c>
      <c r="Y388">
        <v>0.08981885245227603</v>
      </c>
      <c r="Z388">
        <v>0.08012109436189535</v>
      </c>
      <c r="AA388">
        <v>0.09138306604591105</v>
      </c>
      <c r="AB388">
        <v>0.1025097404355892</v>
      </c>
      <c r="AC388">
        <v>0.07487132893218257</v>
      </c>
      <c r="AD388">
        <v>0.07966138001244799</v>
      </c>
      <c r="AE388">
        <v>0.06831656088246131</v>
      </c>
      <c r="AF388">
        <v>0.06809920924852042</v>
      </c>
      <c r="AG388">
        <v>0.07667076512414826</v>
      </c>
      <c r="AH388">
        <v>0.07012671869597217</v>
      </c>
      <c r="AI388">
        <v>0.08648353931945088</v>
      </c>
      <c r="AN388" s="2">
        <v>44642</v>
      </c>
      <c r="AO388">
        <v>0.6609819783817339</v>
      </c>
      <c r="AP388">
        <v>147.8594442146967</v>
      </c>
      <c r="AQ388">
        <v>1.222110007866366</v>
      </c>
      <c r="AR388">
        <v>0.3885015490179269</v>
      </c>
      <c r="AS388">
        <v>0.004096841509679277</v>
      </c>
      <c r="AT388">
        <v>19.75943120480704</v>
      </c>
      <c r="AU388">
        <v>6.328530760733756</v>
      </c>
      <c r="AV388">
        <v>0.04732053614822145</v>
      </c>
      <c r="AW388">
        <v>8.028435315515882</v>
      </c>
      <c r="AX388">
        <v>69.79255348214157</v>
      </c>
      <c r="AY388">
        <v>1.299717133707987</v>
      </c>
      <c r="AZ388">
        <v>12.08174773597523</v>
      </c>
    </row>
    <row r="389" spans="1:52">
      <c r="A389" s="2">
        <v>44643</v>
      </c>
      <c r="B389">
        <v>1550.562505440513</v>
      </c>
      <c r="C389">
        <v>0.0327168098795787</v>
      </c>
      <c r="F389" s="2">
        <v>44643</v>
      </c>
      <c r="G389">
        <v>0.112308478156952</v>
      </c>
      <c r="H389">
        <v>0.08951601516830694</v>
      </c>
      <c r="I389">
        <v>0.08029683127191301</v>
      </c>
      <c r="J389">
        <v>0.0911056189709529</v>
      </c>
      <c r="K389">
        <v>0.1032307557831557</v>
      </c>
      <c r="L389">
        <v>0.07481469970558079</v>
      </c>
      <c r="M389">
        <v>0.07959454334849787</v>
      </c>
      <c r="N389">
        <v>0.0686705967628506</v>
      </c>
      <c r="O389">
        <v>0.06798254826544545</v>
      </c>
      <c r="P389">
        <v>0.07628148810780004</v>
      </c>
      <c r="Q389">
        <v>0.07011421592767905</v>
      </c>
      <c r="R389">
        <v>0.08608420853086557</v>
      </c>
      <c r="W389" s="2">
        <v>44643</v>
      </c>
      <c r="X389">
        <v>0.1121062062980203</v>
      </c>
      <c r="Y389">
        <v>0.08927452864171419</v>
      </c>
      <c r="Z389">
        <v>0.08061470426694635</v>
      </c>
      <c r="AA389">
        <v>0.09164328686491945</v>
      </c>
      <c r="AB389">
        <v>0.1029522711275916</v>
      </c>
      <c r="AC389">
        <v>0.07461287278180619</v>
      </c>
      <c r="AD389">
        <v>0.07937982188471482</v>
      </c>
      <c r="AE389">
        <v>0.06848534472878572</v>
      </c>
      <c r="AF389">
        <v>0.06813821448203078</v>
      </c>
      <c r="AG389">
        <v>0.07701569951061844</v>
      </c>
      <c r="AH389">
        <v>0.06992506945553868</v>
      </c>
      <c r="AI389">
        <v>0.08585197995731346</v>
      </c>
      <c r="AN389" s="2">
        <v>44643</v>
      </c>
      <c r="AO389">
        <v>0.6949424307338089</v>
      </c>
      <c r="AP389">
        <v>142.852246135283</v>
      </c>
      <c r="AQ389">
        <v>1.290317495694076</v>
      </c>
      <c r="AR389">
        <v>0.3956279155531026</v>
      </c>
      <c r="AS389">
        <v>0.004108737436358331</v>
      </c>
      <c r="AT389">
        <v>19.26455546681208</v>
      </c>
      <c r="AU389">
        <v>6.076855104459897</v>
      </c>
      <c r="AV389">
        <v>0.04745793995725404</v>
      </c>
      <c r="AW389">
        <v>8.051747342020999</v>
      </c>
      <c r="AX389">
        <v>69.99520889290275</v>
      </c>
      <c r="AY389">
        <v>1.303491099503239</v>
      </c>
      <c r="AZ389">
        <v>11.87273396676186</v>
      </c>
    </row>
    <row r="390" spans="1:52">
      <c r="A390" s="2">
        <v>44644</v>
      </c>
      <c r="B390">
        <v>1594.341316829695</v>
      </c>
      <c r="C390">
        <v>0.02823414808211511</v>
      </c>
      <c r="F390" s="2">
        <v>44644</v>
      </c>
      <c r="G390">
        <v>0.1126264483856308</v>
      </c>
      <c r="H390">
        <v>0.0876303084752392</v>
      </c>
      <c r="I390">
        <v>0.07971741344452164</v>
      </c>
      <c r="J390">
        <v>0.09243082214598969</v>
      </c>
      <c r="K390">
        <v>0.1039723379631118</v>
      </c>
      <c r="L390">
        <v>0.07431390352942442</v>
      </c>
      <c r="M390">
        <v>0.07978806325909706</v>
      </c>
      <c r="N390">
        <v>0.06804506194589056</v>
      </c>
      <c r="O390">
        <v>0.0683144705167234</v>
      </c>
      <c r="P390">
        <v>0.07758655011457315</v>
      </c>
      <c r="Q390">
        <v>0.06963931627058069</v>
      </c>
      <c r="R390">
        <v>0.08593530394921746</v>
      </c>
      <c r="W390" s="2">
        <v>44644</v>
      </c>
      <c r="X390">
        <v>0.1124253578696234</v>
      </c>
      <c r="Y390">
        <v>0.08747384767760452</v>
      </c>
      <c r="Z390">
        <v>0.08051438934133967</v>
      </c>
      <c r="AA390">
        <v>0.09226579020201248</v>
      </c>
      <c r="AB390">
        <v>0.1037866990533247</v>
      </c>
      <c r="AC390">
        <v>0.0749594155450726</v>
      </c>
      <c r="AD390">
        <v>0.07940178664629703</v>
      </c>
      <c r="AE390">
        <v>0.06855537111867302</v>
      </c>
      <c r="AF390">
        <v>0.06879464528271248</v>
      </c>
      <c r="AG390">
        <v>0.07684787708332891</v>
      </c>
      <c r="AH390">
        <v>0.06919295065816061</v>
      </c>
      <c r="AI390">
        <v>0.08578186952185067</v>
      </c>
      <c r="AN390" s="2">
        <v>44644</v>
      </c>
      <c r="AO390">
        <v>0.6963234000881641</v>
      </c>
      <c r="AP390">
        <v>127.1717508727111</v>
      </c>
      <c r="AQ390">
        <v>1.292881577033965</v>
      </c>
      <c r="AR390">
        <v>0.4065788632260565</v>
      </c>
      <c r="AS390">
        <v>0.00420190385872297</v>
      </c>
      <c r="AT390">
        <v>19.76523200111725</v>
      </c>
      <c r="AU390">
        <v>6.088930853901839</v>
      </c>
      <c r="AV390">
        <v>0.04877857519474314</v>
      </c>
      <c r="AW390">
        <v>8.067747539787884</v>
      </c>
      <c r="AX390">
        <v>70.13430133302144</v>
      </c>
      <c r="AY390">
        <v>1.306081359044865</v>
      </c>
      <c r="AZ390">
        <v>11.8963271178423</v>
      </c>
    </row>
    <row r="391" spans="1:52">
      <c r="A391" s="2">
        <v>44645</v>
      </c>
      <c r="B391">
        <v>1655.957614025067</v>
      </c>
      <c r="C391">
        <v>0.0386468672328546</v>
      </c>
      <c r="F391" s="2">
        <v>44645</v>
      </c>
      <c r="G391">
        <v>0.1117478572800669</v>
      </c>
      <c r="H391">
        <v>0.08698443231855288</v>
      </c>
      <c r="I391">
        <v>0.08091673033750008</v>
      </c>
      <c r="J391">
        <v>0.09174682278015876</v>
      </c>
      <c r="K391">
        <v>0.1035823038669863</v>
      </c>
      <c r="L391">
        <v>0.07476273169295018</v>
      </c>
      <c r="M391">
        <v>0.08002037524764027</v>
      </c>
      <c r="N391">
        <v>0.06839731501678359</v>
      </c>
      <c r="O391">
        <v>0.06907965060574289</v>
      </c>
      <c r="P391">
        <v>0.07677221291612045</v>
      </c>
      <c r="Q391">
        <v>0.06974379762880314</v>
      </c>
      <c r="R391">
        <v>0.08624577030869461</v>
      </c>
      <c r="W391" s="2">
        <v>44645</v>
      </c>
      <c r="X391">
        <v>0.1118372292044006</v>
      </c>
      <c r="Y391">
        <v>0.08775456570775016</v>
      </c>
      <c r="Z391">
        <v>0.08081349717518242</v>
      </c>
      <c r="AA391">
        <v>0.09206764972531935</v>
      </c>
      <c r="AB391">
        <v>0.1034501540786331</v>
      </c>
      <c r="AC391">
        <v>0.07466734977151097</v>
      </c>
      <c r="AD391">
        <v>0.07991828565069038</v>
      </c>
      <c r="AE391">
        <v>0.06831005406229657</v>
      </c>
      <c r="AF391">
        <v>0.06871639009352414</v>
      </c>
      <c r="AG391">
        <v>0.0766742673085261</v>
      </c>
      <c r="AH391">
        <v>0.06965481883849324</v>
      </c>
      <c r="AI391">
        <v>0.08613573838367301</v>
      </c>
      <c r="AN391" s="2">
        <v>44645</v>
      </c>
      <c r="AO391">
        <v>0.6741827304696575</v>
      </c>
      <c r="AP391">
        <v>127.3594355619288</v>
      </c>
      <c r="AQ391">
        <v>1.320116826948809</v>
      </c>
      <c r="AR391">
        <v>0.4142934233474616</v>
      </c>
      <c r="AS391">
        <v>0.004208105181064097</v>
      </c>
      <c r="AT391">
        <v>20.02106212737518</v>
      </c>
      <c r="AU391">
        <v>6.235503505945041</v>
      </c>
      <c r="AV391">
        <v>0.0488505643878075</v>
      </c>
      <c r="AW391">
        <v>8.280399202190432</v>
      </c>
      <c r="AX391">
        <v>70.23780808242812</v>
      </c>
      <c r="AY391">
        <v>1.242994992517401</v>
      </c>
      <c r="AZ391">
        <v>11.49386754506906</v>
      </c>
    </row>
    <row r="392" spans="1:52">
      <c r="A392" s="2">
        <v>44646</v>
      </c>
      <c r="B392">
        <v>1622.667370140663</v>
      </c>
      <c r="C392">
        <v>-0.02010331883041827</v>
      </c>
      <c r="F392" s="2">
        <v>44646</v>
      </c>
      <c r="G392">
        <v>0.1120769976753312</v>
      </c>
      <c r="H392">
        <v>0.08707901315789594</v>
      </c>
      <c r="I392">
        <v>0.08049318420488241</v>
      </c>
      <c r="J392">
        <v>0.09266107398501019</v>
      </c>
      <c r="K392">
        <v>0.1049572585021262</v>
      </c>
      <c r="L392">
        <v>0.07444857482238941</v>
      </c>
      <c r="M392">
        <v>0.07960184503124554</v>
      </c>
      <c r="N392">
        <v>0.06753245879446582</v>
      </c>
      <c r="O392">
        <v>0.06959399551975881</v>
      </c>
      <c r="P392">
        <v>0.07625153205375836</v>
      </c>
      <c r="Q392">
        <v>0.06917735392293919</v>
      </c>
      <c r="R392">
        <v>0.08612671233019685</v>
      </c>
      <c r="W392" s="2">
        <v>44646</v>
      </c>
      <c r="X392">
        <v>0.1120298345557433</v>
      </c>
      <c r="Y392">
        <v>0.08704236943977051</v>
      </c>
      <c r="Z392">
        <v>0.08045931186933269</v>
      </c>
      <c r="AA392">
        <v>0.09262208127995794</v>
      </c>
      <c r="AB392">
        <v>0.1048532245630806</v>
      </c>
      <c r="AC392">
        <v>0.07441724611881664</v>
      </c>
      <c r="AD392">
        <v>0.07956834778011913</v>
      </c>
      <c r="AE392">
        <v>0.06798471732225722</v>
      </c>
      <c r="AF392">
        <v>0.06956470967162426</v>
      </c>
      <c r="AG392">
        <v>0.07621944464778208</v>
      </c>
      <c r="AH392">
        <v>0.06914824340174829</v>
      </c>
      <c r="AI392">
        <v>0.08609046934976738</v>
      </c>
      <c r="AN392" s="2">
        <v>44646</v>
      </c>
      <c r="AO392">
        <v>0.6746002039617869</v>
      </c>
      <c r="AP392">
        <v>128.6280847862491</v>
      </c>
      <c r="AQ392">
        <v>1.342027895353191</v>
      </c>
      <c r="AR392">
        <v>0.4145499658460964</v>
      </c>
      <c r="AS392">
        <v>0.004100921065526572</v>
      </c>
      <c r="AT392">
        <v>19.70085172970169</v>
      </c>
      <c r="AU392">
        <v>6.286817410182656</v>
      </c>
      <c r="AV392">
        <v>0.04843300190418572</v>
      </c>
      <c r="AW392">
        <v>8.391049028195436</v>
      </c>
      <c r="AX392">
        <v>71.50795771172004</v>
      </c>
      <c r="AY392">
        <v>1.256862276872331</v>
      </c>
      <c r="AZ392">
        <v>11.40843915165007</v>
      </c>
    </row>
    <row r="393" spans="1:52">
      <c r="A393" s="2">
        <v>44647</v>
      </c>
      <c r="B393">
        <v>1654.0740530346</v>
      </c>
      <c r="C393">
        <v>0.01935497285017518</v>
      </c>
      <c r="F393" s="2">
        <v>44647</v>
      </c>
      <c r="G393">
        <v>0.1131224398791121</v>
      </c>
      <c r="H393">
        <v>0.08628626159813585</v>
      </c>
      <c r="I393">
        <v>0.08039447011387935</v>
      </c>
      <c r="J393">
        <v>0.09333321656832264</v>
      </c>
      <c r="K393">
        <v>0.1043310344675086</v>
      </c>
      <c r="L393">
        <v>0.07402659397537209</v>
      </c>
      <c r="M393">
        <v>0.07943337244534993</v>
      </c>
      <c r="N393">
        <v>0.06789598519837356</v>
      </c>
      <c r="O393">
        <v>0.06975281237758171</v>
      </c>
      <c r="P393">
        <v>0.07516091613726568</v>
      </c>
      <c r="Q393">
        <v>0.06984322082718585</v>
      </c>
      <c r="R393">
        <v>0.08641967641191255</v>
      </c>
      <c r="W393" s="2">
        <v>44647</v>
      </c>
      <c r="X393">
        <v>0.1130372148837328</v>
      </c>
      <c r="Y393">
        <v>0.08622125463529222</v>
      </c>
      <c r="Z393">
        <v>0.07992310749876937</v>
      </c>
      <c r="AA393">
        <v>0.09326290051998355</v>
      </c>
      <c r="AB393">
        <v>0.1048282032598014</v>
      </c>
      <c r="AC393">
        <v>0.07397082328888194</v>
      </c>
      <c r="AD393">
        <v>0.08008865943660559</v>
      </c>
      <c r="AE393">
        <v>0.06784483323390929</v>
      </c>
      <c r="AF393">
        <v>0.0702238128231347</v>
      </c>
      <c r="AG393">
        <v>0.07510429086700673</v>
      </c>
      <c r="AH393">
        <v>0.06914033061682304</v>
      </c>
      <c r="AI393">
        <v>0.08635456893605929</v>
      </c>
      <c r="AN393" s="2">
        <v>44647</v>
      </c>
      <c r="AO393">
        <v>0.6878783679124304</v>
      </c>
      <c r="AP393">
        <v>123.8124945046548</v>
      </c>
      <c r="AQ393">
        <v>1.3433058588993</v>
      </c>
      <c r="AR393">
        <v>0.4149447264514658</v>
      </c>
      <c r="AS393">
        <v>0.004202902066553688</v>
      </c>
      <c r="AT393">
        <v>19.50375422597866</v>
      </c>
      <c r="AU393">
        <v>6.292804113960631</v>
      </c>
      <c r="AV393">
        <v>0.04907745813652153</v>
      </c>
      <c r="AW393">
        <v>8.399039513943743</v>
      </c>
      <c r="AX393">
        <v>71.57605209599379</v>
      </c>
      <c r="AY393">
        <v>1.220367274365275</v>
      </c>
      <c r="AZ393">
        <v>11.56624587016285</v>
      </c>
    </row>
    <row r="394" spans="1:52">
      <c r="A394" s="2">
        <v>44648</v>
      </c>
      <c r="B394">
        <v>1740.37987813023</v>
      </c>
      <c r="C394">
        <v>0.05217772743444615</v>
      </c>
      <c r="F394" s="2">
        <v>44648</v>
      </c>
      <c r="G394">
        <v>0.1131190083103273</v>
      </c>
      <c r="H394">
        <v>0.08689926691889358</v>
      </c>
      <c r="I394">
        <v>0.07983382653450052</v>
      </c>
      <c r="J394">
        <v>0.09286746302331642</v>
      </c>
      <c r="K394">
        <v>0.1052831194358504</v>
      </c>
      <c r="L394">
        <v>0.0737842952230464</v>
      </c>
      <c r="M394">
        <v>0.07985195796765561</v>
      </c>
      <c r="N394">
        <v>0.06833287572093814</v>
      </c>
      <c r="O394">
        <v>0.06964659700160464</v>
      </c>
      <c r="P394">
        <v>0.07507486413241368</v>
      </c>
      <c r="Q394">
        <v>0.06984482595609703</v>
      </c>
      <c r="R394">
        <v>0.08546189977535633</v>
      </c>
      <c r="W394" s="2">
        <v>44648</v>
      </c>
      <c r="X394">
        <v>0.1126618102754461</v>
      </c>
      <c r="Y394">
        <v>0.08679726999217896</v>
      </c>
      <c r="Z394">
        <v>0.07974012257998976</v>
      </c>
      <c r="AA394">
        <v>0.09330359070860138</v>
      </c>
      <c r="AB394">
        <v>0.1051595446923787</v>
      </c>
      <c r="AC394">
        <v>0.07369769183018259</v>
      </c>
      <c r="AD394">
        <v>0.07975823273160215</v>
      </c>
      <c r="AE394">
        <v>0.06825267086347241</v>
      </c>
      <c r="AF394">
        <v>0.07033315467005656</v>
      </c>
      <c r="AG394">
        <v>0.07517147524978854</v>
      </c>
      <c r="AH394">
        <v>0.06976284646596982</v>
      </c>
      <c r="AI394">
        <v>0.08536158994033305</v>
      </c>
      <c r="AN394" s="2">
        <v>44648</v>
      </c>
      <c r="AO394">
        <v>0.7054512535704123</v>
      </c>
      <c r="AP394">
        <v>128.2507676523377</v>
      </c>
      <c r="AQ394">
        <v>1.363918074008923</v>
      </c>
      <c r="AR394">
        <v>0.4259363223989219</v>
      </c>
      <c r="AS394">
        <v>0.004208674786372148</v>
      </c>
      <c r="AT394">
        <v>18.490571681752</v>
      </c>
      <c r="AU394">
        <v>6.213117070648235</v>
      </c>
      <c r="AV394">
        <v>0.04914486642030688</v>
      </c>
      <c r="AW394">
        <v>8.260898497601977</v>
      </c>
      <c r="AX394">
        <v>71.67436237967841</v>
      </c>
      <c r="AY394">
        <v>1.222043458639611</v>
      </c>
      <c r="AZ394">
        <v>11.30234679468916</v>
      </c>
    </row>
    <row r="395" spans="1:52">
      <c r="A395" s="2">
        <v>44649</v>
      </c>
      <c r="B395">
        <v>1739.964708117682</v>
      </c>
      <c r="C395">
        <v>-0.0002385513747688028</v>
      </c>
      <c r="F395" s="2">
        <v>44649</v>
      </c>
      <c r="G395">
        <v>0.1131122906327961</v>
      </c>
      <c r="H395">
        <v>0.08688284479325409</v>
      </c>
      <c r="I395">
        <v>0.07964976597162382</v>
      </c>
      <c r="J395">
        <v>0.0935571996386059</v>
      </c>
      <c r="K395">
        <v>0.1049795234847509</v>
      </c>
      <c r="L395">
        <v>0.07369755212025626</v>
      </c>
      <c r="M395">
        <v>0.07953152173225765</v>
      </c>
      <c r="N395">
        <v>0.06859210901582376</v>
      </c>
      <c r="O395">
        <v>0.07015762398529485</v>
      </c>
      <c r="P395">
        <v>0.07505989682673823</v>
      </c>
      <c r="Q395">
        <v>0.06928595353172035</v>
      </c>
      <c r="R395">
        <v>0.08549371826687804</v>
      </c>
      <c r="W395" s="2">
        <v>44649</v>
      </c>
      <c r="X395">
        <v>0.1131915396163851</v>
      </c>
      <c r="Y395">
        <v>0.08677883231966031</v>
      </c>
      <c r="Z395">
        <v>0.07970557036707054</v>
      </c>
      <c r="AA395">
        <v>0.09362274789103116</v>
      </c>
      <c r="AB395">
        <v>0.1050530744710079</v>
      </c>
      <c r="AC395">
        <v>0.07374918626245122</v>
      </c>
      <c r="AD395">
        <v>0.07958724328316349</v>
      </c>
      <c r="AE395">
        <v>0.06813115374534542</v>
      </c>
      <c r="AF395">
        <v>0.07020677797519952</v>
      </c>
      <c r="AG395">
        <v>0.0752489559829238</v>
      </c>
      <c r="AH395">
        <v>0.06933449680994121</v>
      </c>
      <c r="AI395">
        <v>0.08539042127582026</v>
      </c>
      <c r="AN395" s="2">
        <v>44649</v>
      </c>
      <c r="AO395">
        <v>0.7050970380345384</v>
      </c>
      <c r="AP395">
        <v>128.18637140361</v>
      </c>
      <c r="AQ395">
        <v>1.330857173313826</v>
      </c>
      <c r="AR395">
        <v>0.4232184163927786</v>
      </c>
      <c r="AS395">
        <v>0.00416764442662653</v>
      </c>
      <c r="AT395">
        <v>18.4812873439275</v>
      </c>
      <c r="AU395">
        <v>6.251496719124066</v>
      </c>
      <c r="AV395">
        <v>0.04864401026323036</v>
      </c>
      <c r="AW395">
        <v>8.34876750676302</v>
      </c>
      <c r="AX395">
        <v>73.10994802818175</v>
      </c>
      <c r="AY395">
        <v>1.221429855961364</v>
      </c>
      <c r="AZ395">
        <v>11.63790814517141</v>
      </c>
    </row>
    <row r="396" spans="1:52">
      <c r="A396" s="2">
        <v>44650</v>
      </c>
      <c r="B396">
        <v>1806.010828850066</v>
      </c>
      <c r="C396">
        <v>0.037958310547479</v>
      </c>
      <c r="F396" s="2">
        <v>44650</v>
      </c>
      <c r="G396">
        <v>0.1137375179431833</v>
      </c>
      <c r="H396">
        <v>0.08713372847550564</v>
      </c>
      <c r="I396">
        <v>0.07858956202650386</v>
      </c>
      <c r="J396">
        <v>0.09434358614332217</v>
      </c>
      <c r="K396">
        <v>0.1057710842543079</v>
      </c>
      <c r="L396">
        <v>0.072592559862019</v>
      </c>
      <c r="M396">
        <v>0.08040585545554897</v>
      </c>
      <c r="N396">
        <v>0.06606824308457389</v>
      </c>
      <c r="O396">
        <v>0.07151215233371015</v>
      </c>
      <c r="P396">
        <v>0.07565129392426953</v>
      </c>
      <c r="Q396">
        <v>0.06843961602221342</v>
      </c>
      <c r="R396">
        <v>0.08575480047484227</v>
      </c>
      <c r="W396" s="2">
        <v>44650</v>
      </c>
      <c r="X396">
        <v>0.1133124738006732</v>
      </c>
      <c r="Y396">
        <v>0.0868081043404504</v>
      </c>
      <c r="Z396">
        <v>0.07954362013374951</v>
      </c>
      <c r="AA396">
        <v>0.09399101832402398</v>
      </c>
      <c r="AB396">
        <v>0.1053758111674475</v>
      </c>
      <c r="AC396">
        <v>0.07362561778773186</v>
      </c>
      <c r="AD396">
        <v>0.08010537379828292</v>
      </c>
      <c r="AE396">
        <v>0.06582134197193434</v>
      </c>
      <c r="AF396">
        <v>0.07124490699534329</v>
      </c>
      <c r="AG396">
        <v>0.07496511819289471</v>
      </c>
      <c r="AH396">
        <v>0.06977228400841611</v>
      </c>
      <c r="AI396">
        <v>0.08543432947905209</v>
      </c>
      <c r="AN396" s="2">
        <v>44650</v>
      </c>
      <c r="AO396">
        <v>0.548341668093386</v>
      </c>
      <c r="AP396">
        <v>132.342427879333</v>
      </c>
      <c r="AQ396">
        <v>1.336114034706371</v>
      </c>
      <c r="AR396">
        <v>0.4398955573818055</v>
      </c>
      <c r="AS396">
        <v>0.004327752517647587</v>
      </c>
      <c r="AT396">
        <v>17.87722980241605</v>
      </c>
      <c r="AU396">
        <v>6.508746812324145</v>
      </c>
      <c r="AV396">
        <v>0.05013297345778619</v>
      </c>
      <c r="AW396">
        <v>8.38174498508427</v>
      </c>
      <c r="AX396">
        <v>77.31216703936886</v>
      </c>
      <c r="AY396">
        <v>1.22625448146007</v>
      </c>
      <c r="AZ396">
        <v>11.6838776686072</v>
      </c>
    </row>
    <row r="397" spans="1:52">
      <c r="A397" s="2">
        <v>44651</v>
      </c>
      <c r="B397">
        <v>1841.568053395681</v>
      </c>
      <c r="C397">
        <v>0.01968826763251186</v>
      </c>
      <c r="F397" s="2">
        <v>44651</v>
      </c>
      <c r="G397">
        <v>0.1135907518412772</v>
      </c>
      <c r="H397">
        <v>0.08686405101246193</v>
      </c>
      <c r="I397">
        <v>0.07964189863669328</v>
      </c>
      <c r="J397">
        <v>0.09443185054864293</v>
      </c>
      <c r="K397">
        <v>0.1059649128367752</v>
      </c>
      <c r="L397">
        <v>0.07359072715979728</v>
      </c>
      <c r="M397">
        <v>0.07962872999137752</v>
      </c>
      <c r="N397">
        <v>0.06588244802493462</v>
      </c>
      <c r="O397">
        <v>0.07089255082427481</v>
      </c>
      <c r="P397">
        <v>0.07463913342869959</v>
      </c>
      <c r="Q397">
        <v>0.06971393033520265</v>
      </c>
      <c r="R397">
        <v>0.08515901535986288</v>
      </c>
      <c r="W397" s="2">
        <v>44651</v>
      </c>
      <c r="X397">
        <v>0.1135052084794674</v>
      </c>
      <c r="Y397">
        <v>0.08679863509766622</v>
      </c>
      <c r="Z397">
        <v>0.07958192160828323</v>
      </c>
      <c r="AA397">
        <v>0.09436073544616394</v>
      </c>
      <c r="AB397">
        <v>0.1052575502020936</v>
      </c>
      <c r="AC397">
        <v>0.07353530717095806</v>
      </c>
      <c r="AD397">
        <v>0.08021748555569221</v>
      </c>
      <c r="AE397">
        <v>0.06583283301669704</v>
      </c>
      <c r="AF397">
        <v>0.07127821297127813</v>
      </c>
      <c r="AG397">
        <v>0.07458292390202097</v>
      </c>
      <c r="AH397">
        <v>0.06972030649999007</v>
      </c>
      <c r="AI397">
        <v>0.08532888004968917</v>
      </c>
      <c r="AN397" s="2">
        <v>44651</v>
      </c>
      <c r="AO397">
        <v>0.5404669289239737</v>
      </c>
      <c r="AP397">
        <v>134.1230731182424</v>
      </c>
      <c r="AQ397">
        <v>1.337385960746379</v>
      </c>
      <c r="AR397">
        <v>0.4403143200021985</v>
      </c>
      <c r="AS397">
        <v>0.004439101514813309</v>
      </c>
      <c r="AT397">
        <v>17.89424819569555</v>
      </c>
      <c r="AU397">
        <v>6.514942873695681</v>
      </c>
      <c r="AV397">
        <v>0.051313114310282</v>
      </c>
      <c r="AW397">
        <v>8.510101337467079</v>
      </c>
      <c r="AX397">
        <v>77.38576506761531</v>
      </c>
      <c r="AY397">
        <v>1.140123613110198</v>
      </c>
      <c r="AZ397">
        <v>11.53186084429829</v>
      </c>
    </row>
    <row r="398" spans="1:52">
      <c r="A398" s="2">
        <v>44652</v>
      </c>
      <c r="B398">
        <v>1791.177208259906</v>
      </c>
      <c r="C398">
        <v>-0.02736301004074171</v>
      </c>
      <c r="F398" s="2">
        <v>44652</v>
      </c>
      <c r="G398">
        <v>0.1130593705616648</v>
      </c>
      <c r="H398">
        <v>0.08582083731437161</v>
      </c>
      <c r="I398">
        <v>0.08051576638635974</v>
      </c>
      <c r="J398">
        <v>0.09413378695328899</v>
      </c>
      <c r="K398">
        <v>0.1057086248750076</v>
      </c>
      <c r="L398">
        <v>0.07271780989323631</v>
      </c>
      <c r="M398">
        <v>0.08003662150632324</v>
      </c>
      <c r="N398">
        <v>0.06556018835876444</v>
      </c>
      <c r="O398">
        <v>0.07147401076697055</v>
      </c>
      <c r="P398">
        <v>0.07531224675863819</v>
      </c>
      <c r="Q398">
        <v>0.0699978131577519</v>
      </c>
      <c r="R398">
        <v>0.08566292346762273</v>
      </c>
      <c r="W398" s="2">
        <v>44652</v>
      </c>
      <c r="X398">
        <v>0.1132738585382001</v>
      </c>
      <c r="Y398">
        <v>0.08662994034325625</v>
      </c>
      <c r="Z398">
        <v>0.07968263904071628</v>
      </c>
      <c r="AA398">
        <v>0.09422939358606797</v>
      </c>
      <c r="AB398">
        <v>0.1051439496959445</v>
      </c>
      <c r="AC398">
        <v>0.07346990493609606</v>
      </c>
      <c r="AD398">
        <v>0.07995203925768762</v>
      </c>
      <c r="AE398">
        <v>0.06549090472274889</v>
      </c>
      <c r="AF398">
        <v>0.07139847743690365</v>
      </c>
      <c r="AG398">
        <v>0.07523265720249804</v>
      </c>
      <c r="AH398">
        <v>0.0699238398649638</v>
      </c>
      <c r="AI398">
        <v>0.08557239537491683</v>
      </c>
      <c r="AN398" s="2">
        <v>44652</v>
      </c>
      <c r="AO398">
        <v>0.5690763819936605</v>
      </c>
      <c r="AP398">
        <v>134.2915693062008</v>
      </c>
      <c r="AQ398">
        <v>1.300799932318588</v>
      </c>
      <c r="AR398">
        <v>0.4408674782522966</v>
      </c>
      <c r="AS398">
        <v>0.004444678271040382</v>
      </c>
      <c r="AT398">
        <v>17.40996229714699</v>
      </c>
      <c r="AU398">
        <v>6.709923034431073</v>
      </c>
      <c r="AV398">
        <v>0.05137757797005763</v>
      </c>
      <c r="AW398">
        <v>8.520792410980128</v>
      </c>
      <c r="AX398">
        <v>79.06241256128691</v>
      </c>
      <c r="AY398">
        <v>1.092538011923022</v>
      </c>
      <c r="AZ398">
        <v>11.54634809505356</v>
      </c>
    </row>
    <row r="399" spans="1:52">
      <c r="A399" s="2">
        <v>44653</v>
      </c>
      <c r="B399">
        <v>1871.402224809807</v>
      </c>
      <c r="C399">
        <v>0.04478898915191021</v>
      </c>
      <c r="F399" s="2">
        <v>44653</v>
      </c>
      <c r="G399">
        <v>0.1138993096425797</v>
      </c>
      <c r="H399">
        <v>0.0873593676663712</v>
      </c>
      <c r="I399">
        <v>0.0786558008144211</v>
      </c>
      <c r="J399">
        <v>0.09474425789409811</v>
      </c>
      <c r="K399">
        <v>0.1051894208651874</v>
      </c>
      <c r="L399">
        <v>0.07393707574292387</v>
      </c>
      <c r="M399">
        <v>0.07884732065723515</v>
      </c>
      <c r="N399">
        <v>0.06415486482376734</v>
      </c>
      <c r="O399">
        <v>0.07156743185662331</v>
      </c>
      <c r="P399">
        <v>0.07471095307307847</v>
      </c>
      <c r="Q399">
        <v>0.07053465492825907</v>
      </c>
      <c r="R399">
        <v>0.0863995420354552</v>
      </c>
      <c r="W399" s="2">
        <v>44653</v>
      </c>
      <c r="X399">
        <v>0.1137736030913737</v>
      </c>
      <c r="Y399">
        <v>0.08726295228984843</v>
      </c>
      <c r="Z399">
        <v>0.08003418904968268</v>
      </c>
      <c r="AA399">
        <v>0.09390883794583819</v>
      </c>
      <c r="AB399">
        <v>0.1049613945237613</v>
      </c>
      <c r="AC399">
        <v>0.07385547406485345</v>
      </c>
      <c r="AD399">
        <v>0.08015792355415946</v>
      </c>
      <c r="AE399">
        <v>0.06408405941831415</v>
      </c>
      <c r="AF399">
        <v>0.07153920008828514</v>
      </c>
      <c r="AG399">
        <v>0.07462849729457026</v>
      </c>
      <c r="AH399">
        <v>0.07045680837906261</v>
      </c>
      <c r="AI399">
        <v>0.08533706030025066</v>
      </c>
      <c r="AN399" s="2">
        <v>44653</v>
      </c>
      <c r="AO399">
        <v>0.4893950017866204</v>
      </c>
      <c r="AP399">
        <v>140.3626565345802</v>
      </c>
      <c r="AQ399">
        <v>1.367034241867351</v>
      </c>
      <c r="AR399">
        <v>0.4414420434871094</v>
      </c>
      <c r="AS399">
        <v>0.00460864587325066</v>
      </c>
      <c r="AT399">
        <v>17.43265201586926</v>
      </c>
      <c r="AU399">
        <v>6.718667813064185</v>
      </c>
      <c r="AV399">
        <v>0.0514445363455484</v>
      </c>
      <c r="AW399">
        <v>8.531897224407999</v>
      </c>
      <c r="AX399">
        <v>79.16545149221064</v>
      </c>
      <c r="AY399">
        <v>1.039226875254602</v>
      </c>
      <c r="AZ399">
        <v>11.95995735357255</v>
      </c>
    </row>
    <row r="400" spans="1:52">
      <c r="A400" s="2">
        <v>44654</v>
      </c>
      <c r="B400">
        <v>1864.919199355687</v>
      </c>
      <c r="C400">
        <v>-0.003464260845783218</v>
      </c>
      <c r="F400" s="2">
        <v>44654</v>
      </c>
      <c r="G400">
        <v>0.1142647324748936</v>
      </c>
      <c r="H400">
        <v>0.08760263495762827</v>
      </c>
      <c r="I400">
        <v>0.07999124467856931</v>
      </c>
      <c r="J400">
        <v>0.09440284232848499</v>
      </c>
      <c r="K400">
        <v>0.1049004519291885</v>
      </c>
      <c r="L400">
        <v>0.07463423683414383</v>
      </c>
      <c r="M400">
        <v>0.08022060075697636</v>
      </c>
      <c r="N400">
        <v>0.06419941798119383</v>
      </c>
      <c r="O400">
        <v>0.06974052852433404</v>
      </c>
      <c r="P400">
        <v>0.07511180001310448</v>
      </c>
      <c r="Q400">
        <v>0.06975574443868052</v>
      </c>
      <c r="R400">
        <v>0.08517576508280202</v>
      </c>
      <c r="W400" s="2">
        <v>44654</v>
      </c>
      <c r="X400">
        <v>0.1142098108161684</v>
      </c>
      <c r="Y400">
        <v>0.08803034140722038</v>
      </c>
      <c r="Z400">
        <v>0.07996363652591688</v>
      </c>
      <c r="AA400">
        <v>0.09435746734202362</v>
      </c>
      <c r="AB400">
        <v>0.1048500312377276</v>
      </c>
      <c r="AC400">
        <v>0.07459836368242113</v>
      </c>
      <c r="AD400">
        <v>0.08018204250403091</v>
      </c>
      <c r="AE400">
        <v>0.06416856035392464</v>
      </c>
      <c r="AF400">
        <v>0.06970700754700383</v>
      </c>
      <c r="AG400">
        <v>0.07507569731932304</v>
      </c>
      <c r="AH400">
        <v>0.06972221614777913</v>
      </c>
      <c r="AI400">
        <v>0.08513482511646053</v>
      </c>
      <c r="AN400" s="2">
        <v>44654</v>
      </c>
      <c r="AO400">
        <v>0.5030981978323606</v>
      </c>
      <c r="AP400">
        <v>140.4579820945561</v>
      </c>
      <c r="AQ400">
        <v>1.34458426117213</v>
      </c>
      <c r="AR400">
        <v>0.446742763954268</v>
      </c>
      <c r="AS400">
        <v>0.004638549620239533</v>
      </c>
      <c r="AT400">
        <v>17.61626974400282</v>
      </c>
      <c r="AU400">
        <v>6.55185896736698</v>
      </c>
      <c r="AV400">
        <v>0.05100099354618044</v>
      </c>
      <c r="AW400">
        <v>8.537691556751469</v>
      </c>
      <c r="AX400">
        <v>78.21838012580892</v>
      </c>
      <c r="AY400">
        <v>1.052276829135814</v>
      </c>
      <c r="AZ400">
        <v>11.86577650673965</v>
      </c>
    </row>
    <row r="401" spans="1:52">
      <c r="A401" s="2">
        <v>44655</v>
      </c>
      <c r="B401">
        <v>1910.497625751676</v>
      </c>
      <c r="C401">
        <v>0.02443989338076169</v>
      </c>
      <c r="F401" s="2">
        <v>44655</v>
      </c>
      <c r="G401">
        <v>0.1155403197209539</v>
      </c>
      <c r="H401">
        <v>0.08824444759389377</v>
      </c>
      <c r="I401">
        <v>0.08086877719237787</v>
      </c>
      <c r="J401">
        <v>0.09197846857004599</v>
      </c>
      <c r="K401">
        <v>0.1031000540369211</v>
      </c>
      <c r="L401">
        <v>0.0757743502992428</v>
      </c>
      <c r="M401">
        <v>0.08149721692399442</v>
      </c>
      <c r="N401">
        <v>0.06403100132542958</v>
      </c>
      <c r="O401">
        <v>0.07048845865845464</v>
      </c>
      <c r="P401">
        <v>0.0735617984370181</v>
      </c>
      <c r="Q401">
        <v>0.07074061854043538</v>
      </c>
      <c r="R401">
        <v>0.08417448870123251</v>
      </c>
      <c r="W401" s="2">
        <v>44655</v>
      </c>
      <c r="X401">
        <v>0.1155756865729844</v>
      </c>
      <c r="Y401">
        <v>0.08827145918887729</v>
      </c>
      <c r="Z401">
        <v>0.08057077255527481</v>
      </c>
      <c r="AA401">
        <v>0.09200662314756289</v>
      </c>
      <c r="AB401">
        <v>0.1031316129279149</v>
      </c>
      <c r="AC401">
        <v>0.07579754480174387</v>
      </c>
      <c r="AD401">
        <v>0.08152216319399619</v>
      </c>
      <c r="AE401">
        <v>0.06406726007955899</v>
      </c>
      <c r="AF401">
        <v>0.07051003515134693</v>
      </c>
      <c r="AG401">
        <v>0.07358431567815699</v>
      </c>
      <c r="AH401">
        <v>0.07076227221938061</v>
      </c>
      <c r="AI401">
        <v>0.08420025448320222</v>
      </c>
      <c r="AN401" s="2">
        <v>44655</v>
      </c>
      <c r="AO401">
        <v>0.5030439094139644</v>
      </c>
      <c r="AP401">
        <v>142.2564226378977</v>
      </c>
      <c r="AQ401">
        <v>1.381176276607773</v>
      </c>
      <c r="AR401">
        <v>0.4382239223879128</v>
      </c>
      <c r="AS401">
        <v>0.004753163683870128</v>
      </c>
      <c r="AT401">
        <v>16.56554534743434</v>
      </c>
      <c r="AU401">
        <v>6.715292344015114</v>
      </c>
      <c r="AV401">
        <v>0.04990004870648658</v>
      </c>
      <c r="AW401">
        <v>8.536770269866784</v>
      </c>
      <c r="AX401">
        <v>79.69523239603178</v>
      </c>
      <c r="AY401">
        <v>1.030037276066649</v>
      </c>
      <c r="AZ401">
        <v>12.20550663991097</v>
      </c>
    </row>
    <row r="402" spans="1:52">
      <c r="A402" s="2">
        <v>44656</v>
      </c>
      <c r="B402">
        <v>1892.900457598691</v>
      </c>
      <c r="C402">
        <v>-0.009210777294769601</v>
      </c>
      <c r="F402" s="2">
        <v>44656</v>
      </c>
      <c r="G402">
        <v>0.1153126956568562</v>
      </c>
      <c r="H402">
        <v>0.0885620995976224</v>
      </c>
      <c r="I402">
        <v>0.08086293623658389</v>
      </c>
      <c r="J402">
        <v>0.09152710552672796</v>
      </c>
      <c r="K402">
        <v>0.1038073104883193</v>
      </c>
      <c r="L402">
        <v>0.07588148155344852</v>
      </c>
      <c r="M402">
        <v>0.08162574683835293</v>
      </c>
      <c r="N402">
        <v>0.06357637172809225</v>
      </c>
      <c r="O402">
        <v>0.06954520563476614</v>
      </c>
      <c r="P402">
        <v>0.07354768215872455</v>
      </c>
      <c r="Q402">
        <v>0.07113795831910961</v>
      </c>
      <c r="R402">
        <v>0.08461340626139627</v>
      </c>
      <c r="W402" s="2">
        <v>44656</v>
      </c>
      <c r="X402">
        <v>0.1152442721211689</v>
      </c>
      <c r="Y402">
        <v>0.08850954916553129</v>
      </c>
      <c r="Z402">
        <v>0.08081495428653195</v>
      </c>
      <c r="AA402">
        <v>0.09147279573771741</v>
      </c>
      <c r="AB402">
        <v>0.1031529164094467</v>
      </c>
      <c r="AC402">
        <v>0.075836455468233</v>
      </c>
      <c r="AD402">
        <v>0.08157731225645386</v>
      </c>
      <c r="AE402">
        <v>0.06417447914371392</v>
      </c>
      <c r="AF402">
        <v>0.07005427872518906</v>
      </c>
      <c r="AG402">
        <v>0.07350404088899065</v>
      </c>
      <c r="AH402">
        <v>0.07109574691643586</v>
      </c>
      <c r="AI402">
        <v>0.08456319888058733</v>
      </c>
      <c r="AN402" s="2">
        <v>44656</v>
      </c>
      <c r="AO402">
        <v>0.503442321302672</v>
      </c>
      <c r="AP402">
        <v>138.2704201457263</v>
      </c>
      <c r="AQ402">
        <v>1.408654603277409</v>
      </c>
      <c r="AR402">
        <v>0.4385709967035502</v>
      </c>
      <c r="AS402">
        <v>0.00467769827993566</v>
      </c>
      <c r="AT402">
        <v>16.18585245793431</v>
      </c>
      <c r="AU402">
        <v>6.828677446702002</v>
      </c>
      <c r="AV402">
        <v>0.04914375960934481</v>
      </c>
      <c r="AW402">
        <v>8.749749121086218</v>
      </c>
      <c r="AX402">
        <v>79.75835119633072</v>
      </c>
      <c r="AY402">
        <v>1.051217056481366</v>
      </c>
      <c r="AZ402">
        <v>12.47248777117167</v>
      </c>
    </row>
    <row r="403" spans="1:52">
      <c r="A403" s="2">
        <v>44657</v>
      </c>
      <c r="B403">
        <v>1832.493330640115</v>
      </c>
      <c r="C403">
        <v>-0.03191246888661403</v>
      </c>
      <c r="F403" s="2">
        <v>44657</v>
      </c>
      <c r="G403">
        <v>0.1149332896234058</v>
      </c>
      <c r="H403">
        <v>0.08844866425172965</v>
      </c>
      <c r="I403">
        <v>0.08028436262914135</v>
      </c>
      <c r="J403">
        <v>0.09179994868720585</v>
      </c>
      <c r="K403">
        <v>0.1041327445099471</v>
      </c>
      <c r="L403">
        <v>0.07578137208193648</v>
      </c>
      <c r="M403">
        <v>0.08078726190245637</v>
      </c>
      <c r="N403">
        <v>0.06287342613084076</v>
      </c>
      <c r="O403">
        <v>0.070947242453575</v>
      </c>
      <c r="P403">
        <v>0.07286473109405277</v>
      </c>
      <c r="Q403">
        <v>0.07132018000022119</v>
      </c>
      <c r="R403">
        <v>0.08582677663548748</v>
      </c>
      <c r="W403" s="2">
        <v>44657</v>
      </c>
      <c r="X403">
        <v>0.1150326160265742</v>
      </c>
      <c r="Y403">
        <v>0.08829759833815874</v>
      </c>
      <c r="Z403">
        <v>0.08034820886802697</v>
      </c>
      <c r="AA403">
        <v>0.09140300074653919</v>
      </c>
      <c r="AB403">
        <v>0.1042227369829558</v>
      </c>
      <c r="AC403">
        <v>0.07591387879803262</v>
      </c>
      <c r="AD403">
        <v>0.08085707899524901</v>
      </c>
      <c r="AE403">
        <v>0.06292776192243707</v>
      </c>
      <c r="AF403">
        <v>0.07100855571129804</v>
      </c>
      <c r="AG403">
        <v>0.0727057991335958</v>
      </c>
      <c r="AH403">
        <v>0.07138181555399296</v>
      </c>
      <c r="AI403">
        <v>0.08590094892313956</v>
      </c>
      <c r="AN403" s="2">
        <v>44657</v>
      </c>
      <c r="AO403">
        <v>0.5185824956983709</v>
      </c>
      <c r="AP403">
        <v>138.1784045503333</v>
      </c>
      <c r="AQ403">
        <v>1.430536262792362</v>
      </c>
      <c r="AR403">
        <v>0.4271309203670415</v>
      </c>
      <c r="AS403">
        <v>0.004609334582784047</v>
      </c>
      <c r="AT403">
        <v>16.46876326982769</v>
      </c>
      <c r="AU403">
        <v>6.754643146427407</v>
      </c>
      <c r="AV403">
        <v>0.04911105563480318</v>
      </c>
      <c r="AW403">
        <v>8.743926376249918</v>
      </c>
      <c r="AX403">
        <v>81.42107621827404</v>
      </c>
      <c r="AY403">
        <v>1.050517497145121</v>
      </c>
      <c r="AZ403">
        <v>12.46418763447513</v>
      </c>
    </row>
    <row r="404" spans="1:52">
      <c r="A404" s="2">
        <v>44658</v>
      </c>
      <c r="B404">
        <v>1676.789417631757</v>
      </c>
      <c r="C404">
        <v>-0.08496833816795868</v>
      </c>
      <c r="F404" s="2">
        <v>44658</v>
      </c>
      <c r="G404">
        <v>0.1157193787903958</v>
      </c>
      <c r="H404">
        <v>0.08755973404236457</v>
      </c>
      <c r="I404">
        <v>0.08067079932582409</v>
      </c>
      <c r="J404">
        <v>0.09178028103318848</v>
      </c>
      <c r="K404">
        <v>0.1049879971246152</v>
      </c>
      <c r="L404">
        <v>0.07588126514655158</v>
      </c>
      <c r="M404">
        <v>0.08035425566729064</v>
      </c>
      <c r="N404">
        <v>0.06256790895483552</v>
      </c>
      <c r="O404">
        <v>0.0713364221771135</v>
      </c>
      <c r="P404">
        <v>0.07266765295366936</v>
      </c>
      <c r="Q404">
        <v>0.07143866163698524</v>
      </c>
      <c r="R404">
        <v>0.08503564314716577</v>
      </c>
      <c r="W404" s="2">
        <v>44658</v>
      </c>
      <c r="X404">
        <v>0.115578473116173</v>
      </c>
      <c r="Y404">
        <v>0.08768707529288754</v>
      </c>
      <c r="Z404">
        <v>0.0805357652181839</v>
      </c>
      <c r="AA404">
        <v>0.0916685247956894</v>
      </c>
      <c r="AB404">
        <v>0.1048601585147403</v>
      </c>
      <c r="AC404">
        <v>0.07578886834198761</v>
      </c>
      <c r="AD404">
        <v>0.08078188535366096</v>
      </c>
      <c r="AE404">
        <v>0.06249172315529053</v>
      </c>
      <c r="AF404">
        <v>0.0714728910409607</v>
      </c>
      <c r="AG404">
        <v>0.07257916920323222</v>
      </c>
      <c r="AH404">
        <v>0.0716233664508</v>
      </c>
      <c r="AI404">
        <v>0.08493209951639387</v>
      </c>
      <c r="AN404" s="2">
        <v>44658</v>
      </c>
      <c r="AO404">
        <v>0.5435763102731144</v>
      </c>
      <c r="AP404">
        <v>138.3742771718691</v>
      </c>
      <c r="AQ404">
        <v>1.432564096945659</v>
      </c>
      <c r="AR404">
        <v>0.4174426758588073</v>
      </c>
      <c r="AS404">
        <v>0.004480713801268565</v>
      </c>
      <c r="AT404">
        <v>16.77910512698981</v>
      </c>
      <c r="AU404">
        <v>6.764218084457233</v>
      </c>
      <c r="AV404">
        <v>0.04833873830025635</v>
      </c>
      <c r="AW404">
        <v>8.756321191397813</v>
      </c>
      <c r="AX404">
        <v>81.53649338276543</v>
      </c>
      <c r="AY404">
        <v>1.067999923095067</v>
      </c>
      <c r="AZ404">
        <v>12.66950684292972</v>
      </c>
    </row>
    <row r="405" spans="1:52">
      <c r="A405" s="2">
        <v>44659</v>
      </c>
      <c r="B405">
        <v>1733.233558883208</v>
      </c>
      <c r="C405">
        <v>0.03366203332268825</v>
      </c>
      <c r="F405" s="2">
        <v>44659</v>
      </c>
      <c r="G405">
        <v>0.1153489336444021</v>
      </c>
      <c r="H405">
        <v>0.08729890213116896</v>
      </c>
      <c r="I405">
        <v>0.08144302229997702</v>
      </c>
      <c r="J405">
        <v>0.09184992051857675</v>
      </c>
      <c r="K405">
        <v>0.1052475640361129</v>
      </c>
      <c r="L405">
        <v>0.07666644850346378</v>
      </c>
      <c r="M405">
        <v>0.07993913133761628</v>
      </c>
      <c r="N405">
        <v>0.06266478438227592</v>
      </c>
      <c r="O405">
        <v>0.0712350736626875</v>
      </c>
      <c r="P405">
        <v>0.07235543588541463</v>
      </c>
      <c r="Q405">
        <v>0.07143855099816983</v>
      </c>
      <c r="R405">
        <v>0.08451223260013439</v>
      </c>
      <c r="W405" s="2">
        <v>44659</v>
      </c>
      <c r="X405">
        <v>0.1153630572140184</v>
      </c>
      <c r="Y405">
        <v>0.08734833407812756</v>
      </c>
      <c r="Z405">
        <v>0.08145299435744541</v>
      </c>
      <c r="AA405">
        <v>0.09186116681887373</v>
      </c>
      <c r="AB405">
        <v>0.1051407239553003</v>
      </c>
      <c r="AC405">
        <v>0.07626661529131749</v>
      </c>
      <c r="AD405">
        <v>0.0801773309460581</v>
      </c>
      <c r="AE405">
        <v>0.06267245719221663</v>
      </c>
      <c r="AF405">
        <v>0.07138314636215227</v>
      </c>
      <c r="AG405">
        <v>0.07236429523940743</v>
      </c>
      <c r="AH405">
        <v>0.07144729808682021</v>
      </c>
      <c r="AI405">
        <v>0.08452258045826233</v>
      </c>
      <c r="AN405" s="2">
        <v>44659</v>
      </c>
      <c r="AO405">
        <v>0.5353726916863003</v>
      </c>
      <c r="AP405">
        <v>138.3847530768243</v>
      </c>
      <c r="AQ405">
        <v>1.407266835068512</v>
      </c>
      <c r="AR405">
        <v>0.4174742792021879</v>
      </c>
      <c r="AS405">
        <v>0.00458873112360659</v>
      </c>
      <c r="AT405">
        <v>16.27910122683783</v>
      </c>
      <c r="AU405">
        <v>6.764730183289449</v>
      </c>
      <c r="AV405">
        <v>0.04916247079822886</v>
      </c>
      <c r="AW405">
        <v>8.938199276937299</v>
      </c>
      <c r="AX405">
        <v>81.54266626816371</v>
      </c>
      <c r="AY405">
        <v>1.054806303568729</v>
      </c>
      <c r="AZ405">
        <v>12.67046601360962</v>
      </c>
    </row>
    <row r="406" spans="1:52">
      <c r="A406" s="2">
        <v>44660</v>
      </c>
      <c r="B406">
        <v>1640.142239103699</v>
      </c>
      <c r="C406">
        <v>-0.053709622285119</v>
      </c>
      <c r="F406" s="2">
        <v>44660</v>
      </c>
      <c r="G406">
        <v>0.1155513027435723</v>
      </c>
      <c r="H406">
        <v>0.08653462696201593</v>
      </c>
      <c r="I406">
        <v>0.08245895997763092</v>
      </c>
      <c r="J406">
        <v>0.09249371316618041</v>
      </c>
      <c r="K406">
        <v>0.1048572337915545</v>
      </c>
      <c r="L406">
        <v>0.07698595207161434</v>
      </c>
      <c r="M406">
        <v>0.07981195358654279</v>
      </c>
      <c r="N406">
        <v>0.06257633663282208</v>
      </c>
      <c r="O406">
        <v>0.07234858341813623</v>
      </c>
      <c r="P406">
        <v>0.07145264102933992</v>
      </c>
      <c r="Q406">
        <v>0.07160153758126868</v>
      </c>
      <c r="R406">
        <v>0.08332715903932193</v>
      </c>
      <c r="W406" s="2">
        <v>44660</v>
      </c>
      <c r="X406">
        <v>0.1154050068656543</v>
      </c>
      <c r="Y406">
        <v>0.08681537877085656</v>
      </c>
      <c r="Z406">
        <v>0.08213678210868094</v>
      </c>
      <c r="AA406">
        <v>0.09237660977878226</v>
      </c>
      <c r="AB406">
        <v>0.1047244773387118</v>
      </c>
      <c r="AC406">
        <v>0.07688848257383928</v>
      </c>
      <c r="AD406">
        <v>0.08032585389184378</v>
      </c>
      <c r="AE406">
        <v>0.06249711069691977</v>
      </c>
      <c r="AF406">
        <v>0.07225698514727322</v>
      </c>
      <c r="AG406">
        <v>0.07136217708301693</v>
      </c>
      <c r="AH406">
        <v>0.07111989445510267</v>
      </c>
      <c r="AI406">
        <v>0.0840912412893184</v>
      </c>
      <c r="AN406" s="2">
        <v>44660</v>
      </c>
      <c r="AO406">
        <v>0.5611421828813359</v>
      </c>
      <c r="AP406">
        <v>138.5876366394663</v>
      </c>
      <c r="AQ406">
        <v>1.409330005343695</v>
      </c>
      <c r="AR406">
        <v>0.4089200988553044</v>
      </c>
      <c r="AS406">
        <v>0.004488661427641198</v>
      </c>
      <c r="AT406">
        <v>16.30296774377757</v>
      </c>
      <c r="AU406">
        <v>6.774647840613557</v>
      </c>
      <c r="AV406">
        <v>0.04761895488108065</v>
      </c>
      <c r="AW406">
        <v>8.951303420801342</v>
      </c>
      <c r="AX406">
        <v>82.90971962351998</v>
      </c>
      <c r="AY406">
        <v>1.072888955242641</v>
      </c>
      <c r="AZ406">
        <v>13.02644874140386</v>
      </c>
    </row>
    <row r="407" spans="1:52">
      <c r="A407" s="2">
        <v>44661</v>
      </c>
      <c r="B407">
        <v>1671.938549154685</v>
      </c>
      <c r="C407">
        <v>0.01938631253613887</v>
      </c>
      <c r="F407" s="2">
        <v>44661</v>
      </c>
      <c r="G407">
        <v>0.1145973902292457</v>
      </c>
      <c r="H407">
        <v>0.08713513254913895</v>
      </c>
      <c r="I407">
        <v>0.08288819773342414</v>
      </c>
      <c r="J407">
        <v>0.09280029671045119</v>
      </c>
      <c r="K407">
        <v>0.1046193342385216</v>
      </c>
      <c r="L407">
        <v>0.0769527177793653</v>
      </c>
      <c r="M407">
        <v>0.07993101427148383</v>
      </c>
      <c r="N407">
        <v>0.06255452926844936</v>
      </c>
      <c r="O407">
        <v>0.07162094471240869</v>
      </c>
      <c r="P407">
        <v>0.07147522659151603</v>
      </c>
      <c r="Q407">
        <v>0.07104960999968875</v>
      </c>
      <c r="R407">
        <v>0.08437560591630631</v>
      </c>
      <c r="W407" s="2">
        <v>44661</v>
      </c>
      <c r="X407">
        <v>0.114690508022503</v>
      </c>
      <c r="Y407">
        <v>0.08714363855899297</v>
      </c>
      <c r="Z407">
        <v>0.08289628916343723</v>
      </c>
      <c r="AA407">
        <v>0.09262264707428836</v>
      </c>
      <c r="AB407">
        <v>0.1046295470317075</v>
      </c>
      <c r="AC407">
        <v>0.07696022979612106</v>
      </c>
      <c r="AD407">
        <v>0.07976778145317055</v>
      </c>
      <c r="AE407">
        <v>0.06256063575416648</v>
      </c>
      <c r="AF407">
        <v>0.07162793624892969</v>
      </c>
      <c r="AG407">
        <v>0.07148220390323773</v>
      </c>
      <c r="AH407">
        <v>0.07123474044841803</v>
      </c>
      <c r="AI407">
        <v>0.08438384254502733</v>
      </c>
      <c r="AN407" s="2">
        <v>44661</v>
      </c>
      <c r="AO407">
        <v>0.5684039950572141</v>
      </c>
      <c r="AP407">
        <v>139.8849853193209</v>
      </c>
      <c r="AQ407">
        <v>1.409471685308438</v>
      </c>
      <c r="AR407">
        <v>0.4108467144207357</v>
      </c>
      <c r="AS407">
        <v>0.004489112672836008</v>
      </c>
      <c r="AT407">
        <v>16.40307034156153</v>
      </c>
      <c r="AU407">
        <v>6.775328896053778</v>
      </c>
      <c r="AV407">
        <v>0.04762374201526717</v>
      </c>
      <c r="AW407">
        <v>8.998419547168538</v>
      </c>
      <c r="AX407">
        <v>81.8867116102419</v>
      </c>
      <c r="AY407">
        <v>1.061785162129005</v>
      </c>
      <c r="AZ407">
        <v>12.81945965860945</v>
      </c>
    </row>
    <row r="408" spans="1:52">
      <c r="A408" s="2">
        <v>44662</v>
      </c>
      <c r="B408">
        <v>1654.7020410668</v>
      </c>
      <c r="C408">
        <v>-0.01030929521698054</v>
      </c>
      <c r="F408" s="2">
        <v>44662</v>
      </c>
      <c r="G408">
        <v>0.1146266215597833</v>
      </c>
      <c r="H408">
        <v>0.08823401542406809</v>
      </c>
      <c r="I408">
        <v>0.08352916093789543</v>
      </c>
      <c r="J408">
        <v>0.09259274677626339</v>
      </c>
      <c r="K408">
        <v>0.1042011976034485</v>
      </c>
      <c r="L408">
        <v>0.07699549926557754</v>
      </c>
      <c r="M408">
        <v>0.07971302246498023</v>
      </c>
      <c r="N408">
        <v>0.06251872239859999</v>
      </c>
      <c r="O408">
        <v>0.07099963992199634</v>
      </c>
      <c r="P408">
        <v>0.07092230224827746</v>
      </c>
      <c r="Q408">
        <v>0.07113516208653005</v>
      </c>
      <c r="R408">
        <v>0.08453190931257971</v>
      </c>
      <c r="W408" s="2">
        <v>44662</v>
      </c>
      <c r="X408">
        <v>0.1149420162035455</v>
      </c>
      <c r="Y408">
        <v>0.08827803646200799</v>
      </c>
      <c r="Z408">
        <v>0.083265602444478</v>
      </c>
      <c r="AA408">
        <v>0.09258659531788216</v>
      </c>
      <c r="AB408">
        <v>0.1040314143866235</v>
      </c>
      <c r="AC408">
        <v>0.07682971359609581</v>
      </c>
      <c r="AD408">
        <v>0.07967934046144778</v>
      </c>
      <c r="AE408">
        <v>0.0625499137598617</v>
      </c>
      <c r="AF408">
        <v>0.0711349454890312</v>
      </c>
      <c r="AG408">
        <v>0.0709576862591156</v>
      </c>
      <c r="AH408">
        <v>0.07117065229576537</v>
      </c>
      <c r="AI408">
        <v>0.08457408332414541</v>
      </c>
      <c r="AN408" s="2">
        <v>44662</v>
      </c>
      <c r="AO408">
        <v>0.5802522553881178</v>
      </c>
      <c r="AP408">
        <v>141.206999850439</v>
      </c>
      <c r="AQ408">
        <v>1.430096475337973</v>
      </c>
      <c r="AR408">
        <v>0.4107232122869655</v>
      </c>
      <c r="AS408">
        <v>0.00448776322795944</v>
      </c>
      <c r="AT408">
        <v>16.06140494244939</v>
      </c>
      <c r="AU408">
        <v>6.773292205613555</v>
      </c>
      <c r="AV408">
        <v>0.04760942613162844</v>
      </c>
      <c r="AW408">
        <v>8.995714586959226</v>
      </c>
      <c r="AX408">
        <v>81.86209614355734</v>
      </c>
      <c r="AY408">
        <v>1.047823402830856</v>
      </c>
      <c r="AZ408">
        <v>12.81560607875583</v>
      </c>
    </row>
    <row r="409" spans="1:52">
      <c r="A409" s="2">
        <v>44663</v>
      </c>
      <c r="B409">
        <v>1502.284781178572</v>
      </c>
      <c r="C409">
        <v>-0.09211160444932021</v>
      </c>
      <c r="F409" s="2">
        <v>44663</v>
      </c>
      <c r="G409">
        <v>0.1152976483475655</v>
      </c>
      <c r="H409">
        <v>0.08699106518427972</v>
      </c>
      <c r="I409">
        <v>0.08253925910085727</v>
      </c>
      <c r="J409">
        <v>0.09317688089418218</v>
      </c>
      <c r="K409">
        <v>0.1049549558890034</v>
      </c>
      <c r="L409">
        <v>0.07682519587120418</v>
      </c>
      <c r="M409">
        <v>0.07947082117532926</v>
      </c>
      <c r="N409">
        <v>0.06266300989887738</v>
      </c>
      <c r="O409">
        <v>0.07281982879484299</v>
      </c>
      <c r="P409">
        <v>0.07099083566669441</v>
      </c>
      <c r="Q409">
        <v>0.07076385829858564</v>
      </c>
      <c r="R409">
        <v>0.08350664087857819</v>
      </c>
      <c r="W409" s="2">
        <v>44663</v>
      </c>
      <c r="X409">
        <v>0.1151663201774155</v>
      </c>
      <c r="Y409">
        <v>0.08744070933661993</v>
      </c>
      <c r="Z409">
        <v>0.08293608124459051</v>
      </c>
      <c r="AA409">
        <v>0.09307074907411908</v>
      </c>
      <c r="AB409">
        <v>0.1048354084177182</v>
      </c>
      <c r="AC409">
        <v>0.07697645476054316</v>
      </c>
      <c r="AD409">
        <v>0.0793803010504624</v>
      </c>
      <c r="AE409">
        <v>0.06259163447583921</v>
      </c>
      <c r="AF409">
        <v>0.07193716355036363</v>
      </c>
      <c r="AG409">
        <v>0.07090997455045182</v>
      </c>
      <c r="AH409">
        <v>0.07134367955202578</v>
      </c>
      <c r="AI409">
        <v>0.08341152380985098</v>
      </c>
      <c r="AN409" s="2">
        <v>44663</v>
      </c>
      <c r="AO409">
        <v>0.594914984030836</v>
      </c>
      <c r="AP409">
        <v>141.396036380985</v>
      </c>
      <c r="AQ409">
        <v>1.432010973035185</v>
      </c>
      <c r="AR409">
        <v>0.3996453973929501</v>
      </c>
      <c r="AS409">
        <v>0.004380178841541369</v>
      </c>
      <c r="AT409">
        <v>16.46309652810436</v>
      </c>
      <c r="AU409">
        <v>6.932805666131236</v>
      </c>
      <c r="AV409">
        <v>0.04688918102505785</v>
      </c>
      <c r="AW409">
        <v>9.007757323346951</v>
      </c>
      <c r="AX409">
        <v>81.97168650844422</v>
      </c>
      <c r="AY409">
        <v>1.069498461706834</v>
      </c>
      <c r="AZ409">
        <v>12.83276257746012</v>
      </c>
    </row>
    <row r="410" spans="1:52">
      <c r="A410" s="2">
        <v>44664</v>
      </c>
      <c r="B410">
        <v>1551.248622849778</v>
      </c>
      <c r="C410">
        <v>0.0325929159934597</v>
      </c>
      <c r="F410" s="2">
        <v>44664</v>
      </c>
      <c r="G410">
        <v>0.1153492708739478</v>
      </c>
      <c r="H410">
        <v>0.08716207631510996</v>
      </c>
      <c r="I410">
        <v>0.08455964580226175</v>
      </c>
      <c r="J410">
        <v>0.09339218001880471</v>
      </c>
      <c r="K410">
        <v>0.1047526923403747</v>
      </c>
      <c r="L410">
        <v>0.07721884272134895</v>
      </c>
      <c r="M410">
        <v>0.07959977739930467</v>
      </c>
      <c r="N410">
        <v>0.06218998626134842</v>
      </c>
      <c r="O410">
        <v>0.07239058112649001</v>
      </c>
      <c r="P410">
        <v>0.07121360807198476</v>
      </c>
      <c r="Q410">
        <v>0.07051564594631145</v>
      </c>
      <c r="R410">
        <v>0.08165569312271283</v>
      </c>
      <c r="W410" s="2">
        <v>44664</v>
      </c>
      <c r="X410">
        <v>0.1152269424009057</v>
      </c>
      <c r="Y410">
        <v>0.08732463507739549</v>
      </c>
      <c r="Z410">
        <v>0.08446996987909726</v>
      </c>
      <c r="AA410">
        <v>0.09329313714935947</v>
      </c>
      <c r="AB410">
        <v>0.1046416015913482</v>
      </c>
      <c r="AC410">
        <v>0.07724312092750479</v>
      </c>
      <c r="AD410">
        <v>0.079981086172757</v>
      </c>
      <c r="AE410">
        <v>0.06212403347291534</v>
      </c>
      <c r="AF410">
        <v>0.07231381055668284</v>
      </c>
      <c r="AG410">
        <v>0.07058821687792209</v>
      </c>
      <c r="AH410">
        <v>0.07122434903836479</v>
      </c>
      <c r="AI410">
        <v>0.08156909685574716</v>
      </c>
      <c r="AN410" s="2">
        <v>44664</v>
      </c>
      <c r="AO410">
        <v>0.5870907999079001</v>
      </c>
      <c r="AP410">
        <v>141.5741953328237</v>
      </c>
      <c r="AQ410">
        <v>1.433815306314302</v>
      </c>
      <c r="AR410">
        <v>0.3926587075927384</v>
      </c>
      <c r="AS410">
        <v>0.004462633677063316</v>
      </c>
      <c r="AT410">
        <v>15.71955097117834</v>
      </c>
      <c r="AU410">
        <v>6.941540998622816</v>
      </c>
      <c r="AV410">
        <v>0.04784565493668833</v>
      </c>
      <c r="AW410">
        <v>9.388687224550193</v>
      </c>
      <c r="AX410">
        <v>80.67743083890642</v>
      </c>
      <c r="AY410">
        <v>1.070846029360127</v>
      </c>
      <c r="AZ410">
        <v>12.84893185340669</v>
      </c>
    </row>
    <row r="411" spans="1:52">
      <c r="A411" s="2">
        <v>44665</v>
      </c>
      <c r="B411">
        <v>1596.695770970385</v>
      </c>
      <c r="C411">
        <v>0.02929714002718464</v>
      </c>
      <c r="F411" s="2">
        <v>44665</v>
      </c>
      <c r="G411">
        <v>0.1150343312390713</v>
      </c>
      <c r="H411">
        <v>0.08720635578386808</v>
      </c>
      <c r="I411">
        <v>0.08449090143941732</v>
      </c>
      <c r="J411">
        <v>0.09276780925606049</v>
      </c>
      <c r="K411">
        <v>0.1040533540560741</v>
      </c>
      <c r="L411">
        <v>0.07776414921321781</v>
      </c>
      <c r="M411">
        <v>0.07907154462535512</v>
      </c>
      <c r="N411">
        <v>0.06165286050351791</v>
      </c>
      <c r="O411">
        <v>0.0725165070368447</v>
      </c>
      <c r="P411">
        <v>0.07035181624890387</v>
      </c>
      <c r="Q411">
        <v>0.07175496621790504</v>
      </c>
      <c r="R411">
        <v>0.08333540437976403</v>
      </c>
      <c r="W411" s="2">
        <v>44665</v>
      </c>
      <c r="X411">
        <v>0.1151950402435176</v>
      </c>
      <c r="Y411">
        <v>0.08721168949328507</v>
      </c>
      <c r="Z411">
        <v>0.08449606906639368</v>
      </c>
      <c r="AA411">
        <v>0.09277348311473026</v>
      </c>
      <c r="AB411">
        <v>0.1038835613320257</v>
      </c>
      <c r="AC411">
        <v>0.07730638211315079</v>
      </c>
      <c r="AD411">
        <v>0.07940031793084994</v>
      </c>
      <c r="AE411">
        <v>0.06165663131173134</v>
      </c>
      <c r="AF411">
        <v>0.07252094228669539</v>
      </c>
      <c r="AG411">
        <v>0.07045711239610114</v>
      </c>
      <c r="AH411">
        <v>0.07175826937721416</v>
      </c>
      <c r="AI411">
        <v>0.08334050133430496</v>
      </c>
      <c r="AN411" s="2">
        <v>44665</v>
      </c>
      <c r="AO411">
        <v>0.553528709378945</v>
      </c>
      <c r="AP411">
        <v>142.8320537550399</v>
      </c>
      <c r="AQ411">
        <v>1.434011721972835</v>
      </c>
      <c r="AR411">
        <v>0.3927124971696043</v>
      </c>
      <c r="AS411">
        <v>0.004463245004846339</v>
      </c>
      <c r="AT411">
        <v>16.08113647902791</v>
      </c>
      <c r="AU411">
        <v>6.942491907251338</v>
      </c>
      <c r="AV411">
        <v>0.04749722751898041</v>
      </c>
      <c r="AW411">
        <v>9.518528438200203</v>
      </c>
      <c r="AX411">
        <v>81.52232748186485</v>
      </c>
      <c r="AY411">
        <v>1.070992722540984</v>
      </c>
      <c r="AZ411">
        <v>12.85069200438313</v>
      </c>
    </row>
    <row r="412" spans="1:52">
      <c r="A412" s="2">
        <v>44666</v>
      </c>
      <c r="B412">
        <v>1546.751141716648</v>
      </c>
      <c r="C412">
        <v>-0.03127999094240963</v>
      </c>
      <c r="F412" s="2">
        <v>44666</v>
      </c>
      <c r="G412">
        <v>0.1139820018013975</v>
      </c>
      <c r="H412">
        <v>0.0867150886769016</v>
      </c>
      <c r="I412">
        <v>0.08484439721344993</v>
      </c>
      <c r="J412">
        <v>0.09274920969310887</v>
      </c>
      <c r="K412">
        <v>0.1034728145093563</v>
      </c>
      <c r="L412">
        <v>0.0768199385451958</v>
      </c>
      <c r="M412">
        <v>0.07926814633445571</v>
      </c>
      <c r="N412">
        <v>0.06162786079928471</v>
      </c>
      <c r="O412">
        <v>0.07328669665597434</v>
      </c>
      <c r="P412">
        <v>0.07124796727577695</v>
      </c>
      <c r="Q412">
        <v>0.07336852806299879</v>
      </c>
      <c r="R412">
        <v>0.08261735043209963</v>
      </c>
      <c r="W412" s="2">
        <v>44666</v>
      </c>
      <c r="X412">
        <v>0.1139819921448754</v>
      </c>
      <c r="Y412">
        <v>0.08671508133042453</v>
      </c>
      <c r="Z412">
        <v>0.08484439002545729</v>
      </c>
      <c r="AA412">
        <v>0.09266933905400228</v>
      </c>
      <c r="AB412">
        <v>0.1034728057431696</v>
      </c>
      <c r="AC412">
        <v>0.07681993203703297</v>
      </c>
      <c r="AD412">
        <v>0.07926813961888143</v>
      </c>
      <c r="AE412">
        <v>0.061136655003136</v>
      </c>
      <c r="AF412">
        <v>0.07328669044714674</v>
      </c>
      <c r="AG412">
        <v>0.07124796123966991</v>
      </c>
      <c r="AH412">
        <v>0.07336852184723845</v>
      </c>
      <c r="AI412">
        <v>0.0831884915089654</v>
      </c>
      <c r="AN412" s="2">
        <v>44666</v>
      </c>
      <c r="AO412">
        <v>0.5536384426628422</v>
      </c>
      <c r="AP412">
        <v>144.026352260864</v>
      </c>
      <c r="AQ412">
        <v>1.477860906799654</v>
      </c>
      <c r="AR412">
        <v>0.3859045808627141</v>
      </c>
      <c r="AS412">
        <v>0.004416765182098999</v>
      </c>
      <c r="AT412">
        <v>16.08432445443865</v>
      </c>
      <c r="AU412">
        <v>6.843592760247061</v>
      </c>
      <c r="AV412">
        <v>0.04750664351974667</v>
      </c>
      <c r="AW412">
        <v>9.619101782357456</v>
      </c>
      <c r="AX412">
        <v>82.58623783104893</v>
      </c>
      <c r="AY412">
        <v>1.09444387887162</v>
      </c>
      <c r="AZ412">
        <v>12.53538956824361</v>
      </c>
    </row>
    <row r="413" spans="1:52">
      <c r="A413" s="2">
        <v>44667</v>
      </c>
      <c r="B413">
        <v>1573.921359484038</v>
      </c>
      <c r="C413">
        <v>0.01756599173234519</v>
      </c>
      <c r="F413" s="2">
        <v>44667</v>
      </c>
      <c r="G413">
        <v>0.1137477124913052</v>
      </c>
      <c r="H413">
        <v>0.08724143839768754</v>
      </c>
      <c r="I413">
        <v>0.08485953102302118</v>
      </c>
      <c r="J413">
        <v>0.09257885730243164</v>
      </c>
      <c r="K413">
        <v>0.1035913816948375</v>
      </c>
      <c r="L413">
        <v>0.07692215871864191</v>
      </c>
      <c r="M413">
        <v>0.07926727508493013</v>
      </c>
      <c r="N413">
        <v>0.06093992145339452</v>
      </c>
      <c r="O413">
        <v>0.07319029233655563</v>
      </c>
      <c r="P413">
        <v>0.07110586388344367</v>
      </c>
      <c r="Q413">
        <v>0.07336784806323282</v>
      </c>
      <c r="R413">
        <v>0.08318771955051821</v>
      </c>
      <c r="W413" s="2">
        <v>44667</v>
      </c>
      <c r="X413">
        <v>0.1140262697252069</v>
      </c>
      <c r="Y413">
        <v>0.08690746284402749</v>
      </c>
      <c r="Z413">
        <v>0.0848620075249089</v>
      </c>
      <c r="AA413">
        <v>0.09258155908162023</v>
      </c>
      <c r="AB413">
        <v>0.1035944048585202</v>
      </c>
      <c r="AC413">
        <v>0.0769244035798729</v>
      </c>
      <c r="AD413">
        <v>0.07926958838496861</v>
      </c>
      <c r="AE413">
        <v>0.06094169989629536</v>
      </c>
      <c r="AF413">
        <v>0.07319813585850422</v>
      </c>
      <c r="AG413">
        <v>0.07110793900457635</v>
      </c>
      <c r="AH413">
        <v>0.07336998919708114</v>
      </c>
      <c r="AI413">
        <v>0.08321654004441766</v>
      </c>
      <c r="AN413" s="2">
        <v>44667</v>
      </c>
      <c r="AO413">
        <v>0.5452602590414979</v>
      </c>
      <c r="AP413">
        <v>144.0506883870002</v>
      </c>
      <c r="AQ413">
        <v>1.493636209728606</v>
      </c>
      <c r="AR413">
        <v>0.3912756676814094</v>
      </c>
      <c r="AS413">
        <v>0.004417511482709255</v>
      </c>
      <c r="AT413">
        <v>16.08704222200406</v>
      </c>
      <c r="AU413">
        <v>6.806170174495988</v>
      </c>
      <c r="AV413">
        <v>0.0479421359385957</v>
      </c>
      <c r="AW413">
        <v>9.450017477439589</v>
      </c>
      <c r="AX413">
        <v>82.60019242386764</v>
      </c>
      <c r="AY413">
        <v>1.105800447702473</v>
      </c>
      <c r="AZ413">
        <v>12.41597659048035</v>
      </c>
    </row>
    <row r="414" spans="1:52">
      <c r="A414" s="2">
        <v>44668</v>
      </c>
      <c r="B414">
        <v>1578.315908720613</v>
      </c>
      <c r="C414">
        <v>0.002792102165775079</v>
      </c>
      <c r="F414" s="2">
        <v>44668</v>
      </c>
      <c r="G414">
        <v>0.1139571829973056</v>
      </c>
      <c r="H414">
        <v>0.08697646278772352</v>
      </c>
      <c r="I414">
        <v>0.08474755206662497</v>
      </c>
      <c r="J414">
        <v>0.09251430878698993</v>
      </c>
      <c r="K414">
        <v>0.1035340458137994</v>
      </c>
      <c r="L414">
        <v>0.07694793491179382</v>
      </c>
      <c r="M414">
        <v>0.07917510247106556</v>
      </c>
      <c r="N414">
        <v>0.06096729651966264</v>
      </c>
      <c r="O414">
        <v>0.07319907666289158</v>
      </c>
      <c r="P414">
        <v>0.07106942731244918</v>
      </c>
      <c r="Q414">
        <v>0.07374400545582209</v>
      </c>
      <c r="R414">
        <v>0.08316760421387172</v>
      </c>
      <c r="W414" s="2">
        <v>44668</v>
      </c>
      <c r="X414">
        <v>0.1139930826764225</v>
      </c>
      <c r="Y414">
        <v>0.08689579125226135</v>
      </c>
      <c r="Z414">
        <v>0.08483845419423244</v>
      </c>
      <c r="AA414">
        <v>0.09254345336490788</v>
      </c>
      <c r="AB414">
        <v>0.1035974493207238</v>
      </c>
      <c r="AC414">
        <v>0.07697217564940582</v>
      </c>
      <c r="AD414">
        <v>0.07920004482834396</v>
      </c>
      <c r="AE414">
        <v>0.0609865029121349</v>
      </c>
      <c r="AF414">
        <v>0.07322213640598747</v>
      </c>
      <c r="AG414">
        <v>0.07109181615682417</v>
      </c>
      <c r="AH414">
        <v>0.07346528891861902</v>
      </c>
      <c r="AI414">
        <v>0.0831938043201368</v>
      </c>
      <c r="AN414" s="2">
        <v>44668</v>
      </c>
      <c r="AO414">
        <v>0.5569363980860842</v>
      </c>
      <c r="AP414">
        <v>144.0338585775484</v>
      </c>
      <c r="AQ414">
        <v>1.493461704399395</v>
      </c>
      <c r="AR414">
        <v>0.3912299539468627</v>
      </c>
      <c r="AS414">
        <v>0.004447632708314203</v>
      </c>
      <c r="AT414">
        <v>15.96153517610255</v>
      </c>
      <c r="AU414">
        <v>6.70259585059887</v>
      </c>
      <c r="AV414">
        <v>0.04762988176248231</v>
      </c>
      <c r="AW414">
        <v>9.448913407787149</v>
      </c>
      <c r="AX414">
        <v>83.04629719040233</v>
      </c>
      <c r="AY414">
        <v>1.095977910237516</v>
      </c>
      <c r="AZ414">
        <v>12.56566554226779</v>
      </c>
    </row>
    <row r="415" spans="1:52">
      <c r="A415" s="2">
        <v>44669</v>
      </c>
      <c r="B415">
        <v>1538.905606363735</v>
      </c>
      <c r="C415">
        <v>-0.02496984421124182</v>
      </c>
      <c r="F415" s="2">
        <v>44669</v>
      </c>
      <c r="G415">
        <v>0.1137062516609773</v>
      </c>
      <c r="H415">
        <v>0.086022824796627</v>
      </c>
      <c r="I415">
        <v>0.08535031862118304</v>
      </c>
      <c r="J415">
        <v>0.09276507138438074</v>
      </c>
      <c r="K415">
        <v>0.1036593880598784</v>
      </c>
      <c r="L415">
        <v>0.07701946950946369</v>
      </c>
      <c r="M415">
        <v>0.07902027197329702</v>
      </c>
      <c r="N415">
        <v>0.06078663280096903</v>
      </c>
      <c r="O415">
        <v>0.07335275285558919</v>
      </c>
      <c r="P415">
        <v>0.07145767631469806</v>
      </c>
      <c r="Q415">
        <v>0.07344262466257742</v>
      </c>
      <c r="R415">
        <v>0.08341671736035912</v>
      </c>
      <c r="W415" s="2">
        <v>44669</v>
      </c>
      <c r="X415">
        <v>0.1137029181247727</v>
      </c>
      <c r="Y415">
        <v>0.08659074432152465</v>
      </c>
      <c r="Z415">
        <v>0.08534781639836733</v>
      </c>
      <c r="AA415">
        <v>0.09241466704070037</v>
      </c>
      <c r="AB415">
        <v>0.1033466742447475</v>
      </c>
      <c r="AC415">
        <v>0.07701721152288585</v>
      </c>
      <c r="AD415">
        <v>0.07901795532901695</v>
      </c>
      <c r="AE415">
        <v>0.06106756310421581</v>
      </c>
      <c r="AF415">
        <v>0.07335060236646676</v>
      </c>
      <c r="AG415">
        <v>0.07123590300942201</v>
      </c>
      <c r="AH415">
        <v>0.07349367271277787</v>
      </c>
      <c r="AI415">
        <v>0.08341427182510204</v>
      </c>
      <c r="AN415" s="2">
        <v>44669</v>
      </c>
      <c r="AO415">
        <v>0.5570630911958931</v>
      </c>
      <c r="AP415">
        <v>144.0666237146874</v>
      </c>
      <c r="AQ415">
        <v>1.493801440333985</v>
      </c>
      <c r="AR415">
        <v>0.391318951792373</v>
      </c>
      <c r="AS415">
        <v>0.00440710591067683</v>
      </c>
      <c r="AT415">
        <v>15.27210900860615</v>
      </c>
      <c r="AU415">
        <v>6.841639268977667</v>
      </c>
      <c r="AV415">
        <v>0.0476407167121481</v>
      </c>
      <c r="AW415">
        <v>9.547287602236871</v>
      </c>
      <c r="AX415">
        <v>84.1537872841095</v>
      </c>
      <c r="AY415">
        <v>1.096227225689347</v>
      </c>
      <c r="AZ415">
        <v>12.80637514694153</v>
      </c>
    </row>
    <row r="416" spans="1:52">
      <c r="A416" s="2">
        <v>44670</v>
      </c>
      <c r="B416">
        <v>1573.028135026393</v>
      </c>
      <c r="C416">
        <v>0.02217324345401916</v>
      </c>
      <c r="F416" s="2">
        <v>44670</v>
      </c>
      <c r="G416">
        <v>0.1133354922632249</v>
      </c>
      <c r="H416">
        <v>0.08646460021434471</v>
      </c>
      <c r="I416">
        <v>0.08516596342281733</v>
      </c>
      <c r="J416">
        <v>0.09259159150909332</v>
      </c>
      <c r="K416">
        <v>0.1036414483299903</v>
      </c>
      <c r="L416">
        <v>0.07715710528620989</v>
      </c>
      <c r="M416">
        <v>0.07901092076962891</v>
      </c>
      <c r="N416">
        <v>0.06127535180974241</v>
      </c>
      <c r="O416">
        <v>0.07295203982712371</v>
      </c>
      <c r="P416">
        <v>0.07117936028363839</v>
      </c>
      <c r="Q416">
        <v>0.0737678833757094</v>
      </c>
      <c r="R416">
        <v>0.08345824290847678</v>
      </c>
      <c r="W416" s="2">
        <v>44670</v>
      </c>
      <c r="X416">
        <v>0.113395309675481</v>
      </c>
      <c r="Y416">
        <v>0.08651023542122742</v>
      </c>
      <c r="Z416">
        <v>0.08545164204631589</v>
      </c>
      <c r="AA416">
        <v>0.09236682997366251</v>
      </c>
      <c r="AB416">
        <v>0.1032426959392322</v>
      </c>
      <c r="AC416">
        <v>0.07719782808436634</v>
      </c>
      <c r="AD416">
        <v>0.07909018006439734</v>
      </c>
      <c r="AE416">
        <v>0.06130769236703078</v>
      </c>
      <c r="AF416">
        <v>0.07299054323108063</v>
      </c>
      <c r="AG416">
        <v>0.07124431911888535</v>
      </c>
      <c r="AH416">
        <v>0.0737004326902144</v>
      </c>
      <c r="AI416">
        <v>0.08350229138810607</v>
      </c>
      <c r="AN416" s="2">
        <v>44670</v>
      </c>
      <c r="AO416">
        <v>0.5720242907665536</v>
      </c>
      <c r="AP416">
        <v>145.3440228514904</v>
      </c>
      <c r="AQ416">
        <v>1.493309295009635</v>
      </c>
      <c r="AR416">
        <v>0.3911900285049441</v>
      </c>
      <c r="AS416">
        <v>0.004367584905085734</v>
      </c>
      <c r="AT416">
        <v>15.51654727285339</v>
      </c>
      <c r="AU416">
        <v>6.839385233945836</v>
      </c>
      <c r="AV416">
        <v>0.04762502108129284</v>
      </c>
      <c r="AW416">
        <v>9.544142168830001</v>
      </c>
      <c r="AX416">
        <v>80.79822637193151</v>
      </c>
      <c r="AY416">
        <v>1.095866064500865</v>
      </c>
      <c r="AZ416">
        <v>12.93082796590241</v>
      </c>
    </row>
    <row r="417" spans="1:52">
      <c r="A417" s="2">
        <v>44671</v>
      </c>
      <c r="B417">
        <v>1613.522986985519</v>
      </c>
      <c r="C417">
        <v>0.0257432470897585</v>
      </c>
      <c r="F417" s="2">
        <v>44671</v>
      </c>
      <c r="G417">
        <v>0.1134937897872443</v>
      </c>
      <c r="H417">
        <v>0.08595686615668176</v>
      </c>
      <c r="I417">
        <v>0.08565869808839387</v>
      </c>
      <c r="J417">
        <v>0.09178396546532801</v>
      </c>
      <c r="K417">
        <v>0.1035257566208768</v>
      </c>
      <c r="L417">
        <v>0.07748521128528919</v>
      </c>
      <c r="M417">
        <v>0.07913765805863338</v>
      </c>
      <c r="N417">
        <v>0.06113209003772892</v>
      </c>
      <c r="O417">
        <v>0.07339871838412175</v>
      </c>
      <c r="P417">
        <v>0.07115087229660125</v>
      </c>
      <c r="Q417">
        <v>0.07426009682132979</v>
      </c>
      <c r="R417">
        <v>0.08301627699777112</v>
      </c>
      <c r="W417" s="2">
        <v>44671</v>
      </c>
      <c r="X417">
        <v>0.1133251579879912</v>
      </c>
      <c r="Y417">
        <v>0.08653847378924859</v>
      </c>
      <c r="Z417">
        <v>0.08553142433705117</v>
      </c>
      <c r="AA417">
        <v>0.09237597490525944</v>
      </c>
      <c r="AB417">
        <v>0.1033719355647578</v>
      </c>
      <c r="AC417">
        <v>0.07737008189698488</v>
      </c>
      <c r="AD417">
        <v>0.07902007342521758</v>
      </c>
      <c r="AE417">
        <v>0.06104125850981459</v>
      </c>
      <c r="AF417">
        <v>0.07328966080513714</v>
      </c>
      <c r="AG417">
        <v>0.07104515462133203</v>
      </c>
      <c r="AH417">
        <v>0.07340500065575976</v>
      </c>
      <c r="AI417">
        <v>0.0836858035014459</v>
      </c>
      <c r="AN417" s="2">
        <v>44671</v>
      </c>
      <c r="AO417">
        <v>0.5392514333140156</v>
      </c>
      <c r="AP417">
        <v>145.5891438421293</v>
      </c>
      <c r="AQ417">
        <v>1.495827743629274</v>
      </c>
      <c r="AR417">
        <v>0.3957540925378302</v>
      </c>
      <c r="AS417">
        <v>0.004413746025501941</v>
      </c>
      <c r="AT417">
        <v>15.54271574792514</v>
      </c>
      <c r="AU417">
        <v>6.762955181293353</v>
      </c>
      <c r="AV417">
        <v>0.04770534012102778</v>
      </c>
      <c r="AW417">
        <v>9.702809347779192</v>
      </c>
      <c r="AX417">
        <v>82.9353931309644</v>
      </c>
      <c r="AY417">
        <v>1.058630894386677</v>
      </c>
      <c r="AZ417">
        <v>13.11244669858125</v>
      </c>
    </row>
    <row r="418" spans="1:52">
      <c r="A418" s="2">
        <v>44672</v>
      </c>
      <c r="B418">
        <v>1608.40247605154</v>
      </c>
      <c r="C418">
        <v>-0.003173497356579902</v>
      </c>
      <c r="F418" s="2">
        <v>44672</v>
      </c>
      <c r="G418">
        <v>0.1137280968566746</v>
      </c>
      <c r="H418">
        <v>0.08655616207564538</v>
      </c>
      <c r="I418">
        <v>0.08560916344907601</v>
      </c>
      <c r="J418">
        <v>0.09141493351665844</v>
      </c>
      <c r="K418">
        <v>0.1030252222084293</v>
      </c>
      <c r="L418">
        <v>0.07737611898013989</v>
      </c>
      <c r="M418">
        <v>0.07919484166562367</v>
      </c>
      <c r="N418">
        <v>0.06089510681618916</v>
      </c>
      <c r="O418">
        <v>0.07413134930363251</v>
      </c>
      <c r="P418">
        <v>0.0709746139985192</v>
      </c>
      <c r="Q418">
        <v>0.07396691869815025</v>
      </c>
      <c r="R418">
        <v>0.08312747243126166</v>
      </c>
      <c r="W418" s="2">
        <v>44672</v>
      </c>
      <c r="X418">
        <v>0.1138418997395722</v>
      </c>
      <c r="Y418">
        <v>0.08647359737670043</v>
      </c>
      <c r="Z418">
        <v>0.0855275020787287</v>
      </c>
      <c r="AA418">
        <v>0.09213226174876132</v>
      </c>
      <c r="AB418">
        <v>0.1028540196135521</v>
      </c>
      <c r="AC418">
        <v>0.07730231099448151</v>
      </c>
      <c r="AD418">
        <v>0.0791192988261156</v>
      </c>
      <c r="AE418">
        <v>0.06083701983496297</v>
      </c>
      <c r="AF418">
        <v>0.0740606364578817</v>
      </c>
      <c r="AG418">
        <v>0.07090691231793406</v>
      </c>
      <c r="AH418">
        <v>0.07389636270042867</v>
      </c>
      <c r="AI418">
        <v>0.08304817831088068</v>
      </c>
      <c r="AN418" s="2">
        <v>44672</v>
      </c>
      <c r="AO418">
        <v>0.5264498641814198</v>
      </c>
      <c r="AP418">
        <v>148.6213121341515</v>
      </c>
      <c r="AQ418">
        <v>1.5196763744136</v>
      </c>
      <c r="AR418">
        <v>0.3962104540963675</v>
      </c>
      <c r="AS418">
        <v>0.00441883571137801</v>
      </c>
      <c r="AT418">
        <v>14.60053140770926</v>
      </c>
      <c r="AU418">
        <v>6.673976527674618</v>
      </c>
      <c r="AV418">
        <v>0.0477603512599615</v>
      </c>
      <c r="AW418">
        <v>9.820638183278932</v>
      </c>
      <c r="AX418">
        <v>84.06443676000789</v>
      </c>
      <c r="AY418">
        <v>1.080042751705095</v>
      </c>
      <c r="AZ418">
        <v>13.35187333715</v>
      </c>
    </row>
    <row r="419" spans="1:52">
      <c r="A419" s="2">
        <v>44673</v>
      </c>
      <c r="B419">
        <v>1552.097691749081</v>
      </c>
      <c r="C419">
        <v>-0.03500665109685785</v>
      </c>
      <c r="F419" s="2">
        <v>44673</v>
      </c>
      <c r="G419">
        <v>0.1133086204578816</v>
      </c>
      <c r="H419">
        <v>0.08689705684702503</v>
      </c>
      <c r="I419">
        <v>0.08583181607476956</v>
      </c>
      <c r="J419">
        <v>0.09175636360579403</v>
      </c>
      <c r="K419">
        <v>0.1025213795309231</v>
      </c>
      <c r="L419">
        <v>0.07750306753502008</v>
      </c>
      <c r="M419">
        <v>0.07943179476969613</v>
      </c>
      <c r="N419">
        <v>0.06105818089530371</v>
      </c>
      <c r="O419">
        <v>0.07451535575033191</v>
      </c>
      <c r="P419">
        <v>0.07065989177100421</v>
      </c>
      <c r="Q419">
        <v>0.07336449646160263</v>
      </c>
      <c r="R419">
        <v>0.08315197630064816</v>
      </c>
      <c r="W419" s="2">
        <v>44673</v>
      </c>
      <c r="X419">
        <v>0.1134237153736905</v>
      </c>
      <c r="Y419">
        <v>0.0867304012586735</v>
      </c>
      <c r="Z419">
        <v>0.08560338010242551</v>
      </c>
      <c r="AA419">
        <v>0.09173530947827833</v>
      </c>
      <c r="AB419">
        <v>0.1026255171463847</v>
      </c>
      <c r="AC419">
        <v>0.07758179242812024</v>
      </c>
      <c r="AD419">
        <v>0.07951247879615964</v>
      </c>
      <c r="AE419">
        <v>0.06112020165031062</v>
      </c>
      <c r="AF419">
        <v>0.07452739230603111</v>
      </c>
      <c r="AG419">
        <v>0.07068043423173226</v>
      </c>
      <c r="AH419">
        <v>0.07322293807138312</v>
      </c>
      <c r="AI419">
        <v>0.08323643915681032</v>
      </c>
      <c r="AN419" s="2">
        <v>44673</v>
      </c>
      <c r="AO419">
        <v>0.5455838460779109</v>
      </c>
      <c r="AP419">
        <v>148.4999216967371</v>
      </c>
      <c r="AQ419">
        <v>1.518435138031217</v>
      </c>
      <c r="AR419">
        <v>0.3933014560899893</v>
      </c>
      <c r="AS419">
        <v>0.004346933594722185</v>
      </c>
      <c r="AT419">
        <v>14.31363892205423</v>
      </c>
      <c r="AU419">
        <v>6.78474243779739</v>
      </c>
      <c r="AV419">
        <v>0.04772134171383881</v>
      </c>
      <c r="AW419">
        <v>9.812616914003094</v>
      </c>
      <c r="AX419">
        <v>83.99577487967085</v>
      </c>
      <c r="AY419">
        <v>1.079160597859371</v>
      </c>
      <c r="AZ419">
        <v>13.60714760722902</v>
      </c>
    </row>
    <row r="420" spans="1:52">
      <c r="A420" s="2">
        <v>44674</v>
      </c>
      <c r="B420">
        <v>1555.987976312016</v>
      </c>
      <c r="C420">
        <v>0.002506468879900359</v>
      </c>
      <c r="F420" s="2">
        <v>44674</v>
      </c>
      <c r="G420">
        <v>0.1132051825175995</v>
      </c>
      <c r="H420">
        <v>0.08818075181812357</v>
      </c>
      <c r="I420">
        <v>0.08689741277616735</v>
      </c>
      <c r="J420">
        <v>0.09097109905090359</v>
      </c>
      <c r="K420">
        <v>0.1014717707006411</v>
      </c>
      <c r="L420">
        <v>0.07912964273428993</v>
      </c>
      <c r="M420">
        <v>0.0798973133424528</v>
      </c>
      <c r="N420">
        <v>0.06218939493146979</v>
      </c>
      <c r="O420">
        <v>0.07428940933692503</v>
      </c>
      <c r="P420">
        <v>0.06987853466465939</v>
      </c>
      <c r="Q420">
        <v>0.07243610434385293</v>
      </c>
      <c r="R420">
        <v>0.08145338378291497</v>
      </c>
      <c r="W420" s="2">
        <v>44674</v>
      </c>
      <c r="X420">
        <v>0.1131421112724963</v>
      </c>
      <c r="Y420">
        <v>0.0881316227085932</v>
      </c>
      <c r="Z420">
        <v>0.08684899866739459</v>
      </c>
      <c r="AA420">
        <v>0.09068765045400978</v>
      </c>
      <c r="AB420">
        <v>0.1014152366199692</v>
      </c>
      <c r="AC420">
        <v>0.07908555636844662</v>
      </c>
      <c r="AD420">
        <v>0.07949807436998453</v>
      </c>
      <c r="AE420">
        <v>0.06264566066163346</v>
      </c>
      <c r="AF420">
        <v>0.07424801966340776</v>
      </c>
      <c r="AG420">
        <v>0.0704509695750202</v>
      </c>
      <c r="AH420">
        <v>0.07243809687331255</v>
      </c>
      <c r="AI420">
        <v>0.08140800276573172</v>
      </c>
      <c r="AN420" s="2">
        <v>44674</v>
      </c>
      <c r="AO420">
        <v>0.5459961549430145</v>
      </c>
      <c r="AP420">
        <v>151.3065216436658</v>
      </c>
      <c r="AQ420">
        <v>1.519582650504315</v>
      </c>
      <c r="AR420">
        <v>0.3878076323535917</v>
      </c>
      <c r="AS420">
        <v>0.004432684591615049</v>
      </c>
      <c r="AT420">
        <v>13.68084322519285</v>
      </c>
      <c r="AU420">
        <v>6.789869806348823</v>
      </c>
      <c r="AV420">
        <v>0.04775740570727394</v>
      </c>
      <c r="AW420">
        <v>9.938590357348348</v>
      </c>
      <c r="AX420">
        <v>82.69396034311011</v>
      </c>
      <c r="AY420">
        <v>1.079976141582974</v>
      </c>
      <c r="AZ420">
        <v>13.84548026099042</v>
      </c>
    </row>
    <row r="421" spans="1:52">
      <c r="A421" s="2">
        <v>44675</v>
      </c>
      <c r="B421">
        <v>1547.793640299463</v>
      </c>
      <c r="C421">
        <v>-0.005266323478909207</v>
      </c>
      <c r="F421" s="2">
        <v>44675</v>
      </c>
      <c r="G421">
        <v>0.1133671693680038</v>
      </c>
      <c r="H421">
        <v>0.08835909897196854</v>
      </c>
      <c r="I421">
        <v>0.08688817092180995</v>
      </c>
      <c r="J421">
        <v>0.09076422172420569</v>
      </c>
      <c r="K421">
        <v>0.1008003287918504</v>
      </c>
      <c r="L421">
        <v>0.07919007096030617</v>
      </c>
      <c r="M421">
        <v>0.07961453862949663</v>
      </c>
      <c r="N421">
        <v>0.06219450947068132</v>
      </c>
      <c r="O421">
        <v>0.07450626439623642</v>
      </c>
      <c r="P421">
        <v>0.07046573095454091</v>
      </c>
      <c r="Q421">
        <v>0.07258281028753312</v>
      </c>
      <c r="R421">
        <v>0.08126708552336701</v>
      </c>
      <c r="W421" s="2">
        <v>44675</v>
      </c>
      <c r="X421">
        <v>0.1129571872534834</v>
      </c>
      <c r="Y421">
        <v>0.08837033954861796</v>
      </c>
      <c r="Z421">
        <v>0.0868992243747824</v>
      </c>
      <c r="AA421">
        <v>0.09065822508942069</v>
      </c>
      <c r="AB421">
        <v>0.1013604124234809</v>
      </c>
      <c r="AC421">
        <v>0.0792001451017682</v>
      </c>
      <c r="AD421">
        <v>0.07962466676948771</v>
      </c>
      <c r="AE421">
        <v>0.06220242152681375</v>
      </c>
      <c r="AF421">
        <v>0.07451574268863133</v>
      </c>
      <c r="AG421">
        <v>0.07034216744360886</v>
      </c>
      <c r="AH421">
        <v>0.07259204388828233</v>
      </c>
      <c r="AI421">
        <v>0.08127742389162254</v>
      </c>
      <c r="AN421" s="2">
        <v>44675</v>
      </c>
      <c r="AO421">
        <v>0.5526611626671657</v>
      </c>
      <c r="AP421">
        <v>153.4147254016538</v>
      </c>
      <c r="AQ421">
        <v>1.537907499508865</v>
      </c>
      <c r="AR421">
        <v>0.3878351413721867</v>
      </c>
      <c r="AS421">
        <v>0.004432999022772879</v>
      </c>
      <c r="AT421">
        <v>13.48604369852931</v>
      </c>
      <c r="AU421">
        <v>6.544949473454544</v>
      </c>
      <c r="AV421">
        <v>0.04776079336458659</v>
      </c>
      <c r="AW421">
        <v>10.0624060774319</v>
      </c>
      <c r="AX421">
        <v>84.27914214256559</v>
      </c>
      <c r="AY421">
        <v>1.080052749368078</v>
      </c>
      <c r="AZ421">
        <v>13.6770853800971</v>
      </c>
    </row>
    <row r="422" spans="1:52">
      <c r="A422" s="2">
        <v>44676</v>
      </c>
      <c r="B422">
        <v>1526.953024748734</v>
      </c>
      <c r="C422">
        <v>-0.01346472488845307</v>
      </c>
      <c r="F422" s="2">
        <v>44676</v>
      </c>
      <c r="G422">
        <v>0.1126691279442869</v>
      </c>
      <c r="H422">
        <v>0.08894429989335022</v>
      </c>
      <c r="I422">
        <v>0.0874653576173185</v>
      </c>
      <c r="J422">
        <v>0.09059101697017891</v>
      </c>
      <c r="K422">
        <v>0.1014429051374033</v>
      </c>
      <c r="L422">
        <v>0.07897433765842214</v>
      </c>
      <c r="M422">
        <v>0.07955260205249297</v>
      </c>
      <c r="N422">
        <v>0.0618915778695105</v>
      </c>
      <c r="O422">
        <v>0.07484207674128485</v>
      </c>
      <c r="P422">
        <v>0.0702430914860067</v>
      </c>
      <c r="Q422">
        <v>0.07228118500130294</v>
      </c>
      <c r="R422">
        <v>0.08110242162844203</v>
      </c>
      <c r="W422" s="2">
        <v>44676</v>
      </c>
      <c r="X422">
        <v>0.1127616069833785</v>
      </c>
      <c r="Y422">
        <v>0.08865648334450291</v>
      </c>
      <c r="Z422">
        <v>0.08708145432598473</v>
      </c>
      <c r="AA422">
        <v>0.09066537425289323</v>
      </c>
      <c r="AB422">
        <v>0.101362110461652</v>
      </c>
      <c r="AC422">
        <v>0.07903915994819041</v>
      </c>
      <c r="AD422">
        <v>0.07961789898279925</v>
      </c>
      <c r="AE422">
        <v>0.06194237859685849</v>
      </c>
      <c r="AF422">
        <v>0.07490350726326486</v>
      </c>
      <c r="AG422">
        <v>0.07032511269417606</v>
      </c>
      <c r="AH422">
        <v>0.0724759224926327</v>
      </c>
      <c r="AI422">
        <v>0.08116899065366699</v>
      </c>
      <c r="AN422" s="2">
        <v>44676</v>
      </c>
      <c r="AO422">
        <v>0.567478482725558</v>
      </c>
      <c r="AP422">
        <v>153.3192810589861</v>
      </c>
      <c r="AQ422">
        <v>1.536950716709886</v>
      </c>
      <c r="AR422">
        <v>0.3875938563844855</v>
      </c>
      <c r="AS422">
        <v>0.004354171098000545</v>
      </c>
      <c r="AT422">
        <v>13.30526262692165</v>
      </c>
      <c r="AU422">
        <v>6.673955848224545</v>
      </c>
      <c r="AV422">
        <v>0.04730508880898336</v>
      </c>
      <c r="AW422">
        <v>10.05614592390882</v>
      </c>
      <c r="AX422">
        <v>84.89303688755624</v>
      </c>
      <c r="AY422">
        <v>1.079380813056618</v>
      </c>
      <c r="AZ422">
        <v>13.81338038105684</v>
      </c>
    </row>
    <row r="423" spans="1:52">
      <c r="A423" s="2">
        <v>44677</v>
      </c>
      <c r="B423">
        <v>1542.147633646102</v>
      </c>
      <c r="C423">
        <v>0.009950934083167606</v>
      </c>
      <c r="F423" s="2">
        <v>44677</v>
      </c>
      <c r="G423">
        <v>0.111906329651049</v>
      </c>
      <c r="H423">
        <v>0.08801679646961814</v>
      </c>
      <c r="I423">
        <v>0.08758482741308272</v>
      </c>
      <c r="J423">
        <v>0.08977798686719005</v>
      </c>
      <c r="K423">
        <v>0.1013926323978827</v>
      </c>
      <c r="L423">
        <v>0.07931653703526467</v>
      </c>
      <c r="M423">
        <v>0.08012699419217312</v>
      </c>
      <c r="N423">
        <v>0.06218698962469731</v>
      </c>
      <c r="O423">
        <v>0.07532335623149054</v>
      </c>
      <c r="P423">
        <v>0.07069024838064381</v>
      </c>
      <c r="Q423">
        <v>0.07233803169589401</v>
      </c>
      <c r="R423">
        <v>0.081339270041014</v>
      </c>
      <c r="W423" s="2">
        <v>44677</v>
      </c>
      <c r="X423">
        <v>0.1122484190399183</v>
      </c>
      <c r="Y423">
        <v>0.08828585731906613</v>
      </c>
      <c r="Z423">
        <v>0.08724721090432493</v>
      </c>
      <c r="AA423">
        <v>0.09005243154567313</v>
      </c>
      <c r="AB423">
        <v>0.1008665613222696</v>
      </c>
      <c r="AC423">
        <v>0.079559001833871</v>
      </c>
      <c r="AD423">
        <v>0.08037193649848054</v>
      </c>
      <c r="AE423">
        <v>0.06179061276230087</v>
      </c>
      <c r="AF423">
        <v>0.07555361417115453</v>
      </c>
      <c r="AG423">
        <v>0.07024945730360627</v>
      </c>
      <c r="AH423">
        <v>0.07218697911423297</v>
      </c>
      <c r="AI423">
        <v>0.08158791818510169</v>
      </c>
      <c r="AN423" s="2">
        <v>44677</v>
      </c>
      <c r="AO423">
        <v>0.565861137644379</v>
      </c>
      <c r="AP423">
        <v>151.1088059315589</v>
      </c>
      <c r="AQ423">
        <v>1.53257032210929</v>
      </c>
      <c r="AR423">
        <v>0.3864891924435588</v>
      </c>
      <c r="AS423">
        <v>0.004263901630927667</v>
      </c>
      <c r="AT423">
        <v>14.02320514545599</v>
      </c>
      <c r="AU423">
        <v>6.81127181157579</v>
      </c>
      <c r="AV423">
        <v>0.04596315244897837</v>
      </c>
      <c r="AW423">
        <v>10.02748535149815</v>
      </c>
      <c r="AX423">
        <v>85.84104812163514</v>
      </c>
      <c r="AY423">
        <v>1.076304518004281</v>
      </c>
      <c r="AZ423">
        <v>13.98816783678594</v>
      </c>
    </row>
    <row r="424" spans="1:52">
      <c r="A424" s="2">
        <v>44678</v>
      </c>
      <c r="B424">
        <v>1422.109994325366</v>
      </c>
      <c r="C424">
        <v>-0.07783796875330995</v>
      </c>
      <c r="F424" s="2">
        <v>44678</v>
      </c>
      <c r="G424">
        <v>0.1121986378662248</v>
      </c>
      <c r="H424">
        <v>0.08791570785870241</v>
      </c>
      <c r="I424">
        <v>0.08699308581408238</v>
      </c>
      <c r="J424">
        <v>0.09065673083214157</v>
      </c>
      <c r="K424">
        <v>0.1018558958863423</v>
      </c>
      <c r="L424">
        <v>0.07965485440790671</v>
      </c>
      <c r="M424">
        <v>0.07955512970725477</v>
      </c>
      <c r="N424">
        <v>0.06276732008995543</v>
      </c>
      <c r="O424">
        <v>0.07486354553974209</v>
      </c>
      <c r="P424">
        <v>0.07109027697745329</v>
      </c>
      <c r="Q424">
        <v>0.07291200586142998</v>
      </c>
      <c r="R424">
        <v>0.07953680915876425</v>
      </c>
      <c r="W424" s="2">
        <v>44678</v>
      </c>
      <c r="X424">
        <v>0.1120785768318138</v>
      </c>
      <c r="Y424">
        <v>0.08831407415095018</v>
      </c>
      <c r="Z424">
        <v>0.08692697829220654</v>
      </c>
      <c r="AA424">
        <v>0.09002593562688106</v>
      </c>
      <c r="AB424">
        <v>0.1017469023686532</v>
      </c>
      <c r="AC424">
        <v>0.07956961768491308</v>
      </c>
      <c r="AD424">
        <v>0.0801872171472338</v>
      </c>
      <c r="AE424">
        <v>0.06242387168106527</v>
      </c>
      <c r="AF424">
        <v>0.07542693796590838</v>
      </c>
      <c r="AG424">
        <v>0.07101420500053099</v>
      </c>
      <c r="AH424">
        <v>0.072833984496722</v>
      </c>
      <c r="AI424">
        <v>0.07945169875312161</v>
      </c>
      <c r="AN424" s="2">
        <v>44678</v>
      </c>
      <c r="AO424">
        <v>0.5665795508004446</v>
      </c>
      <c r="AP424">
        <v>151.3006525648699</v>
      </c>
      <c r="AQ424">
        <v>1.512761926015874</v>
      </c>
      <c r="AR424">
        <v>0.3767995015616701</v>
      </c>
      <c r="AS424">
        <v>0.004190886948094956</v>
      </c>
      <c r="AT424">
        <v>15.00015686806769</v>
      </c>
      <c r="AU424">
        <v>6.819919352382968</v>
      </c>
      <c r="AV424">
        <v>0.0460215069306999</v>
      </c>
      <c r="AW424">
        <v>10.04021617346051</v>
      </c>
      <c r="AX424">
        <v>85.95003128764255</v>
      </c>
      <c r="AY424">
        <v>1.05812333754219</v>
      </c>
      <c r="AZ424">
        <v>14.1941799487974</v>
      </c>
    </row>
    <row r="425" spans="1:52">
      <c r="A425" s="2">
        <v>44679</v>
      </c>
      <c r="B425">
        <v>1458.155890765555</v>
      </c>
      <c r="C425">
        <v>0.02534677105429495</v>
      </c>
      <c r="F425" s="2">
        <v>44679</v>
      </c>
      <c r="G425">
        <v>0.1127710441861509</v>
      </c>
      <c r="H425">
        <v>0.0885530338841948</v>
      </c>
      <c r="I425">
        <v>0.08756240847362133</v>
      </c>
      <c r="J425">
        <v>0.08972355372538568</v>
      </c>
      <c r="K425">
        <v>0.101119052501115</v>
      </c>
      <c r="L425">
        <v>0.0783542818946014</v>
      </c>
      <c r="M425">
        <v>0.08083623100217213</v>
      </c>
      <c r="N425">
        <v>0.06208696408035611</v>
      </c>
      <c r="O425">
        <v>0.07564076514373044</v>
      </c>
      <c r="P425">
        <v>0.07137902728523321</v>
      </c>
      <c r="Q425">
        <v>0.07243198016405746</v>
      </c>
      <c r="R425">
        <v>0.07954165765938133</v>
      </c>
      <c r="W425" s="2">
        <v>44679</v>
      </c>
      <c r="X425">
        <v>0.11229061832347</v>
      </c>
      <c r="Y425">
        <v>0.08852894289132453</v>
      </c>
      <c r="Z425">
        <v>0.08812220768540348</v>
      </c>
      <c r="AA425">
        <v>0.08969914429074201</v>
      </c>
      <c r="AB425">
        <v>0.1015110630119547</v>
      </c>
      <c r="AC425">
        <v>0.07833296548833409</v>
      </c>
      <c r="AD425">
        <v>0.08081423937772615</v>
      </c>
      <c r="AE425">
        <v>0.06207007322361874</v>
      </c>
      <c r="AF425">
        <v>0.07562018695398526</v>
      </c>
      <c r="AG425">
        <v>0.07113137239508448</v>
      </c>
      <c r="AH425">
        <v>0.07235916813269655</v>
      </c>
      <c r="AI425">
        <v>0.07952001822565996</v>
      </c>
      <c r="AN425" s="2">
        <v>44679</v>
      </c>
      <c r="AO425">
        <v>0.5370468238334258</v>
      </c>
      <c r="AP425">
        <v>153.6957021790302</v>
      </c>
      <c r="AQ425">
        <v>1.513473435384441</v>
      </c>
      <c r="AR425">
        <v>0.3769767246731338</v>
      </c>
      <c r="AS425">
        <v>0.0041928580813413</v>
      </c>
      <c r="AT425">
        <v>15.31440824980906</v>
      </c>
      <c r="AU425">
        <v>6.964748862505093</v>
      </c>
      <c r="AV425">
        <v>0.04531968369004077</v>
      </c>
      <c r="AW425">
        <v>10.04493846832198</v>
      </c>
      <c r="AX425">
        <v>87.78979678391278</v>
      </c>
      <c r="AY425">
        <v>1.058621013121416</v>
      </c>
      <c r="AZ425">
        <v>13.93003637314415</v>
      </c>
    </row>
    <row r="426" spans="1:52">
      <c r="A426" s="2">
        <v>44680</v>
      </c>
      <c r="B426">
        <v>1471.871503036349</v>
      </c>
      <c r="C426">
        <v>0.009406135762063617</v>
      </c>
      <c r="F426" s="2">
        <v>44680</v>
      </c>
      <c r="G426">
        <v>0.1121761746880122</v>
      </c>
      <c r="H426">
        <v>0.08823104083972819</v>
      </c>
      <c r="I426">
        <v>0.08823864194494048</v>
      </c>
      <c r="J426">
        <v>0.09045822979958267</v>
      </c>
      <c r="K426">
        <v>0.1015692934952796</v>
      </c>
      <c r="L426">
        <v>0.07893575864514604</v>
      </c>
      <c r="M426">
        <v>0.0804365476543627</v>
      </c>
      <c r="N426">
        <v>0.06235836964159195</v>
      </c>
      <c r="O426">
        <v>0.07528502295754125</v>
      </c>
      <c r="P426">
        <v>0.07065251841447223</v>
      </c>
      <c r="Q426">
        <v>0.072508666305986</v>
      </c>
      <c r="R426">
        <v>0.07914973561335663</v>
      </c>
      <c r="W426" s="2">
        <v>44680</v>
      </c>
      <c r="X426">
        <v>0.1120547873780462</v>
      </c>
      <c r="Y426">
        <v>0.08880158500396435</v>
      </c>
      <c r="Z426">
        <v>0.08814315775312752</v>
      </c>
      <c r="AA426">
        <v>0.08976778680040252</v>
      </c>
      <c r="AB426">
        <v>0.1014593840305753</v>
      </c>
      <c r="AC426">
        <v>0.07885034122537118</v>
      </c>
      <c r="AD426">
        <v>0.0808620694144947</v>
      </c>
      <c r="AE426">
        <v>0.06229089083189181</v>
      </c>
      <c r="AF426">
        <v>0.07520355604673809</v>
      </c>
      <c r="AG426">
        <v>0.0710721511419596</v>
      </c>
      <c r="AH426">
        <v>0.07243020372713101</v>
      </c>
      <c r="AI426">
        <v>0.07906408664629788</v>
      </c>
      <c r="AN426" s="2">
        <v>44680</v>
      </c>
      <c r="AO426">
        <v>0.5539027272460583</v>
      </c>
      <c r="AP426">
        <v>153.8926875737418</v>
      </c>
      <c r="AQ426">
        <v>1.586980067526516</v>
      </c>
      <c r="AR426">
        <v>0.3678848794704196</v>
      </c>
      <c r="AS426">
        <v>0.004153893498088485</v>
      </c>
      <c r="AT426">
        <v>14.08228527201511</v>
      </c>
      <c r="AU426">
        <v>6.973675291704458</v>
      </c>
      <c r="AV426">
        <v>0.04537776804538266</v>
      </c>
      <c r="AW426">
        <v>10.26319979280781</v>
      </c>
      <c r="AX426">
        <v>89.5363685067753</v>
      </c>
      <c r="AY426">
        <v>1.059977803683307</v>
      </c>
      <c r="AZ426">
        <v>14.22970692902127</v>
      </c>
    </row>
    <row r="427" spans="1:52">
      <c r="A427" s="2">
        <v>44681</v>
      </c>
      <c r="B427">
        <v>1398.880680791662</v>
      </c>
      <c r="C427">
        <v>-0.04959048537464927</v>
      </c>
      <c r="F427" s="2">
        <v>44681</v>
      </c>
      <c r="G427">
        <v>0.1123752122616582</v>
      </c>
      <c r="H427">
        <v>0.08877241304189663</v>
      </c>
      <c r="I427">
        <v>0.08786331759209441</v>
      </c>
      <c r="J427">
        <v>0.08994027971947981</v>
      </c>
      <c r="K427">
        <v>0.1016211760050685</v>
      </c>
      <c r="L427">
        <v>0.07889170130098158</v>
      </c>
      <c r="M427">
        <v>0.0805050473993655</v>
      </c>
      <c r="N427">
        <v>0.06293947923585137</v>
      </c>
      <c r="O427">
        <v>0.07499978072684109</v>
      </c>
      <c r="P427">
        <v>0.07125339065760672</v>
      </c>
      <c r="Q427">
        <v>0.07202637146387783</v>
      </c>
      <c r="R427">
        <v>0.07881183059527851</v>
      </c>
      <c r="W427" s="2">
        <v>44681</v>
      </c>
      <c r="X427">
        <v>0.1122842020559772</v>
      </c>
      <c r="Y427">
        <v>0.08879672563414605</v>
      </c>
      <c r="Z427">
        <v>0.08786452878269375</v>
      </c>
      <c r="AA427">
        <v>0.08986743907080354</v>
      </c>
      <c r="AB427">
        <v>0.1015388752561433</v>
      </c>
      <c r="AC427">
        <v>0.07882780865226111</v>
      </c>
      <c r="AD427">
        <v>0.0809537344377579</v>
      </c>
      <c r="AE427">
        <v>0.06288850593991339</v>
      </c>
      <c r="AF427">
        <v>0.0749390400587471</v>
      </c>
      <c r="AG427">
        <v>0.07118021160169903</v>
      </c>
      <c r="AH427">
        <v>0.07211092587777657</v>
      </c>
      <c r="AI427">
        <v>0.07874800263208082</v>
      </c>
      <c r="AN427" s="2">
        <v>44681</v>
      </c>
      <c r="AO427">
        <v>0.5607148345342716</v>
      </c>
      <c r="AP427">
        <v>154.0479427379364</v>
      </c>
      <c r="AQ427">
        <v>1.588581097795348</v>
      </c>
      <c r="AR427">
        <v>0.3617577770794532</v>
      </c>
      <c r="AS427">
        <v>0.004071523572745397</v>
      </c>
      <c r="AT427">
        <v>14.2801542468027</v>
      </c>
      <c r="AU427">
        <v>6.980710707873499</v>
      </c>
      <c r="AV427">
        <v>0.04468479247472225</v>
      </c>
      <c r="AW427">
        <v>10.27355385702045</v>
      </c>
      <c r="AX427">
        <v>91.93195907598172</v>
      </c>
      <c r="AY427">
        <v>1.061047165915834</v>
      </c>
      <c r="AZ427">
        <v>14.48172384207699</v>
      </c>
    </row>
    <row r="428" spans="1:52">
      <c r="A428" s="2">
        <v>44682</v>
      </c>
      <c r="B428">
        <v>1298.800666616386</v>
      </c>
      <c r="C428">
        <v>-0.07154292396020356</v>
      </c>
      <c r="F428" s="2">
        <v>44682</v>
      </c>
      <c r="G428">
        <v>0.1136571710529495</v>
      </c>
      <c r="H428">
        <v>0.08930940411709305</v>
      </c>
      <c r="I428">
        <v>0.08652590572176558</v>
      </c>
      <c r="J428">
        <v>0.09088230834566233</v>
      </c>
      <c r="K428">
        <v>0.1022821655972713</v>
      </c>
      <c r="L428">
        <v>0.07787435972561535</v>
      </c>
      <c r="M428">
        <v>0.08015878663258205</v>
      </c>
      <c r="N428">
        <v>0.06284566349062315</v>
      </c>
      <c r="O428">
        <v>0.07452803667631681</v>
      </c>
      <c r="P428">
        <v>0.07075545289915398</v>
      </c>
      <c r="Q428">
        <v>0.07125557096553499</v>
      </c>
      <c r="R428">
        <v>0.07992517477543193</v>
      </c>
      <c r="W428" s="2">
        <v>44682</v>
      </c>
      <c r="X428">
        <v>0.1137340039301968</v>
      </c>
      <c r="Y428">
        <v>0.08885813038664567</v>
      </c>
      <c r="Z428">
        <v>0.08728270528983935</v>
      </c>
      <c r="AA428">
        <v>0.09094374528955583</v>
      </c>
      <c r="AB428">
        <v>0.1023513089078175</v>
      </c>
      <c r="AC428">
        <v>0.07792700322418285</v>
      </c>
      <c r="AD428">
        <v>0.08021297441639347</v>
      </c>
      <c r="AE428">
        <v>0.06288814750728279</v>
      </c>
      <c r="AF428">
        <v>0.07457841804196569</v>
      </c>
      <c r="AG428">
        <v>0.07080328397727087</v>
      </c>
      <c r="AH428">
        <v>0.07130374012623521</v>
      </c>
      <c r="AI428">
        <v>0.07911653890261398</v>
      </c>
      <c r="AN428" s="2">
        <v>44682</v>
      </c>
      <c r="AO428">
        <v>0.5722570774695375</v>
      </c>
      <c r="AP428">
        <v>153.9743811017765</v>
      </c>
      <c r="AQ428">
        <v>1.634470306991202</v>
      </c>
      <c r="AR428">
        <v>0.3510180953599974</v>
      </c>
      <c r="AS428">
        <v>0.003914133684128945</v>
      </c>
      <c r="AT428">
        <v>14.27333512612934</v>
      </c>
      <c r="AU428">
        <v>7.178032414715398</v>
      </c>
      <c r="AV428">
        <v>0.04324160137824988</v>
      </c>
      <c r="AW428">
        <v>10.26864798539719</v>
      </c>
      <c r="AX428">
        <v>93.61429977926007</v>
      </c>
      <c r="AY428">
        <v>1.085604336882574</v>
      </c>
      <c r="AZ428">
        <v>14.99020854113459</v>
      </c>
    </row>
    <row r="429" spans="1:52">
      <c r="A429" s="2">
        <v>44683</v>
      </c>
      <c r="B429">
        <v>1354.967763680895</v>
      </c>
      <c r="C429">
        <v>0.04324535589501544</v>
      </c>
      <c r="F429" s="2">
        <v>44683</v>
      </c>
      <c r="G429">
        <v>0.1142489429577943</v>
      </c>
      <c r="H429">
        <v>0.08968350698294028</v>
      </c>
      <c r="I429">
        <v>0.08774470034531694</v>
      </c>
      <c r="J429">
        <v>0.09033604500482367</v>
      </c>
      <c r="K429">
        <v>0.1025336434496011</v>
      </c>
      <c r="L429">
        <v>0.07756967524935704</v>
      </c>
      <c r="M429">
        <v>0.08033680321400838</v>
      </c>
      <c r="N429">
        <v>0.06314664893911964</v>
      </c>
      <c r="O429">
        <v>0.07403294431594468</v>
      </c>
      <c r="P429">
        <v>0.07075287025032261</v>
      </c>
      <c r="Q429">
        <v>0.07093955630045831</v>
      </c>
      <c r="R429">
        <v>0.07867466299031287</v>
      </c>
      <c r="W429" s="2">
        <v>44683</v>
      </c>
      <c r="X429">
        <v>0.1142081107506978</v>
      </c>
      <c r="Y429">
        <v>0.0889483963815387</v>
      </c>
      <c r="Z429">
        <v>0.08771334066982796</v>
      </c>
      <c r="AA429">
        <v>0.09083662394219581</v>
      </c>
      <c r="AB429">
        <v>0.1024969982531092</v>
      </c>
      <c r="AC429">
        <v>0.07754195209532001</v>
      </c>
      <c r="AD429">
        <v>0.08030809109727997</v>
      </c>
      <c r="AE429">
        <v>0.06312408052859281</v>
      </c>
      <c r="AF429">
        <v>0.07400648517824057</v>
      </c>
      <c r="AG429">
        <v>0.0707275834006071</v>
      </c>
      <c r="AH429">
        <v>0.07144179278540151</v>
      </c>
      <c r="AI429">
        <v>0.07864654491718855</v>
      </c>
      <c r="AN429" s="2">
        <v>44683</v>
      </c>
      <c r="AO429">
        <v>0.584724763487132</v>
      </c>
      <c r="AP429">
        <v>154.0599529581825</v>
      </c>
      <c r="AQ429">
        <v>1.635378670170901</v>
      </c>
      <c r="AR429">
        <v>0.356210391776247</v>
      </c>
      <c r="AS429">
        <v>0.004025136408134597</v>
      </c>
      <c r="AT429">
        <v>13.81873186503318</v>
      </c>
      <c r="AU429">
        <v>7.076702513983517</v>
      </c>
      <c r="AV429">
        <v>0.04326563306506315</v>
      </c>
      <c r="AW429">
        <v>10.51747610213118</v>
      </c>
      <c r="AX429">
        <v>91.08109437617847</v>
      </c>
      <c r="AY429">
        <v>1.068826842280626</v>
      </c>
      <c r="AZ429">
        <v>14.7804792265114</v>
      </c>
    </row>
    <row r="430" spans="1:52">
      <c r="A430" s="2">
        <v>44684</v>
      </c>
      <c r="B430">
        <v>1346.097172434829</v>
      </c>
      <c r="C430">
        <v>-0.006546717555824144</v>
      </c>
      <c r="F430" s="2">
        <v>44684</v>
      </c>
      <c r="G430">
        <v>0.1139855713032221</v>
      </c>
      <c r="H430">
        <v>0.08888370145452322</v>
      </c>
      <c r="I430">
        <v>0.08817624024906313</v>
      </c>
      <c r="J430">
        <v>0.0909276059825966</v>
      </c>
      <c r="K430">
        <v>0.1024938512098453</v>
      </c>
      <c r="L430">
        <v>0.0778927361208395</v>
      </c>
      <c r="M430">
        <v>0.08055893643390412</v>
      </c>
      <c r="N430">
        <v>0.06271969427575053</v>
      </c>
      <c r="O430">
        <v>0.07385468354180327</v>
      </c>
      <c r="P430">
        <v>0.07056705953031785</v>
      </c>
      <c r="Q430">
        <v>0.07135962261834787</v>
      </c>
      <c r="R430">
        <v>0.07858029727978642</v>
      </c>
      <c r="W430" s="2">
        <v>44684</v>
      </c>
      <c r="X430">
        <v>0.1139250010798824</v>
      </c>
      <c r="Y430">
        <v>0.08883646998841041</v>
      </c>
      <c r="Z430">
        <v>0.0881293847172263</v>
      </c>
      <c r="AA430">
        <v>0.09087928841626658</v>
      </c>
      <c r="AB430">
        <v>0.1024393875142412</v>
      </c>
      <c r="AC430">
        <v>0.07785134508889188</v>
      </c>
      <c r="AD430">
        <v>0.0805161286230907</v>
      </c>
      <c r="AE430">
        <v>0.06304984747297471</v>
      </c>
      <c r="AF430">
        <v>0.07381543827044425</v>
      </c>
      <c r="AG430">
        <v>0.07052956125305954</v>
      </c>
      <c r="AH430">
        <v>0.07132170318494932</v>
      </c>
      <c r="AI430">
        <v>0.07870644439056261</v>
      </c>
      <c r="AN430" s="2">
        <v>44684</v>
      </c>
      <c r="AO430">
        <v>0.5851515723990682</v>
      </c>
      <c r="AP430">
        <v>152.9391040299991</v>
      </c>
      <c r="AQ430">
        <v>1.588335757580664</v>
      </c>
      <c r="AR430">
        <v>0.3538903372234138</v>
      </c>
      <c r="AS430">
        <v>0.003978514884344958</v>
      </c>
      <c r="AT430">
        <v>13.82881859007024</v>
      </c>
      <c r="AU430">
        <v>7.233472756624119</v>
      </c>
      <c r="AV430">
        <v>0.04277344183217657</v>
      </c>
      <c r="AW430">
        <v>10.60831520129087</v>
      </c>
      <c r="AX430">
        <v>92.28146416131176</v>
      </c>
      <c r="AY430">
        <v>1.083338175864468</v>
      </c>
      <c r="AZ430">
        <v>15.07208008577795</v>
      </c>
    </row>
    <row r="431" spans="1:52">
      <c r="A431" s="2">
        <v>44685</v>
      </c>
      <c r="B431">
        <v>1320.727621515647</v>
      </c>
      <c r="C431">
        <v>-0.01884674556837063</v>
      </c>
      <c r="F431" s="2">
        <v>44685</v>
      </c>
      <c r="G431">
        <v>0.1135817890756095</v>
      </c>
      <c r="H431">
        <v>0.08908095534288052</v>
      </c>
      <c r="I431">
        <v>0.08780565605113444</v>
      </c>
      <c r="J431">
        <v>0.09080494866928435</v>
      </c>
      <c r="K431">
        <v>0.1026388009599955</v>
      </c>
      <c r="L431">
        <v>0.07804718462806472</v>
      </c>
      <c r="M431">
        <v>0.08051033103210417</v>
      </c>
      <c r="N431">
        <v>0.06300036506261848</v>
      </c>
      <c r="O431">
        <v>0.07398700346510452</v>
      </c>
      <c r="P431">
        <v>0.07032255396584082</v>
      </c>
      <c r="Q431">
        <v>0.07159113835429648</v>
      </c>
      <c r="R431">
        <v>0.07862927339306662</v>
      </c>
      <c r="W431" s="2">
        <v>44685</v>
      </c>
      <c r="X431">
        <v>0.1138918168603754</v>
      </c>
      <c r="Y431">
        <v>0.08896883418537675</v>
      </c>
      <c r="Z431">
        <v>0.08782125911178372</v>
      </c>
      <c r="AA431">
        <v>0.09082108470408051</v>
      </c>
      <c r="AB431">
        <v>0.1025646873244559</v>
      </c>
      <c r="AC431">
        <v>0.07783818933075001</v>
      </c>
      <c r="AD431">
        <v>0.08042527323746909</v>
      </c>
      <c r="AE431">
        <v>0.06301156022431087</v>
      </c>
      <c r="AF431">
        <v>0.0740001509518866</v>
      </c>
      <c r="AG431">
        <v>0.07058161977126418</v>
      </c>
      <c r="AH431">
        <v>0.07143227848726645</v>
      </c>
      <c r="AI431">
        <v>0.07864324581098063</v>
      </c>
      <c r="AN431" s="2">
        <v>44685</v>
      </c>
      <c r="AO431">
        <v>0.5910468553792247</v>
      </c>
      <c r="AP431">
        <v>152.9422323757086</v>
      </c>
      <c r="AQ431">
        <v>1.588368246742831</v>
      </c>
      <c r="AR431">
        <v>0.3538975759955063</v>
      </c>
      <c r="AS431">
        <v>0.003978596264251344</v>
      </c>
      <c r="AT431">
        <v>14.04241239763086</v>
      </c>
      <c r="AU431">
        <v>7.233620716190161</v>
      </c>
      <c r="AV431">
        <v>0.04312545690064109</v>
      </c>
      <c r="AW431">
        <v>10.45149328686028</v>
      </c>
      <c r="AX431">
        <v>90.97517714393194</v>
      </c>
      <c r="AY431">
        <v>1.083360335379236</v>
      </c>
      <c r="AZ431">
        <v>15.07238838284409</v>
      </c>
    </row>
    <row r="432" spans="1:52">
      <c r="A432" s="2">
        <v>44686</v>
      </c>
      <c r="B432">
        <v>1443.197699973643</v>
      </c>
      <c r="C432">
        <v>0.09272924747151934</v>
      </c>
      <c r="F432" s="2">
        <v>44686</v>
      </c>
      <c r="G432">
        <v>0.1149652334644574</v>
      </c>
      <c r="H432">
        <v>0.08565239012854475</v>
      </c>
      <c r="I432">
        <v>0.08778821974951455</v>
      </c>
      <c r="J432">
        <v>0.0919130815193315</v>
      </c>
      <c r="K432">
        <v>0.1038631799638172</v>
      </c>
      <c r="L432">
        <v>0.07562553398294801</v>
      </c>
      <c r="M432">
        <v>0.08144575367958745</v>
      </c>
      <c r="N432">
        <v>0.06481631790122182</v>
      </c>
      <c r="O432">
        <v>0.07349139641932419</v>
      </c>
      <c r="P432">
        <v>0.06936263857283131</v>
      </c>
      <c r="Q432">
        <v>0.07098648424415502</v>
      </c>
      <c r="R432">
        <v>0.08008977037426676</v>
      </c>
      <c r="W432" s="2">
        <v>44686</v>
      </c>
      <c r="X432">
        <v>0.1150646658962111</v>
      </c>
      <c r="Y432">
        <v>0.0857264701367294</v>
      </c>
      <c r="Z432">
        <v>0.08736552190617124</v>
      </c>
      <c r="AA432">
        <v>0.09199257634511523</v>
      </c>
      <c r="AB432">
        <v>0.1039530103259386</v>
      </c>
      <c r="AC432">
        <v>0.07569094185035273</v>
      </c>
      <c r="AD432">
        <v>0.08011094394762985</v>
      </c>
      <c r="AE432">
        <v>0.06303830060982775</v>
      </c>
      <c r="AF432">
        <v>0.07449540505053634</v>
      </c>
      <c r="AG432">
        <v>0.07135524477280228</v>
      </c>
      <c r="AH432">
        <v>0.07104787983773873</v>
      </c>
      <c r="AI432">
        <v>0.0801590393209468</v>
      </c>
      <c r="AN432" s="2">
        <v>44686</v>
      </c>
      <c r="AO432">
        <v>0.590653125538483</v>
      </c>
      <c r="AP432">
        <v>138.0842478298311</v>
      </c>
      <c r="AQ432">
        <v>1.531069808378086</v>
      </c>
      <c r="AR432">
        <v>0.3726492362546123</v>
      </c>
      <c r="AS432">
        <v>0.004185413935103016</v>
      </c>
      <c r="AT432">
        <v>14.87260736407053</v>
      </c>
      <c r="AU432">
        <v>7.228801991064307</v>
      </c>
      <c r="AV432">
        <v>0.0451683169037056</v>
      </c>
      <c r="AW432">
        <v>10.44453095426363</v>
      </c>
      <c r="AX432">
        <v>90.91457341737062</v>
      </c>
      <c r="AY432">
        <v>1.082638647600285</v>
      </c>
      <c r="AZ432">
        <v>13.76003888404067</v>
      </c>
    </row>
    <row r="433" spans="1:52">
      <c r="A433" s="2">
        <v>44687</v>
      </c>
      <c r="B433">
        <v>1320.736440379063</v>
      </c>
      <c r="C433">
        <v>-0.08485411222372086</v>
      </c>
      <c r="F433" s="2">
        <v>44687</v>
      </c>
      <c r="G433">
        <v>0.1145320088698812</v>
      </c>
      <c r="H433">
        <v>0.08477134068143372</v>
      </c>
      <c r="I433">
        <v>0.08422943955811085</v>
      </c>
      <c r="J433">
        <v>0.09294477588479302</v>
      </c>
      <c r="K433">
        <v>0.1050128028895728</v>
      </c>
      <c r="L433">
        <v>0.07623746192405008</v>
      </c>
      <c r="M433">
        <v>0.07962195200071323</v>
      </c>
      <c r="N433">
        <v>0.06327975530205665</v>
      </c>
      <c r="O433">
        <v>0.07492449783958234</v>
      </c>
      <c r="P433">
        <v>0.07194172523865087</v>
      </c>
      <c r="Q433">
        <v>0.07057252388159876</v>
      </c>
      <c r="R433">
        <v>0.08193171592955666</v>
      </c>
      <c r="W433" s="2">
        <v>44687</v>
      </c>
      <c r="X433">
        <v>0.1145000097791708</v>
      </c>
      <c r="Y433">
        <v>0.08474765642192519</v>
      </c>
      <c r="Z433">
        <v>0.08420590670032288</v>
      </c>
      <c r="AA433">
        <v>0.09291880804974027</v>
      </c>
      <c r="AB433">
        <v>0.1049834633692188</v>
      </c>
      <c r="AC433">
        <v>0.07616272711886686</v>
      </c>
      <c r="AD433">
        <v>0.07992222863408806</v>
      </c>
      <c r="AE433">
        <v>0.06327237813196049</v>
      </c>
      <c r="AF433">
        <v>0.07490356468887228</v>
      </c>
      <c r="AG433">
        <v>0.07192162544458904</v>
      </c>
      <c r="AH433">
        <v>0.07055280662861743</v>
      </c>
      <c r="AI433">
        <v>0.08190882503262786</v>
      </c>
      <c r="AN433" s="2">
        <v>44687</v>
      </c>
      <c r="AO433">
        <v>0.5909352698019343</v>
      </c>
      <c r="AP433">
        <v>141.5605464667173</v>
      </c>
      <c r="AQ433">
        <v>1.577673821252221</v>
      </c>
      <c r="AR433">
        <v>0.3667626409392742</v>
      </c>
      <c r="AS433">
        <v>0.004144060487796919</v>
      </c>
      <c r="AT433">
        <v>14.39777476249373</v>
      </c>
      <c r="AU433">
        <v>7.232255058398108</v>
      </c>
      <c r="AV433">
        <v>0.04469306620271732</v>
      </c>
      <c r="AW433">
        <v>10.20376062651921</v>
      </c>
      <c r="AX433">
        <v>93.11390438239069</v>
      </c>
      <c r="AY433">
        <v>1.124264944794955</v>
      </c>
      <c r="AZ433">
        <v>13.76661180453857</v>
      </c>
    </row>
    <row r="434" spans="1:52">
      <c r="A434" s="2">
        <v>44688</v>
      </c>
      <c r="B434">
        <v>1307.626765268409</v>
      </c>
      <c r="C434">
        <v>-0.009926034225944402</v>
      </c>
      <c r="F434" s="2">
        <v>44688</v>
      </c>
      <c r="G434">
        <v>0.1142504012994318</v>
      </c>
      <c r="H434">
        <v>0.08492779203975584</v>
      </c>
      <c r="I434">
        <v>0.08437342360019598</v>
      </c>
      <c r="J434">
        <v>0.09296225976473019</v>
      </c>
      <c r="K434">
        <v>0.1050260976836547</v>
      </c>
      <c r="L434">
        <v>0.07628240921854929</v>
      </c>
      <c r="M434">
        <v>0.07989817873422136</v>
      </c>
      <c r="N434">
        <v>0.06329324327313988</v>
      </c>
      <c r="O434">
        <v>0.07442229360938055</v>
      </c>
      <c r="P434">
        <v>0.07190498891241957</v>
      </c>
      <c r="Q434">
        <v>0.07052970840019133</v>
      </c>
      <c r="R434">
        <v>0.08212920346432936</v>
      </c>
      <c r="W434" s="2">
        <v>44688</v>
      </c>
      <c r="X434">
        <v>0.1144825139023001</v>
      </c>
      <c r="Y434">
        <v>0.0846686040035966</v>
      </c>
      <c r="Z434">
        <v>0.08419707032659707</v>
      </c>
      <c r="AA434">
        <v>0.09296044619069539</v>
      </c>
      <c r="AB434">
        <v>0.1050240487596697</v>
      </c>
      <c r="AC434">
        <v>0.07628092104692974</v>
      </c>
      <c r="AD434">
        <v>0.07989662002359248</v>
      </c>
      <c r="AE434">
        <v>0.06329200850342936</v>
      </c>
      <c r="AF434">
        <v>0.0748377385865934</v>
      </c>
      <c r="AG434">
        <v>0.07190358613863596</v>
      </c>
      <c r="AH434">
        <v>0.07052833245636037</v>
      </c>
      <c r="AI434">
        <v>0.08192811006159978</v>
      </c>
      <c r="AN434" s="2">
        <v>44688</v>
      </c>
      <c r="AO434">
        <v>0.5969836597547105</v>
      </c>
      <c r="AP434">
        <v>141.5913601474956</v>
      </c>
      <c r="AQ434">
        <v>1.616700082716214</v>
      </c>
      <c r="AR434">
        <v>0.3618098335126583</v>
      </c>
      <c r="AS434">
        <v>0.004144962531199436</v>
      </c>
      <c r="AT434">
        <v>14.40090874612493</v>
      </c>
      <c r="AU434">
        <v>7.294421553840697</v>
      </c>
      <c r="AV434">
        <v>0.04506423575759982</v>
      </c>
      <c r="AW434">
        <v>10.2059816932679</v>
      </c>
      <c r="AX434">
        <v>93.13417261529368</v>
      </c>
      <c r="AY434">
        <v>1.149514007461133</v>
      </c>
      <c r="AZ434">
        <v>13.10849783430681</v>
      </c>
    </row>
    <row r="435" spans="1:52">
      <c r="A435" s="2">
        <v>44689</v>
      </c>
      <c r="B435">
        <v>1265.02159703634</v>
      </c>
      <c r="C435">
        <v>-0.03258205580039764</v>
      </c>
      <c r="F435" s="2">
        <v>44689</v>
      </c>
      <c r="G435">
        <v>0.1145602263176752</v>
      </c>
      <c r="H435">
        <v>0.08470558123489162</v>
      </c>
      <c r="I435">
        <v>0.08212950197454344</v>
      </c>
      <c r="J435">
        <v>0.09348441762618359</v>
      </c>
      <c r="K435">
        <v>0.1052283909664101</v>
      </c>
      <c r="L435">
        <v>0.07638390735256351</v>
      </c>
      <c r="M435">
        <v>0.08008362459292054</v>
      </c>
      <c r="N435">
        <v>0.06302820473206922</v>
      </c>
      <c r="O435">
        <v>0.07528368783852465</v>
      </c>
      <c r="P435">
        <v>0.07241277866406798</v>
      </c>
      <c r="Q435">
        <v>0.07059084340284845</v>
      </c>
      <c r="R435">
        <v>0.08210883529730173</v>
      </c>
      <c r="W435" s="2">
        <v>44689</v>
      </c>
      <c r="X435">
        <v>0.1145000135514302</v>
      </c>
      <c r="Y435">
        <v>0.08466106004698475</v>
      </c>
      <c r="Z435">
        <v>0.08208633477190105</v>
      </c>
      <c r="AA435">
        <v>0.09343528228866718</v>
      </c>
      <c r="AB435">
        <v>0.1051730830055997</v>
      </c>
      <c r="AC435">
        <v>0.07634376003000545</v>
      </c>
      <c r="AD435">
        <v>0.08004153270184575</v>
      </c>
      <c r="AE435">
        <v>0.06299507715646675</v>
      </c>
      <c r="AF435">
        <v>0.07535236633716434</v>
      </c>
      <c r="AG435">
        <v>0.07237471856367363</v>
      </c>
      <c r="AH435">
        <v>0.07097109258921214</v>
      </c>
      <c r="AI435">
        <v>0.0820656789570489</v>
      </c>
      <c r="AN435" s="2">
        <v>44689</v>
      </c>
      <c r="AO435">
        <v>0.6022054567541759</v>
      </c>
      <c r="AP435">
        <v>140.4595709638917</v>
      </c>
      <c r="AQ435">
        <v>1.617870797103988</v>
      </c>
      <c r="AR435">
        <v>0.3638770143077879</v>
      </c>
      <c r="AS435">
        <v>0.004081284740530358</v>
      </c>
      <c r="AT435">
        <v>14.26589043633829</v>
      </c>
      <c r="AU435">
        <v>7.350473086574197</v>
      </c>
      <c r="AV435">
        <v>0.04485432274282537</v>
      </c>
      <c r="AW435">
        <v>10.14578816636856</v>
      </c>
      <c r="AX435">
        <v>93.20161463316691</v>
      </c>
      <c r="AY435">
        <v>1.158160463510808</v>
      </c>
      <c r="AZ435">
        <v>13.45530263755202</v>
      </c>
    </row>
    <row r="436" spans="1:52">
      <c r="A436" s="2">
        <v>44690</v>
      </c>
      <c r="B436">
        <v>1216.863655247164</v>
      </c>
      <c r="C436">
        <v>-0.03806886926041353</v>
      </c>
      <c r="F436" s="2">
        <v>44690</v>
      </c>
      <c r="G436">
        <v>0.1142902412592089</v>
      </c>
      <c r="H436">
        <v>0.08479389722801334</v>
      </c>
      <c r="I436">
        <v>0.08233867950293437</v>
      </c>
      <c r="J436">
        <v>0.09292312244805757</v>
      </c>
      <c r="K436">
        <v>0.1054220193682692</v>
      </c>
      <c r="L436">
        <v>0.07689243471559953</v>
      </c>
      <c r="M436">
        <v>0.08013985645512132</v>
      </c>
      <c r="N436">
        <v>0.06293581964008216</v>
      </c>
      <c r="O436">
        <v>0.07538216183070923</v>
      </c>
      <c r="P436">
        <v>0.07210817179173046</v>
      </c>
      <c r="Q436">
        <v>0.07079098812305373</v>
      </c>
      <c r="R436">
        <v>0.08198260763722014</v>
      </c>
      <c r="W436" s="2">
        <v>44690</v>
      </c>
      <c r="X436">
        <v>0.1139892487653528</v>
      </c>
      <c r="Y436">
        <v>0.08476707073486157</v>
      </c>
      <c r="Z436">
        <v>0.08231262977419185</v>
      </c>
      <c r="AA436">
        <v>0.09335181555535879</v>
      </c>
      <c r="AB436">
        <v>0.1053886666958119</v>
      </c>
      <c r="AC436">
        <v>0.07686810803124189</v>
      </c>
      <c r="AD436">
        <v>0.08014687747153747</v>
      </c>
      <c r="AE436">
        <v>0.0629159084508366</v>
      </c>
      <c r="AF436">
        <v>0.0753583129557993</v>
      </c>
      <c r="AG436">
        <v>0.0720853587186203</v>
      </c>
      <c r="AH436">
        <v>0.07076859177119149</v>
      </c>
      <c r="AI436">
        <v>0.08204741107519607</v>
      </c>
      <c r="AN436" s="2">
        <v>44690</v>
      </c>
      <c r="AO436">
        <v>0.6075895085339126</v>
      </c>
      <c r="AP436">
        <v>139.4410509077391</v>
      </c>
      <c r="AQ436">
        <v>1.67401692123572</v>
      </c>
      <c r="AR436">
        <v>0.3609491783745671</v>
      </c>
      <c r="AS436">
        <v>0.004083385354067241</v>
      </c>
      <c r="AT436">
        <v>14.27323300723726</v>
      </c>
      <c r="AU436">
        <v>7.354256332353354</v>
      </c>
      <c r="AV436">
        <v>0.04487740900206272</v>
      </c>
      <c r="AW436">
        <v>10.02873937614634</v>
      </c>
      <c r="AX436">
        <v>94.11022983215943</v>
      </c>
      <c r="AY436">
        <v>1.16755049416881</v>
      </c>
      <c r="AZ436">
        <v>13.14817566731234</v>
      </c>
    </row>
    <row r="437" spans="1:52">
      <c r="A437" s="2">
        <v>44691</v>
      </c>
      <c r="B437">
        <v>1031.888825879748</v>
      </c>
      <c r="C437">
        <v>-0.1520094947119158</v>
      </c>
      <c r="F437" s="2">
        <v>44691</v>
      </c>
      <c r="G437">
        <v>0.1143454837983089</v>
      </c>
      <c r="H437">
        <v>0.08367086968257556</v>
      </c>
      <c r="I437">
        <v>0.08279009208383162</v>
      </c>
      <c r="J437">
        <v>0.09560011865699689</v>
      </c>
      <c r="K437">
        <v>0.1030610943047091</v>
      </c>
      <c r="L437">
        <v>0.07775008841333542</v>
      </c>
      <c r="M437">
        <v>0.07919199748873887</v>
      </c>
      <c r="N437">
        <v>0.06310682603260358</v>
      </c>
      <c r="O437">
        <v>0.07566753439513797</v>
      </c>
      <c r="P437">
        <v>0.07249887957067955</v>
      </c>
      <c r="Q437">
        <v>0.07149096366466257</v>
      </c>
      <c r="R437">
        <v>0.0808260519084199</v>
      </c>
      <c r="W437" s="2">
        <v>44691</v>
      </c>
      <c r="X437">
        <v>0.1140980857993929</v>
      </c>
      <c r="Y437">
        <v>0.08355434300931323</v>
      </c>
      <c r="Z437">
        <v>0.08261096736083219</v>
      </c>
      <c r="AA437">
        <v>0.09539327814816151</v>
      </c>
      <c r="AB437">
        <v>0.1028381112217738</v>
      </c>
      <c r="AC437">
        <v>0.07816456306450777</v>
      </c>
      <c r="AD437">
        <v>0.07902065760667208</v>
      </c>
      <c r="AE437">
        <v>0.06297028804299708</v>
      </c>
      <c r="AF437">
        <v>0.0764902302126001</v>
      </c>
      <c r="AG437">
        <v>0.07287201320231557</v>
      </c>
      <c r="AH437">
        <v>0.07133628574679736</v>
      </c>
      <c r="AI437">
        <v>0.08065117658463632</v>
      </c>
      <c r="AN437" s="2">
        <v>44691</v>
      </c>
      <c r="AO437">
        <v>0.6379000596237414</v>
      </c>
      <c r="AP437">
        <v>139.7710911949904</v>
      </c>
      <c r="AQ437">
        <v>1.725523852563635</v>
      </c>
      <c r="AR437">
        <v>0.3517781314581666</v>
      </c>
      <c r="AS437">
        <v>0.003873929013309088</v>
      </c>
      <c r="AT437">
        <v>14.68150348531242</v>
      </c>
      <c r="AU437">
        <v>7.540027975982802</v>
      </c>
      <c r="AV437">
        <v>0.04368948328032587</v>
      </c>
      <c r="AW437">
        <v>10.22692884968609</v>
      </c>
      <c r="AX437">
        <v>94.33297748849806</v>
      </c>
      <c r="AY437">
        <v>1.170313946523532</v>
      </c>
      <c r="AZ437">
        <v>13.17929582630298</v>
      </c>
    </row>
    <row r="438" spans="1:52">
      <c r="A438" s="2">
        <v>44692</v>
      </c>
      <c r="B438">
        <v>1066.497302038387</v>
      </c>
      <c r="C438">
        <v>0.03353895816163543</v>
      </c>
      <c r="F438" s="2">
        <v>44692</v>
      </c>
      <c r="G438">
        <v>0.1140089168474581</v>
      </c>
      <c r="H438">
        <v>0.08383952786805875</v>
      </c>
      <c r="I438">
        <v>0.08228710641755986</v>
      </c>
      <c r="J438">
        <v>0.09595719201221684</v>
      </c>
      <c r="K438">
        <v>0.1024510390500065</v>
      </c>
      <c r="L438">
        <v>0.07863830555071781</v>
      </c>
      <c r="M438">
        <v>0.07893798115545092</v>
      </c>
      <c r="N438">
        <v>0.06286427219352358</v>
      </c>
      <c r="O438">
        <v>0.07593854101583092</v>
      </c>
      <c r="P438">
        <v>0.07305564854648056</v>
      </c>
      <c r="Q438">
        <v>0.07184814137696906</v>
      </c>
      <c r="R438">
        <v>0.08017332796572711</v>
      </c>
      <c r="W438" s="2">
        <v>44692</v>
      </c>
      <c r="X438">
        <v>0.1140573605815662</v>
      </c>
      <c r="Y438">
        <v>0.08387515227278161</v>
      </c>
      <c r="Z438">
        <v>0.08231105880727976</v>
      </c>
      <c r="AA438">
        <v>0.0953176315512921</v>
      </c>
      <c r="AB438">
        <v>0.102494571705452</v>
      </c>
      <c r="AC438">
        <v>0.07867171989470204</v>
      </c>
      <c r="AD438">
        <v>0.07897152283513587</v>
      </c>
      <c r="AE438">
        <v>0.06317352814708159</v>
      </c>
      <c r="AF438">
        <v>0.07597080819800624</v>
      </c>
      <c r="AG438">
        <v>0.07286395903151023</v>
      </c>
      <c r="AH438">
        <v>0.0714635818589386</v>
      </c>
      <c r="AI438">
        <v>0.08082910511625377</v>
      </c>
      <c r="AN438" s="2">
        <v>44692</v>
      </c>
      <c r="AO438">
        <v>0.637755475070757</v>
      </c>
      <c r="AP438">
        <v>142.4751954084716</v>
      </c>
      <c r="AQ438">
        <v>1.725132750397828</v>
      </c>
      <c r="AR438">
        <v>0.3432424208087625</v>
      </c>
      <c r="AS438">
        <v>0.003923437168395717</v>
      </c>
      <c r="AT438">
        <v>14.67817581887543</v>
      </c>
      <c r="AU438">
        <v>7.444725317105739</v>
      </c>
      <c r="AV438">
        <v>0.04367958075043125</v>
      </c>
      <c r="AW438">
        <v>10.22461084404583</v>
      </c>
      <c r="AX438">
        <v>90.93897860590855</v>
      </c>
      <c r="AY438">
        <v>1.170048686603492</v>
      </c>
      <c r="AZ438">
        <v>13.82380394905319</v>
      </c>
    </row>
    <row r="439" spans="1:52">
      <c r="A439" s="2">
        <v>44693</v>
      </c>
      <c r="B439">
        <v>857.8445472200534</v>
      </c>
      <c r="C439">
        <v>-0.1956430217118579</v>
      </c>
      <c r="F439" s="2">
        <v>44693</v>
      </c>
      <c r="G439">
        <v>0.1208384662246115</v>
      </c>
      <c r="H439">
        <v>0.08497060531063703</v>
      </c>
      <c r="I439">
        <v>0.08209615546475453</v>
      </c>
      <c r="J439">
        <v>0.09903067631533323</v>
      </c>
      <c r="K439">
        <v>0.1033758079462421</v>
      </c>
      <c r="L439">
        <v>0.0781555402319882</v>
      </c>
      <c r="M439">
        <v>0.07716062640334012</v>
      </c>
      <c r="N439">
        <v>0.06407629637477885</v>
      </c>
      <c r="O439">
        <v>0.07487427611678822</v>
      </c>
      <c r="P439">
        <v>0.07095393282515713</v>
      </c>
      <c r="Q439">
        <v>0.06792353340924749</v>
      </c>
      <c r="R439">
        <v>0.07654408337712149</v>
      </c>
      <c r="W439" s="2">
        <v>44693</v>
      </c>
      <c r="X439">
        <v>0.1208761374472889</v>
      </c>
      <c r="Y439">
        <v>0.08399179277818697</v>
      </c>
      <c r="Z439">
        <v>0.08070622712111715</v>
      </c>
      <c r="AA439">
        <v>0.09906154899003625</v>
      </c>
      <c r="AB439">
        <v>0.1034080352096481</v>
      </c>
      <c r="AC439">
        <v>0.07882022419598464</v>
      </c>
      <c r="AD439">
        <v>0.07865343714168345</v>
      </c>
      <c r="AE439">
        <v>0.06409627207046989</v>
      </c>
      <c r="AF439">
        <v>0.07489761806754716</v>
      </c>
      <c r="AG439">
        <v>0.07097605261438321</v>
      </c>
      <c r="AH439">
        <v>0.06794470847569807</v>
      </c>
      <c r="AI439">
        <v>0.07656794588795618</v>
      </c>
      <c r="AN439" s="2">
        <v>44693</v>
      </c>
      <c r="AO439">
        <v>0.6726329736923883</v>
      </c>
      <c r="AP439">
        <v>142.4590166704448</v>
      </c>
      <c r="AQ439">
        <v>1.88966416188214</v>
      </c>
      <c r="AR439">
        <v>0.3300882006848203</v>
      </c>
      <c r="AS439">
        <v>0.003599757428879579</v>
      </c>
      <c r="AT439">
        <v>15.58954566257815</v>
      </c>
      <c r="AU439">
        <v>7.44387993303561</v>
      </c>
      <c r="AV439">
        <v>0.04107428490425614</v>
      </c>
      <c r="AW439">
        <v>10.22344979071442</v>
      </c>
      <c r="AX439">
        <v>97.16030984585761</v>
      </c>
      <c r="AY439">
        <v>1.221622913439515</v>
      </c>
      <c r="AZ439">
        <v>13.82223419017703</v>
      </c>
    </row>
    <row r="440" spans="1:52">
      <c r="A440" s="2">
        <v>44694</v>
      </c>
      <c r="B440">
        <v>820.7694116496704</v>
      </c>
      <c r="C440">
        <v>-0.04321894414381888</v>
      </c>
      <c r="F440" s="2">
        <v>44694</v>
      </c>
      <c r="G440">
        <v>0.1217006965698572</v>
      </c>
      <c r="H440">
        <v>0.08456662396509253</v>
      </c>
      <c r="I440">
        <v>0.08012597617145903</v>
      </c>
      <c r="J440">
        <v>0.09814463271357941</v>
      </c>
      <c r="K440">
        <v>0.1044645903354041</v>
      </c>
      <c r="L440">
        <v>0.07900598120420849</v>
      </c>
      <c r="M440">
        <v>0.07878455737976905</v>
      </c>
      <c r="N440">
        <v>0.06351378672029354</v>
      </c>
      <c r="O440">
        <v>0.07416596182541478</v>
      </c>
      <c r="P440">
        <v>0.07093079597761073</v>
      </c>
      <c r="Q440">
        <v>0.06843125515001844</v>
      </c>
      <c r="R440">
        <v>0.07616514198729263</v>
      </c>
      <c r="W440" s="2">
        <v>44694</v>
      </c>
      <c r="X440">
        <v>0.1215555139976138</v>
      </c>
      <c r="Y440">
        <v>0.08446574040124091</v>
      </c>
      <c r="Z440">
        <v>0.0800303900684049</v>
      </c>
      <c r="AA440">
        <v>0.09872956392365322</v>
      </c>
      <c r="AB440">
        <v>0.1043399695373256</v>
      </c>
      <c r="AC440">
        <v>0.07857577422395305</v>
      </c>
      <c r="AD440">
        <v>0.07920276018083468</v>
      </c>
      <c r="AE440">
        <v>0.06375272152424465</v>
      </c>
      <c r="AF440">
        <v>0.07407748570806949</v>
      </c>
      <c r="AG440">
        <v>0.07084617924408704</v>
      </c>
      <c r="AH440">
        <v>0.06834962023810304</v>
      </c>
      <c r="AI440">
        <v>0.07607428095246978</v>
      </c>
      <c r="AN440" s="2">
        <v>44694</v>
      </c>
      <c r="AO440">
        <v>0.6735697951583157</v>
      </c>
      <c r="AP440">
        <v>146.8718338776823</v>
      </c>
      <c r="AQ440">
        <v>1.848534528271935</v>
      </c>
      <c r="AR440">
        <v>0.3185385775805332</v>
      </c>
      <c r="AS440">
        <v>0.003440777690230285</v>
      </c>
      <c r="AT440">
        <v>16.06839321552501</v>
      </c>
      <c r="AU440">
        <v>7.454247528416449</v>
      </c>
      <c r="AV440">
        <v>0.04113149184072953</v>
      </c>
      <c r="AW440">
        <v>10.02400043989813</v>
      </c>
      <c r="AX440">
        <v>101.2047504928615</v>
      </c>
      <c r="AY440">
        <v>1.304513105511914</v>
      </c>
      <c r="AZ440">
        <v>13.84148535121564</v>
      </c>
    </row>
    <row r="441" spans="1:52">
      <c r="A441" s="2">
        <v>44695</v>
      </c>
      <c r="B441">
        <v>890.1488679138256</v>
      </c>
      <c r="C441">
        <v>0.08452977813184948</v>
      </c>
      <c r="F441" s="2">
        <v>44695</v>
      </c>
      <c r="G441">
        <v>0.1246425980579747</v>
      </c>
      <c r="H441">
        <v>0.08362216715566838</v>
      </c>
      <c r="I441">
        <v>0.0803742155109706</v>
      </c>
      <c r="J441">
        <v>0.1004854347367362</v>
      </c>
      <c r="K441">
        <v>0.1043865637930494</v>
      </c>
      <c r="L441">
        <v>0.07922084405979589</v>
      </c>
      <c r="M441">
        <v>0.07654459596076915</v>
      </c>
      <c r="N441">
        <v>0.06258870351944965</v>
      </c>
      <c r="O441">
        <v>0.07366907659835122</v>
      </c>
      <c r="P441">
        <v>0.07182128578332909</v>
      </c>
      <c r="Q441">
        <v>0.06707830356540689</v>
      </c>
      <c r="R441">
        <v>0.07556621125849869</v>
      </c>
      <c r="W441" s="2">
        <v>44695</v>
      </c>
      <c r="X441">
        <v>0.124449457720824</v>
      </c>
      <c r="Y441">
        <v>0.08349259015864359</v>
      </c>
      <c r="Z441">
        <v>0.08012348060550967</v>
      </c>
      <c r="AA441">
        <v>0.1003297272094046</v>
      </c>
      <c r="AB441">
        <v>0.1034583901646695</v>
      </c>
      <c r="AC441">
        <v>0.07857227124032909</v>
      </c>
      <c r="AD441">
        <v>0.07642598603686454</v>
      </c>
      <c r="AE441">
        <v>0.06432784402075885</v>
      </c>
      <c r="AF441">
        <v>0.07355492244468723</v>
      </c>
      <c r="AG441">
        <v>0.07068640685372611</v>
      </c>
      <c r="AH441">
        <v>0.06912980615083861</v>
      </c>
      <c r="AI441">
        <v>0.07544911739374403</v>
      </c>
      <c r="AN441" s="2">
        <v>44695</v>
      </c>
      <c r="AO441">
        <v>0.6747488278992068</v>
      </c>
      <c r="AP441">
        <v>140.7743731833346</v>
      </c>
      <c r="AQ441">
        <v>1.851770247490888</v>
      </c>
      <c r="AR441">
        <v>0.3190961551543851</v>
      </c>
      <c r="AS441">
        <v>0.00378852404058217</v>
      </c>
      <c r="AT441">
        <v>15.54414130161664</v>
      </c>
      <c r="AU441">
        <v>6.529193692573338</v>
      </c>
      <c r="AV441">
        <v>0.04436740994484471</v>
      </c>
      <c r="AW441">
        <v>10.04154669093002</v>
      </c>
      <c r="AX441">
        <v>98.05094269956876</v>
      </c>
      <c r="AY441">
        <v>1.306796556571293</v>
      </c>
      <c r="AZ441">
        <v>13.86571381948864</v>
      </c>
    </row>
    <row r="442" spans="1:52">
      <c r="A442" s="2">
        <v>44696</v>
      </c>
      <c r="B442">
        <v>916.2991955193949</v>
      </c>
      <c r="C442">
        <v>0.02937747667629553</v>
      </c>
      <c r="F442" s="2">
        <v>44696</v>
      </c>
      <c r="G442">
        <v>0.1247133367997216</v>
      </c>
      <c r="H442">
        <v>0.08408863112896331</v>
      </c>
      <c r="I442">
        <v>0.07980375155239354</v>
      </c>
      <c r="J442">
        <v>0.0997798444237791</v>
      </c>
      <c r="K442">
        <v>0.1033086723766287</v>
      </c>
      <c r="L442">
        <v>0.07854051181340924</v>
      </c>
      <c r="M442">
        <v>0.07651417243601964</v>
      </c>
      <c r="N442">
        <v>0.06471093082488409</v>
      </c>
      <c r="O442">
        <v>0.07336082778031641</v>
      </c>
      <c r="P442">
        <v>0.07041673449443629</v>
      </c>
      <c r="Q442">
        <v>0.06868225503702452</v>
      </c>
      <c r="R442">
        <v>0.07608033133242338</v>
      </c>
      <c r="W442" s="2">
        <v>44696</v>
      </c>
      <c r="X442">
        <v>0.1241353786504469</v>
      </c>
      <c r="Y442">
        <v>0.08379452201107777</v>
      </c>
      <c r="Z442">
        <v>0.08025716345567205</v>
      </c>
      <c r="AA442">
        <v>0.1003387083271811</v>
      </c>
      <c r="AB442">
        <v>0.1036870832484678</v>
      </c>
      <c r="AC442">
        <v>0.07863471882823808</v>
      </c>
      <c r="AD442">
        <v>0.07624655580986257</v>
      </c>
      <c r="AE442">
        <v>0.06448459731788159</v>
      </c>
      <c r="AF442">
        <v>0.07362032814189602</v>
      </c>
      <c r="AG442">
        <v>0.07017044431955194</v>
      </c>
      <c r="AH442">
        <v>0.06881626777709064</v>
      </c>
      <c r="AI442">
        <v>0.07581423211263348</v>
      </c>
      <c r="AN442" s="2">
        <v>44696</v>
      </c>
      <c r="AO442">
        <v>0.6883796251735297</v>
      </c>
      <c r="AP442">
        <v>143.9078193006106</v>
      </c>
      <c r="AQ442">
        <v>1.858637979523196</v>
      </c>
      <c r="AR442">
        <v>0.3202795994229758</v>
      </c>
      <c r="AS442">
        <v>0.0038025746864136</v>
      </c>
      <c r="AT442">
        <v>16.25146084755661</v>
      </c>
      <c r="AU442">
        <v>6.168180091237205</v>
      </c>
      <c r="AV442">
        <v>0.04453195707637013</v>
      </c>
      <c r="AW442">
        <v>10.07878816403213</v>
      </c>
      <c r="AX442">
        <v>98.41458802807978</v>
      </c>
      <c r="AY442">
        <v>1.235419066548906</v>
      </c>
      <c r="AZ442">
        <v>13.91713812932294</v>
      </c>
    </row>
    <row r="443" spans="1:52">
      <c r="A443" s="2">
        <v>44697</v>
      </c>
      <c r="B443">
        <v>977.0958380979669</v>
      </c>
      <c r="C443">
        <v>0.06635020839902639</v>
      </c>
      <c r="F443" s="2">
        <v>44697</v>
      </c>
      <c r="G443">
        <v>0.1244334863930891</v>
      </c>
      <c r="H443">
        <v>0.08281519410867286</v>
      </c>
      <c r="I443">
        <v>0.07968912672095556</v>
      </c>
      <c r="J443">
        <v>0.1007690264331557</v>
      </c>
      <c r="K443">
        <v>0.1037489842199947</v>
      </c>
      <c r="L443">
        <v>0.07920115296202546</v>
      </c>
      <c r="M443">
        <v>0.07693125076203199</v>
      </c>
      <c r="N443">
        <v>0.06456430239933685</v>
      </c>
      <c r="O443">
        <v>0.07369057012515384</v>
      </c>
      <c r="P443">
        <v>0.0695473997097808</v>
      </c>
      <c r="Q443">
        <v>0.06894744131876232</v>
      </c>
      <c r="R443">
        <v>0.07566206484704087</v>
      </c>
      <c r="W443" s="2">
        <v>44697</v>
      </c>
      <c r="X443">
        <v>0.1243675476543388</v>
      </c>
      <c r="Y443">
        <v>0.0827713093827267</v>
      </c>
      <c r="Z443">
        <v>0.07964689853415148</v>
      </c>
      <c r="AA443">
        <v>0.100715627764512</v>
      </c>
      <c r="AB443">
        <v>0.1036940064373705</v>
      </c>
      <c r="AC443">
        <v>0.07915918335814097</v>
      </c>
      <c r="AD443">
        <v>0.07689048400548781</v>
      </c>
      <c r="AE443">
        <v>0.06496981098560695</v>
      </c>
      <c r="AF443">
        <v>0.07361018722242191</v>
      </c>
      <c r="AG443">
        <v>0.06951054574102083</v>
      </c>
      <c r="AH443">
        <v>0.06904242826747947</v>
      </c>
      <c r="AI443">
        <v>0.07562197064674261</v>
      </c>
      <c r="AN443" s="2">
        <v>44697</v>
      </c>
      <c r="AO443">
        <v>0.6888810794235773</v>
      </c>
      <c r="AP443">
        <v>136.0290497054728</v>
      </c>
      <c r="AQ443">
        <v>1.859991915462099</v>
      </c>
      <c r="AR443">
        <v>0.3257368853188896</v>
      </c>
      <c r="AS443">
        <v>0.003899077012010001</v>
      </c>
      <c r="AT443">
        <v>15.81040023047407</v>
      </c>
      <c r="AU443">
        <v>6.404877832273922</v>
      </c>
      <c r="AV443">
        <v>0.04603209582414668</v>
      </c>
      <c r="AW443">
        <v>9.878335565315506</v>
      </c>
      <c r="AX443">
        <v>98.48627872261615</v>
      </c>
      <c r="AY443">
        <v>1.162874216041577</v>
      </c>
      <c r="AZ443">
        <v>14.27129298013245</v>
      </c>
    </row>
    <row r="444" spans="1:52">
      <c r="A444" s="2">
        <v>44698</v>
      </c>
      <c r="B444">
        <v>915.5578439733994</v>
      </c>
      <c r="C444">
        <v>-0.06298050992045823</v>
      </c>
      <c r="F444" s="2">
        <v>44698</v>
      </c>
      <c r="G444">
        <v>0.1242688083412435</v>
      </c>
      <c r="H444">
        <v>0.08275262988263381</v>
      </c>
      <c r="I444">
        <v>0.08023029700996261</v>
      </c>
      <c r="J444">
        <v>0.1006267002750413</v>
      </c>
      <c r="K444">
        <v>0.1038338105898617</v>
      </c>
      <c r="L444">
        <v>0.07959758456206295</v>
      </c>
      <c r="M444">
        <v>0.0764777417847166</v>
      </c>
      <c r="N444">
        <v>0.0649852974329975</v>
      </c>
      <c r="O444">
        <v>0.07289846182357843</v>
      </c>
      <c r="P444">
        <v>0.06942418153245883</v>
      </c>
      <c r="Q444">
        <v>0.0686961934563128</v>
      </c>
      <c r="R444">
        <v>0.07620829330913004</v>
      </c>
      <c r="W444" s="2">
        <v>44698</v>
      </c>
      <c r="X444">
        <v>0.1241707505560364</v>
      </c>
      <c r="Y444">
        <v>0.08322768307397736</v>
      </c>
      <c r="Z444">
        <v>0.07980889293020935</v>
      </c>
      <c r="AA444">
        <v>0.1005472979576506</v>
      </c>
      <c r="AB444">
        <v>0.1037518776122146</v>
      </c>
      <c r="AC444">
        <v>0.07953477585765695</v>
      </c>
      <c r="AD444">
        <v>0.07641739487967139</v>
      </c>
      <c r="AE444">
        <v>0.06493401896318383</v>
      </c>
      <c r="AF444">
        <v>0.07344776191266186</v>
      </c>
      <c r="AG444">
        <v>0.06936940043676991</v>
      </c>
      <c r="AH444">
        <v>0.06864198680001343</v>
      </c>
      <c r="AI444">
        <v>0.07614815901995438</v>
      </c>
      <c r="AN444" s="2">
        <v>44698</v>
      </c>
      <c r="AO444">
        <v>0.7048591439940849</v>
      </c>
      <c r="AP444">
        <v>136.1634485927303</v>
      </c>
      <c r="AQ444">
        <v>1.922863659897616</v>
      </c>
      <c r="AR444">
        <v>0.3197980119663121</v>
      </c>
      <c r="AS444">
        <v>0.003806515803119854</v>
      </c>
      <c r="AT444">
        <v>15.46581262194399</v>
      </c>
      <c r="AU444">
        <v>6.569266093526669</v>
      </c>
      <c r="AV444">
        <v>0.04554962827194319</v>
      </c>
      <c r="AW444">
        <v>9.888095519610626</v>
      </c>
      <c r="AX444">
        <v>98.58358474878558</v>
      </c>
      <c r="AY444">
        <v>1.181316023397031</v>
      </c>
      <c r="AZ444">
        <v>14.44594329002868</v>
      </c>
    </row>
    <row r="445" spans="1:52">
      <c r="A445" s="2">
        <v>44699</v>
      </c>
      <c r="B445">
        <v>959.8071024617411</v>
      </c>
      <c r="C445">
        <v>0.04833037997501699</v>
      </c>
      <c r="F445" s="2">
        <v>44699</v>
      </c>
      <c r="G445">
        <v>0.1245312326520905</v>
      </c>
      <c r="H445">
        <v>0.08202035253291971</v>
      </c>
      <c r="I445">
        <v>0.0795493507181026</v>
      </c>
      <c r="J445">
        <v>0.1007878219977874</v>
      </c>
      <c r="K445">
        <v>0.1041619369819348</v>
      </c>
      <c r="L445">
        <v>0.07913783881066494</v>
      </c>
      <c r="M445">
        <v>0.07682536336994641</v>
      </c>
      <c r="N445">
        <v>0.06465164050367982</v>
      </c>
      <c r="O445">
        <v>0.073070826464501</v>
      </c>
      <c r="P445">
        <v>0.07022656640793291</v>
      </c>
      <c r="Q445">
        <v>0.06898884443997544</v>
      </c>
      <c r="R445">
        <v>0.07604822512046455</v>
      </c>
      <c r="W445" s="2">
        <v>44699</v>
      </c>
      <c r="X445">
        <v>0.1245988072898825</v>
      </c>
      <c r="Y445">
        <v>0.08181295411381168</v>
      </c>
      <c r="Z445">
        <v>0.08014074032101194</v>
      </c>
      <c r="AA445">
        <v>0.1008425127000338</v>
      </c>
      <c r="AB445">
        <v>0.1042184585871046</v>
      </c>
      <c r="AC445">
        <v>0.07918078153819913</v>
      </c>
      <c r="AD445">
        <v>0.07686705127419666</v>
      </c>
      <c r="AE445">
        <v>0.06468672255576151</v>
      </c>
      <c r="AF445">
        <v>0.07311047703670162</v>
      </c>
      <c r="AG445">
        <v>0.06937181300888001</v>
      </c>
      <c r="AH445">
        <v>0.06877155625110067</v>
      </c>
      <c r="AI445">
        <v>0.07639812532331594</v>
      </c>
      <c r="AN445" s="2">
        <v>44699</v>
      </c>
      <c r="AO445">
        <v>0.6709249980326141</v>
      </c>
      <c r="AP445">
        <v>136.1165693151271</v>
      </c>
      <c r="AQ445">
        <v>1.922201643326818</v>
      </c>
      <c r="AR445">
        <v>0.3264849451279909</v>
      </c>
      <c r="AS445">
        <v>0.003926841382894754</v>
      </c>
      <c r="AT445">
        <v>15.46048794685125</v>
      </c>
      <c r="AU445">
        <v>6.675200371740272</v>
      </c>
      <c r="AV445">
        <v>0.0462218727008163</v>
      </c>
      <c r="AW445">
        <v>9.884691178874391</v>
      </c>
      <c r="AX445">
        <v>96.13764415797529</v>
      </c>
      <c r="AY445">
        <v>1.180909311886928</v>
      </c>
      <c r="AZ445">
        <v>13.88832767476683</v>
      </c>
    </row>
    <row r="446" spans="1:52">
      <c r="A446" s="2">
        <v>44700</v>
      </c>
      <c r="B446">
        <v>863.6979480505819</v>
      </c>
      <c r="C446">
        <v>-0.1001338228948876</v>
      </c>
      <c r="F446" s="2">
        <v>44700</v>
      </c>
      <c r="G446">
        <v>0.1253375722595119</v>
      </c>
      <c r="H446">
        <v>0.08161385809162448</v>
      </c>
      <c r="I446">
        <v>0.08007231723398187</v>
      </c>
      <c r="J446">
        <v>0.1009572812897153</v>
      </c>
      <c r="K446">
        <v>0.1052849431616135</v>
      </c>
      <c r="L446">
        <v>0.07901554185396197</v>
      </c>
      <c r="M446">
        <v>0.0763717375686509</v>
      </c>
      <c r="N446">
        <v>0.06383649838666101</v>
      </c>
      <c r="O446">
        <v>0.07282993912222621</v>
      </c>
      <c r="P446">
        <v>0.06850408214809434</v>
      </c>
      <c r="Q446">
        <v>0.06857536335867544</v>
      </c>
      <c r="R446">
        <v>0.07760086552528311</v>
      </c>
      <c r="W446" s="2">
        <v>44700</v>
      </c>
      <c r="X446">
        <v>0.1251093853691025</v>
      </c>
      <c r="Y446">
        <v>0.08146527365555704</v>
      </c>
      <c r="Z446">
        <v>0.0799265392940704</v>
      </c>
      <c r="AA446">
        <v>0.1007734806330855</v>
      </c>
      <c r="AB446">
        <v>0.105093263656786</v>
      </c>
      <c r="AC446">
        <v>0.07931185188135234</v>
      </c>
      <c r="AD446">
        <v>0.07623269682454849</v>
      </c>
      <c r="AE446">
        <v>0.06478944993479824</v>
      </c>
      <c r="AF446">
        <v>0.07269734650025809</v>
      </c>
      <c r="AG446">
        <v>0.06918786640482068</v>
      </c>
      <c r="AH446">
        <v>0.06845051652590679</v>
      </c>
      <c r="AI446">
        <v>0.07696232931971388</v>
      </c>
      <c r="AN446" s="2">
        <v>44700</v>
      </c>
      <c r="AO446">
        <v>0.6722818894364375</v>
      </c>
      <c r="AP446">
        <v>138.692636691414</v>
      </c>
      <c r="AQ446">
        <v>1.986989354827246</v>
      </c>
      <c r="AR446">
        <v>0.3148508918073722</v>
      </c>
      <c r="AS446">
        <v>0.003762572535094471</v>
      </c>
      <c r="AT446">
        <v>15.49175553004686</v>
      </c>
      <c r="AU446">
        <v>6.902683628406638</v>
      </c>
      <c r="AV446">
        <v>0.04539106551367029</v>
      </c>
      <c r="AW446">
        <v>10.12134160673235</v>
      </c>
      <c r="AX446">
        <v>99.81655098637384</v>
      </c>
      <c r="AY446">
        <v>1.183297605211358</v>
      </c>
      <c r="AZ446">
        <v>13.91641569129719</v>
      </c>
    </row>
    <row r="447" spans="1:52">
      <c r="A447" s="2">
        <v>44701</v>
      </c>
      <c r="B447">
        <v>908.6536238474687</v>
      </c>
      <c r="C447">
        <v>0.05205022878467469</v>
      </c>
      <c r="F447" s="2">
        <v>44701</v>
      </c>
      <c r="G447">
        <v>0.1244960885080697</v>
      </c>
      <c r="H447">
        <v>0.08209914258287575</v>
      </c>
      <c r="I447">
        <v>0.08014762089112663</v>
      </c>
      <c r="J447">
        <v>0.1008304547994217</v>
      </c>
      <c r="K447">
        <v>0.1045205796498652</v>
      </c>
      <c r="L447">
        <v>0.07927148442872746</v>
      </c>
      <c r="M447">
        <v>0.07614130970948213</v>
      </c>
      <c r="N447">
        <v>0.06472591567746507</v>
      </c>
      <c r="O447">
        <v>0.07233151438355948</v>
      </c>
      <c r="P447">
        <v>0.06946657055707139</v>
      </c>
      <c r="Q447">
        <v>0.06903122225381404</v>
      </c>
      <c r="R447">
        <v>0.07693809655852141</v>
      </c>
      <c r="W447" s="2">
        <v>44701</v>
      </c>
      <c r="X447">
        <v>0.1243920886824405</v>
      </c>
      <c r="Y447">
        <v>0.08203055973328389</v>
      </c>
      <c r="Z447">
        <v>0.08009269964931091</v>
      </c>
      <c r="AA447">
        <v>0.1005322171916116</v>
      </c>
      <c r="AB447">
        <v>0.1044332666893657</v>
      </c>
      <c r="AC447">
        <v>0.07936207473123685</v>
      </c>
      <c r="AD447">
        <v>0.07633977285895481</v>
      </c>
      <c r="AE447">
        <v>0.06467184583459037</v>
      </c>
      <c r="AF447">
        <v>0.07288955312222035</v>
      </c>
      <c r="AG447">
        <v>0.06940854053129654</v>
      </c>
      <c r="AH447">
        <v>0.06897355590330136</v>
      </c>
      <c r="AI447">
        <v>0.07687382507238706</v>
      </c>
      <c r="AN447" s="2">
        <v>44701</v>
      </c>
      <c r="AO447">
        <v>0.6464496986019942</v>
      </c>
      <c r="AP447">
        <v>140.3212660489786</v>
      </c>
      <c r="AQ447">
        <v>2.079240213857109</v>
      </c>
      <c r="AR447">
        <v>0.3099424038575741</v>
      </c>
      <c r="AS447">
        <v>0.003738655925522802</v>
      </c>
      <c r="AT447">
        <v>15.29977993816502</v>
      </c>
      <c r="AU447">
        <v>6.909823686580234</v>
      </c>
      <c r="AV447">
        <v>0.04543801752042248</v>
      </c>
      <c r="AW447">
        <v>10.13181100845453</v>
      </c>
      <c r="AX447">
        <v>99.91980010209419</v>
      </c>
      <c r="AY447">
        <v>1.214122829525278</v>
      </c>
      <c r="AZ447">
        <v>13.93081067489385</v>
      </c>
    </row>
    <row r="448" spans="1:52">
      <c r="A448" s="2">
        <v>44702</v>
      </c>
      <c r="B448">
        <v>883.7758303658067</v>
      </c>
      <c r="C448">
        <v>-0.02737874238185856</v>
      </c>
      <c r="F448" s="2">
        <v>44702</v>
      </c>
      <c r="G448">
        <v>0.1236947821461901</v>
      </c>
      <c r="H448">
        <v>0.08225092280723771</v>
      </c>
      <c r="I448">
        <v>0.08026777187245837</v>
      </c>
      <c r="J448">
        <v>0.100433114892862</v>
      </c>
      <c r="K448">
        <v>0.1048553874386422</v>
      </c>
      <c r="L448">
        <v>0.07949511770313204</v>
      </c>
      <c r="M448">
        <v>0.07633771392749532</v>
      </c>
      <c r="N448">
        <v>0.06481542874976574</v>
      </c>
      <c r="O448">
        <v>0.07278067822764619</v>
      </c>
      <c r="P448">
        <v>0.06939367412567539</v>
      </c>
      <c r="Q448">
        <v>0.06887785190462951</v>
      </c>
      <c r="R448">
        <v>0.07679755620426554</v>
      </c>
      <c r="W448" s="2">
        <v>44702</v>
      </c>
      <c r="X448">
        <v>0.1240560823645545</v>
      </c>
      <c r="Y448">
        <v>0.08221170622066298</v>
      </c>
      <c r="Z448">
        <v>0.08024030506005449</v>
      </c>
      <c r="AA448">
        <v>0.1003987477058634</v>
      </c>
      <c r="AB448">
        <v>0.1048195069951076</v>
      </c>
      <c r="AC448">
        <v>0.07946791528509997</v>
      </c>
      <c r="AD448">
        <v>0.07631159194081404</v>
      </c>
      <c r="AE448">
        <v>0.06479324957148762</v>
      </c>
      <c r="AF448">
        <v>0.07275577342228193</v>
      </c>
      <c r="AG448">
        <v>0.06936992831855052</v>
      </c>
      <c r="AH448">
        <v>0.06885428260660473</v>
      </c>
      <c r="AI448">
        <v>0.07672091050891822</v>
      </c>
      <c r="AN448" s="2">
        <v>44702</v>
      </c>
      <c r="AO448">
        <v>0.6332689624681427</v>
      </c>
      <c r="AP448">
        <v>140.3971143504847</v>
      </c>
      <c r="AQ448">
        <v>2.098754580081884</v>
      </c>
      <c r="AR448">
        <v>0.3061249902280472</v>
      </c>
      <c r="AS448">
        <v>0.00374067679313504</v>
      </c>
      <c r="AT448">
        <v>15.30804997701517</v>
      </c>
      <c r="AU448">
        <v>6.95920002529617</v>
      </c>
      <c r="AV448">
        <v>0.04523902616177518</v>
      </c>
      <c r="AW448">
        <v>10.28974062926378</v>
      </c>
      <c r="AX448">
        <v>100.8672046182622</v>
      </c>
      <c r="AY448">
        <v>1.234256592643479</v>
      </c>
      <c r="AZ448">
        <v>13.74308895239724</v>
      </c>
    </row>
    <row r="449" spans="1:52">
      <c r="A449" s="2">
        <v>44703</v>
      </c>
      <c r="B449">
        <v>901.2268607827295</v>
      </c>
      <c r="C449">
        <v>0.01974599193293125</v>
      </c>
      <c r="F449" s="2">
        <v>44703</v>
      </c>
      <c r="G449">
        <v>0.1250903870823228</v>
      </c>
      <c r="H449">
        <v>0.08081472994560593</v>
      </c>
      <c r="I449">
        <v>0.08042595108651013</v>
      </c>
      <c r="J449">
        <v>0.1024291532053151</v>
      </c>
      <c r="K449">
        <v>0.1058298880680343</v>
      </c>
      <c r="L449">
        <v>0.07851534590261201</v>
      </c>
      <c r="M449">
        <v>0.07606641717629169</v>
      </c>
      <c r="N449">
        <v>0.06403364072112117</v>
      </c>
      <c r="O449">
        <v>0.07251441278765001</v>
      </c>
      <c r="P449">
        <v>0.06877898420752721</v>
      </c>
      <c r="Q449">
        <v>0.0694248074897028</v>
      </c>
      <c r="R449">
        <v>0.07607628232730683</v>
      </c>
      <c r="W449" s="2">
        <v>44703</v>
      </c>
      <c r="X449">
        <v>0.1253582532386753</v>
      </c>
      <c r="Y449">
        <v>0.08098778505872944</v>
      </c>
      <c r="Z449">
        <v>0.07992106556491591</v>
      </c>
      <c r="AA449">
        <v>0.1026484930299612</v>
      </c>
      <c r="AB449">
        <v>0.1060926940161879</v>
      </c>
      <c r="AC449">
        <v>0.0786834771588354</v>
      </c>
      <c r="AD449">
        <v>0.07622930434349752</v>
      </c>
      <c r="AE449">
        <v>0.06422980460869196</v>
      </c>
      <c r="AF449">
        <v>0.07210773044358773</v>
      </c>
      <c r="AG449">
        <v>0.06854898045033642</v>
      </c>
      <c r="AH449">
        <v>0.06895322146702328</v>
      </c>
      <c r="AI449">
        <v>0.07623919061955788</v>
      </c>
      <c r="AN449" s="2">
        <v>44703</v>
      </c>
      <c r="AO449">
        <v>0.6320410095524973</v>
      </c>
      <c r="AP449">
        <v>137.9814592737688</v>
      </c>
      <c r="AQ449">
        <v>2.094684947810959</v>
      </c>
      <c r="AR449">
        <v>0.305531392410088</v>
      </c>
      <c r="AS449">
        <v>0.003831900641770886</v>
      </c>
      <c r="AT449">
        <v>15.01284360371048</v>
      </c>
      <c r="AU449">
        <v>6.865001765936213</v>
      </c>
      <c r="AV449">
        <v>0.04676922546829758</v>
      </c>
      <c r="AW449">
        <v>10.26978810078727</v>
      </c>
      <c r="AX449">
        <v>100.6716160368777</v>
      </c>
      <c r="AY449">
        <v>1.231863282578694</v>
      </c>
      <c r="AZ449">
        <v>13.52247511233777</v>
      </c>
    </row>
    <row r="450" spans="1:52">
      <c r="A450" s="2">
        <v>44704</v>
      </c>
      <c r="B450">
        <v>936.7050469088143</v>
      </c>
      <c r="C450">
        <v>0.03936654317567889</v>
      </c>
      <c r="F450" s="2">
        <v>44704</v>
      </c>
      <c r="G450">
        <v>0.1240930397370193</v>
      </c>
      <c r="H450">
        <v>0.07992609206762033</v>
      </c>
      <c r="I450">
        <v>0.07982887898478028</v>
      </c>
      <c r="J450">
        <v>0.1020927559949031</v>
      </c>
      <c r="K450">
        <v>0.106290058267953</v>
      </c>
      <c r="L450">
        <v>0.07954377512849406</v>
      </c>
      <c r="M450">
        <v>0.07587930189206815</v>
      </c>
      <c r="N450">
        <v>0.06483024383512391</v>
      </c>
      <c r="O450">
        <v>0.07197853825043117</v>
      </c>
      <c r="P450">
        <v>0.06937539482539741</v>
      </c>
      <c r="Q450">
        <v>0.06853800115268857</v>
      </c>
      <c r="R450">
        <v>0.07762391986352071</v>
      </c>
      <c r="W450" s="2">
        <v>44704</v>
      </c>
      <c r="X450">
        <v>0.1240671946350135</v>
      </c>
      <c r="Y450">
        <v>0.08003638654621802</v>
      </c>
      <c r="Z450">
        <v>0.07983793533090269</v>
      </c>
      <c r="AA450">
        <v>0.1022144538733962</v>
      </c>
      <c r="AB450">
        <v>0.1063021165552456</v>
      </c>
      <c r="AC450">
        <v>0.07932294412839287</v>
      </c>
      <c r="AD450">
        <v>0.07588791017055334</v>
      </c>
      <c r="AE450">
        <v>0.06483759863121823</v>
      </c>
      <c r="AF450">
        <v>0.07198670399901828</v>
      </c>
      <c r="AG450">
        <v>0.06944158683612327</v>
      </c>
      <c r="AH450">
        <v>0.06854577658269424</v>
      </c>
      <c r="AI450">
        <v>0.07751939271122367</v>
      </c>
      <c r="AN450" s="2">
        <v>44704</v>
      </c>
      <c r="AO450">
        <v>0.6427553270294257</v>
      </c>
      <c r="AP450">
        <v>137.9931465557906</v>
      </c>
      <c r="AQ450">
        <v>2.013822094589681</v>
      </c>
      <c r="AR450">
        <v>0.3117577475904655</v>
      </c>
      <c r="AS450">
        <v>0.003832225210765266</v>
      </c>
      <c r="AT450">
        <v>15.01411521902799</v>
      </c>
      <c r="AU450">
        <v>6.980889401454331</v>
      </c>
      <c r="AV450">
        <v>0.04677318690725368</v>
      </c>
      <c r="AW450">
        <v>10.17947082682722</v>
      </c>
      <c r="AX450">
        <v>99.49696395180811</v>
      </c>
      <c r="AY450">
        <v>1.23196762365228</v>
      </c>
      <c r="AZ450">
        <v>13.5236204907176</v>
      </c>
    </row>
    <row r="451" spans="1:52">
      <c r="A451" s="2">
        <v>44705</v>
      </c>
      <c r="B451">
        <v>907.8647065980875</v>
      </c>
      <c r="C451">
        <v>-0.03078913731264898</v>
      </c>
      <c r="F451" s="2">
        <v>44705</v>
      </c>
      <c r="G451">
        <v>0.1228874083999975</v>
      </c>
      <c r="H451">
        <v>0.07980909764030103</v>
      </c>
      <c r="I451">
        <v>0.07882577172913613</v>
      </c>
      <c r="J451">
        <v>0.1016105254609201</v>
      </c>
      <c r="K451">
        <v>0.1074168650296825</v>
      </c>
      <c r="L451">
        <v>0.07943719662864214</v>
      </c>
      <c r="M451">
        <v>0.07617744634441077</v>
      </c>
      <c r="N451">
        <v>0.06541530268204898</v>
      </c>
      <c r="O451">
        <v>0.07175941370732906</v>
      </c>
      <c r="P451">
        <v>0.06914197432598057</v>
      </c>
      <c r="Q451">
        <v>0.06846496305823041</v>
      </c>
      <c r="R451">
        <v>0.07905403499332087</v>
      </c>
      <c r="W451" s="2">
        <v>44705</v>
      </c>
      <c r="X451">
        <v>0.1235302100835741</v>
      </c>
      <c r="Y451">
        <v>0.07975879303193456</v>
      </c>
      <c r="Z451">
        <v>0.07954221237861914</v>
      </c>
      <c r="AA451">
        <v>0.1022561628245482</v>
      </c>
      <c r="AB451">
        <v>0.107349158922396</v>
      </c>
      <c r="AC451">
        <v>0.07938712643383622</v>
      </c>
      <c r="AD451">
        <v>0.07547805110096048</v>
      </c>
      <c r="AE451">
        <v>0.06537407065111654</v>
      </c>
      <c r="AF451">
        <v>0.07171418290896289</v>
      </c>
      <c r="AG451">
        <v>0.06909839333029222</v>
      </c>
      <c r="AH451">
        <v>0.06842180879066818</v>
      </c>
      <c r="AI451">
        <v>0.07808982954309152</v>
      </c>
      <c r="AN451" s="2">
        <v>44705</v>
      </c>
      <c r="AO451">
        <v>0.598785377891851</v>
      </c>
      <c r="AP451">
        <v>141.6165590816661</v>
      </c>
      <c r="AQ451">
        <v>2.143782441962489</v>
      </c>
      <c r="AR451">
        <v>0.307465033900529</v>
      </c>
      <c r="AS451">
        <v>0.003835402097328369</v>
      </c>
      <c r="AT451">
        <v>15.02656181030928</v>
      </c>
      <c r="AU451">
        <v>6.986676507513674</v>
      </c>
      <c r="AV451">
        <v>0.04681196153578589</v>
      </c>
      <c r="AW451">
        <v>10.18790953340386</v>
      </c>
      <c r="AX451">
        <v>101.553562538249</v>
      </c>
      <c r="AY451">
        <v>1.279671606780501</v>
      </c>
      <c r="AZ451">
        <v>12.85963187587004</v>
      </c>
    </row>
    <row r="452" spans="1:52">
      <c r="A452" s="2">
        <v>44706</v>
      </c>
      <c r="B452">
        <v>927.926211290669</v>
      </c>
      <c r="C452">
        <v>0.02209746071940066</v>
      </c>
      <c r="F452" s="2">
        <v>44706</v>
      </c>
      <c r="G452">
        <v>0.1224765034754766</v>
      </c>
      <c r="H452">
        <v>0.07949533014963567</v>
      </c>
      <c r="I452">
        <v>0.07939561314557052</v>
      </c>
      <c r="J452">
        <v>0.102499997515605</v>
      </c>
      <c r="K452">
        <v>0.1071272658095748</v>
      </c>
      <c r="L452">
        <v>0.07985197863421359</v>
      </c>
      <c r="M452">
        <v>0.07535296927582193</v>
      </c>
      <c r="N452">
        <v>0.06504786377048372</v>
      </c>
      <c r="O452">
        <v>0.07229779353856892</v>
      </c>
      <c r="P452">
        <v>0.06939947254686217</v>
      </c>
      <c r="Q452">
        <v>0.06831527907960355</v>
      </c>
      <c r="R452">
        <v>0.0787399330585834</v>
      </c>
      <c r="W452" s="2">
        <v>44706</v>
      </c>
      <c r="X452">
        <v>0.1225019596134973</v>
      </c>
      <c r="Y452">
        <v>0.07983162134091115</v>
      </c>
      <c r="Z452">
        <v>0.07960572223464563</v>
      </c>
      <c r="AA452">
        <v>0.1025620650098186</v>
      </c>
      <c r="AB452">
        <v>0.1071921352838373</v>
      </c>
      <c r="AC452">
        <v>0.07990033192535452</v>
      </c>
      <c r="AD452">
        <v>0.0753985982523864</v>
      </c>
      <c r="AE452">
        <v>0.06508725262907916</v>
      </c>
      <c r="AF452">
        <v>0.07178944162925008</v>
      </c>
      <c r="AG452">
        <v>0.06944149646359511</v>
      </c>
      <c r="AH452">
        <v>0.06835664647757175</v>
      </c>
      <c r="AI452">
        <v>0.07833272914005301</v>
      </c>
      <c r="AN452" s="2">
        <v>44706</v>
      </c>
      <c r="AO452">
        <v>0.5658699050124383</v>
      </c>
      <c r="AP452">
        <v>141.5589025080852</v>
      </c>
      <c r="AQ452">
        <v>2.18133538319066</v>
      </c>
      <c r="AR452">
        <v>0.3031448522048437</v>
      </c>
      <c r="AS452">
        <v>0.003833840584009087</v>
      </c>
      <c r="AT452">
        <v>15.02044402244392</v>
      </c>
      <c r="AU452">
        <v>6.863838183700805</v>
      </c>
      <c r="AV452">
        <v>0.04808990825949919</v>
      </c>
      <c r="AW452">
        <v>10.18376171368944</v>
      </c>
      <c r="AX452">
        <v>101.5122168757866</v>
      </c>
      <c r="AY452">
        <v>1.296536171726425</v>
      </c>
      <c r="AZ452">
        <v>13.2291678201453</v>
      </c>
    </row>
    <row r="453" spans="1:52">
      <c r="A453" s="2">
        <v>44707</v>
      </c>
      <c r="B453">
        <v>909.1672219103207</v>
      </c>
      <c r="C453">
        <v>-0.02021603566328423</v>
      </c>
      <c r="F453" s="2">
        <v>44707</v>
      </c>
      <c r="G453">
        <v>0.1224644064415722</v>
      </c>
      <c r="H453">
        <v>0.07991231140208828</v>
      </c>
      <c r="I453">
        <v>0.07937274707845998</v>
      </c>
      <c r="J453">
        <v>0.1027635944084897</v>
      </c>
      <c r="K453">
        <v>0.1073696374913334</v>
      </c>
      <c r="L453">
        <v>0.07983519460736541</v>
      </c>
      <c r="M453">
        <v>0.07530183363890743</v>
      </c>
      <c r="N453">
        <v>0.06488886406450711</v>
      </c>
      <c r="O453">
        <v>0.07210570991754228</v>
      </c>
      <c r="P453">
        <v>0.06940848524500787</v>
      </c>
      <c r="Q453">
        <v>0.06839289857177359</v>
      </c>
      <c r="R453">
        <v>0.07818431713295283</v>
      </c>
      <c r="W453" s="2">
        <v>44707</v>
      </c>
      <c r="X453">
        <v>0.1225847473672248</v>
      </c>
      <c r="Y453">
        <v>0.07967521000346323</v>
      </c>
      <c r="Z453">
        <v>0.07945074353581895</v>
      </c>
      <c r="AA453">
        <v>0.1024898643821789</v>
      </c>
      <c r="AB453">
        <v>0.1074751453849176</v>
      </c>
      <c r="AC453">
        <v>0.07991364549360956</v>
      </c>
      <c r="AD453">
        <v>0.07537582977073669</v>
      </c>
      <c r="AE453">
        <v>0.06495262778323133</v>
      </c>
      <c r="AF453">
        <v>0.07188424472844594</v>
      </c>
      <c r="AG453">
        <v>0.06947669021660109</v>
      </c>
      <c r="AH453">
        <v>0.06846010556653512</v>
      </c>
      <c r="AI453">
        <v>0.07826114576723674</v>
      </c>
      <c r="AN453" s="2">
        <v>44707</v>
      </c>
      <c r="AO453">
        <v>0.5767731834382996</v>
      </c>
      <c r="AP453">
        <v>141.4479582871346</v>
      </c>
      <c r="AQ453">
        <v>2.277939852033142</v>
      </c>
      <c r="AR453">
        <v>0.2992106353790905</v>
      </c>
      <c r="AS453">
        <v>0.003764399563664944</v>
      </c>
      <c r="AT453">
        <v>14.86164222680941</v>
      </c>
      <c r="AU453">
        <v>6.937336271366802</v>
      </c>
      <c r="AV453">
        <v>0.04805221866659539</v>
      </c>
      <c r="AW453">
        <v>10.33065985821787</v>
      </c>
      <c r="AX453">
        <v>101.4326585179672</v>
      </c>
      <c r="AY453">
        <v>1.311556298111747</v>
      </c>
      <c r="AZ453">
        <v>12.91466078898241</v>
      </c>
    </row>
    <row r="454" spans="1:52">
      <c r="A454" s="2">
        <v>44708</v>
      </c>
      <c r="B454">
        <v>851.2790197951642</v>
      </c>
      <c r="C454">
        <v>-0.06367167746492564</v>
      </c>
      <c r="F454" s="2">
        <v>44708</v>
      </c>
      <c r="G454">
        <v>0.1238538568177948</v>
      </c>
      <c r="H454">
        <v>0.0801647363009915</v>
      </c>
      <c r="I454">
        <v>0.08037351214976832</v>
      </c>
      <c r="J454">
        <v>0.1019747752986216</v>
      </c>
      <c r="K454">
        <v>0.107882463445644</v>
      </c>
      <c r="L454">
        <v>0.07904728171730212</v>
      </c>
      <c r="M454">
        <v>0.07499066251857853</v>
      </c>
      <c r="N454">
        <v>0.06574936882931424</v>
      </c>
      <c r="O454">
        <v>0.07185473882295798</v>
      </c>
      <c r="P454">
        <v>0.06923084969730794</v>
      </c>
      <c r="Q454">
        <v>0.06774622935292719</v>
      </c>
      <c r="R454">
        <v>0.07713152504879175</v>
      </c>
      <c r="W454" s="2">
        <v>44708</v>
      </c>
      <c r="X454">
        <v>0.1239556369359547</v>
      </c>
      <c r="Y454">
        <v>0.07972002847680039</v>
      </c>
      <c r="Z454">
        <v>0.07974506099833155</v>
      </c>
      <c r="AA454">
        <v>0.1018748349870758</v>
      </c>
      <c r="AB454">
        <v>0.1071715978379188</v>
      </c>
      <c r="AC454">
        <v>0.07911224087061487</v>
      </c>
      <c r="AD454">
        <v>0.07543211701810749</v>
      </c>
      <c r="AE454">
        <v>0.06580340007791903</v>
      </c>
      <c r="AF454">
        <v>0.07196832910834659</v>
      </c>
      <c r="AG454">
        <v>0.06928774194308489</v>
      </c>
      <c r="AH454">
        <v>0.06780190157344246</v>
      </c>
      <c r="AI454">
        <v>0.07812711017240347</v>
      </c>
      <c r="AN454" s="2">
        <v>44708</v>
      </c>
      <c r="AO454">
        <v>0.55034508820033</v>
      </c>
      <c r="AP454">
        <v>141.3598212940559</v>
      </c>
      <c r="AQ454">
        <v>2.434081985632395</v>
      </c>
      <c r="AR454">
        <v>0.2990241956028025</v>
      </c>
      <c r="AS454">
        <v>0.003594451205453221</v>
      </c>
      <c r="AT454">
        <v>14.85238185660723</v>
      </c>
      <c r="AU454">
        <v>6.933013579358112</v>
      </c>
      <c r="AV454">
        <v>0.04802227706747077</v>
      </c>
      <c r="AW454">
        <v>10.32422276780351</v>
      </c>
      <c r="AX454">
        <v>101.3694552760823</v>
      </c>
      <c r="AY454">
        <v>1.348556463412204</v>
      </c>
      <c r="AZ454">
        <v>13.48382876061309</v>
      </c>
    </row>
    <row r="455" spans="1:52">
      <c r="A455" s="2">
        <v>44709</v>
      </c>
      <c r="B455">
        <v>812.9353407975683</v>
      </c>
      <c r="C455">
        <v>-0.04504243392116281</v>
      </c>
      <c r="F455" s="2">
        <v>44709</v>
      </c>
      <c r="G455">
        <v>0.1242471889384569</v>
      </c>
      <c r="H455">
        <v>0.07915814752466792</v>
      </c>
      <c r="I455">
        <v>0.07973263980840235</v>
      </c>
      <c r="J455">
        <v>0.1018940905618248</v>
      </c>
      <c r="K455">
        <v>0.1074301571337185</v>
      </c>
      <c r="L455">
        <v>0.07910642350947492</v>
      </c>
      <c r="M455">
        <v>0.07596769206386746</v>
      </c>
      <c r="N455">
        <v>0.06563259632595106</v>
      </c>
      <c r="O455">
        <v>0.07163571248319194</v>
      </c>
      <c r="P455">
        <v>0.06937207635124906</v>
      </c>
      <c r="Q455">
        <v>0.06728957785864584</v>
      </c>
      <c r="R455">
        <v>0.07853369744054922</v>
      </c>
      <c r="W455" s="2">
        <v>44709</v>
      </c>
      <c r="X455">
        <v>0.1240113467518244</v>
      </c>
      <c r="Y455">
        <v>0.07965009023031891</v>
      </c>
      <c r="Z455">
        <v>0.07967157694088292</v>
      </c>
      <c r="AA455">
        <v>0.1017027918821615</v>
      </c>
      <c r="AB455">
        <v>0.1072262365188124</v>
      </c>
      <c r="AC455">
        <v>0.07895626613322719</v>
      </c>
      <c r="AD455">
        <v>0.07582349253096177</v>
      </c>
      <c r="AE455">
        <v>0.06550801455340448</v>
      </c>
      <c r="AF455">
        <v>0.07198049646938171</v>
      </c>
      <c r="AG455">
        <v>0.06924039641291241</v>
      </c>
      <c r="AH455">
        <v>0.067852358422325</v>
      </c>
      <c r="AI455">
        <v>0.07837693315378731</v>
      </c>
      <c r="AN455" s="2">
        <v>44709</v>
      </c>
      <c r="AO455">
        <v>0.578218963798858</v>
      </c>
      <c r="AP455">
        <v>141.6567213590333</v>
      </c>
      <c r="AQ455">
        <v>2.439194323021329</v>
      </c>
      <c r="AR455">
        <v>0.2902003414303561</v>
      </c>
      <c r="AS455">
        <v>0.003530154657168959</v>
      </c>
      <c r="AT455">
        <v>14.8835765277516</v>
      </c>
      <c r="AU455">
        <v>6.779082834309472</v>
      </c>
      <c r="AV455">
        <v>0.04812313894640619</v>
      </c>
      <c r="AW455">
        <v>10.34590688131286</v>
      </c>
      <c r="AX455">
        <v>101.5823630003754</v>
      </c>
      <c r="AY455">
        <v>1.378156506827983</v>
      </c>
      <c r="AZ455">
        <v>13.79713625603773</v>
      </c>
    </row>
    <row r="456" spans="1:52">
      <c r="A456" s="2">
        <v>44710</v>
      </c>
      <c r="B456">
        <v>848.2343073501202</v>
      </c>
      <c r="C456">
        <v>0.04342161643251985</v>
      </c>
      <c r="F456" s="2">
        <v>44710</v>
      </c>
      <c r="G456">
        <v>0.1245791731003532</v>
      </c>
      <c r="H456">
        <v>0.07979432174970046</v>
      </c>
      <c r="I456">
        <v>0.07999269768448337</v>
      </c>
      <c r="J456">
        <v>0.1018796618690256</v>
      </c>
      <c r="K456">
        <v>0.1070366684042131</v>
      </c>
      <c r="L456">
        <v>0.07874926047515872</v>
      </c>
      <c r="M456">
        <v>0.07559109307295449</v>
      </c>
      <c r="N456">
        <v>0.06508360609962134</v>
      </c>
      <c r="O456">
        <v>0.07251186134233063</v>
      </c>
      <c r="P456">
        <v>0.06887755746996219</v>
      </c>
      <c r="Q456">
        <v>0.06739178198337108</v>
      </c>
      <c r="R456">
        <v>0.0785123167488259</v>
      </c>
      <c r="W456" s="2">
        <v>44710</v>
      </c>
      <c r="X456">
        <v>0.1244577055069707</v>
      </c>
      <c r="Y456">
        <v>0.07971652042876286</v>
      </c>
      <c r="Z456">
        <v>0.07998479956650509</v>
      </c>
      <c r="AA456">
        <v>0.1020059970652055</v>
      </c>
      <c r="AB456">
        <v>0.1069323051612153</v>
      </c>
      <c r="AC456">
        <v>0.07867247811328784</v>
      </c>
      <c r="AD456">
        <v>0.07551738999780785</v>
      </c>
      <c r="AE456">
        <v>0.06569940448218525</v>
      </c>
      <c r="AF456">
        <v>0.07244116058979119</v>
      </c>
      <c r="AG456">
        <v>0.06881040024828759</v>
      </c>
      <c r="AH456">
        <v>0.06732607342737768</v>
      </c>
      <c r="AI456">
        <v>0.07843576541260312</v>
      </c>
      <c r="AN456" s="2">
        <v>44710</v>
      </c>
      <c r="AO456">
        <v>0.5788979817669202</v>
      </c>
      <c r="AP456">
        <v>145.4390452519045</v>
      </c>
      <c r="AQ456">
        <v>2.293156422155339</v>
      </c>
      <c r="AR456">
        <v>0.294660378839719</v>
      </c>
      <c r="AS456">
        <v>0.003638162659745462</v>
      </c>
      <c r="AT456">
        <v>15.28416150743188</v>
      </c>
      <c r="AU456">
        <v>6.627129779388316</v>
      </c>
      <c r="AV456">
        <v>0.0481796512333943</v>
      </c>
      <c r="AW456">
        <v>10.35805635600694</v>
      </c>
      <c r="AX456">
        <v>104.6665380479641</v>
      </c>
      <c r="AY456">
        <v>1.315877702658187</v>
      </c>
      <c r="AZ456">
        <v>13.38994317299881</v>
      </c>
    </row>
    <row r="457" spans="1:52">
      <c r="A457" s="2">
        <v>44711</v>
      </c>
      <c r="B457">
        <v>860.5675661467931</v>
      </c>
      <c r="C457">
        <v>0.0145399197955125</v>
      </c>
      <c r="F457" s="2">
        <v>44711</v>
      </c>
      <c r="G457">
        <v>0.1244121088061229</v>
      </c>
      <c r="H457">
        <v>0.07952186334799943</v>
      </c>
      <c r="I457">
        <v>0.0798106264612904</v>
      </c>
      <c r="J457">
        <v>0.1013876750703267</v>
      </c>
      <c r="K457">
        <v>0.1069690894119033</v>
      </c>
      <c r="L457">
        <v>0.07894219456727324</v>
      </c>
      <c r="M457">
        <v>0.07540624359187748</v>
      </c>
      <c r="N457">
        <v>0.06576071002738311</v>
      </c>
      <c r="O457">
        <v>0.07274171180193677</v>
      </c>
      <c r="P457">
        <v>0.06858414718256732</v>
      </c>
      <c r="Q457">
        <v>0.06743570023699143</v>
      </c>
      <c r="R457">
        <v>0.07902792949432812</v>
      </c>
      <c r="W457" s="2">
        <v>44711</v>
      </c>
      <c r="X457">
        <v>0.1243227700049641</v>
      </c>
      <c r="Y457">
        <v>0.07954234038702328</v>
      </c>
      <c r="Z457">
        <v>0.07983117785739406</v>
      </c>
      <c r="AA457">
        <v>0.1020444203862627</v>
      </c>
      <c r="AB457">
        <v>0.106996634166591</v>
      </c>
      <c r="AC457">
        <v>0.07896252234042549</v>
      </c>
      <c r="AD457">
        <v>0.07542566085057419</v>
      </c>
      <c r="AE457">
        <v>0.06577764354187551</v>
      </c>
      <c r="AF457">
        <v>0.07233605607685964</v>
      </c>
      <c r="AG457">
        <v>0.0689802293383211</v>
      </c>
      <c r="AH457">
        <v>0.06745306506481633</v>
      </c>
      <c r="AI457">
        <v>0.07832747998489273</v>
      </c>
      <c r="AN457" s="2">
        <v>44711</v>
      </c>
      <c r="AO457">
        <v>0.5953667157234831</v>
      </c>
      <c r="AP457">
        <v>142.3879688512299</v>
      </c>
      <c r="AQ457">
        <v>2.225411947960855</v>
      </c>
      <c r="AR457">
        <v>0.3011818226157102</v>
      </c>
      <c r="AS457">
        <v>0.003637946813756758</v>
      </c>
      <c r="AT457">
        <v>15.28325472418422</v>
      </c>
      <c r="AU457">
        <v>6.509793901093861</v>
      </c>
      <c r="AV457">
        <v>0.04817679281681746</v>
      </c>
      <c r="AW457">
        <v>10.23998594698892</v>
      </c>
      <c r="AX457">
        <v>104.6603283606845</v>
      </c>
      <c r="AY457">
        <v>1.315799633877237</v>
      </c>
      <c r="AZ457">
        <v>13.7604555423672</v>
      </c>
    </row>
    <row r="458" spans="1:52">
      <c r="A458" s="2">
        <v>44712</v>
      </c>
      <c r="B458">
        <v>947.5959750808312</v>
      </c>
      <c r="C458">
        <v>0.1011290831279053</v>
      </c>
      <c r="F458" s="2">
        <v>44712</v>
      </c>
      <c r="G458">
        <v>0.1221547694455677</v>
      </c>
      <c r="H458">
        <v>0.07747289431419264</v>
      </c>
      <c r="I458">
        <v>0.08083584276849437</v>
      </c>
      <c r="J458">
        <v>0.1017676061707879</v>
      </c>
      <c r="K458">
        <v>0.1086570825993792</v>
      </c>
      <c r="L458">
        <v>0.07814075778684135</v>
      </c>
      <c r="M458">
        <v>0.07718321793365571</v>
      </c>
      <c r="N458">
        <v>0.06411188032303528</v>
      </c>
      <c r="O458">
        <v>0.07268891439303463</v>
      </c>
      <c r="P458">
        <v>0.07063963849221477</v>
      </c>
      <c r="Q458">
        <v>0.0689445202381852</v>
      </c>
      <c r="R458">
        <v>0.07740287553461137</v>
      </c>
      <c r="W458" s="2">
        <v>44712</v>
      </c>
      <c r="X458">
        <v>0.1236710304636764</v>
      </c>
      <c r="Y458">
        <v>0.07728765183030982</v>
      </c>
      <c r="Z458">
        <v>0.07941309263727833</v>
      </c>
      <c r="AA458">
        <v>0.1011431973111072</v>
      </c>
      <c r="AB458">
        <v>0.1083972767918081</v>
      </c>
      <c r="AC458">
        <v>0.07795391840007186</v>
      </c>
      <c r="AD458">
        <v>0.07699866808392225</v>
      </c>
      <c r="AE458">
        <v>0.06395858485030809</v>
      </c>
      <c r="AF458">
        <v>0.07274857709656062</v>
      </c>
      <c r="AG458">
        <v>0.07047073474580491</v>
      </c>
      <c r="AH458">
        <v>0.0687796696244049</v>
      </c>
      <c r="AI458">
        <v>0.0791775981647475</v>
      </c>
      <c r="AN458" s="2">
        <v>44712</v>
      </c>
      <c r="AO458">
        <v>0.5188736807152599</v>
      </c>
      <c r="AP458">
        <v>128.6093849033593</v>
      </c>
      <c r="AQ458">
        <v>2.36458505958835</v>
      </c>
      <c r="AR458">
        <v>0.3197401976312961</v>
      </c>
      <c r="AS458">
        <v>0.003647388835970746</v>
      </c>
      <c r="AT458">
        <v>15.32292128282167</v>
      </c>
      <c r="AU458">
        <v>6.979756411012206</v>
      </c>
      <c r="AV458">
        <v>0.04830183212367454</v>
      </c>
      <c r="AW458">
        <v>10.26656307406972</v>
      </c>
      <c r="AX458">
        <v>104.931966511514</v>
      </c>
      <c r="AY458">
        <v>1.417035523207463</v>
      </c>
      <c r="AZ458">
        <v>13.11655973931162</v>
      </c>
    </row>
    <row r="459" spans="1:52">
      <c r="A459" s="2">
        <v>44713</v>
      </c>
      <c r="B459">
        <v>948.1055975026949</v>
      </c>
      <c r="C459">
        <v>0.0005378055999236686</v>
      </c>
      <c r="F459" s="2">
        <v>44713</v>
      </c>
      <c r="G459">
        <v>0.1224576216620395</v>
      </c>
      <c r="H459">
        <v>0.07709140637268966</v>
      </c>
      <c r="I459">
        <v>0.07895942098593001</v>
      </c>
      <c r="J459">
        <v>0.1012682973047584</v>
      </c>
      <c r="K459">
        <v>0.1083398023768212</v>
      </c>
      <c r="L459">
        <v>0.07896530687537673</v>
      </c>
      <c r="M459">
        <v>0.0768622089472733</v>
      </c>
      <c r="N459">
        <v>0.06406091983259285</v>
      </c>
      <c r="O459">
        <v>0.07351798453212234</v>
      </c>
      <c r="P459">
        <v>0.07071046486380397</v>
      </c>
      <c r="Q459">
        <v>0.06878398641763944</v>
      </c>
      <c r="R459">
        <v>0.07898257982895265</v>
      </c>
      <c r="W459" s="2">
        <v>44713</v>
      </c>
      <c r="X459">
        <v>0.123589979381295</v>
      </c>
      <c r="Y459">
        <v>0.07710586659562529</v>
      </c>
      <c r="Z459">
        <v>0.07897423159691828</v>
      </c>
      <c r="AA459">
        <v>0.101287292446036</v>
      </c>
      <c r="AB459">
        <v>0.1080309038908917</v>
      </c>
      <c r="AC459">
        <v>0.07841212699263385</v>
      </c>
      <c r="AD459">
        <v>0.0772961121612</v>
      </c>
      <c r="AE459">
        <v>0.06407293589541785</v>
      </c>
      <c r="AF459">
        <v>0.07271253966051563</v>
      </c>
      <c r="AG459">
        <v>0.07072372819799287</v>
      </c>
      <c r="AH459">
        <v>0.0687968883975721</v>
      </c>
      <c r="AI459">
        <v>0.07899739478390155</v>
      </c>
      <c r="AN459" s="2">
        <v>44713</v>
      </c>
      <c r="AO459">
        <v>0.533326809457862</v>
      </c>
      <c r="AP459">
        <v>115.9570816936109</v>
      </c>
      <c r="AQ459">
        <v>2.457258959960986</v>
      </c>
      <c r="AR459">
        <v>0.319743581764026</v>
      </c>
      <c r="AS459">
        <v>0.003647427439962454</v>
      </c>
      <c r="AT459">
        <v>16.10595102512112</v>
      </c>
      <c r="AU459">
        <v>6.979830284808156</v>
      </c>
      <c r="AV459">
        <v>0.04930529427801221</v>
      </c>
      <c r="AW459">
        <v>9.801338638121191</v>
      </c>
      <c r="AX459">
        <v>104.9330771122608</v>
      </c>
      <c r="AY459">
        <v>1.460866384574995</v>
      </c>
      <c r="AZ459">
        <v>13.11669856508157</v>
      </c>
    </row>
    <row r="460" spans="1:52">
      <c r="A460" s="2">
        <v>44714</v>
      </c>
      <c r="B460">
        <v>868.6926800308811</v>
      </c>
      <c r="C460">
        <v>-0.08375957032738446</v>
      </c>
      <c r="F460" s="2">
        <v>44714</v>
      </c>
      <c r="G460">
        <v>0.1230483875376872</v>
      </c>
      <c r="H460">
        <v>0.07647040841042828</v>
      </c>
      <c r="I460">
        <v>0.0781353167778283</v>
      </c>
      <c r="J460">
        <v>0.1017511526752704</v>
      </c>
      <c r="K460">
        <v>0.1080838339561071</v>
      </c>
      <c r="L460">
        <v>0.07801552450230681</v>
      </c>
      <c r="M460">
        <v>0.07715547029321335</v>
      </c>
      <c r="N460">
        <v>0.06470188661705012</v>
      </c>
      <c r="O460">
        <v>0.07268681775458971</v>
      </c>
      <c r="P460">
        <v>0.07079462094619071</v>
      </c>
      <c r="Q460">
        <v>0.06894394422611411</v>
      </c>
      <c r="R460">
        <v>0.08021263630321389</v>
      </c>
      <c r="W460" s="2">
        <v>44714</v>
      </c>
      <c r="X460">
        <v>0.1231114567187797</v>
      </c>
      <c r="Y460">
        <v>0.07650960377196665</v>
      </c>
      <c r="Z460">
        <v>0.07870736866855563</v>
      </c>
      <c r="AA460">
        <v>0.1018033058322753</v>
      </c>
      <c r="AB460">
        <v>0.1081392329664749</v>
      </c>
      <c r="AC460">
        <v>0.07778977722348263</v>
      </c>
      <c r="AD460">
        <v>0.07719501678728428</v>
      </c>
      <c r="AE460">
        <v>0.06473504995291932</v>
      </c>
      <c r="AF460">
        <v>0.07269758721656286</v>
      </c>
      <c r="AG460">
        <v>0.0708309071491892</v>
      </c>
      <c r="AH460">
        <v>0.06897928185377944</v>
      </c>
      <c r="AI460">
        <v>0.07950141185873028</v>
      </c>
      <c r="AN460" s="2">
        <v>44714</v>
      </c>
      <c r="AO460">
        <v>0.5250905397130459</v>
      </c>
      <c r="AP460">
        <v>120.2327338189228</v>
      </c>
      <c r="AQ460">
        <v>2.507686861104918</v>
      </c>
      <c r="AR460">
        <v>0.3121062063349915</v>
      </c>
      <c r="AS460">
        <v>0.003583836664943266</v>
      </c>
      <c r="AT460">
        <v>16.1008899484126</v>
      </c>
      <c r="AU460">
        <v>7.07419829622505</v>
      </c>
      <c r="AV460">
        <v>0.04836325609762122</v>
      </c>
      <c r="AW460">
        <v>9.798258700363007</v>
      </c>
      <c r="AX460">
        <v>104.9001033156997</v>
      </c>
      <c r="AY460">
        <v>1.525179562302583</v>
      </c>
      <c r="AZ460">
        <v>13.11257682042353</v>
      </c>
    </row>
    <row r="461" spans="1:52">
      <c r="A461" s="2">
        <v>44715</v>
      </c>
      <c r="B461">
        <v>893.3284737566215</v>
      </c>
      <c r="C461">
        <v>0.02835961933610931</v>
      </c>
      <c r="F461" s="2">
        <v>44715</v>
      </c>
      <c r="G461">
        <v>0.1233179894154761</v>
      </c>
      <c r="H461">
        <v>0.07609766956460656</v>
      </c>
      <c r="I461">
        <v>0.07896735109866014</v>
      </c>
      <c r="J461">
        <v>0.1018334714524315</v>
      </c>
      <c r="K461">
        <v>0.1076357446561255</v>
      </c>
      <c r="L461">
        <v>0.07802411895205838</v>
      </c>
      <c r="M461">
        <v>0.07678319149889003</v>
      </c>
      <c r="N461">
        <v>0.06474647739860756</v>
      </c>
      <c r="O461">
        <v>0.07268942409567858</v>
      </c>
      <c r="P461">
        <v>0.07098138367572678</v>
      </c>
      <c r="Q461">
        <v>0.06928671827024371</v>
      </c>
      <c r="R461">
        <v>0.07963645992149519</v>
      </c>
      <c r="W461" s="2">
        <v>44715</v>
      </c>
      <c r="X461">
        <v>0.1233810715366307</v>
      </c>
      <c r="Y461">
        <v>0.07613659658923463</v>
      </c>
      <c r="Z461">
        <v>0.07873360949721486</v>
      </c>
      <c r="AA461">
        <v>0.1018855633768475</v>
      </c>
      <c r="AB461">
        <v>0.1082316539983903</v>
      </c>
      <c r="AC461">
        <v>0.07769315674432276</v>
      </c>
      <c r="AD461">
        <v>0.0768224691956132</v>
      </c>
      <c r="AE461">
        <v>0.06477959783100315</v>
      </c>
      <c r="AF461">
        <v>0.07267960688541687</v>
      </c>
      <c r="AG461">
        <v>0.07101769351394242</v>
      </c>
      <c r="AH461">
        <v>0.06896178365138386</v>
      </c>
      <c r="AI461">
        <v>0.07967719717999985</v>
      </c>
      <c r="AN461" s="2">
        <v>44715</v>
      </c>
      <c r="AO461">
        <v>0.5198757242236246</v>
      </c>
      <c r="AP461">
        <v>115.8417414837745</v>
      </c>
      <c r="AQ461">
        <v>2.50690139930444</v>
      </c>
      <c r="AR461">
        <v>0.3120084479160395</v>
      </c>
      <c r="AS461">
        <v>0.003611411730067337</v>
      </c>
      <c r="AT461">
        <v>16.31948514914096</v>
      </c>
      <c r="AU461">
        <v>6.920611799269091</v>
      </c>
      <c r="AV461">
        <v>0.04956482842360809</v>
      </c>
      <c r="AW461">
        <v>9.795189673667643</v>
      </c>
      <c r="AX461">
        <v>104.8672463329166</v>
      </c>
      <c r="AY461">
        <v>1.548887913468737</v>
      </c>
      <c r="AZ461">
        <v>13.10846967755891</v>
      </c>
    </row>
    <row r="462" spans="1:52">
      <c r="A462" s="2">
        <v>44716</v>
      </c>
      <c r="B462">
        <v>853.4932952911488</v>
      </c>
      <c r="C462">
        <v>-0.04459186025713247</v>
      </c>
      <c r="F462" s="2">
        <v>44716</v>
      </c>
      <c r="G462">
        <v>0.1235068131927543</v>
      </c>
      <c r="H462">
        <v>0.07579372141581213</v>
      </c>
      <c r="I462">
        <v>0.07862639396106419</v>
      </c>
      <c r="J462">
        <v>0.1019824647485369</v>
      </c>
      <c r="K462">
        <v>0.1082840144366893</v>
      </c>
      <c r="L462">
        <v>0.07787667175777102</v>
      </c>
      <c r="M462">
        <v>0.07678643618007275</v>
      </c>
      <c r="N462">
        <v>0.0651359023787179</v>
      </c>
      <c r="O462">
        <v>0.07234223669337261</v>
      </c>
      <c r="P462">
        <v>0.07093193851628034</v>
      </c>
      <c r="Q462">
        <v>0.06888530917039987</v>
      </c>
      <c r="R462">
        <v>0.07984809754852853</v>
      </c>
      <c r="W462" s="2">
        <v>44716</v>
      </c>
      <c r="X462">
        <v>0.1234293169123429</v>
      </c>
      <c r="Y462">
        <v>0.07615075105194534</v>
      </c>
      <c r="Z462">
        <v>0.07875154386398334</v>
      </c>
      <c r="AA462">
        <v>0.1019184742569932</v>
      </c>
      <c r="AB462">
        <v>0.1082160699392974</v>
      </c>
      <c r="AC462">
        <v>0.07768617216295549</v>
      </c>
      <c r="AD462">
        <v>0.07673825533048095</v>
      </c>
      <c r="AE462">
        <v>0.06487076878539419</v>
      </c>
      <c r="AF462">
        <v>0.07271113491574606</v>
      </c>
      <c r="AG462">
        <v>0.07088743116275643</v>
      </c>
      <c r="AH462">
        <v>0.06884208600644888</v>
      </c>
      <c r="AI462">
        <v>0.07979799561165579</v>
      </c>
      <c r="AN462" s="2">
        <v>44716</v>
      </c>
      <c r="AO462">
        <v>0.5203052156209165</v>
      </c>
      <c r="AP462">
        <v>115.9374432622888</v>
      </c>
      <c r="AQ462">
        <v>2.562821411633428</v>
      </c>
      <c r="AR462">
        <v>0.3104206565727156</v>
      </c>
      <c r="AS462">
        <v>0.003553700106312931</v>
      </c>
      <c r="AT462">
        <v>16.17416928561827</v>
      </c>
      <c r="AU462">
        <v>7.007959069015063</v>
      </c>
      <c r="AV462">
        <v>0.04908343552721097</v>
      </c>
      <c r="AW462">
        <v>9.803281895526945</v>
      </c>
      <c r="AX462">
        <v>104.9538816152717</v>
      </c>
      <c r="AY462">
        <v>1.587149460847127</v>
      </c>
      <c r="AZ462">
        <v>13.11929914063219</v>
      </c>
    </row>
    <row r="463" spans="1:52">
      <c r="A463" s="2">
        <v>44717</v>
      </c>
      <c r="B463">
        <v>869.4428356669455</v>
      </c>
      <c r="C463">
        <v>0.01868736458012354</v>
      </c>
      <c r="F463" s="2">
        <v>44717</v>
      </c>
      <c r="G463">
        <v>0.1265501631192408</v>
      </c>
      <c r="H463">
        <v>0.07543856536200816</v>
      </c>
      <c r="I463">
        <v>0.0779038423876713</v>
      </c>
      <c r="J463">
        <v>0.1036089763805627</v>
      </c>
      <c r="K463">
        <v>0.1078413794919311</v>
      </c>
      <c r="L463">
        <v>0.07724510521657303</v>
      </c>
      <c r="M463">
        <v>0.07608023445049444</v>
      </c>
      <c r="N463">
        <v>0.06382217579798379</v>
      </c>
      <c r="O463">
        <v>0.07196320389541135</v>
      </c>
      <c r="P463">
        <v>0.07095435316406508</v>
      </c>
      <c r="Q463">
        <v>0.06909107642798433</v>
      </c>
      <c r="R463">
        <v>0.079500924306074</v>
      </c>
      <c r="W463" s="2">
        <v>44717</v>
      </c>
      <c r="X463">
        <v>0.126232222664618</v>
      </c>
      <c r="Y463">
        <v>0.07536289244804023</v>
      </c>
      <c r="Z463">
        <v>0.07770811934429393</v>
      </c>
      <c r="AA463">
        <v>0.1033486726066166</v>
      </c>
      <c r="AB463">
        <v>0.1081938068496925</v>
      </c>
      <c r="AC463">
        <v>0.07695997730573334</v>
      </c>
      <c r="AD463">
        <v>0.07633758941235372</v>
      </c>
      <c r="AE463">
        <v>0.06435218758152093</v>
      </c>
      <c r="AF463">
        <v>0.0723916406253456</v>
      </c>
      <c r="AG463">
        <v>0.07071997772454684</v>
      </c>
      <c r="AH463">
        <v>0.06891749428704948</v>
      </c>
      <c r="AI463">
        <v>0.07947541915018881</v>
      </c>
      <c r="AN463" s="2">
        <v>44717</v>
      </c>
      <c r="AO463">
        <v>0.5217190682596892</v>
      </c>
      <c r="AP463">
        <v>116.2524861547443</v>
      </c>
      <c r="AQ463">
        <v>2.456896006349715</v>
      </c>
      <c r="AR463">
        <v>0.3112641788962446</v>
      </c>
      <c r="AS463">
        <v>0.003693160145566133</v>
      </c>
      <c r="AT463">
        <v>16.21812020372917</v>
      </c>
      <c r="AU463">
        <v>7.027002163576998</v>
      </c>
      <c r="AV463">
        <v>0.05007207521510689</v>
      </c>
      <c r="AW463">
        <v>9.174911763095135</v>
      </c>
      <c r="AX463">
        <v>105.239078299864</v>
      </c>
      <c r="AY463">
        <v>1.59146230528146</v>
      </c>
      <c r="AZ463">
        <v>13.15494889995028</v>
      </c>
    </row>
    <row r="464" spans="1:52">
      <c r="A464" s="2">
        <v>44718</v>
      </c>
      <c r="B464">
        <v>871.8216256416547</v>
      </c>
      <c r="C464">
        <v>0.002735993531862713</v>
      </c>
      <c r="F464" s="2">
        <v>44718</v>
      </c>
      <c r="G464">
        <v>0.1266485287132192</v>
      </c>
      <c r="H464">
        <v>0.07562343036794592</v>
      </c>
      <c r="I464">
        <v>0.07762971475840243</v>
      </c>
      <c r="J464">
        <v>0.1036443460920761</v>
      </c>
      <c r="K464">
        <v>0.10846395302771</v>
      </c>
      <c r="L464">
        <v>0.07674204317919103</v>
      </c>
      <c r="M464">
        <v>0.07647664464035485</v>
      </c>
      <c r="N464">
        <v>0.0642202224237986</v>
      </c>
      <c r="O464">
        <v>0.07212760577640617</v>
      </c>
      <c r="P464">
        <v>0.07034308094639533</v>
      </c>
      <c r="Q464">
        <v>0.06879536284866106</v>
      </c>
      <c r="R464">
        <v>0.07928506722583939</v>
      </c>
      <c r="W464" s="2">
        <v>44718</v>
      </c>
      <c r="X464">
        <v>0.1261425762365965</v>
      </c>
      <c r="Y464">
        <v>0.07521892976203687</v>
      </c>
      <c r="Z464">
        <v>0.07769254428275969</v>
      </c>
      <c r="AA464">
        <v>0.103326585347618</v>
      </c>
      <c r="AB464">
        <v>0.1085517382089367</v>
      </c>
      <c r="AC464">
        <v>0.07694412159576261</v>
      </c>
      <c r="AD464">
        <v>0.07653854092867882</v>
      </c>
      <c r="AE464">
        <v>0.06427219899026625</v>
      </c>
      <c r="AF464">
        <v>0.07237024012519672</v>
      </c>
      <c r="AG464">
        <v>0.07074224571424478</v>
      </c>
      <c r="AH464">
        <v>0.06885104230000541</v>
      </c>
      <c r="AI464">
        <v>0.07934923650789763</v>
      </c>
      <c r="AN464" s="2">
        <v>44718</v>
      </c>
      <c r="AO464">
        <v>0.5384389125570804</v>
      </c>
      <c r="AP464">
        <v>116.181491202572</v>
      </c>
      <c r="AQ464">
        <v>2.47865511771411</v>
      </c>
      <c r="AR464">
        <v>0.3165651915531105</v>
      </c>
      <c r="AS464">
        <v>0.003690904746679005</v>
      </c>
      <c r="AT464">
        <v>15.78369028920589</v>
      </c>
      <c r="AU464">
        <v>7.129886882211849</v>
      </c>
      <c r="AV464">
        <v>0.0500414963887725</v>
      </c>
      <c r="AW464">
        <v>8.853666360251589</v>
      </c>
      <c r="AX464">
        <v>105.174809194078</v>
      </c>
      <c r="AY464">
        <v>1.59049040529046</v>
      </c>
      <c r="AZ464">
        <v>13.14691522257379</v>
      </c>
    </row>
    <row r="465" spans="1:52">
      <c r="A465" s="2">
        <v>44719</v>
      </c>
      <c r="B465">
        <v>907.3809449210371</v>
      </c>
      <c r="C465">
        <v>0.04078737924539433</v>
      </c>
      <c r="F465" s="2">
        <v>44719</v>
      </c>
      <c r="G465">
        <v>0.1256955369532767</v>
      </c>
      <c r="H465">
        <v>0.07490511480718531</v>
      </c>
      <c r="I465">
        <v>0.07749218924241678</v>
      </c>
      <c r="J465">
        <v>0.1024718076623585</v>
      </c>
      <c r="K465">
        <v>0.1095145666620541</v>
      </c>
      <c r="L465">
        <v>0.0772632947211767</v>
      </c>
      <c r="M465">
        <v>0.07691357977787293</v>
      </c>
      <c r="N465">
        <v>0.0646431036753751</v>
      </c>
      <c r="O465">
        <v>0.07310827867454352</v>
      </c>
      <c r="P465">
        <v>0.07019351073992974</v>
      </c>
      <c r="Q465">
        <v>0.06864021976284113</v>
      </c>
      <c r="R465">
        <v>0.07915879732096948</v>
      </c>
      <c r="W465" s="2">
        <v>44719</v>
      </c>
      <c r="X465">
        <v>0.1256512687463942</v>
      </c>
      <c r="Y465">
        <v>0.07487873427531269</v>
      </c>
      <c r="Z465">
        <v>0.07769265020732655</v>
      </c>
      <c r="AA465">
        <v>0.1033796828138788</v>
      </c>
      <c r="AB465">
        <v>0.1094759971661822</v>
      </c>
      <c r="AC465">
        <v>0.07693491713779968</v>
      </c>
      <c r="AD465">
        <v>0.07688649189278003</v>
      </c>
      <c r="AE465">
        <v>0.0646203372800329</v>
      </c>
      <c r="AF465">
        <v>0.07222095954486013</v>
      </c>
      <c r="AG465">
        <v>0.07016878956899111</v>
      </c>
      <c r="AH465">
        <v>0.06861604563922008</v>
      </c>
      <c r="AI465">
        <v>0.07947412572722161</v>
      </c>
      <c r="AN465" s="2">
        <v>44719</v>
      </c>
      <c r="AO465">
        <v>0.5552148636122902</v>
      </c>
      <c r="AP465">
        <v>111.6477885376177</v>
      </c>
      <c r="AQ465">
        <v>2.407982185653501</v>
      </c>
      <c r="AR465">
        <v>0.3364092995157417</v>
      </c>
      <c r="AS465">
        <v>0.003639972896290323</v>
      </c>
      <c r="AT465">
        <v>15.79237981537731</v>
      </c>
      <c r="AU465">
        <v>7.372154905548558</v>
      </c>
      <c r="AV465">
        <v>0.05006904614960533</v>
      </c>
      <c r="AW465">
        <v>8.85854064276352</v>
      </c>
      <c r="AX465">
        <v>105.2327119557465</v>
      </c>
      <c r="AY465">
        <v>1.501645284924063</v>
      </c>
      <c r="AZ465">
        <v>13.15415310305717</v>
      </c>
    </row>
    <row r="466" spans="1:52">
      <c r="A466" s="2">
        <v>44720</v>
      </c>
      <c r="B466">
        <v>894.4335488638829</v>
      </c>
      <c r="C466">
        <v>-0.01426897504253943</v>
      </c>
      <c r="F466" s="2">
        <v>44720</v>
      </c>
      <c r="G466">
        <v>0.1270441530527061</v>
      </c>
      <c r="H466">
        <v>0.07489398185804826</v>
      </c>
      <c r="I466">
        <v>0.07801237830086888</v>
      </c>
      <c r="J466">
        <v>0.1031775763594274</v>
      </c>
      <c r="K466">
        <v>0.1092886229019955</v>
      </c>
      <c r="L466">
        <v>0.07719608328190099</v>
      </c>
      <c r="M466">
        <v>0.0761392686152194</v>
      </c>
      <c r="N466">
        <v>0.06446437577078269</v>
      </c>
      <c r="O466">
        <v>0.07264804989275156</v>
      </c>
      <c r="P466">
        <v>0.0696829483001687</v>
      </c>
      <c r="Q466">
        <v>0.06870722521809548</v>
      </c>
      <c r="R466">
        <v>0.07874533644803509</v>
      </c>
      <c r="W466" s="2">
        <v>44720</v>
      </c>
      <c r="X466">
        <v>0.1257201071300842</v>
      </c>
      <c r="Y466">
        <v>0.07480580013676198</v>
      </c>
      <c r="Z466">
        <v>0.0779205249151957</v>
      </c>
      <c r="AA466">
        <v>0.1030560929497355</v>
      </c>
      <c r="AB466">
        <v>0.1093443661590057</v>
      </c>
      <c r="AC466">
        <v>0.07718348102479841</v>
      </c>
      <c r="AD466">
        <v>0.07647406920583216</v>
      </c>
      <c r="AE466">
        <v>0.06438847408314259</v>
      </c>
      <c r="AF466">
        <v>0.07366778106270329</v>
      </c>
      <c r="AG466">
        <v>0.06960090215743513</v>
      </c>
      <c r="AH466">
        <v>0.06862632791187374</v>
      </c>
      <c r="AI466">
        <v>0.07921207326343159</v>
      </c>
      <c r="AN466" s="2">
        <v>44720</v>
      </c>
      <c r="AO466">
        <v>0.578318167323511</v>
      </c>
      <c r="AP466">
        <v>108.5733867361043</v>
      </c>
      <c r="AQ466">
        <v>2.491837613905739</v>
      </c>
      <c r="AR466">
        <v>0.3368726026151727</v>
      </c>
      <c r="AS466">
        <v>0.003644985869258442</v>
      </c>
      <c r="AT466">
        <v>15.81412909081764</v>
      </c>
      <c r="AU466">
        <v>7.382307841933324</v>
      </c>
      <c r="AV466">
        <v>0.05091451837499929</v>
      </c>
      <c r="AW466">
        <v>7.994156147533593</v>
      </c>
      <c r="AX466">
        <v>105.3776385130112</v>
      </c>
      <c r="AY466">
        <v>1.57889155375573</v>
      </c>
      <c r="AZ466">
        <v>13.17226901100564</v>
      </c>
    </row>
    <row r="467" spans="1:52">
      <c r="A467" s="2">
        <v>44721</v>
      </c>
      <c r="B467">
        <v>885.5110532135964</v>
      </c>
      <c r="C467">
        <v>-0.009975582491980495</v>
      </c>
      <c r="F467" s="2">
        <v>44721</v>
      </c>
      <c r="G467">
        <v>0.1252745677103318</v>
      </c>
      <c r="H467">
        <v>0.07476706874589202</v>
      </c>
      <c r="I467">
        <v>0.07785249593788779</v>
      </c>
      <c r="J467">
        <v>0.1030738059486007</v>
      </c>
      <c r="K467">
        <v>0.1098454015252669</v>
      </c>
      <c r="L467">
        <v>0.07711951031832298</v>
      </c>
      <c r="M467">
        <v>0.07639624598698408</v>
      </c>
      <c r="N467">
        <v>0.06418115095767071</v>
      </c>
      <c r="O467">
        <v>0.07361165022078379</v>
      </c>
      <c r="P467">
        <v>0.06932961248337345</v>
      </c>
      <c r="Q467">
        <v>0.06894847036737779</v>
      </c>
      <c r="R467">
        <v>0.07960001979750794</v>
      </c>
      <c r="W467" s="2">
        <v>44721</v>
      </c>
      <c r="X467">
        <v>0.1254273216636859</v>
      </c>
      <c r="Y467">
        <v>0.07485823621539819</v>
      </c>
      <c r="Z467">
        <v>0.07794742563311925</v>
      </c>
      <c r="AA467">
        <v>0.1029789515852402</v>
      </c>
      <c r="AB467">
        <v>0.1096879266307722</v>
      </c>
      <c r="AC467">
        <v>0.07721354624514488</v>
      </c>
      <c r="AD467">
        <v>0.07648939999908098</v>
      </c>
      <c r="AE467">
        <v>0.06425941045374232</v>
      </c>
      <c r="AF467">
        <v>0.07370140882693714</v>
      </c>
      <c r="AG467">
        <v>0.06961588116531094</v>
      </c>
      <c r="AH467">
        <v>0.06843223469027385</v>
      </c>
      <c r="AI467">
        <v>0.07938825689129418</v>
      </c>
      <c r="AN467" s="2">
        <v>44721</v>
      </c>
      <c r="AO467">
        <v>0.5878460969212436</v>
      </c>
      <c r="AP467">
        <v>103.0533513545765</v>
      </c>
      <c r="AQ467">
        <v>2.489296061250507</v>
      </c>
      <c r="AR467">
        <v>0.3365290090146614</v>
      </c>
      <c r="AS467">
        <v>0.003669786590247994</v>
      </c>
      <c r="AT467">
        <v>15.79799945156802</v>
      </c>
      <c r="AU467">
        <v>7.511363045692571</v>
      </c>
      <c r="AV467">
        <v>0.05086258805311809</v>
      </c>
      <c r="AW467">
        <v>7.852830487247406</v>
      </c>
      <c r="AX467">
        <v>107.3184381267498</v>
      </c>
      <c r="AY467">
        <v>1.577281161490048</v>
      </c>
      <c r="AZ467">
        <v>13.4359092999765</v>
      </c>
    </row>
    <row r="468" spans="1:52">
      <c r="A468" s="2">
        <v>44722</v>
      </c>
      <c r="B468">
        <v>892.3635047302337</v>
      </c>
      <c r="C468">
        <v>0.007738414435109808</v>
      </c>
      <c r="F468" s="2">
        <v>44722</v>
      </c>
      <c r="G468">
        <v>0.1254595031105667</v>
      </c>
      <c r="H468">
        <v>0.07494240946535076</v>
      </c>
      <c r="I468">
        <v>0.07777677474817825</v>
      </c>
      <c r="J468">
        <v>0.1033959974420902</v>
      </c>
      <c r="K468">
        <v>0.1093491340296775</v>
      </c>
      <c r="L468">
        <v>0.07731461665569105</v>
      </c>
      <c r="M468">
        <v>0.07643818154145852</v>
      </c>
      <c r="N468">
        <v>0.06431721674525241</v>
      </c>
      <c r="O468">
        <v>0.07388621968152986</v>
      </c>
      <c r="P468">
        <v>0.06951266672390419</v>
      </c>
      <c r="Q468">
        <v>0.06804601966864784</v>
      </c>
      <c r="R468">
        <v>0.07956126018765278</v>
      </c>
      <c r="W468" s="2">
        <v>44722</v>
      </c>
      <c r="X468">
        <v>0.1252970394373882</v>
      </c>
      <c r="Y468">
        <v>0.07484536285814512</v>
      </c>
      <c r="Z468">
        <v>0.07767605778214318</v>
      </c>
      <c r="AA468">
        <v>0.1032621048861665</v>
      </c>
      <c r="AB468">
        <v>0.109903942091779</v>
      </c>
      <c r="AC468">
        <v>0.07721449816087125</v>
      </c>
      <c r="AD468">
        <v>0.07633919798551886</v>
      </c>
      <c r="AE468">
        <v>0.06423392922201202</v>
      </c>
      <c r="AF468">
        <v>0.07379054078635559</v>
      </c>
      <c r="AG468">
        <v>0.0694226513572847</v>
      </c>
      <c r="AH468">
        <v>0.06855644302856775</v>
      </c>
      <c r="AI468">
        <v>0.07945823240376779</v>
      </c>
      <c r="AN468" s="2">
        <v>44722</v>
      </c>
      <c r="AO468">
        <v>0.5993198311288108</v>
      </c>
      <c r="AP468">
        <v>105.8419757930705</v>
      </c>
      <c r="AQ468">
        <v>2.493017667283892</v>
      </c>
      <c r="AR468">
        <v>0.3370321345407303</v>
      </c>
      <c r="AS468">
        <v>0.003723844926257802</v>
      </c>
      <c r="AT468">
        <v>16.24120233221029</v>
      </c>
      <c r="AU468">
        <v>7.404661455481216</v>
      </c>
      <c r="AV468">
        <v>0.0516269744463764</v>
      </c>
      <c r="AW468">
        <v>7.494773468541622</v>
      </c>
      <c r="AX468">
        <v>104.4410378573908</v>
      </c>
      <c r="AY468">
        <v>1.553932461798784</v>
      </c>
      <c r="AZ468">
        <v>13.28155209955099</v>
      </c>
    </row>
    <row r="469" spans="1:52">
      <c r="A469" s="2">
        <v>44723</v>
      </c>
      <c r="B469">
        <v>835.3679272324449</v>
      </c>
      <c r="C469">
        <v>-0.06387035910328809</v>
      </c>
      <c r="F469" s="2">
        <v>44723</v>
      </c>
      <c r="G469">
        <v>0.1256011562602383</v>
      </c>
      <c r="H469">
        <v>0.07454752522449166</v>
      </c>
      <c r="I469">
        <v>0.07692766116494153</v>
      </c>
      <c r="J469">
        <v>0.1029050214913692</v>
      </c>
      <c r="K469">
        <v>0.1108668416175083</v>
      </c>
      <c r="L469">
        <v>0.0766161574652538</v>
      </c>
      <c r="M469">
        <v>0.0767944819231062</v>
      </c>
      <c r="N469">
        <v>0.06425748191691553</v>
      </c>
      <c r="O469">
        <v>0.07445960304380392</v>
      </c>
      <c r="P469">
        <v>0.0691880517154326</v>
      </c>
      <c r="Q469">
        <v>0.06805053132137337</v>
      </c>
      <c r="R469">
        <v>0.07978548685556561</v>
      </c>
      <c r="W469" s="2">
        <v>44723</v>
      </c>
      <c r="X469">
        <v>0.1254308775479912</v>
      </c>
      <c r="Y469">
        <v>0.07444646041765078</v>
      </c>
      <c r="Z469">
        <v>0.07682336958459808</v>
      </c>
      <c r="AA469">
        <v>0.1030243980259225</v>
      </c>
      <c r="AB469">
        <v>0.110716538359293</v>
      </c>
      <c r="AC469">
        <v>0.0773510749074568</v>
      </c>
      <c r="AD469">
        <v>0.07655608608911454</v>
      </c>
      <c r="AE469">
        <v>0.06417036742212234</v>
      </c>
      <c r="AF469">
        <v>0.07421729256065814</v>
      </c>
      <c r="AG469">
        <v>0.06962793963960763</v>
      </c>
      <c r="AH469">
        <v>0.06795827455251749</v>
      </c>
      <c r="AI469">
        <v>0.07967732089306744</v>
      </c>
      <c r="AN469" s="2">
        <v>44723</v>
      </c>
      <c r="AO469">
        <v>0.6172813353563161</v>
      </c>
      <c r="AP469">
        <v>108.3656490482296</v>
      </c>
      <c r="AQ469">
        <v>2.5687467030022</v>
      </c>
      <c r="AR469">
        <v>0.3238356378430108</v>
      </c>
      <c r="AS469">
        <v>0.003609278766528033</v>
      </c>
      <c r="AT469">
        <v>15.78397604408712</v>
      </c>
      <c r="AU469">
        <v>7.416182943096502</v>
      </c>
      <c r="AV469">
        <v>0.05170730486394848</v>
      </c>
      <c r="AW469">
        <v>7.991397236878196</v>
      </c>
      <c r="AX469">
        <v>104.603545776414</v>
      </c>
      <c r="AY469">
        <v>1.556350345954764</v>
      </c>
      <c r="AZ469">
        <v>13.30221789756847</v>
      </c>
    </row>
    <row r="470" spans="1:52">
      <c r="A470" s="2">
        <v>44724</v>
      </c>
      <c r="B470">
        <v>773.2780580174656</v>
      </c>
      <c r="C470">
        <v>-0.07432637427280897</v>
      </c>
      <c r="F470" s="2">
        <v>44724</v>
      </c>
      <c r="G470">
        <v>0.1260209240412632</v>
      </c>
      <c r="H470">
        <v>0.07508737515537688</v>
      </c>
      <c r="I470">
        <v>0.07615569739870723</v>
      </c>
      <c r="J470">
        <v>0.1022992991668977</v>
      </c>
      <c r="K470">
        <v>0.110331687075708</v>
      </c>
      <c r="L470">
        <v>0.07726404559338414</v>
      </c>
      <c r="M470">
        <v>0.07691571251609212</v>
      </c>
      <c r="N470">
        <v>0.06384699512434168</v>
      </c>
      <c r="O470">
        <v>0.07443775208539369</v>
      </c>
      <c r="P470">
        <v>0.06988121010241567</v>
      </c>
      <c r="Q470">
        <v>0.06808404963535789</v>
      </c>
      <c r="R470">
        <v>0.07967525210506184</v>
      </c>
      <c r="W470" s="2">
        <v>44724</v>
      </c>
      <c r="X470">
        <v>0.1260149306573377</v>
      </c>
      <c r="Y470">
        <v>0.07508380410183406</v>
      </c>
      <c r="Z470">
        <v>0.07615207553721003</v>
      </c>
      <c r="AA470">
        <v>0.1023379065700348</v>
      </c>
      <c r="AB470">
        <v>0.1103264398505759</v>
      </c>
      <c r="AC470">
        <v>0.07726037102035269</v>
      </c>
      <c r="AD470">
        <v>0.07691614053181656</v>
      </c>
      <c r="AE470">
        <v>0.06384395864800108</v>
      </c>
      <c r="AF470">
        <v>0.07443421192704146</v>
      </c>
      <c r="AG470">
        <v>0.06987788664700927</v>
      </c>
      <c r="AH470">
        <v>0.06808081165046154</v>
      </c>
      <c r="AI470">
        <v>0.07967146285832474</v>
      </c>
      <c r="AN470" s="2">
        <v>44724</v>
      </c>
      <c r="AO470">
        <v>0.6420632720251593</v>
      </c>
      <c r="AP470">
        <v>104.9776911549259</v>
      </c>
      <c r="AQ470">
        <v>2.653123693557569</v>
      </c>
      <c r="AR470">
        <v>0.3163247688185113</v>
      </c>
      <c r="AS470">
        <v>0.00343605434391195</v>
      </c>
      <c r="AT470">
        <v>15.40962896296872</v>
      </c>
      <c r="AU470">
        <v>7.418005312516387</v>
      </c>
      <c r="AV470">
        <v>0.05172001083572556</v>
      </c>
      <c r="AW470">
        <v>8.383470281528462</v>
      </c>
      <c r="AX470">
        <v>106.7769615949961</v>
      </c>
      <c r="AY470">
        <v>1.595970364236402</v>
      </c>
      <c r="AZ470">
        <v>13.66381687967098</v>
      </c>
    </row>
    <row r="471" spans="1:52">
      <c r="A471" s="2">
        <v>44725</v>
      </c>
      <c r="B471">
        <v>721.9076417502438</v>
      </c>
      <c r="C471">
        <v>-0.0664320107555173</v>
      </c>
      <c r="F471" s="2">
        <v>44725</v>
      </c>
      <c r="G471">
        <v>0.1255989138360018</v>
      </c>
      <c r="H471">
        <v>0.07473530586177557</v>
      </c>
      <c r="I471">
        <v>0.07576970549336266</v>
      </c>
      <c r="J471">
        <v>0.10240297659727</v>
      </c>
      <c r="K471">
        <v>0.1103464876231552</v>
      </c>
      <c r="L471">
        <v>0.07836687975395665</v>
      </c>
      <c r="M471">
        <v>0.07692143397318425</v>
      </c>
      <c r="N471">
        <v>0.06334631584737881</v>
      </c>
      <c r="O471">
        <v>0.07464881131785575</v>
      </c>
      <c r="P471">
        <v>0.06981603344058369</v>
      </c>
      <c r="Q471">
        <v>0.06771524555738247</v>
      </c>
      <c r="R471">
        <v>0.08033189069809323</v>
      </c>
      <c r="W471" s="2">
        <v>44725</v>
      </c>
      <c r="X471">
        <v>0.125621072817745</v>
      </c>
      <c r="Y471">
        <v>0.07474849115317328</v>
      </c>
      <c r="Z471">
        <v>0.07578307328030792</v>
      </c>
      <c r="AA471">
        <v>0.1024210432000739</v>
      </c>
      <c r="AB471">
        <v>0.1103659556721214</v>
      </c>
      <c r="AC471">
        <v>0.07756531779937284</v>
      </c>
      <c r="AD471">
        <v>0.07701248884990662</v>
      </c>
      <c r="AE471">
        <v>0.06394871877948224</v>
      </c>
      <c r="AF471">
        <v>0.0746322319066256</v>
      </c>
      <c r="AG471">
        <v>0.06982835084177089</v>
      </c>
      <c r="AH471">
        <v>0.06772719232383304</v>
      </c>
      <c r="AI471">
        <v>0.08034606337558708</v>
      </c>
      <c r="AN471" s="2">
        <v>44725</v>
      </c>
      <c r="AO471">
        <v>0.6420772228123067</v>
      </c>
      <c r="AP471">
        <v>107.8319126466644</v>
      </c>
      <c r="AQ471">
        <v>2.782342287915139</v>
      </c>
      <c r="AR471">
        <v>0.3103247205917413</v>
      </c>
      <c r="AS471">
        <v>0.003379420653073438</v>
      </c>
      <c r="AT471">
        <v>14.90948250381022</v>
      </c>
      <c r="AU471">
        <v>7.418166491356048</v>
      </c>
      <c r="AV471">
        <v>0.05100504404448286</v>
      </c>
      <c r="AW471">
        <v>8.629008299428598</v>
      </c>
      <c r="AX471">
        <v>106.7792816508665</v>
      </c>
      <c r="AY471">
        <v>1.625807068118246</v>
      </c>
      <c r="AZ471">
        <v>13.6641137678582</v>
      </c>
    </row>
    <row r="472" spans="1:52">
      <c r="A472" s="2">
        <v>44726</v>
      </c>
      <c r="B472">
        <v>623.5729008965779</v>
      </c>
      <c r="C472">
        <v>-0.1362151266542299</v>
      </c>
      <c r="F472" s="2">
        <v>44726</v>
      </c>
      <c r="G472">
        <v>0.1207019106379457</v>
      </c>
      <c r="H472">
        <v>0.07677866636941438</v>
      </c>
      <c r="I472">
        <v>0.07791023070735716</v>
      </c>
      <c r="J472">
        <v>0.09912983940846187</v>
      </c>
      <c r="K472">
        <v>0.1081986008479765</v>
      </c>
      <c r="L472">
        <v>0.07837419921108367</v>
      </c>
      <c r="M472">
        <v>0.07945517987429108</v>
      </c>
      <c r="N472">
        <v>0.06388595701600687</v>
      </c>
      <c r="O472">
        <v>0.074471522267441</v>
      </c>
      <c r="P472">
        <v>0.07182964824182501</v>
      </c>
      <c r="Q472">
        <v>0.06990190547300211</v>
      </c>
      <c r="R472">
        <v>0.07936233994519463</v>
      </c>
      <c r="W472" s="2">
        <v>44726</v>
      </c>
      <c r="X472">
        <v>0.1200512949959026</v>
      </c>
      <c r="Y472">
        <v>0.07694649561966292</v>
      </c>
      <c r="Z472">
        <v>0.07808053342586746</v>
      </c>
      <c r="AA472">
        <v>0.09934652572787686</v>
      </c>
      <c r="AB472">
        <v>0.108435110426964</v>
      </c>
      <c r="AC472">
        <v>0.07823794829723399</v>
      </c>
      <c r="AD472">
        <v>0.07962885967230302</v>
      </c>
      <c r="AE472">
        <v>0.06402560430052492</v>
      </c>
      <c r="AF472">
        <v>0.07463430836855503</v>
      </c>
      <c r="AG472">
        <v>0.07150254364295354</v>
      </c>
      <c r="AH472">
        <v>0.06957495871625499</v>
      </c>
      <c r="AI472">
        <v>0.0795358168059008</v>
      </c>
      <c r="AN472" s="2">
        <v>44726</v>
      </c>
      <c r="AO472">
        <v>0.685411183384517</v>
      </c>
      <c r="AP472">
        <v>104.6933902779464</v>
      </c>
      <c r="AQ472">
        <v>2.776823818032269</v>
      </c>
      <c r="AR472">
        <v>0.3056511202223361</v>
      </c>
      <c r="AS472">
        <v>0.003372717943929227</v>
      </c>
      <c r="AT472">
        <v>15.37749650551212</v>
      </c>
      <c r="AU472">
        <v>7.146144844677661</v>
      </c>
      <c r="AV472">
        <v>0.05185082658820978</v>
      </c>
      <c r="AW472">
        <v>8.371392959074287</v>
      </c>
      <c r="AX472">
        <v>110.0025144697158</v>
      </c>
      <c r="AY472">
        <v>1.622582458630141</v>
      </c>
      <c r="AZ472">
        <v>13.63701250119106</v>
      </c>
    </row>
    <row r="473" spans="1:52">
      <c r="A473" s="2">
        <v>44727</v>
      </c>
      <c r="B473">
        <v>645.2482010372057</v>
      </c>
      <c r="C473">
        <v>0.03475984942492349</v>
      </c>
      <c r="F473" s="2">
        <v>44727</v>
      </c>
      <c r="G473">
        <v>0.1200291501013452</v>
      </c>
      <c r="H473">
        <v>0.07767175902420227</v>
      </c>
      <c r="I473">
        <v>0.07650651772571648</v>
      </c>
      <c r="J473">
        <v>0.09899047137966402</v>
      </c>
      <c r="K473">
        <v>0.1080712145029199</v>
      </c>
      <c r="L473">
        <v>0.0774168641697681</v>
      </c>
      <c r="M473">
        <v>0.08090048259135824</v>
      </c>
      <c r="N473">
        <v>0.06513830933553143</v>
      </c>
      <c r="O473">
        <v>0.07454989737900963</v>
      </c>
      <c r="P473">
        <v>0.07083419444474089</v>
      </c>
      <c r="Q473">
        <v>0.070294246216284</v>
      </c>
      <c r="R473">
        <v>0.07959689312945982</v>
      </c>
      <c r="W473" s="2">
        <v>44727</v>
      </c>
      <c r="X473">
        <v>0.1207978428921167</v>
      </c>
      <c r="Y473">
        <v>0.07672204282132911</v>
      </c>
      <c r="Z473">
        <v>0.07699648210997759</v>
      </c>
      <c r="AA473">
        <v>0.09962442789473033</v>
      </c>
      <c r="AB473">
        <v>0.1087633260725526</v>
      </c>
      <c r="AC473">
        <v>0.07791265861071174</v>
      </c>
      <c r="AD473">
        <v>0.07927727343443138</v>
      </c>
      <c r="AE473">
        <v>0.06387123515188614</v>
      </c>
      <c r="AF473">
        <v>0.07502733114088843</v>
      </c>
      <c r="AG473">
        <v>0.07128783203664089</v>
      </c>
      <c r="AH473">
        <v>0.06961289888458698</v>
      </c>
      <c r="AI473">
        <v>0.08010664895014807</v>
      </c>
      <c r="AN473" s="2">
        <v>44727</v>
      </c>
      <c r="AO473">
        <v>0.6811845493359243</v>
      </c>
      <c r="AP473">
        <v>104.04779146261</v>
      </c>
      <c r="AQ473">
        <v>2.759700347653096</v>
      </c>
      <c r="AR473">
        <v>0.313786266197203</v>
      </c>
      <c r="AS473">
        <v>0.003508769187116045</v>
      </c>
      <c r="AT473">
        <v>16.47651681315949</v>
      </c>
      <c r="AU473">
        <v>7.102077663037082</v>
      </c>
      <c r="AV473">
        <v>0.05298304549310685</v>
      </c>
      <c r="AW473">
        <v>7.434962931005336</v>
      </c>
      <c r="AX473">
        <v>116.3093320115477</v>
      </c>
      <c r="AY473">
        <v>1.545633240983803</v>
      </c>
      <c r="AZ473">
        <v>13.00885743054564</v>
      </c>
    </row>
    <row r="474" spans="1:52">
      <c r="A474" s="2">
        <v>44728</v>
      </c>
      <c r="B474">
        <v>695.0387947002502</v>
      </c>
      <c r="C474">
        <v>0.07716502515312462</v>
      </c>
      <c r="F474" s="2">
        <v>44728</v>
      </c>
      <c r="G474">
        <v>0.1212475627683241</v>
      </c>
      <c r="H474">
        <v>0.0754511680862525</v>
      </c>
      <c r="I474">
        <v>0.07769733686125095</v>
      </c>
      <c r="J474">
        <v>0.1011465519177706</v>
      </c>
      <c r="K474">
        <v>0.1092054769884716</v>
      </c>
      <c r="L474">
        <v>0.07623047390694997</v>
      </c>
      <c r="M474">
        <v>0.07751519152625951</v>
      </c>
      <c r="N474">
        <v>0.06448986465795993</v>
      </c>
      <c r="O474">
        <v>0.07594941953461233</v>
      </c>
      <c r="P474">
        <v>0.06963426712162762</v>
      </c>
      <c r="Q474">
        <v>0.07173285001271697</v>
      </c>
      <c r="R474">
        <v>0.079699836617804</v>
      </c>
      <c r="W474" s="2">
        <v>44728</v>
      </c>
      <c r="X474">
        <v>0.1217819340337506</v>
      </c>
      <c r="Y474">
        <v>0.07578370207908165</v>
      </c>
      <c r="Z474">
        <v>0.07665270408499937</v>
      </c>
      <c r="AA474">
        <v>0.1015923325149864</v>
      </c>
      <c r="AB474">
        <v>0.1096867754789108</v>
      </c>
      <c r="AC474">
        <v>0.07656644251428231</v>
      </c>
      <c r="AD474">
        <v>0.07785682223651805</v>
      </c>
      <c r="AE474">
        <v>0.06379235543749934</v>
      </c>
      <c r="AF474">
        <v>0.07628414945823697</v>
      </c>
      <c r="AG474">
        <v>0.06994116443642089</v>
      </c>
      <c r="AH474">
        <v>0.07001052206711872</v>
      </c>
      <c r="AI474">
        <v>0.08005109565819489</v>
      </c>
      <c r="AN474" s="2">
        <v>44728</v>
      </c>
      <c r="AO474">
        <v>0.6783299456706687</v>
      </c>
      <c r="AP474">
        <v>98.8539801938622</v>
      </c>
      <c r="AQ474">
        <v>2.748135418978337</v>
      </c>
      <c r="AR474">
        <v>0.3268971816077078</v>
      </c>
      <c r="AS474">
        <v>0.003741953817431811</v>
      </c>
      <c r="AT474">
        <v>17.14638753258525</v>
      </c>
      <c r="AU474">
        <v>6.412723378875567</v>
      </c>
      <c r="AV474">
        <v>0.05722376234353981</v>
      </c>
      <c r="AW474">
        <v>7.403805629427405</v>
      </c>
      <c r="AX474">
        <v>121.7237175584205</v>
      </c>
      <c r="AY474">
        <v>1.410118068239558</v>
      </c>
      <c r="AZ474">
        <v>12.08374972894265</v>
      </c>
    </row>
    <row r="475" spans="1:52">
      <c r="A475" s="2">
        <v>44729</v>
      </c>
      <c r="B475">
        <v>607.7910313518269</v>
      </c>
      <c r="C475">
        <v>-0.1255293431297612</v>
      </c>
      <c r="F475" s="2">
        <v>44729</v>
      </c>
      <c r="G475">
        <v>0.1211638970041505</v>
      </c>
      <c r="H475">
        <v>0.07686430074569278</v>
      </c>
      <c r="I475">
        <v>0.076810298861339</v>
      </c>
      <c r="J475">
        <v>0.1000280093901044</v>
      </c>
      <c r="K475">
        <v>0.1095156510152724</v>
      </c>
      <c r="L475">
        <v>0.07667211931220115</v>
      </c>
      <c r="M475">
        <v>0.07717306196476389</v>
      </c>
      <c r="N475">
        <v>0.06395789917251145</v>
      </c>
      <c r="O475">
        <v>0.0760323104381985</v>
      </c>
      <c r="P475">
        <v>0.0704462570291971</v>
      </c>
      <c r="Q475">
        <v>0.07088094278192102</v>
      </c>
      <c r="R475">
        <v>0.08045525228464789</v>
      </c>
      <c r="W475" s="2">
        <v>44729</v>
      </c>
      <c r="X475">
        <v>0.1211455107911107</v>
      </c>
      <c r="Y475">
        <v>0.07651630879858477</v>
      </c>
      <c r="Z475">
        <v>0.07669046070218156</v>
      </c>
      <c r="AA475">
        <v>0.1002658581117485</v>
      </c>
      <c r="AB475">
        <v>0.109499032384306</v>
      </c>
      <c r="AC475">
        <v>0.07666048457648578</v>
      </c>
      <c r="AD475">
        <v>0.0771613512126892</v>
      </c>
      <c r="AE475">
        <v>0.06394819377685448</v>
      </c>
      <c r="AF475">
        <v>0.07676236100210851</v>
      </c>
      <c r="AG475">
        <v>0.07043556704710159</v>
      </c>
      <c r="AH475">
        <v>0.07044624661501037</v>
      </c>
      <c r="AI475">
        <v>0.08046862498181838</v>
      </c>
      <c r="AN475" s="2">
        <v>44729</v>
      </c>
      <c r="AO475">
        <v>0.6962393598603537</v>
      </c>
      <c r="AP475">
        <v>98.88857495132839</v>
      </c>
      <c r="AQ475">
        <v>2.749097151405472</v>
      </c>
      <c r="AR475">
        <v>0.3186208656996881</v>
      </c>
      <c r="AS475">
        <v>0.003625883219917647</v>
      </c>
      <c r="AT475">
        <v>17.15238805089466</v>
      </c>
      <c r="AU475">
        <v>6.652402287410968</v>
      </c>
      <c r="AV475">
        <v>0.05724378826637767</v>
      </c>
      <c r="AW475">
        <v>7.406396651656096</v>
      </c>
      <c r="AX475">
        <v>121.7663157671984</v>
      </c>
      <c r="AY475">
        <v>1.432512970198746</v>
      </c>
      <c r="AZ475">
        <v>12.28014917446852</v>
      </c>
    </row>
    <row r="476" spans="1:52">
      <c r="A476" s="2">
        <v>44730</v>
      </c>
      <c r="B476">
        <v>625.1394147935503</v>
      </c>
      <c r="C476">
        <v>0.02854333569736589</v>
      </c>
      <c r="F476" s="2">
        <v>44730</v>
      </c>
      <c r="G476">
        <v>0.1221070922442842</v>
      </c>
      <c r="H476">
        <v>0.07600488052928892</v>
      </c>
      <c r="I476">
        <v>0.07691624939563746</v>
      </c>
      <c r="J476">
        <v>0.1004257757111959</v>
      </c>
      <c r="K476">
        <v>0.1091294914114388</v>
      </c>
      <c r="L476">
        <v>0.07642641442833707</v>
      </c>
      <c r="M476">
        <v>0.07707901333644027</v>
      </c>
      <c r="N476">
        <v>0.06396739874087211</v>
      </c>
      <c r="O476">
        <v>0.07660606286729854</v>
      </c>
      <c r="P476">
        <v>0.07063678823394758</v>
      </c>
      <c r="Q476">
        <v>0.07047162986846034</v>
      </c>
      <c r="R476">
        <v>0.08022920323279883</v>
      </c>
      <c r="W476" s="2">
        <v>44730</v>
      </c>
      <c r="X476">
        <v>0.1222516847670195</v>
      </c>
      <c r="Y476">
        <v>0.07609488134098573</v>
      </c>
      <c r="Z476">
        <v>0.07700732940036971</v>
      </c>
      <c r="AA476">
        <v>0.1005446944078157</v>
      </c>
      <c r="AB476">
        <v>0.1092587165709114</v>
      </c>
      <c r="AC476">
        <v>0.07651691439736177</v>
      </c>
      <c r="AD476">
        <v>0.07717028607730585</v>
      </c>
      <c r="AE476">
        <v>0.06406159848507949</v>
      </c>
      <c r="AF476">
        <v>0.07669677556615341</v>
      </c>
      <c r="AG476">
        <v>0.07032375911162506</v>
      </c>
      <c r="AH476">
        <v>0.07019611583119147</v>
      </c>
      <c r="AI476">
        <v>0.07987724404418091</v>
      </c>
      <c r="AN476" s="2">
        <v>44730</v>
      </c>
      <c r="AO476">
        <v>0.695553689021602</v>
      </c>
      <c r="AP476">
        <v>97.32796735245905</v>
      </c>
      <c r="AQ476">
        <v>2.746389783999537</v>
      </c>
      <c r="AR476">
        <v>0.3157257839247136</v>
      </c>
      <c r="AS476">
        <v>0.003729988795076738</v>
      </c>
      <c r="AT476">
        <v>17.13549602642795</v>
      </c>
      <c r="AU476">
        <v>6.590526036456324</v>
      </c>
      <c r="AV476">
        <v>0.05775472807374529</v>
      </c>
      <c r="AW476">
        <v>7.552626060704495</v>
      </c>
      <c r="AX476">
        <v>119.852876586264</v>
      </c>
      <c r="AY476">
        <v>1.431102201968125</v>
      </c>
      <c r="AZ476">
        <v>12.09962293414655</v>
      </c>
    </row>
    <row r="477" spans="1:52">
      <c r="A477" s="2">
        <v>44731</v>
      </c>
      <c r="B477">
        <v>577.9565516473701</v>
      </c>
      <c r="C477">
        <v>-0.07547574513720601</v>
      </c>
      <c r="F477" s="2">
        <v>44731</v>
      </c>
      <c r="G477">
        <v>0.1217872712252381</v>
      </c>
      <c r="H477">
        <v>0.07685450986383058</v>
      </c>
      <c r="I477">
        <v>0.0777370651066791</v>
      </c>
      <c r="J477">
        <v>0.09938560587050391</v>
      </c>
      <c r="K477">
        <v>0.1079193665710072</v>
      </c>
      <c r="L477">
        <v>0.07643780243677092</v>
      </c>
      <c r="M477">
        <v>0.07800139967367073</v>
      </c>
      <c r="N477">
        <v>0.06376816226348793</v>
      </c>
      <c r="O477">
        <v>0.07614256606559638</v>
      </c>
      <c r="P477">
        <v>0.07202973901849347</v>
      </c>
      <c r="Q477">
        <v>0.07068580103589356</v>
      </c>
      <c r="R477">
        <v>0.07925071086882811</v>
      </c>
      <c r="W477" s="2">
        <v>44731</v>
      </c>
      <c r="X477">
        <v>0.1215945891182859</v>
      </c>
      <c r="Y477">
        <v>0.07634088830258227</v>
      </c>
      <c r="Z477">
        <v>0.07723763632773055</v>
      </c>
      <c r="AA477">
        <v>0.1001413119720843</v>
      </c>
      <c r="AB477">
        <v>0.1083219619697193</v>
      </c>
      <c r="AC477">
        <v>0.07660314667190944</v>
      </c>
      <c r="AD477">
        <v>0.0778779920803883</v>
      </c>
      <c r="AE477">
        <v>0.06366727336321301</v>
      </c>
      <c r="AF477">
        <v>0.07602209937059071</v>
      </c>
      <c r="AG477">
        <v>0.07191577931040845</v>
      </c>
      <c r="AH477">
        <v>0.0705460628834594</v>
      </c>
      <c r="AI477">
        <v>0.07973125862962829</v>
      </c>
      <c r="AN477" s="2">
        <v>44731</v>
      </c>
      <c r="AO477">
        <v>0.7476150752845556</v>
      </c>
      <c r="AP477">
        <v>97.50151282664099</v>
      </c>
      <c r="AQ477">
        <v>2.751286870934751</v>
      </c>
      <c r="AR477">
        <v>0.3162887544908639</v>
      </c>
      <c r="AS477">
        <v>0.003701916626054032</v>
      </c>
      <c r="AT477">
        <v>17.16605032509608</v>
      </c>
      <c r="AU477">
        <v>6.389584723874854</v>
      </c>
      <c r="AV477">
        <v>0.05785771051489202</v>
      </c>
      <c r="AW477">
        <v>7.566093146339574</v>
      </c>
      <c r="AX477">
        <v>127.3030256258867</v>
      </c>
      <c r="AY477">
        <v>1.314839723817527</v>
      </c>
      <c r="AZ477">
        <v>12.12119776876654</v>
      </c>
    </row>
    <row r="478" spans="1:52">
      <c r="A478" s="2">
        <v>44732</v>
      </c>
      <c r="B478">
        <v>633.0533188097286</v>
      </c>
      <c r="C478">
        <v>0.09533029257184511</v>
      </c>
      <c r="F478" s="2">
        <v>44732</v>
      </c>
      <c r="G478">
        <v>0.1202902943637585</v>
      </c>
      <c r="H478">
        <v>0.0777763838559436</v>
      </c>
      <c r="I478">
        <v>0.0775408482267116</v>
      </c>
      <c r="J478">
        <v>0.09855542225751669</v>
      </c>
      <c r="K478">
        <v>0.1073739742011078</v>
      </c>
      <c r="L478">
        <v>0.0760919118033539</v>
      </c>
      <c r="M478">
        <v>0.0791682897930619</v>
      </c>
      <c r="N478">
        <v>0.06363674910627624</v>
      </c>
      <c r="O478">
        <v>0.07682961269762184</v>
      </c>
      <c r="P478">
        <v>0.07294052902737858</v>
      </c>
      <c r="Q478">
        <v>0.07030416271331738</v>
      </c>
      <c r="R478">
        <v>0.07949182195395191</v>
      </c>
      <c r="W478" s="2">
        <v>44732</v>
      </c>
      <c r="X478">
        <v>0.1210373367341261</v>
      </c>
      <c r="Y478">
        <v>0.07749615517261904</v>
      </c>
      <c r="Z478">
        <v>0.0772614681793866</v>
      </c>
      <c r="AA478">
        <v>0.09820032659936841</v>
      </c>
      <c r="AB478">
        <v>0.1079115904566607</v>
      </c>
      <c r="AC478">
        <v>0.07581775228089786</v>
      </c>
      <c r="AD478">
        <v>0.07888304606598327</v>
      </c>
      <c r="AE478">
        <v>0.0643153534165412</v>
      </c>
      <c r="AF478">
        <v>0.07613261315572047</v>
      </c>
      <c r="AG478">
        <v>0.07267772395214908</v>
      </c>
      <c r="AH478">
        <v>0.07106122144759816</v>
      </c>
      <c r="AI478">
        <v>0.07920541253894896</v>
      </c>
      <c r="AN478" s="2">
        <v>44732</v>
      </c>
      <c r="AO478">
        <v>0.7504671582773751</v>
      </c>
      <c r="AP478">
        <v>102.2655099464164</v>
      </c>
      <c r="AQ478">
        <v>2.761782778190198</v>
      </c>
      <c r="AR478">
        <v>0.3174953671011837</v>
      </c>
      <c r="AS478">
        <v>0.003716039098699446</v>
      </c>
      <c r="AT478">
        <v>16.74561987500359</v>
      </c>
      <c r="AU478">
        <v>6.689786698858939</v>
      </c>
      <c r="AV478">
        <v>0.05548965092860447</v>
      </c>
      <c r="AW478">
        <v>7.467071655949537</v>
      </c>
      <c r="AX478">
        <v>127.7886750012473</v>
      </c>
      <c r="AY478">
        <v>1.355186495178463</v>
      </c>
      <c r="AZ478">
        <v>11.57573424009795</v>
      </c>
    </row>
    <row r="479" spans="1:52">
      <c r="A479" s="2">
        <v>44733</v>
      </c>
      <c r="B479">
        <v>653.6490797395513</v>
      </c>
      <c r="C479">
        <v>0.03253400672244644</v>
      </c>
      <c r="F479" s="2">
        <v>44733</v>
      </c>
      <c r="G479">
        <v>0.1214083898361373</v>
      </c>
      <c r="H479">
        <v>0.07676592955964744</v>
      </c>
      <c r="I479">
        <v>0.07700929876296231</v>
      </c>
      <c r="J479">
        <v>0.0985343947778725</v>
      </c>
      <c r="K479">
        <v>0.1082022828690478</v>
      </c>
      <c r="L479">
        <v>0.07551259533979568</v>
      </c>
      <c r="M479">
        <v>0.07868585221203553</v>
      </c>
      <c r="N479">
        <v>0.06368805192096512</v>
      </c>
      <c r="O479">
        <v>0.07602159783927818</v>
      </c>
      <c r="P479">
        <v>0.07292911283413045</v>
      </c>
      <c r="Q479">
        <v>0.0718261511007279</v>
      </c>
      <c r="R479">
        <v>0.07941634294739983</v>
      </c>
      <c r="W479" s="2">
        <v>44733</v>
      </c>
      <c r="X479">
        <v>0.1214240673014616</v>
      </c>
      <c r="Y479">
        <v>0.07770332364070147</v>
      </c>
      <c r="Z479">
        <v>0.07701924297367654</v>
      </c>
      <c r="AA479">
        <v>0.09854711852422535</v>
      </c>
      <c r="AB479">
        <v>0.1082162550297855</v>
      </c>
      <c r="AC479">
        <v>0.07595953571904429</v>
      </c>
      <c r="AD479">
        <v>0.07869601291609588</v>
      </c>
      <c r="AE479">
        <v>0.0636962759590807</v>
      </c>
      <c r="AF479">
        <v>0.07603141450817259</v>
      </c>
      <c r="AG479">
        <v>0.07221012534608599</v>
      </c>
      <c r="AH479">
        <v>0.07107003010194156</v>
      </c>
      <c r="AI479">
        <v>0.07942659797972851</v>
      </c>
      <c r="AN479" s="2">
        <v>44733</v>
      </c>
      <c r="AO479">
        <v>0.6800521657894456</v>
      </c>
      <c r="AP479">
        <v>102.2725682625801</v>
      </c>
      <c r="AQ479">
        <v>2.761973395105268</v>
      </c>
      <c r="AR479">
        <v>0.3269007315266219</v>
      </c>
      <c r="AS479">
        <v>0.00385766637256329</v>
      </c>
      <c r="AT479">
        <v>17.23691828590976</v>
      </c>
      <c r="AU479">
        <v>6.54222336344014</v>
      </c>
      <c r="AV479">
        <v>0.05738402133061547</v>
      </c>
      <c r="AW479">
        <v>7.218612930187366</v>
      </c>
      <c r="AX479">
        <v>124.6898288899505</v>
      </c>
      <c r="AY479">
        <v>1.35528002949662</v>
      </c>
      <c r="AZ479">
        <v>11.57653319169108</v>
      </c>
    </row>
    <row r="480" spans="1:52">
      <c r="A480" s="2">
        <v>44734</v>
      </c>
      <c r="B480">
        <v>666.1385580697</v>
      </c>
      <c r="C480">
        <v>0.01910731418014877</v>
      </c>
      <c r="F480" s="2">
        <v>44734</v>
      </c>
      <c r="G480">
        <v>0.1202552116235602</v>
      </c>
      <c r="H480">
        <v>0.07840180903022624</v>
      </c>
      <c r="I480">
        <v>0.07761842216774859</v>
      </c>
      <c r="J480">
        <v>0.09725623805100382</v>
      </c>
      <c r="K480">
        <v>0.1079835484936402</v>
      </c>
      <c r="L480">
        <v>0.07597028594376298</v>
      </c>
      <c r="M480">
        <v>0.07893526600359248</v>
      </c>
      <c r="N480">
        <v>0.06359232634348859</v>
      </c>
      <c r="O480">
        <v>0.07611896697232977</v>
      </c>
      <c r="P480">
        <v>0.07379580486959306</v>
      </c>
      <c r="Q480">
        <v>0.07019854926510244</v>
      </c>
      <c r="R480">
        <v>0.07987357123595167</v>
      </c>
      <c r="W480" s="2">
        <v>44734</v>
      </c>
      <c r="X480">
        <v>0.121284759536651</v>
      </c>
      <c r="Y480">
        <v>0.07812618032554049</v>
      </c>
      <c r="Z480">
        <v>0.07734554753097075</v>
      </c>
      <c r="AA480">
        <v>0.09794069914636568</v>
      </c>
      <c r="AB480">
        <v>0.1086064351736349</v>
      </c>
      <c r="AC480">
        <v>0.07570320548008118</v>
      </c>
      <c r="AD480">
        <v>0.078657761882301</v>
      </c>
      <c r="AE480">
        <v>0.06336876172482971</v>
      </c>
      <c r="AF480">
        <v>0.0758513638069422</v>
      </c>
      <c r="AG480">
        <v>0.0723318576044937</v>
      </c>
      <c r="AH480">
        <v>0.07137373064363714</v>
      </c>
      <c r="AI480">
        <v>0.07940969714455216</v>
      </c>
      <c r="AN480" s="2">
        <v>44734</v>
      </c>
      <c r="AO480">
        <v>0.6397772557258191</v>
      </c>
      <c r="AP480">
        <v>109.0287643452336</v>
      </c>
      <c r="AQ480">
        <v>2.772266860209697</v>
      </c>
      <c r="AR480">
        <v>0.3281190420572538</v>
      </c>
      <c r="AS480">
        <v>0.003872043322848505</v>
      </c>
      <c r="AT480">
        <v>17.30115772326219</v>
      </c>
      <c r="AU480">
        <v>6.794710073845914</v>
      </c>
      <c r="AV480">
        <v>0.05759788306518734</v>
      </c>
      <c r="AW480">
        <v>7.555770755336693</v>
      </c>
      <c r="AX480">
        <v>120.8495091345107</v>
      </c>
      <c r="AY480">
        <v>1.360330957110577</v>
      </c>
      <c r="AZ480">
        <v>10.64158419162312</v>
      </c>
    </row>
    <row r="481" spans="1:52">
      <c r="A481" s="2">
        <v>44735</v>
      </c>
      <c r="B481">
        <v>652.0515176558571</v>
      </c>
      <c r="C481">
        <v>-0.02114731273725334</v>
      </c>
      <c r="F481" s="2">
        <v>44735</v>
      </c>
      <c r="G481">
        <v>0.121663643207481</v>
      </c>
      <c r="H481">
        <v>0.07689380557813714</v>
      </c>
      <c r="I481">
        <v>0.07737908843543888</v>
      </c>
      <c r="J481">
        <v>0.09792612028126466</v>
      </c>
      <c r="K481">
        <v>0.1083980547590888</v>
      </c>
      <c r="L481">
        <v>0.07612620284552203</v>
      </c>
      <c r="M481">
        <v>0.07757644459952033</v>
      </c>
      <c r="N481">
        <v>0.0634503561795304</v>
      </c>
      <c r="O481">
        <v>0.07650434828861792</v>
      </c>
      <c r="P481">
        <v>0.0717922366837308</v>
      </c>
      <c r="Q481">
        <v>0.07169905248362062</v>
      </c>
      <c r="R481">
        <v>0.08059064665804742</v>
      </c>
      <c r="W481" s="2">
        <v>44735</v>
      </c>
      <c r="X481">
        <v>0.1212892524449145</v>
      </c>
      <c r="Y481">
        <v>0.077971223279078</v>
      </c>
      <c r="Z481">
        <v>0.07726684937825459</v>
      </c>
      <c r="AA481">
        <v>0.09762477606798352</v>
      </c>
      <c r="AB481">
        <v>0.108863385943257</v>
      </c>
      <c r="AC481">
        <v>0.07589194266406406</v>
      </c>
      <c r="AD481">
        <v>0.07842321474417009</v>
      </c>
      <c r="AE481">
        <v>0.06325510288438903</v>
      </c>
      <c r="AF481">
        <v>0.07626892445500333</v>
      </c>
      <c r="AG481">
        <v>0.07220208148719641</v>
      </c>
      <c r="AH481">
        <v>0.07147841579851942</v>
      </c>
      <c r="AI481">
        <v>0.07946483085316999</v>
      </c>
      <c r="AN481" s="2">
        <v>44735</v>
      </c>
      <c r="AO481">
        <v>0.6585807765971076</v>
      </c>
      <c r="AP481">
        <v>109.3869815867113</v>
      </c>
      <c r="AQ481">
        <v>2.896622792111061</v>
      </c>
      <c r="AR481">
        <v>0.3291970869092514</v>
      </c>
      <c r="AS481">
        <v>0.003965919891208925</v>
      </c>
      <c r="AT481">
        <v>17.35800119049962</v>
      </c>
      <c r="AU481">
        <v>6.817034295475963</v>
      </c>
      <c r="AV481">
        <v>0.06066865360106868</v>
      </c>
      <c r="AW481">
        <v>7.580595464425791</v>
      </c>
      <c r="AX481">
        <v>108.9197177180431</v>
      </c>
      <c r="AY481">
        <v>1.364800364847877</v>
      </c>
      <c r="AZ481">
        <v>9.892804930717219</v>
      </c>
    </row>
    <row r="482" spans="1:52">
      <c r="A482" s="2">
        <v>44736</v>
      </c>
      <c r="B482">
        <v>710.5272879764942</v>
      </c>
      <c r="C482">
        <v>0.08967967827275225</v>
      </c>
      <c r="F482" s="2">
        <v>44736</v>
      </c>
      <c r="G482">
        <v>0.1215246663373578</v>
      </c>
      <c r="H482">
        <v>0.07893103085821478</v>
      </c>
      <c r="I482">
        <v>0.07817145489548562</v>
      </c>
      <c r="J482">
        <v>0.09769212523987489</v>
      </c>
      <c r="K482">
        <v>0.1088633645937716</v>
      </c>
      <c r="L482">
        <v>0.07544163218352759</v>
      </c>
      <c r="M482">
        <v>0.07935884899896462</v>
      </c>
      <c r="N482">
        <v>0.06312340643598688</v>
      </c>
      <c r="O482">
        <v>0.07354400270706928</v>
      </c>
      <c r="P482">
        <v>0.07324832832972973</v>
      </c>
      <c r="Q482">
        <v>0.07079094320239061</v>
      </c>
      <c r="R482">
        <v>0.0793101962176265</v>
      </c>
      <c r="W482" s="2">
        <v>44736</v>
      </c>
      <c r="X482">
        <v>0.121614278423997</v>
      </c>
      <c r="Y482">
        <v>0.07898923446896286</v>
      </c>
      <c r="Z482">
        <v>0.07822909839618335</v>
      </c>
      <c r="AA482">
        <v>0.09715218842006719</v>
      </c>
      <c r="AB482">
        <v>0.108943640257584</v>
      </c>
      <c r="AC482">
        <v>0.07549726271750221</v>
      </c>
      <c r="AD482">
        <v>0.07941736808209744</v>
      </c>
      <c r="AE482">
        <v>0.06372826610704416</v>
      </c>
      <c r="AF482">
        <v>0.07359823393222718</v>
      </c>
      <c r="AG482">
        <v>0.07200359357473361</v>
      </c>
      <c r="AH482">
        <v>0.07084314432605315</v>
      </c>
      <c r="AI482">
        <v>0.07998369129354772</v>
      </c>
      <c r="AN482" s="2">
        <v>44736</v>
      </c>
      <c r="AO482">
        <v>0.6582259052428951</v>
      </c>
      <c r="AP482">
        <v>116.8537319339778</v>
      </c>
      <c r="AQ482">
        <v>2.753873774936265</v>
      </c>
      <c r="AR482">
        <v>0.337819278338588</v>
      </c>
      <c r="AS482">
        <v>0.004092817496215706</v>
      </c>
      <c r="AT482">
        <v>17.34864796063355</v>
      </c>
      <c r="AU482">
        <v>7.248996071998523</v>
      </c>
      <c r="AV482">
        <v>0.0606359627482125</v>
      </c>
      <c r="AW482">
        <v>7.925302402623053</v>
      </c>
      <c r="AX482">
        <v>92.575223455489</v>
      </c>
      <c r="AY482">
        <v>1.364064952320039</v>
      </c>
      <c r="AZ482">
        <v>9.551241944071551</v>
      </c>
    </row>
    <row r="483" spans="1:52">
      <c r="A483" s="2">
        <v>44737</v>
      </c>
      <c r="B483">
        <v>749.4979193403955</v>
      </c>
      <c r="C483">
        <v>0.05484748020710839</v>
      </c>
      <c r="F483" s="2">
        <v>44737</v>
      </c>
      <c r="G483">
        <v>0.122958072488157</v>
      </c>
      <c r="H483">
        <v>0.07860051468632709</v>
      </c>
      <c r="I483">
        <v>0.07766990351572435</v>
      </c>
      <c r="J483">
        <v>0.09693323021908506</v>
      </c>
      <c r="K483">
        <v>0.1092011305469471</v>
      </c>
      <c r="L483">
        <v>0.07682003656556649</v>
      </c>
      <c r="M483">
        <v>0.08017897678086336</v>
      </c>
      <c r="N483">
        <v>0.06288455942615927</v>
      </c>
      <c r="O483">
        <v>0.07372072857316271</v>
      </c>
      <c r="P483">
        <v>0.07179147640807838</v>
      </c>
      <c r="Q483">
        <v>0.07039531834918532</v>
      </c>
      <c r="R483">
        <v>0.07884605244074397</v>
      </c>
      <c r="W483" s="2">
        <v>44737</v>
      </c>
      <c r="X483">
        <v>0.1223779536718883</v>
      </c>
      <c r="Y483">
        <v>0.07916314172360521</v>
      </c>
      <c r="Z483">
        <v>0.07842958437919191</v>
      </c>
      <c r="AA483">
        <v>0.09647589716535482</v>
      </c>
      <c r="AB483">
        <v>0.108669092027664</v>
      </c>
      <c r="AC483">
        <v>0.07645759798974688</v>
      </c>
      <c r="AD483">
        <v>0.0793606676770766</v>
      </c>
      <c r="AE483">
        <v>0.06397473602772634</v>
      </c>
      <c r="AF483">
        <v>0.07337291259875041</v>
      </c>
      <c r="AG483">
        <v>0.07145276268665074</v>
      </c>
      <c r="AH483">
        <v>0.07006319173134558</v>
      </c>
      <c r="AI483">
        <v>0.08020246232099933</v>
      </c>
      <c r="AN483" s="2">
        <v>44737</v>
      </c>
      <c r="AO483">
        <v>0.6614772018429731</v>
      </c>
      <c r="AP483">
        <v>117.430929121626</v>
      </c>
      <c r="AQ483">
        <v>2.550929109499048</v>
      </c>
      <c r="AR483">
        <v>0.3394879313988132</v>
      </c>
      <c r="AS483">
        <v>0.0043267987415229</v>
      </c>
      <c r="AT483">
        <v>17.43434133684539</v>
      </c>
      <c r="AU483">
        <v>7.284802375115946</v>
      </c>
      <c r="AV483">
        <v>0.05887839499934194</v>
      </c>
      <c r="AW483">
        <v>7.964449310319932</v>
      </c>
      <c r="AX483">
        <v>90.67630037579569</v>
      </c>
      <c r="AY483">
        <v>1.268648272822105</v>
      </c>
      <c r="AZ483">
        <v>10.44757753959237</v>
      </c>
    </row>
    <row r="484" spans="1:52">
      <c r="A484" s="2">
        <v>44738</v>
      </c>
      <c r="B484">
        <v>749.3567567059321</v>
      </c>
      <c r="C484">
        <v>-0.0001883429304081474</v>
      </c>
      <c r="F484" s="2">
        <v>44738</v>
      </c>
      <c r="G484">
        <v>0.1217679161828463</v>
      </c>
      <c r="H484">
        <v>0.07897792576132054</v>
      </c>
      <c r="I484">
        <v>0.0786855482098627</v>
      </c>
      <c r="J484">
        <v>0.09759531969066572</v>
      </c>
      <c r="K484">
        <v>0.1084362909931025</v>
      </c>
      <c r="L484">
        <v>0.07621590465207169</v>
      </c>
      <c r="M484">
        <v>0.0788965716611077</v>
      </c>
      <c r="N484">
        <v>0.0644302200082493</v>
      </c>
      <c r="O484">
        <v>0.07354488759918647</v>
      </c>
      <c r="P484">
        <v>0.07155489275483774</v>
      </c>
      <c r="Q484">
        <v>0.06991232024262334</v>
      </c>
      <c r="R484">
        <v>0.07998220224412585</v>
      </c>
      <c r="W484" s="2">
        <v>44738</v>
      </c>
      <c r="X484">
        <v>0.1218262587306523</v>
      </c>
      <c r="Y484">
        <v>0.07901576638103212</v>
      </c>
      <c r="Z484">
        <v>0.07872324874299148</v>
      </c>
      <c r="AA484">
        <v>0.09698869255722936</v>
      </c>
      <c r="AB484">
        <v>0.1084632310971579</v>
      </c>
      <c r="AC484">
        <v>0.07625242190719218</v>
      </c>
      <c r="AD484">
        <v>0.07954150137039706</v>
      </c>
      <c r="AE484">
        <v>0.06446109039930811</v>
      </c>
      <c r="AF484">
        <v>0.07358012509240429</v>
      </c>
      <c r="AG484">
        <v>0.07118132241250509</v>
      </c>
      <c r="AH484">
        <v>0.06994581726724071</v>
      </c>
      <c r="AI484">
        <v>0.08002052404188946</v>
      </c>
      <c r="AN484" s="2">
        <v>44738</v>
      </c>
      <c r="AO484">
        <v>0.6878038515798168</v>
      </c>
      <c r="AP484">
        <v>118.8176443261062</v>
      </c>
      <c r="AQ484">
        <v>2.460525771805724</v>
      </c>
      <c r="AR484">
        <v>0.3393925909394755</v>
      </c>
      <c r="AS484">
        <v>0.00425033315686604</v>
      </c>
      <c r="AT484">
        <v>17.8126864989255</v>
      </c>
      <c r="AU484">
        <v>7.282756539784581</v>
      </c>
      <c r="AV484">
        <v>0.05886185982178446</v>
      </c>
      <c r="AW484">
        <v>8.121080184407434</v>
      </c>
      <c r="AX484">
        <v>91.93503366028197</v>
      </c>
      <c r="AY484">
        <v>1.268291990616224</v>
      </c>
      <c r="AZ484">
        <v>10.10887056691818</v>
      </c>
    </row>
    <row r="485" spans="1:52">
      <c r="A485" s="2">
        <v>44739</v>
      </c>
      <c r="B485">
        <v>723.220250486151</v>
      </c>
      <c r="C485">
        <v>-0.0348785888508879</v>
      </c>
      <c r="F485" s="2">
        <v>44739</v>
      </c>
      <c r="G485">
        <v>0.1219659803387457</v>
      </c>
      <c r="H485">
        <v>0.07918735119426483</v>
      </c>
      <c r="I485">
        <v>0.07851237027102262</v>
      </c>
      <c r="J485">
        <v>0.09701796010407339</v>
      </c>
      <c r="K485">
        <v>0.1085699690837852</v>
      </c>
      <c r="L485">
        <v>0.07651538157815881</v>
      </c>
      <c r="M485">
        <v>0.07917551293541543</v>
      </c>
      <c r="N485">
        <v>0.064407348019677</v>
      </c>
      <c r="O485">
        <v>0.07352118122443958</v>
      </c>
      <c r="P485">
        <v>0.0710892624112367</v>
      </c>
      <c r="Q485">
        <v>0.06982596502031575</v>
      </c>
      <c r="R485">
        <v>0.08021171781886492</v>
      </c>
      <c r="W485" s="2">
        <v>44739</v>
      </c>
      <c r="X485">
        <v>0.1219213011279718</v>
      </c>
      <c r="Y485">
        <v>0.0791583428728886</v>
      </c>
      <c r="Z485">
        <v>0.07848360921216053</v>
      </c>
      <c r="AA485">
        <v>0.09698241998152199</v>
      </c>
      <c r="AB485">
        <v>0.1085301971693633</v>
      </c>
      <c r="AC485">
        <v>0.07648735206655664</v>
      </c>
      <c r="AD485">
        <v>0.0795128341394844</v>
      </c>
      <c r="AE485">
        <v>0.06438375398575406</v>
      </c>
      <c r="AF485">
        <v>0.07349424856384729</v>
      </c>
      <c r="AG485">
        <v>0.07106322062376277</v>
      </c>
      <c r="AH485">
        <v>0.06980038601049705</v>
      </c>
      <c r="AI485">
        <v>0.08018233424619155</v>
      </c>
      <c r="AN485" s="2">
        <v>44739</v>
      </c>
      <c r="AO485">
        <v>0.7074669711615531</v>
      </c>
      <c r="AP485">
        <v>116.7070598413458</v>
      </c>
      <c r="AQ485">
        <v>2.544531417175097</v>
      </c>
      <c r="AR485">
        <v>0.3347957964682531</v>
      </c>
      <c r="AS485">
        <v>0.004187110362405805</v>
      </c>
      <c r="AT485">
        <v>17.47131081952921</v>
      </c>
      <c r="AU485">
        <v>7.286869043061837</v>
      </c>
      <c r="AV485">
        <v>0.05826619368683132</v>
      </c>
      <c r="AW485">
        <v>8.371905932569392</v>
      </c>
      <c r="AX485">
        <v>94.00563848842698</v>
      </c>
      <c r="AY485">
        <v>1.299811629059726</v>
      </c>
      <c r="AZ485">
        <v>9.812127933308226</v>
      </c>
    </row>
    <row r="486" spans="1:52">
      <c r="A486" s="2">
        <v>44740</v>
      </c>
      <c r="B486">
        <v>709.6918658822558</v>
      </c>
      <c r="C486">
        <v>-0.0187057602366657</v>
      </c>
      <c r="F486" s="2">
        <v>44740</v>
      </c>
      <c r="G486">
        <v>0.1225013162216929</v>
      </c>
      <c r="H486">
        <v>0.07920476414739595</v>
      </c>
      <c r="I486">
        <v>0.07868978607757819</v>
      </c>
      <c r="J486">
        <v>0.0973342616262093</v>
      </c>
      <c r="K486">
        <v>0.1087010198040058</v>
      </c>
      <c r="L486">
        <v>0.07560977203906065</v>
      </c>
      <c r="M486">
        <v>0.07975625101351598</v>
      </c>
      <c r="N486">
        <v>0.06439471624817904</v>
      </c>
      <c r="O486">
        <v>0.0734137923839826</v>
      </c>
      <c r="P486">
        <v>0.07063566390464555</v>
      </c>
      <c r="Q486">
        <v>0.06947534318327613</v>
      </c>
      <c r="R486">
        <v>0.08028331335045792</v>
      </c>
      <c r="W486" s="2">
        <v>44740</v>
      </c>
      <c r="X486">
        <v>0.1220470603296514</v>
      </c>
      <c r="Y486">
        <v>0.07917376421540198</v>
      </c>
      <c r="Z486">
        <v>0.07865898770271673</v>
      </c>
      <c r="AA486">
        <v>0.09729616599492276</v>
      </c>
      <c r="AB486">
        <v>0.108658475340199</v>
      </c>
      <c r="AC486">
        <v>0.07558017915009088</v>
      </c>
      <c r="AD486">
        <v>0.07946210160765912</v>
      </c>
      <c r="AE486">
        <v>0.06436951281697192</v>
      </c>
      <c r="AF486">
        <v>0.07338505897891763</v>
      </c>
      <c r="AG486">
        <v>0.07110852924864923</v>
      </c>
      <c r="AH486">
        <v>0.07000827332944687</v>
      </c>
      <c r="AI486">
        <v>0.0802518912853725</v>
      </c>
      <c r="AN486" s="2">
        <v>44740</v>
      </c>
      <c r="AO486">
        <v>0.6963192084786789</v>
      </c>
      <c r="AP486">
        <v>115.5927202587165</v>
      </c>
      <c r="AQ486">
        <v>2.546032128375956</v>
      </c>
      <c r="AR486">
        <v>0.3297459222392917</v>
      </c>
      <c r="AS486">
        <v>0.004189579832178387</v>
      </c>
      <c r="AT486">
        <v>17.15275360597897</v>
      </c>
      <c r="AU486">
        <v>7.291166685416854</v>
      </c>
      <c r="AV486">
        <v>0.05781005226944286</v>
      </c>
      <c r="AW486">
        <v>8.50821138959523</v>
      </c>
      <c r="AX486">
        <v>97.75928864381127</v>
      </c>
      <c r="AY486">
        <v>1.300578230665653</v>
      </c>
      <c r="AZ486">
        <v>10.028995993903</v>
      </c>
    </row>
    <row r="487" spans="1:52">
      <c r="A487" s="2">
        <v>44741</v>
      </c>
      <c r="B487">
        <v>674.2915694096226</v>
      </c>
      <c r="C487">
        <v>-0.0498812205331185</v>
      </c>
      <c r="F487" s="2">
        <v>44741</v>
      </c>
      <c r="G487">
        <v>0.1267461859924213</v>
      </c>
      <c r="H487">
        <v>0.07903157248827937</v>
      </c>
      <c r="I487">
        <v>0.0782205051041597</v>
      </c>
      <c r="J487">
        <v>0.09790774697635377</v>
      </c>
      <c r="K487">
        <v>0.108872167937985</v>
      </c>
      <c r="L487">
        <v>0.07380267316830942</v>
      </c>
      <c r="M487">
        <v>0.07892717581687782</v>
      </c>
      <c r="N487">
        <v>0.06320057370627083</v>
      </c>
      <c r="O487">
        <v>0.0728307342611407</v>
      </c>
      <c r="P487">
        <v>0.07138851615227861</v>
      </c>
      <c r="Q487">
        <v>0.06968372582316462</v>
      </c>
      <c r="R487">
        <v>0.07938842257275895</v>
      </c>
      <c r="W487" s="2">
        <v>44741</v>
      </c>
      <c r="X487">
        <v>0.1268616447071324</v>
      </c>
      <c r="Y487">
        <v>0.0791035658481556</v>
      </c>
      <c r="Z487">
        <v>0.07829175962683163</v>
      </c>
      <c r="AA487">
        <v>0.09784175407420868</v>
      </c>
      <c r="AB487">
        <v>0.1089713444179674</v>
      </c>
      <c r="AC487">
        <v>0.07386990329219467</v>
      </c>
      <c r="AD487">
        <v>0.07824331119025249</v>
      </c>
      <c r="AE487">
        <v>0.06325814590816387</v>
      </c>
      <c r="AF487">
        <v>0.07289707900282592</v>
      </c>
      <c r="AG487">
        <v>0.0714535471136092</v>
      </c>
      <c r="AH487">
        <v>0.06974720381547519</v>
      </c>
      <c r="AI487">
        <v>0.07946074100318287</v>
      </c>
      <c r="AN487" s="2">
        <v>44741</v>
      </c>
      <c r="AO487">
        <v>0.710574258092011</v>
      </c>
      <c r="AP487">
        <v>113.6776222317467</v>
      </c>
      <c r="AQ487">
        <v>2.587591897848576</v>
      </c>
      <c r="AR487">
        <v>0.3236324766280111</v>
      </c>
      <c r="AS487">
        <v>0.004217685352596673</v>
      </c>
      <c r="AT487">
        <v>16.87119717451244</v>
      </c>
      <c r="AU487">
        <v>7.285974374786296</v>
      </c>
      <c r="AV487">
        <v>0.05776888358383978</v>
      </c>
      <c r="AW487">
        <v>8.351109602447931</v>
      </c>
      <c r="AX487">
        <v>96.35444748544217</v>
      </c>
      <c r="AY487">
        <v>1.364095569654033</v>
      </c>
      <c r="AZ487">
        <v>10.16879152138227</v>
      </c>
    </row>
    <row r="488" spans="1:52">
      <c r="A488" s="2">
        <v>44742</v>
      </c>
      <c r="B488">
        <v>658.7798182019892</v>
      </c>
      <c r="C488">
        <v>-0.0230045160155492</v>
      </c>
      <c r="F488" s="2">
        <v>44742</v>
      </c>
      <c r="G488">
        <v>0.1272863819372593</v>
      </c>
      <c r="H488">
        <v>0.07921012050450128</v>
      </c>
      <c r="I488">
        <v>0.07859229433676615</v>
      </c>
      <c r="J488">
        <v>0.09788593943072561</v>
      </c>
      <c r="K488">
        <v>0.1091240654787718</v>
      </c>
      <c r="L488">
        <v>0.07407467975864603</v>
      </c>
      <c r="M488">
        <v>0.07743042273795121</v>
      </c>
      <c r="N488">
        <v>0.0640771008947236</v>
      </c>
      <c r="O488">
        <v>0.07239220319489839</v>
      </c>
      <c r="P488">
        <v>0.07140656107603663</v>
      </c>
      <c r="Q488">
        <v>0.06913873570850194</v>
      </c>
      <c r="R488">
        <v>0.07938149494121811</v>
      </c>
      <c r="W488" s="2">
        <v>44742</v>
      </c>
      <c r="X488">
        <v>0.1271448626024048</v>
      </c>
      <c r="Y488">
        <v>0.07912205323919819</v>
      </c>
      <c r="Z488">
        <v>0.07831773068766369</v>
      </c>
      <c r="AA488">
        <v>0.09777710804728139</v>
      </c>
      <c r="AB488">
        <v>0.1090027393405932</v>
      </c>
      <c r="AC488">
        <v>0.07399232217058786</v>
      </c>
      <c r="AD488">
        <v>0.07811602309782957</v>
      </c>
      <c r="AE488">
        <v>0.06322493638074311</v>
      </c>
      <c r="AF488">
        <v>0.07287637374693233</v>
      </c>
      <c r="AG488">
        <v>0.07132716995128373</v>
      </c>
      <c r="AH488">
        <v>0.06980544359681017</v>
      </c>
      <c r="AI488">
        <v>0.07929323713867194</v>
      </c>
      <c r="AN488" s="2">
        <v>44742</v>
      </c>
      <c r="AO488">
        <v>0.7115061299409281</v>
      </c>
      <c r="AP488">
        <v>112.38875964194</v>
      </c>
      <c r="AQ488">
        <v>2.590985356053163</v>
      </c>
      <c r="AR488">
        <v>0.3281789417440085</v>
      </c>
      <c r="AS488">
        <v>0.004175783891826974</v>
      </c>
      <c r="AT488">
        <v>17.20604085350556</v>
      </c>
      <c r="AU488">
        <v>7.295529455531869</v>
      </c>
      <c r="AV488">
        <v>0.05884633422574416</v>
      </c>
      <c r="AW488">
        <v>8.362061538656031</v>
      </c>
      <c r="AX488">
        <v>96.48081006628031</v>
      </c>
      <c r="AY488">
        <v>1.393089189839756</v>
      </c>
      <c r="AZ488">
        <v>9.595594043194724</v>
      </c>
    </row>
    <row r="489" spans="1:52">
      <c r="A489" s="2">
        <v>44743</v>
      </c>
      <c r="B489">
        <v>636.788804133931</v>
      </c>
      <c r="C489">
        <v>-0.03338143255219694</v>
      </c>
      <c r="F489" s="2">
        <v>44743</v>
      </c>
      <c r="G489">
        <v>0.1266378458865752</v>
      </c>
      <c r="H489">
        <v>0.07964754157544816</v>
      </c>
      <c r="I489">
        <v>0.07840700669082085</v>
      </c>
      <c r="J489">
        <v>0.09747119158322776</v>
      </c>
      <c r="K489">
        <v>0.1089698600811123</v>
      </c>
      <c r="L489">
        <v>0.07333176857915094</v>
      </c>
      <c r="M489">
        <v>0.07880252393127382</v>
      </c>
      <c r="N489">
        <v>0.06306756971201755</v>
      </c>
      <c r="O489">
        <v>0.07265455498422355</v>
      </c>
      <c r="P489">
        <v>0.07204446358287435</v>
      </c>
      <c r="Q489">
        <v>0.06966429071746492</v>
      </c>
      <c r="R489">
        <v>0.07930138267581065</v>
      </c>
      <c r="W489" s="2">
        <v>44743</v>
      </c>
      <c r="X489">
        <v>0.126940757837101</v>
      </c>
      <c r="Y489">
        <v>0.07917133530749329</v>
      </c>
      <c r="Z489">
        <v>0.0785086090355374</v>
      </c>
      <c r="AA489">
        <v>0.09759749791763768</v>
      </c>
      <c r="AB489">
        <v>0.1091110667634606</v>
      </c>
      <c r="AC489">
        <v>0.0739618345962459</v>
      </c>
      <c r="AD489">
        <v>0.07825027706202432</v>
      </c>
      <c r="AE489">
        <v>0.06314929471630937</v>
      </c>
      <c r="AF489">
        <v>0.07274870311526806</v>
      </c>
      <c r="AG489">
        <v>0.07140191569996328</v>
      </c>
      <c r="AH489">
        <v>0.06975456396699505</v>
      </c>
      <c r="AI489">
        <v>0.07940414398196405</v>
      </c>
      <c r="AN489" s="2">
        <v>44743</v>
      </c>
      <c r="AO489">
        <v>0.7212408993557328</v>
      </c>
      <c r="AP489">
        <v>112.2655530737381</v>
      </c>
      <c r="AQ489">
        <v>2.671764336871116</v>
      </c>
      <c r="AR489">
        <v>0.3222581050998963</v>
      </c>
      <c r="AS489">
        <v>0.004171206174228668</v>
      </c>
      <c r="AT489">
        <v>16.8922940374768</v>
      </c>
      <c r="AU489">
        <v>7.287531706021196</v>
      </c>
      <c r="AV489">
        <v>0.05959312175865705</v>
      </c>
      <c r="AW489">
        <v>8.108289596109234</v>
      </c>
      <c r="AX489">
        <v>99.80593529823902</v>
      </c>
      <c r="AY489">
        <v>1.39156201097573</v>
      </c>
      <c r="AZ489">
        <v>9.58507483988928</v>
      </c>
    </row>
    <row r="490" spans="1:52">
      <c r="A490" s="2">
        <v>44744</v>
      </c>
      <c r="B490">
        <v>638.0228880877021</v>
      </c>
      <c r="C490">
        <v>0.001937979979798055</v>
      </c>
      <c r="F490" s="2">
        <v>44744</v>
      </c>
      <c r="G490">
        <v>0.1270285347524709</v>
      </c>
      <c r="H490">
        <v>0.07917806650091348</v>
      </c>
      <c r="I490">
        <v>0.07839958169855391</v>
      </c>
      <c r="J490">
        <v>0.09756181856328641</v>
      </c>
      <c r="K490">
        <v>0.1088639771858892</v>
      </c>
      <c r="L490">
        <v>0.07400226990357525</v>
      </c>
      <c r="M490">
        <v>0.07819665284381352</v>
      </c>
      <c r="N490">
        <v>0.06318432320904192</v>
      </c>
      <c r="O490">
        <v>0.07268199251767984</v>
      </c>
      <c r="P490">
        <v>0.07142224617560376</v>
      </c>
      <c r="Q490">
        <v>0.06980670322216631</v>
      </c>
      <c r="R490">
        <v>0.07967383342700529</v>
      </c>
      <c r="W490" s="2">
        <v>44744</v>
      </c>
      <c r="X490">
        <v>0.1270740143627561</v>
      </c>
      <c r="Y490">
        <v>0.07919466043255213</v>
      </c>
      <c r="Z490">
        <v>0.07842765084403465</v>
      </c>
      <c r="AA490">
        <v>0.09759674830167644</v>
      </c>
      <c r="AB490">
        <v>0.1089029533991168</v>
      </c>
      <c r="AC490">
        <v>0.07402876469391502</v>
      </c>
      <c r="AD490">
        <v>0.07822464933534098</v>
      </c>
      <c r="AE490">
        <v>0.06320694488535489</v>
      </c>
      <c r="AF490">
        <v>0.07266772371265567</v>
      </c>
      <c r="AG490">
        <v>0.07144781724849765</v>
      </c>
      <c r="AH490">
        <v>0.0698316958875074</v>
      </c>
      <c r="AI490">
        <v>0.07939637689659215</v>
      </c>
      <c r="AN490" s="2">
        <v>44744</v>
      </c>
      <c r="AO490">
        <v>0.7128709100458448</v>
      </c>
      <c r="AP490">
        <v>112.2476117945922</v>
      </c>
      <c r="AQ490">
        <v>2.745181444557714</v>
      </c>
      <c r="AR490">
        <v>0.319183859338609</v>
      </c>
      <c r="AS490">
        <v>0.004190243312776915</v>
      </c>
      <c r="AT490">
        <v>16.88959446174369</v>
      </c>
      <c r="AU490">
        <v>7.358085761696454</v>
      </c>
      <c r="AV490">
        <v>0.05838711213995796</v>
      </c>
      <c r="AW490">
        <v>8.186700264755089</v>
      </c>
      <c r="AX490">
        <v>99.78998520405086</v>
      </c>
      <c r="AY490">
        <v>1.378163887443852</v>
      </c>
      <c r="AZ490">
        <v>9.688545992651482</v>
      </c>
    </row>
    <row r="491" spans="1:52">
      <c r="A491" s="2">
        <v>44745</v>
      </c>
      <c r="B491">
        <v>644.7033147799804</v>
      </c>
      <c r="C491">
        <v>0.01047051260543497</v>
      </c>
      <c r="F491" s="2">
        <v>44745</v>
      </c>
      <c r="G491">
        <v>0.1281474667483175</v>
      </c>
      <c r="H491">
        <v>0.07933283060100807</v>
      </c>
      <c r="I491">
        <v>0.07894951831080185</v>
      </c>
      <c r="J491">
        <v>0.09775509871167876</v>
      </c>
      <c r="K491">
        <v>0.1092101174350518</v>
      </c>
      <c r="L491">
        <v>0.0737383628335196</v>
      </c>
      <c r="M491">
        <v>0.07778711782169301</v>
      </c>
      <c r="N491">
        <v>0.06260327033687679</v>
      </c>
      <c r="O491">
        <v>0.0721904430530859</v>
      </c>
      <c r="P491">
        <v>0.07115858874661442</v>
      </c>
      <c r="Q491">
        <v>0.06962785307830165</v>
      </c>
      <c r="R491">
        <v>0.07949933232305073</v>
      </c>
      <c r="W491" s="2">
        <v>44745</v>
      </c>
      <c r="X491">
        <v>0.1282854490489081</v>
      </c>
      <c r="Y491">
        <v>0.07903099769570376</v>
      </c>
      <c r="Z491">
        <v>0.07841618980799822</v>
      </c>
      <c r="AA491">
        <v>0.09786035614482945</v>
      </c>
      <c r="AB491">
        <v>0.1093277090163278</v>
      </c>
      <c r="AC491">
        <v>0.07400820169573649</v>
      </c>
      <c r="AD491">
        <v>0.07805780483663571</v>
      </c>
      <c r="AE491">
        <v>0.0626706781716531</v>
      </c>
      <c r="AF491">
        <v>0.07226817383985734</v>
      </c>
      <c r="AG491">
        <v>0.07131995238850096</v>
      </c>
      <c r="AH491">
        <v>0.06915541226716239</v>
      </c>
      <c r="AI491">
        <v>0.07959907508668661</v>
      </c>
      <c r="AN491" s="2">
        <v>44745</v>
      </c>
      <c r="AO491">
        <v>0.698762957409016</v>
      </c>
      <c r="AP491">
        <v>112.1490984870576</v>
      </c>
      <c r="AQ491">
        <v>2.742772155847138</v>
      </c>
      <c r="AR491">
        <v>0.323085994452132</v>
      </c>
      <c r="AS491">
        <v>0.004295851682052427</v>
      </c>
      <c r="AT491">
        <v>16.87477143088591</v>
      </c>
      <c r="AU491">
        <v>7.351627990756668</v>
      </c>
      <c r="AV491">
        <v>0.05909235664734291</v>
      </c>
      <c r="AW491">
        <v>8.179515266268432</v>
      </c>
      <c r="AX491">
        <v>94.91437706023828</v>
      </c>
      <c r="AY491">
        <v>1.376954351840321</v>
      </c>
      <c r="AZ491">
        <v>9.680042910085383</v>
      </c>
    </row>
    <row r="492" spans="1:52">
      <c r="A492" s="2">
        <v>44746</v>
      </c>
      <c r="B492">
        <v>643.9361871180073</v>
      </c>
      <c r="C492">
        <v>-0.001189892535661707</v>
      </c>
      <c r="F492" s="2">
        <v>44746</v>
      </c>
      <c r="G492">
        <v>0.1284673499401807</v>
      </c>
      <c r="H492">
        <v>0.0792165556252994</v>
      </c>
      <c r="I492">
        <v>0.07858452547640618</v>
      </c>
      <c r="J492">
        <v>0.09774449306337137</v>
      </c>
      <c r="K492">
        <v>0.109701755616337</v>
      </c>
      <c r="L492">
        <v>0.07369164351069063</v>
      </c>
      <c r="M492">
        <v>0.07801495772722776</v>
      </c>
      <c r="N492">
        <v>0.0624989569076423</v>
      </c>
      <c r="O492">
        <v>0.0722215804906735</v>
      </c>
      <c r="P492">
        <v>0.07127267761676527</v>
      </c>
      <c r="Q492">
        <v>0.06902681081095911</v>
      </c>
      <c r="R492">
        <v>0.07955869321444689</v>
      </c>
      <c r="W492" s="2">
        <v>44746</v>
      </c>
      <c r="X492">
        <v>0.1282029872610106</v>
      </c>
      <c r="Y492">
        <v>0.07905093112964597</v>
      </c>
      <c r="Z492">
        <v>0.07841569785852602</v>
      </c>
      <c r="AA492">
        <v>0.0978634548613251</v>
      </c>
      <c r="AB492">
        <v>0.1094527893218693</v>
      </c>
      <c r="AC492">
        <v>0.07398768414747403</v>
      </c>
      <c r="AD492">
        <v>0.07811246955318121</v>
      </c>
      <c r="AE492">
        <v>0.06256819661605317</v>
      </c>
      <c r="AF492">
        <v>0.07230947914150246</v>
      </c>
      <c r="AG492">
        <v>0.07126996726480764</v>
      </c>
      <c r="AH492">
        <v>0.06911082120646815</v>
      </c>
      <c r="AI492">
        <v>0.07965552163813623</v>
      </c>
      <c r="AN492" s="2">
        <v>44746</v>
      </c>
      <c r="AO492">
        <v>0.6980518458778721</v>
      </c>
      <c r="AP492">
        <v>112.0349674841246</v>
      </c>
      <c r="AQ492">
        <v>2.68202081083374</v>
      </c>
      <c r="AR492">
        <v>0.3227571988659179</v>
      </c>
      <c r="AS492">
        <v>0.004291479913865806</v>
      </c>
      <c r="AT492">
        <v>16.63736521608601</v>
      </c>
      <c r="AU492">
        <v>7.344146444430441</v>
      </c>
      <c r="AV492">
        <v>0.05862073446120721</v>
      </c>
      <c r="AW492">
        <v>8.171191202201587</v>
      </c>
      <c r="AX492">
        <v>101.0385480868523</v>
      </c>
      <c r="AY492">
        <v>1.375553063882696</v>
      </c>
      <c r="AZ492">
        <v>9.670191800975575</v>
      </c>
    </row>
    <row r="493" spans="1:52">
      <c r="A493" s="2">
        <v>44747</v>
      </c>
      <c r="B493">
        <v>681.2561693573515</v>
      </c>
      <c r="C493">
        <v>0.05795602574592529</v>
      </c>
      <c r="F493" s="2">
        <v>44747</v>
      </c>
      <c r="G493">
        <v>0.1273432426314167</v>
      </c>
      <c r="H493">
        <v>0.07960363895077159</v>
      </c>
      <c r="I493">
        <v>0.07883553006043829</v>
      </c>
      <c r="J493">
        <v>0.09734694367513003</v>
      </c>
      <c r="K493">
        <v>0.1093846184098919</v>
      </c>
      <c r="L493">
        <v>0.0742063829799875</v>
      </c>
      <c r="M493">
        <v>0.07809969931526599</v>
      </c>
      <c r="N493">
        <v>0.06252531583399336</v>
      </c>
      <c r="O493">
        <v>0.07277325708347591</v>
      </c>
      <c r="P493">
        <v>0.07093532721484071</v>
      </c>
      <c r="Q493">
        <v>0.06892762849549275</v>
      </c>
      <c r="R493">
        <v>0.08001841534929525</v>
      </c>
      <c r="W493" s="2">
        <v>44747</v>
      </c>
      <c r="X493">
        <v>0.1276969268334425</v>
      </c>
      <c r="Y493">
        <v>0.07966290054215489</v>
      </c>
      <c r="Z493">
        <v>0.07889421982676689</v>
      </c>
      <c r="AA493">
        <v>0.09741941441735395</v>
      </c>
      <c r="AB493">
        <v>0.1090963574029831</v>
      </c>
      <c r="AC493">
        <v>0.07414607166017312</v>
      </c>
      <c r="AD493">
        <v>0.07815784128627364</v>
      </c>
      <c r="AE493">
        <v>0.06257186332562696</v>
      </c>
      <c r="AF493">
        <v>0.07230934112932094</v>
      </c>
      <c r="AG493">
        <v>0.07098813560942485</v>
      </c>
      <c r="AH493">
        <v>0.0689789422420596</v>
      </c>
      <c r="AI493">
        <v>0.0800779857244197</v>
      </c>
      <c r="AN493" s="2">
        <v>44747</v>
      </c>
      <c r="AO493">
        <v>0.67828379912206</v>
      </c>
      <c r="AP493">
        <v>115.8348213470138</v>
      </c>
      <c r="AQ493">
        <v>2.620444939426389</v>
      </c>
      <c r="AR493">
        <v>0.322581007810201</v>
      </c>
      <c r="AS493">
        <v>0.004289137222891697</v>
      </c>
      <c r="AT493">
        <v>17.29899289333522</v>
      </c>
      <c r="AU493">
        <v>7.431079590186769</v>
      </c>
      <c r="AV493">
        <v>0.05765986710495845</v>
      </c>
      <c r="AW493">
        <v>8.380240132647312</v>
      </c>
      <c r="AX493">
        <v>100.9833918005848</v>
      </c>
      <c r="AY493">
        <v>1.318309587336916</v>
      </c>
      <c r="AZ493">
        <v>9.664912906164288</v>
      </c>
    </row>
    <row r="494" spans="1:52">
      <c r="A494" s="2">
        <v>44748</v>
      </c>
      <c r="B494">
        <v>675.21311353028</v>
      </c>
      <c r="C494">
        <v>-0.008870460333257779</v>
      </c>
      <c r="F494" s="2">
        <v>44748</v>
      </c>
      <c r="G494">
        <v>0.128454733246284</v>
      </c>
      <c r="H494">
        <v>0.07978245968333597</v>
      </c>
      <c r="I494">
        <v>0.07860855767863485</v>
      </c>
      <c r="J494">
        <v>0.097022378367023</v>
      </c>
      <c r="K494">
        <v>0.1091069327729139</v>
      </c>
      <c r="L494">
        <v>0.07426786726604005</v>
      </c>
      <c r="M494">
        <v>0.07826167706432238</v>
      </c>
      <c r="N494">
        <v>0.06260257353580294</v>
      </c>
      <c r="O494">
        <v>0.07244002411703238</v>
      </c>
      <c r="P494">
        <v>0.07107702126321572</v>
      </c>
      <c r="Q494">
        <v>0.06905698817943705</v>
      </c>
      <c r="R494">
        <v>0.0793187868259578</v>
      </c>
      <c r="W494" s="2">
        <v>44748</v>
      </c>
      <c r="X494">
        <v>0.1276848056559614</v>
      </c>
      <c r="Y494">
        <v>0.07968574747151461</v>
      </c>
      <c r="Z494">
        <v>0.07897083698821585</v>
      </c>
      <c r="AA494">
        <v>0.09744545567012163</v>
      </c>
      <c r="AB494">
        <v>0.1089746734663521</v>
      </c>
      <c r="AC494">
        <v>0.07417783983721594</v>
      </c>
      <c r="AD494">
        <v>0.07816680834355617</v>
      </c>
      <c r="AE494">
        <v>0.06252668676349249</v>
      </c>
      <c r="AF494">
        <v>0.07235221239770763</v>
      </c>
      <c r="AG494">
        <v>0.07099086177448445</v>
      </c>
      <c r="AH494">
        <v>0.06897327737263736</v>
      </c>
      <c r="AI494">
        <v>0.08005079425874047</v>
      </c>
      <c r="AN494" s="2">
        <v>44748</v>
      </c>
      <c r="AO494">
        <v>0.6949002958683358</v>
      </c>
      <c r="AP494">
        <v>118.0237111912624</v>
      </c>
      <c r="AQ494">
        <v>2.580268668246622</v>
      </c>
      <c r="AR494">
        <v>0.3190644267029391</v>
      </c>
      <c r="AS494">
        <v>0.004295193780869931</v>
      </c>
      <c r="AT494">
        <v>17.32342026601623</v>
      </c>
      <c r="AU494">
        <v>7.721666767767366</v>
      </c>
      <c r="AV494">
        <v>0.05774128681945827</v>
      </c>
      <c r="AW494">
        <v>8.392073610476842</v>
      </c>
      <c r="AX494">
        <v>95.57532428821514</v>
      </c>
      <c r="AY494">
        <v>1.355336101529433</v>
      </c>
      <c r="AZ494">
        <v>9.432574472184475</v>
      </c>
    </row>
    <row r="495" spans="1:52">
      <c r="A495" s="2">
        <v>44749</v>
      </c>
      <c r="B495">
        <v>693.9387553110777</v>
      </c>
      <c r="C495">
        <v>0.02773293558072742</v>
      </c>
      <c r="F495" s="2">
        <v>44749</v>
      </c>
      <c r="G495">
        <v>0.1272418348470023</v>
      </c>
      <c r="H495">
        <v>0.07970400908841196</v>
      </c>
      <c r="I495">
        <v>0.07918202213924534</v>
      </c>
      <c r="J495">
        <v>0.09724691663457166</v>
      </c>
      <c r="K495">
        <v>0.1086302341881798</v>
      </c>
      <c r="L495">
        <v>0.07447492156407962</v>
      </c>
      <c r="M495">
        <v>0.07832082786970523</v>
      </c>
      <c r="N495">
        <v>0.06325895924735152</v>
      </c>
      <c r="O495">
        <v>0.07244964310414603</v>
      </c>
      <c r="P495">
        <v>0.0707867706325</v>
      </c>
      <c r="Q495">
        <v>0.06875902367371725</v>
      </c>
      <c r="R495">
        <v>0.07994483701108937</v>
      </c>
      <c r="W495" s="2">
        <v>44749</v>
      </c>
      <c r="X495">
        <v>0.1277372980072861</v>
      </c>
      <c r="Y495">
        <v>0.07973313636338215</v>
      </c>
      <c r="Z495">
        <v>0.07921095865772068</v>
      </c>
      <c r="AA495">
        <v>0.09728245484291544</v>
      </c>
      <c r="AB495">
        <v>0.1086699323506369</v>
      </c>
      <c r="AC495">
        <v>0.07450213790543547</v>
      </c>
      <c r="AD495">
        <v>0.07834944967073312</v>
      </c>
      <c r="AE495">
        <v>0.06257128253496536</v>
      </c>
      <c r="AF495">
        <v>0.07237250702719036</v>
      </c>
      <c r="AG495">
        <v>0.07081263916478647</v>
      </c>
      <c r="AH495">
        <v>0.06878415118000121</v>
      </c>
      <c r="AI495">
        <v>0.0799740522949465</v>
      </c>
      <c r="AN495" s="2">
        <v>44749</v>
      </c>
      <c r="AO495">
        <v>0.6947840922125023</v>
      </c>
      <c r="AP495">
        <v>119.7165381271347</v>
      </c>
      <c r="AQ495">
        <v>2.490644381190794</v>
      </c>
      <c r="AR495">
        <v>0.3158027104755098</v>
      </c>
      <c r="AS495">
        <v>0.004294475523556158</v>
      </c>
      <c r="AT495">
        <v>17.60038557879819</v>
      </c>
      <c r="AU495">
        <v>7.831035049436157</v>
      </c>
      <c r="AV495">
        <v>0.05670779746259305</v>
      </c>
      <c r="AW495">
        <v>8.650815391850312</v>
      </c>
      <c r="AX495">
        <v>95.55934184849569</v>
      </c>
      <c r="AY495">
        <v>1.322645340719094</v>
      </c>
      <c r="AZ495">
        <v>9.628176798808372</v>
      </c>
    </row>
    <row r="496" spans="1:52">
      <c r="A496" s="2">
        <v>44750</v>
      </c>
      <c r="B496">
        <v>728.8356787938285</v>
      </c>
      <c r="C496">
        <v>0.05028818929000045</v>
      </c>
      <c r="F496" s="2">
        <v>44750</v>
      </c>
      <c r="G496">
        <v>0.1288580877250652</v>
      </c>
      <c r="H496">
        <v>0.07997222578212027</v>
      </c>
      <c r="I496">
        <v>0.07890970031880148</v>
      </c>
      <c r="J496">
        <v>0.09753772218122192</v>
      </c>
      <c r="K496">
        <v>0.108997053373184</v>
      </c>
      <c r="L496">
        <v>0.07402223461639985</v>
      </c>
      <c r="M496">
        <v>0.07848293225608896</v>
      </c>
      <c r="N496">
        <v>0.06184192165760057</v>
      </c>
      <c r="O496">
        <v>0.07197963865297345</v>
      </c>
      <c r="P496">
        <v>0.07113998168205621</v>
      </c>
      <c r="Q496">
        <v>0.06924718850866435</v>
      </c>
      <c r="R496">
        <v>0.07901131324582367</v>
      </c>
      <c r="W496" s="2">
        <v>44750</v>
      </c>
      <c r="X496">
        <v>0.1287489129384448</v>
      </c>
      <c r="Y496">
        <v>0.07990446945545532</v>
      </c>
      <c r="Z496">
        <v>0.07940249785262311</v>
      </c>
      <c r="AA496">
        <v>0.09745508351884093</v>
      </c>
      <c r="AB496">
        <v>0.1089047058127448</v>
      </c>
      <c r="AC496">
        <v>0.07395951940921278</v>
      </c>
      <c r="AD496">
        <v>0.07823268176175346</v>
      </c>
      <c r="AE496">
        <v>0.06178952619899677</v>
      </c>
      <c r="AF496">
        <v>0.071918654031599</v>
      </c>
      <c r="AG496">
        <v>0.07107970845856335</v>
      </c>
      <c r="AH496">
        <v>0.0687147067711687</v>
      </c>
      <c r="AI496">
        <v>0.07988953379059702</v>
      </c>
      <c r="AN496" s="2">
        <v>44750</v>
      </c>
      <c r="AO496">
        <v>0.6332364937404132</v>
      </c>
      <c r="AP496">
        <v>121.8685192481772</v>
      </c>
      <c r="AQ496">
        <v>2.493250325292769</v>
      </c>
      <c r="AR496">
        <v>0.3289313212089544</v>
      </c>
      <c r="AS496">
        <v>0.004337654322696443</v>
      </c>
      <c r="AT496">
        <v>17.61880074129105</v>
      </c>
      <c r="AU496">
        <v>7.839228607598679</v>
      </c>
      <c r="AV496">
        <v>0.0574017952630519</v>
      </c>
      <c r="AW496">
        <v>8.659866680552112</v>
      </c>
      <c r="AX496">
        <v>93.35955834537457</v>
      </c>
      <c r="AY496">
        <v>1.347135703308707</v>
      </c>
      <c r="AZ496">
        <v>9.383222385277586</v>
      </c>
    </row>
    <row r="497" spans="1:52">
      <c r="A497" s="2">
        <v>44751</v>
      </c>
      <c r="B497">
        <v>729.6207493166941</v>
      </c>
      <c r="C497">
        <v>0.001077157095499048</v>
      </c>
      <c r="F497" s="2">
        <v>44751</v>
      </c>
      <c r="G497">
        <v>0.1297452790433276</v>
      </c>
      <c r="H497">
        <v>0.07990551456415765</v>
      </c>
      <c r="I497">
        <v>0.07947851622571703</v>
      </c>
      <c r="J497">
        <v>0.09691376310936786</v>
      </c>
      <c r="K497">
        <v>0.109243261368037</v>
      </c>
      <c r="L497">
        <v>0.07393593933301296</v>
      </c>
      <c r="M497">
        <v>0.07819680182175105</v>
      </c>
      <c r="N497">
        <v>0.06178321705032504</v>
      </c>
      <c r="O497">
        <v>0.07167775815157769</v>
      </c>
      <c r="P497">
        <v>0.07127682487139271</v>
      </c>
      <c r="Q497">
        <v>0.06827720799634789</v>
      </c>
      <c r="R497">
        <v>0.07956591646498556</v>
      </c>
      <c r="W497" s="2">
        <v>44751</v>
      </c>
      <c r="X497">
        <v>0.1293985896757975</v>
      </c>
      <c r="Y497">
        <v>0.07988404954368125</v>
      </c>
      <c r="Z497">
        <v>0.0794571659098155</v>
      </c>
      <c r="AA497">
        <v>0.09739309406311972</v>
      </c>
      <c r="AB497">
        <v>0.1091927453573608</v>
      </c>
      <c r="AC497">
        <v>0.07391607791968771</v>
      </c>
      <c r="AD497">
        <v>0.07817579581282354</v>
      </c>
      <c r="AE497">
        <v>0.06176662022310583</v>
      </c>
      <c r="AF497">
        <v>0.07165850335352254</v>
      </c>
      <c r="AG497">
        <v>0.07106148869598297</v>
      </c>
      <c r="AH497">
        <v>0.06855132677434708</v>
      </c>
      <c r="AI497">
        <v>0.07954454267075547</v>
      </c>
      <c r="AN497" s="2">
        <v>44751</v>
      </c>
      <c r="AO497">
        <v>0.6195784231406773</v>
      </c>
      <c r="AP497">
        <v>124.167805983929</v>
      </c>
      <c r="AQ497">
        <v>2.494414458483428</v>
      </c>
      <c r="AR497">
        <v>0.3290849038093784</v>
      </c>
      <c r="AS497">
        <v>0.00433967963371934</v>
      </c>
      <c r="AT497">
        <v>18.19466827116096</v>
      </c>
      <c r="AU497">
        <v>8.019939363895737</v>
      </c>
      <c r="AV497">
        <v>0.05742859695816901</v>
      </c>
      <c r="AW497">
        <v>9.036066299049242</v>
      </c>
      <c r="AX497">
        <v>85.79782027738067</v>
      </c>
      <c r="AY497">
        <v>1.347764699670859</v>
      </c>
      <c r="AZ497">
        <v>9.207211149470801</v>
      </c>
    </row>
    <row r="498" spans="1:52">
      <c r="A498" s="2">
        <v>44752</v>
      </c>
      <c r="B498">
        <v>740.2471019647387</v>
      </c>
      <c r="C498">
        <v>0.01456421388508544</v>
      </c>
      <c r="F498" s="2">
        <v>44752</v>
      </c>
      <c r="G498">
        <v>0.1299402279989374</v>
      </c>
      <c r="H498">
        <v>0.08046767729447521</v>
      </c>
      <c r="I498">
        <v>0.07960191004201224</v>
      </c>
      <c r="J498">
        <v>0.09778201835908554</v>
      </c>
      <c r="K498">
        <v>0.1083294855559696</v>
      </c>
      <c r="L498">
        <v>0.0737668722707755</v>
      </c>
      <c r="M498">
        <v>0.07890879554177987</v>
      </c>
      <c r="N498">
        <v>0.06165253001777171</v>
      </c>
      <c r="O498">
        <v>0.07202145786497899</v>
      </c>
      <c r="P498">
        <v>0.07135743961407982</v>
      </c>
      <c r="Q498">
        <v>0.0673102945105017</v>
      </c>
      <c r="R498">
        <v>0.07886129092963244</v>
      </c>
      <c r="W498" s="2">
        <v>44752</v>
      </c>
      <c r="X498">
        <v>0.1296172662203955</v>
      </c>
      <c r="Y498">
        <v>0.07987728597841579</v>
      </c>
      <c r="Z498">
        <v>0.07944017778123354</v>
      </c>
      <c r="AA498">
        <v>0.09753898465778309</v>
      </c>
      <c r="AB498">
        <v>0.1091837671559336</v>
      </c>
      <c r="AC498">
        <v>0.07358352735417094</v>
      </c>
      <c r="AD498">
        <v>0.077990729971435</v>
      </c>
      <c r="AE498">
        <v>0.06149929486455719</v>
      </c>
      <c r="AF498">
        <v>0.07184245111330972</v>
      </c>
      <c r="AG498">
        <v>0.07118008325596918</v>
      </c>
      <c r="AH498">
        <v>0.06861918205955417</v>
      </c>
      <c r="AI498">
        <v>0.07962724958724236</v>
      </c>
      <c r="AN498" s="2">
        <v>44752</v>
      </c>
      <c r="AO498">
        <v>0.5573411664741363</v>
      </c>
      <c r="AP498">
        <v>124.5018557807247</v>
      </c>
      <c r="AQ498">
        <v>2.501125204770501</v>
      </c>
      <c r="AR498">
        <v>0.3299702439696152</v>
      </c>
      <c r="AS498">
        <v>0.004456209781250707</v>
      </c>
      <c r="AT498">
        <v>18.24361755548296</v>
      </c>
      <c r="AU498">
        <v>8.041515480938264</v>
      </c>
      <c r="AV498">
        <v>0.05948502083500034</v>
      </c>
      <c r="AW498">
        <v>9.060376111782992</v>
      </c>
      <c r="AX498">
        <v>90.57871311166677</v>
      </c>
      <c r="AY498">
        <v>1.387181045803042</v>
      </c>
      <c r="AZ498">
        <v>8.425019231348177</v>
      </c>
    </row>
    <row r="499" spans="1:52">
      <c r="A499" s="2">
        <v>44753</v>
      </c>
      <c r="B499">
        <v>711.5099832337391</v>
      </c>
      <c r="C499">
        <v>-0.03882098106797915</v>
      </c>
      <c r="F499" s="2">
        <v>44753</v>
      </c>
      <c r="G499">
        <v>0.1294191507180745</v>
      </c>
      <c r="H499">
        <v>0.0798877801534599</v>
      </c>
      <c r="I499">
        <v>0.07934947000964312</v>
      </c>
      <c r="J499">
        <v>0.09754409542451262</v>
      </c>
      <c r="K499">
        <v>0.1090392612983683</v>
      </c>
      <c r="L499">
        <v>0.07359073863499209</v>
      </c>
      <c r="M499">
        <v>0.07788649585339753</v>
      </c>
      <c r="N499">
        <v>0.06147298196047605</v>
      </c>
      <c r="O499">
        <v>0.0719026188555162</v>
      </c>
      <c r="P499">
        <v>0.07146288730235383</v>
      </c>
      <c r="Q499">
        <v>0.06865394056253707</v>
      </c>
      <c r="R499">
        <v>0.07979057922666863</v>
      </c>
      <c r="W499" s="2">
        <v>44753</v>
      </c>
      <c r="X499">
        <v>0.1294738020967691</v>
      </c>
      <c r="Y499">
        <v>0.07992151532558871</v>
      </c>
      <c r="Z499">
        <v>0.07938297786308407</v>
      </c>
      <c r="AA499">
        <v>0.09749189693163457</v>
      </c>
      <c r="AB499">
        <v>0.1090853066164586</v>
      </c>
      <c r="AC499">
        <v>0.07362181467979104</v>
      </c>
      <c r="AD499">
        <v>0.07791938591917576</v>
      </c>
      <c r="AE499">
        <v>0.06149894089466753</v>
      </c>
      <c r="AF499">
        <v>0.0719329820377068</v>
      </c>
      <c r="AG499">
        <v>0.07124866806055662</v>
      </c>
      <c r="AH499">
        <v>0.06868293188633839</v>
      </c>
      <c r="AI499">
        <v>0.07973977768822861</v>
      </c>
      <c r="AN499" s="2">
        <v>44753</v>
      </c>
      <c r="AO499">
        <v>0.5643807024938354</v>
      </c>
      <c r="AP499">
        <v>122.9175099473783</v>
      </c>
      <c r="AQ499">
        <v>2.554037456468741</v>
      </c>
      <c r="AR499">
        <v>0.3312022156504609</v>
      </c>
      <c r="AS499">
        <v>0.004420421931322962</v>
      </c>
      <c r="AT499">
        <v>18.23953045656281</v>
      </c>
      <c r="AU499">
        <v>8.096942617221556</v>
      </c>
      <c r="AV499">
        <v>0.0594716944668236</v>
      </c>
      <c r="AW499">
        <v>9.134872611488499</v>
      </c>
      <c r="AX499">
        <v>89.69839663002828</v>
      </c>
      <c r="AY499">
        <v>1.386870277056815</v>
      </c>
      <c r="AZ499">
        <v>8.341379087676078</v>
      </c>
    </row>
    <row r="500" spans="1:52">
      <c r="A500" s="2">
        <v>44754</v>
      </c>
      <c r="B500">
        <v>670.8907342577132</v>
      </c>
      <c r="C500">
        <v>-0.05708879697149949</v>
      </c>
      <c r="F500" s="2">
        <v>44754</v>
      </c>
      <c r="G500">
        <v>0.1293429447571365</v>
      </c>
      <c r="H500">
        <v>0.07956290478300274</v>
      </c>
      <c r="I500">
        <v>0.07974196930267322</v>
      </c>
      <c r="J500">
        <v>0.09710488496892813</v>
      </c>
      <c r="K500">
        <v>0.1091922342550722</v>
      </c>
      <c r="L500">
        <v>0.07297642952195707</v>
      </c>
      <c r="M500">
        <v>0.0788086589693537</v>
      </c>
      <c r="N500">
        <v>0.06122906407456079</v>
      </c>
      <c r="O500">
        <v>0.07235119933256004</v>
      </c>
      <c r="P500">
        <v>0.07093460130494143</v>
      </c>
      <c r="Q500">
        <v>0.06841681155816756</v>
      </c>
      <c r="R500">
        <v>0.0803382971716466</v>
      </c>
      <c r="W500" s="2">
        <v>44754</v>
      </c>
      <c r="X500">
        <v>0.1295000709477807</v>
      </c>
      <c r="Y500">
        <v>0.07968895830745742</v>
      </c>
      <c r="Z500">
        <v>0.07983884008209241</v>
      </c>
      <c r="AA500">
        <v>0.09724405807622381</v>
      </c>
      <c r="AB500">
        <v>0.1093248813031864</v>
      </c>
      <c r="AC500">
        <v>0.07306508150370321</v>
      </c>
      <c r="AD500">
        <v>0.07823099803296904</v>
      </c>
      <c r="AE500">
        <v>0.06130344532212564</v>
      </c>
      <c r="AF500">
        <v>0.07243909178282867</v>
      </c>
      <c r="AG500">
        <v>0.07102077286774944</v>
      </c>
      <c r="AH500">
        <v>0.06849992450256777</v>
      </c>
      <c r="AI500">
        <v>0.07984387727131564</v>
      </c>
      <c r="AN500" s="2">
        <v>44754</v>
      </c>
      <c r="AO500">
        <v>0.5875043299843586</v>
      </c>
      <c r="AP500">
        <v>122.7926981563634</v>
      </c>
      <c r="AQ500">
        <v>2.641753637080325</v>
      </c>
      <c r="AR500">
        <v>0.3246852010247618</v>
      </c>
      <c r="AS500">
        <v>0.004344977799670859</v>
      </c>
      <c r="AT500">
        <v>18.22100983680303</v>
      </c>
      <c r="AU500">
        <v>8.088720892666338</v>
      </c>
      <c r="AV500">
        <v>0.05941130625440151</v>
      </c>
      <c r="AW500">
        <v>8.879970384529241</v>
      </c>
      <c r="AX500">
        <v>86.23903335459926</v>
      </c>
      <c r="AY500">
        <v>1.421455588048265</v>
      </c>
      <c r="AZ500">
        <v>8.794598946971805</v>
      </c>
    </row>
    <row r="501" spans="1:52">
      <c r="A501" s="2">
        <v>44755</v>
      </c>
      <c r="B501">
        <v>654.9822183568598</v>
      </c>
      <c r="C501">
        <v>-0.02371252886426423</v>
      </c>
      <c r="F501" s="2">
        <v>44755</v>
      </c>
      <c r="G501">
        <v>0.1298154250756625</v>
      </c>
      <c r="H501">
        <v>0.07943425924092185</v>
      </c>
      <c r="I501">
        <v>0.079994928141583</v>
      </c>
      <c r="J501">
        <v>0.09699500489095876</v>
      </c>
      <c r="K501">
        <v>0.1095752572481625</v>
      </c>
      <c r="L501">
        <v>0.07308538327685948</v>
      </c>
      <c r="M501">
        <v>0.07806973209122393</v>
      </c>
      <c r="N501">
        <v>0.06158267621058248</v>
      </c>
      <c r="O501">
        <v>0.07218196414123863</v>
      </c>
      <c r="P501">
        <v>0.07127952193819542</v>
      </c>
      <c r="Q501">
        <v>0.06848087431901224</v>
      </c>
      <c r="R501">
        <v>0.07950497342559922</v>
      </c>
      <c r="W501" s="2">
        <v>44755</v>
      </c>
      <c r="X501">
        <v>0.1299675553468167</v>
      </c>
      <c r="Y501">
        <v>0.07952734798896707</v>
      </c>
      <c r="Z501">
        <v>0.08008867393567523</v>
      </c>
      <c r="AA501">
        <v>0.09710867301927296</v>
      </c>
      <c r="AB501">
        <v>0.109446519168833</v>
      </c>
      <c r="AC501">
        <v>0.07317103179797195</v>
      </c>
      <c r="AD501">
        <v>0.07817768748332422</v>
      </c>
      <c r="AE501">
        <v>0.06122662563597007</v>
      </c>
      <c r="AF501">
        <v>0.07226655394842717</v>
      </c>
      <c r="AG501">
        <v>0.07102278426685937</v>
      </c>
      <c r="AH501">
        <v>0.06839840236451648</v>
      </c>
      <c r="AI501">
        <v>0.0795981450433657</v>
      </c>
      <c r="AN501" s="2">
        <v>44755</v>
      </c>
      <c r="AO501">
        <v>0.5869329241497538</v>
      </c>
      <c r="AP501">
        <v>123.9505079841852</v>
      </c>
      <c r="AQ501">
        <v>2.639184271435213</v>
      </c>
      <c r="AR501">
        <v>0.3243694126827758</v>
      </c>
      <c r="AS501">
        <v>0.004396614112914175</v>
      </c>
      <c r="AT501">
        <v>17.81571109659568</v>
      </c>
      <c r="AU501">
        <v>8.080853814797001</v>
      </c>
      <c r="AV501">
        <v>0.06106838942950377</v>
      </c>
      <c r="AW501">
        <v>8.752645578129034</v>
      </c>
      <c r="AX501">
        <v>87.02432847422953</v>
      </c>
      <c r="AY501">
        <v>1.42007308246458</v>
      </c>
      <c r="AZ501">
        <v>8.560261192386395</v>
      </c>
    </row>
    <row r="502" spans="1:52">
      <c r="A502" s="2">
        <v>44756</v>
      </c>
      <c r="B502">
        <v>697.9528080378475</v>
      </c>
      <c r="C502">
        <v>0.0656057347461847</v>
      </c>
      <c r="F502" s="2">
        <v>44756</v>
      </c>
      <c r="G502">
        <v>0.129542257172611</v>
      </c>
      <c r="H502">
        <v>0.07986958115065888</v>
      </c>
      <c r="I502">
        <v>0.0806050002301036</v>
      </c>
      <c r="J502">
        <v>0.09696367649483198</v>
      </c>
      <c r="K502">
        <v>0.1095524909969702</v>
      </c>
      <c r="L502">
        <v>0.07467119921760226</v>
      </c>
      <c r="M502">
        <v>0.07879668683515491</v>
      </c>
      <c r="N502">
        <v>0.06054657889579123</v>
      </c>
      <c r="O502">
        <v>0.07089134233507627</v>
      </c>
      <c r="P502">
        <v>0.07075832037695998</v>
      </c>
      <c r="Q502">
        <v>0.06792378729996064</v>
      </c>
      <c r="R502">
        <v>0.07987907899427911</v>
      </c>
      <c r="W502" s="2">
        <v>44756</v>
      </c>
      <c r="X502">
        <v>0.1297685654594965</v>
      </c>
      <c r="Y502">
        <v>0.08000911205338497</v>
      </c>
      <c r="Z502">
        <v>0.08074581589840074</v>
      </c>
      <c r="AA502">
        <v>0.09679531497777315</v>
      </c>
      <c r="AB502">
        <v>0.1097438774765846</v>
      </c>
      <c r="AC502">
        <v>0.07301214918644011</v>
      </c>
      <c r="AD502">
        <v>0.07893434340837764</v>
      </c>
      <c r="AE502">
        <v>0.06065235281733428</v>
      </c>
      <c r="AF502">
        <v>0.07101518839572882</v>
      </c>
      <c r="AG502">
        <v>0.07126220474827392</v>
      </c>
      <c r="AH502">
        <v>0.06804244908861659</v>
      </c>
      <c r="AI502">
        <v>0.0800186264895887</v>
      </c>
      <c r="AN502" s="2">
        <v>44756</v>
      </c>
      <c r="AO502">
        <v>0.5329761788995965</v>
      </c>
      <c r="AP502">
        <v>128.1028831832168</v>
      </c>
      <c r="AQ502">
        <v>2.523028758397826</v>
      </c>
      <c r="AR502">
        <v>0.3328613988245339</v>
      </c>
      <c r="AS502">
        <v>0.004485835492714028</v>
      </c>
      <c r="AT502">
        <v>18.41032596033451</v>
      </c>
      <c r="AU502">
        <v>8.526022644496488</v>
      </c>
      <c r="AV502">
        <v>0.060973970078433</v>
      </c>
      <c r="AW502">
        <v>9.125033287385419</v>
      </c>
      <c r="AX502">
        <v>78.0868939580368</v>
      </c>
      <c r="AY502">
        <v>1.417877472261462</v>
      </c>
      <c r="AZ502">
        <v>8.547025960307538</v>
      </c>
    </row>
    <row r="503" spans="1:52">
      <c r="A503" s="2">
        <v>44757</v>
      </c>
      <c r="B503">
        <v>737.6454797134332</v>
      </c>
      <c r="C503">
        <v>0.05687013680362374</v>
      </c>
      <c r="F503" s="2">
        <v>44757</v>
      </c>
      <c r="G503">
        <v>0.1312413953682273</v>
      </c>
      <c r="H503">
        <v>0.08079323343019149</v>
      </c>
      <c r="I503">
        <v>0.0818690584624121</v>
      </c>
      <c r="J503">
        <v>0.09682437398192698</v>
      </c>
      <c r="K503">
        <v>0.1101863047935481</v>
      </c>
      <c r="L503">
        <v>0.07206865427302099</v>
      </c>
      <c r="M503">
        <v>0.0779524042988301</v>
      </c>
      <c r="N503">
        <v>0.06100161820314388</v>
      </c>
      <c r="O503">
        <v>0.07072671942550583</v>
      </c>
      <c r="P503">
        <v>0.07150064446078276</v>
      </c>
      <c r="Q503">
        <v>0.06772565301085023</v>
      </c>
      <c r="R503">
        <v>0.07810994029156028</v>
      </c>
      <c r="W503" s="2">
        <v>44757</v>
      </c>
      <c r="X503">
        <v>0.1306875500544851</v>
      </c>
      <c r="Y503">
        <v>0.08045228190653658</v>
      </c>
      <c r="Z503">
        <v>0.08152356690281176</v>
      </c>
      <c r="AA503">
        <v>0.09641577023586459</v>
      </c>
      <c r="AB503">
        <v>0.1097213130249277</v>
      </c>
      <c r="AC503">
        <v>0.0717645209138409</v>
      </c>
      <c r="AD503">
        <v>0.07927868273876119</v>
      </c>
      <c r="AE503">
        <v>0.06074418829486144</v>
      </c>
      <c r="AF503">
        <v>0.07042824909912541</v>
      </c>
      <c r="AG503">
        <v>0.07112302981032927</v>
      </c>
      <c r="AH503">
        <v>0.06810829450912705</v>
      </c>
      <c r="AI503">
        <v>0.0797525525093291</v>
      </c>
      <c r="AN503" s="2">
        <v>44757</v>
      </c>
      <c r="AO503">
        <v>0.4956700539679733</v>
      </c>
      <c r="AP503">
        <v>135.2258059402277</v>
      </c>
      <c r="AQ503">
        <v>2.534223267937102</v>
      </c>
      <c r="AR503">
        <v>0.341555873423577</v>
      </c>
      <c r="AS503">
        <v>0.004710266026626536</v>
      </c>
      <c r="AT503">
        <v>18.49201134299144</v>
      </c>
      <c r="AU503">
        <v>8.563852035663047</v>
      </c>
      <c r="AV503">
        <v>0.05997936850200183</v>
      </c>
      <c r="AW503">
        <v>9.654850265618414</v>
      </c>
      <c r="AX503">
        <v>74.19359756374483</v>
      </c>
      <c r="AY503">
        <v>1.424168499597526</v>
      </c>
      <c r="AZ503">
        <v>7.597733369613308</v>
      </c>
    </row>
    <row r="504" spans="1:52">
      <c r="A504" s="2">
        <v>44758</v>
      </c>
      <c r="B504">
        <v>742.72019354083</v>
      </c>
      <c r="C504">
        <v>0.006879610825200499</v>
      </c>
      <c r="F504" s="2">
        <v>44758</v>
      </c>
      <c r="G504">
        <v>0.1302539605749476</v>
      </c>
      <c r="H504">
        <v>0.08055452549965988</v>
      </c>
      <c r="I504">
        <v>0.08119078121374634</v>
      </c>
      <c r="J504">
        <v>0.09625443532164377</v>
      </c>
      <c r="K504">
        <v>0.1097663872697908</v>
      </c>
      <c r="L504">
        <v>0.0717134473909303</v>
      </c>
      <c r="M504">
        <v>0.07854921795413421</v>
      </c>
      <c r="N504">
        <v>0.0605588111509</v>
      </c>
      <c r="O504">
        <v>0.07060255770148714</v>
      </c>
      <c r="P504">
        <v>0.07097097460895298</v>
      </c>
      <c r="Q504">
        <v>0.06844464705750845</v>
      </c>
      <c r="R504">
        <v>0.08114025425629866</v>
      </c>
      <c r="W504" s="2">
        <v>44758</v>
      </c>
      <c r="X504">
        <v>0.1302360781441639</v>
      </c>
      <c r="Y504">
        <v>0.08025403222711927</v>
      </c>
      <c r="Z504">
        <v>0.08117963461583158</v>
      </c>
      <c r="AA504">
        <v>0.09624122065032267</v>
      </c>
      <c r="AB504">
        <v>0.109688252048119</v>
      </c>
      <c r="AC504">
        <v>0.07170360192631968</v>
      </c>
      <c r="AD504">
        <v>0.07893979714794416</v>
      </c>
      <c r="AE504">
        <v>0.06105580290627907</v>
      </c>
      <c r="AF504">
        <v>0.0701759842979688</v>
      </c>
      <c r="AG504">
        <v>0.07096123107765843</v>
      </c>
      <c r="AH504">
        <v>0.06843525036309607</v>
      </c>
      <c r="AI504">
        <v>0.08112911459517734</v>
      </c>
      <c r="AN504" s="2">
        <v>44758</v>
      </c>
      <c r="AO504">
        <v>0.495836348024038</v>
      </c>
      <c r="AP504">
        <v>135.2711733122818</v>
      </c>
      <c r="AQ504">
        <v>2.616668601379493</v>
      </c>
      <c r="AR504">
        <v>0.3416704631816421</v>
      </c>
      <c r="AS504">
        <v>0.004643986875134527</v>
      </c>
      <c r="AT504">
        <v>19.23963322903612</v>
      </c>
      <c r="AU504">
        <v>8.566725151920823</v>
      </c>
      <c r="AV504">
        <v>0.05786581453710526</v>
      </c>
      <c r="AW504">
        <v>9.535355683530618</v>
      </c>
      <c r="AX504">
        <v>74.21848902969911</v>
      </c>
      <c r="AY504">
        <v>1.40713756033336</v>
      </c>
      <c r="AZ504">
        <v>7.816328163898953</v>
      </c>
    </row>
    <row r="505" spans="1:52">
      <c r="A505" s="2">
        <v>44759</v>
      </c>
      <c r="B505">
        <v>779.1836216612992</v>
      </c>
      <c r="C505">
        <v>0.04909443480543341</v>
      </c>
      <c r="F505" s="2">
        <v>44759</v>
      </c>
      <c r="G505">
        <v>0.1310151114323566</v>
      </c>
      <c r="H505">
        <v>0.0795202477978684</v>
      </c>
      <c r="I505">
        <v>0.08067393001528536</v>
      </c>
      <c r="J505">
        <v>0.09569314893278423</v>
      </c>
      <c r="K505">
        <v>0.1096744078851696</v>
      </c>
      <c r="L505">
        <v>0.07174346653242908</v>
      </c>
      <c r="M505">
        <v>0.0790849417294739</v>
      </c>
      <c r="N505">
        <v>0.06153840072698236</v>
      </c>
      <c r="O505">
        <v>0.07063369542591441</v>
      </c>
      <c r="P505">
        <v>0.07157477680117784</v>
      </c>
      <c r="Q505">
        <v>0.06849645882104659</v>
      </c>
      <c r="R505">
        <v>0.08035141389951155</v>
      </c>
      <c r="W505" s="2">
        <v>44759</v>
      </c>
      <c r="X505">
        <v>0.130772328050071</v>
      </c>
      <c r="Y505">
        <v>0.08042856350363643</v>
      </c>
      <c r="Z505">
        <v>0.08141684506426658</v>
      </c>
      <c r="AA505">
        <v>0.09551582048490169</v>
      </c>
      <c r="AB505">
        <v>0.109418370386483</v>
      </c>
      <c r="AC505">
        <v>0.07161051910925624</v>
      </c>
      <c r="AD505">
        <v>0.0788063715042151</v>
      </c>
      <c r="AE505">
        <v>0.06142436425511586</v>
      </c>
      <c r="AF505">
        <v>0.07050280451347424</v>
      </c>
      <c r="AG505">
        <v>0.07092300156491185</v>
      </c>
      <c r="AH505">
        <v>0.06836952841000203</v>
      </c>
      <c r="AI505">
        <v>0.0808114831536661</v>
      </c>
      <c r="AN505" s="2">
        <v>44759</v>
      </c>
      <c r="AO505">
        <v>0.5182323080822504</v>
      </c>
      <c r="AP505">
        <v>135.549163845431</v>
      </c>
      <c r="AQ505">
        <v>2.512147903720012</v>
      </c>
      <c r="AR505">
        <v>0.342372616877034</v>
      </c>
      <c r="AS505">
        <v>0.004816115159812624</v>
      </c>
      <c r="AT505">
        <v>19.27917185184815</v>
      </c>
      <c r="AU505">
        <v>8.584330295973412</v>
      </c>
      <c r="AV505">
        <v>0.05512597378444221</v>
      </c>
      <c r="AW505">
        <v>9.554951422558572</v>
      </c>
      <c r="AX505">
        <v>75.76987941814393</v>
      </c>
      <c r="AY505">
        <v>1.410029314067974</v>
      </c>
      <c r="AZ505">
        <v>7.603174823327625</v>
      </c>
    </row>
    <row r="506" spans="1:52">
      <c r="A506" s="2">
        <v>44760</v>
      </c>
      <c r="B506">
        <v>766.8780479328515</v>
      </c>
      <c r="C506">
        <v>-0.01579290604467654</v>
      </c>
      <c r="F506" s="2">
        <v>44760</v>
      </c>
      <c r="G506">
        <v>0.1308244779679346</v>
      </c>
      <c r="H506">
        <v>0.08059741744206789</v>
      </c>
      <c r="I506">
        <v>0.08129834027919189</v>
      </c>
      <c r="J506">
        <v>0.09549348396353206</v>
      </c>
      <c r="K506">
        <v>0.1094122490125764</v>
      </c>
      <c r="L506">
        <v>0.07148476123249091</v>
      </c>
      <c r="M506">
        <v>0.07879234921915765</v>
      </c>
      <c r="N506">
        <v>0.06127225675094684</v>
      </c>
      <c r="O506">
        <v>0.07062681338096202</v>
      </c>
      <c r="P506">
        <v>0.07132962364184452</v>
      </c>
      <c r="Q506">
        <v>0.06776211015046191</v>
      </c>
      <c r="R506">
        <v>0.08110611695883325</v>
      </c>
      <c r="W506" s="2">
        <v>44760</v>
      </c>
      <c r="X506">
        <v>0.1307641824980442</v>
      </c>
      <c r="Y506">
        <v>0.08059980095801671</v>
      </c>
      <c r="Z506">
        <v>0.08130074452360589</v>
      </c>
      <c r="AA506">
        <v>0.09549630800243131</v>
      </c>
      <c r="AB506">
        <v>0.1094154846725862</v>
      </c>
      <c r="AC506">
        <v>0.07148687525889402</v>
      </c>
      <c r="AD506">
        <v>0.07879467935363303</v>
      </c>
      <c r="AE506">
        <v>0.06127406876187499</v>
      </c>
      <c r="AF506">
        <v>0.0706289020351826</v>
      </c>
      <c r="AG506">
        <v>0.07096786515215721</v>
      </c>
      <c r="AH506">
        <v>0.06846936397639872</v>
      </c>
      <c r="AI506">
        <v>0.080801724807175</v>
      </c>
      <c r="AN506" s="2">
        <v>44760</v>
      </c>
      <c r="AO506">
        <v>0.52646109390939</v>
      </c>
      <c r="AP506">
        <v>137.5034503889152</v>
      </c>
      <c r="AQ506">
        <v>2.512571402463851</v>
      </c>
      <c r="AR506">
        <v>0.3377318266441074</v>
      </c>
      <c r="AS506">
        <v>0.004816927062136266</v>
      </c>
      <c r="AT506">
        <v>19.28242194116392</v>
      </c>
      <c r="AU506">
        <v>8.695060638803367</v>
      </c>
      <c r="AV506">
        <v>0.05443538741724553</v>
      </c>
      <c r="AW506">
        <v>9.776273322470947</v>
      </c>
      <c r="AX506">
        <v>71.63471678062038</v>
      </c>
      <c r="AY506">
        <v>1.41026701728696</v>
      </c>
      <c r="AZ506">
        <v>7.820188206252838</v>
      </c>
    </row>
    <row r="507" spans="1:52">
      <c r="A507" s="2">
        <v>44761</v>
      </c>
      <c r="B507">
        <v>847.4721399593574</v>
      </c>
      <c r="C507">
        <v>0.1050937528382123</v>
      </c>
      <c r="F507" s="2">
        <v>44761</v>
      </c>
      <c r="G507">
        <v>0.1307578228391011</v>
      </c>
      <c r="H507">
        <v>0.07980038259099666</v>
      </c>
      <c r="I507">
        <v>0.08136717093815694</v>
      </c>
      <c r="J507">
        <v>0.09317600407831116</v>
      </c>
      <c r="K507">
        <v>0.1106798547760515</v>
      </c>
      <c r="L507">
        <v>0.07348641518486516</v>
      </c>
      <c r="M507">
        <v>0.07844821254007479</v>
      </c>
      <c r="N507">
        <v>0.06245073739953953</v>
      </c>
      <c r="O507">
        <v>0.06827019463726178</v>
      </c>
      <c r="P507">
        <v>0.07133067309793972</v>
      </c>
      <c r="Q507">
        <v>0.06820985945582349</v>
      </c>
      <c r="R507">
        <v>0.08202267246187817</v>
      </c>
      <c r="W507" s="2">
        <v>44761</v>
      </c>
      <c r="X507">
        <v>0.1303763310999264</v>
      </c>
      <c r="Y507">
        <v>0.08103060311073534</v>
      </c>
      <c r="Z507">
        <v>0.0813734265731386</v>
      </c>
      <c r="AA507">
        <v>0.09290415895980594</v>
      </c>
      <c r="AB507">
        <v>0.1103569413979199</v>
      </c>
      <c r="AC507">
        <v>0.07327201531397498</v>
      </c>
      <c r="AD507">
        <v>0.07910492384635563</v>
      </c>
      <c r="AE507">
        <v>0.06226853460733943</v>
      </c>
      <c r="AF507">
        <v>0.06807101332083676</v>
      </c>
      <c r="AG507">
        <v>0.07144782991767847</v>
      </c>
      <c r="AH507">
        <v>0.06801085416996246</v>
      </c>
      <c r="AI507">
        <v>0.08178336768232598</v>
      </c>
      <c r="AN507" s="2">
        <v>44761</v>
      </c>
      <c r="AO507">
        <v>0.5500857829148468</v>
      </c>
      <c r="AP507">
        <v>137.9331238543825</v>
      </c>
      <c r="AQ507">
        <v>2.424371807004476</v>
      </c>
      <c r="AR507">
        <v>0.355922059932631</v>
      </c>
      <c r="AS507">
        <v>0.004967948951895565</v>
      </c>
      <c r="AT507">
        <v>20.1238677069758</v>
      </c>
      <c r="AU507">
        <v>8.722231133991349</v>
      </c>
      <c r="AV507">
        <v>0.05034311228412645</v>
      </c>
      <c r="AW507">
        <v>9.806822412155173</v>
      </c>
      <c r="AX507">
        <v>60.53760910019589</v>
      </c>
      <c r="AY507">
        <v>1.414673847187141</v>
      </c>
      <c r="AZ507">
        <v>8.522578177520675</v>
      </c>
    </row>
    <row r="508" spans="1:52">
      <c r="A508" s="2">
        <v>44762</v>
      </c>
      <c r="B508">
        <v>866.5534354798025</v>
      </c>
      <c r="C508">
        <v>0.02251554313202586</v>
      </c>
      <c r="F508" s="2">
        <v>44762</v>
      </c>
      <c r="G508">
        <v>0.1296552560711662</v>
      </c>
      <c r="H508">
        <v>0.08093502183008393</v>
      </c>
      <c r="I508">
        <v>0.08217160460629376</v>
      </c>
      <c r="J508">
        <v>0.09316051930670556</v>
      </c>
      <c r="K508">
        <v>0.1104041013301793</v>
      </c>
      <c r="L508">
        <v>0.07329388978563206</v>
      </c>
      <c r="M508">
        <v>0.07874158188445059</v>
      </c>
      <c r="N508">
        <v>0.06235831673973576</v>
      </c>
      <c r="O508">
        <v>0.06824636581922423</v>
      </c>
      <c r="P508">
        <v>0.07124762951819752</v>
      </c>
      <c r="Q508">
        <v>0.06794593677230118</v>
      </c>
      <c r="R508">
        <v>0.08183977633602997</v>
      </c>
      <c r="W508" s="2">
        <v>44762</v>
      </c>
      <c r="X508">
        <v>0.1297292704362285</v>
      </c>
      <c r="Y508">
        <v>0.08098122400062124</v>
      </c>
      <c r="Z508">
        <v>0.08139215282109383</v>
      </c>
      <c r="AA508">
        <v>0.09321370046491159</v>
      </c>
      <c r="AB508">
        <v>0.1103666433751922</v>
      </c>
      <c r="AC508">
        <v>0.07333572997691945</v>
      </c>
      <c r="AD508">
        <v>0.07907484855904279</v>
      </c>
      <c r="AE508">
        <v>0.06239391430330322</v>
      </c>
      <c r="AF508">
        <v>0.06828532460567828</v>
      </c>
      <c r="AG508">
        <v>0.07128830159136124</v>
      </c>
      <c r="AH508">
        <v>0.06798472405729954</v>
      </c>
      <c r="AI508">
        <v>0.08195416580834822</v>
      </c>
      <c r="AN508" s="2">
        <v>44762</v>
      </c>
      <c r="AO508">
        <v>0.564346745441779</v>
      </c>
      <c r="AP508">
        <v>136.0320474795338</v>
      </c>
      <c r="AQ508">
        <v>2.381968319298971</v>
      </c>
      <c r="AR508">
        <v>0.3557894846448159</v>
      </c>
      <c r="AS508">
        <v>0.004807335301066964</v>
      </c>
      <c r="AT508">
        <v>20.11637188737498</v>
      </c>
      <c r="AU508">
        <v>8.718982242076084</v>
      </c>
      <c r="AV508">
        <v>0.05222837737040303</v>
      </c>
      <c r="AW508">
        <v>9.803169527295802</v>
      </c>
      <c r="AX508">
        <v>63.63457053974855</v>
      </c>
      <c r="AY508">
        <v>1.372157851102753</v>
      </c>
      <c r="AZ508">
        <v>8.634468384689379</v>
      </c>
    </row>
    <row r="509" spans="1:52">
      <c r="A509" s="2">
        <v>44763</v>
      </c>
      <c r="B509">
        <v>828.653741338058</v>
      </c>
      <c r="C509">
        <v>-0.0437361305027425</v>
      </c>
      <c r="F509" s="2">
        <v>44763</v>
      </c>
      <c r="G509">
        <v>0.1305408457170467</v>
      </c>
      <c r="H509">
        <v>0.08067101441926976</v>
      </c>
      <c r="I509">
        <v>0.08135477199440987</v>
      </c>
      <c r="J509">
        <v>0.09343979777164092</v>
      </c>
      <c r="K509">
        <v>0.1109386607969828</v>
      </c>
      <c r="L509">
        <v>0.07317335939997067</v>
      </c>
      <c r="M509">
        <v>0.07944293683663925</v>
      </c>
      <c r="N509">
        <v>0.06186040855428073</v>
      </c>
      <c r="O509">
        <v>0.06778539399499034</v>
      </c>
      <c r="P509">
        <v>0.07103357977467366</v>
      </c>
      <c r="Q509">
        <v>0.0680301078418875</v>
      </c>
      <c r="R509">
        <v>0.08172912289820781</v>
      </c>
      <c r="W509" s="2">
        <v>44763</v>
      </c>
      <c r="X509">
        <v>0.1305844720664925</v>
      </c>
      <c r="Y509">
        <v>0.08117397566122395</v>
      </c>
      <c r="Z509">
        <v>0.08125888106861343</v>
      </c>
      <c r="AA509">
        <v>0.09347102506488648</v>
      </c>
      <c r="AB509">
        <v>0.1101358736835086</v>
      </c>
      <c r="AC509">
        <v>0.07319781371179752</v>
      </c>
      <c r="AD509">
        <v>0.07946948642197706</v>
      </c>
      <c r="AE509">
        <v>0.06209583137505664</v>
      </c>
      <c r="AF509">
        <v>0.06780804766533775</v>
      </c>
      <c r="AG509">
        <v>0.07105731897872594</v>
      </c>
      <c r="AH509">
        <v>0.06766748645045864</v>
      </c>
      <c r="AI509">
        <v>0.08207978785192142</v>
      </c>
      <c r="AN509" s="2">
        <v>44763</v>
      </c>
      <c r="AO509">
        <v>0.5642699982074035</v>
      </c>
      <c r="AP509">
        <v>136.0135480666909</v>
      </c>
      <c r="AQ509">
        <v>2.381644388165581</v>
      </c>
      <c r="AR509">
        <v>0.3557410997481422</v>
      </c>
      <c r="AS509">
        <v>0.004646426661854892</v>
      </c>
      <c r="AT509">
        <v>20.11363620063541</v>
      </c>
      <c r="AU509">
        <v>8.812018867148954</v>
      </c>
      <c r="AV509">
        <v>0.05083416276487758</v>
      </c>
      <c r="AW509">
        <v>9.801836364385924</v>
      </c>
      <c r="AX509">
        <v>67.31411930417651</v>
      </c>
      <c r="AY509">
        <v>1.396181911907739</v>
      </c>
      <c r="AZ509">
        <v>8.825165141631215</v>
      </c>
    </row>
    <row r="510" spans="1:52">
      <c r="A510" s="2">
        <v>44764</v>
      </c>
      <c r="B510">
        <v>852.420457959227</v>
      </c>
      <c r="C510">
        <v>0.02868111906764814</v>
      </c>
      <c r="F510" s="2">
        <v>44764</v>
      </c>
      <c r="G510">
        <v>0.1307843432833871</v>
      </c>
      <c r="H510">
        <v>0.08195704585665792</v>
      </c>
      <c r="I510">
        <v>0.08040075882777395</v>
      </c>
      <c r="J510">
        <v>0.09409217189368974</v>
      </c>
      <c r="K510">
        <v>0.1106823353755931</v>
      </c>
      <c r="L510">
        <v>0.07294671311733351</v>
      </c>
      <c r="M510">
        <v>0.07956498478850081</v>
      </c>
      <c r="N510">
        <v>0.06189722979824514</v>
      </c>
      <c r="O510">
        <v>0.06746040683232511</v>
      </c>
      <c r="P510">
        <v>0.07079961173064921</v>
      </c>
      <c r="Q510">
        <v>0.06740436245513012</v>
      </c>
      <c r="R510">
        <v>0.08201003604071425</v>
      </c>
      <c r="W510" s="2">
        <v>44764</v>
      </c>
      <c r="X510">
        <v>0.1308689000234239</v>
      </c>
      <c r="Y510">
        <v>0.08201003400834875</v>
      </c>
      <c r="Z510">
        <v>0.08126539480257915</v>
      </c>
      <c r="AA510">
        <v>0.09325906898747291</v>
      </c>
      <c r="AB510">
        <v>0.1098745566794717</v>
      </c>
      <c r="AC510">
        <v>0.07299387576771466</v>
      </c>
      <c r="AD510">
        <v>0.07961642638744065</v>
      </c>
      <c r="AE510">
        <v>0.06193724856377664</v>
      </c>
      <c r="AF510">
        <v>0.06750402239012118</v>
      </c>
      <c r="AG510">
        <v>0.07115947215896398</v>
      </c>
      <c r="AH510">
        <v>0.06744794177823851</v>
      </c>
      <c r="AI510">
        <v>0.08206305845244803</v>
      </c>
      <c r="AN510" s="2">
        <v>44764</v>
      </c>
      <c r="AO510">
        <v>0.5513269319603922</v>
      </c>
      <c r="AP510">
        <v>139.6557597721568</v>
      </c>
      <c r="AQ510">
        <v>2.289861911479756</v>
      </c>
      <c r="AR510">
        <v>0.3555816966034565</v>
      </c>
      <c r="AS510">
        <v>0.004815190000182309</v>
      </c>
      <c r="AT510">
        <v>20.68352039874063</v>
      </c>
      <c r="AU510">
        <v>9.007117269489568</v>
      </c>
      <c r="AV510">
        <v>0.05081138461130488</v>
      </c>
      <c r="AW510">
        <v>9.797444283905813</v>
      </c>
      <c r="AX510">
        <v>63.30485312570465</v>
      </c>
      <c r="AY510">
        <v>1.395556300227027</v>
      </c>
      <c r="AZ510">
        <v>8.598929079862826</v>
      </c>
    </row>
    <row r="511" spans="1:52">
      <c r="A511" s="2">
        <v>44765</v>
      </c>
      <c r="B511">
        <v>824.1083364555986</v>
      </c>
      <c r="C511">
        <v>-0.03321379870611052</v>
      </c>
      <c r="F511" s="2">
        <v>44765</v>
      </c>
      <c r="G511">
        <v>0.1312162269167236</v>
      </c>
      <c r="H511">
        <v>0.08200465170792948</v>
      </c>
      <c r="I511">
        <v>0.08091748905503612</v>
      </c>
      <c r="J511">
        <v>0.09331321807095899</v>
      </c>
      <c r="K511">
        <v>0.109883482409681</v>
      </c>
      <c r="L511">
        <v>0.07242058542193193</v>
      </c>
      <c r="M511">
        <v>0.07993814531289342</v>
      </c>
      <c r="N511">
        <v>0.06202539298292327</v>
      </c>
      <c r="O511">
        <v>0.06744223475898316</v>
      </c>
      <c r="P511">
        <v>0.07137154684048046</v>
      </c>
      <c r="Q511">
        <v>0.06726398891852245</v>
      </c>
      <c r="R511">
        <v>0.08220303760393621</v>
      </c>
      <c r="W511" s="2">
        <v>44765</v>
      </c>
      <c r="X511">
        <v>0.1311103369481621</v>
      </c>
      <c r="Y511">
        <v>0.08192898770773151</v>
      </c>
      <c r="Z511">
        <v>0.08120368361875249</v>
      </c>
      <c r="AA511">
        <v>0.09323791538957513</v>
      </c>
      <c r="AB511">
        <v>0.109794807717753</v>
      </c>
      <c r="AC511">
        <v>0.07323022060786669</v>
      </c>
      <c r="AD511">
        <v>0.07947053993416744</v>
      </c>
      <c r="AE511">
        <v>0.0619753392123851</v>
      </c>
      <c r="AF511">
        <v>0.06738780966015086</v>
      </c>
      <c r="AG511">
        <v>0.07131395083251173</v>
      </c>
      <c r="AH511">
        <v>0.0672097076620097</v>
      </c>
      <c r="AI511">
        <v>0.08213670070893418</v>
      </c>
      <c r="AN511" s="2">
        <v>44765</v>
      </c>
      <c r="AO511">
        <v>0.5697912729619099</v>
      </c>
      <c r="AP511">
        <v>139.7962476837041</v>
      </c>
      <c r="AQ511">
        <v>2.340733790905324</v>
      </c>
      <c r="AR511">
        <v>0.3450799920404463</v>
      </c>
      <c r="AS511">
        <v>0.0047624411412111</v>
      </c>
      <c r="AT511">
        <v>20.2301419563339</v>
      </c>
      <c r="AU511">
        <v>9.016178056501261</v>
      </c>
      <c r="AV511">
        <v>0.05004610847631288</v>
      </c>
      <c r="AW511">
        <v>9.807300107168611</v>
      </c>
      <c r="AX511">
        <v>65.1037751549166</v>
      </c>
      <c r="AY511">
        <v>1.448579591861678</v>
      </c>
      <c r="AZ511">
        <v>8.607579246457769</v>
      </c>
    </row>
    <row r="512" spans="1:52">
      <c r="A512" s="2">
        <v>44766</v>
      </c>
      <c r="B512">
        <v>829.2660760134032</v>
      </c>
      <c r="C512">
        <v>0.006258569813754722</v>
      </c>
      <c r="F512" s="2">
        <v>44766</v>
      </c>
      <c r="G512">
        <v>0.1311087574083857</v>
      </c>
      <c r="H512">
        <v>0.08188092299319329</v>
      </c>
      <c r="I512">
        <v>0.08122860149769322</v>
      </c>
      <c r="J512">
        <v>0.09367646178645182</v>
      </c>
      <c r="K512">
        <v>0.1099401563852873</v>
      </c>
      <c r="L512">
        <v>0.07259693633815446</v>
      </c>
      <c r="M512">
        <v>0.07989283523241673</v>
      </c>
      <c r="N512">
        <v>0.06163897512669407</v>
      </c>
      <c r="O512">
        <v>0.06745227548749963</v>
      </c>
      <c r="P512">
        <v>0.07146699764202315</v>
      </c>
      <c r="Q512">
        <v>0.06691639581374467</v>
      </c>
      <c r="R512">
        <v>0.0822006842884561</v>
      </c>
      <c r="W512" s="2">
        <v>44766</v>
      </c>
      <c r="X512">
        <v>0.1309848664919062</v>
      </c>
      <c r="Y512">
        <v>0.08180354980476302</v>
      </c>
      <c r="Z512">
        <v>0.08126544036598637</v>
      </c>
      <c r="AA512">
        <v>0.09315668752492116</v>
      </c>
      <c r="AB512">
        <v>0.1098362686892881</v>
      </c>
      <c r="AC512">
        <v>0.0732383222552377</v>
      </c>
      <c r="AD512">
        <v>0.07951247953203205</v>
      </c>
      <c r="AE512">
        <v>0.06202442375926649</v>
      </c>
      <c r="AF512">
        <v>0.0673885366160927</v>
      </c>
      <c r="AG512">
        <v>0.07139946506822008</v>
      </c>
      <c r="AH512">
        <v>0.06726695094995523</v>
      </c>
      <c r="AI512">
        <v>0.08212300894233091</v>
      </c>
      <c r="AN512" s="2">
        <v>44766</v>
      </c>
      <c r="AO512">
        <v>0.5704432209054211</v>
      </c>
      <c r="AP512">
        <v>131.3258350385792</v>
      </c>
      <c r="AQ512">
        <v>2.343412028803484</v>
      </c>
      <c r="AR512">
        <v>0.3513559003661744</v>
      </c>
      <c r="AS512">
        <v>0.004835519665671396</v>
      </c>
      <c r="AT512">
        <v>20.46652102535054</v>
      </c>
      <c r="AU512">
        <v>9.026494253012501</v>
      </c>
      <c r="AV512">
        <v>0.05010337059851469</v>
      </c>
      <c r="AW512">
        <v>9.818521495490387</v>
      </c>
      <c r="AX512">
        <v>63.78764512142244</v>
      </c>
      <c r="AY512">
        <v>1.478693985039275</v>
      </c>
      <c r="AZ512">
        <v>8.617427929395939</v>
      </c>
    </row>
    <row r="513" spans="1:52">
      <c r="A513" s="2">
        <v>44767</v>
      </c>
      <c r="B513">
        <v>844.3904361295386</v>
      </c>
      <c r="C513">
        <v>0.01823824771518923</v>
      </c>
      <c r="F513" s="2">
        <v>44767</v>
      </c>
      <c r="G513">
        <v>0.1309990338377758</v>
      </c>
      <c r="H513">
        <v>0.08213548533071417</v>
      </c>
      <c r="I513">
        <v>0.08118995994722776</v>
      </c>
      <c r="J513">
        <v>0.0930554132440061</v>
      </c>
      <c r="K513">
        <v>0.1099030388298887</v>
      </c>
      <c r="L513">
        <v>0.0731261377682396</v>
      </c>
      <c r="M513">
        <v>0.07946649524827809</v>
      </c>
      <c r="N513">
        <v>0.06161896594504079</v>
      </c>
      <c r="O513">
        <v>0.06746713024391049</v>
      </c>
      <c r="P513">
        <v>0.07146841571632224</v>
      </c>
      <c r="Q513">
        <v>0.06736907795836702</v>
      </c>
      <c r="R513">
        <v>0.08220084593022924</v>
      </c>
      <c r="W513" s="2">
        <v>44767</v>
      </c>
      <c r="X513">
        <v>0.1309331548625097</v>
      </c>
      <c r="Y513">
        <v>0.08209417967029786</v>
      </c>
      <c r="Z513">
        <v>0.08114912978835927</v>
      </c>
      <c r="AA513">
        <v>0.0930086159884243</v>
      </c>
      <c r="AB513">
        <v>0.1098477689598398</v>
      </c>
      <c r="AC513">
        <v>0.07308936287853086</v>
      </c>
      <c r="AD513">
        <v>0.07953157722002414</v>
      </c>
      <c r="AE513">
        <v>0.06198582921746931</v>
      </c>
      <c r="AF513">
        <v>0.06743320125012787</v>
      </c>
      <c r="AG513">
        <v>0.07143247448947999</v>
      </c>
      <c r="AH513">
        <v>0.06733519827475033</v>
      </c>
      <c r="AI513">
        <v>0.08215950740018639</v>
      </c>
      <c r="AN513" s="2">
        <v>44767</v>
      </c>
      <c r="AO513">
        <v>0.5708433342387177</v>
      </c>
      <c r="AP513">
        <v>134.549283137413</v>
      </c>
      <c r="AQ513">
        <v>2.378991294309673</v>
      </c>
      <c r="AR513">
        <v>0.3537264667858711</v>
      </c>
      <c r="AS513">
        <v>0.004882911225379617</v>
      </c>
      <c r="AT513">
        <v>20.29670415439736</v>
      </c>
      <c r="AU513">
        <v>9.032825506625828</v>
      </c>
      <c r="AV513">
        <v>0.04900759946273258</v>
      </c>
      <c r="AW513">
        <v>9.625372947886705</v>
      </c>
      <c r="AX513">
        <v>64.41593650778077</v>
      </c>
      <c r="AY513">
        <v>1.466205947525069</v>
      </c>
      <c r="AZ513">
        <v>8.554751339794638</v>
      </c>
    </row>
    <row r="514" spans="1:52">
      <c r="A514" s="2">
        <v>44768</v>
      </c>
      <c r="B514">
        <v>785.4922523995502</v>
      </c>
      <c r="C514">
        <v>-0.06975231031744267</v>
      </c>
      <c r="F514" s="2">
        <v>44768</v>
      </c>
      <c r="G514">
        <v>0.1316352052957479</v>
      </c>
      <c r="H514">
        <v>0.08252093831741784</v>
      </c>
      <c r="I514">
        <v>0.08021295791435873</v>
      </c>
      <c r="J514">
        <v>0.0925865830975062</v>
      </c>
      <c r="K514">
        <v>0.1097542936606137</v>
      </c>
      <c r="L514">
        <v>0.07419172963395497</v>
      </c>
      <c r="M514">
        <v>0.07875460328996188</v>
      </c>
      <c r="N514">
        <v>0.06171319160881254</v>
      </c>
      <c r="O514">
        <v>0.0670715237392205</v>
      </c>
      <c r="P514">
        <v>0.07122911666088623</v>
      </c>
      <c r="Q514">
        <v>0.06693701658570322</v>
      </c>
      <c r="R514">
        <v>0.08339284019581636</v>
      </c>
      <c r="W514" s="2">
        <v>44768</v>
      </c>
      <c r="X514">
        <v>0.131456593651433</v>
      </c>
      <c r="Y514">
        <v>0.08172732077979421</v>
      </c>
      <c r="Z514">
        <v>0.08109438618560906</v>
      </c>
      <c r="AA514">
        <v>0.09246095529291251</v>
      </c>
      <c r="AB514">
        <v>0.1096053715328493</v>
      </c>
      <c r="AC514">
        <v>0.0740910612238992</v>
      </c>
      <c r="AD514">
        <v>0.07969599280734548</v>
      </c>
      <c r="AE514">
        <v>0.06162945493210507</v>
      </c>
      <c r="AF514">
        <v>0.06698051651121602</v>
      </c>
      <c r="AG514">
        <v>0.07113246812661825</v>
      </c>
      <c r="AH514">
        <v>0.06684619186619871</v>
      </c>
      <c r="AI514">
        <v>0.08327968709001918</v>
      </c>
      <c r="AN514" s="2">
        <v>44768</v>
      </c>
      <c r="AO514">
        <v>0.5841594083270416</v>
      </c>
      <c r="AP514">
        <v>134.7587951566157</v>
      </c>
      <c r="AQ514">
        <v>2.473937659115561</v>
      </c>
      <c r="AR514">
        <v>0.3477131333043468</v>
      </c>
      <c r="AS514">
        <v>0.004806965607083093</v>
      </c>
      <c r="AT514">
        <v>19.92761229780641</v>
      </c>
      <c r="AU514">
        <v>9.046890877075004</v>
      </c>
      <c r="AV514">
        <v>0.04975500722187965</v>
      </c>
      <c r="AW514">
        <v>9.640360997431577</v>
      </c>
      <c r="AX514">
        <v>66.79325606403793</v>
      </c>
      <c r="AY514">
        <v>1.502692229369064</v>
      </c>
      <c r="AZ514">
        <v>8.10280051492107</v>
      </c>
    </row>
    <row r="515" spans="1:52">
      <c r="A515" s="2">
        <v>44769</v>
      </c>
      <c r="B515">
        <v>765.6310306630356</v>
      </c>
      <c r="C515">
        <v>-0.02528506382569884</v>
      </c>
      <c r="F515" s="2">
        <v>44769</v>
      </c>
      <c r="G515">
        <v>0.1314785034737012</v>
      </c>
      <c r="H515">
        <v>0.08196788619802592</v>
      </c>
      <c r="I515">
        <v>0.08101264739084217</v>
      </c>
      <c r="J515">
        <v>0.09299441310955117</v>
      </c>
      <c r="K515">
        <v>0.1097351275359834</v>
      </c>
      <c r="L515">
        <v>0.07378547953858902</v>
      </c>
      <c r="M515">
        <v>0.07969338930720767</v>
      </c>
      <c r="N515">
        <v>0.06137458328145901</v>
      </c>
      <c r="O515">
        <v>0.06749764157686669</v>
      </c>
      <c r="P515">
        <v>0.0708010263412287</v>
      </c>
      <c r="Q515">
        <v>0.06637120546672541</v>
      </c>
      <c r="R515">
        <v>0.08328809677981981</v>
      </c>
      <c r="W515" s="2">
        <v>44769</v>
      </c>
      <c r="X515">
        <v>0.1315235515674478</v>
      </c>
      <c r="Y515">
        <v>0.08169427668959167</v>
      </c>
      <c r="Z515">
        <v>0.08104040451643994</v>
      </c>
      <c r="AA515">
        <v>0.09249637517063881</v>
      </c>
      <c r="AB515">
        <v>0.1097727257606508</v>
      </c>
      <c r="AC515">
        <v>0.07381076044087782</v>
      </c>
      <c r="AD515">
        <v>0.07975043791168805</v>
      </c>
      <c r="AE515">
        <v>0.06162215134011047</v>
      </c>
      <c r="AF515">
        <v>0.0669915813929154</v>
      </c>
      <c r="AG515">
        <v>0.07112221395541857</v>
      </c>
      <c r="AH515">
        <v>0.0668588877182575</v>
      </c>
      <c r="AI515">
        <v>0.08331663353596312</v>
      </c>
      <c r="AN515" s="2">
        <v>44769</v>
      </c>
      <c r="AO515">
        <v>0.5840750445198502</v>
      </c>
      <c r="AP515">
        <v>134.7393334055082</v>
      </c>
      <c r="AQ515">
        <v>2.473580375133309</v>
      </c>
      <c r="AR515">
        <v>0.3386100663532151</v>
      </c>
      <c r="AS515">
        <v>0.004752414397257415</v>
      </c>
      <c r="AT515">
        <v>19.72773340098075</v>
      </c>
      <c r="AU515">
        <v>9.045584332753785</v>
      </c>
      <c r="AV515">
        <v>0.04974782164586009</v>
      </c>
      <c r="AW515">
        <v>9.817200296685408</v>
      </c>
      <c r="AX515">
        <v>66.78360983854544</v>
      </c>
      <c r="AY515">
        <v>1.502475211829503</v>
      </c>
      <c r="AZ515">
        <v>8.581649262528952</v>
      </c>
    </row>
    <row r="516" spans="1:52">
      <c r="A516" s="2">
        <v>44770</v>
      </c>
      <c r="B516">
        <v>855.0577741160583</v>
      </c>
      <c r="C516">
        <v>0.116801357144027</v>
      </c>
      <c r="F516" s="2">
        <v>44770</v>
      </c>
      <c r="G516">
        <v>0.1305206598057128</v>
      </c>
      <c r="H516">
        <v>0.08222640712004677</v>
      </c>
      <c r="I516">
        <v>0.08197674843548668</v>
      </c>
      <c r="J516">
        <v>0.09104418703490676</v>
      </c>
      <c r="K516">
        <v>0.1094658846337389</v>
      </c>
      <c r="L516">
        <v>0.07158842194507763</v>
      </c>
      <c r="M516">
        <v>0.07918092844940877</v>
      </c>
      <c r="N516">
        <v>0.06442751935511482</v>
      </c>
      <c r="O516">
        <v>0.0667344084128582</v>
      </c>
      <c r="P516">
        <v>0.07048973902520712</v>
      </c>
      <c r="Q516">
        <v>0.06736279548660132</v>
      </c>
      <c r="R516">
        <v>0.08498230029584025</v>
      </c>
      <c r="W516" s="2">
        <v>44770</v>
      </c>
      <c r="X516">
        <v>0.1305666388169575</v>
      </c>
      <c r="Y516">
        <v>0.08225537333047821</v>
      </c>
      <c r="Z516">
        <v>0.08200562669769995</v>
      </c>
      <c r="AA516">
        <v>0.09107625951834097</v>
      </c>
      <c r="AB516">
        <v>0.1095044465989326</v>
      </c>
      <c r="AC516">
        <v>0.07161364067184857</v>
      </c>
      <c r="AD516">
        <v>0.07980328765138868</v>
      </c>
      <c r="AE516">
        <v>0.06277567844771532</v>
      </c>
      <c r="AF516">
        <v>0.06675791719774628</v>
      </c>
      <c r="AG516">
        <v>0.07168950177743313</v>
      </c>
      <c r="AH516">
        <v>0.06693939195617414</v>
      </c>
      <c r="AI516">
        <v>0.08501223733528457</v>
      </c>
      <c r="AN516" s="2">
        <v>44770</v>
      </c>
      <c r="AO516">
        <v>0.5839850612658856</v>
      </c>
      <c r="AP516">
        <v>138.3580161925957</v>
      </c>
      <c r="AQ516">
        <v>2.473199292576905</v>
      </c>
      <c r="AR516">
        <v>0.3465840678123426</v>
      </c>
      <c r="AS516">
        <v>0.004873817882881422</v>
      </c>
      <c r="AT516">
        <v>20.9132257157347</v>
      </c>
      <c r="AU516">
        <v>9.044190759924561</v>
      </c>
      <c r="AV516">
        <v>0.0476910092188032</v>
      </c>
      <c r="AW516">
        <v>10.26057609037843</v>
      </c>
      <c r="AX516">
        <v>64.26254965035541</v>
      </c>
      <c r="AY516">
        <v>1.502243738819605</v>
      </c>
      <c r="AZ516">
        <v>7.576826487932445</v>
      </c>
    </row>
    <row r="517" spans="1:52">
      <c r="A517" s="2">
        <v>44771</v>
      </c>
      <c r="B517">
        <v>898.9447352903436</v>
      </c>
      <c r="C517">
        <v>0.05132631092636375</v>
      </c>
      <c r="F517" s="2">
        <v>44771</v>
      </c>
      <c r="G517">
        <v>0.129375845901451</v>
      </c>
      <c r="H517">
        <v>0.08280062215209988</v>
      </c>
      <c r="I517">
        <v>0.08255356010205939</v>
      </c>
      <c r="J517">
        <v>0.09158655061691302</v>
      </c>
      <c r="K517">
        <v>0.110002199126291</v>
      </c>
      <c r="L517">
        <v>0.0709583735595017</v>
      </c>
      <c r="M517">
        <v>0.07914352705629119</v>
      </c>
      <c r="N517">
        <v>0.06292733661720853</v>
      </c>
      <c r="O517">
        <v>0.06697821793990345</v>
      </c>
      <c r="P517">
        <v>0.07174626912517743</v>
      </c>
      <c r="Q517">
        <v>0.06665997877087822</v>
      </c>
      <c r="R517">
        <v>0.08526751903222524</v>
      </c>
      <c r="W517" s="2">
        <v>44771</v>
      </c>
      <c r="X517">
        <v>0.1300098128047826</v>
      </c>
      <c r="Y517">
        <v>0.08273375064103133</v>
      </c>
      <c r="Z517">
        <v>0.08192435184033137</v>
      </c>
      <c r="AA517">
        <v>0.09079610943062742</v>
      </c>
      <c r="AB517">
        <v>0.1099133590537741</v>
      </c>
      <c r="AC517">
        <v>0.07090106609562571</v>
      </c>
      <c r="AD517">
        <v>0.07978107825195864</v>
      </c>
      <c r="AE517">
        <v>0.06287651518643013</v>
      </c>
      <c r="AF517">
        <v>0.06681821478417743</v>
      </c>
      <c r="AG517">
        <v>0.0718501516710124</v>
      </c>
      <c r="AH517">
        <v>0.06719693503651336</v>
      </c>
      <c r="AI517">
        <v>0.08519865520373519</v>
      </c>
      <c r="AN517" s="2">
        <v>44771</v>
      </c>
      <c r="AO517">
        <v>0.5653588380711251</v>
      </c>
      <c r="AP517">
        <v>145.1527098210462</v>
      </c>
      <c r="AQ517">
        <v>2.475688795821059</v>
      </c>
      <c r="AR517">
        <v>0.3571910543551327</v>
      </c>
      <c r="AS517">
        <v>0.004878723830197219</v>
      </c>
      <c r="AT517">
        <v>21.33846514041461</v>
      </c>
      <c r="AU517">
        <v>9.053294572263971</v>
      </c>
      <c r="AV517">
        <v>0.04773901461914581</v>
      </c>
      <c r="AW517">
        <v>10.27090430676623</v>
      </c>
      <c r="AX517">
        <v>64.3272358348907</v>
      </c>
      <c r="AY517">
        <v>1.503755885726863</v>
      </c>
      <c r="AZ517">
        <v>6.882210051545693</v>
      </c>
    </row>
    <row r="518" spans="1:52">
      <c r="A518" s="2">
        <v>44772</v>
      </c>
      <c r="B518">
        <v>928.8346870383485</v>
      </c>
      <c r="C518">
        <v>0.03325004371748275</v>
      </c>
      <c r="F518" s="2">
        <v>44772</v>
      </c>
      <c r="G518">
        <v>0.1308958350462087</v>
      </c>
      <c r="H518">
        <v>0.08268323267685693</v>
      </c>
      <c r="I518">
        <v>0.08151628431953922</v>
      </c>
      <c r="J518">
        <v>0.09001663082386939</v>
      </c>
      <c r="K518">
        <v>0.1097160000158747</v>
      </c>
      <c r="L518">
        <v>0.07159417565226672</v>
      </c>
      <c r="M518">
        <v>0.0811955103814245</v>
      </c>
      <c r="N518">
        <v>0.0636046195779357</v>
      </c>
      <c r="O518">
        <v>0.06595024590809656</v>
      </c>
      <c r="P518">
        <v>0.07214680192805006</v>
      </c>
      <c r="Q518">
        <v>0.06620558273594947</v>
      </c>
      <c r="R518">
        <v>0.08447508093392797</v>
      </c>
      <c r="W518" s="2">
        <v>44772</v>
      </c>
      <c r="X518">
        <v>0.1305231006742709</v>
      </c>
      <c r="Y518">
        <v>0.08285936651446038</v>
      </c>
      <c r="Z518">
        <v>0.08128416141793719</v>
      </c>
      <c r="AA518">
        <v>0.09104294166537762</v>
      </c>
      <c r="AB518">
        <v>0.1094035765965733</v>
      </c>
      <c r="AC518">
        <v>0.07139030659801658</v>
      </c>
      <c r="AD518">
        <v>0.07971123732197556</v>
      </c>
      <c r="AE518">
        <v>0.06342350130230565</v>
      </c>
      <c r="AF518">
        <v>0.06703933440133288</v>
      </c>
      <c r="AG518">
        <v>0.07194135923467117</v>
      </c>
      <c r="AH518">
        <v>0.06714658160583299</v>
      </c>
      <c r="AI518">
        <v>0.08423453266724562</v>
      </c>
      <c r="AN518" s="2">
        <v>44772</v>
      </c>
      <c r="AO518">
        <v>0.6088786583457761</v>
      </c>
      <c r="AP518">
        <v>145.5960672898629</v>
      </c>
      <c r="AQ518">
        <v>2.483250591391023</v>
      </c>
      <c r="AR518">
        <v>0.3449438512541507</v>
      </c>
      <c r="AS518">
        <v>0.0050762769773008</v>
      </c>
      <c r="AT518">
        <v>19.53011274863448</v>
      </c>
      <c r="AU518">
        <v>9.080947144310054</v>
      </c>
      <c r="AV518">
        <v>0.0478848296625676</v>
      </c>
      <c r="AW518">
        <v>9.494290265849379</v>
      </c>
      <c r="AX518">
        <v>64.52371828768744</v>
      </c>
      <c r="AY518">
        <v>1.577843369890864</v>
      </c>
      <c r="AZ518">
        <v>7.33066672920932</v>
      </c>
    </row>
    <row r="519" spans="1:52">
      <c r="A519" s="2">
        <v>44773</v>
      </c>
      <c r="B519">
        <v>911.5826789271744</v>
      </c>
      <c r="C519">
        <v>-0.018573819810911</v>
      </c>
      <c r="F519" s="2">
        <v>44773</v>
      </c>
      <c r="G519">
        <v>0.1304096997579623</v>
      </c>
      <c r="H519">
        <v>0.08273304213497977</v>
      </c>
      <c r="I519">
        <v>0.0811955689909061</v>
      </c>
      <c r="J519">
        <v>0.09126883720713969</v>
      </c>
      <c r="K519">
        <v>0.1087718801095683</v>
      </c>
      <c r="L519">
        <v>0.07116039339569888</v>
      </c>
      <c r="M519">
        <v>0.0796916222315126</v>
      </c>
      <c r="N519">
        <v>0.0644043686235625</v>
      </c>
      <c r="O519">
        <v>0.06703500461817785</v>
      </c>
      <c r="P519">
        <v>0.07254971228590754</v>
      </c>
      <c r="Q519">
        <v>0.06688454727152757</v>
      </c>
      <c r="R519">
        <v>0.08389532337305679</v>
      </c>
      <c r="W519" s="2">
        <v>44773</v>
      </c>
      <c r="X519">
        <v>0.1302446670658837</v>
      </c>
      <c r="Y519">
        <v>0.08262834396687779</v>
      </c>
      <c r="Z519">
        <v>0.08101373429990764</v>
      </c>
      <c r="AA519">
        <v>0.09115333704162183</v>
      </c>
      <c r="AB519">
        <v>0.1094223267744487</v>
      </c>
      <c r="AC519">
        <v>0.07107034034509559</v>
      </c>
      <c r="AD519">
        <v>0.07959077296203812</v>
      </c>
      <c r="AE519">
        <v>0.06432286528174593</v>
      </c>
      <c r="AF519">
        <v>0.06695017222230414</v>
      </c>
      <c r="AG519">
        <v>0.07245790106059</v>
      </c>
      <c r="AH519">
        <v>0.06679990527852271</v>
      </c>
      <c r="AI519">
        <v>0.08434563370096393</v>
      </c>
      <c r="AN519" s="2">
        <v>44773</v>
      </c>
      <c r="AO519">
        <v>0.6196182066720048</v>
      </c>
      <c r="AP519">
        <v>143.8766537884219</v>
      </c>
      <c r="AQ519">
        <v>2.519535260933969</v>
      </c>
      <c r="AR519">
        <v>0.3454493688883172</v>
      </c>
      <c r="AS519">
        <v>0.005032258164785796</v>
      </c>
      <c r="AT519">
        <v>19.55873426589243</v>
      </c>
      <c r="AU519">
        <v>8.847909271418972</v>
      </c>
      <c r="AV519">
        <v>0.04914597626759473</v>
      </c>
      <c r="AW519">
        <v>9.50820421484668</v>
      </c>
      <c r="AX519">
        <v>65.86669802458785</v>
      </c>
      <c r="AY519">
        <v>1.512478775193026</v>
      </c>
      <c r="AZ519">
        <v>7.474860575979579</v>
      </c>
    </row>
    <row r="520" spans="1:52">
      <c r="A520" s="2">
        <v>44774</v>
      </c>
      <c r="B520">
        <v>908.5306126321498</v>
      </c>
      <c r="C520">
        <v>-0.003348095971521192</v>
      </c>
      <c r="F520" s="2">
        <v>44774</v>
      </c>
      <c r="G520">
        <v>0.1296923001865748</v>
      </c>
      <c r="H520">
        <v>0.0820629298175076</v>
      </c>
      <c r="I520">
        <v>0.08034819049038228</v>
      </c>
      <c r="J520">
        <v>0.09125198856779419</v>
      </c>
      <c r="K520">
        <v>0.1096733783622853</v>
      </c>
      <c r="L520">
        <v>0.07124375241818554</v>
      </c>
      <c r="M520">
        <v>0.0797693106151668</v>
      </c>
      <c r="N520">
        <v>0.06446132725228926</v>
      </c>
      <c r="O520">
        <v>0.06737971786146349</v>
      </c>
      <c r="P520">
        <v>0.07262923486457706</v>
      </c>
      <c r="Q520">
        <v>0.06695781074662426</v>
      </c>
      <c r="R520">
        <v>0.08453005881714938</v>
      </c>
      <c r="W520" s="2">
        <v>44774</v>
      </c>
      <c r="X520">
        <v>0.1302470471366635</v>
      </c>
      <c r="Y520">
        <v>0.08263151490650482</v>
      </c>
      <c r="Z520">
        <v>0.08102056054467109</v>
      </c>
      <c r="AA520">
        <v>0.09115549474949459</v>
      </c>
      <c r="AB520">
        <v>0.1094203491369403</v>
      </c>
      <c r="AC520">
        <v>0.07107938480451091</v>
      </c>
      <c r="AD520">
        <v>0.0795852735482627</v>
      </c>
      <c r="AE520">
        <v>0.06431260748143039</v>
      </c>
      <c r="AF520">
        <v>0.06694772746021559</v>
      </c>
      <c r="AG520">
        <v>0.07246167078193819</v>
      </c>
      <c r="AH520">
        <v>0.06680333129831138</v>
      </c>
      <c r="AI520">
        <v>0.0843350381510565</v>
      </c>
      <c r="AN520" s="2">
        <v>44774</v>
      </c>
      <c r="AO520">
        <v>0.5958980335352773</v>
      </c>
      <c r="AP520">
        <v>144.2379378398453</v>
      </c>
      <c r="AQ520">
        <v>2.561701154818084</v>
      </c>
      <c r="AR520">
        <v>0.351485504658281</v>
      </c>
      <c r="AS520">
        <v>0.005044894506886552</v>
      </c>
      <c r="AT520">
        <v>19.37772639572141</v>
      </c>
      <c r="AU520">
        <v>8.356858852507308</v>
      </c>
      <c r="AV520">
        <v>0.04926938515256386</v>
      </c>
      <c r="AW520">
        <v>9.532079961536988</v>
      </c>
      <c r="AX520">
        <v>66.03209377775292</v>
      </c>
      <c r="AY520">
        <v>1.553174855121895</v>
      </c>
      <c r="AZ520">
        <v>7.71564401203698</v>
      </c>
    </row>
    <row r="521" spans="1:52">
      <c r="A521" s="2">
        <v>44775</v>
      </c>
      <c r="B521">
        <v>893.7949775188084</v>
      </c>
      <c r="C521">
        <v>-0.01621919493791191</v>
      </c>
      <c r="F521" s="2">
        <v>44775</v>
      </c>
      <c r="G521">
        <v>0.1303160977212326</v>
      </c>
      <c r="H521">
        <v>0.08277402307420911</v>
      </c>
      <c r="I521">
        <v>0.08091202443012262</v>
      </c>
      <c r="J521">
        <v>0.09112777481637138</v>
      </c>
      <c r="K521">
        <v>0.1095959702541671</v>
      </c>
      <c r="L521">
        <v>0.07101031696271613</v>
      </c>
      <c r="M521">
        <v>0.0794598530805241</v>
      </c>
      <c r="N521">
        <v>0.06450867192938044</v>
      </c>
      <c r="O521">
        <v>0.06626557290061322</v>
      </c>
      <c r="P521">
        <v>0.07254741381238831</v>
      </c>
      <c r="Q521">
        <v>0.06678531540711001</v>
      </c>
      <c r="R521">
        <v>0.08469696561116495</v>
      </c>
      <c r="W521" s="2">
        <v>44775</v>
      </c>
      <c r="X521">
        <v>0.1302624686790463</v>
      </c>
      <c r="Y521">
        <v>0.08260892382389727</v>
      </c>
      <c r="Z521">
        <v>0.08110469903495574</v>
      </c>
      <c r="AA521">
        <v>0.09109027296229939</v>
      </c>
      <c r="AB521">
        <v>0.1095508681753373</v>
      </c>
      <c r="AC521">
        <v>0.07098109405510419</v>
      </c>
      <c r="AD521">
        <v>0.0794271529315211</v>
      </c>
      <c r="AE521">
        <v>0.06426627521469987</v>
      </c>
      <c r="AF521">
        <v>0.06683243040247046</v>
      </c>
      <c r="AG521">
        <v>0.07245587327349218</v>
      </c>
      <c r="AH521">
        <v>0.06675783121628459</v>
      </c>
      <c r="AI521">
        <v>0.0846621102308916</v>
      </c>
      <c r="AN521" s="2">
        <v>44775</v>
      </c>
      <c r="AO521">
        <v>0.5962614955147014</v>
      </c>
      <c r="AP521">
        <v>144.3259143113976</v>
      </c>
      <c r="AQ521">
        <v>2.528702920587565</v>
      </c>
      <c r="AR521">
        <v>0.3453239338796458</v>
      </c>
      <c r="AS521">
        <v>0.004992227662297983</v>
      </c>
      <c r="AT521">
        <v>19.7356400519949</v>
      </c>
      <c r="AU521">
        <v>8.669983053457699</v>
      </c>
      <c r="AV521">
        <v>0.04979067408568095</v>
      </c>
      <c r="AW521">
        <v>9.537893957314578</v>
      </c>
      <c r="AX521">
        <v>66.07236938559072</v>
      </c>
      <c r="AY521">
        <v>1.554122198418005</v>
      </c>
      <c r="AZ521">
        <v>7.58914582235756</v>
      </c>
    </row>
    <row r="522" spans="1:52">
      <c r="A522" s="2">
        <v>44776</v>
      </c>
      <c r="B522">
        <v>880.0524506951836</v>
      </c>
      <c r="C522">
        <v>-0.01537548002537936</v>
      </c>
      <c r="F522" s="2">
        <v>44776</v>
      </c>
      <c r="G522">
        <v>0.1306769325735288</v>
      </c>
      <c r="H522">
        <v>0.08255445418955489</v>
      </c>
      <c r="I522">
        <v>0.08105934833669107</v>
      </c>
      <c r="J522">
        <v>0.0911334113512272</v>
      </c>
      <c r="K522">
        <v>0.1096120746399272</v>
      </c>
      <c r="L522">
        <v>0.07102106593232302</v>
      </c>
      <c r="M522">
        <v>0.07942195608359717</v>
      </c>
      <c r="N522">
        <v>0.06410260390788729</v>
      </c>
      <c r="O522">
        <v>0.06649787557432468</v>
      </c>
      <c r="P522">
        <v>0.07245434476768194</v>
      </c>
      <c r="Q522">
        <v>0.06629736907994843</v>
      </c>
      <c r="R522">
        <v>0.08516856356330836</v>
      </c>
      <c r="W522" s="2">
        <v>44776</v>
      </c>
      <c r="X522">
        <v>0.1302271873193111</v>
      </c>
      <c r="Y522">
        <v>0.08255327369700229</v>
      </c>
      <c r="Z522">
        <v>0.08105818922349761</v>
      </c>
      <c r="AA522">
        <v>0.09113210818334305</v>
      </c>
      <c r="AB522">
        <v>0.1096105072352479</v>
      </c>
      <c r="AC522">
        <v>0.07102005036217318</v>
      </c>
      <c r="AD522">
        <v>0.07942082038439609</v>
      </c>
      <c r="AE522">
        <v>0.06426497181970474</v>
      </c>
      <c r="AF522">
        <v>0.06684764698998306</v>
      </c>
      <c r="AG522">
        <v>0.07245330870227225</v>
      </c>
      <c r="AH522">
        <v>0.06676280852793649</v>
      </c>
      <c r="AI522">
        <v>0.08464912755513215</v>
      </c>
      <c r="AN522" s="2">
        <v>44776</v>
      </c>
      <c r="AO522">
        <v>0.5963881778461501</v>
      </c>
      <c r="AP522">
        <v>145.5461712489191</v>
      </c>
      <c r="AQ522">
        <v>2.529240171414477</v>
      </c>
      <c r="AR522">
        <v>0.3388668361385239</v>
      </c>
      <c r="AS522">
        <v>0.004993288316128794</v>
      </c>
      <c r="AT522">
        <v>19.73983310640681</v>
      </c>
      <c r="AU522">
        <v>8.759971971936308</v>
      </c>
      <c r="AV522">
        <v>0.04888730624951999</v>
      </c>
      <c r="AW522">
        <v>9.853246038883318</v>
      </c>
      <c r="AX522">
        <v>66.08640718924073</v>
      </c>
      <c r="AY522">
        <v>1.571935873157674</v>
      </c>
      <c r="AZ522">
        <v>7.479589572109133</v>
      </c>
    </row>
    <row r="523" spans="1:52">
      <c r="A523" s="2">
        <v>44777</v>
      </c>
      <c r="B523">
        <v>887.3393888889716</v>
      </c>
      <c r="C523">
        <v>0.008280118063453967</v>
      </c>
      <c r="F523" s="2">
        <v>44777</v>
      </c>
      <c r="G523">
        <v>0.1308137119032425</v>
      </c>
      <c r="H523">
        <v>0.08242534943032187</v>
      </c>
      <c r="I523">
        <v>0.08108860980261526</v>
      </c>
      <c r="J523">
        <v>0.09156764185761919</v>
      </c>
      <c r="K523">
        <v>0.109608239472056</v>
      </c>
      <c r="L523">
        <v>0.07117325967614162</v>
      </c>
      <c r="M523">
        <v>0.07933519026857806</v>
      </c>
      <c r="N523">
        <v>0.06408747803188168</v>
      </c>
      <c r="O523">
        <v>0.0661445381653185</v>
      </c>
      <c r="P523">
        <v>0.07289157460303183</v>
      </c>
      <c r="Q523">
        <v>0.06595399521026432</v>
      </c>
      <c r="R523">
        <v>0.08491041157892899</v>
      </c>
      <c r="W523" s="2">
        <v>44777</v>
      </c>
      <c r="X523">
        <v>0.1303113519948474</v>
      </c>
      <c r="Y523">
        <v>0.08257756072990177</v>
      </c>
      <c r="Z523">
        <v>0.08111092837407309</v>
      </c>
      <c r="AA523">
        <v>0.09121599743513253</v>
      </c>
      <c r="AB523">
        <v>0.1091873142927349</v>
      </c>
      <c r="AC523">
        <v>0.07089993517757884</v>
      </c>
      <c r="AD523">
        <v>0.07942167266224602</v>
      </c>
      <c r="AE523">
        <v>0.06441106823417032</v>
      </c>
      <c r="AF523">
        <v>0.06687348091615429</v>
      </c>
      <c r="AG523">
        <v>0.07261165131205878</v>
      </c>
      <c r="AH523">
        <v>0.06679470615624608</v>
      </c>
      <c r="AI523">
        <v>0.08458433271485598</v>
      </c>
      <c r="AN523" s="2">
        <v>44777</v>
      </c>
      <c r="AO523">
        <v>0.5988059333549994</v>
      </c>
      <c r="AP523">
        <v>146.1362148990127</v>
      </c>
      <c r="AQ523">
        <v>2.539493701891431</v>
      </c>
      <c r="AR523">
        <v>0.3266473248974938</v>
      </c>
      <c r="AS523">
        <v>0.005088884016557203</v>
      </c>
      <c r="AT523">
        <v>19.13638808690429</v>
      </c>
      <c r="AU523">
        <v>8.795484866522857</v>
      </c>
      <c r="AV523">
        <v>0.05027245590728537</v>
      </c>
      <c r="AW523">
        <v>9.893191062570063</v>
      </c>
      <c r="AX523">
        <v>66.35432124417538</v>
      </c>
      <c r="AY523">
        <v>1.681928849878505</v>
      </c>
      <c r="AZ523">
        <v>7.030731980526773</v>
      </c>
    </row>
    <row r="524" spans="1:52">
      <c r="A524" s="2">
        <v>44778</v>
      </c>
      <c r="B524">
        <v>895.0675458948388</v>
      </c>
      <c r="C524">
        <v>0.008709358676778134</v>
      </c>
      <c r="F524" s="2">
        <v>44778</v>
      </c>
      <c r="G524">
        <v>0.1303098648527518</v>
      </c>
      <c r="H524">
        <v>0.08286990477540564</v>
      </c>
      <c r="I524">
        <v>0.08118719128356729</v>
      </c>
      <c r="J524">
        <v>0.09117777230441394</v>
      </c>
      <c r="K524">
        <v>0.1088444895897444</v>
      </c>
      <c r="L524">
        <v>0.07111867850742488</v>
      </c>
      <c r="M524">
        <v>0.07951376660797639</v>
      </c>
      <c r="N524">
        <v>0.06443646253735651</v>
      </c>
      <c r="O524">
        <v>0.0661127974109454</v>
      </c>
      <c r="P524">
        <v>0.07296100783250878</v>
      </c>
      <c r="Q524">
        <v>0.06634322667327304</v>
      </c>
      <c r="R524">
        <v>0.08512483762463198</v>
      </c>
      <c r="W524" s="2">
        <v>44778</v>
      </c>
      <c r="X524">
        <v>0.1302115161369403</v>
      </c>
      <c r="Y524">
        <v>0.08280736040301069</v>
      </c>
      <c r="Z524">
        <v>0.0810224782935679</v>
      </c>
      <c r="AA524">
        <v>0.09110895773825023</v>
      </c>
      <c r="AB524">
        <v>0.1087623414286177</v>
      </c>
      <c r="AC524">
        <v>0.0710650031336585</v>
      </c>
      <c r="AD524">
        <v>0.07944310876876727</v>
      </c>
      <c r="AE524">
        <v>0.06470663945813472</v>
      </c>
      <c r="AF524">
        <v>0.06664372759427786</v>
      </c>
      <c r="AG524">
        <v>0.0726713099997409</v>
      </c>
      <c r="AH524">
        <v>0.06649696565742723</v>
      </c>
      <c r="AI524">
        <v>0.08506059138760681</v>
      </c>
      <c r="AN524" s="2">
        <v>44778</v>
      </c>
      <c r="AO524">
        <v>0.5993769593479082</v>
      </c>
      <c r="AP524">
        <v>148.5533650006802</v>
      </c>
      <c r="AQ524">
        <v>2.541915382826494</v>
      </c>
      <c r="AR524">
        <v>0.3138578122318039</v>
      </c>
      <c r="AS524">
        <v>0.005154428992661992</v>
      </c>
      <c r="AT524">
        <v>18.7948441343337</v>
      </c>
      <c r="AU524">
        <v>8.803872309263918</v>
      </c>
      <c r="AV524">
        <v>0.05078577729266595</v>
      </c>
      <c r="AW524">
        <v>9.902625286472773</v>
      </c>
      <c r="AX524">
        <v>66.41759724072401</v>
      </c>
      <c r="AY524">
        <v>1.683532750304346</v>
      </c>
      <c r="AZ524">
        <v>7.21779182926211</v>
      </c>
    </row>
    <row r="525" spans="1:52">
      <c r="A525" s="2">
        <v>44779</v>
      </c>
      <c r="B525">
        <v>934.2984723266504</v>
      </c>
      <c r="C525">
        <v>0.04383012948211729</v>
      </c>
      <c r="F525" s="2">
        <v>44779</v>
      </c>
      <c r="G525">
        <v>0.1297959649152005</v>
      </c>
      <c r="H525">
        <v>0.08209072138476016</v>
      </c>
      <c r="I525">
        <v>0.08060844432262924</v>
      </c>
      <c r="J525">
        <v>0.0904330711200861</v>
      </c>
      <c r="K525">
        <v>0.109253549464481</v>
      </c>
      <c r="L525">
        <v>0.0714031696470709</v>
      </c>
      <c r="M525">
        <v>0.07891371958331626</v>
      </c>
      <c r="N525">
        <v>0.06576023590660096</v>
      </c>
      <c r="O525">
        <v>0.06572416622263354</v>
      </c>
      <c r="P525">
        <v>0.07286254017233118</v>
      </c>
      <c r="Q525">
        <v>0.0676238313379902</v>
      </c>
      <c r="R525">
        <v>0.08553058592289982</v>
      </c>
      <c r="W525" s="2">
        <v>44779</v>
      </c>
      <c r="X525">
        <v>0.1298955711482262</v>
      </c>
      <c r="Y525">
        <v>0.08289779626355664</v>
      </c>
      <c r="Z525">
        <v>0.08067030374556494</v>
      </c>
      <c r="AA525">
        <v>0.09050247002290329</v>
      </c>
      <c r="AB525">
        <v>0.1093373913197648</v>
      </c>
      <c r="AC525">
        <v>0.07145796488480641</v>
      </c>
      <c r="AD525">
        <v>0.07897427846391686</v>
      </c>
      <c r="AE525">
        <v>0.06469188684587912</v>
      </c>
      <c r="AF525">
        <v>0.06672093974450259</v>
      </c>
      <c r="AG525">
        <v>0.07276688255063943</v>
      </c>
      <c r="AH525">
        <v>0.06648829238224033</v>
      </c>
      <c r="AI525">
        <v>0.08559622262799943</v>
      </c>
      <c r="AN525" s="2">
        <v>44779</v>
      </c>
      <c r="AO525">
        <v>0.5990360269615982</v>
      </c>
      <c r="AP525">
        <v>148.468866168294</v>
      </c>
      <c r="AQ525">
        <v>2.540469512637876</v>
      </c>
      <c r="AR525">
        <v>0.3244177236150055</v>
      </c>
      <c r="AS525">
        <v>0.005216066083707886</v>
      </c>
      <c r="AT525">
        <v>19.33839176119832</v>
      </c>
      <c r="AU525">
        <v>8.403629006639958</v>
      </c>
      <c r="AV525">
        <v>0.04896274281300812</v>
      </c>
      <c r="AW525">
        <v>9.604317531239834</v>
      </c>
      <c r="AX525">
        <v>66.37981816101949</v>
      </c>
      <c r="AY525">
        <v>1.682575137855217</v>
      </c>
      <c r="AZ525">
        <v>7.483456668616998</v>
      </c>
    </row>
    <row r="526" spans="1:52">
      <c r="A526" s="2">
        <v>44780</v>
      </c>
      <c r="B526">
        <v>929.2287086472869</v>
      </c>
      <c r="C526">
        <v>-0.005426278464031431</v>
      </c>
      <c r="F526" s="2">
        <v>44780</v>
      </c>
      <c r="G526">
        <v>0.1292881284628035</v>
      </c>
      <c r="H526">
        <v>0.08313294285126632</v>
      </c>
      <c r="I526">
        <v>0.08085031050157353</v>
      </c>
      <c r="J526">
        <v>0.08948089859834744</v>
      </c>
      <c r="K526">
        <v>0.110235431538509</v>
      </c>
      <c r="L526">
        <v>0.07098568308397113</v>
      </c>
      <c r="M526">
        <v>0.07907305423135377</v>
      </c>
      <c r="N526">
        <v>0.06502147218081057</v>
      </c>
      <c r="O526">
        <v>0.06675329920546012</v>
      </c>
      <c r="P526">
        <v>0.07275690436244978</v>
      </c>
      <c r="Q526">
        <v>0.06648469081750365</v>
      </c>
      <c r="R526">
        <v>0.0859371841659512</v>
      </c>
      <c r="W526" s="2">
        <v>44780</v>
      </c>
      <c r="X526">
        <v>0.1297408685059764</v>
      </c>
      <c r="Y526">
        <v>0.08301919476966099</v>
      </c>
      <c r="Z526">
        <v>0.0805457545440685</v>
      </c>
      <c r="AA526">
        <v>0.09002664162915171</v>
      </c>
      <c r="AB526">
        <v>0.1093105472079313</v>
      </c>
      <c r="AC526">
        <v>0.07163504509685549</v>
      </c>
      <c r="AD526">
        <v>0.07896486116231274</v>
      </c>
      <c r="AE526">
        <v>0.06493250543104744</v>
      </c>
      <c r="AF526">
        <v>0.06666196285352761</v>
      </c>
      <c r="AG526">
        <v>0.07294929767299695</v>
      </c>
      <c r="AH526">
        <v>0.06639372199362663</v>
      </c>
      <c r="AI526">
        <v>0.08581959913284429</v>
      </c>
      <c r="AN526" s="2">
        <v>44780</v>
      </c>
      <c r="AO526">
        <v>0.6082258362194463</v>
      </c>
      <c r="AP526">
        <v>150.9027278369376</v>
      </c>
      <c r="AQ526">
        <v>2.328301449189935</v>
      </c>
      <c r="AR526">
        <v>0.3249265961359702</v>
      </c>
      <c r="AS526">
        <v>0.00522424785832845</v>
      </c>
      <c r="AT526">
        <v>19.17046997036376</v>
      </c>
      <c r="AU526">
        <v>8.616591928500439</v>
      </c>
      <c r="AV526">
        <v>0.04903954439490371</v>
      </c>
      <c r="AW526">
        <v>9.619382593714864</v>
      </c>
      <c r="AX526">
        <v>68.28744454068053</v>
      </c>
      <c r="AY526">
        <v>1.685214377914521</v>
      </c>
      <c r="AZ526">
        <v>7.495195008366303</v>
      </c>
    </row>
    <row r="527" spans="1:52">
      <c r="A527" s="2">
        <v>44781</v>
      </c>
      <c r="B527">
        <v>949.6799583265379</v>
      </c>
      <c r="C527">
        <v>0.02200884398957337</v>
      </c>
      <c r="F527" s="2">
        <v>44781</v>
      </c>
      <c r="G527">
        <v>0.1299287847182052</v>
      </c>
      <c r="H527">
        <v>0.08388801862451095</v>
      </c>
      <c r="I527">
        <v>0.08038985642381828</v>
      </c>
      <c r="J527">
        <v>0.09026900748616344</v>
      </c>
      <c r="K527">
        <v>0.1092928020838919</v>
      </c>
      <c r="L527">
        <v>0.07187444331947018</v>
      </c>
      <c r="M527">
        <v>0.07846537837870923</v>
      </c>
      <c r="N527">
        <v>0.06489512458449861</v>
      </c>
      <c r="O527">
        <v>0.06682755337603739</v>
      </c>
      <c r="P527">
        <v>0.07212906944603117</v>
      </c>
      <c r="Q527">
        <v>0.06631584001114144</v>
      </c>
      <c r="R527">
        <v>0.0857241215475221</v>
      </c>
      <c r="W527" s="2">
        <v>44781</v>
      </c>
      <c r="X527">
        <v>0.1298252868071695</v>
      </c>
      <c r="Y527">
        <v>0.08295835125202752</v>
      </c>
      <c r="Z527">
        <v>0.08032581994239986</v>
      </c>
      <c r="AA527">
        <v>0.09019710152840091</v>
      </c>
      <c r="AB527">
        <v>0.1092057422631489</v>
      </c>
      <c r="AC527">
        <v>0.07181718999599337</v>
      </c>
      <c r="AD527">
        <v>0.0790265291715902</v>
      </c>
      <c r="AE527">
        <v>0.06490364300729033</v>
      </c>
      <c r="AF527">
        <v>0.0667743202746192</v>
      </c>
      <c r="AG527">
        <v>0.07304716530159347</v>
      </c>
      <c r="AH527">
        <v>0.06626301452736109</v>
      </c>
      <c r="AI527">
        <v>0.08565583592840557</v>
      </c>
      <c r="AN527" s="2">
        <v>44781</v>
      </c>
      <c r="AO527">
        <v>0.6088313406026578</v>
      </c>
      <c r="AP527">
        <v>151.0529553637914</v>
      </c>
      <c r="AQ527">
        <v>2.262618679148273</v>
      </c>
      <c r="AR527">
        <v>0.3212881049793102</v>
      </c>
      <c r="AS527">
        <v>0.005329212357918378</v>
      </c>
      <c r="AT527">
        <v>18.55883270594283</v>
      </c>
      <c r="AU527">
        <v>8.625169966246222</v>
      </c>
      <c r="AV527">
        <v>0.05050221976000749</v>
      </c>
      <c r="AW527">
        <v>9.216000242739417</v>
      </c>
      <c r="AX527">
        <v>70.0461081113299</v>
      </c>
      <c r="AY527">
        <v>1.686892051948924</v>
      </c>
      <c r="AZ527">
        <v>7.771530268939349</v>
      </c>
    </row>
    <row r="528" spans="1:52">
      <c r="A528" s="2">
        <v>44782</v>
      </c>
      <c r="B528">
        <v>974.4984102389132</v>
      </c>
      <c r="C528">
        <v>0.02613349022981248</v>
      </c>
      <c r="F528" s="2">
        <v>44782</v>
      </c>
      <c r="G528">
        <v>0.1302536158121922</v>
      </c>
      <c r="H528">
        <v>0.08319496577410555</v>
      </c>
      <c r="I528">
        <v>0.08025335093187301</v>
      </c>
      <c r="J528">
        <v>0.09005408503470314</v>
      </c>
      <c r="K528">
        <v>0.1094878146941946</v>
      </c>
      <c r="L528">
        <v>0.07203599637438959</v>
      </c>
      <c r="M528">
        <v>0.0787569478534203</v>
      </c>
      <c r="N528">
        <v>0.06505950695735462</v>
      </c>
      <c r="O528">
        <v>0.06628274153540663</v>
      </c>
      <c r="P528">
        <v>0.07302619269346937</v>
      </c>
      <c r="Q528">
        <v>0.06642160023896794</v>
      </c>
      <c r="R528">
        <v>0.08517318209992285</v>
      </c>
      <c r="W528" s="2">
        <v>44782</v>
      </c>
      <c r="X528">
        <v>0.1296104762487126</v>
      </c>
      <c r="Y528">
        <v>0.08302508142262553</v>
      </c>
      <c r="Z528">
        <v>0.08022041315610177</v>
      </c>
      <c r="AA528">
        <v>0.0900171248177687</v>
      </c>
      <c r="AB528">
        <v>0.1094428784385965</v>
      </c>
      <c r="AC528">
        <v>0.07200643118529174</v>
      </c>
      <c r="AD528">
        <v>0.07872462423504546</v>
      </c>
      <c r="AE528">
        <v>0.06503280507603669</v>
      </c>
      <c r="AF528">
        <v>0.06687524701289069</v>
      </c>
      <c r="AG528">
        <v>0.07298350371033556</v>
      </c>
      <c r="AH528">
        <v>0.06639433932400757</v>
      </c>
      <c r="AI528">
        <v>0.08566707537258725</v>
      </c>
      <c r="AN528" s="2">
        <v>44782</v>
      </c>
      <c r="AO528">
        <v>0.6185673077488321</v>
      </c>
      <c r="AP528">
        <v>151.1449210468744</v>
      </c>
      <c r="AQ528">
        <v>2.312103938652129</v>
      </c>
      <c r="AR528">
        <v>0.3286629669983571</v>
      </c>
      <c r="AS528">
        <v>0.005332456946239143</v>
      </c>
      <c r="AT528">
        <v>18.57013189385289</v>
      </c>
      <c r="AU528">
        <v>8.266099912808281</v>
      </c>
      <c r="AV528">
        <v>0.04941130610925609</v>
      </c>
      <c r="AW528">
        <v>9.053745861516381</v>
      </c>
      <c r="AX528">
        <v>70.08875433539251</v>
      </c>
      <c r="AY528">
        <v>1.68791908369068</v>
      </c>
      <c r="AZ528">
        <v>7.979427740340966</v>
      </c>
    </row>
    <row r="529" spans="1:52">
      <c r="A529" s="2">
        <v>44783</v>
      </c>
      <c r="B529">
        <v>949.6390500067259</v>
      </c>
      <c r="C529">
        <v>-0.02550990332153802</v>
      </c>
      <c r="F529" s="2">
        <v>44783</v>
      </c>
      <c r="G529">
        <v>0.1302096391778807</v>
      </c>
      <c r="H529">
        <v>0.08320081832953133</v>
      </c>
      <c r="I529">
        <v>0.08060981853671169</v>
      </c>
      <c r="J529">
        <v>0.0895394167929907</v>
      </c>
      <c r="K529">
        <v>0.1092719461833093</v>
      </c>
      <c r="L529">
        <v>0.07182859137309812</v>
      </c>
      <c r="M529">
        <v>0.07898492063814984</v>
      </c>
      <c r="N529">
        <v>0.06494125762464269</v>
      </c>
      <c r="O529">
        <v>0.06573553544216884</v>
      </c>
      <c r="P529">
        <v>0.07296062696593866</v>
      </c>
      <c r="Q529">
        <v>0.06684599464978841</v>
      </c>
      <c r="R529">
        <v>0.08587143428578953</v>
      </c>
      <c r="W529" s="2">
        <v>44783</v>
      </c>
      <c r="X529">
        <v>0.1296462020658284</v>
      </c>
      <c r="Y529">
        <v>0.08320905733384737</v>
      </c>
      <c r="Z529">
        <v>0.08061780096592541</v>
      </c>
      <c r="AA529">
        <v>0.08954828348031692</v>
      </c>
      <c r="AB529">
        <v>0.1092827668946233</v>
      </c>
      <c r="AC529">
        <v>0.07183570423672397</v>
      </c>
      <c r="AD529">
        <v>0.07899274216100388</v>
      </c>
      <c r="AE529">
        <v>0.06494768846646133</v>
      </c>
      <c r="AF529">
        <v>0.06626055163463657</v>
      </c>
      <c r="AG529">
        <v>0.07296785192997798</v>
      </c>
      <c r="AH529">
        <v>0.06616218452471993</v>
      </c>
      <c r="AI529">
        <v>0.08652916630593495</v>
      </c>
      <c r="AN529" s="2">
        <v>44783</v>
      </c>
      <c r="AO529">
        <v>0.6279254882698903</v>
      </c>
      <c r="AP529">
        <v>153.7074596800448</v>
      </c>
      <c r="AQ529">
        <v>2.312333121547535</v>
      </c>
      <c r="AR529">
        <v>0.3188550167206746</v>
      </c>
      <c r="AS529">
        <v>0.005332985515868794</v>
      </c>
      <c r="AT529">
        <v>18.57197262277703</v>
      </c>
      <c r="AU529">
        <v>8.415983368813151</v>
      </c>
      <c r="AV529">
        <v>0.04990053608077721</v>
      </c>
      <c r="AW529">
        <v>8.717914470972831</v>
      </c>
      <c r="AX529">
        <v>70.09570174955736</v>
      </c>
      <c r="AY529">
        <v>1.715453730921116</v>
      </c>
      <c r="AZ529">
        <v>8.071512930644644</v>
      </c>
    </row>
    <row r="530" spans="1:52">
      <c r="A530" s="2">
        <v>44784</v>
      </c>
      <c r="B530">
        <v>997.2934992000467</v>
      </c>
      <c r="C530">
        <v>0.05018164448164097</v>
      </c>
      <c r="F530" s="2">
        <v>44784</v>
      </c>
      <c r="G530">
        <v>0.1293281717991248</v>
      </c>
      <c r="H530">
        <v>0.08265128248630788</v>
      </c>
      <c r="I530">
        <v>0.08063096901210562</v>
      </c>
      <c r="J530">
        <v>0.08867030688242196</v>
      </c>
      <c r="K530">
        <v>0.1101905092450438</v>
      </c>
      <c r="L530">
        <v>0.07145887266250596</v>
      </c>
      <c r="M530">
        <v>0.07992077013299738</v>
      </c>
      <c r="N530">
        <v>0.06435263846907884</v>
      </c>
      <c r="O530">
        <v>0.06578167353544874</v>
      </c>
      <c r="P530">
        <v>0.07253343471165138</v>
      </c>
      <c r="Q530">
        <v>0.06731435635506663</v>
      </c>
      <c r="R530">
        <v>0.08716701470824707</v>
      </c>
      <c r="W530" s="2">
        <v>44784</v>
      </c>
      <c r="X530">
        <v>0.1294577608791734</v>
      </c>
      <c r="Y530">
        <v>0.08326076780004699</v>
      </c>
      <c r="Z530">
        <v>0.08071176264702945</v>
      </c>
      <c r="AA530">
        <v>0.08875915607387552</v>
      </c>
      <c r="AB530">
        <v>0.1103009220539817</v>
      </c>
      <c r="AC530">
        <v>0.07153047569717985</v>
      </c>
      <c r="AD530">
        <v>0.07881883507925627</v>
      </c>
      <c r="AE530">
        <v>0.06441712093335476</v>
      </c>
      <c r="AF530">
        <v>0.06634985958914197</v>
      </c>
      <c r="AG530">
        <v>0.07304252779725533</v>
      </c>
      <c r="AH530">
        <v>0.06609645387493836</v>
      </c>
      <c r="AI530">
        <v>0.08725435757476628</v>
      </c>
      <c r="AN530" s="2">
        <v>44784</v>
      </c>
      <c r="AO530">
        <v>0.5793765781569616</v>
      </c>
      <c r="AP530">
        <v>153.5840242423307</v>
      </c>
      <c r="AQ530">
        <v>2.310476192472048</v>
      </c>
      <c r="AR530">
        <v>0.3350017637544861</v>
      </c>
      <c r="AS530">
        <v>0.005391373560787532</v>
      </c>
      <c r="AT530">
        <v>19.57903584158035</v>
      </c>
      <c r="AU530">
        <v>8.40922487711023</v>
      </c>
      <c r="AV530">
        <v>0.04777873844109199</v>
      </c>
      <c r="AW530">
        <v>8.897135916355522</v>
      </c>
      <c r="AX530">
        <v>70.03941109427394</v>
      </c>
      <c r="AY530">
        <v>1.714076128411808</v>
      </c>
      <c r="AZ530">
        <v>7.746808192053731</v>
      </c>
    </row>
    <row r="531" spans="1:52">
      <c r="A531" s="2">
        <v>44785</v>
      </c>
      <c r="B531">
        <v>985.4011092878629</v>
      </c>
      <c r="C531">
        <v>-0.01192466402490633</v>
      </c>
      <c r="F531" s="2">
        <v>44785</v>
      </c>
      <c r="G531">
        <v>0.1297885203711977</v>
      </c>
      <c r="H531">
        <v>0.08276324352913743</v>
      </c>
      <c r="I531">
        <v>0.08100417004546942</v>
      </c>
      <c r="J531">
        <v>0.08891743071350749</v>
      </c>
      <c r="K531">
        <v>0.1100300979261882</v>
      </c>
      <c r="L531">
        <v>0.07153045085787059</v>
      </c>
      <c r="M531">
        <v>0.078480854390198</v>
      </c>
      <c r="N531">
        <v>0.06463931902113808</v>
      </c>
      <c r="O531">
        <v>0.06629428572512557</v>
      </c>
      <c r="P531">
        <v>0.07305903199144063</v>
      </c>
      <c r="Q531">
        <v>0.06621413386803093</v>
      </c>
      <c r="R531">
        <v>0.08727846156069609</v>
      </c>
      <c r="W531" s="2">
        <v>44785</v>
      </c>
      <c r="X531">
        <v>0.1296882479592889</v>
      </c>
      <c r="Y531">
        <v>0.08319849450252945</v>
      </c>
      <c r="Z531">
        <v>0.08059351761658738</v>
      </c>
      <c r="AA531">
        <v>0.0888487346130136</v>
      </c>
      <c r="AB531">
        <v>0.1102616563702713</v>
      </c>
      <c r="AC531">
        <v>0.07147518764343586</v>
      </c>
      <c r="AD531">
        <v>0.07872511616215329</v>
      </c>
      <c r="AE531">
        <v>0.06458937977840805</v>
      </c>
      <c r="AF531">
        <v>0.06624306788315915</v>
      </c>
      <c r="AG531">
        <v>0.07300258782111996</v>
      </c>
      <c r="AH531">
        <v>0.06616297795003134</v>
      </c>
      <c r="AI531">
        <v>0.08721103170000158</v>
      </c>
      <c r="AN531" s="2">
        <v>44785</v>
      </c>
      <c r="AO531">
        <v>0.5931339313922446</v>
      </c>
      <c r="AP531">
        <v>153.7332299002017</v>
      </c>
      <c r="AQ531">
        <v>2.280138810116898</v>
      </c>
      <c r="AR531">
        <v>0.3353272153032101</v>
      </c>
      <c r="AS531">
        <v>0.005343503210866901</v>
      </c>
      <c r="AT531">
        <v>19.92614515548532</v>
      </c>
      <c r="AU531">
        <v>8.417394372187365</v>
      </c>
      <c r="AV531">
        <v>0.04665285337040775</v>
      </c>
      <c r="AW531">
        <v>8.905779413126206</v>
      </c>
      <c r="AX531">
        <v>71.01438354721307</v>
      </c>
      <c r="AY531">
        <v>1.686508620453976</v>
      </c>
      <c r="AZ531">
        <v>7.891351205920544</v>
      </c>
    </row>
    <row r="532" spans="1:52">
      <c r="A532" s="2">
        <v>44786</v>
      </c>
      <c r="B532">
        <v>1013.625617690583</v>
      </c>
      <c r="C532">
        <v>0.02864265945785061</v>
      </c>
      <c r="F532" s="2">
        <v>44786</v>
      </c>
      <c r="G532">
        <v>0.1297605900332327</v>
      </c>
      <c r="H532">
        <v>0.08335755182289484</v>
      </c>
      <c r="I532">
        <v>0.08055104969771001</v>
      </c>
      <c r="J532">
        <v>0.08873504565595215</v>
      </c>
      <c r="K532">
        <v>0.1103511105984097</v>
      </c>
      <c r="L532">
        <v>0.0715430637112318</v>
      </c>
      <c r="M532">
        <v>0.0786741142522405</v>
      </c>
      <c r="N532">
        <v>0.06446257799127914</v>
      </c>
      <c r="O532">
        <v>0.06634209530379269</v>
      </c>
      <c r="P532">
        <v>0.07283768707523428</v>
      </c>
      <c r="Q532">
        <v>0.0659708249404366</v>
      </c>
      <c r="R532">
        <v>0.08741428891758546</v>
      </c>
      <c r="W532" s="2">
        <v>44786</v>
      </c>
      <c r="X532">
        <v>0.1297545485135533</v>
      </c>
      <c r="Y532">
        <v>0.08335367078097265</v>
      </c>
      <c r="Z532">
        <v>0.08054729932364173</v>
      </c>
      <c r="AA532">
        <v>0.08873091424344511</v>
      </c>
      <c r="AB532">
        <v>0.1103459727641401</v>
      </c>
      <c r="AC532">
        <v>0.07145639211823249</v>
      </c>
      <c r="AD532">
        <v>0.07858102749243269</v>
      </c>
      <c r="AE532">
        <v>0.06445957667991471</v>
      </c>
      <c r="AF532">
        <v>0.06633900648403433</v>
      </c>
      <c r="AG532">
        <v>0.07283429582740043</v>
      </c>
      <c r="AH532">
        <v>0.06618707677407799</v>
      </c>
      <c r="AI532">
        <v>0.08741021899815443</v>
      </c>
      <c r="AN532" s="2">
        <v>44786</v>
      </c>
      <c r="AO532">
        <v>0.5741124826670715</v>
      </c>
      <c r="AP532">
        <v>156.3250309391087</v>
      </c>
      <c r="AQ532">
        <v>2.280696825742539</v>
      </c>
      <c r="AR532">
        <v>0.3418801845933303</v>
      </c>
      <c r="AS532">
        <v>0.005391334363449777</v>
      </c>
      <c r="AT532">
        <v>20.3348824453605</v>
      </c>
      <c r="AU532">
        <v>8.419454350977263</v>
      </c>
      <c r="AV532">
        <v>0.04601243192187217</v>
      </c>
      <c r="AW532">
        <v>8.749796036438294</v>
      </c>
      <c r="AX532">
        <v>72.06817434984083</v>
      </c>
      <c r="AY532">
        <v>1.6322015261232</v>
      </c>
      <c r="AZ532">
        <v>7.893282446799732</v>
      </c>
    </row>
    <row r="533" spans="1:52">
      <c r="A533" s="2">
        <v>44787</v>
      </c>
      <c r="B533">
        <v>1019.974559467197</v>
      </c>
      <c r="C533">
        <v>0.006263596406608674</v>
      </c>
      <c r="F533" s="2">
        <v>44787</v>
      </c>
      <c r="G533">
        <v>0.1291703873807105</v>
      </c>
      <c r="H533">
        <v>0.08333931012305808</v>
      </c>
      <c r="I533">
        <v>0.08070056844758783</v>
      </c>
      <c r="J533">
        <v>0.08941741723080562</v>
      </c>
      <c r="K533">
        <v>0.1103466517123589</v>
      </c>
      <c r="L533">
        <v>0.07153738969479487</v>
      </c>
      <c r="M533">
        <v>0.07867069497284886</v>
      </c>
      <c r="N533">
        <v>0.06451667955358918</v>
      </c>
      <c r="O533">
        <v>0.06621331473353496</v>
      </c>
      <c r="P533">
        <v>0.07276358865296356</v>
      </c>
      <c r="Q533">
        <v>0.06514138952091389</v>
      </c>
      <c r="R533">
        <v>0.08818260797683375</v>
      </c>
      <c r="W533" s="2">
        <v>44787</v>
      </c>
      <c r="X533">
        <v>0.1298247466259126</v>
      </c>
      <c r="Y533">
        <v>0.08331749943525081</v>
      </c>
      <c r="Z533">
        <v>0.08067944834350153</v>
      </c>
      <c r="AA533">
        <v>0.08865532390025815</v>
      </c>
      <c r="AB533">
        <v>0.1103177729471337</v>
      </c>
      <c r="AC533">
        <v>0.07151866768148715</v>
      </c>
      <c r="AD533">
        <v>0.0786501061059012</v>
      </c>
      <c r="AE533">
        <v>0.06449979492670629</v>
      </c>
      <c r="AF533">
        <v>0.06619598608113546</v>
      </c>
      <c r="AG533">
        <v>0.07274454573175984</v>
      </c>
      <c r="AH533">
        <v>0.06616322788285862</v>
      </c>
      <c r="AI533">
        <v>0.08743288033809478</v>
      </c>
      <c r="AN533" s="2">
        <v>44787</v>
      </c>
      <c r="AO533">
        <v>0.5962479817225373</v>
      </c>
      <c r="AP533">
        <v>151.7539380339077</v>
      </c>
      <c r="AQ533">
        <v>2.281745919590091</v>
      </c>
      <c r="AR533">
        <v>0.3473393114130714</v>
      </c>
      <c r="AS533">
        <v>0.005393814314159121</v>
      </c>
      <c r="AT533">
        <v>20.3442362532947</v>
      </c>
      <c r="AU533">
        <v>8.638442503747223</v>
      </c>
      <c r="AV533">
        <v>0.04603359710204664</v>
      </c>
      <c r="AW533">
        <v>9.013792398568121</v>
      </c>
      <c r="AX533">
        <v>65.9450785743622</v>
      </c>
      <c r="AY533">
        <v>1.594089834367481</v>
      </c>
      <c r="AZ533">
        <v>8.11303850969459</v>
      </c>
    </row>
    <row r="534" spans="1:52">
      <c r="A534" s="2">
        <v>44788</v>
      </c>
      <c r="B534">
        <v>998.9502391126139</v>
      </c>
      <c r="C534">
        <v>-0.02061259289208661</v>
      </c>
      <c r="F534" s="2">
        <v>44788</v>
      </c>
      <c r="G534">
        <v>0.1298630641420641</v>
      </c>
      <c r="H534">
        <v>0.08345138505536351</v>
      </c>
      <c r="I534">
        <v>0.08054715710795986</v>
      </c>
      <c r="J534">
        <v>0.08919919169425486</v>
      </c>
      <c r="K534">
        <v>0.1104946202058188</v>
      </c>
      <c r="L534">
        <v>0.07207943024448425</v>
      </c>
      <c r="M534">
        <v>0.07857309993415713</v>
      </c>
      <c r="N534">
        <v>0.06416445276703425</v>
      </c>
      <c r="O534">
        <v>0.06607029220278246</v>
      </c>
      <c r="P534">
        <v>0.07268017427985758</v>
      </c>
      <c r="Q534">
        <v>0.06612477821095929</v>
      </c>
      <c r="R534">
        <v>0.08675235415526387</v>
      </c>
      <c r="W534" s="2">
        <v>44788</v>
      </c>
      <c r="X534">
        <v>0.1299341852234092</v>
      </c>
      <c r="Y534">
        <v>0.08349708821803026</v>
      </c>
      <c r="Z534">
        <v>0.08059126973498465</v>
      </c>
      <c r="AA534">
        <v>0.08864364172156117</v>
      </c>
      <c r="AB534">
        <v>0.1102837266004326</v>
      </c>
      <c r="AC534">
        <v>0.0715231201969713</v>
      </c>
      <c r="AD534">
        <v>0.07861613144484014</v>
      </c>
      <c r="AE534">
        <v>0.064476298750458</v>
      </c>
      <c r="AF534">
        <v>0.06618747080917903</v>
      </c>
      <c r="AG534">
        <v>0.07271997845836889</v>
      </c>
      <c r="AH534">
        <v>0.06616099224734553</v>
      </c>
      <c r="AI534">
        <v>0.08736609659441923</v>
      </c>
      <c r="AN534" s="2">
        <v>44788</v>
      </c>
      <c r="AO534">
        <v>0.5960397049163684</v>
      </c>
      <c r="AP534">
        <v>145.9966916281431</v>
      </c>
      <c r="AQ534">
        <v>2.339884593645461</v>
      </c>
      <c r="AR534">
        <v>0.3472179814888525</v>
      </c>
      <c r="AS534">
        <v>0.00533543063741065</v>
      </c>
      <c r="AT534">
        <v>20.33712975955271</v>
      </c>
      <c r="AU534">
        <v>8.758302656409876</v>
      </c>
      <c r="AV534">
        <v>0.04601751699632755</v>
      </c>
      <c r="AW534">
        <v>9.177615823398705</v>
      </c>
      <c r="AX534">
        <v>65.92204314150695</v>
      </c>
      <c r="AY534">
        <v>1.614632623940503</v>
      </c>
      <c r="AZ534">
        <v>8.110204524841098</v>
      </c>
    </row>
    <row r="535" spans="1:52">
      <c r="A535" s="2">
        <v>44789</v>
      </c>
      <c r="B535">
        <v>979.2069309798102</v>
      </c>
      <c r="C535">
        <v>-0.01976405566541739</v>
      </c>
      <c r="F535" s="2">
        <v>44789</v>
      </c>
      <c r="G535">
        <v>0.1298432106922917</v>
      </c>
      <c r="H535">
        <v>0.08338957210444752</v>
      </c>
      <c r="I535">
        <v>0.08079948847044248</v>
      </c>
      <c r="J535">
        <v>0.0885408048380595</v>
      </c>
      <c r="K535">
        <v>0.1103549189930771</v>
      </c>
      <c r="L535">
        <v>0.0714188107773132</v>
      </c>
      <c r="M535">
        <v>0.07835857702945417</v>
      </c>
      <c r="N535">
        <v>0.06502895268791023</v>
      </c>
      <c r="O535">
        <v>0.0660565245285232</v>
      </c>
      <c r="P535">
        <v>0.07257747578820828</v>
      </c>
      <c r="Q535">
        <v>0.06601568301585056</v>
      </c>
      <c r="R535">
        <v>0.08761598107442187</v>
      </c>
      <c r="W535" s="2">
        <v>44789</v>
      </c>
      <c r="X535">
        <v>0.1299861794978532</v>
      </c>
      <c r="Y535">
        <v>0.08348139136443411</v>
      </c>
      <c r="Z535">
        <v>0.08061982190713687</v>
      </c>
      <c r="AA535">
        <v>0.08863829605876831</v>
      </c>
      <c r="AB535">
        <v>0.1104764294738496</v>
      </c>
      <c r="AC535">
        <v>0.0714974491752472</v>
      </c>
      <c r="AD535">
        <v>0.0787097612874801</v>
      </c>
      <c r="AE535">
        <v>0.06451349948393484</v>
      </c>
      <c r="AF535">
        <v>0.06612925857723494</v>
      </c>
      <c r="AG535">
        <v>0.07265738997832094</v>
      </c>
      <c r="AH535">
        <v>0.0661611945045244</v>
      </c>
      <c r="AI535">
        <v>0.08712932869121555</v>
      </c>
      <c r="AN535" s="2">
        <v>44789</v>
      </c>
      <c r="AO535">
        <v>0.5955021149554249</v>
      </c>
      <c r="AP535">
        <v>148.421962691892</v>
      </c>
      <c r="AQ535">
        <v>2.337774166341819</v>
      </c>
      <c r="AR535">
        <v>0.3386766729530526</v>
      </c>
      <c r="AS535">
        <v>0.005279173510430946</v>
      </c>
      <c r="AT535">
        <v>20.31878696006644</v>
      </c>
      <c r="AU535">
        <v>8.750403223630224</v>
      </c>
      <c r="AV535">
        <v>0.04558956129183479</v>
      </c>
      <c r="AW535">
        <v>9.169338196771891</v>
      </c>
      <c r="AX535">
        <v>68.13997687236603</v>
      </c>
      <c r="AY535">
        <v>1.6277652144915</v>
      </c>
      <c r="AZ535">
        <v>8.276956031608234</v>
      </c>
    </row>
    <row r="536" spans="1:52">
      <c r="A536" s="2">
        <v>44790</v>
      </c>
      <c r="B536">
        <v>972.731265899562</v>
      </c>
      <c r="C536">
        <v>-0.006613173248037119</v>
      </c>
      <c r="F536" s="2">
        <v>44790</v>
      </c>
      <c r="G536">
        <v>0.1304090812763344</v>
      </c>
      <c r="H536">
        <v>0.08360640676650277</v>
      </c>
      <c r="I536">
        <v>0.0807116300604785</v>
      </c>
      <c r="J536">
        <v>0.08876045260312142</v>
      </c>
      <c r="K536">
        <v>0.1103025914912489</v>
      </c>
      <c r="L536">
        <v>0.07105775856289986</v>
      </c>
      <c r="M536">
        <v>0.07884612939806419</v>
      </c>
      <c r="N536">
        <v>0.06452923981088425</v>
      </c>
      <c r="O536">
        <v>0.06633142625082042</v>
      </c>
      <c r="P536">
        <v>0.07230234599285554</v>
      </c>
      <c r="Q536">
        <v>0.06626390848854612</v>
      </c>
      <c r="R536">
        <v>0.08687902929824357</v>
      </c>
      <c r="W536" s="2">
        <v>44790</v>
      </c>
      <c r="X536">
        <v>0.1302039133179586</v>
      </c>
      <c r="Y536">
        <v>0.0834748717873775</v>
      </c>
      <c r="Z536">
        <v>0.08058464933034354</v>
      </c>
      <c r="AA536">
        <v>0.08862080894742758</v>
      </c>
      <c r="AB536">
        <v>0.1105134471008954</v>
      </c>
      <c r="AC536">
        <v>0.07141286545029314</v>
      </c>
      <c r="AD536">
        <v>0.0787220835936147</v>
      </c>
      <c r="AE536">
        <v>0.06442771825841281</v>
      </c>
      <c r="AF536">
        <v>0.06622706938267253</v>
      </c>
      <c r="AG536">
        <v>0.07262697323519461</v>
      </c>
      <c r="AH536">
        <v>0.06615965784368655</v>
      </c>
      <c r="AI536">
        <v>0.08702594175212319</v>
      </c>
      <c r="AN536" s="2">
        <v>44790</v>
      </c>
      <c r="AO536">
        <v>0.5721434000409785</v>
      </c>
      <c r="AP536">
        <v>145.7911938948572</v>
      </c>
      <c r="AQ536">
        <v>2.371359462591802</v>
      </c>
      <c r="AR536">
        <v>0.33927755787699</v>
      </c>
      <c r="AS536">
        <v>0.005314590086699503</v>
      </c>
      <c r="AT536">
        <v>20.35483683811249</v>
      </c>
      <c r="AU536">
        <v>8.680386490620506</v>
      </c>
      <c r="AV536">
        <v>0.04600838791081895</v>
      </c>
      <c r="AW536">
        <v>9.27754424559844</v>
      </c>
      <c r="AX536">
        <v>68.98997406195048</v>
      </c>
      <c r="AY536">
        <v>1.630653218464639</v>
      </c>
      <c r="AZ536">
        <v>8.291641123593225</v>
      </c>
    </row>
    <row r="537" spans="1:52">
      <c r="A537" s="2">
        <v>44791</v>
      </c>
      <c r="B537">
        <v>929.2583690869851</v>
      </c>
      <c r="C537">
        <v>-0.04469157961358838</v>
      </c>
      <c r="F537" s="2">
        <v>44791</v>
      </c>
      <c r="G537">
        <v>0.1305637586955106</v>
      </c>
      <c r="H537">
        <v>0.08418710317203906</v>
      </c>
      <c r="I537">
        <v>0.0804981060641011</v>
      </c>
      <c r="J537">
        <v>0.08884255697951612</v>
      </c>
      <c r="K537">
        <v>0.1105565958613663</v>
      </c>
      <c r="L537">
        <v>0.07088263524610049</v>
      </c>
      <c r="M537">
        <v>0.07820497915962332</v>
      </c>
      <c r="N537">
        <v>0.06449341934961285</v>
      </c>
      <c r="O537">
        <v>0.06557530651124598</v>
      </c>
      <c r="P537">
        <v>0.07280341824896433</v>
      </c>
      <c r="Q537">
        <v>0.06619400163636287</v>
      </c>
      <c r="R537">
        <v>0.08719811907555702</v>
      </c>
      <c r="W537" s="2">
        <v>44791</v>
      </c>
      <c r="X537">
        <v>0.1304409883633085</v>
      </c>
      <c r="Y537">
        <v>0.08346442396139277</v>
      </c>
      <c r="Z537">
        <v>0.08046642750674292</v>
      </c>
      <c r="AA537">
        <v>0.08875901748629814</v>
      </c>
      <c r="AB537">
        <v>0.1104526384528431</v>
      </c>
      <c r="AC537">
        <v>0.07129938702399534</v>
      </c>
      <c r="AD537">
        <v>0.07875121561663422</v>
      </c>
      <c r="AE537">
        <v>0.06443277557987528</v>
      </c>
      <c r="AF537">
        <v>0.06606102490589628</v>
      </c>
      <c r="AG537">
        <v>0.07273496050898215</v>
      </c>
      <c r="AH537">
        <v>0.06613175879308172</v>
      </c>
      <c r="AI537">
        <v>0.08700538180094949</v>
      </c>
      <c r="AN537" s="2">
        <v>44791</v>
      </c>
      <c r="AO537">
        <v>0.5986582619414385</v>
      </c>
      <c r="AP537">
        <v>145.9573286999779</v>
      </c>
      <c r="AQ537">
        <v>2.414126831130161</v>
      </c>
      <c r="AR537">
        <v>0.3351555015497223</v>
      </c>
      <c r="AS537">
        <v>0.005199076591878779</v>
      </c>
      <c r="AT537">
        <v>20.37803197604243</v>
      </c>
      <c r="AU537">
        <v>8.690278132766126</v>
      </c>
      <c r="AV537">
        <v>0.04503456292527111</v>
      </c>
      <c r="AW537">
        <v>9.288116372515463</v>
      </c>
      <c r="AX537">
        <v>69.06859085347166</v>
      </c>
      <c r="AY537">
        <v>1.672455898305164</v>
      </c>
      <c r="AZ537">
        <v>8.301089775088538</v>
      </c>
    </row>
    <row r="538" spans="1:52">
      <c r="A538" s="2">
        <v>44792</v>
      </c>
      <c r="B538">
        <v>905.8045511332624</v>
      </c>
      <c r="C538">
        <v>-0.02523928622431082</v>
      </c>
      <c r="F538" s="2">
        <v>44792</v>
      </c>
      <c r="G538">
        <v>0.1305487345481244</v>
      </c>
      <c r="H538">
        <v>0.08268809810924176</v>
      </c>
      <c r="I538">
        <v>0.08031539773666824</v>
      </c>
      <c r="J538">
        <v>0.08890929055919632</v>
      </c>
      <c r="K538">
        <v>0.1104253159704463</v>
      </c>
      <c r="L538">
        <v>0.07119704191005027</v>
      </c>
      <c r="M538">
        <v>0.07871073586703627</v>
      </c>
      <c r="N538">
        <v>0.06435208363515402</v>
      </c>
      <c r="O538">
        <v>0.06585869229842137</v>
      </c>
      <c r="P538">
        <v>0.07326329148029057</v>
      </c>
      <c r="Q538">
        <v>0.06605701188283354</v>
      </c>
      <c r="R538">
        <v>0.08767430600253683</v>
      </c>
      <c r="W538" s="2">
        <v>44792</v>
      </c>
      <c r="X538">
        <v>0.1306097981776904</v>
      </c>
      <c r="Y538">
        <v>0.08336118196538356</v>
      </c>
      <c r="Z538">
        <v>0.08035296493111727</v>
      </c>
      <c r="AA538">
        <v>0.08895087751139835</v>
      </c>
      <c r="AB538">
        <v>0.1103662877135275</v>
      </c>
      <c r="AC538">
        <v>0.0712303440313496</v>
      </c>
      <c r="AD538">
        <v>0.07874755248754579</v>
      </c>
      <c r="AE538">
        <v>0.06438218405558707</v>
      </c>
      <c r="AF538">
        <v>0.06608176479423823</v>
      </c>
      <c r="AG538">
        <v>0.07277809185152877</v>
      </c>
      <c r="AH538">
        <v>0.0660879097763889</v>
      </c>
      <c r="AI538">
        <v>0.08705104270424441</v>
      </c>
      <c r="AN538" s="2">
        <v>44792</v>
      </c>
      <c r="AO538">
        <v>0.6097095860998848</v>
      </c>
      <c r="AP538">
        <v>145.9179988357835</v>
      </c>
      <c r="AQ538">
        <v>2.45859189621556</v>
      </c>
      <c r="AR538">
        <v>0.335065190083506</v>
      </c>
      <c r="AS538">
        <v>0.005092406404515868</v>
      </c>
      <c r="AT538">
        <v>20.37254088328742</v>
      </c>
      <c r="AU538">
        <v>8.776406935011252</v>
      </c>
      <c r="AV538">
        <v>0.0435509466946527</v>
      </c>
      <c r="AW538">
        <v>9.472624487062909</v>
      </c>
      <c r="AX538">
        <v>69.04997953520109</v>
      </c>
      <c r="AY538">
        <v>1.672005236019568</v>
      </c>
      <c r="AZ538">
        <v>8.46477721490556</v>
      </c>
    </row>
    <row r="539" spans="1:52">
      <c r="A539" s="2">
        <v>44793</v>
      </c>
      <c r="B539">
        <v>818.1723096238743</v>
      </c>
      <c r="C539">
        <v>-0.0967451989502045</v>
      </c>
      <c r="F539" s="2">
        <v>44793</v>
      </c>
      <c r="G539">
        <v>0.1287414755937581</v>
      </c>
      <c r="H539">
        <v>0.08282619880193869</v>
      </c>
      <c r="I539">
        <v>0.07996612770251686</v>
      </c>
      <c r="J539">
        <v>0.08808638414277802</v>
      </c>
      <c r="K539">
        <v>0.11091722452089</v>
      </c>
      <c r="L539">
        <v>0.07144766889318441</v>
      </c>
      <c r="M539">
        <v>0.07862337775593831</v>
      </c>
      <c r="N539">
        <v>0.06453255759392731</v>
      </c>
      <c r="O539">
        <v>0.06626565371459114</v>
      </c>
      <c r="P539">
        <v>0.07353283494003141</v>
      </c>
      <c r="Q539">
        <v>0.06761442305872672</v>
      </c>
      <c r="R539">
        <v>0.08744607328171901</v>
      </c>
      <c r="W539" s="2">
        <v>44793</v>
      </c>
      <c r="X539">
        <v>0.1287742526696422</v>
      </c>
      <c r="Y539">
        <v>0.08284728602803117</v>
      </c>
      <c r="Z539">
        <v>0.08038397705992331</v>
      </c>
      <c r="AA539">
        <v>0.08810881059147367</v>
      </c>
      <c r="AB539">
        <v>0.1109454636122023</v>
      </c>
      <c r="AC539">
        <v>0.0716290521148619</v>
      </c>
      <c r="AD539">
        <v>0.07900696015468398</v>
      </c>
      <c r="AE539">
        <v>0.06454898733055646</v>
      </c>
      <c r="AF539">
        <v>0.06628252469071051</v>
      </c>
      <c r="AG539">
        <v>0.07316102752418899</v>
      </c>
      <c r="AH539">
        <v>0.06684332151395035</v>
      </c>
      <c r="AI539">
        <v>0.08746833670977515</v>
      </c>
      <c r="AN539" s="2">
        <v>44793</v>
      </c>
      <c r="AO539">
        <v>0.6301338736641156</v>
      </c>
      <c r="AP539">
        <v>150.2636467752218</v>
      </c>
      <c r="AQ539">
        <v>2.458453174367265</v>
      </c>
      <c r="AR539">
        <v>0.3244814633237843</v>
      </c>
      <c r="AS539">
        <v>0.005038211498048422</v>
      </c>
      <c r="AT539">
        <v>19.83326996202573</v>
      </c>
      <c r="AU539">
        <v>8.775911741240668</v>
      </c>
      <c r="AV539">
        <v>0.04460179383666884</v>
      </c>
      <c r="AW539">
        <v>9.472090010406138</v>
      </c>
      <c r="AX539">
        <v>70.14775561746042</v>
      </c>
      <c r="AY539">
        <v>1.671910895980029</v>
      </c>
      <c r="AZ539">
        <v>8.464299604309646</v>
      </c>
    </row>
    <row r="540" spans="1:52">
      <c r="A540" s="2">
        <v>44794</v>
      </c>
      <c r="B540">
        <v>819.3509729313486</v>
      </c>
      <c r="C540">
        <v>0.001440605229008796</v>
      </c>
      <c r="F540" s="2">
        <v>44794</v>
      </c>
      <c r="G540">
        <v>0.1287872216472026</v>
      </c>
      <c r="H540">
        <v>0.08279053341103257</v>
      </c>
      <c r="I540">
        <v>0.07985265669283713</v>
      </c>
      <c r="J540">
        <v>0.08821052698395293</v>
      </c>
      <c r="K540">
        <v>0.1110294355696627</v>
      </c>
      <c r="L540">
        <v>0.07168296094399824</v>
      </c>
      <c r="M540">
        <v>0.0791036322217735</v>
      </c>
      <c r="N540">
        <v>0.06463343443237717</v>
      </c>
      <c r="O540">
        <v>0.06634148720268315</v>
      </c>
      <c r="P540">
        <v>0.07323664048134705</v>
      </c>
      <c r="Q540">
        <v>0.06678842720085292</v>
      </c>
      <c r="R540">
        <v>0.08754304321228003</v>
      </c>
      <c r="W540" s="2">
        <v>44794</v>
      </c>
      <c r="X540">
        <v>0.1286785956120632</v>
      </c>
      <c r="Y540">
        <v>0.08284714643679007</v>
      </c>
      <c r="Z540">
        <v>0.080390043729646</v>
      </c>
      <c r="AA540">
        <v>0.08813612550466586</v>
      </c>
      <c r="AB540">
        <v>0.1109357874016579</v>
      </c>
      <c r="AC540">
        <v>0.07162249969842741</v>
      </c>
      <c r="AD540">
        <v>0.07903691198490935</v>
      </c>
      <c r="AE540">
        <v>0.06457891913474101</v>
      </c>
      <c r="AF540">
        <v>0.06628553124192939</v>
      </c>
      <c r="AG540">
        <v>0.07317486877930497</v>
      </c>
      <c r="AH540">
        <v>0.06684436575133668</v>
      </c>
      <c r="AI540">
        <v>0.08746920472452822</v>
      </c>
      <c r="AN540" s="2">
        <v>44794</v>
      </c>
      <c r="AO540">
        <v>0.6399164766345082</v>
      </c>
      <c r="AP540">
        <v>150.4202953107189</v>
      </c>
      <c r="AQ540">
        <v>2.461016090266203</v>
      </c>
      <c r="AR540">
        <v>0.3211884848676054</v>
      </c>
      <c r="AS540">
        <v>0.004990006048000074</v>
      </c>
      <c r="AT540">
        <v>19.23515405599076</v>
      </c>
      <c r="AU540">
        <v>8.974700725779721</v>
      </c>
      <c r="AV540">
        <v>0.04586481020281944</v>
      </c>
      <c r="AW540">
        <v>9.481964581269214</v>
      </c>
      <c r="AX540">
        <v>69.23459340832574</v>
      </c>
      <c r="AY540">
        <v>1.706287139225547</v>
      </c>
      <c r="AZ540">
        <v>8.381746030266731</v>
      </c>
    </row>
    <row r="541" spans="1:52">
      <c r="A541" s="2">
        <v>44795</v>
      </c>
      <c r="B541">
        <v>850.4722055398678</v>
      </c>
      <c r="C541">
        <v>0.03798278593260029</v>
      </c>
      <c r="F541" s="2">
        <v>44795</v>
      </c>
      <c r="G541">
        <v>0.1288251381540964</v>
      </c>
      <c r="H541">
        <v>0.08299477780317083</v>
      </c>
      <c r="I541">
        <v>0.08053831618801267</v>
      </c>
      <c r="J541">
        <v>0.08825880453567676</v>
      </c>
      <c r="K541">
        <v>0.1103306664347155</v>
      </c>
      <c r="L541">
        <v>0.07134831855031998</v>
      </c>
      <c r="M541">
        <v>0.07860693731482994</v>
      </c>
      <c r="N541">
        <v>0.06490388834351273</v>
      </c>
      <c r="O541">
        <v>0.06687280389174839</v>
      </c>
      <c r="P541">
        <v>0.07343407403823347</v>
      </c>
      <c r="Q541">
        <v>0.06662215972865873</v>
      </c>
      <c r="R541">
        <v>0.08726411501702448</v>
      </c>
      <c r="W541" s="2">
        <v>44795</v>
      </c>
      <c r="X541">
        <v>0.1287878420664268</v>
      </c>
      <c r="Y541">
        <v>0.08297075003534984</v>
      </c>
      <c r="Z541">
        <v>0.08051499958890511</v>
      </c>
      <c r="AA541">
        <v>0.08823325278266683</v>
      </c>
      <c r="AB541">
        <v>0.1102987246703443</v>
      </c>
      <c r="AC541">
        <v>0.07175563182867768</v>
      </c>
      <c r="AD541">
        <v>0.07910784382207209</v>
      </c>
      <c r="AE541">
        <v>0.06464520248404605</v>
      </c>
      <c r="AF541">
        <v>0.06633361570954521</v>
      </c>
      <c r="AG541">
        <v>0.07319021985915529</v>
      </c>
      <c r="AH541">
        <v>0.06692306591683661</v>
      </c>
      <c r="AI541">
        <v>0.08723885123597425</v>
      </c>
      <c r="AN541" s="2">
        <v>44795</v>
      </c>
      <c r="AO541">
        <v>0.6402286336823294</v>
      </c>
      <c r="AP541">
        <v>152.3234728138192</v>
      </c>
      <c r="AQ541">
        <v>2.462216596184442</v>
      </c>
      <c r="AR541">
        <v>0.3104939767110385</v>
      </c>
      <c r="AS541">
        <v>0.005083150173269595</v>
      </c>
      <c r="AT541">
        <v>18.83740637558806</v>
      </c>
      <c r="AU541">
        <v>8.979078666004625</v>
      </c>
      <c r="AV541">
        <v>0.04629327197686912</v>
      </c>
      <c r="AW541">
        <v>9.652239171948873</v>
      </c>
      <c r="AX541">
        <v>69.26836666948492</v>
      </c>
      <c r="AY541">
        <v>1.707119481532026</v>
      </c>
      <c r="AZ541">
        <v>8.385834721825598</v>
      </c>
    </row>
    <row r="542" spans="1:52">
      <c r="A542" s="2">
        <v>44796</v>
      </c>
      <c r="B542">
        <v>839.678705761331</v>
      </c>
      <c r="C542">
        <v>-0.0126911846245289</v>
      </c>
      <c r="F542" s="2">
        <v>44796</v>
      </c>
      <c r="G542">
        <v>0.1288958166326158</v>
      </c>
      <c r="H542">
        <v>0.0830589174250909</v>
      </c>
      <c r="I542">
        <v>0.08042445822704242</v>
      </c>
      <c r="J542">
        <v>0.08861184847034134</v>
      </c>
      <c r="K542">
        <v>0.1102322010496848</v>
      </c>
      <c r="L542">
        <v>0.07168808572418048</v>
      </c>
      <c r="M542">
        <v>0.07873837886190348</v>
      </c>
      <c r="N542">
        <v>0.06469450414057025</v>
      </c>
      <c r="O542">
        <v>0.06647716997922547</v>
      </c>
      <c r="P542">
        <v>0.07311005551541409</v>
      </c>
      <c r="Q542">
        <v>0.06687029914279942</v>
      </c>
      <c r="R542">
        <v>0.0871982648311314</v>
      </c>
      <c r="W542" s="2">
        <v>44796</v>
      </c>
      <c r="X542">
        <v>0.1287344671327794</v>
      </c>
      <c r="Y542">
        <v>0.08296021229049552</v>
      </c>
      <c r="Z542">
        <v>0.08050049203064875</v>
      </c>
      <c r="AA542">
        <v>0.088228151339022</v>
      </c>
      <c r="AB542">
        <v>0.1103004322581815</v>
      </c>
      <c r="AC542">
        <v>0.07173245900782349</v>
      </c>
      <c r="AD542">
        <v>0.07915734091413489</v>
      </c>
      <c r="AE542">
        <v>0.06473454855734291</v>
      </c>
      <c r="AF542">
        <v>0.06633265861640235</v>
      </c>
      <c r="AG542">
        <v>0.07315530896579947</v>
      </c>
      <c r="AH542">
        <v>0.06691169032685995</v>
      </c>
      <c r="AI542">
        <v>0.08725223856050977</v>
      </c>
      <c r="AN542" s="2">
        <v>44796</v>
      </c>
      <c r="AO542">
        <v>0.6178869420689351</v>
      </c>
      <c r="AP542">
        <v>152.2594119042574</v>
      </c>
      <c r="AQ542">
        <v>2.504882446517018</v>
      </c>
      <c r="AR542">
        <v>0.3082758664744504</v>
      </c>
      <c r="AS542">
        <v>0.005081012411980915</v>
      </c>
      <c r="AT542">
        <v>18.52447902604527</v>
      </c>
      <c r="AU542">
        <v>8.975302439427425</v>
      </c>
      <c r="AV542">
        <v>0.04627380295443517</v>
      </c>
      <c r="AW542">
        <v>9.648179842094843</v>
      </c>
      <c r="AX542">
        <v>69.23923527895963</v>
      </c>
      <c r="AY542">
        <v>1.742536559161454</v>
      </c>
      <c r="AZ542">
        <v>8.676294945080709</v>
      </c>
    </row>
    <row r="543" spans="1:52">
      <c r="A543" s="2">
        <v>44797</v>
      </c>
      <c r="B543">
        <v>856.9206339444502</v>
      </c>
      <c r="C543">
        <v>0.02053395907841438</v>
      </c>
      <c r="F543" s="2">
        <v>44797</v>
      </c>
      <c r="G543">
        <v>0.1289444044546885</v>
      </c>
      <c r="H543">
        <v>0.08277286038620832</v>
      </c>
      <c r="I543">
        <v>0.08046964797481525</v>
      </c>
      <c r="J543">
        <v>0.08823787669655694</v>
      </c>
      <c r="K543">
        <v>0.1105733769747886</v>
      </c>
      <c r="L543">
        <v>0.07223890123631037</v>
      </c>
      <c r="M543">
        <v>0.07906069316340554</v>
      </c>
      <c r="N543">
        <v>0.06461420191336276</v>
      </c>
      <c r="O543">
        <v>0.06632654578510383</v>
      </c>
      <c r="P543">
        <v>0.07263823664609775</v>
      </c>
      <c r="Q543">
        <v>0.06684484367601841</v>
      </c>
      <c r="R543">
        <v>0.08727841109264356</v>
      </c>
      <c r="W543" s="2">
        <v>44797</v>
      </c>
      <c r="X543">
        <v>0.1288734347871349</v>
      </c>
      <c r="Y543">
        <v>0.08298769171680506</v>
      </c>
      <c r="Z543">
        <v>0.08042535831223487</v>
      </c>
      <c r="AA543">
        <v>0.08818931148117384</v>
      </c>
      <c r="AB543">
        <v>0.1105125185308929</v>
      </c>
      <c r="AC543">
        <v>0.07169124256601393</v>
      </c>
      <c r="AD543">
        <v>0.07901717897499162</v>
      </c>
      <c r="AE543">
        <v>0.06476621521937416</v>
      </c>
      <c r="AF543">
        <v>0.06629004033979775</v>
      </c>
      <c r="AG543">
        <v>0.07320858114945847</v>
      </c>
      <c r="AH543">
        <v>0.06680805296490985</v>
      </c>
      <c r="AI543">
        <v>0.08723037395721264</v>
      </c>
      <c r="AN543" s="2">
        <v>44797</v>
      </c>
      <c r="AO543">
        <v>0.6183497148674014</v>
      </c>
      <c r="AP543">
        <v>152.373448161285</v>
      </c>
      <c r="AQ543">
        <v>2.433104775878721</v>
      </c>
      <c r="AR543">
        <v>0.3166453736058917</v>
      </c>
      <c r="AS543">
        <v>0.005131070940448451</v>
      </c>
      <c r="AT543">
        <v>19.0548255551154</v>
      </c>
      <c r="AU543">
        <v>8.862263866525904</v>
      </c>
      <c r="AV543">
        <v>0.04544363023703944</v>
      </c>
      <c r="AW543">
        <v>9.513878158472536</v>
      </c>
      <c r="AX543">
        <v>68.31008623669841</v>
      </c>
      <c r="AY543">
        <v>1.743841649890857</v>
      </c>
      <c r="AZ543">
        <v>8.682793145671599</v>
      </c>
    </row>
    <row r="544" spans="1:52">
      <c r="A544" s="2">
        <v>44798</v>
      </c>
      <c r="B544">
        <v>848.0445020469682</v>
      </c>
      <c r="C544">
        <v>-0.01035817267770145</v>
      </c>
      <c r="F544" s="2">
        <v>44798</v>
      </c>
      <c r="G544">
        <v>0.129115900886304</v>
      </c>
      <c r="H544">
        <v>0.08297270501939119</v>
      </c>
      <c r="I544">
        <v>0.08046877744488626</v>
      </c>
      <c r="J544">
        <v>0.08809143667734168</v>
      </c>
      <c r="K544">
        <v>0.1101729648363936</v>
      </c>
      <c r="L544">
        <v>0.07168795770355907</v>
      </c>
      <c r="M544">
        <v>0.07902763956729986</v>
      </c>
      <c r="N544">
        <v>0.06464224362554684</v>
      </c>
      <c r="O544">
        <v>0.06613350115353479</v>
      </c>
      <c r="P544">
        <v>0.07269159318690312</v>
      </c>
      <c r="Q544">
        <v>0.06612089319518924</v>
      </c>
      <c r="R544">
        <v>0.08887438670365026</v>
      </c>
      <c r="W544" s="2">
        <v>44798</v>
      </c>
      <c r="X544">
        <v>0.1291201665219308</v>
      </c>
      <c r="Y544">
        <v>0.08297544621024494</v>
      </c>
      <c r="Z544">
        <v>0.08047143591283296</v>
      </c>
      <c r="AA544">
        <v>0.08809434697706564</v>
      </c>
      <c r="AB544">
        <v>0.1101766046493112</v>
      </c>
      <c r="AC544">
        <v>0.07169032607727829</v>
      </c>
      <c r="AD544">
        <v>0.07903025042399936</v>
      </c>
      <c r="AE544">
        <v>0.06444001264964104</v>
      </c>
      <c r="AF544">
        <v>0.06613568602322714</v>
      </c>
      <c r="AG544">
        <v>0.07269399471798905</v>
      </c>
      <c r="AH544">
        <v>0.06629440696658158</v>
      </c>
      <c r="AI544">
        <v>0.08887732286989804</v>
      </c>
      <c r="AN544" s="2">
        <v>44798</v>
      </c>
      <c r="AO544">
        <v>0.618451814122298</v>
      </c>
      <c r="AP544">
        <v>153.63663421499</v>
      </c>
      <c r="AQ544">
        <v>2.433506519711911</v>
      </c>
      <c r="AR544">
        <v>0.3151269003634172</v>
      </c>
      <c r="AS544">
        <v>0.005110672987873733</v>
      </c>
      <c r="AT544">
        <v>19.20823229083723</v>
      </c>
      <c r="AU544">
        <v>8.828368768907984</v>
      </c>
      <c r="AV544">
        <v>0.04503732808325825</v>
      </c>
      <c r="AW544">
        <v>9.559297599700233</v>
      </c>
      <c r="AX544">
        <v>68.94644090984893</v>
      </c>
      <c r="AY544">
        <v>1.757111078257785</v>
      </c>
      <c r="AZ544">
        <v>8.609200360104289</v>
      </c>
    </row>
    <row r="545" spans="1:52">
      <c r="A545" s="2">
        <v>44799</v>
      </c>
      <c r="B545">
        <v>858.692692254479</v>
      </c>
      <c r="C545">
        <v>0.01255616914184188</v>
      </c>
      <c r="F545" s="2">
        <v>44799</v>
      </c>
      <c r="G545">
        <v>0.1293753398631267</v>
      </c>
      <c r="H545">
        <v>0.08312213927378</v>
      </c>
      <c r="I545">
        <v>0.08056120912796973</v>
      </c>
      <c r="J545">
        <v>0.08810520561630054</v>
      </c>
      <c r="K545">
        <v>0.1106661694462907</v>
      </c>
      <c r="L545">
        <v>0.07172719760251568</v>
      </c>
      <c r="M545">
        <v>0.07904559143656227</v>
      </c>
      <c r="N545">
        <v>0.06450700687494863</v>
      </c>
      <c r="O545">
        <v>0.06573841573744801</v>
      </c>
      <c r="P545">
        <v>0.07221599118540858</v>
      </c>
      <c r="Q545">
        <v>0.06628302153558356</v>
      </c>
      <c r="R545">
        <v>0.08865271230006547</v>
      </c>
      <c r="W545" s="2">
        <v>44799</v>
      </c>
      <c r="X545">
        <v>0.129364304230958</v>
      </c>
      <c r="Y545">
        <v>0.08290512088338824</v>
      </c>
      <c r="Z545">
        <v>0.08055433730933763</v>
      </c>
      <c r="AA545">
        <v>0.08809769029968485</v>
      </c>
      <c r="AB545">
        <v>0.1100980931349514</v>
      </c>
      <c r="AC545">
        <v>0.07172107931930906</v>
      </c>
      <c r="AD545">
        <v>0.07903884889913143</v>
      </c>
      <c r="AE545">
        <v>0.06450150446930523</v>
      </c>
      <c r="AF545">
        <v>0.06607293165966738</v>
      </c>
      <c r="AG545">
        <v>0.07272357187573299</v>
      </c>
      <c r="AH545">
        <v>0.06627736763704715</v>
      </c>
      <c r="AI545">
        <v>0.08864515028148649</v>
      </c>
      <c r="AN545" s="2">
        <v>44799</v>
      </c>
      <c r="AO545">
        <v>0.5926756685486038</v>
      </c>
      <c r="AP545">
        <v>153.6801874289859</v>
      </c>
      <c r="AQ545">
        <v>2.472932398170799</v>
      </c>
      <c r="AR545">
        <v>0.3152162331543724</v>
      </c>
      <c r="AS545">
        <v>0.005146122124161544</v>
      </c>
      <c r="AT545">
        <v>18.83393029209987</v>
      </c>
      <c r="AU545">
        <v>8.947996626440403</v>
      </c>
      <c r="AV545">
        <v>0.04463181424058368</v>
      </c>
      <c r="AW545">
        <v>9.704417355441839</v>
      </c>
      <c r="AX545">
        <v>68.96598598196371</v>
      </c>
      <c r="AY545">
        <v>1.757609187547909</v>
      </c>
      <c r="AZ545">
        <v>8.763451208419005</v>
      </c>
    </row>
    <row r="546" spans="1:52">
      <c r="A546" s="2">
        <v>44800</v>
      </c>
      <c r="B546">
        <v>783.2185285733281</v>
      </c>
      <c r="C546">
        <v>-0.08789426573899817</v>
      </c>
      <c r="F546" s="2">
        <v>44800</v>
      </c>
      <c r="G546">
        <v>0.1292468501346377</v>
      </c>
      <c r="H546">
        <v>0.08313228912533484</v>
      </c>
      <c r="I546">
        <v>0.08019345677068423</v>
      </c>
      <c r="J546">
        <v>0.08747320013828726</v>
      </c>
      <c r="K546">
        <v>0.1099210284545817</v>
      </c>
      <c r="L546">
        <v>0.07118985451168827</v>
      </c>
      <c r="M546">
        <v>0.07903000044044499</v>
      </c>
      <c r="N546">
        <v>0.06433048147490429</v>
      </c>
      <c r="O546">
        <v>0.06653057017359583</v>
      </c>
      <c r="P546">
        <v>0.0726955006069374</v>
      </c>
      <c r="Q546">
        <v>0.06622570083800973</v>
      </c>
      <c r="R546">
        <v>0.09003106733089378</v>
      </c>
      <c r="W546" s="2">
        <v>44800</v>
      </c>
      <c r="X546">
        <v>0.129318195570456</v>
      </c>
      <c r="Y546">
        <v>0.0831781789044052</v>
      </c>
      <c r="Z546">
        <v>0.08048167629165859</v>
      </c>
      <c r="AA546">
        <v>0.08752148613968523</v>
      </c>
      <c r="AB546">
        <v>0.1099817058612072</v>
      </c>
      <c r="AC546">
        <v>0.0712291519583238</v>
      </c>
      <c r="AD546">
        <v>0.07913777600683435</v>
      </c>
      <c r="AE546">
        <v>0.06436599248528826</v>
      </c>
      <c r="AF546">
        <v>0.06656729565293501</v>
      </c>
      <c r="AG546">
        <v>0.07273562918390021</v>
      </c>
      <c r="AH546">
        <v>0.06626225802670513</v>
      </c>
      <c r="AI546">
        <v>0.08922065391860097</v>
      </c>
      <c r="AN546" s="2">
        <v>44800</v>
      </c>
      <c r="AO546">
        <v>0.6107722565691059</v>
      </c>
      <c r="AP546">
        <v>151.393823354915</v>
      </c>
      <c r="AQ546">
        <v>2.520613299955524</v>
      </c>
      <c r="AR546">
        <v>0.3084730375883301</v>
      </c>
      <c r="AS546">
        <v>0.00499988639421387</v>
      </c>
      <c r="AT546">
        <v>18.82726957025293</v>
      </c>
      <c r="AU546">
        <v>8.944832118783648</v>
      </c>
      <c r="AV546">
        <v>0.04540701630504183</v>
      </c>
      <c r="AW546">
        <v>9.700985335481652</v>
      </c>
      <c r="AX546">
        <v>68.01123869043215</v>
      </c>
      <c r="AY546">
        <v>1.794419040766736</v>
      </c>
      <c r="AZ546">
        <v>9.084434742151407</v>
      </c>
    </row>
    <row r="547" spans="1:52">
      <c r="A547" s="2">
        <v>44801</v>
      </c>
      <c r="B547">
        <v>786.2366749652908</v>
      </c>
      <c r="C547">
        <v>0.003853517609524015</v>
      </c>
      <c r="F547" s="2">
        <v>44801</v>
      </c>
      <c r="G547">
        <v>0.1293442854094709</v>
      </c>
      <c r="H547">
        <v>0.08314302947011387</v>
      </c>
      <c r="I547">
        <v>0.08083441961198749</v>
      </c>
      <c r="J547">
        <v>0.08755865583889726</v>
      </c>
      <c r="K547">
        <v>0.1100493193378712</v>
      </c>
      <c r="L547">
        <v>0.07144408431808873</v>
      </c>
      <c r="M547">
        <v>0.07916065201791599</v>
      </c>
      <c r="N547">
        <v>0.0639234081788433</v>
      </c>
      <c r="O547">
        <v>0.06673069832043856</v>
      </c>
      <c r="P547">
        <v>0.07209519884555853</v>
      </c>
      <c r="Q547">
        <v>0.06631153276576225</v>
      </c>
      <c r="R547">
        <v>0.08940471588505199</v>
      </c>
      <c r="W547" s="2">
        <v>44801</v>
      </c>
      <c r="X547">
        <v>0.129216597439759</v>
      </c>
      <c r="Y547">
        <v>0.08306095112706896</v>
      </c>
      <c r="Z547">
        <v>0.0805203640991283</v>
      </c>
      <c r="AA547">
        <v>0.08747221841370001</v>
      </c>
      <c r="AB547">
        <v>0.1099406792529231</v>
      </c>
      <c r="AC547">
        <v>0.07137355510958428</v>
      </c>
      <c r="AD547">
        <v>0.0790825050560673</v>
      </c>
      <c r="AE547">
        <v>0.0643225943016211</v>
      </c>
      <c r="AF547">
        <v>0.06666482214076026</v>
      </c>
      <c r="AG547">
        <v>0.0726119064359052</v>
      </c>
      <c r="AH547">
        <v>0.06624607038402239</v>
      </c>
      <c r="AI547">
        <v>0.08948773623946003</v>
      </c>
      <c r="AN547" s="2">
        <v>44801</v>
      </c>
      <c r="AO547">
        <v>0.6114969526808387</v>
      </c>
      <c r="AP547">
        <v>145.2993525075197</v>
      </c>
      <c r="AQ547">
        <v>2.592045181309194</v>
      </c>
      <c r="AR547">
        <v>0.311580986004821</v>
      </c>
      <c r="AS547">
        <v>0.005073601417354904</v>
      </c>
      <c r="AT547">
        <v>18.84960858271683</v>
      </c>
      <c r="AU547">
        <v>8.819698851021281</v>
      </c>
      <c r="AV547">
        <v>0.04611397477576029</v>
      </c>
      <c r="AW547">
        <v>9.712495790118362</v>
      </c>
      <c r="AX547">
        <v>65.05064591632789</v>
      </c>
      <c r="AY547">
        <v>1.796548162526404</v>
      </c>
      <c r="AZ547">
        <v>9.257548899448237</v>
      </c>
    </row>
    <row r="548" spans="1:52">
      <c r="A548" s="2">
        <v>44802</v>
      </c>
      <c r="B548">
        <v>765.3244282169146</v>
      </c>
      <c r="C548">
        <v>-0.02659790291428399</v>
      </c>
      <c r="F548" s="2">
        <v>44802</v>
      </c>
      <c r="G548">
        <v>0.128562707697344</v>
      </c>
      <c r="H548">
        <v>0.0830735777728701</v>
      </c>
      <c r="I548">
        <v>0.08007237929541225</v>
      </c>
      <c r="J548">
        <v>0.08697554789927088</v>
      </c>
      <c r="K548">
        <v>0.1099136041256025</v>
      </c>
      <c r="L548">
        <v>0.07188888640278338</v>
      </c>
      <c r="M548">
        <v>0.07945567376398031</v>
      </c>
      <c r="N548">
        <v>0.06448247306564713</v>
      </c>
      <c r="O548">
        <v>0.06725858015178185</v>
      </c>
      <c r="P548">
        <v>0.07206523858029953</v>
      </c>
      <c r="Q548">
        <v>0.0663867981796054</v>
      </c>
      <c r="R548">
        <v>0.08986453306540287</v>
      </c>
      <c r="W548" s="2">
        <v>44802</v>
      </c>
      <c r="X548">
        <v>0.1283601655172322</v>
      </c>
      <c r="Y548">
        <v>0.08294270075687402</v>
      </c>
      <c r="Z548">
        <v>0.0807141719769478</v>
      </c>
      <c r="AA548">
        <v>0.08681490287642622</v>
      </c>
      <c r="AB548">
        <v>0.1097404423946287</v>
      </c>
      <c r="AC548">
        <v>0.07177563014022778</v>
      </c>
      <c r="AD548">
        <v>0.07953845230734158</v>
      </c>
      <c r="AE548">
        <v>0.06438088512535216</v>
      </c>
      <c r="AF548">
        <v>0.06685448645929319</v>
      </c>
      <c r="AG548">
        <v>0.07287299500541809</v>
      </c>
      <c r="AH548">
        <v>0.06628221009901213</v>
      </c>
      <c r="AI548">
        <v>0.08972295734124619</v>
      </c>
      <c r="AN548" s="2">
        <v>44802</v>
      </c>
      <c r="AO548">
        <v>0.6230766598029898</v>
      </c>
      <c r="AP548">
        <v>147.5910307411856</v>
      </c>
      <c r="AQ548">
        <v>2.75856084587065</v>
      </c>
      <c r="AR548">
        <v>0.3034313024943879</v>
      </c>
      <c r="AS548">
        <v>0.005001244039587322</v>
      </c>
      <c r="AT548">
        <v>18.0010064140156</v>
      </c>
      <c r="AU548">
        <v>8.835366093037848</v>
      </c>
      <c r="AV548">
        <v>0.04619589126920995</v>
      </c>
      <c r="AW548">
        <v>9.729748989428117</v>
      </c>
      <c r="AX548">
        <v>65.16620135990034</v>
      </c>
      <c r="AY548">
        <v>1.799739536215254</v>
      </c>
      <c r="AZ548">
        <v>9.531589729479048</v>
      </c>
    </row>
    <row r="549" spans="1:52">
      <c r="A549" s="2">
        <v>44803</v>
      </c>
      <c r="B549">
        <v>806.5062561104902</v>
      </c>
      <c r="C549">
        <v>0.05380963467940347</v>
      </c>
      <c r="F549" s="2">
        <v>44803</v>
      </c>
      <c r="G549">
        <v>0.1284870738262714</v>
      </c>
      <c r="H549">
        <v>0.08244476182857749</v>
      </c>
      <c r="I549">
        <v>0.08093993294294233</v>
      </c>
      <c r="J549">
        <v>0.08652261951421215</v>
      </c>
      <c r="K549">
        <v>0.1101332165222848</v>
      </c>
      <c r="L549">
        <v>0.07157133808942852</v>
      </c>
      <c r="M549">
        <v>0.07976224864682657</v>
      </c>
      <c r="N549">
        <v>0.06420561988362886</v>
      </c>
      <c r="O549">
        <v>0.06734671904563225</v>
      </c>
      <c r="P549">
        <v>0.07240890690377434</v>
      </c>
      <c r="Q549">
        <v>0.06623488529328388</v>
      </c>
      <c r="R549">
        <v>0.08994267750313732</v>
      </c>
      <c r="W549" s="2">
        <v>44803</v>
      </c>
      <c r="X549">
        <v>0.1282836464202186</v>
      </c>
      <c r="Y549">
        <v>0.08312357506732455</v>
      </c>
      <c r="Z549">
        <v>0.08048863066618023</v>
      </c>
      <c r="AA549">
        <v>0.08638563241092997</v>
      </c>
      <c r="AB549">
        <v>0.1099588478960083</v>
      </c>
      <c r="AC549">
        <v>0.07145802263113625</v>
      </c>
      <c r="AD549">
        <v>0.0796968305597425</v>
      </c>
      <c r="AE549">
        <v>0.06410396621281217</v>
      </c>
      <c r="AF549">
        <v>0.0672400922235432</v>
      </c>
      <c r="AG549">
        <v>0.07300312951202997</v>
      </c>
      <c r="AH549">
        <v>0.06632000599094995</v>
      </c>
      <c r="AI549">
        <v>0.08993762040912442</v>
      </c>
      <c r="AN549" s="2">
        <v>44803</v>
      </c>
      <c r="AO549">
        <v>0.605521200394441</v>
      </c>
      <c r="AP549">
        <v>147.85436785954</v>
      </c>
      <c r="AQ549">
        <v>2.763482767347238</v>
      </c>
      <c r="AR549">
        <v>0.3110187554273718</v>
      </c>
      <c r="AS549">
        <v>0.005112023648967428</v>
      </c>
      <c r="AT549">
        <v>18.0331244440391</v>
      </c>
      <c r="AU549">
        <v>8.851130464591201</v>
      </c>
      <c r="AV549">
        <v>0.04501183131079047</v>
      </c>
      <c r="AW549">
        <v>9.747109150464464</v>
      </c>
      <c r="AX549">
        <v>66.48978205143014</v>
      </c>
      <c r="AY549">
        <v>1.802950694921004</v>
      </c>
      <c r="AZ549">
        <v>9.109492037234057</v>
      </c>
    </row>
    <row r="550" spans="1:52">
      <c r="A550" s="2">
        <v>44804</v>
      </c>
      <c r="B550">
        <v>796.068740981181</v>
      </c>
      <c r="C550">
        <v>-0.01294164186604807</v>
      </c>
      <c r="F550" s="2">
        <v>44804</v>
      </c>
      <c r="G550">
        <v>0.1281629907590962</v>
      </c>
      <c r="H550">
        <v>0.08314693368733715</v>
      </c>
      <c r="I550">
        <v>0.08046269593276656</v>
      </c>
      <c r="J550">
        <v>0.08647400728548579</v>
      </c>
      <c r="K550">
        <v>0.1101105738453586</v>
      </c>
      <c r="L550">
        <v>0.07141969562073314</v>
      </c>
      <c r="M550">
        <v>0.07964247855613694</v>
      </c>
      <c r="N550">
        <v>0.06410070922983654</v>
      </c>
      <c r="O550">
        <v>0.06724795873114102</v>
      </c>
      <c r="P550">
        <v>0.07297072897624861</v>
      </c>
      <c r="Q550">
        <v>0.06631510357737941</v>
      </c>
      <c r="R550">
        <v>0.08994612379848008</v>
      </c>
      <c r="W550" s="2">
        <v>44804</v>
      </c>
      <c r="X550">
        <v>0.1282075599472933</v>
      </c>
      <c r="Y550">
        <v>0.08317584836320085</v>
      </c>
      <c r="Z550">
        <v>0.08048186965013086</v>
      </c>
      <c r="AA550">
        <v>0.0863722414063654</v>
      </c>
      <c r="AB550">
        <v>0.1099417563312378</v>
      </c>
      <c r="AC550">
        <v>0.07144453210306119</v>
      </c>
      <c r="AD550">
        <v>0.07967017454383375</v>
      </c>
      <c r="AE550">
        <v>0.06412300050562771</v>
      </c>
      <c r="AF550">
        <v>0.06727134447542496</v>
      </c>
      <c r="AG550">
        <v>0.07299610483657581</v>
      </c>
      <c r="AH550">
        <v>0.0663381649175849</v>
      </c>
      <c r="AI550">
        <v>0.08997740291966341</v>
      </c>
      <c r="AN550" s="2">
        <v>44804</v>
      </c>
      <c r="AO550">
        <v>0.6004238108414917</v>
      </c>
      <c r="AP550">
        <v>146.2482257853335</v>
      </c>
      <c r="AQ550">
        <v>2.718529509015501</v>
      </c>
      <c r="AR550">
        <v>0.3109722445844894</v>
      </c>
      <c r="AS550">
        <v>0.005146237927999038</v>
      </c>
      <c r="AT550">
        <v>17.81814272883057</v>
      </c>
      <c r="AU550">
        <v>9.031654654622038</v>
      </c>
      <c r="AV550">
        <v>0.04500510008260113</v>
      </c>
      <c r="AW550">
        <v>9.745651533345418</v>
      </c>
      <c r="AX550">
        <v>65.55452221773933</v>
      </c>
      <c r="AY550">
        <v>1.843489044274661</v>
      </c>
      <c r="AZ550">
        <v>9.211320598922187</v>
      </c>
    </row>
    <row r="551" spans="1:52">
      <c r="A551" s="2">
        <v>44805</v>
      </c>
      <c r="B551">
        <v>794.661860406517</v>
      </c>
      <c r="C551">
        <v>-0.001767285288617138</v>
      </c>
      <c r="F551" s="2">
        <v>44805</v>
      </c>
      <c r="G551">
        <v>0.1283014636970838</v>
      </c>
      <c r="H551">
        <v>0.08319464050275963</v>
      </c>
      <c r="I551">
        <v>0.08046256868336278</v>
      </c>
      <c r="J551">
        <v>0.08643169138340612</v>
      </c>
      <c r="K551">
        <v>0.1100016654667447</v>
      </c>
      <c r="L551">
        <v>0.07115031093735318</v>
      </c>
      <c r="M551">
        <v>0.07980718990467608</v>
      </c>
      <c r="N551">
        <v>0.06408741456902856</v>
      </c>
      <c r="O551">
        <v>0.06724502475367958</v>
      </c>
      <c r="P551">
        <v>0.07290972768603128</v>
      </c>
      <c r="Q551">
        <v>0.06633091378128331</v>
      </c>
      <c r="R551">
        <v>0.09007738863459112</v>
      </c>
      <c r="W551" s="2">
        <v>44805</v>
      </c>
      <c r="X551">
        <v>0.1282558934220395</v>
      </c>
      <c r="Y551">
        <v>0.08316509132583932</v>
      </c>
      <c r="Z551">
        <v>0.08043398988714323</v>
      </c>
      <c r="AA551">
        <v>0.08640099246668774</v>
      </c>
      <c r="AB551">
        <v>0.1099625949370236</v>
      </c>
      <c r="AC551">
        <v>0.07144087125710778</v>
      </c>
      <c r="AD551">
        <v>0.07965818907178746</v>
      </c>
      <c r="AE551">
        <v>0.06412405267886025</v>
      </c>
      <c r="AF551">
        <v>0.06722114058131645</v>
      </c>
      <c r="AG551">
        <v>0.07298443525364773</v>
      </c>
      <c r="AH551">
        <v>0.06630735428400363</v>
      </c>
      <c r="AI551">
        <v>0.09004539483454346</v>
      </c>
      <c r="AN551" s="2">
        <v>44805</v>
      </c>
      <c r="AO551">
        <v>0.6007561672110858</v>
      </c>
      <c r="AP551">
        <v>148.0349155686004</v>
      </c>
      <c r="AQ551">
        <v>2.76064368462922</v>
      </c>
      <c r="AR551">
        <v>0.3136062273482803</v>
      </c>
      <c r="AS551">
        <v>0.005091533176706435</v>
      </c>
      <c r="AT551">
        <v>18.21149780165443</v>
      </c>
      <c r="AU551">
        <v>9.036654003245857</v>
      </c>
      <c r="AV551">
        <v>0.04426285704147876</v>
      </c>
      <c r="AW551">
        <v>9.661189368452956</v>
      </c>
      <c r="AX551">
        <v>64.29680894433453</v>
      </c>
      <c r="AY551">
        <v>1.844509482363689</v>
      </c>
      <c r="AZ551">
        <v>9.216419399166528</v>
      </c>
    </row>
    <row r="552" spans="1:52">
      <c r="A552" s="2">
        <v>44806</v>
      </c>
      <c r="B552">
        <v>809.759143491331</v>
      </c>
      <c r="C552">
        <v>0.0189983738203956</v>
      </c>
      <c r="F552" s="2">
        <v>44806</v>
      </c>
      <c r="G552">
        <v>0.128166690731295</v>
      </c>
      <c r="H552">
        <v>0.08495007510945748</v>
      </c>
      <c r="I552">
        <v>0.08034628949711678</v>
      </c>
      <c r="J552">
        <v>0.0856713221798457</v>
      </c>
      <c r="K552">
        <v>0.1094405020564815</v>
      </c>
      <c r="L552">
        <v>0.07187778530084146</v>
      </c>
      <c r="M552">
        <v>0.08021897205857144</v>
      </c>
      <c r="N552">
        <v>0.06412414057335455</v>
      </c>
      <c r="O552">
        <v>0.06668386380102054</v>
      </c>
      <c r="P552">
        <v>0.07269850878876644</v>
      </c>
      <c r="Q552">
        <v>0.06660854527619395</v>
      </c>
      <c r="R552">
        <v>0.08921330462705523</v>
      </c>
      <c r="W552" s="2">
        <v>44806</v>
      </c>
      <c r="X552">
        <v>0.1281091108252421</v>
      </c>
      <c r="Y552">
        <v>0.08491191061198876</v>
      </c>
      <c r="Z552">
        <v>0.08031019328698179</v>
      </c>
      <c r="AA552">
        <v>0.08563283365638928</v>
      </c>
      <c r="AB552">
        <v>0.1093913350397563</v>
      </c>
      <c r="AC552">
        <v>0.07231905343342948</v>
      </c>
      <c r="AD552">
        <v>0.07992898101786833</v>
      </c>
      <c r="AE552">
        <v>0.06423608212918765</v>
      </c>
      <c r="AF552">
        <v>0.06665390554438616</v>
      </c>
      <c r="AG552">
        <v>0.0726658484049931</v>
      </c>
      <c r="AH552">
        <v>0.0665786208570064</v>
      </c>
      <c r="AI552">
        <v>0.08926212519277055</v>
      </c>
      <c r="AN552" s="2">
        <v>44806</v>
      </c>
      <c r="AO552">
        <v>0.6011452814127302</v>
      </c>
      <c r="AP552">
        <v>150.3605654327065</v>
      </c>
      <c r="AQ552">
        <v>2.798529260455219</v>
      </c>
      <c r="AR552">
        <v>0.3184228952622633</v>
      </c>
      <c r="AS552">
        <v>0.005161987651718186</v>
      </c>
      <c r="AT552">
        <v>18.22329352313781</v>
      </c>
      <c r="AU552">
        <v>9.042507110712625</v>
      </c>
      <c r="AV552">
        <v>0.0437313158536045</v>
      </c>
      <c r="AW552">
        <v>9.443312214794801</v>
      </c>
      <c r="AX552">
        <v>61.03212576833786</v>
      </c>
      <c r="AY552">
        <v>1.866124302057963</v>
      </c>
      <c r="AZ552">
        <v>9.22238894200647</v>
      </c>
    </row>
    <row r="553" spans="1:52">
      <c r="A553" s="2">
        <v>44807</v>
      </c>
      <c r="B553">
        <v>808.1175299375373</v>
      </c>
      <c r="C553">
        <v>-0.002027286220833258</v>
      </c>
      <c r="F553" s="2">
        <v>44807</v>
      </c>
      <c r="G553">
        <v>0.1291470310580712</v>
      </c>
      <c r="H553">
        <v>0.08561959738085459</v>
      </c>
      <c r="I553">
        <v>0.08084595944087242</v>
      </c>
      <c r="J553">
        <v>0.08534423659376118</v>
      </c>
      <c r="K553">
        <v>0.1091787474696457</v>
      </c>
      <c r="L553">
        <v>0.07207844904835332</v>
      </c>
      <c r="M553">
        <v>0.08023173627786644</v>
      </c>
      <c r="N553">
        <v>0.0642259141316644</v>
      </c>
      <c r="O553">
        <v>0.06649879768606203</v>
      </c>
      <c r="P553">
        <v>0.07199955914738185</v>
      </c>
      <c r="Q553">
        <v>0.06668421897799093</v>
      </c>
      <c r="R553">
        <v>0.08814575278747586</v>
      </c>
      <c r="W553" s="2">
        <v>44807</v>
      </c>
      <c r="X553">
        <v>0.1291322530682172</v>
      </c>
      <c r="Y553">
        <v>0.08560980013247009</v>
      </c>
      <c r="Z553">
        <v>0.08056306826480533</v>
      </c>
      <c r="AA553">
        <v>0.0852212213462186</v>
      </c>
      <c r="AB553">
        <v>0.1092275248797652</v>
      </c>
      <c r="AC553">
        <v>0.07207020128160251</v>
      </c>
      <c r="AD553">
        <v>0.08022255554970746</v>
      </c>
      <c r="AE553">
        <v>0.06421856491194464</v>
      </c>
      <c r="AF553">
        <v>0.0664911883856433</v>
      </c>
      <c r="AG553">
        <v>0.07243136724228182</v>
      </c>
      <c r="AH553">
        <v>0.06667658846025154</v>
      </c>
      <c r="AI553">
        <v>0.08813566647709231</v>
      </c>
      <c r="AN553" s="2">
        <v>44807</v>
      </c>
      <c r="AO553">
        <v>0.5894420004148695</v>
      </c>
      <c r="AP553">
        <v>152.40540318361</v>
      </c>
      <c r="AQ553">
        <v>2.860126525520503</v>
      </c>
      <c r="AR553">
        <v>0.3185224412140806</v>
      </c>
      <c r="AS553">
        <v>0.005231677236422734</v>
      </c>
      <c r="AT553">
        <v>17.91407207915675</v>
      </c>
      <c r="AU553">
        <v>8.890140726246408</v>
      </c>
      <c r="AV553">
        <v>0.04374498721808753</v>
      </c>
      <c r="AW553">
        <v>9.446264400447017</v>
      </c>
      <c r="AX553">
        <v>61.7010663068067</v>
      </c>
      <c r="AY553">
        <v>1.866707693273298</v>
      </c>
      <c r="AZ553">
        <v>9.125554169509353</v>
      </c>
    </row>
    <row r="554" spans="1:52">
      <c r="A554" s="2">
        <v>44808</v>
      </c>
      <c r="B554">
        <v>810.08657071646</v>
      </c>
      <c r="C554">
        <v>0.002436577237812099</v>
      </c>
      <c r="F554" s="2">
        <v>44808</v>
      </c>
      <c r="G554">
        <v>0.1292463000098246</v>
      </c>
      <c r="H554">
        <v>0.08558227858975299</v>
      </c>
      <c r="I554">
        <v>0.0806302577601874</v>
      </c>
      <c r="J554">
        <v>0.08531007837237346</v>
      </c>
      <c r="K554">
        <v>0.1091724360169024</v>
      </c>
      <c r="L554">
        <v>0.07206827209872062</v>
      </c>
      <c r="M554">
        <v>0.07990820743969772</v>
      </c>
      <c r="N554">
        <v>0.06428333612335113</v>
      </c>
      <c r="O554">
        <v>0.06653264941229065</v>
      </c>
      <c r="P554">
        <v>0.07250411840562197</v>
      </c>
      <c r="Q554">
        <v>0.06659138528513571</v>
      </c>
      <c r="R554">
        <v>0.08817068048614132</v>
      </c>
      <c r="W554" s="2">
        <v>44808</v>
      </c>
      <c r="X554">
        <v>0.1291672807426092</v>
      </c>
      <c r="Y554">
        <v>0.08552995485638291</v>
      </c>
      <c r="Z554">
        <v>0.08058096161876507</v>
      </c>
      <c r="AA554">
        <v>0.08525792105817137</v>
      </c>
      <c r="AB554">
        <v>0.1091941925487309</v>
      </c>
      <c r="AC554">
        <v>0.0720242106280999</v>
      </c>
      <c r="AD554">
        <v>0.08023409997570542</v>
      </c>
      <c r="AE554">
        <v>0.06424403424690096</v>
      </c>
      <c r="AF554">
        <v>0.0664919723391206</v>
      </c>
      <c r="AG554">
        <v>0.07245979046504593</v>
      </c>
      <c r="AH554">
        <v>0.06669880727815211</v>
      </c>
      <c r="AI554">
        <v>0.08811677424231565</v>
      </c>
      <c r="AN554" s="2">
        <v>44808</v>
      </c>
      <c r="AO554">
        <v>0.5989969192832799</v>
      </c>
      <c r="AP554">
        <v>144.3181068193224</v>
      </c>
      <c r="AQ554">
        <v>2.862443339022697</v>
      </c>
      <c r="AR554">
        <v>0.3187804567549918</v>
      </c>
      <c r="AS554">
        <v>0.005286890195788942</v>
      </c>
      <c r="AT554">
        <v>17.76965590418656</v>
      </c>
      <c r="AU554">
        <v>8.897342085307693</v>
      </c>
      <c r="AV554">
        <v>0.04444118626971536</v>
      </c>
      <c r="AW554">
        <v>9.556747997940462</v>
      </c>
      <c r="AX554">
        <v>60.67024055594951</v>
      </c>
      <c r="AY554">
        <v>1.889550747805575</v>
      </c>
      <c r="AZ554">
        <v>9.268796786563881</v>
      </c>
    </row>
    <row r="555" spans="1:52">
      <c r="A555" s="2">
        <v>44809</v>
      </c>
      <c r="B555">
        <v>825.6447450623322</v>
      </c>
      <c r="C555">
        <v>0.01920557000730461</v>
      </c>
      <c r="F555" s="2">
        <v>44809</v>
      </c>
      <c r="G555">
        <v>0.1290328775518914</v>
      </c>
      <c r="H555">
        <v>0.08536179524196369</v>
      </c>
      <c r="I555">
        <v>0.08061172268060267</v>
      </c>
      <c r="J555">
        <v>0.08485005228084815</v>
      </c>
      <c r="K555">
        <v>0.1094614164501814</v>
      </c>
      <c r="L555">
        <v>0.07247158585310788</v>
      </c>
      <c r="M555">
        <v>0.08029876930619764</v>
      </c>
      <c r="N555">
        <v>0.06432939500608484</v>
      </c>
      <c r="O555">
        <v>0.06651125779827455</v>
      </c>
      <c r="P555">
        <v>0.07237261262335266</v>
      </c>
      <c r="Q555">
        <v>0.0666937855966956</v>
      </c>
      <c r="R555">
        <v>0.08800472961079946</v>
      </c>
      <c r="W555" s="2">
        <v>44809</v>
      </c>
      <c r="X555">
        <v>0.1290301622319681</v>
      </c>
      <c r="Y555">
        <v>0.08535999892006722</v>
      </c>
      <c r="Z555">
        <v>0.08061002631746794</v>
      </c>
      <c r="AA555">
        <v>0.08521081593526997</v>
      </c>
      <c r="AB555">
        <v>0.1094591129848123</v>
      </c>
      <c r="AC555">
        <v>0.07216175697398369</v>
      </c>
      <c r="AD555">
        <v>0.08029707952873742</v>
      </c>
      <c r="AE555">
        <v>0.06429483951719162</v>
      </c>
      <c r="AF555">
        <v>0.06650985816008272</v>
      </c>
      <c r="AG555">
        <v>0.07237108964098812</v>
      </c>
      <c r="AH555">
        <v>0.06669238211745661</v>
      </c>
      <c r="AI555">
        <v>0.08800287767197432</v>
      </c>
      <c r="AN555" s="2">
        <v>44809</v>
      </c>
      <c r="AO555">
        <v>0.5991282234038444</v>
      </c>
      <c r="AP555">
        <v>140.6669612744396</v>
      </c>
      <c r="AQ555">
        <v>2.900737292511711</v>
      </c>
      <c r="AR555">
        <v>0.3244955731011789</v>
      </c>
      <c r="AS555">
        <v>0.005336929542334347</v>
      </c>
      <c r="AT555">
        <v>17.64534361979943</v>
      </c>
      <c r="AU555">
        <v>9.010265875306033</v>
      </c>
      <c r="AV555">
        <v>0.04445092807420905</v>
      </c>
      <c r="AW555">
        <v>9.330153931242439</v>
      </c>
      <c r="AX555">
        <v>61.50790241853969</v>
      </c>
      <c r="AY555">
        <v>1.864118775226612</v>
      </c>
      <c r="AZ555">
        <v>9.270828568650851</v>
      </c>
    </row>
    <row r="556" spans="1:52">
      <c r="A556" s="2">
        <v>44810</v>
      </c>
      <c r="B556">
        <v>831.2014812026914</v>
      </c>
      <c r="C556">
        <v>0.006730178050051938</v>
      </c>
      <c r="F556" s="2">
        <v>44810</v>
      </c>
      <c r="G556">
        <v>0.1294243693913661</v>
      </c>
      <c r="H556">
        <v>0.08535393344432761</v>
      </c>
      <c r="I556">
        <v>0.08047217775939655</v>
      </c>
      <c r="J556">
        <v>0.08526274885462985</v>
      </c>
      <c r="K556">
        <v>0.1095399587427804</v>
      </c>
      <c r="L556">
        <v>0.07195227181453366</v>
      </c>
      <c r="M556">
        <v>0.07978541419266282</v>
      </c>
      <c r="N556">
        <v>0.06430475783237992</v>
      </c>
      <c r="O556">
        <v>0.06658780761570798</v>
      </c>
      <c r="P556">
        <v>0.0722162053345836</v>
      </c>
      <c r="Q556">
        <v>0.06696436343243641</v>
      </c>
      <c r="R556">
        <v>0.08813599158519492</v>
      </c>
      <c r="W556" s="2">
        <v>44810</v>
      </c>
      <c r="X556">
        <v>0.1293584605297607</v>
      </c>
      <c r="Y556">
        <v>0.08531046728248098</v>
      </c>
      <c r="Z556">
        <v>0.08043119761282928</v>
      </c>
      <c r="AA556">
        <v>0.08521932912818431</v>
      </c>
      <c r="AB556">
        <v>0.1094841759407085</v>
      </c>
      <c r="AC556">
        <v>0.07191563039725249</v>
      </c>
      <c r="AD556">
        <v>0.08027651611891766</v>
      </c>
      <c r="AE556">
        <v>0.06427201088213803</v>
      </c>
      <c r="AF556">
        <v>0.06655389803115762</v>
      </c>
      <c r="AG556">
        <v>0.07238663602272687</v>
      </c>
      <c r="AH556">
        <v>0.06677714268147732</v>
      </c>
      <c r="AI556">
        <v>0.08801453537236636</v>
      </c>
      <c r="AN556" s="2">
        <v>44810</v>
      </c>
      <c r="AO556">
        <v>0.5865748308017048</v>
      </c>
      <c r="AP556">
        <v>142.3811335795322</v>
      </c>
      <c r="AQ556">
        <v>2.90279033285464</v>
      </c>
      <c r="AR556">
        <v>0.3292493841452213</v>
      </c>
      <c r="AS556">
        <v>0.005433823202221627</v>
      </c>
      <c r="AT556">
        <v>17.65783237650614</v>
      </c>
      <c r="AU556">
        <v>9.01664302617394</v>
      </c>
      <c r="AV556">
        <v>0.0439354264317582</v>
      </c>
      <c r="AW556">
        <v>9.094820400184977</v>
      </c>
      <c r="AX556">
        <v>62.8288670043668</v>
      </c>
      <c r="AY556">
        <v>1.865438133259975</v>
      </c>
      <c r="AZ556">
        <v>9.035102652386596</v>
      </c>
    </row>
    <row r="557" spans="1:52">
      <c r="A557" s="2">
        <v>44811</v>
      </c>
      <c r="B557">
        <v>780.9825145285456</v>
      </c>
      <c r="C557">
        <v>-0.06041732096228025</v>
      </c>
      <c r="F557" s="2">
        <v>44811</v>
      </c>
      <c r="G557">
        <v>0.129584979325533</v>
      </c>
      <c r="H557">
        <v>0.08579349671354784</v>
      </c>
      <c r="I557">
        <v>0.08021760365203399</v>
      </c>
      <c r="J557">
        <v>0.08375020719777224</v>
      </c>
      <c r="K557">
        <v>0.111375060962962</v>
      </c>
      <c r="L557">
        <v>0.07046692371881005</v>
      </c>
      <c r="M557">
        <v>0.08115600682423202</v>
      </c>
      <c r="N557">
        <v>0.06307584336705663</v>
      </c>
      <c r="O557">
        <v>0.06628691367981417</v>
      </c>
      <c r="P557">
        <v>0.07188220088249477</v>
      </c>
      <c r="Q557">
        <v>0.06641973349968709</v>
      </c>
      <c r="R557">
        <v>0.08999103017605614</v>
      </c>
      <c r="W557" s="2">
        <v>44811</v>
      </c>
      <c r="X557">
        <v>0.1294672721649744</v>
      </c>
      <c r="Y557">
        <v>0.08571556708817685</v>
      </c>
      <c r="Z557">
        <v>0.08014473883080361</v>
      </c>
      <c r="AA557">
        <v>0.08367413357306083</v>
      </c>
      <c r="AB557">
        <v>0.1117878506575825</v>
      </c>
      <c r="AC557">
        <v>0.07040291582570846</v>
      </c>
      <c r="AD557">
        <v>0.08108228961429553</v>
      </c>
      <c r="AE557">
        <v>0.06404482675997246</v>
      </c>
      <c r="AF557">
        <v>0.06559480845368236</v>
      </c>
      <c r="AG557">
        <v>0.07181690743718482</v>
      </c>
      <c r="AH557">
        <v>0.06635940182948889</v>
      </c>
      <c r="AI557">
        <v>0.08990928776506915</v>
      </c>
      <c r="AN557" s="2">
        <v>44811</v>
      </c>
      <c r="AO557">
        <v>0.5872244647494417</v>
      </c>
      <c r="AP557">
        <v>144.6291046494416</v>
      </c>
      <c r="AQ557">
        <v>2.842577317595154</v>
      </c>
      <c r="AR557">
        <v>0.3296140291418706</v>
      </c>
      <c r="AS557">
        <v>0.005369988040683425</v>
      </c>
      <c r="AT557">
        <v>17.92653359570717</v>
      </c>
      <c r="AU557">
        <v>9.195599495124135</v>
      </c>
      <c r="AV557">
        <v>0.0417753324852287</v>
      </c>
      <c r="AW557">
        <v>9.364835499328045</v>
      </c>
      <c r="AX557">
        <v>62.89845022335373</v>
      </c>
      <c r="AY557">
        <v>1.813471401165961</v>
      </c>
      <c r="AZ557">
        <v>9.394371400190835</v>
      </c>
    </row>
    <row r="558" spans="1:52">
      <c r="A558" s="2">
        <v>44812</v>
      </c>
      <c r="B558">
        <v>815.5086287944647</v>
      </c>
      <c r="C558">
        <v>0.04420856245003302</v>
      </c>
      <c r="F558" s="2">
        <v>44812</v>
      </c>
      <c r="G558">
        <v>0.129502015567514</v>
      </c>
      <c r="H558">
        <v>0.08564785577981164</v>
      </c>
      <c r="I558">
        <v>0.07992659703980778</v>
      </c>
      <c r="J558">
        <v>0.08370534085777505</v>
      </c>
      <c r="K558">
        <v>0.1117670730222862</v>
      </c>
      <c r="L558">
        <v>0.07016010575400666</v>
      </c>
      <c r="M558">
        <v>0.08127807162171366</v>
      </c>
      <c r="N558">
        <v>0.06406439248757262</v>
      </c>
      <c r="O558">
        <v>0.06605059574673561</v>
      </c>
      <c r="P558">
        <v>0.07175676852045861</v>
      </c>
      <c r="Q558">
        <v>0.0664261885797684</v>
      </c>
      <c r="R558">
        <v>0.08971499502254979</v>
      </c>
      <c r="W558" s="2">
        <v>44812</v>
      </c>
      <c r="X558">
        <v>0.1295158201143811</v>
      </c>
      <c r="Y558">
        <v>0.0856569855978612</v>
      </c>
      <c r="Z558">
        <v>0.07993511698793317</v>
      </c>
      <c r="AA558">
        <v>0.0837263776925086</v>
      </c>
      <c r="AB558">
        <v>0.1117789870746735</v>
      </c>
      <c r="AC558">
        <v>0.0701675846219134</v>
      </c>
      <c r="AD558">
        <v>0.08117012777879984</v>
      </c>
      <c r="AE558">
        <v>0.0640712215697667</v>
      </c>
      <c r="AF558">
        <v>0.06605763655255313</v>
      </c>
      <c r="AG558">
        <v>0.07176441758807917</v>
      </c>
      <c r="AH558">
        <v>0.0664311660354448</v>
      </c>
      <c r="AI558">
        <v>0.08972455838608547</v>
      </c>
      <c r="AN558" s="2">
        <v>44812</v>
      </c>
      <c r="AO558">
        <v>0.5958186904437447</v>
      </c>
      <c r="AP558">
        <v>145.5396943620727</v>
      </c>
      <c r="AQ558">
        <v>2.842837559846844</v>
      </c>
      <c r="AR558">
        <v>0.3272828936040658</v>
      </c>
      <c r="AS558">
        <v>0.005474033059593861</v>
      </c>
      <c r="AT558">
        <v>17.7711089604553</v>
      </c>
      <c r="AU558">
        <v>9.196441366162592</v>
      </c>
      <c r="AV558">
        <v>0.04177915708008624</v>
      </c>
      <c r="AW558">
        <v>9.191428112846541</v>
      </c>
      <c r="AX558">
        <v>63.95173559827758</v>
      </c>
      <c r="AY558">
        <v>1.784549965991664</v>
      </c>
      <c r="AZ558">
        <v>9.317248296799225</v>
      </c>
    </row>
    <row r="559" spans="1:52">
      <c r="A559" s="2">
        <v>44813</v>
      </c>
      <c r="B559">
        <v>822.3950861957826</v>
      </c>
      <c r="C559">
        <v>0.008444370982926275</v>
      </c>
      <c r="F559" s="2">
        <v>44813</v>
      </c>
      <c r="G559">
        <v>0.1221123240582617</v>
      </c>
      <c r="H559">
        <v>0.08474845960423021</v>
      </c>
      <c r="I559">
        <v>0.07964281785316508</v>
      </c>
      <c r="J559">
        <v>0.0793032272059199</v>
      </c>
      <c r="K559">
        <v>0.1132804623129562</v>
      </c>
      <c r="L559">
        <v>0.06988565243362532</v>
      </c>
      <c r="M559">
        <v>0.08262519911710565</v>
      </c>
      <c r="N559">
        <v>0.06384729227579049</v>
      </c>
      <c r="O559">
        <v>0.06562813290509754</v>
      </c>
      <c r="P559">
        <v>0.07282232053460846</v>
      </c>
      <c r="Q559">
        <v>0.0688245028386453</v>
      </c>
      <c r="R559">
        <v>0.09727960886059406</v>
      </c>
      <c r="W559" s="2">
        <v>44813</v>
      </c>
      <c r="X559">
        <v>0.1221651263316214</v>
      </c>
      <c r="Y559">
        <v>0.08550984274484393</v>
      </c>
      <c r="Z559">
        <v>0.07967725599748716</v>
      </c>
      <c r="AA559">
        <v>0.0793375185087309</v>
      </c>
      <c r="AB559">
        <v>0.1133294456238832</v>
      </c>
      <c r="AC559">
        <v>0.06910853436612129</v>
      </c>
      <c r="AD559">
        <v>0.08194085904648228</v>
      </c>
      <c r="AE559">
        <v>0.06317373593570288</v>
      </c>
      <c r="AF559">
        <v>0.0667294743195699</v>
      </c>
      <c r="AG559">
        <v>0.07285227077815255</v>
      </c>
      <c r="AH559">
        <v>0.06885426306342819</v>
      </c>
      <c r="AI559">
        <v>0.09732167328397638</v>
      </c>
      <c r="AN559" s="2">
        <v>44813</v>
      </c>
      <c r="AO559">
        <v>0.5956791808500352</v>
      </c>
      <c r="AP559">
        <v>145.5056165730495</v>
      </c>
      <c r="AQ559">
        <v>2.960412765370475</v>
      </c>
      <c r="AR559">
        <v>0.3320597451678609</v>
      </c>
      <c r="AS559">
        <v>0.005198194847989163</v>
      </c>
      <c r="AT559">
        <v>19.64799597897983</v>
      </c>
      <c r="AU559">
        <v>9.194288040294932</v>
      </c>
      <c r="AV559">
        <v>0.03989968535587071</v>
      </c>
      <c r="AW559">
        <v>8.842868784411435</v>
      </c>
      <c r="AX559">
        <v>63.93676144457372</v>
      </c>
      <c r="AY559">
        <v>1.784132117668503</v>
      </c>
      <c r="AZ559">
        <v>9.315066684263019</v>
      </c>
    </row>
    <row r="560" spans="1:52">
      <c r="A560" s="2">
        <v>44814</v>
      </c>
      <c r="B560">
        <v>868.2077750172339</v>
      </c>
      <c r="C560">
        <v>0.05570642333646547</v>
      </c>
      <c r="F560" s="2">
        <v>44814</v>
      </c>
      <c r="G560">
        <v>0.1186364172364555</v>
      </c>
      <c r="H560">
        <v>0.08633622960724464</v>
      </c>
      <c r="I560">
        <v>0.08005318942304811</v>
      </c>
      <c r="J560">
        <v>0.07891763439626119</v>
      </c>
      <c r="K560">
        <v>0.1120702540835734</v>
      </c>
      <c r="L560">
        <v>0.06966143927972065</v>
      </c>
      <c r="M560">
        <v>0.08224942243887433</v>
      </c>
      <c r="N560">
        <v>0.06366735144161093</v>
      </c>
      <c r="O560">
        <v>0.06736690928371977</v>
      </c>
      <c r="P560">
        <v>0.07389181068308373</v>
      </c>
      <c r="Q560">
        <v>0.06942277367224137</v>
      </c>
      <c r="R560">
        <v>0.0977265684541662</v>
      </c>
      <c r="W560" s="2">
        <v>44814</v>
      </c>
      <c r="X560">
        <v>0.1186731682352366</v>
      </c>
      <c r="Y560">
        <v>0.08636297470578164</v>
      </c>
      <c r="Z560">
        <v>0.08007798817148848</v>
      </c>
      <c r="AA560">
        <v>0.07966587010093236</v>
      </c>
      <c r="AB560">
        <v>0.1125753474923908</v>
      </c>
      <c r="AC560">
        <v>0.06928111176106133</v>
      </c>
      <c r="AD560">
        <v>0.0818568012574125</v>
      </c>
      <c r="AE560">
        <v>0.06368707421147986</v>
      </c>
      <c r="AF560">
        <v>0.06738777809667491</v>
      </c>
      <c r="AG560">
        <v>0.07391470076951426</v>
      </c>
      <c r="AH560">
        <v>0.06855836194755469</v>
      </c>
      <c r="AI560">
        <v>0.09795882325047249</v>
      </c>
      <c r="AN560" s="2">
        <v>44814</v>
      </c>
      <c r="AO560">
        <v>0.6073594249957254</v>
      </c>
      <c r="AP560">
        <v>150.0932139025342</v>
      </c>
      <c r="AQ560">
        <v>2.960082426535443</v>
      </c>
      <c r="AR560">
        <v>0.3320226921492202</v>
      </c>
      <c r="AS560">
        <v>0.004821399044169472</v>
      </c>
      <c r="AT560">
        <v>19.64580354953948</v>
      </c>
      <c r="AU560">
        <v>9.193262092009713</v>
      </c>
      <c r="AV560">
        <v>0.03989523313362226</v>
      </c>
      <c r="AW560">
        <v>8.981726233927985</v>
      </c>
      <c r="AX560">
        <v>65.66245509457102</v>
      </c>
      <c r="AY560">
        <v>1.850631634406368</v>
      </c>
      <c r="AZ560">
        <v>9.31402725884481</v>
      </c>
    </row>
    <row r="561" spans="1:52">
      <c r="A561" s="2">
        <v>44815</v>
      </c>
      <c r="B561">
        <v>884.6240146536416</v>
      </c>
      <c r="C561">
        <v>0.01890819238065666</v>
      </c>
      <c r="F561" s="2">
        <v>44815</v>
      </c>
      <c r="G561">
        <v>0.1158806551649103</v>
      </c>
      <c r="H561">
        <v>0.08707645795992947</v>
      </c>
      <c r="I561">
        <v>0.08054992971767756</v>
      </c>
      <c r="J561">
        <v>0.07805520755050675</v>
      </c>
      <c r="K561">
        <v>0.1133783564929489</v>
      </c>
      <c r="L561">
        <v>0.06883251542526359</v>
      </c>
      <c r="M561">
        <v>0.08509389070160424</v>
      </c>
      <c r="N561">
        <v>0.0629042562096182</v>
      </c>
      <c r="O561">
        <v>0.06731569062367154</v>
      </c>
      <c r="P561">
        <v>0.07367531046338036</v>
      </c>
      <c r="Q561">
        <v>0.06778872423602073</v>
      </c>
      <c r="R561">
        <v>0.09944900545446828</v>
      </c>
      <c r="W561" s="2">
        <v>44815</v>
      </c>
      <c r="X561">
        <v>0.1159017771495137</v>
      </c>
      <c r="Y561">
        <v>0.0873040873427995</v>
      </c>
      <c r="Z561">
        <v>0.07984582802854588</v>
      </c>
      <c r="AA561">
        <v>0.07806943495446608</v>
      </c>
      <c r="AB561">
        <v>0.1133990223745562</v>
      </c>
      <c r="AC561">
        <v>0.06884506177589443</v>
      </c>
      <c r="AD561">
        <v>0.08510940107170606</v>
      </c>
      <c r="AE561">
        <v>0.06291572199507879</v>
      </c>
      <c r="AF561">
        <v>0.06743819962250523</v>
      </c>
      <c r="AG561">
        <v>0.07390325297079824</v>
      </c>
      <c r="AH561">
        <v>0.0678010803310701</v>
      </c>
      <c r="AI561">
        <v>0.09946713238306606</v>
      </c>
      <c r="AN561" s="2">
        <v>44815</v>
      </c>
      <c r="AO561">
        <v>0.597253257858791</v>
      </c>
      <c r="AP561">
        <v>150.0955976726291</v>
      </c>
      <c r="AQ561">
        <v>2.914948106247695</v>
      </c>
      <c r="AR561">
        <v>0.3370048561920421</v>
      </c>
      <c r="AS561">
        <v>0.004720691470413078</v>
      </c>
      <c r="AT561">
        <v>20.22263540454057</v>
      </c>
      <c r="AU561">
        <v>9.651202097160592</v>
      </c>
      <c r="AV561">
        <v>0.03879619308294865</v>
      </c>
      <c r="AW561">
        <v>8.981868881085983</v>
      </c>
      <c r="AX561">
        <v>65.66349794116448</v>
      </c>
      <c r="AY561">
        <v>1.850661026010641</v>
      </c>
      <c r="AZ561">
        <v>9.107626598757601</v>
      </c>
    </row>
    <row r="562" spans="1:52">
      <c r="A562" s="2">
        <v>44816</v>
      </c>
      <c r="B562">
        <v>880.5882463437886</v>
      </c>
      <c r="C562">
        <v>-0.004562128365272922</v>
      </c>
      <c r="F562" s="2">
        <v>44816</v>
      </c>
      <c r="G562">
        <v>0.1166054619807826</v>
      </c>
      <c r="H562">
        <v>0.08670154116104484</v>
      </c>
      <c r="I562">
        <v>0.07979647232826063</v>
      </c>
      <c r="J562">
        <v>0.07754215631840068</v>
      </c>
      <c r="K562">
        <v>0.1129470834203018</v>
      </c>
      <c r="L562">
        <v>0.068721400084809</v>
      </c>
      <c r="M562">
        <v>0.08575777788581802</v>
      </c>
      <c r="N562">
        <v>0.06295578502389619</v>
      </c>
      <c r="O562">
        <v>0.0673592063494502</v>
      </c>
      <c r="P562">
        <v>0.07421337721957476</v>
      </c>
      <c r="Q562">
        <v>0.06819965191645586</v>
      </c>
      <c r="R562">
        <v>0.09920008631120546</v>
      </c>
      <c r="W562" s="2">
        <v>44816</v>
      </c>
      <c r="X562">
        <v>0.1160666020966384</v>
      </c>
      <c r="Y562">
        <v>0.08713600991307306</v>
      </c>
      <c r="Z562">
        <v>0.07974412131762933</v>
      </c>
      <c r="AA562">
        <v>0.07796006481293848</v>
      </c>
      <c r="AB562">
        <v>0.1132711597617444</v>
      </c>
      <c r="AC562">
        <v>0.06867631494957095</v>
      </c>
      <c r="AD562">
        <v>0.08570151592071072</v>
      </c>
      <c r="AE562">
        <v>0.06291448245907189</v>
      </c>
      <c r="AF562">
        <v>0.06731501489054446</v>
      </c>
      <c r="AG562">
        <v>0.07416468903591891</v>
      </c>
      <c r="AH562">
        <v>0.06791501941262193</v>
      </c>
      <c r="AI562">
        <v>0.09913500542953764</v>
      </c>
      <c r="AN562" s="2">
        <v>44816</v>
      </c>
      <c r="AO562">
        <v>0.607313152760291</v>
      </c>
      <c r="AP562">
        <v>150.2238957744922</v>
      </c>
      <c r="AQ562">
        <v>2.917439733682876</v>
      </c>
      <c r="AR562">
        <v>0.3372929198264092</v>
      </c>
      <c r="AS562">
        <v>0.004724726603784919</v>
      </c>
      <c r="AT562">
        <v>19.34002498891275</v>
      </c>
      <c r="AU562">
        <v>9.832138387407445</v>
      </c>
      <c r="AV562">
        <v>0.0388293551343961</v>
      </c>
      <c r="AW562">
        <v>8.787556237132954</v>
      </c>
      <c r="AX562">
        <v>66.49291525269292</v>
      </c>
      <c r="AY562">
        <v>1.873455928729865</v>
      </c>
      <c r="AZ562">
        <v>9.342960145582001</v>
      </c>
    </row>
    <row r="563" spans="1:52">
      <c r="A563" s="2">
        <v>44817</v>
      </c>
      <c r="B563">
        <v>886.6225030107823</v>
      </c>
      <c r="C563">
        <v>0.006852529195169321</v>
      </c>
      <c r="F563" s="2">
        <v>44817</v>
      </c>
      <c r="G563">
        <v>0.1155758499786554</v>
      </c>
      <c r="H563">
        <v>0.08830045518528451</v>
      </c>
      <c r="I563">
        <v>0.08009599004517773</v>
      </c>
      <c r="J563">
        <v>0.07744350137123814</v>
      </c>
      <c r="K563">
        <v>0.1134181378254941</v>
      </c>
      <c r="L563">
        <v>0.06811531877206878</v>
      </c>
      <c r="M563">
        <v>0.08506242530608213</v>
      </c>
      <c r="N563">
        <v>0.06214032294525875</v>
      </c>
      <c r="O563">
        <v>0.06703293066957075</v>
      </c>
      <c r="P563">
        <v>0.07485950394827083</v>
      </c>
      <c r="Q563">
        <v>0.06770941765049386</v>
      </c>
      <c r="R563">
        <v>0.1002461463024049</v>
      </c>
      <c r="W563" s="2">
        <v>44817</v>
      </c>
      <c r="X563">
        <v>0.1155333080271358</v>
      </c>
      <c r="Y563">
        <v>0.08826795294814459</v>
      </c>
      <c r="Z563">
        <v>0.08006650776383566</v>
      </c>
      <c r="AA563">
        <v>0.07741499543611886</v>
      </c>
      <c r="AB563">
        <v>0.1133763900994622</v>
      </c>
      <c r="AC563">
        <v>0.06809024641837653</v>
      </c>
      <c r="AD563">
        <v>0.08495137598089214</v>
      </c>
      <c r="AE563">
        <v>0.06256527573165352</v>
      </c>
      <c r="AF563">
        <v>0.06700825672871467</v>
      </c>
      <c r="AG563">
        <v>0.07483194914864495</v>
      </c>
      <c r="AH563">
        <v>0.06768449470367026</v>
      </c>
      <c r="AI563">
        <v>0.1002092470133509</v>
      </c>
      <c r="AN563" s="2">
        <v>44817</v>
      </c>
      <c r="AO563">
        <v>0.6076571675987142</v>
      </c>
      <c r="AP563">
        <v>155.9902836877654</v>
      </c>
      <c r="AQ563">
        <v>2.809832227466699</v>
      </c>
      <c r="AR563">
        <v>0.3426789206810386</v>
      </c>
      <c r="AS563">
        <v>0.004581764647053032</v>
      </c>
      <c r="AT563">
        <v>20.1585489055627</v>
      </c>
      <c r="AU563">
        <v>9.837707839482254</v>
      </c>
      <c r="AV563">
        <v>0.04013344635060689</v>
      </c>
      <c r="AW563">
        <v>9.173733361516614</v>
      </c>
      <c r="AX563">
        <v>63.96533283023138</v>
      </c>
      <c r="AY563">
        <v>1.775473253390577</v>
      </c>
      <c r="AZ563">
        <v>9.087963760061431</v>
      </c>
    </row>
    <row r="564" spans="1:52">
      <c r="A564" s="2">
        <v>44818</v>
      </c>
      <c r="B564">
        <v>811.8034907684225</v>
      </c>
      <c r="C564">
        <v>-0.08438654781295341</v>
      </c>
      <c r="F564" s="2">
        <v>44818</v>
      </c>
      <c r="G564">
        <v>0.1138669319021529</v>
      </c>
      <c r="H564">
        <v>0.08925844041406542</v>
      </c>
      <c r="I564">
        <v>0.07975977131929703</v>
      </c>
      <c r="J564">
        <v>0.07785540841656977</v>
      </c>
      <c r="K564">
        <v>0.1137631736207597</v>
      </c>
      <c r="L564">
        <v>0.06765132820626329</v>
      </c>
      <c r="M564">
        <v>0.08570196560554125</v>
      </c>
      <c r="N564">
        <v>0.06297929355248273</v>
      </c>
      <c r="O564">
        <v>0.06667778950452723</v>
      </c>
      <c r="P564">
        <v>0.07458770667067595</v>
      </c>
      <c r="Q564">
        <v>0.06779174520620199</v>
      </c>
      <c r="R564">
        <v>0.1001064455814627</v>
      </c>
      <c r="W564" s="2">
        <v>44818</v>
      </c>
      <c r="X564">
        <v>0.1135601603007093</v>
      </c>
      <c r="Y564">
        <v>0.08859852837064121</v>
      </c>
      <c r="Z564">
        <v>0.0799352606072308</v>
      </c>
      <c r="AA564">
        <v>0.07750180014082009</v>
      </c>
      <c r="AB564">
        <v>0.1137289756249874</v>
      </c>
      <c r="AC564">
        <v>0.06823869227193832</v>
      </c>
      <c r="AD564">
        <v>0.0858105654067433</v>
      </c>
      <c r="AE564">
        <v>0.06296036154183199</v>
      </c>
      <c r="AF564">
        <v>0.06725265121242495</v>
      </c>
      <c r="AG564">
        <v>0.07456528509086055</v>
      </c>
      <c r="AH564">
        <v>0.06777136653934369</v>
      </c>
      <c r="AI564">
        <v>0.1000763528924684</v>
      </c>
      <c r="AN564" s="2">
        <v>44818</v>
      </c>
      <c r="AO564">
        <v>0.6162079962822007</v>
      </c>
      <c r="AP564">
        <v>156.0681096291634</v>
      </c>
      <c r="AQ564">
        <v>2.916353919790725</v>
      </c>
      <c r="AR564">
        <v>0.3332902719920817</v>
      </c>
      <c r="AS564">
        <v>0.004584050559601502</v>
      </c>
      <c r="AT564">
        <v>19.66485017640131</v>
      </c>
      <c r="AU564">
        <v>9.842616022579987</v>
      </c>
      <c r="AV564">
        <v>0.04015346954160279</v>
      </c>
      <c r="AW564">
        <v>9.178310277579055</v>
      </c>
      <c r="AX564">
        <v>63.99724611435823</v>
      </c>
      <c r="AY564">
        <v>1.83136449121048</v>
      </c>
      <c r="AZ564">
        <v>9.092497884356211</v>
      </c>
    </row>
    <row r="565" spans="1:52">
      <c r="A565" s="2">
        <v>44819</v>
      </c>
      <c r="B565">
        <v>828.9672707990877</v>
      </c>
      <c r="C565">
        <v>0.02114277682449806</v>
      </c>
      <c r="F565" s="2">
        <v>44819</v>
      </c>
      <c r="G565">
        <v>0.1133801369083599</v>
      </c>
      <c r="H565">
        <v>0.0884774947272601</v>
      </c>
      <c r="I565">
        <v>0.07965089492686997</v>
      </c>
      <c r="J565">
        <v>0.077269422098733</v>
      </c>
      <c r="K565">
        <v>0.1137943993009451</v>
      </c>
      <c r="L565">
        <v>0.06798212494732256</v>
      </c>
      <c r="M565">
        <v>0.08560533577155884</v>
      </c>
      <c r="N565">
        <v>0.06339288086948691</v>
      </c>
      <c r="O565">
        <v>0.06751260744305955</v>
      </c>
      <c r="P565">
        <v>0.07527274710531444</v>
      </c>
      <c r="Q565">
        <v>0.06722380324684875</v>
      </c>
      <c r="R565">
        <v>0.100438152654241</v>
      </c>
      <c r="W565" s="2">
        <v>44819</v>
      </c>
      <c r="X565">
        <v>0.1132843208777226</v>
      </c>
      <c r="Y565">
        <v>0.08840272358500662</v>
      </c>
      <c r="Z565">
        <v>0.07958358302553785</v>
      </c>
      <c r="AA565">
        <v>0.07720412274809701</v>
      </c>
      <c r="AB565">
        <v>0.1136982331827247</v>
      </c>
      <c r="AC565">
        <v>0.06850266182276228</v>
      </c>
      <c r="AD565">
        <v>0.08569912687890605</v>
      </c>
      <c r="AE565">
        <v>0.06333930839743668</v>
      </c>
      <c r="AF565">
        <v>0.06745555344542332</v>
      </c>
      <c r="AG565">
        <v>0.07466345563276383</v>
      </c>
      <c r="AH565">
        <v>0.06781363668297491</v>
      </c>
      <c r="AI565">
        <v>0.1003532737206439</v>
      </c>
      <c r="AN565" s="2">
        <v>44819</v>
      </c>
      <c r="AO565">
        <v>0.6291083623937256</v>
      </c>
      <c r="AP565">
        <v>152.4869793248744</v>
      </c>
      <c r="AQ565">
        <v>2.919398964751824</v>
      </c>
      <c r="AR565">
        <v>0.3377077868176759</v>
      </c>
      <c r="AS565">
        <v>0.004642236659100892</v>
      </c>
      <c r="AT565">
        <v>19.99840333377103</v>
      </c>
      <c r="AU565">
        <v>9.852892967404893</v>
      </c>
      <c r="AV565">
        <v>0.03920640002120712</v>
      </c>
      <c r="AW565">
        <v>8.854520164274705</v>
      </c>
      <c r="AX565">
        <v>64.82451503935823</v>
      </c>
      <c r="AY565">
        <v>1.833276669008261</v>
      </c>
      <c r="AZ565">
        <v>9.101991610298963</v>
      </c>
    </row>
    <row r="566" spans="1:52">
      <c r="A566" s="2">
        <v>44820</v>
      </c>
      <c r="B566">
        <v>797.6245700247216</v>
      </c>
      <c r="C566">
        <v>-0.03780933443144641</v>
      </c>
      <c r="F566" s="2">
        <v>44820</v>
      </c>
      <c r="G566">
        <v>0.1121086118793548</v>
      </c>
      <c r="H566">
        <v>0.08901486298933957</v>
      </c>
      <c r="I566">
        <v>0.08054448102963856</v>
      </c>
      <c r="J566">
        <v>0.07586200143197649</v>
      </c>
      <c r="K566">
        <v>0.1126497677432794</v>
      </c>
      <c r="L566">
        <v>0.06813348489279224</v>
      </c>
      <c r="M566">
        <v>0.08702797649065624</v>
      </c>
      <c r="N566">
        <v>0.06296808087919613</v>
      </c>
      <c r="O566">
        <v>0.06703039176010882</v>
      </c>
      <c r="P566">
        <v>0.07607312622974574</v>
      </c>
      <c r="Q566">
        <v>0.06805756472921148</v>
      </c>
      <c r="R566">
        <v>0.1005296499447005</v>
      </c>
      <c r="W566" s="2">
        <v>44820</v>
      </c>
      <c r="X566">
        <v>0.1120673670876769</v>
      </c>
      <c r="Y566">
        <v>0.08947370948324816</v>
      </c>
      <c r="Z566">
        <v>0.08051484869109489</v>
      </c>
      <c r="AA566">
        <v>0.07583409177907048</v>
      </c>
      <c r="AB566">
        <v>0.1126083238601981</v>
      </c>
      <c r="AC566">
        <v>0.06810841856342127</v>
      </c>
      <c r="AD566">
        <v>0.08699595887220277</v>
      </c>
      <c r="AE566">
        <v>0.06294491490349917</v>
      </c>
      <c r="AF566">
        <v>0.06782597526459051</v>
      </c>
      <c r="AG566">
        <v>0.07510120010754172</v>
      </c>
      <c r="AH566">
        <v>0.0680325263308913</v>
      </c>
      <c r="AI566">
        <v>0.1004926650565647</v>
      </c>
      <c r="AN566" s="2">
        <v>44820</v>
      </c>
      <c r="AO566">
        <v>0.6397472376278341</v>
      </c>
      <c r="AP566">
        <v>152.5733276779013</v>
      </c>
      <c r="AQ566">
        <v>2.98488063269539</v>
      </c>
      <c r="AR566">
        <v>0.3320468595248791</v>
      </c>
      <c r="AS566">
        <v>0.004539837240838271</v>
      </c>
      <c r="AT566">
        <v>19.80618252291717</v>
      </c>
      <c r="AU566">
        <v>10.02700660254378</v>
      </c>
      <c r="AV566">
        <v>0.04109142040891767</v>
      </c>
      <c r="AW566">
        <v>8.527719147634118</v>
      </c>
      <c r="AX566">
        <v>64.86122302671689</v>
      </c>
      <c r="AY566">
        <v>1.834314793192453</v>
      </c>
      <c r="AZ566">
        <v>9.24401663975587</v>
      </c>
    </row>
    <row r="567" spans="1:52">
      <c r="A567" s="2">
        <v>44821</v>
      </c>
      <c r="B567">
        <v>797.8231743145703</v>
      </c>
      <c r="C567">
        <v>0.0002489946991510728</v>
      </c>
      <c r="F567" s="2">
        <v>44821</v>
      </c>
      <c r="G567">
        <v>0.1123898320964047</v>
      </c>
      <c r="H567">
        <v>0.08940054696453774</v>
      </c>
      <c r="I567">
        <v>0.08043548401413443</v>
      </c>
      <c r="J567">
        <v>0.07572370298476147</v>
      </c>
      <c r="K567">
        <v>0.1133072096616336</v>
      </c>
      <c r="L567">
        <v>0.06794532211113882</v>
      </c>
      <c r="M567">
        <v>0.08657469529964069</v>
      </c>
      <c r="N567">
        <v>0.06350483679185176</v>
      </c>
      <c r="O567">
        <v>0.0675353253725989</v>
      </c>
      <c r="P567">
        <v>0.07487211179055787</v>
      </c>
      <c r="Q567">
        <v>0.06752805830100471</v>
      </c>
      <c r="R567">
        <v>0.1007828746117353</v>
      </c>
      <c r="W567" s="2">
        <v>44821</v>
      </c>
      <c r="X567">
        <v>0.1125041886471928</v>
      </c>
      <c r="Y567">
        <v>0.08937472031675425</v>
      </c>
      <c r="Z567">
        <v>0.08041224725568651</v>
      </c>
      <c r="AA567">
        <v>0.0757018273981767</v>
      </c>
      <c r="AB567">
        <v>0.1132744766919302</v>
      </c>
      <c r="AC567">
        <v>0.06792569359697105</v>
      </c>
      <c r="AD567">
        <v>0.08695166344464783</v>
      </c>
      <c r="AE567">
        <v>0.06331049370397537</v>
      </c>
      <c r="AF567">
        <v>0.06751581530112213</v>
      </c>
      <c r="AG567">
        <v>0.07485048221752195</v>
      </c>
      <c r="AH567">
        <v>0.06742463166753426</v>
      </c>
      <c r="AI567">
        <v>0.1007537597584868</v>
      </c>
      <c r="AN567" s="2">
        <v>44821</v>
      </c>
      <c r="AO567">
        <v>0.6400589135777013</v>
      </c>
      <c r="AP567">
        <v>150.9019904253768</v>
      </c>
      <c r="AQ567">
        <v>2.986334824994657</v>
      </c>
      <c r="AR567">
        <v>0.3294955346479999</v>
      </c>
      <c r="AS567">
        <v>0.004542048986354403</v>
      </c>
      <c r="AT567">
        <v>19.29946831151726</v>
      </c>
      <c r="AU567">
        <v>10.03189162059991</v>
      </c>
      <c r="AV567">
        <v>0.04224574507510501</v>
      </c>
      <c r="AW567">
        <v>8.406005293646167</v>
      </c>
      <c r="AX567">
        <v>66.88144399362086</v>
      </c>
      <c r="AY567">
        <v>1.857954352680402</v>
      </c>
      <c r="AZ567">
        <v>9.333860560383876</v>
      </c>
    </row>
    <row r="568" spans="1:52">
      <c r="A568" s="2">
        <v>44822</v>
      </c>
      <c r="B568">
        <v>823.7413842203136</v>
      </c>
      <c r="C568">
        <v>0.03248615826183565</v>
      </c>
      <c r="F568" s="2">
        <v>44822</v>
      </c>
      <c r="G568">
        <v>0.1128131865578901</v>
      </c>
      <c r="H568">
        <v>0.08910732092031684</v>
      </c>
      <c r="I568">
        <v>0.08033290874340007</v>
      </c>
      <c r="J568">
        <v>0.07542376101989749</v>
      </c>
      <c r="K568">
        <v>0.1133220574429658</v>
      </c>
      <c r="L568">
        <v>0.06823111320798594</v>
      </c>
      <c r="M568">
        <v>0.08710425386779883</v>
      </c>
      <c r="N568">
        <v>0.06332893394480806</v>
      </c>
      <c r="O568">
        <v>0.06733244048985898</v>
      </c>
      <c r="P568">
        <v>0.0748421380368491</v>
      </c>
      <c r="Q568">
        <v>0.06758928967448379</v>
      </c>
      <c r="R568">
        <v>0.1005725960937451</v>
      </c>
      <c r="W568" s="2">
        <v>44822</v>
      </c>
      <c r="X568">
        <v>0.1127355909474557</v>
      </c>
      <c r="Y568">
        <v>0.08941079811696129</v>
      </c>
      <c r="Z568">
        <v>0.08027765384561632</v>
      </c>
      <c r="AA568">
        <v>0.07572523261174552</v>
      </c>
      <c r="AB568">
        <v>0.1132441118189543</v>
      </c>
      <c r="AC568">
        <v>0.06785414400047372</v>
      </c>
      <c r="AD568">
        <v>0.08704434147673418</v>
      </c>
      <c r="AE568">
        <v>0.06324480298867161</v>
      </c>
      <c r="AF568">
        <v>0.0676264443733388</v>
      </c>
      <c r="AG568">
        <v>0.07479065982260501</v>
      </c>
      <c r="AH568">
        <v>0.06754280014297473</v>
      </c>
      <c r="AI568">
        <v>0.1005034198544686</v>
      </c>
      <c r="AN568" s="2">
        <v>44822</v>
      </c>
      <c r="AO568">
        <v>0.6406263848108015</v>
      </c>
      <c r="AP568">
        <v>151.0357789513506</v>
      </c>
      <c r="AQ568">
        <v>3.016287793656609</v>
      </c>
      <c r="AR568">
        <v>0.3342366595474644</v>
      </c>
      <c r="AS568">
        <v>0.004618570905502776</v>
      </c>
      <c r="AT568">
        <v>18.95769227830309</v>
      </c>
      <c r="AU568">
        <v>10.17116580074635</v>
      </c>
      <c r="AV568">
        <v>0.04228319982269536</v>
      </c>
      <c r="AW568">
        <v>8.16653826109628</v>
      </c>
      <c r="AX568">
        <v>66.94074055943608</v>
      </c>
      <c r="AY568">
        <v>1.826339662797254</v>
      </c>
      <c r="AZ568">
        <v>9.342135888247338</v>
      </c>
    </row>
    <row r="569" spans="1:52">
      <c r="A569" s="2">
        <v>44823</v>
      </c>
      <c r="B569">
        <v>767.0858513103256</v>
      </c>
      <c r="C569">
        <v>-0.06877830104846994</v>
      </c>
      <c r="F569" s="2">
        <v>44823</v>
      </c>
      <c r="G569">
        <v>0.1136714038667084</v>
      </c>
      <c r="H569">
        <v>0.08836198156683782</v>
      </c>
      <c r="I569">
        <v>0.08015720232187909</v>
      </c>
      <c r="J569">
        <v>0.07553189800618443</v>
      </c>
      <c r="K569">
        <v>0.1138688436773938</v>
      </c>
      <c r="L569">
        <v>0.06698303235071461</v>
      </c>
      <c r="M569">
        <v>0.08687681168129806</v>
      </c>
      <c r="N569">
        <v>0.06314592136330138</v>
      </c>
      <c r="O569">
        <v>0.06757823999754405</v>
      </c>
      <c r="P569">
        <v>0.0743168455093187</v>
      </c>
      <c r="Q569">
        <v>0.06766192143840807</v>
      </c>
      <c r="R569">
        <v>0.1018458982204114</v>
      </c>
      <c r="W569" s="2">
        <v>44823</v>
      </c>
      <c r="X569">
        <v>0.1133923381777266</v>
      </c>
      <c r="Y569">
        <v>0.08896151579153311</v>
      </c>
      <c r="Z569">
        <v>0.08013941110620407</v>
      </c>
      <c r="AA569">
        <v>0.07534646560682817</v>
      </c>
      <c r="AB569">
        <v>0.1135892932695212</v>
      </c>
      <c r="AC569">
        <v>0.067691266981023</v>
      </c>
      <c r="AD569">
        <v>0.08666352728008832</v>
      </c>
      <c r="AE569">
        <v>0.06299089679729618</v>
      </c>
      <c r="AF569">
        <v>0.06741233399600294</v>
      </c>
      <c r="AG569">
        <v>0.0747212765999206</v>
      </c>
      <c r="AH569">
        <v>0.06749580999716837</v>
      </c>
      <c r="AI569">
        <v>0.1015958643966876</v>
      </c>
      <c r="AN569" s="2">
        <v>44823</v>
      </c>
      <c r="AO569">
        <v>0.6612541133266259</v>
      </c>
      <c r="AP569">
        <v>151.4374901899102</v>
      </c>
      <c r="AQ569">
        <v>3.08914370223944</v>
      </c>
      <c r="AR569">
        <v>0.3277604893538388</v>
      </c>
      <c r="AS569">
        <v>0.004488355154698958</v>
      </c>
      <c r="AT569">
        <v>18.34768651876059</v>
      </c>
      <c r="AU569">
        <v>10.32109131806481</v>
      </c>
      <c r="AV569">
        <v>0.04330761063573864</v>
      </c>
      <c r="AW569">
        <v>8.188258877379301</v>
      </c>
      <c r="AX569">
        <v>68.6638352222721</v>
      </c>
      <c r="AY569">
        <v>1.831197195052636</v>
      </c>
      <c r="AZ569">
        <v>9.366983252259471</v>
      </c>
    </row>
    <row r="570" spans="1:52">
      <c r="A570" s="2">
        <v>44824</v>
      </c>
      <c r="B570">
        <v>779.7323303761498</v>
      </c>
      <c r="C570">
        <v>0.01648639333422941</v>
      </c>
      <c r="F570" s="2">
        <v>44824</v>
      </c>
      <c r="G570">
        <v>0.1135273357899637</v>
      </c>
      <c r="H570">
        <v>0.08817516344034666</v>
      </c>
      <c r="I570">
        <v>0.08034490533602788</v>
      </c>
      <c r="J570">
        <v>0.07520548229593767</v>
      </c>
      <c r="K570">
        <v>0.1133255571466369</v>
      </c>
      <c r="L570">
        <v>0.06778700268667485</v>
      </c>
      <c r="M570">
        <v>0.08655535912902033</v>
      </c>
      <c r="N570">
        <v>0.06277758467911827</v>
      </c>
      <c r="O570">
        <v>0.0676045469043597</v>
      </c>
      <c r="P570">
        <v>0.07462334850615157</v>
      </c>
      <c r="Q570">
        <v>0.06763613545003096</v>
      </c>
      <c r="R570">
        <v>0.1024375786357314</v>
      </c>
      <c r="W570" s="2">
        <v>44824</v>
      </c>
      <c r="X570">
        <v>0.1135226028470036</v>
      </c>
      <c r="Y570">
        <v>0.08881971443660383</v>
      </c>
      <c r="Z570">
        <v>0.08034155576518269</v>
      </c>
      <c r="AA570">
        <v>0.07520234698711076</v>
      </c>
      <c r="AB570">
        <v>0.1133208326158076</v>
      </c>
      <c r="AC570">
        <v>0.06778417665350035</v>
      </c>
      <c r="AD570">
        <v>0.08655175064499486</v>
      </c>
      <c r="AE570">
        <v>0.0627749674880656</v>
      </c>
      <c r="AF570">
        <v>0.06736009121826129</v>
      </c>
      <c r="AG570">
        <v>0.07462023746642253</v>
      </c>
      <c r="AH570">
        <v>0.06763331570649604</v>
      </c>
      <c r="AI570">
        <v>0.1020684081705509</v>
      </c>
      <c r="AN570" s="2">
        <v>44824</v>
      </c>
      <c r="AO570">
        <v>0.6397452357945173</v>
      </c>
      <c r="AP570">
        <v>151.4738137328796</v>
      </c>
      <c r="AQ570">
        <v>3.04645306907483</v>
      </c>
      <c r="AR570">
        <v>0.3244545357446781</v>
      </c>
      <c r="AS570">
        <v>0.004526078248585816</v>
      </c>
      <c r="AT570">
        <v>18.35208736414451</v>
      </c>
      <c r="AU570">
        <v>10.53418761551936</v>
      </c>
      <c r="AV570">
        <v>0.04251007144966181</v>
      </c>
      <c r="AW570">
        <v>8.565814803265395</v>
      </c>
      <c r="AX570">
        <v>68.68030481488098</v>
      </c>
      <c r="AY570">
        <v>1.777039348089318</v>
      </c>
      <c r="AZ570">
        <v>9.621919851477896</v>
      </c>
    </row>
    <row r="571" spans="1:52">
      <c r="A571" s="2">
        <v>44825</v>
      </c>
      <c r="B571">
        <v>754.9320395831177</v>
      </c>
      <c r="C571">
        <v>-0.03180615940481557</v>
      </c>
      <c r="F571" s="2">
        <v>44825</v>
      </c>
      <c r="G571">
        <v>0.1131534776531545</v>
      </c>
      <c r="H571">
        <v>0.08914151323085903</v>
      </c>
      <c r="I571">
        <v>0.08017699788598152</v>
      </c>
      <c r="J571">
        <v>0.07514775352853302</v>
      </c>
      <c r="K571">
        <v>0.1130159212086371</v>
      </c>
      <c r="L571">
        <v>0.06753440224025026</v>
      </c>
      <c r="M571">
        <v>0.08659229290436382</v>
      </c>
      <c r="N571">
        <v>0.06280704439221406</v>
      </c>
      <c r="O571">
        <v>0.06739953326797875</v>
      </c>
      <c r="P571">
        <v>0.07484828361263664</v>
      </c>
      <c r="Q571">
        <v>0.06797745361520324</v>
      </c>
      <c r="R571">
        <v>0.1022053264601883</v>
      </c>
      <c r="W571" s="2">
        <v>44825</v>
      </c>
      <c r="X571">
        <v>0.1136316230997121</v>
      </c>
      <c r="Y571">
        <v>0.08915631984342555</v>
      </c>
      <c r="Z571">
        <v>0.08019031547171029</v>
      </c>
      <c r="AA571">
        <v>0.07516023574508301</v>
      </c>
      <c r="AB571">
        <v>0.1130346934158673</v>
      </c>
      <c r="AC571">
        <v>0.06742877841241131</v>
      </c>
      <c r="AD571">
        <v>0.08660667608550818</v>
      </c>
      <c r="AE571">
        <v>0.06230886552184316</v>
      </c>
      <c r="AF571">
        <v>0.06741072848713191</v>
      </c>
      <c r="AG571">
        <v>0.07486071608653745</v>
      </c>
      <c r="AH571">
        <v>0.06798874482826951</v>
      </c>
      <c r="AI571">
        <v>0.1022223030025004</v>
      </c>
      <c r="AN571" s="2">
        <v>44825</v>
      </c>
      <c r="AO571">
        <v>0.6397657401291712</v>
      </c>
      <c r="AP571">
        <v>152.5147641013018</v>
      </c>
      <c r="AQ571">
        <v>3.081110059412449</v>
      </c>
      <c r="AR571">
        <v>0.3202765872761877</v>
      </c>
      <c r="AS571">
        <v>0.004526223312930006</v>
      </c>
      <c r="AT571">
        <v>17.80571207583037</v>
      </c>
      <c r="AU571">
        <v>10.43997083156013</v>
      </c>
      <c r="AV571">
        <v>0.04286766527349305</v>
      </c>
      <c r="AW571">
        <v>8.786113274234848</v>
      </c>
      <c r="AX571">
        <v>69.41858344701092</v>
      </c>
      <c r="AY571">
        <v>1.797578861109374</v>
      </c>
      <c r="AZ571">
        <v>9.622228241526949</v>
      </c>
    </row>
    <row r="572" spans="1:52">
      <c r="A572" s="2">
        <v>44826</v>
      </c>
      <c r="B572">
        <v>739.4645732266996</v>
      </c>
      <c r="C572">
        <v>-0.02048855465845556</v>
      </c>
      <c r="F572" s="2">
        <v>44826</v>
      </c>
      <c r="G572">
        <v>0.1134292481494688</v>
      </c>
      <c r="H572">
        <v>0.08931531410863008</v>
      </c>
      <c r="I572">
        <v>0.08024790431571673</v>
      </c>
      <c r="J572">
        <v>0.07493085927796606</v>
      </c>
      <c r="K572">
        <v>0.1134926174305968</v>
      </c>
      <c r="L572">
        <v>0.06746716095334229</v>
      </c>
      <c r="M572">
        <v>0.08668164262644019</v>
      </c>
      <c r="N572">
        <v>0.06219381085140564</v>
      </c>
      <c r="O572">
        <v>0.06738799930968456</v>
      </c>
      <c r="P572">
        <v>0.07486274093034859</v>
      </c>
      <c r="Q572">
        <v>0.0680278019615377</v>
      </c>
      <c r="R572">
        <v>0.1019629000848626</v>
      </c>
      <c r="W572" s="2">
        <v>44826</v>
      </c>
      <c r="X572">
        <v>0.1136714454805723</v>
      </c>
      <c r="Y572">
        <v>0.08921460201228096</v>
      </c>
      <c r="Z572">
        <v>0.08015741664569152</v>
      </c>
      <c r="AA572">
        <v>0.07484636711674557</v>
      </c>
      <c r="AB572">
        <v>0.1133646429669155</v>
      </c>
      <c r="AC572">
        <v>0.06739108487073377</v>
      </c>
      <c r="AD572">
        <v>0.0866868079290402</v>
      </c>
      <c r="AE572">
        <v>0.06248498056104417</v>
      </c>
      <c r="AF572">
        <v>0.06731201248987674</v>
      </c>
      <c r="AG572">
        <v>0.07479630189224377</v>
      </c>
      <c r="AH572">
        <v>0.06795109369919831</v>
      </c>
      <c r="AI572">
        <v>0.102123244335657</v>
      </c>
      <c r="AN572" s="2">
        <v>44826</v>
      </c>
      <c r="AO572">
        <v>0.6406148734976069</v>
      </c>
      <c r="AP572">
        <v>150.5553010860352</v>
      </c>
      <c r="AQ572">
        <v>3.039133358632839</v>
      </c>
      <c r="AR572">
        <v>0.3178410528305147</v>
      </c>
      <c r="AS572">
        <v>0.004532230773171977</v>
      </c>
      <c r="AT572">
        <v>17.82934482657644</v>
      </c>
      <c r="AU572">
        <v>10.45382735284991</v>
      </c>
      <c r="AV572">
        <v>0.04435782005817949</v>
      </c>
      <c r="AW572">
        <v>8.866192781123676</v>
      </c>
      <c r="AX572">
        <v>70.89377156626223</v>
      </c>
      <c r="AY572">
        <v>1.799964709706166</v>
      </c>
      <c r="AZ572">
        <v>9.33760278535558</v>
      </c>
    </row>
    <row r="573" spans="1:52">
      <c r="A573" s="2">
        <v>44827</v>
      </c>
      <c r="B573">
        <v>782.3829278419067</v>
      </c>
      <c r="C573">
        <v>0.05803977116568304</v>
      </c>
      <c r="F573" s="2">
        <v>44827</v>
      </c>
      <c r="G573">
        <v>0.1131320312801977</v>
      </c>
      <c r="H573">
        <v>0.08936901248861255</v>
      </c>
      <c r="I573">
        <v>0.08058776761231061</v>
      </c>
      <c r="J573">
        <v>0.07478135490723699</v>
      </c>
      <c r="K573">
        <v>0.1131878766067809</v>
      </c>
      <c r="L573">
        <v>0.06724214120315605</v>
      </c>
      <c r="M573">
        <v>0.08677093916849705</v>
      </c>
      <c r="N573">
        <v>0.06287512241647847</v>
      </c>
      <c r="O573">
        <v>0.06735312630630849</v>
      </c>
      <c r="P573">
        <v>0.07454313481941573</v>
      </c>
      <c r="Q573">
        <v>0.06808404194420789</v>
      </c>
      <c r="R573">
        <v>0.1020734512467975</v>
      </c>
      <c r="W573" s="2">
        <v>44827</v>
      </c>
      <c r="X573">
        <v>0.1131921791854511</v>
      </c>
      <c r="Y573">
        <v>0.08941652652009352</v>
      </c>
      <c r="Z573">
        <v>0.08025459642805206</v>
      </c>
      <c r="AA573">
        <v>0.07482111324798967</v>
      </c>
      <c r="AB573">
        <v>0.1132480542028246</v>
      </c>
      <c r="AC573">
        <v>0.06727789123692063</v>
      </c>
      <c r="AD573">
        <v>0.08681707190534263</v>
      </c>
      <c r="AE573">
        <v>0.06263832172642231</v>
      </c>
      <c r="AF573">
        <v>0.06738893534654006</v>
      </c>
      <c r="AG573">
        <v>0.07499815199368519</v>
      </c>
      <c r="AH573">
        <v>0.06812023958388419</v>
      </c>
      <c r="AI573">
        <v>0.1018269186227942</v>
      </c>
      <c r="AN573" s="2">
        <v>44827</v>
      </c>
      <c r="AO573">
        <v>0.6404013402253254</v>
      </c>
      <c r="AP573">
        <v>152.4916709309833</v>
      </c>
      <c r="AQ573">
        <v>3.009465147198583</v>
      </c>
      <c r="AR573">
        <v>0.3215610258052677</v>
      </c>
      <c r="AS573">
        <v>0.004559086719769414</v>
      </c>
      <c r="AT573">
        <v>17.8234018513179</v>
      </c>
      <c r="AU573">
        <v>10.52874978351707</v>
      </c>
      <c r="AV573">
        <v>0.04403477744723275</v>
      </c>
      <c r="AW573">
        <v>8.863237452991976</v>
      </c>
      <c r="AX573">
        <v>69.99839199205971</v>
      </c>
      <c r="AY573">
        <v>1.799364735571385</v>
      </c>
      <c r="AZ573">
        <v>9.154900602528496</v>
      </c>
    </row>
    <row r="574" spans="1:52">
      <c r="A574" s="2">
        <v>44828</v>
      </c>
      <c r="B574">
        <v>794.1902351711246</v>
      </c>
      <c r="C574">
        <v>0.01509146852397025</v>
      </c>
      <c r="F574" s="2">
        <v>44828</v>
      </c>
      <c r="G574">
        <v>0.1110614030832639</v>
      </c>
      <c r="H574">
        <v>0.08893597665689393</v>
      </c>
      <c r="I574">
        <v>0.07990510331998817</v>
      </c>
      <c r="J574">
        <v>0.07490473974451239</v>
      </c>
      <c r="K574">
        <v>0.1138332374561908</v>
      </c>
      <c r="L574">
        <v>0.06842272089827962</v>
      </c>
      <c r="M574">
        <v>0.0870371511443277</v>
      </c>
      <c r="N574">
        <v>0.06238808854227681</v>
      </c>
      <c r="O574">
        <v>0.06727452323548228</v>
      </c>
      <c r="P574">
        <v>0.07529185755251801</v>
      </c>
      <c r="Q574">
        <v>0.06821333372995961</v>
      </c>
      <c r="R574">
        <v>0.1027318646363069</v>
      </c>
      <c r="W574" s="2">
        <v>44828</v>
      </c>
      <c r="X574">
        <v>0.1116621402506616</v>
      </c>
      <c r="Y574">
        <v>0.08948236834724707</v>
      </c>
      <c r="Z574">
        <v>0.07983845634385842</v>
      </c>
      <c r="AA574">
        <v>0.07484226345458427</v>
      </c>
      <c r="AB574">
        <v>0.1137382918176234</v>
      </c>
      <c r="AC574">
        <v>0.06776136665421958</v>
      </c>
      <c r="AD574">
        <v>0.08696455549406631</v>
      </c>
      <c r="AE574">
        <v>0.061715949268071</v>
      </c>
      <c r="AF574">
        <v>0.06721841113052372</v>
      </c>
      <c r="AG574">
        <v>0.0752290583766885</v>
      </c>
      <c r="AH574">
        <v>0.06890096046952675</v>
      </c>
      <c r="AI574">
        <v>0.1026461783929294</v>
      </c>
      <c r="AN574" s="2">
        <v>44828</v>
      </c>
      <c r="AO574">
        <v>0.641062936737724</v>
      </c>
      <c r="AP574">
        <v>152.6492095732702</v>
      </c>
      <c r="AQ574">
        <v>3.012574215716259</v>
      </c>
      <c r="AR574">
        <v>0.3267101390553319</v>
      </c>
      <c r="AS574">
        <v>0.004563796697222711</v>
      </c>
      <c r="AT574">
        <v>18.05445076947818</v>
      </c>
      <c r="AU574">
        <v>10.72162532800946</v>
      </c>
      <c r="AV574">
        <v>0.04469618536854043</v>
      </c>
      <c r="AW574">
        <v>8.504563266484791</v>
      </c>
      <c r="AX574">
        <v>68.51396064557835</v>
      </c>
      <c r="AY574">
        <v>1.771852163088334</v>
      </c>
      <c r="AZ574">
        <v>9.16435850014604</v>
      </c>
    </row>
    <row r="575" spans="1:52">
      <c r="A575" s="2">
        <v>44829</v>
      </c>
      <c r="B575">
        <v>782.7421400133078</v>
      </c>
      <c r="C575">
        <v>-0.01441480221089619</v>
      </c>
      <c r="F575" s="2">
        <v>44829</v>
      </c>
      <c r="G575">
        <v>0.1113705575027009</v>
      </c>
      <c r="H575">
        <v>0.08980527486482766</v>
      </c>
      <c r="I575">
        <v>0.0802162279893408</v>
      </c>
      <c r="J575">
        <v>0.07525379231337684</v>
      </c>
      <c r="K575">
        <v>0.1135244899632071</v>
      </c>
      <c r="L575">
        <v>0.06789754411368894</v>
      </c>
      <c r="M575">
        <v>0.08591374007201417</v>
      </c>
      <c r="N575">
        <v>0.06148767247132614</v>
      </c>
      <c r="O575">
        <v>0.06719736063797037</v>
      </c>
      <c r="P575">
        <v>0.07572485299281016</v>
      </c>
      <c r="Q575">
        <v>0.0689402247440323</v>
      </c>
      <c r="R575">
        <v>0.1026682623347047</v>
      </c>
      <c r="W575" s="2">
        <v>44829</v>
      </c>
      <c r="X575">
        <v>0.111318717288063</v>
      </c>
      <c r="Y575">
        <v>0.08976347275097453</v>
      </c>
      <c r="Z575">
        <v>0.08017888933745954</v>
      </c>
      <c r="AA575">
        <v>0.07486494653137846</v>
      </c>
      <c r="AB575">
        <v>0.1134716471467723</v>
      </c>
      <c r="AC575">
        <v>0.06790256900175604</v>
      </c>
      <c r="AD575">
        <v>0.08635940644135748</v>
      </c>
      <c r="AE575">
        <v>0.06198544503303594</v>
      </c>
      <c r="AF575">
        <v>0.067166081943882</v>
      </c>
      <c r="AG575">
        <v>0.07546021691386237</v>
      </c>
      <c r="AH575">
        <v>0.06890813479020556</v>
      </c>
      <c r="AI575">
        <v>0.1026204728212527</v>
      </c>
      <c r="AN575" s="2">
        <v>44829</v>
      </c>
      <c r="AO575">
        <v>0.641488565677929</v>
      </c>
      <c r="AP575">
        <v>155.7275794651659</v>
      </c>
      <c r="AQ575">
        <v>3.062405699394721</v>
      </c>
      <c r="AR575">
        <v>0.3227706484201393</v>
      </c>
      <c r="AS575">
        <v>0.004606367142471859</v>
      </c>
      <c r="AT575">
        <v>17.8453548081285</v>
      </c>
      <c r="AU575">
        <v>10.7287438709233</v>
      </c>
      <c r="AV575">
        <v>0.04472586106638443</v>
      </c>
      <c r="AW575">
        <v>8.235307362754362</v>
      </c>
      <c r="AX575">
        <v>69.80210041452331</v>
      </c>
      <c r="AY575">
        <v>1.773028571074441</v>
      </c>
      <c r="AZ575">
        <v>9.170443107401493</v>
      </c>
    </row>
    <row r="576" spans="1:52">
      <c r="A576" s="2">
        <v>44830</v>
      </c>
      <c r="B576">
        <v>777.1800603255941</v>
      </c>
      <c r="C576">
        <v>-0.007105890181943075</v>
      </c>
      <c r="F576" s="2">
        <v>44830</v>
      </c>
      <c r="G576">
        <v>0.1113955188860688</v>
      </c>
      <c r="H576">
        <v>0.08937515814518064</v>
      </c>
      <c r="I576">
        <v>0.08024829225031695</v>
      </c>
      <c r="J576">
        <v>0.07450521416573698</v>
      </c>
      <c r="K576">
        <v>0.1137784439636538</v>
      </c>
      <c r="L576">
        <v>0.06802509506879857</v>
      </c>
      <c r="M576">
        <v>0.08672337759699933</v>
      </c>
      <c r="N576">
        <v>0.06178558899384034</v>
      </c>
      <c r="O576">
        <v>0.06647856135576301</v>
      </c>
      <c r="P576">
        <v>0.07587591783534776</v>
      </c>
      <c r="Q576">
        <v>0.06952237529133212</v>
      </c>
      <c r="R576">
        <v>0.1022864564469618</v>
      </c>
      <c r="W576" s="2">
        <v>44830</v>
      </c>
      <c r="X576">
        <v>0.1109912451896098</v>
      </c>
      <c r="Y576">
        <v>0.08949045712526706</v>
      </c>
      <c r="Z576">
        <v>0.08025844688005636</v>
      </c>
      <c r="AA576">
        <v>0.07481572942094486</v>
      </c>
      <c r="AB576">
        <v>0.1133074058621047</v>
      </c>
      <c r="AC576">
        <v>0.06803370297351581</v>
      </c>
      <c r="AD576">
        <v>0.08673435158491301</v>
      </c>
      <c r="AE576">
        <v>0.06179340735061617</v>
      </c>
      <c r="AF576">
        <v>0.066859161977668</v>
      </c>
      <c r="AG576">
        <v>0.07588551918423819</v>
      </c>
      <c r="AH576">
        <v>0.06953117266209094</v>
      </c>
      <c r="AI576">
        <v>0.102299399788975</v>
      </c>
      <c r="AN576" s="2">
        <v>44830</v>
      </c>
      <c r="AO576">
        <v>0.6510599008318124</v>
      </c>
      <c r="AP576">
        <v>155.7387309977098</v>
      </c>
      <c r="AQ576">
        <v>3.116006024712899</v>
      </c>
      <c r="AR576">
        <v>0.3227937617787521</v>
      </c>
      <c r="AS576">
        <v>0.004606697000890485</v>
      </c>
      <c r="AT576">
        <v>17.32587390007316</v>
      </c>
      <c r="AU576">
        <v>10.87847921016034</v>
      </c>
      <c r="AV576">
        <v>0.04472906385099683</v>
      </c>
      <c r="AW576">
        <v>7.912453312609561</v>
      </c>
      <c r="AX576">
        <v>69.80709888940542</v>
      </c>
      <c r="AY576">
        <v>1.822105439701602</v>
      </c>
      <c r="AZ576">
        <v>9.33025846261658</v>
      </c>
    </row>
    <row r="577" spans="1:52">
      <c r="A577" s="2">
        <v>44831</v>
      </c>
      <c r="B577">
        <v>793.5202627491832</v>
      </c>
      <c r="C577">
        <v>0.02102498926277585</v>
      </c>
      <c r="F577" s="2">
        <v>44831</v>
      </c>
      <c r="G577">
        <v>0.1113448400051745</v>
      </c>
      <c r="H577">
        <v>0.08963519429507488</v>
      </c>
      <c r="I577">
        <v>0.08031133042601434</v>
      </c>
      <c r="J577">
        <v>0.07513203265912601</v>
      </c>
      <c r="K577">
        <v>0.1130825600042348</v>
      </c>
      <c r="L577">
        <v>0.06776524986455063</v>
      </c>
      <c r="M577">
        <v>0.08642487931600847</v>
      </c>
      <c r="N577">
        <v>0.0624333887692334</v>
      </c>
      <c r="O577">
        <v>0.06624332045448819</v>
      </c>
      <c r="P577">
        <v>0.07563861818505191</v>
      </c>
      <c r="Q577">
        <v>0.06962151014836358</v>
      </c>
      <c r="R577">
        <v>0.1023670758726791</v>
      </c>
      <c r="W577" s="2">
        <v>44831</v>
      </c>
      <c r="X577">
        <v>0.1109150810430673</v>
      </c>
      <c r="Y577">
        <v>0.08975382652576321</v>
      </c>
      <c r="Z577">
        <v>0.08041762251756289</v>
      </c>
      <c r="AA577">
        <v>0.07473575324100278</v>
      </c>
      <c r="AB577">
        <v>0.1132322248367903</v>
      </c>
      <c r="AC577">
        <v>0.06785493721133228</v>
      </c>
      <c r="AD577">
        <v>0.08653926269299402</v>
      </c>
      <c r="AE577">
        <v>0.06170560649470524</v>
      </c>
      <c r="AF577">
        <v>0.06689074648492017</v>
      </c>
      <c r="AG577">
        <v>0.07573872593928889</v>
      </c>
      <c r="AH577">
        <v>0.06971365425668782</v>
      </c>
      <c r="AI577">
        <v>0.102502558755885</v>
      </c>
      <c r="AN577" s="2">
        <v>44831</v>
      </c>
      <c r="AO577">
        <v>0.6503282040909457</v>
      </c>
      <c r="AP577">
        <v>159.4433927428096</v>
      </c>
      <c r="AQ577">
        <v>3.161065149996094</v>
      </c>
      <c r="AR577">
        <v>0.3255287825239774</v>
      </c>
      <c r="AS577">
        <v>0.004601519742734353</v>
      </c>
      <c r="AT577">
        <v>17.62962526883419</v>
      </c>
      <c r="AU577">
        <v>10.48977829118028</v>
      </c>
      <c r="AV577">
        <v>0.04467879488158254</v>
      </c>
      <c r="AW577">
        <v>8.060644395697683</v>
      </c>
      <c r="AX577">
        <v>69.72864585200982</v>
      </c>
      <c r="AY577">
        <v>1.779729992684799</v>
      </c>
      <c r="AZ577">
        <v>9.100709927487033</v>
      </c>
    </row>
    <row r="578" spans="1:52">
      <c r="A578" s="2">
        <v>44832</v>
      </c>
      <c r="B578">
        <v>794.5846812730069</v>
      </c>
      <c r="C578">
        <v>0.001341387956667939</v>
      </c>
      <c r="F578" s="2">
        <v>44832</v>
      </c>
      <c r="G578">
        <v>0.1109285347671825</v>
      </c>
      <c r="H578">
        <v>0.09409609246717324</v>
      </c>
      <c r="I578">
        <v>0.08079569294528482</v>
      </c>
      <c r="J578">
        <v>0.07500320509991555</v>
      </c>
      <c r="K578">
        <v>0.1118726940791855</v>
      </c>
      <c r="L578">
        <v>0.06838006251733952</v>
      </c>
      <c r="M578">
        <v>0.08447282553418786</v>
      </c>
      <c r="N578">
        <v>0.0629828941151875</v>
      </c>
      <c r="O578">
        <v>0.06636420395014483</v>
      </c>
      <c r="P578">
        <v>0.07368390097839823</v>
      </c>
      <c r="Q578">
        <v>0.06902682138570651</v>
      </c>
      <c r="R578">
        <v>0.102393072160294</v>
      </c>
      <c r="W578" s="2">
        <v>44832</v>
      </c>
      <c r="X578">
        <v>0.1113367179084798</v>
      </c>
      <c r="Y578">
        <v>0.0938776119879377</v>
      </c>
      <c r="Z578">
        <v>0.08060809448872817</v>
      </c>
      <c r="AA578">
        <v>0.07453348369355699</v>
      </c>
      <c r="AB578">
        <v>0.1119957822269837</v>
      </c>
      <c r="AC578">
        <v>0.06822129174974197</v>
      </c>
      <c r="AD578">
        <v>0.08493187672666262</v>
      </c>
      <c r="AE578">
        <v>0.06367920267988172</v>
      </c>
      <c r="AF578">
        <v>0.06621011377803518</v>
      </c>
      <c r="AG578">
        <v>0.07415472559448229</v>
      </c>
      <c r="AH578">
        <v>0.06829577213245143</v>
      </c>
      <c r="AI578">
        <v>0.1021553270330584</v>
      </c>
      <c r="AN578" s="2">
        <v>44832</v>
      </c>
      <c r="AO578">
        <v>0.6519708747037074</v>
      </c>
      <c r="AP578">
        <v>169.2936298477655</v>
      </c>
      <c r="AQ578">
        <v>3.169049716549196</v>
      </c>
      <c r="AR578">
        <v>0.326351038980481</v>
      </c>
      <c r="AS578">
        <v>0.004613142768166563</v>
      </c>
      <c r="AT578">
        <v>17.24670629837085</v>
      </c>
      <c r="AU578">
        <v>10.51627452865685</v>
      </c>
      <c r="AV578">
        <v>0.04479164950314731</v>
      </c>
      <c r="AW578">
        <v>7.942881676766365</v>
      </c>
      <c r="AX578">
        <v>71.20641497414181</v>
      </c>
      <c r="AY578">
        <v>1.784225430740912</v>
      </c>
      <c r="AZ578">
        <v>8.519586065435256</v>
      </c>
    </row>
    <row r="579" spans="1:52">
      <c r="A579" s="2">
        <v>44833</v>
      </c>
      <c r="B579">
        <v>803.1534754654053</v>
      </c>
      <c r="C579">
        <v>0.01078399117721518</v>
      </c>
      <c r="F579" s="2">
        <v>44833</v>
      </c>
      <c r="G579">
        <v>0.1117147937257556</v>
      </c>
      <c r="H579">
        <v>0.09404049420422776</v>
      </c>
      <c r="I579">
        <v>0.08075011720651457</v>
      </c>
      <c r="J579">
        <v>0.07466308749031901</v>
      </c>
      <c r="K579">
        <v>0.1117559748454173</v>
      </c>
      <c r="L579">
        <v>0.06816110015158876</v>
      </c>
      <c r="M579">
        <v>0.0849155530131817</v>
      </c>
      <c r="N579">
        <v>0.06366486860799077</v>
      </c>
      <c r="O579">
        <v>0.06625757089356117</v>
      </c>
      <c r="P579">
        <v>0.07395363258321531</v>
      </c>
      <c r="Q579">
        <v>0.06817331399510163</v>
      </c>
      <c r="R579">
        <v>0.1019494932831264</v>
      </c>
      <c r="W579" s="2">
        <v>44833</v>
      </c>
      <c r="X579">
        <v>0.111262264662794</v>
      </c>
      <c r="Y579">
        <v>0.09408458016473838</v>
      </c>
      <c r="Z579">
        <v>0.08078797266982873</v>
      </c>
      <c r="AA579">
        <v>0.07453728762513398</v>
      </c>
      <c r="AB579">
        <v>0.111808365781211</v>
      </c>
      <c r="AC579">
        <v>0.06819305391358321</v>
      </c>
      <c r="AD579">
        <v>0.08495536122291682</v>
      </c>
      <c r="AE579">
        <v>0.06369471454730782</v>
      </c>
      <c r="AF579">
        <v>0.06623921409926711</v>
      </c>
      <c r="AG579">
        <v>0.07412733886119192</v>
      </c>
      <c r="AH579">
        <v>0.06831255948839096</v>
      </c>
      <c r="AI579">
        <v>0.101997286963636</v>
      </c>
      <c r="AN579" s="2">
        <v>44833</v>
      </c>
      <c r="AO579">
        <v>0.6641314062581528</v>
      </c>
      <c r="AP579">
        <v>172.5653411072972</v>
      </c>
      <c r="AQ579">
        <v>3.168192449362806</v>
      </c>
      <c r="AR579">
        <v>0.3184579772931269</v>
      </c>
      <c r="AS579">
        <v>0.004611894855929458</v>
      </c>
      <c r="AT579">
        <v>16.82095123756756</v>
      </c>
      <c r="AU579">
        <v>10.65461127161844</v>
      </c>
      <c r="AV579">
        <v>0.0447795328073622</v>
      </c>
      <c r="AW579">
        <v>8.264868150139671</v>
      </c>
      <c r="AX579">
        <v>71.18715275723842</v>
      </c>
      <c r="AY579">
        <v>1.783742775670242</v>
      </c>
      <c r="AZ579">
        <v>8.331134950005264</v>
      </c>
    </row>
    <row r="580" spans="1:52">
      <c r="A580" s="2">
        <v>44834</v>
      </c>
      <c r="B580">
        <v>805.7609777258514</v>
      </c>
      <c r="C580">
        <v>0.003246580311359715</v>
      </c>
      <c r="F580" s="2">
        <v>44834</v>
      </c>
      <c r="G580">
        <v>0.1109132480416256</v>
      </c>
      <c r="H580">
        <v>0.09586063415773619</v>
      </c>
      <c r="I580">
        <v>0.08091403345238586</v>
      </c>
      <c r="J580">
        <v>0.07359189818380241</v>
      </c>
      <c r="K580">
        <v>0.1120232319232438</v>
      </c>
      <c r="L580">
        <v>0.06803624472810257</v>
      </c>
      <c r="M580">
        <v>0.08484832344620874</v>
      </c>
      <c r="N580">
        <v>0.06269169971793641</v>
      </c>
      <c r="O580">
        <v>0.06597777156685289</v>
      </c>
      <c r="P580">
        <v>0.07511757287743302</v>
      </c>
      <c r="Q580">
        <v>0.06808854182087203</v>
      </c>
      <c r="R580">
        <v>0.1019368000838003</v>
      </c>
      <c r="W580" s="2">
        <v>44834</v>
      </c>
      <c r="X580">
        <v>0.1109791194645706</v>
      </c>
      <c r="Y580">
        <v>0.0959175658271974</v>
      </c>
      <c r="Z580">
        <v>0.08093398030608615</v>
      </c>
      <c r="AA580">
        <v>0.07363560444194722</v>
      </c>
      <c r="AB580">
        <v>0.1117461134081009</v>
      </c>
      <c r="AC580">
        <v>0.06807665148140936</v>
      </c>
      <c r="AD580">
        <v>0.08510736606088257</v>
      </c>
      <c r="AE580">
        <v>0.06272893234379648</v>
      </c>
      <c r="AF580">
        <v>0.06601695579211528</v>
      </c>
      <c r="AG580">
        <v>0.07469850300317277</v>
      </c>
      <c r="AH580">
        <v>0.06816186748005479</v>
      </c>
      <c r="AI580">
        <v>0.1019973403906666</v>
      </c>
      <c r="AN580" s="2">
        <v>44834</v>
      </c>
      <c r="AO580">
        <v>0.6571681673016234</v>
      </c>
      <c r="AP580">
        <v>176.5231565887487</v>
      </c>
      <c r="AQ580">
        <v>3.16693940680667</v>
      </c>
      <c r="AR580">
        <v>0.3183320249072578</v>
      </c>
      <c r="AS580">
        <v>0.004573470045135216</v>
      </c>
      <c r="AT580">
        <v>16.73451197545997</v>
      </c>
      <c r="AU580">
        <v>10.65039729738682</v>
      </c>
      <c r="AV580">
        <v>0.04446280359978139</v>
      </c>
      <c r="AW580">
        <v>8.261599336240733</v>
      </c>
      <c r="AX580">
        <v>69.75028812741425</v>
      </c>
      <c r="AY580">
        <v>1.783037292767029</v>
      </c>
      <c r="AZ580">
        <v>8.612335978629602</v>
      </c>
    </row>
    <row r="581" spans="1:52">
      <c r="A581" s="2">
        <v>44835</v>
      </c>
      <c r="B581">
        <v>796.607948007815</v>
      </c>
      <c r="C581">
        <v>-0.01135948497266459</v>
      </c>
      <c r="F581" s="2">
        <v>44835</v>
      </c>
      <c r="G581">
        <v>0.1115161296919002</v>
      </c>
      <c r="H581">
        <v>0.09610246772320305</v>
      </c>
      <c r="I581">
        <v>0.0808153208434597</v>
      </c>
      <c r="J581">
        <v>0.07402792752574255</v>
      </c>
      <c r="K581">
        <v>0.1117776454764511</v>
      </c>
      <c r="L581">
        <v>0.06800412999068714</v>
      </c>
      <c r="M581">
        <v>0.0852432576875955</v>
      </c>
      <c r="N581">
        <v>0.0626450810793856</v>
      </c>
      <c r="O581">
        <v>0.06595861285247988</v>
      </c>
      <c r="P581">
        <v>0.0741801773356504</v>
      </c>
      <c r="Q581">
        <v>0.06827521600256749</v>
      </c>
      <c r="R581">
        <v>0.1014540337908775</v>
      </c>
      <c r="W581" s="2">
        <v>44835</v>
      </c>
      <c r="X581">
        <v>0.1110881435250089</v>
      </c>
      <c r="Y581">
        <v>0.09647203770659726</v>
      </c>
      <c r="Z581">
        <v>0.08087832772841608</v>
      </c>
      <c r="AA581">
        <v>0.07342317020137731</v>
      </c>
      <c r="AB581">
        <v>0.1118647918389938</v>
      </c>
      <c r="AC581">
        <v>0.06805714875433445</v>
      </c>
      <c r="AD581">
        <v>0.08530971677077889</v>
      </c>
      <c r="AE581">
        <v>0.06269392171226877</v>
      </c>
      <c r="AF581">
        <v>0.06601003684843144</v>
      </c>
      <c r="AG581">
        <v>0.07450082746894679</v>
      </c>
      <c r="AH581">
        <v>0.06816874599564468</v>
      </c>
      <c r="AI581">
        <v>0.1015331314492015</v>
      </c>
      <c r="AN581" s="2">
        <v>44835</v>
      </c>
      <c r="AO581">
        <v>0.6704629057703896</v>
      </c>
      <c r="AP581">
        <v>176.4205915286821</v>
      </c>
      <c r="AQ581">
        <v>3.165099323404788</v>
      </c>
      <c r="AR581">
        <v>0.3136391838870586</v>
      </c>
      <c r="AS581">
        <v>0.004570812726747323</v>
      </c>
      <c r="AT581">
        <v>17.014565420166</v>
      </c>
      <c r="AU581">
        <v>10.75683585995443</v>
      </c>
      <c r="AV581">
        <v>0.04443696942476394</v>
      </c>
      <c r="AW581">
        <v>8.486179188529334</v>
      </c>
      <c r="AX581">
        <v>67.58044363355543</v>
      </c>
      <c r="AY581">
        <v>1.782001296523998</v>
      </c>
      <c r="AZ581">
        <v>8.407193023106199</v>
      </c>
    </row>
    <row r="582" spans="1:52">
      <c r="A582" s="2">
        <v>44836</v>
      </c>
      <c r="B582">
        <v>785.466725315306</v>
      </c>
      <c r="C582">
        <v>-0.01398582919034563</v>
      </c>
      <c r="F582" s="2">
        <v>44836</v>
      </c>
      <c r="G582">
        <v>0.1107899915421882</v>
      </c>
      <c r="H582">
        <v>0.09662442943691309</v>
      </c>
      <c r="I582">
        <v>0.08081989536692689</v>
      </c>
      <c r="J582">
        <v>0.07314281819181173</v>
      </c>
      <c r="K582">
        <v>0.111850187320662</v>
      </c>
      <c r="L582">
        <v>0.06846098298910647</v>
      </c>
      <c r="M582">
        <v>0.08582576081462943</v>
      </c>
      <c r="N582">
        <v>0.0625004163392886</v>
      </c>
      <c r="O582">
        <v>0.06582607279056485</v>
      </c>
      <c r="P582">
        <v>0.07465461854551934</v>
      </c>
      <c r="Q582">
        <v>0.06840129725360666</v>
      </c>
      <c r="R582">
        <v>0.1011035294087828</v>
      </c>
      <c r="W582" s="2">
        <v>44836</v>
      </c>
      <c r="X582">
        <v>0.1108831660026606</v>
      </c>
      <c r="Y582">
        <v>0.09670734881884821</v>
      </c>
      <c r="Z582">
        <v>0.0808878649555281</v>
      </c>
      <c r="AA582">
        <v>0.07320433135313247</v>
      </c>
      <c r="AB582">
        <v>0.1119442534065266</v>
      </c>
      <c r="AC582">
        <v>0.06803679209710542</v>
      </c>
      <c r="AD582">
        <v>0.0855384960703391</v>
      </c>
      <c r="AE582">
        <v>0.06255297923319857</v>
      </c>
      <c r="AF582">
        <v>0.06597876132570497</v>
      </c>
      <c r="AG582">
        <v>0.07471740313199625</v>
      </c>
      <c r="AH582">
        <v>0.0683600460571419</v>
      </c>
      <c r="AI582">
        <v>0.1011885575478177</v>
      </c>
      <c r="AN582" s="2">
        <v>44836</v>
      </c>
      <c r="AO582">
        <v>0.6591874126065859</v>
      </c>
      <c r="AP582">
        <v>176.3072762132928</v>
      </c>
      <c r="AQ582">
        <v>3.163066373481187</v>
      </c>
      <c r="AR582">
        <v>0.310731597306939</v>
      </c>
      <c r="AS582">
        <v>0.004506134805868826</v>
      </c>
      <c r="AT582">
        <v>17.57425853500226</v>
      </c>
      <c r="AU582">
        <v>10.74992672175521</v>
      </c>
      <c r="AV582">
        <v>0.04381502637867177</v>
      </c>
      <c r="AW582">
        <v>8.589540444738333</v>
      </c>
      <c r="AX582">
        <v>67.53703657308631</v>
      </c>
      <c r="AY582">
        <v>1.806130863668765</v>
      </c>
      <c r="AZ582">
        <v>8.401793065421572</v>
      </c>
    </row>
    <row r="583" spans="1:52">
      <c r="A583" s="2">
        <v>44837</v>
      </c>
      <c r="B583">
        <v>774.507205456263</v>
      </c>
      <c r="C583">
        <v>-0.0139528760491332</v>
      </c>
      <c r="F583" s="2">
        <v>44837</v>
      </c>
      <c r="G583">
        <v>0.1106762585183988</v>
      </c>
      <c r="H583">
        <v>0.09659927551517783</v>
      </c>
      <c r="I583">
        <v>0.08117067445835956</v>
      </c>
      <c r="J583">
        <v>0.07314831254293878</v>
      </c>
      <c r="K583">
        <v>0.1120836638014353</v>
      </c>
      <c r="L583">
        <v>0.06804162087175442</v>
      </c>
      <c r="M583">
        <v>0.08566261495788026</v>
      </c>
      <c r="N583">
        <v>0.0620123993880405</v>
      </c>
      <c r="O583">
        <v>0.06596091878246023</v>
      </c>
      <c r="P583">
        <v>0.0747857167707023</v>
      </c>
      <c r="Q583">
        <v>0.06855574337725792</v>
      </c>
      <c r="R583">
        <v>0.1013028010155943</v>
      </c>
      <c r="W583" s="2">
        <v>44837</v>
      </c>
      <c r="X583">
        <v>0.1107796595018365</v>
      </c>
      <c r="Y583">
        <v>0.09657999653129141</v>
      </c>
      <c r="Z583">
        <v>0.08115447466683332</v>
      </c>
      <c r="AA583">
        <v>0.07313371382952906</v>
      </c>
      <c r="AB583">
        <v>0.1120612944913464</v>
      </c>
      <c r="AC583">
        <v>0.06792346387477785</v>
      </c>
      <c r="AD583">
        <v>0.08546242577033489</v>
      </c>
      <c r="AE583">
        <v>0.06243198029661775</v>
      </c>
      <c r="AF583">
        <v>0.06594775450681159</v>
      </c>
      <c r="AG583">
        <v>0.07470059197938633</v>
      </c>
      <c r="AH583">
        <v>0.06854206123456232</v>
      </c>
      <c r="AI583">
        <v>0.1012825833166725</v>
      </c>
      <c r="AN583" s="2">
        <v>44837</v>
      </c>
      <c r="AO583">
        <v>0.6594496470649405</v>
      </c>
      <c r="AP583">
        <v>178.4077974232391</v>
      </c>
      <c r="AQ583">
        <v>3.209844163046971</v>
      </c>
      <c r="AR583">
        <v>0.30526706520929</v>
      </c>
      <c r="AS583">
        <v>0.004507927412641181</v>
      </c>
      <c r="AT583">
        <v>17.18930527042443</v>
      </c>
      <c r="AU583">
        <v>10.75420320088287</v>
      </c>
      <c r="AV583">
        <v>0.04438036889687453</v>
      </c>
      <c r="AW583">
        <v>8.815653957847246</v>
      </c>
      <c r="AX583">
        <v>66.69125213246753</v>
      </c>
      <c r="AY583">
        <v>1.806849369119102</v>
      </c>
      <c r="AZ583">
        <v>8.405135422407737</v>
      </c>
    </row>
    <row r="584" spans="1:52">
      <c r="A584" s="2">
        <v>44838</v>
      </c>
      <c r="B584">
        <v>798.0575503570524</v>
      </c>
      <c r="C584">
        <v>0.03040687644334539</v>
      </c>
      <c r="F584" s="2">
        <v>44838</v>
      </c>
      <c r="G584">
        <v>0.1107338490994636</v>
      </c>
      <c r="H584">
        <v>0.09647108943210564</v>
      </c>
      <c r="I584">
        <v>0.08089744161933149</v>
      </c>
      <c r="J584">
        <v>0.07353948767064485</v>
      </c>
      <c r="K584">
        <v>0.1120929485526445</v>
      </c>
      <c r="L584">
        <v>0.06764376144825912</v>
      </c>
      <c r="M584">
        <v>0.08519985293944971</v>
      </c>
      <c r="N584">
        <v>0.06259700653959455</v>
      </c>
      <c r="O584">
        <v>0.06579189459384321</v>
      </c>
      <c r="P584">
        <v>0.07462254923583249</v>
      </c>
      <c r="Q584">
        <v>0.06896223387129179</v>
      </c>
      <c r="R584">
        <v>0.1014478849975391</v>
      </c>
      <c r="W584" s="2">
        <v>44838</v>
      </c>
      <c r="X584">
        <v>0.110522798339154</v>
      </c>
      <c r="Y584">
        <v>0.09663663000823987</v>
      </c>
      <c r="Z584">
        <v>0.08121729303583357</v>
      </c>
      <c r="AA584">
        <v>0.07308780583729496</v>
      </c>
      <c r="AB584">
        <v>0.1122852956215252</v>
      </c>
      <c r="AC584">
        <v>0.06775983546906628</v>
      </c>
      <c r="AD584">
        <v>0.08534605251929456</v>
      </c>
      <c r="AE584">
        <v>0.06239452707308655</v>
      </c>
      <c r="AF584">
        <v>0.06590479088432921</v>
      </c>
      <c r="AG584">
        <v>0.07472197608667666</v>
      </c>
      <c r="AH584">
        <v>0.06850102956735941</v>
      </c>
      <c r="AI584">
        <v>0.1016219655581397</v>
      </c>
      <c r="AN584" s="2">
        <v>44838</v>
      </c>
      <c r="AO584">
        <v>0.6584504476306726</v>
      </c>
      <c r="AP584">
        <v>179.8753812125132</v>
      </c>
      <c r="AQ584">
        <v>3.204980600702098</v>
      </c>
      <c r="AR584">
        <v>0.3114972002357186</v>
      </c>
      <c r="AS584">
        <v>0.004501096991940407</v>
      </c>
      <c r="AT584">
        <v>17.60477986837372</v>
      </c>
      <c r="AU584">
        <v>10.64650276352273</v>
      </c>
      <c r="AV584">
        <v>0.04431312367247912</v>
      </c>
      <c r="AW584">
        <v>8.802296461203513</v>
      </c>
      <c r="AX584">
        <v>65.45389844360005</v>
      </c>
      <c r="AY584">
        <v>1.804111627313543</v>
      </c>
      <c r="AZ584">
        <v>8.116655050058037</v>
      </c>
    </row>
    <row r="585" spans="1:52">
      <c r="A585" s="2">
        <v>44839</v>
      </c>
      <c r="B585">
        <v>822.6570639907308</v>
      </c>
      <c r="C585">
        <v>0.03082423519791599</v>
      </c>
      <c r="F585" s="2">
        <v>44839</v>
      </c>
      <c r="G585">
        <v>0.1111963772488532</v>
      </c>
      <c r="H585">
        <v>0.09747458342085565</v>
      </c>
      <c r="I585">
        <v>0.08081428464475504</v>
      </c>
      <c r="J585">
        <v>0.07335005227475079</v>
      </c>
      <c r="K585">
        <v>0.1108500377893737</v>
      </c>
      <c r="L585">
        <v>0.06794291792826805</v>
      </c>
      <c r="M585">
        <v>0.08497729328641661</v>
      </c>
      <c r="N585">
        <v>0.06200572095929779</v>
      </c>
      <c r="O585">
        <v>0.06646982333880716</v>
      </c>
      <c r="P585">
        <v>0.07470444872289309</v>
      </c>
      <c r="Q585">
        <v>0.06882096213612937</v>
      </c>
      <c r="R585">
        <v>0.1013934982495995</v>
      </c>
      <c r="W585" s="2">
        <v>44839</v>
      </c>
      <c r="X585">
        <v>0.1107590660014227</v>
      </c>
      <c r="Y585">
        <v>0.09757457665691231</v>
      </c>
      <c r="Z585">
        <v>0.08089718709540049</v>
      </c>
      <c r="AA585">
        <v>0.0729402566056475</v>
      </c>
      <c r="AB585">
        <v>0.1109637520891076</v>
      </c>
      <c r="AC585">
        <v>0.06801261642804463</v>
      </c>
      <c r="AD585">
        <v>0.08506446631397763</v>
      </c>
      <c r="AE585">
        <v>0.06206932885045417</v>
      </c>
      <c r="AF585">
        <v>0.06590340850843743</v>
      </c>
      <c r="AG585">
        <v>0.07542626842103374</v>
      </c>
      <c r="AH585">
        <v>0.06889156136796001</v>
      </c>
      <c r="AI585">
        <v>0.1014975116616016</v>
      </c>
      <c r="AN585" s="2">
        <v>44839</v>
      </c>
      <c r="AO585">
        <v>0.6458718287890052</v>
      </c>
      <c r="AP585">
        <v>183.9898187514757</v>
      </c>
      <c r="AQ585">
        <v>3.248115544134806</v>
      </c>
      <c r="AR585">
        <v>0.3076953806166223</v>
      </c>
      <c r="AS585">
        <v>0.004497375338914479</v>
      </c>
      <c r="AT585">
        <v>17.41625975260746</v>
      </c>
      <c r="AU585">
        <v>10.758029438618</v>
      </c>
      <c r="AV585">
        <v>0.04427648414413764</v>
      </c>
      <c r="AW585">
        <v>8.578829758614511</v>
      </c>
      <c r="AX585">
        <v>65.39977903678933</v>
      </c>
      <c r="AY585">
        <v>1.802619929287723</v>
      </c>
      <c r="AZ585">
        <v>8.397575283563443</v>
      </c>
    </row>
    <row r="586" spans="1:52">
      <c r="A586" s="2">
        <v>44840</v>
      </c>
      <c r="B586">
        <v>819.8420593211068</v>
      </c>
      <c r="C586">
        <v>-0.003421844645651317</v>
      </c>
      <c r="F586" s="2">
        <v>44840</v>
      </c>
      <c r="G586">
        <v>0.1106364428968634</v>
      </c>
      <c r="H586">
        <v>0.09743434671742691</v>
      </c>
      <c r="I586">
        <v>0.08043426298617506</v>
      </c>
      <c r="J586">
        <v>0.07309419537629444</v>
      </c>
      <c r="K586">
        <v>0.1110871851320151</v>
      </c>
      <c r="L586">
        <v>0.06807957578777822</v>
      </c>
      <c r="M586">
        <v>0.0851638156134672</v>
      </c>
      <c r="N586">
        <v>0.06199392400008271</v>
      </c>
      <c r="O586">
        <v>0.06598100548604482</v>
      </c>
      <c r="P586">
        <v>0.07569799564765674</v>
      </c>
      <c r="Q586">
        <v>0.06880372740588803</v>
      </c>
      <c r="R586">
        <v>0.1015935229503073</v>
      </c>
      <c r="W586" s="2">
        <v>44840</v>
      </c>
      <c r="X586">
        <v>0.1106880789820387</v>
      </c>
      <c r="Y586">
        <v>0.09738987631801781</v>
      </c>
      <c r="Z586">
        <v>0.08039755166289246</v>
      </c>
      <c r="AA586">
        <v>0.07297180188968411</v>
      </c>
      <c r="AB586">
        <v>0.1110364833860858</v>
      </c>
      <c r="AC586">
        <v>0.06804850331663347</v>
      </c>
      <c r="AD586">
        <v>0.08512494565617669</v>
      </c>
      <c r="AE586">
        <v>0.06218174974865202</v>
      </c>
      <c r="AF586">
        <v>0.0659508908317547</v>
      </c>
      <c r="AG586">
        <v>0.07566344602307022</v>
      </c>
      <c r="AH586">
        <v>0.06899951794033503</v>
      </c>
      <c r="AI586">
        <v>0.101547154244659</v>
      </c>
      <c r="AN586" s="2">
        <v>44840</v>
      </c>
      <c r="AO586">
        <v>0.6462947917240078</v>
      </c>
      <c r="AP586">
        <v>185.3408451488592</v>
      </c>
      <c r="AQ586">
        <v>3.250242641838309</v>
      </c>
      <c r="AR586">
        <v>0.309716718883538</v>
      </c>
      <c r="AS586">
        <v>0.004500320541024815</v>
      </c>
      <c r="AT586">
        <v>17.85265015906405</v>
      </c>
      <c r="AU586">
        <v>10.85722723862893</v>
      </c>
      <c r="AV586">
        <v>0.04430547954361235</v>
      </c>
      <c r="AW586">
        <v>8.364812537500439</v>
      </c>
      <c r="AX586">
        <v>63.47651647813272</v>
      </c>
      <c r="AY586">
        <v>1.823993250715021</v>
      </c>
      <c r="AZ586">
        <v>8.212485641555556</v>
      </c>
    </row>
    <row r="587" spans="1:52">
      <c r="A587" s="2">
        <v>44841</v>
      </c>
      <c r="B587">
        <v>808.1909275622368</v>
      </c>
      <c r="C587">
        <v>-0.01421143453962115</v>
      </c>
      <c r="F587" s="2">
        <v>44841</v>
      </c>
      <c r="G587">
        <v>0.1111720250882622</v>
      </c>
      <c r="H587">
        <v>0.09730421980636413</v>
      </c>
      <c r="I587">
        <v>0.08032352795341392</v>
      </c>
      <c r="J587">
        <v>0.07308253640692561</v>
      </c>
      <c r="K587">
        <v>0.1109070476847245</v>
      </c>
      <c r="L587">
        <v>0.06822585913168421</v>
      </c>
      <c r="M587">
        <v>0.08518005713008131</v>
      </c>
      <c r="N587">
        <v>0.0619996436514792</v>
      </c>
      <c r="O587">
        <v>0.06597602236642758</v>
      </c>
      <c r="P587">
        <v>0.0753156558568155</v>
      </c>
      <c r="Q587">
        <v>0.06859176799335794</v>
      </c>
      <c r="R587">
        <v>0.1019216369304637</v>
      </c>
      <c r="W587" s="2">
        <v>44841</v>
      </c>
      <c r="X587">
        <v>0.1108461745811271</v>
      </c>
      <c r="Y587">
        <v>0.09725378457844225</v>
      </c>
      <c r="Z587">
        <v>0.08028189424577123</v>
      </c>
      <c r="AA587">
        <v>0.07304465588757993</v>
      </c>
      <c r="AB587">
        <v>0.1108495617684996</v>
      </c>
      <c r="AC587">
        <v>0.06819049595049514</v>
      </c>
      <c r="AD587">
        <v>0.08518474043332655</v>
      </c>
      <c r="AE587">
        <v>0.06223084124792155</v>
      </c>
      <c r="AF587">
        <v>0.06594182533230047</v>
      </c>
      <c r="AG587">
        <v>0.07566344984242421</v>
      </c>
      <c r="AH587">
        <v>0.06899621051308363</v>
      </c>
      <c r="AI587">
        <v>0.1015163656190282</v>
      </c>
      <c r="AN587" s="2">
        <v>44841</v>
      </c>
      <c r="AO587">
        <v>0.6467580914937012</v>
      </c>
      <c r="AP587">
        <v>183.4834757152186</v>
      </c>
      <c r="AQ587">
        <v>3.252572595114576</v>
      </c>
      <c r="AR587">
        <v>0.314201680466807</v>
      </c>
      <c r="AS587">
        <v>0.004503546619119366</v>
      </c>
      <c r="AT587">
        <v>17.86544792381943</v>
      </c>
      <c r="AU587">
        <v>10.86501029822275</v>
      </c>
      <c r="AV587">
        <v>0.04370775847197347</v>
      </c>
      <c r="AW587">
        <v>8.502582457869689</v>
      </c>
      <c r="AX587">
        <v>64.02520355807587</v>
      </c>
      <c r="AY587">
        <v>1.82530078972632</v>
      </c>
      <c r="AZ587">
        <v>8.021014022050949</v>
      </c>
    </row>
    <row r="588" spans="1:52">
      <c r="A588" s="2">
        <v>44842</v>
      </c>
      <c r="B588">
        <v>800.7065043194979</v>
      </c>
      <c r="C588">
        <v>-0.009260711779225606</v>
      </c>
      <c r="F588" s="2">
        <v>44842</v>
      </c>
      <c r="G588">
        <v>0.1107823549265333</v>
      </c>
      <c r="H588">
        <v>0.09724845689344165</v>
      </c>
      <c r="I588">
        <v>0.08044336132934606</v>
      </c>
      <c r="J588">
        <v>0.07277313612136847</v>
      </c>
      <c r="K588">
        <v>0.1110252001015103</v>
      </c>
      <c r="L588">
        <v>0.06800250883133435</v>
      </c>
      <c r="M588">
        <v>0.08529745483090143</v>
      </c>
      <c r="N588">
        <v>0.06220436843770054</v>
      </c>
      <c r="O588">
        <v>0.0660209187452451</v>
      </c>
      <c r="P588">
        <v>0.07572646567513544</v>
      </c>
      <c r="Q588">
        <v>0.06900255610393653</v>
      </c>
      <c r="R588">
        <v>0.1014732180035467</v>
      </c>
      <c r="W588" s="2">
        <v>44842</v>
      </c>
      <c r="X588">
        <v>0.1107519241355212</v>
      </c>
      <c r="Y588">
        <v>0.09718551526503336</v>
      </c>
      <c r="Z588">
        <v>0.08042126435263394</v>
      </c>
      <c r="AA588">
        <v>0.07301990055776987</v>
      </c>
      <c r="AB588">
        <v>0.1108257565270326</v>
      </c>
      <c r="AC588">
        <v>0.06819693916243572</v>
      </c>
      <c r="AD588">
        <v>0.08527402448386155</v>
      </c>
      <c r="AE588">
        <v>0.06218728152763058</v>
      </c>
      <c r="AF588">
        <v>0.06600278346745564</v>
      </c>
      <c r="AG588">
        <v>0.07570566438189182</v>
      </c>
      <c r="AH588">
        <v>0.0689836018005595</v>
      </c>
      <c r="AI588">
        <v>0.1014453443381742</v>
      </c>
      <c r="AN588" s="2">
        <v>44842</v>
      </c>
      <c r="AO588">
        <v>0.657128010124287</v>
      </c>
      <c r="AP588">
        <v>183.5702594038839</v>
      </c>
      <c r="AQ588">
        <v>3.269117152496496</v>
      </c>
      <c r="AR588">
        <v>0.3143502910199343</v>
      </c>
      <c r="AS588">
        <v>0.004539817737616877</v>
      </c>
      <c r="AT588">
        <v>17.6369121806919</v>
      </c>
      <c r="AU588">
        <v>10.79358485659405</v>
      </c>
      <c r="AV588">
        <v>0.0437284312899954</v>
      </c>
      <c r="AW588">
        <v>8.471145672435846</v>
      </c>
      <c r="AX588">
        <v>63.54660192239437</v>
      </c>
      <c r="AY588">
        <v>1.83724348793521</v>
      </c>
      <c r="AZ588">
        <v>8.024807787026004</v>
      </c>
    </row>
    <row r="589" spans="1:52">
      <c r="A589" s="2">
        <v>44843</v>
      </c>
      <c r="B589">
        <v>788.5565969188392</v>
      </c>
      <c r="C589">
        <v>-0.01517398364458722</v>
      </c>
      <c r="F589" s="2">
        <v>44843</v>
      </c>
      <c r="G589">
        <v>0.1101194666371628</v>
      </c>
      <c r="H589">
        <v>0.09814661937842216</v>
      </c>
      <c r="I589">
        <v>0.08192286094471368</v>
      </c>
      <c r="J589">
        <v>0.07295710749772644</v>
      </c>
      <c r="K589">
        <v>0.1092338233398527</v>
      </c>
      <c r="L589">
        <v>0.0681228198323994</v>
      </c>
      <c r="M589">
        <v>0.08526986767326337</v>
      </c>
      <c r="N589">
        <v>0.06221549164593888</v>
      </c>
      <c r="O589">
        <v>0.0655291751915498</v>
      </c>
      <c r="P589">
        <v>0.07593465800702612</v>
      </c>
      <c r="Q589">
        <v>0.06957918476215873</v>
      </c>
      <c r="R589">
        <v>0.1009689250897859</v>
      </c>
      <c r="W589" s="2">
        <v>44843</v>
      </c>
      <c r="X589">
        <v>0.1101262692087163</v>
      </c>
      <c r="Y589">
        <v>0.09840849283578101</v>
      </c>
      <c r="Z589">
        <v>0.08192792168592922</v>
      </c>
      <c r="AA589">
        <v>0.0730088518086985</v>
      </c>
      <c r="AB589">
        <v>0.1092405712012619</v>
      </c>
      <c r="AC589">
        <v>0.06812702808340612</v>
      </c>
      <c r="AD589">
        <v>0.08527513517404156</v>
      </c>
      <c r="AE589">
        <v>0.06232339272172421</v>
      </c>
      <c r="AF589">
        <v>0.06573635940336185</v>
      </c>
      <c r="AG589">
        <v>0.07572830800931354</v>
      </c>
      <c r="AH589">
        <v>0.06927893683384485</v>
      </c>
      <c r="AI589">
        <v>0.1008187330339208</v>
      </c>
      <c r="AN589" s="2">
        <v>44843</v>
      </c>
      <c r="AO589">
        <v>0.6572176263091075</v>
      </c>
      <c r="AP589">
        <v>183.595293896465</v>
      </c>
      <c r="AQ589">
        <v>3.269562980101506</v>
      </c>
      <c r="AR589">
        <v>0.3117617903278136</v>
      </c>
      <c r="AS589">
        <v>0.004472323817468465</v>
      </c>
      <c r="AT589">
        <v>17.63931742404981</v>
      </c>
      <c r="AU589">
        <v>10.66250249453834</v>
      </c>
      <c r="AV589">
        <v>0.0437343947782656</v>
      </c>
      <c r="AW589">
        <v>8.677586249065589</v>
      </c>
      <c r="AX589">
        <v>63.55526812431371</v>
      </c>
      <c r="AY589">
        <v>1.837494043001253</v>
      </c>
      <c r="AZ589">
        <v>8.241595321760052</v>
      </c>
    </row>
    <row r="590" spans="1:52">
      <c r="A590" s="2">
        <v>44844</v>
      </c>
      <c r="B590">
        <v>796.2538603344285</v>
      </c>
      <c r="C590">
        <v>0.009761206038558567</v>
      </c>
      <c r="F590" s="2">
        <v>44844</v>
      </c>
      <c r="G590">
        <v>0.1085282463845906</v>
      </c>
      <c r="H590">
        <v>0.09741874982170141</v>
      </c>
      <c r="I590">
        <v>0.08344313140828433</v>
      </c>
      <c r="J590">
        <v>0.07298619893112258</v>
      </c>
      <c r="K590">
        <v>0.1093904023464544</v>
      </c>
      <c r="L590">
        <v>0.06852230964958592</v>
      </c>
      <c r="M590">
        <v>0.08524943227107327</v>
      </c>
      <c r="N590">
        <v>0.06267736614551433</v>
      </c>
      <c r="O590">
        <v>0.06569867619578369</v>
      </c>
      <c r="P590">
        <v>0.07582913363469733</v>
      </c>
      <c r="Q590">
        <v>0.06962554527158127</v>
      </c>
      <c r="R590">
        <v>0.100630807939611</v>
      </c>
      <c r="W590" s="2">
        <v>44844</v>
      </c>
      <c r="X590">
        <v>0.1085184952538726</v>
      </c>
      <c r="Y590">
        <v>0.09740633789889853</v>
      </c>
      <c r="Z590">
        <v>0.08343563414458581</v>
      </c>
      <c r="AA590">
        <v>0.07297964121006749</v>
      </c>
      <c r="AB590">
        <v>0.1093805737520735</v>
      </c>
      <c r="AC590">
        <v>0.0682783323745311</v>
      </c>
      <c r="AD590">
        <v>0.08524177271344284</v>
      </c>
      <c r="AE590">
        <v>0.06267173466052581</v>
      </c>
      <c r="AF590">
        <v>0.06588289890509419</v>
      </c>
      <c r="AG590">
        <v>0.07596352320162898</v>
      </c>
      <c r="AH590">
        <v>0.06961928950116321</v>
      </c>
      <c r="AI590">
        <v>0.1006217663841158</v>
      </c>
      <c r="AN590" s="2">
        <v>44844</v>
      </c>
      <c r="AO590">
        <v>0.6622999236881414</v>
      </c>
      <c r="AP590">
        <v>183.6481754164154</v>
      </c>
      <c r="AQ590">
        <v>3.284258990151511</v>
      </c>
      <c r="AR590">
        <v>0.3134134867670019</v>
      </c>
      <c r="AS590">
        <v>0.004447930932653524</v>
      </c>
      <c r="AT590">
        <v>17.58316762174072</v>
      </c>
      <c r="AU590">
        <v>10.49986545711726</v>
      </c>
      <c r="AV590">
        <v>0.04399577410881406</v>
      </c>
      <c r="AW590">
        <v>8.734526014377208</v>
      </c>
      <c r="AX590">
        <v>63.57357414462576</v>
      </c>
      <c r="AY590">
        <v>1.838023302089715</v>
      </c>
      <c r="AZ590">
        <v>8.243969173933388</v>
      </c>
    </row>
    <row r="591" spans="1:52">
      <c r="A591" s="2">
        <v>44845</v>
      </c>
      <c r="B591">
        <v>777.6890073607666</v>
      </c>
      <c r="C591">
        <v>-0.02331524391714046</v>
      </c>
      <c r="F591" s="2">
        <v>44845</v>
      </c>
      <c r="G591">
        <v>0.1086085004540776</v>
      </c>
      <c r="H591">
        <v>0.09843775263275187</v>
      </c>
      <c r="I591">
        <v>0.08371746688997336</v>
      </c>
      <c r="J591">
        <v>0.07249538737377392</v>
      </c>
      <c r="K591">
        <v>0.1097053512434975</v>
      </c>
      <c r="L591">
        <v>0.06790960917919781</v>
      </c>
      <c r="M591">
        <v>0.08478826775214297</v>
      </c>
      <c r="N591">
        <v>0.06301145993598721</v>
      </c>
      <c r="O591">
        <v>0.06572271542532544</v>
      </c>
      <c r="P591">
        <v>0.07578298119853029</v>
      </c>
      <c r="Q591">
        <v>0.07020379585685005</v>
      </c>
      <c r="R591">
        <v>0.09961671205789208</v>
      </c>
      <c r="W591" s="2">
        <v>44845</v>
      </c>
      <c r="X591">
        <v>0.108581361230503</v>
      </c>
      <c r="Y591">
        <v>0.09841315488795559</v>
      </c>
      <c r="Z591">
        <v>0.08428846047077214</v>
      </c>
      <c r="AA591">
        <v>0.0724772721386143</v>
      </c>
      <c r="AB591">
        <v>0.1091786781426534</v>
      </c>
      <c r="AC591">
        <v>0.06776644819843211</v>
      </c>
      <c r="AD591">
        <v>0.08512499094114717</v>
      </c>
      <c r="AE591">
        <v>0.06249749769198305</v>
      </c>
      <c r="AF591">
        <v>0.06570629255363127</v>
      </c>
      <c r="AG591">
        <v>0.07618777078366774</v>
      </c>
      <c r="AH591">
        <v>0.07018625324735286</v>
      </c>
      <c r="AI591">
        <v>0.09959181971328739</v>
      </c>
      <c r="AN591" s="2">
        <v>44845</v>
      </c>
      <c r="AO591">
        <v>0.6625967344751159</v>
      </c>
      <c r="AP591">
        <v>189.6743447331307</v>
      </c>
      <c r="AQ591">
        <v>3.358713191888167</v>
      </c>
      <c r="AR591">
        <v>0.3135539435303633</v>
      </c>
      <c r="AS591">
        <v>0.00440961962973737</v>
      </c>
      <c r="AT591">
        <v>17.23546444754288</v>
      </c>
      <c r="AU591">
        <v>10.50457098888314</v>
      </c>
      <c r="AV591">
        <v>0.04363522983263522</v>
      </c>
      <c r="AW591">
        <v>8.738440406403315</v>
      </c>
      <c r="AX591">
        <v>62.47977572772528</v>
      </c>
      <c r="AY591">
        <v>1.838847015219158</v>
      </c>
      <c r="AZ591">
        <v>8.247663722114345</v>
      </c>
    </row>
    <row r="592" spans="1:52">
      <c r="A592" s="2">
        <v>44846</v>
      </c>
      <c r="B592">
        <v>759.514791297032</v>
      </c>
      <c r="C592">
        <v>-0.02336951646701568</v>
      </c>
      <c r="F592" s="2">
        <v>44846</v>
      </c>
      <c r="G592">
        <v>0.1149174978558135</v>
      </c>
      <c r="H592">
        <v>0.09551264422073058</v>
      </c>
      <c r="I592">
        <v>0.0817869244708274</v>
      </c>
      <c r="J592">
        <v>0.0734047804877765</v>
      </c>
      <c r="K592">
        <v>0.1128089355112832</v>
      </c>
      <c r="L592">
        <v>0.06615902801109898</v>
      </c>
      <c r="M592">
        <v>0.08139642877315144</v>
      </c>
      <c r="N592">
        <v>0.06222918352687827</v>
      </c>
      <c r="O592">
        <v>0.06488394065184633</v>
      </c>
      <c r="P592">
        <v>0.07441076488037379</v>
      </c>
      <c r="Q592">
        <v>0.06776403876574308</v>
      </c>
      <c r="R592">
        <v>0.1047258328444769</v>
      </c>
      <c r="W592" s="2">
        <v>44846</v>
      </c>
      <c r="X592">
        <v>0.115017610064977</v>
      </c>
      <c r="Y592">
        <v>0.09559585158248481</v>
      </c>
      <c r="Z592">
        <v>0.08106568272515284</v>
      </c>
      <c r="AA592">
        <v>0.07331619109807522</v>
      </c>
      <c r="AB592">
        <v>0.1129072108127659</v>
      </c>
      <c r="AC592">
        <v>0.06621666350241995</v>
      </c>
      <c r="AD592">
        <v>0.08146733856891396</v>
      </c>
      <c r="AE592">
        <v>0.06243693920781719</v>
      </c>
      <c r="AF592">
        <v>0.06526152817341152</v>
      </c>
      <c r="AG592">
        <v>0.07407484535393877</v>
      </c>
      <c r="AH592">
        <v>0.06782307248775457</v>
      </c>
      <c r="AI592">
        <v>0.1048170664222885</v>
      </c>
      <c r="AN592" s="2">
        <v>44846</v>
      </c>
      <c r="AO592">
        <v>0.6621511900446668</v>
      </c>
      <c r="AP592">
        <v>185.8483103462335</v>
      </c>
      <c r="AQ592">
        <v>3.231644136780873</v>
      </c>
      <c r="AR592">
        <v>0.3161062813060433</v>
      </c>
      <c r="AS592">
        <v>0.004584287321699249</v>
      </c>
      <c r="AT592">
        <v>17.66623017001388</v>
      </c>
      <c r="AU592">
        <v>10.01339542898086</v>
      </c>
      <c r="AV592">
        <v>0.04360588855669504</v>
      </c>
      <c r="AW592">
        <v>8.732564489346514</v>
      </c>
      <c r="AX592">
        <v>62.43776296997566</v>
      </c>
      <c r="AY592">
        <v>1.83761053456139</v>
      </c>
      <c r="AZ592">
        <v>8.402434826954815</v>
      </c>
    </row>
    <row r="593" spans="1:52">
      <c r="A593" s="2">
        <v>44847</v>
      </c>
      <c r="B593">
        <v>760.0140145280683</v>
      </c>
      <c r="C593">
        <v>0.0006572923091907601</v>
      </c>
      <c r="F593" s="2">
        <v>44847</v>
      </c>
      <c r="G593">
        <v>0.114198427935009</v>
      </c>
      <c r="H593">
        <v>0.09611582908761174</v>
      </c>
      <c r="I593">
        <v>0.08261503119012917</v>
      </c>
      <c r="J593">
        <v>0.073070068668786</v>
      </c>
      <c r="K593">
        <v>0.1127558435895783</v>
      </c>
      <c r="L593">
        <v>0.06648379952154407</v>
      </c>
      <c r="M593">
        <v>0.08187517306355549</v>
      </c>
      <c r="N593">
        <v>0.06243424114895648</v>
      </c>
      <c r="O593">
        <v>0.06441485699884024</v>
      </c>
      <c r="P593">
        <v>0.07449144019479588</v>
      </c>
      <c r="Q593">
        <v>0.06788250772916543</v>
      </c>
      <c r="R593">
        <v>0.1036627808720282</v>
      </c>
      <c r="W593" s="2">
        <v>44847</v>
      </c>
      <c r="X593">
        <v>0.1141881325854078</v>
      </c>
      <c r="Y593">
        <v>0.09610716394150978</v>
      </c>
      <c r="Z593">
        <v>0.08260758318367409</v>
      </c>
      <c r="AA593">
        <v>0.0730634811709024</v>
      </c>
      <c r="AB593">
        <v>0.1124827578225181</v>
      </c>
      <c r="AC593">
        <v>0.06647780579666299</v>
      </c>
      <c r="AD593">
        <v>0.08186779175765142</v>
      </c>
      <c r="AE593">
        <v>0.06259011626427269</v>
      </c>
      <c r="AF593">
        <v>0.0647049623509561</v>
      </c>
      <c r="AG593">
        <v>0.074484724555772</v>
      </c>
      <c r="AH593">
        <v>0.06791382531137626</v>
      </c>
      <c r="AI593">
        <v>0.1035116552592964</v>
      </c>
      <c r="AN593" s="2">
        <v>44847</v>
      </c>
      <c r="AO593">
        <v>0.6623421131218111</v>
      </c>
      <c r="AP593">
        <v>191.7626460223878</v>
      </c>
      <c r="AQ593">
        <v>3.23257594125711</v>
      </c>
      <c r="AR593">
        <v>0.3161974266288019</v>
      </c>
      <c r="AS593">
        <v>0.004530605331401386</v>
      </c>
      <c r="AT593">
        <v>17.67132400821324</v>
      </c>
      <c r="AU593">
        <v>10.08216259621684</v>
      </c>
      <c r="AV593">
        <v>0.04289573477493337</v>
      </c>
      <c r="AW593">
        <v>8.785324475495747</v>
      </c>
      <c r="AX593">
        <v>62.45576612396143</v>
      </c>
      <c r="AY593">
        <v>1.817541952559659</v>
      </c>
      <c r="AZ593">
        <v>8.332988505655887</v>
      </c>
    </row>
    <row r="594" spans="1:52">
      <c r="A594" s="2">
        <v>44848</v>
      </c>
      <c r="B594">
        <v>755.5177414381418</v>
      </c>
      <c r="C594">
        <v>-0.00591603970976573</v>
      </c>
      <c r="F594" s="2">
        <v>44848</v>
      </c>
      <c r="G594">
        <v>0.1118934161386034</v>
      </c>
      <c r="H594">
        <v>0.09768401840807527</v>
      </c>
      <c r="I594">
        <v>0.08312566558102304</v>
      </c>
      <c r="J594">
        <v>0.07111034878888416</v>
      </c>
      <c r="K594">
        <v>0.1115145501911992</v>
      </c>
      <c r="L594">
        <v>0.06747635886034924</v>
      </c>
      <c r="M594">
        <v>0.08403983002674417</v>
      </c>
      <c r="N594">
        <v>0.06221817257006628</v>
      </c>
      <c r="O594">
        <v>0.06408994292604295</v>
      </c>
      <c r="P594">
        <v>0.0764581614159847</v>
      </c>
      <c r="Q594">
        <v>0.06800117618758836</v>
      </c>
      <c r="R594">
        <v>0.1023883589054393</v>
      </c>
      <c r="W594" s="2">
        <v>44848</v>
      </c>
      <c r="X594">
        <v>0.1120942469798578</v>
      </c>
      <c r="Y594">
        <v>0.09785934564600411</v>
      </c>
      <c r="Z594">
        <v>0.08327486289686681</v>
      </c>
      <c r="AA594">
        <v>0.07123798052685411</v>
      </c>
      <c r="AB594">
        <v>0.1117147010284858</v>
      </c>
      <c r="AC594">
        <v>0.0674553137290244</v>
      </c>
      <c r="AD594">
        <v>0.08419066812201013</v>
      </c>
      <c r="AE594">
        <v>0.06193182090046031</v>
      </c>
      <c r="AF594">
        <v>0.0635521430509699</v>
      </c>
      <c r="AG594">
        <v>0.07659539162494459</v>
      </c>
      <c r="AH594">
        <v>0.06812322745647736</v>
      </c>
      <c r="AI594">
        <v>0.1019702980380446</v>
      </c>
      <c r="AN594" s="2">
        <v>44848</v>
      </c>
      <c r="AO594">
        <v>0.6612864580406896</v>
      </c>
      <c r="AP594">
        <v>195.3829744449326</v>
      </c>
      <c r="AQ594">
        <v>3.279204249801037</v>
      </c>
      <c r="AR594">
        <v>0.3099508349937041</v>
      </c>
      <c r="AS594">
        <v>0.004360335581338732</v>
      </c>
      <c r="AT594">
        <v>17.64315907258581</v>
      </c>
      <c r="AU594">
        <v>10.36798657723669</v>
      </c>
      <c r="AV594">
        <v>0.04170554873485952</v>
      </c>
      <c r="AW594">
        <v>8.919757233725623</v>
      </c>
      <c r="AX594">
        <v>62.35622278291772</v>
      </c>
      <c r="AY594">
        <v>1.891009757721201</v>
      </c>
      <c r="AZ594">
        <v>8.319707209656965</v>
      </c>
    </row>
    <row r="595" spans="1:52">
      <c r="A595" s="2">
        <v>44849</v>
      </c>
      <c r="B595">
        <v>752.3657601856443</v>
      </c>
      <c r="C595">
        <v>-0.004171948691102489</v>
      </c>
      <c r="F595" s="2">
        <v>44849</v>
      </c>
      <c r="G595">
        <v>0.1123422740958276</v>
      </c>
      <c r="H595">
        <v>0.09759360275941224</v>
      </c>
      <c r="I595">
        <v>0.08370103776975897</v>
      </c>
      <c r="J595">
        <v>0.07066143475877044</v>
      </c>
      <c r="K595">
        <v>0.1124287252078011</v>
      </c>
      <c r="L595">
        <v>0.06673653789612548</v>
      </c>
      <c r="M595">
        <v>0.08631325008381308</v>
      </c>
      <c r="N595">
        <v>0.0614610677251631</v>
      </c>
      <c r="O595">
        <v>0.06228885947308457</v>
      </c>
      <c r="P595">
        <v>0.07542744293213004</v>
      </c>
      <c r="Q595">
        <v>0.06832357115478634</v>
      </c>
      <c r="R595">
        <v>0.1027221961433272</v>
      </c>
      <c r="W595" s="2">
        <v>44849</v>
      </c>
      <c r="X595">
        <v>0.1123090484191924</v>
      </c>
      <c r="Y595">
        <v>0.09756473906128041</v>
      </c>
      <c r="Z595">
        <v>0.08367628285325626</v>
      </c>
      <c r="AA595">
        <v>0.07064053635698209</v>
      </c>
      <c r="AB595">
        <v>0.112395473962904</v>
      </c>
      <c r="AC595">
        <v>0.06671680029827343</v>
      </c>
      <c r="AD595">
        <v>0.08628772259507655</v>
      </c>
      <c r="AE595">
        <v>0.06144289036870201</v>
      </c>
      <c r="AF595">
        <v>0.06227043729390506</v>
      </c>
      <c r="AG595">
        <v>0.07600249731669785</v>
      </c>
      <c r="AH595">
        <v>0.06724871002491975</v>
      </c>
      <c r="AI595">
        <v>0.1034448614488103</v>
      </c>
      <c r="AN595" s="2">
        <v>44849</v>
      </c>
      <c r="AO595">
        <v>0.633872360469546</v>
      </c>
      <c r="AP595">
        <v>200.3082045710796</v>
      </c>
      <c r="AQ595">
        <v>3.280824368687276</v>
      </c>
      <c r="AR595">
        <v>0.314028671697424</v>
      </c>
      <c r="AS595">
        <v>0.004407332810527067</v>
      </c>
      <c r="AT595">
        <v>17.65187582611775</v>
      </c>
      <c r="AU595">
        <v>10.74703853660782</v>
      </c>
      <c r="AV595">
        <v>0.04097921153399352</v>
      </c>
      <c r="AW595">
        <v>9.134661650758476</v>
      </c>
      <c r="AX595">
        <v>59.19572755810943</v>
      </c>
      <c r="AY595">
        <v>1.891944027254041</v>
      </c>
      <c r="AZ595">
        <v>7.989476181154981</v>
      </c>
    </row>
    <row r="596" spans="1:52">
      <c r="A596" s="2">
        <v>44850</v>
      </c>
      <c r="B596">
        <v>747.7811409291162</v>
      </c>
      <c r="C596">
        <v>-0.006093604333345604</v>
      </c>
      <c r="F596" s="2">
        <v>44850</v>
      </c>
      <c r="G596">
        <v>0.1123951044879035</v>
      </c>
      <c r="H596">
        <v>0.09745451251877207</v>
      </c>
      <c r="I596">
        <v>0.08343185728524617</v>
      </c>
      <c r="J596">
        <v>0.07049010309807258</v>
      </c>
      <c r="K596">
        <v>0.1127512499417112</v>
      </c>
      <c r="L596">
        <v>0.06663056750202173</v>
      </c>
      <c r="M596">
        <v>0.08648699663394126</v>
      </c>
      <c r="N596">
        <v>0.0610187747754568</v>
      </c>
      <c r="O596">
        <v>0.0626673157290784</v>
      </c>
      <c r="P596">
        <v>0.07599082443769078</v>
      </c>
      <c r="Q596">
        <v>0.06712565898157959</v>
      </c>
      <c r="R596">
        <v>0.1035570346085259</v>
      </c>
      <c r="W596" s="2">
        <v>44850</v>
      </c>
      <c r="X596">
        <v>0.1120103808305141</v>
      </c>
      <c r="Y596">
        <v>0.09778559195697172</v>
      </c>
      <c r="Z596">
        <v>0.08344873353769812</v>
      </c>
      <c r="AA596">
        <v>0.07050436154579212</v>
      </c>
      <c r="AB596">
        <v>0.1126785014964378</v>
      </c>
      <c r="AC596">
        <v>0.0666440452587776</v>
      </c>
      <c r="AD596">
        <v>0.08650449086739713</v>
      </c>
      <c r="AE596">
        <v>0.06135470524761802</v>
      </c>
      <c r="AF596">
        <v>0.06234577512777086</v>
      </c>
      <c r="AG596">
        <v>0.0760061955486665</v>
      </c>
      <c r="AH596">
        <v>0.06713923688340075</v>
      </c>
      <c r="AI596">
        <v>0.1035779816989551</v>
      </c>
      <c r="AN596" s="2">
        <v>44850</v>
      </c>
      <c r="AO596">
        <v>0.6338697510586297</v>
      </c>
      <c r="AP596">
        <v>200.3073799785462</v>
      </c>
      <c r="AQ596">
        <v>3.250254377546526</v>
      </c>
      <c r="AR596">
        <v>0.3140273789610704</v>
      </c>
      <c r="AS596">
        <v>0.004407314667217681</v>
      </c>
      <c r="AT596">
        <v>17.38495319931643</v>
      </c>
      <c r="AU596">
        <v>10.67133249755991</v>
      </c>
      <c r="AV596">
        <v>0.04134219151403039</v>
      </c>
      <c r="AW596">
        <v>9.058089464418039</v>
      </c>
      <c r="AX596">
        <v>59.19548387186071</v>
      </c>
      <c r="AY596">
        <v>1.919816158172112</v>
      </c>
      <c r="AZ596">
        <v>8.239005540520663</v>
      </c>
    </row>
    <row r="597" spans="1:52">
      <c r="A597" s="2">
        <v>44851</v>
      </c>
      <c r="B597">
        <v>764.2408918548441</v>
      </c>
      <c r="C597">
        <v>0.02201145498972701</v>
      </c>
      <c r="F597" s="2">
        <v>44851</v>
      </c>
      <c r="G597">
        <v>0.1130052466517775</v>
      </c>
      <c r="H597">
        <v>0.09701415781063584</v>
      </c>
      <c r="I597">
        <v>0.08286869633728064</v>
      </c>
      <c r="J597">
        <v>0.07062633241403661</v>
      </c>
      <c r="K597">
        <v>0.1150305774577103</v>
      </c>
      <c r="L597">
        <v>0.06582361451263373</v>
      </c>
      <c r="M597">
        <v>0.08473626217784547</v>
      </c>
      <c r="N597">
        <v>0.06288937416192984</v>
      </c>
      <c r="O597">
        <v>0.06331471134780704</v>
      </c>
      <c r="P597">
        <v>0.07249990115875647</v>
      </c>
      <c r="Q597">
        <v>0.06699683450247911</v>
      </c>
      <c r="R597">
        <v>0.1051942914671073</v>
      </c>
      <c r="W597" s="2">
        <v>44851</v>
      </c>
      <c r="X597">
        <v>0.1130302277120061</v>
      </c>
      <c r="Y597">
        <v>0.0976806903031846</v>
      </c>
      <c r="Z597">
        <v>0.08288701537958715</v>
      </c>
      <c r="AA597">
        <v>0.070433726337638</v>
      </c>
      <c r="AB597">
        <v>0.1150560062397249</v>
      </c>
      <c r="AC597">
        <v>0.06635586323214612</v>
      </c>
      <c r="AD597">
        <v>0.08475499406624652</v>
      </c>
      <c r="AE597">
        <v>0.06211597095750575</v>
      </c>
      <c r="AF597">
        <v>0.06332870776535757</v>
      </c>
      <c r="AG597">
        <v>0.07251592806415316</v>
      </c>
      <c r="AH597">
        <v>0.06662332411318964</v>
      </c>
      <c r="AI597">
        <v>0.1052175458292605</v>
      </c>
      <c r="AN597" s="2">
        <v>44851</v>
      </c>
      <c r="AO597">
        <v>0.6338552369790528</v>
      </c>
      <c r="AP597">
        <v>200.3027934254759</v>
      </c>
      <c r="AQ597">
        <v>3.250179954606163</v>
      </c>
      <c r="AR597">
        <v>0.3226461753721563</v>
      </c>
      <c r="AS597">
        <v>0.004483664850632478</v>
      </c>
      <c r="AT597">
        <v>17.53338859278347</v>
      </c>
      <c r="AU597">
        <v>10.46664979551392</v>
      </c>
      <c r="AV597">
        <v>0.04134124487813789</v>
      </c>
      <c r="AW597">
        <v>8.828247001354921</v>
      </c>
      <c r="AX597">
        <v>60.50911676414194</v>
      </c>
      <c r="AY597">
        <v>1.837660831990604</v>
      </c>
      <c r="AZ597">
        <v>8.23881688728102</v>
      </c>
    </row>
    <row r="598" spans="1:52">
      <c r="A598" s="2">
        <v>44852</v>
      </c>
      <c r="B598">
        <v>782.2594382053046</v>
      </c>
      <c r="C598">
        <v>0.0235770508258577</v>
      </c>
      <c r="F598" s="2">
        <v>44852</v>
      </c>
      <c r="G598">
        <v>0.1138223067589784</v>
      </c>
      <c r="H598">
        <v>0.09546001588850184</v>
      </c>
      <c r="I598">
        <v>0.08300764392559812</v>
      </c>
      <c r="J598">
        <v>0.07048835109082058</v>
      </c>
      <c r="K598">
        <v>0.1165670963569701</v>
      </c>
      <c r="L598">
        <v>0.06750274494462302</v>
      </c>
      <c r="M598">
        <v>0.08381840870150037</v>
      </c>
      <c r="N598">
        <v>0.06093533133390099</v>
      </c>
      <c r="O598">
        <v>0.06232448196907208</v>
      </c>
      <c r="P598">
        <v>0.07125413541725721</v>
      </c>
      <c r="Q598">
        <v>0.06556896650820408</v>
      </c>
      <c r="R598">
        <v>0.1092505171045733</v>
      </c>
      <c r="W598" s="2">
        <v>44852</v>
      </c>
      <c r="X598">
        <v>0.1137243586062166</v>
      </c>
      <c r="Y598">
        <v>0.09628485859802047</v>
      </c>
      <c r="Z598">
        <v>0.08331501356160244</v>
      </c>
      <c r="AA598">
        <v>0.07115122005015458</v>
      </c>
      <c r="AB598">
        <v>0.1164667862149069</v>
      </c>
      <c r="AC598">
        <v>0.06679126754361701</v>
      </c>
      <c r="AD598">
        <v>0.08325088767783244</v>
      </c>
      <c r="AE598">
        <v>0.06088289430892734</v>
      </c>
      <c r="AF598">
        <v>0.06227084953045327</v>
      </c>
      <c r="AG598">
        <v>0.07119281869350171</v>
      </c>
      <c r="AH598">
        <v>0.0655125420749726</v>
      </c>
      <c r="AI598">
        <v>0.1091565031397947</v>
      </c>
      <c r="AN598" s="2">
        <v>44852</v>
      </c>
      <c r="AO598">
        <v>0.6031384429909294</v>
      </c>
      <c r="AP598">
        <v>200.5150354488913</v>
      </c>
      <c r="AQ598">
        <v>3.164287294422495</v>
      </c>
      <c r="AR598">
        <v>0.3307411703168664</v>
      </c>
      <c r="AS598">
        <v>0.004552767522715653</v>
      </c>
      <c r="AT598">
        <v>18.44594779991129</v>
      </c>
      <c r="AU598">
        <v>10.47774031948011</v>
      </c>
      <c r="AV598">
        <v>0.04138505030547813</v>
      </c>
      <c r="AW598">
        <v>8.837601464039814</v>
      </c>
      <c r="AX598">
        <v>57.47020998443313</v>
      </c>
      <c r="AY598">
        <v>1.786700895745265</v>
      </c>
      <c r="AZ598">
        <v>8.247546786334352</v>
      </c>
    </row>
    <row r="599" spans="1:52">
      <c r="A599" s="2">
        <v>44853</v>
      </c>
      <c r="B599">
        <v>772.842715238717</v>
      </c>
      <c r="C599">
        <v>-0.01203785151917358</v>
      </c>
      <c r="F599" s="2">
        <v>44853</v>
      </c>
      <c r="G599">
        <v>0.1139293973784555</v>
      </c>
      <c r="H599">
        <v>0.09608162247405623</v>
      </c>
      <c r="I599">
        <v>0.08373118151303365</v>
      </c>
      <c r="J599">
        <v>0.07021301446283525</v>
      </c>
      <c r="K599">
        <v>0.1170041248293259</v>
      </c>
      <c r="L599">
        <v>0.06680332217006485</v>
      </c>
      <c r="M599">
        <v>0.08352757084949652</v>
      </c>
      <c r="N599">
        <v>0.06203581307374383</v>
      </c>
      <c r="O599">
        <v>0.06243408601117174</v>
      </c>
      <c r="P599">
        <v>0.07110899880092945</v>
      </c>
      <c r="Q599">
        <v>0.06501656867808052</v>
      </c>
      <c r="R599">
        <v>0.1081142997588065</v>
      </c>
      <c r="W599" s="2">
        <v>44853</v>
      </c>
      <c r="X599">
        <v>0.1132645106538849</v>
      </c>
      <c r="Y599">
        <v>0.09610876834762794</v>
      </c>
      <c r="Z599">
        <v>0.08375483802516193</v>
      </c>
      <c r="AA599">
        <v>0.07072539784505155</v>
      </c>
      <c r="AB599">
        <v>0.1161522379803105</v>
      </c>
      <c r="AC599">
        <v>0.06682219606593696</v>
      </c>
      <c r="AD599">
        <v>0.08366941891373232</v>
      </c>
      <c r="AE599">
        <v>0.06205334000860666</v>
      </c>
      <c r="AF599">
        <v>0.06245172546980892</v>
      </c>
      <c r="AG599">
        <v>0.07112908917660751</v>
      </c>
      <c r="AH599">
        <v>0.065723632296998</v>
      </c>
      <c r="AI599">
        <v>0.1081448452162725</v>
      </c>
      <c r="AN599" s="2">
        <v>44853</v>
      </c>
      <c r="AO599">
        <v>0.5805860333270288</v>
      </c>
      <c r="AP599">
        <v>205.2031687145623</v>
      </c>
      <c r="AQ599">
        <v>3.164020396154937</v>
      </c>
      <c r="AR599">
        <v>0.330713273278085</v>
      </c>
      <c r="AS599">
        <v>0.004552383510250491</v>
      </c>
      <c r="AT599">
        <v>18.7818522710263</v>
      </c>
      <c r="AU599">
        <v>10.4768565530964</v>
      </c>
      <c r="AV599">
        <v>0.04138155959897723</v>
      </c>
      <c r="AW599">
        <v>9.084402191040422</v>
      </c>
      <c r="AX599">
        <v>55.74154360765355</v>
      </c>
      <c r="AY599">
        <v>1.820653856770196</v>
      </c>
      <c r="AZ599">
        <v>7.876435924842017</v>
      </c>
    </row>
    <row r="600" spans="1:52">
      <c r="A600" s="2">
        <v>44854</v>
      </c>
      <c r="B600">
        <v>758.3420469574794</v>
      </c>
      <c r="C600">
        <v>-0.01876276763087381</v>
      </c>
      <c r="F600" s="2">
        <v>44854</v>
      </c>
      <c r="G600">
        <v>0.1133994387105251</v>
      </c>
      <c r="H600">
        <v>0.09563443540722319</v>
      </c>
      <c r="I600">
        <v>0.08323348015448638</v>
      </c>
      <c r="J600">
        <v>0.07017812901116978</v>
      </c>
      <c r="K600">
        <v>0.1164171073575769</v>
      </c>
      <c r="L600">
        <v>0.06756832633733996</v>
      </c>
      <c r="M600">
        <v>0.08367786498641243</v>
      </c>
      <c r="N600">
        <v>0.06255111981986958</v>
      </c>
      <c r="O600">
        <v>0.06225617106386257</v>
      </c>
      <c r="P600">
        <v>0.07114061729358848</v>
      </c>
      <c r="Q600">
        <v>0.06549499631248747</v>
      </c>
      <c r="R600">
        <v>0.1084483135454581</v>
      </c>
      <c r="W600" s="2">
        <v>44854</v>
      </c>
      <c r="X600">
        <v>0.1132991371224345</v>
      </c>
      <c r="Y600">
        <v>0.09554984693080236</v>
      </c>
      <c r="Z600">
        <v>0.08315986029942589</v>
      </c>
      <c r="AA600">
        <v>0.070641856832034</v>
      </c>
      <c r="AB600">
        <v>0.1163141366473012</v>
      </c>
      <c r="AC600">
        <v>0.06750856228106834</v>
      </c>
      <c r="AD600">
        <v>0.08360385207381239</v>
      </c>
      <c r="AE600">
        <v>0.06249579347323043</v>
      </c>
      <c r="AF600">
        <v>0.06255980345628495</v>
      </c>
      <c r="AG600">
        <v>0.07107769355275309</v>
      </c>
      <c r="AH600">
        <v>0.0654370661126837</v>
      </c>
      <c r="AI600">
        <v>0.1083523912181692</v>
      </c>
      <c r="AN600" s="2">
        <v>44854</v>
      </c>
      <c r="AO600">
        <v>0.5731895286103961</v>
      </c>
      <c r="AP600">
        <v>207.1790326231416</v>
      </c>
      <c r="AQ600">
        <v>3.282465698809566</v>
      </c>
      <c r="AR600">
        <v>0.3249946795580315</v>
      </c>
      <c r="AS600">
        <v>0.004494818542810369</v>
      </c>
      <c r="AT600">
        <v>18.63059540452648</v>
      </c>
      <c r="AU600">
        <v>10.37455029046448</v>
      </c>
      <c r="AV600">
        <v>0.0414264012770664</v>
      </c>
      <c r="AW600">
        <v>9.309852439493872</v>
      </c>
      <c r="AX600">
        <v>55.80194597960062</v>
      </c>
      <c r="AY600">
        <v>1.862772127119283</v>
      </c>
      <c r="AZ600">
        <v>7.780720812792079</v>
      </c>
    </row>
    <row r="601" spans="1:52">
      <c r="A601" s="2">
        <v>44855</v>
      </c>
      <c r="B601">
        <v>742.5430135252536</v>
      </c>
      <c r="C601">
        <v>-0.02083365085137057</v>
      </c>
      <c r="F601" s="2">
        <v>44855</v>
      </c>
      <c r="G601">
        <v>0.1138181538363554</v>
      </c>
      <c r="H601">
        <v>0.09565316063387515</v>
      </c>
      <c r="I601">
        <v>0.08347252662785942</v>
      </c>
      <c r="J601">
        <v>0.07149939642117235</v>
      </c>
      <c r="K601">
        <v>0.1164272400745412</v>
      </c>
      <c r="L601">
        <v>0.06634787955337845</v>
      </c>
      <c r="M601">
        <v>0.08351702646257328</v>
      </c>
      <c r="N601">
        <v>0.06240577646192947</v>
      </c>
      <c r="O601">
        <v>0.06150459325886183</v>
      </c>
      <c r="P601">
        <v>0.07117519754758168</v>
      </c>
      <c r="Q601">
        <v>0.06570915241233913</v>
      </c>
      <c r="R601">
        <v>0.1084698967095327</v>
      </c>
      <c r="W601" s="2">
        <v>44855</v>
      </c>
      <c r="X601">
        <v>0.1138695771485514</v>
      </c>
      <c r="Y601">
        <v>0.0956963769590045</v>
      </c>
      <c r="Z601">
        <v>0.0831941998252653</v>
      </c>
      <c r="AA601">
        <v>0.07116471696653766</v>
      </c>
      <c r="AB601">
        <v>0.1164798421780957</v>
      </c>
      <c r="AC601">
        <v>0.06637785568292212</v>
      </c>
      <c r="AD601">
        <v>0.08355475965346343</v>
      </c>
      <c r="AE601">
        <v>0.06266519210524341</v>
      </c>
      <c r="AF601">
        <v>0.06153238118015591</v>
      </c>
      <c r="AG601">
        <v>0.07120735467085894</v>
      </c>
      <c r="AH601">
        <v>0.06573883996344364</v>
      </c>
      <c r="AI601">
        <v>0.1085189036664579</v>
      </c>
      <c r="AN601" s="2">
        <v>44855</v>
      </c>
      <c r="AO601">
        <v>0.5730442082131465</v>
      </c>
      <c r="AP601">
        <v>209.213048082289</v>
      </c>
      <c r="AQ601">
        <v>3.21686872799068</v>
      </c>
      <c r="AR601">
        <v>0.3213930970752898</v>
      </c>
      <c r="AS601">
        <v>0.004440351245996814</v>
      </c>
      <c r="AT601">
        <v>18.28605821198274</v>
      </c>
      <c r="AU601">
        <v>10.55007825620904</v>
      </c>
      <c r="AV601">
        <v>0.04141589846640829</v>
      </c>
      <c r="AW601">
        <v>9.30749211819121</v>
      </c>
      <c r="AX601">
        <v>56.42356619082968</v>
      </c>
      <c r="AY601">
        <v>1.88267492259344</v>
      </c>
      <c r="AZ601">
        <v>8.0965673771423</v>
      </c>
    </row>
    <row r="602" spans="1:52">
      <c r="A602" s="2">
        <v>44856</v>
      </c>
      <c r="B602">
        <v>749.8512717644165</v>
      </c>
      <c r="C602">
        <v>0.009842201873891065</v>
      </c>
      <c r="F602" s="2">
        <v>44856</v>
      </c>
      <c r="G602">
        <v>0.1133613294991355</v>
      </c>
      <c r="H602">
        <v>0.09394029473798438</v>
      </c>
      <c r="I602">
        <v>0.08155356634943721</v>
      </c>
      <c r="J602">
        <v>0.07060350716618639</v>
      </c>
      <c r="K602">
        <v>0.1168271677833428</v>
      </c>
      <c r="L602">
        <v>0.06671289938439216</v>
      </c>
      <c r="M602">
        <v>0.08194489685112458</v>
      </c>
      <c r="N602">
        <v>0.0625149175790186</v>
      </c>
      <c r="O602">
        <v>0.06457904622338005</v>
      </c>
      <c r="P602">
        <v>0.07170516309904798</v>
      </c>
      <c r="Q602">
        <v>0.06720892204267231</v>
      </c>
      <c r="R602">
        <v>0.1090482892842781</v>
      </c>
      <c r="W602" s="2">
        <v>44856</v>
      </c>
      <c r="X602">
        <v>0.1133637632027557</v>
      </c>
      <c r="Y602">
        <v>0.09411260692803655</v>
      </c>
      <c r="Z602">
        <v>0.08170315789227228</v>
      </c>
      <c r="AA602">
        <v>0.07073301330600747</v>
      </c>
      <c r="AB602">
        <v>0.1170414607573481</v>
      </c>
      <c r="AC602">
        <v>0.0668352690855914</v>
      </c>
      <c r="AD602">
        <v>0.08207279702880731</v>
      </c>
      <c r="AE602">
        <v>0.06187690042897134</v>
      </c>
      <c r="AF602">
        <v>0.06469750185434511</v>
      </c>
      <c r="AG602">
        <v>0.07183668997711566</v>
      </c>
      <c r="AH602">
        <v>0.06647852587089398</v>
      </c>
      <c r="AI602">
        <v>0.1092483136678552</v>
      </c>
      <c r="AN602" s="2">
        <v>44856</v>
      </c>
      <c r="AO602">
        <v>0.5721083585715949</v>
      </c>
      <c r="AP602">
        <v>201.875064672726</v>
      </c>
      <c r="AQ602">
        <v>3.21161519710622</v>
      </c>
      <c r="AR602">
        <v>0.3245096546923479</v>
      </c>
      <c r="AS602">
        <v>0.004433099622016727</v>
      </c>
      <c r="AT602">
        <v>18.70050930953434</v>
      </c>
      <c r="AU602">
        <v>10.53284871822068</v>
      </c>
      <c r="AV602">
        <v>0.04072862218398193</v>
      </c>
      <c r="AW602">
        <v>8.973643598232751</v>
      </c>
      <c r="AX602">
        <v>58.28165851377987</v>
      </c>
      <c r="AY602">
        <v>1.913016556244922</v>
      </c>
      <c r="AZ602">
        <v>8.299979693767016</v>
      </c>
    </row>
    <row r="603" spans="1:52">
      <c r="A603" s="2">
        <v>44857</v>
      </c>
      <c r="B603">
        <v>752.8599810276235</v>
      </c>
      <c r="C603">
        <v>0.00401240802876468</v>
      </c>
      <c r="F603" s="2">
        <v>44857</v>
      </c>
      <c r="G603">
        <v>0.1117856728592649</v>
      </c>
      <c r="H603">
        <v>0.09433027354956548</v>
      </c>
      <c r="I603">
        <v>0.08140692465393379</v>
      </c>
      <c r="J603">
        <v>0.07118448982600038</v>
      </c>
      <c r="K603">
        <v>0.1180053213830458</v>
      </c>
      <c r="L603">
        <v>0.06522537929939076</v>
      </c>
      <c r="M603">
        <v>0.08190990286586952</v>
      </c>
      <c r="N603">
        <v>0.06147055710667634</v>
      </c>
      <c r="O603">
        <v>0.06451571088354599</v>
      </c>
      <c r="P603">
        <v>0.07316632855615113</v>
      </c>
      <c r="Q603">
        <v>0.06792813240867891</v>
      </c>
      <c r="R603">
        <v>0.1090713066078769</v>
      </c>
      <c r="W603" s="2">
        <v>44857</v>
      </c>
      <c r="X603">
        <v>0.1116783328772077</v>
      </c>
      <c r="Y603">
        <v>0.09411439314415082</v>
      </c>
      <c r="Z603">
        <v>0.08132875526417049</v>
      </c>
      <c r="AA603">
        <v>0.0710355629804717</v>
      </c>
      <c r="AB603">
        <v>0.1178920091064729</v>
      </c>
      <c r="AC603">
        <v>0.06516274791860113</v>
      </c>
      <c r="AD603">
        <v>0.08233902802665814</v>
      </c>
      <c r="AE603">
        <v>0.06141153121965425</v>
      </c>
      <c r="AF603">
        <v>0.06482763993978261</v>
      </c>
      <c r="AG603">
        <v>0.07309607203585179</v>
      </c>
      <c r="AH603">
        <v>0.06786290576265686</v>
      </c>
      <c r="AI603">
        <v>0.1092510217243217</v>
      </c>
      <c r="AN603" s="2">
        <v>44857</v>
      </c>
      <c r="AO603">
        <v>0.5636808544180116</v>
      </c>
      <c r="AP603">
        <v>202.1091392232177</v>
      </c>
      <c r="AQ603">
        <v>3.259967812137356</v>
      </c>
      <c r="AR603">
        <v>0.3285245186682043</v>
      </c>
      <c r="AS603">
        <v>0.004381538278575907</v>
      </c>
      <c r="AT603">
        <v>18.72219258833696</v>
      </c>
      <c r="AU603">
        <v>10.54506157785796</v>
      </c>
      <c r="AV603">
        <v>0.04077584710472842</v>
      </c>
      <c r="AW603">
        <v>8.913722831654816</v>
      </c>
      <c r="AX603">
        <v>58.34923621606143</v>
      </c>
      <c r="AY603">
        <v>1.966375162630189</v>
      </c>
      <c r="AZ603">
        <v>8.059909468595022</v>
      </c>
    </row>
    <row r="604" spans="1:52">
      <c r="A604" s="2">
        <v>44858</v>
      </c>
      <c r="B604">
        <v>778.7089836021624</v>
      </c>
      <c r="C604">
        <v>0.03433440908793717</v>
      </c>
      <c r="F604" s="2">
        <v>44858</v>
      </c>
      <c r="G604">
        <v>0.1118427011816233</v>
      </c>
      <c r="H604">
        <v>0.09392343287716584</v>
      </c>
      <c r="I604">
        <v>0.0808716556541447</v>
      </c>
      <c r="J604">
        <v>0.07143280114868497</v>
      </c>
      <c r="K604">
        <v>0.1180459919387374</v>
      </c>
      <c r="L604">
        <v>0.06505915190801423</v>
      </c>
      <c r="M604">
        <v>0.08258414006711315</v>
      </c>
      <c r="N604">
        <v>0.06103912633434178</v>
      </c>
      <c r="O604">
        <v>0.06444027287132346</v>
      </c>
      <c r="P604">
        <v>0.07294300882839715</v>
      </c>
      <c r="Q604">
        <v>0.06831867478615544</v>
      </c>
      <c r="R604">
        <v>0.1094990424042986</v>
      </c>
      <c r="W604" s="2">
        <v>44858</v>
      </c>
      <c r="X604">
        <v>0.1118391159198447</v>
      </c>
      <c r="Y604">
        <v>0.09403119430161958</v>
      </c>
      <c r="Z604">
        <v>0.0814370027810473</v>
      </c>
      <c r="AA604">
        <v>0.07105266373563227</v>
      </c>
      <c r="AB604">
        <v>0.1180422078224872</v>
      </c>
      <c r="AC604">
        <v>0.06529078639800794</v>
      </c>
      <c r="AD604">
        <v>0.08258149272618011</v>
      </c>
      <c r="AE604">
        <v>0.06103716964656214</v>
      </c>
      <c r="AF604">
        <v>0.06443820715541276</v>
      </c>
      <c r="AG604">
        <v>0.07294067054633847</v>
      </c>
      <c r="AH604">
        <v>0.06781395669534808</v>
      </c>
      <c r="AI604">
        <v>0.1094955322715195</v>
      </c>
      <c r="AN604" s="2">
        <v>44858</v>
      </c>
      <c r="AO604">
        <v>0.5350572094228407</v>
      </c>
      <c r="AP604">
        <v>202.1556692131039</v>
      </c>
      <c r="AQ604">
        <v>3.260718328763725</v>
      </c>
      <c r="AR604">
        <v>0.3330332904119353</v>
      </c>
      <c r="AS604">
        <v>0.004451371364761618</v>
      </c>
      <c r="AT604">
        <v>19.0584652551763</v>
      </c>
      <c r="AU604">
        <v>10.79723158531296</v>
      </c>
      <c r="AV604">
        <v>0.04078523460576215</v>
      </c>
      <c r="AW604">
        <v>8.91577496761858</v>
      </c>
      <c r="AX604">
        <v>55.82913297889078</v>
      </c>
      <c r="AY604">
        <v>1.941656536974653</v>
      </c>
      <c r="AZ604">
        <v>8.061765037855764</v>
      </c>
    </row>
    <row r="605" spans="1:52">
      <c r="A605" s="2">
        <v>44859</v>
      </c>
      <c r="B605">
        <v>765.2781260126312</v>
      </c>
      <c r="C605">
        <v>-0.01724759553614319</v>
      </c>
      <c r="F605" s="2">
        <v>44859</v>
      </c>
      <c r="G605">
        <v>0.1115768460622651</v>
      </c>
      <c r="H605">
        <v>0.09362857880924079</v>
      </c>
      <c r="I605">
        <v>0.0820134997520604</v>
      </c>
      <c r="J605">
        <v>0.07095119935510272</v>
      </c>
      <c r="K605">
        <v>0.1179792428949417</v>
      </c>
      <c r="L605">
        <v>0.06467464377867993</v>
      </c>
      <c r="M605">
        <v>0.08260614799482631</v>
      </c>
      <c r="N605">
        <v>0.06110705983129876</v>
      </c>
      <c r="O605">
        <v>0.06472302890429431</v>
      </c>
      <c r="P605">
        <v>0.07320979544329416</v>
      </c>
      <c r="Q605">
        <v>0.06805401018224172</v>
      </c>
      <c r="R605">
        <v>0.109475946991754</v>
      </c>
      <c r="W605" s="2">
        <v>44859</v>
      </c>
      <c r="X605">
        <v>0.111622206061371</v>
      </c>
      <c r="Y605">
        <v>0.0936666421924691</v>
      </c>
      <c r="Z605">
        <v>0.08204684118809051</v>
      </c>
      <c r="AA605">
        <v>0.07098004356833236</v>
      </c>
      <c r="AB605">
        <v>0.1180272056985259</v>
      </c>
      <c r="AC605">
        <v>0.06478619008564833</v>
      </c>
      <c r="AD605">
        <v>0.08263973036367278</v>
      </c>
      <c r="AE605">
        <v>0.06113190204791569</v>
      </c>
      <c r="AF605">
        <v>0.0647493411423333</v>
      </c>
      <c r="AG605">
        <v>0.07323955785703005</v>
      </c>
      <c r="AH605">
        <v>0.0680816765839188</v>
      </c>
      <c r="AI605">
        <v>0.1090286632106921</v>
      </c>
      <c r="AN605" s="2">
        <v>44859</v>
      </c>
      <c r="AO605">
        <v>0.5501588902670552</v>
      </c>
      <c r="AP605">
        <v>200.2051225716221</v>
      </c>
      <c r="AQ605">
        <v>3.306187613757629</v>
      </c>
      <c r="AR605">
        <v>0.3298144092647687</v>
      </c>
      <c r="AS605">
        <v>0.004414729742912208</v>
      </c>
      <c r="AT605">
        <v>19.05449551328831</v>
      </c>
      <c r="AU605">
        <v>10.68542193102461</v>
      </c>
      <c r="AV605">
        <v>0.04038323451040019</v>
      </c>
      <c r="AW605">
        <v>9.073567436352521</v>
      </c>
      <c r="AX605">
        <v>55.30283161251531</v>
      </c>
      <c r="AY605">
        <v>1.978716865027341</v>
      </c>
      <c r="AZ605">
        <v>8.060085829906258</v>
      </c>
    </row>
    <row r="606" spans="1:52">
      <c r="A606" s="2">
        <v>44860</v>
      </c>
      <c r="B606">
        <v>805.8887908128955</v>
      </c>
      <c r="C606">
        <v>0.05306654328650451</v>
      </c>
      <c r="F606" s="2">
        <v>44860</v>
      </c>
      <c r="G606">
        <v>0.1102778358501414</v>
      </c>
      <c r="H606">
        <v>0.09078691902121365</v>
      </c>
      <c r="I606">
        <v>0.08333800214612638</v>
      </c>
      <c r="J606">
        <v>0.07052926260398802</v>
      </c>
      <c r="K606">
        <v>0.1169984734740908</v>
      </c>
      <c r="L606">
        <v>0.0658426057621823</v>
      </c>
      <c r="M606">
        <v>0.08161488590069793</v>
      </c>
      <c r="N606">
        <v>0.06290642918359661</v>
      </c>
      <c r="O606">
        <v>0.06599750316104018</v>
      </c>
      <c r="P606">
        <v>0.07264235185132942</v>
      </c>
      <c r="Q606">
        <v>0.06846350733196885</v>
      </c>
      <c r="R606">
        <v>0.1106022237136245</v>
      </c>
      <c r="W606" s="2">
        <v>44860</v>
      </c>
      <c r="X606">
        <v>0.1117156517672071</v>
      </c>
      <c r="Y606">
        <v>0.09064362625806803</v>
      </c>
      <c r="Z606">
        <v>0.083206466317713</v>
      </c>
      <c r="AA606">
        <v>0.0704179433409256</v>
      </c>
      <c r="AB606">
        <v>0.1176454895758019</v>
      </c>
      <c r="AC606">
        <v>0.06498599043934034</v>
      </c>
      <c r="AD606">
        <v>0.08148606973818676</v>
      </c>
      <c r="AE606">
        <v>0.06280714135496972</v>
      </c>
      <c r="AF606">
        <v>0.06589333656203435</v>
      </c>
      <c r="AG606">
        <v>0.07252769741178686</v>
      </c>
      <c r="AH606">
        <v>0.06824293160147991</v>
      </c>
      <c r="AI606">
        <v>0.1104276556324864</v>
      </c>
      <c r="AN606" s="2">
        <v>44860</v>
      </c>
      <c r="AO606">
        <v>0.6160051077771775</v>
      </c>
      <c r="AP606">
        <v>181.5765511935822</v>
      </c>
      <c r="AQ606">
        <v>3.312070340816764</v>
      </c>
      <c r="AR606">
        <v>0.3304012507802959</v>
      </c>
      <c r="AS606">
        <v>0.004422584908181515</v>
      </c>
      <c r="AT606">
        <v>20.02358987691682</v>
      </c>
      <c r="AU606">
        <v>10.20227716731069</v>
      </c>
      <c r="AV606">
        <v>0.03889626942726627</v>
      </c>
      <c r="AW606">
        <v>9.497564927446321</v>
      </c>
      <c r="AX606">
        <v>57.84687058214503</v>
      </c>
      <c r="AY606">
        <v>1.893513388077436</v>
      </c>
      <c r="AZ606">
        <v>8.074427207513883</v>
      </c>
    </row>
    <row r="607" spans="1:52">
      <c r="A607" s="2">
        <v>44861</v>
      </c>
      <c r="B607">
        <v>822.732584628291</v>
      </c>
      <c r="C607">
        <v>0.02090089105024684</v>
      </c>
      <c r="F607" s="2">
        <v>44861</v>
      </c>
      <c r="G607">
        <v>0.1106335603044123</v>
      </c>
      <c r="H607">
        <v>0.09051324391948135</v>
      </c>
      <c r="I607">
        <v>0.08272665744108897</v>
      </c>
      <c r="J607">
        <v>0.06978836174866164</v>
      </c>
      <c r="K607">
        <v>0.1167892573029618</v>
      </c>
      <c r="L607">
        <v>0.06596629932181701</v>
      </c>
      <c r="M607">
        <v>0.08191348845925621</v>
      </c>
      <c r="N607">
        <v>0.06265555646964634</v>
      </c>
      <c r="O607">
        <v>0.06608574944166812</v>
      </c>
      <c r="P607">
        <v>0.07327025967958373</v>
      </c>
      <c r="Q607">
        <v>0.06858503181992141</v>
      </c>
      <c r="R607">
        <v>0.111072534091501</v>
      </c>
      <c r="W607" s="2">
        <v>44861</v>
      </c>
      <c r="X607">
        <v>0.110572501552149</v>
      </c>
      <c r="Y607">
        <v>0.09046328958625889</v>
      </c>
      <c r="Z607">
        <v>0.08296472158344376</v>
      </c>
      <c r="AA607">
        <v>0.06974984549483094</v>
      </c>
      <c r="AB607">
        <v>0.1173969028876326</v>
      </c>
      <c r="AC607">
        <v>0.06547060885245513</v>
      </c>
      <c r="AD607">
        <v>0.08186828033809387</v>
      </c>
      <c r="AE607">
        <v>0.06328810652745205</v>
      </c>
      <c r="AF607">
        <v>0.06570291322362606</v>
      </c>
      <c r="AG607">
        <v>0.07322982176344202</v>
      </c>
      <c r="AH607">
        <v>0.06828177512136958</v>
      </c>
      <c r="AI607">
        <v>0.1110112330692461</v>
      </c>
      <c r="AN607" s="2">
        <v>44861</v>
      </c>
      <c r="AO607">
        <v>0.6164674032451741</v>
      </c>
      <c r="AP607">
        <v>184.6246395260213</v>
      </c>
      <c r="AQ607">
        <v>3.31455596161587</v>
      </c>
      <c r="AR607">
        <v>0.3306492081412459</v>
      </c>
      <c r="AS607">
        <v>0.004376674525231617</v>
      </c>
      <c r="AT607">
        <v>20.22135266730334</v>
      </c>
      <c r="AU607">
        <v>10.41746773612645</v>
      </c>
      <c r="AV607">
        <v>0.03654212402647194</v>
      </c>
      <c r="AW607">
        <v>9.504692597602837</v>
      </c>
      <c r="AX607">
        <v>57.89028312170078</v>
      </c>
      <c r="AY607">
        <v>1.925972604231656</v>
      </c>
      <c r="AZ607">
        <v>8.080486850620046</v>
      </c>
    </row>
    <row r="608" spans="1:52">
      <c r="A608" s="2">
        <v>44862</v>
      </c>
      <c r="B608">
        <v>805.6788080294277</v>
      </c>
      <c r="C608">
        <v>-0.02072821341647491</v>
      </c>
      <c r="F608" s="2">
        <v>44862</v>
      </c>
      <c r="G608">
        <v>0.1102325831793981</v>
      </c>
      <c r="H608">
        <v>0.08998515300747535</v>
      </c>
      <c r="I608">
        <v>0.08271300896001241</v>
      </c>
      <c r="J608">
        <v>0.06979356071188256</v>
      </c>
      <c r="K608">
        <v>0.1177911095367443</v>
      </c>
      <c r="L608">
        <v>0.06520133834996994</v>
      </c>
      <c r="M608">
        <v>0.08202142306017537</v>
      </c>
      <c r="N608">
        <v>0.06315121588796882</v>
      </c>
      <c r="O608">
        <v>0.06563198959324074</v>
      </c>
      <c r="P608">
        <v>0.07333697332341516</v>
      </c>
      <c r="Q608">
        <v>0.06850584362649434</v>
      </c>
      <c r="R608">
        <v>0.1116358007632229</v>
      </c>
      <c r="W608" s="2">
        <v>44862</v>
      </c>
      <c r="X608">
        <v>0.1100793494281197</v>
      </c>
      <c r="Y608">
        <v>0.08994995222650214</v>
      </c>
      <c r="Z608">
        <v>0.08268065292777012</v>
      </c>
      <c r="AA608">
        <v>0.06976625856523003</v>
      </c>
      <c r="AB608">
        <v>0.1179426361547821</v>
      </c>
      <c r="AC608">
        <v>0.06517583260870363</v>
      </c>
      <c r="AD608">
        <v>0.0821393726364303</v>
      </c>
      <c r="AE608">
        <v>0.06312651212246563</v>
      </c>
      <c r="AF608">
        <v>0.06560631538796027</v>
      </c>
      <c r="AG608">
        <v>0.07343813497191842</v>
      </c>
      <c r="AH608">
        <v>0.06847904521457542</v>
      </c>
      <c r="AI608">
        <v>0.1116159377555421</v>
      </c>
      <c r="AN608" s="2">
        <v>44862</v>
      </c>
      <c r="AO608">
        <v>0.6230512215493517</v>
      </c>
      <c r="AP608">
        <v>186.3817850299857</v>
      </c>
      <c r="AQ608">
        <v>3.259409735519674</v>
      </c>
      <c r="AR608">
        <v>0.3308441501132883</v>
      </c>
      <c r="AS608">
        <v>0.004379254896035263</v>
      </c>
      <c r="AT608">
        <v>20.23327463859276</v>
      </c>
      <c r="AU608">
        <v>10.42360959781602</v>
      </c>
      <c r="AV608">
        <v>0.03712161791696637</v>
      </c>
      <c r="AW608">
        <v>9.644021943496371</v>
      </c>
      <c r="AX608">
        <v>58.44992611331906</v>
      </c>
      <c r="AY608">
        <v>1.927108106414405</v>
      </c>
      <c r="AZ608">
        <v>7.684139205360736</v>
      </c>
    </row>
    <row r="609" spans="1:52">
      <c r="A609" s="2">
        <v>44863</v>
      </c>
      <c r="B609">
        <v>832.8269098432837</v>
      </c>
      <c r="C609">
        <v>0.03369593632511725</v>
      </c>
      <c r="F609" s="2">
        <v>44863</v>
      </c>
      <c r="G609">
        <v>0.1108381548749284</v>
      </c>
      <c r="H609">
        <v>0.08963591139194264</v>
      </c>
      <c r="I609">
        <v>0.0824545427644834</v>
      </c>
      <c r="J609">
        <v>0.07016717818740438</v>
      </c>
      <c r="K609">
        <v>0.1173255071669508</v>
      </c>
      <c r="L609">
        <v>0.06567107522599898</v>
      </c>
      <c r="M609">
        <v>0.08168091575967971</v>
      </c>
      <c r="N609">
        <v>0.06307962751429751</v>
      </c>
      <c r="O609">
        <v>0.06622696606926848</v>
      </c>
      <c r="P609">
        <v>0.07306175326072324</v>
      </c>
      <c r="Q609">
        <v>0.06817381311187613</v>
      </c>
      <c r="R609">
        <v>0.1116845546724464</v>
      </c>
      <c r="W609" s="2">
        <v>44863</v>
      </c>
      <c r="X609">
        <v>0.110815853303724</v>
      </c>
      <c r="Y609">
        <v>0.0896178758908769</v>
      </c>
      <c r="Z609">
        <v>0.08224577140430644</v>
      </c>
      <c r="AA609">
        <v>0.07015305995959448</v>
      </c>
      <c r="AB609">
        <v>0.1173019002857724</v>
      </c>
      <c r="AC609">
        <v>0.06565786165201022</v>
      </c>
      <c r="AD609">
        <v>0.08183705307621833</v>
      </c>
      <c r="AE609">
        <v>0.0635178379630621</v>
      </c>
      <c r="AF609">
        <v>0.06598355508003792</v>
      </c>
      <c r="AG609">
        <v>0.07304705262000528</v>
      </c>
      <c r="AH609">
        <v>0.0681600959659249</v>
      </c>
      <c r="AI609">
        <v>0.1116620827984671</v>
      </c>
      <c r="AN609" s="2">
        <v>44863</v>
      </c>
      <c r="AO609">
        <v>0.6233000976354991</v>
      </c>
      <c r="AP609">
        <v>184.5466588966605</v>
      </c>
      <c r="AQ609">
        <v>3.096131716139579</v>
      </c>
      <c r="AR609">
        <v>0.3279088949820677</v>
      </c>
      <c r="AS609">
        <v>0.004480015916489253</v>
      </c>
      <c r="AT609">
        <v>20.4762277086653</v>
      </c>
      <c r="AU609">
        <v>10.42777327982243</v>
      </c>
      <c r="AV609">
        <v>0.03755676765742394</v>
      </c>
      <c r="AW609">
        <v>9.647874221371772</v>
      </c>
      <c r="AX609">
        <v>58.47327377454425</v>
      </c>
      <c r="AY609">
        <v>1.892866650389792</v>
      </c>
      <c r="AZ609">
        <v>7.964082394890283</v>
      </c>
    </row>
    <row r="610" spans="1:52">
      <c r="A610" s="2">
        <v>44864</v>
      </c>
      <c r="B610">
        <v>850.6199924180115</v>
      </c>
      <c r="C610">
        <v>0.0213646825822138</v>
      </c>
      <c r="F610" s="2">
        <v>44864</v>
      </c>
      <c r="G610">
        <v>0.1110081199723788</v>
      </c>
      <c r="H610">
        <v>0.08947378361811138</v>
      </c>
      <c r="I610">
        <v>0.08185601285158552</v>
      </c>
      <c r="J610">
        <v>0.0700858285206885</v>
      </c>
      <c r="K610">
        <v>0.1171660632545428</v>
      </c>
      <c r="L610">
        <v>0.06609998160710936</v>
      </c>
      <c r="M610">
        <v>0.08127861534933478</v>
      </c>
      <c r="N610">
        <v>0.06367478467741629</v>
      </c>
      <c r="O610">
        <v>0.06631303562830008</v>
      </c>
      <c r="P610">
        <v>0.07313017069741953</v>
      </c>
      <c r="Q610">
        <v>0.06843246310129127</v>
      </c>
      <c r="R610">
        <v>0.1114811407218217</v>
      </c>
      <c r="W610" s="2">
        <v>44864</v>
      </c>
      <c r="X610">
        <v>0.110930042601512</v>
      </c>
      <c r="Y610">
        <v>0.08941085238580024</v>
      </c>
      <c r="Z610">
        <v>0.08179843956528286</v>
      </c>
      <c r="AA610">
        <v>0.07003653377335581</v>
      </c>
      <c r="AB610">
        <v>0.1172452003581581</v>
      </c>
      <c r="AC610">
        <v>0.06566806707492931</v>
      </c>
      <c r="AD610">
        <v>0.08190452314181267</v>
      </c>
      <c r="AE610">
        <v>0.06362999912677947</v>
      </c>
      <c r="AF610">
        <v>0.06626639446838006</v>
      </c>
      <c r="AG610">
        <v>0.0730555837025809</v>
      </c>
      <c r="AH610">
        <v>0.06838433124569172</v>
      </c>
      <c r="AI610">
        <v>0.1116700325557169</v>
      </c>
      <c r="AN610" s="2">
        <v>44864</v>
      </c>
      <c r="AO610">
        <v>0.6356619538022964</v>
      </c>
      <c r="AP610">
        <v>181.8100064108147</v>
      </c>
      <c r="AQ610">
        <v>3.184054372002294</v>
      </c>
      <c r="AR610">
        <v>0.3282047151174545</v>
      </c>
      <c r="AS610">
        <v>0.00453884735698672</v>
      </c>
      <c r="AT610">
        <v>20.49470015801231</v>
      </c>
      <c r="AU610">
        <v>10.43718060408422</v>
      </c>
      <c r="AV610">
        <v>0.0368253704386902</v>
      </c>
      <c r="AW610">
        <v>9.180088040059488</v>
      </c>
      <c r="AX610">
        <v>60.41976415574974</v>
      </c>
      <c r="AY610">
        <v>1.894574283446889</v>
      </c>
      <c r="AZ610">
        <v>7.971267122015232</v>
      </c>
    </row>
    <row r="611" spans="1:52">
      <c r="A611" s="2">
        <v>44865</v>
      </c>
      <c r="B611">
        <v>849.5993994357042</v>
      </c>
      <c r="C611">
        <v>-0.001199822472319423</v>
      </c>
      <c r="F611" s="2">
        <v>44865</v>
      </c>
      <c r="G611">
        <v>0.1103427682486681</v>
      </c>
      <c r="H611">
        <v>0.08951067674387651</v>
      </c>
      <c r="I611">
        <v>0.08202803850131435</v>
      </c>
      <c r="J611">
        <v>0.07007726178624771</v>
      </c>
      <c r="K611">
        <v>0.1175137275926099</v>
      </c>
      <c r="L611">
        <v>0.06492444832217442</v>
      </c>
      <c r="M611">
        <v>0.08171438177919728</v>
      </c>
      <c r="N611">
        <v>0.06373031169669487</v>
      </c>
      <c r="O611">
        <v>0.06644213497356412</v>
      </c>
      <c r="P611">
        <v>0.07337485110769078</v>
      </c>
      <c r="Q611">
        <v>0.06842358705255454</v>
      </c>
      <c r="R611">
        <v>0.1119178121954075</v>
      </c>
      <c r="W611" s="2">
        <v>44865</v>
      </c>
      <c r="X611">
        <v>0.1107972151448965</v>
      </c>
      <c r="Y611">
        <v>0.08936503284191966</v>
      </c>
      <c r="Z611">
        <v>0.08189456969031002</v>
      </c>
      <c r="AA611">
        <v>0.06996323822820663</v>
      </c>
      <c r="AB611">
        <v>0.1173225195887976</v>
      </c>
      <c r="AC611">
        <v>0.06562119769790219</v>
      </c>
      <c r="AD611">
        <v>0.08190762327178921</v>
      </c>
      <c r="AE611">
        <v>0.06362661533771199</v>
      </c>
      <c r="AF611">
        <v>0.06633402617421291</v>
      </c>
      <c r="AG611">
        <v>0.07305659704690828</v>
      </c>
      <c r="AH611">
        <v>0.06837565560429977</v>
      </c>
      <c r="AI611">
        <v>0.1117357093730453</v>
      </c>
      <c r="AN611" s="2">
        <v>44865</v>
      </c>
      <c r="AO611">
        <v>0.6460288346482455</v>
      </c>
      <c r="AP611">
        <v>187.6365008617617</v>
      </c>
      <c r="AQ611">
        <v>3.189875604293868</v>
      </c>
      <c r="AR611">
        <v>0.3187329973125162</v>
      </c>
      <c r="AS611">
        <v>0.004547145483122173</v>
      </c>
      <c r="AT611">
        <v>20.15950573939778</v>
      </c>
      <c r="AU611">
        <v>10.45626232998053</v>
      </c>
      <c r="AV611">
        <v>0.03745656141054814</v>
      </c>
      <c r="AW611">
        <v>8.957541616322429</v>
      </c>
      <c r="AX611">
        <v>62.17747417675103</v>
      </c>
      <c r="AY611">
        <v>1.898038029887454</v>
      </c>
      <c r="AZ611">
        <v>7.98584055329312</v>
      </c>
    </row>
    <row r="612" spans="1:52">
      <c r="A612" s="2">
        <v>44866</v>
      </c>
      <c r="B612">
        <v>857.675193350019</v>
      </c>
      <c r="C612">
        <v>0.009505413868793555</v>
      </c>
      <c r="F612" s="2">
        <v>44866</v>
      </c>
      <c r="G612">
        <v>0.1109815980508833</v>
      </c>
      <c r="H612">
        <v>0.08895551999076533</v>
      </c>
      <c r="I612">
        <v>0.08206511880496291</v>
      </c>
      <c r="J612">
        <v>0.07009119617328918</v>
      </c>
      <c r="K612">
        <v>0.1171586732033371</v>
      </c>
      <c r="L612">
        <v>0.06570410102416072</v>
      </c>
      <c r="M612">
        <v>0.08201342330840516</v>
      </c>
      <c r="N612">
        <v>0.06328896164997959</v>
      </c>
      <c r="O612">
        <v>0.06653435245455817</v>
      </c>
      <c r="P612">
        <v>0.0731691460658364</v>
      </c>
      <c r="Q612">
        <v>0.0682903136687367</v>
      </c>
      <c r="R612">
        <v>0.1117475956050855</v>
      </c>
      <c r="W612" s="2">
        <v>44866</v>
      </c>
      <c r="X612">
        <v>0.1108753577865511</v>
      </c>
      <c r="Y612">
        <v>0.0893852310782754</v>
      </c>
      <c r="Z612">
        <v>0.08191488961352035</v>
      </c>
      <c r="AA612">
        <v>0.07002409939923303</v>
      </c>
      <c r="AB612">
        <v>0.1170465197596263</v>
      </c>
      <c r="AC612">
        <v>0.06564120392064887</v>
      </c>
      <c r="AD612">
        <v>0.08193491364622604</v>
      </c>
      <c r="AE612">
        <v>0.06365996208957374</v>
      </c>
      <c r="AF612">
        <v>0.06647066056945211</v>
      </c>
      <c r="AG612">
        <v>0.07309910283744972</v>
      </c>
      <c r="AH612">
        <v>0.06822494084024157</v>
      </c>
      <c r="AI612">
        <v>0.1117231184592016</v>
      </c>
      <c r="AN612" s="2">
        <v>44866</v>
      </c>
      <c r="AO612">
        <v>0.6467759952676883</v>
      </c>
      <c r="AP612">
        <v>187.8535106865481</v>
      </c>
      <c r="AQ612">
        <v>3.026997902033038</v>
      </c>
      <c r="AR612">
        <v>0.3071493151818762</v>
      </c>
      <c r="AS612">
        <v>0.004645299026829656</v>
      </c>
      <c r="AT612">
        <v>20.18282109002622</v>
      </c>
      <c r="AU612">
        <v>10.60653035754049</v>
      </c>
      <c r="AV612">
        <v>0.03826077656571941</v>
      </c>
      <c r="AW612">
        <v>8.967901405210768</v>
      </c>
      <c r="AX612">
        <v>63.15821152282042</v>
      </c>
      <c r="AY612">
        <v>1.922485215394421</v>
      </c>
      <c r="AZ612">
        <v>8.102698858710582</v>
      </c>
    </row>
    <row r="613" spans="1:52">
      <c r="A613" s="2">
        <v>44867</v>
      </c>
      <c r="B613">
        <v>847.6533996251487</v>
      </c>
      <c r="C613">
        <v>-0.01168483570770629</v>
      </c>
      <c r="F613" s="2">
        <v>44867</v>
      </c>
      <c r="G613">
        <v>0.1114648155030823</v>
      </c>
      <c r="H613">
        <v>0.08888721910149606</v>
      </c>
      <c r="I613">
        <v>0.08118867254862873</v>
      </c>
      <c r="J613">
        <v>0.07020842124407826</v>
      </c>
      <c r="K613">
        <v>0.1176667907510717</v>
      </c>
      <c r="L613">
        <v>0.06570731499382644</v>
      </c>
      <c r="M613">
        <v>0.08160307476837228</v>
      </c>
      <c r="N613">
        <v>0.06438489569259692</v>
      </c>
      <c r="O613">
        <v>0.06621116817338729</v>
      </c>
      <c r="P613">
        <v>0.0740604789019335</v>
      </c>
      <c r="Q613">
        <v>0.06840586454284592</v>
      </c>
      <c r="R613">
        <v>0.1102112837786805</v>
      </c>
      <c r="W613" s="2">
        <v>44867</v>
      </c>
      <c r="X613">
        <v>0.1115090423155476</v>
      </c>
      <c r="Y613">
        <v>0.0886495408580025</v>
      </c>
      <c r="Z613">
        <v>0.08119600940098355</v>
      </c>
      <c r="AA613">
        <v>0.07023627841735605</v>
      </c>
      <c r="AB613">
        <v>0.117967334865894</v>
      </c>
      <c r="AC613">
        <v>0.06573338622612261</v>
      </c>
      <c r="AD613">
        <v>0.08163545309213376</v>
      </c>
      <c r="AE613">
        <v>0.06405763129455662</v>
      </c>
      <c r="AF613">
        <v>0.06623743932365742</v>
      </c>
      <c r="AG613">
        <v>0.0740898644878397</v>
      </c>
      <c r="AH613">
        <v>0.06843300650086206</v>
      </c>
      <c r="AI613">
        <v>0.110255013217044</v>
      </c>
      <c r="AN613" s="2">
        <v>44867</v>
      </c>
      <c r="AO613">
        <v>0.6466475836980198</v>
      </c>
      <c r="AP613">
        <v>187.8162140578057</v>
      </c>
      <c r="AQ613">
        <v>3.103971600417878</v>
      </c>
      <c r="AR613">
        <v>0.3070883334417162</v>
      </c>
      <c r="AS613">
        <v>0.004612560250813681</v>
      </c>
      <c r="AT613">
        <v>20.29625346029369</v>
      </c>
      <c r="AU613">
        <v>10.68615203608162</v>
      </c>
      <c r="AV613">
        <v>0.03765997974556885</v>
      </c>
      <c r="AW613">
        <v>8.966120908865044</v>
      </c>
      <c r="AX613">
        <v>63.99695541370982</v>
      </c>
      <c r="AY613">
        <v>1.945646404274494</v>
      </c>
      <c r="AZ613">
        <v>7.806801075306125</v>
      </c>
    </row>
    <row r="614" spans="1:52">
      <c r="A614" s="2">
        <v>44868</v>
      </c>
      <c r="B614">
        <v>824.7859026270364</v>
      </c>
      <c r="C614">
        <v>-0.0269774143632584</v>
      </c>
      <c r="F614" s="2">
        <v>44868</v>
      </c>
      <c r="G614">
        <v>0.1116070227637526</v>
      </c>
      <c r="H614">
        <v>0.08856757329019362</v>
      </c>
      <c r="I614">
        <v>0.08076312440300282</v>
      </c>
      <c r="J614">
        <v>0.070177317643715</v>
      </c>
      <c r="K614">
        <v>0.1180330787758323</v>
      </c>
      <c r="L614">
        <v>0.06591319405697835</v>
      </c>
      <c r="M614">
        <v>0.08177469014870591</v>
      </c>
      <c r="N614">
        <v>0.06401411649795001</v>
      </c>
      <c r="O614">
        <v>0.06626468926234348</v>
      </c>
      <c r="P614">
        <v>0.07404872959762442</v>
      </c>
      <c r="Q614">
        <v>0.06824625686913885</v>
      </c>
      <c r="R614">
        <v>0.1105902066907627</v>
      </c>
      <c r="W614" s="2">
        <v>44868</v>
      </c>
      <c r="X614">
        <v>0.1115635651545468</v>
      </c>
      <c r="Y614">
        <v>0.08853308679558927</v>
      </c>
      <c r="Z614">
        <v>0.08112105740684072</v>
      </c>
      <c r="AA614">
        <v>0.07014999195784194</v>
      </c>
      <c r="AB614">
        <v>0.1179871189850971</v>
      </c>
      <c r="AC614">
        <v>0.06588752873809518</v>
      </c>
      <c r="AD614">
        <v>0.08174284867099775</v>
      </c>
      <c r="AE614">
        <v>0.06398919064302143</v>
      </c>
      <c r="AF614">
        <v>0.06623888707804725</v>
      </c>
      <c r="AG614">
        <v>0.07401989645905169</v>
      </c>
      <c r="AH614">
        <v>0.06821968310086395</v>
      </c>
      <c r="AI614">
        <v>0.110547145010007</v>
      </c>
      <c r="AN614" s="2">
        <v>44868</v>
      </c>
      <c r="AO614">
        <v>0.657050628439671</v>
      </c>
      <c r="AP614">
        <v>189.475239203783</v>
      </c>
      <c r="AQ614">
        <v>3.146191207010387</v>
      </c>
      <c r="AR614">
        <v>0.3041178630188413</v>
      </c>
      <c r="AS614">
        <v>0.004568721409709054</v>
      </c>
      <c r="AT614">
        <v>20.09744071153781</v>
      </c>
      <c r="AU614">
        <v>10.81227131946005</v>
      </c>
      <c r="AV614">
        <v>0.03809036700654376</v>
      </c>
      <c r="AW614">
        <v>8.971390906855735</v>
      </c>
      <c r="AX614">
        <v>62.83629579254801</v>
      </c>
      <c r="AY614">
        <v>1.984106279938627</v>
      </c>
      <c r="AZ614">
        <v>7.66783993997767</v>
      </c>
    </row>
    <row r="615" spans="1:52">
      <c r="A615" s="2">
        <v>44869</v>
      </c>
      <c r="B615">
        <v>841.5666094349992</v>
      </c>
      <c r="C615">
        <v>0.02034553058498489</v>
      </c>
      <c r="F615" s="2">
        <v>44869</v>
      </c>
      <c r="G615">
        <v>0.1117608751429466</v>
      </c>
      <c r="H615">
        <v>0.08763908031671683</v>
      </c>
      <c r="I615">
        <v>0.08063099539036332</v>
      </c>
      <c r="J615">
        <v>0.07046594529281161</v>
      </c>
      <c r="K615">
        <v>0.1189797010828986</v>
      </c>
      <c r="L615">
        <v>0.06598067892213202</v>
      </c>
      <c r="M615">
        <v>0.08146487211976709</v>
      </c>
      <c r="N615">
        <v>0.06392735370381343</v>
      </c>
      <c r="O615">
        <v>0.06572065458181109</v>
      </c>
      <c r="P615">
        <v>0.07444220342977381</v>
      </c>
      <c r="Q615">
        <v>0.06863300892478931</v>
      </c>
      <c r="R615">
        <v>0.1103546310921762</v>
      </c>
      <c r="W615" s="2">
        <v>44869</v>
      </c>
      <c r="X615">
        <v>0.1117544794082899</v>
      </c>
      <c r="Y615">
        <v>0.08844064311666693</v>
      </c>
      <c r="Z615">
        <v>0.08062638112395777</v>
      </c>
      <c r="AA615">
        <v>0.07046191274127822</v>
      </c>
      <c r="AB615">
        <v>0.1181048728206782</v>
      </c>
      <c r="AC615">
        <v>0.06597690304873877</v>
      </c>
      <c r="AD615">
        <v>0.08146021013313484</v>
      </c>
      <c r="AE615">
        <v>0.06392369533597159</v>
      </c>
      <c r="AF615">
        <v>0.06571689358881926</v>
      </c>
      <c r="AG615">
        <v>0.07443794332909195</v>
      </c>
      <c r="AH615">
        <v>0.06862908126662436</v>
      </c>
      <c r="AI615">
        <v>0.1104669840867483</v>
      </c>
      <c r="AN615" s="2">
        <v>44869</v>
      </c>
      <c r="AO615">
        <v>0.6432295486524733</v>
      </c>
      <c r="AP615">
        <v>189.5236311800944</v>
      </c>
      <c r="AQ615">
        <v>3.205671849093093</v>
      </c>
      <c r="AR615">
        <v>0.3041955347214074</v>
      </c>
      <c r="AS615">
        <v>0.004656584959616565</v>
      </c>
      <c r="AT615">
        <v>20.10257359791874</v>
      </c>
      <c r="AU615">
        <v>10.67207684037442</v>
      </c>
      <c r="AV615">
        <v>0.03876449576517548</v>
      </c>
      <c r="AW615">
        <v>8.812811517214245</v>
      </c>
      <c r="AX615">
        <v>58.19559529617942</v>
      </c>
      <c r="AY615">
        <v>2.033890268252543</v>
      </c>
      <c r="AZ615">
        <v>8.010549633045066</v>
      </c>
    </row>
    <row r="616" spans="1:52">
      <c r="A616" s="2">
        <v>44870</v>
      </c>
      <c r="B616">
        <v>921.5411194044996</v>
      </c>
      <c r="C616">
        <v>0.09503051698212306</v>
      </c>
      <c r="F616" s="2">
        <v>44870</v>
      </c>
      <c r="G616">
        <v>0.1147020079853307</v>
      </c>
      <c r="H616">
        <v>0.08672906677352772</v>
      </c>
      <c r="I616">
        <v>0.07865790127893744</v>
      </c>
      <c r="J616">
        <v>0.07154940327413049</v>
      </c>
      <c r="K616">
        <v>0.116832036147654</v>
      </c>
      <c r="L616">
        <v>0.06545536460855188</v>
      </c>
      <c r="M616">
        <v>0.08196638264634588</v>
      </c>
      <c r="N616">
        <v>0.06602254989774235</v>
      </c>
      <c r="O616">
        <v>0.06244191926788959</v>
      </c>
      <c r="P616">
        <v>0.07460885743838837</v>
      </c>
      <c r="Q616">
        <v>0.07004937853180304</v>
      </c>
      <c r="R616">
        <v>0.1109851321496985</v>
      </c>
      <c r="W616" s="2">
        <v>44870</v>
      </c>
      <c r="X616">
        <v>0.1146515563306016</v>
      </c>
      <c r="Y616">
        <v>0.08836325517487036</v>
      </c>
      <c r="Z616">
        <v>0.07862330361716371</v>
      </c>
      <c r="AA616">
        <v>0.07151793228374884</v>
      </c>
      <c r="AB616">
        <v>0.116080034633431</v>
      </c>
      <c r="AC616">
        <v>0.06721034753583632</v>
      </c>
      <c r="AD616">
        <v>0.08118155214593539</v>
      </c>
      <c r="AE616">
        <v>0.06468317560889743</v>
      </c>
      <c r="AF616">
        <v>0.06241445420248349</v>
      </c>
      <c r="AG616">
        <v>0.07431950577799017</v>
      </c>
      <c r="AH616">
        <v>0.0700185673269972</v>
      </c>
      <c r="AI616">
        <v>0.1109363153620447</v>
      </c>
      <c r="AN616" s="2">
        <v>44870</v>
      </c>
      <c r="AO616">
        <v>0.6436401149825313</v>
      </c>
      <c r="AP616">
        <v>189.6446020246022</v>
      </c>
      <c r="AQ616">
        <v>3.335153054121616</v>
      </c>
      <c r="AR616">
        <v>0.3043896993778232</v>
      </c>
      <c r="AS616">
        <v>0.004996048266152805</v>
      </c>
      <c r="AT616">
        <v>20.74657809209638</v>
      </c>
      <c r="AU616">
        <v>10.67888870937458</v>
      </c>
      <c r="AV616">
        <v>0.04008821422575534</v>
      </c>
      <c r="AW616">
        <v>8.28427447606586</v>
      </c>
      <c r="AX616">
        <v>49.19918707122778</v>
      </c>
      <c r="AY616">
        <v>2.035188477989528</v>
      </c>
      <c r="AZ616">
        <v>8.015662678568981</v>
      </c>
    </row>
    <row r="617" spans="1:52">
      <c r="A617" s="2">
        <v>44871</v>
      </c>
      <c r="B617">
        <v>927.5675888932051</v>
      </c>
      <c r="C617">
        <v>0.006539555709244693</v>
      </c>
      <c r="F617" s="2">
        <v>44871</v>
      </c>
      <c r="G617">
        <v>0.1146965463667253</v>
      </c>
      <c r="H617">
        <v>0.08839023108733214</v>
      </c>
      <c r="I617">
        <v>0.07872748444376629</v>
      </c>
      <c r="J617">
        <v>0.07157407945546151</v>
      </c>
      <c r="K617">
        <v>0.1161810237619738</v>
      </c>
      <c r="L617">
        <v>0.06635358468713135</v>
      </c>
      <c r="M617">
        <v>0.08086610364268128</v>
      </c>
      <c r="N617">
        <v>0.06466110835666496</v>
      </c>
      <c r="O617">
        <v>0.06265739826075969</v>
      </c>
      <c r="P617">
        <v>0.07417488221199686</v>
      </c>
      <c r="Q617">
        <v>0.07056764133843407</v>
      </c>
      <c r="R617">
        <v>0.1111499163870727</v>
      </c>
      <c r="W617" s="2">
        <v>44871</v>
      </c>
      <c r="X617">
        <v>0.1145930610936016</v>
      </c>
      <c r="Y617">
        <v>0.08836158701766875</v>
      </c>
      <c r="Z617">
        <v>0.07870197172000609</v>
      </c>
      <c r="AA617">
        <v>0.07155088489094012</v>
      </c>
      <c r="AB617">
        <v>0.1161433737038479</v>
      </c>
      <c r="AC617">
        <v>0.06716513691446481</v>
      </c>
      <c r="AD617">
        <v>0.08123853890851421</v>
      </c>
      <c r="AE617">
        <v>0.06464015403547475</v>
      </c>
      <c r="AF617">
        <v>0.06232747091890083</v>
      </c>
      <c r="AG617">
        <v>0.07415084482158371</v>
      </c>
      <c r="AH617">
        <v>0.07001307924653284</v>
      </c>
      <c r="AI617">
        <v>0.1111138967284644</v>
      </c>
      <c r="AN617" s="2">
        <v>44871</v>
      </c>
      <c r="AO617">
        <v>0.6235000900691725</v>
      </c>
      <c r="AP617">
        <v>192.0871410365712</v>
      </c>
      <c r="AQ617">
        <v>3.336895309617559</v>
      </c>
      <c r="AR617">
        <v>0.3087955135224302</v>
      </c>
      <c r="AS617">
        <v>0.004998658159134761</v>
      </c>
      <c r="AT617">
        <v>21.37202525319436</v>
      </c>
      <c r="AU617">
        <v>10.68446726971126</v>
      </c>
      <c r="AV617">
        <v>0.04079625857010904</v>
      </c>
      <c r="AW617">
        <v>8.424573571306558</v>
      </c>
      <c r="AX617">
        <v>49.22488830672727</v>
      </c>
      <c r="AY617">
        <v>1.871045518411927</v>
      </c>
      <c r="AZ617">
        <v>8.019849992353008</v>
      </c>
    </row>
    <row r="618" spans="1:52">
      <c r="A618" s="2">
        <v>44872</v>
      </c>
      <c r="B618">
        <v>886.2716001368848</v>
      </c>
      <c r="C618">
        <v>-0.0445207327754904</v>
      </c>
      <c r="F618" s="2">
        <v>44872</v>
      </c>
      <c r="G618">
        <v>0.1151169371432444</v>
      </c>
      <c r="H618">
        <v>0.08756573010406225</v>
      </c>
      <c r="I618">
        <v>0.07725205833633018</v>
      </c>
      <c r="J618">
        <v>0.07248920590601005</v>
      </c>
      <c r="K618">
        <v>0.1163873075037972</v>
      </c>
      <c r="L618">
        <v>0.06717153914989263</v>
      </c>
      <c r="M618">
        <v>0.08225154828929072</v>
      </c>
      <c r="N618">
        <v>0.06443173258831046</v>
      </c>
      <c r="O618">
        <v>0.06350536983411796</v>
      </c>
      <c r="P618">
        <v>0.07272335912784178</v>
      </c>
      <c r="Q618">
        <v>0.06895473442220376</v>
      </c>
      <c r="R618">
        <v>0.1121504775948985</v>
      </c>
      <c r="W618" s="2">
        <v>44872</v>
      </c>
      <c r="X618">
        <v>0.1151539927668263</v>
      </c>
      <c r="Y618">
        <v>0.08810120767895376</v>
      </c>
      <c r="Z618">
        <v>0.07823842105988824</v>
      </c>
      <c r="AA618">
        <v>0.07171095398873506</v>
      </c>
      <c r="AB618">
        <v>0.1164247720538765</v>
      </c>
      <c r="AC618">
        <v>0.06719316136580562</v>
      </c>
      <c r="AD618">
        <v>0.08172830863739128</v>
      </c>
      <c r="AE618">
        <v>0.06445247287283132</v>
      </c>
      <c r="AF618">
        <v>0.06240132956698094</v>
      </c>
      <c r="AG618">
        <v>0.07274676844960039</v>
      </c>
      <c r="AH618">
        <v>0.06966203323059818</v>
      </c>
      <c r="AI618">
        <v>0.1121865783285127</v>
      </c>
      <c r="AN618" s="2">
        <v>44872</v>
      </c>
      <c r="AO618">
        <v>0.6563779482429043</v>
      </c>
      <c r="AP618">
        <v>192.0633803856961</v>
      </c>
      <c r="AQ618">
        <v>3.336482544848243</v>
      </c>
      <c r="AR618">
        <v>0.3016992176625094</v>
      </c>
      <c r="AS618">
        <v>0.004870665557399366</v>
      </c>
      <c r="AT618">
        <v>20.67100640111471</v>
      </c>
      <c r="AU618">
        <v>10.68314563050516</v>
      </c>
      <c r="AV618">
        <v>0.04079121218516278</v>
      </c>
      <c r="AW618">
        <v>8.423531474733519</v>
      </c>
      <c r="AX618">
        <v>49.21879932347149</v>
      </c>
      <c r="AY618">
        <v>1.970104647392791</v>
      </c>
      <c r="AZ618">
        <v>8.386418843268626</v>
      </c>
    </row>
    <row r="619" spans="1:52">
      <c r="A619" s="2">
        <v>44873</v>
      </c>
      <c r="B619">
        <v>888.1349197958156</v>
      </c>
      <c r="C619">
        <v>0.002102425101563554</v>
      </c>
      <c r="F619" s="2">
        <v>44873</v>
      </c>
      <c r="G619">
        <v>0.1156119974836536</v>
      </c>
      <c r="H619">
        <v>0.08748635070285465</v>
      </c>
      <c r="I619">
        <v>0.07859485738593852</v>
      </c>
      <c r="J619">
        <v>0.07217289541845714</v>
      </c>
      <c r="K619">
        <v>0.117095971710233</v>
      </c>
      <c r="L619">
        <v>0.06633238680028736</v>
      </c>
      <c r="M619">
        <v>0.0822758171114595</v>
      </c>
      <c r="N619">
        <v>0.06474466956672575</v>
      </c>
      <c r="O619">
        <v>0.06232636658663674</v>
      </c>
      <c r="P619">
        <v>0.07270695189247325</v>
      </c>
      <c r="Q619">
        <v>0.06966387925429077</v>
      </c>
      <c r="R619">
        <v>0.1109878560869896</v>
      </c>
      <c r="W619" s="2">
        <v>44873</v>
      </c>
      <c r="X619">
        <v>0.1153453298999972</v>
      </c>
      <c r="Y619">
        <v>0.08791884522416234</v>
      </c>
      <c r="Z619">
        <v>0.07841357256115296</v>
      </c>
      <c r="AA619">
        <v>0.07163423784021661</v>
      </c>
      <c r="AB619">
        <v>0.1168258812307714</v>
      </c>
      <c r="AC619">
        <v>0.06692145705974266</v>
      </c>
      <c r="AD619">
        <v>0.08208604188207141</v>
      </c>
      <c r="AE619">
        <v>0.06448031915605602</v>
      </c>
      <c r="AF619">
        <v>0.06218260623358086</v>
      </c>
      <c r="AG619">
        <v>0.07253924795518132</v>
      </c>
      <c r="AH619">
        <v>0.06950319438807258</v>
      </c>
      <c r="AI619">
        <v>0.1121492665689947</v>
      </c>
      <c r="AN619" s="2">
        <v>44873</v>
      </c>
      <c r="AO619">
        <v>0.658025800018577</v>
      </c>
      <c r="AP619">
        <v>192.5455598727699</v>
      </c>
      <c r="AQ619">
        <v>3.430153377481399</v>
      </c>
      <c r="AR619">
        <v>0.3090066517378192</v>
      </c>
      <c r="AS619">
        <v>0.004992037680886446</v>
      </c>
      <c r="AT619">
        <v>20.72290143307642</v>
      </c>
      <c r="AU619">
        <v>10.26123350133032</v>
      </c>
      <c r="AV619">
        <v>0.04089361945160296</v>
      </c>
      <c r="AW619">
        <v>7.875188457486646</v>
      </c>
      <c r="AX619">
        <v>44.44938076895481</v>
      </c>
      <c r="AY619">
        <v>2.188406242812869</v>
      </c>
      <c r="AZ619">
        <v>8.407473138616924</v>
      </c>
    </row>
    <row r="620" spans="1:52">
      <c r="A620" s="2">
        <v>44874</v>
      </c>
      <c r="B620">
        <v>791.2223544323734</v>
      </c>
      <c r="C620">
        <v>-0.1091191925948848</v>
      </c>
      <c r="F620" s="2">
        <v>44874</v>
      </c>
      <c r="G620">
        <v>0.1127602181801929</v>
      </c>
      <c r="H620">
        <v>0.09071216381575858</v>
      </c>
      <c r="I620">
        <v>0.07664635609087453</v>
      </c>
      <c r="J620">
        <v>0.06891245297560816</v>
      </c>
      <c r="K620">
        <v>0.1219435828334639</v>
      </c>
      <c r="L620">
        <v>0.06772664114202342</v>
      </c>
      <c r="M620">
        <v>0.08191427884363911</v>
      </c>
      <c r="N620">
        <v>0.0636316650463087</v>
      </c>
      <c r="O620">
        <v>0.0604241287068264</v>
      </c>
      <c r="P620">
        <v>0.07030263081914342</v>
      </c>
      <c r="Q620">
        <v>0.06931889601114803</v>
      </c>
      <c r="R620">
        <v>0.1157069855350128</v>
      </c>
      <c r="W620" s="2">
        <v>44874</v>
      </c>
      <c r="X620">
        <v>0.112658033987524</v>
      </c>
      <c r="Y620">
        <v>0.08970375285347065</v>
      </c>
      <c r="Z620">
        <v>0.07627381513292743</v>
      </c>
      <c r="AA620">
        <v>0.07026044192631216</v>
      </c>
      <c r="AB620">
        <v>0.1218330766038371</v>
      </c>
      <c r="AC620">
        <v>0.06766526672949601</v>
      </c>
      <c r="AD620">
        <v>0.08126710511530343</v>
      </c>
      <c r="AE620">
        <v>0.06357400153318439</v>
      </c>
      <c r="AF620">
        <v>0.06036937188824911</v>
      </c>
      <c r="AG620">
        <v>0.07023892202459965</v>
      </c>
      <c r="AH620">
        <v>0.07055408124640324</v>
      </c>
      <c r="AI620">
        <v>0.1156021309586927</v>
      </c>
      <c r="AN620" s="2">
        <v>44874</v>
      </c>
      <c r="AO620">
        <v>0.6982550813794705</v>
      </c>
      <c r="AP620">
        <v>192.7583935641647</v>
      </c>
      <c r="AQ620">
        <v>3.433944959099081</v>
      </c>
      <c r="AR620">
        <v>0.2952396471259077</v>
      </c>
      <c r="AS620">
        <v>0.004817155889209438</v>
      </c>
      <c r="AT620">
        <v>20.19989999555635</v>
      </c>
      <c r="AU620">
        <v>10.27257594000196</v>
      </c>
      <c r="AV620">
        <v>0.04093882194803098</v>
      </c>
      <c r="AW620">
        <v>7.883893438432167</v>
      </c>
      <c r="AX620">
        <v>45.77061710955965</v>
      </c>
      <c r="AY620">
        <v>2.315441270308559</v>
      </c>
      <c r="AZ620">
        <v>8.83516591996403</v>
      </c>
    </row>
    <row r="621" spans="1:52">
      <c r="A621" s="2">
        <v>44875</v>
      </c>
      <c r="B621">
        <v>636.5193859769161</v>
      </c>
      <c r="C621">
        <v>-0.1955240111566894</v>
      </c>
      <c r="F621" s="2">
        <v>44875</v>
      </c>
      <c r="G621">
        <v>0.112408478464461</v>
      </c>
      <c r="H621">
        <v>0.09562571118782257</v>
      </c>
      <c r="I621">
        <v>0.07679485730559456</v>
      </c>
      <c r="J621">
        <v>0.07402818691199103</v>
      </c>
      <c r="K621">
        <v>0.1121660543424794</v>
      </c>
      <c r="L621">
        <v>0.06736557450059157</v>
      </c>
      <c r="M621">
        <v>0.08706533466839603</v>
      </c>
      <c r="N621">
        <v>0.06681430971219911</v>
      </c>
      <c r="O621">
        <v>0.06226678566681238</v>
      </c>
      <c r="P621">
        <v>0.06088111592504723</v>
      </c>
      <c r="Q621">
        <v>0.07308146600824938</v>
      </c>
      <c r="R621">
        <v>0.1115021253063557</v>
      </c>
      <c r="W621" s="2">
        <v>44875</v>
      </c>
      <c r="X621">
        <v>0.1123481453982259</v>
      </c>
      <c r="Y621">
        <v>0.09316683746399482</v>
      </c>
      <c r="Z621">
        <v>0.0776913367437928</v>
      </c>
      <c r="AA621">
        <v>0.0739884537213524</v>
      </c>
      <c r="AB621">
        <v>0.1121058513926804</v>
      </c>
      <c r="AC621">
        <v>0.0700209778043898</v>
      </c>
      <c r="AD621">
        <v>0.08633362503741819</v>
      </c>
      <c r="AE621">
        <v>0.06677844842995077</v>
      </c>
      <c r="AF621">
        <v>0.06223336517971743</v>
      </c>
      <c r="AG621">
        <v>0.06084843916925665</v>
      </c>
      <c r="AH621">
        <v>0.07304224095165697</v>
      </c>
      <c r="AI621">
        <v>0.1114422787075638</v>
      </c>
      <c r="AN621" s="2">
        <v>44875</v>
      </c>
      <c r="AO621">
        <v>0.7356439204755427</v>
      </c>
      <c r="AP621">
        <v>192.9001256582999</v>
      </c>
      <c r="AQ621">
        <v>3.629645805092832</v>
      </c>
      <c r="AR621">
        <v>0.2699975950085804</v>
      </c>
      <c r="AS621">
        <v>0.004540478051229587</v>
      </c>
      <c r="AT621">
        <v>18.75803341034408</v>
      </c>
      <c r="AU621">
        <v>10.28012919707792</v>
      </c>
      <c r="AV621">
        <v>0.04311109942739044</v>
      </c>
      <c r="AW621">
        <v>7.889690336332726</v>
      </c>
      <c r="AX621">
        <v>49.34968080127138</v>
      </c>
      <c r="AY621">
        <v>2.785988876451289</v>
      </c>
      <c r="AZ621">
        <v>8.841662272961759</v>
      </c>
    </row>
    <row r="622" spans="1:52">
      <c r="A622" s="2">
        <v>44876</v>
      </c>
      <c r="B622">
        <v>747.3637920908313</v>
      </c>
      <c r="C622">
        <v>0.1741414457374204</v>
      </c>
      <c r="F622" s="2">
        <v>44876</v>
      </c>
      <c r="G622">
        <v>0.1140112918445108</v>
      </c>
      <c r="H622">
        <v>0.09192185679358895</v>
      </c>
      <c r="I622">
        <v>0.07622261059666592</v>
      </c>
      <c r="J622">
        <v>0.0751311075729296</v>
      </c>
      <c r="K622">
        <v>0.1098070095025207</v>
      </c>
      <c r="L622">
        <v>0.07149958561826654</v>
      </c>
      <c r="M622">
        <v>0.09031125258782484</v>
      </c>
      <c r="N622">
        <v>0.07003175435481082</v>
      </c>
      <c r="O622">
        <v>0.05808323661638466</v>
      </c>
      <c r="P622">
        <v>0.05983664797964346</v>
      </c>
      <c r="Q622">
        <v>0.07477470810707736</v>
      </c>
      <c r="R622">
        <v>0.1083689384257762</v>
      </c>
      <c r="W622" s="2">
        <v>44876</v>
      </c>
      <c r="X622">
        <v>0.1136053847364702</v>
      </c>
      <c r="Y622">
        <v>0.09159459328790312</v>
      </c>
      <c r="Z622">
        <v>0.07834108027608032</v>
      </c>
      <c r="AA622">
        <v>0.07433101070898382</v>
      </c>
      <c r="AB622">
        <v>0.1098133780791828</v>
      </c>
      <c r="AC622">
        <v>0.0712450302180524</v>
      </c>
      <c r="AD622">
        <v>0.08998972321324815</v>
      </c>
      <c r="AE622">
        <v>0.06978242478033378</v>
      </c>
      <c r="AF622">
        <v>0.05787644658515909</v>
      </c>
      <c r="AG622">
        <v>0.05962361539012256</v>
      </c>
      <c r="AH622">
        <v>0.07365493039772841</v>
      </c>
      <c r="AI622">
        <v>0.1101423823267354</v>
      </c>
      <c r="AN622" s="2">
        <v>44876</v>
      </c>
      <c r="AO622">
        <v>0.7710647211252333</v>
      </c>
      <c r="AP622">
        <v>186.8247378637599</v>
      </c>
      <c r="AQ622">
        <v>3.643336186734813</v>
      </c>
      <c r="AR622">
        <v>0.2710159781557454</v>
      </c>
      <c r="AS622">
        <v>0.004857487590702892</v>
      </c>
      <c r="AT622">
        <v>18.82878539277727</v>
      </c>
      <c r="AU622">
        <v>11.38015630475398</v>
      </c>
      <c r="AV622">
        <v>0.04327370686510192</v>
      </c>
      <c r="AW622">
        <v>7.919448852050673</v>
      </c>
      <c r="AX622">
        <v>38.75320937274063</v>
      </c>
      <c r="AY622">
        <v>2.549933074325007</v>
      </c>
      <c r="AZ622">
        <v>9.303824767499027</v>
      </c>
    </row>
    <row r="623" spans="1:52">
      <c r="A623" s="2">
        <v>44877</v>
      </c>
      <c r="B623">
        <v>716.6455179227921</v>
      </c>
      <c r="C623">
        <v>-0.04110217071407951</v>
      </c>
      <c r="F623" s="2">
        <v>44877</v>
      </c>
      <c r="G623">
        <v>0.1128533098053799</v>
      </c>
      <c r="H623">
        <v>0.09074645559098897</v>
      </c>
      <c r="I623">
        <v>0.077040607485758</v>
      </c>
      <c r="J623">
        <v>0.0749621641103745</v>
      </c>
      <c r="K623">
        <v>0.109105749324147</v>
      </c>
      <c r="L623">
        <v>0.07370759235226323</v>
      </c>
      <c r="M623">
        <v>0.09100261436808983</v>
      </c>
      <c r="N623">
        <v>0.07083309132132251</v>
      </c>
      <c r="O623">
        <v>0.0581320938491033</v>
      </c>
      <c r="P623">
        <v>0.05942505665448443</v>
      </c>
      <c r="Q623">
        <v>0.07305732890790359</v>
      </c>
      <c r="R623">
        <v>0.1091339362301847</v>
      </c>
      <c r="W623" s="2">
        <v>44877</v>
      </c>
      <c r="X623">
        <v>0.1128828957922572</v>
      </c>
      <c r="Y623">
        <v>0.09077024597382234</v>
      </c>
      <c r="Z623">
        <v>0.07778633897383247</v>
      </c>
      <c r="AA623">
        <v>0.07498181643255711</v>
      </c>
      <c r="AB623">
        <v>0.1092028471110382</v>
      </c>
      <c r="AC623">
        <v>0.07372691577187633</v>
      </c>
      <c r="AD623">
        <v>0.08997028014116552</v>
      </c>
      <c r="AE623">
        <v>0.07085166115249476</v>
      </c>
      <c r="AF623">
        <v>0.05814733394590454</v>
      </c>
      <c r="AG623">
        <v>0.05944063571857567</v>
      </c>
      <c r="AH623">
        <v>0.07307648185235947</v>
      </c>
      <c r="AI623">
        <v>0.1091625471341161</v>
      </c>
      <c r="AN623" s="2">
        <v>44877</v>
      </c>
      <c r="AO623">
        <v>0.8007577833861919</v>
      </c>
      <c r="AP623">
        <v>184.5920432693448</v>
      </c>
      <c r="AQ623">
        <v>3.740635889961103</v>
      </c>
      <c r="AR623">
        <v>0.2709986363817552</v>
      </c>
      <c r="AS623">
        <v>0.004780784580882357</v>
      </c>
      <c r="AT623">
        <v>19.15726856974635</v>
      </c>
      <c r="AU623">
        <v>11.37942811116203</v>
      </c>
      <c r="AV623">
        <v>0.04194023939777317</v>
      </c>
      <c r="AW623">
        <v>7.918942102252919</v>
      </c>
      <c r="AX623">
        <v>39.61040694610362</v>
      </c>
      <c r="AY623">
        <v>2.647134378911553</v>
      </c>
      <c r="AZ623">
        <v>8.787501302096453</v>
      </c>
    </row>
    <row r="624" spans="1:52">
      <c r="A624" s="2">
        <v>44878</v>
      </c>
      <c r="B624">
        <v>682.3888553101144</v>
      </c>
      <c r="C624">
        <v>-0.04780140495676466</v>
      </c>
      <c r="F624" s="2">
        <v>44878</v>
      </c>
      <c r="G624">
        <v>0.1136281682212051</v>
      </c>
      <c r="H624">
        <v>0.09153597617423526</v>
      </c>
      <c r="I624">
        <v>0.0767736403926467</v>
      </c>
      <c r="J624">
        <v>0.0768733349883511</v>
      </c>
      <c r="K624">
        <v>0.10930589405845</v>
      </c>
      <c r="L624">
        <v>0.0731915340278794</v>
      </c>
      <c r="M624">
        <v>0.09089169612079476</v>
      </c>
      <c r="N624">
        <v>0.0702877067455145</v>
      </c>
      <c r="O624">
        <v>0.05761336757999282</v>
      </c>
      <c r="P624">
        <v>0.05913464745874591</v>
      </c>
      <c r="Q624">
        <v>0.07156356269597687</v>
      </c>
      <c r="R624">
        <v>0.1092004715362076</v>
      </c>
      <c r="W624" s="2">
        <v>44878</v>
      </c>
      <c r="X624">
        <v>0.1137630074304843</v>
      </c>
      <c r="Y624">
        <v>0.09083509058380655</v>
      </c>
      <c r="Z624">
        <v>0.07686474541639288</v>
      </c>
      <c r="AA624">
        <v>0.07539161565798952</v>
      </c>
      <c r="AB624">
        <v>0.1094356041519517</v>
      </c>
      <c r="AC624">
        <v>0.0732783882712307</v>
      </c>
      <c r="AD624">
        <v>0.09099955462654054</v>
      </c>
      <c r="AE624">
        <v>0.07037111510233286</v>
      </c>
      <c r="AF624">
        <v>0.05768173567084572</v>
      </c>
      <c r="AG624">
        <v>0.05920482080774171</v>
      </c>
      <c r="AH624">
        <v>0.0728442657527847</v>
      </c>
      <c r="AI624">
        <v>0.109330056527899</v>
      </c>
      <c r="AN624" s="2">
        <v>44878</v>
      </c>
      <c r="AO624">
        <v>0.8314232945280555</v>
      </c>
      <c r="AP624">
        <v>184.4097880605058</v>
      </c>
      <c r="AQ624">
        <v>3.736942608478105</v>
      </c>
      <c r="AR624">
        <v>0.2648616050511483</v>
      </c>
      <c r="AS624">
        <v>0.004623306522998148</v>
      </c>
      <c r="AT624">
        <v>18.72826758975674</v>
      </c>
      <c r="AU624">
        <v>10.75833330950084</v>
      </c>
      <c r="AV624">
        <v>0.04189883009889539</v>
      </c>
      <c r="AW624">
        <v>8.394716141593795</v>
      </c>
      <c r="AX624">
        <v>42.01094155773451</v>
      </c>
      <c r="AY624">
        <v>2.764660347430207</v>
      </c>
      <c r="AZ624">
        <v>9.013807283676259</v>
      </c>
    </row>
    <row r="625" spans="1:52">
      <c r="A625" s="2">
        <v>44879</v>
      </c>
      <c r="B625">
        <v>668.1018655773747</v>
      </c>
      <c r="C625">
        <v>-0.02093672782250655</v>
      </c>
      <c r="F625" s="2">
        <v>44879</v>
      </c>
      <c r="G625">
        <v>0.112807077864792</v>
      </c>
      <c r="H625">
        <v>0.09042900149117303</v>
      </c>
      <c r="I625">
        <v>0.07646705741014491</v>
      </c>
      <c r="J625">
        <v>0.07643011150529685</v>
      </c>
      <c r="K625">
        <v>0.109282312737994</v>
      </c>
      <c r="L625">
        <v>0.07391243356052579</v>
      </c>
      <c r="M625">
        <v>0.09196745860407507</v>
      </c>
      <c r="N625">
        <v>0.07005065010822059</v>
      </c>
      <c r="O625">
        <v>0.05708255007300529</v>
      </c>
      <c r="P625">
        <v>0.05882661039603981</v>
      </c>
      <c r="Q625">
        <v>0.0734225305189912</v>
      </c>
      <c r="R625">
        <v>0.1093222057297416</v>
      </c>
      <c r="W625" s="2">
        <v>44879</v>
      </c>
      <c r="X625">
        <v>0.113028944518872</v>
      </c>
      <c r="Y625">
        <v>0.09052000157110847</v>
      </c>
      <c r="Z625">
        <v>0.07657156054472136</v>
      </c>
      <c r="AA625">
        <v>0.07597868369885798</v>
      </c>
      <c r="AB625">
        <v>0.1095715353196612</v>
      </c>
      <c r="AC625">
        <v>0.07401344543744187</v>
      </c>
      <c r="AD625">
        <v>0.09132715541789262</v>
      </c>
      <c r="AE625">
        <v>0.06992662364972603</v>
      </c>
      <c r="AF625">
        <v>0.05716056151498154</v>
      </c>
      <c r="AG625">
        <v>0.05890700534506892</v>
      </c>
      <c r="AH625">
        <v>0.07352287287356377</v>
      </c>
      <c r="AI625">
        <v>0.1094716101081041</v>
      </c>
      <c r="AN625" s="2">
        <v>44879</v>
      </c>
      <c r="AO625">
        <v>0.8304531154963684</v>
      </c>
      <c r="AP625">
        <v>184.1946022330318</v>
      </c>
      <c r="AQ625">
        <v>3.788689029256522</v>
      </c>
      <c r="AR625">
        <v>0.2645525408509861</v>
      </c>
      <c r="AS625">
        <v>0.004617911635610226</v>
      </c>
      <c r="AT625">
        <v>18.27083508284555</v>
      </c>
      <c r="AU625">
        <v>10.7457795243694</v>
      </c>
      <c r="AV625">
        <v>0.0418499387980602</v>
      </c>
      <c r="AW625">
        <v>8.475822039226554</v>
      </c>
      <c r="AX625">
        <v>43.24386267958491</v>
      </c>
      <c r="AY625">
        <v>2.976226131386971</v>
      </c>
      <c r="AZ625">
        <v>8.554893904191614</v>
      </c>
    </row>
    <row r="626" spans="1:52">
      <c r="A626" s="2">
        <v>44880</v>
      </c>
      <c r="B626">
        <v>683.4373842178858</v>
      </c>
      <c r="C626">
        <v>0.02295386292217283</v>
      </c>
      <c r="F626" s="2">
        <v>44880</v>
      </c>
      <c r="G626">
        <v>0.112379183694876</v>
      </c>
      <c r="H626">
        <v>0.09057575922745063</v>
      </c>
      <c r="I626">
        <v>0.0765239540441004</v>
      </c>
      <c r="J626">
        <v>0.07598568867871597</v>
      </c>
      <c r="K626">
        <v>0.1096183898600515</v>
      </c>
      <c r="L626">
        <v>0.07394812045448149</v>
      </c>
      <c r="M626">
        <v>0.09201492351825627</v>
      </c>
      <c r="N626">
        <v>0.06985172825576352</v>
      </c>
      <c r="O626">
        <v>0.05695589526653626</v>
      </c>
      <c r="P626">
        <v>0.05872059260569309</v>
      </c>
      <c r="Q626">
        <v>0.07360166229410441</v>
      </c>
      <c r="R626">
        <v>0.1098241020999705</v>
      </c>
      <c r="W626" s="2">
        <v>44880</v>
      </c>
      <c r="X626">
        <v>0.1129892581320716</v>
      </c>
      <c r="Y626">
        <v>0.09058111775945051</v>
      </c>
      <c r="Z626">
        <v>0.07652848126043288</v>
      </c>
      <c r="AA626">
        <v>0.07595830430402831</v>
      </c>
      <c r="AB626">
        <v>0.1096248749688141</v>
      </c>
      <c r="AC626">
        <v>0.07395249528250573</v>
      </c>
      <c r="AD626">
        <v>0.09138966016765923</v>
      </c>
      <c r="AE626">
        <v>0.06985586073805566</v>
      </c>
      <c r="AF626">
        <v>0.05695926482137047</v>
      </c>
      <c r="AG626">
        <v>0.05872406656138734</v>
      </c>
      <c r="AH626">
        <v>0.0736060166253958</v>
      </c>
      <c r="AI626">
        <v>0.1098305993788283</v>
      </c>
      <c r="AN626" s="2">
        <v>44880</v>
      </c>
      <c r="AO626">
        <v>0.8119373022409204</v>
      </c>
      <c r="AP626">
        <v>186.6922506398409</v>
      </c>
      <c r="AQ626">
        <v>3.838864231636126</v>
      </c>
      <c r="AR626">
        <v>0.2691328681528374</v>
      </c>
      <c r="AS626">
        <v>0.004618553476530812</v>
      </c>
      <c r="AT626">
        <v>18.94456274414103</v>
      </c>
      <c r="AU626">
        <v>10.74727307417429</v>
      </c>
      <c r="AV626">
        <v>0.04185575549733125</v>
      </c>
      <c r="AW626">
        <v>8.357293935983416</v>
      </c>
      <c r="AX626">
        <v>42.50449209086907</v>
      </c>
      <c r="AY626">
        <v>2.875948995412185</v>
      </c>
      <c r="AZ626">
        <v>8.322003239989764</v>
      </c>
    </row>
    <row r="627" spans="1:52">
      <c r="A627" s="2">
        <v>44881</v>
      </c>
      <c r="B627">
        <v>693.2210731894579</v>
      </c>
      <c r="C627">
        <v>0.01431541381478341</v>
      </c>
      <c r="F627" s="2">
        <v>44881</v>
      </c>
      <c r="G627">
        <v>0.1124043598197564</v>
      </c>
      <c r="H627">
        <v>0.09074079223235328</v>
      </c>
      <c r="I627">
        <v>0.07629475147159337</v>
      </c>
      <c r="J627">
        <v>0.07799647879511878</v>
      </c>
      <c r="K627">
        <v>0.1087333385782643</v>
      </c>
      <c r="L627">
        <v>0.0717870226049987</v>
      </c>
      <c r="M627">
        <v>0.09172050978536705</v>
      </c>
      <c r="N627">
        <v>0.06873318819809381</v>
      </c>
      <c r="O627">
        <v>0.05924744464711546</v>
      </c>
      <c r="P627">
        <v>0.05806952555504923</v>
      </c>
      <c r="Q627">
        <v>0.07465694446847222</v>
      </c>
      <c r="R627">
        <v>0.1096156438438173</v>
      </c>
      <c r="W627" s="2">
        <v>44881</v>
      </c>
      <c r="X627">
        <v>0.1128185380334406</v>
      </c>
      <c r="Y627">
        <v>0.09055385693708437</v>
      </c>
      <c r="Z627">
        <v>0.07623876162930204</v>
      </c>
      <c r="AA627">
        <v>0.07793924011928872</v>
      </c>
      <c r="AB627">
        <v>0.1086535432796182</v>
      </c>
      <c r="AC627">
        <v>0.07173434081501064</v>
      </c>
      <c r="AD627">
        <v>0.09170564742229068</v>
      </c>
      <c r="AE627">
        <v>0.06868274750206736</v>
      </c>
      <c r="AF627">
        <v>0.05920396518073053</v>
      </c>
      <c r="AG627">
        <v>0.05802691051908611</v>
      </c>
      <c r="AH627">
        <v>0.07490724750748685</v>
      </c>
      <c r="AI627">
        <v>0.1095352010545939</v>
      </c>
      <c r="AN627" s="2">
        <v>44881</v>
      </c>
      <c r="AO627">
        <v>0.7839810379257274</v>
      </c>
      <c r="AP627">
        <v>186.8663794753083</v>
      </c>
      <c r="AQ627">
        <v>3.842444760318389</v>
      </c>
      <c r="AR627">
        <v>0.2726678458211425</v>
      </c>
      <c r="AS627">
        <v>0.004622861225436597</v>
      </c>
      <c r="AT627">
        <v>19.33759518663042</v>
      </c>
      <c r="AU627">
        <v>10.75729711180007</v>
      </c>
      <c r="AV627">
        <v>0.0432706757240949</v>
      </c>
      <c r="AW627">
        <v>8.24937730015203</v>
      </c>
      <c r="AX627">
        <v>43.8173519088682</v>
      </c>
      <c r="AY627">
        <v>2.825035950160272</v>
      </c>
      <c r="AZ627">
        <v>7.923146147316414</v>
      </c>
    </row>
    <row r="628" spans="1:52">
      <c r="A628" s="2">
        <v>44882</v>
      </c>
      <c r="B628">
        <v>675.6356231931577</v>
      </c>
      <c r="C628">
        <v>-0.02536773718575935</v>
      </c>
      <c r="F628" s="2">
        <v>44882</v>
      </c>
      <c r="G628">
        <v>0.1135165111139</v>
      </c>
      <c r="H628">
        <v>0.09105091290028214</v>
      </c>
      <c r="I628">
        <v>0.07620814149657076</v>
      </c>
      <c r="J628">
        <v>0.07783453726483697</v>
      </c>
      <c r="K628">
        <v>0.1086750475455029</v>
      </c>
      <c r="L628">
        <v>0.07142100315664518</v>
      </c>
      <c r="M628">
        <v>0.09165778332037515</v>
      </c>
      <c r="N628">
        <v>0.06842194457359707</v>
      </c>
      <c r="O628">
        <v>0.05838916608153478</v>
      </c>
      <c r="P628">
        <v>0.05834500924200026</v>
      </c>
      <c r="Q628">
        <v>0.07501568123894398</v>
      </c>
      <c r="R628">
        <v>0.1094642620658108</v>
      </c>
      <c r="W628" s="2">
        <v>44882</v>
      </c>
      <c r="X628">
        <v>0.1134896701850092</v>
      </c>
      <c r="Y628">
        <v>0.09102938395216158</v>
      </c>
      <c r="Z628">
        <v>0.0761901221151897</v>
      </c>
      <c r="AA628">
        <v>0.07757984748848155</v>
      </c>
      <c r="AB628">
        <v>0.1086493513785334</v>
      </c>
      <c r="AC628">
        <v>0.07140411569200919</v>
      </c>
      <c r="AD628">
        <v>0.09163611087801193</v>
      </c>
      <c r="AE628">
        <v>0.06840576623503779</v>
      </c>
      <c r="AF628">
        <v>0.0588480953815377</v>
      </c>
      <c r="AG628">
        <v>0.05833121359034722</v>
      </c>
      <c r="AH628">
        <v>0.07499794381426389</v>
      </c>
      <c r="AI628">
        <v>0.1094383792894168</v>
      </c>
      <c r="AN628" s="2">
        <v>44882</v>
      </c>
      <c r="AO628">
        <v>0.7929925576277854</v>
      </c>
      <c r="AP628">
        <v>185.0017265544095</v>
      </c>
      <c r="AQ628">
        <v>3.877623921786086</v>
      </c>
      <c r="AR628">
        <v>0.2702134972913104</v>
      </c>
      <c r="AS628">
        <v>0.004603698142006315</v>
      </c>
      <c r="AT628">
        <v>19.23503584441745</v>
      </c>
      <c r="AU628">
        <v>10.84233952630428</v>
      </c>
      <c r="AV628">
        <v>0.04328948595307001</v>
      </c>
      <c r="AW628">
        <v>8.330947956631544</v>
      </c>
      <c r="AX628">
        <v>43.83639978387122</v>
      </c>
      <c r="AY628">
        <v>2.760194658669569</v>
      </c>
      <c r="AZ628">
        <v>8.098599461643467</v>
      </c>
    </row>
    <row r="629" spans="1:52">
      <c r="A629" s="2">
        <v>44883</v>
      </c>
      <c r="B629">
        <v>665.7343994289434</v>
      </c>
      <c r="C629">
        <v>-0.01465467986637459</v>
      </c>
      <c r="F629" s="2">
        <v>44883</v>
      </c>
      <c r="G629">
        <v>0.1126397558423273</v>
      </c>
      <c r="H629">
        <v>0.09103803459779454</v>
      </c>
      <c r="I629">
        <v>0.07635700748927217</v>
      </c>
      <c r="J629">
        <v>0.07709446272586393</v>
      </c>
      <c r="K629">
        <v>0.1085611746409261</v>
      </c>
      <c r="L629">
        <v>0.07150090222001927</v>
      </c>
      <c r="M629">
        <v>0.09224009414716504</v>
      </c>
      <c r="N629">
        <v>0.06843729535049409</v>
      </c>
      <c r="O629">
        <v>0.05917653457828477</v>
      </c>
      <c r="P629">
        <v>0.05822306294468155</v>
      </c>
      <c r="Q629">
        <v>0.07503714700603065</v>
      </c>
      <c r="R629">
        <v>0.1096945284571407</v>
      </c>
      <c r="W629" s="2">
        <v>44883</v>
      </c>
      <c r="X629">
        <v>0.1126929859558516</v>
      </c>
      <c r="Y629">
        <v>0.09108105639662956</v>
      </c>
      <c r="Z629">
        <v>0.07639309148241152</v>
      </c>
      <c r="AA629">
        <v>0.0771308952178585</v>
      </c>
      <c r="AB629">
        <v>0.1087994716315439</v>
      </c>
      <c r="AC629">
        <v>0.07153469136590124</v>
      </c>
      <c r="AD629">
        <v>0.09178959638560112</v>
      </c>
      <c r="AE629">
        <v>0.06846963672919794</v>
      </c>
      <c r="AF629">
        <v>0.05920449960386587</v>
      </c>
      <c r="AG629">
        <v>0.05825057738864589</v>
      </c>
      <c r="AH629">
        <v>0.07490713109647169</v>
      </c>
      <c r="AI629">
        <v>0.1097463667460212</v>
      </c>
      <c r="AN629" s="2">
        <v>44883</v>
      </c>
      <c r="AO629">
        <v>0.777803045534052</v>
      </c>
      <c r="AP629">
        <v>186.7906681375445</v>
      </c>
      <c r="AQ629">
        <v>3.876560361446766</v>
      </c>
      <c r="AR629">
        <v>0.2701393827395475</v>
      </c>
      <c r="AS629">
        <v>0.004496992812822251</v>
      </c>
      <c r="AT629">
        <v>19.3658819101584</v>
      </c>
      <c r="AU629">
        <v>10.83936567362072</v>
      </c>
      <c r="AV629">
        <v>0.04278025433325997</v>
      </c>
      <c r="AW629">
        <v>8.164030877473607</v>
      </c>
      <c r="AX629">
        <v>45.09468925841144</v>
      </c>
      <c r="AY629">
        <v>2.845751534065978</v>
      </c>
      <c r="AZ629">
        <v>8.301446387468172</v>
      </c>
    </row>
    <row r="630" spans="1:52">
      <c r="A630" s="2">
        <v>44884</v>
      </c>
      <c r="B630">
        <v>668.0681003327142</v>
      </c>
      <c r="C630">
        <v>0.003505453384671897</v>
      </c>
      <c r="F630" s="2">
        <v>44884</v>
      </c>
      <c r="G630">
        <v>0.1122233065914117</v>
      </c>
      <c r="H630">
        <v>0.09102279615439146</v>
      </c>
      <c r="I630">
        <v>0.0763357383246565</v>
      </c>
      <c r="J630">
        <v>0.07749751527518811</v>
      </c>
      <c r="K630">
        <v>0.1089114922733874</v>
      </c>
      <c r="L630">
        <v>0.07173821932018284</v>
      </c>
      <c r="M630">
        <v>0.09133548569279654</v>
      </c>
      <c r="N630">
        <v>0.068699688935512</v>
      </c>
      <c r="O630">
        <v>0.05932165016542398</v>
      </c>
      <c r="P630">
        <v>0.05827794215965353</v>
      </c>
      <c r="Q630">
        <v>0.07521833075932158</v>
      </c>
      <c r="R630">
        <v>0.1094178343480744</v>
      </c>
      <c r="W630" s="2">
        <v>44884</v>
      </c>
      <c r="X630">
        <v>0.1122198888094443</v>
      </c>
      <c r="Y630">
        <v>0.0910319354867144</v>
      </c>
      <c r="Z630">
        <v>0.07630395598116252</v>
      </c>
      <c r="AA630">
        <v>0.07721839540929851</v>
      </c>
      <c r="AB630">
        <v>0.1088661470323005</v>
      </c>
      <c r="AC630">
        <v>0.07170835115124756</v>
      </c>
      <c r="AD630">
        <v>0.09161399360106821</v>
      </c>
      <c r="AE630">
        <v>0.06867108585706411</v>
      </c>
      <c r="AF630">
        <v>0.05950395300215876</v>
      </c>
      <c r="AG630">
        <v>0.05825367816985673</v>
      </c>
      <c r="AH630">
        <v>0.07523633720794672</v>
      </c>
      <c r="AI630">
        <v>0.1093722782917377</v>
      </c>
      <c r="AN630" s="2">
        <v>44884</v>
      </c>
      <c r="AO630">
        <v>0.788052263219187</v>
      </c>
      <c r="AP630">
        <v>186.9055002872853</v>
      </c>
      <c r="AQ630">
        <v>3.878943530607964</v>
      </c>
      <c r="AR630">
        <v>0.2661596851053881</v>
      </c>
      <c r="AS630">
        <v>0.004499757401424102</v>
      </c>
      <c r="AT630">
        <v>19.09995343143466</v>
      </c>
      <c r="AU630">
        <v>10.84602932376202</v>
      </c>
      <c r="AV630">
        <v>0.04280655408699247</v>
      </c>
      <c r="AW630">
        <v>8.25907866510223</v>
      </c>
      <c r="AX630">
        <v>45.12241184306232</v>
      </c>
      <c r="AY630">
        <v>2.946178687697209</v>
      </c>
      <c r="AZ630">
        <v>8.218984080143739</v>
      </c>
    </row>
    <row r="631" spans="1:52">
      <c r="A631" s="2">
        <v>44885</v>
      </c>
      <c r="B631">
        <v>666.6112533039559</v>
      </c>
      <c r="C631">
        <v>-0.002180686412107891</v>
      </c>
      <c r="F631" s="2">
        <v>44885</v>
      </c>
      <c r="G631">
        <v>0.1120902739405525</v>
      </c>
      <c r="H631">
        <v>0.09108660530369495</v>
      </c>
      <c r="I631">
        <v>0.07620787532769009</v>
      </c>
      <c r="J631">
        <v>0.07714297116869663</v>
      </c>
      <c r="K631">
        <v>0.1087298798645614</v>
      </c>
      <c r="L631">
        <v>0.07175834243204024</v>
      </c>
      <c r="M631">
        <v>0.09161942910724694</v>
      </c>
      <c r="N631">
        <v>0.06887954826296749</v>
      </c>
      <c r="O631">
        <v>0.05930208124596818</v>
      </c>
      <c r="P631">
        <v>0.05831680724556663</v>
      </c>
      <c r="Q631">
        <v>0.07543159088325967</v>
      </c>
      <c r="R631">
        <v>0.1094345952177553</v>
      </c>
      <c r="W631" s="2">
        <v>44885</v>
      </c>
      <c r="X631">
        <v>0.1120978414506637</v>
      </c>
      <c r="Y631">
        <v>0.09109275480072448</v>
      </c>
      <c r="Z631">
        <v>0.07625801137982255</v>
      </c>
      <c r="AA631">
        <v>0.0771481792941995</v>
      </c>
      <c r="AB631">
        <v>0.1086212627011763</v>
      </c>
      <c r="AC631">
        <v>0.07176318702705131</v>
      </c>
      <c r="AD631">
        <v>0.09162561457661715</v>
      </c>
      <c r="AE631">
        <v>0.06888419850298935</v>
      </c>
      <c r="AF631">
        <v>0.05963739533678451</v>
      </c>
      <c r="AG631">
        <v>0.0583207443670757</v>
      </c>
      <c r="AH631">
        <v>0.07543668346896448</v>
      </c>
      <c r="AI631">
        <v>0.1091141270939311</v>
      </c>
      <c r="AN631" s="2">
        <v>44885</v>
      </c>
      <c r="AO631">
        <v>0.7835581518427938</v>
      </c>
      <c r="AP631">
        <v>184.963170819611</v>
      </c>
      <c r="AQ631">
        <v>3.903429583768043</v>
      </c>
      <c r="AR631">
        <v>0.2661944554006605</v>
      </c>
      <c r="AS631">
        <v>0.00447536055540232</v>
      </c>
      <c r="AT631">
        <v>19.1024485915121</v>
      </c>
      <c r="AU631">
        <v>10.91270901816761</v>
      </c>
      <c r="AV631">
        <v>0.0421993361956897</v>
      </c>
      <c r="AW631">
        <v>8.260157606128743</v>
      </c>
      <c r="AX631">
        <v>45.12830649830497</v>
      </c>
      <c r="AY631">
        <v>3.024377684609715</v>
      </c>
      <c r="AZ631">
        <v>8.298048968553374</v>
      </c>
    </row>
    <row r="632" spans="1:52">
      <c r="A632" s="2">
        <v>44886</v>
      </c>
      <c r="B632">
        <v>636.2762861679167</v>
      </c>
      <c r="C632">
        <v>-0.04550623318416624</v>
      </c>
      <c r="F632" s="2">
        <v>44886</v>
      </c>
      <c r="G632">
        <v>0.1125275203382758</v>
      </c>
      <c r="H632">
        <v>0.0908311289770638</v>
      </c>
      <c r="I632">
        <v>0.07618058240520115</v>
      </c>
      <c r="J632">
        <v>0.07706808659778587</v>
      </c>
      <c r="K632">
        <v>0.1088007525358614</v>
      </c>
      <c r="L632">
        <v>0.07179641203202586</v>
      </c>
      <c r="M632">
        <v>0.0907914094587129</v>
      </c>
      <c r="N632">
        <v>0.06920287750285642</v>
      </c>
      <c r="O632">
        <v>0.05959798059155664</v>
      </c>
      <c r="P632">
        <v>0.05824148749779677</v>
      </c>
      <c r="Q632">
        <v>0.07488076254160907</v>
      </c>
      <c r="R632">
        <v>0.1100809995212542</v>
      </c>
      <c r="W632" s="2">
        <v>44886</v>
      </c>
      <c r="X632">
        <v>0.1122760415696237</v>
      </c>
      <c r="Y632">
        <v>0.09117275185985661</v>
      </c>
      <c r="Z632">
        <v>0.07601033250543558</v>
      </c>
      <c r="AA632">
        <v>0.07689585328577721</v>
      </c>
      <c r="AB632">
        <v>0.1085576024229478</v>
      </c>
      <c r="AC632">
        <v>0.07163595996450341</v>
      </c>
      <c r="AD632">
        <v>0.0913007784324954</v>
      </c>
      <c r="AE632">
        <v>0.0690043954739584</v>
      </c>
      <c r="AF632">
        <v>0.05946478982428247</v>
      </c>
      <c r="AG632">
        <v>0.05846547008185457</v>
      </c>
      <c r="AH632">
        <v>0.07538103629267015</v>
      </c>
      <c r="AI632">
        <v>0.1098349882865947</v>
      </c>
      <c r="AN632" s="2">
        <v>44886</v>
      </c>
      <c r="AO632">
        <v>0.7854688019930005</v>
      </c>
      <c r="AP632">
        <v>185.4141901974046</v>
      </c>
      <c r="AQ632">
        <v>3.912947815826515</v>
      </c>
      <c r="AR632">
        <v>0.2625064327692243</v>
      </c>
      <c r="AS632">
        <v>0.00440692294766709</v>
      </c>
      <c r="AT632">
        <v>18.44083354558352</v>
      </c>
      <c r="AU632">
        <v>10.93931887357616</v>
      </c>
      <c r="AV632">
        <v>0.04302803386221917</v>
      </c>
      <c r="AW632">
        <v>8.418980083572855</v>
      </c>
      <c r="AX632">
        <v>47.04907608618838</v>
      </c>
      <c r="AY632">
        <v>3.031752411889102</v>
      </c>
      <c r="AZ632">
        <v>8.431360050434625</v>
      </c>
    </row>
    <row r="633" spans="1:52">
      <c r="A633" s="2">
        <v>44887</v>
      </c>
      <c r="B633">
        <v>620.4562218601961</v>
      </c>
      <c r="C633">
        <v>-0.02486351393511721</v>
      </c>
      <c r="F633" s="2">
        <v>44887</v>
      </c>
      <c r="G633">
        <v>0.1121045148578281</v>
      </c>
      <c r="H633">
        <v>0.09100360533124166</v>
      </c>
      <c r="I633">
        <v>0.07649065462471423</v>
      </c>
      <c r="J633">
        <v>0.07683978189989063</v>
      </c>
      <c r="K633">
        <v>0.1082527087821568</v>
      </c>
      <c r="L633">
        <v>0.0716157483497797</v>
      </c>
      <c r="M633">
        <v>0.09148842877459211</v>
      </c>
      <c r="N633">
        <v>0.06918914842787857</v>
      </c>
      <c r="O633">
        <v>0.05950932070841012</v>
      </c>
      <c r="P633">
        <v>0.05857189611740132</v>
      </c>
      <c r="Q633">
        <v>0.07538445439432749</v>
      </c>
      <c r="R633">
        <v>0.1095497377317792</v>
      </c>
      <c r="W633" s="2">
        <v>44887</v>
      </c>
      <c r="X633">
        <v>0.112096609909346</v>
      </c>
      <c r="Y633">
        <v>0.09105920648713993</v>
      </c>
      <c r="Z633">
        <v>0.07648003337235987</v>
      </c>
      <c r="AA633">
        <v>0.07700981941346202</v>
      </c>
      <c r="AB633">
        <v>0.1082376771505979</v>
      </c>
      <c r="AC633">
        <v>0.07160580401161837</v>
      </c>
      <c r="AD633">
        <v>0.09135797543293246</v>
      </c>
      <c r="AE633">
        <v>0.0691795410397703</v>
      </c>
      <c r="AF633">
        <v>0.0595010574308139</v>
      </c>
      <c r="AG633">
        <v>0.05856376300764315</v>
      </c>
      <c r="AH633">
        <v>0.07537398674546704</v>
      </c>
      <c r="AI633">
        <v>0.1095345259988491</v>
      </c>
      <c r="AN633" s="2">
        <v>44887</v>
      </c>
      <c r="AO633">
        <v>0.7685092981693228</v>
      </c>
      <c r="AP633">
        <v>185.4766862929953</v>
      </c>
      <c r="AQ633">
        <v>3.954498478120464</v>
      </c>
      <c r="AR633">
        <v>0.2644685113499209</v>
      </c>
      <c r="AS633">
        <v>0.004408408354353089</v>
      </c>
      <c r="AT633">
        <v>18.77103136585851</v>
      </c>
      <c r="AU633">
        <v>10.94300610332536</v>
      </c>
      <c r="AV633">
        <v>0.04304253698150293</v>
      </c>
      <c r="AW633">
        <v>8.105383053388763</v>
      </c>
      <c r="AX633">
        <v>46.33769329838602</v>
      </c>
      <c r="AY633">
        <v>3.064798784693578</v>
      </c>
      <c r="AZ633">
        <v>8.589563489776571</v>
      </c>
    </row>
    <row r="634" spans="1:52">
      <c r="A634" s="2">
        <v>44888</v>
      </c>
      <c r="B634">
        <v>643.5649281480164</v>
      </c>
      <c r="C634">
        <v>0.03724470071157926</v>
      </c>
      <c r="F634" s="2">
        <v>44888</v>
      </c>
      <c r="G634">
        <v>0.1119622806056326</v>
      </c>
      <c r="H634">
        <v>0.09121159193148927</v>
      </c>
      <c r="I634">
        <v>0.07601748060151661</v>
      </c>
      <c r="J634">
        <v>0.07750619863740221</v>
      </c>
      <c r="K634">
        <v>0.1078852146538678</v>
      </c>
      <c r="L634">
        <v>0.07066871924481653</v>
      </c>
      <c r="M634">
        <v>0.09216947801240609</v>
      </c>
      <c r="N634">
        <v>0.06946593992380977</v>
      </c>
      <c r="O634">
        <v>0.05960701303438546</v>
      </c>
      <c r="P634">
        <v>0.05908392209268366</v>
      </c>
      <c r="Q634">
        <v>0.07565084946414656</v>
      </c>
      <c r="R634">
        <v>0.1087713117978435</v>
      </c>
      <c r="W634" s="2">
        <v>44888</v>
      </c>
      <c r="X634">
        <v>0.1120112963604032</v>
      </c>
      <c r="Y634">
        <v>0.09125152328156691</v>
      </c>
      <c r="Z634">
        <v>0.07605076015037264</v>
      </c>
      <c r="AA634">
        <v>0.07754012992930755</v>
      </c>
      <c r="AB634">
        <v>0.1079324455176574</v>
      </c>
      <c r="AC634">
        <v>0.07032336116957197</v>
      </c>
      <c r="AD634">
        <v>0.09220982871361687</v>
      </c>
      <c r="AE634">
        <v>0.06949635128608106</v>
      </c>
      <c r="AF634">
        <v>0.05963310827572656</v>
      </c>
      <c r="AG634">
        <v>0.05846042998157062</v>
      </c>
      <c r="AH634">
        <v>0.07607766182567405</v>
      </c>
      <c r="AI634">
        <v>0.1090131035084512</v>
      </c>
      <c r="AN634" s="2">
        <v>44888</v>
      </c>
      <c r="AO634">
        <v>0.7802810676318055</v>
      </c>
      <c r="AP634">
        <v>188.2920330669766</v>
      </c>
      <c r="AQ634">
        <v>3.953551277603062</v>
      </c>
      <c r="AR634">
        <v>0.2608335042652342</v>
      </c>
      <c r="AS634">
        <v>0.004455295249861978</v>
      </c>
      <c r="AT634">
        <v>18.76653523803844</v>
      </c>
      <c r="AU634">
        <v>11.25806804592911</v>
      </c>
      <c r="AV634">
        <v>0.04395614670044417</v>
      </c>
      <c r="AW634">
        <v>7.658189885373773</v>
      </c>
      <c r="AX634">
        <v>45.15254200734984</v>
      </c>
      <c r="AY634">
        <v>3.064064689330877</v>
      </c>
      <c r="AZ634">
        <v>8.587506076168552</v>
      </c>
    </row>
    <row r="635" spans="1:52">
      <c r="A635" s="2">
        <v>44889</v>
      </c>
      <c r="B635">
        <v>676.7970778993209</v>
      </c>
      <c r="C635">
        <v>0.05163760220268143</v>
      </c>
      <c r="F635" s="2">
        <v>44889</v>
      </c>
      <c r="G635">
        <v>0.1126866664515468</v>
      </c>
      <c r="H635">
        <v>0.09218431692591028</v>
      </c>
      <c r="I635">
        <v>0.07608960124757819</v>
      </c>
      <c r="J635">
        <v>0.07701731524860768</v>
      </c>
      <c r="K635">
        <v>0.1053965324592972</v>
      </c>
      <c r="L635">
        <v>0.06986230992078257</v>
      </c>
      <c r="M635">
        <v>0.09269989890333791</v>
      </c>
      <c r="N635">
        <v>0.07028477198080399</v>
      </c>
      <c r="O635">
        <v>0.06039820077874925</v>
      </c>
      <c r="P635">
        <v>0.05770966522066317</v>
      </c>
      <c r="Q635">
        <v>0.07604109322278324</v>
      </c>
      <c r="R635">
        <v>0.1096296276399397</v>
      </c>
      <c r="W635" s="2">
        <v>44889</v>
      </c>
      <c r="X635">
        <v>0.1124546165225854</v>
      </c>
      <c r="Y635">
        <v>0.09199448644402965</v>
      </c>
      <c r="Z635">
        <v>0.07629811761201105</v>
      </c>
      <c r="AA635">
        <v>0.07774057685482601</v>
      </c>
      <c r="AB635">
        <v>0.1051794947330061</v>
      </c>
      <c r="AC635">
        <v>0.07109146704172768</v>
      </c>
      <c r="AD635">
        <v>0.09250900670967714</v>
      </c>
      <c r="AE635">
        <v>0.07014003811956911</v>
      </c>
      <c r="AF635">
        <v>0.06027382583146003</v>
      </c>
      <c r="AG635">
        <v>0.05759082663810022</v>
      </c>
      <c r="AH635">
        <v>0.07614294867766246</v>
      </c>
      <c r="AI635">
        <v>0.1085845948153451</v>
      </c>
      <c r="AN635" s="2">
        <v>44889</v>
      </c>
      <c r="AO635">
        <v>0.815491211747166</v>
      </c>
      <c r="AP635">
        <v>196.1328474993933</v>
      </c>
      <c r="AQ635">
        <v>3.962494470727485</v>
      </c>
      <c r="AR635">
        <v>0.2396625894997353</v>
      </c>
      <c r="AS635">
        <v>0.004601527846047359</v>
      </c>
      <c r="AT635">
        <v>18.80898637554128</v>
      </c>
      <c r="AU635">
        <v>11.5522258596655</v>
      </c>
      <c r="AV635">
        <v>0.04405557839649286</v>
      </c>
      <c r="AW635">
        <v>7.675513214785584</v>
      </c>
      <c r="AX635">
        <v>47.52871372227878</v>
      </c>
      <c r="AY635">
        <v>2.728608741083399</v>
      </c>
      <c r="AZ635">
        <v>8.606931579950787</v>
      </c>
    </row>
    <row r="636" spans="1:52">
      <c r="A636" s="2">
        <v>44890</v>
      </c>
      <c r="B636">
        <v>678.8263363697666</v>
      </c>
      <c r="C636">
        <v>0.002998326288204733</v>
      </c>
      <c r="F636" s="2">
        <v>44890</v>
      </c>
      <c r="G636">
        <v>0.1124981115666758</v>
      </c>
      <c r="H636">
        <v>0.09133177727145771</v>
      </c>
      <c r="I636">
        <v>0.07441265694045329</v>
      </c>
      <c r="J636">
        <v>0.07811234728789562</v>
      </c>
      <c r="K636">
        <v>0.1048252704259422</v>
      </c>
      <c r="L636">
        <v>0.0745948670794859</v>
      </c>
      <c r="M636">
        <v>0.09296148179636501</v>
      </c>
      <c r="N636">
        <v>0.07147329381009648</v>
      </c>
      <c r="O636">
        <v>0.05944914585617115</v>
      </c>
      <c r="P636">
        <v>0.05643403329321601</v>
      </c>
      <c r="Q636">
        <v>0.07660605289314913</v>
      </c>
      <c r="R636">
        <v>0.1073009617790917</v>
      </c>
      <c r="W636" s="2">
        <v>44890</v>
      </c>
      <c r="X636">
        <v>0.1121028718775793</v>
      </c>
      <c r="Y636">
        <v>0.09130888160754287</v>
      </c>
      <c r="Z636">
        <v>0.07437172139317275</v>
      </c>
      <c r="AA636">
        <v>0.0784411679317303</v>
      </c>
      <c r="AB636">
        <v>0.1047676044321429</v>
      </c>
      <c r="AC636">
        <v>0.0745538312956049</v>
      </c>
      <c r="AD636">
        <v>0.09291034225519273</v>
      </c>
      <c r="AE636">
        <v>0.07143397525169047</v>
      </c>
      <c r="AF636">
        <v>0.05990077129756398</v>
      </c>
      <c r="AG636">
        <v>0.05640298806337083</v>
      </c>
      <c r="AH636">
        <v>0.07656391072501377</v>
      </c>
      <c r="AI636">
        <v>0.1072419338693952</v>
      </c>
      <c r="AN636" s="2">
        <v>44890</v>
      </c>
      <c r="AO636">
        <v>0.8347878485380594</v>
      </c>
      <c r="AP636">
        <v>196.2796893529578</v>
      </c>
      <c r="AQ636">
        <v>4.022222136226521</v>
      </c>
      <c r="AR636">
        <v>0.237078968769745</v>
      </c>
      <c r="AS636">
        <v>0.00460497294403455</v>
      </c>
      <c r="AT636">
        <v>18.16657862122331</v>
      </c>
      <c r="AU636">
        <v>11.72733535843946</v>
      </c>
      <c r="AV636">
        <v>0.04408856217699714</v>
      </c>
      <c r="AW636">
        <v>7.396687104479536</v>
      </c>
      <c r="AX636">
        <v>47.56429778945314</v>
      </c>
      <c r="AY636">
        <v>2.630912538492899</v>
      </c>
      <c r="AZ636">
        <v>9.305835342060281</v>
      </c>
    </row>
    <row r="637" spans="1:52">
      <c r="A637" s="2">
        <v>44891</v>
      </c>
      <c r="B637">
        <v>674.6810099143371</v>
      </c>
      <c r="C637">
        <v>-0.006106608175513561</v>
      </c>
      <c r="F637" s="2">
        <v>44891</v>
      </c>
      <c r="G637">
        <v>0.1127550603970573</v>
      </c>
      <c r="H637">
        <v>0.09037139873565728</v>
      </c>
      <c r="I637">
        <v>0.07435483147196713</v>
      </c>
      <c r="J637">
        <v>0.07834362317433598</v>
      </c>
      <c r="K637">
        <v>0.1041539550747016</v>
      </c>
      <c r="L637">
        <v>0.07622298865359455</v>
      </c>
      <c r="M637">
        <v>0.09301157093965724</v>
      </c>
      <c r="N637">
        <v>0.07150272138864341</v>
      </c>
      <c r="O637">
        <v>0.05949609350175655</v>
      </c>
      <c r="P637">
        <v>0.05637309142449354</v>
      </c>
      <c r="Q637">
        <v>0.07651332352036581</v>
      </c>
      <c r="R637">
        <v>0.1069013417177696</v>
      </c>
      <c r="W637" s="2">
        <v>44891</v>
      </c>
      <c r="X637">
        <v>0.112313339264173</v>
      </c>
      <c r="Y637">
        <v>0.09040291751719233</v>
      </c>
      <c r="Z637">
        <v>0.07438076416441218</v>
      </c>
      <c r="AA637">
        <v>0.07852351902175897</v>
      </c>
      <c r="AB637">
        <v>0.1041902807906022</v>
      </c>
      <c r="AC637">
        <v>0.07624957290216139</v>
      </c>
      <c r="AD637">
        <v>0.09304401053255604</v>
      </c>
      <c r="AE637">
        <v>0.07152765935227064</v>
      </c>
      <c r="AF637">
        <v>0.05969762389205653</v>
      </c>
      <c r="AG637">
        <v>0.0563927526356502</v>
      </c>
      <c r="AH637">
        <v>0.07633893428901346</v>
      </c>
      <c r="AI637">
        <v>0.1069386256381531</v>
      </c>
      <c r="AN637" s="2">
        <v>44891</v>
      </c>
      <c r="AO637">
        <v>0.8170919368758415</v>
      </c>
      <c r="AP637">
        <v>193.6400797837658</v>
      </c>
      <c r="AQ637">
        <v>4.021616556520806</v>
      </c>
      <c r="AR637">
        <v>0.233893753080725</v>
      </c>
      <c r="AS637">
        <v>0.004604279626245072</v>
      </c>
      <c r="AT637">
        <v>18.26639970659539</v>
      </c>
      <c r="AU637">
        <v>11.91042192249378</v>
      </c>
      <c r="AV637">
        <v>0.04408192426949122</v>
      </c>
      <c r="AW637">
        <v>7.331185431359188</v>
      </c>
      <c r="AX637">
        <v>47.55713658042929</v>
      </c>
      <c r="AY637">
        <v>2.702683061736142</v>
      </c>
      <c r="AZ637">
        <v>9.505310312115718</v>
      </c>
    </row>
    <row r="638" spans="1:52">
      <c r="A638" s="2">
        <v>44892</v>
      </c>
      <c r="B638">
        <v>682.7015015537399</v>
      </c>
      <c r="C638">
        <v>0.01188782776088693</v>
      </c>
      <c r="F638" s="2">
        <v>44892</v>
      </c>
      <c r="G638">
        <v>0.1118346892647913</v>
      </c>
      <c r="H638">
        <v>0.09043574675260092</v>
      </c>
      <c r="I638">
        <v>0.07501500834088032</v>
      </c>
      <c r="J638">
        <v>0.07786973483038326</v>
      </c>
      <c r="K638">
        <v>0.1048156732029978</v>
      </c>
      <c r="L638">
        <v>0.07537722610694179</v>
      </c>
      <c r="M638">
        <v>0.09358119078217141</v>
      </c>
      <c r="N638">
        <v>0.07055482192562489</v>
      </c>
      <c r="O638">
        <v>0.05899260828476716</v>
      </c>
      <c r="P638">
        <v>0.0561076962442809</v>
      </c>
      <c r="Q638">
        <v>0.07623053662647405</v>
      </c>
      <c r="R638">
        <v>0.1091850676380861</v>
      </c>
      <c r="W638" s="2">
        <v>44892</v>
      </c>
      <c r="X638">
        <v>0.1117494811398288</v>
      </c>
      <c r="Y638">
        <v>0.09036684272594303</v>
      </c>
      <c r="Z638">
        <v>0.07495785355065558</v>
      </c>
      <c r="AA638">
        <v>0.0781369137767825</v>
      </c>
      <c r="AB638">
        <v>0.1047358129464081</v>
      </c>
      <c r="AC638">
        <v>0.07546550906222201</v>
      </c>
      <c r="AD638">
        <v>0.09350989020584098</v>
      </c>
      <c r="AE638">
        <v>0.07050106540228787</v>
      </c>
      <c r="AF638">
        <v>0.05937466735395552</v>
      </c>
      <c r="AG638">
        <v>0.05592762983463356</v>
      </c>
      <c r="AH638">
        <v>0.07617245571138828</v>
      </c>
      <c r="AI638">
        <v>0.1091018782900536</v>
      </c>
      <c r="AN638" s="2">
        <v>44892</v>
      </c>
      <c r="AO638">
        <v>0.7820533703256729</v>
      </c>
      <c r="AP638">
        <v>197.0334453227899</v>
      </c>
      <c r="AQ638">
        <v>4.08503918482189</v>
      </c>
      <c r="AR638">
        <v>0.2298862830669672</v>
      </c>
      <c r="AS638">
        <v>0.004641703157029703</v>
      </c>
      <c r="AT638">
        <v>18.57233227077468</v>
      </c>
      <c r="AU638">
        <v>12.06083627944144</v>
      </c>
      <c r="AV638">
        <v>0.04412427826512368</v>
      </c>
      <c r="AW638">
        <v>7.170642014611391</v>
      </c>
      <c r="AX638">
        <v>47.60282956657722</v>
      </c>
      <c r="AY638">
        <v>2.705279804698017</v>
      </c>
      <c r="AZ638">
        <v>9.5144430321164</v>
      </c>
    </row>
    <row r="639" spans="1:52">
      <c r="A639" s="2">
        <v>44893</v>
      </c>
      <c r="B639">
        <v>680.1559836515266</v>
      </c>
      <c r="C639">
        <v>-0.003728595728030526</v>
      </c>
      <c r="F639" s="2">
        <v>44893</v>
      </c>
      <c r="G639">
        <v>0.1117037712210637</v>
      </c>
      <c r="H639">
        <v>0.09022953965374965</v>
      </c>
      <c r="I639">
        <v>0.07494937529657665</v>
      </c>
      <c r="J639">
        <v>0.07818645085577267</v>
      </c>
      <c r="K639">
        <v>0.1048874274453144</v>
      </c>
      <c r="L639">
        <v>0.0758140976210267</v>
      </c>
      <c r="M639">
        <v>0.09342553450536205</v>
      </c>
      <c r="N639">
        <v>0.0708424619094833</v>
      </c>
      <c r="O639">
        <v>0.05921089786499675</v>
      </c>
      <c r="P639">
        <v>0.05570007746850852</v>
      </c>
      <c r="Q639">
        <v>0.07616719663815759</v>
      </c>
      <c r="R639">
        <v>0.1088831695199881</v>
      </c>
      <c r="W639" s="2">
        <v>44893</v>
      </c>
      <c r="X639">
        <v>0.1117106262089179</v>
      </c>
      <c r="Y639">
        <v>0.09023507682041516</v>
      </c>
      <c r="Z639">
        <v>0.07495397475684307</v>
      </c>
      <c r="AA639">
        <v>0.07819124896746686</v>
      </c>
      <c r="AB639">
        <v>0.1048938641307847</v>
      </c>
      <c r="AC639">
        <v>0.07559284324649938</v>
      </c>
      <c r="AD639">
        <v>0.09343126780243258</v>
      </c>
      <c r="AE639">
        <v>0.07049532094682842</v>
      </c>
      <c r="AF639">
        <v>0.05936392286138564</v>
      </c>
      <c r="AG639">
        <v>0.0557034956463404</v>
      </c>
      <c r="AH639">
        <v>0.07617187083314794</v>
      </c>
      <c r="AI639">
        <v>0.1092564877789377</v>
      </c>
      <c r="AN639" s="2">
        <v>44893</v>
      </c>
      <c r="AO639">
        <v>0.7821603415219397</v>
      </c>
      <c r="AP639">
        <v>196.2320110963982</v>
      </c>
      <c r="AQ639">
        <v>4.014857352298807</v>
      </c>
      <c r="AR639">
        <v>0.2316503922713206</v>
      </c>
      <c r="AS639">
        <v>0.004622515287318275</v>
      </c>
      <c r="AT639">
        <v>18.57487264036563</v>
      </c>
      <c r="AU639">
        <v>11.99071367397599</v>
      </c>
      <c r="AV639">
        <v>0.04443183571700031</v>
      </c>
      <c r="AW639">
        <v>7.365775004063673</v>
      </c>
      <c r="AX639">
        <v>47.60934079946443</v>
      </c>
      <c r="AY639">
        <v>2.6830995682872</v>
      </c>
      <c r="AZ639">
        <v>9.515744441190993</v>
      </c>
    </row>
    <row r="640" spans="1:52">
      <c r="A640" s="2">
        <v>44894</v>
      </c>
      <c r="B640">
        <v>664.0879576067537</v>
      </c>
      <c r="C640">
        <v>-0.02362403100316668</v>
      </c>
      <c r="F640" s="2">
        <v>44894</v>
      </c>
      <c r="G640">
        <v>0.1118425493480785</v>
      </c>
      <c r="H640">
        <v>0.09053582617939374</v>
      </c>
      <c r="I640">
        <v>0.07548694578779962</v>
      </c>
      <c r="J640">
        <v>0.07823659800546955</v>
      </c>
      <c r="K640">
        <v>0.1044699188644832</v>
      </c>
      <c r="L640">
        <v>0.07586710274490216</v>
      </c>
      <c r="M640">
        <v>0.09273450509368439</v>
      </c>
      <c r="N640">
        <v>0.07094546954998869</v>
      </c>
      <c r="O640">
        <v>0.05898714203042391</v>
      </c>
      <c r="P640">
        <v>0.05565388859637461</v>
      </c>
      <c r="Q640">
        <v>0.07613963468978459</v>
      </c>
      <c r="R640">
        <v>0.109100419109617</v>
      </c>
      <c r="W640" s="2">
        <v>44894</v>
      </c>
      <c r="X640">
        <v>0.1118241166499293</v>
      </c>
      <c r="Y640">
        <v>0.09028197622817544</v>
      </c>
      <c r="Z640">
        <v>0.07547450483313586</v>
      </c>
      <c r="AA640">
        <v>0.07821684063105649</v>
      </c>
      <c r="AB640">
        <v>0.1044527012447907</v>
      </c>
      <c r="AC640">
        <v>0.0756266277155113</v>
      </c>
      <c r="AD640">
        <v>0.09334688651380138</v>
      </c>
      <c r="AE640">
        <v>0.07054321783814139</v>
      </c>
      <c r="AF640">
        <v>0.05937888752436946</v>
      </c>
      <c r="AG640">
        <v>0.05564471631502632</v>
      </c>
      <c r="AH640">
        <v>0.07612708616588545</v>
      </c>
      <c r="AI640">
        <v>0.1090824383401771</v>
      </c>
      <c r="AN640" s="2">
        <v>44894</v>
      </c>
      <c r="AO640">
        <v>0.7824442873233659</v>
      </c>
      <c r="AP640">
        <v>196.3032487348954</v>
      </c>
      <c r="AQ640">
        <v>4.060746852878168</v>
      </c>
      <c r="AR640">
        <v>0.2365114428209968</v>
      </c>
      <c r="AS640">
        <v>0.004581213087768919</v>
      </c>
      <c r="AT640">
        <v>18.70937088387117</v>
      </c>
      <c r="AU640">
        <v>11.99506663413401</v>
      </c>
      <c r="AV640">
        <v>0.04444796570024256</v>
      </c>
      <c r="AW640">
        <v>6.950224563393872</v>
      </c>
      <c r="AX640">
        <v>47.62662430479067</v>
      </c>
      <c r="AY640">
        <v>2.770631631532632</v>
      </c>
      <c r="AZ640">
        <v>9.519198919177262</v>
      </c>
    </row>
    <row r="641" spans="1:52">
      <c r="A641" s="2">
        <v>44895</v>
      </c>
      <c r="B641">
        <v>675.7776580599054</v>
      </c>
      <c r="C641">
        <v>0.01760263880597868</v>
      </c>
      <c r="F641" s="2">
        <v>44895</v>
      </c>
      <c r="G641">
        <v>0.1115887206834882</v>
      </c>
      <c r="H641">
        <v>0.08997809087766388</v>
      </c>
      <c r="I641">
        <v>0.07545505982716273</v>
      </c>
      <c r="J641">
        <v>0.07817589655325348</v>
      </c>
      <c r="K641">
        <v>0.1044997141994331</v>
      </c>
      <c r="L641">
        <v>0.07551115768176551</v>
      </c>
      <c r="M641">
        <v>0.09353722101618547</v>
      </c>
      <c r="N641">
        <v>0.07056034479833848</v>
      </c>
      <c r="O641">
        <v>0.05921456586904831</v>
      </c>
      <c r="P641">
        <v>0.05572644677927306</v>
      </c>
      <c r="Q641">
        <v>0.07620886831996396</v>
      </c>
      <c r="R641">
        <v>0.1095439133944238</v>
      </c>
      <c r="W641" s="2">
        <v>44895</v>
      </c>
      <c r="X641">
        <v>0.1116335197151756</v>
      </c>
      <c r="Y641">
        <v>0.09024565410791049</v>
      </c>
      <c r="Z641">
        <v>0.0754780767454651</v>
      </c>
      <c r="AA641">
        <v>0.07810832330078483</v>
      </c>
      <c r="AB641">
        <v>0.1044093873099207</v>
      </c>
      <c r="AC641">
        <v>0.07544588776165971</v>
      </c>
      <c r="AD641">
        <v>0.09345636982637358</v>
      </c>
      <c r="AE641">
        <v>0.07049935423470503</v>
      </c>
      <c r="AF641">
        <v>0.05945292699474024</v>
      </c>
      <c r="AG641">
        <v>0.05567827825900759</v>
      </c>
      <c r="AH641">
        <v>0.07614299531656543</v>
      </c>
      <c r="AI641">
        <v>0.1094492264276915</v>
      </c>
      <c r="AN641" s="2">
        <v>44895</v>
      </c>
      <c r="AO641">
        <v>0.7736403127552286</v>
      </c>
      <c r="AP641">
        <v>196.5120078493729</v>
      </c>
      <c r="AQ641">
        <v>4.126805498105374</v>
      </c>
      <c r="AR641">
        <v>0.2384883240052895</v>
      </c>
      <c r="AS641">
        <v>0.00458608498873642</v>
      </c>
      <c r="AT641">
        <v>19.00504658713053</v>
      </c>
      <c r="AU641">
        <v>11.90399564767807</v>
      </c>
      <c r="AV641">
        <v>0.04340675050942992</v>
      </c>
      <c r="AW641">
        <v>6.957615794739377</v>
      </c>
      <c r="AX641">
        <v>47.67727294142555</v>
      </c>
      <c r="AY641">
        <v>2.815532580633547</v>
      </c>
      <c r="AZ641">
        <v>9.340538682683341</v>
      </c>
    </row>
    <row r="642" spans="1:52">
      <c r="A642" s="2">
        <v>44896</v>
      </c>
      <c r="B642">
        <v>707.933333459985</v>
      </c>
      <c r="C642">
        <v>0.04758321767013651</v>
      </c>
      <c r="F642" s="2">
        <v>44896</v>
      </c>
      <c r="G642">
        <v>0.1111692470498237</v>
      </c>
      <c r="H642">
        <v>0.09041934903498185</v>
      </c>
      <c r="I642">
        <v>0.07550460122112981</v>
      </c>
      <c r="J642">
        <v>0.07759341387774558</v>
      </c>
      <c r="K642">
        <v>0.1048628638262295</v>
      </c>
      <c r="L642">
        <v>0.07485559767222238</v>
      </c>
      <c r="M642">
        <v>0.09365856734556373</v>
      </c>
      <c r="N642">
        <v>0.07031933284888298</v>
      </c>
      <c r="O642">
        <v>0.05892359317719095</v>
      </c>
      <c r="P642">
        <v>0.05617221580126725</v>
      </c>
      <c r="Q642">
        <v>0.07661566069240928</v>
      </c>
      <c r="R642">
        <v>0.109905557452553</v>
      </c>
      <c r="W642" s="2">
        <v>44896</v>
      </c>
      <c r="X642">
        <v>0.1112155455493919</v>
      </c>
      <c r="Y642">
        <v>0.09052264883158177</v>
      </c>
      <c r="Z642">
        <v>0.07569676717134213</v>
      </c>
      <c r="AA642">
        <v>0.07768206065475305</v>
      </c>
      <c r="AB642">
        <v>0.1049826646500547</v>
      </c>
      <c r="AC642">
        <v>0.07494111662470804</v>
      </c>
      <c r="AD642">
        <v>0.09376556779469208</v>
      </c>
      <c r="AE642">
        <v>0.0703996693350207</v>
      </c>
      <c r="AF642">
        <v>0.05899091057391082</v>
      </c>
      <c r="AG642">
        <v>0.0557334265751731</v>
      </c>
      <c r="AH642">
        <v>0.07603850292587611</v>
      </c>
      <c r="AI642">
        <v>0.1100311193134956</v>
      </c>
      <c r="AN642" s="2">
        <v>44896</v>
      </c>
      <c r="AO642">
        <v>0.7612368223308538</v>
      </c>
      <c r="AP642">
        <v>200.4326472086742</v>
      </c>
      <c r="AQ642">
        <v>4.12291302777915</v>
      </c>
      <c r="AR642">
        <v>0.2465397556644892</v>
      </c>
      <c r="AS642">
        <v>0.004581759318495747</v>
      </c>
      <c r="AT642">
        <v>19.57685502821419</v>
      </c>
      <c r="AU642">
        <v>12.11114363235673</v>
      </c>
      <c r="AV642">
        <v>0.04231840983407668</v>
      </c>
      <c r="AW642">
        <v>6.951053257921315</v>
      </c>
      <c r="AX642">
        <v>44.82196643321965</v>
      </c>
      <c r="AY642">
        <v>2.812876924332888</v>
      </c>
      <c r="AZ642">
        <v>9.025752860512297</v>
      </c>
    </row>
    <row r="643" spans="1:52">
      <c r="A643" s="2">
        <v>44897</v>
      </c>
      <c r="B643">
        <v>695.3822976067181</v>
      </c>
      <c r="C643">
        <v>-0.01772912117575298</v>
      </c>
      <c r="F643" s="2">
        <v>44897</v>
      </c>
      <c r="G643">
        <v>0.111039688015324</v>
      </c>
      <c r="H643">
        <v>0.090529768917106</v>
      </c>
      <c r="I643">
        <v>0.07570913124342692</v>
      </c>
      <c r="J643">
        <v>0.07761801870826947</v>
      </c>
      <c r="K643">
        <v>0.105006023054259</v>
      </c>
      <c r="L643">
        <v>0.07529535268708774</v>
      </c>
      <c r="M643">
        <v>0.09393311964639053</v>
      </c>
      <c r="N643">
        <v>0.07029279152064377</v>
      </c>
      <c r="O643">
        <v>0.05852753430773132</v>
      </c>
      <c r="P643">
        <v>0.05550602675353763</v>
      </c>
      <c r="Q643">
        <v>0.07628212901689016</v>
      </c>
      <c r="R643">
        <v>0.1102604161293334</v>
      </c>
      <c r="W643" s="2">
        <v>44897</v>
      </c>
      <c r="X643">
        <v>0.1110860997261047</v>
      </c>
      <c r="Y643">
        <v>0.09049884068952198</v>
      </c>
      <c r="Z643">
        <v>0.07574077569745524</v>
      </c>
      <c r="AA643">
        <v>0.07756401535803314</v>
      </c>
      <c r="AB643">
        <v>0.1050499128495144</v>
      </c>
      <c r="AC643">
        <v>0.07532682419240713</v>
      </c>
      <c r="AD643">
        <v>0.09374744093918506</v>
      </c>
      <c r="AE643">
        <v>0.07032217208509176</v>
      </c>
      <c r="AF643">
        <v>0.05892049228792353</v>
      </c>
      <c r="AG643">
        <v>0.05552922683367394</v>
      </c>
      <c r="AH643">
        <v>0.07598558925216588</v>
      </c>
      <c r="AI643">
        <v>0.1102286100889232</v>
      </c>
      <c r="AN643" s="2">
        <v>44897</v>
      </c>
      <c r="AO643">
        <v>0.7694320016418784</v>
      </c>
      <c r="AP643">
        <v>200.3886073846719</v>
      </c>
      <c r="AQ643">
        <v>4.122007125638712</v>
      </c>
      <c r="AR643">
        <v>0.2502447183841769</v>
      </c>
      <c r="AS643">
        <v>0.004552426446579507</v>
      </c>
      <c r="AT643">
        <v>19.57255352712658</v>
      </c>
      <c r="AU643">
        <v>12.1084825257882</v>
      </c>
      <c r="AV643">
        <v>0.04230911147202288</v>
      </c>
      <c r="AW643">
        <v>6.846504986882738</v>
      </c>
      <c r="AX643">
        <v>44.81211798018246</v>
      </c>
      <c r="AY643">
        <v>2.865510600076369</v>
      </c>
      <c r="AZ643">
        <v>8.890937096157245</v>
      </c>
    </row>
    <row r="644" spans="1:52">
      <c r="A644" s="2">
        <v>44898</v>
      </c>
      <c r="B644">
        <v>712.8756516946544</v>
      </c>
      <c r="C644">
        <v>0.02515645587778526</v>
      </c>
      <c r="F644" s="2">
        <v>44898</v>
      </c>
      <c r="G644">
        <v>0.1113200529238926</v>
      </c>
      <c r="H644">
        <v>0.08982467157712287</v>
      </c>
      <c r="I644">
        <v>0.07622016628079936</v>
      </c>
      <c r="J644">
        <v>0.07684088481805346</v>
      </c>
      <c r="K644">
        <v>0.1057074542637762</v>
      </c>
      <c r="L644">
        <v>0.07485891222931154</v>
      </c>
      <c r="M644">
        <v>0.09354893829166043</v>
      </c>
      <c r="N644">
        <v>0.07082195285486514</v>
      </c>
      <c r="O644">
        <v>0.05928547897521351</v>
      </c>
      <c r="P644">
        <v>0.05521722001697661</v>
      </c>
      <c r="Q644">
        <v>0.07580712152514786</v>
      </c>
      <c r="R644">
        <v>0.1105471462431805</v>
      </c>
      <c r="W644" s="2">
        <v>44898</v>
      </c>
      <c r="X644">
        <v>0.1111840558247555</v>
      </c>
      <c r="Y644">
        <v>0.09051223867223893</v>
      </c>
      <c r="Z644">
        <v>0.07612704989037666</v>
      </c>
      <c r="AA644">
        <v>0.0776291961533242</v>
      </c>
      <c r="AB644">
        <v>0.1055783139448538</v>
      </c>
      <c r="AC644">
        <v>0.07476745885105357</v>
      </c>
      <c r="AD644">
        <v>0.09343465174668618</v>
      </c>
      <c r="AE644">
        <v>0.07030613349052164</v>
      </c>
      <c r="AF644">
        <v>0.05890178750256711</v>
      </c>
      <c r="AG644">
        <v>0.05559153079549288</v>
      </c>
      <c r="AH644">
        <v>0.0757145097418207</v>
      </c>
      <c r="AI644">
        <v>0.110253073386309</v>
      </c>
      <c r="AN644" s="2">
        <v>44898</v>
      </c>
      <c r="AO644">
        <v>0.7705258043919048</v>
      </c>
      <c r="AP644">
        <v>200.6734741556974</v>
      </c>
      <c r="AQ644">
        <v>3.980110961896604</v>
      </c>
      <c r="AR644">
        <v>0.2571642981620639</v>
      </c>
      <c r="AS644">
        <v>0.004647546006168201</v>
      </c>
      <c r="AT644">
        <v>19.60037731509918</v>
      </c>
      <c r="AU644">
        <v>11.84748575314841</v>
      </c>
      <c r="AV644">
        <v>0.04236925690707176</v>
      </c>
      <c r="AW644">
        <v>7.164739072278233</v>
      </c>
      <c r="AX644">
        <v>44.87582161842033</v>
      </c>
      <c r="AY644">
        <v>2.869584128819527</v>
      </c>
      <c r="AZ644">
        <v>8.418277941525702</v>
      </c>
    </row>
    <row r="645" spans="1:52">
      <c r="A645" s="2">
        <v>44899</v>
      </c>
      <c r="B645">
        <v>697.4013584185633</v>
      </c>
      <c r="C645">
        <v>-0.02170686183390536</v>
      </c>
      <c r="F645" s="2">
        <v>44899</v>
      </c>
      <c r="G645">
        <v>0.1112363788539475</v>
      </c>
      <c r="H645">
        <v>0.0907347800697606</v>
      </c>
      <c r="I645">
        <v>0.07632164526683688</v>
      </c>
      <c r="J645">
        <v>0.07802590881227156</v>
      </c>
      <c r="K645">
        <v>0.1051033398834874</v>
      </c>
      <c r="L645">
        <v>0.07363199584366349</v>
      </c>
      <c r="M645">
        <v>0.09468419288985697</v>
      </c>
      <c r="N645">
        <v>0.07048446600419947</v>
      </c>
      <c r="O645">
        <v>0.05816376381089813</v>
      </c>
      <c r="P645">
        <v>0.05479688687680823</v>
      </c>
      <c r="Q645">
        <v>0.07680811274697591</v>
      </c>
      <c r="R645">
        <v>0.1100085289412938</v>
      </c>
      <c r="W645" s="2">
        <v>44899</v>
      </c>
      <c r="X645">
        <v>0.1111141169394894</v>
      </c>
      <c r="Y645">
        <v>0.09063505183306721</v>
      </c>
      <c r="Z645">
        <v>0.07623775876710492</v>
      </c>
      <c r="AA645">
        <v>0.07794014912567437</v>
      </c>
      <c r="AB645">
        <v>0.1049878189030088</v>
      </c>
      <c r="AC645">
        <v>0.07406045083914223</v>
      </c>
      <c r="AD645">
        <v>0.09458012378215226</v>
      </c>
      <c r="AE645">
        <v>0.07040699525369487</v>
      </c>
      <c r="AF645">
        <v>0.05856165068157835</v>
      </c>
      <c r="AG645">
        <v>0.05545706417875656</v>
      </c>
      <c r="AH645">
        <v>0.07613120311746437</v>
      </c>
      <c r="AI645">
        <v>0.1098876165788665</v>
      </c>
      <c r="AN645" s="2">
        <v>44899</v>
      </c>
      <c r="AO645">
        <v>0.7827041946992632</v>
      </c>
      <c r="AP645">
        <v>198.2335451276051</v>
      </c>
      <c r="AQ645">
        <v>3.985279947654057</v>
      </c>
      <c r="AR645">
        <v>0.2522896827122769</v>
      </c>
      <c r="AS645">
        <v>0.004590453435100772</v>
      </c>
      <c r="AT645">
        <v>19.16491339978785</v>
      </c>
      <c r="AU645">
        <v>12.00584729337041</v>
      </c>
      <c r="AV645">
        <v>0.04385043472658114</v>
      </c>
      <c r="AW645">
        <v>7.348243307655364</v>
      </c>
      <c r="AX645">
        <v>44.93410202442415</v>
      </c>
      <c r="AY645">
        <v>2.873310869011869</v>
      </c>
      <c r="AZ645">
        <v>8.429210792192078</v>
      </c>
    </row>
    <row r="646" spans="1:52">
      <c r="A646" s="2">
        <v>44900</v>
      </c>
      <c r="B646">
        <v>710.1079814425212</v>
      </c>
      <c r="C646">
        <v>0.01821995737543669</v>
      </c>
      <c r="F646" s="2">
        <v>44900</v>
      </c>
      <c r="G646">
        <v>0.110750027095651</v>
      </c>
      <c r="H646">
        <v>0.09071397285591354</v>
      </c>
      <c r="I646">
        <v>0.07622867337959613</v>
      </c>
      <c r="J646">
        <v>0.07788883645780315</v>
      </c>
      <c r="K646">
        <v>0.105152545606721</v>
      </c>
      <c r="L646">
        <v>0.07437465112463759</v>
      </c>
      <c r="M646">
        <v>0.09460807018860472</v>
      </c>
      <c r="N646">
        <v>0.07043281898845813</v>
      </c>
      <c r="O646">
        <v>0.05829264595622003</v>
      </c>
      <c r="P646">
        <v>0.05546327264624885</v>
      </c>
      <c r="Q646">
        <v>0.07595030679085403</v>
      </c>
      <c r="R646">
        <v>0.1101441789092918</v>
      </c>
      <c r="W646" s="2">
        <v>44900</v>
      </c>
      <c r="X646">
        <v>0.1111171369353535</v>
      </c>
      <c r="Y646">
        <v>0.0906765216954625</v>
      </c>
      <c r="Z646">
        <v>0.07619720245854802</v>
      </c>
      <c r="AA646">
        <v>0.07785668014031764</v>
      </c>
      <c r="AB646">
        <v>0.1051091334979425</v>
      </c>
      <c r="AC646">
        <v>0.07401099480455101</v>
      </c>
      <c r="AD646">
        <v>0.09458473210278243</v>
      </c>
      <c r="AE646">
        <v>0.07040374087929908</v>
      </c>
      <c r="AF646">
        <v>0.05860619047524481</v>
      </c>
      <c r="AG646">
        <v>0.05542001020697775</v>
      </c>
      <c r="AH646">
        <v>0.07591895079313528</v>
      </c>
      <c r="AI646">
        <v>0.1100987060103854</v>
      </c>
      <c r="AN646" s="2">
        <v>44900</v>
      </c>
      <c r="AO646">
        <v>0.7776957724120294</v>
      </c>
      <c r="AP646">
        <v>199.7009984250216</v>
      </c>
      <c r="AQ646">
        <v>3.881112679820036</v>
      </c>
      <c r="AR646">
        <v>0.2556986087118041</v>
      </c>
      <c r="AS646">
        <v>0.004593259394057991</v>
      </c>
      <c r="AT646">
        <v>19.567093238237</v>
      </c>
      <c r="AU646">
        <v>12.01318598337742</v>
      </c>
      <c r="AV646">
        <v>0.04320940486882517</v>
      </c>
      <c r="AW646">
        <v>7.278821261129379</v>
      </c>
      <c r="AX646">
        <v>44.96156842787266</v>
      </c>
      <c r="AY646">
        <v>2.875067208006211</v>
      </c>
      <c r="AZ646">
        <v>8.434363228625436</v>
      </c>
    </row>
    <row r="647" spans="1:52">
      <c r="A647" s="2">
        <v>44901</v>
      </c>
      <c r="B647">
        <v>701.584567076767</v>
      </c>
      <c r="C647">
        <v>-0.01200298347363971</v>
      </c>
      <c r="F647" s="2">
        <v>44901</v>
      </c>
      <c r="G647">
        <v>0.111083360901521</v>
      </c>
      <c r="H647">
        <v>0.09092311634595916</v>
      </c>
      <c r="I647">
        <v>0.07644256129899502</v>
      </c>
      <c r="J647">
        <v>0.07753705517574191</v>
      </c>
      <c r="K647">
        <v>0.1050919253346901</v>
      </c>
      <c r="L647">
        <v>0.07375956816932895</v>
      </c>
      <c r="M647">
        <v>0.09445207882867465</v>
      </c>
      <c r="N647">
        <v>0.07038128371569242</v>
      </c>
      <c r="O647">
        <v>0.05831704981496261</v>
      </c>
      <c r="P647">
        <v>0.05538505753210697</v>
      </c>
      <c r="Q647">
        <v>0.0761299857730291</v>
      </c>
      <c r="R647">
        <v>0.1104969571092981</v>
      </c>
      <c r="W647" s="2">
        <v>44901</v>
      </c>
      <c r="X647">
        <v>0.1109054272513548</v>
      </c>
      <c r="Y647">
        <v>0.09080750437501992</v>
      </c>
      <c r="Z647">
        <v>0.07643172759096202</v>
      </c>
      <c r="AA647">
        <v>0.07759324429790147</v>
      </c>
      <c r="AB647">
        <v>0.105128732008167</v>
      </c>
      <c r="AC647">
        <v>0.07374911470449722</v>
      </c>
      <c r="AD647">
        <v>0.09443869274861989</v>
      </c>
      <c r="AE647">
        <v>0.07037130903318825</v>
      </c>
      <c r="AF647">
        <v>0.05837843514745314</v>
      </c>
      <c r="AG647">
        <v>0.05537720816740101</v>
      </c>
      <c r="AH647">
        <v>0.0761191963642965</v>
      </c>
      <c r="AI647">
        <v>0.1106994083111389</v>
      </c>
      <c r="AN647" s="2">
        <v>44901</v>
      </c>
      <c r="AO647">
        <v>0.7682305215545431</v>
      </c>
      <c r="AP647">
        <v>199.7688828083498</v>
      </c>
      <c r="AQ647">
        <v>3.929400580491798</v>
      </c>
      <c r="AR647">
        <v>0.255785528369228</v>
      </c>
      <c r="AS647">
        <v>0.004594820781251303</v>
      </c>
      <c r="AT647">
        <v>19.57374468248856</v>
      </c>
      <c r="AU647">
        <v>12.08355730137004</v>
      </c>
      <c r="AV647">
        <v>0.04322409304678439</v>
      </c>
      <c r="AW647">
        <v>7.382854016416601</v>
      </c>
      <c r="AX647">
        <v>44.97685221899173</v>
      </c>
      <c r="AY647">
        <v>2.811503613847271</v>
      </c>
      <c r="AZ647">
        <v>8.385093330463382</v>
      </c>
    </row>
    <row r="648" spans="1:52">
      <c r="A648" s="2">
        <v>44902</v>
      </c>
      <c r="B648">
        <v>703.4416568594902</v>
      </c>
      <c r="C648">
        <v>0.00264699349140618</v>
      </c>
      <c r="F648" s="2">
        <v>44902</v>
      </c>
      <c r="G648">
        <v>0.1110217165769583</v>
      </c>
      <c r="H648">
        <v>0.09033543252876834</v>
      </c>
      <c r="I648">
        <v>0.07655954372627054</v>
      </c>
      <c r="J648">
        <v>0.07803509027606814</v>
      </c>
      <c r="K648">
        <v>0.1047409476105479</v>
      </c>
      <c r="L648">
        <v>0.07349979409987979</v>
      </c>
      <c r="M648">
        <v>0.09521920396530233</v>
      </c>
      <c r="N648">
        <v>0.07019009950819567</v>
      </c>
      <c r="O648">
        <v>0.05856320721321191</v>
      </c>
      <c r="P648">
        <v>0.05533944146171133</v>
      </c>
      <c r="Q648">
        <v>0.07622067538778546</v>
      </c>
      <c r="R648">
        <v>0.1102748476453002</v>
      </c>
      <c r="W648" s="2">
        <v>44902</v>
      </c>
      <c r="X648">
        <v>0.1110629122745034</v>
      </c>
      <c r="Y648">
        <v>0.09072607508715472</v>
      </c>
      <c r="Z648">
        <v>0.07658795189635456</v>
      </c>
      <c r="AA648">
        <v>0.07775809484109655</v>
      </c>
      <c r="AB648">
        <v>0.1047798127671262</v>
      </c>
      <c r="AC648">
        <v>0.07347547235325158</v>
      </c>
      <c r="AD648">
        <v>0.09525453598545101</v>
      </c>
      <c r="AE648">
        <v>0.07021614423349043</v>
      </c>
      <c r="AF648">
        <v>0.05822561779736382</v>
      </c>
      <c r="AG648">
        <v>0.05535997570458796</v>
      </c>
      <c r="AH648">
        <v>0.07590039435018031</v>
      </c>
      <c r="AI648">
        <v>0.1106530127094394</v>
      </c>
      <c r="AN648" s="2">
        <v>44902</v>
      </c>
      <c r="AO648">
        <v>0.7729553191074782</v>
      </c>
      <c r="AP648">
        <v>199.7343553036533</v>
      </c>
      <c r="AQ648">
        <v>3.928721433694307</v>
      </c>
      <c r="AR648">
        <v>0.2539578132998784</v>
      </c>
      <c r="AS648">
        <v>0.004574981860091178</v>
      </c>
      <c r="AT648">
        <v>19.57036161025053</v>
      </c>
      <c r="AU648">
        <v>12.19170722418755</v>
      </c>
      <c r="AV648">
        <v>0.04321662231333133</v>
      </c>
      <c r="AW648">
        <v>7.572908256673315</v>
      </c>
      <c r="AX648">
        <v>44.96907854346031</v>
      </c>
      <c r="AY648">
        <v>2.72878328541565</v>
      </c>
      <c r="AZ648">
        <v>8.383644073976193</v>
      </c>
    </row>
    <row r="649" spans="1:52">
      <c r="A649" s="2">
        <v>44903</v>
      </c>
      <c r="B649">
        <v>684.8998560858564</v>
      </c>
      <c r="C649">
        <v>-0.02635869029481919</v>
      </c>
      <c r="F649" s="2">
        <v>44903</v>
      </c>
      <c r="G649">
        <v>0.1112791100775574</v>
      </c>
      <c r="H649">
        <v>0.09091900833740188</v>
      </c>
      <c r="I649">
        <v>0.07616288676811842</v>
      </c>
      <c r="J649">
        <v>0.07776562020404595</v>
      </c>
      <c r="K649">
        <v>0.1044078478598862</v>
      </c>
      <c r="L649">
        <v>0.07368143773367675</v>
      </c>
      <c r="M649">
        <v>0.09528292445758862</v>
      </c>
      <c r="N649">
        <v>0.07021980613587676</v>
      </c>
      <c r="O649">
        <v>0.05827726999006489</v>
      </c>
      <c r="P649">
        <v>0.05530699368155018</v>
      </c>
      <c r="Q649">
        <v>0.07607267361265015</v>
      </c>
      <c r="R649">
        <v>0.1106244211415829</v>
      </c>
      <c r="W649" s="2">
        <v>44903</v>
      </c>
      <c r="X649">
        <v>0.1113118013677796</v>
      </c>
      <c r="Y649">
        <v>0.09094571828939739</v>
      </c>
      <c r="Z649">
        <v>0.07618202778195368</v>
      </c>
      <c r="AA649">
        <v>0.07785949194593408</v>
      </c>
      <c r="AB649">
        <v>0.1044385205283995</v>
      </c>
      <c r="AC649">
        <v>0.07360476852741481</v>
      </c>
      <c r="AD649">
        <v>0.09531091642961728</v>
      </c>
      <c r="AE649">
        <v>0.07024043512958579</v>
      </c>
      <c r="AF649">
        <v>0.05829439053627771</v>
      </c>
      <c r="AG649">
        <v>0.05532324162764269</v>
      </c>
      <c r="AH649">
        <v>0.07583176773702087</v>
      </c>
      <c r="AI649">
        <v>0.1106569200989764</v>
      </c>
      <c r="AN649" s="2">
        <v>44903</v>
      </c>
      <c r="AO649">
        <v>0.7833812670494995</v>
      </c>
      <c r="AP649">
        <v>200.5978956435847</v>
      </c>
      <c r="AQ649">
        <v>3.928345883632686</v>
      </c>
      <c r="AR649">
        <v>0.2514098316304168</v>
      </c>
      <c r="AS649">
        <v>0.004523617481027497</v>
      </c>
      <c r="AT649">
        <v>19.47373142201976</v>
      </c>
      <c r="AU649">
        <v>12.32176790315376</v>
      </c>
      <c r="AV649">
        <v>0.04321249119702626</v>
      </c>
      <c r="AW649">
        <v>7.572184355472772</v>
      </c>
      <c r="AX649">
        <v>44.51905825335605</v>
      </c>
      <c r="AY649">
        <v>2.797325802449158</v>
      </c>
      <c r="AZ649">
        <v>8.382842673800148</v>
      </c>
    </row>
    <row r="650" spans="1:52">
      <c r="A650" s="2">
        <v>44904</v>
      </c>
      <c r="B650">
        <v>700.3255122923059</v>
      </c>
      <c r="C650">
        <v>0.02252249882866941</v>
      </c>
      <c r="F650" s="2">
        <v>44904</v>
      </c>
      <c r="G650">
        <v>0.1113543511969371</v>
      </c>
      <c r="H650">
        <v>0.09107478981919583</v>
      </c>
      <c r="I650">
        <v>0.07586314064221159</v>
      </c>
      <c r="J650">
        <v>0.07842292374655506</v>
      </c>
      <c r="K650">
        <v>0.103330102787183</v>
      </c>
      <c r="L650">
        <v>0.07395428754034408</v>
      </c>
      <c r="M650">
        <v>0.0955565771033058</v>
      </c>
      <c r="N650">
        <v>0.07146190426003897</v>
      </c>
      <c r="O650">
        <v>0.05807255076441615</v>
      </c>
      <c r="P650">
        <v>0.05519360050932692</v>
      </c>
      <c r="Q650">
        <v>0.07611098395207719</v>
      </c>
      <c r="R650">
        <v>0.1096047876784083</v>
      </c>
      <c r="W650" s="2">
        <v>44904</v>
      </c>
      <c r="X650">
        <v>0.1110240873624662</v>
      </c>
      <c r="Y650">
        <v>0.09105104738782985</v>
      </c>
      <c r="Z650">
        <v>0.07577532633140083</v>
      </c>
      <c r="AA650">
        <v>0.07840247955021634</v>
      </c>
      <c r="AB650">
        <v>0.1033031654988474</v>
      </c>
      <c r="AC650">
        <v>0.07419719393313431</v>
      </c>
      <c r="AD650">
        <v>0.09589944436051601</v>
      </c>
      <c r="AE650">
        <v>0.07144327474290757</v>
      </c>
      <c r="AF650">
        <v>0.05805741173907765</v>
      </c>
      <c r="AG650">
        <v>0.05517921200209528</v>
      </c>
      <c r="AH650">
        <v>0.07609114245898929</v>
      </c>
      <c r="AI650">
        <v>0.1095762146325193</v>
      </c>
      <c r="AN650" s="2">
        <v>44904</v>
      </c>
      <c r="AO650">
        <v>0.7958255216438317</v>
      </c>
      <c r="AP650">
        <v>202.6390357110926</v>
      </c>
      <c r="AQ650">
        <v>3.974654143772338</v>
      </c>
      <c r="AR650">
        <v>0.2491974248322521</v>
      </c>
      <c r="AS650">
        <v>0.004525693684226287</v>
      </c>
      <c r="AT650">
        <v>19.31620227227732</v>
      </c>
      <c r="AU650">
        <v>12.32742322083757</v>
      </c>
      <c r="AV650">
        <v>0.04285280733191137</v>
      </c>
      <c r="AW650">
        <v>7.575659758387937</v>
      </c>
      <c r="AX650">
        <v>43.82394492623909</v>
      </c>
      <c r="AY650">
        <v>2.823078119577544</v>
      </c>
      <c r="AZ650">
        <v>8.386690144291915</v>
      </c>
    </row>
    <row r="651" spans="1:52">
      <c r="A651" s="2">
        <v>44905</v>
      </c>
      <c r="B651">
        <v>691.9617537941841</v>
      </c>
      <c r="C651">
        <v>-0.01194267287328366</v>
      </c>
      <c r="F651" s="2">
        <v>44905</v>
      </c>
      <c r="G651">
        <v>0.1108779204205044</v>
      </c>
      <c r="H651">
        <v>0.09124688993219202</v>
      </c>
      <c r="I651">
        <v>0.07566488248536581</v>
      </c>
      <c r="J651">
        <v>0.07819507225182602</v>
      </c>
      <c r="K651">
        <v>0.1029892119626525</v>
      </c>
      <c r="L651">
        <v>0.0745350569689836</v>
      </c>
      <c r="M651">
        <v>0.09587154391190164</v>
      </c>
      <c r="N651">
        <v>0.07141877178319411</v>
      </c>
      <c r="O651">
        <v>0.05800784902205673</v>
      </c>
      <c r="P651">
        <v>0.05541941053697859</v>
      </c>
      <c r="Q651">
        <v>0.07609615713129268</v>
      </c>
      <c r="R651">
        <v>0.1096772335930519</v>
      </c>
      <c r="W651" s="2">
        <v>44905</v>
      </c>
      <c r="X651">
        <v>0.1109491565149139</v>
      </c>
      <c r="Y651">
        <v>0.09104629054252798</v>
      </c>
      <c r="Z651">
        <v>0.07571349514595475</v>
      </c>
      <c r="AA651">
        <v>0.07826028164883224</v>
      </c>
      <c r="AB651">
        <v>0.1032903261516765</v>
      </c>
      <c r="AC651">
        <v>0.07428177019428128</v>
      </c>
      <c r="AD651">
        <v>0.09593313881129542</v>
      </c>
      <c r="AE651">
        <v>0.07146465643137351</v>
      </c>
      <c r="AF651">
        <v>0.05804511751152475</v>
      </c>
      <c r="AG651">
        <v>0.05512302189499724</v>
      </c>
      <c r="AH651">
        <v>0.07614504687429152</v>
      </c>
      <c r="AI651">
        <v>0.1097476982783308</v>
      </c>
      <c r="AN651" s="2">
        <v>44905</v>
      </c>
      <c r="AO651">
        <v>0.8043499163801601</v>
      </c>
      <c r="AP651">
        <v>202.5490579989656</v>
      </c>
      <c r="AQ651">
        <v>3.914012821022116</v>
      </c>
      <c r="AR651">
        <v>0.2490867738213269</v>
      </c>
      <c r="AS651">
        <v>0.004477276677933821</v>
      </c>
      <c r="AT651">
        <v>19.21189075175013</v>
      </c>
      <c r="AU651">
        <v>12.53944920046955</v>
      </c>
      <c r="AV651">
        <v>0.04283377942078648</v>
      </c>
      <c r="AW651">
        <v>7.630431451240803</v>
      </c>
      <c r="AX651">
        <v>44.15069314681532</v>
      </c>
      <c r="AY651">
        <v>2.821824589577936</v>
      </c>
      <c r="AZ651">
        <v>8.382966206360345</v>
      </c>
    </row>
    <row r="652" spans="1:52">
      <c r="A652" s="2">
        <v>44906</v>
      </c>
      <c r="B652">
        <v>692.3892985451722</v>
      </c>
      <c r="C652">
        <v>0.0006178733848276607</v>
      </c>
      <c r="F652" s="2">
        <v>44906</v>
      </c>
      <c r="G652">
        <v>0.1107515751243818</v>
      </c>
      <c r="H652">
        <v>0.0909708639401527</v>
      </c>
      <c r="I652">
        <v>0.07582739585885119</v>
      </c>
      <c r="J652">
        <v>0.07838085108942545</v>
      </c>
      <c r="K652">
        <v>0.1030469845117637</v>
      </c>
      <c r="L652">
        <v>0.07426722995365623</v>
      </c>
      <c r="M652">
        <v>0.0961002212032908</v>
      </c>
      <c r="N652">
        <v>0.0717554603922215</v>
      </c>
      <c r="O652">
        <v>0.05793540948208929</v>
      </c>
      <c r="P652">
        <v>0.05533174622349469</v>
      </c>
      <c r="Q652">
        <v>0.07618864164788559</v>
      </c>
      <c r="R652">
        <v>0.109443620572787</v>
      </c>
      <c r="W652" s="2">
        <v>44906</v>
      </c>
      <c r="X652">
        <v>0.1109351673146522</v>
      </c>
      <c r="Y652">
        <v>0.09097304009906085</v>
      </c>
      <c r="Z652">
        <v>0.07582920976338976</v>
      </c>
      <c r="AA652">
        <v>0.07840087986635985</v>
      </c>
      <c r="AB652">
        <v>0.1030494495495086</v>
      </c>
      <c r="AC652">
        <v>0.07426900653669663</v>
      </c>
      <c r="AD652">
        <v>0.09610252006408411</v>
      </c>
      <c r="AE652">
        <v>0.07175717688998327</v>
      </c>
      <c r="AF652">
        <v>0.05785916735334964</v>
      </c>
      <c r="AG652">
        <v>0.05526046097183137</v>
      </c>
      <c r="AH652">
        <v>0.07611768296346526</v>
      </c>
      <c r="AI652">
        <v>0.1094462386276184</v>
      </c>
      <c r="AN652" s="2">
        <v>44906</v>
      </c>
      <c r="AO652">
        <v>0.8098625263260615</v>
      </c>
      <c r="AP652">
        <v>201.6314864301119</v>
      </c>
      <c r="AQ652">
        <v>3.914694770311765</v>
      </c>
      <c r="AR652">
        <v>0.2476862425410964</v>
      </c>
      <c r="AS652">
        <v>0.004478056766244639</v>
      </c>
      <c r="AT652">
        <v>19.02331457614475</v>
      </c>
      <c r="AU652">
        <v>12.62821860169852</v>
      </c>
      <c r="AV652">
        <v>0.04284124246875916</v>
      </c>
      <c r="AW652">
        <v>7.665417976631884</v>
      </c>
      <c r="AX652">
        <v>44.15838564431233</v>
      </c>
      <c r="AY652">
        <v>2.822316243888326</v>
      </c>
      <c r="AZ652">
        <v>8.4631542756872</v>
      </c>
    </row>
    <row r="653" spans="1:52">
      <c r="A653" s="2">
        <v>44907</v>
      </c>
      <c r="B653">
        <v>681.4301043412768</v>
      </c>
      <c r="C653">
        <v>-0.01582808143759962</v>
      </c>
      <c r="F653" s="2">
        <v>44907</v>
      </c>
      <c r="G653">
        <v>0.1111189167750063</v>
      </c>
      <c r="H653">
        <v>0.09100946957295704</v>
      </c>
      <c r="I653">
        <v>0.07551316627014305</v>
      </c>
      <c r="J653">
        <v>0.07855278173359463</v>
      </c>
      <c r="K653">
        <v>0.1030391252012157</v>
      </c>
      <c r="L653">
        <v>0.07421707437650456</v>
      </c>
      <c r="M653">
        <v>0.09575457059191518</v>
      </c>
      <c r="N653">
        <v>0.07168591006591019</v>
      </c>
      <c r="O653">
        <v>0.05785124862221598</v>
      </c>
      <c r="P653">
        <v>0.0556103528635071</v>
      </c>
      <c r="Q653">
        <v>0.07607026841221516</v>
      </c>
      <c r="R653">
        <v>0.1095771155148152</v>
      </c>
      <c r="W653" s="2">
        <v>44907</v>
      </c>
      <c r="X653">
        <v>0.1110450063101545</v>
      </c>
      <c r="Y653">
        <v>0.09110634131717793</v>
      </c>
      <c r="Z653">
        <v>0.07573333580866634</v>
      </c>
      <c r="AA653">
        <v>0.07850053255063073</v>
      </c>
      <c r="AB653">
        <v>0.1029705889891776</v>
      </c>
      <c r="AC653">
        <v>0.07416770907826095</v>
      </c>
      <c r="AD653">
        <v>0.09598128412646775</v>
      </c>
      <c r="AE653">
        <v>0.07163822836516953</v>
      </c>
      <c r="AF653">
        <v>0.05799368405084654</v>
      </c>
      <c r="AG653">
        <v>0.05533938836162568</v>
      </c>
      <c r="AH653">
        <v>0.07601967046667248</v>
      </c>
      <c r="AI653">
        <v>0.1095042305751499</v>
      </c>
      <c r="AN653" s="2">
        <v>44907</v>
      </c>
      <c r="AO653">
        <v>0.8189058030119183</v>
      </c>
      <c r="AP653">
        <v>201.8056719382067</v>
      </c>
      <c r="AQ653">
        <v>3.986097326804712</v>
      </c>
      <c r="AR653">
        <v>0.246801073231428</v>
      </c>
      <c r="AS653">
        <v>0.004429517813598304</v>
      </c>
      <c r="AT653">
        <v>18.94807394316918</v>
      </c>
      <c r="AU653">
        <v>12.63912787342197</v>
      </c>
      <c r="AV653">
        <v>0.04237947570890043</v>
      </c>
      <c r="AW653">
        <v>7.672039981699933</v>
      </c>
      <c r="AX653">
        <v>44.19653321231514</v>
      </c>
      <c r="AY653">
        <v>2.824754387839203</v>
      </c>
      <c r="AZ653">
        <v>8.531872411992781</v>
      </c>
    </row>
    <row r="654" spans="1:52">
      <c r="A654" s="2">
        <v>44908</v>
      </c>
      <c r="B654">
        <v>679.7823440990321</v>
      </c>
      <c r="C654">
        <v>-0.002418091351918616</v>
      </c>
      <c r="F654" s="2">
        <v>44908</v>
      </c>
      <c r="G654">
        <v>0.1108553043574781</v>
      </c>
      <c r="H654">
        <v>0.09104087013359281</v>
      </c>
      <c r="I654">
        <v>0.07541330819757411</v>
      </c>
      <c r="J654">
        <v>0.07849313900445781</v>
      </c>
      <c r="K654">
        <v>0.1029933149277297</v>
      </c>
      <c r="L654">
        <v>0.07431507718303046</v>
      </c>
      <c r="M654">
        <v>0.0959893506156729</v>
      </c>
      <c r="N654">
        <v>0.0716294220088418</v>
      </c>
      <c r="O654">
        <v>0.05797309044800927</v>
      </c>
      <c r="P654">
        <v>0.05534706691513926</v>
      </c>
      <c r="Q654">
        <v>0.07616284671062952</v>
      </c>
      <c r="R654">
        <v>0.1097872094978441</v>
      </c>
      <c r="W654" s="2">
        <v>44908</v>
      </c>
      <c r="X654">
        <v>0.1108700434732571</v>
      </c>
      <c r="Y654">
        <v>0.09070844283380483</v>
      </c>
      <c r="Z654">
        <v>0.07585577109384402</v>
      </c>
      <c r="AA654">
        <v>0.07850357530672</v>
      </c>
      <c r="AB654">
        <v>0.1030070087279676</v>
      </c>
      <c r="AC654">
        <v>0.07410258633553553</v>
      </c>
      <c r="AD654">
        <v>0.09614420178862901</v>
      </c>
      <c r="AE654">
        <v>0.07163894572401527</v>
      </c>
      <c r="AF654">
        <v>0.05798079844265265</v>
      </c>
      <c r="AG654">
        <v>0.05533448528941742</v>
      </c>
      <c r="AH654">
        <v>0.07605233438244619</v>
      </c>
      <c r="AI654">
        <v>0.1098018066017104</v>
      </c>
      <c r="AN654" s="2">
        <v>44908</v>
      </c>
      <c r="AO654">
        <v>0.8100711364441665</v>
      </c>
      <c r="AP654">
        <v>201.8188279759862</v>
      </c>
      <c r="AQ654">
        <v>3.986357186929161</v>
      </c>
      <c r="AR654">
        <v>0.2530139581980831</v>
      </c>
      <c r="AS654">
        <v>0.004382388945297475</v>
      </c>
      <c r="AT654">
        <v>19.27271466318041</v>
      </c>
      <c r="AU654">
        <v>12.6399518385871</v>
      </c>
      <c r="AV654">
        <v>0.04185682250574033</v>
      </c>
      <c r="AW654">
        <v>7.672540134380854</v>
      </c>
      <c r="AX654">
        <v>43.25835349906667</v>
      </c>
      <c r="AY654">
        <v>2.824938538141259</v>
      </c>
      <c r="AZ654">
        <v>8.53242861853893</v>
      </c>
    </row>
    <row r="655" spans="1:52">
      <c r="A655" s="2">
        <v>44909</v>
      </c>
      <c r="B655">
        <v>693.2282230830093</v>
      </c>
      <c r="C655">
        <v>0.01977968257148266</v>
      </c>
      <c r="F655" s="2">
        <v>44909</v>
      </c>
      <c r="G655">
        <v>0.1102446287566322</v>
      </c>
      <c r="H655">
        <v>0.09076037670333112</v>
      </c>
      <c r="I655">
        <v>0.07633603491768354</v>
      </c>
      <c r="J655">
        <v>0.07820578239759371</v>
      </c>
      <c r="K655">
        <v>0.103085999958758</v>
      </c>
      <c r="L655">
        <v>0.07483565859317964</v>
      </c>
      <c r="M655">
        <v>0.09607252474381735</v>
      </c>
      <c r="N655">
        <v>0.07213333892097709</v>
      </c>
      <c r="O655">
        <v>0.05736719214645151</v>
      </c>
      <c r="P655">
        <v>0.05515850840913705</v>
      </c>
      <c r="Q655">
        <v>0.07556919493657697</v>
      </c>
      <c r="R655">
        <v>0.1102307595158617</v>
      </c>
      <c r="W655" s="2">
        <v>44909</v>
      </c>
      <c r="X655">
        <v>0.1104491182187767</v>
      </c>
      <c r="Y655">
        <v>0.09082183314870185</v>
      </c>
      <c r="Z655">
        <v>0.075733835395161</v>
      </c>
      <c r="AA655">
        <v>0.07835084396258278</v>
      </c>
      <c r="AB655">
        <v>0.1032772110946106</v>
      </c>
      <c r="AC655">
        <v>0.07421917849494167</v>
      </c>
      <c r="AD655">
        <v>0.09607261278656351</v>
      </c>
      <c r="AE655">
        <v>0.07148261603875092</v>
      </c>
      <c r="AF655">
        <v>0.0581873413577104</v>
      </c>
      <c r="AG655">
        <v>0.05526082027543375</v>
      </c>
      <c r="AH655">
        <v>0.07570936597440041</v>
      </c>
      <c r="AI655">
        <v>0.1104352232523666</v>
      </c>
      <c r="AN655" s="2">
        <v>44909</v>
      </c>
      <c r="AO655">
        <v>0.8087315668912068</v>
      </c>
      <c r="AP655">
        <v>201.4850914126057</v>
      </c>
      <c r="AQ655">
        <v>3.814531832074692</v>
      </c>
      <c r="AR655">
        <v>0.262713011050422</v>
      </c>
      <c r="AS655">
        <v>0.004299580677607662</v>
      </c>
      <c r="AT655">
        <v>20.26198338062983</v>
      </c>
      <c r="AU655">
        <v>12.6190498537217</v>
      </c>
      <c r="AV655">
        <v>0.0410590557980369</v>
      </c>
      <c r="AW655">
        <v>7.659852481784079</v>
      </c>
      <c r="AX655">
        <v>43.18681956747533</v>
      </c>
      <c r="AY655">
        <v>2.766339160966363</v>
      </c>
      <c r="AZ655">
        <v>8.518319016213921</v>
      </c>
    </row>
    <row r="656" spans="1:52">
      <c r="A656" s="2">
        <v>44910</v>
      </c>
      <c r="B656">
        <v>687.1902519803447</v>
      </c>
      <c r="C656">
        <v>-0.008709932604607284</v>
      </c>
      <c r="F656" s="2">
        <v>44910</v>
      </c>
      <c r="G656">
        <v>0.110562219718566</v>
      </c>
      <c r="H656">
        <v>0.09039001037240972</v>
      </c>
      <c r="I656">
        <v>0.07574972954462038</v>
      </c>
      <c r="J656">
        <v>0.07821401590169952</v>
      </c>
      <c r="K656">
        <v>0.1033055083781333</v>
      </c>
      <c r="L656">
        <v>0.07422198395586325</v>
      </c>
      <c r="M656">
        <v>0.09579625450598742</v>
      </c>
      <c r="N656">
        <v>0.07152834650694073</v>
      </c>
      <c r="O656">
        <v>0.05821105795894915</v>
      </c>
      <c r="P656">
        <v>0.05534078777683631</v>
      </c>
      <c r="Q656">
        <v>0.07619233657207247</v>
      </c>
      <c r="R656">
        <v>0.1104877488079217</v>
      </c>
      <c r="W656" s="2">
        <v>44910</v>
      </c>
      <c r="X656">
        <v>0.1105088629937333</v>
      </c>
      <c r="Y656">
        <v>0.09076825910563924</v>
      </c>
      <c r="Z656">
        <v>0.07571317313786809</v>
      </c>
      <c r="AA656">
        <v>0.07836316167546439</v>
      </c>
      <c r="AB656">
        <v>0.103255653702655</v>
      </c>
      <c r="AC656">
        <v>0.0741861648308081</v>
      </c>
      <c r="AD656">
        <v>0.09603053342960091</v>
      </c>
      <c r="AE656">
        <v>0.07149382731664201</v>
      </c>
      <c r="AF656">
        <v>0.05818296561954383</v>
      </c>
      <c r="AG656">
        <v>0.05531408061418208</v>
      </c>
      <c r="AH656">
        <v>0.07574888955151836</v>
      </c>
      <c r="AI656">
        <v>0.1104344280223447</v>
      </c>
      <c r="AN656" s="2">
        <v>44910</v>
      </c>
      <c r="AO656">
        <v>0.7845723998097325</v>
      </c>
      <c r="AP656">
        <v>201.6223192146195</v>
      </c>
      <c r="AQ656">
        <v>3.817129839775201</v>
      </c>
      <c r="AR656">
        <v>0.2647250669189263</v>
      </c>
      <c r="AS656">
        <v>0.004266055963099927</v>
      </c>
      <c r="AT656">
        <v>20.41595912839143</v>
      </c>
      <c r="AU656">
        <v>12.62764445723698</v>
      </c>
      <c r="AV656">
        <v>0.04108702036822135</v>
      </c>
      <c r="AW656">
        <v>7.735823495158367</v>
      </c>
      <c r="AX656">
        <v>44.25872985079142</v>
      </c>
      <c r="AY656">
        <v>2.688164349774198</v>
      </c>
      <c r="AZ656">
        <v>8.619924774159394</v>
      </c>
    </row>
    <row r="657" spans="1:52">
      <c r="A657" s="2">
        <v>44911</v>
      </c>
      <c r="B657">
        <v>668.4619317928375</v>
      </c>
      <c r="C657">
        <v>-0.0272534718493691</v>
      </c>
      <c r="F657" s="2">
        <v>44911</v>
      </c>
      <c r="G657">
        <v>0.1101009400973036</v>
      </c>
      <c r="H657">
        <v>0.09046823195697323</v>
      </c>
      <c r="I657">
        <v>0.07565585577217876</v>
      </c>
      <c r="J657">
        <v>0.07779054816658854</v>
      </c>
      <c r="K657">
        <v>0.1029151048272067</v>
      </c>
      <c r="L657">
        <v>0.07432242871486291</v>
      </c>
      <c r="M657">
        <v>0.09686813428588439</v>
      </c>
      <c r="N657">
        <v>0.07209199815920841</v>
      </c>
      <c r="O657">
        <v>0.05804401095740177</v>
      </c>
      <c r="P657">
        <v>0.05547225412986453</v>
      </c>
      <c r="Q657">
        <v>0.07592235861055205</v>
      </c>
      <c r="R657">
        <v>0.1103481343219751</v>
      </c>
      <c r="W657" s="2">
        <v>44911</v>
      </c>
      <c r="X657">
        <v>0.1099940946285381</v>
      </c>
      <c r="Y657">
        <v>0.09066453356115284</v>
      </c>
      <c r="Z657">
        <v>0.07558243691337801</v>
      </c>
      <c r="AA657">
        <v>0.07789662937293271</v>
      </c>
      <c r="AB657">
        <v>0.1028152327224945</v>
      </c>
      <c r="AC657">
        <v>0.07425030385626669</v>
      </c>
      <c r="AD657">
        <v>0.09677413035451861</v>
      </c>
      <c r="AE657">
        <v>0.07202203778166073</v>
      </c>
      <c r="AF657">
        <v>0.05817640270447378</v>
      </c>
      <c r="AG657">
        <v>0.05541842208273808</v>
      </c>
      <c r="AH657">
        <v>0.07584868112888515</v>
      </c>
      <c r="AI657">
        <v>0.1105570948929609</v>
      </c>
      <c r="AN657" s="2">
        <v>44911</v>
      </c>
      <c r="AO657">
        <v>0.7924872035781851</v>
      </c>
      <c r="AP657">
        <v>201.8581619842776</v>
      </c>
      <c r="AQ657">
        <v>3.857967481946937</v>
      </c>
      <c r="AR657">
        <v>0.2668573194227023</v>
      </c>
      <c r="AS657">
        <v>0.004243430352022555</v>
      </c>
      <c r="AT657">
        <v>20.43984019654312</v>
      </c>
      <c r="AU657">
        <v>12.39620527397216</v>
      </c>
      <c r="AV657">
        <v>0.04113508090397149</v>
      </c>
      <c r="AW657">
        <v>7.855863295228881</v>
      </c>
      <c r="AX657">
        <v>44.31050041602557</v>
      </c>
      <c r="AY657">
        <v>2.647209429282144</v>
      </c>
      <c r="AZ657">
        <v>8.568800885651941</v>
      </c>
    </row>
    <row r="658" spans="1:52">
      <c r="A658" s="2">
        <v>44912</v>
      </c>
      <c r="B658">
        <v>604.2420071448369</v>
      </c>
      <c r="C658">
        <v>-0.09607117712112734</v>
      </c>
      <c r="F658" s="2">
        <v>44912</v>
      </c>
      <c r="G658">
        <v>0.1120436256404329</v>
      </c>
      <c r="H658">
        <v>0.08952297313738533</v>
      </c>
      <c r="I658">
        <v>0.07626285055109661</v>
      </c>
      <c r="J658">
        <v>0.07848276263949007</v>
      </c>
      <c r="K658">
        <v>0.1016205666699451</v>
      </c>
      <c r="L658">
        <v>0.07506636171091077</v>
      </c>
      <c r="M658">
        <v>0.09530023979488693</v>
      </c>
      <c r="N658">
        <v>0.07251270193820207</v>
      </c>
      <c r="O658">
        <v>0.0589321859198418</v>
      </c>
      <c r="P658">
        <v>0.05573962687678715</v>
      </c>
      <c r="Q658">
        <v>0.07619136859292504</v>
      </c>
      <c r="R658">
        <v>0.1083247365280963</v>
      </c>
      <c r="W658" s="2">
        <v>44912</v>
      </c>
      <c r="X658">
        <v>0.1120501885098096</v>
      </c>
      <c r="Y658">
        <v>0.08952821687682656</v>
      </c>
      <c r="Z658">
        <v>0.07633719808903407</v>
      </c>
      <c r="AA658">
        <v>0.07848735970707493</v>
      </c>
      <c r="AB658">
        <v>0.1012839484689317</v>
      </c>
      <c r="AC658">
        <v>0.0750388912189844</v>
      </c>
      <c r="AD658">
        <v>0.09555180519496448</v>
      </c>
      <c r="AE658">
        <v>0.07251694931406347</v>
      </c>
      <c r="AF658">
        <v>0.05893563782740067</v>
      </c>
      <c r="AG658">
        <v>0.05574289178265042</v>
      </c>
      <c r="AH658">
        <v>0.0761958314438623</v>
      </c>
      <c r="AI658">
        <v>0.1083310815663975</v>
      </c>
      <c r="AN658" s="2">
        <v>44912</v>
      </c>
      <c r="AO658">
        <v>0.8013620170626962</v>
      </c>
      <c r="AP658">
        <v>205.5495457867642</v>
      </c>
      <c r="AQ658">
        <v>3.902809105538416</v>
      </c>
      <c r="AR658">
        <v>0.2668945663056805</v>
      </c>
      <c r="AS658">
        <v>0.004076900883537666</v>
      </c>
      <c r="AT658">
        <v>20.32165880559245</v>
      </c>
      <c r="AU658">
        <v>12.39793548698717</v>
      </c>
      <c r="AV658">
        <v>0.04072187053203593</v>
      </c>
      <c r="AW658">
        <v>7.856959785373814</v>
      </c>
      <c r="AX658">
        <v>44.87318772377427</v>
      </c>
      <c r="AY658">
        <v>2.752252274968504</v>
      </c>
      <c r="AZ658">
        <v>8.56999688478939</v>
      </c>
    </row>
    <row r="659" spans="1:52">
      <c r="A659" s="2">
        <v>44913</v>
      </c>
      <c r="B659">
        <v>618.4057025141385</v>
      </c>
      <c r="C659">
        <v>0.02344043479570024</v>
      </c>
      <c r="F659" s="2">
        <v>44913</v>
      </c>
      <c r="G659">
        <v>0.1139421691176674</v>
      </c>
      <c r="H659">
        <v>0.09076945007023117</v>
      </c>
      <c r="I659">
        <v>0.07643107950588203</v>
      </c>
      <c r="J659">
        <v>0.07921084775355998</v>
      </c>
      <c r="K659">
        <v>0.09955386899570307</v>
      </c>
      <c r="L659">
        <v>0.07464113250976272</v>
      </c>
      <c r="M659">
        <v>0.09598105799926024</v>
      </c>
      <c r="N659">
        <v>0.07187308638744014</v>
      </c>
      <c r="O659">
        <v>0.05908775891152535</v>
      </c>
      <c r="P659">
        <v>0.05550570070075615</v>
      </c>
      <c r="Q659">
        <v>0.07529543946491693</v>
      </c>
      <c r="R659">
        <v>0.107708408583295</v>
      </c>
      <c r="W659" s="2">
        <v>44913</v>
      </c>
      <c r="X659">
        <v>0.1141289911487107</v>
      </c>
      <c r="Y659">
        <v>0.09091827761274787</v>
      </c>
      <c r="Z659">
        <v>0.07614700765535774</v>
      </c>
      <c r="AA659">
        <v>0.07934072356312702</v>
      </c>
      <c r="AB659">
        <v>0.09971709966041675</v>
      </c>
      <c r="AC659">
        <v>0.07459161946879464</v>
      </c>
      <c r="AD659">
        <v>0.0961384306062236</v>
      </c>
      <c r="AE659">
        <v>0.07292922347291715</v>
      </c>
      <c r="AF659">
        <v>0.05838487977703825</v>
      </c>
      <c r="AG659">
        <v>0.05473866540681858</v>
      </c>
      <c r="AH659">
        <v>0.07508007202135111</v>
      </c>
      <c r="AI659">
        <v>0.1078850096064964</v>
      </c>
      <c r="AN659" s="2">
        <v>44913</v>
      </c>
      <c r="AO659">
        <v>0.8002087741852972</v>
      </c>
      <c r="AP659">
        <v>210.1295247650671</v>
      </c>
      <c r="AQ659">
        <v>3.897192559324623</v>
      </c>
      <c r="AR659">
        <v>0.2547154538283045</v>
      </c>
      <c r="AS659">
        <v>0.004200600235652049</v>
      </c>
      <c r="AT659">
        <v>19.8738987116325</v>
      </c>
      <c r="AU659">
        <v>12.60870475196555</v>
      </c>
      <c r="AV659">
        <v>0.04126452563441714</v>
      </c>
      <c r="AW659">
        <v>7.845652807107355</v>
      </c>
      <c r="AX659">
        <v>44.80861056260768</v>
      </c>
      <c r="AY659">
        <v>2.748291499107743</v>
      </c>
      <c r="AZ659">
        <v>8.55766377234298</v>
      </c>
    </row>
    <row r="660" spans="1:52">
      <c r="A660" s="2">
        <v>44914</v>
      </c>
      <c r="B660">
        <v>622.8155014858712</v>
      </c>
      <c r="C660">
        <v>0.007130915762588508</v>
      </c>
      <c r="F660" s="2">
        <v>44914</v>
      </c>
      <c r="G660">
        <v>0.1142293306220841</v>
      </c>
      <c r="H660">
        <v>0.09096645719147517</v>
      </c>
      <c r="I660">
        <v>0.07621697209571909</v>
      </c>
      <c r="J660">
        <v>0.07870804048370163</v>
      </c>
      <c r="K660">
        <v>0.0995756090881226</v>
      </c>
      <c r="L660">
        <v>0.07467971254949005</v>
      </c>
      <c r="M660">
        <v>0.09619944491561121</v>
      </c>
      <c r="N660">
        <v>0.0729330029000583</v>
      </c>
      <c r="O660">
        <v>0.05877193219434132</v>
      </c>
      <c r="P660">
        <v>0.05503417532965537</v>
      </c>
      <c r="Q660">
        <v>0.07486287865258423</v>
      </c>
      <c r="R660">
        <v>0.107822443977157</v>
      </c>
      <c r="W660" s="2">
        <v>44914</v>
      </c>
      <c r="X660">
        <v>0.1141982357898724</v>
      </c>
      <c r="Y660">
        <v>0.09094169484096626</v>
      </c>
      <c r="Z660">
        <v>0.0761962247627347</v>
      </c>
      <c r="AA660">
        <v>0.07933180272013207</v>
      </c>
      <c r="AB660">
        <v>0.0995485032052455</v>
      </c>
      <c r="AC660">
        <v>0.07465938368019966</v>
      </c>
      <c r="AD660">
        <v>0.09617325807216023</v>
      </c>
      <c r="AE660">
        <v>0.0729131495097292</v>
      </c>
      <c r="AF660">
        <v>0.05841890461330696</v>
      </c>
      <c r="AG660">
        <v>0.05474217065678598</v>
      </c>
      <c r="AH660">
        <v>0.07508357895916425</v>
      </c>
      <c r="AI660">
        <v>0.1077930931897027</v>
      </c>
      <c r="AN660" s="2">
        <v>44914</v>
      </c>
      <c r="AO660">
        <v>0.8109998955514232</v>
      </c>
      <c r="AP660">
        <v>212.0327060893161</v>
      </c>
      <c r="AQ660">
        <v>3.899026190711872</v>
      </c>
      <c r="AR660">
        <v>0.2459844215933403</v>
      </c>
      <c r="AS660">
        <v>0.004240778863939794</v>
      </c>
      <c r="AT660">
        <v>19.36086625824438</v>
      </c>
      <c r="AU660">
        <v>12.82268918669793</v>
      </c>
      <c r="AV660">
        <v>0.041283940617955</v>
      </c>
      <c r="AW660">
        <v>7.933250907281812</v>
      </c>
      <c r="AX660">
        <v>44.82969304018503</v>
      </c>
      <c r="AY660">
        <v>2.749584571871626</v>
      </c>
      <c r="AZ660">
        <v>8.691235146884109</v>
      </c>
    </row>
    <row r="661" spans="1:52">
      <c r="A661" s="2">
        <v>44915</v>
      </c>
      <c r="B661">
        <v>598.4465973163618</v>
      </c>
      <c r="C661">
        <v>-0.03912700328005914</v>
      </c>
      <c r="F661" s="2">
        <v>44915</v>
      </c>
      <c r="G661">
        <v>0.1142895029049181</v>
      </c>
      <c r="H661">
        <v>0.09062171548230112</v>
      </c>
      <c r="I661">
        <v>0.0761913303214124</v>
      </c>
      <c r="J661">
        <v>0.07959248142505806</v>
      </c>
      <c r="K661">
        <v>0.1002056756034651</v>
      </c>
      <c r="L661">
        <v>0.07412526856669489</v>
      </c>
      <c r="M661">
        <v>0.09603105848452918</v>
      </c>
      <c r="N661">
        <v>0.07287399388583282</v>
      </c>
      <c r="O661">
        <v>0.05795167537531376</v>
      </c>
      <c r="P661">
        <v>0.05487990863191767</v>
      </c>
      <c r="Q661">
        <v>0.07505359958643223</v>
      </c>
      <c r="R661">
        <v>0.1081837897321247</v>
      </c>
      <c r="W661" s="2">
        <v>44915</v>
      </c>
      <c r="X661">
        <v>0.1141470867541063</v>
      </c>
      <c r="Y661">
        <v>0.09050879176165383</v>
      </c>
      <c r="Z661">
        <v>0.0760963883038709</v>
      </c>
      <c r="AA661">
        <v>0.07949330123308936</v>
      </c>
      <c r="AB661">
        <v>0.1000808093100067</v>
      </c>
      <c r="AC661">
        <v>0.07443579274585245</v>
      </c>
      <c r="AD661">
        <v>0.09600351030995603</v>
      </c>
      <c r="AE661">
        <v>0.0729288142820859</v>
      </c>
      <c r="AF661">
        <v>0.05827570590526126</v>
      </c>
      <c r="AG661">
        <v>0.05476573290437631</v>
      </c>
      <c r="AH661">
        <v>0.07496007529517197</v>
      </c>
      <c r="AI661">
        <v>0.1083039911945689</v>
      </c>
      <c r="AN661" s="2">
        <v>44915</v>
      </c>
      <c r="AO661">
        <v>0.8121726503656078</v>
      </c>
      <c r="AP661">
        <v>214.5065718140476</v>
      </c>
      <c r="AQ661">
        <v>3.947461201967714</v>
      </c>
      <c r="AR661">
        <v>0.2490441921812685</v>
      </c>
      <c r="AS661">
        <v>0.0041643702498516</v>
      </c>
      <c r="AT661">
        <v>19.38886323979233</v>
      </c>
      <c r="AU661">
        <v>12.84123156944912</v>
      </c>
      <c r="AV661">
        <v>0.04081092628531437</v>
      </c>
      <c r="AW661">
        <v>7.866185003893179</v>
      </c>
      <c r="AX661">
        <v>44.89451948297457</v>
      </c>
      <c r="AY661">
        <v>2.753560637172445</v>
      </c>
      <c r="AZ661">
        <v>8.703803197651597</v>
      </c>
    </row>
    <row r="662" spans="1:52">
      <c r="A662" s="2">
        <v>44916</v>
      </c>
      <c r="B662">
        <v>621.3626869851206</v>
      </c>
      <c r="C662">
        <v>0.03829262255232524</v>
      </c>
      <c r="F662" s="2">
        <v>44916</v>
      </c>
      <c r="G662">
        <v>0.1141199462201975</v>
      </c>
      <c r="H662">
        <v>0.09065882540148945</v>
      </c>
      <c r="I662">
        <v>0.07619183973137353</v>
      </c>
      <c r="J662">
        <v>0.07941834059651864</v>
      </c>
      <c r="K662">
        <v>0.09972084710650216</v>
      </c>
      <c r="L662">
        <v>0.07442158242054076</v>
      </c>
      <c r="M662">
        <v>0.09601288963273383</v>
      </c>
      <c r="N662">
        <v>0.07288707655429939</v>
      </c>
      <c r="O662">
        <v>0.05845068012459081</v>
      </c>
      <c r="P662">
        <v>0.05497882231556638</v>
      </c>
      <c r="Q662">
        <v>0.0748161054829688</v>
      </c>
      <c r="R662">
        <v>0.1083230444132187</v>
      </c>
      <c r="W662" s="2">
        <v>44916</v>
      </c>
      <c r="X662">
        <v>0.1141696774037639</v>
      </c>
      <c r="Y662">
        <v>0.0906983326991818</v>
      </c>
      <c r="Z662">
        <v>0.07620093132561188</v>
      </c>
      <c r="AA662">
        <v>0.07945294951639251</v>
      </c>
      <c r="AB662">
        <v>0.09976430345148922</v>
      </c>
      <c r="AC662">
        <v>0.07445401385342557</v>
      </c>
      <c r="AD662">
        <v>0.09605473012422734</v>
      </c>
      <c r="AE662">
        <v>0.07289299485198039</v>
      </c>
      <c r="AF662">
        <v>0.05847615175859639</v>
      </c>
      <c r="AG662">
        <v>0.05500278098357665</v>
      </c>
      <c r="AH662">
        <v>0.07484870884109095</v>
      </c>
      <c r="AI662">
        <v>0.1079844251906633</v>
      </c>
      <c r="AN662" s="2">
        <v>44916</v>
      </c>
      <c r="AO662">
        <v>0.8119797447363787</v>
      </c>
      <c r="AP662">
        <v>217.443980732035</v>
      </c>
      <c r="AQ662">
        <v>3.884683215022453</v>
      </c>
      <c r="AR662">
        <v>0.2460761961167734</v>
      </c>
      <c r="AS662">
        <v>0.004195399624149817</v>
      </c>
      <c r="AT662">
        <v>19.38425803563823</v>
      </c>
      <c r="AU662">
        <v>12.93883358679527</v>
      </c>
      <c r="AV662">
        <v>0.04052230122994045</v>
      </c>
      <c r="AW662">
        <v>7.864316643308607</v>
      </c>
      <c r="AX662">
        <v>45.2600029961711</v>
      </c>
      <c r="AY662">
        <v>2.782199950950162</v>
      </c>
      <c r="AZ662">
        <v>8.634863873663498</v>
      </c>
    </row>
    <row r="663" spans="1:52">
      <c r="A663" s="2">
        <v>44917</v>
      </c>
      <c r="B663">
        <v>611.8336600425082</v>
      </c>
      <c r="C663">
        <v>-0.015335692248995</v>
      </c>
      <c r="F663" s="2">
        <v>44917</v>
      </c>
      <c r="G663">
        <v>0.1141491526273586</v>
      </c>
      <c r="H663">
        <v>0.09063734789929195</v>
      </c>
      <c r="I663">
        <v>0.07633000851931135</v>
      </c>
      <c r="J663">
        <v>0.0796264165496727</v>
      </c>
      <c r="K663">
        <v>0.09907749091285456</v>
      </c>
      <c r="L663">
        <v>0.07486816147139698</v>
      </c>
      <c r="M663">
        <v>0.09622310675369559</v>
      </c>
      <c r="N663">
        <v>0.07295008402366837</v>
      </c>
      <c r="O663">
        <v>0.05858605489102919</v>
      </c>
      <c r="P663">
        <v>0.05504376505984781</v>
      </c>
      <c r="Q663">
        <v>0.07506905655404911</v>
      </c>
      <c r="R663">
        <v>0.1074393547378237</v>
      </c>
      <c r="W663" s="2">
        <v>44917</v>
      </c>
      <c r="X663">
        <v>0.1141749976464537</v>
      </c>
      <c r="Y663">
        <v>0.09065786950574518</v>
      </c>
      <c r="Z663">
        <v>0.07634729073720176</v>
      </c>
      <c r="AA663">
        <v>0.07964444512201717</v>
      </c>
      <c r="AB663">
        <v>0.09941143585018306</v>
      </c>
      <c r="AC663">
        <v>0.07452463099442821</v>
      </c>
      <c r="AD663">
        <v>0.09624489305674035</v>
      </c>
      <c r="AE663">
        <v>0.07296660097776909</v>
      </c>
      <c r="AF663">
        <v>0.05849222384248579</v>
      </c>
      <c r="AG663">
        <v>0.0549858784311656</v>
      </c>
      <c r="AH663">
        <v>0.07508605327417743</v>
      </c>
      <c r="AI663">
        <v>0.1074636805616328</v>
      </c>
      <c r="AN663" s="2">
        <v>44917</v>
      </c>
      <c r="AO663">
        <v>0.797776324180363</v>
      </c>
      <c r="AP663">
        <v>219.3638681722239</v>
      </c>
      <c r="AQ663">
        <v>3.930570414563797</v>
      </c>
      <c r="AR663">
        <v>0.2460692445534982</v>
      </c>
      <c r="AS663">
        <v>0.004157028468336527</v>
      </c>
      <c r="AT663">
        <v>19.46184776977403</v>
      </c>
      <c r="AU663">
        <v>13.15964425177774</v>
      </c>
      <c r="AV663">
        <v>0.04018397160475123</v>
      </c>
      <c r="AW663">
        <v>7.81481890017795</v>
      </c>
      <c r="AX663">
        <v>45.25872441750469</v>
      </c>
      <c r="AY663">
        <v>2.782121354810801</v>
      </c>
      <c r="AZ663">
        <v>8.634619941891396</v>
      </c>
    </row>
    <row r="664" spans="1:52">
      <c r="A664" s="2">
        <v>44918</v>
      </c>
      <c r="B664">
        <v>612.8762990648444</v>
      </c>
      <c r="C664">
        <v>0.001704121708935968</v>
      </c>
      <c r="F664" s="2">
        <v>44918</v>
      </c>
      <c r="G664">
        <v>0.1140232281178448</v>
      </c>
      <c r="H664">
        <v>0.09061328284220144</v>
      </c>
      <c r="I664">
        <v>0.07650341826738445</v>
      </c>
      <c r="J664">
        <v>0.07976677551703566</v>
      </c>
      <c r="K664">
        <v>0.09939006610653767</v>
      </c>
      <c r="L664">
        <v>0.07448915540861203</v>
      </c>
      <c r="M664">
        <v>0.09617072920031271</v>
      </c>
      <c r="N664">
        <v>0.07294270968476725</v>
      </c>
      <c r="O664">
        <v>0.05865306637776321</v>
      </c>
      <c r="P664">
        <v>0.05498250419973427</v>
      </c>
      <c r="Q664">
        <v>0.07506329473529885</v>
      </c>
      <c r="R664">
        <v>0.1074017695425076</v>
      </c>
      <c r="W664" s="2">
        <v>44918</v>
      </c>
      <c r="X664">
        <v>0.1141613855539124</v>
      </c>
      <c r="Y664">
        <v>0.09065078039644089</v>
      </c>
      <c r="Z664">
        <v>0.07636671839926842</v>
      </c>
      <c r="AA664">
        <v>0.07962132925672769</v>
      </c>
      <c r="AB664">
        <v>0.09943119566588918</v>
      </c>
      <c r="AC664">
        <v>0.07451998048257001</v>
      </c>
      <c r="AD664">
        <v>0.09621052653489022</v>
      </c>
      <c r="AE664">
        <v>0.07297289480914401</v>
      </c>
      <c r="AF664">
        <v>0.05851935996114641</v>
      </c>
      <c r="AG664">
        <v>0.05500525703870867</v>
      </c>
      <c r="AH664">
        <v>0.07509435739937462</v>
      </c>
      <c r="AI664">
        <v>0.1074462145019276</v>
      </c>
      <c r="AN664" s="2">
        <v>44918</v>
      </c>
      <c r="AO664">
        <v>0.8038299134056294</v>
      </c>
      <c r="AP664">
        <v>216.6113082712616</v>
      </c>
      <c r="AQ664">
        <v>3.889976809478489</v>
      </c>
      <c r="AR664">
        <v>0.2478190094433737</v>
      </c>
      <c r="AS664">
        <v>0.004156132329470041</v>
      </c>
      <c r="AT664">
        <v>19.59629001536718</v>
      </c>
      <c r="AU664">
        <v>13.06886364996694</v>
      </c>
      <c r="AV664">
        <v>0.04017530906634452</v>
      </c>
      <c r="AW664">
        <v>7.813134244178037</v>
      </c>
      <c r="AX664">
        <v>45.24896790457557</v>
      </c>
      <c r="AY664">
        <v>2.868471124132574</v>
      </c>
      <c r="AZ664">
        <v>8.546138614976226</v>
      </c>
    </row>
    <row r="665" spans="1:52">
      <c r="A665" s="2">
        <v>44919</v>
      </c>
      <c r="B665">
        <v>611.7062040496934</v>
      </c>
      <c r="C665">
        <v>-0.001909186269621443</v>
      </c>
      <c r="F665" s="2">
        <v>44919</v>
      </c>
      <c r="G665">
        <v>0.1140046571960895</v>
      </c>
      <c r="H665">
        <v>0.09065560686362301</v>
      </c>
      <c r="I665">
        <v>0.07624327586028212</v>
      </c>
      <c r="J665">
        <v>0.07964311564652081</v>
      </c>
      <c r="K665">
        <v>0.09970128597887735</v>
      </c>
      <c r="L665">
        <v>0.07438748991606525</v>
      </c>
      <c r="M665">
        <v>0.09608966620077544</v>
      </c>
      <c r="N665">
        <v>0.07315671011019753</v>
      </c>
      <c r="O665">
        <v>0.05844435547034858</v>
      </c>
      <c r="P665">
        <v>0.05520317245970532</v>
      </c>
      <c r="Q665">
        <v>0.07485334100998783</v>
      </c>
      <c r="R665">
        <v>0.1076173232875273</v>
      </c>
      <c r="W665" s="2">
        <v>44919</v>
      </c>
      <c r="X665">
        <v>0.1141314739594888</v>
      </c>
      <c r="Y665">
        <v>0.09067967298232466</v>
      </c>
      <c r="Z665">
        <v>0.07626351597328271</v>
      </c>
      <c r="AA665">
        <v>0.07966425830654185</v>
      </c>
      <c r="AB665">
        <v>0.09946995814160338</v>
      </c>
      <c r="AC665">
        <v>0.07440723737818231</v>
      </c>
      <c r="AD665">
        <v>0.0961151748857073</v>
      </c>
      <c r="AE665">
        <v>0.07317613084025765</v>
      </c>
      <c r="AF665">
        <v>0.05845987054817832</v>
      </c>
      <c r="AG665">
        <v>0.05497046643073928</v>
      </c>
      <c r="AH665">
        <v>0.07501634836275066</v>
      </c>
      <c r="AI665">
        <v>0.1076458921909432</v>
      </c>
      <c r="AN665" s="2">
        <v>44919</v>
      </c>
      <c r="AO665">
        <v>0.8212751836647005</v>
      </c>
      <c r="AP665">
        <v>213.8252876476287</v>
      </c>
      <c r="AQ665">
        <v>3.88971504818533</v>
      </c>
      <c r="AR665">
        <v>0.2478023333993872</v>
      </c>
      <c r="AS665">
        <v>0.004155852658246694</v>
      </c>
      <c r="AT665">
        <v>19.41042045133079</v>
      </c>
      <c r="AU665">
        <v>13.14935631552909</v>
      </c>
      <c r="AV665">
        <v>0.03993727346649741</v>
      </c>
      <c r="AW665">
        <v>7.853534600222192</v>
      </c>
      <c r="AX665">
        <v>44.76267518004102</v>
      </c>
      <c r="AY665">
        <v>2.868278101205288</v>
      </c>
      <c r="AZ665">
        <v>8.663557898878121</v>
      </c>
    </row>
    <row r="666" spans="1:52">
      <c r="A666" s="2">
        <v>44920</v>
      </c>
      <c r="B666">
        <v>609.1228191919246</v>
      </c>
      <c r="C666">
        <v>-0.004223244493297584</v>
      </c>
      <c r="F666" s="2">
        <v>44920</v>
      </c>
      <c r="G666">
        <v>0.1138661115129779</v>
      </c>
      <c r="H666">
        <v>0.09021206596260346</v>
      </c>
      <c r="I666">
        <v>0.07630798736844824</v>
      </c>
      <c r="J666">
        <v>0.08007286988551775</v>
      </c>
      <c r="K666">
        <v>0.09954909153134053</v>
      </c>
      <c r="L666">
        <v>0.07531653256748236</v>
      </c>
      <c r="M666">
        <v>0.09655828026572776</v>
      </c>
      <c r="N666">
        <v>0.07344560938614789</v>
      </c>
      <c r="O666">
        <v>0.05734253863026331</v>
      </c>
      <c r="P666">
        <v>0.05432423062328271</v>
      </c>
      <c r="Q666">
        <v>0.07518948989670707</v>
      </c>
      <c r="R666">
        <v>0.1078151923695011</v>
      </c>
      <c r="W666" s="2">
        <v>44920</v>
      </c>
      <c r="X666">
        <v>0.1138243498982605</v>
      </c>
      <c r="Y666">
        <v>0.09017897972218014</v>
      </c>
      <c r="Z666">
        <v>0.07612510160722409</v>
      </c>
      <c r="AA666">
        <v>0.08028401080511377</v>
      </c>
      <c r="AB666">
        <v>0.09943332765690842</v>
      </c>
      <c r="AC666">
        <v>0.07528890942330771</v>
      </c>
      <c r="AD666">
        <v>0.09652286648330692</v>
      </c>
      <c r="AE666">
        <v>0.07364002967231388</v>
      </c>
      <c r="AF666">
        <v>0.05732150764067937</v>
      </c>
      <c r="AG666">
        <v>0.05430430663045498</v>
      </c>
      <c r="AH666">
        <v>0.07516191334679122</v>
      </c>
      <c r="AI666">
        <v>0.107914697113459</v>
      </c>
      <c r="AN666" s="2">
        <v>44920</v>
      </c>
      <c r="AO666">
        <v>0.8217393079488537</v>
      </c>
      <c r="AP666">
        <v>211.9383041081446</v>
      </c>
      <c r="AQ666">
        <v>3.924812781098125</v>
      </c>
      <c r="AR666">
        <v>0.2479423730388261</v>
      </c>
      <c r="AS666">
        <v>0.004119256706629209</v>
      </c>
      <c r="AT666">
        <v>19.42138979227311</v>
      </c>
      <c r="AU666">
        <v>13.21474170055567</v>
      </c>
      <c r="AV666">
        <v>0.03995984307389253</v>
      </c>
      <c r="AW666">
        <v>7.857972839921747</v>
      </c>
      <c r="AX666">
        <v>43.88356048242936</v>
      </c>
      <c r="AY666">
        <v>2.890919729694825</v>
      </c>
      <c r="AZ666">
        <v>8.820382725290246</v>
      </c>
    </row>
    <row r="667" spans="1:52">
      <c r="A667" s="2">
        <v>44921</v>
      </c>
      <c r="B667">
        <v>607.961638324447</v>
      </c>
      <c r="C667">
        <v>-0.00190631647820716</v>
      </c>
      <c r="F667" s="2">
        <v>44921</v>
      </c>
      <c r="G667">
        <v>0.1140093590433833</v>
      </c>
      <c r="H667">
        <v>0.09033540806104637</v>
      </c>
      <c r="I667">
        <v>0.07613010248863768</v>
      </c>
      <c r="J667">
        <v>0.08005053316040055</v>
      </c>
      <c r="K667">
        <v>0.09939365572576114</v>
      </c>
      <c r="L667">
        <v>0.07524642705201173</v>
      </c>
      <c r="M667">
        <v>0.09658039948592735</v>
      </c>
      <c r="N667">
        <v>0.07350795482221383</v>
      </c>
      <c r="O667">
        <v>0.05734173059529102</v>
      </c>
      <c r="P667">
        <v>0.05416062343766331</v>
      </c>
      <c r="Q667">
        <v>0.07537487794738894</v>
      </c>
      <c r="R667">
        <v>0.1078689281802748</v>
      </c>
      <c r="W667" s="2">
        <v>44921</v>
      </c>
      <c r="X667">
        <v>0.1137702487747569</v>
      </c>
      <c r="Y667">
        <v>0.09031192092047859</v>
      </c>
      <c r="Z667">
        <v>0.07613696453124764</v>
      </c>
      <c r="AA667">
        <v>0.08024919829324648</v>
      </c>
      <c r="AB667">
        <v>0.09940261464580007</v>
      </c>
      <c r="AC667">
        <v>0.07525320944388826</v>
      </c>
      <c r="AD667">
        <v>0.09658910483105228</v>
      </c>
      <c r="AE667">
        <v>0.07362663789725873</v>
      </c>
      <c r="AF667">
        <v>0.05737188474512161</v>
      </c>
      <c r="AG667">
        <v>0.05429676293125642</v>
      </c>
      <c r="AH667">
        <v>0.07511280196068212</v>
      </c>
      <c r="AI667">
        <v>0.1078786510252109</v>
      </c>
      <c r="AN667" s="2">
        <v>44921</v>
      </c>
      <c r="AO667">
        <v>0.8218280664443159</v>
      </c>
      <c r="AP667">
        <v>211.961196191828</v>
      </c>
      <c r="AQ667">
        <v>3.925236711746265</v>
      </c>
      <c r="AR667">
        <v>0.2486796267980927</v>
      </c>
      <c r="AS667">
        <v>0.004119701639741409</v>
      </c>
      <c r="AT667">
        <v>19.70769125977361</v>
      </c>
      <c r="AU667">
        <v>13.08826338706682</v>
      </c>
      <c r="AV667">
        <v>0.03996415925484655</v>
      </c>
      <c r="AW667">
        <v>7.730928189289151</v>
      </c>
      <c r="AX667">
        <v>43.88830047571709</v>
      </c>
      <c r="AY667">
        <v>2.891231986493577</v>
      </c>
      <c r="AZ667">
        <v>8.874864619157194</v>
      </c>
    </row>
    <row r="668" spans="1:52">
      <c r="A668" s="2">
        <v>44922</v>
      </c>
      <c r="B668">
        <v>612.8432257330321</v>
      </c>
      <c r="C668">
        <v>0.008029433274834297</v>
      </c>
      <c r="F668" s="2">
        <v>44922</v>
      </c>
      <c r="G668">
        <v>0.1136116387601845</v>
      </c>
      <c r="H668">
        <v>0.09055179265669441</v>
      </c>
      <c r="I668">
        <v>0.07620096762666384</v>
      </c>
      <c r="J668">
        <v>0.08044742555846457</v>
      </c>
      <c r="K668">
        <v>0.0989418142375319</v>
      </c>
      <c r="L668">
        <v>0.07524424359748917</v>
      </c>
      <c r="M668">
        <v>0.09663603443593556</v>
      </c>
      <c r="N668">
        <v>0.07370139106273621</v>
      </c>
      <c r="O668">
        <v>0.05734267118599647</v>
      </c>
      <c r="P668">
        <v>0.05431533053554805</v>
      </c>
      <c r="Q668">
        <v>0.07574432266669287</v>
      </c>
      <c r="R668">
        <v>0.1072623676760624</v>
      </c>
      <c r="W668" s="2">
        <v>44922</v>
      </c>
      <c r="X668">
        <v>0.1137837858464347</v>
      </c>
      <c r="Y668">
        <v>0.09045810933377817</v>
      </c>
      <c r="Z668">
        <v>0.07626672321916703</v>
      </c>
      <c r="AA668">
        <v>0.08036419603947594</v>
      </c>
      <c r="AB668">
        <v>0.09912959702817334</v>
      </c>
      <c r="AC668">
        <v>0.07547655414083779</v>
      </c>
      <c r="AD668">
        <v>0.09653605646141074</v>
      </c>
      <c r="AE668">
        <v>0.07362514087468655</v>
      </c>
      <c r="AF668">
        <v>0.0572833454473889</v>
      </c>
      <c r="AG668">
        <v>0.05425913683136423</v>
      </c>
      <c r="AH668">
        <v>0.07566595889684063</v>
      </c>
      <c r="AI668">
        <v>0.107151395880442</v>
      </c>
      <c r="AN668" s="2">
        <v>44922</v>
      </c>
      <c r="AO668">
        <v>0.808025793629639</v>
      </c>
      <c r="AP668">
        <v>209.5863478296108</v>
      </c>
      <c r="AQ668">
        <v>3.968679296510892</v>
      </c>
      <c r="AR668">
        <v>0.2489865019029664</v>
      </c>
      <c r="AS668">
        <v>0.004124785425208766</v>
      </c>
      <c r="AT668">
        <v>19.93616322294476</v>
      </c>
      <c r="AU668">
        <v>12.98748453711318</v>
      </c>
      <c r="AV668">
        <v>0.04026670120477219</v>
      </c>
      <c r="AW668">
        <v>7.740468292873049</v>
      </c>
      <c r="AX668">
        <v>43.17639158024737</v>
      </c>
      <c r="AY668">
        <v>2.949168099152949</v>
      </c>
      <c r="AZ668">
        <v>8.885816360744592</v>
      </c>
    </row>
    <row r="669" spans="1:52">
      <c r="A669" s="2">
        <v>44923</v>
      </c>
      <c r="B669">
        <v>609.3721101534153</v>
      </c>
      <c r="C669">
        <v>-0.005663953575508529</v>
      </c>
      <c r="F669" s="2">
        <v>44923</v>
      </c>
      <c r="G669">
        <v>0.1130286331447119</v>
      </c>
      <c r="H669">
        <v>0.09026694265487727</v>
      </c>
      <c r="I669">
        <v>0.07624083115305805</v>
      </c>
      <c r="J669">
        <v>0.08078232611021872</v>
      </c>
      <c r="K669">
        <v>0.09851903460498329</v>
      </c>
      <c r="L669">
        <v>0.07623314917695109</v>
      </c>
      <c r="M669">
        <v>0.09682885462888041</v>
      </c>
      <c r="N669">
        <v>0.07403197662039848</v>
      </c>
      <c r="O669">
        <v>0.05709752615353278</v>
      </c>
      <c r="P669">
        <v>0.05359934095697019</v>
      </c>
      <c r="Q669">
        <v>0.07580814419379693</v>
      </c>
      <c r="R669">
        <v>0.1075632406016208</v>
      </c>
      <c r="W669" s="2">
        <v>44923</v>
      </c>
      <c r="X669">
        <v>0.1132384854386635</v>
      </c>
      <c r="Y669">
        <v>0.09028866939160354</v>
      </c>
      <c r="Z669">
        <v>0.07625918188498201</v>
      </c>
      <c r="AA669">
        <v>0.08080176995399932</v>
      </c>
      <c r="AB669">
        <v>0.09854274757303598</v>
      </c>
      <c r="AC669">
        <v>0.07625149805986735</v>
      </c>
      <c r="AD669">
        <v>0.09685216078028151</v>
      </c>
      <c r="AE669">
        <v>0.07404979569367215</v>
      </c>
      <c r="AF669">
        <v>0.05666342984107647</v>
      </c>
      <c r="AG669">
        <v>0.05399965208883808</v>
      </c>
      <c r="AH669">
        <v>0.07546347883566037</v>
      </c>
      <c r="AI669">
        <v>0.1075891304583197</v>
      </c>
      <c r="AN669" s="2">
        <v>44923</v>
      </c>
      <c r="AO669">
        <v>0.7861492280145349</v>
      </c>
      <c r="AP669">
        <v>211.4096562184409</v>
      </c>
      <c r="AQ669">
        <v>3.968510525986222</v>
      </c>
      <c r="AR669">
        <v>0.2437359278007355</v>
      </c>
      <c r="AS669">
        <v>0.004124610016175092</v>
      </c>
      <c r="AT669">
        <v>19.80461402448101</v>
      </c>
      <c r="AU669">
        <v>13.18331917159959</v>
      </c>
      <c r="AV669">
        <v>0.04063014910111476</v>
      </c>
      <c r="AW669">
        <v>7.885936985273629</v>
      </c>
      <c r="AX669">
        <v>43.17455547767623</v>
      </c>
      <c r="AY669">
        <v>2.949042683968137</v>
      </c>
      <c r="AZ669">
        <v>8.975518135048935</v>
      </c>
    </row>
    <row r="670" spans="1:52">
      <c r="A670" s="2">
        <v>44924</v>
      </c>
      <c r="B670">
        <v>585.798003408366</v>
      </c>
      <c r="C670">
        <v>-0.03868589709350878</v>
      </c>
      <c r="F670" s="2">
        <v>44924</v>
      </c>
      <c r="G670">
        <v>0.1140590944912944</v>
      </c>
      <c r="H670">
        <v>0.08972011838870575</v>
      </c>
      <c r="I670">
        <v>0.07648659574210814</v>
      </c>
      <c r="J670">
        <v>0.08119538133238115</v>
      </c>
      <c r="K670">
        <v>0.09919105102643495</v>
      </c>
      <c r="L670">
        <v>0.07621310101083088</v>
      </c>
      <c r="M670">
        <v>0.09645442428517122</v>
      </c>
      <c r="N670">
        <v>0.07379267588385097</v>
      </c>
      <c r="O670">
        <v>0.05685692793559721</v>
      </c>
      <c r="P670">
        <v>0.05365430748237798</v>
      </c>
      <c r="Q670">
        <v>0.07594942446317769</v>
      </c>
      <c r="R670">
        <v>0.1064268979580697</v>
      </c>
      <c r="W670" s="2">
        <v>44924</v>
      </c>
      <c r="X670">
        <v>0.1139374977624161</v>
      </c>
      <c r="Y670">
        <v>0.08999220907684119</v>
      </c>
      <c r="Z670">
        <v>0.07631867149487243</v>
      </c>
      <c r="AA670">
        <v>0.08110882012641964</v>
      </c>
      <c r="AB670">
        <v>0.09908530490077432</v>
      </c>
      <c r="AC670">
        <v>0.07629723083842301</v>
      </c>
      <c r="AD670">
        <v>0.09677966087307921</v>
      </c>
      <c r="AE670">
        <v>0.07371400659366703</v>
      </c>
      <c r="AF670">
        <v>0.05679631359807442</v>
      </c>
      <c r="AG670">
        <v>0.05359710741157972</v>
      </c>
      <c r="AH670">
        <v>0.07544511748323458</v>
      </c>
      <c r="AI670">
        <v>0.1069280598406183</v>
      </c>
      <c r="AN670" s="2">
        <v>44924</v>
      </c>
      <c r="AO670">
        <v>0.8050799466703915</v>
      </c>
      <c r="AP670">
        <v>211.6772148000824</v>
      </c>
      <c r="AQ670">
        <v>3.973533045139582</v>
      </c>
      <c r="AR670">
        <v>0.2382824241092885</v>
      </c>
      <c r="AS670">
        <v>0.004040541914333992</v>
      </c>
      <c r="AT670">
        <v>19.82967860541422</v>
      </c>
      <c r="AU670">
        <v>13.20000388809729</v>
      </c>
      <c r="AV670">
        <v>0.04003347781969002</v>
      </c>
      <c r="AW670">
        <v>7.895917371942978</v>
      </c>
      <c r="AX670">
        <v>42.59150029875339</v>
      </c>
      <c r="AY670">
        <v>3.214829638339758</v>
      </c>
      <c r="AZ670">
        <v>8.986877487997457</v>
      </c>
    </row>
    <row r="671" spans="1:52">
      <c r="A671" s="2">
        <v>44925</v>
      </c>
      <c r="B671">
        <v>586.8417415922454</v>
      </c>
      <c r="C671">
        <v>0.001781737352818835</v>
      </c>
      <c r="F671" s="2">
        <v>44925</v>
      </c>
      <c r="G671">
        <v>0.1139568286726476</v>
      </c>
      <c r="H671">
        <v>0.09006164770175183</v>
      </c>
      <c r="I671">
        <v>0.07636945968707624</v>
      </c>
      <c r="J671">
        <v>0.08111884375852679</v>
      </c>
      <c r="K671">
        <v>0.09911050852497419</v>
      </c>
      <c r="L671">
        <v>0.0763082038973683</v>
      </c>
      <c r="M671">
        <v>0.09688676093508122</v>
      </c>
      <c r="N671">
        <v>0.07372264180831348</v>
      </c>
      <c r="O671">
        <v>0.0563933484464055</v>
      </c>
      <c r="P671">
        <v>0.05363173229215436</v>
      </c>
      <c r="Q671">
        <v>0.07550475055821744</v>
      </c>
      <c r="R671">
        <v>0.1069352737174832</v>
      </c>
      <c r="W671" s="2">
        <v>44925</v>
      </c>
      <c r="X671">
        <v>0.1139176912248732</v>
      </c>
      <c r="Y671">
        <v>0.09003071683894651</v>
      </c>
      <c r="Z671">
        <v>0.07634323128308435</v>
      </c>
      <c r="AA671">
        <v>0.08109098422129592</v>
      </c>
      <c r="AB671">
        <v>0.09907646991231296</v>
      </c>
      <c r="AC671">
        <v>0.07628199653112638</v>
      </c>
      <c r="AD671">
        <v>0.09676588518302499</v>
      </c>
      <c r="AE671">
        <v>0.07369732243011411</v>
      </c>
      <c r="AF671">
        <v>0.05680502252871201</v>
      </c>
      <c r="AG671">
        <v>0.05361331295611208</v>
      </c>
      <c r="AH671">
        <v>0.07547881913079786</v>
      </c>
      <c r="AI671">
        <v>0.1068985477595997</v>
      </c>
      <c r="AN671" s="2">
        <v>44925</v>
      </c>
      <c r="AO671">
        <v>0.7936146871188962</v>
      </c>
      <c r="AP671">
        <v>216.6538831466912</v>
      </c>
      <c r="AQ671">
        <v>4.035421732200466</v>
      </c>
      <c r="AR671">
        <v>0.2361956718314837</v>
      </c>
      <c r="AS671">
        <v>0.004021180915233111</v>
      </c>
      <c r="AT671">
        <v>19.60212152938243</v>
      </c>
      <c r="AU671">
        <v>13.20715545888392</v>
      </c>
      <c r="AV671">
        <v>0.03963951400487259</v>
      </c>
      <c r="AW671">
        <v>8.012838395208943</v>
      </c>
      <c r="AX671">
        <v>42.61457575629701</v>
      </c>
      <c r="AY671">
        <v>3.298684226247857</v>
      </c>
      <c r="AZ671">
        <v>8.864625527193711</v>
      </c>
    </row>
    <row r="672" spans="1:52">
      <c r="A672" s="2">
        <v>44926</v>
      </c>
      <c r="B672">
        <v>584.5257948595701</v>
      </c>
      <c r="C672">
        <v>-0.003946458761422855</v>
      </c>
      <c r="F672" s="2">
        <v>44926</v>
      </c>
      <c r="G672">
        <v>0.1140895038715785</v>
      </c>
      <c r="H672">
        <v>0.09009227486589082</v>
      </c>
      <c r="I672">
        <v>0.07642882540492704</v>
      </c>
      <c r="J672">
        <v>0.08123546755216017</v>
      </c>
      <c r="K672">
        <v>0.09920764067204989</v>
      </c>
      <c r="L672">
        <v>0.0762946625703253</v>
      </c>
      <c r="M672">
        <v>0.09683146226741259</v>
      </c>
      <c r="N672">
        <v>0.07361240987884324</v>
      </c>
      <c r="O672">
        <v>0.05691261709723203</v>
      </c>
      <c r="P672">
        <v>0.05351676602245183</v>
      </c>
      <c r="Q672">
        <v>0.07493088423829306</v>
      </c>
      <c r="R672">
        <v>0.1068474855588356</v>
      </c>
      <c r="W672" s="2">
        <v>44926</v>
      </c>
      <c r="X672">
        <v>0.113742500226153</v>
      </c>
      <c r="Y672">
        <v>0.09016142882198196</v>
      </c>
      <c r="Z672">
        <v>0.07648749142977787</v>
      </c>
      <c r="AA672">
        <v>0.08112268245566449</v>
      </c>
      <c r="AB672">
        <v>0.09883245755724779</v>
      </c>
      <c r="AC672">
        <v>0.07635322561308597</v>
      </c>
      <c r="AD672">
        <v>0.09690578915836799</v>
      </c>
      <c r="AE672">
        <v>0.07366891405046175</v>
      </c>
      <c r="AF672">
        <v>0.05695630266993661</v>
      </c>
      <c r="AG672">
        <v>0.05355784497281872</v>
      </c>
      <c r="AH672">
        <v>0.07540508212060705</v>
      </c>
      <c r="AI672">
        <v>0.1068062809238969</v>
      </c>
      <c r="AN672" s="2">
        <v>44926</v>
      </c>
      <c r="AO672">
        <v>0.8161370565530769</v>
      </c>
      <c r="AP672">
        <v>214.805383929332</v>
      </c>
      <c r="AQ672">
        <v>4.033125596955927</v>
      </c>
      <c r="AR672">
        <v>0.2360612776484985</v>
      </c>
      <c r="AS672">
        <v>0.004018892882943831</v>
      </c>
      <c r="AT672">
        <v>19.59096801802766</v>
      </c>
      <c r="AU672">
        <v>13.10025647450081</v>
      </c>
      <c r="AV672">
        <v>0.03961695931512189</v>
      </c>
      <c r="AW672">
        <v>8.190030565731893</v>
      </c>
      <c r="AX672">
        <v>43.79721713382474</v>
      </c>
      <c r="AY672">
        <v>3.16585961545961</v>
      </c>
      <c r="AZ672">
        <v>8.756540994949187</v>
      </c>
    </row>
    <row r="673" spans="1:52">
      <c r="A673" s="2">
        <v>44927</v>
      </c>
      <c r="B673">
        <v>585.278766689041</v>
      </c>
      <c r="C673">
        <v>0.001288175536636293</v>
      </c>
      <c r="F673" s="2">
        <v>44927</v>
      </c>
      <c r="G673">
        <v>0.1135207648010845</v>
      </c>
      <c r="H673">
        <v>0.09027677325555518</v>
      </c>
      <c r="I673">
        <v>0.07648827141788406</v>
      </c>
      <c r="J673">
        <v>0.08095007306596634</v>
      </c>
      <c r="K673">
        <v>0.09885638638062659</v>
      </c>
      <c r="L673">
        <v>0.07636363404554297</v>
      </c>
      <c r="M673">
        <v>0.09694489226012259</v>
      </c>
      <c r="N673">
        <v>0.07371524991776977</v>
      </c>
      <c r="O673">
        <v>0.05672543277684238</v>
      </c>
      <c r="P673">
        <v>0.05389162438933884</v>
      </c>
      <c r="Q673">
        <v>0.07541686640334143</v>
      </c>
      <c r="R673">
        <v>0.1068500312859254</v>
      </c>
      <c r="W673" s="2">
        <v>44927</v>
      </c>
      <c r="X673">
        <v>0.1137522964257161</v>
      </c>
      <c r="Y673">
        <v>0.09015142343955165</v>
      </c>
      <c r="Z673">
        <v>0.07646631499292426</v>
      </c>
      <c r="AA673">
        <v>0.08112651138360934</v>
      </c>
      <c r="AB673">
        <v>0.09882800905180052</v>
      </c>
      <c r="AC673">
        <v>0.07634171339850131</v>
      </c>
      <c r="AD673">
        <v>0.0969170636373457</v>
      </c>
      <c r="AE673">
        <v>0.07369408950554958</v>
      </c>
      <c r="AF673">
        <v>0.05695808491802568</v>
      </c>
      <c r="AG673">
        <v>0.05354991638268777</v>
      </c>
      <c r="AH673">
        <v>0.07539521753172762</v>
      </c>
      <c r="AI673">
        <v>0.1068193593325606</v>
      </c>
      <c r="AN673" s="2">
        <v>44927</v>
      </c>
      <c r="AO673">
        <v>0.831600442472235</v>
      </c>
      <c r="AP673">
        <v>214.9096405503567</v>
      </c>
      <c r="AQ673">
        <v>4.055072315755112</v>
      </c>
      <c r="AR673">
        <v>0.2348495479248763</v>
      </c>
      <c r="AS673">
        <v>0.004020843468094779</v>
      </c>
      <c r="AT673">
        <v>19.68319367011295</v>
      </c>
      <c r="AU673">
        <v>13.16291729796602</v>
      </c>
      <c r="AV673">
        <v>0.03963618755902302</v>
      </c>
      <c r="AW673">
        <v>8.049783902753584</v>
      </c>
      <c r="AX673">
        <v>43.81847428197036</v>
      </c>
      <c r="AY673">
        <v>3.167396177626297</v>
      </c>
      <c r="AZ673">
        <v>8.65543314437758</v>
      </c>
    </row>
    <row r="674" spans="1:52">
      <c r="A674" s="2">
        <v>44928</v>
      </c>
      <c r="B674">
        <v>587.9610639209494</v>
      </c>
      <c r="C674">
        <v>0.004582939591474045</v>
      </c>
      <c r="F674" s="2">
        <v>44928</v>
      </c>
      <c r="G674">
        <v>0.1136126231352234</v>
      </c>
      <c r="H674">
        <v>0.09027134855678615</v>
      </c>
      <c r="I674">
        <v>0.07643970512650654</v>
      </c>
      <c r="J674">
        <v>0.08092821897160522</v>
      </c>
      <c r="K674">
        <v>0.09890195005954552</v>
      </c>
      <c r="L674">
        <v>0.07629902712452204</v>
      </c>
      <c r="M674">
        <v>0.09688037516753577</v>
      </c>
      <c r="N674">
        <v>0.07357260644993656</v>
      </c>
      <c r="O674">
        <v>0.05699251708811691</v>
      </c>
      <c r="P674">
        <v>0.05377060162376266</v>
      </c>
      <c r="Q674">
        <v>0.07542186024169335</v>
      </c>
      <c r="R674">
        <v>0.1069091664547658</v>
      </c>
      <c r="W674" s="2">
        <v>44928</v>
      </c>
      <c r="X674">
        <v>0.1137070189425513</v>
      </c>
      <c r="Y674">
        <v>0.09025321770259082</v>
      </c>
      <c r="Z674">
        <v>0.07642435233549875</v>
      </c>
      <c r="AA674">
        <v>0.08109397732538889</v>
      </c>
      <c r="AB674">
        <v>0.09888208576301254</v>
      </c>
      <c r="AC674">
        <v>0.07628370258846318</v>
      </c>
      <c r="AD674">
        <v>0.09686091690104663</v>
      </c>
      <c r="AE674">
        <v>0.07367250298279607</v>
      </c>
      <c r="AF674">
        <v>0.05698107023333884</v>
      </c>
      <c r="AG674">
        <v>0.05354674942034574</v>
      </c>
      <c r="AH674">
        <v>0.07540671188318264</v>
      </c>
      <c r="AI674">
        <v>0.1068876939217847</v>
      </c>
      <c r="AN674" s="2">
        <v>44928</v>
      </c>
      <c r="AO674">
        <v>0.8319323233701313</v>
      </c>
      <c r="AP674">
        <v>212.7206664071285</v>
      </c>
      <c r="AQ674">
        <v>4.084565794624973</v>
      </c>
      <c r="AR674">
        <v>0.2383066173091889</v>
      </c>
      <c r="AS674">
        <v>0.004022448134317087</v>
      </c>
      <c r="AT674">
        <v>19.86816360875459</v>
      </c>
      <c r="AU674">
        <v>13.0391469682345</v>
      </c>
      <c r="AV674">
        <v>0.03965200584487815</v>
      </c>
      <c r="AW674">
        <v>7.997068461069988</v>
      </c>
      <c r="AX674">
        <v>44.1269827027632</v>
      </c>
      <c r="AY674">
        <v>3.168660244158414</v>
      </c>
      <c r="AZ674">
        <v>8.548879574672682</v>
      </c>
    </row>
    <row r="675" spans="1:52">
      <c r="A675" s="2">
        <v>44929</v>
      </c>
      <c r="B675">
        <v>601.4711602498869</v>
      </c>
      <c r="C675">
        <v>0.02297787584579569</v>
      </c>
      <c r="F675" s="2">
        <v>44929</v>
      </c>
      <c r="G675">
        <v>0.1136786529993449</v>
      </c>
      <c r="H675">
        <v>0.089677056418378</v>
      </c>
      <c r="I675">
        <v>0.07662441621312366</v>
      </c>
      <c r="J675">
        <v>0.08103310922247982</v>
      </c>
      <c r="K675">
        <v>0.09876516972598445</v>
      </c>
      <c r="L675">
        <v>0.07630174639314696</v>
      </c>
      <c r="M675">
        <v>0.09733077764382599</v>
      </c>
      <c r="N675">
        <v>0.07349808594933387</v>
      </c>
      <c r="O675">
        <v>0.05729989313331096</v>
      </c>
      <c r="P675">
        <v>0.05300361729344584</v>
      </c>
      <c r="Q675">
        <v>0.07573223113865109</v>
      </c>
      <c r="R675">
        <v>0.1070552438689744</v>
      </c>
      <c r="W675" s="2">
        <v>44929</v>
      </c>
      <c r="X675">
        <v>0.113810427016112</v>
      </c>
      <c r="Y675">
        <v>0.09056335522341175</v>
      </c>
      <c r="Z675">
        <v>0.0767132377010674</v>
      </c>
      <c r="AA675">
        <v>0.08112704117902261</v>
      </c>
      <c r="AB675">
        <v>0.09887965633176399</v>
      </c>
      <c r="AC675">
        <v>0.07629753088280279</v>
      </c>
      <c r="AD675">
        <v>0.09660375875243561</v>
      </c>
      <c r="AE675">
        <v>0.07365383571007952</v>
      </c>
      <c r="AF675">
        <v>0.0568728277705878</v>
      </c>
      <c r="AG675">
        <v>0.05306505802457402</v>
      </c>
      <c r="AH675">
        <v>0.07523393124555082</v>
      </c>
      <c r="AI675">
        <v>0.1071793401625915</v>
      </c>
      <c r="AN675" s="2">
        <v>44929</v>
      </c>
      <c r="AO675">
        <v>0.8311337441901329</v>
      </c>
      <c r="AP675">
        <v>212.5164739619305</v>
      </c>
      <c r="AQ675">
        <v>4.080644983867545</v>
      </c>
      <c r="AR675">
        <v>0.2418288937307396</v>
      </c>
      <c r="AS675">
        <v>0.004097044847894775</v>
      </c>
      <c r="AT675">
        <v>20.18622051818524</v>
      </c>
      <c r="AU675">
        <v>13.02663057597366</v>
      </c>
      <c r="AV675">
        <v>0.04011982462532238</v>
      </c>
      <c r="AW675">
        <v>8.10499360174939</v>
      </c>
      <c r="AX675">
        <v>44.08462482259354</v>
      </c>
      <c r="AY675">
        <v>2.822014772251398</v>
      </c>
      <c r="AZ675">
        <v>8.540673429714889</v>
      </c>
    </row>
    <row r="676" spans="1:52">
      <c r="A676" s="2">
        <v>44930</v>
      </c>
      <c r="B676">
        <v>607.6852411152113</v>
      </c>
      <c r="C676">
        <v>0.01033146936378904</v>
      </c>
      <c r="F676" s="2">
        <v>44930</v>
      </c>
      <c r="G676">
        <v>0.1141734191950272</v>
      </c>
      <c r="H676">
        <v>0.09090267188887916</v>
      </c>
      <c r="I676">
        <v>0.07717376514170461</v>
      </c>
      <c r="J676">
        <v>0.08046855113887509</v>
      </c>
      <c r="K676">
        <v>0.0982892094639625</v>
      </c>
      <c r="L676">
        <v>0.075907439107727</v>
      </c>
      <c r="M676">
        <v>0.09728741978911468</v>
      </c>
      <c r="N676">
        <v>0.07403900765661164</v>
      </c>
      <c r="O676">
        <v>0.05676021845756713</v>
      </c>
      <c r="P676">
        <v>0.05285977196095894</v>
      </c>
      <c r="Q676">
        <v>0.07546898034369084</v>
      </c>
      <c r="R676">
        <v>0.1066695458558813</v>
      </c>
      <c r="W676" s="2">
        <v>44930</v>
      </c>
      <c r="X676">
        <v>0.1137639460393729</v>
      </c>
      <c r="Y676">
        <v>0.09057665726850445</v>
      </c>
      <c r="Z676">
        <v>0.07689698806548935</v>
      </c>
      <c r="AA676">
        <v>0.08124034454295845</v>
      </c>
      <c r="AB676">
        <v>0.09884025144440114</v>
      </c>
      <c r="AC676">
        <v>0.07639834770945415</v>
      </c>
      <c r="AD676">
        <v>0.09655996631370149</v>
      </c>
      <c r="AE676">
        <v>0.07377347311870942</v>
      </c>
      <c r="AF676">
        <v>0.05686722060189549</v>
      </c>
      <c r="AG676">
        <v>0.05267019493169393</v>
      </c>
      <c r="AH676">
        <v>0.07519831733164109</v>
      </c>
      <c r="AI676">
        <v>0.107214292632178</v>
      </c>
      <c r="AN676" s="2">
        <v>44930</v>
      </c>
      <c r="AO676">
        <v>0.848477258667453</v>
      </c>
      <c r="AP676">
        <v>218.7462775288795</v>
      </c>
      <c r="AQ676">
        <v>4.034276471482396</v>
      </c>
      <c r="AR676">
        <v>0.2427474068771364</v>
      </c>
      <c r="AS676">
        <v>0.00416203837423968</v>
      </c>
      <c r="AT676">
        <v>20.26289170761996</v>
      </c>
      <c r="AU676">
        <v>13.07610825108807</v>
      </c>
      <c r="AV676">
        <v>0.04027220751795771</v>
      </c>
      <c r="AW676">
        <v>8.348672853633961</v>
      </c>
      <c r="AX676">
        <v>44.25206679707741</v>
      </c>
      <c r="AY676">
        <v>2.410569607600783</v>
      </c>
      <c r="AZ676">
        <v>8.573112567583211</v>
      </c>
    </row>
    <row r="677" spans="1:52">
      <c r="A677" s="2">
        <v>44931</v>
      </c>
      <c r="B677">
        <v>630.1597234607038</v>
      </c>
      <c r="C677">
        <v>0.03698375544590782</v>
      </c>
      <c r="F677" s="2">
        <v>44931</v>
      </c>
      <c r="G677">
        <v>0.1147520422703773</v>
      </c>
      <c r="H677">
        <v>0.09051420115771801</v>
      </c>
      <c r="I677">
        <v>0.07709177406326649</v>
      </c>
      <c r="J677">
        <v>0.08049561645527549</v>
      </c>
      <c r="K677">
        <v>0.0983835732557055</v>
      </c>
      <c r="L677">
        <v>0.07802542867410697</v>
      </c>
      <c r="M677">
        <v>0.09628182711624293</v>
      </c>
      <c r="N677">
        <v>0.07371142570089873</v>
      </c>
      <c r="O677">
        <v>0.05676472517371524</v>
      </c>
      <c r="P677">
        <v>0.05164891682666261</v>
      </c>
      <c r="Q677">
        <v>0.07454299801141813</v>
      </c>
      <c r="R677">
        <v>0.1077874712946125</v>
      </c>
      <c r="W677" s="2">
        <v>44931</v>
      </c>
      <c r="X677">
        <v>0.1144436620226087</v>
      </c>
      <c r="Y677">
        <v>0.09027095675677023</v>
      </c>
      <c r="Z677">
        <v>0.07759362588357567</v>
      </c>
      <c r="AA677">
        <v>0.08036270233088105</v>
      </c>
      <c r="AB677">
        <v>0.09811918100527856</v>
      </c>
      <c r="AC677">
        <v>0.07781574612248773</v>
      </c>
      <c r="AD677">
        <v>0.09698028699783676</v>
      </c>
      <c r="AE677">
        <v>0.07351333643580783</v>
      </c>
      <c r="AF677">
        <v>0.0567651186530998</v>
      </c>
      <c r="AG677">
        <v>0.05229490241252951</v>
      </c>
      <c r="AH677">
        <v>0.07434267401071747</v>
      </c>
      <c r="AI677">
        <v>0.1074978073684066</v>
      </c>
      <c r="AN677" s="2">
        <v>44931</v>
      </c>
      <c r="AO677">
        <v>0.8185130220261082</v>
      </c>
      <c r="AP677">
        <v>213.1161018773533</v>
      </c>
      <c r="AQ677">
        <v>3.888543940766914</v>
      </c>
      <c r="AR677">
        <v>0.2395448249326947</v>
      </c>
      <c r="AS677">
        <v>0.004291936384548304</v>
      </c>
      <c r="AT677">
        <v>20.64060942252926</v>
      </c>
      <c r="AU677">
        <v>13.11394129624033</v>
      </c>
      <c r="AV677">
        <v>0.04038872691471948</v>
      </c>
      <c r="AW677">
        <v>8.372828031227169</v>
      </c>
      <c r="AX677">
        <v>44.38010110277961</v>
      </c>
      <c r="AY677">
        <v>2.417544097797394</v>
      </c>
      <c r="AZ677">
        <v>8.904777778405755</v>
      </c>
    </row>
    <row r="678" spans="1:52">
      <c r="A678" s="2">
        <v>44932</v>
      </c>
      <c r="B678">
        <v>622.8704365475882</v>
      </c>
      <c r="C678">
        <v>-0.01156736402175063</v>
      </c>
      <c r="F678" s="2">
        <v>44932</v>
      </c>
      <c r="G678">
        <v>0.1140753224108872</v>
      </c>
      <c r="H678">
        <v>0.09027742650017198</v>
      </c>
      <c r="I678">
        <v>0.07771677460341242</v>
      </c>
      <c r="J678">
        <v>0.08031356176982288</v>
      </c>
      <c r="K678">
        <v>0.09861065831920066</v>
      </c>
      <c r="L678">
        <v>0.07769763437126098</v>
      </c>
      <c r="M678">
        <v>0.09713443212724689</v>
      </c>
      <c r="N678">
        <v>0.07338264355270541</v>
      </c>
      <c r="O678">
        <v>0.05614316342786403</v>
      </c>
      <c r="P678">
        <v>0.05209616313670841</v>
      </c>
      <c r="Q678">
        <v>0.07418479337516856</v>
      </c>
      <c r="R678">
        <v>0.1083674264055505</v>
      </c>
      <c r="W678" s="2">
        <v>44932</v>
      </c>
      <c r="X678">
        <v>0.1140757100460921</v>
      </c>
      <c r="Y678">
        <v>0.09027773326861219</v>
      </c>
      <c r="Z678">
        <v>0.07771703868995816</v>
      </c>
      <c r="AA678">
        <v>0.08031383468041665</v>
      </c>
      <c r="AB678">
        <v>0.09854972798259171</v>
      </c>
      <c r="AC678">
        <v>0.077697898392767</v>
      </c>
      <c r="AD678">
        <v>0.09727121419512266</v>
      </c>
      <c r="AE678">
        <v>0.07338289291159802</v>
      </c>
      <c r="AF678">
        <v>0.05627136620830847</v>
      </c>
      <c r="AG678">
        <v>0.05223703291004725</v>
      </c>
      <c r="AH678">
        <v>0.07418504545981733</v>
      </c>
      <c r="AI678">
        <v>0.1080205052546684</v>
      </c>
      <c r="AN678" s="2">
        <v>44932</v>
      </c>
      <c r="AO678">
        <v>0.8256995084985677</v>
      </c>
      <c r="AP678">
        <v>209.1259457605343</v>
      </c>
      <c r="AQ678">
        <v>3.937773257632385</v>
      </c>
      <c r="AR678">
        <v>0.2395914786119399</v>
      </c>
      <c r="AS678">
        <v>0.004223179181805879</v>
      </c>
      <c r="AT678">
        <v>20.64462938151478</v>
      </c>
      <c r="AU678">
        <v>13.11649536356801</v>
      </c>
      <c r="AV678">
        <v>0.04001521352067907</v>
      </c>
      <c r="AW678">
        <v>8.576750568178621</v>
      </c>
      <c r="AX678">
        <v>44.38874455814248</v>
      </c>
      <c r="AY678">
        <v>2.418014937970757</v>
      </c>
      <c r="AZ678">
        <v>9.024799843738961</v>
      </c>
    </row>
    <row r="679" spans="1:52">
      <c r="A679" s="2">
        <v>44933</v>
      </c>
      <c r="B679">
        <v>632.654504701262</v>
      </c>
      <c r="C679">
        <v>0.01570803104399121</v>
      </c>
      <c r="F679" s="2">
        <v>44933</v>
      </c>
      <c r="G679">
        <v>0.1141683311655368</v>
      </c>
      <c r="H679">
        <v>0.09006599482707386</v>
      </c>
      <c r="I679">
        <v>0.07794506455589367</v>
      </c>
      <c r="J679">
        <v>0.08033844526044319</v>
      </c>
      <c r="K679">
        <v>0.0984312993865534</v>
      </c>
      <c r="L679">
        <v>0.0776430551095771</v>
      </c>
      <c r="M679">
        <v>0.09722028511793311</v>
      </c>
      <c r="N679">
        <v>0.07339128142716247</v>
      </c>
      <c r="O679">
        <v>0.05610959622889437</v>
      </c>
      <c r="P679">
        <v>0.05235438767037288</v>
      </c>
      <c r="Q679">
        <v>0.07430001772903588</v>
      </c>
      <c r="R679">
        <v>0.1080322415215233</v>
      </c>
      <c r="W679" s="2">
        <v>44933</v>
      </c>
      <c r="X679">
        <v>0.1141076489225607</v>
      </c>
      <c r="Y679">
        <v>0.09001812335057782</v>
      </c>
      <c r="Z679">
        <v>0.07790363554227944</v>
      </c>
      <c r="AA679">
        <v>0.08029640789143598</v>
      </c>
      <c r="AB679">
        <v>0.09857253135418709</v>
      </c>
      <c r="AC679">
        <v>0.07760178661867891</v>
      </c>
      <c r="AD679">
        <v>0.09736121404687607</v>
      </c>
      <c r="AE679">
        <v>0.07335227282007831</v>
      </c>
      <c r="AF679">
        <v>0.05629450855119541</v>
      </c>
      <c r="AG679">
        <v>0.05232656049937856</v>
      </c>
      <c r="AH679">
        <v>0.07426052611447925</v>
      </c>
      <c r="AI679">
        <v>0.1079047842882725</v>
      </c>
      <c r="AN679" s="2">
        <v>44933</v>
      </c>
      <c r="AO679">
        <v>0.8216823601042326</v>
      </c>
      <c r="AP679">
        <v>204.5838652765322</v>
      </c>
      <c r="AQ679">
        <v>3.991892765142186</v>
      </c>
      <c r="AR679">
        <v>0.2397663952497912</v>
      </c>
      <c r="AS679">
        <v>0.004259328672436885</v>
      </c>
      <c r="AT679">
        <v>20.65970124125713</v>
      </c>
      <c r="AU679">
        <v>13.12607121861377</v>
      </c>
      <c r="AV679">
        <v>0.04004442710812588</v>
      </c>
      <c r="AW679">
        <v>8.634235724301865</v>
      </c>
      <c r="AX679">
        <v>44.4211510944748</v>
      </c>
      <c r="AY679">
        <v>2.459113756110398</v>
      </c>
      <c r="AZ679">
        <v>8.894800573353482</v>
      </c>
    </row>
    <row r="680" spans="1:52">
      <c r="A680" s="2">
        <v>44934</v>
      </c>
      <c r="B680">
        <v>630.947887023427</v>
      </c>
      <c r="C680">
        <v>-0.00269755081984413</v>
      </c>
      <c r="F680" s="2">
        <v>44934</v>
      </c>
      <c r="G680">
        <v>0.1173401836323773</v>
      </c>
      <c r="H680">
        <v>0.08975721330819765</v>
      </c>
      <c r="I680">
        <v>0.07738887784896721</v>
      </c>
      <c r="J680">
        <v>0.08018687227176224</v>
      </c>
      <c r="K680">
        <v>0.0982080163075439</v>
      </c>
      <c r="L680">
        <v>0.07722538155648735</v>
      </c>
      <c r="M680">
        <v>0.09701226387431354</v>
      </c>
      <c r="N680">
        <v>0.07285117891210439</v>
      </c>
      <c r="O680">
        <v>0.05579768628717589</v>
      </c>
      <c r="P680">
        <v>0.05163098555006569</v>
      </c>
      <c r="Q680">
        <v>0.07420385120582912</v>
      </c>
      <c r="R680">
        <v>0.1083974892451759</v>
      </c>
      <c r="W680" s="2">
        <v>44934</v>
      </c>
      <c r="X680">
        <v>0.1173693804326017</v>
      </c>
      <c r="Y680">
        <v>0.08964002488655486</v>
      </c>
      <c r="Z680">
        <v>0.07740813389183508</v>
      </c>
      <c r="AA680">
        <v>0.07994921487736434</v>
      </c>
      <c r="AB680">
        <v>0.09823245260671958</v>
      </c>
      <c r="AC680">
        <v>0.07724459691790714</v>
      </c>
      <c r="AD680">
        <v>0.097380659017807</v>
      </c>
      <c r="AE680">
        <v>0.0725800230384465</v>
      </c>
      <c r="AF680">
        <v>0.05581156997006338</v>
      </c>
      <c r="AG680">
        <v>0.05164383246681518</v>
      </c>
      <c r="AH680">
        <v>0.07422034652388387</v>
      </c>
      <c r="AI680">
        <v>0.1085197653700015</v>
      </c>
      <c r="AN680" s="2">
        <v>44934</v>
      </c>
      <c r="AO680">
        <v>0.8216407412305299</v>
      </c>
      <c r="AP680">
        <v>204.5735029388894</v>
      </c>
      <c r="AQ680">
        <v>3.991690572556712</v>
      </c>
      <c r="AR680">
        <v>0.237247227179834</v>
      </c>
      <c r="AS680">
        <v>0.004369778900382221</v>
      </c>
      <c r="AT680">
        <v>20.65865481074037</v>
      </c>
      <c r="AU680">
        <v>13.12540637252873</v>
      </c>
      <c r="AV680">
        <v>0.04004239882562253</v>
      </c>
      <c r="AW680">
        <v>8.385805538168157</v>
      </c>
      <c r="AX680">
        <v>43.67394023623303</v>
      </c>
      <c r="AY680">
        <v>2.48965690136479</v>
      </c>
      <c r="AZ680">
        <v>9.001498512175377</v>
      </c>
    </row>
    <row r="681" spans="1:52">
      <c r="A681" s="2">
        <v>44935</v>
      </c>
      <c r="B681">
        <v>652.1697641315521</v>
      </c>
      <c r="C681">
        <v>0.03363491271559993</v>
      </c>
      <c r="F681" s="2">
        <v>44935</v>
      </c>
      <c r="G681">
        <v>0.1183024819353239</v>
      </c>
      <c r="H681">
        <v>0.0893385805522962</v>
      </c>
      <c r="I681">
        <v>0.07792325734781842</v>
      </c>
      <c r="J681">
        <v>0.08059251375408338</v>
      </c>
      <c r="K681">
        <v>0.09803589579939767</v>
      </c>
      <c r="L681">
        <v>0.07691319892847578</v>
      </c>
      <c r="M681">
        <v>0.09655182787562176</v>
      </c>
      <c r="N681">
        <v>0.07249446427618707</v>
      </c>
      <c r="O681">
        <v>0.05630541667389567</v>
      </c>
      <c r="P681">
        <v>0.05159325813889265</v>
      </c>
      <c r="Q681">
        <v>0.07398417076943117</v>
      </c>
      <c r="R681">
        <v>0.1079649339485764</v>
      </c>
      <c r="W681" s="2">
        <v>44935</v>
      </c>
      <c r="X681">
        <v>0.1180053400956754</v>
      </c>
      <c r="Y681">
        <v>0.08911418770996002</v>
      </c>
      <c r="Z681">
        <v>0.07772753651710593</v>
      </c>
      <c r="AA681">
        <v>0.08039008851830622</v>
      </c>
      <c r="AB681">
        <v>0.0977896578003898</v>
      </c>
      <c r="AC681">
        <v>0.07746445962019093</v>
      </c>
      <c r="AD681">
        <v>0.09725494219966571</v>
      </c>
      <c r="AE681">
        <v>0.07231237901367218</v>
      </c>
      <c r="AF681">
        <v>0.05584481099597927</v>
      </c>
      <c r="AG681">
        <v>0.05146367070009969</v>
      </c>
      <c r="AH681">
        <v>0.07425532372345982</v>
      </c>
      <c r="AI681">
        <v>0.1083776031054949</v>
      </c>
      <c r="AN681" s="2">
        <v>44935</v>
      </c>
      <c r="AO681">
        <v>0.798252763820385</v>
      </c>
      <c r="AP681">
        <v>198.1695564324907</v>
      </c>
      <c r="AQ681">
        <v>4.002534776897825</v>
      </c>
      <c r="AR681">
        <v>0.2336931105053573</v>
      </c>
      <c r="AS681">
        <v>0.004522669356375196</v>
      </c>
      <c r="AT681">
        <v>20.71477806731752</v>
      </c>
      <c r="AU681">
        <v>13.16106409353106</v>
      </c>
      <c r="AV681">
        <v>0.04091418570651383</v>
      </c>
      <c r="AW681">
        <v>8.57913432193104</v>
      </c>
      <c r="AX681">
        <v>43.79258899512215</v>
      </c>
      <c r="AY681">
        <v>2.401774102514131</v>
      </c>
      <c r="AZ681">
        <v>9.025952834840906</v>
      </c>
    </row>
    <row r="682" spans="1:52">
      <c r="A682" s="2">
        <v>44936</v>
      </c>
      <c r="B682">
        <v>670.4648635432706</v>
      </c>
      <c r="C682">
        <v>0.02805266422628572</v>
      </c>
      <c r="F682" s="2">
        <v>44936</v>
      </c>
      <c r="G682">
        <v>0.11841120559016</v>
      </c>
      <c r="H682">
        <v>0.08831939188518599</v>
      </c>
      <c r="I682">
        <v>0.07766730786917059</v>
      </c>
      <c r="J682">
        <v>0.08068699607959172</v>
      </c>
      <c r="K682">
        <v>0.0984289380169365</v>
      </c>
      <c r="L682">
        <v>0.07799166474422868</v>
      </c>
      <c r="M682">
        <v>0.09605182489836701</v>
      </c>
      <c r="N682">
        <v>0.07299293854859776</v>
      </c>
      <c r="O682">
        <v>0.05512328509056215</v>
      </c>
      <c r="P682">
        <v>0.05085579549640479</v>
      </c>
      <c r="Q682">
        <v>0.07449634262968269</v>
      </c>
      <c r="R682">
        <v>0.108974309151112</v>
      </c>
      <c r="W682" s="2">
        <v>44936</v>
      </c>
      <c r="X682">
        <v>0.1182909633638314</v>
      </c>
      <c r="Y682">
        <v>0.08822970678946104</v>
      </c>
      <c r="Z682">
        <v>0.07775678266696788</v>
      </c>
      <c r="AA682">
        <v>0.08037244770623972</v>
      </c>
      <c r="AB682">
        <v>0.09832898704875469</v>
      </c>
      <c r="AC682">
        <v>0.07734348625485399</v>
      </c>
      <c r="AD682">
        <v>0.09724030923855727</v>
      </c>
      <c r="AE682">
        <v>0.07226411284059148</v>
      </c>
      <c r="AF682">
        <v>0.05608470670661137</v>
      </c>
      <c r="AG682">
        <v>0.05080415330560265</v>
      </c>
      <c r="AH682">
        <v>0.07442069433232364</v>
      </c>
      <c r="AI682">
        <v>0.1088636497462048</v>
      </c>
      <c r="AN682" s="2">
        <v>44936</v>
      </c>
      <c r="AO682">
        <v>0.7992225254286414</v>
      </c>
      <c r="AP682">
        <v>187.1789895134247</v>
      </c>
      <c r="AQ682">
        <v>4.094615308985051</v>
      </c>
      <c r="AR682">
        <v>0.2422099821894573</v>
      </c>
      <c r="AS682">
        <v>0.004620479276443216</v>
      </c>
      <c r="AT682">
        <v>21.61629789880103</v>
      </c>
      <c r="AU682">
        <v>13.17705288212056</v>
      </c>
      <c r="AV682">
        <v>0.04096389052224331</v>
      </c>
      <c r="AW682">
        <v>8.589556728810868</v>
      </c>
      <c r="AX682">
        <v>43.845790654369</v>
      </c>
      <c r="AY682">
        <v>2.098031905872823</v>
      </c>
      <c r="AZ682">
        <v>9.036918061563417</v>
      </c>
    </row>
    <row r="683" spans="1:52">
      <c r="A683" s="2">
        <v>44937</v>
      </c>
      <c r="B683">
        <v>679.7177102016134</v>
      </c>
      <c r="C683">
        <v>0.01380064364513212</v>
      </c>
      <c r="F683" s="2">
        <v>44937</v>
      </c>
      <c r="G683">
        <v>0.1184520027316453</v>
      </c>
      <c r="H683">
        <v>0.0880693741228353</v>
      </c>
      <c r="I683">
        <v>0.07769779335725524</v>
      </c>
      <c r="J683">
        <v>0.08045562471355225</v>
      </c>
      <c r="K683">
        <v>0.09818691347559437</v>
      </c>
      <c r="L683">
        <v>0.07745922221923462</v>
      </c>
      <c r="M683">
        <v>0.09721083528608825</v>
      </c>
      <c r="N683">
        <v>0.07266159419771133</v>
      </c>
      <c r="O683">
        <v>0.05611563385527282</v>
      </c>
      <c r="P683">
        <v>0.05091413489134947</v>
      </c>
      <c r="Q683">
        <v>0.07428309454193893</v>
      </c>
      <c r="R683">
        <v>0.1084937766075221</v>
      </c>
      <c r="W683" s="2">
        <v>44937</v>
      </c>
      <c r="X683">
        <v>0.118394455039998</v>
      </c>
      <c r="Y683">
        <v>0.08812962225915481</v>
      </c>
      <c r="Z683">
        <v>0.07766805659944025</v>
      </c>
      <c r="AA683">
        <v>0.08030743427718329</v>
      </c>
      <c r="AB683">
        <v>0.09825408300651008</v>
      </c>
      <c r="AC683">
        <v>0.07751221196539722</v>
      </c>
      <c r="AD683">
        <v>0.09727733708327238</v>
      </c>
      <c r="AE683">
        <v>0.07227507545980728</v>
      </c>
      <c r="AF683">
        <v>0.05615402248232782</v>
      </c>
      <c r="AG683">
        <v>0.05094896518019932</v>
      </c>
      <c r="AH683">
        <v>0.07433391150357598</v>
      </c>
      <c r="AI683">
        <v>0.1087448251431336</v>
      </c>
      <c r="AN683" s="2">
        <v>44937</v>
      </c>
      <c r="AO683">
        <v>0.7988344165961173</v>
      </c>
      <c r="AP683">
        <v>185.8410239608846</v>
      </c>
      <c r="AQ683">
        <v>3.965147163395555</v>
      </c>
      <c r="AR683">
        <v>0.2406976787518558</v>
      </c>
      <c r="AS683">
        <v>0.004618235534856079</v>
      </c>
      <c r="AT683">
        <v>21.60580085214122</v>
      </c>
      <c r="AU683">
        <v>13.4397592658278</v>
      </c>
      <c r="AV683">
        <v>0.04094399813029941</v>
      </c>
      <c r="AW683">
        <v>8.585385571557602</v>
      </c>
      <c r="AX683">
        <v>44.44515406862557</v>
      </c>
      <c r="AY683">
        <v>2.133885794251841</v>
      </c>
      <c r="AZ683">
        <v>9.105634593559934</v>
      </c>
    </row>
    <row r="684" spans="1:52">
      <c r="A684" s="2">
        <v>44938</v>
      </c>
      <c r="B684">
        <v>706.3376891120316</v>
      </c>
      <c r="C684">
        <v>0.03916328574478722</v>
      </c>
      <c r="F684" s="2">
        <v>44938</v>
      </c>
      <c r="G684">
        <v>0.1219859732796401</v>
      </c>
      <c r="H684">
        <v>0.08888348455793238</v>
      </c>
      <c r="I684">
        <v>0.07824808835618757</v>
      </c>
      <c r="J684">
        <v>0.08031605848212436</v>
      </c>
      <c r="K684">
        <v>0.09709464492102443</v>
      </c>
      <c r="L684">
        <v>0.07645462432533284</v>
      </c>
      <c r="M684">
        <v>0.09747068080495117</v>
      </c>
      <c r="N684">
        <v>0.07240233703206413</v>
      </c>
      <c r="O684">
        <v>0.0562630941090363</v>
      </c>
      <c r="P684">
        <v>0.04962230840690879</v>
      </c>
      <c r="Q684">
        <v>0.07211194600965139</v>
      </c>
      <c r="R684">
        <v>0.1091467597151466</v>
      </c>
      <c r="W684" s="2">
        <v>44938</v>
      </c>
      <c r="X684">
        <v>0.1215660410267417</v>
      </c>
      <c r="Y684">
        <v>0.08857750641214744</v>
      </c>
      <c r="Z684">
        <v>0.07797872217297007</v>
      </c>
      <c r="AA684">
        <v>0.08004615739253729</v>
      </c>
      <c r="AB684">
        <v>0.09755792936232863</v>
      </c>
      <c r="AC684">
        <v>0.07785554877087104</v>
      </c>
      <c r="AD684">
        <v>0.09715459768275572</v>
      </c>
      <c r="AE684">
        <v>0.07199557634143655</v>
      </c>
      <c r="AF684">
        <v>0.05570774548011435</v>
      </c>
      <c r="AG684">
        <v>0.05092544610047847</v>
      </c>
      <c r="AH684">
        <v>0.07186370327210891</v>
      </c>
      <c r="AI684">
        <v>0.1087710259855098</v>
      </c>
      <c r="AN684" s="2">
        <v>44938</v>
      </c>
      <c r="AO684">
        <v>0.8017527167830616</v>
      </c>
      <c r="AP684">
        <v>195.6754072424589</v>
      </c>
      <c r="AQ684">
        <v>3.218258234399006</v>
      </c>
      <c r="AR684">
        <v>0.2415769949985088</v>
      </c>
      <c r="AS684">
        <v>0.004831484125920744</v>
      </c>
      <c r="AT684">
        <v>22.20537421495131</v>
      </c>
      <c r="AU684">
        <v>13.48885736571323</v>
      </c>
      <c r="AV684">
        <v>0.0410935746569431</v>
      </c>
      <c r="AW684">
        <v>8.834634086433743</v>
      </c>
      <c r="AX684">
        <v>44.60752101067585</v>
      </c>
      <c r="AY684">
        <v>2.141681301284221</v>
      </c>
      <c r="AZ684">
        <v>9.138899278436508</v>
      </c>
    </row>
    <row r="685" spans="1:52">
      <c r="A685" s="2">
        <v>44939</v>
      </c>
      <c r="B685">
        <v>724.7073594524052</v>
      </c>
      <c r="C685">
        <v>0.02600692363374635</v>
      </c>
      <c r="F685" s="2">
        <v>44939</v>
      </c>
      <c r="G685">
        <v>0.120255844781098</v>
      </c>
      <c r="H685">
        <v>0.0889688691882347</v>
      </c>
      <c r="I685">
        <v>0.07770087538131622</v>
      </c>
      <c r="J685">
        <v>0.08035096378383083</v>
      </c>
      <c r="K685">
        <v>0.09761423669947877</v>
      </c>
      <c r="L685">
        <v>0.07776405691614061</v>
      </c>
      <c r="M685">
        <v>0.09730706842517271</v>
      </c>
      <c r="N685">
        <v>0.07154926892365961</v>
      </c>
      <c r="O685">
        <v>0.05622069278573378</v>
      </c>
      <c r="P685">
        <v>0.05105936966174617</v>
      </c>
      <c r="Q685">
        <v>0.07234928314318163</v>
      </c>
      <c r="R685">
        <v>0.1088594703104072</v>
      </c>
      <c r="W685" s="2">
        <v>44939</v>
      </c>
      <c r="X685">
        <v>0.120289185420522</v>
      </c>
      <c r="Y685">
        <v>0.08877016168363604</v>
      </c>
      <c r="Z685">
        <v>0.07844586439605951</v>
      </c>
      <c r="AA685">
        <v>0.08026120399888882</v>
      </c>
      <c r="AB685">
        <v>0.09764130000832981</v>
      </c>
      <c r="AC685">
        <v>0.07774531049707201</v>
      </c>
      <c r="AD685">
        <v>0.09717336930794516</v>
      </c>
      <c r="AE685">
        <v>0.07156910578381873</v>
      </c>
      <c r="AF685">
        <v>0.05577198001821994</v>
      </c>
      <c r="AG685">
        <v>0.05107352574735025</v>
      </c>
      <c r="AH685">
        <v>0.07236934180533031</v>
      </c>
      <c r="AI685">
        <v>0.1088896513328275</v>
      </c>
      <c r="AN685" s="2">
        <v>44939</v>
      </c>
      <c r="AO685">
        <v>0.7647087915160449</v>
      </c>
      <c r="AP685">
        <v>195.6599357342952</v>
      </c>
      <c r="AQ685">
        <v>3.406214641271511</v>
      </c>
      <c r="AR685">
        <v>0.246143055321926</v>
      </c>
      <c r="AS685">
        <v>0.004618529972364385</v>
      </c>
      <c r="AT685">
        <v>22.50226889472432</v>
      </c>
      <c r="AU685">
        <v>13.48779083941954</v>
      </c>
      <c r="AV685">
        <v>0.04109032550272011</v>
      </c>
      <c r="AW685">
        <v>8.833935556581078</v>
      </c>
      <c r="AX685">
        <v>44.6039940185249</v>
      </c>
      <c r="AY685">
        <v>2.229327957373252</v>
      </c>
      <c r="AZ685">
        <v>9.138176691184558</v>
      </c>
    </row>
    <row r="686" spans="1:52">
      <c r="A686" s="2">
        <v>44940</v>
      </c>
      <c r="B686">
        <v>751.197093234917</v>
      </c>
      <c r="C686">
        <v>0.03655231789356694</v>
      </c>
      <c r="F686" s="2">
        <v>44940</v>
      </c>
      <c r="G686">
        <v>0.1193620072026139</v>
      </c>
      <c r="H686">
        <v>0.08840657374934602</v>
      </c>
      <c r="I686">
        <v>0.07765011599887862</v>
      </c>
      <c r="J686">
        <v>0.08166590183762676</v>
      </c>
      <c r="K686">
        <v>0.09798339043640675</v>
      </c>
      <c r="L686">
        <v>0.07829116852815481</v>
      </c>
      <c r="M686">
        <v>0.09691023968858363</v>
      </c>
      <c r="N686">
        <v>0.07252087434438949</v>
      </c>
      <c r="O686">
        <v>0.05530934004801401</v>
      </c>
      <c r="P686">
        <v>0.0505602720214931</v>
      </c>
      <c r="Q686">
        <v>0.0722715327862742</v>
      </c>
      <c r="R686">
        <v>0.1090685833582188</v>
      </c>
      <c r="W686" s="2">
        <v>44940</v>
      </c>
      <c r="X686">
        <v>0.1192807747264331</v>
      </c>
      <c r="Y686">
        <v>0.08834640816513187</v>
      </c>
      <c r="Z686">
        <v>0.07764126590342421</v>
      </c>
      <c r="AA686">
        <v>0.08161032365507705</v>
      </c>
      <c r="AB686">
        <v>0.09791670729646736</v>
      </c>
      <c r="AC686">
        <v>0.0782378870390807</v>
      </c>
      <c r="AD686">
        <v>0.0972361309145174</v>
      </c>
      <c r="AE686">
        <v>0.07169180296354351</v>
      </c>
      <c r="AF686">
        <v>0.05600735340087794</v>
      </c>
      <c r="AG686">
        <v>0.050525862947878</v>
      </c>
      <c r="AH686">
        <v>0.07251112685882921</v>
      </c>
      <c r="AI686">
        <v>0.1089943561287397</v>
      </c>
      <c r="AN686" s="2">
        <v>44940</v>
      </c>
      <c r="AO686">
        <v>0.7653812094374535</v>
      </c>
      <c r="AP686">
        <v>192.4844108364242</v>
      </c>
      <c r="AQ686">
        <v>3.409209768036581</v>
      </c>
      <c r="AR686">
        <v>0.2507770888937846</v>
      </c>
      <c r="AS686">
        <v>0.00451284085928714</v>
      </c>
      <c r="AT686">
        <v>22.87705682809919</v>
      </c>
      <c r="AU686">
        <v>13.49965082112926</v>
      </c>
      <c r="AV686">
        <v>0.04231178903812378</v>
      </c>
      <c r="AW686">
        <v>8.841703345641063</v>
      </c>
      <c r="AX686">
        <v>44.64321486347556</v>
      </c>
      <c r="AY686">
        <v>2.083408686821283</v>
      </c>
      <c r="AZ686">
        <v>9.342110845411264</v>
      </c>
    </row>
    <row r="687" spans="1:52">
      <c r="A687" s="2">
        <v>44941</v>
      </c>
      <c r="B687">
        <v>806.6933934666145</v>
      </c>
      <c r="C687">
        <v>0.07387714986051264</v>
      </c>
      <c r="F687" s="2">
        <v>44941</v>
      </c>
      <c r="G687">
        <v>0.1182610351029956</v>
      </c>
      <c r="H687">
        <v>0.0906590799968395</v>
      </c>
      <c r="I687">
        <v>0.07917301376779624</v>
      </c>
      <c r="J687">
        <v>0.08188085177179608</v>
      </c>
      <c r="K687">
        <v>0.09949306170653378</v>
      </c>
      <c r="L687">
        <v>0.07945119457896474</v>
      </c>
      <c r="M687">
        <v>0.09503646757456784</v>
      </c>
      <c r="N687">
        <v>0.07245572802932781</v>
      </c>
      <c r="O687">
        <v>0.05563564775954428</v>
      </c>
      <c r="P687">
        <v>0.04809618256671145</v>
      </c>
      <c r="Q687">
        <v>0.0722445147836466</v>
      </c>
      <c r="R687">
        <v>0.1076132223612761</v>
      </c>
      <c r="W687" s="2">
        <v>44941</v>
      </c>
      <c r="X687">
        <v>0.1187698778866738</v>
      </c>
      <c r="Y687">
        <v>0.09012438749981289</v>
      </c>
      <c r="Z687">
        <v>0.07870606421977412</v>
      </c>
      <c r="AA687">
        <v>0.08169243925490843</v>
      </c>
      <c r="AB687">
        <v>0.09890626782331167</v>
      </c>
      <c r="AC687">
        <v>0.0789826043657985</v>
      </c>
      <c r="AD687">
        <v>0.09447595795812561</v>
      </c>
      <c r="AE687">
        <v>0.07209855169718431</v>
      </c>
      <c r="AF687">
        <v>0.05652986629961614</v>
      </c>
      <c r="AG687">
        <v>0.04781251911066337</v>
      </c>
      <c r="AH687">
        <v>0.07288520467410874</v>
      </c>
      <c r="AI687">
        <v>0.1090162592100224</v>
      </c>
      <c r="AN687" s="2">
        <v>44941</v>
      </c>
      <c r="AO687">
        <v>0.7700746511214148</v>
      </c>
      <c r="AP687">
        <v>207.5784861196016</v>
      </c>
      <c r="AQ687">
        <v>3.43011559514257</v>
      </c>
      <c r="AR687">
        <v>0.2626250193333265</v>
      </c>
      <c r="AS687">
        <v>0.004540514331200084</v>
      </c>
      <c r="AT687">
        <v>23.01734265011757</v>
      </c>
      <c r="AU687">
        <v>12.71307534691713</v>
      </c>
      <c r="AV687">
        <v>0.04257125178942451</v>
      </c>
      <c r="AW687">
        <v>9.306908082437744</v>
      </c>
      <c r="AX687">
        <v>44.91697429598146</v>
      </c>
      <c r="AY687">
        <v>1.594313085414425</v>
      </c>
      <c r="AZ687">
        <v>9.67049516681929</v>
      </c>
    </row>
    <row r="688" spans="1:52">
      <c r="A688" s="2">
        <v>44942</v>
      </c>
      <c r="B688">
        <v>799.3372688024149</v>
      </c>
      <c r="C688">
        <v>-0.009118860677150176</v>
      </c>
      <c r="F688" s="2">
        <v>44942</v>
      </c>
      <c r="G688">
        <v>0.1186259642266438</v>
      </c>
      <c r="H688">
        <v>0.09016749024162098</v>
      </c>
      <c r="I688">
        <v>0.07903069120337684</v>
      </c>
      <c r="J688">
        <v>0.08164593120915377</v>
      </c>
      <c r="K688">
        <v>0.09921820407227147</v>
      </c>
      <c r="L688">
        <v>0.07900526182558325</v>
      </c>
      <c r="M688">
        <v>0.09431130213976853</v>
      </c>
      <c r="N688">
        <v>0.0721931721722216</v>
      </c>
      <c r="O688">
        <v>0.05636896701001074</v>
      </c>
      <c r="P688">
        <v>0.04772145816354537</v>
      </c>
      <c r="Q688">
        <v>0.07206591664403815</v>
      </c>
      <c r="R688">
        <v>0.1096456410917656</v>
      </c>
      <c r="W688" s="2">
        <v>44942</v>
      </c>
      <c r="X688">
        <v>0.118620155157442</v>
      </c>
      <c r="Y688">
        <v>0.09015269860000638</v>
      </c>
      <c r="Z688">
        <v>0.07901772651224813</v>
      </c>
      <c r="AA688">
        <v>0.08163253749762316</v>
      </c>
      <c r="AB688">
        <v>0.09862828030183934</v>
      </c>
      <c r="AC688">
        <v>0.07899230130604944</v>
      </c>
      <c r="AD688">
        <v>0.09435912366129669</v>
      </c>
      <c r="AE688">
        <v>0.07218132915067436</v>
      </c>
      <c r="AF688">
        <v>0.05635971989050056</v>
      </c>
      <c r="AG688">
        <v>0.04771362963571799</v>
      </c>
      <c r="AH688">
        <v>0.07271484415469615</v>
      </c>
      <c r="AI688">
        <v>0.1096276541319058</v>
      </c>
      <c r="AN688" s="2">
        <v>44942</v>
      </c>
      <c r="AO688">
        <v>0.7292339030000126</v>
      </c>
      <c r="AP688">
        <v>205.8274110519306</v>
      </c>
      <c r="AQ688">
        <v>3.431358203020957</v>
      </c>
      <c r="AR688">
        <v>0.2627201589602671</v>
      </c>
      <c r="AS688">
        <v>0.004542159196722363</v>
      </c>
      <c r="AT688">
        <v>23.49895768226963</v>
      </c>
      <c r="AU688">
        <v>12.71768083823264</v>
      </c>
      <c r="AV688">
        <v>0.04204200913523599</v>
      </c>
      <c r="AW688">
        <v>9.445162268423706</v>
      </c>
      <c r="AX688">
        <v>45.80692461204829</v>
      </c>
      <c r="AY688">
        <v>1.668200196814232</v>
      </c>
      <c r="AZ688">
        <v>9.583668163381843</v>
      </c>
    </row>
    <row r="689" spans="1:52">
      <c r="A689" s="2">
        <v>44943</v>
      </c>
      <c r="B689">
        <v>801.6936121630411</v>
      </c>
      <c r="C689">
        <v>0.002947871258594637</v>
      </c>
      <c r="F689" s="2">
        <v>44943</v>
      </c>
      <c r="G689">
        <v>0.1175461674339017</v>
      </c>
      <c r="H689">
        <v>0.09065982672210994</v>
      </c>
      <c r="I689">
        <v>0.07855240430754887</v>
      </c>
      <c r="J689">
        <v>0.08273273501147461</v>
      </c>
      <c r="K689">
        <v>0.09798100110791852</v>
      </c>
      <c r="L689">
        <v>0.07951665121827076</v>
      </c>
      <c r="M689">
        <v>0.095382107894359</v>
      </c>
      <c r="N689">
        <v>0.07307827087237663</v>
      </c>
      <c r="O689">
        <v>0.05618323689945946</v>
      </c>
      <c r="P689">
        <v>0.04722482486177847</v>
      </c>
      <c r="Q689">
        <v>0.07300949501210351</v>
      </c>
      <c r="R689">
        <v>0.1081332786586986</v>
      </c>
      <c r="W689" s="2">
        <v>44943</v>
      </c>
      <c r="X689">
        <v>0.1175942095845349</v>
      </c>
      <c r="Y689">
        <v>0.09069688018924414</v>
      </c>
      <c r="Z689">
        <v>0.07902812241899466</v>
      </c>
      <c r="AA689">
        <v>0.08232989013230607</v>
      </c>
      <c r="AB689">
        <v>0.098119736194624</v>
      </c>
      <c r="AC689">
        <v>0.07954915037174443</v>
      </c>
      <c r="AD689">
        <v>0.09542109139926783</v>
      </c>
      <c r="AE689">
        <v>0.07277139592369071</v>
      </c>
      <c r="AF689">
        <v>0.05620619948164405</v>
      </c>
      <c r="AG689">
        <v>0.04724412606231239</v>
      </c>
      <c r="AH689">
        <v>0.07303933463370578</v>
      </c>
      <c r="AI689">
        <v>0.107999863607931</v>
      </c>
      <c r="AN689" s="2">
        <v>44943</v>
      </c>
      <c r="AO689">
        <v>0.729080425274258</v>
      </c>
      <c r="AP689">
        <v>207.6950392044589</v>
      </c>
      <c r="AQ689">
        <v>3.498589187950544</v>
      </c>
      <c r="AR689">
        <v>0.2626648657376932</v>
      </c>
      <c r="AS689">
        <v>0.004449205794242215</v>
      </c>
      <c r="AT689">
        <v>23.49401198985484</v>
      </c>
      <c r="AU689">
        <v>13.16587803221005</v>
      </c>
      <c r="AV689">
        <v>0.04203316079189693</v>
      </c>
      <c r="AW689">
        <v>9.443174398662883</v>
      </c>
      <c r="AX689">
        <v>44.18687995636265</v>
      </c>
      <c r="AY689">
        <v>1.603629646167428</v>
      </c>
      <c r="AZ689">
        <v>9.735830504674682</v>
      </c>
    </row>
    <row r="690" spans="1:52">
      <c r="A690" s="2">
        <v>44944</v>
      </c>
      <c r="B690">
        <v>806.7248371425278</v>
      </c>
      <c r="C690">
        <v>0.0062757453759823</v>
      </c>
      <c r="F690" s="2">
        <v>44944</v>
      </c>
      <c r="G690">
        <v>0.1170448491569188</v>
      </c>
      <c r="H690">
        <v>0.09093628443558729</v>
      </c>
      <c r="I690">
        <v>0.07886912270177453</v>
      </c>
      <c r="J690">
        <v>0.08198285079877124</v>
      </c>
      <c r="K690">
        <v>0.09795555617739583</v>
      </c>
      <c r="L690">
        <v>0.07968341841984404</v>
      </c>
      <c r="M690">
        <v>0.09533236592761248</v>
      </c>
      <c r="N690">
        <v>0.0729552422359307</v>
      </c>
      <c r="O690">
        <v>0.05632791735816323</v>
      </c>
      <c r="P690">
        <v>0.04742860263529505</v>
      </c>
      <c r="Q690">
        <v>0.07321986233992815</v>
      </c>
      <c r="R690">
        <v>0.1082639278127785</v>
      </c>
      <c r="W690" s="2">
        <v>44944</v>
      </c>
      <c r="X690">
        <v>0.1175513213555374</v>
      </c>
      <c r="Y690">
        <v>0.09076514366806136</v>
      </c>
      <c r="Z690">
        <v>0.07872069215749779</v>
      </c>
      <c r="AA690">
        <v>0.08247246244084677</v>
      </c>
      <c r="AB690">
        <v>0.09820990888424715</v>
      </c>
      <c r="AC690">
        <v>0.07953345538284398</v>
      </c>
      <c r="AD690">
        <v>0.09515295179852003</v>
      </c>
      <c r="AE690">
        <v>0.07281794152886099</v>
      </c>
      <c r="AF690">
        <v>0.05622190903519683</v>
      </c>
      <c r="AG690">
        <v>0.04733934269347902</v>
      </c>
      <c r="AH690">
        <v>0.07308206362166324</v>
      </c>
      <c r="AI690">
        <v>0.1081328074332455</v>
      </c>
      <c r="AN690" s="2">
        <v>44944</v>
      </c>
      <c r="AO690">
        <v>0.6899454796796433</v>
      </c>
      <c r="AP690">
        <v>211.8393913783782</v>
      </c>
      <c r="AQ690">
        <v>3.446799502795967</v>
      </c>
      <c r="AR690">
        <v>0.2632122766796516</v>
      </c>
      <c r="AS690">
        <v>0.004458478233203372</v>
      </c>
      <c r="AT690">
        <v>23.54297506376132</v>
      </c>
      <c r="AU690">
        <v>12.88059627874715</v>
      </c>
      <c r="AV690">
        <v>0.04212076067731731</v>
      </c>
      <c r="AW690">
        <v>9.306828517721799</v>
      </c>
      <c r="AX690">
        <v>45.45072652569925</v>
      </c>
      <c r="AY690">
        <v>1.662372167967409</v>
      </c>
      <c r="AZ690">
        <v>10.09554316184822</v>
      </c>
    </row>
    <row r="691" spans="1:52">
      <c r="A691" s="2">
        <v>44945</v>
      </c>
      <c r="B691">
        <v>767.8357318821763</v>
      </c>
      <c r="C691">
        <v>-0.04820615837005737</v>
      </c>
      <c r="F691" s="2">
        <v>44945</v>
      </c>
      <c r="G691">
        <v>0.1185189846487424</v>
      </c>
      <c r="H691">
        <v>0.09034502811096959</v>
      </c>
      <c r="I691">
        <v>0.07862829843006351</v>
      </c>
      <c r="J691">
        <v>0.08337768858643198</v>
      </c>
      <c r="K691">
        <v>0.09807076829172821</v>
      </c>
      <c r="L691">
        <v>0.07983498375141196</v>
      </c>
      <c r="M691">
        <v>0.09499844344350707</v>
      </c>
      <c r="N691">
        <v>0.07315307522115787</v>
      </c>
      <c r="O691">
        <v>0.05579316895945</v>
      </c>
      <c r="P691">
        <v>0.04718406780365312</v>
      </c>
      <c r="Q691">
        <v>0.07270978681043304</v>
      </c>
      <c r="R691">
        <v>0.1073857059424514</v>
      </c>
      <c r="W691" s="2">
        <v>44945</v>
      </c>
      <c r="X691">
        <v>0.1185466769467255</v>
      </c>
      <c r="Y691">
        <v>0.09047296889202024</v>
      </c>
      <c r="Z691">
        <v>0.07864667015571136</v>
      </c>
      <c r="AA691">
        <v>0.08299804743760013</v>
      </c>
      <c r="AB691">
        <v>0.09809368280577854</v>
      </c>
      <c r="AC691">
        <v>0.07963448588781243</v>
      </c>
      <c r="AD691">
        <v>0.09476151262759441</v>
      </c>
      <c r="AE691">
        <v>0.0731701676453244</v>
      </c>
      <c r="AF691">
        <v>0.05634312252889717</v>
      </c>
      <c r="AG691">
        <v>0.04719509249534741</v>
      </c>
      <c r="AH691">
        <v>0.07272677565900112</v>
      </c>
      <c r="AI691">
        <v>0.1074107969181875</v>
      </c>
      <c r="AN691" s="2">
        <v>44945</v>
      </c>
      <c r="AO691">
        <v>0.6803767123596747</v>
      </c>
      <c r="AP691">
        <v>211.8318740194229</v>
      </c>
      <c r="AQ691">
        <v>3.520865616864838</v>
      </c>
      <c r="AR691">
        <v>0.2616507477427365</v>
      </c>
      <c r="AS691">
        <v>0.004394233102406038</v>
      </c>
      <c r="AT691">
        <v>23.22032695440589</v>
      </c>
      <c r="AU691">
        <v>12.88013919630769</v>
      </c>
      <c r="AV691">
        <v>0.04211926597477205</v>
      </c>
      <c r="AW691">
        <v>9.498925930296714</v>
      </c>
      <c r="AX691">
        <v>45.44911365557227</v>
      </c>
      <c r="AY691">
        <v>1.733339615533052</v>
      </c>
      <c r="AZ691">
        <v>10.09518491014959</v>
      </c>
    </row>
    <row r="692" spans="1:52">
      <c r="A692" s="2">
        <v>44946</v>
      </c>
      <c r="B692">
        <v>782.8095224018559</v>
      </c>
      <c r="C692">
        <v>0.01950129421950031</v>
      </c>
      <c r="F692" s="2">
        <v>44946</v>
      </c>
      <c r="G692">
        <v>0.1182817348380997</v>
      </c>
      <c r="H692">
        <v>0.09006322528247601</v>
      </c>
      <c r="I692">
        <v>0.07897063922337696</v>
      </c>
      <c r="J692">
        <v>0.08341338411653437</v>
      </c>
      <c r="K692">
        <v>0.09788729149630383</v>
      </c>
      <c r="L692">
        <v>0.07927414051196904</v>
      </c>
      <c r="M692">
        <v>0.09468655988915728</v>
      </c>
      <c r="N692">
        <v>0.07351046131459298</v>
      </c>
      <c r="O692">
        <v>0.05649956787573592</v>
      </c>
      <c r="P692">
        <v>0.04736588674373688</v>
      </c>
      <c r="Q692">
        <v>0.07274754124490587</v>
      </c>
      <c r="R692">
        <v>0.1072995674631109</v>
      </c>
      <c r="W692" s="2">
        <v>44946</v>
      </c>
      <c r="X692">
        <v>0.1186152961017274</v>
      </c>
      <c r="Y692">
        <v>0.09008348439089839</v>
      </c>
      <c r="Z692">
        <v>0.07868260658334249</v>
      </c>
      <c r="AA692">
        <v>0.08341413798803184</v>
      </c>
      <c r="AB692">
        <v>0.09790931057507185</v>
      </c>
      <c r="AC692">
        <v>0.07944020364170545</v>
      </c>
      <c r="AD692">
        <v>0.09470785898517477</v>
      </c>
      <c r="AE692">
        <v>0.07352699699162742</v>
      </c>
      <c r="AF692">
        <v>0.05651227706828173</v>
      </c>
      <c r="AG692">
        <v>0.04717482187484071</v>
      </c>
      <c r="AH692">
        <v>0.07260930203011888</v>
      </c>
      <c r="AI692">
        <v>0.1073237037691791</v>
      </c>
      <c r="AN692" s="2">
        <v>44946</v>
      </c>
      <c r="AO692">
        <v>0.7077699382654407</v>
      </c>
      <c r="AP692">
        <v>208.087936967578</v>
      </c>
      <c r="AQ692">
        <v>3.520771332561903</v>
      </c>
      <c r="AR692">
        <v>0.2600701340326781</v>
      </c>
      <c r="AS692">
        <v>0.004394115430432698</v>
      </c>
      <c r="AT692">
        <v>23.01120914046962</v>
      </c>
      <c r="AU692">
        <v>12.78076741031738</v>
      </c>
      <c r="AV692">
        <v>0.04211813807440187</v>
      </c>
      <c r="AW692">
        <v>9.49867156114224</v>
      </c>
      <c r="AX692">
        <v>46.51316663588523</v>
      </c>
      <c r="AY692">
        <v>1.733293198902829</v>
      </c>
      <c r="AZ692">
        <v>10.09491457393804</v>
      </c>
    </row>
    <row r="693" spans="1:52">
      <c r="A693" s="2">
        <v>44947</v>
      </c>
      <c r="B693">
        <v>839.8364021875138</v>
      </c>
      <c r="C693">
        <v>0.07284898580523791</v>
      </c>
      <c r="F693" s="2">
        <v>44947</v>
      </c>
      <c r="G693">
        <v>0.1172827422118075</v>
      </c>
      <c r="H693">
        <v>0.08983695467251496</v>
      </c>
      <c r="I693">
        <v>0.07845545881628591</v>
      </c>
      <c r="J693">
        <v>0.08313676507742895</v>
      </c>
      <c r="K693">
        <v>0.09886907636178249</v>
      </c>
      <c r="L693">
        <v>0.08002944014642896</v>
      </c>
      <c r="M693">
        <v>0.09400872447223649</v>
      </c>
      <c r="N693">
        <v>0.07369763808419387</v>
      </c>
      <c r="O693">
        <v>0.05659661402967364</v>
      </c>
      <c r="P693">
        <v>0.04596369693533209</v>
      </c>
      <c r="Q693">
        <v>0.07329912823669717</v>
      </c>
      <c r="R693">
        <v>0.1088237609556181</v>
      </c>
      <c r="W693" s="2">
        <v>44947</v>
      </c>
      <c r="X693">
        <v>0.117328923585981</v>
      </c>
      <c r="Y693">
        <v>0.08958086412534084</v>
      </c>
      <c r="Z693">
        <v>0.07896625727235859</v>
      </c>
      <c r="AA693">
        <v>0.08362944057315817</v>
      </c>
      <c r="AB693">
        <v>0.09890800715179943</v>
      </c>
      <c r="AC693">
        <v>0.07952775931401543</v>
      </c>
      <c r="AD693">
        <v>0.09404574144505412</v>
      </c>
      <c r="AE693">
        <v>0.07373045849275549</v>
      </c>
      <c r="AF693">
        <v>0.0567859210409906</v>
      </c>
      <c r="AG693">
        <v>0.0459817956482931</v>
      </c>
      <c r="AH693">
        <v>0.07264821983769133</v>
      </c>
      <c r="AI693">
        <v>0.1088666115125619</v>
      </c>
      <c r="AN693" s="2">
        <v>44947</v>
      </c>
      <c r="AO693">
        <v>0.7076315511117042</v>
      </c>
      <c r="AP693">
        <v>208.0472504453524</v>
      </c>
      <c r="AQ693">
        <v>3.52008293157547</v>
      </c>
      <c r="AR693">
        <v>0.2724982447302637</v>
      </c>
      <c r="AS693">
        <v>0.004346654896636827</v>
      </c>
      <c r="AT693">
        <v>24.08389138939653</v>
      </c>
      <c r="AU693">
        <v>12.63585528248901</v>
      </c>
      <c r="AV693">
        <v>0.04210990289947614</v>
      </c>
      <c r="AW693">
        <v>9.496814327526407</v>
      </c>
      <c r="AX693">
        <v>46.50407212028912</v>
      </c>
      <c r="AY693">
        <v>1.512931875716686</v>
      </c>
      <c r="AZ693">
        <v>10.09294075953936</v>
      </c>
    </row>
    <row r="694" spans="1:52">
      <c r="A694" s="2">
        <v>44948</v>
      </c>
      <c r="B694">
        <v>832.1464476959179</v>
      </c>
      <c r="C694">
        <v>-0.009156491039881032</v>
      </c>
      <c r="F694" s="2">
        <v>44948</v>
      </c>
      <c r="G694">
        <v>0.1173928614176777</v>
      </c>
      <c r="H694">
        <v>0.08983875163373349</v>
      </c>
      <c r="I694">
        <v>0.07872667642572062</v>
      </c>
      <c r="J694">
        <v>0.08358209452450927</v>
      </c>
      <c r="K694">
        <v>0.09825716104503758</v>
      </c>
      <c r="L694">
        <v>0.07977213030749164</v>
      </c>
      <c r="M694">
        <v>0.0941238919583593</v>
      </c>
      <c r="N694">
        <v>0.07367471713052906</v>
      </c>
      <c r="O694">
        <v>0.0568455122394434</v>
      </c>
      <c r="P694">
        <v>0.04604515180341296</v>
      </c>
      <c r="Q694">
        <v>0.07265707282455856</v>
      </c>
      <c r="R694">
        <v>0.1090839786895263</v>
      </c>
      <c r="W694" s="2">
        <v>44948</v>
      </c>
      <c r="X694">
        <v>0.1172657620751082</v>
      </c>
      <c r="Y694">
        <v>0.08974148467787246</v>
      </c>
      <c r="Z694">
        <v>0.07918264019164464</v>
      </c>
      <c r="AA694">
        <v>0.08349160154958422</v>
      </c>
      <c r="AB694">
        <v>0.0987812849000054</v>
      </c>
      <c r="AC694">
        <v>0.07968576231888475</v>
      </c>
      <c r="AD694">
        <v>0.09402198555073348</v>
      </c>
      <c r="AE694">
        <v>0.07359495071204158</v>
      </c>
      <c r="AF694">
        <v>0.05678396652749458</v>
      </c>
      <c r="AG694">
        <v>0.04599529946612385</v>
      </c>
      <c r="AH694">
        <v>0.07257840819301704</v>
      </c>
      <c r="AI694">
        <v>0.1088768538374897</v>
      </c>
      <c r="AN694" s="2">
        <v>44948</v>
      </c>
      <c r="AO694">
        <v>0.7233886636357194</v>
      </c>
      <c r="AP694">
        <v>202.5936190661791</v>
      </c>
      <c r="AQ694">
        <v>3.5657198175742</v>
      </c>
      <c r="AR694">
        <v>0.2728476502697073</v>
      </c>
      <c r="AS694">
        <v>0.004283967570439505</v>
      </c>
      <c r="AT694">
        <v>24.11477248762579</v>
      </c>
      <c r="AU694">
        <v>12.5153729667858</v>
      </c>
      <c r="AV694">
        <v>0.04271939402726921</v>
      </c>
      <c r="AW694">
        <v>9.508991431773044</v>
      </c>
      <c r="AX694">
        <v>47.65187759950641</v>
      </c>
      <c r="AY694">
        <v>1.550940877031318</v>
      </c>
      <c r="AZ694">
        <v>9.924876333321789</v>
      </c>
    </row>
    <row r="695" spans="1:52">
      <c r="A695" s="2">
        <v>44949</v>
      </c>
      <c r="B695">
        <v>838.7088909736317</v>
      </c>
      <c r="C695">
        <v>0.007886163902861343</v>
      </c>
      <c r="F695" s="2">
        <v>44949</v>
      </c>
      <c r="G695">
        <v>0.1175364642129069</v>
      </c>
      <c r="H695">
        <v>0.08978753241363492</v>
      </c>
      <c r="I695">
        <v>0.07918080698936082</v>
      </c>
      <c r="J695">
        <v>0.08351887854450739</v>
      </c>
      <c r="K695">
        <v>0.09854841746640702</v>
      </c>
      <c r="L695">
        <v>0.07970223575598871</v>
      </c>
      <c r="M695">
        <v>0.0942529292250936</v>
      </c>
      <c r="N695">
        <v>0.07371631370680747</v>
      </c>
      <c r="O695">
        <v>0.05644487314710129</v>
      </c>
      <c r="P695">
        <v>0.04599325194009205</v>
      </c>
      <c r="Q695">
        <v>0.07257769436518327</v>
      </c>
      <c r="R695">
        <v>0.1087406022329164</v>
      </c>
      <c r="W695" s="2">
        <v>44949</v>
      </c>
      <c r="X695">
        <v>0.11749905240487</v>
      </c>
      <c r="Y695">
        <v>0.08975895307913423</v>
      </c>
      <c r="Z695">
        <v>0.0788873113230542</v>
      </c>
      <c r="AA695">
        <v>0.08349229451994539</v>
      </c>
      <c r="AB695">
        <v>0.09868631325463074</v>
      </c>
      <c r="AC695">
        <v>0.07967686656725069</v>
      </c>
      <c r="AD695">
        <v>0.09422292855663125</v>
      </c>
      <c r="AE695">
        <v>0.07367971142310564</v>
      </c>
      <c r="AF695">
        <v>0.05685737350524599</v>
      </c>
      <c r="AG695">
        <v>0.0459786123069867</v>
      </c>
      <c r="AH695">
        <v>0.07255459291502875</v>
      </c>
      <c r="AI695">
        <v>0.1087059901441166</v>
      </c>
      <c r="AN695" s="2">
        <v>44949</v>
      </c>
      <c r="AO695">
        <v>0.7237623824648736</v>
      </c>
      <c r="AP695">
        <v>199.9867009397318</v>
      </c>
      <c r="AQ695">
        <v>3.507442852402987</v>
      </c>
      <c r="AR695">
        <v>0.2729886094933199</v>
      </c>
      <c r="AS695">
        <v>0.004339570110696922</v>
      </c>
      <c r="AT695">
        <v>23.9688934854559</v>
      </c>
      <c r="AU695">
        <v>12.7412251575092</v>
      </c>
      <c r="AV695">
        <v>0.04301999029506221</v>
      </c>
      <c r="AW695">
        <v>9.513903990295123</v>
      </c>
      <c r="AX695">
        <v>47.67649562961761</v>
      </c>
      <c r="AY695">
        <v>1.591026820039348</v>
      </c>
      <c r="AZ695">
        <v>9.700703993397992</v>
      </c>
    </row>
    <row r="696" spans="1:52">
      <c r="A696" s="2">
        <v>44950</v>
      </c>
      <c r="B696">
        <v>850.1641580204953</v>
      </c>
      <c r="C696">
        <v>0.0136582158245222</v>
      </c>
      <c r="F696" s="2">
        <v>44950</v>
      </c>
      <c r="G696">
        <v>0.1172435899302149</v>
      </c>
      <c r="H696">
        <v>0.0900309828494163</v>
      </c>
      <c r="I696">
        <v>0.07874934549382592</v>
      </c>
      <c r="J696">
        <v>0.08377420339021956</v>
      </c>
      <c r="K696">
        <v>0.09830604033702005</v>
      </c>
      <c r="L696">
        <v>0.08009883333388344</v>
      </c>
      <c r="M696">
        <v>0.09402713139002808</v>
      </c>
      <c r="N696">
        <v>0.07393495281806797</v>
      </c>
      <c r="O696">
        <v>0.05702928719671566</v>
      </c>
      <c r="P696">
        <v>0.04569900230690992</v>
      </c>
      <c r="Q696">
        <v>0.07260468240693142</v>
      </c>
      <c r="R696">
        <v>0.1085019485467669</v>
      </c>
      <c r="W696" s="2">
        <v>44950</v>
      </c>
      <c r="X696">
        <v>0.1175539491575041</v>
      </c>
      <c r="Y696">
        <v>0.08989146067957111</v>
      </c>
      <c r="Z696">
        <v>0.07878677753088728</v>
      </c>
      <c r="AA696">
        <v>0.08364437743182028</v>
      </c>
      <c r="AB696">
        <v>0.09872792410632962</v>
      </c>
      <c r="AC696">
        <v>0.07997470314364101</v>
      </c>
      <c r="AD696">
        <v>0.09388141633749114</v>
      </c>
      <c r="AE696">
        <v>0.073729884896649</v>
      </c>
      <c r="AF696">
        <v>0.05694090817826467</v>
      </c>
      <c r="AG696">
        <v>0.04604263085498965</v>
      </c>
      <c r="AH696">
        <v>0.07249216599858255</v>
      </c>
      <c r="AI696">
        <v>0.1083338016842696</v>
      </c>
      <c r="AN696" s="2">
        <v>44950</v>
      </c>
      <c r="AO696">
        <v>0.7250293894339865</v>
      </c>
      <c r="AP696">
        <v>204.0177024680784</v>
      </c>
      <c r="AQ696">
        <v>3.428341504017383</v>
      </c>
      <c r="AR696">
        <v>0.2734664990315114</v>
      </c>
      <c r="AS696">
        <v>0.004347166893434486</v>
      </c>
      <c r="AT696">
        <v>23.53112527146645</v>
      </c>
      <c r="AU696">
        <v>12.13539203880236</v>
      </c>
      <c r="AV696">
        <v>0.04374978163102354</v>
      </c>
      <c r="AW696">
        <v>9.530558880009236</v>
      </c>
      <c r="AX696">
        <v>48.67579242037982</v>
      </c>
      <c r="AY696">
        <v>1.593812046403518</v>
      </c>
      <c r="AZ696">
        <v>10.14601133177899</v>
      </c>
    </row>
    <row r="697" spans="1:52">
      <c r="A697" s="2">
        <v>44951</v>
      </c>
      <c r="B697">
        <v>814.5675661480468</v>
      </c>
      <c r="C697">
        <v>-0.04187025709873593</v>
      </c>
      <c r="F697" s="2">
        <v>44951</v>
      </c>
      <c r="G697">
        <v>0.1183821952437036</v>
      </c>
      <c r="H697">
        <v>0.08990812863165962</v>
      </c>
      <c r="I697">
        <v>0.07796132591985085</v>
      </c>
      <c r="J697">
        <v>0.08354864558071032</v>
      </c>
      <c r="K697">
        <v>0.09917712208976816</v>
      </c>
      <c r="L697">
        <v>0.07982893263796909</v>
      </c>
      <c r="M697">
        <v>0.09376539256176508</v>
      </c>
      <c r="N697">
        <v>0.0733083968265196</v>
      </c>
      <c r="O697">
        <v>0.05714937907904568</v>
      </c>
      <c r="P697">
        <v>0.04615351510743684</v>
      </c>
      <c r="Q697">
        <v>0.07172707159507924</v>
      </c>
      <c r="R697">
        <v>0.1090898947264919</v>
      </c>
      <c r="W697" s="2">
        <v>44951</v>
      </c>
      <c r="X697">
        <v>0.118266221797984</v>
      </c>
      <c r="Y697">
        <v>0.08957640507817477</v>
      </c>
      <c r="Z697">
        <v>0.07847278951201504</v>
      </c>
      <c r="AA697">
        <v>0.08358791078261785</v>
      </c>
      <c r="AB697">
        <v>0.09907996294719926</v>
      </c>
      <c r="AC697">
        <v>0.07975072800282879</v>
      </c>
      <c r="AD697">
        <v>0.09367353503502931</v>
      </c>
      <c r="AE697">
        <v>0.07323658005236156</v>
      </c>
      <c r="AF697">
        <v>0.05702708704166154</v>
      </c>
      <c r="AG697">
        <v>0.04610830068842678</v>
      </c>
      <c r="AH697">
        <v>0.07223745455296929</v>
      </c>
      <c r="AI697">
        <v>0.1089830245087318</v>
      </c>
      <c r="AN697" s="2">
        <v>44951</v>
      </c>
      <c r="AO697">
        <v>0.7475466444843587</v>
      </c>
      <c r="AP697">
        <v>204.2582324392195</v>
      </c>
      <c r="AQ697">
        <v>3.432383402700916</v>
      </c>
      <c r="AR697">
        <v>0.2686124464642075</v>
      </c>
      <c r="AS697">
        <v>0.004264727590629496</v>
      </c>
      <c r="AT697">
        <v>22.89375000695707</v>
      </c>
      <c r="AU697">
        <v>12.3518855160934</v>
      </c>
      <c r="AV697">
        <v>0.04380136114390814</v>
      </c>
      <c r="AW697">
        <v>9.541795086596387</v>
      </c>
      <c r="AX697">
        <v>48.7331795333828</v>
      </c>
      <c r="AY697">
        <v>1.650255270463808</v>
      </c>
      <c r="AZ697">
        <v>10.33210831769011</v>
      </c>
    </row>
    <row r="698" spans="1:52">
      <c r="A698" s="2">
        <v>44952</v>
      </c>
      <c r="B698">
        <v>846.3274929973546</v>
      </c>
      <c r="C698">
        <v>0.03898992320489159</v>
      </c>
      <c r="F698" s="2">
        <v>44952</v>
      </c>
      <c r="G698">
        <v>0.1185015677076229</v>
      </c>
      <c r="H698">
        <v>0.09003450127360291</v>
      </c>
      <c r="I698">
        <v>0.07843998719155357</v>
      </c>
      <c r="J698">
        <v>0.08322709531250103</v>
      </c>
      <c r="K698">
        <v>0.0993586948316016</v>
      </c>
      <c r="L698">
        <v>0.07971127008805863</v>
      </c>
      <c r="M698">
        <v>0.09337710778025458</v>
      </c>
      <c r="N698">
        <v>0.07280558317127857</v>
      </c>
      <c r="O698">
        <v>0.05714647939863619</v>
      </c>
      <c r="P698">
        <v>0.04602571856788547</v>
      </c>
      <c r="Q698">
        <v>0.07220438605203139</v>
      </c>
      <c r="R698">
        <v>0.1091676086249731</v>
      </c>
      <c r="W698" s="2">
        <v>44952</v>
      </c>
      <c r="X698">
        <v>0.1184972281193733</v>
      </c>
      <c r="Y698">
        <v>0.08941984176228407</v>
      </c>
      <c r="Z698">
        <v>0.0783867329306439</v>
      </c>
      <c r="AA698">
        <v>0.08365793057778909</v>
      </c>
      <c r="AB698">
        <v>0.09935505626518484</v>
      </c>
      <c r="AC698">
        <v>0.07970835102042322</v>
      </c>
      <c r="AD698">
        <v>0.0936175061219494</v>
      </c>
      <c r="AE698">
        <v>0.07280291699344352</v>
      </c>
      <c r="AF698">
        <v>0.05717341438983907</v>
      </c>
      <c r="AG698">
        <v>0.04602403308244132</v>
      </c>
      <c r="AH698">
        <v>0.07219337788553104</v>
      </c>
      <c r="AI698">
        <v>0.1091636108510972</v>
      </c>
      <c r="AN698" s="2">
        <v>44952</v>
      </c>
      <c r="AO698">
        <v>0.718160685990815</v>
      </c>
      <c r="AP698">
        <v>204.3061897273613</v>
      </c>
      <c r="AQ698">
        <v>3.433189283560114</v>
      </c>
      <c r="AR698">
        <v>0.273795402294755</v>
      </c>
      <c r="AS698">
        <v>0.004339900813977018</v>
      </c>
      <c r="AT698">
        <v>23.26235130555671</v>
      </c>
      <c r="AU698">
        <v>12.35478558492155</v>
      </c>
      <c r="AV698">
        <v>0.04381164515778751</v>
      </c>
      <c r="AW698">
        <v>9.544035381202352</v>
      </c>
      <c r="AX698">
        <v>48.74462147677492</v>
      </c>
      <c r="AY698">
        <v>1.58571068625505</v>
      </c>
      <c r="AZ698">
        <v>10.23910658559388</v>
      </c>
    </row>
    <row r="699" spans="1:52">
      <c r="A699" s="2">
        <v>44953</v>
      </c>
      <c r="B699">
        <v>859.5124423968017</v>
      </c>
      <c r="C699">
        <v>0.01557901581662113</v>
      </c>
      <c r="F699" s="2">
        <v>44953</v>
      </c>
      <c r="G699">
        <v>0.1185740885424346</v>
      </c>
      <c r="H699">
        <v>0.09016322093022833</v>
      </c>
      <c r="I699">
        <v>0.07797417872756296</v>
      </c>
      <c r="J699">
        <v>0.08360864874780669</v>
      </c>
      <c r="K699">
        <v>0.09952379442434962</v>
      </c>
      <c r="L699">
        <v>0.08045271520893518</v>
      </c>
      <c r="M699">
        <v>0.09284757152791559</v>
      </c>
      <c r="N699">
        <v>0.07253069200592033</v>
      </c>
      <c r="O699">
        <v>0.05674800008889201</v>
      </c>
      <c r="P699">
        <v>0.04600041536027178</v>
      </c>
      <c r="Q699">
        <v>0.07226960763149191</v>
      </c>
      <c r="R699">
        <v>0.1093070668041908</v>
      </c>
      <c r="W699" s="2">
        <v>44953</v>
      </c>
      <c r="X699">
        <v>0.1187699187379161</v>
      </c>
      <c r="Y699">
        <v>0.08925070417472487</v>
      </c>
      <c r="Z699">
        <v>0.07810295642976105</v>
      </c>
      <c r="AA699">
        <v>0.0837467320190297</v>
      </c>
      <c r="AB699">
        <v>0.09968816224160851</v>
      </c>
      <c r="AC699">
        <v>0.07969968884604864</v>
      </c>
      <c r="AD699">
        <v>0.09356642663522292</v>
      </c>
      <c r="AE699">
        <v>0.07265047955620661</v>
      </c>
      <c r="AF699">
        <v>0.05684172184621013</v>
      </c>
      <c r="AG699">
        <v>0.04607638702021002</v>
      </c>
      <c r="AH699">
        <v>0.07211923037745632</v>
      </c>
      <c r="AI699">
        <v>0.1094875921156049</v>
      </c>
      <c r="AN699" s="2">
        <v>44953</v>
      </c>
      <c r="AO699">
        <v>0.7008194703610254</v>
      </c>
      <c r="AP699">
        <v>204.0097438746035</v>
      </c>
      <c r="AQ699">
        <v>3.428207766719132</v>
      </c>
      <c r="AR699">
        <v>0.2807684838802308</v>
      </c>
      <c r="AS699">
        <v>0.004429452818320435</v>
      </c>
      <c r="AT699">
        <v>23.76312854508959</v>
      </c>
      <c r="AU699">
        <v>12.33685893789608</v>
      </c>
      <c r="AV699">
        <v>0.04485991692533961</v>
      </c>
      <c r="AW699">
        <v>9.338060203108265</v>
      </c>
      <c r="AX699">
        <v>44.06609120593582</v>
      </c>
      <c r="AY699">
        <v>1.624534586906279</v>
      </c>
      <c r="AZ699">
        <v>10.22424976364789</v>
      </c>
    </row>
    <row r="700" spans="1:52">
      <c r="A700" s="2">
        <v>44954</v>
      </c>
      <c r="B700">
        <v>880.0255814397367</v>
      </c>
      <c r="C700">
        <v>0.02386601755959794</v>
      </c>
      <c r="F700" s="2">
        <v>44954</v>
      </c>
      <c r="G700">
        <v>0.1192165170287187</v>
      </c>
      <c r="H700">
        <v>0.09024983612510687</v>
      </c>
      <c r="I700">
        <v>0.0783465712219506</v>
      </c>
      <c r="J700">
        <v>0.08414180502319234</v>
      </c>
      <c r="K700">
        <v>0.09851152756442602</v>
      </c>
      <c r="L700">
        <v>0.07977164979852194</v>
      </c>
      <c r="M700">
        <v>0.09376676960664015</v>
      </c>
      <c r="N700">
        <v>0.07313894444341351</v>
      </c>
      <c r="O700">
        <v>0.05813038103196522</v>
      </c>
      <c r="P700">
        <v>0.04502181356615863</v>
      </c>
      <c r="Q700">
        <v>0.0710348562649061</v>
      </c>
      <c r="R700">
        <v>0.108669328325</v>
      </c>
      <c r="W700" s="2">
        <v>44954</v>
      </c>
      <c r="X700">
        <v>0.1190528226106719</v>
      </c>
      <c r="Y700">
        <v>0.08920001140232332</v>
      </c>
      <c r="Z700">
        <v>0.07806352587002552</v>
      </c>
      <c r="AA700">
        <v>0.08402627116806922</v>
      </c>
      <c r="AB700">
        <v>0.09980101097441547</v>
      </c>
      <c r="AC700">
        <v>0.07978289002722187</v>
      </c>
      <c r="AD700">
        <v>0.09363801985647602</v>
      </c>
      <c r="AE700">
        <v>0.07303851845173372</v>
      </c>
      <c r="AF700">
        <v>0.05679133146009904</v>
      </c>
      <c r="AG700">
        <v>0.04620795560730627</v>
      </c>
      <c r="AH700">
        <v>0.07093731936526225</v>
      </c>
      <c r="AI700">
        <v>0.1094603232063952</v>
      </c>
      <c r="AN700" s="2">
        <v>44954</v>
      </c>
      <c r="AO700">
        <v>0.738404307877452</v>
      </c>
      <c r="AP700">
        <v>204.3307336020187</v>
      </c>
      <c r="AQ700">
        <v>2.933802524716087</v>
      </c>
      <c r="AR700">
        <v>0.2812102461088176</v>
      </c>
      <c r="AS700">
        <v>0.004547521762500955</v>
      </c>
      <c r="AT700">
        <v>23.80051754430772</v>
      </c>
      <c r="AU700">
        <v>12.57716407991853</v>
      </c>
      <c r="AV700">
        <v>0.04633670161764995</v>
      </c>
      <c r="AW700">
        <v>9.352752743485276</v>
      </c>
      <c r="AX700">
        <v>44.13542496586219</v>
      </c>
      <c r="AY700">
        <v>1.627090635967093</v>
      </c>
      <c r="AZ700">
        <v>10.24033663813892</v>
      </c>
    </row>
    <row r="701" spans="1:52">
      <c r="A701" s="2">
        <v>44955</v>
      </c>
      <c r="B701">
        <v>863.8248549008794</v>
      </c>
      <c r="C701">
        <v>-0.01840938136406522</v>
      </c>
      <c r="F701" s="2">
        <v>44955</v>
      </c>
      <c r="G701">
        <v>0.1191953342041757</v>
      </c>
      <c r="H701">
        <v>0.08916056209284501</v>
      </c>
      <c r="I701">
        <v>0.07796291502323667</v>
      </c>
      <c r="J701">
        <v>0.08423772857881377</v>
      </c>
      <c r="K701">
        <v>0.09957621044078455</v>
      </c>
      <c r="L701">
        <v>0.07949365001368584</v>
      </c>
      <c r="M701">
        <v>0.09353596886688799</v>
      </c>
      <c r="N701">
        <v>0.07300308443275361</v>
      </c>
      <c r="O701">
        <v>0.05672682571472356</v>
      </c>
      <c r="P701">
        <v>0.04625033613602144</v>
      </c>
      <c r="Q701">
        <v>0.07081243181593193</v>
      </c>
      <c r="R701">
        <v>0.1100449526801399</v>
      </c>
      <c r="W701" s="2">
        <v>44955</v>
      </c>
      <c r="X701">
        <v>0.1192036555790622</v>
      </c>
      <c r="Y701">
        <v>0.0891667866524489</v>
      </c>
      <c r="Z701">
        <v>0.07817093326245859</v>
      </c>
      <c r="AA701">
        <v>0.08397970404862723</v>
      </c>
      <c r="AB701">
        <v>0.09978725315730828</v>
      </c>
      <c r="AC701">
        <v>0.07949919969788506</v>
      </c>
      <c r="AD701">
        <v>0.09354249888643534</v>
      </c>
      <c r="AE701">
        <v>0.07300818099158694</v>
      </c>
      <c r="AF701">
        <v>0.05673078598033329</v>
      </c>
      <c r="AG701">
        <v>0.04625356500725353</v>
      </c>
      <c r="AH701">
        <v>0.07081737543889917</v>
      </c>
      <c r="AI701">
        <v>0.1098400612977016</v>
      </c>
      <c r="AN701" s="2">
        <v>44955</v>
      </c>
      <c r="AO701">
        <v>0.7502429242383715</v>
      </c>
      <c r="AP701">
        <v>201.8291206301369</v>
      </c>
      <c r="AQ701">
        <v>2.969970810490025</v>
      </c>
      <c r="AR701">
        <v>0.2812463356603424</v>
      </c>
      <c r="AS701">
        <v>0.004474976961789738</v>
      </c>
      <c r="AT701">
        <v>23.80357202050878</v>
      </c>
      <c r="AU701">
        <v>12.66422678384053</v>
      </c>
      <c r="AV701">
        <v>0.04634264830986212</v>
      </c>
      <c r="AW701">
        <v>9.353953043462623</v>
      </c>
      <c r="AX701">
        <v>42.85177593130965</v>
      </c>
      <c r="AY701">
        <v>1.66965079855974</v>
      </c>
      <c r="AZ701">
        <v>10.37751569620828</v>
      </c>
    </row>
    <row r="702" spans="1:52">
      <c r="A702" s="2">
        <v>44956</v>
      </c>
      <c r="B702">
        <v>897.2658488046773</v>
      </c>
      <c r="C702">
        <v>0.03871270167102936</v>
      </c>
      <c r="F702" s="2">
        <v>44956</v>
      </c>
      <c r="G702">
        <v>0.1185942622897468</v>
      </c>
      <c r="H702">
        <v>0.08916303606262931</v>
      </c>
      <c r="I702">
        <v>0.07845646600183891</v>
      </c>
      <c r="J702">
        <v>0.08380691899163308</v>
      </c>
      <c r="K702">
        <v>0.09950485946575618</v>
      </c>
      <c r="L702">
        <v>0.0793526243466685</v>
      </c>
      <c r="M702">
        <v>0.09333646200015491</v>
      </c>
      <c r="N702">
        <v>0.07339113786172348</v>
      </c>
      <c r="O702">
        <v>0.05697575346804722</v>
      </c>
      <c r="P702">
        <v>0.04609901360215495</v>
      </c>
      <c r="Q702">
        <v>0.07111059701532507</v>
      </c>
      <c r="R702">
        <v>0.1102088688943217</v>
      </c>
      <c r="W702" s="2">
        <v>44956</v>
      </c>
      <c r="X702">
        <v>0.1190006575654529</v>
      </c>
      <c r="Y702">
        <v>0.08903415699584956</v>
      </c>
      <c r="Z702">
        <v>0.07845872374487886</v>
      </c>
      <c r="AA702">
        <v>0.08380933070474859</v>
      </c>
      <c r="AB702">
        <v>0.0995763966183779</v>
      </c>
      <c r="AC702">
        <v>0.07935490787847219</v>
      </c>
      <c r="AD702">
        <v>0.09343988792790024</v>
      </c>
      <c r="AE702">
        <v>0.0729235215668514</v>
      </c>
      <c r="AF702">
        <v>0.05697739306026178</v>
      </c>
      <c r="AG702">
        <v>0.0461003401942437</v>
      </c>
      <c r="AH702">
        <v>0.07111264336616982</v>
      </c>
      <c r="AI702">
        <v>0.1102120403767931</v>
      </c>
      <c r="AN702" s="2">
        <v>44956</v>
      </c>
      <c r="AO702">
        <v>0.7503699977880544</v>
      </c>
      <c r="AP702">
        <v>201.8633057479958</v>
      </c>
      <c r="AQ702">
        <v>3.031493464927435</v>
      </c>
      <c r="AR702">
        <v>0.2812939721911953</v>
      </c>
      <c r="AS702">
        <v>0.004475734917898235</v>
      </c>
      <c r="AT702">
        <v>24.01172465335218</v>
      </c>
      <c r="AU702">
        <v>12.66637180673835</v>
      </c>
      <c r="AV702">
        <v>0.04567650524336775</v>
      </c>
      <c r="AW702">
        <v>9.527749486536377</v>
      </c>
      <c r="AX702">
        <v>43.45913911273673</v>
      </c>
      <c r="AY702">
        <v>1.581277247956943</v>
      </c>
      <c r="AZ702">
        <v>10.28555324647718</v>
      </c>
    </row>
    <row r="703" spans="1:52">
      <c r="A703" s="2">
        <v>44957</v>
      </c>
      <c r="B703">
        <v>846.6728832717215</v>
      </c>
      <c r="C703">
        <v>-0.05638570285535205</v>
      </c>
      <c r="F703" s="2">
        <v>44957</v>
      </c>
      <c r="G703">
        <v>0.1190983144526071</v>
      </c>
      <c r="H703">
        <v>0.08873633009003919</v>
      </c>
      <c r="I703">
        <v>0.0785252562035528</v>
      </c>
      <c r="J703">
        <v>0.08456020838394983</v>
      </c>
      <c r="K703">
        <v>0.0999968521375442</v>
      </c>
      <c r="L703">
        <v>0.07892112956606456</v>
      </c>
      <c r="M703">
        <v>0.09262659750942757</v>
      </c>
      <c r="N703">
        <v>0.07272668204793428</v>
      </c>
      <c r="O703">
        <v>0.0569719350765225</v>
      </c>
      <c r="P703">
        <v>0.04623883284236019</v>
      </c>
      <c r="Q703">
        <v>0.07122854699000737</v>
      </c>
      <c r="R703">
        <v>0.1103693146999905</v>
      </c>
      <c r="W703" s="2">
        <v>44957</v>
      </c>
      <c r="X703">
        <v>0.1190121687945222</v>
      </c>
      <c r="Y703">
        <v>0.08890145844030417</v>
      </c>
      <c r="Z703">
        <v>0.07846845766779663</v>
      </c>
      <c r="AA703">
        <v>0.08409176198799158</v>
      </c>
      <c r="AB703">
        <v>0.09992452286341974</v>
      </c>
      <c r="AC703">
        <v>0.07931533662024491</v>
      </c>
      <c r="AD703">
        <v>0.09300959280527953</v>
      </c>
      <c r="AE703">
        <v>0.07267407771080203</v>
      </c>
      <c r="AF703">
        <v>0.05693072639223429</v>
      </c>
      <c r="AG703">
        <v>0.04620538757739075</v>
      </c>
      <c r="AH703">
        <v>0.07117702627719893</v>
      </c>
      <c r="AI703">
        <v>0.1102894828628154</v>
      </c>
      <c r="AN703" s="2">
        <v>44957</v>
      </c>
      <c r="AO703">
        <v>0.7603557363849048</v>
      </c>
      <c r="AP703">
        <v>202.0494521662477</v>
      </c>
      <c r="AQ703">
        <v>3.061997439164423</v>
      </c>
      <c r="AR703">
        <v>0.2760391343123123</v>
      </c>
      <c r="AS703">
        <v>0.004422800280622776</v>
      </c>
      <c r="AT703">
        <v>23.56334256584493</v>
      </c>
      <c r="AU703">
        <v>12.67805198672616</v>
      </c>
      <c r="AV703">
        <v>0.0457186254187895</v>
      </c>
      <c r="AW703">
        <v>9.629734790580445</v>
      </c>
      <c r="AX703">
        <v>44.43828166179809</v>
      </c>
      <c r="AY703">
        <v>1.636415689962899</v>
      </c>
      <c r="AZ703">
        <v>10.29503797620296</v>
      </c>
    </row>
    <row r="704" spans="1:52">
      <c r="A704" s="2">
        <v>44958</v>
      </c>
      <c r="B704">
        <v>861.0709003365049</v>
      </c>
      <c r="C704">
        <v>0.01700540710498077</v>
      </c>
      <c r="F704" s="2">
        <v>44958</v>
      </c>
      <c r="G704">
        <v>0.1187506575222595</v>
      </c>
      <c r="H704">
        <v>0.08843600934128192</v>
      </c>
      <c r="I704">
        <v>0.07845617858462585</v>
      </c>
      <c r="J704">
        <v>0.08410764858527697</v>
      </c>
      <c r="K704">
        <v>0.1000115438256198</v>
      </c>
      <c r="L704">
        <v>0.07967517758692995</v>
      </c>
      <c r="M704">
        <v>0.09312056461827278</v>
      </c>
      <c r="N704">
        <v>0.07266637764933588</v>
      </c>
      <c r="O704">
        <v>0.05716084566372536</v>
      </c>
      <c r="P704">
        <v>0.04614198851709377</v>
      </c>
      <c r="Q704">
        <v>0.0712246547008194</v>
      </c>
      <c r="R704">
        <v>0.1102483534047587</v>
      </c>
      <c r="W704" s="2">
        <v>44958</v>
      </c>
      <c r="X704">
        <v>0.1192694982042104</v>
      </c>
      <c r="Y704">
        <v>0.08849407373199207</v>
      </c>
      <c r="Z704">
        <v>0.0785076905223636</v>
      </c>
      <c r="AA704">
        <v>0.08422565965056673</v>
      </c>
      <c r="AB704">
        <v>0.09958587837104106</v>
      </c>
      <c r="AC704">
        <v>0.07972748988229207</v>
      </c>
      <c r="AD704">
        <v>0.09318170474532533</v>
      </c>
      <c r="AE704">
        <v>0.07271408818008858</v>
      </c>
      <c r="AF704">
        <v>0.0569562805750747</v>
      </c>
      <c r="AG704">
        <v>0.04617228394165393</v>
      </c>
      <c r="AH704">
        <v>0.07127141864018696</v>
      </c>
      <c r="AI704">
        <v>0.1098939335552046</v>
      </c>
      <c r="AN704" s="2">
        <v>44958</v>
      </c>
      <c r="AO704">
        <v>0.7540444370211968</v>
      </c>
      <c r="AP704">
        <v>194.8874257668321</v>
      </c>
      <c r="AQ704">
        <v>3.092613137577812</v>
      </c>
      <c r="AR704">
        <v>0.2759126779313553</v>
      </c>
      <c r="AS704">
        <v>0.004420774150093943</v>
      </c>
      <c r="AT704">
        <v>23.55254795503169</v>
      </c>
      <c r="AU704">
        <v>12.80598839837403</v>
      </c>
      <c r="AV704">
        <v>0.04569768124387318</v>
      </c>
      <c r="AW704">
        <v>9.728527712773623</v>
      </c>
      <c r="AX704">
        <v>44.41792402559228</v>
      </c>
      <c r="AY704">
        <v>1.660014971427717</v>
      </c>
      <c r="AZ704">
        <v>10.45030155495222</v>
      </c>
    </row>
    <row r="705" spans="1:52">
      <c r="A705" s="2">
        <v>44959</v>
      </c>
      <c r="B705">
        <v>891.3785657253263</v>
      </c>
      <c r="C705">
        <v>0.0351976421186424</v>
      </c>
      <c r="F705" s="2">
        <v>44959</v>
      </c>
      <c r="G705">
        <v>0.1194438310727439</v>
      </c>
      <c r="H705">
        <v>0.08845859405641686</v>
      </c>
      <c r="I705">
        <v>0.07873097144820983</v>
      </c>
      <c r="J705">
        <v>0.08408703448971371</v>
      </c>
      <c r="K705">
        <v>0.09980248214404588</v>
      </c>
      <c r="L705">
        <v>0.07982813220266109</v>
      </c>
      <c r="M705">
        <v>0.09283226575506717</v>
      </c>
      <c r="N705">
        <v>0.07238105387698747</v>
      </c>
      <c r="O705">
        <v>0.05663588239284223</v>
      </c>
      <c r="P705">
        <v>0.04650784266362071</v>
      </c>
      <c r="Q705">
        <v>0.07078577786412096</v>
      </c>
      <c r="R705">
        <v>0.1105061320335703</v>
      </c>
      <c r="W705" s="2">
        <v>44959</v>
      </c>
      <c r="X705">
        <v>0.1195914074938503</v>
      </c>
      <c r="Y705">
        <v>0.08856788729165309</v>
      </c>
      <c r="Z705">
        <v>0.07872701495768945</v>
      </c>
      <c r="AA705">
        <v>0.08414697191087341</v>
      </c>
      <c r="AB705">
        <v>0.09992579109185906</v>
      </c>
      <c r="AC705">
        <v>0.07927728601139418</v>
      </c>
      <c r="AD705">
        <v>0.09293043951152559</v>
      </c>
      <c r="AE705">
        <v>0.07247048283109202</v>
      </c>
      <c r="AF705">
        <v>0.05670585771726605</v>
      </c>
      <c r="AG705">
        <v>0.046140959715194</v>
      </c>
      <c r="AH705">
        <v>0.07087323580706034</v>
      </c>
      <c r="AI705">
        <v>0.1106426656605426</v>
      </c>
      <c r="AN705" s="2">
        <v>44959</v>
      </c>
      <c r="AO705">
        <v>0.7317830772081173</v>
      </c>
      <c r="AP705">
        <v>198.3712784329613</v>
      </c>
      <c r="AQ705">
        <v>3.017529163684581</v>
      </c>
      <c r="AR705">
        <v>0.28021841196884</v>
      </c>
      <c r="AS705">
        <v>0.004487240766955353</v>
      </c>
      <c r="AT705">
        <v>24.12872119802271</v>
      </c>
      <c r="AU705">
        <v>12.79272022496541</v>
      </c>
      <c r="AV705">
        <v>0.04565033427304566</v>
      </c>
      <c r="AW705">
        <v>9.718448069665403</v>
      </c>
      <c r="AX705">
        <v>42.22766625521319</v>
      </c>
      <c r="AY705">
        <v>1.65829504432669</v>
      </c>
      <c r="AZ705">
        <v>10.43947408823196</v>
      </c>
    </row>
    <row r="706" spans="1:52">
      <c r="A706" s="2">
        <v>44960</v>
      </c>
      <c r="B706">
        <v>897.8145456938661</v>
      </c>
      <c r="C706">
        <v>0.007220254352091837</v>
      </c>
      <c r="F706" s="2">
        <v>44960</v>
      </c>
      <c r="G706">
        <v>0.1197167183766376</v>
      </c>
      <c r="H706">
        <v>0.08809410533505969</v>
      </c>
      <c r="I706">
        <v>0.07873535458499289</v>
      </c>
      <c r="J706">
        <v>0.08373449926124105</v>
      </c>
      <c r="K706">
        <v>0.09988862832439549</v>
      </c>
      <c r="L706">
        <v>0.07913222028514434</v>
      </c>
      <c r="M706">
        <v>0.09346719580275273</v>
      </c>
      <c r="N706">
        <v>0.0722483355534847</v>
      </c>
      <c r="O706">
        <v>0.05671163366450643</v>
      </c>
      <c r="P706">
        <v>0.04617075258896831</v>
      </c>
      <c r="Q706">
        <v>0.0714229558700292</v>
      </c>
      <c r="R706">
        <v>0.1106776003527876</v>
      </c>
      <c r="W706" s="2">
        <v>44960</v>
      </c>
      <c r="X706">
        <v>0.1197051045253486</v>
      </c>
      <c r="Y706">
        <v>0.08859170251412175</v>
      </c>
      <c r="Z706">
        <v>0.07872771638114186</v>
      </c>
      <c r="AA706">
        <v>0.0841721901322879</v>
      </c>
      <c r="AB706">
        <v>0.09987893801805771</v>
      </c>
      <c r="AC706">
        <v>0.0791245435809127</v>
      </c>
      <c r="AD706">
        <v>0.09292074392042099</v>
      </c>
      <c r="AE706">
        <v>0.07247802027416315</v>
      </c>
      <c r="AF706">
        <v>0.05670613200618613</v>
      </c>
      <c r="AG706">
        <v>0.04616627351318223</v>
      </c>
      <c r="AH706">
        <v>0.0708617717378391</v>
      </c>
      <c r="AI706">
        <v>0.1106668633963378</v>
      </c>
      <c r="AN706" s="2">
        <v>44960</v>
      </c>
      <c r="AO706">
        <v>0.7319990982358416</v>
      </c>
      <c r="AP706">
        <v>198.4298372720118</v>
      </c>
      <c r="AQ706">
        <v>3.018419932781914</v>
      </c>
      <c r="AR706">
        <v>0.2765062191677795</v>
      </c>
      <c r="AS706">
        <v>0.004572671575092474</v>
      </c>
      <c r="AT706">
        <v>23.93058767308626</v>
      </c>
      <c r="AU706">
        <v>12.79649661260877</v>
      </c>
      <c r="AV706">
        <v>0.04566381016833863</v>
      </c>
      <c r="AW706">
        <v>9.938655319846857</v>
      </c>
      <c r="AX706">
        <v>42.91662865122439</v>
      </c>
      <c r="AY706">
        <v>1.703122015589951</v>
      </c>
      <c r="AZ706">
        <v>9.964495921924833</v>
      </c>
    </row>
    <row r="707" spans="1:52">
      <c r="A707" s="2">
        <v>44961</v>
      </c>
      <c r="B707">
        <v>919.279764964446</v>
      </c>
      <c r="C707">
        <v>0.02390829974133557</v>
      </c>
      <c r="F707" s="2">
        <v>44961</v>
      </c>
      <c r="G707">
        <v>0.1203648513730649</v>
      </c>
      <c r="H707">
        <v>0.08876133542604288</v>
      </c>
      <c r="I707">
        <v>0.07895274389268257</v>
      </c>
      <c r="J707">
        <v>0.08437635035580045</v>
      </c>
      <c r="K707">
        <v>0.100038081214156</v>
      </c>
      <c r="L707">
        <v>0.07941180927446152</v>
      </c>
      <c r="M707">
        <v>0.09247299608485975</v>
      </c>
      <c r="N707">
        <v>0.07245638779391177</v>
      </c>
      <c r="O707">
        <v>0.05676719751102328</v>
      </c>
      <c r="P707">
        <v>0.04586397819460035</v>
      </c>
      <c r="Q707">
        <v>0.07031077414288736</v>
      </c>
      <c r="R707">
        <v>0.1102234947365091</v>
      </c>
      <c r="W707" s="2">
        <v>44961</v>
      </c>
      <c r="X707">
        <v>0.1201611708818333</v>
      </c>
      <c r="Y707">
        <v>0.08861113416549449</v>
      </c>
      <c r="Z707">
        <v>0.07883289871732067</v>
      </c>
      <c r="AA707">
        <v>0.08423356933382636</v>
      </c>
      <c r="AB707">
        <v>0.1000435476226481</v>
      </c>
      <c r="AC707">
        <v>0.07927742921136084</v>
      </c>
      <c r="AD707">
        <v>0.09231651398021401</v>
      </c>
      <c r="AE707">
        <v>0.07250910857384485</v>
      </c>
      <c r="AF707">
        <v>0.05667113648869831</v>
      </c>
      <c r="AG707">
        <v>0.04624117556882978</v>
      </c>
      <c r="AH707">
        <v>0.07106534008364562</v>
      </c>
      <c r="AI707">
        <v>0.1100369753722836</v>
      </c>
      <c r="AN707" s="2">
        <v>44961</v>
      </c>
      <c r="AO707">
        <v>0.7333851788811044</v>
      </c>
      <c r="AP707">
        <v>201.7406017612163</v>
      </c>
      <c r="AQ707">
        <v>3.024135477320408</v>
      </c>
      <c r="AR707">
        <v>0.2770297989366712</v>
      </c>
      <c r="AS707">
        <v>0.004719348885154289</v>
      </c>
      <c r="AT707">
        <v>23.19633785359182</v>
      </c>
      <c r="AU707">
        <v>12.11175476442241</v>
      </c>
      <c r="AV707">
        <v>0.04656894033975565</v>
      </c>
      <c r="AW707">
        <v>9.957474711581053</v>
      </c>
      <c r="AX707">
        <v>41.89914636083217</v>
      </c>
      <c r="AY707">
        <v>1.706346971014103</v>
      </c>
      <c r="AZ707">
        <v>10.32345752923485</v>
      </c>
    </row>
    <row r="708" spans="1:52">
      <c r="A708" s="2">
        <v>44962</v>
      </c>
      <c r="B708">
        <v>920.1879753485617</v>
      </c>
      <c r="C708">
        <v>0.00098795863754364</v>
      </c>
      <c r="F708" s="2">
        <v>44962</v>
      </c>
      <c r="G708">
        <v>0.1198279216840023</v>
      </c>
      <c r="H708">
        <v>0.08861671502778523</v>
      </c>
      <c r="I708">
        <v>0.07858278168949803</v>
      </c>
      <c r="J708">
        <v>0.08460018802305991</v>
      </c>
      <c r="K708">
        <v>0.09963961178381307</v>
      </c>
      <c r="L708">
        <v>0.07930890576073232</v>
      </c>
      <c r="M708">
        <v>0.09226950639284125</v>
      </c>
      <c r="N708">
        <v>0.07255758278471489</v>
      </c>
      <c r="O708">
        <v>0.05729636088948962</v>
      </c>
      <c r="P708">
        <v>0.04623032614437798</v>
      </c>
      <c r="Q708">
        <v>0.07106339985963578</v>
      </c>
      <c r="R708">
        <v>0.1100066999600496</v>
      </c>
      <c r="W708" s="2">
        <v>44962</v>
      </c>
      <c r="X708">
        <v>0.1203079059037511</v>
      </c>
      <c r="Y708">
        <v>0.08860104086852076</v>
      </c>
      <c r="Z708">
        <v>0.0787920539039893</v>
      </c>
      <c r="AA708">
        <v>0.0842584011173811</v>
      </c>
      <c r="AB708">
        <v>0.1000435408414215</v>
      </c>
      <c r="AC708">
        <v>0.07929487792840301</v>
      </c>
      <c r="AD708">
        <v>0.0922531861428974</v>
      </c>
      <c r="AE708">
        <v>0.07254474909856373</v>
      </c>
      <c r="AF708">
        <v>0.05664402219339121</v>
      </c>
      <c r="AG708">
        <v>0.04622214911485699</v>
      </c>
      <c r="AH708">
        <v>0.0710508304584012</v>
      </c>
      <c r="AI708">
        <v>0.1099872424284226</v>
      </c>
      <c r="AN708" s="2">
        <v>44962</v>
      </c>
      <c r="AO708">
        <v>0.7493842415604989</v>
      </c>
      <c r="AP708">
        <v>203.4971265695674</v>
      </c>
      <c r="AQ708">
        <v>3.09829342503058</v>
      </c>
      <c r="AR708">
        <v>0.2771337129953644</v>
      </c>
      <c r="AS708">
        <v>0.00472111911600645</v>
      </c>
      <c r="AT708">
        <v>22.3509717527542</v>
      </c>
      <c r="AU708">
        <v>12.28033640711091</v>
      </c>
      <c r="AV708">
        <v>0.04658640837972218</v>
      </c>
      <c r="AW708">
        <v>9.961209766855205</v>
      </c>
      <c r="AX708">
        <v>41.91486275802427</v>
      </c>
      <c r="AY708">
        <v>1.742026480844157</v>
      </c>
      <c r="AZ708">
        <v>10.06524802375251</v>
      </c>
    </row>
    <row r="709" spans="1:52">
      <c r="A709" s="2">
        <v>44963</v>
      </c>
      <c r="B709">
        <v>892.7383877384091</v>
      </c>
      <c r="C709">
        <v>-0.02983041329110492</v>
      </c>
      <c r="F709" s="2">
        <v>44963</v>
      </c>
      <c r="G709">
        <v>0.1203904582641303</v>
      </c>
      <c r="H709">
        <v>0.08869438535727653</v>
      </c>
      <c r="I709">
        <v>0.07878184980009438</v>
      </c>
      <c r="J709">
        <v>0.08434669588006023</v>
      </c>
      <c r="K709">
        <v>0.1005298614221049</v>
      </c>
      <c r="L709">
        <v>0.07926389514146992</v>
      </c>
      <c r="M709">
        <v>0.09196143086574286</v>
      </c>
      <c r="N709">
        <v>0.07250450914771558</v>
      </c>
      <c r="O709">
        <v>0.05660267450583616</v>
      </c>
      <c r="P709">
        <v>0.04592702169783935</v>
      </c>
      <c r="Q709">
        <v>0.07086839197802428</v>
      </c>
      <c r="R709">
        <v>0.1101288259397056</v>
      </c>
      <c r="W709" s="2">
        <v>44963</v>
      </c>
      <c r="X709">
        <v>0.120340739569302</v>
      </c>
      <c r="Y709">
        <v>0.08865775646540129</v>
      </c>
      <c r="Z709">
        <v>0.07874931457425755</v>
      </c>
      <c r="AA709">
        <v>0.08431186249132903</v>
      </c>
      <c r="AB709">
        <v>0.1004883447307221</v>
      </c>
      <c r="AC709">
        <v>0.07923116084117512</v>
      </c>
      <c r="AD709">
        <v>0.0919234527536639</v>
      </c>
      <c r="AE709">
        <v>0.07247456632985466</v>
      </c>
      <c r="AF709">
        <v>0.0566403350539517</v>
      </c>
      <c r="AG709">
        <v>0.04625999726819471</v>
      </c>
      <c r="AH709">
        <v>0.07083912484170354</v>
      </c>
      <c r="AI709">
        <v>0.1100833450804444</v>
      </c>
      <c r="AN709" s="2">
        <v>44963</v>
      </c>
      <c r="AO709">
        <v>0.7554102710312677</v>
      </c>
      <c r="AP709">
        <v>201.7366806154656</v>
      </c>
      <c r="AQ709">
        <v>3.146915234119186</v>
      </c>
      <c r="AR709">
        <v>0.2737586255320437</v>
      </c>
      <c r="AS709">
        <v>0.004681627797689334</v>
      </c>
      <c r="AT709">
        <v>22.23310811267865</v>
      </c>
      <c r="AU709">
        <v>12.35780593657074</v>
      </c>
      <c r="AV709">
        <v>0.04616428011665865</v>
      </c>
      <c r="AW709">
        <v>10.06444185786127</v>
      </c>
      <c r="AX709">
        <v>41.94048907001925</v>
      </c>
      <c r="AY709">
        <v>1.743091537751521</v>
      </c>
      <c r="AZ709">
        <v>10.25433239785916</v>
      </c>
    </row>
    <row r="710" spans="1:52">
      <c r="A710" s="2">
        <v>44964</v>
      </c>
      <c r="B710">
        <v>877.067853979731</v>
      </c>
      <c r="C710">
        <v>-0.01755333250357538</v>
      </c>
      <c r="F710" s="2">
        <v>44964</v>
      </c>
      <c r="G710">
        <v>0.1203604988171494</v>
      </c>
      <c r="H710">
        <v>0.08855625611105399</v>
      </c>
      <c r="I710">
        <v>0.07830872543726296</v>
      </c>
      <c r="J710">
        <v>0.0843603246331693</v>
      </c>
      <c r="K710">
        <v>0.1005463785326278</v>
      </c>
      <c r="L710">
        <v>0.07911435366617267</v>
      </c>
      <c r="M710">
        <v>0.09193930684252015</v>
      </c>
      <c r="N710">
        <v>0.07244318943113105</v>
      </c>
      <c r="O710">
        <v>0.05695361091033554</v>
      </c>
      <c r="P710">
        <v>0.04625375616724591</v>
      </c>
      <c r="Q710">
        <v>0.07079352940436147</v>
      </c>
      <c r="R710">
        <v>0.1103700700469697</v>
      </c>
      <c r="W710" s="2">
        <v>44964</v>
      </c>
      <c r="X710">
        <v>0.1203308774033525</v>
      </c>
      <c r="Y710">
        <v>0.08853446190504495</v>
      </c>
      <c r="Z710">
        <v>0.07875639897097132</v>
      </c>
      <c r="AA710">
        <v>0.08433956307012694</v>
      </c>
      <c r="AB710">
        <v>0.1005216334882522</v>
      </c>
      <c r="AC710">
        <v>0.07909488316687886</v>
      </c>
      <c r="AD710">
        <v>0.09191668004819022</v>
      </c>
      <c r="AE710">
        <v>0.07247006125530663</v>
      </c>
      <c r="AF710">
        <v>0.05667405379776944</v>
      </c>
      <c r="AG710">
        <v>0.04624237285075457</v>
      </c>
      <c r="AH710">
        <v>0.07077610670796822</v>
      </c>
      <c r="AI710">
        <v>0.1103429073353843</v>
      </c>
      <c r="AN710" s="2">
        <v>44964</v>
      </c>
      <c r="AO710">
        <v>0.7557459553880851</v>
      </c>
      <c r="AP710">
        <v>203.3999092493096</v>
      </c>
      <c r="AQ710">
        <v>3.170444558979518</v>
      </c>
      <c r="AR710">
        <v>0.2715934768812012</v>
      </c>
      <c r="AS710">
        <v>0.004641176453511773</v>
      </c>
      <c r="AT710">
        <v>21.86308407667071</v>
      </c>
      <c r="AU710">
        <v>12.43344732932374</v>
      </c>
      <c r="AV710">
        <v>0.04583465458528918</v>
      </c>
      <c r="AW710">
        <v>10.06891422979125</v>
      </c>
      <c r="AX710">
        <v>41.95912631475628</v>
      </c>
      <c r="AY710">
        <v>1.788633224118284</v>
      </c>
      <c r="AZ710">
        <v>10.44504855476278</v>
      </c>
    </row>
    <row r="711" spans="1:52">
      <c r="A711" s="2">
        <v>44965</v>
      </c>
      <c r="B711">
        <v>917.3622443305146</v>
      </c>
      <c r="C711">
        <v>0.04594215848630889</v>
      </c>
      <c r="F711" s="2">
        <v>44965</v>
      </c>
      <c r="G711">
        <v>0.1205768445331911</v>
      </c>
      <c r="H711">
        <v>0.08839471706902741</v>
      </c>
      <c r="I711">
        <v>0.07895209551669716</v>
      </c>
      <c r="J711">
        <v>0.08445196191305149</v>
      </c>
      <c r="K711">
        <v>0.1008122484523724</v>
      </c>
      <c r="L711">
        <v>0.0795141329220329</v>
      </c>
      <c r="M711">
        <v>0.09120852277498243</v>
      </c>
      <c r="N711">
        <v>0.07225510198402672</v>
      </c>
      <c r="O711">
        <v>0.05651394475906196</v>
      </c>
      <c r="P711">
        <v>0.04652084550843081</v>
      </c>
      <c r="Q711">
        <v>0.07063482005657683</v>
      </c>
      <c r="R711">
        <v>0.1101647645105488</v>
      </c>
      <c r="W711" s="2">
        <v>44965</v>
      </c>
      <c r="X711">
        <v>0.1206979585314897</v>
      </c>
      <c r="Y711">
        <v>0.08873039100883999</v>
      </c>
      <c r="Z711">
        <v>0.07853300979594344</v>
      </c>
      <c r="AA711">
        <v>0.08453679009719457</v>
      </c>
      <c r="AB711">
        <v>0.10091350980595</v>
      </c>
      <c r="AC711">
        <v>0.07908114254636461</v>
      </c>
      <c r="AD711">
        <v>0.09130013761956521</v>
      </c>
      <c r="AE711">
        <v>0.07232767897285605</v>
      </c>
      <c r="AF711">
        <v>0.05657071046590971</v>
      </c>
      <c r="AG711">
        <v>0.04632748156615128</v>
      </c>
      <c r="AH711">
        <v>0.07070576954533876</v>
      </c>
      <c r="AI711">
        <v>0.1102754200443966</v>
      </c>
      <c r="AN711" s="2">
        <v>44965</v>
      </c>
      <c r="AO711">
        <v>0.7459115883697164</v>
      </c>
      <c r="AP711">
        <v>203.2360731931137</v>
      </c>
      <c r="AQ711">
        <v>3.107639077977341</v>
      </c>
      <c r="AR711">
        <v>0.2774853771649339</v>
      </c>
      <c r="AS711">
        <v>0.004754206346832534</v>
      </c>
      <c r="AT711">
        <v>22.10512774747466</v>
      </c>
      <c r="AU711">
        <v>12.06216359803182</v>
      </c>
      <c r="AV711">
        <v>0.04631554252159879</v>
      </c>
      <c r="AW711">
        <v>10.06080384663684</v>
      </c>
      <c r="AX711">
        <v>40.89672853992776</v>
      </c>
      <c r="AY711">
        <v>1.787192502662203</v>
      </c>
      <c r="AZ711">
        <v>10.43663520016345</v>
      </c>
    </row>
    <row r="712" spans="1:52">
      <c r="A712" s="2">
        <v>44966</v>
      </c>
      <c r="B712">
        <v>906.5366045896908</v>
      </c>
      <c r="C712">
        <v>-0.01180083419361155</v>
      </c>
      <c r="F712" s="2">
        <v>44966</v>
      </c>
      <c r="G712">
        <v>0.1204520384669196</v>
      </c>
      <c r="H712">
        <v>0.08848181788710971</v>
      </c>
      <c r="I712">
        <v>0.07917931629083019</v>
      </c>
      <c r="J712">
        <v>0.08442295588905746</v>
      </c>
      <c r="K712">
        <v>0.1005392940028517</v>
      </c>
      <c r="L712">
        <v>0.07954782717391502</v>
      </c>
      <c r="M712">
        <v>0.09123541181580637</v>
      </c>
      <c r="N712">
        <v>0.07246260940563058</v>
      </c>
      <c r="O712">
        <v>0.05681285622820791</v>
      </c>
      <c r="P712">
        <v>0.0458156142051525</v>
      </c>
      <c r="Q712">
        <v>0.07064677949492662</v>
      </c>
      <c r="R712">
        <v>0.1104034791395924</v>
      </c>
      <c r="W712" s="2">
        <v>44966</v>
      </c>
      <c r="X712">
        <v>0.1204063638330495</v>
      </c>
      <c r="Y712">
        <v>0.08888918733990737</v>
      </c>
      <c r="Z712">
        <v>0.07877818008469438</v>
      </c>
      <c r="AA712">
        <v>0.08440310460981208</v>
      </c>
      <c r="AB712">
        <v>0.1006307352172346</v>
      </c>
      <c r="AC712">
        <v>0.07945852441736821</v>
      </c>
      <c r="AD712">
        <v>0.09113298822915049</v>
      </c>
      <c r="AE712">
        <v>0.07238126072526563</v>
      </c>
      <c r="AF712">
        <v>0.05674907642618536</v>
      </c>
      <c r="AG712">
        <v>0.04632357288761154</v>
      </c>
      <c r="AH712">
        <v>0.07056746931922241</v>
      </c>
      <c r="AI712">
        <v>0.1102795369104983</v>
      </c>
      <c r="AN712" s="2">
        <v>44966</v>
      </c>
      <c r="AO712">
        <v>0.7554857750097715</v>
      </c>
      <c r="AP712">
        <v>203.5048066824609</v>
      </c>
      <c r="AQ712">
        <v>3.188145498543008</v>
      </c>
      <c r="AR712">
        <v>0.2778522884739194</v>
      </c>
      <c r="AS712">
        <v>0.004760492703583023</v>
      </c>
      <c r="AT712">
        <v>21.39673177197537</v>
      </c>
      <c r="AU712">
        <v>12.24939840746774</v>
      </c>
      <c r="AV712">
        <v>0.04637678429407197</v>
      </c>
      <c r="AW712">
        <v>10.07410697181962</v>
      </c>
      <c r="AX712">
        <v>39.40013158320653</v>
      </c>
      <c r="AY712">
        <v>1.789555658325612</v>
      </c>
      <c r="AZ712">
        <v>10.60045039955564</v>
      </c>
    </row>
    <row r="713" spans="1:52">
      <c r="A713" s="2">
        <v>44967</v>
      </c>
      <c r="B713">
        <v>837.9569711674108</v>
      </c>
      <c r="C713">
        <v>-0.07565015364527938</v>
      </c>
      <c r="F713" s="2">
        <v>44967</v>
      </c>
      <c r="G713">
        <v>0.1207650915236662</v>
      </c>
      <c r="H713">
        <v>0.08784276597057358</v>
      </c>
      <c r="I713">
        <v>0.08081373066066305</v>
      </c>
      <c r="J713">
        <v>0.08552274643546656</v>
      </c>
      <c r="K713">
        <v>0.1004748582863081</v>
      </c>
      <c r="L713">
        <v>0.07976331165951792</v>
      </c>
      <c r="M713">
        <v>0.0910510249379002</v>
      </c>
      <c r="N713">
        <v>0.0719051885203945</v>
      </c>
      <c r="O713">
        <v>0.05779003339115237</v>
      </c>
      <c r="P713">
        <v>0.04657884487904689</v>
      </c>
      <c r="Q713">
        <v>0.07007102057094594</v>
      </c>
      <c r="R713">
        <v>0.1074213831643646</v>
      </c>
      <c r="W713" s="2">
        <v>44967</v>
      </c>
      <c r="X713">
        <v>0.1208171874627657</v>
      </c>
      <c r="Y713">
        <v>0.08859632459352178</v>
      </c>
      <c r="Z713">
        <v>0.08084859228447989</v>
      </c>
      <c r="AA713">
        <v>0.08486349386321368</v>
      </c>
      <c r="AB713">
        <v>0.1005182013752114</v>
      </c>
      <c r="AC713">
        <v>0.07973393484055454</v>
      </c>
      <c r="AD713">
        <v>0.09092403717417864</v>
      </c>
      <c r="AE713">
        <v>0.07193620715562127</v>
      </c>
      <c r="AF713">
        <v>0.0575941122355238</v>
      </c>
      <c r="AG713">
        <v>0.0465989381745144</v>
      </c>
      <c r="AH713">
        <v>0.07010124797833867</v>
      </c>
      <c r="AI713">
        <v>0.1074677228620762</v>
      </c>
      <c r="AN713" s="2">
        <v>44967</v>
      </c>
      <c r="AO713">
        <v>0.774466188404613</v>
      </c>
      <c r="AP713">
        <v>203.4573649421133</v>
      </c>
      <c r="AQ713">
        <v>3.28456881416332</v>
      </c>
      <c r="AR713">
        <v>0.2753805020049646</v>
      </c>
      <c r="AS713">
        <v>0.004638144081829536</v>
      </c>
      <c r="AT713">
        <v>21.58714781269179</v>
      </c>
      <c r="AU713">
        <v>12.24654278558768</v>
      </c>
      <c r="AV713">
        <v>0.04636597277863654</v>
      </c>
      <c r="AW713">
        <v>9.689227246113969</v>
      </c>
      <c r="AX713">
        <v>39.39094648904242</v>
      </c>
      <c r="AY713">
        <v>1.904997040448714</v>
      </c>
      <c r="AZ713">
        <v>10.59797918610559</v>
      </c>
    </row>
    <row r="714" spans="1:52">
      <c r="A714" s="2">
        <v>44968</v>
      </c>
      <c r="B714">
        <v>833.1818541437224</v>
      </c>
      <c r="C714">
        <v>-0.00569852294090456</v>
      </c>
      <c r="F714" s="2">
        <v>44968</v>
      </c>
      <c r="G714">
        <v>0.1204129792364021</v>
      </c>
      <c r="H714">
        <v>0.08862069936600096</v>
      </c>
      <c r="I714">
        <v>0.08088315406204438</v>
      </c>
      <c r="J714">
        <v>0.0848399011163259</v>
      </c>
      <c r="K714">
        <v>0.1005425992136632</v>
      </c>
      <c r="L714">
        <v>0.07975709148794903</v>
      </c>
      <c r="M714">
        <v>0.09095433895549575</v>
      </c>
      <c r="N714">
        <v>0.07201112223376858</v>
      </c>
      <c r="O714">
        <v>0.05762924703217455</v>
      </c>
      <c r="P714">
        <v>0.04661857533039669</v>
      </c>
      <c r="Q714">
        <v>0.07019698303328575</v>
      </c>
      <c r="R714">
        <v>0.1075333089324931</v>
      </c>
      <c r="W714" s="2">
        <v>44968</v>
      </c>
      <c r="X714">
        <v>0.1206853102358833</v>
      </c>
      <c r="Y714">
        <v>0.08859708425944837</v>
      </c>
      <c r="Z714">
        <v>0.08086160080964229</v>
      </c>
      <c r="AA714">
        <v>0.08481729349396333</v>
      </c>
      <c r="AB714">
        <v>0.1005158072315361</v>
      </c>
      <c r="AC714">
        <v>0.079735838301873</v>
      </c>
      <c r="AD714">
        <v>0.09093263406290732</v>
      </c>
      <c r="AE714">
        <v>0.07199193314660624</v>
      </c>
      <c r="AF714">
        <v>0.05761389033990123</v>
      </c>
      <c r="AG714">
        <v>0.04660615269514744</v>
      </c>
      <c r="AH714">
        <v>0.07013780131465841</v>
      </c>
      <c r="AI714">
        <v>0.1075046541084332</v>
      </c>
      <c r="AN714" s="2">
        <v>44968</v>
      </c>
      <c r="AO714">
        <v>0.7617008368018506</v>
      </c>
      <c r="AP714">
        <v>206.1466052330203</v>
      </c>
      <c r="AQ714">
        <v>3.286095337919648</v>
      </c>
      <c r="AR714">
        <v>0.2738167729268092</v>
      </c>
      <c r="AS714">
        <v>0.004640299688098357</v>
      </c>
      <c r="AT714">
        <v>21.7193892273998</v>
      </c>
      <c r="AU714">
        <v>12.25223444240865</v>
      </c>
      <c r="AV714">
        <v>0.04668123938011432</v>
      </c>
      <c r="AW714">
        <v>9.760770621765692</v>
      </c>
      <c r="AX714">
        <v>39.03547834497054</v>
      </c>
      <c r="AY714">
        <v>1.926803648674853</v>
      </c>
      <c r="AZ714">
        <v>10.44978070548196</v>
      </c>
    </row>
    <row r="715" spans="1:52">
      <c r="A715" s="2">
        <v>44969</v>
      </c>
      <c r="B715">
        <v>847.825098729489</v>
      </c>
      <c r="C715">
        <v>0.01757508821506426</v>
      </c>
      <c r="F715" s="2">
        <v>44969</v>
      </c>
      <c r="G715">
        <v>0.1207818912172361</v>
      </c>
      <c r="H715">
        <v>0.08856005199295416</v>
      </c>
      <c r="I715">
        <v>0.0807829010169976</v>
      </c>
      <c r="J715">
        <v>0.08484454359081871</v>
      </c>
      <c r="K715">
        <v>0.100415043122481</v>
      </c>
      <c r="L715">
        <v>0.07969145943533025</v>
      </c>
      <c r="M715">
        <v>0.09081533189697985</v>
      </c>
      <c r="N715">
        <v>0.07203426042183823</v>
      </c>
      <c r="O715">
        <v>0.05769066804908333</v>
      </c>
      <c r="P715">
        <v>0.04661505197468935</v>
      </c>
      <c r="Q715">
        <v>0.07019491907489088</v>
      </c>
      <c r="R715">
        <v>0.1075738782067005</v>
      </c>
      <c r="W715" s="2">
        <v>44969</v>
      </c>
      <c r="X715">
        <v>0.1207457784439072</v>
      </c>
      <c r="Y715">
        <v>0.08853357327953618</v>
      </c>
      <c r="Z715">
        <v>0.08090501801801095</v>
      </c>
      <c r="AA715">
        <v>0.08480207164284251</v>
      </c>
      <c r="AB715">
        <v>0.1005302808941084</v>
      </c>
      <c r="AC715">
        <v>0.07966763235676871</v>
      </c>
      <c r="AD715">
        <v>0.09095836561738935</v>
      </c>
      <c r="AE715">
        <v>0.07201272278161487</v>
      </c>
      <c r="AF715">
        <v>0.05762838570997619</v>
      </c>
      <c r="AG715">
        <v>0.04660111446478025</v>
      </c>
      <c r="AH715">
        <v>0.07017393138231669</v>
      </c>
      <c r="AI715">
        <v>0.1074411254087486</v>
      </c>
      <c r="AN715" s="2">
        <v>44969</v>
      </c>
      <c r="AO715">
        <v>0.7693012764137365</v>
      </c>
      <c r="AP715">
        <v>203.3467885112535</v>
      </c>
      <c r="AQ715">
        <v>3.300106934642612</v>
      </c>
      <c r="AR715">
        <v>0.2739529416623885</v>
      </c>
      <c r="AS715">
        <v>0.004683400967354709</v>
      </c>
      <c r="AT715">
        <v>21.7301902522495</v>
      </c>
      <c r="AU715">
        <v>12.25832746313273</v>
      </c>
      <c r="AV715">
        <v>0.04670445390153943</v>
      </c>
      <c r="AW715">
        <v>9.765624640676359</v>
      </c>
      <c r="AX715">
        <v>39.05489063908296</v>
      </c>
      <c r="AY715">
        <v>1.897552219788528</v>
      </c>
      <c r="AZ715">
        <v>10.41778896517379</v>
      </c>
    </row>
    <row r="716" spans="1:52">
      <c r="A716" s="2">
        <v>44970</v>
      </c>
      <c r="B716">
        <v>838.9052036112463</v>
      </c>
      <c r="C716">
        <v>-0.01052091419752688</v>
      </c>
      <c r="F716" s="2">
        <v>44970</v>
      </c>
      <c r="G716">
        <v>0.1209326921862356</v>
      </c>
      <c r="H716">
        <v>0.08832370961521523</v>
      </c>
      <c r="I716">
        <v>0.08088963446048862</v>
      </c>
      <c r="J716">
        <v>0.08439075327695629</v>
      </c>
      <c r="K716">
        <v>0.1007788722034532</v>
      </c>
      <c r="L716">
        <v>0.07981339584572597</v>
      </c>
      <c r="M716">
        <v>0.09097827755782074</v>
      </c>
      <c r="N716">
        <v>0.0720625501949608</v>
      </c>
      <c r="O716">
        <v>0.0576812465372828</v>
      </c>
      <c r="P716">
        <v>0.04674827071123383</v>
      </c>
      <c r="Q716">
        <v>0.06992634306325707</v>
      </c>
      <c r="R716">
        <v>0.1074742543473699</v>
      </c>
      <c r="W716" s="2">
        <v>44970</v>
      </c>
      <c r="X716">
        <v>0.1207928482740698</v>
      </c>
      <c r="Y716">
        <v>0.08851725851972604</v>
      </c>
      <c r="Z716">
        <v>0.08079609546179338</v>
      </c>
      <c r="AA716">
        <v>0.08480837789361281</v>
      </c>
      <c r="AB716">
        <v>0.1006623337265714</v>
      </c>
      <c r="AC716">
        <v>0.07972110138575382</v>
      </c>
      <c r="AD716">
        <v>0.09087307227357715</v>
      </c>
      <c r="AE716">
        <v>0.07197921864285749</v>
      </c>
      <c r="AF716">
        <v>0.05762256284896659</v>
      </c>
      <c r="AG716">
        <v>0.04669421203656893</v>
      </c>
      <c r="AH716">
        <v>0.07018294545903933</v>
      </c>
      <c r="AI716">
        <v>0.1073499734774634</v>
      </c>
      <c r="AN716" s="2">
        <v>44970</v>
      </c>
      <c r="AO716">
        <v>0.7812774897674045</v>
      </c>
      <c r="AP716">
        <v>203.6225480389215</v>
      </c>
      <c r="AQ716">
        <v>3.304582225037968</v>
      </c>
      <c r="AR716">
        <v>0.2697631825640625</v>
      </c>
      <c r="AS716">
        <v>0.004659674116794259</v>
      </c>
      <c r="AT716">
        <v>21.56618489194531</v>
      </c>
      <c r="AU716">
        <v>12.36813209352683</v>
      </c>
      <c r="AV716">
        <v>0.04676779002915752</v>
      </c>
      <c r="AW716">
        <v>9.966141585569204</v>
      </c>
      <c r="AX716">
        <v>39.10785315830741</v>
      </c>
      <c r="AY716">
        <v>1.826298423803075</v>
      </c>
      <c r="AZ716">
        <v>10.55985815132967</v>
      </c>
    </row>
    <row r="717" spans="1:52">
      <c r="A717" s="2">
        <v>44971</v>
      </c>
      <c r="B717">
        <v>824.3120070143543</v>
      </c>
      <c r="C717">
        <v>-0.01739552518457677</v>
      </c>
      <c r="F717" s="2">
        <v>44971</v>
      </c>
      <c r="G717">
        <v>0.120724353769225</v>
      </c>
      <c r="H717">
        <v>0.08869943990487832</v>
      </c>
      <c r="I717">
        <v>0.08049671140253471</v>
      </c>
      <c r="J717">
        <v>0.08533866318801081</v>
      </c>
      <c r="K717">
        <v>0.09986746710273636</v>
      </c>
      <c r="L717">
        <v>0.08003389257926194</v>
      </c>
      <c r="M717">
        <v>0.09158577824582995</v>
      </c>
      <c r="N717">
        <v>0.07261030113159347</v>
      </c>
      <c r="O717">
        <v>0.05733971853241451</v>
      </c>
      <c r="P717">
        <v>0.04594044038782994</v>
      </c>
      <c r="Q717">
        <v>0.07056924698819966</v>
      </c>
      <c r="R717">
        <v>0.1067939867674853</v>
      </c>
      <c r="W717" s="2">
        <v>44971</v>
      </c>
      <c r="X717">
        <v>0.1209148185674492</v>
      </c>
      <c r="Y717">
        <v>0.08855248312921073</v>
      </c>
      <c r="Z717">
        <v>0.08096069164487577</v>
      </c>
      <c r="AA717">
        <v>0.0849360598954744</v>
      </c>
      <c r="AB717">
        <v>0.1000250263389386</v>
      </c>
      <c r="AC717">
        <v>0.07965163895730853</v>
      </c>
      <c r="AD717">
        <v>0.09096727437895226</v>
      </c>
      <c r="AE717">
        <v>0.07272485719192631</v>
      </c>
      <c r="AF717">
        <v>0.0574301824494249</v>
      </c>
      <c r="AG717">
        <v>0.04664731559532886</v>
      </c>
      <c r="AH717">
        <v>0.07022717799294165</v>
      </c>
      <c r="AI717">
        <v>0.1069624738581689</v>
      </c>
      <c r="AN717" s="2">
        <v>44971</v>
      </c>
      <c r="AO717">
        <v>0.7272147208475942</v>
      </c>
      <c r="AP717">
        <v>203.3420881443039</v>
      </c>
      <c r="AQ717">
        <v>3.30003065257453</v>
      </c>
      <c r="AR717">
        <v>0.2804155431405875</v>
      </c>
      <c r="AS717">
        <v>0.004565155839624933</v>
      </c>
      <c r="AT717">
        <v>22.39085361098409</v>
      </c>
      <c r="AU717">
        <v>12.35109682382329</v>
      </c>
      <c r="AV717">
        <v>0.04670337432672479</v>
      </c>
      <c r="AW717">
        <v>9.952414701951689</v>
      </c>
      <c r="AX717">
        <v>39.88488425768613</v>
      </c>
      <c r="AY717">
        <v>1.823782968278071</v>
      </c>
      <c r="AZ717">
        <v>10.54531351109793</v>
      </c>
    </row>
    <row r="718" spans="1:52">
      <c r="A718" s="2">
        <v>44972</v>
      </c>
      <c r="B718">
        <v>849.3807328265539</v>
      </c>
      <c r="C718">
        <v>0.03041169557022227</v>
      </c>
      <c r="F718" s="2">
        <v>44972</v>
      </c>
      <c r="G718">
        <v>0.1208272172805858</v>
      </c>
      <c r="H718">
        <v>0.0876013481320929</v>
      </c>
      <c r="I718">
        <v>0.08099116593220307</v>
      </c>
      <c r="J718">
        <v>0.08556928693681501</v>
      </c>
      <c r="K718">
        <v>0.1001146304408709</v>
      </c>
      <c r="L718">
        <v>0.07954697778254563</v>
      </c>
      <c r="M718">
        <v>0.09054170407578636</v>
      </c>
      <c r="N718">
        <v>0.07302515816895487</v>
      </c>
      <c r="O718">
        <v>0.05739278328310207</v>
      </c>
      <c r="P718">
        <v>0.04681945014813785</v>
      </c>
      <c r="Q718">
        <v>0.07051060923162114</v>
      </c>
      <c r="R718">
        <v>0.1070596685872843</v>
      </c>
      <c r="W718" s="2">
        <v>44972</v>
      </c>
      <c r="X718">
        <v>0.1209445714675197</v>
      </c>
      <c r="Y718">
        <v>0.08768643148678507</v>
      </c>
      <c r="Z718">
        <v>0.08106982910628517</v>
      </c>
      <c r="AA718">
        <v>0.08485529279112855</v>
      </c>
      <c r="AB718">
        <v>0.1002118673989007</v>
      </c>
      <c r="AC718">
        <v>0.0796242382798973</v>
      </c>
      <c r="AD718">
        <v>0.09097631657554758</v>
      </c>
      <c r="AE718">
        <v>0.07309608430840848</v>
      </c>
      <c r="AF718">
        <v>0.05744852638113618</v>
      </c>
      <c r="AG718">
        <v>0.04663584872001041</v>
      </c>
      <c r="AH718">
        <v>0.07028734252753396</v>
      </c>
      <c r="AI718">
        <v>0.1071636509568468</v>
      </c>
      <c r="AN718" s="2">
        <v>44972</v>
      </c>
      <c r="AO718">
        <v>0.7465122737365025</v>
      </c>
      <c r="AP718">
        <v>192.423414146022</v>
      </c>
      <c r="AQ718">
        <v>3.29748188166199</v>
      </c>
      <c r="AR718">
        <v>0.2869577586704393</v>
      </c>
      <c r="AS718">
        <v>0.004618233893874341</v>
      </c>
      <c r="AT718">
        <v>22.95117993289158</v>
      </c>
      <c r="AU718">
        <v>12.34155748324233</v>
      </c>
      <c r="AV718">
        <v>0.04666730308541417</v>
      </c>
      <c r="AW718">
        <v>10.09526574634779</v>
      </c>
      <c r="AX718">
        <v>38.73236477164328</v>
      </c>
      <c r="AY718">
        <v>1.822374373792227</v>
      </c>
      <c r="AZ718">
        <v>10.25960858964339</v>
      </c>
    </row>
    <row r="719" spans="1:52">
      <c r="A719" s="2">
        <v>44973</v>
      </c>
      <c r="B719">
        <v>911.0127172680933</v>
      </c>
      <c r="C719">
        <v>0.07256108133797867</v>
      </c>
      <c r="F719" s="2">
        <v>44973</v>
      </c>
      <c r="G719">
        <v>0.1183177394793496</v>
      </c>
      <c r="H719">
        <v>0.08792585201573536</v>
      </c>
      <c r="I719">
        <v>0.08137512248190346</v>
      </c>
      <c r="J719">
        <v>0.08559996650987287</v>
      </c>
      <c r="K719">
        <v>0.09978129421671818</v>
      </c>
      <c r="L719">
        <v>0.08010166810747588</v>
      </c>
      <c r="M719">
        <v>0.09123534417837881</v>
      </c>
      <c r="N719">
        <v>0.07295162421975684</v>
      </c>
      <c r="O719">
        <v>0.05814552907274317</v>
      </c>
      <c r="P719">
        <v>0.04762410240229448</v>
      </c>
      <c r="Q719">
        <v>0.07019192411410154</v>
      </c>
      <c r="R719">
        <v>0.1067498332016698</v>
      </c>
      <c r="W719" s="2">
        <v>44973</v>
      </c>
      <c r="X719">
        <v>0.1184693018357413</v>
      </c>
      <c r="Y719">
        <v>0.08803848304957605</v>
      </c>
      <c r="Z719">
        <v>0.0814793621789201</v>
      </c>
      <c r="AA719">
        <v>0.08494850641282274</v>
      </c>
      <c r="AB719">
        <v>0.09994566275501097</v>
      </c>
      <c r="AC719">
        <v>0.08020427653815329</v>
      </c>
      <c r="AD719">
        <v>0.09135221459705595</v>
      </c>
      <c r="AE719">
        <v>0.07318359027610562</v>
      </c>
      <c r="AF719">
        <v>0.05822001218439395</v>
      </c>
      <c r="AG719">
        <v>0.04706425843232857</v>
      </c>
      <c r="AH719">
        <v>0.07028183838617279</v>
      </c>
      <c r="AI719">
        <v>0.1068124933537187</v>
      </c>
      <c r="AN719" s="2">
        <v>44973</v>
      </c>
      <c r="AO719">
        <v>0.7457049701840543</v>
      </c>
      <c r="AP719">
        <v>194.4370049037774</v>
      </c>
      <c r="AQ719">
        <v>3.222119808299089</v>
      </c>
      <c r="AR719">
        <v>0.286647432871216</v>
      </c>
      <c r="AS719">
        <v>0.004434917989460058</v>
      </c>
      <c r="AT719">
        <v>22.9263597527759</v>
      </c>
      <c r="AU719">
        <v>12.57996994691785</v>
      </c>
      <c r="AV719">
        <v>0.04661683548978381</v>
      </c>
      <c r="AW719">
        <v>10.20135704060507</v>
      </c>
      <c r="AX719">
        <v>39.87453946948058</v>
      </c>
      <c r="AY719">
        <v>1.82040359667628</v>
      </c>
      <c r="AZ719">
        <v>10.52581257884259</v>
      </c>
    </row>
    <row r="720" spans="1:52">
      <c r="A720" s="2">
        <v>44974</v>
      </c>
      <c r="B720">
        <v>876.4231025213265</v>
      </c>
      <c r="C720">
        <v>-0.03796831162850578</v>
      </c>
      <c r="F720" s="2">
        <v>44974</v>
      </c>
      <c r="G720">
        <v>0.1185773265854101</v>
      </c>
      <c r="H720">
        <v>0.08780292709037094</v>
      </c>
      <c r="I720">
        <v>0.08187227806231086</v>
      </c>
      <c r="J720">
        <v>0.08534726870602224</v>
      </c>
      <c r="K720">
        <v>0.1000315212044133</v>
      </c>
      <c r="L720">
        <v>0.07968927165692594</v>
      </c>
      <c r="M720">
        <v>0.09122380770610834</v>
      </c>
      <c r="N720">
        <v>0.07294653055729079</v>
      </c>
      <c r="O720">
        <v>0.05897162057682961</v>
      </c>
      <c r="P720">
        <v>0.04712357982107634</v>
      </c>
      <c r="Q720">
        <v>0.07026904727473474</v>
      </c>
      <c r="R720">
        <v>0.1061448207585066</v>
      </c>
      <c r="W720" s="2">
        <v>44974</v>
      </c>
      <c r="X720">
        <v>0.1186105694869067</v>
      </c>
      <c r="Y720">
        <v>0.0878275424543737</v>
      </c>
      <c r="Z720">
        <v>0.08187848620102867</v>
      </c>
      <c r="AA720">
        <v>0.08537119563141596</v>
      </c>
      <c r="AB720">
        <v>0.09980476405859932</v>
      </c>
      <c r="AC720">
        <v>0.07971161237487184</v>
      </c>
      <c r="AD720">
        <v>0.091240579582637</v>
      </c>
      <c r="AE720">
        <v>0.07296698096209972</v>
      </c>
      <c r="AF720">
        <v>0.05898815314532631</v>
      </c>
      <c r="AG720">
        <v>0.04713679081652773</v>
      </c>
      <c r="AH720">
        <v>0.07028874705279584</v>
      </c>
      <c r="AI720">
        <v>0.1061745782334173</v>
      </c>
      <c r="AN720" s="2">
        <v>44974</v>
      </c>
      <c r="AO720">
        <v>0.7553607289374945</v>
      </c>
      <c r="AP720">
        <v>198.0421465957008</v>
      </c>
      <c r="AQ720">
        <v>3.299798118729108</v>
      </c>
      <c r="AR720">
        <v>0.2866238800807525</v>
      </c>
      <c r="AS720">
        <v>0.004377135196744541</v>
      </c>
      <c r="AT720">
        <v>23.13347216478748</v>
      </c>
      <c r="AU720">
        <v>12.57893629595078</v>
      </c>
      <c r="AV720">
        <v>0.04550186134489907</v>
      </c>
      <c r="AW720">
        <v>10.20051883172103</v>
      </c>
      <c r="AX720">
        <v>37.60994035942703</v>
      </c>
      <c r="AY720">
        <v>1.851282743158285</v>
      </c>
      <c r="AZ720">
        <v>10.72867344666931</v>
      </c>
    </row>
    <row r="721" spans="1:52">
      <c r="A721" s="2">
        <v>44975</v>
      </c>
      <c r="B721">
        <v>923.4257420825193</v>
      </c>
      <c r="C721">
        <v>0.05363007824186039</v>
      </c>
      <c r="F721" s="2">
        <v>44975</v>
      </c>
      <c r="G721">
        <v>0.1191505920843993</v>
      </c>
      <c r="H721">
        <v>0.08704115642951563</v>
      </c>
      <c r="I721">
        <v>0.08159798396935261</v>
      </c>
      <c r="J721">
        <v>0.08613835081207402</v>
      </c>
      <c r="K721">
        <v>0.100838167249587</v>
      </c>
      <c r="L721">
        <v>0.08106298484844267</v>
      </c>
      <c r="M721">
        <v>0.08935833586004903</v>
      </c>
      <c r="N721">
        <v>0.07399965296994045</v>
      </c>
      <c r="O721">
        <v>0.05904186395266647</v>
      </c>
      <c r="P721">
        <v>0.04666906261234224</v>
      </c>
      <c r="Q721">
        <v>0.06999141640629959</v>
      </c>
      <c r="R721">
        <v>0.1051104328053309</v>
      </c>
      <c r="W721" s="2">
        <v>44975</v>
      </c>
      <c r="X721">
        <v>0.1185600741030376</v>
      </c>
      <c r="Y721">
        <v>0.08825775377236122</v>
      </c>
      <c r="Z721">
        <v>0.08119357912390596</v>
      </c>
      <c r="AA721">
        <v>0.08571144361715766</v>
      </c>
      <c r="AB721">
        <v>0.1003384068209836</v>
      </c>
      <c r="AC721">
        <v>0.08066123149297506</v>
      </c>
      <c r="AD721">
        <v>0.08891547021257878</v>
      </c>
      <c r="AE721">
        <v>0.07363290594058179</v>
      </c>
      <c r="AF721">
        <v>0.05874924868565658</v>
      </c>
      <c r="AG721">
        <v>0.0475053148314662</v>
      </c>
      <c r="AH721">
        <v>0.07043881975903971</v>
      </c>
      <c r="AI721">
        <v>0.1060357516402557</v>
      </c>
      <c r="AN721" s="2">
        <v>44975</v>
      </c>
      <c r="AO721">
        <v>0.7899535461557546</v>
      </c>
      <c r="AP721">
        <v>199.0679840213087</v>
      </c>
      <c r="AQ721">
        <v>3.316890724850233</v>
      </c>
      <c r="AR721">
        <v>0.296897656959048</v>
      </c>
      <c r="AS721">
        <v>0.004471297733288245</v>
      </c>
      <c r="AT721">
        <v>23.25330110998339</v>
      </c>
      <c r="AU721">
        <v>11.29569451285093</v>
      </c>
      <c r="AV721">
        <v>0.04689871583747317</v>
      </c>
      <c r="AW721">
        <v>9.862112495802151</v>
      </c>
      <c r="AX721">
        <v>35.73101234263519</v>
      </c>
      <c r="AY721">
        <v>1.860872192454604</v>
      </c>
      <c r="AZ721">
        <v>11.12078338681369</v>
      </c>
    </row>
    <row r="722" spans="1:52">
      <c r="A722" s="2">
        <v>44976</v>
      </c>
      <c r="B722">
        <v>934.4697775966355</v>
      </c>
      <c r="C722">
        <v>0.0119598523311788</v>
      </c>
      <c r="F722" s="2">
        <v>44976</v>
      </c>
      <c r="G722">
        <v>0.118278012247611</v>
      </c>
      <c r="H722">
        <v>0.08862732252318108</v>
      </c>
      <c r="I722">
        <v>0.08135284892869149</v>
      </c>
      <c r="J722">
        <v>0.08514892631414629</v>
      </c>
      <c r="K722">
        <v>0.1007968611894518</v>
      </c>
      <c r="L722">
        <v>0.08076918396202962</v>
      </c>
      <c r="M722">
        <v>0.08922479387842698</v>
      </c>
      <c r="N722">
        <v>0.07375059379594029</v>
      </c>
      <c r="O722">
        <v>0.05904241211134225</v>
      </c>
      <c r="P722">
        <v>0.04692533083971918</v>
      </c>
      <c r="Q722">
        <v>0.06978357332710199</v>
      </c>
      <c r="R722">
        <v>0.106300140882358</v>
      </c>
      <c r="W722" s="2">
        <v>44976</v>
      </c>
      <c r="X722">
        <v>0.1186217219419046</v>
      </c>
      <c r="Y722">
        <v>0.08834815219428105</v>
      </c>
      <c r="Z722">
        <v>0.08109659272072091</v>
      </c>
      <c r="AA722">
        <v>0.08579099541837289</v>
      </c>
      <c r="AB722">
        <v>0.1003288721484989</v>
      </c>
      <c r="AC722">
        <v>0.08051476626092205</v>
      </c>
      <c r="AD722">
        <v>0.08894374155343361</v>
      </c>
      <c r="AE722">
        <v>0.07351828419952662</v>
      </c>
      <c r="AF722">
        <v>0.05885643233514103</v>
      </c>
      <c r="AG722">
        <v>0.04749929411199281</v>
      </c>
      <c r="AH722">
        <v>0.07051584479557724</v>
      </c>
      <c r="AI722">
        <v>0.1059653023196282</v>
      </c>
      <c r="AN722" s="2">
        <v>44976</v>
      </c>
      <c r="AO722">
        <v>0.757098513939609</v>
      </c>
      <c r="AP722">
        <v>203.93372187081</v>
      </c>
      <c r="AQ722">
        <v>3.328031077169615</v>
      </c>
      <c r="AR722">
        <v>0.2978948391925604</v>
      </c>
      <c r="AS722">
        <v>0.004486315361605179</v>
      </c>
      <c r="AT722">
        <v>23.60169950410845</v>
      </c>
      <c r="AU722">
        <v>11.50117313817509</v>
      </c>
      <c r="AV722">
        <v>0.04705623330220051</v>
      </c>
      <c r="AW722">
        <v>9.491915980501926</v>
      </c>
      <c r="AX722">
        <v>37.07972911988679</v>
      </c>
      <c r="AY722">
        <v>1.867122254203691</v>
      </c>
      <c r="AZ722">
        <v>10.81769333114842</v>
      </c>
    </row>
    <row r="723" spans="1:52">
      <c r="A723" s="2">
        <v>44977</v>
      </c>
      <c r="B723">
        <v>937.9237250623963</v>
      </c>
      <c r="C723">
        <v>0.003696157487986351</v>
      </c>
      <c r="F723" s="2">
        <v>44977</v>
      </c>
      <c r="G723">
        <v>0.1187311437578882</v>
      </c>
      <c r="H723">
        <v>0.08843569821548906</v>
      </c>
      <c r="I723">
        <v>0.08079661230318833</v>
      </c>
      <c r="J723">
        <v>0.0858740009950138</v>
      </c>
      <c r="K723">
        <v>0.10042214761104</v>
      </c>
      <c r="L723">
        <v>0.0805752197121678</v>
      </c>
      <c r="M723">
        <v>0.08900436317362531</v>
      </c>
      <c r="N723">
        <v>0.07318181781248409</v>
      </c>
      <c r="O723">
        <v>0.05874578724005031</v>
      </c>
      <c r="P723">
        <v>0.04753008064444091</v>
      </c>
      <c r="Q723">
        <v>0.07063927947560907</v>
      </c>
      <c r="R723">
        <v>0.106063849059003</v>
      </c>
      <c r="W723" s="2">
        <v>44977</v>
      </c>
      <c r="X723">
        <v>0.1186277716224619</v>
      </c>
      <c r="Y723">
        <v>0.08835870252014652</v>
      </c>
      <c r="Z723">
        <v>0.08110245151724751</v>
      </c>
      <c r="AA723">
        <v>0.08579923561687039</v>
      </c>
      <c r="AB723">
        <v>0.1003347160281032</v>
      </c>
      <c r="AC723">
        <v>0.08050506766730013</v>
      </c>
      <c r="AD723">
        <v>0.08892687237557252</v>
      </c>
      <c r="AE723">
        <v>0.07351970033001429</v>
      </c>
      <c r="AF723">
        <v>0.0588561340117094</v>
      </c>
      <c r="AG723">
        <v>0.04748869903404203</v>
      </c>
      <c r="AH723">
        <v>0.07050914369390575</v>
      </c>
      <c r="AI723">
        <v>0.1059715055826265</v>
      </c>
      <c r="AN723" s="2">
        <v>44977</v>
      </c>
      <c r="AO723">
        <v>0.757908405100678</v>
      </c>
      <c r="AP723">
        <v>207.1853106677486</v>
      </c>
      <c r="AQ723">
        <v>3.331591172591197</v>
      </c>
      <c r="AR723">
        <v>0.3015397928497165</v>
      </c>
      <c r="AS723">
        <v>0.004570148104380546</v>
      </c>
      <c r="AT723">
        <v>23.84621137927522</v>
      </c>
      <c r="AU723">
        <v>11.17801506340967</v>
      </c>
      <c r="AV723">
        <v>0.0478510641657094</v>
      </c>
      <c r="AW723">
        <v>9.502069769886896</v>
      </c>
      <c r="AX723">
        <v>37.11939442673405</v>
      </c>
      <c r="AY723">
        <v>1.786550375429105</v>
      </c>
      <c r="AZ723">
        <v>10.46925662087507</v>
      </c>
    </row>
    <row r="724" spans="1:52">
      <c r="A724" s="2">
        <v>44978</v>
      </c>
      <c r="B724">
        <v>951.5805122540305</v>
      </c>
      <c r="C724">
        <v>0.0145606586406859</v>
      </c>
      <c r="F724" s="2">
        <v>44978</v>
      </c>
      <c r="G724">
        <v>0.1184731627068647</v>
      </c>
      <c r="H724">
        <v>0.08843405236466939</v>
      </c>
      <c r="I724">
        <v>0.08111975390494047</v>
      </c>
      <c r="J724">
        <v>0.08560333137466071</v>
      </c>
      <c r="K724">
        <v>0.09988586906231055</v>
      </c>
      <c r="L724">
        <v>0.08094269970970251</v>
      </c>
      <c r="M724">
        <v>0.08862483150264951</v>
      </c>
      <c r="N724">
        <v>0.07406564476594257</v>
      </c>
      <c r="O724">
        <v>0.05918509271496758</v>
      </c>
      <c r="P724">
        <v>0.04743323168155662</v>
      </c>
      <c r="Q724">
        <v>0.07044908153952029</v>
      </c>
      <c r="R724">
        <v>0.105783248672215</v>
      </c>
      <c r="W724" s="2">
        <v>44978</v>
      </c>
      <c r="X724">
        <v>0.1183958136830954</v>
      </c>
      <c r="Y724">
        <v>0.08837631534252799</v>
      </c>
      <c r="Z724">
        <v>0.08106679225835663</v>
      </c>
      <c r="AA724">
        <v>0.08589606059662713</v>
      </c>
      <c r="AB724">
        <v>0.1002303762057468</v>
      </c>
      <c r="AC724">
        <v>0.08045127642517066</v>
      </c>
      <c r="AD724">
        <v>0.08874885054374393</v>
      </c>
      <c r="AE724">
        <v>0.07401728862192992</v>
      </c>
      <c r="AF724">
        <v>0.05914645181910052</v>
      </c>
      <c r="AG724">
        <v>0.04740226336703742</v>
      </c>
      <c r="AH724">
        <v>0.0704030865854056</v>
      </c>
      <c r="AI724">
        <v>0.1058654245512579</v>
      </c>
      <c r="AN724" s="2">
        <v>44978</v>
      </c>
      <c r="AO724">
        <v>0.7672544738903055</v>
      </c>
      <c r="AP724">
        <v>208.7011106942061</v>
      </c>
      <c r="AQ724">
        <v>3.216762685360635</v>
      </c>
      <c r="AR724">
        <v>0.3017965831305587</v>
      </c>
      <c r="AS724">
        <v>0.004546232214372199</v>
      </c>
      <c r="AT724">
        <v>23.86651873327065</v>
      </c>
      <c r="AU724">
        <v>11.18753422371772</v>
      </c>
      <c r="AV724">
        <v>0.04789181397219296</v>
      </c>
      <c r="AW724">
        <v>9.647391159444743</v>
      </c>
      <c r="AX724">
        <v>38.24596297661605</v>
      </c>
      <c r="AY724">
        <v>1.729462417485987</v>
      </c>
      <c r="AZ724">
        <v>10.47817220485979</v>
      </c>
    </row>
    <row r="725" spans="1:52">
      <c r="A725" s="2">
        <v>44979</v>
      </c>
      <c r="B725">
        <v>923.1652863060499</v>
      </c>
      <c r="C725">
        <v>-0.02986108435603918</v>
      </c>
      <c r="F725" s="2">
        <v>44979</v>
      </c>
      <c r="G725">
        <v>0.1185534456741718</v>
      </c>
      <c r="H725">
        <v>0.08859933990473835</v>
      </c>
      <c r="I725">
        <v>0.08089608225060012</v>
      </c>
      <c r="J725">
        <v>0.08591133285629275</v>
      </c>
      <c r="K725">
        <v>0.1004273071970635</v>
      </c>
      <c r="L725">
        <v>0.07972171768852314</v>
      </c>
      <c r="M725">
        <v>0.08849180044045994</v>
      </c>
      <c r="N725">
        <v>0.07404139298544424</v>
      </c>
      <c r="O725">
        <v>0.05892846738501587</v>
      </c>
      <c r="P725">
        <v>0.04744440913418852</v>
      </c>
      <c r="Q725">
        <v>0.07087976641659835</v>
      </c>
      <c r="R725">
        <v>0.1061049380669035</v>
      </c>
      <c r="W725" s="2">
        <v>44979</v>
      </c>
      <c r="X725">
        <v>0.1185098475900382</v>
      </c>
      <c r="Y725">
        <v>0.08831174440581395</v>
      </c>
      <c r="Z725">
        <v>0.08086633267917279</v>
      </c>
      <c r="AA725">
        <v>0.08589403541433353</v>
      </c>
      <c r="AB725">
        <v>0.1003903750086856</v>
      </c>
      <c r="AC725">
        <v>0.08030086701057239</v>
      </c>
      <c r="AD725">
        <v>0.08845925754017732</v>
      </c>
      <c r="AE725">
        <v>0.07401416422914457</v>
      </c>
      <c r="AF725">
        <v>0.05890679641405163</v>
      </c>
      <c r="AG725">
        <v>0.04742696143092407</v>
      </c>
      <c r="AH725">
        <v>0.07085370034992246</v>
      </c>
      <c r="AI725">
        <v>0.1060659179271638</v>
      </c>
      <c r="AN725" s="2">
        <v>44979</v>
      </c>
      <c r="AO725">
        <v>0.781936113584848</v>
      </c>
      <c r="AP725">
        <v>208.8192599573868</v>
      </c>
      <c r="AQ725">
        <v>3.131327089084541</v>
      </c>
      <c r="AR725">
        <v>0.2980457140060593</v>
      </c>
      <c r="AS725">
        <v>0.004485355699445491</v>
      </c>
      <c r="AT725">
        <v>23.62251101256419</v>
      </c>
      <c r="AU725">
        <v>11.28730808394105</v>
      </c>
      <c r="AV725">
        <v>0.04791892634602933</v>
      </c>
      <c r="AW725">
        <v>9.800490527887307</v>
      </c>
      <c r="AX725">
        <v>39.36906948617843</v>
      </c>
      <c r="AY725">
        <v>1.76062839805035</v>
      </c>
      <c r="AZ725">
        <v>10.48410407710219</v>
      </c>
    </row>
    <row r="726" spans="1:52">
      <c r="A726" s="2">
        <v>44980</v>
      </c>
      <c r="B726">
        <v>915.4006504686398</v>
      </c>
      <c r="C726">
        <v>-0.008410883676616021</v>
      </c>
      <c r="F726" s="2">
        <v>44980</v>
      </c>
      <c r="G726">
        <v>0.1184017873164589</v>
      </c>
      <c r="H726">
        <v>0.09020581504663415</v>
      </c>
      <c r="I726">
        <v>0.08027399419763515</v>
      </c>
      <c r="J726">
        <v>0.0866900157881994</v>
      </c>
      <c r="K726">
        <v>0.1003812349518396</v>
      </c>
      <c r="L726">
        <v>0.08056134585307755</v>
      </c>
      <c r="M726">
        <v>0.08939661455131188</v>
      </c>
      <c r="N726">
        <v>0.07260303933388222</v>
      </c>
      <c r="O726">
        <v>0.05837055336045077</v>
      </c>
      <c r="P726">
        <v>0.04738813386581173</v>
      </c>
      <c r="Q726">
        <v>0.07066695973147234</v>
      </c>
      <c r="R726">
        <v>0.1050605060032263</v>
      </c>
      <c r="W726" s="2">
        <v>44980</v>
      </c>
      <c r="X726">
        <v>0.1184643012699624</v>
      </c>
      <c r="Y726">
        <v>0.09022193467513279</v>
      </c>
      <c r="Z726">
        <v>0.08028833902633492</v>
      </c>
      <c r="AA726">
        <v>0.0867055071492422</v>
      </c>
      <c r="AB726">
        <v>0.1003991729108816</v>
      </c>
      <c r="AC726">
        <v>0.08057574203103825</v>
      </c>
      <c r="AD726">
        <v>0.08941258957703344</v>
      </c>
      <c r="AE726">
        <v>0.07239595929398115</v>
      </c>
      <c r="AF726">
        <v>0.05838098408085327</v>
      </c>
      <c r="AG726">
        <v>0.04739660204619196</v>
      </c>
      <c r="AH726">
        <v>0.07067958779915745</v>
      </c>
      <c r="AI726">
        <v>0.1050792801401905</v>
      </c>
      <c r="AN726" s="2">
        <v>44980</v>
      </c>
      <c r="AO726">
        <v>0.781951327420897</v>
      </c>
      <c r="AP726">
        <v>212.5311767749583</v>
      </c>
      <c r="AQ726">
        <v>3.187462339046848</v>
      </c>
      <c r="AR726">
        <v>0.2940932325037796</v>
      </c>
      <c r="AS726">
        <v>0.004485442969319651</v>
      </c>
      <c r="AT726">
        <v>23.32288173221956</v>
      </c>
      <c r="AU726">
        <v>11.41249067834979</v>
      </c>
      <c r="AV726">
        <v>0.04833065708285029</v>
      </c>
      <c r="AW726">
        <v>9.531593911932031</v>
      </c>
      <c r="AX726">
        <v>38.39924060889341</v>
      </c>
      <c r="AY726">
        <v>1.794135102134171</v>
      </c>
      <c r="AZ726">
        <v>10.64369548276125</v>
      </c>
    </row>
    <row r="727" spans="1:52">
      <c r="A727" s="2">
        <v>44981</v>
      </c>
      <c r="B727">
        <v>908.5690963970898</v>
      </c>
      <c r="C727">
        <v>-0.00746291153283829</v>
      </c>
      <c r="F727" s="2">
        <v>44981</v>
      </c>
      <c r="G727">
        <v>0.1188385703253358</v>
      </c>
      <c r="H727">
        <v>0.08959968626750639</v>
      </c>
      <c r="I727">
        <v>0.08040582025139061</v>
      </c>
      <c r="J727">
        <v>0.08783611172378988</v>
      </c>
      <c r="K727">
        <v>0.09991010546135505</v>
      </c>
      <c r="L727">
        <v>0.08066660249891504</v>
      </c>
      <c r="M727">
        <v>0.08904950205007016</v>
      </c>
      <c r="N727">
        <v>0.07243177989889799</v>
      </c>
      <c r="O727">
        <v>0.05832725124170709</v>
      </c>
      <c r="P727">
        <v>0.04718726775761475</v>
      </c>
      <c r="Q727">
        <v>0.07064000488727246</v>
      </c>
      <c r="R727">
        <v>0.1051072976361448</v>
      </c>
      <c r="W727" s="2">
        <v>44981</v>
      </c>
      <c r="X727">
        <v>0.1187296593927868</v>
      </c>
      <c r="Y727">
        <v>0.08998324268285594</v>
      </c>
      <c r="Z727">
        <v>0.08033213144108287</v>
      </c>
      <c r="AA727">
        <v>0.08727373591867152</v>
      </c>
      <c r="AB727">
        <v>0.1003454397224659</v>
      </c>
      <c r="AC727">
        <v>0.08059267469180945</v>
      </c>
      <c r="AD727">
        <v>0.08919802127024395</v>
      </c>
      <c r="AE727">
        <v>0.07236539898676334</v>
      </c>
      <c r="AF727">
        <v>0.0582737965820931</v>
      </c>
      <c r="AG727">
        <v>0.04731966236238214</v>
      </c>
      <c r="AH727">
        <v>0.07057526606732135</v>
      </c>
      <c r="AI727">
        <v>0.1050109708815237</v>
      </c>
      <c r="AN727" s="2">
        <v>44981</v>
      </c>
      <c r="AO727">
        <v>0.7706228244650045</v>
      </c>
      <c r="AP727">
        <v>212.7682854863035</v>
      </c>
      <c r="AQ727">
        <v>3.259367508241711</v>
      </c>
      <c r="AR727">
        <v>0.2944213352717239</v>
      </c>
      <c r="AS727">
        <v>0.004515805017570118</v>
      </c>
      <c r="AT727">
        <v>23.49221746014973</v>
      </c>
      <c r="AU727">
        <v>11.42522293250207</v>
      </c>
      <c r="AV727">
        <v>0.04838457679474045</v>
      </c>
      <c r="AW727">
        <v>9.199100628622297</v>
      </c>
      <c r="AX727">
        <v>39.19887628866869</v>
      </c>
      <c r="AY727">
        <v>1.796136714643458</v>
      </c>
      <c r="AZ727">
        <v>10.5655433396852</v>
      </c>
    </row>
    <row r="728" spans="1:52">
      <c r="A728" s="2">
        <v>44982</v>
      </c>
      <c r="B728">
        <v>869.9627213033774</v>
      </c>
      <c r="C728">
        <v>-0.0424914024115558</v>
      </c>
      <c r="F728" s="2">
        <v>44982</v>
      </c>
      <c r="G728">
        <v>0.1190065543232229</v>
      </c>
      <c r="H728">
        <v>0.08953432178149461</v>
      </c>
      <c r="I728">
        <v>0.08020842636171538</v>
      </c>
      <c r="J728">
        <v>0.08786550809429168</v>
      </c>
      <c r="K728">
        <v>0.1007689415114534</v>
      </c>
      <c r="L728">
        <v>0.07989940158395911</v>
      </c>
      <c r="M728">
        <v>0.08870418667570969</v>
      </c>
      <c r="N728">
        <v>0.07227934110249275</v>
      </c>
      <c r="O728">
        <v>0.05831885931489666</v>
      </c>
      <c r="P728">
        <v>0.04761087505289936</v>
      </c>
      <c r="Q728">
        <v>0.07027375831087475</v>
      </c>
      <c r="R728">
        <v>0.1055298258869898</v>
      </c>
      <c r="W728" s="2">
        <v>44982</v>
      </c>
      <c r="X728">
        <v>0.1188840044249837</v>
      </c>
      <c r="Y728">
        <v>0.09006012616144905</v>
      </c>
      <c r="Z728">
        <v>0.08012582978084261</v>
      </c>
      <c r="AA728">
        <v>0.0877750264469831</v>
      </c>
      <c r="AB728">
        <v>0.100665172239264</v>
      </c>
      <c r="AC728">
        <v>0.08008037131853461</v>
      </c>
      <c r="AD728">
        <v>0.08861284137870221</v>
      </c>
      <c r="AE728">
        <v>0.07240588839210897</v>
      </c>
      <c r="AF728">
        <v>0.05825880404890643</v>
      </c>
      <c r="AG728">
        <v>0.04750938963365323</v>
      </c>
      <c r="AH728">
        <v>0.0702013921964296</v>
      </c>
      <c r="AI728">
        <v>0.1054211539781425</v>
      </c>
      <c r="AN728" s="2">
        <v>44982</v>
      </c>
      <c r="AO728">
        <v>0.7715700729513257</v>
      </c>
      <c r="AP728">
        <v>213.0298199620103</v>
      </c>
      <c r="AQ728">
        <v>3.32808621674878</v>
      </c>
      <c r="AR728">
        <v>0.2904545098269998</v>
      </c>
      <c r="AS728">
        <v>0.004467209663918682</v>
      </c>
      <c r="AT728">
        <v>23.05868334852823</v>
      </c>
      <c r="AU728">
        <v>11.67562231291547</v>
      </c>
      <c r="AV728">
        <v>0.04752829820502029</v>
      </c>
      <c r="AW728">
        <v>9.367838637049701</v>
      </c>
      <c r="AX728">
        <v>40.08041665137401</v>
      </c>
      <c r="AY728">
        <v>1.798344523353709</v>
      </c>
      <c r="AZ728">
        <v>10.57853049062071</v>
      </c>
    </row>
    <row r="729" spans="1:52">
      <c r="A729" s="2">
        <v>44983</v>
      </c>
      <c r="B729">
        <v>861.8891971343758</v>
      </c>
      <c r="C729">
        <v>-0.009280310490667798</v>
      </c>
      <c r="F729" s="2">
        <v>44983</v>
      </c>
      <c r="G729">
        <v>0.1187520029377078</v>
      </c>
      <c r="H729">
        <v>0.09025456900067087</v>
      </c>
      <c r="I729">
        <v>0.08022248883687884</v>
      </c>
      <c r="J729">
        <v>0.08793693352672724</v>
      </c>
      <c r="K729">
        <v>0.1009798179247274</v>
      </c>
      <c r="L729">
        <v>0.07935835263655146</v>
      </c>
      <c r="M729">
        <v>0.0885505877896359</v>
      </c>
      <c r="N729">
        <v>0.07234497033891898</v>
      </c>
      <c r="O729">
        <v>0.05802957415191553</v>
      </c>
      <c r="P729">
        <v>0.04747732162765141</v>
      </c>
      <c r="Q729">
        <v>0.07060700236060341</v>
      </c>
      <c r="R729">
        <v>0.1054863788680111</v>
      </c>
      <c r="W729" s="2">
        <v>44983</v>
      </c>
      <c r="X729">
        <v>0.1187185658583452</v>
      </c>
      <c r="Y729">
        <v>0.09022915596247488</v>
      </c>
      <c r="Z729">
        <v>0.08007487918869366</v>
      </c>
      <c r="AA729">
        <v>0.08772004635242804</v>
      </c>
      <c r="AB729">
        <v>0.1009513849711566</v>
      </c>
      <c r="AC729">
        <v>0.07969322385643805</v>
      </c>
      <c r="AD729">
        <v>0.0885738698610322</v>
      </c>
      <c r="AE729">
        <v>0.07232460011816598</v>
      </c>
      <c r="AF729">
        <v>0.0582065219244539</v>
      </c>
      <c r="AG729">
        <v>0.04746395340705796</v>
      </c>
      <c r="AH729">
        <v>0.07058712150063408</v>
      </c>
      <c r="AI729">
        <v>0.1054566769991194</v>
      </c>
      <c r="AN729" s="2">
        <v>44983</v>
      </c>
      <c r="AO729">
        <v>0.7809487815597235</v>
      </c>
      <c r="AP729">
        <v>215.03171516146</v>
      </c>
      <c r="AQ729">
        <v>3.391571112529949</v>
      </c>
      <c r="AR729">
        <v>0.2880197216952966</v>
      </c>
      <c r="AS729">
        <v>0.004419338691775665</v>
      </c>
      <c r="AT729">
        <v>22.70649980116385</v>
      </c>
      <c r="AU729">
        <v>11.68122502609092</v>
      </c>
      <c r="AV729">
        <v>0.04755110533387589</v>
      </c>
      <c r="AW729">
        <v>9.372333927454843</v>
      </c>
      <c r="AX729">
        <v>40.09964980849676</v>
      </c>
      <c r="AY729">
        <v>1.827383987608736</v>
      </c>
      <c r="AZ729">
        <v>10.58360674870514</v>
      </c>
    </row>
    <row r="730" spans="1:52">
      <c r="A730" s="2">
        <v>44984</v>
      </c>
      <c r="B730">
        <v>880.9605852912121</v>
      </c>
      <c r="C730">
        <v>0.02212742452306538</v>
      </c>
      <c r="F730" s="2">
        <v>44984</v>
      </c>
      <c r="G730">
        <v>0.1185360950758978</v>
      </c>
      <c r="H730">
        <v>0.09034523574688415</v>
      </c>
      <c r="I730">
        <v>0.08046005875640014</v>
      </c>
      <c r="J730">
        <v>0.08778422936977442</v>
      </c>
      <c r="K730">
        <v>0.1009465510668208</v>
      </c>
      <c r="L730">
        <v>0.07970076522599275</v>
      </c>
      <c r="M730">
        <v>0.08858971330251143</v>
      </c>
      <c r="N730">
        <v>0.07215949035834009</v>
      </c>
      <c r="O730">
        <v>0.05823178931047419</v>
      </c>
      <c r="P730">
        <v>0.04738695551501967</v>
      </c>
      <c r="Q730">
        <v>0.070356250553628</v>
      </c>
      <c r="R730">
        <v>0.1055028657182565</v>
      </c>
      <c r="W730" s="2">
        <v>44984</v>
      </c>
      <c r="X730">
        <v>0.1185895673422008</v>
      </c>
      <c r="Y730">
        <v>0.09038599096580695</v>
      </c>
      <c r="Z730">
        <v>0.08049635471912633</v>
      </c>
      <c r="AA730">
        <v>0.08782382930502677</v>
      </c>
      <c r="AB730">
        <v>0.1009017848803654</v>
      </c>
      <c r="AC730">
        <v>0.07973671866734743</v>
      </c>
      <c r="AD730">
        <v>0.08848921416528338</v>
      </c>
      <c r="AE730">
        <v>0.07219204189027865</v>
      </c>
      <c r="AF730">
        <v>0.05803771878097667</v>
      </c>
      <c r="AG730">
        <v>0.04740833202403128</v>
      </c>
      <c r="AH730">
        <v>0.0703879886344487</v>
      </c>
      <c r="AI730">
        <v>0.1055504586251075</v>
      </c>
      <c r="AN730" s="2">
        <v>44984</v>
      </c>
      <c r="AO730">
        <v>0.7737907278294993</v>
      </c>
      <c r="AP730">
        <v>215.8344934323417</v>
      </c>
      <c r="AQ730">
        <v>3.363828496644591</v>
      </c>
      <c r="AR730">
        <v>0.2879469008444246</v>
      </c>
      <c r="AS730">
        <v>0.004435697900357779</v>
      </c>
      <c r="AT730">
        <v>22.94281332987781</v>
      </c>
      <c r="AU730">
        <v>11.6782716285228</v>
      </c>
      <c r="AV730">
        <v>0.04713852181407523</v>
      </c>
      <c r="AW730">
        <v>9.469703693984567</v>
      </c>
      <c r="AX730">
        <v>40.08951129922548</v>
      </c>
      <c r="AY730">
        <v>1.795122417651769</v>
      </c>
      <c r="AZ730">
        <v>10.642536068608</v>
      </c>
    </row>
    <row r="731" spans="1:52">
      <c r="A731" s="2">
        <v>44985</v>
      </c>
      <c r="B731">
        <v>866.8567263708393</v>
      </c>
      <c r="C731">
        <v>-0.01600963670322497</v>
      </c>
      <c r="F731" s="2">
        <v>44985</v>
      </c>
      <c r="G731">
        <v>0.1186287535472449</v>
      </c>
      <c r="H731">
        <v>0.09070866117308489</v>
      </c>
      <c r="I731">
        <v>0.08029357791065547</v>
      </c>
      <c r="J731">
        <v>0.08785073129232455</v>
      </c>
      <c r="K731">
        <v>0.1011047067218608</v>
      </c>
      <c r="L731">
        <v>0.0796358340812061</v>
      </c>
      <c r="M731">
        <v>0.08865981514877579</v>
      </c>
      <c r="N731">
        <v>0.07210542863301074</v>
      </c>
      <c r="O731">
        <v>0.0579415573608997</v>
      </c>
      <c r="P731">
        <v>0.04736471866928428</v>
      </c>
      <c r="Q731">
        <v>0.07026646976211744</v>
      </c>
      <c r="R731">
        <v>0.1054397456995352</v>
      </c>
      <c r="W731" s="2">
        <v>44985</v>
      </c>
      <c r="X731">
        <v>0.1187443004520974</v>
      </c>
      <c r="Y731">
        <v>0.09047256899041817</v>
      </c>
      <c r="Z731">
        <v>0.08037178554691296</v>
      </c>
      <c r="AA731">
        <v>0.08793629975516612</v>
      </c>
      <c r="AB731">
        <v>0.1008185619066748</v>
      </c>
      <c r="AC731">
        <v>0.07971340106111842</v>
      </c>
      <c r="AD731">
        <v>0.0884812178701859</v>
      </c>
      <c r="AE731">
        <v>0.07217566083938963</v>
      </c>
      <c r="AF731">
        <v>0.05799799365829968</v>
      </c>
      <c r="AG731">
        <v>0.04741085290299905</v>
      </c>
      <c r="AH731">
        <v>0.07033491078381868</v>
      </c>
      <c r="AI731">
        <v>0.1055424462329194</v>
      </c>
      <c r="AN731" s="2">
        <v>44985</v>
      </c>
      <c r="AO731">
        <v>0.7788755026844888</v>
      </c>
      <c r="AP731">
        <v>215.6671984623213</v>
      </c>
      <c r="AQ731">
        <v>3.399879634962673</v>
      </c>
      <c r="AR731">
        <v>0.2877237109947479</v>
      </c>
      <c r="AS731">
        <v>0.004375140581328515</v>
      </c>
      <c r="AT731">
        <v>22.7842899069991</v>
      </c>
      <c r="AU731">
        <v>11.66921971068096</v>
      </c>
      <c r="AV731">
        <v>0.04661644850096223</v>
      </c>
      <c r="AW731">
        <v>9.567634219639226</v>
      </c>
      <c r="AX731">
        <v>40.67017666334748</v>
      </c>
      <c r="AY731">
        <v>1.809784245487634</v>
      </c>
      <c r="AZ731">
        <v>10.71336383249594</v>
      </c>
    </row>
    <row r="732" spans="1:52">
      <c r="A732" s="2">
        <v>44986</v>
      </c>
      <c r="B732">
        <v>848.0061894616412</v>
      </c>
      <c r="C732">
        <v>-0.02174585065298773</v>
      </c>
      <c r="F732" s="2">
        <v>44986</v>
      </c>
      <c r="G732">
        <v>0.1186492414479703</v>
      </c>
      <c r="H732">
        <v>0.0902997348468474</v>
      </c>
      <c r="I732">
        <v>0.08049652527431063</v>
      </c>
      <c r="J732">
        <v>0.08834362737558296</v>
      </c>
      <c r="K732">
        <v>0.101134163810689</v>
      </c>
      <c r="L732">
        <v>0.07998728637885244</v>
      </c>
      <c r="M732">
        <v>0.08827647181753696</v>
      </c>
      <c r="N732">
        <v>0.07210187558986757</v>
      </c>
      <c r="O732">
        <v>0.05742694798274039</v>
      </c>
      <c r="P732">
        <v>0.04740689283337594</v>
      </c>
      <c r="Q732">
        <v>0.07032934354386142</v>
      </c>
      <c r="R732">
        <v>0.1055478890983651</v>
      </c>
      <c r="W732" s="2">
        <v>44986</v>
      </c>
      <c r="X732">
        <v>0.118642604293387</v>
      </c>
      <c r="Y732">
        <v>0.09029468354359678</v>
      </c>
      <c r="Z732">
        <v>0.08049202235566449</v>
      </c>
      <c r="AA732">
        <v>0.08790001301749645</v>
      </c>
      <c r="AB732">
        <v>0.101128506437151</v>
      </c>
      <c r="AC732">
        <v>0.07998281194666967</v>
      </c>
      <c r="AD732">
        <v>0.08827153369418807</v>
      </c>
      <c r="AE732">
        <v>0.07209784226198282</v>
      </c>
      <c r="AF732">
        <v>0.05794674722789846</v>
      </c>
      <c r="AG732">
        <v>0.04740424092534679</v>
      </c>
      <c r="AH732">
        <v>0.07032540937016467</v>
      </c>
      <c r="AI732">
        <v>0.1055135849264539</v>
      </c>
      <c r="AN732" s="2">
        <v>44986</v>
      </c>
      <c r="AO732">
        <v>0.7874170511085972</v>
      </c>
      <c r="AP732">
        <v>217.5341973616234</v>
      </c>
      <c r="AQ732">
        <v>3.486270909935523</v>
      </c>
      <c r="AR732">
        <v>0.2844817939690327</v>
      </c>
      <c r="AS732">
        <v>0.004346993530819711</v>
      </c>
      <c r="AT732">
        <v>22.79007966703257</v>
      </c>
      <c r="AU732">
        <v>11.79506233028846</v>
      </c>
      <c r="AV732">
        <v>0.04662829429697057</v>
      </c>
      <c r="AW732">
        <v>9.477116348200832</v>
      </c>
      <c r="AX732">
        <v>40.68051144070331</v>
      </c>
      <c r="AY732">
        <v>1.832997607448044</v>
      </c>
      <c r="AZ732">
        <v>10.44969742397519</v>
      </c>
    </row>
    <row r="733" spans="1:52">
      <c r="A733" s="2">
        <v>44987</v>
      </c>
      <c r="B733">
        <v>873.4722962892898</v>
      </c>
      <c r="C733">
        <v>0.03003056716344954</v>
      </c>
      <c r="F733" s="2">
        <v>44987</v>
      </c>
      <c r="G733">
        <v>0.1187331075107902</v>
      </c>
      <c r="H733">
        <v>0.08973862477964865</v>
      </c>
      <c r="I733">
        <v>0.08045041509201457</v>
      </c>
      <c r="J733">
        <v>0.08780705370124033</v>
      </c>
      <c r="K733">
        <v>0.1015681008592654</v>
      </c>
      <c r="L733">
        <v>0.0796141512681713</v>
      </c>
      <c r="M733">
        <v>0.08814038866731708</v>
      </c>
      <c r="N733">
        <v>0.07180710812703346</v>
      </c>
      <c r="O733">
        <v>0.05804132573445991</v>
      </c>
      <c r="P733">
        <v>0.04722409543781583</v>
      </c>
      <c r="Q733">
        <v>0.0708758239604845</v>
      </c>
      <c r="R733">
        <v>0.1059998048617587</v>
      </c>
      <c r="W733" s="2">
        <v>44987</v>
      </c>
      <c r="X733">
        <v>0.1186265586430983</v>
      </c>
      <c r="Y733">
        <v>0.09035553887762086</v>
      </c>
      <c r="Z733">
        <v>0.08037822039574909</v>
      </c>
      <c r="AA733">
        <v>0.08772825729522206</v>
      </c>
      <c r="AB733">
        <v>0.1014769555471696</v>
      </c>
      <c r="AC733">
        <v>0.07954270701940432</v>
      </c>
      <c r="AD733">
        <v>0.08835243448883719</v>
      </c>
      <c r="AE733">
        <v>0.07174266977261347</v>
      </c>
      <c r="AF733">
        <v>0.05802306484487314</v>
      </c>
      <c r="AG733">
        <v>0.047492088531172</v>
      </c>
      <c r="AH733">
        <v>0.07037682196277588</v>
      </c>
      <c r="AI733">
        <v>0.1059046826214639</v>
      </c>
      <c r="AN733" s="2">
        <v>44987</v>
      </c>
      <c r="AO733">
        <v>0.758822906778194</v>
      </c>
      <c r="AP733">
        <v>217.7727287660956</v>
      </c>
      <c r="AQ733">
        <v>3.490093688637002</v>
      </c>
      <c r="AR733">
        <v>0.2933116484200909</v>
      </c>
      <c r="AS733">
        <v>0.004392511012351568</v>
      </c>
      <c r="AT733">
        <v>23.34081952917584</v>
      </c>
      <c r="AU733">
        <v>11.80799589575819</v>
      </c>
      <c r="AV733">
        <v>0.04615554001135738</v>
      </c>
      <c r="AW733">
        <v>9.34300388155339</v>
      </c>
      <c r="AX733">
        <v>40.72511858590756</v>
      </c>
      <c r="AY733">
        <v>1.835007532779333</v>
      </c>
      <c r="AZ733">
        <v>10.16637736134307</v>
      </c>
    </row>
    <row r="734" spans="1:52">
      <c r="A734" s="2">
        <v>44988</v>
      </c>
      <c r="B734">
        <v>856.5757919101446</v>
      </c>
      <c r="C734">
        <v>-0.01934406443218106</v>
      </c>
      <c r="F734" s="2">
        <v>44988</v>
      </c>
      <c r="G734">
        <v>0.1187539227583048</v>
      </c>
      <c r="H734">
        <v>0.09048541495134928</v>
      </c>
      <c r="I734">
        <v>0.08035790182270705</v>
      </c>
      <c r="J734">
        <v>0.08804703157734457</v>
      </c>
      <c r="K734">
        <v>0.1014780472923708</v>
      </c>
      <c r="L734">
        <v>0.07879971112288132</v>
      </c>
      <c r="M734">
        <v>0.08842299506331205</v>
      </c>
      <c r="N734">
        <v>0.07184870279350149</v>
      </c>
      <c r="O734">
        <v>0.05829244092569967</v>
      </c>
      <c r="P734">
        <v>0.04713896374994592</v>
      </c>
      <c r="Q734">
        <v>0.07054502436571754</v>
      </c>
      <c r="R734">
        <v>0.1058298435768655</v>
      </c>
      <c r="W734" s="2">
        <v>44988</v>
      </c>
      <c r="X734">
        <v>0.1186955449379635</v>
      </c>
      <c r="Y734">
        <v>0.09044093354665256</v>
      </c>
      <c r="Z734">
        <v>0.08031839896632433</v>
      </c>
      <c r="AA734">
        <v>0.08800374884889556</v>
      </c>
      <c r="AB734">
        <v>0.1014281620584702</v>
      </c>
      <c r="AC734">
        <v>0.07921388712778081</v>
      </c>
      <c r="AD734">
        <v>0.08837952751630437</v>
      </c>
      <c r="AE734">
        <v>0.0718133829441356</v>
      </c>
      <c r="AF734">
        <v>0.05789864879206481</v>
      </c>
      <c r="AG734">
        <v>0.04751960081555458</v>
      </c>
      <c r="AH734">
        <v>0.0705103453870132</v>
      </c>
      <c r="AI734">
        <v>0.1057778190588405</v>
      </c>
      <c r="AN734" s="2">
        <v>44988</v>
      </c>
      <c r="AO734">
        <v>0.7711138218553665</v>
      </c>
      <c r="AP734">
        <v>221.6553982837228</v>
      </c>
      <c r="AQ734">
        <v>3.461251124095432</v>
      </c>
      <c r="AR734">
        <v>0.2898172713406512</v>
      </c>
      <c r="AS734">
        <v>0.004334112696593509</v>
      </c>
      <c r="AT734">
        <v>23.15964853782618</v>
      </c>
      <c r="AU734">
        <v>11.97747949498765</v>
      </c>
      <c r="AV734">
        <v>0.04576795700375545</v>
      </c>
      <c r="AW734">
        <v>9.469643566991969</v>
      </c>
      <c r="AX734">
        <v>40.75322234370442</v>
      </c>
      <c r="AY734">
        <v>1.836273842345697</v>
      </c>
      <c r="AZ734">
        <v>10.1733930169619</v>
      </c>
    </row>
    <row r="735" spans="1:52">
      <c r="A735" s="2">
        <v>44989</v>
      </c>
      <c r="B735">
        <v>821.2874470357478</v>
      </c>
      <c r="C735">
        <v>-0.04119699063138893</v>
      </c>
      <c r="F735" s="2">
        <v>44989</v>
      </c>
      <c r="G735">
        <v>0.1179084162506006</v>
      </c>
      <c r="H735">
        <v>0.0907530127481995</v>
      </c>
      <c r="I735">
        <v>0.08042980374944227</v>
      </c>
      <c r="J735">
        <v>0.08771358676048119</v>
      </c>
      <c r="K735">
        <v>0.1016294259543329</v>
      </c>
      <c r="L735">
        <v>0.07871102447046358</v>
      </c>
      <c r="M735">
        <v>0.08834330153622907</v>
      </c>
      <c r="N735">
        <v>0.07217142910827239</v>
      </c>
      <c r="O735">
        <v>0.05821657460448541</v>
      </c>
      <c r="P735">
        <v>0.04782771623558913</v>
      </c>
      <c r="Q735">
        <v>0.07045016812526241</v>
      </c>
      <c r="R735">
        <v>0.1058455404566415</v>
      </c>
      <c r="W735" s="2">
        <v>44989</v>
      </c>
      <c r="X735">
        <v>0.1178666227321083</v>
      </c>
      <c r="Y735">
        <v>0.09080017974658763</v>
      </c>
      <c r="Z735">
        <v>0.08047160547380301</v>
      </c>
      <c r="AA735">
        <v>0.08775917408017522</v>
      </c>
      <c r="AB735">
        <v>0.1016822457431753</v>
      </c>
      <c r="AC735">
        <v>0.07875193289489933</v>
      </c>
      <c r="AD735">
        <v>0.08838921613713299</v>
      </c>
      <c r="AE735">
        <v>0.07211489378004672</v>
      </c>
      <c r="AF735">
        <v>0.05824683146315467</v>
      </c>
      <c r="AG735">
        <v>0.04773366087275968</v>
      </c>
      <c r="AH735">
        <v>0.07048678314073993</v>
      </c>
      <c r="AI735">
        <v>0.1056968539354172</v>
      </c>
      <c r="AN735" s="2">
        <v>44989</v>
      </c>
      <c r="AO735">
        <v>0.7708659829335677</v>
      </c>
      <c r="AP735">
        <v>217.7860371276753</v>
      </c>
      <c r="AQ735">
        <v>3.4748466344804</v>
      </c>
      <c r="AR735">
        <v>0.2878604089477634</v>
      </c>
      <c r="AS735">
        <v>0.004332719696251361</v>
      </c>
      <c r="AT735">
        <v>23.15220493850248</v>
      </c>
      <c r="AU735">
        <v>12.02706747856445</v>
      </c>
      <c r="AV735">
        <v>0.04590842088618018</v>
      </c>
      <c r="AW735">
        <v>9.504446632162422</v>
      </c>
      <c r="AX735">
        <v>40.95598937658864</v>
      </c>
      <c r="AY735">
        <v>1.835683656932965</v>
      </c>
      <c r="AZ735">
        <v>10.32036341813558</v>
      </c>
    </row>
    <row r="736" spans="1:52">
      <c r="A736" s="2">
        <v>44990</v>
      </c>
      <c r="B736">
        <v>811.0265269299892</v>
      </c>
      <c r="C736">
        <v>-0.01249370137433992</v>
      </c>
      <c r="F736" s="2">
        <v>44990</v>
      </c>
      <c r="G736">
        <v>0.1163640484088958</v>
      </c>
      <c r="H736">
        <v>0.09020935499154942</v>
      </c>
      <c r="I736">
        <v>0.08210397083004736</v>
      </c>
      <c r="J736">
        <v>0.08720080977003745</v>
      </c>
      <c r="K736">
        <v>0.1017469512035738</v>
      </c>
      <c r="L736">
        <v>0.07822320657291928</v>
      </c>
      <c r="M736">
        <v>0.08901178644417942</v>
      </c>
      <c r="N736">
        <v>0.07286311897874292</v>
      </c>
      <c r="O736">
        <v>0.06026212727238518</v>
      </c>
      <c r="P736">
        <v>0.04735411427169406</v>
      </c>
      <c r="Q736">
        <v>0.06903913426295993</v>
      </c>
      <c r="R736">
        <v>0.1056213769930154</v>
      </c>
      <c r="W736" s="2">
        <v>44990</v>
      </c>
      <c r="X736">
        <v>0.1163131544877258</v>
      </c>
      <c r="Y736">
        <v>0.09066512654643279</v>
      </c>
      <c r="Z736">
        <v>0.08206806117344551</v>
      </c>
      <c r="AA736">
        <v>0.08716267091874209</v>
      </c>
      <c r="AB736">
        <v>0.1017024503342362</v>
      </c>
      <c r="AC736">
        <v>0.07824921069742038</v>
      </c>
      <c r="AD736">
        <v>0.08897285552948171</v>
      </c>
      <c r="AE736">
        <v>0.0728312509758313</v>
      </c>
      <c r="AF736">
        <v>0.06023577054110201</v>
      </c>
      <c r="AG736">
        <v>0.04687023628234953</v>
      </c>
      <c r="AH736">
        <v>0.069354030939748</v>
      </c>
      <c r="AI736">
        <v>0.1055751815734846</v>
      </c>
      <c r="AN736" s="2">
        <v>44990</v>
      </c>
      <c r="AO736">
        <v>0.7845124977465904</v>
      </c>
      <c r="AP736">
        <v>217.9245064911573</v>
      </c>
      <c r="AQ736">
        <v>3.477055957943098</v>
      </c>
      <c r="AR736">
        <v>0.2853598891121972</v>
      </c>
      <c r="AS736">
        <v>0.004225536162251985</v>
      </c>
      <c r="AT736">
        <v>22.5491367665276</v>
      </c>
      <c r="AU736">
        <v>12.23895672475587</v>
      </c>
      <c r="AV736">
        <v>0.04516440198466836</v>
      </c>
      <c r="AW736">
        <v>9.724732702909224</v>
      </c>
      <c r="AX736">
        <v>43.44567955955738</v>
      </c>
      <c r="AY736">
        <v>1.836850793039954</v>
      </c>
      <c r="AZ736">
        <v>10.32692515263546</v>
      </c>
    </row>
    <row r="737" spans="1:52">
      <c r="A737" s="2">
        <v>44991</v>
      </c>
      <c r="B737">
        <v>814.9075826214701</v>
      </c>
      <c r="C737">
        <v>0.004785362207783583</v>
      </c>
      <c r="F737" s="2">
        <v>44991</v>
      </c>
      <c r="G737">
        <v>0.1162096526421083</v>
      </c>
      <c r="H737">
        <v>0.09064671279753421</v>
      </c>
      <c r="I737">
        <v>0.08197842743968141</v>
      </c>
      <c r="J737">
        <v>0.08709723286347168</v>
      </c>
      <c r="K737">
        <v>0.1016203425704217</v>
      </c>
      <c r="L737">
        <v>0.07817851442363696</v>
      </c>
      <c r="M737">
        <v>0.0888768068452217</v>
      </c>
      <c r="N737">
        <v>0.0728317527283019</v>
      </c>
      <c r="O737">
        <v>0.06052326975373359</v>
      </c>
      <c r="P737">
        <v>0.04721614786927895</v>
      </c>
      <c r="Q737">
        <v>0.06933502122784831</v>
      </c>
      <c r="R737">
        <v>0.1054861188387615</v>
      </c>
      <c r="W737" s="2">
        <v>44991</v>
      </c>
      <c r="X737">
        <v>0.1163309453022719</v>
      </c>
      <c r="Y737">
        <v>0.09069877825402212</v>
      </c>
      <c r="Z737">
        <v>0.08202551402578125</v>
      </c>
      <c r="AA737">
        <v>0.08714725957760085</v>
      </c>
      <c r="AB737">
        <v>0.1016787110358751</v>
      </c>
      <c r="AC737">
        <v>0.07822341842418362</v>
      </c>
      <c r="AD737">
        <v>0.08892785570708081</v>
      </c>
      <c r="AE737">
        <v>0.072873585667805</v>
      </c>
      <c r="AF737">
        <v>0.0602399221960981</v>
      </c>
      <c r="AG737">
        <v>0.04693245636660547</v>
      </c>
      <c r="AH737">
        <v>0.06937484572252016</v>
      </c>
      <c r="AI737">
        <v>0.1055467077201559</v>
      </c>
      <c r="AN737" s="2">
        <v>44991</v>
      </c>
      <c r="AO737">
        <v>0.7914173680711821</v>
      </c>
      <c r="AP737">
        <v>219.5246833956657</v>
      </c>
      <c r="AQ737">
        <v>3.498906108846388</v>
      </c>
      <c r="AR737">
        <v>0.2873075058106255</v>
      </c>
      <c r="AS737">
        <v>0.004223947346417258</v>
      </c>
      <c r="AT737">
        <v>22.86124020388717</v>
      </c>
      <c r="AU737">
        <v>12.12369706339727</v>
      </c>
      <c r="AV737">
        <v>0.04539193481120153</v>
      </c>
      <c r="AW737">
        <v>9.628996916107408</v>
      </c>
      <c r="AX737">
        <v>43.42934383765508</v>
      </c>
      <c r="AY737">
        <v>1.8361601309526</v>
      </c>
      <c r="AZ737">
        <v>10.02526896164688</v>
      </c>
    </row>
    <row r="738" spans="1:52">
      <c r="A738" s="2">
        <v>44992</v>
      </c>
      <c r="B738">
        <v>814.3472744425509</v>
      </c>
      <c r="C738">
        <v>-0.0006875726657453729</v>
      </c>
      <c r="F738" s="2">
        <v>44992</v>
      </c>
      <c r="G738">
        <v>0.1160969334439698</v>
      </c>
      <c r="H738">
        <v>0.09088843971339396</v>
      </c>
      <c r="I738">
        <v>0.08227440092217445</v>
      </c>
      <c r="J738">
        <v>0.08725001171614527</v>
      </c>
      <c r="K738">
        <v>0.1014517441554029</v>
      </c>
      <c r="L738">
        <v>0.07864463415923661</v>
      </c>
      <c r="M738">
        <v>0.08853148941687324</v>
      </c>
      <c r="N738">
        <v>0.0735067276553695</v>
      </c>
      <c r="O738">
        <v>0.06032526835548951</v>
      </c>
      <c r="P738">
        <v>0.04709940294511452</v>
      </c>
      <c r="Q738">
        <v>0.06951227909863214</v>
      </c>
      <c r="R738">
        <v>0.1044186684181981</v>
      </c>
      <c r="W738" s="2">
        <v>44992</v>
      </c>
      <c r="X738">
        <v>0.1158156491829574</v>
      </c>
      <c r="Y738">
        <v>0.09103655049779699</v>
      </c>
      <c r="Z738">
        <v>0.08240847436534608</v>
      </c>
      <c r="AA738">
        <v>0.08700208999786421</v>
      </c>
      <c r="AB738">
        <v>0.1012746926604853</v>
      </c>
      <c r="AC738">
        <v>0.07877279257510496</v>
      </c>
      <c r="AD738">
        <v>0.08867575934144506</v>
      </c>
      <c r="AE738">
        <v>0.07362651339628735</v>
      </c>
      <c r="AF738">
        <v>0.0599969389347715</v>
      </c>
      <c r="AG738">
        <v>0.04717615560515702</v>
      </c>
      <c r="AH738">
        <v>0.06962555553087596</v>
      </c>
      <c r="AI738">
        <v>0.1045888279119083</v>
      </c>
      <c r="AN738" s="2">
        <v>44992</v>
      </c>
      <c r="AO738">
        <v>0.7799938063388842</v>
      </c>
      <c r="AP738">
        <v>223.9781415147143</v>
      </c>
      <c r="AQ738">
        <v>3.426498002301311</v>
      </c>
      <c r="AR738">
        <v>0.2868969142134969</v>
      </c>
      <c r="AS738">
        <v>0.004217910896787239</v>
      </c>
      <c r="AT738">
        <v>22.59303969009279</v>
      </c>
      <c r="AU738">
        <v>12.17984287251998</v>
      </c>
      <c r="AV738">
        <v>0.04532706512755613</v>
      </c>
      <c r="AW738">
        <v>9.766199883129895</v>
      </c>
      <c r="AX738">
        <v>43.36727889577953</v>
      </c>
      <c r="AY738">
        <v>1.856486757922296</v>
      </c>
      <c r="AZ738">
        <v>10.10478490288068</v>
      </c>
    </row>
    <row r="739" spans="1:52">
      <c r="A739" s="2">
        <v>44993</v>
      </c>
      <c r="B739">
        <v>809.9363320365287</v>
      </c>
      <c r="C739">
        <v>-0.005416537323148285</v>
      </c>
      <c r="F739" s="2">
        <v>44993</v>
      </c>
      <c r="G739">
        <v>0.1154406402422069</v>
      </c>
      <c r="H739">
        <v>0.09120525521007135</v>
      </c>
      <c r="I739">
        <v>0.08274144639137659</v>
      </c>
      <c r="J739">
        <v>0.0872759420292375</v>
      </c>
      <c r="K739">
        <v>0.1011944842410391</v>
      </c>
      <c r="L739">
        <v>0.0787309493444274</v>
      </c>
      <c r="M739">
        <v>0.08870967808436535</v>
      </c>
      <c r="N739">
        <v>0.07355043166734168</v>
      </c>
      <c r="O739">
        <v>0.06008032528356382</v>
      </c>
      <c r="P739">
        <v>0.04705746063811976</v>
      </c>
      <c r="Q739">
        <v>0.06951940046777935</v>
      </c>
      <c r="R739">
        <v>0.1044939864004713</v>
      </c>
      <c r="W739" s="2">
        <v>44993</v>
      </c>
      <c r="X739">
        <v>0.1156941748590298</v>
      </c>
      <c r="Y739">
        <v>0.09103714870593972</v>
      </c>
      <c r="Z739">
        <v>0.08261925396161218</v>
      </c>
      <c r="AA739">
        <v>0.08697509278493744</v>
      </c>
      <c r="AB739">
        <v>0.1012482275200742</v>
      </c>
      <c r="AC739">
        <v>0.07877276248682391</v>
      </c>
      <c r="AD739">
        <v>0.0887567908199868</v>
      </c>
      <c r="AE739">
        <v>0.07358949349370399</v>
      </c>
      <c r="AF739">
        <v>0.06011223328438469</v>
      </c>
      <c r="AG739">
        <v>0.04708245233857383</v>
      </c>
      <c r="AH739">
        <v>0.06955632145774941</v>
      </c>
      <c r="AI739">
        <v>0.1045560482871839</v>
      </c>
      <c r="AN739" s="2">
        <v>44993</v>
      </c>
      <c r="AO739">
        <v>0.7933239957454461</v>
      </c>
      <c r="AP739">
        <v>223.9036119226306</v>
      </c>
      <c r="AQ739">
        <v>3.488624350672239</v>
      </c>
      <c r="AR739">
        <v>0.2837636220945806</v>
      </c>
      <c r="AS739">
        <v>0.004216507370637512</v>
      </c>
      <c r="AT739">
        <v>22.58552176883206</v>
      </c>
      <c r="AU739">
        <v>12.314231949715</v>
      </c>
      <c r="AV739">
        <v>0.04531198237148244</v>
      </c>
      <c r="AW739">
        <v>9.762950142380307</v>
      </c>
      <c r="AX739">
        <v>42.44503553909384</v>
      </c>
      <c r="AY739">
        <v>1.884881655158336</v>
      </c>
      <c r="AZ739">
        <v>9.931980966838504</v>
      </c>
    </row>
    <row r="740" spans="1:52">
      <c r="A740" s="2">
        <v>44994</v>
      </c>
      <c r="B740">
        <v>781.0704810538659</v>
      </c>
      <c r="C740">
        <v>-0.03563965442824568</v>
      </c>
      <c r="F740" s="2">
        <v>44994</v>
      </c>
      <c r="G740">
        <v>0.1177689361209209</v>
      </c>
      <c r="H740">
        <v>0.08987520857460543</v>
      </c>
      <c r="I740">
        <v>0.08280943469582079</v>
      </c>
      <c r="J740">
        <v>0.08947326849453724</v>
      </c>
      <c r="K740">
        <v>0.09767129103958683</v>
      </c>
      <c r="L740">
        <v>0.07984941508075361</v>
      </c>
      <c r="M740">
        <v>0.08867824957589406</v>
      </c>
      <c r="N740">
        <v>0.07604789924359723</v>
      </c>
      <c r="O740">
        <v>0.06039871700961393</v>
      </c>
      <c r="P740">
        <v>0.04704162384181047</v>
      </c>
      <c r="Q740">
        <v>0.0680644069435907</v>
      </c>
      <c r="R740">
        <v>0.1023215493792688</v>
      </c>
      <c r="W740" s="2">
        <v>44994</v>
      </c>
      <c r="X740">
        <v>0.1179588548415511</v>
      </c>
      <c r="Y740">
        <v>0.08942218823650537</v>
      </c>
      <c r="Z740">
        <v>0.08360938540859147</v>
      </c>
      <c r="AA740">
        <v>0.09008387886616183</v>
      </c>
      <c r="AB740">
        <v>0.09717897417055066</v>
      </c>
      <c r="AC740">
        <v>0.07944693023993182</v>
      </c>
      <c r="AD740">
        <v>0.08920654967533348</v>
      </c>
      <c r="AE740">
        <v>0.07566457612731722</v>
      </c>
      <c r="AF740">
        <v>0.06009427435368628</v>
      </c>
      <c r="AG740">
        <v>0.04680450826037733</v>
      </c>
      <c r="AH740">
        <v>0.06872408716195925</v>
      </c>
      <c r="AI740">
        <v>0.1018057926580342</v>
      </c>
      <c r="AN740" s="2">
        <v>44994</v>
      </c>
      <c r="AO740">
        <v>0.8287378687223904</v>
      </c>
      <c r="AP740">
        <v>220.8194414826384</v>
      </c>
      <c r="AQ740">
        <v>3.506992818006226</v>
      </c>
      <c r="AR740">
        <v>0.26569908627435</v>
      </c>
      <c r="AS740">
        <v>0.004238708321532711</v>
      </c>
      <c r="AT740">
        <v>21.47667003067568</v>
      </c>
      <c r="AU740">
        <v>12.37906941703013</v>
      </c>
      <c r="AV740">
        <v>0.04555056113043319</v>
      </c>
      <c r="AW740">
        <v>9.814354481955904</v>
      </c>
      <c r="AX740">
        <v>44.69310071907633</v>
      </c>
      <c r="AY740">
        <v>1.992282331290733</v>
      </c>
      <c r="AZ740">
        <v>10.21508906719487</v>
      </c>
    </row>
    <row r="741" spans="1:52">
      <c r="A741" s="2">
        <v>44995</v>
      </c>
      <c r="B741">
        <v>742.6677359597411</v>
      </c>
      <c r="C741">
        <v>-0.04916681147943214</v>
      </c>
      <c r="F741" s="2">
        <v>44995</v>
      </c>
      <c r="G741">
        <v>0.1206847654515764</v>
      </c>
      <c r="H741">
        <v>0.08665891207052184</v>
      </c>
      <c r="I741">
        <v>0.08350562646054192</v>
      </c>
      <c r="J741">
        <v>0.09002325145052717</v>
      </c>
      <c r="K741">
        <v>0.1020730780988286</v>
      </c>
      <c r="L741">
        <v>0.07879528794663561</v>
      </c>
      <c r="M741">
        <v>0.08518557025259141</v>
      </c>
      <c r="N741">
        <v>0.0747388174527293</v>
      </c>
      <c r="O741">
        <v>0.05839962760542169</v>
      </c>
      <c r="P741">
        <v>0.05003495923749049</v>
      </c>
      <c r="Q741">
        <v>0.06618847672505429</v>
      </c>
      <c r="R741">
        <v>0.1037116272480815</v>
      </c>
      <c r="W741" s="2">
        <v>44995</v>
      </c>
      <c r="X741">
        <v>0.1206469107733822</v>
      </c>
      <c r="Y741">
        <v>0.08663173013735227</v>
      </c>
      <c r="Z741">
        <v>0.08347943360508711</v>
      </c>
      <c r="AA741">
        <v>0.08999501423930249</v>
      </c>
      <c r="AB741">
        <v>0.1020410612696185</v>
      </c>
      <c r="AC741">
        <v>0.07917615772494338</v>
      </c>
      <c r="AD741">
        <v>0.08515885045629701</v>
      </c>
      <c r="AE741">
        <v>0.07471537444504972</v>
      </c>
      <c r="AF741">
        <v>0.05838130964207815</v>
      </c>
      <c r="AG741">
        <v>0.05001926498417435</v>
      </c>
      <c r="AH741">
        <v>0.06616771566646319</v>
      </c>
      <c r="AI741">
        <v>0.1035871770562517</v>
      </c>
      <c r="AN741" s="2">
        <v>44995</v>
      </c>
      <c r="AO741">
        <v>0.8104306960307361</v>
      </c>
      <c r="AP741">
        <v>208.44146378568</v>
      </c>
      <c r="AQ741">
        <v>3.419466618650715</v>
      </c>
      <c r="AR741">
        <v>0.2738259082927237</v>
      </c>
      <c r="AS741">
        <v>0.004404398033294766</v>
      </c>
      <c r="AT741">
        <v>21.48766575880791</v>
      </c>
      <c r="AU741">
        <v>11.78880291089516</v>
      </c>
      <c r="AV741">
        <v>0.04653637588660894</v>
      </c>
      <c r="AW741">
        <v>10.09722467142344</v>
      </c>
      <c r="AX741">
        <v>42.82482455285314</v>
      </c>
      <c r="AY741">
        <v>2.14814820468796</v>
      </c>
      <c r="AZ741">
        <v>10.22031903730052</v>
      </c>
    </row>
    <row r="742" spans="1:52">
      <c r="A742" s="2">
        <v>44996</v>
      </c>
      <c r="B742">
        <v>753.0200935312126</v>
      </c>
      <c r="C742">
        <v>0.0139394201070191</v>
      </c>
      <c r="F742" s="2">
        <v>44996</v>
      </c>
      <c r="G742">
        <v>0.1185385942385077</v>
      </c>
      <c r="H742">
        <v>0.08772492687011534</v>
      </c>
      <c r="I742">
        <v>0.08390362343291015</v>
      </c>
      <c r="J742">
        <v>0.09476133406745042</v>
      </c>
      <c r="K742">
        <v>0.1013384025585441</v>
      </c>
      <c r="L742">
        <v>0.07951766482393298</v>
      </c>
      <c r="M742">
        <v>0.07604406462247623</v>
      </c>
      <c r="N742">
        <v>0.0739469107245479</v>
      </c>
      <c r="O742">
        <v>0.06979495667651957</v>
      </c>
      <c r="P742">
        <v>0.04823003962505863</v>
      </c>
      <c r="Q742">
        <v>0.06398061143954328</v>
      </c>
      <c r="R742">
        <v>0.1022188709203935</v>
      </c>
      <c r="W742" s="2">
        <v>44996</v>
      </c>
      <c r="X742">
        <v>0.1200683565602051</v>
      </c>
      <c r="Y742">
        <v>0.08641831659708631</v>
      </c>
      <c r="Z742">
        <v>0.08170971436167254</v>
      </c>
      <c r="AA742">
        <v>0.09465785824897238</v>
      </c>
      <c r="AB742">
        <v>0.1034276723172676</v>
      </c>
      <c r="AC742">
        <v>0.07943083451986337</v>
      </c>
      <c r="AD742">
        <v>0.07596102735939161</v>
      </c>
      <c r="AE742">
        <v>0.07246147166918535</v>
      </c>
      <c r="AF742">
        <v>0.0697187432046556</v>
      </c>
      <c r="AG742">
        <v>0.04817737423284413</v>
      </c>
      <c r="AH742">
        <v>0.06391074701434725</v>
      </c>
      <c r="AI742">
        <v>0.1040578839145088</v>
      </c>
      <c r="AN742" s="2">
        <v>44996</v>
      </c>
      <c r="AO742">
        <v>0.8114773925461712</v>
      </c>
      <c r="AP742">
        <v>208.710672435951</v>
      </c>
      <c r="AQ742">
        <v>3.232405317983212</v>
      </c>
      <c r="AR742">
        <v>0.2741795629919467</v>
      </c>
      <c r="AS742">
        <v>0.004410086450696299</v>
      </c>
      <c r="AT742">
        <v>21.51541774918134</v>
      </c>
      <c r="AU742">
        <v>10.26831133172975</v>
      </c>
      <c r="AV742">
        <v>0.04975576298076408</v>
      </c>
      <c r="AW742">
        <v>10.11026555194649</v>
      </c>
      <c r="AX742">
        <v>49.4628524489455</v>
      </c>
      <c r="AY742">
        <v>1.986542255438193</v>
      </c>
      <c r="AZ742">
        <v>10.60083466294804</v>
      </c>
    </row>
    <row r="743" spans="1:52">
      <c r="A743" s="2">
        <v>44997</v>
      </c>
      <c r="B743">
        <v>747.2744520630198</v>
      </c>
      <c r="C743">
        <v>-0.007630130347849318</v>
      </c>
      <c r="F743" s="2">
        <v>44997</v>
      </c>
      <c r="G743">
        <v>0.1214194763622071</v>
      </c>
      <c r="H743">
        <v>0.08555922771268501</v>
      </c>
      <c r="I743">
        <v>0.08131841844499342</v>
      </c>
      <c r="J743">
        <v>0.09399479530611894</v>
      </c>
      <c r="K743">
        <v>0.1040585690813563</v>
      </c>
      <c r="L743">
        <v>0.07751856171468686</v>
      </c>
      <c r="M743">
        <v>0.0753879277096179</v>
      </c>
      <c r="N743">
        <v>0.07292985546660465</v>
      </c>
      <c r="O743">
        <v>0.07027728259871019</v>
      </c>
      <c r="P743">
        <v>0.04830773813646743</v>
      </c>
      <c r="Q743">
        <v>0.06449463399662868</v>
      </c>
      <c r="R743">
        <v>0.1047335134699234</v>
      </c>
      <c r="W743" s="2">
        <v>44997</v>
      </c>
      <c r="X743">
        <v>0.1209848564515181</v>
      </c>
      <c r="Y743">
        <v>0.08633528593943166</v>
      </c>
      <c r="Z743">
        <v>0.08137844777620572</v>
      </c>
      <c r="AA743">
        <v>0.09406418235037731</v>
      </c>
      <c r="AB743">
        <v>0.1041353852126623</v>
      </c>
      <c r="AC743">
        <v>0.07675207238944058</v>
      </c>
      <c r="AD743">
        <v>0.07563135212242454</v>
      </c>
      <c r="AE743">
        <v>0.07293098658394649</v>
      </c>
      <c r="AF743">
        <v>0.07008045564846187</v>
      </c>
      <c r="AG743">
        <v>0.0483539036850309</v>
      </c>
      <c r="AH743">
        <v>0.06454224399470333</v>
      </c>
      <c r="AI743">
        <v>0.1048108278457971</v>
      </c>
      <c r="AN743" s="2">
        <v>44997</v>
      </c>
      <c r="AO743">
        <v>0.8110394835400231</v>
      </c>
      <c r="AP743">
        <v>208.5980429480829</v>
      </c>
      <c r="AQ743">
        <v>3.308836366264893</v>
      </c>
      <c r="AR743">
        <v>0.2805500272482752</v>
      </c>
      <c r="AS743">
        <v>0.004407706573459556</v>
      </c>
      <c r="AT743">
        <v>22.26128635663077</v>
      </c>
      <c r="AU743">
        <v>10.26277009786248</v>
      </c>
      <c r="AV743">
        <v>0.04754788796566022</v>
      </c>
      <c r="AW743">
        <v>9.808563158801128</v>
      </c>
      <c r="AX743">
        <v>49.43616011129552</v>
      </c>
      <c r="AY743">
        <v>1.985470229584188</v>
      </c>
      <c r="AZ743">
        <v>10.59511398481919</v>
      </c>
    </row>
    <row r="744" spans="1:52">
      <c r="A744" s="2">
        <v>44998</v>
      </c>
      <c r="B744">
        <v>802.5527728014589</v>
      </c>
      <c r="C744">
        <v>0.07397325117409115</v>
      </c>
      <c r="F744" s="2">
        <v>44998</v>
      </c>
      <c r="G744">
        <v>0.1170314124629411</v>
      </c>
      <c r="H744">
        <v>0.08600884584545891</v>
      </c>
      <c r="I744">
        <v>0.08435786961079442</v>
      </c>
      <c r="J744">
        <v>0.09270657466833265</v>
      </c>
      <c r="K744">
        <v>0.1047448917947049</v>
      </c>
      <c r="L744">
        <v>0.07819612570994905</v>
      </c>
      <c r="M744">
        <v>0.07405463582095412</v>
      </c>
      <c r="N744">
        <v>0.07356219313016049</v>
      </c>
      <c r="O744">
        <v>0.0710341299177855</v>
      </c>
      <c r="P744">
        <v>0.04889199235192981</v>
      </c>
      <c r="Q744">
        <v>0.06403703270661695</v>
      </c>
      <c r="R744">
        <v>0.105374295980372</v>
      </c>
      <c r="W744" s="2">
        <v>44998</v>
      </c>
      <c r="X744">
        <v>0.1169828104446246</v>
      </c>
      <c r="Y744">
        <v>0.08548127953022963</v>
      </c>
      <c r="Z744">
        <v>0.08432283660010366</v>
      </c>
      <c r="AA744">
        <v>0.09266807452084856</v>
      </c>
      <c r="AB744">
        <v>0.1047013922500747</v>
      </c>
      <c r="AC744">
        <v>0.07754270137080392</v>
      </c>
      <c r="AD744">
        <v>0.07402388164401265</v>
      </c>
      <c r="AE744">
        <v>0.07423392878463018</v>
      </c>
      <c r="AF744">
        <v>0.07183043308222213</v>
      </c>
      <c r="AG744">
        <v>0.04887168797844741</v>
      </c>
      <c r="AH744">
        <v>0.06401043874375652</v>
      </c>
      <c r="AI744">
        <v>0.105330535050246</v>
      </c>
      <c r="AN744" s="2">
        <v>44998</v>
      </c>
      <c r="AO744">
        <v>0.8115372214415659</v>
      </c>
      <c r="AP744">
        <v>208.7260603310465</v>
      </c>
      <c r="AQ744">
        <v>3.15828687812073</v>
      </c>
      <c r="AR744">
        <v>0.2906680204484436</v>
      </c>
      <c r="AS744">
        <v>0.004256501837852175</v>
      </c>
      <c r="AT744">
        <v>23.05060452813071</v>
      </c>
      <c r="AU744">
        <v>10.06870035743963</v>
      </c>
      <c r="AV744">
        <v>0.04689689375481508</v>
      </c>
      <c r="AW744">
        <v>10.28586080979667</v>
      </c>
      <c r="AX744">
        <v>49.46649926381954</v>
      </c>
      <c r="AY744">
        <v>1.936512354665014</v>
      </c>
      <c r="AZ744">
        <v>10.60161624507709</v>
      </c>
    </row>
    <row r="745" spans="1:52">
      <c r="A745" s="2">
        <v>44999</v>
      </c>
      <c r="B745">
        <v>838.9403996669229</v>
      </c>
      <c r="C745">
        <v>0.04533985564394261</v>
      </c>
      <c r="F745" s="2">
        <v>44999</v>
      </c>
      <c r="G745">
        <v>0.1141290463082367</v>
      </c>
      <c r="H745">
        <v>0.08593628805578755</v>
      </c>
      <c r="I745">
        <v>0.08553090889537721</v>
      </c>
      <c r="J745">
        <v>0.09266642102469425</v>
      </c>
      <c r="K745">
        <v>0.1036975755018988</v>
      </c>
      <c r="L745">
        <v>0.07740077929838586</v>
      </c>
      <c r="M745">
        <v>0.07349522202233731</v>
      </c>
      <c r="N745">
        <v>0.0738107584414129</v>
      </c>
      <c r="O745">
        <v>0.07314929370116376</v>
      </c>
      <c r="P745">
        <v>0.05036383472985041</v>
      </c>
      <c r="Q745">
        <v>0.06508659419650864</v>
      </c>
      <c r="R745">
        <v>0.1047332778243466</v>
      </c>
      <c r="W745" s="2">
        <v>44999</v>
      </c>
      <c r="X745">
        <v>0.1138290532268755</v>
      </c>
      <c r="Y745">
        <v>0.08593330685921881</v>
      </c>
      <c r="Z745">
        <v>0.0853060872418093</v>
      </c>
      <c r="AA745">
        <v>0.09242284337219349</v>
      </c>
      <c r="AB745">
        <v>0.1034250019878744</v>
      </c>
      <c r="AC745">
        <v>0.0771668416095091</v>
      </c>
      <c r="AD745">
        <v>0.07435435917911021</v>
      </c>
      <c r="AE745">
        <v>0.07457339269136973</v>
      </c>
      <c r="AF745">
        <v>0.07295701765289521</v>
      </c>
      <c r="AG745">
        <v>0.05023145123538952</v>
      </c>
      <c r="AH745">
        <v>0.06491551129885978</v>
      </c>
      <c r="AI745">
        <v>0.1048851336448951</v>
      </c>
      <c r="AN745" s="2">
        <v>44999</v>
      </c>
      <c r="AO745">
        <v>0.8138372403902686</v>
      </c>
      <c r="AP745">
        <v>209.3176214833454</v>
      </c>
      <c r="AQ745">
        <v>3.314732943793879</v>
      </c>
      <c r="AR745">
        <v>0.2819033665015571</v>
      </c>
      <c r="AS745">
        <v>0.003963971466604409</v>
      </c>
      <c r="AT745">
        <v>23.1159334197613</v>
      </c>
      <c r="AU745">
        <v>10.09723657364643</v>
      </c>
      <c r="AV745">
        <v>0.04633305141551029</v>
      </c>
      <c r="AW745">
        <v>10.5972263676619</v>
      </c>
      <c r="AX745">
        <v>51.52289115772908</v>
      </c>
      <c r="AY745">
        <v>2.072025742145417</v>
      </c>
      <c r="AZ745">
        <v>10.63166282532789</v>
      </c>
    </row>
    <row r="746" spans="1:52">
      <c r="A746" s="2">
        <v>45000</v>
      </c>
      <c r="B746">
        <v>856.2241580394543</v>
      </c>
      <c r="C746">
        <v>0.02060189064609763</v>
      </c>
      <c r="F746" s="2">
        <v>45000</v>
      </c>
      <c r="G746">
        <v>0.1136458566969271</v>
      </c>
      <c r="H746">
        <v>0.08605656671940148</v>
      </c>
      <c r="I746">
        <v>0.08544629804411574</v>
      </c>
      <c r="J746">
        <v>0.09240439419444367</v>
      </c>
      <c r="K746">
        <v>0.103518204151346</v>
      </c>
      <c r="L746">
        <v>0.07738389699043445</v>
      </c>
      <c r="M746">
        <v>0.07375757934696539</v>
      </c>
      <c r="N746">
        <v>0.07459252221169123</v>
      </c>
      <c r="O746">
        <v>0.07334117624553013</v>
      </c>
      <c r="P746">
        <v>0.05073456587448418</v>
      </c>
      <c r="Q746">
        <v>0.0646249466313201</v>
      </c>
      <c r="R746">
        <v>0.1044939928933405</v>
      </c>
      <c r="W746" s="2">
        <v>45000</v>
      </c>
      <c r="X746">
        <v>0.1136205187305776</v>
      </c>
      <c r="Y746">
        <v>0.08603737993639801</v>
      </c>
      <c r="Z746">
        <v>0.08542724732385673</v>
      </c>
      <c r="AA746">
        <v>0.09237041188061428</v>
      </c>
      <c r="AB746">
        <v>0.103495124200615</v>
      </c>
      <c r="AC746">
        <v>0.07736664382665952</v>
      </c>
      <c r="AD746">
        <v>0.07432152349614178</v>
      </c>
      <c r="AE746">
        <v>0.07457589140021552</v>
      </c>
      <c r="AF746">
        <v>0.07332482442849296</v>
      </c>
      <c r="AG746">
        <v>0.05037920124583833</v>
      </c>
      <c r="AH746">
        <v>0.06461053814542651</v>
      </c>
      <c r="AI746">
        <v>0.1044706953851637</v>
      </c>
      <c r="AN746" s="2">
        <v>45000</v>
      </c>
      <c r="AO746">
        <v>0.8043340677251737</v>
      </c>
      <c r="AP746">
        <v>213.8013666729045</v>
      </c>
      <c r="AQ746">
        <v>3.221313872892611</v>
      </c>
      <c r="AR746">
        <v>0.286324252318469</v>
      </c>
      <c r="AS746">
        <v>0.003928550161239758</v>
      </c>
      <c r="AT746">
        <v>23.43773916755229</v>
      </c>
      <c r="AU746">
        <v>10.10148960863791</v>
      </c>
      <c r="AV746">
        <v>0.04635256725902796</v>
      </c>
      <c r="AW746">
        <v>10.48372792722518</v>
      </c>
      <c r="AX746">
        <v>52.47829591729118</v>
      </c>
      <c r="AY746">
        <v>2.072898495588432</v>
      </c>
      <c r="AZ746">
        <v>10.44790190411875</v>
      </c>
    </row>
    <row r="747" spans="1:52">
      <c r="A747" s="2">
        <v>45001</v>
      </c>
      <c r="B747">
        <v>815.8239580924794</v>
      </c>
      <c r="C747">
        <v>-0.04718413930235466</v>
      </c>
      <c r="F747" s="2">
        <v>45001</v>
      </c>
      <c r="G747">
        <v>0.1149046662204175</v>
      </c>
      <c r="H747">
        <v>0.08518044356217627</v>
      </c>
      <c r="I747">
        <v>0.08430314768934521</v>
      </c>
      <c r="J747">
        <v>0.09280594090421189</v>
      </c>
      <c r="K747">
        <v>0.1049704740273256</v>
      </c>
      <c r="L747">
        <v>0.07705974589631227</v>
      </c>
      <c r="M747">
        <v>0.07413708412534423</v>
      </c>
      <c r="N747">
        <v>0.07425130139471868</v>
      </c>
      <c r="O747">
        <v>0.07296547471680015</v>
      </c>
      <c r="P747">
        <v>0.05034163151718058</v>
      </c>
      <c r="Q747">
        <v>0.06397108277593269</v>
      </c>
      <c r="R747">
        <v>0.1051090071702349</v>
      </c>
      <c r="W747" s="2">
        <v>45001</v>
      </c>
      <c r="X747">
        <v>0.1147753294158867</v>
      </c>
      <c r="Y747">
        <v>0.08552503159137025</v>
      </c>
      <c r="Z747">
        <v>0.08489338974104511</v>
      </c>
      <c r="AA747">
        <v>0.09270147844648192</v>
      </c>
      <c r="AB747">
        <v>0.1048523191592306</v>
      </c>
      <c r="AC747">
        <v>0.0769730073710633</v>
      </c>
      <c r="AD747">
        <v>0.07405363535103936</v>
      </c>
      <c r="AE747">
        <v>0.07416772405734384</v>
      </c>
      <c r="AF747">
        <v>0.07288334470718991</v>
      </c>
      <c r="AG747">
        <v>0.05028496692757366</v>
      </c>
      <c r="AH747">
        <v>0.06389907686267636</v>
      </c>
      <c r="AI747">
        <v>0.1049906963690989</v>
      </c>
      <c r="AN747" s="2">
        <v>45001</v>
      </c>
      <c r="AO747">
        <v>0.8181573355187692</v>
      </c>
      <c r="AP747">
        <v>214.084707171478</v>
      </c>
      <c r="AQ747">
        <v>3.345967539603852</v>
      </c>
      <c r="AR747">
        <v>0.2787990093915585</v>
      </c>
      <c r="AS747">
        <v>0.003840341701748622</v>
      </c>
      <c r="AT747">
        <v>22.99252281948959</v>
      </c>
      <c r="AU747">
        <v>10.28526266719227</v>
      </c>
      <c r="AV747">
        <v>0.04573627409986751</v>
      </c>
      <c r="AW747">
        <v>10.49762149930114</v>
      </c>
      <c r="AX747">
        <v>53.37149944915097</v>
      </c>
      <c r="AY747">
        <v>2.125122798197008</v>
      </c>
      <c r="AZ747">
        <v>10.62880204206183</v>
      </c>
    </row>
    <row r="748" spans="1:52">
      <c r="A748" s="2">
        <v>45002</v>
      </c>
      <c r="B748">
        <v>836.6165280946292</v>
      </c>
      <c r="C748">
        <v>0.02548658910528445</v>
      </c>
      <c r="F748" s="2">
        <v>45002</v>
      </c>
      <c r="G748">
        <v>0.1148384724967388</v>
      </c>
      <c r="H748">
        <v>0.0855382052545126</v>
      </c>
      <c r="I748">
        <v>0.08510196469027219</v>
      </c>
      <c r="J748">
        <v>0.09301994273104394</v>
      </c>
      <c r="K748">
        <v>0.1031713354155377</v>
      </c>
      <c r="L748">
        <v>0.07766830445523351</v>
      </c>
      <c r="M748">
        <v>0.07389387106378197</v>
      </c>
      <c r="N748">
        <v>0.07452189577624668</v>
      </c>
      <c r="O748">
        <v>0.07332557940862214</v>
      </c>
      <c r="P748">
        <v>0.05007604054357574</v>
      </c>
      <c r="Q748">
        <v>0.06341528670363723</v>
      </c>
      <c r="R748">
        <v>0.1054291014607975</v>
      </c>
      <c r="W748" s="2">
        <v>45002</v>
      </c>
      <c r="X748">
        <v>0.114425122092418</v>
      </c>
      <c r="Y748">
        <v>0.08564316346588165</v>
      </c>
      <c r="Z748">
        <v>0.0852063876200181</v>
      </c>
      <c r="AA748">
        <v>0.09313408128213525</v>
      </c>
      <c r="AB748">
        <v>0.103297930061726</v>
      </c>
      <c r="AC748">
        <v>0.07776360603762505</v>
      </c>
      <c r="AD748">
        <v>0.07398454129137107</v>
      </c>
      <c r="AE748">
        <v>0.0746133366109618</v>
      </c>
      <c r="AF748">
        <v>0.07303952252550343</v>
      </c>
      <c r="AG748">
        <v>0.05010859966966586</v>
      </c>
      <c r="AH748">
        <v>0.064027018628006</v>
      </c>
      <c r="AI748">
        <v>0.1047566907146878</v>
      </c>
      <c r="AN748" s="2">
        <v>45002</v>
      </c>
      <c r="AO748">
        <v>0.8310775620952499</v>
      </c>
      <c r="AP748">
        <v>220.3139473696204</v>
      </c>
      <c r="AQ748">
        <v>3.342529177252661</v>
      </c>
      <c r="AR748">
        <v>0.2615096065007513</v>
      </c>
      <c r="AS748">
        <v>0.003836395313695928</v>
      </c>
      <c r="AT748">
        <v>22.96889538620291</v>
      </c>
      <c r="AU748">
        <v>10.13240669136644</v>
      </c>
      <c r="AV748">
        <v>0.04639835546721213</v>
      </c>
      <c r="AW748">
        <v>10.65621806538448</v>
      </c>
      <c r="AX748">
        <v>53.31665416085679</v>
      </c>
      <c r="AY748">
        <v>2.12293899272535</v>
      </c>
      <c r="AZ748">
        <v>10.96504170050226</v>
      </c>
    </row>
    <row r="749" spans="1:52">
      <c r="A749" s="2">
        <v>45003</v>
      </c>
      <c r="B749">
        <v>895.5548235623952</v>
      </c>
      <c r="C749">
        <v>0.07044839958158167</v>
      </c>
      <c r="F749" s="2">
        <v>45003</v>
      </c>
      <c r="G749">
        <v>0.1101358141832362</v>
      </c>
      <c r="H749">
        <v>0.08582884174824353</v>
      </c>
      <c r="I749">
        <v>0.08403663760224472</v>
      </c>
      <c r="J749">
        <v>0.09259478266393174</v>
      </c>
      <c r="K749">
        <v>0.1053311856667568</v>
      </c>
      <c r="L749">
        <v>0.07842526427438593</v>
      </c>
      <c r="M749">
        <v>0.07468675698953813</v>
      </c>
      <c r="N749">
        <v>0.07456448017283634</v>
      </c>
      <c r="O749">
        <v>0.07267436456005839</v>
      </c>
      <c r="P749">
        <v>0.0510231435575216</v>
      </c>
      <c r="Q749">
        <v>0.06328157075735605</v>
      </c>
      <c r="R749">
        <v>0.1074171578238905</v>
      </c>
      <c r="W749" s="2">
        <v>45003</v>
      </c>
      <c r="X749">
        <v>0.1103923698390895</v>
      </c>
      <c r="Y749">
        <v>0.08525762072226546</v>
      </c>
      <c r="Z749">
        <v>0.08423239658251502</v>
      </c>
      <c r="AA749">
        <v>0.09296246264059951</v>
      </c>
      <c r="AB749">
        <v>0.105576549190157</v>
      </c>
      <c r="AC749">
        <v>0.07761303541836503</v>
      </c>
      <c r="AD749">
        <v>0.07365313807516978</v>
      </c>
      <c r="AE749">
        <v>0.07467204425854515</v>
      </c>
      <c r="AF749">
        <v>0.07387680823410428</v>
      </c>
      <c r="AG749">
        <v>0.05066721264019465</v>
      </c>
      <c r="AH749">
        <v>0.06342898188796312</v>
      </c>
      <c r="AI749">
        <v>0.1076673805110316</v>
      </c>
      <c r="AN749" s="2">
        <v>45003</v>
      </c>
      <c r="AO749">
        <v>0.8293104116117217</v>
      </c>
      <c r="AP749">
        <v>219.8454858007136</v>
      </c>
      <c r="AQ749">
        <v>3.212898890363765</v>
      </c>
      <c r="AR749">
        <v>0.2780630653245881</v>
      </c>
      <c r="AS749">
        <v>0.003593092973485737</v>
      </c>
      <c r="AT749">
        <v>24.57685695813617</v>
      </c>
      <c r="AU749">
        <v>10.11086178605242</v>
      </c>
      <c r="AV749">
        <v>0.04629969695441088</v>
      </c>
      <c r="AW749">
        <v>10.41330020287291</v>
      </c>
      <c r="AX749">
        <v>53.20328501761711</v>
      </c>
      <c r="AY749">
        <v>2.11842491023943</v>
      </c>
      <c r="AZ749">
        <v>10.94172633304835</v>
      </c>
    </row>
    <row r="750" spans="1:52">
      <c r="A750" s="2">
        <v>45004</v>
      </c>
      <c r="B750">
        <v>872.9124285472166</v>
      </c>
      <c r="C750">
        <v>-0.02528309202234014</v>
      </c>
      <c r="F750" s="2">
        <v>45004</v>
      </c>
      <c r="G750">
        <v>0.1103834248472215</v>
      </c>
      <c r="H750">
        <v>0.08512693897148067</v>
      </c>
      <c r="I750">
        <v>0.08394219980809443</v>
      </c>
      <c r="J750">
        <v>0.09359243955417476</v>
      </c>
      <c r="K750">
        <v>0.1057458918430519</v>
      </c>
      <c r="L750">
        <v>0.07834836587931804</v>
      </c>
      <c r="M750">
        <v>0.07331242324842489</v>
      </c>
      <c r="N750">
        <v>0.07460633224411206</v>
      </c>
      <c r="O750">
        <v>0.07369994170867129</v>
      </c>
      <c r="P750">
        <v>0.05084923055618965</v>
      </c>
      <c r="Q750">
        <v>0.063400859665416</v>
      </c>
      <c r="R750">
        <v>0.1069919516738448</v>
      </c>
      <c r="W750" s="2">
        <v>45004</v>
      </c>
      <c r="X750">
        <v>0.1103939099355854</v>
      </c>
      <c r="Y750">
        <v>0.08511860893249683</v>
      </c>
      <c r="Z750">
        <v>0.08395017330034356</v>
      </c>
      <c r="AA750">
        <v>0.09314971788440901</v>
      </c>
      <c r="AB750">
        <v>0.1055751816198442</v>
      </c>
      <c r="AC750">
        <v>0.07835580802509809</v>
      </c>
      <c r="AD750">
        <v>0.07344129729044531</v>
      </c>
      <c r="AE750">
        <v>0.07461341894202138</v>
      </c>
      <c r="AF750">
        <v>0.07370694231045821</v>
      </c>
      <c r="AG750">
        <v>0.05085406061719163</v>
      </c>
      <c r="AH750">
        <v>0.06340688197915433</v>
      </c>
      <c r="AI750">
        <v>0.107433999162952</v>
      </c>
      <c r="AN750" s="2">
        <v>45004</v>
      </c>
      <c r="AO750">
        <v>0.8352077815169919</v>
      </c>
      <c r="AP750">
        <v>219.8681652243542</v>
      </c>
      <c r="AQ750">
        <v>3.254506355307469</v>
      </c>
      <c r="AR750">
        <v>0.2780917505169828</v>
      </c>
      <c r="AS750">
        <v>0.003570592385733212</v>
      </c>
      <c r="AT750">
        <v>24.57939232495837</v>
      </c>
      <c r="AU750">
        <v>10.11190483006573</v>
      </c>
      <c r="AV750">
        <v>0.04630447326554521</v>
      </c>
      <c r="AW750">
        <v>10.5585266099205</v>
      </c>
      <c r="AX750">
        <v>54.75962455330045</v>
      </c>
      <c r="AY750">
        <v>2.088450734827518</v>
      </c>
      <c r="AZ750">
        <v>10.53678932215031</v>
      </c>
    </row>
    <row r="751" spans="1:52">
      <c r="A751" s="2">
        <v>45005</v>
      </c>
      <c r="B751">
        <v>895.226199779857</v>
      </c>
      <c r="C751">
        <v>0.02556243960207683</v>
      </c>
      <c r="F751" s="2">
        <v>45005</v>
      </c>
      <c r="G751">
        <v>0.1096791055863325</v>
      </c>
      <c r="H751">
        <v>0.08490205595671885</v>
      </c>
      <c r="I751">
        <v>0.08425538552973354</v>
      </c>
      <c r="J751">
        <v>0.0931409672956451</v>
      </c>
      <c r="K751">
        <v>0.1050662816647403</v>
      </c>
      <c r="L751">
        <v>0.0785879379834083</v>
      </c>
      <c r="M751">
        <v>0.07348193270897367</v>
      </c>
      <c r="N751">
        <v>0.0747652395143223</v>
      </c>
      <c r="O751">
        <v>0.07402671842387996</v>
      </c>
      <c r="P751">
        <v>0.0513895596771947</v>
      </c>
      <c r="Q751">
        <v>0.06331522968008704</v>
      </c>
      <c r="R751">
        <v>0.1073895859789637</v>
      </c>
      <c r="W751" s="2">
        <v>45005</v>
      </c>
      <c r="X751">
        <v>0.1097625082349106</v>
      </c>
      <c r="Y751">
        <v>0.08496661753659913</v>
      </c>
      <c r="Z751">
        <v>0.08387509645054837</v>
      </c>
      <c r="AA751">
        <v>0.09319952004423319</v>
      </c>
      <c r="AB751">
        <v>0.1056340977525633</v>
      </c>
      <c r="AC751">
        <v>0.07864769815503865</v>
      </c>
      <c r="AD751">
        <v>0.07344872331204128</v>
      </c>
      <c r="AE751">
        <v>0.07461313886905514</v>
      </c>
      <c r="AF751">
        <v>0.0740830101336736</v>
      </c>
      <c r="AG751">
        <v>0.05093496577558005</v>
      </c>
      <c r="AH751">
        <v>0.06336337611438203</v>
      </c>
      <c r="AI751">
        <v>0.1074712476213746</v>
      </c>
      <c r="AN751" s="2">
        <v>45005</v>
      </c>
      <c r="AO751">
        <v>0.8347385295821402</v>
      </c>
      <c r="AP751">
        <v>218.25543069638</v>
      </c>
      <c r="AQ751">
        <v>3.205175431318914</v>
      </c>
      <c r="AR751">
        <v>0.2779355078491292</v>
      </c>
      <c r="AS751">
        <v>0.003483657870024203</v>
      </c>
      <c r="AT751">
        <v>24.86583880142861</v>
      </c>
      <c r="AU751">
        <v>10.10622357204641</v>
      </c>
      <c r="AV751">
        <v>0.04627845762709813</v>
      </c>
      <c r="AW751">
        <v>10.55259442256481</v>
      </c>
      <c r="AX751">
        <v>56.33051007402862</v>
      </c>
      <c r="AY751">
        <v>2.087277362680074</v>
      </c>
      <c r="AZ751">
        <v>10.74272911875307</v>
      </c>
    </row>
    <row r="752" spans="1:52">
      <c r="A752" s="2">
        <v>45006</v>
      </c>
      <c r="B752">
        <v>866.8581974367589</v>
      </c>
      <c r="C752">
        <v>-0.03168808324652916</v>
      </c>
      <c r="F752" s="2">
        <v>45006</v>
      </c>
      <c r="G752">
        <v>0.1099567051167093</v>
      </c>
      <c r="H752">
        <v>0.08409633719704206</v>
      </c>
      <c r="I752">
        <v>0.08522442728720916</v>
      </c>
      <c r="J752">
        <v>0.09420365501436019</v>
      </c>
      <c r="K752">
        <v>0.1060168277368885</v>
      </c>
      <c r="L752">
        <v>0.07866593867660948</v>
      </c>
      <c r="M752">
        <v>0.07318197924246683</v>
      </c>
      <c r="N752">
        <v>0.07364146990263684</v>
      </c>
      <c r="O752">
        <v>0.07452587154857671</v>
      </c>
      <c r="P752">
        <v>0.05125264783540308</v>
      </c>
      <c r="Q752">
        <v>0.06314098328065498</v>
      </c>
      <c r="R752">
        <v>0.1060931571614429</v>
      </c>
      <c r="W752" s="2">
        <v>45006</v>
      </c>
      <c r="X752">
        <v>0.1097966747662116</v>
      </c>
      <c r="Y752">
        <v>0.08484537740989619</v>
      </c>
      <c r="Z752">
        <v>0.08510039215033176</v>
      </c>
      <c r="AA752">
        <v>0.09406655156155926</v>
      </c>
      <c r="AB752">
        <v>0.1058625314610644</v>
      </c>
      <c r="AC752">
        <v>0.07855144872599402</v>
      </c>
      <c r="AD752">
        <v>0.0730754706145859</v>
      </c>
      <c r="AE752">
        <v>0.0741182531972964</v>
      </c>
      <c r="AF752">
        <v>0.07441740702763268</v>
      </c>
      <c r="AG752">
        <v>0.05117805502918603</v>
      </c>
      <c r="AH752">
        <v>0.06304908826002437</v>
      </c>
      <c r="AI752">
        <v>0.1059387497962173</v>
      </c>
      <c r="AN752" s="2">
        <v>45006</v>
      </c>
      <c r="AO752">
        <v>0.836120825455295</v>
      </c>
      <c r="AP752">
        <v>218.616853549709</v>
      </c>
      <c r="AQ752">
        <v>3.275770917503953</v>
      </c>
      <c r="AR752">
        <v>0.2751935787217537</v>
      </c>
      <c r="AS752">
        <v>0.003424434871386564</v>
      </c>
      <c r="AT752">
        <v>24.21296933276036</v>
      </c>
      <c r="AU752">
        <v>10.36722799493899</v>
      </c>
      <c r="AV752">
        <v>0.04700257604550628</v>
      </c>
      <c r="AW752">
        <v>10.43961415793118</v>
      </c>
      <c r="AX752">
        <v>58.34458768618543</v>
      </c>
      <c r="AY752">
        <v>1.995434996522578</v>
      </c>
      <c r="AZ752">
        <v>10.99574059910239</v>
      </c>
    </row>
    <row r="753" spans="1:52">
      <c r="A753" s="2">
        <v>45007</v>
      </c>
      <c r="B753">
        <v>898.0733479602031</v>
      </c>
      <c r="C753">
        <v>0.03600952337504015</v>
      </c>
      <c r="F753" s="2">
        <v>45007</v>
      </c>
      <c r="G753">
        <v>0.1107249703226096</v>
      </c>
      <c r="H753">
        <v>0.08267304721658093</v>
      </c>
      <c r="I753">
        <v>0.08374532961016933</v>
      </c>
      <c r="J753">
        <v>0.09433415078914299</v>
      </c>
      <c r="K753">
        <v>0.1070266265958728</v>
      </c>
      <c r="L753">
        <v>0.07867866124557434</v>
      </c>
      <c r="M753">
        <v>0.07357884781215895</v>
      </c>
      <c r="N753">
        <v>0.07336576741673667</v>
      </c>
      <c r="O753">
        <v>0.07497354803834538</v>
      </c>
      <c r="P753">
        <v>0.05021557109122712</v>
      </c>
      <c r="Q753">
        <v>0.06362058327468469</v>
      </c>
      <c r="R753">
        <v>0.1070628965868972</v>
      </c>
      <c r="W753" s="2">
        <v>45007</v>
      </c>
      <c r="X753">
        <v>0.1109102118423943</v>
      </c>
      <c r="Y753">
        <v>0.08281135821243862</v>
      </c>
      <c r="Z753">
        <v>0.08388543452134392</v>
      </c>
      <c r="AA753">
        <v>0.09400913935006946</v>
      </c>
      <c r="AB753">
        <v>0.1072056808318801</v>
      </c>
      <c r="AC753">
        <v>0.07882604686941283</v>
      </c>
      <c r="AD753">
        <v>0.07277638013254091</v>
      </c>
      <c r="AE753">
        <v>0.07381881637454152</v>
      </c>
      <c r="AF753">
        <v>0.07406257832768443</v>
      </c>
      <c r="AG753">
        <v>0.05146376462894982</v>
      </c>
      <c r="AH753">
        <v>0.0629885774065887</v>
      </c>
      <c r="AI753">
        <v>0.1072420115021554</v>
      </c>
      <c r="AN753" s="2">
        <v>45007</v>
      </c>
      <c r="AO753">
        <v>0.8348897495153622</v>
      </c>
      <c r="AP753">
        <v>200.0567101744305</v>
      </c>
      <c r="AQ753">
        <v>3.270947783527982</v>
      </c>
      <c r="AR753">
        <v>0.2863360402122604</v>
      </c>
      <c r="AS753">
        <v>0.003529615879553789</v>
      </c>
      <c r="AT753">
        <v>25.0304002355006</v>
      </c>
      <c r="AU753">
        <v>10.3519636401235</v>
      </c>
      <c r="AV753">
        <v>0.04693337104699068</v>
      </c>
      <c r="AW753">
        <v>10.15554224110831</v>
      </c>
      <c r="AX753">
        <v>58.25868309448165</v>
      </c>
      <c r="AY753">
        <v>1.992496985724221</v>
      </c>
      <c r="AZ753">
        <v>10.97955084364937</v>
      </c>
    </row>
    <row r="754" spans="1:52">
      <c r="A754" s="2">
        <v>45008</v>
      </c>
      <c r="B754">
        <v>863.6201775580457</v>
      </c>
      <c r="C754">
        <v>-0.03836342597228948</v>
      </c>
      <c r="F754" s="2">
        <v>45008</v>
      </c>
      <c r="G754">
        <v>0.1104293130957582</v>
      </c>
      <c r="H754">
        <v>0.08278409592041167</v>
      </c>
      <c r="I754">
        <v>0.08553949638022958</v>
      </c>
      <c r="J754">
        <v>0.09345589744474232</v>
      </c>
      <c r="K754">
        <v>0.1074362331612612</v>
      </c>
      <c r="L754">
        <v>0.07809652420813117</v>
      </c>
      <c r="M754">
        <v>0.0721262548682023</v>
      </c>
      <c r="N754">
        <v>0.0734010652546964</v>
      </c>
      <c r="O754">
        <v>0.07494937558899133</v>
      </c>
      <c r="P754">
        <v>0.05141308492181066</v>
      </c>
      <c r="Q754">
        <v>0.06303212483110013</v>
      </c>
      <c r="R754">
        <v>0.1073365343246649</v>
      </c>
      <c r="W754" s="2">
        <v>45008</v>
      </c>
      <c r="X754">
        <v>0.1104654219046709</v>
      </c>
      <c r="Y754">
        <v>0.08281116513796634</v>
      </c>
      <c r="Z754">
        <v>0.085567466574399</v>
      </c>
      <c r="AA754">
        <v>0.09348645618904668</v>
      </c>
      <c r="AB754">
        <v>0.1074713632757641</v>
      </c>
      <c r="AC754">
        <v>0.07812206065665488</v>
      </c>
      <c r="AD754">
        <v>0.07214983912388238</v>
      </c>
      <c r="AE754">
        <v>0.0734250663551739</v>
      </c>
      <c r="AF754">
        <v>0.07464689724067024</v>
      </c>
      <c r="AG754">
        <v>0.05142989626661586</v>
      </c>
      <c r="AH754">
        <v>0.06305273543608429</v>
      </c>
      <c r="AI754">
        <v>0.1073716318390715</v>
      </c>
      <c r="AN754" s="2">
        <v>45008</v>
      </c>
      <c r="AO754">
        <v>0.8416837087050786</v>
      </c>
      <c r="AP754">
        <v>198.3215701768443</v>
      </c>
      <c r="AQ754">
        <v>3.243952076104034</v>
      </c>
      <c r="AR754">
        <v>0.2879257299762644</v>
      </c>
      <c r="AS754">
        <v>0.003488059678927595</v>
      </c>
      <c r="AT754">
        <v>24.90240899654011</v>
      </c>
      <c r="AU754">
        <v>10.26765878015495</v>
      </c>
      <c r="AV754">
        <v>0.0464314711514126</v>
      </c>
      <c r="AW754">
        <v>10.29912539888573</v>
      </c>
      <c r="AX754">
        <v>58.25118023928179</v>
      </c>
      <c r="AY754">
        <v>2.064536253572494</v>
      </c>
      <c r="AZ754">
        <v>11.08661142420486</v>
      </c>
    </row>
    <row r="755" spans="1:52">
      <c r="A755" s="2">
        <v>45009</v>
      </c>
      <c r="B755">
        <v>893.6388862982714</v>
      </c>
      <c r="C755">
        <v>0.0347591563053864</v>
      </c>
      <c r="F755" s="2">
        <v>45009</v>
      </c>
      <c r="G755">
        <v>0.1088517625249782</v>
      </c>
      <c r="H755">
        <v>0.08253900254966827</v>
      </c>
      <c r="I755">
        <v>0.08474628192271602</v>
      </c>
      <c r="J755">
        <v>0.0926898861505166</v>
      </c>
      <c r="K755">
        <v>0.112085558480079</v>
      </c>
      <c r="L755">
        <v>0.07753349224496145</v>
      </c>
      <c r="M755">
        <v>0.07121358483080296</v>
      </c>
      <c r="N755">
        <v>0.07261376227490898</v>
      </c>
      <c r="O755">
        <v>0.07401244197769045</v>
      </c>
      <c r="P755">
        <v>0.05247891218645788</v>
      </c>
      <c r="Q755">
        <v>0.06265452123531184</v>
      </c>
      <c r="R755">
        <v>0.1085807936219083</v>
      </c>
      <c r="W755" s="2">
        <v>45009</v>
      </c>
      <c r="X755">
        <v>0.1090003486871559</v>
      </c>
      <c r="Y755">
        <v>0.08174322219378079</v>
      </c>
      <c r="Z755">
        <v>0.08486196332738628</v>
      </c>
      <c r="AA755">
        <v>0.09281641083083704</v>
      </c>
      <c r="AB755">
        <v>0.1122385588779023</v>
      </c>
      <c r="AC755">
        <v>0.07776257107511006</v>
      </c>
      <c r="AD755">
        <v>0.07131079366802776</v>
      </c>
      <c r="AE755">
        <v>0.07257943753498197</v>
      </c>
      <c r="AF755">
        <v>0.07366708963494638</v>
      </c>
      <c r="AG755">
        <v>0.0525505475920422</v>
      </c>
      <c r="AH755">
        <v>0.06274004667502439</v>
      </c>
      <c r="AI755">
        <v>0.1087290099028049</v>
      </c>
      <c r="AN755" s="2">
        <v>45009</v>
      </c>
      <c r="AO755">
        <v>0.8407029088757235</v>
      </c>
      <c r="AP755">
        <v>198.0904693961412</v>
      </c>
      <c r="AQ755">
        <v>3.184376520499643</v>
      </c>
      <c r="AR755">
        <v>0.3035213170387842</v>
      </c>
      <c r="AS755">
        <v>0.00342660791952411</v>
      </c>
      <c r="AT755">
        <v>25.68063943209151</v>
      </c>
      <c r="AU755">
        <v>10.05486909012234</v>
      </c>
      <c r="AV755">
        <v>0.04553068610204096</v>
      </c>
      <c r="AW755">
        <v>9.930121504507376</v>
      </c>
      <c r="AX755">
        <v>58.18330112145224</v>
      </c>
      <c r="AY755">
        <v>2.109583862659326</v>
      </c>
      <c r="AZ755">
        <v>11.07369238290643</v>
      </c>
    </row>
    <row r="756" spans="1:52">
      <c r="A756" s="2">
        <v>45010</v>
      </c>
      <c r="B756">
        <v>858.4961449110241</v>
      </c>
      <c r="C756">
        <v>-0.03932543886134965</v>
      </c>
      <c r="F756" s="2">
        <v>45010</v>
      </c>
      <c r="G756">
        <v>0.1086986037187495</v>
      </c>
      <c r="H756">
        <v>0.08193343241250625</v>
      </c>
      <c r="I756">
        <v>0.08437855520638758</v>
      </c>
      <c r="J756">
        <v>0.09286559045872823</v>
      </c>
      <c r="K756">
        <v>0.1125753273826148</v>
      </c>
      <c r="L756">
        <v>0.07732941090834787</v>
      </c>
      <c r="M756">
        <v>0.07126425463834049</v>
      </c>
      <c r="N756">
        <v>0.07236412106106452</v>
      </c>
      <c r="O756">
        <v>0.07388548040728286</v>
      </c>
      <c r="P756">
        <v>0.05243073393874274</v>
      </c>
      <c r="Q756">
        <v>0.06312158737779421</v>
      </c>
      <c r="R756">
        <v>0.1091529024894409</v>
      </c>
      <c r="W756" s="2">
        <v>45010</v>
      </c>
      <c r="X756">
        <v>0.1087276927370456</v>
      </c>
      <c r="Y756">
        <v>0.08195535875776713</v>
      </c>
      <c r="Z756">
        <v>0.0844011358951198</v>
      </c>
      <c r="AA756">
        <v>0.09268753085832088</v>
      </c>
      <c r="AB756">
        <v>0.112605453857527</v>
      </c>
      <c r="AC756">
        <v>0.0773501051635801</v>
      </c>
      <c r="AD756">
        <v>0.0712833257867832</v>
      </c>
      <c r="AE756">
        <v>0.07238348654663207</v>
      </c>
      <c r="AF756">
        <v>0.07390525302641371</v>
      </c>
      <c r="AG756">
        <v>0.05244476501666504</v>
      </c>
      <c r="AH756">
        <v>0.06307377927074129</v>
      </c>
      <c r="AI756">
        <v>0.109182113083404</v>
      </c>
      <c r="AN756" s="2">
        <v>45010</v>
      </c>
      <c r="AO756">
        <v>0.8502176487023193</v>
      </c>
      <c r="AP756">
        <v>195.4285621346599</v>
      </c>
      <c r="AQ756">
        <v>3.18415541430193</v>
      </c>
      <c r="AR756">
        <v>0.2997952890501213</v>
      </c>
      <c r="AS756">
        <v>0.003397790114756416</v>
      </c>
      <c r="AT756">
        <v>25.39734890486718</v>
      </c>
      <c r="AU756">
        <v>10.1502976150072</v>
      </c>
      <c r="AV756">
        <v>0.04552752469294926</v>
      </c>
      <c r="AW756">
        <v>10.04599885564757</v>
      </c>
      <c r="AX756">
        <v>57.75395685034511</v>
      </c>
      <c r="AY756">
        <v>2.17697993566546</v>
      </c>
      <c r="AZ756">
        <v>11.26845255465177</v>
      </c>
    </row>
    <row r="757" spans="1:52">
      <c r="A757" s="2">
        <v>45011</v>
      </c>
      <c r="B757">
        <v>848.4121217471771</v>
      </c>
      <c r="C757">
        <v>-0.01174614845229394</v>
      </c>
      <c r="F757" s="2">
        <v>45011</v>
      </c>
      <c r="G757">
        <v>0.108862040226096</v>
      </c>
      <c r="H757">
        <v>0.08182676854447742</v>
      </c>
      <c r="I757">
        <v>0.08428625510192723</v>
      </c>
      <c r="J757">
        <v>0.09272744942747224</v>
      </c>
      <c r="K757">
        <v>0.1127037468933829</v>
      </c>
      <c r="L757">
        <v>0.07719271074049941</v>
      </c>
      <c r="M757">
        <v>0.07128485296016697</v>
      </c>
      <c r="N757">
        <v>0.0722022302601102</v>
      </c>
      <c r="O757">
        <v>0.07384477949956388</v>
      </c>
      <c r="P757">
        <v>0.05243484621739478</v>
      </c>
      <c r="Q757">
        <v>0.06317924375638952</v>
      </c>
      <c r="R757">
        <v>0.1094550763725196</v>
      </c>
      <c r="W757" s="2">
        <v>45011</v>
      </c>
      <c r="X757">
        <v>0.1088624490579293</v>
      </c>
      <c r="Y757">
        <v>0.08182707584523835</v>
      </c>
      <c r="Z757">
        <v>0.08428657163929991</v>
      </c>
      <c r="AA757">
        <v>0.09272779766578441</v>
      </c>
      <c r="AB757">
        <v>0.1127041701527612</v>
      </c>
      <c r="AC757">
        <v>0.07719300063803748</v>
      </c>
      <c r="AD757">
        <v>0.07128512067072119</v>
      </c>
      <c r="AE757">
        <v>0.0722025014158786</v>
      </c>
      <c r="AF757">
        <v>0.07384505682393259</v>
      </c>
      <c r="AG757">
        <v>0.05251876026507621</v>
      </c>
      <c r="AH757">
        <v>0.06309200839383816</v>
      </c>
      <c r="AI757">
        <v>0.1094554874315026</v>
      </c>
      <c r="AN757" s="2">
        <v>45011</v>
      </c>
      <c r="AO757">
        <v>0.8585766618007251</v>
      </c>
      <c r="AP757">
        <v>197.4038883623479</v>
      </c>
      <c r="AQ757">
        <v>3.1847744211053</v>
      </c>
      <c r="AR757">
        <v>0.2965274581948019</v>
      </c>
      <c r="AS757">
        <v>0.003359890360637834</v>
      </c>
      <c r="AT757">
        <v>25.15637329768787</v>
      </c>
      <c r="AU757">
        <v>10.24794929376881</v>
      </c>
      <c r="AV757">
        <v>0.0451491870662833</v>
      </c>
      <c r="AW757">
        <v>10.1018502481187</v>
      </c>
      <c r="AX757">
        <v>58.15728257141132</v>
      </c>
      <c r="AY757">
        <v>2.177403145344524</v>
      </c>
      <c r="AZ757">
        <v>11.4602695225279</v>
      </c>
    </row>
    <row r="758" spans="1:52">
      <c r="A758" s="2">
        <v>45012</v>
      </c>
      <c r="B758">
        <v>866.7794134269856</v>
      </c>
      <c r="C758">
        <v>0.02164902081076314</v>
      </c>
      <c r="F758" s="2">
        <v>45012</v>
      </c>
      <c r="G758">
        <v>0.1087372730001225</v>
      </c>
      <c r="H758">
        <v>0.08178123173559616</v>
      </c>
      <c r="I758">
        <v>0.08442066915916983</v>
      </c>
      <c r="J758">
        <v>0.09264902530235088</v>
      </c>
      <c r="K758">
        <v>0.1129199353090412</v>
      </c>
      <c r="L758">
        <v>0.077179151760503</v>
      </c>
      <c r="M758">
        <v>0.07119513863395147</v>
      </c>
      <c r="N758">
        <v>0.07236727608917003</v>
      </c>
      <c r="O758">
        <v>0.07371441645225207</v>
      </c>
      <c r="P758">
        <v>0.05250199181716998</v>
      </c>
      <c r="Q758">
        <v>0.06302121682354475</v>
      </c>
      <c r="R758">
        <v>0.1095126739171279</v>
      </c>
      <c r="W758" s="2">
        <v>45012</v>
      </c>
      <c r="X758">
        <v>0.1086165274418809</v>
      </c>
      <c r="Y758">
        <v>0.0817901916114829</v>
      </c>
      <c r="Z758">
        <v>0.0844299182093723</v>
      </c>
      <c r="AA758">
        <v>0.09265214646275856</v>
      </c>
      <c r="AB758">
        <v>0.1129323067124065</v>
      </c>
      <c r="AC758">
        <v>0.07718760743677666</v>
      </c>
      <c r="AD758">
        <v>0.07120293870729791</v>
      </c>
      <c r="AE758">
        <v>0.072372448878016</v>
      </c>
      <c r="AF758">
        <v>0.07372249253533934</v>
      </c>
      <c r="AG758">
        <v>0.05250774388669138</v>
      </c>
      <c r="AH758">
        <v>0.06306100609388175</v>
      </c>
      <c r="AI758">
        <v>0.1095246720240957</v>
      </c>
      <c r="AN758" s="2">
        <v>45012</v>
      </c>
      <c r="AO758">
        <v>0.858652722807946</v>
      </c>
      <c r="AP758">
        <v>198.708052978725</v>
      </c>
      <c r="AQ758">
        <v>3.185056559161245</v>
      </c>
      <c r="AR758">
        <v>0.2972899312072803</v>
      </c>
      <c r="AS758">
        <v>0.003360188012153828</v>
      </c>
      <c r="AT758">
        <v>25.30703750494061</v>
      </c>
      <c r="AU758">
        <v>10.17933029355681</v>
      </c>
      <c r="AV758">
        <v>0.04515318681702921</v>
      </c>
      <c r="AW758">
        <v>10.06025039642113</v>
      </c>
      <c r="AX758">
        <v>57.65087940086283</v>
      </c>
      <c r="AY758">
        <v>2.164935981187682</v>
      </c>
      <c r="AZ758">
        <v>11.53030803924093</v>
      </c>
    </row>
    <row r="759" spans="1:52">
      <c r="A759" s="2">
        <v>45013</v>
      </c>
      <c r="B759">
        <v>830.0401609926723</v>
      </c>
      <c r="C759">
        <v>-0.04238593102835386</v>
      </c>
      <c r="F759" s="2">
        <v>45013</v>
      </c>
      <c r="G759">
        <v>0.1085758569653248</v>
      </c>
      <c r="H759">
        <v>0.08221223008323968</v>
      </c>
      <c r="I759">
        <v>0.08421628702481564</v>
      </c>
      <c r="J759">
        <v>0.09277314802008886</v>
      </c>
      <c r="K759">
        <v>0.1116719082220984</v>
      </c>
      <c r="L759">
        <v>0.07769096839193634</v>
      </c>
      <c r="M759">
        <v>0.07195128514651114</v>
      </c>
      <c r="N759">
        <v>0.07215358183801791</v>
      </c>
      <c r="O759">
        <v>0.07353940421844099</v>
      </c>
      <c r="P759">
        <v>0.05268102747401137</v>
      </c>
      <c r="Q759">
        <v>0.06331943485330759</v>
      </c>
      <c r="R759">
        <v>0.1092148677622072</v>
      </c>
      <c r="W759" s="2">
        <v>45013</v>
      </c>
      <c r="X759">
        <v>0.1085833780933033</v>
      </c>
      <c r="Y759">
        <v>0.08221792498375564</v>
      </c>
      <c r="Z759">
        <v>0.08422212074780241</v>
      </c>
      <c r="AA759">
        <v>0.09277957448301284</v>
      </c>
      <c r="AB759">
        <v>0.111679643815782</v>
      </c>
      <c r="AC759">
        <v>0.07769635010139166</v>
      </c>
      <c r="AD759">
        <v>0.07166139861068323</v>
      </c>
      <c r="AE759">
        <v>0.07249229527105702</v>
      </c>
      <c r="AF759">
        <v>0.07354449834604954</v>
      </c>
      <c r="AG759">
        <v>0.05268467672680794</v>
      </c>
      <c r="AH759">
        <v>0.06337365141023037</v>
      </c>
      <c r="AI759">
        <v>0.109064487410124</v>
      </c>
      <c r="AN759" s="2">
        <v>45013</v>
      </c>
      <c r="AO759">
        <v>0.8587633849236</v>
      </c>
      <c r="AP759">
        <v>197.5228962665918</v>
      </c>
      <c r="AQ759">
        <v>3.185467045365913</v>
      </c>
      <c r="AR759">
        <v>0.2985718265203389</v>
      </c>
      <c r="AS759">
        <v>0.003318811778378506</v>
      </c>
      <c r="AT759">
        <v>25.31029904506834</v>
      </c>
      <c r="AU759">
        <v>10.18064219322975</v>
      </c>
      <c r="AV759">
        <v>0.0449044541809033</v>
      </c>
      <c r="AW759">
        <v>10.17059067012932</v>
      </c>
      <c r="AX759">
        <v>58.3417629256122</v>
      </c>
      <c r="AY759">
        <v>2.198373506486984</v>
      </c>
      <c r="AZ759">
        <v>11.44967427643757</v>
      </c>
    </row>
    <row r="760" spans="1:52">
      <c r="A760" s="2">
        <v>45014</v>
      </c>
      <c r="B760">
        <v>850.1876429466328</v>
      </c>
      <c r="C760">
        <v>0.02427290015686157</v>
      </c>
      <c r="F760" s="2">
        <v>45014</v>
      </c>
      <c r="G760">
        <v>0.1090371858258583</v>
      </c>
      <c r="H760">
        <v>0.08155473382105276</v>
      </c>
      <c r="I760">
        <v>0.08329055840751312</v>
      </c>
      <c r="J760">
        <v>0.09268487883878956</v>
      </c>
      <c r="K760">
        <v>0.112894575713615</v>
      </c>
      <c r="L760">
        <v>0.07757905885998065</v>
      </c>
      <c r="M760">
        <v>0.07166486312682757</v>
      </c>
      <c r="N760">
        <v>0.07263524136295862</v>
      </c>
      <c r="O760">
        <v>0.07346285016422988</v>
      </c>
      <c r="P760">
        <v>0.05299961349030657</v>
      </c>
      <c r="Q760">
        <v>0.06275597785566372</v>
      </c>
      <c r="R760">
        <v>0.1094404625332043</v>
      </c>
      <c r="W760" s="2">
        <v>45014</v>
      </c>
      <c r="X760">
        <v>0.1089629455938873</v>
      </c>
      <c r="Y760">
        <v>0.08149920558716314</v>
      </c>
      <c r="Z760">
        <v>0.08314139132084665</v>
      </c>
      <c r="AA760">
        <v>0.09262177241456306</v>
      </c>
      <c r="AB760">
        <v>0.1128177090976458</v>
      </c>
      <c r="AC760">
        <v>0.07752623754693749</v>
      </c>
      <c r="AD760">
        <v>0.07161606861674916</v>
      </c>
      <c r="AE760">
        <v>0.07258578615070962</v>
      </c>
      <c r="AF760">
        <v>0.07341283145734441</v>
      </c>
      <c r="AG760">
        <v>0.05287580525637205</v>
      </c>
      <c r="AH760">
        <v>0.06357429923586774</v>
      </c>
      <c r="AI760">
        <v>0.1093659477219136</v>
      </c>
      <c r="AN760" s="2">
        <v>45014</v>
      </c>
      <c r="AO760">
        <v>0.8739879738544525</v>
      </c>
      <c r="AP760">
        <v>188.1957432011198</v>
      </c>
      <c r="AQ760">
        <v>3.18826907171061</v>
      </c>
      <c r="AR760">
        <v>0.3064715717464009</v>
      </c>
      <c r="AS760">
        <v>0.003397676013620989</v>
      </c>
      <c r="AT760">
        <v>25.63874981171133</v>
      </c>
      <c r="AU760">
        <v>10.04393808825845</v>
      </c>
      <c r="AV760">
        <v>0.04439609556753429</v>
      </c>
      <c r="AW760">
        <v>10.17953700754012</v>
      </c>
      <c r="AX760">
        <v>57.40770748479632</v>
      </c>
      <c r="AY760">
        <v>2.200307257611366</v>
      </c>
      <c r="AZ760">
        <v>11.33120316794195</v>
      </c>
    </row>
    <row r="761" spans="1:52">
      <c r="A761" s="2">
        <v>45015</v>
      </c>
      <c r="B761">
        <v>873.2174879152149</v>
      </c>
      <c r="C761">
        <v>0.02708795541742282</v>
      </c>
      <c r="F761" s="2">
        <v>45015</v>
      </c>
      <c r="G761">
        <v>0.1084013296610421</v>
      </c>
      <c r="H761">
        <v>0.081236306194149</v>
      </c>
      <c r="I761">
        <v>0.08247925622637416</v>
      </c>
      <c r="J761">
        <v>0.09326928244794602</v>
      </c>
      <c r="K761">
        <v>0.1132711127710376</v>
      </c>
      <c r="L761">
        <v>0.07727615425644152</v>
      </c>
      <c r="M761">
        <v>0.07118953108688982</v>
      </c>
      <c r="N761">
        <v>0.07299922094987188</v>
      </c>
      <c r="O761">
        <v>0.07388989691035604</v>
      </c>
      <c r="P761">
        <v>0.05325565216580299</v>
      </c>
      <c r="Q761">
        <v>0.06322338548706831</v>
      </c>
      <c r="R761">
        <v>0.1095088718430205</v>
      </c>
      <c r="W761" s="2">
        <v>45015</v>
      </c>
      <c r="X761">
        <v>0.1083992259686779</v>
      </c>
      <c r="Y761">
        <v>0.08123472968030393</v>
      </c>
      <c r="Z761">
        <v>0.08247765559119681</v>
      </c>
      <c r="AA761">
        <v>0.09326747241592971</v>
      </c>
      <c r="AB761">
        <v>0.1132689145731395</v>
      </c>
      <c r="AC761">
        <v>0.07773288719628423</v>
      </c>
      <c r="AD761">
        <v>0.07186718539676956</v>
      </c>
      <c r="AE761">
        <v>0.07258754226111246</v>
      </c>
      <c r="AF761">
        <v>0.07337917312596348</v>
      </c>
      <c r="AG761">
        <v>0.05283470011501216</v>
      </c>
      <c r="AH761">
        <v>0.06344376701849128</v>
      </c>
      <c r="AI761">
        <v>0.1095067466571189</v>
      </c>
      <c r="AN761" s="2">
        <v>45015</v>
      </c>
      <c r="AO761">
        <v>0.8741781266924953</v>
      </c>
      <c r="AP761">
        <v>185.545072952153</v>
      </c>
      <c r="AQ761">
        <v>3.188962740766211</v>
      </c>
      <c r="AR761">
        <v>0.3149937940632886</v>
      </c>
      <c r="AS761">
        <v>0.003334283134354118</v>
      </c>
      <c r="AT761">
        <v>26.10386288912095</v>
      </c>
      <c r="AU761">
        <v>10.04612333953163</v>
      </c>
      <c r="AV761">
        <v>0.04537925636229552</v>
      </c>
      <c r="AW761">
        <v>9.741761280556664</v>
      </c>
      <c r="AX761">
        <v>57.42019763206416</v>
      </c>
      <c r="AY761">
        <v>2.200785976635102</v>
      </c>
      <c r="AZ761">
        <v>11.33366848841006</v>
      </c>
    </row>
    <row r="762" spans="1:52">
      <c r="A762" s="2">
        <v>45016</v>
      </c>
      <c r="B762">
        <v>864.0030907368666</v>
      </c>
      <c r="C762">
        <v>-0.01055223619071965</v>
      </c>
      <c r="F762" s="2">
        <v>45016</v>
      </c>
      <c r="G762">
        <v>0.1081795125553326</v>
      </c>
      <c r="H762">
        <v>0.08088577711619245</v>
      </c>
      <c r="I762">
        <v>0.08245644012689209</v>
      </c>
      <c r="J762">
        <v>0.0941448016587304</v>
      </c>
      <c r="K762">
        <v>0.1124764271886306</v>
      </c>
      <c r="L762">
        <v>0.07847275978684751</v>
      </c>
      <c r="M762">
        <v>0.07114651137178095</v>
      </c>
      <c r="N762">
        <v>0.07266971399570758</v>
      </c>
      <c r="O762">
        <v>0.07469926095147685</v>
      </c>
      <c r="P762">
        <v>0.05235468728767725</v>
      </c>
      <c r="Q762">
        <v>0.06363768881937308</v>
      </c>
      <c r="R762">
        <v>0.1088764191413586</v>
      </c>
      <c r="W762" s="2">
        <v>45016</v>
      </c>
      <c r="X762">
        <v>0.1085074838760208</v>
      </c>
      <c r="Y762">
        <v>0.08062078089466224</v>
      </c>
      <c r="Z762">
        <v>0.08244134608149793</v>
      </c>
      <c r="AA762">
        <v>0.09428075333221814</v>
      </c>
      <c r="AB762">
        <v>0.1124558378411504</v>
      </c>
      <c r="AC762">
        <v>0.07845839497317614</v>
      </c>
      <c r="AD762">
        <v>0.07124828719899115</v>
      </c>
      <c r="AE762">
        <v>0.0726564114572989</v>
      </c>
      <c r="AF762">
        <v>0.07468558689479946</v>
      </c>
      <c r="AG762">
        <v>0.05250435835199524</v>
      </c>
      <c r="AH762">
        <v>0.06328427030563519</v>
      </c>
      <c r="AI762">
        <v>0.1088564887925545</v>
      </c>
      <c r="AN762" s="2">
        <v>45016</v>
      </c>
      <c r="AO762">
        <v>0.8816518010925958</v>
      </c>
      <c r="AP762">
        <v>185.6158181349351</v>
      </c>
      <c r="AQ762">
        <v>3.190178638059475</v>
      </c>
      <c r="AR762">
        <v>0.3069421464250933</v>
      </c>
      <c r="AS762">
        <v>0.003335554439843584</v>
      </c>
      <c r="AT762">
        <v>25.64211806812868</v>
      </c>
      <c r="AU762">
        <v>10.04995375561652</v>
      </c>
      <c r="AV762">
        <v>0.04539655870147807</v>
      </c>
      <c r="AW762">
        <v>9.851259973735591</v>
      </c>
      <c r="AX762">
        <v>59.15098544834691</v>
      </c>
      <c r="AY762">
        <v>2.201625098923311</v>
      </c>
      <c r="AZ762">
        <v>11.51140288986166</v>
      </c>
    </row>
    <row r="763" spans="1:52">
      <c r="A763" s="2">
        <v>45017</v>
      </c>
      <c r="B763">
        <v>888.0650410541695</v>
      </c>
      <c r="C763">
        <v>0.02784937990995107</v>
      </c>
      <c r="F763" s="2">
        <v>45017</v>
      </c>
      <c r="G763">
        <v>0.1085784506289698</v>
      </c>
      <c r="H763">
        <v>0.07991334730729505</v>
      </c>
      <c r="I763">
        <v>0.08157219294894275</v>
      </c>
      <c r="J763">
        <v>0.0943680056025135</v>
      </c>
      <c r="K763">
        <v>0.1133276457824983</v>
      </c>
      <c r="L763">
        <v>0.07852816799184849</v>
      </c>
      <c r="M763">
        <v>0.07167352445492668</v>
      </c>
      <c r="N763">
        <v>0.07245314100393392</v>
      </c>
      <c r="O763">
        <v>0.07450453449539821</v>
      </c>
      <c r="P763">
        <v>0.05257813516767025</v>
      </c>
      <c r="Q763">
        <v>0.06359355292866571</v>
      </c>
      <c r="R763">
        <v>0.1089093016873372</v>
      </c>
      <c r="W763" s="2">
        <v>45017</v>
      </c>
      <c r="X763">
        <v>0.1087188417183059</v>
      </c>
      <c r="Y763">
        <v>0.08001667464173362</v>
      </c>
      <c r="Z763">
        <v>0.08167766515785063</v>
      </c>
      <c r="AA763">
        <v>0.09449002269732618</v>
      </c>
      <c r="AB763">
        <v>0.113474177544106</v>
      </c>
      <c r="AC763">
        <v>0.07810932574588869</v>
      </c>
      <c r="AD763">
        <v>0.07108603847871092</v>
      </c>
      <c r="AE763">
        <v>0.07254682234984039</v>
      </c>
      <c r="AF763">
        <v>0.07478458885185127</v>
      </c>
      <c r="AG763">
        <v>0.05269366964150374</v>
      </c>
      <c r="AH763">
        <v>0.06335205260837279</v>
      </c>
      <c r="AI763">
        <v>0.1090501205645098</v>
      </c>
      <c r="AN763" s="2">
        <v>45017</v>
      </c>
      <c r="AO763">
        <v>0.8658897119286991</v>
      </c>
      <c r="AP763">
        <v>177.6809592544995</v>
      </c>
      <c r="AQ763">
        <v>3.186690432987174</v>
      </c>
      <c r="AR763">
        <v>0.3174243705345429</v>
      </c>
      <c r="AS763">
        <v>0.003381581760630332</v>
      </c>
      <c r="AT763">
        <v>26.09772563117723</v>
      </c>
      <c r="AU763">
        <v>10.03896493535157</v>
      </c>
      <c r="AV763">
        <v>0.04594563558612096</v>
      </c>
      <c r="AW763">
        <v>9.525413351148236</v>
      </c>
      <c r="AX763">
        <v>59.08630857884156</v>
      </c>
      <c r="AY763">
        <v>2.199217798045</v>
      </c>
      <c r="AZ763">
        <v>11.49881609190914</v>
      </c>
    </row>
    <row r="764" spans="1:52">
      <c r="A764" s="2">
        <v>45018</v>
      </c>
      <c r="B764">
        <v>886.6749841485504</v>
      </c>
      <c r="C764">
        <v>-0.001565264751294593</v>
      </c>
      <c r="F764" s="2">
        <v>45018</v>
      </c>
      <c r="G764">
        <v>0.1083333971076946</v>
      </c>
      <c r="H764">
        <v>0.07985261645874045</v>
      </c>
      <c r="I764">
        <v>0.0811131429199877</v>
      </c>
      <c r="J764">
        <v>0.09444871059363565</v>
      </c>
      <c r="K764">
        <v>0.1130895036022827</v>
      </c>
      <c r="L764">
        <v>0.07907550704031123</v>
      </c>
      <c r="M764">
        <v>0.07129619629079312</v>
      </c>
      <c r="N764">
        <v>0.07252388310678416</v>
      </c>
      <c r="O764">
        <v>0.07491758699649889</v>
      </c>
      <c r="P764">
        <v>0.05237589184926066</v>
      </c>
      <c r="Q764">
        <v>0.06357918667464285</v>
      </c>
      <c r="R764">
        <v>0.1093943773593682</v>
      </c>
      <c r="W764" s="2">
        <v>45018</v>
      </c>
      <c r="X764">
        <v>0.1083377212694079</v>
      </c>
      <c r="Y764">
        <v>0.0798558038011115</v>
      </c>
      <c r="Z764">
        <v>0.08111682367280276</v>
      </c>
      <c r="AA764">
        <v>0.09431793924489079</v>
      </c>
      <c r="AB764">
        <v>0.1130940176054868</v>
      </c>
      <c r="AC764">
        <v>0.07890014334490322</v>
      </c>
      <c r="AD764">
        <v>0.0712990421009545</v>
      </c>
      <c r="AE764">
        <v>0.07261640771248386</v>
      </c>
      <c r="AF764">
        <v>0.07492057735561247</v>
      </c>
      <c r="AG764">
        <v>0.05256105556397178</v>
      </c>
      <c r="AH764">
        <v>0.0635817244579315</v>
      </c>
      <c r="AI764">
        <v>0.1093987438704429</v>
      </c>
      <c r="AN764" s="2">
        <v>45018</v>
      </c>
      <c r="AO764">
        <v>0.8660267275442832</v>
      </c>
      <c r="AP764">
        <v>179.745893015146</v>
      </c>
      <c r="AQ764">
        <v>3.165698869058024</v>
      </c>
      <c r="AR764">
        <v>0.3183362239086401</v>
      </c>
      <c r="AS764">
        <v>0.003371046966938379</v>
      </c>
      <c r="AT764">
        <v>25.97877932479263</v>
      </c>
      <c r="AU764">
        <v>9.950213771900803</v>
      </c>
      <c r="AV764">
        <v>0.04595290587638601</v>
      </c>
      <c r="AW764">
        <v>9.526920622058169</v>
      </c>
      <c r="AX764">
        <v>59.71900840839785</v>
      </c>
      <c r="AY764">
        <v>2.199565795227842</v>
      </c>
      <c r="AZ764">
        <v>11.50063562775027</v>
      </c>
    </row>
    <row r="765" spans="1:52">
      <c r="A765" s="2">
        <v>45019</v>
      </c>
      <c r="B765">
        <v>872.5794261734344</v>
      </c>
      <c r="C765">
        <v>-0.0158970967119948</v>
      </c>
      <c r="F765" s="2">
        <v>45019</v>
      </c>
      <c r="G765">
        <v>0.1081765206031247</v>
      </c>
      <c r="H765">
        <v>0.07928501597430104</v>
      </c>
      <c r="I765">
        <v>0.08121247878674438</v>
      </c>
      <c r="J765">
        <v>0.09457508913743272</v>
      </c>
      <c r="K765">
        <v>0.1130303590094903</v>
      </c>
      <c r="L765">
        <v>0.07906301658385846</v>
      </c>
      <c r="M765">
        <v>0.0715526560835707</v>
      </c>
      <c r="N765">
        <v>0.07257190654095977</v>
      </c>
      <c r="O765">
        <v>0.07513364215053595</v>
      </c>
      <c r="P765">
        <v>0.05252669050747692</v>
      </c>
      <c r="Q765">
        <v>0.06331595428997645</v>
      </c>
      <c r="R765">
        <v>0.1095566703325287</v>
      </c>
      <c r="W765" s="2">
        <v>45019</v>
      </c>
      <c r="X765">
        <v>0.1081323607790673</v>
      </c>
      <c r="Y765">
        <v>0.0792526502415497</v>
      </c>
      <c r="Z765">
        <v>0.08117932622503793</v>
      </c>
      <c r="AA765">
        <v>0.09477809242755555</v>
      </c>
      <c r="AB765">
        <v>0.1129842177513025</v>
      </c>
      <c r="AC765">
        <v>0.07903074147570818</v>
      </c>
      <c r="AD765">
        <v>0.07129222466789943</v>
      </c>
      <c r="AE765">
        <v>0.07284668146408783</v>
      </c>
      <c r="AF765">
        <v>0.07519640235626808</v>
      </c>
      <c r="AG765">
        <v>0.05250524805953911</v>
      </c>
      <c r="AH765">
        <v>0.06329010744829694</v>
      </c>
      <c r="AI765">
        <v>0.1095119471036873</v>
      </c>
      <c r="AN765" s="2">
        <v>45019</v>
      </c>
      <c r="AO765">
        <v>0.8665520819701233</v>
      </c>
      <c r="AP765">
        <v>181.4069522964916</v>
      </c>
      <c r="AQ765">
        <v>3.201269191967842</v>
      </c>
      <c r="AR765">
        <v>0.3143504255693917</v>
      </c>
      <c r="AS765">
        <v>0.003351772347681372</v>
      </c>
      <c r="AT765">
        <v>25.30200144830645</v>
      </c>
      <c r="AU765">
        <v>9.956249831385879</v>
      </c>
      <c r="AV765">
        <v>0.04598078210897162</v>
      </c>
      <c r="AW765">
        <v>9.774707412116616</v>
      </c>
      <c r="AX765">
        <v>59.75523551822747</v>
      </c>
      <c r="AY765">
        <v>2.23251168689379</v>
      </c>
      <c r="AZ765">
        <v>11.60783398904058</v>
      </c>
    </row>
    <row r="766" spans="1:52">
      <c r="A766" s="2">
        <v>45020</v>
      </c>
      <c r="B766">
        <v>871.270700051212</v>
      </c>
      <c r="C766">
        <v>-0.00149983609854476</v>
      </c>
      <c r="F766" s="2">
        <v>45020</v>
      </c>
      <c r="G766">
        <v>0.1079981177030875</v>
      </c>
      <c r="H766">
        <v>0.07920994339911604</v>
      </c>
      <c r="I766">
        <v>0.08135139190248786</v>
      </c>
      <c r="J766">
        <v>0.09503150206928013</v>
      </c>
      <c r="K766">
        <v>0.1127651781009815</v>
      </c>
      <c r="L766">
        <v>0.07911649618477204</v>
      </c>
      <c r="M766">
        <v>0.07131268317076242</v>
      </c>
      <c r="N766">
        <v>0.0733622172894516</v>
      </c>
      <c r="O766">
        <v>0.07532469234645044</v>
      </c>
      <c r="P766">
        <v>0.05245067929186156</v>
      </c>
      <c r="Q766">
        <v>0.06292863015602457</v>
      </c>
      <c r="R766">
        <v>0.1091484683857245</v>
      </c>
      <c r="W766" s="2">
        <v>45020</v>
      </c>
      <c r="X766">
        <v>0.1080120016067166</v>
      </c>
      <c r="Y766">
        <v>0.07922012638419029</v>
      </c>
      <c r="Z766">
        <v>0.08130904067980564</v>
      </c>
      <c r="AA766">
        <v>0.09504371902495044</v>
      </c>
      <c r="AB766">
        <v>0.1127796748431356</v>
      </c>
      <c r="AC766">
        <v>0.07916148050225293</v>
      </c>
      <c r="AD766">
        <v>0.07132185090851315</v>
      </c>
      <c r="AE766">
        <v>0.07291390462418142</v>
      </c>
      <c r="AF766">
        <v>0.0752110497615933</v>
      </c>
      <c r="AG766">
        <v>0.0525079757061834</v>
      </c>
      <c r="AH766">
        <v>0.0633566757836017</v>
      </c>
      <c r="AI766">
        <v>0.1091625001748756</v>
      </c>
      <c r="AN766" s="2">
        <v>45020</v>
      </c>
      <c r="AO766">
        <v>0.8666123875645374</v>
      </c>
      <c r="AP766">
        <v>177.8295443493788</v>
      </c>
      <c r="AQ766">
        <v>3.201491976547694</v>
      </c>
      <c r="AR766">
        <v>0.31810301942887</v>
      </c>
      <c r="AS766">
        <v>0.003378538055247288</v>
      </c>
      <c r="AT766">
        <v>25.80537608325057</v>
      </c>
      <c r="AU766">
        <v>9.684610202267862</v>
      </c>
      <c r="AV766">
        <v>0.04571490437511366</v>
      </c>
      <c r="AW766">
        <v>9.775387659216561</v>
      </c>
      <c r="AX766">
        <v>59.75939403918916</v>
      </c>
      <c r="AY766">
        <v>2.232667053140223</v>
      </c>
      <c r="AZ766">
        <v>11.60864180814705</v>
      </c>
    </row>
    <row r="767" spans="1:52">
      <c r="A767" s="2">
        <v>45021</v>
      </c>
      <c r="B767">
        <v>885.9715689327126</v>
      </c>
      <c r="C767">
        <v>0.01687290629724658</v>
      </c>
      <c r="F767" s="2">
        <v>45021</v>
      </c>
      <c r="G767">
        <v>0.1080950165235046</v>
      </c>
      <c r="H767">
        <v>0.07927835578359523</v>
      </c>
      <c r="I767">
        <v>0.08128048406076592</v>
      </c>
      <c r="J767">
        <v>0.09486589108939381</v>
      </c>
      <c r="K767">
        <v>0.1128471277688999</v>
      </c>
      <c r="L767">
        <v>0.07889578733623222</v>
      </c>
      <c r="M767">
        <v>0.07143674647800413</v>
      </c>
      <c r="N767">
        <v>0.07261633277661041</v>
      </c>
      <c r="O767">
        <v>0.07498513820108872</v>
      </c>
      <c r="P767">
        <v>0.05266016890516568</v>
      </c>
      <c r="Q767">
        <v>0.06363641708217067</v>
      </c>
      <c r="R767">
        <v>0.1094025339945688</v>
      </c>
      <c r="W767" s="2">
        <v>45021</v>
      </c>
      <c r="X767">
        <v>0.1081540858116965</v>
      </c>
      <c r="Y767">
        <v>0.07932167800321061</v>
      </c>
      <c r="Z767">
        <v>0.08137692330997663</v>
      </c>
      <c r="AA767">
        <v>0.0949177312281954</v>
      </c>
      <c r="AB767">
        <v>0.1129087938819751</v>
      </c>
      <c r="AC767">
        <v>0.07893890049860705</v>
      </c>
      <c r="AD767">
        <v>0.07147578359461608</v>
      </c>
      <c r="AE767">
        <v>0.07265601448651871</v>
      </c>
      <c r="AF767">
        <v>0.07502611436151647</v>
      </c>
      <c r="AG767">
        <v>0.05241993103960831</v>
      </c>
      <c r="AH767">
        <v>0.06334172599912601</v>
      </c>
      <c r="AI767">
        <v>0.1094623177849532</v>
      </c>
      <c r="AN767" s="2">
        <v>45021</v>
      </c>
      <c r="AO767">
        <v>0.8425227149794536</v>
      </c>
      <c r="AP767">
        <v>180.4405454108547</v>
      </c>
      <c r="AQ767">
        <v>3.20037751018858</v>
      </c>
      <c r="AR767">
        <v>0.3216565634755086</v>
      </c>
      <c r="AS767">
        <v>0.003406461289306789</v>
      </c>
      <c r="AT767">
        <v>26.54653308565796</v>
      </c>
      <c r="AU767">
        <v>9.841044599658805</v>
      </c>
      <c r="AV767">
        <v>0.04498923005666376</v>
      </c>
      <c r="AW767">
        <v>9.771984764324651</v>
      </c>
      <c r="AX767">
        <v>58.36042909587291</v>
      </c>
      <c r="AY767">
        <v>2.231889842908227</v>
      </c>
      <c r="AZ767">
        <v>11.34982939104566</v>
      </c>
    </row>
    <row r="768" spans="1:52">
      <c r="A768" s="2">
        <v>45022</v>
      </c>
      <c r="B768">
        <v>895.1776644515023</v>
      </c>
      <c r="C768">
        <v>0.01039096043440746</v>
      </c>
      <c r="F768" s="2">
        <v>45022</v>
      </c>
      <c r="G768">
        <v>0.1082638555790666</v>
      </c>
      <c r="H768">
        <v>0.07911066072983566</v>
      </c>
      <c r="I768">
        <v>0.08147577492768049</v>
      </c>
      <c r="J768">
        <v>0.09485118378663758</v>
      </c>
      <c r="K768">
        <v>0.1129526973471213</v>
      </c>
      <c r="L768">
        <v>0.07904081970573464</v>
      </c>
      <c r="M768">
        <v>0.07156107387156968</v>
      </c>
      <c r="N768">
        <v>0.07261066565867463</v>
      </c>
      <c r="O768">
        <v>0.0750874798504466</v>
      </c>
      <c r="P768">
        <v>0.05233920537093167</v>
      </c>
      <c r="Q768">
        <v>0.06333024034667292</v>
      </c>
      <c r="R768">
        <v>0.1093763428256281</v>
      </c>
      <c r="W768" s="2">
        <v>45022</v>
      </c>
      <c r="X768">
        <v>0.108238799201733</v>
      </c>
      <c r="Y768">
        <v>0.07933945176716338</v>
      </c>
      <c r="Z768">
        <v>0.0814569183319199</v>
      </c>
      <c r="AA768">
        <v>0.0948292316121211</v>
      </c>
      <c r="AB768">
        <v>0.1128772376159421</v>
      </c>
      <c r="AC768">
        <v>0.07892754493922624</v>
      </c>
      <c r="AD768">
        <v>0.07154451191504473</v>
      </c>
      <c r="AE768">
        <v>0.07259386078665657</v>
      </c>
      <c r="AF768">
        <v>0.07507010174934259</v>
      </c>
      <c r="AG768">
        <v>0.05245572978611343</v>
      </c>
      <c r="AH768">
        <v>0.06331558331833906</v>
      </c>
      <c r="AI768">
        <v>0.1093510289763979</v>
      </c>
      <c r="AN768" s="2">
        <v>45022</v>
      </c>
      <c r="AO768">
        <v>0.8297619228358931</v>
      </c>
      <c r="AP768">
        <v>180.5180799812528</v>
      </c>
      <c r="AQ768">
        <v>3.147195668387738</v>
      </c>
      <c r="AR768">
        <v>0.3217947779960201</v>
      </c>
      <c r="AS768">
        <v>0.003437896917743984</v>
      </c>
      <c r="AT768">
        <v>26.3495255130895</v>
      </c>
      <c r="AU768">
        <v>9.999533572220901</v>
      </c>
      <c r="AV768">
        <v>0.04442861677996673</v>
      </c>
      <c r="AW768">
        <v>9.952290853525817</v>
      </c>
      <c r="AX768">
        <v>58.87826716657994</v>
      </c>
      <c r="AY768">
        <v>2.232848876919967</v>
      </c>
      <c r="AZ768">
        <v>11.35470636669391</v>
      </c>
    </row>
    <row r="769" spans="1:52">
      <c r="A769" s="2">
        <v>45023</v>
      </c>
      <c r="B769">
        <v>884.6779201202678</v>
      </c>
      <c r="C769">
        <v>-0.01172922956882305</v>
      </c>
      <c r="F769" s="2">
        <v>45023</v>
      </c>
      <c r="G769">
        <v>0.1081204075429823</v>
      </c>
      <c r="H769">
        <v>0.07919510201677867</v>
      </c>
      <c r="I769">
        <v>0.08149217825880435</v>
      </c>
      <c r="J769">
        <v>0.0949155359101049</v>
      </c>
      <c r="K769">
        <v>0.1129563996188417</v>
      </c>
      <c r="L769">
        <v>0.07874304653658287</v>
      </c>
      <c r="M769">
        <v>0.07160013978510565</v>
      </c>
      <c r="N769">
        <v>0.07308714987830092</v>
      </c>
      <c r="O769">
        <v>0.07485564907877074</v>
      </c>
      <c r="P769">
        <v>0.05255248976700569</v>
      </c>
      <c r="Q769">
        <v>0.06335074146107694</v>
      </c>
      <c r="R769">
        <v>0.1091311601456453</v>
      </c>
      <c r="W769" s="2">
        <v>45023</v>
      </c>
      <c r="X769">
        <v>0.1081144206429977</v>
      </c>
      <c r="Y769">
        <v>0.07919071678400143</v>
      </c>
      <c r="Z769">
        <v>0.08148766583111516</v>
      </c>
      <c r="AA769">
        <v>0.09491028019720672</v>
      </c>
      <c r="AB769">
        <v>0.1129501449377643</v>
      </c>
      <c r="AC769">
        <v>0.07873868633525907</v>
      </c>
      <c r="AD769">
        <v>0.07159617510456551</v>
      </c>
      <c r="AE769">
        <v>0.07308310285825702</v>
      </c>
      <c r="AF769">
        <v>0.07485150413246039</v>
      </c>
      <c r="AG769">
        <v>0.05254957980294499</v>
      </c>
      <c r="AH769">
        <v>0.06334723357055287</v>
      </c>
      <c r="AI769">
        <v>0.109180489802875</v>
      </c>
      <c r="AN769" s="2">
        <v>45023</v>
      </c>
      <c r="AO769">
        <v>0.802866960596709</v>
      </c>
      <c r="AP769">
        <v>182.7489976577315</v>
      </c>
      <c r="AQ769">
        <v>3.110556869840779</v>
      </c>
      <c r="AR769">
        <v>0.3198730581701384</v>
      </c>
      <c r="AS769">
        <v>0.003410156629175095</v>
      </c>
      <c r="AT769">
        <v>26.35620630338293</v>
      </c>
      <c r="AU769">
        <v>10.07914463149189</v>
      </c>
      <c r="AV769">
        <v>0.04485349004370465</v>
      </c>
      <c r="AW769">
        <v>10.01698227480771</v>
      </c>
      <c r="AX769">
        <v>59.47597500852049</v>
      </c>
      <c r="AY769">
        <v>2.255527216125049</v>
      </c>
      <c r="AZ769">
        <v>11.4543139892828</v>
      </c>
    </row>
    <row r="770" spans="1:52">
      <c r="A770" s="2">
        <v>45024</v>
      </c>
      <c r="B770">
        <v>878.9124104211223</v>
      </c>
      <c r="C770">
        <v>-0.006517071996508861</v>
      </c>
      <c r="F770" s="2">
        <v>45024</v>
      </c>
      <c r="G770">
        <v>0.1083267428324407</v>
      </c>
      <c r="H770">
        <v>0.07900283809062282</v>
      </c>
      <c r="I770">
        <v>0.08146526087744821</v>
      </c>
      <c r="J770">
        <v>0.09518580888395216</v>
      </c>
      <c r="K770">
        <v>0.1129965528520805</v>
      </c>
      <c r="L770">
        <v>0.07868201438617628</v>
      </c>
      <c r="M770">
        <v>0.07146756694288604</v>
      </c>
      <c r="N770">
        <v>0.07287431114043036</v>
      </c>
      <c r="O770">
        <v>0.07491256908277509</v>
      </c>
      <c r="P770">
        <v>0.05251966987138756</v>
      </c>
      <c r="Q770">
        <v>0.06305546389692593</v>
      </c>
      <c r="R770">
        <v>0.1095112011428743</v>
      </c>
      <c r="W770" s="2">
        <v>45024</v>
      </c>
      <c r="X770">
        <v>0.1081160262842946</v>
      </c>
      <c r="Y770">
        <v>0.07906759216772809</v>
      </c>
      <c r="Z770">
        <v>0.08153203326071636</v>
      </c>
      <c r="AA770">
        <v>0.09525247697976109</v>
      </c>
      <c r="AB770">
        <v>0.1130330468571402</v>
      </c>
      <c r="AC770">
        <v>0.07874650550256523</v>
      </c>
      <c r="AD770">
        <v>0.07152614479214048</v>
      </c>
      <c r="AE770">
        <v>0.07293404201689796</v>
      </c>
      <c r="AF770">
        <v>0.07496151566130173</v>
      </c>
      <c r="AG770">
        <v>0.05238031637433861</v>
      </c>
      <c r="AH770">
        <v>0.06310714682971381</v>
      </c>
      <c r="AI770">
        <v>0.1093431532734019</v>
      </c>
      <c r="AN770" s="2">
        <v>45024</v>
      </c>
      <c r="AO770">
        <v>0.8177420336890745</v>
      </c>
      <c r="AP770">
        <v>181.0650589063588</v>
      </c>
      <c r="AQ770">
        <v>3.142515800298066</v>
      </c>
      <c r="AR770">
        <v>0.319674424994904</v>
      </c>
      <c r="AS770">
        <v>0.003408039007130979</v>
      </c>
      <c r="AT770">
        <v>26.33983975793167</v>
      </c>
      <c r="AU770">
        <v>10.15510287209439</v>
      </c>
      <c r="AV770">
        <v>0.0448256371473129</v>
      </c>
      <c r="AW770">
        <v>9.828672965393061</v>
      </c>
      <c r="AX770">
        <v>59.43904191439343</v>
      </c>
      <c r="AY770">
        <v>2.254126590091305</v>
      </c>
      <c r="AZ770">
        <v>11.50345510315239</v>
      </c>
    </row>
    <row r="771" spans="1:52">
      <c r="A771" s="2">
        <v>45025</v>
      </c>
      <c r="B771">
        <v>872.4088151622191</v>
      </c>
      <c r="C771">
        <v>-0.007399594296076839</v>
      </c>
      <c r="F771" s="2">
        <v>45025</v>
      </c>
      <c r="G771">
        <v>0.1081490306671881</v>
      </c>
      <c r="H771">
        <v>0.07913322291162343</v>
      </c>
      <c r="I771">
        <v>0.08154751968594591</v>
      </c>
      <c r="J771">
        <v>0.09518044898179187</v>
      </c>
      <c r="K771">
        <v>0.1132195796886236</v>
      </c>
      <c r="L771">
        <v>0.07861327072577373</v>
      </c>
      <c r="M771">
        <v>0.071489609032295</v>
      </c>
      <c r="N771">
        <v>0.07292415682686149</v>
      </c>
      <c r="O771">
        <v>0.07519073407026028</v>
      </c>
      <c r="P771">
        <v>0.05230933190648726</v>
      </c>
      <c r="Q771">
        <v>0.06294744293094569</v>
      </c>
      <c r="R771">
        <v>0.1092956525722036</v>
      </c>
      <c r="W771" s="2">
        <v>45025</v>
      </c>
      <c r="X771">
        <v>0.1081308799496416</v>
      </c>
      <c r="Y771">
        <v>0.07911994193472745</v>
      </c>
      <c r="Z771">
        <v>0.08153383351615497</v>
      </c>
      <c r="AA771">
        <v>0.09528971697751067</v>
      </c>
      <c r="AB771">
        <v>0.1132005779777531</v>
      </c>
      <c r="AC771">
        <v>0.07860007701276911</v>
      </c>
      <c r="AD771">
        <v>0.07161342055795913</v>
      </c>
      <c r="AE771">
        <v>0.0729119179213002</v>
      </c>
      <c r="AF771">
        <v>0.07503597013431851</v>
      </c>
      <c r="AG771">
        <v>0.0523005527995214</v>
      </c>
      <c r="AH771">
        <v>0.06298580180193801</v>
      </c>
      <c r="AI771">
        <v>0.1092773094164059</v>
      </c>
      <c r="AN771" s="2">
        <v>45025</v>
      </c>
      <c r="AO771">
        <v>0.8328751299317486</v>
      </c>
      <c r="AP771">
        <v>178.904687743103</v>
      </c>
      <c r="AQ771">
        <v>3.143666119689652</v>
      </c>
      <c r="AR771">
        <v>0.3179125749355539</v>
      </c>
      <c r="AS771">
        <v>0.003373980646162526</v>
      </c>
      <c r="AT771">
        <v>26.1873932106609</v>
      </c>
      <c r="AU771">
        <v>10.1588201522927</v>
      </c>
      <c r="AV771">
        <v>0.04484204559294295</v>
      </c>
      <c r="AW771">
        <v>9.953501138751443</v>
      </c>
      <c r="AX771">
        <v>59.46079960373422</v>
      </c>
      <c r="AY771">
        <v>2.277697406059849</v>
      </c>
      <c r="AZ771">
        <v>11.57835339837804</v>
      </c>
    </row>
    <row r="772" spans="1:52">
      <c r="A772" s="2">
        <v>45026</v>
      </c>
      <c r="B772">
        <v>878.8246946304978</v>
      </c>
      <c r="C772">
        <v>0.007354212104202285</v>
      </c>
      <c r="F772" s="2">
        <v>45026</v>
      </c>
      <c r="G772">
        <v>0.1080528470590962</v>
      </c>
      <c r="H772">
        <v>0.07926874625276162</v>
      </c>
      <c r="I772">
        <v>0.0816753899896243</v>
      </c>
      <c r="J772">
        <v>0.09525760845455873</v>
      </c>
      <c r="K772">
        <v>0.1132184729057704</v>
      </c>
      <c r="L772">
        <v>0.07859371233567262</v>
      </c>
      <c r="M772">
        <v>0.07157035722153055</v>
      </c>
      <c r="N772">
        <v>0.07290242351136671</v>
      </c>
      <c r="O772">
        <v>0.07502762825862998</v>
      </c>
      <c r="P772">
        <v>0.05227568482530071</v>
      </c>
      <c r="Q772">
        <v>0.06283532180553153</v>
      </c>
      <c r="R772">
        <v>0.1093218073801565</v>
      </c>
      <c r="W772" s="2">
        <v>45026</v>
      </c>
      <c r="X772">
        <v>0.1081073512435878</v>
      </c>
      <c r="Y772">
        <v>0.07911479759759968</v>
      </c>
      <c r="Z772">
        <v>0.08152579668494732</v>
      </c>
      <c r="AA772">
        <v>0.09530565844497314</v>
      </c>
      <c r="AB772">
        <v>0.1131707355829184</v>
      </c>
      <c r="AC772">
        <v>0.07863335669779371</v>
      </c>
      <c r="AD772">
        <v>0.07160645885198551</v>
      </c>
      <c r="AE772">
        <v>0.07293919706476301</v>
      </c>
      <c r="AF772">
        <v>0.07506547381109692</v>
      </c>
      <c r="AG772">
        <v>0.05230205380721736</v>
      </c>
      <c r="AH772">
        <v>0.06299541711105422</v>
      </c>
      <c r="AI772">
        <v>0.1092337031020628</v>
      </c>
      <c r="AN772" s="2">
        <v>45026</v>
      </c>
      <c r="AO772">
        <v>0.8387571118146984</v>
      </c>
      <c r="AP772">
        <v>178.8499234596438</v>
      </c>
      <c r="AQ772">
        <v>3.142703816104141</v>
      </c>
      <c r="AR772">
        <v>0.3178152591268478</v>
      </c>
      <c r="AS772">
        <v>0.003348619638165299</v>
      </c>
      <c r="AT772">
        <v>26.17937702146575</v>
      </c>
      <c r="AU772">
        <v>10.11866797355092</v>
      </c>
      <c r="AV772">
        <v>0.04498052846177449</v>
      </c>
      <c r="AW772">
        <v>9.950454285342232</v>
      </c>
      <c r="AX772">
        <v>59.82024099867256</v>
      </c>
      <c r="AY772">
        <v>2.261097915952514</v>
      </c>
      <c r="AZ772">
        <v>11.66227620741482</v>
      </c>
    </row>
    <row r="773" spans="1:52">
      <c r="A773" s="2">
        <v>45027</v>
      </c>
      <c r="B773">
        <v>898.178614002837</v>
      </c>
      <c r="C773">
        <v>0.02202250288435126</v>
      </c>
      <c r="F773" s="2">
        <v>45027</v>
      </c>
      <c r="G773">
        <v>0.1073832177269276</v>
      </c>
      <c r="H773">
        <v>0.07909942047495223</v>
      </c>
      <c r="I773">
        <v>0.08150407586529267</v>
      </c>
      <c r="J773">
        <v>0.09509883844214981</v>
      </c>
      <c r="K773">
        <v>0.1132457332002205</v>
      </c>
      <c r="L773">
        <v>0.07881018489891799</v>
      </c>
      <c r="M773">
        <v>0.07180244156632455</v>
      </c>
      <c r="N773">
        <v>0.07332790244499889</v>
      </c>
      <c r="O773">
        <v>0.07477456574506815</v>
      </c>
      <c r="P773">
        <v>0.05268450833489699</v>
      </c>
      <c r="Q773">
        <v>0.06282463402238875</v>
      </c>
      <c r="R773">
        <v>0.1094444772778619</v>
      </c>
      <c r="W773" s="2">
        <v>45027</v>
      </c>
      <c r="X773">
        <v>0.1073319366347565</v>
      </c>
      <c r="Y773">
        <v>0.07918589279389027</v>
      </c>
      <c r="Z773">
        <v>0.08162025614733655</v>
      </c>
      <c r="AA773">
        <v>0.09505342378236639</v>
      </c>
      <c r="AB773">
        <v>0.113191652450871</v>
      </c>
      <c r="AC773">
        <v>0.07877254892151507</v>
      </c>
      <c r="AD773">
        <v>0.07176815215218689</v>
      </c>
      <c r="AE773">
        <v>0.0730371858900651</v>
      </c>
      <c r="AF773">
        <v>0.07516162535704411</v>
      </c>
      <c r="AG773">
        <v>0.05229633009860057</v>
      </c>
      <c r="AH773">
        <v>0.06318878394471562</v>
      </c>
      <c r="AI773">
        <v>0.1093922118266517</v>
      </c>
      <c r="AN773" s="2">
        <v>45027</v>
      </c>
      <c r="AO773">
        <v>0.8393241396986129</v>
      </c>
      <c r="AP773">
        <v>178.9708319946763</v>
      </c>
      <c r="AQ773">
        <v>3.144828389081842</v>
      </c>
      <c r="AR773">
        <v>0.3196776403966646</v>
      </c>
      <c r="AS773">
        <v>0.003248811718479521</v>
      </c>
      <c r="AT773">
        <v>26.61461959770595</v>
      </c>
      <c r="AU773">
        <v>10.24232448220536</v>
      </c>
      <c r="AV773">
        <v>0.04467079567360023</v>
      </c>
      <c r="AW773">
        <v>9.957181125517931</v>
      </c>
      <c r="AX773">
        <v>59.86068148399417</v>
      </c>
      <c r="AY773">
        <v>2.262626493831075</v>
      </c>
      <c r="AZ773">
        <v>11.74475381643858</v>
      </c>
    </row>
    <row r="774" spans="1:52">
      <c r="A774" s="2">
        <v>45028</v>
      </c>
      <c r="B774">
        <v>906.6026343576716</v>
      </c>
      <c r="C774">
        <v>0.009379003489397242</v>
      </c>
      <c r="F774" s="2">
        <v>45028</v>
      </c>
      <c r="G774">
        <v>0.1071311768949073</v>
      </c>
      <c r="H774">
        <v>0.07920144414286096</v>
      </c>
      <c r="I774">
        <v>0.08160819090930178</v>
      </c>
      <c r="J774">
        <v>0.09504551148892955</v>
      </c>
      <c r="K774">
        <v>0.1138025176207627</v>
      </c>
      <c r="L774">
        <v>0.07878196252557536</v>
      </c>
      <c r="M774">
        <v>0.07165328982708015</v>
      </c>
      <c r="N774">
        <v>0.07312864345481426</v>
      </c>
      <c r="O774">
        <v>0.0750876748839558</v>
      </c>
      <c r="P774">
        <v>0.05209531749451139</v>
      </c>
      <c r="Q774">
        <v>0.06301900160122376</v>
      </c>
      <c r="R774">
        <v>0.1094452691560769</v>
      </c>
      <c r="W774" s="2">
        <v>45028</v>
      </c>
      <c r="X774">
        <v>0.1072174464152706</v>
      </c>
      <c r="Y774">
        <v>0.07916596466655794</v>
      </c>
      <c r="Z774">
        <v>0.0816739075353253</v>
      </c>
      <c r="AA774">
        <v>0.09512204878578832</v>
      </c>
      <c r="AB774">
        <v>0.1132602914722411</v>
      </c>
      <c r="AC774">
        <v>0.07884540327473308</v>
      </c>
      <c r="AD774">
        <v>0.0717109900701373</v>
      </c>
      <c r="AE774">
        <v>0.07301028303788097</v>
      </c>
      <c r="AF774">
        <v>0.07514814073418902</v>
      </c>
      <c r="AG774">
        <v>0.05213726828963646</v>
      </c>
      <c r="AH774">
        <v>0.06317485357277761</v>
      </c>
      <c r="AI774">
        <v>0.1095334021454624</v>
      </c>
      <c r="AN774" s="2">
        <v>45028</v>
      </c>
      <c r="AO774">
        <v>0.8388149863272728</v>
      </c>
      <c r="AP774">
        <v>178.8622641623317</v>
      </c>
      <c r="AQ774">
        <v>3.142920663686071</v>
      </c>
      <c r="AR774">
        <v>0.3194837165707534</v>
      </c>
      <c r="AS774">
        <v>0.003211065533489491</v>
      </c>
      <c r="AT774">
        <v>26.97976088617627</v>
      </c>
      <c r="AU774">
        <v>10.10661006503607</v>
      </c>
      <c r="AV774">
        <v>0.04555027294520265</v>
      </c>
      <c r="AW774">
        <v>10.12347955690977</v>
      </c>
      <c r="AX774">
        <v>61.16516270995133</v>
      </c>
      <c r="AY774">
        <v>2.048767017650214</v>
      </c>
      <c r="AZ774">
        <v>12.01921994165576</v>
      </c>
    </row>
    <row r="775" spans="1:52">
      <c r="A775" s="2">
        <v>45029</v>
      </c>
      <c r="B775">
        <v>905.7628555519266</v>
      </c>
      <c r="C775">
        <v>-0.0009262920423124266</v>
      </c>
      <c r="F775" s="2">
        <v>45029</v>
      </c>
      <c r="G775">
        <v>0.107498092503435</v>
      </c>
      <c r="H775">
        <v>0.0791862609394465</v>
      </c>
      <c r="I775">
        <v>0.08185733316913359</v>
      </c>
      <c r="J775">
        <v>0.0954805505760935</v>
      </c>
      <c r="K775">
        <v>0.1129395456254016</v>
      </c>
      <c r="L775">
        <v>0.07895972508848158</v>
      </c>
      <c r="M775">
        <v>0.07152199400632213</v>
      </c>
      <c r="N775">
        <v>0.07319735316536204</v>
      </c>
      <c r="O775">
        <v>0.07505296095441481</v>
      </c>
      <c r="P775">
        <v>0.05220582378759696</v>
      </c>
      <c r="Q775">
        <v>0.06337828535928805</v>
      </c>
      <c r="R775">
        <v>0.1087220748250243</v>
      </c>
      <c r="W775" s="2">
        <v>45029</v>
      </c>
      <c r="X775">
        <v>0.1075174070149617</v>
      </c>
      <c r="Y775">
        <v>0.07920048857748223</v>
      </c>
      <c r="Z775">
        <v>0.08187204072689783</v>
      </c>
      <c r="AA775">
        <v>0.09549770585905462</v>
      </c>
      <c r="AB775">
        <v>0.1126165539181537</v>
      </c>
      <c r="AC775">
        <v>0.0789977907245606</v>
      </c>
      <c r="AD775">
        <v>0.07174447968998189</v>
      </c>
      <c r="AE775">
        <v>0.07310025410068163</v>
      </c>
      <c r="AF775">
        <v>0.07506644594978271</v>
      </c>
      <c r="AG775">
        <v>0.05221520376785357</v>
      </c>
      <c r="AH775">
        <v>0.06343002041738593</v>
      </c>
      <c r="AI775">
        <v>0.1087416092532036</v>
      </c>
      <c r="AN775" s="2">
        <v>45029</v>
      </c>
      <c r="AO775">
        <v>0.8388304893445173</v>
      </c>
      <c r="AP775">
        <v>177.0919994737704</v>
      </c>
      <c r="AQ775">
        <v>3.142978751290658</v>
      </c>
      <c r="AR775">
        <v>0.3194896212835304</v>
      </c>
      <c r="AS775">
        <v>0.003255031848655212</v>
      </c>
      <c r="AT775">
        <v>27.22878632063807</v>
      </c>
      <c r="AU775">
        <v>10.10679685586918</v>
      </c>
      <c r="AV775">
        <v>0.04500138436334979</v>
      </c>
      <c r="AW775">
        <v>10.23842411789062</v>
      </c>
      <c r="AX775">
        <v>61.5622495057302</v>
      </c>
      <c r="AY775">
        <v>1.984062461041118</v>
      </c>
      <c r="AZ775">
        <v>12.01944208143278</v>
      </c>
    </row>
    <row r="776" spans="1:52">
      <c r="A776" s="2">
        <v>45030</v>
      </c>
      <c r="B776">
        <v>931.0369174140443</v>
      </c>
      <c r="C776">
        <v>0.0279036192610449</v>
      </c>
      <c r="F776" s="2">
        <v>45030</v>
      </c>
      <c r="G776">
        <v>0.1076313211494614</v>
      </c>
      <c r="H776">
        <v>0.0788269239560949</v>
      </c>
      <c r="I776">
        <v>0.0820004722860288</v>
      </c>
      <c r="J776">
        <v>0.09496050899557824</v>
      </c>
      <c r="K776">
        <v>0.1128552141608418</v>
      </c>
      <c r="L776">
        <v>0.07883495924691442</v>
      </c>
      <c r="M776">
        <v>0.0720375897398788</v>
      </c>
      <c r="N776">
        <v>0.07311037870113857</v>
      </c>
      <c r="O776">
        <v>0.07494040582922931</v>
      </c>
      <c r="P776">
        <v>0.05202240929356628</v>
      </c>
      <c r="Q776">
        <v>0.06356841174361831</v>
      </c>
      <c r="R776">
        <v>0.1092114048976494</v>
      </c>
      <c r="W776" s="2">
        <v>45030</v>
      </c>
      <c r="X776">
        <v>0.1076794194604406</v>
      </c>
      <c r="Y776">
        <v>0.07886215015104894</v>
      </c>
      <c r="Z776">
        <v>0.08193076411709323</v>
      </c>
      <c r="AA776">
        <v>0.09500294497093961</v>
      </c>
      <c r="AB776">
        <v>0.1129056469264007</v>
      </c>
      <c r="AC776">
        <v>0.07887018903268117</v>
      </c>
      <c r="AD776">
        <v>0.07168033968557022</v>
      </c>
      <c r="AE776">
        <v>0.07299043214445512</v>
      </c>
      <c r="AF776">
        <v>0.07516308271614934</v>
      </c>
      <c r="AG776">
        <v>0.05223731464410784</v>
      </c>
      <c r="AH776">
        <v>0.06341750683427483</v>
      </c>
      <c r="AI776">
        <v>0.1092602093168384</v>
      </c>
      <c r="AN776" s="2">
        <v>45030</v>
      </c>
      <c r="AO776">
        <v>0.8386219470972834</v>
      </c>
      <c r="AP776">
        <v>172.44937531929</v>
      </c>
      <c r="AQ776">
        <v>3.142197373097889</v>
      </c>
      <c r="AR776">
        <v>0.3235838484848861</v>
      </c>
      <c r="AS776">
        <v>0.003299506783913757</v>
      </c>
      <c r="AT776">
        <v>27.99727962622512</v>
      </c>
      <c r="AU776">
        <v>10.10428419788234</v>
      </c>
      <c r="AV776">
        <v>0.04396706189238952</v>
      </c>
      <c r="AW776">
        <v>10.23587873595613</v>
      </c>
      <c r="AX776">
        <v>61.54694447089923</v>
      </c>
      <c r="AY776">
        <v>1.983569201855223</v>
      </c>
      <c r="AZ776">
        <v>11.83651211709173</v>
      </c>
    </row>
    <row r="777" spans="1:52">
      <c r="A777" s="2">
        <v>45031</v>
      </c>
      <c r="B777">
        <v>949.3392131190558</v>
      </c>
      <c r="C777">
        <v>0.01965796990719348</v>
      </c>
      <c r="F777" s="2">
        <v>45031</v>
      </c>
      <c r="G777">
        <v>0.1080408826381599</v>
      </c>
      <c r="H777">
        <v>0.07858209782762647</v>
      </c>
      <c r="I777">
        <v>0.08183759531058139</v>
      </c>
      <c r="J777">
        <v>0.09471476137067161</v>
      </c>
      <c r="K777">
        <v>0.1134376633608937</v>
      </c>
      <c r="L777">
        <v>0.07857826293596391</v>
      </c>
      <c r="M777">
        <v>0.07161953535195449</v>
      </c>
      <c r="N777">
        <v>0.07295666988434013</v>
      </c>
      <c r="O777">
        <v>0.0753093098862683</v>
      </c>
      <c r="P777">
        <v>0.05174239252355921</v>
      </c>
      <c r="Q777">
        <v>0.06360987854620621</v>
      </c>
      <c r="R777">
        <v>0.1095709503637747</v>
      </c>
      <c r="W777" s="2">
        <v>45031</v>
      </c>
      <c r="X777">
        <v>0.108170853364743</v>
      </c>
      <c r="Y777">
        <v>0.07867663030553382</v>
      </c>
      <c r="Z777">
        <v>0.0819360440779795</v>
      </c>
      <c r="AA777">
        <v>0.09482870107620622</v>
      </c>
      <c r="AB777">
        <v>0.1135741262920443</v>
      </c>
      <c r="AC777">
        <v>0.07859111088589145</v>
      </c>
      <c r="AD777">
        <v>0.07108606657188268</v>
      </c>
      <c r="AE777">
        <v>0.07292121212264677</v>
      </c>
      <c r="AF777">
        <v>0.07506179439757711</v>
      </c>
      <c r="AG777">
        <v>0.05199103700685413</v>
      </c>
      <c r="AH777">
        <v>0.06345966217158007</v>
      </c>
      <c r="AI777">
        <v>0.1097027617270609</v>
      </c>
      <c r="AN777" s="2">
        <v>45031</v>
      </c>
      <c r="AO777">
        <v>0.8377802964473222</v>
      </c>
      <c r="AP777">
        <v>170.2048371346717</v>
      </c>
      <c r="AQ777">
        <v>3.139043827605158</v>
      </c>
      <c r="AR777">
        <v>0.3271896933297769</v>
      </c>
      <c r="AS777">
        <v>0.003367397071163759</v>
      </c>
      <c r="AT777">
        <v>28.67956953516396</v>
      </c>
      <c r="AU777">
        <v>10.09414342182469</v>
      </c>
      <c r="AV777">
        <v>0.04277191126609652</v>
      </c>
      <c r="AW777">
        <v>10.02297131552896</v>
      </c>
      <c r="AX777">
        <v>61.48517524819242</v>
      </c>
      <c r="AY777">
        <v>1.981578468946594</v>
      </c>
      <c r="AZ777">
        <v>11.82463285713304</v>
      </c>
    </row>
    <row r="778" spans="1:52">
      <c r="A778" s="2">
        <v>45032</v>
      </c>
      <c r="B778">
        <v>955.8227058739842</v>
      </c>
      <c r="C778">
        <v>0.006829479563608132</v>
      </c>
      <c r="F778" s="2">
        <v>45032</v>
      </c>
      <c r="G778">
        <v>0.1040099586441989</v>
      </c>
      <c r="H778">
        <v>0.08077901391648508</v>
      </c>
      <c r="I778">
        <v>0.08081894697499947</v>
      </c>
      <c r="J778">
        <v>0.09358538163079592</v>
      </c>
      <c r="K778">
        <v>0.118747716768191</v>
      </c>
      <c r="L778">
        <v>0.077582778861343</v>
      </c>
      <c r="M778">
        <v>0.07064374818828686</v>
      </c>
      <c r="N778">
        <v>0.07242161463934255</v>
      </c>
      <c r="O778">
        <v>0.07389552150786058</v>
      </c>
      <c r="P778">
        <v>0.05102809040290867</v>
      </c>
      <c r="Q778">
        <v>0.06268562045940049</v>
      </c>
      <c r="R778">
        <v>0.1138016080061874</v>
      </c>
      <c r="W778" s="2">
        <v>45032</v>
      </c>
      <c r="X778">
        <v>0.1041866792130118</v>
      </c>
      <c r="Y778">
        <v>0.07994636513965318</v>
      </c>
      <c r="Z778">
        <v>0.08095626430947842</v>
      </c>
      <c r="AA778">
        <v>0.09428565725393011</v>
      </c>
      <c r="AB778">
        <v>0.1189494778718974</v>
      </c>
      <c r="AC778">
        <v>0.07726510066517049</v>
      </c>
      <c r="AD778">
        <v>0.07076377711172506</v>
      </c>
      <c r="AE778">
        <v>0.07222954594042427</v>
      </c>
      <c r="AF778">
        <v>0.07402107543330989</v>
      </c>
      <c r="AG778">
        <v>0.05111479088119931</v>
      </c>
      <c r="AH778">
        <v>0.06228630087283836</v>
      </c>
      <c r="AI778">
        <v>0.1139949653073616</v>
      </c>
      <c r="AN778" s="2">
        <v>45032</v>
      </c>
      <c r="AO778">
        <v>0.8365249921939806</v>
      </c>
      <c r="AP778">
        <v>169.9498074366703</v>
      </c>
      <c r="AQ778">
        <v>3.134340380788696</v>
      </c>
      <c r="AR778">
        <v>0.3400557356736782</v>
      </c>
      <c r="AS778">
        <v>0.00327647770225206</v>
      </c>
      <c r="AT778">
        <v>29.82843403570064</v>
      </c>
      <c r="AU778">
        <v>9.910868177592176</v>
      </c>
      <c r="AV778">
        <v>0.04270782314852729</v>
      </c>
      <c r="AW778">
        <v>9.624957472542018</v>
      </c>
      <c r="AX778">
        <v>60.17094185548454</v>
      </c>
      <c r="AY778">
        <v>2.02327283621087</v>
      </c>
      <c r="AZ778">
        <v>11.80691519060077</v>
      </c>
    </row>
    <row r="779" spans="1:52">
      <c r="A779" s="2">
        <v>45033</v>
      </c>
      <c r="B779">
        <v>971.0707018857063</v>
      </c>
      <c r="C779">
        <v>0.01595274512523703</v>
      </c>
      <c r="F779" s="2">
        <v>45033</v>
      </c>
      <c r="G779">
        <v>0.104246616015352</v>
      </c>
      <c r="H779">
        <v>0.08007280578500102</v>
      </c>
      <c r="I779">
        <v>0.08077171590008751</v>
      </c>
      <c r="J779">
        <v>0.09436418702454982</v>
      </c>
      <c r="K779">
        <v>0.1195580914553162</v>
      </c>
      <c r="L779">
        <v>0.0770216262526813</v>
      </c>
      <c r="M779">
        <v>0.07078328072881496</v>
      </c>
      <c r="N779">
        <v>0.07181544723992798</v>
      </c>
      <c r="O779">
        <v>0.07349779784947828</v>
      </c>
      <c r="P779">
        <v>0.05096964737796545</v>
      </c>
      <c r="Q779">
        <v>0.06198453986843354</v>
      </c>
      <c r="R779">
        <v>0.114914244502392</v>
      </c>
      <c r="W779" s="2">
        <v>45033</v>
      </c>
      <c r="X779">
        <v>0.1040555057370322</v>
      </c>
      <c r="Y779">
        <v>0.07992601218359371</v>
      </c>
      <c r="Z779">
        <v>0.08097724505983574</v>
      </c>
      <c r="AA779">
        <v>0.09419119372524669</v>
      </c>
      <c r="AB779">
        <v>0.1193389113897489</v>
      </c>
      <c r="AC779">
        <v>0.07722079274632733</v>
      </c>
      <c r="AD779">
        <v>0.07065351716432208</v>
      </c>
      <c r="AE779">
        <v>0.07213075105130044</v>
      </c>
      <c r="AF779">
        <v>0.0740553793668296</v>
      </c>
      <c r="AG779">
        <v>0.05087620718903087</v>
      </c>
      <c r="AH779">
        <v>0.0618709066099301</v>
      </c>
      <c r="AI779">
        <v>0.1147035777768023</v>
      </c>
      <c r="AN779" s="2">
        <v>45033</v>
      </c>
      <c r="AO779">
        <v>0.8382274384873877</v>
      </c>
      <c r="AP779">
        <v>172.0541902323308</v>
      </c>
      <c r="AQ779">
        <v>2.976505304451993</v>
      </c>
      <c r="AR779">
        <v>0.3332251041412707</v>
      </c>
      <c r="AS779">
        <v>0.003339526457310868</v>
      </c>
      <c r="AT779">
        <v>30.34893245420725</v>
      </c>
      <c r="AU779">
        <v>10.06215346395519</v>
      </c>
      <c r="AV779">
        <v>0.04323662716290043</v>
      </c>
      <c r="AW779">
        <v>9.644545617936641</v>
      </c>
      <c r="AX779">
        <v>60.29339820513169</v>
      </c>
      <c r="AY779">
        <v>1.953645248003895</v>
      </c>
      <c r="AZ779">
        <v>11.83094392756665</v>
      </c>
    </row>
    <row r="780" spans="1:52">
      <c r="A780" s="2">
        <v>45034</v>
      </c>
      <c r="B780">
        <v>951.2349432402668</v>
      </c>
      <c r="C780">
        <v>-0.02042668840375961</v>
      </c>
      <c r="F780" s="2">
        <v>45034</v>
      </c>
      <c r="G780">
        <v>0.1035029750682147</v>
      </c>
      <c r="H780">
        <v>0.0796097635919326</v>
      </c>
      <c r="I780">
        <v>0.08148499514275426</v>
      </c>
      <c r="J780">
        <v>0.09442715589448059</v>
      </c>
      <c r="K780">
        <v>0.1191769167243285</v>
      </c>
      <c r="L780">
        <v>0.07714575579414359</v>
      </c>
      <c r="M780">
        <v>0.07094772020944376</v>
      </c>
      <c r="N780">
        <v>0.07216546890528586</v>
      </c>
      <c r="O780">
        <v>0.07405066961956309</v>
      </c>
      <c r="P780">
        <v>0.05057601009224084</v>
      </c>
      <c r="Q780">
        <v>0.06236144702256228</v>
      </c>
      <c r="R780">
        <v>0.1145511219350499</v>
      </c>
      <c r="W780" s="2">
        <v>45034</v>
      </c>
      <c r="X780">
        <v>0.1036280881018041</v>
      </c>
      <c r="Y780">
        <v>0.07959201261270783</v>
      </c>
      <c r="Z780">
        <v>0.08146682603395847</v>
      </c>
      <c r="AA780">
        <v>0.09408994514735665</v>
      </c>
      <c r="AB780">
        <v>0.1192485450597971</v>
      </c>
      <c r="AC780">
        <v>0.07712855422681575</v>
      </c>
      <c r="AD780">
        <v>0.0707233304208372</v>
      </c>
      <c r="AE780">
        <v>0.07214937781693834</v>
      </c>
      <c r="AF780">
        <v>0.07403415817877131</v>
      </c>
      <c r="AG780">
        <v>0.050900457832809</v>
      </c>
      <c r="AH780">
        <v>0.06234754198503198</v>
      </c>
      <c r="AI780">
        <v>0.1146911625831724</v>
      </c>
      <c r="AN780" s="2">
        <v>45034</v>
      </c>
      <c r="AO780">
        <v>0.8456588030713058</v>
      </c>
      <c r="AP780">
        <v>174.2762528119764</v>
      </c>
      <c r="AQ780">
        <v>2.885510972130134</v>
      </c>
      <c r="AR780">
        <v>0.3333654676370559</v>
      </c>
      <c r="AS780">
        <v>0.003340933156872184</v>
      </c>
      <c r="AT780">
        <v>30.36171625170535</v>
      </c>
      <c r="AU780">
        <v>10.0663919172343</v>
      </c>
      <c r="AV780">
        <v>0.04325483960865894</v>
      </c>
      <c r="AW780">
        <v>9.485362662726416</v>
      </c>
      <c r="AX780">
        <v>61.02123433083567</v>
      </c>
      <c r="AY780">
        <v>1.954468176628197</v>
      </c>
      <c r="AZ780">
        <v>11.94971777366085</v>
      </c>
    </row>
    <row r="781" spans="1:52">
      <c r="A781" s="2">
        <v>45035</v>
      </c>
      <c r="B781">
        <v>971.374906543172</v>
      </c>
      <c r="C781">
        <v>0.02117243846646422</v>
      </c>
      <c r="F781" s="2">
        <v>45035</v>
      </c>
      <c r="G781">
        <v>0.1028320311425354</v>
      </c>
      <c r="H781">
        <v>0.07955318114458733</v>
      </c>
      <c r="I781">
        <v>0.08071245349807205</v>
      </c>
      <c r="J781">
        <v>0.09356525864442294</v>
      </c>
      <c r="K781">
        <v>0.1206112157494135</v>
      </c>
      <c r="L781">
        <v>0.07704828660945492</v>
      </c>
      <c r="M781">
        <v>0.07046937938647478</v>
      </c>
      <c r="N781">
        <v>0.07214824886904984</v>
      </c>
      <c r="O781">
        <v>0.07433977469410946</v>
      </c>
      <c r="P781">
        <v>0.05075097831423063</v>
      </c>
      <c r="Q781">
        <v>0.06294748350727042</v>
      </c>
      <c r="R781">
        <v>0.1150217084403789</v>
      </c>
      <c r="W781" s="2">
        <v>45035</v>
      </c>
      <c r="X781">
        <v>0.1028742574117836</v>
      </c>
      <c r="Y781">
        <v>0.08004147756845244</v>
      </c>
      <c r="Z781">
        <v>0.08074559672937091</v>
      </c>
      <c r="AA781">
        <v>0.09346874687954834</v>
      </c>
      <c r="AB781">
        <v>0.1206607427461479</v>
      </c>
      <c r="AC781">
        <v>0.07707992521135097</v>
      </c>
      <c r="AD781">
        <v>0.07049831646915868</v>
      </c>
      <c r="AE781">
        <v>0.07217787535166113</v>
      </c>
      <c r="AF781">
        <v>0.07437030109047842</v>
      </c>
      <c r="AG781">
        <v>0.05077181836232746</v>
      </c>
      <c r="AH781">
        <v>0.0622420019811428</v>
      </c>
      <c r="AI781">
        <v>0.1150689401985774</v>
      </c>
      <c r="AN781" s="2">
        <v>45035</v>
      </c>
      <c r="AO781">
        <v>0.8565322544340853</v>
      </c>
      <c r="AP781">
        <v>174.239238665044</v>
      </c>
      <c r="AQ781">
        <v>2.884898124852469</v>
      </c>
      <c r="AR781">
        <v>0.3415032690186698</v>
      </c>
      <c r="AS781">
        <v>0.00328938895604055</v>
      </c>
      <c r="AT781">
        <v>30.73971659435405</v>
      </c>
      <c r="AU781">
        <v>9.895153957007489</v>
      </c>
      <c r="AV781">
        <v>0.04324565280917837</v>
      </c>
      <c r="AW781">
        <v>9.150719316514353</v>
      </c>
      <c r="AX781">
        <v>61.669355287925</v>
      </c>
      <c r="AY781">
        <v>1.987691556532097</v>
      </c>
      <c r="AZ781">
        <v>11.82643676932566</v>
      </c>
    </row>
    <row r="782" spans="1:52">
      <c r="A782" s="2">
        <v>45036</v>
      </c>
      <c r="B782">
        <v>897.7560523625241</v>
      </c>
      <c r="C782">
        <v>-0.07578830139089654</v>
      </c>
      <c r="F782" s="2">
        <v>45036</v>
      </c>
      <c r="G782">
        <v>0.103406640102473</v>
      </c>
      <c r="H782">
        <v>0.08042816304097558</v>
      </c>
      <c r="I782">
        <v>0.07976806013417054</v>
      </c>
      <c r="J782">
        <v>0.09326752885541818</v>
      </c>
      <c r="K782">
        <v>0.1205573476263469</v>
      </c>
      <c r="L782">
        <v>0.0775526512950659</v>
      </c>
      <c r="M782">
        <v>0.07027352771931471</v>
      </c>
      <c r="N782">
        <v>0.07155349760144722</v>
      </c>
      <c r="O782">
        <v>0.07437858627370643</v>
      </c>
      <c r="P782">
        <v>0.05123188114169541</v>
      </c>
      <c r="Q782">
        <v>0.06201220351400257</v>
      </c>
      <c r="R782">
        <v>0.1155699126953838</v>
      </c>
      <c r="W782" s="2">
        <v>45036</v>
      </c>
      <c r="X782">
        <v>0.1034321490953943</v>
      </c>
      <c r="Y782">
        <v>0.08034710393589665</v>
      </c>
      <c r="Z782">
        <v>0.07978773781521012</v>
      </c>
      <c r="AA782">
        <v>0.09273029146811368</v>
      </c>
      <c r="AB782">
        <v>0.1205870874624364</v>
      </c>
      <c r="AC782">
        <v>0.07757178246527853</v>
      </c>
      <c r="AD782">
        <v>0.070290863230065</v>
      </c>
      <c r="AE782">
        <v>0.07157114886312638</v>
      </c>
      <c r="AF782">
        <v>0.07481139305385728</v>
      </c>
      <c r="AG782">
        <v>0.05124451934067465</v>
      </c>
      <c r="AH782">
        <v>0.06202750106993232</v>
      </c>
      <c r="AI782">
        <v>0.1155984222000147</v>
      </c>
      <c r="AN782" s="2">
        <v>45036</v>
      </c>
      <c r="AO782">
        <v>0.8713392752992356</v>
      </c>
      <c r="AP782">
        <v>174.2307853055429</v>
      </c>
      <c r="AQ782">
        <v>2.941804509168635</v>
      </c>
      <c r="AR782">
        <v>0.3359160914709994</v>
      </c>
      <c r="AS782">
        <v>0.003223765044386738</v>
      </c>
      <c r="AT782">
        <v>30.32317942564603</v>
      </c>
      <c r="AU782">
        <v>10.00390554776672</v>
      </c>
      <c r="AV782">
        <v>0.04324355471088055</v>
      </c>
      <c r="AW782">
        <v>9.235111228336361</v>
      </c>
      <c r="AX782">
        <v>61.66636334859811</v>
      </c>
      <c r="AY782">
        <v>2.032033582785072</v>
      </c>
      <c r="AZ782">
        <v>11.96241118325219</v>
      </c>
    </row>
    <row r="783" spans="1:52">
      <c r="A783" s="2">
        <v>45037</v>
      </c>
      <c r="B783">
        <v>879.907815214282</v>
      </c>
      <c r="C783">
        <v>-0.01988094327102885</v>
      </c>
      <c r="F783" s="2">
        <v>45037</v>
      </c>
      <c r="G783">
        <v>0.1034361999407764</v>
      </c>
      <c r="H783">
        <v>0.08015915764850592</v>
      </c>
      <c r="I783">
        <v>0.07942829811876936</v>
      </c>
      <c r="J783">
        <v>0.09295644147896975</v>
      </c>
      <c r="K783">
        <v>0.1212007508005294</v>
      </c>
      <c r="L783">
        <v>0.07765769284789129</v>
      </c>
      <c r="M783">
        <v>0.0702394639550414</v>
      </c>
      <c r="N783">
        <v>0.07161439988698114</v>
      </c>
      <c r="O783">
        <v>0.07453241404065136</v>
      </c>
      <c r="P783">
        <v>0.05116252527418189</v>
      </c>
      <c r="Q783">
        <v>0.06193666983087612</v>
      </c>
      <c r="R783">
        <v>0.115675986176826</v>
      </c>
      <c r="W783" s="2">
        <v>45037</v>
      </c>
      <c r="X783">
        <v>0.1031779100657956</v>
      </c>
      <c r="Y783">
        <v>0.08022891501665408</v>
      </c>
      <c r="Z783">
        <v>0.07949741946679485</v>
      </c>
      <c r="AA783">
        <v>0.09303733550156446</v>
      </c>
      <c r="AB783">
        <v>0.1208843947162315</v>
      </c>
      <c r="AC783">
        <v>0.07772527335183421</v>
      </c>
      <c r="AD783">
        <v>0.07030058885067872</v>
      </c>
      <c r="AE783">
        <v>0.07140630323634059</v>
      </c>
      <c r="AF783">
        <v>0.07459727481511212</v>
      </c>
      <c r="AG783">
        <v>0.051255874707908</v>
      </c>
      <c r="AH783">
        <v>0.06199056933788202</v>
      </c>
      <c r="AI783">
        <v>0.115898140933204</v>
      </c>
      <c r="AN783" s="2">
        <v>45037</v>
      </c>
      <c r="AO783">
        <v>0.87075417706964</v>
      </c>
      <c r="AP783">
        <v>176.0525235473043</v>
      </c>
      <c r="AQ783">
        <v>2.974264463263323</v>
      </c>
      <c r="AR783">
        <v>0.3356905261648278</v>
      </c>
      <c r="AS783">
        <v>0.003221600308705044</v>
      </c>
      <c r="AT783">
        <v>30.30281762272885</v>
      </c>
      <c r="AU783">
        <v>10.11901278025755</v>
      </c>
      <c r="AV783">
        <v>0.04209627976289759</v>
      </c>
      <c r="AW783">
        <v>9.300114439814619</v>
      </c>
      <c r="AX783">
        <v>62.63433296441522</v>
      </c>
      <c r="AY783">
        <v>2.030669086445392</v>
      </c>
      <c r="AZ783">
        <v>11.81502525180551</v>
      </c>
    </row>
    <row r="784" spans="1:52">
      <c r="A784" s="2">
        <v>45038</v>
      </c>
      <c r="B784">
        <v>849.8822135733873</v>
      </c>
      <c r="C784">
        <v>-0.03412357649486575</v>
      </c>
      <c r="F784" s="2">
        <v>45038</v>
      </c>
      <c r="G784">
        <v>0.1029927771824569</v>
      </c>
      <c r="H784">
        <v>0.07944961341465823</v>
      </c>
      <c r="I784">
        <v>0.07920981447037546</v>
      </c>
      <c r="J784">
        <v>0.09189334005308381</v>
      </c>
      <c r="K784">
        <v>0.1232805485885938</v>
      </c>
      <c r="L784">
        <v>0.07745190715690142</v>
      </c>
      <c r="M784">
        <v>0.06982966965671038</v>
      </c>
      <c r="N784">
        <v>0.07099185462095813</v>
      </c>
      <c r="O784">
        <v>0.07480495805669152</v>
      </c>
      <c r="P784">
        <v>0.05098646640109009</v>
      </c>
      <c r="Q784">
        <v>0.06162954717166019</v>
      </c>
      <c r="R784">
        <v>0.1174795032268202</v>
      </c>
      <c r="W784" s="2">
        <v>45038</v>
      </c>
      <c r="X784">
        <v>0.102699766150798</v>
      </c>
      <c r="Y784">
        <v>0.07984249501135557</v>
      </c>
      <c r="Z784">
        <v>0.0789844651780231</v>
      </c>
      <c r="AA784">
        <v>0.09225914607947248</v>
      </c>
      <c r="AB784">
        <v>0.1229298195208513</v>
      </c>
      <c r="AC784">
        <v>0.07723155905249225</v>
      </c>
      <c r="AD784">
        <v>0.0701867032003872</v>
      </c>
      <c r="AE784">
        <v>0.07125336753275548</v>
      </c>
      <c r="AF784">
        <v>0.07464800301374845</v>
      </c>
      <c r="AG784">
        <v>0.05136518416348596</v>
      </c>
      <c r="AH784">
        <v>0.06145421315609669</v>
      </c>
      <c r="AI784">
        <v>0.1171452779405336</v>
      </c>
      <c r="AN784" s="2">
        <v>45038</v>
      </c>
      <c r="AO784">
        <v>0.8734115512153605</v>
      </c>
      <c r="AP784">
        <v>176.5898019625947</v>
      </c>
      <c r="AQ784">
        <v>3.089907156758054</v>
      </c>
      <c r="AR784">
        <v>0.3257375005572959</v>
      </c>
      <c r="AS784">
        <v>0.003207227823710512</v>
      </c>
      <c r="AT784">
        <v>29.77084616437167</v>
      </c>
      <c r="AU784">
        <v>10.14989405955611</v>
      </c>
      <c r="AV784">
        <v>0.04222474950604531</v>
      </c>
      <c r="AW784">
        <v>9.464248780275691</v>
      </c>
      <c r="AX784">
        <v>62.82548089277109</v>
      </c>
      <c r="AY784">
        <v>2.036866297634196</v>
      </c>
      <c r="AZ784">
        <v>12.05043154616016</v>
      </c>
    </row>
    <row r="785" spans="1:52">
      <c r="A785" s="2">
        <v>45039</v>
      </c>
      <c r="B785">
        <v>866.92934151958</v>
      </c>
      <c r="C785">
        <v>0.02005822415616509</v>
      </c>
      <c r="F785" s="2">
        <v>45039</v>
      </c>
      <c r="G785">
        <v>0.1029577516697902</v>
      </c>
      <c r="H785">
        <v>0.07964409698536434</v>
      </c>
      <c r="I785">
        <v>0.07913157299940443</v>
      </c>
      <c r="J785">
        <v>0.09234661788261846</v>
      </c>
      <c r="K785">
        <v>0.1224252847842718</v>
      </c>
      <c r="L785">
        <v>0.07741360801403377</v>
      </c>
      <c r="M785">
        <v>0.07026344431110698</v>
      </c>
      <c r="N785">
        <v>0.07138835571414234</v>
      </c>
      <c r="O785">
        <v>0.0747204122746382</v>
      </c>
      <c r="P785">
        <v>0.05129260485539963</v>
      </c>
      <c r="Q785">
        <v>0.06146944043838778</v>
      </c>
      <c r="R785">
        <v>0.1169468100708421</v>
      </c>
      <c r="W785" s="2">
        <v>45039</v>
      </c>
      <c r="X785">
        <v>0.1027181866454997</v>
      </c>
      <c r="Y785">
        <v>0.07965290803774022</v>
      </c>
      <c r="Z785">
        <v>0.07914032735108491</v>
      </c>
      <c r="AA785">
        <v>0.09235683421901622</v>
      </c>
      <c r="AB785">
        <v>0.1224388287333803</v>
      </c>
      <c r="AC785">
        <v>0.07742217230668866</v>
      </c>
      <c r="AD785">
        <v>0.07027121757882385</v>
      </c>
      <c r="AE785">
        <v>0.07128669912995245</v>
      </c>
      <c r="AF785">
        <v>0.07472867861817173</v>
      </c>
      <c r="AG785">
        <v>0.05141373127806828</v>
      </c>
      <c r="AH785">
        <v>0.06154404913609155</v>
      </c>
      <c r="AI785">
        <v>0.117026366965482</v>
      </c>
      <c r="AN785" s="2">
        <v>45039</v>
      </c>
      <c r="AO785">
        <v>0.873487990816007</v>
      </c>
      <c r="AP785">
        <v>174.383717425096</v>
      </c>
      <c r="AQ785">
        <v>3.090177580556284</v>
      </c>
      <c r="AR785">
        <v>0.3195265467719793</v>
      </c>
      <c r="AS785">
        <v>0.003207508515228372</v>
      </c>
      <c r="AT785">
        <v>29.77345166184712</v>
      </c>
      <c r="AU785">
        <v>10.23651127371496</v>
      </c>
      <c r="AV785">
        <v>0.04268492903983173</v>
      </c>
      <c r="AW785">
        <v>9.543609822452192</v>
      </c>
      <c r="AX785">
        <v>63.15842701065631</v>
      </c>
      <c r="AY785">
        <v>2.037044560958222</v>
      </c>
      <c r="AZ785">
        <v>12.19344770148412</v>
      </c>
    </row>
    <row r="786" spans="1:52">
      <c r="A786" s="2">
        <v>45040</v>
      </c>
      <c r="B786">
        <v>856.1597909265269</v>
      </c>
      <c r="C786">
        <v>-0.01242263939778065</v>
      </c>
      <c r="F786" s="2">
        <v>45040</v>
      </c>
      <c r="G786">
        <v>0.1027184271567583</v>
      </c>
      <c r="H786">
        <v>0.07960137044486532</v>
      </c>
      <c r="I786">
        <v>0.07897102751645924</v>
      </c>
      <c r="J786">
        <v>0.09242081356411218</v>
      </c>
      <c r="K786">
        <v>0.122622260728956</v>
      </c>
      <c r="L786">
        <v>0.07731701904302773</v>
      </c>
      <c r="M786">
        <v>0.0703741593936487</v>
      </c>
      <c r="N786">
        <v>0.07135414456606874</v>
      </c>
      <c r="O786">
        <v>0.07467569020907978</v>
      </c>
      <c r="P786">
        <v>0.05149180656807731</v>
      </c>
      <c r="Q786">
        <v>0.06154633141490365</v>
      </c>
      <c r="R786">
        <v>0.1169069493940428</v>
      </c>
      <c r="W786" s="2">
        <v>45040</v>
      </c>
      <c r="X786">
        <v>0.1026822228558925</v>
      </c>
      <c r="Y786">
        <v>0.07957331401872354</v>
      </c>
      <c r="Z786">
        <v>0.07912852846724927</v>
      </c>
      <c r="AA786">
        <v>0.09238823877657733</v>
      </c>
      <c r="AB786">
        <v>0.122579041091125</v>
      </c>
      <c r="AC786">
        <v>0.07745689415466442</v>
      </c>
      <c r="AD786">
        <v>0.0703493552050489</v>
      </c>
      <c r="AE786">
        <v>0.07132899497033013</v>
      </c>
      <c r="AF786">
        <v>0.07464936989605969</v>
      </c>
      <c r="AG786">
        <v>0.05147365768370748</v>
      </c>
      <c r="AH786">
        <v>0.06152463869665032</v>
      </c>
      <c r="AI786">
        <v>0.1168657441839716</v>
      </c>
      <c r="AN786" s="2">
        <v>45040</v>
      </c>
      <c r="AO786">
        <v>0.8697387639701885</v>
      </c>
      <c r="AP786">
        <v>175.3075521106624</v>
      </c>
      <c r="AQ786">
        <v>3.123119201572963</v>
      </c>
      <c r="AR786">
        <v>0.3175926973061959</v>
      </c>
      <c r="AS786">
        <v>0.003185813759130238</v>
      </c>
      <c r="AT786">
        <v>29.89707557950119</v>
      </c>
      <c r="AU786">
        <v>10.18954871358273</v>
      </c>
      <c r="AV786">
        <v>0.04247705024049157</v>
      </c>
      <c r="AW786">
        <v>9.548866577950246</v>
      </c>
      <c r="AX786">
        <v>63.75100136284691</v>
      </c>
      <c r="AY786">
        <v>2.05284337790213</v>
      </c>
      <c r="AZ786">
        <v>12.20016402522718</v>
      </c>
    </row>
    <row r="787" spans="1:52">
      <c r="A787" s="2">
        <v>45041</v>
      </c>
      <c r="B787">
        <v>838.9208033304245</v>
      </c>
      <c r="C787">
        <v>-0.02013524552168755</v>
      </c>
      <c r="F787" s="2">
        <v>45041</v>
      </c>
      <c r="G787">
        <v>0.1026538362650723</v>
      </c>
      <c r="H787">
        <v>0.07993433890217637</v>
      </c>
      <c r="I787">
        <v>0.07914691370564221</v>
      </c>
      <c r="J787">
        <v>0.09292852810905897</v>
      </c>
      <c r="K787">
        <v>0.1228920642225314</v>
      </c>
      <c r="L787">
        <v>0.07769238767263395</v>
      </c>
      <c r="M787">
        <v>0.07130462504687796</v>
      </c>
      <c r="N787">
        <v>0.07213637301363894</v>
      </c>
      <c r="O787">
        <v>0.07493282121960239</v>
      </c>
      <c r="P787">
        <v>0.05214029298721096</v>
      </c>
      <c r="Q787">
        <v>0.0616157456993138</v>
      </c>
      <c r="R787">
        <v>0.1126220731562406</v>
      </c>
      <c r="W787" s="2">
        <v>45041</v>
      </c>
      <c r="X787">
        <v>0.1030955038302285</v>
      </c>
      <c r="Y787">
        <v>0.07978018991989799</v>
      </c>
      <c r="Z787">
        <v>0.07948744286595273</v>
      </c>
      <c r="AA787">
        <v>0.09261961068434015</v>
      </c>
      <c r="AB787">
        <v>0.1234208066520109</v>
      </c>
      <c r="AC787">
        <v>0.077734572217596</v>
      </c>
      <c r="AD787">
        <v>0.07066298665039035</v>
      </c>
      <c r="AE787">
        <v>0.07163283030845495</v>
      </c>
      <c r="AF787">
        <v>0.07486695794268677</v>
      </c>
      <c r="AG787">
        <v>0.05171162281688991</v>
      </c>
      <c r="AH787">
        <v>0.06188084710583142</v>
      </c>
      <c r="AI787">
        <v>0.1131066290057202</v>
      </c>
      <c r="AN787" s="2">
        <v>45041</v>
      </c>
      <c r="AO787">
        <v>0.8661843566140989</v>
      </c>
      <c r="AP787">
        <v>174.5911134757374</v>
      </c>
      <c r="AQ787">
        <v>3.050443490966072</v>
      </c>
      <c r="AR787">
        <v>0.3111884345414399</v>
      </c>
      <c r="AS787">
        <v>0.003129281030215073</v>
      </c>
      <c r="AT787">
        <v>32.68470224659444</v>
      </c>
      <c r="AU787">
        <v>10.14790654652849</v>
      </c>
      <c r="AV787">
        <v>0.04230345703515875</v>
      </c>
      <c r="AW787">
        <v>9.380868372408347</v>
      </c>
      <c r="AX787">
        <v>63.49046677753326</v>
      </c>
      <c r="AY787">
        <v>2.044453914415407</v>
      </c>
      <c r="AZ787">
        <v>12.15030497035556</v>
      </c>
    </row>
    <row r="788" spans="1:52">
      <c r="A788" s="2">
        <v>45042</v>
      </c>
      <c r="B788">
        <v>852.1748894080918</v>
      </c>
      <c r="C788">
        <v>0.01579897175639222</v>
      </c>
      <c r="F788" s="2">
        <v>45042</v>
      </c>
      <c r="G788">
        <v>0.1026099382219661</v>
      </c>
      <c r="H788">
        <v>0.07954785265575717</v>
      </c>
      <c r="I788">
        <v>0.0799126477269842</v>
      </c>
      <c r="J788">
        <v>0.09253112009774186</v>
      </c>
      <c r="K788">
        <v>0.1234599086811713</v>
      </c>
      <c r="L788">
        <v>0.07759733952153469</v>
      </c>
      <c r="M788">
        <v>0.07050593975262036</v>
      </c>
      <c r="N788">
        <v>0.07223710707252599</v>
      </c>
      <c r="O788">
        <v>0.07481272062943299</v>
      </c>
      <c r="P788">
        <v>0.05156462311651793</v>
      </c>
      <c r="Q788">
        <v>0.06160847483302108</v>
      </c>
      <c r="R788">
        <v>0.1136123276907262</v>
      </c>
      <c r="W788" s="2">
        <v>45042</v>
      </c>
      <c r="X788">
        <v>0.1028548068083018</v>
      </c>
      <c r="Y788">
        <v>0.07973768582945737</v>
      </c>
      <c r="Z788">
        <v>0.07937226448050763</v>
      </c>
      <c r="AA788">
        <v>0.0926194948595397</v>
      </c>
      <c r="AB788">
        <v>0.1231270183546233</v>
      </c>
      <c r="AC788">
        <v>0.07771105678831372</v>
      </c>
      <c r="AD788">
        <v>0.07067419528512196</v>
      </c>
      <c r="AE788">
        <v>0.07166633375497231</v>
      </c>
      <c r="AF788">
        <v>0.07491051695133402</v>
      </c>
      <c r="AG788">
        <v>0.051687677048586</v>
      </c>
      <c r="AH788">
        <v>0.06175549743531547</v>
      </c>
      <c r="AI788">
        <v>0.1138834524039266</v>
      </c>
      <c r="AN788" s="2">
        <v>45042</v>
      </c>
      <c r="AO788">
        <v>0.8642934465298682</v>
      </c>
      <c r="AP788">
        <v>172.055234253429</v>
      </c>
      <c r="AQ788">
        <v>2.97763518486922</v>
      </c>
      <c r="AR788">
        <v>0.3105090995425136</v>
      </c>
      <c r="AS788">
        <v>0.003089515509829454</v>
      </c>
      <c r="AT788">
        <v>34.91707872028861</v>
      </c>
      <c r="AU788">
        <v>10.01161029355879</v>
      </c>
      <c r="AV788">
        <v>0.0422111071411728</v>
      </c>
      <c r="AW788">
        <v>9.360389615814812</v>
      </c>
      <c r="AX788">
        <v>63.35186491643357</v>
      </c>
      <c r="AY788">
        <v>2.006810647006896</v>
      </c>
      <c r="AZ788">
        <v>12.12378043892124</v>
      </c>
    </row>
    <row r="789" spans="1:52">
      <c r="A789" s="2">
        <v>45043</v>
      </c>
      <c r="B789">
        <v>834.5414881164917</v>
      </c>
      <c r="C789">
        <v>-0.02069223290989952</v>
      </c>
      <c r="F789" s="2">
        <v>45043</v>
      </c>
      <c r="G789">
        <v>0.1035794095895984</v>
      </c>
      <c r="H789">
        <v>0.08057749161673777</v>
      </c>
      <c r="I789">
        <v>0.07932125601756394</v>
      </c>
      <c r="J789">
        <v>0.09319305124132472</v>
      </c>
      <c r="K789">
        <v>0.1231367630569407</v>
      </c>
      <c r="L789">
        <v>0.07780025451067751</v>
      </c>
      <c r="M789">
        <v>0.07025583841328872</v>
      </c>
      <c r="N789">
        <v>0.07196611064915405</v>
      </c>
      <c r="O789">
        <v>0.07491382220030882</v>
      </c>
      <c r="P789">
        <v>0.05122672256419263</v>
      </c>
      <c r="Q789">
        <v>0.06139488456399236</v>
      </c>
      <c r="R789">
        <v>0.1126343955762205</v>
      </c>
      <c r="W789" s="2">
        <v>45043</v>
      </c>
      <c r="X789">
        <v>0.1034657336288008</v>
      </c>
      <c r="Y789">
        <v>0.08048905971879121</v>
      </c>
      <c r="Z789">
        <v>0.07923420280857969</v>
      </c>
      <c r="AA789">
        <v>0.0930907740640219</v>
      </c>
      <c r="AB789">
        <v>0.1225873554273771</v>
      </c>
      <c r="AC789">
        <v>0.07778596156567492</v>
      </c>
      <c r="AD789">
        <v>0.07075151540142116</v>
      </c>
      <c r="AE789">
        <v>0.07152800888948097</v>
      </c>
      <c r="AF789">
        <v>0.07500507273317773</v>
      </c>
      <c r="AG789">
        <v>0.05175423835954378</v>
      </c>
      <c r="AH789">
        <v>0.0617972954214145</v>
      </c>
      <c r="AI789">
        <v>0.1125107819817164</v>
      </c>
      <c r="AN789" s="2">
        <v>45043</v>
      </c>
      <c r="AO789">
        <v>0.8654144855632311</v>
      </c>
      <c r="AP789">
        <v>167.6815205289389</v>
      </c>
      <c r="AQ789">
        <v>2.981497351454835</v>
      </c>
      <c r="AR789">
        <v>0.3109118479634338</v>
      </c>
      <c r="AS789">
        <v>0.003045398882903689</v>
      </c>
      <c r="AT789">
        <v>36.04060769079351</v>
      </c>
      <c r="AU789">
        <v>10.02459593630659</v>
      </c>
      <c r="AV789">
        <v>0.04165921654316661</v>
      </c>
      <c r="AW789">
        <v>9.460121143710317</v>
      </c>
      <c r="AX789">
        <v>63.43403598193544</v>
      </c>
      <c r="AY789">
        <v>2.009413597517392</v>
      </c>
      <c r="AZ789">
        <v>12.13950568959683</v>
      </c>
    </row>
    <row r="790" spans="1:52">
      <c r="A790" s="2">
        <v>45044</v>
      </c>
      <c r="B790">
        <v>855.4532423821744</v>
      </c>
      <c r="C790">
        <v>0.02505777671147214</v>
      </c>
      <c r="F790" s="2">
        <v>45044</v>
      </c>
      <c r="G790">
        <v>0.1021379931763367</v>
      </c>
      <c r="H790">
        <v>0.08077180107497485</v>
      </c>
      <c r="I790">
        <v>0.07920106534207101</v>
      </c>
      <c r="J790">
        <v>0.09289600575478964</v>
      </c>
      <c r="K790">
        <v>0.1220032035537427</v>
      </c>
      <c r="L790">
        <v>0.07744842158256247</v>
      </c>
      <c r="M790">
        <v>0.07078188117247521</v>
      </c>
      <c r="N790">
        <v>0.07220669988999072</v>
      </c>
      <c r="O790">
        <v>0.07495782392549152</v>
      </c>
      <c r="P790">
        <v>0.05237044615917998</v>
      </c>
      <c r="Q790">
        <v>0.06170883922122919</v>
      </c>
      <c r="R790">
        <v>0.1135158191471558</v>
      </c>
      <c r="W790" s="2">
        <v>45044</v>
      </c>
      <c r="X790">
        <v>0.1022539691351101</v>
      </c>
      <c r="Y790">
        <v>0.08086351608503338</v>
      </c>
      <c r="Z790">
        <v>0.0791932108754638</v>
      </c>
      <c r="AA790">
        <v>0.09265432806778839</v>
      </c>
      <c r="AB790">
        <v>0.1221417361219433</v>
      </c>
      <c r="AC790">
        <v>0.07753636295157897</v>
      </c>
      <c r="AD790">
        <v>0.0708622527979348</v>
      </c>
      <c r="AE790">
        <v>0.07201913834351942</v>
      </c>
      <c r="AF790">
        <v>0.07471615942083216</v>
      </c>
      <c r="AG790">
        <v>0.05246391523118275</v>
      </c>
      <c r="AH790">
        <v>0.06165069653528592</v>
      </c>
      <c r="AI790">
        <v>0.1136447144343269</v>
      </c>
      <c r="AN790" s="2">
        <v>45044</v>
      </c>
      <c r="AO790">
        <v>0.8646042312995674</v>
      </c>
      <c r="AP790">
        <v>168.6676036352722</v>
      </c>
      <c r="AQ790">
        <v>2.978705890274766</v>
      </c>
      <c r="AR790">
        <v>0.3146355409788927</v>
      </c>
      <c r="AS790">
        <v>0.002965302639893722</v>
      </c>
      <c r="AT790">
        <v>36.71558189936254</v>
      </c>
      <c r="AU790">
        <v>10.14502287629105</v>
      </c>
      <c r="AV790">
        <v>0.04162021262263132</v>
      </c>
      <c r="AW790">
        <v>9.451263996505901</v>
      </c>
      <c r="AX790">
        <v>63.37464513630808</v>
      </c>
      <c r="AY790">
        <v>2.007532260930112</v>
      </c>
      <c r="AZ790">
        <v>11.91185894917223</v>
      </c>
    </row>
    <row r="791" spans="1:52">
      <c r="A791" s="2">
        <v>45045</v>
      </c>
      <c r="B791">
        <v>855.0672080422692</v>
      </c>
      <c r="C791">
        <v>-0.0004512629338223606</v>
      </c>
      <c r="F791" s="2">
        <v>45045</v>
      </c>
      <c r="G791">
        <v>0.1020979092104902</v>
      </c>
      <c r="H791">
        <v>0.08107822607658612</v>
      </c>
      <c r="I791">
        <v>0.07939622505423072</v>
      </c>
      <c r="J791">
        <v>0.09246920657183862</v>
      </c>
      <c r="K791">
        <v>0.122334859559597</v>
      </c>
      <c r="L791">
        <v>0.07722190328748797</v>
      </c>
      <c r="M791">
        <v>0.07074510701986562</v>
      </c>
      <c r="N791">
        <v>0.07224581893459807</v>
      </c>
      <c r="O791">
        <v>0.07422625233334061</v>
      </c>
      <c r="P791">
        <v>0.05267900072990981</v>
      </c>
      <c r="Q791">
        <v>0.06131297668339723</v>
      </c>
      <c r="R791">
        <v>0.1141925145386582</v>
      </c>
      <c r="W791" s="2">
        <v>45045</v>
      </c>
      <c r="X791">
        <v>0.1022296590459694</v>
      </c>
      <c r="Y791">
        <v>0.08084670637832277</v>
      </c>
      <c r="Z791">
        <v>0.07916950832697474</v>
      </c>
      <c r="AA791">
        <v>0.09261603001398659</v>
      </c>
      <c r="AB791">
        <v>0.1219855311252825</v>
      </c>
      <c r="AC791">
        <v>0.07751670746110281</v>
      </c>
      <c r="AD791">
        <v>0.07085565324380069</v>
      </c>
      <c r="AE791">
        <v>0.07203952026466014</v>
      </c>
      <c r="AF791">
        <v>0.07469682148479155</v>
      </c>
      <c r="AG791">
        <v>0.05252857530814142</v>
      </c>
      <c r="AH791">
        <v>0.06164885069369555</v>
      </c>
      <c r="AI791">
        <v>0.113866436653272</v>
      </c>
      <c r="AN791" s="2">
        <v>45045</v>
      </c>
      <c r="AO791">
        <v>0.8561312851887222</v>
      </c>
      <c r="AP791">
        <v>171.4016359043351</v>
      </c>
      <c r="AQ791">
        <v>2.987827918933221</v>
      </c>
      <c r="AR791">
        <v>0.3224029647253361</v>
      </c>
      <c r="AS791">
        <v>0.002974383622259391</v>
      </c>
      <c r="AT791">
        <v>35.44668021581383</v>
      </c>
      <c r="AU791">
        <v>10.17609112969611</v>
      </c>
      <c r="AV791">
        <v>0.04174767091703836</v>
      </c>
      <c r="AW791">
        <v>9.628353284223838</v>
      </c>
      <c r="AX791">
        <v>63.56872449507937</v>
      </c>
      <c r="AY791">
        <v>1.928474832650339</v>
      </c>
      <c r="AZ791">
        <v>11.94833798493893</v>
      </c>
    </row>
    <row r="792" spans="1:52">
      <c r="A792" s="2">
        <v>45046</v>
      </c>
      <c r="B792">
        <v>854.4708098185405</v>
      </c>
      <c r="C792">
        <v>-0.000697486955550719</v>
      </c>
      <c r="F792" s="2">
        <v>45046</v>
      </c>
      <c r="G792">
        <v>0.1022880876642056</v>
      </c>
      <c r="H792">
        <v>0.08077695347130037</v>
      </c>
      <c r="I792">
        <v>0.07939701354489974</v>
      </c>
      <c r="J792">
        <v>0.09270478782197414</v>
      </c>
      <c r="K792">
        <v>0.1220270032833118</v>
      </c>
      <c r="L792">
        <v>0.07755160703420176</v>
      </c>
      <c r="M792">
        <v>0.07090709204650913</v>
      </c>
      <c r="N792">
        <v>0.07193923501443743</v>
      </c>
      <c r="O792">
        <v>0.07457709043983764</v>
      </c>
      <c r="P792">
        <v>0.05230237555939697</v>
      </c>
      <c r="Q792">
        <v>0.06170661867096779</v>
      </c>
      <c r="R792">
        <v>0.1138221354489576</v>
      </c>
      <c r="W792" s="2">
        <v>45046</v>
      </c>
      <c r="X792">
        <v>0.1022098990530967</v>
      </c>
      <c r="Y792">
        <v>0.08077994505150179</v>
      </c>
      <c r="Z792">
        <v>0.0793363227806374</v>
      </c>
      <c r="AA792">
        <v>0.0926339246474983</v>
      </c>
      <c r="AB792">
        <v>0.1219337263228916</v>
      </c>
      <c r="AC792">
        <v>0.07749232689140374</v>
      </c>
      <c r="AD792">
        <v>0.0708528909447827</v>
      </c>
      <c r="AE792">
        <v>0.0721548151024986</v>
      </c>
      <c r="AF792">
        <v>0.07478879437891936</v>
      </c>
      <c r="AG792">
        <v>0.05242277419476201</v>
      </c>
      <c r="AH792">
        <v>0.06165945037483196</v>
      </c>
      <c r="AI792">
        <v>0.1137351302571759</v>
      </c>
      <c r="AN792" s="2">
        <v>45046</v>
      </c>
      <c r="AO792">
        <v>0.8569559886003126</v>
      </c>
      <c r="AP792">
        <v>171.5667455275062</v>
      </c>
      <c r="AQ792">
        <v>3.018906465171108</v>
      </c>
      <c r="AR792">
        <v>0.3239162395296389</v>
      </c>
      <c r="AS792">
        <v>0.002991021737716509</v>
      </c>
      <c r="AT792">
        <v>36.12515402539191</v>
      </c>
      <c r="AU792">
        <v>10.04056530786784</v>
      </c>
      <c r="AV792">
        <v>0.041563385977624</v>
      </c>
      <c r="AW792">
        <v>9.445121136187147</v>
      </c>
      <c r="AX792">
        <v>63.62995966411071</v>
      </c>
      <c r="AY792">
        <v>1.930332514761912</v>
      </c>
      <c r="AZ792">
        <v>11.78503817449902</v>
      </c>
    </row>
    <row r="793" spans="1:52">
      <c r="A793" s="2">
        <v>45047</v>
      </c>
      <c r="B793">
        <v>850.8214560914249</v>
      </c>
      <c r="C793">
        <v>-0.004270893382408936</v>
      </c>
      <c r="F793" s="2">
        <v>45047</v>
      </c>
      <c r="G793">
        <v>0.1024357016700861</v>
      </c>
      <c r="H793">
        <v>0.08041267152478775</v>
      </c>
      <c r="I793">
        <v>0.07936710038274017</v>
      </c>
      <c r="J793">
        <v>0.09229268921826032</v>
      </c>
      <c r="K793">
        <v>0.1227555383779195</v>
      </c>
      <c r="L793">
        <v>0.07749913184667456</v>
      </c>
      <c r="M793">
        <v>0.07090138870876155</v>
      </c>
      <c r="N793">
        <v>0.0722481971343107</v>
      </c>
      <c r="O793">
        <v>0.07486144556381369</v>
      </c>
      <c r="P793">
        <v>0.05228254081816323</v>
      </c>
      <c r="Q793">
        <v>0.06114063925488818</v>
      </c>
      <c r="R793">
        <v>0.1138029554995943</v>
      </c>
      <c r="W793" s="2">
        <v>45047</v>
      </c>
      <c r="X793">
        <v>0.1022542064297359</v>
      </c>
      <c r="Y793">
        <v>0.08072015810930196</v>
      </c>
      <c r="Z793">
        <v>0.07922647801451299</v>
      </c>
      <c r="AA793">
        <v>0.09256167297802864</v>
      </c>
      <c r="AB793">
        <v>0.1225380405175156</v>
      </c>
      <c r="AC793">
        <v>0.07736181913897483</v>
      </c>
      <c r="AD793">
        <v>0.07077576586072072</v>
      </c>
      <c r="AE793">
        <v>0.07212018801551744</v>
      </c>
      <c r="AF793">
        <v>0.07472880630002142</v>
      </c>
      <c r="AG793">
        <v>0.05240182672474543</v>
      </c>
      <c r="AH793">
        <v>0.06161225512897399</v>
      </c>
      <c r="AI793">
        <v>0.1136987827819511</v>
      </c>
      <c r="AN793" s="2">
        <v>45047</v>
      </c>
      <c r="AO793">
        <v>0.8695750708106398</v>
      </c>
      <c r="AP793">
        <v>171.9053242141728</v>
      </c>
      <c r="AQ793">
        <v>3.024864131285272</v>
      </c>
      <c r="AR793">
        <v>0.3095299900255704</v>
      </c>
      <c r="AS793">
        <v>0.002968266303815616</v>
      </c>
      <c r="AT793">
        <v>36.19644527223545</v>
      </c>
      <c r="AU793">
        <v>10.2059890785303</v>
      </c>
      <c r="AV793">
        <v>0.04164540931259169</v>
      </c>
      <c r="AW793">
        <v>9.56580070920014</v>
      </c>
      <c r="AX793">
        <v>64.61016229126173</v>
      </c>
      <c r="AY793">
        <v>1.934141932756456</v>
      </c>
      <c r="AZ793">
        <v>12.02816002022508</v>
      </c>
    </row>
    <row r="794" spans="1:52">
      <c r="A794" s="2">
        <v>45048</v>
      </c>
      <c r="B794">
        <v>823.2690384896118</v>
      </c>
      <c r="C794">
        <v>-0.03238331309648168</v>
      </c>
      <c r="F794" s="2">
        <v>45048</v>
      </c>
      <c r="G794">
        <v>0.1013828280319951</v>
      </c>
      <c r="H794">
        <v>0.08076866918082748</v>
      </c>
      <c r="I794">
        <v>0.07958175580880962</v>
      </c>
      <c r="J794">
        <v>0.092675102161423</v>
      </c>
      <c r="K794">
        <v>0.1223859699945934</v>
      </c>
      <c r="L794">
        <v>0.07789478670942021</v>
      </c>
      <c r="M794">
        <v>0.07076563477395087</v>
      </c>
      <c r="N794">
        <v>0.07242601449018514</v>
      </c>
      <c r="O794">
        <v>0.07501525773268419</v>
      </c>
      <c r="P794">
        <v>0.05247784308416698</v>
      </c>
      <c r="Q794">
        <v>0.06181516082821729</v>
      </c>
      <c r="R794">
        <v>0.1128109772037267</v>
      </c>
      <c r="W794" s="2">
        <v>45048</v>
      </c>
      <c r="X794">
        <v>0.101573581903625</v>
      </c>
      <c r="Y794">
        <v>0.08087288100244938</v>
      </c>
      <c r="Z794">
        <v>0.07958543780326399</v>
      </c>
      <c r="AA794">
        <v>0.09260415276015629</v>
      </c>
      <c r="AB794">
        <v>0.1223916324037503</v>
      </c>
      <c r="AC794">
        <v>0.07764082289689275</v>
      </c>
      <c r="AD794">
        <v>0.07076890887455534</v>
      </c>
      <c r="AE794">
        <v>0.07242936541127246</v>
      </c>
      <c r="AF794">
        <v>0.07501872844981224</v>
      </c>
      <c r="AG794">
        <v>0.05248027106687796</v>
      </c>
      <c r="AH794">
        <v>0.06181802081889044</v>
      </c>
      <c r="AI794">
        <v>0.1128161966084538</v>
      </c>
      <c r="AN794" s="2">
        <v>45048</v>
      </c>
      <c r="AO794">
        <v>0.8649781132676546</v>
      </c>
      <c r="AP794">
        <v>171.9314339832414</v>
      </c>
      <c r="AQ794">
        <v>3.055529604796241</v>
      </c>
      <c r="AR794">
        <v>0.3065029107836607</v>
      </c>
      <c r="AS794">
        <v>0.002968717137715504</v>
      </c>
      <c r="AT794">
        <v>36.44396363196999</v>
      </c>
      <c r="AU794">
        <v>10.28145688275181</v>
      </c>
      <c r="AV794">
        <v>0.04165173460836071</v>
      </c>
      <c r="AW794">
        <v>9.494066918949466</v>
      </c>
      <c r="AX794">
        <v>64.28997188743351</v>
      </c>
      <c r="AY794">
        <v>1.964352275059942</v>
      </c>
      <c r="AZ794">
        <v>12.02998691233494</v>
      </c>
    </row>
    <row r="795" spans="1:52">
      <c r="A795" s="2">
        <v>45049</v>
      </c>
      <c r="B795">
        <v>828.9240438055311</v>
      </c>
      <c r="C795">
        <v>0.006868963912810555</v>
      </c>
      <c r="F795" s="2">
        <v>45049</v>
      </c>
      <c r="G795">
        <v>0.1012320563400355</v>
      </c>
      <c r="H795">
        <v>0.0812275187074443</v>
      </c>
      <c r="I795">
        <v>0.07947245473870426</v>
      </c>
      <c r="J795">
        <v>0.09243724400797217</v>
      </c>
      <c r="K795">
        <v>0.1223315037441182</v>
      </c>
      <c r="L795">
        <v>0.07731150443528932</v>
      </c>
      <c r="M795">
        <v>0.07092350353569006</v>
      </c>
      <c r="N795">
        <v>0.07220596330101342</v>
      </c>
      <c r="O795">
        <v>0.07510347792274347</v>
      </c>
      <c r="P795">
        <v>0.05280929788061579</v>
      </c>
      <c r="Q795">
        <v>0.06215974210315384</v>
      </c>
      <c r="R795">
        <v>0.1127857332832197</v>
      </c>
      <c r="W795" s="2">
        <v>45049</v>
      </c>
      <c r="X795">
        <v>0.1012237335330544</v>
      </c>
      <c r="Y795">
        <v>0.08080537939762912</v>
      </c>
      <c r="Z795">
        <v>0.07946592090026397</v>
      </c>
      <c r="AA795">
        <v>0.09242964426765711</v>
      </c>
      <c r="AB795">
        <v>0.1223214462432614</v>
      </c>
      <c r="AC795">
        <v>0.07772643603576877</v>
      </c>
      <c r="AD795">
        <v>0.07083134589732958</v>
      </c>
      <c r="AE795">
        <v>0.07244773486880375</v>
      </c>
      <c r="AF795">
        <v>0.0750973032803134</v>
      </c>
      <c r="AG795">
        <v>0.05304987896724266</v>
      </c>
      <c r="AH795">
        <v>0.06182471601952432</v>
      </c>
      <c r="AI795">
        <v>0.1127764605891515</v>
      </c>
      <c r="AN795" s="2">
        <v>45049</v>
      </c>
      <c r="AO795">
        <v>0.8652206502031253</v>
      </c>
      <c r="AP795">
        <v>171.9796429754341</v>
      </c>
      <c r="AQ795">
        <v>3.056386364956088</v>
      </c>
      <c r="AR795">
        <v>0.3148135191767702</v>
      </c>
      <c r="AS795">
        <v>0.002924781673682296</v>
      </c>
      <c r="AT795">
        <v>36.85105400862189</v>
      </c>
      <c r="AU795">
        <v>10.28433976846448</v>
      </c>
      <c r="AV795">
        <v>0.04092451410296184</v>
      </c>
      <c r="AW795">
        <v>9.42771899214083</v>
      </c>
      <c r="AX795">
        <v>63.720327707126</v>
      </c>
      <c r="AY795">
        <v>1.964903072789584</v>
      </c>
      <c r="AZ795">
        <v>12.03336007995007</v>
      </c>
    </row>
    <row r="796" spans="1:52">
      <c r="A796" s="2">
        <v>45050</v>
      </c>
      <c r="B796">
        <v>841.1080540421823</v>
      </c>
      <c r="C796">
        <v>0.0146985846624923</v>
      </c>
      <c r="F796" s="2">
        <v>45050</v>
      </c>
      <c r="G796">
        <v>0.1010536503924787</v>
      </c>
      <c r="H796">
        <v>0.0806451548707862</v>
      </c>
      <c r="I796">
        <v>0.07937357953214932</v>
      </c>
      <c r="J796">
        <v>0.09274425439537186</v>
      </c>
      <c r="K796">
        <v>0.1221090236923007</v>
      </c>
      <c r="L796">
        <v>0.07775065031061852</v>
      </c>
      <c r="M796">
        <v>0.0707380657380645</v>
      </c>
      <c r="N796">
        <v>0.07229572265415819</v>
      </c>
      <c r="O796">
        <v>0.07497285197178216</v>
      </c>
      <c r="P796">
        <v>0.05352246421179677</v>
      </c>
      <c r="Q796">
        <v>0.06186530787050199</v>
      </c>
      <c r="R796">
        <v>0.1129292743599911</v>
      </c>
      <c r="W796" s="2">
        <v>45050</v>
      </c>
      <c r="X796">
        <v>0.1011861708280796</v>
      </c>
      <c r="Y796">
        <v>0.08082267845906325</v>
      </c>
      <c r="Z796">
        <v>0.07934575412609053</v>
      </c>
      <c r="AA796">
        <v>0.09234837410245803</v>
      </c>
      <c r="AB796">
        <v>0.1222619458585532</v>
      </c>
      <c r="AC796">
        <v>0.07772339384279914</v>
      </c>
      <c r="AD796">
        <v>0.07085772797543488</v>
      </c>
      <c r="AE796">
        <v>0.07227037847979913</v>
      </c>
      <c r="AF796">
        <v>0.07494656929608835</v>
      </c>
      <c r="AG796">
        <v>0.05350370123917114</v>
      </c>
      <c r="AH796">
        <v>0.06184362020915932</v>
      </c>
      <c r="AI796">
        <v>0.1128896855833035</v>
      </c>
      <c r="AN796" s="2">
        <v>45050</v>
      </c>
      <c r="AO796">
        <v>0.8479281699367242</v>
      </c>
      <c r="AP796">
        <v>172.0740449108903</v>
      </c>
      <c r="AQ796">
        <v>3.020613322009472</v>
      </c>
      <c r="AR796">
        <v>0.3149863245449167</v>
      </c>
      <c r="AS796">
        <v>0.002926387125618383</v>
      </c>
      <c r="AT796">
        <v>37.38708524296403</v>
      </c>
      <c r="AU796">
        <v>10.28998498066655</v>
      </c>
      <c r="AV796">
        <v>0.04094697811830741</v>
      </c>
      <c r="AW796">
        <v>9.374269009871766</v>
      </c>
      <c r="AX796">
        <v>62.60277320961769</v>
      </c>
      <c r="AY796">
        <v>2.027749856884916</v>
      </c>
      <c r="AZ796">
        <v>12.13666768841072</v>
      </c>
    </row>
    <row r="797" spans="1:52">
      <c r="A797" s="2">
        <v>45051</v>
      </c>
      <c r="B797">
        <v>828.6687857904659</v>
      </c>
      <c r="C797">
        <v>-0.01478914414377075</v>
      </c>
      <c r="F797" s="2">
        <v>45051</v>
      </c>
      <c r="G797">
        <v>0.1003012716900323</v>
      </c>
      <c r="H797">
        <v>0.08124932256849124</v>
      </c>
      <c r="I797">
        <v>0.07913975120694332</v>
      </c>
      <c r="J797">
        <v>0.09222789966905053</v>
      </c>
      <c r="K797">
        <v>0.1237283981740955</v>
      </c>
      <c r="L797">
        <v>0.07711239695982276</v>
      </c>
      <c r="M797">
        <v>0.07038128033093792</v>
      </c>
      <c r="N797">
        <v>0.07284722838905491</v>
      </c>
      <c r="O797">
        <v>0.07467350621944965</v>
      </c>
      <c r="P797">
        <v>0.05321559889487196</v>
      </c>
      <c r="Q797">
        <v>0.06199293463712046</v>
      </c>
      <c r="R797">
        <v>0.1131304112601295</v>
      </c>
      <c r="W797" s="2">
        <v>45051</v>
      </c>
      <c r="X797">
        <v>0.1002973678647065</v>
      </c>
      <c r="Y797">
        <v>0.08124616026398797</v>
      </c>
      <c r="Z797">
        <v>0.07914002646585398</v>
      </c>
      <c r="AA797">
        <v>0.09222431006739933</v>
      </c>
      <c r="AB797">
        <v>0.1237235825416894</v>
      </c>
      <c r="AC797">
        <v>0.07736330989509831</v>
      </c>
      <c r="AD797">
        <v>0.07041660043909227</v>
      </c>
      <c r="AE797">
        <v>0.07284439310241986</v>
      </c>
      <c r="AF797">
        <v>0.07467059985226372</v>
      </c>
      <c r="AG797">
        <v>0.05295711958516454</v>
      </c>
      <c r="AH797">
        <v>0.0619905218104017</v>
      </c>
      <c r="AI797">
        <v>0.1131260081119225</v>
      </c>
      <c r="AN797" s="2">
        <v>45051</v>
      </c>
      <c r="AO797">
        <v>0.8520710794808499</v>
      </c>
      <c r="AP797">
        <v>173.8183191251591</v>
      </c>
      <c r="AQ797">
        <v>3.035916206866796</v>
      </c>
      <c r="AR797">
        <v>0.3166143297249628</v>
      </c>
      <c r="AS797">
        <v>0.002880404201422728</v>
      </c>
      <c r="AT797">
        <v>37.28393098729144</v>
      </c>
      <c r="AU797">
        <v>10.29242461934173</v>
      </c>
      <c r="AV797">
        <v>0.04071631816566847</v>
      </c>
      <c r="AW797">
        <v>9.376491542681183</v>
      </c>
      <c r="AX797">
        <v>62.98253755674205</v>
      </c>
      <c r="AY797">
        <v>2.028230613366459</v>
      </c>
      <c r="AZ797">
        <v>12.139545154601</v>
      </c>
    </row>
    <row r="798" spans="1:52">
      <c r="A798" s="2">
        <v>45052</v>
      </c>
      <c r="B798">
        <v>850.7051804656032</v>
      </c>
      <c r="C798">
        <v>0.02659252412182611</v>
      </c>
      <c r="F798" s="2">
        <v>45052</v>
      </c>
      <c r="G798">
        <v>0.1000339188561857</v>
      </c>
      <c r="H798">
        <v>0.08058418980284608</v>
      </c>
      <c r="I798">
        <v>0.07972662629880417</v>
      </c>
      <c r="J798">
        <v>0.09124592690968857</v>
      </c>
      <c r="K798">
        <v>0.1239791814299588</v>
      </c>
      <c r="L798">
        <v>0.07697460418454329</v>
      </c>
      <c r="M798">
        <v>0.07084409314399327</v>
      </c>
      <c r="N798">
        <v>0.0736673692840078</v>
      </c>
      <c r="O798">
        <v>0.07398119567790866</v>
      </c>
      <c r="P798">
        <v>0.05279647190967022</v>
      </c>
      <c r="Q798">
        <v>0.06204230766167071</v>
      </c>
      <c r="R798">
        <v>0.1141241148407229</v>
      </c>
      <c r="W798" s="2">
        <v>45052</v>
      </c>
      <c r="X798">
        <v>0.1001926138730615</v>
      </c>
      <c r="Y798">
        <v>0.08122146454335961</v>
      </c>
      <c r="Z798">
        <v>0.07914853935080632</v>
      </c>
      <c r="AA798">
        <v>0.09129095268241448</v>
      </c>
      <c r="AB798">
        <v>0.124040359595767</v>
      </c>
      <c r="AC798">
        <v>0.07701258769954566</v>
      </c>
      <c r="AD798">
        <v>0.07025416303612153</v>
      </c>
      <c r="AE798">
        <v>0.07280303141667957</v>
      </c>
      <c r="AF798">
        <v>0.07489826580134172</v>
      </c>
      <c r="AG798">
        <v>0.05282252460073759</v>
      </c>
      <c r="AH798">
        <v>0.06213506742701495</v>
      </c>
      <c r="AI798">
        <v>0.1141804299731501</v>
      </c>
      <c r="AN798" s="2">
        <v>45052</v>
      </c>
      <c r="AO798">
        <v>0.8518195897828084</v>
      </c>
      <c r="AP798">
        <v>173.7670164608115</v>
      </c>
      <c r="AQ798">
        <v>3.035020152924196</v>
      </c>
      <c r="AR798">
        <v>0.3225381502987009</v>
      </c>
      <c r="AS798">
        <v>0.002879554047016249</v>
      </c>
      <c r="AT798">
        <v>39.48042347106301</v>
      </c>
      <c r="AU798">
        <v>10.28938679911526</v>
      </c>
      <c r="AV798">
        <v>0.03889736004394798</v>
      </c>
      <c r="AW798">
        <v>9.373724061090099</v>
      </c>
      <c r="AX798">
        <v>62.96394819285742</v>
      </c>
      <c r="AY798">
        <v>1.965915915644998</v>
      </c>
      <c r="AZ798">
        <v>11.7831680061927</v>
      </c>
    </row>
    <row r="799" spans="1:52">
      <c r="A799" s="2">
        <v>45053</v>
      </c>
      <c r="B799">
        <v>814.4267396151275</v>
      </c>
      <c r="C799">
        <v>-0.04264513921335233</v>
      </c>
      <c r="F799" s="2">
        <v>45053</v>
      </c>
      <c r="G799">
        <v>0.1007409170814498</v>
      </c>
      <c r="H799">
        <v>0.08166839323187136</v>
      </c>
      <c r="I799">
        <v>0.07930721812101796</v>
      </c>
      <c r="J799">
        <v>0.09081877619582696</v>
      </c>
      <c r="K799">
        <v>0.1254745283586182</v>
      </c>
      <c r="L799">
        <v>0.07728704449220215</v>
      </c>
      <c r="M799">
        <v>0.07070674284325831</v>
      </c>
      <c r="N799">
        <v>0.07307442055328839</v>
      </c>
      <c r="O799">
        <v>0.07563394165460888</v>
      </c>
      <c r="P799">
        <v>0.05307103187303085</v>
      </c>
      <c r="Q799">
        <v>0.06197819464204091</v>
      </c>
      <c r="R799">
        <v>0.1102387909527864</v>
      </c>
      <c r="W799" s="2">
        <v>45053</v>
      </c>
      <c r="X799">
        <v>0.1006960054638303</v>
      </c>
      <c r="Y799">
        <v>0.08163198439468097</v>
      </c>
      <c r="Z799">
        <v>0.07927186192655492</v>
      </c>
      <c r="AA799">
        <v>0.09091454871601473</v>
      </c>
      <c r="AB799">
        <v>0.1254185901737983</v>
      </c>
      <c r="AC799">
        <v>0.07725258891754853</v>
      </c>
      <c r="AD799">
        <v>0.07067522085309091</v>
      </c>
      <c r="AE799">
        <v>0.07282688594822187</v>
      </c>
      <c r="AF799">
        <v>0.07565875033391201</v>
      </c>
      <c r="AG799">
        <v>0.05315091640498139</v>
      </c>
      <c r="AH799">
        <v>0.06231300180851771</v>
      </c>
      <c r="AI799">
        <v>0.1101896450588484</v>
      </c>
      <c r="AN799" s="2">
        <v>45053</v>
      </c>
      <c r="AO799">
        <v>0.8523683819810483</v>
      </c>
      <c r="AP799">
        <v>175.186858872617</v>
      </c>
      <c r="AQ799">
        <v>3.036975491121866</v>
      </c>
      <c r="AR799">
        <v>0.3166703944778009</v>
      </c>
      <c r="AS799">
        <v>0.002839018038408313</v>
      </c>
      <c r="AT799">
        <v>40.82010450453537</v>
      </c>
      <c r="AU799">
        <v>10.19756991560597</v>
      </c>
      <c r="AV799">
        <v>0.03892242000732555</v>
      </c>
      <c r="AW799">
        <v>9.312824145614131</v>
      </c>
      <c r="AX799">
        <v>63.00451326550083</v>
      </c>
      <c r="AY799">
        <v>1.967182474115644</v>
      </c>
      <c r="AZ799">
        <v>11.8766935923147</v>
      </c>
    </row>
    <row r="800" spans="1:52">
      <c r="A800" s="2">
        <v>45054</v>
      </c>
      <c r="B800">
        <v>807.7657499768966</v>
      </c>
      <c r="C800">
        <v>-0.008178746244725144</v>
      </c>
      <c r="F800" s="2">
        <v>45054</v>
      </c>
      <c r="G800">
        <v>0.1009820251362346</v>
      </c>
      <c r="H800">
        <v>0.08193298215271753</v>
      </c>
      <c r="I800">
        <v>0.07919682408764198</v>
      </c>
      <c r="J800">
        <v>0.09089331818007129</v>
      </c>
      <c r="K800">
        <v>0.1253341219199245</v>
      </c>
      <c r="L800">
        <v>0.07730231591739177</v>
      </c>
      <c r="M800">
        <v>0.07069344768027151</v>
      </c>
      <c r="N800">
        <v>0.07285484917461622</v>
      </c>
      <c r="O800">
        <v>0.07574308332025438</v>
      </c>
      <c r="P800">
        <v>0.05359147960082218</v>
      </c>
      <c r="Q800">
        <v>0.06210685709703298</v>
      </c>
      <c r="R800">
        <v>0.1093686957330211</v>
      </c>
      <c r="W800" s="2">
        <v>45054</v>
      </c>
      <c r="X800">
        <v>0.1007173143014675</v>
      </c>
      <c r="Y800">
        <v>0.08169107010337262</v>
      </c>
      <c r="Z800">
        <v>0.07929532624686411</v>
      </c>
      <c r="AA800">
        <v>0.09100636801764678</v>
      </c>
      <c r="AB800">
        <v>0.1254900079895434</v>
      </c>
      <c r="AC800">
        <v>0.07739846175554191</v>
      </c>
      <c r="AD800">
        <v>0.07078137364598522</v>
      </c>
      <c r="AE800">
        <v>0.07285604219526104</v>
      </c>
      <c r="AF800">
        <v>0.07566430009985606</v>
      </c>
      <c r="AG800">
        <v>0.05324342412487425</v>
      </c>
      <c r="AH800">
        <v>0.06235158693938518</v>
      </c>
      <c r="AI800">
        <v>0.1095047245802018</v>
      </c>
      <c r="AN800" s="2">
        <v>45054</v>
      </c>
      <c r="AO800">
        <v>0.8514782479640353</v>
      </c>
      <c r="AP800">
        <v>175.0039100611493</v>
      </c>
      <c r="AQ800">
        <v>3.0338039572515</v>
      </c>
      <c r="AR800">
        <v>0.3139019824583915</v>
      </c>
      <c r="AS800">
        <v>0.002836053232833255</v>
      </c>
      <c r="AT800">
        <v>42.78814457348874</v>
      </c>
      <c r="AU800">
        <v>10.06587875327072</v>
      </c>
      <c r="AV800">
        <v>0.03863653123816836</v>
      </c>
      <c r="AW800">
        <v>9.204096366793431</v>
      </c>
      <c r="AX800">
        <v>62.93871722980954</v>
      </c>
      <c r="AY800">
        <v>1.965128132266628</v>
      </c>
      <c r="AZ800">
        <v>11.76612496211979</v>
      </c>
    </row>
    <row r="801" spans="1:52">
      <c r="A801" s="2">
        <v>45055</v>
      </c>
      <c r="B801">
        <v>764.1951532916004</v>
      </c>
      <c r="C801">
        <v>-0.05393964362383818</v>
      </c>
      <c r="F801" s="2">
        <v>45055</v>
      </c>
      <c r="G801">
        <v>0.1002414006801663</v>
      </c>
      <c r="H801">
        <v>0.08373619785781454</v>
      </c>
      <c r="I801">
        <v>0.07943992099617468</v>
      </c>
      <c r="J801">
        <v>0.09163424653756994</v>
      </c>
      <c r="K801">
        <v>0.1277368048258711</v>
      </c>
      <c r="L801">
        <v>0.07665747470319388</v>
      </c>
      <c r="M801">
        <v>0.07083498414987684</v>
      </c>
      <c r="N801">
        <v>0.07315916878327045</v>
      </c>
      <c r="O801">
        <v>0.07529284683180033</v>
      </c>
      <c r="P801">
        <v>0.05315350110311354</v>
      </c>
      <c r="Q801">
        <v>0.06224139331097372</v>
      </c>
      <c r="R801">
        <v>0.1058720602201745</v>
      </c>
      <c r="W801" s="2">
        <v>45055</v>
      </c>
      <c r="X801">
        <v>0.1002079357212813</v>
      </c>
      <c r="Y801">
        <v>0.08315988877209621</v>
      </c>
      <c r="Z801">
        <v>0.07910220076241768</v>
      </c>
      <c r="AA801">
        <v>0.09160365502276634</v>
      </c>
      <c r="AB801">
        <v>0.1276941606998653</v>
      </c>
      <c r="AC801">
        <v>0.07714724226826349</v>
      </c>
      <c r="AD801">
        <v>0.07089129521542306</v>
      </c>
      <c r="AE801">
        <v>0.0731347450565589</v>
      </c>
      <c r="AF801">
        <v>0.07526771079014023</v>
      </c>
      <c r="AG801">
        <v>0.05373383577535467</v>
      </c>
      <c r="AH801">
        <v>0.06222061441468969</v>
      </c>
      <c r="AI801">
        <v>0.1058367155011432</v>
      </c>
      <c r="AN801" s="2">
        <v>45055</v>
      </c>
      <c r="AO801">
        <v>0.8652550025459242</v>
      </c>
      <c r="AP801">
        <v>175.0970436039274</v>
      </c>
      <c r="AQ801">
        <v>3.080931609634693</v>
      </c>
      <c r="AR801">
        <v>0.3110965264788486</v>
      </c>
      <c r="AS801">
        <v>0.002762765681120551</v>
      </c>
      <c r="AT801">
        <v>43.81878163500661</v>
      </c>
      <c r="AU801">
        <v>10.07123561043545</v>
      </c>
      <c r="AV801">
        <v>0.03784705434395391</v>
      </c>
      <c r="AW801">
        <v>9.208994600795238</v>
      </c>
      <c r="AX801">
        <v>63.88907406134881</v>
      </c>
      <c r="AY801">
        <v>1.966173933728474</v>
      </c>
      <c r="AZ801">
        <v>11.772386655942</v>
      </c>
    </row>
    <row r="802" spans="1:52">
      <c r="A802" s="2">
        <v>45056</v>
      </c>
      <c r="B802">
        <v>761.7370235233657</v>
      </c>
      <c r="C802">
        <v>-0.003216625697829767</v>
      </c>
      <c r="F802" s="2">
        <v>45056</v>
      </c>
      <c r="G802">
        <v>0.09977849273051416</v>
      </c>
      <c r="H802">
        <v>0.0841790867532628</v>
      </c>
      <c r="I802">
        <v>0.07892204187273463</v>
      </c>
      <c r="J802">
        <v>0.09187396305823926</v>
      </c>
      <c r="K802">
        <v>0.1268468749955334</v>
      </c>
      <c r="L802">
        <v>0.07745701819260949</v>
      </c>
      <c r="M802">
        <v>0.07045963406845614</v>
      </c>
      <c r="N802">
        <v>0.07324678293182653</v>
      </c>
      <c r="O802">
        <v>0.0748989386800117</v>
      </c>
      <c r="P802">
        <v>0.05473787204107684</v>
      </c>
      <c r="Q802">
        <v>0.06209657414541916</v>
      </c>
      <c r="R802">
        <v>0.1055027205303159</v>
      </c>
      <c r="W802" s="2">
        <v>45056</v>
      </c>
      <c r="X802">
        <v>0.09974961803052131</v>
      </c>
      <c r="Y802">
        <v>0.08415472633440742</v>
      </c>
      <c r="Z802">
        <v>0.0790570894634462</v>
      </c>
      <c r="AA802">
        <v>0.09170084155246459</v>
      </c>
      <c r="AB802">
        <v>0.1268101670301162</v>
      </c>
      <c r="AC802">
        <v>0.07743460305983439</v>
      </c>
      <c r="AD802">
        <v>0.07078564238922848</v>
      </c>
      <c r="AE802">
        <v>0.07324026441556805</v>
      </c>
      <c r="AF802">
        <v>0.07487726382479004</v>
      </c>
      <c r="AG802">
        <v>0.05472203155691856</v>
      </c>
      <c r="AH802">
        <v>0.06199556303530442</v>
      </c>
      <c r="AI802">
        <v>0.1054721893074003</v>
      </c>
      <c r="AN802" s="2">
        <v>45056</v>
      </c>
      <c r="AO802">
        <v>0.8656769766607345</v>
      </c>
      <c r="AP802">
        <v>176.4312204054039</v>
      </c>
      <c r="AQ802">
        <v>3.082434141703207</v>
      </c>
      <c r="AR802">
        <v>0.3093755825564246</v>
      </c>
      <c r="AS802">
        <v>0.002749576548184577</v>
      </c>
      <c r="AT802">
        <v>42.58294844827275</v>
      </c>
      <c r="AU802">
        <v>10.07614722691759</v>
      </c>
      <c r="AV802">
        <v>0.03786551188214552</v>
      </c>
      <c r="AW802">
        <v>9.21348571304946</v>
      </c>
      <c r="AX802">
        <v>65.09695904626699</v>
      </c>
      <c r="AY802">
        <v>2.015866635301118</v>
      </c>
      <c r="AZ802">
        <v>11.90844649583945</v>
      </c>
    </row>
    <row r="803" spans="1:52">
      <c r="A803" s="2">
        <v>45057</v>
      </c>
      <c r="B803">
        <v>770.9387221339787</v>
      </c>
      <c r="C803">
        <v>0.01207988889400591</v>
      </c>
      <c r="F803" s="2">
        <v>45057</v>
      </c>
      <c r="G803">
        <v>0.09987539143004628</v>
      </c>
      <c r="H803">
        <v>0.08412594250522076</v>
      </c>
      <c r="I803">
        <v>0.07885907343308202</v>
      </c>
      <c r="J803">
        <v>0.0918021820083922</v>
      </c>
      <c r="K803">
        <v>0.1269633495660461</v>
      </c>
      <c r="L803">
        <v>0.07715219774231356</v>
      </c>
      <c r="M803">
        <v>0.07062743245652438</v>
      </c>
      <c r="N803">
        <v>0.07323712817689092</v>
      </c>
      <c r="O803">
        <v>0.07496000226524437</v>
      </c>
      <c r="P803">
        <v>0.05488609539370627</v>
      </c>
      <c r="Q803">
        <v>0.06218862812512969</v>
      </c>
      <c r="R803">
        <v>0.1053225768974035</v>
      </c>
      <c r="W803" s="2">
        <v>45057</v>
      </c>
      <c r="X803">
        <v>0.09988817196053124</v>
      </c>
      <c r="Y803">
        <v>0.08413670766125537</v>
      </c>
      <c r="Z803">
        <v>0.07906293882413044</v>
      </c>
      <c r="AA803">
        <v>0.09181392945257183</v>
      </c>
      <c r="AB803">
        <v>0.1269795964005903</v>
      </c>
      <c r="AC803">
        <v>0.07716207050477394</v>
      </c>
      <c r="AD803">
        <v>0.07063647027896151</v>
      </c>
      <c r="AE803">
        <v>0.07324649994841434</v>
      </c>
      <c r="AF803">
        <v>0.07496959450393685</v>
      </c>
      <c r="AG803">
        <v>0.05463973120519707</v>
      </c>
      <c r="AH803">
        <v>0.06212823478396805</v>
      </c>
      <c r="AI803">
        <v>0.105336054475669</v>
      </c>
      <c r="AN803" s="2">
        <v>45057</v>
      </c>
      <c r="AO803">
        <v>0.8716444782398861</v>
      </c>
      <c r="AP803">
        <v>175.1891220776679</v>
      </c>
      <c r="AQ803">
        <v>3.082650481383458</v>
      </c>
      <c r="AR803">
        <v>0.3110330212188215</v>
      </c>
      <c r="AS803">
        <v>0.002785133219586852</v>
      </c>
      <c r="AT803">
        <v>42.20248890096869</v>
      </c>
      <c r="AU803">
        <v>9.95117780954083</v>
      </c>
      <c r="AV803">
        <v>0.03841265400053402</v>
      </c>
      <c r="AW803">
        <v>9.21413235867481</v>
      </c>
      <c r="AX803">
        <v>65.84402764333359</v>
      </c>
      <c r="AY803">
        <v>2.016008118273101</v>
      </c>
      <c r="AZ803">
        <v>11.60844576329331</v>
      </c>
    </row>
    <row r="804" spans="1:52">
      <c r="A804" s="2">
        <v>45058</v>
      </c>
      <c r="B804">
        <v>747.9898151469708</v>
      </c>
      <c r="C804">
        <v>-0.02976748518155203</v>
      </c>
      <c r="F804" s="2">
        <v>45058</v>
      </c>
      <c r="G804">
        <v>0.09954115955320707</v>
      </c>
      <c r="H804">
        <v>0.08313525276025137</v>
      </c>
      <c r="I804">
        <v>0.07839157710304356</v>
      </c>
      <c r="J804">
        <v>0.0922575805036468</v>
      </c>
      <c r="K804">
        <v>0.1269508747449006</v>
      </c>
      <c r="L804">
        <v>0.07733860721383502</v>
      </c>
      <c r="M804">
        <v>0.07024133236058888</v>
      </c>
      <c r="N804">
        <v>0.07269338368811394</v>
      </c>
      <c r="O804">
        <v>0.07485739086338056</v>
      </c>
      <c r="P804">
        <v>0.05454199662467956</v>
      </c>
      <c r="Q804">
        <v>0.06521076696872007</v>
      </c>
      <c r="R804">
        <v>0.1048400776156326</v>
      </c>
      <c r="W804" s="2">
        <v>45058</v>
      </c>
      <c r="X804">
        <v>0.09951144555347563</v>
      </c>
      <c r="Y804">
        <v>0.08311043608251445</v>
      </c>
      <c r="Z804">
        <v>0.07850398277848517</v>
      </c>
      <c r="AA804">
        <v>0.09184249799419271</v>
      </c>
      <c r="AB804">
        <v>0.1269129786798456</v>
      </c>
      <c r="AC804">
        <v>0.07731552089090794</v>
      </c>
      <c r="AD804">
        <v>0.07057636275632408</v>
      </c>
      <c r="AE804">
        <v>0.0730359502217013</v>
      </c>
      <c r="AF804">
        <v>0.07483504520755341</v>
      </c>
      <c r="AG804">
        <v>0.05419363108570196</v>
      </c>
      <c r="AH804">
        <v>0.06519130092350929</v>
      </c>
      <c r="AI804">
        <v>0.1049708478257887</v>
      </c>
      <c r="AN804" s="2">
        <v>45058</v>
      </c>
      <c r="AO804">
        <v>0.8720775255243816</v>
      </c>
      <c r="AP804">
        <v>172.9043265287901</v>
      </c>
      <c r="AQ804">
        <v>3.259260724303244</v>
      </c>
      <c r="AR804">
        <v>0.3086998655759028</v>
      </c>
      <c r="AS804">
        <v>0.002759024147956933</v>
      </c>
      <c r="AT804">
        <v>42.22345579019216</v>
      </c>
      <c r="AU804">
        <v>9.956121718021331</v>
      </c>
      <c r="AV804">
        <v>0.03843173803757029</v>
      </c>
      <c r="AW804">
        <v>9.218710090877005</v>
      </c>
      <c r="AX804">
        <v>66.53004085107332</v>
      </c>
      <c r="AY804">
        <v>2.01700970419825</v>
      </c>
      <c r="AZ804">
        <v>11.41042342920515</v>
      </c>
    </row>
    <row r="805" spans="1:52">
      <c r="A805" s="2">
        <v>45059</v>
      </c>
      <c r="B805">
        <v>756.999116636492</v>
      </c>
      <c r="C805">
        <v>0.01204468470971221</v>
      </c>
      <c r="F805" s="2">
        <v>45059</v>
      </c>
      <c r="G805">
        <v>0.1006128995988029</v>
      </c>
      <c r="H805">
        <v>0.08295773859055847</v>
      </c>
      <c r="I805">
        <v>0.07812572805568196</v>
      </c>
      <c r="J805">
        <v>0.09180296086224209</v>
      </c>
      <c r="K805">
        <v>0.1267625277205688</v>
      </c>
      <c r="L805">
        <v>0.07746668218430308</v>
      </c>
      <c r="M805">
        <v>0.07031598965945945</v>
      </c>
      <c r="N805">
        <v>0.07282660104166114</v>
      </c>
      <c r="O805">
        <v>0.07467703089841404</v>
      </c>
      <c r="P805">
        <v>0.05391831342329988</v>
      </c>
      <c r="Q805">
        <v>0.06539487185002603</v>
      </c>
      <c r="R805">
        <v>0.1051386561149821</v>
      </c>
      <c r="W805" s="2">
        <v>45059</v>
      </c>
      <c r="X805">
        <v>0.100610542184642</v>
      </c>
      <c r="Y805">
        <v>0.0829557948462822</v>
      </c>
      <c r="Z805">
        <v>0.07812389752800224</v>
      </c>
      <c r="AA805">
        <v>0.09188596104477016</v>
      </c>
      <c r="AB805">
        <v>0.1267595576066061</v>
      </c>
      <c r="AC805">
        <v>0.07746486709842133</v>
      </c>
      <c r="AD805">
        <v>0.070481116745886</v>
      </c>
      <c r="AE805">
        <v>0.07349041042631933</v>
      </c>
      <c r="AF805">
        <v>0.07467528117555704</v>
      </c>
      <c r="AG805">
        <v>0.05391705008831893</v>
      </c>
      <c r="AH805">
        <v>0.06449932859527435</v>
      </c>
      <c r="AI805">
        <v>0.1051361926599204</v>
      </c>
      <c r="AN805" s="2">
        <v>45059</v>
      </c>
      <c r="AO805">
        <v>0.8722707728090602</v>
      </c>
      <c r="AP805">
        <v>169.7562378039152</v>
      </c>
      <c r="AQ805">
        <v>3.259982957438025</v>
      </c>
      <c r="AR805">
        <v>0.3112751018817614</v>
      </c>
      <c r="AS805">
        <v>0.002844765117754505</v>
      </c>
      <c r="AT805">
        <v>43.9064594219577</v>
      </c>
      <c r="AU805">
        <v>9.958327936426947</v>
      </c>
      <c r="AV805">
        <v>0.03844025428618795</v>
      </c>
      <c r="AW805">
        <v>8.930187304821981</v>
      </c>
      <c r="AX805">
        <v>65.38496019960193</v>
      </c>
      <c r="AY805">
        <v>1.954341205991376</v>
      </c>
      <c r="AZ805">
        <v>11.2822027454476</v>
      </c>
    </row>
    <row r="806" spans="1:52">
      <c r="A806" s="2">
        <v>45060</v>
      </c>
      <c r="B806">
        <v>754.3159446522218</v>
      </c>
      <c r="C806">
        <v>-0.003544484960817496</v>
      </c>
      <c r="F806" s="2">
        <v>45060</v>
      </c>
      <c r="G806">
        <v>0.1011853194661654</v>
      </c>
      <c r="H806">
        <v>0.08316233741537218</v>
      </c>
      <c r="I806">
        <v>0.07797396997167928</v>
      </c>
      <c r="J806">
        <v>0.09166934825694616</v>
      </c>
      <c r="K806">
        <v>0.1265790599491247</v>
      </c>
      <c r="L806">
        <v>0.07702301909554615</v>
      </c>
      <c r="M806">
        <v>0.07072130146307713</v>
      </c>
      <c r="N806">
        <v>0.07363653346624553</v>
      </c>
      <c r="O806">
        <v>0.07417544056336038</v>
      </c>
      <c r="P806">
        <v>0.05415331985296627</v>
      </c>
      <c r="Q806">
        <v>0.0645713137459122</v>
      </c>
      <c r="R806">
        <v>0.1051490367536046</v>
      </c>
      <c r="W806" s="2">
        <v>45060</v>
      </c>
      <c r="X806">
        <v>0.1014318104350899</v>
      </c>
      <c r="Y806">
        <v>0.08321344336016079</v>
      </c>
      <c r="Z806">
        <v>0.07802188749694576</v>
      </c>
      <c r="AA806">
        <v>0.09150885633563245</v>
      </c>
      <c r="AB806">
        <v>0.126656846873473</v>
      </c>
      <c r="AC806">
        <v>0.0770703522307572</v>
      </c>
      <c r="AD806">
        <v>0.07029329988149433</v>
      </c>
      <c r="AE806">
        <v>0.0736817854965601</v>
      </c>
      <c r="AF806">
        <v>0.07422102376950775</v>
      </c>
      <c r="AG806">
        <v>0.05438447812699156</v>
      </c>
      <c r="AH806">
        <v>0.06430256175747154</v>
      </c>
      <c r="AI806">
        <v>0.1052136542359159</v>
      </c>
      <c r="AN806" s="2">
        <v>45060</v>
      </c>
      <c r="AO806">
        <v>0.8917811477063298</v>
      </c>
      <c r="AP806">
        <v>171.8033413295895</v>
      </c>
      <c r="AQ806">
        <v>3.258626419262988</v>
      </c>
      <c r="AR806">
        <v>0.3068633878681254</v>
      </c>
      <c r="AS806">
        <v>0.002843581359271215</v>
      </c>
      <c r="AT806">
        <v>42.89381217299923</v>
      </c>
      <c r="AU806">
        <v>9.954184095130332</v>
      </c>
      <c r="AV806">
        <v>0.03842425859753615</v>
      </c>
      <c r="AW806">
        <v>9.041834112226601</v>
      </c>
      <c r="AX806">
        <v>65.82676435332468</v>
      </c>
      <c r="AY806">
        <v>1.953527969085666</v>
      </c>
      <c r="AZ806">
        <v>11.37031520511327</v>
      </c>
    </row>
    <row r="807" spans="1:52">
      <c r="A807" s="2">
        <v>45061</v>
      </c>
      <c r="B807">
        <v>757.6551336147033</v>
      </c>
      <c r="C807">
        <v>0.004426777646893143</v>
      </c>
      <c r="F807" s="2">
        <v>45061</v>
      </c>
      <c r="G807">
        <v>0.1010312583115728</v>
      </c>
      <c r="H807">
        <v>0.08032296076172354</v>
      </c>
      <c r="I807">
        <v>0.07622542482012598</v>
      </c>
      <c r="J807">
        <v>0.09128491611407695</v>
      </c>
      <c r="K807">
        <v>0.1263490957228523</v>
      </c>
      <c r="L807">
        <v>0.07593943863084182</v>
      </c>
      <c r="M807">
        <v>0.07176632891491834</v>
      </c>
      <c r="N807">
        <v>0.07326306470785307</v>
      </c>
      <c r="O807">
        <v>0.07467808144354304</v>
      </c>
      <c r="P807">
        <v>0.06062821664390902</v>
      </c>
      <c r="Q807">
        <v>0.06339962979504181</v>
      </c>
      <c r="R807">
        <v>0.1051115841335414</v>
      </c>
      <c r="W807" s="2">
        <v>45061</v>
      </c>
      <c r="X807">
        <v>0.1012120631624092</v>
      </c>
      <c r="Y807">
        <v>0.08033616478383135</v>
      </c>
      <c r="Z807">
        <v>0.07623795526204392</v>
      </c>
      <c r="AA807">
        <v>0.09185059932213001</v>
      </c>
      <c r="AB807">
        <v>0.1260643538587335</v>
      </c>
      <c r="AC807">
        <v>0.07595192206044933</v>
      </c>
      <c r="AD807">
        <v>0.07177812634101671</v>
      </c>
      <c r="AE807">
        <v>0.07309509918489802</v>
      </c>
      <c r="AF807">
        <v>0.07396099253543671</v>
      </c>
      <c r="AG807">
        <v>0.06063818311308958</v>
      </c>
      <c r="AH807">
        <v>0.06341005184753466</v>
      </c>
      <c r="AI807">
        <v>0.105464488528427</v>
      </c>
      <c r="AN807" s="2">
        <v>45061</v>
      </c>
      <c r="AO807">
        <v>0.8918112597963714</v>
      </c>
      <c r="AP807">
        <v>164.283581963685</v>
      </c>
      <c r="AQ807">
        <v>3.197352135293671</v>
      </c>
      <c r="AR807">
        <v>0.3068737494887874</v>
      </c>
      <c r="AS807">
        <v>0.00284367737630202</v>
      </c>
      <c r="AT807">
        <v>42.89526053545644</v>
      </c>
      <c r="AU807">
        <v>10.15654947452668</v>
      </c>
      <c r="AV807">
        <v>0.0384255560400058</v>
      </c>
      <c r="AW807">
        <v>8.828213601419813</v>
      </c>
      <c r="AX807">
        <v>65.82898707518916</v>
      </c>
      <c r="AY807">
        <v>2.19311433920963</v>
      </c>
      <c r="AZ807">
        <v>11.20239086100652</v>
      </c>
    </row>
    <row r="808" spans="1:52">
      <c r="A808" s="2">
        <v>45062</v>
      </c>
      <c r="B808">
        <v>761.8389064338858</v>
      </c>
      <c r="C808">
        <v>0.005522001546035993</v>
      </c>
      <c r="F808" s="2">
        <v>45062</v>
      </c>
      <c r="G808">
        <v>0.1011913713234441</v>
      </c>
      <c r="H808">
        <v>0.08036971130196954</v>
      </c>
      <c r="I808">
        <v>0.07630010173276909</v>
      </c>
      <c r="J808">
        <v>0.09177451606271289</v>
      </c>
      <c r="K808">
        <v>0.126393576952705</v>
      </c>
      <c r="L808">
        <v>0.07592831364033004</v>
      </c>
      <c r="M808">
        <v>0.07184515271479579</v>
      </c>
      <c r="N808">
        <v>0.07274945551313179</v>
      </c>
      <c r="O808">
        <v>0.07399619816415574</v>
      </c>
      <c r="P808">
        <v>0.0605705843310147</v>
      </c>
      <c r="Q808">
        <v>0.06348062164050988</v>
      </c>
      <c r="R808">
        <v>0.1054003966224615</v>
      </c>
      <c r="W808" s="2">
        <v>45062</v>
      </c>
      <c r="X808">
        <v>0.1011978529695924</v>
      </c>
      <c r="Y808">
        <v>0.08037485925107711</v>
      </c>
      <c r="Z808">
        <v>0.07630498900975764</v>
      </c>
      <c r="AA808">
        <v>0.09176220419503292</v>
      </c>
      <c r="AB808">
        <v>0.1261635555473805</v>
      </c>
      <c r="AC808">
        <v>0.07593317710304642</v>
      </c>
      <c r="AD808">
        <v>0.07184975463738341</v>
      </c>
      <c r="AE808">
        <v>0.0727541153593415</v>
      </c>
      <c r="AF808">
        <v>0.07400093786840665</v>
      </c>
      <c r="AG808">
        <v>0.06084152492550104</v>
      </c>
      <c r="AH808">
        <v>0.06340988126270732</v>
      </c>
      <c r="AI808">
        <v>0.1054071478707731</v>
      </c>
      <c r="AN808" s="2">
        <v>45062</v>
      </c>
      <c r="AO808">
        <v>0.8806609124185159</v>
      </c>
      <c r="AP808">
        <v>166.4657999516138</v>
      </c>
      <c r="AQ808">
        <v>3.197780888998854</v>
      </c>
      <c r="AR808">
        <v>0.3069149001820953</v>
      </c>
      <c r="AS808">
        <v>0.002830956040270199</v>
      </c>
      <c r="AT808">
        <v>43.04252176421114</v>
      </c>
      <c r="AU808">
        <v>10.27589269005334</v>
      </c>
      <c r="AV808">
        <v>0.03843070877227574</v>
      </c>
      <c r="AW808">
        <v>8.746376642418179</v>
      </c>
      <c r="AX808">
        <v>65.44927151522275</v>
      </c>
      <c r="AY808">
        <v>2.193408428149177</v>
      </c>
      <c r="AZ808">
        <v>11.26510365740367</v>
      </c>
    </row>
    <row r="809" spans="1:52">
      <c r="A809" s="2">
        <v>45063</v>
      </c>
      <c r="B809">
        <v>757.8993394535941</v>
      </c>
      <c r="C809">
        <v>-0.005171128629715915</v>
      </c>
      <c r="F809" s="2">
        <v>45063</v>
      </c>
      <c r="G809">
        <v>0.1009338217484883</v>
      </c>
      <c r="H809">
        <v>0.08034690549329794</v>
      </c>
      <c r="I809">
        <v>0.07628143689574896</v>
      </c>
      <c r="J809">
        <v>0.09180884459963683</v>
      </c>
      <c r="K809">
        <v>0.1260802859090411</v>
      </c>
      <c r="L809">
        <v>0.07591701645777224</v>
      </c>
      <c r="M809">
        <v>0.07182426775980318</v>
      </c>
      <c r="N809">
        <v>0.0729846384479902</v>
      </c>
      <c r="O809">
        <v>0.07402340367528379</v>
      </c>
      <c r="P809">
        <v>0.06084873394313716</v>
      </c>
      <c r="Q809">
        <v>0.06335299129418288</v>
      </c>
      <c r="R809">
        <v>0.1055976537756174</v>
      </c>
      <c r="W809" s="2">
        <v>45063</v>
      </c>
      <c r="X809">
        <v>0.1012099048189913</v>
      </c>
      <c r="Y809">
        <v>0.08037432314654959</v>
      </c>
      <c r="Z809">
        <v>0.07630746724469027</v>
      </c>
      <c r="AA809">
        <v>0.09184017353571984</v>
      </c>
      <c r="AB809">
        <v>0.1260298828573082</v>
      </c>
      <c r="AC809">
        <v>0.07594292245154212</v>
      </c>
      <c r="AD809">
        <v>0.07179127616665588</v>
      </c>
      <c r="AE809">
        <v>0.07280417697606992</v>
      </c>
      <c r="AF809">
        <v>0.07404866349085497</v>
      </c>
      <c r="AG809">
        <v>0.06086949802207476</v>
      </c>
      <c r="AH809">
        <v>0.06337460992824345</v>
      </c>
      <c r="AI809">
        <v>0.1054071013612998</v>
      </c>
      <c r="AN809" s="2">
        <v>45063</v>
      </c>
      <c r="AO809">
        <v>0.8805349482318678</v>
      </c>
      <c r="AP809">
        <v>165.6004061087104</v>
      </c>
      <c r="AQ809">
        <v>3.223121368607169</v>
      </c>
      <c r="AR809">
        <v>0.3068710010090692</v>
      </c>
      <c r="AS809">
        <v>0.002830551118159974</v>
      </c>
      <c r="AT809">
        <v>43.03636523316855</v>
      </c>
      <c r="AU809">
        <v>10.27442289112559</v>
      </c>
      <c r="AV809">
        <v>0.03814195825867364</v>
      </c>
      <c r="AW809">
        <v>8.68512753148924</v>
      </c>
      <c r="AX809">
        <v>66.40257438113194</v>
      </c>
      <c r="AY809">
        <v>2.230175005639006</v>
      </c>
      <c r="AZ809">
        <v>11.17024800976037</v>
      </c>
    </row>
    <row r="810" spans="1:52">
      <c r="A810" s="2">
        <v>45064</v>
      </c>
      <c r="B810">
        <v>771.9526541644043</v>
      </c>
      <c r="C810">
        <v>0.01854245541491295</v>
      </c>
      <c r="F810" s="2">
        <v>45064</v>
      </c>
      <c r="G810">
        <v>0.1012397455922819</v>
      </c>
      <c r="H810">
        <v>0.08052219796080182</v>
      </c>
      <c r="I810">
        <v>0.07604062520742561</v>
      </c>
      <c r="J810">
        <v>0.09213433907899238</v>
      </c>
      <c r="K810">
        <v>0.1261658151316415</v>
      </c>
      <c r="L810">
        <v>0.07568452272529912</v>
      </c>
      <c r="M810">
        <v>0.07206635260762176</v>
      </c>
      <c r="N810">
        <v>0.07283708378241918</v>
      </c>
      <c r="O810">
        <v>0.0736266929929169</v>
      </c>
      <c r="P810">
        <v>0.06090738899586339</v>
      </c>
      <c r="Q810">
        <v>0.06333540779859025</v>
      </c>
      <c r="R810">
        <v>0.1054398281261463</v>
      </c>
      <c r="W810" s="2">
        <v>45064</v>
      </c>
      <c r="X810">
        <v>0.1012376048770367</v>
      </c>
      <c r="Y810">
        <v>0.08030265995711461</v>
      </c>
      <c r="Z810">
        <v>0.07643479223682631</v>
      </c>
      <c r="AA810">
        <v>0.09213239089764208</v>
      </c>
      <c r="AB810">
        <v>0.1261631473544529</v>
      </c>
      <c r="AC810">
        <v>0.0756829223754496</v>
      </c>
      <c r="AD810">
        <v>0.07184483476201411</v>
      </c>
      <c r="AE810">
        <v>0.07283554364168932</v>
      </c>
      <c r="AF810">
        <v>0.07362513615589383</v>
      </c>
      <c r="AG810">
        <v>0.06084231686905989</v>
      </c>
      <c r="AH810">
        <v>0.06346105227269895</v>
      </c>
      <c r="AI810">
        <v>0.1054375986001217</v>
      </c>
      <c r="AN810" s="2">
        <v>45064</v>
      </c>
      <c r="AO810">
        <v>0.8679667308800083</v>
      </c>
      <c r="AP810">
        <v>165.6367236150021</v>
      </c>
      <c r="AQ810">
        <v>3.223828225150181</v>
      </c>
      <c r="AR810">
        <v>0.3101712735708327</v>
      </c>
      <c r="AS810">
        <v>0.00285216468915177</v>
      </c>
      <c r="AT810">
        <v>43.36700017771064</v>
      </c>
      <c r="AU810">
        <v>10.27667615503213</v>
      </c>
      <c r="AV810">
        <v>0.03903180448945819</v>
      </c>
      <c r="AW810">
        <v>8.687032250089763</v>
      </c>
      <c r="AX810">
        <v>64.0815385586415</v>
      </c>
      <c r="AY810">
        <v>2.230664101026524</v>
      </c>
      <c r="AZ810">
        <v>10.99994213691492</v>
      </c>
    </row>
    <row r="811" spans="1:52">
      <c r="A811" s="2">
        <v>45065</v>
      </c>
      <c r="B811">
        <v>760.188413333209</v>
      </c>
      <c r="C811">
        <v>-0.01523958855213647</v>
      </c>
      <c r="F811" s="2">
        <v>45065</v>
      </c>
      <c r="G811">
        <v>0.1006635343968491</v>
      </c>
      <c r="H811">
        <v>0.08054423475212445</v>
      </c>
      <c r="I811">
        <v>0.07682560241514673</v>
      </c>
      <c r="J811">
        <v>0.09161690882406127</v>
      </c>
      <c r="K811">
        <v>0.1268520049951149</v>
      </c>
      <c r="L811">
        <v>0.07555339606333183</v>
      </c>
      <c r="M811">
        <v>0.07219766280283758</v>
      </c>
      <c r="N811">
        <v>0.07228900920750393</v>
      </c>
      <c r="O811">
        <v>0.07356387660055835</v>
      </c>
      <c r="P811">
        <v>0.06126906598949352</v>
      </c>
      <c r="Q811">
        <v>0.06360260526799577</v>
      </c>
      <c r="R811">
        <v>0.1050220986849824</v>
      </c>
      <c r="W811" s="2">
        <v>45065</v>
      </c>
      <c r="X811">
        <v>0.1001651271762662</v>
      </c>
      <c r="Y811">
        <v>0.08060027866929574</v>
      </c>
      <c r="Z811">
        <v>0.07687905885075183</v>
      </c>
      <c r="AA811">
        <v>0.09168065727813036</v>
      </c>
      <c r="AB811">
        <v>0.1269402705709546</v>
      </c>
      <c r="AC811">
        <v>0.07560596727819302</v>
      </c>
      <c r="AD811">
        <v>0.07174916428501681</v>
      </c>
      <c r="AE811">
        <v>0.07233930901179021</v>
      </c>
      <c r="AF811">
        <v>0.07371088939807616</v>
      </c>
      <c r="AG811">
        <v>0.06131169794782108</v>
      </c>
      <c r="AH811">
        <v>0.0636468609388391</v>
      </c>
      <c r="AI811">
        <v>0.105370718594865</v>
      </c>
      <c r="AN811" s="2">
        <v>45065</v>
      </c>
      <c r="AO811">
        <v>0.8426974314222737</v>
      </c>
      <c r="AP811">
        <v>164.2830745607885</v>
      </c>
      <c r="AQ811">
        <v>3.287136196217805</v>
      </c>
      <c r="AR811">
        <v>0.3115124059870517</v>
      </c>
      <c r="AS811">
        <v>0.00285074627652889</v>
      </c>
      <c r="AT811">
        <v>43.34543329529939</v>
      </c>
      <c r="AU811">
        <v>10.27156545184063</v>
      </c>
      <c r="AV811">
        <v>0.0386106567236599</v>
      </c>
      <c r="AW811">
        <v>8.932812928136247</v>
      </c>
      <c r="AX811">
        <v>64.04967011025532</v>
      </c>
      <c r="AY811">
        <v>2.287956066656942</v>
      </c>
      <c r="AZ811">
        <v>10.8257833216981</v>
      </c>
    </row>
    <row r="812" spans="1:52">
      <c r="A812" s="2">
        <v>45066</v>
      </c>
      <c r="B812">
        <v>759.7754781914605</v>
      </c>
      <c r="C812">
        <v>-0.0005432010466167592</v>
      </c>
      <c r="F812" s="2">
        <v>45066</v>
      </c>
      <c r="G812">
        <v>0.1001513827591132</v>
      </c>
      <c r="H812">
        <v>0.08080052219115857</v>
      </c>
      <c r="I812">
        <v>0.07661402893180029</v>
      </c>
      <c r="J812">
        <v>0.09171120470272831</v>
      </c>
      <c r="K812">
        <v>0.1273010986897539</v>
      </c>
      <c r="L812">
        <v>0.07551665146070205</v>
      </c>
      <c r="M812">
        <v>0.07178195291756537</v>
      </c>
      <c r="N812">
        <v>0.0719307500931282</v>
      </c>
      <c r="O812">
        <v>0.07348485815768668</v>
      </c>
      <c r="P812">
        <v>0.06132791557661078</v>
      </c>
      <c r="Q812">
        <v>0.0635843344293511</v>
      </c>
      <c r="R812">
        <v>0.1057953000904015</v>
      </c>
      <c r="W812" s="2">
        <v>45066</v>
      </c>
      <c r="X812">
        <v>0.1001135242108553</v>
      </c>
      <c r="Y812">
        <v>0.08076997852431787</v>
      </c>
      <c r="Z812">
        <v>0.0768949731578648</v>
      </c>
      <c r="AA812">
        <v>0.09167653665348759</v>
      </c>
      <c r="AB812">
        <v>0.1272529771895285</v>
      </c>
      <c r="AC812">
        <v>0.07548810516693324</v>
      </c>
      <c r="AD812">
        <v>0.07175481838927726</v>
      </c>
      <c r="AE812">
        <v>0.07190355931753831</v>
      </c>
      <c r="AF812">
        <v>0.07353526721844736</v>
      </c>
      <c r="AG812">
        <v>0.06126992866703471</v>
      </c>
      <c r="AH812">
        <v>0.06358502343802408</v>
      </c>
      <c r="AI812">
        <v>0.1057553080666912</v>
      </c>
      <c r="AN812" s="2">
        <v>45066</v>
      </c>
      <c r="AO812">
        <v>0.8352879278303522</v>
      </c>
      <c r="AP812">
        <v>166.6380289494287</v>
      </c>
      <c r="AQ812">
        <v>3.289030867164903</v>
      </c>
      <c r="AR812">
        <v>0.3130115523436276</v>
      </c>
      <c r="AS812">
        <v>0.002829824074483698</v>
      </c>
      <c r="AT812">
        <v>43.87787918015441</v>
      </c>
      <c r="AU812">
        <v>10.14493978399227</v>
      </c>
      <c r="AV812">
        <v>0.03843005378971667</v>
      </c>
      <c r="AW812">
        <v>8.937961708144291</v>
      </c>
      <c r="AX812">
        <v>64.08658767067426</v>
      </c>
      <c r="AY812">
        <v>2.289274820620565</v>
      </c>
      <c r="AZ812">
        <v>10.78434152803696</v>
      </c>
    </row>
    <row r="813" spans="1:52">
      <c r="A813" s="2">
        <v>45067</v>
      </c>
      <c r="B813">
        <v>760.9022521113343</v>
      </c>
      <c r="C813">
        <v>0.001483035386395937</v>
      </c>
      <c r="F813" s="2">
        <v>45067</v>
      </c>
      <c r="G813">
        <v>0.1013638698761863</v>
      </c>
      <c r="H813">
        <v>0.08021972986338352</v>
      </c>
      <c r="I813">
        <v>0.07646072421410417</v>
      </c>
      <c r="J813">
        <v>0.09189812816140552</v>
      </c>
      <c r="K813">
        <v>0.1253889999845189</v>
      </c>
      <c r="L813">
        <v>0.07573998813899323</v>
      </c>
      <c r="M813">
        <v>0.07147560321046292</v>
      </c>
      <c r="N813">
        <v>0.07159622867070051</v>
      </c>
      <c r="O813">
        <v>0.0732421059563072</v>
      </c>
      <c r="P813">
        <v>0.06471325328470418</v>
      </c>
      <c r="Q813">
        <v>0.06322004967609961</v>
      </c>
      <c r="R813">
        <v>0.1046813189631337</v>
      </c>
      <c r="W813" s="2">
        <v>45067</v>
      </c>
      <c r="X813">
        <v>0.1013711208113227</v>
      </c>
      <c r="Y813">
        <v>0.08050310942374167</v>
      </c>
      <c r="Z813">
        <v>0.07624849016748834</v>
      </c>
      <c r="AA813">
        <v>0.09188747776054278</v>
      </c>
      <c r="AB813">
        <v>0.1253979695266922</v>
      </c>
      <c r="AC813">
        <v>0.0757454061024342</v>
      </c>
      <c r="AD813">
        <v>0.07148071612656749</v>
      </c>
      <c r="AE813">
        <v>0.07160222256375746</v>
      </c>
      <c r="AF813">
        <v>0.07324734523693242</v>
      </c>
      <c r="AG813">
        <v>0.06471788246473255</v>
      </c>
      <c r="AH813">
        <v>0.06310945260802937</v>
      </c>
      <c r="AI813">
        <v>0.1046888072077589</v>
      </c>
      <c r="AN813" s="2">
        <v>45067</v>
      </c>
      <c r="AO813">
        <v>0.83539368835252</v>
      </c>
      <c r="AP813">
        <v>166.6591279314294</v>
      </c>
      <c r="AQ813">
        <v>3.289447309939122</v>
      </c>
      <c r="AR813">
        <v>0.3072627258861835</v>
      </c>
      <c r="AS813">
        <v>0.002845961410237241</v>
      </c>
      <c r="AT813">
        <v>43.29118282290496</v>
      </c>
      <c r="AU813">
        <v>10.05088195764043</v>
      </c>
      <c r="AV813">
        <v>0.03843491963587621</v>
      </c>
      <c r="AW813">
        <v>8.939093393956902</v>
      </c>
      <c r="AX813">
        <v>63.59718438667419</v>
      </c>
      <c r="AY813">
        <v>2.429660202723191</v>
      </c>
      <c r="AZ813">
        <v>10.90425166849476</v>
      </c>
    </row>
    <row r="814" spans="1:52">
      <c r="A814" s="2">
        <v>45068</v>
      </c>
      <c r="B814">
        <v>747.6416236431496</v>
      </c>
      <c r="C814">
        <v>-0.01742750587396658</v>
      </c>
      <c r="F814" s="2">
        <v>45068</v>
      </c>
      <c r="G814">
        <v>0.1012241965771697</v>
      </c>
      <c r="H814">
        <v>0.08044853225726489</v>
      </c>
      <c r="I814">
        <v>0.07632392334265553</v>
      </c>
      <c r="J814">
        <v>0.09214491097780163</v>
      </c>
      <c r="K814">
        <v>0.1255711190067022</v>
      </c>
      <c r="L814">
        <v>0.07549465319373189</v>
      </c>
      <c r="M814">
        <v>0.07135682539331344</v>
      </c>
      <c r="N814">
        <v>0.07155517270155065</v>
      </c>
      <c r="O814">
        <v>0.07335571821416757</v>
      </c>
      <c r="P814">
        <v>0.06475708534303863</v>
      </c>
      <c r="Q814">
        <v>0.06308135922427266</v>
      </c>
      <c r="R814">
        <v>0.1046865037683311</v>
      </c>
      <c r="W814" s="2">
        <v>45068</v>
      </c>
      <c r="X814">
        <v>0.1012034504491648</v>
      </c>
      <c r="Y814">
        <v>0.08030217884584359</v>
      </c>
      <c r="Z814">
        <v>0.07630828058196144</v>
      </c>
      <c r="AA814">
        <v>0.09212602566991288</v>
      </c>
      <c r="AB814">
        <v>0.1255453829218852</v>
      </c>
      <c r="AC814">
        <v>0.0754791803938302</v>
      </c>
      <c r="AD814">
        <v>0.07134220065057706</v>
      </c>
      <c r="AE814">
        <v>0.07175090269706827</v>
      </c>
      <c r="AF814">
        <v>0.07334068379382711</v>
      </c>
      <c r="AG814">
        <v>0.06474381323195073</v>
      </c>
      <c r="AH814">
        <v>0.0632174548508867</v>
      </c>
      <c r="AI814">
        <v>0.1046404459130919</v>
      </c>
      <c r="AN814" s="2">
        <v>45068</v>
      </c>
      <c r="AO814">
        <v>0.8357305135126645</v>
      </c>
      <c r="AP814">
        <v>166.7263237796118</v>
      </c>
      <c r="AQ814">
        <v>3.290773593142365</v>
      </c>
      <c r="AR814">
        <v>0.3061773492941067</v>
      </c>
      <c r="AS814">
        <v>0.002826274277136234</v>
      </c>
      <c r="AT814">
        <v>43.30863753891548</v>
      </c>
      <c r="AU814">
        <v>10.10650920396256</v>
      </c>
      <c r="AV814">
        <v>0.0381356351009301</v>
      </c>
      <c r="AW814">
        <v>8.866582578600308</v>
      </c>
      <c r="AX814">
        <v>63.97021492005812</v>
      </c>
      <c r="AY814">
        <v>2.46395903900262</v>
      </c>
      <c r="AZ814">
        <v>11.02766166776001</v>
      </c>
    </row>
    <row r="815" spans="1:52">
      <c r="A815" s="2">
        <v>45069</v>
      </c>
      <c r="B815">
        <v>753.2191390456802</v>
      </c>
      <c r="C815">
        <v>0.007460145644850869</v>
      </c>
      <c r="F815" s="2">
        <v>45069</v>
      </c>
      <c r="G815">
        <v>0.1008475495433503</v>
      </c>
      <c r="H815">
        <v>0.08034381348769695</v>
      </c>
      <c r="I815">
        <v>0.07633266118502913</v>
      </c>
      <c r="J815">
        <v>0.09211691524507767</v>
      </c>
      <c r="K815">
        <v>0.1257749120910938</v>
      </c>
      <c r="L815">
        <v>0.07572368630422187</v>
      </c>
      <c r="M815">
        <v>0.07135774038518025</v>
      </c>
      <c r="N815">
        <v>0.07144946314121055</v>
      </c>
      <c r="O815">
        <v>0.07328404517019131</v>
      </c>
      <c r="P815">
        <v>0.06471343671243844</v>
      </c>
      <c r="Q815">
        <v>0.06324144346861607</v>
      </c>
      <c r="R815">
        <v>0.1048143332658935</v>
      </c>
      <c r="W815" s="2">
        <v>45069</v>
      </c>
      <c r="X815">
        <v>0.1011319507370967</v>
      </c>
      <c r="Y815">
        <v>0.08030668315481988</v>
      </c>
      <c r="Z815">
        <v>0.07629738457820455</v>
      </c>
      <c r="AA815">
        <v>0.09206870927293732</v>
      </c>
      <c r="AB815">
        <v>0.1255708929837647</v>
      </c>
      <c r="AC815">
        <v>0.07568869113088988</v>
      </c>
      <c r="AD815">
        <v>0.07126275748787469</v>
      </c>
      <c r="AE815">
        <v>0.07176111241553311</v>
      </c>
      <c r="AF815">
        <v>0.07325017745998903</v>
      </c>
      <c r="AG815">
        <v>0.06468352984914125</v>
      </c>
      <c r="AH815">
        <v>0.06321221687672701</v>
      </c>
      <c r="AI815">
        <v>0.1047658940530218</v>
      </c>
      <c r="AN815" s="2">
        <v>45069</v>
      </c>
      <c r="AO815">
        <v>0.8362826027292677</v>
      </c>
      <c r="AP815">
        <v>164.5701432482111</v>
      </c>
      <c r="AQ815">
        <v>3.244865085840193</v>
      </c>
      <c r="AR815">
        <v>0.3063796121170865</v>
      </c>
      <c r="AS815">
        <v>0.002828141332994959</v>
      </c>
      <c r="AT815">
        <v>43.76489515117895</v>
      </c>
      <c r="AU815">
        <v>10.11318563213981</v>
      </c>
      <c r="AV815">
        <v>0.03816082775881098</v>
      </c>
      <c r="AW815">
        <v>8.803819804605162</v>
      </c>
      <c r="AX815">
        <v>63.30332020548106</v>
      </c>
      <c r="AY815">
        <v>2.492103290908724</v>
      </c>
      <c r="AZ815">
        <v>11.22534004734658</v>
      </c>
    </row>
    <row r="816" spans="1:52">
      <c r="A816" s="2">
        <v>45070</v>
      </c>
      <c r="B816">
        <v>761.7414757640939</v>
      </c>
      <c r="C816">
        <v>0.01131455147198124</v>
      </c>
      <c r="F816" s="2">
        <v>45070</v>
      </c>
      <c r="G816">
        <v>0.1010925840066061</v>
      </c>
      <c r="H816">
        <v>0.07999934453991751</v>
      </c>
      <c r="I816">
        <v>0.07636551441767589</v>
      </c>
      <c r="J816">
        <v>0.09179264228918763</v>
      </c>
      <c r="K816">
        <v>0.1254404489733106</v>
      </c>
      <c r="L816">
        <v>0.07544784819227694</v>
      </c>
      <c r="M816">
        <v>0.07175951254445384</v>
      </c>
      <c r="N816">
        <v>0.07185673783809525</v>
      </c>
      <c r="O816">
        <v>0.07308931385632951</v>
      </c>
      <c r="P816">
        <v>0.06454529724899799</v>
      </c>
      <c r="Q816">
        <v>0.06341747364573258</v>
      </c>
      <c r="R816">
        <v>0.1051932824474162</v>
      </c>
      <c r="W816" s="2">
        <v>45070</v>
      </c>
      <c r="X816">
        <v>0.1010612496309586</v>
      </c>
      <c r="Y816">
        <v>0.08019226159768794</v>
      </c>
      <c r="Z816">
        <v>0.07637567000395119</v>
      </c>
      <c r="AA816">
        <v>0.0918048494759697</v>
      </c>
      <c r="AB816">
        <v>0.1254571308658071</v>
      </c>
      <c r="AC816">
        <v>0.07545788174128719</v>
      </c>
      <c r="AD816">
        <v>0.07162088069580108</v>
      </c>
      <c r="AE816">
        <v>0.07174398227532797</v>
      </c>
      <c r="AF816">
        <v>0.07309903375199617</v>
      </c>
      <c r="AG816">
        <v>0.06455388090537581</v>
      </c>
      <c r="AH816">
        <v>0.06342590731674078</v>
      </c>
      <c r="AI816">
        <v>0.1052072717390961</v>
      </c>
      <c r="AN816" s="2">
        <v>45070</v>
      </c>
      <c r="AO816">
        <v>0.8363370975915969</v>
      </c>
      <c r="AP816">
        <v>164.5808671676978</v>
      </c>
      <c r="AQ816">
        <v>3.284156496003465</v>
      </c>
      <c r="AR816">
        <v>0.3048092419989052</v>
      </c>
      <c r="AS816">
        <v>0.00282832562377428</v>
      </c>
      <c r="AT816">
        <v>44.30261317408824</v>
      </c>
      <c r="AU816">
        <v>10.11384463982087</v>
      </c>
      <c r="AV816">
        <v>0.03770282737284871</v>
      </c>
      <c r="AW816">
        <v>8.939191553552144</v>
      </c>
      <c r="AX816">
        <v>62.55353721922522</v>
      </c>
      <c r="AY816">
        <v>2.451889525707113</v>
      </c>
      <c r="AZ816">
        <v>11.32758867073362</v>
      </c>
    </row>
    <row r="817" spans="1:52">
      <c r="A817" s="2">
        <v>45071</v>
      </c>
      <c r="B817">
        <v>736.8439050763139</v>
      </c>
      <c r="C817">
        <v>-0.03268506636428792</v>
      </c>
      <c r="F817" s="2">
        <v>45071</v>
      </c>
      <c r="G817">
        <v>0.1000142494420023</v>
      </c>
      <c r="H817">
        <v>0.08082551837856096</v>
      </c>
      <c r="I817">
        <v>0.07684774759908787</v>
      </c>
      <c r="J817">
        <v>0.09221502068423704</v>
      </c>
      <c r="K817">
        <v>0.1247996762236893</v>
      </c>
      <c r="L817">
        <v>0.07663533535189783</v>
      </c>
      <c r="M817">
        <v>0.07229167280538348</v>
      </c>
      <c r="N817">
        <v>0.07273519379159717</v>
      </c>
      <c r="O817">
        <v>0.07347181846843351</v>
      </c>
      <c r="P817">
        <v>0.0649456645805582</v>
      </c>
      <c r="Q817">
        <v>0.06360819943709467</v>
      </c>
      <c r="R817">
        <v>0.1016099032374577</v>
      </c>
      <c r="W817" s="2">
        <v>45071</v>
      </c>
      <c r="X817">
        <v>0.09997522148699858</v>
      </c>
      <c r="Y817">
        <v>0.08079397832589816</v>
      </c>
      <c r="Z817">
        <v>0.07687988228663319</v>
      </c>
      <c r="AA817">
        <v>0.09233164155169722</v>
      </c>
      <c r="AB817">
        <v>0.1247509764016608</v>
      </c>
      <c r="AC817">
        <v>0.07643991158799203</v>
      </c>
      <c r="AD817">
        <v>0.07231492388139951</v>
      </c>
      <c r="AE817">
        <v>0.0729963646303716</v>
      </c>
      <c r="AF817">
        <v>0.07344314800556222</v>
      </c>
      <c r="AG817">
        <v>0.06492032122709529</v>
      </c>
      <c r="AH817">
        <v>0.06358337799455674</v>
      </c>
      <c r="AI817">
        <v>0.1015702526201346</v>
      </c>
      <c r="AN817" s="2">
        <v>45071</v>
      </c>
      <c r="AO817">
        <v>0.8368293756980324</v>
      </c>
      <c r="AP817">
        <v>163.5006568833816</v>
      </c>
      <c r="AQ817">
        <v>3.31249845004518</v>
      </c>
      <c r="AR817">
        <v>0.3005081595488461</v>
      </c>
      <c r="AS817">
        <v>0.002797679864707081</v>
      </c>
      <c r="AT817">
        <v>45.48250703344817</v>
      </c>
      <c r="AU817">
        <v>10.11979777080408</v>
      </c>
      <c r="AV817">
        <v>0.03772501971194238</v>
      </c>
      <c r="AW817">
        <v>8.944453269556035</v>
      </c>
      <c r="AX817">
        <v>61.90672273517124</v>
      </c>
      <c r="AY817">
        <v>2.489124179919319</v>
      </c>
      <c r="AZ817">
        <v>11.3342562260978</v>
      </c>
    </row>
    <row r="818" spans="1:52">
      <c r="A818" s="2">
        <v>45072</v>
      </c>
      <c r="B818">
        <v>731.1404677695318</v>
      </c>
      <c r="C818">
        <v>-0.007740360295429793</v>
      </c>
      <c r="F818" s="2">
        <v>45072</v>
      </c>
      <c r="G818">
        <v>0.09943393062838213</v>
      </c>
      <c r="H818">
        <v>0.0801238350326462</v>
      </c>
      <c r="I818">
        <v>0.07679221044115916</v>
      </c>
      <c r="J818">
        <v>0.09228991690043548</v>
      </c>
      <c r="K818">
        <v>0.1243486429975554</v>
      </c>
      <c r="L818">
        <v>0.0767017977942962</v>
      </c>
      <c r="M818">
        <v>0.0725599366407885</v>
      </c>
      <c r="N818">
        <v>0.07384234656297317</v>
      </c>
      <c r="O818">
        <v>0.07340939203738527</v>
      </c>
      <c r="P818">
        <v>0.06558112567746664</v>
      </c>
      <c r="Q818">
        <v>0.06385135648937827</v>
      </c>
      <c r="R818">
        <v>0.1010655087975337</v>
      </c>
      <c r="W818" s="2">
        <v>45072</v>
      </c>
      <c r="X818">
        <v>0.099454214083117</v>
      </c>
      <c r="Y818">
        <v>0.08072061072273919</v>
      </c>
      <c r="Z818">
        <v>0.07696336809173807</v>
      </c>
      <c r="AA818">
        <v>0.09230874305303857</v>
      </c>
      <c r="AB818">
        <v>0.1243740087862318</v>
      </c>
      <c r="AC818">
        <v>0.07662139634490728</v>
      </c>
      <c r="AD818">
        <v>0.07208125823240616</v>
      </c>
      <c r="AE818">
        <v>0.07385740960920459</v>
      </c>
      <c r="AF818">
        <v>0.07342436676553989</v>
      </c>
      <c r="AG818">
        <v>0.06559927046788323</v>
      </c>
      <c r="AH818">
        <v>0.06350922876648887</v>
      </c>
      <c r="AI818">
        <v>0.1010861250767052</v>
      </c>
      <c r="AN818" s="2">
        <v>45072</v>
      </c>
      <c r="AO818">
        <v>0.8500751562443382</v>
      </c>
      <c r="AP818">
        <v>163.4997037318926</v>
      </c>
      <c r="AQ818">
        <v>3.312479139340928</v>
      </c>
      <c r="AR818">
        <v>0.2983810016186991</v>
      </c>
      <c r="AS818">
        <v>0.002744973416560442</v>
      </c>
      <c r="AT818">
        <v>47.72446684657587</v>
      </c>
      <c r="AU818">
        <v>10.11973877593214</v>
      </c>
      <c r="AV818">
        <v>0.03734322104297269</v>
      </c>
      <c r="AW818">
        <v>8.944401126530344</v>
      </c>
      <c r="AX818">
        <v>60.2980874716499</v>
      </c>
      <c r="AY818">
        <v>2.4891096691983</v>
      </c>
      <c r="AZ818">
        <v>11.33419015135899</v>
      </c>
    </row>
    <row r="819" spans="1:52">
      <c r="A819" s="2">
        <v>45073</v>
      </c>
      <c r="B819">
        <v>739.0395650375568</v>
      </c>
      <c r="C819">
        <v>0.01080380257452096</v>
      </c>
      <c r="F819" s="2">
        <v>45073</v>
      </c>
      <c r="G819">
        <v>0.09926011137834612</v>
      </c>
      <c r="H819">
        <v>0.0807489182254742</v>
      </c>
      <c r="I819">
        <v>0.07715623820446277</v>
      </c>
      <c r="J819">
        <v>0.09195103443586146</v>
      </c>
      <c r="K819">
        <v>0.1239301354377587</v>
      </c>
      <c r="L819">
        <v>0.0768041070273081</v>
      </c>
      <c r="M819">
        <v>0.07209514103243701</v>
      </c>
      <c r="N819">
        <v>0.07405840144742977</v>
      </c>
      <c r="O819">
        <v>0.07442467446204336</v>
      </c>
      <c r="P819">
        <v>0.06524660042073498</v>
      </c>
      <c r="Q819">
        <v>0.06346458892424402</v>
      </c>
      <c r="R819">
        <v>0.1008600490038995</v>
      </c>
      <c r="W819" s="2">
        <v>45073</v>
      </c>
      <c r="X819">
        <v>0.09910525228717522</v>
      </c>
      <c r="Y819">
        <v>0.08075346214419969</v>
      </c>
      <c r="Z819">
        <v>0.07716057995520409</v>
      </c>
      <c r="AA819">
        <v>0.09195620872223438</v>
      </c>
      <c r="AB819">
        <v>0.1238161445958446</v>
      </c>
      <c r="AC819">
        <v>0.07680842896285579</v>
      </c>
      <c r="AD819">
        <v>0.07209919798414056</v>
      </c>
      <c r="AE819">
        <v>0.07406256887610266</v>
      </c>
      <c r="AF819">
        <v>0.07450881835492507</v>
      </c>
      <c r="AG819">
        <v>0.06539545328140456</v>
      </c>
      <c r="AH819">
        <v>0.06346816021585208</v>
      </c>
      <c r="AI819">
        <v>0.1008657246200613</v>
      </c>
      <c r="AN819" s="2">
        <v>45073</v>
      </c>
      <c r="AO819">
        <v>0.8464337051253098</v>
      </c>
      <c r="AP819">
        <v>164.5759722538411</v>
      </c>
      <c r="AQ819">
        <v>3.265803734248279</v>
      </c>
      <c r="AR819">
        <v>0.2984233353938344</v>
      </c>
      <c r="AS819">
        <v>0.00274536286859237</v>
      </c>
      <c r="AT819">
        <v>47.90936818015151</v>
      </c>
      <c r="AU819">
        <v>10.15387153934634</v>
      </c>
      <c r="AV819">
        <v>0.03714964941992054</v>
      </c>
      <c r="AW819">
        <v>8.975415114059459</v>
      </c>
      <c r="AX819">
        <v>60.30664245893887</v>
      </c>
      <c r="AY819">
        <v>2.489462819728834</v>
      </c>
      <c r="AZ819">
        <v>11.3972767577505</v>
      </c>
    </row>
    <row r="820" spans="1:52">
      <c r="A820" s="2">
        <v>45074</v>
      </c>
      <c r="B820">
        <v>747.1441769040965</v>
      </c>
      <c r="C820">
        <v>0.01096641133973364</v>
      </c>
      <c r="F820" s="2">
        <v>45074</v>
      </c>
      <c r="G820">
        <v>0.09869397387190446</v>
      </c>
      <c r="H820">
        <v>0.08077195398960681</v>
      </c>
      <c r="I820">
        <v>0.07735696324718581</v>
      </c>
      <c r="J820">
        <v>0.09104635779369556</v>
      </c>
      <c r="K820">
        <v>0.1238300292622349</v>
      </c>
      <c r="L820">
        <v>0.07694862774963238</v>
      </c>
      <c r="M820">
        <v>0.07188904719602321</v>
      </c>
      <c r="N820">
        <v>0.07331625113606495</v>
      </c>
      <c r="O820">
        <v>0.07491387839836423</v>
      </c>
      <c r="P820">
        <v>0.06479068400392123</v>
      </c>
      <c r="Q820">
        <v>0.06533757802228773</v>
      </c>
      <c r="R820">
        <v>0.1011046553290786</v>
      </c>
      <c r="W820" s="2">
        <v>45074</v>
      </c>
      <c r="X820">
        <v>0.09869604681371313</v>
      </c>
      <c r="Y820">
        <v>0.08076503651046292</v>
      </c>
      <c r="Z820">
        <v>0.07721035261074315</v>
      </c>
      <c r="AA820">
        <v>0.09149655113151722</v>
      </c>
      <c r="AB820">
        <v>0.1238324465161751</v>
      </c>
      <c r="AC820">
        <v>0.07663866160428021</v>
      </c>
      <c r="AD820">
        <v>0.0718904505235006</v>
      </c>
      <c r="AE820">
        <v>0.07331768232362093</v>
      </c>
      <c r="AF820">
        <v>0.07491534077278836</v>
      </c>
      <c r="AG820">
        <v>0.0647919487660886</v>
      </c>
      <c r="AH820">
        <v>0.06533885346023165</v>
      </c>
      <c r="AI820">
        <v>0.1011066289668781</v>
      </c>
      <c r="AN820" s="2">
        <v>45074</v>
      </c>
      <c r="AO820">
        <v>0.8346210649285215</v>
      </c>
      <c r="AP820">
        <v>164.6053711512268</v>
      </c>
      <c r="AQ820">
        <v>3.356188991527107</v>
      </c>
      <c r="AR820">
        <v>0.3009407093326141</v>
      </c>
      <c r="AS820">
        <v>0.002745853284296164</v>
      </c>
      <c r="AT820">
        <v>48.68320934662894</v>
      </c>
      <c r="AU820">
        <v>10.06379573768324</v>
      </c>
      <c r="AV820">
        <v>0.03715628561787979</v>
      </c>
      <c r="AW820">
        <v>8.977018430171279</v>
      </c>
      <c r="AX820">
        <v>60.79084744191212</v>
      </c>
      <c r="AY820">
        <v>2.372439095561048</v>
      </c>
      <c r="AZ820">
        <v>11.39931270118313</v>
      </c>
    </row>
    <row r="821" spans="1:52">
      <c r="A821" s="2">
        <v>45075</v>
      </c>
      <c r="B821">
        <v>776.1813075275852</v>
      </c>
      <c r="C821">
        <v>0.03886415971788515</v>
      </c>
      <c r="F821" s="2">
        <v>45075</v>
      </c>
      <c r="G821">
        <v>0.09812775577298311</v>
      </c>
      <c r="H821">
        <v>0.0813131021303717</v>
      </c>
      <c r="I821">
        <v>0.07687660724849964</v>
      </c>
      <c r="J821">
        <v>0.09159550557534574</v>
      </c>
      <c r="K821">
        <v>0.124381001300768</v>
      </c>
      <c r="L821">
        <v>0.07754184327507847</v>
      </c>
      <c r="M821">
        <v>0.07161538829316176</v>
      </c>
      <c r="N821">
        <v>0.07334490743329078</v>
      </c>
      <c r="O821">
        <v>0.0754570201612509</v>
      </c>
      <c r="P821">
        <v>0.06546645437436339</v>
      </c>
      <c r="Q821">
        <v>0.06597718643426927</v>
      </c>
      <c r="R821">
        <v>0.09830322800061728</v>
      </c>
      <c r="W821" s="2">
        <v>45075</v>
      </c>
      <c r="X821">
        <v>0.09803896562519387</v>
      </c>
      <c r="Y821">
        <v>0.08070622209340664</v>
      </c>
      <c r="Z821">
        <v>0.07763349388559621</v>
      </c>
      <c r="AA821">
        <v>0.09137267562852512</v>
      </c>
      <c r="AB821">
        <v>0.12426845610496</v>
      </c>
      <c r="AC821">
        <v>0.07747168013244866</v>
      </c>
      <c r="AD821">
        <v>0.07230223710341829</v>
      </c>
      <c r="AE821">
        <v>0.07327854185589334</v>
      </c>
      <c r="AF821">
        <v>0.07538874345483818</v>
      </c>
      <c r="AG821">
        <v>0.06540721755483821</v>
      </c>
      <c r="AH821">
        <v>0.06591748748275376</v>
      </c>
      <c r="AI821">
        <v>0.09821427907812764</v>
      </c>
      <c r="AN821" s="2">
        <v>45075</v>
      </c>
      <c r="AO821">
        <v>0.8235540772496494</v>
      </c>
      <c r="AP821">
        <v>164.7870954335076</v>
      </c>
      <c r="AQ821">
        <v>3.428155189494995</v>
      </c>
      <c r="AR821">
        <v>0.3072180723033687</v>
      </c>
      <c r="AS821">
        <v>0.002710734852345349</v>
      </c>
      <c r="AT821">
        <v>45.38025285850316</v>
      </c>
      <c r="AU821">
        <v>10.07490616527537</v>
      </c>
      <c r="AV821">
        <v>0.03719730614648651</v>
      </c>
      <c r="AW821">
        <v>8.986929055929323</v>
      </c>
      <c r="AX821">
        <v>62.09631209332187</v>
      </c>
      <c r="AY821">
        <v>2.439799307630252</v>
      </c>
      <c r="AZ821">
        <v>11.69107984980948</v>
      </c>
    </row>
    <row r="822" spans="1:52">
      <c r="A822" s="2">
        <v>45076</v>
      </c>
      <c r="B822">
        <v>768.2805680900339</v>
      </c>
      <c r="C822">
        <v>-0.0101789869981771</v>
      </c>
      <c r="F822" s="2">
        <v>45076</v>
      </c>
      <c r="G822">
        <v>0.09800489002244607</v>
      </c>
      <c r="H822">
        <v>0.0805718275575168</v>
      </c>
      <c r="I822">
        <v>0.07718550786205225</v>
      </c>
      <c r="J822">
        <v>0.09178043774163173</v>
      </c>
      <c r="K822">
        <v>0.1247344039944869</v>
      </c>
      <c r="L822">
        <v>0.07783367484076555</v>
      </c>
      <c r="M822">
        <v>0.07166466894254733</v>
      </c>
      <c r="N822">
        <v>0.07316516100374067</v>
      </c>
      <c r="O822">
        <v>0.07479225450990822</v>
      </c>
      <c r="P822">
        <v>0.06635902900272575</v>
      </c>
      <c r="Q822">
        <v>0.06520757144265946</v>
      </c>
      <c r="R822">
        <v>0.09870057307951922</v>
      </c>
      <c r="W822" s="2">
        <v>45076</v>
      </c>
      <c r="X822">
        <v>0.09777285813886426</v>
      </c>
      <c r="Y822">
        <v>0.08055407738451593</v>
      </c>
      <c r="Z822">
        <v>0.07716850370366037</v>
      </c>
      <c r="AA822">
        <v>0.09174618896454853</v>
      </c>
      <c r="AB822">
        <v>0.1249632948928073</v>
      </c>
      <c r="AC822">
        <v>0.07762001698453178</v>
      </c>
      <c r="AD822">
        <v>0.07203379470547078</v>
      </c>
      <c r="AE822">
        <v>0.07314904253771078</v>
      </c>
      <c r="AF822">
        <v>0.07477577759115236</v>
      </c>
      <c r="AG822">
        <v>0.06634440994441872</v>
      </c>
      <c r="AH822">
        <v>0.06519320605330239</v>
      </c>
      <c r="AI822">
        <v>0.09867882909901692</v>
      </c>
      <c r="AN822" s="2">
        <v>45076</v>
      </c>
      <c r="AO822">
        <v>0.8340834819210909</v>
      </c>
      <c r="AP822">
        <v>163.292152190798</v>
      </c>
      <c r="AQ822">
        <v>3.460194709539231</v>
      </c>
      <c r="AR822">
        <v>0.307346659383781</v>
      </c>
      <c r="AS822">
        <v>0.002711869438855255</v>
      </c>
      <c r="AT822">
        <v>44.3013590695009</v>
      </c>
      <c r="AU822">
        <v>10.07912304861009</v>
      </c>
      <c r="AV822">
        <v>0.03721287519475479</v>
      </c>
      <c r="AW822">
        <v>8.921606965897647</v>
      </c>
      <c r="AX822">
        <v>63.14339647311964</v>
      </c>
      <c r="AY822">
        <v>2.474962167771024</v>
      </c>
      <c r="AZ822">
        <v>11.69597318767037</v>
      </c>
    </row>
    <row r="823" spans="1:52">
      <c r="A823" s="2">
        <v>45077</v>
      </c>
      <c r="B823">
        <v>769.0168064693275</v>
      </c>
      <c r="C823">
        <v>0.0009582936363001782</v>
      </c>
      <c r="F823" s="2">
        <v>45077</v>
      </c>
      <c r="G823">
        <v>0.09769021763061363</v>
      </c>
      <c r="H823">
        <v>0.08073140723818138</v>
      </c>
      <c r="I823">
        <v>0.07736470209439639</v>
      </c>
      <c r="J823">
        <v>0.09194833322288545</v>
      </c>
      <c r="K823">
        <v>0.1244987149815628</v>
      </c>
      <c r="L823">
        <v>0.07760342142116455</v>
      </c>
      <c r="M823">
        <v>0.07196539824636929</v>
      </c>
      <c r="N823">
        <v>0.07362432389675179</v>
      </c>
      <c r="O823">
        <v>0.07532579107259472</v>
      </c>
      <c r="P823">
        <v>0.0667702665217393</v>
      </c>
      <c r="Q823">
        <v>0.06496760224521539</v>
      </c>
      <c r="R823">
        <v>0.09750982142852527</v>
      </c>
      <c r="W823" s="2">
        <v>45077</v>
      </c>
      <c r="X823">
        <v>0.09746486475201137</v>
      </c>
      <c r="Y823">
        <v>0.08077668314648395</v>
      </c>
      <c r="Z823">
        <v>0.07740808988209527</v>
      </c>
      <c r="AA823">
        <v>0.09174660064643463</v>
      </c>
      <c r="AB823">
        <v>0.1246449360230452</v>
      </c>
      <c r="AC823">
        <v>0.07764694308779257</v>
      </c>
      <c r="AD823">
        <v>0.07200575798842541</v>
      </c>
      <c r="AE823">
        <v>0.07366561399996718</v>
      </c>
      <c r="AF823">
        <v>0.07536803539517119</v>
      </c>
      <c r="AG823">
        <v>0.06680771272226765</v>
      </c>
      <c r="AH823">
        <v>0.06490025532418914</v>
      </c>
      <c r="AI823">
        <v>0.09756450703211661</v>
      </c>
      <c r="AN823" s="2">
        <v>45077</v>
      </c>
      <c r="AO823">
        <v>0.8489188122008152</v>
      </c>
      <c r="AP823">
        <v>164.2160450623681</v>
      </c>
      <c r="AQ823">
        <v>3.458940528099518</v>
      </c>
      <c r="AR823">
        <v>0.3072352585788798</v>
      </c>
      <c r="AS823">
        <v>0.002710886495234261</v>
      </c>
      <c r="AT823">
        <v>43.47120946066227</v>
      </c>
      <c r="AU823">
        <v>10.16462759486217</v>
      </c>
      <c r="AV823">
        <v>0.03719938702391314</v>
      </c>
      <c r="AW823">
        <v>8.996831053555844</v>
      </c>
      <c r="AX823">
        <v>64.24401797116631</v>
      </c>
      <c r="AY823">
        <v>2.417840000195041</v>
      </c>
      <c r="AZ823">
        <v>11.61985072833447</v>
      </c>
    </row>
    <row r="824" spans="1:52">
      <c r="A824" s="2">
        <v>45078</v>
      </c>
      <c r="B824">
        <v>751.6106218941637</v>
      </c>
      <c r="C824">
        <v>-0.02263433572418039</v>
      </c>
      <c r="F824" s="2">
        <v>45078</v>
      </c>
      <c r="G824">
        <v>0.09732327846281012</v>
      </c>
      <c r="H824">
        <v>0.08169924639656766</v>
      </c>
      <c r="I824">
        <v>0.07752619398909197</v>
      </c>
      <c r="J824">
        <v>0.0916525770643843</v>
      </c>
      <c r="K824">
        <v>0.124710928263446</v>
      </c>
      <c r="L824">
        <v>0.07749268598899288</v>
      </c>
      <c r="M824">
        <v>0.07180295449692681</v>
      </c>
      <c r="N824">
        <v>0.073414112107409</v>
      </c>
      <c r="O824">
        <v>0.07561239509883733</v>
      </c>
      <c r="P824">
        <v>0.06687658797622897</v>
      </c>
      <c r="Q824">
        <v>0.06492988030059731</v>
      </c>
      <c r="R824">
        <v>0.09695915985470752</v>
      </c>
      <c r="W824" s="2">
        <v>45078</v>
      </c>
      <c r="X824">
        <v>0.09740029108306113</v>
      </c>
      <c r="Y824">
        <v>0.08149102059156225</v>
      </c>
      <c r="Z824">
        <v>0.07729056715187803</v>
      </c>
      <c r="AA824">
        <v>0.09172510241724921</v>
      </c>
      <c r="AB824">
        <v>0.1248096129307857</v>
      </c>
      <c r="AC824">
        <v>0.07760034898969452</v>
      </c>
      <c r="AD824">
        <v>0.07194509500319943</v>
      </c>
      <c r="AE824">
        <v>0.07347220522989822</v>
      </c>
      <c r="AF824">
        <v>0.07567222773869482</v>
      </c>
      <c r="AG824">
        <v>0.06669258800529118</v>
      </c>
      <c r="AH824">
        <v>0.06486505651343791</v>
      </c>
      <c r="AI824">
        <v>0.09703588434524757</v>
      </c>
      <c r="AN824" s="2">
        <v>45078</v>
      </c>
      <c r="AO824">
        <v>0.8649981782271432</v>
      </c>
      <c r="AP824">
        <v>164.1187175175105</v>
      </c>
      <c r="AQ824">
        <v>3.456890483663965</v>
      </c>
      <c r="AR824">
        <v>0.3055818638955894</v>
      </c>
      <c r="AS824">
        <v>0.002687561948484862</v>
      </c>
      <c r="AT824">
        <v>44.58663344322487</v>
      </c>
      <c r="AU824">
        <v>10.15860322466239</v>
      </c>
      <c r="AV824">
        <v>0.03678012105287094</v>
      </c>
      <c r="AW824">
        <v>8.991498812862742</v>
      </c>
      <c r="AX824">
        <v>63.5989718750463</v>
      </c>
      <c r="AY824">
        <v>2.416406995088943</v>
      </c>
      <c r="AZ824">
        <v>11.61296387667164</v>
      </c>
    </row>
    <row r="825" spans="1:52">
      <c r="A825" s="2">
        <v>45079</v>
      </c>
      <c r="B825">
        <v>745.1223048195084</v>
      </c>
      <c r="C825">
        <v>-0.008632551065209659</v>
      </c>
      <c r="F825" s="2">
        <v>45079</v>
      </c>
      <c r="G825">
        <v>0.09679800437687965</v>
      </c>
      <c r="H825">
        <v>0.08036015966564633</v>
      </c>
      <c r="I825">
        <v>0.07726393892574236</v>
      </c>
      <c r="J825">
        <v>0.0919446287342618</v>
      </c>
      <c r="K825">
        <v>0.124311282105696</v>
      </c>
      <c r="L825">
        <v>0.07774651207920552</v>
      </c>
      <c r="M825">
        <v>0.07170224170227092</v>
      </c>
      <c r="N825">
        <v>0.0740888957546499</v>
      </c>
      <c r="O825">
        <v>0.07688796898976923</v>
      </c>
      <c r="P825">
        <v>0.0665069736905505</v>
      </c>
      <c r="Q825">
        <v>0.06549884933629209</v>
      </c>
      <c r="R825">
        <v>0.09689054463903569</v>
      </c>
      <c r="W825" s="2">
        <v>45079</v>
      </c>
      <c r="X825">
        <v>0.09700166892426906</v>
      </c>
      <c r="Y825">
        <v>0.08072247054344181</v>
      </c>
      <c r="Z825">
        <v>0.07724549379521665</v>
      </c>
      <c r="AA825">
        <v>0.0917878305185858</v>
      </c>
      <c r="AB825">
        <v>0.1242816054175005</v>
      </c>
      <c r="AC825">
        <v>0.07766072784976261</v>
      </c>
      <c r="AD825">
        <v>0.07168512430927268</v>
      </c>
      <c r="AE825">
        <v>0.07407120859849788</v>
      </c>
      <c r="AF825">
        <v>0.07686961361411027</v>
      </c>
      <c r="AG825">
        <v>0.0666724741723565</v>
      </c>
      <c r="AH825">
        <v>0.06513436818529443</v>
      </c>
      <c r="AI825">
        <v>0.09686741407169183</v>
      </c>
      <c r="AN825" s="2">
        <v>45079</v>
      </c>
      <c r="AO825">
        <v>0.8806245054644193</v>
      </c>
      <c r="AP825">
        <v>164.190436017203</v>
      </c>
      <c r="AQ825">
        <v>3.458401115740793</v>
      </c>
      <c r="AR825">
        <v>0.3037104091297603</v>
      </c>
      <c r="AS825">
        <v>0.002688736390460108</v>
      </c>
      <c r="AT825">
        <v>43.26432341076894</v>
      </c>
      <c r="AU825">
        <v>10.25281555332769</v>
      </c>
      <c r="AV825">
        <v>0.03679619365653443</v>
      </c>
      <c r="AW825">
        <v>9.070073908571109</v>
      </c>
      <c r="AX825">
        <v>64.49940636456438</v>
      </c>
      <c r="AY825">
        <v>2.417462944629348</v>
      </c>
      <c r="AZ825">
        <v>11.6180386442473</v>
      </c>
    </row>
    <row r="826" spans="1:52">
      <c r="A826" s="2">
        <v>45080</v>
      </c>
      <c r="B826">
        <v>762.3399433147166</v>
      </c>
      <c r="C826">
        <v>0.0231071307137678</v>
      </c>
      <c r="F826" s="2">
        <v>45080</v>
      </c>
      <c r="G826">
        <v>0.09703159684826081</v>
      </c>
      <c r="H826">
        <v>0.08044535719508096</v>
      </c>
      <c r="I826">
        <v>0.07686088991203451</v>
      </c>
      <c r="J826">
        <v>0.09207917872993705</v>
      </c>
      <c r="K826">
        <v>0.1249819378561353</v>
      </c>
      <c r="L826">
        <v>0.07806383920733684</v>
      </c>
      <c r="M826">
        <v>0.07194582915026411</v>
      </c>
      <c r="N826">
        <v>0.07355517636598399</v>
      </c>
      <c r="O826">
        <v>0.07699047398793717</v>
      </c>
      <c r="P826">
        <v>0.06640643393748252</v>
      </c>
      <c r="Q826">
        <v>0.06574043973132217</v>
      </c>
      <c r="R826">
        <v>0.09589884707822474</v>
      </c>
      <c r="W826" s="2">
        <v>45080</v>
      </c>
      <c r="X826">
        <v>0.09701341133554572</v>
      </c>
      <c r="Y826">
        <v>0.08043028024990373</v>
      </c>
      <c r="Z826">
        <v>0.0772486960423573</v>
      </c>
      <c r="AA826">
        <v>0.09170571147977791</v>
      </c>
      <c r="AB826">
        <v>0.1249585139334764</v>
      </c>
      <c r="AC826">
        <v>0.07804920860259977</v>
      </c>
      <c r="AD826">
        <v>0.07193234517356675</v>
      </c>
      <c r="AE826">
        <v>0.0742243617970559</v>
      </c>
      <c r="AF826">
        <v>0.07697604455165943</v>
      </c>
      <c r="AG826">
        <v>0.06639398814572026</v>
      </c>
      <c r="AH826">
        <v>0.06518656482460648</v>
      </c>
      <c r="AI826">
        <v>0.09588087386373018</v>
      </c>
      <c r="AN826" s="2">
        <v>45080</v>
      </c>
      <c r="AO826">
        <v>0.8809641175741355</v>
      </c>
      <c r="AP826">
        <v>162.2073108814913</v>
      </c>
      <c r="AQ826">
        <v>3.459734845261007</v>
      </c>
      <c r="AR826">
        <v>0.3100244308572117</v>
      </c>
      <c r="AS826">
        <v>0.002714013695167094</v>
      </c>
      <c r="AT826">
        <v>41.54313407721862</v>
      </c>
      <c r="AU826">
        <v>10.38705120811583</v>
      </c>
      <c r="AV826">
        <v>0.03681038407808149</v>
      </c>
      <c r="AW826">
        <v>9.07357177504684</v>
      </c>
      <c r="AX826">
        <v>65.19238194449319</v>
      </c>
      <c r="AY826">
        <v>2.380554920443641</v>
      </c>
      <c r="AZ826">
        <v>11.74871912955391</v>
      </c>
    </row>
    <row r="827" spans="1:52">
      <c r="A827" s="2">
        <v>45081</v>
      </c>
      <c r="B827">
        <v>760.5716075334028</v>
      </c>
      <c r="C827">
        <v>-0.002319615805023822</v>
      </c>
      <c r="F827" s="2">
        <v>45081</v>
      </c>
      <c r="G827">
        <v>0.09622693284621661</v>
      </c>
      <c r="H827">
        <v>0.08013006091390798</v>
      </c>
      <c r="I827">
        <v>0.07722198377399295</v>
      </c>
      <c r="J827">
        <v>0.09159408291023569</v>
      </c>
      <c r="K827">
        <v>0.1250142677664073</v>
      </c>
      <c r="L827">
        <v>0.07742131558004799</v>
      </c>
      <c r="M827">
        <v>0.07265115603181306</v>
      </c>
      <c r="N827">
        <v>0.07423020277771644</v>
      </c>
      <c r="O827">
        <v>0.07746499260314987</v>
      </c>
      <c r="P827">
        <v>0.06621733812096024</v>
      </c>
      <c r="Q827">
        <v>0.0648785934974076</v>
      </c>
      <c r="R827">
        <v>0.09694907317814438</v>
      </c>
      <c r="W827" s="2">
        <v>45081</v>
      </c>
      <c r="X827">
        <v>0.09621477584933973</v>
      </c>
      <c r="Y827">
        <v>0.08018915287094983</v>
      </c>
      <c r="Z827">
        <v>0.07721222780040218</v>
      </c>
      <c r="AA827">
        <v>0.09135453773079648</v>
      </c>
      <c r="AB827">
        <v>0.1252843642013496</v>
      </c>
      <c r="AC827">
        <v>0.07741153442352691</v>
      </c>
      <c r="AD827">
        <v>0.07268399742540087</v>
      </c>
      <c r="AE827">
        <v>0.07422082477597984</v>
      </c>
      <c r="AF827">
        <v>0.07745520592861614</v>
      </c>
      <c r="AG827">
        <v>0.0661661570977357</v>
      </c>
      <c r="AH827">
        <v>0.06487039694748965</v>
      </c>
      <c r="AI827">
        <v>0.09693682494841303</v>
      </c>
      <c r="AN827" s="2">
        <v>45081</v>
      </c>
      <c r="AO827">
        <v>0.8888478196865846</v>
      </c>
      <c r="AP827">
        <v>162.2599530207875</v>
      </c>
      <c r="AQ827">
        <v>3.385368379352794</v>
      </c>
      <c r="AR827">
        <v>0.3101250449983728</v>
      </c>
      <c r="AS827">
        <v>0.002702698365778985</v>
      </c>
      <c r="AT827">
        <v>42.06512120009415</v>
      </c>
      <c r="AU827">
        <v>10.39042218192461</v>
      </c>
      <c r="AV827">
        <v>0.03682233037911846</v>
      </c>
      <c r="AW827">
        <v>9.155030615389508</v>
      </c>
      <c r="AX827">
        <v>65.54356814024779</v>
      </c>
      <c r="AY827">
        <v>2.381327496618188</v>
      </c>
      <c r="AZ827">
        <v>11.58726952990672</v>
      </c>
    </row>
    <row r="828" spans="1:52">
      <c r="A828" s="2">
        <v>45082</v>
      </c>
      <c r="B828">
        <v>762.2338523030137</v>
      </c>
      <c r="C828">
        <v>0.002185520407475661</v>
      </c>
      <c r="F828" s="2">
        <v>45082</v>
      </c>
      <c r="G828">
        <v>0.09626233515700945</v>
      </c>
      <c r="H828">
        <v>0.08047660472996795</v>
      </c>
      <c r="I828">
        <v>0.07714236679216437</v>
      </c>
      <c r="J828">
        <v>0.09138183950988039</v>
      </c>
      <c r="K828">
        <v>0.1252297937989776</v>
      </c>
      <c r="L828">
        <v>0.07744287160512169</v>
      </c>
      <c r="M828">
        <v>0.07262384581197361</v>
      </c>
      <c r="N828">
        <v>0.07417590815078294</v>
      </c>
      <c r="O828">
        <v>0.0774402127233724</v>
      </c>
      <c r="P828">
        <v>0.06604722255752693</v>
      </c>
      <c r="Q828">
        <v>0.0647913289144857</v>
      </c>
      <c r="R828">
        <v>0.09698567024873693</v>
      </c>
      <c r="W828" s="2">
        <v>45082</v>
      </c>
      <c r="X828">
        <v>0.09619875673784344</v>
      </c>
      <c r="Y828">
        <v>0.08015598214402063</v>
      </c>
      <c r="Z828">
        <v>0.07718516170055199</v>
      </c>
      <c r="AA828">
        <v>0.09136581904542578</v>
      </c>
      <c r="AB828">
        <v>0.1252992653199574</v>
      </c>
      <c r="AC828">
        <v>0.07748583321925709</v>
      </c>
      <c r="AD828">
        <v>0.07265834382060293</v>
      </c>
      <c r="AE828">
        <v>0.07421705740930173</v>
      </c>
      <c r="AF828">
        <v>0.07748317286248693</v>
      </c>
      <c r="AG828">
        <v>0.06608386240870263</v>
      </c>
      <c r="AH828">
        <v>0.06482727205572583</v>
      </c>
      <c r="AI828">
        <v>0.09703947327612382</v>
      </c>
      <c r="AN828" s="2">
        <v>45082</v>
      </c>
      <c r="AO828">
        <v>0.8991025148597349</v>
      </c>
      <c r="AP828">
        <v>162.2021241905409</v>
      </c>
      <c r="AQ828">
        <v>3.335895116853175</v>
      </c>
      <c r="AR828">
        <v>0.3125520063834645</v>
      </c>
      <c r="AS828">
        <v>0.002701735134358707</v>
      </c>
      <c r="AT828">
        <v>42.4354890609075</v>
      </c>
      <c r="AU828">
        <v>10.38671907496961</v>
      </c>
      <c r="AV828">
        <v>0.036809207040592</v>
      </c>
      <c r="AW828">
        <v>9.088742765922024</v>
      </c>
      <c r="AX828">
        <v>65.94664422570703</v>
      </c>
      <c r="AY828">
        <v>2.297201809059295</v>
      </c>
      <c r="AZ828">
        <v>11.75786479584545</v>
      </c>
    </row>
    <row r="829" spans="1:52">
      <c r="A829" s="2">
        <v>45083</v>
      </c>
      <c r="B829">
        <v>711.3781126814922</v>
      </c>
      <c r="C829">
        <v>-0.06671934009210678</v>
      </c>
      <c r="F829" s="2">
        <v>45083</v>
      </c>
      <c r="G829">
        <v>0.09668238261300574</v>
      </c>
      <c r="H829">
        <v>0.08028773559328233</v>
      </c>
      <c r="I829">
        <v>0.07749377320527324</v>
      </c>
      <c r="J829">
        <v>0.09275953733054459</v>
      </c>
      <c r="K829">
        <v>0.1191396268277791</v>
      </c>
      <c r="L829">
        <v>0.07878311640438393</v>
      </c>
      <c r="M829">
        <v>0.07413992533463619</v>
      </c>
      <c r="N829">
        <v>0.07591597052032263</v>
      </c>
      <c r="O829">
        <v>0.07818339623482662</v>
      </c>
      <c r="P829">
        <v>0.0662322873709726</v>
      </c>
      <c r="Q829">
        <v>0.06600952030070044</v>
      </c>
      <c r="R829">
        <v>0.09437272826427266</v>
      </c>
      <c r="W829" s="2">
        <v>45083</v>
      </c>
      <c r="X829">
        <v>0.09665336599194223</v>
      </c>
      <c r="Y829">
        <v>0.08003658952958292</v>
      </c>
      <c r="Z829">
        <v>0.07788189664241407</v>
      </c>
      <c r="AA829">
        <v>0.0927316980461579</v>
      </c>
      <c r="AB829">
        <v>0.1191038702678778</v>
      </c>
      <c r="AC829">
        <v>0.0787594717674488</v>
      </c>
      <c r="AD829">
        <v>0.07423505130281866</v>
      </c>
      <c r="AE829">
        <v>0.07589160119601059</v>
      </c>
      <c r="AF829">
        <v>0.07815993158779692</v>
      </c>
      <c r="AG829">
        <v>0.06621240952836185</v>
      </c>
      <c r="AH829">
        <v>0.06598970931564418</v>
      </c>
      <c r="AI829">
        <v>0.09434440482394398</v>
      </c>
      <c r="AN829" s="2">
        <v>45083</v>
      </c>
      <c r="AO829">
        <v>0.8995506555770486</v>
      </c>
      <c r="AP829">
        <v>162.282970784876</v>
      </c>
      <c r="AQ829">
        <v>3.380865842449295</v>
      </c>
      <c r="AR829">
        <v>0.3064004737581769</v>
      </c>
      <c r="AS829">
        <v>0.002667266229888896</v>
      </c>
      <c r="AT829">
        <v>42.94884015402645</v>
      </c>
      <c r="AU829">
        <v>10.3918961394977</v>
      </c>
      <c r="AV829">
        <v>0.03640180099998409</v>
      </c>
      <c r="AW829">
        <v>9.093272878601374</v>
      </c>
      <c r="AX829">
        <v>66.57966428378833</v>
      </c>
      <c r="AY829">
        <v>2.347526536608155</v>
      </c>
      <c r="AZ829">
        <v>11.84129130172441</v>
      </c>
    </row>
    <row r="830" spans="1:52">
      <c r="A830" s="2">
        <v>45084</v>
      </c>
      <c r="B830">
        <v>730.6077386503065</v>
      </c>
      <c r="C830">
        <v>0.02703151197093967</v>
      </c>
      <c r="F830" s="2">
        <v>45084</v>
      </c>
      <c r="G830">
        <v>0.09566566693781829</v>
      </c>
      <c r="H830">
        <v>0.08075641980160869</v>
      </c>
      <c r="I830">
        <v>0.0778906432421482</v>
      </c>
      <c r="J830">
        <v>0.09234535688172713</v>
      </c>
      <c r="K830">
        <v>0.119163699722261</v>
      </c>
      <c r="L830">
        <v>0.07941241525211033</v>
      </c>
      <c r="M830">
        <v>0.07407969288914844</v>
      </c>
      <c r="N830">
        <v>0.07619110391277786</v>
      </c>
      <c r="O830">
        <v>0.07900324790519644</v>
      </c>
      <c r="P830">
        <v>0.06666731865391269</v>
      </c>
      <c r="Q830">
        <v>0.06572241050182996</v>
      </c>
      <c r="R830">
        <v>0.09310202429946077</v>
      </c>
      <c r="W830" s="2">
        <v>45084</v>
      </c>
      <c r="X830">
        <v>0.09566518151846679</v>
      </c>
      <c r="Y830">
        <v>0.08075601003360952</v>
      </c>
      <c r="Z830">
        <v>0.0779219695780583</v>
      </c>
      <c r="AA830">
        <v>0.09234488831003691</v>
      </c>
      <c r="AB830">
        <v>0.1191630950710032</v>
      </c>
      <c r="AC830">
        <v>0.07941201230375543</v>
      </c>
      <c r="AD830">
        <v>0.07437718328256945</v>
      </c>
      <c r="AE830">
        <v>0.07586620358716022</v>
      </c>
      <c r="AF830">
        <v>0.07900284703300695</v>
      </c>
      <c r="AG830">
        <v>0.06666698037574433</v>
      </c>
      <c r="AH830">
        <v>0.06572207701824169</v>
      </c>
      <c r="AI830">
        <v>0.09310155188834708</v>
      </c>
      <c r="AN830" s="2">
        <v>45084</v>
      </c>
      <c r="AO830">
        <v>0.8997334744805645</v>
      </c>
      <c r="AP830">
        <v>166.8669560501096</v>
      </c>
      <c r="AQ830">
        <v>3.281763312367102</v>
      </c>
      <c r="AR830">
        <v>0.3092483954698549</v>
      </c>
      <c r="AS830">
        <v>0.002568334900152058</v>
      </c>
      <c r="AT830">
        <v>41.57239826750487</v>
      </c>
      <c r="AU830">
        <v>10.3940081217923</v>
      </c>
      <c r="AV830">
        <v>0.03582726469709865</v>
      </c>
      <c r="AW830">
        <v>9.095120937036695</v>
      </c>
      <c r="AX830">
        <v>70.13193088583229</v>
      </c>
      <c r="AY830">
        <v>2.386909056508504</v>
      </c>
      <c r="AZ830">
        <v>12.14211447714655</v>
      </c>
    </row>
    <row r="831" spans="1:52">
      <c r="A831" s="2">
        <v>45085</v>
      </c>
      <c r="B831">
        <v>689.3337777256362</v>
      </c>
      <c r="C831">
        <v>-0.05649264131929133</v>
      </c>
      <c r="F831" s="2">
        <v>45085</v>
      </c>
      <c r="G831">
        <v>0.095691401970513</v>
      </c>
      <c r="H831">
        <v>0.07936118942871637</v>
      </c>
      <c r="I831">
        <v>0.07804851490671205</v>
      </c>
      <c r="J831">
        <v>0.09339095787480585</v>
      </c>
      <c r="K831">
        <v>0.1153564669965239</v>
      </c>
      <c r="L831">
        <v>0.07999929502866897</v>
      </c>
      <c r="M831">
        <v>0.07578482475086511</v>
      </c>
      <c r="N831">
        <v>0.07722409427229381</v>
      </c>
      <c r="O831">
        <v>0.07941710218897612</v>
      </c>
      <c r="P831">
        <v>0.06614525397577441</v>
      </c>
      <c r="Q831">
        <v>0.0668604351033394</v>
      </c>
      <c r="R831">
        <v>0.09272046350281088</v>
      </c>
      <c r="W831" s="2">
        <v>45085</v>
      </c>
      <c r="X831">
        <v>0.09557643571472664</v>
      </c>
      <c r="Y831">
        <v>0.07926584273491223</v>
      </c>
      <c r="Z831">
        <v>0.07832763333965169</v>
      </c>
      <c r="AA831">
        <v>0.09327875543519193</v>
      </c>
      <c r="AB831">
        <v>0.1152178745961804</v>
      </c>
      <c r="AC831">
        <v>0.0800734936033435</v>
      </c>
      <c r="AD831">
        <v>0.07614269917491749</v>
      </c>
      <c r="AE831">
        <v>0.07689397448038741</v>
      </c>
      <c r="AF831">
        <v>0.07932168832005942</v>
      </c>
      <c r="AG831">
        <v>0.06606578526666326</v>
      </c>
      <c r="AH831">
        <v>0.06689210745133344</v>
      </c>
      <c r="AI831">
        <v>0.09294370988263252</v>
      </c>
      <c r="AN831" s="2">
        <v>45085</v>
      </c>
      <c r="AO831">
        <v>0.900994243268844</v>
      </c>
      <c r="AP831">
        <v>169.9637359073227</v>
      </c>
      <c r="AQ831">
        <v>3.286361946153781</v>
      </c>
      <c r="AR831">
        <v>0.3069285687349051</v>
      </c>
      <c r="AS831">
        <v>0.002504342060403186</v>
      </c>
      <c r="AT831">
        <v>41.63065238794854</v>
      </c>
      <c r="AU831">
        <v>10.40857292503322</v>
      </c>
      <c r="AV831">
        <v>0.03514264367660951</v>
      </c>
      <c r="AW831">
        <v>9.107865649696922</v>
      </c>
      <c r="AX831">
        <v>71.60321462093262</v>
      </c>
      <c r="AY831">
        <v>2.446008151987523</v>
      </c>
      <c r="AZ831">
        <v>12.15912884794712</v>
      </c>
    </row>
    <row r="832" spans="1:52">
      <c r="A832" s="2">
        <v>45086</v>
      </c>
      <c r="B832">
        <v>697.2758644229406</v>
      </c>
      <c r="C832">
        <v>0.01152139493803461</v>
      </c>
      <c r="F832" s="2">
        <v>45086</v>
      </c>
      <c r="G832">
        <v>0.09575172785253548</v>
      </c>
      <c r="H832">
        <v>0.07937609995155107</v>
      </c>
      <c r="I832">
        <v>0.07830267732163142</v>
      </c>
      <c r="J832">
        <v>0.09311295745683276</v>
      </c>
      <c r="K832">
        <v>0.1154372689474664</v>
      </c>
      <c r="L832">
        <v>0.0800538660921748</v>
      </c>
      <c r="M832">
        <v>0.07635474459961321</v>
      </c>
      <c r="N832">
        <v>0.07693587084125329</v>
      </c>
      <c r="O832">
        <v>0.07884836169625882</v>
      </c>
      <c r="P832">
        <v>0.06633894126578944</v>
      </c>
      <c r="Q832">
        <v>0.06716575370143742</v>
      </c>
      <c r="R832">
        <v>0.09232173027345598</v>
      </c>
      <c r="W832" s="2">
        <v>45086</v>
      </c>
      <c r="X832">
        <v>0.0957578983823834</v>
      </c>
      <c r="Y832">
        <v>0.0793812151865964</v>
      </c>
      <c r="Z832">
        <v>0.07830757024773635</v>
      </c>
      <c r="AA832">
        <v>0.0934179850293268</v>
      </c>
      <c r="AB832">
        <v>0.1152669220968484</v>
      </c>
      <c r="AC832">
        <v>0.08005902500451237</v>
      </c>
      <c r="AD832">
        <v>0.07635966512941615</v>
      </c>
      <c r="AE832">
        <v>0.0769408288205822</v>
      </c>
      <c r="AF832">
        <v>0.07885344292226087</v>
      </c>
      <c r="AG832">
        <v>0.06615768535143192</v>
      </c>
      <c r="AH832">
        <v>0.06717008206497996</v>
      </c>
      <c r="AI832">
        <v>0.09232767976392513</v>
      </c>
      <c r="AN832" s="2">
        <v>45086</v>
      </c>
      <c r="AO832">
        <v>0.896108591791522</v>
      </c>
      <c r="AP832">
        <v>171.4338881517534</v>
      </c>
      <c r="AQ832">
        <v>3.360486967326701</v>
      </c>
      <c r="AR832">
        <v>0.3069696071716942</v>
      </c>
      <c r="AS832">
        <v>0.00251738707995038</v>
      </c>
      <c r="AT832">
        <v>41.10732682919025</v>
      </c>
      <c r="AU832">
        <v>10.59429282268758</v>
      </c>
      <c r="AV832">
        <v>0.03514734248704306</v>
      </c>
      <c r="AW832">
        <v>9.109083433268809</v>
      </c>
      <c r="AX832">
        <v>70.31981195668718</v>
      </c>
      <c r="AY832">
        <v>2.446335199910578</v>
      </c>
      <c r="AZ832">
        <v>12.03700759554196</v>
      </c>
    </row>
    <row r="833" spans="1:52">
      <c r="A833" s="2">
        <v>45087</v>
      </c>
      <c r="B833">
        <v>681.019271111172</v>
      </c>
      <c r="C833">
        <v>-0.02331443570791369</v>
      </c>
      <c r="F833" s="2">
        <v>45087</v>
      </c>
      <c r="G833">
        <v>0.09450080567182809</v>
      </c>
      <c r="H833">
        <v>0.07811647694908846</v>
      </c>
      <c r="I833">
        <v>0.07486931909695907</v>
      </c>
      <c r="J833">
        <v>0.09330678786574319</v>
      </c>
      <c r="K833">
        <v>0.1171005789014204</v>
      </c>
      <c r="L833">
        <v>0.08079632080886472</v>
      </c>
      <c r="M833">
        <v>0.07719085694675035</v>
      </c>
      <c r="N833">
        <v>0.07865218028068675</v>
      </c>
      <c r="O833">
        <v>0.07647069520686042</v>
      </c>
      <c r="P833">
        <v>0.0661697174260234</v>
      </c>
      <c r="Q833">
        <v>0.06765759318044798</v>
      </c>
      <c r="R833">
        <v>0.09516866766532717</v>
      </c>
      <c r="W833" s="2">
        <v>45087</v>
      </c>
      <c r="X833">
        <v>0.09473786578073215</v>
      </c>
      <c r="Y833">
        <v>0.07831243613061185</v>
      </c>
      <c r="Z833">
        <v>0.07505713261677532</v>
      </c>
      <c r="AA833">
        <v>0.09354085271985411</v>
      </c>
      <c r="AB833">
        <v>0.1171509083547641</v>
      </c>
      <c r="AC833">
        <v>0.07980807121315593</v>
      </c>
      <c r="AD833">
        <v>0.07626196154245075</v>
      </c>
      <c r="AE833">
        <v>0.07869164524274065</v>
      </c>
      <c r="AF833">
        <v>0.07666252586062924</v>
      </c>
      <c r="AG833">
        <v>0.06633570754968052</v>
      </c>
      <c r="AH833">
        <v>0.06803348984837292</v>
      </c>
      <c r="AI833">
        <v>0.09540740314023245</v>
      </c>
      <c r="AN833" s="2">
        <v>45087</v>
      </c>
      <c r="AO833">
        <v>0.8940434096001959</v>
      </c>
      <c r="AP833">
        <v>181.2848511347671</v>
      </c>
      <c r="AQ833">
        <v>3.352742350320817</v>
      </c>
      <c r="AR833">
        <v>0.3062621614761429</v>
      </c>
      <c r="AS833">
        <v>0.002431251319817927</v>
      </c>
      <c r="AT833">
        <v>41.67441432405667</v>
      </c>
      <c r="AU833">
        <v>10.56987709331334</v>
      </c>
      <c r="AV833">
        <v>0.03456427409731191</v>
      </c>
      <c r="AW833">
        <v>8.526469782210796</v>
      </c>
      <c r="AX833">
        <v>71.81836698319744</v>
      </c>
      <c r="AY833">
        <v>2.606831170362688</v>
      </c>
      <c r="AZ833">
        <v>12.00926696907003</v>
      </c>
    </row>
    <row r="834" spans="1:52">
      <c r="A834" s="2">
        <v>45088</v>
      </c>
      <c r="B834">
        <v>619.221459527449</v>
      </c>
      <c r="C834">
        <v>-0.09074311727315987</v>
      </c>
      <c r="F834" s="2">
        <v>45088</v>
      </c>
      <c r="G834">
        <v>0.09997549488838177</v>
      </c>
      <c r="H834">
        <v>0.0808103431730666</v>
      </c>
      <c r="I834">
        <v>0.07367616864268205</v>
      </c>
      <c r="J834">
        <v>0.09640380942043482</v>
      </c>
      <c r="K834">
        <v>0.1143274287432148</v>
      </c>
      <c r="L834">
        <v>0.07904194524190841</v>
      </c>
      <c r="M834">
        <v>0.07725780085756138</v>
      </c>
      <c r="N834">
        <v>0.07612003853706635</v>
      </c>
      <c r="O834">
        <v>0.07319750539960553</v>
      </c>
      <c r="P834">
        <v>0.0672693493429337</v>
      </c>
      <c r="Q834">
        <v>0.0659720977050843</v>
      </c>
      <c r="R834">
        <v>0.09594801804806023</v>
      </c>
      <c r="W834" s="2">
        <v>45088</v>
      </c>
      <c r="X834">
        <v>0.1000494482323237</v>
      </c>
      <c r="Y834">
        <v>0.08077965305085186</v>
      </c>
      <c r="Z834">
        <v>0.07373066798820706</v>
      </c>
      <c r="AA834">
        <v>0.09647512073610615</v>
      </c>
      <c r="AB834">
        <v>0.1144119984237078</v>
      </c>
      <c r="AC834">
        <v>0.07867808428564665</v>
      </c>
      <c r="AD834">
        <v>0.07679833870112186</v>
      </c>
      <c r="AE834">
        <v>0.07700091480148975</v>
      </c>
      <c r="AF834">
        <v>0.07325165067088978</v>
      </c>
      <c r="AG834">
        <v>0.06731910946999546</v>
      </c>
      <c r="AH834">
        <v>0.06602089823603043</v>
      </c>
      <c r="AI834">
        <v>0.09548411540362942</v>
      </c>
      <c r="AN834" s="2">
        <v>45088</v>
      </c>
      <c r="AO834">
        <v>0.8935595926656952</v>
      </c>
      <c r="AP834">
        <v>181.1867477540972</v>
      </c>
      <c r="AQ834">
        <v>3.498739677448389</v>
      </c>
      <c r="AR834">
        <v>0.2960560778412331</v>
      </c>
      <c r="AS834">
        <v>0.002393630281959487</v>
      </c>
      <c r="AT834">
        <v>41.65186196567129</v>
      </c>
      <c r="AU834">
        <v>10.5641571411517</v>
      </c>
      <c r="AV834">
        <v>0.03405516198398609</v>
      </c>
      <c r="AW834">
        <v>8.678697088417634</v>
      </c>
      <c r="AX834">
        <v>74.02031318839801</v>
      </c>
      <c r="AY834">
        <v>2.652202094466052</v>
      </c>
      <c r="AZ834">
        <v>12.00276808247438</v>
      </c>
    </row>
    <row r="835" spans="1:52">
      <c r="A835" s="2">
        <v>45089</v>
      </c>
      <c r="B835">
        <v>615.3110603381168</v>
      </c>
      <c r="C835">
        <v>-0.006315025309872824</v>
      </c>
      <c r="F835" s="2">
        <v>45089</v>
      </c>
      <c r="G835">
        <v>0.09987743623117588</v>
      </c>
      <c r="H835">
        <v>0.08092931534865148</v>
      </c>
      <c r="I835">
        <v>0.07362269881901656</v>
      </c>
      <c r="J835">
        <v>0.09696057977044348</v>
      </c>
      <c r="K835">
        <v>0.1144031278494566</v>
      </c>
      <c r="L835">
        <v>0.07900381462854278</v>
      </c>
      <c r="M835">
        <v>0.07673949948592725</v>
      </c>
      <c r="N835">
        <v>0.07681718702132308</v>
      </c>
      <c r="O835">
        <v>0.07337249233145925</v>
      </c>
      <c r="P835">
        <v>0.06692572278309061</v>
      </c>
      <c r="Q835">
        <v>0.06572471864734486</v>
      </c>
      <c r="R835">
        <v>0.09562340708356817</v>
      </c>
      <c r="W835" s="2">
        <v>45089</v>
      </c>
      <c r="X835">
        <v>0.09989398382612631</v>
      </c>
      <c r="Y835">
        <v>0.08094272363765588</v>
      </c>
      <c r="Z835">
        <v>0.07363489655501367</v>
      </c>
      <c r="AA835">
        <v>0.09644776576468315</v>
      </c>
      <c r="AB835">
        <v>0.1144220820466421</v>
      </c>
      <c r="AC835">
        <v>0.07871356418477955</v>
      </c>
      <c r="AD835">
        <v>0.07675221361037927</v>
      </c>
      <c r="AE835">
        <v>0.0768299140169692</v>
      </c>
      <c r="AF835">
        <v>0.0733846486134927</v>
      </c>
      <c r="AG835">
        <v>0.06741851617887924</v>
      </c>
      <c r="AH835">
        <v>0.06592044169020621</v>
      </c>
      <c r="AI835">
        <v>0.09563924987517264</v>
      </c>
      <c r="AN835" s="2">
        <v>45089</v>
      </c>
      <c r="AO835">
        <v>0.9071148189349435</v>
      </c>
      <c r="AP835">
        <v>183.0115656269834</v>
      </c>
      <c r="AQ835">
        <v>3.498853295651614</v>
      </c>
      <c r="AR835">
        <v>0.2994865530357119</v>
      </c>
      <c r="AS835">
        <v>0.002372181219232202</v>
      </c>
      <c r="AT835">
        <v>41.97116386884215</v>
      </c>
      <c r="AU835">
        <v>10.45726324024911</v>
      </c>
      <c r="AV835">
        <v>0.03405626789259087</v>
      </c>
      <c r="AW835">
        <v>8.770684979189623</v>
      </c>
      <c r="AX835">
        <v>71.2159329617603</v>
      </c>
      <c r="AY835">
        <v>2.652288222176126</v>
      </c>
      <c r="AZ835">
        <v>12.00315786081429</v>
      </c>
    </row>
    <row r="836" spans="1:52">
      <c r="A836" s="2">
        <v>45090</v>
      </c>
      <c r="B836">
        <v>616.4253886820937</v>
      </c>
      <c r="C836">
        <v>0.001811000022272635</v>
      </c>
      <c r="F836" s="2">
        <v>45090</v>
      </c>
      <c r="G836">
        <v>0.09975152469425627</v>
      </c>
      <c r="H836">
        <v>0.08175703349644313</v>
      </c>
      <c r="I836">
        <v>0.07350014112854447</v>
      </c>
      <c r="J836">
        <v>0.0963200772505864</v>
      </c>
      <c r="K836">
        <v>0.1143810161186775</v>
      </c>
      <c r="L836">
        <v>0.07862137553797084</v>
      </c>
      <c r="M836">
        <v>0.07694274250864754</v>
      </c>
      <c r="N836">
        <v>0.07685018997158491</v>
      </c>
      <c r="O836">
        <v>0.07336434249812987</v>
      </c>
      <c r="P836">
        <v>0.06731854893902146</v>
      </c>
      <c r="Q836">
        <v>0.06545985141406578</v>
      </c>
      <c r="R836">
        <v>0.0957331564420717</v>
      </c>
      <c r="W836" s="2">
        <v>45090</v>
      </c>
      <c r="X836">
        <v>0.09991095590753871</v>
      </c>
      <c r="Y836">
        <v>0.0809418338337265</v>
      </c>
      <c r="Z836">
        <v>0.07373524161116179</v>
      </c>
      <c r="AA836">
        <v>0.09659309595285855</v>
      </c>
      <c r="AB836">
        <v>0.1143406799617968</v>
      </c>
      <c r="AC836">
        <v>0.07859364992190719</v>
      </c>
      <c r="AD836">
        <v>0.07678523874149924</v>
      </c>
      <c r="AE836">
        <v>0.07682308895933486</v>
      </c>
      <c r="AF836">
        <v>0.07333847076059098</v>
      </c>
      <c r="AG836">
        <v>0.06729480923427739</v>
      </c>
      <c r="AH836">
        <v>0.06594353871268993</v>
      </c>
      <c r="AI836">
        <v>0.0956993964026179</v>
      </c>
      <c r="AN836" s="2">
        <v>45090</v>
      </c>
      <c r="AO836">
        <v>0.882055089957465</v>
      </c>
      <c r="AP836">
        <v>183.1124050072564</v>
      </c>
      <c r="AQ836">
        <v>3.500781163963055</v>
      </c>
      <c r="AR836">
        <v>0.3052248155991287</v>
      </c>
      <c r="AS836">
        <v>0.002373488291182672</v>
      </c>
      <c r="AT836">
        <v>43.92158902495547</v>
      </c>
      <c r="AU836">
        <v>10.46302519272946</v>
      </c>
      <c r="AV836">
        <v>0.03407503289761629</v>
      </c>
      <c r="AW836">
        <v>8.77551762697798</v>
      </c>
      <c r="AX836">
        <v>70.2969092230953</v>
      </c>
      <c r="AY836">
        <v>2.725864078443019</v>
      </c>
      <c r="AZ836">
        <v>11.26525059358049</v>
      </c>
    </row>
    <row r="837" spans="1:52">
      <c r="A837" s="2">
        <v>45091</v>
      </c>
      <c r="B837">
        <v>625.2974296549858</v>
      </c>
      <c r="C837">
        <v>0.0143927247900355</v>
      </c>
      <c r="F837" s="2">
        <v>45091</v>
      </c>
      <c r="G837">
        <v>0.09989932244435572</v>
      </c>
      <c r="H837">
        <v>0.08030079048927516</v>
      </c>
      <c r="I837">
        <v>0.07421674346561312</v>
      </c>
      <c r="J837">
        <v>0.09673099884116994</v>
      </c>
      <c r="K837">
        <v>0.1144470702928311</v>
      </c>
      <c r="L837">
        <v>0.07869426555164888</v>
      </c>
      <c r="M837">
        <v>0.07720845778558766</v>
      </c>
      <c r="N837">
        <v>0.07566137707219645</v>
      </c>
      <c r="O837">
        <v>0.07363710474398398</v>
      </c>
      <c r="P837">
        <v>0.06764491193161977</v>
      </c>
      <c r="Q837">
        <v>0.06587441940850509</v>
      </c>
      <c r="R837">
        <v>0.09568453797321315</v>
      </c>
      <c r="W837" s="2">
        <v>45091</v>
      </c>
      <c r="X837">
        <v>0.09996793721356373</v>
      </c>
      <c r="Y837">
        <v>0.08107801688511795</v>
      </c>
      <c r="Z837">
        <v>0.07365295646612829</v>
      </c>
      <c r="AA837">
        <v>0.09679743748157658</v>
      </c>
      <c r="AB837">
        <v>0.1145256770253147</v>
      </c>
      <c r="AC837">
        <v>0.07874831585686319</v>
      </c>
      <c r="AD837">
        <v>0.07662247301372063</v>
      </c>
      <c r="AE837">
        <v>0.07571334427075939</v>
      </c>
      <c r="AF837">
        <v>0.07368768159299083</v>
      </c>
      <c r="AG837">
        <v>0.06769137310779912</v>
      </c>
      <c r="AH837">
        <v>0.06576452922287557</v>
      </c>
      <c r="AI837">
        <v>0.09575025786329013</v>
      </c>
      <c r="AN837" s="2">
        <v>45091</v>
      </c>
      <c r="AO837">
        <v>0.8596400499733859</v>
      </c>
      <c r="AP837">
        <v>183.0229829174595</v>
      </c>
      <c r="AQ837">
        <v>3.499071573793067</v>
      </c>
      <c r="AR837">
        <v>0.2944770579089656</v>
      </c>
      <c r="AS837">
        <v>0.002413628821179626</v>
      </c>
      <c r="AT837">
        <v>42.84570740731063</v>
      </c>
      <c r="AU837">
        <v>10.45791562312769</v>
      </c>
      <c r="AV837">
        <v>0.03482341459403088</v>
      </c>
      <c r="AW837">
        <v>8.771232143833224</v>
      </c>
      <c r="AX837">
        <v>71.57709523053465</v>
      </c>
      <c r="AY837">
        <v>2.822103940437056</v>
      </c>
      <c r="AZ837">
        <v>11.48892147834701</v>
      </c>
    </row>
    <row r="838" spans="1:52">
      <c r="A838" s="2">
        <v>45092</v>
      </c>
      <c r="B838">
        <v>608.205900954488</v>
      </c>
      <c r="C838">
        <v>-0.02733343828060864</v>
      </c>
      <c r="F838" s="2">
        <v>45092</v>
      </c>
      <c r="G838">
        <v>0.09967082281162962</v>
      </c>
      <c r="H838">
        <v>0.08202874767465777</v>
      </c>
      <c r="I838">
        <v>0.07374383555894731</v>
      </c>
      <c r="J838">
        <v>0.09620011427077961</v>
      </c>
      <c r="K838">
        <v>0.1138203327134184</v>
      </c>
      <c r="L838">
        <v>0.08050933584712501</v>
      </c>
      <c r="M838">
        <v>0.07665494076762373</v>
      </c>
      <c r="N838">
        <v>0.07480262916840999</v>
      </c>
      <c r="O838">
        <v>0.07431363311975352</v>
      </c>
      <c r="P838">
        <v>0.06717540202888109</v>
      </c>
      <c r="Q838">
        <v>0.0654193507710268</v>
      </c>
      <c r="R838">
        <v>0.09566085526774722</v>
      </c>
      <c r="W838" s="2">
        <v>45092</v>
      </c>
      <c r="X838">
        <v>0.09930564587513105</v>
      </c>
      <c r="Y838">
        <v>0.08198527964477748</v>
      </c>
      <c r="Z838">
        <v>0.07370475780464247</v>
      </c>
      <c r="AA838">
        <v>0.09614913666158588</v>
      </c>
      <c r="AB838">
        <v>0.113760017936421</v>
      </c>
      <c r="AC838">
        <v>0.08046667297202997</v>
      </c>
      <c r="AD838">
        <v>0.07661432038330462</v>
      </c>
      <c r="AE838">
        <v>0.07476299034650924</v>
      </c>
      <c r="AF838">
        <v>0.07427425342279929</v>
      </c>
      <c r="AG838">
        <v>0.06792659380607452</v>
      </c>
      <c r="AH838">
        <v>0.06563192929525513</v>
      </c>
      <c r="AI838">
        <v>0.09541840185146933</v>
      </c>
      <c r="AN838" s="2">
        <v>45092</v>
      </c>
      <c r="AO838">
        <v>0.873586322929063</v>
      </c>
      <c r="AP838">
        <v>189.9744867041428</v>
      </c>
      <c r="AQ838">
        <v>3.501620495559695</v>
      </c>
      <c r="AR838">
        <v>0.2917182688895275</v>
      </c>
      <c r="AS838">
        <v>0.002415387045013898</v>
      </c>
      <c r="AT838">
        <v>42.87691864546737</v>
      </c>
      <c r="AU838">
        <v>10.21446971834694</v>
      </c>
      <c r="AV838">
        <v>0.03545696920883583</v>
      </c>
      <c r="AW838">
        <v>8.560155427585494</v>
      </c>
      <c r="AX838">
        <v>73.08368879354168</v>
      </c>
      <c r="AY838">
        <v>2.824159720666116</v>
      </c>
      <c r="AZ838">
        <v>11.1073838066775</v>
      </c>
    </row>
    <row r="839" spans="1:52">
      <c r="A839" s="2">
        <v>45093</v>
      </c>
      <c r="B839">
        <v>604.6230683269428</v>
      </c>
      <c r="C839">
        <v>-0.005890821877792551</v>
      </c>
      <c r="F839" s="2">
        <v>45093</v>
      </c>
      <c r="G839">
        <v>0.1021532279274893</v>
      </c>
      <c r="H839">
        <v>0.08138014370016672</v>
      </c>
      <c r="I839">
        <v>0.07277593644799987</v>
      </c>
      <c r="J839">
        <v>0.09680517875807015</v>
      </c>
      <c r="K839">
        <v>0.1156509344167821</v>
      </c>
      <c r="L839">
        <v>0.07904450613989897</v>
      </c>
      <c r="M839">
        <v>0.07536545722013498</v>
      </c>
      <c r="N839">
        <v>0.0741952497596035</v>
      </c>
      <c r="O839">
        <v>0.07290242395921301</v>
      </c>
      <c r="P839">
        <v>0.06802086730997868</v>
      </c>
      <c r="Q839">
        <v>0.06599699236738285</v>
      </c>
      <c r="R839">
        <v>0.09570908199327978</v>
      </c>
      <c r="W839" s="2">
        <v>45093</v>
      </c>
      <c r="X839">
        <v>0.1021107945467633</v>
      </c>
      <c r="Y839">
        <v>0.08135808575872683</v>
      </c>
      <c r="Z839">
        <v>0.07275621066144537</v>
      </c>
      <c r="AA839">
        <v>0.09677893988864776</v>
      </c>
      <c r="AB839">
        <v>0.1156195874392168</v>
      </c>
      <c r="AC839">
        <v>0.0790230812688149</v>
      </c>
      <c r="AD839">
        <v>0.07534502954863716</v>
      </c>
      <c r="AE839">
        <v>0.07417513927073111</v>
      </c>
      <c r="AF839">
        <v>0.07288266388844632</v>
      </c>
      <c r="AG839">
        <v>0.06800243037635342</v>
      </c>
      <c r="AH839">
        <v>0.06559331371859112</v>
      </c>
      <c r="AI839">
        <v>0.09635472363362603</v>
      </c>
      <c r="AN839" s="2">
        <v>45093</v>
      </c>
      <c r="AO839">
        <v>0.8956831669723914</v>
      </c>
      <c r="AP839">
        <v>188.2288567308962</v>
      </c>
      <c r="AQ839">
        <v>3.503263924558046</v>
      </c>
      <c r="AR839">
        <v>0.2964441019837425</v>
      </c>
      <c r="AS839">
        <v>0.002416520667894233</v>
      </c>
      <c r="AT839">
        <v>42.89704223440319</v>
      </c>
      <c r="AU839">
        <v>10.42582620042159</v>
      </c>
      <c r="AV839">
        <v>0.03517797140817045</v>
      </c>
      <c r="AW839">
        <v>8.309873517221055</v>
      </c>
      <c r="AX839">
        <v>74.74455551937127</v>
      </c>
      <c r="AY839">
        <v>2.790700625527219</v>
      </c>
      <c r="AZ839">
        <v>10.80426854917835</v>
      </c>
    </row>
    <row r="840" spans="1:52">
      <c r="A840" s="2">
        <v>45094</v>
      </c>
      <c r="B840">
        <v>616.3222492987036</v>
      </c>
      <c r="C840">
        <v>0.01934954450900084</v>
      </c>
      <c r="F840" s="2">
        <v>45094</v>
      </c>
      <c r="G840">
        <v>0.1015851940442407</v>
      </c>
      <c r="H840">
        <v>0.08220170716993812</v>
      </c>
      <c r="I840">
        <v>0.07282997475787852</v>
      </c>
      <c r="J840">
        <v>0.09594683642558632</v>
      </c>
      <c r="K840">
        <v>0.1161676552367221</v>
      </c>
      <c r="L840">
        <v>0.07967034737954894</v>
      </c>
      <c r="M840">
        <v>0.07547368875116296</v>
      </c>
      <c r="N840">
        <v>0.07452626134964301</v>
      </c>
      <c r="O840">
        <v>0.07151789072068086</v>
      </c>
      <c r="P840">
        <v>0.06820299386324584</v>
      </c>
      <c r="Q840">
        <v>0.0655950542287347</v>
      </c>
      <c r="R840">
        <v>0.09628239607261789</v>
      </c>
      <c r="W840" s="2">
        <v>45094</v>
      </c>
      <c r="X840">
        <v>0.1015843951704321</v>
      </c>
      <c r="Y840">
        <v>0.08220106072936677</v>
      </c>
      <c r="Z840">
        <v>0.07282940201733437</v>
      </c>
      <c r="AA840">
        <v>0.09594608189225734</v>
      </c>
      <c r="AB840">
        <v>0.1161667416853129</v>
      </c>
      <c r="AC840">
        <v>0.07953134910337033</v>
      </c>
      <c r="AD840">
        <v>0.07547309522024787</v>
      </c>
      <c r="AE840">
        <v>0.07452567526937014</v>
      </c>
      <c r="AF840">
        <v>0.07126992806466728</v>
      </c>
      <c r="AG840">
        <v>0.06820245750963666</v>
      </c>
      <c r="AH840">
        <v>0.06598817443758238</v>
      </c>
      <c r="AI840">
        <v>0.09628163890042193</v>
      </c>
      <c r="AN840" s="2">
        <v>45094</v>
      </c>
      <c r="AO840">
        <v>0.9066533667125775</v>
      </c>
      <c r="AP840">
        <v>192.6474446254214</v>
      </c>
      <c r="AQ840">
        <v>3.503985681449854</v>
      </c>
      <c r="AR840">
        <v>0.2994011755908426</v>
      </c>
      <c r="AS840">
        <v>0.00237770177163456</v>
      </c>
      <c r="AT840">
        <v>42.52379538609932</v>
      </c>
      <c r="AU840">
        <v>10.53134079681622</v>
      </c>
      <c r="AV840">
        <v>0.03444802537201846</v>
      </c>
      <c r="AW840">
        <v>8.440484319588675</v>
      </c>
      <c r="AX840">
        <v>74.75995470117229</v>
      </c>
      <c r="AY840">
        <v>2.745316989232299</v>
      </c>
      <c r="AZ840">
        <v>10.80649448917438</v>
      </c>
    </row>
    <row r="841" spans="1:52">
      <c r="A841" s="2">
        <v>45095</v>
      </c>
      <c r="B841">
        <v>624.9695404534546</v>
      </c>
      <c r="C841">
        <v>0.01403047052834849</v>
      </c>
      <c r="F841" s="2">
        <v>45095</v>
      </c>
      <c r="G841">
        <v>0.1008780523559446</v>
      </c>
      <c r="H841">
        <v>0.08223340816218608</v>
      </c>
      <c r="I841">
        <v>0.07419418982521178</v>
      </c>
      <c r="J841">
        <v>0.0952276049653544</v>
      </c>
      <c r="K841">
        <v>0.1146861320627783</v>
      </c>
      <c r="L841">
        <v>0.07821702180575546</v>
      </c>
      <c r="M841">
        <v>0.079550581879128</v>
      </c>
      <c r="N841">
        <v>0.07315898215694999</v>
      </c>
      <c r="O841">
        <v>0.07340960907286377</v>
      </c>
      <c r="P841">
        <v>0.0672771799731287</v>
      </c>
      <c r="Q841">
        <v>0.06516045736608331</v>
      </c>
      <c r="R841">
        <v>0.09600678037461544</v>
      </c>
      <c r="W841" s="2">
        <v>45095</v>
      </c>
      <c r="X841">
        <v>0.101144311375489</v>
      </c>
      <c r="Y841">
        <v>0.08153462706938773</v>
      </c>
      <c r="Z841">
        <v>0.07420545755221286</v>
      </c>
      <c r="AA841">
        <v>0.09507950163957896</v>
      </c>
      <c r="AB841">
        <v>0.1147035492221265</v>
      </c>
      <c r="AC841">
        <v>0.07885261753481464</v>
      </c>
      <c r="AD841">
        <v>0.07956266307095047</v>
      </c>
      <c r="AE841">
        <v>0.07317009266898016</v>
      </c>
      <c r="AF841">
        <v>0.07303013062498252</v>
      </c>
      <c r="AG841">
        <v>0.06728739722732509</v>
      </c>
      <c r="AH841">
        <v>0.06540829127692231</v>
      </c>
      <c r="AI841">
        <v>0.09602136073722958</v>
      </c>
      <c r="AN841" s="2">
        <v>45095</v>
      </c>
      <c r="AO841">
        <v>0.8944469467586921</v>
      </c>
      <c r="AP841">
        <v>192.6563609944732</v>
      </c>
      <c r="AQ841">
        <v>3.504147857644554</v>
      </c>
      <c r="AR841">
        <v>0.2930279518149405</v>
      </c>
      <c r="AS841">
        <v>0.002377811819637181</v>
      </c>
      <c r="AT841">
        <v>42.08587055989305</v>
      </c>
      <c r="AU841">
        <v>10.98593396565345</v>
      </c>
      <c r="AV841">
        <v>0.03444961974202383</v>
      </c>
      <c r="AW841">
        <v>8.779670246101592</v>
      </c>
      <c r="AX841">
        <v>74.76341484230061</v>
      </c>
      <c r="AY841">
        <v>2.685788293805411</v>
      </c>
      <c r="AZ841">
        <v>10.80699464993804</v>
      </c>
    </row>
    <row r="842" spans="1:52">
      <c r="A842" s="2">
        <v>45096</v>
      </c>
      <c r="B842">
        <v>617.4265731034282</v>
      </c>
      <c r="C842">
        <v>-0.01206933596244308</v>
      </c>
      <c r="F842" s="2">
        <v>45096</v>
      </c>
      <c r="G842">
        <v>0.1009324499002061</v>
      </c>
      <c r="H842">
        <v>0.08138737316752341</v>
      </c>
      <c r="I842">
        <v>0.07452476696011691</v>
      </c>
      <c r="J842">
        <v>0.09483962032480101</v>
      </c>
      <c r="K842">
        <v>0.1148037983568778</v>
      </c>
      <c r="L842">
        <v>0.07917149358658299</v>
      </c>
      <c r="M842">
        <v>0.07944134378886367</v>
      </c>
      <c r="N842">
        <v>0.0737996601178839</v>
      </c>
      <c r="O842">
        <v>0.07260360512720396</v>
      </c>
      <c r="P842">
        <v>0.06711676905671808</v>
      </c>
      <c r="Q842">
        <v>0.06528863240375149</v>
      </c>
      <c r="R842">
        <v>0.09609048720947065</v>
      </c>
      <c r="W842" s="2">
        <v>45096</v>
      </c>
      <c r="X842">
        <v>0.1009277208103077</v>
      </c>
      <c r="Y842">
        <v>0.08138520547733551</v>
      </c>
      <c r="Z842">
        <v>0.07452127517602807</v>
      </c>
      <c r="AA842">
        <v>0.09483517670839332</v>
      </c>
      <c r="AB842">
        <v>0.1147984193386964</v>
      </c>
      <c r="AC842">
        <v>0.07916778408472377</v>
      </c>
      <c r="AD842">
        <v>0.0794376216434407</v>
      </c>
      <c r="AE842">
        <v>0.07367488446158113</v>
      </c>
      <c r="AF842">
        <v>0.07260020335724858</v>
      </c>
      <c r="AG842">
        <v>0.06728015058771722</v>
      </c>
      <c r="AH842">
        <v>0.06528557336959266</v>
      </c>
      <c r="AI842">
        <v>0.09608598498493492</v>
      </c>
      <c r="AN842" s="2">
        <v>45096</v>
      </c>
      <c r="AO842">
        <v>0.8946661076547588</v>
      </c>
      <c r="AP842">
        <v>192.7035664110286</v>
      </c>
      <c r="AQ842">
        <v>3.554559274884483</v>
      </c>
      <c r="AR842">
        <v>0.2905788604310513</v>
      </c>
      <c r="AS842">
        <v>0.002364668167993313</v>
      </c>
      <c r="AT842">
        <v>42.35379622892005</v>
      </c>
      <c r="AU842">
        <v>10.82967937534995</v>
      </c>
      <c r="AV842">
        <v>0.03404212177668027</v>
      </c>
      <c r="AW842">
        <v>8.917141976761322</v>
      </c>
      <c r="AX842">
        <v>75.19941857753032</v>
      </c>
      <c r="AY842">
        <v>2.686446376178267</v>
      </c>
      <c r="AZ842">
        <v>10.92429341359496</v>
      </c>
    </row>
    <row r="843" spans="1:52">
      <c r="A843" s="2">
        <v>45097</v>
      </c>
      <c r="B843">
        <v>622.2846689843145</v>
      </c>
      <c r="C843">
        <v>0.007868297369301169</v>
      </c>
      <c r="F843" s="2">
        <v>45097</v>
      </c>
      <c r="G843">
        <v>0.100614144038391</v>
      </c>
      <c r="H843">
        <v>0.08137103675117414</v>
      </c>
      <c r="I843">
        <v>0.07459036008953372</v>
      </c>
      <c r="J843">
        <v>0.09489717283308037</v>
      </c>
      <c r="K843">
        <v>0.1147647494213541</v>
      </c>
      <c r="L843">
        <v>0.07941302374578051</v>
      </c>
      <c r="M843">
        <v>0.0796862200572175</v>
      </c>
      <c r="N843">
        <v>0.07352209132910965</v>
      </c>
      <c r="O843">
        <v>0.07237384131325046</v>
      </c>
      <c r="P843">
        <v>0.06735253857168316</v>
      </c>
      <c r="Q843">
        <v>0.06535130114034865</v>
      </c>
      <c r="R843">
        <v>0.09606352070907674</v>
      </c>
      <c r="W843" s="2">
        <v>45097</v>
      </c>
      <c r="X843">
        <v>0.1006502082318424</v>
      </c>
      <c r="Y843">
        <v>0.08126100109707354</v>
      </c>
      <c r="Z843">
        <v>0.07461709630243489</v>
      </c>
      <c r="AA843">
        <v>0.094751277142405</v>
      </c>
      <c r="AB843">
        <v>0.11480588576619</v>
      </c>
      <c r="AC843">
        <v>0.07944148859710236</v>
      </c>
      <c r="AD843">
        <v>0.07971478283318723</v>
      </c>
      <c r="AE843">
        <v>0.07354844463112287</v>
      </c>
      <c r="AF843">
        <v>0.0723997830358471</v>
      </c>
      <c r="AG843">
        <v>0.06737668045554758</v>
      </c>
      <c r="AH843">
        <v>0.06533539813284356</v>
      </c>
      <c r="AI843">
        <v>0.09609795377440356</v>
      </c>
      <c r="AN843" s="2">
        <v>45097</v>
      </c>
      <c r="AO843">
        <v>0.8830925901951323</v>
      </c>
      <c r="AP843">
        <v>192.6726905336879</v>
      </c>
      <c r="AQ843">
        <v>3.553989746576233</v>
      </c>
      <c r="AR843">
        <v>0.294170167906898</v>
      </c>
      <c r="AS843">
        <v>0.002338131711978468</v>
      </c>
      <c r="AT843">
        <v>42.8536184792337</v>
      </c>
      <c r="AU843">
        <v>10.97638917180363</v>
      </c>
      <c r="AV843">
        <v>0.0340366673868318</v>
      </c>
      <c r="AW843">
        <v>9.07684862807062</v>
      </c>
      <c r="AX843">
        <v>73.46313732619579</v>
      </c>
      <c r="AY843">
        <v>2.6214000057417</v>
      </c>
      <c r="AZ843">
        <v>11.03898756664319</v>
      </c>
    </row>
    <row r="844" spans="1:52">
      <c r="A844" s="2">
        <v>45098</v>
      </c>
      <c r="B844">
        <v>641.1008925904508</v>
      </c>
      <c r="C844">
        <v>0.03023732472286023</v>
      </c>
      <c r="F844" s="2">
        <v>45098</v>
      </c>
      <c r="G844">
        <v>0.09938311049270919</v>
      </c>
      <c r="H844">
        <v>0.08101214731512651</v>
      </c>
      <c r="I844">
        <v>0.07445032086178335</v>
      </c>
      <c r="J844">
        <v>0.09498049374923341</v>
      </c>
      <c r="K844">
        <v>0.1149738881023877</v>
      </c>
      <c r="L844">
        <v>0.0797813190983994</v>
      </c>
      <c r="M844">
        <v>0.07987423978284963</v>
      </c>
      <c r="N844">
        <v>0.07372653235791156</v>
      </c>
      <c r="O844">
        <v>0.07217756394790974</v>
      </c>
      <c r="P844">
        <v>0.06779973939786862</v>
      </c>
      <c r="Q844">
        <v>0.06525346265298762</v>
      </c>
      <c r="R844">
        <v>0.09658718224083351</v>
      </c>
      <c r="W844" s="2">
        <v>45098</v>
      </c>
      <c r="X844">
        <v>0.09944643288545643</v>
      </c>
      <c r="Y844">
        <v>0.08129555866636612</v>
      </c>
      <c r="Z844">
        <v>0.07458084917372614</v>
      </c>
      <c r="AA844">
        <v>0.09458478398390685</v>
      </c>
      <c r="AB844">
        <v>0.1150471442287255</v>
      </c>
      <c r="AC844">
        <v>0.07983215212220793</v>
      </c>
      <c r="AD844">
        <v>0.07958363169326425</v>
      </c>
      <c r="AE844">
        <v>0.07377350754730455</v>
      </c>
      <c r="AF844">
        <v>0.07222001075541126</v>
      </c>
      <c r="AG844">
        <v>0.06769216656005106</v>
      </c>
      <c r="AH844">
        <v>0.06529503918817298</v>
      </c>
      <c r="AI844">
        <v>0.09664872319540699</v>
      </c>
      <c r="AN844" s="2">
        <v>45098</v>
      </c>
      <c r="AO844">
        <v>0.8909879421922257</v>
      </c>
      <c r="AP844">
        <v>192.5881618439599</v>
      </c>
      <c r="AQ844">
        <v>3.460196815811729</v>
      </c>
      <c r="AR844">
        <v>0.2985293419859006</v>
      </c>
      <c r="AS844">
        <v>0.002250968182625269</v>
      </c>
      <c r="AT844">
        <v>44.00204612994068</v>
      </c>
      <c r="AU844">
        <v>10.97157364868996</v>
      </c>
      <c r="AV844">
        <v>0.03402173493901604</v>
      </c>
      <c r="AW844">
        <v>9.072866464748639</v>
      </c>
      <c r="AX844">
        <v>73.43090783521659</v>
      </c>
      <c r="AY844">
        <v>2.62024995428851</v>
      </c>
      <c r="AZ844">
        <v>11.20309088804898</v>
      </c>
    </row>
    <row r="845" spans="1:52">
      <c r="A845" s="2">
        <v>45099</v>
      </c>
      <c r="B845">
        <v>671.2219044400217</v>
      </c>
      <c r="C845">
        <v>0.04698326300539546</v>
      </c>
      <c r="F845" s="2">
        <v>45099</v>
      </c>
      <c r="G845">
        <v>0.09809168946637853</v>
      </c>
      <c r="H845">
        <v>0.0805722826571222</v>
      </c>
      <c r="I845">
        <v>0.07537026928199619</v>
      </c>
      <c r="J845">
        <v>0.09404209605015572</v>
      </c>
      <c r="K845">
        <v>0.1166838050637694</v>
      </c>
      <c r="L845">
        <v>0.08001830932914178</v>
      </c>
      <c r="M845">
        <v>0.07924343989115798</v>
      </c>
      <c r="N845">
        <v>0.07458620100037584</v>
      </c>
      <c r="O845">
        <v>0.07229759930263964</v>
      </c>
      <c r="P845">
        <v>0.06764633453789594</v>
      </c>
      <c r="Q845">
        <v>0.06440334152651921</v>
      </c>
      <c r="R845">
        <v>0.09704463189284761</v>
      </c>
      <c r="W845" s="2">
        <v>45099</v>
      </c>
      <c r="X845">
        <v>0.09793758113044101</v>
      </c>
      <c r="Y845">
        <v>0.08044569843300979</v>
      </c>
      <c r="Z845">
        <v>0.07466521411880839</v>
      </c>
      <c r="AA845">
        <v>0.09389434988522365</v>
      </c>
      <c r="AB845">
        <v>0.1165004873216951</v>
      </c>
      <c r="AC845">
        <v>0.08014127555915779</v>
      </c>
      <c r="AD845">
        <v>0.08024620641013984</v>
      </c>
      <c r="AE845">
        <v>0.07446902129450475</v>
      </c>
      <c r="AF845">
        <v>0.07218401513683091</v>
      </c>
      <c r="AG845">
        <v>0.06832182241264123</v>
      </c>
      <c r="AH845">
        <v>0.06430215974602933</v>
      </c>
      <c r="AI845">
        <v>0.09689216855151836</v>
      </c>
      <c r="AN845" s="2">
        <v>45099</v>
      </c>
      <c r="AO845">
        <v>0.9071657992634834</v>
      </c>
      <c r="AP845">
        <v>188.0775470483599</v>
      </c>
      <c r="AQ845">
        <v>3.339767021357546</v>
      </c>
      <c r="AR845">
        <v>0.3136164550366456</v>
      </c>
      <c r="AS845">
        <v>0.002187453513641125</v>
      </c>
      <c r="AT845">
        <v>45.36346929023445</v>
      </c>
      <c r="AU845">
        <v>10.99101534859191</v>
      </c>
      <c r="AV845">
        <v>0.03332246194522134</v>
      </c>
      <c r="AW845">
        <v>9.088943643164983</v>
      </c>
      <c r="AX845">
        <v>72.31454545531854</v>
      </c>
      <c r="AY845">
        <v>2.624893054258535</v>
      </c>
      <c r="AZ845">
        <v>11.22294283800564</v>
      </c>
    </row>
    <row r="846" spans="1:52">
      <c r="A846" s="2">
        <v>45100</v>
      </c>
      <c r="B846">
        <v>663.0415036344749</v>
      </c>
      <c r="C846">
        <v>-0.01218732695020053</v>
      </c>
      <c r="F846" s="2">
        <v>45100</v>
      </c>
      <c r="G846">
        <v>0.09815824910442253</v>
      </c>
      <c r="H846">
        <v>0.08075195333202685</v>
      </c>
      <c r="I846">
        <v>0.07478577148722665</v>
      </c>
      <c r="J846">
        <v>0.09434510725346396</v>
      </c>
      <c r="K846">
        <v>0.1161130099728908</v>
      </c>
      <c r="L846">
        <v>0.08018898744195604</v>
      </c>
      <c r="M846">
        <v>0.08025946210175869</v>
      </c>
      <c r="N846">
        <v>0.07481898898643496</v>
      </c>
      <c r="O846">
        <v>0.07179455616564213</v>
      </c>
      <c r="P846">
        <v>0.06835895896896539</v>
      </c>
      <c r="Q846">
        <v>0.06392046686179151</v>
      </c>
      <c r="R846">
        <v>0.0965044883234204</v>
      </c>
      <c r="W846" s="2">
        <v>45100</v>
      </c>
      <c r="X846">
        <v>0.09802639430151801</v>
      </c>
      <c r="Y846">
        <v>0.08064348019820575</v>
      </c>
      <c r="Z846">
        <v>0.07468531265417411</v>
      </c>
      <c r="AA846">
        <v>0.0938978654028283</v>
      </c>
      <c r="AB846">
        <v>0.1159570367542942</v>
      </c>
      <c r="AC846">
        <v>0.08018128222726693</v>
      </c>
      <c r="AD846">
        <v>0.0803620704901437</v>
      </c>
      <c r="AE846">
        <v>0.07471848553271274</v>
      </c>
      <c r="AF846">
        <v>0.07208453817233275</v>
      </c>
      <c r="AG846">
        <v>0.06826713319635995</v>
      </c>
      <c r="AH846">
        <v>0.06434363043434722</v>
      </c>
      <c r="AI846">
        <v>0.09683277063581629</v>
      </c>
      <c r="AN846" s="2">
        <v>45100</v>
      </c>
      <c r="AO846">
        <v>0.8928095002322227</v>
      </c>
      <c r="AP846">
        <v>184.4188087675611</v>
      </c>
      <c r="AQ846">
        <v>3.344922018116661</v>
      </c>
      <c r="AR846">
        <v>0.3194719633930296</v>
      </c>
      <c r="AS846">
        <v>0.002172872666916523</v>
      </c>
      <c r="AT846">
        <v>45.43348870646258</v>
      </c>
      <c r="AU846">
        <v>11.00798019917552</v>
      </c>
      <c r="AV846">
        <v>0.03337389582735589</v>
      </c>
      <c r="AW846">
        <v>8.899728240617373</v>
      </c>
      <c r="AX846">
        <v>72.42616439312921</v>
      </c>
      <c r="AY846">
        <v>2.719297933779132</v>
      </c>
      <c r="AZ846">
        <v>11.24026567327759</v>
      </c>
    </row>
    <row r="847" spans="1:52">
      <c r="A847" s="2">
        <v>45101</v>
      </c>
      <c r="B847">
        <v>682.8778625725153</v>
      </c>
      <c r="C847">
        <v>0.02991722061033419</v>
      </c>
      <c r="F847" s="2">
        <v>45101</v>
      </c>
      <c r="G847">
        <v>0.09765657979327343</v>
      </c>
      <c r="H847">
        <v>0.08110181655065708</v>
      </c>
      <c r="I847">
        <v>0.07337197069527032</v>
      </c>
      <c r="J847">
        <v>0.09472305100525714</v>
      </c>
      <c r="K847">
        <v>0.1165814749867612</v>
      </c>
      <c r="L847">
        <v>0.0802036362604279</v>
      </c>
      <c r="M847">
        <v>0.07983249035660041</v>
      </c>
      <c r="N847">
        <v>0.07463847909325078</v>
      </c>
      <c r="O847">
        <v>0.07164047827566648</v>
      </c>
      <c r="P847">
        <v>0.06818683306512797</v>
      </c>
      <c r="Q847">
        <v>0.06509004173912473</v>
      </c>
      <c r="R847">
        <v>0.09697314817858241</v>
      </c>
      <c r="W847" s="2">
        <v>45101</v>
      </c>
      <c r="X847">
        <v>0.09830116856285015</v>
      </c>
      <c r="Y847">
        <v>0.08097888480711157</v>
      </c>
      <c r="Z847">
        <v>0.07326075562428229</v>
      </c>
      <c r="AA847">
        <v>0.09457947259592825</v>
      </c>
      <c r="AB847">
        <v>0.1164047642225051</v>
      </c>
      <c r="AC847">
        <v>0.08017949679368463</v>
      </c>
      <c r="AD847">
        <v>0.07971148262029419</v>
      </c>
      <c r="AE847">
        <v>0.07480343126873362</v>
      </c>
      <c r="AF847">
        <v>0.07224721018483748</v>
      </c>
      <c r="AG847">
        <v>0.06847031401539985</v>
      </c>
      <c r="AH847">
        <v>0.06423686016610673</v>
      </c>
      <c r="AI847">
        <v>0.0968261591382661</v>
      </c>
      <c r="AN847" s="2">
        <v>45101</v>
      </c>
      <c r="AO847">
        <v>0.8943420352625211</v>
      </c>
      <c r="AP847">
        <v>187.1411654235995</v>
      </c>
      <c r="AQ847">
        <v>3.350663679876586</v>
      </c>
      <c r="AR847">
        <v>0.3259306376720374</v>
      </c>
      <c r="AS847">
        <v>0.002176602469833676</v>
      </c>
      <c r="AT847">
        <v>46.17522226997656</v>
      </c>
      <c r="AU847">
        <v>10.69687792775335</v>
      </c>
      <c r="AV847">
        <v>0.03419595057854902</v>
      </c>
      <c r="AW847">
        <v>8.26982031189136</v>
      </c>
      <c r="AX847">
        <v>72.55048613703288</v>
      </c>
      <c r="AY847">
        <v>2.723965692511819</v>
      </c>
      <c r="AZ847">
        <v>11.25955993581588</v>
      </c>
    </row>
    <row r="848" spans="1:52">
      <c r="A848" s="2">
        <v>45102</v>
      </c>
      <c r="B848">
        <v>672.7832211766046</v>
      </c>
      <c r="C848">
        <v>-0.01478249911028373</v>
      </c>
      <c r="F848" s="2">
        <v>45102</v>
      </c>
      <c r="G848">
        <v>0.0988211554208807</v>
      </c>
      <c r="H848">
        <v>0.08055785481388979</v>
      </c>
      <c r="I848">
        <v>0.07398219853551029</v>
      </c>
      <c r="J848">
        <v>0.09419012453948691</v>
      </c>
      <c r="K848">
        <v>0.1153288111161898</v>
      </c>
      <c r="L848">
        <v>0.08035005318224692</v>
      </c>
      <c r="M848">
        <v>0.08048223599767439</v>
      </c>
      <c r="N848">
        <v>0.07494153916981282</v>
      </c>
      <c r="O848">
        <v>0.07251208819086409</v>
      </c>
      <c r="P848">
        <v>0.06801085542773498</v>
      </c>
      <c r="Q848">
        <v>0.06481409787763984</v>
      </c>
      <c r="R848">
        <v>0.09600898572806929</v>
      </c>
      <c r="W848" s="2">
        <v>45102</v>
      </c>
      <c r="X848">
        <v>0.09841477441038327</v>
      </c>
      <c r="Y848">
        <v>0.08098905505791347</v>
      </c>
      <c r="Z848">
        <v>0.07400559457040168</v>
      </c>
      <c r="AA848">
        <v>0.09421991110279231</v>
      </c>
      <c r="AB848">
        <v>0.1153652825504303</v>
      </c>
      <c r="AC848">
        <v>0.08037546297926551</v>
      </c>
      <c r="AD848">
        <v>0.08050768759601577</v>
      </c>
      <c r="AE848">
        <v>0.07496523858534708</v>
      </c>
      <c r="AF848">
        <v>0.07253501931995925</v>
      </c>
      <c r="AG848">
        <v>0.06803236309279601</v>
      </c>
      <c r="AH848">
        <v>0.0645502632490082</v>
      </c>
      <c r="AI848">
        <v>0.09603934748568727</v>
      </c>
      <c r="AN848" s="2">
        <v>45102</v>
      </c>
      <c r="AO848">
        <v>0.8832417391675251</v>
      </c>
      <c r="AP848">
        <v>187.1190747285967</v>
      </c>
      <c r="AQ848">
        <v>3.35026815765548</v>
      </c>
      <c r="AR848">
        <v>0.3279711179159079</v>
      </c>
      <c r="AS848">
        <v>0.002176345537259837</v>
      </c>
      <c r="AT848">
        <v>45.40319098466516</v>
      </c>
      <c r="AU848">
        <v>10.81688773604265</v>
      </c>
      <c r="AV848">
        <v>0.0337771507082457</v>
      </c>
      <c r="AW848">
        <v>8.109162218184123</v>
      </c>
      <c r="AX848">
        <v>74.57936574012655</v>
      </c>
      <c r="AY848">
        <v>2.752607102186793</v>
      </c>
      <c r="AZ848">
        <v>11.42220703837361</v>
      </c>
    </row>
    <row r="849" spans="1:52">
      <c r="A849" s="2">
        <v>45103</v>
      </c>
      <c r="B849">
        <v>707.0341983485699</v>
      </c>
      <c r="C849">
        <v>0.05090938075427198</v>
      </c>
      <c r="F849" s="2">
        <v>45103</v>
      </c>
      <c r="G849">
        <v>0.102397923935642</v>
      </c>
      <c r="H849">
        <v>0.08357995460219111</v>
      </c>
      <c r="I849">
        <v>0.07676651961815985</v>
      </c>
      <c r="J849">
        <v>0.0971487650233603</v>
      </c>
      <c r="K849">
        <v>0.1185180007012936</v>
      </c>
      <c r="L849">
        <v>0.07721169140081309</v>
      </c>
      <c r="M849">
        <v>0.08020375520961714</v>
      </c>
      <c r="N849">
        <v>0.07045118050348967</v>
      </c>
      <c r="O849">
        <v>0.07109448091260956</v>
      </c>
      <c r="P849">
        <v>0.06671287058108483</v>
      </c>
      <c r="Q849">
        <v>0.06428249048749023</v>
      </c>
      <c r="R849">
        <v>0.09163236702424866</v>
      </c>
      <c r="W849" s="2">
        <v>45103</v>
      </c>
      <c r="X849">
        <v>0.1013709818485257</v>
      </c>
      <c r="Y849">
        <v>0.08274173669970505</v>
      </c>
      <c r="Z849">
        <v>0.0759966332098487</v>
      </c>
      <c r="AA849">
        <v>0.0961744664079258</v>
      </c>
      <c r="AB849">
        <v>0.1173293914177935</v>
      </c>
      <c r="AC849">
        <v>0.07643734039378712</v>
      </c>
      <c r="AD849">
        <v>0.08108043317711414</v>
      </c>
      <c r="AE849">
        <v>0.06974463021843179</v>
      </c>
      <c r="AF849">
        <v>0.07366792236179237</v>
      </c>
      <c r="AG849">
        <v>0.06928168429626573</v>
      </c>
      <c r="AH849">
        <v>0.06546138796497718</v>
      </c>
      <c r="AI849">
        <v>0.09071339200383288</v>
      </c>
      <c r="AN849" s="2">
        <v>45103</v>
      </c>
      <c r="AO849">
        <v>0.7224234802053399</v>
      </c>
      <c r="AP849">
        <v>202.322387004535</v>
      </c>
      <c r="AQ849">
        <v>3.384878769499036</v>
      </c>
      <c r="AR849">
        <v>0.3509683481786257</v>
      </c>
      <c r="AS849">
        <v>0.00237626900001718</v>
      </c>
      <c r="AT849">
        <v>40.26524125654455</v>
      </c>
      <c r="AU849">
        <v>10.92863374715881</v>
      </c>
      <c r="AV849">
        <v>0.03615510358499249</v>
      </c>
      <c r="AW849">
        <v>8.83370725261921</v>
      </c>
      <c r="AX849">
        <v>75.34982271780814</v>
      </c>
      <c r="AY849">
        <v>2.781043457573424</v>
      </c>
      <c r="AZ849">
        <v>10.03651593248459</v>
      </c>
    </row>
    <row r="850" spans="1:52">
      <c r="A850" s="2">
        <v>45104</v>
      </c>
      <c r="B850">
        <v>685.5227673614789</v>
      </c>
      <c r="C850">
        <v>-0.03042488048998981</v>
      </c>
      <c r="F850" s="2">
        <v>45104</v>
      </c>
      <c r="G850">
        <v>0.1017818328875013</v>
      </c>
      <c r="H850">
        <v>0.08276397151368481</v>
      </c>
      <c r="I850">
        <v>0.07626244741002643</v>
      </c>
      <c r="J850">
        <v>0.09647130614440427</v>
      </c>
      <c r="K850">
        <v>0.118241743469462</v>
      </c>
      <c r="L850">
        <v>0.07719686533692185</v>
      </c>
      <c r="M850">
        <v>0.08012547674073017</v>
      </c>
      <c r="N850">
        <v>0.06897362759640382</v>
      </c>
      <c r="O850">
        <v>0.07385036086466858</v>
      </c>
      <c r="P850">
        <v>0.06939158231069842</v>
      </c>
      <c r="Q850">
        <v>0.06489973045962802</v>
      </c>
      <c r="R850">
        <v>0.09004105526587045</v>
      </c>
      <c r="W850" s="2">
        <v>45104</v>
      </c>
      <c r="X850">
        <v>0.1016810599538194</v>
      </c>
      <c r="Y850">
        <v>0.08236759866682326</v>
      </c>
      <c r="Z850">
        <v>0.07618694090422627</v>
      </c>
      <c r="AA850">
        <v>0.09637579109755851</v>
      </c>
      <c r="AB850">
        <v>0.118124673781925</v>
      </c>
      <c r="AC850">
        <v>0.07637056744122693</v>
      </c>
      <c r="AD850">
        <v>0.08101964219213056</v>
      </c>
      <c r="AE850">
        <v>0.06890533766093709</v>
      </c>
      <c r="AF850">
        <v>0.07377724253591902</v>
      </c>
      <c r="AG850">
        <v>0.06932287856343923</v>
      </c>
      <c r="AH850">
        <v>0.0656786823138174</v>
      </c>
      <c r="AI850">
        <v>0.0901895848881773</v>
      </c>
      <c r="AN850" s="2">
        <v>45104</v>
      </c>
      <c r="AO850">
        <v>0.7472558043503561</v>
      </c>
      <c r="AP850">
        <v>202.5630340452905</v>
      </c>
      <c r="AQ850">
        <v>3.388904824505877</v>
      </c>
      <c r="AR850">
        <v>0.3433686974996882</v>
      </c>
      <c r="AS850">
        <v>0.002306121971167905</v>
      </c>
      <c r="AT850">
        <v>40.313133688505</v>
      </c>
      <c r="AU850">
        <v>10.94163252307131</v>
      </c>
      <c r="AV850">
        <v>0.03560206938633787</v>
      </c>
      <c r="AW850">
        <v>8.625485632829021</v>
      </c>
      <c r="AX850">
        <v>78.54018267050101</v>
      </c>
      <c r="AY850">
        <v>2.928295194750473</v>
      </c>
      <c r="AZ850">
        <v>10.04845360233125</v>
      </c>
    </row>
    <row r="851" spans="1:52">
      <c r="A851" s="2">
        <v>45105</v>
      </c>
      <c r="B851">
        <v>695.7349810413981</v>
      </c>
      <c r="C851">
        <v>0.01489697230512865</v>
      </c>
      <c r="F851" s="2">
        <v>45105</v>
      </c>
      <c r="G851">
        <v>0.1016535660559943</v>
      </c>
      <c r="H851">
        <v>0.08219287062826014</v>
      </c>
      <c r="I851">
        <v>0.07624426287854356</v>
      </c>
      <c r="J851">
        <v>0.09666345330326929</v>
      </c>
      <c r="K851">
        <v>0.1182692539024917</v>
      </c>
      <c r="L851">
        <v>0.07663189002307728</v>
      </c>
      <c r="M851">
        <v>0.08098846294772034</v>
      </c>
      <c r="N851">
        <v>0.06886768553575782</v>
      </c>
      <c r="O851">
        <v>0.07372537489683098</v>
      </c>
      <c r="P851">
        <v>0.06931444879898384</v>
      </c>
      <c r="Q851">
        <v>0.06585940008569226</v>
      </c>
      <c r="R851">
        <v>0.08958933094337843</v>
      </c>
      <c r="W851" s="2">
        <v>45105</v>
      </c>
      <c r="X851">
        <v>0.1015733787118216</v>
      </c>
      <c r="Y851">
        <v>0.08220692206726742</v>
      </c>
      <c r="Z851">
        <v>0.07625729736196413</v>
      </c>
      <c r="AA851">
        <v>0.0962235448429116</v>
      </c>
      <c r="AB851">
        <v>0.1182894728484288</v>
      </c>
      <c r="AC851">
        <v>0.07664499077403587</v>
      </c>
      <c r="AD851">
        <v>0.08100230848491481</v>
      </c>
      <c r="AE851">
        <v>0.0688794589423256</v>
      </c>
      <c r="AF851">
        <v>0.07373797875895105</v>
      </c>
      <c r="AG851">
        <v>0.06932629858281761</v>
      </c>
      <c r="AH851">
        <v>0.06587065920508164</v>
      </c>
      <c r="AI851">
        <v>0.08998768941947975</v>
      </c>
      <c r="AN851" s="2">
        <v>45105</v>
      </c>
      <c r="AO851">
        <v>0.7389650447798013</v>
      </c>
      <c r="AP851">
        <v>199.8939050605968</v>
      </c>
      <c r="AQ851">
        <v>3.474817568797153</v>
      </c>
      <c r="AR851">
        <v>0.3466607219986438</v>
      </c>
      <c r="AS851">
        <v>0.002306184690472722</v>
      </c>
      <c r="AT851">
        <v>40.31423007965497</v>
      </c>
      <c r="AU851">
        <v>11.07125360980009</v>
      </c>
      <c r="AV851">
        <v>0.0356030376512735</v>
      </c>
      <c r="AW851">
        <v>8.570097398482737</v>
      </c>
      <c r="AX851">
        <v>77.3091399068453</v>
      </c>
      <c r="AY851">
        <v>2.905834745876234</v>
      </c>
      <c r="AZ851">
        <v>10.12286087935271</v>
      </c>
    </row>
    <row r="852" spans="1:52">
      <c r="A852" s="2">
        <v>45106</v>
      </c>
      <c r="B852">
        <v>661.3682788624756</v>
      </c>
      <c r="C852">
        <v>-0.04939625448684692</v>
      </c>
      <c r="F852" s="2">
        <v>45106</v>
      </c>
      <c r="G852">
        <v>0.1026967106192762</v>
      </c>
      <c r="H852">
        <v>0.08175203026839921</v>
      </c>
      <c r="I852">
        <v>0.0755858783922877</v>
      </c>
      <c r="J852">
        <v>0.09668061195406391</v>
      </c>
      <c r="K852">
        <v>0.1186530828187256</v>
      </c>
      <c r="L852">
        <v>0.07520514368656631</v>
      </c>
      <c r="M852">
        <v>0.08183804821466774</v>
      </c>
      <c r="N852">
        <v>0.06832130568234623</v>
      </c>
      <c r="O852">
        <v>0.07332527732978562</v>
      </c>
      <c r="P852">
        <v>0.07040076927197282</v>
      </c>
      <c r="Q852">
        <v>0.06602768469447332</v>
      </c>
      <c r="R852">
        <v>0.08951345706743523</v>
      </c>
      <c r="W852" s="2">
        <v>45106</v>
      </c>
      <c r="X852">
        <v>0.1026731058660729</v>
      </c>
      <c r="Y852">
        <v>0.08173323963248962</v>
      </c>
      <c r="Z852">
        <v>0.07584703074918944</v>
      </c>
      <c r="AA852">
        <v>0.09665838999611642</v>
      </c>
      <c r="AB852">
        <v>0.1186258105066928</v>
      </c>
      <c r="AC852">
        <v>0.07518785784707212</v>
      </c>
      <c r="AD852">
        <v>0.08165986758852109</v>
      </c>
      <c r="AE852">
        <v>0.06830560208727061</v>
      </c>
      <c r="AF852">
        <v>0.07330842357600421</v>
      </c>
      <c r="AG852">
        <v>0.07008902432405269</v>
      </c>
      <c r="AH852">
        <v>0.06601250828626701</v>
      </c>
      <c r="AI852">
        <v>0.08989913954025121</v>
      </c>
      <c r="AN852" s="2">
        <v>45106</v>
      </c>
      <c r="AO852">
        <v>0.7589476512215982</v>
      </c>
      <c r="AP852">
        <v>202.3306492518876</v>
      </c>
      <c r="AQ852">
        <v>3.535217380054915</v>
      </c>
      <c r="AR852">
        <v>0.3401042785093901</v>
      </c>
      <c r="AS852">
        <v>0.002256186856162227</v>
      </c>
      <c r="AT852">
        <v>40.33148884322096</v>
      </c>
      <c r="AU852">
        <v>11.07599327983851</v>
      </c>
      <c r="AV852">
        <v>0.03494703379576271</v>
      </c>
      <c r="AW852">
        <v>8.573766308553589</v>
      </c>
      <c r="AX852">
        <v>78.77113428341482</v>
      </c>
      <c r="AY852">
        <v>2.907078751150348</v>
      </c>
      <c r="AZ852">
        <v>10.28253925946612</v>
      </c>
    </row>
    <row r="853" spans="1:52">
      <c r="A853" s="2">
        <v>45107</v>
      </c>
      <c r="B853">
        <v>679.5222826600127</v>
      </c>
      <c r="C853">
        <v>0.02744916013928167</v>
      </c>
      <c r="F853" s="2">
        <v>45107</v>
      </c>
      <c r="G853">
        <v>0.1028554379419612</v>
      </c>
      <c r="H853">
        <v>0.08207410259496924</v>
      </c>
      <c r="I853">
        <v>0.07644324275635594</v>
      </c>
      <c r="J853">
        <v>0.09730326730828613</v>
      </c>
      <c r="K853">
        <v>0.1180472640771302</v>
      </c>
      <c r="L853">
        <v>0.07585274387298728</v>
      </c>
      <c r="M853">
        <v>0.08131677877122406</v>
      </c>
      <c r="N853">
        <v>0.06831763067107191</v>
      </c>
      <c r="O853">
        <v>0.07376928885793525</v>
      </c>
      <c r="P853">
        <v>0.06831722378387689</v>
      </c>
      <c r="Q853">
        <v>0.06601007221132052</v>
      </c>
      <c r="R853">
        <v>0.08969294715288149</v>
      </c>
      <c r="W853" s="2">
        <v>45107</v>
      </c>
      <c r="X853">
        <v>0.1028735034051001</v>
      </c>
      <c r="Y853">
        <v>0.08142466694744857</v>
      </c>
      <c r="Z853">
        <v>0.07645666919847569</v>
      </c>
      <c r="AA853">
        <v>0.09732035759173656</v>
      </c>
      <c r="AB853">
        <v>0.1180679978228659</v>
      </c>
      <c r="AC853">
        <v>0.07586606660026195</v>
      </c>
      <c r="AD853">
        <v>0.08173198921651514</v>
      </c>
      <c r="AE853">
        <v>0.06832962993589753</v>
      </c>
      <c r="AF853">
        <v>0.07378224564850761</v>
      </c>
      <c r="AG853">
        <v>0.06832922297723711</v>
      </c>
      <c r="AH853">
        <v>0.06610894989137212</v>
      </c>
      <c r="AI853">
        <v>0.08970870076458182</v>
      </c>
      <c r="AN853" s="2">
        <v>45107</v>
      </c>
      <c r="AO853">
        <v>0.7347760016949398</v>
      </c>
      <c r="AP853">
        <v>202.3352047500455</v>
      </c>
      <c r="AQ853">
        <v>3.535296975886403</v>
      </c>
      <c r="AR853">
        <v>0.343832469514811</v>
      </c>
      <c r="AS853">
        <v>0.002294508945469855</v>
      </c>
      <c r="AT853">
        <v>40.97782867605862</v>
      </c>
      <c r="AU853">
        <v>11.07624265711857</v>
      </c>
      <c r="AV853">
        <v>0.03567915751298642</v>
      </c>
      <c r="AW853">
        <v>8.793198860221642</v>
      </c>
      <c r="AX853">
        <v>80.30753667658561</v>
      </c>
      <c r="AY853">
        <v>2.584521942035643</v>
      </c>
      <c r="AZ853">
        <v>10.45320904262295</v>
      </c>
    </row>
    <row r="854" spans="1:52">
      <c r="A854" s="2">
        <v>45108</v>
      </c>
      <c r="B854">
        <v>711.7561469733029</v>
      </c>
      <c r="C854">
        <v>0.04743606668365552</v>
      </c>
      <c r="F854" s="2">
        <v>45108</v>
      </c>
      <c r="G854">
        <v>0.1051637992749422</v>
      </c>
      <c r="H854">
        <v>0.08154541090210575</v>
      </c>
      <c r="I854">
        <v>0.07589596553183013</v>
      </c>
      <c r="J854">
        <v>0.09688153643159998</v>
      </c>
      <c r="K854">
        <v>0.1177975849451139</v>
      </c>
      <c r="L854">
        <v>0.07520230702642033</v>
      </c>
      <c r="M854">
        <v>0.08220131702767784</v>
      </c>
      <c r="N854">
        <v>0.06677134002149683</v>
      </c>
      <c r="O854">
        <v>0.07321758000166755</v>
      </c>
      <c r="P854">
        <v>0.06875915431284639</v>
      </c>
      <c r="Q854">
        <v>0.06679955024523736</v>
      </c>
      <c r="R854">
        <v>0.0897644542790616</v>
      </c>
      <c r="W854" s="2">
        <v>45108</v>
      </c>
      <c r="X854">
        <v>0.1052906435886087</v>
      </c>
      <c r="Y854">
        <v>0.08175658395203379</v>
      </c>
      <c r="Z854">
        <v>0.07598750817030753</v>
      </c>
      <c r="AA854">
        <v>0.09705387685449163</v>
      </c>
      <c r="AB854">
        <v>0.1179396676191609</v>
      </c>
      <c r="AC854">
        <v>0.07529301300211411</v>
      </c>
      <c r="AD854">
        <v>0.08230046492564977</v>
      </c>
      <c r="AE854">
        <v>0.06685187690639456</v>
      </c>
      <c r="AF854">
        <v>0.07330589208004108</v>
      </c>
      <c r="AG854">
        <v>0.06835203443299659</v>
      </c>
      <c r="AH854">
        <v>0.06688012115616394</v>
      </c>
      <c r="AI854">
        <v>0.08898831731203734</v>
      </c>
      <c r="AN854" s="2">
        <v>45108</v>
      </c>
      <c r="AO854">
        <v>0.6742167412992912</v>
      </c>
      <c r="AP854">
        <v>202.1314963555239</v>
      </c>
      <c r="AQ854">
        <v>3.652527374653262</v>
      </c>
      <c r="AR854">
        <v>0.3486352668506663</v>
      </c>
      <c r="AS854">
        <v>0.002455378063409718</v>
      </c>
      <c r="AT854">
        <v>40.93657274286156</v>
      </c>
      <c r="AU854">
        <v>11.3120846076885</v>
      </c>
      <c r="AV854">
        <v>0.03564323621148166</v>
      </c>
      <c r="AW854">
        <v>8.562194993495293</v>
      </c>
      <c r="AX854">
        <v>78.78161541566035</v>
      </c>
      <c r="AY854">
        <v>2.581919879700182</v>
      </c>
      <c r="AZ854">
        <v>10.13389751365107</v>
      </c>
    </row>
    <row r="855" spans="1:52">
      <c r="A855" s="2">
        <v>45109</v>
      </c>
      <c r="B855">
        <v>721.5380844267321</v>
      </c>
      <c r="C855">
        <v>0.01374338317277113</v>
      </c>
      <c r="F855" s="2">
        <v>45109</v>
      </c>
      <c r="G855">
        <v>0.1063410979001674</v>
      </c>
      <c r="H855">
        <v>0.08166143891731853</v>
      </c>
      <c r="I855">
        <v>0.07568231892191955</v>
      </c>
      <c r="J855">
        <v>0.09794030836161231</v>
      </c>
      <c r="K855">
        <v>0.1174753676184585</v>
      </c>
      <c r="L855">
        <v>0.07504296349203143</v>
      </c>
      <c r="M855">
        <v>0.08206333244156259</v>
      </c>
      <c r="N855">
        <v>0.06685058510020424</v>
      </c>
      <c r="O855">
        <v>0.07366299154963191</v>
      </c>
      <c r="P855">
        <v>0.06802203889634531</v>
      </c>
      <c r="Q855">
        <v>0.0667951097946916</v>
      </c>
      <c r="R855">
        <v>0.0884624470060565</v>
      </c>
      <c r="W855" s="2">
        <v>45109</v>
      </c>
      <c r="X855">
        <v>0.1064912711528928</v>
      </c>
      <c r="Y855">
        <v>0.08100206076556475</v>
      </c>
      <c r="Z855">
        <v>0.07578919632144553</v>
      </c>
      <c r="AA855">
        <v>0.09807861814936156</v>
      </c>
      <c r="AB855">
        <v>0.1176412645145667</v>
      </c>
      <c r="AC855">
        <v>0.07514893800371394</v>
      </c>
      <c r="AD855">
        <v>0.08217922100962878</v>
      </c>
      <c r="AE855">
        <v>0.06694499046190663</v>
      </c>
      <c r="AF855">
        <v>0.07312953193424571</v>
      </c>
      <c r="AG855">
        <v>0.06811809856696925</v>
      </c>
      <c r="AH855">
        <v>0.06688943681502607</v>
      </c>
      <c r="AI855">
        <v>0.08858737230467831</v>
      </c>
      <c r="AN855" s="2">
        <v>45109</v>
      </c>
      <c r="AO855">
        <v>0.7079714379988499</v>
      </c>
      <c r="AP855">
        <v>201.8864494958279</v>
      </c>
      <c r="AQ855">
        <v>3.712269172376685</v>
      </c>
      <c r="AR855">
        <v>0.3427640839768715</v>
      </c>
      <c r="AS855">
        <v>0.002508990009061938</v>
      </c>
      <c r="AT855">
        <v>39.96323463102473</v>
      </c>
      <c r="AU855">
        <v>11.07852591652431</v>
      </c>
      <c r="AV855">
        <v>0.03674607307363712</v>
      </c>
      <c r="AW855">
        <v>8.402935970501476</v>
      </c>
      <c r="AX855">
        <v>78.68610735379238</v>
      </c>
      <c r="AY855">
        <v>2.643014306180359</v>
      </c>
      <c r="AZ855">
        <v>9.703514912366453</v>
      </c>
    </row>
    <row r="856" spans="1:52">
      <c r="A856" s="2">
        <v>45110</v>
      </c>
      <c r="B856">
        <v>727.4713647962902</v>
      </c>
      <c r="C856">
        <v>0.008223100758807833</v>
      </c>
      <c r="F856" s="2">
        <v>45110</v>
      </c>
      <c r="G856">
        <v>0.1065500476884622</v>
      </c>
      <c r="H856">
        <v>0.08100262773516309</v>
      </c>
      <c r="I856">
        <v>0.07546438449934903</v>
      </c>
      <c r="J856">
        <v>0.09783765717298601</v>
      </c>
      <c r="K856">
        <v>0.1177013790847505</v>
      </c>
      <c r="L856">
        <v>0.07531441274259042</v>
      </c>
      <c r="M856">
        <v>0.08216222425818015</v>
      </c>
      <c r="N856">
        <v>0.06692001185765434</v>
      </c>
      <c r="O856">
        <v>0.07371065891737394</v>
      </c>
      <c r="P856">
        <v>0.06801783914893993</v>
      </c>
      <c r="Q856">
        <v>0.06693482593960401</v>
      </c>
      <c r="R856">
        <v>0.08838393095494651</v>
      </c>
      <c r="W856" s="2">
        <v>45110</v>
      </c>
      <c r="X856">
        <v>0.106498562750911</v>
      </c>
      <c r="Y856">
        <v>0.08112138034349139</v>
      </c>
      <c r="Z856">
        <v>0.07582957318027163</v>
      </c>
      <c r="AA856">
        <v>0.09801016664231871</v>
      </c>
      <c r="AB856">
        <v>0.1176445058286298</v>
      </c>
      <c r="AC856">
        <v>0.07527802085050893</v>
      </c>
      <c r="AD856">
        <v>0.08212252350649803</v>
      </c>
      <c r="AE856">
        <v>0.06688767613649643</v>
      </c>
      <c r="AF856">
        <v>0.0732745600086772</v>
      </c>
      <c r="AG856">
        <v>0.0679849729581036</v>
      </c>
      <c r="AH856">
        <v>0.06700683391684828</v>
      </c>
      <c r="AI856">
        <v>0.08834122387724488</v>
      </c>
      <c r="AN856" s="2">
        <v>45110</v>
      </c>
      <c r="AO856">
        <v>0.6936379691209237</v>
      </c>
      <c r="AP856">
        <v>202.0240729434163</v>
      </c>
      <c r="AQ856">
        <v>3.714799779473668</v>
      </c>
      <c r="AR856">
        <v>0.3480632174065212</v>
      </c>
      <c r="AS856">
        <v>0.002533554297024369</v>
      </c>
      <c r="AT856">
        <v>40.71446713741015</v>
      </c>
      <c r="AU856">
        <v>10.86459278381969</v>
      </c>
      <c r="AV856">
        <v>0.03677112240842092</v>
      </c>
      <c r="AW856">
        <v>8.408664146022979</v>
      </c>
      <c r="AX856">
        <v>78.739746681238</v>
      </c>
      <c r="AY856">
        <v>2.542659636536685</v>
      </c>
      <c r="AZ856">
        <v>9.855107812193426</v>
      </c>
    </row>
    <row r="857" spans="1:52">
      <c r="A857" s="2">
        <v>45111</v>
      </c>
      <c r="B857">
        <v>734.3018935113347</v>
      </c>
      <c r="C857">
        <v>0.009389412484926085</v>
      </c>
      <c r="F857" s="2">
        <v>45111</v>
      </c>
      <c r="G857">
        <v>0.1063660769674827</v>
      </c>
      <c r="H857">
        <v>0.08143367468222724</v>
      </c>
      <c r="I857">
        <v>0.07573332837982717</v>
      </c>
      <c r="J857">
        <v>0.09786802940741529</v>
      </c>
      <c r="K857">
        <v>0.117680405921619</v>
      </c>
      <c r="L857">
        <v>0.07550772308904177</v>
      </c>
      <c r="M857">
        <v>0.08236502178160665</v>
      </c>
      <c r="N857">
        <v>0.06671594671335254</v>
      </c>
      <c r="O857">
        <v>0.07303449105275701</v>
      </c>
      <c r="P857">
        <v>0.06811978228130783</v>
      </c>
      <c r="Q857">
        <v>0.06682548304941123</v>
      </c>
      <c r="R857">
        <v>0.08835003667395161</v>
      </c>
      <c r="W857" s="2">
        <v>45111</v>
      </c>
      <c r="X857">
        <v>0.1063776630944593</v>
      </c>
      <c r="Y857">
        <v>0.08106924492487298</v>
      </c>
      <c r="Z857">
        <v>0.07584194905989587</v>
      </c>
      <c r="AA857">
        <v>0.09797205547860088</v>
      </c>
      <c r="AB857">
        <v>0.1176932244833686</v>
      </c>
      <c r="AC857">
        <v>0.07551594791120657</v>
      </c>
      <c r="AD857">
        <v>0.08237399354805701</v>
      </c>
      <c r="AE857">
        <v>0.0667232138745756</v>
      </c>
      <c r="AF857">
        <v>0.07304244647342434</v>
      </c>
      <c r="AG857">
        <v>0.06812720235798671</v>
      </c>
      <c r="AH857">
        <v>0.06701826940977983</v>
      </c>
      <c r="AI857">
        <v>0.08824478938377227</v>
      </c>
      <c r="AN857" s="2">
        <v>45111</v>
      </c>
      <c r="AO857">
        <v>0.6734079402985513</v>
      </c>
      <c r="AP857">
        <v>202.042097897166</v>
      </c>
      <c r="AQ857">
        <v>3.715131220639263</v>
      </c>
      <c r="AR857">
        <v>0.3512426695847666</v>
      </c>
      <c r="AS857">
        <v>0.002508556758127861</v>
      </c>
      <c r="AT857">
        <v>40.71809975592142</v>
      </c>
      <c r="AU857">
        <v>11.17457542557027</v>
      </c>
      <c r="AV857">
        <v>0.0367744031945722</v>
      </c>
      <c r="AW857">
        <v>8.409414382270182</v>
      </c>
      <c r="AX857">
        <v>75.25482563667545</v>
      </c>
      <c r="AY857">
        <v>2.609928866998252</v>
      </c>
      <c r="AZ857">
        <v>10.05512318647221</v>
      </c>
    </row>
    <row r="858" spans="1:52">
      <c r="A858" s="2">
        <v>45112</v>
      </c>
      <c r="B858">
        <v>730.1666141755423</v>
      </c>
      <c r="C858">
        <v>-0.005631579289572586</v>
      </c>
      <c r="F858" s="2">
        <v>45112</v>
      </c>
      <c r="G858">
        <v>0.1060008540913168</v>
      </c>
      <c r="H858">
        <v>0.08129080919012484</v>
      </c>
      <c r="I858">
        <v>0.07549406996547044</v>
      </c>
      <c r="J858">
        <v>0.09779578837814117</v>
      </c>
      <c r="K858">
        <v>0.1178073016752074</v>
      </c>
      <c r="L858">
        <v>0.07613981543583007</v>
      </c>
      <c r="M858">
        <v>0.08211339135864856</v>
      </c>
      <c r="N858">
        <v>0.0670249331990635</v>
      </c>
      <c r="O858">
        <v>0.07311999468781639</v>
      </c>
      <c r="P858">
        <v>0.06828251816780037</v>
      </c>
      <c r="Q858">
        <v>0.06661584160732821</v>
      </c>
      <c r="R858">
        <v>0.08831468224325227</v>
      </c>
      <c r="W858" s="2">
        <v>45112</v>
      </c>
      <c r="X858">
        <v>0.1063205230912755</v>
      </c>
      <c r="Y858">
        <v>0.08107131830095807</v>
      </c>
      <c r="Z858">
        <v>0.07583559426942831</v>
      </c>
      <c r="AA858">
        <v>0.09794393219956073</v>
      </c>
      <c r="AB858">
        <v>0.1176253234220107</v>
      </c>
      <c r="AC858">
        <v>0.0755480734259379</v>
      </c>
      <c r="AD858">
        <v>0.08236386258774471</v>
      </c>
      <c r="AE858">
        <v>0.06692139903699759</v>
      </c>
      <c r="AF858">
        <v>0.07300704541627021</v>
      </c>
      <c r="AG858">
        <v>0.06817704140020321</v>
      </c>
      <c r="AH858">
        <v>0.06700762528129103</v>
      </c>
      <c r="AI858">
        <v>0.08817826156832201</v>
      </c>
      <c r="AN858" s="2">
        <v>45112</v>
      </c>
      <c r="AO858">
        <v>0.6337749717804765</v>
      </c>
      <c r="AP858">
        <v>202.3947757100311</v>
      </c>
      <c r="AQ858">
        <v>3.721616227313806</v>
      </c>
      <c r="AR858">
        <v>0.3545836876392083</v>
      </c>
      <c r="AS858">
        <v>0.002512935609466827</v>
      </c>
      <c r="AT858">
        <v>41.52152127109397</v>
      </c>
      <c r="AU858">
        <v>11.19408138428781</v>
      </c>
      <c r="AV858">
        <v>0.03683859534176859</v>
      </c>
      <c r="AW858">
        <v>8.424093569937916</v>
      </c>
      <c r="AX858">
        <v>76.50977192163111</v>
      </c>
      <c r="AY858">
        <v>2.58536087585102</v>
      </c>
      <c r="AZ858">
        <v>10.07267506744356</v>
      </c>
    </row>
    <row r="859" spans="1:52">
      <c r="A859" s="2">
        <v>45113</v>
      </c>
      <c r="B859">
        <v>713.5893965297257</v>
      </c>
      <c r="C859">
        <v>-0.02270333554559267</v>
      </c>
      <c r="F859" s="2">
        <v>45113</v>
      </c>
      <c r="G859">
        <v>0.1065226058416439</v>
      </c>
      <c r="H859">
        <v>0.08068875493789299</v>
      </c>
      <c r="I859">
        <v>0.07562162821391358</v>
      </c>
      <c r="J859">
        <v>0.0980389919474124</v>
      </c>
      <c r="K859">
        <v>0.1176515555595304</v>
      </c>
      <c r="L859">
        <v>0.0756086401285065</v>
      </c>
      <c r="M859">
        <v>0.08231916823745639</v>
      </c>
      <c r="N859">
        <v>0.06690649888920824</v>
      </c>
      <c r="O859">
        <v>0.07279525176740498</v>
      </c>
      <c r="P859">
        <v>0.068735451695264</v>
      </c>
      <c r="Q859">
        <v>0.06703786965833844</v>
      </c>
      <c r="R859">
        <v>0.0880735831234282</v>
      </c>
      <c r="W859" s="2">
        <v>45113</v>
      </c>
      <c r="X859">
        <v>0.1065268482963566</v>
      </c>
      <c r="Y859">
        <v>0.08093015878345466</v>
      </c>
      <c r="Z859">
        <v>0.07562463998151414</v>
      </c>
      <c r="AA859">
        <v>0.09804289652691583</v>
      </c>
      <c r="AB859">
        <v>0.1176562412447181</v>
      </c>
      <c r="AC859">
        <v>0.07561165137883316</v>
      </c>
      <c r="AD859">
        <v>0.08232244674665619</v>
      </c>
      <c r="AE859">
        <v>0.06690916356108031</v>
      </c>
      <c r="AF859">
        <v>0.07279815096947093</v>
      </c>
      <c r="AG859">
        <v>0.06835217193557094</v>
      </c>
      <c r="AH859">
        <v>0.0670405395622881</v>
      </c>
      <c r="AI859">
        <v>0.08818509101314097</v>
      </c>
      <c r="AN859" s="2">
        <v>45113</v>
      </c>
      <c r="AO859">
        <v>0.6380298655765426</v>
      </c>
      <c r="AP859">
        <v>202.4268199281112</v>
      </c>
      <c r="AQ859">
        <v>3.770952260577366</v>
      </c>
      <c r="AR859">
        <v>0.3511347956308661</v>
      </c>
      <c r="AS859">
        <v>0.002492420662025171</v>
      </c>
      <c r="AT859">
        <v>41.5280951793283</v>
      </c>
      <c r="AU859">
        <v>11.26994848394314</v>
      </c>
      <c r="AV859">
        <v>0.03658695021725855</v>
      </c>
      <c r="AW859">
        <v>8.553841183033931</v>
      </c>
      <c r="AX859">
        <v>77.39019450543452</v>
      </c>
      <c r="AY859">
        <v>2.585770203944745</v>
      </c>
      <c r="AZ859">
        <v>9.943086546686864</v>
      </c>
    </row>
    <row r="860" spans="1:52">
      <c r="A860" s="2">
        <v>45114</v>
      </c>
      <c r="B860">
        <v>698.2535306992056</v>
      </c>
      <c r="C860">
        <v>-0.02149116271219886</v>
      </c>
      <c r="F860" s="2">
        <v>45114</v>
      </c>
      <c r="G860">
        <v>0.1064725646506952</v>
      </c>
      <c r="H860">
        <v>0.08134467018017504</v>
      </c>
      <c r="I860">
        <v>0.07563909693158917</v>
      </c>
      <c r="J860">
        <v>0.09730325340802735</v>
      </c>
      <c r="K860">
        <v>0.1162474847353245</v>
      </c>
      <c r="L860">
        <v>0.07561638834576589</v>
      </c>
      <c r="M860">
        <v>0.08239101157448746</v>
      </c>
      <c r="N860">
        <v>0.06675699589860676</v>
      </c>
      <c r="O860">
        <v>0.07374018995579967</v>
      </c>
      <c r="P860">
        <v>0.07045018312924337</v>
      </c>
      <c r="Q860">
        <v>0.0672846722431675</v>
      </c>
      <c r="R860">
        <v>0.08675348894711811</v>
      </c>
      <c r="W860" s="2">
        <v>45114</v>
      </c>
      <c r="X860">
        <v>0.1063425692323143</v>
      </c>
      <c r="Y860">
        <v>0.08106668844070863</v>
      </c>
      <c r="Z860">
        <v>0.07554674698131013</v>
      </c>
      <c r="AA860">
        <v>0.09723597343830337</v>
      </c>
      <c r="AB860">
        <v>0.1161055548356976</v>
      </c>
      <c r="AC860">
        <v>0.07593910280947282</v>
      </c>
      <c r="AD860">
        <v>0.08229041801730597</v>
      </c>
      <c r="AE860">
        <v>0.06667549036109895</v>
      </c>
      <c r="AF860">
        <v>0.073973916902719</v>
      </c>
      <c r="AG860">
        <v>0.07036416847315857</v>
      </c>
      <c r="AH860">
        <v>0.06750397864118234</v>
      </c>
      <c r="AI860">
        <v>0.08695539186672822</v>
      </c>
      <c r="AN860" s="2">
        <v>45114</v>
      </c>
      <c r="AO860">
        <v>0.6582788956036747</v>
      </c>
      <c r="AP860">
        <v>202.7144323933396</v>
      </c>
      <c r="AQ860">
        <v>3.776310112250916</v>
      </c>
      <c r="AR860">
        <v>0.3490661850971532</v>
      </c>
      <c r="AS860">
        <v>0.002479837031969114</v>
      </c>
      <c r="AT860">
        <v>41.5870992077224</v>
      </c>
      <c r="AU860">
        <v>11.43202265100864</v>
      </c>
      <c r="AV860">
        <v>0.03663893375852503</v>
      </c>
      <c r="AW860">
        <v>8.657517527739989</v>
      </c>
      <c r="AX860">
        <v>77.50015219105205</v>
      </c>
      <c r="AY860">
        <v>2.4672585897323</v>
      </c>
      <c r="AZ860">
        <v>9.957213902116779</v>
      </c>
    </row>
    <row r="861" spans="1:52">
      <c r="A861" s="2">
        <v>45115</v>
      </c>
      <c r="B861">
        <v>713.7822130341965</v>
      </c>
      <c r="C861">
        <v>0.02223931803028778</v>
      </c>
      <c r="F861" s="2">
        <v>45115</v>
      </c>
      <c r="G861">
        <v>0.1084029294329548</v>
      </c>
      <c r="H861">
        <v>0.08079575487693087</v>
      </c>
      <c r="I861">
        <v>0.07622486559733259</v>
      </c>
      <c r="J861">
        <v>0.09888651745321642</v>
      </c>
      <c r="K861">
        <v>0.1151628773102262</v>
      </c>
      <c r="L861">
        <v>0.07635091647175683</v>
      </c>
      <c r="M861">
        <v>0.0818681088476045</v>
      </c>
      <c r="N861">
        <v>0.0658432246486549</v>
      </c>
      <c r="O861">
        <v>0.07340961524777544</v>
      </c>
      <c r="P861">
        <v>0.0697924582580695</v>
      </c>
      <c r="Q861">
        <v>0.06739160398222137</v>
      </c>
      <c r="R861">
        <v>0.08587112787325658</v>
      </c>
      <c r="W861" s="2">
        <v>45115</v>
      </c>
      <c r="X861">
        <v>0.1084228418558653</v>
      </c>
      <c r="Y861">
        <v>0.0801829233691395</v>
      </c>
      <c r="Z861">
        <v>0.07623886726470464</v>
      </c>
      <c r="AA861">
        <v>0.09890468181617212</v>
      </c>
      <c r="AB861">
        <v>0.1159632257779184</v>
      </c>
      <c r="AC861">
        <v>0.07604435625269333</v>
      </c>
      <c r="AD861">
        <v>0.08192649983559584</v>
      </c>
      <c r="AE861">
        <v>0.0658553193230503</v>
      </c>
      <c r="AF861">
        <v>0.07335066901235004</v>
      </c>
      <c r="AG861">
        <v>0.0698052783631356</v>
      </c>
      <c r="AH861">
        <v>0.06717511932952003</v>
      </c>
      <c r="AI861">
        <v>0.08613021779985487</v>
      </c>
      <c r="AN861" s="2">
        <v>45115</v>
      </c>
      <c r="AO861">
        <v>0.6294678849603721</v>
      </c>
      <c r="AP861">
        <v>202.7173650220887</v>
      </c>
      <c r="AQ861">
        <v>3.776364743366571</v>
      </c>
      <c r="AR861">
        <v>0.3490712349671485</v>
      </c>
      <c r="AS861">
        <v>0.002551150062941784</v>
      </c>
      <c r="AT861">
        <v>41.58770083988686</v>
      </c>
      <c r="AU861">
        <v>11.43218803577129</v>
      </c>
      <c r="AV861">
        <v>0.03775873137089981</v>
      </c>
      <c r="AW861">
        <v>8.842035161936776</v>
      </c>
      <c r="AX861">
        <v>77.50127337010031</v>
      </c>
      <c r="AY861">
        <v>2.322497731982207</v>
      </c>
      <c r="AZ861">
        <v>9.957357951119141</v>
      </c>
    </row>
    <row r="862" spans="1:52">
      <c r="A862" s="2">
        <v>45116</v>
      </c>
      <c r="B862">
        <v>716.6818728337673</v>
      </c>
      <c r="C862">
        <v>0.004062387303326975</v>
      </c>
      <c r="F862" s="2">
        <v>45116</v>
      </c>
      <c r="G862">
        <v>0.1078115279642021</v>
      </c>
      <c r="H862">
        <v>0.08030654605128419</v>
      </c>
      <c r="I862">
        <v>0.07649939838399464</v>
      </c>
      <c r="J862">
        <v>0.0982844496791041</v>
      </c>
      <c r="K862">
        <v>0.1159261693272372</v>
      </c>
      <c r="L862">
        <v>0.07589029153348113</v>
      </c>
      <c r="M862">
        <v>0.08175022608450697</v>
      </c>
      <c r="N862">
        <v>0.06579236972824387</v>
      </c>
      <c r="O862">
        <v>0.07353615154634091</v>
      </c>
      <c r="P862">
        <v>0.07088796741826484</v>
      </c>
      <c r="Q862">
        <v>0.06724173602159389</v>
      </c>
      <c r="R862">
        <v>0.08607316626174615</v>
      </c>
      <c r="W862" s="2">
        <v>45116</v>
      </c>
      <c r="X862">
        <v>0.1080182537844756</v>
      </c>
      <c r="Y862">
        <v>0.08026057231525185</v>
      </c>
      <c r="Z862">
        <v>0.07625043889652566</v>
      </c>
      <c r="AA862">
        <v>0.0986367909380686</v>
      </c>
      <c r="AB862">
        <v>0.1158598041382216</v>
      </c>
      <c r="AC862">
        <v>0.07584684600628651</v>
      </c>
      <c r="AD862">
        <v>0.08227472599664337</v>
      </c>
      <c r="AE862">
        <v>0.06575470503977755</v>
      </c>
      <c r="AF862">
        <v>0.07373088090589006</v>
      </c>
      <c r="AG862">
        <v>0.07013984911400349</v>
      </c>
      <c r="AH862">
        <v>0.06720324160271753</v>
      </c>
      <c r="AI862">
        <v>0.0860238912621383</v>
      </c>
      <c r="AN862" s="2">
        <v>45116</v>
      </c>
      <c r="AO862">
        <v>0.6410582993400438</v>
      </c>
      <c r="AP862">
        <v>198.2306868033791</v>
      </c>
      <c r="AQ862">
        <v>3.535996009286325</v>
      </c>
      <c r="AR862">
        <v>0.3518959498275245</v>
      </c>
      <c r="AS862">
        <v>0.002553117198423654</v>
      </c>
      <c r="AT862">
        <v>42.06220950370638</v>
      </c>
      <c r="AU862">
        <v>11.44100314353278</v>
      </c>
      <c r="AV862">
        <v>0.0377878462949135</v>
      </c>
      <c r="AW862">
        <v>8.848853060010136</v>
      </c>
      <c r="AX862">
        <v>77.5610328906989</v>
      </c>
      <c r="AY862">
        <v>2.324288558700522</v>
      </c>
      <c r="AZ862">
        <v>10.38193547123259</v>
      </c>
    </row>
    <row r="863" spans="1:52">
      <c r="A863" s="2">
        <v>45117</v>
      </c>
      <c r="B863">
        <v>711.3764237218917</v>
      </c>
      <c r="C863">
        <v>-0.007402795177304911</v>
      </c>
      <c r="F863" s="2">
        <v>45117</v>
      </c>
      <c r="G863">
        <v>0.1077292564683703</v>
      </c>
      <c r="H863">
        <v>0.0802728213874583</v>
      </c>
      <c r="I863">
        <v>0.07637014323084289</v>
      </c>
      <c r="J863">
        <v>0.09828816780861925</v>
      </c>
      <c r="K863">
        <v>0.1157184671417301</v>
      </c>
      <c r="L863">
        <v>0.07622408835100965</v>
      </c>
      <c r="M863">
        <v>0.0822634319574255</v>
      </c>
      <c r="N863">
        <v>0.06569410026170161</v>
      </c>
      <c r="O863">
        <v>0.073747364749129</v>
      </c>
      <c r="P863">
        <v>0.07000624218677531</v>
      </c>
      <c r="Q863">
        <v>0.06754192868693965</v>
      </c>
      <c r="R863">
        <v>0.08614398776999833</v>
      </c>
      <c r="W863" s="2">
        <v>45117</v>
      </c>
      <c r="X863">
        <v>0.1078181948624544</v>
      </c>
      <c r="Y863">
        <v>0.08033909248276556</v>
      </c>
      <c r="Z863">
        <v>0.07626165953209973</v>
      </c>
      <c r="AA863">
        <v>0.09836931189230584</v>
      </c>
      <c r="AB863">
        <v>0.1158234708963458</v>
      </c>
      <c r="AC863">
        <v>0.07601830661735044</v>
      </c>
      <c r="AD863">
        <v>0.08233134644760194</v>
      </c>
      <c r="AE863">
        <v>0.06574833555459801</v>
      </c>
      <c r="AF863">
        <v>0.07380824860188857</v>
      </c>
      <c r="AG863">
        <v>0.07006403746876336</v>
      </c>
      <c r="AH863">
        <v>0.0673038004028725</v>
      </c>
      <c r="AI863">
        <v>0.08611419524095366</v>
      </c>
      <c r="AN863" s="2">
        <v>45117</v>
      </c>
      <c r="AO863">
        <v>0.6504676944118318</v>
      </c>
      <c r="AP863">
        <v>200.8124808257455</v>
      </c>
      <c r="AQ863">
        <v>3.533779302982971</v>
      </c>
      <c r="AR863">
        <v>0.3516753472114416</v>
      </c>
      <c r="AS863">
        <v>0.002540711850813018</v>
      </c>
      <c r="AT863">
        <v>42.03584081870363</v>
      </c>
      <c r="AU863">
        <v>11.52758851382423</v>
      </c>
      <c r="AV863">
        <v>0.03753820146702286</v>
      </c>
      <c r="AW863">
        <v>8.843305738038035</v>
      </c>
      <c r="AX863">
        <v>76.27746747361434</v>
      </c>
      <c r="AY863">
        <v>2.333730704374657</v>
      </c>
      <c r="AZ863">
        <v>10.37542706405688</v>
      </c>
    </row>
    <row r="864" spans="1:52">
      <c r="A864" s="2">
        <v>45118</v>
      </c>
      <c r="B864">
        <v>721.8021204566868</v>
      </c>
      <c r="C864">
        <v>0.01465566806424135</v>
      </c>
      <c r="F864" s="2">
        <v>45118</v>
      </c>
      <c r="G864">
        <v>0.1094272421735368</v>
      </c>
      <c r="H864">
        <v>0.08020301116495726</v>
      </c>
      <c r="I864">
        <v>0.07570742536743844</v>
      </c>
      <c r="J864">
        <v>0.09944771613404733</v>
      </c>
      <c r="K864">
        <v>0.1138146144739831</v>
      </c>
      <c r="L864">
        <v>0.07536847588123725</v>
      </c>
      <c r="M864">
        <v>0.08205581859788694</v>
      </c>
      <c r="N864">
        <v>0.06573745011109806</v>
      </c>
      <c r="O864">
        <v>0.07348468541745679</v>
      </c>
      <c r="P864">
        <v>0.07156153176876301</v>
      </c>
      <c r="Q864">
        <v>0.06890558346915497</v>
      </c>
      <c r="R864">
        <v>0.08428644544043995</v>
      </c>
      <c r="W864" s="2">
        <v>45118</v>
      </c>
      <c r="X864">
        <v>0.1092751534428641</v>
      </c>
      <c r="Y864">
        <v>0.08045910491971575</v>
      </c>
      <c r="Z864">
        <v>0.07520403694342023</v>
      </c>
      <c r="AA864">
        <v>0.09930949756420407</v>
      </c>
      <c r="AB864">
        <v>0.1136564279026731</v>
      </c>
      <c r="AC864">
        <v>0.07624397218988233</v>
      </c>
      <c r="AD864">
        <v>0.08238198670302864</v>
      </c>
      <c r="AE864">
        <v>0.0656460841482312</v>
      </c>
      <c r="AF864">
        <v>0.07338255186910972</v>
      </c>
      <c r="AG864">
        <v>0.07146207113797749</v>
      </c>
      <c r="AH864">
        <v>0.06880981423913581</v>
      </c>
      <c r="AI864">
        <v>0.08416929893975766</v>
      </c>
      <c r="AN864" s="2">
        <v>45118</v>
      </c>
      <c r="AO864">
        <v>0.6844431573832652</v>
      </c>
      <c r="AP864">
        <v>201.1318189193927</v>
      </c>
      <c r="AQ864">
        <v>3.715248859388069</v>
      </c>
      <c r="AR864">
        <v>0.3349651294420524</v>
      </c>
      <c r="AS864">
        <v>0.002598641567988616</v>
      </c>
      <c r="AT864">
        <v>40.2611557694298</v>
      </c>
      <c r="AU864">
        <v>11.54592003448081</v>
      </c>
      <c r="AV864">
        <v>0.03817480842163705</v>
      </c>
      <c r="AW864">
        <v>8.857368630863782</v>
      </c>
      <c r="AX864">
        <v>72.09577296553533</v>
      </c>
      <c r="AY864">
        <v>2.422748968572412</v>
      </c>
      <c r="AZ864">
        <v>10.39192638265395</v>
      </c>
    </row>
    <row r="865" spans="1:52">
      <c r="A865" s="2">
        <v>45119</v>
      </c>
      <c r="B865">
        <v>730.1609323115737</v>
      </c>
      <c r="C865">
        <v>0.01158047561511499</v>
      </c>
      <c r="F865" s="2">
        <v>45119</v>
      </c>
      <c r="G865">
        <v>0.1132311835177772</v>
      </c>
      <c r="H865">
        <v>0.08046035323622332</v>
      </c>
      <c r="I865">
        <v>0.07515781889284388</v>
      </c>
      <c r="J865">
        <v>0.1001285652455191</v>
      </c>
      <c r="K865">
        <v>0.1157682171686521</v>
      </c>
      <c r="L865">
        <v>0.07473322011231082</v>
      </c>
      <c r="M865">
        <v>0.08222354724024107</v>
      </c>
      <c r="N865">
        <v>0.06472663582287672</v>
      </c>
      <c r="O865">
        <v>0.07306418218200943</v>
      </c>
      <c r="P865">
        <v>0.06945790460754016</v>
      </c>
      <c r="Q865">
        <v>0.06730554272116628</v>
      </c>
      <c r="R865">
        <v>0.08374282925284011</v>
      </c>
      <c r="W865" s="2">
        <v>45119</v>
      </c>
      <c r="X865">
        <v>0.1134814820147442</v>
      </c>
      <c r="Y865">
        <v>0.0799954882854564</v>
      </c>
      <c r="Z865">
        <v>0.07428644212858797</v>
      </c>
      <c r="AA865">
        <v>0.100349900293037</v>
      </c>
      <c r="AB865">
        <v>0.1160241238001439</v>
      </c>
      <c r="AC865">
        <v>0.07552698226410196</v>
      </c>
      <c r="AD865">
        <v>0.08164927728510823</v>
      </c>
      <c r="AE865">
        <v>0.0648697146034465</v>
      </c>
      <c r="AF865">
        <v>0.07271116570609926</v>
      </c>
      <c r="AG865">
        <v>0.06961144189811362</v>
      </c>
      <c r="AH865">
        <v>0.06756603822997626</v>
      </c>
      <c r="AI865">
        <v>0.08392794349118472</v>
      </c>
      <c r="AN865" s="2">
        <v>45119</v>
      </c>
      <c r="AO865">
        <v>0.6436871326152278</v>
      </c>
      <c r="AP865">
        <v>200.7279640082382</v>
      </c>
      <c r="AQ865">
        <v>3.707788968128265</v>
      </c>
      <c r="AR865">
        <v>0.3402867268459394</v>
      </c>
      <c r="AS865">
        <v>0.002700428510064636</v>
      </c>
      <c r="AT865">
        <v>40.69120859929491</v>
      </c>
      <c r="AU865">
        <v>11.5227368477788</v>
      </c>
      <c r="AV865">
        <v>0.03892208897734623</v>
      </c>
      <c r="AW865">
        <v>8.839583817696486</v>
      </c>
      <c r="AX865">
        <v>71.95101102711085</v>
      </c>
      <c r="AY865">
        <v>2.300901761487211</v>
      </c>
      <c r="AZ865">
        <v>10.37106031318499</v>
      </c>
    </row>
    <row r="866" spans="1:52">
      <c r="A866" s="2">
        <v>45120</v>
      </c>
      <c r="B866">
        <v>725.2401208636718</v>
      </c>
      <c r="C866">
        <v>-0.006739351874556432</v>
      </c>
      <c r="F866" s="2">
        <v>45120</v>
      </c>
      <c r="G866">
        <v>0.113717195297906</v>
      </c>
      <c r="H866">
        <v>0.07984649146526519</v>
      </c>
      <c r="I866">
        <v>0.07446374633525524</v>
      </c>
      <c r="J866">
        <v>0.1004373925179634</v>
      </c>
      <c r="K866">
        <v>0.1154762766748791</v>
      </c>
      <c r="L866">
        <v>0.07582582312466404</v>
      </c>
      <c r="M866">
        <v>0.08174488251224726</v>
      </c>
      <c r="N866">
        <v>0.06519390218573513</v>
      </c>
      <c r="O866">
        <v>0.07239079718489531</v>
      </c>
      <c r="P866">
        <v>0.06971953399244384</v>
      </c>
      <c r="Q866">
        <v>0.06777775066019535</v>
      </c>
      <c r="R866">
        <v>0.08340620804854992</v>
      </c>
      <c r="W866" s="2">
        <v>45120</v>
      </c>
      <c r="X866">
        <v>0.1137475151298114</v>
      </c>
      <c r="Y866">
        <v>0.07957377967399504</v>
      </c>
      <c r="Z866">
        <v>0.0744836002216092</v>
      </c>
      <c r="AA866">
        <v>0.100317632641713</v>
      </c>
      <c r="AB866">
        <v>0.1155070655216202</v>
      </c>
      <c r="AC866">
        <v>0.07584604017455884</v>
      </c>
      <c r="AD866">
        <v>0.08169671265815703</v>
      </c>
      <c r="AE866">
        <v>0.06521128450113919</v>
      </c>
      <c r="AF866">
        <v>0.0724100983714608</v>
      </c>
      <c r="AG866">
        <v>0.06965309408690143</v>
      </c>
      <c r="AH866">
        <v>0.06779582189385149</v>
      </c>
      <c r="AI866">
        <v>0.08375735512518227</v>
      </c>
      <c r="AN866" s="2">
        <v>45120</v>
      </c>
      <c r="AO866">
        <v>0.6252890586879969</v>
      </c>
      <c r="AP866">
        <v>200.7142245432402</v>
      </c>
      <c r="AQ866">
        <v>3.774111214630756</v>
      </c>
      <c r="AR866">
        <v>0.3432573267478788</v>
      </c>
      <c r="AS866">
        <v>0.002714188583322543</v>
      </c>
      <c r="AT866">
        <v>40.68842335988375</v>
      </c>
      <c r="AU866">
        <v>11.52194813734484</v>
      </c>
      <c r="AV866">
        <v>0.03891942483096385</v>
      </c>
      <c r="AW866">
        <v>8.644764590359053</v>
      </c>
      <c r="AX866">
        <v>72.48588617214354</v>
      </c>
      <c r="AY866">
        <v>2.300744268935677</v>
      </c>
      <c r="AZ866">
        <v>10.44292296697812</v>
      </c>
    </row>
    <row r="867" spans="1:52">
      <c r="A867" s="2">
        <v>45121</v>
      </c>
      <c r="B867">
        <v>795.503682306121</v>
      </c>
      <c r="C867">
        <v>0.09688316934089913</v>
      </c>
      <c r="F867" s="2">
        <v>45121</v>
      </c>
      <c r="G867">
        <v>0.1188436789037826</v>
      </c>
      <c r="H867">
        <v>0.0711678990707738</v>
      </c>
      <c r="I867">
        <v>0.07698090485520968</v>
      </c>
      <c r="J867">
        <v>0.09857638034909814</v>
      </c>
      <c r="K867">
        <v>0.1168160682464212</v>
      </c>
      <c r="L867">
        <v>0.07718426983323781</v>
      </c>
      <c r="M867">
        <v>0.08083008854385165</v>
      </c>
      <c r="N867">
        <v>0.07029513117862141</v>
      </c>
      <c r="O867">
        <v>0.06935891454864351</v>
      </c>
      <c r="P867">
        <v>0.06730329571875363</v>
      </c>
      <c r="Q867">
        <v>0.0714273236241619</v>
      </c>
      <c r="R867">
        <v>0.08121604512744453</v>
      </c>
      <c r="W867" s="2">
        <v>45121</v>
      </c>
      <c r="X867">
        <v>0.1181086001201945</v>
      </c>
      <c r="Y867">
        <v>0.07072770727292635</v>
      </c>
      <c r="Z867">
        <v>0.07338224107619043</v>
      </c>
      <c r="AA867">
        <v>0.1009861173857952</v>
      </c>
      <c r="AB867">
        <v>0.1160935307573248</v>
      </c>
      <c r="AC867">
        <v>0.07589078668514537</v>
      </c>
      <c r="AD867">
        <v>0.08368691362233105</v>
      </c>
      <c r="AE867">
        <v>0.0698603376751253</v>
      </c>
      <c r="AF867">
        <v>0.06892991178629482</v>
      </c>
      <c r="AG867">
        <v>0.06688700748866222</v>
      </c>
      <c r="AH867">
        <v>0.07098552721859029</v>
      </c>
      <c r="AI867">
        <v>0.08446131891141966</v>
      </c>
      <c r="AN867" s="2">
        <v>45121</v>
      </c>
      <c r="AO867">
        <v>0.7092846741348662</v>
      </c>
      <c r="AP867">
        <v>159.4633913534542</v>
      </c>
      <c r="AQ867">
        <v>4.041991982351647</v>
      </c>
      <c r="AR867">
        <v>0.3635321286430013</v>
      </c>
      <c r="AS867">
        <v>0.00300751963621682</v>
      </c>
      <c r="AT867">
        <v>40.94977100158587</v>
      </c>
      <c r="AU867">
        <v>11.59595528052843</v>
      </c>
      <c r="AV867">
        <v>0.03916940993866904</v>
      </c>
      <c r="AW867">
        <v>8.700291166524886</v>
      </c>
      <c r="AX867">
        <v>65.1764646611892</v>
      </c>
      <c r="AY867">
        <v>2.072140281661982</v>
      </c>
      <c r="AZ867">
        <v>10.50999937506985</v>
      </c>
    </row>
    <row r="868" spans="1:52">
      <c r="A868" s="2">
        <v>45122</v>
      </c>
      <c r="B868">
        <v>782.6615807054737</v>
      </c>
      <c r="C868">
        <v>-0.01614335908970121</v>
      </c>
      <c r="F868" s="2">
        <v>45122</v>
      </c>
      <c r="G868">
        <v>0.1167761758636735</v>
      </c>
      <c r="H868">
        <v>0.06975781508339572</v>
      </c>
      <c r="I868">
        <v>0.07336439955763056</v>
      </c>
      <c r="J868">
        <v>0.1003724411691169</v>
      </c>
      <c r="K868">
        <v>0.1184348083656997</v>
      </c>
      <c r="L868">
        <v>0.07573813594364318</v>
      </c>
      <c r="M868">
        <v>0.08412535098712512</v>
      </c>
      <c r="N868">
        <v>0.07015250465576779</v>
      </c>
      <c r="O868">
        <v>0.06750291104434018</v>
      </c>
      <c r="P868">
        <v>0.06728570866237238</v>
      </c>
      <c r="Q868">
        <v>0.07154363595447948</v>
      </c>
      <c r="R868">
        <v>0.08494611271275557</v>
      </c>
      <c r="W868" s="2">
        <v>45122</v>
      </c>
      <c r="X868">
        <v>0.1175225497577443</v>
      </c>
      <c r="Y868">
        <v>0.06959125875897477</v>
      </c>
      <c r="Z868">
        <v>0.07318923201949794</v>
      </c>
      <c r="AA868">
        <v>0.1001327882376956</v>
      </c>
      <c r="AB868">
        <v>0.1181520290621721</v>
      </c>
      <c r="AC868">
        <v>0.0755573007852285</v>
      </c>
      <c r="AD868">
        <v>0.08392449020565874</v>
      </c>
      <c r="AE868">
        <v>0.06998500595601036</v>
      </c>
      <c r="AF868">
        <v>0.06870418239798043</v>
      </c>
      <c r="AG868">
        <v>0.06712505483014633</v>
      </c>
      <c r="AH868">
        <v>0.07137281573847869</v>
      </c>
      <c r="AI868">
        <v>0.08474329225041211</v>
      </c>
      <c r="AN868" s="2">
        <v>45122</v>
      </c>
      <c r="AO868">
        <v>0.6774771936148667</v>
      </c>
      <c r="AP868">
        <v>166.1584215169984</v>
      </c>
      <c r="AQ868">
        <v>3.833847462921864</v>
      </c>
      <c r="AR868">
        <v>0.3741411899706079</v>
      </c>
      <c r="AS868">
        <v>0.003015315078745931</v>
      </c>
      <c r="AT868">
        <v>42.81229118579778</v>
      </c>
      <c r="AU868">
        <v>12.09141813548309</v>
      </c>
      <c r="AV868">
        <v>0.04059539097657524</v>
      </c>
      <c r="AW868">
        <v>8.280176882044589</v>
      </c>
      <c r="AX868">
        <v>65.34540100940073</v>
      </c>
      <c r="AY868">
        <v>1.972393302377498</v>
      </c>
      <c r="AZ868">
        <v>10.13364034437183</v>
      </c>
    </row>
    <row r="869" spans="1:52">
      <c r="A869" s="2">
        <v>45123</v>
      </c>
      <c r="B869">
        <v>782.0929324072356</v>
      </c>
      <c r="C869">
        <v>-0.0007265570615151429</v>
      </c>
      <c r="F869" s="2">
        <v>45123</v>
      </c>
      <c r="G869">
        <v>0.1238825318611318</v>
      </c>
      <c r="H869">
        <v>0.06945790586146151</v>
      </c>
      <c r="I869">
        <v>0.07345058843373393</v>
      </c>
      <c r="J869">
        <v>0.100537591655216</v>
      </c>
      <c r="K869">
        <v>0.1155690788475523</v>
      </c>
      <c r="L869">
        <v>0.07535924828479139</v>
      </c>
      <c r="M869">
        <v>0.08415770389458313</v>
      </c>
      <c r="N869">
        <v>0.06858597021383188</v>
      </c>
      <c r="O869">
        <v>0.0669352625036196</v>
      </c>
      <c r="P869">
        <v>0.06724787844053411</v>
      </c>
      <c r="Q869">
        <v>0.072883404557938</v>
      </c>
      <c r="R869">
        <v>0.08193283544560617</v>
      </c>
      <c r="W869" s="2">
        <v>45123</v>
      </c>
      <c r="X869">
        <v>0.1235107645429481</v>
      </c>
      <c r="Y869">
        <v>0.06897227884667681</v>
      </c>
      <c r="Z869">
        <v>0.07299401165922723</v>
      </c>
      <c r="AA869">
        <v>0.1005572832176926</v>
      </c>
      <c r="AB869">
        <v>0.1152222599226995</v>
      </c>
      <c r="AC869">
        <v>0.07569940909773419</v>
      </c>
      <c r="AD869">
        <v>0.08476616547646776</v>
      </c>
      <c r="AE869">
        <v>0.06925654146374532</v>
      </c>
      <c r="AF869">
        <v>0.06759637488813815</v>
      </c>
      <c r="AG869">
        <v>0.06704606981549398</v>
      </c>
      <c r="AH869">
        <v>0.07269188331146698</v>
      </c>
      <c r="AI869">
        <v>0.08168695775770947</v>
      </c>
      <c r="AN869" s="2">
        <v>45123</v>
      </c>
      <c r="AO869">
        <v>0.6796510514145216</v>
      </c>
      <c r="AP869">
        <v>166.6915830521724</v>
      </c>
      <c r="AQ869">
        <v>3.846149337122958</v>
      </c>
      <c r="AR869">
        <v>0.3599081846979574</v>
      </c>
      <c r="AS869">
        <v>0.003198573918146144</v>
      </c>
      <c r="AT869">
        <v>41.57231329663292</v>
      </c>
      <c r="AU869">
        <v>12.13021652437418</v>
      </c>
      <c r="AV869">
        <v>0.04072565160842559</v>
      </c>
      <c r="AW869">
        <v>8.306745934504516</v>
      </c>
      <c r="AX869">
        <v>65.55507834023147</v>
      </c>
      <c r="AY869">
        <v>1.919837489108687</v>
      </c>
      <c r="AZ869">
        <v>10.16615670552632</v>
      </c>
    </row>
    <row r="870" spans="1:52">
      <c r="A870" s="2">
        <v>45124</v>
      </c>
      <c r="B870">
        <v>765.4648592496326</v>
      </c>
      <c r="C870">
        <v>-0.02126099401822079</v>
      </c>
      <c r="F870" s="2">
        <v>45124</v>
      </c>
      <c r="G870">
        <v>0.1241470673670746</v>
      </c>
      <c r="H870">
        <v>0.06861837726247602</v>
      </c>
      <c r="I870">
        <v>0.07294426464565394</v>
      </c>
      <c r="J870">
        <v>0.1008379393092078</v>
      </c>
      <c r="K870">
        <v>0.114361302365803</v>
      </c>
      <c r="L870">
        <v>0.07516868351636707</v>
      </c>
      <c r="M870">
        <v>0.08526682845793608</v>
      </c>
      <c r="N870">
        <v>0.06931235288140333</v>
      </c>
      <c r="O870">
        <v>0.06762909268189997</v>
      </c>
      <c r="P870">
        <v>0.06717332538523757</v>
      </c>
      <c r="Q870">
        <v>0.07267919001767785</v>
      </c>
      <c r="R870">
        <v>0.08186157610926285</v>
      </c>
      <c r="W870" s="2">
        <v>45124</v>
      </c>
      <c r="X870">
        <v>0.1240642130587164</v>
      </c>
      <c r="Y870">
        <v>0.06890238898683998</v>
      </c>
      <c r="Z870">
        <v>0.07289558249210742</v>
      </c>
      <c r="AA870">
        <v>0.1007706412417228</v>
      </c>
      <c r="AB870">
        <v>0.1147067811838945</v>
      </c>
      <c r="AC870">
        <v>0.07511851681154649</v>
      </c>
      <c r="AD870">
        <v>0.08520992236866946</v>
      </c>
      <c r="AE870">
        <v>0.06926609462351241</v>
      </c>
      <c r="AF870">
        <v>0.06758395781228212</v>
      </c>
      <c r="AG870">
        <v>0.06712849468941083</v>
      </c>
      <c r="AH870">
        <v>0.07263068477185401</v>
      </c>
      <c r="AI870">
        <v>0.08172272195944352</v>
      </c>
      <c r="AN870" s="2">
        <v>45124</v>
      </c>
      <c r="AO870">
        <v>0.6908455124660762</v>
      </c>
      <c r="AP870">
        <v>166.8359587723172</v>
      </c>
      <c r="AQ870">
        <v>3.894505992459088</v>
      </c>
      <c r="AR870">
        <v>0.3602199101156439</v>
      </c>
      <c r="AS870">
        <v>0.003141518369602393</v>
      </c>
      <c r="AT870">
        <v>41.60832010969683</v>
      </c>
      <c r="AU870">
        <v>12.29469687166557</v>
      </c>
      <c r="AV870">
        <v>0.04010706375251281</v>
      </c>
      <c r="AW870">
        <v>8.440014790923316</v>
      </c>
      <c r="AX870">
        <v>67.31234325394304</v>
      </c>
      <c r="AY870">
        <v>1.878700107077736</v>
      </c>
      <c r="AZ870">
        <v>10.05462565456591</v>
      </c>
    </row>
    <row r="871" spans="1:52">
      <c r="A871" s="2">
        <v>45125</v>
      </c>
      <c r="B871">
        <v>772.530470440448</v>
      </c>
      <c r="C871">
        <v>0.009230484071785616</v>
      </c>
      <c r="F871" s="2">
        <v>45125</v>
      </c>
      <c r="G871">
        <v>0.1257731263264828</v>
      </c>
      <c r="H871">
        <v>0.06902520705830693</v>
      </c>
      <c r="I871">
        <v>0.07232760240720747</v>
      </c>
      <c r="J871">
        <v>0.100916732988069</v>
      </c>
      <c r="K871">
        <v>0.1139928863308331</v>
      </c>
      <c r="L871">
        <v>0.0745390705430823</v>
      </c>
      <c r="M871">
        <v>0.08443200889514875</v>
      </c>
      <c r="N871">
        <v>0.06944465594868539</v>
      </c>
      <c r="O871">
        <v>0.06794831769438325</v>
      </c>
      <c r="P871">
        <v>0.06736840770349843</v>
      </c>
      <c r="Q871">
        <v>0.07277984275111041</v>
      </c>
      <c r="R871">
        <v>0.0814521413531922</v>
      </c>
      <c r="W871" s="2">
        <v>45125</v>
      </c>
      <c r="X871">
        <v>0.125636280349009</v>
      </c>
      <c r="Y871">
        <v>0.06895010498995488</v>
      </c>
      <c r="Z871">
        <v>0.07224890720626244</v>
      </c>
      <c r="AA871">
        <v>0.1008069317183339</v>
      </c>
      <c r="AB871">
        <v>0.1147199572867967</v>
      </c>
      <c r="AC871">
        <v>0.07445796918012519</v>
      </c>
      <c r="AD871">
        <v>0.08535005306950659</v>
      </c>
      <c r="AE871">
        <v>0.06936909750387932</v>
      </c>
      <c r="AF871">
        <v>0.06701533440785218</v>
      </c>
      <c r="AG871">
        <v>0.0672951082962856</v>
      </c>
      <c r="AH871">
        <v>0.07278673768751175</v>
      </c>
      <c r="AI871">
        <v>0.08136351830448246</v>
      </c>
      <c r="AN871" s="2">
        <v>45125</v>
      </c>
      <c r="AO871">
        <v>0.7136114400530457</v>
      </c>
      <c r="AP871">
        <v>170.6593544509716</v>
      </c>
      <c r="AQ871">
        <v>3.899520549326578</v>
      </c>
      <c r="AR871">
        <v>0.3606837284349826</v>
      </c>
      <c r="AS871">
        <v>0.003223340973125105</v>
      </c>
      <c r="AT871">
        <v>40.62716182596979</v>
      </c>
      <c r="AU871">
        <v>12.31052749479233</v>
      </c>
      <c r="AV871">
        <v>0.04076860664294168</v>
      </c>
      <c r="AW871">
        <v>7.753494807317158</v>
      </c>
      <c r="AX871">
        <v>67.39901447072498</v>
      </c>
      <c r="AY871">
        <v>1.936861516512518</v>
      </c>
      <c r="AZ871">
        <v>9.730631291678467</v>
      </c>
    </row>
    <row r="872" spans="1:52">
      <c r="A872" s="2">
        <v>45126</v>
      </c>
      <c r="B872">
        <v>752.907913729932</v>
      </c>
      <c r="C872">
        <v>-0.02540036601964502</v>
      </c>
      <c r="F872" s="2">
        <v>45126</v>
      </c>
      <c r="G872">
        <v>0.1253860856296768</v>
      </c>
      <c r="H872">
        <v>0.06951057368515773</v>
      </c>
      <c r="I872">
        <v>0.07128061059983387</v>
      </c>
      <c r="J872">
        <v>0.1016695868413728</v>
      </c>
      <c r="K872">
        <v>0.1142055365187746</v>
      </c>
      <c r="L872">
        <v>0.07532786367939748</v>
      </c>
      <c r="M872">
        <v>0.0862962701653946</v>
      </c>
      <c r="N872">
        <v>0.06933433334627129</v>
      </c>
      <c r="O872">
        <v>0.06701508791597145</v>
      </c>
      <c r="P872">
        <v>0.0656092680191252</v>
      </c>
      <c r="Q872">
        <v>0.07290927493264648</v>
      </c>
      <c r="R872">
        <v>0.08145550866637762</v>
      </c>
      <c r="W872" s="2">
        <v>45126</v>
      </c>
      <c r="X872">
        <v>0.125422652529778</v>
      </c>
      <c r="Y872">
        <v>0.06923727852550278</v>
      </c>
      <c r="Z872">
        <v>0.07144042173954744</v>
      </c>
      <c r="AA872">
        <v>0.1016992371937758</v>
      </c>
      <c r="AB872">
        <v>0.1142388427857652</v>
      </c>
      <c r="AC872">
        <v>0.07534983187827828</v>
      </c>
      <c r="AD872">
        <v>0.08632143712929169</v>
      </c>
      <c r="AE872">
        <v>0.06935455362532635</v>
      </c>
      <c r="AF872">
        <v>0.06703463182319837</v>
      </c>
      <c r="AG872">
        <v>0.06604957568636728</v>
      </c>
      <c r="AH872">
        <v>0.07293053778776729</v>
      </c>
      <c r="AI872">
        <v>0.08092099929540168</v>
      </c>
      <c r="AN872" s="2">
        <v>45126</v>
      </c>
      <c r="AO872">
        <v>0.7248325862827303</v>
      </c>
      <c r="AP872">
        <v>170.6434065473857</v>
      </c>
      <c r="AQ872">
        <v>3.985253101728903</v>
      </c>
      <c r="AR872">
        <v>0.3581526802701719</v>
      </c>
      <c r="AS872">
        <v>0.003164129755233719</v>
      </c>
      <c r="AT872">
        <v>40.62336526842479</v>
      </c>
      <c r="AU872">
        <v>12.55002742315703</v>
      </c>
      <c r="AV872">
        <v>0.04034356172079284</v>
      </c>
      <c r="AW872">
        <v>7.752770252908533</v>
      </c>
      <c r="AX872">
        <v>68.42248770001039</v>
      </c>
      <c r="AY872">
        <v>1.936680519222192</v>
      </c>
      <c r="AZ872">
        <v>9.623136609111391</v>
      </c>
    </row>
    <row r="873" spans="1:52">
      <c r="A873" s="2">
        <v>45127</v>
      </c>
      <c r="B873">
        <v>759.3814177398835</v>
      </c>
      <c r="C873">
        <v>0.008598002347832256</v>
      </c>
      <c r="F873" s="2">
        <v>45127</v>
      </c>
      <c r="G873">
        <v>0.1246044184097231</v>
      </c>
      <c r="H873">
        <v>0.07071386651518913</v>
      </c>
      <c r="I873">
        <v>0.0716483270280155</v>
      </c>
      <c r="J873">
        <v>0.1023515814353679</v>
      </c>
      <c r="K873">
        <v>0.1130803902596385</v>
      </c>
      <c r="L873">
        <v>0.07540468779333002</v>
      </c>
      <c r="M873">
        <v>0.08675722115676032</v>
      </c>
      <c r="N873">
        <v>0.06925177128428224</v>
      </c>
      <c r="O873">
        <v>0.0670954339713732</v>
      </c>
      <c r="P873">
        <v>0.06526747503476429</v>
      </c>
      <c r="Q873">
        <v>0.07346119020291811</v>
      </c>
      <c r="R873">
        <v>0.08036363690863746</v>
      </c>
      <c r="W873" s="2">
        <v>45127</v>
      </c>
      <c r="X873">
        <v>0.1246077285435274</v>
      </c>
      <c r="Y873">
        <v>0.07074763237900179</v>
      </c>
      <c r="Z873">
        <v>0.07168253909662461</v>
      </c>
      <c r="AA873">
        <v>0.1024004543047225</v>
      </c>
      <c r="AB873">
        <v>0.1131343861340767</v>
      </c>
      <c r="AC873">
        <v>0.07544069352380892</v>
      </c>
      <c r="AD873">
        <v>0.08679864772072447</v>
      </c>
      <c r="AE873">
        <v>0.06928483899777614</v>
      </c>
      <c r="AF873">
        <v>0.06710438573603458</v>
      </c>
      <c r="AG873">
        <v>0.06529864024721872</v>
      </c>
      <c r="AH873">
        <v>0.07309804277968752</v>
      </c>
      <c r="AI873">
        <v>0.08040201053679658</v>
      </c>
      <c r="AN873" s="2">
        <v>45127</v>
      </c>
      <c r="AO873">
        <v>0.7330168607170309</v>
      </c>
      <c r="AP873">
        <v>166.1533860255553</v>
      </c>
      <c r="AQ873">
        <v>3.984140386610292</v>
      </c>
      <c r="AR873">
        <v>0.3560599268536778</v>
      </c>
      <c r="AS873">
        <v>0.003163246304439999</v>
      </c>
      <c r="AT873">
        <v>40.25803876776283</v>
      </c>
      <c r="AU873">
        <v>12.67936389873915</v>
      </c>
      <c r="AV873">
        <v>0.0411342813607557</v>
      </c>
      <c r="AW873">
        <v>7.870403076511042</v>
      </c>
      <c r="AX873">
        <v>68.40338358426835</v>
      </c>
      <c r="AY873">
        <v>1.877976795493268</v>
      </c>
      <c r="AZ873">
        <v>9.742082822363919</v>
      </c>
    </row>
    <row r="874" spans="1:52">
      <c r="A874" s="2">
        <v>45128</v>
      </c>
      <c r="B874">
        <v>773.64681902992</v>
      </c>
      <c r="C874">
        <v>0.01878555486977018</v>
      </c>
      <c r="F874" s="2">
        <v>45128</v>
      </c>
      <c r="G874">
        <v>0.1253129823170014</v>
      </c>
      <c r="H874">
        <v>0.0707335458715689</v>
      </c>
      <c r="I874">
        <v>0.06870768526890531</v>
      </c>
      <c r="J874">
        <v>0.1029424347616159</v>
      </c>
      <c r="K874">
        <v>0.1136758187911012</v>
      </c>
      <c r="L874">
        <v>0.075464888205367</v>
      </c>
      <c r="M874">
        <v>0.08760532086249739</v>
      </c>
      <c r="N874">
        <v>0.06854419928629485</v>
      </c>
      <c r="O874">
        <v>0.0678130545868332</v>
      </c>
      <c r="P874">
        <v>0.06596888784823443</v>
      </c>
      <c r="Q874">
        <v>0.07324785813504373</v>
      </c>
      <c r="R874">
        <v>0.07998332406553661</v>
      </c>
      <c r="W874" s="2">
        <v>45128</v>
      </c>
      <c r="X874">
        <v>0.1254840800399221</v>
      </c>
      <c r="Y874">
        <v>0.07083012284555007</v>
      </c>
      <c r="Z874">
        <v>0.06880149620755908</v>
      </c>
      <c r="AA874">
        <v>0.1030829885642145</v>
      </c>
      <c r="AB874">
        <v>0.1138310275602701</v>
      </c>
      <c r="AC874">
        <v>0.07581169213675922</v>
      </c>
      <c r="AD874">
        <v>0.08696340732777741</v>
      </c>
      <c r="AE874">
        <v>0.06939959619237049</v>
      </c>
      <c r="AF874">
        <v>0.06664888799318615</v>
      </c>
      <c r="AG874">
        <v>0.06605895933393167</v>
      </c>
      <c r="AH874">
        <v>0.07334786805822967</v>
      </c>
      <c r="AI874">
        <v>0.07973987374022959</v>
      </c>
      <c r="AN874" s="2">
        <v>45128</v>
      </c>
      <c r="AO874">
        <v>0.7321624465939218</v>
      </c>
      <c r="AP874">
        <v>173.1229365838191</v>
      </c>
      <c r="AQ874">
        <v>4.089908580847228</v>
      </c>
      <c r="AR874">
        <v>0.3623463535759391</v>
      </c>
      <c r="AS874">
        <v>0.00325267630177816</v>
      </c>
      <c r="AT874">
        <v>40.21111346667465</v>
      </c>
      <c r="AU874">
        <v>12.66458466490744</v>
      </c>
      <c r="AV874">
        <v>0.04209411350636737</v>
      </c>
      <c r="AW874">
        <v>6.372538120070238</v>
      </c>
      <c r="AX874">
        <v>68.3236516979572</v>
      </c>
      <c r="AY874">
        <v>2.008399262496198</v>
      </c>
      <c r="AZ874">
        <v>9.730727322104642</v>
      </c>
    </row>
    <row r="875" spans="1:52">
      <c r="A875" s="2">
        <v>45129</v>
      </c>
      <c r="B875">
        <v>779.3544470665455</v>
      </c>
      <c r="C875">
        <v>0.007377562857147524</v>
      </c>
      <c r="F875" s="2">
        <v>45129</v>
      </c>
      <c r="G875">
        <v>0.1264674570078012</v>
      </c>
      <c r="H875">
        <v>0.07064485902086476</v>
      </c>
      <c r="I875">
        <v>0.06938173399940284</v>
      </c>
      <c r="J875">
        <v>0.1040107557174341</v>
      </c>
      <c r="K875">
        <v>0.113306141140985</v>
      </c>
      <c r="L875">
        <v>0.07524717450171298</v>
      </c>
      <c r="M875">
        <v>0.08710629222648866</v>
      </c>
      <c r="N875">
        <v>0.06880239537249454</v>
      </c>
      <c r="O875">
        <v>0.0661552085571179</v>
      </c>
      <c r="P875">
        <v>0.0660345474297165</v>
      </c>
      <c r="Q875">
        <v>0.07341264099262433</v>
      </c>
      <c r="R875">
        <v>0.07943079403335729</v>
      </c>
      <c r="W875" s="2">
        <v>45129</v>
      </c>
      <c r="X875">
        <v>0.1264753249996519</v>
      </c>
      <c r="Y875">
        <v>0.07064925408966924</v>
      </c>
      <c r="Z875">
        <v>0.06938605048469176</v>
      </c>
      <c r="AA875">
        <v>0.1040172265977517</v>
      </c>
      <c r="AB875">
        <v>0.113711451388627</v>
      </c>
      <c r="AC875">
        <v>0.07525185589698874</v>
      </c>
      <c r="AD875">
        <v>0.08711171141980216</v>
      </c>
      <c r="AE875">
        <v>0.06880667581505988</v>
      </c>
      <c r="AF875">
        <v>0.0661593243087439</v>
      </c>
      <c r="AG875">
        <v>0.06572305115055606</v>
      </c>
      <c r="AH875">
        <v>0.07351447939681678</v>
      </c>
      <c r="AI875">
        <v>0.07919359445164066</v>
      </c>
      <c r="AN875" s="2">
        <v>45129</v>
      </c>
      <c r="AO875">
        <v>0.7202864052900819</v>
      </c>
      <c r="AP875">
        <v>175.8255210291336</v>
      </c>
      <c r="AQ875">
        <v>4.090464548310936</v>
      </c>
      <c r="AR875">
        <v>0.3623956096361173</v>
      </c>
      <c r="AS875">
        <v>0.003294250826941759</v>
      </c>
      <c r="AT875">
        <v>40.21657962082579</v>
      </c>
      <c r="AU875">
        <v>12.35895875219168</v>
      </c>
      <c r="AV875">
        <v>0.04284171694826062</v>
      </c>
      <c r="AW875">
        <v>6.633330566020398</v>
      </c>
      <c r="AX875">
        <v>66.87702875972616</v>
      </c>
      <c r="AY875">
        <v>2.008672277069021</v>
      </c>
      <c r="AZ875">
        <v>9.435758522377997</v>
      </c>
    </row>
    <row r="876" spans="1:52">
      <c r="A876" s="2">
        <v>45130</v>
      </c>
      <c r="B876">
        <v>760.6309064776957</v>
      </c>
      <c r="C876">
        <v>-0.02402442259657889</v>
      </c>
      <c r="F876" s="2">
        <v>45130</v>
      </c>
      <c r="G876">
        <v>0.1275314852111233</v>
      </c>
      <c r="H876">
        <v>0.07045077099935489</v>
      </c>
      <c r="I876">
        <v>0.06946112584045251</v>
      </c>
      <c r="J876">
        <v>0.1048619851551032</v>
      </c>
      <c r="K876">
        <v>0.113393179005067</v>
      </c>
      <c r="L876">
        <v>0.07560074356241493</v>
      </c>
      <c r="M876">
        <v>0.08718142729476121</v>
      </c>
      <c r="N876">
        <v>0.06875887549095008</v>
      </c>
      <c r="O876">
        <v>0.06553155702161773</v>
      </c>
      <c r="P876">
        <v>0.06602049898559147</v>
      </c>
      <c r="Q876">
        <v>0.0724935710453435</v>
      </c>
      <c r="R876">
        <v>0.07871478038822008</v>
      </c>
      <c r="W876" s="2">
        <v>45130</v>
      </c>
      <c r="X876">
        <v>0.127523723302577</v>
      </c>
      <c r="Y876">
        <v>0.07044648317630781</v>
      </c>
      <c r="Z876">
        <v>0.06945689824986649</v>
      </c>
      <c r="AA876">
        <v>0.1044341799822676</v>
      </c>
      <c r="AB876">
        <v>0.1133862775917904</v>
      </c>
      <c r="AC876">
        <v>0.07559614229821264</v>
      </c>
      <c r="AD876">
        <v>0.08717612119905878</v>
      </c>
      <c r="AE876">
        <v>0.06875469064120551</v>
      </c>
      <c r="AF876">
        <v>0.06563442974780774</v>
      </c>
      <c r="AG876">
        <v>0.06601648080079214</v>
      </c>
      <c r="AH876">
        <v>0.07286458341473681</v>
      </c>
      <c r="AI876">
        <v>0.07870998959537698</v>
      </c>
      <c r="AN876" s="2">
        <v>45130</v>
      </c>
      <c r="AO876">
        <v>0.7313809401603515</v>
      </c>
      <c r="AP876">
        <v>173.6745292698586</v>
      </c>
      <c r="AQ876">
        <v>4.091524129484471</v>
      </c>
      <c r="AR876">
        <v>0.3583239599863518</v>
      </c>
      <c r="AS876">
        <v>0.003263283246470051</v>
      </c>
      <c r="AT876">
        <v>39.32552334351684</v>
      </c>
      <c r="AU876">
        <v>12.50536340255729</v>
      </c>
      <c r="AV876">
        <v>0.04285281453294425</v>
      </c>
      <c r="AW876">
        <v>6.719813989099282</v>
      </c>
      <c r="AX876">
        <v>66.8943523765865</v>
      </c>
      <c r="AY876">
        <v>2.049469854991267</v>
      </c>
      <c r="AZ876">
        <v>9.564571752741758</v>
      </c>
    </row>
    <row r="877" spans="1:52">
      <c r="A877" s="2">
        <v>45131</v>
      </c>
      <c r="B877">
        <v>770.7959127813281</v>
      </c>
      <c r="C877">
        <v>0.01336391437300932</v>
      </c>
      <c r="F877" s="2">
        <v>45131</v>
      </c>
      <c r="G877">
        <v>0.1273821260400062</v>
      </c>
      <c r="H877">
        <v>0.07045492198580899</v>
      </c>
      <c r="I877">
        <v>0.0696952002959131</v>
      </c>
      <c r="J877">
        <v>0.1043984953602158</v>
      </c>
      <c r="K877">
        <v>0.1132739302397476</v>
      </c>
      <c r="L877">
        <v>0.07573468369446999</v>
      </c>
      <c r="M877">
        <v>0.0872711646436066</v>
      </c>
      <c r="N877">
        <v>0.06870243943448334</v>
      </c>
      <c r="O877">
        <v>0.06580364344945819</v>
      </c>
      <c r="P877">
        <v>0.06593017969895491</v>
      </c>
      <c r="Q877">
        <v>0.07297395145729241</v>
      </c>
      <c r="R877">
        <v>0.07837926370004279</v>
      </c>
      <c r="W877" s="2">
        <v>45131</v>
      </c>
      <c r="X877">
        <v>0.1273125010303388</v>
      </c>
      <c r="Y877">
        <v>0.07041872961648937</v>
      </c>
      <c r="Z877">
        <v>0.06965939819213073</v>
      </c>
      <c r="AA877">
        <v>0.1043448663333999</v>
      </c>
      <c r="AB877">
        <v>0.1132157419428626</v>
      </c>
      <c r="AC877">
        <v>0.07569577913584842</v>
      </c>
      <c r="AD877">
        <v>0.08722633384779122</v>
      </c>
      <c r="AE877">
        <v>0.06890474812989378</v>
      </c>
      <c r="AF877">
        <v>0.06564850807740734</v>
      </c>
      <c r="AG877">
        <v>0.06610602659777105</v>
      </c>
      <c r="AH877">
        <v>0.07293646507412124</v>
      </c>
      <c r="AI877">
        <v>0.07853090202194563</v>
      </c>
      <c r="AN877" s="2">
        <v>45131</v>
      </c>
      <c r="AO877">
        <v>0.7319018440693468</v>
      </c>
      <c r="AP877">
        <v>171.2841126854648</v>
      </c>
      <c r="AQ877">
        <v>4.146727460044929</v>
      </c>
      <c r="AR877">
        <v>0.3601883147898819</v>
      </c>
      <c r="AS877">
        <v>0.003265607421063488</v>
      </c>
      <c r="AT877">
        <v>39.35353175569728</v>
      </c>
      <c r="AU877">
        <v>12.45792555475682</v>
      </c>
      <c r="AV877">
        <v>0.04262242267702804</v>
      </c>
      <c r="AW877">
        <v>6.805361557570279</v>
      </c>
      <c r="AX877">
        <v>66.9419958517296</v>
      </c>
      <c r="AY877">
        <v>2.050929527783121</v>
      </c>
      <c r="AZ877">
        <v>9.483805284543116</v>
      </c>
    </row>
    <row r="878" spans="1:52">
      <c r="A878" s="2">
        <v>45132</v>
      </c>
      <c r="B878">
        <v>745.542525425529</v>
      </c>
      <c r="C878">
        <v>-0.03276274165060777</v>
      </c>
      <c r="F878" s="2">
        <v>45132</v>
      </c>
      <c r="G878">
        <v>0.1269096338381815</v>
      </c>
      <c r="H878">
        <v>0.07017377630571331</v>
      </c>
      <c r="I878">
        <v>0.06937339827093321</v>
      </c>
      <c r="J878">
        <v>0.1047143486874251</v>
      </c>
      <c r="K878">
        <v>0.1142189704474978</v>
      </c>
      <c r="L878">
        <v>0.07481731211492974</v>
      </c>
      <c r="M878">
        <v>0.08725666607256442</v>
      </c>
      <c r="N878">
        <v>0.06908657618056917</v>
      </c>
      <c r="O878">
        <v>0.06580465277576564</v>
      </c>
      <c r="P878">
        <v>0.0657537778290658</v>
      </c>
      <c r="Q878">
        <v>0.07295621591584539</v>
      </c>
      <c r="R878">
        <v>0.07893467156150906</v>
      </c>
      <c r="W878" s="2">
        <v>45132</v>
      </c>
      <c r="X878">
        <v>0.1268449182353282</v>
      </c>
      <c r="Y878">
        <v>0.07024419466703544</v>
      </c>
      <c r="Z878">
        <v>0.06961180000841805</v>
      </c>
      <c r="AA878">
        <v>0.1046609512265882</v>
      </c>
      <c r="AB878">
        <v>0.1141607262519529</v>
      </c>
      <c r="AC878">
        <v>0.07477916018500176</v>
      </c>
      <c r="AD878">
        <v>0.0872955972112055</v>
      </c>
      <c r="AE878">
        <v>0.06906768402216798</v>
      </c>
      <c r="AF878">
        <v>0.06577109671192603</v>
      </c>
      <c r="AG878">
        <v>0.06572024770811759</v>
      </c>
      <c r="AH878">
        <v>0.0729451400558383</v>
      </c>
      <c r="AI878">
        <v>0.07889848371642004</v>
      </c>
      <c r="AN878" s="2">
        <v>45132</v>
      </c>
      <c r="AO878">
        <v>0.7324203630135818</v>
      </c>
      <c r="AP878">
        <v>171.4054596365534</v>
      </c>
      <c r="AQ878">
        <v>4.149665226580203</v>
      </c>
      <c r="AR878">
        <v>0.3564598707160102</v>
      </c>
      <c r="AS878">
        <v>0.003242695267023938</v>
      </c>
      <c r="AT878">
        <v>39.38141193102847</v>
      </c>
      <c r="AU878">
        <v>12.46675142458944</v>
      </c>
      <c r="AV878">
        <v>0.04220118733342222</v>
      </c>
      <c r="AW878">
        <v>6.810182844630234</v>
      </c>
      <c r="AX878">
        <v>67.36829401385275</v>
      </c>
      <c r="AY878">
        <v>2.094356764664715</v>
      </c>
      <c r="AZ878">
        <v>9.643360953147894</v>
      </c>
    </row>
    <row r="879" spans="1:52">
      <c r="A879" s="2">
        <v>45133</v>
      </c>
      <c r="B879">
        <v>742.2747997336116</v>
      </c>
      <c r="C879">
        <v>-0.004383017172698844</v>
      </c>
      <c r="F879" s="2">
        <v>45133</v>
      </c>
      <c r="G879">
        <v>0.1275973197665958</v>
      </c>
      <c r="H879">
        <v>0.06958441023412847</v>
      </c>
      <c r="I879">
        <v>0.06965772595426564</v>
      </c>
      <c r="J879">
        <v>0.1047753057869386</v>
      </c>
      <c r="K879">
        <v>0.115945654089143</v>
      </c>
      <c r="L879">
        <v>0.07413514763226012</v>
      </c>
      <c r="M879">
        <v>0.08684888456489628</v>
      </c>
      <c r="N879">
        <v>0.06911215619833992</v>
      </c>
      <c r="O879">
        <v>0.06564905936720664</v>
      </c>
      <c r="P879">
        <v>0.06557235446114527</v>
      </c>
      <c r="Q879">
        <v>0.07254391961325347</v>
      </c>
      <c r="R879">
        <v>0.07857806233182664</v>
      </c>
      <c r="W879" s="2">
        <v>45133</v>
      </c>
      <c r="X879">
        <v>0.1272274489379641</v>
      </c>
      <c r="Y879">
        <v>0.06963005408544504</v>
      </c>
      <c r="Z879">
        <v>0.06970341789698398</v>
      </c>
      <c r="AA879">
        <v>0.1048440330846609</v>
      </c>
      <c r="AB879">
        <v>0.1160217085699993</v>
      </c>
      <c r="AC879">
        <v>0.07418377653698854</v>
      </c>
      <c r="AD879">
        <v>0.08681400937063648</v>
      </c>
      <c r="AE879">
        <v>0.06891886555731104</v>
      </c>
      <c r="AF879">
        <v>0.06569212182752997</v>
      </c>
      <c r="AG879">
        <v>0.0657519111395663</v>
      </c>
      <c r="AH879">
        <v>0.07259150475293645</v>
      </c>
      <c r="AI879">
        <v>0.07862114823997805</v>
      </c>
      <c r="AN879" s="2">
        <v>45133</v>
      </c>
      <c r="AO879">
        <v>0.7320852873862294</v>
      </c>
      <c r="AP879">
        <v>169.9835037659043</v>
      </c>
      <c r="AQ879">
        <v>4.036734841794385</v>
      </c>
      <c r="AR879">
        <v>0.3620077774724113</v>
      </c>
      <c r="AS879">
        <v>0.003241211763552734</v>
      </c>
      <c r="AT879">
        <v>39.36339529471525</v>
      </c>
      <c r="AU879">
        <v>12.46104799966355</v>
      </c>
      <c r="AV879">
        <v>0.04186801049116575</v>
      </c>
      <c r="AW879">
        <v>6.983014031872536</v>
      </c>
      <c r="AX879">
        <v>68.86479548942791</v>
      </c>
      <c r="AY879">
        <v>2.093398615571301</v>
      </c>
      <c r="AZ879">
        <v>9.503837705584772</v>
      </c>
    </row>
    <row r="880" spans="1:52">
      <c r="A880" s="2">
        <v>45134</v>
      </c>
      <c r="B880">
        <v>754.1265011822059</v>
      </c>
      <c r="C880">
        <v>0.01596673018247086</v>
      </c>
      <c r="F880" s="2">
        <v>45134</v>
      </c>
      <c r="G880">
        <v>0.1264541945195648</v>
      </c>
      <c r="H880">
        <v>0.07056511023852347</v>
      </c>
      <c r="I880">
        <v>0.06917424663161145</v>
      </c>
      <c r="J880">
        <v>0.1058069543114993</v>
      </c>
      <c r="K880">
        <v>0.1160450318585502</v>
      </c>
      <c r="L880">
        <v>0.07376612794976534</v>
      </c>
      <c r="M880">
        <v>0.0867073548061106</v>
      </c>
      <c r="N880">
        <v>0.06865363424981064</v>
      </c>
      <c r="O880">
        <v>0.06606834353493334</v>
      </c>
      <c r="P880">
        <v>0.06515384728978173</v>
      </c>
      <c r="Q880">
        <v>0.07279632087262863</v>
      </c>
      <c r="R880">
        <v>0.07880883373722034</v>
      </c>
      <c r="W880" s="2">
        <v>45134</v>
      </c>
      <c r="X880">
        <v>0.1267348582451294</v>
      </c>
      <c r="Y880">
        <v>0.07043453226295873</v>
      </c>
      <c r="Z880">
        <v>0.06904624239473235</v>
      </c>
      <c r="AA880">
        <v>0.1056111626823505</v>
      </c>
      <c r="AB880">
        <v>0.1158302950674758</v>
      </c>
      <c r="AC880">
        <v>0.0744301673999765</v>
      </c>
      <c r="AD880">
        <v>0.08718613697330828</v>
      </c>
      <c r="AE880">
        <v>0.06852659338577456</v>
      </c>
      <c r="AF880">
        <v>0.06584211374076225</v>
      </c>
      <c r="AG880">
        <v>0.06503328264458247</v>
      </c>
      <c r="AH880">
        <v>0.07266161412908387</v>
      </c>
      <c r="AI880">
        <v>0.07866300107386531</v>
      </c>
      <c r="AN880" s="2">
        <v>45134</v>
      </c>
      <c r="AO880">
        <v>0.7188329880701718</v>
      </c>
      <c r="AP880">
        <v>173.5549070243997</v>
      </c>
      <c r="AQ880">
        <v>4.140645278622487</v>
      </c>
      <c r="AR880">
        <v>0.366369484343292</v>
      </c>
      <c r="AS880">
        <v>0.003247864082394408</v>
      </c>
      <c r="AT880">
        <v>40.15364731694735</v>
      </c>
      <c r="AU880">
        <v>12.48662326917457</v>
      </c>
      <c r="AV880">
        <v>0.04264278862273027</v>
      </c>
      <c r="AW880">
        <v>6.728921544244521</v>
      </c>
      <c r="AX880">
        <v>69.00613478163761</v>
      </c>
      <c r="AY880">
        <v>1.950286655418651</v>
      </c>
      <c r="AZ880">
        <v>9.523343545760971</v>
      </c>
    </row>
    <row r="881" spans="1:52">
      <c r="A881" s="2">
        <v>45135</v>
      </c>
      <c r="B881">
        <v>755.3247544636829</v>
      </c>
      <c r="C881">
        <v>0.00158892875346317</v>
      </c>
      <c r="F881" s="2">
        <v>45135</v>
      </c>
      <c r="G881">
        <v>0.1282795127892148</v>
      </c>
      <c r="H881">
        <v>0.07068529208388855</v>
      </c>
      <c r="I881">
        <v>0.06960829899943155</v>
      </c>
      <c r="J881">
        <v>0.1050308513296977</v>
      </c>
      <c r="K881">
        <v>0.1149994786537694</v>
      </c>
      <c r="L881">
        <v>0.07397634458564946</v>
      </c>
      <c r="M881">
        <v>0.08705368924595649</v>
      </c>
      <c r="N881">
        <v>0.06887123467010611</v>
      </c>
      <c r="O881">
        <v>0.06546592760990483</v>
      </c>
      <c r="P881">
        <v>0.06485582235342416</v>
      </c>
      <c r="Q881">
        <v>0.07281506862027502</v>
      </c>
      <c r="R881">
        <v>0.0783584790586819</v>
      </c>
      <c r="W881" s="2">
        <v>45135</v>
      </c>
      <c r="X881">
        <v>0.1282116497884453</v>
      </c>
      <c r="Y881">
        <v>0.07055956039670486</v>
      </c>
      <c r="Z881">
        <v>0.06957147450621476</v>
      </c>
      <c r="AA881">
        <v>0.1050758337690726</v>
      </c>
      <c r="AB881">
        <v>0.1149386411159687</v>
      </c>
      <c r="AC881">
        <v>0.07423390223726395</v>
      </c>
      <c r="AD881">
        <v>0.087007635714478</v>
      </c>
      <c r="AE881">
        <v>0.06849590340929071</v>
      </c>
      <c r="AF881">
        <v>0.06587052660578736</v>
      </c>
      <c r="AG881">
        <v>0.06494129928317158</v>
      </c>
      <c r="AH881">
        <v>0.07277654766747155</v>
      </c>
      <c r="AI881">
        <v>0.07831702550613066</v>
      </c>
      <c r="AN881" s="2">
        <v>45135</v>
      </c>
      <c r="AO881">
        <v>0.7193559878036682</v>
      </c>
      <c r="AP881">
        <v>173.6811799857512</v>
      </c>
      <c r="AQ881">
        <v>4.186212361161129</v>
      </c>
      <c r="AR881">
        <v>0.3613749187147952</v>
      </c>
      <c r="AS881">
        <v>0.003318051217420513</v>
      </c>
      <c r="AT881">
        <v>39.58704489102156</v>
      </c>
      <c r="AU881">
        <v>12.57259299336245</v>
      </c>
      <c r="AV881">
        <v>0.04267381414250379</v>
      </c>
      <c r="AW881">
        <v>6.585249066630225</v>
      </c>
      <c r="AX881">
        <v>69.05634142309587</v>
      </c>
      <c r="AY881">
        <v>1.951705621183932</v>
      </c>
      <c r="AZ881">
        <v>9.530272423844043</v>
      </c>
    </row>
    <row r="882" spans="1:52">
      <c r="A882" s="2">
        <v>45136</v>
      </c>
      <c r="B882">
        <v>758.222535931703</v>
      </c>
      <c r="C882">
        <v>0.003836470936369185</v>
      </c>
      <c r="F882" s="2">
        <v>45136</v>
      </c>
      <c r="G882">
        <v>0.1282104393864745</v>
      </c>
      <c r="H882">
        <v>0.07101613652402582</v>
      </c>
      <c r="I882">
        <v>0.06970803142132792</v>
      </c>
      <c r="J882">
        <v>0.1048694774144718</v>
      </c>
      <c r="K882">
        <v>0.1144676667909791</v>
      </c>
      <c r="L882">
        <v>0.07411205651750906</v>
      </c>
      <c r="M882">
        <v>0.08698944666519033</v>
      </c>
      <c r="N882">
        <v>0.06853674962804711</v>
      </c>
      <c r="O882">
        <v>0.06595112298390109</v>
      </c>
      <c r="P882">
        <v>0.06505877712276398</v>
      </c>
      <c r="Q882">
        <v>0.07303902341348643</v>
      </c>
      <c r="R882">
        <v>0.07804107213182289</v>
      </c>
      <c r="W882" s="2">
        <v>45136</v>
      </c>
      <c r="X882">
        <v>0.1283990181201395</v>
      </c>
      <c r="Y882">
        <v>0.07056715002979848</v>
      </c>
      <c r="Z882">
        <v>0.06976558309717171</v>
      </c>
      <c r="AA882">
        <v>0.1049560587458766</v>
      </c>
      <c r="AB882">
        <v>0.1145621724873734</v>
      </c>
      <c r="AC882">
        <v>0.07417324420228288</v>
      </c>
      <c r="AD882">
        <v>0.08706126605722057</v>
      </c>
      <c r="AE882">
        <v>0.0685933342814587</v>
      </c>
      <c r="AF882">
        <v>0.06600557291705959</v>
      </c>
      <c r="AG882">
        <v>0.06511249032589736</v>
      </c>
      <c r="AH882">
        <v>0.07269860608296372</v>
      </c>
      <c r="AI882">
        <v>0.07810550365275747</v>
      </c>
      <c r="AN882" s="2">
        <v>45136</v>
      </c>
      <c r="AO882">
        <v>0.713194124696652</v>
      </c>
      <c r="AP882">
        <v>173.5722932848012</v>
      </c>
      <c r="AQ882">
        <v>4.183587880756745</v>
      </c>
      <c r="AR882">
        <v>0.3587456937680542</v>
      </c>
      <c r="AS882">
        <v>0.003315971017074813</v>
      </c>
      <c r="AT882">
        <v>39.0937199366189</v>
      </c>
      <c r="AU882">
        <v>12.64545033573017</v>
      </c>
      <c r="AV882">
        <v>0.04240733523129235</v>
      </c>
      <c r="AW882">
        <v>6.779696151160504</v>
      </c>
      <c r="AX882">
        <v>70.45197953752155</v>
      </c>
      <c r="AY882">
        <v>1.98348509309571</v>
      </c>
      <c r="AZ882">
        <v>9.352892205732653</v>
      </c>
    </row>
    <row r="883" spans="1:52">
      <c r="A883" s="2">
        <v>45137</v>
      </c>
      <c r="B883">
        <v>765.7378860428624</v>
      </c>
      <c r="C883">
        <v>0.009911799972978308</v>
      </c>
      <c r="F883" s="2">
        <v>45137</v>
      </c>
      <c r="G883">
        <v>0.1285161971143129</v>
      </c>
      <c r="H883">
        <v>0.07094547969156523</v>
      </c>
      <c r="I883">
        <v>0.07021139291311487</v>
      </c>
      <c r="J883">
        <v>0.1048641723523118</v>
      </c>
      <c r="K883">
        <v>0.1136572379312922</v>
      </c>
      <c r="L883">
        <v>0.07378034649816162</v>
      </c>
      <c r="M883">
        <v>0.0875067663814789</v>
      </c>
      <c r="N883">
        <v>0.0687475755925952</v>
      </c>
      <c r="O883">
        <v>0.0661566119244557</v>
      </c>
      <c r="P883">
        <v>0.06530048288145857</v>
      </c>
      <c r="Q883">
        <v>0.07241239519873721</v>
      </c>
      <c r="R883">
        <v>0.07790134152051564</v>
      </c>
      <c r="W883" s="2">
        <v>45137</v>
      </c>
      <c r="X883">
        <v>0.1284780135422646</v>
      </c>
      <c r="Y883">
        <v>0.07125288739311116</v>
      </c>
      <c r="Z883">
        <v>0.07019053233802704</v>
      </c>
      <c r="AA883">
        <v>0.1048330160562947</v>
      </c>
      <c r="AB883">
        <v>0.1137016386424773</v>
      </c>
      <c r="AC883">
        <v>0.07375842554781051</v>
      </c>
      <c r="AD883">
        <v>0.08748076716119491</v>
      </c>
      <c r="AE883">
        <v>0.06872714993369208</v>
      </c>
      <c r="AF883">
        <v>0.06588467408811316</v>
      </c>
      <c r="AG883">
        <v>0.0650582381603038</v>
      </c>
      <c r="AH883">
        <v>0.07275646095937668</v>
      </c>
      <c r="AI883">
        <v>0.07787819617733405</v>
      </c>
      <c r="AN883" s="2">
        <v>45137</v>
      </c>
      <c r="AO883">
        <v>0.7057087023610905</v>
      </c>
      <c r="AP883">
        <v>173.6582838791238</v>
      </c>
      <c r="AQ883">
        <v>4.185660499614622</v>
      </c>
      <c r="AR883">
        <v>0.3589234223377122</v>
      </c>
      <c r="AS883">
        <v>0.003351786792517896</v>
      </c>
      <c r="AT883">
        <v>39.50825534207171</v>
      </c>
      <c r="AU883">
        <v>12.76096973974835</v>
      </c>
      <c r="AV883">
        <v>0.04268918214168482</v>
      </c>
      <c r="AW883">
        <v>6.840042143955856</v>
      </c>
      <c r="AX883">
        <v>70.48688261725269</v>
      </c>
      <c r="AY883">
        <v>1.984467744524446</v>
      </c>
      <c r="AZ883">
        <v>8.922419488100406</v>
      </c>
    </row>
    <row r="884" spans="1:52">
      <c r="A884" s="2">
        <v>45138</v>
      </c>
      <c r="B884">
        <v>755.5622149008883</v>
      </c>
      <c r="C884">
        <v>-0.01328871318429781</v>
      </c>
      <c r="F884" s="2">
        <v>45138</v>
      </c>
      <c r="G884">
        <v>0.1284978998065243</v>
      </c>
      <c r="H884">
        <v>0.07139951034371571</v>
      </c>
      <c r="I884">
        <v>0.06988856360299853</v>
      </c>
      <c r="J884">
        <v>0.1051233454837003</v>
      </c>
      <c r="K884">
        <v>0.1138763803518126</v>
      </c>
      <c r="L884">
        <v>0.07396543900195647</v>
      </c>
      <c r="M884">
        <v>0.08748996904808561</v>
      </c>
      <c r="N884">
        <v>0.06833198767825271</v>
      </c>
      <c r="O884">
        <v>0.06573305453679487</v>
      </c>
      <c r="P884">
        <v>0.06480974067453488</v>
      </c>
      <c r="Q884">
        <v>0.07267706574235144</v>
      </c>
      <c r="R884">
        <v>0.07820704372927252</v>
      </c>
      <c r="W884" s="2">
        <v>45138</v>
      </c>
      <c r="X884">
        <v>0.1285864283857031</v>
      </c>
      <c r="Y884">
        <v>0.07144870100919981</v>
      </c>
      <c r="Z884">
        <v>0.06993671330230052</v>
      </c>
      <c r="AA884">
        <v>0.1047910800585046</v>
      </c>
      <c r="AB884">
        <v>0.1139548354407265</v>
      </c>
      <c r="AC884">
        <v>0.07401639746301335</v>
      </c>
      <c r="AD884">
        <v>0.08746333103228124</v>
      </c>
      <c r="AE884">
        <v>0.06837906497516362</v>
      </c>
      <c r="AF884">
        <v>0.06577834129970686</v>
      </c>
      <c r="AG884">
        <v>0.06485439132071277</v>
      </c>
      <c r="AH884">
        <v>0.07281292941575791</v>
      </c>
      <c r="AI884">
        <v>0.0779777862969296</v>
      </c>
      <c r="AN884" s="2">
        <v>45138</v>
      </c>
      <c r="AO884">
        <v>0.7295600166090841</v>
      </c>
      <c r="AP884">
        <v>171.6601546436989</v>
      </c>
      <c r="AQ884">
        <v>4.183607628642309</v>
      </c>
      <c r="AR884">
        <v>0.3548450196987923</v>
      </c>
      <c r="AS884">
        <v>0.003317797200291594</v>
      </c>
      <c r="AT884">
        <v>39.4888783881678</v>
      </c>
      <c r="AU884">
        <v>12.75471108012708</v>
      </c>
      <c r="AV884">
        <v>0.0426682450917596</v>
      </c>
      <c r="AW884">
        <v>6.994187151638631</v>
      </c>
      <c r="AX884">
        <v>71.2126464208761</v>
      </c>
      <c r="AY884">
        <v>2.01875267055557</v>
      </c>
      <c r="AZ884">
        <v>8.719442157425325</v>
      </c>
    </row>
    <row r="885" spans="1:52">
      <c r="A885" s="2">
        <v>45139</v>
      </c>
      <c r="B885">
        <v>749.0593084600753</v>
      </c>
      <c r="C885">
        <v>-0.00860671207819208</v>
      </c>
      <c r="F885" s="2">
        <v>45139</v>
      </c>
      <c r="G885">
        <v>0.1293263105075072</v>
      </c>
      <c r="H885">
        <v>0.07146042426532279</v>
      </c>
      <c r="I885">
        <v>0.07041226260427523</v>
      </c>
      <c r="J885">
        <v>0.1048072945913382</v>
      </c>
      <c r="K885">
        <v>0.1141648071043544</v>
      </c>
      <c r="L885">
        <v>0.07426016517384987</v>
      </c>
      <c r="M885">
        <v>0.08692005902084141</v>
      </c>
      <c r="N885">
        <v>0.06790399607132488</v>
      </c>
      <c r="O885">
        <v>0.06532907905463749</v>
      </c>
      <c r="P885">
        <v>0.06482589980953377</v>
      </c>
      <c r="Q885">
        <v>0.07281157062883428</v>
      </c>
      <c r="R885">
        <v>0.07777813116818061</v>
      </c>
      <c r="W885" s="2">
        <v>45139</v>
      </c>
      <c r="X885">
        <v>0.1287036108440881</v>
      </c>
      <c r="Y885">
        <v>0.07152797384008702</v>
      </c>
      <c r="Z885">
        <v>0.07024414110693256</v>
      </c>
      <c r="AA885">
        <v>0.1049063660459876</v>
      </c>
      <c r="AB885">
        <v>0.1136858474014709</v>
      </c>
      <c r="AC885">
        <v>0.07433036126673606</v>
      </c>
      <c r="AD885">
        <v>0.08734352537565955</v>
      </c>
      <c r="AE885">
        <v>0.06796818385227592</v>
      </c>
      <c r="AF885">
        <v>0.0656707622133277</v>
      </c>
      <c r="AG885">
        <v>0.06488717795069879</v>
      </c>
      <c r="AH885">
        <v>0.07288039740511583</v>
      </c>
      <c r="AI885">
        <v>0.0778516526976199</v>
      </c>
      <c r="AN885" s="2">
        <v>45139</v>
      </c>
      <c r="AO885">
        <v>0.7785303742573141</v>
      </c>
      <c r="AP885">
        <v>174.1553466520257</v>
      </c>
      <c r="AQ885">
        <v>4.253241281839331</v>
      </c>
      <c r="AR885">
        <v>0.3545801603517277</v>
      </c>
      <c r="AS885">
        <v>0.003315320768183549</v>
      </c>
      <c r="AT885">
        <v>37.53870832715121</v>
      </c>
      <c r="AU885">
        <v>12.74519085506785</v>
      </c>
      <c r="AV885">
        <v>0.04229474620801749</v>
      </c>
      <c r="AW885">
        <v>6.98896663073685</v>
      </c>
      <c r="AX885">
        <v>71.15949269463871</v>
      </c>
      <c r="AY885">
        <v>2.04633464340529</v>
      </c>
      <c r="AZ885">
        <v>8.507678167694154</v>
      </c>
    </row>
    <row r="886" spans="1:52">
      <c r="A886" s="2">
        <v>45140</v>
      </c>
      <c r="B886">
        <v>756.2657977241801</v>
      </c>
      <c r="C886">
        <v>0.009620719191007598</v>
      </c>
      <c r="F886" s="2">
        <v>45140</v>
      </c>
      <c r="G886">
        <v>0.1287327995740307</v>
      </c>
      <c r="H886">
        <v>0.07124389858920711</v>
      </c>
      <c r="I886">
        <v>0.07034404778146017</v>
      </c>
      <c r="J886">
        <v>0.1050208410183964</v>
      </c>
      <c r="K886">
        <v>0.1133896834174682</v>
      </c>
      <c r="L886">
        <v>0.07432437470087781</v>
      </c>
      <c r="M886">
        <v>0.08748363406726241</v>
      </c>
      <c r="N886">
        <v>0.06809422914183637</v>
      </c>
      <c r="O886">
        <v>0.06566257266530513</v>
      </c>
      <c r="P886">
        <v>0.06470876381949139</v>
      </c>
      <c r="Q886">
        <v>0.0730004968614681</v>
      </c>
      <c r="R886">
        <v>0.07799465836319615</v>
      </c>
      <c r="W886" s="2">
        <v>45140</v>
      </c>
      <c r="X886">
        <v>0.128672499894279</v>
      </c>
      <c r="Y886">
        <v>0.07157777552013621</v>
      </c>
      <c r="Z886">
        <v>0.07029780175012904</v>
      </c>
      <c r="AA886">
        <v>0.1049716482477768</v>
      </c>
      <c r="AB886">
        <v>0.1133365706006892</v>
      </c>
      <c r="AC886">
        <v>0.07428956044990961</v>
      </c>
      <c r="AD886">
        <v>0.08726526271570025</v>
      </c>
      <c r="AE886">
        <v>0.06806233315088628</v>
      </c>
      <c r="AF886">
        <v>0.06565149159228376</v>
      </c>
      <c r="AG886">
        <v>0.06495062843450572</v>
      </c>
      <c r="AH886">
        <v>0.07296630272759524</v>
      </c>
      <c r="AI886">
        <v>0.07795812491610879</v>
      </c>
      <c r="AN886" s="2">
        <v>45140</v>
      </c>
      <c r="AO886">
        <v>0.7879424140448726</v>
      </c>
      <c r="AP886">
        <v>174.2714874405618</v>
      </c>
      <c r="AQ886">
        <v>4.300167818829461</v>
      </c>
      <c r="AR886">
        <v>0.3471002705908774</v>
      </c>
      <c r="AS886">
        <v>0.003300256765821473</v>
      </c>
      <c r="AT886">
        <v>38.20506483496612</v>
      </c>
      <c r="AU886">
        <v>12.75369037313839</v>
      </c>
      <c r="AV886">
        <v>0.04254102939116096</v>
      </c>
      <c r="AW886">
        <v>6.99362743565126</v>
      </c>
      <c r="AX886">
        <v>71.20694756612136</v>
      </c>
      <c r="AY886">
        <v>2.047699303886078</v>
      </c>
      <c r="AZ886">
        <v>8.440822014172971</v>
      </c>
    </row>
    <row r="887" spans="1:52">
      <c r="A887" s="2">
        <v>45141</v>
      </c>
      <c r="B887">
        <v>736.0953029193284</v>
      </c>
      <c r="C887">
        <v>-0.02667117151873111</v>
      </c>
      <c r="F887" s="2">
        <v>45141</v>
      </c>
      <c r="G887">
        <v>0.1288865200282756</v>
      </c>
      <c r="H887">
        <v>0.07135847283430603</v>
      </c>
      <c r="I887">
        <v>0.0698481615587606</v>
      </c>
      <c r="J887">
        <v>0.1057804344102263</v>
      </c>
      <c r="K887">
        <v>0.1129544082618472</v>
      </c>
      <c r="L887">
        <v>0.07350164158800007</v>
      </c>
      <c r="M887">
        <v>0.08704232425126242</v>
      </c>
      <c r="N887">
        <v>0.06867011899531314</v>
      </c>
      <c r="O887">
        <v>0.06585494283624126</v>
      </c>
      <c r="P887">
        <v>0.06493932198568647</v>
      </c>
      <c r="Q887">
        <v>0.07322050843539391</v>
      </c>
      <c r="R887">
        <v>0.07794314481468703</v>
      </c>
      <c r="W887" s="2">
        <v>45141</v>
      </c>
      <c r="X887">
        <v>0.1287986699693016</v>
      </c>
      <c r="Y887">
        <v>0.07130983434173586</v>
      </c>
      <c r="Z887">
        <v>0.0701285032772431</v>
      </c>
      <c r="AA887">
        <v>0.1057083336397253</v>
      </c>
      <c r="AB887">
        <v>0.1128774176547224</v>
      </c>
      <c r="AC887">
        <v>0.07345154229486393</v>
      </c>
      <c r="AD887">
        <v>0.08698299552303675</v>
      </c>
      <c r="AE887">
        <v>0.06862331290572232</v>
      </c>
      <c r="AF887">
        <v>0.0660712408812324</v>
      </c>
      <c r="AG887">
        <v>0.06489505883648418</v>
      </c>
      <c r="AH887">
        <v>0.07326307251767986</v>
      </c>
      <c r="AI887">
        <v>0.07789001815825244</v>
      </c>
      <c r="AN887" s="2">
        <v>45141</v>
      </c>
      <c r="AO887">
        <v>0.7822276809451595</v>
      </c>
      <c r="AP887">
        <v>175.6691644150091</v>
      </c>
      <c r="AQ887">
        <v>4.303953541690162</v>
      </c>
      <c r="AR887">
        <v>0.3456690894375063</v>
      </c>
      <c r="AS887">
        <v>0.003255404979053151</v>
      </c>
      <c r="AT887">
        <v>37.99545516882187</v>
      </c>
      <c r="AU887">
        <v>12.68169689421207</v>
      </c>
      <c r="AV887">
        <v>0.04235689987661212</v>
      </c>
      <c r="AW887">
        <v>6.999784389606972</v>
      </c>
      <c r="AX887">
        <v>71.26963576355898</v>
      </c>
      <c r="AY887">
        <v>2.06515127346926</v>
      </c>
      <c r="AZ887">
        <v>8.803354716486146</v>
      </c>
    </row>
    <row r="888" spans="1:52">
      <c r="A888" s="2">
        <v>45142</v>
      </c>
      <c r="B888">
        <v>729.2377062939709</v>
      </c>
      <c r="C888">
        <v>-0.009316180388817319</v>
      </c>
      <c r="F888" s="2">
        <v>45142</v>
      </c>
      <c r="G888">
        <v>0.1287138742724885</v>
      </c>
      <c r="H888">
        <v>0.07117805417247006</v>
      </c>
      <c r="I888">
        <v>0.06980629733229468</v>
      </c>
      <c r="J888">
        <v>0.1060029818152802</v>
      </c>
      <c r="K888">
        <v>0.1130811180534003</v>
      </c>
      <c r="L888">
        <v>0.07375663732325038</v>
      </c>
      <c r="M888">
        <v>0.08664731494175712</v>
      </c>
      <c r="N888">
        <v>0.06861149765832111</v>
      </c>
      <c r="O888">
        <v>0.06596558142410319</v>
      </c>
      <c r="P888">
        <v>0.0647103030442763</v>
      </c>
      <c r="Q888">
        <v>0.07344856973335119</v>
      </c>
      <c r="R888">
        <v>0.0780777702290071</v>
      </c>
      <c r="W888" s="2">
        <v>45142</v>
      </c>
      <c r="X888">
        <v>0.128755544358255</v>
      </c>
      <c r="Y888">
        <v>0.07120109749735498</v>
      </c>
      <c r="Z888">
        <v>0.0698288965618907</v>
      </c>
      <c r="AA888">
        <v>0.1060372994315334</v>
      </c>
      <c r="AB888">
        <v>0.113117727159563</v>
      </c>
      <c r="AC888">
        <v>0.07344520212108266</v>
      </c>
      <c r="AD888">
        <v>0.0867545616026677</v>
      </c>
      <c r="AE888">
        <v>0.06863371008109333</v>
      </c>
      <c r="AF888">
        <v>0.065986937252689</v>
      </c>
      <c r="AG888">
        <v>0.06473125248654173</v>
      </c>
      <c r="AH888">
        <v>0.0734047241656316</v>
      </c>
      <c r="AI888">
        <v>0.07810304728169694</v>
      </c>
      <c r="AN888" s="2">
        <v>45142</v>
      </c>
      <c r="AO888">
        <v>0.7931834241730972</v>
      </c>
      <c r="AP888">
        <v>177.4310211320014</v>
      </c>
      <c r="AQ888">
        <v>4.303413210809592</v>
      </c>
      <c r="AR888">
        <v>0.3420079683049284</v>
      </c>
      <c r="AS888">
        <v>0.003215329597095181</v>
      </c>
      <c r="AT888">
        <v>37.75197732703618</v>
      </c>
      <c r="AU888">
        <v>12.68010479699643</v>
      </c>
      <c r="AV888">
        <v>0.04210506395173351</v>
      </c>
      <c r="AW888">
        <v>7.139187718002556</v>
      </c>
      <c r="AX888">
        <v>71.96999972065657</v>
      </c>
      <c r="AY888">
        <v>2.081892427832013</v>
      </c>
      <c r="AZ888">
        <v>8.802249517659103</v>
      </c>
    </row>
    <row r="889" spans="1:52">
      <c r="A889" s="2">
        <v>45143</v>
      </c>
      <c r="B889">
        <v>728.4062545369641</v>
      </c>
      <c r="C889">
        <v>-0.001140165613805477</v>
      </c>
      <c r="F889" s="2">
        <v>45143</v>
      </c>
      <c r="G889">
        <v>0.1287234890214187</v>
      </c>
      <c r="H889">
        <v>0.07148102417036194</v>
      </c>
      <c r="I889">
        <v>0.06987424938979368</v>
      </c>
      <c r="J889">
        <v>0.1062656531961848</v>
      </c>
      <c r="K889">
        <v>0.1130441866447914</v>
      </c>
      <c r="L889">
        <v>0.0735639097039103</v>
      </c>
      <c r="M889">
        <v>0.08683817252964517</v>
      </c>
      <c r="N889">
        <v>0.06832797848192212</v>
      </c>
      <c r="O889">
        <v>0.06604342290408677</v>
      </c>
      <c r="P889">
        <v>0.06477521531612788</v>
      </c>
      <c r="Q889">
        <v>0.07321726426197196</v>
      </c>
      <c r="R889">
        <v>0.07784543437978525</v>
      </c>
      <c r="W889" s="2">
        <v>45143</v>
      </c>
      <c r="X889">
        <v>0.128710291317337</v>
      </c>
      <c r="Y889">
        <v>0.07126389737512955</v>
      </c>
      <c r="Z889">
        <v>0.06987013607967102</v>
      </c>
      <c r="AA889">
        <v>0.1062547580390104</v>
      </c>
      <c r="AB889">
        <v>0.1130325965011833</v>
      </c>
      <c r="AC889">
        <v>0.0735563673764086</v>
      </c>
      <c r="AD889">
        <v>0.08684262049591721</v>
      </c>
      <c r="AE889">
        <v>0.06832097298162565</v>
      </c>
      <c r="AF889">
        <v>0.06603665163367875</v>
      </c>
      <c r="AG889">
        <v>0.06476857407193798</v>
      </c>
      <c r="AH889">
        <v>0.07327401659341319</v>
      </c>
      <c r="AI889">
        <v>0.07806911753468722</v>
      </c>
      <c r="AN889" s="2">
        <v>45143</v>
      </c>
      <c r="AO889">
        <v>0.7768825943040785</v>
      </c>
      <c r="AP889">
        <v>177.4843776230908</v>
      </c>
      <c r="AQ889">
        <v>4.304707319512636</v>
      </c>
      <c r="AR889">
        <v>0.3412205384559763</v>
      </c>
      <c r="AS889">
        <v>0.003226836126683635</v>
      </c>
      <c r="AT889">
        <v>37.76332998131843</v>
      </c>
      <c r="AU889">
        <v>12.68391791769143</v>
      </c>
      <c r="AV889">
        <v>0.04238388330828694</v>
      </c>
      <c r="AW889">
        <v>7.141334591775988</v>
      </c>
      <c r="AX889">
        <v>72.51508209448718</v>
      </c>
      <c r="AY889">
        <v>2.070186658982176</v>
      </c>
      <c r="AZ889">
        <v>8.861323712280583</v>
      </c>
    </row>
    <row r="890" spans="1:52">
      <c r="A890" s="2">
        <v>45144</v>
      </c>
      <c r="B890">
        <v>730.124495799335</v>
      </c>
      <c r="C890">
        <v>0.00235890514622672</v>
      </c>
      <c r="F890" s="2">
        <v>45144</v>
      </c>
      <c r="G890">
        <v>0.1286731574105248</v>
      </c>
      <c r="H890">
        <v>0.07130726441354358</v>
      </c>
      <c r="I890">
        <v>0.06972710995670757</v>
      </c>
      <c r="J890">
        <v>0.1061654046847747</v>
      </c>
      <c r="K890">
        <v>0.1129252771216637</v>
      </c>
      <c r="L890">
        <v>0.07375232032403797</v>
      </c>
      <c r="M890">
        <v>0.08687728506440248</v>
      </c>
      <c r="N890">
        <v>0.06844043163235142</v>
      </c>
      <c r="O890">
        <v>0.066150982196845</v>
      </c>
      <c r="P890">
        <v>0.06476392729103503</v>
      </c>
      <c r="Q890">
        <v>0.07324400673188174</v>
      </c>
      <c r="R890">
        <v>0.07797283317223198</v>
      </c>
      <c r="W890" s="2">
        <v>45144</v>
      </c>
      <c r="X890">
        <v>0.128744071378097</v>
      </c>
      <c r="Y890">
        <v>0.07122802311122885</v>
      </c>
      <c r="Z890">
        <v>0.06976553775403437</v>
      </c>
      <c r="AA890">
        <v>0.1062239142466492</v>
      </c>
      <c r="AB890">
        <v>0.1129875121643179</v>
      </c>
      <c r="AC890">
        <v>0.07357997876046651</v>
      </c>
      <c r="AD890">
        <v>0.08692516461519458</v>
      </c>
      <c r="AE890">
        <v>0.06839755279699911</v>
      </c>
      <c r="AF890">
        <v>0.06600446429446481</v>
      </c>
      <c r="AG890">
        <v>0.06479961979390189</v>
      </c>
      <c r="AH890">
        <v>0.07332835575664834</v>
      </c>
      <c r="AI890">
        <v>0.0780158053279975</v>
      </c>
      <c r="AN890" s="2">
        <v>45144</v>
      </c>
      <c r="AO890">
        <v>0.7766085379527802</v>
      </c>
      <c r="AP890">
        <v>177.4217674921644</v>
      </c>
      <c r="AQ890">
        <v>4.303188772965137</v>
      </c>
      <c r="AR890">
        <v>0.3394148239152199</v>
      </c>
      <c r="AS890">
        <v>0.003233645913512945</v>
      </c>
      <c r="AT890">
        <v>38.10970720498671</v>
      </c>
      <c r="AU890">
        <v>12.7670447120392</v>
      </c>
      <c r="AV890">
        <v>0.04223318607935079</v>
      </c>
      <c r="AW890">
        <v>7.049811454187167</v>
      </c>
      <c r="AX890">
        <v>72.48950137101801</v>
      </c>
      <c r="AY890">
        <v>2.091570633908643</v>
      </c>
      <c r="AZ890">
        <v>8.858197754687936</v>
      </c>
    </row>
    <row r="891" spans="1:52">
      <c r="A891" s="2">
        <v>45145</v>
      </c>
      <c r="B891">
        <v>730.4202010870359</v>
      </c>
      <c r="C891">
        <v>0.0004050066658525253</v>
      </c>
      <c r="F891" s="2">
        <v>45145</v>
      </c>
      <c r="G891">
        <v>0.1287111483961134</v>
      </c>
      <c r="H891">
        <v>0.07093454851500024</v>
      </c>
      <c r="I891">
        <v>0.06989415998856871</v>
      </c>
      <c r="J891">
        <v>0.1063477358936057</v>
      </c>
      <c r="K891">
        <v>0.1128726382407856</v>
      </c>
      <c r="L891">
        <v>0.073704971537325</v>
      </c>
      <c r="M891">
        <v>0.08697644449374797</v>
      </c>
      <c r="N891">
        <v>0.06850056376137276</v>
      </c>
      <c r="O891">
        <v>0.06615039001904156</v>
      </c>
      <c r="P891">
        <v>0.06489369630459457</v>
      </c>
      <c r="Q891">
        <v>0.07336704624179938</v>
      </c>
      <c r="R891">
        <v>0.07764665660804512</v>
      </c>
      <c r="W891" s="2">
        <v>45145</v>
      </c>
      <c r="X891">
        <v>0.1286786944766724</v>
      </c>
      <c r="Y891">
        <v>0.07115964868475429</v>
      </c>
      <c r="Z891">
        <v>0.06984693375328027</v>
      </c>
      <c r="AA891">
        <v>0.1062758786282988</v>
      </c>
      <c r="AB891">
        <v>0.1129116447583122</v>
      </c>
      <c r="AC891">
        <v>0.07365517040475086</v>
      </c>
      <c r="AD891">
        <v>0.08691767606398382</v>
      </c>
      <c r="AE891">
        <v>0.0684542791541593</v>
      </c>
      <c r="AF891">
        <v>0.06597364482660528</v>
      </c>
      <c r="AG891">
        <v>0.06484984879328722</v>
      </c>
      <c r="AH891">
        <v>0.0733174734393106</v>
      </c>
      <c r="AI891">
        <v>0.07795910701658494</v>
      </c>
      <c r="AN891" s="2">
        <v>45145</v>
      </c>
      <c r="AO891">
        <v>0.7604520216004897</v>
      </c>
      <c r="AP891">
        <v>177.5769106572237</v>
      </c>
      <c r="AQ891">
        <v>4.265019511880386</v>
      </c>
      <c r="AR891">
        <v>0.3397116188958728</v>
      </c>
      <c r="AS891">
        <v>0.003236473515045691</v>
      </c>
      <c r="AT891">
        <v>38.14303152972339</v>
      </c>
      <c r="AU891">
        <v>12.71445584919573</v>
      </c>
      <c r="AV891">
        <v>0.04251833006712264</v>
      </c>
      <c r="AW891">
        <v>7.192227170652911</v>
      </c>
      <c r="AX891">
        <v>72.55288846739987</v>
      </c>
      <c r="AY891">
        <v>2.044838261500808</v>
      </c>
      <c r="AZ891">
        <v>9.061924824554177</v>
      </c>
    </row>
    <row r="892" spans="1:52">
      <c r="A892" s="2">
        <v>45146</v>
      </c>
      <c r="B892">
        <v>728.4565243669608</v>
      </c>
      <c r="C892">
        <v>-0.002688420606594244</v>
      </c>
      <c r="F892" s="2">
        <v>45146</v>
      </c>
      <c r="G892">
        <v>0.1288705905026185</v>
      </c>
      <c r="H892">
        <v>0.07116621322738155</v>
      </c>
      <c r="I892">
        <v>0.06987572242943688</v>
      </c>
      <c r="J892">
        <v>0.1062494917201799</v>
      </c>
      <c r="K892">
        <v>0.1127326619094595</v>
      </c>
      <c r="L892">
        <v>0.0735654506151133</v>
      </c>
      <c r="M892">
        <v>0.08697036861732803</v>
      </c>
      <c r="N892">
        <v>0.06838279286685491</v>
      </c>
      <c r="O892">
        <v>0.06620300527166215</v>
      </c>
      <c r="P892">
        <v>0.06467232603773</v>
      </c>
      <c r="Q892">
        <v>0.07329896579465807</v>
      </c>
      <c r="R892">
        <v>0.07801241100757723</v>
      </c>
      <c r="W892" s="2">
        <v>45146</v>
      </c>
      <c r="X892">
        <v>0.1288533261118272</v>
      </c>
      <c r="Y892">
        <v>0.07115667931191251</v>
      </c>
      <c r="Z892">
        <v>0.06986636139699227</v>
      </c>
      <c r="AA892">
        <v>0.1062352578073897</v>
      </c>
      <c r="AB892">
        <v>0.1129432834648248</v>
      </c>
      <c r="AC892">
        <v>0.07355559528129968</v>
      </c>
      <c r="AD892">
        <v>0.08695871746848778</v>
      </c>
      <c r="AE892">
        <v>0.06837363183752422</v>
      </c>
      <c r="AF892">
        <v>0.06592287392234226</v>
      </c>
      <c r="AG892">
        <v>0.06484316730805612</v>
      </c>
      <c r="AH892">
        <v>0.07328914616098413</v>
      </c>
      <c r="AI892">
        <v>0.07800195992835926</v>
      </c>
      <c r="AN892" s="2">
        <v>45146</v>
      </c>
      <c r="AO892">
        <v>0.7681391838494893</v>
      </c>
      <c r="AP892">
        <v>178.7789266305606</v>
      </c>
      <c r="AQ892">
        <v>4.292948450687999</v>
      </c>
      <c r="AR892">
        <v>0.3398244608391943</v>
      </c>
      <c r="AS892">
        <v>0.003218881778915281</v>
      </c>
      <c r="AT892">
        <v>38.39438465165698</v>
      </c>
      <c r="AU892">
        <v>12.77874664204284</v>
      </c>
      <c r="AV892">
        <v>0.04238982394708181</v>
      </c>
      <c r="AW892">
        <v>6.979668945987829</v>
      </c>
      <c r="AX892">
        <v>72.57698834645275</v>
      </c>
      <c r="AY892">
        <v>2.045517495034108</v>
      </c>
      <c r="AZ892">
        <v>9.146928126245255</v>
      </c>
    </row>
    <row r="893" spans="1:52">
      <c r="A893" s="2">
        <v>45147</v>
      </c>
      <c r="B893">
        <v>745.6985263168074</v>
      </c>
      <c r="C893">
        <v>0.02366922578506681</v>
      </c>
      <c r="F893" s="2">
        <v>45147</v>
      </c>
      <c r="G893">
        <v>0.1303208718132959</v>
      </c>
      <c r="H893">
        <v>0.07134718946673985</v>
      </c>
      <c r="I893">
        <v>0.06969717724420681</v>
      </c>
      <c r="J893">
        <v>0.106578938176524</v>
      </c>
      <c r="K893">
        <v>0.1129559223979367</v>
      </c>
      <c r="L893">
        <v>0.07308424924061481</v>
      </c>
      <c r="M893">
        <v>0.08673921248538101</v>
      </c>
      <c r="N893">
        <v>0.06834164431857995</v>
      </c>
      <c r="O893">
        <v>0.06564796866051731</v>
      </c>
      <c r="P893">
        <v>0.06445646979348764</v>
      </c>
      <c r="Q893">
        <v>0.07303889940620993</v>
      </c>
      <c r="R893">
        <v>0.07779145699650614</v>
      </c>
      <c r="W893" s="2">
        <v>45147</v>
      </c>
      <c r="X893">
        <v>0.1303318197640727</v>
      </c>
      <c r="Y893">
        <v>0.07097476219938662</v>
      </c>
      <c r="Z893">
        <v>0.06979151548281867</v>
      </c>
      <c r="AA893">
        <v>0.1065878916231421</v>
      </c>
      <c r="AB893">
        <v>0.1129654115600422</v>
      </c>
      <c r="AC893">
        <v>0.07309038887697633</v>
      </c>
      <c r="AD893">
        <v>0.08667111532615165</v>
      </c>
      <c r="AE893">
        <v>0.06841492609883454</v>
      </c>
      <c r="AF893">
        <v>0.0656534835923889</v>
      </c>
      <c r="AG893">
        <v>0.06446188463033403</v>
      </c>
      <c r="AH893">
        <v>0.07325880877150158</v>
      </c>
      <c r="AI893">
        <v>0.07779799207435059</v>
      </c>
      <c r="AN893" s="2">
        <v>45147</v>
      </c>
      <c r="AO893">
        <v>0.7682268601672365</v>
      </c>
      <c r="AP893">
        <v>178.7993326693455</v>
      </c>
      <c r="AQ893">
        <v>4.293438452917216</v>
      </c>
      <c r="AR893">
        <v>0.3436648725754327</v>
      </c>
      <c r="AS893">
        <v>0.003263320234050418</v>
      </c>
      <c r="AT893">
        <v>38.68553178113245</v>
      </c>
      <c r="AU893">
        <v>12.78020522334497</v>
      </c>
      <c r="AV893">
        <v>0.0428048054114674</v>
      </c>
      <c r="AW893">
        <v>6.980465613681841</v>
      </c>
      <c r="AX893">
        <v>71.41433760736274</v>
      </c>
      <c r="AY893">
        <v>1.986967702396423</v>
      </c>
      <c r="AZ893">
        <v>8.959181009967388</v>
      </c>
    </row>
    <row r="894" spans="1:52">
      <c r="A894" s="2">
        <v>45148</v>
      </c>
      <c r="B894">
        <v>749.6353955546367</v>
      </c>
      <c r="C894">
        <v>0.005279438136044812</v>
      </c>
      <c r="F894" s="2">
        <v>45148</v>
      </c>
      <c r="G894">
        <v>0.130880166346711</v>
      </c>
      <c r="H894">
        <v>0.07092103060078439</v>
      </c>
      <c r="I894">
        <v>0.0694798376059553</v>
      </c>
      <c r="J894">
        <v>0.10599689578977</v>
      </c>
      <c r="K894">
        <v>0.1132638457822792</v>
      </c>
      <c r="L894">
        <v>0.07269662046828877</v>
      </c>
      <c r="M894">
        <v>0.08688871267316697</v>
      </c>
      <c r="N894">
        <v>0.06832525968746797</v>
      </c>
      <c r="O894">
        <v>0.06581759344107922</v>
      </c>
      <c r="P894">
        <v>0.06468891621053979</v>
      </c>
      <c r="Q894">
        <v>0.07332270537948453</v>
      </c>
      <c r="R894">
        <v>0.07771841601447263</v>
      </c>
      <c r="W894" s="2">
        <v>45148</v>
      </c>
      <c r="X894">
        <v>0.130836597932941</v>
      </c>
      <c r="Y894">
        <v>0.07089742185323723</v>
      </c>
      <c r="Z894">
        <v>0.06945670861400804</v>
      </c>
      <c r="AA894">
        <v>0.1061679862213798</v>
      </c>
      <c r="AB894">
        <v>0.1132261416271275</v>
      </c>
      <c r="AC894">
        <v>0.07267242064849444</v>
      </c>
      <c r="AD894">
        <v>0.08685978847868162</v>
      </c>
      <c r="AE894">
        <v>0.06830251504045155</v>
      </c>
      <c r="AF894">
        <v>0.06544938988828737</v>
      </c>
      <c r="AG894">
        <v>0.06514018805165835</v>
      </c>
      <c r="AH894">
        <v>0.07329829714364651</v>
      </c>
      <c r="AI894">
        <v>0.07769254450008674</v>
      </c>
      <c r="AN894" s="2">
        <v>45148</v>
      </c>
      <c r="AO894">
        <v>0.7608465879111479</v>
      </c>
      <c r="AP894">
        <v>176.3865604103156</v>
      </c>
      <c r="AQ894">
        <v>4.352678481862052</v>
      </c>
      <c r="AR894">
        <v>0.3481009794333562</v>
      </c>
      <c r="AS894">
        <v>0.003316519291711919</v>
      </c>
      <c r="AT894">
        <v>39.07551989270317</v>
      </c>
      <c r="AU894">
        <v>12.88691822726494</v>
      </c>
      <c r="AV894">
        <v>0.04282754431251886</v>
      </c>
      <c r="AW894">
        <v>6.761470967901852</v>
      </c>
      <c r="AX894">
        <v>71.4522745525468</v>
      </c>
      <c r="AY894">
        <v>1.988023225521524</v>
      </c>
      <c r="AZ894">
        <v>8.709959000710032</v>
      </c>
    </row>
    <row r="895" spans="1:52">
      <c r="A895" s="2">
        <v>45149</v>
      </c>
      <c r="B895">
        <v>743.4597193029218</v>
      </c>
      <c r="C895">
        <v>-0.008238239934155844</v>
      </c>
      <c r="F895" s="2">
        <v>45149</v>
      </c>
      <c r="G895">
        <v>0.130837569549541</v>
      </c>
      <c r="H895">
        <v>0.07088588014068807</v>
      </c>
      <c r="I895">
        <v>0.06944541568721757</v>
      </c>
      <c r="J895">
        <v>0.1062778640114554</v>
      </c>
      <c r="K895">
        <v>0.1131988533221554</v>
      </c>
      <c r="L895">
        <v>0.07254278271161961</v>
      </c>
      <c r="M895">
        <v>0.08668581836861758</v>
      </c>
      <c r="N895">
        <v>0.06834611374524693</v>
      </c>
      <c r="O895">
        <v>0.06548650305936098</v>
      </c>
      <c r="P895">
        <v>0.06526509611967279</v>
      </c>
      <c r="Q895">
        <v>0.07331803744911553</v>
      </c>
      <c r="R895">
        <v>0.07771006583530904</v>
      </c>
      <c r="W895" s="2">
        <v>45149</v>
      </c>
      <c r="X895">
        <v>0.1307966256167841</v>
      </c>
      <c r="Y895">
        <v>0.07086369731720785</v>
      </c>
      <c r="Z895">
        <v>0.06942368363854098</v>
      </c>
      <c r="AA895">
        <v>0.1062446057223216</v>
      </c>
      <c r="AB895">
        <v>0.1131634291985299</v>
      </c>
      <c r="AC895">
        <v>0.07265251194682375</v>
      </c>
      <c r="AD895">
        <v>0.08683919771713196</v>
      </c>
      <c r="AE895">
        <v>0.06832472570895873</v>
      </c>
      <c r="AF895">
        <v>0.06546600990141725</v>
      </c>
      <c r="AG895">
        <v>0.06524467224818006</v>
      </c>
      <c r="AH895">
        <v>0.0732950935133215</v>
      </c>
      <c r="AI895">
        <v>0.07768574747078227</v>
      </c>
      <c r="AN895" s="2">
        <v>45149</v>
      </c>
      <c r="AO895">
        <v>0.7586331374459619</v>
      </c>
      <c r="AP895">
        <v>178.0414088269679</v>
      </c>
      <c r="AQ895">
        <v>4.370872082078246</v>
      </c>
      <c r="AR895">
        <v>0.3489318993331482</v>
      </c>
      <c r="AS895">
        <v>0.00330519654066679</v>
      </c>
      <c r="AT895">
        <v>39.31111375945989</v>
      </c>
      <c r="AU895">
        <v>12.89350673566289</v>
      </c>
      <c r="AV895">
        <v>0.04268934784430901</v>
      </c>
      <c r="AW895">
        <v>6.786767655525747</v>
      </c>
      <c r="AX895">
        <v>71.11268230172719</v>
      </c>
      <c r="AY895">
        <v>1.971798541779592</v>
      </c>
      <c r="AZ895">
        <v>8.714412015543372</v>
      </c>
    </row>
    <row r="896" spans="1:52">
      <c r="A896" s="2">
        <v>45150</v>
      </c>
      <c r="B896">
        <v>739.687685639557</v>
      </c>
      <c r="C896">
        <v>-0.005073622101411934</v>
      </c>
      <c r="F896" s="2">
        <v>45150</v>
      </c>
      <c r="G896">
        <v>0.1303643072214241</v>
      </c>
      <c r="H896">
        <v>0.07122783315875508</v>
      </c>
      <c r="I896">
        <v>0.06918773826003485</v>
      </c>
      <c r="J896">
        <v>0.1074015565186132</v>
      </c>
      <c r="K896">
        <v>0.1129398193820958</v>
      </c>
      <c r="L896">
        <v>0.07278344787728996</v>
      </c>
      <c r="M896">
        <v>0.08719690305139979</v>
      </c>
      <c r="N896">
        <v>0.0680675804207742</v>
      </c>
      <c r="O896">
        <v>0.06538385657742593</v>
      </c>
      <c r="P896">
        <v>0.06491673583239664</v>
      </c>
      <c r="Q896">
        <v>0.07344143441098348</v>
      </c>
      <c r="R896">
        <v>0.07708878728880712</v>
      </c>
      <c r="W896" s="2">
        <v>45150</v>
      </c>
      <c r="X896">
        <v>0.1304382032805864</v>
      </c>
      <c r="Y896">
        <v>0.07126820813780636</v>
      </c>
      <c r="Z896">
        <v>0.06922695682613426</v>
      </c>
      <c r="AA896">
        <v>0.1074624363095911</v>
      </c>
      <c r="AB896">
        <v>0.1127956411306377</v>
      </c>
      <c r="AC896">
        <v>0.07283480234621176</v>
      </c>
      <c r="AD896">
        <v>0.08717640749497711</v>
      </c>
      <c r="AE896">
        <v>0.06810616403355145</v>
      </c>
      <c r="AF896">
        <v>0.06530038106191707</v>
      </c>
      <c r="AG896">
        <v>0.06495353341184103</v>
      </c>
      <c r="AH896">
        <v>0.07330478145967635</v>
      </c>
      <c r="AI896">
        <v>0.07713248450706922</v>
      </c>
      <c r="AN896" s="2">
        <v>45150</v>
      </c>
      <c r="AO896">
        <v>0.7638956900519022</v>
      </c>
      <c r="AP896">
        <v>179.6946733656218</v>
      </c>
      <c r="AQ896">
        <v>4.369261523117697</v>
      </c>
      <c r="AR896">
        <v>0.3488033265022487</v>
      </c>
      <c r="AS896">
        <v>0.003279917644044834</v>
      </c>
      <c r="AT896">
        <v>39.045090276297</v>
      </c>
      <c r="AU896">
        <v>12.8887557952519</v>
      </c>
      <c r="AV896">
        <v>0.04302189760945983</v>
      </c>
      <c r="AW896">
        <v>6.835732374159459</v>
      </c>
      <c r="AX896">
        <v>71.08647902569007</v>
      </c>
      <c r="AY896">
        <v>1.954630607318089</v>
      </c>
      <c r="AZ896">
        <v>8.711200968847431</v>
      </c>
    </row>
    <row r="897" spans="1:52">
      <c r="A897" s="2">
        <v>45151</v>
      </c>
      <c r="B897">
        <v>740.9560476552784</v>
      </c>
      <c r="C897">
        <v>0.001714726418116319</v>
      </c>
      <c r="F897" s="2">
        <v>45151</v>
      </c>
      <c r="G897">
        <v>0.1297995902256999</v>
      </c>
      <c r="H897">
        <v>0.07140516881703024</v>
      </c>
      <c r="I897">
        <v>0.06945231530336815</v>
      </c>
      <c r="J897">
        <v>0.1086234901349958</v>
      </c>
      <c r="K897">
        <v>0.1127710546291844</v>
      </c>
      <c r="L897">
        <v>0.07269175634492765</v>
      </c>
      <c r="M897">
        <v>0.08705183450299264</v>
      </c>
      <c r="N897">
        <v>0.06818027267787942</v>
      </c>
      <c r="O897">
        <v>0.06539148825760316</v>
      </c>
      <c r="P897">
        <v>0.06474702031500874</v>
      </c>
      <c r="Q897">
        <v>0.07302307331573761</v>
      </c>
      <c r="R897">
        <v>0.07686293547557217</v>
      </c>
      <c r="W897" s="2">
        <v>45151</v>
      </c>
      <c r="X897">
        <v>0.1298031889845012</v>
      </c>
      <c r="Y897">
        <v>0.07140714856118266</v>
      </c>
      <c r="Z897">
        <v>0.06945424090367652</v>
      </c>
      <c r="AA897">
        <v>0.1086265017757912</v>
      </c>
      <c r="AB897">
        <v>0.1127741812632875</v>
      </c>
      <c r="AC897">
        <v>0.07269377176036518</v>
      </c>
      <c r="AD897">
        <v>0.08705424805880617</v>
      </c>
      <c r="AE897">
        <v>0.06800851687312662</v>
      </c>
      <c r="AF897">
        <v>0.06532240939292151</v>
      </c>
      <c r="AG897">
        <v>0.06474881545865141</v>
      </c>
      <c r="AH897">
        <v>0.07331687084427543</v>
      </c>
      <c r="AI897">
        <v>0.07679010612341462</v>
      </c>
      <c r="AN897" s="2">
        <v>45151</v>
      </c>
      <c r="AO897">
        <v>0.7640258794211844</v>
      </c>
      <c r="AP897">
        <v>181.3379956265289</v>
      </c>
      <c r="AQ897">
        <v>4.370006168504929</v>
      </c>
      <c r="AR897">
        <v>0.3478616882578432</v>
      </c>
      <c r="AS897">
        <v>0.00326953567369707</v>
      </c>
      <c r="AT897">
        <v>39.05174466084561</v>
      </c>
      <c r="AU897">
        <v>12.80774327125412</v>
      </c>
      <c r="AV897">
        <v>0.04353832789223339</v>
      </c>
      <c r="AW897">
        <v>6.916231535807409</v>
      </c>
      <c r="AX897">
        <v>71.09859416652587</v>
      </c>
      <c r="AY897">
        <v>1.9272957394648</v>
      </c>
      <c r="AZ897">
        <v>8.662613827564035</v>
      </c>
    </row>
    <row r="898" spans="1:52">
      <c r="A898" s="2">
        <v>45152</v>
      </c>
      <c r="B898">
        <v>735.5703681101165</v>
      </c>
      <c r="C898">
        <v>-0.007268554676359895</v>
      </c>
      <c r="F898" s="2">
        <v>45152</v>
      </c>
      <c r="G898">
        <v>0.1296701596093977</v>
      </c>
      <c r="H898">
        <v>0.07132356763304548</v>
      </c>
      <c r="I898">
        <v>0.06959359470872019</v>
      </c>
      <c r="J898">
        <v>0.1085424234720779</v>
      </c>
      <c r="K898">
        <v>0.1130177854278709</v>
      </c>
      <c r="L898">
        <v>0.07256416072844342</v>
      </c>
      <c r="M898">
        <v>0.08684364182906085</v>
      </c>
      <c r="N898">
        <v>0.0682531198722563</v>
      </c>
      <c r="O898">
        <v>0.06546728549900031</v>
      </c>
      <c r="P898">
        <v>0.0645147991857196</v>
      </c>
      <c r="Q898">
        <v>0.07326335942051979</v>
      </c>
      <c r="R898">
        <v>0.07694610261388767</v>
      </c>
      <c r="W898" s="2">
        <v>45152</v>
      </c>
      <c r="X898">
        <v>0.1296434189808163</v>
      </c>
      <c r="Y898">
        <v>0.07159379098679235</v>
      </c>
      <c r="Z898">
        <v>0.06957924309171472</v>
      </c>
      <c r="AA898">
        <v>0.108520039813107</v>
      </c>
      <c r="AB898">
        <v>0.1129944788580916</v>
      </c>
      <c r="AC898">
        <v>0.07254919652020764</v>
      </c>
      <c r="AD898">
        <v>0.08709700586530895</v>
      </c>
      <c r="AE898">
        <v>0.06798482629953204</v>
      </c>
      <c r="AF898">
        <v>0.06535801888137746</v>
      </c>
      <c r="AG898">
        <v>0.06450149491981735</v>
      </c>
      <c r="AH898">
        <v>0.07324825102326946</v>
      </c>
      <c r="AI898">
        <v>0.07693023475996519</v>
      </c>
      <c r="AN898" s="2">
        <v>45152</v>
      </c>
      <c r="AO898">
        <v>0.7643348990170339</v>
      </c>
      <c r="AP898">
        <v>181.4113399930353</v>
      </c>
      <c r="AQ898">
        <v>4.396832614747212</v>
      </c>
      <c r="AR898">
        <v>0.3463286644070156</v>
      </c>
      <c r="AS898">
        <v>0.003256885337399793</v>
      </c>
      <c r="AT898">
        <v>38.4792626395631</v>
      </c>
      <c r="AU898">
        <v>12.81292351940544</v>
      </c>
      <c r="AV898">
        <v>0.04341623678991063</v>
      </c>
      <c r="AW898">
        <v>6.950194496545362</v>
      </c>
      <c r="AX898">
        <v>71.12735086106541</v>
      </c>
      <c r="AY898">
        <v>1.956416621839205</v>
      </c>
      <c r="AZ898">
        <v>8.757556779028624</v>
      </c>
    </row>
    <row r="899" spans="1:52">
      <c r="A899" s="2">
        <v>45153</v>
      </c>
      <c r="B899">
        <v>741.4445390354693</v>
      </c>
      <c r="C899">
        <v>0.007985872161279772</v>
      </c>
      <c r="F899" s="2">
        <v>45153</v>
      </c>
      <c r="G899">
        <v>0.1292437256448995</v>
      </c>
      <c r="H899">
        <v>0.07112400354834342</v>
      </c>
      <c r="I899">
        <v>0.06957561722744865</v>
      </c>
      <c r="J899">
        <v>0.1085637313467585</v>
      </c>
      <c r="K899">
        <v>0.1142888451152699</v>
      </c>
      <c r="L899">
        <v>0.07220422576961322</v>
      </c>
      <c r="M899">
        <v>0.08689326624669401</v>
      </c>
      <c r="N899">
        <v>0.06753015029356582</v>
      </c>
      <c r="O899">
        <v>0.06522849256417483</v>
      </c>
      <c r="P899">
        <v>0.06467987919159313</v>
      </c>
      <c r="Q899">
        <v>0.07390009900090712</v>
      </c>
      <c r="R899">
        <v>0.07676796405073184</v>
      </c>
      <c r="W899" s="2">
        <v>45153</v>
      </c>
      <c r="X899">
        <v>0.1290428980979051</v>
      </c>
      <c r="Y899">
        <v>0.07125381678685362</v>
      </c>
      <c r="Z899">
        <v>0.06947567456841476</v>
      </c>
      <c r="AA899">
        <v>0.1085337931153483</v>
      </c>
      <c r="AB899">
        <v>0.1142573280897383</v>
      </c>
      <c r="AC899">
        <v>0.07218431426884712</v>
      </c>
      <c r="AD899">
        <v>0.08686930400183926</v>
      </c>
      <c r="AE899">
        <v>0.06786131733839534</v>
      </c>
      <c r="AF899">
        <v>0.06523299722026439</v>
      </c>
      <c r="AG899">
        <v>0.06466204265293703</v>
      </c>
      <c r="AH899">
        <v>0.07387971983525322</v>
      </c>
      <c r="AI899">
        <v>0.07674679402420342</v>
      </c>
      <c r="AN899" s="2">
        <v>45153</v>
      </c>
      <c r="AO899">
        <v>0.764697236238679</v>
      </c>
      <c r="AP899">
        <v>181.4973390505068</v>
      </c>
      <c r="AQ899">
        <v>4.437247957826288</v>
      </c>
      <c r="AR899">
        <v>0.3526744144578096</v>
      </c>
      <c r="AS899">
        <v>0.003258429282057938</v>
      </c>
      <c r="AT899">
        <v>38.19108862230406</v>
      </c>
      <c r="AU899">
        <v>12.91482877983896</v>
      </c>
      <c r="AV899">
        <v>0.04365557544374747</v>
      </c>
      <c r="AW899">
        <v>6.953489275008323</v>
      </c>
      <c r="AX899">
        <v>71.16106917842491</v>
      </c>
      <c r="AY899">
        <v>1.907596723649745</v>
      </c>
      <c r="AZ899">
        <v>8.548188672364164</v>
      </c>
    </row>
    <row r="900" spans="1:52">
      <c r="A900" s="2">
        <v>45154</v>
      </c>
      <c r="B900">
        <v>718.7682215548891</v>
      </c>
      <c r="C900">
        <v>-0.03058396992184931</v>
      </c>
      <c r="F900" s="2">
        <v>45154</v>
      </c>
      <c r="G900">
        <v>0.1304665265746387</v>
      </c>
      <c r="H900">
        <v>0.07114143815003307</v>
      </c>
      <c r="I900">
        <v>0.06868981909038493</v>
      </c>
      <c r="J900">
        <v>0.1093539792508334</v>
      </c>
      <c r="K900">
        <v>0.1149830634907208</v>
      </c>
      <c r="L900">
        <v>0.07184245931805994</v>
      </c>
      <c r="M900">
        <v>0.08648614011831549</v>
      </c>
      <c r="N900">
        <v>0.06763821322538904</v>
      </c>
      <c r="O900">
        <v>0.06467155917043185</v>
      </c>
      <c r="P900">
        <v>0.064375670769066</v>
      </c>
      <c r="Q900">
        <v>0.07289221782180727</v>
      </c>
      <c r="R900">
        <v>0.07745891302031951</v>
      </c>
      <c r="W900" s="2">
        <v>45154</v>
      </c>
      <c r="X900">
        <v>0.1304139078122998</v>
      </c>
      <c r="Y900">
        <v>0.07150007788046435</v>
      </c>
      <c r="Z900">
        <v>0.06866211563754754</v>
      </c>
      <c r="AA900">
        <v>0.1093098754397174</v>
      </c>
      <c r="AB900">
        <v>0.1149366894003724</v>
      </c>
      <c r="AC900">
        <v>0.07181348436646164</v>
      </c>
      <c r="AD900">
        <v>0.08653305589332774</v>
      </c>
      <c r="AE900">
        <v>0.06793055688131219</v>
      </c>
      <c r="AF900">
        <v>0.0646454763314737</v>
      </c>
      <c r="AG900">
        <v>0.06434970726555642</v>
      </c>
      <c r="AH900">
        <v>0.07292135604299377</v>
      </c>
      <c r="AI900">
        <v>0.07698369704847315</v>
      </c>
      <c r="AN900" s="2">
        <v>45154</v>
      </c>
      <c r="AO900">
        <v>0.7651573648624375</v>
      </c>
      <c r="AP900">
        <v>181.6065484432906</v>
      </c>
      <c r="AQ900">
        <v>4.439917909670435</v>
      </c>
      <c r="AR900">
        <v>0.3491153192245866</v>
      </c>
      <c r="AS900">
        <v>0.003215046909154376</v>
      </c>
      <c r="AT900">
        <v>38.21406871457437</v>
      </c>
      <c r="AU900">
        <v>12.92259980621506</v>
      </c>
      <c r="AV900">
        <v>0.0430185547751342</v>
      </c>
      <c r="AW900">
        <v>7.016629160685835</v>
      </c>
      <c r="AX900">
        <v>73.14485950573143</v>
      </c>
      <c r="AY900">
        <v>1.940459590353821</v>
      </c>
      <c r="AZ900">
        <v>8.676433016841596</v>
      </c>
    </row>
    <row r="901" spans="1:52">
      <c r="A901" s="2">
        <v>45155</v>
      </c>
      <c r="B901">
        <v>696.3723337213287</v>
      </c>
      <c r="C901">
        <v>-0.03115870618919703</v>
      </c>
      <c r="F901" s="2">
        <v>45155</v>
      </c>
      <c r="G901">
        <v>0.1316077191465003</v>
      </c>
      <c r="H901">
        <v>0.07153543683727395</v>
      </c>
      <c r="I901">
        <v>0.06887599449744025</v>
      </c>
      <c r="J901">
        <v>0.1096606921459115</v>
      </c>
      <c r="K901">
        <v>0.1147534134218429</v>
      </c>
      <c r="L901">
        <v>0.07060436279959648</v>
      </c>
      <c r="M901">
        <v>0.08654009758053451</v>
      </c>
      <c r="N901">
        <v>0.06729359213900227</v>
      </c>
      <c r="O901">
        <v>0.06535508806394336</v>
      </c>
      <c r="P901">
        <v>0.06353012883455443</v>
      </c>
      <c r="Q901">
        <v>0.07301825781134713</v>
      </c>
      <c r="R901">
        <v>0.07722521672205299</v>
      </c>
      <c r="W901" s="2">
        <v>45155</v>
      </c>
      <c r="X901">
        <v>0.1315895396574413</v>
      </c>
      <c r="Y901">
        <v>0.0716279238309252</v>
      </c>
      <c r="Z901">
        <v>0.06886648038689633</v>
      </c>
      <c r="AA901">
        <v>0.1096455442855429</v>
      </c>
      <c r="AB901">
        <v>0.1147375620839631</v>
      </c>
      <c r="AC901">
        <v>0.07059460994277808</v>
      </c>
      <c r="AD901">
        <v>0.08680291655959915</v>
      </c>
      <c r="AE901">
        <v>0.06728429661188604</v>
      </c>
      <c r="AF901">
        <v>0.0648150019921951</v>
      </c>
      <c r="AG901">
        <v>0.06381340383422116</v>
      </c>
      <c r="AH901">
        <v>0.07300817151376826</v>
      </c>
      <c r="AI901">
        <v>0.07721454930078331</v>
      </c>
      <c r="AN901" s="2">
        <v>45155</v>
      </c>
      <c r="AO901">
        <v>0.7774395441507538</v>
      </c>
      <c r="AP901">
        <v>181.6676297720762</v>
      </c>
      <c r="AQ901">
        <v>4.481555758471308</v>
      </c>
      <c r="AR901">
        <v>0.344807847825669</v>
      </c>
      <c r="AS901">
        <v>0.003187279770878841</v>
      </c>
      <c r="AT901">
        <v>37.79307297675655</v>
      </c>
      <c r="AU901">
        <v>12.92694617794171</v>
      </c>
      <c r="AV901">
        <v>0.04226183393851513</v>
      </c>
      <c r="AW901">
        <v>7.105821880806285</v>
      </c>
      <c r="AX901">
        <v>73.16946096008834</v>
      </c>
      <c r="AY901">
        <v>1.941112242206134</v>
      </c>
      <c r="AZ901">
        <v>9.047999127682797</v>
      </c>
    </row>
    <row r="902" spans="1:52">
      <c r="A902" s="2">
        <v>45156</v>
      </c>
      <c r="B902">
        <v>652.0109296713492</v>
      </c>
      <c r="C902">
        <v>-0.06370357049212094</v>
      </c>
      <c r="F902" s="2">
        <v>45156</v>
      </c>
      <c r="G902">
        <v>0.1270988059967968</v>
      </c>
      <c r="H902">
        <v>0.07092954441348097</v>
      </c>
      <c r="I902">
        <v>0.0690575394879563</v>
      </c>
      <c r="J902">
        <v>0.1108188642671885</v>
      </c>
      <c r="K902">
        <v>0.1146836288535938</v>
      </c>
      <c r="L902">
        <v>0.06929456139722436</v>
      </c>
      <c r="M902">
        <v>0.08951668592111567</v>
      </c>
      <c r="N902">
        <v>0.06769931442208979</v>
      </c>
      <c r="O902">
        <v>0.06481499403583592</v>
      </c>
      <c r="P902">
        <v>0.06489480247064357</v>
      </c>
      <c r="Q902">
        <v>0.07472672568119436</v>
      </c>
      <c r="R902">
        <v>0.0764645330528799</v>
      </c>
      <c r="W902" s="2">
        <v>45156</v>
      </c>
      <c r="X902">
        <v>0.1271230016012975</v>
      </c>
      <c r="Y902">
        <v>0.07094304716191814</v>
      </c>
      <c r="Z902">
        <v>0.0690706858656908</v>
      </c>
      <c r="AA902">
        <v>0.1108399606841846</v>
      </c>
      <c r="AB902">
        <v>0.1147054609998888</v>
      </c>
      <c r="AC902">
        <v>0.06979474471139735</v>
      </c>
      <c r="AD902">
        <v>0.08953372707513571</v>
      </c>
      <c r="AE902">
        <v>0.06771220223660444</v>
      </c>
      <c r="AF902">
        <v>0.06413463124985019</v>
      </c>
      <c r="AG902">
        <v>0.06492249763223076</v>
      </c>
      <c r="AH902">
        <v>0.07474095129319779</v>
      </c>
      <c r="AI902">
        <v>0.07647908948860377</v>
      </c>
      <c r="AN902" s="2">
        <v>45156</v>
      </c>
      <c r="AO902">
        <v>0.7923304147379692</v>
      </c>
      <c r="AP902">
        <v>179.624407129296</v>
      </c>
      <c r="AQ902">
        <v>4.599085851351662</v>
      </c>
      <c r="AR902">
        <v>0.3411049622715209</v>
      </c>
      <c r="AS902">
        <v>0.003108329389304103</v>
      </c>
      <c r="AT902">
        <v>37.02930184525404</v>
      </c>
      <c r="AU902">
        <v>13.1209896651129</v>
      </c>
      <c r="AV902">
        <v>0.04278238014375583</v>
      </c>
      <c r="AW902">
        <v>7.231438400190863</v>
      </c>
      <c r="AX902">
        <v>73.17003083917245</v>
      </c>
      <c r="AY902">
        <v>1.941127360525337</v>
      </c>
      <c r="AZ902">
        <v>9.048069597867874</v>
      </c>
    </row>
    <row r="903" spans="1:52">
      <c r="A903" s="2">
        <v>45157</v>
      </c>
      <c r="B903">
        <v>647.6263299767986</v>
      </c>
      <c r="C903">
        <v>-0.006724733428564944</v>
      </c>
      <c r="F903" s="2">
        <v>45157</v>
      </c>
      <c r="G903">
        <v>0.1272391535197021</v>
      </c>
      <c r="H903">
        <v>0.07123193760944652</v>
      </c>
      <c r="I903">
        <v>0.06885402430447897</v>
      </c>
      <c r="J903">
        <v>0.109741366713578</v>
      </c>
      <c r="K903">
        <v>0.1145854877680619</v>
      </c>
      <c r="L903">
        <v>0.06956924849332702</v>
      </c>
      <c r="M903">
        <v>0.08998793680373703</v>
      </c>
      <c r="N903">
        <v>0.06830133384553488</v>
      </c>
      <c r="O903">
        <v>0.06425784974953362</v>
      </c>
      <c r="P903">
        <v>0.06487039620194295</v>
      </c>
      <c r="Q903">
        <v>0.07501894542957202</v>
      </c>
      <c r="R903">
        <v>0.07634231956108518</v>
      </c>
      <c r="W903" s="2">
        <v>45157</v>
      </c>
      <c r="X903">
        <v>0.127220224979872</v>
      </c>
      <c r="Y903">
        <v>0.07122134089820695</v>
      </c>
      <c r="Z903">
        <v>0.06918663337058568</v>
      </c>
      <c r="AA903">
        <v>0.1101187493108412</v>
      </c>
      <c r="AB903">
        <v>0.1145684416316395</v>
      </c>
      <c r="AC903">
        <v>0.06955889912951384</v>
      </c>
      <c r="AD903">
        <v>0.08997454988470385</v>
      </c>
      <c r="AE903">
        <v>0.06770337644948943</v>
      </c>
      <c r="AF903">
        <v>0.06424829052790462</v>
      </c>
      <c r="AG903">
        <v>0.06486074585576933</v>
      </c>
      <c r="AH903">
        <v>0.07500778534985367</v>
      </c>
      <c r="AI903">
        <v>0.07633096261161985</v>
      </c>
      <c r="AN903" s="2">
        <v>45157</v>
      </c>
      <c r="AO903">
        <v>0.7926053324197143</v>
      </c>
      <c r="AP903">
        <v>174.9106000647944</v>
      </c>
      <c r="AQ903">
        <v>4.499403015018304</v>
      </c>
      <c r="AR903">
        <v>0.3435450885576206</v>
      </c>
      <c r="AS903">
        <v>0.003164814232979152</v>
      </c>
      <c r="AT903">
        <v>37.58174559429462</v>
      </c>
      <c r="AU903">
        <v>12.9201123680588</v>
      </c>
      <c r="AV903">
        <v>0.04279722449726023</v>
      </c>
      <c r="AW903">
        <v>7.233947517907012</v>
      </c>
      <c r="AX903">
        <v>71.98922403467323</v>
      </c>
      <c r="AY903">
        <v>1.971022351038611</v>
      </c>
      <c r="AZ903">
        <v>9.174184899613046</v>
      </c>
    </row>
    <row r="904" spans="1:52">
      <c r="A904" s="2">
        <v>45158</v>
      </c>
      <c r="B904">
        <v>651.2139116314441</v>
      </c>
      <c r="C904">
        <v>0.00553958585157277</v>
      </c>
      <c r="F904" s="2">
        <v>45158</v>
      </c>
      <c r="G904">
        <v>0.1283283457464082</v>
      </c>
      <c r="H904">
        <v>0.07128783159075747</v>
      </c>
      <c r="I904">
        <v>0.06959280282712152</v>
      </c>
      <c r="J904">
        <v>0.1116522982182833</v>
      </c>
      <c r="K904">
        <v>0.1117617725535953</v>
      </c>
      <c r="L904">
        <v>0.07006770286488694</v>
      </c>
      <c r="M904">
        <v>0.08974264862307697</v>
      </c>
      <c r="N904">
        <v>0.06777907340433045</v>
      </c>
      <c r="O904">
        <v>0.06380642677804019</v>
      </c>
      <c r="P904">
        <v>0.06475371946609365</v>
      </c>
      <c r="Q904">
        <v>0.07618658444773539</v>
      </c>
      <c r="R904">
        <v>0.07504079347967052</v>
      </c>
      <c r="W904" s="2">
        <v>45158</v>
      </c>
      <c r="X904">
        <v>0.1282096622582721</v>
      </c>
      <c r="Y904">
        <v>0.07122190158546023</v>
      </c>
      <c r="Z904">
        <v>0.06952844045619989</v>
      </c>
      <c r="AA904">
        <v>0.1115490374450389</v>
      </c>
      <c r="AB904">
        <v>0.11165841053385</v>
      </c>
      <c r="AC904">
        <v>0.07000290128630102</v>
      </c>
      <c r="AD904">
        <v>0.09040555637921679</v>
      </c>
      <c r="AE904">
        <v>0.06771638844718035</v>
      </c>
      <c r="AF904">
        <v>0.06392635267944585</v>
      </c>
      <c r="AG904">
        <v>0.06469383248437251</v>
      </c>
      <c r="AH904">
        <v>0.07611612386836115</v>
      </c>
      <c r="AI904">
        <v>0.07497139257630141</v>
      </c>
      <c r="AN904" s="2">
        <v>45158</v>
      </c>
      <c r="AO904">
        <v>0.7811465589710233</v>
      </c>
      <c r="AP904">
        <v>172.9765328261389</v>
      </c>
      <c r="AQ904">
        <v>4.596564501575104</v>
      </c>
      <c r="AR904">
        <v>0.3355040026330001</v>
      </c>
      <c r="AS904">
        <v>0.003202623678578156</v>
      </c>
      <c r="AT904">
        <v>37.00034608099644</v>
      </c>
      <c r="AU904">
        <v>12.93463509548235</v>
      </c>
      <c r="AV904">
        <v>0.04356832194894842</v>
      </c>
      <c r="AW904">
        <v>7.343652826622189</v>
      </c>
      <c r="AX904">
        <v>72.07014282611291</v>
      </c>
      <c r="AY904">
        <v>1.927865385793513</v>
      </c>
      <c r="AZ904">
        <v>9.304754212212337</v>
      </c>
    </row>
    <row r="905" spans="1:52">
      <c r="A905" s="2">
        <v>45159</v>
      </c>
      <c r="B905">
        <v>653.4851212876538</v>
      </c>
      <c r="C905">
        <v>0.003487655309020843</v>
      </c>
      <c r="F905" s="2">
        <v>45159</v>
      </c>
      <c r="G905">
        <v>0.1282520082155551</v>
      </c>
      <c r="H905">
        <v>0.07163266354929207</v>
      </c>
      <c r="I905">
        <v>0.06921070810171134</v>
      </c>
      <c r="J905">
        <v>0.1112999911123073</v>
      </c>
      <c r="K905">
        <v>0.1124504687164421</v>
      </c>
      <c r="L905">
        <v>0.06977270826528481</v>
      </c>
      <c r="M905">
        <v>0.09033170623778827</v>
      </c>
      <c r="N905">
        <v>0.06764867736189266</v>
      </c>
      <c r="O905">
        <v>0.06392937706405051</v>
      </c>
      <c r="P905">
        <v>0.06463907328831212</v>
      </c>
      <c r="Q905">
        <v>0.07595310846148108</v>
      </c>
      <c r="R905">
        <v>0.0748795096258827</v>
      </c>
      <c r="W905" s="2">
        <v>45159</v>
      </c>
      <c r="X905">
        <v>0.1284564934600482</v>
      </c>
      <c r="Y905">
        <v>0.07140168150589256</v>
      </c>
      <c r="Z905">
        <v>0.06924309811759781</v>
      </c>
      <c r="AA905">
        <v>0.1113520785504966</v>
      </c>
      <c r="AB905">
        <v>0.1125030945682512</v>
      </c>
      <c r="AC905">
        <v>0.06968967334680655</v>
      </c>
      <c r="AD905">
        <v>0.09037398069907242</v>
      </c>
      <c r="AE905">
        <v>0.06768033636083297</v>
      </c>
      <c r="AF905">
        <v>0.06372703311773072</v>
      </c>
      <c r="AG905">
        <v>0.06466932381844133</v>
      </c>
      <c r="AH905">
        <v>0.07598865386272273</v>
      </c>
      <c r="AI905">
        <v>0.07491455259210679</v>
      </c>
      <c r="AN905" s="2">
        <v>45159</v>
      </c>
      <c r="AO905">
        <v>0.7744204478427573</v>
      </c>
      <c r="AP905">
        <v>172.9298798883891</v>
      </c>
      <c r="AQ905">
        <v>4.562644074745426</v>
      </c>
      <c r="AR905">
        <v>0.3394581291663718</v>
      </c>
      <c r="AS905">
        <v>0.003201759909368128</v>
      </c>
      <c r="AT905">
        <v>37.18750161465488</v>
      </c>
      <c r="AU905">
        <v>13.05904148867987</v>
      </c>
      <c r="AV905">
        <v>0.04320179297118029</v>
      </c>
      <c r="AW905">
        <v>7.281161067158829</v>
      </c>
      <c r="AX905">
        <v>72.05070502242967</v>
      </c>
      <c r="AY905">
        <v>1.94081750496059</v>
      </c>
      <c r="AZ905">
        <v>9.302244657234288</v>
      </c>
    </row>
    <row r="906" spans="1:52">
      <c r="A906" s="2">
        <v>45160</v>
      </c>
      <c r="B906">
        <v>639.5517949557038</v>
      </c>
      <c r="C906">
        <v>-0.02132156628829618</v>
      </c>
      <c r="F906" s="2">
        <v>45160</v>
      </c>
      <c r="G906">
        <v>0.1291552071140493</v>
      </c>
      <c r="H906">
        <v>0.07124375530925171</v>
      </c>
      <c r="I906">
        <v>0.0695924168732772</v>
      </c>
      <c r="J906">
        <v>0.1116080280242676</v>
      </c>
      <c r="K906">
        <v>0.1119682310407863</v>
      </c>
      <c r="L906">
        <v>0.06951701051554979</v>
      </c>
      <c r="M906">
        <v>0.09067010805211276</v>
      </c>
      <c r="N906">
        <v>0.06745069730957214</v>
      </c>
      <c r="O906">
        <v>0.06368567980700569</v>
      </c>
      <c r="P906">
        <v>0.06446388294523216</v>
      </c>
      <c r="Q906">
        <v>0.07568615833754538</v>
      </c>
      <c r="R906">
        <v>0.07495882467134982</v>
      </c>
      <c r="W906" s="2">
        <v>45160</v>
      </c>
      <c r="X906">
        <v>0.1290572228160233</v>
      </c>
      <c r="Y906">
        <v>0.07138465298045746</v>
      </c>
      <c r="Z906">
        <v>0.06953962020895661</v>
      </c>
      <c r="AA906">
        <v>0.1115233559887812</v>
      </c>
      <c r="AB906">
        <v>0.1120214238560813</v>
      </c>
      <c r="AC906">
        <v>0.06965914583662042</v>
      </c>
      <c r="AD906">
        <v>0.09032995241572364</v>
      </c>
      <c r="AE906">
        <v>0.06763487606459709</v>
      </c>
      <c r="AF906">
        <v>0.06363736432078078</v>
      </c>
      <c r="AG906">
        <v>0.06468169013608747</v>
      </c>
      <c r="AH906">
        <v>0.07562873862322882</v>
      </c>
      <c r="AI906">
        <v>0.07490195675266198</v>
      </c>
      <c r="AN906" s="2">
        <v>45160</v>
      </c>
      <c r="AO906">
        <v>0.7751619866258781</v>
      </c>
      <c r="AP906">
        <v>173.0954672163773</v>
      </c>
      <c r="AQ906">
        <v>4.669206079452779</v>
      </c>
      <c r="AR906">
        <v>0.3397831740030929</v>
      </c>
      <c r="AS906">
        <v>0.003161305247458928</v>
      </c>
      <c r="AT906">
        <v>37.48868054776939</v>
      </c>
      <c r="AU906">
        <v>13.07154604710316</v>
      </c>
      <c r="AV906">
        <v>0.04281153205845266</v>
      </c>
      <c r="AW906">
        <v>7.201689235029324</v>
      </c>
      <c r="AX906">
        <v>73.02770407308846</v>
      </c>
      <c r="AY906">
        <v>1.942675915924424</v>
      </c>
      <c r="AZ906">
        <v>9.311151931316001</v>
      </c>
    </row>
    <row r="907" spans="1:52">
      <c r="A907" s="2">
        <v>45161</v>
      </c>
      <c r="B907">
        <v>629.7172662601783</v>
      </c>
      <c r="C907">
        <v>-0.01537722006738584</v>
      </c>
      <c r="F907" s="2">
        <v>45161</v>
      </c>
      <c r="G907">
        <v>0.1291087591390622</v>
      </c>
      <c r="H907">
        <v>0.0709633564320961</v>
      </c>
      <c r="I907">
        <v>0.06984788663954164</v>
      </c>
      <c r="J907">
        <v>0.1110297122456579</v>
      </c>
      <c r="K907">
        <v>0.1120660189731181</v>
      </c>
      <c r="L907">
        <v>0.06957760805991588</v>
      </c>
      <c r="M907">
        <v>0.0903887667770914</v>
      </c>
      <c r="N907">
        <v>0.06760056870661305</v>
      </c>
      <c r="O907">
        <v>0.06367643846793876</v>
      </c>
      <c r="P907">
        <v>0.06446740237933059</v>
      </c>
      <c r="Q907">
        <v>0.07508139855089217</v>
      </c>
      <c r="R907">
        <v>0.07619208362874226</v>
      </c>
      <c r="W907" s="2">
        <v>45161</v>
      </c>
      <c r="X907">
        <v>0.129035112071399</v>
      </c>
      <c r="Y907">
        <v>0.07132227101269434</v>
      </c>
      <c r="Z907">
        <v>0.06943159407215246</v>
      </c>
      <c r="AA907">
        <v>0.1112699626994987</v>
      </c>
      <c r="AB907">
        <v>0.1120020935374072</v>
      </c>
      <c r="AC907">
        <v>0.06953791914304609</v>
      </c>
      <c r="AD907">
        <v>0.09033720662217073</v>
      </c>
      <c r="AE907">
        <v>0.06755511167549912</v>
      </c>
      <c r="AF907">
        <v>0.06362858080281424</v>
      </c>
      <c r="AG907">
        <v>0.06443062845959996</v>
      </c>
      <c r="AH907">
        <v>0.07530089826450982</v>
      </c>
      <c r="AI907">
        <v>0.0761486216392086</v>
      </c>
      <c r="AN907" s="2">
        <v>45161</v>
      </c>
      <c r="AO907">
        <v>0.7757581045487816</v>
      </c>
      <c r="AP907">
        <v>173.2285817294227</v>
      </c>
      <c r="AQ907">
        <v>4.672796809490776</v>
      </c>
      <c r="AR907">
        <v>0.334931975753444</v>
      </c>
      <c r="AS907">
        <v>0.003129623473713903</v>
      </c>
      <c r="AT907">
        <v>38.63429270715226</v>
      </c>
      <c r="AU907">
        <v>12.8924553237514</v>
      </c>
      <c r="AV907">
        <v>0.0428444551403469</v>
      </c>
      <c r="AW907">
        <v>7.207227504581046</v>
      </c>
      <c r="AX907">
        <v>73.08386410675567</v>
      </c>
      <c r="AY907">
        <v>1.978933942625887</v>
      </c>
      <c r="AZ907">
        <v>9.390963290848683</v>
      </c>
    </row>
    <row r="908" spans="1:52">
      <c r="A908" s="2">
        <v>45162</v>
      </c>
      <c r="B908">
        <v>647.1690210831125</v>
      </c>
      <c r="C908">
        <v>0.02771363555993656</v>
      </c>
      <c r="F908" s="2">
        <v>45162</v>
      </c>
      <c r="G908">
        <v>0.1298031966449986</v>
      </c>
      <c r="H908">
        <v>0.07162382937537951</v>
      </c>
      <c r="I908">
        <v>0.06929588259316229</v>
      </c>
      <c r="J908">
        <v>0.1110601857182991</v>
      </c>
      <c r="K908">
        <v>0.1119128972889495</v>
      </c>
      <c r="L908">
        <v>0.06970683193095407</v>
      </c>
      <c r="M908">
        <v>0.09060146508061327</v>
      </c>
      <c r="N908">
        <v>0.06730659724102303</v>
      </c>
      <c r="O908">
        <v>0.06385627871289949</v>
      </c>
      <c r="P908">
        <v>0.06395465339339743</v>
      </c>
      <c r="Q908">
        <v>0.07582239511134421</v>
      </c>
      <c r="R908">
        <v>0.07505578690897963</v>
      </c>
      <c r="W908" s="2">
        <v>45162</v>
      </c>
      <c r="X908">
        <v>0.1299311662205857</v>
      </c>
      <c r="Y908">
        <v>0.07121558402636055</v>
      </c>
      <c r="Z908">
        <v>0.06936419959085251</v>
      </c>
      <c r="AA908">
        <v>0.1107601669319734</v>
      </c>
      <c r="AB908">
        <v>0.1119257229753698</v>
      </c>
      <c r="AC908">
        <v>0.06977555407284493</v>
      </c>
      <c r="AD908">
        <v>0.09069078669466908</v>
      </c>
      <c r="AE908">
        <v>0.06737295305432939</v>
      </c>
      <c r="AF908">
        <v>0.06391923294743818</v>
      </c>
      <c r="AG908">
        <v>0.06401770461295989</v>
      </c>
      <c r="AH908">
        <v>0.07589714642697576</v>
      </c>
      <c r="AI908">
        <v>0.07512978244564091</v>
      </c>
      <c r="AN908" s="2">
        <v>45162</v>
      </c>
      <c r="AO908">
        <v>0.7633697469476615</v>
      </c>
      <c r="AP908">
        <v>173.0922613012679</v>
      </c>
      <c r="AQ908">
        <v>4.746964176776635</v>
      </c>
      <c r="AR908">
        <v>0.3346684045235602</v>
      </c>
      <c r="AS908">
        <v>0.003175714234282226</v>
      </c>
      <c r="AT908">
        <v>38.20651119882174</v>
      </c>
      <c r="AU908">
        <v>13.06270789760085</v>
      </c>
      <c r="AV908">
        <v>0.04281073914261441</v>
      </c>
      <c r="AW908">
        <v>7.072175703235753</v>
      </c>
      <c r="AX908">
        <v>74.25258945151623</v>
      </c>
      <c r="AY908">
        <v>1.911293450687525</v>
      </c>
      <c r="AZ908">
        <v>9.485526136404282</v>
      </c>
    </row>
    <row r="909" spans="1:52">
      <c r="A909" s="2">
        <v>45163</v>
      </c>
      <c r="B909">
        <v>638.6000704423262</v>
      </c>
      <c r="C909">
        <v>-0.01324066876137731</v>
      </c>
      <c r="F909" s="2">
        <v>45163</v>
      </c>
      <c r="G909">
        <v>0.1292440761031614</v>
      </c>
      <c r="H909">
        <v>0.07078519970441363</v>
      </c>
      <c r="I909">
        <v>0.06938276494991422</v>
      </c>
      <c r="J909">
        <v>0.1103283059284369</v>
      </c>
      <c r="K909">
        <v>0.1127530674641547</v>
      </c>
      <c r="L909">
        <v>0.06970281933780643</v>
      </c>
      <c r="M909">
        <v>0.0903376125170771</v>
      </c>
      <c r="N909">
        <v>0.06761509632615945</v>
      </c>
      <c r="O909">
        <v>0.06347321461663576</v>
      </c>
      <c r="P909">
        <v>0.06402317448492083</v>
      </c>
      <c r="Q909">
        <v>0.07592038586690096</v>
      </c>
      <c r="R909">
        <v>0.07643428270041867</v>
      </c>
      <c r="W909" s="2">
        <v>45163</v>
      </c>
      <c r="X909">
        <v>0.1291827256775819</v>
      </c>
      <c r="Y909">
        <v>0.07075159892163478</v>
      </c>
      <c r="Z909">
        <v>0.06934982988406128</v>
      </c>
      <c r="AA909">
        <v>0.1102759345646865</v>
      </c>
      <c r="AB909">
        <v>0.1126995450986979</v>
      </c>
      <c r="AC909">
        <v>0.06966973234643785</v>
      </c>
      <c r="AD909">
        <v>0.09082236078339359</v>
      </c>
      <c r="AE909">
        <v>0.06758300034884054</v>
      </c>
      <c r="AF909">
        <v>0.06387284792876492</v>
      </c>
      <c r="AG909">
        <v>0.06399278354461603</v>
      </c>
      <c r="AH909">
        <v>0.07588434748027985</v>
      </c>
      <c r="AI909">
        <v>0.07591529342100493</v>
      </c>
      <c r="AN909" s="2">
        <v>45163</v>
      </c>
      <c r="AO909">
        <v>0.7537637725180215</v>
      </c>
      <c r="AP909">
        <v>170.2875833324799</v>
      </c>
      <c r="AQ909">
        <v>4.802648658336975</v>
      </c>
      <c r="AR909">
        <v>0.3300398746348815</v>
      </c>
      <c r="AS909">
        <v>0.00315902804803905</v>
      </c>
      <c r="AT909">
        <v>38.23223046695367</v>
      </c>
      <c r="AU909">
        <v>13.07150124921569</v>
      </c>
      <c r="AV909">
        <v>0.04252925174610891</v>
      </c>
      <c r="AW909">
        <v>7.302086128124948</v>
      </c>
      <c r="AX909">
        <v>74.30257366095258</v>
      </c>
      <c r="AY909">
        <v>1.948710546091579</v>
      </c>
      <c r="AZ909">
        <v>9.591595357867181</v>
      </c>
    </row>
    <row r="910" spans="1:52">
      <c r="A910" s="2">
        <v>45164</v>
      </c>
      <c r="B910">
        <v>635.446552705875</v>
      </c>
      <c r="C910">
        <v>-0.00493817317349643</v>
      </c>
      <c r="F910" s="2">
        <v>45164</v>
      </c>
      <c r="G910">
        <v>0.1306246191469595</v>
      </c>
      <c r="H910">
        <v>0.07047349174045799</v>
      </c>
      <c r="I910">
        <v>0.06904051990032405</v>
      </c>
      <c r="J910">
        <v>0.1106129872443286</v>
      </c>
      <c r="K910">
        <v>0.1118208381226873</v>
      </c>
      <c r="L910">
        <v>0.06975499691242026</v>
      </c>
      <c r="M910">
        <v>0.09071560833633198</v>
      </c>
      <c r="N910">
        <v>0.06746210831660591</v>
      </c>
      <c r="O910">
        <v>0.06385735542082385</v>
      </c>
      <c r="P910">
        <v>0.06412674659051545</v>
      </c>
      <c r="Q910">
        <v>0.07592253289833747</v>
      </c>
      <c r="R910">
        <v>0.07558819537020767</v>
      </c>
      <c r="W910" s="2">
        <v>45164</v>
      </c>
      <c r="X910">
        <v>0.1306707078932912</v>
      </c>
      <c r="Y910">
        <v>0.07049835715178054</v>
      </c>
      <c r="Z910">
        <v>0.06912729000565213</v>
      </c>
      <c r="AA910">
        <v>0.1103278984446051</v>
      </c>
      <c r="AB910">
        <v>0.1118602922644601</v>
      </c>
      <c r="AC910">
        <v>0.06977960881467166</v>
      </c>
      <c r="AD910">
        <v>0.09074761584523995</v>
      </c>
      <c r="AE910">
        <v>0.06746858274312906</v>
      </c>
      <c r="AF910">
        <v>0.06377089913252847</v>
      </c>
      <c r="AG910">
        <v>0.06414937265730129</v>
      </c>
      <c r="AH910">
        <v>0.07598450962684013</v>
      </c>
      <c r="AI910">
        <v>0.07561486542050022</v>
      </c>
      <c r="AN910" s="2">
        <v>45164</v>
      </c>
      <c r="AO910">
        <v>0.7536472251477543</v>
      </c>
      <c r="AP910">
        <v>171.5963662142246</v>
      </c>
      <c r="AQ910">
        <v>4.801906070152381</v>
      </c>
      <c r="AR910">
        <v>0.3257123720739513</v>
      </c>
      <c r="AS910">
        <v>0.003187486749095806</v>
      </c>
      <c r="AT910">
        <v>37.61361089871772</v>
      </c>
      <c r="AU910">
        <v>12.85517004283864</v>
      </c>
      <c r="AV910">
        <v>0.04252267584974567</v>
      </c>
      <c r="AW910">
        <v>7.300957075540135</v>
      </c>
      <c r="AX910">
        <v>74.29108495602935</v>
      </c>
      <c r="AY910">
        <v>2.000240982770736</v>
      </c>
      <c r="AZ910">
        <v>9.753456512304124</v>
      </c>
    </row>
    <row r="911" spans="1:52">
      <c r="A911" s="2">
        <v>45165</v>
      </c>
      <c r="B911">
        <v>634.7279158819633</v>
      </c>
      <c r="C911">
        <v>-0.001130916236545043</v>
      </c>
      <c r="F911" s="2">
        <v>45165</v>
      </c>
      <c r="G911">
        <v>0.1306408330980746</v>
      </c>
      <c r="H911">
        <v>0.07054945538821279</v>
      </c>
      <c r="I911">
        <v>0.06903949580325121</v>
      </c>
      <c r="J911">
        <v>0.1103025667274252</v>
      </c>
      <c r="K911">
        <v>0.1118609002068711</v>
      </c>
      <c r="L911">
        <v>0.06977477583378676</v>
      </c>
      <c r="M911">
        <v>0.09075095799662034</v>
      </c>
      <c r="N911">
        <v>0.06748491091489868</v>
      </c>
      <c r="O911">
        <v>0.06376926086262735</v>
      </c>
      <c r="P911">
        <v>0.06418428420909944</v>
      </c>
      <c r="Q911">
        <v>0.07598225139587902</v>
      </c>
      <c r="R911">
        <v>0.07566030756325345</v>
      </c>
      <c r="W911" s="2">
        <v>45165</v>
      </c>
      <c r="X911">
        <v>0.1306758459963841</v>
      </c>
      <c r="Y911">
        <v>0.07048968481063629</v>
      </c>
      <c r="Z911">
        <v>0.06911834557610998</v>
      </c>
      <c r="AA911">
        <v>0.1103278284842189</v>
      </c>
      <c r="AB911">
        <v>0.1118465708175099</v>
      </c>
      <c r="AC911">
        <v>0.06976583767998441</v>
      </c>
      <c r="AD911">
        <v>0.09073933279237437</v>
      </c>
      <c r="AE911">
        <v>0.06747626609295712</v>
      </c>
      <c r="AF911">
        <v>0.06376109201572472</v>
      </c>
      <c r="AG911">
        <v>0.06417606219767627</v>
      </c>
      <c r="AH911">
        <v>0.07597251806401074</v>
      </c>
      <c r="AI911">
        <v>0.07565061547241329</v>
      </c>
      <c r="AN911" s="2">
        <v>45165</v>
      </c>
      <c r="AO911">
        <v>0.7567772237994911</v>
      </c>
      <c r="AP911">
        <v>171.6523581601101</v>
      </c>
      <c r="AQ911">
        <v>4.780404687755195</v>
      </c>
      <c r="AR911">
        <v>0.3283303728720267</v>
      </c>
      <c r="AS911">
        <v>0.003188526826980342</v>
      </c>
      <c r="AT911">
        <v>37.92423438793861</v>
      </c>
      <c r="AU911">
        <v>12.79144574849132</v>
      </c>
      <c r="AV911">
        <v>0.04253655101165972</v>
      </c>
      <c r="AW911">
        <v>7.30333938002889</v>
      </c>
      <c r="AX911">
        <v>73.88197884919229</v>
      </c>
      <c r="AY911">
        <v>2.010387780865417</v>
      </c>
      <c r="AZ911">
        <v>9.630103014467673</v>
      </c>
    </row>
    <row r="912" spans="1:52">
      <c r="A912" s="2">
        <v>45166</v>
      </c>
      <c r="B912">
        <v>641.0825580101861</v>
      </c>
      <c r="C912">
        <v>0.01001160019784675</v>
      </c>
      <c r="F912" s="2">
        <v>45166</v>
      </c>
      <c r="G912">
        <v>0.1307478310119732</v>
      </c>
      <c r="H912">
        <v>0.07047925086266991</v>
      </c>
      <c r="I912">
        <v>0.06922000620326652</v>
      </c>
      <c r="J912">
        <v>0.1103649014685603</v>
      </c>
      <c r="K912">
        <v>0.1117658961444619</v>
      </c>
      <c r="L912">
        <v>0.06971982827912769</v>
      </c>
      <c r="M912">
        <v>0.09094591921721383</v>
      </c>
      <c r="N912">
        <v>0.06731881977275191</v>
      </c>
      <c r="O912">
        <v>0.06402293407310421</v>
      </c>
      <c r="P912">
        <v>0.06406070113472312</v>
      </c>
      <c r="Q912">
        <v>0.07601567918739384</v>
      </c>
      <c r="R912">
        <v>0.07533823264475357</v>
      </c>
      <c r="W912" s="2">
        <v>45166</v>
      </c>
      <c r="X912">
        <v>0.1307676690917415</v>
      </c>
      <c r="Y912">
        <v>0.0704945511353649</v>
      </c>
      <c r="Z912">
        <v>0.06923050880200181</v>
      </c>
      <c r="AA912">
        <v>0.1103816468914252</v>
      </c>
      <c r="AB912">
        <v>0.1117310911962523</v>
      </c>
      <c r="AC912">
        <v>0.06973040671476317</v>
      </c>
      <c r="AD912">
        <v>0.09095971824076991</v>
      </c>
      <c r="AE912">
        <v>0.06732903390866704</v>
      </c>
      <c r="AF912">
        <v>0.06373657040306417</v>
      </c>
      <c r="AG912">
        <v>0.06407042092348973</v>
      </c>
      <c r="AH912">
        <v>0.07594277181561226</v>
      </c>
      <c r="AI912">
        <v>0.07562561087684795</v>
      </c>
      <c r="AN912" s="2">
        <v>45166</v>
      </c>
      <c r="AO912">
        <v>0.7416271702543449</v>
      </c>
      <c r="AP912">
        <v>171.6603268793962</v>
      </c>
      <c r="AQ912">
        <v>4.780626611318837</v>
      </c>
      <c r="AR912">
        <v>0.3283456151477667</v>
      </c>
      <c r="AS912">
        <v>0.00321317922134205</v>
      </c>
      <c r="AT912">
        <v>37.92599496717688</v>
      </c>
      <c r="AU912">
        <v>12.97331207054543</v>
      </c>
      <c r="AV912">
        <v>0.04270580644849263</v>
      </c>
      <c r="AW912">
        <v>7.369249262606118</v>
      </c>
      <c r="AX912">
        <v>73.88540871613998</v>
      </c>
      <c r="AY912">
        <v>1.976523492695424</v>
      </c>
      <c r="AZ912">
        <v>9.536795299479234</v>
      </c>
    </row>
    <row r="913" spans="1:52">
      <c r="A913" s="2">
        <v>45167</v>
      </c>
      <c r="B913">
        <v>643.9835354802357</v>
      </c>
      <c r="C913">
        <v>0.004525123065356462</v>
      </c>
      <c r="F913" s="2">
        <v>45167</v>
      </c>
      <c r="G913">
        <v>0.1308001733908746</v>
      </c>
      <c r="H913">
        <v>0.07045911374082631</v>
      </c>
      <c r="I913">
        <v>0.0693456544492241</v>
      </c>
      <c r="J913">
        <v>0.1105347385021426</v>
      </c>
      <c r="K913">
        <v>0.1115323896402753</v>
      </c>
      <c r="L913">
        <v>0.06984014603582565</v>
      </c>
      <c r="M913">
        <v>0.09085081211852528</v>
      </c>
      <c r="N913">
        <v>0.06718953004783317</v>
      </c>
      <c r="O913">
        <v>0.06373253100138726</v>
      </c>
      <c r="P913">
        <v>0.06417153201547317</v>
      </c>
      <c r="Q913">
        <v>0.07590027254389459</v>
      </c>
      <c r="R913">
        <v>0.07564310651371782</v>
      </c>
      <c r="W913" s="2">
        <v>45167</v>
      </c>
      <c r="X913">
        <v>0.1307833072157801</v>
      </c>
      <c r="Y913">
        <v>0.07045002831136127</v>
      </c>
      <c r="Z913">
        <v>0.06933671259601652</v>
      </c>
      <c r="AA913">
        <v>0.1105204854762843</v>
      </c>
      <c r="AB913">
        <v>0.1114523837651295</v>
      </c>
      <c r="AC913">
        <v>0.06983114041984571</v>
      </c>
      <c r="AD913">
        <v>0.09083909725863673</v>
      </c>
      <c r="AE913">
        <v>0.06737543654638614</v>
      </c>
      <c r="AF913">
        <v>0.06372431293867969</v>
      </c>
      <c r="AG913">
        <v>0.06416325734528734</v>
      </c>
      <c r="AH913">
        <v>0.07589048549810358</v>
      </c>
      <c r="AI913">
        <v>0.07563335262848907</v>
      </c>
      <c r="AN913" s="2">
        <v>45167</v>
      </c>
      <c r="AO913">
        <v>0.7418697911622577</v>
      </c>
      <c r="AP913">
        <v>169.6441558626615</v>
      </c>
      <c r="AQ913">
        <v>4.718591189787054</v>
      </c>
      <c r="AR913">
        <v>0.3284530323439692</v>
      </c>
      <c r="AS913">
        <v>0.003226918960381668</v>
      </c>
      <c r="AT913">
        <v>38.2239792094969</v>
      </c>
      <c r="AU913">
        <v>12.70065206093073</v>
      </c>
      <c r="AV913">
        <v>0.04306749287432469</v>
      </c>
      <c r="AW913">
        <v>7.468782906105905</v>
      </c>
      <c r="AX913">
        <v>73.01730694584256</v>
      </c>
      <c r="AY913">
        <v>2.009588890600479</v>
      </c>
      <c r="AZ913">
        <v>9.623344544091225</v>
      </c>
    </row>
    <row r="914" spans="1:52">
      <c r="A914" s="2">
        <v>45168</v>
      </c>
      <c r="B914">
        <v>667.988084976063</v>
      </c>
      <c r="C914">
        <v>0.037275098155928</v>
      </c>
      <c r="F914" s="2">
        <v>45168</v>
      </c>
      <c r="G914">
        <v>0.1289380470196341</v>
      </c>
      <c r="H914">
        <v>0.07101472839080696</v>
      </c>
      <c r="I914">
        <v>0.06906805410287901</v>
      </c>
      <c r="J914">
        <v>0.1095637653335462</v>
      </c>
      <c r="K914">
        <v>0.1113309878393279</v>
      </c>
      <c r="L914">
        <v>0.0701712664870473</v>
      </c>
      <c r="M914">
        <v>0.09242701301637792</v>
      </c>
      <c r="N914">
        <v>0.06783598458483268</v>
      </c>
      <c r="O914">
        <v>0.06312203245840013</v>
      </c>
      <c r="P914">
        <v>0.06404350530228507</v>
      </c>
      <c r="Q914">
        <v>0.07623367385373246</v>
      </c>
      <c r="R914">
        <v>0.07625094161113023</v>
      </c>
      <c r="W914" s="2">
        <v>45168</v>
      </c>
      <c r="X914">
        <v>0.1290911168471289</v>
      </c>
      <c r="Y914">
        <v>0.07109903409013806</v>
      </c>
      <c r="Z914">
        <v>0.06938947085007652</v>
      </c>
      <c r="AA914">
        <v>0.1096938348285242</v>
      </c>
      <c r="AB914">
        <v>0.1107133670986889</v>
      </c>
      <c r="AC914">
        <v>0.07025457086387436</v>
      </c>
      <c r="AD914">
        <v>0.09253673847961631</v>
      </c>
      <c r="AE914">
        <v>0.06791651661318553</v>
      </c>
      <c r="AF914">
        <v>0.06319696828101315</v>
      </c>
      <c r="AG914">
        <v>0.06411953505870983</v>
      </c>
      <c r="AH914">
        <v>0.07564738346643372</v>
      </c>
      <c r="AI914">
        <v>0.0763414635226104</v>
      </c>
      <c r="AN914" s="2">
        <v>45168</v>
      </c>
      <c r="AO914">
        <v>0.7630215054122698</v>
      </c>
      <c r="AP914">
        <v>174.3836673204438</v>
      </c>
      <c r="AQ914">
        <v>4.713930038888904</v>
      </c>
      <c r="AR914">
        <v>0.3281285776317188</v>
      </c>
      <c r="AS914">
        <v>0.00311247426038396</v>
      </c>
      <c r="AT914">
        <v>38.94466884457585</v>
      </c>
      <c r="AU914">
        <v>13.22313254806775</v>
      </c>
      <c r="AV914">
        <v>0.04237939233220377</v>
      </c>
      <c r="AW914">
        <v>7.461405042088733</v>
      </c>
      <c r="AX914">
        <v>71.15450864819735</v>
      </c>
      <c r="AY914">
        <v>1.967150729304481</v>
      </c>
      <c r="AZ914">
        <v>9.781180483567862</v>
      </c>
    </row>
    <row r="915" spans="1:52">
      <c r="A915" s="2">
        <v>45169</v>
      </c>
      <c r="B915">
        <v>652.0406286774974</v>
      </c>
      <c r="C915">
        <v>-0.0238738634075143</v>
      </c>
      <c r="F915" s="2">
        <v>45169</v>
      </c>
      <c r="G915">
        <v>0.129606462069285</v>
      </c>
      <c r="H915">
        <v>0.07116499391264067</v>
      </c>
      <c r="I915">
        <v>0.06921425107492227</v>
      </c>
      <c r="J915">
        <v>0.1102622149163602</v>
      </c>
      <c r="K915">
        <v>0.1106147032532865</v>
      </c>
      <c r="L915">
        <v>0.07012600910450974</v>
      </c>
      <c r="M915">
        <v>0.09208535964070014</v>
      </c>
      <c r="N915">
        <v>0.0676895539523148</v>
      </c>
      <c r="O915">
        <v>0.06333644251468583</v>
      </c>
      <c r="P915">
        <v>0.06396730493726793</v>
      </c>
      <c r="Q915">
        <v>0.07533401228279255</v>
      </c>
      <c r="R915">
        <v>0.07659869234123436</v>
      </c>
      <c r="W915" s="2">
        <v>45169</v>
      </c>
      <c r="X915">
        <v>0.1294918381784739</v>
      </c>
      <c r="Y915">
        <v>0.07121444541569981</v>
      </c>
      <c r="Z915">
        <v>0.06915303802557952</v>
      </c>
      <c r="AA915">
        <v>0.1101646990681426</v>
      </c>
      <c r="AB915">
        <v>0.1105168756645585</v>
      </c>
      <c r="AC915">
        <v>0.07006398969681757</v>
      </c>
      <c r="AD915">
        <v>0.09232099440342903</v>
      </c>
      <c r="AE915">
        <v>0.0678612886868189</v>
      </c>
      <c r="AF915">
        <v>0.06328042779632027</v>
      </c>
      <c r="AG915">
        <v>0.06391073228448854</v>
      </c>
      <c r="AH915">
        <v>0.07549072228397538</v>
      </c>
      <c r="AI915">
        <v>0.07653094849569599</v>
      </c>
      <c r="AN915" s="2">
        <v>45169</v>
      </c>
      <c r="AO915">
        <v>0.7638482515706282</v>
      </c>
      <c r="AP915">
        <v>174.5726148481543</v>
      </c>
      <c r="AQ915">
        <v>4.719037658428823</v>
      </c>
      <c r="AR915">
        <v>0.3223575596841364</v>
      </c>
      <c r="AS915">
        <v>0.003095669653897903</v>
      </c>
      <c r="AT915">
        <v>38.77416583439506</v>
      </c>
      <c r="AU915">
        <v>13.23746002633414</v>
      </c>
      <c r="AV915">
        <v>0.04216634887322206</v>
      </c>
      <c r="AW915">
        <v>7.605834939409978</v>
      </c>
      <c r="AX915">
        <v>71.82778071986287</v>
      </c>
      <c r="AY915">
        <v>1.999927217869836</v>
      </c>
      <c r="AZ915">
        <v>9.849727946876991</v>
      </c>
    </row>
    <row r="916" spans="1:52">
      <c r="A916" s="2">
        <v>45170</v>
      </c>
      <c r="B916">
        <v>624.9309527061124</v>
      </c>
      <c r="C916">
        <v>-0.04157666681962779</v>
      </c>
      <c r="F916" s="2">
        <v>45170</v>
      </c>
      <c r="G916">
        <v>0.1274032045392151</v>
      </c>
      <c r="H916">
        <v>0.0712708258062251</v>
      </c>
      <c r="I916">
        <v>0.0704119780143878</v>
      </c>
      <c r="J916">
        <v>0.1102307205730445</v>
      </c>
      <c r="K916">
        <v>0.1107848458163394</v>
      </c>
      <c r="L916">
        <v>0.06964816652115702</v>
      </c>
      <c r="M916">
        <v>0.09119888473561796</v>
      </c>
      <c r="N916">
        <v>0.06846905045291204</v>
      </c>
      <c r="O916">
        <v>0.06377981726615779</v>
      </c>
      <c r="P916">
        <v>0.06366140173148872</v>
      </c>
      <c r="Q916">
        <v>0.07596087526752629</v>
      </c>
      <c r="R916">
        <v>0.07718022927592814</v>
      </c>
      <c r="W916" s="2">
        <v>45170</v>
      </c>
      <c r="X916">
        <v>0.1274052540890341</v>
      </c>
      <c r="Y916">
        <v>0.07146752264714312</v>
      </c>
      <c r="Z916">
        <v>0.07041311073987391</v>
      </c>
      <c r="AA916">
        <v>0.1102324938671639</v>
      </c>
      <c r="AB916">
        <v>0.1107866280247345</v>
      </c>
      <c r="AC916">
        <v>0.0696492869591209</v>
      </c>
      <c r="AD916">
        <v>0.091200351862433</v>
      </c>
      <c r="AE916">
        <v>0.06847015192230184</v>
      </c>
      <c r="AF916">
        <v>0.06378084329932082</v>
      </c>
      <c r="AG916">
        <v>0.06366242585968759</v>
      </c>
      <c r="AH916">
        <v>0.07596209725875262</v>
      </c>
      <c r="AI916">
        <v>0.07696983347043376</v>
      </c>
      <c r="AN916" s="2">
        <v>45170</v>
      </c>
      <c r="AO916">
        <v>0.7706313927368419</v>
      </c>
      <c r="AP916">
        <v>174.6043990025758</v>
      </c>
      <c r="AQ916">
        <v>4.753390807392319</v>
      </c>
      <c r="AR916">
        <v>0.3198858645630315</v>
      </c>
      <c r="AS916">
        <v>0.003067563676493868</v>
      </c>
      <c r="AT916">
        <v>38.78122538423064</v>
      </c>
      <c r="AU916">
        <v>13.35888687212923</v>
      </c>
      <c r="AV916">
        <v>0.04185912131510443</v>
      </c>
      <c r="AW916">
        <v>7.491540333133251</v>
      </c>
      <c r="AX916">
        <v>72.61542841368413</v>
      </c>
      <c r="AY916">
        <v>2.016029364008655</v>
      </c>
      <c r="AZ916">
        <v>9.978211698499699</v>
      </c>
    </row>
    <row r="917" spans="1:52">
      <c r="A917" s="2">
        <v>45171</v>
      </c>
      <c r="B917">
        <v>618.5021122913619</v>
      </c>
      <c r="C917">
        <v>-0.01028728115788147</v>
      </c>
      <c r="F917" s="2">
        <v>45171</v>
      </c>
      <c r="G917">
        <v>0.1273316711264595</v>
      </c>
      <c r="H917">
        <v>0.07155597153984493</v>
      </c>
      <c r="I917">
        <v>0.07056210145724241</v>
      </c>
      <c r="J917">
        <v>0.110252906768387</v>
      </c>
      <c r="K917">
        <v>0.1104276253875051</v>
      </c>
      <c r="L917">
        <v>0.06964128793521777</v>
      </c>
      <c r="M917">
        <v>0.09101725966349984</v>
      </c>
      <c r="N917">
        <v>0.06839378805065283</v>
      </c>
      <c r="O917">
        <v>0.06381143151307855</v>
      </c>
      <c r="P917">
        <v>0.06364256571208268</v>
      </c>
      <c r="Q917">
        <v>0.07622324969437641</v>
      </c>
      <c r="R917">
        <v>0.07714014115165302</v>
      </c>
      <c r="W917" s="2">
        <v>45171</v>
      </c>
      <c r="X917">
        <v>0.1273317502930413</v>
      </c>
      <c r="Y917">
        <v>0.0715560160287111</v>
      </c>
      <c r="Z917">
        <v>0.07056214532818458</v>
      </c>
      <c r="AA917">
        <v>0.1102930641793009</v>
      </c>
      <c r="AB917">
        <v>0.1105745376331362</v>
      </c>
      <c r="AC917">
        <v>0.06964133123365776</v>
      </c>
      <c r="AD917">
        <v>0.09128238487987103</v>
      </c>
      <c r="AE917">
        <v>0.06839383057347823</v>
      </c>
      <c r="AF917">
        <v>0.06381147118689161</v>
      </c>
      <c r="AG917">
        <v>0.06364260528090591</v>
      </c>
      <c r="AH917">
        <v>0.07601183221158046</v>
      </c>
      <c r="AI917">
        <v>0.0768990311712409</v>
      </c>
      <c r="AN917" s="2">
        <v>45171</v>
      </c>
      <c r="AO917">
        <v>0.7754986107810266</v>
      </c>
      <c r="AP917">
        <v>173.4132581170722</v>
      </c>
      <c r="AQ917">
        <v>4.754329775915994</v>
      </c>
      <c r="AR917">
        <v>0.3199490537200278</v>
      </c>
      <c r="AS917">
        <v>0.003052185908601599</v>
      </c>
      <c r="AT917">
        <v>38.78888609453636</v>
      </c>
      <c r="AU917">
        <v>13.36152574084264</v>
      </c>
      <c r="AV917">
        <v>0.04186739002242015</v>
      </c>
      <c r="AW917">
        <v>7.366694347335878</v>
      </c>
      <c r="AX917">
        <v>73.05275396722683</v>
      </c>
      <c r="AY917">
        <v>2.038244296387407</v>
      </c>
      <c r="AZ917">
        <v>10.11330183294145</v>
      </c>
    </row>
    <row r="918" spans="1:52">
      <c r="A918" s="2">
        <v>45172</v>
      </c>
      <c r="B918">
        <v>622.9314898701863</v>
      </c>
      <c r="C918">
        <v>0.007161459097390743</v>
      </c>
      <c r="F918" s="2">
        <v>45172</v>
      </c>
      <c r="G918">
        <v>0.1274978210278276</v>
      </c>
      <c r="H918">
        <v>0.07130634692928377</v>
      </c>
      <c r="I918">
        <v>0.07055319938430329</v>
      </c>
      <c r="J918">
        <v>0.1127463520773557</v>
      </c>
      <c r="K918">
        <v>0.1100347618799148</v>
      </c>
      <c r="L918">
        <v>0.06988732166071603</v>
      </c>
      <c r="M918">
        <v>0.09135532282462763</v>
      </c>
      <c r="N918">
        <v>0.06862175330298297</v>
      </c>
      <c r="O918">
        <v>0.06337529310806399</v>
      </c>
      <c r="P918">
        <v>0.06371771106891815</v>
      </c>
      <c r="Q918">
        <v>0.07561552636125762</v>
      </c>
      <c r="R918">
        <v>0.07528859037474839</v>
      </c>
      <c r="W918" s="2">
        <v>45172</v>
      </c>
      <c r="X918">
        <v>0.1275703188061345</v>
      </c>
      <c r="Y918">
        <v>0.07111214627331225</v>
      </c>
      <c r="Z918">
        <v>0.07048023624549506</v>
      </c>
      <c r="AA918">
        <v>0.1128104618791697</v>
      </c>
      <c r="AB918">
        <v>0.109823540262255</v>
      </c>
      <c r="AC918">
        <v>0.06992706097164207</v>
      </c>
      <c r="AD918">
        <v>0.09145604093325925</v>
      </c>
      <c r="AE918">
        <v>0.06836885094486526</v>
      </c>
      <c r="AF918">
        <v>0.06339041670047425</v>
      </c>
      <c r="AG918">
        <v>0.06381010348267667</v>
      </c>
      <c r="AH918">
        <v>0.07591942254701005</v>
      </c>
      <c r="AI918">
        <v>0.07533140095370591</v>
      </c>
      <c r="AN918" s="2">
        <v>45172</v>
      </c>
      <c r="AO918">
        <v>0.7752114818138726</v>
      </c>
      <c r="AP918">
        <v>173.349051722629</v>
      </c>
      <c r="AQ918">
        <v>4.75256948159813</v>
      </c>
      <c r="AR918">
        <v>0.3198305923326579</v>
      </c>
      <c r="AS918">
        <v>0.003070260496029512</v>
      </c>
      <c r="AT918">
        <v>37.95766139471449</v>
      </c>
      <c r="AU918">
        <v>13.35657862548714</v>
      </c>
      <c r="AV918">
        <v>0.04290669363898961</v>
      </c>
      <c r="AW918">
        <v>7.363966822992333</v>
      </c>
      <c r="AX918">
        <v>73.02570612793639</v>
      </c>
      <c r="AY918">
        <v>2.037489634842572</v>
      </c>
      <c r="AZ918">
        <v>9.913702392402866</v>
      </c>
    </row>
    <row r="919" spans="1:52">
      <c r="A919" s="2">
        <v>45173</v>
      </c>
      <c r="B919">
        <v>623.478677216984</v>
      </c>
      <c r="C919">
        <v>0.0008784069447376197</v>
      </c>
      <c r="F919" s="2">
        <v>45173</v>
      </c>
      <c r="G919">
        <v>0.1270136280483297</v>
      </c>
      <c r="H919">
        <v>0.07103540707280603</v>
      </c>
      <c r="I919">
        <v>0.07029216647547908</v>
      </c>
      <c r="J919">
        <v>0.1142258423250859</v>
      </c>
      <c r="K919">
        <v>0.1082647328894027</v>
      </c>
      <c r="L919">
        <v>0.07007723619443718</v>
      </c>
      <c r="M919">
        <v>0.09122794278118439</v>
      </c>
      <c r="N919">
        <v>0.06812403295095618</v>
      </c>
      <c r="O919">
        <v>0.06253258380415522</v>
      </c>
      <c r="P919">
        <v>0.06395322857746648</v>
      </c>
      <c r="Q919">
        <v>0.07581918208950109</v>
      </c>
      <c r="R919">
        <v>0.07743401679119624</v>
      </c>
      <c r="W919" s="2">
        <v>45173</v>
      </c>
      <c r="X919">
        <v>0.1270859257220728</v>
      </c>
      <c r="Y919">
        <v>0.0708235206118687</v>
      </c>
      <c r="Z919">
        <v>0.07033217761598917</v>
      </c>
      <c r="AA919">
        <v>0.1142908610384975</v>
      </c>
      <c r="AB919">
        <v>0.1083263584681425</v>
      </c>
      <c r="AC919">
        <v>0.0698912504388968</v>
      </c>
      <c r="AD919">
        <v>0.09139384054627522</v>
      </c>
      <c r="AE919">
        <v>0.06843117513605074</v>
      </c>
      <c r="AF919">
        <v>0.06256817809755234</v>
      </c>
      <c r="AG919">
        <v>0.06351627989317161</v>
      </c>
      <c r="AH919">
        <v>0.07586233927329628</v>
      </c>
      <c r="AI919">
        <v>0.07747809315818623</v>
      </c>
      <c r="AN919" s="2">
        <v>45173</v>
      </c>
      <c r="AO919">
        <v>0.7749240005093594</v>
      </c>
      <c r="AP919">
        <v>173.2847665402053</v>
      </c>
      <c r="AQ919">
        <v>4.785212081230363</v>
      </c>
      <c r="AR919">
        <v>0.314993356505735</v>
      </c>
      <c r="AS919">
        <v>0.003050174047587043</v>
      </c>
      <c r="AT919">
        <v>39.22496497522435</v>
      </c>
      <c r="AU919">
        <v>13.35162543950219</v>
      </c>
      <c r="AV919">
        <v>0.04354298911196056</v>
      </c>
      <c r="AW919">
        <v>7.268499370845698</v>
      </c>
      <c r="AX919">
        <v>71.95260676073978</v>
      </c>
      <c r="AY919">
        <v>2.036734047248867</v>
      </c>
      <c r="AZ919">
        <v>9.910025970983444</v>
      </c>
    </row>
    <row r="920" spans="1:52">
      <c r="A920" s="2">
        <v>45174</v>
      </c>
      <c r="B920">
        <v>623.0806427752138</v>
      </c>
      <c r="C920">
        <v>-0.0006384090688503763</v>
      </c>
      <c r="F920" s="2">
        <v>45174</v>
      </c>
      <c r="G920">
        <v>0.1271143248687358</v>
      </c>
      <c r="H920">
        <v>0.07080417070092301</v>
      </c>
      <c r="I920">
        <v>0.07008161639268368</v>
      </c>
      <c r="J920">
        <v>0.1142569379213028</v>
      </c>
      <c r="K920">
        <v>0.1082560350573239</v>
      </c>
      <c r="L920">
        <v>0.06985453513641506</v>
      </c>
      <c r="M920">
        <v>0.09132804918484201</v>
      </c>
      <c r="N920">
        <v>0.06843986684346773</v>
      </c>
      <c r="O920">
        <v>0.06253569121624274</v>
      </c>
      <c r="P920">
        <v>0.06355680589185798</v>
      </c>
      <c r="Q920">
        <v>0.07585121029936652</v>
      </c>
      <c r="R920">
        <v>0.0779207564868388</v>
      </c>
      <c r="W920" s="2">
        <v>45174</v>
      </c>
      <c r="X920">
        <v>0.1271234327680114</v>
      </c>
      <c r="Y920">
        <v>0.07080924390770515</v>
      </c>
      <c r="Z920">
        <v>0.07031069416012389</v>
      </c>
      <c r="AA920">
        <v>0.1142651245728323</v>
      </c>
      <c r="AB920">
        <v>0.1082637917367091</v>
      </c>
      <c r="AC920">
        <v>0.06985954030062938</v>
      </c>
      <c r="AD920">
        <v>0.09133459295301186</v>
      </c>
      <c r="AE920">
        <v>0.0684447706449416</v>
      </c>
      <c r="AF920">
        <v>0.06254017197619888</v>
      </c>
      <c r="AG920">
        <v>0.06349959338670007</v>
      </c>
      <c r="AH920">
        <v>0.07585664513280521</v>
      </c>
      <c r="AI920">
        <v>0.07769239846033123</v>
      </c>
      <c r="AN920" s="2">
        <v>45174</v>
      </c>
      <c r="AO920">
        <v>0.781016169136864</v>
      </c>
      <c r="AP920">
        <v>172.3319920397743</v>
      </c>
      <c r="AQ920">
        <v>4.832488873086914</v>
      </c>
      <c r="AR920">
        <v>0.3137272564028409</v>
      </c>
      <c r="AS920">
        <v>0.003069919819688049</v>
      </c>
      <c r="AT920">
        <v>39.22992685969632</v>
      </c>
      <c r="AU920">
        <v>13.39970710423419</v>
      </c>
      <c r="AV920">
        <v>0.04374493732689986</v>
      </c>
      <c r="AW920">
        <v>7.269418822378301</v>
      </c>
      <c r="AX920">
        <v>70.46198643848925</v>
      </c>
      <c r="AY920">
        <v>2.036991690284341</v>
      </c>
      <c r="AZ920">
        <v>9.821999637069874</v>
      </c>
    </row>
    <row r="921" spans="1:52">
      <c r="A921" s="2">
        <v>45175</v>
      </c>
      <c r="B921">
        <v>627.3592367524353</v>
      </c>
      <c r="C921">
        <v>0.006866838228458683</v>
      </c>
      <c r="F921" s="2">
        <v>45175</v>
      </c>
      <c r="G921">
        <v>0.1274547031594273</v>
      </c>
      <c r="H921">
        <v>0.06960904966878172</v>
      </c>
      <c r="I921">
        <v>0.06984394443658852</v>
      </c>
      <c r="J921">
        <v>0.1129043520738762</v>
      </c>
      <c r="K921">
        <v>0.1071518108247245</v>
      </c>
      <c r="L921">
        <v>0.07001933107355282</v>
      </c>
      <c r="M921">
        <v>0.09164934810829523</v>
      </c>
      <c r="N921">
        <v>0.06892578632947907</v>
      </c>
      <c r="O921">
        <v>0.06262892499480706</v>
      </c>
      <c r="P921">
        <v>0.06318870519834344</v>
      </c>
      <c r="Q921">
        <v>0.07633243452907724</v>
      </c>
      <c r="R921">
        <v>0.08029160960304689</v>
      </c>
      <c r="W921" s="2">
        <v>45175</v>
      </c>
      <c r="X921">
        <v>0.1275922855936425</v>
      </c>
      <c r="Y921">
        <v>0.06968418995203085</v>
      </c>
      <c r="Z921">
        <v>0.06991933827967607</v>
      </c>
      <c r="AA921">
        <v>0.1130262279655204</v>
      </c>
      <c r="AB921">
        <v>0.1068711022092918</v>
      </c>
      <c r="AC921">
        <v>0.07009491423974767</v>
      </c>
      <c r="AD921">
        <v>0.09174828004328391</v>
      </c>
      <c r="AE921">
        <v>0.0685144224729176</v>
      </c>
      <c r="AF921">
        <v>0.06270552989216066</v>
      </c>
      <c r="AG921">
        <v>0.06325691496746601</v>
      </c>
      <c r="AH921">
        <v>0.0762085130867045</v>
      </c>
      <c r="AI921">
        <v>0.080378281297558</v>
      </c>
      <c r="AN921" s="2">
        <v>45175</v>
      </c>
      <c r="AO921">
        <v>0.7803285994603576</v>
      </c>
      <c r="AP921">
        <v>169.5888815114006</v>
      </c>
      <c r="AQ921">
        <v>4.828234578563332</v>
      </c>
      <c r="AR921">
        <v>0.3134510657723262</v>
      </c>
      <c r="AS921">
        <v>0.003101340544833187</v>
      </c>
      <c r="AT921">
        <v>40.71449236181449</v>
      </c>
      <c r="AU921">
        <v>13.49844403329059</v>
      </c>
      <c r="AV921">
        <v>0.043382501476412</v>
      </c>
      <c r="AW921">
        <v>7.142394991671269</v>
      </c>
      <c r="AX921">
        <v>70.39995503999074</v>
      </c>
      <c r="AY921">
        <v>1.955916870081386</v>
      </c>
      <c r="AZ921">
        <v>10.03950066599189</v>
      </c>
    </row>
    <row r="922" spans="1:52">
      <c r="A922" s="2">
        <v>45176</v>
      </c>
      <c r="B922">
        <v>628.1381277769967</v>
      </c>
      <c r="C922">
        <v>0.001241539103804978</v>
      </c>
      <c r="F922" s="2">
        <v>45176</v>
      </c>
      <c r="G922">
        <v>0.1276923302121783</v>
      </c>
      <c r="H922">
        <v>0.0696291605704701</v>
      </c>
      <c r="I922">
        <v>0.06993179233706438</v>
      </c>
      <c r="J922">
        <v>0.112831746557269</v>
      </c>
      <c r="K922">
        <v>0.1069186433934727</v>
      </c>
      <c r="L922">
        <v>0.07010756113075436</v>
      </c>
      <c r="M922">
        <v>0.09176588930160728</v>
      </c>
      <c r="N922">
        <v>0.06851985332874946</v>
      </c>
      <c r="O922">
        <v>0.06266881736326795</v>
      </c>
      <c r="P922">
        <v>0.06335148901066674</v>
      </c>
      <c r="Q922">
        <v>0.07642889738723618</v>
      </c>
      <c r="R922">
        <v>0.08015381940726357</v>
      </c>
      <c r="W922" s="2">
        <v>45176</v>
      </c>
      <c r="X922">
        <v>0.1276158118440399</v>
      </c>
      <c r="Y922">
        <v>0.06968437606462009</v>
      </c>
      <c r="Z922">
        <v>0.06988988640096208</v>
      </c>
      <c r="AA922">
        <v>0.1130262469587747</v>
      </c>
      <c r="AB922">
        <v>0.1068545734520561</v>
      </c>
      <c r="AC922">
        <v>0.07006554986693786</v>
      </c>
      <c r="AD922">
        <v>0.09176310025377392</v>
      </c>
      <c r="AE922">
        <v>0.06853070963333321</v>
      </c>
      <c r="AF922">
        <v>0.06273591346145836</v>
      </c>
      <c r="AG922">
        <v>0.06331352625636365</v>
      </c>
      <c r="AH922">
        <v>0.07620401705103237</v>
      </c>
      <c r="AI922">
        <v>0.08031628875664794</v>
      </c>
      <c r="AN922" s="2">
        <v>45176</v>
      </c>
      <c r="AO922">
        <v>0.7809512054495485</v>
      </c>
      <c r="AP922">
        <v>169.7241925244818</v>
      </c>
      <c r="AQ922">
        <v>4.832086914320231</v>
      </c>
      <c r="AR922">
        <v>0.3122824397175681</v>
      </c>
      <c r="AS922">
        <v>0.003114310790238317</v>
      </c>
      <c r="AT922">
        <v>40.74697750564859</v>
      </c>
      <c r="AU922">
        <v>13.50921412694818</v>
      </c>
      <c r="AV922">
        <v>0.04341711536249021</v>
      </c>
      <c r="AW922">
        <v>6.987433614548339</v>
      </c>
      <c r="AX922">
        <v>70.45612552211452</v>
      </c>
      <c r="AY922">
        <v>2.028534462150718</v>
      </c>
      <c r="AZ922">
        <v>9.884607903858878</v>
      </c>
    </row>
    <row r="923" spans="1:52">
      <c r="A923" s="2">
        <v>45177</v>
      </c>
      <c r="B923">
        <v>634.1465297173785</v>
      </c>
      <c r="C923">
        <v>0.009565415112828379</v>
      </c>
      <c r="F923" s="2">
        <v>45177</v>
      </c>
      <c r="G923">
        <v>0.1270394449134248</v>
      </c>
      <c r="H923">
        <v>0.06985930262738939</v>
      </c>
      <c r="I923">
        <v>0.06982878780922797</v>
      </c>
      <c r="J923">
        <v>0.112703450902527</v>
      </c>
      <c r="K923">
        <v>0.1067315876766877</v>
      </c>
      <c r="L923">
        <v>0.07035789235038424</v>
      </c>
      <c r="M923">
        <v>0.09217741890105498</v>
      </c>
      <c r="N923">
        <v>0.06836576903833659</v>
      </c>
      <c r="O923">
        <v>0.06277054603047903</v>
      </c>
      <c r="P923">
        <v>0.06358966381637059</v>
      </c>
      <c r="Q923">
        <v>0.07619792921444069</v>
      </c>
      <c r="R923">
        <v>0.08037820671967698</v>
      </c>
      <c r="W923" s="2">
        <v>45177</v>
      </c>
      <c r="X923">
        <v>0.1270603532194786</v>
      </c>
      <c r="Y923">
        <v>0.0698708001562162</v>
      </c>
      <c r="Z923">
        <v>0.06984028031588897</v>
      </c>
      <c r="AA923">
        <v>0.1127072258936485</v>
      </c>
      <c r="AB923">
        <v>0.1068481859495045</v>
      </c>
      <c r="AC923">
        <v>0.0703694719377129</v>
      </c>
      <c r="AD923">
        <v>0.0921925895725495</v>
      </c>
      <c r="AE923">
        <v>0.06837702075959236</v>
      </c>
      <c r="AF923">
        <v>0.06278087688314027</v>
      </c>
      <c r="AG923">
        <v>0.0633194214971514</v>
      </c>
      <c r="AH923">
        <v>0.07621046996212549</v>
      </c>
      <c r="AI923">
        <v>0.08042330385299126</v>
      </c>
      <c r="AN923" s="2">
        <v>45177</v>
      </c>
      <c r="AO923">
        <v>0.771280467716849</v>
      </c>
      <c r="AP923">
        <v>172.0898921291971</v>
      </c>
      <c r="AQ923">
        <v>4.799044934390402</v>
      </c>
      <c r="AR923">
        <v>0.3122929235669807</v>
      </c>
      <c r="AS923">
        <v>0.003073627047909703</v>
      </c>
      <c r="AT923">
        <v>40.74834545056593</v>
      </c>
      <c r="AU923">
        <v>13.65381686039622</v>
      </c>
      <c r="AV923">
        <v>0.04341857294844927</v>
      </c>
      <c r="AW923">
        <v>6.938760310319716</v>
      </c>
      <c r="AX923">
        <v>71.80086402286814</v>
      </c>
      <c r="AY923">
        <v>2.028602563481835</v>
      </c>
      <c r="AZ923">
        <v>9.973480649679463</v>
      </c>
    </row>
    <row r="924" spans="1:52">
      <c r="A924" s="2">
        <v>45178</v>
      </c>
      <c r="B924">
        <v>626.9254280095255</v>
      </c>
      <c r="C924">
        <v>-0.01138711854351904</v>
      </c>
      <c r="F924" s="2">
        <v>45178</v>
      </c>
      <c r="G924">
        <v>0.1272084942742536</v>
      </c>
      <c r="H924">
        <v>0.06981331853109003</v>
      </c>
      <c r="I924">
        <v>0.06982642341079943</v>
      </c>
      <c r="J924">
        <v>0.1129137486350586</v>
      </c>
      <c r="K924">
        <v>0.1066491296120661</v>
      </c>
      <c r="L924">
        <v>0.06965624952109967</v>
      </c>
      <c r="M924">
        <v>0.09248091017997553</v>
      </c>
      <c r="N924">
        <v>0.06854979435693137</v>
      </c>
      <c r="O924">
        <v>0.06273429735640262</v>
      </c>
      <c r="P924">
        <v>0.0634139464910024</v>
      </c>
      <c r="Q924">
        <v>0.07626747786056924</v>
      </c>
      <c r="R924">
        <v>0.08048620977075134</v>
      </c>
      <c r="W924" s="2">
        <v>45178</v>
      </c>
      <c r="X924">
        <v>0.1272351974463699</v>
      </c>
      <c r="Y924">
        <v>0.06968974059023055</v>
      </c>
      <c r="Z924">
        <v>0.06984108113482361</v>
      </c>
      <c r="AA924">
        <v>0.1129374511030526</v>
      </c>
      <c r="AB924">
        <v>0.1066715170326572</v>
      </c>
      <c r="AC924">
        <v>0.06967087152280284</v>
      </c>
      <c r="AD924">
        <v>0.09255989105635992</v>
      </c>
      <c r="AE924">
        <v>0.0685641840953501</v>
      </c>
      <c r="AF924">
        <v>0.06274746632557766</v>
      </c>
      <c r="AG924">
        <v>0.06328514229102652</v>
      </c>
      <c r="AH924">
        <v>0.07628348766871769</v>
      </c>
      <c r="AI924">
        <v>0.08051396973303143</v>
      </c>
      <c r="AN924" s="2">
        <v>45178</v>
      </c>
      <c r="AO924">
        <v>0.7611279515023228</v>
      </c>
      <c r="AP924">
        <v>172.0878690949685</v>
      </c>
      <c r="AQ924">
        <v>4.820663854208225</v>
      </c>
      <c r="AR924">
        <v>0.3116724940931448</v>
      </c>
      <c r="AS924">
        <v>0.003078601382050031</v>
      </c>
      <c r="AT924">
        <v>40.74786642593185</v>
      </c>
      <c r="AU924">
        <v>13.65365635045273</v>
      </c>
      <c r="AV924">
        <v>0.04325907440443798</v>
      </c>
      <c r="AW924">
        <v>6.979313680320138</v>
      </c>
      <c r="AX924">
        <v>72.44373526844539</v>
      </c>
      <c r="AY924">
        <v>2.028578715873057</v>
      </c>
      <c r="AZ924">
        <v>10.00719899629739</v>
      </c>
    </row>
    <row r="925" spans="1:52">
      <c r="A925" s="2">
        <v>45179</v>
      </c>
      <c r="B925">
        <v>624.1983776779535</v>
      </c>
      <c r="C925">
        <v>-0.004349879921492827</v>
      </c>
      <c r="F925" s="2">
        <v>45179</v>
      </c>
      <c r="G925">
        <v>0.1267613529611009</v>
      </c>
      <c r="H925">
        <v>0.0698877051783737</v>
      </c>
      <c r="I925">
        <v>0.07013610210115928</v>
      </c>
      <c r="J925">
        <v>0.1129837351867086</v>
      </c>
      <c r="K925">
        <v>0.1066488398560061</v>
      </c>
      <c r="L925">
        <v>0.06983120161694999</v>
      </c>
      <c r="M925">
        <v>0.0927637112643587</v>
      </c>
      <c r="N925">
        <v>0.06857874998746184</v>
      </c>
      <c r="O925">
        <v>0.06268728464670181</v>
      </c>
      <c r="P925">
        <v>0.06324380595719442</v>
      </c>
      <c r="Q925">
        <v>0.07638600847844869</v>
      </c>
      <c r="R925">
        <v>0.08009150276553598</v>
      </c>
      <c r="W925" s="2">
        <v>45179</v>
      </c>
      <c r="X925">
        <v>0.1267074168216145</v>
      </c>
      <c r="Y925">
        <v>0.06988904647809245</v>
      </c>
      <c r="Z925">
        <v>0.07010625964131177</v>
      </c>
      <c r="AA925">
        <v>0.1129356613348731</v>
      </c>
      <c r="AB925">
        <v>0.1066034614613443</v>
      </c>
      <c r="AC925">
        <v>0.0698014888902953</v>
      </c>
      <c r="AD925">
        <v>0.09265410901622471</v>
      </c>
      <c r="AE925">
        <v>0.06856971325479237</v>
      </c>
      <c r="AF925">
        <v>0.062887380598614</v>
      </c>
      <c r="AG925">
        <v>0.06343453143235044</v>
      </c>
      <c r="AH925">
        <v>0.07635350672367992</v>
      </c>
      <c r="AI925">
        <v>0.08005742434680721</v>
      </c>
      <c r="AN925" s="2">
        <v>45179</v>
      </c>
      <c r="AO925">
        <v>0.7616028325233299</v>
      </c>
      <c r="AP925">
        <v>172.1952377217775</v>
      </c>
      <c r="AQ925">
        <v>4.846018143851351</v>
      </c>
      <c r="AR925">
        <v>0.3107949629854503</v>
      </c>
      <c r="AS925">
        <v>0.003055624258804695</v>
      </c>
      <c r="AT925">
        <v>40.44285667158434</v>
      </c>
      <c r="AU925">
        <v>13.66217510509232</v>
      </c>
      <c r="AV925">
        <v>0.04314264971073906</v>
      </c>
      <c r="AW925">
        <v>7.103693450827399</v>
      </c>
      <c r="AX925">
        <v>72.48893418001072</v>
      </c>
      <c r="AY925">
        <v>2.029844381560259</v>
      </c>
      <c r="AZ925">
        <v>10.08096672043383</v>
      </c>
    </row>
    <row r="926" spans="1:52">
      <c r="A926" s="2">
        <v>45180</v>
      </c>
      <c r="B926">
        <v>611.3207016265291</v>
      </c>
      <c r="C926">
        <v>-0.02063074258432074</v>
      </c>
      <c r="F926" s="2">
        <v>45180</v>
      </c>
      <c r="G926">
        <v>0.1271699486338825</v>
      </c>
      <c r="H926">
        <v>0.07016025083754879</v>
      </c>
      <c r="I926">
        <v>0.06992394983130727</v>
      </c>
      <c r="J926">
        <v>0.1130748974347848</v>
      </c>
      <c r="K926">
        <v>0.1068295340189343</v>
      </c>
      <c r="L926">
        <v>0.06959867286582863</v>
      </c>
      <c r="M926">
        <v>0.09281924267320761</v>
      </c>
      <c r="N926">
        <v>0.0683340162925372</v>
      </c>
      <c r="O926">
        <v>0.0628444905399141</v>
      </c>
      <c r="P926">
        <v>0.06293841860212473</v>
      </c>
      <c r="Q926">
        <v>0.07606554194984774</v>
      </c>
      <c r="R926">
        <v>0.08024103632008228</v>
      </c>
      <c r="W926" s="2">
        <v>45180</v>
      </c>
      <c r="X926">
        <v>0.127177795297649</v>
      </c>
      <c r="Y926">
        <v>0.07001623685994326</v>
      </c>
      <c r="Z926">
        <v>0.07008397728665187</v>
      </c>
      <c r="AA926">
        <v>0.1130818744030869</v>
      </c>
      <c r="AB926">
        <v>0.1068361256346641</v>
      </c>
      <c r="AC926">
        <v>0.06979563422732178</v>
      </c>
      <c r="AD926">
        <v>0.09256323069013174</v>
      </c>
      <c r="AE926">
        <v>0.06833823265068958</v>
      </c>
      <c r="AF926">
        <v>0.06284836818232994</v>
      </c>
      <c r="AG926">
        <v>0.0629423020401073</v>
      </c>
      <c r="AH926">
        <v>0.0760702353600308</v>
      </c>
      <c r="AI926">
        <v>0.0802459873673937</v>
      </c>
      <c r="AN926" s="2">
        <v>45180</v>
      </c>
      <c r="AO926">
        <v>0.7730146851357729</v>
      </c>
      <c r="AP926">
        <v>172.2187333874333</v>
      </c>
      <c r="AQ926">
        <v>4.914266414282761</v>
      </c>
      <c r="AR926">
        <v>0.3075944140293075</v>
      </c>
      <c r="AS926">
        <v>0.003009570803902971</v>
      </c>
      <c r="AT926">
        <v>40.0413933778862</v>
      </c>
      <c r="AU926">
        <v>13.66403927916966</v>
      </c>
      <c r="AV926">
        <v>0.04273790717276395</v>
      </c>
      <c r="AW926">
        <v>7.104662734347959</v>
      </c>
      <c r="AX926">
        <v>73.42723203669276</v>
      </c>
      <c r="AY926">
        <v>2.104113385517285</v>
      </c>
      <c r="AZ926">
        <v>10.08234224641635</v>
      </c>
    </row>
    <row r="927" spans="1:52">
      <c r="A927" s="2">
        <v>45181</v>
      </c>
      <c r="B927">
        <v>589.172703024825</v>
      </c>
      <c r="C927">
        <v>-0.03622975394547467</v>
      </c>
      <c r="F927" s="2">
        <v>45181</v>
      </c>
      <c r="G927">
        <v>0.1269996032211703</v>
      </c>
      <c r="H927">
        <v>0.07060301295554161</v>
      </c>
      <c r="I927">
        <v>0.0701583032479694</v>
      </c>
      <c r="J927">
        <v>0.1120100340097441</v>
      </c>
      <c r="K927">
        <v>0.1069697178441947</v>
      </c>
      <c r="L927">
        <v>0.07018273148913913</v>
      </c>
      <c r="M927">
        <v>0.09241376753087341</v>
      </c>
      <c r="N927">
        <v>0.06829224525447235</v>
      </c>
      <c r="O927">
        <v>0.06315983573741694</v>
      </c>
      <c r="P927">
        <v>0.06312820582624788</v>
      </c>
      <c r="Q927">
        <v>0.07690249919522389</v>
      </c>
      <c r="R927">
        <v>0.07918004368800639</v>
      </c>
      <c r="W927" s="2">
        <v>45181</v>
      </c>
      <c r="X927">
        <v>0.1269797131135685</v>
      </c>
      <c r="Y927">
        <v>0.07050376938416063</v>
      </c>
      <c r="Z927">
        <v>0.07035596902245538</v>
      </c>
      <c r="AA927">
        <v>0.111992491501166</v>
      </c>
      <c r="AB927">
        <v>0.1069529647273023</v>
      </c>
      <c r="AC927">
        <v>0.07025222050985146</v>
      </c>
      <c r="AD927">
        <v>0.09220654426394449</v>
      </c>
      <c r="AE927">
        <v>0.0685167029053184</v>
      </c>
      <c r="AF927">
        <v>0.06314994392754461</v>
      </c>
      <c r="AG927">
        <v>0.06324566068104867</v>
      </c>
      <c r="AH927">
        <v>0.07667637709854068</v>
      </c>
      <c r="AI927">
        <v>0.07916764286509892</v>
      </c>
      <c r="AN927" s="2">
        <v>45181</v>
      </c>
      <c r="AO927">
        <v>0.7732889735586751</v>
      </c>
      <c r="AP927">
        <v>172.2798416764263</v>
      </c>
      <c r="AQ927">
        <v>4.916010141032608</v>
      </c>
      <c r="AR927">
        <v>0.3061621559760318</v>
      </c>
      <c r="AS927">
        <v>0.002976907988374516</v>
      </c>
      <c r="AT927">
        <v>40.96116594978003</v>
      </c>
      <c r="AU927">
        <v>13.66888768354855</v>
      </c>
      <c r="AV927">
        <v>0.0425938900351162</v>
      </c>
      <c r="AW927">
        <v>7.107183678353461</v>
      </c>
      <c r="AX927">
        <v>74.026435083762</v>
      </c>
      <c r="AY927">
        <v>2.104859987041446</v>
      </c>
      <c r="AZ927">
        <v>10.08591975898772</v>
      </c>
    </row>
    <row r="928" spans="1:52">
      <c r="A928" s="2">
        <v>45182</v>
      </c>
      <c r="B928">
        <v>600.5445418381266</v>
      </c>
      <c r="C928">
        <v>0.01930136741725885</v>
      </c>
      <c r="F928" s="2">
        <v>45182</v>
      </c>
      <c r="G928">
        <v>0.1263841711852098</v>
      </c>
      <c r="H928">
        <v>0.0705246911981946</v>
      </c>
      <c r="I928">
        <v>0.0705876744519796</v>
      </c>
      <c r="J928">
        <v>0.1115578682165347</v>
      </c>
      <c r="K928">
        <v>0.1065463141612596</v>
      </c>
      <c r="L928">
        <v>0.07054848568218541</v>
      </c>
      <c r="M928">
        <v>0.09264161380698226</v>
      </c>
      <c r="N928">
        <v>0.06833836698324271</v>
      </c>
      <c r="O928">
        <v>0.06339936626095327</v>
      </c>
      <c r="P928">
        <v>0.06291137231778211</v>
      </c>
      <c r="Q928">
        <v>0.07715215250298958</v>
      </c>
      <c r="R928">
        <v>0.07940792323268615</v>
      </c>
      <c r="W928" s="2">
        <v>45182</v>
      </c>
      <c r="X928">
        <v>0.1263696208050754</v>
      </c>
      <c r="Y928">
        <v>0.07052942835691232</v>
      </c>
      <c r="Z928">
        <v>0.07042307702918692</v>
      </c>
      <c r="AA928">
        <v>0.1115450247617388</v>
      </c>
      <c r="AB928">
        <v>0.1065340476775818</v>
      </c>
      <c r="AC928">
        <v>0.07022344068556161</v>
      </c>
      <c r="AD928">
        <v>0.09263094814620752</v>
      </c>
      <c r="AE928">
        <v>0.06864368783058945</v>
      </c>
      <c r="AF928">
        <v>0.0633920672070391</v>
      </c>
      <c r="AG928">
        <v>0.06341361845488716</v>
      </c>
      <c r="AH928">
        <v>0.0771432701157683</v>
      </c>
      <c r="AI928">
        <v>0.07915176892945167</v>
      </c>
      <c r="AN928" s="2">
        <v>45182</v>
      </c>
      <c r="AO928">
        <v>0.7735312625369735</v>
      </c>
      <c r="AP928">
        <v>172.3338208591748</v>
      </c>
      <c r="AQ928">
        <v>5.028187111257586</v>
      </c>
      <c r="AR928">
        <v>0.3028268625337913</v>
      </c>
      <c r="AS928">
        <v>0.002935042513133044</v>
      </c>
      <c r="AT928">
        <v>40.97400001231969</v>
      </c>
      <c r="AU928">
        <v>13.95021333436841</v>
      </c>
      <c r="AV928">
        <v>0.04202953094554305</v>
      </c>
      <c r="AW928">
        <v>7.109410520233906</v>
      </c>
      <c r="AX928">
        <v>75.15321061881578</v>
      </c>
      <c r="AY928">
        <v>2.105519487426372</v>
      </c>
      <c r="AZ928">
        <v>10.08907990645802</v>
      </c>
    </row>
    <row r="929" spans="1:52">
      <c r="A929" s="2">
        <v>45183</v>
      </c>
      <c r="B929">
        <v>606.9719524788447</v>
      </c>
      <c r="C929">
        <v>0.01070263767787361</v>
      </c>
      <c r="F929" s="2">
        <v>45183</v>
      </c>
      <c r="G929">
        <v>0.1262603745627184</v>
      </c>
      <c r="H929">
        <v>0.07066293561505942</v>
      </c>
      <c r="I929">
        <v>0.07053437333818909</v>
      </c>
      <c r="J929">
        <v>0.1113737467751298</v>
      </c>
      <c r="K929">
        <v>0.1065901261965968</v>
      </c>
      <c r="L929">
        <v>0.0702162199507796</v>
      </c>
      <c r="M929">
        <v>0.09275938752082052</v>
      </c>
      <c r="N929">
        <v>0.06867743384673838</v>
      </c>
      <c r="O929">
        <v>0.06342292713930316</v>
      </c>
      <c r="P929">
        <v>0.06338719634586899</v>
      </c>
      <c r="Q929">
        <v>0.07708376670971896</v>
      </c>
      <c r="R929">
        <v>0.07903151199907703</v>
      </c>
      <c r="W929" s="2">
        <v>45183</v>
      </c>
      <c r="X929">
        <v>0.1262311146953012</v>
      </c>
      <c r="Y929">
        <v>0.07050518160879787</v>
      </c>
      <c r="Z929">
        <v>0.07045270518720277</v>
      </c>
      <c r="AA929">
        <v>0.1114992020227643</v>
      </c>
      <c r="AB929">
        <v>0.1065654247574375</v>
      </c>
      <c r="AC929">
        <v>0.07019994788368482</v>
      </c>
      <c r="AD929">
        <v>0.09273789124861351</v>
      </c>
      <c r="AE929">
        <v>0.06866151838144796</v>
      </c>
      <c r="AF929">
        <v>0.06340822936539163</v>
      </c>
      <c r="AG929">
        <v>0.06337250685229311</v>
      </c>
      <c r="AH929">
        <v>0.07717682743591837</v>
      </c>
      <c r="AI929">
        <v>0.079189450561147</v>
      </c>
      <c r="AN929" s="2">
        <v>45183</v>
      </c>
      <c r="AO929">
        <v>0.7768614720072676</v>
      </c>
      <c r="AP929">
        <v>172.4079244644626</v>
      </c>
      <c r="AQ929">
        <v>5.030349233533689</v>
      </c>
      <c r="AR929">
        <v>0.304350361681482</v>
      </c>
      <c r="AS929">
        <v>0.002922061060221207</v>
      </c>
      <c r="AT929">
        <v>40.99161884714174</v>
      </c>
      <c r="AU929">
        <v>14.07268227988495</v>
      </c>
      <c r="AV929">
        <v>0.04204760365904809</v>
      </c>
      <c r="AW929">
        <v>7.112467569328468</v>
      </c>
      <c r="AX929">
        <v>74.9512876279023</v>
      </c>
      <c r="AY929">
        <v>2.093102206143819</v>
      </c>
      <c r="AZ929">
        <v>10.0170471904026</v>
      </c>
    </row>
    <row r="930" spans="1:52">
      <c r="A930" s="2">
        <v>45184</v>
      </c>
      <c r="B930">
        <v>613.7640481936871</v>
      </c>
      <c r="C930">
        <v>0.01119013108777733</v>
      </c>
      <c r="F930" s="2">
        <v>45184</v>
      </c>
      <c r="G930">
        <v>0.1263972169521976</v>
      </c>
      <c r="H930">
        <v>0.07056915289483066</v>
      </c>
      <c r="I930">
        <v>0.07022246338202243</v>
      </c>
      <c r="J930">
        <v>0.1107598775820337</v>
      </c>
      <c r="K930">
        <v>0.1065813199720675</v>
      </c>
      <c r="L930">
        <v>0.07043342972267451</v>
      </c>
      <c r="M930">
        <v>0.09307451299968363</v>
      </c>
      <c r="N930">
        <v>0.06877311480872744</v>
      </c>
      <c r="O930">
        <v>0.06375815224189821</v>
      </c>
      <c r="P930">
        <v>0.06319455397669679</v>
      </c>
      <c r="Q930">
        <v>0.07703163443216501</v>
      </c>
      <c r="R930">
        <v>0.07920457103500245</v>
      </c>
      <c r="W930" s="2">
        <v>45184</v>
      </c>
      <c r="X930">
        <v>0.1261912064794847</v>
      </c>
      <c r="Y930">
        <v>0.07055305656474192</v>
      </c>
      <c r="Z930">
        <v>0.07025480483726589</v>
      </c>
      <c r="AA930">
        <v>0.1108108888318684</v>
      </c>
      <c r="AB930">
        <v>0.1066304067574585</v>
      </c>
      <c r="AC930">
        <v>0.07046586833996749</v>
      </c>
      <c r="AD930">
        <v>0.09283255794482498</v>
      </c>
      <c r="AE930">
        <v>0.06882099151903577</v>
      </c>
      <c r="AF930">
        <v>0.06377520371262009</v>
      </c>
      <c r="AG930">
        <v>0.06322365867825004</v>
      </c>
      <c r="AH930">
        <v>0.07720030707063623</v>
      </c>
      <c r="AI930">
        <v>0.07924104926384598</v>
      </c>
      <c r="AN930" s="2">
        <v>45184</v>
      </c>
      <c r="AO930">
        <v>0.7766577184173624</v>
      </c>
      <c r="AP930">
        <v>172.3627056773254</v>
      </c>
      <c r="AQ930">
        <v>5.029029884136478</v>
      </c>
      <c r="AR930">
        <v>0.3079713091987837</v>
      </c>
      <c r="AS930">
        <v>0.002921294668203589</v>
      </c>
      <c r="AT930">
        <v>41.72858742669749</v>
      </c>
      <c r="AU930">
        <v>14.06899132643</v>
      </c>
      <c r="AV930">
        <v>0.04176925231249581</v>
      </c>
      <c r="AW930">
        <v>6.998506324288181</v>
      </c>
      <c r="AX930">
        <v>74.93162956211775</v>
      </c>
      <c r="AY930">
        <v>2.056156682008418</v>
      </c>
      <c r="AZ930">
        <v>10.11677587833909</v>
      </c>
    </row>
    <row r="931" spans="1:52">
      <c r="A931" s="2">
        <v>45185</v>
      </c>
      <c r="B931">
        <v>621.6613973620439</v>
      </c>
      <c r="C931">
        <v>0.01286707683775012</v>
      </c>
      <c r="F931" s="2">
        <v>45185</v>
      </c>
      <c r="G931">
        <v>0.12678720285706</v>
      </c>
      <c r="H931">
        <v>0.07058928555010556</v>
      </c>
      <c r="I931">
        <v>0.07025515321330714</v>
      </c>
      <c r="J931">
        <v>0.1105018978894363</v>
      </c>
      <c r="K931">
        <v>0.1062331604324711</v>
      </c>
      <c r="L931">
        <v>0.07024413023086348</v>
      </c>
      <c r="M931">
        <v>0.09259414197682778</v>
      </c>
      <c r="N931">
        <v>0.06842762980099217</v>
      </c>
      <c r="O931">
        <v>0.06393448246578727</v>
      </c>
      <c r="P931">
        <v>0.06355552335003922</v>
      </c>
      <c r="Q931">
        <v>0.07748578391144535</v>
      </c>
      <c r="R931">
        <v>0.07939160832166463</v>
      </c>
      <c r="W931" s="2">
        <v>45185</v>
      </c>
      <c r="X931">
        <v>0.1267581742778586</v>
      </c>
      <c r="Y931">
        <v>0.07057312377178572</v>
      </c>
      <c r="Z931">
        <v>0.07023906793629646</v>
      </c>
      <c r="AA931">
        <v>0.110738094697457</v>
      </c>
      <c r="AB931">
        <v>0.106580615062592</v>
      </c>
      <c r="AC931">
        <v>0.07022804747762107</v>
      </c>
      <c r="AD931">
        <v>0.09257294207397167</v>
      </c>
      <c r="AE931">
        <v>0.06841196294482303</v>
      </c>
      <c r="AF931">
        <v>0.06369310029360994</v>
      </c>
      <c r="AG931">
        <v>0.06336339711298521</v>
      </c>
      <c r="AH931">
        <v>0.07746804314451797</v>
      </c>
      <c r="AI931">
        <v>0.07937343120648135</v>
      </c>
      <c r="AN931" s="2">
        <v>45185</v>
      </c>
      <c r="AO931">
        <v>0.7610869470000239</v>
      </c>
      <c r="AP931">
        <v>174.9365819923566</v>
      </c>
      <c r="AQ931">
        <v>5.103816690573002</v>
      </c>
      <c r="AR931">
        <v>0.3081028780410972</v>
      </c>
      <c r="AS931">
        <v>0.002955042334578392</v>
      </c>
      <c r="AT931">
        <v>42.2541917491415</v>
      </c>
      <c r="AU931">
        <v>13.88783637089038</v>
      </c>
      <c r="AV931">
        <v>0.0417870966116461</v>
      </c>
      <c r="AW931">
        <v>6.86572998472008</v>
      </c>
      <c r="AX931">
        <v>74.96364120560426</v>
      </c>
      <c r="AY931">
        <v>2.057035095504047</v>
      </c>
      <c r="AZ931">
        <v>10.03222893585508</v>
      </c>
    </row>
    <row r="932" spans="1:52">
      <c r="A932" s="2">
        <v>45186</v>
      </c>
      <c r="B932">
        <v>622.8106383667096</v>
      </c>
      <c r="C932">
        <v>0.001848660717140183</v>
      </c>
      <c r="F932" s="2">
        <v>45186</v>
      </c>
      <c r="G932">
        <v>0.1269535367765073</v>
      </c>
      <c r="H932">
        <v>0.07035070145638941</v>
      </c>
      <c r="I932">
        <v>0.07035799938580133</v>
      </c>
      <c r="J932">
        <v>0.1109242554258355</v>
      </c>
      <c r="K932">
        <v>0.1064482316844673</v>
      </c>
      <c r="L932">
        <v>0.07000577743342305</v>
      </c>
      <c r="M932">
        <v>0.09265401899251746</v>
      </c>
      <c r="N932">
        <v>0.06836252301754782</v>
      </c>
      <c r="O932">
        <v>0.06366028168582225</v>
      </c>
      <c r="P932">
        <v>0.06324305744314256</v>
      </c>
      <c r="Q932">
        <v>0.07757974564342374</v>
      </c>
      <c r="R932">
        <v>0.0794598710551221</v>
      </c>
      <c r="W932" s="2">
        <v>45186</v>
      </c>
      <c r="X932">
        <v>0.1268033905296578</v>
      </c>
      <c r="Y932">
        <v>0.07056837237925863</v>
      </c>
      <c r="Z932">
        <v>0.07027478792267985</v>
      </c>
      <c r="AA932">
        <v>0.1107930667952573</v>
      </c>
      <c r="AB932">
        <v>0.1065562570796052</v>
      </c>
      <c r="AC932">
        <v>0.07024636501002754</v>
      </c>
      <c r="AD932">
        <v>0.09254443832575951</v>
      </c>
      <c r="AE932">
        <v>0.06828167157758898</v>
      </c>
      <c r="AF932">
        <v>0.06370050838692236</v>
      </c>
      <c r="AG932">
        <v>0.063379578495748</v>
      </c>
      <c r="AH932">
        <v>0.07748799311777016</v>
      </c>
      <c r="AI932">
        <v>0.07936357037972454</v>
      </c>
      <c r="AN932" s="2">
        <v>45186</v>
      </c>
      <c r="AO932">
        <v>0.7204626331674002</v>
      </c>
      <c r="AP932">
        <v>175.1784283306381</v>
      </c>
      <c r="AQ932">
        <v>5.152053663222771</v>
      </c>
      <c r="AR932">
        <v>0.3085288241297861</v>
      </c>
      <c r="AS932">
        <v>0.002977447536016317</v>
      </c>
      <c r="AT932">
        <v>42.31260732714806</v>
      </c>
      <c r="AU932">
        <v>13.79282289929408</v>
      </c>
      <c r="AV932">
        <v>0.0422609330123318</v>
      </c>
      <c r="AW932">
        <v>6.978815536480235</v>
      </c>
      <c r="AX932">
        <v>75.06727694561557</v>
      </c>
      <c r="AY932">
        <v>2.059878905528791</v>
      </c>
      <c r="AZ932">
        <v>10.04609829242594</v>
      </c>
    </row>
    <row r="933" spans="1:52">
      <c r="A933" s="2">
        <v>45187</v>
      </c>
      <c r="B933">
        <v>616.170675883808</v>
      </c>
      <c r="C933">
        <v>-0.01066128623029705</v>
      </c>
      <c r="F933" s="2">
        <v>45187</v>
      </c>
      <c r="G933">
        <v>0.1270544471895113</v>
      </c>
      <c r="H933">
        <v>0.0702473047017053</v>
      </c>
      <c r="I933">
        <v>0.07023103065411072</v>
      </c>
      <c r="J933">
        <v>0.111278827999828</v>
      </c>
      <c r="K933">
        <v>0.1069717165037519</v>
      </c>
      <c r="L933">
        <v>0.06977262935636626</v>
      </c>
      <c r="M933">
        <v>0.09241874771825589</v>
      </c>
      <c r="N933">
        <v>0.06840905853661489</v>
      </c>
      <c r="O933">
        <v>0.06372869509755778</v>
      </c>
      <c r="P933">
        <v>0.06286764224752787</v>
      </c>
      <c r="Q933">
        <v>0.07737784332054119</v>
      </c>
      <c r="R933">
        <v>0.07964205667422877</v>
      </c>
      <c r="W933" s="2">
        <v>45187</v>
      </c>
      <c r="X933">
        <v>0.1269322720852396</v>
      </c>
      <c r="Y933">
        <v>0.07054765716888906</v>
      </c>
      <c r="Z933">
        <v>0.07016349674496325</v>
      </c>
      <c r="AA933">
        <v>0.1107668424523585</v>
      </c>
      <c r="AB933">
        <v>0.1068688528818397</v>
      </c>
      <c r="AC933">
        <v>0.07019061248722483</v>
      </c>
      <c r="AD933">
        <v>0.09232987817933845</v>
      </c>
      <c r="AE933">
        <v>0.06834327662937179</v>
      </c>
      <c r="AF933">
        <v>0.06366741381114178</v>
      </c>
      <c r="AG933">
        <v>0.06332078734191507</v>
      </c>
      <c r="AH933">
        <v>0.07730343706176687</v>
      </c>
      <c r="AI933">
        <v>0.07956547315595115</v>
      </c>
      <c r="AN933" s="2">
        <v>45187</v>
      </c>
      <c r="AO933">
        <v>0.7129781049215124</v>
      </c>
      <c r="AP933">
        <v>175.3817879160353</v>
      </c>
      <c r="AQ933">
        <v>5.243628157995331</v>
      </c>
      <c r="AR933">
        <v>0.3046920713867184</v>
      </c>
      <c r="AS933">
        <v>0.002953963781417165</v>
      </c>
      <c r="AT933">
        <v>41.63835728679794</v>
      </c>
      <c r="AU933">
        <v>13.99099346940491</v>
      </c>
      <c r="AV933">
        <v>0.04230999251068319</v>
      </c>
      <c r="AW933">
        <v>7.054040178613989</v>
      </c>
      <c r="AX933">
        <v>76.00877433600746</v>
      </c>
      <c r="AY933">
        <v>2.062270159544418</v>
      </c>
      <c r="AZ933">
        <v>10.05776051820953</v>
      </c>
    </row>
    <row r="934" spans="1:52">
      <c r="A934" s="2">
        <v>45188</v>
      </c>
      <c r="B934">
        <v>626.5543920207484</v>
      </c>
      <c r="C934">
        <v>0.01685201283239657</v>
      </c>
      <c r="F934" s="2">
        <v>45188</v>
      </c>
      <c r="G934">
        <v>0.1269839143320186</v>
      </c>
      <c r="H934">
        <v>0.07039559463426732</v>
      </c>
      <c r="I934">
        <v>0.06930731237825433</v>
      </c>
      <c r="J934">
        <v>0.1105474949865707</v>
      </c>
      <c r="K934">
        <v>0.1071397872870853</v>
      </c>
      <c r="L934">
        <v>0.06995274109412079</v>
      </c>
      <c r="M934">
        <v>0.09259970666004497</v>
      </c>
      <c r="N934">
        <v>0.06891120146797121</v>
      </c>
      <c r="O934">
        <v>0.06382684309209323</v>
      </c>
      <c r="P934">
        <v>0.06309740194769643</v>
      </c>
      <c r="Q934">
        <v>0.0774807578762412</v>
      </c>
      <c r="R934">
        <v>0.07975724424363599</v>
      </c>
      <c r="W934" s="2">
        <v>45188</v>
      </c>
      <c r="X934">
        <v>0.1270546255324139</v>
      </c>
      <c r="Y934">
        <v>0.07043069896771063</v>
      </c>
      <c r="Z934">
        <v>0.06934590626851372</v>
      </c>
      <c r="AA934">
        <v>0.1106282761249117</v>
      </c>
      <c r="AB934">
        <v>0.1071994482528778</v>
      </c>
      <c r="AC934">
        <v>0.07033332992110153</v>
      </c>
      <c r="AD934">
        <v>0.09265127095815807</v>
      </c>
      <c r="AE934">
        <v>0.0682621217108528</v>
      </c>
      <c r="AF934">
        <v>0.06363622406574239</v>
      </c>
      <c r="AG934">
        <v>0.06313253783917541</v>
      </c>
      <c r="AH934">
        <v>0.07752390316299494</v>
      </c>
      <c r="AI934">
        <v>0.07980165719554691</v>
      </c>
      <c r="AN934" s="2">
        <v>45188</v>
      </c>
      <c r="AO934">
        <v>0.7127225068494549</v>
      </c>
      <c r="AP934">
        <v>175.3189146713229</v>
      </c>
      <c r="AQ934">
        <v>5.326985373303373</v>
      </c>
      <c r="AR934">
        <v>0.3108179700047527</v>
      </c>
      <c r="AS934">
        <v>0.002972666671400321</v>
      </c>
      <c r="AT934">
        <v>42.40839657043506</v>
      </c>
      <c r="AU934">
        <v>14.13522061424201</v>
      </c>
      <c r="AV934">
        <v>0.0422948246500717</v>
      </c>
      <c r="AW934">
        <v>6.617280399867176</v>
      </c>
      <c r="AX934">
        <v>75.98152567851625</v>
      </c>
      <c r="AY934">
        <v>2.011087892476574</v>
      </c>
      <c r="AZ934">
        <v>10.05415487565203</v>
      </c>
    </row>
    <row r="935" spans="1:52">
      <c r="A935" s="2">
        <v>45189</v>
      </c>
      <c r="B935">
        <v>636.4729654246549</v>
      </c>
      <c r="C935">
        <v>0.01583034694229402</v>
      </c>
      <c r="F935" s="2">
        <v>45189</v>
      </c>
      <c r="G935">
        <v>0.127192956701413</v>
      </c>
      <c r="H935">
        <v>0.07033945368653577</v>
      </c>
      <c r="I935">
        <v>0.06903238234992502</v>
      </c>
      <c r="J935">
        <v>0.1109859025157019</v>
      </c>
      <c r="K935">
        <v>0.107473101016257</v>
      </c>
      <c r="L935">
        <v>0.07035078646672963</v>
      </c>
      <c r="M935">
        <v>0.09236912351469054</v>
      </c>
      <c r="N935">
        <v>0.06824023513424925</v>
      </c>
      <c r="O935">
        <v>0.06352595339460181</v>
      </c>
      <c r="P935">
        <v>0.06336227956136055</v>
      </c>
      <c r="Q935">
        <v>0.07721363418330411</v>
      </c>
      <c r="R935">
        <v>0.07991419147523146</v>
      </c>
      <c r="W935" s="2">
        <v>45189</v>
      </c>
      <c r="X935">
        <v>0.1267234660229545</v>
      </c>
      <c r="Y935">
        <v>0.07055031714608824</v>
      </c>
      <c r="Z935">
        <v>0.06900034240213096</v>
      </c>
      <c r="AA935">
        <v>0.1109343907120898</v>
      </c>
      <c r="AB935">
        <v>0.1074232196065677</v>
      </c>
      <c r="AC935">
        <v>0.07031813460902263</v>
      </c>
      <c r="AD935">
        <v>0.09267254262922316</v>
      </c>
      <c r="AE935">
        <v>0.06820856284514769</v>
      </c>
      <c r="AF935">
        <v>0.06349646914154483</v>
      </c>
      <c r="AG935">
        <v>0.06306272764238526</v>
      </c>
      <c r="AH935">
        <v>0.07773272628130747</v>
      </c>
      <c r="AI935">
        <v>0.07987710096153758</v>
      </c>
      <c r="AN935" s="2">
        <v>45189</v>
      </c>
      <c r="AO935">
        <v>0.7021488900314464</v>
      </c>
      <c r="AP935">
        <v>175.4350801441793</v>
      </c>
      <c r="AQ935">
        <v>5.330515008288561</v>
      </c>
      <c r="AR935">
        <v>0.314971447944652</v>
      </c>
      <c r="AS935">
        <v>0.002974636346093865</v>
      </c>
      <c r="AT935">
        <v>42.92719816669251</v>
      </c>
      <c r="AU935">
        <v>14.14458654369498</v>
      </c>
      <c r="AV935">
        <v>0.04298164330620152</v>
      </c>
      <c r="AW935">
        <v>6.388222098022093</v>
      </c>
      <c r="AX935">
        <v>74.26557256680256</v>
      </c>
      <c r="AY935">
        <v>2.012420429678412</v>
      </c>
      <c r="AZ935">
        <v>10.15917261668765</v>
      </c>
    </row>
    <row r="936" spans="1:52">
      <c r="A936" s="2">
        <v>45190</v>
      </c>
      <c r="B936">
        <v>634.7023274742259</v>
      </c>
      <c r="C936">
        <v>-0.002781953117596658</v>
      </c>
      <c r="F936" s="2">
        <v>45190</v>
      </c>
      <c r="G936">
        <v>0.1273390815584064</v>
      </c>
      <c r="H936">
        <v>0.07054081953701571</v>
      </c>
      <c r="I936">
        <v>0.06887186624152875</v>
      </c>
      <c r="J936">
        <v>0.1112961963768243</v>
      </c>
      <c r="K936">
        <v>0.1076584727825387</v>
      </c>
      <c r="L936">
        <v>0.06997820556735261</v>
      </c>
      <c r="M936">
        <v>0.09238877088412199</v>
      </c>
      <c r="N936">
        <v>0.0683663088776514</v>
      </c>
      <c r="O936">
        <v>0.06345055861475871</v>
      </c>
      <c r="P936">
        <v>0.06320444438948379</v>
      </c>
      <c r="Q936">
        <v>0.0776725538731062</v>
      </c>
      <c r="R936">
        <v>0.0792327212972115</v>
      </c>
      <c r="W936" s="2">
        <v>45190</v>
      </c>
      <c r="X936">
        <v>0.126840318469373</v>
      </c>
      <c r="Y936">
        <v>0.07045842070928506</v>
      </c>
      <c r="Z936">
        <v>0.06879141692042401</v>
      </c>
      <c r="AA936">
        <v>0.1111661911376944</v>
      </c>
      <c r="AB936">
        <v>0.107532716773312</v>
      </c>
      <c r="AC936">
        <v>0.07012532525697923</v>
      </c>
      <c r="AD936">
        <v>0.09279247452064629</v>
      </c>
      <c r="AE936">
        <v>0.0682864500987945</v>
      </c>
      <c r="AF936">
        <v>0.06355319736995847</v>
      </c>
      <c r="AG936">
        <v>0.06313061519159181</v>
      </c>
      <c r="AH936">
        <v>0.07758182445674847</v>
      </c>
      <c r="AI936">
        <v>0.07974104909519274</v>
      </c>
      <c r="AN936" s="2">
        <v>45190</v>
      </c>
      <c r="AO936">
        <v>0.6617701960760023</v>
      </c>
      <c r="AP936">
        <v>178.0743998810042</v>
      </c>
      <c r="AQ936">
        <v>5.452862392477413</v>
      </c>
      <c r="AR936">
        <v>0.3190958483839373</v>
      </c>
      <c r="AS936">
        <v>0.002978705225006174</v>
      </c>
      <c r="AT936">
        <v>42.98591646064946</v>
      </c>
      <c r="AU936">
        <v>14.1639343237981</v>
      </c>
      <c r="AV936">
        <v>0.0435331967486628</v>
      </c>
      <c r="AW936">
        <v>6.326415104344402</v>
      </c>
      <c r="AX936">
        <v>74.36715729413383</v>
      </c>
      <c r="AY936">
        <v>1.976824541751205</v>
      </c>
      <c r="AZ936">
        <v>10.17306891808961</v>
      </c>
    </row>
    <row r="937" spans="1:52">
      <c r="A937" s="2">
        <v>45191</v>
      </c>
      <c r="B937">
        <v>617.4925467882381</v>
      </c>
      <c r="C937">
        <v>-0.02711472755184852</v>
      </c>
      <c r="F937" s="2">
        <v>45191</v>
      </c>
      <c r="G937">
        <v>0.1274968186237984</v>
      </c>
      <c r="H937">
        <v>0.07005351263471234</v>
      </c>
      <c r="I937">
        <v>0.06846928685940132</v>
      </c>
      <c r="J937">
        <v>0.1112236652444496</v>
      </c>
      <c r="K937">
        <v>0.1076151336797764</v>
      </c>
      <c r="L937">
        <v>0.06996848672538206</v>
      </c>
      <c r="M937">
        <v>0.09216202246373222</v>
      </c>
      <c r="N937">
        <v>0.0675615517858454</v>
      </c>
      <c r="O937">
        <v>0.06263138503665705</v>
      </c>
      <c r="P937">
        <v>0.06303921148412431</v>
      </c>
      <c r="Q937">
        <v>0.07796554127579779</v>
      </c>
      <c r="R937">
        <v>0.081813384186323</v>
      </c>
      <c r="W937" s="2">
        <v>45191</v>
      </c>
      <c r="X937">
        <v>0.1274798274021066</v>
      </c>
      <c r="Y937">
        <v>0.07004417675656016</v>
      </c>
      <c r="Z937">
        <v>0.06847946463433374</v>
      </c>
      <c r="AA937">
        <v>0.1112088427102567</v>
      </c>
      <c r="AB937">
        <v>0.1076007920466794</v>
      </c>
      <c r="AC937">
        <v>0.06967478461099336</v>
      </c>
      <c r="AD937">
        <v>0.09241393898738889</v>
      </c>
      <c r="AE937">
        <v>0.06755254800585604</v>
      </c>
      <c r="AF937">
        <v>0.06292318314810956</v>
      </c>
      <c r="AG937">
        <v>0.0630308103865192</v>
      </c>
      <c r="AH937">
        <v>0.07778915021534306</v>
      </c>
      <c r="AI937">
        <v>0.08180248109585324</v>
      </c>
      <c r="AN937" s="2">
        <v>45191</v>
      </c>
      <c r="AO937">
        <v>0.6675029020302489</v>
      </c>
      <c r="AP937">
        <v>176.2288850086864</v>
      </c>
      <c r="AQ937">
        <v>5.454669855027354</v>
      </c>
      <c r="AR937">
        <v>0.3153282606904305</v>
      </c>
      <c r="AS937">
        <v>0.002962875746617457</v>
      </c>
      <c r="AT937">
        <v>44.08623251741974</v>
      </c>
      <c r="AU937">
        <v>14.16862924895987</v>
      </c>
      <c r="AV937">
        <v>0.04333961757175933</v>
      </c>
      <c r="AW937">
        <v>6.328512123772631</v>
      </c>
      <c r="AX937">
        <v>74.39180780648493</v>
      </c>
      <c r="AY937">
        <v>1.99743070470265</v>
      </c>
      <c r="AZ937">
        <v>10.17644098944663</v>
      </c>
    </row>
    <row r="938" spans="1:52">
      <c r="A938" s="2">
        <v>45192</v>
      </c>
      <c r="B938">
        <v>621.7223061828331</v>
      </c>
      <c r="C938">
        <v>0.006849895462860633</v>
      </c>
      <c r="F938" s="2">
        <v>45192</v>
      </c>
      <c r="G938">
        <v>0.1274908031382854</v>
      </c>
      <c r="H938">
        <v>0.07014396483381191</v>
      </c>
      <c r="I938">
        <v>0.06832881352106929</v>
      </c>
      <c r="J938">
        <v>0.1111279386166827</v>
      </c>
      <c r="K938">
        <v>0.1076094263750547</v>
      </c>
      <c r="L938">
        <v>0.06978190987803322</v>
      </c>
      <c r="M938">
        <v>0.09246235208153659</v>
      </c>
      <c r="N938">
        <v>0.06744644829364009</v>
      </c>
      <c r="O938">
        <v>0.0628564933467804</v>
      </c>
      <c r="P938">
        <v>0.06308131857619982</v>
      </c>
      <c r="Q938">
        <v>0.0777785675858773</v>
      </c>
      <c r="R938">
        <v>0.08189196375302847</v>
      </c>
      <c r="W938" s="2">
        <v>45192</v>
      </c>
      <c r="X938">
        <v>0.127472516067682</v>
      </c>
      <c r="Y938">
        <v>0.07013390349914507</v>
      </c>
      <c r="Z938">
        <v>0.06831901254871403</v>
      </c>
      <c r="AA938">
        <v>0.111111335656956</v>
      </c>
      <c r="AB938">
        <v>0.1075939910563551</v>
      </c>
      <c r="AC938">
        <v>0.06970412246821063</v>
      </c>
      <c r="AD938">
        <v>0.09244908943420008</v>
      </c>
      <c r="AE938">
        <v>0.06743677388629828</v>
      </c>
      <c r="AF938">
        <v>0.06284747731500853</v>
      </c>
      <c r="AG938">
        <v>0.06307227029586772</v>
      </c>
      <c r="AH938">
        <v>0.0777682033334214</v>
      </c>
      <c r="AI938">
        <v>0.08209130443814136</v>
      </c>
      <c r="AN938" s="2">
        <v>45192</v>
      </c>
      <c r="AO938">
        <v>0.6510808967598748</v>
      </c>
      <c r="AP938">
        <v>178.0616507791991</v>
      </c>
      <c r="AQ938">
        <v>5.456533419997391</v>
      </c>
      <c r="AR938">
        <v>0.3169220166785152</v>
      </c>
      <c r="AS938">
        <v>0.00298195839029743</v>
      </c>
      <c r="AT938">
        <v>44.1012943929803</v>
      </c>
      <c r="AU938">
        <v>14.30297943879587</v>
      </c>
      <c r="AV938">
        <v>0.04335442436946994</v>
      </c>
      <c r="AW938">
        <v>6.121219814160295</v>
      </c>
      <c r="AX938">
        <v>75.05135174274936</v>
      </c>
      <c r="AY938">
        <v>2.016515565337277</v>
      </c>
      <c r="AZ938">
        <v>10.17991772762724</v>
      </c>
    </row>
    <row r="939" spans="1:52">
      <c r="A939" s="2">
        <v>45193</v>
      </c>
      <c r="B939">
        <v>622.3406247272299</v>
      </c>
      <c r="C939">
        <v>0.0009945252699601337</v>
      </c>
      <c r="F939" s="2">
        <v>45193</v>
      </c>
      <c r="G939">
        <v>0.1272993530303446</v>
      </c>
      <c r="H939">
        <v>0.07037069573939547</v>
      </c>
      <c r="I939">
        <v>0.06819675573658546</v>
      </c>
      <c r="J939">
        <v>0.1109353085672022</v>
      </c>
      <c r="K939">
        <v>0.1075646155513024</v>
      </c>
      <c r="L939">
        <v>0.06988347353007356</v>
      </c>
      <c r="M939">
        <v>0.09257448603861623</v>
      </c>
      <c r="N939">
        <v>0.06747234103194312</v>
      </c>
      <c r="O939">
        <v>0.06272499374991623</v>
      </c>
      <c r="P939">
        <v>0.06302945908239645</v>
      </c>
      <c r="Q939">
        <v>0.07795101031980596</v>
      </c>
      <c r="R939">
        <v>0.08199750762241827</v>
      </c>
      <c r="W939" s="2">
        <v>45193</v>
      </c>
      <c r="X939">
        <v>0.1274985834982109</v>
      </c>
      <c r="Y939">
        <v>0.07013158047117361</v>
      </c>
      <c r="Z939">
        <v>0.06823119184141656</v>
      </c>
      <c r="AA939">
        <v>0.1112169000093069</v>
      </c>
      <c r="AB939">
        <v>0.1076189305452817</v>
      </c>
      <c r="AC939">
        <v>0.06963569933192493</v>
      </c>
      <c r="AD939">
        <v>0.0923025096614932</v>
      </c>
      <c r="AE939">
        <v>0.06750641134194366</v>
      </c>
      <c r="AF939">
        <v>0.062953077707469</v>
      </c>
      <c r="AG939">
        <v>0.06298788457746493</v>
      </c>
      <c r="AH939">
        <v>0.07787831856643387</v>
      </c>
      <c r="AI939">
        <v>0.08203891244788067</v>
      </c>
      <c r="AN939" s="2">
        <v>45193</v>
      </c>
      <c r="AO939">
        <v>0.6677874972400959</v>
      </c>
      <c r="AP939">
        <v>178.0070501369118</v>
      </c>
      <c r="AQ939">
        <v>5.454860234176132</v>
      </c>
      <c r="AR939">
        <v>0.3181655025007118</v>
      </c>
      <c r="AS939">
        <v>0.002981044005629695</v>
      </c>
      <c r="AT939">
        <v>44.54905718484987</v>
      </c>
      <c r="AU939">
        <v>14.2985935878248</v>
      </c>
      <c r="AV939">
        <v>0.04334113021316953</v>
      </c>
      <c r="AW939">
        <v>5.902465828286645</v>
      </c>
      <c r="AX939">
        <v>75.02833807309199</v>
      </c>
      <c r="AY939">
        <v>2.015897223068923</v>
      </c>
      <c r="AZ939">
        <v>10.1767961680779</v>
      </c>
    </row>
    <row r="940" spans="1:52">
      <c r="A940" s="2">
        <v>45194</v>
      </c>
      <c r="B940">
        <v>615.4058891361326</v>
      </c>
      <c r="C940">
        <v>-0.01114299037466293</v>
      </c>
      <c r="F940" s="2">
        <v>45194</v>
      </c>
      <c r="G940">
        <v>0.1273056944337777</v>
      </c>
      <c r="H940">
        <v>0.07024896207845324</v>
      </c>
      <c r="I940">
        <v>0.06804771110979697</v>
      </c>
      <c r="J940">
        <v>0.111026970091885</v>
      </c>
      <c r="K940">
        <v>0.107669880298422</v>
      </c>
      <c r="L940">
        <v>0.06963788412649424</v>
      </c>
      <c r="M940">
        <v>0.09245886382072276</v>
      </c>
      <c r="N940">
        <v>0.06744558873242493</v>
      </c>
      <c r="O940">
        <v>0.06294271010622333</v>
      </c>
      <c r="P940">
        <v>0.06337598449845123</v>
      </c>
      <c r="Q940">
        <v>0.07793238170820817</v>
      </c>
      <c r="R940">
        <v>0.08190736899514073</v>
      </c>
      <c r="W940" s="2">
        <v>45194</v>
      </c>
      <c r="X940">
        <v>0.1273020163380741</v>
      </c>
      <c r="Y940">
        <v>0.07014811712633799</v>
      </c>
      <c r="Z940">
        <v>0.06807592887441355</v>
      </c>
      <c r="AA940">
        <v>0.111073010331256</v>
      </c>
      <c r="AB940">
        <v>0.1075393886376281</v>
      </c>
      <c r="AC940">
        <v>0.06966676129797629</v>
      </c>
      <c r="AD940">
        <v>0.09249720430879296</v>
      </c>
      <c r="AE940">
        <v>0.06747355681123668</v>
      </c>
      <c r="AF940">
        <v>0.06296881094854617</v>
      </c>
      <c r="AG940">
        <v>0.06334913024605</v>
      </c>
      <c r="AH940">
        <v>0.07796474105000059</v>
      </c>
      <c r="AI940">
        <v>0.08194133402968744</v>
      </c>
      <c r="AN940" s="2">
        <v>45194</v>
      </c>
      <c r="AO940">
        <v>0.6713711860177068</v>
      </c>
      <c r="AP940">
        <v>177.9685244273047</v>
      </c>
      <c r="AQ940">
        <v>5.45367964969272</v>
      </c>
      <c r="AR940">
        <v>0.3180966425777653</v>
      </c>
      <c r="AS940">
        <v>0.002980398824241661</v>
      </c>
      <c r="AT940">
        <v>44.30519800285088</v>
      </c>
      <c r="AU940">
        <v>14.24883221008125</v>
      </c>
      <c r="AV940">
        <v>0.04321078234128503</v>
      </c>
      <c r="AW940">
        <v>5.996326149928324</v>
      </c>
      <c r="AX940">
        <v>75.45746737095274</v>
      </c>
      <c r="AY940">
        <v>2.015460926467445</v>
      </c>
      <c r="AZ940">
        <v>10.12160812610184</v>
      </c>
    </row>
    <row r="941" spans="1:52">
      <c r="A941" s="2">
        <v>45195</v>
      </c>
      <c r="B941">
        <v>622.8917278816308</v>
      </c>
      <c r="C941">
        <v>0.01216406745149334</v>
      </c>
      <c r="F941" s="2">
        <v>45195</v>
      </c>
      <c r="G941">
        <v>0.1292718428076137</v>
      </c>
      <c r="H941">
        <v>0.07001554421817281</v>
      </c>
      <c r="I941">
        <v>0.06669363628042875</v>
      </c>
      <c r="J941">
        <v>0.1119945787698153</v>
      </c>
      <c r="K941">
        <v>0.1069687825308779</v>
      </c>
      <c r="L941">
        <v>0.06922092549120969</v>
      </c>
      <c r="M941">
        <v>0.09269756116325163</v>
      </c>
      <c r="N941">
        <v>0.06692140885450257</v>
      </c>
      <c r="O941">
        <v>0.06275617149100295</v>
      </c>
      <c r="P941">
        <v>0.06257715938697773</v>
      </c>
      <c r="Q941">
        <v>0.07706186461517842</v>
      </c>
      <c r="R941">
        <v>0.08382052439096861</v>
      </c>
      <c r="W941" s="2">
        <v>45195</v>
      </c>
      <c r="X941">
        <v>0.1295548782717405</v>
      </c>
      <c r="Y941">
        <v>0.0700761346570202</v>
      </c>
      <c r="Z941">
        <v>0.06683965929587403</v>
      </c>
      <c r="AA941">
        <v>0.112239786364086</v>
      </c>
      <c r="AB941">
        <v>0.1067924231601667</v>
      </c>
      <c r="AC941">
        <v>0.06873686055484864</v>
      </c>
      <c r="AD941">
        <v>0.09220171707894741</v>
      </c>
      <c r="AE941">
        <v>0.0675775178947792</v>
      </c>
      <c r="AF941">
        <v>0.06223051098239837</v>
      </c>
      <c r="AG941">
        <v>0.06251587725923712</v>
      </c>
      <c r="AH941">
        <v>0.07723058844663408</v>
      </c>
      <c r="AI941">
        <v>0.08400404603426767</v>
      </c>
      <c r="AN941" s="2">
        <v>45195</v>
      </c>
      <c r="AO941">
        <v>0.6700372045557523</v>
      </c>
      <c r="AP941">
        <v>177.6149097394215</v>
      </c>
      <c r="AQ941">
        <v>5.368549285535718</v>
      </c>
      <c r="AR941">
        <v>0.3174646002245245</v>
      </c>
      <c r="AS941">
        <v>0.003062990035021811</v>
      </c>
      <c r="AT941">
        <v>45.54508546357278</v>
      </c>
      <c r="AU941">
        <v>14.22052048265146</v>
      </c>
      <c r="AV941">
        <v>0.04394218140093296</v>
      </c>
      <c r="AW941">
        <v>5.566171235421689</v>
      </c>
      <c r="AX941">
        <v>75.30753710177341</v>
      </c>
      <c r="AY941">
        <v>2.01145630492694</v>
      </c>
      <c r="AZ941">
        <v>10.10149698954045</v>
      </c>
    </row>
    <row r="942" spans="1:52">
      <c r="A942" s="2">
        <v>45196</v>
      </c>
      <c r="B942">
        <v>620.6162259310115</v>
      </c>
      <c r="C942">
        <v>-0.003653125974811045</v>
      </c>
      <c r="F942" s="2">
        <v>45196</v>
      </c>
      <c r="G942">
        <v>0.1293611155584426</v>
      </c>
      <c r="H942">
        <v>0.07024776050105622</v>
      </c>
      <c r="I942">
        <v>0.06676707849258776</v>
      </c>
      <c r="J942">
        <v>0.112317403637385</v>
      </c>
      <c r="K942">
        <v>0.106861916033708</v>
      </c>
      <c r="L942">
        <v>0.06872781015982297</v>
      </c>
      <c r="M942">
        <v>0.09198459439381879</v>
      </c>
      <c r="N942">
        <v>0.06767694060119783</v>
      </c>
      <c r="O942">
        <v>0.06235614036067959</v>
      </c>
      <c r="P942">
        <v>0.0625049749042519</v>
      </c>
      <c r="Q942">
        <v>0.07746418064769187</v>
      </c>
      <c r="R942">
        <v>0.08373008470935753</v>
      </c>
      <c r="W942" s="2">
        <v>45196</v>
      </c>
      <c r="X942">
        <v>0.1296794522429668</v>
      </c>
      <c r="Y942">
        <v>0.07005152135321058</v>
      </c>
      <c r="Z942">
        <v>0.06673871970089103</v>
      </c>
      <c r="AA942">
        <v>0.1122696977031794</v>
      </c>
      <c r="AB942">
        <v>0.1068165272749734</v>
      </c>
      <c r="AC942">
        <v>0.06869861856276498</v>
      </c>
      <c r="AD942">
        <v>0.09216338696138893</v>
      </c>
      <c r="AE942">
        <v>0.0676481953527234</v>
      </c>
      <c r="AF942">
        <v>0.06232965508027756</v>
      </c>
      <c r="AG942">
        <v>0.06247842640754755</v>
      </c>
      <c r="AH942">
        <v>0.07743127834595059</v>
      </c>
      <c r="AI942">
        <v>0.08369452101412581</v>
      </c>
      <c r="AN942" s="2">
        <v>45196</v>
      </c>
      <c r="AO942">
        <v>0.688575835585692</v>
      </c>
      <c r="AP942">
        <v>177.7255931795192</v>
      </c>
      <c r="AQ942">
        <v>5.319391574058853</v>
      </c>
      <c r="AR942">
        <v>0.3125372663699359</v>
      </c>
      <c r="AS942">
        <v>0.003064898783980773</v>
      </c>
      <c r="AT942">
        <v>45.08533572744489</v>
      </c>
      <c r="AU942">
        <v>14.22938221689048</v>
      </c>
      <c r="AV942">
        <v>0.04378416190199371</v>
      </c>
      <c r="AW942">
        <v>5.637813349532251</v>
      </c>
      <c r="AX942">
        <v>75.98376472188572</v>
      </c>
      <c r="AY942">
        <v>2.041919488893956</v>
      </c>
      <c r="AZ942">
        <v>10.03119650028373</v>
      </c>
    </row>
    <row r="943" spans="1:52">
      <c r="A943" s="2">
        <v>45197</v>
      </c>
      <c r="B943">
        <v>621.1506956579275</v>
      </c>
      <c r="C943">
        <v>0.0008611919968966042</v>
      </c>
      <c r="F943" s="2">
        <v>45197</v>
      </c>
      <c r="G943">
        <v>0.1299269093073157</v>
      </c>
      <c r="H943">
        <v>0.07002552574648013</v>
      </c>
      <c r="I943">
        <v>0.06663630782479724</v>
      </c>
      <c r="J943">
        <v>0.1125149315125486</v>
      </c>
      <c r="K943">
        <v>0.1065559195003891</v>
      </c>
      <c r="L943">
        <v>0.06851796496593773</v>
      </c>
      <c r="M943">
        <v>0.09214085086529088</v>
      </c>
      <c r="N943">
        <v>0.06761579015492185</v>
      </c>
      <c r="O943">
        <v>0.06231272562025149</v>
      </c>
      <c r="P943">
        <v>0.06276255912035347</v>
      </c>
      <c r="Q943">
        <v>0.07743116194073929</v>
      </c>
      <c r="R943">
        <v>0.08355935344097454</v>
      </c>
      <c r="W943" s="2">
        <v>45197</v>
      </c>
      <c r="X943">
        <v>0.1296311601461291</v>
      </c>
      <c r="Y943">
        <v>0.07005055567758992</v>
      </c>
      <c r="Z943">
        <v>0.06666044449244279</v>
      </c>
      <c r="AA943">
        <v>0.1122730790222205</v>
      </c>
      <c r="AB943">
        <v>0.1068232218973465</v>
      </c>
      <c r="AC943">
        <v>0.06871230102007227</v>
      </c>
      <c r="AD943">
        <v>0.09217422566000132</v>
      </c>
      <c r="AE943">
        <v>0.0676402816057215</v>
      </c>
      <c r="AF943">
        <v>0.06233529622173708</v>
      </c>
      <c r="AG943">
        <v>0.06251963246783521</v>
      </c>
      <c r="AH943">
        <v>0.07745920866604836</v>
      </c>
      <c r="AI943">
        <v>0.08372059312285564</v>
      </c>
      <c r="AN943" s="2">
        <v>45197</v>
      </c>
      <c r="AO943">
        <v>0.6928715231995599</v>
      </c>
      <c r="AP943">
        <v>177.6964466924464</v>
      </c>
      <c r="AQ943">
        <v>5.393733892986127</v>
      </c>
      <c r="AR943">
        <v>0.3124860111554727</v>
      </c>
      <c r="AS943">
        <v>0.003064396149378808</v>
      </c>
      <c r="AT943">
        <v>45.07794186181504</v>
      </c>
      <c r="AU943">
        <v>14.35074982560788</v>
      </c>
      <c r="AV943">
        <v>0.04377698142513588</v>
      </c>
      <c r="AW943">
        <v>5.416905028177312</v>
      </c>
      <c r="AX943">
        <v>76.9143220916319</v>
      </c>
      <c r="AY943">
        <v>2.041584619959651</v>
      </c>
      <c r="AZ943">
        <v>10.0295514128549</v>
      </c>
    </row>
    <row r="944" spans="1:52">
      <c r="A944" s="2">
        <v>45198</v>
      </c>
      <c r="B944">
        <v>641.0732023919327</v>
      </c>
      <c r="C944">
        <v>0.03207354813134855</v>
      </c>
      <c r="F944" s="2">
        <v>45198</v>
      </c>
      <c r="G944">
        <v>0.1290710651908237</v>
      </c>
      <c r="H944">
        <v>0.07018498563616377</v>
      </c>
      <c r="I944">
        <v>0.0669871273984288</v>
      </c>
      <c r="J944">
        <v>0.1111932964552392</v>
      </c>
      <c r="K944">
        <v>0.1069829739740659</v>
      </c>
      <c r="L944">
        <v>0.06912645546288186</v>
      </c>
      <c r="M944">
        <v>0.09244599422429868</v>
      </c>
      <c r="N944">
        <v>0.06673058809852334</v>
      </c>
      <c r="O944">
        <v>0.06222893127300599</v>
      </c>
      <c r="P944">
        <v>0.06233183116720063</v>
      </c>
      <c r="Q944">
        <v>0.0778443028478671</v>
      </c>
      <c r="R944">
        <v>0.08487244827150107</v>
      </c>
      <c r="W944" s="2">
        <v>45198</v>
      </c>
      <c r="X944">
        <v>0.1294401730511718</v>
      </c>
      <c r="Y944">
        <v>0.07028129184360052</v>
      </c>
      <c r="Z944">
        <v>0.06707904557905318</v>
      </c>
      <c r="AA944">
        <v>0.1113458733144767</v>
      </c>
      <c r="AB944">
        <v>0.1071297735265678</v>
      </c>
      <c r="AC944">
        <v>0.06857713964714404</v>
      </c>
      <c r="AD944">
        <v>0.0925728464707694</v>
      </c>
      <c r="AE944">
        <v>0.06682215426187782</v>
      </c>
      <c r="AF944">
        <v>0.06217958428292703</v>
      </c>
      <c r="AG944">
        <v>0.06241736145844297</v>
      </c>
      <c r="AH944">
        <v>0.07716584828987834</v>
      </c>
      <c r="AI944">
        <v>0.08498890827409013</v>
      </c>
      <c r="AN944" s="2">
        <v>45198</v>
      </c>
      <c r="AO944">
        <v>0.650526514870427</v>
      </c>
      <c r="AP944">
        <v>180.7033716883242</v>
      </c>
      <c r="AQ944">
        <v>5.387410227617684</v>
      </c>
      <c r="AR944">
        <v>0.3187690082657119</v>
      </c>
      <c r="AS944">
        <v>0.003060803421930718</v>
      </c>
      <c r="AT944">
        <v>46.42636585221796</v>
      </c>
      <c r="AU944">
        <v>14.53957171539354</v>
      </c>
      <c r="AV944">
        <v>0.04312620252443005</v>
      </c>
      <c r="AW944">
        <v>5.488510367690604</v>
      </c>
      <c r="AX944">
        <v>76.82414700242687</v>
      </c>
      <c r="AY944">
        <v>2.003044796026678</v>
      </c>
      <c r="AZ944">
        <v>10.01779267054598</v>
      </c>
    </row>
    <row r="945" spans="1:52">
      <c r="A945" s="2">
        <v>45199</v>
      </c>
      <c r="B945">
        <v>642.8741667935689</v>
      </c>
      <c r="C945">
        <v>0.002809296028778885</v>
      </c>
      <c r="F945" s="2">
        <v>45199</v>
      </c>
      <c r="G945">
        <v>0.1298042358808952</v>
      </c>
      <c r="H945">
        <v>0.07013247999125342</v>
      </c>
      <c r="I945">
        <v>0.06716713838478047</v>
      </c>
      <c r="J945">
        <v>0.1113316443285193</v>
      </c>
      <c r="K945">
        <v>0.1071447680749546</v>
      </c>
      <c r="L945">
        <v>0.06861846486885197</v>
      </c>
      <c r="M945">
        <v>0.09275304759120467</v>
      </c>
      <c r="N945">
        <v>0.06688864603652601</v>
      </c>
      <c r="O945">
        <v>0.06213606646089961</v>
      </c>
      <c r="P945">
        <v>0.06244075508273987</v>
      </c>
      <c r="Q945">
        <v>0.07694880814191486</v>
      </c>
      <c r="R945">
        <v>0.08463394515745996</v>
      </c>
      <c r="W945" s="2">
        <v>45199</v>
      </c>
      <c r="X945">
        <v>0.129725097758414</v>
      </c>
      <c r="Y945">
        <v>0.07036799318292811</v>
      </c>
      <c r="Z945">
        <v>0.06712618840199962</v>
      </c>
      <c r="AA945">
        <v>0.1112637684441531</v>
      </c>
      <c r="AB945">
        <v>0.1070794448154971</v>
      </c>
      <c r="AC945">
        <v>0.0685749938238029</v>
      </c>
      <c r="AD945">
        <v>0.09269649857343988</v>
      </c>
      <c r="AE945">
        <v>0.06687625911958588</v>
      </c>
      <c r="AF945">
        <v>0.06209818378623411</v>
      </c>
      <c r="AG945">
        <v>0.06240268664768442</v>
      </c>
      <c r="AH945">
        <v>0.07710613551578138</v>
      </c>
      <c r="AI945">
        <v>0.08468274993047945</v>
      </c>
      <c r="AN945" s="2">
        <v>45199</v>
      </c>
      <c r="AO945">
        <v>0.6510523511457844</v>
      </c>
      <c r="AP945">
        <v>180.8494385829719</v>
      </c>
      <c r="AQ945">
        <v>5.391765001271262</v>
      </c>
      <c r="AR945">
        <v>0.3201264570166658</v>
      </c>
      <c r="AS945">
        <v>0.003100851332345281</v>
      </c>
      <c r="AT945">
        <v>46.46389340373209</v>
      </c>
      <c r="AU945">
        <v>14.62786486421212</v>
      </c>
      <c r="AV945">
        <v>0.04292038886174878</v>
      </c>
      <c r="AW945">
        <v>5.427803995381485</v>
      </c>
      <c r="AX945">
        <v>75.99146517116128</v>
      </c>
      <c r="AY945">
        <v>1.9769822090798</v>
      </c>
      <c r="AZ945">
        <v>10.02589029403214</v>
      </c>
    </row>
    <row r="946" spans="1:52">
      <c r="A946" s="2">
        <v>45200</v>
      </c>
      <c r="B946">
        <v>650.3083119296249</v>
      </c>
      <c r="C946">
        <v>0.01156391953519442</v>
      </c>
      <c r="F946" s="2">
        <v>45200</v>
      </c>
      <c r="G946">
        <v>0.1298106044592841</v>
      </c>
      <c r="H946">
        <v>0.0706045822365215</v>
      </c>
      <c r="I946">
        <v>0.06670657531194983</v>
      </c>
      <c r="J946">
        <v>0.111690617423939</v>
      </c>
      <c r="K946">
        <v>0.1067916966865435</v>
      </c>
      <c r="L946">
        <v>0.06875905692527934</v>
      </c>
      <c r="M946">
        <v>0.09231673155673052</v>
      </c>
      <c r="N946">
        <v>0.06647674686654488</v>
      </c>
      <c r="O946">
        <v>0.06230389372392719</v>
      </c>
      <c r="P946">
        <v>0.06212642765049659</v>
      </c>
      <c r="Q946">
        <v>0.0766127213750783</v>
      </c>
      <c r="R946">
        <v>0.08580034578370541</v>
      </c>
      <c r="W946" s="2">
        <v>45200</v>
      </c>
      <c r="X946">
        <v>0.1298659386255913</v>
      </c>
      <c r="Y946">
        <v>0.07050243960872238</v>
      </c>
      <c r="Z946">
        <v>0.06673501022100423</v>
      </c>
      <c r="AA946">
        <v>0.111738227611298</v>
      </c>
      <c r="AB946">
        <v>0.1068372186185097</v>
      </c>
      <c r="AC946">
        <v>0.06830664916132596</v>
      </c>
      <c r="AD946">
        <v>0.09248140556427015</v>
      </c>
      <c r="AE946">
        <v>0.06650508380698206</v>
      </c>
      <c r="AF946">
        <v>0.06182529550514663</v>
      </c>
      <c r="AG946">
        <v>0.06215291018706596</v>
      </c>
      <c r="AH946">
        <v>0.07721290132521119</v>
      </c>
      <c r="AI946">
        <v>0.08583691976487273</v>
      </c>
      <c r="AN946" s="2">
        <v>45200</v>
      </c>
      <c r="AO946">
        <v>0.6398810707998843</v>
      </c>
      <c r="AP946">
        <v>180.808202589854</v>
      </c>
      <c r="AQ946">
        <v>5.3905356096501</v>
      </c>
      <c r="AR946">
        <v>0.3234683314631443</v>
      </c>
      <c r="AS946">
        <v>0.003129137620405657</v>
      </c>
      <c r="AT946">
        <v>47.70893398940746</v>
      </c>
      <c r="AU946">
        <v>14.62452952328103</v>
      </c>
      <c r="AV946">
        <v>0.04346346946107338</v>
      </c>
      <c r="AW946">
        <v>5.303675226735419</v>
      </c>
      <c r="AX946">
        <v>75.97413814178607</v>
      </c>
      <c r="AY946">
        <v>1.888611084366886</v>
      </c>
      <c r="AZ946">
        <v>10.02360426236732</v>
      </c>
    </row>
    <row r="947" spans="1:52">
      <c r="A947" s="2">
        <v>45201</v>
      </c>
      <c r="B947">
        <v>676.98774594741</v>
      </c>
      <c r="C947">
        <v>0.04102582348766326</v>
      </c>
      <c r="F947" s="2">
        <v>45201</v>
      </c>
      <c r="G947">
        <v>0.1289679802279911</v>
      </c>
      <c r="H947">
        <v>0.07095046429836768</v>
      </c>
      <c r="I947">
        <v>0.06877557073035821</v>
      </c>
      <c r="J947">
        <v>0.1109768113748864</v>
      </c>
      <c r="K947">
        <v>0.1077923340566335</v>
      </c>
      <c r="L947">
        <v>0.06881167039670973</v>
      </c>
      <c r="M947">
        <v>0.0918351389021759</v>
      </c>
      <c r="N947">
        <v>0.06596706113307602</v>
      </c>
      <c r="O947">
        <v>0.0613408343926717</v>
      </c>
      <c r="P947">
        <v>0.06036723034458712</v>
      </c>
      <c r="Q947">
        <v>0.07747617676648598</v>
      </c>
      <c r="R947">
        <v>0.08673872737605677</v>
      </c>
      <c r="W947" s="2">
        <v>45201</v>
      </c>
      <c r="X947">
        <v>0.1288964065546486</v>
      </c>
      <c r="Y947">
        <v>0.07048353905996185</v>
      </c>
      <c r="Z947">
        <v>0.06890746646335139</v>
      </c>
      <c r="AA947">
        <v>0.1112768502104446</v>
      </c>
      <c r="AB947">
        <v>0.1079990549716396</v>
      </c>
      <c r="AC947">
        <v>0.06849471928417444</v>
      </c>
      <c r="AD947">
        <v>0.09233754330558056</v>
      </c>
      <c r="AE947">
        <v>0.06609357079034466</v>
      </c>
      <c r="AF947">
        <v>0.06145847201063279</v>
      </c>
      <c r="AG947">
        <v>0.06048300081381788</v>
      </c>
      <c r="AH947">
        <v>0.07666430422167982</v>
      </c>
      <c r="AI947">
        <v>0.08690507231372387</v>
      </c>
      <c r="AN947" s="2">
        <v>45201</v>
      </c>
      <c r="AO947">
        <v>0.6193682466651147</v>
      </c>
      <c r="AP947">
        <v>180.4978778265657</v>
      </c>
      <c r="AQ947">
        <v>5.381283724707376</v>
      </c>
      <c r="AR947">
        <v>0.3348261957776078</v>
      </c>
      <c r="AS947">
        <v>0.003123767018422782</v>
      </c>
      <c r="AT947">
        <v>49.40154703784988</v>
      </c>
      <c r="AU947">
        <v>14.59942914842243</v>
      </c>
      <c r="AV947">
        <v>0.04338887223219215</v>
      </c>
      <c r="AW947">
        <v>5.775910849140736</v>
      </c>
      <c r="AX947">
        <v>73.11624377839597</v>
      </c>
      <c r="AY947">
        <v>1.70433546419725</v>
      </c>
      <c r="AZ947">
        <v>10.00640054829096</v>
      </c>
    </row>
    <row r="948" spans="1:52">
      <c r="A948" s="2">
        <v>45202</v>
      </c>
      <c r="B948">
        <v>659.1205618424312</v>
      </c>
      <c r="C948">
        <v>-0.02639218244633734</v>
      </c>
      <c r="F948" s="2">
        <v>45202</v>
      </c>
      <c r="G948">
        <v>0.1291247761078284</v>
      </c>
      <c r="H948">
        <v>0.07104406164608137</v>
      </c>
      <c r="I948">
        <v>0.06801933683263002</v>
      </c>
      <c r="J948">
        <v>0.1102467741990577</v>
      </c>
      <c r="K948">
        <v>0.1083386847007615</v>
      </c>
      <c r="L948">
        <v>0.0678509238698904</v>
      </c>
      <c r="M948">
        <v>0.09210320088532066</v>
      </c>
      <c r="N948">
        <v>0.06586691054509637</v>
      </c>
      <c r="O948">
        <v>0.06149359194265114</v>
      </c>
      <c r="P948">
        <v>0.06048762327961688</v>
      </c>
      <c r="Q948">
        <v>0.07620928427747711</v>
      </c>
      <c r="R948">
        <v>0.08921483171358849</v>
      </c>
      <c r="W948" s="2">
        <v>45202</v>
      </c>
      <c r="X948">
        <v>0.1290627559565697</v>
      </c>
      <c r="Y948">
        <v>0.07063427022461514</v>
      </c>
      <c r="Z948">
        <v>0.06798666634377395</v>
      </c>
      <c r="AA948">
        <v>0.1101938213745285</v>
      </c>
      <c r="AB948">
        <v>0.1082866483540987</v>
      </c>
      <c r="AC948">
        <v>0.06823768557647207</v>
      </c>
      <c r="AD948">
        <v>0.09205896263281407</v>
      </c>
      <c r="AE948">
        <v>0.06583527389194518</v>
      </c>
      <c r="AF948">
        <v>0.06146405584594932</v>
      </c>
      <c r="AG948">
        <v>0.06067203129856977</v>
      </c>
      <c r="AH948">
        <v>0.07639584772183892</v>
      </c>
      <c r="AI948">
        <v>0.08917198077882464</v>
      </c>
      <c r="AN948" s="2">
        <v>45202</v>
      </c>
      <c r="AO948">
        <v>0.6277731959876004</v>
      </c>
      <c r="AP948">
        <v>180.6203991082742</v>
      </c>
      <c r="AQ948">
        <v>5.384936519893266</v>
      </c>
      <c r="AR948">
        <v>0.3325519640760183</v>
      </c>
      <c r="AS948">
        <v>0.003087467778158887</v>
      </c>
      <c r="AT948">
        <v>47.44270149624462</v>
      </c>
      <c r="AU948">
        <v>14.73050449357043</v>
      </c>
      <c r="AV948">
        <v>0.04369061916819649</v>
      </c>
      <c r="AW948">
        <v>6.01517996435901</v>
      </c>
      <c r="AX948">
        <v>74.06202255410075</v>
      </c>
      <c r="AY948">
        <v>1.705492360710656</v>
      </c>
      <c r="AZ948">
        <v>10.01319285540963</v>
      </c>
    </row>
    <row r="949" spans="1:52">
      <c r="A949" s="2">
        <v>45203</v>
      </c>
      <c r="B949">
        <v>653.8166540419713</v>
      </c>
      <c r="C949">
        <v>-0.008046946351717432</v>
      </c>
      <c r="F949" s="2">
        <v>45203</v>
      </c>
      <c r="G949">
        <v>0.1294189674864764</v>
      </c>
      <c r="H949">
        <v>0.06994095813319835</v>
      </c>
      <c r="I949">
        <v>0.06822796688829701</v>
      </c>
      <c r="J949">
        <v>0.1086177224346618</v>
      </c>
      <c r="K949">
        <v>0.1136353695537613</v>
      </c>
      <c r="L949">
        <v>0.06664250186147432</v>
      </c>
      <c r="M949">
        <v>0.09167480304459118</v>
      </c>
      <c r="N949">
        <v>0.06251757558792732</v>
      </c>
      <c r="O949">
        <v>0.06042348413935909</v>
      </c>
      <c r="P949">
        <v>0.06129751340633798</v>
      </c>
      <c r="Q949">
        <v>0.07545514147390867</v>
      </c>
      <c r="R949">
        <v>0.09214799599000663</v>
      </c>
      <c r="W949" s="2">
        <v>45203</v>
      </c>
      <c r="X949">
        <v>0.1302542200331842</v>
      </c>
      <c r="Y949">
        <v>0.07003847535552434</v>
      </c>
      <c r="Z949">
        <v>0.06711719139300508</v>
      </c>
      <c r="AA949">
        <v>0.1087691658645192</v>
      </c>
      <c r="AB949">
        <v>0.1137938089845704</v>
      </c>
      <c r="AC949">
        <v>0.06682715764380844</v>
      </c>
      <c r="AD949">
        <v>0.09056481588450563</v>
      </c>
      <c r="AE949">
        <v>0.06376991902997854</v>
      </c>
      <c r="AF949">
        <v>0.06050773134577148</v>
      </c>
      <c r="AG949">
        <v>0.06052069143477914</v>
      </c>
      <c r="AH949">
        <v>0.07556034700730636</v>
      </c>
      <c r="AI949">
        <v>0.09227647602304731</v>
      </c>
      <c r="AN949" s="2">
        <v>45203</v>
      </c>
      <c r="AO949">
        <v>0.6270233489323706</v>
      </c>
      <c r="AP949">
        <v>175.1334595612815</v>
      </c>
      <c r="AQ949">
        <v>5.246163295938677</v>
      </c>
      <c r="AR949">
        <v>0.3480508022171163</v>
      </c>
      <c r="AS949">
        <v>0.003083779935740053</v>
      </c>
      <c r="AT949">
        <v>50.63896778523706</v>
      </c>
      <c r="AU949">
        <v>14.71290956360663</v>
      </c>
      <c r="AV949">
        <v>0.0428607393283383</v>
      </c>
      <c r="AW949">
        <v>6.007995100443539</v>
      </c>
      <c r="AX949">
        <v>69.66436900875995</v>
      </c>
      <c r="AY949">
        <v>1.703455226228697</v>
      </c>
      <c r="AZ949">
        <v>10.00123254358991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12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13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12</v>
      </c>
      <c r="AW4" s="1" t="s">
        <v>14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44259</v>
      </c>
      <c r="G5">
        <v>0.15</v>
      </c>
      <c r="H5">
        <v>0.15</v>
      </c>
      <c r="I5">
        <v>0.09384969784621616</v>
      </c>
      <c r="J5">
        <v>0.1166432137068442</v>
      </c>
      <c r="K5">
        <v>0.07336306357295042</v>
      </c>
      <c r="L5">
        <v>0.07037155369752732</v>
      </c>
      <c r="M5">
        <v>0.08841390925988492</v>
      </c>
      <c r="N5">
        <v>0.07763931708256758</v>
      </c>
      <c r="O5">
        <v>0.06398544082072878</v>
      </c>
      <c r="P5">
        <v>0.05987764115588325</v>
      </c>
      <c r="Q5">
        <v>0.0558561628573974</v>
      </c>
      <c r="W5" s="2">
        <v>44259</v>
      </c>
      <c r="X5">
        <v>0.2361061866955935</v>
      </c>
      <c r="Y5">
        <v>0.08262547336131072</v>
      </c>
      <c r="Z5">
        <v>0.1026929331483309</v>
      </c>
      <c r="AA5">
        <v>0.1476123262005094</v>
      </c>
      <c r="AB5">
        <v>0.06458899702462231</v>
      </c>
      <c r="AC5">
        <v>0.06195526537503412</v>
      </c>
      <c r="AD5">
        <v>0.07783979354192985</v>
      </c>
      <c r="AE5">
        <v>0.06835381969910821</v>
      </c>
      <c r="AF5">
        <v>0.05633291803142448</v>
      </c>
      <c r="AG5">
        <v>0.05271640247974464</v>
      </c>
      <c r="AH5">
        <v>0.0491758844423919</v>
      </c>
      <c r="AN5" s="2">
        <v>44259</v>
      </c>
      <c r="AO5">
        <v>0.1948849664798387</v>
      </c>
      <c r="AP5">
        <v>76.77811209553204</v>
      </c>
      <c r="AQ5">
        <v>2.031278648785705</v>
      </c>
      <c r="AR5">
        <v>0.3026874948502741</v>
      </c>
      <c r="AS5">
        <v>0.002959722648072703</v>
      </c>
      <c r="AU5">
        <v>2.374946425237871</v>
      </c>
      <c r="AV5">
        <v>0.09471172827049251</v>
      </c>
      <c r="AW5">
        <v>3.869992410529366</v>
      </c>
      <c r="AX5">
        <v>284.0105017999444</v>
      </c>
      <c r="AY5">
        <v>4.229945603589459</v>
      </c>
      <c r="AZ5">
        <v>2.751752691488516</v>
      </c>
    </row>
    <row r="6" spans="1:52">
      <c r="A6" s="2">
        <v>44260</v>
      </c>
      <c r="B6">
        <v>950.9518228558647</v>
      </c>
      <c r="C6">
        <v>-0.04923657893061029</v>
      </c>
      <c r="F6" s="2">
        <v>44260</v>
      </c>
      <c r="G6">
        <v>0.15</v>
      </c>
      <c r="H6">
        <v>0.15</v>
      </c>
      <c r="I6">
        <v>0.09291434683074236</v>
      </c>
      <c r="J6">
        <v>0.1158896476465316</v>
      </c>
      <c r="K6">
        <v>0.0736134224104962</v>
      </c>
      <c r="L6">
        <v>0.07165336134612178</v>
      </c>
      <c r="M6">
        <v>0.08857331391311049</v>
      </c>
      <c r="N6">
        <v>0.07775912158367888</v>
      </c>
      <c r="O6">
        <v>0.06349834207396934</v>
      </c>
      <c r="P6">
        <v>0.05994583719700157</v>
      </c>
      <c r="Q6">
        <v>0.05615260699834781</v>
      </c>
      <c r="W6" s="2">
        <v>44260</v>
      </c>
      <c r="X6">
        <v>0.2352459410197582</v>
      </c>
      <c r="Y6">
        <v>0.08180429938903439</v>
      </c>
      <c r="Z6">
        <v>0.1020323744990247</v>
      </c>
      <c r="AA6">
        <v>0.1484551608495004</v>
      </c>
      <c r="AB6">
        <v>0.06481124445603091</v>
      </c>
      <c r="AC6">
        <v>0.06308555377854103</v>
      </c>
      <c r="AD6">
        <v>0.07798233681205465</v>
      </c>
      <c r="AE6">
        <v>0.06846122993090807</v>
      </c>
      <c r="AF6">
        <v>0.05590565464759457</v>
      </c>
      <c r="AG6">
        <v>0.05277793344576696</v>
      </c>
      <c r="AH6">
        <v>0.04943827117178617</v>
      </c>
      <c r="AN6" s="2">
        <v>44260</v>
      </c>
      <c r="AO6">
        <v>0.1973776837179747</v>
      </c>
      <c r="AP6">
        <v>79.39671532075097</v>
      </c>
      <c r="AQ6">
        <v>2.083518995052183</v>
      </c>
      <c r="AR6">
        <v>0.3046896532015788</v>
      </c>
      <c r="AS6">
        <v>0.002942738747169539</v>
      </c>
      <c r="AU6">
        <v>2.386327775371139</v>
      </c>
      <c r="AV6">
        <v>0.09274425295439678</v>
      </c>
      <c r="AW6">
        <v>3.978020958193953</v>
      </c>
      <c r="AX6">
        <v>302.0245971132867</v>
      </c>
      <c r="AY6">
        <v>4.358883387146697</v>
      </c>
      <c r="AZ6">
        <v>2.390672720533914</v>
      </c>
    </row>
    <row r="7" spans="1:52">
      <c r="A7" s="2">
        <v>44261</v>
      </c>
      <c r="B7">
        <v>947.4850016337568</v>
      </c>
      <c r="C7">
        <v>-0.003645632868862325</v>
      </c>
      <c r="F7" s="2">
        <v>44261</v>
      </c>
      <c r="G7">
        <v>0.15</v>
      </c>
      <c r="H7">
        <v>0.15</v>
      </c>
      <c r="I7">
        <v>0.09266444318306141</v>
      </c>
      <c r="J7">
        <v>0.1161175909242502</v>
      </c>
      <c r="K7">
        <v>0.0733798338612332</v>
      </c>
      <c r="L7">
        <v>0.07247702999564658</v>
      </c>
      <c r="M7">
        <v>0.08791827655013404</v>
      </c>
      <c r="N7">
        <v>0.07822543878140858</v>
      </c>
      <c r="O7">
        <v>0.06365083653018781</v>
      </c>
      <c r="P7">
        <v>0.0596651539595857</v>
      </c>
      <c r="Q7">
        <v>0.05590139621449255</v>
      </c>
      <c r="W7" s="2">
        <v>44261</v>
      </c>
      <c r="X7">
        <v>0.2408974984308801</v>
      </c>
      <c r="Y7">
        <v>0.0809925176827137</v>
      </c>
      <c r="Z7">
        <v>0.1014915291470243</v>
      </c>
      <c r="AA7">
        <v>0.1472738385953688</v>
      </c>
      <c r="AB7">
        <v>0.06413697948650617</v>
      </c>
      <c r="AC7">
        <v>0.06334789194077844</v>
      </c>
      <c r="AD7">
        <v>0.07684417370375002</v>
      </c>
      <c r="AE7">
        <v>0.06837223660023463</v>
      </c>
      <c r="AF7">
        <v>0.05563343744489372</v>
      </c>
      <c r="AG7">
        <v>0.05214978767602334</v>
      </c>
      <c r="AH7">
        <v>0.04886010929182699</v>
      </c>
      <c r="AN7" s="2">
        <v>44261</v>
      </c>
      <c r="AO7">
        <v>0.2015236247909859</v>
      </c>
      <c r="AP7">
        <v>75.37886398137894</v>
      </c>
      <c r="AQ7">
        <v>2.172577382796137</v>
      </c>
      <c r="AR7">
        <v>0.3087274037818525</v>
      </c>
      <c r="AS7">
        <v>0.002912302660799074</v>
      </c>
      <c r="AU7">
        <v>2.481512781832804</v>
      </c>
      <c r="AV7">
        <v>0.09283969791278061</v>
      </c>
      <c r="AW7">
        <v>3.952468214806195</v>
      </c>
      <c r="AX7">
        <v>282.5374220320355</v>
      </c>
      <c r="AY7">
        <v>4.496926195841654</v>
      </c>
      <c r="AZ7">
        <v>2.445576706698138</v>
      </c>
    </row>
    <row r="8" spans="1:52">
      <c r="A8" s="2">
        <v>44262</v>
      </c>
      <c r="B8">
        <v>967.7287478265173</v>
      </c>
      <c r="C8">
        <v>0.02136576954553782</v>
      </c>
      <c r="F8" s="2">
        <v>44262</v>
      </c>
      <c r="G8">
        <v>0.15</v>
      </c>
      <c r="H8">
        <v>0.15</v>
      </c>
      <c r="I8">
        <v>0.09164333980088743</v>
      </c>
      <c r="J8">
        <v>0.1155497657356205</v>
      </c>
      <c r="K8">
        <v>0.07197457883428536</v>
      </c>
      <c r="L8">
        <v>0.07227865380076182</v>
      </c>
      <c r="M8">
        <v>0.08660386501271647</v>
      </c>
      <c r="N8">
        <v>0.08021826575707713</v>
      </c>
      <c r="O8">
        <v>0.06320416041460777</v>
      </c>
      <c r="P8">
        <v>0.06357323576751503</v>
      </c>
      <c r="Q8">
        <v>0.05495413487652847</v>
      </c>
      <c r="W8" s="2">
        <v>44262</v>
      </c>
      <c r="X8">
        <v>0.2378414261465206</v>
      </c>
      <c r="Y8">
        <v>0.08067870441166342</v>
      </c>
      <c r="Z8">
        <v>0.1017248543634025</v>
      </c>
      <c r="AA8">
        <v>0.1459098294180707</v>
      </c>
      <c r="AB8">
        <v>0.06336320548270814</v>
      </c>
      <c r="AC8">
        <v>0.0636308995060015</v>
      </c>
      <c r="AD8">
        <v>0.07624217582477162</v>
      </c>
      <c r="AE8">
        <v>0.07062057936226389</v>
      </c>
      <c r="AF8">
        <v>0.05564212071228029</v>
      </c>
      <c r="AG8">
        <v>0.05596703817346763</v>
      </c>
      <c r="AH8">
        <v>0.04837916659884967</v>
      </c>
      <c r="AN8" s="2">
        <v>44262</v>
      </c>
      <c r="AO8">
        <v>0.2002754149311843</v>
      </c>
      <c r="AP8">
        <v>78.24917724999959</v>
      </c>
      <c r="AQ8">
        <v>2.124114210269325</v>
      </c>
      <c r="AR8">
        <v>0.307279513025045</v>
      </c>
      <c r="AS8">
        <v>0.002964218041261895</v>
      </c>
      <c r="AU8">
        <v>2.502462954722817</v>
      </c>
      <c r="AV8">
        <v>0.08745388520761681</v>
      </c>
      <c r="AW8">
        <v>3.955123015578218</v>
      </c>
      <c r="AX8">
        <v>287.1505911342303</v>
      </c>
      <c r="AY8">
        <v>4.724448772780161</v>
      </c>
      <c r="AZ8">
        <v>2.46812786238661</v>
      </c>
    </row>
    <row r="9" spans="1:52">
      <c r="A9" s="2">
        <v>44263</v>
      </c>
      <c r="B9">
        <v>1013.229062105738</v>
      </c>
      <c r="C9">
        <v>0.04701763214269783</v>
      </c>
      <c r="F9" s="2">
        <v>44263</v>
      </c>
      <c r="G9">
        <v>0.15</v>
      </c>
      <c r="H9">
        <v>0.15</v>
      </c>
      <c r="I9">
        <v>0.09234460500502435</v>
      </c>
      <c r="J9">
        <v>0.1153877125206007</v>
      </c>
      <c r="K9">
        <v>0.07190364688746878</v>
      </c>
      <c r="L9">
        <v>0.06983599500436419</v>
      </c>
      <c r="M9">
        <v>0.08731543034362141</v>
      </c>
      <c r="N9">
        <v>0.08152877960413567</v>
      </c>
      <c r="O9">
        <v>0.06348410410767377</v>
      </c>
      <c r="P9">
        <v>0.06334948903994152</v>
      </c>
      <c r="Q9">
        <v>0.05485023748716951</v>
      </c>
      <c r="W9" s="2">
        <v>44263</v>
      </c>
      <c r="X9">
        <v>0.2389240531458935</v>
      </c>
      <c r="Y9">
        <v>0.08114300849617234</v>
      </c>
      <c r="Z9">
        <v>0.1013909381809969</v>
      </c>
      <c r="AA9">
        <v>0.1459874320000958</v>
      </c>
      <c r="AB9">
        <v>0.06318158196657195</v>
      </c>
      <c r="AC9">
        <v>0.06136474064369494</v>
      </c>
      <c r="AD9">
        <v>0.07672388339128126</v>
      </c>
      <c r="AE9">
        <v>0.07163916566366821</v>
      </c>
      <c r="AF9">
        <v>0.05578334758918062</v>
      </c>
      <c r="AG9">
        <v>0.05566506161476863</v>
      </c>
      <c r="AH9">
        <v>0.04819678730767551</v>
      </c>
      <c r="AN9" s="2">
        <v>44263</v>
      </c>
      <c r="AO9">
        <v>0.2010723845729033</v>
      </c>
      <c r="AP9">
        <v>82.78481572758481</v>
      </c>
      <c r="AQ9">
        <v>2.103505891045832</v>
      </c>
      <c r="AR9">
        <v>0.3059150370681663</v>
      </c>
      <c r="AS9">
        <v>0.002975041429406656</v>
      </c>
      <c r="AU9">
        <v>2.526847811533409</v>
      </c>
      <c r="AV9">
        <v>0.08840614195091986</v>
      </c>
      <c r="AW9">
        <v>4.110324668890105</v>
      </c>
      <c r="AX9">
        <v>303.598056576886</v>
      </c>
      <c r="AY9">
        <v>4.633525666418425</v>
      </c>
      <c r="AZ9">
        <v>2.058830368951138</v>
      </c>
    </row>
    <row r="10" spans="1:52">
      <c r="A10" s="2">
        <v>44264</v>
      </c>
      <c r="B10">
        <v>1037.790007820141</v>
      </c>
      <c r="C10">
        <v>0.02424026968132842</v>
      </c>
      <c r="F10" s="2">
        <v>44264</v>
      </c>
      <c r="G10">
        <v>0.15</v>
      </c>
      <c r="H10">
        <v>0.15</v>
      </c>
      <c r="I10">
        <v>0.09199603371838758</v>
      </c>
      <c r="J10">
        <v>0.1139975773424969</v>
      </c>
      <c r="K10">
        <v>0.07163560908473394</v>
      </c>
      <c r="L10">
        <v>0.07044244652077485</v>
      </c>
      <c r="M10">
        <v>0.08696352801529601</v>
      </c>
      <c r="N10">
        <v>0.08374461364126175</v>
      </c>
      <c r="O10">
        <v>0.06355426922267744</v>
      </c>
      <c r="P10">
        <v>0.06312885716075904</v>
      </c>
      <c r="Q10">
        <v>0.05453706529361254</v>
      </c>
      <c r="W10" s="2">
        <v>44264</v>
      </c>
      <c r="X10">
        <v>0.2392332525812561</v>
      </c>
      <c r="Y10">
        <v>0.08091722301755856</v>
      </c>
      <c r="Z10">
        <v>0.1002691857077366</v>
      </c>
      <c r="AA10">
        <v>0.145065680504489</v>
      </c>
      <c r="AB10">
        <v>0.06300874420360456</v>
      </c>
      <c r="AC10">
        <v>0.0619592706841306</v>
      </c>
      <c r="AD10">
        <v>0.07649076711663637</v>
      </c>
      <c r="AE10">
        <v>0.07365949709606703</v>
      </c>
      <c r="AF10">
        <v>0.05590061623908328</v>
      </c>
      <c r="AG10">
        <v>0.05552643529565277</v>
      </c>
      <c r="AH10">
        <v>0.04796932755378518</v>
      </c>
      <c r="AN10" s="2">
        <v>44264</v>
      </c>
      <c r="AO10">
        <v>0.2010124918460476</v>
      </c>
      <c r="AP10">
        <v>85.39759568893632</v>
      </c>
      <c r="AQ10">
        <v>2.218647046512003</v>
      </c>
      <c r="AR10">
        <v>0.3107224353338768</v>
      </c>
      <c r="AS10">
        <v>0.002988540186289233</v>
      </c>
      <c r="AU10">
        <v>2.596713394957028</v>
      </c>
      <c r="AV10">
        <v>0.08524525820381817</v>
      </c>
      <c r="AW10">
        <v>3.750524000625497</v>
      </c>
      <c r="AX10">
        <v>304.3838834589534</v>
      </c>
      <c r="AY10">
        <v>4.813833269183928</v>
      </c>
      <c r="AZ10">
        <v>2.196728677746191</v>
      </c>
    </row>
    <row r="11" spans="1:52">
      <c r="A11" s="2">
        <v>44265</v>
      </c>
      <c r="B11">
        <v>1131.27515264412</v>
      </c>
      <c r="C11">
        <v>0.0900809837438532</v>
      </c>
      <c r="F11" s="2">
        <v>44265</v>
      </c>
      <c r="G11">
        <v>0.15</v>
      </c>
      <c r="H11">
        <v>0.15</v>
      </c>
      <c r="I11">
        <v>0.09325610371118789</v>
      </c>
      <c r="J11">
        <v>0.1158269798395097</v>
      </c>
      <c r="K11">
        <v>0.0702044255518606</v>
      </c>
      <c r="L11">
        <v>0.07212109360398176</v>
      </c>
      <c r="M11">
        <v>0.08760554181247035</v>
      </c>
      <c r="N11">
        <v>0.08500009127221053</v>
      </c>
      <c r="O11">
        <v>0.05955237023276725</v>
      </c>
      <c r="P11">
        <v>0.06414975148597146</v>
      </c>
      <c r="Q11">
        <v>0.05228364249004034</v>
      </c>
      <c r="W11" s="2">
        <v>44265</v>
      </c>
      <c r="X11">
        <v>0.2405088205644594</v>
      </c>
      <c r="Y11">
        <v>0.08160436644948722</v>
      </c>
      <c r="Z11">
        <v>0.1013551599457052</v>
      </c>
      <c r="AA11">
        <v>0.1469515789011897</v>
      </c>
      <c r="AB11">
        <v>0.06143284397611469</v>
      </c>
      <c r="AC11">
        <v>0.06311003695183362</v>
      </c>
      <c r="AD11">
        <v>0.07665980512343712</v>
      </c>
      <c r="AE11">
        <v>0.07437988850466175</v>
      </c>
      <c r="AF11">
        <v>0.05211169296179004</v>
      </c>
      <c r="AG11">
        <v>0.05613466164227836</v>
      </c>
      <c r="AH11">
        <v>0.04575114497904305</v>
      </c>
      <c r="AN11" s="2">
        <v>44265</v>
      </c>
      <c r="AO11">
        <v>0.2159309537580264</v>
      </c>
      <c r="AP11">
        <v>88.52437345301448</v>
      </c>
      <c r="AQ11">
        <v>1.745822929412042</v>
      </c>
      <c r="AR11">
        <v>0.2715593044285851</v>
      </c>
      <c r="AS11">
        <v>0.003099999152498164</v>
      </c>
      <c r="AU11">
        <v>2.586771992574856</v>
      </c>
      <c r="AV11">
        <v>0.09113247215200761</v>
      </c>
      <c r="AW11">
        <v>4.164973732211794</v>
      </c>
      <c r="AX11">
        <v>226.6485962528637</v>
      </c>
      <c r="AY11">
        <v>4.892661159230196</v>
      </c>
      <c r="AZ11">
        <v>2.487697314363699</v>
      </c>
    </row>
    <row r="12" spans="1:52">
      <c r="A12" s="2">
        <v>44266</v>
      </c>
      <c r="B12">
        <v>1089.459795397024</v>
      </c>
      <c r="C12">
        <v>-0.0369630298600313</v>
      </c>
      <c r="F12" s="2">
        <v>44266</v>
      </c>
      <c r="G12">
        <v>0.15</v>
      </c>
      <c r="H12">
        <v>0.15</v>
      </c>
      <c r="I12">
        <v>0.0924676003270712</v>
      </c>
      <c r="J12">
        <v>0.1149978765420348</v>
      </c>
      <c r="K12">
        <v>0.06969360980301817</v>
      </c>
      <c r="L12">
        <v>0.07267901428330699</v>
      </c>
      <c r="M12">
        <v>0.08725100132933319</v>
      </c>
      <c r="N12">
        <v>0.08754932374749334</v>
      </c>
      <c r="O12">
        <v>0.05963661819431969</v>
      </c>
      <c r="P12">
        <v>0.06443569282006359</v>
      </c>
      <c r="Q12">
        <v>0.0512892629533591</v>
      </c>
      <c r="W12" s="2">
        <v>44266</v>
      </c>
      <c r="X12">
        <v>0.2402413261989087</v>
      </c>
      <c r="Y12">
        <v>0.08105861481762373</v>
      </c>
      <c r="Z12">
        <v>0.1008090244203777</v>
      </c>
      <c r="AA12">
        <v>0.1461271945409458</v>
      </c>
      <c r="AB12">
        <v>0.06109456125486489</v>
      </c>
      <c r="AC12">
        <v>0.06371161577976417</v>
      </c>
      <c r="AD12">
        <v>0.07648565858949666</v>
      </c>
      <c r="AE12">
        <v>0.07674717291342818</v>
      </c>
      <c r="AF12">
        <v>0.052278437486647</v>
      </c>
      <c r="AG12">
        <v>0.05648538500332566</v>
      </c>
      <c r="AH12">
        <v>0.04496100899461761</v>
      </c>
      <c r="AN12" s="2">
        <v>44266</v>
      </c>
      <c r="AO12">
        <v>0.2332046449485408</v>
      </c>
      <c r="AP12">
        <v>88.53899984633829</v>
      </c>
      <c r="AQ12">
        <v>1.877231078684671</v>
      </c>
      <c r="AR12">
        <v>0.2723884032607988</v>
      </c>
      <c r="AS12">
        <v>0.002912161418601447</v>
      </c>
      <c r="AU12">
        <v>2.520556668386006</v>
      </c>
      <c r="AV12">
        <v>0.09061591996904901</v>
      </c>
      <c r="AW12">
        <v>4.205266353479291</v>
      </c>
      <c r="AX12">
        <v>224.5222664068606</v>
      </c>
      <c r="AY12">
        <v>4.926444987847233</v>
      </c>
      <c r="AZ12">
        <v>2.548677735682677</v>
      </c>
    </row>
    <row r="13" spans="1:52">
      <c r="A13" s="2">
        <v>44267</v>
      </c>
      <c r="B13">
        <v>1135.98296830758</v>
      </c>
      <c r="C13">
        <v>0.04270297362703657</v>
      </c>
      <c r="F13" s="2">
        <v>44267</v>
      </c>
      <c r="G13">
        <v>0.15</v>
      </c>
      <c r="H13">
        <v>0.15</v>
      </c>
      <c r="I13">
        <v>0.09212171864031884</v>
      </c>
      <c r="J13">
        <v>0.1147772554762611</v>
      </c>
      <c r="K13">
        <v>0.06953907675947513</v>
      </c>
      <c r="L13">
        <v>0.07279564631818604</v>
      </c>
      <c r="M13">
        <v>0.08684130305482743</v>
      </c>
      <c r="N13">
        <v>0.09369420676608552</v>
      </c>
      <c r="O13">
        <v>0.05402975334065246</v>
      </c>
      <c r="P13">
        <v>0.06498987521714446</v>
      </c>
      <c r="Q13">
        <v>0.05121116442704906</v>
      </c>
      <c r="W13" s="2">
        <v>44267</v>
      </c>
      <c r="X13">
        <v>0.2397017268143991</v>
      </c>
      <c r="Y13">
        <v>0.08084579639467086</v>
      </c>
      <c r="Z13">
        <v>0.1007282404619803</v>
      </c>
      <c r="AA13">
        <v>0.145979974400617</v>
      </c>
      <c r="AB13">
        <v>0.06102732476279881</v>
      </c>
      <c r="AC13">
        <v>0.06388528229305918</v>
      </c>
      <c r="AD13">
        <v>0.07621171650987543</v>
      </c>
      <c r="AE13">
        <v>0.08222580815221453</v>
      </c>
      <c r="AF13">
        <v>0.04741638022285988</v>
      </c>
      <c r="AG13">
        <v>0.05703495654520652</v>
      </c>
      <c r="AH13">
        <v>0.04494279344231837</v>
      </c>
      <c r="AN13" s="2">
        <v>44267</v>
      </c>
      <c r="AO13">
        <v>0.262466788350801</v>
      </c>
      <c r="AP13">
        <v>93.07170354574839</v>
      </c>
      <c r="AQ13">
        <v>1.883716284768163</v>
      </c>
      <c r="AR13">
        <v>0.2731134847055742</v>
      </c>
      <c r="AS13">
        <v>0.002945644446491232</v>
      </c>
      <c r="AU13">
        <v>2.673355559955888</v>
      </c>
      <c r="AV13">
        <v>0.09322984640077511</v>
      </c>
      <c r="AW13">
        <v>4.332634940224738</v>
      </c>
      <c r="AX13">
        <v>147.396325385077</v>
      </c>
      <c r="AY13">
        <v>4.629088309431689</v>
      </c>
      <c r="AZ13">
        <v>2.662141320189809</v>
      </c>
    </row>
    <row r="14" spans="1:52">
      <c r="A14" s="2">
        <v>44268</v>
      </c>
      <c r="B14">
        <v>1081.797326329937</v>
      </c>
      <c r="C14">
        <v>-0.04769934364277506</v>
      </c>
      <c r="F14" s="2">
        <v>44268</v>
      </c>
      <c r="G14">
        <v>0.15</v>
      </c>
      <c r="H14">
        <v>0.15</v>
      </c>
      <c r="I14">
        <v>0.09150597200780204</v>
      </c>
      <c r="J14">
        <v>0.1148427736736569</v>
      </c>
      <c r="K14">
        <v>0.06913185783897564</v>
      </c>
      <c r="L14">
        <v>0.07321296571044363</v>
      </c>
      <c r="M14">
        <v>0.08720928537682872</v>
      </c>
      <c r="N14">
        <v>0.09345420341093276</v>
      </c>
      <c r="O14">
        <v>0.05452039195937102</v>
      </c>
      <c r="P14">
        <v>0.06503154447706319</v>
      </c>
      <c r="Q14">
        <v>0.0510910055449262</v>
      </c>
      <c r="W14" s="2">
        <v>44268</v>
      </c>
      <c r="X14">
        <v>0.2409268446151149</v>
      </c>
      <c r="Y14">
        <v>0.08014987483808102</v>
      </c>
      <c r="Z14">
        <v>0.1005905268698403</v>
      </c>
      <c r="AA14">
        <v>0.1459447315714856</v>
      </c>
      <c r="AB14">
        <v>0.0605524386172902</v>
      </c>
      <c r="AC14">
        <v>0.06412707181249823</v>
      </c>
      <c r="AD14">
        <v>0.07638641669283991</v>
      </c>
      <c r="AE14">
        <v>0.08185632633726002</v>
      </c>
      <c r="AF14">
        <v>0.04775428855391128</v>
      </c>
      <c r="AG14">
        <v>0.05696098337624676</v>
      </c>
      <c r="AH14">
        <v>0.04475049671543178</v>
      </c>
      <c r="AN14" s="2">
        <v>44268</v>
      </c>
      <c r="AO14">
        <v>0.2707764049444244</v>
      </c>
      <c r="AP14">
        <v>95.60604316910094</v>
      </c>
      <c r="AQ14">
        <v>1.961543738035215</v>
      </c>
      <c r="AR14">
        <v>0.2834014322786048</v>
      </c>
      <c r="AS14">
        <v>0.002830219124175908</v>
      </c>
      <c r="AU14">
        <v>2.643339130815592</v>
      </c>
      <c r="AV14">
        <v>0.09175530932655994</v>
      </c>
      <c r="AW14">
        <v>4.400068448618153</v>
      </c>
      <c r="AX14">
        <v>143.4368178730207</v>
      </c>
      <c r="AY14">
        <v>4.826044267573117</v>
      </c>
      <c r="AZ14">
        <v>2.556582715724853</v>
      </c>
    </row>
    <row r="15" spans="1:52">
      <c r="A15" s="2">
        <v>44269</v>
      </c>
      <c r="B15">
        <v>1155.489410318535</v>
      </c>
      <c r="C15">
        <v>0.06812004632938362</v>
      </c>
      <c r="F15" s="2">
        <v>44269</v>
      </c>
      <c r="G15">
        <v>0.15</v>
      </c>
      <c r="H15">
        <v>0.15</v>
      </c>
      <c r="I15">
        <v>0.09030407622653086</v>
      </c>
      <c r="J15">
        <v>0.1133445452175082</v>
      </c>
      <c r="K15">
        <v>0.06832177821227239</v>
      </c>
      <c r="L15">
        <v>0.07764963630992915</v>
      </c>
      <c r="M15">
        <v>0.08620325976598225</v>
      </c>
      <c r="N15">
        <v>0.09541514867225878</v>
      </c>
      <c r="O15">
        <v>0.05398072487659485</v>
      </c>
      <c r="P15">
        <v>0.06439987167746243</v>
      </c>
      <c r="Q15">
        <v>0.05038095904146109</v>
      </c>
      <c r="W15" s="2">
        <v>44269</v>
      </c>
      <c r="X15">
        <v>0.2374524785376609</v>
      </c>
      <c r="Y15">
        <v>0.07982558951511537</v>
      </c>
      <c r="Z15">
        <v>0.100192544106354</v>
      </c>
      <c r="AA15">
        <v>0.1437724340520087</v>
      </c>
      <c r="AB15">
        <v>0.0603940204076115</v>
      </c>
      <c r="AC15">
        <v>0.06863951499293823</v>
      </c>
      <c r="AD15">
        <v>0.0762006137096444</v>
      </c>
      <c r="AE15">
        <v>0.08434359565706655</v>
      </c>
      <c r="AF15">
        <v>0.04771703964855424</v>
      </c>
      <c r="AG15">
        <v>0.05692719460919409</v>
      </c>
      <c r="AH15">
        <v>0.04453497476385193</v>
      </c>
      <c r="AN15" s="2">
        <v>44269</v>
      </c>
      <c r="AO15">
        <v>0.2651793405019029</v>
      </c>
      <c r="AP15">
        <v>94.90008725697813</v>
      </c>
      <c r="AQ15">
        <v>1.876962933932684</v>
      </c>
      <c r="AR15">
        <v>0.2851086248201257</v>
      </c>
      <c r="AS15">
        <v>0.002827978817576404</v>
      </c>
      <c r="AU15">
        <v>2.662292654991861</v>
      </c>
      <c r="AV15">
        <v>0.08993499951985223</v>
      </c>
      <c r="AW15">
        <v>4.390155161225903</v>
      </c>
      <c r="AX15">
        <v>146.9932450090167</v>
      </c>
      <c r="AY15">
        <v>4.853243593367887</v>
      </c>
      <c r="AZ15">
        <v>2.765852906826659</v>
      </c>
    </row>
    <row r="16" spans="1:52">
      <c r="A16" s="2">
        <v>44270</v>
      </c>
      <c r="B16">
        <v>1115.29560362026</v>
      </c>
      <c r="C16">
        <v>-0.03478509308639632</v>
      </c>
      <c r="F16" s="2">
        <v>44270</v>
      </c>
      <c r="G16">
        <v>0.15</v>
      </c>
      <c r="H16">
        <v>0.15</v>
      </c>
      <c r="I16">
        <v>0.09042473220852099</v>
      </c>
      <c r="J16">
        <v>0.1136199721086116</v>
      </c>
      <c r="K16">
        <v>0.06831336426562792</v>
      </c>
      <c r="L16">
        <v>0.07757104794891091</v>
      </c>
      <c r="M16">
        <v>0.08646027160020298</v>
      </c>
      <c r="N16">
        <v>0.09497515972442397</v>
      </c>
      <c r="O16">
        <v>0.0535504997616925</v>
      </c>
      <c r="P16">
        <v>0.06460012182273629</v>
      </c>
      <c r="Q16">
        <v>0.05048483055927286</v>
      </c>
      <c r="W16" s="2">
        <v>44270</v>
      </c>
      <c r="X16">
        <v>0.2373894908597427</v>
      </c>
      <c r="Y16">
        <v>0.07989814045558019</v>
      </c>
      <c r="Z16">
        <v>0.1003931586898026</v>
      </c>
      <c r="AA16">
        <v>0.1440994342063158</v>
      </c>
      <c r="AB16">
        <v>0.06036081766326778</v>
      </c>
      <c r="AC16">
        <v>0.06854078892947603</v>
      </c>
      <c r="AD16">
        <v>0.07639519360931728</v>
      </c>
      <c r="AE16">
        <v>0.08391884019025182</v>
      </c>
      <c r="AF16">
        <v>0.04731653881550602</v>
      </c>
      <c r="AG16">
        <v>0.0570798439849203</v>
      </c>
      <c r="AH16">
        <v>0.04460775259581966</v>
      </c>
      <c r="AN16" s="2">
        <v>44270</v>
      </c>
      <c r="AO16">
        <v>0.2728868540628064</v>
      </c>
      <c r="AP16">
        <v>94.26976396729084</v>
      </c>
      <c r="AQ16">
        <v>1.901845258869237</v>
      </c>
      <c r="AR16">
        <v>0.2853162508530051</v>
      </c>
      <c r="AS16">
        <v>0.002792631890203475</v>
      </c>
      <c r="AU16">
        <v>2.605658408181293</v>
      </c>
      <c r="AV16">
        <v>0.08926415936669851</v>
      </c>
      <c r="AW16">
        <v>4.350462090707288</v>
      </c>
      <c r="AX16">
        <v>154.0835822751385</v>
      </c>
      <c r="AY16">
        <v>4.891623872698209</v>
      </c>
      <c r="AZ16">
        <v>2.779493828841884</v>
      </c>
    </row>
    <row r="17" spans="1:52">
      <c r="A17" s="2">
        <v>44271</v>
      </c>
      <c r="B17">
        <v>1069.533323086536</v>
      </c>
      <c r="C17">
        <v>-0.04103152597856452</v>
      </c>
      <c r="F17" s="2">
        <v>44271</v>
      </c>
      <c r="G17">
        <v>0.15</v>
      </c>
      <c r="H17">
        <v>0.15</v>
      </c>
      <c r="I17">
        <v>0.0906794928918547</v>
      </c>
      <c r="J17">
        <v>0.1135433837637631</v>
      </c>
      <c r="K17">
        <v>0.06823024620315847</v>
      </c>
      <c r="L17">
        <v>0.07743110210443896</v>
      </c>
      <c r="M17">
        <v>0.08594781548210056</v>
      </c>
      <c r="N17">
        <v>0.09519071614185363</v>
      </c>
      <c r="O17">
        <v>0.05374893646857163</v>
      </c>
      <c r="P17">
        <v>0.06467594084768383</v>
      </c>
      <c r="Q17">
        <v>0.05055236609657519</v>
      </c>
      <c r="W17" s="2">
        <v>44271</v>
      </c>
      <c r="X17">
        <v>0.2337551378884361</v>
      </c>
      <c r="Y17">
        <v>0.08052277487428963</v>
      </c>
      <c r="Z17">
        <v>0.1008257549496709</v>
      </c>
      <c r="AA17">
        <v>0.1446496081634045</v>
      </c>
      <c r="AB17">
        <v>0.06058799602228247</v>
      </c>
      <c r="AC17">
        <v>0.06875829368013515</v>
      </c>
      <c r="AD17">
        <v>0.07632107741555121</v>
      </c>
      <c r="AE17">
        <v>0.08452871053386095</v>
      </c>
      <c r="AF17">
        <v>0.04772869116232181</v>
      </c>
      <c r="AG17">
        <v>0.05743179696507451</v>
      </c>
      <c r="AH17">
        <v>0.04489015834497283</v>
      </c>
      <c r="AN17" s="2">
        <v>44271</v>
      </c>
      <c r="AO17">
        <v>0.2738858949566035</v>
      </c>
      <c r="AP17">
        <v>93.36907815930822</v>
      </c>
      <c r="AQ17">
        <v>1.846346161624996</v>
      </c>
      <c r="AR17">
        <v>0.2856924884519494</v>
      </c>
      <c r="AS17">
        <v>0.0028586384762617</v>
      </c>
      <c r="AU17">
        <v>2.658993455905902</v>
      </c>
      <c r="AV17">
        <v>0.08928128569035844</v>
      </c>
      <c r="AW17">
        <v>4.386978584373887</v>
      </c>
      <c r="AX17">
        <v>145.3217609467198</v>
      </c>
      <c r="AY17">
        <v>4.85861234549496</v>
      </c>
      <c r="AZ17">
        <v>2.767841834771968</v>
      </c>
    </row>
    <row r="18" spans="1:52">
      <c r="A18" s="2">
        <v>44272</v>
      </c>
      <c r="B18">
        <v>1091.514927024986</v>
      </c>
      <c r="C18">
        <v>0.02055251899493293</v>
      </c>
      <c r="F18" s="2">
        <v>44272</v>
      </c>
      <c r="G18">
        <v>0.15</v>
      </c>
      <c r="H18">
        <v>0.15</v>
      </c>
      <c r="I18">
        <v>0.08772164566351374</v>
      </c>
      <c r="J18">
        <v>0.1138576080541101</v>
      </c>
      <c r="K18">
        <v>0.06829973441376104</v>
      </c>
      <c r="L18">
        <v>0.07821811557940875</v>
      </c>
      <c r="M18">
        <v>0.08605537474849913</v>
      </c>
      <c r="N18">
        <v>0.09703849891647415</v>
      </c>
      <c r="O18">
        <v>0.05345042684427753</v>
      </c>
      <c r="P18">
        <v>0.06506127442451357</v>
      </c>
      <c r="Q18">
        <v>0.05029732135544195</v>
      </c>
      <c r="W18" s="2">
        <v>44272</v>
      </c>
      <c r="X18">
        <v>0.2348347201608998</v>
      </c>
      <c r="Y18">
        <v>0.07776450517702321</v>
      </c>
      <c r="Z18">
        <v>0.100933817235146</v>
      </c>
      <c r="AA18">
        <v>0.1446211346378026</v>
      </c>
      <c r="AB18">
        <v>0.06054714329894714</v>
      </c>
      <c r="AC18">
        <v>0.06933970524497216</v>
      </c>
      <c r="AD18">
        <v>0.0762873699475496</v>
      </c>
      <c r="AE18">
        <v>0.08602381765962927</v>
      </c>
      <c r="AF18">
        <v>0.04738335633818099</v>
      </c>
      <c r="AG18">
        <v>0.05767627560495259</v>
      </c>
      <c r="AH18">
        <v>0.04458815469489671</v>
      </c>
      <c r="AN18" s="2">
        <v>44272</v>
      </c>
      <c r="AO18">
        <v>0.2862501700281032</v>
      </c>
      <c r="AP18">
        <v>77.10585257576858</v>
      </c>
      <c r="AQ18">
        <v>1.676488039347064</v>
      </c>
      <c r="AR18">
        <v>0.289275228074801</v>
      </c>
      <c r="AS18">
        <v>0.002897804363866938</v>
      </c>
      <c r="AU18">
        <v>2.666350812861822</v>
      </c>
      <c r="AV18">
        <v>0.09111387717415236</v>
      </c>
      <c r="AW18">
        <v>4.472673471594212</v>
      </c>
      <c r="AX18">
        <v>157.2426148774043</v>
      </c>
      <c r="AY18">
        <v>5.206745756223942</v>
      </c>
      <c r="AZ18">
        <v>2.874164991889145</v>
      </c>
    </row>
    <row r="19" spans="1:52">
      <c r="A19" s="2">
        <v>44273</v>
      </c>
      <c r="B19">
        <v>1146.7703044148</v>
      </c>
      <c r="C19">
        <v>0.05062264933051952</v>
      </c>
      <c r="F19" s="2">
        <v>44273</v>
      </c>
      <c r="G19">
        <v>0.15</v>
      </c>
      <c r="H19">
        <v>0.15</v>
      </c>
      <c r="I19">
        <v>0.08723947620866662</v>
      </c>
      <c r="J19">
        <v>0.1125230530502944</v>
      </c>
      <c r="K19">
        <v>0.06840366274087741</v>
      </c>
      <c r="L19">
        <v>0.07837368845471701</v>
      </c>
      <c r="M19">
        <v>0.08657538416748257</v>
      </c>
      <c r="N19">
        <v>0.09769093782985323</v>
      </c>
      <c r="O19">
        <v>0.05348098743125085</v>
      </c>
      <c r="P19">
        <v>0.06530052623569345</v>
      </c>
      <c r="Q19">
        <v>0.05041228388116436</v>
      </c>
      <c r="W19" s="2">
        <v>44273</v>
      </c>
      <c r="X19">
        <v>0.2359624536961895</v>
      </c>
      <c r="Y19">
        <v>0.0771523388302847</v>
      </c>
      <c r="Z19">
        <v>0.09951248095976048</v>
      </c>
      <c r="AA19">
        <v>0.1449756315804605</v>
      </c>
      <c r="AB19">
        <v>0.0604944320435112</v>
      </c>
      <c r="AC19">
        <v>0.06931166519815489</v>
      </c>
      <c r="AD19">
        <v>0.07656503298661624</v>
      </c>
      <c r="AE19">
        <v>0.08639534146295527</v>
      </c>
      <c r="AF19">
        <v>0.0472972035435508</v>
      </c>
      <c r="AG19">
        <v>0.05775009829130105</v>
      </c>
      <c r="AH19">
        <v>0.04458332140721526</v>
      </c>
      <c r="AN19" s="2">
        <v>44273</v>
      </c>
      <c r="AO19">
        <v>0.2933804861329505</v>
      </c>
      <c r="AP19">
        <v>72.66458667798155</v>
      </c>
      <c r="AQ19">
        <v>1.764622175284973</v>
      </c>
      <c r="AR19">
        <v>0.2909465652678376</v>
      </c>
      <c r="AS19">
        <v>0.002931263777417757</v>
      </c>
      <c r="AU19">
        <v>2.749925349806752</v>
      </c>
      <c r="AV19">
        <v>0.09457288952692715</v>
      </c>
      <c r="AW19">
        <v>4.176887672039808</v>
      </c>
      <c r="AX19">
        <v>151.7763338549391</v>
      </c>
      <c r="AY19">
        <v>5.269743922551926</v>
      </c>
      <c r="AZ19">
        <v>2.857006508206151</v>
      </c>
    </row>
    <row r="20" spans="1:52">
      <c r="A20" s="2">
        <v>44274</v>
      </c>
      <c r="B20">
        <v>1110.72428875792</v>
      </c>
      <c r="C20">
        <v>-0.03143263783349703</v>
      </c>
      <c r="F20" s="2">
        <v>44274</v>
      </c>
      <c r="G20">
        <v>0.15</v>
      </c>
      <c r="H20">
        <v>0.15</v>
      </c>
      <c r="I20">
        <v>0.08576606749809719</v>
      </c>
      <c r="J20">
        <v>0.1122353102511479</v>
      </c>
      <c r="K20">
        <v>0.06845181195170023</v>
      </c>
      <c r="L20">
        <v>0.07930465052976536</v>
      </c>
      <c r="M20">
        <v>0.08688362348511494</v>
      </c>
      <c r="N20">
        <v>0.09754247349734924</v>
      </c>
      <c r="O20">
        <v>0.05363977104228771</v>
      </c>
      <c r="P20">
        <v>0.06559382370584955</v>
      </c>
      <c r="Q20">
        <v>0.05058246803868796</v>
      </c>
      <c r="W20" s="2">
        <v>44274</v>
      </c>
      <c r="X20">
        <v>0.2357875729299377</v>
      </c>
      <c r="Y20">
        <v>0.07586536936262385</v>
      </c>
      <c r="Z20">
        <v>0.09927904491972803</v>
      </c>
      <c r="AA20">
        <v>0.145019311389261</v>
      </c>
      <c r="AB20">
        <v>0.06054984388052796</v>
      </c>
      <c r="AC20">
        <v>0.07014984807071788</v>
      </c>
      <c r="AD20">
        <v>0.07685391646769422</v>
      </c>
      <c r="AE20">
        <v>0.08628232582290807</v>
      </c>
      <c r="AF20">
        <v>0.04744768136582706</v>
      </c>
      <c r="AG20">
        <v>0.05802177724263169</v>
      </c>
      <c r="AH20">
        <v>0.0447433085481425</v>
      </c>
      <c r="AN20" s="2">
        <v>44274</v>
      </c>
      <c r="AO20">
        <v>0.2976103497019619</v>
      </c>
      <c r="AP20">
        <v>77.09958955379328</v>
      </c>
      <c r="AQ20">
        <v>1.692635008331698</v>
      </c>
      <c r="AR20">
        <v>0.2902574365236379</v>
      </c>
      <c r="AS20">
        <v>0.002885923655037053</v>
      </c>
      <c r="AU20">
        <v>2.722135090689441</v>
      </c>
      <c r="AV20">
        <v>0.09351392897453782</v>
      </c>
      <c r="AW20">
        <v>4.224346561559041</v>
      </c>
      <c r="AX20">
        <v>151.871979226144</v>
      </c>
      <c r="AY20">
        <v>5.114552917737871</v>
      </c>
      <c r="AZ20">
        <v>2.924485486457524</v>
      </c>
    </row>
    <row r="21" spans="1:52">
      <c r="A21" s="2">
        <v>44275</v>
      </c>
      <c r="B21">
        <v>1148.56916449778</v>
      </c>
      <c r="C21">
        <v>0.03407225008303372</v>
      </c>
      <c r="F21" s="2">
        <v>44275</v>
      </c>
      <c r="G21">
        <v>0.15</v>
      </c>
      <c r="H21">
        <v>0.15</v>
      </c>
      <c r="I21">
        <v>0.0858797447138875</v>
      </c>
      <c r="J21">
        <v>0.1123631232489327</v>
      </c>
      <c r="K21">
        <v>0.06854292610176571</v>
      </c>
      <c r="L21">
        <v>0.07908724667610742</v>
      </c>
      <c r="M21">
        <v>0.08663569149881657</v>
      </c>
      <c r="N21">
        <v>0.09772946104821437</v>
      </c>
      <c r="O21">
        <v>0.05371856952709644</v>
      </c>
      <c r="P21">
        <v>0.06574498620936636</v>
      </c>
      <c r="Q21">
        <v>0.05029825097581298</v>
      </c>
      <c r="W21" s="2">
        <v>44275</v>
      </c>
      <c r="X21">
        <v>0.235950496703562</v>
      </c>
      <c r="Y21">
        <v>0.07590357570670452</v>
      </c>
      <c r="Z21">
        <v>0.09931052846723193</v>
      </c>
      <c r="AA21">
        <v>0.1453645832177086</v>
      </c>
      <c r="AB21">
        <v>0.06058067822461882</v>
      </c>
      <c r="AC21">
        <v>0.06990012412722038</v>
      </c>
      <c r="AD21">
        <v>0.07657170838701539</v>
      </c>
      <c r="AE21">
        <v>0.08637677685421685</v>
      </c>
      <c r="AF21">
        <v>0.04747838413516476</v>
      </c>
      <c r="AG21">
        <v>0.05810775934074141</v>
      </c>
      <c r="AH21">
        <v>0.04445538483581532</v>
      </c>
      <c r="AN21" s="2">
        <v>44275</v>
      </c>
      <c r="AO21">
        <v>0.3030084362301346</v>
      </c>
      <c r="AP21">
        <v>76.01470482957041</v>
      </c>
      <c r="AQ21">
        <v>1.534173789271137</v>
      </c>
      <c r="AR21">
        <v>0.299547535093973</v>
      </c>
      <c r="AS21">
        <v>0.002961852110420524</v>
      </c>
      <c r="AU21">
        <v>2.610802469778799</v>
      </c>
      <c r="AV21">
        <v>0.09516563451259033</v>
      </c>
      <c r="AW21">
        <v>4.316894224444264</v>
      </c>
      <c r="AX21">
        <v>152.2230436028622</v>
      </c>
      <c r="AY21">
        <v>5.336835826440062</v>
      </c>
      <c r="AZ21">
        <v>2.741679628239507</v>
      </c>
    </row>
    <row r="22" spans="1:52">
      <c r="A22" s="2">
        <v>44276</v>
      </c>
      <c r="B22">
        <v>1131.453453795755</v>
      </c>
      <c r="C22">
        <v>-0.01490176754789396</v>
      </c>
      <c r="F22" s="2">
        <v>44276</v>
      </c>
      <c r="G22">
        <v>0.15</v>
      </c>
      <c r="H22">
        <v>0.15</v>
      </c>
      <c r="I22">
        <v>0.08582278785951411</v>
      </c>
      <c r="J22">
        <v>0.1125479034726799</v>
      </c>
      <c r="K22">
        <v>0.06855401556953719</v>
      </c>
      <c r="L22">
        <v>0.07889121883869722</v>
      </c>
      <c r="M22">
        <v>0.08729173277870921</v>
      </c>
      <c r="N22">
        <v>0.09777859972717499</v>
      </c>
      <c r="O22">
        <v>0.05348250662929598</v>
      </c>
      <c r="P22">
        <v>0.06575430329047688</v>
      </c>
      <c r="Q22">
        <v>0.04987693183391456</v>
      </c>
      <c r="W22" s="2">
        <v>44276</v>
      </c>
      <c r="X22">
        <v>0.23653070148486</v>
      </c>
      <c r="Y22">
        <v>0.07562951293187449</v>
      </c>
      <c r="Z22">
        <v>0.09918045467220035</v>
      </c>
      <c r="AA22">
        <v>0.1466091338351917</v>
      </c>
      <c r="AB22">
        <v>0.06041177333385208</v>
      </c>
      <c r="AC22">
        <v>0.06952121463520088</v>
      </c>
      <c r="AD22">
        <v>0.07692398951010372</v>
      </c>
      <c r="AE22">
        <v>0.08616531875697132</v>
      </c>
      <c r="AF22">
        <v>0.04713032549549136</v>
      </c>
      <c r="AG22">
        <v>0.05794458622311263</v>
      </c>
      <c r="AH22">
        <v>0.04395298912114156</v>
      </c>
      <c r="AN22" s="2">
        <v>44276</v>
      </c>
      <c r="AO22">
        <v>0.2978666867646287</v>
      </c>
      <c r="AP22">
        <v>80.22658086821555</v>
      </c>
      <c r="AQ22">
        <v>1.634755058360509</v>
      </c>
      <c r="AR22">
        <v>0.2932285036512389</v>
      </c>
      <c r="AS22">
        <v>0.002913719853076831</v>
      </c>
      <c r="AU22">
        <v>2.631338080119241</v>
      </c>
      <c r="AV22">
        <v>0.09362487331969271</v>
      </c>
      <c r="AW22">
        <v>4.275287594929689</v>
      </c>
      <c r="AX22">
        <v>156.9007274127231</v>
      </c>
      <c r="AY22">
        <v>5.215290616681522</v>
      </c>
      <c r="AZ22">
        <v>2.779992905439688</v>
      </c>
    </row>
    <row r="23" spans="1:52">
      <c r="A23" s="2">
        <v>44277</v>
      </c>
      <c r="B23">
        <v>1117.474453941213</v>
      </c>
      <c r="C23">
        <v>-0.01235490493015479</v>
      </c>
      <c r="F23" s="2">
        <v>44277</v>
      </c>
      <c r="G23">
        <v>0.15</v>
      </c>
      <c r="H23">
        <v>0.15</v>
      </c>
      <c r="I23">
        <v>0.08631552404817436</v>
      </c>
      <c r="J23">
        <v>0.1129487745194606</v>
      </c>
      <c r="K23">
        <v>0.0681761129991945</v>
      </c>
      <c r="L23">
        <v>0.07845395688459349</v>
      </c>
      <c r="M23">
        <v>0.08729682603071225</v>
      </c>
      <c r="N23">
        <v>0.09803590056128966</v>
      </c>
      <c r="O23">
        <v>0.05325929685493599</v>
      </c>
      <c r="P23">
        <v>0.06599520338347485</v>
      </c>
      <c r="Q23">
        <v>0.04951840471816431</v>
      </c>
      <c r="W23" s="2">
        <v>44277</v>
      </c>
      <c r="X23">
        <v>0.2349568976474219</v>
      </c>
      <c r="Y23">
        <v>0.0761990136016026</v>
      </c>
      <c r="Z23">
        <v>0.09971074497664195</v>
      </c>
      <c r="AA23">
        <v>0.1470857869181945</v>
      </c>
      <c r="AB23">
        <v>0.06018561109390489</v>
      </c>
      <c r="AC23">
        <v>0.0692588522594404</v>
      </c>
      <c r="AD23">
        <v>0.07706530322840195</v>
      </c>
      <c r="AE23">
        <v>0.08654571703863821</v>
      </c>
      <c r="AF23">
        <v>0.04701710300914166</v>
      </c>
      <c r="AG23">
        <v>0.05826031244914039</v>
      </c>
      <c r="AH23">
        <v>0.04371465777747162</v>
      </c>
      <c r="AN23" s="2">
        <v>44277</v>
      </c>
      <c r="AO23">
        <v>0.2988736338984679</v>
      </c>
      <c r="AP23">
        <v>81.13672238441072</v>
      </c>
      <c r="AQ23">
        <v>1.682517387231154</v>
      </c>
      <c r="AR23">
        <v>0.288305382724897</v>
      </c>
      <c r="AS23">
        <v>0.00291779284788543</v>
      </c>
      <c r="AU23">
        <v>2.656175190049945</v>
      </c>
      <c r="AV23">
        <v>0.09391985213097612</v>
      </c>
      <c r="AW23">
        <v>4.311556299321897</v>
      </c>
      <c r="AX23">
        <v>156.7541059851108</v>
      </c>
      <c r="AY23">
        <v>5.174892312347395</v>
      </c>
      <c r="AZ23">
        <v>2.670266441951102</v>
      </c>
    </row>
    <row r="24" spans="1:52">
      <c r="A24" s="2">
        <v>44278</v>
      </c>
      <c r="B24">
        <v>1065.179559829549</v>
      </c>
      <c r="C24">
        <v>-0.04679739561582452</v>
      </c>
      <c r="F24" s="2">
        <v>44278</v>
      </c>
      <c r="G24">
        <v>0.15</v>
      </c>
      <c r="H24">
        <v>0.15</v>
      </c>
      <c r="I24">
        <v>0.08639884363097884</v>
      </c>
      <c r="J24">
        <v>0.1129564470859924</v>
      </c>
      <c r="K24">
        <v>0.06825263562892059</v>
      </c>
      <c r="L24">
        <v>0.07878706501132121</v>
      </c>
      <c r="M24">
        <v>0.08753217692539272</v>
      </c>
      <c r="N24">
        <v>0.09712107080513033</v>
      </c>
      <c r="O24">
        <v>0.05295456945501007</v>
      </c>
      <c r="P24">
        <v>0.06690171165018591</v>
      </c>
      <c r="Q24">
        <v>0.04909547980706791</v>
      </c>
      <c r="W24" s="2">
        <v>44278</v>
      </c>
      <c r="X24">
        <v>0.2331029697693866</v>
      </c>
      <c r="Y24">
        <v>0.07655752566912832</v>
      </c>
      <c r="Z24">
        <v>0.100090067573297</v>
      </c>
      <c r="AA24">
        <v>0.1466309975359964</v>
      </c>
      <c r="AB24">
        <v>0.06047827360357406</v>
      </c>
      <c r="AC24">
        <v>0.06981277177460725</v>
      </c>
      <c r="AD24">
        <v>0.07756176587805234</v>
      </c>
      <c r="AE24">
        <v>0.08605843039907313</v>
      </c>
      <c r="AF24">
        <v>0.04692274386987235</v>
      </c>
      <c r="AG24">
        <v>0.05928122752248579</v>
      </c>
      <c r="AH24">
        <v>0.04350322640452671</v>
      </c>
      <c r="AN24" s="2">
        <v>44278</v>
      </c>
      <c r="AO24">
        <v>0.3055747062836766</v>
      </c>
      <c r="AP24">
        <v>82.8416145989119</v>
      </c>
      <c r="AQ24">
        <v>1.774437048085699</v>
      </c>
      <c r="AR24">
        <v>0.2833432904356165</v>
      </c>
      <c r="AS24">
        <v>0.002934209886658543</v>
      </c>
      <c r="AU24">
        <v>2.632020269627053</v>
      </c>
      <c r="AV24">
        <v>0.09459216840252019</v>
      </c>
      <c r="AW24">
        <v>4.378357392441069</v>
      </c>
      <c r="AX24">
        <v>161.5867687515171</v>
      </c>
      <c r="AY24">
        <v>4.785680771646064</v>
      </c>
      <c r="AZ24">
        <v>2.540451469826949</v>
      </c>
    </row>
    <row r="25" spans="1:52">
      <c r="A25" s="2">
        <v>44279</v>
      </c>
      <c r="B25">
        <v>1044.817105123844</v>
      </c>
      <c r="C25">
        <v>-0.01911645273118379</v>
      </c>
      <c r="F25" s="2">
        <v>44279</v>
      </c>
      <c r="G25">
        <v>0.15</v>
      </c>
      <c r="H25">
        <v>0.15</v>
      </c>
      <c r="I25">
        <v>0.08649324975878878</v>
      </c>
      <c r="J25">
        <v>0.1131508402134248</v>
      </c>
      <c r="K25">
        <v>0.06822520583882787</v>
      </c>
      <c r="L25">
        <v>0.07886544593218235</v>
      </c>
      <c r="M25">
        <v>0.08749578711181477</v>
      </c>
      <c r="N25">
        <v>0.09707533123810121</v>
      </c>
      <c r="O25">
        <v>0.05292960859966284</v>
      </c>
      <c r="P25">
        <v>0.06672808491362428</v>
      </c>
      <c r="Q25">
        <v>0.04903644639357324</v>
      </c>
      <c r="W25" s="2">
        <v>44279</v>
      </c>
      <c r="X25">
        <v>0.2329269509050702</v>
      </c>
      <c r="Y25">
        <v>0.07652191060601324</v>
      </c>
      <c r="Z25">
        <v>0.1001062915771316</v>
      </c>
      <c r="AA25">
        <v>0.1477722646569355</v>
      </c>
      <c r="AB25">
        <v>0.06035989070632819</v>
      </c>
      <c r="AC25">
        <v>0.06977347504407537</v>
      </c>
      <c r="AD25">
        <v>0.07740887084766665</v>
      </c>
      <c r="AE25">
        <v>0.08588404112190604</v>
      </c>
      <c r="AF25">
        <v>0.04682764017966745</v>
      </c>
      <c r="AG25">
        <v>0.0590353647586466</v>
      </c>
      <c r="AH25">
        <v>0.04338329959655939</v>
      </c>
      <c r="AN25" s="2">
        <v>44279</v>
      </c>
      <c r="AO25">
        <v>0.3055524988365314</v>
      </c>
      <c r="AP25">
        <v>80.37740049692376</v>
      </c>
      <c r="AQ25">
        <v>1.787401517877899</v>
      </c>
      <c r="AR25">
        <v>0.2790323901451668</v>
      </c>
      <c r="AS25">
        <v>0.002872290894601959</v>
      </c>
      <c r="AU25">
        <v>2.660036520046131</v>
      </c>
      <c r="AV25">
        <v>0.09374748952706108</v>
      </c>
      <c r="AW25">
        <v>4.391305367338306</v>
      </c>
      <c r="AX25">
        <v>166.4461600987678</v>
      </c>
      <c r="AY25">
        <v>4.906691509006731</v>
      </c>
      <c r="AZ25">
        <v>2.665301363408152</v>
      </c>
    </row>
    <row r="26" spans="1:52">
      <c r="A26" s="2">
        <v>44280</v>
      </c>
      <c r="B26">
        <v>980.8901817124574</v>
      </c>
      <c r="C26">
        <v>-0.06118479789226783</v>
      </c>
      <c r="F26" s="2">
        <v>44280</v>
      </c>
      <c r="G26">
        <v>0.15</v>
      </c>
      <c r="H26">
        <v>0.15</v>
      </c>
      <c r="I26">
        <v>0.08721172993866863</v>
      </c>
      <c r="J26">
        <v>0.112784343538773</v>
      </c>
      <c r="K26">
        <v>0.06898729199605688</v>
      </c>
      <c r="L26">
        <v>0.07777972163770706</v>
      </c>
      <c r="M26">
        <v>0.08612587909700051</v>
      </c>
      <c r="N26">
        <v>0.09787897439087692</v>
      </c>
      <c r="O26">
        <v>0.05320728666216615</v>
      </c>
      <c r="P26">
        <v>0.0670617695163913</v>
      </c>
      <c r="Q26">
        <v>0.04896300322235961</v>
      </c>
      <c r="W26" s="2">
        <v>44280</v>
      </c>
      <c r="X26">
        <v>0.2335571895524078</v>
      </c>
      <c r="Y26">
        <v>0.07711862355403375</v>
      </c>
      <c r="Z26">
        <v>0.0997316913478512</v>
      </c>
      <c r="AA26">
        <v>0.1474545559342714</v>
      </c>
      <c r="AB26">
        <v>0.06100331922320006</v>
      </c>
      <c r="AC26">
        <v>0.06877819161865181</v>
      </c>
      <c r="AD26">
        <v>0.07615843938668236</v>
      </c>
      <c r="AE26">
        <v>0.08655133644537562</v>
      </c>
      <c r="AF26">
        <v>0.04704955071200589</v>
      </c>
      <c r="AG26">
        <v>0.05930063951075096</v>
      </c>
      <c r="AH26">
        <v>0.04329646271476925</v>
      </c>
      <c r="AN26" s="2">
        <v>44280</v>
      </c>
      <c r="AO26">
        <v>0.3110626644092924</v>
      </c>
      <c r="AP26">
        <v>79.82586428595077</v>
      </c>
      <c r="AQ26">
        <v>1.846638164709518</v>
      </c>
      <c r="AR26">
        <v>0.2722827570856329</v>
      </c>
      <c r="AS26">
        <v>0.002797459389586038</v>
      </c>
      <c r="AU26">
        <v>2.777974687254225</v>
      </c>
      <c r="AV26">
        <v>0.09271860727183123</v>
      </c>
      <c r="AW26">
        <v>4.432470794657855</v>
      </c>
      <c r="AX26">
        <v>161.3902242415101</v>
      </c>
      <c r="AY26">
        <v>4.804872434440716</v>
      </c>
      <c r="AZ26">
        <v>2.782175109314994</v>
      </c>
    </row>
    <row r="27" spans="1:52">
      <c r="A27" s="2">
        <v>44281</v>
      </c>
      <c r="B27">
        <v>974.297268163433</v>
      </c>
      <c r="C27">
        <v>-0.006721357468900679</v>
      </c>
      <c r="F27" s="2">
        <v>44281</v>
      </c>
      <c r="G27">
        <v>0.15</v>
      </c>
      <c r="H27">
        <v>0.15</v>
      </c>
      <c r="I27">
        <v>0.0873743556947844</v>
      </c>
      <c r="J27">
        <v>0.1136256045104994</v>
      </c>
      <c r="K27">
        <v>0.06868078439665568</v>
      </c>
      <c r="L27">
        <v>0.07828667551862538</v>
      </c>
      <c r="M27">
        <v>0.08635387324341653</v>
      </c>
      <c r="N27">
        <v>0.09821039507998411</v>
      </c>
      <c r="O27">
        <v>0.05249036923181537</v>
      </c>
      <c r="P27">
        <v>0.06624198105951301</v>
      </c>
      <c r="Q27">
        <v>0.04873596126470622</v>
      </c>
      <c r="W27" s="2">
        <v>44281</v>
      </c>
      <c r="X27">
        <v>0.2320340311548506</v>
      </c>
      <c r="Y27">
        <v>0.07734706502858707</v>
      </c>
      <c r="Z27">
        <v>0.1005856575547913</v>
      </c>
      <c r="AA27">
        <v>0.1482996481097749</v>
      </c>
      <c r="AB27">
        <v>0.06079881281756448</v>
      </c>
      <c r="AC27">
        <v>0.06930230883032958</v>
      </c>
      <c r="AD27">
        <v>0.07644369559142401</v>
      </c>
      <c r="AE27">
        <v>0.08693953453883038</v>
      </c>
      <c r="AF27">
        <v>0.04646644853702905</v>
      </c>
      <c r="AG27">
        <v>0.05863989240195826</v>
      </c>
      <c r="AH27">
        <v>0.04314290543486032</v>
      </c>
      <c r="AN27" s="2">
        <v>44281</v>
      </c>
      <c r="AO27">
        <v>0.2931132995115393</v>
      </c>
      <c r="AP27">
        <v>77.37240664060838</v>
      </c>
      <c r="AQ27">
        <v>1.83868419997649</v>
      </c>
      <c r="AR27">
        <v>0.2846580017848407</v>
      </c>
      <c r="AS27">
        <v>0.00283516472589154</v>
      </c>
      <c r="AU27">
        <v>2.815005236717632</v>
      </c>
      <c r="AV27">
        <v>0.09197660996370909</v>
      </c>
      <c r="AW27">
        <v>4.318824204745025</v>
      </c>
      <c r="AX27">
        <v>169.6393474156268</v>
      </c>
      <c r="AY27">
        <v>4.969667771107526</v>
      </c>
      <c r="AZ27">
        <v>2.875013319138654</v>
      </c>
    </row>
    <row r="28" spans="1:52">
      <c r="A28" s="2">
        <v>44282</v>
      </c>
      <c r="B28">
        <v>1058.340817056815</v>
      </c>
      <c r="C28">
        <v>0.08626068412549892</v>
      </c>
      <c r="F28" s="2">
        <v>44282</v>
      </c>
      <c r="G28">
        <v>0.15</v>
      </c>
      <c r="H28">
        <v>0.15</v>
      </c>
      <c r="I28">
        <v>0.08779784017561945</v>
      </c>
      <c r="J28">
        <v>0.1146153689544917</v>
      </c>
      <c r="K28">
        <v>0.06866976927227283</v>
      </c>
      <c r="L28">
        <v>0.07784854230280894</v>
      </c>
      <c r="M28">
        <v>0.08591768352593257</v>
      </c>
      <c r="N28">
        <v>0.09609272986837669</v>
      </c>
      <c r="O28">
        <v>0.05329098207599803</v>
      </c>
      <c r="P28">
        <v>0.06699853242443769</v>
      </c>
      <c r="Q28">
        <v>0.04876855140006212</v>
      </c>
      <c r="W28" s="2">
        <v>44282</v>
      </c>
      <c r="X28">
        <v>0.2348313628380925</v>
      </c>
      <c r="Y28">
        <v>0.077360994373256</v>
      </c>
      <c r="Z28">
        <v>0.1009906268199898</v>
      </c>
      <c r="AA28">
        <v>0.1483801608968974</v>
      </c>
      <c r="AB28">
        <v>0.0605067462213071</v>
      </c>
      <c r="AC28">
        <v>0.06859440540914528</v>
      </c>
      <c r="AD28">
        <v>0.07570433872311329</v>
      </c>
      <c r="AE28">
        <v>0.08466984062237325</v>
      </c>
      <c r="AF28">
        <v>0.04695609090474397</v>
      </c>
      <c r="AG28">
        <v>0.05903417532294399</v>
      </c>
      <c r="AH28">
        <v>0.04297125786813733</v>
      </c>
      <c r="AN28" s="2">
        <v>44282</v>
      </c>
      <c r="AO28">
        <v>0.2837084959122066</v>
      </c>
      <c r="AP28">
        <v>76.79994106621186</v>
      </c>
      <c r="AQ28">
        <v>1.835831933067173</v>
      </c>
      <c r="AR28">
        <v>0.2860414054887701</v>
      </c>
      <c r="AS28">
        <v>0.002895974613410194</v>
      </c>
      <c r="AU28">
        <v>2.750585427142167</v>
      </c>
      <c r="AV28">
        <v>0.09362152358809657</v>
      </c>
      <c r="AW28">
        <v>4.434679760396667</v>
      </c>
      <c r="AX28">
        <v>168.2818915388212</v>
      </c>
      <c r="AY28">
        <v>4.812754946552591</v>
      </c>
      <c r="AZ28">
        <v>2.861363790489732</v>
      </c>
    </row>
    <row r="29" spans="1:52">
      <c r="A29" s="2">
        <v>44283</v>
      </c>
      <c r="B29">
        <v>1068.593460708959</v>
      </c>
      <c r="C29">
        <v>0.009687468806745647</v>
      </c>
      <c r="F29" s="2">
        <v>44283</v>
      </c>
      <c r="G29">
        <v>0.15</v>
      </c>
      <c r="H29">
        <v>0.15</v>
      </c>
      <c r="I29">
        <v>0.08767508251323952</v>
      </c>
      <c r="J29">
        <v>0.1146757835158047</v>
      </c>
      <c r="K29">
        <v>0.06858964365077075</v>
      </c>
      <c r="L29">
        <v>0.07792557443998591</v>
      </c>
      <c r="M29">
        <v>0.08597099633570614</v>
      </c>
      <c r="N29">
        <v>0.09653597354986006</v>
      </c>
      <c r="O29">
        <v>0.05334947752006793</v>
      </c>
      <c r="P29">
        <v>0.06649093865368913</v>
      </c>
      <c r="Q29">
        <v>0.04878652982087583</v>
      </c>
      <c r="W29" s="2">
        <v>44283</v>
      </c>
      <c r="X29">
        <v>0.2349500955410722</v>
      </c>
      <c r="Y29">
        <v>0.07721895974665678</v>
      </c>
      <c r="Z29">
        <v>0.1009995594801529</v>
      </c>
      <c r="AA29">
        <v>0.1485318439883562</v>
      </c>
      <c r="AB29">
        <v>0.06040964867420118</v>
      </c>
      <c r="AC29">
        <v>0.06863217716399322</v>
      </c>
      <c r="AD29">
        <v>0.07571810273944594</v>
      </c>
      <c r="AE29">
        <v>0.08502310168371159</v>
      </c>
      <c r="AF29">
        <v>0.04698702343970091</v>
      </c>
      <c r="AG29">
        <v>0.05856123505377169</v>
      </c>
      <c r="AH29">
        <v>0.04296825248893724</v>
      </c>
      <c r="AN29" s="2">
        <v>44283</v>
      </c>
      <c r="AO29">
        <v>0.2941123938103416</v>
      </c>
      <c r="AP29">
        <v>79.3656879280872</v>
      </c>
      <c r="AQ29">
        <v>1.879469893418873</v>
      </c>
      <c r="AR29">
        <v>0.2703939850816148</v>
      </c>
      <c r="AS29">
        <v>0.002861290335994195</v>
      </c>
      <c r="AU29">
        <v>2.804940190485258</v>
      </c>
      <c r="AV29">
        <v>0.09329331120011143</v>
      </c>
      <c r="AW29">
        <v>4.550620312087961</v>
      </c>
      <c r="AX29">
        <v>170.1274706956912</v>
      </c>
      <c r="AY29">
        <v>4.284964138903629</v>
      </c>
      <c r="AZ29">
        <v>2.942737075390091</v>
      </c>
    </row>
    <row r="30" spans="1:52">
      <c r="A30" s="2">
        <v>44284</v>
      </c>
      <c r="B30">
        <v>1067.9087164528</v>
      </c>
      <c r="C30">
        <v>-0.0006407902362647322</v>
      </c>
      <c r="F30" s="2">
        <v>44284</v>
      </c>
      <c r="G30">
        <v>0.15</v>
      </c>
      <c r="H30">
        <v>0.15</v>
      </c>
      <c r="I30">
        <v>0.09017634110457405</v>
      </c>
      <c r="J30">
        <v>0.1145334992941628</v>
      </c>
      <c r="K30">
        <v>0.06826320455347197</v>
      </c>
      <c r="L30">
        <v>0.07758734857649476</v>
      </c>
      <c r="M30">
        <v>0.08551632591625356</v>
      </c>
      <c r="N30">
        <v>0.09622439283131912</v>
      </c>
      <c r="O30">
        <v>0.05320474704789246</v>
      </c>
      <c r="P30">
        <v>0.06590480533033143</v>
      </c>
      <c r="Q30">
        <v>0.04858933534549989</v>
      </c>
      <c r="W30" s="2">
        <v>44284</v>
      </c>
      <c r="X30">
        <v>0.2347220188557478</v>
      </c>
      <c r="Y30">
        <v>0.07949064253453596</v>
      </c>
      <c r="Z30">
        <v>0.1009615309193335</v>
      </c>
      <c r="AA30">
        <v>0.1482264453135003</v>
      </c>
      <c r="AB30">
        <v>0.06017416458635522</v>
      </c>
      <c r="AC30">
        <v>0.06839341800023141</v>
      </c>
      <c r="AD30">
        <v>0.07538282892175342</v>
      </c>
      <c r="AE30">
        <v>0.08482201340135292</v>
      </c>
      <c r="AF30">
        <v>0.04690010125626958</v>
      </c>
      <c r="AG30">
        <v>0.05809523049672533</v>
      </c>
      <c r="AH30">
        <v>0.04283160571419448</v>
      </c>
      <c r="AN30" s="2">
        <v>44284</v>
      </c>
      <c r="AO30">
        <v>0.2989423163440031</v>
      </c>
      <c r="AP30">
        <v>80.93098719191764</v>
      </c>
      <c r="AQ30">
        <v>1.818468800816858</v>
      </c>
      <c r="AR30">
        <v>0.2715279808891871</v>
      </c>
      <c r="AS30">
        <v>0.002875203234587549</v>
      </c>
      <c r="AU30">
        <v>2.837946398850835</v>
      </c>
      <c r="AV30">
        <v>0.09505689012920293</v>
      </c>
      <c r="AW30">
        <v>4.59016250827393</v>
      </c>
      <c r="AX30">
        <v>165.735787829514</v>
      </c>
      <c r="AY30">
        <v>3.889150214557169</v>
      </c>
      <c r="AZ30">
        <v>2.976162732247238</v>
      </c>
    </row>
    <row r="31" spans="1:52">
      <c r="A31" s="2">
        <v>44285</v>
      </c>
      <c r="B31">
        <v>1119.684443617509</v>
      </c>
      <c r="C31">
        <v>0.04848328922409095</v>
      </c>
      <c r="F31" s="2">
        <v>44285</v>
      </c>
      <c r="G31">
        <v>0.15</v>
      </c>
      <c r="H31">
        <v>0.15</v>
      </c>
      <c r="I31">
        <v>0.09027313747151221</v>
      </c>
      <c r="J31">
        <v>0.1142556379814593</v>
      </c>
      <c r="K31">
        <v>0.0683361135471228</v>
      </c>
      <c r="L31">
        <v>0.07760932693116926</v>
      </c>
      <c r="M31">
        <v>0.08553090033798</v>
      </c>
      <c r="N31">
        <v>0.09648702458219273</v>
      </c>
      <c r="O31">
        <v>0.05296155274092179</v>
      </c>
      <c r="P31">
        <v>0.06592967023624688</v>
      </c>
      <c r="Q31">
        <v>0.04861663617139508</v>
      </c>
      <c r="W31" s="2">
        <v>44285</v>
      </c>
      <c r="X31">
        <v>0.2347315249974585</v>
      </c>
      <c r="Y31">
        <v>0.07961263606711008</v>
      </c>
      <c r="Z31">
        <v>0.1007630041451026</v>
      </c>
      <c r="AA31">
        <v>0.1479326117778518</v>
      </c>
      <c r="AB31">
        <v>0.06026619092290492</v>
      </c>
      <c r="AC31">
        <v>0.06844431547905788</v>
      </c>
      <c r="AD31">
        <v>0.07543041741790253</v>
      </c>
      <c r="AE31">
        <v>0.08509271515775683</v>
      </c>
      <c r="AF31">
        <v>0.04670723697005268</v>
      </c>
      <c r="AG31">
        <v>0.05814392841058941</v>
      </c>
      <c r="AH31">
        <v>0.04287541865421263</v>
      </c>
      <c r="AN31" s="2">
        <v>44285</v>
      </c>
      <c r="AO31">
        <v>0.300010954535119</v>
      </c>
      <c r="AP31">
        <v>84.22366215081217</v>
      </c>
      <c r="AQ31">
        <v>1.838107785056676</v>
      </c>
      <c r="AR31">
        <v>0.2787068919965999</v>
      </c>
      <c r="AS31">
        <v>0.002917301867203977</v>
      </c>
      <c r="AU31">
        <v>2.799431627799859</v>
      </c>
      <c r="AV31">
        <v>0.09273295697421367</v>
      </c>
      <c r="AW31">
        <v>4.569428189342418</v>
      </c>
      <c r="AX31">
        <v>154.9372225012647</v>
      </c>
      <c r="AY31">
        <v>3.912717520658824</v>
      </c>
      <c r="AZ31">
        <v>3.000496370249804</v>
      </c>
    </row>
    <row r="32" spans="1:52">
      <c r="A32" s="2">
        <v>44286</v>
      </c>
      <c r="B32">
        <v>1138.153454313319</v>
      </c>
      <c r="C32">
        <v>0.01649483548788022</v>
      </c>
      <c r="F32" s="2">
        <v>44286</v>
      </c>
      <c r="G32">
        <v>0.15</v>
      </c>
      <c r="H32">
        <v>0.15</v>
      </c>
      <c r="I32">
        <v>0.09013012537124293</v>
      </c>
      <c r="J32">
        <v>0.1148379033148597</v>
      </c>
      <c r="K32">
        <v>0.06748918877508542</v>
      </c>
      <c r="L32">
        <v>0.07755110584878262</v>
      </c>
      <c r="M32">
        <v>0.0853452912579343</v>
      </c>
      <c r="N32">
        <v>0.09759787723146687</v>
      </c>
      <c r="O32">
        <v>0.05272513718898745</v>
      </c>
      <c r="P32">
        <v>0.06580554179029315</v>
      </c>
      <c r="Q32">
        <v>0.04851782922134767</v>
      </c>
      <c r="W32" s="2">
        <v>44286</v>
      </c>
      <c r="X32">
        <v>0.2376451610016366</v>
      </c>
      <c r="Y32">
        <v>0.07909145667426128</v>
      </c>
      <c r="Z32">
        <v>0.1007731545604637</v>
      </c>
      <c r="AA32">
        <v>0.1480871960328136</v>
      </c>
      <c r="AB32">
        <v>0.05922346416361252</v>
      </c>
      <c r="AC32">
        <v>0.06805304999871939</v>
      </c>
      <c r="AD32">
        <v>0.07489264414174236</v>
      </c>
      <c r="AE32">
        <v>0.08564459715059181</v>
      </c>
      <c r="AF32">
        <v>0.04626763678016368</v>
      </c>
      <c r="AG32">
        <v>0.05774602149942051</v>
      </c>
      <c r="AH32">
        <v>0.04257561799657474</v>
      </c>
      <c r="AN32" s="2">
        <v>44286</v>
      </c>
      <c r="AO32">
        <v>0.2951298359831606</v>
      </c>
      <c r="AP32">
        <v>84.58778527768357</v>
      </c>
      <c r="AQ32">
        <v>1.862364979346941</v>
      </c>
      <c r="AR32">
        <v>0.2479524603558297</v>
      </c>
      <c r="AS32">
        <v>0.002909164726055582</v>
      </c>
      <c r="AU32">
        <v>2.862206922306165</v>
      </c>
      <c r="AV32">
        <v>0.0927401975611097</v>
      </c>
      <c r="AW32">
        <v>4.705581069517491</v>
      </c>
      <c r="AX32">
        <v>161.9421847718057</v>
      </c>
      <c r="AY32">
        <v>3.899770021976099</v>
      </c>
      <c r="AZ32">
        <v>3.092794003140878</v>
      </c>
    </row>
    <row r="33" spans="1:52">
      <c r="A33" s="2">
        <v>44287</v>
      </c>
      <c r="B33">
        <v>1154.256743466806</v>
      </c>
      <c r="C33">
        <v>0.01414860983153021</v>
      </c>
      <c r="F33" s="2">
        <v>44287</v>
      </c>
      <c r="G33">
        <v>0.15</v>
      </c>
      <c r="H33">
        <v>0.15</v>
      </c>
      <c r="I33">
        <v>0.09127668522419566</v>
      </c>
      <c r="J33">
        <v>0.1150184902251551</v>
      </c>
      <c r="K33">
        <v>0.06731499342422914</v>
      </c>
      <c r="L33">
        <v>0.07765173918023313</v>
      </c>
      <c r="M33">
        <v>0.08498823293188146</v>
      </c>
      <c r="N33">
        <v>0.09736720450825037</v>
      </c>
      <c r="O33">
        <v>0.05257289903206411</v>
      </c>
      <c r="P33">
        <v>0.0655144654767589</v>
      </c>
      <c r="Q33">
        <v>0.04829528999723214</v>
      </c>
      <c r="W33" s="2">
        <v>44287</v>
      </c>
      <c r="X33">
        <v>0.2389637860774781</v>
      </c>
      <c r="Y33">
        <v>0.07996025110227467</v>
      </c>
      <c r="Z33">
        <v>0.1007585599457112</v>
      </c>
      <c r="AA33">
        <v>0.1478218357479391</v>
      </c>
      <c r="AB33">
        <v>0.05896931690637829</v>
      </c>
      <c r="AC33">
        <v>0.06802451850797363</v>
      </c>
      <c r="AD33">
        <v>0.07445143772782897</v>
      </c>
      <c r="AE33">
        <v>0.08529567109589167</v>
      </c>
      <c r="AF33">
        <v>0.04605493941254616</v>
      </c>
      <c r="AG33">
        <v>0.05739201744110125</v>
      </c>
      <c r="AH33">
        <v>0.04230766603487693</v>
      </c>
      <c r="AN33" s="2">
        <v>44287</v>
      </c>
      <c r="AO33">
        <v>0.2943245890286287</v>
      </c>
      <c r="AP33">
        <v>88.3315356351184</v>
      </c>
      <c r="AQ33">
        <v>1.954421795237279</v>
      </c>
      <c r="AR33">
        <v>0.2569456611970327</v>
      </c>
      <c r="AS33">
        <v>0.002944923421004546</v>
      </c>
      <c r="AU33">
        <v>2.654807737432888</v>
      </c>
      <c r="AV33">
        <v>0.090323082184572</v>
      </c>
      <c r="AW33">
        <v>4.566568607448221</v>
      </c>
      <c r="AX33">
        <v>168.7970519880625</v>
      </c>
      <c r="AY33">
        <v>3.888621345716698</v>
      </c>
      <c r="AZ33">
        <v>3.18937438586993</v>
      </c>
    </row>
    <row r="34" spans="1:52">
      <c r="A34" s="2">
        <v>44288</v>
      </c>
      <c r="B34">
        <v>1175.984195268935</v>
      </c>
      <c r="C34">
        <v>0.01882375990013307</v>
      </c>
      <c r="F34" s="2">
        <v>44288</v>
      </c>
      <c r="G34">
        <v>0.15</v>
      </c>
      <c r="H34">
        <v>0.15</v>
      </c>
      <c r="I34">
        <v>0.09069153792888457</v>
      </c>
      <c r="J34">
        <v>0.1145436803483907</v>
      </c>
      <c r="K34">
        <v>0.06641569686974426</v>
      </c>
      <c r="L34">
        <v>0.0782005060402018</v>
      </c>
      <c r="M34">
        <v>0.08488816013100134</v>
      </c>
      <c r="N34">
        <v>0.09971928105782342</v>
      </c>
      <c r="O34">
        <v>0.05227824253586916</v>
      </c>
      <c r="P34">
        <v>0.06520653464486005</v>
      </c>
      <c r="Q34">
        <v>0.04805636044322478</v>
      </c>
      <c r="W34" s="2">
        <v>44288</v>
      </c>
      <c r="X34">
        <v>0.2382003919454594</v>
      </c>
      <c r="Y34">
        <v>0.07962488041551272</v>
      </c>
      <c r="Z34">
        <v>0.1005664592130431</v>
      </c>
      <c r="AA34">
        <v>0.1472172824734573</v>
      </c>
      <c r="AB34">
        <v>0.05831130491042243</v>
      </c>
      <c r="AC34">
        <v>0.06865806980543539</v>
      </c>
      <c r="AD34">
        <v>0.07452966123944313</v>
      </c>
      <c r="AE34">
        <v>0.08755101093970111</v>
      </c>
      <c r="AF34">
        <v>0.04589897696426626</v>
      </c>
      <c r="AG34">
        <v>0.05724969100731652</v>
      </c>
      <c r="AH34">
        <v>0.04219227108594265</v>
      </c>
      <c r="AN34" s="2">
        <v>44288</v>
      </c>
      <c r="AO34">
        <v>0.3054577129998944</v>
      </c>
      <c r="AP34">
        <v>90.03178211209593</v>
      </c>
      <c r="AQ34">
        <v>1.993862454934044</v>
      </c>
      <c r="AR34">
        <v>0.2321527731017616</v>
      </c>
      <c r="AS34">
        <v>0.002998991787882467</v>
      </c>
      <c r="AU34">
        <v>2.646630867594791</v>
      </c>
      <c r="AV34">
        <v>0.08948558230373715</v>
      </c>
      <c r="AW34">
        <v>4.472236910055704</v>
      </c>
      <c r="AX34">
        <v>169.0446321849797</v>
      </c>
      <c r="AY34">
        <v>4.014565743615281</v>
      </c>
      <c r="AZ34">
        <v>3.199555038967059</v>
      </c>
    </row>
    <row r="35" spans="1:52">
      <c r="A35" s="2">
        <v>44289</v>
      </c>
      <c r="B35">
        <v>1232.458182327164</v>
      </c>
      <c r="C35">
        <v>0.04802274323534927</v>
      </c>
      <c r="F35" s="2">
        <v>44289</v>
      </c>
      <c r="G35">
        <v>0.15</v>
      </c>
      <c r="H35">
        <v>0.15</v>
      </c>
      <c r="I35">
        <v>0.09093604488980933</v>
      </c>
      <c r="J35">
        <v>0.1139384567032879</v>
      </c>
      <c r="K35">
        <v>0.06655957996020727</v>
      </c>
      <c r="L35">
        <v>0.07851682792686863</v>
      </c>
      <c r="M35">
        <v>0.08477683603954571</v>
      </c>
      <c r="N35">
        <v>0.09924354077538484</v>
      </c>
      <c r="O35">
        <v>0.05244929249710135</v>
      </c>
      <c r="P35">
        <v>0.06540587634898977</v>
      </c>
      <c r="Q35">
        <v>0.04817354485880527</v>
      </c>
      <c r="W35" s="2">
        <v>44289</v>
      </c>
      <c r="X35">
        <v>0.2389433963492046</v>
      </c>
      <c r="Y35">
        <v>0.0799017162590286</v>
      </c>
      <c r="Z35">
        <v>0.1001129777474844</v>
      </c>
      <c r="AA35">
        <v>0.1459957501785117</v>
      </c>
      <c r="AB35">
        <v>0.05848313151011684</v>
      </c>
      <c r="AC35">
        <v>0.06898946742376608</v>
      </c>
      <c r="AD35">
        <v>0.07448987589880406</v>
      </c>
      <c r="AE35">
        <v>0.08720116698702796</v>
      </c>
      <c r="AF35">
        <v>0.046085009438978</v>
      </c>
      <c r="AG35">
        <v>0.05746942018473185</v>
      </c>
      <c r="AH35">
        <v>0.04232808802234586</v>
      </c>
      <c r="AN35" s="2">
        <v>44289</v>
      </c>
      <c r="AO35">
        <v>0.2913838645777759</v>
      </c>
      <c r="AP35">
        <v>94.01206614636894</v>
      </c>
      <c r="AQ35">
        <v>2.050541758382059</v>
      </c>
      <c r="AR35">
        <v>0.2433332077662586</v>
      </c>
      <c r="AS35">
        <v>0.003131694448070023</v>
      </c>
      <c r="AU35">
        <v>2.565059930767398</v>
      </c>
      <c r="AV35">
        <v>0.08662734954755527</v>
      </c>
      <c r="AW35">
        <v>4.334660478057742</v>
      </c>
      <c r="AX35">
        <v>168.8429071125071</v>
      </c>
      <c r="AY35">
        <v>4.096183481284475</v>
      </c>
      <c r="AZ35">
        <v>3.21661714211105</v>
      </c>
    </row>
    <row r="36" spans="1:52">
      <c r="A36" s="2">
        <v>44290</v>
      </c>
      <c r="B36">
        <v>1198.269781568568</v>
      </c>
      <c r="C36">
        <v>-0.02774000874742855</v>
      </c>
      <c r="F36" s="2">
        <v>44290</v>
      </c>
      <c r="G36">
        <v>0.15</v>
      </c>
      <c r="H36">
        <v>0.15</v>
      </c>
      <c r="I36">
        <v>0.0917845164517148</v>
      </c>
      <c r="J36">
        <v>0.1131170813418817</v>
      </c>
      <c r="K36">
        <v>0.06615906215936182</v>
      </c>
      <c r="L36">
        <v>0.07912982192603123</v>
      </c>
      <c r="M36">
        <v>0.08504458238368552</v>
      </c>
      <c r="N36">
        <v>0.09929448171589202</v>
      </c>
      <c r="O36">
        <v>0.05226193938308158</v>
      </c>
      <c r="P36">
        <v>0.06514592437922166</v>
      </c>
      <c r="Q36">
        <v>0.04806259025912973</v>
      </c>
      <c r="W36" s="2">
        <v>44290</v>
      </c>
      <c r="X36">
        <v>0.2381548245322799</v>
      </c>
      <c r="Y36">
        <v>0.08069468885552269</v>
      </c>
      <c r="Z36">
        <v>0.09944975510035994</v>
      </c>
      <c r="AA36">
        <v>0.1464223963045079</v>
      </c>
      <c r="AB36">
        <v>0.05816541985849451</v>
      </c>
      <c r="AC36">
        <v>0.0695689927491546</v>
      </c>
      <c r="AD36">
        <v>0.07476910463334643</v>
      </c>
      <c r="AE36">
        <v>0.08729726556166433</v>
      </c>
      <c r="AF36">
        <v>0.045947411399422</v>
      </c>
      <c r="AG36">
        <v>0.05727469404659578</v>
      </c>
      <c r="AH36">
        <v>0.04225544695865193</v>
      </c>
      <c r="AN36" s="2">
        <v>44290</v>
      </c>
      <c r="AO36">
        <v>0.3100451961374516</v>
      </c>
      <c r="AP36">
        <v>94.07372916598898</v>
      </c>
      <c r="AQ36">
        <v>2.029807177405923</v>
      </c>
      <c r="AR36">
        <v>0.2453955711539412</v>
      </c>
      <c r="AS36">
        <v>0.003137796247898293</v>
      </c>
      <c r="AU36">
        <v>2.434924235414405</v>
      </c>
      <c r="AV36">
        <v>0.08875419933289276</v>
      </c>
      <c r="AW36">
        <v>4.578130910771238</v>
      </c>
      <c r="AX36">
        <v>176.5820613097281</v>
      </c>
      <c r="AY36">
        <v>3.424793974842095</v>
      </c>
      <c r="AZ36">
        <v>3.185234495454888</v>
      </c>
    </row>
    <row r="37" spans="1:52">
      <c r="A37" s="2">
        <v>44291</v>
      </c>
      <c r="B37">
        <v>1241.463050126943</v>
      </c>
      <c r="C37">
        <v>0.03604636386793802</v>
      </c>
      <c r="F37" s="2">
        <v>44291</v>
      </c>
      <c r="G37">
        <v>0.15</v>
      </c>
      <c r="H37">
        <v>0.15</v>
      </c>
      <c r="I37">
        <v>0.09191259376790753</v>
      </c>
      <c r="J37">
        <v>0.1128314073931418</v>
      </c>
      <c r="K37">
        <v>0.06582304592304976</v>
      </c>
      <c r="L37">
        <v>0.07898054762015809</v>
      </c>
      <c r="M37">
        <v>0.08479640985780776</v>
      </c>
      <c r="N37">
        <v>0.1004369117858417</v>
      </c>
      <c r="O37">
        <v>0.05218462261711012</v>
      </c>
      <c r="P37">
        <v>0.06505827691707328</v>
      </c>
      <c r="Q37">
        <v>0.04797618411790997</v>
      </c>
      <c r="W37" s="2">
        <v>44291</v>
      </c>
      <c r="X37">
        <v>0.2379133556789066</v>
      </c>
      <c r="Y37">
        <v>0.08083477669012926</v>
      </c>
      <c r="Z37">
        <v>0.09923233853337543</v>
      </c>
      <c r="AA37">
        <v>0.1464545381706125</v>
      </c>
      <c r="AB37">
        <v>0.05788968627835277</v>
      </c>
      <c r="AC37">
        <v>0.06946137268045181</v>
      </c>
      <c r="AD37">
        <v>0.07457627484965941</v>
      </c>
      <c r="AE37">
        <v>0.08833169648281108</v>
      </c>
      <c r="AF37">
        <v>0.0458950416149136</v>
      </c>
      <c r="AG37">
        <v>0.0572170914871129</v>
      </c>
      <c r="AH37">
        <v>0.04219382753367452</v>
      </c>
      <c r="AN37" s="2">
        <v>44291</v>
      </c>
      <c r="AO37">
        <v>0.3086607532770045</v>
      </c>
      <c r="AP37">
        <v>96.6425567967507</v>
      </c>
      <c r="AQ37">
        <v>2.036286462289958</v>
      </c>
      <c r="AR37">
        <v>0.2340696789849504</v>
      </c>
      <c r="AS37">
        <v>0.003199526125548103</v>
      </c>
      <c r="AU37">
        <v>2.394884878675715</v>
      </c>
      <c r="AV37">
        <v>0.08964082679995748</v>
      </c>
      <c r="AW37">
        <v>4.556036420543132</v>
      </c>
      <c r="AX37">
        <v>179.160528942385</v>
      </c>
      <c r="AY37">
        <v>3.361044623776633</v>
      </c>
      <c r="AZ37">
        <v>3.157567558249997</v>
      </c>
    </row>
    <row r="38" spans="1:52">
      <c r="A38" s="2">
        <v>44292</v>
      </c>
      <c r="B38">
        <v>1259.61035361523</v>
      </c>
      <c r="C38">
        <v>0.01461767507815126</v>
      </c>
      <c r="F38" s="2">
        <v>44292</v>
      </c>
      <c r="G38">
        <v>0.15</v>
      </c>
      <c r="H38">
        <v>0.15</v>
      </c>
      <c r="I38">
        <v>0.09192098030592531</v>
      </c>
      <c r="J38">
        <v>0.1125328364520392</v>
      </c>
      <c r="K38">
        <v>0.06579511999609572</v>
      </c>
      <c r="L38">
        <v>0.07895232692678622</v>
      </c>
      <c r="M38">
        <v>0.08484755207471427</v>
      </c>
      <c r="N38">
        <v>0.1006169833744202</v>
      </c>
      <c r="O38">
        <v>0.05220072814957978</v>
      </c>
      <c r="P38">
        <v>0.0652235089459887</v>
      </c>
      <c r="Q38">
        <v>0.04790996377445061</v>
      </c>
      <c r="W38" s="2">
        <v>44292</v>
      </c>
      <c r="X38">
        <v>0.2378869584537989</v>
      </c>
      <c r="Y38">
        <v>0.0808484795410747</v>
      </c>
      <c r="Z38">
        <v>0.09897749888341127</v>
      </c>
      <c r="AA38">
        <v>0.1464327529940109</v>
      </c>
      <c r="AB38">
        <v>0.05786965494931742</v>
      </c>
      <c r="AC38">
        <v>0.06944198774878657</v>
      </c>
      <c r="AD38">
        <v>0.07462709334901009</v>
      </c>
      <c r="AE38">
        <v>0.08849699051030567</v>
      </c>
      <c r="AF38">
        <v>0.04591279909966817</v>
      </c>
      <c r="AG38">
        <v>0.05736689829750383</v>
      </c>
      <c r="AH38">
        <v>0.04213888617311248</v>
      </c>
      <c r="AN38" s="2">
        <v>44292</v>
      </c>
      <c r="AO38">
        <v>0.3200528572978997</v>
      </c>
      <c r="AP38">
        <v>95.60085188765441</v>
      </c>
      <c r="AQ38">
        <v>1.936575039291352</v>
      </c>
      <c r="AR38">
        <v>0.2258452446596199</v>
      </c>
      <c r="AS38">
        <v>0.003215706094084384</v>
      </c>
      <c r="AU38">
        <v>2.377734061986344</v>
      </c>
      <c r="AV38">
        <v>0.08999242546519615</v>
      </c>
      <c r="AW38">
        <v>4.396520855404982</v>
      </c>
      <c r="AX38">
        <v>178.4558940213498</v>
      </c>
      <c r="AY38">
        <v>3.584082013833163</v>
      </c>
      <c r="AZ38">
        <v>3.238899865387565</v>
      </c>
    </row>
    <row r="39" spans="1:52">
      <c r="A39" s="2">
        <v>44293</v>
      </c>
      <c r="B39">
        <v>1286.924262551644</v>
      </c>
      <c r="C39">
        <v>0.02168441126100595</v>
      </c>
      <c r="F39" s="2">
        <v>44293</v>
      </c>
      <c r="G39">
        <v>0.15</v>
      </c>
      <c r="H39">
        <v>0.15</v>
      </c>
      <c r="I39">
        <v>0.09232917931345919</v>
      </c>
      <c r="J39">
        <v>0.1120883096456066</v>
      </c>
      <c r="K39">
        <v>0.06550729638788969</v>
      </c>
      <c r="L39">
        <v>0.07908648616924607</v>
      </c>
      <c r="M39">
        <v>0.08476450231653145</v>
      </c>
      <c r="N39">
        <v>0.1005320175423173</v>
      </c>
      <c r="O39">
        <v>0.05236087102603928</v>
      </c>
      <c r="P39">
        <v>0.06511558024060127</v>
      </c>
      <c r="Q39">
        <v>0.04821575735830919</v>
      </c>
      <c r="W39" s="2">
        <v>44293</v>
      </c>
      <c r="X39">
        <v>0.2379517933786347</v>
      </c>
      <c r="Y39">
        <v>0.08114583619355993</v>
      </c>
      <c r="Z39">
        <v>0.09851164801147032</v>
      </c>
      <c r="AA39">
        <v>0.1468354888450286</v>
      </c>
      <c r="AB39">
        <v>0.05757274549281945</v>
      </c>
      <c r="AC39">
        <v>0.06950716013651792</v>
      </c>
      <c r="AD39">
        <v>0.07449742834444556</v>
      </c>
      <c r="AE39">
        <v>0.08835510819392481</v>
      </c>
      <c r="AF39">
        <v>0.04601867681295123</v>
      </c>
      <c r="AG39">
        <v>0.0572284758420049</v>
      </c>
      <c r="AH39">
        <v>0.04237563874864256</v>
      </c>
      <c r="AN39" s="2">
        <v>44293</v>
      </c>
      <c r="AO39">
        <v>0.3367000438990517</v>
      </c>
      <c r="AP39">
        <v>94.72569745539406</v>
      </c>
      <c r="AQ39">
        <v>1.961998630352633</v>
      </c>
      <c r="AR39">
        <v>0.2077330936978075</v>
      </c>
      <c r="AS39">
        <v>0.003323435345873574</v>
      </c>
      <c r="AU39">
        <v>2.513511077861695</v>
      </c>
      <c r="AV39">
        <v>0.09118925046102941</v>
      </c>
      <c r="AW39">
        <v>4.156733344227971</v>
      </c>
      <c r="AX39">
        <v>179.701264399405</v>
      </c>
      <c r="AY39">
        <v>3.357415963505524</v>
      </c>
      <c r="AZ39">
        <v>3.24944896993249</v>
      </c>
    </row>
    <row r="40" spans="1:52">
      <c r="A40" s="2">
        <v>44294</v>
      </c>
      <c r="B40">
        <v>1212.469394806603</v>
      </c>
      <c r="C40">
        <v>-0.05785489473748451</v>
      </c>
      <c r="F40" s="2">
        <v>44294</v>
      </c>
      <c r="G40">
        <v>0.15</v>
      </c>
      <c r="H40">
        <v>0.15</v>
      </c>
      <c r="I40">
        <v>0.09281078260799477</v>
      </c>
      <c r="J40">
        <v>0.110855152075289</v>
      </c>
      <c r="K40">
        <v>0.06518434321776956</v>
      </c>
      <c r="L40">
        <v>0.07978607815348947</v>
      </c>
      <c r="M40">
        <v>0.08406162870443233</v>
      </c>
      <c r="N40">
        <v>0.1015197880369348</v>
      </c>
      <c r="O40">
        <v>0.05207977892873243</v>
      </c>
      <c r="P40">
        <v>0.06556589835995806</v>
      </c>
      <c r="Q40">
        <v>0.04813654991539959</v>
      </c>
      <c r="W40" s="2">
        <v>44294</v>
      </c>
      <c r="X40">
        <v>0.238357759406306</v>
      </c>
      <c r="Y40">
        <v>0.08157596735133556</v>
      </c>
      <c r="Z40">
        <v>0.09743605228087084</v>
      </c>
      <c r="AA40">
        <v>0.1463777687152293</v>
      </c>
      <c r="AB40">
        <v>0.05729372929232223</v>
      </c>
      <c r="AC40">
        <v>0.070127913197658</v>
      </c>
      <c r="AD40">
        <v>0.07388590512868021</v>
      </c>
      <c r="AE40">
        <v>0.08923074110251197</v>
      </c>
      <c r="AF40">
        <v>0.04577548239733393</v>
      </c>
      <c r="AG40">
        <v>0.05762909689668098</v>
      </c>
      <c r="AH40">
        <v>0.04230958423107097</v>
      </c>
      <c r="AN40" s="2">
        <v>44294</v>
      </c>
      <c r="AO40">
        <v>0.3506992388167841</v>
      </c>
      <c r="AP40">
        <v>95.1221211164722</v>
      </c>
      <c r="AQ40">
        <v>1.957443139713219</v>
      </c>
      <c r="AR40">
        <v>0.2081806397612544</v>
      </c>
      <c r="AS40">
        <v>0.003232284351297939</v>
      </c>
      <c r="AU40">
        <v>2.551078385588503</v>
      </c>
      <c r="AV40">
        <v>0.09160401046999758</v>
      </c>
      <c r="AW40">
        <v>4.266840868879573</v>
      </c>
      <c r="AX40">
        <v>184.9417136856605</v>
      </c>
      <c r="AY40">
        <v>2.952264198112506</v>
      </c>
      <c r="AZ40">
        <v>3.36349199924823</v>
      </c>
    </row>
    <row r="41" spans="1:52">
      <c r="A41" s="2">
        <v>44295</v>
      </c>
      <c r="B41">
        <v>1262.965170974511</v>
      </c>
      <c r="C41">
        <v>0.04164705219298481</v>
      </c>
      <c r="F41" s="2">
        <v>44295</v>
      </c>
      <c r="G41">
        <v>0.15</v>
      </c>
      <c r="H41">
        <v>0.15</v>
      </c>
      <c r="I41">
        <v>0.09301592764709526</v>
      </c>
      <c r="J41">
        <v>0.110966577427881</v>
      </c>
      <c r="K41">
        <v>0.0648433780826398</v>
      </c>
      <c r="L41">
        <v>0.07972224145394921</v>
      </c>
      <c r="M41">
        <v>0.08407315095534718</v>
      </c>
      <c r="N41">
        <v>0.1015096386720395</v>
      </c>
      <c r="O41">
        <v>0.05209271926591932</v>
      </c>
      <c r="P41">
        <v>0.06560268496904953</v>
      </c>
      <c r="Q41">
        <v>0.04817368152607927</v>
      </c>
      <c r="W41" s="2">
        <v>44295</v>
      </c>
      <c r="X41">
        <v>0.238164164787189</v>
      </c>
      <c r="Y41">
        <v>0.08179674134054429</v>
      </c>
      <c r="Z41">
        <v>0.09758225995176982</v>
      </c>
      <c r="AA41">
        <v>0.1462668634597342</v>
      </c>
      <c r="AB41">
        <v>0.05702224510189511</v>
      </c>
      <c r="AC41">
        <v>0.07010648313951146</v>
      </c>
      <c r="AD41">
        <v>0.07393260440803466</v>
      </c>
      <c r="AE41">
        <v>0.08926597700053383</v>
      </c>
      <c r="AF41">
        <v>0.04580951662049092</v>
      </c>
      <c r="AG41">
        <v>0.05768996761519834</v>
      </c>
      <c r="AH41">
        <v>0.04236317657509828</v>
      </c>
      <c r="AN41" s="2">
        <v>44295</v>
      </c>
      <c r="AO41">
        <v>0.3460859233212935</v>
      </c>
      <c r="AP41">
        <v>96.45012968052178</v>
      </c>
      <c r="AQ41">
        <v>1.982945600039332</v>
      </c>
      <c r="AR41">
        <v>0.1959411801805941</v>
      </c>
      <c r="AS41">
        <v>0.003268354801735974</v>
      </c>
      <c r="AU41">
        <v>2.565820899593006</v>
      </c>
      <c r="AV41">
        <v>0.09114275450200929</v>
      </c>
      <c r="AW41">
        <v>4.284536887041022</v>
      </c>
      <c r="AX41">
        <v>185.1628720168927</v>
      </c>
      <c r="AY41">
        <v>3.072015610780444</v>
      </c>
      <c r="AZ41">
        <v>3.331904175164563</v>
      </c>
    </row>
    <row r="42" spans="1:52">
      <c r="A42" s="2">
        <v>44296</v>
      </c>
      <c r="B42">
        <v>1259.158484853563</v>
      </c>
      <c r="C42">
        <v>-0.003014086380553116</v>
      </c>
      <c r="F42" s="2">
        <v>44296</v>
      </c>
      <c r="G42">
        <v>0.15</v>
      </c>
      <c r="H42">
        <v>0.15</v>
      </c>
      <c r="I42">
        <v>0.09297309917941916</v>
      </c>
      <c r="J42">
        <v>0.1109672940354597</v>
      </c>
      <c r="K42">
        <v>0.06452125889875682</v>
      </c>
      <c r="L42">
        <v>0.07948413484027579</v>
      </c>
      <c r="M42">
        <v>0.08368028400302632</v>
      </c>
      <c r="N42">
        <v>0.102598705923419</v>
      </c>
      <c r="O42">
        <v>0.05196394901163549</v>
      </c>
      <c r="P42">
        <v>0.06573157858534112</v>
      </c>
      <c r="Q42">
        <v>0.0480796955226667</v>
      </c>
      <c r="W42" s="2">
        <v>44296</v>
      </c>
      <c r="X42">
        <v>0.2378642051672495</v>
      </c>
      <c r="Y42">
        <v>0.08182056398441655</v>
      </c>
      <c r="Z42">
        <v>0.09765627543817254</v>
      </c>
      <c r="AA42">
        <v>0.14610389641702</v>
      </c>
      <c r="AB42">
        <v>0.05678164801082</v>
      </c>
      <c r="AC42">
        <v>0.06994966068512429</v>
      </c>
      <c r="AD42">
        <v>0.07364246316335969</v>
      </c>
      <c r="AE42">
        <v>0.09029153655000151</v>
      </c>
      <c r="AF42">
        <v>0.0457306430840229</v>
      </c>
      <c r="AG42">
        <v>0.05784678448827209</v>
      </c>
      <c r="AH42">
        <v>0.04231232301154095</v>
      </c>
      <c r="AN42" s="2">
        <v>44296</v>
      </c>
      <c r="AO42">
        <v>0.3600767547864309</v>
      </c>
      <c r="AP42">
        <v>97.40776458093738</v>
      </c>
      <c r="AQ42">
        <v>1.926588181314012</v>
      </c>
      <c r="AR42">
        <v>0.1812333865354554</v>
      </c>
      <c r="AS42">
        <v>0.003253540709371838</v>
      </c>
      <c r="AU42">
        <v>2.58980026561711</v>
      </c>
      <c r="AV42">
        <v>0.09141765360944298</v>
      </c>
      <c r="AW42">
        <v>4.430108590482146</v>
      </c>
      <c r="AX42">
        <v>179.4112718646771</v>
      </c>
      <c r="AY42">
        <v>2.981587483680034</v>
      </c>
      <c r="AZ42">
        <v>3.392094905576523</v>
      </c>
    </row>
    <row r="43" spans="1:52">
      <c r="A43" s="2">
        <v>44297</v>
      </c>
      <c r="B43">
        <v>1279.642632162395</v>
      </c>
      <c r="C43">
        <v>0.01626812474778672</v>
      </c>
      <c r="F43" s="2">
        <v>44297</v>
      </c>
      <c r="G43">
        <v>0.15</v>
      </c>
      <c r="H43">
        <v>0.15</v>
      </c>
      <c r="I43">
        <v>0.09280165380434664</v>
      </c>
      <c r="J43">
        <v>0.110746446231169</v>
      </c>
      <c r="K43">
        <v>0.06431076685317269</v>
      </c>
      <c r="L43">
        <v>0.08031854106321615</v>
      </c>
      <c r="M43">
        <v>0.08373265304452887</v>
      </c>
      <c r="N43">
        <v>0.1023922915541722</v>
      </c>
      <c r="O43">
        <v>0.05174488280954353</v>
      </c>
      <c r="P43">
        <v>0.06605320225118601</v>
      </c>
      <c r="Q43">
        <v>0.04789956238866499</v>
      </c>
      <c r="W43" s="2">
        <v>44297</v>
      </c>
      <c r="X43">
        <v>0.2373658481041269</v>
      </c>
      <c r="Y43">
        <v>0.08173825958479826</v>
      </c>
      <c r="Z43">
        <v>0.09754375486908838</v>
      </c>
      <c r="AA43">
        <v>0.1460849917915855</v>
      </c>
      <c r="AB43">
        <v>0.05664392755569467</v>
      </c>
      <c r="AC43">
        <v>0.07074332719046807</v>
      </c>
      <c r="AD43">
        <v>0.07375042415415427</v>
      </c>
      <c r="AE43">
        <v>0.09018554479839747</v>
      </c>
      <c r="AF43">
        <v>0.04557609147988408</v>
      </c>
      <c r="AG43">
        <v>0.05817863767166766</v>
      </c>
      <c r="AH43">
        <v>0.04218919280013474</v>
      </c>
      <c r="AN43" s="2">
        <v>44297</v>
      </c>
      <c r="AO43">
        <v>0.3572540718038589</v>
      </c>
      <c r="AP43">
        <v>97.65154001281087</v>
      </c>
      <c r="AQ43">
        <v>1.918013228820219</v>
      </c>
      <c r="AR43">
        <v>0.1746500700823244</v>
      </c>
      <c r="AS43">
        <v>0.003217793433761771</v>
      </c>
      <c r="AU43">
        <v>2.585864119981296</v>
      </c>
      <c r="AV43">
        <v>0.09010773402165678</v>
      </c>
      <c r="AW43">
        <v>4.455650145813304</v>
      </c>
      <c r="AX43">
        <v>184.7256317024941</v>
      </c>
      <c r="AY43">
        <v>3.156802956411557</v>
      </c>
      <c r="AZ43">
        <v>3.460974267117362</v>
      </c>
    </row>
    <row r="44" spans="1:52">
      <c r="A44" s="2">
        <v>44298</v>
      </c>
      <c r="B44">
        <v>1309.854542187547</v>
      </c>
      <c r="C44">
        <v>0.02360964636986074</v>
      </c>
      <c r="F44" s="2">
        <v>44298</v>
      </c>
      <c r="G44">
        <v>0.15</v>
      </c>
      <c r="H44">
        <v>0.15</v>
      </c>
      <c r="I44">
        <v>0.09285077836357097</v>
      </c>
      <c r="J44">
        <v>0.1105850540003152</v>
      </c>
      <c r="K44">
        <v>0.06396604268897817</v>
      </c>
      <c r="L44">
        <v>0.08047592139409007</v>
      </c>
      <c r="M44">
        <v>0.08376461614530818</v>
      </c>
      <c r="N44">
        <v>0.1025698070024942</v>
      </c>
      <c r="O44">
        <v>0.05178939474688781</v>
      </c>
      <c r="P44">
        <v>0.06609914371345377</v>
      </c>
      <c r="Q44">
        <v>0.04789924194490172</v>
      </c>
      <c r="W44" s="2">
        <v>44298</v>
      </c>
      <c r="X44">
        <v>0.2381405566045386</v>
      </c>
      <c r="Y44">
        <v>0.08164792216850091</v>
      </c>
      <c r="Z44">
        <v>0.09724247918162479</v>
      </c>
      <c r="AA44">
        <v>0.1463175327594786</v>
      </c>
      <c r="AB44">
        <v>0.05624825733228065</v>
      </c>
      <c r="AC44">
        <v>0.07076614630729908</v>
      </c>
      <c r="AD44">
        <v>0.0736580455225324</v>
      </c>
      <c r="AE44">
        <v>0.09019430710839899</v>
      </c>
      <c r="AF44">
        <v>0.0455407757045435</v>
      </c>
      <c r="AG44">
        <v>0.0581239903039739</v>
      </c>
      <c r="AH44">
        <v>0.04211998700682858</v>
      </c>
      <c r="AN44" s="2">
        <v>44298</v>
      </c>
      <c r="AO44">
        <v>0.3642037918927314</v>
      </c>
      <c r="AP44">
        <v>95.98952991297531</v>
      </c>
      <c r="AQ44">
        <v>1.993108634934867</v>
      </c>
      <c r="AR44">
        <v>0.1605927649592468</v>
      </c>
      <c r="AS44">
        <v>0.00327830091415694</v>
      </c>
      <c r="AU44">
        <v>2.653356673530009</v>
      </c>
      <c r="AV44">
        <v>0.09162504018498996</v>
      </c>
      <c r="AW44">
        <v>4.288130592208675</v>
      </c>
      <c r="AX44">
        <v>184.4361587446639</v>
      </c>
      <c r="AY44">
        <v>3.113639191819666</v>
      </c>
      <c r="AZ44">
        <v>3.530172990421371</v>
      </c>
    </row>
    <row r="45" spans="1:52">
      <c r="A45" s="2">
        <v>44299</v>
      </c>
      <c r="B45">
        <v>1362.519125816991</v>
      </c>
      <c r="C45">
        <v>0.04020643661813805</v>
      </c>
      <c r="F45" s="2">
        <v>44299</v>
      </c>
      <c r="G45">
        <v>0.15</v>
      </c>
      <c r="H45">
        <v>0.15</v>
      </c>
      <c r="I45">
        <v>0.09361834498116524</v>
      </c>
      <c r="J45">
        <v>0.1115776511369773</v>
      </c>
      <c r="K45">
        <v>0.06352852402119283</v>
      </c>
      <c r="L45">
        <v>0.0774646918679518</v>
      </c>
      <c r="M45">
        <v>0.08414061580516093</v>
      </c>
      <c r="N45">
        <v>0.1030402283998335</v>
      </c>
      <c r="O45">
        <v>0.05200344254039969</v>
      </c>
      <c r="P45">
        <v>0.06653622945494314</v>
      </c>
      <c r="Q45">
        <v>0.04809027179237563</v>
      </c>
      <c r="W45" s="2">
        <v>44299</v>
      </c>
      <c r="X45">
        <v>0.2389630892558036</v>
      </c>
      <c r="Y45">
        <v>0.08211156351429252</v>
      </c>
      <c r="Z45">
        <v>0.09786346244374132</v>
      </c>
      <c r="AA45">
        <v>0.1470750374428834</v>
      </c>
      <c r="AB45">
        <v>0.05572013088017001</v>
      </c>
      <c r="AC45">
        <v>0.06794338190565237</v>
      </c>
      <c r="AD45">
        <v>0.07379875728637522</v>
      </c>
      <c r="AE45">
        <v>0.09037538807679561</v>
      </c>
      <c r="AF45">
        <v>0.04561161571460139</v>
      </c>
      <c r="AG45">
        <v>0.05835815439794697</v>
      </c>
      <c r="AH45">
        <v>0.04217941908173745</v>
      </c>
      <c r="AN45" s="2">
        <v>44299</v>
      </c>
      <c r="AO45">
        <v>0.3537730028608297</v>
      </c>
      <c r="AP45">
        <v>96.78735555705882</v>
      </c>
      <c r="AQ45">
        <v>1.92910929911552</v>
      </c>
      <c r="AR45">
        <v>0.1445505116640748</v>
      </c>
      <c r="AS45">
        <v>0.003411646344946946</v>
      </c>
      <c r="AU45">
        <v>2.826983515318833</v>
      </c>
      <c r="AV45">
        <v>0.09537759587870036</v>
      </c>
      <c r="AW45">
        <v>4.587111203441823</v>
      </c>
      <c r="AX45">
        <v>197.8556512728764</v>
      </c>
      <c r="AY45">
        <v>3.185232194632165</v>
      </c>
      <c r="AZ45">
        <v>2.861050490064955</v>
      </c>
    </row>
    <row r="46" spans="1:52">
      <c r="A46" s="2">
        <v>44300</v>
      </c>
      <c r="B46">
        <v>1415.559949682631</v>
      </c>
      <c r="C46">
        <v>0.03892849858810998</v>
      </c>
      <c r="F46" s="2">
        <v>44300</v>
      </c>
      <c r="G46">
        <v>0.15</v>
      </c>
      <c r="H46">
        <v>0.15</v>
      </c>
      <c r="I46">
        <v>0.09358451840720286</v>
      </c>
      <c r="J46">
        <v>0.1113240620037781</v>
      </c>
      <c r="K46">
        <v>0.06307835872182645</v>
      </c>
      <c r="L46">
        <v>0.07749590860952577</v>
      </c>
      <c r="M46">
        <v>0.08434398114896782</v>
      </c>
      <c r="N46">
        <v>0.1035624361652241</v>
      </c>
      <c r="O46">
        <v>0.05152210750977198</v>
      </c>
      <c r="P46">
        <v>0.06661661989364193</v>
      </c>
      <c r="Q46">
        <v>0.04847200754006104</v>
      </c>
      <c r="W46" s="2">
        <v>44300</v>
      </c>
      <c r="X46">
        <v>0.2381056182785028</v>
      </c>
      <c r="Y46">
        <v>0.0822386896768865</v>
      </c>
      <c r="Z46">
        <v>0.09782755892233706</v>
      </c>
      <c r="AA46">
        <v>0.1467597018235257</v>
      </c>
      <c r="AB46">
        <v>0.05543098000120016</v>
      </c>
      <c r="AC46">
        <v>0.06810060133703297</v>
      </c>
      <c r="AD46">
        <v>0.0741184397791298</v>
      </c>
      <c r="AE46">
        <v>0.09100692288564177</v>
      </c>
      <c r="AF46">
        <v>0.04527576444384636</v>
      </c>
      <c r="AG46">
        <v>0.05854027593451466</v>
      </c>
      <c r="AH46">
        <v>0.04259544691738214</v>
      </c>
      <c r="AN46" s="2">
        <v>44300</v>
      </c>
      <c r="AO46">
        <v>0.3681803801374992</v>
      </c>
      <c r="AP46">
        <v>93.28666045495427</v>
      </c>
      <c r="AQ46">
        <v>2.032557120796711</v>
      </c>
      <c r="AR46">
        <v>0.1618451379411883</v>
      </c>
      <c r="AS46">
        <v>0.003346707482082052</v>
      </c>
      <c r="AU46">
        <v>2.777533833749006</v>
      </c>
      <c r="AV46">
        <v>0.09240382967207701</v>
      </c>
      <c r="AW46">
        <v>4.430906807755528</v>
      </c>
      <c r="AX46">
        <v>174.5719220267778</v>
      </c>
      <c r="AY46">
        <v>3.415456400256237</v>
      </c>
      <c r="AZ46">
        <v>3.100955335342044</v>
      </c>
    </row>
    <row r="47" spans="1:52">
      <c r="A47" s="2">
        <v>44301</v>
      </c>
      <c r="B47">
        <v>1471.156893585797</v>
      </c>
      <c r="C47">
        <v>0.03927558413589716</v>
      </c>
      <c r="F47" s="2">
        <v>44301</v>
      </c>
      <c r="G47">
        <v>0.15</v>
      </c>
      <c r="H47">
        <v>0.15</v>
      </c>
      <c r="I47">
        <v>0.09437725856448319</v>
      </c>
      <c r="J47">
        <v>0.1082078790930987</v>
      </c>
      <c r="K47">
        <v>0.06343545093829446</v>
      </c>
      <c r="L47">
        <v>0.07832744184794382</v>
      </c>
      <c r="M47">
        <v>0.08505476566519031</v>
      </c>
      <c r="N47">
        <v>0.1035288420825462</v>
      </c>
      <c r="O47">
        <v>0.05181240559316588</v>
      </c>
      <c r="P47">
        <v>0.06696997582313503</v>
      </c>
      <c r="Q47">
        <v>0.04828598039214236</v>
      </c>
      <c r="W47" s="2">
        <v>44301</v>
      </c>
      <c r="X47">
        <v>0.2388540848046698</v>
      </c>
      <c r="Y47">
        <v>0.08284267161594358</v>
      </c>
      <c r="Z47">
        <v>0.09498294324625349</v>
      </c>
      <c r="AA47">
        <v>0.1466984199702069</v>
      </c>
      <c r="AB47">
        <v>0.05568250562501603</v>
      </c>
      <c r="AC47">
        <v>0.06875442921551511</v>
      </c>
      <c r="AD47">
        <v>0.07465955388562284</v>
      </c>
      <c r="AE47">
        <v>0.09087576814453982</v>
      </c>
      <c r="AF47">
        <v>0.04548000405472705</v>
      </c>
      <c r="AG47">
        <v>0.0587850484283034</v>
      </c>
      <c r="AH47">
        <v>0.04238457100920184</v>
      </c>
      <c r="AN47" s="2">
        <v>44301</v>
      </c>
      <c r="AO47">
        <v>0.355171889948078</v>
      </c>
      <c r="AP47">
        <v>95.14437161905244</v>
      </c>
      <c r="AQ47">
        <v>1.839607940678464</v>
      </c>
      <c r="AR47">
        <v>0.1720765052542141</v>
      </c>
      <c r="AS47">
        <v>0.003510025521537361</v>
      </c>
      <c r="AU47">
        <v>2.939338248651596</v>
      </c>
      <c r="AV47">
        <v>0.09080098395805707</v>
      </c>
      <c r="AW47">
        <v>3.848955534046313</v>
      </c>
      <c r="AX47">
        <v>184.2702221318928</v>
      </c>
      <c r="AY47">
        <v>3.73831003137885</v>
      </c>
      <c r="AZ47">
        <v>3.193775826560074</v>
      </c>
    </row>
    <row r="48" spans="1:52">
      <c r="A48" s="2">
        <v>44302</v>
      </c>
      <c r="B48">
        <v>1519.240394954819</v>
      </c>
      <c r="C48">
        <v>0.03268414237710782</v>
      </c>
      <c r="F48" s="2">
        <v>44302</v>
      </c>
      <c r="G48">
        <v>0.15</v>
      </c>
      <c r="H48">
        <v>0.15</v>
      </c>
      <c r="I48">
        <v>0.09495943904650625</v>
      </c>
      <c r="J48">
        <v>0.1085560728771418</v>
      </c>
      <c r="K48">
        <v>0.06343884630703092</v>
      </c>
      <c r="L48">
        <v>0.07840414324917455</v>
      </c>
      <c r="M48">
        <v>0.08509107194263328</v>
      </c>
      <c r="N48">
        <v>0.1026315421943667</v>
      </c>
      <c r="O48">
        <v>0.05180001168788462</v>
      </c>
      <c r="P48">
        <v>0.06693083158974557</v>
      </c>
      <c r="Q48">
        <v>0.04818804110551637</v>
      </c>
      <c r="W48" s="2">
        <v>44302</v>
      </c>
      <c r="X48">
        <v>0.2444358021352263</v>
      </c>
      <c r="Y48">
        <v>0.08257855804887637</v>
      </c>
      <c r="Z48">
        <v>0.09440245283307538</v>
      </c>
      <c r="AA48">
        <v>0.1468307089705991</v>
      </c>
      <c r="AB48">
        <v>0.0551676432055718</v>
      </c>
      <c r="AC48">
        <v>0.06818175380546952</v>
      </c>
      <c r="AD48">
        <v>0.07399683585340625</v>
      </c>
      <c r="AE48">
        <v>0.08925036678652365</v>
      </c>
      <c r="AF48">
        <v>0.04504628834217861</v>
      </c>
      <c r="AG48">
        <v>0.05820434089744894</v>
      </c>
      <c r="AH48">
        <v>0.04190524912162411</v>
      </c>
      <c r="AN48" s="2">
        <v>44302</v>
      </c>
      <c r="AO48">
        <v>0.332396291351063</v>
      </c>
      <c r="AP48">
        <v>97.68290917876872</v>
      </c>
      <c r="AQ48">
        <v>1.968051852805903</v>
      </c>
      <c r="AR48">
        <v>0.1773567650008986</v>
      </c>
      <c r="AS48">
        <v>0.003604014990038429</v>
      </c>
      <c r="AU48">
        <v>2.967949401160098</v>
      </c>
      <c r="AV48">
        <v>0.09044596926901464</v>
      </c>
      <c r="AW48">
        <v>3.851714125068529</v>
      </c>
      <c r="AX48">
        <v>178.4233151124857</v>
      </c>
      <c r="AY48">
        <v>3.652901641175835</v>
      </c>
      <c r="AZ48">
        <v>3.144454217404117</v>
      </c>
    </row>
    <row r="49" spans="1:52">
      <c r="A49" s="2">
        <v>44303</v>
      </c>
      <c r="B49">
        <v>1457.373930428273</v>
      </c>
      <c r="C49">
        <v>-0.04072197180380155</v>
      </c>
      <c r="F49" s="2">
        <v>44303</v>
      </c>
      <c r="G49">
        <v>0.15</v>
      </c>
      <c r="H49">
        <v>0.15</v>
      </c>
      <c r="I49">
        <v>0.09506024468469718</v>
      </c>
      <c r="J49">
        <v>0.1087947832151424</v>
      </c>
      <c r="K49">
        <v>0.06329576742376115</v>
      </c>
      <c r="L49">
        <v>0.07837429071128696</v>
      </c>
      <c r="M49">
        <v>0.0850116850740144</v>
      </c>
      <c r="N49">
        <v>0.1024510149297368</v>
      </c>
      <c r="O49">
        <v>0.05200358422415179</v>
      </c>
      <c r="P49">
        <v>0.06668520202141437</v>
      </c>
      <c r="Q49">
        <v>0.04832342771579517</v>
      </c>
      <c r="W49" s="2">
        <v>44303</v>
      </c>
      <c r="X49">
        <v>0.2467193222632381</v>
      </c>
      <c r="Y49">
        <v>0.08245742773674331</v>
      </c>
      <c r="Z49">
        <v>0.09437108020132624</v>
      </c>
      <c r="AA49">
        <v>0.1460846873711686</v>
      </c>
      <c r="AB49">
        <v>0.05490419455260129</v>
      </c>
      <c r="AC49">
        <v>0.06798365009662971</v>
      </c>
      <c r="AD49">
        <v>0.07374107758737726</v>
      </c>
      <c r="AE49">
        <v>0.08886835067745953</v>
      </c>
      <c r="AF49">
        <v>0.04510909689363483</v>
      </c>
      <c r="AG49">
        <v>0.05784426754874621</v>
      </c>
      <c r="AH49">
        <v>0.04191684507107486</v>
      </c>
      <c r="AN49" s="2">
        <v>44303</v>
      </c>
      <c r="AO49">
        <v>0.3365840684143739</v>
      </c>
      <c r="AP49">
        <v>97.6530119604157</v>
      </c>
      <c r="AQ49">
        <v>1.983055574070694</v>
      </c>
      <c r="AR49">
        <v>0.1803221233788138</v>
      </c>
      <c r="AS49">
        <v>0.003550465295210744</v>
      </c>
      <c r="AU49">
        <v>2.973601006897844</v>
      </c>
      <c r="AV49">
        <v>0.09002237456789922</v>
      </c>
      <c r="AW49">
        <v>3.777424435019975</v>
      </c>
      <c r="AX49">
        <v>176.5391705543119</v>
      </c>
      <c r="AY49">
        <v>3.828700801380585</v>
      </c>
      <c r="AZ49">
        <v>3.143867344530584</v>
      </c>
    </row>
    <row r="50" spans="1:52">
      <c r="A50" s="2">
        <v>44304</v>
      </c>
      <c r="B50">
        <v>1422.726574669123</v>
      </c>
      <c r="C50">
        <v>-0.02377382704311726</v>
      </c>
      <c r="F50" s="2">
        <v>44304</v>
      </c>
      <c r="G50">
        <v>0.15</v>
      </c>
      <c r="H50">
        <v>0.15</v>
      </c>
      <c r="I50">
        <v>0.0949454277908454</v>
      </c>
      <c r="J50">
        <v>0.1086542127070274</v>
      </c>
      <c r="K50">
        <v>0.06342088808794641</v>
      </c>
      <c r="L50">
        <v>0.07822911138611757</v>
      </c>
      <c r="M50">
        <v>0.08520640867575505</v>
      </c>
      <c r="N50">
        <v>0.1025162284229455</v>
      </c>
      <c r="O50">
        <v>0.05192604936993255</v>
      </c>
      <c r="P50">
        <v>0.06672988415400931</v>
      </c>
      <c r="Q50">
        <v>0.04837178940542097</v>
      </c>
      <c r="W50" s="2">
        <v>44304</v>
      </c>
      <c r="X50">
        <v>0.2465288123825953</v>
      </c>
      <c r="Y50">
        <v>0.08243874323138319</v>
      </c>
      <c r="Z50">
        <v>0.09434173873116596</v>
      </c>
      <c r="AA50">
        <v>0.1456786734892802</v>
      </c>
      <c r="AB50">
        <v>0.05506677288458767</v>
      </c>
      <c r="AC50">
        <v>0.06792438326768213</v>
      </c>
      <c r="AD50">
        <v>0.07398259621266516</v>
      </c>
      <c r="AE50">
        <v>0.08901228030302159</v>
      </c>
      <c r="AF50">
        <v>0.04508609156470346</v>
      </c>
      <c r="AG50">
        <v>0.05793989151063401</v>
      </c>
      <c r="AH50">
        <v>0.04200001642228142</v>
      </c>
      <c r="AN50" s="2">
        <v>44304</v>
      </c>
      <c r="AO50">
        <v>0.3399038566123445</v>
      </c>
      <c r="AP50">
        <v>98.07885363280974</v>
      </c>
      <c r="AQ50">
        <v>2.007816522872838</v>
      </c>
      <c r="AR50">
        <v>0.1737357182193371</v>
      </c>
      <c r="AS50">
        <v>0.003540243601934067</v>
      </c>
      <c r="AU50">
        <v>2.843549212924215</v>
      </c>
      <c r="AV50">
        <v>0.09111629018991656</v>
      </c>
      <c r="AW50">
        <v>3.818081823167773</v>
      </c>
      <c r="AX50">
        <v>182.2857340045389</v>
      </c>
      <c r="AY50">
        <v>3.796138648826726</v>
      </c>
      <c r="AZ50">
        <v>3.180458158257836</v>
      </c>
    </row>
    <row r="51" spans="1:52">
      <c r="A51" s="2">
        <v>44305</v>
      </c>
      <c r="B51">
        <v>1351.017110024178</v>
      </c>
      <c r="C51">
        <v>-0.05040284333033007</v>
      </c>
      <c r="F51" s="2">
        <v>44305</v>
      </c>
      <c r="G51">
        <v>0.15</v>
      </c>
      <c r="H51">
        <v>0.15</v>
      </c>
      <c r="I51">
        <v>0.09563305599659865</v>
      </c>
      <c r="J51">
        <v>0.110442063994361</v>
      </c>
      <c r="K51">
        <v>0.06415482841412719</v>
      </c>
      <c r="L51">
        <v>0.07864273126020377</v>
      </c>
      <c r="M51">
        <v>0.0844994204522506</v>
      </c>
      <c r="N51">
        <v>0.1018785337190654</v>
      </c>
      <c r="O51">
        <v>0.05233848230012966</v>
      </c>
      <c r="P51">
        <v>0.06423278541018201</v>
      </c>
      <c r="Q51">
        <v>0.04817809845308191</v>
      </c>
      <c r="W51" s="2">
        <v>44305</v>
      </c>
      <c r="X51">
        <v>0.2456858022135445</v>
      </c>
      <c r="Y51">
        <v>0.08294590262354279</v>
      </c>
      <c r="Z51">
        <v>0.09579027450450986</v>
      </c>
      <c r="AA51">
        <v>0.1471796538632218</v>
      </c>
      <c r="AB51">
        <v>0.05564373212812056</v>
      </c>
      <c r="AC51">
        <v>0.06820959825220174</v>
      </c>
      <c r="AD51">
        <v>0.07328931014007815</v>
      </c>
      <c r="AE51">
        <v>0.08836282443584642</v>
      </c>
      <c r="AF51">
        <v>0.04539500082989063</v>
      </c>
      <c r="AG51">
        <v>0.05571134696418539</v>
      </c>
      <c r="AH51">
        <v>0.04178655404485788</v>
      </c>
      <c r="AN51" s="2">
        <v>44305</v>
      </c>
      <c r="AO51">
        <v>0.3593590756284289</v>
      </c>
      <c r="AP51">
        <v>100.8882151632865</v>
      </c>
      <c r="AQ51">
        <v>2.219526696930682</v>
      </c>
      <c r="AR51">
        <v>0.1801707031692934</v>
      </c>
      <c r="AS51">
        <v>0.003593795974971815</v>
      </c>
      <c r="AU51">
        <v>3.042909162491626</v>
      </c>
      <c r="AV51">
        <v>0.09032945985187772</v>
      </c>
      <c r="AW51">
        <v>3.79749124386184</v>
      </c>
      <c r="AX51">
        <v>193.1951356960404</v>
      </c>
      <c r="AY51">
        <v>2.666490381570191</v>
      </c>
      <c r="AZ51">
        <v>3.329631955891704</v>
      </c>
    </row>
    <row r="52" spans="1:52">
      <c r="A52" s="2">
        <v>44306</v>
      </c>
      <c r="B52">
        <v>1289.03892704377</v>
      </c>
      <c r="C52">
        <v>-0.04587520211294638</v>
      </c>
      <c r="F52" s="2">
        <v>44306</v>
      </c>
      <c r="G52">
        <v>0.15</v>
      </c>
      <c r="H52">
        <v>0.15</v>
      </c>
      <c r="I52">
        <v>0.09547387236647201</v>
      </c>
      <c r="J52">
        <v>0.1097272048993816</v>
      </c>
      <c r="K52">
        <v>0.06451109382222152</v>
      </c>
      <c r="L52">
        <v>0.0794840172552824</v>
      </c>
      <c r="M52">
        <v>0.08447870063588848</v>
      </c>
      <c r="N52">
        <v>0.1011483048575653</v>
      </c>
      <c r="O52">
        <v>0.05207907962685842</v>
      </c>
      <c r="P52">
        <v>0.0650367068442331</v>
      </c>
      <c r="Q52">
        <v>0.04806101969209723</v>
      </c>
      <c r="W52" s="2">
        <v>44306</v>
      </c>
      <c r="X52">
        <v>0.2467304443219311</v>
      </c>
      <c r="Y52">
        <v>0.0825974568450159</v>
      </c>
      <c r="Z52">
        <v>0.09492846416255396</v>
      </c>
      <c r="AA52">
        <v>0.1476774878338047</v>
      </c>
      <c r="AB52">
        <v>0.05581058100956352</v>
      </c>
      <c r="AC52">
        <v>0.06876412910027949</v>
      </c>
      <c r="AD52">
        <v>0.0730851871526918</v>
      </c>
      <c r="AE52">
        <v>0.08750658728233576</v>
      </c>
      <c r="AF52">
        <v>0.04505525360379325</v>
      </c>
      <c r="AG52">
        <v>0.05626530540511476</v>
      </c>
      <c r="AH52">
        <v>0.04157910328291581</v>
      </c>
      <c r="AN52" s="2">
        <v>44306</v>
      </c>
      <c r="AO52">
        <v>0.3752459886684618</v>
      </c>
      <c r="AP52">
        <v>102.4627314531483</v>
      </c>
      <c r="AQ52">
        <v>2.351955744219094</v>
      </c>
      <c r="AR52">
        <v>0.1645110489139874</v>
      </c>
      <c r="AS52">
        <v>0.003465274096682241</v>
      </c>
      <c r="AU52">
        <v>3.111018245234892</v>
      </c>
      <c r="AV52">
        <v>0.08916056568615412</v>
      </c>
      <c r="AW52">
        <v>3.92592317470791</v>
      </c>
      <c r="AX52">
        <v>204.3988855524844</v>
      </c>
      <c r="AY52">
        <v>2.63320155780224</v>
      </c>
      <c r="AZ52">
        <v>3.245579174464645</v>
      </c>
    </row>
    <row r="53" spans="1:52">
      <c r="A53" s="2">
        <v>44307</v>
      </c>
      <c r="B53">
        <v>1349.107518969597</v>
      </c>
      <c r="C53">
        <v>0.04659951741223667</v>
      </c>
      <c r="F53" s="2">
        <v>44307</v>
      </c>
      <c r="G53">
        <v>0.15</v>
      </c>
      <c r="H53">
        <v>0.15</v>
      </c>
      <c r="I53">
        <v>0.09572670798322601</v>
      </c>
      <c r="J53">
        <v>0.109258953722392</v>
      </c>
      <c r="K53">
        <v>0.06383662167863655</v>
      </c>
      <c r="L53">
        <v>0.0798828605161724</v>
      </c>
      <c r="M53">
        <v>0.08473385407626562</v>
      </c>
      <c r="N53">
        <v>0.1013021763314205</v>
      </c>
      <c r="O53">
        <v>0.05219345682968329</v>
      </c>
      <c r="P53">
        <v>0.06492342759792137</v>
      </c>
      <c r="Q53">
        <v>0.04814194126428228</v>
      </c>
      <c r="W53" s="2">
        <v>44307</v>
      </c>
      <c r="X53">
        <v>0.2472821117516504</v>
      </c>
      <c r="Y53">
        <v>0.08283736992934869</v>
      </c>
      <c r="Z53">
        <v>0.09454753598317943</v>
      </c>
      <c r="AA53">
        <v>0.1469709637776482</v>
      </c>
      <c r="AB53">
        <v>0.05524119607204827</v>
      </c>
      <c r="AC53">
        <v>0.06912685296513349</v>
      </c>
      <c r="AD53">
        <v>0.07332467357892442</v>
      </c>
      <c r="AE53">
        <v>0.08766211679278088</v>
      </c>
      <c r="AF53">
        <v>0.0451657513601071</v>
      </c>
      <c r="AG53">
        <v>0.05618166656219588</v>
      </c>
      <c r="AH53">
        <v>0.04165976122698305</v>
      </c>
      <c r="AN53" s="2">
        <v>44307</v>
      </c>
      <c r="AO53">
        <v>0.3792730564161443</v>
      </c>
      <c r="AP53">
        <v>102.272550409665</v>
      </c>
      <c r="AQ53">
        <v>2.377584319005728</v>
      </c>
      <c r="AR53">
        <v>0.1479480268875182</v>
      </c>
      <c r="AS53">
        <v>0.003583326637854905</v>
      </c>
      <c r="AU53">
        <v>3.228140236409212</v>
      </c>
      <c r="AV53">
        <v>0.08690817429973072</v>
      </c>
      <c r="AW53">
        <v>3.78515212491527</v>
      </c>
      <c r="AX53">
        <v>206.2195809487902</v>
      </c>
      <c r="AY53">
        <v>2.736608709909037</v>
      </c>
      <c r="AZ53">
        <v>3.369989252639587</v>
      </c>
    </row>
    <row r="54" spans="1:52">
      <c r="A54" s="2">
        <v>44308</v>
      </c>
      <c r="B54">
        <v>1323.189373943136</v>
      </c>
      <c r="C54">
        <v>-0.01921132649698409</v>
      </c>
      <c r="F54" s="2">
        <v>44308</v>
      </c>
      <c r="G54">
        <v>0.15</v>
      </c>
      <c r="H54">
        <v>0.15</v>
      </c>
      <c r="I54">
        <v>0.09549719147280472</v>
      </c>
      <c r="J54">
        <v>0.1086453991574331</v>
      </c>
      <c r="K54">
        <v>0.06357629049707289</v>
      </c>
      <c r="L54">
        <v>0.08018261248907846</v>
      </c>
      <c r="M54">
        <v>0.08472923410257306</v>
      </c>
      <c r="N54">
        <v>0.1015160435033427</v>
      </c>
      <c r="O54">
        <v>0.05232818540990312</v>
      </c>
      <c r="P54">
        <v>0.06535830769072239</v>
      </c>
      <c r="Q54">
        <v>0.04816673567706955</v>
      </c>
      <c r="W54" s="2">
        <v>44308</v>
      </c>
      <c r="X54">
        <v>0.2461679262383015</v>
      </c>
      <c r="Y54">
        <v>0.08268865207652885</v>
      </c>
      <c r="Z54">
        <v>0.09407335935322178</v>
      </c>
      <c r="AA54">
        <v>0.147719416825043</v>
      </c>
      <c r="AB54">
        <v>0.05504913478765357</v>
      </c>
      <c r="AC54">
        <v>0.06942813756553944</v>
      </c>
      <c r="AD54">
        <v>0.07336494457445492</v>
      </c>
      <c r="AE54">
        <v>0.08790022692786881</v>
      </c>
      <c r="AF54">
        <v>0.04530967927352903</v>
      </c>
      <c r="AG54">
        <v>0.05659213932472457</v>
      </c>
      <c r="AH54">
        <v>0.04170638305313461</v>
      </c>
      <c r="AN54" s="2">
        <v>44308</v>
      </c>
      <c r="AO54">
        <v>0.3810113451519873</v>
      </c>
      <c r="AP54">
        <v>104.5438391226835</v>
      </c>
      <c r="AQ54">
        <v>2.444166858775482</v>
      </c>
      <c r="AR54">
        <v>0.1537525618994891</v>
      </c>
      <c r="AS54">
        <v>0.003673770821618458</v>
      </c>
      <c r="AU54">
        <v>3.298028313722584</v>
      </c>
      <c r="AV54">
        <v>0.08395888587927935</v>
      </c>
      <c r="AW54">
        <v>3.943455299567263</v>
      </c>
      <c r="AX54">
        <v>192.9666076881998</v>
      </c>
      <c r="AY54">
        <v>2.658903351726632</v>
      </c>
      <c r="AZ54">
        <v>3.167396975298479</v>
      </c>
    </row>
    <row r="55" spans="1:52">
      <c r="A55" s="2">
        <v>44309</v>
      </c>
      <c r="B55">
        <v>1325.154664380367</v>
      </c>
      <c r="C55">
        <v>0.001485267699342652</v>
      </c>
      <c r="F55" s="2">
        <v>44309</v>
      </c>
      <c r="G55">
        <v>0.15</v>
      </c>
      <c r="H55">
        <v>0.15</v>
      </c>
      <c r="I55">
        <v>0.09550858824387685</v>
      </c>
      <c r="J55">
        <v>0.1106722640208231</v>
      </c>
      <c r="K55">
        <v>0.06217451856284591</v>
      </c>
      <c r="L55">
        <v>0.08009251807982402</v>
      </c>
      <c r="M55">
        <v>0.08384883276247858</v>
      </c>
      <c r="N55">
        <v>0.101665111178626</v>
      </c>
      <c r="O55">
        <v>0.05306927988658532</v>
      </c>
      <c r="P55">
        <v>0.06600256444093336</v>
      </c>
      <c r="Q55">
        <v>0.04696632282400679</v>
      </c>
      <c r="W55" s="2">
        <v>44309</v>
      </c>
      <c r="X55">
        <v>0.2410837643195305</v>
      </c>
      <c r="Y55">
        <v>0.08328970881912269</v>
      </c>
      <c r="Z55">
        <v>0.09651342161094496</v>
      </c>
      <c r="AA55">
        <v>0.1484706491064923</v>
      </c>
      <c r="AB55">
        <v>0.05422022922007302</v>
      </c>
      <c r="AC55">
        <v>0.06984589168489296</v>
      </c>
      <c r="AD55">
        <v>0.07312164271319226</v>
      </c>
      <c r="AE55">
        <v>0.08865859775363572</v>
      </c>
      <c r="AF55">
        <v>0.04627986812775022</v>
      </c>
      <c r="AG55">
        <v>0.05755853452218901</v>
      </c>
      <c r="AH55">
        <v>0.04095769212217659</v>
      </c>
      <c r="AN55" s="2">
        <v>44309</v>
      </c>
      <c r="AO55">
        <v>0.3688273696783554</v>
      </c>
      <c r="AP55">
        <v>109.6528968349483</v>
      </c>
      <c r="AQ55">
        <v>2.568011001848522</v>
      </c>
      <c r="AR55">
        <v>0.1611962782967457</v>
      </c>
      <c r="AS55">
        <v>0.003831251118065703</v>
      </c>
      <c r="AU55">
        <v>3.350526696905191</v>
      </c>
      <c r="AV55">
        <v>0.0821476919825308</v>
      </c>
      <c r="AW55">
        <v>4.102669104671135</v>
      </c>
      <c r="AX55">
        <v>196.6956161733656</v>
      </c>
      <c r="AY55">
        <v>2.225368359082063</v>
      </c>
      <c r="AZ55">
        <v>3.066158931037582</v>
      </c>
    </row>
    <row r="56" spans="1:52">
      <c r="A56" s="2">
        <v>44310</v>
      </c>
      <c r="B56">
        <v>1295.707426437168</v>
      </c>
      <c r="C56">
        <v>-0.02222173662797966</v>
      </c>
      <c r="F56" s="2">
        <v>44310</v>
      </c>
      <c r="G56">
        <v>0.15</v>
      </c>
      <c r="H56">
        <v>0.15</v>
      </c>
      <c r="I56">
        <v>0.09635954962510024</v>
      </c>
      <c r="J56">
        <v>0.1107475749739134</v>
      </c>
      <c r="K56">
        <v>0.06219570236434312</v>
      </c>
      <c r="L56">
        <v>0.07961978259178121</v>
      </c>
      <c r="M56">
        <v>0.08410034489986661</v>
      </c>
      <c r="N56">
        <v>0.1010476023750611</v>
      </c>
      <c r="O56">
        <v>0.05305760208846695</v>
      </c>
      <c r="P56">
        <v>0.06597213527530416</v>
      </c>
      <c r="Q56">
        <v>0.0468997058061633</v>
      </c>
      <c r="W56" s="2">
        <v>44310</v>
      </c>
      <c r="X56">
        <v>0.2407863686706903</v>
      </c>
      <c r="Y56">
        <v>0.08409083922919577</v>
      </c>
      <c r="Z56">
        <v>0.09664694945532201</v>
      </c>
      <c r="AA56">
        <v>0.148339175300263</v>
      </c>
      <c r="AB56">
        <v>0.05427680835594658</v>
      </c>
      <c r="AC56">
        <v>0.0694824162570076</v>
      </c>
      <c r="AD56">
        <v>0.07339250348937319</v>
      </c>
      <c r="AE56">
        <v>0.0881819987627212</v>
      </c>
      <c r="AF56">
        <v>0.0463021911628541</v>
      </c>
      <c r="AG56">
        <v>0.05757241749910873</v>
      </c>
      <c r="AH56">
        <v>0.04092833181751761</v>
      </c>
      <c r="AN56" s="2">
        <v>44310</v>
      </c>
      <c r="AO56">
        <v>0.3823771695035638</v>
      </c>
      <c r="AP56">
        <v>108.3359424151394</v>
      </c>
      <c r="AQ56">
        <v>2.593019180207857</v>
      </c>
      <c r="AR56">
        <v>0.1534932796719103</v>
      </c>
      <c r="AS56">
        <v>0.003814276459986511</v>
      </c>
      <c r="AU56">
        <v>3.380019512017204</v>
      </c>
      <c r="AV56">
        <v>0.08245473128963562</v>
      </c>
      <c r="AW56">
        <v>4.108419219681647</v>
      </c>
      <c r="AX56">
        <v>179.3777082482691</v>
      </c>
      <c r="AY56">
        <v>2.319973738435308</v>
      </c>
      <c r="AZ56">
        <v>3.149629190229102</v>
      </c>
    </row>
    <row r="57" spans="1:52">
      <c r="A57" s="2">
        <v>44311</v>
      </c>
      <c r="B57">
        <v>1240.821392665114</v>
      </c>
      <c r="C57">
        <v>-0.04235989749860014</v>
      </c>
      <c r="F57" s="2">
        <v>44311</v>
      </c>
      <c r="G57">
        <v>0.15</v>
      </c>
      <c r="H57">
        <v>0.15</v>
      </c>
      <c r="I57">
        <v>0.09688054108011089</v>
      </c>
      <c r="J57">
        <v>0.1094769092106627</v>
      </c>
      <c r="K57">
        <v>0.06245160672546043</v>
      </c>
      <c r="L57">
        <v>0.07960645142081324</v>
      </c>
      <c r="M57">
        <v>0.08372665674470899</v>
      </c>
      <c r="N57">
        <v>0.1012596638596302</v>
      </c>
      <c r="O57">
        <v>0.05317195170775688</v>
      </c>
      <c r="P57">
        <v>0.06615443259082146</v>
      </c>
      <c r="Q57">
        <v>0.04727178666003532</v>
      </c>
      <c r="W57" s="2">
        <v>44311</v>
      </c>
      <c r="X57">
        <v>0.2430708273159543</v>
      </c>
      <c r="Y57">
        <v>0.08431258756188142</v>
      </c>
      <c r="Z57">
        <v>0.09527487554178284</v>
      </c>
      <c r="AA57">
        <v>0.1477375782180929</v>
      </c>
      <c r="AB57">
        <v>0.05434999125434838</v>
      </c>
      <c r="AC57">
        <v>0.06927940152974517</v>
      </c>
      <c r="AD57">
        <v>0.07286510788801827</v>
      </c>
      <c r="AE57">
        <v>0.08812362297390644</v>
      </c>
      <c r="AF57">
        <v>0.04627415148816436</v>
      </c>
      <c r="AG57">
        <v>0.05757246324427559</v>
      </c>
      <c r="AH57">
        <v>0.04113939298383039</v>
      </c>
      <c r="AN57" s="2">
        <v>44311</v>
      </c>
      <c r="AO57">
        <v>0.3883336065789471</v>
      </c>
      <c r="AP57">
        <v>107.8493789061445</v>
      </c>
      <c r="AQ57">
        <v>2.652817112412323</v>
      </c>
      <c r="AR57">
        <v>0.1548799982655276</v>
      </c>
      <c r="AS57">
        <v>0.003701738260494829</v>
      </c>
      <c r="AU57">
        <v>3.513604126895614</v>
      </c>
      <c r="AV57">
        <v>0.08321753110740712</v>
      </c>
      <c r="AW57">
        <v>4.302393873627945</v>
      </c>
      <c r="AX57">
        <v>184.0762677000742</v>
      </c>
      <c r="AY57">
        <v>1.991658412323652</v>
      </c>
      <c r="AZ57">
        <v>3.233780646897611</v>
      </c>
    </row>
    <row r="58" spans="1:52">
      <c r="A58" s="2">
        <v>44312</v>
      </c>
      <c r="B58">
        <v>1274.566570196749</v>
      </c>
      <c r="C58">
        <v>0.02719583795952674</v>
      </c>
      <c r="F58" s="2">
        <v>44312</v>
      </c>
      <c r="G58">
        <v>0.15</v>
      </c>
      <c r="H58">
        <v>0.15</v>
      </c>
      <c r="I58">
        <v>0.09650852811645459</v>
      </c>
      <c r="J58">
        <v>0.1100369666519175</v>
      </c>
      <c r="K58">
        <v>0.0623616194897399</v>
      </c>
      <c r="L58">
        <v>0.07909510382376173</v>
      </c>
      <c r="M58">
        <v>0.08363544755560871</v>
      </c>
      <c r="N58">
        <v>0.1014700405798486</v>
      </c>
      <c r="O58">
        <v>0.05375580894637016</v>
      </c>
      <c r="P58">
        <v>0.06597398189462199</v>
      </c>
      <c r="Q58">
        <v>0.04716250294167684</v>
      </c>
      <c r="W58" s="2">
        <v>44312</v>
      </c>
      <c r="X58">
        <v>0.2454634767106675</v>
      </c>
      <c r="Y58">
        <v>0.08375868731340015</v>
      </c>
      <c r="Z58">
        <v>0.09549986993472324</v>
      </c>
      <c r="AA58">
        <v>0.1470142424746118</v>
      </c>
      <c r="AB58">
        <v>0.05412296186815218</v>
      </c>
      <c r="AC58">
        <v>0.06864576839469838</v>
      </c>
      <c r="AD58">
        <v>0.07258628265134767</v>
      </c>
      <c r="AE58">
        <v>0.08806472926775981</v>
      </c>
      <c r="AF58">
        <v>0.04665407379734168</v>
      </c>
      <c r="AG58">
        <v>0.05725809136435692</v>
      </c>
      <c r="AH58">
        <v>0.04093181622294071</v>
      </c>
      <c r="AN58" s="2">
        <v>44312</v>
      </c>
      <c r="AO58">
        <v>0.3731279313552056</v>
      </c>
      <c r="AP58">
        <v>113.16146330122</v>
      </c>
      <c r="AQ58">
        <v>2.796221804969242</v>
      </c>
      <c r="AR58">
        <v>0.157206691113545</v>
      </c>
      <c r="AS58">
        <v>0.003905963940299526</v>
      </c>
      <c r="AU58">
        <v>3.583262107723184</v>
      </c>
      <c r="AV58">
        <v>0.08310379748286625</v>
      </c>
      <c r="AW58">
        <v>4.454577011644358</v>
      </c>
      <c r="AX58">
        <v>179.1201737945583</v>
      </c>
      <c r="AY58">
        <v>1.757525808865645</v>
      </c>
      <c r="AZ58">
        <v>2.995727243385544</v>
      </c>
    </row>
    <row r="59" spans="1:52">
      <c r="A59" s="2">
        <v>44313</v>
      </c>
      <c r="B59">
        <v>1430.723086421788</v>
      </c>
      <c r="C59">
        <v>0.1225173481530537</v>
      </c>
      <c r="F59" s="2">
        <v>44313</v>
      </c>
      <c r="G59">
        <v>0.15</v>
      </c>
      <c r="H59">
        <v>0.15</v>
      </c>
      <c r="I59">
        <v>0.09651577961343182</v>
      </c>
      <c r="J59">
        <v>0.1123960909922605</v>
      </c>
      <c r="K59">
        <v>0.06337022455046715</v>
      </c>
      <c r="L59">
        <v>0.07955697070348715</v>
      </c>
      <c r="M59">
        <v>0.08395944689721291</v>
      </c>
      <c r="N59">
        <v>0.1002540218604495</v>
      </c>
      <c r="O59">
        <v>0.0506924887320729</v>
      </c>
      <c r="P59">
        <v>0.06640173981554352</v>
      </c>
      <c r="Q59">
        <v>0.04685323683507464</v>
      </c>
      <c r="W59" s="2">
        <v>44313</v>
      </c>
      <c r="X59">
        <v>0.2414697232000475</v>
      </c>
      <c r="Y59">
        <v>0.08402913172754148</v>
      </c>
      <c r="Z59">
        <v>0.09785494116585915</v>
      </c>
      <c r="AA59">
        <v>0.1490921885943924</v>
      </c>
      <c r="AB59">
        <v>0.05517175499884818</v>
      </c>
      <c r="AC59">
        <v>0.06926435446994135</v>
      </c>
      <c r="AD59">
        <v>0.07309726400547666</v>
      </c>
      <c r="AE59">
        <v>0.08728374202507247</v>
      </c>
      <c r="AF59">
        <v>0.0441341905989377</v>
      </c>
      <c r="AG59">
        <v>0.05781107052386834</v>
      </c>
      <c r="AH59">
        <v>0.04079163869001458</v>
      </c>
      <c r="AN59" s="2">
        <v>44313</v>
      </c>
      <c r="AO59">
        <v>0.3559241254970723</v>
      </c>
      <c r="AP59">
        <v>111.9063571267492</v>
      </c>
      <c r="AQ59">
        <v>2.562284986970607</v>
      </c>
      <c r="AR59">
        <v>0.1703313863147791</v>
      </c>
      <c r="AS59">
        <v>0.003978404438161523</v>
      </c>
      <c r="AU59">
        <v>3.597924889631428</v>
      </c>
      <c r="AV59">
        <v>0.08495782293352029</v>
      </c>
      <c r="AW59">
        <v>4.615344289148663</v>
      </c>
      <c r="AX59">
        <v>134.8948065051276</v>
      </c>
      <c r="AY59">
        <v>2.141348510480848</v>
      </c>
      <c r="AZ59">
        <v>2.994851845373088</v>
      </c>
    </row>
    <row r="60" spans="1:52">
      <c r="A60" s="2">
        <v>44314</v>
      </c>
      <c r="B60">
        <v>1528.929283578003</v>
      </c>
      <c r="C60">
        <v>0.06864095371650669</v>
      </c>
      <c r="F60" s="2">
        <v>44314</v>
      </c>
      <c r="G60">
        <v>0.15</v>
      </c>
      <c r="H60">
        <v>0.15</v>
      </c>
      <c r="I60">
        <v>0.09780876923395369</v>
      </c>
      <c r="J60">
        <v>0.1119719992541457</v>
      </c>
      <c r="K60">
        <v>0.06327723501647985</v>
      </c>
      <c r="L60">
        <v>0.07945445065871026</v>
      </c>
      <c r="M60">
        <v>0.08855689353548518</v>
      </c>
      <c r="N60">
        <v>0.09956529023998391</v>
      </c>
      <c r="O60">
        <v>0.0456480025820441</v>
      </c>
      <c r="P60">
        <v>0.06696181581685173</v>
      </c>
      <c r="Q60">
        <v>0.04675554366234556</v>
      </c>
      <c r="W60" s="2">
        <v>44314</v>
      </c>
      <c r="X60">
        <v>0.2412894876079238</v>
      </c>
      <c r="Y60">
        <v>0.0851448317812646</v>
      </c>
      <c r="Z60">
        <v>0.09747425630008349</v>
      </c>
      <c r="AA60">
        <v>0.1493440648466452</v>
      </c>
      <c r="AB60">
        <v>0.05508431987498526</v>
      </c>
      <c r="AC60">
        <v>0.0691669661993886</v>
      </c>
      <c r="AD60">
        <v>0.0770908565991108</v>
      </c>
      <c r="AE60">
        <v>0.08667392458909826</v>
      </c>
      <c r="AF60">
        <v>0.03973765881566412</v>
      </c>
      <c r="AG60">
        <v>0.05829183403643772</v>
      </c>
      <c r="AH60">
        <v>0.04070179934939831</v>
      </c>
      <c r="AN60" s="2">
        <v>44314</v>
      </c>
      <c r="AO60">
        <v>0.3472901089345338</v>
      </c>
      <c r="AP60">
        <v>114.2459950466655</v>
      </c>
      <c r="AQ60">
        <v>2.576549672049393</v>
      </c>
      <c r="AR60">
        <v>0.1696842177088302</v>
      </c>
      <c r="AS60">
        <v>0.004167758798399153</v>
      </c>
      <c r="AU60">
        <v>3.905969758731948</v>
      </c>
      <c r="AV60">
        <v>0.08666255401670891</v>
      </c>
      <c r="AW60">
        <v>4.664767028351849</v>
      </c>
      <c r="AX60">
        <v>86.49169429192952</v>
      </c>
      <c r="AY60">
        <v>2.355213850926766</v>
      </c>
      <c r="AZ60">
        <v>3.079431202335388</v>
      </c>
    </row>
    <row r="61" spans="1:52">
      <c r="A61" s="2">
        <v>44315</v>
      </c>
      <c r="B61">
        <v>1551.894664690286</v>
      </c>
      <c r="C61">
        <v>0.01502056462581369</v>
      </c>
      <c r="F61" s="2">
        <v>44315</v>
      </c>
      <c r="G61">
        <v>0.15</v>
      </c>
      <c r="H61">
        <v>0.15</v>
      </c>
      <c r="I61">
        <v>0.0976321181734611</v>
      </c>
      <c r="J61">
        <v>0.1124549748902065</v>
      </c>
      <c r="K61">
        <v>0.06293099727646186</v>
      </c>
      <c r="L61">
        <v>0.07873595963002122</v>
      </c>
      <c r="M61">
        <v>0.0904316245132608</v>
      </c>
      <c r="N61">
        <v>0.09927149717903441</v>
      </c>
      <c r="O61">
        <v>0.04528955738462708</v>
      </c>
      <c r="P61">
        <v>0.06680241513952252</v>
      </c>
      <c r="Q61">
        <v>0.0464508558134046</v>
      </c>
      <c r="W61" s="2">
        <v>44315</v>
      </c>
      <c r="X61">
        <v>0.2402175612765287</v>
      </c>
      <c r="Y61">
        <v>0.08525095560594165</v>
      </c>
      <c r="Z61">
        <v>0.09819406002233226</v>
      </c>
      <c r="AA61">
        <v>0.1485525479806057</v>
      </c>
      <c r="AB61">
        <v>0.05495043798518762</v>
      </c>
      <c r="AC61">
        <v>0.06875110286027505</v>
      </c>
      <c r="AD61">
        <v>0.07896358852991463</v>
      </c>
      <c r="AE61">
        <v>0.08668243767803126</v>
      </c>
      <c r="AF61">
        <v>0.03954618744571193</v>
      </c>
      <c r="AG61">
        <v>0.05833090415298555</v>
      </c>
      <c r="AH61">
        <v>0.04056021646248556</v>
      </c>
      <c r="AN61" s="2">
        <v>44315</v>
      </c>
      <c r="AO61">
        <v>0.3348661215139874</v>
      </c>
      <c r="AP61">
        <v>113.560167236522</v>
      </c>
      <c r="AQ61">
        <v>2.544225393627278</v>
      </c>
      <c r="AR61">
        <v>0.1740114707163186</v>
      </c>
      <c r="AS61">
        <v>0.004248865435735816</v>
      </c>
      <c r="AU61">
        <v>4.141257781109156</v>
      </c>
      <c r="AV61">
        <v>0.08495058629710107</v>
      </c>
      <c r="AW61">
        <v>4.827919382737668</v>
      </c>
      <c r="AX61">
        <v>90.16718170498312</v>
      </c>
      <c r="AY61">
        <v>2.302182338768498</v>
      </c>
      <c r="AZ61">
        <v>2.875297826441074</v>
      </c>
    </row>
    <row r="62" spans="1:52">
      <c r="A62" s="2">
        <v>44316</v>
      </c>
      <c r="B62">
        <v>1553.216675033397</v>
      </c>
      <c r="C62">
        <v>0.0008518686049963087</v>
      </c>
      <c r="F62" s="2">
        <v>44316</v>
      </c>
      <c r="G62">
        <v>0.15</v>
      </c>
      <c r="H62">
        <v>0.15</v>
      </c>
      <c r="I62">
        <v>0.0976729300872045</v>
      </c>
      <c r="J62">
        <v>0.1126399384161371</v>
      </c>
      <c r="K62">
        <v>0.06279545643252422</v>
      </c>
      <c r="L62">
        <v>0.07933840161611612</v>
      </c>
      <c r="M62">
        <v>0.09051998969225628</v>
      </c>
      <c r="N62">
        <v>0.09869034230221542</v>
      </c>
      <c r="O62">
        <v>0.04501144565630971</v>
      </c>
      <c r="P62">
        <v>0.06698311408833445</v>
      </c>
      <c r="Q62">
        <v>0.04634838170890226</v>
      </c>
      <c r="W62" s="2">
        <v>44316</v>
      </c>
      <c r="X62">
        <v>0.2414233649334732</v>
      </c>
      <c r="Y62">
        <v>0.08517246087268093</v>
      </c>
      <c r="Z62">
        <v>0.09822394740163988</v>
      </c>
      <c r="AA62">
        <v>0.1481646963886763</v>
      </c>
      <c r="AB62">
        <v>0.05475870900162515</v>
      </c>
      <c r="AC62">
        <v>0.0691844393458505</v>
      </c>
      <c r="AD62">
        <v>0.07893497485307029</v>
      </c>
      <c r="AE62">
        <v>0.08605966167639428</v>
      </c>
      <c r="AF62">
        <v>0.03925074829394389</v>
      </c>
      <c r="AG62">
        <v>0.05841041789905696</v>
      </c>
      <c r="AH62">
        <v>0.04041657933358864</v>
      </c>
      <c r="AN62" s="2">
        <v>44316</v>
      </c>
      <c r="AO62">
        <v>0.3489385052083497</v>
      </c>
      <c r="AP62">
        <v>115.5389036906175</v>
      </c>
      <c r="AQ62">
        <v>2.568380557879355</v>
      </c>
      <c r="AR62">
        <v>0.1629835749080046</v>
      </c>
      <c r="AS62">
        <v>0.004349359645191096</v>
      </c>
      <c r="AU62">
        <v>3.944220385263505</v>
      </c>
      <c r="AV62">
        <v>0.08439843815085783</v>
      </c>
      <c r="AW62">
        <v>4.815786774611233</v>
      </c>
      <c r="AX62">
        <v>79.35859194219306</v>
      </c>
      <c r="AY62">
        <v>2.444789398599726</v>
      </c>
      <c r="AZ62">
        <v>2.984496970933996</v>
      </c>
    </row>
    <row r="63" spans="1:52">
      <c r="A63" s="2">
        <v>44317</v>
      </c>
      <c r="B63">
        <v>1599.681914043145</v>
      </c>
      <c r="C63">
        <v>0.02991549070817801</v>
      </c>
      <c r="F63" s="2">
        <v>44317</v>
      </c>
      <c r="G63">
        <v>0.15</v>
      </c>
      <c r="H63">
        <v>0.15</v>
      </c>
      <c r="I63">
        <v>0.09612021052231746</v>
      </c>
      <c r="J63">
        <v>0.1105470355757175</v>
      </c>
      <c r="K63">
        <v>0.06182873673999809</v>
      </c>
      <c r="L63">
        <v>0.0818857050579197</v>
      </c>
      <c r="M63">
        <v>0.09681045706102699</v>
      </c>
      <c r="N63">
        <v>0.09772597867692458</v>
      </c>
      <c r="O63">
        <v>0.04411945307268966</v>
      </c>
      <c r="P63">
        <v>0.06597113591540295</v>
      </c>
      <c r="Q63">
        <v>0.04499128737800298</v>
      </c>
      <c r="W63" s="2">
        <v>44317</v>
      </c>
      <c r="X63">
        <v>0.2351741964403277</v>
      </c>
      <c r="Y63">
        <v>0.08475719645703673</v>
      </c>
      <c r="Z63">
        <v>0.09747852986504486</v>
      </c>
      <c r="AA63">
        <v>0.1475774933705233</v>
      </c>
      <c r="AB63">
        <v>0.05451954753413369</v>
      </c>
      <c r="AC63">
        <v>0.07220544725092572</v>
      </c>
      <c r="AD63">
        <v>0.08536584432794013</v>
      </c>
      <c r="AE63">
        <v>0.08617313599987501</v>
      </c>
      <c r="AF63">
        <v>0.03890379693655308</v>
      </c>
      <c r="AG63">
        <v>0.05817224595005879</v>
      </c>
      <c r="AH63">
        <v>0.03967256586758104</v>
      </c>
      <c r="AN63" s="2">
        <v>44317</v>
      </c>
      <c r="AO63">
        <v>0.35360048794341</v>
      </c>
      <c r="AP63">
        <v>113.881555417924</v>
      </c>
      <c r="AQ63">
        <v>2.199825555130188</v>
      </c>
      <c r="AR63">
        <v>0.158546690400279</v>
      </c>
      <c r="AS63">
        <v>0.004155633609985302</v>
      </c>
      <c r="AU63">
        <v>4.239974090073525</v>
      </c>
      <c r="AV63">
        <v>0.08661630445346903</v>
      </c>
      <c r="AW63">
        <v>4.652652605491584</v>
      </c>
      <c r="AX63">
        <v>85.14671948761033</v>
      </c>
      <c r="AY63">
        <v>2.455206168173242</v>
      </c>
      <c r="AZ63">
        <v>3.244949998478589</v>
      </c>
    </row>
    <row r="64" spans="1:52">
      <c r="A64" s="2">
        <v>44318</v>
      </c>
      <c r="B64">
        <v>1663.389797929555</v>
      </c>
      <c r="C64">
        <v>0.03982534485583478</v>
      </c>
      <c r="F64" s="2">
        <v>44318</v>
      </c>
      <c r="G64">
        <v>0.15</v>
      </c>
      <c r="H64">
        <v>0.15</v>
      </c>
      <c r="I64">
        <v>0.09601799274602378</v>
      </c>
      <c r="J64">
        <v>0.1095250988402723</v>
      </c>
      <c r="K64">
        <v>0.06149849256732524</v>
      </c>
      <c r="L64">
        <v>0.08248330403548434</v>
      </c>
      <c r="M64">
        <v>0.09869895503644456</v>
      </c>
      <c r="N64">
        <v>0.09542883589989948</v>
      </c>
      <c r="O64">
        <v>0.04372212065740524</v>
      </c>
      <c r="P64">
        <v>0.06680413910590817</v>
      </c>
      <c r="Q64">
        <v>0.0458210611112369</v>
      </c>
      <c r="W64" s="2">
        <v>44318</v>
      </c>
      <c r="X64">
        <v>0.2347136756806505</v>
      </c>
      <c r="Y64">
        <v>0.08488477678713159</v>
      </c>
      <c r="Z64">
        <v>0.09682574381904104</v>
      </c>
      <c r="AA64">
        <v>0.1464508118111718</v>
      </c>
      <c r="AB64">
        <v>0.0543677873805444</v>
      </c>
      <c r="AC64">
        <v>0.07291942532309544</v>
      </c>
      <c r="AD64">
        <v>0.08725488346285679</v>
      </c>
      <c r="AE64">
        <v>0.08436393224596155</v>
      </c>
      <c r="AF64">
        <v>0.03865257277852823</v>
      </c>
      <c r="AG64">
        <v>0.05905824808753183</v>
      </c>
      <c r="AH64">
        <v>0.04050814262348688</v>
      </c>
      <c r="AN64" s="2">
        <v>44318</v>
      </c>
      <c r="AO64">
        <v>0.316471375332561</v>
      </c>
      <c r="AP64">
        <v>117.860700923466</v>
      </c>
      <c r="AQ64">
        <v>2.383861365787917</v>
      </c>
      <c r="AR64">
        <v>0.1649219035321594</v>
      </c>
      <c r="AS64">
        <v>0.00431201154293881</v>
      </c>
      <c r="AU64">
        <v>4.441754332412093</v>
      </c>
      <c r="AV64">
        <v>0.08459868196607184</v>
      </c>
      <c r="AW64">
        <v>4.432517976616819</v>
      </c>
      <c r="AX64">
        <v>92.18590585142184</v>
      </c>
      <c r="AY64">
        <v>2.244598129761959</v>
      </c>
      <c r="AZ64">
        <v>3.421689475871137</v>
      </c>
    </row>
    <row r="65" spans="1:52">
      <c r="A65" s="2">
        <v>44319</v>
      </c>
      <c r="B65">
        <v>1642.706421460309</v>
      </c>
      <c r="C65">
        <v>-0.0124344735641585</v>
      </c>
      <c r="F65" s="2">
        <v>44319</v>
      </c>
      <c r="G65">
        <v>0.15</v>
      </c>
      <c r="H65">
        <v>0.15</v>
      </c>
      <c r="I65">
        <v>0.09576694312815152</v>
      </c>
      <c r="J65">
        <v>0.1090125285823858</v>
      </c>
      <c r="K65">
        <v>0.06144983390552269</v>
      </c>
      <c r="L65">
        <v>0.08226787872795961</v>
      </c>
      <c r="M65">
        <v>0.09992465486861353</v>
      </c>
      <c r="N65">
        <v>0.09546588281852528</v>
      </c>
      <c r="O65">
        <v>0.04373313645434818</v>
      </c>
      <c r="P65">
        <v>0.06643405495770409</v>
      </c>
      <c r="Q65">
        <v>0.04594508655678942</v>
      </c>
      <c r="W65" s="2">
        <v>44319</v>
      </c>
      <c r="X65">
        <v>0.2388583249063998</v>
      </c>
      <c r="Y65">
        <v>0.08412176301586097</v>
      </c>
      <c r="Z65">
        <v>0.09575669636751231</v>
      </c>
      <c r="AA65">
        <v>0.1462610890827802</v>
      </c>
      <c r="AB65">
        <v>0.0539775855458505</v>
      </c>
      <c r="AC65">
        <v>0.0722641735458784</v>
      </c>
      <c r="AD65">
        <v>0.08777390048934576</v>
      </c>
      <c r="AE65">
        <v>0.08385731138785014</v>
      </c>
      <c r="AF65">
        <v>0.03841522367305824</v>
      </c>
      <c r="AG65">
        <v>0.05835572949066873</v>
      </c>
      <c r="AH65">
        <v>0.04035820249479504</v>
      </c>
      <c r="AN65" s="2">
        <v>44319</v>
      </c>
      <c r="AO65">
        <v>0.3257334893978393</v>
      </c>
      <c r="AP65">
        <v>118.5119611834802</v>
      </c>
      <c r="AQ65">
        <v>2.414099014560971</v>
      </c>
      <c r="AR65">
        <v>0.1622593418151508</v>
      </c>
      <c r="AS65">
        <v>0.004355571018093047</v>
      </c>
      <c r="AU65">
        <v>4.493125157923685</v>
      </c>
      <c r="AV65">
        <v>0.08345737500865467</v>
      </c>
      <c r="AW65">
        <v>4.537753349246848</v>
      </c>
      <c r="AX65">
        <v>88.17204110117086</v>
      </c>
      <c r="AY65">
        <v>2.333203822565047</v>
      </c>
      <c r="AZ65">
        <v>3.179689102291507</v>
      </c>
    </row>
    <row r="66" spans="1:52">
      <c r="A66" s="2">
        <v>44320</v>
      </c>
      <c r="B66">
        <v>1732.945698203398</v>
      </c>
      <c r="C66">
        <v>0.05493329517934731</v>
      </c>
      <c r="F66" s="2">
        <v>44320</v>
      </c>
      <c r="G66">
        <v>0.15</v>
      </c>
      <c r="H66">
        <v>0.15</v>
      </c>
      <c r="I66">
        <v>0.09723090103861405</v>
      </c>
      <c r="J66">
        <v>0.1097789309203783</v>
      </c>
      <c r="K66">
        <v>0.06066222148840719</v>
      </c>
      <c r="L66">
        <v>0.08246149498090857</v>
      </c>
      <c r="M66">
        <v>0.1001511041910049</v>
      </c>
      <c r="N66">
        <v>0.09465819159512835</v>
      </c>
      <c r="O66">
        <v>0.04313179808249857</v>
      </c>
      <c r="P66">
        <v>0.06700398909811563</v>
      </c>
      <c r="Q66">
        <v>0.04492136860494433</v>
      </c>
      <c r="W66" s="2">
        <v>44320</v>
      </c>
      <c r="X66">
        <v>0.2343808665984422</v>
      </c>
      <c r="Y66">
        <v>0.08447463637324265</v>
      </c>
      <c r="Z66">
        <v>0.09537642016975045</v>
      </c>
      <c r="AA66">
        <v>0.1574560409111754</v>
      </c>
      <c r="AB66">
        <v>0.05270360602532321</v>
      </c>
      <c r="AC66">
        <v>0.07164291114138502</v>
      </c>
      <c r="AD66">
        <v>0.08701172177304006</v>
      </c>
      <c r="AE66">
        <v>0.08223945504291486</v>
      </c>
      <c r="AF66">
        <v>0.0374730967236044</v>
      </c>
      <c r="AG66">
        <v>0.0582133617415741</v>
      </c>
      <c r="AH66">
        <v>0.0390278834995476</v>
      </c>
      <c r="AN66" s="2">
        <v>44320</v>
      </c>
      <c r="AO66">
        <v>0.317293060136225</v>
      </c>
      <c r="AP66">
        <v>123.901654102844</v>
      </c>
      <c r="AQ66">
        <v>2.170765419834928</v>
      </c>
      <c r="AR66">
        <v>0.1560590556378939</v>
      </c>
      <c r="AS66">
        <v>0.004541021012160222</v>
      </c>
      <c r="AU66">
        <v>4.645801205561939</v>
      </c>
      <c r="AV66">
        <v>0.07577047658668624</v>
      </c>
      <c r="AW66">
        <v>4.526993134930358</v>
      </c>
      <c r="AX66">
        <v>93.52935892563404</v>
      </c>
      <c r="AY66">
        <v>2.516594654124948</v>
      </c>
      <c r="AZ66">
        <v>3.369283471730038</v>
      </c>
    </row>
    <row r="67" spans="1:52">
      <c r="A67" s="2">
        <v>44321</v>
      </c>
      <c r="B67">
        <v>1654.387842796634</v>
      </c>
      <c r="C67">
        <v>-0.04533197750408891</v>
      </c>
      <c r="F67" s="2">
        <v>44321</v>
      </c>
      <c r="G67">
        <v>0.15</v>
      </c>
      <c r="H67">
        <v>0.15</v>
      </c>
      <c r="I67">
        <v>0.09698083289187301</v>
      </c>
      <c r="J67">
        <v>0.1087769466198802</v>
      </c>
      <c r="K67">
        <v>0.06012676293417385</v>
      </c>
      <c r="L67">
        <v>0.08285731408778574</v>
      </c>
      <c r="M67">
        <v>0.1010486582856586</v>
      </c>
      <c r="N67">
        <v>0.09537727727490315</v>
      </c>
      <c r="O67">
        <v>0.04334933537319779</v>
      </c>
      <c r="P67">
        <v>0.06735311521855987</v>
      </c>
      <c r="Q67">
        <v>0.04412975731396776</v>
      </c>
      <c r="W67" s="2">
        <v>44321</v>
      </c>
      <c r="X67">
        <v>0.2332382088891788</v>
      </c>
      <c r="Y67">
        <v>0.08446877664947891</v>
      </c>
      <c r="Z67">
        <v>0.09474300575342784</v>
      </c>
      <c r="AA67">
        <v>0.1570728258638525</v>
      </c>
      <c r="AB67">
        <v>0.05236946268140892</v>
      </c>
      <c r="AC67">
        <v>0.07216741441332167</v>
      </c>
      <c r="AD67">
        <v>0.08801178844253964</v>
      </c>
      <c r="AE67">
        <v>0.08307210498544132</v>
      </c>
      <c r="AF67">
        <v>0.03775658775404111</v>
      </c>
      <c r="AG67">
        <v>0.0586635016053766</v>
      </c>
      <c r="AH67">
        <v>0.03843632296193265</v>
      </c>
      <c r="AN67" s="2">
        <v>44321</v>
      </c>
      <c r="AO67">
        <v>0.3458602311916565</v>
      </c>
      <c r="AP67">
        <v>124.8521063143614</v>
      </c>
      <c r="AQ67">
        <v>2.358659277948993</v>
      </c>
      <c r="AR67">
        <v>0.1616598844012681</v>
      </c>
      <c r="AS67">
        <v>0.004619121310416735</v>
      </c>
      <c r="AU67">
        <v>4.75443301366107</v>
      </c>
      <c r="AV67">
        <v>0.07577599876597166</v>
      </c>
      <c r="AW67">
        <v>3.895588653957862</v>
      </c>
      <c r="AX67">
        <v>99.84239908186966</v>
      </c>
      <c r="AY67">
        <v>2.587222997143881</v>
      </c>
      <c r="AZ67">
        <v>3.148101070643291</v>
      </c>
    </row>
    <row r="68" spans="1:52">
      <c r="A68" s="2">
        <v>44322</v>
      </c>
      <c r="B68">
        <v>1788.072104398509</v>
      </c>
      <c r="C68">
        <v>0.0808058776446825</v>
      </c>
      <c r="F68" s="2">
        <v>44322</v>
      </c>
      <c r="G68">
        <v>0.15</v>
      </c>
      <c r="H68">
        <v>0.15</v>
      </c>
      <c r="I68">
        <v>0.09738718074829493</v>
      </c>
      <c r="J68">
        <v>0.108399013435278</v>
      </c>
      <c r="K68">
        <v>0.0597704634888888</v>
      </c>
      <c r="L68">
        <v>0.08508521784745605</v>
      </c>
      <c r="M68">
        <v>0.09807962586159337</v>
      </c>
      <c r="N68">
        <v>0.09536180211806376</v>
      </c>
      <c r="O68">
        <v>0.04287029616826792</v>
      </c>
      <c r="P68">
        <v>0.06876532713201546</v>
      </c>
      <c r="Q68">
        <v>0.04428107320014169</v>
      </c>
      <c r="W68" s="2">
        <v>44322</v>
      </c>
      <c r="X68">
        <v>0.2328403982450974</v>
      </c>
      <c r="Y68">
        <v>0.08499184545726281</v>
      </c>
      <c r="Z68">
        <v>0.09460210396091795</v>
      </c>
      <c r="AA68">
        <v>0.1562548464991592</v>
      </c>
      <c r="AB68">
        <v>0.05216294338457424</v>
      </c>
      <c r="AC68">
        <v>0.0742556631214025</v>
      </c>
      <c r="AD68">
        <v>0.08559615690364511</v>
      </c>
      <c r="AE68">
        <v>0.08322425483383197</v>
      </c>
      <c r="AF68">
        <v>0.03741381112630993</v>
      </c>
      <c r="AG68">
        <v>0.06001295048809292</v>
      </c>
      <c r="AH68">
        <v>0.03864502597970602</v>
      </c>
      <c r="AN68" s="2">
        <v>44322</v>
      </c>
      <c r="AO68">
        <v>0.3544253208143212</v>
      </c>
      <c r="AP68">
        <v>117.9961719265601</v>
      </c>
      <c r="AQ68">
        <v>2.237131513043659</v>
      </c>
      <c r="AR68">
        <v>0.1638663023011979</v>
      </c>
      <c r="AS68">
        <v>0.004677386481646068</v>
      </c>
      <c r="AU68">
        <v>4.338380723753902</v>
      </c>
      <c r="AV68">
        <v>0.07606823291699646</v>
      </c>
      <c r="AW68">
        <v>3.910150055104151</v>
      </c>
      <c r="AX68">
        <v>93.99081052991953</v>
      </c>
      <c r="AY68">
        <v>2.745670563428006</v>
      </c>
      <c r="AZ68">
        <v>3.586998515036044</v>
      </c>
    </row>
    <row r="69" spans="1:52">
      <c r="A69" s="2">
        <v>44323</v>
      </c>
      <c r="B69">
        <v>1780.992017518881</v>
      </c>
      <c r="C69">
        <v>-0.003959620455020185</v>
      </c>
      <c r="F69" s="2">
        <v>44323</v>
      </c>
      <c r="G69">
        <v>0.15</v>
      </c>
      <c r="H69">
        <v>0.15</v>
      </c>
      <c r="I69">
        <v>0.1022910971402265</v>
      </c>
      <c r="J69">
        <v>0.1099367230179726</v>
      </c>
      <c r="K69">
        <v>0.05845758646658044</v>
      </c>
      <c r="L69">
        <v>0.08294631789509441</v>
      </c>
      <c r="M69">
        <v>0.09614962228834807</v>
      </c>
      <c r="N69">
        <v>0.09312886658802132</v>
      </c>
      <c r="O69">
        <v>0.0452656816091885</v>
      </c>
      <c r="P69">
        <v>0.06843875717889142</v>
      </c>
      <c r="Q69">
        <v>0.04338534781567673</v>
      </c>
      <c r="W69" s="2">
        <v>44323</v>
      </c>
      <c r="X69">
        <v>0.2329878530524684</v>
      </c>
      <c r="Y69">
        <v>0.08933160562553638</v>
      </c>
      <c r="Z69">
        <v>0.09600858978902543</v>
      </c>
      <c r="AA69">
        <v>0.1556967374339076</v>
      </c>
      <c r="AB69">
        <v>0.05105146201427958</v>
      </c>
      <c r="AC69">
        <v>0.07243766041669554</v>
      </c>
      <c r="AD69">
        <v>0.08396820817683111</v>
      </c>
      <c r="AE69">
        <v>0.08133015887970844</v>
      </c>
      <c r="AF69">
        <v>0.03953086955690627</v>
      </c>
      <c r="AG69">
        <v>0.05976809553059641</v>
      </c>
      <c r="AH69">
        <v>0.03788875952404491</v>
      </c>
      <c r="AN69" s="2">
        <v>44323</v>
      </c>
      <c r="AO69">
        <v>0.3660273679695265</v>
      </c>
      <c r="AP69">
        <v>109.349871906263</v>
      </c>
      <c r="AQ69">
        <v>2.005044845117681</v>
      </c>
      <c r="AR69">
        <v>0.1639539151610924</v>
      </c>
      <c r="AS69">
        <v>0.004726009419320746</v>
      </c>
      <c r="AU69">
        <v>4.096713617289784</v>
      </c>
      <c r="AV69">
        <v>0.07631638711149388</v>
      </c>
      <c r="AW69">
        <v>4.129938706618446</v>
      </c>
      <c r="AX69">
        <v>106.188219142075</v>
      </c>
      <c r="AY69">
        <v>2.798196919534764</v>
      </c>
      <c r="AZ69">
        <v>3.658950160757822</v>
      </c>
    </row>
    <row r="70" spans="1:52">
      <c r="A70" s="2">
        <v>44324</v>
      </c>
      <c r="B70">
        <v>1769.173517463758</v>
      </c>
      <c r="C70">
        <v>-0.006635908493058507</v>
      </c>
      <c r="F70" s="2">
        <v>44324</v>
      </c>
      <c r="G70">
        <v>0.15</v>
      </c>
      <c r="H70">
        <v>0.15</v>
      </c>
      <c r="I70">
        <v>0.1038042485785907</v>
      </c>
      <c r="J70">
        <v>0.1101953298436316</v>
      </c>
      <c r="K70">
        <v>0.0578788353384831</v>
      </c>
      <c r="L70">
        <v>0.08222823455259481</v>
      </c>
      <c r="M70">
        <v>0.09543758651603594</v>
      </c>
      <c r="N70">
        <v>0.09222770249076627</v>
      </c>
      <c r="O70">
        <v>0.04512539134110442</v>
      </c>
      <c r="P70">
        <v>0.0700072899431548</v>
      </c>
      <c r="Q70">
        <v>0.04309538139563834</v>
      </c>
      <c r="W70" s="2">
        <v>44324</v>
      </c>
      <c r="X70">
        <v>0.2349555295027258</v>
      </c>
      <c r="Y70">
        <v>0.09058377304003877</v>
      </c>
      <c r="Z70">
        <v>0.09616088826143165</v>
      </c>
      <c r="AA70">
        <v>0.154196244183877</v>
      </c>
      <c r="AB70">
        <v>0.05050740558228226</v>
      </c>
      <c r="AC70">
        <v>0.07175567318476364</v>
      </c>
      <c r="AD70">
        <v>0.0832826863527885</v>
      </c>
      <c r="AE70">
        <v>0.0804816121192061</v>
      </c>
      <c r="AF70">
        <v>0.03937823608915938</v>
      </c>
      <c r="AG70">
        <v>0.0610911841296912</v>
      </c>
      <c r="AH70">
        <v>0.0376067675540358</v>
      </c>
      <c r="AN70" s="2">
        <v>44324</v>
      </c>
      <c r="AO70">
        <v>0.3672329531462492</v>
      </c>
      <c r="AP70">
        <v>111.6565104012601</v>
      </c>
      <c r="AQ70">
        <v>2.001035181683912</v>
      </c>
      <c r="AR70">
        <v>0.1638541143199707</v>
      </c>
      <c r="AS70">
        <v>0.004628027254638778</v>
      </c>
      <c r="AU70">
        <v>4.242786037248027</v>
      </c>
      <c r="AV70">
        <v>0.07619983898595377</v>
      </c>
      <c r="AW70">
        <v>3.969863158592204</v>
      </c>
      <c r="AX70">
        <v>106.4687163222885</v>
      </c>
      <c r="AY70">
        <v>2.882567454407133</v>
      </c>
      <c r="AZ70">
        <v>3.670884847671744</v>
      </c>
    </row>
    <row r="71" spans="1:52">
      <c r="A71" s="2">
        <v>44325</v>
      </c>
      <c r="B71">
        <v>1833.119494465115</v>
      </c>
      <c r="C71">
        <v>0.03614454793164001</v>
      </c>
      <c r="F71" s="2">
        <v>44325</v>
      </c>
      <c r="G71">
        <v>0.15</v>
      </c>
      <c r="H71">
        <v>0.15</v>
      </c>
      <c r="I71">
        <v>0.1023220317647763</v>
      </c>
      <c r="J71">
        <v>0.1091233540950133</v>
      </c>
      <c r="K71">
        <v>0.05722564857889144</v>
      </c>
      <c r="L71">
        <v>0.08178336530659347</v>
      </c>
      <c r="M71">
        <v>0.09440898899848757</v>
      </c>
      <c r="N71">
        <v>0.09118875135419262</v>
      </c>
      <c r="O71">
        <v>0.04441124101899529</v>
      </c>
      <c r="P71">
        <v>0.07576992502219031</v>
      </c>
      <c r="Q71">
        <v>0.04376669386085975</v>
      </c>
      <c r="W71" s="2">
        <v>44325</v>
      </c>
      <c r="X71">
        <v>0.2348052499578545</v>
      </c>
      <c r="Y71">
        <v>0.09004781709964588</v>
      </c>
      <c r="Z71">
        <v>0.09603327515463103</v>
      </c>
      <c r="AA71">
        <v>0.1491644496015027</v>
      </c>
      <c r="AB71">
        <v>0.05036104783852162</v>
      </c>
      <c r="AC71">
        <v>0.07197290157266803</v>
      </c>
      <c r="AD71">
        <v>0.08308399693862235</v>
      </c>
      <c r="AE71">
        <v>0.08025004841932908</v>
      </c>
      <c r="AF71">
        <v>0.03908381449696209</v>
      </c>
      <c r="AG71">
        <v>0.06668081382254983</v>
      </c>
      <c r="AH71">
        <v>0.03851658509771295</v>
      </c>
      <c r="AN71" s="2">
        <v>44325</v>
      </c>
      <c r="AO71">
        <v>0.3588533968247103</v>
      </c>
      <c r="AP71">
        <v>115.9212956969773</v>
      </c>
      <c r="AQ71">
        <v>2.082422554693466</v>
      </c>
      <c r="AR71">
        <v>0.1626031695837005</v>
      </c>
      <c r="AS71">
        <v>0.004681410630672021</v>
      </c>
      <c r="AU71">
        <v>4.365837901446845</v>
      </c>
      <c r="AV71">
        <v>0.07074463800321679</v>
      </c>
      <c r="AW71">
        <v>4.133855571233425</v>
      </c>
      <c r="AX71">
        <v>96.67166387691229</v>
      </c>
      <c r="AY71">
        <v>3.033155295671057</v>
      </c>
      <c r="AZ71">
        <v>3.711639605733382</v>
      </c>
    </row>
    <row r="72" spans="1:52">
      <c r="A72" s="2">
        <v>44326</v>
      </c>
      <c r="B72">
        <v>1874.701378332404</v>
      </c>
      <c r="C72">
        <v>0.02268367337363464</v>
      </c>
      <c r="F72" s="2">
        <v>44326</v>
      </c>
      <c r="G72">
        <v>0.15</v>
      </c>
      <c r="H72">
        <v>0.15</v>
      </c>
      <c r="I72">
        <v>0.1014884865174572</v>
      </c>
      <c r="J72">
        <v>0.1115207680954717</v>
      </c>
      <c r="K72">
        <v>0.05676613747178581</v>
      </c>
      <c r="L72">
        <v>0.08120406716833743</v>
      </c>
      <c r="M72">
        <v>0.093775478079602</v>
      </c>
      <c r="N72">
        <v>0.09078370779697137</v>
      </c>
      <c r="O72">
        <v>0.04362029963318835</v>
      </c>
      <c r="P72">
        <v>0.07501655802841727</v>
      </c>
      <c r="Q72">
        <v>0.04582449720876894</v>
      </c>
      <c r="W72" s="2">
        <v>44326</v>
      </c>
      <c r="X72">
        <v>0.2334625641801757</v>
      </c>
      <c r="Y72">
        <v>0.08951941463697252</v>
      </c>
      <c r="Z72">
        <v>0.09836853639604679</v>
      </c>
      <c r="AA72">
        <v>0.1490921235862843</v>
      </c>
      <c r="AB72">
        <v>0.05007140782222692</v>
      </c>
      <c r="AC72">
        <v>0.07162724372483922</v>
      </c>
      <c r="AD72">
        <v>0.08271604191815621</v>
      </c>
      <c r="AE72">
        <v>0.08007710686631349</v>
      </c>
      <c r="AF72">
        <v>0.03847592789533507</v>
      </c>
      <c r="AG72">
        <v>0.06616946013505939</v>
      </c>
      <c r="AH72">
        <v>0.04042017283859045</v>
      </c>
      <c r="AN72" s="2">
        <v>44326</v>
      </c>
      <c r="AO72">
        <v>0.3709065189251881</v>
      </c>
      <c r="AP72">
        <v>107.0120738614208</v>
      </c>
      <c r="AQ72">
        <v>2.21292129977328</v>
      </c>
      <c r="AR72">
        <v>0.1605532966136511</v>
      </c>
      <c r="AS72">
        <v>0.004824374714338488</v>
      </c>
      <c r="AU72">
        <v>4.357347190164564</v>
      </c>
      <c r="AV72">
        <v>0.07180780404650847</v>
      </c>
      <c r="AW72">
        <v>4.04022182420376</v>
      </c>
      <c r="AX72">
        <v>83.91738326000711</v>
      </c>
      <c r="AY72">
        <v>3.174520929660896</v>
      </c>
      <c r="AZ72">
        <v>3.859462094838029</v>
      </c>
    </row>
    <row r="73" spans="1:52">
      <c r="A73" s="2">
        <v>44327</v>
      </c>
      <c r="B73">
        <v>1771.728947650617</v>
      </c>
      <c r="C73">
        <v>-0.05492737769968681</v>
      </c>
      <c r="F73" s="2">
        <v>44327</v>
      </c>
      <c r="G73">
        <v>0.15</v>
      </c>
      <c r="H73">
        <v>0.15</v>
      </c>
      <c r="I73">
        <v>0.1024707819141881</v>
      </c>
      <c r="J73">
        <v>0.1113301271396941</v>
      </c>
      <c r="K73">
        <v>0.0568586300279419</v>
      </c>
      <c r="L73">
        <v>0.08086419621435667</v>
      </c>
      <c r="M73">
        <v>0.0927523594110268</v>
      </c>
      <c r="N73">
        <v>0.09101783897293753</v>
      </c>
      <c r="O73">
        <v>0.04374988366191426</v>
      </c>
      <c r="P73">
        <v>0.07497166234253776</v>
      </c>
      <c r="Q73">
        <v>0.04598452031540295</v>
      </c>
      <c r="W73" s="2">
        <v>44327</v>
      </c>
      <c r="X73">
        <v>0.2345738884630602</v>
      </c>
      <c r="Y73">
        <v>0.09017490334570083</v>
      </c>
      <c r="Z73">
        <v>0.09797118033795817</v>
      </c>
      <c r="AA73">
        <v>0.1494219085549514</v>
      </c>
      <c r="AB73">
        <v>0.05003593581858587</v>
      </c>
      <c r="AC73">
        <v>0.0711609781982913</v>
      </c>
      <c r="AD73">
        <v>0.08162263319098358</v>
      </c>
      <c r="AE73">
        <v>0.08009624479095337</v>
      </c>
      <c r="AF73">
        <v>0.0385001603081603</v>
      </c>
      <c r="AG73">
        <v>0.06597551301078533</v>
      </c>
      <c r="AH73">
        <v>0.04046665398056979</v>
      </c>
      <c r="AN73" s="2">
        <v>44327</v>
      </c>
      <c r="AO73">
        <v>0.3703172666110585</v>
      </c>
      <c r="AP73">
        <v>109.768724477741</v>
      </c>
      <c r="AQ73">
        <v>2.328239714285988</v>
      </c>
      <c r="AR73">
        <v>0.1588989229695627</v>
      </c>
      <c r="AS73">
        <v>0.004753943181366216</v>
      </c>
      <c r="AU73">
        <v>4.492251821656878</v>
      </c>
      <c r="AV73">
        <v>0.06720796957173024</v>
      </c>
      <c r="AW73">
        <v>4.214447526583463</v>
      </c>
      <c r="AX73">
        <v>87.751653871866</v>
      </c>
      <c r="AY73">
        <v>3.087604342760252</v>
      </c>
      <c r="AZ73">
        <v>3.926644699026525</v>
      </c>
    </row>
    <row r="74" spans="1:52">
      <c r="A74" s="2">
        <v>44328</v>
      </c>
      <c r="B74">
        <v>1864.018558054633</v>
      </c>
      <c r="C74">
        <v>0.05209014083468921</v>
      </c>
      <c r="F74" s="2">
        <v>44328</v>
      </c>
      <c r="G74">
        <v>0.15</v>
      </c>
      <c r="H74">
        <v>0.15</v>
      </c>
      <c r="I74">
        <v>0.1025107960124134</v>
      </c>
      <c r="J74">
        <v>0.1120232536350758</v>
      </c>
      <c r="K74">
        <v>0.05647379380432902</v>
      </c>
      <c r="L74">
        <v>0.08187105086400398</v>
      </c>
      <c r="M74">
        <v>0.09311189504943716</v>
      </c>
      <c r="N74">
        <v>0.09090292820169682</v>
      </c>
      <c r="O74">
        <v>0.04317110921647138</v>
      </c>
      <c r="P74">
        <v>0.07497033266761052</v>
      </c>
      <c r="Q74">
        <v>0.04496484054896178</v>
      </c>
      <c r="W74" s="2">
        <v>44328</v>
      </c>
      <c r="X74">
        <v>0.2347520642603349</v>
      </c>
      <c r="Y74">
        <v>0.08919973244702539</v>
      </c>
      <c r="Z74">
        <v>0.09747699404152514</v>
      </c>
      <c r="AA74">
        <v>0.1561431863691045</v>
      </c>
      <c r="AB74">
        <v>0.04914065145884365</v>
      </c>
      <c r="AC74">
        <v>0.07124006559603369</v>
      </c>
      <c r="AD74">
        <v>0.08102128213929342</v>
      </c>
      <c r="AE74">
        <v>0.07909915042763518</v>
      </c>
      <c r="AF74">
        <v>0.03756532522763987</v>
      </c>
      <c r="AG74">
        <v>0.06523540812818926</v>
      </c>
      <c r="AH74">
        <v>0.03912613990437514</v>
      </c>
      <c r="AN74" s="2">
        <v>44328</v>
      </c>
      <c r="AO74">
        <v>0.3702523565327695</v>
      </c>
      <c r="AP74">
        <v>108.5864539517179</v>
      </c>
      <c r="AQ74">
        <v>2.265306553663563</v>
      </c>
      <c r="AR74">
        <v>0.1571259157744553</v>
      </c>
      <c r="AS74">
        <v>0.004938922432240753</v>
      </c>
      <c r="AU74">
        <v>4.511203439476903</v>
      </c>
      <c r="AV74">
        <v>0.06728058802684174</v>
      </c>
      <c r="AW74">
        <v>4.295437753763777</v>
      </c>
      <c r="AX74">
        <v>75.83830644823215</v>
      </c>
      <c r="AY74">
        <v>3.1197930799541</v>
      </c>
      <c r="AZ74">
        <v>3.972327089607743</v>
      </c>
    </row>
    <row r="75" spans="1:52">
      <c r="A75" s="2">
        <v>44329</v>
      </c>
      <c r="B75">
        <v>1795.772110313688</v>
      </c>
      <c r="C75">
        <v>-0.0366125366327732</v>
      </c>
      <c r="F75" s="2">
        <v>44329</v>
      </c>
      <c r="G75">
        <v>0.15</v>
      </c>
      <c r="H75">
        <v>0.15</v>
      </c>
      <c r="I75">
        <v>0.1018608854091653</v>
      </c>
      <c r="J75">
        <v>0.1098214313400964</v>
      </c>
      <c r="K75">
        <v>0.05624259731787319</v>
      </c>
      <c r="L75">
        <v>0.08278427765270138</v>
      </c>
      <c r="M75">
        <v>0.09328423009183687</v>
      </c>
      <c r="N75">
        <v>0.08945650234687175</v>
      </c>
      <c r="O75">
        <v>0.04355830784990528</v>
      </c>
      <c r="P75">
        <v>0.07693288344240796</v>
      </c>
      <c r="Q75">
        <v>0.04605888454914175</v>
      </c>
      <c r="W75" s="2">
        <v>44329</v>
      </c>
      <c r="X75">
        <v>0.2284242923717784</v>
      </c>
      <c r="Y75">
        <v>0.08922625665319758</v>
      </c>
      <c r="Z75">
        <v>0.0961993917430769</v>
      </c>
      <c r="AA75">
        <v>0.1584023643340902</v>
      </c>
      <c r="AB75">
        <v>0.04926637347563693</v>
      </c>
      <c r="AC75">
        <v>0.0725158747149951</v>
      </c>
      <c r="AD75">
        <v>0.08171343320290092</v>
      </c>
      <c r="AE75">
        <v>0.07836048946204383</v>
      </c>
      <c r="AF75">
        <v>0.03815541893223062</v>
      </c>
      <c r="AG75">
        <v>0.06739027621377003</v>
      </c>
      <c r="AH75">
        <v>0.04034582889627953</v>
      </c>
      <c r="AN75" s="2">
        <v>44329</v>
      </c>
      <c r="AO75">
        <v>0.2982353945112117</v>
      </c>
      <c r="AP75">
        <v>112.844324960041</v>
      </c>
      <c r="AQ75">
        <v>2.374118942826102</v>
      </c>
      <c r="AR75">
        <v>0.1658044442739955</v>
      </c>
      <c r="AS75">
        <v>0.005284547204415843</v>
      </c>
      <c r="AU75">
        <v>4.599086118746935</v>
      </c>
      <c r="AV75">
        <v>0.06775642376042823</v>
      </c>
      <c r="AW75">
        <v>4.593088789857616</v>
      </c>
      <c r="AX75">
        <v>69.93754169269224</v>
      </c>
      <c r="AY75">
        <v>3.070662000640218</v>
      </c>
      <c r="AZ75">
        <v>3.880649087777171</v>
      </c>
    </row>
    <row r="76" spans="1:52">
      <c r="A76" s="2">
        <v>44330</v>
      </c>
      <c r="B76">
        <v>1772.995091667318</v>
      </c>
      <c r="C76">
        <v>-0.01268369105163991</v>
      </c>
      <c r="F76" s="2">
        <v>44330</v>
      </c>
      <c r="G76">
        <v>0.15</v>
      </c>
      <c r="H76">
        <v>0.15</v>
      </c>
      <c r="I76">
        <v>0.09673243092969147</v>
      </c>
      <c r="J76">
        <v>0.1112609733754202</v>
      </c>
      <c r="K76">
        <v>0.05463549678827528</v>
      </c>
      <c r="L76">
        <v>0.08231036378175678</v>
      </c>
      <c r="M76">
        <v>0.1034906607454151</v>
      </c>
      <c r="N76">
        <v>0.08946743602913121</v>
      </c>
      <c r="O76">
        <v>0.04279334671071241</v>
      </c>
      <c r="P76">
        <v>0.07398937693619086</v>
      </c>
      <c r="Q76">
        <v>0.04531991470340667</v>
      </c>
      <c r="W76" s="2">
        <v>44330</v>
      </c>
      <c r="X76">
        <v>0.2324272809159105</v>
      </c>
      <c r="Y76">
        <v>0.08477311272502412</v>
      </c>
      <c r="Z76">
        <v>0.09750544824729841</v>
      </c>
      <c r="AA76">
        <v>0.154115801510622</v>
      </c>
      <c r="AB76">
        <v>0.04788074778547206</v>
      </c>
      <c r="AC76">
        <v>0.07213408864272471</v>
      </c>
      <c r="AD76">
        <v>0.09069580248360543</v>
      </c>
      <c r="AE76">
        <v>0.07840631075661746</v>
      </c>
      <c r="AF76">
        <v>0.03750267795115188</v>
      </c>
      <c r="AG76">
        <v>0.06484185015493865</v>
      </c>
      <c r="AH76">
        <v>0.03971687882663475</v>
      </c>
      <c r="AN76" s="2">
        <v>44330</v>
      </c>
      <c r="AO76">
        <v>0.3142764944317888</v>
      </c>
      <c r="AP76">
        <v>89.38959902723674</v>
      </c>
      <c r="AQ76">
        <v>2.334732459177029</v>
      </c>
      <c r="AR76">
        <v>0.1713457263172533</v>
      </c>
      <c r="AS76">
        <v>0.005387010889078205</v>
      </c>
      <c r="AU76">
        <v>4.622514027953592</v>
      </c>
      <c r="AV76">
        <v>0.07212850252948423</v>
      </c>
      <c r="AW76">
        <v>4.621192540481131</v>
      </c>
      <c r="AX76">
        <v>73.00859788429671</v>
      </c>
      <c r="AY76">
        <v>3.225652018381715</v>
      </c>
      <c r="AZ76">
        <v>3.953117793915081</v>
      </c>
    </row>
    <row r="77" spans="1:52">
      <c r="A77" s="2">
        <v>44331</v>
      </c>
      <c r="B77">
        <v>1961.106414878056</v>
      </c>
      <c r="C77">
        <v>0.1060980507474718</v>
      </c>
      <c r="F77" s="2">
        <v>44331</v>
      </c>
      <c r="G77">
        <v>0.15</v>
      </c>
      <c r="H77">
        <v>0.15</v>
      </c>
      <c r="I77">
        <v>0.09669587070933158</v>
      </c>
      <c r="J77">
        <v>0.1118564702398695</v>
      </c>
      <c r="K77">
        <v>0.05455479642436546</v>
      </c>
      <c r="L77">
        <v>0.08198122605479205</v>
      </c>
      <c r="M77">
        <v>0.1085782217138935</v>
      </c>
      <c r="N77">
        <v>0.08618253785015746</v>
      </c>
      <c r="O77">
        <v>0.03995996625501796</v>
      </c>
      <c r="P77">
        <v>0.07476557268476837</v>
      </c>
      <c r="Q77">
        <v>0.04542533806780416</v>
      </c>
      <c r="W77" s="2">
        <v>44331</v>
      </c>
      <c r="X77">
        <v>0.234455293580415</v>
      </c>
      <c r="Y77">
        <v>0.08475589589040312</v>
      </c>
      <c r="Z77">
        <v>0.09804446949773883</v>
      </c>
      <c r="AA77">
        <v>0.1519804798599428</v>
      </c>
      <c r="AB77">
        <v>0.04781838781890646</v>
      </c>
      <c r="AC77">
        <v>0.07185821079531379</v>
      </c>
      <c r="AD77">
        <v>0.0951710180387234</v>
      </c>
      <c r="AE77">
        <v>0.0755407459699699</v>
      </c>
      <c r="AF77">
        <v>0.03502572255515642</v>
      </c>
      <c r="AG77">
        <v>0.06553354396802659</v>
      </c>
      <c r="AH77">
        <v>0.0398162320254036</v>
      </c>
      <c r="AN77" s="2">
        <v>44331</v>
      </c>
      <c r="AO77">
        <v>0.2827343220526746</v>
      </c>
      <c r="AP77">
        <v>94.29029094696197</v>
      </c>
      <c r="AQ77">
        <v>2.399535891820797</v>
      </c>
      <c r="AR77">
        <v>0.1771889407773586</v>
      </c>
      <c r="AS77">
        <v>0.005883625675495924</v>
      </c>
      <c r="AU77">
        <v>4.498890174761256</v>
      </c>
      <c r="AV77">
        <v>0.07198112398133606</v>
      </c>
      <c r="AW77">
        <v>4.708913975792809</v>
      </c>
      <c r="AX77">
        <v>53.55168304429115</v>
      </c>
      <c r="AY77">
        <v>3.416667906689398</v>
      </c>
      <c r="AZ77">
        <v>3.984510584196472</v>
      </c>
    </row>
    <row r="78" spans="1:52">
      <c r="A78" s="2">
        <v>44332</v>
      </c>
      <c r="B78">
        <v>1852.556122534377</v>
      </c>
      <c r="C78">
        <v>-0.05535155640721734</v>
      </c>
      <c r="F78" s="2">
        <v>44332</v>
      </c>
      <c r="G78">
        <v>0.15</v>
      </c>
      <c r="H78">
        <v>0.15</v>
      </c>
      <c r="I78">
        <v>0.09651703306565873</v>
      </c>
      <c r="J78">
        <v>0.1137925773502873</v>
      </c>
      <c r="K78">
        <v>0.05439802008587617</v>
      </c>
      <c r="L78">
        <v>0.08146872900846028</v>
      </c>
      <c r="M78">
        <v>0.1083404566574609</v>
      </c>
      <c r="N78">
        <v>0.08519290074516274</v>
      </c>
      <c r="O78">
        <v>0.03991427628442559</v>
      </c>
      <c r="P78">
        <v>0.07504785506029467</v>
      </c>
      <c r="Q78">
        <v>0.04532815174237372</v>
      </c>
      <c r="W78" s="2">
        <v>44332</v>
      </c>
      <c r="X78">
        <v>0.2361632483211654</v>
      </c>
      <c r="Y78">
        <v>0.08491817175235551</v>
      </c>
      <c r="Z78">
        <v>0.1001176405930474</v>
      </c>
      <c r="AA78">
        <v>0.147958721256877</v>
      </c>
      <c r="AB78">
        <v>0.04786077924191929</v>
      </c>
      <c r="AC78">
        <v>0.07167828623244391</v>
      </c>
      <c r="AD78">
        <v>0.09532072437316069</v>
      </c>
      <c r="AE78">
        <v>0.07495490845266309</v>
      </c>
      <c r="AF78">
        <v>0.03511760837681414</v>
      </c>
      <c r="AG78">
        <v>0.06602903594560977</v>
      </c>
      <c r="AH78">
        <v>0.03988087545394394</v>
      </c>
      <c r="AN78" s="2">
        <v>44332</v>
      </c>
      <c r="AO78">
        <v>0.303410477553763</v>
      </c>
      <c r="AP78">
        <v>81.84012066355091</v>
      </c>
      <c r="AQ78">
        <v>2.42478297701183</v>
      </c>
      <c r="AR78">
        <v>0.1780273693617608</v>
      </c>
      <c r="AS78">
        <v>0.005906385711375265</v>
      </c>
      <c r="AU78">
        <v>4.612282553654965</v>
      </c>
      <c r="AV78">
        <v>0.07566391287414505</v>
      </c>
      <c r="AW78">
        <v>5.070074597559166</v>
      </c>
      <c r="AX78">
        <v>45.27354131139693</v>
      </c>
      <c r="AY78">
        <v>3.19035906222676</v>
      </c>
      <c r="AZ78">
        <v>4.101342404095352</v>
      </c>
    </row>
    <row r="79" spans="1:52">
      <c r="A79" s="2">
        <v>44333</v>
      </c>
      <c r="B79">
        <v>1848.705411882378</v>
      </c>
      <c r="C79">
        <v>-0.002078593250244953</v>
      </c>
      <c r="F79" s="2">
        <v>44333</v>
      </c>
      <c r="G79">
        <v>0.15</v>
      </c>
      <c r="H79">
        <v>0.15</v>
      </c>
      <c r="I79">
        <v>0.09468135714922747</v>
      </c>
      <c r="J79">
        <v>0.108281005812047</v>
      </c>
      <c r="K79">
        <v>0.05181015870119596</v>
      </c>
      <c r="L79">
        <v>0.07925553892223394</v>
      </c>
      <c r="M79">
        <v>0.1275356654472919</v>
      </c>
      <c r="N79">
        <v>0.08227498190252154</v>
      </c>
      <c r="O79">
        <v>0.03814462000918754</v>
      </c>
      <c r="P79">
        <v>0.07129802904595502</v>
      </c>
      <c r="Q79">
        <v>0.04671864301033953</v>
      </c>
      <c r="W79" s="2">
        <v>44333</v>
      </c>
      <c r="X79">
        <v>0.2288668825500624</v>
      </c>
      <c r="Y79">
        <v>0.08485609716792747</v>
      </c>
      <c r="Z79">
        <v>0.09704448507372231</v>
      </c>
      <c r="AA79">
        <v>0.1437734153289601</v>
      </c>
      <c r="AB79">
        <v>0.04643372247088981</v>
      </c>
      <c r="AC79">
        <v>0.07103104469955746</v>
      </c>
      <c r="AD79">
        <v>0.1143010529783053</v>
      </c>
      <c r="AE79">
        <v>0.07373715448339246</v>
      </c>
      <c r="AF79">
        <v>0.03418628206640253</v>
      </c>
      <c r="AG79">
        <v>0.06389930037726162</v>
      </c>
      <c r="AH79">
        <v>0.04187056280351843</v>
      </c>
      <c r="AN79" s="2">
        <v>44333</v>
      </c>
      <c r="AO79">
        <v>0.2918066062860241</v>
      </c>
      <c r="AP79">
        <v>77.39474288718546</v>
      </c>
      <c r="AQ79">
        <v>2.389375277991619</v>
      </c>
      <c r="AR79">
        <v>0.1714550173411089</v>
      </c>
      <c r="AS79">
        <v>0.006025439500983169</v>
      </c>
      <c r="AU79">
        <v>5.58436732168312</v>
      </c>
      <c r="AV79">
        <v>0.07776725214527215</v>
      </c>
      <c r="AW79">
        <v>4.939387629980486</v>
      </c>
      <c r="AX79">
        <v>41.72714977342778</v>
      </c>
      <c r="AY79">
        <v>2.795310702050744</v>
      </c>
      <c r="AZ79">
        <v>4.027569964991835</v>
      </c>
    </row>
    <row r="80" spans="1:52">
      <c r="A80" s="2">
        <v>44334</v>
      </c>
      <c r="B80">
        <v>1746.31663881079</v>
      </c>
      <c r="C80">
        <v>-0.05538403923821167</v>
      </c>
      <c r="F80" s="2">
        <v>44334</v>
      </c>
      <c r="G80">
        <v>0.15</v>
      </c>
      <c r="H80">
        <v>0.15</v>
      </c>
      <c r="I80">
        <v>0.09355714215966264</v>
      </c>
      <c r="J80">
        <v>0.1103263747923796</v>
      </c>
      <c r="K80">
        <v>0.05155210665307401</v>
      </c>
      <c r="L80">
        <v>0.07856475411490256</v>
      </c>
      <c r="M80">
        <v>0.1268838852591618</v>
      </c>
      <c r="N80">
        <v>0.08168643029423504</v>
      </c>
      <c r="O80">
        <v>0.03830162414297273</v>
      </c>
      <c r="P80">
        <v>0.07245831110584521</v>
      </c>
      <c r="Q80">
        <v>0.0466693714777665</v>
      </c>
      <c r="W80" s="2">
        <v>44334</v>
      </c>
      <c r="X80">
        <v>0.2275058087419407</v>
      </c>
      <c r="Y80">
        <v>0.08431248858872394</v>
      </c>
      <c r="Z80">
        <v>0.09942470452809873</v>
      </c>
      <c r="AA80">
        <v>0.1416632290276545</v>
      </c>
      <c r="AB80">
        <v>0.0464580929213759</v>
      </c>
      <c r="AC80">
        <v>0.07080154205099876</v>
      </c>
      <c r="AD80">
        <v>0.114346119185099</v>
      </c>
      <c r="AE80">
        <v>0.07361475631954169</v>
      </c>
      <c r="AF80">
        <v>0.0345169291615697</v>
      </c>
      <c r="AG80">
        <v>0.06529849445212908</v>
      </c>
      <c r="AH80">
        <v>0.04205783502286807</v>
      </c>
      <c r="AN80" s="2">
        <v>44334</v>
      </c>
      <c r="AO80">
        <v>0.2477750975832129</v>
      </c>
      <c r="AP80">
        <v>80.51728991407454</v>
      </c>
      <c r="AQ80">
        <v>2.417722898614389</v>
      </c>
      <c r="AR80">
        <v>0.1756974301510688</v>
      </c>
      <c r="AS80">
        <v>0.006022834403819864</v>
      </c>
      <c r="AU80">
        <v>5.739468948844519</v>
      </c>
      <c r="AV80">
        <v>0.07986130419667298</v>
      </c>
      <c r="AW80">
        <v>5.20884515656982</v>
      </c>
      <c r="AX80">
        <v>39.08552033354721</v>
      </c>
      <c r="AY80">
        <v>2.690234463243062</v>
      </c>
      <c r="AZ80">
        <v>4.117103192031704</v>
      </c>
    </row>
    <row r="81" spans="1:52">
      <c r="A81" s="2">
        <v>44335</v>
      </c>
      <c r="B81">
        <v>1864.456076833477</v>
      </c>
      <c r="C81">
        <v>0.0676506398651382</v>
      </c>
      <c r="F81" s="2">
        <v>44335</v>
      </c>
      <c r="G81">
        <v>0.15</v>
      </c>
      <c r="H81">
        <v>0.15</v>
      </c>
      <c r="I81">
        <v>0.09484486866277914</v>
      </c>
      <c r="J81">
        <v>0.1088202054853492</v>
      </c>
      <c r="K81">
        <v>0.05213471243161005</v>
      </c>
      <c r="L81">
        <v>0.07939776187789269</v>
      </c>
      <c r="M81">
        <v>0.128340885868604</v>
      </c>
      <c r="N81">
        <v>0.08205010908906767</v>
      </c>
      <c r="O81">
        <v>0.03614701578730104</v>
      </c>
      <c r="P81">
        <v>0.07122207512001426</v>
      </c>
      <c r="Q81">
        <v>0.0470423656773819</v>
      </c>
      <c r="W81" s="2">
        <v>44335</v>
      </c>
      <c r="X81">
        <v>0.2289823534507781</v>
      </c>
      <c r="Y81">
        <v>0.08515408297442684</v>
      </c>
      <c r="Z81">
        <v>0.09770148810201409</v>
      </c>
      <c r="AA81">
        <v>0.1425402294521042</v>
      </c>
      <c r="AB81">
        <v>0.04680784201445611</v>
      </c>
      <c r="AC81">
        <v>0.07128528615472857</v>
      </c>
      <c r="AD81">
        <v>0.1152276406552232</v>
      </c>
      <c r="AE81">
        <v>0.07366662947547713</v>
      </c>
      <c r="AF81">
        <v>0.03245369016824528</v>
      </c>
      <c r="AG81">
        <v>0.06394495115960493</v>
      </c>
      <c r="AH81">
        <v>0.04223580639294153</v>
      </c>
      <c r="AN81" s="2">
        <v>44335</v>
      </c>
      <c r="AO81">
        <v>0.243917273204193</v>
      </c>
      <c r="AP81">
        <v>88.48342726372711</v>
      </c>
      <c r="AQ81">
        <v>2.401893838600351</v>
      </c>
      <c r="AR81">
        <v>0.1916653832136772</v>
      </c>
      <c r="AS81">
        <v>0.006535864858893447</v>
      </c>
      <c r="AU81">
        <v>5.883297035727554</v>
      </c>
      <c r="AV81">
        <v>0.08303103173769133</v>
      </c>
      <c r="AW81">
        <v>4.792854329526708</v>
      </c>
      <c r="AX81">
        <v>27.62819902295836</v>
      </c>
      <c r="AY81">
        <v>2.368312149490684</v>
      </c>
      <c r="AZ81">
        <v>4.245525310222137</v>
      </c>
    </row>
    <row r="82" spans="1:52">
      <c r="A82" s="2">
        <v>44336</v>
      </c>
      <c r="B82">
        <v>1351.634129186865</v>
      </c>
      <c r="C82">
        <v>-0.2750517719449688</v>
      </c>
      <c r="F82" s="2">
        <v>44336</v>
      </c>
      <c r="G82">
        <v>0.15</v>
      </c>
      <c r="H82">
        <v>0.15</v>
      </c>
      <c r="I82">
        <v>0.1035687667677018</v>
      </c>
      <c r="J82">
        <v>0.1005136053637596</v>
      </c>
      <c r="K82">
        <v>0.05727738638766818</v>
      </c>
      <c r="L82">
        <v>0.08274222529527329</v>
      </c>
      <c r="M82">
        <v>0.1100832883570328</v>
      </c>
      <c r="N82">
        <v>0.08391506176721293</v>
      </c>
      <c r="O82">
        <v>0.04122197403962616</v>
      </c>
      <c r="P82">
        <v>0.06974049323798698</v>
      </c>
      <c r="Q82">
        <v>0.0509371987837383</v>
      </c>
      <c r="W82" s="2">
        <v>44336</v>
      </c>
      <c r="X82">
        <v>0.2536626996002455</v>
      </c>
      <c r="Y82">
        <v>0.08973157938739482</v>
      </c>
      <c r="Z82">
        <v>0.08708459935070058</v>
      </c>
      <c r="AA82">
        <v>0.1398600048647025</v>
      </c>
      <c r="AB82">
        <v>0.0496249062738703</v>
      </c>
      <c r="AC82">
        <v>0.07168754431947048</v>
      </c>
      <c r="AD82">
        <v>0.09537573572339797</v>
      </c>
      <c r="AE82">
        <v>0.07270368530748021</v>
      </c>
      <c r="AF82">
        <v>0.03571455904595515</v>
      </c>
      <c r="AG82">
        <v>0.06042289389750704</v>
      </c>
      <c r="AH82">
        <v>0.04413179222927565</v>
      </c>
      <c r="AN82" s="2">
        <v>44336</v>
      </c>
      <c r="AO82">
        <v>0.262276105457206</v>
      </c>
      <c r="AP82">
        <v>91.26425105877834</v>
      </c>
      <c r="AQ82">
        <v>2.83590042746338</v>
      </c>
      <c r="AR82">
        <v>0.21717383937788</v>
      </c>
      <c r="AS82">
        <v>0.005386066590881423</v>
      </c>
      <c r="AU82">
        <v>5.633713734483117</v>
      </c>
      <c r="AV82">
        <v>0.07995512961357802</v>
      </c>
      <c r="AW82">
        <v>4.860172915135945</v>
      </c>
      <c r="AX82">
        <v>32.15219545570039</v>
      </c>
      <c r="AY82">
        <v>2.598974405635001</v>
      </c>
      <c r="AZ82">
        <v>4.57342835085576</v>
      </c>
    </row>
    <row r="83" spans="1:52">
      <c r="A83" s="2">
        <v>44337</v>
      </c>
      <c r="B83">
        <v>1496.565082357409</v>
      </c>
      <c r="C83">
        <v>0.107226467607572</v>
      </c>
      <c r="F83" s="2">
        <v>44337</v>
      </c>
      <c r="G83">
        <v>0.15</v>
      </c>
      <c r="H83">
        <v>0.15</v>
      </c>
      <c r="I83">
        <v>0.1013549431434357</v>
      </c>
      <c r="J83">
        <v>0.1009220658401349</v>
      </c>
      <c r="K83">
        <v>0.05773829324458348</v>
      </c>
      <c r="L83">
        <v>0.08332189260715547</v>
      </c>
      <c r="M83">
        <v>0.1108632949311719</v>
      </c>
      <c r="N83">
        <v>0.08448082828814497</v>
      </c>
      <c r="O83">
        <v>0.0417179420183748</v>
      </c>
      <c r="P83">
        <v>0.06796226022880837</v>
      </c>
      <c r="Q83">
        <v>0.0516384796981905</v>
      </c>
      <c r="W83" s="2">
        <v>44337</v>
      </c>
      <c r="X83">
        <v>0.2514669137188748</v>
      </c>
      <c r="Y83">
        <v>0.08813436298617298</v>
      </c>
      <c r="Z83">
        <v>0.08775794952083663</v>
      </c>
      <c r="AA83">
        <v>0.1398399907405083</v>
      </c>
      <c r="AB83">
        <v>0.05020700063753914</v>
      </c>
      <c r="AC83">
        <v>0.07245351533907471</v>
      </c>
      <c r="AD83">
        <v>0.09640246024783911</v>
      </c>
      <c r="AE83">
        <v>0.07346128126363752</v>
      </c>
      <c r="AF83">
        <v>0.03627631895249789</v>
      </c>
      <c r="AG83">
        <v>0.05909736936944331</v>
      </c>
      <c r="AH83">
        <v>0.04490283722357553</v>
      </c>
      <c r="AN83" s="2">
        <v>44337</v>
      </c>
      <c r="AO83">
        <v>0.2687918425022053</v>
      </c>
      <c r="AP83">
        <v>83.88435045793284</v>
      </c>
      <c r="AQ83">
        <v>3.075026095898974</v>
      </c>
      <c r="AR83">
        <v>0.2199713777375042</v>
      </c>
      <c r="AS83">
        <v>0.005502158133142076</v>
      </c>
      <c r="AU83">
        <v>5.714096629359398</v>
      </c>
      <c r="AV83">
        <v>0.08081022618345587</v>
      </c>
      <c r="AW83">
        <v>4.94800585254905</v>
      </c>
      <c r="AX83">
        <v>33.80759497987926</v>
      </c>
      <c r="AY83">
        <v>2.258417969244158</v>
      </c>
      <c r="AZ83">
        <v>4.710212127694025</v>
      </c>
    </row>
    <row r="84" spans="1:52">
      <c r="A84" s="2">
        <v>44338</v>
      </c>
      <c r="B84">
        <v>1269.709706912872</v>
      </c>
      <c r="C84">
        <v>-0.1515840360829421</v>
      </c>
      <c r="F84" s="2">
        <v>44338</v>
      </c>
      <c r="G84">
        <v>0.15</v>
      </c>
      <c r="H84">
        <v>0.15</v>
      </c>
      <c r="I84">
        <v>0.1037198363566804</v>
      </c>
      <c r="J84">
        <v>0.1007314526373213</v>
      </c>
      <c r="K84">
        <v>0.0568350137091309</v>
      </c>
      <c r="L84">
        <v>0.08296159667903062</v>
      </c>
      <c r="M84">
        <v>0.1082189851737115</v>
      </c>
      <c r="N84">
        <v>0.08350802829478317</v>
      </c>
      <c r="O84">
        <v>0.0419256946127631</v>
      </c>
      <c r="P84">
        <v>0.07031672143482584</v>
      </c>
      <c r="Q84">
        <v>0.0517826711017533</v>
      </c>
      <c r="W84" s="2">
        <v>44338</v>
      </c>
      <c r="X84">
        <v>0.2599511125263881</v>
      </c>
      <c r="Y84">
        <v>0.08828972812096289</v>
      </c>
      <c r="Z84">
        <v>0.08574591783961999</v>
      </c>
      <c r="AA84">
        <v>0.1441859180012979</v>
      </c>
      <c r="AB84">
        <v>0.04837982862674628</v>
      </c>
      <c r="AC84">
        <v>0.07061963335618804</v>
      </c>
      <c r="AD84">
        <v>0.0921195512269829</v>
      </c>
      <c r="AE84">
        <v>0.07108477387786787</v>
      </c>
      <c r="AF84">
        <v>0.03568852698450059</v>
      </c>
      <c r="AG84">
        <v>0.05985590062530403</v>
      </c>
      <c r="AH84">
        <v>0.04407910881414127</v>
      </c>
      <c r="AN84" s="2">
        <v>44338</v>
      </c>
      <c r="AO84">
        <v>0.2865118586803799</v>
      </c>
      <c r="AP84">
        <v>85.40876314607699</v>
      </c>
      <c r="AQ84">
        <v>3.036221150485086</v>
      </c>
      <c r="AR84">
        <v>0.2238211153046176</v>
      </c>
      <c r="AS84">
        <v>0.00512333242842786</v>
      </c>
      <c r="AU84">
        <v>5.684041773974598</v>
      </c>
      <c r="AV84">
        <v>0.0788971367422225</v>
      </c>
      <c r="AW84">
        <v>5.042328851190352</v>
      </c>
      <c r="AX84">
        <v>35.35454818085009</v>
      </c>
      <c r="AY84">
        <v>2.328621998758018</v>
      </c>
      <c r="AZ84">
        <v>4.846217701874388</v>
      </c>
    </row>
    <row r="85" spans="1:52">
      <c r="A85" s="2">
        <v>44339</v>
      </c>
      <c r="B85">
        <v>1186.263836919416</v>
      </c>
      <c r="C85">
        <v>-0.06572043163814478</v>
      </c>
      <c r="F85" s="2">
        <v>44339</v>
      </c>
      <c r="G85">
        <v>0.15</v>
      </c>
      <c r="H85">
        <v>0.15</v>
      </c>
      <c r="I85">
        <v>0.1046361571358543</v>
      </c>
      <c r="J85">
        <v>0.1029613811764321</v>
      </c>
      <c r="K85">
        <v>0.05650497943680267</v>
      </c>
      <c r="L85">
        <v>0.08391126433107986</v>
      </c>
      <c r="M85">
        <v>0.107256199025423</v>
      </c>
      <c r="N85">
        <v>0.0852065138574717</v>
      </c>
      <c r="O85">
        <v>0.04028672957676861</v>
      </c>
      <c r="P85">
        <v>0.06782621371454135</v>
      </c>
      <c r="Q85">
        <v>0.05141056174562645</v>
      </c>
      <c r="W85" s="2">
        <v>44339</v>
      </c>
      <c r="X85">
        <v>0.2622201295339962</v>
      </c>
      <c r="Y85">
        <v>0.08863464139374437</v>
      </c>
      <c r="Z85">
        <v>0.08721598105068992</v>
      </c>
      <c r="AA85">
        <v>0.1448275806082453</v>
      </c>
      <c r="AB85">
        <v>0.04786393849345386</v>
      </c>
      <c r="AC85">
        <v>0.07107910904281921</v>
      </c>
      <c r="AD85">
        <v>0.09085401259080574</v>
      </c>
      <c r="AE85">
        <v>0.07217628214654953</v>
      </c>
      <c r="AF85">
        <v>0.03412586936203604</v>
      </c>
      <c r="AG85">
        <v>0.05745386962059856</v>
      </c>
      <c r="AH85">
        <v>0.04354858615706126</v>
      </c>
      <c r="AN85" s="2">
        <v>44339</v>
      </c>
      <c r="AO85">
        <v>0.29766258178654</v>
      </c>
      <c r="AP85">
        <v>83.85116805994352</v>
      </c>
      <c r="AQ85">
        <v>3.218117718409621</v>
      </c>
      <c r="AR85">
        <v>0.2208678623400242</v>
      </c>
      <c r="AS85">
        <v>0.004726976892403598</v>
      </c>
      <c r="AU85">
        <v>5.741304651712754</v>
      </c>
      <c r="AV85">
        <v>0.07667026022382901</v>
      </c>
      <c r="AW85">
        <v>5.194850476575412</v>
      </c>
      <c r="AX85">
        <v>39.93969462912379</v>
      </c>
      <c r="AY85">
        <v>2.527581655489999</v>
      </c>
      <c r="AZ85">
        <v>4.827638891305431</v>
      </c>
    </row>
    <row r="86" spans="1:52">
      <c r="A86" s="2">
        <v>44340</v>
      </c>
      <c r="B86">
        <v>1028.135279612926</v>
      </c>
      <c r="C86">
        <v>-0.1332996525605386</v>
      </c>
      <c r="F86" s="2">
        <v>44340</v>
      </c>
      <c r="G86">
        <v>0.15</v>
      </c>
      <c r="H86">
        <v>0.15</v>
      </c>
      <c r="I86">
        <v>0.1057022368740543</v>
      </c>
      <c r="J86">
        <v>0.1050531560410049</v>
      </c>
      <c r="K86">
        <v>0.05705734362547334</v>
      </c>
      <c r="L86">
        <v>0.08269833219491748</v>
      </c>
      <c r="M86">
        <v>0.1044543637685372</v>
      </c>
      <c r="N86">
        <v>0.08658092224511865</v>
      </c>
      <c r="O86">
        <v>0.04132753149879295</v>
      </c>
      <c r="P86">
        <v>0.06542008545725721</v>
      </c>
      <c r="Q86">
        <v>0.05170602829484397</v>
      </c>
      <c r="W86" s="2">
        <v>44340</v>
      </c>
      <c r="X86">
        <v>0.2633729722679375</v>
      </c>
      <c r="Y86">
        <v>0.08928809394191882</v>
      </c>
      <c r="Z86">
        <v>0.08873980667656728</v>
      </c>
      <c r="AA86">
        <v>0.1453276606825764</v>
      </c>
      <c r="AB86">
        <v>0.04819710167323916</v>
      </c>
      <c r="AC86">
        <v>0.06985638783271834</v>
      </c>
      <c r="AD86">
        <v>0.08823399883127545</v>
      </c>
      <c r="AE86">
        <v>0.07313606360299919</v>
      </c>
      <c r="AF86">
        <v>0.03490991888136282</v>
      </c>
      <c r="AG86">
        <v>0.05526122160457068</v>
      </c>
      <c r="AH86">
        <v>0.04367677400483437</v>
      </c>
      <c r="AN86" s="2">
        <v>44340</v>
      </c>
      <c r="AO86">
        <v>0.3032477513970454</v>
      </c>
      <c r="AP86">
        <v>81.97822652994913</v>
      </c>
      <c r="AQ86">
        <v>3.377074786068079</v>
      </c>
      <c r="AR86">
        <v>0.2242814103444908</v>
      </c>
      <c r="AS86">
        <v>0.004434904610700632</v>
      </c>
      <c r="AU86">
        <v>5.983019719637626</v>
      </c>
      <c r="AV86">
        <v>0.07324297268391129</v>
      </c>
      <c r="AW86">
        <v>5.382581545152312</v>
      </c>
      <c r="AX86">
        <v>38.5722240948606</v>
      </c>
      <c r="AY86">
        <v>2.721800946387821</v>
      </c>
      <c r="AZ86">
        <v>5.042700323228368</v>
      </c>
    </row>
    <row r="87" spans="1:52">
      <c r="A87" s="2">
        <v>44341</v>
      </c>
      <c r="B87">
        <v>1300.281671812259</v>
      </c>
      <c r="C87">
        <v>0.2646990114975827</v>
      </c>
      <c r="F87" s="2">
        <v>44341</v>
      </c>
      <c r="G87">
        <v>0.15</v>
      </c>
      <c r="H87">
        <v>0.15</v>
      </c>
      <c r="I87">
        <v>0.1089552917527137</v>
      </c>
      <c r="J87">
        <v>0.1014287064105445</v>
      </c>
      <c r="K87">
        <v>0.0574611905869414</v>
      </c>
      <c r="L87">
        <v>0.0803921746083994</v>
      </c>
      <c r="M87">
        <v>0.1018436531791581</v>
      </c>
      <c r="N87">
        <v>0.08988229457034305</v>
      </c>
      <c r="O87">
        <v>0.04010797581291869</v>
      </c>
      <c r="P87">
        <v>0.06666906505191092</v>
      </c>
      <c r="Q87">
        <v>0.05325964802707012</v>
      </c>
      <c r="W87" s="2">
        <v>44341</v>
      </c>
      <c r="X87">
        <v>0.2664453346815032</v>
      </c>
      <c r="Y87">
        <v>0.09200765209162393</v>
      </c>
      <c r="Z87">
        <v>0.08565180250910034</v>
      </c>
      <c r="AA87">
        <v>0.1424373783278666</v>
      </c>
      <c r="AB87">
        <v>0.04852329012429192</v>
      </c>
      <c r="AC87">
        <v>0.06788743449970584</v>
      </c>
      <c r="AD87">
        <v>0.08600220566354087</v>
      </c>
      <c r="AE87">
        <v>0.07590139730701979</v>
      </c>
      <c r="AF87">
        <v>0.03386931121316902</v>
      </c>
      <c r="AG87">
        <v>0.05629890979955347</v>
      </c>
      <c r="AH87">
        <v>0.04497528378262509</v>
      </c>
      <c r="AN87" s="2">
        <v>44341</v>
      </c>
      <c r="AO87">
        <v>0.3043744592599494</v>
      </c>
      <c r="AP87">
        <v>92.10278981160614</v>
      </c>
      <c r="AQ87">
        <v>3.586191842172292</v>
      </c>
      <c r="AR87">
        <v>0.2174687001886722</v>
      </c>
      <c r="AS87">
        <v>0.005048930498582425</v>
      </c>
      <c r="AU87">
        <v>5.758196351170877</v>
      </c>
      <c r="AV87">
        <v>0.07426875063094643</v>
      </c>
      <c r="AW87">
        <v>5.075927378629037</v>
      </c>
      <c r="AX87">
        <v>30.62550821542517</v>
      </c>
      <c r="AY87">
        <v>2.797747654266203</v>
      </c>
      <c r="AZ87">
        <v>4.248431830532127</v>
      </c>
    </row>
    <row r="88" spans="1:52">
      <c r="A88" s="2">
        <v>44342</v>
      </c>
      <c r="B88">
        <v>1311.481693908097</v>
      </c>
      <c r="C88">
        <v>0.008613535312105292</v>
      </c>
      <c r="F88" s="2">
        <v>44342</v>
      </c>
      <c r="G88">
        <v>0.15</v>
      </c>
      <c r="H88">
        <v>0.15</v>
      </c>
      <c r="I88">
        <v>0.1090499214745217</v>
      </c>
      <c r="J88">
        <v>0.10118700508137</v>
      </c>
      <c r="K88">
        <v>0.05743306555598729</v>
      </c>
      <c r="L88">
        <v>0.08056579679990108</v>
      </c>
      <c r="M88">
        <v>0.1017447686722322</v>
      </c>
      <c r="N88">
        <v>0.09031064898489712</v>
      </c>
      <c r="O88">
        <v>0.03996783489278524</v>
      </c>
      <c r="P88">
        <v>0.06650487849775324</v>
      </c>
      <c r="Q88">
        <v>0.05323608004055216</v>
      </c>
      <c r="W88" s="2">
        <v>44342</v>
      </c>
      <c r="X88">
        <v>0.2660745517608291</v>
      </c>
      <c r="Y88">
        <v>0.09206201540105013</v>
      </c>
      <c r="Z88">
        <v>0.0854239920050166</v>
      </c>
      <c r="AA88">
        <v>0.1429721498840538</v>
      </c>
      <c r="AB88">
        <v>0.04848608503565194</v>
      </c>
      <c r="AC88">
        <v>0.06801517621929955</v>
      </c>
      <c r="AD88">
        <v>0.08589486662461999</v>
      </c>
      <c r="AE88">
        <v>0.07624196556316594</v>
      </c>
      <c r="AF88">
        <v>0.03374160551143454</v>
      </c>
      <c r="AG88">
        <v>0.0561446818642194</v>
      </c>
      <c r="AH88">
        <v>0.04494291013065902</v>
      </c>
      <c r="AN88" s="2">
        <v>44342</v>
      </c>
      <c r="AO88">
        <v>0.316153660197844</v>
      </c>
      <c r="AP88">
        <v>92.16104036597099</v>
      </c>
      <c r="AQ88">
        <v>3.571696125627451</v>
      </c>
      <c r="AR88">
        <v>0.2197803433403408</v>
      </c>
      <c r="AS88">
        <v>0.005140408436255363</v>
      </c>
      <c r="AU88">
        <v>6.050198106932458</v>
      </c>
      <c r="AV88">
        <v>0.07295232800734133</v>
      </c>
      <c r="AW88">
        <v>4.845092612226784</v>
      </c>
      <c r="AX88">
        <v>27.43302419639706</v>
      </c>
      <c r="AY88">
        <v>2.893273204502954</v>
      </c>
      <c r="AZ88">
        <v>4.185034516560872</v>
      </c>
    </row>
    <row r="89" spans="1:52">
      <c r="A89" s="2">
        <v>44343</v>
      </c>
      <c r="B89">
        <v>1453.783393115617</v>
      </c>
      <c r="C89">
        <v>0.108504525734914</v>
      </c>
      <c r="F89" s="2">
        <v>44343</v>
      </c>
      <c r="G89">
        <v>0.15</v>
      </c>
      <c r="H89">
        <v>0.15</v>
      </c>
      <c r="I89">
        <v>0.108196740549216</v>
      </c>
      <c r="J89">
        <v>0.09712919562179609</v>
      </c>
      <c r="K89">
        <v>0.05772321847267702</v>
      </c>
      <c r="L89">
        <v>0.08273826972250418</v>
      </c>
      <c r="M89">
        <v>0.1013817703531312</v>
      </c>
      <c r="N89">
        <v>0.09157569238699244</v>
      </c>
      <c r="O89">
        <v>0.0413853962081876</v>
      </c>
      <c r="P89">
        <v>0.06623108012268508</v>
      </c>
      <c r="Q89">
        <v>0.05363863656281043</v>
      </c>
      <c r="W89" s="2">
        <v>44343</v>
      </c>
      <c r="X89">
        <v>0.2674064708968694</v>
      </c>
      <c r="Y89">
        <v>0.09111224164586622</v>
      </c>
      <c r="Z89">
        <v>0.08179228595464211</v>
      </c>
      <c r="AA89">
        <v>0.1431250402340497</v>
      </c>
      <c r="AB89">
        <v>0.04860859766535534</v>
      </c>
      <c r="AC89">
        <v>0.06967371832138138</v>
      </c>
      <c r="AD89">
        <v>0.08537336995561773</v>
      </c>
      <c r="AE89">
        <v>0.07711569286928603</v>
      </c>
      <c r="AF89">
        <v>0.03485055280584076</v>
      </c>
      <c r="AG89">
        <v>0.05577304959440885</v>
      </c>
      <c r="AH89">
        <v>0.04516898005668241</v>
      </c>
      <c r="AN89" s="2">
        <v>44343</v>
      </c>
      <c r="AO89">
        <v>0.3269093251962187</v>
      </c>
      <c r="AP89">
        <v>89.47831130834629</v>
      </c>
      <c r="AQ89">
        <v>3.767931276928078</v>
      </c>
      <c r="AR89">
        <v>0.2223637030757366</v>
      </c>
      <c r="AS89">
        <v>0.005563676336602353</v>
      </c>
      <c r="AU89">
        <v>6.03081139257964</v>
      </c>
      <c r="AV89">
        <v>0.07601562528021234</v>
      </c>
      <c r="AW89">
        <v>4.212194790849601</v>
      </c>
      <c r="AX89">
        <v>27.12196683083394</v>
      </c>
      <c r="AY89">
        <v>2.721147149592285</v>
      </c>
      <c r="AZ89">
        <v>4.139640220866855</v>
      </c>
    </row>
    <row r="90" spans="1:52">
      <c r="A90" s="2">
        <v>44344</v>
      </c>
      <c r="B90">
        <v>1388.742962004352</v>
      </c>
      <c r="C90">
        <v>-0.04473873578365462</v>
      </c>
      <c r="F90" s="2">
        <v>44344</v>
      </c>
      <c r="G90">
        <v>0.15</v>
      </c>
      <c r="H90">
        <v>0.15</v>
      </c>
      <c r="I90">
        <v>0.1087290026640041</v>
      </c>
      <c r="J90">
        <v>0.09747071492103301</v>
      </c>
      <c r="K90">
        <v>0.05742392680058403</v>
      </c>
      <c r="L90">
        <v>0.08278877347848329</v>
      </c>
      <c r="M90">
        <v>0.1023716833232711</v>
      </c>
      <c r="N90">
        <v>0.09039980781024101</v>
      </c>
      <c r="O90">
        <v>0.04100361876409637</v>
      </c>
      <c r="P90">
        <v>0.06633153029610316</v>
      </c>
      <c r="Q90">
        <v>0.05348094194218387</v>
      </c>
      <c r="W90" s="2">
        <v>44344</v>
      </c>
      <c r="X90">
        <v>0.2703062942933382</v>
      </c>
      <c r="Y90">
        <v>0.0910241118495316</v>
      </c>
      <c r="Z90">
        <v>0.08159906777074806</v>
      </c>
      <c r="AA90">
        <v>0.1436782293063961</v>
      </c>
      <c r="AB90">
        <v>0.04807329974402604</v>
      </c>
      <c r="AC90">
        <v>0.06930786075798151</v>
      </c>
      <c r="AD90">
        <v>0.08570198681797694</v>
      </c>
      <c r="AE90">
        <v>0.07567955205772976</v>
      </c>
      <c r="AF90">
        <v>0.03432679312025258</v>
      </c>
      <c r="AG90">
        <v>0.0555304333240422</v>
      </c>
      <c r="AH90">
        <v>0.0447723709579769</v>
      </c>
      <c r="AN90" s="2">
        <v>44344</v>
      </c>
      <c r="AO90">
        <v>0.3363230055564172</v>
      </c>
      <c r="AP90">
        <v>91.46952787856485</v>
      </c>
      <c r="AQ90">
        <v>3.87998908673751</v>
      </c>
      <c r="AR90">
        <v>0.21682360993991</v>
      </c>
      <c r="AS90">
        <v>0.005409161475544744</v>
      </c>
      <c r="AU90">
        <v>5.940949141256</v>
      </c>
      <c r="AV90">
        <v>0.07594006413880799</v>
      </c>
      <c r="AW90">
        <v>4.283427285076576</v>
      </c>
      <c r="AX90">
        <v>28.02596263805479</v>
      </c>
      <c r="AY90">
        <v>2.732600773481185</v>
      </c>
      <c r="AZ90">
        <v>4.041257279366445</v>
      </c>
    </row>
    <row r="91" spans="1:52">
      <c r="A91" s="2">
        <v>44345</v>
      </c>
      <c r="B91">
        <v>1238.771115648761</v>
      </c>
      <c r="C91">
        <v>-0.1079910757129157</v>
      </c>
      <c r="F91" s="2">
        <v>44345</v>
      </c>
      <c r="G91">
        <v>0.15</v>
      </c>
      <c r="H91">
        <v>0.15</v>
      </c>
      <c r="I91">
        <v>0.1097020027860871</v>
      </c>
      <c r="J91">
        <v>0.09783886796365106</v>
      </c>
      <c r="K91">
        <v>0.05736345384644426</v>
      </c>
      <c r="L91">
        <v>0.08301310407461085</v>
      </c>
      <c r="M91">
        <v>0.1028739789098751</v>
      </c>
      <c r="N91">
        <v>0.08900002231741297</v>
      </c>
      <c r="O91">
        <v>0.04124643769614571</v>
      </c>
      <c r="P91">
        <v>0.06542061568174397</v>
      </c>
      <c r="Q91">
        <v>0.05354151672402894</v>
      </c>
      <c r="W91" s="2">
        <v>44345</v>
      </c>
      <c r="X91">
        <v>0.2757114503841648</v>
      </c>
      <c r="Y91">
        <v>0.09147522385666348</v>
      </c>
      <c r="Z91">
        <v>0.08158312630179781</v>
      </c>
      <c r="AA91">
        <v>0.1405922170655117</v>
      </c>
      <c r="AB91">
        <v>0.04783262518941323</v>
      </c>
      <c r="AC91">
        <v>0.06922063485995525</v>
      </c>
      <c r="AD91">
        <v>0.08578166314936206</v>
      </c>
      <c r="AE91">
        <v>0.07421283803367272</v>
      </c>
      <c r="AF91">
        <v>0.03439342059143667</v>
      </c>
      <c r="AG91">
        <v>0.05455110492374019</v>
      </c>
      <c r="AH91">
        <v>0.04464569564428215</v>
      </c>
      <c r="AN91" s="2">
        <v>44345</v>
      </c>
      <c r="AO91">
        <v>0.3453437977939068</v>
      </c>
      <c r="AP91">
        <v>89.96491291609019</v>
      </c>
      <c r="AQ91">
        <v>3.974848330560142</v>
      </c>
      <c r="AR91">
        <v>0.2157936462829044</v>
      </c>
      <c r="AS91">
        <v>0.005220022463952332</v>
      </c>
      <c r="AU91">
        <v>5.967997170387101</v>
      </c>
      <c r="AV91">
        <v>0.07693265282552968</v>
      </c>
      <c r="AW91">
        <v>4.343730579743216</v>
      </c>
      <c r="AX91">
        <v>28.12974675003919</v>
      </c>
      <c r="AY91">
        <v>2.803171262665666</v>
      </c>
      <c r="AZ91">
        <v>3.973295277688357</v>
      </c>
    </row>
    <row r="92" spans="1:52">
      <c r="A92" s="2">
        <v>44346</v>
      </c>
      <c r="B92">
        <v>1163.191975313861</v>
      </c>
      <c r="C92">
        <v>-0.0610113840887534</v>
      </c>
      <c r="F92" s="2">
        <v>44346</v>
      </c>
      <c r="G92">
        <v>0.15</v>
      </c>
      <c r="H92">
        <v>0.15</v>
      </c>
      <c r="I92">
        <v>0.1094320371567897</v>
      </c>
      <c r="J92">
        <v>0.09741738529711526</v>
      </c>
      <c r="K92">
        <v>0.0574067649346653</v>
      </c>
      <c r="L92">
        <v>0.08284374254764224</v>
      </c>
      <c r="M92">
        <v>0.102836322673606</v>
      </c>
      <c r="N92">
        <v>0.08930206859442111</v>
      </c>
      <c r="O92">
        <v>0.04126167529613454</v>
      </c>
      <c r="P92">
        <v>0.06559044930450461</v>
      </c>
      <c r="Q92">
        <v>0.05390955419512131</v>
      </c>
      <c r="W92" s="2">
        <v>44346</v>
      </c>
      <c r="X92">
        <v>0.2766865265869625</v>
      </c>
      <c r="Y92">
        <v>0.09111777980140279</v>
      </c>
      <c r="Z92">
        <v>0.08111386841508889</v>
      </c>
      <c r="AA92">
        <v>0.1404636287227017</v>
      </c>
      <c r="AB92">
        <v>0.04779932003763469</v>
      </c>
      <c r="AC92">
        <v>0.06897923211065633</v>
      </c>
      <c r="AD92">
        <v>0.08562590671262357</v>
      </c>
      <c r="AE92">
        <v>0.07435670972969149</v>
      </c>
      <c r="AF92">
        <v>0.03435623005430726</v>
      </c>
      <c r="AG92">
        <v>0.05461340455757123</v>
      </c>
      <c r="AH92">
        <v>0.04488739327135957</v>
      </c>
      <c r="AN92" s="2">
        <v>44346</v>
      </c>
      <c r="AO92">
        <v>0.3476146500963848</v>
      </c>
      <c r="AP92">
        <v>90.23200742435603</v>
      </c>
      <c r="AQ92">
        <v>3.878896313504122</v>
      </c>
      <c r="AR92">
        <v>0.2179314269928803</v>
      </c>
      <c r="AS92">
        <v>0.00503084337881522</v>
      </c>
      <c r="AU92">
        <v>6.017224506215386</v>
      </c>
      <c r="AV92">
        <v>0.07622962467428179</v>
      </c>
      <c r="AW92">
        <v>4.463500913936665</v>
      </c>
      <c r="AX92">
        <v>28.4988421389767</v>
      </c>
      <c r="AY92">
        <v>2.779636086629501</v>
      </c>
      <c r="AZ92">
        <v>4.156465487993599</v>
      </c>
    </row>
    <row r="93" spans="1:52">
      <c r="A93" s="2">
        <v>44347</v>
      </c>
      <c r="B93">
        <v>1233.775296021164</v>
      </c>
      <c r="C93">
        <v>0.06068071496818717</v>
      </c>
      <c r="F93" s="2">
        <v>44347</v>
      </c>
      <c r="G93">
        <v>0.15</v>
      </c>
      <c r="H93">
        <v>0.15</v>
      </c>
      <c r="I93">
        <v>0.1078270413381424</v>
      </c>
      <c r="J93">
        <v>0.09685793316334074</v>
      </c>
      <c r="K93">
        <v>0.05717719762927929</v>
      </c>
      <c r="L93">
        <v>0.08607173643995043</v>
      </c>
      <c r="M93">
        <v>0.1024938546235513</v>
      </c>
      <c r="N93">
        <v>0.08902264782363738</v>
      </c>
      <c r="O93">
        <v>0.04109677150658265</v>
      </c>
      <c r="P93">
        <v>0.0656772559357329</v>
      </c>
      <c r="Q93">
        <v>0.05377556153978291</v>
      </c>
      <c r="W93" s="2">
        <v>44347</v>
      </c>
      <c r="X93">
        <v>0.2757059330769673</v>
      </c>
      <c r="Y93">
        <v>0.09001339873063223</v>
      </c>
      <c r="Z93">
        <v>0.08085644982797703</v>
      </c>
      <c r="AA93">
        <v>0.1399380618848622</v>
      </c>
      <c r="AB93">
        <v>0.04773119826560516</v>
      </c>
      <c r="AC93">
        <v>0.07185219436106824</v>
      </c>
      <c r="AD93">
        <v>0.08556128489825927</v>
      </c>
      <c r="AE93">
        <v>0.07431559834305819</v>
      </c>
      <c r="AF93">
        <v>0.03430735031079023</v>
      </c>
      <c r="AG93">
        <v>0.05482699842924906</v>
      </c>
      <c r="AH93">
        <v>0.04489153187153119</v>
      </c>
      <c r="AN93" s="2">
        <v>44347</v>
      </c>
      <c r="AO93">
        <v>0.3381047548935237</v>
      </c>
      <c r="AP93">
        <v>84.56554249020752</v>
      </c>
      <c r="AQ93">
        <v>4.02112682470343</v>
      </c>
      <c r="AR93">
        <v>0.2163992211801189</v>
      </c>
      <c r="AS93">
        <v>0.00519088461617777</v>
      </c>
      <c r="AU93">
        <v>6.19077371460699</v>
      </c>
      <c r="AV93">
        <v>0.0773781656605142</v>
      </c>
      <c r="AW93">
        <v>4.441581098129226</v>
      </c>
      <c r="AX93">
        <v>27.46871162769378</v>
      </c>
      <c r="AY93">
        <v>2.832836624794774</v>
      </c>
      <c r="AZ93">
        <v>4.132046110482708</v>
      </c>
    </row>
    <row r="94" spans="1:52">
      <c r="A94" s="2">
        <v>44348</v>
      </c>
      <c r="B94">
        <v>1375.467233099937</v>
      </c>
      <c r="C94">
        <v>0.1148442001843601</v>
      </c>
      <c r="F94" s="2">
        <v>44348</v>
      </c>
      <c r="G94">
        <v>0.15</v>
      </c>
      <c r="H94">
        <v>0.15</v>
      </c>
      <c r="I94">
        <v>0.1085996200290034</v>
      </c>
      <c r="J94">
        <v>0.09504396208305911</v>
      </c>
      <c r="K94">
        <v>0.05777803149039366</v>
      </c>
      <c r="L94">
        <v>0.08706287756324284</v>
      </c>
      <c r="M94">
        <v>0.1017002096712694</v>
      </c>
      <c r="N94">
        <v>0.08768969934712917</v>
      </c>
      <c r="O94">
        <v>0.04176281486133603</v>
      </c>
      <c r="P94">
        <v>0.06578516155710908</v>
      </c>
      <c r="Q94">
        <v>0.05457762339745731</v>
      </c>
      <c r="W94" s="2">
        <v>44348</v>
      </c>
      <c r="X94">
        <v>0.2780402795733118</v>
      </c>
      <c r="Y94">
        <v>0.09053642540641434</v>
      </c>
      <c r="Z94">
        <v>0.079235457556526</v>
      </c>
      <c r="AA94">
        <v>0.1383895590618097</v>
      </c>
      <c r="AB94">
        <v>0.0481679073717058</v>
      </c>
      <c r="AC94">
        <v>0.07258185358353184</v>
      </c>
      <c r="AD94">
        <v>0.08478458252672094</v>
      </c>
      <c r="AE94">
        <v>0.07310441714005977</v>
      </c>
      <c r="AF94">
        <v>0.03481647515383059</v>
      </c>
      <c r="AG94">
        <v>0.05484322477899536</v>
      </c>
      <c r="AH94">
        <v>0.0454998178470939</v>
      </c>
      <c r="AN94" s="2">
        <v>44348</v>
      </c>
      <c r="AO94">
        <v>0.3150564429900214</v>
      </c>
      <c r="AP94">
        <v>85.7397291867122</v>
      </c>
      <c r="AQ94">
        <v>4.15250203947025</v>
      </c>
      <c r="AR94">
        <v>0.2247615673832646</v>
      </c>
      <c r="AS94">
        <v>0.005529446138626491</v>
      </c>
      <c r="AU94">
        <v>6.00617339147913</v>
      </c>
      <c r="AV94">
        <v>0.07643708501263979</v>
      </c>
      <c r="AW94">
        <v>4.099632306248171</v>
      </c>
      <c r="AX94">
        <v>30.52226144769632</v>
      </c>
      <c r="AY94">
        <v>2.770683592864905</v>
      </c>
      <c r="AZ94">
        <v>4.242314021982192</v>
      </c>
    </row>
    <row r="95" spans="1:52">
      <c r="A95" s="2">
        <v>44349</v>
      </c>
      <c r="B95">
        <v>1345.807263445032</v>
      </c>
      <c r="C95">
        <v>-0.02156355959717027</v>
      </c>
      <c r="F95" s="2">
        <v>44349</v>
      </c>
      <c r="G95">
        <v>0.15</v>
      </c>
      <c r="H95">
        <v>0.15</v>
      </c>
      <c r="I95">
        <v>0.1107126317770862</v>
      </c>
      <c r="J95">
        <v>0.09423057470298268</v>
      </c>
      <c r="K95">
        <v>0.05814690434354588</v>
      </c>
      <c r="L95">
        <v>0.08811671715114337</v>
      </c>
      <c r="M95">
        <v>0.1009642471336305</v>
      </c>
      <c r="N95">
        <v>0.08702839570653156</v>
      </c>
      <c r="O95">
        <v>0.04140745050209989</v>
      </c>
      <c r="P95">
        <v>0.06519121390581345</v>
      </c>
      <c r="Q95">
        <v>0.05420186477716641</v>
      </c>
      <c r="W95" s="2">
        <v>44349</v>
      </c>
      <c r="X95">
        <v>0.2767350125428111</v>
      </c>
      <c r="Y95">
        <v>0.09258709060332157</v>
      </c>
      <c r="Z95">
        <v>0.07880342665139138</v>
      </c>
      <c r="AA95">
        <v>0.1378668952790678</v>
      </c>
      <c r="AB95">
        <v>0.0486272669553935</v>
      </c>
      <c r="AC95">
        <v>0.07369051158468348</v>
      </c>
      <c r="AD95">
        <v>0.08443468235746802</v>
      </c>
      <c r="AE95">
        <v>0.07278036687418021</v>
      </c>
      <c r="AF95">
        <v>0.03462834646555608</v>
      </c>
      <c r="AG95">
        <v>0.0545183032103414</v>
      </c>
      <c r="AH95">
        <v>0.0453280974757853</v>
      </c>
      <c r="AN95" s="2">
        <v>44349</v>
      </c>
      <c r="AO95">
        <v>0.3145811854004983</v>
      </c>
      <c r="AP95">
        <v>85.70810382407082</v>
      </c>
      <c r="AQ95">
        <v>4.103079668079384</v>
      </c>
      <c r="AR95">
        <v>0.2164995830027429</v>
      </c>
      <c r="AS95">
        <v>0.005506369369542585</v>
      </c>
      <c r="AU95">
        <v>5.943538917212496</v>
      </c>
      <c r="AV95">
        <v>0.07686808716329419</v>
      </c>
      <c r="AW95">
        <v>4.125031471011888</v>
      </c>
      <c r="AX95">
        <v>30.61553457076575</v>
      </c>
      <c r="AY95">
        <v>2.833922898672074</v>
      </c>
      <c r="AZ95">
        <v>4.337452301765229</v>
      </c>
    </row>
    <row r="96" spans="1:52">
      <c r="A96" s="2">
        <v>44350</v>
      </c>
      <c r="B96">
        <v>1407.223464042161</v>
      </c>
      <c r="C96">
        <v>0.04563521260831527</v>
      </c>
      <c r="F96" s="2">
        <v>44350</v>
      </c>
      <c r="G96">
        <v>0.15</v>
      </c>
      <c r="H96">
        <v>0.15</v>
      </c>
      <c r="I96">
        <v>0.1112064025009616</v>
      </c>
      <c r="J96">
        <v>0.0944857628438083</v>
      </c>
      <c r="K96">
        <v>0.05786863478433555</v>
      </c>
      <c r="L96">
        <v>0.08866573859767925</v>
      </c>
      <c r="M96">
        <v>0.09926188151280002</v>
      </c>
      <c r="N96">
        <v>0.08706352839939197</v>
      </c>
      <c r="O96">
        <v>0.04142956846251291</v>
      </c>
      <c r="P96">
        <v>0.06581992832385204</v>
      </c>
      <c r="Q96">
        <v>0.05419855457465827</v>
      </c>
      <c r="W96" s="2">
        <v>44350</v>
      </c>
      <c r="X96">
        <v>0.2784197802518731</v>
      </c>
      <c r="Y96">
        <v>0.09240514057966757</v>
      </c>
      <c r="Z96">
        <v>0.07851139864257134</v>
      </c>
      <c r="AA96">
        <v>0.1399266732699198</v>
      </c>
      <c r="AB96">
        <v>0.04808499521737276</v>
      </c>
      <c r="AC96">
        <v>0.07367534472349974</v>
      </c>
      <c r="AD96">
        <v>0.08248003630288535</v>
      </c>
      <c r="AE96">
        <v>0.07234401437487496</v>
      </c>
      <c r="AF96">
        <v>0.03442522203611762</v>
      </c>
      <c r="AG96">
        <v>0.05469199248358565</v>
      </c>
      <c r="AH96">
        <v>0.04503540211763237</v>
      </c>
      <c r="AN96" s="2">
        <v>44350</v>
      </c>
      <c r="AO96">
        <v>0.3173686020128033</v>
      </c>
      <c r="AP96">
        <v>89.02731671981397</v>
      </c>
      <c r="AQ96">
        <v>4.074219171887793</v>
      </c>
      <c r="AR96">
        <v>0.2018955888988076</v>
      </c>
      <c r="AS96">
        <v>0.005608038581602338</v>
      </c>
      <c r="AU96">
        <v>5.342042758040003</v>
      </c>
      <c r="AV96">
        <v>0.07779988275023897</v>
      </c>
      <c r="AW96">
        <v>4.31719534481313</v>
      </c>
      <c r="AX96">
        <v>32.35577780867451</v>
      </c>
      <c r="AY96">
        <v>2.704072154656565</v>
      </c>
      <c r="AZ96">
        <v>4.502201566751849</v>
      </c>
    </row>
    <row r="97" spans="1:52">
      <c r="A97" s="2">
        <v>44351</v>
      </c>
      <c r="B97">
        <v>1481.816131793914</v>
      </c>
      <c r="C97">
        <v>0.05300698123487124</v>
      </c>
      <c r="F97" s="2">
        <v>44351</v>
      </c>
      <c r="G97">
        <v>0.15</v>
      </c>
      <c r="H97">
        <v>0.15</v>
      </c>
      <c r="I97">
        <v>0.1098345482936249</v>
      </c>
      <c r="J97">
        <v>0.0934384762788204</v>
      </c>
      <c r="K97">
        <v>0.0571504348885088</v>
      </c>
      <c r="L97">
        <v>0.0876781306567259</v>
      </c>
      <c r="M97">
        <v>0.1018306030515928</v>
      </c>
      <c r="N97">
        <v>0.09113979285347747</v>
      </c>
      <c r="O97">
        <v>0.0409905997120309</v>
      </c>
      <c r="P97">
        <v>0.06430141408041019</v>
      </c>
      <c r="Q97">
        <v>0.05363600018480859</v>
      </c>
      <c r="W97" s="2">
        <v>44351</v>
      </c>
      <c r="X97">
        <v>0.2774033478341704</v>
      </c>
      <c r="Y97">
        <v>0.09143413406595415</v>
      </c>
      <c r="Z97">
        <v>0.07778487096934714</v>
      </c>
      <c r="AA97">
        <v>0.1398665837080996</v>
      </c>
      <c r="AB97">
        <v>0.04757610976424255</v>
      </c>
      <c r="AC97">
        <v>0.07298954725691384</v>
      </c>
      <c r="AD97">
        <v>0.08477107755335228</v>
      </c>
      <c r="AE97">
        <v>0.07587128246961468</v>
      </c>
      <c r="AF97">
        <v>0.03412350710902168</v>
      </c>
      <c r="AG97">
        <v>0.05352909632715184</v>
      </c>
      <c r="AH97">
        <v>0.04465044294213191</v>
      </c>
      <c r="AN97" s="2">
        <v>44351</v>
      </c>
      <c r="AO97">
        <v>0.3389086149688521</v>
      </c>
      <c r="AP97">
        <v>88.31651295266619</v>
      </c>
      <c r="AQ97">
        <v>3.912335874929623</v>
      </c>
      <c r="AR97">
        <v>0.1978638455150044</v>
      </c>
      <c r="AS97">
        <v>0.005675984832124529</v>
      </c>
      <c r="AU97">
        <v>5.571095386918097</v>
      </c>
      <c r="AV97">
        <v>0.07775566436358933</v>
      </c>
      <c r="AW97">
        <v>4.293414124705607</v>
      </c>
      <c r="AX97">
        <v>33.19526360697736</v>
      </c>
      <c r="AY97">
        <v>2.38822246849452</v>
      </c>
      <c r="AZ97">
        <v>4.541638298100248</v>
      </c>
    </row>
    <row r="98" spans="1:52">
      <c r="A98" s="2">
        <v>44352</v>
      </c>
      <c r="B98">
        <v>1373.818534033814</v>
      </c>
      <c r="C98">
        <v>-0.07288191526795962</v>
      </c>
      <c r="F98" s="2">
        <v>44352</v>
      </c>
      <c r="G98">
        <v>0.15</v>
      </c>
      <c r="H98">
        <v>0.15</v>
      </c>
      <c r="I98">
        <v>0.1086699424266586</v>
      </c>
      <c r="J98">
        <v>0.09201826181123997</v>
      </c>
      <c r="K98">
        <v>0.056758159160214</v>
      </c>
      <c r="L98">
        <v>0.0870394068951679</v>
      </c>
      <c r="M98">
        <v>0.1011576825227923</v>
      </c>
      <c r="N98">
        <v>0.0960448507504373</v>
      </c>
      <c r="O98">
        <v>0.04056747717051032</v>
      </c>
      <c r="P98">
        <v>0.06454413408998415</v>
      </c>
      <c r="Q98">
        <v>0.05320008517299546</v>
      </c>
      <c r="W98" s="2">
        <v>44352</v>
      </c>
      <c r="X98">
        <v>0.2746018652518211</v>
      </c>
      <c r="Y98">
        <v>0.09094289402574728</v>
      </c>
      <c r="Z98">
        <v>0.077007559270411</v>
      </c>
      <c r="AA98">
        <v>0.1395873355845809</v>
      </c>
      <c r="AB98">
        <v>0.04749934653814238</v>
      </c>
      <c r="AC98">
        <v>0.07284089215997702</v>
      </c>
      <c r="AD98">
        <v>0.08465608977173499</v>
      </c>
      <c r="AE98">
        <v>0.08037730110523171</v>
      </c>
      <c r="AF98">
        <v>0.0339498088875824</v>
      </c>
      <c r="AG98">
        <v>0.05401521538939437</v>
      </c>
      <c r="AH98">
        <v>0.04452169201537709</v>
      </c>
      <c r="AN98" s="2">
        <v>44352</v>
      </c>
      <c r="AO98">
        <v>0.3524561869742504</v>
      </c>
      <c r="AP98">
        <v>87.13692774335415</v>
      </c>
      <c r="AQ98">
        <v>3.997901214506185</v>
      </c>
      <c r="AR98">
        <v>0.1990684321222126</v>
      </c>
      <c r="AS98">
        <v>0.005586994172391847</v>
      </c>
      <c r="AU98">
        <v>5.547060179157691</v>
      </c>
      <c r="AV98">
        <v>0.07662756476979114</v>
      </c>
      <c r="AW98">
        <v>4.37331253331987</v>
      </c>
      <c r="AX98">
        <v>34.1717124046998</v>
      </c>
      <c r="AY98">
        <v>2.362579179066403</v>
      </c>
      <c r="AZ98">
        <v>4.510104407178424</v>
      </c>
    </row>
    <row r="99" spans="1:52">
      <c r="A99" s="2">
        <v>44353</v>
      </c>
      <c r="B99">
        <v>1320.703443831057</v>
      </c>
      <c r="C99">
        <v>-0.03866237708032683</v>
      </c>
      <c r="F99" s="2">
        <v>44353</v>
      </c>
      <c r="G99">
        <v>0.15</v>
      </c>
      <c r="H99">
        <v>0.15</v>
      </c>
      <c r="I99">
        <v>0.112562076495582</v>
      </c>
      <c r="J99">
        <v>0.09107331747556008</v>
      </c>
      <c r="K99">
        <v>0.05743952256892128</v>
      </c>
      <c r="L99">
        <v>0.08620283329530501</v>
      </c>
      <c r="M99">
        <v>0.100046737044969</v>
      </c>
      <c r="N99">
        <v>0.09522187367813642</v>
      </c>
      <c r="O99">
        <v>0.04022649018739404</v>
      </c>
      <c r="P99">
        <v>0.06388614848549316</v>
      </c>
      <c r="Q99">
        <v>0.05334100076863917</v>
      </c>
      <c r="W99" s="2">
        <v>44353</v>
      </c>
      <c r="X99">
        <v>0.2719128388197719</v>
      </c>
      <c r="Y99">
        <v>0.09462450978136248</v>
      </c>
      <c r="Z99">
        <v>0.07656013720238634</v>
      </c>
      <c r="AA99">
        <v>0.1396371351223532</v>
      </c>
      <c r="AB99">
        <v>0.04828612650347659</v>
      </c>
      <c r="AC99">
        <v>0.07246579928412125</v>
      </c>
      <c r="AD99">
        <v>0.0841035786015962</v>
      </c>
      <c r="AE99">
        <v>0.08004759149597007</v>
      </c>
      <c r="AF99">
        <v>0.03381611314141268</v>
      </c>
      <c r="AG99">
        <v>0.05370543677289388</v>
      </c>
      <c r="AH99">
        <v>0.04484073327465549</v>
      </c>
      <c r="AN99" s="2">
        <v>44353</v>
      </c>
      <c r="AO99">
        <v>0.3549867019903013</v>
      </c>
      <c r="AP99">
        <v>89.96367291330004</v>
      </c>
      <c r="AQ99">
        <v>4.113900142824127</v>
      </c>
      <c r="AR99">
        <v>0.1955907973733204</v>
      </c>
      <c r="AS99">
        <v>0.005594689007372</v>
      </c>
      <c r="AU99">
        <v>5.571597194222519</v>
      </c>
      <c r="AV99">
        <v>0.07604904305529107</v>
      </c>
      <c r="AW99">
        <v>4.45675663947103</v>
      </c>
      <c r="AX99">
        <v>35.01518890418067</v>
      </c>
      <c r="AY99">
        <v>2.161723826501118</v>
      </c>
      <c r="AZ99">
        <v>4.471496167791892</v>
      </c>
    </row>
    <row r="100" spans="1:52">
      <c r="A100" s="2">
        <v>44354</v>
      </c>
      <c r="B100">
        <v>1351.779506554915</v>
      </c>
      <c r="C100">
        <v>0.02352993237733458</v>
      </c>
      <c r="F100" s="2">
        <v>44354</v>
      </c>
      <c r="G100">
        <v>0.15</v>
      </c>
      <c r="H100">
        <v>0.15</v>
      </c>
      <c r="I100">
        <v>0.1148845586728463</v>
      </c>
      <c r="J100">
        <v>0.09068349796272719</v>
      </c>
      <c r="K100">
        <v>0.05708870636947869</v>
      </c>
      <c r="L100">
        <v>0.0864193704644315</v>
      </c>
      <c r="M100">
        <v>0.09933511899913569</v>
      </c>
      <c r="N100">
        <v>0.09489209616635265</v>
      </c>
      <c r="O100">
        <v>0.04005094398944715</v>
      </c>
      <c r="P100">
        <v>0.06371538215379829</v>
      </c>
      <c r="Q100">
        <v>0.05293032522178255</v>
      </c>
      <c r="W100" s="2">
        <v>44354</v>
      </c>
      <c r="X100">
        <v>0.2716047948807018</v>
      </c>
      <c r="Y100">
        <v>0.09678318942530134</v>
      </c>
      <c r="Z100">
        <v>0.07639528116279366</v>
      </c>
      <c r="AA100">
        <v>0.1386881689401732</v>
      </c>
      <c r="AB100">
        <v>0.048093731189208</v>
      </c>
      <c r="AC100">
        <v>0.07280301546435101</v>
      </c>
      <c r="AD100">
        <v>0.0836837408764014</v>
      </c>
      <c r="AE100">
        <v>0.07994076683869188</v>
      </c>
      <c r="AF100">
        <v>0.03374046210884717</v>
      </c>
      <c r="AG100">
        <v>0.05367629881276671</v>
      </c>
      <c r="AH100">
        <v>0.04459055030076367</v>
      </c>
      <c r="AN100" s="2">
        <v>44354</v>
      </c>
      <c r="AO100">
        <v>0.3520511404059439</v>
      </c>
      <c r="AP100">
        <v>92.85418173457883</v>
      </c>
      <c r="AQ100">
        <v>4.124126642250936</v>
      </c>
      <c r="AR100">
        <v>0.1966616773212946</v>
      </c>
      <c r="AS100">
        <v>0.005676469635566569</v>
      </c>
      <c r="AU100">
        <v>5.57560869810679</v>
      </c>
      <c r="AV100">
        <v>0.07492961652942033</v>
      </c>
      <c r="AW100">
        <v>4.474391402110021</v>
      </c>
      <c r="AX100">
        <v>34.4134991692317</v>
      </c>
      <c r="AY100">
        <v>2.04159725869974</v>
      </c>
      <c r="AZ100">
        <v>4.527619070119574</v>
      </c>
    </row>
    <row r="101" spans="1:52">
      <c r="A101" s="2">
        <v>44355</v>
      </c>
      <c r="B101">
        <v>1257.627178613237</v>
      </c>
      <c r="C101">
        <v>-0.06965065492199296</v>
      </c>
      <c r="F101" s="2">
        <v>44355</v>
      </c>
      <c r="G101">
        <v>0.15</v>
      </c>
      <c r="H101">
        <v>0.15</v>
      </c>
      <c r="I101">
        <v>0.1145784216162744</v>
      </c>
      <c r="J101">
        <v>0.08962437737242351</v>
      </c>
      <c r="K101">
        <v>0.05693731479612317</v>
      </c>
      <c r="L101">
        <v>0.08629321436115191</v>
      </c>
      <c r="M101">
        <v>0.09829540836124843</v>
      </c>
      <c r="N101">
        <v>0.09443597074363991</v>
      </c>
      <c r="O101">
        <v>0.04096689710076396</v>
      </c>
      <c r="P101">
        <v>0.06353706670155834</v>
      </c>
      <c r="Q101">
        <v>0.05533132894681642</v>
      </c>
      <c r="W101" s="2">
        <v>44355</v>
      </c>
      <c r="X101">
        <v>0.2692928326589549</v>
      </c>
      <c r="Y101">
        <v>0.09679647191371168</v>
      </c>
      <c r="Z101">
        <v>0.07571516001649539</v>
      </c>
      <c r="AA101">
        <v>0.1393433714029267</v>
      </c>
      <c r="AB101">
        <v>0.0481009522976557</v>
      </c>
      <c r="AC101">
        <v>0.07290097544044649</v>
      </c>
      <c r="AD101">
        <v>0.08304049401685047</v>
      </c>
      <c r="AE101">
        <v>0.07978002018865712</v>
      </c>
      <c r="AF101">
        <v>0.03460905682473439</v>
      </c>
      <c r="AG101">
        <v>0.05367645849629566</v>
      </c>
      <c r="AH101">
        <v>0.0467442067432715</v>
      </c>
      <c r="AN101" s="2">
        <v>44355</v>
      </c>
      <c r="AO101">
        <v>0.3522237549478655</v>
      </c>
      <c r="AP101">
        <v>91.67894120205169</v>
      </c>
      <c r="AQ101">
        <v>4.465988958487459</v>
      </c>
      <c r="AR101">
        <v>0.1993281782981511</v>
      </c>
      <c r="AS101">
        <v>0.005593612832996238</v>
      </c>
      <c r="AU101">
        <v>5.682773475221111</v>
      </c>
      <c r="AV101">
        <v>0.07255097424837177</v>
      </c>
      <c r="AW101">
        <v>4.580097362123966</v>
      </c>
      <c r="AX101">
        <v>34.62856182227132</v>
      </c>
      <c r="AY101">
        <v>2.056825191093592</v>
      </c>
      <c r="AZ101">
        <v>4.481722786836183</v>
      </c>
    </row>
    <row r="102" spans="1:52">
      <c r="A102" s="2">
        <v>44356</v>
      </c>
      <c r="B102">
        <v>1245.702705351305</v>
      </c>
      <c r="C102">
        <v>-0.009481723570160083</v>
      </c>
      <c r="F102" s="2">
        <v>44356</v>
      </c>
      <c r="G102">
        <v>0.15</v>
      </c>
      <c r="H102">
        <v>0.15</v>
      </c>
      <c r="I102">
        <v>0.1135499149618638</v>
      </c>
      <c r="J102">
        <v>0.08872294940897334</v>
      </c>
      <c r="K102">
        <v>0.05700429038656166</v>
      </c>
      <c r="L102">
        <v>0.08536162203497732</v>
      </c>
      <c r="M102">
        <v>0.1001322188817555</v>
      </c>
      <c r="N102">
        <v>0.09346752939281777</v>
      </c>
      <c r="O102">
        <v>0.04054210495921303</v>
      </c>
      <c r="P102">
        <v>0.06403941345969874</v>
      </c>
      <c r="Q102">
        <v>0.05717995651413892</v>
      </c>
      <c r="W102" s="2">
        <v>44356</v>
      </c>
      <c r="X102">
        <v>0.2928339540878999</v>
      </c>
      <c r="Y102">
        <v>0.09287003737970247</v>
      </c>
      <c r="Z102">
        <v>0.07256459532194406</v>
      </c>
      <c r="AA102">
        <v>0.1346510758425471</v>
      </c>
      <c r="AB102">
        <v>0.04662258514928351</v>
      </c>
      <c r="AC102">
        <v>0.06981543783491935</v>
      </c>
      <c r="AD102">
        <v>0.08189599185155165</v>
      </c>
      <c r="AE102">
        <v>0.07644508541829162</v>
      </c>
      <c r="AF102">
        <v>0.03315851715325789</v>
      </c>
      <c r="AG102">
        <v>0.05237646125735879</v>
      </c>
      <c r="AH102">
        <v>0.0467662587032437</v>
      </c>
      <c r="AN102" s="2">
        <v>44356</v>
      </c>
      <c r="AO102">
        <v>0.3513152919844996</v>
      </c>
      <c r="AP102">
        <v>89.43441361313432</v>
      </c>
      <c r="AQ102">
        <v>4.790588637715292</v>
      </c>
      <c r="AR102">
        <v>0.2010629613186896</v>
      </c>
      <c r="AS102">
        <v>0.005581930775667196</v>
      </c>
      <c r="AU102">
        <v>5.723857505599681</v>
      </c>
      <c r="AV102">
        <v>0.07417670925197761</v>
      </c>
      <c r="AW102">
        <v>4.567065215806617</v>
      </c>
      <c r="AX102">
        <v>34.04214335797209</v>
      </c>
      <c r="AY102">
        <v>1.918654716276065</v>
      </c>
      <c r="AZ102">
        <v>4.523817673086813</v>
      </c>
    </row>
    <row r="103" spans="1:52">
      <c r="A103" s="2">
        <v>44357</v>
      </c>
      <c r="B103">
        <v>1308.464753444596</v>
      </c>
      <c r="C103">
        <v>0.0503828464236904</v>
      </c>
      <c r="F103" s="2">
        <v>44357</v>
      </c>
      <c r="G103">
        <v>0.15</v>
      </c>
      <c r="H103">
        <v>0.15</v>
      </c>
      <c r="I103">
        <v>0.1125843483517056</v>
      </c>
      <c r="J103">
        <v>0.08839573242203955</v>
      </c>
      <c r="K103">
        <v>0.06055125011201442</v>
      </c>
      <c r="L103">
        <v>0.08425752740450751</v>
      </c>
      <c r="M103">
        <v>0.09876875751250253</v>
      </c>
      <c r="N103">
        <v>0.0926178422051149</v>
      </c>
      <c r="O103">
        <v>0.04252845623485725</v>
      </c>
      <c r="P103">
        <v>0.06349239904737787</v>
      </c>
      <c r="Q103">
        <v>0.05680368670988041</v>
      </c>
      <c r="W103" s="2">
        <v>44357</v>
      </c>
      <c r="X103">
        <v>0.2797555612217634</v>
      </c>
      <c r="Y103">
        <v>0.09397222869881794</v>
      </c>
      <c r="Z103">
        <v>0.07378240496817312</v>
      </c>
      <c r="AA103">
        <v>0.1359664192112653</v>
      </c>
      <c r="AB103">
        <v>0.05054109213964591</v>
      </c>
      <c r="AC103">
        <v>0.07032831606502209</v>
      </c>
      <c r="AD103">
        <v>0.08244059147785056</v>
      </c>
      <c r="AE103">
        <v>0.07730652774310112</v>
      </c>
      <c r="AF103">
        <v>0.03549777454877573</v>
      </c>
      <c r="AG103">
        <v>0.05299601881851113</v>
      </c>
      <c r="AH103">
        <v>0.04741306510707374</v>
      </c>
      <c r="AN103" s="2">
        <v>44357</v>
      </c>
      <c r="AO103">
        <v>0.3596743129763493</v>
      </c>
      <c r="AP103">
        <v>90.95787275712318</v>
      </c>
      <c r="AQ103">
        <v>4.85106743602051</v>
      </c>
      <c r="AR103">
        <v>0.2112055664282561</v>
      </c>
      <c r="AS103">
        <v>0.005251646143852768</v>
      </c>
      <c r="AU103">
        <v>5.579756791068598</v>
      </c>
      <c r="AV103">
        <v>0.07532521110486413</v>
      </c>
      <c r="AW103">
        <v>4.532553663205555</v>
      </c>
      <c r="AX103">
        <v>37.27732909863681</v>
      </c>
      <c r="AY103">
        <v>1.973298349393315</v>
      </c>
      <c r="AZ103">
        <v>4.391704066047844</v>
      </c>
    </row>
    <row r="104" spans="1:52">
      <c r="A104" s="2">
        <v>44358</v>
      </c>
      <c r="B104">
        <v>1245.134649641223</v>
      </c>
      <c r="C104">
        <v>-0.04840031314305837</v>
      </c>
      <c r="F104" s="2">
        <v>44358</v>
      </c>
      <c r="G104">
        <v>0.15</v>
      </c>
      <c r="H104">
        <v>0.15</v>
      </c>
      <c r="I104">
        <v>0.120061794579324</v>
      </c>
      <c r="J104">
        <v>0.08360349467434816</v>
      </c>
      <c r="K104">
        <v>0.0587795636741057</v>
      </c>
      <c r="L104">
        <v>0.08038438441644373</v>
      </c>
      <c r="M104">
        <v>0.09429673457619611</v>
      </c>
      <c r="N104">
        <v>0.0884933342122355</v>
      </c>
      <c r="O104">
        <v>0.04084398525721443</v>
      </c>
      <c r="P104">
        <v>0.06130878063572081</v>
      </c>
      <c r="Q104">
        <v>0.07222792797441158</v>
      </c>
      <c r="W104" s="2">
        <v>44358</v>
      </c>
      <c r="X104">
        <v>0.2730218808620308</v>
      </c>
      <c r="Y104">
        <v>0.1021246649530027</v>
      </c>
      <c r="Z104">
        <v>0.07111320393330425</v>
      </c>
      <c r="AA104">
        <v>0.1315575216233223</v>
      </c>
      <c r="AB104">
        <v>0.04999794703498035</v>
      </c>
      <c r="AC104">
        <v>0.06837502600012285</v>
      </c>
      <c r="AD104">
        <v>0.08020888292148393</v>
      </c>
      <c r="AE104">
        <v>0.07527250561816086</v>
      </c>
      <c r="AF104">
        <v>0.03474192872390006</v>
      </c>
      <c r="AG104">
        <v>0.05214930114145042</v>
      </c>
      <c r="AH104">
        <v>0.06143713718824145</v>
      </c>
      <c r="AN104" s="2">
        <v>44358</v>
      </c>
      <c r="AO104">
        <v>0.3534183370859948</v>
      </c>
      <c r="AP104">
        <v>97.11647411838604</v>
      </c>
      <c r="AQ104">
        <v>6.313692520759477</v>
      </c>
      <c r="AR104">
        <v>0.2069137030816583</v>
      </c>
      <c r="AS104">
        <v>0.005071693537017248</v>
      </c>
      <c r="AU104">
        <v>5.154786848325235</v>
      </c>
      <c r="AV104">
        <v>0.07526865714956833</v>
      </c>
      <c r="AW104">
        <v>4.482966704433275</v>
      </c>
      <c r="AX104">
        <v>37.09939591864892</v>
      </c>
      <c r="AY104">
        <v>1.853512314345571</v>
      </c>
      <c r="AZ104">
        <v>4.230130004253177</v>
      </c>
    </row>
    <row r="105" spans="1:52">
      <c r="A105" s="2">
        <v>44359</v>
      </c>
      <c r="B105">
        <v>1168.296671840639</v>
      </c>
      <c r="C105">
        <v>-0.06171057710322714</v>
      </c>
      <c r="F105" s="2">
        <v>44359</v>
      </c>
      <c r="G105">
        <v>0.15</v>
      </c>
      <c r="H105">
        <v>0.15</v>
      </c>
      <c r="I105">
        <v>0.1194318291645247</v>
      </c>
      <c r="J105">
        <v>0.08339810903962387</v>
      </c>
      <c r="K105">
        <v>0.05905704091017553</v>
      </c>
      <c r="L105">
        <v>0.08025932173495993</v>
      </c>
      <c r="M105">
        <v>0.09427662887243667</v>
      </c>
      <c r="N105">
        <v>0.08802750206766974</v>
      </c>
      <c r="O105">
        <v>0.04074507754321027</v>
      </c>
      <c r="P105">
        <v>0.06044031499309683</v>
      </c>
      <c r="Q105">
        <v>0.07436417567430248</v>
      </c>
      <c r="W105" s="2">
        <v>44359</v>
      </c>
      <c r="X105">
        <v>0.2773415948827692</v>
      </c>
      <c r="Y105">
        <v>0.1010298597134051</v>
      </c>
      <c r="Z105">
        <v>0.07054818900102033</v>
      </c>
      <c r="AA105">
        <v>0.1305138964539567</v>
      </c>
      <c r="AB105">
        <v>0.04995757496123253</v>
      </c>
      <c r="AC105">
        <v>0.06789302376342214</v>
      </c>
      <c r="AD105">
        <v>0.07975055440299836</v>
      </c>
      <c r="AE105">
        <v>0.07446428851530806</v>
      </c>
      <c r="AF105">
        <v>0.03446710560324464</v>
      </c>
      <c r="AG105">
        <v>0.05112771517862978</v>
      </c>
      <c r="AH105">
        <v>0.0629061975240132</v>
      </c>
      <c r="AN105" s="2">
        <v>44359</v>
      </c>
      <c r="AO105">
        <v>0.3625267718417812</v>
      </c>
      <c r="AP105">
        <v>97.41991867322726</v>
      </c>
      <c r="AQ105">
        <v>6.510733108491665</v>
      </c>
      <c r="AR105">
        <v>0.2002109122808346</v>
      </c>
      <c r="AS105">
        <v>0.00471272416506121</v>
      </c>
      <c r="AU105">
        <v>5.280623454231119</v>
      </c>
      <c r="AV105">
        <v>0.07473012911834462</v>
      </c>
      <c r="AW105">
        <v>4.571303293116218</v>
      </c>
      <c r="AX105">
        <v>38.18591103557063</v>
      </c>
      <c r="AY105">
        <v>1.965050480292394</v>
      </c>
      <c r="AZ105">
        <v>4.305191475408228</v>
      </c>
    </row>
    <row r="106" spans="1:52">
      <c r="A106" s="2">
        <v>44360</v>
      </c>
      <c r="B106">
        <v>1176.004426867734</v>
      </c>
      <c r="C106">
        <v>0.006597429585203152</v>
      </c>
      <c r="F106" s="2">
        <v>44360</v>
      </c>
      <c r="G106">
        <v>0.15</v>
      </c>
      <c r="H106">
        <v>0.15</v>
      </c>
      <c r="I106">
        <v>0.1186022275874854</v>
      </c>
      <c r="J106">
        <v>0.08398803159914831</v>
      </c>
      <c r="K106">
        <v>0.05907470134888943</v>
      </c>
      <c r="L106">
        <v>0.08005562120974252</v>
      </c>
      <c r="M106">
        <v>0.09595302253798886</v>
      </c>
      <c r="N106">
        <v>0.08762405332115833</v>
      </c>
      <c r="O106">
        <v>0.04049372527513553</v>
      </c>
      <c r="P106">
        <v>0.06010288467560863</v>
      </c>
      <c r="Q106">
        <v>0.07410573244484292</v>
      </c>
      <c r="W106" s="2">
        <v>44360</v>
      </c>
      <c r="X106">
        <v>0.2750066120632313</v>
      </c>
      <c r="Y106">
        <v>0.1007204199439607</v>
      </c>
      <c r="Z106">
        <v>0.07132505000121482</v>
      </c>
      <c r="AA106">
        <v>0.1305332720104815</v>
      </c>
      <c r="AB106">
        <v>0.05016793401738802</v>
      </c>
      <c r="AC106">
        <v>0.0679855340927064</v>
      </c>
      <c r="AD106">
        <v>0.08148606414487215</v>
      </c>
      <c r="AE106">
        <v>0.07441286413603851</v>
      </c>
      <c r="AF106">
        <v>0.034388435173349</v>
      </c>
      <c r="AG106">
        <v>0.05104109684538083</v>
      </c>
      <c r="AH106">
        <v>0.06293271757137678</v>
      </c>
      <c r="AN106" s="2">
        <v>44360</v>
      </c>
      <c r="AO106">
        <v>0.3677908711023168</v>
      </c>
      <c r="AP106">
        <v>94.10128818859988</v>
      </c>
      <c r="AQ106">
        <v>6.388397102980277</v>
      </c>
      <c r="AR106">
        <v>0.2014691073827579</v>
      </c>
      <c r="AS106">
        <v>0.004945465725485736</v>
      </c>
      <c r="AU106">
        <v>5.40465290282549</v>
      </c>
      <c r="AV106">
        <v>0.0740917656390333</v>
      </c>
      <c r="AW106">
        <v>4.52841618843166</v>
      </c>
      <c r="AX106">
        <v>35.28434326510712</v>
      </c>
      <c r="AY106">
        <v>1.921677004838885</v>
      </c>
      <c r="AZ106">
        <v>4.398031608447393</v>
      </c>
    </row>
    <row r="107" spans="1:52">
      <c r="A107" s="2">
        <v>44361</v>
      </c>
      <c r="B107">
        <v>1260.737982374306</v>
      </c>
      <c r="C107">
        <v>0.07205207188909779</v>
      </c>
      <c r="F107" s="2">
        <v>44361</v>
      </c>
      <c r="G107">
        <v>0.15</v>
      </c>
      <c r="H107">
        <v>0.15</v>
      </c>
      <c r="I107">
        <v>0.1183049357638051</v>
      </c>
      <c r="J107">
        <v>0.08450577179865382</v>
      </c>
      <c r="K107">
        <v>0.0589603773147499</v>
      </c>
      <c r="L107">
        <v>0.07959955175217041</v>
      </c>
      <c r="M107">
        <v>0.0955990683611089</v>
      </c>
      <c r="N107">
        <v>0.08640146751065016</v>
      </c>
      <c r="O107">
        <v>0.04063961586079154</v>
      </c>
      <c r="P107">
        <v>0.06025124344431826</v>
      </c>
      <c r="Q107">
        <v>0.07573796819375195</v>
      </c>
      <c r="W107" s="2">
        <v>44361</v>
      </c>
      <c r="X107">
        <v>0.268134884685267</v>
      </c>
      <c r="Y107">
        <v>0.1015064398326826</v>
      </c>
      <c r="Z107">
        <v>0.07250652718091266</v>
      </c>
      <c r="AA107">
        <v>0.1312603525114498</v>
      </c>
      <c r="AB107">
        <v>0.05058840490273922</v>
      </c>
      <c r="AC107">
        <v>0.06829695699908568</v>
      </c>
      <c r="AD107">
        <v>0.08202465111034096</v>
      </c>
      <c r="AE107">
        <v>0.07413304700012803</v>
      </c>
      <c r="AF107">
        <v>0.03486906692069607</v>
      </c>
      <c r="AG107">
        <v>0.05169597682496806</v>
      </c>
      <c r="AH107">
        <v>0.06498369203173</v>
      </c>
      <c r="AN107" s="2">
        <v>44361</v>
      </c>
      <c r="AO107">
        <v>0.3451913650393646</v>
      </c>
      <c r="AP107">
        <v>95.82654256277165</v>
      </c>
      <c r="AQ107">
        <v>6.483568888015961</v>
      </c>
      <c r="AR107">
        <v>0.2035054174146716</v>
      </c>
      <c r="AS107">
        <v>0.004858282842684273</v>
      </c>
      <c r="AU107">
        <v>5.477940140999513</v>
      </c>
      <c r="AV107">
        <v>0.0755039505566409</v>
      </c>
      <c r="AW107">
        <v>4.570775074094355</v>
      </c>
      <c r="AX107">
        <v>35.14516800346498</v>
      </c>
      <c r="AY107">
        <v>1.965540892873371</v>
      </c>
      <c r="AZ107">
        <v>4.325411193284599</v>
      </c>
    </row>
    <row r="108" spans="1:52">
      <c r="A108" s="2">
        <v>44362</v>
      </c>
      <c r="B108">
        <v>1315.152901119523</v>
      </c>
      <c r="C108">
        <v>0.04316116394204284</v>
      </c>
      <c r="F108" s="2">
        <v>44362</v>
      </c>
      <c r="G108">
        <v>0.15</v>
      </c>
      <c r="H108">
        <v>0.15</v>
      </c>
      <c r="I108">
        <v>0.1194037669154566</v>
      </c>
      <c r="J108">
        <v>0.08427815995166948</v>
      </c>
      <c r="K108">
        <v>0.05909992735507427</v>
      </c>
      <c r="L108">
        <v>0.0798129357837426</v>
      </c>
      <c r="M108">
        <v>0.09273045056041744</v>
      </c>
      <c r="N108">
        <v>0.08677878937648331</v>
      </c>
      <c r="O108">
        <v>0.04107411895322349</v>
      </c>
      <c r="P108">
        <v>0.06038651945651166</v>
      </c>
      <c r="Q108">
        <v>0.07643533164742101</v>
      </c>
      <c r="W108" s="2">
        <v>44362</v>
      </c>
      <c r="X108">
        <v>0.2682336614758777</v>
      </c>
      <c r="Y108">
        <v>0.1024179807616484</v>
      </c>
      <c r="Z108">
        <v>0.07228916798469839</v>
      </c>
      <c r="AA108">
        <v>0.1313448578189485</v>
      </c>
      <c r="AB108">
        <v>0.05069266556014556</v>
      </c>
      <c r="AC108">
        <v>0.06845914440385954</v>
      </c>
      <c r="AD108">
        <v>0.07953907775991963</v>
      </c>
      <c r="AE108">
        <v>0.07443407030175789</v>
      </c>
      <c r="AF108">
        <v>0.03523111902936413</v>
      </c>
      <c r="AG108">
        <v>0.05179623346672931</v>
      </c>
      <c r="AH108">
        <v>0.06556202143705078</v>
      </c>
      <c r="AN108" s="2">
        <v>44362</v>
      </c>
      <c r="AO108">
        <v>0.3601528238973734</v>
      </c>
      <c r="AP108">
        <v>99.99739863541807</v>
      </c>
      <c r="AQ108">
        <v>6.664769451157865</v>
      </c>
      <c r="AR108">
        <v>0.2101822108932351</v>
      </c>
      <c r="AS108">
        <v>0.004876283005425312</v>
      </c>
      <c r="AU108">
        <v>4.727846061705002</v>
      </c>
      <c r="AV108">
        <v>0.07655006225177909</v>
      </c>
      <c r="AW108">
        <v>4.463065775857295</v>
      </c>
      <c r="AX108">
        <v>35.04458842126339</v>
      </c>
      <c r="AY108">
        <v>2.008694892150455</v>
      </c>
      <c r="AZ108">
        <v>4.359295624861006</v>
      </c>
    </row>
    <row r="109" spans="1:52">
      <c r="A109" s="2">
        <v>44363</v>
      </c>
      <c r="B109">
        <v>1301.05367097434</v>
      </c>
      <c r="C109">
        <v>-0.01072060148533394</v>
      </c>
      <c r="F109" s="2">
        <v>44363</v>
      </c>
      <c r="G109">
        <v>0.15</v>
      </c>
      <c r="H109">
        <v>0.15</v>
      </c>
      <c r="I109">
        <v>0.119398066509667</v>
      </c>
      <c r="J109">
        <v>0.08430856389293896</v>
      </c>
      <c r="K109">
        <v>0.059278560342204</v>
      </c>
      <c r="L109">
        <v>0.07993208124294723</v>
      </c>
      <c r="M109">
        <v>0.09228323277667784</v>
      </c>
      <c r="N109">
        <v>0.0869004935696714</v>
      </c>
      <c r="O109">
        <v>0.04108190585370384</v>
      </c>
      <c r="P109">
        <v>0.0603862254622593</v>
      </c>
      <c r="Q109">
        <v>0.07643087034993036</v>
      </c>
      <c r="W109" s="2">
        <v>44363</v>
      </c>
      <c r="X109">
        <v>0.2683742678285735</v>
      </c>
      <c r="Y109">
        <v>0.1023881458106353</v>
      </c>
      <c r="Z109">
        <v>0.0722976324935429</v>
      </c>
      <c r="AA109">
        <v>0.1313505002300294</v>
      </c>
      <c r="AB109">
        <v>0.05083350222652657</v>
      </c>
      <c r="AC109">
        <v>0.06854464086809821</v>
      </c>
      <c r="AD109">
        <v>0.07913619851331748</v>
      </c>
      <c r="AE109">
        <v>0.07452030561908056</v>
      </c>
      <c r="AF109">
        <v>0.03522921509275245</v>
      </c>
      <c r="AG109">
        <v>0.05178336499346171</v>
      </c>
      <c r="AH109">
        <v>0.06554222632398185</v>
      </c>
      <c r="AN109" s="2">
        <v>44363</v>
      </c>
      <c r="AO109">
        <v>0.3609653916714395</v>
      </c>
      <c r="AP109">
        <v>99.48547635268892</v>
      </c>
      <c r="AQ109">
        <v>6.712911333663839</v>
      </c>
      <c r="AR109">
        <v>0.2095880015499889</v>
      </c>
      <c r="AS109">
        <v>0.004848086954664337</v>
      </c>
      <c r="AU109">
        <v>4.973329976166483</v>
      </c>
      <c r="AV109">
        <v>0.07645039111389706</v>
      </c>
      <c r="AW109">
        <v>4.441103876161276</v>
      </c>
      <c r="AX109">
        <v>32.63789042137568</v>
      </c>
      <c r="AY109">
        <v>1.979573346294601</v>
      </c>
      <c r="AZ109">
        <v>4.419242509350482</v>
      </c>
    </row>
    <row r="110" spans="1:52">
      <c r="A110" s="2">
        <v>44364</v>
      </c>
      <c r="B110">
        <v>1222.390455140579</v>
      </c>
      <c r="C110">
        <v>-0.06046116127926671</v>
      </c>
      <c r="F110" s="2">
        <v>44364</v>
      </c>
      <c r="G110">
        <v>0.15</v>
      </c>
      <c r="H110">
        <v>0.15</v>
      </c>
      <c r="I110">
        <v>0.1190598687997026</v>
      </c>
      <c r="J110">
        <v>0.08415579710619245</v>
      </c>
      <c r="K110">
        <v>0.05921297991119618</v>
      </c>
      <c r="L110">
        <v>0.0795914905518417</v>
      </c>
      <c r="M110">
        <v>0.09293158921214702</v>
      </c>
      <c r="N110">
        <v>0.08681636395252054</v>
      </c>
      <c r="O110">
        <v>0.04079604724925075</v>
      </c>
      <c r="P110">
        <v>0.06085016468370588</v>
      </c>
      <c r="Q110">
        <v>0.07658569853344285</v>
      </c>
      <c r="W110" s="2">
        <v>44364</v>
      </c>
      <c r="X110">
        <v>0.2677182262560309</v>
      </c>
      <c r="Y110">
        <v>0.1023890612274981</v>
      </c>
      <c r="Z110">
        <v>0.07237227076951365</v>
      </c>
      <c r="AA110">
        <v>0.1302960368049771</v>
      </c>
      <c r="AB110">
        <v>0.05092195621170739</v>
      </c>
      <c r="AC110">
        <v>0.06844706013417606</v>
      </c>
      <c r="AD110">
        <v>0.07991927316683715</v>
      </c>
      <c r="AE110">
        <v>0.07466030404617403</v>
      </c>
      <c r="AF110">
        <v>0.03508376938219736</v>
      </c>
      <c r="AG110">
        <v>0.05232990175711388</v>
      </c>
      <c r="AH110">
        <v>0.0658621402437744</v>
      </c>
      <c r="AN110" s="2">
        <v>44364</v>
      </c>
      <c r="AO110">
        <v>0.3671802961646633</v>
      </c>
      <c r="AP110">
        <v>98.34489004860826</v>
      </c>
      <c r="AQ110">
        <v>6.688307165027298</v>
      </c>
      <c r="AR110">
        <v>0.2090365748764892</v>
      </c>
      <c r="AS110">
        <v>0.004791740824604521</v>
      </c>
      <c r="AU110">
        <v>4.965114138382166</v>
      </c>
      <c r="AV110">
        <v>0.07766142138274643</v>
      </c>
      <c r="AW110">
        <v>4.470591339317125</v>
      </c>
      <c r="AX110">
        <v>33.97763370493904</v>
      </c>
      <c r="AY110">
        <v>1.885313073146223</v>
      </c>
      <c r="AZ110">
        <v>4.475738490916338</v>
      </c>
    </row>
    <row r="111" spans="1:52">
      <c r="A111" s="2">
        <v>44365</v>
      </c>
      <c r="B111">
        <v>1230.880450576425</v>
      </c>
      <c r="C111">
        <v>0.006945403901137404</v>
      </c>
      <c r="F111" s="2">
        <v>44365</v>
      </c>
      <c r="G111">
        <v>0.15</v>
      </c>
      <c r="H111">
        <v>0.15</v>
      </c>
      <c r="I111">
        <v>0.118579395043256</v>
      </c>
      <c r="J111">
        <v>0.08377828484253766</v>
      </c>
      <c r="K111">
        <v>0.06148247850800652</v>
      </c>
      <c r="L111">
        <v>0.07945594358106922</v>
      </c>
      <c r="M111">
        <v>0.0929545772034948</v>
      </c>
      <c r="N111">
        <v>0.08660310317495641</v>
      </c>
      <c r="O111">
        <v>0.04062575483047006</v>
      </c>
      <c r="P111">
        <v>0.06058080259163946</v>
      </c>
      <c r="Q111">
        <v>0.07593966022456987</v>
      </c>
      <c r="W111" s="2">
        <v>44365</v>
      </c>
      <c r="X111">
        <v>0.2703288411386089</v>
      </c>
      <c r="Y111">
        <v>0.1016492061274203</v>
      </c>
      <c r="Z111">
        <v>0.07181682906928588</v>
      </c>
      <c r="AA111">
        <v>0.1296137520645514</v>
      </c>
      <c r="AB111">
        <v>0.05270430945279545</v>
      </c>
      <c r="AC111">
        <v>0.06811161065693198</v>
      </c>
      <c r="AD111">
        <v>0.07968297506660817</v>
      </c>
      <c r="AE111">
        <v>0.0742383335881764</v>
      </c>
      <c r="AF111">
        <v>0.0348254072753372</v>
      </c>
      <c r="AG111">
        <v>0.05193137043544347</v>
      </c>
      <c r="AH111">
        <v>0.06509736512484071</v>
      </c>
      <c r="AN111" s="2">
        <v>44365</v>
      </c>
      <c r="AO111">
        <v>0.3648070987077814</v>
      </c>
      <c r="AP111">
        <v>98.62150072001205</v>
      </c>
      <c r="AQ111">
        <v>6.321083176515483</v>
      </c>
      <c r="AR111">
        <v>0.2150272445774908</v>
      </c>
      <c r="AS111">
        <v>0.004856356036875922</v>
      </c>
      <c r="AU111">
        <v>5.104534062029559</v>
      </c>
      <c r="AV111">
        <v>0.07795683019785533</v>
      </c>
      <c r="AW111">
        <v>4.423661117595696</v>
      </c>
      <c r="AX111">
        <v>33.33990718876238</v>
      </c>
      <c r="AY111">
        <v>1.904932214485119</v>
      </c>
      <c r="AZ111">
        <v>4.42377201449395</v>
      </c>
    </row>
    <row r="112" spans="1:52">
      <c r="A112" s="2">
        <v>44366</v>
      </c>
      <c r="B112">
        <v>1150.051284306179</v>
      </c>
      <c r="C112">
        <v>-0.06566776345533221</v>
      </c>
      <c r="F112" s="2">
        <v>44366</v>
      </c>
      <c r="G112">
        <v>0.15</v>
      </c>
      <c r="H112">
        <v>0.15</v>
      </c>
      <c r="I112">
        <v>0.1182375034349794</v>
      </c>
      <c r="J112">
        <v>0.08301880777628894</v>
      </c>
      <c r="K112">
        <v>0.06294389336762876</v>
      </c>
      <c r="L112">
        <v>0.07891233000923926</v>
      </c>
      <c r="M112">
        <v>0.09285098916073385</v>
      </c>
      <c r="N112">
        <v>0.08567410301767996</v>
      </c>
      <c r="O112">
        <v>0.04046228723903202</v>
      </c>
      <c r="P112">
        <v>0.06058664662887035</v>
      </c>
      <c r="Q112">
        <v>0.07731343936554753</v>
      </c>
      <c r="W112" s="2">
        <v>44366</v>
      </c>
      <c r="X112">
        <v>0.2675743826041833</v>
      </c>
      <c r="Y112">
        <v>0.1018117122158623</v>
      </c>
      <c r="Z112">
        <v>0.07148566842390719</v>
      </c>
      <c r="AA112">
        <v>0.1296710219362203</v>
      </c>
      <c r="AB112">
        <v>0.05419960140493862</v>
      </c>
      <c r="AC112">
        <v>0.0679496707878474</v>
      </c>
      <c r="AD112">
        <v>0.07995194344228786</v>
      </c>
      <c r="AE112">
        <v>0.07377208472255066</v>
      </c>
      <c r="AF112">
        <v>0.03484118510876105</v>
      </c>
      <c r="AG112">
        <v>0.05216982811291181</v>
      </c>
      <c r="AH112">
        <v>0.06657290124052948</v>
      </c>
      <c r="AN112" s="2">
        <v>44366</v>
      </c>
      <c r="AO112">
        <v>0.3733616339682816</v>
      </c>
      <c r="AP112">
        <v>96.13048342774057</v>
      </c>
      <c r="AQ112">
        <v>6.535670933977477</v>
      </c>
      <c r="AR112">
        <v>0.2150094526075741</v>
      </c>
      <c r="AS112">
        <v>0.004830211828402689</v>
      </c>
      <c r="AU112">
        <v>4.985341265415038</v>
      </c>
      <c r="AV112">
        <v>0.07754634833829532</v>
      </c>
      <c r="AW112">
        <v>4.501857095017649</v>
      </c>
      <c r="AX112">
        <v>33.79805777941409</v>
      </c>
      <c r="AY112">
        <v>1.90287115172489</v>
      </c>
      <c r="AZ112">
        <v>4.461466939320359</v>
      </c>
    </row>
    <row r="113" spans="1:52">
      <c r="A113" s="2">
        <v>44367</v>
      </c>
      <c r="B113">
        <v>1125.654131901059</v>
      </c>
      <c r="C113">
        <v>-0.02121396909689888</v>
      </c>
      <c r="F113" s="2">
        <v>44367</v>
      </c>
      <c r="G113">
        <v>0.15</v>
      </c>
      <c r="H113">
        <v>0.1369285035005705</v>
      </c>
      <c r="I113">
        <v>0.1075702525857642</v>
      </c>
      <c r="J113">
        <v>0.0759322943015425</v>
      </c>
      <c r="K113">
        <v>0.07671370474545229</v>
      </c>
      <c r="L113">
        <v>0.07204668986451765</v>
      </c>
      <c r="M113">
        <v>0.08575473034881742</v>
      </c>
      <c r="N113">
        <v>0.07806052406482625</v>
      </c>
      <c r="O113">
        <v>0.03791993294359543</v>
      </c>
      <c r="P113">
        <v>0.05730258650013238</v>
      </c>
      <c r="Q113">
        <v>0.07048449832999741</v>
      </c>
      <c r="R113">
        <v>0.05128628281478406</v>
      </c>
      <c r="W113" s="2">
        <v>44367</v>
      </c>
      <c r="X113">
        <v>0.2550531417822262</v>
      </c>
      <c r="Y113">
        <v>0.09427543729583227</v>
      </c>
      <c r="Z113">
        <v>0.06654767538494288</v>
      </c>
      <c r="AA113">
        <v>0.1200052452743664</v>
      </c>
      <c r="AB113">
        <v>0.06723250980278896</v>
      </c>
      <c r="AC113">
        <v>0.06314230030536795</v>
      </c>
      <c r="AD113">
        <v>0.07515613758901638</v>
      </c>
      <c r="AE113">
        <v>0.06841287312108853</v>
      </c>
      <c r="AF113">
        <v>0.03323333518842363</v>
      </c>
      <c r="AG113">
        <v>0.05022044915414804</v>
      </c>
      <c r="AH113">
        <v>0.06177318303998529</v>
      </c>
      <c r="AI113">
        <v>0.04494771206181363</v>
      </c>
      <c r="AN113" s="2">
        <v>44367</v>
      </c>
      <c r="AO113">
        <v>0.343298159315137</v>
      </c>
      <c r="AP113">
        <v>87.09953096266803</v>
      </c>
      <c r="AQ113">
        <v>5.899561809097083</v>
      </c>
      <c r="AR113">
        <v>0.2577263936617014</v>
      </c>
      <c r="AS113">
        <v>0.004748797161452134</v>
      </c>
      <c r="AT113">
        <v>3.73883095550212</v>
      </c>
      <c r="AU113">
        <v>4.730357953132978</v>
      </c>
      <c r="AV113">
        <v>0.07087426253743848</v>
      </c>
      <c r="AW113">
        <v>4.179192185631911</v>
      </c>
      <c r="AX113">
        <v>31.30651860543931</v>
      </c>
      <c r="AY113">
        <v>1.825655614618777</v>
      </c>
      <c r="AZ113">
        <v>4.075389174502031</v>
      </c>
    </row>
    <row r="114" spans="1:52">
      <c r="A114" s="2">
        <v>44368</v>
      </c>
      <c r="B114">
        <v>1156.219518164987</v>
      </c>
      <c r="C114">
        <v>0.02715344384896223</v>
      </c>
      <c r="F114" s="2">
        <v>44368</v>
      </c>
      <c r="G114">
        <v>0.1503009994933872</v>
      </c>
      <c r="H114">
        <v>0.1322689438048746</v>
      </c>
      <c r="I114">
        <v>0.1076911277277498</v>
      </c>
      <c r="J114">
        <v>0.07308623150519254</v>
      </c>
      <c r="K114">
        <v>0.08132236237396122</v>
      </c>
      <c r="L114">
        <v>0.0815159268513946</v>
      </c>
      <c r="M114">
        <v>0.0847558229226295</v>
      </c>
      <c r="N114">
        <v>0.07526972553376705</v>
      </c>
      <c r="O114">
        <v>0.03791040853082887</v>
      </c>
      <c r="P114">
        <v>0.05569037867166582</v>
      </c>
      <c r="Q114">
        <v>0.06836960001828016</v>
      </c>
      <c r="R114">
        <v>0.0518184725662686</v>
      </c>
      <c r="W114" s="2">
        <v>44368</v>
      </c>
      <c r="X114">
        <v>0.2482323036409877</v>
      </c>
      <c r="Y114">
        <v>0.09673838439026523</v>
      </c>
      <c r="Z114">
        <v>0.06451039394213676</v>
      </c>
      <c r="AA114">
        <v>0.11674868843876</v>
      </c>
      <c r="AB114">
        <v>0.07178010857868239</v>
      </c>
      <c r="AC114">
        <v>0.07195096046740707</v>
      </c>
      <c r="AD114">
        <v>0.07450652321619144</v>
      </c>
      <c r="AE114">
        <v>0.06643767979410516</v>
      </c>
      <c r="AF114">
        <v>0.03248935029846647</v>
      </c>
      <c r="AG114">
        <v>0.04965567312087471</v>
      </c>
      <c r="AH114">
        <v>0.06034720548605955</v>
      </c>
      <c r="AI114">
        <v>0.04660272862606357</v>
      </c>
      <c r="AN114" s="2">
        <v>44368</v>
      </c>
      <c r="AO114">
        <v>0.3185331465088543</v>
      </c>
      <c r="AP114">
        <v>87.29160453425683</v>
      </c>
      <c r="AQ114">
        <v>5.684396337788457</v>
      </c>
      <c r="AR114">
        <v>0.2773549463445086</v>
      </c>
      <c r="AS114">
        <v>0.004881495307138013</v>
      </c>
      <c r="AT114">
        <v>3.747075897894495</v>
      </c>
      <c r="AU114">
        <v>4.740789430052653</v>
      </c>
      <c r="AV114">
        <v>0.06819210170910434</v>
      </c>
      <c r="AW114">
        <v>3.900423278617239</v>
      </c>
      <c r="AX114">
        <v>31.3755563462411</v>
      </c>
      <c r="AY114">
        <v>1.829681585717764</v>
      </c>
      <c r="AZ114">
        <v>4.548549804540293</v>
      </c>
    </row>
    <row r="115" spans="1:52">
      <c r="A115" s="2">
        <v>44369</v>
      </c>
      <c r="B115">
        <v>942.962008807506</v>
      </c>
      <c r="C115">
        <v>-0.1844437894422833</v>
      </c>
      <c r="F115" s="2">
        <v>44369</v>
      </c>
      <c r="G115">
        <v>0.1506357261042766</v>
      </c>
      <c r="H115">
        <v>0.1325843033715477</v>
      </c>
      <c r="I115">
        <v>0.1102606985256816</v>
      </c>
      <c r="J115">
        <v>0.07277288045244261</v>
      </c>
      <c r="K115">
        <v>0.08364150282186755</v>
      </c>
      <c r="L115">
        <v>0.0797378767207752</v>
      </c>
      <c r="M115">
        <v>0.0819615450976439</v>
      </c>
      <c r="N115">
        <v>0.07287607646021152</v>
      </c>
      <c r="O115">
        <v>0.03706054844998561</v>
      </c>
      <c r="P115">
        <v>0.05618261229076389</v>
      </c>
      <c r="Q115">
        <v>0.06840868259818893</v>
      </c>
      <c r="R115">
        <v>0.0538775471066148</v>
      </c>
      <c r="W115" s="2">
        <v>44369</v>
      </c>
      <c r="X115">
        <v>0.2495875812201705</v>
      </c>
      <c r="Y115">
        <v>0.09638025715753837</v>
      </c>
      <c r="Z115">
        <v>0.06487031051460505</v>
      </c>
      <c r="AA115">
        <v>0.1165564930457097</v>
      </c>
      <c r="AB115">
        <v>0.07353027465604062</v>
      </c>
      <c r="AC115">
        <v>0.07009854890167307</v>
      </c>
      <c r="AD115">
        <v>0.07205340314243595</v>
      </c>
      <c r="AE115">
        <v>0.06580461821423876</v>
      </c>
      <c r="AF115">
        <v>0.03324584501198292</v>
      </c>
      <c r="AG115">
        <v>0.0493908260045473</v>
      </c>
      <c r="AH115">
        <v>0.06111742730244936</v>
      </c>
      <c r="AI115">
        <v>0.04736441482860838</v>
      </c>
      <c r="AN115" s="2">
        <v>44369</v>
      </c>
      <c r="AO115">
        <v>0.3199465329593713</v>
      </c>
      <c r="AP115">
        <v>87.67893242287634</v>
      </c>
      <c r="AQ115">
        <v>5.70961898369283</v>
      </c>
      <c r="AR115">
        <v>0.2867315747467061</v>
      </c>
      <c r="AS115">
        <v>0.004478734066031891</v>
      </c>
      <c r="AT115">
        <v>4.130604951761028</v>
      </c>
      <c r="AU115">
        <v>4.893695024732897</v>
      </c>
      <c r="AV115">
        <v>0.06578742182182018</v>
      </c>
      <c r="AW115">
        <v>3.917730128700814</v>
      </c>
      <c r="AX115">
        <v>31.51477509538302</v>
      </c>
      <c r="AY115">
        <v>1.974176241959473</v>
      </c>
      <c r="AZ115">
        <v>4.700851171584717</v>
      </c>
    </row>
    <row r="116" spans="1:52">
      <c r="A116" s="2">
        <v>44370</v>
      </c>
      <c r="B116">
        <v>917.9878050471648</v>
      </c>
      <c r="C116">
        <v>-0.02648484618370173</v>
      </c>
      <c r="F116" s="2">
        <v>44370</v>
      </c>
      <c r="G116">
        <v>0.149945792541757</v>
      </c>
      <c r="H116">
        <v>0.1338210490904653</v>
      </c>
      <c r="I116">
        <v>0.109068451663762</v>
      </c>
      <c r="J116">
        <v>0.07322651750056533</v>
      </c>
      <c r="K116">
        <v>0.08338462494310067</v>
      </c>
      <c r="L116">
        <v>0.07887184034393938</v>
      </c>
      <c r="M116">
        <v>0.08065001375854301</v>
      </c>
      <c r="N116">
        <v>0.07433489849406467</v>
      </c>
      <c r="O116">
        <v>0.03655652710382134</v>
      </c>
      <c r="P116">
        <v>0.0568170831031569</v>
      </c>
      <c r="Q116">
        <v>0.06929124760834456</v>
      </c>
      <c r="R116">
        <v>0.05403195384847972</v>
      </c>
      <c r="W116" s="2">
        <v>44370</v>
      </c>
      <c r="X116">
        <v>0.2503304395014264</v>
      </c>
      <c r="Y116">
        <v>0.09531998804990471</v>
      </c>
      <c r="Z116">
        <v>0.06460651380696465</v>
      </c>
      <c r="AA116">
        <v>0.1172282793793409</v>
      </c>
      <c r="AB116">
        <v>0.07356883963017102</v>
      </c>
      <c r="AC116">
        <v>0.06958728635595827</v>
      </c>
      <c r="AD116">
        <v>0.07115613858576535</v>
      </c>
      <c r="AE116">
        <v>0.0655844195493665</v>
      </c>
      <c r="AF116">
        <v>0.03302280446306574</v>
      </c>
      <c r="AG116">
        <v>0.05104683826665968</v>
      </c>
      <c r="AH116">
        <v>0.06113449195881474</v>
      </c>
      <c r="AI116">
        <v>0.04741396045256217</v>
      </c>
      <c r="AN116" s="2">
        <v>44370</v>
      </c>
      <c r="AO116">
        <v>0.3330522027111482</v>
      </c>
      <c r="AP116">
        <v>87.6646147831988</v>
      </c>
      <c r="AQ116">
        <v>6.040899850948062</v>
      </c>
      <c r="AR116">
        <v>0.292663950756156</v>
      </c>
      <c r="AS116">
        <v>0.004249121694783257</v>
      </c>
      <c r="AT116">
        <v>4.129930439518287</v>
      </c>
      <c r="AU116">
        <v>5.065566827525489</v>
      </c>
      <c r="AV116">
        <v>0.06577667898343321</v>
      </c>
      <c r="AW116">
        <v>4.019580515220092</v>
      </c>
      <c r="AX116">
        <v>31.50962885121848</v>
      </c>
      <c r="AY116">
        <v>1.973853866409141</v>
      </c>
      <c r="AZ116">
        <v>4.439533396115227</v>
      </c>
    </row>
    <row r="117" spans="1:52">
      <c r="A117" s="2">
        <v>44371</v>
      </c>
      <c r="B117">
        <v>990.7179465429863</v>
      </c>
      <c r="C117">
        <v>0.0792277861382753</v>
      </c>
      <c r="F117" s="2">
        <v>44371</v>
      </c>
      <c r="G117">
        <v>0.1494947795979368</v>
      </c>
      <c r="H117">
        <v>0.1342961420169393</v>
      </c>
      <c r="I117">
        <v>0.1096930791058273</v>
      </c>
      <c r="J117">
        <v>0.07370674371482629</v>
      </c>
      <c r="K117">
        <v>0.08296393736855533</v>
      </c>
      <c r="L117">
        <v>0.07917042445771076</v>
      </c>
      <c r="M117">
        <v>0.08056851422259023</v>
      </c>
      <c r="N117">
        <v>0.0738127348029475</v>
      </c>
      <c r="O117">
        <v>0.03719846615626605</v>
      </c>
      <c r="P117">
        <v>0.05613891678730523</v>
      </c>
      <c r="Q117">
        <v>0.06927262330980757</v>
      </c>
      <c r="R117">
        <v>0.05368363845928745</v>
      </c>
      <c r="W117" s="2">
        <v>44371</v>
      </c>
      <c r="X117">
        <v>0.2548505632978614</v>
      </c>
      <c r="Y117">
        <v>0.0952754723947086</v>
      </c>
      <c r="Z117">
        <v>0.06548838412430477</v>
      </c>
      <c r="AA117">
        <v>0.1181281004212567</v>
      </c>
      <c r="AB117">
        <v>0.0729758292206145</v>
      </c>
      <c r="AC117">
        <v>0.06863298028451167</v>
      </c>
      <c r="AD117">
        <v>0.06968241872804448</v>
      </c>
      <c r="AE117">
        <v>0.06492634872616343</v>
      </c>
      <c r="AF117">
        <v>0.03253825262359598</v>
      </c>
      <c r="AG117">
        <v>0.04938029864592013</v>
      </c>
      <c r="AH117">
        <v>0.06090073789768953</v>
      </c>
      <c r="AI117">
        <v>0.04722061363532886</v>
      </c>
      <c r="AN117" s="2">
        <v>44371</v>
      </c>
      <c r="AO117">
        <v>0.3540979890148325</v>
      </c>
      <c r="AP117">
        <v>87.38666140990026</v>
      </c>
      <c r="AQ117">
        <v>6.021746301987831</v>
      </c>
      <c r="AR117">
        <v>0.2782643984424571</v>
      </c>
      <c r="AS117">
        <v>0.00440657458550239</v>
      </c>
      <c r="AT117">
        <v>3.922143765971595</v>
      </c>
      <c r="AU117">
        <v>5.049505713347755</v>
      </c>
      <c r="AV117">
        <v>0.06780944752093751</v>
      </c>
      <c r="AW117">
        <v>4.006835852322599</v>
      </c>
      <c r="AX117">
        <v>31.40972300377661</v>
      </c>
      <c r="AY117">
        <v>1.812752050868747</v>
      </c>
      <c r="AZ117">
        <v>4.425457211712049</v>
      </c>
    </row>
    <row r="118" spans="1:52">
      <c r="A118" s="2">
        <v>44372</v>
      </c>
      <c r="B118">
        <v>1022.994217011586</v>
      </c>
      <c r="C118">
        <v>0.03257866740097426</v>
      </c>
      <c r="F118" s="2">
        <v>44372</v>
      </c>
      <c r="G118">
        <v>0.1495836454129451</v>
      </c>
      <c r="H118">
        <v>0.1344727772581337</v>
      </c>
      <c r="I118">
        <v>0.1089283298358242</v>
      </c>
      <c r="J118">
        <v>0.07459345522318986</v>
      </c>
      <c r="K118">
        <v>0.08412941701980285</v>
      </c>
      <c r="L118">
        <v>0.07816424181387002</v>
      </c>
      <c r="M118">
        <v>0.07907615124359364</v>
      </c>
      <c r="N118">
        <v>0.07310899294335969</v>
      </c>
      <c r="O118">
        <v>0.03694423249711112</v>
      </c>
      <c r="P118">
        <v>0.05702323600402516</v>
      </c>
      <c r="Q118">
        <v>0.06969306381796778</v>
      </c>
      <c r="R118">
        <v>0.05428245693017686</v>
      </c>
      <c r="W118" s="2">
        <v>44372</v>
      </c>
      <c r="X118">
        <v>0.2532869663401823</v>
      </c>
      <c r="Y118">
        <v>0.09552591878293298</v>
      </c>
      <c r="Z118">
        <v>0.06571014511228003</v>
      </c>
      <c r="AA118">
        <v>0.1179274080327564</v>
      </c>
      <c r="AB118">
        <v>0.07356152930728695</v>
      </c>
      <c r="AC118">
        <v>0.06844147956071416</v>
      </c>
      <c r="AD118">
        <v>0.06934671643958464</v>
      </c>
      <c r="AE118">
        <v>0.06467628076414085</v>
      </c>
      <c r="AF118">
        <v>0.03279466884638793</v>
      </c>
      <c r="AG118">
        <v>0.05000716544052856</v>
      </c>
      <c r="AH118">
        <v>0.06111811283660612</v>
      </c>
      <c r="AI118">
        <v>0.04760360853659916</v>
      </c>
      <c r="AN118" s="2">
        <v>44372</v>
      </c>
      <c r="AO118">
        <v>0.3547839285382058</v>
      </c>
      <c r="AP118">
        <v>82.26061141950871</v>
      </c>
      <c r="AQ118">
        <v>6.20622729895451</v>
      </c>
      <c r="AR118">
        <v>0.2788034372248304</v>
      </c>
      <c r="AS118">
        <v>0.004415110764087584</v>
      </c>
      <c r="AT118">
        <v>4.006793009421348</v>
      </c>
      <c r="AU118">
        <v>4.979048501880169</v>
      </c>
      <c r="AV118">
        <v>0.06924410768808402</v>
      </c>
      <c r="AW118">
        <v>4.0145976785968</v>
      </c>
      <c r="AX118">
        <v>31.47056822485917</v>
      </c>
      <c r="AY118">
        <v>1.849745233338254</v>
      </c>
      <c r="AZ118">
        <v>4.434029968702159</v>
      </c>
    </row>
    <row r="119" spans="1:52">
      <c r="A119" s="2">
        <v>44373</v>
      </c>
      <c r="B119">
        <v>928.1636961868833</v>
      </c>
      <c r="C119">
        <v>-0.09269898035369739</v>
      </c>
      <c r="F119" s="2">
        <v>44373</v>
      </c>
      <c r="G119">
        <v>0.1507392404936794</v>
      </c>
      <c r="H119">
        <v>0.1341370348473237</v>
      </c>
      <c r="I119">
        <v>0.108275569022234</v>
      </c>
      <c r="J119">
        <v>0.07493754912795492</v>
      </c>
      <c r="K119">
        <v>0.08346486014064189</v>
      </c>
      <c r="L119">
        <v>0.07648205545926756</v>
      </c>
      <c r="M119">
        <v>0.07842867769355144</v>
      </c>
      <c r="N119">
        <v>0.07315342605715464</v>
      </c>
      <c r="O119">
        <v>0.03722852054863575</v>
      </c>
      <c r="P119">
        <v>0.05923936954448593</v>
      </c>
      <c r="Q119">
        <v>0.06929903193872254</v>
      </c>
      <c r="R119">
        <v>0.05461466512634836</v>
      </c>
      <c r="W119" s="2">
        <v>44373</v>
      </c>
      <c r="X119">
        <v>0.2487219094781332</v>
      </c>
      <c r="Y119">
        <v>0.0957022660865998</v>
      </c>
      <c r="Z119">
        <v>0.06623556293708793</v>
      </c>
      <c r="AA119">
        <v>0.1185606163694232</v>
      </c>
      <c r="AB119">
        <v>0.0737726555140088</v>
      </c>
      <c r="AC119">
        <v>0.06808689290199213</v>
      </c>
      <c r="AD119">
        <v>0.06934564698116531</v>
      </c>
      <c r="AE119">
        <v>0.06465861790327419</v>
      </c>
      <c r="AF119">
        <v>0.03290542651246071</v>
      </c>
      <c r="AG119">
        <v>0.05236030582101703</v>
      </c>
      <c r="AH119">
        <v>0.06137746272782114</v>
      </c>
      <c r="AI119">
        <v>0.04827263676701658</v>
      </c>
      <c r="AN119" s="2">
        <v>44373</v>
      </c>
      <c r="AO119">
        <v>0.360067704136117</v>
      </c>
      <c r="AP119">
        <v>79.44462716944037</v>
      </c>
      <c r="AQ119">
        <v>6.207314919892627</v>
      </c>
      <c r="AR119">
        <v>0.2740351288660027</v>
      </c>
      <c r="AS119">
        <v>0.004415884497739254</v>
      </c>
      <c r="AT119">
        <v>4.123570896085225</v>
      </c>
      <c r="AU119">
        <v>4.979921063767075</v>
      </c>
      <c r="AV119">
        <v>0.06848823210109908</v>
      </c>
      <c r="AW119">
        <v>4.073152945267955</v>
      </c>
      <c r="AX119">
        <v>32.80827623551402</v>
      </c>
      <c r="AY119">
        <v>1.903988798823916</v>
      </c>
      <c r="AZ119">
        <v>4.434807017882264</v>
      </c>
    </row>
    <row r="120" spans="1:52">
      <c r="A120" s="2">
        <v>44374</v>
      </c>
      <c r="B120">
        <v>918.2247417215922</v>
      </c>
      <c r="C120">
        <v>-0.01070819135258427</v>
      </c>
      <c r="F120" s="2">
        <v>44374</v>
      </c>
      <c r="G120">
        <v>0.1502090623585443</v>
      </c>
      <c r="H120">
        <v>0.1339598686058403</v>
      </c>
      <c r="I120">
        <v>0.1105114418002121</v>
      </c>
      <c r="J120">
        <v>0.07434368541000175</v>
      </c>
      <c r="K120">
        <v>0.08377157106714675</v>
      </c>
      <c r="L120">
        <v>0.07694531176616587</v>
      </c>
      <c r="M120">
        <v>0.07751376675138234</v>
      </c>
      <c r="N120">
        <v>0.07311768598154202</v>
      </c>
      <c r="O120">
        <v>0.03710372862978273</v>
      </c>
      <c r="P120">
        <v>0.0590791596946111</v>
      </c>
      <c r="Q120">
        <v>0.06906558045281971</v>
      </c>
      <c r="R120">
        <v>0.05437913748195092</v>
      </c>
      <c r="W120" s="2">
        <v>44374</v>
      </c>
      <c r="X120">
        <v>0.2482127272638661</v>
      </c>
      <c r="Y120">
        <v>0.09760642635545415</v>
      </c>
      <c r="Z120">
        <v>0.06592317048539974</v>
      </c>
      <c r="AA120">
        <v>0.1183166542456346</v>
      </c>
      <c r="AB120">
        <v>0.07398911414827331</v>
      </c>
      <c r="AC120">
        <v>0.06790281878347229</v>
      </c>
      <c r="AD120">
        <v>0.06901832504041532</v>
      </c>
      <c r="AE120">
        <v>0.06457934052603145</v>
      </c>
      <c r="AF120">
        <v>0.03277092667529286</v>
      </c>
      <c r="AG120">
        <v>0.0521801684598337</v>
      </c>
      <c r="AH120">
        <v>0.06121418117471514</v>
      </c>
      <c r="AI120">
        <v>0.04828614684161125</v>
      </c>
      <c r="AN120" s="2">
        <v>44374</v>
      </c>
      <c r="AO120">
        <v>0.3643175097531549</v>
      </c>
      <c r="AP120">
        <v>81.81834328997451</v>
      </c>
      <c r="AQ120">
        <v>6.217198105340908</v>
      </c>
      <c r="AR120">
        <v>0.2782364969940148</v>
      </c>
      <c r="AS120">
        <v>0.004324953022545776</v>
      </c>
      <c r="AT120">
        <v>4.130136378326918</v>
      </c>
      <c r="AU120">
        <v>4.987850012761315</v>
      </c>
      <c r="AV120">
        <v>0.06826131255957044</v>
      </c>
      <c r="AW120">
        <v>4.079638152871695</v>
      </c>
      <c r="AX120">
        <v>32.07165034977168</v>
      </c>
      <c r="AY120">
        <v>1.865150203094804</v>
      </c>
      <c r="AZ120">
        <v>4.441868045194509</v>
      </c>
    </row>
    <row r="121" spans="1:52">
      <c r="A121" s="2">
        <v>44375</v>
      </c>
      <c r="B121">
        <v>985.8802940501303</v>
      </c>
      <c r="C121">
        <v>0.07368082045109103</v>
      </c>
      <c r="F121" s="2">
        <v>44375</v>
      </c>
      <c r="G121">
        <v>0.1499060738158595</v>
      </c>
      <c r="H121">
        <v>0.1324720396844768</v>
      </c>
      <c r="I121">
        <v>0.1110233328585759</v>
      </c>
      <c r="J121">
        <v>0.07435474734417952</v>
      </c>
      <c r="K121">
        <v>0.08389113146730698</v>
      </c>
      <c r="L121">
        <v>0.07653909201592385</v>
      </c>
      <c r="M121">
        <v>0.07858955863576618</v>
      </c>
      <c r="N121">
        <v>0.07277909068510824</v>
      </c>
      <c r="O121">
        <v>0.0372276681900074</v>
      </c>
      <c r="P121">
        <v>0.05954249777951676</v>
      </c>
      <c r="Q121">
        <v>0.06885657564450787</v>
      </c>
      <c r="R121">
        <v>0.05481819187877112</v>
      </c>
      <c r="W121" s="2">
        <v>44375</v>
      </c>
      <c r="X121">
        <v>0.2439556112663795</v>
      </c>
      <c r="Y121">
        <v>0.09830893860206706</v>
      </c>
      <c r="Z121">
        <v>0.06617730855333091</v>
      </c>
      <c r="AA121">
        <v>0.1179029363694686</v>
      </c>
      <c r="AB121">
        <v>0.07466489350440386</v>
      </c>
      <c r="AC121">
        <v>0.06826984864880166</v>
      </c>
      <c r="AD121">
        <v>0.06994638078500996</v>
      </c>
      <c r="AE121">
        <v>0.06477494057245667</v>
      </c>
      <c r="AF121">
        <v>0.03313341746865601</v>
      </c>
      <c r="AG121">
        <v>0.05256723719168704</v>
      </c>
      <c r="AH121">
        <v>0.06150912888815314</v>
      </c>
      <c r="AI121">
        <v>0.04878935814958575</v>
      </c>
      <c r="AN121" s="2">
        <v>44375</v>
      </c>
      <c r="AO121">
        <v>0.3571327123056396</v>
      </c>
      <c r="AP121">
        <v>81.7833135670455</v>
      </c>
      <c r="AQ121">
        <v>6.214536272819403</v>
      </c>
      <c r="AR121">
        <v>0.2868651999223348</v>
      </c>
      <c r="AS121">
        <v>0.004282946164749241</v>
      </c>
      <c r="AT121">
        <v>4.19853560827149</v>
      </c>
      <c r="AU121">
        <v>5.191647892805713</v>
      </c>
      <c r="AV121">
        <v>0.06648007954635247</v>
      </c>
      <c r="AW121">
        <v>4.02234982866248</v>
      </c>
      <c r="AX121">
        <v>33.30146396074448</v>
      </c>
      <c r="AY121">
        <v>1.864351657289448</v>
      </c>
      <c r="AZ121">
        <v>4.439966302863222</v>
      </c>
    </row>
    <row r="122" spans="1:52">
      <c r="A122" s="2">
        <v>44376</v>
      </c>
      <c r="B122">
        <v>1017.51799204517</v>
      </c>
      <c r="C122">
        <v>0.03209081080733212</v>
      </c>
      <c r="F122" s="2">
        <v>44376</v>
      </c>
      <c r="G122">
        <v>0.1500850748400761</v>
      </c>
      <c r="H122">
        <v>0.132025662181812</v>
      </c>
      <c r="I122">
        <v>0.1105953376377517</v>
      </c>
      <c r="J122">
        <v>0.07418115643262793</v>
      </c>
      <c r="K122">
        <v>0.08439277531979346</v>
      </c>
      <c r="L122">
        <v>0.07716232479224111</v>
      </c>
      <c r="M122">
        <v>0.07846276282158567</v>
      </c>
      <c r="N122">
        <v>0.07215318999690556</v>
      </c>
      <c r="O122">
        <v>0.03669560284572024</v>
      </c>
      <c r="P122">
        <v>0.0604250403873143</v>
      </c>
      <c r="Q122">
        <v>0.06899684223522216</v>
      </c>
      <c r="R122">
        <v>0.05482423050894981</v>
      </c>
      <c r="W122" s="2">
        <v>44376</v>
      </c>
      <c r="X122">
        <v>0.2440576548778196</v>
      </c>
      <c r="Y122">
        <v>0.0983015395641192</v>
      </c>
      <c r="Z122">
        <v>0.06626398286697237</v>
      </c>
      <c r="AA122">
        <v>0.1173496652901784</v>
      </c>
      <c r="AB122">
        <v>0.07501165889286714</v>
      </c>
      <c r="AC122">
        <v>0.06820908199576173</v>
      </c>
      <c r="AD122">
        <v>0.06974082767466837</v>
      </c>
      <c r="AE122">
        <v>0.06413262812570054</v>
      </c>
      <c r="AF122">
        <v>0.0334954278808085</v>
      </c>
      <c r="AG122">
        <v>0.05250597850005554</v>
      </c>
      <c r="AH122">
        <v>0.06158562089159719</v>
      </c>
      <c r="AI122">
        <v>0.0493459334394516</v>
      </c>
      <c r="AN122" s="2">
        <v>44376</v>
      </c>
      <c r="AO122">
        <v>0.3248245241848263</v>
      </c>
      <c r="AP122">
        <v>85.10013266867364</v>
      </c>
      <c r="AQ122">
        <v>6.219293105208505</v>
      </c>
      <c r="AR122">
        <v>0.2969909598817984</v>
      </c>
      <c r="AS122">
        <v>0.004442443170046137</v>
      </c>
      <c r="AT122">
        <v>4.201749320331643</v>
      </c>
      <c r="AU122">
        <v>5.084006322029737</v>
      </c>
      <c r="AV122">
        <v>0.06460822697923613</v>
      </c>
      <c r="AW122">
        <v>4.025428681710448</v>
      </c>
      <c r="AX122">
        <v>33.32695411405903</v>
      </c>
      <c r="AY122">
        <v>1.865778699945367</v>
      </c>
      <c r="AZ122">
        <v>4.443364814769629</v>
      </c>
    </row>
    <row r="123" spans="1:52">
      <c r="A123" s="2">
        <v>44377</v>
      </c>
      <c r="B123">
        <v>1063.091408634584</v>
      </c>
      <c r="C123">
        <v>0.04478880663113727</v>
      </c>
      <c r="F123" s="2">
        <v>44377</v>
      </c>
      <c r="G123">
        <v>0.1499766020962735</v>
      </c>
      <c r="H123">
        <v>0.131717763538184</v>
      </c>
      <c r="I123">
        <v>0.1083032646356857</v>
      </c>
      <c r="J123">
        <v>0.07393184671538112</v>
      </c>
      <c r="K123">
        <v>0.08654536958502923</v>
      </c>
      <c r="L123">
        <v>0.07640437867797478</v>
      </c>
      <c r="M123">
        <v>0.0775625258084663</v>
      </c>
      <c r="N123">
        <v>0.07091501032427867</v>
      </c>
      <c r="O123">
        <v>0.03677026940660109</v>
      </c>
      <c r="P123">
        <v>0.05857704358877171</v>
      </c>
      <c r="Q123">
        <v>0.06949692817445483</v>
      </c>
      <c r="R123">
        <v>0.05979899744889906</v>
      </c>
      <c r="W123" s="2">
        <v>44377</v>
      </c>
      <c r="X123">
        <v>0.2459667814112868</v>
      </c>
      <c r="Y123">
        <v>0.09621212288000244</v>
      </c>
      <c r="Z123">
        <v>0.06569601141809192</v>
      </c>
      <c r="AA123">
        <v>0.1166051958996394</v>
      </c>
      <c r="AB123">
        <v>0.07688331243956266</v>
      </c>
      <c r="AC123">
        <v>0.06787447723448774</v>
      </c>
      <c r="AD123">
        <v>0.06846887329913405</v>
      </c>
      <c r="AE123">
        <v>0.06299795034163741</v>
      </c>
      <c r="AF123">
        <v>0.03292945365508712</v>
      </c>
      <c r="AG123">
        <v>0.052037413042609</v>
      </c>
      <c r="AH123">
        <v>0.06120546226960785</v>
      </c>
      <c r="AI123">
        <v>0.0531229461088535</v>
      </c>
      <c r="AN123" s="2">
        <v>44377</v>
      </c>
      <c r="AO123">
        <v>0.31611995039841</v>
      </c>
      <c r="AP123">
        <v>83.81578621626404</v>
      </c>
      <c r="AQ123">
        <v>6.211698662519373</v>
      </c>
      <c r="AR123">
        <v>0.3051303415738569</v>
      </c>
      <c r="AS123">
        <v>0.004437018457062858</v>
      </c>
      <c r="AT123">
        <v>4.59361069643245</v>
      </c>
      <c r="AU123">
        <v>5.077798189692076</v>
      </c>
      <c r="AV123">
        <v>0.06452933320968067</v>
      </c>
      <c r="AW123">
        <v>4.020513189402031</v>
      </c>
      <c r="AX123">
        <v>33.28625822808919</v>
      </c>
      <c r="AY123">
        <v>1.818131146978404</v>
      </c>
      <c r="AZ123">
        <v>4.36314513529213</v>
      </c>
    </row>
    <row r="124" spans="1:52">
      <c r="A124" s="2">
        <v>44378</v>
      </c>
      <c r="B124">
        <v>1075.403583881171</v>
      </c>
      <c r="C124">
        <v>0.01158148315994834</v>
      </c>
      <c r="F124" s="2">
        <v>44378</v>
      </c>
      <c r="G124">
        <v>0.1501004465173138</v>
      </c>
      <c r="H124">
        <v>0.1314025402689328</v>
      </c>
      <c r="I124">
        <v>0.1088318603410002</v>
      </c>
      <c r="J124">
        <v>0.07401070038197881</v>
      </c>
      <c r="K124">
        <v>0.08604390332881112</v>
      </c>
      <c r="L124">
        <v>0.07630020332620231</v>
      </c>
      <c r="M124">
        <v>0.07713426681192501</v>
      </c>
      <c r="N124">
        <v>0.0707887457877823</v>
      </c>
      <c r="O124">
        <v>0.03720167890216919</v>
      </c>
      <c r="P124">
        <v>0.05883610426044695</v>
      </c>
      <c r="Q124">
        <v>0.06912101894098262</v>
      </c>
      <c r="R124">
        <v>0.06022853113245484</v>
      </c>
      <c r="W124" s="2">
        <v>44378</v>
      </c>
      <c r="X124">
        <v>0.2455861876069414</v>
      </c>
      <c r="Y124">
        <v>0.09652860574528946</v>
      </c>
      <c r="Z124">
        <v>0.06564391801922881</v>
      </c>
      <c r="AA124">
        <v>0.1165477091341317</v>
      </c>
      <c r="AB124">
        <v>0.07718625166331899</v>
      </c>
      <c r="AC124">
        <v>0.06767459659407965</v>
      </c>
      <c r="AD124">
        <v>0.06837761965611722</v>
      </c>
      <c r="AE124">
        <v>0.06278619984940299</v>
      </c>
      <c r="AF124">
        <v>0.03299609309772587</v>
      </c>
      <c r="AG124">
        <v>0.05218478388543949</v>
      </c>
      <c r="AH124">
        <v>0.06106823545346302</v>
      </c>
      <c r="AI124">
        <v>0.05341979929486147</v>
      </c>
      <c r="AN124" s="2">
        <v>44378</v>
      </c>
      <c r="AO124">
        <v>0.3055301836744568</v>
      </c>
      <c r="AP124">
        <v>84.74571115566177</v>
      </c>
      <c r="AQ124">
        <v>6.217090010551155</v>
      </c>
      <c r="AR124">
        <v>0.3053951747468515</v>
      </c>
      <c r="AS124">
        <v>0.004603348417525981</v>
      </c>
      <c r="AT124">
        <v>4.685030207310702</v>
      </c>
      <c r="AU124">
        <v>5.082205386300142</v>
      </c>
      <c r="AV124">
        <v>0.06218927386589043</v>
      </c>
      <c r="AW124">
        <v>4.088328318373684</v>
      </c>
      <c r="AX124">
        <v>34.40160947069242</v>
      </c>
      <c r="AY124">
        <v>1.772034403950688</v>
      </c>
      <c r="AZ124">
        <v>4.289964960476797</v>
      </c>
    </row>
    <row r="125" spans="1:52">
      <c r="A125" s="2">
        <v>44379</v>
      </c>
      <c r="B125">
        <v>1013.251592100955</v>
      </c>
      <c r="C125">
        <v>-0.05779410884600922</v>
      </c>
      <c r="F125" s="2">
        <v>44379</v>
      </c>
      <c r="G125">
        <v>0.1501422648053585</v>
      </c>
      <c r="H125">
        <v>0.1312765431564596</v>
      </c>
      <c r="I125">
        <v>0.1089956028138132</v>
      </c>
      <c r="J125">
        <v>0.07381101657524683</v>
      </c>
      <c r="K125">
        <v>0.08699358921149114</v>
      </c>
      <c r="L125">
        <v>0.07577082040354656</v>
      </c>
      <c r="M125">
        <v>0.07712757178650875</v>
      </c>
      <c r="N125">
        <v>0.07070464967884922</v>
      </c>
      <c r="O125">
        <v>0.0371862333457787</v>
      </c>
      <c r="P125">
        <v>0.05862349475924904</v>
      </c>
      <c r="Q125">
        <v>0.06905551566649917</v>
      </c>
      <c r="R125">
        <v>0.06031269779719908</v>
      </c>
      <c r="W125" s="2">
        <v>44379</v>
      </c>
      <c r="X125">
        <v>0.246859643398103</v>
      </c>
      <c r="Y125">
        <v>0.09648377072589738</v>
      </c>
      <c r="Z125">
        <v>0.06576989019560507</v>
      </c>
      <c r="AA125">
        <v>0.1162070355556677</v>
      </c>
      <c r="AB125">
        <v>0.0770430711194235</v>
      </c>
      <c r="AC125">
        <v>0.06744447167350756</v>
      </c>
      <c r="AD125">
        <v>0.06827393730374981</v>
      </c>
      <c r="AE125">
        <v>0.06258831579217096</v>
      </c>
      <c r="AF125">
        <v>0.0329175482282771</v>
      </c>
      <c r="AG125">
        <v>0.05202460148402011</v>
      </c>
      <c r="AH125">
        <v>0.06099843682890175</v>
      </c>
      <c r="AI125">
        <v>0.05338927769467608</v>
      </c>
      <c r="AN125" s="2">
        <v>44379</v>
      </c>
      <c r="AO125">
        <v>0.3091792843795417</v>
      </c>
      <c r="AP125">
        <v>82.73570824966087</v>
      </c>
      <c r="AQ125">
        <v>6.224219635118208</v>
      </c>
      <c r="AR125">
        <v>0.3057453953382922</v>
      </c>
      <c r="AS125">
        <v>0.004540561807787003</v>
      </c>
      <c r="AT125">
        <v>4.74996127736754</v>
      </c>
      <c r="AU125">
        <v>5.131967377451717</v>
      </c>
      <c r="AV125">
        <v>0.06290500752942434</v>
      </c>
      <c r="AW125">
        <v>4.09301672500241</v>
      </c>
      <c r="AX125">
        <v>34.97009858422032</v>
      </c>
      <c r="AY125">
        <v>1.774066534738345</v>
      </c>
      <c r="AZ125">
        <v>4.294884599652376</v>
      </c>
    </row>
    <row r="126" spans="1:52">
      <c r="A126" s="2">
        <v>44380</v>
      </c>
      <c r="B126">
        <v>1023.929338791473</v>
      </c>
      <c r="C126">
        <v>0.01053810008665068</v>
      </c>
      <c r="F126" s="2">
        <v>44380</v>
      </c>
      <c r="G126">
        <v>0.1499023499936248</v>
      </c>
      <c r="H126">
        <v>0.1305567548032288</v>
      </c>
      <c r="I126">
        <v>0.1096571604771608</v>
      </c>
      <c r="J126">
        <v>0.07432476307045914</v>
      </c>
      <c r="K126">
        <v>0.08676488073668009</v>
      </c>
      <c r="L126">
        <v>0.07629214973921956</v>
      </c>
      <c r="M126">
        <v>0.07667099859348468</v>
      </c>
      <c r="N126">
        <v>0.07060577794455805</v>
      </c>
      <c r="O126">
        <v>0.037675688877951</v>
      </c>
      <c r="P126">
        <v>0.05862180330854368</v>
      </c>
      <c r="Q126">
        <v>0.06870697479729235</v>
      </c>
      <c r="R126">
        <v>0.06022069765779708</v>
      </c>
      <c r="W126" s="2">
        <v>44380</v>
      </c>
      <c r="X126">
        <v>0.2469061177068127</v>
      </c>
      <c r="Y126">
        <v>0.09711401780858461</v>
      </c>
      <c r="Z126">
        <v>0.06582311937528924</v>
      </c>
      <c r="AA126">
        <v>0.1156230104429206</v>
      </c>
      <c r="AB126">
        <v>0.07684027323301561</v>
      </c>
      <c r="AC126">
        <v>0.06796278778108858</v>
      </c>
      <c r="AD126">
        <v>0.06797964248500832</v>
      </c>
      <c r="AE126">
        <v>0.0623831573748221</v>
      </c>
      <c r="AF126">
        <v>0.03303437382438134</v>
      </c>
      <c r="AG126">
        <v>0.0520345041483686</v>
      </c>
      <c r="AH126">
        <v>0.0608479222424143</v>
      </c>
      <c r="AI126">
        <v>0.05345107357729388</v>
      </c>
      <c r="AN126" s="2">
        <v>44380</v>
      </c>
      <c r="AO126">
        <v>0.3093724993048512</v>
      </c>
      <c r="AP126">
        <v>80.99965487855404</v>
      </c>
      <c r="AQ126">
        <v>6.344423300798786</v>
      </c>
      <c r="AR126">
        <v>0.3095007228157823</v>
      </c>
      <c r="AS126">
        <v>0.004543399333956702</v>
      </c>
      <c r="AT126">
        <v>4.752929663219367</v>
      </c>
      <c r="AU126">
        <v>5.135174489776579</v>
      </c>
      <c r="AV126">
        <v>0.06217716685414558</v>
      </c>
      <c r="AW126">
        <v>4.171088530105645</v>
      </c>
      <c r="AX126">
        <v>34.99195239308587</v>
      </c>
      <c r="AY126">
        <v>1.775175199355677</v>
      </c>
      <c r="AZ126">
        <v>4.297568595149683</v>
      </c>
    </row>
    <row r="127" spans="1:52">
      <c r="A127" s="2">
        <v>44381</v>
      </c>
      <c r="B127">
        <v>1055.825935177817</v>
      </c>
      <c r="C127">
        <v>0.0311511694976836</v>
      </c>
      <c r="F127" s="2">
        <v>44381</v>
      </c>
      <c r="G127">
        <v>0.1499022332738657</v>
      </c>
      <c r="H127">
        <v>0.1304344433479401</v>
      </c>
      <c r="I127">
        <v>0.1099764892889288</v>
      </c>
      <c r="J127">
        <v>0.07428839763196993</v>
      </c>
      <c r="K127">
        <v>0.08716391816433196</v>
      </c>
      <c r="L127">
        <v>0.07638956058014032</v>
      </c>
      <c r="M127">
        <v>0.07688605166600067</v>
      </c>
      <c r="N127">
        <v>0.06965798547963696</v>
      </c>
      <c r="O127">
        <v>0.03688001598621455</v>
      </c>
      <c r="P127">
        <v>0.05885579543039224</v>
      </c>
      <c r="Q127">
        <v>0.06856742848769565</v>
      </c>
      <c r="R127">
        <v>0.06099768066288324</v>
      </c>
      <c r="W127" s="2">
        <v>44381</v>
      </c>
      <c r="X127">
        <v>0.2465518292180893</v>
      </c>
      <c r="Y127">
        <v>0.09754779679990984</v>
      </c>
      <c r="Z127">
        <v>0.06589289732422671</v>
      </c>
      <c r="AA127">
        <v>0.1156020885702231</v>
      </c>
      <c r="AB127">
        <v>0.07686681086018417</v>
      </c>
      <c r="AC127">
        <v>0.06775660308203779</v>
      </c>
      <c r="AD127">
        <v>0.06819698458420807</v>
      </c>
      <c r="AE127">
        <v>0.06178577855133203</v>
      </c>
      <c r="AF127">
        <v>0.03312567271754501</v>
      </c>
      <c r="AG127">
        <v>0.05220436849968558</v>
      </c>
      <c r="AH127">
        <v>0.06096167493270931</v>
      </c>
      <c r="AI127">
        <v>0.05350749485984919</v>
      </c>
      <c r="AN127" s="2">
        <v>44381</v>
      </c>
      <c r="AO127">
        <v>0.2856308930549682</v>
      </c>
      <c r="AP127">
        <v>83.0400198493513</v>
      </c>
      <c r="AQ127">
        <v>6.341544525705348</v>
      </c>
      <c r="AR127">
        <v>0.3093602872032767</v>
      </c>
      <c r="AS127">
        <v>0.004575854033358576</v>
      </c>
      <c r="AT127">
        <v>4.750773026613229</v>
      </c>
      <c r="AU127">
        <v>5.261452419800493</v>
      </c>
      <c r="AV127">
        <v>0.06214895403308467</v>
      </c>
      <c r="AW127">
        <v>4.252395074842521</v>
      </c>
      <c r="AX127">
        <v>34.97607483318105</v>
      </c>
      <c r="AY127">
        <v>1.8084874581581</v>
      </c>
      <c r="AZ127">
        <v>4.190443631209523</v>
      </c>
    </row>
    <row r="128" spans="1:52">
      <c r="A128" s="2">
        <v>44382</v>
      </c>
      <c r="B128">
        <v>1105.065478741706</v>
      </c>
      <c r="C128">
        <v>0.04663604285833012</v>
      </c>
      <c r="F128" s="2">
        <v>44382</v>
      </c>
      <c r="G128">
        <v>0.1501710322437758</v>
      </c>
      <c r="H128">
        <v>0.130984852439471</v>
      </c>
      <c r="I128">
        <v>0.1098372028790857</v>
      </c>
      <c r="J128">
        <v>0.07441987606210998</v>
      </c>
      <c r="K128">
        <v>0.08642487283497965</v>
      </c>
      <c r="L128">
        <v>0.07601912196691042</v>
      </c>
      <c r="M128">
        <v>0.07649411080971386</v>
      </c>
      <c r="N128">
        <v>0.06960874776839546</v>
      </c>
      <c r="O128">
        <v>0.03745641656938099</v>
      </c>
      <c r="P128">
        <v>0.05906977484432276</v>
      </c>
      <c r="Q128">
        <v>0.0684184033028402</v>
      </c>
      <c r="R128">
        <v>0.06109558827901425</v>
      </c>
      <c r="W128" s="2">
        <v>44382</v>
      </c>
      <c r="X128">
        <v>0.2463136285225589</v>
      </c>
      <c r="Y128">
        <v>0.09755455273823105</v>
      </c>
      <c r="Z128">
        <v>0.06583434253945307</v>
      </c>
      <c r="AA128">
        <v>0.1167352011805058</v>
      </c>
      <c r="AB128">
        <v>0.07687023909344011</v>
      </c>
      <c r="AC128">
        <v>0.06732861466893876</v>
      </c>
      <c r="AD128">
        <v>0.06813284795157737</v>
      </c>
      <c r="AE128">
        <v>0.06165107455628934</v>
      </c>
      <c r="AF128">
        <v>0.03317439839908743</v>
      </c>
      <c r="AG128">
        <v>0.05231691719361772</v>
      </c>
      <c r="AH128">
        <v>0.06059681028999647</v>
      </c>
      <c r="AI128">
        <v>0.05349137286630401</v>
      </c>
      <c r="AN128" s="2">
        <v>44382</v>
      </c>
      <c r="AO128">
        <v>0.2764472738060112</v>
      </c>
      <c r="AP128">
        <v>83.15117716439673</v>
      </c>
      <c r="AQ128">
        <v>6.090504025211747</v>
      </c>
      <c r="AR128">
        <v>0.3097743966768725</v>
      </c>
      <c r="AS128">
        <v>0.004693705851800526</v>
      </c>
      <c r="AT128">
        <v>4.757132408210038</v>
      </c>
      <c r="AU128">
        <v>5.268495396491554</v>
      </c>
      <c r="AV128">
        <v>0.06223214658139731</v>
      </c>
      <c r="AW128">
        <v>4.25808732804633</v>
      </c>
      <c r="AX128">
        <v>35.9815274169443</v>
      </c>
      <c r="AY128">
        <v>1.897623450453095</v>
      </c>
      <c r="AZ128">
        <v>4.03226266099296</v>
      </c>
    </row>
    <row r="129" spans="1:52">
      <c r="A129" s="2">
        <v>44383</v>
      </c>
      <c r="B129">
        <v>1080.480899865446</v>
      </c>
      <c r="C129">
        <v>-0.02224716937520643</v>
      </c>
      <c r="F129" s="2">
        <v>44383</v>
      </c>
      <c r="G129">
        <v>0.1503209926312114</v>
      </c>
      <c r="H129">
        <v>0.1311238528908334</v>
      </c>
      <c r="I129">
        <v>0.1090693058080966</v>
      </c>
      <c r="J129">
        <v>0.07307365587693318</v>
      </c>
      <c r="K129">
        <v>0.08738317001178597</v>
      </c>
      <c r="L129">
        <v>0.07943388633680863</v>
      </c>
      <c r="M129">
        <v>0.07685301258215141</v>
      </c>
      <c r="N129">
        <v>0.06872656980522482</v>
      </c>
      <c r="O129">
        <v>0.03693345940049027</v>
      </c>
      <c r="P129">
        <v>0.05826450537385398</v>
      </c>
      <c r="Q129">
        <v>0.06848181587577093</v>
      </c>
      <c r="R129">
        <v>0.06033577340683943</v>
      </c>
      <c r="W129" s="2">
        <v>44383</v>
      </c>
      <c r="X129">
        <v>0.2461633429505208</v>
      </c>
      <c r="Y129">
        <v>0.09706737289165802</v>
      </c>
      <c r="Z129">
        <v>0.06551889095414272</v>
      </c>
      <c r="AA129">
        <v>0.1160410507022478</v>
      </c>
      <c r="AB129">
        <v>0.07683873549108546</v>
      </c>
      <c r="AC129">
        <v>0.07029683332719233</v>
      </c>
      <c r="AD129">
        <v>0.06801283010720141</v>
      </c>
      <c r="AE129">
        <v>0.06082114882636423</v>
      </c>
      <c r="AF129">
        <v>0.03302576097502258</v>
      </c>
      <c r="AG129">
        <v>0.05219476405701135</v>
      </c>
      <c r="AH129">
        <v>0.06062374795164394</v>
      </c>
      <c r="AI129">
        <v>0.05339552176590935</v>
      </c>
      <c r="AN129" s="2">
        <v>44383</v>
      </c>
      <c r="AO129">
        <v>0.2383446392607102</v>
      </c>
      <c r="AP129">
        <v>83.34562896559378</v>
      </c>
      <c r="AQ129">
        <v>6.104746872015453</v>
      </c>
      <c r="AR129">
        <v>0.3104988144356188</v>
      </c>
      <c r="AS129">
        <v>0.004789459199044212</v>
      </c>
      <c r="AT129">
        <v>4.600323827960922</v>
      </c>
      <c r="AU129">
        <v>5.415337874067081</v>
      </c>
      <c r="AV129">
        <v>0.06385773449177755</v>
      </c>
      <c r="AW129">
        <v>4.268045007285867</v>
      </c>
      <c r="AX129">
        <v>36.06567141892533</v>
      </c>
      <c r="AY129">
        <v>1.902061106184713</v>
      </c>
      <c r="AZ129">
        <v>4.235061119961299</v>
      </c>
    </row>
    <row r="130" spans="1:52">
      <c r="A130" s="2">
        <v>44384</v>
      </c>
      <c r="B130">
        <v>1129.367934248128</v>
      </c>
      <c r="C130">
        <v>0.04524562571052448</v>
      </c>
      <c r="F130" s="2">
        <v>44384</v>
      </c>
      <c r="G130">
        <v>0.1500394467021083</v>
      </c>
      <c r="H130">
        <v>0.1311329122821186</v>
      </c>
      <c r="I130">
        <v>0.109689426627237</v>
      </c>
      <c r="J130">
        <v>0.07558829419590447</v>
      </c>
      <c r="K130">
        <v>0.0879298541293973</v>
      </c>
      <c r="L130">
        <v>0.07850547415476658</v>
      </c>
      <c r="M130">
        <v>0.07683240533901531</v>
      </c>
      <c r="N130">
        <v>0.06888332451622763</v>
      </c>
      <c r="O130">
        <v>0.03607322252303179</v>
      </c>
      <c r="P130">
        <v>0.05757709359935431</v>
      </c>
      <c r="Q130">
        <v>0.06777450063912555</v>
      </c>
      <c r="R130">
        <v>0.05997404529171328</v>
      </c>
      <c r="W130" s="2">
        <v>44384</v>
      </c>
      <c r="X130">
        <v>0.2468172833630941</v>
      </c>
      <c r="Y130">
        <v>0.09716995271345306</v>
      </c>
      <c r="Z130">
        <v>0.06594212455406866</v>
      </c>
      <c r="AA130">
        <v>0.1165269009843897</v>
      </c>
      <c r="AB130">
        <v>0.07666055247941873</v>
      </c>
      <c r="AC130">
        <v>0.06954520089971623</v>
      </c>
      <c r="AD130">
        <v>0.06785971163311338</v>
      </c>
      <c r="AE130">
        <v>0.06102128155645992</v>
      </c>
      <c r="AF130">
        <v>0.03305207357332935</v>
      </c>
      <c r="AG130">
        <v>0.05223703553082666</v>
      </c>
      <c r="AH130">
        <v>0.06003901401237192</v>
      </c>
      <c r="AI130">
        <v>0.05312886869975853</v>
      </c>
      <c r="AN130" s="2">
        <v>44384</v>
      </c>
      <c r="AO130">
        <v>0.2445725851348431</v>
      </c>
      <c r="AP130">
        <v>87.55716820726721</v>
      </c>
      <c r="AQ130">
        <v>5.729904442544846</v>
      </c>
      <c r="AR130">
        <v>0.3106420129351782</v>
      </c>
      <c r="AS130">
        <v>0.004965708343253645</v>
      </c>
      <c r="AT130">
        <v>4.399861876898841</v>
      </c>
      <c r="AU130">
        <v>5.417835365916071</v>
      </c>
      <c r="AV130">
        <v>0.06388718494807351</v>
      </c>
      <c r="AW130">
        <v>4.270013380795461</v>
      </c>
      <c r="AX130">
        <v>36.0823044938122</v>
      </c>
      <c r="AY130">
        <v>1.9029383149978</v>
      </c>
      <c r="AZ130">
        <v>3.971698080742939</v>
      </c>
    </row>
    <row r="131" spans="1:52">
      <c r="A131" s="2">
        <v>44385</v>
      </c>
      <c r="B131">
        <v>1135.682027993573</v>
      </c>
      <c r="C131">
        <v>0.00559082080690354</v>
      </c>
      <c r="F131" s="2">
        <v>44385</v>
      </c>
      <c r="G131">
        <v>0.1497448671212155</v>
      </c>
      <c r="H131">
        <v>0.1287453519755972</v>
      </c>
      <c r="I131">
        <v>0.1080663653033744</v>
      </c>
      <c r="J131">
        <v>0.07281023428620743</v>
      </c>
      <c r="K131">
        <v>0.08964097717380541</v>
      </c>
      <c r="L131">
        <v>0.07805616598788551</v>
      </c>
      <c r="M131">
        <v>0.07561753208705653</v>
      </c>
      <c r="N131">
        <v>0.06755862125594947</v>
      </c>
      <c r="O131">
        <v>0.03857258834756933</v>
      </c>
      <c r="P131">
        <v>0.05780678379349258</v>
      </c>
      <c r="Q131">
        <v>0.07280618377188422</v>
      </c>
      <c r="R131">
        <v>0.06057432889596238</v>
      </c>
      <c r="W131" s="2">
        <v>44385</v>
      </c>
      <c r="X131">
        <v>0.2454035183528835</v>
      </c>
      <c r="Y131">
        <v>0.09603648176777942</v>
      </c>
      <c r="Z131">
        <v>0.0647481841181158</v>
      </c>
      <c r="AA131">
        <v>0.1144897806714886</v>
      </c>
      <c r="AB131">
        <v>0.07948386690479577</v>
      </c>
      <c r="AC131">
        <v>0.06829570348344861</v>
      </c>
      <c r="AD131">
        <v>0.06724463858864055</v>
      </c>
      <c r="AE131">
        <v>0.0599785367930719</v>
      </c>
      <c r="AF131">
        <v>0.03430156593677948</v>
      </c>
      <c r="AG131">
        <v>0.05140601890696277</v>
      </c>
      <c r="AH131">
        <v>0.06474458210461118</v>
      </c>
      <c r="AI131">
        <v>0.05386712237142242</v>
      </c>
      <c r="AN131" s="2">
        <v>44385</v>
      </c>
      <c r="AO131">
        <v>0.2442049767708621</v>
      </c>
      <c r="AP131">
        <v>87.42556413830857</v>
      </c>
      <c r="AQ131">
        <v>6.30858653653986</v>
      </c>
      <c r="AR131">
        <v>0.3101750979614664</v>
      </c>
      <c r="AS131">
        <v>0.005011919890620189</v>
      </c>
      <c r="AT131">
        <v>4.523235907826478</v>
      </c>
      <c r="AU131">
        <v>5.098716962409876</v>
      </c>
      <c r="AV131">
        <v>0.06310261672291796</v>
      </c>
      <c r="AW131">
        <v>4.164959117241089</v>
      </c>
      <c r="AX131">
        <v>38.80286630972728</v>
      </c>
      <c r="AY131">
        <v>1.793397045386139</v>
      </c>
      <c r="AZ131">
        <v>3.965728362457126</v>
      </c>
    </row>
    <row r="132" spans="1:52">
      <c r="A132" s="2">
        <v>44386</v>
      </c>
      <c r="B132">
        <v>1060.075194948212</v>
      </c>
      <c r="C132">
        <v>-0.06657394515517334</v>
      </c>
      <c r="F132" s="2">
        <v>44386</v>
      </c>
      <c r="G132">
        <v>0.1503155906907249</v>
      </c>
      <c r="H132">
        <v>0.1277356928565609</v>
      </c>
      <c r="I132">
        <v>0.1086879124315583</v>
      </c>
      <c r="J132">
        <v>0.07258338866969197</v>
      </c>
      <c r="K132">
        <v>0.08986530658572259</v>
      </c>
      <c r="L132">
        <v>0.07643504187893167</v>
      </c>
      <c r="M132">
        <v>0.07544129978183976</v>
      </c>
      <c r="N132">
        <v>0.06765482688196534</v>
      </c>
      <c r="O132">
        <v>0.03820155094979241</v>
      </c>
      <c r="P132">
        <v>0.05776067855339249</v>
      </c>
      <c r="Q132">
        <v>0.07416044440290893</v>
      </c>
      <c r="R132">
        <v>0.06115826631691083</v>
      </c>
      <c r="W132" s="2">
        <v>44386</v>
      </c>
      <c r="X132">
        <v>0.245954091908968</v>
      </c>
      <c r="Y132">
        <v>0.09621600940282078</v>
      </c>
      <c r="Z132">
        <v>0.06471253956367461</v>
      </c>
      <c r="AA132">
        <v>0.1130780631443441</v>
      </c>
      <c r="AB132">
        <v>0.07955329152985635</v>
      </c>
      <c r="AC132">
        <v>0.06800486966774054</v>
      </c>
      <c r="AD132">
        <v>0.06678443487210553</v>
      </c>
      <c r="AE132">
        <v>0.06026215733626882</v>
      </c>
      <c r="AF132">
        <v>0.03423060763550229</v>
      </c>
      <c r="AG132">
        <v>0.05113265924861816</v>
      </c>
      <c r="AH132">
        <v>0.0656505572363522</v>
      </c>
      <c r="AI132">
        <v>0.05442071845374855</v>
      </c>
      <c r="AN132" s="2">
        <v>44386</v>
      </c>
      <c r="AO132">
        <v>0.2447672619731243</v>
      </c>
      <c r="AP132">
        <v>86.15880238564218</v>
      </c>
      <c r="AQ132">
        <v>6.482694430363581</v>
      </c>
      <c r="AR132">
        <v>0.3072720487682258</v>
      </c>
      <c r="AS132">
        <v>0.004855194459092307</v>
      </c>
      <c r="AT132">
        <v>4.533650718576623</v>
      </c>
      <c r="AU132">
        <v>5.218783859556995</v>
      </c>
      <c r="AV132">
        <v>0.06390480185556943</v>
      </c>
      <c r="AW132">
        <v>4.174548990922694</v>
      </c>
      <c r="AX132">
        <v>38.89221042474009</v>
      </c>
      <c r="AY132">
        <v>1.839266123671995</v>
      </c>
      <c r="AZ132">
        <v>3.974859504679889</v>
      </c>
    </row>
    <row r="133" spans="1:52">
      <c r="A133" s="2">
        <v>44387</v>
      </c>
      <c r="B133">
        <v>1085.891554693817</v>
      </c>
      <c r="C133">
        <v>0.02435332877198926</v>
      </c>
      <c r="F133" s="2">
        <v>44387</v>
      </c>
      <c r="G133">
        <v>0.1499515331166064</v>
      </c>
      <c r="H133">
        <v>0.1267339048039963</v>
      </c>
      <c r="I133">
        <v>0.1074143093881631</v>
      </c>
      <c r="J133">
        <v>0.07260194208786586</v>
      </c>
      <c r="K133">
        <v>0.08990434560765308</v>
      </c>
      <c r="L133">
        <v>0.07618578255046864</v>
      </c>
      <c r="M133">
        <v>0.07551700920408923</v>
      </c>
      <c r="N133">
        <v>0.0674958063317468</v>
      </c>
      <c r="O133">
        <v>0.04163556007350797</v>
      </c>
      <c r="P133">
        <v>0.05797549469409654</v>
      </c>
      <c r="Q133">
        <v>0.07363638453367534</v>
      </c>
      <c r="R133">
        <v>0.06094792760813084</v>
      </c>
      <c r="W133" s="2">
        <v>44387</v>
      </c>
      <c r="X133">
        <v>0.2450226401411948</v>
      </c>
      <c r="Y133">
        <v>0.09593580592559471</v>
      </c>
      <c r="Z133">
        <v>0.0645065164631972</v>
      </c>
      <c r="AA133">
        <v>0.1127194592469588</v>
      </c>
      <c r="AB133">
        <v>0.07939759443157683</v>
      </c>
      <c r="AC133">
        <v>0.06769074345705052</v>
      </c>
      <c r="AD133">
        <v>0.06651561727479521</v>
      </c>
      <c r="AE133">
        <v>0.05996973658178872</v>
      </c>
      <c r="AF133">
        <v>0.03699301787389867</v>
      </c>
      <c r="AG133">
        <v>0.05151098022172304</v>
      </c>
      <c r="AH133">
        <v>0.06542561417245794</v>
      </c>
      <c r="AI133">
        <v>0.05431227420976354</v>
      </c>
      <c r="AN133" s="2">
        <v>44387</v>
      </c>
      <c r="AO133">
        <v>0.2405307955723823</v>
      </c>
      <c r="AP133">
        <v>86.14803097123453</v>
      </c>
      <c r="AQ133">
        <v>6.330898879834555</v>
      </c>
      <c r="AR133">
        <v>0.3072336341839753</v>
      </c>
      <c r="AS133">
        <v>0.004801169818886976</v>
      </c>
      <c r="AT133">
        <v>4.533083929933824</v>
      </c>
      <c r="AU133">
        <v>5.218131416833805</v>
      </c>
      <c r="AV133">
        <v>0.06389681259522267</v>
      </c>
      <c r="AW133">
        <v>4.215216912996641</v>
      </c>
      <c r="AX133">
        <v>42.78274872684683</v>
      </c>
      <c r="AY133">
        <v>1.883285799527924</v>
      </c>
      <c r="AZ133">
        <v>3.926190772255884</v>
      </c>
    </row>
    <row r="134" spans="1:52">
      <c r="A134" s="2">
        <v>44388</v>
      </c>
      <c r="B134">
        <v>1065.817019564003</v>
      </c>
      <c r="C134">
        <v>-0.01848668501291961</v>
      </c>
      <c r="F134" s="2">
        <v>44388</v>
      </c>
      <c r="G134">
        <v>0.1499454892714222</v>
      </c>
      <c r="H134">
        <v>0.1268991523490083</v>
      </c>
      <c r="I134">
        <v>0.108155358699974</v>
      </c>
      <c r="J134">
        <v>0.0721859298607153</v>
      </c>
      <c r="K134">
        <v>0.08996439914274559</v>
      </c>
      <c r="L134">
        <v>0.07564284578079583</v>
      </c>
      <c r="M134">
        <v>0.07500364423209487</v>
      </c>
      <c r="N134">
        <v>0.06753237029177608</v>
      </c>
      <c r="O134">
        <v>0.04145803133075094</v>
      </c>
      <c r="P134">
        <v>0.05798524160541003</v>
      </c>
      <c r="Q134">
        <v>0.07371400225534788</v>
      </c>
      <c r="R134">
        <v>0.06151353517995889</v>
      </c>
      <c r="W134" s="2">
        <v>44388</v>
      </c>
      <c r="X134">
        <v>0.2439783351185145</v>
      </c>
      <c r="Y134">
        <v>0.09668606651525845</v>
      </c>
      <c r="Z134">
        <v>0.06447016506639086</v>
      </c>
      <c r="AA134">
        <v>0.1124302216064257</v>
      </c>
      <c r="AB134">
        <v>0.08004677741119676</v>
      </c>
      <c r="AC134">
        <v>0.06730402355444506</v>
      </c>
      <c r="AD134">
        <v>0.06626084394234016</v>
      </c>
      <c r="AE134">
        <v>0.06008764204848488</v>
      </c>
      <c r="AF134">
        <v>0.03682280727887922</v>
      </c>
      <c r="AG134">
        <v>0.05159298313723022</v>
      </c>
      <c r="AH134">
        <v>0.06558781458941239</v>
      </c>
      <c r="AI134">
        <v>0.05473231973142169</v>
      </c>
      <c r="AN134" s="2">
        <v>44388</v>
      </c>
      <c r="AO134">
        <v>0.2432110977746692</v>
      </c>
      <c r="AP134">
        <v>86.13378911320696</v>
      </c>
      <c r="AQ134">
        <v>6.507976991297132</v>
      </c>
      <c r="AR134">
        <v>0.3026569342954976</v>
      </c>
      <c r="AS134">
        <v>0.004754833596154412</v>
      </c>
      <c r="AT134">
        <v>4.371360813539644</v>
      </c>
      <c r="AU134">
        <v>5.217268763491995</v>
      </c>
      <c r="AV134">
        <v>0.0638862492738892</v>
      </c>
      <c r="AW134">
        <v>4.21452005991534</v>
      </c>
      <c r="AX134">
        <v>42.77567594959902</v>
      </c>
      <c r="AY134">
        <v>1.940137395376583</v>
      </c>
      <c r="AZ134">
        <v>3.974344381033378</v>
      </c>
    </row>
    <row r="135" spans="1:52">
      <c r="A135" s="2">
        <v>44389</v>
      </c>
      <c r="B135">
        <v>1081.260496828389</v>
      </c>
      <c r="C135">
        <v>0.0144898017022701</v>
      </c>
      <c r="F135" s="2">
        <v>44389</v>
      </c>
      <c r="G135">
        <v>0.1499972108703839</v>
      </c>
      <c r="H135">
        <v>0.1274558136233965</v>
      </c>
      <c r="I135">
        <v>0.1086633682127234</v>
      </c>
      <c r="J135">
        <v>0.07231751391824395</v>
      </c>
      <c r="K135">
        <v>0.08968898495130764</v>
      </c>
      <c r="L135">
        <v>0.07538566059505683</v>
      </c>
      <c r="M135">
        <v>0.07426437221769498</v>
      </c>
      <c r="N135">
        <v>0.06795403115718332</v>
      </c>
      <c r="O135">
        <v>0.04128552362192713</v>
      </c>
      <c r="P135">
        <v>0.05766199004142349</v>
      </c>
      <c r="Q135">
        <v>0.07413044014267965</v>
      </c>
      <c r="R135">
        <v>0.06119509064797925</v>
      </c>
      <c r="W135" s="2">
        <v>44389</v>
      </c>
      <c r="X135">
        <v>0.2465616302495311</v>
      </c>
      <c r="Y135">
        <v>0.09632079218169716</v>
      </c>
      <c r="Z135">
        <v>0.06410329758580553</v>
      </c>
      <c r="AA135">
        <v>0.1129786894911548</v>
      </c>
      <c r="AB135">
        <v>0.0795016225115571</v>
      </c>
      <c r="AC135">
        <v>0.0668229474853165</v>
      </c>
      <c r="AD135">
        <v>0.06582902113692474</v>
      </c>
      <c r="AE135">
        <v>0.06023544291564883</v>
      </c>
      <c r="AF135">
        <v>0.0364817480680248</v>
      </c>
      <c r="AG135">
        <v>0.05118904572049614</v>
      </c>
      <c r="AH135">
        <v>0.06571030179501403</v>
      </c>
      <c r="AI135">
        <v>0.05426546085882932</v>
      </c>
      <c r="AN135" s="2">
        <v>44389</v>
      </c>
      <c r="AO135">
        <v>0.2411735393191082</v>
      </c>
      <c r="AP135">
        <v>87.15980660413483</v>
      </c>
      <c r="AQ135">
        <v>6.478440934666541</v>
      </c>
      <c r="AR135">
        <v>0.301158316294218</v>
      </c>
      <c r="AS135">
        <v>0.004734192571782567</v>
      </c>
      <c r="AT135">
        <v>4.372145737481076</v>
      </c>
      <c r="AU135">
        <v>5.1821157427838</v>
      </c>
      <c r="AV135">
        <v>0.06439276442040921</v>
      </c>
      <c r="AW135">
        <v>4.264118112899228</v>
      </c>
      <c r="AX135">
        <v>42.78335677339644</v>
      </c>
      <c r="AY135">
        <v>1.940485767509715</v>
      </c>
      <c r="AZ135">
        <v>3.951419546746519</v>
      </c>
    </row>
    <row r="136" spans="1:52">
      <c r="A136" s="2">
        <v>44390</v>
      </c>
      <c r="B136">
        <v>1044.869817569709</v>
      </c>
      <c r="C136">
        <v>-0.03365579281350206</v>
      </c>
      <c r="F136" s="2">
        <v>44390</v>
      </c>
      <c r="G136">
        <v>0.1502087701631908</v>
      </c>
      <c r="H136">
        <v>0.1269961835235484</v>
      </c>
      <c r="I136">
        <v>0.1087213994189039</v>
      </c>
      <c r="J136">
        <v>0.0722390356125891</v>
      </c>
      <c r="K136">
        <v>0.08985278720138128</v>
      </c>
      <c r="L136">
        <v>0.07532077006229204</v>
      </c>
      <c r="M136">
        <v>0.07381841334856611</v>
      </c>
      <c r="N136">
        <v>0.06863760790791348</v>
      </c>
      <c r="O136">
        <v>0.04135242079232867</v>
      </c>
      <c r="P136">
        <v>0.05728582968666197</v>
      </c>
      <c r="Q136">
        <v>0.07428071865894645</v>
      </c>
      <c r="R136">
        <v>0.06128606362367765</v>
      </c>
      <c r="W136" s="2">
        <v>44390</v>
      </c>
      <c r="X136">
        <v>0.2461478565670491</v>
      </c>
      <c r="Y136">
        <v>0.09639329918100845</v>
      </c>
      <c r="Z136">
        <v>0.06404773126146011</v>
      </c>
      <c r="AA136">
        <v>0.1125958751327768</v>
      </c>
      <c r="AB136">
        <v>0.07966423027336664</v>
      </c>
      <c r="AC136">
        <v>0.06678002271828794</v>
      </c>
      <c r="AD136">
        <v>0.06577615886343161</v>
      </c>
      <c r="AE136">
        <v>0.06052628239788885</v>
      </c>
      <c r="AF136">
        <v>0.0366634010470694</v>
      </c>
      <c r="AG136">
        <v>0.05121050310838747</v>
      </c>
      <c r="AH136">
        <v>0.06585790447273408</v>
      </c>
      <c r="AI136">
        <v>0.0543367349765395</v>
      </c>
      <c r="AN136" s="2">
        <v>44390</v>
      </c>
      <c r="AO136">
        <v>0.2412965679275227</v>
      </c>
      <c r="AP136">
        <v>86.4056379185092</v>
      </c>
      <c r="AQ136">
        <v>6.378862839461617</v>
      </c>
      <c r="AR136">
        <v>0.2967776703655844</v>
      </c>
      <c r="AS136">
        <v>0.004736607600917673</v>
      </c>
      <c r="AT136">
        <v>4.320041098657536</v>
      </c>
      <c r="AU136">
        <v>5.184759268646037</v>
      </c>
      <c r="AV136">
        <v>0.06526927393244346</v>
      </c>
      <c r="AW136">
        <v>4.300326502206624</v>
      </c>
      <c r="AX136">
        <v>43.4033232008512</v>
      </c>
      <c r="AY136">
        <v>1.941475657463226</v>
      </c>
      <c r="AZ136">
        <v>4.020236316315319</v>
      </c>
    </row>
    <row r="137" spans="1:52">
      <c r="A137" s="2">
        <v>44391</v>
      </c>
      <c r="B137">
        <v>1003.566061651094</v>
      </c>
      <c r="C137">
        <v>-0.03953004979575736</v>
      </c>
      <c r="F137" s="2">
        <v>44391</v>
      </c>
      <c r="G137">
        <v>0.150053535532815</v>
      </c>
      <c r="H137">
        <v>0.1262190864577154</v>
      </c>
      <c r="I137">
        <v>0.1089676064118484</v>
      </c>
      <c r="J137">
        <v>0.07228312398341302</v>
      </c>
      <c r="K137">
        <v>0.09006196443425413</v>
      </c>
      <c r="L137">
        <v>0.07516251510197339</v>
      </c>
      <c r="M137">
        <v>0.07438285274457485</v>
      </c>
      <c r="N137">
        <v>0.06778356813693844</v>
      </c>
      <c r="O137">
        <v>0.04091464458980931</v>
      </c>
      <c r="P137">
        <v>0.05766954346935207</v>
      </c>
      <c r="Q137">
        <v>0.07428397197615783</v>
      </c>
      <c r="R137">
        <v>0.06221758716114825</v>
      </c>
      <c r="W137" s="2">
        <v>44391</v>
      </c>
      <c r="X137">
        <v>0.2492036583346752</v>
      </c>
      <c r="Y137">
        <v>0.09591620505783098</v>
      </c>
      <c r="Z137">
        <v>0.06387016018689848</v>
      </c>
      <c r="AA137">
        <v>0.1120646209517447</v>
      </c>
      <c r="AB137">
        <v>0.07952243394959362</v>
      </c>
      <c r="AC137">
        <v>0.06636659748905811</v>
      </c>
      <c r="AD137">
        <v>0.06567817537092331</v>
      </c>
      <c r="AE137">
        <v>0.05985117417655743</v>
      </c>
      <c r="AF137">
        <v>0.03644263206939411</v>
      </c>
      <c r="AG137">
        <v>0.05092074651328082</v>
      </c>
      <c r="AH137">
        <v>0.06559086615637616</v>
      </c>
      <c r="AI137">
        <v>0.05457272974366707</v>
      </c>
      <c r="AN137" s="2">
        <v>44391</v>
      </c>
      <c r="AO137">
        <v>0.2514327830703912</v>
      </c>
      <c r="AP137">
        <v>86.45360451403006</v>
      </c>
      <c r="AQ137">
        <v>6.265441837441139</v>
      </c>
      <c r="AR137">
        <v>0.2930292983351439</v>
      </c>
      <c r="AS137">
        <v>0.004613343134353512</v>
      </c>
      <c r="AT137">
        <v>4.322439294759141</v>
      </c>
      <c r="AU137">
        <v>5.2713768794049</v>
      </c>
      <c r="AV137">
        <v>0.06530550704104698</v>
      </c>
      <c r="AW137">
        <v>4.302713754090969</v>
      </c>
      <c r="AX137">
        <v>43.42741780507368</v>
      </c>
      <c r="AY137">
        <v>1.98112982641081</v>
      </c>
      <c r="AZ137">
        <v>4.094720891673768</v>
      </c>
    </row>
    <row r="138" spans="1:52">
      <c r="A138" s="2">
        <v>44392</v>
      </c>
      <c r="B138">
        <v>1005.882398488043</v>
      </c>
      <c r="C138">
        <v>0.002308105988695797</v>
      </c>
      <c r="F138" s="2">
        <v>44392</v>
      </c>
      <c r="G138">
        <v>0.1504749828173807</v>
      </c>
      <c r="H138">
        <v>0.1256153885169354</v>
      </c>
      <c r="I138">
        <v>0.1139984387108819</v>
      </c>
      <c r="J138">
        <v>0.07239710385369173</v>
      </c>
      <c r="K138">
        <v>0.08995470824980081</v>
      </c>
      <c r="L138">
        <v>0.07442561973216372</v>
      </c>
      <c r="M138">
        <v>0.07374762870085158</v>
      </c>
      <c r="N138">
        <v>0.06710574434414976</v>
      </c>
      <c r="O138">
        <v>0.04006170458793734</v>
      </c>
      <c r="P138">
        <v>0.05711958042812566</v>
      </c>
      <c r="Q138">
        <v>0.07491972598085944</v>
      </c>
      <c r="R138">
        <v>0.06017937407722194</v>
      </c>
      <c r="W138" s="2">
        <v>44392</v>
      </c>
      <c r="X138">
        <v>0.2476161262401597</v>
      </c>
      <c r="Y138">
        <v>0.100892964455899</v>
      </c>
      <c r="Z138">
        <v>0.06345183340397695</v>
      </c>
      <c r="AA138">
        <v>0.111174407931109</v>
      </c>
      <c r="AB138">
        <v>0.07900746597131608</v>
      </c>
      <c r="AC138">
        <v>0.06586951094382547</v>
      </c>
      <c r="AD138">
        <v>0.06526946303266873</v>
      </c>
      <c r="AE138">
        <v>0.05939114215477988</v>
      </c>
      <c r="AF138">
        <v>0.03631092009746303</v>
      </c>
      <c r="AG138">
        <v>0.05055300636604803</v>
      </c>
      <c r="AH138">
        <v>0.06630681381174919</v>
      </c>
      <c r="AI138">
        <v>0.05415634559100501</v>
      </c>
      <c r="AN138" s="2">
        <v>44392</v>
      </c>
      <c r="AO138">
        <v>0.2421688132682574</v>
      </c>
      <c r="AP138">
        <v>90.93989861181092</v>
      </c>
      <c r="AQ138">
        <v>6.390688585791864</v>
      </c>
      <c r="AR138">
        <v>0.2931268960332917</v>
      </c>
      <c r="AS138">
        <v>0.004614879675829866</v>
      </c>
      <c r="AT138">
        <v>4.3238789464525</v>
      </c>
      <c r="AU138">
        <v>5.388452111974444</v>
      </c>
      <c r="AV138">
        <v>0.06341680545514645</v>
      </c>
      <c r="AW138">
        <v>4.304146835904199</v>
      </c>
      <c r="AX138">
        <v>43.44188194240861</v>
      </c>
      <c r="AY138">
        <v>1.847418828636621</v>
      </c>
      <c r="AZ138">
        <v>4.196697622881217</v>
      </c>
    </row>
    <row r="139" spans="1:52">
      <c r="A139" s="2">
        <v>44393</v>
      </c>
      <c r="B139">
        <v>969.0694490338151</v>
      </c>
      <c r="C139">
        <v>-0.03659766739090198</v>
      </c>
      <c r="F139" s="2">
        <v>44393</v>
      </c>
      <c r="G139">
        <v>0.150123363563034</v>
      </c>
      <c r="H139">
        <v>0.1253080493706455</v>
      </c>
      <c r="I139">
        <v>0.1151532629747213</v>
      </c>
      <c r="J139">
        <v>0.07218522489759867</v>
      </c>
      <c r="K139">
        <v>0.0892905678476076</v>
      </c>
      <c r="L139">
        <v>0.07369691982327567</v>
      </c>
      <c r="M139">
        <v>0.07281885650325665</v>
      </c>
      <c r="N139">
        <v>0.06782356154071115</v>
      </c>
      <c r="O139">
        <v>0.0410003879500885</v>
      </c>
      <c r="P139">
        <v>0.05658237746568707</v>
      </c>
      <c r="Q139">
        <v>0.07500287347178503</v>
      </c>
      <c r="R139">
        <v>0.06101455459158885</v>
      </c>
      <c r="W139" s="2">
        <v>44393</v>
      </c>
      <c r="X139">
        <v>0.2479485150494247</v>
      </c>
      <c r="Y139">
        <v>0.1024760843446774</v>
      </c>
      <c r="Z139">
        <v>0.06381458275453125</v>
      </c>
      <c r="AA139">
        <v>0.1104624975222632</v>
      </c>
      <c r="AB139">
        <v>0.07893637983664155</v>
      </c>
      <c r="AC139">
        <v>0.06581750314391978</v>
      </c>
      <c r="AD139">
        <v>0.06500215993943928</v>
      </c>
      <c r="AE139">
        <v>0.05923728708400404</v>
      </c>
      <c r="AF139">
        <v>0.03624595827637087</v>
      </c>
      <c r="AG139">
        <v>0.05002105090556182</v>
      </c>
      <c r="AH139">
        <v>0.06603713451219882</v>
      </c>
      <c r="AI139">
        <v>0.05400084663096737</v>
      </c>
      <c r="AN139" s="2">
        <v>44393</v>
      </c>
      <c r="AO139">
        <v>0.2424160059107048</v>
      </c>
      <c r="AP139">
        <v>91.03272507256931</v>
      </c>
      <c r="AQ139">
        <v>6.397211850192678</v>
      </c>
      <c r="AR139">
        <v>0.2747087681070224</v>
      </c>
      <c r="AS139">
        <v>0.004588160318402056</v>
      </c>
      <c r="AT139">
        <v>4.328292524930965</v>
      </c>
      <c r="AU139">
        <v>5.393952348352051</v>
      </c>
      <c r="AV139">
        <v>0.06348153785195869</v>
      </c>
      <c r="AW139">
        <v>4.451399221218069</v>
      </c>
      <c r="AX139">
        <v>45.33028191718492</v>
      </c>
      <c r="AY139">
        <v>1.927847193824846</v>
      </c>
      <c r="AZ139">
        <v>4.200981381640044</v>
      </c>
    </row>
    <row r="140" spans="1:52">
      <c r="A140" s="2">
        <v>44394</v>
      </c>
      <c r="B140">
        <v>930.6414984003903</v>
      </c>
      <c r="C140">
        <v>-0.03965448572518548</v>
      </c>
      <c r="F140" s="2">
        <v>44394</v>
      </c>
      <c r="G140">
        <v>0.1500050002541672</v>
      </c>
      <c r="H140">
        <v>0.1247237221575015</v>
      </c>
      <c r="I140">
        <v>0.117882966696627</v>
      </c>
      <c r="J140">
        <v>0.07300833259100323</v>
      </c>
      <c r="K140">
        <v>0.08963579582357541</v>
      </c>
      <c r="L140">
        <v>0.07384666711430438</v>
      </c>
      <c r="M140">
        <v>0.07293915564664895</v>
      </c>
      <c r="N140">
        <v>0.06626529447175944</v>
      </c>
      <c r="O140">
        <v>0.04077502358231425</v>
      </c>
      <c r="P140">
        <v>0.0561252216490844</v>
      </c>
      <c r="Q140">
        <v>0.07488766736347541</v>
      </c>
      <c r="R140">
        <v>0.05990515264953875</v>
      </c>
      <c r="W140" s="2">
        <v>44394</v>
      </c>
      <c r="X140">
        <v>0.2478205189310897</v>
      </c>
      <c r="Y140">
        <v>0.104313168266735</v>
      </c>
      <c r="Z140">
        <v>0.06382642314250074</v>
      </c>
      <c r="AA140">
        <v>0.1103664675300475</v>
      </c>
      <c r="AB140">
        <v>0.07879001557654786</v>
      </c>
      <c r="AC140">
        <v>0.06577550572791707</v>
      </c>
      <c r="AD140">
        <v>0.06454294992238403</v>
      </c>
      <c r="AE140">
        <v>0.05906351995261088</v>
      </c>
      <c r="AF140">
        <v>0.03608131026230556</v>
      </c>
      <c r="AG140">
        <v>0.04966450924971719</v>
      </c>
      <c r="AH140">
        <v>0.06591788595796494</v>
      </c>
      <c r="AI140">
        <v>0.05383772548017966</v>
      </c>
      <c r="AN140" s="2">
        <v>44394</v>
      </c>
      <c r="AO140">
        <v>0.2424721252313538</v>
      </c>
      <c r="AP140">
        <v>93.37398752245619</v>
      </c>
      <c r="AQ140">
        <v>6.398692805139246</v>
      </c>
      <c r="AR140">
        <v>0.2747723632041555</v>
      </c>
      <c r="AS140">
        <v>0.004438012829963144</v>
      </c>
      <c r="AT140">
        <v>4.329294524923321</v>
      </c>
      <c r="AU140">
        <v>5.621863999547003</v>
      </c>
      <c r="AV140">
        <v>0.06180320683167847</v>
      </c>
      <c r="AW140">
        <v>4.452429720418376</v>
      </c>
      <c r="AX140">
        <v>46.63345167628447</v>
      </c>
      <c r="AY140">
        <v>1.981025538134397</v>
      </c>
      <c r="AZ140">
        <v>4.201953909094702</v>
      </c>
    </row>
    <row r="141" spans="1:52">
      <c r="A141" s="2">
        <v>44395</v>
      </c>
      <c r="B141">
        <v>931.4888970139666</v>
      </c>
      <c r="C141">
        <v>0.0009105532205826439</v>
      </c>
      <c r="F141" s="2">
        <v>44395</v>
      </c>
      <c r="G141">
        <v>0.1503990369130632</v>
      </c>
      <c r="H141">
        <v>0.1242549251451927</v>
      </c>
      <c r="I141">
        <v>0.117702047209134</v>
      </c>
      <c r="J141">
        <v>0.07185097825011534</v>
      </c>
      <c r="K141">
        <v>0.08862629596179468</v>
      </c>
      <c r="L141">
        <v>0.0749504496911684</v>
      </c>
      <c r="M141">
        <v>0.07316236773024362</v>
      </c>
      <c r="N141">
        <v>0.06650591497451869</v>
      </c>
      <c r="O141">
        <v>0.04016806112148644</v>
      </c>
      <c r="P141">
        <v>0.05590047868837236</v>
      </c>
      <c r="Q141">
        <v>0.07588702367929441</v>
      </c>
      <c r="R141">
        <v>0.06059242063561604</v>
      </c>
      <c r="W141" s="2">
        <v>44395</v>
      </c>
      <c r="X141">
        <v>0.2470733430900932</v>
      </c>
      <c r="Y141">
        <v>0.1044511555937504</v>
      </c>
      <c r="Z141">
        <v>0.06361938397402975</v>
      </c>
      <c r="AA141">
        <v>0.1100196822089009</v>
      </c>
      <c r="AB141">
        <v>0.07850162145566913</v>
      </c>
      <c r="AC141">
        <v>0.06636376503225948</v>
      </c>
      <c r="AD141">
        <v>0.06478053435649721</v>
      </c>
      <c r="AE141">
        <v>0.05888667690201261</v>
      </c>
      <c r="AF141">
        <v>0.03596388532885586</v>
      </c>
      <c r="AG141">
        <v>0.04949625049818883</v>
      </c>
      <c r="AH141">
        <v>0.06719304059150465</v>
      </c>
      <c r="AI141">
        <v>0.05365066096823798</v>
      </c>
      <c r="AN141" s="2">
        <v>44395</v>
      </c>
      <c r="AO141">
        <v>0.2447909747439638</v>
      </c>
      <c r="AP141">
        <v>93.43055524428978</v>
      </c>
      <c r="AQ141">
        <v>6.461178108417401</v>
      </c>
      <c r="AR141">
        <v>0.2749388254815167</v>
      </c>
      <c r="AS141">
        <v>0.004440701461796491</v>
      </c>
      <c r="AT141">
        <v>4.436637337367733</v>
      </c>
      <c r="AU141">
        <v>5.544792450831934</v>
      </c>
      <c r="AV141">
        <v>0.06101431214253807</v>
      </c>
      <c r="AW141">
        <v>4.353530834079092</v>
      </c>
      <c r="AX141">
        <v>46.66170310039688</v>
      </c>
      <c r="AY141">
        <v>1.947712723773033</v>
      </c>
      <c r="AZ141">
        <v>4.337355272757355</v>
      </c>
    </row>
    <row r="142" spans="1:52">
      <c r="A142" s="2">
        <v>44396</v>
      </c>
      <c r="B142">
        <v>936.774950333878</v>
      </c>
      <c r="C142">
        <v>0.005674843078491421</v>
      </c>
      <c r="F142" s="2">
        <v>44396</v>
      </c>
      <c r="G142">
        <v>0.1501889942828444</v>
      </c>
      <c r="H142">
        <v>0.1238489353192396</v>
      </c>
      <c r="I142">
        <v>0.1186735257491816</v>
      </c>
      <c r="J142">
        <v>0.07199456022417608</v>
      </c>
      <c r="K142">
        <v>0.08862453680840647</v>
      </c>
      <c r="L142">
        <v>0.07472574155291341</v>
      </c>
      <c r="M142">
        <v>0.07279338680803722</v>
      </c>
      <c r="N142">
        <v>0.06652241606581152</v>
      </c>
      <c r="O142">
        <v>0.04056313115898689</v>
      </c>
      <c r="P142">
        <v>0.05548165426683641</v>
      </c>
      <c r="Q142">
        <v>0.07619723448123664</v>
      </c>
      <c r="R142">
        <v>0.06038588328232973</v>
      </c>
      <c r="W142" s="2">
        <v>44396</v>
      </c>
      <c r="X142">
        <v>0.2466743818249919</v>
      </c>
      <c r="Y142">
        <v>0.105280199550245</v>
      </c>
      <c r="Z142">
        <v>0.06352012603860549</v>
      </c>
      <c r="AA142">
        <v>0.1098715197191725</v>
      </c>
      <c r="AB142">
        <v>0.07839692566652609</v>
      </c>
      <c r="AC142">
        <v>0.06629230009444641</v>
      </c>
      <c r="AD142">
        <v>0.06457802817189143</v>
      </c>
      <c r="AE142">
        <v>0.05880398251648837</v>
      </c>
      <c r="AF142">
        <v>0.03598523357118975</v>
      </c>
      <c r="AG142">
        <v>0.04942876249537807</v>
      </c>
      <c r="AH142">
        <v>0.06759772241296813</v>
      </c>
      <c r="AI142">
        <v>0.05357081793809704</v>
      </c>
      <c r="AN142" s="2">
        <v>44396</v>
      </c>
      <c r="AO142">
        <v>0.2445977225645907</v>
      </c>
      <c r="AP142">
        <v>94.1655518680973</v>
      </c>
      <c r="AQ142">
        <v>6.645726217378005</v>
      </c>
      <c r="AR142">
        <v>0.2747217728419161</v>
      </c>
      <c r="AS142">
        <v>0.004437195714755224</v>
      </c>
      <c r="AT142">
        <v>4.369248736446252</v>
      </c>
      <c r="AU142">
        <v>5.385075593516837</v>
      </c>
      <c r="AV142">
        <v>0.06129830954415523</v>
      </c>
      <c r="AW142">
        <v>4.350093904582268</v>
      </c>
      <c r="AX142">
        <v>47.79522716006136</v>
      </c>
      <c r="AY142">
        <v>1.946175086492673</v>
      </c>
      <c r="AZ142">
        <v>4.283040404459675</v>
      </c>
    </row>
    <row r="143" spans="1:52">
      <c r="A143" s="2">
        <v>44397</v>
      </c>
      <c r="B143">
        <v>887.9707692907184</v>
      </c>
      <c r="C143">
        <v>-0.05209808505849267</v>
      </c>
      <c r="F143" s="2">
        <v>44397</v>
      </c>
      <c r="G143">
        <v>0.1499637580883105</v>
      </c>
      <c r="H143">
        <v>0.1241224372276028</v>
      </c>
      <c r="I143">
        <v>0.1195862349150674</v>
      </c>
      <c r="J143">
        <v>0.0714985302537</v>
      </c>
      <c r="K143">
        <v>0.08813428193624183</v>
      </c>
      <c r="L143">
        <v>0.07507142896262883</v>
      </c>
      <c r="M143">
        <v>0.07250227689613764</v>
      </c>
      <c r="N143">
        <v>0.06593785402054712</v>
      </c>
      <c r="O143">
        <v>0.04057715324196383</v>
      </c>
      <c r="P143">
        <v>0.05559989100131853</v>
      </c>
      <c r="Q143">
        <v>0.07664447553165021</v>
      </c>
      <c r="R143">
        <v>0.06036167792483142</v>
      </c>
      <c r="W143" s="2">
        <v>44397</v>
      </c>
      <c r="X143">
        <v>0.2470859646885902</v>
      </c>
      <c r="Y143">
        <v>0.1052745587568559</v>
      </c>
      <c r="Z143">
        <v>0.06352043111926373</v>
      </c>
      <c r="AA143">
        <v>0.1099718942414569</v>
      </c>
      <c r="AB143">
        <v>0.07808655830989208</v>
      </c>
      <c r="AC143">
        <v>0.06651293215661508</v>
      </c>
      <c r="AD143">
        <v>0.0642366755372876</v>
      </c>
      <c r="AE143">
        <v>0.05878583432142193</v>
      </c>
      <c r="AF143">
        <v>0.03595116648218925</v>
      </c>
      <c r="AG143">
        <v>0.04926124131627815</v>
      </c>
      <c r="AH143">
        <v>0.06783258098781593</v>
      </c>
      <c r="AI143">
        <v>0.05348016208233332</v>
      </c>
      <c r="AN143" s="2">
        <v>44397</v>
      </c>
      <c r="AO143">
        <v>0.2445870820273636</v>
      </c>
      <c r="AP143">
        <v>94.16145546012723</v>
      </c>
      <c r="AQ143">
        <v>6.645437113716382</v>
      </c>
      <c r="AR143">
        <v>0.2778193939673711</v>
      </c>
      <c r="AS143">
        <v>0.004311802874793836</v>
      </c>
      <c r="AT143">
        <v>4.44344076005088</v>
      </c>
      <c r="AU143">
        <v>5.592945495515514</v>
      </c>
      <c r="AV143">
        <v>0.06048542943179192</v>
      </c>
      <c r="AW143">
        <v>4.349904665959569</v>
      </c>
      <c r="AX143">
        <v>48.9730539942358</v>
      </c>
      <c r="AY143">
        <v>2.005176922330327</v>
      </c>
      <c r="AZ143">
        <v>4.223672203171267</v>
      </c>
    </row>
    <row r="144" spans="1:52">
      <c r="A144" s="2">
        <v>44398</v>
      </c>
      <c r="B144">
        <v>841.9750945162307</v>
      </c>
      <c r="C144">
        <v>-0.05179863613216407</v>
      </c>
      <c r="F144" s="2">
        <v>44398</v>
      </c>
      <c r="G144">
        <v>0.1501134647585979</v>
      </c>
      <c r="H144">
        <v>0.1247828772945948</v>
      </c>
      <c r="I144">
        <v>0.1183275542060153</v>
      </c>
      <c r="J144">
        <v>0.07116306929707189</v>
      </c>
      <c r="K144">
        <v>0.0873660793025513</v>
      </c>
      <c r="L144">
        <v>0.07459088257470209</v>
      </c>
      <c r="M144">
        <v>0.07292899113522897</v>
      </c>
      <c r="N144">
        <v>0.0664615468557358</v>
      </c>
      <c r="O144">
        <v>0.04024811279358207</v>
      </c>
      <c r="P144">
        <v>0.05622500387627536</v>
      </c>
      <c r="Q144">
        <v>0.0772392273957329</v>
      </c>
      <c r="R144">
        <v>0.06055319050991165</v>
      </c>
      <c r="W144" s="2">
        <v>44398</v>
      </c>
      <c r="X144">
        <v>0.2480315793997685</v>
      </c>
      <c r="Y144">
        <v>0.1051097210248592</v>
      </c>
      <c r="Z144">
        <v>0.06340772597808665</v>
      </c>
      <c r="AA144">
        <v>0.1103080690738102</v>
      </c>
      <c r="AB144">
        <v>0.07755279122443483</v>
      </c>
      <c r="AC144">
        <v>0.06593834351087781</v>
      </c>
      <c r="AD144">
        <v>0.06402556487946662</v>
      </c>
      <c r="AE144">
        <v>0.05875201037404149</v>
      </c>
      <c r="AF144">
        <v>0.03594909480529649</v>
      </c>
      <c r="AG144">
        <v>0.0491165961772319</v>
      </c>
      <c r="AH144">
        <v>0.06827948045036226</v>
      </c>
      <c r="AI144">
        <v>0.05352902310176381</v>
      </c>
      <c r="AN144" s="2">
        <v>44398</v>
      </c>
      <c r="AO144">
        <v>0.2501898876139061</v>
      </c>
      <c r="AP144">
        <v>94.25135517253369</v>
      </c>
      <c r="AQ144">
        <v>6.771354348846516</v>
      </c>
      <c r="AR144">
        <v>0.2780846392686098</v>
      </c>
      <c r="AS144">
        <v>0.004246086338427038</v>
      </c>
      <c r="AT144">
        <v>4.532782464722885</v>
      </c>
      <c r="AU144">
        <v>5.598285304560466</v>
      </c>
      <c r="AV144">
        <v>0.05884841580727683</v>
      </c>
      <c r="AW144">
        <v>4.354057694144556</v>
      </c>
      <c r="AX144">
        <v>49.01981053010531</v>
      </c>
      <c r="AY144">
        <v>2.007091345039287</v>
      </c>
      <c r="AZ144">
        <v>4.30733100900121</v>
      </c>
    </row>
    <row r="145" spans="1:52">
      <c r="A145" s="2">
        <v>44399</v>
      </c>
      <c r="B145">
        <v>941.1878028727937</v>
      </c>
      <c r="C145">
        <v>0.1178333052874529</v>
      </c>
      <c r="F145" s="2">
        <v>44399</v>
      </c>
      <c r="G145">
        <v>0.149773963858793</v>
      </c>
      <c r="H145">
        <v>0.1239817466714404</v>
      </c>
      <c r="I145">
        <v>0.1185124842361624</v>
      </c>
      <c r="J145">
        <v>0.07191904230212372</v>
      </c>
      <c r="K145">
        <v>0.08787113767013277</v>
      </c>
      <c r="L145">
        <v>0.07436660837464251</v>
      </c>
      <c r="M145">
        <v>0.07313561580921059</v>
      </c>
      <c r="N145">
        <v>0.06603786760315981</v>
      </c>
      <c r="O145">
        <v>0.03979879776638641</v>
      </c>
      <c r="P145">
        <v>0.05645745558602001</v>
      </c>
      <c r="Q145">
        <v>0.07768801028181563</v>
      </c>
      <c r="R145">
        <v>0.06045726984011272</v>
      </c>
      <c r="W145" s="2">
        <v>44399</v>
      </c>
      <c r="X145">
        <v>0.2458106355101548</v>
      </c>
      <c r="Y145">
        <v>0.1053126436830296</v>
      </c>
      <c r="Z145">
        <v>0.06390874788258968</v>
      </c>
      <c r="AA145">
        <v>0.1101144317995352</v>
      </c>
      <c r="AB145">
        <v>0.0780841096287932</v>
      </c>
      <c r="AC145">
        <v>0.06608370569692594</v>
      </c>
      <c r="AD145">
        <v>0.06419677504211697</v>
      </c>
      <c r="AE145">
        <v>0.05868261445452468</v>
      </c>
      <c r="AF145">
        <v>0.03536603451693981</v>
      </c>
      <c r="AG145">
        <v>0.04968154977929811</v>
      </c>
      <c r="AH145">
        <v>0.06903517210008758</v>
      </c>
      <c r="AI145">
        <v>0.05372357990600443</v>
      </c>
      <c r="AN145" s="2">
        <v>44399</v>
      </c>
      <c r="AO145">
        <v>0.2416309177374069</v>
      </c>
      <c r="AP145">
        <v>95.61538247122874</v>
      </c>
      <c r="AQ145">
        <v>7.029076228971393</v>
      </c>
      <c r="AR145">
        <v>0.2833198801968717</v>
      </c>
      <c r="AS145">
        <v>0.004388758789693206</v>
      </c>
      <c r="AT145">
        <v>4.414690638451245</v>
      </c>
      <c r="AU145">
        <v>5.590956881583546</v>
      </c>
      <c r="AV145">
        <v>0.05877138041892208</v>
      </c>
      <c r="AW145">
        <v>4.452185191539522</v>
      </c>
      <c r="AX145">
        <v>42.18218113779699</v>
      </c>
      <c r="AY145">
        <v>2.004463966560062</v>
      </c>
      <c r="AZ145">
        <v>4.212246641644791</v>
      </c>
    </row>
    <row r="146" spans="1:52">
      <c r="A146" s="2">
        <v>44400</v>
      </c>
      <c r="B146">
        <v>969.5862890137787</v>
      </c>
      <c r="C146">
        <v>0.03017302822487089</v>
      </c>
      <c r="F146" s="2">
        <v>44400</v>
      </c>
      <c r="G146">
        <v>0.1497338513566934</v>
      </c>
      <c r="H146">
        <v>0.124016035329282</v>
      </c>
      <c r="I146">
        <v>0.1184649619133191</v>
      </c>
      <c r="J146">
        <v>0.07174766593455131</v>
      </c>
      <c r="K146">
        <v>0.08757762393556656</v>
      </c>
      <c r="L146">
        <v>0.07606273555665972</v>
      </c>
      <c r="M146">
        <v>0.07255477756933167</v>
      </c>
      <c r="N146">
        <v>0.06564446999778116</v>
      </c>
      <c r="O146">
        <v>0.03964825128059478</v>
      </c>
      <c r="P146">
        <v>0.05567924254804677</v>
      </c>
      <c r="Q146">
        <v>0.0785185834897755</v>
      </c>
      <c r="R146">
        <v>0.06035180108839801</v>
      </c>
      <c r="W146" s="2">
        <v>44400</v>
      </c>
      <c r="X146">
        <v>0.2458187846213363</v>
      </c>
      <c r="Y146">
        <v>0.1052974777023143</v>
      </c>
      <c r="Z146">
        <v>0.063772850064008</v>
      </c>
      <c r="AA146">
        <v>0.1102315444491467</v>
      </c>
      <c r="AB146">
        <v>0.07784329437698652</v>
      </c>
      <c r="AC146">
        <v>0.06660048037320884</v>
      </c>
      <c r="AD146">
        <v>0.06449025053410436</v>
      </c>
      <c r="AE146">
        <v>0.05834802969783814</v>
      </c>
      <c r="AF146">
        <v>0.03524131344598697</v>
      </c>
      <c r="AG146">
        <v>0.04949044600187002</v>
      </c>
      <c r="AH146">
        <v>0.06922188316270653</v>
      </c>
      <c r="AI146">
        <v>0.0536436455704935</v>
      </c>
      <c r="AN146" s="2">
        <v>44400</v>
      </c>
      <c r="AO146">
        <v>0.2286970256984884</v>
      </c>
      <c r="AP146">
        <v>96.95764032539122</v>
      </c>
      <c r="AQ146">
        <v>7.017994767594135</v>
      </c>
      <c r="AR146">
        <v>0.2897865819451843</v>
      </c>
      <c r="AS146">
        <v>0.004493764899482197</v>
      </c>
      <c r="AT146">
        <v>4.502520889415976</v>
      </c>
      <c r="AU146">
        <v>5.342509572566687</v>
      </c>
      <c r="AV146">
        <v>0.05949968847139919</v>
      </c>
      <c r="AW146">
        <v>4.339039233928656</v>
      </c>
      <c r="AX146">
        <v>43.41063838324923</v>
      </c>
      <c r="AY146">
        <v>1.95151300320996</v>
      </c>
      <c r="AZ146">
        <v>4.205605961283625</v>
      </c>
    </row>
    <row r="147" spans="1:52">
      <c r="A147" s="2">
        <v>44401</v>
      </c>
      <c r="B147">
        <v>999.8537250632806</v>
      </c>
      <c r="C147">
        <v>0.03121685650102246</v>
      </c>
      <c r="F147" s="2">
        <v>44401</v>
      </c>
      <c r="G147">
        <v>0.1504058002133071</v>
      </c>
      <c r="H147">
        <v>0.1238550568747875</v>
      </c>
      <c r="I147">
        <v>0.1188438107669958</v>
      </c>
      <c r="J147">
        <v>0.07139124490668103</v>
      </c>
      <c r="K147">
        <v>0.08817338862876864</v>
      </c>
      <c r="L147">
        <v>0.07487351329636578</v>
      </c>
      <c r="M147">
        <v>0.07270440996944244</v>
      </c>
      <c r="N147">
        <v>0.06599285509108874</v>
      </c>
      <c r="O147">
        <v>0.03983359464548781</v>
      </c>
      <c r="P147">
        <v>0.05597353188593791</v>
      </c>
      <c r="Q147">
        <v>0.07758037611626213</v>
      </c>
      <c r="R147">
        <v>0.06037241760487521</v>
      </c>
      <c r="W147" s="2">
        <v>44401</v>
      </c>
      <c r="X147">
        <v>0.2448123797449752</v>
      </c>
      <c r="Y147">
        <v>0.1055282820616727</v>
      </c>
      <c r="Z147">
        <v>0.06386259152236116</v>
      </c>
      <c r="AA147">
        <v>0.1099780568486856</v>
      </c>
      <c r="AB147">
        <v>0.07829424322140825</v>
      </c>
      <c r="AC147">
        <v>0.06648451592972278</v>
      </c>
      <c r="AD147">
        <v>0.06455844383369026</v>
      </c>
      <c r="AE147">
        <v>0.0585448402727359</v>
      </c>
      <c r="AF147">
        <v>0.03537054882496878</v>
      </c>
      <c r="AG147">
        <v>0.04970213108049938</v>
      </c>
      <c r="AH147">
        <v>0.0692558109409878</v>
      </c>
      <c r="AI147">
        <v>0.05360815571829224</v>
      </c>
      <c r="AN147" s="2">
        <v>44401</v>
      </c>
      <c r="AO147">
        <v>0.2288707033880928</v>
      </c>
      <c r="AP147">
        <v>98.86156452374694</v>
      </c>
      <c r="AQ147">
        <v>7.023324391419233</v>
      </c>
      <c r="AR147">
        <v>0.2967424288232427</v>
      </c>
      <c r="AS147">
        <v>0.004497177566100766</v>
      </c>
      <c r="AT147">
        <v>4.428196233158091</v>
      </c>
      <c r="AU147">
        <v>5.461855116387575</v>
      </c>
      <c r="AV147">
        <v>0.05861503604336499</v>
      </c>
      <c r="AW147">
        <v>4.342334398380182</v>
      </c>
      <c r="AX147">
        <v>42.36209080465589</v>
      </c>
      <c r="AY147">
        <v>1.982684507284776</v>
      </c>
      <c r="AZ147">
        <v>4.041781911769435</v>
      </c>
    </row>
    <row r="148" spans="1:52">
      <c r="A148" s="2">
        <v>44402</v>
      </c>
      <c r="B148">
        <v>1016.519952387728</v>
      </c>
      <c r="C148">
        <v>0.01666866553244351</v>
      </c>
      <c r="F148" s="2">
        <v>44402</v>
      </c>
      <c r="G148">
        <v>0.1500455947190384</v>
      </c>
      <c r="H148">
        <v>0.1231007780025842</v>
      </c>
      <c r="I148">
        <v>0.1195055968708255</v>
      </c>
      <c r="J148">
        <v>0.07117902159419306</v>
      </c>
      <c r="K148">
        <v>0.08789713472509833</v>
      </c>
      <c r="L148">
        <v>0.07460113051075795</v>
      </c>
      <c r="M148">
        <v>0.07265560398754949</v>
      </c>
      <c r="N148">
        <v>0.0657554626170038</v>
      </c>
      <c r="O148">
        <v>0.03951267182456689</v>
      </c>
      <c r="P148">
        <v>0.05574835246156157</v>
      </c>
      <c r="Q148">
        <v>0.07784855516244353</v>
      </c>
      <c r="R148">
        <v>0.06215009752437724</v>
      </c>
      <c r="W148" s="2">
        <v>44402</v>
      </c>
      <c r="X148">
        <v>0.2455961953142621</v>
      </c>
      <c r="Y148">
        <v>0.1058849258801402</v>
      </c>
      <c r="Z148">
        <v>0.06335669492886846</v>
      </c>
      <c r="AA148">
        <v>0.1092229121799545</v>
      </c>
      <c r="AB148">
        <v>0.07790130072191627</v>
      </c>
      <c r="AC148">
        <v>0.06619091169456935</v>
      </c>
      <c r="AD148">
        <v>0.06446471567829633</v>
      </c>
      <c r="AE148">
        <v>0.05834246732882967</v>
      </c>
      <c r="AF148">
        <v>0.03512088671166418</v>
      </c>
      <c r="AG148">
        <v>0.04970319827378206</v>
      </c>
      <c r="AH148">
        <v>0.06907223530029528</v>
      </c>
      <c r="AI148">
        <v>0.05514355598742161</v>
      </c>
      <c r="AN148" s="2">
        <v>44402</v>
      </c>
      <c r="AO148">
        <v>0.2327746619126416</v>
      </c>
      <c r="AP148">
        <v>98.91121116592582</v>
      </c>
      <c r="AQ148">
        <v>7.099532075629504</v>
      </c>
      <c r="AR148">
        <v>0.2968914479618134</v>
      </c>
      <c r="AS148">
        <v>0.004464094646582436</v>
      </c>
      <c r="AT148">
        <v>4.512745473746151</v>
      </c>
      <c r="AU148">
        <v>5.358045299753219</v>
      </c>
      <c r="AV148">
        <v>0.05741853759575679</v>
      </c>
      <c r="AW148">
        <v>4.344515046877258</v>
      </c>
      <c r="AX148">
        <v>42.38336434583702</v>
      </c>
      <c r="AY148">
        <v>1.983680178643619</v>
      </c>
      <c r="AZ148">
        <v>4.152691651471051</v>
      </c>
    </row>
    <row r="149" spans="1:52">
      <c r="A149" s="2">
        <v>44403</v>
      </c>
      <c r="B149">
        <v>1018.211750174633</v>
      </c>
      <c r="C149">
        <v>0.001664303571150993</v>
      </c>
      <c r="F149" s="2">
        <v>44403</v>
      </c>
      <c r="G149">
        <v>0.1500798064556831</v>
      </c>
      <c r="H149">
        <v>0.1226620585688605</v>
      </c>
      <c r="I149">
        <v>0.1190278980198004</v>
      </c>
      <c r="J149">
        <v>0.07102565125387247</v>
      </c>
      <c r="K149">
        <v>0.08814653649130129</v>
      </c>
      <c r="L149">
        <v>0.07413643919795648</v>
      </c>
      <c r="M149">
        <v>0.07185891291069843</v>
      </c>
      <c r="N149">
        <v>0.06566795167726024</v>
      </c>
      <c r="O149">
        <v>0.03941226770564343</v>
      </c>
      <c r="P149">
        <v>0.05644375165243738</v>
      </c>
      <c r="Q149">
        <v>0.07753460079950543</v>
      </c>
      <c r="R149">
        <v>0.06400412526698086</v>
      </c>
      <c r="W149" s="2">
        <v>44403</v>
      </c>
      <c r="X149">
        <v>0.244568739169293</v>
      </c>
      <c r="Y149">
        <v>0.1057272085644247</v>
      </c>
      <c r="Z149">
        <v>0.06319637442944717</v>
      </c>
      <c r="AA149">
        <v>0.1089570343575756</v>
      </c>
      <c r="AB149">
        <v>0.0781482250160679</v>
      </c>
      <c r="AC149">
        <v>0.06602861299586343</v>
      </c>
      <c r="AD149">
        <v>0.06429180820107089</v>
      </c>
      <c r="AE149">
        <v>0.05821135205356647</v>
      </c>
      <c r="AF149">
        <v>0.03500873747445744</v>
      </c>
      <c r="AG149">
        <v>0.05013729477410171</v>
      </c>
      <c r="AH149">
        <v>0.06887166465146261</v>
      </c>
      <c r="AI149">
        <v>0.05685294831266906</v>
      </c>
      <c r="AN149" s="2">
        <v>44403</v>
      </c>
      <c r="AO149">
        <v>0.2329446588535289</v>
      </c>
      <c r="AP149">
        <v>98.98344670556534</v>
      </c>
      <c r="AQ149">
        <v>7.033879682420003</v>
      </c>
      <c r="AR149">
        <v>0.2971082698337233</v>
      </c>
      <c r="AS149">
        <v>0.00435117581503602</v>
      </c>
      <c r="AT149">
        <v>4.700616684401102</v>
      </c>
      <c r="AU149">
        <v>5.361958317186516</v>
      </c>
      <c r="AV149">
        <v>0.05709672834719239</v>
      </c>
      <c r="AW149">
        <v>4.347687876177234</v>
      </c>
      <c r="AX149">
        <v>43.24164719099446</v>
      </c>
      <c r="AY149">
        <v>2.049402197204157</v>
      </c>
      <c r="AZ149">
        <v>4.155724390822482</v>
      </c>
    </row>
    <row r="150" spans="1:52">
      <c r="A150" s="2">
        <v>44404</v>
      </c>
      <c r="B150">
        <v>1059.776667735766</v>
      </c>
      <c r="C150">
        <v>0.04082148684102682</v>
      </c>
      <c r="F150" s="2">
        <v>44404</v>
      </c>
      <c r="G150">
        <v>0.1504134949849032</v>
      </c>
      <c r="H150">
        <v>0.1230400527876353</v>
      </c>
      <c r="I150">
        <v>0.118244933738282</v>
      </c>
      <c r="J150">
        <v>0.0706955592322531</v>
      </c>
      <c r="K150">
        <v>0.08825967527888566</v>
      </c>
      <c r="L150">
        <v>0.07346714049179311</v>
      </c>
      <c r="M150">
        <v>0.07251183370758561</v>
      </c>
      <c r="N150">
        <v>0.06549091575548675</v>
      </c>
      <c r="O150">
        <v>0.03934399653145029</v>
      </c>
      <c r="P150">
        <v>0.05698772952367755</v>
      </c>
      <c r="Q150">
        <v>0.07780458068767451</v>
      </c>
      <c r="R150">
        <v>0.06374008728037293</v>
      </c>
      <c r="W150" s="2">
        <v>44404</v>
      </c>
      <c r="X150">
        <v>0.2409450407463351</v>
      </c>
      <c r="Y150">
        <v>0.1061533839119731</v>
      </c>
      <c r="Z150">
        <v>0.06295799476108753</v>
      </c>
      <c r="AA150">
        <v>0.1095734312442328</v>
      </c>
      <c r="AB150">
        <v>0.07859973432798427</v>
      </c>
      <c r="AC150">
        <v>0.06633757781731515</v>
      </c>
      <c r="AD150">
        <v>0.0645754796518572</v>
      </c>
      <c r="AE150">
        <v>0.05832299476530149</v>
      </c>
      <c r="AF150">
        <v>0.03503783199973916</v>
      </c>
      <c r="AG150">
        <v>0.05075047451015995</v>
      </c>
      <c r="AH150">
        <v>0.06928894030289304</v>
      </c>
      <c r="AI150">
        <v>0.05745711596112119</v>
      </c>
      <c r="AN150" s="2">
        <v>44404</v>
      </c>
      <c r="AO150">
        <v>0.227567747130743</v>
      </c>
      <c r="AP150">
        <v>99.27597623831801</v>
      </c>
      <c r="AQ150">
        <v>7.17079447792562</v>
      </c>
      <c r="AR150">
        <v>0.3069426110145685</v>
      </c>
      <c r="AS150">
        <v>0.004257060712104557</v>
      </c>
      <c r="AT150">
        <v>4.714508595100347</v>
      </c>
      <c r="AU150">
        <v>5.479809690472024</v>
      </c>
      <c r="AV150">
        <v>0.05818193352078721</v>
      </c>
      <c r="AW150">
        <v>4.130429241451999</v>
      </c>
      <c r="AX150">
        <v>40.80053369270665</v>
      </c>
      <c r="AY150">
        <v>2.132586851032092</v>
      </c>
      <c r="AZ150">
        <v>4.168005960668319</v>
      </c>
    </row>
    <row r="151" spans="1:52">
      <c r="A151" s="2">
        <v>44405</v>
      </c>
      <c r="B151">
        <v>1082.039105755134</v>
      </c>
      <c r="C151">
        <v>0.02100672594248754</v>
      </c>
      <c r="F151" s="2">
        <v>44405</v>
      </c>
      <c r="G151">
        <v>0.1500854714667997</v>
      </c>
      <c r="H151">
        <v>0.1230264092880534</v>
      </c>
      <c r="I151">
        <v>0.118635926566263</v>
      </c>
      <c r="J151">
        <v>0.07021515237219716</v>
      </c>
      <c r="K151">
        <v>0.08872144077203076</v>
      </c>
      <c r="L151">
        <v>0.07430090310413641</v>
      </c>
      <c r="M151">
        <v>0.07242934863046792</v>
      </c>
      <c r="N151">
        <v>0.06530676679002345</v>
      </c>
      <c r="O151">
        <v>0.03893156764088481</v>
      </c>
      <c r="P151">
        <v>0.05677735934356223</v>
      </c>
      <c r="Q151">
        <v>0.07749607014956052</v>
      </c>
      <c r="R151">
        <v>0.06407358387602058</v>
      </c>
      <c r="W151" s="2">
        <v>44405</v>
      </c>
      <c r="X151">
        <v>0.2397242547273791</v>
      </c>
      <c r="Y151">
        <v>0.1060525319787834</v>
      </c>
      <c r="Z151">
        <v>0.06276761945453702</v>
      </c>
      <c r="AA151">
        <v>0.1104925708692224</v>
      </c>
      <c r="AB151">
        <v>0.07850908880482421</v>
      </c>
      <c r="AC151">
        <v>0.06642000556300902</v>
      </c>
      <c r="AD151">
        <v>0.06482201077377588</v>
      </c>
      <c r="AE151">
        <v>0.05837985316835277</v>
      </c>
      <c r="AF151">
        <v>0.03523914715581292</v>
      </c>
      <c r="AG151">
        <v>0.05075513709660982</v>
      </c>
      <c r="AH151">
        <v>0.0692762698083355</v>
      </c>
      <c r="AI151">
        <v>0.05756151059935818</v>
      </c>
      <c r="AN151" s="2">
        <v>44405</v>
      </c>
      <c r="AO151">
        <v>0.2371908709656012</v>
      </c>
      <c r="AP151">
        <v>100.8661839541897</v>
      </c>
      <c r="AQ151">
        <v>7.07847698684463</v>
      </c>
      <c r="AR151">
        <v>0.3071783678392924</v>
      </c>
      <c r="AS151">
        <v>0.004150593130311036</v>
      </c>
      <c r="AT151">
        <v>4.718129720146623</v>
      </c>
      <c r="AU151">
        <v>5.484018628841468</v>
      </c>
      <c r="AV151">
        <v>0.0582266219655027</v>
      </c>
      <c r="AW151">
        <v>3.927848714869392</v>
      </c>
      <c r="AX151">
        <v>40.83187181235917</v>
      </c>
      <c r="AY151">
        <v>2.201801603806799</v>
      </c>
      <c r="AZ151">
        <v>4.287936998140594</v>
      </c>
    </row>
    <row r="152" spans="1:52">
      <c r="A152" s="2">
        <v>44406</v>
      </c>
      <c r="B152">
        <v>1090.588215881334</v>
      </c>
      <c r="C152">
        <v>0.007900925281470572</v>
      </c>
      <c r="F152" s="2">
        <v>44406</v>
      </c>
      <c r="G152">
        <v>0.1501574158334876</v>
      </c>
      <c r="H152">
        <v>0.1227917794357081</v>
      </c>
      <c r="I152">
        <v>0.1186362176643176</v>
      </c>
      <c r="J152">
        <v>0.07003224279588141</v>
      </c>
      <c r="K152">
        <v>0.0894921109325162</v>
      </c>
      <c r="L152">
        <v>0.07410611867879179</v>
      </c>
      <c r="M152">
        <v>0.07229913756292063</v>
      </c>
      <c r="N152">
        <v>0.06529775936714712</v>
      </c>
      <c r="O152">
        <v>0.03935250103179694</v>
      </c>
      <c r="P152">
        <v>0.05618883929766736</v>
      </c>
      <c r="Q152">
        <v>0.07716303943196781</v>
      </c>
      <c r="R152">
        <v>0.06448283796779765</v>
      </c>
      <c r="W152" s="2">
        <v>44406</v>
      </c>
      <c r="X152">
        <v>0.2391452608817783</v>
      </c>
      <c r="Y152">
        <v>0.1058396460392114</v>
      </c>
      <c r="Z152">
        <v>0.06262176912991295</v>
      </c>
      <c r="AA152">
        <v>0.1103022809523489</v>
      </c>
      <c r="AB152">
        <v>0.08002248801453733</v>
      </c>
      <c r="AC152">
        <v>0.06626456714435178</v>
      </c>
      <c r="AD152">
        <v>0.06464879204216054</v>
      </c>
      <c r="AE152">
        <v>0.05838826586931149</v>
      </c>
      <c r="AF152">
        <v>0.03518840945135025</v>
      </c>
      <c r="AG152">
        <v>0.05065495821065052</v>
      </c>
      <c r="AH152">
        <v>0.06899801930883231</v>
      </c>
      <c r="AI152">
        <v>0.05792554295555435</v>
      </c>
      <c r="AN152" s="2">
        <v>44406</v>
      </c>
      <c r="AO152">
        <v>0.2403092621834094</v>
      </c>
      <c r="AP152">
        <v>100.9920453105683</v>
      </c>
      <c r="AQ152">
        <v>6.88057470396082</v>
      </c>
      <c r="AR152">
        <v>0.3117123662098335</v>
      </c>
      <c r="AS152">
        <v>0.004100230667095133</v>
      </c>
      <c r="AT152">
        <v>4.724017027298219</v>
      </c>
      <c r="AU152">
        <v>5.439897057392757</v>
      </c>
      <c r="AV152">
        <v>0.05829927745152018</v>
      </c>
      <c r="AW152">
        <v>4.016070448021713</v>
      </c>
      <c r="AX152">
        <v>42.27375771397418</v>
      </c>
      <c r="AY152">
        <v>2.204549023461908</v>
      </c>
      <c r="AZ152">
        <v>4.251637975151692</v>
      </c>
    </row>
    <row r="153" spans="1:52">
      <c r="A153" s="2">
        <v>44407</v>
      </c>
      <c r="B153">
        <v>1120.853720226526</v>
      </c>
      <c r="C153">
        <v>0.02775154169507821</v>
      </c>
      <c r="F153" s="2">
        <v>44407</v>
      </c>
      <c r="G153">
        <v>0.1503039912170299</v>
      </c>
      <c r="H153">
        <v>0.1242992549103256</v>
      </c>
      <c r="I153">
        <v>0.1185628597380663</v>
      </c>
      <c r="J153">
        <v>0.06948403277510987</v>
      </c>
      <c r="K153">
        <v>0.08858737445641</v>
      </c>
      <c r="L153">
        <v>0.07448212953016459</v>
      </c>
      <c r="M153">
        <v>0.07281069324779585</v>
      </c>
      <c r="N153">
        <v>0.06517897753580143</v>
      </c>
      <c r="O153">
        <v>0.03895222377539133</v>
      </c>
      <c r="P153">
        <v>0.05596959102153609</v>
      </c>
      <c r="Q153">
        <v>0.07647082262349482</v>
      </c>
      <c r="R153">
        <v>0.06489804916887411</v>
      </c>
      <c r="W153" s="2">
        <v>44407</v>
      </c>
      <c r="X153">
        <v>0.2391562876167671</v>
      </c>
      <c r="Y153">
        <v>0.1059121885040239</v>
      </c>
      <c r="Z153">
        <v>0.06277411780798896</v>
      </c>
      <c r="AA153">
        <v>0.110370081388262</v>
      </c>
      <c r="AB153">
        <v>0.0800789823389812</v>
      </c>
      <c r="AC153">
        <v>0.06619538598443839</v>
      </c>
      <c r="AD153">
        <v>0.0650417836193041</v>
      </c>
      <c r="AE153">
        <v>0.058224372881375</v>
      </c>
      <c r="AF153">
        <v>0.03522729374329625</v>
      </c>
      <c r="AG153">
        <v>0.04999762900340051</v>
      </c>
      <c r="AH153">
        <v>0.06904845750755452</v>
      </c>
      <c r="AI153">
        <v>0.057973419604608</v>
      </c>
      <c r="AN153" s="2">
        <v>44407</v>
      </c>
      <c r="AO153">
        <v>0.2338256789273769</v>
      </c>
      <c r="AP153">
        <v>103.2275384979592</v>
      </c>
      <c r="AQ153">
        <v>6.895885139526396</v>
      </c>
      <c r="AR153">
        <v>0.3124059786336766</v>
      </c>
      <c r="AS153">
        <v>0.004202666687190847</v>
      </c>
      <c r="AT153">
        <v>4.86808396612453</v>
      </c>
      <c r="AU153">
        <v>5.3410099062344</v>
      </c>
      <c r="AV153">
        <v>0.05842900314586186</v>
      </c>
      <c r="AW153">
        <v>4.025006880001132</v>
      </c>
      <c r="AX153">
        <v>42.36782393248671</v>
      </c>
      <c r="AY153">
        <v>1.996035801288494</v>
      </c>
      <c r="AZ153">
        <v>4.261098584485567</v>
      </c>
    </row>
    <row r="154" spans="1:52">
      <c r="A154" s="2">
        <v>44408</v>
      </c>
      <c r="B154">
        <v>1162.892625260127</v>
      </c>
      <c r="C154">
        <v>0.03750614756857384</v>
      </c>
      <c r="F154" s="2">
        <v>44408</v>
      </c>
      <c r="G154">
        <v>0.1514032160015202</v>
      </c>
      <c r="H154">
        <v>0.1234715633532384</v>
      </c>
      <c r="I154">
        <v>0.1186426281752976</v>
      </c>
      <c r="J154">
        <v>0.06878312501439457</v>
      </c>
      <c r="K154">
        <v>0.09124018347791471</v>
      </c>
      <c r="L154">
        <v>0.07381168718467519</v>
      </c>
      <c r="M154">
        <v>0.07238368842389331</v>
      </c>
      <c r="N154">
        <v>0.06442694370750854</v>
      </c>
      <c r="O154">
        <v>0.03853785055204748</v>
      </c>
      <c r="P154">
        <v>0.05536013429240445</v>
      </c>
      <c r="Q154">
        <v>0.07677847497244525</v>
      </c>
      <c r="R154">
        <v>0.06516050484466047</v>
      </c>
      <c r="W154" s="2">
        <v>44408</v>
      </c>
      <c r="X154">
        <v>0.2376647422620962</v>
      </c>
      <c r="Y154">
        <v>0.1061629632490451</v>
      </c>
      <c r="Z154">
        <v>0.06154803282230416</v>
      </c>
      <c r="AA154">
        <v>0.1106487981103378</v>
      </c>
      <c r="AB154">
        <v>0.0816429001479147</v>
      </c>
      <c r="AC154">
        <v>0.06604765550505752</v>
      </c>
      <c r="AD154">
        <v>0.06516435753363525</v>
      </c>
      <c r="AE154">
        <v>0.0583352609413859</v>
      </c>
      <c r="AF154">
        <v>0.03531018528545242</v>
      </c>
      <c r="AG154">
        <v>0.05012778075475054</v>
      </c>
      <c r="AH154">
        <v>0.06904085810227233</v>
      </c>
      <c r="AI154">
        <v>0.05830646528574815</v>
      </c>
      <c r="AN154" s="2">
        <v>44408</v>
      </c>
      <c r="AO154">
        <v>0.2344083411873139</v>
      </c>
      <c r="AP154">
        <v>105.9272699627395</v>
      </c>
      <c r="AQ154">
        <v>6.913068761265862</v>
      </c>
      <c r="AR154">
        <v>0.3301715951522532</v>
      </c>
      <c r="AS154">
        <v>0.004213139169430408</v>
      </c>
      <c r="AT154">
        <v>5.014307519107243</v>
      </c>
      <c r="AU154">
        <v>5.354318987241191</v>
      </c>
      <c r="AV154">
        <v>0.05857460039238758</v>
      </c>
      <c r="AW154">
        <v>3.589659026811603</v>
      </c>
      <c r="AX154">
        <v>42.47339887256325</v>
      </c>
      <c r="AY154">
        <v>2.001009655042405</v>
      </c>
      <c r="AZ154">
        <v>4.108534345004282</v>
      </c>
    </row>
    <row r="155" spans="1:52">
      <c r="A155" s="2">
        <v>44409</v>
      </c>
      <c r="B155">
        <v>1211.500178947371</v>
      </c>
      <c r="C155">
        <v>0.04179883218054692</v>
      </c>
      <c r="F155" s="2">
        <v>44409</v>
      </c>
      <c r="G155">
        <v>0.1498377605363823</v>
      </c>
      <c r="H155">
        <v>0.1243743422890673</v>
      </c>
      <c r="I155">
        <v>0.1180895778541271</v>
      </c>
      <c r="J155">
        <v>0.06780510586754883</v>
      </c>
      <c r="K155">
        <v>0.09143774790046146</v>
      </c>
      <c r="L155">
        <v>0.07415331351213064</v>
      </c>
      <c r="M155">
        <v>0.07257791207614811</v>
      </c>
      <c r="N155">
        <v>0.06540970528169363</v>
      </c>
      <c r="O155">
        <v>0.03933507400119691</v>
      </c>
      <c r="P155">
        <v>0.05510500490305234</v>
      </c>
      <c r="Q155">
        <v>0.07730878623550573</v>
      </c>
      <c r="R155">
        <v>0.06456566954268581</v>
      </c>
      <c r="W155" s="2">
        <v>44409</v>
      </c>
      <c r="X155">
        <v>0.2375735877155737</v>
      </c>
      <c r="Y155">
        <v>0.1060377643861987</v>
      </c>
      <c r="Z155">
        <v>0.06185316190720599</v>
      </c>
      <c r="AA155">
        <v>0.1116811275219207</v>
      </c>
      <c r="AB155">
        <v>0.08136022152818516</v>
      </c>
      <c r="AC155">
        <v>0.06600620412675264</v>
      </c>
      <c r="AD155">
        <v>0.06517086164775271</v>
      </c>
      <c r="AE155">
        <v>0.05873421722108835</v>
      </c>
      <c r="AF155">
        <v>0.0353206725339042</v>
      </c>
      <c r="AG155">
        <v>0.04948117888632096</v>
      </c>
      <c r="AH155">
        <v>0.06880468167770039</v>
      </c>
      <c r="AI155">
        <v>0.05797632084739651</v>
      </c>
      <c r="AN155" s="2">
        <v>44409</v>
      </c>
      <c r="AO155">
        <v>0.2389106594003781</v>
      </c>
      <c r="AP155">
        <v>107.6804498020246</v>
      </c>
      <c r="AQ155">
        <v>6.906960012003306</v>
      </c>
      <c r="AR155">
        <v>0.3298798382555616</v>
      </c>
      <c r="AS155">
        <v>0.00434348122757198</v>
      </c>
      <c r="AT155">
        <v>4.833085113836743</v>
      </c>
      <c r="AU155">
        <v>5.195491360083235</v>
      </c>
      <c r="AV155">
        <v>0.05922063991251818</v>
      </c>
      <c r="AW155">
        <v>3.586487016277623</v>
      </c>
      <c r="AX155">
        <v>43.73318050036169</v>
      </c>
      <c r="AY155">
        <v>1.833664733007014</v>
      </c>
      <c r="AZ155">
        <v>4.104903829090588</v>
      </c>
    </row>
    <row r="156" spans="1:52">
      <c r="A156" s="2">
        <v>44410</v>
      </c>
      <c r="B156">
        <v>1193.782224412215</v>
      </c>
      <c r="C156">
        <v>-0.01462480554526224</v>
      </c>
      <c r="F156" s="2">
        <v>44410</v>
      </c>
      <c r="G156">
        <v>0.1498365878201412</v>
      </c>
      <c r="H156">
        <v>0.1247291289907124</v>
      </c>
      <c r="I156">
        <v>0.1184390374369523</v>
      </c>
      <c r="J156">
        <v>0.06920732147630584</v>
      </c>
      <c r="K156">
        <v>0.09197849179053751</v>
      </c>
      <c r="L156">
        <v>0.0732733902701969</v>
      </c>
      <c r="M156">
        <v>0.07172753263141667</v>
      </c>
      <c r="N156">
        <v>0.0656335251736813</v>
      </c>
      <c r="O156">
        <v>0.03854101641587439</v>
      </c>
      <c r="P156">
        <v>0.05573747375779346</v>
      </c>
      <c r="Q156">
        <v>0.07620584307951737</v>
      </c>
      <c r="R156">
        <v>0.06469065115687063</v>
      </c>
      <c r="W156" s="2">
        <v>44410</v>
      </c>
      <c r="X156">
        <v>0.2362112450429212</v>
      </c>
      <c r="Y156">
        <v>0.105951926516182</v>
      </c>
      <c r="Z156">
        <v>0.06225579166334236</v>
      </c>
      <c r="AA156">
        <v>0.1122007108952259</v>
      </c>
      <c r="AB156">
        <v>0.08146592317491815</v>
      </c>
      <c r="AC156">
        <v>0.06591344415330276</v>
      </c>
      <c r="AD156">
        <v>0.06452286019414698</v>
      </c>
      <c r="AE156">
        <v>0.05904096535136627</v>
      </c>
      <c r="AF156">
        <v>0.03539863593646778</v>
      </c>
      <c r="AG156">
        <v>0.05013892287818423</v>
      </c>
      <c r="AH156">
        <v>0.06855134672293395</v>
      </c>
      <c r="AI156">
        <v>0.05834822747100848</v>
      </c>
      <c r="AN156" s="2">
        <v>44410</v>
      </c>
      <c r="AO156">
        <v>0.2466371772463895</v>
      </c>
      <c r="AP156">
        <v>107.5844556982939</v>
      </c>
      <c r="AQ156">
        <v>7.06310196277125</v>
      </c>
      <c r="AR156">
        <v>0.3295857596231784</v>
      </c>
      <c r="AS156">
        <v>0.004475278191696182</v>
      </c>
      <c r="AT156">
        <v>4.828776553883567</v>
      </c>
      <c r="AU156">
        <v>4.650259310481826</v>
      </c>
      <c r="AV156">
        <v>0.05807904096010007</v>
      </c>
      <c r="AW156">
        <v>3.720989437338806</v>
      </c>
      <c r="AX156">
        <v>43.69419359537434</v>
      </c>
      <c r="AY156">
        <v>1.947029953103593</v>
      </c>
      <c r="AZ156">
        <v>3.966283688009703</v>
      </c>
    </row>
    <row r="157" spans="1:52">
      <c r="A157" s="2">
        <v>44411</v>
      </c>
      <c r="B157">
        <v>1200.138356392502</v>
      </c>
      <c r="C157">
        <v>0.005324364737811615</v>
      </c>
      <c r="F157" s="2">
        <v>44411</v>
      </c>
      <c r="G157">
        <v>0.149837144248765</v>
      </c>
      <c r="H157">
        <v>0.124516208416639</v>
      </c>
      <c r="I157">
        <v>0.1177081160735202</v>
      </c>
      <c r="J157">
        <v>0.06885541253220442</v>
      </c>
      <c r="K157">
        <v>0.09106405714214304</v>
      </c>
      <c r="L157">
        <v>0.07325407251429827</v>
      </c>
      <c r="M157">
        <v>0.07184801039560093</v>
      </c>
      <c r="N157">
        <v>0.06613655160871752</v>
      </c>
      <c r="O157">
        <v>0.03926982994428284</v>
      </c>
      <c r="P157">
        <v>0.055711390983388</v>
      </c>
      <c r="Q157">
        <v>0.07676030293786003</v>
      </c>
      <c r="R157">
        <v>0.06503890320258075</v>
      </c>
      <c r="W157" s="2">
        <v>44411</v>
      </c>
      <c r="X157">
        <v>0.2359761645770631</v>
      </c>
      <c r="Y157">
        <v>0.1057806206070735</v>
      </c>
      <c r="Z157">
        <v>0.06195806391262378</v>
      </c>
      <c r="AA157">
        <v>0.1120432354628246</v>
      </c>
      <c r="AB157">
        <v>0.08206708765914825</v>
      </c>
      <c r="AC157">
        <v>0.06591610361172519</v>
      </c>
      <c r="AD157">
        <v>0.06465088881725098</v>
      </c>
      <c r="AE157">
        <v>0.05910276149361389</v>
      </c>
      <c r="AF157">
        <v>0.03533611293647778</v>
      </c>
      <c r="AG157">
        <v>0.05013069846318174</v>
      </c>
      <c r="AH157">
        <v>0.06851440248580559</v>
      </c>
      <c r="AI157">
        <v>0.05852385997321156</v>
      </c>
      <c r="AN157" s="2">
        <v>44411</v>
      </c>
      <c r="AO157">
        <v>0.2464182222016529</v>
      </c>
      <c r="AP157">
        <v>107.4889463368368</v>
      </c>
      <c r="AQ157">
        <v>7.056831611222859</v>
      </c>
      <c r="AR157">
        <v>0.3292931660022632</v>
      </c>
      <c r="AS157">
        <v>0.004575220123572392</v>
      </c>
      <c r="AT157">
        <v>4.914995973769458</v>
      </c>
      <c r="AU157">
        <v>4.737291107685082</v>
      </c>
      <c r="AV157">
        <v>0.05705778479478513</v>
      </c>
      <c r="AW157">
        <v>3.495616418852091</v>
      </c>
      <c r="AX157">
        <v>44.80557450334592</v>
      </c>
      <c r="AY157">
        <v>2.004669602932131</v>
      </c>
      <c r="AZ157">
        <v>3.905962199593449</v>
      </c>
    </row>
    <row r="158" spans="1:52">
      <c r="A158" s="2">
        <v>44412</v>
      </c>
      <c r="B158">
        <v>1181.853496985232</v>
      </c>
      <c r="C158">
        <v>-0.01523562621749108</v>
      </c>
      <c r="F158" s="2">
        <v>44412</v>
      </c>
      <c r="G158">
        <v>0.1504614711415783</v>
      </c>
      <c r="H158">
        <v>0.1245906404852684</v>
      </c>
      <c r="I158">
        <v>0.1178450689560196</v>
      </c>
      <c r="J158">
        <v>0.06932549458978954</v>
      </c>
      <c r="K158">
        <v>0.09186622413448434</v>
      </c>
      <c r="L158">
        <v>0.07336393757551254</v>
      </c>
      <c r="M158">
        <v>0.07212607413293863</v>
      </c>
      <c r="N158">
        <v>0.06469421978960672</v>
      </c>
      <c r="O158">
        <v>0.03885589738199035</v>
      </c>
      <c r="P158">
        <v>0.05605513520920846</v>
      </c>
      <c r="Q158">
        <v>0.07553702353566193</v>
      </c>
      <c r="R158">
        <v>0.06527881306794119</v>
      </c>
      <c r="W158" s="2">
        <v>44412</v>
      </c>
      <c r="X158">
        <v>0.2357220077640451</v>
      </c>
      <c r="Y158">
        <v>0.1056354771677517</v>
      </c>
      <c r="Z158">
        <v>0.06214287764230403</v>
      </c>
      <c r="AA158">
        <v>0.1116821592527471</v>
      </c>
      <c r="AB158">
        <v>0.08234822642997132</v>
      </c>
      <c r="AC158">
        <v>0.0657629090580506</v>
      </c>
      <c r="AD158">
        <v>0.06465329711939909</v>
      </c>
      <c r="AE158">
        <v>0.05905392128501427</v>
      </c>
      <c r="AF158">
        <v>0.03532145761776619</v>
      </c>
      <c r="AG158">
        <v>0.0502474223824968</v>
      </c>
      <c r="AH158">
        <v>0.06891478301876999</v>
      </c>
      <c r="AI158">
        <v>0.05851546126168392</v>
      </c>
      <c r="AN158" s="2">
        <v>44412</v>
      </c>
      <c r="AO158">
        <v>0.2472253015954033</v>
      </c>
      <c r="AP158">
        <v>101.806058495806</v>
      </c>
      <c r="AQ158">
        <v>7.079944444874925</v>
      </c>
      <c r="AR158">
        <v>0.3356335007692061</v>
      </c>
      <c r="AS158">
        <v>0.004644264063572373</v>
      </c>
      <c r="AT158">
        <v>4.745093802632469</v>
      </c>
      <c r="AU158">
        <v>4.888737289857588</v>
      </c>
      <c r="AV158">
        <v>0.05859643762719545</v>
      </c>
      <c r="AW158">
        <v>3.414521878289049</v>
      </c>
      <c r="AX158">
        <v>44.95232361785421</v>
      </c>
      <c r="AY158">
        <v>1.93551545345261</v>
      </c>
      <c r="AZ158">
        <v>4.055213269564791</v>
      </c>
    </row>
    <row r="159" spans="1:52">
      <c r="A159" s="2">
        <v>44413</v>
      </c>
      <c r="B159">
        <v>1250.68225025322</v>
      </c>
      <c r="C159">
        <v>0.05823797403278985</v>
      </c>
      <c r="F159" s="2">
        <v>44413</v>
      </c>
      <c r="G159">
        <v>0.1498951298310139</v>
      </c>
      <c r="H159">
        <v>0.1228332027619311</v>
      </c>
      <c r="I159">
        <v>0.1179806959974721</v>
      </c>
      <c r="J159">
        <v>0.06971034892555653</v>
      </c>
      <c r="K159">
        <v>0.09306002085198363</v>
      </c>
      <c r="L159">
        <v>0.07249185257218105</v>
      </c>
      <c r="M159">
        <v>0.07122271308682152</v>
      </c>
      <c r="N159">
        <v>0.06525146905439914</v>
      </c>
      <c r="O159">
        <v>0.03790219021927633</v>
      </c>
      <c r="P159">
        <v>0.05550407665001286</v>
      </c>
      <c r="Q159">
        <v>0.07734645531583124</v>
      </c>
      <c r="R159">
        <v>0.06680184473352074</v>
      </c>
      <c r="W159" s="2">
        <v>44413</v>
      </c>
      <c r="X159">
        <v>0.2349242452933088</v>
      </c>
      <c r="Y159">
        <v>0.1062674364398243</v>
      </c>
      <c r="Z159">
        <v>0.06278942509207838</v>
      </c>
      <c r="AA159">
        <v>0.1106381807366456</v>
      </c>
      <c r="AB159">
        <v>0.08382091466207979</v>
      </c>
      <c r="AC159">
        <v>0.06529477784894926</v>
      </c>
      <c r="AD159">
        <v>0.06415163999530746</v>
      </c>
      <c r="AE159">
        <v>0.05877322795664886</v>
      </c>
      <c r="AF159">
        <v>0.03544467954046163</v>
      </c>
      <c r="AG159">
        <v>0.05066417428069304</v>
      </c>
      <c r="AH159">
        <v>0.06854008848388103</v>
      </c>
      <c r="AI159">
        <v>0.05869120967012192</v>
      </c>
      <c r="AN159" s="2">
        <v>44413</v>
      </c>
      <c r="AO159">
        <v>0.2408007254847504</v>
      </c>
      <c r="AP159">
        <v>106.9060616239064</v>
      </c>
      <c r="AQ159">
        <v>7.076396581561233</v>
      </c>
      <c r="AR159">
        <v>0.3472740118655511</v>
      </c>
      <c r="AS159">
        <v>0.004713420730348842</v>
      </c>
      <c r="AT159">
        <v>4.742715966993579</v>
      </c>
      <c r="AU159">
        <v>4.645531960248762</v>
      </c>
      <c r="AV159">
        <v>0.05631561912842656</v>
      </c>
      <c r="AW159">
        <v>3.597756901507331</v>
      </c>
      <c r="AX159">
        <v>44.92979735354935</v>
      </c>
      <c r="AY159">
        <v>1.934545538459088</v>
      </c>
      <c r="AZ159">
        <v>3.856478732672367</v>
      </c>
    </row>
    <row r="160" spans="1:52">
      <c r="A160" s="2">
        <v>44414</v>
      </c>
      <c r="B160">
        <v>1284.151719117271</v>
      </c>
      <c r="C160">
        <v>0.02676096894896807</v>
      </c>
      <c r="F160" s="2">
        <v>44414</v>
      </c>
      <c r="G160">
        <v>0.1500608820076612</v>
      </c>
      <c r="H160">
        <v>0.1237358491684466</v>
      </c>
      <c r="I160">
        <v>0.1181036293790795</v>
      </c>
      <c r="J160">
        <v>0.07002039289608579</v>
      </c>
      <c r="K160">
        <v>0.09311032449981209</v>
      </c>
      <c r="L160">
        <v>0.07213174804112278</v>
      </c>
      <c r="M160">
        <v>0.0712928958629136</v>
      </c>
      <c r="N160">
        <v>0.06473919965604885</v>
      </c>
      <c r="O160">
        <v>0.03939268533033755</v>
      </c>
      <c r="P160">
        <v>0.05641058966996258</v>
      </c>
      <c r="Q160">
        <v>0.07629622574418776</v>
      </c>
      <c r="R160">
        <v>0.06470557774434164</v>
      </c>
      <c r="W160" s="2">
        <v>44414</v>
      </c>
      <c r="X160">
        <v>0.2338910799462551</v>
      </c>
      <c r="Y160">
        <v>0.1066199830071363</v>
      </c>
      <c r="Z160">
        <v>0.06321205487065325</v>
      </c>
      <c r="AA160">
        <v>0.1110047095999247</v>
      </c>
      <c r="AB160">
        <v>0.08405686826180989</v>
      </c>
      <c r="AC160">
        <v>0.06511811525905441</v>
      </c>
      <c r="AD160">
        <v>0.06436082773574647</v>
      </c>
      <c r="AE160">
        <v>0.05844437129928045</v>
      </c>
      <c r="AF160">
        <v>0.03556239094943544</v>
      </c>
      <c r="AG160">
        <v>0.05065322838082246</v>
      </c>
      <c r="AH160">
        <v>0.06849089176986183</v>
      </c>
      <c r="AI160">
        <v>0.05858547892001978</v>
      </c>
      <c r="AN160" s="2">
        <v>44414</v>
      </c>
      <c r="AO160">
        <v>0.2220375673791198</v>
      </c>
      <c r="AP160">
        <v>109.1036091016615</v>
      </c>
      <c r="AQ160">
        <v>7.066338583614287</v>
      </c>
      <c r="AR160">
        <v>0.3530541478784537</v>
      </c>
      <c r="AS160">
        <v>0.004706721335327305</v>
      </c>
      <c r="AT160">
        <v>4.735974933346133</v>
      </c>
      <c r="AU160">
        <v>4.776650314269799</v>
      </c>
      <c r="AV160">
        <v>0.05623557522825134</v>
      </c>
      <c r="AW160">
        <v>3.733293534539486</v>
      </c>
      <c r="AX160">
        <v>47.4245136930868</v>
      </c>
      <c r="AY160">
        <v>1.93179588263782</v>
      </c>
      <c r="AZ160">
        <v>3.647394190543481</v>
      </c>
    </row>
    <row r="161" spans="1:52">
      <c r="A161" s="2">
        <v>44415</v>
      </c>
      <c r="B161">
        <v>1319.247609741628</v>
      </c>
      <c r="C161">
        <v>0.02733001879908858</v>
      </c>
      <c r="F161" s="2">
        <v>44415</v>
      </c>
      <c r="G161">
        <v>0.1499726057158575</v>
      </c>
      <c r="H161">
        <v>0.1231101597342078</v>
      </c>
      <c r="I161">
        <v>0.1178584404798843</v>
      </c>
      <c r="J161">
        <v>0.06990112123753331</v>
      </c>
      <c r="K161">
        <v>0.09416069105373549</v>
      </c>
      <c r="L161">
        <v>0.07249779303012556</v>
      </c>
      <c r="M161">
        <v>0.07078381954481619</v>
      </c>
      <c r="N161">
        <v>0.06470391526178505</v>
      </c>
      <c r="O161">
        <v>0.03876096388640922</v>
      </c>
      <c r="P161">
        <v>0.05578032702075659</v>
      </c>
      <c r="Q161">
        <v>0.07525164409458866</v>
      </c>
      <c r="R161">
        <v>0.0672185189403003</v>
      </c>
      <c r="W161" s="2">
        <v>44415</v>
      </c>
      <c r="X161">
        <v>0.2321190602137359</v>
      </c>
      <c r="Y161">
        <v>0.1064915072582969</v>
      </c>
      <c r="Z161">
        <v>0.06315946256645376</v>
      </c>
      <c r="AA161">
        <v>0.1110503597229251</v>
      </c>
      <c r="AB161">
        <v>0.08507930254266817</v>
      </c>
      <c r="AC161">
        <v>0.0650599432532608</v>
      </c>
      <c r="AD161">
        <v>0.06395702846681832</v>
      </c>
      <c r="AE161">
        <v>0.05846350446930142</v>
      </c>
      <c r="AF161">
        <v>0.03548973768585123</v>
      </c>
      <c r="AG161">
        <v>0.05040055744514044</v>
      </c>
      <c r="AH161">
        <v>0.06799395079952215</v>
      </c>
      <c r="AI161">
        <v>0.06073558557602582</v>
      </c>
      <c r="AN161" s="2">
        <v>44415</v>
      </c>
      <c r="AO161">
        <v>0.2305668627622718</v>
      </c>
      <c r="AP161">
        <v>110.967694756062</v>
      </c>
      <c r="AQ161">
        <v>6.719524012274334</v>
      </c>
      <c r="AR161">
        <v>0.3633973050267293</v>
      </c>
      <c r="AS161">
        <v>0.004623728661545063</v>
      </c>
      <c r="AT161">
        <v>4.922239470456261</v>
      </c>
      <c r="AU161">
        <v>4.575170584678036</v>
      </c>
      <c r="AV161">
        <v>0.05623644652421908</v>
      </c>
      <c r="AW161">
        <v>3.866390412269851</v>
      </c>
      <c r="AX161">
        <v>47.42524847329284</v>
      </c>
      <c r="AY161">
        <v>1.861196514675524</v>
      </c>
      <c r="AZ161">
        <v>3.647450702099345</v>
      </c>
    </row>
    <row r="162" spans="1:52">
      <c r="A162" s="2">
        <v>44416</v>
      </c>
      <c r="B162">
        <v>1379.577492693698</v>
      </c>
      <c r="C162">
        <v>0.0457305228423992</v>
      </c>
      <c r="F162" s="2">
        <v>44416</v>
      </c>
      <c r="G162">
        <v>0.1491432545696426</v>
      </c>
      <c r="H162">
        <v>0.1214687120294558</v>
      </c>
      <c r="I162">
        <v>0.1182413482851301</v>
      </c>
      <c r="J162">
        <v>0.06897963486560676</v>
      </c>
      <c r="K162">
        <v>0.09485184166028317</v>
      </c>
      <c r="L162">
        <v>0.07173325414056231</v>
      </c>
      <c r="M162">
        <v>0.07084880248769254</v>
      </c>
      <c r="N162">
        <v>0.06397645236769763</v>
      </c>
      <c r="O162">
        <v>0.04007563455945122</v>
      </c>
      <c r="P162">
        <v>0.05590911300202481</v>
      </c>
      <c r="Q162">
        <v>0.07624604190486839</v>
      </c>
      <c r="R162">
        <v>0.0685259101275847</v>
      </c>
      <c r="W162" s="2">
        <v>44416</v>
      </c>
      <c r="X162">
        <v>0.2310846037131476</v>
      </c>
      <c r="Y162">
        <v>0.1063835729583085</v>
      </c>
      <c r="Z162">
        <v>0.06333806159220226</v>
      </c>
      <c r="AA162">
        <v>0.1098665169663992</v>
      </c>
      <c r="AB162">
        <v>0.08579198130080308</v>
      </c>
      <c r="AC162">
        <v>0.06488158680054147</v>
      </c>
      <c r="AD162">
        <v>0.06408161435576562</v>
      </c>
      <c r="AE162">
        <v>0.05862363653833991</v>
      </c>
      <c r="AF162">
        <v>0.03548562125838908</v>
      </c>
      <c r="AG162">
        <v>0.05056890296757027</v>
      </c>
      <c r="AH162">
        <v>0.06791330636576258</v>
      </c>
      <c r="AI162">
        <v>0.06198059518277052</v>
      </c>
      <c r="AN162" s="2">
        <v>44416</v>
      </c>
      <c r="AO162">
        <v>0.2306437243336343</v>
      </c>
      <c r="AP162">
        <v>111.0046868514883</v>
      </c>
      <c r="AQ162">
        <v>6.721764027028424</v>
      </c>
      <c r="AR162">
        <v>0.3682164702661923</v>
      </c>
      <c r="AS162">
        <v>0.004625270023760877</v>
      </c>
      <c r="AT162">
        <v>5.202515583606999</v>
      </c>
      <c r="AU162">
        <v>4.67994576490617</v>
      </c>
      <c r="AV162">
        <v>0.05331060359745899</v>
      </c>
      <c r="AW162">
        <v>3.867679308857278</v>
      </c>
      <c r="AX162">
        <v>47.44105811339571</v>
      </c>
      <c r="AY162">
        <v>1.960989911973593</v>
      </c>
      <c r="AZ162">
        <v>3.516467345067</v>
      </c>
    </row>
    <row r="163" spans="1:52">
      <c r="A163" s="2">
        <v>44417</v>
      </c>
      <c r="B163">
        <v>1328.189137419912</v>
      </c>
      <c r="C163">
        <v>-0.037249343038678</v>
      </c>
      <c r="F163" s="2">
        <v>44417</v>
      </c>
      <c r="G163">
        <v>0.1499901360755486</v>
      </c>
      <c r="H163">
        <v>0.1215272092823673</v>
      </c>
      <c r="I163">
        <v>0.1175916841391439</v>
      </c>
      <c r="J163">
        <v>0.069855509497878</v>
      </c>
      <c r="K163">
        <v>0.09510819123107367</v>
      </c>
      <c r="L163">
        <v>0.07161671385271509</v>
      </c>
      <c r="M163">
        <v>0.07079331078726682</v>
      </c>
      <c r="N163">
        <v>0.06472251421256432</v>
      </c>
      <c r="O163">
        <v>0.03896162698636256</v>
      </c>
      <c r="P163">
        <v>0.05598586494339582</v>
      </c>
      <c r="Q163">
        <v>0.0753080008903777</v>
      </c>
      <c r="R163">
        <v>0.06853923810130631</v>
      </c>
      <c r="W163" s="2">
        <v>44417</v>
      </c>
      <c r="X163">
        <v>0.2319057598126583</v>
      </c>
      <c r="Y163">
        <v>0.1062675707857037</v>
      </c>
      <c r="Z163">
        <v>0.06312840363399523</v>
      </c>
      <c r="AA163">
        <v>0.1096785770205499</v>
      </c>
      <c r="AB163">
        <v>0.08602801520818107</v>
      </c>
      <c r="AC163">
        <v>0.06472000349767504</v>
      </c>
      <c r="AD163">
        <v>0.06397589438670123</v>
      </c>
      <c r="AE163">
        <v>0.05848971728624883</v>
      </c>
      <c r="AF163">
        <v>0.03537422494276243</v>
      </c>
      <c r="AG163">
        <v>0.05057451361871066</v>
      </c>
      <c r="AH163">
        <v>0.06780069215851864</v>
      </c>
      <c r="AI163">
        <v>0.06205662764829491</v>
      </c>
      <c r="AN163" s="2">
        <v>44417</v>
      </c>
      <c r="AO163">
        <v>0.2366243640309866</v>
      </c>
      <c r="AP163">
        <v>109.0450404179964</v>
      </c>
      <c r="AQ163">
        <v>6.722653893825503</v>
      </c>
      <c r="AR163">
        <v>0.3682652169359221</v>
      </c>
      <c r="AS163">
        <v>0.004530471793450027</v>
      </c>
      <c r="AT163">
        <v>5.203204323327779</v>
      </c>
      <c r="AU163">
        <v>4.741128008210274</v>
      </c>
      <c r="AV163">
        <v>0.05331766116982879</v>
      </c>
      <c r="AW163">
        <v>3.99531809502766</v>
      </c>
      <c r="AX163">
        <v>47.44733864068938</v>
      </c>
      <c r="AY163">
        <v>1.961249519392874</v>
      </c>
      <c r="AZ163">
        <v>3.546599743920128</v>
      </c>
    </row>
    <row r="164" spans="1:52">
      <c r="A164" s="2">
        <v>44418</v>
      </c>
      <c r="B164">
        <v>1387.009959346482</v>
      </c>
      <c r="C164">
        <v>0.04428648019274828</v>
      </c>
      <c r="F164" s="2">
        <v>44418</v>
      </c>
      <c r="G164">
        <v>0.1500768106922777</v>
      </c>
      <c r="H164">
        <v>0.1214923804783729</v>
      </c>
      <c r="I164">
        <v>0.1176027739408388</v>
      </c>
      <c r="J164">
        <v>0.06983752265367013</v>
      </c>
      <c r="K164">
        <v>0.09656037558346581</v>
      </c>
      <c r="L164">
        <v>0.07123925143884831</v>
      </c>
      <c r="M164">
        <v>0.07052678724191035</v>
      </c>
      <c r="N164">
        <v>0.06396317195890582</v>
      </c>
      <c r="O164">
        <v>0.03858830253273499</v>
      </c>
      <c r="P164">
        <v>0.05593075288117323</v>
      </c>
      <c r="Q164">
        <v>0.07422423785797395</v>
      </c>
      <c r="R164">
        <v>0.06995763273982795</v>
      </c>
      <c r="W164" s="2">
        <v>44418</v>
      </c>
      <c r="X164">
        <v>0.2294492888879786</v>
      </c>
      <c r="Y164">
        <v>0.106555907649028</v>
      </c>
      <c r="Z164">
        <v>0.06334925433864495</v>
      </c>
      <c r="AA164">
        <v>0.1094737143926832</v>
      </c>
      <c r="AB164">
        <v>0.08749010009239454</v>
      </c>
      <c r="AC164">
        <v>0.06454748338778564</v>
      </c>
      <c r="AD164">
        <v>0.06390380041400701</v>
      </c>
      <c r="AE164">
        <v>0.05850394205656854</v>
      </c>
      <c r="AF164">
        <v>0.03541120887516758</v>
      </c>
      <c r="AG164">
        <v>0.05067696908021072</v>
      </c>
      <c r="AH164">
        <v>0.06725207892198588</v>
      </c>
      <c r="AI164">
        <v>0.06338625190354548</v>
      </c>
      <c r="AN164" s="2">
        <v>44418</v>
      </c>
      <c r="AO164">
        <v>0.2367924456953514</v>
      </c>
      <c r="AP164">
        <v>110.5054682150315</v>
      </c>
      <c r="AQ164">
        <v>6.381105069193431</v>
      </c>
      <c r="AR164">
        <v>0.3778642538649871</v>
      </c>
      <c r="AS164">
        <v>0.004499192490259889</v>
      </c>
      <c r="AT164">
        <v>5.293264022916931</v>
      </c>
      <c r="AU164">
        <v>4.744495779275819</v>
      </c>
      <c r="AV164">
        <v>0.05335553436714791</v>
      </c>
      <c r="AW164">
        <v>3.998156094055481</v>
      </c>
      <c r="AX164">
        <v>47.48104196486339</v>
      </c>
      <c r="AY164">
        <v>2.000783875198459</v>
      </c>
      <c r="AZ164">
        <v>3.480787732403506</v>
      </c>
    </row>
    <row r="165" spans="1:52">
      <c r="A165" s="2">
        <v>44419</v>
      </c>
      <c r="B165">
        <v>1425.2682547964</v>
      </c>
      <c r="C165">
        <v>0.02758328820360045</v>
      </c>
      <c r="F165" s="2">
        <v>44419</v>
      </c>
      <c r="G165">
        <v>0.1503670776594684</v>
      </c>
      <c r="H165">
        <v>0.1203916945066694</v>
      </c>
      <c r="I165">
        <v>0.1141508824667346</v>
      </c>
      <c r="J165">
        <v>0.06899785793843904</v>
      </c>
      <c r="K165">
        <v>0.09877894934361112</v>
      </c>
      <c r="L165">
        <v>0.07502556109344495</v>
      </c>
      <c r="M165">
        <v>0.06869173557946462</v>
      </c>
      <c r="N165">
        <v>0.06406072863069191</v>
      </c>
      <c r="O165">
        <v>0.03848385036803675</v>
      </c>
      <c r="P165">
        <v>0.05706685488425253</v>
      </c>
      <c r="Q165">
        <v>0.07380505121897327</v>
      </c>
      <c r="R165">
        <v>0.07017975631021356</v>
      </c>
      <c r="W165" s="2">
        <v>44419</v>
      </c>
      <c r="X165">
        <v>0.2283371755685089</v>
      </c>
      <c r="Y165">
        <v>0.1033775952274605</v>
      </c>
      <c r="Z165">
        <v>0.06310236135962659</v>
      </c>
      <c r="AA165">
        <v>0.1090294143550353</v>
      </c>
      <c r="AB165">
        <v>0.08967464125003673</v>
      </c>
      <c r="AC165">
        <v>0.06794482809794723</v>
      </c>
      <c r="AD165">
        <v>0.06366480289378328</v>
      </c>
      <c r="AE165">
        <v>0.05856909787829917</v>
      </c>
      <c r="AF165">
        <v>0.03529838196785264</v>
      </c>
      <c r="AG165">
        <v>0.05041400874563332</v>
      </c>
      <c r="AH165">
        <v>0.06749874310775904</v>
      </c>
      <c r="AI165">
        <v>0.06308894954805741</v>
      </c>
      <c r="AN165" s="2">
        <v>44419</v>
      </c>
      <c r="AO165">
        <v>0.2374189577206565</v>
      </c>
      <c r="AP165">
        <v>97.38104400112641</v>
      </c>
      <c r="AQ165">
        <v>6.397988374101431</v>
      </c>
      <c r="AR165">
        <v>0.3788640175959803</v>
      </c>
      <c r="AS165">
        <v>0.004711345727306662</v>
      </c>
      <c r="AT165">
        <v>5.307269087790239</v>
      </c>
      <c r="AU165">
        <v>4.757048897898319</v>
      </c>
      <c r="AV165">
        <v>0.05461665946680809</v>
      </c>
      <c r="AW165">
        <v>4.008734526423192</v>
      </c>
      <c r="AX165">
        <v>47.60666862359252</v>
      </c>
      <c r="AY165">
        <v>2.006077604709836</v>
      </c>
      <c r="AZ165">
        <v>3.708488334166652</v>
      </c>
    </row>
    <row r="166" spans="1:52">
      <c r="A166" s="2">
        <v>44420</v>
      </c>
      <c r="B166">
        <v>1481.537734793686</v>
      </c>
      <c r="C166">
        <v>0.03947992232895392</v>
      </c>
      <c r="F166" s="2">
        <v>44420</v>
      </c>
      <c r="G166">
        <v>0.1492727936935234</v>
      </c>
      <c r="H166">
        <v>0.1202949480953417</v>
      </c>
      <c r="I166">
        <v>0.1131445058434718</v>
      </c>
      <c r="J166">
        <v>0.06984264644434673</v>
      </c>
      <c r="K166">
        <v>0.09985178914582422</v>
      </c>
      <c r="L166">
        <v>0.07443440701810057</v>
      </c>
      <c r="M166">
        <v>0.06979144122712409</v>
      </c>
      <c r="N166">
        <v>0.06435844243158434</v>
      </c>
      <c r="O166">
        <v>0.03845920742720309</v>
      </c>
      <c r="P166">
        <v>0.05643679364311792</v>
      </c>
      <c r="Q166">
        <v>0.07375689814681848</v>
      </c>
      <c r="R166">
        <v>0.07035612688354353</v>
      </c>
      <c r="W166" s="2">
        <v>44420</v>
      </c>
      <c r="X166">
        <v>0.2305676685699414</v>
      </c>
      <c r="Y166">
        <v>0.1029190037982138</v>
      </c>
      <c r="Z166">
        <v>0.06290437167562395</v>
      </c>
      <c r="AA166">
        <v>0.1094232205765096</v>
      </c>
      <c r="AB166">
        <v>0.08961240235952006</v>
      </c>
      <c r="AC166">
        <v>0.06770735318966165</v>
      </c>
      <c r="AD166">
        <v>0.06348399819496524</v>
      </c>
      <c r="AE166">
        <v>0.05810466065246788</v>
      </c>
      <c r="AF166">
        <v>0.03498343366979302</v>
      </c>
      <c r="AG166">
        <v>0.05015297796426067</v>
      </c>
      <c r="AH166">
        <v>0.06709107458579139</v>
      </c>
      <c r="AI166">
        <v>0.06304983476325142</v>
      </c>
      <c r="AN166" s="2">
        <v>44420</v>
      </c>
      <c r="AO166">
        <v>0.2363147591158686</v>
      </c>
      <c r="AP166">
        <v>93.46052246038785</v>
      </c>
      <c r="AQ166">
        <v>6.541253100481993</v>
      </c>
      <c r="AR166">
        <v>0.3771019800415654</v>
      </c>
      <c r="AS166">
        <v>0.004841748324640333</v>
      </c>
      <c r="AT166">
        <v>5.282585805636894</v>
      </c>
      <c r="AU166">
        <v>4.837939587318618</v>
      </c>
      <c r="AV166">
        <v>0.0562467924734404</v>
      </c>
      <c r="AW166">
        <v>3.990090526325062</v>
      </c>
      <c r="AX166">
        <v>41.6576513367716</v>
      </c>
      <c r="AY166">
        <v>1.996747650128774</v>
      </c>
      <c r="AZ166">
        <v>3.802152014380789</v>
      </c>
    </row>
    <row r="167" spans="1:52">
      <c r="A167" s="2">
        <v>44421</v>
      </c>
      <c r="B167">
        <v>1443.026696669274</v>
      </c>
      <c r="C167">
        <v>-0.02599396371755236</v>
      </c>
      <c r="F167" s="2">
        <v>44421</v>
      </c>
      <c r="G167">
        <v>0.1503006053932014</v>
      </c>
      <c r="H167">
        <v>0.120711421057833</v>
      </c>
      <c r="I167">
        <v>0.113461815984559</v>
      </c>
      <c r="J167">
        <v>0.07110801478715033</v>
      </c>
      <c r="K167">
        <v>0.09864667038993399</v>
      </c>
      <c r="L167">
        <v>0.07367943199772198</v>
      </c>
      <c r="M167">
        <v>0.0693529699412004</v>
      </c>
      <c r="N167">
        <v>0.0639883611615423</v>
      </c>
      <c r="O167">
        <v>0.03802643338158052</v>
      </c>
      <c r="P167">
        <v>0.05532464334888802</v>
      </c>
      <c r="Q167">
        <v>0.07575495401462706</v>
      </c>
      <c r="R167">
        <v>0.0696446785417619</v>
      </c>
      <c r="W167" s="2">
        <v>44421</v>
      </c>
      <c r="X167">
        <v>0.2291682430508397</v>
      </c>
      <c r="Y167">
        <v>0.1026882924545262</v>
      </c>
      <c r="Z167">
        <v>0.06435610566393005</v>
      </c>
      <c r="AA167">
        <v>0.109249526817684</v>
      </c>
      <c r="AB167">
        <v>0.08927988725339424</v>
      </c>
      <c r="AC167">
        <v>0.06739602298563985</v>
      </c>
      <c r="AD167">
        <v>0.06320165561125719</v>
      </c>
      <c r="AE167">
        <v>0.05818075312678378</v>
      </c>
      <c r="AF167">
        <v>0.03481458049432957</v>
      </c>
      <c r="AG167">
        <v>0.0500714104287395</v>
      </c>
      <c r="AH167">
        <v>0.06856180473783241</v>
      </c>
      <c r="AI167">
        <v>0.06303171737504346</v>
      </c>
      <c r="AN167" s="2">
        <v>44421</v>
      </c>
      <c r="AO167">
        <v>0.2368352639958416</v>
      </c>
      <c r="AP167">
        <v>90.98891046623957</v>
      </c>
      <c r="AQ167">
        <v>6.630329687954654</v>
      </c>
      <c r="AR167">
        <v>0.3707180318657537</v>
      </c>
      <c r="AS167">
        <v>0.004884227699679767</v>
      </c>
      <c r="AT167">
        <v>5.187801953114827</v>
      </c>
      <c r="AU167">
        <v>4.84859559193566</v>
      </c>
      <c r="AV167">
        <v>0.05733583788696421</v>
      </c>
      <c r="AW167">
        <v>4.141126973723774</v>
      </c>
      <c r="AX167">
        <v>41.74940612555469</v>
      </c>
      <c r="AY167">
        <v>1.944093775739879</v>
      </c>
      <c r="AZ167">
        <v>3.81052660209291</v>
      </c>
    </row>
    <row r="168" spans="1:52">
      <c r="A168" s="2">
        <v>44422</v>
      </c>
      <c r="B168">
        <v>1585.851693511532</v>
      </c>
      <c r="C168">
        <v>0.09897599065347884</v>
      </c>
      <c r="F168" s="2">
        <v>44422</v>
      </c>
      <c r="G168">
        <v>0.1504834717856417</v>
      </c>
      <c r="H168">
        <v>0.1203162897937437</v>
      </c>
      <c r="I168">
        <v>0.1099899029307873</v>
      </c>
      <c r="J168">
        <v>0.07237140634605074</v>
      </c>
      <c r="K168">
        <v>0.09938118503925369</v>
      </c>
      <c r="L168">
        <v>0.07503932694346799</v>
      </c>
      <c r="M168">
        <v>0.0692635605620233</v>
      </c>
      <c r="N168">
        <v>0.06388639964885641</v>
      </c>
      <c r="O168">
        <v>0.03949691129798914</v>
      </c>
      <c r="P168">
        <v>0.0547577290435914</v>
      </c>
      <c r="Q168">
        <v>0.07609163876020429</v>
      </c>
      <c r="R168">
        <v>0.06892217784839029</v>
      </c>
      <c r="W168" s="2">
        <v>44422</v>
      </c>
      <c r="X168">
        <v>0.2273954048718861</v>
      </c>
      <c r="Y168">
        <v>0.09965374787597227</v>
      </c>
      <c r="Z168">
        <v>0.06449514190536268</v>
      </c>
      <c r="AA168">
        <v>0.1095762057461809</v>
      </c>
      <c r="AB168">
        <v>0.0900419701592898</v>
      </c>
      <c r="AC168">
        <v>0.06798760585062627</v>
      </c>
      <c r="AD168">
        <v>0.06356819843778957</v>
      </c>
      <c r="AE168">
        <v>0.05909745062240471</v>
      </c>
      <c r="AF168">
        <v>0.03510334290638676</v>
      </c>
      <c r="AG168">
        <v>0.05069862986636279</v>
      </c>
      <c r="AH168">
        <v>0.06880132785577382</v>
      </c>
      <c r="AI168">
        <v>0.06358097390196438</v>
      </c>
      <c r="AN168" s="2">
        <v>44422</v>
      </c>
      <c r="AO168">
        <v>0.2376457006182039</v>
      </c>
      <c r="AP168">
        <v>82.75319757458911</v>
      </c>
      <c r="AQ168">
        <v>6.653018293978918</v>
      </c>
      <c r="AR168">
        <v>0.3855469219318806</v>
      </c>
      <c r="AS168">
        <v>0.005001195406603434</v>
      </c>
      <c r="AT168">
        <v>5.205554312376836</v>
      </c>
      <c r="AU168">
        <v>4.865187206581349</v>
      </c>
      <c r="AV168">
        <v>0.05753203781941278</v>
      </c>
      <c r="AW168">
        <v>4.155297671535976</v>
      </c>
      <c r="AX168">
        <v>41.89227018690757</v>
      </c>
      <c r="AY168">
        <v>1.950746352584153</v>
      </c>
      <c r="AZ168">
        <v>3.908201572664914</v>
      </c>
    </row>
    <row r="169" spans="1:52">
      <c r="A169" s="2">
        <v>44423</v>
      </c>
      <c r="B169">
        <v>1578.935757835454</v>
      </c>
      <c r="C169">
        <v>-0.004361022978614293</v>
      </c>
      <c r="F169" s="2">
        <v>44423</v>
      </c>
      <c r="G169">
        <v>0.149074647430554</v>
      </c>
      <c r="H169">
        <v>0.1203827728967996</v>
      </c>
      <c r="I169">
        <v>0.1092895940529265</v>
      </c>
      <c r="J169">
        <v>0.07139808110602786</v>
      </c>
      <c r="K169">
        <v>0.09985708072616202</v>
      </c>
      <c r="L169">
        <v>0.07465262271950163</v>
      </c>
      <c r="M169">
        <v>0.07036189271419345</v>
      </c>
      <c r="N169">
        <v>0.06492178409709892</v>
      </c>
      <c r="O169">
        <v>0.0381958226486975</v>
      </c>
      <c r="P169">
        <v>0.05603559774975236</v>
      </c>
      <c r="Q169">
        <v>0.07602132049786295</v>
      </c>
      <c r="R169">
        <v>0.06980878336042297</v>
      </c>
      <c r="W169" s="2">
        <v>44423</v>
      </c>
      <c r="X169">
        <v>0.2273156998240479</v>
      </c>
      <c r="Y169">
        <v>0.09949417049664792</v>
      </c>
      <c r="Z169">
        <v>0.06434797681127997</v>
      </c>
      <c r="AA169">
        <v>0.10959308830128</v>
      </c>
      <c r="AB169">
        <v>0.09033496867868959</v>
      </c>
      <c r="AC169">
        <v>0.0679582506446563</v>
      </c>
      <c r="AD169">
        <v>0.06350658915218145</v>
      </c>
      <c r="AE169">
        <v>0.05910296503412037</v>
      </c>
      <c r="AF169">
        <v>0.03500104631881781</v>
      </c>
      <c r="AG169">
        <v>0.05101323108305708</v>
      </c>
      <c r="AH169">
        <v>0.06878006203518083</v>
      </c>
      <c r="AI169">
        <v>0.06355195162004076</v>
      </c>
      <c r="AN169" s="2">
        <v>44423</v>
      </c>
      <c r="AO169">
        <v>0.2473572881790064</v>
      </c>
      <c r="AP169">
        <v>78.53703796915163</v>
      </c>
      <c r="AQ169">
        <v>6.644604069735594</v>
      </c>
      <c r="AR169">
        <v>0.3850593119308089</v>
      </c>
      <c r="AS169">
        <v>0.004994870280506318</v>
      </c>
      <c r="AT169">
        <v>5.31363869463962</v>
      </c>
      <c r="AU169">
        <v>4.859034093162291</v>
      </c>
      <c r="AV169">
        <v>0.05814584756387053</v>
      </c>
      <c r="AW169">
        <v>4.150042371631315</v>
      </c>
      <c r="AX169">
        <v>41.83928807565538</v>
      </c>
      <c r="AY169">
        <v>2.006587211394079</v>
      </c>
      <c r="AZ169">
        <v>3.903258780842101</v>
      </c>
    </row>
    <row r="170" spans="1:52">
      <c r="A170" s="2">
        <v>44424</v>
      </c>
      <c r="B170">
        <v>1610.139283229216</v>
      </c>
      <c r="C170">
        <v>0.019762378069478</v>
      </c>
      <c r="F170" s="2">
        <v>44424</v>
      </c>
      <c r="G170">
        <v>0.1504090922040047</v>
      </c>
      <c r="H170">
        <v>0.1199078355019792</v>
      </c>
      <c r="I170">
        <v>0.1099937150713402</v>
      </c>
      <c r="J170">
        <v>0.07188925809423059</v>
      </c>
      <c r="K170">
        <v>0.09925833254250357</v>
      </c>
      <c r="L170">
        <v>0.07513035955137569</v>
      </c>
      <c r="M170">
        <v>0.07009182435328759</v>
      </c>
      <c r="N170">
        <v>0.06530646343749845</v>
      </c>
      <c r="O170">
        <v>0.038296091656816</v>
      </c>
      <c r="P170">
        <v>0.05451686463724519</v>
      </c>
      <c r="Q170">
        <v>0.07583638585455098</v>
      </c>
      <c r="R170">
        <v>0.06936377709516775</v>
      </c>
      <c r="W170" s="2">
        <v>44424</v>
      </c>
      <c r="X170">
        <v>0.2276899970991934</v>
      </c>
      <c r="Y170">
        <v>0.09966846593985608</v>
      </c>
      <c r="Z170">
        <v>0.06438245390379266</v>
      </c>
      <c r="AA170">
        <v>0.1099205209770791</v>
      </c>
      <c r="AB170">
        <v>0.09036618571946903</v>
      </c>
      <c r="AC170">
        <v>0.06807777769065029</v>
      </c>
      <c r="AD170">
        <v>0.06354921480017875</v>
      </c>
      <c r="AE170">
        <v>0.05917606312825362</v>
      </c>
      <c r="AF170">
        <v>0.03510883597081459</v>
      </c>
      <c r="AG170">
        <v>0.04939929761187591</v>
      </c>
      <c r="AH170">
        <v>0.06871752841190766</v>
      </c>
      <c r="AI170">
        <v>0.06394365874692891</v>
      </c>
      <c r="AN170" s="2">
        <v>44424</v>
      </c>
      <c r="AO170">
        <v>0.2558132307062014</v>
      </c>
      <c r="AP170">
        <v>81.53235849122049</v>
      </c>
      <c r="AQ170">
        <v>6.519535799220496</v>
      </c>
      <c r="AR170">
        <v>0.3861859878623773</v>
      </c>
      <c r="AS170">
        <v>0.005144616577115411</v>
      </c>
      <c r="AT170">
        <v>5.329186296374745</v>
      </c>
      <c r="AU170">
        <v>4.873251530823999</v>
      </c>
      <c r="AV170">
        <v>0.0583159811639187</v>
      </c>
      <c r="AW170">
        <v>4.162185313537227</v>
      </c>
      <c r="AX170">
        <v>41.96170900512836</v>
      </c>
      <c r="AY170">
        <v>1.641544682407635</v>
      </c>
      <c r="AZ170">
        <v>4.000754749242306</v>
      </c>
    </row>
    <row r="171" spans="1:52">
      <c r="A171" s="2">
        <v>44425</v>
      </c>
      <c r="B171">
        <v>1612.009003386518</v>
      </c>
      <c r="C171">
        <v>0.001161216409521826</v>
      </c>
      <c r="F171" s="2">
        <v>44425</v>
      </c>
      <c r="G171">
        <v>0.1498669674803375</v>
      </c>
      <c r="H171">
        <v>0.1194271679523458</v>
      </c>
      <c r="I171">
        <v>0.1090801552736813</v>
      </c>
      <c r="J171">
        <v>0.07006263691401844</v>
      </c>
      <c r="K171">
        <v>0.09977470250961899</v>
      </c>
      <c r="L171">
        <v>0.0747057072349232</v>
      </c>
      <c r="M171">
        <v>0.07006478881455495</v>
      </c>
      <c r="N171">
        <v>0.0657427173710652</v>
      </c>
      <c r="O171">
        <v>0.03711841028520312</v>
      </c>
      <c r="P171">
        <v>0.05589712012820308</v>
      </c>
      <c r="Q171">
        <v>0.07762766468493437</v>
      </c>
      <c r="R171">
        <v>0.0706319613511142</v>
      </c>
      <c r="W171" s="2">
        <v>44425</v>
      </c>
      <c r="X171">
        <v>0.2285212158969359</v>
      </c>
      <c r="Y171">
        <v>0.09909144204413545</v>
      </c>
      <c r="Z171">
        <v>0.06364684490781856</v>
      </c>
      <c r="AA171">
        <v>0.1084909556825726</v>
      </c>
      <c r="AB171">
        <v>0.09010306615756165</v>
      </c>
      <c r="AC171">
        <v>0.06786473891847909</v>
      </c>
      <c r="AD171">
        <v>0.06364879975402102</v>
      </c>
      <c r="AE171">
        <v>0.05929151554592698</v>
      </c>
      <c r="AF171">
        <v>0.03493382179093047</v>
      </c>
      <c r="AG171">
        <v>0.05077849610427108</v>
      </c>
      <c r="AH171">
        <v>0.06984844712973286</v>
      </c>
      <c r="AI171">
        <v>0.06378065606761424</v>
      </c>
      <c r="AN171" s="2">
        <v>44425</v>
      </c>
      <c r="AO171">
        <v>0.2556370007724904</v>
      </c>
      <c r="AP171">
        <v>84.67409645204276</v>
      </c>
      <c r="AQ171">
        <v>6.515044485934814</v>
      </c>
      <c r="AR171">
        <v>0.3859199440348033</v>
      </c>
      <c r="AS171">
        <v>0.005253634280620796</v>
      </c>
      <c r="AT171">
        <v>5.325515015787921</v>
      </c>
      <c r="AU171">
        <v>4.613542329893956</v>
      </c>
      <c r="AV171">
        <v>0.06096626293239497</v>
      </c>
      <c r="AW171">
        <v>4.035599341650284</v>
      </c>
      <c r="AX171">
        <v>41.93280155113951</v>
      </c>
      <c r="AY171">
        <v>1.436406204254096</v>
      </c>
      <c r="AZ171">
        <v>4.123050806252265</v>
      </c>
    </row>
    <row r="172" spans="1:52">
      <c r="A172" s="2">
        <v>44426</v>
      </c>
      <c r="B172">
        <v>1577.889282991748</v>
      </c>
      <c r="C172">
        <v>-0.02116596143265392</v>
      </c>
      <c r="F172" s="2">
        <v>44426</v>
      </c>
      <c r="G172">
        <v>0.1492137773968356</v>
      </c>
      <c r="H172">
        <v>0.1199439240550568</v>
      </c>
      <c r="I172">
        <v>0.1095684160430387</v>
      </c>
      <c r="J172">
        <v>0.0707543166198781</v>
      </c>
      <c r="K172">
        <v>0.09873220410473908</v>
      </c>
      <c r="L172">
        <v>0.07425996209195644</v>
      </c>
      <c r="M172">
        <v>0.06919490957166037</v>
      </c>
      <c r="N172">
        <v>0.06594819303852434</v>
      </c>
      <c r="O172">
        <v>0.03896670973673839</v>
      </c>
      <c r="P172">
        <v>0.05623838464570575</v>
      </c>
      <c r="Q172">
        <v>0.0745221608935399</v>
      </c>
      <c r="R172">
        <v>0.0726570418023267</v>
      </c>
      <c r="W172" s="2">
        <v>44426</v>
      </c>
      <c r="X172">
        <v>0.2286164066317985</v>
      </c>
      <c r="Y172">
        <v>0.09922971735794452</v>
      </c>
      <c r="Z172">
        <v>0.0640780536362521</v>
      </c>
      <c r="AA172">
        <v>0.1086262091998383</v>
      </c>
      <c r="AB172">
        <v>0.09061303023394807</v>
      </c>
      <c r="AC172">
        <v>0.06725291206639358</v>
      </c>
      <c r="AD172">
        <v>0.06409271949163423</v>
      </c>
      <c r="AE172">
        <v>0.05972542810977048</v>
      </c>
      <c r="AF172">
        <v>0.03528987397268555</v>
      </c>
      <c r="AG172">
        <v>0.05093182154671932</v>
      </c>
      <c r="AH172">
        <v>0.06749037021274934</v>
      </c>
      <c r="AI172">
        <v>0.06405345754026606</v>
      </c>
      <c r="AN172" s="2">
        <v>44426</v>
      </c>
      <c r="AO172">
        <v>0.2706945862257777</v>
      </c>
      <c r="AP172">
        <v>89.3177803894346</v>
      </c>
      <c r="AQ172">
        <v>5.021982693543107</v>
      </c>
      <c r="AR172">
        <v>0.3867927941166615</v>
      </c>
      <c r="AS172">
        <v>0.005265516628715972</v>
      </c>
      <c r="AT172">
        <v>5.337559939325349</v>
      </c>
      <c r="AU172">
        <v>4.623976957237137</v>
      </c>
      <c r="AV172">
        <v>0.06265643390116792</v>
      </c>
      <c r="AW172">
        <v>4.259339205168946</v>
      </c>
      <c r="AX172">
        <v>45.21229053051765</v>
      </c>
      <c r="AY172">
        <v>1.367655810884504</v>
      </c>
      <c r="AZ172">
        <v>4.430793693171992</v>
      </c>
    </row>
    <row r="173" spans="1:52">
      <c r="A173" s="2">
        <v>44427</v>
      </c>
      <c r="B173">
        <v>1643.945022194309</v>
      </c>
      <c r="C173">
        <v>0.04186335499872129</v>
      </c>
      <c r="F173" s="2">
        <v>44427</v>
      </c>
      <c r="G173">
        <v>0.1517836138677474</v>
      </c>
      <c r="H173">
        <v>0.1221698842546438</v>
      </c>
      <c r="I173">
        <v>0.1093337996157879</v>
      </c>
      <c r="J173">
        <v>0.07192191592709378</v>
      </c>
      <c r="K173">
        <v>0.1045941555015173</v>
      </c>
      <c r="L173">
        <v>0.07291277416607279</v>
      </c>
      <c r="M173">
        <v>0.06889933365843526</v>
      </c>
      <c r="N173">
        <v>0.06401213571717067</v>
      </c>
      <c r="O173">
        <v>0.0376374856992928</v>
      </c>
      <c r="P173">
        <v>0.05589968430042534</v>
      </c>
      <c r="Q173">
        <v>0.07000569017720468</v>
      </c>
      <c r="R173">
        <v>0.0708295271146083</v>
      </c>
      <c r="W173" s="2">
        <v>44427</v>
      </c>
      <c r="X173">
        <v>0.2285565617578935</v>
      </c>
      <c r="Y173">
        <v>0.09806318056700408</v>
      </c>
      <c r="Z173">
        <v>0.06450788185417679</v>
      </c>
      <c r="AA173">
        <v>0.1095760639583877</v>
      </c>
      <c r="AB173">
        <v>0.09381212025231306</v>
      </c>
      <c r="AC173">
        <v>0.0671997267180726</v>
      </c>
      <c r="AD173">
        <v>0.06399424462793038</v>
      </c>
      <c r="AE173">
        <v>0.05975859606541517</v>
      </c>
      <c r="AF173">
        <v>0.03526952619950734</v>
      </c>
      <c r="AG173">
        <v>0.05013729381448819</v>
      </c>
      <c r="AH173">
        <v>0.06278918925976534</v>
      </c>
      <c r="AI173">
        <v>0.06633561492504601</v>
      </c>
      <c r="AN173" s="2">
        <v>44427</v>
      </c>
      <c r="AO173">
        <v>0.2739676285845816</v>
      </c>
      <c r="AP173">
        <v>84.53802160666206</v>
      </c>
      <c r="AQ173">
        <v>3.848108693769447</v>
      </c>
      <c r="AR173">
        <v>0.4291825052925341</v>
      </c>
      <c r="AS173">
        <v>0.005550605006295478</v>
      </c>
      <c r="AT173">
        <v>5.40209783798689</v>
      </c>
      <c r="AU173">
        <v>4.679886728681726</v>
      </c>
      <c r="AV173">
        <v>0.06603730260074954</v>
      </c>
      <c r="AW173">
        <v>4.597239703164711</v>
      </c>
      <c r="AX173">
        <v>45.75896471454255</v>
      </c>
      <c r="AY173">
        <v>1.241364551882102</v>
      </c>
      <c r="AZ173">
        <v>4.484367632876785</v>
      </c>
    </row>
    <row r="174" spans="1:52">
      <c r="A174" s="2">
        <v>44428</v>
      </c>
      <c r="B174">
        <v>1736.840590514644</v>
      </c>
      <c r="C174">
        <v>0.05650770984807019</v>
      </c>
      <c r="F174" s="2">
        <v>44428</v>
      </c>
      <c r="G174">
        <v>0.1492652020265486</v>
      </c>
      <c r="H174">
        <v>0.120833738842241</v>
      </c>
      <c r="I174">
        <v>0.1061048885017028</v>
      </c>
      <c r="J174">
        <v>0.07127020643545419</v>
      </c>
      <c r="K174">
        <v>0.1036170465290699</v>
      </c>
      <c r="L174">
        <v>0.07448783114196959</v>
      </c>
      <c r="M174">
        <v>0.07143803569228624</v>
      </c>
      <c r="N174">
        <v>0.06608405067739488</v>
      </c>
      <c r="O174">
        <v>0.03825430266583315</v>
      </c>
      <c r="P174">
        <v>0.05552939182234619</v>
      </c>
      <c r="Q174">
        <v>0.06970052452134701</v>
      </c>
      <c r="R174">
        <v>0.07341478114380647</v>
      </c>
      <c r="W174" s="2">
        <v>44428</v>
      </c>
      <c r="X174">
        <v>0.2295979603495965</v>
      </c>
      <c r="Y174">
        <v>0.0960647729776743</v>
      </c>
      <c r="Z174">
        <v>0.06483970478275518</v>
      </c>
      <c r="AA174">
        <v>0.1095840196015061</v>
      </c>
      <c r="AB174">
        <v>0.09381234165542217</v>
      </c>
      <c r="AC174">
        <v>0.06743946192580759</v>
      </c>
      <c r="AD174">
        <v>0.06365053805165463</v>
      </c>
      <c r="AE174">
        <v>0.05983088447114464</v>
      </c>
      <c r="AF174">
        <v>0.03533226170908661</v>
      </c>
      <c r="AG174">
        <v>0.05027495428654451</v>
      </c>
      <c r="AH174">
        <v>0.06310515150732726</v>
      </c>
      <c r="AI174">
        <v>0.06646794868148069</v>
      </c>
      <c r="AN174" s="2">
        <v>44428</v>
      </c>
      <c r="AO174">
        <v>0.2849479412947526</v>
      </c>
      <c r="AP174">
        <v>76.16410474614786</v>
      </c>
      <c r="AQ174">
        <v>3.945387112144907</v>
      </c>
      <c r="AR174">
        <v>0.4187879046802998</v>
      </c>
      <c r="AS174">
        <v>0.005557712850702039</v>
      </c>
      <c r="AT174">
        <v>5.691219559746169</v>
      </c>
      <c r="AU174">
        <v>4.685879572105113</v>
      </c>
      <c r="AV174">
        <v>0.06612186687282126</v>
      </c>
      <c r="AW174">
        <v>4.60312671268398</v>
      </c>
      <c r="AX174">
        <v>45.8175614983215</v>
      </c>
      <c r="AY174">
        <v>1.321200830388922</v>
      </c>
      <c r="AZ174">
        <v>4.640665775103249</v>
      </c>
    </row>
    <row r="175" spans="1:52">
      <c r="A175" s="2">
        <v>44429</v>
      </c>
      <c r="B175">
        <v>1846.646407697417</v>
      </c>
      <c r="C175">
        <v>0.06322158624254404</v>
      </c>
      <c r="F175" s="2">
        <v>44429</v>
      </c>
      <c r="G175">
        <v>0.1487201075003607</v>
      </c>
      <c r="H175">
        <v>0.121561446893411</v>
      </c>
      <c r="I175">
        <v>0.1071722134165581</v>
      </c>
      <c r="J175">
        <v>0.07168155974235602</v>
      </c>
      <c r="K175">
        <v>0.1034647241479663</v>
      </c>
      <c r="L175">
        <v>0.07489213775674357</v>
      </c>
      <c r="M175">
        <v>0.07155418952652971</v>
      </c>
      <c r="N175">
        <v>0.06651169165943367</v>
      </c>
      <c r="O175">
        <v>0.0384152301101196</v>
      </c>
      <c r="P175">
        <v>0.056309974751662</v>
      </c>
      <c r="Q175">
        <v>0.06647994395359973</v>
      </c>
      <c r="R175">
        <v>0.07323678054125958</v>
      </c>
      <c r="W175" s="2">
        <v>44429</v>
      </c>
      <c r="X175">
        <v>0.2290385007871997</v>
      </c>
      <c r="Y175">
        <v>0.09688356209014681</v>
      </c>
      <c r="Z175">
        <v>0.0647677943864842</v>
      </c>
      <c r="AA175">
        <v>0.1098914131976514</v>
      </c>
      <c r="AB175">
        <v>0.09434390971373023</v>
      </c>
      <c r="AC175">
        <v>0.06770240948759085</v>
      </c>
      <c r="AD175">
        <v>0.06364637469655295</v>
      </c>
      <c r="AE175">
        <v>0.06012649550832045</v>
      </c>
      <c r="AF175">
        <v>0.03541157927841346</v>
      </c>
      <c r="AG175">
        <v>0.05188419683611583</v>
      </c>
      <c r="AH175">
        <v>0.06009779561745016</v>
      </c>
      <c r="AI175">
        <v>0.06620596840034408</v>
      </c>
      <c r="AN175" s="2">
        <v>44429</v>
      </c>
      <c r="AO175">
        <v>0.3013460686474307</v>
      </c>
      <c r="AP175">
        <v>80.6118006487153</v>
      </c>
      <c r="AQ175">
        <v>3.179611511579096</v>
      </c>
      <c r="AR175">
        <v>0.4202677332659508</v>
      </c>
      <c r="AS175">
        <v>0.005577351580129021</v>
      </c>
      <c r="AT175">
        <v>5.550360119117861</v>
      </c>
      <c r="AU175">
        <v>4.702437592196484</v>
      </c>
      <c r="AV175">
        <v>0.06847651975365045</v>
      </c>
      <c r="AW175">
        <v>4.619392317341315</v>
      </c>
      <c r="AX175">
        <v>45.97946239486674</v>
      </c>
      <c r="AY175">
        <v>1.325869424525346</v>
      </c>
      <c r="AZ175">
        <v>4.809520801340279</v>
      </c>
    </row>
    <row r="176" spans="1:52">
      <c r="A176" s="2">
        <v>44430</v>
      </c>
      <c r="B176">
        <v>1844.136996305194</v>
      </c>
      <c r="C176">
        <v>-0.001358901943416702</v>
      </c>
      <c r="F176" s="2">
        <v>44430</v>
      </c>
      <c r="G176">
        <v>0.1505046477718346</v>
      </c>
      <c r="H176">
        <v>0.1205391675965222</v>
      </c>
      <c r="I176">
        <v>0.1075330133545179</v>
      </c>
      <c r="J176">
        <v>0.07033154584883386</v>
      </c>
      <c r="K176">
        <v>0.1044753448349099</v>
      </c>
      <c r="L176">
        <v>0.07418434111284448</v>
      </c>
      <c r="M176">
        <v>0.07045192072629772</v>
      </c>
      <c r="N176">
        <v>0.06578121229056928</v>
      </c>
      <c r="O176">
        <v>0.03989880848448108</v>
      </c>
      <c r="P176">
        <v>0.0574590989157602</v>
      </c>
      <c r="Q176">
        <v>0.06543332187968579</v>
      </c>
      <c r="R176">
        <v>0.07340757718374309</v>
      </c>
      <c r="W176" s="2">
        <v>44430</v>
      </c>
      <c r="X176">
        <v>0.2292253261849202</v>
      </c>
      <c r="Y176">
        <v>0.09683779793813442</v>
      </c>
      <c r="Z176">
        <v>0.06473477368522537</v>
      </c>
      <c r="AA176">
        <v>0.1099685932389159</v>
      </c>
      <c r="AB176">
        <v>0.09441992933032563</v>
      </c>
      <c r="AC176">
        <v>0.06790391160231292</v>
      </c>
      <c r="AD176">
        <v>0.06367115022854636</v>
      </c>
      <c r="AE176">
        <v>0.06037013171077029</v>
      </c>
      <c r="AF176">
        <v>0.0354616307738798</v>
      </c>
      <c r="AG176">
        <v>0.05192884567725721</v>
      </c>
      <c r="AH176">
        <v>0.05913557535982368</v>
      </c>
      <c r="AI176">
        <v>0.06634233426988835</v>
      </c>
      <c r="AN176" s="2">
        <v>44430</v>
      </c>
      <c r="AO176">
        <v>0.3024198079562657</v>
      </c>
      <c r="AP176">
        <v>80.899032068395</v>
      </c>
      <c r="AQ176">
        <v>2.745814877920102</v>
      </c>
      <c r="AR176">
        <v>0.4273910046233726</v>
      </c>
      <c r="AS176">
        <v>0.005656201876826267</v>
      </c>
      <c r="AT176">
        <v>5.713839566692165</v>
      </c>
      <c r="AU176">
        <v>4.627778613313978</v>
      </c>
      <c r="AV176">
        <v>0.06872051142515866</v>
      </c>
      <c r="AW176">
        <v>4.635851875404651</v>
      </c>
      <c r="AX176">
        <v>46.14329382095458</v>
      </c>
      <c r="AY176">
        <v>1.425993751326229</v>
      </c>
      <c r="AZ176">
        <v>4.826657814490103</v>
      </c>
    </row>
    <row r="177" spans="1:52">
      <c r="A177" s="2">
        <v>44431</v>
      </c>
      <c r="B177">
        <v>1863.169834251925</v>
      </c>
      <c r="C177">
        <v>0.01032072887473356</v>
      </c>
      <c r="F177" s="2">
        <v>44431</v>
      </c>
      <c r="G177">
        <v>0.1502795163425263</v>
      </c>
      <c r="H177">
        <v>0.1217984955499292</v>
      </c>
      <c r="I177">
        <v>0.1056759930077115</v>
      </c>
      <c r="J177">
        <v>0.0721082697143561</v>
      </c>
      <c r="K177">
        <v>0.1033616647715188</v>
      </c>
      <c r="L177">
        <v>0.07518626311584879</v>
      </c>
      <c r="M177">
        <v>0.07068613729046315</v>
      </c>
      <c r="N177">
        <v>0.0666990889944488</v>
      </c>
      <c r="O177">
        <v>0.03918994526103031</v>
      </c>
      <c r="P177">
        <v>0.05776811894401692</v>
      </c>
      <c r="Q177">
        <v>0.06492738929832644</v>
      </c>
      <c r="R177">
        <v>0.07231911770982381</v>
      </c>
      <c r="W177" s="2">
        <v>44431</v>
      </c>
      <c r="X177">
        <v>0.2285191857884311</v>
      </c>
      <c r="Y177">
        <v>0.09566335062250497</v>
      </c>
      <c r="Z177">
        <v>0.0652761189380376</v>
      </c>
      <c r="AA177">
        <v>0.110258270146903</v>
      </c>
      <c r="AB177">
        <v>0.09444232588199794</v>
      </c>
      <c r="AC177">
        <v>0.06806247706536803</v>
      </c>
      <c r="AD177">
        <v>0.06398873143566913</v>
      </c>
      <c r="AE177">
        <v>0.06037945000632265</v>
      </c>
      <c r="AF177">
        <v>0.03547675652415343</v>
      </c>
      <c r="AG177">
        <v>0.05229467601918623</v>
      </c>
      <c r="AH177">
        <v>0.05918137512394905</v>
      </c>
      <c r="AI177">
        <v>0.06645728244747687</v>
      </c>
      <c r="AN177" s="2">
        <v>44431</v>
      </c>
      <c r="AO177">
        <v>0.308921591125286</v>
      </c>
      <c r="AP177">
        <v>73.65278594953574</v>
      </c>
      <c r="AQ177">
        <v>2.753558187653359</v>
      </c>
      <c r="AR177">
        <v>0.4285962646547821</v>
      </c>
      <c r="AS177">
        <v>0.005672152596373418</v>
      </c>
      <c r="AT177">
        <v>5.729952826871071</v>
      </c>
      <c r="AU177">
        <v>4.736902042872722</v>
      </c>
      <c r="AV177">
        <v>0.0699133487458308</v>
      </c>
      <c r="AW177">
        <v>4.79381756473226</v>
      </c>
      <c r="AX177">
        <v>44.77928937360717</v>
      </c>
      <c r="AY177">
        <v>1.469732047920953</v>
      </c>
      <c r="AZ177">
        <v>4.923839088838251</v>
      </c>
    </row>
    <row r="178" spans="1:52">
      <c r="A178" s="2">
        <v>44432</v>
      </c>
      <c r="B178">
        <v>1938.700093058788</v>
      </c>
      <c r="C178">
        <v>0.04053857969270336</v>
      </c>
      <c r="F178" s="2">
        <v>44432</v>
      </c>
      <c r="G178">
        <v>0.1505602987207736</v>
      </c>
      <c r="H178">
        <v>0.1221337904975197</v>
      </c>
      <c r="I178">
        <v>0.1048307001555102</v>
      </c>
      <c r="J178">
        <v>0.07093265452458092</v>
      </c>
      <c r="K178">
        <v>0.1024787954306262</v>
      </c>
      <c r="L178">
        <v>0.07626405675247157</v>
      </c>
      <c r="M178">
        <v>0.07084846217406923</v>
      </c>
      <c r="N178">
        <v>0.06542618678932124</v>
      </c>
      <c r="O178">
        <v>0.03773271394526146</v>
      </c>
      <c r="P178">
        <v>0.05759549029569305</v>
      </c>
      <c r="Q178">
        <v>0.06631966248676288</v>
      </c>
      <c r="R178">
        <v>0.07487718822740994</v>
      </c>
      <c r="W178" s="2">
        <v>44432</v>
      </c>
      <c r="X178">
        <v>0.2292558225645348</v>
      </c>
      <c r="Y178">
        <v>0.09470231698196858</v>
      </c>
      <c r="Z178">
        <v>0.06525888916894448</v>
      </c>
      <c r="AA178">
        <v>0.1103336420032247</v>
      </c>
      <c r="AB178">
        <v>0.09257764523564863</v>
      </c>
      <c r="AC178">
        <v>0.06889568481551131</v>
      </c>
      <c r="AD178">
        <v>0.06400332643529562</v>
      </c>
      <c r="AE178">
        <v>0.06068740430363626</v>
      </c>
      <c r="AF178">
        <v>0.03554543500943733</v>
      </c>
      <c r="AG178">
        <v>0.05335681506969857</v>
      </c>
      <c r="AH178">
        <v>0.05910204227051292</v>
      </c>
      <c r="AI178">
        <v>0.06628097614158678</v>
      </c>
      <c r="AN178" s="2">
        <v>44432</v>
      </c>
      <c r="AO178">
        <v>0.3101369576843102</v>
      </c>
      <c r="AP178">
        <v>69.42487493054107</v>
      </c>
      <c r="AQ178">
        <v>2.764391300766012</v>
      </c>
      <c r="AR178">
        <v>0.3970509113293028</v>
      </c>
      <c r="AS178">
        <v>0.005885987232351135</v>
      </c>
      <c r="AT178">
        <v>5.75249574148315</v>
      </c>
      <c r="AU178">
        <v>4.908949484206767</v>
      </c>
      <c r="AV178">
        <v>0.07126289461081099</v>
      </c>
      <c r="AW178">
        <v>4.81267751407091</v>
      </c>
      <c r="AX178">
        <v>44.95546110263169</v>
      </c>
      <c r="AY178">
        <v>1.475514302166318</v>
      </c>
      <c r="AZ178">
        <v>5.125252255942089</v>
      </c>
    </row>
    <row r="179" spans="1:52">
      <c r="A179" s="2">
        <v>44433</v>
      </c>
      <c r="B179">
        <v>1857.755425908003</v>
      </c>
      <c r="C179">
        <v>-0.04175203139495087</v>
      </c>
      <c r="F179" s="2">
        <v>44433</v>
      </c>
      <c r="G179">
        <v>0.1519803702857445</v>
      </c>
      <c r="H179">
        <v>0.1222310219797469</v>
      </c>
      <c r="I179">
        <v>0.1050243410839741</v>
      </c>
      <c r="J179">
        <v>0.07137499064815588</v>
      </c>
      <c r="K179">
        <v>0.1014173674120321</v>
      </c>
      <c r="L179">
        <v>0.07397523222078961</v>
      </c>
      <c r="M179">
        <v>0.07017642850340394</v>
      </c>
      <c r="N179">
        <v>0.06756124610941568</v>
      </c>
      <c r="O179">
        <v>0.04151905906460928</v>
      </c>
      <c r="P179">
        <v>0.05642488668908548</v>
      </c>
      <c r="Q179">
        <v>0.06451007380623036</v>
      </c>
      <c r="R179">
        <v>0.07380498219681222</v>
      </c>
      <c r="W179" s="2">
        <v>44433</v>
      </c>
      <c r="X179">
        <v>0.2337722931875381</v>
      </c>
      <c r="Y179">
        <v>0.09460806416602491</v>
      </c>
      <c r="Z179">
        <v>0.06429604437785479</v>
      </c>
      <c r="AA179">
        <v>0.1098782232958501</v>
      </c>
      <c r="AB179">
        <v>0.09098788250170295</v>
      </c>
      <c r="AC179">
        <v>0.06862595110503202</v>
      </c>
      <c r="AD179">
        <v>0.0632163552017333</v>
      </c>
      <c r="AE179">
        <v>0.06086054567050782</v>
      </c>
      <c r="AF179">
        <v>0.03740121350494167</v>
      </c>
      <c r="AG179">
        <v>0.05254250726430278</v>
      </c>
      <c r="AH179">
        <v>0.05811198755472259</v>
      </c>
      <c r="AI179">
        <v>0.06569893216978907</v>
      </c>
      <c r="AN179" s="2">
        <v>44433</v>
      </c>
      <c r="AO179">
        <v>0.329617660699062</v>
      </c>
      <c r="AP179">
        <v>71.11268582154743</v>
      </c>
      <c r="AQ179">
        <v>2.118116670684207</v>
      </c>
      <c r="AR179">
        <v>0.3974046855964956</v>
      </c>
      <c r="AS179">
        <v>0.005891231675218322</v>
      </c>
      <c r="AT179">
        <v>5.757621242791433</v>
      </c>
      <c r="AU179">
        <v>5.149412128760359</v>
      </c>
      <c r="AV179">
        <v>0.07132639019185519</v>
      </c>
      <c r="AW179">
        <v>5.105281504969335</v>
      </c>
      <c r="AX179">
        <v>51.83681621039619</v>
      </c>
      <c r="AY179">
        <v>1.476828992489617</v>
      </c>
      <c r="AZ179">
        <v>5.129818880295006</v>
      </c>
    </row>
    <row r="180" spans="1:52">
      <c r="A180" s="2">
        <v>44434</v>
      </c>
      <c r="B180">
        <v>1882.546962283947</v>
      </c>
      <c r="C180">
        <v>0.01334488707727832</v>
      </c>
      <c r="F180" s="2">
        <v>44434</v>
      </c>
      <c r="G180">
        <v>0.1500848170054037</v>
      </c>
      <c r="H180">
        <v>0.1224233078950641</v>
      </c>
      <c r="I180">
        <v>0.1035248667977199</v>
      </c>
      <c r="J180">
        <v>0.07199913775441295</v>
      </c>
      <c r="K180">
        <v>0.1006198905186756</v>
      </c>
      <c r="L180">
        <v>0.07586866589251889</v>
      </c>
      <c r="M180">
        <v>0.07126380343569315</v>
      </c>
      <c r="N180">
        <v>0.0672944567241022</v>
      </c>
      <c r="O180">
        <v>0.0465156552506941</v>
      </c>
      <c r="P180">
        <v>0.05625482299975341</v>
      </c>
      <c r="Q180">
        <v>0.06176828754045816</v>
      </c>
      <c r="R180">
        <v>0.07238228818550381</v>
      </c>
      <c r="W180" s="2">
        <v>44434</v>
      </c>
      <c r="X180">
        <v>0.2326450748996925</v>
      </c>
      <c r="Y180">
        <v>0.09465297129852006</v>
      </c>
      <c r="Z180">
        <v>0.06420368621087219</v>
      </c>
      <c r="AA180">
        <v>0.1098215726588352</v>
      </c>
      <c r="AB180">
        <v>0.09078533461725195</v>
      </c>
      <c r="AC180">
        <v>0.06845328676578528</v>
      </c>
      <c r="AD180">
        <v>0.06299136096289565</v>
      </c>
      <c r="AE180">
        <v>0.06109621021405815</v>
      </c>
      <c r="AF180">
        <v>0.04196922999127292</v>
      </c>
      <c r="AG180">
        <v>0.05234253099878298</v>
      </c>
      <c r="AH180">
        <v>0.055731074881803</v>
      </c>
      <c r="AI180">
        <v>0.06530766650023008</v>
      </c>
      <c r="AN180" s="2">
        <v>44434</v>
      </c>
      <c r="AO180">
        <v>0.3298693953694875</v>
      </c>
      <c r="AP180">
        <v>71.16699580145081</v>
      </c>
      <c r="AQ180">
        <v>2.480599828231253</v>
      </c>
      <c r="AR180">
        <v>0.3765972123786135</v>
      </c>
      <c r="AS180">
        <v>0.005765884878800969</v>
      </c>
      <c r="AT180">
        <v>5.259577229205632</v>
      </c>
      <c r="AU180">
        <v>5.153344823271843</v>
      </c>
      <c r="AV180">
        <v>0.0713808633814577</v>
      </c>
      <c r="AW180">
        <v>5.109180496165249</v>
      </c>
      <c r="AX180">
        <v>57.25971262627657</v>
      </c>
      <c r="AY180">
        <v>1.477956872163633</v>
      </c>
      <c r="AZ180">
        <v>5.273485014363196</v>
      </c>
    </row>
    <row r="181" spans="1:52">
      <c r="A181" s="2">
        <v>44435</v>
      </c>
      <c r="B181">
        <v>1793.42961108046</v>
      </c>
      <c r="C181">
        <v>-0.04733871344987206</v>
      </c>
      <c r="F181" s="2">
        <v>44435</v>
      </c>
      <c r="G181">
        <v>0.1498902214446402</v>
      </c>
      <c r="H181">
        <v>0.1219514885221251</v>
      </c>
      <c r="I181">
        <v>0.1042511587916189</v>
      </c>
      <c r="J181">
        <v>0.07021972735334939</v>
      </c>
      <c r="K181">
        <v>0.1014145648092356</v>
      </c>
      <c r="L181">
        <v>0.07605898217825457</v>
      </c>
      <c r="M181">
        <v>0.06965437921659935</v>
      </c>
      <c r="N181">
        <v>0.06759248111106832</v>
      </c>
      <c r="O181">
        <v>0.04634273483055177</v>
      </c>
      <c r="P181">
        <v>0.05802214503974058</v>
      </c>
      <c r="Q181">
        <v>0.0611571446245909</v>
      </c>
      <c r="R181">
        <v>0.07344497207822506</v>
      </c>
      <c r="W181" s="2">
        <v>44435</v>
      </c>
      <c r="X181">
        <v>0.2322213658086577</v>
      </c>
      <c r="Y181">
        <v>0.09423580514865584</v>
      </c>
      <c r="Z181">
        <v>0.06409079720526069</v>
      </c>
      <c r="AA181">
        <v>0.110235673571078</v>
      </c>
      <c r="AB181">
        <v>0.09094801110739914</v>
      </c>
      <c r="AC181">
        <v>0.06912211043652583</v>
      </c>
      <c r="AD181">
        <v>0.06292538311967026</v>
      </c>
      <c r="AE181">
        <v>0.06109890722873105</v>
      </c>
      <c r="AF181">
        <v>0.04189061282548344</v>
      </c>
      <c r="AG181">
        <v>0.05244798827801243</v>
      </c>
      <c r="AH181">
        <v>0.05528181011216187</v>
      </c>
      <c r="AI181">
        <v>0.06550153515836393</v>
      </c>
      <c r="AN181" s="2">
        <v>44435</v>
      </c>
      <c r="AO181">
        <v>0.3414976692867</v>
      </c>
      <c r="AP181">
        <v>72.79372846514144</v>
      </c>
      <c r="AQ181">
        <v>2.598160190927439</v>
      </c>
      <c r="AR181">
        <v>0.3763961683558088</v>
      </c>
      <c r="AS181">
        <v>0.005696452560161971</v>
      </c>
      <c r="AT181">
        <v>5.256769437406714</v>
      </c>
      <c r="AU181">
        <v>5.150593742966107</v>
      </c>
      <c r="AV181">
        <v>0.07008641077201161</v>
      </c>
      <c r="AW181">
        <v>5.1064529927042</v>
      </c>
      <c r="AX181">
        <v>59.44957488228624</v>
      </c>
      <c r="AY181">
        <v>1.368967701131394</v>
      </c>
      <c r="AZ181">
        <v>5.270669797981771</v>
      </c>
    </row>
    <row r="182" spans="1:52">
      <c r="A182" s="2">
        <v>44436</v>
      </c>
      <c r="B182">
        <v>1925.57885384583</v>
      </c>
      <c r="C182">
        <v>0.07368521292885122</v>
      </c>
      <c r="F182" s="2">
        <v>44436</v>
      </c>
      <c r="G182">
        <v>0.1506674304033827</v>
      </c>
      <c r="H182">
        <v>0.1225815094153943</v>
      </c>
      <c r="I182">
        <v>0.1025179979840455</v>
      </c>
      <c r="J182">
        <v>0.06912811947368394</v>
      </c>
      <c r="K182">
        <v>0.1022347342515853</v>
      </c>
      <c r="L182">
        <v>0.07518422486022426</v>
      </c>
      <c r="M182">
        <v>0.0713186528004694</v>
      </c>
      <c r="N182">
        <v>0.06638249966644742</v>
      </c>
      <c r="O182">
        <v>0.04684982222305056</v>
      </c>
      <c r="P182">
        <v>0.05762636079170193</v>
      </c>
      <c r="Q182">
        <v>0.06006739107657533</v>
      </c>
      <c r="R182">
        <v>0.07544125705343939</v>
      </c>
      <c r="W182" s="2">
        <v>44436</v>
      </c>
      <c r="X182">
        <v>0.2321091526101495</v>
      </c>
      <c r="Y182">
        <v>0.09220459391988492</v>
      </c>
      <c r="Z182">
        <v>0.06415108022736965</v>
      </c>
      <c r="AA182">
        <v>0.1102496978090808</v>
      </c>
      <c r="AB182">
        <v>0.09194982677716532</v>
      </c>
      <c r="AC182">
        <v>0.06916958690060868</v>
      </c>
      <c r="AD182">
        <v>0.06276935552268763</v>
      </c>
      <c r="AE182">
        <v>0.06132818196030813</v>
      </c>
      <c r="AF182">
        <v>0.04236307333220309</v>
      </c>
      <c r="AG182">
        <v>0.05182909635736897</v>
      </c>
      <c r="AH182">
        <v>0.05402455677006569</v>
      </c>
      <c r="AI182">
        <v>0.06785179781310761</v>
      </c>
      <c r="AN182" s="2">
        <v>44436</v>
      </c>
      <c r="AO182">
        <v>0.3430851472126375</v>
      </c>
      <c r="AP182">
        <v>67.5024637399447</v>
      </c>
      <c r="AQ182">
        <v>2.317576447324109</v>
      </c>
      <c r="AR182">
        <v>0.3989296287969631</v>
      </c>
      <c r="AS182">
        <v>0.005915005807282272</v>
      </c>
      <c r="AT182">
        <v>5.558064622256115</v>
      </c>
      <c r="AU182">
        <v>5.174536670276589</v>
      </c>
      <c r="AV182">
        <v>0.07218330791744562</v>
      </c>
      <c r="AW182">
        <v>5.130190728375097</v>
      </c>
      <c r="AX182">
        <v>59.72593075911877</v>
      </c>
      <c r="AY182">
        <v>1.259519314472932</v>
      </c>
      <c r="AZ182">
        <v>5.295170907979617</v>
      </c>
    </row>
    <row r="183" spans="1:52">
      <c r="A183" s="2">
        <v>44437</v>
      </c>
      <c r="B183">
        <v>1909.411865458939</v>
      </c>
      <c r="C183">
        <v>-0.008395910847588395</v>
      </c>
      <c r="F183" s="2">
        <v>44437</v>
      </c>
      <c r="G183">
        <v>0.149985678975588</v>
      </c>
      <c r="H183">
        <v>0.1225983813713953</v>
      </c>
      <c r="I183">
        <v>0.1017725427119575</v>
      </c>
      <c r="J183">
        <v>0.07107940095915492</v>
      </c>
      <c r="K183">
        <v>0.1014720642400675</v>
      </c>
      <c r="L183">
        <v>0.07643806873291657</v>
      </c>
      <c r="M183">
        <v>0.07027286410620139</v>
      </c>
      <c r="N183">
        <v>0.06774582719971597</v>
      </c>
      <c r="O183">
        <v>0.04690897106095848</v>
      </c>
      <c r="P183">
        <v>0.05680579579057515</v>
      </c>
      <c r="Q183">
        <v>0.06094274368287469</v>
      </c>
      <c r="R183">
        <v>0.07397766116859453</v>
      </c>
      <c r="W183" s="2">
        <v>44437</v>
      </c>
      <c r="X183">
        <v>0.2364167973998837</v>
      </c>
      <c r="Y183">
        <v>0.09143438144329789</v>
      </c>
      <c r="Z183">
        <v>0.06385908111242355</v>
      </c>
      <c r="AA183">
        <v>0.1094267133218316</v>
      </c>
      <c r="AB183">
        <v>0.0915484375304657</v>
      </c>
      <c r="AC183">
        <v>0.06867340981246166</v>
      </c>
      <c r="AD183">
        <v>0.06233496702245477</v>
      </c>
      <c r="AE183">
        <v>0.06086413525995939</v>
      </c>
      <c r="AF183">
        <v>0.04214390874795707</v>
      </c>
      <c r="AG183">
        <v>0.05103540367666649</v>
      </c>
      <c r="AH183">
        <v>0.05490015468211484</v>
      </c>
      <c r="AI183">
        <v>0.06736260999048331</v>
      </c>
      <c r="AN183" s="2">
        <v>44437</v>
      </c>
      <c r="AO183">
        <v>0.3539130165772317</v>
      </c>
      <c r="AP183">
        <v>68.23070794572517</v>
      </c>
      <c r="AQ183">
        <v>2.317814383661668</v>
      </c>
      <c r="AR183">
        <v>0.3989705853120888</v>
      </c>
      <c r="AS183">
        <v>0.005862230550928558</v>
      </c>
      <c r="AT183">
        <v>5.558635246600207</v>
      </c>
      <c r="AU183">
        <v>5.175067919334333</v>
      </c>
      <c r="AV183">
        <v>0.07219071868999578</v>
      </c>
      <c r="AW183">
        <v>5.289615048200486</v>
      </c>
      <c r="AX183">
        <v>61.47640000645661</v>
      </c>
      <c r="AY183">
        <v>1.116472194527813</v>
      </c>
      <c r="AZ183">
        <v>5.448101631447774</v>
      </c>
    </row>
    <row r="184" spans="1:52">
      <c r="A184" s="2">
        <v>44438</v>
      </c>
      <c r="B184">
        <v>1896.217805202526</v>
      </c>
      <c r="C184">
        <v>-0.006910012708673419</v>
      </c>
      <c r="F184" s="2">
        <v>44438</v>
      </c>
      <c r="G184">
        <v>0.1501035603374408</v>
      </c>
      <c r="H184">
        <v>0.1222674079626456</v>
      </c>
      <c r="I184">
        <v>0.1013619330785629</v>
      </c>
      <c r="J184">
        <v>0.07201636919739121</v>
      </c>
      <c r="K184">
        <v>0.1012688817611688</v>
      </c>
      <c r="L184">
        <v>0.07612824714427963</v>
      </c>
      <c r="M184">
        <v>0.06911988148938174</v>
      </c>
      <c r="N184">
        <v>0.06823484510588469</v>
      </c>
      <c r="O184">
        <v>0.0462206148057599</v>
      </c>
      <c r="P184">
        <v>0.05751749323359977</v>
      </c>
      <c r="Q184">
        <v>0.06068932502341985</v>
      </c>
      <c r="R184">
        <v>0.07507144086046494</v>
      </c>
      <c r="W184" s="2">
        <v>44438</v>
      </c>
      <c r="X184">
        <v>0.2355459420821625</v>
      </c>
      <c r="Y184">
        <v>0.09109774245520867</v>
      </c>
      <c r="Z184">
        <v>0.06413930575375876</v>
      </c>
      <c r="AA184">
        <v>0.1098862709397426</v>
      </c>
      <c r="AB184">
        <v>0.09120339007653902</v>
      </c>
      <c r="AC184">
        <v>0.0684192895822226</v>
      </c>
      <c r="AD184">
        <v>0.06212061048178581</v>
      </c>
      <c r="AE184">
        <v>0.06181871474053184</v>
      </c>
      <c r="AF184">
        <v>0.04206236763683608</v>
      </c>
      <c r="AG184">
        <v>0.05169311225746377</v>
      </c>
      <c r="AH184">
        <v>0.05454375555839922</v>
      </c>
      <c r="AI184">
        <v>0.06746949843534918</v>
      </c>
      <c r="AN184" s="2">
        <v>44438</v>
      </c>
      <c r="AO184">
        <v>0.3542275381861291</v>
      </c>
      <c r="AP184">
        <v>67.18161277301887</v>
      </c>
      <c r="AQ184">
        <v>2.421523407660374</v>
      </c>
      <c r="AR184">
        <v>0.3993251494691484</v>
      </c>
      <c r="AS184">
        <v>0.005814885601059333</v>
      </c>
      <c r="AT184">
        <v>5.628880758452708</v>
      </c>
      <c r="AU184">
        <v>5.084481935337892</v>
      </c>
      <c r="AV184">
        <v>0.07175851564571675</v>
      </c>
      <c r="AW184">
        <v>5.294315915807726</v>
      </c>
      <c r="AX184">
        <v>61.53103392873009</v>
      </c>
      <c r="AY184">
        <v>1.158955407763358</v>
      </c>
      <c r="AZ184">
        <v>5.382423256318058</v>
      </c>
    </row>
    <row r="185" spans="1:52">
      <c r="A185" s="2">
        <v>44439</v>
      </c>
      <c r="B185">
        <v>1855.325469596973</v>
      </c>
      <c r="C185">
        <v>-0.02156521022709501</v>
      </c>
      <c r="F185" s="2">
        <v>44439</v>
      </c>
      <c r="G185">
        <v>0.1497884968038392</v>
      </c>
      <c r="H185">
        <v>0.1223672312025549</v>
      </c>
      <c r="I185">
        <v>0.1011565151619528</v>
      </c>
      <c r="J185">
        <v>0.07183189303853782</v>
      </c>
      <c r="K185">
        <v>0.1013086643014151</v>
      </c>
      <c r="L185">
        <v>0.07809490104419189</v>
      </c>
      <c r="M185">
        <v>0.06916395389352462</v>
      </c>
      <c r="N185">
        <v>0.0685043980547607</v>
      </c>
      <c r="O185">
        <v>0.04665392774156471</v>
      </c>
      <c r="P185">
        <v>0.05647422835764885</v>
      </c>
      <c r="Q185">
        <v>0.0595669369348298</v>
      </c>
      <c r="R185">
        <v>0.07508885346517961</v>
      </c>
      <c r="W185" s="2">
        <v>44439</v>
      </c>
      <c r="X185">
        <v>0.235355713179162</v>
      </c>
      <c r="Y185">
        <v>0.09112702209379561</v>
      </c>
      <c r="Z185">
        <v>0.06442071074235199</v>
      </c>
      <c r="AA185">
        <v>0.1102347324193502</v>
      </c>
      <c r="AB185">
        <v>0.09126408590991394</v>
      </c>
      <c r="AC185">
        <v>0.06897440151921103</v>
      </c>
      <c r="AD185">
        <v>0.06230646779852757</v>
      </c>
      <c r="AE185">
        <v>0.06210878580532641</v>
      </c>
      <c r="AF185">
        <v>0.04202827170609143</v>
      </c>
      <c r="AG185">
        <v>0.05087490654495355</v>
      </c>
      <c r="AH185">
        <v>0.05366097842960899</v>
      </c>
      <c r="AI185">
        <v>0.06764392385170721</v>
      </c>
      <c r="AN185" s="2">
        <v>44439</v>
      </c>
      <c r="AO185">
        <v>0.3537981640083307</v>
      </c>
      <c r="AP185">
        <v>68.44138559373651</v>
      </c>
      <c r="AQ185">
        <v>2.666645558822756</v>
      </c>
      <c r="AR185">
        <v>0.4070674781059291</v>
      </c>
      <c r="AS185">
        <v>0.005897122145833941</v>
      </c>
      <c r="AT185">
        <v>5.959869334953397</v>
      </c>
      <c r="AU185">
        <v>4.917105158101328</v>
      </c>
      <c r="AV185">
        <v>0.07010678713538546</v>
      </c>
      <c r="AW185">
        <v>5.287898451612267</v>
      </c>
      <c r="AX185">
        <v>65.2556383123683</v>
      </c>
      <c r="AY185">
        <v>0.9491190445744025</v>
      </c>
      <c r="AZ185">
        <v>5.375898993489485</v>
      </c>
    </row>
    <row r="186" spans="1:52">
      <c r="A186" s="2">
        <v>44440</v>
      </c>
      <c r="B186">
        <v>1924.883072453278</v>
      </c>
      <c r="C186">
        <v>0.03749078207362455</v>
      </c>
      <c r="F186" s="2">
        <v>44440</v>
      </c>
      <c r="G186">
        <v>0.1504606166634094</v>
      </c>
      <c r="H186">
        <v>0.1254047561354971</v>
      </c>
      <c r="I186">
        <v>0.0991604936896717</v>
      </c>
      <c r="J186">
        <v>0.07355215477628373</v>
      </c>
      <c r="K186">
        <v>0.1025278698680063</v>
      </c>
      <c r="L186">
        <v>0.07572220877857364</v>
      </c>
      <c r="M186">
        <v>0.06654013830114623</v>
      </c>
      <c r="N186">
        <v>0.06866496550520466</v>
      </c>
      <c r="O186">
        <v>0.0458237807628696</v>
      </c>
      <c r="P186">
        <v>0.05648191803912505</v>
      </c>
      <c r="Q186">
        <v>0.06056872970668126</v>
      </c>
      <c r="R186">
        <v>0.07509236777353133</v>
      </c>
      <c r="W186" s="2">
        <v>44440</v>
      </c>
      <c r="X186">
        <v>0.2347295586565177</v>
      </c>
      <c r="Y186">
        <v>0.0908600983451808</v>
      </c>
      <c r="Z186">
        <v>0.06425849030477383</v>
      </c>
      <c r="AA186">
        <v>0.1144465144844267</v>
      </c>
      <c r="AB186">
        <v>0.09202511511632085</v>
      </c>
      <c r="AC186">
        <v>0.06796537359726018</v>
      </c>
      <c r="AD186">
        <v>0.05972389648689738</v>
      </c>
      <c r="AE186">
        <v>0.06163106054197334</v>
      </c>
      <c r="AF186">
        <v>0.04189963220056016</v>
      </c>
      <c r="AG186">
        <v>0.05069602066474841</v>
      </c>
      <c r="AH186">
        <v>0.05436418732664978</v>
      </c>
      <c r="AI186">
        <v>0.06740005227469084</v>
      </c>
      <c r="AN186" s="2">
        <v>44440</v>
      </c>
      <c r="AO186">
        <v>0.3352854554089146</v>
      </c>
      <c r="AP186">
        <v>68.66515776232049</v>
      </c>
      <c r="AQ186">
        <v>2.951227187562751</v>
      </c>
      <c r="AR186">
        <v>0.4247878279224282</v>
      </c>
      <c r="AS186">
        <v>0.006133497012057588</v>
      </c>
      <c r="AT186">
        <v>6.304207026426307</v>
      </c>
      <c r="AU186">
        <v>4.089658418414085</v>
      </c>
      <c r="AV186">
        <v>0.07033600440873032</v>
      </c>
      <c r="AW186">
        <v>5.305187471895887</v>
      </c>
      <c r="AX186">
        <v>65.46899453785691</v>
      </c>
      <c r="AY186">
        <v>1.001073353039593</v>
      </c>
      <c r="AZ186">
        <v>4.943843974678364</v>
      </c>
    </row>
    <row r="187" spans="1:52">
      <c r="A187" s="2">
        <v>44441</v>
      </c>
      <c r="B187">
        <v>2037.983685569833</v>
      </c>
      <c r="C187">
        <v>0.0587571342566835</v>
      </c>
      <c r="F187" s="2">
        <v>44441</v>
      </c>
      <c r="G187">
        <v>0.1500847145758916</v>
      </c>
      <c r="H187">
        <v>0.1247091335093505</v>
      </c>
      <c r="I187">
        <v>0.1012856348399937</v>
      </c>
      <c r="J187">
        <v>0.07103520158566137</v>
      </c>
      <c r="K187">
        <v>0.1020489518512701</v>
      </c>
      <c r="L187">
        <v>0.07541909223473053</v>
      </c>
      <c r="M187">
        <v>0.06630299069238824</v>
      </c>
      <c r="N187">
        <v>0.0693783127900741</v>
      </c>
      <c r="O187">
        <v>0.04692844428792756</v>
      </c>
      <c r="P187">
        <v>0.05648185058672607</v>
      </c>
      <c r="Q187">
        <v>0.06157586188536476</v>
      </c>
      <c r="R187">
        <v>0.07474981116062122</v>
      </c>
      <c r="W187" s="2">
        <v>44441</v>
      </c>
      <c r="X187">
        <v>0.2365182164745123</v>
      </c>
      <c r="Y187">
        <v>0.09092481028817335</v>
      </c>
      <c r="Z187">
        <v>0.06376878851736296</v>
      </c>
      <c r="AA187">
        <v>0.1119522459769664</v>
      </c>
      <c r="AB187">
        <v>0.09231907431901261</v>
      </c>
      <c r="AC187">
        <v>0.06741280736177942</v>
      </c>
      <c r="AD187">
        <v>0.05945226734380597</v>
      </c>
      <c r="AE187">
        <v>0.06228138806175672</v>
      </c>
      <c r="AF187">
        <v>0.04190825921634447</v>
      </c>
      <c r="AG187">
        <v>0.05070414533547624</v>
      </c>
      <c r="AH187">
        <v>0.05505525245980728</v>
      </c>
      <c r="AI187">
        <v>0.06770274464500226</v>
      </c>
      <c r="AN187" s="2">
        <v>44441</v>
      </c>
      <c r="AO187">
        <v>0.3438035655393558</v>
      </c>
      <c r="AP187">
        <v>72.15878149543897</v>
      </c>
      <c r="AQ187">
        <v>2.953479074784617</v>
      </c>
      <c r="AR187">
        <v>0.4251119555550733</v>
      </c>
      <c r="AS187">
        <v>0.00628218088085417</v>
      </c>
      <c r="AT187">
        <v>6.309017351875542</v>
      </c>
      <c r="AU187">
        <v>4.092778967578525</v>
      </c>
      <c r="AV187">
        <v>0.06699172099036668</v>
      </c>
      <c r="AW187">
        <v>4.88935260177774</v>
      </c>
      <c r="AX187">
        <v>65.51894961852624</v>
      </c>
      <c r="AY187">
        <v>1.037150437279671</v>
      </c>
      <c r="AZ187">
        <v>4.947616296619687</v>
      </c>
    </row>
    <row r="188" spans="1:52">
      <c r="A188" s="2">
        <v>44442</v>
      </c>
      <c r="B188">
        <v>2064.699811919016</v>
      </c>
      <c r="C188">
        <v>0.01310909726037068</v>
      </c>
      <c r="F188" s="2">
        <v>44442</v>
      </c>
      <c r="G188">
        <v>0.150218118271335</v>
      </c>
      <c r="H188">
        <v>0.124954825672347</v>
      </c>
      <c r="I188">
        <v>0.1036421704800036</v>
      </c>
      <c r="J188">
        <v>0.07124121846676955</v>
      </c>
      <c r="K188">
        <v>0.1025187671461958</v>
      </c>
      <c r="L188">
        <v>0.07434264595948172</v>
      </c>
      <c r="M188">
        <v>0.06703804292503261</v>
      </c>
      <c r="N188">
        <v>0.06890890091510135</v>
      </c>
      <c r="O188">
        <v>0.04596255078381612</v>
      </c>
      <c r="P188">
        <v>0.05501198532348305</v>
      </c>
      <c r="Q188">
        <v>0.06117934937955118</v>
      </c>
      <c r="R188">
        <v>0.07498142467688289</v>
      </c>
      <c r="W188" s="2">
        <v>44442</v>
      </c>
      <c r="X188">
        <v>0.2383814652147286</v>
      </c>
      <c r="Y188">
        <v>0.09258879213868065</v>
      </c>
      <c r="Z188">
        <v>0.06345619781005535</v>
      </c>
      <c r="AA188">
        <v>0.1119820339027695</v>
      </c>
      <c r="AB188">
        <v>0.09187528369923585</v>
      </c>
      <c r="AC188">
        <v>0.06662440330304618</v>
      </c>
      <c r="AD188">
        <v>0.06007816308984428</v>
      </c>
      <c r="AE188">
        <v>0.06175478887635447</v>
      </c>
      <c r="AF188">
        <v>0.04193364057083621</v>
      </c>
      <c r="AG188">
        <v>0.04930064903380719</v>
      </c>
      <c r="AH188">
        <v>0.05482771825343305</v>
      </c>
      <c r="AI188">
        <v>0.06719686410720876</v>
      </c>
      <c r="AN188" s="2">
        <v>44442</v>
      </c>
      <c r="AO188">
        <v>0.355332576990718</v>
      </c>
      <c r="AP188">
        <v>72.16032857124308</v>
      </c>
      <c r="AQ188">
        <v>2.675222112627015</v>
      </c>
      <c r="AR188">
        <v>0.4363478285326519</v>
      </c>
      <c r="AS188">
        <v>0.006282315570074752</v>
      </c>
      <c r="AT188">
        <v>6.57638592858715</v>
      </c>
      <c r="AU188">
        <v>4.332026071553867</v>
      </c>
      <c r="AV188">
        <v>0.06803831366112392</v>
      </c>
      <c r="AW188">
        <v>4.889457428923532</v>
      </c>
      <c r="AX188">
        <v>65.5203543371144</v>
      </c>
      <c r="AY188">
        <v>0.8862849851020816</v>
      </c>
      <c r="AZ188">
        <v>5.110490073571417</v>
      </c>
    </row>
    <row r="189" spans="1:52">
      <c r="A189" s="2">
        <v>44443</v>
      </c>
      <c r="B189">
        <v>2085.626817313933</v>
      </c>
      <c r="C189">
        <v>0.01013561645819405</v>
      </c>
      <c r="F189" s="2">
        <v>44443</v>
      </c>
      <c r="G189">
        <v>0.1504945734722317</v>
      </c>
      <c r="H189">
        <v>0.1245103508566875</v>
      </c>
      <c r="I189">
        <v>0.1057065602873169</v>
      </c>
      <c r="J189">
        <v>0.07186243312834374</v>
      </c>
      <c r="K189">
        <v>0.1020177014400803</v>
      </c>
      <c r="L189">
        <v>0.07422546304484703</v>
      </c>
      <c r="M189">
        <v>0.06687983506945253</v>
      </c>
      <c r="N189">
        <v>0.06907102247238882</v>
      </c>
      <c r="O189">
        <v>0.04561864676851558</v>
      </c>
      <c r="P189">
        <v>0.05428981884312031</v>
      </c>
      <c r="Q189">
        <v>0.06146553974913312</v>
      </c>
      <c r="R189">
        <v>0.07385805486788241</v>
      </c>
      <c r="W189" s="2">
        <v>44443</v>
      </c>
      <c r="X189">
        <v>0.2377949828903317</v>
      </c>
      <c r="Y189">
        <v>0.09461502335237838</v>
      </c>
      <c r="Z189">
        <v>0.06338092522528543</v>
      </c>
      <c r="AA189">
        <v>0.1114457770823122</v>
      </c>
      <c r="AB189">
        <v>0.09171974090401352</v>
      </c>
      <c r="AC189">
        <v>0.06643716246409664</v>
      </c>
      <c r="AD189">
        <v>0.05986229369019307</v>
      </c>
      <c r="AE189">
        <v>0.06182356503167602</v>
      </c>
      <c r="AF189">
        <v>0.04202123099425414</v>
      </c>
      <c r="AG189">
        <v>0.04859331780048974</v>
      </c>
      <c r="AH189">
        <v>0.0550161074480497</v>
      </c>
      <c r="AI189">
        <v>0.06728987311691935</v>
      </c>
      <c r="AN189" s="2">
        <v>44443</v>
      </c>
      <c r="AO189">
        <v>0.3660267367528172</v>
      </c>
      <c r="AP189">
        <v>74.59669739988068</v>
      </c>
      <c r="AQ189">
        <v>2.804754477185503</v>
      </c>
      <c r="AR189">
        <v>0.437233658891283</v>
      </c>
      <c r="AS189">
        <v>0.006295069308011726</v>
      </c>
      <c r="AT189">
        <v>6.589736659184817</v>
      </c>
      <c r="AU189">
        <v>4.181626973556492</v>
      </c>
      <c r="AV189">
        <v>0.06626940165733439</v>
      </c>
      <c r="AW189">
        <v>4.899383523530992</v>
      </c>
      <c r="AX189">
        <v>65.65336730334197</v>
      </c>
      <c r="AY189">
        <v>0.7785205996027854</v>
      </c>
      <c r="AZ189">
        <v>5.41960904674117</v>
      </c>
    </row>
    <row r="190" spans="1:52">
      <c r="A190" s="2">
        <v>44444</v>
      </c>
      <c r="B190">
        <v>2098.210372670245</v>
      </c>
      <c r="C190">
        <v>0.006033464497027463</v>
      </c>
      <c r="F190" s="2">
        <v>44444</v>
      </c>
      <c r="G190">
        <v>0.1498170654370755</v>
      </c>
      <c r="H190">
        <v>0.124487958048292</v>
      </c>
      <c r="I190">
        <v>0.1053579195877467</v>
      </c>
      <c r="J190">
        <v>0.06991810435396408</v>
      </c>
      <c r="K190">
        <v>0.1023700974735147</v>
      </c>
      <c r="L190">
        <v>0.07409350011352357</v>
      </c>
      <c r="M190">
        <v>0.06700063677713118</v>
      </c>
      <c r="N190">
        <v>0.06954364348473956</v>
      </c>
      <c r="O190">
        <v>0.04599492905772296</v>
      </c>
      <c r="P190">
        <v>0.05417995786861761</v>
      </c>
      <c r="Q190">
        <v>0.06140605289602765</v>
      </c>
      <c r="R190">
        <v>0.07583013490164447</v>
      </c>
      <c r="W190" s="2">
        <v>44444</v>
      </c>
      <c r="X190">
        <v>0.2382860135933085</v>
      </c>
      <c r="Y190">
        <v>0.09440333636104921</v>
      </c>
      <c r="Z190">
        <v>0.06353864675347956</v>
      </c>
      <c r="AA190">
        <v>0.1115443302460566</v>
      </c>
      <c r="AB190">
        <v>0.0917261728678776</v>
      </c>
      <c r="AC190">
        <v>0.06652055901734635</v>
      </c>
      <c r="AD190">
        <v>0.06003424967791045</v>
      </c>
      <c r="AE190">
        <v>0.0618968975888884</v>
      </c>
      <c r="AF190">
        <v>0.04121260913018072</v>
      </c>
      <c r="AG190">
        <v>0.04854660007251546</v>
      </c>
      <c r="AH190">
        <v>0.05502136231268438</v>
      </c>
      <c r="AI190">
        <v>0.06726922237870281</v>
      </c>
      <c r="AN190" s="2">
        <v>44444</v>
      </c>
      <c r="AO190">
        <v>0.3661438198929911</v>
      </c>
      <c r="AP190">
        <v>77.9093031604738</v>
      </c>
      <c r="AQ190">
        <v>2.726725434652408</v>
      </c>
      <c r="AR190">
        <v>0.4306752189666889</v>
      </c>
      <c r="AS190">
        <v>0.006297082949115468</v>
      </c>
      <c r="AT190">
        <v>6.591844557279424</v>
      </c>
      <c r="AU190">
        <v>4.329366422275323</v>
      </c>
      <c r="AV190">
        <v>0.06721216292963651</v>
      </c>
      <c r="AW190">
        <v>4.90095071835654</v>
      </c>
      <c r="AX190">
        <v>56.41114072152452</v>
      </c>
      <c r="AY190">
        <v>0.8145617680314042</v>
      </c>
      <c r="AZ190">
        <v>5.421342649185998</v>
      </c>
    </row>
    <row r="191" spans="1:52">
      <c r="A191" s="2">
        <v>44445</v>
      </c>
      <c r="B191">
        <v>2162.590188610367</v>
      </c>
      <c r="C191">
        <v>0.03068320354273646</v>
      </c>
      <c r="F191" s="2">
        <v>44445</v>
      </c>
      <c r="G191">
        <v>0.1508496498003044</v>
      </c>
      <c r="H191">
        <v>0.1274176143538257</v>
      </c>
      <c r="I191">
        <v>0.1051618544270599</v>
      </c>
      <c r="J191">
        <v>0.06970256308381734</v>
      </c>
      <c r="K191">
        <v>0.1023150944372626</v>
      </c>
      <c r="L191">
        <v>0.07360936282355779</v>
      </c>
      <c r="M191">
        <v>0.06658587540351905</v>
      </c>
      <c r="N191">
        <v>0.06893444085249614</v>
      </c>
      <c r="O191">
        <v>0.0463059557468165</v>
      </c>
      <c r="P191">
        <v>0.05379088511245921</v>
      </c>
      <c r="Q191">
        <v>0.06073050127788094</v>
      </c>
      <c r="R191">
        <v>0.07459620268100021</v>
      </c>
      <c r="W191" s="2">
        <v>44445</v>
      </c>
      <c r="X191">
        <v>0.237090180223012</v>
      </c>
      <c r="Y191">
        <v>0.09424208746845791</v>
      </c>
      <c r="Z191">
        <v>0.06250295323375754</v>
      </c>
      <c r="AA191">
        <v>0.114256590271113</v>
      </c>
      <c r="AB191">
        <v>0.09174692120044037</v>
      </c>
      <c r="AC191">
        <v>0.06640037851663733</v>
      </c>
      <c r="AD191">
        <v>0.05970818965968838</v>
      </c>
      <c r="AE191">
        <v>0.06181417070155216</v>
      </c>
      <c r="AF191">
        <v>0.04152299224645974</v>
      </c>
      <c r="AG191">
        <v>0.04859642114887453</v>
      </c>
      <c r="AH191">
        <v>0.05492324223885271</v>
      </c>
      <c r="AI191">
        <v>0.06719587309115443</v>
      </c>
      <c r="AN191" s="2">
        <v>44445</v>
      </c>
      <c r="AO191">
        <v>0.357618569408874</v>
      </c>
      <c r="AP191">
        <v>77.9969930199571</v>
      </c>
      <c r="AQ191">
        <v>2.729794466982496</v>
      </c>
      <c r="AR191">
        <v>0.4396334939906259</v>
      </c>
      <c r="AS191">
        <v>0.006304170553503677</v>
      </c>
      <c r="AT191">
        <v>6.599263926976172</v>
      </c>
      <c r="AU191">
        <v>4.192778336317754</v>
      </c>
      <c r="AV191">
        <v>0.06967856010177245</v>
      </c>
      <c r="AW191">
        <v>4.525235387301255</v>
      </c>
      <c r="AX191">
        <v>59.79371782523964</v>
      </c>
      <c r="AY191">
        <v>0.8154785880269831</v>
      </c>
      <c r="AZ191">
        <v>5.427444574833294</v>
      </c>
    </row>
    <row r="192" spans="1:52">
      <c r="A192" s="2">
        <v>44446</v>
      </c>
      <c r="B192">
        <v>2170.574177728058</v>
      </c>
      <c r="C192">
        <v>0.003691864117270294</v>
      </c>
      <c r="F192" s="2">
        <v>44446</v>
      </c>
      <c r="G192">
        <v>0.1504714035761381</v>
      </c>
      <c r="H192">
        <v>0.1265426659105578</v>
      </c>
      <c r="I192">
        <v>0.1064392651317211</v>
      </c>
      <c r="J192">
        <v>0.06993116657034108</v>
      </c>
      <c r="K192">
        <v>0.1024379280264926</v>
      </c>
      <c r="L192">
        <v>0.07407480698117276</v>
      </c>
      <c r="M192">
        <v>0.06616599271888104</v>
      </c>
      <c r="N192">
        <v>0.06759431202456644</v>
      </c>
      <c r="O192">
        <v>0.04703727082887689</v>
      </c>
      <c r="P192">
        <v>0.05344755350538975</v>
      </c>
      <c r="Q192">
        <v>0.06121041411208283</v>
      </c>
      <c r="R192">
        <v>0.0746472206137795</v>
      </c>
      <c r="W192" s="2">
        <v>44446</v>
      </c>
      <c r="X192">
        <v>0.2364438558389129</v>
      </c>
      <c r="Y192">
        <v>0.09531498962958579</v>
      </c>
      <c r="Z192">
        <v>0.06262245805801267</v>
      </c>
      <c r="AA192">
        <v>0.1140961316431617</v>
      </c>
      <c r="AB192">
        <v>0.09173184384013153</v>
      </c>
      <c r="AC192">
        <v>0.06633303462295223</v>
      </c>
      <c r="AD192">
        <v>0.05964621642826578</v>
      </c>
      <c r="AE192">
        <v>0.06171561470174273</v>
      </c>
      <c r="AF192">
        <v>0.04212126958702841</v>
      </c>
      <c r="AG192">
        <v>0.04786159507761138</v>
      </c>
      <c r="AH192">
        <v>0.05481313666620845</v>
      </c>
      <c r="AI192">
        <v>0.0672998539063865</v>
      </c>
      <c r="AN192" s="2">
        <v>44446</v>
      </c>
      <c r="AO192">
        <v>0.3588135417335994</v>
      </c>
      <c r="AP192">
        <v>81.63720426800157</v>
      </c>
      <c r="AQ192">
        <v>2.823534934690835</v>
      </c>
      <c r="AR192">
        <v>0.4482496868307655</v>
      </c>
      <c r="AS192">
        <v>0.006204515435277089</v>
      </c>
      <c r="AT192">
        <v>6.621315180548745</v>
      </c>
      <c r="AU192">
        <v>4.206788386421946</v>
      </c>
      <c r="AV192">
        <v>0.06991138903760198</v>
      </c>
      <c r="AW192">
        <v>4.361904881918274</v>
      </c>
      <c r="AX192">
        <v>62.11524781876013</v>
      </c>
      <c r="AY192">
        <v>0.707844833959591</v>
      </c>
      <c r="AZ192">
        <v>5.557985709394264</v>
      </c>
    </row>
    <row r="193" spans="1:52">
      <c r="A193" s="2">
        <v>44447</v>
      </c>
      <c r="B193">
        <v>1876.267971077467</v>
      </c>
      <c r="C193">
        <v>-0.1355891034134764</v>
      </c>
      <c r="F193" s="2">
        <v>44447</v>
      </c>
      <c r="G193">
        <v>0.1504041554907839</v>
      </c>
      <c r="H193">
        <v>0.1263108543887711</v>
      </c>
      <c r="I193">
        <v>0.1092766585624782</v>
      </c>
      <c r="J193">
        <v>0.06933166158332352</v>
      </c>
      <c r="K193">
        <v>0.1001985699362546</v>
      </c>
      <c r="L193">
        <v>0.07218449493868931</v>
      </c>
      <c r="M193">
        <v>0.0663124906056433</v>
      </c>
      <c r="N193">
        <v>0.06905624602928674</v>
      </c>
      <c r="O193">
        <v>0.04754304549393404</v>
      </c>
      <c r="P193">
        <v>0.05505093575212867</v>
      </c>
      <c r="Q193">
        <v>0.06067721050425741</v>
      </c>
      <c r="R193">
        <v>0.07365367671444931</v>
      </c>
      <c r="W193" s="2">
        <v>44447</v>
      </c>
      <c r="X193">
        <v>0.2326088791297645</v>
      </c>
      <c r="Y193">
        <v>0.09698514134254566</v>
      </c>
      <c r="Z193">
        <v>0.0624253342257312</v>
      </c>
      <c r="AA193">
        <v>0.1137286648190369</v>
      </c>
      <c r="AB193">
        <v>0.09079741759148659</v>
      </c>
      <c r="AC193">
        <v>0.06670890625332437</v>
      </c>
      <c r="AD193">
        <v>0.05970691160232693</v>
      </c>
      <c r="AE193">
        <v>0.06217735361169316</v>
      </c>
      <c r="AF193">
        <v>0.04280714521028944</v>
      </c>
      <c r="AG193">
        <v>0.04956715280270296</v>
      </c>
      <c r="AH193">
        <v>0.05463297805233046</v>
      </c>
      <c r="AI193">
        <v>0.0678541153587679</v>
      </c>
      <c r="AN193" s="2">
        <v>44447</v>
      </c>
      <c r="AO193">
        <v>0.3735460105134517</v>
      </c>
      <c r="AP193">
        <v>81.87338578433943</v>
      </c>
      <c r="AQ193">
        <v>3.011696475303763</v>
      </c>
      <c r="AR193">
        <v>0.4495465010918971</v>
      </c>
      <c r="AS193">
        <v>0.006022881437673638</v>
      </c>
      <c r="AT193">
        <v>6.640471057743648</v>
      </c>
      <c r="AU193">
        <v>4.457204566168134</v>
      </c>
      <c r="AV193">
        <v>0.06903681663618552</v>
      </c>
      <c r="AW193">
        <v>4.605544840301936</v>
      </c>
      <c r="AX193">
        <v>65.13879381453303</v>
      </c>
      <c r="AY193">
        <v>0.5917036076450056</v>
      </c>
      <c r="AZ193">
        <v>5.574065308204623</v>
      </c>
    </row>
    <row r="194" spans="1:52">
      <c r="A194" s="2">
        <v>44448</v>
      </c>
      <c r="B194">
        <v>1859.281148245404</v>
      </c>
      <c r="C194">
        <v>-0.009053516392068417</v>
      </c>
      <c r="F194" s="2">
        <v>44448</v>
      </c>
      <c r="G194">
        <v>0.1497912753204845</v>
      </c>
      <c r="H194">
        <v>0.1261433454273992</v>
      </c>
      <c r="I194">
        <v>0.1077663808948022</v>
      </c>
      <c r="J194">
        <v>0.06899658172120735</v>
      </c>
      <c r="K194">
        <v>0.1006213529079882</v>
      </c>
      <c r="L194">
        <v>0.07379335717049181</v>
      </c>
      <c r="M194">
        <v>0.06643907261913966</v>
      </c>
      <c r="N194">
        <v>0.06872214806660035</v>
      </c>
      <c r="O194">
        <v>0.04851851889871373</v>
      </c>
      <c r="P194">
        <v>0.05448807802068426</v>
      </c>
      <c r="Q194">
        <v>0.05981597772318763</v>
      </c>
      <c r="R194">
        <v>0.07490391122930114</v>
      </c>
      <c r="W194" s="2">
        <v>44448</v>
      </c>
      <c r="X194">
        <v>0.2319184086838338</v>
      </c>
      <c r="Y194">
        <v>0.09728803647559456</v>
      </c>
      <c r="Z194">
        <v>0.06228790373629334</v>
      </c>
      <c r="AA194">
        <v>0.1138781713665793</v>
      </c>
      <c r="AB194">
        <v>0.09105227053717149</v>
      </c>
      <c r="AC194">
        <v>0.06661827895164708</v>
      </c>
      <c r="AD194">
        <v>0.05970533833125412</v>
      </c>
      <c r="AE194">
        <v>0.06204015382414218</v>
      </c>
      <c r="AF194">
        <v>0.04380096461592832</v>
      </c>
      <c r="AG194">
        <v>0.04919009136194397</v>
      </c>
      <c r="AH194">
        <v>0.05459953053524269</v>
      </c>
      <c r="AI194">
        <v>0.06762085158036914</v>
      </c>
      <c r="AN194" s="2">
        <v>44448</v>
      </c>
      <c r="AO194">
        <v>0.385689563018197</v>
      </c>
      <c r="AP194">
        <v>80.2693834465905</v>
      </c>
      <c r="AQ194">
        <v>3.015154299810341</v>
      </c>
      <c r="AR194">
        <v>0.4500626397270711</v>
      </c>
      <c r="AS194">
        <v>0.006029796499402525</v>
      </c>
      <c r="AT194">
        <v>6.890527717195644</v>
      </c>
      <c r="AU194">
        <v>4.462322024486428</v>
      </c>
      <c r="AV194">
        <v>0.0668617135468921</v>
      </c>
      <c r="AW194">
        <v>4.709273785778141</v>
      </c>
      <c r="AX194">
        <v>67.39275566233786</v>
      </c>
      <c r="AY194">
        <v>0.5320223065377516</v>
      </c>
      <c r="AZ194">
        <v>5.902927105582751</v>
      </c>
    </row>
    <row r="195" spans="1:52">
      <c r="A195" s="2">
        <v>44449</v>
      </c>
      <c r="B195">
        <v>1891.641438379119</v>
      </c>
      <c r="C195">
        <v>0.0174047320192825</v>
      </c>
      <c r="F195" s="2">
        <v>44449</v>
      </c>
      <c r="G195">
        <v>0.1501814741525367</v>
      </c>
      <c r="H195">
        <v>0.1252234468324783</v>
      </c>
      <c r="I195">
        <v>0.1071132442121814</v>
      </c>
      <c r="J195">
        <v>0.06989556346321321</v>
      </c>
      <c r="K195">
        <v>0.1004899406068779</v>
      </c>
      <c r="L195">
        <v>0.07294064901939688</v>
      </c>
      <c r="M195">
        <v>0.06523097603621987</v>
      </c>
      <c r="N195">
        <v>0.07028160292228851</v>
      </c>
      <c r="O195">
        <v>0.0488559336549816</v>
      </c>
      <c r="P195">
        <v>0.05319871732675166</v>
      </c>
      <c r="Q195">
        <v>0.05940190904712144</v>
      </c>
      <c r="R195">
        <v>0.07718654272595266</v>
      </c>
      <c r="W195" s="2">
        <v>44449</v>
      </c>
      <c r="X195">
        <v>0.2386405873351319</v>
      </c>
      <c r="Y195">
        <v>0.09670110352920221</v>
      </c>
      <c r="Z195">
        <v>0.06205806229287874</v>
      </c>
      <c r="AA195">
        <v>0.1120292285640851</v>
      </c>
      <c r="AB195">
        <v>0.09055362743135245</v>
      </c>
      <c r="AC195">
        <v>0.06532790459227936</v>
      </c>
      <c r="AD195">
        <v>0.05835788830821952</v>
      </c>
      <c r="AE195">
        <v>0.06287635388414507</v>
      </c>
      <c r="AF195">
        <v>0.04303256504287153</v>
      </c>
      <c r="AG195">
        <v>0.04822592377981233</v>
      </c>
      <c r="AH195">
        <v>0.05314300328025286</v>
      </c>
      <c r="AI195">
        <v>0.06905375195976894</v>
      </c>
      <c r="AN195" s="2">
        <v>44449</v>
      </c>
      <c r="AO195">
        <v>0.3991608307258257</v>
      </c>
      <c r="AP195">
        <v>80.38242086738522</v>
      </c>
      <c r="AQ195">
        <v>2.740404930618182</v>
      </c>
      <c r="AR195">
        <v>0.4506964295707998</v>
      </c>
      <c r="AS195">
        <v>0.006116189303794987</v>
      </c>
      <c r="AT195">
        <v>7.092045178324335</v>
      </c>
      <c r="AU195">
        <v>4.141386784646172</v>
      </c>
      <c r="AV195">
        <v>0.06900299602025499</v>
      </c>
      <c r="AW195">
        <v>4.715905506861619</v>
      </c>
      <c r="AX195">
        <v>67.48765988301608</v>
      </c>
      <c r="AY195">
        <v>0.5327715141030035</v>
      </c>
      <c r="AZ195">
        <v>5.911239760128034</v>
      </c>
    </row>
    <row r="196" spans="1:52">
      <c r="A196" s="2">
        <v>44450</v>
      </c>
      <c r="B196">
        <v>1814.758363982335</v>
      </c>
      <c r="C196">
        <v>-0.04064357696808663</v>
      </c>
      <c r="F196" s="2">
        <v>44450</v>
      </c>
      <c r="G196">
        <v>0.1513214415095029</v>
      </c>
      <c r="H196">
        <v>0.1250053049065276</v>
      </c>
      <c r="I196">
        <v>0.112632098277282</v>
      </c>
      <c r="J196">
        <v>0.06848026782960984</v>
      </c>
      <c r="K196">
        <v>0.0996906878061696</v>
      </c>
      <c r="L196">
        <v>0.07260033486968821</v>
      </c>
      <c r="M196">
        <v>0.06628060070205026</v>
      </c>
      <c r="N196">
        <v>0.06876856923676303</v>
      </c>
      <c r="O196">
        <v>0.04839618229217534</v>
      </c>
      <c r="P196">
        <v>0.05253672715693829</v>
      </c>
      <c r="Q196">
        <v>0.05780791667898798</v>
      </c>
      <c r="R196">
        <v>0.07647986873430497</v>
      </c>
      <c r="W196" s="2">
        <v>44450</v>
      </c>
      <c r="X196">
        <v>0.2374073193656318</v>
      </c>
      <c r="Y196">
        <v>0.1007685100390732</v>
      </c>
      <c r="Z196">
        <v>0.06155712953647499</v>
      </c>
      <c r="AA196">
        <v>0.1118384413952765</v>
      </c>
      <c r="AB196">
        <v>0.09064815889382204</v>
      </c>
      <c r="AC196">
        <v>0.06501246642038773</v>
      </c>
      <c r="AD196">
        <v>0.0586111643598484</v>
      </c>
      <c r="AE196">
        <v>0.06263586154034692</v>
      </c>
      <c r="AF196">
        <v>0.0429667513350508</v>
      </c>
      <c r="AG196">
        <v>0.04841100294903906</v>
      </c>
      <c r="AH196">
        <v>0.05171898349850292</v>
      </c>
      <c r="AI196">
        <v>0.0684242106665456</v>
      </c>
      <c r="AN196" s="2">
        <v>44450</v>
      </c>
      <c r="AO196">
        <v>0.4003547753034963</v>
      </c>
      <c r="AP196">
        <v>86.12047382515604</v>
      </c>
      <c r="AQ196">
        <v>2.190759574671069</v>
      </c>
      <c r="AR196">
        <v>0.4520445241653597</v>
      </c>
      <c r="AS196">
        <v>0.006134483661590551</v>
      </c>
      <c r="AT196">
        <v>7.297383572678904</v>
      </c>
      <c r="AU196">
        <v>4.153774238311336</v>
      </c>
      <c r="AV196">
        <v>0.07079960328089259</v>
      </c>
      <c r="AW196">
        <v>4.730011424515126</v>
      </c>
      <c r="AX196">
        <v>67.6895246938255</v>
      </c>
      <c r="AY196">
        <v>0.5343651064884185</v>
      </c>
      <c r="AZ196">
        <v>5.928921085838479</v>
      </c>
    </row>
    <row r="197" spans="1:52">
      <c r="A197" s="2">
        <v>44451</v>
      </c>
      <c r="B197">
        <v>1890.421375833502</v>
      </c>
      <c r="C197">
        <v>0.04169316056223105</v>
      </c>
      <c r="F197" s="2">
        <v>44451</v>
      </c>
      <c r="G197">
        <v>0.1506374073870979</v>
      </c>
      <c r="H197">
        <v>0.1262763535784061</v>
      </c>
      <c r="I197">
        <v>0.1098389306127513</v>
      </c>
      <c r="J197">
        <v>0.06752943979400207</v>
      </c>
      <c r="K197">
        <v>0.1008278317822825</v>
      </c>
      <c r="L197">
        <v>0.07145740001131519</v>
      </c>
      <c r="M197">
        <v>0.06659352544223925</v>
      </c>
      <c r="N197">
        <v>0.06953014610727186</v>
      </c>
      <c r="O197">
        <v>0.05249710307782599</v>
      </c>
      <c r="P197">
        <v>0.05348611149149102</v>
      </c>
      <c r="Q197">
        <v>0.05542059519374232</v>
      </c>
      <c r="R197">
        <v>0.07590515552157463</v>
      </c>
      <c r="W197" s="2">
        <v>44451</v>
      </c>
      <c r="X197">
        <v>0.2348993740211426</v>
      </c>
      <c r="Y197">
        <v>0.09844969027011234</v>
      </c>
      <c r="Z197">
        <v>0.06143735224978635</v>
      </c>
      <c r="AA197">
        <v>0.1131827106189074</v>
      </c>
      <c r="AB197">
        <v>0.09037295569245397</v>
      </c>
      <c r="AC197">
        <v>0.06495353015800005</v>
      </c>
      <c r="AD197">
        <v>0.05968841755112823</v>
      </c>
      <c r="AE197">
        <v>0.06407393734908062</v>
      </c>
      <c r="AF197">
        <v>0.04705365856402589</v>
      </c>
      <c r="AG197">
        <v>0.04794011632045778</v>
      </c>
      <c r="AH197">
        <v>0.04967401267448066</v>
      </c>
      <c r="AI197">
        <v>0.06827424453042415</v>
      </c>
      <c r="AN197" s="2">
        <v>44451</v>
      </c>
      <c r="AO197">
        <v>0.4021357067044544</v>
      </c>
      <c r="AP197">
        <v>79.70970729536789</v>
      </c>
      <c r="AQ197">
        <v>1.809192976195723</v>
      </c>
      <c r="AR197">
        <v>0.4719676073556734</v>
      </c>
      <c r="AS197">
        <v>0.006314347400640818</v>
      </c>
      <c r="AT197">
        <v>7.329845130155189</v>
      </c>
      <c r="AU197">
        <v>4.022825281286869</v>
      </c>
      <c r="AV197">
        <v>0.07324337624476829</v>
      </c>
      <c r="AW197">
        <v>4.751052327215546</v>
      </c>
      <c r="AX197">
        <v>75.75645119201364</v>
      </c>
      <c r="AY197">
        <v>0.5692541820829137</v>
      </c>
      <c r="AZ197">
        <v>5.95529519796832</v>
      </c>
    </row>
    <row r="198" spans="1:52">
      <c r="A198" s="2">
        <v>44452</v>
      </c>
      <c r="B198">
        <v>1966.261048125179</v>
      </c>
      <c r="C198">
        <v>0.04011786645093252</v>
      </c>
      <c r="F198" s="2">
        <v>44452</v>
      </c>
      <c r="G198">
        <v>0.1499733256942752</v>
      </c>
      <c r="H198">
        <v>0.1273128948921739</v>
      </c>
      <c r="I198">
        <v>0.1098305319627241</v>
      </c>
      <c r="J198">
        <v>0.06794248703634087</v>
      </c>
      <c r="K198">
        <v>0.1002648560095636</v>
      </c>
      <c r="L198">
        <v>0.07196824810617665</v>
      </c>
      <c r="M198">
        <v>0.06477368383487611</v>
      </c>
      <c r="N198">
        <v>0.07215787795812004</v>
      </c>
      <c r="O198">
        <v>0.05150459598749357</v>
      </c>
      <c r="P198">
        <v>0.05278000313947732</v>
      </c>
      <c r="Q198">
        <v>0.05511062101294798</v>
      </c>
      <c r="R198">
        <v>0.0763808743658306</v>
      </c>
      <c r="W198" s="2">
        <v>44452</v>
      </c>
      <c r="X198">
        <v>0.2359370684180653</v>
      </c>
      <c r="Y198">
        <v>0.09874395742610893</v>
      </c>
      <c r="Z198">
        <v>0.0610841987874316</v>
      </c>
      <c r="AA198">
        <v>0.1143106147435823</v>
      </c>
      <c r="AB198">
        <v>0.08989036824306558</v>
      </c>
      <c r="AC198">
        <v>0.06475108116268247</v>
      </c>
      <c r="AD198">
        <v>0.05823526267808679</v>
      </c>
      <c r="AE198">
        <v>0.06487407737834874</v>
      </c>
      <c r="AF198">
        <v>0.04711495227937701</v>
      </c>
      <c r="AG198">
        <v>0.0474522547584789</v>
      </c>
      <c r="AH198">
        <v>0.04941341276121022</v>
      </c>
      <c r="AI198">
        <v>0.06819275136356232</v>
      </c>
      <c r="AN198" s="2">
        <v>44452</v>
      </c>
      <c r="AO198">
        <v>0.4246343737841551</v>
      </c>
      <c r="AP198">
        <v>83.1037249419204</v>
      </c>
      <c r="AQ198">
        <v>1.809229692838241</v>
      </c>
      <c r="AR198">
        <v>0.4719771856959319</v>
      </c>
      <c r="AS198">
        <v>0.006385508829031964</v>
      </c>
      <c r="AT198">
        <v>7.329993885598578</v>
      </c>
      <c r="AU198">
        <v>3.547704682305184</v>
      </c>
      <c r="AV198">
        <v>0.0732448626814822</v>
      </c>
      <c r="AW198">
        <v>4.543069082229941</v>
      </c>
      <c r="AX198">
        <v>75.75798863029327</v>
      </c>
      <c r="AY198">
        <v>0.5915975528038051</v>
      </c>
      <c r="AZ198">
        <v>5.955416057626604</v>
      </c>
    </row>
    <row r="199" spans="1:52">
      <c r="A199" s="2">
        <v>44453</v>
      </c>
      <c r="B199">
        <v>1871.969535026394</v>
      </c>
      <c r="C199">
        <v>-0.04795472767397368</v>
      </c>
      <c r="F199" s="2">
        <v>44453</v>
      </c>
      <c r="G199">
        <v>0.1497151389903353</v>
      </c>
      <c r="H199">
        <v>0.1272308689525741</v>
      </c>
      <c r="I199">
        <v>0.1090117360698325</v>
      </c>
      <c r="J199">
        <v>0.06759021636053129</v>
      </c>
      <c r="K199">
        <v>0.1005300383146089</v>
      </c>
      <c r="L199">
        <v>0.07198957972321958</v>
      </c>
      <c r="M199">
        <v>0.06577714910390464</v>
      </c>
      <c r="N199">
        <v>0.07229952409165408</v>
      </c>
      <c r="O199">
        <v>0.05236360010164495</v>
      </c>
      <c r="P199">
        <v>0.05325331013467622</v>
      </c>
      <c r="Q199">
        <v>0.05439072734004631</v>
      </c>
      <c r="R199">
        <v>0.0758481108169721</v>
      </c>
      <c r="W199" s="2">
        <v>44453</v>
      </c>
      <c r="X199">
        <v>0.2364431166425246</v>
      </c>
      <c r="Y199">
        <v>0.09811180557039952</v>
      </c>
      <c r="Z199">
        <v>0.0608319654846854</v>
      </c>
      <c r="AA199">
        <v>0.1145092329254482</v>
      </c>
      <c r="AB199">
        <v>0.08989886813230616</v>
      </c>
      <c r="AC199">
        <v>0.06479766822544254</v>
      </c>
      <c r="AD199">
        <v>0.05840539333682158</v>
      </c>
      <c r="AE199">
        <v>0.06507039614495043</v>
      </c>
      <c r="AF199">
        <v>0.04712783721605616</v>
      </c>
      <c r="AG199">
        <v>0.04769181348032606</v>
      </c>
      <c r="AH199">
        <v>0.04895227484681813</v>
      </c>
      <c r="AI199">
        <v>0.06815962799422132</v>
      </c>
      <c r="AN199" s="2">
        <v>44453</v>
      </c>
      <c r="AO199">
        <v>0.4094839099172101</v>
      </c>
      <c r="AP199">
        <v>84.77379806671647</v>
      </c>
      <c r="AQ199">
        <v>1.908667253923985</v>
      </c>
      <c r="AR199">
        <v>0.4711742150229383</v>
      </c>
      <c r="AS199">
        <v>0.006229221992682507</v>
      </c>
      <c r="AT199">
        <v>7.317523430878015</v>
      </c>
      <c r="AU199">
        <v>3.541669003245542</v>
      </c>
      <c r="AV199">
        <v>0.07240270588743165</v>
      </c>
      <c r="AW199">
        <v>4.678155042321823</v>
      </c>
      <c r="AX199">
        <v>78.45866687752994</v>
      </c>
      <c r="AY199">
        <v>0.5905910730426788</v>
      </c>
      <c r="AZ199">
        <v>5.945284160186056</v>
      </c>
    </row>
    <row r="200" spans="1:52">
      <c r="A200" s="2">
        <v>44454</v>
      </c>
      <c r="B200">
        <v>1968.393621368129</v>
      </c>
      <c r="C200">
        <v>0.05150943139701014</v>
      </c>
      <c r="F200" s="2">
        <v>44454</v>
      </c>
      <c r="G200">
        <v>0.14904076717936</v>
      </c>
      <c r="H200">
        <v>0.1288403900965109</v>
      </c>
      <c r="I200">
        <v>0.1116114039621964</v>
      </c>
      <c r="J200">
        <v>0.06705779940496467</v>
      </c>
      <c r="K200">
        <v>0.09907786798024343</v>
      </c>
      <c r="L200">
        <v>0.07123093138781475</v>
      </c>
      <c r="M200">
        <v>0.06503203566198119</v>
      </c>
      <c r="N200">
        <v>0.07120902660009636</v>
      </c>
      <c r="O200">
        <v>0.05255126003962406</v>
      </c>
      <c r="P200">
        <v>0.05264135913876731</v>
      </c>
      <c r="Q200">
        <v>0.05458218279402286</v>
      </c>
      <c r="R200">
        <v>0.0771249757544181</v>
      </c>
      <c r="W200" s="2">
        <v>44454</v>
      </c>
      <c r="X200">
        <v>0.2369898810742434</v>
      </c>
      <c r="Y200">
        <v>0.1000528762921121</v>
      </c>
      <c r="Z200">
        <v>0.06011326325183308</v>
      </c>
      <c r="AA200">
        <v>0.1154976207997517</v>
      </c>
      <c r="AB200">
        <v>0.09048465382302172</v>
      </c>
      <c r="AC200">
        <v>0.06385422379178092</v>
      </c>
      <c r="AD200">
        <v>0.0582972885218456</v>
      </c>
      <c r="AE200">
        <v>0.06383458747382424</v>
      </c>
      <c r="AF200">
        <v>0.04683251239666469</v>
      </c>
      <c r="AG200">
        <v>0.04718979608520715</v>
      </c>
      <c r="AH200">
        <v>0.04892962716151778</v>
      </c>
      <c r="AI200">
        <v>0.06792366932819768</v>
      </c>
      <c r="AN200" s="2">
        <v>44454</v>
      </c>
      <c r="AO200">
        <v>0.3660028404394787</v>
      </c>
      <c r="AP200">
        <v>91.72281763970901</v>
      </c>
      <c r="AQ200">
        <v>2.098398370070931</v>
      </c>
      <c r="AR200">
        <v>0.4719086426026419</v>
      </c>
      <c r="AS200">
        <v>0.006238931591140264</v>
      </c>
      <c r="AT200">
        <v>7.328929384029554</v>
      </c>
      <c r="AU200">
        <v>3.405960429529274</v>
      </c>
      <c r="AV200">
        <v>0.07416160769634991</v>
      </c>
      <c r="AW200">
        <v>4.333198542082449</v>
      </c>
      <c r="AX200">
        <v>78.58096178880565</v>
      </c>
      <c r="AY200">
        <v>0.6624993855652654</v>
      </c>
      <c r="AZ200">
        <v>5.471981693012913</v>
      </c>
    </row>
    <row r="201" spans="1:52">
      <c r="A201" s="2">
        <v>44455</v>
      </c>
      <c r="B201">
        <v>2055.305190703307</v>
      </c>
      <c r="C201">
        <v>0.04415355160253465</v>
      </c>
      <c r="F201" s="2">
        <v>44455</v>
      </c>
      <c r="G201">
        <v>0.14997713038556</v>
      </c>
      <c r="H201">
        <v>0.1269980035645489</v>
      </c>
      <c r="I201">
        <v>0.1111207468151611</v>
      </c>
      <c r="J201">
        <v>0.06786141056506979</v>
      </c>
      <c r="K201">
        <v>0.09880013207357553</v>
      </c>
      <c r="L201">
        <v>0.07030751354726657</v>
      </c>
      <c r="M201">
        <v>0.06447888152883542</v>
      </c>
      <c r="N201">
        <v>0.07072616674018571</v>
      </c>
      <c r="O201">
        <v>0.05832462243347984</v>
      </c>
      <c r="P201">
        <v>0.05346496869923757</v>
      </c>
      <c r="Q201">
        <v>0.05369342970200888</v>
      </c>
      <c r="R201">
        <v>0.07424699394507089</v>
      </c>
      <c r="W201" s="2">
        <v>44455</v>
      </c>
      <c r="X201">
        <v>0.2351413416158862</v>
      </c>
      <c r="Y201">
        <v>0.09917226611331714</v>
      </c>
      <c r="Z201">
        <v>0.06107329670952153</v>
      </c>
      <c r="AA201">
        <v>0.1142945112491797</v>
      </c>
      <c r="AB201">
        <v>0.08961320902239746</v>
      </c>
      <c r="AC201">
        <v>0.06327471828283975</v>
      </c>
      <c r="AD201">
        <v>0.05802911891041095</v>
      </c>
      <c r="AE201">
        <v>0.06365149398580015</v>
      </c>
      <c r="AF201">
        <v>0.05249046463505479</v>
      </c>
      <c r="AG201">
        <v>0.04811691754922864</v>
      </c>
      <c r="AH201">
        <v>0.0483225258101331</v>
      </c>
      <c r="AI201">
        <v>0.06682013611623046</v>
      </c>
      <c r="AN201" s="2">
        <v>44455</v>
      </c>
      <c r="AO201">
        <v>0.3550816892298955</v>
      </c>
      <c r="AP201">
        <v>91.72700608158192</v>
      </c>
      <c r="AQ201">
        <v>1.925975012605386</v>
      </c>
      <c r="AR201">
        <v>0.4719301918961517</v>
      </c>
      <c r="AS201">
        <v>0.006399559090226626</v>
      </c>
      <c r="AT201">
        <v>6.776048223493258</v>
      </c>
      <c r="AU201">
        <v>3.640726652024733</v>
      </c>
      <c r="AV201">
        <v>0.07268600312921297</v>
      </c>
      <c r="AW201">
        <v>4.557577276673614</v>
      </c>
      <c r="AX201">
        <v>85.05852084077286</v>
      </c>
      <c r="AY201">
        <v>0.6938994903522333</v>
      </c>
      <c r="AZ201">
        <v>5.297391435218913</v>
      </c>
    </row>
    <row r="202" spans="1:52">
      <c r="A202" s="2">
        <v>44456</v>
      </c>
      <c r="B202">
        <v>2032.71552368837</v>
      </c>
      <c r="C202">
        <v>-0.01099090641969669</v>
      </c>
      <c r="F202" s="2">
        <v>44456</v>
      </c>
      <c r="G202">
        <v>0.1504386442588132</v>
      </c>
      <c r="H202">
        <v>0.1275402898123734</v>
      </c>
      <c r="I202">
        <v>0.1049025758651564</v>
      </c>
      <c r="J202">
        <v>0.07016758088892693</v>
      </c>
      <c r="K202">
        <v>0.1047636938567705</v>
      </c>
      <c r="L202">
        <v>0.06841174049307239</v>
      </c>
      <c r="M202">
        <v>0.06731277179539655</v>
      </c>
      <c r="N202">
        <v>0.06967126725915014</v>
      </c>
      <c r="O202">
        <v>0.05428190040680147</v>
      </c>
      <c r="P202">
        <v>0.05393089066871059</v>
      </c>
      <c r="Q202">
        <v>0.05125957139728315</v>
      </c>
      <c r="R202">
        <v>0.07731907329754527</v>
      </c>
      <c r="W202" s="2">
        <v>44456</v>
      </c>
      <c r="X202">
        <v>0.2146949733944369</v>
      </c>
      <c r="Y202">
        <v>0.09696373036301874</v>
      </c>
      <c r="Z202">
        <v>0.06485741972899528</v>
      </c>
      <c r="AA202">
        <v>0.1180635043011213</v>
      </c>
      <c r="AB202">
        <v>0.09683535870481741</v>
      </c>
      <c r="AC202">
        <v>0.06309622013597162</v>
      </c>
      <c r="AD202">
        <v>0.06221865764998977</v>
      </c>
      <c r="AE202">
        <v>0.06439866625629671</v>
      </c>
      <c r="AF202">
        <v>0.05017394006990802</v>
      </c>
      <c r="AG202">
        <v>0.04984949414168995</v>
      </c>
      <c r="AH202">
        <v>0.04738033569241435</v>
      </c>
      <c r="AI202">
        <v>0.0714676995613399</v>
      </c>
      <c r="AN202" s="2">
        <v>44456</v>
      </c>
      <c r="AO202">
        <v>0.368437114033563</v>
      </c>
      <c r="AP202">
        <v>88.05412410803159</v>
      </c>
      <c r="AQ202">
        <v>1.546494189160211</v>
      </c>
      <c r="AR202">
        <v>0.5021500823679581</v>
      </c>
      <c r="AS202">
        <v>0.006397825532757548</v>
      </c>
      <c r="AT202">
        <v>7.045664979157483</v>
      </c>
      <c r="AU202">
        <v>3.859007602887634</v>
      </c>
      <c r="AV202">
        <v>0.07266631343468161</v>
      </c>
      <c r="AW202">
        <v>4.772590514815042</v>
      </c>
      <c r="AX202">
        <v>79.74318003564032</v>
      </c>
      <c r="AY202">
        <v>0.7221011582836683</v>
      </c>
      <c r="AZ202">
        <v>5.295956440657618</v>
      </c>
    </row>
    <row r="203" spans="1:52">
      <c r="A203" s="2">
        <v>44457</v>
      </c>
      <c r="B203">
        <v>1955.562351430889</v>
      </c>
      <c r="C203">
        <v>-0.03795571557277566</v>
      </c>
      <c r="F203" s="2">
        <v>44457</v>
      </c>
      <c r="G203">
        <v>0.1505578038170997</v>
      </c>
      <c r="H203">
        <v>0.126705022114119</v>
      </c>
      <c r="I203">
        <v>0.1098121782525952</v>
      </c>
      <c r="J203">
        <v>0.06945384304864874</v>
      </c>
      <c r="K203">
        <v>0.104612836577963</v>
      </c>
      <c r="L203">
        <v>0.06736819368518694</v>
      </c>
      <c r="M203">
        <v>0.0666987490029303</v>
      </c>
      <c r="N203">
        <v>0.0688475560980891</v>
      </c>
      <c r="O203">
        <v>0.05380367683533419</v>
      </c>
      <c r="P203">
        <v>0.05462495033602899</v>
      </c>
      <c r="Q203">
        <v>0.05056761350633375</v>
      </c>
      <c r="R203">
        <v>0.07694757672567107</v>
      </c>
      <c r="W203" s="2">
        <v>44457</v>
      </c>
      <c r="X203">
        <v>0.21702421790083</v>
      </c>
      <c r="Y203">
        <v>0.1007785018403448</v>
      </c>
      <c r="Z203">
        <v>0.06374023683781944</v>
      </c>
      <c r="AA203">
        <v>0.1174151293624517</v>
      </c>
      <c r="AB203">
        <v>0.09648675560258961</v>
      </c>
      <c r="AC203">
        <v>0.06182616299320031</v>
      </c>
      <c r="AD203">
        <v>0.0612117900409798</v>
      </c>
      <c r="AE203">
        <v>0.06318382595939936</v>
      </c>
      <c r="AF203">
        <v>0.04937752835113166</v>
      </c>
      <c r="AG203">
        <v>0.0513005442166999</v>
      </c>
      <c r="AH203">
        <v>0.04640767911085001</v>
      </c>
      <c r="AI203">
        <v>0.07124762778370325</v>
      </c>
      <c r="AN203" s="2">
        <v>44457</v>
      </c>
      <c r="AO203">
        <v>0.380341706325447</v>
      </c>
      <c r="AP203">
        <v>91.4492572760427</v>
      </c>
      <c r="AQ203">
        <v>1.40855847496753</v>
      </c>
      <c r="AR203">
        <v>0.5041172992205368</v>
      </c>
      <c r="AS203">
        <v>0.006235998997486779</v>
      </c>
      <c r="AT203">
        <v>7.07326698774277</v>
      </c>
      <c r="AU203">
        <v>3.966388722059694</v>
      </c>
      <c r="AV203">
        <v>0.07295099007105567</v>
      </c>
      <c r="AW203">
        <v>4.906740709122664</v>
      </c>
      <c r="AX203">
        <v>74.23271485442866</v>
      </c>
      <c r="AY203">
        <v>0.7249300527073105</v>
      </c>
      <c r="AZ203">
        <v>5.432938697293559</v>
      </c>
    </row>
    <row r="204" spans="1:52">
      <c r="A204" s="2">
        <v>44458</v>
      </c>
      <c r="B204">
        <v>1997.642891616774</v>
      </c>
      <c r="C204">
        <v>0.0215183832696999</v>
      </c>
      <c r="F204" s="2">
        <v>44458</v>
      </c>
      <c r="G204">
        <v>0.1504410252586699</v>
      </c>
      <c r="H204">
        <v>0.1271956107449828</v>
      </c>
      <c r="I204">
        <v>0.1099093632765445</v>
      </c>
      <c r="J204">
        <v>0.06957475906508771</v>
      </c>
      <c r="K204">
        <v>0.1084369889142905</v>
      </c>
      <c r="L204">
        <v>0.0664550372754695</v>
      </c>
      <c r="M204">
        <v>0.06548895010635022</v>
      </c>
      <c r="N204">
        <v>0.07062328956733163</v>
      </c>
      <c r="O204">
        <v>0.05290006260340153</v>
      </c>
      <c r="P204">
        <v>0.05326230199890416</v>
      </c>
      <c r="Q204">
        <v>0.04821414888163102</v>
      </c>
      <c r="R204">
        <v>0.07749846230733674</v>
      </c>
      <c r="W204" s="2">
        <v>44458</v>
      </c>
      <c r="X204">
        <v>0.2145101892311582</v>
      </c>
      <c r="Y204">
        <v>0.1016125783402062</v>
      </c>
      <c r="Z204">
        <v>0.06345544423270193</v>
      </c>
      <c r="AA204">
        <v>0.1175939299078185</v>
      </c>
      <c r="AB204">
        <v>0.1002513498627542</v>
      </c>
      <c r="AC204">
        <v>0.06194536400052811</v>
      </c>
      <c r="AD204">
        <v>0.06054535186739171</v>
      </c>
      <c r="AE204">
        <v>0.06529211279067625</v>
      </c>
      <c r="AF204">
        <v>0.0489067682246967</v>
      </c>
      <c r="AG204">
        <v>0.04924166306764838</v>
      </c>
      <c r="AH204">
        <v>0.04499695266329933</v>
      </c>
      <c r="AI204">
        <v>0.07164829581112059</v>
      </c>
      <c r="AN204" s="2">
        <v>44458</v>
      </c>
      <c r="AO204">
        <v>0.3978775415118528</v>
      </c>
      <c r="AP204">
        <v>92.7874829497632</v>
      </c>
      <c r="AQ204">
        <v>1.408217646695727</v>
      </c>
      <c r="AR204">
        <v>0.5279320681910379</v>
      </c>
      <c r="AS204">
        <v>0.006234490075564795</v>
      </c>
      <c r="AT204">
        <v>6.912849904403871</v>
      </c>
      <c r="AU204">
        <v>3.746933804467996</v>
      </c>
      <c r="AV204">
        <v>0.07418674499495832</v>
      </c>
      <c r="AW204">
        <v>4.90555342724137</v>
      </c>
      <c r="AX204">
        <v>77.66663263913591</v>
      </c>
      <c r="AY204">
        <v>0.6288907680474185</v>
      </c>
      <c r="AZ204">
        <v>5.431624091517571</v>
      </c>
    </row>
    <row r="205" spans="1:52">
      <c r="A205" s="2">
        <v>44459</v>
      </c>
      <c r="B205">
        <v>1946.730777202847</v>
      </c>
      <c r="C205">
        <v>-0.02548609394981571</v>
      </c>
      <c r="F205" s="2">
        <v>44459</v>
      </c>
      <c r="G205">
        <v>0.1498475106772562</v>
      </c>
      <c r="H205">
        <v>0.1264158629776036</v>
      </c>
      <c r="I205">
        <v>0.1087501808284453</v>
      </c>
      <c r="J205">
        <v>0.06879415280060358</v>
      </c>
      <c r="K205">
        <v>0.1080379529762972</v>
      </c>
      <c r="L205">
        <v>0.06640575844880289</v>
      </c>
      <c r="M205">
        <v>0.06466059354046</v>
      </c>
      <c r="N205">
        <v>0.07029933034180573</v>
      </c>
      <c r="O205">
        <v>0.05577335751441981</v>
      </c>
      <c r="P205">
        <v>0.05434948798952594</v>
      </c>
      <c r="Q205">
        <v>0.04916977423857283</v>
      </c>
      <c r="R205">
        <v>0.07749603766620691</v>
      </c>
      <c r="W205" s="2">
        <v>44459</v>
      </c>
      <c r="X205">
        <v>0.2119374645866492</v>
      </c>
      <c r="Y205">
        <v>0.1007293083033526</v>
      </c>
      <c r="Z205">
        <v>0.06329782068753229</v>
      </c>
      <c r="AA205">
        <v>0.1166603938672286</v>
      </c>
      <c r="AB205">
        <v>0.1002674174548956</v>
      </c>
      <c r="AC205">
        <v>0.06155022722142987</v>
      </c>
      <c r="AD205">
        <v>0.06055641576052319</v>
      </c>
      <c r="AE205">
        <v>0.06524311233227356</v>
      </c>
      <c r="AF205">
        <v>0.05176190742883079</v>
      </c>
      <c r="AG205">
        <v>0.05044044847740879</v>
      </c>
      <c r="AH205">
        <v>0.04563328111949318</v>
      </c>
      <c r="AI205">
        <v>0.07192220276038221</v>
      </c>
      <c r="AN205" s="2">
        <v>44459</v>
      </c>
      <c r="AO205">
        <v>0.4033925997329814</v>
      </c>
      <c r="AP205">
        <v>92.71152354369022</v>
      </c>
      <c r="AQ205">
        <v>1.373258500247314</v>
      </c>
      <c r="AR205">
        <v>0.5150000973959294</v>
      </c>
      <c r="AS205">
        <v>0.006177937070653978</v>
      </c>
      <c r="AT205">
        <v>6.623156337013641</v>
      </c>
      <c r="AU205">
        <v>3.743866420190137</v>
      </c>
      <c r="AV205">
        <v>0.07412601286914609</v>
      </c>
      <c r="AW205">
        <v>4.901537552330803</v>
      </c>
      <c r="AX205">
        <v>82.64621613331636</v>
      </c>
      <c r="AY205">
        <v>0.6920331750801904</v>
      </c>
      <c r="AZ205">
        <v>5.427177554906304</v>
      </c>
    </row>
    <row r="206" spans="1:52">
      <c r="A206" s="2">
        <v>44460</v>
      </c>
      <c r="B206">
        <v>1704.159457805421</v>
      </c>
      <c r="C206">
        <v>-0.1246044508249693</v>
      </c>
      <c r="F206" s="2">
        <v>44460</v>
      </c>
      <c r="G206">
        <v>0.1500664188366803</v>
      </c>
      <c r="H206">
        <v>0.1235289030103281</v>
      </c>
      <c r="I206">
        <v>0.1086108574032189</v>
      </c>
      <c r="J206">
        <v>0.06750029747754081</v>
      </c>
      <c r="K206">
        <v>0.1094490279356808</v>
      </c>
      <c r="L206">
        <v>0.06819879679946508</v>
      </c>
      <c r="M206">
        <v>0.06613656460162295</v>
      </c>
      <c r="N206">
        <v>0.0686948499590247</v>
      </c>
      <c r="O206">
        <v>0.05485242142820381</v>
      </c>
      <c r="P206">
        <v>0.0576125904117299</v>
      </c>
      <c r="Q206">
        <v>0.04848433466022932</v>
      </c>
      <c r="R206">
        <v>0.07686493747627544</v>
      </c>
      <c r="W206" s="2">
        <v>44460</v>
      </c>
      <c r="X206">
        <v>0.2076267003505659</v>
      </c>
      <c r="Y206">
        <v>0.1012026511431154</v>
      </c>
      <c r="Z206">
        <v>0.06327401260336295</v>
      </c>
      <c r="AA206">
        <v>0.1151031561332234</v>
      </c>
      <c r="AB206">
        <v>0.1019573741111666</v>
      </c>
      <c r="AC206">
        <v>0.0635470449814525</v>
      </c>
      <c r="AD206">
        <v>0.06162547497745646</v>
      </c>
      <c r="AE206">
        <v>0.06465952381481338</v>
      </c>
      <c r="AF206">
        <v>0.05052179159742695</v>
      </c>
      <c r="AG206">
        <v>0.05368291005422716</v>
      </c>
      <c r="AH206">
        <v>0.04517728083398615</v>
      </c>
      <c r="AI206">
        <v>0.07162207939920316</v>
      </c>
      <c r="AN206" s="2">
        <v>44460</v>
      </c>
      <c r="AO206">
        <v>0.4036511898866194</v>
      </c>
      <c r="AP206">
        <v>89.21917049625328</v>
      </c>
      <c r="AQ206">
        <v>1.447292213913599</v>
      </c>
      <c r="AR206">
        <v>0.5153302322432157</v>
      </c>
      <c r="AS206">
        <v>0.005967426473323616</v>
      </c>
      <c r="AT206">
        <v>6.869105337964128</v>
      </c>
      <c r="AU206">
        <v>4.002909568203463</v>
      </c>
      <c r="AV206">
        <v>0.07099049313821161</v>
      </c>
      <c r="AW206">
        <v>4.904679626205136</v>
      </c>
      <c r="AX206">
        <v>82.69919553289301</v>
      </c>
      <c r="AY206">
        <v>0.7357042476079269</v>
      </c>
      <c r="AZ206">
        <v>5.597469705801351</v>
      </c>
    </row>
    <row r="207" spans="1:52">
      <c r="A207" s="2">
        <v>44461</v>
      </c>
      <c r="B207">
        <v>1598.823208671243</v>
      </c>
      <c r="C207">
        <v>-0.06181126340713861</v>
      </c>
      <c r="F207" s="2">
        <v>44461</v>
      </c>
      <c r="G207">
        <v>0.1507301765774993</v>
      </c>
      <c r="H207">
        <v>0.1214928891491811</v>
      </c>
      <c r="I207">
        <v>0.09874433431538952</v>
      </c>
      <c r="J207">
        <v>0.06519684910018329</v>
      </c>
      <c r="K207">
        <v>0.1164169415245918</v>
      </c>
      <c r="L207">
        <v>0.0757401370848588</v>
      </c>
      <c r="M207">
        <v>0.06514636066708782</v>
      </c>
      <c r="N207">
        <v>0.0676587560418512</v>
      </c>
      <c r="O207">
        <v>0.06180907372891124</v>
      </c>
      <c r="P207">
        <v>0.05249210126443438</v>
      </c>
      <c r="Q207">
        <v>0.04383894896063689</v>
      </c>
      <c r="R207">
        <v>0.0807334315853746</v>
      </c>
      <c r="W207" s="2">
        <v>44461</v>
      </c>
      <c r="X207">
        <v>0.1916771191677345</v>
      </c>
      <c r="Y207">
        <v>0.09425178693833375</v>
      </c>
      <c r="Z207">
        <v>0.06189500612562303</v>
      </c>
      <c r="AA207">
        <v>0.1164772869490611</v>
      </c>
      <c r="AB207">
        <v>0.1111203477613419</v>
      </c>
      <c r="AC207">
        <v>0.07229420617087222</v>
      </c>
      <c r="AD207">
        <v>0.05973256988622409</v>
      </c>
      <c r="AE207">
        <v>0.06454609452367061</v>
      </c>
      <c r="AF207">
        <v>0.05899696107470915</v>
      </c>
      <c r="AG207">
        <v>0.05010388067956052</v>
      </c>
      <c r="AH207">
        <v>0.04184441877790319</v>
      </c>
      <c r="AI207">
        <v>0.07706032194496601</v>
      </c>
      <c r="AN207" s="2">
        <v>44461</v>
      </c>
      <c r="AO207">
        <v>0.4022358986472426</v>
      </c>
      <c r="AP207">
        <v>79.74988597409069</v>
      </c>
      <c r="AQ207">
        <v>1.19884175730974</v>
      </c>
      <c r="AR207">
        <v>0.5403841282721821</v>
      </c>
      <c r="AS207">
        <v>0.005946503343103953</v>
      </c>
      <c r="AT207">
        <v>7.230951410221183</v>
      </c>
      <c r="AU207">
        <v>3.98887447308709</v>
      </c>
      <c r="AV207">
        <v>0.07074158461140714</v>
      </c>
      <c r="AW207">
        <v>4.887482723827944</v>
      </c>
      <c r="AX207">
        <v>95.01772639846385</v>
      </c>
      <c r="AY207">
        <v>0.6815643042388887</v>
      </c>
      <c r="AZ207">
        <v>6.388823381373832</v>
      </c>
    </row>
    <row r="208" spans="1:52">
      <c r="A208" s="2">
        <v>44462</v>
      </c>
      <c r="B208">
        <v>1812.492408569555</v>
      </c>
      <c r="C208">
        <v>0.1336415425667283</v>
      </c>
      <c r="F208" s="2">
        <v>44462</v>
      </c>
      <c r="G208">
        <v>0.1500457470799139</v>
      </c>
      <c r="H208">
        <v>0.1221801804095394</v>
      </c>
      <c r="I208">
        <v>0.09868532020125266</v>
      </c>
      <c r="J208">
        <v>0.06558404073364804</v>
      </c>
      <c r="K208">
        <v>0.1176876578738325</v>
      </c>
      <c r="L208">
        <v>0.07577051466537907</v>
      </c>
      <c r="M208">
        <v>0.06163733821447709</v>
      </c>
      <c r="N208">
        <v>0.0686901052475886</v>
      </c>
      <c r="O208">
        <v>0.06386064240952934</v>
      </c>
      <c r="P208">
        <v>0.05236103901900809</v>
      </c>
      <c r="Q208">
        <v>0.04301205916468055</v>
      </c>
      <c r="R208">
        <v>0.08048535498115077</v>
      </c>
      <c r="W208" s="2">
        <v>44462</v>
      </c>
      <c r="X208">
        <v>0.1927057082949361</v>
      </c>
      <c r="Y208">
        <v>0.09362995970548614</v>
      </c>
      <c r="Z208">
        <v>0.06235003167692076</v>
      </c>
      <c r="AA208">
        <v>0.1160062229533979</v>
      </c>
      <c r="AB208">
        <v>0.1117407146757584</v>
      </c>
      <c r="AC208">
        <v>0.07238756056142362</v>
      </c>
      <c r="AD208">
        <v>0.05852270618029268</v>
      </c>
      <c r="AE208">
        <v>0.06521908575788929</v>
      </c>
      <c r="AF208">
        <v>0.05976794388408907</v>
      </c>
      <c r="AG208">
        <v>0.04971515303177904</v>
      </c>
      <c r="AH208">
        <v>0.04083859189287218</v>
      </c>
      <c r="AI208">
        <v>0.07711632138515491</v>
      </c>
      <c r="AN208" s="2">
        <v>44462</v>
      </c>
      <c r="AO208">
        <v>0.4144348328914692</v>
      </c>
      <c r="AP208">
        <v>79.79001606861249</v>
      </c>
      <c r="AQ208">
        <v>1.05903754200293</v>
      </c>
      <c r="AR208">
        <v>0.5639979970597144</v>
      </c>
      <c r="AS208">
        <v>0.006240750965000121</v>
      </c>
      <c r="AT208">
        <v>7.234590020609529</v>
      </c>
      <c r="AU208">
        <v>3.555069465485166</v>
      </c>
      <c r="AV208">
        <v>0.07228159009772114</v>
      </c>
      <c r="AW208">
        <v>4.889942102186736</v>
      </c>
      <c r="AX208">
        <v>95.06553926107854</v>
      </c>
      <c r="AY208">
        <v>0.6397432558108287</v>
      </c>
      <c r="AZ208">
        <v>6.392038233445982</v>
      </c>
    </row>
    <row r="209" spans="1:52">
      <c r="A209" s="2">
        <v>44463</v>
      </c>
      <c r="B209">
        <v>1853.342659169022</v>
      </c>
      <c r="C209">
        <v>0.02253816369454897</v>
      </c>
      <c r="F209" s="2">
        <v>44463</v>
      </c>
      <c r="G209">
        <v>0.1501317678912949</v>
      </c>
      <c r="H209">
        <v>0.1200989436405382</v>
      </c>
      <c r="I209">
        <v>0.09965187366905343</v>
      </c>
      <c r="J209">
        <v>0.0687286045659895</v>
      </c>
      <c r="K209">
        <v>0.1178955620040058</v>
      </c>
      <c r="L209">
        <v>0.07741007106056098</v>
      </c>
      <c r="M209">
        <v>0.06067917685769052</v>
      </c>
      <c r="N209">
        <v>0.06768400866624392</v>
      </c>
      <c r="O209">
        <v>0.063798704478293</v>
      </c>
      <c r="P209">
        <v>0.05171997461066786</v>
      </c>
      <c r="Q209">
        <v>0.04192574507527875</v>
      </c>
      <c r="R209">
        <v>0.08027556748038323</v>
      </c>
      <c r="W209" s="2">
        <v>44463</v>
      </c>
      <c r="X209">
        <v>0.1882057549245221</v>
      </c>
      <c r="Y209">
        <v>0.09512164299189166</v>
      </c>
      <c r="Z209">
        <v>0.06558178440304586</v>
      </c>
      <c r="AA209">
        <v>0.1146000719584657</v>
      </c>
      <c r="AB209">
        <v>0.1124975747470469</v>
      </c>
      <c r="AC209">
        <v>0.07386575972226829</v>
      </c>
      <c r="AD209">
        <v>0.05790090922935148</v>
      </c>
      <c r="AE209">
        <v>0.06458501655772109</v>
      </c>
      <c r="AF209">
        <v>0.06087760560119865</v>
      </c>
      <c r="AG209">
        <v>0.05015769842951005</v>
      </c>
      <c r="AH209">
        <v>0.04000612542371654</v>
      </c>
      <c r="AI209">
        <v>0.07660005601126171</v>
      </c>
      <c r="AN209" s="2">
        <v>44463</v>
      </c>
      <c r="AO209">
        <v>0.4081726688458892</v>
      </c>
      <c r="AP209">
        <v>79.87593276992632</v>
      </c>
      <c r="AQ209">
        <v>1.016226201775227</v>
      </c>
      <c r="AR209">
        <v>0.5701784820996025</v>
      </c>
      <c r="AS209">
        <v>0.006202353077820271</v>
      </c>
      <c r="AT209">
        <v>7.403179694610962</v>
      </c>
      <c r="AU209">
        <v>3.377020818269617</v>
      </c>
      <c r="AV209">
        <v>0.07071798059125145</v>
      </c>
      <c r="AW209">
        <v>5.03597983089008</v>
      </c>
      <c r="AX209">
        <v>96.80579435756947</v>
      </c>
      <c r="AY209">
        <v>0.640432121823586</v>
      </c>
      <c r="AZ209">
        <v>6.683707967450463</v>
      </c>
    </row>
    <row r="210" spans="1:52">
      <c r="A210" s="2">
        <v>44464</v>
      </c>
      <c r="B210">
        <v>1738.008663495541</v>
      </c>
      <c r="C210">
        <v>-0.06223026006706911</v>
      </c>
      <c r="F210" s="2">
        <v>44464</v>
      </c>
      <c r="G210">
        <v>0.1499788295623454</v>
      </c>
      <c r="H210">
        <v>0.1193299535216227</v>
      </c>
      <c r="I210">
        <v>0.1011690801043067</v>
      </c>
      <c r="J210">
        <v>0.06856324431871857</v>
      </c>
      <c r="K210">
        <v>0.1166651121350431</v>
      </c>
      <c r="L210">
        <v>0.07656928699299842</v>
      </c>
      <c r="M210">
        <v>0.06002961157037248</v>
      </c>
      <c r="N210">
        <v>0.06786293052632471</v>
      </c>
      <c r="O210">
        <v>0.06419526678074192</v>
      </c>
      <c r="P210">
        <v>0.05253788529951388</v>
      </c>
      <c r="Q210">
        <v>0.04267149432943108</v>
      </c>
      <c r="R210">
        <v>0.0804273048585811</v>
      </c>
      <c r="W210" s="2">
        <v>44464</v>
      </c>
      <c r="X210">
        <v>0.1873275250280169</v>
      </c>
      <c r="Y210">
        <v>0.09673992023790944</v>
      </c>
      <c r="Z210">
        <v>0.0655615607041857</v>
      </c>
      <c r="AA210">
        <v>0.1141314437953875</v>
      </c>
      <c r="AB210">
        <v>0.1113792165309214</v>
      </c>
      <c r="AC210">
        <v>0.07321710060760883</v>
      </c>
      <c r="AD210">
        <v>0.05771722430563061</v>
      </c>
      <c r="AE210">
        <v>0.06489190649414604</v>
      </c>
      <c r="AF210">
        <v>0.06138481225308603</v>
      </c>
      <c r="AG210">
        <v>0.05023778834504838</v>
      </c>
      <c r="AH210">
        <v>0.04045802713022525</v>
      </c>
      <c r="AI210">
        <v>0.07695347456783393</v>
      </c>
      <c r="AN210" s="2">
        <v>44464</v>
      </c>
      <c r="AO210">
        <v>0.4202083495622538</v>
      </c>
      <c r="AP210">
        <v>77.19055419130059</v>
      </c>
      <c r="AQ210">
        <v>1.016284120786067</v>
      </c>
      <c r="AR210">
        <v>0.5702109789724721</v>
      </c>
      <c r="AS210">
        <v>0.00608982153764418</v>
      </c>
      <c r="AT210">
        <v>7.403601632998535</v>
      </c>
      <c r="AU210">
        <v>3.377213288907591</v>
      </c>
      <c r="AV210">
        <v>0.07072201110677773</v>
      </c>
      <c r="AW210">
        <v>5.1188546470146</v>
      </c>
      <c r="AX210">
        <v>98.8709465040441</v>
      </c>
      <c r="AY210">
        <v>0.6539428613245652</v>
      </c>
      <c r="AZ210">
        <v>6.770816799968284</v>
      </c>
    </row>
    <row r="211" spans="1:52">
      <c r="A211" s="2">
        <v>44465</v>
      </c>
      <c r="B211">
        <v>1726.302166474616</v>
      </c>
      <c r="C211">
        <v>-0.006735580360906046</v>
      </c>
      <c r="F211" s="2">
        <v>44465</v>
      </c>
      <c r="G211">
        <v>0.1505304317714728</v>
      </c>
      <c r="H211">
        <v>0.1218675742288143</v>
      </c>
      <c r="I211">
        <v>0.1000447882375728</v>
      </c>
      <c r="J211">
        <v>0.06778314654078336</v>
      </c>
      <c r="K211">
        <v>0.1170016125279886</v>
      </c>
      <c r="L211">
        <v>0.0752884451118665</v>
      </c>
      <c r="M211">
        <v>0.05951745404305527</v>
      </c>
      <c r="N211">
        <v>0.06855296616333667</v>
      </c>
      <c r="O211">
        <v>0.06420594481680202</v>
      </c>
      <c r="P211">
        <v>0.05273649100130958</v>
      </c>
      <c r="Q211">
        <v>0.04167842520325953</v>
      </c>
      <c r="R211">
        <v>0.08079272035373855</v>
      </c>
      <c r="W211" s="2">
        <v>44465</v>
      </c>
      <c r="X211">
        <v>0.1875932179069873</v>
      </c>
      <c r="Y211">
        <v>0.09578223949388293</v>
      </c>
      <c r="Z211">
        <v>0.06489515036206539</v>
      </c>
      <c r="AA211">
        <v>0.1166752350317738</v>
      </c>
      <c r="AB211">
        <v>0.1120165944648132</v>
      </c>
      <c r="AC211">
        <v>0.07208067514424091</v>
      </c>
      <c r="AD211">
        <v>0.0569816293046751</v>
      </c>
      <c r="AE211">
        <v>0.0656321707381733</v>
      </c>
      <c r="AF211">
        <v>0.06060041847867394</v>
      </c>
      <c r="AG211">
        <v>0.05048957871907818</v>
      </c>
      <c r="AH211">
        <v>0.03990265734849381</v>
      </c>
      <c r="AI211">
        <v>0.07735043300714216</v>
      </c>
      <c r="AN211" s="2">
        <v>44465</v>
      </c>
      <c r="AO211">
        <v>0.4305605078622524</v>
      </c>
      <c r="AP211">
        <v>74.95418176369053</v>
      </c>
      <c r="AQ211">
        <v>1.048824523652111</v>
      </c>
      <c r="AR211">
        <v>0.5767937092289102</v>
      </c>
      <c r="AS211">
        <v>0.006080715902345743</v>
      </c>
      <c r="AT211">
        <v>7.533772058028432</v>
      </c>
      <c r="AU211">
        <v>3.435137124632726</v>
      </c>
      <c r="AV211">
        <v>0.07174096532522271</v>
      </c>
      <c r="AW211">
        <v>4.774616353875504</v>
      </c>
      <c r="AX211">
        <v>98.72311248708449</v>
      </c>
      <c r="AY211">
        <v>0.66843542435642</v>
      </c>
      <c r="AZ211">
        <v>6.668180515548254</v>
      </c>
    </row>
    <row r="212" spans="1:52">
      <c r="A212" s="2">
        <v>44466</v>
      </c>
      <c r="B212">
        <v>1753.617780530547</v>
      </c>
      <c r="C212">
        <v>0.01582319398446597</v>
      </c>
      <c r="F212" s="2">
        <v>44466</v>
      </c>
      <c r="G212">
        <v>0.1504954607034492</v>
      </c>
      <c r="H212">
        <v>0.1254998581773488</v>
      </c>
      <c r="I212">
        <v>0.1012655787094633</v>
      </c>
      <c r="J212">
        <v>0.06695128721529432</v>
      </c>
      <c r="K212">
        <v>0.1193804775648949</v>
      </c>
      <c r="L212">
        <v>0.0716024971457737</v>
      </c>
      <c r="M212">
        <v>0.06010766250112978</v>
      </c>
      <c r="N212">
        <v>0.06891774109680036</v>
      </c>
      <c r="O212">
        <v>0.06349709938703815</v>
      </c>
      <c r="P212">
        <v>0.05186967058819282</v>
      </c>
      <c r="Q212">
        <v>0.04013015756724334</v>
      </c>
      <c r="R212">
        <v>0.08028250934337115</v>
      </c>
      <c r="W212" s="2">
        <v>44466</v>
      </c>
      <c r="X212">
        <v>0.1876169244462584</v>
      </c>
      <c r="Y212">
        <v>0.09620080421147781</v>
      </c>
      <c r="Z212">
        <v>0.0657607203510977</v>
      </c>
      <c r="AA212">
        <v>0.1169391928068343</v>
      </c>
      <c r="AB212">
        <v>0.113409690590352</v>
      </c>
      <c r="AC212">
        <v>0.06802131481158233</v>
      </c>
      <c r="AD212">
        <v>0.05710139166311211</v>
      </c>
      <c r="AE212">
        <v>0.06547083621545569</v>
      </c>
      <c r="AF212">
        <v>0.060935076538763</v>
      </c>
      <c r="AG212">
        <v>0.05058585580084946</v>
      </c>
      <c r="AH212">
        <v>0.0397624781367229</v>
      </c>
      <c r="AI212">
        <v>0.07819571442749448</v>
      </c>
      <c r="AN212" s="2">
        <v>44466</v>
      </c>
      <c r="AO212">
        <v>0.4145063119380552</v>
      </c>
      <c r="AP212">
        <v>80.57474575918862</v>
      </c>
      <c r="AQ212">
        <v>1.055392422744123</v>
      </c>
      <c r="AR212">
        <v>0.6104752876096488</v>
      </c>
      <c r="AS212">
        <v>0.006118794272514601</v>
      </c>
      <c r="AT212">
        <v>7.58094968740637</v>
      </c>
      <c r="AU212">
        <v>3.676356552876224</v>
      </c>
      <c r="AV212">
        <v>0.07219021818916119</v>
      </c>
      <c r="AW212">
        <v>4.804515729517608</v>
      </c>
      <c r="AX212">
        <v>99.34133167079193</v>
      </c>
      <c r="AY212">
        <v>0.6726212689068624</v>
      </c>
      <c r="AZ212">
        <v>5.309166124067396</v>
      </c>
    </row>
    <row r="213" spans="1:52">
      <c r="A213" s="2">
        <v>44467</v>
      </c>
      <c r="B213">
        <v>1712.197597100074</v>
      </c>
      <c r="C213">
        <v>-0.02361984686192098</v>
      </c>
      <c r="F213" s="2">
        <v>44467</v>
      </c>
      <c r="G213">
        <v>0.1499874105581805</v>
      </c>
      <c r="H213">
        <v>0.1213436298764135</v>
      </c>
      <c r="I213">
        <v>0.1026976485591569</v>
      </c>
      <c r="J213">
        <v>0.06820834690605383</v>
      </c>
      <c r="K213">
        <v>0.1188525796026584</v>
      </c>
      <c r="L213">
        <v>0.07165200004463387</v>
      </c>
      <c r="M213">
        <v>0.05983343973236854</v>
      </c>
      <c r="N213">
        <v>0.06831108615684127</v>
      </c>
      <c r="O213">
        <v>0.06332377518883692</v>
      </c>
      <c r="P213">
        <v>0.05244527626945622</v>
      </c>
      <c r="Q213">
        <v>0.04123535207786765</v>
      </c>
      <c r="R213">
        <v>0.08210945502753228</v>
      </c>
      <c r="W213" s="2">
        <v>44467</v>
      </c>
      <c r="X213">
        <v>0.1863980721344419</v>
      </c>
      <c r="Y213">
        <v>0.09830825668560533</v>
      </c>
      <c r="Z213">
        <v>0.06529305947914295</v>
      </c>
      <c r="AA213">
        <v>0.1161572916266143</v>
      </c>
      <c r="AB213">
        <v>0.1137727111307133</v>
      </c>
      <c r="AC213">
        <v>0.0685895277180307</v>
      </c>
      <c r="AD213">
        <v>0.05656451325521773</v>
      </c>
      <c r="AE213">
        <v>0.06539140755993937</v>
      </c>
      <c r="AF213">
        <v>0.06136413005353338</v>
      </c>
      <c r="AG213">
        <v>0.0502037169670471</v>
      </c>
      <c r="AH213">
        <v>0.03941520061673447</v>
      </c>
      <c r="AI213">
        <v>0.07854211277297948</v>
      </c>
      <c r="AN213" s="2">
        <v>44467</v>
      </c>
      <c r="AO213">
        <v>0.4250315892513386</v>
      </c>
      <c r="AP213">
        <v>81.74292788036669</v>
      </c>
      <c r="AQ213">
        <v>1.055512961419967</v>
      </c>
      <c r="AR213">
        <v>0.6024284178499726</v>
      </c>
      <c r="AS213">
        <v>0.006043000255036132</v>
      </c>
      <c r="AT213">
        <v>7.581815524243236</v>
      </c>
      <c r="AU213">
        <v>3.676776437595182</v>
      </c>
      <c r="AV213">
        <v>0.07036901997791623</v>
      </c>
      <c r="AW213">
        <v>5.03448923199611</v>
      </c>
      <c r="AX213">
        <v>99.35267766145677</v>
      </c>
      <c r="AY213">
        <v>0.6560706677876859</v>
      </c>
      <c r="AZ213">
        <v>5.448100250411604</v>
      </c>
    </row>
    <row r="214" spans="1:52">
      <c r="A214" s="2">
        <v>44468</v>
      </c>
      <c r="B214">
        <v>1656.604856176085</v>
      </c>
      <c r="C214">
        <v>-0.03246864790497639</v>
      </c>
      <c r="F214" s="2">
        <v>44468</v>
      </c>
      <c r="G214">
        <v>0.1501755611684018</v>
      </c>
      <c r="H214">
        <v>0.122968191338759</v>
      </c>
      <c r="I214">
        <v>0.1018914818365379</v>
      </c>
      <c r="J214">
        <v>0.07003973582660777</v>
      </c>
      <c r="K214">
        <v>0.1180046928619497</v>
      </c>
      <c r="L214">
        <v>0.07076867905395405</v>
      </c>
      <c r="M214">
        <v>0.0586136696620478</v>
      </c>
      <c r="N214">
        <v>0.06983394865114216</v>
      </c>
      <c r="O214">
        <v>0.06304469390456291</v>
      </c>
      <c r="P214">
        <v>0.05220786034212951</v>
      </c>
      <c r="Q214">
        <v>0.03956675362739035</v>
      </c>
      <c r="R214">
        <v>0.0828847317265172</v>
      </c>
      <c r="W214" s="2">
        <v>44468</v>
      </c>
      <c r="X214">
        <v>0.1829806498969782</v>
      </c>
      <c r="Y214">
        <v>0.09808884990603832</v>
      </c>
      <c r="Z214">
        <v>0.06742582413293657</v>
      </c>
      <c r="AA214">
        <v>0.1183789679572529</v>
      </c>
      <c r="AB214">
        <v>0.1136007092812071</v>
      </c>
      <c r="AC214">
        <v>0.06812756289979346</v>
      </c>
      <c r="AD214">
        <v>0.05655426381028335</v>
      </c>
      <c r="AE214">
        <v>0.06722771701933883</v>
      </c>
      <c r="AF214">
        <v>0.05986411475922532</v>
      </c>
      <c r="AG214">
        <v>0.04992607740234162</v>
      </c>
      <c r="AH214">
        <v>0.03845447157681538</v>
      </c>
      <c r="AI214">
        <v>0.07937079135778904</v>
      </c>
      <c r="AN214" s="2">
        <v>44468</v>
      </c>
      <c r="AO214">
        <v>0.4412576017522358</v>
      </c>
      <c r="AP214">
        <v>82.52747767229071</v>
      </c>
      <c r="AQ214">
        <v>1.054098690618855</v>
      </c>
      <c r="AR214">
        <v>0.5853319669103424</v>
      </c>
      <c r="AS214">
        <v>0.006034903302062374</v>
      </c>
      <c r="AT214">
        <v>7.571656728750162</v>
      </c>
      <c r="AU214">
        <v>3.671849963219243</v>
      </c>
      <c r="AV214">
        <v>0.07235050638584277</v>
      </c>
      <c r="AW214">
        <v>5.231358200781842</v>
      </c>
      <c r="AX214">
        <v>99.21955604555558</v>
      </c>
      <c r="AY214">
        <v>0.6551916055470197</v>
      </c>
      <c r="AZ214">
        <v>5.068759824363781</v>
      </c>
    </row>
    <row r="215" spans="1:52">
      <c r="A215" s="2">
        <v>44469</v>
      </c>
      <c r="B215">
        <v>1697.573238038703</v>
      </c>
      <c r="C215">
        <v>0.02473032824326293</v>
      </c>
      <c r="F215" s="2">
        <v>44469</v>
      </c>
      <c r="G215">
        <v>0.1501318549491737</v>
      </c>
      <c r="H215">
        <v>0.1239791681995133</v>
      </c>
      <c r="I215">
        <v>0.1024715385096821</v>
      </c>
      <c r="J215">
        <v>0.07031158159284663</v>
      </c>
      <c r="K215">
        <v>0.115267781103914</v>
      </c>
      <c r="L215">
        <v>0.07129710209806535</v>
      </c>
      <c r="M215">
        <v>0.05889913122021088</v>
      </c>
      <c r="N215">
        <v>0.07030561802180581</v>
      </c>
      <c r="O215">
        <v>0.06239115858134324</v>
      </c>
      <c r="P215">
        <v>0.05209664278104333</v>
      </c>
      <c r="Q215">
        <v>0.04040283636535396</v>
      </c>
      <c r="R215">
        <v>0.08244558657704752</v>
      </c>
      <c r="W215" s="2">
        <v>44469</v>
      </c>
      <c r="X215">
        <v>0.18373750390379</v>
      </c>
      <c r="Y215">
        <v>0.09831789744505796</v>
      </c>
      <c r="Z215">
        <v>0.0676158972587937</v>
      </c>
      <c r="AA215">
        <v>0.1189537243379206</v>
      </c>
      <c r="AB215">
        <v>0.1105954496840428</v>
      </c>
      <c r="AC215">
        <v>0.06840710380809879</v>
      </c>
      <c r="AD215">
        <v>0.05665200233839742</v>
      </c>
      <c r="AE215">
        <v>0.06745580912524514</v>
      </c>
      <c r="AF215">
        <v>0.0598621589964638</v>
      </c>
      <c r="AG215">
        <v>0.05036617926280611</v>
      </c>
      <c r="AH215">
        <v>0.0385254040968472</v>
      </c>
      <c r="AI215">
        <v>0.07951086974253645</v>
      </c>
      <c r="AN215" s="2">
        <v>44469</v>
      </c>
      <c r="AO215">
        <v>0.4521225972231719</v>
      </c>
      <c r="AP215">
        <v>84.75927785556708</v>
      </c>
      <c r="AQ215">
        <v>1.055234340299704</v>
      </c>
      <c r="AR215">
        <v>0.5331580843765277</v>
      </c>
      <c r="AS215">
        <v>0.006148022987002371</v>
      </c>
      <c r="AT215">
        <v>7.579814171335025</v>
      </c>
      <c r="AU215">
        <v>3.675805888101767</v>
      </c>
      <c r="AV215">
        <v>0.07402166766905902</v>
      </c>
      <c r="AW215">
        <v>5.23699428621103</v>
      </c>
      <c r="AX215">
        <v>96.54573596365164</v>
      </c>
      <c r="AY215">
        <v>0.6558974864520585</v>
      </c>
      <c r="AZ215">
        <v>5.285954504263559</v>
      </c>
    </row>
    <row r="216" spans="1:52">
      <c r="A216" s="2">
        <v>44470</v>
      </c>
      <c r="B216">
        <v>1767.857249155468</v>
      </c>
      <c r="C216">
        <v>0.04140263850882087</v>
      </c>
      <c r="F216" s="2">
        <v>44470</v>
      </c>
      <c r="G216">
        <v>0.1500753771658253</v>
      </c>
      <c r="H216">
        <v>0.1222393970264208</v>
      </c>
      <c r="I216">
        <v>0.1012836768522814</v>
      </c>
      <c r="J216">
        <v>0.06963269848048856</v>
      </c>
      <c r="K216">
        <v>0.118219428185874</v>
      </c>
      <c r="L216">
        <v>0.07073807119324672</v>
      </c>
      <c r="M216">
        <v>0.06024277996251655</v>
      </c>
      <c r="N216">
        <v>0.07046332364260267</v>
      </c>
      <c r="O216">
        <v>0.06149383493295134</v>
      </c>
      <c r="P216">
        <v>0.05229967176743178</v>
      </c>
      <c r="Q216">
        <v>0.03963091108724807</v>
      </c>
      <c r="R216">
        <v>0.08368082970311272</v>
      </c>
      <c r="W216" s="2">
        <v>44470</v>
      </c>
      <c r="X216">
        <v>0.1808237006196053</v>
      </c>
      <c r="Y216">
        <v>0.09779184042627656</v>
      </c>
      <c r="Z216">
        <v>0.06707388999841567</v>
      </c>
      <c r="AA216">
        <v>0.1177474383233939</v>
      </c>
      <c r="AB216">
        <v>0.1138751921848438</v>
      </c>
      <c r="AC216">
        <v>0.06813864333069629</v>
      </c>
      <c r="AD216">
        <v>0.05802902493484184</v>
      </c>
      <c r="AE216">
        <v>0.06715223434095542</v>
      </c>
      <c r="AF216">
        <v>0.05956294479896747</v>
      </c>
      <c r="AG216">
        <v>0.05073588287903159</v>
      </c>
      <c r="AH216">
        <v>0.03846341678960635</v>
      </c>
      <c r="AI216">
        <v>0.08060579137336567</v>
      </c>
      <c r="AN216" s="2">
        <v>44470</v>
      </c>
      <c r="AO216">
        <v>0.4524394322814947</v>
      </c>
      <c r="AP216">
        <v>84.81867482202638</v>
      </c>
      <c r="AQ216">
        <v>1.055973819449401</v>
      </c>
      <c r="AR216">
        <v>0.5412473990460501</v>
      </c>
      <c r="AS216">
        <v>0.006059901204687692</v>
      </c>
      <c r="AT216">
        <v>7.857256888861999</v>
      </c>
      <c r="AU216">
        <v>3.732569928093429</v>
      </c>
      <c r="AV216">
        <v>0.07199727578632313</v>
      </c>
      <c r="AW216">
        <v>5.164654961413769</v>
      </c>
      <c r="AX216">
        <v>96.61339255518838</v>
      </c>
      <c r="AY216">
        <v>0.6563571213379282</v>
      </c>
      <c r="AZ216">
        <v>5.356171174324059</v>
      </c>
    </row>
    <row r="217" spans="1:52">
      <c r="A217" s="2">
        <v>44471</v>
      </c>
      <c r="B217">
        <v>1929.280511565973</v>
      </c>
      <c r="C217">
        <v>0.09131012274187844</v>
      </c>
      <c r="F217" s="2">
        <v>44471</v>
      </c>
      <c r="G217">
        <v>0.1505297962123744</v>
      </c>
      <c r="H217">
        <v>0.1203369267775516</v>
      </c>
      <c r="I217">
        <v>0.1017389267732271</v>
      </c>
      <c r="J217">
        <v>0.06997817449467005</v>
      </c>
      <c r="K217">
        <v>0.1175265363693772</v>
      </c>
      <c r="L217">
        <v>0.07054930490925351</v>
      </c>
      <c r="M217">
        <v>0.05944996654264883</v>
      </c>
      <c r="N217">
        <v>0.06913100768144068</v>
      </c>
      <c r="O217">
        <v>0.06069523505192472</v>
      </c>
      <c r="P217">
        <v>0.05447343313479127</v>
      </c>
      <c r="Q217">
        <v>0.04043051416082619</v>
      </c>
      <c r="R217">
        <v>0.08516017789191449</v>
      </c>
      <c r="W217" s="2">
        <v>44471</v>
      </c>
      <c r="X217">
        <v>0.1766833473404439</v>
      </c>
      <c r="Y217">
        <v>0.09888181989103455</v>
      </c>
      <c r="Z217">
        <v>0.06711064330012531</v>
      </c>
      <c r="AA217">
        <v>0.1169575372696949</v>
      </c>
      <c r="AB217">
        <v>0.1141637895421127</v>
      </c>
      <c r="AC217">
        <v>0.06820857183495711</v>
      </c>
      <c r="AD217">
        <v>0.05778044914215846</v>
      </c>
      <c r="AE217">
        <v>0.06718962020976228</v>
      </c>
      <c r="AF217">
        <v>0.05899074711124024</v>
      </c>
      <c r="AG217">
        <v>0.05196971188896618</v>
      </c>
      <c r="AH217">
        <v>0.03929511491961975</v>
      </c>
      <c r="AI217">
        <v>0.08276864754988461</v>
      </c>
      <c r="AN217" s="2">
        <v>44471</v>
      </c>
      <c r="AO217">
        <v>0.4432165972587645</v>
      </c>
      <c r="AP217">
        <v>87.49978689144774</v>
      </c>
      <c r="AQ217">
        <v>1.157257980251623</v>
      </c>
      <c r="AR217">
        <v>0.5395113033538874</v>
      </c>
      <c r="AS217">
        <v>0.006040463571555538</v>
      </c>
      <c r="AT217">
        <v>8.252706125434957</v>
      </c>
      <c r="AU217">
        <v>3.595008039856353</v>
      </c>
      <c r="AV217">
        <v>0.07036453552319416</v>
      </c>
      <c r="AW217">
        <v>5.148088904475999</v>
      </c>
      <c r="AX217">
        <v>92.72867520255464</v>
      </c>
      <c r="AY217">
        <v>0.6542518017135136</v>
      </c>
      <c r="AZ217">
        <v>5.338990813330881</v>
      </c>
    </row>
    <row r="218" spans="1:52">
      <c r="A218" s="2">
        <v>44472</v>
      </c>
      <c r="B218">
        <v>1969.688544700966</v>
      </c>
      <c r="C218">
        <v>0.02094461271585324</v>
      </c>
      <c r="F218" s="2">
        <v>44472</v>
      </c>
      <c r="G218">
        <v>0.1500113797264846</v>
      </c>
      <c r="H218">
        <v>0.1201903571354563</v>
      </c>
      <c r="I218">
        <v>0.1021660485246021</v>
      </c>
      <c r="J218">
        <v>0.06970336160002455</v>
      </c>
      <c r="K218">
        <v>0.1190568027692404</v>
      </c>
      <c r="L218">
        <v>0.06999781709985872</v>
      </c>
      <c r="M218">
        <v>0.0587795347787165</v>
      </c>
      <c r="N218">
        <v>0.06847445011640124</v>
      </c>
      <c r="O218">
        <v>0.06140005065857842</v>
      </c>
      <c r="P218">
        <v>0.05310502109901428</v>
      </c>
      <c r="Q218">
        <v>0.04084226397970146</v>
      </c>
      <c r="R218">
        <v>0.08627291251192148</v>
      </c>
      <c r="W218" s="2">
        <v>44472</v>
      </c>
      <c r="X218">
        <v>0.1772944547852402</v>
      </c>
      <c r="Y218">
        <v>0.09887788059081989</v>
      </c>
      <c r="Z218">
        <v>0.06745999052127682</v>
      </c>
      <c r="AA218">
        <v>0.1163220850040596</v>
      </c>
      <c r="AB218">
        <v>0.1152250135709904</v>
      </c>
      <c r="AC218">
        <v>0.06774496910440078</v>
      </c>
      <c r="AD218">
        <v>0.05744580732172672</v>
      </c>
      <c r="AE218">
        <v>0.06627063099637426</v>
      </c>
      <c r="AF218">
        <v>0.05921940497528371</v>
      </c>
      <c r="AG218">
        <v>0.0513958600810215</v>
      </c>
      <c r="AH218">
        <v>0.03924764509651942</v>
      </c>
      <c r="AI218">
        <v>0.08349625795228675</v>
      </c>
      <c r="AN218" s="2">
        <v>44472</v>
      </c>
      <c r="AO218">
        <v>0.4288363298841357</v>
      </c>
      <c r="AP218">
        <v>89.03594873003837</v>
      </c>
      <c r="AQ218">
        <v>1.157575113268281</v>
      </c>
      <c r="AR218">
        <v>0.5459538185282125</v>
      </c>
      <c r="AS218">
        <v>0.006182477839655716</v>
      </c>
      <c r="AT218">
        <v>8.459733963872184</v>
      </c>
      <c r="AU218">
        <v>3.595993209770103</v>
      </c>
      <c r="AV218">
        <v>0.0697547267489573</v>
      </c>
      <c r="AW218">
        <v>5.078195450148581</v>
      </c>
      <c r="AX218">
        <v>92.75408641163641</v>
      </c>
      <c r="AY218">
        <v>0.6175310429353251</v>
      </c>
      <c r="AZ218">
        <v>5.255896222835861</v>
      </c>
    </row>
    <row r="219" spans="1:52">
      <c r="A219" s="2">
        <v>44473</v>
      </c>
      <c r="B219">
        <v>1973.403024539788</v>
      </c>
      <c r="C219">
        <v>0.001885820907480351</v>
      </c>
      <c r="F219" s="2">
        <v>44473</v>
      </c>
      <c r="G219">
        <v>0.1501073718435231</v>
      </c>
      <c r="H219">
        <v>0.120271195749252</v>
      </c>
      <c r="I219">
        <v>0.1018476878499484</v>
      </c>
      <c r="J219">
        <v>0.07009732298956309</v>
      </c>
      <c r="K219">
        <v>0.1187040734759585</v>
      </c>
      <c r="L219">
        <v>0.06999053080470247</v>
      </c>
      <c r="M219">
        <v>0.05949997843309516</v>
      </c>
      <c r="N219">
        <v>0.06863261016564048</v>
      </c>
      <c r="O219">
        <v>0.06151941534284736</v>
      </c>
      <c r="P219">
        <v>0.05298348039697141</v>
      </c>
      <c r="Q219">
        <v>0.04040408879681457</v>
      </c>
      <c r="R219">
        <v>0.08594224415168346</v>
      </c>
      <c r="W219" s="2">
        <v>44473</v>
      </c>
      <c r="X219">
        <v>0.1781786743683871</v>
      </c>
      <c r="Y219">
        <v>0.09882086329469063</v>
      </c>
      <c r="Z219">
        <v>0.06772502148257778</v>
      </c>
      <c r="AA219">
        <v>0.11620086143755</v>
      </c>
      <c r="AB219">
        <v>0.1146867752342804</v>
      </c>
      <c r="AC219">
        <v>0.06762184346228541</v>
      </c>
      <c r="AD219">
        <v>0.05748632252610079</v>
      </c>
      <c r="AE219">
        <v>0.06630987888889077</v>
      </c>
      <c r="AF219">
        <v>0.05943741569575067</v>
      </c>
      <c r="AG219">
        <v>0.05119036212896313</v>
      </c>
      <c r="AH219">
        <v>0.03930827800656441</v>
      </c>
      <c r="AI219">
        <v>0.08303370347395894</v>
      </c>
      <c r="AN219" s="2">
        <v>44473</v>
      </c>
      <c r="AO219">
        <v>0.4364209021439005</v>
      </c>
      <c r="AP219">
        <v>89.11733760942285</v>
      </c>
      <c r="AQ219">
        <v>1.158633267223129</v>
      </c>
      <c r="AR219">
        <v>0.5440206422301005</v>
      </c>
      <c r="AS219">
        <v>0.00614535732023204</v>
      </c>
      <c r="AT219">
        <v>8.618884533249604</v>
      </c>
      <c r="AU219">
        <v>3.655987080678301</v>
      </c>
      <c r="AV219">
        <v>0.0693897889603067</v>
      </c>
      <c r="AW219">
        <v>5.01741939486959</v>
      </c>
      <c r="AX219">
        <v>91.80515331996091</v>
      </c>
      <c r="AY219">
        <v>0.6059043051935568</v>
      </c>
      <c r="AZ219">
        <v>5.314734160152346</v>
      </c>
    </row>
    <row r="220" spans="1:52">
      <c r="A220" s="2">
        <v>44474</v>
      </c>
      <c r="B220">
        <v>1940.60485706629</v>
      </c>
      <c r="C220">
        <v>-0.01662010601263064</v>
      </c>
      <c r="F220" s="2">
        <v>44474</v>
      </c>
      <c r="G220">
        <v>0.1502116577549648</v>
      </c>
      <c r="H220">
        <v>0.1214687314551866</v>
      </c>
      <c r="I220">
        <v>0.1021307577946984</v>
      </c>
      <c r="J220">
        <v>0.06999682924951599</v>
      </c>
      <c r="K220">
        <v>0.1188017912633878</v>
      </c>
      <c r="L220">
        <v>0.06945293275618436</v>
      </c>
      <c r="M220">
        <v>0.05872037875636115</v>
      </c>
      <c r="N220">
        <v>0.06796151909936173</v>
      </c>
      <c r="O220">
        <v>0.06160147219854294</v>
      </c>
      <c r="P220">
        <v>0.05324200785983006</v>
      </c>
      <c r="Q220">
        <v>0.04049933924758932</v>
      </c>
      <c r="R220">
        <v>0.08591258256437675</v>
      </c>
      <c r="W220" s="2">
        <v>44474</v>
      </c>
      <c r="X220">
        <v>0.1779067037418627</v>
      </c>
      <c r="Y220">
        <v>0.09863847639232436</v>
      </c>
      <c r="Z220">
        <v>0.06760334240684887</v>
      </c>
      <c r="AA220">
        <v>0.1167472412867039</v>
      </c>
      <c r="AB220">
        <v>0.1147394569073474</v>
      </c>
      <c r="AC220">
        <v>0.067577417883205</v>
      </c>
      <c r="AD220">
        <v>0.0574091331378475</v>
      </c>
      <c r="AE220">
        <v>0.06635626941316553</v>
      </c>
      <c r="AF220">
        <v>0.05949505802554444</v>
      </c>
      <c r="AG220">
        <v>0.05142143903327049</v>
      </c>
      <c r="AH220">
        <v>0.03911449601018671</v>
      </c>
      <c r="AI220">
        <v>0.08299096576169306</v>
      </c>
      <c r="AN220" s="2">
        <v>44474</v>
      </c>
      <c r="AO220">
        <v>0.4371233171087425</v>
      </c>
      <c r="AP220">
        <v>90.22198869988556</v>
      </c>
      <c r="AQ220">
        <v>1.206571667097314</v>
      </c>
      <c r="AR220">
        <v>0.5404350563343597</v>
      </c>
      <c r="AS220">
        <v>0.005914188195540736</v>
      </c>
      <c r="AT220">
        <v>8.632756539486381</v>
      </c>
      <c r="AU220">
        <v>3.66187135437858</v>
      </c>
      <c r="AV220">
        <v>0.06950147111378172</v>
      </c>
      <c r="AW220">
        <v>5.106086180662928</v>
      </c>
      <c r="AX220">
        <v>93.59771437127841</v>
      </c>
      <c r="AY220">
        <v>0.6169645304519147</v>
      </c>
      <c r="AZ220">
        <v>5.323288170260269</v>
      </c>
    </row>
    <row r="221" spans="1:52">
      <c r="A221" s="2">
        <v>44475</v>
      </c>
      <c r="B221">
        <v>1992.192776201783</v>
      </c>
      <c r="C221">
        <v>0.02658342266208713</v>
      </c>
      <c r="F221" s="2">
        <v>44475</v>
      </c>
      <c r="G221">
        <v>0.1503206205454353</v>
      </c>
      <c r="H221">
        <v>0.1195911712187072</v>
      </c>
      <c r="I221">
        <v>0.1014750856529949</v>
      </c>
      <c r="J221">
        <v>0.07015096042831415</v>
      </c>
      <c r="K221">
        <v>0.1204672282767641</v>
      </c>
      <c r="L221">
        <v>0.06883322762857789</v>
      </c>
      <c r="M221">
        <v>0.0598427017005244</v>
      </c>
      <c r="N221">
        <v>0.06779071157787031</v>
      </c>
      <c r="O221">
        <v>0.06105108340313622</v>
      </c>
      <c r="P221">
        <v>0.05324188189836088</v>
      </c>
      <c r="Q221">
        <v>0.04067341697928376</v>
      </c>
      <c r="R221">
        <v>0.08656191069003102</v>
      </c>
      <c r="W221" s="2">
        <v>44475</v>
      </c>
      <c r="X221">
        <v>0.1774993780747312</v>
      </c>
      <c r="Y221">
        <v>0.09856916925234031</v>
      </c>
      <c r="Z221">
        <v>0.06829935353985514</v>
      </c>
      <c r="AA221">
        <v>0.115475307552515</v>
      </c>
      <c r="AB221">
        <v>0.1160255367279954</v>
      </c>
      <c r="AC221">
        <v>0.06724961132863901</v>
      </c>
      <c r="AD221">
        <v>0.05778314831455142</v>
      </c>
      <c r="AE221">
        <v>0.06622949200255708</v>
      </c>
      <c r="AF221">
        <v>0.05894994221185966</v>
      </c>
      <c r="AG221">
        <v>0.05140950309487545</v>
      </c>
      <c r="AH221">
        <v>0.03927359592711959</v>
      </c>
      <c r="AI221">
        <v>0.08323596197296071</v>
      </c>
      <c r="AN221" s="2">
        <v>44475</v>
      </c>
      <c r="AO221">
        <v>0.4381444600348167</v>
      </c>
      <c r="AP221">
        <v>90.43275198322308</v>
      </c>
      <c r="AQ221">
        <v>1.25015283098934</v>
      </c>
      <c r="AR221">
        <v>0.5416975408854663</v>
      </c>
      <c r="AS221">
        <v>0.005808358893427602</v>
      </c>
      <c r="AT221">
        <v>8.652923110172024</v>
      </c>
      <c r="AU221">
        <v>3.783103312854388</v>
      </c>
      <c r="AV221">
        <v>0.06767631212863093</v>
      </c>
      <c r="AW221">
        <v>5.11801426497972</v>
      </c>
      <c r="AX221">
        <v>92.46936916599563</v>
      </c>
      <c r="AY221">
        <v>0.6457161872996037</v>
      </c>
      <c r="AZ221">
        <v>5.335723649782317</v>
      </c>
    </row>
    <row r="222" spans="1:52">
      <c r="A222" s="2">
        <v>44476</v>
      </c>
      <c r="B222">
        <v>1995.542271262144</v>
      </c>
      <c r="C222">
        <v>0.001681310714692685</v>
      </c>
      <c r="F222" s="2">
        <v>44476</v>
      </c>
      <c r="G222">
        <v>0.1500570532867642</v>
      </c>
      <c r="H222">
        <v>0.1198016795016369</v>
      </c>
      <c r="I222">
        <v>0.1018673227300141</v>
      </c>
      <c r="J222">
        <v>0.07063390561359384</v>
      </c>
      <c r="K222">
        <v>0.1199709964061534</v>
      </c>
      <c r="L222">
        <v>0.06963198462903644</v>
      </c>
      <c r="M222">
        <v>0.0596770208026158</v>
      </c>
      <c r="N222">
        <v>0.06840725479751281</v>
      </c>
      <c r="O222">
        <v>0.06075660362242206</v>
      </c>
      <c r="P222">
        <v>0.05296542077301602</v>
      </c>
      <c r="Q222">
        <v>0.04042131832287613</v>
      </c>
      <c r="R222">
        <v>0.08580943951435822</v>
      </c>
      <c r="W222" s="2">
        <v>44476</v>
      </c>
      <c r="X222">
        <v>0.1738955351040762</v>
      </c>
      <c r="Y222">
        <v>0.09896594617653154</v>
      </c>
      <c r="Z222">
        <v>0.06862211663027738</v>
      </c>
      <c r="AA222">
        <v>0.1163894981007854</v>
      </c>
      <c r="AB222">
        <v>0.1165539925354097</v>
      </c>
      <c r="AC222">
        <v>0.0676487322752802</v>
      </c>
      <c r="AD222">
        <v>0.05797730489472548</v>
      </c>
      <c r="AE222">
        <v>0.06655381333222685</v>
      </c>
      <c r="AF222">
        <v>0.059026139127085</v>
      </c>
      <c r="AG222">
        <v>0.0514568640949981</v>
      </c>
      <c r="AH222">
        <v>0.03927004172013594</v>
      </c>
      <c r="AI222">
        <v>0.08364001600846822</v>
      </c>
      <c r="AN222" s="2">
        <v>44476</v>
      </c>
      <c r="AO222">
        <v>0.4383979656196646</v>
      </c>
      <c r="AP222">
        <v>91.91281898341268</v>
      </c>
      <c r="AQ222">
        <v>1.338847150188354</v>
      </c>
      <c r="AR222">
        <v>0.5496782370219117</v>
      </c>
      <c r="AS222">
        <v>0.005403216733246442</v>
      </c>
      <c r="AT222">
        <v>8.657929596693647</v>
      </c>
      <c r="AU222">
        <v>3.671267136924603</v>
      </c>
      <c r="AV222">
        <v>0.06662218399485502</v>
      </c>
      <c r="AW222">
        <v>5.237287208501977</v>
      </c>
      <c r="AX222">
        <v>96.24653659271991</v>
      </c>
      <c r="AY222">
        <v>0.6847558463826107</v>
      </c>
      <c r="AZ222">
        <v>5.493615129437541</v>
      </c>
    </row>
    <row r="223" spans="1:52">
      <c r="A223" s="2">
        <v>44477</v>
      </c>
      <c r="B223">
        <v>1997.64483299811</v>
      </c>
      <c r="C223">
        <v>0.001053629264708977</v>
      </c>
      <c r="F223" s="2">
        <v>44477</v>
      </c>
      <c r="G223">
        <v>0.1498612334242839</v>
      </c>
      <c r="H223">
        <v>0.1196176589025616</v>
      </c>
      <c r="I223">
        <v>0.1011678543817414</v>
      </c>
      <c r="J223">
        <v>0.07027254389727415</v>
      </c>
      <c r="K223">
        <v>0.1206339162307116</v>
      </c>
      <c r="L223">
        <v>0.07013318858100857</v>
      </c>
      <c r="M223">
        <v>0.05950050388157496</v>
      </c>
      <c r="N223">
        <v>0.06807147637751321</v>
      </c>
      <c r="O223">
        <v>0.06035856567773486</v>
      </c>
      <c r="P223">
        <v>0.05284773127881447</v>
      </c>
      <c r="Q223">
        <v>0.04082067959546228</v>
      </c>
      <c r="R223">
        <v>0.08671464777131889</v>
      </c>
      <c r="W223" s="2">
        <v>44477</v>
      </c>
      <c r="X223">
        <v>0.1815512393362046</v>
      </c>
      <c r="Y223">
        <v>0.09750279502198042</v>
      </c>
      <c r="Z223">
        <v>0.06804423751079879</v>
      </c>
      <c r="AA223">
        <v>0.1151325046143687</v>
      </c>
      <c r="AB223">
        <v>0.1163477619899872</v>
      </c>
      <c r="AC223">
        <v>0.06728484457468706</v>
      </c>
      <c r="AD223">
        <v>0.05734494883897417</v>
      </c>
      <c r="AE223">
        <v>0.06560541635128432</v>
      </c>
      <c r="AF223">
        <v>0.05817192519365182</v>
      </c>
      <c r="AG223">
        <v>0.05071401351791188</v>
      </c>
      <c r="AH223">
        <v>0.03872712096537306</v>
      </c>
      <c r="AI223">
        <v>0.08357319208477809</v>
      </c>
      <c r="AN223" s="2">
        <v>44477</v>
      </c>
      <c r="AO223">
        <v>0.4446461504835358</v>
      </c>
      <c r="AP223">
        <v>88.88653007625818</v>
      </c>
      <c r="AQ223">
        <v>1.337873627038855</v>
      </c>
      <c r="AR223">
        <v>0.549278546520691</v>
      </c>
      <c r="AS223">
        <v>0.005563955869568865</v>
      </c>
      <c r="AT223">
        <v>8.908137936663525</v>
      </c>
      <c r="AU223">
        <v>3.514773552031937</v>
      </c>
      <c r="AV223">
        <v>0.0665737406468746</v>
      </c>
      <c r="AW223">
        <v>5.233478991606319</v>
      </c>
      <c r="AX223">
        <v>94.54755539554334</v>
      </c>
      <c r="AY223">
        <v>0.6842579361707435</v>
      </c>
      <c r="AZ223">
        <v>5.489620527438207</v>
      </c>
    </row>
    <row r="224" spans="1:52">
      <c r="A224" s="2">
        <v>44478</v>
      </c>
      <c r="B224">
        <v>1982.590296637197</v>
      </c>
      <c r="C224">
        <v>-0.007536142617663666</v>
      </c>
      <c r="F224" s="2">
        <v>44478</v>
      </c>
      <c r="G224">
        <v>0.1498761279294213</v>
      </c>
      <c r="H224">
        <v>0.1195035178699582</v>
      </c>
      <c r="I224">
        <v>0.1010276919604138</v>
      </c>
      <c r="J224">
        <v>0.07130070867959266</v>
      </c>
      <c r="K224">
        <v>0.1202299324652453</v>
      </c>
      <c r="L224">
        <v>0.06956532775867985</v>
      </c>
      <c r="M224">
        <v>0.05899984324636683</v>
      </c>
      <c r="N224">
        <v>0.0687593736554282</v>
      </c>
      <c r="O224">
        <v>0.06032032805967796</v>
      </c>
      <c r="P224">
        <v>0.05222015019358008</v>
      </c>
      <c r="Q224">
        <v>0.04068751400390433</v>
      </c>
      <c r="R224">
        <v>0.0875094841777312</v>
      </c>
      <c r="W224" s="2">
        <v>44478</v>
      </c>
      <c r="X224">
        <v>0.180471185788326</v>
      </c>
      <c r="Y224">
        <v>0.09748651111228436</v>
      </c>
      <c r="Z224">
        <v>0.06880150574686443</v>
      </c>
      <c r="AA224">
        <v>0.1153163626035431</v>
      </c>
      <c r="AB224">
        <v>0.1160156826298175</v>
      </c>
      <c r="AC224">
        <v>0.06712695267980137</v>
      </c>
      <c r="AD224">
        <v>0.05690452643634924</v>
      </c>
      <c r="AE224">
        <v>0.06591131337788522</v>
      </c>
      <c r="AF224">
        <v>0.05820600488419143</v>
      </c>
      <c r="AG224">
        <v>0.05038975110038484</v>
      </c>
      <c r="AH224">
        <v>0.03874485620942163</v>
      </c>
      <c r="AI224">
        <v>0.08462534743113086</v>
      </c>
      <c r="AN224" s="2">
        <v>44478</v>
      </c>
      <c r="AO224">
        <v>0.4443669931747876</v>
      </c>
      <c r="AP224">
        <v>89.68906513904292</v>
      </c>
      <c r="AQ224">
        <v>1.337033684534544</v>
      </c>
      <c r="AR224">
        <v>0.5691214248708755</v>
      </c>
      <c r="AS224">
        <v>0.005509429295714344</v>
      </c>
      <c r="AT224">
        <v>8.902545238268065</v>
      </c>
      <c r="AU224">
        <v>3.512566910358378</v>
      </c>
      <c r="AV224">
        <v>0.06653194438651773</v>
      </c>
      <c r="AW224">
        <v>5.371501427781522</v>
      </c>
      <c r="AX224">
        <v>89.16415314843047</v>
      </c>
      <c r="AY224">
        <v>0.6537378204103612</v>
      </c>
      <c r="AZ224">
        <v>5.575307464279463</v>
      </c>
    </row>
    <row r="225" spans="1:52">
      <c r="A225" s="2">
        <v>44479</v>
      </c>
      <c r="B225">
        <v>2017.280878057336</v>
      </c>
      <c r="C225">
        <v>0.01749760476432249</v>
      </c>
      <c r="F225" s="2">
        <v>44479</v>
      </c>
      <c r="G225">
        <v>0.1502793704367243</v>
      </c>
      <c r="H225">
        <v>0.1196297846254905</v>
      </c>
      <c r="I225">
        <v>0.1015676499870071</v>
      </c>
      <c r="J225">
        <v>0.07138011819518007</v>
      </c>
      <c r="K225">
        <v>0.1189825419351157</v>
      </c>
      <c r="L225">
        <v>0.06962774320000614</v>
      </c>
      <c r="M225">
        <v>0.05837086302175365</v>
      </c>
      <c r="N225">
        <v>0.06877637637222643</v>
      </c>
      <c r="O225">
        <v>0.06060521730782057</v>
      </c>
      <c r="P225">
        <v>0.05344631418658324</v>
      </c>
      <c r="Q225">
        <v>0.04027013898542769</v>
      </c>
      <c r="R225">
        <v>0.08706388174666474</v>
      </c>
      <c r="W225" s="2">
        <v>44479</v>
      </c>
      <c r="X225">
        <v>0.1783439406303845</v>
      </c>
      <c r="Y225">
        <v>0.09817533551405681</v>
      </c>
      <c r="Z225">
        <v>0.06899605389847348</v>
      </c>
      <c r="AA225">
        <v>0.1156342028646356</v>
      </c>
      <c r="AB225">
        <v>0.1151164788676057</v>
      </c>
      <c r="AC225">
        <v>0.06739499879942834</v>
      </c>
      <c r="AD225">
        <v>0.0564213020793411</v>
      </c>
      <c r="AE225">
        <v>0.06647927589786841</v>
      </c>
      <c r="AF225">
        <v>0.05858102992299952</v>
      </c>
      <c r="AG225">
        <v>0.05166123099164675</v>
      </c>
      <c r="AH225">
        <v>0.03862665665628483</v>
      </c>
      <c r="AI225">
        <v>0.08456949387727511</v>
      </c>
      <c r="AN225" s="2">
        <v>44479</v>
      </c>
      <c r="AO225">
        <v>0.4514670251116703</v>
      </c>
      <c r="AP225">
        <v>90.39121351787257</v>
      </c>
      <c r="AQ225">
        <v>1.337372984347241</v>
      </c>
      <c r="AR225">
        <v>0.5692658511445696</v>
      </c>
      <c r="AS225">
        <v>0.005510827426778451</v>
      </c>
      <c r="AT225">
        <v>8.904804442330621</v>
      </c>
      <c r="AU225">
        <v>3.232552065470624</v>
      </c>
      <c r="AV225">
        <v>0.06741215174974546</v>
      </c>
      <c r="AW225">
        <v>5.249066194802286</v>
      </c>
      <c r="AX225">
        <v>90.44721312777004</v>
      </c>
      <c r="AY225">
        <v>0.6859352704814624</v>
      </c>
      <c r="AZ225">
        <v>5.576722313284572</v>
      </c>
    </row>
    <row r="226" spans="1:52">
      <c r="A226" s="2">
        <v>44480</v>
      </c>
      <c r="B226">
        <v>1930.73630760653</v>
      </c>
      <c r="C226">
        <v>-0.04290159659578452</v>
      </c>
      <c r="F226" s="2">
        <v>44480</v>
      </c>
      <c r="G226">
        <v>0.150137347536267</v>
      </c>
      <c r="H226">
        <v>0.1199627058059308</v>
      </c>
      <c r="I226">
        <v>0.1021653556934356</v>
      </c>
      <c r="J226">
        <v>0.07117696275294043</v>
      </c>
      <c r="K226">
        <v>0.1194739790988185</v>
      </c>
      <c r="L226">
        <v>0.07021217504414545</v>
      </c>
      <c r="M226">
        <v>0.05780107478595749</v>
      </c>
      <c r="N226">
        <v>0.06873489910387204</v>
      </c>
      <c r="O226">
        <v>0.06104182329436259</v>
      </c>
      <c r="P226">
        <v>0.0527149209210767</v>
      </c>
      <c r="Q226">
        <v>0.0393078082965634</v>
      </c>
      <c r="R226">
        <v>0.08727094766662991</v>
      </c>
      <c r="W226" s="2">
        <v>44480</v>
      </c>
      <c r="X226">
        <v>0.1808766796784002</v>
      </c>
      <c r="Y226">
        <v>0.09836408040886668</v>
      </c>
      <c r="Z226">
        <v>0.06852867530259078</v>
      </c>
      <c r="AA226">
        <v>0.1151289251841054</v>
      </c>
      <c r="AB226">
        <v>0.1146739763778312</v>
      </c>
      <c r="AC226">
        <v>0.06742480513314418</v>
      </c>
      <c r="AD226">
        <v>0.05622137159335314</v>
      </c>
      <c r="AE226">
        <v>0.0661774737283377</v>
      </c>
      <c r="AF226">
        <v>0.05877063486028961</v>
      </c>
      <c r="AG226">
        <v>0.05138798036108007</v>
      </c>
      <c r="AH226">
        <v>0.03842154745366779</v>
      </c>
      <c r="AI226">
        <v>0.08402384991833339</v>
      </c>
      <c r="AN226" s="2">
        <v>44480</v>
      </c>
      <c r="AO226">
        <v>0.4583168813249388</v>
      </c>
      <c r="AP226">
        <v>89.79783098975351</v>
      </c>
      <c r="AQ226">
        <v>1.33886280463218</v>
      </c>
      <c r="AR226">
        <v>0.5699000076756833</v>
      </c>
      <c r="AS226">
        <v>0.005299247651865107</v>
      </c>
      <c r="AT226">
        <v>9.050412651325525</v>
      </c>
      <c r="AU226">
        <v>3.236153096518528</v>
      </c>
      <c r="AV226">
        <v>0.06748724822044112</v>
      </c>
      <c r="AW226">
        <v>5.358757978830733</v>
      </c>
      <c r="AX226">
        <v>94.25830339761411</v>
      </c>
      <c r="AY226">
        <v>0.6866993955924672</v>
      </c>
      <c r="AZ226">
        <v>5.582934726816958</v>
      </c>
    </row>
    <row r="227" spans="1:52">
      <c r="A227" s="2">
        <v>44481</v>
      </c>
      <c r="B227">
        <v>1940.482963058445</v>
      </c>
      <c r="C227">
        <v>0.005048154641063896</v>
      </c>
      <c r="F227" s="2">
        <v>44481</v>
      </c>
      <c r="G227">
        <v>0.1502824017679145</v>
      </c>
      <c r="H227">
        <v>0.1193094198931486</v>
      </c>
      <c r="I227">
        <v>0.1018308074738883</v>
      </c>
      <c r="J227">
        <v>0.07113784508837442</v>
      </c>
      <c r="K227">
        <v>0.1193514039208737</v>
      </c>
      <c r="L227">
        <v>0.06935186386322453</v>
      </c>
      <c r="M227">
        <v>0.05808322039598383</v>
      </c>
      <c r="N227">
        <v>0.07025589841339758</v>
      </c>
      <c r="O227">
        <v>0.06023203861507078</v>
      </c>
      <c r="P227">
        <v>0.05289617391272652</v>
      </c>
      <c r="Q227">
        <v>0.03968336093040074</v>
      </c>
      <c r="R227">
        <v>0.08758556572499658</v>
      </c>
      <c r="W227" s="2">
        <v>44481</v>
      </c>
      <c r="X227">
        <v>0.1840159915002456</v>
      </c>
      <c r="Y227">
        <v>0.09757196274615591</v>
      </c>
      <c r="Z227">
        <v>0.06816266455104487</v>
      </c>
      <c r="AA227">
        <v>0.1143195714721681</v>
      </c>
      <c r="AB227">
        <v>0.114359799612264</v>
      </c>
      <c r="AC227">
        <v>0.0674269926123956</v>
      </c>
      <c r="AD227">
        <v>0.05565402020510267</v>
      </c>
      <c r="AE227">
        <v>0.06731760331417898</v>
      </c>
      <c r="AF227">
        <v>0.05863936323842799</v>
      </c>
      <c r="AG227">
        <v>0.05068391028667999</v>
      </c>
      <c r="AH227">
        <v>0.03802369352060951</v>
      </c>
      <c r="AI227">
        <v>0.08382442694072689</v>
      </c>
      <c r="AN227" s="2">
        <v>44481</v>
      </c>
      <c r="AO227">
        <v>0.4711713087283631</v>
      </c>
      <c r="AP227">
        <v>91.3516194711782</v>
      </c>
      <c r="AQ227">
        <v>1.397607839135366</v>
      </c>
      <c r="AR227">
        <v>0.5628169298162268</v>
      </c>
      <c r="AS227">
        <v>0.005090322595116782</v>
      </c>
      <c r="AT227">
        <v>9.069248460196169</v>
      </c>
      <c r="AU227">
        <v>3.320707249420363</v>
      </c>
      <c r="AV227">
        <v>0.06578022124944487</v>
      </c>
      <c r="AW227">
        <v>5.501472227720433</v>
      </c>
      <c r="AX227">
        <v>94.45447471661012</v>
      </c>
      <c r="AY227">
        <v>0.7118976316178525</v>
      </c>
      <c r="AZ227">
        <v>5.594553986126224</v>
      </c>
    </row>
    <row r="228" spans="1:52">
      <c r="A228" s="2">
        <v>44482</v>
      </c>
      <c r="B228">
        <v>1948.254933421616</v>
      </c>
      <c r="C228">
        <v>0.004005173202304979</v>
      </c>
      <c r="F228" s="2">
        <v>44482</v>
      </c>
      <c r="G228">
        <v>0.1505847117367395</v>
      </c>
      <c r="H228">
        <v>0.1183606775254971</v>
      </c>
      <c r="I228">
        <v>0.1016689048168407</v>
      </c>
      <c r="J228">
        <v>0.07173291594441347</v>
      </c>
      <c r="K228">
        <v>0.1174943020059512</v>
      </c>
      <c r="L228">
        <v>0.07048030592600529</v>
      </c>
      <c r="M228">
        <v>0.06008932630580553</v>
      </c>
      <c r="N228">
        <v>0.06875252269519046</v>
      </c>
      <c r="O228">
        <v>0.06158771513047614</v>
      </c>
      <c r="P228">
        <v>0.05276309124225417</v>
      </c>
      <c r="Q228">
        <v>0.03902557711605024</v>
      </c>
      <c r="R228">
        <v>0.08745994955477618</v>
      </c>
      <c r="W228" s="2">
        <v>44482</v>
      </c>
      <c r="X228">
        <v>0.1844438374134623</v>
      </c>
      <c r="Y228">
        <v>0.09717028365100935</v>
      </c>
      <c r="Z228">
        <v>0.06855889519012591</v>
      </c>
      <c r="AA228">
        <v>0.1142888627543232</v>
      </c>
      <c r="AB228">
        <v>0.1122954424842443</v>
      </c>
      <c r="AC228">
        <v>0.06736171035753531</v>
      </c>
      <c r="AD228">
        <v>0.05799249299685649</v>
      </c>
      <c r="AE228">
        <v>0.06710017583014527</v>
      </c>
      <c r="AF228">
        <v>0.05886259677358735</v>
      </c>
      <c r="AG228">
        <v>0.05042844271363366</v>
      </c>
      <c r="AH228">
        <v>0.03790721702256831</v>
      </c>
      <c r="AI228">
        <v>0.08359004281250855</v>
      </c>
      <c r="AN228" s="2">
        <v>44482</v>
      </c>
      <c r="AO228">
        <v>0.4731017018733618</v>
      </c>
      <c r="AP228">
        <v>93.60219666151337</v>
      </c>
      <c r="AQ228">
        <v>1.403333851186789</v>
      </c>
      <c r="AR228">
        <v>0.5199237927419705</v>
      </c>
      <c r="AS228">
        <v>0.005220593302998983</v>
      </c>
      <c r="AT228">
        <v>8.821497619093289</v>
      </c>
      <c r="AU228">
        <v>3.334312217278294</v>
      </c>
      <c r="AV228">
        <v>0.06604972341526888</v>
      </c>
      <c r="AW228">
        <v>5.674275187013675</v>
      </c>
      <c r="AX228">
        <v>98.15011473179509</v>
      </c>
      <c r="AY228">
        <v>0.6759422366358563</v>
      </c>
      <c r="AZ228">
        <v>5.867681459394976</v>
      </c>
    </row>
    <row r="229" spans="1:52">
      <c r="A229" s="2">
        <v>44483</v>
      </c>
      <c r="B229">
        <v>2031.070400237625</v>
      </c>
      <c r="C229">
        <v>0.04250751038549416</v>
      </c>
      <c r="F229" s="2">
        <v>44483</v>
      </c>
      <c r="G229">
        <v>0.1501655804797338</v>
      </c>
      <c r="H229">
        <v>0.1197601547896374</v>
      </c>
      <c r="I229">
        <v>0.1007881095354999</v>
      </c>
      <c r="J229">
        <v>0.07130513324431834</v>
      </c>
      <c r="K229">
        <v>0.1163733141776165</v>
      </c>
      <c r="L229">
        <v>0.07117456892160497</v>
      </c>
      <c r="M229">
        <v>0.0583395245747195</v>
      </c>
      <c r="N229">
        <v>0.06920310749596249</v>
      </c>
      <c r="O229">
        <v>0.06226374260650819</v>
      </c>
      <c r="P229">
        <v>0.05284392722356843</v>
      </c>
      <c r="Q229">
        <v>0.03985077965672074</v>
      </c>
      <c r="R229">
        <v>0.08793205729410976</v>
      </c>
      <c r="W229" s="2">
        <v>44483</v>
      </c>
      <c r="X229">
        <v>0.1852054786420766</v>
      </c>
      <c r="Y229">
        <v>0.09747597928506382</v>
      </c>
      <c r="Z229">
        <v>0.06876693648666292</v>
      </c>
      <c r="AA229">
        <v>0.1146733191076398</v>
      </c>
      <c r="AB229">
        <v>0.1114303352040937</v>
      </c>
      <c r="AC229">
        <v>0.06744508069478597</v>
      </c>
      <c r="AD229">
        <v>0.05586154201199877</v>
      </c>
      <c r="AE229">
        <v>0.06716006638040231</v>
      </c>
      <c r="AF229">
        <v>0.05961907812572292</v>
      </c>
      <c r="AG229">
        <v>0.05059937121869433</v>
      </c>
      <c r="AH229">
        <v>0.03815811010173139</v>
      </c>
      <c r="AI229">
        <v>0.08360470274112741</v>
      </c>
      <c r="AN229" s="2">
        <v>44483</v>
      </c>
      <c r="AO229">
        <v>0.4737177971621863</v>
      </c>
      <c r="AP229">
        <v>93.72408984464595</v>
      </c>
      <c r="AQ229">
        <v>1.470604813729386</v>
      </c>
      <c r="AR229">
        <v>0.5043445123062449</v>
      </c>
      <c r="AS229">
        <v>0.005318269461647353</v>
      </c>
      <c r="AT229">
        <v>8.832985388217729</v>
      </c>
      <c r="AU229">
        <v>2.844731570981702</v>
      </c>
      <c r="AV229">
        <v>0.0676128013316199</v>
      </c>
      <c r="AW229">
        <v>5.681664495055413</v>
      </c>
      <c r="AX229">
        <v>102.1230366540619</v>
      </c>
      <c r="AY229">
        <v>0.7244843900536134</v>
      </c>
      <c r="AZ229">
        <v>5.875322630181598</v>
      </c>
    </row>
    <row r="230" spans="1:52">
      <c r="A230" s="2">
        <v>44484</v>
      </c>
      <c r="B230">
        <v>2063.419367480388</v>
      </c>
      <c r="C230">
        <v>0.01592705365553981</v>
      </c>
      <c r="F230" s="2">
        <v>44484</v>
      </c>
      <c r="G230">
        <v>0.1500027084890011</v>
      </c>
      <c r="H230">
        <v>0.1202029130278576</v>
      </c>
      <c r="I230">
        <v>0.1015260616750299</v>
      </c>
      <c r="J230">
        <v>0.0714283922283699</v>
      </c>
      <c r="K230">
        <v>0.1165873635007165</v>
      </c>
      <c r="L230">
        <v>0.06989190870456133</v>
      </c>
      <c r="M230">
        <v>0.05787447874902704</v>
      </c>
      <c r="N230">
        <v>0.06955058286920374</v>
      </c>
      <c r="O230">
        <v>0.06257333650338906</v>
      </c>
      <c r="P230">
        <v>0.05264376120036848</v>
      </c>
      <c r="Q230">
        <v>0.04000023363261686</v>
      </c>
      <c r="R230">
        <v>0.08771825941985852</v>
      </c>
      <c r="W230" s="2">
        <v>44484</v>
      </c>
      <c r="X230">
        <v>0.1861095314352351</v>
      </c>
      <c r="Y230">
        <v>0.09721129635188927</v>
      </c>
      <c r="Z230">
        <v>0.06839275049471191</v>
      </c>
      <c r="AA230">
        <v>0.1150943985014772</v>
      </c>
      <c r="AB230">
        <v>0.1116325065423183</v>
      </c>
      <c r="AC230">
        <v>0.06692156612383736</v>
      </c>
      <c r="AD230">
        <v>0.0554148660162842</v>
      </c>
      <c r="AE230">
        <v>0.06719725391429789</v>
      </c>
      <c r="AF230">
        <v>0.06016431816807939</v>
      </c>
      <c r="AG230">
        <v>0.04998207322383699</v>
      </c>
      <c r="AH230">
        <v>0.03788912608823852</v>
      </c>
      <c r="AI230">
        <v>0.08399031313979374</v>
      </c>
      <c r="AN230" s="2">
        <v>44484</v>
      </c>
      <c r="AO230">
        <v>0.4738202237615782</v>
      </c>
      <c r="AP230">
        <v>96.43744386907824</v>
      </c>
      <c r="AQ230">
        <v>1.470922785844898</v>
      </c>
      <c r="AR230">
        <v>0.5108893310336726</v>
      </c>
      <c r="AS230">
        <v>0.005393808287328661</v>
      </c>
      <c r="AT230">
        <v>9.104017781565908</v>
      </c>
      <c r="AU230">
        <v>2.936665864299752</v>
      </c>
      <c r="AV230">
        <v>0.06550277356553362</v>
      </c>
      <c r="AW230">
        <v>5.532878061374324</v>
      </c>
      <c r="AX230">
        <v>102.1451175541815</v>
      </c>
      <c r="AY230">
        <v>0.7246410370549087</v>
      </c>
      <c r="AZ230">
        <v>5.488077591358437</v>
      </c>
    </row>
    <row r="231" spans="1:52">
      <c r="A231" s="2">
        <v>44485</v>
      </c>
      <c r="B231">
        <v>2142.682261172447</v>
      </c>
      <c r="C231">
        <v>0.03841337100021791</v>
      </c>
      <c r="F231" s="2">
        <v>44485</v>
      </c>
      <c r="G231">
        <v>0.1506817323363546</v>
      </c>
      <c r="H231">
        <v>0.121474467586567</v>
      </c>
      <c r="I231">
        <v>0.1002479792641533</v>
      </c>
      <c r="J231">
        <v>0.06987625069759776</v>
      </c>
      <c r="K231">
        <v>0.1180023848388489</v>
      </c>
      <c r="L231">
        <v>0.07068099607111032</v>
      </c>
      <c r="M231">
        <v>0.05977302139580963</v>
      </c>
      <c r="N231">
        <v>0.07100078705341958</v>
      </c>
      <c r="O231">
        <v>0.05832895056978755</v>
      </c>
      <c r="P231">
        <v>0.05242307319789981</v>
      </c>
      <c r="Q231">
        <v>0.03876274751879561</v>
      </c>
      <c r="R231">
        <v>0.08874760946965579</v>
      </c>
      <c r="W231" s="2">
        <v>44485</v>
      </c>
      <c r="X231">
        <v>0.1834203755336676</v>
      </c>
      <c r="Y231">
        <v>0.09812325419160148</v>
      </c>
      <c r="Z231">
        <v>0.06910286969710436</v>
      </c>
      <c r="AA231">
        <v>0.1161703431457435</v>
      </c>
      <c r="AB231">
        <v>0.1128498672280749</v>
      </c>
      <c r="AC231">
        <v>0.06759474423390548</v>
      </c>
      <c r="AD231">
        <v>0.05568405708853863</v>
      </c>
      <c r="AE231">
        <v>0.0679005716961523</v>
      </c>
      <c r="AF231">
        <v>0.05578204488276065</v>
      </c>
      <c r="AG231">
        <v>0.05013404481739753</v>
      </c>
      <c r="AH231">
        <v>0.03836533987273141</v>
      </c>
      <c r="AI231">
        <v>0.08487248761232229</v>
      </c>
      <c r="AN231" s="2">
        <v>44485</v>
      </c>
      <c r="AO231">
        <v>0.5049693605462633</v>
      </c>
      <c r="AP231">
        <v>96.89493743986382</v>
      </c>
      <c r="AQ231">
        <v>1.47790075716649</v>
      </c>
      <c r="AR231">
        <v>0.5330463982617655</v>
      </c>
      <c r="AS231">
        <v>0.005254412550056966</v>
      </c>
      <c r="AT231">
        <v>9.587450700607404</v>
      </c>
      <c r="AU231">
        <v>2.950597234715236</v>
      </c>
      <c r="AV231">
        <v>0.06740045755951778</v>
      </c>
      <c r="AW231">
        <v>5.559125709999849</v>
      </c>
      <c r="AX231">
        <v>79.89564993439184</v>
      </c>
      <c r="AY231">
        <v>0.6914236109663738</v>
      </c>
      <c r="AZ231">
        <v>5.862069385364607</v>
      </c>
    </row>
    <row r="232" spans="1:52">
      <c r="A232" s="2">
        <v>44486</v>
      </c>
      <c r="B232">
        <v>2132.071425496369</v>
      </c>
      <c r="C232">
        <v>-0.004952127465820633</v>
      </c>
      <c r="F232" s="2">
        <v>44486</v>
      </c>
      <c r="G232">
        <v>0.15016549577339</v>
      </c>
      <c r="H232">
        <v>0.1212909762620156</v>
      </c>
      <c r="I232">
        <v>0.1016537800719344</v>
      </c>
      <c r="J232">
        <v>0.07262063808214304</v>
      </c>
      <c r="K232">
        <v>0.116591681883722</v>
      </c>
      <c r="L232">
        <v>0.07040634196133172</v>
      </c>
      <c r="M232">
        <v>0.05798411173566415</v>
      </c>
      <c r="N232">
        <v>0.0715389952126325</v>
      </c>
      <c r="O232">
        <v>0.05805652931481806</v>
      </c>
      <c r="P232">
        <v>0.05199462371704034</v>
      </c>
      <c r="Q232">
        <v>0.04001137601685412</v>
      </c>
      <c r="R232">
        <v>0.08768544996845413</v>
      </c>
      <c r="W232" s="2">
        <v>44486</v>
      </c>
      <c r="X232">
        <v>0.1856888575323678</v>
      </c>
      <c r="Y232">
        <v>0.09740453637634015</v>
      </c>
      <c r="Z232">
        <v>0.06958501276331859</v>
      </c>
      <c r="AA232">
        <v>0.1165093865282986</v>
      </c>
      <c r="AB232">
        <v>0.112055140768573</v>
      </c>
      <c r="AC232">
        <v>0.06746327674036963</v>
      </c>
      <c r="AD232">
        <v>0.05501315987417072</v>
      </c>
      <c r="AE232">
        <v>0.06854858379673326</v>
      </c>
      <c r="AF232">
        <v>0.05562970031736712</v>
      </c>
      <c r="AG232">
        <v>0.04982118927241779</v>
      </c>
      <c r="AH232">
        <v>0.03826105766199348</v>
      </c>
      <c r="AI232">
        <v>0.08402009836804999</v>
      </c>
      <c r="AN232" s="2">
        <v>44486</v>
      </c>
      <c r="AO232">
        <v>0.4996809770426091</v>
      </c>
      <c r="AP232">
        <v>99.31366460323447</v>
      </c>
      <c r="AQ232">
        <v>1.477907058107829</v>
      </c>
      <c r="AR232">
        <v>0.5330486708731501</v>
      </c>
      <c r="AS232">
        <v>0.005254434951930086</v>
      </c>
      <c r="AT232">
        <v>9.448223170152533</v>
      </c>
      <c r="AU232">
        <v>2.950609814409779</v>
      </c>
      <c r="AV232">
        <v>0.0674007449173307</v>
      </c>
      <c r="AW232">
        <v>5.666881544860847</v>
      </c>
      <c r="AX232">
        <v>82.08420194853996</v>
      </c>
      <c r="AY232">
        <v>0.7018907056806342</v>
      </c>
      <c r="AZ232">
        <v>5.551810893614767</v>
      </c>
    </row>
    <row r="233" spans="1:52">
      <c r="A233" s="2">
        <v>44487</v>
      </c>
      <c r="B233">
        <v>2112.903782428683</v>
      </c>
      <c r="C233">
        <v>-0.00899015053551655</v>
      </c>
      <c r="F233" s="2">
        <v>44487</v>
      </c>
      <c r="G233">
        <v>0.150144664352553</v>
      </c>
      <c r="H233">
        <v>0.1225217787581718</v>
      </c>
      <c r="I233">
        <v>0.1013085803392563</v>
      </c>
      <c r="J233">
        <v>0.07270601356839841</v>
      </c>
      <c r="K233">
        <v>0.1170139686581143</v>
      </c>
      <c r="L233">
        <v>0.07019133449792682</v>
      </c>
      <c r="M233">
        <v>0.05774793191465209</v>
      </c>
      <c r="N233">
        <v>0.07196740672477395</v>
      </c>
      <c r="O233">
        <v>0.05793109282468553</v>
      </c>
      <c r="P233">
        <v>0.05221725501443578</v>
      </c>
      <c r="Q233">
        <v>0.03919417439192997</v>
      </c>
      <c r="R233">
        <v>0.0870557989551021</v>
      </c>
      <c r="W233" s="2">
        <v>44487</v>
      </c>
      <c r="X233">
        <v>0.1856415758228531</v>
      </c>
      <c r="Y233">
        <v>0.09738704103752842</v>
      </c>
      <c r="Z233">
        <v>0.06959024354719007</v>
      </c>
      <c r="AA233">
        <v>0.1167602710778952</v>
      </c>
      <c r="AB233">
        <v>0.1119994093704623</v>
      </c>
      <c r="AC233">
        <v>0.06718332945070325</v>
      </c>
      <c r="AD233">
        <v>0.05527318097981801</v>
      </c>
      <c r="AE233">
        <v>0.06865839779344107</v>
      </c>
      <c r="AF233">
        <v>0.05544849264541443</v>
      </c>
      <c r="AG233">
        <v>0.04997951772451117</v>
      </c>
      <c r="AH233">
        <v>0.03817458391530507</v>
      </c>
      <c r="AI233">
        <v>0.08390395663487805</v>
      </c>
      <c r="AN233" s="2">
        <v>44487</v>
      </c>
      <c r="AO233">
        <v>0.5002619953677533</v>
      </c>
      <c r="AP233">
        <v>99.42914440279225</v>
      </c>
      <c r="AQ233">
        <v>1.479625536743343</v>
      </c>
      <c r="AR233">
        <v>0.5264166660364221</v>
      </c>
      <c r="AS233">
        <v>0.005161564567261493</v>
      </c>
      <c r="AT233">
        <v>9.459209361450833</v>
      </c>
      <c r="AU233">
        <v>2.905668756165191</v>
      </c>
      <c r="AV233">
        <v>0.0674791170582057</v>
      </c>
      <c r="AW233">
        <v>5.805459567177837</v>
      </c>
      <c r="AX233">
        <v>84.35647881333337</v>
      </c>
      <c r="AY233">
        <v>0.6920927393287593</v>
      </c>
      <c r="AZ233">
        <v>5.733142942382727</v>
      </c>
    </row>
    <row r="234" spans="1:52">
      <c r="A234" s="2">
        <v>44488</v>
      </c>
      <c r="B234">
        <v>2105.907497724462</v>
      </c>
      <c r="C234">
        <v>-0.003311217842668968</v>
      </c>
      <c r="F234" s="2">
        <v>44488</v>
      </c>
      <c r="G234">
        <v>0.1503847479256159</v>
      </c>
      <c r="H234">
        <v>0.1220050240969094</v>
      </c>
      <c r="I234">
        <v>0.1018976904898879</v>
      </c>
      <c r="J234">
        <v>0.07310498157877492</v>
      </c>
      <c r="K234">
        <v>0.1167512319370817</v>
      </c>
      <c r="L234">
        <v>0.06992844968459852</v>
      </c>
      <c r="M234">
        <v>0.0568907136926655</v>
      </c>
      <c r="N234">
        <v>0.07226344682521241</v>
      </c>
      <c r="O234">
        <v>0.05798669404259686</v>
      </c>
      <c r="P234">
        <v>0.0518085654148599</v>
      </c>
      <c r="Q234">
        <v>0.03907930738649754</v>
      </c>
      <c r="R234">
        <v>0.08789914692529922</v>
      </c>
      <c r="W234" s="2">
        <v>44488</v>
      </c>
      <c r="X234">
        <v>0.1854851616605061</v>
      </c>
      <c r="Y234">
        <v>0.09739392815239407</v>
      </c>
      <c r="Z234">
        <v>0.06987382431569304</v>
      </c>
      <c r="AA234">
        <v>0.1166125404216565</v>
      </c>
      <c r="AB234">
        <v>0.1115909599159369</v>
      </c>
      <c r="AC234">
        <v>0.0673288310334855</v>
      </c>
      <c r="AD234">
        <v>0.05515933407334803</v>
      </c>
      <c r="AE234">
        <v>0.06906948444368836</v>
      </c>
      <c r="AF234">
        <v>0.05542374793999855</v>
      </c>
      <c r="AG234">
        <v>0.04990283397838589</v>
      </c>
      <c r="AH234">
        <v>0.0381452497300411</v>
      </c>
      <c r="AI234">
        <v>0.08401410433486596</v>
      </c>
      <c r="AN234" s="2">
        <v>44488</v>
      </c>
      <c r="AO234">
        <v>0.5174097245405895</v>
      </c>
      <c r="AP234">
        <v>100.8007623254495</v>
      </c>
      <c r="AQ234">
        <v>1.483714708110468</v>
      </c>
      <c r="AR234">
        <v>0.5070647360609781</v>
      </c>
      <c r="AS234">
        <v>0.005109896802331187</v>
      </c>
      <c r="AT234">
        <v>9.331752980662301</v>
      </c>
      <c r="AU234">
        <v>2.913699015974178</v>
      </c>
      <c r="AV234">
        <v>0.06858696309570426</v>
      </c>
      <c r="AW234">
        <v>5.994541027709137</v>
      </c>
      <c r="AX234">
        <v>82.53040762410994</v>
      </c>
      <c r="AY234">
        <v>0.6940054434169082</v>
      </c>
      <c r="AZ234">
        <v>5.748987359352731</v>
      </c>
    </row>
    <row r="235" spans="1:52">
      <c r="A235" s="2">
        <v>44489</v>
      </c>
      <c r="B235">
        <v>2139.776310610367</v>
      </c>
      <c r="C235">
        <v>0.01608276380729046</v>
      </c>
      <c r="F235" s="2">
        <v>44489</v>
      </c>
      <c r="G235">
        <v>0.1499948149344299</v>
      </c>
      <c r="H235">
        <v>0.1183226432543778</v>
      </c>
      <c r="I235">
        <v>0.09945631077174678</v>
      </c>
      <c r="J235">
        <v>0.07069626044300914</v>
      </c>
      <c r="K235">
        <v>0.1211542194177242</v>
      </c>
      <c r="L235">
        <v>0.07180041156735142</v>
      </c>
      <c r="M235">
        <v>0.05635948267646568</v>
      </c>
      <c r="N235">
        <v>0.0734206775843831</v>
      </c>
      <c r="O235">
        <v>0.05702201711930199</v>
      </c>
      <c r="P235">
        <v>0.05065851950096969</v>
      </c>
      <c r="Q235">
        <v>0.03670914410533608</v>
      </c>
      <c r="R235">
        <v>0.09440549862490408</v>
      </c>
      <c r="W235" s="2">
        <v>44489</v>
      </c>
      <c r="X235">
        <v>0.1770803899846125</v>
      </c>
      <c r="Y235">
        <v>0.09623135152221639</v>
      </c>
      <c r="Z235">
        <v>0.06844629431169828</v>
      </c>
      <c r="AA235">
        <v>0.1145569286575762</v>
      </c>
      <c r="AB235">
        <v>0.1172983876007778</v>
      </c>
      <c r="AC235">
        <v>0.06951530492623069</v>
      </c>
      <c r="AD235">
        <v>0.05606978197250468</v>
      </c>
      <c r="AE235">
        <v>0.06965339770119565</v>
      </c>
      <c r="AF235">
        <v>0.0538281744768888</v>
      </c>
      <c r="AG235">
        <v>0.05037817652622992</v>
      </c>
      <c r="AH235">
        <v>0.03554084566311511</v>
      </c>
      <c r="AI235">
        <v>0.09140096665695396</v>
      </c>
      <c r="AN235" s="2">
        <v>44489</v>
      </c>
      <c r="AO235">
        <v>0.5174943647392938</v>
      </c>
      <c r="AP235">
        <v>100.8172517653423</v>
      </c>
      <c r="AQ235">
        <v>1.380190944039491</v>
      </c>
      <c r="AR235">
        <v>0.5314886779400089</v>
      </c>
      <c r="AS235">
        <v>0.004992236271484917</v>
      </c>
      <c r="AT235">
        <v>10.04929263993658</v>
      </c>
      <c r="AU235">
        <v>2.914175651901142</v>
      </c>
      <c r="AV235">
        <v>0.06533705939708667</v>
      </c>
      <c r="AW235">
        <v>5.836772804750059</v>
      </c>
      <c r="AX235">
        <v>82.54390831760125</v>
      </c>
      <c r="AY235">
        <v>0.6941189719337614</v>
      </c>
      <c r="AZ235">
        <v>5.906922749890414</v>
      </c>
    </row>
    <row r="236" spans="1:52">
      <c r="A236" s="2">
        <v>44490</v>
      </c>
      <c r="B236">
        <v>2237.035587110455</v>
      </c>
      <c r="C236">
        <v>0.04545301114785461</v>
      </c>
      <c r="F236" s="2">
        <v>44490</v>
      </c>
      <c r="G236">
        <v>0.1500125146111238</v>
      </c>
      <c r="H236">
        <v>0.1165782909627124</v>
      </c>
      <c r="I236">
        <v>0.09970433792922893</v>
      </c>
      <c r="J236">
        <v>0.0706052282454547</v>
      </c>
      <c r="K236">
        <v>0.1225310431981257</v>
      </c>
      <c r="L236">
        <v>0.07142807007185749</v>
      </c>
      <c r="M236">
        <v>0.05795183410062213</v>
      </c>
      <c r="N236">
        <v>0.07214689811427999</v>
      </c>
      <c r="O236">
        <v>0.05641360868026057</v>
      </c>
      <c r="P236">
        <v>0.05127341937593297</v>
      </c>
      <c r="Q236">
        <v>0.03676445219062426</v>
      </c>
      <c r="R236">
        <v>0.09459030251977692</v>
      </c>
      <c r="W236" s="2">
        <v>44490</v>
      </c>
      <c r="X236">
        <v>0.1768333739772581</v>
      </c>
      <c r="Y236">
        <v>0.09654874892874486</v>
      </c>
      <c r="Z236">
        <v>0.06837061051211026</v>
      </c>
      <c r="AA236">
        <v>0.1128886503683555</v>
      </c>
      <c r="AB236">
        <v>0.1186530011774436</v>
      </c>
      <c r="AC236">
        <v>0.06934105197561516</v>
      </c>
      <c r="AD236">
        <v>0.05648272134417033</v>
      </c>
      <c r="AE236">
        <v>0.06986348735365626</v>
      </c>
      <c r="AF236">
        <v>0.05393227475704239</v>
      </c>
      <c r="AG236">
        <v>0.04965064305987391</v>
      </c>
      <c r="AH236">
        <v>0.03583886653933403</v>
      </c>
      <c r="AI236">
        <v>0.09159657000639582</v>
      </c>
      <c r="AN236" s="2">
        <v>44490</v>
      </c>
      <c r="AO236">
        <v>0.5102343077866046</v>
      </c>
      <c r="AP236">
        <v>101.9515001750064</v>
      </c>
      <c r="AQ236">
        <v>1.380579613680516</v>
      </c>
      <c r="AR236">
        <v>0.5463710236788124</v>
      </c>
      <c r="AS236">
        <v>0.005079839652436835</v>
      </c>
      <c r="AT236">
        <v>10.33705235314624</v>
      </c>
      <c r="AU236">
        <v>2.914996300384162</v>
      </c>
      <c r="AV236">
        <v>0.0627896726102553</v>
      </c>
      <c r="AW236">
        <v>5.750584857093892</v>
      </c>
      <c r="AX236">
        <v>82.56715315292863</v>
      </c>
      <c r="AY236">
        <v>0.659186339194384</v>
      </c>
      <c r="AZ236">
        <v>5.908586173023766</v>
      </c>
    </row>
    <row r="237" spans="1:52">
      <c r="A237" s="2">
        <v>44491</v>
      </c>
      <c r="B237">
        <v>2192.068113855745</v>
      </c>
      <c r="C237">
        <v>-0.02010136696698395</v>
      </c>
      <c r="F237" s="2">
        <v>44491</v>
      </c>
      <c r="G237">
        <v>0.1499875741949594</v>
      </c>
      <c r="H237">
        <v>0.1147273923512281</v>
      </c>
      <c r="I237">
        <v>0.09959134761756568</v>
      </c>
      <c r="J237">
        <v>0.07023211514421825</v>
      </c>
      <c r="K237">
        <v>0.1254048233402106</v>
      </c>
      <c r="L237">
        <v>0.07045850554277394</v>
      </c>
      <c r="M237">
        <v>0.05709754869385006</v>
      </c>
      <c r="N237">
        <v>0.07067261045419219</v>
      </c>
      <c r="O237">
        <v>0.05679227446402599</v>
      </c>
      <c r="P237">
        <v>0.05157640791720546</v>
      </c>
      <c r="Q237">
        <v>0.03645617598155081</v>
      </c>
      <c r="R237">
        <v>0.09700322429821968</v>
      </c>
      <c r="W237" s="2">
        <v>44491</v>
      </c>
      <c r="X237">
        <v>0.1710442899024451</v>
      </c>
      <c r="Y237">
        <v>0.09729954830869564</v>
      </c>
      <c r="Z237">
        <v>0.06849898363857289</v>
      </c>
      <c r="AA237">
        <v>0.1118962422735728</v>
      </c>
      <c r="AB237">
        <v>0.1223101842303887</v>
      </c>
      <c r="AC237">
        <v>0.06930648551240481</v>
      </c>
      <c r="AD237">
        <v>0.05607773101048036</v>
      </c>
      <c r="AE237">
        <v>0.06892860876048205</v>
      </c>
      <c r="AF237">
        <v>0.05416828263646926</v>
      </c>
      <c r="AG237">
        <v>0.05030364691142099</v>
      </c>
      <c r="AH237">
        <v>0.03555653986722856</v>
      </c>
      <c r="AI237">
        <v>0.0946094569478387</v>
      </c>
      <c r="AN237" s="2">
        <v>44491</v>
      </c>
      <c r="AO237">
        <v>0.4907763673398958</v>
      </c>
      <c r="AP237">
        <v>101.9632555208621</v>
      </c>
      <c r="AQ237">
        <v>1.305848337272743</v>
      </c>
      <c r="AR237">
        <v>0.5817442790275078</v>
      </c>
      <c r="AS237">
        <v>0.005271163975044783</v>
      </c>
      <c r="AT237">
        <v>10.67055611237759</v>
      </c>
      <c r="AU237">
        <v>2.915332409118418</v>
      </c>
      <c r="AV237">
        <v>0.06186467415901475</v>
      </c>
      <c r="AW237">
        <v>5.42076594933157</v>
      </c>
      <c r="AX237">
        <v>82.57667341932955</v>
      </c>
      <c r="AY237">
        <v>0.6003055560614722</v>
      </c>
      <c r="AZ237">
        <v>5.909267452591631</v>
      </c>
    </row>
    <row r="238" spans="1:52">
      <c r="A238" s="2">
        <v>44492</v>
      </c>
      <c r="B238">
        <v>2191.313638324355</v>
      </c>
      <c r="C238">
        <v>-0.0003441843465633587</v>
      </c>
      <c r="F238" s="2">
        <v>44492</v>
      </c>
      <c r="G238">
        <v>0.1499909233479308</v>
      </c>
      <c r="H238">
        <v>0.1139261471571956</v>
      </c>
      <c r="I238">
        <v>0.1019012601465505</v>
      </c>
      <c r="J238">
        <v>0.07087824341029966</v>
      </c>
      <c r="K238">
        <v>0.1258318897770566</v>
      </c>
      <c r="L238">
        <v>0.07074214862886574</v>
      </c>
      <c r="M238">
        <v>0.05802376759205085</v>
      </c>
      <c r="N238">
        <v>0.06962122219675319</v>
      </c>
      <c r="O238">
        <v>0.05538162364577665</v>
      </c>
      <c r="P238">
        <v>0.05130864570825084</v>
      </c>
      <c r="Q238">
        <v>0.03619306365925237</v>
      </c>
      <c r="R238">
        <v>0.09620106473001713</v>
      </c>
      <c r="W238" s="2">
        <v>44492</v>
      </c>
      <c r="X238">
        <v>0.1702170778798058</v>
      </c>
      <c r="Y238">
        <v>0.09948357916062479</v>
      </c>
      <c r="Z238">
        <v>0.06857117377994641</v>
      </c>
      <c r="AA238">
        <v>0.1112231670430576</v>
      </c>
      <c r="AB238">
        <v>0.1228464373214189</v>
      </c>
      <c r="AC238">
        <v>0.0690637400655411</v>
      </c>
      <c r="AD238">
        <v>0.0559589475999111</v>
      </c>
      <c r="AE238">
        <v>0.06872511916856275</v>
      </c>
      <c r="AF238">
        <v>0.05406765463042269</v>
      </c>
      <c r="AG238">
        <v>0.05009131103580383</v>
      </c>
      <c r="AH238">
        <v>0.03533435708677691</v>
      </c>
      <c r="AI238">
        <v>0.09441743522812826</v>
      </c>
      <c r="AN238" s="2">
        <v>44492</v>
      </c>
      <c r="AO238">
        <v>0.4908439155538313</v>
      </c>
      <c r="AP238">
        <v>103.462156436602</v>
      </c>
      <c r="AQ238">
        <v>1.214314344486238</v>
      </c>
      <c r="AR238">
        <v>0.5754188190270015</v>
      </c>
      <c r="AS238">
        <v>0.005410237403225188</v>
      </c>
      <c r="AT238">
        <v>10.6720247589039</v>
      </c>
      <c r="AU238">
        <v>2.915733662133781</v>
      </c>
      <c r="AV238">
        <v>0.06279592754784974</v>
      </c>
      <c r="AW238">
        <v>5.421512038757236</v>
      </c>
      <c r="AX238">
        <v>80.19245839463824</v>
      </c>
      <c r="AY238">
        <v>0.5706633526712859</v>
      </c>
      <c r="AZ238">
        <v>6.042456428046105</v>
      </c>
    </row>
    <row r="239" spans="1:52">
      <c r="A239" s="2">
        <v>44493</v>
      </c>
      <c r="B239">
        <v>2248.857856425195</v>
      </c>
      <c r="C239">
        <v>0.02626014692485668</v>
      </c>
      <c r="F239" s="2">
        <v>44493</v>
      </c>
      <c r="G239">
        <v>0.1501974776305051</v>
      </c>
      <c r="H239">
        <v>0.1141721523216638</v>
      </c>
      <c r="I239">
        <v>0.09966068068338189</v>
      </c>
      <c r="J239">
        <v>0.06918268000159346</v>
      </c>
      <c r="K239">
        <v>0.1270913625034747</v>
      </c>
      <c r="L239">
        <v>0.07212762209462308</v>
      </c>
      <c r="M239">
        <v>0.05696498944103411</v>
      </c>
      <c r="N239">
        <v>0.07066069628265884</v>
      </c>
      <c r="O239">
        <v>0.05508832982882562</v>
      </c>
      <c r="P239">
        <v>0.05012191027231774</v>
      </c>
      <c r="Q239">
        <v>0.03544220810828504</v>
      </c>
      <c r="R239">
        <v>0.09928989083163667</v>
      </c>
      <c r="W239" s="2">
        <v>44493</v>
      </c>
      <c r="X239">
        <v>0.1743107815750237</v>
      </c>
      <c r="Y239">
        <v>0.09784590851347418</v>
      </c>
      <c r="Z239">
        <v>0.06711563283246101</v>
      </c>
      <c r="AA239">
        <v>0.1107609051100088</v>
      </c>
      <c r="AB239">
        <v>0.1232941138123581</v>
      </c>
      <c r="AC239">
        <v>0.06902980923176419</v>
      </c>
      <c r="AD239">
        <v>0.05549010008487453</v>
      </c>
      <c r="AE239">
        <v>0.06841109283007925</v>
      </c>
      <c r="AF239">
        <v>0.05344239509165896</v>
      </c>
      <c r="AG239">
        <v>0.04927338105604148</v>
      </c>
      <c r="AH239">
        <v>0.03470258251561112</v>
      </c>
      <c r="AI239">
        <v>0.09632329734664481</v>
      </c>
      <c r="AN239" s="2">
        <v>44493</v>
      </c>
      <c r="AO239">
        <v>0.4915875130868368</v>
      </c>
      <c r="AP239">
        <v>103.6188950694908</v>
      </c>
      <c r="AQ239">
        <v>1.21615395402858</v>
      </c>
      <c r="AR239">
        <v>0.5894639143470068</v>
      </c>
      <c r="AS239">
        <v>0.005514650153718974</v>
      </c>
      <c r="AT239">
        <v>11.25119577443148</v>
      </c>
      <c r="AU239">
        <v>2.920150814489876</v>
      </c>
      <c r="AV239">
        <v>0.06172665754662689</v>
      </c>
      <c r="AW239">
        <v>4.98715019643474</v>
      </c>
      <c r="AX239">
        <v>75.57732106743377</v>
      </c>
      <c r="AY239">
        <v>0.5715278716105583</v>
      </c>
      <c r="AZ239">
        <v>6.051610367925583</v>
      </c>
    </row>
    <row r="240" spans="1:52">
      <c r="A240" s="2">
        <v>44494</v>
      </c>
      <c r="B240">
        <v>2198.912055114106</v>
      </c>
      <c r="C240">
        <v>-0.02220940784158032</v>
      </c>
      <c r="F240" s="2">
        <v>44494</v>
      </c>
      <c r="G240">
        <v>0.1498221420446779</v>
      </c>
      <c r="H240">
        <v>0.1143228676588393</v>
      </c>
      <c r="I240">
        <v>0.1007908508868047</v>
      </c>
      <c r="J240">
        <v>0.06871288308125177</v>
      </c>
      <c r="K240">
        <v>0.1274469613563156</v>
      </c>
      <c r="L240">
        <v>0.07093448995292874</v>
      </c>
      <c r="M240">
        <v>0.05705987663393153</v>
      </c>
      <c r="N240">
        <v>0.07005606060569776</v>
      </c>
      <c r="O240">
        <v>0.05482555328128189</v>
      </c>
      <c r="P240">
        <v>0.05076467865782397</v>
      </c>
      <c r="Q240">
        <v>0.03553824459632643</v>
      </c>
      <c r="R240">
        <v>0.0997253912441204</v>
      </c>
      <c r="W240" s="2">
        <v>44494</v>
      </c>
      <c r="X240">
        <v>0.1744622801602321</v>
      </c>
      <c r="Y240">
        <v>0.09800638365509812</v>
      </c>
      <c r="Z240">
        <v>0.06681460789404549</v>
      </c>
      <c r="AA240">
        <v>0.110724720744988</v>
      </c>
      <c r="AB240">
        <v>0.1236298086885307</v>
      </c>
      <c r="AC240">
        <v>0.06883606982760633</v>
      </c>
      <c r="AD240">
        <v>0.05548352962093889</v>
      </c>
      <c r="AE240">
        <v>0.06812067854053303</v>
      </c>
      <c r="AF240">
        <v>0.05331093211052345</v>
      </c>
      <c r="AG240">
        <v>0.04936224398238331</v>
      </c>
      <c r="AH240">
        <v>0.03475629986808356</v>
      </c>
      <c r="AI240">
        <v>0.09649244490703697</v>
      </c>
      <c r="AN240" s="2">
        <v>44494</v>
      </c>
      <c r="AO240">
        <v>0.5010730118228967</v>
      </c>
      <c r="AP240">
        <v>104.6109829085646</v>
      </c>
      <c r="AQ240">
        <v>1.214952641734207</v>
      </c>
      <c r="AR240">
        <v>0.5888816441130054</v>
      </c>
      <c r="AS240">
        <v>0.005412688647171687</v>
      </c>
      <c r="AT240">
        <v>11.24008188563028</v>
      </c>
      <c r="AU240">
        <v>2.962964133485405</v>
      </c>
      <c r="AV240">
        <v>0.06166568418683501</v>
      </c>
      <c r="AW240">
        <v>5.0907174177243</v>
      </c>
      <c r="AX240">
        <v>76.671860695078</v>
      </c>
      <c r="AY240">
        <v>0.5517070699117455</v>
      </c>
      <c r="AZ240">
        <v>6.045632610001383</v>
      </c>
    </row>
    <row r="241" spans="1:52">
      <c r="A241" s="2">
        <v>44495</v>
      </c>
      <c r="B241">
        <v>2276.794546493342</v>
      </c>
      <c r="C241">
        <v>0.03541864768902481</v>
      </c>
      <c r="F241" s="2">
        <v>44495</v>
      </c>
      <c r="G241">
        <v>0.1498230127308015</v>
      </c>
      <c r="H241">
        <v>0.1156685176256672</v>
      </c>
      <c r="I241">
        <v>0.10185752654433</v>
      </c>
      <c r="J241">
        <v>0.06805616706046959</v>
      </c>
      <c r="K241">
        <v>0.1266641250085082</v>
      </c>
      <c r="L241">
        <v>0.0707264629511784</v>
      </c>
      <c r="M241">
        <v>0.05646525059835188</v>
      </c>
      <c r="N241">
        <v>0.07066612370413818</v>
      </c>
      <c r="O241">
        <v>0.05408544162849481</v>
      </c>
      <c r="P241">
        <v>0.05108144904817505</v>
      </c>
      <c r="Q241">
        <v>0.03535930047461123</v>
      </c>
      <c r="R241">
        <v>0.099546622625274</v>
      </c>
      <c r="W241" s="2">
        <v>44495</v>
      </c>
      <c r="X241">
        <v>0.1775992123205126</v>
      </c>
      <c r="Y241">
        <v>0.09858555362072598</v>
      </c>
      <c r="Z241">
        <v>0.06586999640169929</v>
      </c>
      <c r="AA241">
        <v>0.111952893747643</v>
      </c>
      <c r="AB241">
        <v>0.1225952888460723</v>
      </c>
      <c r="AC241">
        <v>0.06844137752460513</v>
      </c>
      <c r="AD241">
        <v>0.05465141535857785</v>
      </c>
      <c r="AE241">
        <v>0.06839611331589883</v>
      </c>
      <c r="AF241">
        <v>0.05234805307633333</v>
      </c>
      <c r="AG241">
        <v>0.04898776042173775</v>
      </c>
      <c r="AH241">
        <v>0.03422345241629268</v>
      </c>
      <c r="AI241">
        <v>0.09634888294990135</v>
      </c>
      <c r="AN241" s="2">
        <v>44495</v>
      </c>
      <c r="AO241">
        <v>0.5157001520565034</v>
      </c>
      <c r="AP241">
        <v>108.0881080472507</v>
      </c>
      <c r="AQ241">
        <v>1.160259713421139</v>
      </c>
      <c r="AR241">
        <v>0.5944282367335015</v>
      </c>
      <c r="AS241">
        <v>0.005411822384242438</v>
      </c>
      <c r="AT241">
        <v>11.42366464310012</v>
      </c>
      <c r="AU241">
        <v>2.888863065185546</v>
      </c>
      <c r="AV241">
        <v>0.06248879756683305</v>
      </c>
      <c r="AW241">
        <v>4.794016024610607</v>
      </c>
      <c r="AX241">
        <v>73.91461564388628</v>
      </c>
      <c r="AY241">
        <v>0.5516187730571465</v>
      </c>
      <c r="AZ241">
        <v>6.044665048821481</v>
      </c>
    </row>
    <row r="242" spans="1:52">
      <c r="A242" s="2">
        <v>44496</v>
      </c>
      <c r="B242">
        <v>2255.985542439233</v>
      </c>
      <c r="C242">
        <v>-0.009139605541553464</v>
      </c>
      <c r="F242" s="2">
        <v>44496</v>
      </c>
      <c r="G242">
        <v>0.149641384773668</v>
      </c>
      <c r="H242">
        <v>0.1160213745448255</v>
      </c>
      <c r="I242">
        <v>0.1022479491619421</v>
      </c>
      <c r="J242">
        <v>0.06869613607340321</v>
      </c>
      <c r="K242">
        <v>0.1257015124164352</v>
      </c>
      <c r="L242">
        <v>0.07102436715714387</v>
      </c>
      <c r="M242">
        <v>0.05637165890814549</v>
      </c>
      <c r="N242">
        <v>0.07237845740648467</v>
      </c>
      <c r="O242">
        <v>0.05363938532781354</v>
      </c>
      <c r="P242">
        <v>0.04995908637265335</v>
      </c>
      <c r="Q242">
        <v>0.03532262247304361</v>
      </c>
      <c r="R242">
        <v>0.09899606538444153</v>
      </c>
      <c r="W242" s="2">
        <v>44496</v>
      </c>
      <c r="X242">
        <v>0.1748144342631719</v>
      </c>
      <c r="Y242">
        <v>0.09865108562671437</v>
      </c>
      <c r="Z242">
        <v>0.06595870071701622</v>
      </c>
      <c r="AA242">
        <v>0.112904237966469</v>
      </c>
      <c r="AB242">
        <v>0.122360786413254</v>
      </c>
      <c r="AC242">
        <v>0.06866111628820067</v>
      </c>
      <c r="AD242">
        <v>0.0548571262571181</v>
      </c>
      <c r="AE242">
        <v>0.07043387143728808</v>
      </c>
      <c r="AF242">
        <v>0.05219826044283566</v>
      </c>
      <c r="AG242">
        <v>0.04861683977227971</v>
      </c>
      <c r="AH242">
        <v>0.0342071944505194</v>
      </c>
      <c r="AI242">
        <v>0.0963363463651328</v>
      </c>
      <c r="AN242" s="2">
        <v>44496</v>
      </c>
      <c r="AO242">
        <v>0.4957275671156344</v>
      </c>
      <c r="AP242">
        <v>107.8510618012944</v>
      </c>
      <c r="AQ242">
        <v>1.157715166991659</v>
      </c>
      <c r="AR242">
        <v>0.5931246059775027</v>
      </c>
      <c r="AS242">
        <v>0.00558977565428555</v>
      </c>
      <c r="AT242">
        <v>11.53078539150859</v>
      </c>
      <c r="AU242">
        <v>2.833981390151705</v>
      </c>
      <c r="AV242">
        <v>0.06336621388068249</v>
      </c>
      <c r="AW242">
        <v>4.783502347183747</v>
      </c>
      <c r="AX242">
        <v>69.67790401844348</v>
      </c>
      <c r="AY242">
        <v>0.5636111695383831</v>
      </c>
      <c r="AZ242">
        <v>6.031408593659364</v>
      </c>
    </row>
    <row r="243" spans="1:52">
      <c r="A243" s="2">
        <v>44497</v>
      </c>
      <c r="B243">
        <v>2125.23305371262</v>
      </c>
      <c r="C243">
        <v>-0.05795803486632234</v>
      </c>
      <c r="F243" s="2">
        <v>44497</v>
      </c>
      <c r="G243">
        <v>0.1500354950416085</v>
      </c>
      <c r="H243">
        <v>0.1177539696903452</v>
      </c>
      <c r="I243">
        <v>0.09901456319870518</v>
      </c>
      <c r="J243">
        <v>0.06698925625346741</v>
      </c>
      <c r="K243">
        <v>0.1259474173270396</v>
      </c>
      <c r="L243">
        <v>0.07065470649110833</v>
      </c>
      <c r="M243">
        <v>0.05603960490315515</v>
      </c>
      <c r="N243">
        <v>0.07419094198297856</v>
      </c>
      <c r="O243">
        <v>0.05474630313090369</v>
      </c>
      <c r="P243">
        <v>0.04997463454105459</v>
      </c>
      <c r="Q243">
        <v>0.03514121605418229</v>
      </c>
      <c r="R243">
        <v>0.09951189138545147</v>
      </c>
      <c r="W243" s="2">
        <v>44497</v>
      </c>
      <c r="X243">
        <v>0.1773594493147227</v>
      </c>
      <c r="Y243">
        <v>0.09580485264078897</v>
      </c>
      <c r="Z243">
        <v>0.06481769566563542</v>
      </c>
      <c r="AA243">
        <v>0.1136477030608019</v>
      </c>
      <c r="AB243">
        <v>0.1223826884772706</v>
      </c>
      <c r="AC243">
        <v>0.06836432465166245</v>
      </c>
      <c r="AD243">
        <v>0.0542229942379327</v>
      </c>
      <c r="AE243">
        <v>0.07178592758821094</v>
      </c>
      <c r="AF243">
        <v>0.05297161684749805</v>
      </c>
      <c r="AG243">
        <v>0.04835462929200326</v>
      </c>
      <c r="AH243">
        <v>0.03400205906006652</v>
      </c>
      <c r="AI243">
        <v>0.09628605916340646</v>
      </c>
      <c r="AN243" s="2">
        <v>44497</v>
      </c>
      <c r="AO243">
        <v>0.4821195793292365</v>
      </c>
      <c r="AP243">
        <v>109.2631232006412</v>
      </c>
      <c r="AQ243">
        <v>1.206268092767759</v>
      </c>
      <c r="AR243">
        <v>0.5933825196472963</v>
      </c>
      <c r="AS243">
        <v>0.005444710208228861</v>
      </c>
      <c r="AT243">
        <v>11.66335050642478</v>
      </c>
      <c r="AU243">
        <v>2.928315779870135</v>
      </c>
      <c r="AV243">
        <v>0.06339376797740717</v>
      </c>
      <c r="AW243">
        <v>4.89640212760948</v>
      </c>
      <c r="AX243">
        <v>65.17532238466379</v>
      </c>
      <c r="AY243">
        <v>0.5768939436531162</v>
      </c>
      <c r="AZ243">
        <v>6.174745859190495</v>
      </c>
    </row>
    <row r="244" spans="1:52">
      <c r="A244" s="2">
        <v>44498</v>
      </c>
      <c r="B244">
        <v>2238.159431210956</v>
      </c>
      <c r="C244">
        <v>0.05313599715619954</v>
      </c>
      <c r="F244" s="2">
        <v>44498</v>
      </c>
      <c r="G244">
        <v>0.1506383314281012</v>
      </c>
      <c r="H244">
        <v>0.117148328212206</v>
      </c>
      <c r="I244">
        <v>0.1001807299668983</v>
      </c>
      <c r="J244">
        <v>0.06624686338193246</v>
      </c>
      <c r="K244">
        <v>0.1244457670337295</v>
      </c>
      <c r="L244">
        <v>0.0718121449714956</v>
      </c>
      <c r="M244">
        <v>0.05528630827848116</v>
      </c>
      <c r="N244">
        <v>0.07550438010347511</v>
      </c>
      <c r="O244">
        <v>0.05245053797465383</v>
      </c>
      <c r="P244">
        <v>0.05044497124210787</v>
      </c>
      <c r="Q244">
        <v>0.03477276250764341</v>
      </c>
      <c r="R244">
        <v>0.1010688748992756</v>
      </c>
      <c r="W244" s="2">
        <v>44498</v>
      </c>
      <c r="X244">
        <v>0.1790086857745829</v>
      </c>
      <c r="Y244">
        <v>0.09635174649090879</v>
      </c>
      <c r="Z244">
        <v>0.06526296446804328</v>
      </c>
      <c r="AA244">
        <v>0.112670830263124</v>
      </c>
      <c r="AB244">
        <v>0.1196893554385411</v>
      </c>
      <c r="AC244">
        <v>0.06906743032864887</v>
      </c>
      <c r="AD244">
        <v>0.05465930850700257</v>
      </c>
      <c r="AE244">
        <v>0.07261854543370816</v>
      </c>
      <c r="AF244">
        <v>0.05044583863498971</v>
      </c>
      <c r="AG244">
        <v>0.04871482292865119</v>
      </c>
      <c r="AH244">
        <v>0.03430452588139438</v>
      </c>
      <c r="AI244">
        <v>0.09720594585040514</v>
      </c>
      <c r="AN244" s="2">
        <v>44498</v>
      </c>
      <c r="AO244">
        <v>0.4994911929699477</v>
      </c>
      <c r="AP244">
        <v>112.4835840159904</v>
      </c>
      <c r="AQ244">
        <v>1.21164146773267</v>
      </c>
      <c r="AR244">
        <v>0.5672638494664896</v>
      </c>
      <c r="AS244">
        <v>0.005566828765222747</v>
      </c>
      <c r="AT244">
        <v>12.43734715162427</v>
      </c>
      <c r="AU244">
        <v>2.941360092983654</v>
      </c>
      <c r="AV244">
        <v>0.06127850274308067</v>
      </c>
      <c r="AW244">
        <v>4.918213369047749</v>
      </c>
      <c r="AX244">
        <v>55.30788948651046</v>
      </c>
      <c r="AY244">
        <v>0.5794637434288213</v>
      </c>
      <c r="AZ244">
        <v>6.474451643448842</v>
      </c>
    </row>
    <row r="245" spans="1:52">
      <c r="A245" s="2">
        <v>44499</v>
      </c>
      <c r="B245">
        <v>2290.641746557312</v>
      </c>
      <c r="C245">
        <v>0.02344887259347783</v>
      </c>
      <c r="F245" s="2">
        <v>44499</v>
      </c>
      <c r="G245">
        <v>0.1501600545122476</v>
      </c>
      <c r="H245">
        <v>0.1182095312934237</v>
      </c>
      <c r="I245">
        <v>0.09889693064631451</v>
      </c>
      <c r="J245">
        <v>0.06766908721860215</v>
      </c>
      <c r="K245">
        <v>0.1216627567688713</v>
      </c>
      <c r="L245">
        <v>0.0718877521255238</v>
      </c>
      <c r="M245">
        <v>0.05663134193817045</v>
      </c>
      <c r="N245">
        <v>0.07542994475949777</v>
      </c>
      <c r="O245">
        <v>0.05214462461933474</v>
      </c>
      <c r="P245">
        <v>0.05068766989387146</v>
      </c>
      <c r="Q245">
        <v>0.03547068975906547</v>
      </c>
      <c r="R245">
        <v>0.101149616465077</v>
      </c>
      <c r="W245" s="2">
        <v>44499</v>
      </c>
      <c r="X245">
        <v>0.1796597540245439</v>
      </c>
      <c r="Y245">
        <v>0.09579662972416796</v>
      </c>
      <c r="Z245">
        <v>0.06523824254313558</v>
      </c>
      <c r="AA245">
        <v>0.1141929861464441</v>
      </c>
      <c r="AB245">
        <v>0.1172923229910547</v>
      </c>
      <c r="AC245">
        <v>0.06916852296410901</v>
      </c>
      <c r="AD245">
        <v>0.05461119175010847</v>
      </c>
      <c r="AE245">
        <v>0.07272031046227383</v>
      </c>
      <c r="AF245">
        <v>0.05027145788515618</v>
      </c>
      <c r="AG245">
        <v>0.0487545904928749</v>
      </c>
      <c r="AH245">
        <v>0.03419649291557313</v>
      </c>
      <c r="AI245">
        <v>0.09809749810055826</v>
      </c>
      <c r="AN245" s="2">
        <v>44499</v>
      </c>
      <c r="AO245">
        <v>0.5287515815522446</v>
      </c>
      <c r="AP245">
        <v>112.625920737838</v>
      </c>
      <c r="AQ245">
        <v>1.255194936627739</v>
      </c>
      <c r="AR245">
        <v>0.5268071264939356</v>
      </c>
      <c r="AS245">
        <v>0.005527212549898445</v>
      </c>
      <c r="AT245">
        <v>12.45308537011659</v>
      </c>
      <c r="AU245">
        <v>2.945082089904992</v>
      </c>
      <c r="AV245">
        <v>0.06135604455752836</v>
      </c>
      <c r="AW245">
        <v>5.01088788313809</v>
      </c>
      <c r="AX245">
        <v>59.08378522895545</v>
      </c>
      <c r="AY245">
        <v>0.5801969968221116</v>
      </c>
      <c r="AZ245">
        <v>6.482644414249586</v>
      </c>
    </row>
    <row r="246" spans="1:52">
      <c r="A246" s="2">
        <v>44500</v>
      </c>
      <c r="B246">
        <v>2228.233278139156</v>
      </c>
      <c r="C246">
        <v>-0.02724497120160874</v>
      </c>
      <c r="F246" s="2">
        <v>44500</v>
      </c>
      <c r="G246">
        <v>0.150023981870174</v>
      </c>
      <c r="H246">
        <v>0.1187585365188344</v>
      </c>
      <c r="I246">
        <v>0.09962182836235367</v>
      </c>
      <c r="J246">
        <v>0.06746564295405991</v>
      </c>
      <c r="K246">
        <v>0.1219680235172699</v>
      </c>
      <c r="L246">
        <v>0.07227422569542481</v>
      </c>
      <c r="M246">
        <v>0.05633979023171008</v>
      </c>
      <c r="N246">
        <v>0.07526421753990828</v>
      </c>
      <c r="O246">
        <v>0.05150851866214383</v>
      </c>
      <c r="P246">
        <v>0.05034414899321138</v>
      </c>
      <c r="Q246">
        <v>0.03501269709808388</v>
      </c>
      <c r="R246">
        <v>0.1014183885568259</v>
      </c>
      <c r="W246" s="2">
        <v>44500</v>
      </c>
      <c r="X246">
        <v>0.180033514513071</v>
      </c>
      <c r="Y246">
        <v>0.096086473636654</v>
      </c>
      <c r="Z246">
        <v>0.06507143895719636</v>
      </c>
      <c r="AA246">
        <v>0.1141709744512038</v>
      </c>
      <c r="AB246">
        <v>0.1176396525626872</v>
      </c>
      <c r="AC246">
        <v>0.06930488290744319</v>
      </c>
      <c r="AD246">
        <v>0.05458057488950404</v>
      </c>
      <c r="AE246">
        <v>0.07273220685840837</v>
      </c>
      <c r="AF246">
        <v>0.04968059713270105</v>
      </c>
      <c r="AG246">
        <v>0.04868073374663408</v>
      </c>
      <c r="AH246">
        <v>0.03419967239577056</v>
      </c>
      <c r="AI246">
        <v>0.09781927794872637</v>
      </c>
      <c r="AN246" s="2">
        <v>44500</v>
      </c>
      <c r="AO246">
        <v>0.5289409112321227</v>
      </c>
      <c r="AP246">
        <v>113.9737299382283</v>
      </c>
      <c r="AQ246">
        <v>1.255644383331688</v>
      </c>
      <c r="AR246">
        <v>0.517315291238156</v>
      </c>
      <c r="AS246">
        <v>0.005414198870052213</v>
      </c>
      <c r="AT246">
        <v>12.60108224830709</v>
      </c>
      <c r="AU246">
        <v>2.946136633226943</v>
      </c>
      <c r="AV246">
        <v>0.06137801427011168</v>
      </c>
      <c r="AW246">
        <v>5.074166220155732</v>
      </c>
      <c r="AX246">
        <v>61.73363901928798</v>
      </c>
      <c r="AY246">
        <v>0.5804047475230213</v>
      </c>
      <c r="AZ246">
        <v>6.484965649844024</v>
      </c>
    </row>
    <row r="247" spans="1:52">
      <c r="A247" s="2">
        <v>44501</v>
      </c>
      <c r="B247">
        <v>2241.188811216703</v>
      </c>
      <c r="C247">
        <v>0.005814262449381546</v>
      </c>
      <c r="F247" s="2">
        <v>44501</v>
      </c>
      <c r="G247">
        <v>0.1500078916271446</v>
      </c>
      <c r="H247">
        <v>0.1176255963393504</v>
      </c>
      <c r="I247">
        <v>0.09916246455346031</v>
      </c>
      <c r="J247">
        <v>0.06715055192604574</v>
      </c>
      <c r="K247">
        <v>0.1213231603958539</v>
      </c>
      <c r="L247">
        <v>0.07240810745743279</v>
      </c>
      <c r="M247">
        <v>0.0564216107966977</v>
      </c>
      <c r="N247">
        <v>0.07706353471954351</v>
      </c>
      <c r="O247">
        <v>0.05116010497823152</v>
      </c>
      <c r="P247">
        <v>0.05013819227866052</v>
      </c>
      <c r="Q247">
        <v>0.03597483946018883</v>
      </c>
      <c r="R247">
        <v>0.1015639454673901</v>
      </c>
      <c r="W247" s="2">
        <v>44501</v>
      </c>
      <c r="X247">
        <v>0.1796442877019815</v>
      </c>
      <c r="Y247">
        <v>0.0956990760634096</v>
      </c>
      <c r="Z247">
        <v>0.06480522449102788</v>
      </c>
      <c r="AA247">
        <v>0.1139842301479248</v>
      </c>
      <c r="AB247">
        <v>0.1176889924424979</v>
      </c>
      <c r="AC247">
        <v>0.06960542094110291</v>
      </c>
      <c r="AD247">
        <v>0.05436470640663303</v>
      </c>
      <c r="AE247">
        <v>0.0743719824234991</v>
      </c>
      <c r="AF247">
        <v>0.04937326638432114</v>
      </c>
      <c r="AG247">
        <v>0.04838704542252077</v>
      </c>
      <c r="AH247">
        <v>0.0340590856949759</v>
      </c>
      <c r="AI247">
        <v>0.09801668188010547</v>
      </c>
      <c r="AN247" s="2">
        <v>44501</v>
      </c>
      <c r="AO247">
        <v>0.5488942702446185</v>
      </c>
      <c r="AP247">
        <v>112.9392127178502</v>
      </c>
      <c r="AQ247">
        <v>1.255959273456648</v>
      </c>
      <c r="AR247">
        <v>0.5174450234130175</v>
      </c>
      <c r="AS247">
        <v>0.005472566407991178</v>
      </c>
      <c r="AT247">
        <v>12.84047591358387</v>
      </c>
      <c r="AU247">
        <v>2.946875464495495</v>
      </c>
      <c r="AV247">
        <v>0.06139340663027345</v>
      </c>
      <c r="AW247">
        <v>5.008753623108111</v>
      </c>
      <c r="AX247">
        <v>59.34073614109177</v>
      </c>
      <c r="AY247">
        <v>0.5544226803971571</v>
      </c>
      <c r="AZ247">
        <v>6.486591947600739</v>
      </c>
    </row>
    <row r="248" spans="1:52">
      <c r="A248" s="2">
        <v>44502</v>
      </c>
      <c r="B248">
        <v>2300.035065569843</v>
      </c>
      <c r="C248">
        <v>0.02625671431992993</v>
      </c>
      <c r="F248" s="2">
        <v>44502</v>
      </c>
      <c r="G248">
        <v>0.1502077498634643</v>
      </c>
      <c r="H248">
        <v>0.1190835336155519</v>
      </c>
      <c r="I248">
        <v>0.09970195866572526</v>
      </c>
      <c r="J248">
        <v>0.06703126833774903</v>
      </c>
      <c r="K248">
        <v>0.1214448426259901</v>
      </c>
      <c r="L248">
        <v>0.07245791013924319</v>
      </c>
      <c r="M248">
        <v>0.05387875594259531</v>
      </c>
      <c r="N248">
        <v>0.07730528008508074</v>
      </c>
      <c r="O248">
        <v>0.05119560871960329</v>
      </c>
      <c r="P248">
        <v>0.049159341156342</v>
      </c>
      <c r="Q248">
        <v>0.03544555451920253</v>
      </c>
      <c r="R248">
        <v>0.1030881963294524</v>
      </c>
      <c r="W248" s="2">
        <v>44502</v>
      </c>
      <c r="X248">
        <v>0.1796087072772669</v>
      </c>
      <c r="Y248">
        <v>0.09609587055000872</v>
      </c>
      <c r="Z248">
        <v>0.06460683592569794</v>
      </c>
      <c r="AA248">
        <v>0.1147764395414192</v>
      </c>
      <c r="AB248">
        <v>0.1170523431247822</v>
      </c>
      <c r="AC248">
        <v>0.07056578892305396</v>
      </c>
      <c r="AD248">
        <v>0.05193003252638246</v>
      </c>
      <c r="AE248">
        <v>0.07540451393130829</v>
      </c>
      <c r="AF248">
        <v>0.04934393119339135</v>
      </c>
      <c r="AG248">
        <v>0.04831785375233527</v>
      </c>
      <c r="AH248">
        <v>0.03423128253604695</v>
      </c>
      <c r="AI248">
        <v>0.09806640071830684</v>
      </c>
      <c r="AN248" s="2">
        <v>44502</v>
      </c>
      <c r="AO248">
        <v>0.5497634069795291</v>
      </c>
      <c r="AP248">
        <v>117.6114443941721</v>
      </c>
      <c r="AQ248">
        <v>1.257947999521554</v>
      </c>
      <c r="AR248">
        <v>0.5072317970370921</v>
      </c>
      <c r="AS248">
        <v>0.005655119397550531</v>
      </c>
      <c r="AT248">
        <v>12.86080793363804</v>
      </c>
      <c r="AU248">
        <v>2.470611540525785</v>
      </c>
      <c r="AV248">
        <v>0.06331708794273422</v>
      </c>
      <c r="AW248">
        <v>4.869700586481619</v>
      </c>
      <c r="AX248">
        <v>61.73149743688243</v>
      </c>
      <c r="AY248">
        <v>0.5553005709934392</v>
      </c>
      <c r="AZ248">
        <v>6.496863024658116</v>
      </c>
    </row>
    <row r="249" spans="1:52">
      <c r="A249" s="2">
        <v>44503</v>
      </c>
      <c r="B249">
        <v>2355.380639769136</v>
      </c>
      <c r="C249">
        <v>0.0240629262691614</v>
      </c>
      <c r="F249" s="2">
        <v>44503</v>
      </c>
      <c r="G249">
        <v>0.1500598290980333</v>
      </c>
      <c r="H249">
        <v>0.118298452415795</v>
      </c>
      <c r="I249">
        <v>0.09948931812963266</v>
      </c>
      <c r="J249">
        <v>0.06659825319087878</v>
      </c>
      <c r="K249">
        <v>0.1208435246798521</v>
      </c>
      <c r="L249">
        <v>0.07207951105688191</v>
      </c>
      <c r="M249">
        <v>0.05392678709561505</v>
      </c>
      <c r="N249">
        <v>0.08080669861046799</v>
      </c>
      <c r="O249">
        <v>0.05071079768475591</v>
      </c>
      <c r="P249">
        <v>0.04980292300092697</v>
      </c>
      <c r="Q249">
        <v>0.03604511343827036</v>
      </c>
      <c r="R249">
        <v>0.1013387915988901</v>
      </c>
      <c r="W249" s="2">
        <v>44503</v>
      </c>
      <c r="X249">
        <v>0.180363583915975</v>
      </c>
      <c r="Y249">
        <v>0.09589712470477267</v>
      </c>
      <c r="Z249">
        <v>0.06453865370263596</v>
      </c>
      <c r="AA249">
        <v>0.1140271303188295</v>
      </c>
      <c r="AB249">
        <v>0.1164803093824444</v>
      </c>
      <c r="AC249">
        <v>0.07022968082379612</v>
      </c>
      <c r="AD249">
        <v>0.05189905510404279</v>
      </c>
      <c r="AE249">
        <v>0.07788906587471091</v>
      </c>
      <c r="AF249">
        <v>0.04919788578321563</v>
      </c>
      <c r="AG249">
        <v>0.04800472259201843</v>
      </c>
      <c r="AH249">
        <v>0.0340446339501913</v>
      </c>
      <c r="AI249">
        <v>0.09742815384736742</v>
      </c>
      <c r="AN249" s="2">
        <v>44503</v>
      </c>
      <c r="AO249">
        <v>0.5872767903003369</v>
      </c>
      <c r="AP249">
        <v>119.1696060713915</v>
      </c>
      <c r="AQ249">
        <v>1.258699117908123</v>
      </c>
      <c r="AR249">
        <v>0.5131285017914857</v>
      </c>
      <c r="AS249">
        <v>0.00560808304357733</v>
      </c>
      <c r="AT249">
        <v>12.86848709788709</v>
      </c>
      <c r="AU249">
        <v>2.472086738033842</v>
      </c>
      <c r="AV249">
        <v>0.06075334243579602</v>
      </c>
      <c r="AW249">
        <v>4.872608275550631</v>
      </c>
      <c r="AX249">
        <v>61.76835719799573</v>
      </c>
      <c r="AY249">
        <v>0.5377065601601453</v>
      </c>
      <c r="AZ249">
        <v>6.500742289361189</v>
      </c>
    </row>
    <row r="250" spans="1:52">
      <c r="A250" s="2">
        <v>44504</v>
      </c>
      <c r="B250">
        <v>2416.014150147109</v>
      </c>
      <c r="C250">
        <v>0.02574255275525927</v>
      </c>
      <c r="F250" s="2">
        <v>44504</v>
      </c>
      <c r="G250">
        <v>0.1499037267275339</v>
      </c>
      <c r="H250">
        <v>0.1182165493335292</v>
      </c>
      <c r="I250">
        <v>0.09799730898193802</v>
      </c>
      <c r="J250">
        <v>0.06737705943251544</v>
      </c>
      <c r="K250">
        <v>0.1206093957698106</v>
      </c>
      <c r="L250">
        <v>0.07412025922740946</v>
      </c>
      <c r="M250">
        <v>0.05456151209598217</v>
      </c>
      <c r="N250">
        <v>0.07880109921327</v>
      </c>
      <c r="O250">
        <v>0.0518962718727128</v>
      </c>
      <c r="P250">
        <v>0.0487038256556188</v>
      </c>
      <c r="Q250">
        <v>0.03499115193614583</v>
      </c>
      <c r="R250">
        <v>0.1028218397535337</v>
      </c>
      <c r="W250" s="2">
        <v>44504</v>
      </c>
      <c r="X250">
        <v>0.1793963040654371</v>
      </c>
      <c r="Y250">
        <v>0.09466894170061653</v>
      </c>
      <c r="Z250">
        <v>0.06508867414462789</v>
      </c>
      <c r="AA250">
        <v>0.114201458521342</v>
      </c>
      <c r="AB250">
        <v>0.1168093354033883</v>
      </c>
      <c r="AC250">
        <v>0.07160284881830276</v>
      </c>
      <c r="AD250">
        <v>0.05167431011009312</v>
      </c>
      <c r="AE250">
        <v>0.07759519674918439</v>
      </c>
      <c r="AF250">
        <v>0.0487809449724767</v>
      </c>
      <c r="AG250">
        <v>0.0470496555414453</v>
      </c>
      <c r="AH250">
        <v>0.03380271720819344</v>
      </c>
      <c r="AI250">
        <v>0.09932961276489244</v>
      </c>
      <c r="AN250" s="2">
        <v>44504</v>
      </c>
      <c r="AO250">
        <v>0.5870161623992873</v>
      </c>
      <c r="AP250">
        <v>114.7740670287072</v>
      </c>
      <c r="AQ250">
        <v>1.127638636683005</v>
      </c>
      <c r="AR250">
        <v>0.5129007802015993</v>
      </c>
      <c r="AS250">
        <v>0.005752742071387016</v>
      </c>
      <c r="AT250">
        <v>13.09948792229895</v>
      </c>
      <c r="AU250">
        <v>2.470989649253242</v>
      </c>
      <c r="AV250">
        <v>0.06210524887208616</v>
      </c>
      <c r="AW250">
        <v>5.109432085067079</v>
      </c>
      <c r="AX250">
        <v>61.74094498359585</v>
      </c>
      <c r="AY250">
        <v>0.4853086907668486</v>
      </c>
      <c r="AZ250">
        <v>6.693389621916045</v>
      </c>
    </row>
    <row r="251" spans="1:52">
      <c r="A251" s="2">
        <v>44505</v>
      </c>
      <c r="B251">
        <v>2383.28008752726</v>
      </c>
      <c r="C251">
        <v>-0.01354878762521183</v>
      </c>
      <c r="F251" s="2">
        <v>44505</v>
      </c>
      <c r="G251">
        <v>0.1500241484681231</v>
      </c>
      <c r="H251">
        <v>0.1182344695091493</v>
      </c>
      <c r="I251">
        <v>0.09761195918531861</v>
      </c>
      <c r="J251">
        <v>0.0673706230500378</v>
      </c>
      <c r="K251">
        <v>0.1212167322594148</v>
      </c>
      <c r="L251">
        <v>0.07396023255673061</v>
      </c>
      <c r="M251">
        <v>0.05379703601975039</v>
      </c>
      <c r="N251">
        <v>0.08041711789874653</v>
      </c>
      <c r="O251">
        <v>0.04970157544495832</v>
      </c>
      <c r="P251">
        <v>0.04907140998260622</v>
      </c>
      <c r="Q251">
        <v>0.03506100537395099</v>
      </c>
      <c r="R251">
        <v>0.1035336902512134</v>
      </c>
      <c r="W251" s="2">
        <v>44505</v>
      </c>
      <c r="X251">
        <v>0.1787614746126173</v>
      </c>
      <c r="Y251">
        <v>0.09429388014418537</v>
      </c>
      <c r="Z251">
        <v>0.06508052402737582</v>
      </c>
      <c r="AA251">
        <v>0.1142752087886575</v>
      </c>
      <c r="AB251">
        <v>0.1170962668768788</v>
      </c>
      <c r="AC251">
        <v>0.07144613592787472</v>
      </c>
      <c r="AD251">
        <v>0.05196833778254635</v>
      </c>
      <c r="AE251">
        <v>0.07768353529600841</v>
      </c>
      <c r="AF251">
        <v>0.04852400228622483</v>
      </c>
      <c r="AG251">
        <v>0.04740334780722238</v>
      </c>
      <c r="AH251">
        <v>0.03386919252577834</v>
      </c>
      <c r="AI251">
        <v>0.09959809392463026</v>
      </c>
      <c r="AN251" s="2">
        <v>44505</v>
      </c>
      <c r="AO251">
        <v>0.5775789649859411</v>
      </c>
      <c r="AP251">
        <v>117.2164699254433</v>
      </c>
      <c r="AQ251">
        <v>1.058960485024918</v>
      </c>
      <c r="AR251">
        <v>0.5167285625272631</v>
      </c>
      <c r="AS251">
        <v>0.005823862371651196</v>
      </c>
      <c r="AT251">
        <v>13.10419299792457</v>
      </c>
      <c r="AU251">
        <v>2.373805885989523</v>
      </c>
      <c r="AV251">
        <v>0.06212755584274217</v>
      </c>
      <c r="AW251">
        <v>5.182712327547586</v>
      </c>
      <c r="AX251">
        <v>61.76312110353799</v>
      </c>
      <c r="AY251">
        <v>0.4715922056818044</v>
      </c>
      <c r="AZ251">
        <v>6.841549436804949</v>
      </c>
    </row>
    <row r="252" spans="1:52">
      <c r="A252" s="2">
        <v>44506</v>
      </c>
      <c r="B252">
        <v>2398.15948896122</v>
      </c>
      <c r="C252">
        <v>0.00624324497646378</v>
      </c>
      <c r="F252" s="2">
        <v>44506</v>
      </c>
      <c r="G252">
        <v>0.1495364831961664</v>
      </c>
      <c r="H252">
        <v>0.1225897846107495</v>
      </c>
      <c r="I252">
        <v>0.09756604454360049</v>
      </c>
      <c r="J252">
        <v>0.06755419242566503</v>
      </c>
      <c r="K252">
        <v>0.1194328699318204</v>
      </c>
      <c r="L252">
        <v>0.07361939980450939</v>
      </c>
      <c r="M252">
        <v>0.05443306442174126</v>
      </c>
      <c r="N252">
        <v>0.07941201276803414</v>
      </c>
      <c r="O252">
        <v>0.04930748918702287</v>
      </c>
      <c r="P252">
        <v>0.04960869230833388</v>
      </c>
      <c r="Q252">
        <v>0.03308761918015283</v>
      </c>
      <c r="R252">
        <v>0.1038523476222038</v>
      </c>
      <c r="W252" s="2">
        <v>44506</v>
      </c>
      <c r="X252">
        <v>0.178055345860947</v>
      </c>
      <c r="Y252">
        <v>0.09394932316969154</v>
      </c>
      <c r="Z252">
        <v>0.0647320412474343</v>
      </c>
      <c r="AA252">
        <v>0.1174684606387551</v>
      </c>
      <c r="AB252">
        <v>0.1144434295655773</v>
      </c>
      <c r="AC252">
        <v>0.0722937327245718</v>
      </c>
      <c r="AD252">
        <v>0.05215906289235337</v>
      </c>
      <c r="AE252">
        <v>0.07777443516210332</v>
      </c>
      <c r="AF252">
        <v>0.04853761394523762</v>
      </c>
      <c r="AG252">
        <v>0.04753623426507465</v>
      </c>
      <c r="AH252">
        <v>0.03353651970352017</v>
      </c>
      <c r="AI252">
        <v>0.09951380082473396</v>
      </c>
      <c r="AN252" s="2">
        <v>44506</v>
      </c>
      <c r="AO252">
        <v>0.5829805593941243</v>
      </c>
      <c r="AP252">
        <v>118.3126937612813</v>
      </c>
      <c r="AQ252">
        <v>1.068864022690173</v>
      </c>
      <c r="AR252">
        <v>0.4724131563322893</v>
      </c>
      <c r="AS252">
        <v>0.005878327898146789</v>
      </c>
      <c r="AT252">
        <v>12.80880644123534</v>
      </c>
      <c r="AU252">
        <v>2.521153659531894</v>
      </c>
      <c r="AV252">
        <v>0.06566821497209115</v>
      </c>
      <c r="AW252">
        <v>4.928778202193892</v>
      </c>
      <c r="AX252">
        <v>62.34073793138236</v>
      </c>
      <c r="AY252">
        <v>0.5021102140335963</v>
      </c>
      <c r="AZ252">
        <v>6.905532506517424</v>
      </c>
    </row>
    <row r="253" spans="1:52">
      <c r="A253" s="2">
        <v>44507</v>
      </c>
      <c r="B253">
        <v>2419.066700522666</v>
      </c>
      <c r="C253">
        <v>0.008718023825222021</v>
      </c>
      <c r="F253" s="2">
        <v>44507</v>
      </c>
      <c r="G253">
        <v>0.1492201224566896</v>
      </c>
      <c r="H253">
        <v>0.1223787121659516</v>
      </c>
      <c r="I253">
        <v>0.09791224803387573</v>
      </c>
      <c r="J253">
        <v>0.06679131813138663</v>
      </c>
      <c r="K253">
        <v>0.1176731558948301</v>
      </c>
      <c r="L253">
        <v>0.07490696958616025</v>
      </c>
      <c r="M253">
        <v>0.05411747486255717</v>
      </c>
      <c r="N253">
        <v>0.08061913900756905</v>
      </c>
      <c r="O253">
        <v>0.05019442067772269</v>
      </c>
      <c r="P253">
        <v>0.04871531813865806</v>
      </c>
      <c r="Q253">
        <v>0.03451461968186196</v>
      </c>
      <c r="R253">
        <v>0.1029565013627372</v>
      </c>
      <c r="W253" s="2">
        <v>44507</v>
      </c>
      <c r="X253">
        <v>0.1790320264898957</v>
      </c>
      <c r="Y253">
        <v>0.09393065847295494</v>
      </c>
      <c r="Z253">
        <v>0.06457278666959511</v>
      </c>
      <c r="AA253">
        <v>0.1175070071888549</v>
      </c>
      <c r="AB253">
        <v>0.1137645401366048</v>
      </c>
      <c r="AC253">
        <v>0.07241886973450808</v>
      </c>
      <c r="AD253">
        <v>0.05217200163249056</v>
      </c>
      <c r="AE253">
        <v>0.07794130450280597</v>
      </c>
      <c r="AF253">
        <v>0.04852716953497878</v>
      </c>
      <c r="AG253">
        <v>0.04709719666740342</v>
      </c>
      <c r="AH253">
        <v>0.03349972694296276</v>
      </c>
      <c r="AI253">
        <v>0.09953671202694511</v>
      </c>
      <c r="AN253" s="2">
        <v>44507</v>
      </c>
      <c r="AO253">
        <v>0.6133876878233979</v>
      </c>
      <c r="AP253">
        <v>118.2211468715276</v>
      </c>
      <c r="AQ253">
        <v>1.068036967082392</v>
      </c>
      <c r="AR253">
        <v>0.4485855950769214</v>
      </c>
      <c r="AS253">
        <v>0.005873779420558123</v>
      </c>
      <c r="AT253">
        <v>12.97823020329987</v>
      </c>
      <c r="AU253">
        <v>2.519202864830295</v>
      </c>
      <c r="AV253">
        <v>0.06561740283481952</v>
      </c>
      <c r="AW253">
        <v>5.047352394367511</v>
      </c>
      <c r="AX253">
        <v>64.42631982141589</v>
      </c>
      <c r="AY253">
        <v>0.4562437336449725</v>
      </c>
      <c r="AZ253">
        <v>7.210304843783922</v>
      </c>
    </row>
    <row r="254" spans="1:52">
      <c r="A254" s="2">
        <v>44508</v>
      </c>
      <c r="B254">
        <v>2466.069708268821</v>
      </c>
      <c r="C254">
        <v>0.01943022395207161</v>
      </c>
      <c r="F254" s="2">
        <v>44508</v>
      </c>
      <c r="G254">
        <v>0.1501776003790098</v>
      </c>
      <c r="H254">
        <v>0.1226586321968748</v>
      </c>
      <c r="I254">
        <v>0.09682846884172129</v>
      </c>
      <c r="J254">
        <v>0.06697482656691019</v>
      </c>
      <c r="K254">
        <v>0.1179581103298148</v>
      </c>
      <c r="L254">
        <v>0.07529510204998438</v>
      </c>
      <c r="M254">
        <v>0.05331874205083226</v>
      </c>
      <c r="N254">
        <v>0.08088895996895341</v>
      </c>
      <c r="O254">
        <v>0.0502955177205156</v>
      </c>
      <c r="P254">
        <v>0.04890377071324609</v>
      </c>
      <c r="Q254">
        <v>0.03438663697199968</v>
      </c>
      <c r="R254">
        <v>0.1023136322101376</v>
      </c>
      <c r="W254" s="2">
        <v>44508</v>
      </c>
      <c r="X254">
        <v>0.1787459571014634</v>
      </c>
      <c r="Y254">
        <v>0.09400500548148086</v>
      </c>
      <c r="Z254">
        <v>0.06471514818036422</v>
      </c>
      <c r="AA254">
        <v>0.1176930973743447</v>
      </c>
      <c r="AB254">
        <v>0.1136763628412976</v>
      </c>
      <c r="AC254">
        <v>0.07275470406111995</v>
      </c>
      <c r="AD254">
        <v>0.05230940476185589</v>
      </c>
      <c r="AE254">
        <v>0.07815982957890426</v>
      </c>
      <c r="AF254">
        <v>0.0485985861992425</v>
      </c>
      <c r="AG254">
        <v>0.04725379564998972</v>
      </c>
      <c r="AH254">
        <v>0.03322645867315776</v>
      </c>
      <c r="AI254">
        <v>0.09886165009677914</v>
      </c>
      <c r="AN254" s="2">
        <v>44508</v>
      </c>
      <c r="AO254">
        <v>0.6248698121653923</v>
      </c>
      <c r="AP254">
        <v>118.2348381742256</v>
      </c>
      <c r="AQ254">
        <v>0.9675471826844373</v>
      </c>
      <c r="AR254">
        <v>0.4486375461984485</v>
      </c>
      <c r="AS254">
        <v>0.005874459668501546</v>
      </c>
      <c r="AT254">
        <v>12.50617454239188</v>
      </c>
      <c r="AU254">
        <v>2.519494616093863</v>
      </c>
      <c r="AV254">
        <v>0.06562500204822801</v>
      </c>
      <c r="AW254">
        <v>5.121570801019526</v>
      </c>
      <c r="AX254">
        <v>65.87410485742467</v>
      </c>
      <c r="AY254">
        <v>0.4828256590001172</v>
      </c>
      <c r="AZ254">
        <v>7.338379058641858</v>
      </c>
    </row>
    <row r="255" spans="1:52">
      <c r="A255" s="2">
        <v>44509</v>
      </c>
      <c r="B255">
        <v>2553.71630647655</v>
      </c>
      <c r="C255">
        <v>0.03554100596339493</v>
      </c>
      <c r="F255" s="2">
        <v>44509</v>
      </c>
      <c r="G255">
        <v>0.1499031661744181</v>
      </c>
      <c r="H255">
        <v>0.1213701854123291</v>
      </c>
      <c r="I255">
        <v>0.09666869640207469</v>
      </c>
      <c r="J255">
        <v>0.06648645341334677</v>
      </c>
      <c r="K255">
        <v>0.1180197433077503</v>
      </c>
      <c r="L255">
        <v>0.07549296523751052</v>
      </c>
      <c r="M255">
        <v>0.05426311785933721</v>
      </c>
      <c r="N255">
        <v>0.08130369904151293</v>
      </c>
      <c r="O255">
        <v>0.0504339968441815</v>
      </c>
      <c r="P255">
        <v>0.04899546543000632</v>
      </c>
      <c r="Q255">
        <v>0.03446968339682602</v>
      </c>
      <c r="R255">
        <v>0.1025928274807064</v>
      </c>
      <c r="W255" s="2">
        <v>44509</v>
      </c>
      <c r="X255">
        <v>0.1751625931725314</v>
      </c>
      <c r="Y255">
        <v>0.09386760513458631</v>
      </c>
      <c r="Z255">
        <v>0.0645599287885831</v>
      </c>
      <c r="AA255">
        <v>0.1178533389134595</v>
      </c>
      <c r="AB255">
        <v>0.1145999798820022</v>
      </c>
      <c r="AC255">
        <v>0.07307450891342812</v>
      </c>
      <c r="AD255">
        <v>0.05269077902329575</v>
      </c>
      <c r="AE255">
        <v>0.07855999462942846</v>
      </c>
      <c r="AF255">
        <v>0.04897261137605448</v>
      </c>
      <c r="AG255">
        <v>0.04757576313267013</v>
      </c>
      <c r="AH255">
        <v>0.03346281961463789</v>
      </c>
      <c r="AI255">
        <v>0.09962007741932272</v>
      </c>
      <c r="AN255" s="2">
        <v>44509</v>
      </c>
      <c r="AO255">
        <v>0.6245901652215732</v>
      </c>
      <c r="AP255">
        <v>116.0054556938259</v>
      </c>
      <c r="AQ255">
        <v>0.9671141779090894</v>
      </c>
      <c r="AR255">
        <v>0.4610106449034937</v>
      </c>
      <c r="AS255">
        <v>0.00566775555316592</v>
      </c>
      <c r="AT255">
        <v>13.03372150499405</v>
      </c>
      <c r="AU255">
        <v>2.594662488530798</v>
      </c>
      <c r="AV255">
        <v>0.06442214548589996</v>
      </c>
      <c r="AW255">
        <v>4.926240755715561</v>
      </c>
      <c r="AX255">
        <v>68.03875635158059</v>
      </c>
      <c r="AY255">
        <v>0.5035268625696181</v>
      </c>
      <c r="AZ255">
        <v>7.33509492611316</v>
      </c>
    </row>
    <row r="256" spans="1:52">
      <c r="A256" s="2">
        <v>44510</v>
      </c>
      <c r="B256">
        <v>2532.193106704367</v>
      </c>
      <c r="C256">
        <v>-0.008428187468434878</v>
      </c>
      <c r="F256" s="2">
        <v>44510</v>
      </c>
      <c r="G256">
        <v>0.1504161897956994</v>
      </c>
      <c r="H256">
        <v>0.1231708381907926</v>
      </c>
      <c r="I256">
        <v>0.09552424892971603</v>
      </c>
      <c r="J256">
        <v>0.06610696770743045</v>
      </c>
      <c r="K256">
        <v>0.1177945676591724</v>
      </c>
      <c r="L256">
        <v>0.07659578206301522</v>
      </c>
      <c r="M256">
        <v>0.05422817315604028</v>
      </c>
      <c r="N256">
        <v>0.08106889978122646</v>
      </c>
      <c r="O256">
        <v>0.0502445695625096</v>
      </c>
      <c r="P256">
        <v>0.04908468264051276</v>
      </c>
      <c r="Q256">
        <v>0.03395121287181449</v>
      </c>
      <c r="R256">
        <v>0.1018138676420703</v>
      </c>
      <c r="W256" s="2">
        <v>44510</v>
      </c>
      <c r="X256">
        <v>0.1764132589281882</v>
      </c>
      <c r="Y256">
        <v>0.09242804276369605</v>
      </c>
      <c r="Z256">
        <v>0.06471710733338913</v>
      </c>
      <c r="AA256">
        <v>0.1191785292958985</v>
      </c>
      <c r="AB256">
        <v>0.1139765186214004</v>
      </c>
      <c r="AC256">
        <v>0.073525627401266</v>
      </c>
      <c r="AD256">
        <v>0.05247048747958687</v>
      </c>
      <c r="AE256">
        <v>0.07844123162170216</v>
      </c>
      <c r="AF256">
        <v>0.04861600354046295</v>
      </c>
      <c r="AG256">
        <v>0.04749371177446063</v>
      </c>
      <c r="AH256">
        <v>0.03334116155867373</v>
      </c>
      <c r="AI256">
        <v>0.09939831968127542</v>
      </c>
      <c r="AN256" s="2">
        <v>44510</v>
      </c>
      <c r="AO256">
        <v>0.6070198575647422</v>
      </c>
      <c r="AP256">
        <v>106.1011699769787</v>
      </c>
      <c r="AQ256">
        <v>0.9686437851015004</v>
      </c>
      <c r="AR256">
        <v>0.4691070032888777</v>
      </c>
      <c r="AS256">
        <v>0.005676719789092741</v>
      </c>
      <c r="AT256">
        <v>13.05433590049492</v>
      </c>
      <c r="AU256">
        <v>2.694489601730546</v>
      </c>
      <c r="AV256">
        <v>0.06585986478865087</v>
      </c>
      <c r="AW256">
        <v>4.934032196957569</v>
      </c>
      <c r="AX256">
        <v>71.76764518559733</v>
      </c>
      <c r="AY256">
        <v>0.5187763602203799</v>
      </c>
      <c r="AZ256">
        <v>7.346696259453406</v>
      </c>
    </row>
    <row r="257" spans="1:52">
      <c r="A257" s="2">
        <v>44511</v>
      </c>
      <c r="B257">
        <v>2408.596395017062</v>
      </c>
      <c r="C257">
        <v>-0.04881014459760735</v>
      </c>
      <c r="F257" s="2">
        <v>44511</v>
      </c>
      <c r="G257">
        <v>0.1499678637942988</v>
      </c>
      <c r="H257">
        <v>0.1247052941351913</v>
      </c>
      <c r="I257">
        <v>0.09350226082996428</v>
      </c>
      <c r="J257">
        <v>0.06746232739014471</v>
      </c>
      <c r="K257">
        <v>0.1174009307286235</v>
      </c>
      <c r="L257">
        <v>0.07671300309603689</v>
      </c>
      <c r="M257">
        <v>0.05372048565377468</v>
      </c>
      <c r="N257">
        <v>0.08176705069524261</v>
      </c>
      <c r="O257">
        <v>0.05042866540811957</v>
      </c>
      <c r="P257">
        <v>0.04996235393385275</v>
      </c>
      <c r="Q257">
        <v>0.03401738360392684</v>
      </c>
      <c r="R257">
        <v>0.1003523807308242</v>
      </c>
      <c r="W257" s="2">
        <v>44511</v>
      </c>
      <c r="X257">
        <v>0.1757501522827146</v>
      </c>
      <c r="Y257">
        <v>0.09068910494682128</v>
      </c>
      <c r="Z257">
        <v>0.06543262199582031</v>
      </c>
      <c r="AA257">
        <v>0.1209533481529069</v>
      </c>
      <c r="AB257">
        <v>0.1138687474847734</v>
      </c>
      <c r="AC257">
        <v>0.0742367541245275</v>
      </c>
      <c r="AD257">
        <v>0.05210422419741226</v>
      </c>
      <c r="AE257">
        <v>0.07930696622596035</v>
      </c>
      <c r="AF257">
        <v>0.0489324287682814</v>
      </c>
      <c r="AG257">
        <v>0.04799268586288685</v>
      </c>
      <c r="AH257">
        <v>0.03339983725086641</v>
      </c>
      <c r="AI257">
        <v>0.09733312870702866</v>
      </c>
      <c r="AN257" s="2">
        <v>44511</v>
      </c>
      <c r="AO257">
        <v>0.6336398537472822</v>
      </c>
      <c r="AP257">
        <v>107.7760760224626</v>
      </c>
      <c r="AQ257">
        <v>0.9686281653374266</v>
      </c>
      <c r="AR257">
        <v>0.4640075952322162</v>
      </c>
      <c r="AS257">
        <v>0.005578040972104507</v>
      </c>
      <c r="AT257">
        <v>13.30568768521831</v>
      </c>
      <c r="AU257">
        <v>2.768307995303854</v>
      </c>
      <c r="AV257">
        <v>0.06501464051792627</v>
      </c>
      <c r="AW257">
        <v>4.761096581294426</v>
      </c>
      <c r="AX257">
        <v>71.76648790393901</v>
      </c>
      <c r="AY257">
        <v>0.5187679947464271</v>
      </c>
      <c r="AZ257">
        <v>7.346577791071056</v>
      </c>
    </row>
    <row r="258" spans="1:52">
      <c r="A258" s="2">
        <v>44512</v>
      </c>
      <c r="B258">
        <v>2457.042353415445</v>
      </c>
      <c r="C258">
        <v>0.02011377186257035</v>
      </c>
      <c r="F258" s="2">
        <v>44512</v>
      </c>
      <c r="G258">
        <v>0.1499573648929045</v>
      </c>
      <c r="H258">
        <v>0.1250878936499217</v>
      </c>
      <c r="I258">
        <v>0.09347502737290858</v>
      </c>
      <c r="J258">
        <v>0.067607146596787</v>
      </c>
      <c r="K258">
        <v>0.1169652286082657</v>
      </c>
      <c r="L258">
        <v>0.07613691888435398</v>
      </c>
      <c r="M258">
        <v>0.05394160134376775</v>
      </c>
      <c r="N258">
        <v>0.08194962629355716</v>
      </c>
      <c r="O258">
        <v>0.0503345459298111</v>
      </c>
      <c r="P258">
        <v>0.04961542769726083</v>
      </c>
      <c r="Q258">
        <v>0.03473388053947701</v>
      </c>
      <c r="R258">
        <v>0.1001953381909848</v>
      </c>
      <c r="W258" s="2">
        <v>44512</v>
      </c>
      <c r="X258">
        <v>0.1756999301911259</v>
      </c>
      <c r="Y258">
        <v>0.09067456290256005</v>
      </c>
      <c r="Z258">
        <v>0.06537182299015765</v>
      </c>
      <c r="AA258">
        <v>0.121003789002515</v>
      </c>
      <c r="AB258">
        <v>0.1134610096078594</v>
      </c>
      <c r="AC258">
        <v>0.07447201574422618</v>
      </c>
      <c r="AD258">
        <v>0.05223333957693365</v>
      </c>
      <c r="AE258">
        <v>0.07949445700135795</v>
      </c>
      <c r="AF258">
        <v>0.04882654843070135</v>
      </c>
      <c r="AG258">
        <v>0.04817461615441529</v>
      </c>
      <c r="AH258">
        <v>0.03339437178544973</v>
      </c>
      <c r="AI258">
        <v>0.09719353661269792</v>
      </c>
      <c r="AN258" s="2">
        <v>44512</v>
      </c>
      <c r="AO258">
        <v>0.644281472735073</v>
      </c>
      <c r="AP258">
        <v>110.0585814314654</v>
      </c>
      <c r="AQ258">
        <v>0.9685447355134005</v>
      </c>
      <c r="AR258">
        <v>0.456213222652235</v>
      </c>
      <c r="AS258">
        <v>0.005671720616809416</v>
      </c>
      <c r="AT258">
        <v>13.02125250598162</v>
      </c>
      <c r="AU258">
        <v>2.768069555562823</v>
      </c>
      <c r="AV258">
        <v>0.06500904068074247</v>
      </c>
      <c r="AW258">
        <v>4.760686498804403</v>
      </c>
      <c r="AX258">
        <v>69.89357754961256</v>
      </c>
      <c r="AY258">
        <v>0.5187233122520905</v>
      </c>
      <c r="AZ258">
        <v>7.345945016065913</v>
      </c>
    </row>
    <row r="259" spans="1:52">
      <c r="A259" s="2">
        <v>44513</v>
      </c>
      <c r="B259">
        <v>2406.241811939371</v>
      </c>
      <c r="C259">
        <v>-0.02067548465554869</v>
      </c>
      <c r="F259" s="2">
        <v>44513</v>
      </c>
      <c r="G259">
        <v>0.1500677034562789</v>
      </c>
      <c r="H259">
        <v>0.1254103226986737</v>
      </c>
      <c r="I259">
        <v>0.09377244046634149</v>
      </c>
      <c r="J259">
        <v>0.06785575163473197</v>
      </c>
      <c r="K259">
        <v>0.1165497459878217</v>
      </c>
      <c r="L259">
        <v>0.07674652342922877</v>
      </c>
      <c r="M259">
        <v>0.05376369549314145</v>
      </c>
      <c r="N259">
        <v>0.08178443674177557</v>
      </c>
      <c r="O259">
        <v>0.04997503978999011</v>
      </c>
      <c r="P259">
        <v>0.05039857807573798</v>
      </c>
      <c r="Q259">
        <v>0.03412937162904268</v>
      </c>
      <c r="R259">
        <v>0.09954639059723565</v>
      </c>
      <c r="W259" s="2">
        <v>44513</v>
      </c>
      <c r="X259">
        <v>0.1762702474996194</v>
      </c>
      <c r="Y259">
        <v>0.09037636489368425</v>
      </c>
      <c r="Z259">
        <v>0.0660528580002325</v>
      </c>
      <c r="AA259">
        <v>0.1214795389386697</v>
      </c>
      <c r="AB259">
        <v>0.1128966826761015</v>
      </c>
      <c r="AC259">
        <v>0.07434102776156179</v>
      </c>
      <c r="AD259">
        <v>0.05207855940087562</v>
      </c>
      <c r="AE259">
        <v>0.07922103582829522</v>
      </c>
      <c r="AF259">
        <v>0.04883015451699726</v>
      </c>
      <c r="AG259">
        <v>0.0488189161470832</v>
      </c>
      <c r="AH259">
        <v>0.03320834437330814</v>
      </c>
      <c r="AI259">
        <v>0.09642626996357136</v>
      </c>
      <c r="AN259" s="2">
        <v>44513</v>
      </c>
      <c r="AO259">
        <v>0.6390669343853644</v>
      </c>
      <c r="AP259">
        <v>110.130075953151</v>
      </c>
      <c r="AQ259">
        <v>0.9691739062849651</v>
      </c>
      <c r="AR259">
        <v>0.4478341078333831</v>
      </c>
      <c r="AS259">
        <v>0.005635221567042577</v>
      </c>
      <c r="AT259">
        <v>13.11865563145282</v>
      </c>
      <c r="AU259">
        <v>2.815802104818686</v>
      </c>
      <c r="AV259">
        <v>0.06471863970514355</v>
      </c>
      <c r="AW259">
        <v>4.763779060962663</v>
      </c>
      <c r="AX259">
        <v>69.93898071428001</v>
      </c>
      <c r="AY259">
        <v>0.5301658762362915</v>
      </c>
      <c r="AZ259">
        <v>7.510655738305208</v>
      </c>
    </row>
    <row r="260" spans="1:52">
      <c r="A260" s="2">
        <v>44514</v>
      </c>
      <c r="B260">
        <v>2448.127111093073</v>
      </c>
      <c r="C260">
        <v>0.01740693680322347</v>
      </c>
      <c r="F260" s="2">
        <v>44514</v>
      </c>
      <c r="G260">
        <v>0.1502803390295611</v>
      </c>
      <c r="H260">
        <v>0.1249543890080932</v>
      </c>
      <c r="I260">
        <v>0.09346999001196607</v>
      </c>
      <c r="J260">
        <v>0.06796652971217648</v>
      </c>
      <c r="K260">
        <v>0.1162516918434187</v>
      </c>
      <c r="L260">
        <v>0.07589650444542068</v>
      </c>
      <c r="M260">
        <v>0.0542702773916796</v>
      </c>
      <c r="N260">
        <v>0.08186234227144243</v>
      </c>
      <c r="O260">
        <v>0.0502172995435086</v>
      </c>
      <c r="P260">
        <v>0.05087110812281773</v>
      </c>
      <c r="Q260">
        <v>0.03355330706591317</v>
      </c>
      <c r="R260">
        <v>0.1004062215540022</v>
      </c>
      <c r="W260" s="2">
        <v>44514</v>
      </c>
      <c r="X260">
        <v>0.1753493544631278</v>
      </c>
      <c r="Y260">
        <v>0.09051329327666119</v>
      </c>
      <c r="Z260">
        <v>0.06581657317014339</v>
      </c>
      <c r="AA260">
        <v>0.1210017595706133</v>
      </c>
      <c r="AB260">
        <v>0.1125743511514694</v>
      </c>
      <c r="AC260">
        <v>0.0742470924221159</v>
      </c>
      <c r="AD260">
        <v>0.0526455475451639</v>
      </c>
      <c r="AE260">
        <v>0.0797458807028351</v>
      </c>
      <c r="AF260">
        <v>0.0491221804602007</v>
      </c>
      <c r="AG260">
        <v>0.04926192383501776</v>
      </c>
      <c r="AH260">
        <v>0.03249192946816477</v>
      </c>
      <c r="AI260">
        <v>0.09723011393448693</v>
      </c>
      <c r="AN260" s="2">
        <v>44514</v>
      </c>
      <c r="AO260">
        <v>0.6403881769212731</v>
      </c>
      <c r="AP260">
        <v>111.5121504011226</v>
      </c>
      <c r="AQ260">
        <v>0.8434111328285812</v>
      </c>
      <c r="AR260">
        <v>0.4374955043571395</v>
      </c>
      <c r="AS260">
        <v>0.005713012284285703</v>
      </c>
      <c r="AT260">
        <v>13.32127164194021</v>
      </c>
      <c r="AU260">
        <v>2.82162365075294</v>
      </c>
      <c r="AV260">
        <v>0.06585748440305178</v>
      </c>
      <c r="AW260">
        <v>4.885872573715251</v>
      </c>
      <c r="AX260">
        <v>70.08357645420305</v>
      </c>
      <c r="AY260">
        <v>0.518110399383463</v>
      </c>
      <c r="AZ260">
        <v>7.526183685848857</v>
      </c>
    </row>
    <row r="261" spans="1:52">
      <c r="A261" s="2">
        <v>44515</v>
      </c>
      <c r="B261">
        <v>2432.964147372246</v>
      </c>
      <c r="C261">
        <v>-0.006193699523247775</v>
      </c>
      <c r="F261" s="2">
        <v>44515</v>
      </c>
      <c r="G261">
        <v>0.150040584929783</v>
      </c>
      <c r="H261">
        <v>0.1248326956635034</v>
      </c>
      <c r="I261">
        <v>0.09326664357173324</v>
      </c>
      <c r="J261">
        <v>0.06751496520758142</v>
      </c>
      <c r="K261">
        <v>0.1162353973369918</v>
      </c>
      <c r="L261">
        <v>0.0766327856964836</v>
      </c>
      <c r="M261">
        <v>0.05418824579400885</v>
      </c>
      <c r="N261">
        <v>0.08226500625889656</v>
      </c>
      <c r="O261">
        <v>0.05065585723254287</v>
      </c>
      <c r="P261">
        <v>0.05063569500479211</v>
      </c>
      <c r="Q261">
        <v>0.0334451977313267</v>
      </c>
      <c r="R261">
        <v>0.1002869255723566</v>
      </c>
      <c r="W261" s="2">
        <v>44515</v>
      </c>
      <c r="X261">
        <v>0.1754075822691634</v>
      </c>
      <c r="Y261">
        <v>0.09049687481282141</v>
      </c>
      <c r="Z261">
        <v>0.0657699026174136</v>
      </c>
      <c r="AA261">
        <v>0.1209121248417437</v>
      </c>
      <c r="AB261">
        <v>0.1127304722576184</v>
      </c>
      <c r="AC261">
        <v>0.07432202513091214</v>
      </c>
      <c r="AD261">
        <v>0.05255427072237009</v>
      </c>
      <c r="AE261">
        <v>0.07978441351178636</v>
      </c>
      <c r="AF261">
        <v>0.04912839667836456</v>
      </c>
      <c r="AG261">
        <v>0.04919432962490867</v>
      </c>
      <c r="AH261">
        <v>0.03243670191164732</v>
      </c>
      <c r="AI261">
        <v>0.09726290562125059</v>
      </c>
      <c r="AN261" s="2">
        <v>44515</v>
      </c>
      <c r="AO261">
        <v>0.6363329660374153</v>
      </c>
      <c r="AP261">
        <v>111.564424871079</v>
      </c>
      <c r="AQ261">
        <v>0.8553548133375904</v>
      </c>
      <c r="AR261">
        <v>0.435932295753611</v>
      </c>
      <c r="AS261">
        <v>0.005613268808029131</v>
      </c>
      <c r="AT261">
        <v>13.38841246505275</v>
      </c>
      <c r="AU261">
        <v>2.858350567811456</v>
      </c>
      <c r="AV261">
        <v>0.06588835695888938</v>
      </c>
      <c r="AW261">
        <v>4.888162964476676</v>
      </c>
      <c r="AX261">
        <v>71.48791410357012</v>
      </c>
      <c r="AY261">
        <v>0.5183532782662506</v>
      </c>
      <c r="AZ261">
        <v>7.624325888638465</v>
      </c>
    </row>
    <row r="262" spans="1:52">
      <c r="A262" s="2">
        <v>44516</v>
      </c>
      <c r="B262">
        <v>2396.038196560296</v>
      </c>
      <c r="C262">
        <v>-0.01517735099049144</v>
      </c>
      <c r="F262" s="2">
        <v>44516</v>
      </c>
      <c r="G262">
        <v>0.1501018183602409</v>
      </c>
      <c r="H262">
        <v>0.1248578964624523</v>
      </c>
      <c r="I262">
        <v>0.09348585373133532</v>
      </c>
      <c r="J262">
        <v>0.06749369603651016</v>
      </c>
      <c r="K262">
        <v>0.1155366600754737</v>
      </c>
      <c r="L262">
        <v>0.07650484703183742</v>
      </c>
      <c r="M262">
        <v>0.0541907304979432</v>
      </c>
      <c r="N262">
        <v>0.08205413342812212</v>
      </c>
      <c r="O262">
        <v>0.05066862941875197</v>
      </c>
      <c r="P262">
        <v>0.05085056724062374</v>
      </c>
      <c r="Q262">
        <v>0.03371589006225046</v>
      </c>
      <c r="R262">
        <v>0.1005392776544587</v>
      </c>
      <c r="W262" s="2">
        <v>44516</v>
      </c>
      <c r="X262">
        <v>0.174992709934437</v>
      </c>
      <c r="Y262">
        <v>0.09067552203083208</v>
      </c>
      <c r="Z262">
        <v>0.06546472944975099</v>
      </c>
      <c r="AA262">
        <v>0.1211044718481252</v>
      </c>
      <c r="AB262">
        <v>0.1125788536577453</v>
      </c>
      <c r="AC262">
        <v>0.07443213581197491</v>
      </c>
      <c r="AD262">
        <v>0.05256167196434443</v>
      </c>
      <c r="AE262">
        <v>0.07958745720785586</v>
      </c>
      <c r="AF262">
        <v>0.04922018753376466</v>
      </c>
      <c r="AG262">
        <v>0.04932191926447549</v>
      </c>
      <c r="AH262">
        <v>0.03254343235215839</v>
      </c>
      <c r="AI262">
        <v>0.09751690894453575</v>
      </c>
      <c r="AN262" s="2">
        <v>44516</v>
      </c>
      <c r="AO262">
        <v>0.6488389010803458</v>
      </c>
      <c r="AP262">
        <v>110.8519613388379</v>
      </c>
      <c r="AQ262">
        <v>0.8561050296528452</v>
      </c>
      <c r="AR262">
        <v>0.4363146441259137</v>
      </c>
      <c r="AS262">
        <v>0.005641253771825627</v>
      </c>
      <c r="AT262">
        <v>13.01061108547089</v>
      </c>
      <c r="AU262">
        <v>2.891713650782036</v>
      </c>
      <c r="AV262">
        <v>0.06547112977054151</v>
      </c>
      <c r="AW262">
        <v>5.03355295118359</v>
      </c>
      <c r="AX262">
        <v>71.55061486665433</v>
      </c>
      <c r="AY262">
        <v>0.5120196489813486</v>
      </c>
      <c r="AZ262">
        <v>7.631013047680871</v>
      </c>
    </row>
    <row r="263" spans="1:52">
      <c r="A263" s="2">
        <v>44517</v>
      </c>
      <c r="B263">
        <v>2230.423991842399</v>
      </c>
      <c r="C263">
        <v>-0.06912001860222794</v>
      </c>
      <c r="F263" s="2">
        <v>44517</v>
      </c>
      <c r="G263">
        <v>0.1504215922419528</v>
      </c>
      <c r="H263">
        <v>0.1233465763702339</v>
      </c>
      <c r="I263">
        <v>0.09396177021685755</v>
      </c>
      <c r="J263">
        <v>0.06750279299176923</v>
      </c>
      <c r="K263">
        <v>0.1173137705960577</v>
      </c>
      <c r="L263">
        <v>0.07489325594708249</v>
      </c>
      <c r="M263">
        <v>0.05501120388896266</v>
      </c>
      <c r="N263">
        <v>0.08165276170915499</v>
      </c>
      <c r="O263">
        <v>0.05057152019353166</v>
      </c>
      <c r="P263">
        <v>0.05072939210725852</v>
      </c>
      <c r="Q263">
        <v>0.03409521416127322</v>
      </c>
      <c r="R263">
        <v>0.1005001495758654</v>
      </c>
      <c r="W263" s="2">
        <v>44517</v>
      </c>
      <c r="X263">
        <v>0.1736489073566449</v>
      </c>
      <c r="Y263">
        <v>0.09072792477969535</v>
      </c>
      <c r="Z263">
        <v>0.06544078496957728</v>
      </c>
      <c r="AA263">
        <v>0.1195787081278584</v>
      </c>
      <c r="AB263">
        <v>0.1137301864899578</v>
      </c>
      <c r="AC263">
        <v>0.07341963771513425</v>
      </c>
      <c r="AD263">
        <v>0.05333077647696936</v>
      </c>
      <c r="AE263">
        <v>0.07985712303145401</v>
      </c>
      <c r="AF263">
        <v>0.04980590010762519</v>
      </c>
      <c r="AG263">
        <v>0.04997617219212429</v>
      </c>
      <c r="AH263">
        <v>0.03305370755091015</v>
      </c>
      <c r="AI263">
        <v>0.09743017120204911</v>
      </c>
      <c r="AN263" s="2">
        <v>44517</v>
      </c>
      <c r="AO263">
        <v>0.6507914716601302</v>
      </c>
      <c r="AP263">
        <v>111.1855515074626</v>
      </c>
      <c r="AQ263">
        <v>0.7625150899661818</v>
      </c>
      <c r="AR263">
        <v>0.4432476151246449</v>
      </c>
      <c r="AS263">
        <v>0.005561837459800175</v>
      </c>
      <c r="AT263">
        <v>13.2398918685172</v>
      </c>
      <c r="AU263">
        <v>2.985708178159478</v>
      </c>
      <c r="AV263">
        <v>0.06497558366486796</v>
      </c>
      <c r="AW263">
        <v>5.117611981982928</v>
      </c>
      <c r="AX263">
        <v>71.7659343016042</v>
      </c>
      <c r="AY263">
        <v>0.5135604852370168</v>
      </c>
      <c r="AZ263">
        <v>7.653977286640718</v>
      </c>
    </row>
    <row r="264" spans="1:52">
      <c r="A264" s="2">
        <v>44518</v>
      </c>
      <c r="B264">
        <v>2229.909554465131</v>
      </c>
      <c r="C264">
        <v>-0.0002306455540064256</v>
      </c>
      <c r="F264" s="2">
        <v>44518</v>
      </c>
      <c r="G264">
        <v>0.1503191281343498</v>
      </c>
      <c r="H264">
        <v>0.1221326273262398</v>
      </c>
      <c r="I264">
        <v>0.09333711523126449</v>
      </c>
      <c r="J264">
        <v>0.06689306706924618</v>
      </c>
      <c r="K264">
        <v>0.1178112831402703</v>
      </c>
      <c r="L264">
        <v>0.07624748032129774</v>
      </c>
      <c r="M264">
        <v>0.05464141388080892</v>
      </c>
      <c r="N264">
        <v>0.0826732409502261</v>
      </c>
      <c r="O264">
        <v>0.0510766885606808</v>
      </c>
      <c r="P264">
        <v>0.05024946020090966</v>
      </c>
      <c r="Q264">
        <v>0.03380588398992428</v>
      </c>
      <c r="R264">
        <v>0.1008126111947819</v>
      </c>
      <c r="W264" s="2">
        <v>44518</v>
      </c>
      <c r="X264">
        <v>0.1736307128250494</v>
      </c>
      <c r="Y264">
        <v>0.09115743772340988</v>
      </c>
      <c r="Z264">
        <v>0.0653109749556907</v>
      </c>
      <c r="AA264">
        <v>0.1185377082598985</v>
      </c>
      <c r="AB264">
        <v>0.1143435609004155</v>
      </c>
      <c r="AC264">
        <v>0.07400316996158247</v>
      </c>
      <c r="AD264">
        <v>0.05303306838892603</v>
      </c>
      <c r="AE264">
        <v>0.08010734790782532</v>
      </c>
      <c r="AF264">
        <v>0.04957326915857543</v>
      </c>
      <c r="AG264">
        <v>0.0496466897164171</v>
      </c>
      <c r="AH264">
        <v>0.03281082296839007</v>
      </c>
      <c r="AI264">
        <v>0.09784523723381969</v>
      </c>
      <c r="AN264" s="2">
        <v>44518</v>
      </c>
      <c r="AO264">
        <v>0.6520160988202802</v>
      </c>
      <c r="AP264">
        <v>111.3947749716929</v>
      </c>
      <c r="AQ264">
        <v>0.7001424815273456</v>
      </c>
      <c r="AR264">
        <v>0.456200651063403</v>
      </c>
      <c r="AS264">
        <v>0.005572303450075426</v>
      </c>
      <c r="AT264">
        <v>13.69185347359498</v>
      </c>
      <c r="AU264">
        <v>2.877958435298384</v>
      </c>
      <c r="AV264">
        <v>0.06384676858565805</v>
      </c>
      <c r="AW264">
        <v>5.127242050754816</v>
      </c>
      <c r="AX264">
        <v>69.80313891960641</v>
      </c>
      <c r="AY264">
        <v>0.5145268779234434</v>
      </c>
      <c r="AZ264">
        <v>7.791445208858629</v>
      </c>
    </row>
    <row r="265" spans="1:52">
      <c r="A265" s="2">
        <v>44519</v>
      </c>
      <c r="B265">
        <v>2062.707089177912</v>
      </c>
      <c r="C265">
        <v>-0.07498172513428469</v>
      </c>
      <c r="F265" s="2">
        <v>44519</v>
      </c>
      <c r="G265">
        <v>0.1499434004128441</v>
      </c>
      <c r="H265">
        <v>0.1218164807360519</v>
      </c>
      <c r="I265">
        <v>0.09386705505531531</v>
      </c>
      <c r="J265">
        <v>0.06566615646696132</v>
      </c>
      <c r="K265">
        <v>0.1155513497073975</v>
      </c>
      <c r="L265">
        <v>0.07574057475851101</v>
      </c>
      <c r="M265">
        <v>0.05430914618779735</v>
      </c>
      <c r="N265">
        <v>0.08419998133227943</v>
      </c>
      <c r="O265">
        <v>0.05554717740826606</v>
      </c>
      <c r="P265">
        <v>0.0485940433966934</v>
      </c>
      <c r="Q265">
        <v>0.03343163957205119</v>
      </c>
      <c r="R265">
        <v>0.1013329949658314</v>
      </c>
      <c r="W265" s="2">
        <v>44519</v>
      </c>
      <c r="X265">
        <v>0.1715424619324418</v>
      </c>
      <c r="Y265">
        <v>0.09152261585449917</v>
      </c>
      <c r="Z265">
        <v>0.06378354495436797</v>
      </c>
      <c r="AA265">
        <v>0.1187739720243983</v>
      </c>
      <c r="AB265">
        <v>0.1126653199517863</v>
      </c>
      <c r="AC265">
        <v>0.07457582295641926</v>
      </c>
      <c r="AD265">
        <v>0.05224185081935062</v>
      </c>
      <c r="AE265">
        <v>0.08209698857484121</v>
      </c>
      <c r="AF265">
        <v>0.05415982185381848</v>
      </c>
      <c r="AG265">
        <v>0.04801391507837735</v>
      </c>
      <c r="AH265">
        <v>0.0318216007933573</v>
      </c>
      <c r="AI265">
        <v>0.09880208520634227</v>
      </c>
      <c r="AN265" s="2">
        <v>44519</v>
      </c>
      <c r="AO265">
        <v>0.6635205897871167</v>
      </c>
      <c r="AP265">
        <v>108.6654873255619</v>
      </c>
      <c r="AQ265">
        <v>0.7000169831421237</v>
      </c>
      <c r="AR265">
        <v>0.4489003852414074</v>
      </c>
      <c r="AS265">
        <v>0.005445794758137638</v>
      </c>
      <c r="AT265">
        <v>14.09104682413529</v>
      </c>
      <c r="AU265">
        <v>2.877442570105377</v>
      </c>
      <c r="AV265">
        <v>0.06304371478116624</v>
      </c>
      <c r="AW265">
        <v>5.126323008395598</v>
      </c>
      <c r="AX265">
        <v>76.99581123212357</v>
      </c>
      <c r="AY265">
        <v>0.5144346505639611</v>
      </c>
      <c r="AZ265">
        <v>7.790048616282037</v>
      </c>
    </row>
    <row r="266" spans="1:52">
      <c r="A266" s="2">
        <v>44520</v>
      </c>
      <c r="B266">
        <v>2200.910173922065</v>
      </c>
      <c r="C266">
        <v>0.06700082889579551</v>
      </c>
      <c r="F266" s="2">
        <v>44520</v>
      </c>
      <c r="G266">
        <v>0.149811983120059</v>
      </c>
      <c r="H266">
        <v>0.1205311796940409</v>
      </c>
      <c r="I266">
        <v>0.09441950624110693</v>
      </c>
      <c r="J266">
        <v>0.06582045076948315</v>
      </c>
      <c r="K266">
        <v>0.1130331031707077</v>
      </c>
      <c r="L266">
        <v>0.07732943903639168</v>
      </c>
      <c r="M266">
        <v>0.0537614185697512</v>
      </c>
      <c r="N266">
        <v>0.08583879006229907</v>
      </c>
      <c r="O266">
        <v>0.05644912233965207</v>
      </c>
      <c r="P266">
        <v>0.0501093001041507</v>
      </c>
      <c r="Q266">
        <v>0.03263118814531348</v>
      </c>
      <c r="R266">
        <v>0.100264518747044</v>
      </c>
      <c r="W266" s="2">
        <v>44520</v>
      </c>
      <c r="X266">
        <v>0.1730191058594389</v>
      </c>
      <c r="Y266">
        <v>0.09197779235488783</v>
      </c>
      <c r="Z266">
        <v>0.06416540204669645</v>
      </c>
      <c r="AA266">
        <v>0.1174142108928083</v>
      </c>
      <c r="AB266">
        <v>0.1101100366497964</v>
      </c>
      <c r="AC266">
        <v>0.07532967889544648</v>
      </c>
      <c r="AD266">
        <v>0.05293158282226967</v>
      </c>
      <c r="AE266">
        <v>0.08361897580976368</v>
      </c>
      <c r="AF266">
        <v>0.05400401831820306</v>
      </c>
      <c r="AG266">
        <v>0.04797020826630095</v>
      </c>
      <c r="AH266">
        <v>0.03178733682274056</v>
      </c>
      <c r="AI266">
        <v>0.09767165126164774</v>
      </c>
      <c r="AN266" s="2">
        <v>44520</v>
      </c>
      <c r="AO266">
        <v>0.6779049572604735</v>
      </c>
      <c r="AP266">
        <v>111.6676029917799</v>
      </c>
      <c r="AQ266">
        <v>0.6497010310962036</v>
      </c>
      <c r="AR266">
        <v>0.4281386563619139</v>
      </c>
      <c r="AS266">
        <v>0.005683495414767579</v>
      </c>
      <c r="AT266">
        <v>13.80126572835885</v>
      </c>
      <c r="AU266">
        <v>2.874405326409828</v>
      </c>
      <c r="AV266">
        <v>0.06181789748382175</v>
      </c>
      <c r="AW266">
        <v>5.120911990848157</v>
      </c>
      <c r="AX266">
        <v>76.91453939557053</v>
      </c>
      <c r="AY266">
        <v>0.5138916463645273</v>
      </c>
      <c r="AZ266">
        <v>8.030498239311898</v>
      </c>
    </row>
    <row r="267" spans="1:52">
      <c r="A267" s="2">
        <v>44521</v>
      </c>
      <c r="B267">
        <v>2254.747888275408</v>
      </c>
      <c r="C267">
        <v>0.0244615682144822</v>
      </c>
      <c r="F267" s="2">
        <v>44521</v>
      </c>
      <c r="G267">
        <v>0.150387276461342</v>
      </c>
      <c r="H267">
        <v>0.1208158318609031</v>
      </c>
      <c r="I267">
        <v>0.0949181613411569</v>
      </c>
      <c r="J267">
        <v>0.06581508236055356</v>
      </c>
      <c r="K267">
        <v>0.1123348321975273</v>
      </c>
      <c r="L267">
        <v>0.07818536822459091</v>
      </c>
      <c r="M267">
        <v>0.05340936004846036</v>
      </c>
      <c r="N267">
        <v>0.08597896437359752</v>
      </c>
      <c r="O267">
        <v>0.05560978064268929</v>
      </c>
      <c r="P267">
        <v>0.04955806388091225</v>
      </c>
      <c r="Q267">
        <v>0.03206420324307098</v>
      </c>
      <c r="R267">
        <v>0.1009230753651958</v>
      </c>
      <c r="W267" s="2">
        <v>44521</v>
      </c>
      <c r="X267">
        <v>0.1730884234964139</v>
      </c>
      <c r="Y267">
        <v>0.09161910940646713</v>
      </c>
      <c r="Z267">
        <v>0.06413456329053797</v>
      </c>
      <c r="AA267">
        <v>0.1177992149446954</v>
      </c>
      <c r="AB267">
        <v>0.1094664801273931</v>
      </c>
      <c r="AC267">
        <v>0.07559102500089097</v>
      </c>
      <c r="AD267">
        <v>0.05283957155992294</v>
      </c>
      <c r="AE267">
        <v>0.08378358173381797</v>
      </c>
      <c r="AF267">
        <v>0.05418984324388062</v>
      </c>
      <c r="AG267">
        <v>0.04789659920686857</v>
      </c>
      <c r="AH267">
        <v>0.03124547745739708</v>
      </c>
      <c r="AI267">
        <v>0.09834611053171433</v>
      </c>
      <c r="AN267" s="2">
        <v>44521</v>
      </c>
      <c r="AO267">
        <v>0.7068464949994923</v>
      </c>
      <c r="AP267">
        <v>111.5030322631732</v>
      </c>
      <c r="AQ267">
        <v>0.5748000677267392</v>
      </c>
      <c r="AR267">
        <v>0.4198204309040073</v>
      </c>
      <c r="AS267">
        <v>0.005675119332928426</v>
      </c>
      <c r="AT267">
        <v>14.3288225583911</v>
      </c>
      <c r="AU267">
        <v>2.870169156149121</v>
      </c>
      <c r="AV267">
        <v>0.06172679302597289</v>
      </c>
      <c r="AW267">
        <v>5.242840827400881</v>
      </c>
      <c r="AX267">
        <v>75.0824882342278</v>
      </c>
      <c r="AY267">
        <v>0.5131342957955058</v>
      </c>
      <c r="AZ267">
        <v>8.018663249476793</v>
      </c>
    </row>
    <row r="268" spans="1:52">
      <c r="A268" s="2">
        <v>44522</v>
      </c>
      <c r="B268">
        <v>2230.35279138034</v>
      </c>
      <c r="C268">
        <v>-0.01081943441300992</v>
      </c>
      <c r="F268" s="2">
        <v>44522</v>
      </c>
      <c r="G268">
        <v>0.150200637234022</v>
      </c>
      <c r="H268">
        <v>0.1211703346849264</v>
      </c>
      <c r="I268">
        <v>0.09390856247950795</v>
      </c>
      <c r="J268">
        <v>0.06596414272459003</v>
      </c>
      <c r="K268">
        <v>0.1122938789186593</v>
      </c>
      <c r="L268">
        <v>0.07856061367474036</v>
      </c>
      <c r="M268">
        <v>0.05476234896479786</v>
      </c>
      <c r="N268">
        <v>0.08525099868425551</v>
      </c>
      <c r="O268">
        <v>0.0556268186209244</v>
      </c>
      <c r="P268">
        <v>0.04909965353232221</v>
      </c>
      <c r="Q268">
        <v>0.03217290552676453</v>
      </c>
      <c r="R268">
        <v>0.1009891049544895</v>
      </c>
      <c r="W268" s="2">
        <v>44522</v>
      </c>
      <c r="X268">
        <v>0.173391751559878</v>
      </c>
      <c r="Y268">
        <v>0.0913468970960761</v>
      </c>
      <c r="Z268">
        <v>0.06416475344097479</v>
      </c>
      <c r="AA268">
        <v>0.1178650146622825</v>
      </c>
      <c r="AB268">
        <v>0.1092306934667471</v>
      </c>
      <c r="AC268">
        <v>0.07576743515181526</v>
      </c>
      <c r="AD268">
        <v>0.0530050682013868</v>
      </c>
      <c r="AE268">
        <v>0.08382909577258503</v>
      </c>
      <c r="AF268">
        <v>0.05410941390415262</v>
      </c>
      <c r="AG268">
        <v>0.04776029874431028</v>
      </c>
      <c r="AH268">
        <v>0.03129528354857357</v>
      </c>
      <c r="AI268">
        <v>0.09823429445121797</v>
      </c>
      <c r="AN268" s="2">
        <v>44522</v>
      </c>
      <c r="AO268">
        <v>0.706811100071108</v>
      </c>
      <c r="AP268">
        <v>113.1061522629355</v>
      </c>
      <c r="AQ268">
        <v>0.5504570471040443</v>
      </c>
      <c r="AR268">
        <v>0.425373612000413</v>
      </c>
      <c r="AS268">
        <v>0.00567483515461845</v>
      </c>
      <c r="AT268">
        <v>14.70111014291225</v>
      </c>
      <c r="AU268">
        <v>2.870025434092846</v>
      </c>
      <c r="AV268">
        <v>0.06270244798360788</v>
      </c>
      <c r="AW268">
        <v>5.054450940932879</v>
      </c>
      <c r="AX268">
        <v>76.81431970717016</v>
      </c>
      <c r="AY268">
        <v>0.4709676222506884</v>
      </c>
      <c r="AZ268">
        <v>8.018261719564061</v>
      </c>
    </row>
    <row r="269" spans="1:52">
      <c r="A269" s="2">
        <v>44523</v>
      </c>
      <c r="B269">
        <v>2136.672808505823</v>
      </c>
      <c r="C269">
        <v>-0.04200231606253624</v>
      </c>
      <c r="F269" s="2">
        <v>44523</v>
      </c>
      <c r="G269">
        <v>0.1498014136439504</v>
      </c>
      <c r="H269">
        <v>0.120264224842774</v>
      </c>
      <c r="I269">
        <v>0.09417681284222298</v>
      </c>
      <c r="J269">
        <v>0.06528033346869655</v>
      </c>
      <c r="K269">
        <v>0.1115684216041183</v>
      </c>
      <c r="L269">
        <v>0.07821228461808462</v>
      </c>
      <c r="M269">
        <v>0.05423115765697236</v>
      </c>
      <c r="N269">
        <v>0.08714833137899532</v>
      </c>
      <c r="O269">
        <v>0.05617618903889723</v>
      </c>
      <c r="P269">
        <v>0.04893058506460949</v>
      </c>
      <c r="Q269">
        <v>0.03247188987332104</v>
      </c>
      <c r="R269">
        <v>0.1017383559673578</v>
      </c>
      <c r="W269" s="2">
        <v>44523</v>
      </c>
      <c r="X269">
        <v>0.172641843482125</v>
      </c>
      <c r="Y269">
        <v>0.09159692033038201</v>
      </c>
      <c r="Z269">
        <v>0.06353234652106891</v>
      </c>
      <c r="AA269">
        <v>0.1172133217189642</v>
      </c>
      <c r="AB269">
        <v>0.1088078938501506</v>
      </c>
      <c r="AC269">
        <v>0.0761180236762022</v>
      </c>
      <c r="AD269">
        <v>0.05277903033619846</v>
      </c>
      <c r="AE269">
        <v>0.08452870768094095</v>
      </c>
      <c r="AF269">
        <v>0.05454497467737528</v>
      </c>
      <c r="AG269">
        <v>0.04762038918342981</v>
      </c>
      <c r="AH269">
        <v>0.03160240228575249</v>
      </c>
      <c r="AI269">
        <v>0.09901414625741019</v>
      </c>
      <c r="AN269" s="2">
        <v>44523</v>
      </c>
      <c r="AO269">
        <v>0.707052247541924</v>
      </c>
      <c r="AP269">
        <v>113.1447414454614</v>
      </c>
      <c r="AQ269">
        <v>0.5139697113631974</v>
      </c>
      <c r="AR269">
        <v>0.4255187395609103</v>
      </c>
      <c r="AS269">
        <v>0.005676771276086684</v>
      </c>
      <c r="AT269">
        <v>14.52088972533883</v>
      </c>
      <c r="AU269">
        <v>2.930037940709065</v>
      </c>
      <c r="AV269">
        <v>0.06272384059719828</v>
      </c>
      <c r="AW269">
        <v>5.20280133893936</v>
      </c>
      <c r="AX269">
        <v>76.84052696242968</v>
      </c>
      <c r="AY269">
        <v>0.4825732034621413</v>
      </c>
      <c r="AZ269">
        <v>7.95782276770641</v>
      </c>
    </row>
    <row r="270" spans="1:52">
      <c r="A270" s="2">
        <v>44524</v>
      </c>
      <c r="B270">
        <v>2198.025814108197</v>
      </c>
      <c r="C270">
        <v>0.02871427265706572</v>
      </c>
      <c r="F270" s="2">
        <v>44524</v>
      </c>
      <c r="G270">
        <v>0.1492940370262334</v>
      </c>
      <c r="H270">
        <v>0.1194770902426813</v>
      </c>
      <c r="I270">
        <v>0.09467182328584425</v>
      </c>
      <c r="J270">
        <v>0.06676418041444304</v>
      </c>
      <c r="K270">
        <v>0.1110373336215578</v>
      </c>
      <c r="L270">
        <v>0.07800214031398688</v>
      </c>
      <c r="M270">
        <v>0.05447827560207427</v>
      </c>
      <c r="N270">
        <v>0.08692108134639979</v>
      </c>
      <c r="O270">
        <v>0.0557841844541422</v>
      </c>
      <c r="P270">
        <v>0.04887748100482458</v>
      </c>
      <c r="Q270">
        <v>0.03211880272331599</v>
      </c>
      <c r="R270">
        <v>0.1025735699644964</v>
      </c>
      <c r="W270" s="2">
        <v>44524</v>
      </c>
      <c r="X270">
        <v>0.176326111636145</v>
      </c>
      <c r="Y270">
        <v>0.09149773728351948</v>
      </c>
      <c r="Z270">
        <v>0.0645257609654975</v>
      </c>
      <c r="AA270">
        <v>0.1154713518236295</v>
      </c>
      <c r="AB270">
        <v>0.1073145570429393</v>
      </c>
      <c r="AC270">
        <v>0.07538694296034069</v>
      </c>
      <c r="AD270">
        <v>0.05262863539333007</v>
      </c>
      <c r="AE270">
        <v>0.08526278559291518</v>
      </c>
      <c r="AF270">
        <v>0.05391389408810178</v>
      </c>
      <c r="AG270">
        <v>0.0474957155416721</v>
      </c>
      <c r="AH270">
        <v>0.03104194755567339</v>
      </c>
      <c r="AI270">
        <v>0.09913456011623596</v>
      </c>
      <c r="AN270" s="2">
        <v>44524</v>
      </c>
      <c r="AO270">
        <v>0.7090621733904123</v>
      </c>
      <c r="AP270">
        <v>118.8692087393974</v>
      </c>
      <c r="AQ270">
        <v>0.5714514043871324</v>
      </c>
      <c r="AR270">
        <v>0.4120820385264615</v>
      </c>
      <c r="AS270">
        <v>0.005692908540855206</v>
      </c>
      <c r="AT270">
        <v>15.21475111824343</v>
      </c>
      <c r="AU270">
        <v>2.938367111593616</v>
      </c>
      <c r="AV270">
        <v>0.06039657150786264</v>
      </c>
      <c r="AW270">
        <v>5.441886107064398</v>
      </c>
      <c r="AX270">
        <v>69.88392499513799</v>
      </c>
      <c r="AY270">
        <v>0.4839450064071121</v>
      </c>
      <c r="AZ270">
        <v>7.721433543496961</v>
      </c>
    </row>
    <row r="271" spans="1:52">
      <c r="A271" s="2">
        <v>44525</v>
      </c>
      <c r="B271">
        <v>2113.363172520601</v>
      </c>
      <c r="C271">
        <v>-0.03851758293473284</v>
      </c>
      <c r="F271" s="2">
        <v>44525</v>
      </c>
      <c r="G271">
        <v>0.150252668371053</v>
      </c>
      <c r="H271">
        <v>0.1199404132510188</v>
      </c>
      <c r="I271">
        <v>0.09387501244293513</v>
      </c>
      <c r="J271">
        <v>0.06728482527159589</v>
      </c>
      <c r="K271">
        <v>0.1118573124977073</v>
      </c>
      <c r="L271">
        <v>0.07735394363469054</v>
      </c>
      <c r="M271">
        <v>0.05340143564172338</v>
      </c>
      <c r="N271">
        <v>0.08792114456722995</v>
      </c>
      <c r="O271">
        <v>0.05607210396690362</v>
      </c>
      <c r="P271">
        <v>0.048683981060576</v>
      </c>
      <c r="Q271">
        <v>0.03141840300186554</v>
      </c>
      <c r="R271">
        <v>0.1019387562927007</v>
      </c>
      <c r="W271" s="2">
        <v>44525</v>
      </c>
      <c r="X271">
        <v>0.1789317888294877</v>
      </c>
      <c r="Y271">
        <v>0.09091860679877134</v>
      </c>
      <c r="Z271">
        <v>0.06488532838436516</v>
      </c>
      <c r="AA271">
        <v>0.115663124173024</v>
      </c>
      <c r="AB271">
        <v>0.107868281210655</v>
      </c>
      <c r="AC271">
        <v>0.07459536402603076</v>
      </c>
      <c r="AD271">
        <v>0.05228575367563194</v>
      </c>
      <c r="AE271">
        <v>0.08478571972426924</v>
      </c>
      <c r="AF271">
        <v>0.05392282734229204</v>
      </c>
      <c r="AG271">
        <v>0.04694782345681736</v>
      </c>
      <c r="AH271">
        <v>0.03089194396669787</v>
      </c>
      <c r="AI271">
        <v>0.09830343841195761</v>
      </c>
      <c r="AN271" s="2">
        <v>44525</v>
      </c>
      <c r="AO271">
        <v>0.7303349471894864</v>
      </c>
      <c r="AP271">
        <v>119.0930332813186</v>
      </c>
      <c r="AQ271">
        <v>0.572527417680849</v>
      </c>
      <c r="AR271">
        <v>0.400299698857715</v>
      </c>
      <c r="AS271">
        <v>0.005557022829079321</v>
      </c>
      <c r="AT271">
        <v>15.44190926553274</v>
      </c>
      <c r="AU271">
        <v>2.943899904145391</v>
      </c>
      <c r="AV271">
        <v>0.05947430530367335</v>
      </c>
      <c r="AW271">
        <v>5.558486948703134</v>
      </c>
      <c r="AX271">
        <v>70.01551279374094</v>
      </c>
      <c r="AY271">
        <v>0.5007545279082786</v>
      </c>
      <c r="AZ271">
        <v>7.871752392050455</v>
      </c>
    </row>
    <row r="272" spans="1:52">
      <c r="A272" s="2">
        <v>44526</v>
      </c>
      <c r="B272">
        <v>2209.455084142681</v>
      </c>
      <c r="C272">
        <v>0.04546871681665188</v>
      </c>
      <c r="F272" s="2">
        <v>44526</v>
      </c>
      <c r="G272">
        <v>0.1511716525725092</v>
      </c>
      <c r="H272">
        <v>0.1200008441130015</v>
      </c>
      <c r="I272">
        <v>0.09564420800257778</v>
      </c>
      <c r="J272">
        <v>0.06701346917830603</v>
      </c>
      <c r="K272">
        <v>0.1107285337814189</v>
      </c>
      <c r="L272">
        <v>0.0768678952535221</v>
      </c>
      <c r="M272">
        <v>0.05496435056523696</v>
      </c>
      <c r="N272">
        <v>0.08765759546029157</v>
      </c>
      <c r="O272">
        <v>0.05500004854888445</v>
      </c>
      <c r="P272">
        <v>0.04807541449830223</v>
      </c>
      <c r="Q272">
        <v>0.03109754801750396</v>
      </c>
      <c r="R272">
        <v>0.1017784400084452</v>
      </c>
      <c r="W272" s="2">
        <v>44526</v>
      </c>
      <c r="X272">
        <v>0.1796057425576512</v>
      </c>
      <c r="Y272">
        <v>0.09159742389568039</v>
      </c>
      <c r="Z272">
        <v>0.06529697796429665</v>
      </c>
      <c r="AA272">
        <v>0.1149235109538658</v>
      </c>
      <c r="AB272">
        <v>0.1060435196018397</v>
      </c>
      <c r="AC272">
        <v>0.07501262421645784</v>
      </c>
      <c r="AD272">
        <v>0.05263876425992359</v>
      </c>
      <c r="AE272">
        <v>0.08509032908721308</v>
      </c>
      <c r="AF272">
        <v>0.05267295183289501</v>
      </c>
      <c r="AG272">
        <v>0.04734439168010632</v>
      </c>
      <c r="AH272">
        <v>0.03113513226129453</v>
      </c>
      <c r="AI272">
        <v>0.09863863168877582</v>
      </c>
      <c r="AN272" s="2">
        <v>44526</v>
      </c>
      <c r="AO272">
        <v>0.7361854584397456</v>
      </c>
      <c r="AP272">
        <v>125.3867318855708</v>
      </c>
      <c r="AQ272">
        <v>0.5771137764619996</v>
      </c>
      <c r="AR272">
        <v>0.3820666645528077</v>
      </c>
      <c r="AS272">
        <v>0.005660304808538166</v>
      </c>
      <c r="AT272">
        <v>15.56561012940505</v>
      </c>
      <c r="AU272">
        <v>3.07327133576397</v>
      </c>
      <c r="AV272">
        <v>0.05858019421947771</v>
      </c>
      <c r="AW272">
        <v>5.603014450163871</v>
      </c>
      <c r="AX272">
        <v>63.29775016729043</v>
      </c>
      <c r="AY272">
        <v>0.5047659339219436</v>
      </c>
      <c r="AZ272">
        <v>7.934810823125365</v>
      </c>
    </row>
    <row r="273" spans="1:52">
      <c r="A273" s="2">
        <v>44527</v>
      </c>
      <c r="B273">
        <v>1986.999831099896</v>
      </c>
      <c r="C273">
        <v>-0.1006833108486125</v>
      </c>
      <c r="F273" s="2">
        <v>44527</v>
      </c>
      <c r="G273">
        <v>0.1502749538825359</v>
      </c>
      <c r="H273">
        <v>0.1171084281431674</v>
      </c>
      <c r="I273">
        <v>0.09577265594572454</v>
      </c>
      <c r="J273">
        <v>0.06781206597610193</v>
      </c>
      <c r="K273">
        <v>0.1103586801171586</v>
      </c>
      <c r="L273">
        <v>0.07848479953646328</v>
      </c>
      <c r="M273">
        <v>0.05370024978229263</v>
      </c>
      <c r="N273">
        <v>0.08814634665339581</v>
      </c>
      <c r="O273">
        <v>0.05387573542782372</v>
      </c>
      <c r="P273">
        <v>0.05109581823845303</v>
      </c>
      <c r="Q273">
        <v>0.0326372072765212</v>
      </c>
      <c r="R273">
        <v>0.1007330590203619</v>
      </c>
      <c r="W273" s="2">
        <v>44527</v>
      </c>
      <c r="X273">
        <v>0.1757228608228191</v>
      </c>
      <c r="Y273">
        <v>0.09270443608013401</v>
      </c>
      <c r="Z273">
        <v>0.06644987284282644</v>
      </c>
      <c r="AA273">
        <v>0.1133566849957228</v>
      </c>
      <c r="AB273">
        <v>0.106823175214092</v>
      </c>
      <c r="AC273">
        <v>0.07597042193351641</v>
      </c>
      <c r="AD273">
        <v>0.05295761980825833</v>
      </c>
      <c r="AE273">
        <v>0.08532244697962624</v>
      </c>
      <c r="AF273">
        <v>0.05214974589479222</v>
      </c>
      <c r="AG273">
        <v>0.04945888749846531</v>
      </c>
      <c r="AH273">
        <v>0.03159162566729898</v>
      </c>
      <c r="AI273">
        <v>0.0974922222624483</v>
      </c>
      <c r="AN273" s="2">
        <v>44527</v>
      </c>
      <c r="AO273">
        <v>0.7527685139104902</v>
      </c>
      <c r="AP273">
        <v>123.4402478309925</v>
      </c>
      <c r="AQ273">
        <v>0.6209186554486358</v>
      </c>
      <c r="AR273">
        <v>0.3731636056372117</v>
      </c>
      <c r="AS273">
        <v>0.005550053511965159</v>
      </c>
      <c r="AT273">
        <v>15.59723240641469</v>
      </c>
      <c r="AU273">
        <v>3.079514832594314</v>
      </c>
      <c r="AV273">
        <v>0.05742693358464905</v>
      </c>
      <c r="AW273">
        <v>5.614397240402038</v>
      </c>
      <c r="AX273">
        <v>65.04948700310688</v>
      </c>
      <c r="AY273">
        <v>0.5267285173390986</v>
      </c>
      <c r="AZ273">
        <v>8.079136153006417</v>
      </c>
    </row>
    <row r="274" spans="1:52">
      <c r="A274" s="2">
        <v>44528</v>
      </c>
      <c r="B274">
        <v>2006.652629341177</v>
      </c>
      <c r="C274">
        <v>0.009890689437251465</v>
      </c>
      <c r="F274" s="2">
        <v>44528</v>
      </c>
      <c r="G274">
        <v>0.1502531336272425</v>
      </c>
      <c r="H274">
        <v>0.1171812822043376</v>
      </c>
      <c r="I274">
        <v>0.09504815428435229</v>
      </c>
      <c r="J274">
        <v>0.07190542905824122</v>
      </c>
      <c r="K274">
        <v>0.1096258240443117</v>
      </c>
      <c r="L274">
        <v>0.07827021402330583</v>
      </c>
      <c r="M274">
        <v>0.0538742720240582</v>
      </c>
      <c r="N274">
        <v>0.087263602194335</v>
      </c>
      <c r="O274">
        <v>0.05352701732240368</v>
      </c>
      <c r="P274">
        <v>0.05067092897569465</v>
      </c>
      <c r="Q274">
        <v>0.03234632860014655</v>
      </c>
      <c r="R274">
        <v>0.1000338136415708</v>
      </c>
      <c r="W274" s="2">
        <v>44528</v>
      </c>
      <c r="X274">
        <v>0.1762703394194866</v>
      </c>
      <c r="Y274">
        <v>0.09215192806392365</v>
      </c>
      <c r="Z274">
        <v>0.06956570348846144</v>
      </c>
      <c r="AA274">
        <v>0.1129016457834737</v>
      </c>
      <c r="AB274">
        <v>0.1060587172627514</v>
      </c>
      <c r="AC274">
        <v>0.0764291836928162</v>
      </c>
      <c r="AD274">
        <v>0.05267146558775709</v>
      </c>
      <c r="AE274">
        <v>0.08496323444787007</v>
      </c>
      <c r="AF274">
        <v>0.05178530556651061</v>
      </c>
      <c r="AG274">
        <v>0.04912984234540952</v>
      </c>
      <c r="AH274">
        <v>0.03129381374688057</v>
      </c>
      <c r="AI274">
        <v>0.09677882059465923</v>
      </c>
      <c r="AN274" s="2">
        <v>44528</v>
      </c>
      <c r="AO274">
        <v>0.7541882732283656</v>
      </c>
      <c r="AP274">
        <v>123.6730623534125</v>
      </c>
      <c r="AQ274">
        <v>0.5781829288250165</v>
      </c>
      <c r="AR274">
        <v>0.3667794677884474</v>
      </c>
      <c r="AS274">
        <v>0.005518458420885993</v>
      </c>
      <c r="AT274">
        <v>15.34495600231174</v>
      </c>
      <c r="AU274">
        <v>3.085322952617027</v>
      </c>
      <c r="AV274">
        <v>0.05753524367274011</v>
      </c>
      <c r="AW274">
        <v>6.006476329591687</v>
      </c>
      <c r="AX274">
        <v>66.79692846004001</v>
      </c>
      <c r="AY274">
        <v>0.5277219538427033</v>
      </c>
      <c r="AZ274">
        <v>8.094373810562027</v>
      </c>
    </row>
    <row r="275" spans="1:52">
      <c r="A275" s="2">
        <v>44529</v>
      </c>
      <c r="B275">
        <v>2073.292950941639</v>
      </c>
      <c r="C275">
        <v>0.03320969490486325</v>
      </c>
      <c r="F275" s="2">
        <v>44529</v>
      </c>
      <c r="G275">
        <v>0.150004454454347</v>
      </c>
      <c r="H275">
        <v>0.1155749029432951</v>
      </c>
      <c r="I275">
        <v>0.094809877445529</v>
      </c>
      <c r="J275">
        <v>0.07171536500376577</v>
      </c>
      <c r="K275">
        <v>0.1095962127197043</v>
      </c>
      <c r="L275">
        <v>0.07873383014997401</v>
      </c>
      <c r="M275">
        <v>0.0546296619401011</v>
      </c>
      <c r="N275">
        <v>0.08754663389704778</v>
      </c>
      <c r="O275">
        <v>0.05320627187518263</v>
      </c>
      <c r="P275">
        <v>0.0510928494764081</v>
      </c>
      <c r="Q275">
        <v>0.03217098349753791</v>
      </c>
      <c r="R275">
        <v>0.1009189565971072</v>
      </c>
      <c r="W275" s="2">
        <v>44529</v>
      </c>
      <c r="X275">
        <v>0.1737369835421177</v>
      </c>
      <c r="Y275">
        <v>0.09190122278365027</v>
      </c>
      <c r="Z275">
        <v>0.06947083921491537</v>
      </c>
      <c r="AA275">
        <v>0.112344037829283</v>
      </c>
      <c r="AB275">
        <v>0.106532480271859</v>
      </c>
      <c r="AC275">
        <v>0.07651205822627465</v>
      </c>
      <c r="AD275">
        <v>0.05310250453431771</v>
      </c>
      <c r="AE275">
        <v>0.08509929145414788</v>
      </c>
      <c r="AF275">
        <v>0.05176416182379882</v>
      </c>
      <c r="AG275">
        <v>0.05016697345948373</v>
      </c>
      <c r="AH275">
        <v>0.03127165236578994</v>
      </c>
      <c r="AI275">
        <v>0.09809779449436186</v>
      </c>
      <c r="AN275" s="2">
        <v>44529</v>
      </c>
      <c r="AO275">
        <v>0.7620205655062997</v>
      </c>
      <c r="AP275">
        <v>123.7012425810695</v>
      </c>
      <c r="AQ275">
        <v>0.5994159033997978</v>
      </c>
      <c r="AR275">
        <v>0.3715802178406982</v>
      </c>
      <c r="AS275">
        <v>0.005432505644760745</v>
      </c>
      <c r="AT275">
        <v>15.49508675528742</v>
      </c>
      <c r="AU275">
        <v>3.176258709431265</v>
      </c>
      <c r="AV275">
        <v>0.0558415778445265</v>
      </c>
      <c r="AW275">
        <v>6.007844969351737</v>
      </c>
      <c r="AX275">
        <v>66.81214885334934</v>
      </c>
      <c r="AY275">
        <v>0.5278422009241279</v>
      </c>
      <c r="AZ275">
        <v>8.096218200054626</v>
      </c>
    </row>
    <row r="276" spans="1:52">
      <c r="A276" s="2">
        <v>44530</v>
      </c>
      <c r="B276">
        <v>2145.041751652724</v>
      </c>
      <c r="C276">
        <v>0.0346062049159519</v>
      </c>
      <c r="F276" s="2">
        <v>44530</v>
      </c>
      <c r="G276">
        <v>0.1496414450692484</v>
      </c>
      <c r="H276">
        <v>0.1155509242877814</v>
      </c>
      <c r="I276">
        <v>0.09460204629018357</v>
      </c>
      <c r="J276">
        <v>0.07168401018239696</v>
      </c>
      <c r="K276">
        <v>0.1095918887529978</v>
      </c>
      <c r="L276">
        <v>0.07874464189684843</v>
      </c>
      <c r="M276">
        <v>0.05514929530875913</v>
      </c>
      <c r="N276">
        <v>0.08854947312659248</v>
      </c>
      <c r="O276">
        <v>0.05252970532986094</v>
      </c>
      <c r="P276">
        <v>0.05225411726554847</v>
      </c>
      <c r="Q276">
        <v>0.03307494164321859</v>
      </c>
      <c r="R276">
        <v>0.09862751084656404</v>
      </c>
      <c r="W276" s="2">
        <v>44530</v>
      </c>
      <c r="X276">
        <v>0.1763146905962082</v>
      </c>
      <c r="Y276">
        <v>0.0918929705203413</v>
      </c>
      <c r="Z276">
        <v>0.06963122778829764</v>
      </c>
      <c r="AA276">
        <v>0.1118264303036538</v>
      </c>
      <c r="AB276">
        <v>0.1064535556826823</v>
      </c>
      <c r="AC276">
        <v>0.07648966740387288</v>
      </c>
      <c r="AD276">
        <v>0.05359878911891278</v>
      </c>
      <c r="AE276">
        <v>0.08483822507984179</v>
      </c>
      <c r="AF276">
        <v>0.05102543605148227</v>
      </c>
      <c r="AG276">
        <v>0.05075773987721619</v>
      </c>
      <c r="AH276">
        <v>0.03136810789828647</v>
      </c>
      <c r="AI276">
        <v>0.0958031596792045</v>
      </c>
      <c r="AN276" s="2">
        <v>44530</v>
      </c>
      <c r="AO276">
        <v>0.7603496971503959</v>
      </c>
      <c r="AP276">
        <v>126.2004577212504</v>
      </c>
      <c r="AQ276">
        <v>0.5981015752696235</v>
      </c>
      <c r="AR276">
        <v>0.3760892006361451</v>
      </c>
      <c r="AS276">
        <v>0.005541837166805124</v>
      </c>
      <c r="AT276">
        <v>14.49307019291953</v>
      </c>
      <c r="AU276">
        <v>3.169294185889532</v>
      </c>
      <c r="AV276">
        <v>0.05571913505283863</v>
      </c>
      <c r="AW276">
        <v>6.154432366062723</v>
      </c>
      <c r="AX276">
        <v>62.00863794095932</v>
      </c>
      <c r="AY276">
        <v>0.5472483093068223</v>
      </c>
      <c r="AZ276">
        <v>8.310313669958559</v>
      </c>
    </row>
    <row r="277" spans="1:52">
      <c r="A277" s="2">
        <v>44531</v>
      </c>
      <c r="B277">
        <v>2158.189181109799</v>
      </c>
      <c r="C277">
        <v>0.006129218439196116</v>
      </c>
      <c r="F277" s="2">
        <v>44531</v>
      </c>
      <c r="G277">
        <v>0.1500053671655839</v>
      </c>
      <c r="H277">
        <v>0.1149404553074369</v>
      </c>
      <c r="I277">
        <v>0.09456558999818764</v>
      </c>
      <c r="J277">
        <v>0.07252392766822062</v>
      </c>
      <c r="K277">
        <v>0.1089661893757942</v>
      </c>
      <c r="L277">
        <v>0.07874895927126244</v>
      </c>
      <c r="M277">
        <v>0.05597285561620088</v>
      </c>
      <c r="N277">
        <v>0.08745155760165524</v>
      </c>
      <c r="O277">
        <v>0.05166707129579556</v>
      </c>
      <c r="P277">
        <v>0.05303613482365649</v>
      </c>
      <c r="Q277">
        <v>0.03360751395619389</v>
      </c>
      <c r="R277">
        <v>0.09851437792001219</v>
      </c>
      <c r="W277" s="2">
        <v>44531</v>
      </c>
      <c r="X277">
        <v>0.1765952976754655</v>
      </c>
      <c r="Y277">
        <v>0.09160348877617076</v>
      </c>
      <c r="Z277">
        <v>0.07038298761283866</v>
      </c>
      <c r="AA277">
        <v>0.111340147170705</v>
      </c>
      <c r="AB277">
        <v>0.1065803228790938</v>
      </c>
      <c r="AC277">
        <v>0.0762822862616145</v>
      </c>
      <c r="AD277">
        <v>0.05366064527659478</v>
      </c>
      <c r="AE277">
        <v>0.08471229096519575</v>
      </c>
      <c r="AF277">
        <v>0.05105377575062742</v>
      </c>
      <c r="AG277">
        <v>0.05096148108187962</v>
      </c>
      <c r="AH277">
        <v>0.03139868870660167</v>
      </c>
      <c r="AI277">
        <v>0.09542858784321266</v>
      </c>
      <c r="AN277" s="2">
        <v>44531</v>
      </c>
      <c r="AO277">
        <v>0.7336522142246509</v>
      </c>
      <c r="AP277">
        <v>131.0830720876426</v>
      </c>
      <c r="AQ277">
        <v>0.5982414991138814</v>
      </c>
      <c r="AR277">
        <v>0.376177185434903</v>
      </c>
      <c r="AS277">
        <v>0.005669998213245262</v>
      </c>
      <c r="AT277">
        <v>15.12018294055796</v>
      </c>
      <c r="AU277">
        <v>3.170035631564331</v>
      </c>
      <c r="AV277">
        <v>0.05340374235253342</v>
      </c>
      <c r="AW277">
        <v>6.15587217473652</v>
      </c>
      <c r="AX277">
        <v>62.02314465245558</v>
      </c>
      <c r="AY277">
        <v>0.5473763362011961</v>
      </c>
      <c r="AZ277">
        <v>8.032566305689892</v>
      </c>
    </row>
    <row r="278" spans="1:52">
      <c r="A278" s="2">
        <v>44532</v>
      </c>
      <c r="B278">
        <v>2159.023398966436</v>
      </c>
      <c r="C278">
        <v>0.0003865360200758783</v>
      </c>
      <c r="F278" s="2">
        <v>44532</v>
      </c>
      <c r="G278">
        <v>0.150581950639585</v>
      </c>
      <c r="H278">
        <v>0.1160284086115917</v>
      </c>
      <c r="I278">
        <v>0.09420175367072701</v>
      </c>
      <c r="J278">
        <v>0.0725902418254762</v>
      </c>
      <c r="K278">
        <v>0.109633262483448</v>
      </c>
      <c r="L278">
        <v>0.07832488147691954</v>
      </c>
      <c r="M278">
        <v>0.05554961232342091</v>
      </c>
      <c r="N278">
        <v>0.08786844775096282</v>
      </c>
      <c r="O278">
        <v>0.05176057578510898</v>
      </c>
      <c r="P278">
        <v>0.05208321279470614</v>
      </c>
      <c r="Q278">
        <v>0.03311886778175968</v>
      </c>
      <c r="R278">
        <v>0.09825878485629402</v>
      </c>
      <c r="W278" s="2">
        <v>44532</v>
      </c>
      <c r="X278">
        <v>0.1773108225653697</v>
      </c>
      <c r="Y278">
        <v>0.09190740383962363</v>
      </c>
      <c r="Z278">
        <v>0.07028493386273986</v>
      </c>
      <c r="AA278">
        <v>0.11201306523156</v>
      </c>
      <c r="AB278">
        <v>0.1068025076236706</v>
      </c>
      <c r="AC278">
        <v>0.07671961165544001</v>
      </c>
      <c r="AD278">
        <v>0.05362723166875865</v>
      </c>
      <c r="AE278">
        <v>0.08482762357512184</v>
      </c>
      <c r="AF278">
        <v>0.04996932062775263</v>
      </c>
      <c r="AG278">
        <v>0.05028079228227736</v>
      </c>
      <c r="AH278">
        <v>0.03139830014861945</v>
      </c>
      <c r="AI278">
        <v>0.0948583869190663</v>
      </c>
      <c r="AN278" s="2">
        <v>44532</v>
      </c>
      <c r="AO278">
        <v>0.7557542732821172</v>
      </c>
      <c r="AP278">
        <v>131.4453338954056</v>
      </c>
      <c r="AQ278">
        <v>0.5998948021948687</v>
      </c>
      <c r="AR278">
        <v>0.377216790511779</v>
      </c>
      <c r="AS278">
        <v>0.005685667847546856</v>
      </c>
      <c r="AT278">
        <v>15.74072273260838</v>
      </c>
      <c r="AU278">
        <v>3.262813387943404</v>
      </c>
      <c r="AV278">
        <v>0.05464198203850271</v>
      </c>
      <c r="AW278">
        <v>6.1728845726523</v>
      </c>
      <c r="AX278">
        <v>55.69165056825351</v>
      </c>
      <c r="AY278">
        <v>0.4903809646267118</v>
      </c>
      <c r="AZ278">
        <v>8.054765144521877</v>
      </c>
    </row>
    <row r="279" spans="1:52">
      <c r="A279" s="2">
        <v>44533</v>
      </c>
      <c r="B279">
        <v>2169.578031471636</v>
      </c>
      <c r="C279">
        <v>0.004888614227271493</v>
      </c>
      <c r="F279" s="2">
        <v>44533</v>
      </c>
      <c r="G279">
        <v>0.149537265575036</v>
      </c>
      <c r="H279">
        <v>0.1188768919159943</v>
      </c>
      <c r="I279">
        <v>0.0916069718976741</v>
      </c>
      <c r="J279">
        <v>0.07058853007590341</v>
      </c>
      <c r="K279">
        <v>0.1089443116800537</v>
      </c>
      <c r="L279">
        <v>0.0804473618612606</v>
      </c>
      <c r="M279">
        <v>0.05435106844750432</v>
      </c>
      <c r="N279">
        <v>0.09024537509673766</v>
      </c>
      <c r="O279">
        <v>0.05146134860384962</v>
      </c>
      <c r="P279">
        <v>0.05320761504142018</v>
      </c>
      <c r="Q279">
        <v>0.03025510569303641</v>
      </c>
      <c r="R279">
        <v>0.1004781541115297</v>
      </c>
      <c r="W279" s="2">
        <v>44533</v>
      </c>
      <c r="X279">
        <v>0.1773548609941102</v>
      </c>
      <c r="Y279">
        <v>0.08793264119777348</v>
      </c>
      <c r="Z279">
        <v>0.06961771817295231</v>
      </c>
      <c r="AA279">
        <v>0.1141087721492629</v>
      </c>
      <c r="AB279">
        <v>0.1063603006011444</v>
      </c>
      <c r="AC279">
        <v>0.07722064008136136</v>
      </c>
      <c r="AD279">
        <v>0.054054486804834</v>
      </c>
      <c r="AE279">
        <v>0.08662565767378452</v>
      </c>
      <c r="AF279">
        <v>0.04939724792334003</v>
      </c>
      <c r="AG279">
        <v>0.05002831701626101</v>
      </c>
      <c r="AH279">
        <v>0.03085135467668265</v>
      </c>
      <c r="AI279">
        <v>0.09644800270849319</v>
      </c>
      <c r="AN279" s="2">
        <v>44533</v>
      </c>
      <c r="AO279">
        <v>0.800039023948304</v>
      </c>
      <c r="AP279">
        <v>115.7601947667583</v>
      </c>
      <c r="AQ279">
        <v>0.6049690671901057</v>
      </c>
      <c r="AR279">
        <v>0.3804075131996676</v>
      </c>
      <c r="AS279">
        <v>0.005733760588520431</v>
      </c>
      <c r="AT279">
        <v>16.57714982584938</v>
      </c>
      <c r="AU279">
        <v>3.290412193100336</v>
      </c>
      <c r="AV279">
        <v>0.05696524429921319</v>
      </c>
      <c r="AW279">
        <v>6.22509848081094</v>
      </c>
      <c r="AX279">
        <v>52.37108651840943</v>
      </c>
      <c r="AY279">
        <v>0.494528896820876</v>
      </c>
      <c r="AZ279">
        <v>7.76928449819831</v>
      </c>
    </row>
    <row r="280" spans="1:52">
      <c r="A280" s="2">
        <v>44534</v>
      </c>
      <c r="B280">
        <v>2048.534735525006</v>
      </c>
      <c r="C280">
        <v>-0.05579116961491626</v>
      </c>
      <c r="F280" s="2">
        <v>44534</v>
      </c>
      <c r="G280">
        <v>0.1501295156922864</v>
      </c>
      <c r="H280">
        <v>0.1176340989716566</v>
      </c>
      <c r="I280">
        <v>0.08843982660800932</v>
      </c>
      <c r="J280">
        <v>0.07209762315010206</v>
      </c>
      <c r="K280">
        <v>0.110663554330968</v>
      </c>
      <c r="L280">
        <v>0.07890464472365047</v>
      </c>
      <c r="M280">
        <v>0.05593378610095846</v>
      </c>
      <c r="N280">
        <v>0.09196712607025398</v>
      </c>
      <c r="O280">
        <v>0.05118364830762585</v>
      </c>
      <c r="P280">
        <v>0.05125900005021013</v>
      </c>
      <c r="Q280">
        <v>0.03182020200368616</v>
      </c>
      <c r="R280">
        <v>0.09996697399059253</v>
      </c>
      <c r="W280" s="2">
        <v>44534</v>
      </c>
      <c r="X280">
        <v>0.1764936808027714</v>
      </c>
      <c r="Y280">
        <v>0.08635297076890742</v>
      </c>
      <c r="Z280">
        <v>0.06990847362501834</v>
      </c>
      <c r="AA280">
        <v>0.1133659943267865</v>
      </c>
      <c r="AB280">
        <v>0.106673937242349</v>
      </c>
      <c r="AC280">
        <v>0.07650880893910512</v>
      </c>
      <c r="AD280">
        <v>0.05423543023388471</v>
      </c>
      <c r="AE280">
        <v>0.08917466521560337</v>
      </c>
      <c r="AF280">
        <v>0.04962952412864405</v>
      </c>
      <c r="AG280">
        <v>0.04953041296963469</v>
      </c>
      <c r="AH280">
        <v>0.03119449347437638</v>
      </c>
      <c r="AI280">
        <v>0.09693160827291904</v>
      </c>
      <c r="AN280" s="2">
        <v>44534</v>
      </c>
      <c r="AO280">
        <v>0.8327771815863887</v>
      </c>
      <c r="AP280">
        <v>115.6869675903483</v>
      </c>
      <c r="AQ280">
        <v>0.6045863779876992</v>
      </c>
      <c r="AR280">
        <v>0.3801668763543956</v>
      </c>
      <c r="AS280">
        <v>0.005730133546436112</v>
      </c>
      <c r="AT280">
        <v>16.2832269067555</v>
      </c>
      <c r="AU280">
        <v>3.387944191917711</v>
      </c>
      <c r="AV280">
        <v>0.05692920942555096</v>
      </c>
      <c r="AW280">
        <v>6.32911443959714</v>
      </c>
      <c r="AX280">
        <v>46.02722151429244</v>
      </c>
      <c r="AY280">
        <v>0.4942160694725781</v>
      </c>
      <c r="AZ280">
        <v>8.075792019442851</v>
      </c>
    </row>
    <row r="281" spans="1:52">
      <c r="A281" s="2">
        <v>44535</v>
      </c>
      <c r="B281">
        <v>1866.978044063949</v>
      </c>
      <c r="C281">
        <v>-0.08862758747145483</v>
      </c>
      <c r="F281" s="2">
        <v>44535</v>
      </c>
      <c r="G281">
        <v>0.1508205519683618</v>
      </c>
      <c r="H281">
        <v>0.1197578905995288</v>
      </c>
      <c r="I281">
        <v>0.0880119477992086</v>
      </c>
      <c r="J281">
        <v>0.0711816086704181</v>
      </c>
      <c r="K281">
        <v>0.1118503465793477</v>
      </c>
      <c r="L281">
        <v>0.0763504503492508</v>
      </c>
      <c r="M281">
        <v>0.05542449879719511</v>
      </c>
      <c r="N281">
        <v>0.09007681561370537</v>
      </c>
      <c r="O281">
        <v>0.05034356481110564</v>
      </c>
      <c r="P281">
        <v>0.05319348627043596</v>
      </c>
      <c r="Q281">
        <v>0.03206536441996842</v>
      </c>
      <c r="R281">
        <v>0.1009234741214737</v>
      </c>
      <c r="W281" s="2">
        <v>44535</v>
      </c>
      <c r="X281">
        <v>0.1744335748945681</v>
      </c>
      <c r="Y281">
        <v>0.08623591368710513</v>
      </c>
      <c r="Z281">
        <v>0.06917696324585783</v>
      </c>
      <c r="AA281">
        <v>0.1163852201593747</v>
      </c>
      <c r="AB281">
        <v>0.1087003716111793</v>
      </c>
      <c r="AC281">
        <v>0.07420023790231928</v>
      </c>
      <c r="AD281">
        <v>0.05386361151187422</v>
      </c>
      <c r="AE281">
        <v>0.08829757794960798</v>
      </c>
      <c r="AF281">
        <v>0.04892576885594654</v>
      </c>
      <c r="AG281">
        <v>0.05073208586707047</v>
      </c>
      <c r="AH281">
        <v>0.0311623265809534</v>
      </c>
      <c r="AI281">
        <v>0.09788634773414313</v>
      </c>
      <c r="AN281" s="2">
        <v>44535</v>
      </c>
      <c r="AO281">
        <v>0.8324425470950798</v>
      </c>
      <c r="AP281">
        <v>115.6404811466673</v>
      </c>
      <c r="AQ281">
        <v>0.6464075352554896</v>
      </c>
      <c r="AR281">
        <v>0.3675540164555895</v>
      </c>
      <c r="AS281">
        <v>0.005727831009374768</v>
      </c>
      <c r="AT281">
        <v>16.27668382479638</v>
      </c>
      <c r="AU281">
        <v>3.526790524972188</v>
      </c>
      <c r="AV281">
        <v>0.05456280590746013</v>
      </c>
      <c r="AW281">
        <v>6.449400224901958</v>
      </c>
      <c r="AX281">
        <v>47.81936278631222</v>
      </c>
      <c r="AY281">
        <v>0.4940174788451434</v>
      </c>
      <c r="AZ281">
        <v>8.287849661051126</v>
      </c>
    </row>
    <row r="282" spans="1:52">
      <c r="A282" s="2">
        <v>44536</v>
      </c>
      <c r="B282">
        <v>1824.686764866347</v>
      </c>
      <c r="C282">
        <v>-0.02265226381856345</v>
      </c>
      <c r="F282" s="2">
        <v>44536</v>
      </c>
      <c r="G282">
        <v>0.1498273143084318</v>
      </c>
      <c r="H282">
        <v>0.1226295958405407</v>
      </c>
      <c r="I282">
        <v>0.08867035171958745</v>
      </c>
      <c r="J282">
        <v>0.07039032352695332</v>
      </c>
      <c r="K282">
        <v>0.1120199471881818</v>
      </c>
      <c r="L282">
        <v>0.07690708571234015</v>
      </c>
      <c r="M282">
        <v>0.05463189440600333</v>
      </c>
      <c r="N282">
        <v>0.09024886174509372</v>
      </c>
      <c r="O282">
        <v>0.05055436387198525</v>
      </c>
      <c r="P282">
        <v>0.05295993825224651</v>
      </c>
      <c r="Q282">
        <v>0.03165359290492021</v>
      </c>
      <c r="R282">
        <v>0.09950673052371578</v>
      </c>
      <c r="W282" s="2">
        <v>44536</v>
      </c>
      <c r="X282">
        <v>0.1751912643820643</v>
      </c>
      <c r="Y282">
        <v>0.08614161736742981</v>
      </c>
      <c r="Z282">
        <v>0.06838290587595534</v>
      </c>
      <c r="AA282">
        <v>0.1191323990258281</v>
      </c>
      <c r="AB282">
        <v>0.108417377531329</v>
      </c>
      <c r="AC282">
        <v>0.07471382059278647</v>
      </c>
      <c r="AD282">
        <v>0.05346278376182999</v>
      </c>
      <c r="AE282">
        <v>0.08767511085190165</v>
      </c>
      <c r="AF282">
        <v>0.04911263555924723</v>
      </c>
      <c r="AG282">
        <v>0.05035024092708884</v>
      </c>
      <c r="AH282">
        <v>0.0307508838686347</v>
      </c>
      <c r="AI282">
        <v>0.09666896025590449</v>
      </c>
      <c r="AN282" s="2">
        <v>44536</v>
      </c>
      <c r="AO282">
        <v>0.857487688468217</v>
      </c>
      <c r="AP282">
        <v>117.6409353538062</v>
      </c>
      <c r="AQ282">
        <v>0.6746396903572517</v>
      </c>
      <c r="AR282">
        <v>0.3672036244029817</v>
      </c>
      <c r="AS282">
        <v>0.00554234797718529</v>
      </c>
      <c r="AT282">
        <v>16.49134102179218</v>
      </c>
      <c r="AU282">
        <v>3.523428408614218</v>
      </c>
      <c r="AV282">
        <v>0.05339608443571451</v>
      </c>
      <c r="AW282">
        <v>6.623730216499417</v>
      </c>
      <c r="AX282">
        <v>45.65722204756684</v>
      </c>
      <c r="AY282">
        <v>0.4935465282074495</v>
      </c>
      <c r="AZ282">
        <v>8.495432928431802</v>
      </c>
    </row>
    <row r="283" spans="1:52">
      <c r="A283" s="2">
        <v>44537</v>
      </c>
      <c r="B283">
        <v>1898.550858402259</v>
      </c>
      <c r="C283">
        <v>0.04048042379554517</v>
      </c>
      <c r="F283" s="2">
        <v>44537</v>
      </c>
      <c r="G283">
        <v>0.150419805654804</v>
      </c>
      <c r="H283">
        <v>0.1224816167195788</v>
      </c>
      <c r="I283">
        <v>0.08834557477489886</v>
      </c>
      <c r="J283">
        <v>0.07151259650500544</v>
      </c>
      <c r="K283">
        <v>0.1121074392165097</v>
      </c>
      <c r="L283">
        <v>0.07780819352734522</v>
      </c>
      <c r="M283">
        <v>0.05586847679766061</v>
      </c>
      <c r="N283">
        <v>0.09142073402876454</v>
      </c>
      <c r="O283">
        <v>0.05031255068333238</v>
      </c>
      <c r="P283">
        <v>0.05067840313634903</v>
      </c>
      <c r="Q283">
        <v>0.03313166425188319</v>
      </c>
      <c r="R283">
        <v>0.09591294470386796</v>
      </c>
      <c r="W283" s="2">
        <v>44537</v>
      </c>
      <c r="X283">
        <v>0.1755550808910996</v>
      </c>
      <c r="Y283">
        <v>0.08640650591800841</v>
      </c>
      <c r="Z283">
        <v>0.0691690009337704</v>
      </c>
      <c r="AA283">
        <v>0.119983917531906</v>
      </c>
      <c r="AB283">
        <v>0.1084334781118822</v>
      </c>
      <c r="AC283">
        <v>0.07488790633650182</v>
      </c>
      <c r="AD283">
        <v>0.05403756698325497</v>
      </c>
      <c r="AE283">
        <v>0.08842471321760755</v>
      </c>
      <c r="AF283">
        <v>0.04866371849541506</v>
      </c>
      <c r="AG283">
        <v>0.05078709325126036</v>
      </c>
      <c r="AH283">
        <v>0.03088131220740561</v>
      </c>
      <c r="AI283">
        <v>0.09276970612188803</v>
      </c>
      <c r="AN283" s="2">
        <v>44537</v>
      </c>
      <c r="AO283">
        <v>0.9378485836545409</v>
      </c>
      <c r="AP283">
        <v>117.9935543382539</v>
      </c>
      <c r="AQ283">
        <v>0.6766618670916204</v>
      </c>
      <c r="AR283">
        <v>0.361724065844523</v>
      </c>
      <c r="AS283">
        <v>0.005651078424391655</v>
      </c>
      <c r="AT283">
        <v>14.75499153407544</v>
      </c>
      <c r="AU283">
        <v>3.744690380016205</v>
      </c>
      <c r="AV283">
        <v>0.05355613478732533</v>
      </c>
      <c r="AW283">
        <v>6.849964556621723</v>
      </c>
      <c r="AX283">
        <v>42.04664014881492</v>
      </c>
      <c r="AY283">
        <v>0.4950258931498546</v>
      </c>
      <c r="AZ283">
        <v>8.520897286757899</v>
      </c>
    </row>
    <row r="284" spans="1:52">
      <c r="A284" s="2">
        <v>44538</v>
      </c>
      <c r="B284">
        <v>1897.800309557172</v>
      </c>
      <c r="C284">
        <v>-0.0003953272264294316</v>
      </c>
      <c r="F284" s="2">
        <v>44538</v>
      </c>
      <c r="G284">
        <v>0.1504715481012491</v>
      </c>
      <c r="H284">
        <v>0.1240366448654201</v>
      </c>
      <c r="I284">
        <v>0.0887744011470224</v>
      </c>
      <c r="J284">
        <v>0.07096446355112769</v>
      </c>
      <c r="K284">
        <v>0.1115150507703113</v>
      </c>
      <c r="L284">
        <v>0.07686593227872238</v>
      </c>
      <c r="M284">
        <v>0.05519938804141358</v>
      </c>
      <c r="N284">
        <v>0.09223576075020065</v>
      </c>
      <c r="O284">
        <v>0.04994303023857834</v>
      </c>
      <c r="P284">
        <v>0.05203487377639652</v>
      </c>
      <c r="Q284">
        <v>0.03194903193819203</v>
      </c>
      <c r="R284">
        <v>0.09600987454136597</v>
      </c>
      <c r="W284" s="2">
        <v>44538</v>
      </c>
      <c r="X284">
        <v>0.1775820698462598</v>
      </c>
      <c r="Y284">
        <v>0.08598154466666687</v>
      </c>
      <c r="Z284">
        <v>0.06873191048016429</v>
      </c>
      <c r="AA284">
        <v>0.1201344327081087</v>
      </c>
      <c r="AB284">
        <v>0.1080067699125757</v>
      </c>
      <c r="AC284">
        <v>0.07527005483702687</v>
      </c>
      <c r="AD284">
        <v>0.05346280670026992</v>
      </c>
      <c r="AE284">
        <v>0.08828752063219589</v>
      </c>
      <c r="AF284">
        <v>0.04837181473221405</v>
      </c>
      <c r="AG284">
        <v>0.0503978485466773</v>
      </c>
      <c r="AH284">
        <v>0.03078383799622413</v>
      </c>
      <c r="AI284">
        <v>0.09298938894161637</v>
      </c>
      <c r="AN284" s="2">
        <v>44538</v>
      </c>
      <c r="AO284">
        <v>0.937076248489965</v>
      </c>
      <c r="AP284">
        <v>121.991011280787</v>
      </c>
      <c r="AQ284">
        <v>0.676104623882438</v>
      </c>
      <c r="AR284">
        <v>0.3660942278658457</v>
      </c>
      <c r="AS284">
        <v>0.005646424659742431</v>
      </c>
      <c r="AT284">
        <v>15.0804726703889</v>
      </c>
      <c r="AU284">
        <v>3.463470926895278</v>
      </c>
      <c r="AV284">
        <v>0.05469557735274304</v>
      </c>
      <c r="AW284">
        <v>6.484747918579433</v>
      </c>
      <c r="AX284">
        <v>40.10620502789932</v>
      </c>
      <c r="AY284">
        <v>0.5198678307626068</v>
      </c>
      <c r="AZ284">
        <v>8.513880174696311</v>
      </c>
    </row>
    <row r="285" spans="1:52">
      <c r="A285" s="2">
        <v>44539</v>
      </c>
      <c r="B285">
        <v>1964.717510747617</v>
      </c>
      <c r="C285">
        <v>0.03526040166262745</v>
      </c>
      <c r="F285" s="2">
        <v>44539</v>
      </c>
      <c r="G285">
        <v>0.15015831035656</v>
      </c>
      <c r="H285">
        <v>0.1234060495908106</v>
      </c>
      <c r="I285">
        <v>0.09375254648453343</v>
      </c>
      <c r="J285">
        <v>0.06966543787593564</v>
      </c>
      <c r="K285">
        <v>0.1130434010918154</v>
      </c>
      <c r="L285">
        <v>0.07633597899752342</v>
      </c>
      <c r="M285">
        <v>0.05527864904828678</v>
      </c>
      <c r="N285">
        <v>0.08981647960855535</v>
      </c>
      <c r="O285">
        <v>0.04946054035129654</v>
      </c>
      <c r="P285">
        <v>0.05143185095201067</v>
      </c>
      <c r="Q285">
        <v>0.03198648896046005</v>
      </c>
      <c r="R285">
        <v>0.09566426668221223</v>
      </c>
      <c r="W285" s="2">
        <v>44539</v>
      </c>
      <c r="X285">
        <v>0.1779075246267544</v>
      </c>
      <c r="Y285">
        <v>0.09057882996050705</v>
      </c>
      <c r="Z285">
        <v>0.0673071195194645</v>
      </c>
      <c r="AA285">
        <v>0.1197759177260191</v>
      </c>
      <c r="AB285">
        <v>0.1079874858634881</v>
      </c>
      <c r="AC285">
        <v>0.07375184910445286</v>
      </c>
      <c r="AD285">
        <v>0.05340735308365562</v>
      </c>
      <c r="AE285">
        <v>0.08677600704378531</v>
      </c>
      <c r="AF285">
        <v>0.04835305458309638</v>
      </c>
      <c r="AG285">
        <v>0.05047357012339149</v>
      </c>
      <c r="AH285">
        <v>0.03076131299247009</v>
      </c>
      <c r="AI285">
        <v>0.09291997537291526</v>
      </c>
      <c r="AN285" s="2">
        <v>44539</v>
      </c>
      <c r="AO285">
        <v>0.8787401168809004</v>
      </c>
      <c r="AP285">
        <v>132.2306936437333</v>
      </c>
      <c r="AQ285">
        <v>0.6769523035385778</v>
      </c>
      <c r="AR285">
        <v>0.3665532258052623</v>
      </c>
      <c r="AS285">
        <v>0.005841878001998299</v>
      </c>
      <c r="AT285">
        <v>15.09938011375802</v>
      </c>
      <c r="AU285">
        <v>3.651569262573832</v>
      </c>
      <c r="AV285">
        <v>0.0547641530236747</v>
      </c>
      <c r="AW285">
        <v>6.028373289148178</v>
      </c>
      <c r="AX285">
        <v>40.15648898231439</v>
      </c>
      <c r="AY285">
        <v>0.5205196254234514</v>
      </c>
      <c r="AZ285">
        <v>8.061969054650957</v>
      </c>
    </row>
    <row r="286" spans="1:52">
      <c r="A286" s="2">
        <v>44540</v>
      </c>
      <c r="B286">
        <v>1816.850503096476</v>
      </c>
      <c r="C286">
        <v>-0.07526120515660006</v>
      </c>
      <c r="F286" s="2">
        <v>44540</v>
      </c>
      <c r="G286">
        <v>0.1501483672504009</v>
      </c>
      <c r="H286">
        <v>0.1231491797434102</v>
      </c>
      <c r="I286">
        <v>0.09483728118051418</v>
      </c>
      <c r="J286">
        <v>0.0694010564658155</v>
      </c>
      <c r="K286">
        <v>0.1130257703640742</v>
      </c>
      <c r="L286">
        <v>0.07406789199446288</v>
      </c>
      <c r="M286">
        <v>0.05466805531114944</v>
      </c>
      <c r="N286">
        <v>0.08829730305480896</v>
      </c>
      <c r="O286">
        <v>0.05155526749022379</v>
      </c>
      <c r="P286">
        <v>0.05244379755197265</v>
      </c>
      <c r="Q286">
        <v>0.03230238310926022</v>
      </c>
      <c r="R286">
        <v>0.09610364648390692</v>
      </c>
      <c r="W286" s="2">
        <v>44540</v>
      </c>
      <c r="X286">
        <v>0.177038626096523</v>
      </c>
      <c r="Y286">
        <v>0.09215545505067667</v>
      </c>
      <c r="Z286">
        <v>0.06712700223907184</v>
      </c>
      <c r="AA286">
        <v>0.1191139686533102</v>
      </c>
      <c r="AB286">
        <v>0.1093222715426408</v>
      </c>
      <c r="AC286">
        <v>0.07164092025320463</v>
      </c>
      <c r="AD286">
        <v>0.05333862768092002</v>
      </c>
      <c r="AE286">
        <v>0.08540407829070527</v>
      </c>
      <c r="AF286">
        <v>0.04986596361046524</v>
      </c>
      <c r="AG286">
        <v>0.05069482923814314</v>
      </c>
      <c r="AH286">
        <v>0.03093306472032058</v>
      </c>
      <c r="AI286">
        <v>0.0933651926240185</v>
      </c>
      <c r="AN286" s="2">
        <v>44540</v>
      </c>
      <c r="AO286">
        <v>0.8968217410903108</v>
      </c>
      <c r="AP286">
        <v>132.3877135506434</v>
      </c>
      <c r="AQ286">
        <v>0.6777561637071603</v>
      </c>
      <c r="AR286">
        <v>0.3564166333897235</v>
      </c>
      <c r="AS286">
        <v>0.005690645097825618</v>
      </c>
      <c r="AT286">
        <v>15.11731016611222</v>
      </c>
      <c r="AU286">
        <v>3.655905389458488</v>
      </c>
      <c r="AV286">
        <v>0.0538196240280418</v>
      </c>
      <c r="AW286">
        <v>6.135293134408029</v>
      </c>
      <c r="AX286">
        <v>44.1524728322137</v>
      </c>
      <c r="AY286">
        <v>0.5211377265683271</v>
      </c>
      <c r="AZ286">
        <v>8.230503726522988</v>
      </c>
    </row>
    <row r="287" spans="1:52">
      <c r="A287" s="2">
        <v>44541</v>
      </c>
      <c r="B287">
        <v>1734.54150007962</v>
      </c>
      <c r="C287">
        <v>-0.04530312366183997</v>
      </c>
      <c r="F287" s="2">
        <v>44541</v>
      </c>
      <c r="G287">
        <v>0.1501177920868477</v>
      </c>
      <c r="H287">
        <v>0.1231924341390555</v>
      </c>
      <c r="I287">
        <v>0.09482549211546791</v>
      </c>
      <c r="J287">
        <v>0.06875672967888365</v>
      </c>
      <c r="K287">
        <v>0.1134462498458739</v>
      </c>
      <c r="L287">
        <v>0.07408253100176959</v>
      </c>
      <c r="M287">
        <v>0.05646866389666286</v>
      </c>
      <c r="N287">
        <v>0.08771479704212723</v>
      </c>
      <c r="O287">
        <v>0.05207655413631248</v>
      </c>
      <c r="P287">
        <v>0.05129572999135652</v>
      </c>
      <c r="Q287">
        <v>0.03208678333950477</v>
      </c>
      <c r="R287">
        <v>0.09593624272613793</v>
      </c>
      <c r="W287" s="2">
        <v>44541</v>
      </c>
      <c r="X287">
        <v>0.1787305617305923</v>
      </c>
      <c r="Y287">
        <v>0.09154843660633245</v>
      </c>
      <c r="Z287">
        <v>0.06638057939737545</v>
      </c>
      <c r="AA287">
        <v>0.1189350510664994</v>
      </c>
      <c r="AB287">
        <v>0.1095256832371029</v>
      </c>
      <c r="AC287">
        <v>0.07152232740109198</v>
      </c>
      <c r="AD287">
        <v>0.05371162317382655</v>
      </c>
      <c r="AE287">
        <v>0.08541172682418474</v>
      </c>
      <c r="AF287">
        <v>0.05027685075674673</v>
      </c>
      <c r="AG287">
        <v>0.05039368013166055</v>
      </c>
      <c r="AH287">
        <v>0.03094267866921136</v>
      </c>
      <c r="AI287">
        <v>0.09262080100537556</v>
      </c>
      <c r="AN287" s="2">
        <v>44541</v>
      </c>
      <c r="AO287">
        <v>0.8977038501286798</v>
      </c>
      <c r="AP287">
        <v>134.2839575683966</v>
      </c>
      <c r="AQ287">
        <v>0.6784228010224973</v>
      </c>
      <c r="AR287">
        <v>0.3530463878679695</v>
      </c>
      <c r="AS287">
        <v>0.005489054607842752</v>
      </c>
      <c r="AT287">
        <v>15.40067316973863</v>
      </c>
      <c r="AU287">
        <v>3.659501318325626</v>
      </c>
      <c r="AV287">
        <v>0.05434980090269485</v>
      </c>
      <c r="AW287">
        <v>6.368012745748411</v>
      </c>
      <c r="AX287">
        <v>42.84708017972343</v>
      </c>
      <c r="AY287">
        <v>0.5216503148317229</v>
      </c>
      <c r="AZ287">
        <v>8.381959130364406</v>
      </c>
    </row>
    <row r="288" spans="1:52">
      <c r="A288" s="2">
        <v>44542</v>
      </c>
      <c r="B288">
        <v>1810.832922749335</v>
      </c>
      <c r="C288">
        <v>0.04398362487505358</v>
      </c>
      <c r="F288" s="2">
        <v>44542</v>
      </c>
      <c r="G288">
        <v>0.1495174482069178</v>
      </c>
      <c r="H288">
        <v>0.1237184348430428</v>
      </c>
      <c r="I288">
        <v>0.09815873287671406</v>
      </c>
      <c r="J288">
        <v>0.06856609775572065</v>
      </c>
      <c r="K288">
        <v>0.1124121164539637</v>
      </c>
      <c r="L288">
        <v>0.07353291021074729</v>
      </c>
      <c r="M288">
        <v>0.05504740749664563</v>
      </c>
      <c r="N288">
        <v>0.08766197490991472</v>
      </c>
      <c r="O288">
        <v>0.05241662980112149</v>
      </c>
      <c r="P288">
        <v>0.05144827163336401</v>
      </c>
      <c r="Q288">
        <v>0.03228803016754624</v>
      </c>
      <c r="R288">
        <v>0.0952319456443018</v>
      </c>
      <c r="W288" s="2">
        <v>44542</v>
      </c>
      <c r="X288">
        <v>0.1790352516785527</v>
      </c>
      <c r="Y288">
        <v>0.09481706730385724</v>
      </c>
      <c r="Z288">
        <v>0.06623186867980946</v>
      </c>
      <c r="AA288">
        <v>0.1195066278817408</v>
      </c>
      <c r="AB288">
        <v>0.1085852159987797</v>
      </c>
      <c r="AC288">
        <v>0.07122074785995199</v>
      </c>
      <c r="AD288">
        <v>0.05317340178043901</v>
      </c>
      <c r="AE288">
        <v>0.08467765558324794</v>
      </c>
      <c r="AF288">
        <v>0.05063218493189539</v>
      </c>
      <c r="AG288">
        <v>0.04969679305309209</v>
      </c>
      <c r="AH288">
        <v>0.03043326713330798</v>
      </c>
      <c r="AI288">
        <v>0.09198991811532556</v>
      </c>
      <c r="AN288" s="2">
        <v>44542</v>
      </c>
      <c r="AO288">
        <v>0.879726191552458</v>
      </c>
      <c r="AP288">
        <v>131.9408314171302</v>
      </c>
      <c r="AQ288">
        <v>0.6784760077480003</v>
      </c>
      <c r="AR288">
        <v>0.3605253667418018</v>
      </c>
      <c r="AS288">
        <v>0.005489485098417879</v>
      </c>
      <c r="AT288">
        <v>15.22526580596338</v>
      </c>
      <c r="AU288">
        <v>3.58319261118174</v>
      </c>
      <c r="AV288">
        <v>0.05491573672304616</v>
      </c>
      <c r="AW288">
        <v>6.233256947936981</v>
      </c>
      <c r="AX288">
        <v>44.45059144487165</v>
      </c>
      <c r="AY288">
        <v>0.5423835067272295</v>
      </c>
      <c r="AZ288">
        <v>8.382616503020449</v>
      </c>
    </row>
    <row r="289" spans="1:52">
      <c r="A289" s="2">
        <v>44543</v>
      </c>
      <c r="B289">
        <v>1837.216838077597</v>
      </c>
      <c r="C289">
        <v>0.01457004398186257</v>
      </c>
      <c r="F289" s="2">
        <v>44543</v>
      </c>
      <c r="G289">
        <v>0.1500085187177376</v>
      </c>
      <c r="H289">
        <v>0.1239454039202331</v>
      </c>
      <c r="I289">
        <v>0.09899242317882694</v>
      </c>
      <c r="J289">
        <v>0.06850392274758722</v>
      </c>
      <c r="K289">
        <v>0.1121146186448466</v>
      </c>
      <c r="L289">
        <v>0.0732643964311946</v>
      </c>
      <c r="M289">
        <v>0.05469678960099502</v>
      </c>
      <c r="N289">
        <v>0.08787151934859297</v>
      </c>
      <c r="O289">
        <v>0.05257329367510396</v>
      </c>
      <c r="P289">
        <v>0.05139301899447643</v>
      </c>
      <c r="Q289">
        <v>0.03154736765856613</v>
      </c>
      <c r="R289">
        <v>0.09508872708183955</v>
      </c>
      <c r="W289" s="2">
        <v>44543</v>
      </c>
      <c r="X289">
        <v>0.1789104214264876</v>
      </c>
      <c r="Y289">
        <v>0.09551454907459402</v>
      </c>
      <c r="Z289">
        <v>0.0660971929059324</v>
      </c>
      <c r="AA289">
        <v>0.1195479515827943</v>
      </c>
      <c r="AB289">
        <v>0.1085494706226145</v>
      </c>
      <c r="AC289">
        <v>0.07117371795877384</v>
      </c>
      <c r="AD289">
        <v>0.05277514204424884</v>
      </c>
      <c r="AE289">
        <v>0.08478435295920171</v>
      </c>
      <c r="AF289">
        <v>0.05072625032799268</v>
      </c>
      <c r="AG289">
        <v>0.04973392811836801</v>
      </c>
      <c r="AH289">
        <v>0.03043902249927813</v>
      </c>
      <c r="AI289">
        <v>0.09174800047971378</v>
      </c>
      <c r="AN289" s="2">
        <v>44543</v>
      </c>
      <c r="AO289">
        <v>0.895248097602143</v>
      </c>
      <c r="AP289">
        <v>134.6973327966888</v>
      </c>
      <c r="AQ289">
        <v>0.6587348631804274</v>
      </c>
      <c r="AR289">
        <v>0.3610155575294761</v>
      </c>
      <c r="AS289">
        <v>0.005496948914483412</v>
      </c>
      <c r="AT289">
        <v>15.07624272432007</v>
      </c>
      <c r="AU289">
        <v>3.390685598942343</v>
      </c>
      <c r="AV289">
        <v>0.0549904032811396</v>
      </c>
      <c r="AW289">
        <v>6.140543160575199</v>
      </c>
      <c r="AX289">
        <v>46.19053887211316</v>
      </c>
      <c r="AY289">
        <v>0.5431209621822698</v>
      </c>
      <c r="AZ289">
        <v>8.394013985043761</v>
      </c>
    </row>
    <row r="290" spans="1:52">
      <c r="A290" s="2">
        <v>44544</v>
      </c>
      <c r="B290">
        <v>1670.218629490557</v>
      </c>
      <c r="C290">
        <v>-0.09089738626703503</v>
      </c>
      <c r="F290" s="2">
        <v>44544</v>
      </c>
      <c r="G290">
        <v>0.1500351623680065</v>
      </c>
      <c r="H290">
        <v>0.122459902126561</v>
      </c>
      <c r="I290">
        <v>0.0991881731514903</v>
      </c>
      <c r="J290">
        <v>0.06715440712384799</v>
      </c>
      <c r="K290">
        <v>0.1117751646509354</v>
      </c>
      <c r="L290">
        <v>0.07297153522209787</v>
      </c>
      <c r="M290">
        <v>0.0542652919413085</v>
      </c>
      <c r="N290">
        <v>0.08726803443369992</v>
      </c>
      <c r="O290">
        <v>0.05201325942692687</v>
      </c>
      <c r="P290">
        <v>0.05493749734553456</v>
      </c>
      <c r="Q290">
        <v>0.03124492184854344</v>
      </c>
      <c r="R290">
        <v>0.0966866503610477</v>
      </c>
      <c r="W290" s="2">
        <v>44544</v>
      </c>
      <c r="X290">
        <v>0.1779039576713813</v>
      </c>
      <c r="Y290">
        <v>0.09534583969942162</v>
      </c>
      <c r="Z290">
        <v>0.0649346280880017</v>
      </c>
      <c r="AA290">
        <v>0.1184120080997251</v>
      </c>
      <c r="AB290">
        <v>0.1080804530475282</v>
      </c>
      <c r="AC290">
        <v>0.07055947187380857</v>
      </c>
      <c r="AD290">
        <v>0.052471560709295</v>
      </c>
      <c r="AE290">
        <v>0.0845966805256852</v>
      </c>
      <c r="AF290">
        <v>0.05029396879795898</v>
      </c>
      <c r="AG290">
        <v>0.05312154646289811</v>
      </c>
      <c r="AH290">
        <v>0.03078919764929405</v>
      </c>
      <c r="AI290">
        <v>0.09349068737500212</v>
      </c>
      <c r="AN290" s="2">
        <v>44544</v>
      </c>
      <c r="AO290">
        <v>0.8956354004319841</v>
      </c>
      <c r="AP290">
        <v>134.7556056467556</v>
      </c>
      <c r="AQ290">
        <v>0.659019845496847</v>
      </c>
      <c r="AR290">
        <v>0.3563371559256228</v>
      </c>
      <c r="AS290">
        <v>0.005356198937349921</v>
      </c>
      <c r="AT290">
        <v>14.73387213048958</v>
      </c>
      <c r="AU290">
        <v>3.472109649753728</v>
      </c>
      <c r="AV290">
        <v>0.05399428832861915</v>
      </c>
      <c r="AW290">
        <v>6.293156899289841</v>
      </c>
      <c r="AX290">
        <v>47.536007313064</v>
      </c>
      <c r="AY290">
        <v>0.5866014898067282</v>
      </c>
      <c r="AZ290">
        <v>8.57913589775891</v>
      </c>
    </row>
    <row r="291" spans="1:52">
      <c r="A291" s="2">
        <v>44545</v>
      </c>
      <c r="B291">
        <v>1739.190096957538</v>
      </c>
      <c r="C291">
        <v>0.04129487376632723</v>
      </c>
      <c r="F291" s="2">
        <v>44545</v>
      </c>
      <c r="G291">
        <v>0.1488034390632995</v>
      </c>
      <c r="H291">
        <v>0.1241153534220821</v>
      </c>
      <c r="I291">
        <v>0.09803507735247027</v>
      </c>
      <c r="J291">
        <v>0.06661650168062895</v>
      </c>
      <c r="K291">
        <v>0.1122146657290755</v>
      </c>
      <c r="L291">
        <v>0.07374577268359413</v>
      </c>
      <c r="M291">
        <v>0.05479881460475569</v>
      </c>
      <c r="N291">
        <v>0.08715184986083759</v>
      </c>
      <c r="O291">
        <v>0.05266996460821035</v>
      </c>
      <c r="P291">
        <v>0.05774138125029819</v>
      </c>
      <c r="Q291">
        <v>0.03302225034711644</v>
      </c>
      <c r="R291">
        <v>0.0910849293976312</v>
      </c>
      <c r="W291" s="2">
        <v>44545</v>
      </c>
      <c r="X291">
        <v>0.1780339757820345</v>
      </c>
      <c r="Y291">
        <v>0.09589027077065322</v>
      </c>
      <c r="Z291">
        <v>0.06498766550463962</v>
      </c>
      <c r="AA291">
        <v>0.1199843225340252</v>
      </c>
      <c r="AB291">
        <v>0.1084797349776531</v>
      </c>
      <c r="AC291">
        <v>0.07037731410522913</v>
      </c>
      <c r="AD291">
        <v>0.05297490169213394</v>
      </c>
      <c r="AE291">
        <v>0.08440351095652548</v>
      </c>
      <c r="AF291">
        <v>0.05033146928617165</v>
      </c>
      <c r="AG291">
        <v>0.05581952853113564</v>
      </c>
      <c r="AH291">
        <v>0.03066402924648041</v>
      </c>
      <c r="AI291">
        <v>0.08805327661331781</v>
      </c>
      <c r="AN291" s="2">
        <v>44545</v>
      </c>
      <c r="AO291">
        <v>0.8960933344443129</v>
      </c>
      <c r="AP291">
        <v>134.8245055307351</v>
      </c>
      <c r="AQ291">
        <v>0.6593567991298845</v>
      </c>
      <c r="AR291">
        <v>0.3704026425058973</v>
      </c>
      <c r="AS291">
        <v>0.005358937535745015</v>
      </c>
      <c r="AT291">
        <v>12.63755220028179</v>
      </c>
      <c r="AU291">
        <v>3.646006765431219</v>
      </c>
      <c r="AV291">
        <v>0.05605646887899964</v>
      </c>
      <c r="AW291">
        <v>6.296374559721437</v>
      </c>
      <c r="AX291">
        <v>47.56031224177546</v>
      </c>
      <c r="AY291">
        <v>0.6253794922239564</v>
      </c>
      <c r="AZ291">
        <v>8.583522368103965</v>
      </c>
    </row>
    <row r="292" spans="1:52">
      <c r="A292" s="2">
        <v>44546</v>
      </c>
      <c r="B292">
        <v>1815.419683110204</v>
      </c>
      <c r="C292">
        <v>0.04383050839929403</v>
      </c>
      <c r="F292" s="2">
        <v>44546</v>
      </c>
      <c r="G292">
        <v>0.1496942690484895</v>
      </c>
      <c r="H292">
        <v>0.123766663800054</v>
      </c>
      <c r="I292">
        <v>0.09972371016053425</v>
      </c>
      <c r="J292">
        <v>0.06799716069832981</v>
      </c>
      <c r="K292">
        <v>0.1119689607117833</v>
      </c>
      <c r="L292">
        <v>0.07402208508277197</v>
      </c>
      <c r="M292">
        <v>0.05416906564704195</v>
      </c>
      <c r="N292">
        <v>0.08786619209920664</v>
      </c>
      <c r="O292">
        <v>0.05119421131764369</v>
      </c>
      <c r="P292">
        <v>0.0564502388043833</v>
      </c>
      <c r="Q292">
        <v>0.03213647038041493</v>
      </c>
      <c r="R292">
        <v>0.09101097224934653</v>
      </c>
      <c r="W292" s="2">
        <v>44546</v>
      </c>
      <c r="X292">
        <v>0.1782476144187387</v>
      </c>
      <c r="Y292">
        <v>0.09660654728152261</v>
      </c>
      <c r="Z292">
        <v>0.06464496018088708</v>
      </c>
      <c r="AA292">
        <v>0.1198663743054573</v>
      </c>
      <c r="AB292">
        <v>0.108469035895805</v>
      </c>
      <c r="AC292">
        <v>0.07170830338055074</v>
      </c>
      <c r="AD292">
        <v>0.05282300195471588</v>
      </c>
      <c r="AE292">
        <v>0.08511967141830898</v>
      </c>
      <c r="AF292">
        <v>0.04959398309826893</v>
      </c>
      <c r="AG292">
        <v>0.05468571772279599</v>
      </c>
      <c r="AH292">
        <v>0.03113194886420753</v>
      </c>
      <c r="AI292">
        <v>0.08710284147874134</v>
      </c>
      <c r="AN292" s="2">
        <v>44546</v>
      </c>
      <c r="AO292">
        <v>0.9215065366222046</v>
      </c>
      <c r="AP292">
        <v>138.4245151286269</v>
      </c>
      <c r="AQ292">
        <v>0.5778038870014198</v>
      </c>
      <c r="AR292">
        <v>0.3765973503778631</v>
      </c>
      <c r="AS292">
        <v>0.005565317606051261</v>
      </c>
      <c r="AT292">
        <v>12.61429339456779</v>
      </c>
      <c r="AU292">
        <v>3.639296465711374</v>
      </c>
      <c r="AV292">
        <v>0.05595329964986361</v>
      </c>
      <c r="AW292">
        <v>6.284786385819862</v>
      </c>
      <c r="AX292">
        <v>43.83207175080122</v>
      </c>
      <c r="AY292">
        <v>0.5760442275382791</v>
      </c>
      <c r="AZ292">
        <v>8.838413200967553</v>
      </c>
    </row>
    <row r="293" spans="1:52">
      <c r="A293" s="2">
        <v>44547</v>
      </c>
      <c r="B293">
        <v>1770.325925812041</v>
      </c>
      <c r="C293">
        <v>-0.02483930174256344</v>
      </c>
      <c r="F293" s="2">
        <v>44547</v>
      </c>
      <c r="G293">
        <v>0.1497432113861736</v>
      </c>
      <c r="H293">
        <v>0.1230398690003856</v>
      </c>
      <c r="I293">
        <v>0.1019500523054897</v>
      </c>
      <c r="J293">
        <v>0.06668872006218854</v>
      </c>
      <c r="K293">
        <v>0.1111489244203112</v>
      </c>
      <c r="L293">
        <v>0.07327488323094671</v>
      </c>
      <c r="M293">
        <v>0.05366684550371748</v>
      </c>
      <c r="N293">
        <v>0.08736998986355644</v>
      </c>
      <c r="O293">
        <v>0.05155098725503369</v>
      </c>
      <c r="P293">
        <v>0.05765542972807736</v>
      </c>
      <c r="Q293">
        <v>0.03411096907539977</v>
      </c>
      <c r="R293">
        <v>0.08980011816871993</v>
      </c>
      <c r="W293" s="2">
        <v>44547</v>
      </c>
      <c r="X293">
        <v>0.1767685170322775</v>
      </c>
      <c r="Y293">
        <v>0.09882157675726368</v>
      </c>
      <c r="Z293">
        <v>0.06413752693539729</v>
      </c>
      <c r="AA293">
        <v>0.1192642238396434</v>
      </c>
      <c r="AB293">
        <v>0.1077381690121765</v>
      </c>
      <c r="AC293">
        <v>0.07102634411494677</v>
      </c>
      <c r="AD293">
        <v>0.0525256242185566</v>
      </c>
      <c r="AE293">
        <v>0.08468892329462668</v>
      </c>
      <c r="AF293">
        <v>0.04934366985182222</v>
      </c>
      <c r="AG293">
        <v>0.05620083607384214</v>
      </c>
      <c r="AH293">
        <v>0.03306422775192391</v>
      </c>
      <c r="AI293">
        <v>0.08642036111752323</v>
      </c>
      <c r="AN293" s="2">
        <v>44547</v>
      </c>
      <c r="AO293">
        <v>0.8853768954310441</v>
      </c>
      <c r="AP293">
        <v>145.1391639500633</v>
      </c>
      <c r="AQ293">
        <v>0.6094798744378377</v>
      </c>
      <c r="AR293">
        <v>0.3730419899674194</v>
      </c>
      <c r="AS293">
        <v>0.005561791751502784</v>
      </c>
      <c r="AT293">
        <v>12.60630172780421</v>
      </c>
      <c r="AU293">
        <v>3.636990823714782</v>
      </c>
      <c r="AV293">
        <v>0.05481901369301285</v>
      </c>
      <c r="AW293">
        <v>6.280804718602783</v>
      </c>
      <c r="AX293">
        <v>43.80430235460652</v>
      </c>
      <c r="AY293">
        <v>0.5756792801437978</v>
      </c>
      <c r="AZ293">
        <v>8.982655041484206</v>
      </c>
    </row>
    <row r="294" spans="1:52">
      <c r="A294" s="2">
        <v>44548</v>
      </c>
      <c r="B294">
        <v>1764.991479683788</v>
      </c>
      <c r="C294">
        <v>-0.003013256514224238</v>
      </c>
      <c r="F294" s="2">
        <v>44548</v>
      </c>
      <c r="G294">
        <v>0.1502653737539492</v>
      </c>
      <c r="H294">
        <v>0.1209153423615526</v>
      </c>
      <c r="I294">
        <v>0.10803122654287</v>
      </c>
      <c r="J294">
        <v>0.06520436153751735</v>
      </c>
      <c r="K294">
        <v>0.1116013852676842</v>
      </c>
      <c r="L294">
        <v>0.07262525029210283</v>
      </c>
      <c r="M294">
        <v>0.05414195717348121</v>
      </c>
      <c r="N294">
        <v>0.08652138384240085</v>
      </c>
      <c r="O294">
        <v>0.05074734906473414</v>
      </c>
      <c r="P294">
        <v>0.05745641746535437</v>
      </c>
      <c r="Q294">
        <v>0.03326949506622855</v>
      </c>
      <c r="R294">
        <v>0.08922045763212468</v>
      </c>
      <c r="W294" s="2">
        <v>44548</v>
      </c>
      <c r="X294">
        <v>0.1753378789660993</v>
      </c>
      <c r="Y294">
        <v>0.1046257950104</v>
      </c>
      <c r="Z294">
        <v>0.06364449408819328</v>
      </c>
      <c r="AA294">
        <v>0.118442130891422</v>
      </c>
      <c r="AB294">
        <v>0.1085188649010586</v>
      </c>
      <c r="AC294">
        <v>0.07033590928105626</v>
      </c>
      <c r="AD294">
        <v>0.05243525871148562</v>
      </c>
      <c r="AE294">
        <v>0.08379399974986786</v>
      </c>
      <c r="AF294">
        <v>0.04914765767711734</v>
      </c>
      <c r="AG294">
        <v>0.05557090251118577</v>
      </c>
      <c r="AH294">
        <v>0.03222075211297761</v>
      </c>
      <c r="AI294">
        <v>0.08592635609913631</v>
      </c>
      <c r="AN294" s="2">
        <v>44548</v>
      </c>
      <c r="AO294">
        <v>0.8362697653220384</v>
      </c>
      <c r="AP294">
        <v>156.111583209226</v>
      </c>
      <c r="AQ294">
        <v>0.5264424974413907</v>
      </c>
      <c r="AR294">
        <v>0.3737760125160846</v>
      </c>
      <c r="AS294">
        <v>0.005723968045140346</v>
      </c>
      <c r="AT294">
        <v>12.63110673628138</v>
      </c>
      <c r="AU294">
        <v>3.865334182311319</v>
      </c>
      <c r="AV294">
        <v>0.05492687927712515</v>
      </c>
      <c r="AW294">
        <v>6.293163253060578</v>
      </c>
      <c r="AX294">
        <v>42.13626609872539</v>
      </c>
      <c r="AY294">
        <v>0.5768120254748574</v>
      </c>
      <c r="AZ294">
        <v>8.582489236898835</v>
      </c>
    </row>
    <row r="295" spans="1:52">
      <c r="A295" s="2">
        <v>44549</v>
      </c>
      <c r="B295">
        <v>1818.128691616756</v>
      </c>
      <c r="C295">
        <v>0.03010621441781014</v>
      </c>
      <c r="F295" s="2">
        <v>44549</v>
      </c>
      <c r="G295">
        <v>0.1498740799003759</v>
      </c>
      <c r="H295">
        <v>0.1215231242787465</v>
      </c>
      <c r="I295">
        <v>0.1067201889122866</v>
      </c>
      <c r="J295">
        <v>0.06506981337062306</v>
      </c>
      <c r="K295">
        <v>0.1123464493600161</v>
      </c>
      <c r="L295">
        <v>0.07173489978881736</v>
      </c>
      <c r="M295">
        <v>0.05425093011902349</v>
      </c>
      <c r="N295">
        <v>0.08484937448137754</v>
      </c>
      <c r="O295">
        <v>0.05041799437979647</v>
      </c>
      <c r="P295">
        <v>0.05803221658630259</v>
      </c>
      <c r="Q295">
        <v>0.03501253247883652</v>
      </c>
      <c r="R295">
        <v>0.09016839634379784</v>
      </c>
      <c r="W295" s="2">
        <v>44549</v>
      </c>
      <c r="X295">
        <v>0.1771457019388678</v>
      </c>
      <c r="Y295">
        <v>0.1036678093018936</v>
      </c>
      <c r="Z295">
        <v>0.06304465993952342</v>
      </c>
      <c r="AA295">
        <v>0.1177409869197639</v>
      </c>
      <c r="AB295">
        <v>0.1088499156278936</v>
      </c>
      <c r="AC295">
        <v>0.0695023103450846</v>
      </c>
      <c r="AD295">
        <v>0.05225004381002344</v>
      </c>
      <c r="AE295">
        <v>0.0822086261380728</v>
      </c>
      <c r="AF295">
        <v>0.04884884627534677</v>
      </c>
      <c r="AG295">
        <v>0.05545614928288467</v>
      </c>
      <c r="AH295">
        <v>0.03392284516288956</v>
      </c>
      <c r="AI295">
        <v>0.08736210525775583</v>
      </c>
      <c r="AN295" s="2">
        <v>44549</v>
      </c>
      <c r="AO295">
        <v>0.8003852956127534</v>
      </c>
      <c r="AP295">
        <v>156.011441492559</v>
      </c>
      <c r="AQ295">
        <v>0.549697493977411</v>
      </c>
      <c r="AR295">
        <v>0.3815748181998667</v>
      </c>
      <c r="AS295">
        <v>0.005809425406038749</v>
      </c>
      <c r="AT295">
        <v>12.97576921524539</v>
      </c>
      <c r="AU295">
        <v>3.862854666105342</v>
      </c>
      <c r="AV295">
        <v>0.05571151092182582</v>
      </c>
      <c r="AW295">
        <v>6.054653529884171</v>
      </c>
      <c r="AX295">
        <v>41.04638925481859</v>
      </c>
      <c r="AY295">
        <v>0.5764420148373524</v>
      </c>
      <c r="AZ295">
        <v>8.344739008124604</v>
      </c>
    </row>
    <row r="296" spans="1:52">
      <c r="A296" s="2">
        <v>44550</v>
      </c>
      <c r="B296">
        <v>1793.246352417326</v>
      </c>
      <c r="C296">
        <v>-0.0136856864501177</v>
      </c>
      <c r="F296" s="2">
        <v>44550</v>
      </c>
      <c r="G296">
        <v>0.1497745208921074</v>
      </c>
      <c r="H296">
        <v>0.1214474594856045</v>
      </c>
      <c r="I296">
        <v>0.1068242102819087</v>
      </c>
      <c r="J296">
        <v>0.06495498562956697</v>
      </c>
      <c r="K296">
        <v>0.1128923937382156</v>
      </c>
      <c r="L296">
        <v>0.07145670329686005</v>
      </c>
      <c r="M296">
        <v>0.05350910355468091</v>
      </c>
      <c r="N296">
        <v>0.08440468611129005</v>
      </c>
      <c r="O296">
        <v>0.05043808527871565</v>
      </c>
      <c r="P296">
        <v>0.05811857898166461</v>
      </c>
      <c r="Q296">
        <v>0.03540755656471722</v>
      </c>
      <c r="R296">
        <v>0.09077171618466842</v>
      </c>
      <c r="W296" s="2">
        <v>44550</v>
      </c>
      <c r="X296">
        <v>0.1770641683428204</v>
      </c>
      <c r="Y296">
        <v>0.1035786050129915</v>
      </c>
      <c r="Z296">
        <v>0.06298147940803338</v>
      </c>
      <c r="AA296">
        <v>0.1177575607878948</v>
      </c>
      <c r="AB296">
        <v>0.1087998562808768</v>
      </c>
      <c r="AC296">
        <v>0.06928565750014691</v>
      </c>
      <c r="AD296">
        <v>0.05215553107789139</v>
      </c>
      <c r="AE296">
        <v>0.08184024596011867</v>
      </c>
      <c r="AF296">
        <v>0.04890564132333623</v>
      </c>
      <c r="AG296">
        <v>0.05583247074073151</v>
      </c>
      <c r="AH296">
        <v>0.03433178027914809</v>
      </c>
      <c r="AI296">
        <v>0.08746700328601041</v>
      </c>
      <c r="AN296" s="2">
        <v>44550</v>
      </c>
      <c r="AO296">
        <v>0.8199066185243014</v>
      </c>
      <c r="AP296">
        <v>153.3465166062122</v>
      </c>
      <c r="AQ296">
        <v>0.5840401462206011</v>
      </c>
      <c r="AR296">
        <v>0.3810767358093738</v>
      </c>
      <c r="AS296">
        <v>0.005729588001878911</v>
      </c>
      <c r="AT296">
        <v>12.95883150908411</v>
      </c>
      <c r="AU296">
        <v>3.857812352528945</v>
      </c>
      <c r="AV296">
        <v>0.05530960531091022</v>
      </c>
      <c r="AW296">
        <v>6.132071221465917</v>
      </c>
      <c r="AX296">
        <v>40.32972224462903</v>
      </c>
      <c r="AY296">
        <v>0.5756895657682937</v>
      </c>
      <c r="AZ296">
        <v>8.514019306056436</v>
      </c>
    </row>
    <row r="297" spans="1:52">
      <c r="A297" s="2">
        <v>44551</v>
      </c>
      <c r="B297">
        <v>1767.512901326474</v>
      </c>
      <c r="C297">
        <v>-0.01435020406212628</v>
      </c>
      <c r="F297" s="2">
        <v>44551</v>
      </c>
      <c r="G297">
        <v>0.1500894715902429</v>
      </c>
      <c r="H297">
        <v>0.1213255401573546</v>
      </c>
      <c r="I297">
        <v>0.110489447095382</v>
      </c>
      <c r="J297">
        <v>0.06532098088876787</v>
      </c>
      <c r="K297">
        <v>0.1120054523709046</v>
      </c>
      <c r="L297">
        <v>0.07123518781771801</v>
      </c>
      <c r="M297">
        <v>0.05366190370250849</v>
      </c>
      <c r="N297">
        <v>0.08375865786397244</v>
      </c>
      <c r="O297">
        <v>0.05020754057718024</v>
      </c>
      <c r="P297">
        <v>0.0568129484460203</v>
      </c>
      <c r="Q297">
        <v>0.03530164578560525</v>
      </c>
      <c r="R297">
        <v>0.08979122370434334</v>
      </c>
      <c r="W297" s="2">
        <v>44551</v>
      </c>
      <c r="X297">
        <v>0.1766464479722094</v>
      </c>
      <c r="Y297">
        <v>0.1069619393141207</v>
      </c>
      <c r="Z297">
        <v>0.06281512280210003</v>
      </c>
      <c r="AA297">
        <v>0.1174520771414583</v>
      </c>
      <c r="AB297">
        <v>0.1084295443075674</v>
      </c>
      <c r="AC297">
        <v>0.06896091922526426</v>
      </c>
      <c r="AD297">
        <v>0.05194868322902309</v>
      </c>
      <c r="AE297">
        <v>0.0815813627962457</v>
      </c>
      <c r="AF297">
        <v>0.04860460477905735</v>
      </c>
      <c r="AG297">
        <v>0.05550016845484441</v>
      </c>
      <c r="AH297">
        <v>0.03417459851119404</v>
      </c>
      <c r="AI297">
        <v>0.08692453146691535</v>
      </c>
      <c r="AN297" s="2">
        <v>44551</v>
      </c>
      <c r="AO297">
        <v>0.8205582425028456</v>
      </c>
      <c r="AP297">
        <v>157.4743456420806</v>
      </c>
      <c r="AQ297">
        <v>0.5473817029530978</v>
      </c>
      <c r="AR297">
        <v>0.3776379920913687</v>
      </c>
      <c r="AS297">
        <v>0.005649801164721732</v>
      </c>
      <c r="AT297">
        <v>13.12849961015149</v>
      </c>
      <c r="AU297">
        <v>3.924000498979783</v>
      </c>
      <c r="AV297">
        <v>0.05443202723293593</v>
      </c>
      <c r="AW297">
        <v>6.136944708953115</v>
      </c>
      <c r="AX297">
        <v>41.40507616105565</v>
      </c>
      <c r="AY297">
        <v>0.5761470972929537</v>
      </c>
      <c r="AZ297">
        <v>8.663434583299349</v>
      </c>
    </row>
    <row r="298" spans="1:52">
      <c r="A298" s="2">
        <v>44552</v>
      </c>
      <c r="B298">
        <v>1827.602024379449</v>
      </c>
      <c r="C298">
        <v>0.03399642684807569</v>
      </c>
      <c r="F298" s="2">
        <v>44552</v>
      </c>
      <c r="G298">
        <v>0.1497498516872314</v>
      </c>
      <c r="H298">
        <v>0.1198204951651735</v>
      </c>
      <c r="I298">
        <v>0.1127256699755405</v>
      </c>
      <c r="J298">
        <v>0.06387195225090939</v>
      </c>
      <c r="K298">
        <v>0.1160151823039733</v>
      </c>
      <c r="L298">
        <v>0.07126028742489712</v>
      </c>
      <c r="M298">
        <v>0.05274085036584713</v>
      </c>
      <c r="N298">
        <v>0.08331963090739233</v>
      </c>
      <c r="O298">
        <v>0.04873497024414919</v>
      </c>
      <c r="P298">
        <v>0.05665405677443473</v>
      </c>
      <c r="Q298">
        <v>0.0347211504447703</v>
      </c>
      <c r="R298">
        <v>0.09038590245568098</v>
      </c>
      <c r="W298" s="2">
        <v>44552</v>
      </c>
      <c r="X298">
        <v>0.173165853146057</v>
      </c>
      <c r="Y298">
        <v>0.1098366204149037</v>
      </c>
      <c r="Z298">
        <v>0.06223497608010867</v>
      </c>
      <c r="AA298">
        <v>0.1166947569542133</v>
      </c>
      <c r="AB298">
        <v>0.1130418257336799</v>
      </c>
      <c r="AC298">
        <v>0.06827083419007678</v>
      </c>
      <c r="AD298">
        <v>0.05138915353751935</v>
      </c>
      <c r="AE298">
        <v>0.0808428502662141</v>
      </c>
      <c r="AF298">
        <v>0.04748594023703494</v>
      </c>
      <c r="AG298">
        <v>0.05513650893294177</v>
      </c>
      <c r="AH298">
        <v>0.03383128104360342</v>
      </c>
      <c r="AI298">
        <v>0.08806939946364724</v>
      </c>
      <c r="AN298" s="2">
        <v>44552</v>
      </c>
      <c r="AO298">
        <v>0.8193521634746765</v>
      </c>
      <c r="AP298">
        <v>160.7290606723223</v>
      </c>
      <c r="AQ298">
        <v>0.5144379508494852</v>
      </c>
      <c r="AR298">
        <v>0.4003095948881419</v>
      </c>
      <c r="AS298">
        <v>0.005576031616034706</v>
      </c>
      <c r="AT298">
        <v>13.74639035029739</v>
      </c>
      <c r="AU298">
        <v>3.810962695218719</v>
      </c>
      <c r="AV298">
        <v>0.05435202154521517</v>
      </c>
      <c r="AW298">
        <v>5.980904804766301</v>
      </c>
      <c r="AX298">
        <v>37.69606280701903</v>
      </c>
      <c r="AY298">
        <v>0.5753002604748064</v>
      </c>
      <c r="AZ298">
        <v>8.65070082934794</v>
      </c>
    </row>
    <row r="299" spans="1:52">
      <c r="A299" s="2">
        <v>44553</v>
      </c>
      <c r="B299">
        <v>1874.293325047188</v>
      </c>
      <c r="C299">
        <v>0.02554784906390806</v>
      </c>
      <c r="F299" s="2">
        <v>44553</v>
      </c>
      <c r="G299">
        <v>0.1498256731782319</v>
      </c>
      <c r="H299">
        <v>0.1199732212777399</v>
      </c>
      <c r="I299">
        <v>0.1141320797095501</v>
      </c>
      <c r="J299">
        <v>0.06381553835714432</v>
      </c>
      <c r="K299">
        <v>0.116755997869478</v>
      </c>
      <c r="L299">
        <v>0.06953738712969409</v>
      </c>
      <c r="M299">
        <v>0.05285857896794739</v>
      </c>
      <c r="N299">
        <v>0.08033679008301173</v>
      </c>
      <c r="O299">
        <v>0.05044350143056898</v>
      </c>
      <c r="P299">
        <v>0.05681132770968796</v>
      </c>
      <c r="Q299">
        <v>0.03600846009968246</v>
      </c>
      <c r="R299">
        <v>0.08950144418726311</v>
      </c>
      <c r="W299" s="2">
        <v>44553</v>
      </c>
      <c r="X299">
        <v>0.1732276516138918</v>
      </c>
      <c r="Y299">
        <v>0.1097056414727247</v>
      </c>
      <c r="Z299">
        <v>0.06298439568775725</v>
      </c>
      <c r="AA299">
        <v>0.1168305331457721</v>
      </c>
      <c r="AB299">
        <v>0.1136975846258173</v>
      </c>
      <c r="AC299">
        <v>0.0677158613014042</v>
      </c>
      <c r="AD299">
        <v>0.05147395307371815</v>
      </c>
      <c r="AE299">
        <v>0.07823237483046307</v>
      </c>
      <c r="AF299">
        <v>0.04762809775800066</v>
      </c>
      <c r="AG299">
        <v>0.05532315990479716</v>
      </c>
      <c r="AH299">
        <v>0.03506522160862174</v>
      </c>
      <c r="AI299">
        <v>0.0881155249770318</v>
      </c>
      <c r="AN299" s="2">
        <v>44553</v>
      </c>
      <c r="AO299">
        <v>0.7282970391313678</v>
      </c>
      <c r="AP299">
        <v>160.5740775666463</v>
      </c>
      <c r="AQ299">
        <v>0.5770479015095803</v>
      </c>
      <c r="AR299">
        <v>0.4093455043423672</v>
      </c>
      <c r="AS299">
        <v>0.005767203846829203</v>
      </c>
      <c r="AT299">
        <v>13.73313538408648</v>
      </c>
      <c r="AU299">
        <v>3.634690558670987</v>
      </c>
      <c r="AV299">
        <v>0.05643192365364431</v>
      </c>
      <c r="AW299">
        <v>5.975137713255172</v>
      </c>
      <c r="AX299">
        <v>37.65971435291154</v>
      </c>
      <c r="AY299">
        <v>0.5965311967882425</v>
      </c>
      <c r="AZ299">
        <v>8.094089073712002</v>
      </c>
    </row>
    <row r="300" spans="1:52">
      <c r="A300" s="2">
        <v>44554</v>
      </c>
      <c r="B300">
        <v>2000.794754538081</v>
      </c>
      <c r="C300">
        <v>0.06749286667160681</v>
      </c>
      <c r="F300" s="2">
        <v>44554</v>
      </c>
      <c r="G300">
        <v>0.1497655353429818</v>
      </c>
      <c r="H300">
        <v>0.1212531103303141</v>
      </c>
      <c r="I300">
        <v>0.1089186107417271</v>
      </c>
      <c r="J300">
        <v>0.06588126141158178</v>
      </c>
      <c r="K300">
        <v>0.1198147849670229</v>
      </c>
      <c r="L300">
        <v>0.06778052073530914</v>
      </c>
      <c r="M300">
        <v>0.05283661487525129</v>
      </c>
      <c r="N300">
        <v>0.07438935577575384</v>
      </c>
      <c r="O300">
        <v>0.05004702338181552</v>
      </c>
      <c r="P300">
        <v>0.05656819168279851</v>
      </c>
      <c r="Q300">
        <v>0.03844497798726596</v>
      </c>
      <c r="R300">
        <v>0.09430001276817793</v>
      </c>
      <c r="W300" s="2">
        <v>44554</v>
      </c>
      <c r="X300">
        <v>0.1740760779683053</v>
      </c>
      <c r="Y300">
        <v>0.1059992002440598</v>
      </c>
      <c r="Z300">
        <v>0.0623240053403963</v>
      </c>
      <c r="AA300">
        <v>0.1180030908821912</v>
      </c>
      <c r="AB300">
        <v>0.1166033178116263</v>
      </c>
      <c r="AC300">
        <v>0.06596375900446738</v>
      </c>
      <c r="AD300">
        <v>0.05175948330176281</v>
      </c>
      <c r="AE300">
        <v>0.0723954534969099</v>
      </c>
      <c r="AF300">
        <v>0.04801791760887095</v>
      </c>
      <c r="AG300">
        <v>0.05567074676045305</v>
      </c>
      <c r="AH300">
        <v>0.03741451430843008</v>
      </c>
      <c r="AI300">
        <v>0.09177243327252693</v>
      </c>
      <c r="AN300" s="2">
        <v>44554</v>
      </c>
      <c r="AO300">
        <v>0.6061891514745628</v>
      </c>
      <c r="AP300">
        <v>147.9374096819734</v>
      </c>
      <c r="AQ300">
        <v>0.6338392921365533</v>
      </c>
      <c r="AR300">
        <v>0.4374109950432948</v>
      </c>
      <c r="AS300">
        <v>0.005908746677336134</v>
      </c>
      <c r="AT300">
        <v>15.38896123781867</v>
      </c>
      <c r="AU300">
        <v>3.629728300930288</v>
      </c>
      <c r="AV300">
        <v>0.05914468181373265</v>
      </c>
      <c r="AW300">
        <v>5.966980162319068</v>
      </c>
      <c r="AX300">
        <v>37.60829946461674</v>
      </c>
      <c r="AY300">
        <v>0.595716783153561</v>
      </c>
      <c r="AZ300">
        <v>7.472999498660938</v>
      </c>
    </row>
    <row r="301" spans="1:52">
      <c r="A301" s="2">
        <v>44555</v>
      </c>
      <c r="B301">
        <v>1975.235326396143</v>
      </c>
      <c r="C301">
        <v>-0.0127746377203185</v>
      </c>
      <c r="F301" s="2">
        <v>44555</v>
      </c>
      <c r="G301">
        <v>0.1500502435495737</v>
      </c>
      <c r="H301">
        <v>0.121189373222417</v>
      </c>
      <c r="I301">
        <v>0.1091186355728609</v>
      </c>
      <c r="J301">
        <v>0.06488022810372873</v>
      </c>
      <c r="K301">
        <v>0.1200558770712102</v>
      </c>
      <c r="L301">
        <v>0.06771266031900426</v>
      </c>
      <c r="M301">
        <v>0.05347532214632401</v>
      </c>
      <c r="N301">
        <v>0.07355536506541033</v>
      </c>
      <c r="O301">
        <v>0.0493982801950677</v>
      </c>
      <c r="P301">
        <v>0.05743399015151557</v>
      </c>
      <c r="Q301">
        <v>0.03884581830919418</v>
      </c>
      <c r="R301">
        <v>0.09428420629369338</v>
      </c>
      <c r="W301" s="2">
        <v>44555</v>
      </c>
      <c r="X301">
        <v>0.1748860386711056</v>
      </c>
      <c r="Y301">
        <v>0.1058884256395342</v>
      </c>
      <c r="Z301">
        <v>0.06266364447004269</v>
      </c>
      <c r="AA301">
        <v>0.117960197555225</v>
      </c>
      <c r="AB301">
        <v>0.1168053045368284</v>
      </c>
      <c r="AC301">
        <v>0.06570818045334124</v>
      </c>
      <c r="AD301">
        <v>0.05189230641415278</v>
      </c>
      <c r="AE301">
        <v>0.07137792516583329</v>
      </c>
      <c r="AF301">
        <v>0.04793595605091347</v>
      </c>
      <c r="AG301">
        <v>0.0556930091336927</v>
      </c>
      <c r="AH301">
        <v>0.03769587588632752</v>
      </c>
      <c r="AI301">
        <v>0.09149313602300303</v>
      </c>
      <c r="AN301" s="2">
        <v>44555</v>
      </c>
      <c r="AO301">
        <v>0.5398763553116803</v>
      </c>
      <c r="AP301">
        <v>154.570828884226</v>
      </c>
      <c r="AQ301">
        <v>0.6682294207560666</v>
      </c>
      <c r="AR301">
        <v>0.4376442146255611</v>
      </c>
      <c r="AS301">
        <v>0.005836198569329106</v>
      </c>
      <c r="AT301">
        <v>15.09444771456424</v>
      </c>
      <c r="AU301">
        <v>3.756570209568668</v>
      </c>
      <c r="AV301">
        <v>0.05917621668172222</v>
      </c>
      <c r="AW301">
        <v>5.970161647550619</v>
      </c>
      <c r="AX301">
        <v>39.67293400569474</v>
      </c>
      <c r="AY301">
        <v>0.5960344085010957</v>
      </c>
      <c r="AZ301">
        <v>7.663779041708594</v>
      </c>
    </row>
    <row r="302" spans="1:52">
      <c r="A302" s="2">
        <v>44556</v>
      </c>
      <c r="B302">
        <v>2004.097578652362</v>
      </c>
      <c r="C302">
        <v>0.01461205754601358</v>
      </c>
      <c r="F302" s="2">
        <v>44556</v>
      </c>
      <c r="G302">
        <v>0.1499817262890645</v>
      </c>
      <c r="H302">
        <v>0.1210701231521044</v>
      </c>
      <c r="I302">
        <v>0.1146005580954617</v>
      </c>
      <c r="J302">
        <v>0.0636108422532746</v>
      </c>
      <c r="K302">
        <v>0.1182601761827652</v>
      </c>
      <c r="L302">
        <v>0.0668062466012186</v>
      </c>
      <c r="M302">
        <v>0.0532415099347355</v>
      </c>
      <c r="N302">
        <v>0.07265526206140621</v>
      </c>
      <c r="O302">
        <v>0.048523267464315</v>
      </c>
      <c r="P302">
        <v>0.05880892566401803</v>
      </c>
      <c r="Q302">
        <v>0.03959080461127692</v>
      </c>
      <c r="R302">
        <v>0.09285055769035912</v>
      </c>
      <c r="W302" s="2">
        <v>44556</v>
      </c>
      <c r="X302">
        <v>0.1736375058431525</v>
      </c>
      <c r="Y302">
        <v>0.1114272252039062</v>
      </c>
      <c r="Z302">
        <v>0.06184943392039611</v>
      </c>
      <c r="AA302">
        <v>0.1169760476553435</v>
      </c>
      <c r="AB302">
        <v>0.1149855070792403</v>
      </c>
      <c r="AC302">
        <v>0.06516505697964406</v>
      </c>
      <c r="AD302">
        <v>0.05176723234412165</v>
      </c>
      <c r="AE302">
        <v>0.07064341031586761</v>
      </c>
      <c r="AF302">
        <v>0.04717963979609724</v>
      </c>
      <c r="AG302">
        <v>0.05718048422160182</v>
      </c>
      <c r="AH302">
        <v>0.03849452022519687</v>
      </c>
      <c r="AI302">
        <v>0.09069393641543223</v>
      </c>
      <c r="AN302" s="2">
        <v>44556</v>
      </c>
      <c r="AO302">
        <v>0.5503996571226069</v>
      </c>
      <c r="AP302">
        <v>157.9018032756267</v>
      </c>
      <c r="AQ302">
        <v>0.688727964091905</v>
      </c>
      <c r="AR302">
        <v>0.4321405231981236</v>
      </c>
      <c r="AS302">
        <v>0.00594139821180968</v>
      </c>
      <c r="AT302">
        <v>15.0955995650688</v>
      </c>
      <c r="AU302">
        <v>3.688758234255552</v>
      </c>
      <c r="AV302">
        <v>0.0591807323921564</v>
      </c>
      <c r="AW302">
        <v>5.75151505684067</v>
      </c>
      <c r="AX302">
        <v>36.7451062334778</v>
      </c>
      <c r="AY302">
        <v>0.609566329921765</v>
      </c>
      <c r="AZ302">
        <v>7.664363861234488</v>
      </c>
    </row>
    <row r="303" spans="1:52">
      <c r="A303" s="2">
        <v>44557</v>
      </c>
      <c r="B303">
        <v>2047.64913216025</v>
      </c>
      <c r="C303">
        <v>0.02173125399271925</v>
      </c>
      <c r="F303" s="2">
        <v>44557</v>
      </c>
      <c r="G303">
        <v>0.1501687940526989</v>
      </c>
      <c r="H303">
        <v>0.1206240372909946</v>
      </c>
      <c r="I303">
        <v>0.1150902407818366</v>
      </c>
      <c r="J303">
        <v>0.06473638993952437</v>
      </c>
      <c r="K303">
        <v>0.1187069549290152</v>
      </c>
      <c r="L303">
        <v>0.06643627343543561</v>
      </c>
      <c r="M303">
        <v>0.05276118130646158</v>
      </c>
      <c r="N303">
        <v>0.07238079036350464</v>
      </c>
      <c r="O303">
        <v>0.04825962803346862</v>
      </c>
      <c r="P303">
        <v>0.05903683372515807</v>
      </c>
      <c r="Q303">
        <v>0.03883133368645857</v>
      </c>
      <c r="R303">
        <v>0.0929675424554432</v>
      </c>
      <c r="W303" s="2">
        <v>44557</v>
      </c>
      <c r="X303">
        <v>0.1738248851433377</v>
      </c>
      <c r="Y303">
        <v>0.1117386058370069</v>
      </c>
      <c r="Z303">
        <v>0.0617032546437401</v>
      </c>
      <c r="AA303">
        <v>0.1171112482323871</v>
      </c>
      <c r="AB303">
        <v>0.1152499947590509</v>
      </c>
      <c r="AC303">
        <v>0.0645015295845425</v>
      </c>
      <c r="AD303">
        <v>0.05122468075006394</v>
      </c>
      <c r="AE303">
        <v>0.07069935816742479</v>
      </c>
      <c r="AF303">
        <v>0.04685422081003546</v>
      </c>
      <c r="AG303">
        <v>0.0582991860495729</v>
      </c>
      <c r="AH303">
        <v>0.03853287572170992</v>
      </c>
      <c r="AI303">
        <v>0.09026016030112785</v>
      </c>
      <c r="AN303" s="2">
        <v>44557</v>
      </c>
      <c r="AO303">
        <v>0.5511282074441881</v>
      </c>
      <c r="AP303">
        <v>161.9937510176017</v>
      </c>
      <c r="AQ303">
        <v>0.6896396161491468</v>
      </c>
      <c r="AR303">
        <v>0.444359479658767</v>
      </c>
      <c r="AS303">
        <v>0.006053213610565941</v>
      </c>
      <c r="AT303">
        <v>14.83465964631102</v>
      </c>
      <c r="AU303">
        <v>3.44564096838583</v>
      </c>
      <c r="AV303">
        <v>0.06068165639335799</v>
      </c>
      <c r="AW303">
        <v>5.759128194112859</v>
      </c>
      <c r="AX303">
        <v>34.37669854397819</v>
      </c>
      <c r="AY303">
        <v>0.6103731976949232</v>
      </c>
      <c r="AZ303">
        <v>7.295559685302723</v>
      </c>
    </row>
    <row r="304" spans="1:52">
      <c r="A304" s="2">
        <v>44558</v>
      </c>
      <c r="B304">
        <v>2072.848779295831</v>
      </c>
      <c r="C304">
        <v>0.01230662360059487</v>
      </c>
      <c r="F304" s="2">
        <v>44558</v>
      </c>
      <c r="G304">
        <v>0.1499468704440951</v>
      </c>
      <c r="H304">
        <v>0.1207575031041624</v>
      </c>
      <c r="I304">
        <v>0.1139497573599149</v>
      </c>
      <c r="J304">
        <v>0.06421015574283866</v>
      </c>
      <c r="K304">
        <v>0.1183715487499993</v>
      </c>
      <c r="L304">
        <v>0.06735522847546228</v>
      </c>
      <c r="M304">
        <v>0.05163053814469868</v>
      </c>
      <c r="N304">
        <v>0.07265608880339633</v>
      </c>
      <c r="O304">
        <v>0.04814358855809408</v>
      </c>
      <c r="P304">
        <v>0.06029498458259432</v>
      </c>
      <c r="Q304">
        <v>0.03995189535070456</v>
      </c>
      <c r="R304">
        <v>0.09273184068403929</v>
      </c>
      <c r="W304" s="2">
        <v>44558</v>
      </c>
      <c r="X304">
        <v>0.1742242306149986</v>
      </c>
      <c r="Y304">
        <v>0.1107415167351483</v>
      </c>
      <c r="Z304">
        <v>0.06184570348795343</v>
      </c>
      <c r="AA304">
        <v>0.1173575912817926</v>
      </c>
      <c r="AB304">
        <v>0.1150388131627107</v>
      </c>
      <c r="AC304">
        <v>0.06451319636784389</v>
      </c>
      <c r="AD304">
        <v>0.05133494042905669</v>
      </c>
      <c r="AE304">
        <v>0.07061046605582473</v>
      </c>
      <c r="AF304">
        <v>0.04678811207255607</v>
      </c>
      <c r="AG304">
        <v>0.05859738711956011</v>
      </c>
      <c r="AH304">
        <v>0.03882705492392148</v>
      </c>
      <c r="AI304">
        <v>0.09012098774863345</v>
      </c>
      <c r="AN304" s="2">
        <v>44558</v>
      </c>
      <c r="AO304">
        <v>0.5416843142386567</v>
      </c>
      <c r="AP304">
        <v>155.0240183917545</v>
      </c>
      <c r="AQ304">
        <v>0.7263863061313957</v>
      </c>
      <c r="AR304">
        <v>0.4338843635731878</v>
      </c>
      <c r="AS304">
        <v>0.006118884881055546</v>
      </c>
      <c r="AT304">
        <v>14.57604925224727</v>
      </c>
      <c r="AU304">
        <v>3.445103073519849</v>
      </c>
      <c r="AV304">
        <v>0.06189119672675313</v>
      </c>
      <c r="AW304">
        <v>5.758229143539523</v>
      </c>
      <c r="AX304">
        <v>36.39902456321227</v>
      </c>
      <c r="AY304">
        <v>0.6362729943848437</v>
      </c>
      <c r="AZ304">
        <v>7.294420784257842</v>
      </c>
    </row>
    <row r="305" spans="1:52">
      <c r="A305" s="2">
        <v>44559</v>
      </c>
      <c r="B305">
        <v>1929.546141827803</v>
      </c>
      <c r="C305">
        <v>-0.06913318467771157</v>
      </c>
      <c r="F305" s="2">
        <v>44559</v>
      </c>
      <c r="G305">
        <v>0.1503466045303486</v>
      </c>
      <c r="H305">
        <v>0.1197952799302215</v>
      </c>
      <c r="I305">
        <v>0.113770197685625</v>
      </c>
      <c r="J305">
        <v>0.06146149392704963</v>
      </c>
      <c r="K305">
        <v>0.1188715603885087</v>
      </c>
      <c r="L305">
        <v>0.0668907362711879</v>
      </c>
      <c r="M305">
        <v>0.05225539424012675</v>
      </c>
      <c r="N305">
        <v>0.07154605962559546</v>
      </c>
      <c r="O305">
        <v>0.04749584259439452</v>
      </c>
      <c r="P305">
        <v>0.06290645317230419</v>
      </c>
      <c r="Q305">
        <v>0.04066352660077702</v>
      </c>
      <c r="R305">
        <v>0.09399685103386086</v>
      </c>
      <c r="W305" s="2">
        <v>44559</v>
      </c>
      <c r="X305">
        <v>0.172714036086728</v>
      </c>
      <c r="Y305">
        <v>0.1100213246337271</v>
      </c>
      <c r="Z305">
        <v>0.06047329276774043</v>
      </c>
      <c r="AA305">
        <v>0.1163252706546474</v>
      </c>
      <c r="AB305">
        <v>0.1154283077212053</v>
      </c>
      <c r="AC305">
        <v>0.0649531684851599</v>
      </c>
      <c r="AD305">
        <v>0.05074175611667446</v>
      </c>
      <c r="AE305">
        <v>0.0698167147112823</v>
      </c>
      <c r="AF305">
        <v>0.04696566789811046</v>
      </c>
      <c r="AG305">
        <v>0.06108429476899722</v>
      </c>
      <c r="AH305">
        <v>0.04020204297184737</v>
      </c>
      <c r="AI305">
        <v>0.09127412318388012</v>
      </c>
      <c r="AN305" s="2">
        <v>44559</v>
      </c>
      <c r="AO305">
        <v>0.5430435698292323</v>
      </c>
      <c r="AP305">
        <v>155.4130222047386</v>
      </c>
      <c r="AQ305">
        <v>0.7282090368650969</v>
      </c>
      <c r="AR305">
        <v>0.4278058256059676</v>
      </c>
      <c r="AS305">
        <v>0.006085214748048598</v>
      </c>
      <c r="AT305">
        <v>14.7648887010049</v>
      </c>
      <c r="AU305">
        <v>3.590620018293921</v>
      </c>
      <c r="AV305">
        <v>0.06073143075060285</v>
      </c>
      <c r="AW305">
        <v>5.772678343838359</v>
      </c>
      <c r="AX305">
        <v>36.4903611153858</v>
      </c>
      <c r="AY305">
        <v>0.6791919965538822</v>
      </c>
      <c r="AZ305">
        <v>6.968675540478215</v>
      </c>
    </row>
    <row r="306" spans="1:52">
      <c r="A306" s="2">
        <v>44560</v>
      </c>
      <c r="B306">
        <v>1845.729150667969</v>
      </c>
      <c r="C306">
        <v>-0.04343870786134052</v>
      </c>
      <c r="F306" s="2">
        <v>44560</v>
      </c>
      <c r="G306">
        <v>0.1500018342595398</v>
      </c>
      <c r="H306">
        <v>0.1197508989906093</v>
      </c>
      <c r="I306">
        <v>0.1116196188531595</v>
      </c>
      <c r="J306">
        <v>0.06179825025843329</v>
      </c>
      <c r="K306">
        <v>0.1171732391257514</v>
      </c>
      <c r="L306">
        <v>0.0669503784859317</v>
      </c>
      <c r="M306">
        <v>0.05535057546301223</v>
      </c>
      <c r="N306">
        <v>0.07238944323001995</v>
      </c>
      <c r="O306">
        <v>0.04805263764540985</v>
      </c>
      <c r="P306">
        <v>0.06298562585216447</v>
      </c>
      <c r="Q306">
        <v>0.04082002898520033</v>
      </c>
      <c r="R306">
        <v>0.09310746885076818</v>
      </c>
      <c r="W306" s="2">
        <v>44560</v>
      </c>
      <c r="X306">
        <v>0.1715572418610625</v>
      </c>
      <c r="Y306">
        <v>0.108787451945184</v>
      </c>
      <c r="Z306">
        <v>0.06063580757398289</v>
      </c>
      <c r="AA306">
        <v>0.1166605576972409</v>
      </c>
      <c r="AB306">
        <v>0.1142001581050321</v>
      </c>
      <c r="AC306">
        <v>0.06525162114943034</v>
      </c>
      <c r="AD306">
        <v>0.05394614432649338</v>
      </c>
      <c r="AE306">
        <v>0.07055267844163141</v>
      </c>
      <c r="AF306">
        <v>0.04683337985203479</v>
      </c>
      <c r="AG306">
        <v>0.06067637422928182</v>
      </c>
      <c r="AH306">
        <v>0.04015356707523357</v>
      </c>
      <c r="AI306">
        <v>0.09074501774339243</v>
      </c>
      <c r="AN306" s="2">
        <v>44560</v>
      </c>
      <c r="AO306">
        <v>0.564465813608376</v>
      </c>
      <c r="AP306">
        <v>154.1725620381155</v>
      </c>
      <c r="AQ306">
        <v>0.7283622442180081</v>
      </c>
      <c r="AR306">
        <v>0.4208448607163299</v>
      </c>
      <c r="AS306">
        <v>0.00595784037558359</v>
      </c>
      <c r="AT306">
        <v>14.55409367882004</v>
      </c>
      <c r="AU306">
        <v>3.81294795872564</v>
      </c>
      <c r="AV306">
        <v>0.06074420799075339</v>
      </c>
      <c r="AW306">
        <v>5.773892853304041</v>
      </c>
      <c r="AX306">
        <v>35.7962121190379</v>
      </c>
      <c r="AY306">
        <v>0.6793348912484587</v>
      </c>
      <c r="AZ306">
        <v>7.237511866247448</v>
      </c>
    </row>
    <row r="307" spans="1:52">
      <c r="A307" s="2">
        <v>44561</v>
      </c>
      <c r="B307">
        <v>1886.720145022458</v>
      </c>
      <c r="C307">
        <v>0.02220856420870554</v>
      </c>
      <c r="F307" s="2">
        <v>44561</v>
      </c>
      <c r="G307">
        <v>0.1498874742009553</v>
      </c>
      <c r="H307">
        <v>0.1237763256833191</v>
      </c>
      <c r="I307">
        <v>0.1105106378658798</v>
      </c>
      <c r="J307">
        <v>0.0631935149082819</v>
      </c>
      <c r="K307">
        <v>0.1171673613946967</v>
      </c>
      <c r="L307">
        <v>0.06641840255945297</v>
      </c>
      <c r="M307">
        <v>0.05554523018104375</v>
      </c>
      <c r="N307">
        <v>0.06962266141634615</v>
      </c>
      <c r="O307">
        <v>0.04835266049694803</v>
      </c>
      <c r="P307">
        <v>0.06196344406315783</v>
      </c>
      <c r="Q307">
        <v>0.040958862255571</v>
      </c>
      <c r="R307">
        <v>0.09260342497434755</v>
      </c>
      <c r="W307" s="2">
        <v>44561</v>
      </c>
      <c r="X307">
        <v>0.1707635387460748</v>
      </c>
      <c r="Y307">
        <v>0.1081275921801349</v>
      </c>
      <c r="Z307">
        <v>0.06169612585483873</v>
      </c>
      <c r="AA307">
        <v>0.1208434089841512</v>
      </c>
      <c r="AB307">
        <v>0.114391046061899</v>
      </c>
      <c r="AC307">
        <v>0.0648445988379152</v>
      </c>
      <c r="AD307">
        <v>0.0536686698341064</v>
      </c>
      <c r="AE307">
        <v>0.06797293183210436</v>
      </c>
      <c r="AF307">
        <v>0.04681454981822907</v>
      </c>
      <c r="AG307">
        <v>0.0601322836778875</v>
      </c>
      <c r="AH307">
        <v>0.03998832988255781</v>
      </c>
      <c r="AI307">
        <v>0.09075692429010113</v>
      </c>
      <c r="AN307" s="2">
        <v>44561</v>
      </c>
      <c r="AO307">
        <v>0.4987254214998049</v>
      </c>
      <c r="AP307">
        <v>154.0874337744756</v>
      </c>
      <c r="AQ307">
        <v>0.7606872179867893</v>
      </c>
      <c r="AR307">
        <v>0.4268893039156825</v>
      </c>
      <c r="AS307">
        <v>0.006003841392299769</v>
      </c>
      <c r="AT307">
        <v>14.54605745818939</v>
      </c>
      <c r="AU307">
        <v>3.810842592927831</v>
      </c>
      <c r="AV307">
        <v>0.06297975614422562</v>
      </c>
      <c r="AW307">
        <v>5.991345699967099</v>
      </c>
      <c r="AX307">
        <v>35.77644680319767</v>
      </c>
      <c r="AY307">
        <v>0.6789597881888904</v>
      </c>
      <c r="AZ307">
        <v>7.06147770732411</v>
      </c>
    </row>
    <row r="308" spans="1:52">
      <c r="A308" s="2">
        <v>44562</v>
      </c>
      <c r="B308">
        <v>1861.546681136116</v>
      </c>
      <c r="C308">
        <v>-0.01334244718420707</v>
      </c>
      <c r="F308" s="2">
        <v>44562</v>
      </c>
      <c r="G308">
        <v>0.1496430292771156</v>
      </c>
      <c r="H308">
        <v>0.1233679368655192</v>
      </c>
      <c r="I308">
        <v>0.1109713773399738</v>
      </c>
      <c r="J308">
        <v>0.06320847315861453</v>
      </c>
      <c r="K308">
        <v>0.116780676337791</v>
      </c>
      <c r="L308">
        <v>0.06617032410004929</v>
      </c>
      <c r="M308">
        <v>0.05488532006635913</v>
      </c>
      <c r="N308">
        <v>0.0693864835666244</v>
      </c>
      <c r="O308">
        <v>0.04780436907187336</v>
      </c>
      <c r="P308">
        <v>0.06439718715375133</v>
      </c>
      <c r="Q308">
        <v>0.04112655829784823</v>
      </c>
      <c r="R308">
        <v>0.09225826476448014</v>
      </c>
      <c r="W308" s="2">
        <v>44562</v>
      </c>
      <c r="X308">
        <v>0.1700701148577261</v>
      </c>
      <c r="Y308">
        <v>0.108271954737071</v>
      </c>
      <c r="Z308">
        <v>0.06150045654877948</v>
      </c>
      <c r="AA308">
        <v>0.1203669630537947</v>
      </c>
      <c r="AB308">
        <v>0.1139399402412863</v>
      </c>
      <c r="AC308">
        <v>0.06456070481984659</v>
      </c>
      <c r="AD308">
        <v>0.05350561578345178</v>
      </c>
      <c r="AE308">
        <v>0.06769862993656751</v>
      </c>
      <c r="AF308">
        <v>0.04664150890483428</v>
      </c>
      <c r="AG308">
        <v>0.06283070013040268</v>
      </c>
      <c r="AH308">
        <v>0.04012613851655011</v>
      </c>
      <c r="AI308">
        <v>0.09048727246968949</v>
      </c>
      <c r="AN308" s="2">
        <v>44562</v>
      </c>
      <c r="AO308">
        <v>0.50462546456047</v>
      </c>
      <c r="AP308">
        <v>157.4854871067644</v>
      </c>
      <c r="AQ308">
        <v>0.6967200386204147</v>
      </c>
      <c r="AR308">
        <v>0.4240680720217962</v>
      </c>
      <c r="AS308">
        <v>0.00600942248773116</v>
      </c>
      <c r="AT308">
        <v>14.55957929021659</v>
      </c>
      <c r="AU308">
        <v>3.814385104262727</v>
      </c>
      <c r="AV308">
        <v>0.06228862930528242</v>
      </c>
      <c r="AW308">
        <v>5.99691517956009</v>
      </c>
      <c r="AX308">
        <v>35.08312431150316</v>
      </c>
      <c r="AY308">
        <v>0.7029567781754283</v>
      </c>
      <c r="AZ308">
        <v>7.205893342317155</v>
      </c>
    </row>
    <row r="309" spans="1:52">
      <c r="A309" s="2">
        <v>44563</v>
      </c>
      <c r="B309">
        <v>1919.155926490055</v>
      </c>
      <c r="C309">
        <v>0.0309469786268155</v>
      </c>
      <c r="F309" s="2">
        <v>44563</v>
      </c>
      <c r="G309">
        <v>0.1499159585949584</v>
      </c>
      <c r="H309">
        <v>0.1235341540548705</v>
      </c>
      <c r="I309">
        <v>0.1095443991977354</v>
      </c>
      <c r="J309">
        <v>0.06258258809144658</v>
      </c>
      <c r="K309">
        <v>0.1162944565719161</v>
      </c>
      <c r="L309">
        <v>0.06632558972841493</v>
      </c>
      <c r="M309">
        <v>0.05451991738006604</v>
      </c>
      <c r="N309">
        <v>0.06934643412576832</v>
      </c>
      <c r="O309">
        <v>0.04770923309952081</v>
      </c>
      <c r="P309">
        <v>0.06655572241691197</v>
      </c>
      <c r="Q309">
        <v>0.04129468008622053</v>
      </c>
      <c r="R309">
        <v>0.09237686665217038</v>
      </c>
      <c r="W309" s="2">
        <v>44563</v>
      </c>
      <c r="X309">
        <v>0.1694336473446463</v>
      </c>
      <c r="Y309">
        <v>0.1070998785486654</v>
      </c>
      <c r="Z309">
        <v>0.06118603628247968</v>
      </c>
      <c r="AA309">
        <v>0.1207774472522942</v>
      </c>
      <c r="AB309">
        <v>0.1136069894158215</v>
      </c>
      <c r="AC309">
        <v>0.06484551156065579</v>
      </c>
      <c r="AD309">
        <v>0.05330328681933244</v>
      </c>
      <c r="AE309">
        <v>0.06753347501698023</v>
      </c>
      <c r="AF309">
        <v>0.04664458528258809</v>
      </c>
      <c r="AG309">
        <v>0.06507050875967846</v>
      </c>
      <c r="AH309">
        <v>0.04018318836674799</v>
      </c>
      <c r="AI309">
        <v>0.09031544535010994</v>
      </c>
      <c r="AN309" s="2">
        <v>44563</v>
      </c>
      <c r="AO309">
        <v>0.5044426747710947</v>
      </c>
      <c r="AP309">
        <v>153.322913248441</v>
      </c>
      <c r="AQ309">
        <v>0.6964676666771483</v>
      </c>
      <c r="AR309">
        <v>0.4239144624261467</v>
      </c>
      <c r="AS309">
        <v>0.006049454240098838</v>
      </c>
      <c r="AT309">
        <v>14.75983070505833</v>
      </c>
      <c r="AU309">
        <v>3.677186400988254</v>
      </c>
      <c r="AV309">
        <v>0.0630357735729479</v>
      </c>
      <c r="AW309">
        <v>5.838959796441944</v>
      </c>
      <c r="AX309">
        <v>35.69859021601427</v>
      </c>
      <c r="AY309">
        <v>0.7174732905964373</v>
      </c>
      <c r="AZ309">
        <v>7.327734163020127</v>
      </c>
    </row>
    <row r="310" spans="1:52">
      <c r="A310" s="2">
        <v>44564</v>
      </c>
      <c r="B310">
        <v>1949.704374299345</v>
      </c>
      <c r="C310">
        <v>0.0159176476427112</v>
      </c>
      <c r="F310" s="2">
        <v>44564</v>
      </c>
      <c r="G310">
        <v>0.1500492472217835</v>
      </c>
      <c r="H310">
        <v>0.123969219695193</v>
      </c>
      <c r="I310">
        <v>0.1098665356950589</v>
      </c>
      <c r="J310">
        <v>0.06196617443939567</v>
      </c>
      <c r="K310">
        <v>0.1156560045008937</v>
      </c>
      <c r="L310">
        <v>0.06559842541479571</v>
      </c>
      <c r="M310">
        <v>0.05426650866484817</v>
      </c>
      <c r="N310">
        <v>0.06903029079899192</v>
      </c>
      <c r="O310">
        <v>0.05003774674034906</v>
      </c>
      <c r="P310">
        <v>0.06674568857820162</v>
      </c>
      <c r="Q310">
        <v>0.04048698451938807</v>
      </c>
      <c r="R310">
        <v>0.09232717373110066</v>
      </c>
      <c r="W310" s="2">
        <v>44564</v>
      </c>
      <c r="X310">
        <v>0.1690691657282289</v>
      </c>
      <c r="Y310">
        <v>0.1073665054725931</v>
      </c>
      <c r="Z310">
        <v>0.06055612443746373</v>
      </c>
      <c r="AA310">
        <v>0.1203578774790412</v>
      </c>
      <c r="AB310">
        <v>0.1136231200561846</v>
      </c>
      <c r="AC310">
        <v>0.06410572297318655</v>
      </c>
      <c r="AD310">
        <v>0.05303166576321729</v>
      </c>
      <c r="AE310">
        <v>0.06740387946848933</v>
      </c>
      <c r="AF310">
        <v>0.04889912997844287</v>
      </c>
      <c r="AG310">
        <v>0.06522687998367255</v>
      </c>
      <c r="AH310">
        <v>0.04013367422306983</v>
      </c>
      <c r="AI310">
        <v>0.09022625443640976</v>
      </c>
      <c r="AN310" s="2">
        <v>44564</v>
      </c>
      <c r="AO310">
        <v>0.5047082831594527</v>
      </c>
      <c r="AP310">
        <v>155.4880500811861</v>
      </c>
      <c r="AQ310">
        <v>0.6968343835782779</v>
      </c>
      <c r="AR310">
        <v>0.4241376696264847</v>
      </c>
      <c r="AS310">
        <v>0.006178159903685732</v>
      </c>
      <c r="AT310">
        <v>14.57589888710805</v>
      </c>
      <c r="AU310">
        <v>3.554826318056012</v>
      </c>
      <c r="AV310">
        <v>0.06306896432199627</v>
      </c>
      <c r="AW310">
        <v>5.539191991855589</v>
      </c>
      <c r="AX310">
        <v>38.33796363072594</v>
      </c>
      <c r="AY310">
        <v>0.7378020867550397</v>
      </c>
      <c r="AZ310">
        <v>6.952658712159686</v>
      </c>
    </row>
    <row r="311" spans="1:52">
      <c r="A311" s="2">
        <v>44565</v>
      </c>
      <c r="B311">
        <v>1919.947191092368</v>
      </c>
      <c r="C311">
        <v>-0.01526240777793342</v>
      </c>
      <c r="F311" s="2">
        <v>44565</v>
      </c>
      <c r="G311">
        <v>0.1494922581074117</v>
      </c>
      <c r="H311">
        <v>0.1237010027778633</v>
      </c>
      <c r="I311">
        <v>0.1096899438721787</v>
      </c>
      <c r="J311">
        <v>0.06273504396508246</v>
      </c>
      <c r="K311">
        <v>0.1154636417732572</v>
      </c>
      <c r="L311">
        <v>0.06563449433465647</v>
      </c>
      <c r="M311">
        <v>0.05454838617284291</v>
      </c>
      <c r="N311">
        <v>0.0693206236044072</v>
      </c>
      <c r="O311">
        <v>0.04981916300198626</v>
      </c>
      <c r="P311">
        <v>0.06651735006988707</v>
      </c>
      <c r="Q311">
        <v>0.04085337181145107</v>
      </c>
      <c r="R311">
        <v>0.09222472050897554</v>
      </c>
      <c r="W311" s="2">
        <v>44565</v>
      </c>
      <c r="X311">
        <v>0.1699106947785192</v>
      </c>
      <c r="Y311">
        <v>0.1071340999510239</v>
      </c>
      <c r="Z311">
        <v>0.06127327841847614</v>
      </c>
      <c r="AA311">
        <v>0.1201541494222108</v>
      </c>
      <c r="AB311">
        <v>0.1127732670996731</v>
      </c>
      <c r="AC311">
        <v>0.06410516979093367</v>
      </c>
      <c r="AD311">
        <v>0.05327737484503034</v>
      </c>
      <c r="AE311">
        <v>0.06770540995586673</v>
      </c>
      <c r="AF311">
        <v>0.04865834551570856</v>
      </c>
      <c r="AG311">
        <v>0.06496745443838273</v>
      </c>
      <c r="AH311">
        <v>0.03990146283678109</v>
      </c>
      <c r="AI311">
        <v>0.09013929294739377</v>
      </c>
      <c r="AN311" s="2">
        <v>44565</v>
      </c>
      <c r="AO311">
        <v>0.4980404352987093</v>
      </c>
      <c r="AP311">
        <v>159.3095254204684</v>
      </c>
      <c r="AQ311">
        <v>0.7240518887746092</v>
      </c>
      <c r="AR311">
        <v>0.4324802140533902</v>
      </c>
      <c r="AS311">
        <v>0.00617860137587886</v>
      </c>
      <c r="AT311">
        <v>14.57694043574856</v>
      </c>
      <c r="AU311">
        <v>3.470066052661602</v>
      </c>
      <c r="AV311">
        <v>0.06307347103506805</v>
      </c>
      <c r="AW311">
        <v>5.111124456374004</v>
      </c>
      <c r="AX311">
        <v>39.28564973090414</v>
      </c>
      <c r="AY311">
        <v>0.7490562089662015</v>
      </c>
      <c r="AZ311">
        <v>6.857715378138915</v>
      </c>
    </row>
    <row r="312" spans="1:52">
      <c r="A312" s="2">
        <v>44566</v>
      </c>
      <c r="B312">
        <v>1893.892599921364</v>
      </c>
      <c r="C312">
        <v>-0.01357047281919255</v>
      </c>
      <c r="F312" s="2">
        <v>44566</v>
      </c>
      <c r="G312">
        <v>0.1497741713739998</v>
      </c>
      <c r="H312">
        <v>0.1225363058717655</v>
      </c>
      <c r="I312">
        <v>0.1095306455635671</v>
      </c>
      <c r="J312">
        <v>0.06282999398705783</v>
      </c>
      <c r="K312">
        <v>0.1150939872205654</v>
      </c>
      <c r="L312">
        <v>0.06540344806117</v>
      </c>
      <c r="M312">
        <v>0.05412574886175525</v>
      </c>
      <c r="N312">
        <v>0.06860256255203899</v>
      </c>
      <c r="O312">
        <v>0.04915953924274683</v>
      </c>
      <c r="P312">
        <v>0.06964602671895531</v>
      </c>
      <c r="Q312">
        <v>0.04058202238518185</v>
      </c>
      <c r="R312">
        <v>0.09271554816119604</v>
      </c>
      <c r="W312" s="2">
        <v>44566</v>
      </c>
      <c r="X312">
        <v>0.169578885005313</v>
      </c>
      <c r="Y312">
        <v>0.1070207879823381</v>
      </c>
      <c r="Z312">
        <v>0.06139026599197845</v>
      </c>
      <c r="AA312">
        <v>0.1197284279971706</v>
      </c>
      <c r="AB312">
        <v>0.1124566475528123</v>
      </c>
      <c r="AC312">
        <v>0.06390475023911095</v>
      </c>
      <c r="AD312">
        <v>0.05288547569052183</v>
      </c>
      <c r="AE312">
        <v>0.06703055810682608</v>
      </c>
      <c r="AF312">
        <v>0.04845365628050269</v>
      </c>
      <c r="AG312">
        <v>0.06805011164638693</v>
      </c>
      <c r="AH312">
        <v>0.03965209911100614</v>
      </c>
      <c r="AI312">
        <v>0.08984833439603272</v>
      </c>
      <c r="AN312" s="2">
        <v>44566</v>
      </c>
      <c r="AO312">
        <v>0.5141877675959212</v>
      </c>
      <c r="AP312">
        <v>157.9998688312771</v>
      </c>
      <c r="AQ312">
        <v>0.7420787741453145</v>
      </c>
      <c r="AR312">
        <v>0.4292027241793467</v>
      </c>
      <c r="AS312">
        <v>0.006179071037632646</v>
      </c>
      <c r="AT312">
        <v>14.57804849095287</v>
      </c>
      <c r="AU312">
        <v>3.552989376965193</v>
      </c>
      <c r="AV312">
        <v>0.06112525147149858</v>
      </c>
      <c r="AW312">
        <v>5.042655345612966</v>
      </c>
      <c r="AX312">
        <v>39.28863600013059</v>
      </c>
      <c r="AY312">
        <v>0.7844254908268492</v>
      </c>
      <c r="AZ312">
        <v>6.77255996335339</v>
      </c>
    </row>
    <row r="313" spans="1:52">
      <c r="A313" s="2">
        <v>44567</v>
      </c>
      <c r="B313">
        <v>1788.618771027103</v>
      </c>
      <c r="C313">
        <v>-0.05558595503178554</v>
      </c>
      <c r="F313" s="2">
        <v>44567</v>
      </c>
      <c r="G313">
        <v>0.1510070278457673</v>
      </c>
      <c r="H313">
        <v>0.1216762083758721</v>
      </c>
      <c r="I313">
        <v>0.1075907595261451</v>
      </c>
      <c r="J313">
        <v>0.06487488996349351</v>
      </c>
      <c r="K313">
        <v>0.1215130696192758</v>
      </c>
      <c r="L313">
        <v>0.06541112226969215</v>
      </c>
      <c r="M313">
        <v>0.05476757280326052</v>
      </c>
      <c r="N313">
        <v>0.06674924649675126</v>
      </c>
      <c r="O313">
        <v>0.04841792572911947</v>
      </c>
      <c r="P313">
        <v>0.06484500940662161</v>
      </c>
      <c r="Q313">
        <v>0.04073196868242098</v>
      </c>
      <c r="R313">
        <v>0.09241519928158011</v>
      </c>
      <c r="W313" s="2">
        <v>44567</v>
      </c>
      <c r="X313">
        <v>0.1704548675257677</v>
      </c>
      <c r="Y313">
        <v>0.1045895868268236</v>
      </c>
      <c r="Z313">
        <v>0.06306524804361648</v>
      </c>
      <c r="AA313">
        <v>0.1194193417302721</v>
      </c>
      <c r="AB313">
        <v>0.1181235433369235</v>
      </c>
      <c r="AC313">
        <v>0.06383776146968272</v>
      </c>
      <c r="AD313">
        <v>0.05323986777515999</v>
      </c>
      <c r="AE313">
        <v>0.06581856426064153</v>
      </c>
      <c r="AF313">
        <v>0.04781147926254258</v>
      </c>
      <c r="AG313">
        <v>0.06303620098501078</v>
      </c>
      <c r="AH313">
        <v>0.03996034833621458</v>
      </c>
      <c r="AI313">
        <v>0.09064319044734453</v>
      </c>
      <c r="AN313" s="2">
        <v>44567</v>
      </c>
      <c r="AO313">
        <v>0.5163157948212393</v>
      </c>
      <c r="AP313">
        <v>155.5925660290542</v>
      </c>
      <c r="AQ313">
        <v>0.7451499554028838</v>
      </c>
      <c r="AR313">
        <v>0.4570277906390713</v>
      </c>
      <c r="AS313">
        <v>0.006204643857960005</v>
      </c>
      <c r="AT313">
        <v>14.63838147830844</v>
      </c>
      <c r="AU313">
        <v>3.658201222773334</v>
      </c>
      <c r="AV313">
        <v>0.06137822559395571</v>
      </c>
      <c r="AW313">
        <v>4.58632537249096</v>
      </c>
      <c r="AX313">
        <v>39.4512366925679</v>
      </c>
      <c r="AY313">
        <v>0.7489397761742743</v>
      </c>
      <c r="AZ313">
        <v>6.800589008179757</v>
      </c>
    </row>
    <row r="314" spans="1:52">
      <c r="A314" s="2">
        <v>44568</v>
      </c>
      <c r="B314">
        <v>1773.638637369609</v>
      </c>
      <c r="C314">
        <v>-0.008375252401545463</v>
      </c>
      <c r="F314" s="2">
        <v>44568</v>
      </c>
      <c r="G314">
        <v>0.1507507900530397</v>
      </c>
      <c r="H314">
        <v>0.1214714223565808</v>
      </c>
      <c r="I314">
        <v>0.1061911555302042</v>
      </c>
      <c r="J314">
        <v>0.06534505321686376</v>
      </c>
      <c r="K314">
        <v>0.1207789661283306</v>
      </c>
      <c r="L314">
        <v>0.06547582886712759</v>
      </c>
      <c r="M314">
        <v>0.05514423025423187</v>
      </c>
      <c r="N314">
        <v>0.0673767592872892</v>
      </c>
      <c r="O314">
        <v>0.04890707816131726</v>
      </c>
      <c r="P314">
        <v>0.06571097344869985</v>
      </c>
      <c r="Q314">
        <v>0.0400181223002727</v>
      </c>
      <c r="R314">
        <v>0.09282962039604263</v>
      </c>
      <c r="W314" s="2">
        <v>44568</v>
      </c>
      <c r="X314">
        <v>0.1704501558878488</v>
      </c>
      <c r="Y314">
        <v>0.1037815617948166</v>
      </c>
      <c r="Z314">
        <v>0.06322233270105972</v>
      </c>
      <c r="AA314">
        <v>0.1187151026152839</v>
      </c>
      <c r="AB314">
        <v>0.1180383589779862</v>
      </c>
      <c r="AC314">
        <v>0.06408126372044207</v>
      </c>
      <c r="AD314">
        <v>0.05319990480011402</v>
      </c>
      <c r="AE314">
        <v>0.06584790675452636</v>
      </c>
      <c r="AF314">
        <v>0.04779732294144775</v>
      </c>
      <c r="AG314">
        <v>0.0642199194228006</v>
      </c>
      <c r="AH314">
        <v>0.03992295584269415</v>
      </c>
      <c r="AI314">
        <v>0.09072321454097983</v>
      </c>
      <c r="AN314" s="2">
        <v>44568</v>
      </c>
      <c r="AO314">
        <v>0.5378407032392769</v>
      </c>
      <c r="AP314">
        <v>147.2469872130387</v>
      </c>
      <c r="AQ314">
        <v>0.7442544419171168</v>
      </c>
      <c r="AR314">
        <v>0.4517650006776336</v>
      </c>
      <c r="AS314">
        <v>0.006197187181342238</v>
      </c>
      <c r="AT314">
        <v>14.81950540458409</v>
      </c>
      <c r="AU314">
        <v>3.653804834496197</v>
      </c>
      <c r="AV314">
        <v>0.06312083699474881</v>
      </c>
      <c r="AW314">
        <v>4.580813574239614</v>
      </c>
      <c r="AX314">
        <v>38.54470429161233</v>
      </c>
      <c r="AY314">
        <v>0.772968760286606</v>
      </c>
      <c r="AZ314">
        <v>6.79241613086315</v>
      </c>
    </row>
    <row r="315" spans="1:52">
      <c r="A315" s="2">
        <v>44569</v>
      </c>
      <c r="B315">
        <v>1672.486786566322</v>
      </c>
      <c r="C315">
        <v>-0.05703069874103561</v>
      </c>
      <c r="F315" s="2">
        <v>44569</v>
      </c>
      <c r="G315">
        <v>0.150268171279157</v>
      </c>
      <c r="H315">
        <v>0.1206367958559069</v>
      </c>
      <c r="I315">
        <v>0.1066276390102682</v>
      </c>
      <c r="J315">
        <v>0.06575110992858878</v>
      </c>
      <c r="K315">
        <v>0.1211083140965021</v>
      </c>
      <c r="L315">
        <v>0.06547428851909397</v>
      </c>
      <c r="M315">
        <v>0.05445224025089744</v>
      </c>
      <c r="N315">
        <v>0.06771197267511142</v>
      </c>
      <c r="O315">
        <v>0.04881523285338188</v>
      </c>
      <c r="P315">
        <v>0.06509349285674715</v>
      </c>
      <c r="Q315">
        <v>0.04139927606115337</v>
      </c>
      <c r="R315">
        <v>0.09266146661319184</v>
      </c>
      <c r="W315" s="2">
        <v>44569</v>
      </c>
      <c r="X315">
        <v>0.1708027184502822</v>
      </c>
      <c r="Y315">
        <v>0.1039729908434024</v>
      </c>
      <c r="Z315">
        <v>0.06402746246443643</v>
      </c>
      <c r="AA315">
        <v>0.1177369188874592</v>
      </c>
      <c r="AB315">
        <v>0.1175433474250927</v>
      </c>
      <c r="AC315">
        <v>0.06375789785290316</v>
      </c>
      <c r="AD315">
        <v>0.05388478585308352</v>
      </c>
      <c r="AE315">
        <v>0.0661599936417701</v>
      </c>
      <c r="AF315">
        <v>0.04753555480062929</v>
      </c>
      <c r="AG315">
        <v>0.06338708464527804</v>
      </c>
      <c r="AH315">
        <v>0.04031400529875787</v>
      </c>
      <c r="AI315">
        <v>0.09087723983690521</v>
      </c>
      <c r="AN315" s="2">
        <v>44569</v>
      </c>
      <c r="AO315">
        <v>0.5389090276446939</v>
      </c>
      <c r="AP315">
        <v>147.5394670293047</v>
      </c>
      <c r="AQ315">
        <v>0.801233161503442</v>
      </c>
      <c r="AR315">
        <v>0.4526623510879509</v>
      </c>
      <c r="AS315">
        <v>0.006054075472015729</v>
      </c>
      <c r="AT315">
        <v>14.84894170273812</v>
      </c>
      <c r="AU315">
        <v>3.661062464597105</v>
      </c>
      <c r="AV315">
        <v>0.06324621525311731</v>
      </c>
      <c r="AW315">
        <v>4.238000763257412</v>
      </c>
      <c r="AX315">
        <v>39.74873698529446</v>
      </c>
      <c r="AY315">
        <v>0.7971133179390125</v>
      </c>
      <c r="AZ315">
        <v>6.957989179328555</v>
      </c>
    </row>
    <row r="316" spans="1:52">
      <c r="A316" s="2">
        <v>44570</v>
      </c>
      <c r="B316">
        <v>1649.013930749237</v>
      </c>
      <c r="C316">
        <v>-0.01403470329668577</v>
      </c>
      <c r="F316" s="2">
        <v>44570</v>
      </c>
      <c r="G316">
        <v>0.1500206877249727</v>
      </c>
      <c r="H316">
        <v>0.1216009332512514</v>
      </c>
      <c r="I316">
        <v>0.1066315184156101</v>
      </c>
      <c r="J316">
        <v>0.06574460867199933</v>
      </c>
      <c r="K316">
        <v>0.1200191266299028</v>
      </c>
      <c r="L316">
        <v>0.06463060237438883</v>
      </c>
      <c r="M316">
        <v>0.05458470043204793</v>
      </c>
      <c r="N316">
        <v>0.06774601730041276</v>
      </c>
      <c r="O316">
        <v>0.04821577512078879</v>
      </c>
      <c r="P316">
        <v>0.0643767529420711</v>
      </c>
      <c r="Q316">
        <v>0.04240475329491651</v>
      </c>
      <c r="R316">
        <v>0.09402452384163783</v>
      </c>
      <c r="W316" s="2">
        <v>44570</v>
      </c>
      <c r="X316">
        <v>0.1704583413909408</v>
      </c>
      <c r="Y316">
        <v>0.1041416323947634</v>
      </c>
      <c r="Z316">
        <v>0.06400788399068671</v>
      </c>
      <c r="AA316">
        <v>0.1186577994722725</v>
      </c>
      <c r="AB316">
        <v>0.1171142776598857</v>
      </c>
      <c r="AC316">
        <v>0.06306633387810359</v>
      </c>
      <c r="AD316">
        <v>0.05326357508077229</v>
      </c>
      <c r="AE316">
        <v>0.06610634574052296</v>
      </c>
      <c r="AF316">
        <v>0.04723793224109257</v>
      </c>
      <c r="AG316">
        <v>0.06281862841869011</v>
      </c>
      <c r="AH316">
        <v>0.04137842184765969</v>
      </c>
      <c r="AI316">
        <v>0.0917488278846096</v>
      </c>
      <c r="AN316" s="2">
        <v>44570</v>
      </c>
      <c r="AO316">
        <v>0.5245955122136859</v>
      </c>
      <c r="AP316">
        <v>147.5890556233791</v>
      </c>
      <c r="AQ316">
        <v>0.8304463682612032</v>
      </c>
      <c r="AR316">
        <v>0.4584284374161292</v>
      </c>
      <c r="AS316">
        <v>0.00591835673141611</v>
      </c>
      <c r="AT316">
        <v>15.10850729877787</v>
      </c>
      <c r="AU316">
        <v>3.738208613283046</v>
      </c>
      <c r="AV316">
        <v>0.06483330483028692</v>
      </c>
      <c r="AW316">
        <v>4.239425171951354</v>
      </c>
      <c r="AX316">
        <v>39.76209669183956</v>
      </c>
      <c r="AY316">
        <v>0.7431309930809146</v>
      </c>
      <c r="AZ316">
        <v>7.10859293592079</v>
      </c>
    </row>
    <row r="317" spans="1:52">
      <c r="A317" s="2">
        <v>44571</v>
      </c>
      <c r="B317">
        <v>1682.384194307834</v>
      </c>
      <c r="C317">
        <v>0.02023649584539</v>
      </c>
      <c r="F317" s="2">
        <v>44571</v>
      </c>
      <c r="G317">
        <v>0.1499352082000571</v>
      </c>
      <c r="H317">
        <v>0.1215482636018823</v>
      </c>
      <c r="I317">
        <v>0.1106743614731376</v>
      </c>
      <c r="J317">
        <v>0.06416045200889038</v>
      </c>
      <c r="K317">
        <v>0.1194582208710173</v>
      </c>
      <c r="L317">
        <v>0.06370590919291168</v>
      </c>
      <c r="M317">
        <v>0.05465755653327019</v>
      </c>
      <c r="N317">
        <v>0.06767787675188144</v>
      </c>
      <c r="O317">
        <v>0.04778182658991547</v>
      </c>
      <c r="P317">
        <v>0.06383671742637513</v>
      </c>
      <c r="Q317">
        <v>0.04379300989925979</v>
      </c>
      <c r="R317">
        <v>0.09277059745140157</v>
      </c>
      <c r="W317" s="2">
        <v>44571</v>
      </c>
      <c r="X317">
        <v>0.1694744776032202</v>
      </c>
      <c r="Y317">
        <v>0.1081854147478264</v>
      </c>
      <c r="Z317">
        <v>0.06271755281528832</v>
      </c>
      <c r="AA317">
        <v>0.1178612989545885</v>
      </c>
      <c r="AB317">
        <v>0.1163015476705088</v>
      </c>
      <c r="AC317">
        <v>0.06227323217577654</v>
      </c>
      <c r="AD317">
        <v>0.0536351581649866</v>
      </c>
      <c r="AE317">
        <v>0.06615587447894766</v>
      </c>
      <c r="AF317">
        <v>0.04670726497295757</v>
      </c>
      <c r="AG317">
        <v>0.06240109867350293</v>
      </c>
      <c r="AH317">
        <v>0.04360279272150863</v>
      </c>
      <c r="AI317">
        <v>0.09068428702088804</v>
      </c>
      <c r="AN317" s="2">
        <v>44571</v>
      </c>
      <c r="AO317">
        <v>0.5426550865225194</v>
      </c>
      <c r="AP317">
        <v>158.8789674292592</v>
      </c>
      <c r="AQ317">
        <v>0.8302521496954958</v>
      </c>
      <c r="AR317">
        <v>0.4583212236128094</v>
      </c>
      <c r="AS317">
        <v>0.006022194099200257</v>
      </c>
      <c r="AT317">
        <v>14.53294390748964</v>
      </c>
      <c r="AU317">
        <v>3.737334349100632</v>
      </c>
      <c r="AV317">
        <v>0.06481814210340238</v>
      </c>
      <c r="AW317">
        <v>3.91338958881473</v>
      </c>
      <c r="AX317">
        <v>38.07063812371052</v>
      </c>
      <c r="AY317">
        <v>0.7634191994557328</v>
      </c>
      <c r="AZ317">
        <v>6.791069806089776</v>
      </c>
    </row>
    <row r="318" spans="1:52">
      <c r="A318" s="2">
        <v>44572</v>
      </c>
      <c r="B318">
        <v>1638.063934467598</v>
      </c>
      <c r="C318">
        <v>-0.0263437210062889</v>
      </c>
      <c r="F318" s="2">
        <v>44572</v>
      </c>
      <c r="G318">
        <v>0.1498610964384703</v>
      </c>
      <c r="H318">
        <v>0.1209250164981922</v>
      </c>
      <c r="I318">
        <v>0.1094823485341041</v>
      </c>
      <c r="J318">
        <v>0.06518956116888029</v>
      </c>
      <c r="K318">
        <v>0.1187513938135444</v>
      </c>
      <c r="L318">
        <v>0.06351191937653816</v>
      </c>
      <c r="M318">
        <v>0.05696101926212213</v>
      </c>
      <c r="N318">
        <v>0.06697853663777002</v>
      </c>
      <c r="O318">
        <v>0.04802878061654497</v>
      </c>
      <c r="P318">
        <v>0.06328140735097687</v>
      </c>
      <c r="Q318">
        <v>0.04418146363865906</v>
      </c>
      <c r="R318">
        <v>0.0928474566641975</v>
      </c>
      <c r="W318" s="2">
        <v>44572</v>
      </c>
      <c r="X318">
        <v>0.1693086094823288</v>
      </c>
      <c r="Y318">
        <v>0.1071725334899684</v>
      </c>
      <c r="Z318">
        <v>0.06376776483444267</v>
      </c>
      <c r="AA318">
        <v>0.1182876196187512</v>
      </c>
      <c r="AB318">
        <v>0.1157213823630066</v>
      </c>
      <c r="AC318">
        <v>0.06212671271854692</v>
      </c>
      <c r="AD318">
        <v>0.05571868894204356</v>
      </c>
      <c r="AE318">
        <v>0.06551772241889724</v>
      </c>
      <c r="AF318">
        <v>0.04642791873570074</v>
      </c>
      <c r="AG318">
        <v>0.06191075308058176</v>
      </c>
      <c r="AH318">
        <v>0.043217857780218</v>
      </c>
      <c r="AI318">
        <v>0.09082243653551422</v>
      </c>
      <c r="AN318" s="2">
        <v>44572</v>
      </c>
      <c r="AO318">
        <v>0.5503069447382744</v>
      </c>
      <c r="AP318">
        <v>158.7632957855632</v>
      </c>
      <c r="AQ318">
        <v>0.8573274075099765</v>
      </c>
      <c r="AR318">
        <v>0.4579875433898455</v>
      </c>
      <c r="AS318">
        <v>0.005870395881475328</v>
      </c>
      <c r="AT318">
        <v>14.655705899857</v>
      </c>
      <c r="AU318">
        <v>3.933700961320706</v>
      </c>
      <c r="AV318">
        <v>0.06431543538456432</v>
      </c>
      <c r="AW318">
        <v>3.833546645824364</v>
      </c>
      <c r="AX318">
        <v>38.04292084080277</v>
      </c>
      <c r="AY318">
        <v>0.7628633930135146</v>
      </c>
      <c r="AZ318">
        <v>6.864105936329149</v>
      </c>
    </row>
    <row r="319" spans="1:52">
      <c r="A319" s="2">
        <v>44573</v>
      </c>
      <c r="B319">
        <v>1724.023827334586</v>
      </c>
      <c r="C319">
        <v>0.05247651880872839</v>
      </c>
      <c r="F319" s="2">
        <v>44573</v>
      </c>
      <c r="G319">
        <v>0.1503833961329865</v>
      </c>
      <c r="H319">
        <v>0.1212756228935798</v>
      </c>
      <c r="I319">
        <v>0.1114633343905564</v>
      </c>
      <c r="J319">
        <v>0.06675034105462986</v>
      </c>
      <c r="K319">
        <v>0.116140163171002</v>
      </c>
      <c r="L319">
        <v>0.06374929694642094</v>
      </c>
      <c r="M319">
        <v>0.0567430560605347</v>
      </c>
      <c r="N319">
        <v>0.06657115585010438</v>
      </c>
      <c r="O319">
        <v>0.04688458480976747</v>
      </c>
      <c r="P319">
        <v>0.06226019885537658</v>
      </c>
      <c r="Q319">
        <v>0.04464946989407042</v>
      </c>
      <c r="R319">
        <v>0.09312937994097115</v>
      </c>
      <c r="W319" s="2">
        <v>44573</v>
      </c>
      <c r="X319">
        <v>0.1700826756869497</v>
      </c>
      <c r="Y319">
        <v>0.1085523691035569</v>
      </c>
      <c r="Z319">
        <v>0.06500709582723904</v>
      </c>
      <c r="AA319">
        <v>0.1179718422875969</v>
      </c>
      <c r="AB319">
        <v>0.1131070582915746</v>
      </c>
      <c r="AC319">
        <v>0.06216609866702744</v>
      </c>
      <c r="AD319">
        <v>0.05526116008663785</v>
      </c>
      <c r="AE319">
        <v>0.06483259020558418</v>
      </c>
      <c r="AF319">
        <v>0.04566015168453539</v>
      </c>
      <c r="AG319">
        <v>0.06217395729650377</v>
      </c>
      <c r="AH319">
        <v>0.04430390057787625</v>
      </c>
      <c r="AI319">
        <v>0.09088110028491797</v>
      </c>
      <c r="AN319" s="2">
        <v>44573</v>
      </c>
      <c r="AO319">
        <v>0.5380447375868169</v>
      </c>
      <c r="AP319">
        <v>162.1436544778759</v>
      </c>
      <c r="AQ319">
        <v>0.8596890351402554</v>
      </c>
      <c r="AR319">
        <v>0.4321086876799469</v>
      </c>
      <c r="AS319">
        <v>0.006062090240575707</v>
      </c>
      <c r="AT319">
        <v>14.69607708091473</v>
      </c>
      <c r="AU319">
        <v>3.832031855889931</v>
      </c>
      <c r="AV319">
        <v>0.06449260120001252</v>
      </c>
      <c r="AW319">
        <v>4.287445001632901</v>
      </c>
      <c r="AX319">
        <v>34.35876026773975</v>
      </c>
      <c r="AY319">
        <v>0.7649648063723872</v>
      </c>
      <c r="AZ319">
        <v>6.883014071184512</v>
      </c>
    </row>
    <row r="320" spans="1:52">
      <c r="A320" s="2">
        <v>44574</v>
      </c>
      <c r="B320">
        <v>1802.220875843146</v>
      </c>
      <c r="C320">
        <v>0.04535728988702892</v>
      </c>
      <c r="F320" s="2">
        <v>44574</v>
      </c>
      <c r="G320">
        <v>0.1497358968564186</v>
      </c>
      <c r="H320">
        <v>0.1205089612286958</v>
      </c>
      <c r="I320">
        <v>0.1052314293005345</v>
      </c>
      <c r="J320">
        <v>0.06878845306535493</v>
      </c>
      <c r="K320">
        <v>0.1142234406373249</v>
      </c>
      <c r="L320">
        <v>0.0658553765614471</v>
      </c>
      <c r="M320">
        <v>0.0580277669081149</v>
      </c>
      <c r="N320">
        <v>0.07019592320696498</v>
      </c>
      <c r="O320">
        <v>0.04541764053346684</v>
      </c>
      <c r="P320">
        <v>0.06437980160648914</v>
      </c>
      <c r="Q320">
        <v>0.04556528020484876</v>
      </c>
      <c r="R320">
        <v>0.09207002989033949</v>
      </c>
      <c r="W320" s="2">
        <v>44574</v>
      </c>
      <c r="X320">
        <v>0.1704441346824906</v>
      </c>
      <c r="Y320">
        <v>0.1028815533270837</v>
      </c>
      <c r="Z320">
        <v>0.06725236889179988</v>
      </c>
      <c r="AA320">
        <v>0.1171404204531923</v>
      </c>
      <c r="AB320">
        <v>0.1116727680812013</v>
      </c>
      <c r="AC320">
        <v>0.06438478960721751</v>
      </c>
      <c r="AD320">
        <v>0.05507904429279314</v>
      </c>
      <c r="AE320">
        <v>0.06862840944729579</v>
      </c>
      <c r="AF320">
        <v>0.04554390699431148</v>
      </c>
      <c r="AG320">
        <v>0.0616280688726419</v>
      </c>
      <c r="AH320">
        <v>0.04386500687209398</v>
      </c>
      <c r="AI320">
        <v>0.09147952847787851</v>
      </c>
      <c r="AN320" s="2">
        <v>44574</v>
      </c>
      <c r="AO320">
        <v>0.5788306076303813</v>
      </c>
      <c r="AP320">
        <v>145.3819532520884</v>
      </c>
      <c r="AQ320">
        <v>0.858345445983594</v>
      </c>
      <c r="AR320">
        <v>0.4228332267380858</v>
      </c>
      <c r="AS320">
        <v>0.006138554542325408</v>
      </c>
      <c r="AT320">
        <v>14.67310890404581</v>
      </c>
      <c r="AU320">
        <v>3.826042857264731</v>
      </c>
      <c r="AV320">
        <v>0.06439180712667286</v>
      </c>
      <c r="AW320">
        <v>4.626176766172913</v>
      </c>
      <c r="AX320">
        <v>34.30506171414061</v>
      </c>
      <c r="AY320">
        <v>0.7637692596373961</v>
      </c>
      <c r="AZ320">
        <v>7.287476887764307</v>
      </c>
    </row>
    <row r="321" spans="1:52">
      <c r="A321" s="2">
        <v>44575</v>
      </c>
      <c r="B321">
        <v>1729.517633321463</v>
      </c>
      <c r="C321">
        <v>-0.04034091686329533</v>
      </c>
      <c r="F321" s="2">
        <v>44575</v>
      </c>
      <c r="G321">
        <v>0.1503960055908056</v>
      </c>
      <c r="H321">
        <v>0.1204161421065466</v>
      </c>
      <c r="I321">
        <v>0.1042661692848451</v>
      </c>
      <c r="J321">
        <v>0.06777833012454602</v>
      </c>
      <c r="K321">
        <v>0.1146867175806762</v>
      </c>
      <c r="L321">
        <v>0.06553255811424198</v>
      </c>
      <c r="M321">
        <v>0.05605113774253435</v>
      </c>
      <c r="N321">
        <v>0.07046754710197915</v>
      </c>
      <c r="O321">
        <v>0.04666390403016894</v>
      </c>
      <c r="P321">
        <v>0.06280174051646549</v>
      </c>
      <c r="Q321">
        <v>0.04473036210141316</v>
      </c>
      <c r="R321">
        <v>0.09620938570577738</v>
      </c>
      <c r="W321" s="2">
        <v>44575</v>
      </c>
      <c r="X321">
        <v>0.1693976261310279</v>
      </c>
      <c r="Y321">
        <v>0.1023147499962846</v>
      </c>
      <c r="Z321">
        <v>0.06605718527270338</v>
      </c>
      <c r="AA321">
        <v>0.1173583266855323</v>
      </c>
      <c r="AB321">
        <v>0.1117743936391451</v>
      </c>
      <c r="AC321">
        <v>0.06456819422577491</v>
      </c>
      <c r="AD321">
        <v>0.05462779008867191</v>
      </c>
      <c r="AE321">
        <v>0.06915778752818666</v>
      </c>
      <c r="AF321">
        <v>0.04547893328744303</v>
      </c>
      <c r="AG321">
        <v>0.06120696985483882</v>
      </c>
      <c r="AH321">
        <v>0.04429177308483602</v>
      </c>
      <c r="AI321">
        <v>0.09376627020555538</v>
      </c>
      <c r="AN321" s="2">
        <v>44575</v>
      </c>
      <c r="AO321">
        <v>0.5804737449856637</v>
      </c>
      <c r="AP321">
        <v>145.7946517428443</v>
      </c>
      <c r="AQ321">
        <v>0.8607820473786139</v>
      </c>
      <c r="AR321">
        <v>0.4163093265198114</v>
      </c>
      <c r="AS321">
        <v>0.006102080020559479</v>
      </c>
      <c r="AT321">
        <v>15.21753658936084</v>
      </c>
      <c r="AU321">
        <v>3.742661280860415</v>
      </c>
      <c r="AV321">
        <v>0.06402006192717204</v>
      </c>
      <c r="AW321">
        <v>4.695821352715475</v>
      </c>
      <c r="AX321">
        <v>35.48033776278928</v>
      </c>
      <c r="AY321">
        <v>0.7406834315666815</v>
      </c>
      <c r="AZ321">
        <v>7.308163985754968</v>
      </c>
    </row>
    <row r="322" spans="1:52">
      <c r="A322" s="2">
        <v>44576</v>
      </c>
      <c r="B322">
        <v>1777.568426228672</v>
      </c>
      <c r="C322">
        <v>0.02778277132389229</v>
      </c>
      <c r="F322" s="2">
        <v>44576</v>
      </c>
      <c r="G322">
        <v>0.1499361765169923</v>
      </c>
      <c r="H322">
        <v>0.1191380373452521</v>
      </c>
      <c r="I322">
        <v>0.1039534357819039</v>
      </c>
      <c r="J322">
        <v>0.06793746129192631</v>
      </c>
      <c r="K322">
        <v>0.1146711643740618</v>
      </c>
      <c r="L322">
        <v>0.06613265498714674</v>
      </c>
      <c r="M322">
        <v>0.05531709326361029</v>
      </c>
      <c r="N322">
        <v>0.07040479055891902</v>
      </c>
      <c r="O322">
        <v>0.04662635709949715</v>
      </c>
      <c r="P322">
        <v>0.06289821525884562</v>
      </c>
      <c r="Q322">
        <v>0.04762078963420086</v>
      </c>
      <c r="R322">
        <v>0.09536382388764378</v>
      </c>
      <c r="W322" s="2">
        <v>44576</v>
      </c>
      <c r="X322">
        <v>0.1692919930914778</v>
      </c>
      <c r="Y322">
        <v>0.1016373061749242</v>
      </c>
      <c r="Z322">
        <v>0.06597067039734175</v>
      </c>
      <c r="AA322">
        <v>0.1172038209157776</v>
      </c>
      <c r="AB322">
        <v>0.1115373252503073</v>
      </c>
      <c r="AC322">
        <v>0.06465918949702804</v>
      </c>
      <c r="AD322">
        <v>0.0540846033846927</v>
      </c>
      <c r="AE322">
        <v>0.06883613995434607</v>
      </c>
      <c r="AF322">
        <v>0.04548328517792</v>
      </c>
      <c r="AG322">
        <v>0.0614968145500433</v>
      </c>
      <c r="AH322">
        <v>0.04655977688411794</v>
      </c>
      <c r="AI322">
        <v>0.09323907472202339</v>
      </c>
      <c r="AN322" s="2">
        <v>44576</v>
      </c>
      <c r="AO322">
        <v>0.5583723599520689</v>
      </c>
      <c r="AP322">
        <v>143.6302742677183</v>
      </c>
      <c r="AQ322">
        <v>0.9384821015089075</v>
      </c>
      <c r="AR322">
        <v>0.4162146512131428</v>
      </c>
      <c r="AS322">
        <v>0.006183420927822175</v>
      </c>
      <c r="AT322">
        <v>15.0156908879568</v>
      </c>
      <c r="AU322">
        <v>3.549746527900925</v>
      </c>
      <c r="AV322">
        <v>0.06400550275539808</v>
      </c>
      <c r="AW322">
        <v>4.694753448879771</v>
      </c>
      <c r="AX322">
        <v>35.47226897440426</v>
      </c>
      <c r="AY322">
        <v>0.7651574682831089</v>
      </c>
      <c r="AZ322">
        <v>7.419444238613302</v>
      </c>
    </row>
    <row r="323" spans="1:52">
      <c r="A323" s="2">
        <v>44577</v>
      </c>
      <c r="B323">
        <v>1808.267041172523</v>
      </c>
      <c r="C323">
        <v>0.01727000462591577</v>
      </c>
      <c r="F323" s="2">
        <v>44577</v>
      </c>
      <c r="G323">
        <v>0.1501508585861598</v>
      </c>
      <c r="H323">
        <v>0.1206863450885416</v>
      </c>
      <c r="I323">
        <v>0.1031725324563312</v>
      </c>
      <c r="J323">
        <v>0.06820424427742917</v>
      </c>
      <c r="K323">
        <v>0.1141780642325369</v>
      </c>
      <c r="L323">
        <v>0.06649552479317088</v>
      </c>
      <c r="M323">
        <v>0.05573883735937831</v>
      </c>
      <c r="N323">
        <v>0.07026031654059262</v>
      </c>
      <c r="O323">
        <v>0.0462881378210895</v>
      </c>
      <c r="P323">
        <v>0.06260761512481196</v>
      </c>
      <c r="Q323">
        <v>0.04741474936450846</v>
      </c>
      <c r="R323">
        <v>0.09480277435544943</v>
      </c>
      <c r="W323" s="2">
        <v>44577</v>
      </c>
      <c r="X323">
        <v>0.1684999530455736</v>
      </c>
      <c r="Y323">
        <v>0.1012849814764388</v>
      </c>
      <c r="Z323">
        <v>0.06665276844569705</v>
      </c>
      <c r="AA323">
        <v>0.1179410328340237</v>
      </c>
      <c r="AB323">
        <v>0.1119825625602014</v>
      </c>
      <c r="AC323">
        <v>0.06498291805252131</v>
      </c>
      <c r="AD323">
        <v>0.05447091833222562</v>
      </c>
      <c r="AE323">
        <v>0.06866207021153459</v>
      </c>
      <c r="AF323">
        <v>0.04526325716881279</v>
      </c>
      <c r="AG323">
        <v>0.06127710682558634</v>
      </c>
      <c r="AH323">
        <v>0.04633618250278288</v>
      </c>
      <c r="AI323">
        <v>0.09264624854460178</v>
      </c>
      <c r="AN323" s="2">
        <v>44577</v>
      </c>
      <c r="AO323">
        <v>0.529654311583842</v>
      </c>
      <c r="AP323">
        <v>143.8032168424816</v>
      </c>
      <c r="AQ323">
        <v>0.9170707053131407</v>
      </c>
      <c r="AR323">
        <v>0.4167158076288218</v>
      </c>
      <c r="AS323">
        <v>0.006284048750445643</v>
      </c>
      <c r="AT323">
        <v>14.60347289240497</v>
      </c>
      <c r="AU323">
        <v>3.620659846721482</v>
      </c>
      <c r="AV323">
        <v>0.06544808141026671</v>
      </c>
      <c r="AW323">
        <v>4.872647099120673</v>
      </c>
      <c r="AX323">
        <v>35.51498048185215</v>
      </c>
      <c r="AY323">
        <v>0.7660787803347561</v>
      </c>
      <c r="AZ323">
        <v>7.282772468283437</v>
      </c>
    </row>
    <row r="324" spans="1:52">
      <c r="A324" s="2">
        <v>44578</v>
      </c>
      <c r="B324">
        <v>1842.9943506776</v>
      </c>
      <c r="C324">
        <v>0.01920474615439471</v>
      </c>
      <c r="F324" s="2">
        <v>44578</v>
      </c>
      <c r="G324">
        <v>0.1507476658519011</v>
      </c>
      <c r="H324">
        <v>0.1198073002997288</v>
      </c>
      <c r="I324">
        <v>0.1004653324145501</v>
      </c>
      <c r="J324">
        <v>0.06809975848403517</v>
      </c>
      <c r="K324">
        <v>0.1150281927334159</v>
      </c>
      <c r="L324">
        <v>0.06557900512499108</v>
      </c>
      <c r="M324">
        <v>0.05644542729338881</v>
      </c>
      <c r="N324">
        <v>0.07006858072617424</v>
      </c>
      <c r="O324">
        <v>0.04508451312536799</v>
      </c>
      <c r="P324">
        <v>0.06634326334097662</v>
      </c>
      <c r="Q324">
        <v>0.04619393143395461</v>
      </c>
      <c r="R324">
        <v>0.09613702917151554</v>
      </c>
      <c r="W324" s="2">
        <v>44578</v>
      </c>
      <c r="X324">
        <v>0.1689238074105118</v>
      </c>
      <c r="Y324">
        <v>0.09774145596821243</v>
      </c>
      <c r="Z324">
        <v>0.06667024074946935</v>
      </c>
      <c r="AA324">
        <v>0.1178488268834906</v>
      </c>
      <c r="AB324">
        <v>0.1119094792695668</v>
      </c>
      <c r="AC324">
        <v>0.06380098774186892</v>
      </c>
      <c r="AD324">
        <v>0.05491504495937628</v>
      </c>
      <c r="AE324">
        <v>0.06856132466844166</v>
      </c>
      <c r="AF324">
        <v>0.04537952425017895</v>
      </c>
      <c r="AG324">
        <v>0.06454452492997934</v>
      </c>
      <c r="AH324">
        <v>0.04634976336981621</v>
      </c>
      <c r="AI324">
        <v>0.0933550197990877</v>
      </c>
      <c r="AN324" s="2">
        <v>44578</v>
      </c>
      <c r="AO324">
        <v>0.5323998198084877</v>
      </c>
      <c r="AP324">
        <v>131.0213611063479</v>
      </c>
      <c r="AQ324">
        <v>0.9218244194035438</v>
      </c>
      <c r="AR324">
        <v>0.4247442050844636</v>
      </c>
      <c r="AS324">
        <v>0.00643582199495256</v>
      </c>
      <c r="AT324">
        <v>14.67917123764187</v>
      </c>
      <c r="AU324">
        <v>3.753083679624724</v>
      </c>
      <c r="AV324">
        <v>0.06578733711322103</v>
      </c>
      <c r="AW324">
        <v>4.897904880269339</v>
      </c>
      <c r="AX324">
        <v>35.69907540731302</v>
      </c>
      <c r="AY324">
        <v>0.8262655537749216</v>
      </c>
      <c r="AZ324">
        <v>6.781139240596387</v>
      </c>
    </row>
    <row r="325" spans="1:52">
      <c r="A325" s="2">
        <v>44579</v>
      </c>
      <c r="B325">
        <v>1778.749454529167</v>
      </c>
      <c r="C325">
        <v>-0.03485897616821909</v>
      </c>
      <c r="F325" s="2">
        <v>44579</v>
      </c>
      <c r="G325">
        <v>0.1510111234601133</v>
      </c>
      <c r="H325">
        <v>0.1220783913224291</v>
      </c>
      <c r="I325">
        <v>0.09715118495752846</v>
      </c>
      <c r="J325">
        <v>0.06863542020795936</v>
      </c>
      <c r="K325">
        <v>0.1143288195234093</v>
      </c>
      <c r="L325">
        <v>0.06399264744686094</v>
      </c>
      <c r="M325">
        <v>0.05460431604028585</v>
      </c>
      <c r="N325">
        <v>0.07090726232707138</v>
      </c>
      <c r="O325">
        <v>0.04714738210391903</v>
      </c>
      <c r="P325">
        <v>0.06856642153646964</v>
      </c>
      <c r="Q325">
        <v>0.04787812979969751</v>
      </c>
      <c r="R325">
        <v>0.09369890127425626</v>
      </c>
      <c r="W325" s="2">
        <v>44579</v>
      </c>
      <c r="X325">
        <v>0.1704068629084541</v>
      </c>
      <c r="Y325">
        <v>0.09418389514593475</v>
      </c>
      <c r="Z325">
        <v>0.06653908774236397</v>
      </c>
      <c r="AA325">
        <v>0.1183497495467765</v>
      </c>
      <c r="AB325">
        <v>0.1116108139090169</v>
      </c>
      <c r="AC325">
        <v>0.06375885583864502</v>
      </c>
      <c r="AD325">
        <v>0.05488288643315745</v>
      </c>
      <c r="AE325">
        <v>0.06874154096028516</v>
      </c>
      <c r="AF325">
        <v>0.04570735904479285</v>
      </c>
      <c r="AG325">
        <v>0.06647219649812811</v>
      </c>
      <c r="AH325">
        <v>0.04641578750490295</v>
      </c>
      <c r="AI325">
        <v>0.09293096446754229</v>
      </c>
      <c r="AN325" s="2">
        <v>44579</v>
      </c>
      <c r="AO325">
        <v>0.5553132722586058</v>
      </c>
      <c r="AP325">
        <v>109.9435201020601</v>
      </c>
      <c r="AQ325">
        <v>0.981537076673791</v>
      </c>
      <c r="AR325">
        <v>0.4276920646169877</v>
      </c>
      <c r="AS325">
        <v>0.006363488967293923</v>
      </c>
      <c r="AT325">
        <v>14.78104934296842</v>
      </c>
      <c r="AU325">
        <v>3.779131271019507</v>
      </c>
      <c r="AV325">
        <v>0.06762339952160447</v>
      </c>
      <c r="AW325">
        <v>5.123006975117791</v>
      </c>
      <c r="AX325">
        <v>37.75246499665391</v>
      </c>
      <c r="AY325">
        <v>0.8714543304264359</v>
      </c>
      <c r="AZ325">
        <v>6.828202498228802</v>
      </c>
    </row>
    <row r="326" spans="1:52">
      <c r="A326" s="2">
        <v>44580</v>
      </c>
      <c r="B326">
        <v>1749.906789687623</v>
      </c>
      <c r="C326">
        <v>-0.01621513629595372</v>
      </c>
      <c r="F326" s="2">
        <v>44580</v>
      </c>
      <c r="G326">
        <v>0.1497712273499662</v>
      </c>
      <c r="H326">
        <v>0.1221766716688935</v>
      </c>
      <c r="I326">
        <v>0.09231123340717773</v>
      </c>
      <c r="J326">
        <v>0.06737808063192786</v>
      </c>
      <c r="K326">
        <v>0.1151970483303035</v>
      </c>
      <c r="L326">
        <v>0.06394191622543917</v>
      </c>
      <c r="M326">
        <v>0.05658687409838301</v>
      </c>
      <c r="N326">
        <v>0.0705761906364069</v>
      </c>
      <c r="O326">
        <v>0.0460211953513495</v>
      </c>
      <c r="P326">
        <v>0.06711149310002375</v>
      </c>
      <c r="Q326">
        <v>0.04826681672096701</v>
      </c>
      <c r="R326">
        <v>0.100661252479162</v>
      </c>
      <c r="W326" s="2">
        <v>44580</v>
      </c>
      <c r="X326">
        <v>0.1708849726071544</v>
      </c>
      <c r="Y326">
        <v>0.08968882033087677</v>
      </c>
      <c r="Z326">
        <v>0.06637779881755727</v>
      </c>
      <c r="AA326">
        <v>0.1181865993078771</v>
      </c>
      <c r="AB326">
        <v>0.112371163591936</v>
      </c>
      <c r="AC326">
        <v>0.06246609802341708</v>
      </c>
      <c r="AD326">
        <v>0.05528081472888446</v>
      </c>
      <c r="AE326">
        <v>0.06894724935783521</v>
      </c>
      <c r="AF326">
        <v>0.04465771672598546</v>
      </c>
      <c r="AG326">
        <v>0.06556251914164729</v>
      </c>
      <c r="AH326">
        <v>0.04723831763769724</v>
      </c>
      <c r="AI326">
        <v>0.09833792972913177</v>
      </c>
      <c r="AN326" s="2">
        <v>44580</v>
      </c>
      <c r="AO326">
        <v>0.5304433127714269</v>
      </c>
      <c r="AP326">
        <v>109.7975926404018</v>
      </c>
      <c r="AQ326">
        <v>0.9802342876236535</v>
      </c>
      <c r="AR326">
        <v>0.4271243911669924</v>
      </c>
      <c r="AS326">
        <v>0.006176716430085246</v>
      </c>
      <c r="AT326">
        <v>16.10827529127779</v>
      </c>
      <c r="AU326">
        <v>3.937597112400646</v>
      </c>
      <c r="AV326">
        <v>0.06753364333559429</v>
      </c>
      <c r="AW326">
        <v>5.116207234639746</v>
      </c>
      <c r="AX326">
        <v>37.70235634647432</v>
      </c>
      <c r="AY326">
        <v>0.8309731511154933</v>
      </c>
      <c r="AZ326">
        <v>6.979613966655467</v>
      </c>
    </row>
    <row r="327" spans="1:52">
      <c r="A327" s="2">
        <v>44581</v>
      </c>
      <c r="B327">
        <v>1682.648946360787</v>
      </c>
      <c r="C327">
        <v>-0.03843510049974863</v>
      </c>
      <c r="F327" s="2">
        <v>44581</v>
      </c>
      <c r="G327">
        <v>0.1498947181125264</v>
      </c>
      <c r="H327">
        <v>0.1237392985223915</v>
      </c>
      <c r="I327">
        <v>0.0888202659454882</v>
      </c>
      <c r="J327">
        <v>0.06850371761976726</v>
      </c>
      <c r="K327">
        <v>0.1154664012739088</v>
      </c>
      <c r="L327">
        <v>0.06444453260246344</v>
      </c>
      <c r="M327">
        <v>0.05664941961295508</v>
      </c>
      <c r="N327">
        <v>0.06920476196851595</v>
      </c>
      <c r="O327">
        <v>0.04570119747482927</v>
      </c>
      <c r="P327">
        <v>0.0672197026816535</v>
      </c>
      <c r="Q327">
        <v>0.04839385946548286</v>
      </c>
      <c r="R327">
        <v>0.1019621247200178</v>
      </c>
      <c r="W327" s="2">
        <v>44581</v>
      </c>
      <c r="X327">
        <v>0.1728173634547281</v>
      </c>
      <c r="Y327">
        <v>0.08649668877625542</v>
      </c>
      <c r="Z327">
        <v>0.06671163027827526</v>
      </c>
      <c r="AA327">
        <v>0.1205022241236279</v>
      </c>
      <c r="AB327">
        <v>0.1124457495008305</v>
      </c>
      <c r="AC327">
        <v>0.06275863532392047</v>
      </c>
      <c r="AD327">
        <v>0.05521865979824904</v>
      </c>
      <c r="AE327">
        <v>0.06739433499894436</v>
      </c>
      <c r="AF327">
        <v>0.04461170699173667</v>
      </c>
      <c r="AG327">
        <v>0.06581340209888968</v>
      </c>
      <c r="AH327">
        <v>0.04656210243543343</v>
      </c>
      <c r="AI327">
        <v>0.09866750221910918</v>
      </c>
      <c r="AN327" s="2">
        <v>44581</v>
      </c>
      <c r="AO327">
        <v>0.5504103011801</v>
      </c>
      <c r="AP327">
        <v>111.3159847766012</v>
      </c>
      <c r="AQ327">
        <v>0.9797403868701067</v>
      </c>
      <c r="AR327">
        <v>0.4176918393452839</v>
      </c>
      <c r="AS327">
        <v>0.006035748716321078</v>
      </c>
      <c r="AT327">
        <v>16.10015897724434</v>
      </c>
      <c r="AU327">
        <v>3.935613115099661</v>
      </c>
      <c r="AV327">
        <v>0.06704723803636709</v>
      </c>
      <c r="AW327">
        <v>5.309027100442118</v>
      </c>
      <c r="AX327">
        <v>37.68335964084473</v>
      </c>
      <c r="AY327">
        <v>0.8305544570637803</v>
      </c>
      <c r="AZ327">
        <v>7.10703510859484</v>
      </c>
    </row>
    <row r="328" spans="1:52">
      <c r="A328" s="2">
        <v>44582</v>
      </c>
      <c r="B328">
        <v>1610.050452472175</v>
      </c>
      <c r="C328">
        <v>-0.04314535961029031</v>
      </c>
      <c r="F328" s="2">
        <v>44582</v>
      </c>
      <c r="G328">
        <v>0.149740992102893</v>
      </c>
      <c r="H328">
        <v>0.1240497901424945</v>
      </c>
      <c r="I328">
        <v>0.08820661300412933</v>
      </c>
      <c r="J328">
        <v>0.06663040100205869</v>
      </c>
      <c r="K328">
        <v>0.1118446602208934</v>
      </c>
      <c r="L328">
        <v>0.06405918800948669</v>
      </c>
      <c r="M328">
        <v>0.05828096490580278</v>
      </c>
      <c r="N328">
        <v>0.06716233112297812</v>
      </c>
      <c r="O328">
        <v>0.04600926142564608</v>
      </c>
      <c r="P328">
        <v>0.07044980971094793</v>
      </c>
      <c r="Q328">
        <v>0.05052995078168006</v>
      </c>
      <c r="R328">
        <v>0.1030360375709895</v>
      </c>
      <c r="W328" s="2">
        <v>44582</v>
      </c>
      <c r="X328">
        <v>0.1697371104010869</v>
      </c>
      <c r="Y328">
        <v>0.08630747277376326</v>
      </c>
      <c r="Z328">
        <v>0.06559750986446823</v>
      </c>
      <c r="AA328">
        <v>0.121378925237875</v>
      </c>
      <c r="AB328">
        <v>0.1094365789382896</v>
      </c>
      <c r="AC328">
        <v>0.0618979665753791</v>
      </c>
      <c r="AD328">
        <v>0.05702614147082991</v>
      </c>
      <c r="AE328">
        <v>0.06571628665242529</v>
      </c>
      <c r="AF328">
        <v>0.04416092211220347</v>
      </c>
      <c r="AG328">
        <v>0.06893298389384699</v>
      </c>
      <c r="AH328">
        <v>0.04944201123724461</v>
      </c>
      <c r="AI328">
        <v>0.1003660908425878</v>
      </c>
      <c r="AN328" s="2">
        <v>44582</v>
      </c>
      <c r="AO328">
        <v>0.5417454243032228</v>
      </c>
      <c r="AP328">
        <v>112.6020731497426</v>
      </c>
      <c r="AQ328">
        <v>1.020456986053474</v>
      </c>
      <c r="AR328">
        <v>0.4077236852379318</v>
      </c>
      <c r="AS328">
        <v>0.0059154432667204</v>
      </c>
      <c r="AT328">
        <v>16.07554339510435</v>
      </c>
      <c r="AU328">
        <v>4.06239614539748</v>
      </c>
      <c r="AV328">
        <v>0.06631297062021629</v>
      </c>
      <c r="AW328">
        <v>5.300910112724225</v>
      </c>
      <c r="AX328">
        <v>37.62574543741597</v>
      </c>
      <c r="AY328">
        <v>0.8807030726098357</v>
      </c>
      <c r="AZ328">
        <v>7.09616914095224</v>
      </c>
    </row>
    <row r="329" spans="1:52">
      <c r="A329" s="2">
        <v>44583</v>
      </c>
      <c r="B329">
        <v>1399.445669508873</v>
      </c>
      <c r="C329">
        <v>-0.1308063251309457</v>
      </c>
      <c r="F329" s="2">
        <v>44583</v>
      </c>
      <c r="G329">
        <v>0.150369610521936</v>
      </c>
      <c r="H329">
        <v>0.1172707724507895</v>
      </c>
      <c r="I329">
        <v>0.09094167488760818</v>
      </c>
      <c r="J329">
        <v>0.06859263045886946</v>
      </c>
      <c r="K329">
        <v>0.1099590108632985</v>
      </c>
      <c r="L329">
        <v>0.06482957454931261</v>
      </c>
      <c r="M329">
        <v>0.05981730475765946</v>
      </c>
      <c r="N329">
        <v>0.06795900940561864</v>
      </c>
      <c r="O329">
        <v>0.0458934010655654</v>
      </c>
      <c r="P329">
        <v>0.07064721073725913</v>
      </c>
      <c r="Q329">
        <v>0.05076958332267071</v>
      </c>
      <c r="R329">
        <v>0.1029502169794124</v>
      </c>
      <c r="W329" s="2">
        <v>44583</v>
      </c>
      <c r="X329">
        <v>0.1682531487854531</v>
      </c>
      <c r="Y329">
        <v>0.08963939182492613</v>
      </c>
      <c r="Z329">
        <v>0.06695467122957505</v>
      </c>
      <c r="AA329">
        <v>0.1144704024580184</v>
      </c>
      <c r="AB329">
        <v>0.107333242242344</v>
      </c>
      <c r="AC329">
        <v>0.06390206431789516</v>
      </c>
      <c r="AD329">
        <v>0.05838889611165957</v>
      </c>
      <c r="AE329">
        <v>0.0663361807442162</v>
      </c>
      <c r="AF329">
        <v>0.04563856989852389</v>
      </c>
      <c r="AG329">
        <v>0.07013458713862371</v>
      </c>
      <c r="AH329">
        <v>0.04955722993988764</v>
      </c>
      <c r="AI329">
        <v>0.09939161530887718</v>
      </c>
      <c r="AN329" s="2">
        <v>44583</v>
      </c>
      <c r="AO329">
        <v>0.557238805039145</v>
      </c>
      <c r="AP329">
        <v>112.9019005875052</v>
      </c>
      <c r="AQ329">
        <v>1.073321437679577</v>
      </c>
      <c r="AR329">
        <v>0.4002850537530292</v>
      </c>
      <c r="AS329">
        <v>0.00576653633624442</v>
      </c>
      <c r="AT329">
        <v>16.11834801540992</v>
      </c>
      <c r="AU329">
        <v>4.251147168355425</v>
      </c>
      <c r="AV329">
        <v>0.06398070730563339</v>
      </c>
      <c r="AW329">
        <v>5.489522437012581</v>
      </c>
      <c r="AX329">
        <v>37.72593214386679</v>
      </c>
      <c r="AY329">
        <v>0.883048135523012</v>
      </c>
      <c r="AZ329">
        <v>7.115064230109543</v>
      </c>
    </row>
    <row r="330" spans="1:52">
      <c r="A330" s="2">
        <v>44584</v>
      </c>
      <c r="B330">
        <v>1268.894371985955</v>
      </c>
      <c r="C330">
        <v>-0.09328786416462598</v>
      </c>
      <c r="F330" s="2">
        <v>44584</v>
      </c>
      <c r="G330">
        <v>0.1501243970526923</v>
      </c>
      <c r="H330">
        <v>0.1211799633078218</v>
      </c>
      <c r="I330">
        <v>0.09336529966721811</v>
      </c>
      <c r="J330">
        <v>0.06977084298526519</v>
      </c>
      <c r="K330">
        <v>0.1128198317605649</v>
      </c>
      <c r="L330">
        <v>0.0650802446390249</v>
      </c>
      <c r="M330">
        <v>0.06104420701890546</v>
      </c>
      <c r="N330">
        <v>0.06658909274616272</v>
      </c>
      <c r="O330">
        <v>0.04745427314427764</v>
      </c>
      <c r="P330">
        <v>0.06848337292652751</v>
      </c>
      <c r="Q330">
        <v>0.05048687711514099</v>
      </c>
      <c r="R330">
        <v>0.0936015976363984</v>
      </c>
      <c r="W330" s="2">
        <v>44584</v>
      </c>
      <c r="X330">
        <v>0.1727250618091171</v>
      </c>
      <c r="Y330">
        <v>0.09079384755077211</v>
      </c>
      <c r="Z330">
        <v>0.06784922561242793</v>
      </c>
      <c r="AA330">
        <v>0.1174935168422894</v>
      </c>
      <c r="AB330">
        <v>0.1099377479763566</v>
      </c>
      <c r="AC330">
        <v>0.06328781497391019</v>
      </c>
      <c r="AD330">
        <v>0.05965622408853984</v>
      </c>
      <c r="AE330">
        <v>0.06475510662835818</v>
      </c>
      <c r="AF330">
        <v>0.0461472951605278</v>
      </c>
      <c r="AG330">
        <v>0.06659721484765924</v>
      </c>
      <c r="AH330">
        <v>0.04973330707087647</v>
      </c>
      <c r="AI330">
        <v>0.09102363743916514</v>
      </c>
      <c r="AN330" s="2">
        <v>44584</v>
      </c>
      <c r="AO330">
        <v>0.5793738262235187</v>
      </c>
      <c r="AP330">
        <v>111.211561081822</v>
      </c>
      <c r="AQ330">
        <v>1.074424421911234</v>
      </c>
      <c r="AR330">
        <v>0.4006964012645557</v>
      </c>
      <c r="AS330">
        <v>0.005443189919418638</v>
      </c>
      <c r="AT330">
        <v>15.85754078725759</v>
      </c>
      <c r="AU330">
        <v>4.255515802138877</v>
      </c>
      <c r="AV330">
        <v>0.06404645621254143</v>
      </c>
      <c r="AW330">
        <v>5.599190850390701</v>
      </c>
      <c r="AX330">
        <v>39.42363519029789</v>
      </c>
      <c r="AY330">
        <v>0.9215721013474739</v>
      </c>
      <c r="AZ330">
        <v>7.447261213023801</v>
      </c>
    </row>
    <row r="331" spans="1:52">
      <c r="A331" s="2">
        <v>44585</v>
      </c>
      <c r="B331">
        <v>1342.062039904464</v>
      </c>
      <c r="C331">
        <v>0.05766253640481755</v>
      </c>
      <c r="F331" s="2">
        <v>44585</v>
      </c>
      <c r="G331">
        <v>0.1500910126195122</v>
      </c>
      <c r="H331">
        <v>0.1210018130339912</v>
      </c>
      <c r="I331">
        <v>0.09298190073362204</v>
      </c>
      <c r="J331">
        <v>0.07088136626717725</v>
      </c>
      <c r="K331">
        <v>0.111970702141378</v>
      </c>
      <c r="L331">
        <v>0.06562733518871942</v>
      </c>
      <c r="M331">
        <v>0.06207784154272306</v>
      </c>
      <c r="N331">
        <v>0.06616363328928117</v>
      </c>
      <c r="O331">
        <v>0.04722606961198979</v>
      </c>
      <c r="P331">
        <v>0.06853977729873484</v>
      </c>
      <c r="Q331">
        <v>0.05177658318756492</v>
      </c>
      <c r="R331">
        <v>0.09166196508530605</v>
      </c>
      <c r="W331" s="2">
        <v>44585</v>
      </c>
      <c r="X331">
        <v>0.1731281912475588</v>
      </c>
      <c r="Y331">
        <v>0.09088609470282344</v>
      </c>
      <c r="Z331">
        <v>0.06891089829541948</v>
      </c>
      <c r="AA331">
        <v>0.1171555165941533</v>
      </c>
      <c r="AB331">
        <v>0.1088579703479026</v>
      </c>
      <c r="AC331">
        <v>0.06380292675994079</v>
      </c>
      <c r="AD331">
        <v>0.06035210733417643</v>
      </c>
      <c r="AE331">
        <v>0.06432431603063478</v>
      </c>
      <c r="AF331">
        <v>0.04654017027452401</v>
      </c>
      <c r="AG331">
        <v>0.06687269366587723</v>
      </c>
      <c r="AH331">
        <v>0.05005530830958738</v>
      </c>
      <c r="AI331">
        <v>0.08911380643740181</v>
      </c>
      <c r="AN331" s="2">
        <v>44585</v>
      </c>
      <c r="AO331">
        <v>0.5624395022062132</v>
      </c>
      <c r="AP331">
        <v>111.3010896646931</v>
      </c>
      <c r="AQ331">
        <v>1.075289365222524</v>
      </c>
      <c r="AR331">
        <v>0.3918738571143036</v>
      </c>
      <c r="AS331">
        <v>0.005553504767452676</v>
      </c>
      <c r="AT331">
        <v>15.07123694615026</v>
      </c>
      <c r="AU331">
        <v>4.431163192570958</v>
      </c>
      <c r="AV331">
        <v>0.06409801549654798</v>
      </c>
      <c r="AW331">
        <v>5.761033548806196</v>
      </c>
      <c r="AX331">
        <v>39.45537237801365</v>
      </c>
      <c r="AY331">
        <v>0.9223139940378078</v>
      </c>
      <c r="AZ331">
        <v>7.651656504941036</v>
      </c>
    </row>
    <row r="332" spans="1:52">
      <c r="A332" s="2">
        <v>44586</v>
      </c>
      <c r="B332">
        <v>1288.948506148336</v>
      </c>
      <c r="C332">
        <v>-0.039576064426879</v>
      </c>
      <c r="F332" s="2">
        <v>44586</v>
      </c>
      <c r="G332">
        <v>0.1501124625082423</v>
      </c>
      <c r="H332">
        <v>0.1214099454748553</v>
      </c>
      <c r="I332">
        <v>0.09224627139435981</v>
      </c>
      <c r="J332">
        <v>0.06979581535770388</v>
      </c>
      <c r="K332">
        <v>0.1111502822690755</v>
      </c>
      <c r="L332">
        <v>0.07237116047271389</v>
      </c>
      <c r="M332">
        <v>0.06214148243995191</v>
      </c>
      <c r="N332">
        <v>0.06634518018136962</v>
      </c>
      <c r="O332">
        <v>0.04622043869990455</v>
      </c>
      <c r="P332">
        <v>0.06720918708493345</v>
      </c>
      <c r="Q332">
        <v>0.05126117966767765</v>
      </c>
      <c r="R332">
        <v>0.08973659444921203</v>
      </c>
      <c r="W332" s="2">
        <v>44586</v>
      </c>
      <c r="X332">
        <v>0.1724106073080446</v>
      </c>
      <c r="Y332">
        <v>0.09038962188473842</v>
      </c>
      <c r="Z332">
        <v>0.06805425277609904</v>
      </c>
      <c r="AA332">
        <v>0.1168822941952034</v>
      </c>
      <c r="AB332">
        <v>0.108138681371351</v>
      </c>
      <c r="AC332">
        <v>0.070410274297712</v>
      </c>
      <c r="AD332">
        <v>0.06014086734166074</v>
      </c>
      <c r="AE332">
        <v>0.0646204110014991</v>
      </c>
      <c r="AF332">
        <v>0.04595369686154253</v>
      </c>
      <c r="AG332">
        <v>0.06538816383579474</v>
      </c>
      <c r="AH332">
        <v>0.04987226538375465</v>
      </c>
      <c r="AI332">
        <v>0.08773886374259977</v>
      </c>
      <c r="AN332" s="2">
        <v>44586</v>
      </c>
      <c r="AO332">
        <v>0.5629727269436601</v>
      </c>
      <c r="AP332">
        <v>111.4066094478541</v>
      </c>
      <c r="AQ332">
        <v>1.049774598502932</v>
      </c>
      <c r="AR332">
        <v>0.3855460553451895</v>
      </c>
      <c r="AS332">
        <v>0.005277923747103188</v>
      </c>
      <c r="AT332">
        <v>15.08552533864774</v>
      </c>
      <c r="AU332">
        <v>4.435364188092564</v>
      </c>
      <c r="AV332">
        <v>0.06415878407227914</v>
      </c>
      <c r="AW332">
        <v>5.766495337299776</v>
      </c>
      <c r="AX332">
        <v>39.49277832211006</v>
      </c>
      <c r="AY332">
        <v>0.9433799230608625</v>
      </c>
      <c r="AZ332">
        <v>8.75029178445099</v>
      </c>
    </row>
    <row r="333" spans="1:52">
      <c r="A333" s="2">
        <v>44587</v>
      </c>
      <c r="B333">
        <v>1306.03889403395</v>
      </c>
      <c r="C333">
        <v>0.01325917040447511</v>
      </c>
      <c r="F333" s="2">
        <v>44587</v>
      </c>
      <c r="G333">
        <v>0.1492520234345913</v>
      </c>
      <c r="H333">
        <v>0.120702916186829</v>
      </c>
      <c r="I333">
        <v>0.09273104669965145</v>
      </c>
      <c r="J333">
        <v>0.07029834776256974</v>
      </c>
      <c r="K333">
        <v>0.1104289065507281</v>
      </c>
      <c r="L333">
        <v>0.07262630824022986</v>
      </c>
      <c r="M333">
        <v>0.06262223798574389</v>
      </c>
      <c r="N333">
        <v>0.06679574937749432</v>
      </c>
      <c r="O333">
        <v>0.04723344622646145</v>
      </c>
      <c r="P333">
        <v>0.06683094702886777</v>
      </c>
      <c r="Q333">
        <v>0.0505002562304984</v>
      </c>
      <c r="R333">
        <v>0.08997781427633472</v>
      </c>
      <c r="W333" s="2">
        <v>44587</v>
      </c>
      <c r="X333">
        <v>0.1724210540397385</v>
      </c>
      <c r="Y333">
        <v>0.09035107809254669</v>
      </c>
      <c r="Z333">
        <v>0.06849412073439712</v>
      </c>
      <c r="AA333">
        <v>0.1173055977185178</v>
      </c>
      <c r="AB333">
        <v>0.1075947173523802</v>
      </c>
      <c r="AC333">
        <v>0.07076233344631319</v>
      </c>
      <c r="AD333">
        <v>0.06009807084686351</v>
      </c>
      <c r="AE333">
        <v>0.06508141753002396</v>
      </c>
      <c r="AF333">
        <v>0.04590323742030572</v>
      </c>
      <c r="AG333">
        <v>0.06511571182369474</v>
      </c>
      <c r="AH333">
        <v>0.04920415283517476</v>
      </c>
      <c r="AI333">
        <v>0.08766850816004364</v>
      </c>
      <c r="AN333" s="2">
        <v>44587</v>
      </c>
      <c r="AO333">
        <v>0.5727967495990902</v>
      </c>
      <c r="AP333">
        <v>116.0358741830137</v>
      </c>
      <c r="AQ333">
        <v>0.9710858750697443</v>
      </c>
      <c r="AR333">
        <v>0.3747910736308416</v>
      </c>
      <c r="AS333">
        <v>0.005275109664583669</v>
      </c>
      <c r="AT333">
        <v>15.31965432220059</v>
      </c>
      <c r="AU333">
        <v>4.432999341340797</v>
      </c>
      <c r="AV333">
        <v>0.06412457590228986</v>
      </c>
      <c r="AW333">
        <v>5.906486073610016</v>
      </c>
      <c r="AX333">
        <v>39.47172156902899</v>
      </c>
      <c r="AY333">
        <v>0.9181028783755766</v>
      </c>
      <c r="AZ333">
        <v>8.949334759435169</v>
      </c>
    </row>
    <row r="334" spans="1:52">
      <c r="A334" s="2">
        <v>44588</v>
      </c>
      <c r="B334">
        <v>1294.47958758832</v>
      </c>
      <c r="C334">
        <v>-0.008850660189703041</v>
      </c>
      <c r="F334" s="2">
        <v>44588</v>
      </c>
      <c r="G334">
        <v>0.1500575225649225</v>
      </c>
      <c r="H334">
        <v>0.1213462356239525</v>
      </c>
      <c r="I334">
        <v>0.09263580609968455</v>
      </c>
      <c r="J334">
        <v>0.0697450420818511</v>
      </c>
      <c r="K334">
        <v>0.1098526793132155</v>
      </c>
      <c r="L334">
        <v>0.07325242232816395</v>
      </c>
      <c r="M334">
        <v>0.06206661540253131</v>
      </c>
      <c r="N334">
        <v>0.06676026799271949</v>
      </c>
      <c r="O334">
        <v>0.04709381526850479</v>
      </c>
      <c r="P334">
        <v>0.06670152832287785</v>
      </c>
      <c r="Q334">
        <v>0.05085775221955344</v>
      </c>
      <c r="R334">
        <v>0.08963031278202314</v>
      </c>
      <c r="W334" s="2">
        <v>44588</v>
      </c>
      <c r="X334">
        <v>0.1728408594304725</v>
      </c>
      <c r="Y334">
        <v>0.09017083214479042</v>
      </c>
      <c r="Z334">
        <v>0.06853423884236651</v>
      </c>
      <c r="AA334">
        <v>0.118117297236828</v>
      </c>
      <c r="AB334">
        <v>0.1069295764139864</v>
      </c>
      <c r="AC334">
        <v>0.07070510382062059</v>
      </c>
      <c r="AD334">
        <v>0.06020116302740076</v>
      </c>
      <c r="AE334">
        <v>0.06498382399387609</v>
      </c>
      <c r="AF334">
        <v>0.04584068181006064</v>
      </c>
      <c r="AG334">
        <v>0.06492664734553096</v>
      </c>
      <c r="AH334">
        <v>0.04950446303361215</v>
      </c>
      <c r="AI334">
        <v>0.08724531290045519</v>
      </c>
      <c r="AN334" s="2">
        <v>44588</v>
      </c>
      <c r="AO334">
        <v>0.58834204409382</v>
      </c>
      <c r="AP334">
        <v>111.2027126771659</v>
      </c>
      <c r="AQ334">
        <v>0.9952457946022479</v>
      </c>
      <c r="AR334">
        <v>0.3781763939518421</v>
      </c>
      <c r="AS334">
        <v>0.005274733207949863</v>
      </c>
      <c r="AT334">
        <v>15.54458065773558</v>
      </c>
      <c r="AU334">
        <v>4.432682981659991</v>
      </c>
      <c r="AV334">
        <v>0.06366978647006194</v>
      </c>
      <c r="AW334">
        <v>5.906064558986382</v>
      </c>
      <c r="AX334">
        <v>38.36411582218531</v>
      </c>
      <c r="AY334">
        <v>0.9348831381459495</v>
      </c>
      <c r="AZ334">
        <v>8.948696092819201</v>
      </c>
    </row>
    <row r="335" spans="1:52">
      <c r="A335" s="2">
        <v>44589</v>
      </c>
      <c r="B335">
        <v>1277.392578545692</v>
      </c>
      <c r="C335">
        <v>-0.0131999061294289</v>
      </c>
      <c r="F335" s="2">
        <v>44589</v>
      </c>
      <c r="G335">
        <v>0.1501547166476376</v>
      </c>
      <c r="H335">
        <v>0.1204016679803541</v>
      </c>
      <c r="I335">
        <v>0.09202527929150135</v>
      </c>
      <c r="J335">
        <v>0.06977004248790629</v>
      </c>
      <c r="K335">
        <v>0.1135808531461917</v>
      </c>
      <c r="L335">
        <v>0.07190447280465793</v>
      </c>
      <c r="M335">
        <v>0.06181178163733517</v>
      </c>
      <c r="N335">
        <v>0.06627794122048621</v>
      </c>
      <c r="O335">
        <v>0.04756041524382982</v>
      </c>
      <c r="P335">
        <v>0.0664114171437232</v>
      </c>
      <c r="Q335">
        <v>0.05082477204321523</v>
      </c>
      <c r="R335">
        <v>0.08927664035316139</v>
      </c>
      <c r="W335" s="2">
        <v>44589</v>
      </c>
      <c r="X335">
        <v>0.1721986092112803</v>
      </c>
      <c r="Y335">
        <v>0.08952960130174667</v>
      </c>
      <c r="Z335">
        <v>0.06844778748212303</v>
      </c>
      <c r="AA335">
        <v>0.1174749957881119</v>
      </c>
      <c r="AB335">
        <v>0.1105005991395006</v>
      </c>
      <c r="AC335">
        <v>0.07028768937241042</v>
      </c>
      <c r="AD335">
        <v>0.06013547808110065</v>
      </c>
      <c r="AE335">
        <v>0.0647136818375218</v>
      </c>
      <c r="AF335">
        <v>0.04579924939913083</v>
      </c>
      <c r="AG335">
        <v>0.06461037385094494</v>
      </c>
      <c r="AH335">
        <v>0.0494464305059865</v>
      </c>
      <c r="AI335">
        <v>0.08685550403014232</v>
      </c>
      <c r="AN335" s="2">
        <v>44589</v>
      </c>
      <c r="AO335">
        <v>0.5890655913384125</v>
      </c>
      <c r="AP335">
        <v>112.9942047215774</v>
      </c>
      <c r="AQ335">
        <v>1.008979638034633</v>
      </c>
      <c r="AR335">
        <v>0.372297365488457</v>
      </c>
      <c r="AS335">
        <v>0.005180888293039401</v>
      </c>
      <c r="AT335">
        <v>15.85029271697921</v>
      </c>
      <c r="AU335">
        <v>4.380039539891058</v>
      </c>
      <c r="AV335">
        <v>0.06374808802784906</v>
      </c>
      <c r="AW335">
        <v>5.913327879330284</v>
      </c>
      <c r="AX335">
        <v>38.41129628561304</v>
      </c>
      <c r="AY335">
        <v>0.9509195109780431</v>
      </c>
      <c r="AZ335">
        <v>8.959701263137475</v>
      </c>
    </row>
    <row r="336" spans="1:52">
      <c r="A336" s="2">
        <v>44590</v>
      </c>
      <c r="B336">
        <v>1310.824576955278</v>
      </c>
      <c r="C336">
        <v>0.02617206250536364</v>
      </c>
      <c r="F336" s="2">
        <v>44590</v>
      </c>
      <c r="G336">
        <v>0.1492236193061097</v>
      </c>
      <c r="H336">
        <v>0.1203615394817127</v>
      </c>
      <c r="I336">
        <v>0.09204979045310228</v>
      </c>
      <c r="J336">
        <v>0.06957442307856575</v>
      </c>
      <c r="K336">
        <v>0.114567422664815</v>
      </c>
      <c r="L336">
        <v>0.07256830521721964</v>
      </c>
      <c r="M336">
        <v>0.0611920068681501</v>
      </c>
      <c r="N336">
        <v>0.06695088862731727</v>
      </c>
      <c r="O336">
        <v>0.0466524793815145</v>
      </c>
      <c r="P336">
        <v>0.06603497139148296</v>
      </c>
      <c r="Q336">
        <v>0.05160149585314364</v>
      </c>
      <c r="R336">
        <v>0.08922305767686647</v>
      </c>
      <c r="W336" s="2">
        <v>44590</v>
      </c>
      <c r="X336">
        <v>0.1748939925165366</v>
      </c>
      <c r="Y336">
        <v>0.08940370038138852</v>
      </c>
      <c r="Z336">
        <v>0.06757441645989558</v>
      </c>
      <c r="AA336">
        <v>0.1169015916309785</v>
      </c>
      <c r="AB336">
        <v>0.111274034182745</v>
      </c>
      <c r="AC336">
        <v>0.06968541116719108</v>
      </c>
      <c r="AD336">
        <v>0.06018823622330613</v>
      </c>
      <c r="AE336">
        <v>0.06447401637120871</v>
      </c>
      <c r="AF336">
        <v>0.04531139362885165</v>
      </c>
      <c r="AG336">
        <v>0.06458502789679972</v>
      </c>
      <c r="AH336">
        <v>0.0490499538527088</v>
      </c>
      <c r="AI336">
        <v>0.0866582256883897</v>
      </c>
      <c r="AN336" s="2">
        <v>44590</v>
      </c>
      <c r="AO336">
        <v>0.5888542842531654</v>
      </c>
      <c r="AP336">
        <v>114.9812286052757</v>
      </c>
      <c r="AQ336">
        <v>1.008617701181553</v>
      </c>
      <c r="AR336">
        <v>0.3893160851459966</v>
      </c>
      <c r="AS336">
        <v>0.005179029826986909</v>
      </c>
      <c r="AT336">
        <v>16.36406443178267</v>
      </c>
      <c r="AU336">
        <v>4.378468350872296</v>
      </c>
      <c r="AV336">
        <v>0.06197987485937762</v>
      </c>
      <c r="AW336">
        <v>5.664308886423114</v>
      </c>
      <c r="AX336">
        <v>36.42656638379092</v>
      </c>
      <c r="AY336">
        <v>0.9505784012049991</v>
      </c>
      <c r="AZ336">
        <v>8.956487277485559</v>
      </c>
    </row>
    <row r="337" spans="1:52">
      <c r="A337" s="2">
        <v>44591</v>
      </c>
      <c r="B337">
        <v>1337.391613487182</v>
      </c>
      <c r="C337">
        <v>0.02026742326849962</v>
      </c>
      <c r="F337" s="2">
        <v>44591</v>
      </c>
      <c r="G337">
        <v>0.1499983884981271</v>
      </c>
      <c r="H337">
        <v>0.1228089897321402</v>
      </c>
      <c r="I337">
        <v>0.09102367030293081</v>
      </c>
      <c r="J337">
        <v>0.06974680694743061</v>
      </c>
      <c r="K337">
        <v>0.115594860945435</v>
      </c>
      <c r="L337">
        <v>0.07120819840369913</v>
      </c>
      <c r="M337">
        <v>0.06246207255605972</v>
      </c>
      <c r="N337">
        <v>0.06606395838094103</v>
      </c>
      <c r="O337">
        <v>0.04599034730590047</v>
      </c>
      <c r="P337">
        <v>0.06810072237134432</v>
      </c>
      <c r="Q337">
        <v>0.04865221640917384</v>
      </c>
      <c r="R337">
        <v>0.08834976814681778</v>
      </c>
      <c r="W337" s="2">
        <v>44591</v>
      </c>
      <c r="X337">
        <v>0.1814793475564705</v>
      </c>
      <c r="Y337">
        <v>0.08772088973836482</v>
      </c>
      <c r="Z337">
        <v>0.06716448854599052</v>
      </c>
      <c r="AA337">
        <v>0.1182620874734232</v>
      </c>
      <c r="AB337">
        <v>0.1113150558963481</v>
      </c>
      <c r="AC337">
        <v>0.06857177318053638</v>
      </c>
      <c r="AD337">
        <v>0.06014946547893329</v>
      </c>
      <c r="AE337">
        <v>0.06361799443125574</v>
      </c>
      <c r="AF337">
        <v>0.04485593824552318</v>
      </c>
      <c r="AG337">
        <v>0.0651901479419363</v>
      </c>
      <c r="AH337">
        <v>0.04685090794498925</v>
      </c>
      <c r="AI337">
        <v>0.08482190356622893</v>
      </c>
      <c r="AN337" s="2">
        <v>44591</v>
      </c>
      <c r="AO337">
        <v>0.5766111479780859</v>
      </c>
      <c r="AP337">
        <v>115.0027775770904</v>
      </c>
      <c r="AQ337">
        <v>0.9061855841199662</v>
      </c>
      <c r="AR337">
        <v>0.3978326972177372</v>
      </c>
      <c r="AS337">
        <v>0.005266883347776427</v>
      </c>
      <c r="AT337">
        <v>16.36713126945254</v>
      </c>
      <c r="AU337">
        <v>4.477364394632522</v>
      </c>
      <c r="AV337">
        <v>0.06333637386501778</v>
      </c>
      <c r="AW337">
        <v>5.763791027438706</v>
      </c>
      <c r="AX337">
        <v>36.43339319423496</v>
      </c>
      <c r="AY337">
        <v>0.9507565519120644</v>
      </c>
      <c r="AZ337">
        <v>8.577643149096</v>
      </c>
    </row>
    <row r="338" spans="1:52">
      <c r="A338" s="2">
        <v>44592</v>
      </c>
      <c r="B338">
        <v>1329.098927892793</v>
      </c>
      <c r="C338">
        <v>-0.006200641241324356</v>
      </c>
      <c r="F338" s="2">
        <v>44592</v>
      </c>
      <c r="G338">
        <v>0.1506868620520152</v>
      </c>
      <c r="H338">
        <v>0.1245411090423771</v>
      </c>
      <c r="I338">
        <v>0.09003925624281882</v>
      </c>
      <c r="J338">
        <v>0.06806047386820298</v>
      </c>
      <c r="K338">
        <v>0.1157007929205284</v>
      </c>
      <c r="L338">
        <v>0.07155503030669422</v>
      </c>
      <c r="M338">
        <v>0.06138435081463785</v>
      </c>
      <c r="N338">
        <v>0.06660191048736663</v>
      </c>
      <c r="O338">
        <v>0.04649434108611009</v>
      </c>
      <c r="P338">
        <v>0.06843194657819092</v>
      </c>
      <c r="Q338">
        <v>0.04856250512823183</v>
      </c>
      <c r="R338">
        <v>0.08794142147282603</v>
      </c>
      <c r="W338" s="2">
        <v>44592</v>
      </c>
      <c r="X338">
        <v>0.1816351851135917</v>
      </c>
      <c r="Y338">
        <v>0.08780347470541223</v>
      </c>
      <c r="Z338">
        <v>0.06546740075553344</v>
      </c>
      <c r="AA338">
        <v>0.1189006720831119</v>
      </c>
      <c r="AB338">
        <v>0.1112926453102465</v>
      </c>
      <c r="AC338">
        <v>0.06882881618241631</v>
      </c>
      <c r="AD338">
        <v>0.06015656046601334</v>
      </c>
      <c r="AE338">
        <v>0.06406440797641366</v>
      </c>
      <c r="AF338">
        <v>0.04472292782802515</v>
      </c>
      <c r="AG338">
        <v>0.06582472052415007</v>
      </c>
      <c r="AH338">
        <v>0.0467122957603725</v>
      </c>
      <c r="AI338">
        <v>0.08459089329471323</v>
      </c>
      <c r="AN338" s="2">
        <v>44592</v>
      </c>
      <c r="AO338">
        <v>0.592949341768873</v>
      </c>
      <c r="AP338">
        <v>115.1309990898853</v>
      </c>
      <c r="AQ338">
        <v>0.9458823502228199</v>
      </c>
      <c r="AR338">
        <v>0.4066221372845078</v>
      </c>
      <c r="AS338">
        <v>0.005272755621166639</v>
      </c>
      <c r="AT338">
        <v>15.77693767443638</v>
      </c>
      <c r="AU338">
        <v>4.482356399591958</v>
      </c>
      <c r="AV338">
        <v>0.06340699029570766</v>
      </c>
      <c r="AW338">
        <v>5.084975817123117</v>
      </c>
      <c r="AX338">
        <v>38.46287763890442</v>
      </c>
      <c r="AY338">
        <v>0.9730337416306813</v>
      </c>
      <c r="AZ338">
        <v>8.786923125952427</v>
      </c>
    </row>
    <row r="339" spans="1:52">
      <c r="A339" s="2">
        <v>44593</v>
      </c>
      <c r="B339">
        <v>1361.439666358143</v>
      </c>
      <c r="C339">
        <v>0.02433283015029231</v>
      </c>
      <c r="F339" s="2">
        <v>44593</v>
      </c>
      <c r="G339">
        <v>0.1489974625056844</v>
      </c>
      <c r="H339">
        <v>0.1251377157790661</v>
      </c>
      <c r="I339">
        <v>0.09163061638164996</v>
      </c>
      <c r="J339">
        <v>0.06833870085774379</v>
      </c>
      <c r="K339">
        <v>0.1162751369210709</v>
      </c>
      <c r="L339">
        <v>0.07004341924948365</v>
      </c>
      <c r="M339">
        <v>0.06203446460502933</v>
      </c>
      <c r="N339">
        <v>0.06625307673615873</v>
      </c>
      <c r="O339">
        <v>0.04633217306911365</v>
      </c>
      <c r="P339">
        <v>0.06790700192407524</v>
      </c>
      <c r="Q339">
        <v>0.04862455508402436</v>
      </c>
      <c r="R339">
        <v>0.08842567688689983</v>
      </c>
      <c r="W339" s="2">
        <v>44593</v>
      </c>
      <c r="X339">
        <v>0.182393192944026</v>
      </c>
      <c r="Y339">
        <v>0.0881357406716705</v>
      </c>
      <c r="Z339">
        <v>0.06573220015840865</v>
      </c>
      <c r="AA339">
        <v>0.1189405862987766</v>
      </c>
      <c r="AB339">
        <v>0.1118402966051723</v>
      </c>
      <c r="AC339">
        <v>0.06737189902790899</v>
      </c>
      <c r="AD339">
        <v>0.05966841325569982</v>
      </c>
      <c r="AE339">
        <v>0.06372612365278979</v>
      </c>
      <c r="AF339">
        <v>0.04492936616715234</v>
      </c>
      <c r="AG339">
        <v>0.06531696661782464</v>
      </c>
      <c r="AH339">
        <v>0.04689217409323333</v>
      </c>
      <c r="AI339">
        <v>0.085053040507337</v>
      </c>
      <c r="AN339" s="2">
        <v>44593</v>
      </c>
      <c r="AO339">
        <v>0.5727848850347369</v>
      </c>
      <c r="AP339">
        <v>118.6536621641946</v>
      </c>
      <c r="AQ339">
        <v>0.9461005493229176</v>
      </c>
      <c r="AR339">
        <v>0.4213954448718319</v>
      </c>
      <c r="AS339">
        <v>0.005273971956931127</v>
      </c>
      <c r="AT339">
        <v>16.2802255777946</v>
      </c>
      <c r="AU339">
        <v>4.351347729666718</v>
      </c>
      <c r="AV339">
        <v>0.06342161721862166</v>
      </c>
      <c r="AW339">
        <v>5.405528926873951</v>
      </c>
      <c r="AX339">
        <v>38.47175037586371</v>
      </c>
      <c r="AY339">
        <v>0.9277779910426924</v>
      </c>
      <c r="AZ339">
        <v>8.098150342931126</v>
      </c>
    </row>
    <row r="340" spans="1:52">
      <c r="A340" s="2">
        <v>44594</v>
      </c>
      <c r="B340">
        <v>1395.85134737948</v>
      </c>
      <c r="C340">
        <v>0.02527595006350003</v>
      </c>
      <c r="F340" s="2">
        <v>44594</v>
      </c>
      <c r="G340">
        <v>0.1498802809107218</v>
      </c>
      <c r="H340">
        <v>0.1231452316965705</v>
      </c>
      <c r="I340">
        <v>0.09223079282856686</v>
      </c>
      <c r="J340">
        <v>0.06889810917585018</v>
      </c>
      <c r="K340">
        <v>0.1164420229094271</v>
      </c>
      <c r="L340">
        <v>0.06994702042926068</v>
      </c>
      <c r="M340">
        <v>0.06123619689583314</v>
      </c>
      <c r="N340">
        <v>0.06727717605761886</v>
      </c>
      <c r="O340">
        <v>0.04708353281208247</v>
      </c>
      <c r="P340">
        <v>0.06619690493602196</v>
      </c>
      <c r="Q340">
        <v>0.04960352893584229</v>
      </c>
      <c r="R340">
        <v>0.08805920241220423</v>
      </c>
      <c r="W340" s="2">
        <v>44594</v>
      </c>
      <c r="X340">
        <v>0.1838982785378463</v>
      </c>
      <c r="Y340">
        <v>0.08812320935469423</v>
      </c>
      <c r="Z340">
        <v>0.06620326863811074</v>
      </c>
      <c r="AA340">
        <v>0.1183286007849989</v>
      </c>
      <c r="AB340">
        <v>0.1118913535569</v>
      </c>
      <c r="AC340">
        <v>0.06721115338731097</v>
      </c>
      <c r="AD340">
        <v>0.05999692442591749</v>
      </c>
      <c r="AE340">
        <v>0.06368627715625931</v>
      </c>
      <c r="AF340">
        <v>0.04524193491629495</v>
      </c>
      <c r="AG340">
        <v>0.06360771772858835</v>
      </c>
      <c r="AH340">
        <v>0.04719637548607328</v>
      </c>
      <c r="AI340">
        <v>0.08461490602700547</v>
      </c>
      <c r="AN340" s="2">
        <v>44594</v>
      </c>
      <c r="AO340">
        <v>0.5724411413669874</v>
      </c>
      <c r="AP340">
        <v>118.5824548993211</v>
      </c>
      <c r="AQ340">
        <v>0.9455327688500369</v>
      </c>
      <c r="AR340">
        <v>0.4211425540928017</v>
      </c>
      <c r="AS340">
        <v>0.005393698715672792</v>
      </c>
      <c r="AT340">
        <v>15.93921450534007</v>
      </c>
      <c r="AU340">
        <v>4.348736368460568</v>
      </c>
      <c r="AV340">
        <v>0.06148725887442078</v>
      </c>
      <c r="AW340">
        <v>5.644288393299214</v>
      </c>
      <c r="AX340">
        <v>39.83520085182823</v>
      </c>
      <c r="AY340">
        <v>0.8385363811458951</v>
      </c>
      <c r="AZ340">
        <v>8.772991813486657</v>
      </c>
    </row>
    <row r="341" spans="1:52">
      <c r="A341" s="2">
        <v>44595</v>
      </c>
      <c r="B341">
        <v>1318.954843566159</v>
      </c>
      <c r="C341">
        <v>-0.05508932162273827</v>
      </c>
      <c r="F341" s="2">
        <v>44595</v>
      </c>
      <c r="G341">
        <v>0.1500239047797535</v>
      </c>
      <c r="H341">
        <v>0.1241627988901654</v>
      </c>
      <c r="I341">
        <v>0.09179226857935786</v>
      </c>
      <c r="J341">
        <v>0.06859739854945343</v>
      </c>
      <c r="K341">
        <v>0.1169354276095474</v>
      </c>
      <c r="L341">
        <v>0.07003409514501087</v>
      </c>
      <c r="M341">
        <v>0.06268310212171048</v>
      </c>
      <c r="N341">
        <v>0.06595280249117251</v>
      </c>
      <c r="O341">
        <v>0.0470473176094828</v>
      </c>
      <c r="P341">
        <v>0.06564834055364394</v>
      </c>
      <c r="Q341">
        <v>0.04876886287194648</v>
      </c>
      <c r="R341">
        <v>0.08835368079875533</v>
      </c>
      <c r="W341" s="2">
        <v>44595</v>
      </c>
      <c r="X341">
        <v>0.1850289087858312</v>
      </c>
      <c r="Y341">
        <v>0.08799544163504033</v>
      </c>
      <c r="Z341">
        <v>0.06575998691170223</v>
      </c>
      <c r="AA341">
        <v>0.1190270214700824</v>
      </c>
      <c r="AB341">
        <v>0.1120985977853735</v>
      </c>
      <c r="AC341">
        <v>0.06717645465884454</v>
      </c>
      <c r="AD341">
        <v>0.06009032503086693</v>
      </c>
      <c r="AE341">
        <v>0.06320996913607563</v>
      </c>
      <c r="AF341">
        <v>0.04510128744896752</v>
      </c>
      <c r="AG341">
        <v>0.06293291155159983</v>
      </c>
      <c r="AH341">
        <v>0.04688001055051486</v>
      </c>
      <c r="AI341">
        <v>0.08469908503510094</v>
      </c>
      <c r="AN341" s="2">
        <v>44595</v>
      </c>
      <c r="AO341">
        <v>0.5726458206780995</v>
      </c>
      <c r="AP341">
        <v>117.6219248460834</v>
      </c>
      <c r="AQ341">
        <v>0.9458708490154492</v>
      </c>
      <c r="AR341">
        <v>0.4192754235969101</v>
      </c>
      <c r="AS341">
        <v>0.005356314879064963</v>
      </c>
      <c r="AT341">
        <v>16.03966360659874</v>
      </c>
      <c r="AU341">
        <v>4.397418657198109</v>
      </c>
      <c r="AV341">
        <v>0.06095517603896564</v>
      </c>
      <c r="AW341">
        <v>5.717216212788242</v>
      </c>
      <c r="AX341">
        <v>40.24178507573987</v>
      </c>
      <c r="AY341">
        <v>0.8506610738119624</v>
      </c>
      <c r="AZ341">
        <v>8.776128642395369</v>
      </c>
    </row>
    <row r="342" spans="1:52">
      <c r="A342" s="2">
        <v>44596</v>
      </c>
      <c r="B342">
        <v>1320.804322152147</v>
      </c>
      <c r="C342">
        <v>0.001402230406150284</v>
      </c>
      <c r="F342" s="2">
        <v>44596</v>
      </c>
      <c r="G342">
        <v>0.1503335753803151</v>
      </c>
      <c r="H342">
        <v>0.1242256172306461</v>
      </c>
      <c r="I342">
        <v>0.09129353323669376</v>
      </c>
      <c r="J342">
        <v>0.06836247172987898</v>
      </c>
      <c r="K342">
        <v>0.116822290826516</v>
      </c>
      <c r="L342">
        <v>0.06992964499590226</v>
      </c>
      <c r="M342">
        <v>0.0624305329134236</v>
      </c>
      <c r="N342">
        <v>0.06588394044221696</v>
      </c>
      <c r="O342">
        <v>0.04698097171804641</v>
      </c>
      <c r="P342">
        <v>0.06616970898959899</v>
      </c>
      <c r="Q342">
        <v>0.0493865052103346</v>
      </c>
      <c r="R342">
        <v>0.08818120732642737</v>
      </c>
      <c r="W342" s="2">
        <v>44596</v>
      </c>
      <c r="X342">
        <v>0.1922448511816843</v>
      </c>
      <c r="Y342">
        <v>0.08674339346556401</v>
      </c>
      <c r="Z342">
        <v>0.06495523366555318</v>
      </c>
      <c r="AA342">
        <v>0.1180341171154209</v>
      </c>
      <c r="AB342">
        <v>0.1109997781818792</v>
      </c>
      <c r="AC342">
        <v>0.06644429781307519</v>
      </c>
      <c r="AD342">
        <v>0.05962556160546573</v>
      </c>
      <c r="AE342">
        <v>0.0625693341870525</v>
      </c>
      <c r="AF342">
        <v>0.04480044073052256</v>
      </c>
      <c r="AG342">
        <v>0.06287175990335808</v>
      </c>
      <c r="AH342">
        <v>0.04692504388281606</v>
      </c>
      <c r="AI342">
        <v>0.08378618826760814</v>
      </c>
      <c r="AN342" s="2">
        <v>44596</v>
      </c>
      <c r="AO342">
        <v>0.5728442559981703</v>
      </c>
      <c r="AP342">
        <v>114.4359236021917</v>
      </c>
      <c r="AQ342">
        <v>0.9602208895162743</v>
      </c>
      <c r="AR342">
        <v>0.4170295642418297</v>
      </c>
      <c r="AS342">
        <v>0.005358170968848642</v>
      </c>
      <c r="AT342">
        <v>16.15443534030272</v>
      </c>
      <c r="AU342">
        <v>4.398942466762795</v>
      </c>
      <c r="AV342">
        <v>0.06143729973772427</v>
      </c>
      <c r="AW342">
        <v>5.593222374103526</v>
      </c>
      <c r="AX342">
        <v>40.25572980599612</v>
      </c>
      <c r="AY342">
        <v>0.8662397518922418</v>
      </c>
      <c r="AZ342">
        <v>8.934847178764809</v>
      </c>
    </row>
    <row r="343" spans="1:52">
      <c r="A343" s="2">
        <v>44597</v>
      </c>
      <c r="B343">
        <v>1441.88384408063</v>
      </c>
      <c r="C343">
        <v>0.09167105217462734</v>
      </c>
      <c r="F343" s="2">
        <v>44597</v>
      </c>
      <c r="G343">
        <v>0.1500852887116984</v>
      </c>
      <c r="H343">
        <v>0.1201138581531391</v>
      </c>
      <c r="I343">
        <v>0.09234319863874817</v>
      </c>
      <c r="J343">
        <v>0.06917589578501936</v>
      </c>
      <c r="K343">
        <v>0.1170348760360462</v>
      </c>
      <c r="L343">
        <v>0.07078780608865484</v>
      </c>
      <c r="M343">
        <v>0.06366731362577313</v>
      </c>
      <c r="N343">
        <v>0.06580987279959172</v>
      </c>
      <c r="O343">
        <v>0.04699589396015499</v>
      </c>
      <c r="P343">
        <v>0.06685528720188098</v>
      </c>
      <c r="Q343">
        <v>0.04929465646687364</v>
      </c>
      <c r="R343">
        <v>0.08783605253241959</v>
      </c>
      <c r="W343" s="2">
        <v>44597</v>
      </c>
      <c r="X343">
        <v>0.1828916362688607</v>
      </c>
      <c r="Y343">
        <v>0.08871943717401382</v>
      </c>
      <c r="Z343">
        <v>0.06646127306099074</v>
      </c>
      <c r="AA343">
        <v>0.1154003115468677</v>
      </c>
      <c r="AB343">
        <v>0.1124421558350868</v>
      </c>
      <c r="AC343">
        <v>0.06800992826269098</v>
      </c>
      <c r="AD343">
        <v>0.06116886045238021</v>
      </c>
      <c r="AE343">
        <v>0.06358828954464502</v>
      </c>
      <c r="AF343">
        <v>0.04592961895688322</v>
      </c>
      <c r="AG343">
        <v>0.06354784932177926</v>
      </c>
      <c r="AH343">
        <v>0.0473602197226929</v>
      </c>
      <c r="AI343">
        <v>0.08448041985310856</v>
      </c>
      <c r="AN343" s="2">
        <v>44597</v>
      </c>
      <c r="AO343">
        <v>0.5732835487833904</v>
      </c>
      <c r="AP343">
        <v>118.0943672146923</v>
      </c>
      <c r="AQ343">
        <v>0.927066152401638</v>
      </c>
      <c r="AR343">
        <v>0.4244306181770273</v>
      </c>
      <c r="AS343">
        <v>0.005267917423260018</v>
      </c>
      <c r="AT343">
        <v>16.16682357117</v>
      </c>
      <c r="AU343">
        <v>4.517137600465142</v>
      </c>
      <c r="AV343">
        <v>0.0583145408165753</v>
      </c>
      <c r="AW343">
        <v>5.755624538109759</v>
      </c>
      <c r="AX343">
        <v>40.28660041608319</v>
      </c>
      <c r="AY343">
        <v>0.8669040386844937</v>
      </c>
      <c r="AZ343">
        <v>9.226854041599289</v>
      </c>
    </row>
    <row r="344" spans="1:52">
      <c r="A344" s="2">
        <v>44598</v>
      </c>
      <c r="B344">
        <v>1471.039573432605</v>
      </c>
      <c r="C344">
        <v>0.02022058120123105</v>
      </c>
      <c r="F344" s="2">
        <v>44598</v>
      </c>
      <c r="G344">
        <v>0.1501403532964956</v>
      </c>
      <c r="H344">
        <v>0.1197589080041352</v>
      </c>
      <c r="I344">
        <v>0.09246797700027193</v>
      </c>
      <c r="J344">
        <v>0.06908469050564163</v>
      </c>
      <c r="K344">
        <v>0.11731854702305</v>
      </c>
      <c r="L344">
        <v>0.07080393627169662</v>
      </c>
      <c r="M344">
        <v>0.06322318546451702</v>
      </c>
      <c r="N344">
        <v>0.06624067326264002</v>
      </c>
      <c r="O344">
        <v>0.04805007280728212</v>
      </c>
      <c r="P344">
        <v>0.06621429091715436</v>
      </c>
      <c r="Q344">
        <v>0.04877110748583619</v>
      </c>
      <c r="R344">
        <v>0.08792625796127936</v>
      </c>
      <c r="W344" s="2">
        <v>44598</v>
      </c>
      <c r="X344">
        <v>0.182817965035155</v>
      </c>
      <c r="Y344">
        <v>0.08881474365790101</v>
      </c>
      <c r="Z344">
        <v>0.06635528619736046</v>
      </c>
      <c r="AA344">
        <v>0.1153277732773577</v>
      </c>
      <c r="AB344">
        <v>0.1126835150739693</v>
      </c>
      <c r="AC344">
        <v>0.06804390309704747</v>
      </c>
      <c r="AD344">
        <v>0.06072535803665846</v>
      </c>
      <c r="AE344">
        <v>0.06362363064924464</v>
      </c>
      <c r="AF344">
        <v>0.04615170611021036</v>
      </c>
      <c r="AG344">
        <v>0.06359829061989161</v>
      </c>
      <c r="AH344">
        <v>0.04740536897266536</v>
      </c>
      <c r="AI344">
        <v>0.08445245927253861</v>
      </c>
      <c r="AN344" s="2">
        <v>44598</v>
      </c>
      <c r="AO344">
        <v>0.585124383729195</v>
      </c>
      <c r="AP344">
        <v>120.4130736312236</v>
      </c>
      <c r="AQ344">
        <v>0.9281174755365533</v>
      </c>
      <c r="AR344">
        <v>0.4160792259615729</v>
      </c>
      <c r="AS344">
        <v>0.005320885278713156</v>
      </c>
      <c r="AT344">
        <v>16.31726675306632</v>
      </c>
      <c r="AU344">
        <v>4.346917768451728</v>
      </c>
      <c r="AV344">
        <v>0.05838067140035683</v>
      </c>
      <c r="AW344">
        <v>5.699049897241765</v>
      </c>
      <c r="AX344">
        <v>41.17491390689878</v>
      </c>
      <c r="AY344">
        <v>0.853756964961994</v>
      </c>
      <c r="AZ344">
        <v>9.237317593840183</v>
      </c>
    </row>
    <row r="345" spans="1:52">
      <c r="A345" s="2">
        <v>44599</v>
      </c>
      <c r="B345">
        <v>1495.843734958401</v>
      </c>
      <c r="C345">
        <v>0.01686165482816793</v>
      </c>
      <c r="F345" s="2">
        <v>44599</v>
      </c>
      <c r="G345">
        <v>0.1501647024739056</v>
      </c>
      <c r="H345">
        <v>0.1198904370205756</v>
      </c>
      <c r="I345">
        <v>0.09209571143025042</v>
      </c>
      <c r="J345">
        <v>0.06939716910069402</v>
      </c>
      <c r="K345">
        <v>0.1171845539987453</v>
      </c>
      <c r="L345">
        <v>0.07067583558367167</v>
      </c>
      <c r="M345">
        <v>0.06461314147046257</v>
      </c>
      <c r="N345">
        <v>0.06588139993796881</v>
      </c>
      <c r="O345">
        <v>0.04768710372400418</v>
      </c>
      <c r="P345">
        <v>0.06567574334508103</v>
      </c>
      <c r="Q345">
        <v>0.04929956467634723</v>
      </c>
      <c r="R345">
        <v>0.08743463723829351</v>
      </c>
      <c r="W345" s="2">
        <v>44599</v>
      </c>
      <c r="X345">
        <v>0.1826160594280981</v>
      </c>
      <c r="Y345">
        <v>0.08877840499174314</v>
      </c>
      <c r="Z345">
        <v>0.06666107744232329</v>
      </c>
      <c r="AA345">
        <v>0.1151635694998781</v>
      </c>
      <c r="AB345">
        <v>0.1125643701376337</v>
      </c>
      <c r="AC345">
        <v>0.067889330504361</v>
      </c>
      <c r="AD345">
        <v>0.06206566756497882</v>
      </c>
      <c r="AE345">
        <v>0.06328392296379262</v>
      </c>
      <c r="AF345">
        <v>0.04610872585005983</v>
      </c>
      <c r="AG345">
        <v>0.06352562893210696</v>
      </c>
      <c r="AH345">
        <v>0.04735585242669418</v>
      </c>
      <c r="AI345">
        <v>0.08398739025833027</v>
      </c>
      <c r="AN345" s="2">
        <v>44599</v>
      </c>
      <c r="AO345">
        <v>0.5713417076930414</v>
      </c>
      <c r="AP345">
        <v>120.5691762372102</v>
      </c>
      <c r="AQ345">
        <v>0.9437206014005335</v>
      </c>
      <c r="AR345">
        <v>0.4191013272803896</v>
      </c>
      <c r="AS345">
        <v>0.005302935344635798</v>
      </c>
      <c r="AT345">
        <v>15.97116228478207</v>
      </c>
      <c r="AU345">
        <v>4.43753197451862</v>
      </c>
      <c r="AV345">
        <v>0.05881123977621151</v>
      </c>
      <c r="AW345">
        <v>5.768876167848155</v>
      </c>
      <c r="AX345">
        <v>41.22829275662259</v>
      </c>
      <c r="AY345">
        <v>0.8548637690912365</v>
      </c>
      <c r="AZ345">
        <v>9.137407241047139</v>
      </c>
    </row>
    <row r="346" spans="1:52">
      <c r="A346" s="2">
        <v>44600</v>
      </c>
      <c r="B346">
        <v>1567.926863428597</v>
      </c>
      <c r="C346">
        <v>0.04818894299289944</v>
      </c>
      <c r="F346" s="2">
        <v>44600</v>
      </c>
      <c r="G346">
        <v>0.1499628717087838</v>
      </c>
      <c r="H346">
        <v>0.1203304334782024</v>
      </c>
      <c r="I346">
        <v>0.09210028382792862</v>
      </c>
      <c r="J346">
        <v>0.06946569346144821</v>
      </c>
      <c r="K346">
        <v>0.117433789247781</v>
      </c>
      <c r="L346">
        <v>0.06966978417818309</v>
      </c>
      <c r="M346">
        <v>0.06491000371568224</v>
      </c>
      <c r="N346">
        <v>0.06624779366466563</v>
      </c>
      <c r="O346">
        <v>0.04643949275961926</v>
      </c>
      <c r="P346">
        <v>0.06664523502211341</v>
      </c>
      <c r="Q346">
        <v>0.05013518054446094</v>
      </c>
      <c r="R346">
        <v>0.08665943839113134</v>
      </c>
      <c r="W346" s="2">
        <v>44600</v>
      </c>
      <c r="X346">
        <v>0.1811666347399096</v>
      </c>
      <c r="Y346">
        <v>0.08834487436929772</v>
      </c>
      <c r="Z346">
        <v>0.06718943189003022</v>
      </c>
      <c r="AA346">
        <v>0.1159470215355948</v>
      </c>
      <c r="AB346">
        <v>0.1131558966201637</v>
      </c>
      <c r="AC346">
        <v>0.06713184464636163</v>
      </c>
      <c r="AD346">
        <v>0.06254545405640116</v>
      </c>
      <c r="AE346">
        <v>0.06345852027561222</v>
      </c>
      <c r="AF346">
        <v>0.04474778916239062</v>
      </c>
      <c r="AG346">
        <v>0.06421747414176433</v>
      </c>
      <c r="AH346">
        <v>0.04765558443314094</v>
      </c>
      <c r="AI346">
        <v>0.08443947412933307</v>
      </c>
      <c r="AN346" s="2">
        <v>44600</v>
      </c>
      <c r="AO346">
        <v>0.5713134762364215</v>
      </c>
      <c r="AP346">
        <v>120.5632186055114</v>
      </c>
      <c r="AQ346">
        <v>0.9436739697493501</v>
      </c>
      <c r="AR346">
        <v>0.424469354743479</v>
      </c>
      <c r="AS346">
        <v>0.005357399839941879</v>
      </c>
      <c r="AT346">
        <v>15.97037310876159</v>
      </c>
      <c r="AU346">
        <v>4.544144658999466</v>
      </c>
      <c r="AV346">
        <v>0.05998311761265261</v>
      </c>
      <c r="AW346">
        <v>5.76859111290628</v>
      </c>
      <c r="AX346">
        <v>36.05429463121605</v>
      </c>
      <c r="AY346">
        <v>0.8900762044977946</v>
      </c>
      <c r="AZ346">
        <v>8.803861872178985</v>
      </c>
    </row>
    <row r="347" spans="1:52">
      <c r="A347" s="2">
        <v>44601</v>
      </c>
      <c r="B347">
        <v>1537.147810518727</v>
      </c>
      <c r="C347">
        <v>-0.01963041365498719</v>
      </c>
      <c r="F347" s="2">
        <v>44601</v>
      </c>
      <c r="G347">
        <v>0.1503016103946478</v>
      </c>
      <c r="H347">
        <v>0.1222781681763089</v>
      </c>
      <c r="I347">
        <v>0.09259544003236125</v>
      </c>
      <c r="J347">
        <v>0.06944508722027691</v>
      </c>
      <c r="K347">
        <v>0.1162815482764167</v>
      </c>
      <c r="L347">
        <v>0.06985432198095444</v>
      </c>
      <c r="M347">
        <v>0.06426387693058169</v>
      </c>
      <c r="N347">
        <v>0.06615703071527859</v>
      </c>
      <c r="O347">
        <v>0.04579180960434869</v>
      </c>
      <c r="P347">
        <v>0.06606884809760744</v>
      </c>
      <c r="Q347">
        <v>0.0497268737876314</v>
      </c>
      <c r="R347">
        <v>0.08723538478358615</v>
      </c>
      <c r="W347" s="2">
        <v>44601</v>
      </c>
      <c r="X347">
        <v>0.1844168020311583</v>
      </c>
      <c r="Y347">
        <v>0.08828290915996691</v>
      </c>
      <c r="Z347">
        <v>0.06714550920090442</v>
      </c>
      <c r="AA347">
        <v>0.116270127848959</v>
      </c>
      <c r="AB347">
        <v>0.1113493728796386</v>
      </c>
      <c r="AC347">
        <v>0.0668913947294693</v>
      </c>
      <c r="AD347">
        <v>0.06239450755214759</v>
      </c>
      <c r="AE347">
        <v>0.06335092704660247</v>
      </c>
      <c r="AF347">
        <v>0.04459749473647318</v>
      </c>
      <c r="AG347">
        <v>0.06414806060113626</v>
      </c>
      <c r="AH347">
        <v>0.04761766844001231</v>
      </c>
      <c r="AI347">
        <v>0.08353522577353162</v>
      </c>
      <c r="AN347" s="2">
        <v>44601</v>
      </c>
      <c r="AO347">
        <v>0.5503380172859822</v>
      </c>
      <c r="AP347">
        <v>120.8295780609312</v>
      </c>
      <c r="AQ347">
        <v>0.8844330702415643</v>
      </c>
      <c r="AR347">
        <v>0.4365431739975034</v>
      </c>
      <c r="AS347">
        <v>0.005230906891041241</v>
      </c>
      <c r="AT347">
        <v>16.74622713591257</v>
      </c>
      <c r="AU347">
        <v>4.554184005250502</v>
      </c>
      <c r="AV347">
        <v>0.06011563788480933</v>
      </c>
      <c r="AW347">
        <v>5.781335619938736</v>
      </c>
      <c r="AX347">
        <v>36.13394912613244</v>
      </c>
      <c r="AY347">
        <v>0.892042643481876</v>
      </c>
      <c r="AZ347">
        <v>8.98552321296995</v>
      </c>
    </row>
    <row r="348" spans="1:52">
      <c r="A348" s="2">
        <v>44602</v>
      </c>
      <c r="B348">
        <v>1571.758772059188</v>
      </c>
      <c r="C348">
        <v>0.02251635223601611</v>
      </c>
      <c r="F348" s="2">
        <v>44602</v>
      </c>
      <c r="G348">
        <v>0.1499756157471278</v>
      </c>
      <c r="H348">
        <v>0.1200983915681668</v>
      </c>
      <c r="I348">
        <v>0.0919426670128954</v>
      </c>
      <c r="J348">
        <v>0.06984882322268626</v>
      </c>
      <c r="K348">
        <v>0.1173854467322147</v>
      </c>
      <c r="L348">
        <v>0.06937837838294218</v>
      </c>
      <c r="M348">
        <v>0.06510137619743879</v>
      </c>
      <c r="N348">
        <v>0.0660091986238302</v>
      </c>
      <c r="O348">
        <v>0.04620026426462391</v>
      </c>
      <c r="P348">
        <v>0.06729696472382443</v>
      </c>
      <c r="Q348">
        <v>0.04941671852527169</v>
      </c>
      <c r="R348">
        <v>0.08734615499897772</v>
      </c>
      <c r="W348" s="2">
        <v>44602</v>
      </c>
      <c r="X348">
        <v>0.184413856007866</v>
      </c>
      <c r="Y348">
        <v>0.08806786265359087</v>
      </c>
      <c r="Z348">
        <v>0.06703175843633559</v>
      </c>
      <c r="AA348">
        <v>0.1152547172702417</v>
      </c>
      <c r="AB348">
        <v>0.1131361103768255</v>
      </c>
      <c r="AC348">
        <v>0.06658028705284771</v>
      </c>
      <c r="AD348">
        <v>0.0624757801463201</v>
      </c>
      <c r="AE348">
        <v>0.0631845191997281</v>
      </c>
      <c r="AF348">
        <v>0.04433696676618164</v>
      </c>
      <c r="AG348">
        <v>0.06458281864655457</v>
      </c>
      <c r="AH348">
        <v>0.04742369858317862</v>
      </c>
      <c r="AI348">
        <v>0.08351162486032958</v>
      </c>
      <c r="AN348" s="2">
        <v>44602</v>
      </c>
      <c r="AO348">
        <v>0.550357589799378</v>
      </c>
      <c r="AP348">
        <v>120.8338753081883</v>
      </c>
      <c r="AQ348">
        <v>0.8620511334097821</v>
      </c>
      <c r="AR348">
        <v>0.4365586994506841</v>
      </c>
      <c r="AS348">
        <v>0.005308526090277392</v>
      </c>
      <c r="AT348">
        <v>16.74682270762423</v>
      </c>
      <c r="AU348">
        <v>4.663188521243922</v>
      </c>
      <c r="AV348">
        <v>0.05823003523886543</v>
      </c>
      <c r="AW348">
        <v>5.885160334815732</v>
      </c>
      <c r="AX348">
        <v>35.42182494602173</v>
      </c>
      <c r="AY348">
        <v>0.9259632069485758</v>
      </c>
      <c r="AZ348">
        <v>8.842005944325431</v>
      </c>
    </row>
    <row r="349" spans="1:52">
      <c r="A349" s="2">
        <v>44603</v>
      </c>
      <c r="B349">
        <v>1511.05209186488</v>
      </c>
      <c r="C349">
        <v>-0.038623407913146</v>
      </c>
      <c r="F349" s="2">
        <v>44603</v>
      </c>
      <c r="G349">
        <v>0.1502606277058827</v>
      </c>
      <c r="H349">
        <v>0.1189427708817316</v>
      </c>
      <c r="I349">
        <v>0.09148450042562528</v>
      </c>
      <c r="J349">
        <v>0.06849862459686053</v>
      </c>
      <c r="K349">
        <v>0.1204058245121254</v>
      </c>
      <c r="L349">
        <v>0.06881238945217716</v>
      </c>
      <c r="M349">
        <v>0.07029828996195055</v>
      </c>
      <c r="N349">
        <v>0.06445801560184702</v>
      </c>
      <c r="O349">
        <v>0.04464959646539653</v>
      </c>
      <c r="P349">
        <v>0.0655060029308599</v>
      </c>
      <c r="Q349">
        <v>0.04918410946104203</v>
      </c>
      <c r="R349">
        <v>0.08749924800450112</v>
      </c>
      <c r="W349" s="2">
        <v>44603</v>
      </c>
      <c r="X349">
        <v>0.1837018858650986</v>
      </c>
      <c r="Y349">
        <v>0.08770481738004232</v>
      </c>
      <c r="Z349">
        <v>0.06623683443114148</v>
      </c>
      <c r="AA349">
        <v>0.1136674384038533</v>
      </c>
      <c r="AB349">
        <v>0.1146390225122279</v>
      </c>
      <c r="AC349">
        <v>0.06596940489710609</v>
      </c>
      <c r="AD349">
        <v>0.06739391541252977</v>
      </c>
      <c r="AE349">
        <v>0.06260179614844781</v>
      </c>
      <c r="AF349">
        <v>0.04353765572971984</v>
      </c>
      <c r="AG349">
        <v>0.0635109460283179</v>
      </c>
      <c r="AH349">
        <v>0.04715206748915489</v>
      </c>
      <c r="AI349">
        <v>0.08388421570236007</v>
      </c>
      <c r="AN349" s="2">
        <v>44603</v>
      </c>
      <c r="AO349">
        <v>0.5514230935256431</v>
      </c>
      <c r="AP349">
        <v>119.6751476415481</v>
      </c>
      <c r="AQ349">
        <v>0.8163279186921527</v>
      </c>
      <c r="AR349">
        <v>0.437403886161324</v>
      </c>
      <c r="AS349">
        <v>0.005205893790537153</v>
      </c>
      <c r="AT349">
        <v>16.35884960333893</v>
      </c>
      <c r="AU349">
        <v>5.126736700115532</v>
      </c>
      <c r="AV349">
        <v>0.05834276979668298</v>
      </c>
      <c r="AW349">
        <v>5.896554127474612</v>
      </c>
      <c r="AX349">
        <v>35.49040233492421</v>
      </c>
      <c r="AY349">
        <v>0.9277558909519852</v>
      </c>
      <c r="AZ349">
        <v>9.050845105227909</v>
      </c>
    </row>
    <row r="350" spans="1:52">
      <c r="A350" s="2">
        <v>44604</v>
      </c>
      <c r="B350">
        <v>1417.800550903606</v>
      </c>
      <c r="C350">
        <v>-0.06171298889251842</v>
      </c>
      <c r="F350" s="2">
        <v>44604</v>
      </c>
      <c r="G350">
        <v>0.150044332890873</v>
      </c>
      <c r="H350">
        <v>0.1203858963721598</v>
      </c>
      <c r="I350">
        <v>0.091279557307187</v>
      </c>
      <c r="J350">
        <v>0.0689225978697965</v>
      </c>
      <c r="K350">
        <v>0.119881561840702</v>
      </c>
      <c r="L350">
        <v>0.06946364379125709</v>
      </c>
      <c r="M350">
        <v>0.06856910277175682</v>
      </c>
      <c r="N350">
        <v>0.06504135521739507</v>
      </c>
      <c r="O350">
        <v>0.04487080720615327</v>
      </c>
      <c r="P350">
        <v>0.06513481563273452</v>
      </c>
      <c r="Q350">
        <v>0.04838341495091873</v>
      </c>
      <c r="R350">
        <v>0.08802291414906628</v>
      </c>
      <c r="W350" s="2">
        <v>44604</v>
      </c>
      <c r="X350">
        <v>0.1844979937487663</v>
      </c>
      <c r="Y350">
        <v>0.08732708160102659</v>
      </c>
      <c r="Z350">
        <v>0.06610577619366391</v>
      </c>
      <c r="AA350">
        <v>0.1149822430129797</v>
      </c>
      <c r="AB350">
        <v>0.1149820805036889</v>
      </c>
      <c r="AC350">
        <v>0.06662470992077232</v>
      </c>
      <c r="AD350">
        <v>0.06675570163376128</v>
      </c>
      <c r="AE350">
        <v>0.06238315740007678</v>
      </c>
      <c r="AF350">
        <v>0.04303696654619104</v>
      </c>
      <c r="AG350">
        <v>0.06247279814912498</v>
      </c>
      <c r="AH350">
        <v>0.04640601630067444</v>
      </c>
      <c r="AI350">
        <v>0.08442547498927361</v>
      </c>
      <c r="AN350" s="2">
        <v>44604</v>
      </c>
      <c r="AO350">
        <v>0.5650811611203442</v>
      </c>
      <c r="AP350">
        <v>119.7342395915322</v>
      </c>
      <c r="AQ350">
        <v>0.8404443325889326</v>
      </c>
      <c r="AR350">
        <v>0.4249046894863848</v>
      </c>
      <c r="AS350">
        <v>0.005022341571312225</v>
      </c>
      <c r="AT350">
        <v>16.08068613504283</v>
      </c>
      <c r="AU350">
        <v>5.129268126853956</v>
      </c>
      <c r="AV350">
        <v>0.05837157768288739</v>
      </c>
      <c r="AW350">
        <v>6.052045794300167</v>
      </c>
      <c r="AX350">
        <v>37.14788415949975</v>
      </c>
      <c r="AY350">
        <v>0.9582021270980249</v>
      </c>
      <c r="AZ350">
        <v>9.290208346047878</v>
      </c>
    </row>
    <row r="351" spans="1:52">
      <c r="A351" s="2">
        <v>44605</v>
      </c>
      <c r="B351">
        <v>1411.071225643521</v>
      </c>
      <c r="C351">
        <v>-0.004746313052140461</v>
      </c>
      <c r="F351" s="2">
        <v>44605</v>
      </c>
      <c r="G351">
        <v>0.1501143407074964</v>
      </c>
      <c r="H351">
        <v>0.1191386273630352</v>
      </c>
      <c r="I351">
        <v>0.08970507677750464</v>
      </c>
      <c r="J351">
        <v>0.06838449757750178</v>
      </c>
      <c r="K351">
        <v>0.1188510759605062</v>
      </c>
      <c r="L351">
        <v>0.06887054756585022</v>
      </c>
      <c r="M351">
        <v>0.07007597083779282</v>
      </c>
      <c r="N351">
        <v>0.06485491941777459</v>
      </c>
      <c r="O351">
        <v>0.04863656806966103</v>
      </c>
      <c r="P351">
        <v>0.06587787160772268</v>
      </c>
      <c r="Q351">
        <v>0.04827222582571958</v>
      </c>
      <c r="R351">
        <v>0.08721827828943482</v>
      </c>
      <c r="W351" s="2">
        <v>44605</v>
      </c>
      <c r="X351">
        <v>0.1897105564098908</v>
      </c>
      <c r="Y351">
        <v>0.08620227203602457</v>
      </c>
      <c r="Z351">
        <v>0.06517706868895989</v>
      </c>
      <c r="AA351">
        <v>0.1135884704537112</v>
      </c>
      <c r="AB351">
        <v>0.1133143148358984</v>
      </c>
      <c r="AC351">
        <v>0.06566216457637049</v>
      </c>
      <c r="AD351">
        <v>0.06681143235576202</v>
      </c>
      <c r="AE351">
        <v>0.06147626464581331</v>
      </c>
      <c r="AF351">
        <v>0.04637079927332365</v>
      </c>
      <c r="AG351">
        <v>0.06280890453660634</v>
      </c>
      <c r="AH351">
        <v>0.04572259885256855</v>
      </c>
      <c r="AI351">
        <v>0.08315515333507066</v>
      </c>
      <c r="AN351" s="2">
        <v>44605</v>
      </c>
      <c r="AO351">
        <v>0.5651145319504536</v>
      </c>
      <c r="AP351">
        <v>119.741310489029</v>
      </c>
      <c r="AQ351">
        <v>0.8404939649726835</v>
      </c>
      <c r="AR351">
        <v>0.4162774751625984</v>
      </c>
      <c r="AS351">
        <v>0.00502263816535722</v>
      </c>
      <c r="AT351">
        <v>15.77418749094731</v>
      </c>
      <c r="AU351">
        <v>5.257649981435548</v>
      </c>
      <c r="AV351">
        <v>0.05775422552429831</v>
      </c>
      <c r="AW351">
        <v>6.052403197459059</v>
      </c>
      <c r="AX351">
        <v>40.46278230564195</v>
      </c>
      <c r="AY351">
        <v>0.9711065863667094</v>
      </c>
      <c r="AZ351">
        <v>9.161639830546559</v>
      </c>
    </row>
    <row r="352" spans="1:52">
      <c r="A352" s="2">
        <v>44606</v>
      </c>
      <c r="B352">
        <v>1398.100528437579</v>
      </c>
      <c r="C352">
        <v>-0.00919209248280628</v>
      </c>
      <c r="F352" s="2">
        <v>44606</v>
      </c>
      <c r="G352">
        <v>0.15016620242143</v>
      </c>
      <c r="H352">
        <v>0.1191543392969707</v>
      </c>
      <c r="I352">
        <v>0.09049364377035515</v>
      </c>
      <c r="J352">
        <v>0.06813630041412459</v>
      </c>
      <c r="K352">
        <v>0.1189193587643397</v>
      </c>
      <c r="L352">
        <v>0.06945566331088406</v>
      </c>
      <c r="M352">
        <v>0.07049280215415535</v>
      </c>
      <c r="N352">
        <v>0.06412502134845086</v>
      </c>
      <c r="O352">
        <v>0.0483635160362752</v>
      </c>
      <c r="P352">
        <v>0.06592959787472898</v>
      </c>
      <c r="Q352">
        <v>0.04790008307365904</v>
      </c>
      <c r="R352">
        <v>0.08686347153462631</v>
      </c>
      <c r="W352" s="2">
        <v>44606</v>
      </c>
      <c r="X352">
        <v>0.1896425609993457</v>
      </c>
      <c r="Y352">
        <v>0.08617768715686645</v>
      </c>
      <c r="Z352">
        <v>0.06519547635820845</v>
      </c>
      <c r="AA352">
        <v>0.1135054602414521</v>
      </c>
      <c r="AB352">
        <v>0.1133581767817887</v>
      </c>
      <c r="AC352">
        <v>0.06614308115680956</v>
      </c>
      <c r="AD352">
        <v>0.06694196373482722</v>
      </c>
      <c r="AE352">
        <v>0.06145765084190865</v>
      </c>
      <c r="AF352">
        <v>0.04645654470998278</v>
      </c>
      <c r="AG352">
        <v>0.06278518604516242</v>
      </c>
      <c r="AH352">
        <v>0.04561556151264151</v>
      </c>
      <c r="AI352">
        <v>0.08272065046100667</v>
      </c>
      <c r="AN352" s="2">
        <v>44606</v>
      </c>
      <c r="AO352">
        <v>0.565852794260734</v>
      </c>
      <c r="AP352">
        <v>121.1789029156278</v>
      </c>
      <c r="AQ352">
        <v>0.8563026659407303</v>
      </c>
      <c r="AR352">
        <v>0.4168212976147844</v>
      </c>
      <c r="AS352">
        <v>0.004975577384955735</v>
      </c>
      <c r="AT352">
        <v>15.13015864688039</v>
      </c>
      <c r="AU352">
        <v>5.264518544536453</v>
      </c>
      <c r="AV352">
        <v>0.05782967530580874</v>
      </c>
      <c r="AW352">
        <v>6.060310021500341</v>
      </c>
      <c r="AX352">
        <v>40.51564264714165</v>
      </c>
      <c r="AY352">
        <v>0.9896590032820957</v>
      </c>
      <c r="AZ352">
        <v>9.361637280349752</v>
      </c>
    </row>
    <row r="353" spans="1:52">
      <c r="A353" s="2">
        <v>44607</v>
      </c>
      <c r="B353">
        <v>1418.390953477045</v>
      </c>
      <c r="C353">
        <v>0.01451285127696922</v>
      </c>
      <c r="F353" s="2">
        <v>44607</v>
      </c>
      <c r="G353">
        <v>0.149816753436397</v>
      </c>
      <c r="H353">
        <v>0.1189994328965817</v>
      </c>
      <c r="I353">
        <v>0.09052679803658474</v>
      </c>
      <c r="J353">
        <v>0.06827973375258667</v>
      </c>
      <c r="K353">
        <v>0.1188268832332208</v>
      </c>
      <c r="L353">
        <v>0.06955103934486999</v>
      </c>
      <c r="M353">
        <v>0.07034745120257258</v>
      </c>
      <c r="N353">
        <v>0.06416541396886204</v>
      </c>
      <c r="O353">
        <v>0.04897562762897275</v>
      </c>
      <c r="P353">
        <v>0.06572355884365459</v>
      </c>
      <c r="Q353">
        <v>0.04785286996153129</v>
      </c>
      <c r="R353">
        <v>0.08693443769416573</v>
      </c>
      <c r="W353" s="2">
        <v>44607</v>
      </c>
      <c r="X353">
        <v>0.1896650567155506</v>
      </c>
      <c r="Y353">
        <v>0.08619378520403671</v>
      </c>
      <c r="Z353">
        <v>0.06530459481396916</v>
      </c>
      <c r="AA353">
        <v>0.113303593863388</v>
      </c>
      <c r="AB353">
        <v>0.1133556691336009</v>
      </c>
      <c r="AC353">
        <v>0.06622201907093317</v>
      </c>
      <c r="AD353">
        <v>0.06698031113566545</v>
      </c>
      <c r="AE353">
        <v>0.06143000268740057</v>
      </c>
      <c r="AF353">
        <v>0.04663143753718722</v>
      </c>
      <c r="AG353">
        <v>0.06257773871031473</v>
      </c>
      <c r="AH353">
        <v>0.04556242001615964</v>
      </c>
      <c r="AI353">
        <v>0.08277337111179379</v>
      </c>
      <c r="AN353" s="2">
        <v>44607</v>
      </c>
      <c r="AO353">
        <v>0.5666780137313006</v>
      </c>
      <c r="AP353">
        <v>122.2310065574017</v>
      </c>
      <c r="AQ353">
        <v>0.8278672368080272</v>
      </c>
      <c r="AR353">
        <v>0.4174291748825604</v>
      </c>
      <c r="AS353">
        <v>0.004982833589002127</v>
      </c>
      <c r="AT353">
        <v>15.34421573643414</v>
      </c>
      <c r="AU353">
        <v>5.320895465572756</v>
      </c>
      <c r="AV353">
        <v>0.05748316557865911</v>
      </c>
      <c r="AW353">
        <v>6.069148160815259</v>
      </c>
      <c r="AX353">
        <v>41.80834345430777</v>
      </c>
      <c r="AY353">
        <v>0.966419505128105</v>
      </c>
      <c r="AZ353">
        <v>9.268859569166732</v>
      </c>
    </row>
    <row r="354" spans="1:52">
      <c r="A354" s="2">
        <v>44608</v>
      </c>
      <c r="B354">
        <v>1519.362974217356</v>
      </c>
      <c r="C354">
        <v>0.07118772189909106</v>
      </c>
      <c r="F354" s="2">
        <v>44608</v>
      </c>
      <c r="G354">
        <v>0.1498098003015164</v>
      </c>
      <c r="H354">
        <v>0.1173738352074489</v>
      </c>
      <c r="I354">
        <v>0.09078879896817045</v>
      </c>
      <c r="J354">
        <v>0.06897608017520798</v>
      </c>
      <c r="K354">
        <v>0.11870027096091</v>
      </c>
      <c r="L354">
        <v>0.06977814865879427</v>
      </c>
      <c r="M354">
        <v>0.07055234949854741</v>
      </c>
      <c r="N354">
        <v>0.06392824127775162</v>
      </c>
      <c r="O354">
        <v>0.04856044788135767</v>
      </c>
      <c r="P354">
        <v>0.06632591074623474</v>
      </c>
      <c r="Q354">
        <v>0.04723509481037787</v>
      </c>
      <c r="R354">
        <v>0.08797102151368276</v>
      </c>
      <c r="W354" s="2">
        <v>44608</v>
      </c>
      <c r="X354">
        <v>0.1899614591878187</v>
      </c>
      <c r="Y354">
        <v>0.08663034856462849</v>
      </c>
      <c r="Z354">
        <v>0.06528834105482485</v>
      </c>
      <c r="AA354">
        <v>0.111997695442071</v>
      </c>
      <c r="AB354">
        <v>0.1132434245157512</v>
      </c>
      <c r="AC354">
        <v>0.06617156242940984</v>
      </c>
      <c r="AD354">
        <v>0.0669904124393215</v>
      </c>
      <c r="AE354">
        <v>0.06182968102928266</v>
      </c>
      <c r="AF354">
        <v>0.04633620638479148</v>
      </c>
      <c r="AG354">
        <v>0.06253767439128764</v>
      </c>
      <c r="AH354">
        <v>0.04507155920567818</v>
      </c>
      <c r="AI354">
        <v>0.08394163535513444</v>
      </c>
      <c r="AN354" s="2">
        <v>44608</v>
      </c>
      <c r="AO354">
        <v>0.5660716167882223</v>
      </c>
      <c r="AP354">
        <v>124.5395497912009</v>
      </c>
      <c r="AQ354">
        <v>0.7731281540496723</v>
      </c>
      <c r="AR354">
        <v>0.4169824877525379</v>
      </c>
      <c r="AS354">
        <v>0.005113585812980529</v>
      </c>
      <c r="AT354">
        <v>16.04536616722082</v>
      </c>
      <c r="AU354">
        <v>5.315201624155622</v>
      </c>
      <c r="AV354">
        <v>0.05616345105705239</v>
      </c>
      <c r="AW354">
        <v>6.062653621054356</v>
      </c>
      <c r="AX354">
        <v>39.7098104666098</v>
      </c>
      <c r="AY354">
        <v>0.9653853484828132</v>
      </c>
      <c r="AZ354">
        <v>9.258941047585923</v>
      </c>
    </row>
    <row r="355" spans="1:52">
      <c r="A355" s="2">
        <v>44609</v>
      </c>
      <c r="B355">
        <v>1507.825333068299</v>
      </c>
      <c r="C355">
        <v>-0.007593735891187836</v>
      </c>
      <c r="F355" s="2">
        <v>44609</v>
      </c>
      <c r="G355">
        <v>0.1499747783430445</v>
      </c>
      <c r="H355">
        <v>0.1180389742514524</v>
      </c>
      <c r="I355">
        <v>0.09071920688638745</v>
      </c>
      <c r="J355">
        <v>0.06844305844340837</v>
      </c>
      <c r="K355">
        <v>0.1186254700245172</v>
      </c>
      <c r="L355">
        <v>0.06962571422330054</v>
      </c>
      <c r="M355">
        <v>0.0702339957637419</v>
      </c>
      <c r="N355">
        <v>0.06501846003976425</v>
      </c>
      <c r="O355">
        <v>0.04867494279904525</v>
      </c>
      <c r="P355">
        <v>0.06563312745626582</v>
      </c>
      <c r="Q355">
        <v>0.04718547825061586</v>
      </c>
      <c r="R355">
        <v>0.08782679351845653</v>
      </c>
      <c r="W355" s="2">
        <v>44609</v>
      </c>
      <c r="X355">
        <v>0.1917541561633408</v>
      </c>
      <c r="Y355">
        <v>0.08627735637266466</v>
      </c>
      <c r="Z355">
        <v>0.06509190663397574</v>
      </c>
      <c r="AA355">
        <v>0.1122594762111449</v>
      </c>
      <c r="AB355">
        <v>0.1128492545230668</v>
      </c>
      <c r="AC355">
        <v>0.06603543144101397</v>
      </c>
      <c r="AD355">
        <v>0.06678186843643841</v>
      </c>
      <c r="AE355">
        <v>0.06183498555799576</v>
      </c>
      <c r="AF355">
        <v>0.04617190155244297</v>
      </c>
      <c r="AG355">
        <v>0.06228597385077598</v>
      </c>
      <c r="AH355">
        <v>0.04487515337012794</v>
      </c>
      <c r="AI355">
        <v>0.08378253588701207</v>
      </c>
      <c r="AN355" s="2">
        <v>44609</v>
      </c>
      <c r="AO355">
        <v>0.5711830851498255</v>
      </c>
      <c r="AP355">
        <v>125.8100015481226</v>
      </c>
      <c r="AQ355">
        <v>0.7404606310454731</v>
      </c>
      <c r="AR355">
        <v>0.4169949891922127</v>
      </c>
      <c r="AS355">
        <v>0.005131785550863827</v>
      </c>
      <c r="AT355">
        <v>16.04584721902297</v>
      </c>
      <c r="AU355">
        <v>5.315360977784169</v>
      </c>
      <c r="AV355">
        <v>0.05667271295902456</v>
      </c>
      <c r="AW355">
        <v>5.990489680420956</v>
      </c>
      <c r="AX355">
        <v>39.71100099574383</v>
      </c>
      <c r="AY355">
        <v>0.9654142914409743</v>
      </c>
      <c r="AZ355">
        <v>9.259218637404102</v>
      </c>
    </row>
    <row r="356" spans="1:52">
      <c r="A356" s="2">
        <v>44610</v>
      </c>
      <c r="B356">
        <v>1391.047512451378</v>
      </c>
      <c r="C356">
        <v>-0.07744784363006296</v>
      </c>
      <c r="F356" s="2">
        <v>44610</v>
      </c>
      <c r="G356">
        <v>0.150018928479964</v>
      </c>
      <c r="H356">
        <v>0.1178183646232845</v>
      </c>
      <c r="I356">
        <v>0.09120359487848002</v>
      </c>
      <c r="J356">
        <v>0.06810893818763133</v>
      </c>
      <c r="K356">
        <v>0.1182307793309047</v>
      </c>
      <c r="L356">
        <v>0.06932019498875032</v>
      </c>
      <c r="M356">
        <v>0.07068204066138781</v>
      </c>
      <c r="N356">
        <v>0.06402285544923893</v>
      </c>
      <c r="O356">
        <v>0.04758488355281612</v>
      </c>
      <c r="P356">
        <v>0.06716205293985013</v>
      </c>
      <c r="Q356">
        <v>0.04718165201058992</v>
      </c>
      <c r="R356">
        <v>0.08866571489710244</v>
      </c>
      <c r="W356" s="2">
        <v>44610</v>
      </c>
      <c r="X356">
        <v>0.1865467326551718</v>
      </c>
      <c r="Y356">
        <v>0.08718171640576158</v>
      </c>
      <c r="Z356">
        <v>0.06510548341524516</v>
      </c>
      <c r="AA356">
        <v>0.1131645247592284</v>
      </c>
      <c r="AB356">
        <v>0.1130170613098413</v>
      </c>
      <c r="AC356">
        <v>0.06626821150779673</v>
      </c>
      <c r="AD356">
        <v>0.06756511771418805</v>
      </c>
      <c r="AE356">
        <v>0.06119958796250945</v>
      </c>
      <c r="AF356">
        <v>0.04592912184225638</v>
      </c>
      <c r="AG356">
        <v>0.06420035372983252</v>
      </c>
      <c r="AH356">
        <v>0.04506633733362181</v>
      </c>
      <c r="AI356">
        <v>0.08475575136454667</v>
      </c>
      <c r="AN356" s="2">
        <v>44610</v>
      </c>
      <c r="AO356">
        <v>0.5811279882482702</v>
      </c>
      <c r="AP356">
        <v>124.0331252616252</v>
      </c>
      <c r="AQ356">
        <v>0.7414608886921558</v>
      </c>
      <c r="AR356">
        <v>0.4079536209921656</v>
      </c>
      <c r="AS356">
        <v>0.00513871786775303</v>
      </c>
      <c r="AT356">
        <v>15.6953233120375</v>
      </c>
      <c r="AU356">
        <v>5.417260534320544</v>
      </c>
      <c r="AV356">
        <v>0.05674926978341031</v>
      </c>
      <c r="AW356">
        <v>6.07620083961864</v>
      </c>
      <c r="AX356">
        <v>39.76464494484526</v>
      </c>
      <c r="AY356">
        <v>0.9971354193373738</v>
      </c>
      <c r="AZ356">
        <v>9.271726532970801</v>
      </c>
    </row>
    <row r="357" spans="1:52">
      <c r="A357" s="2">
        <v>44611</v>
      </c>
      <c r="B357">
        <v>1356.094542373353</v>
      </c>
      <c r="C357">
        <v>-0.02512708571429667</v>
      </c>
      <c r="F357" s="2">
        <v>44611</v>
      </c>
      <c r="G357">
        <v>0.1497634085605039</v>
      </c>
      <c r="H357">
        <v>0.1172656131636014</v>
      </c>
      <c r="I357">
        <v>0.09102277290651395</v>
      </c>
      <c r="J357">
        <v>0.06815653335987827</v>
      </c>
      <c r="K357">
        <v>0.1200281108017617</v>
      </c>
      <c r="L357">
        <v>0.06951476982222406</v>
      </c>
      <c r="M357">
        <v>0.07042544554560141</v>
      </c>
      <c r="N357">
        <v>0.06333759213164901</v>
      </c>
      <c r="O357">
        <v>0.04763476010829804</v>
      </c>
      <c r="P357">
        <v>0.0679494033788018</v>
      </c>
      <c r="Q357">
        <v>0.04664431005251168</v>
      </c>
      <c r="R357">
        <v>0.08825728016865496</v>
      </c>
      <c r="W357" s="2">
        <v>44611</v>
      </c>
      <c r="X357">
        <v>0.1895852220883404</v>
      </c>
      <c r="Y357">
        <v>0.08654829308254787</v>
      </c>
      <c r="Z357">
        <v>0.0648813252788101</v>
      </c>
      <c r="AA357">
        <v>0.111981079037499</v>
      </c>
      <c r="AB357">
        <v>0.11414824606323</v>
      </c>
      <c r="AC357">
        <v>0.06592308138261563</v>
      </c>
      <c r="AD357">
        <v>0.06725174730370956</v>
      </c>
      <c r="AE357">
        <v>0.06048330554195723</v>
      </c>
      <c r="AF357">
        <v>0.04548811618950657</v>
      </c>
      <c r="AG357">
        <v>0.06488728711712666</v>
      </c>
      <c r="AH357">
        <v>0.04454230042146064</v>
      </c>
      <c r="AI357">
        <v>0.08427999649319638</v>
      </c>
      <c r="AN357" s="2">
        <v>44611</v>
      </c>
      <c r="AO357">
        <v>0.5892202906065197</v>
      </c>
      <c r="AP357">
        <v>123.8620301999848</v>
      </c>
      <c r="AQ357">
        <v>0.7533852493171161</v>
      </c>
      <c r="AR357">
        <v>0.4073908773720009</v>
      </c>
      <c r="AS357">
        <v>0.005071726669489112</v>
      </c>
      <c r="AT357">
        <v>15.48246756366409</v>
      </c>
      <c r="AU357">
        <v>5.350618434374678</v>
      </c>
      <c r="AV357">
        <v>0.05710568940837502</v>
      </c>
      <c r="AW357">
        <v>6.067819143559616</v>
      </c>
      <c r="AX357">
        <v>40.40417113598422</v>
      </c>
      <c r="AY357">
        <v>1.022020853522732</v>
      </c>
      <c r="AZ357">
        <v>9.258936831676689</v>
      </c>
    </row>
    <row r="358" spans="1:52">
      <c r="A358" s="2">
        <v>44612</v>
      </c>
      <c r="B358">
        <v>1359.080161342273</v>
      </c>
      <c r="C358">
        <v>0.00220163039937793</v>
      </c>
      <c r="F358" s="2">
        <v>44612</v>
      </c>
      <c r="G358">
        <v>0.1499064055473968</v>
      </c>
      <c r="H358">
        <v>0.1174045449998614</v>
      </c>
      <c r="I358">
        <v>0.09084533468123125</v>
      </c>
      <c r="J358">
        <v>0.06785298481523716</v>
      </c>
      <c r="K358">
        <v>0.1197621962049002</v>
      </c>
      <c r="L358">
        <v>0.06901491480949007</v>
      </c>
      <c r="M358">
        <v>0.07032120712889925</v>
      </c>
      <c r="N358">
        <v>0.06325936713110893</v>
      </c>
      <c r="O358">
        <v>0.04758761569808371</v>
      </c>
      <c r="P358">
        <v>0.06856993423061411</v>
      </c>
      <c r="Q358">
        <v>0.047085245479721</v>
      </c>
      <c r="R358">
        <v>0.08839024927345611</v>
      </c>
      <c r="W358" s="2">
        <v>44612</v>
      </c>
      <c r="X358">
        <v>0.1900126493931087</v>
      </c>
      <c r="Y358">
        <v>0.08643612688459279</v>
      </c>
      <c r="Z358">
        <v>0.06469926336083853</v>
      </c>
      <c r="AA358">
        <v>0.111947729306076</v>
      </c>
      <c r="AB358">
        <v>0.1140668468643164</v>
      </c>
      <c r="AC358">
        <v>0.06580718830930955</v>
      </c>
      <c r="AD358">
        <v>0.06721511466141249</v>
      </c>
      <c r="AE358">
        <v>0.06037236942481514</v>
      </c>
      <c r="AF358">
        <v>0.0453758031300827</v>
      </c>
      <c r="AG358">
        <v>0.06519589681055019</v>
      </c>
      <c r="AH358">
        <v>0.04479512602890361</v>
      </c>
      <c r="AI358">
        <v>0.08407588582599407</v>
      </c>
      <c r="AN358" s="2">
        <v>44612</v>
      </c>
      <c r="AO358">
        <v>0.5889693250503251</v>
      </c>
      <c r="AP358">
        <v>123.8092738645427</v>
      </c>
      <c r="AQ358">
        <v>0.7530643612704248</v>
      </c>
      <c r="AR358">
        <v>0.4072173580961745</v>
      </c>
      <c r="AS358">
        <v>0.005081190002452432</v>
      </c>
      <c r="AT358">
        <v>15.47587314363931</v>
      </c>
      <c r="AU358">
        <v>5.348339454928833</v>
      </c>
      <c r="AV358">
        <v>0.05786280210006089</v>
      </c>
      <c r="AW358">
        <v>5.949360623146928</v>
      </c>
      <c r="AX358">
        <v>39.73900787975768</v>
      </c>
      <c r="AY358">
        <v>1.021585545988291</v>
      </c>
      <c r="AZ358">
        <v>9.362568820892381</v>
      </c>
    </row>
    <row r="359" spans="1:52">
      <c r="A359" s="2">
        <v>44613</v>
      </c>
      <c r="B359">
        <v>1295.423560148376</v>
      </c>
      <c r="C359">
        <v>-0.04683800338239652</v>
      </c>
      <c r="F359" s="2">
        <v>44613</v>
      </c>
      <c r="G359">
        <v>0.1501378769563006</v>
      </c>
      <c r="H359">
        <v>0.1178914239109635</v>
      </c>
      <c r="I359">
        <v>0.08973032902271257</v>
      </c>
      <c r="J359">
        <v>0.06931593119095021</v>
      </c>
      <c r="K359">
        <v>0.119067787171398</v>
      </c>
      <c r="L359">
        <v>0.06923041751952486</v>
      </c>
      <c r="M359">
        <v>0.07036246194786568</v>
      </c>
      <c r="N359">
        <v>0.06293638509709969</v>
      </c>
      <c r="O359">
        <v>0.04796824040156461</v>
      </c>
      <c r="P359">
        <v>0.06862546660862005</v>
      </c>
      <c r="Q359">
        <v>0.04640409209150053</v>
      </c>
      <c r="R359">
        <v>0.0883295880814997</v>
      </c>
      <c r="W359" s="2">
        <v>44613</v>
      </c>
      <c r="X359">
        <v>0.188903606261614</v>
      </c>
      <c r="Y359">
        <v>0.08578977744550913</v>
      </c>
      <c r="Z359">
        <v>0.06608267205181152</v>
      </c>
      <c r="AA359">
        <v>0.112707067167571</v>
      </c>
      <c r="AB359">
        <v>0.1135138401287129</v>
      </c>
      <c r="AC359">
        <v>0.06600114718721464</v>
      </c>
      <c r="AD359">
        <v>0.06716000176478069</v>
      </c>
      <c r="AE359">
        <v>0.06056387382435766</v>
      </c>
      <c r="AF359">
        <v>0.04573074969773908</v>
      </c>
      <c r="AG359">
        <v>0.06542441436453007</v>
      </c>
      <c r="AH359">
        <v>0.04423956148114257</v>
      </c>
      <c r="AI359">
        <v>0.08388328862501677</v>
      </c>
      <c r="AN359" s="2">
        <v>44613</v>
      </c>
      <c r="AO359">
        <v>0.5896275102162589</v>
      </c>
      <c r="AP359">
        <v>123.947633239126</v>
      </c>
      <c r="AQ359">
        <v>0.7729782859504826</v>
      </c>
      <c r="AR359">
        <v>0.4036183790555346</v>
      </c>
      <c r="AS359">
        <v>0.005044979445315609</v>
      </c>
      <c r="AT359">
        <v>15.49316774575148</v>
      </c>
      <c r="AU359">
        <v>5.35431633274214</v>
      </c>
      <c r="AV359">
        <v>0.05792746495495298</v>
      </c>
      <c r="AW359">
        <v>6.103212420587261</v>
      </c>
      <c r="AX359">
        <v>40.76095807399307</v>
      </c>
      <c r="AY359">
        <v>0.9721448299041525</v>
      </c>
      <c r="AZ359">
        <v>9.528124806808608</v>
      </c>
    </row>
    <row r="360" spans="1:52">
      <c r="A360" s="2">
        <v>44614</v>
      </c>
      <c r="B360">
        <v>1216.394147452963</v>
      </c>
      <c r="C360">
        <v>-0.06100661986289724</v>
      </c>
      <c r="F360" s="2">
        <v>44614</v>
      </c>
      <c r="G360">
        <v>0.1499565001612845</v>
      </c>
      <c r="H360">
        <v>0.1194199574503919</v>
      </c>
      <c r="I360">
        <v>0.08906204227943074</v>
      </c>
      <c r="J360">
        <v>0.06934751804195256</v>
      </c>
      <c r="K360">
        <v>0.118769091173417</v>
      </c>
      <c r="L360">
        <v>0.06883181809867318</v>
      </c>
      <c r="M360">
        <v>0.07123423423502073</v>
      </c>
      <c r="N360">
        <v>0.06393135591885443</v>
      </c>
      <c r="O360">
        <v>0.04734168329476879</v>
      </c>
      <c r="P360">
        <v>0.06820110419433195</v>
      </c>
      <c r="Q360">
        <v>0.04599933697157557</v>
      </c>
      <c r="R360">
        <v>0.08790535818029864</v>
      </c>
      <c r="W360" s="2">
        <v>44614</v>
      </c>
      <c r="X360">
        <v>0.1891880359262786</v>
      </c>
      <c r="Y360">
        <v>0.08498060831445164</v>
      </c>
      <c r="Z360">
        <v>0.06616953886834009</v>
      </c>
      <c r="AA360">
        <v>0.113947315481267</v>
      </c>
      <c r="AB360">
        <v>0.1127064087654323</v>
      </c>
      <c r="AC360">
        <v>0.06567747183544957</v>
      </c>
      <c r="AD360">
        <v>0.06770854610254175</v>
      </c>
      <c r="AE360">
        <v>0.06100158246210267</v>
      </c>
      <c r="AF360">
        <v>0.04588053745806712</v>
      </c>
      <c r="AG360">
        <v>0.06507566157047566</v>
      </c>
      <c r="AH360">
        <v>0.04389133168136153</v>
      </c>
      <c r="AI360">
        <v>0.08377296153423179</v>
      </c>
      <c r="AN360" s="2">
        <v>44614</v>
      </c>
      <c r="AO360">
        <v>0.6003555458989893</v>
      </c>
      <c r="AP360">
        <v>125.5119258569515</v>
      </c>
      <c r="AQ360">
        <v>0.7956405271527139</v>
      </c>
      <c r="AR360">
        <v>0.4035812873495317</v>
      </c>
      <c r="AS360">
        <v>0.004916869699745935</v>
      </c>
      <c r="AT360">
        <v>15.4917439552283</v>
      </c>
      <c r="AU360">
        <v>5.353824281989334</v>
      </c>
      <c r="AV360">
        <v>0.05632762221941361</v>
      </c>
      <c r="AW360">
        <v>6.207216005999518</v>
      </c>
      <c r="AX360">
        <v>40.75721222506316</v>
      </c>
      <c r="AY360">
        <v>0.9924300462369869</v>
      </c>
      <c r="AZ360">
        <v>9.727153875629341</v>
      </c>
    </row>
    <row r="361" spans="1:52">
      <c r="A361" s="2">
        <v>44615</v>
      </c>
      <c r="B361">
        <v>1255.972962228219</v>
      </c>
      <c r="C361">
        <v>0.03253782078624079</v>
      </c>
      <c r="F361" s="2">
        <v>44615</v>
      </c>
      <c r="G361">
        <v>0.1496711581917715</v>
      </c>
      <c r="H361">
        <v>0.1197734082665196</v>
      </c>
      <c r="I361">
        <v>0.08880061511821498</v>
      </c>
      <c r="J361">
        <v>0.07076810957684398</v>
      </c>
      <c r="K361">
        <v>0.1171703299676725</v>
      </c>
      <c r="L361">
        <v>0.06866747413461362</v>
      </c>
      <c r="M361">
        <v>0.07149070288523453</v>
      </c>
      <c r="N361">
        <v>0.06363656344778314</v>
      </c>
      <c r="O361">
        <v>0.04827794700837178</v>
      </c>
      <c r="P361">
        <v>0.06825598032810248</v>
      </c>
      <c r="Q361">
        <v>0.0462271095017062</v>
      </c>
      <c r="R361">
        <v>0.08726060157316577</v>
      </c>
      <c r="W361" s="2">
        <v>44615</v>
      </c>
      <c r="X361">
        <v>0.1894860014924396</v>
      </c>
      <c r="Y361">
        <v>0.08455481511342053</v>
      </c>
      <c r="Z361">
        <v>0.06744168043766263</v>
      </c>
      <c r="AA361">
        <v>0.1141435029639879</v>
      </c>
      <c r="AB361">
        <v>0.1116627814096778</v>
      </c>
      <c r="AC361">
        <v>0.06560665849562237</v>
      </c>
      <c r="AD361">
        <v>0.06813030851155448</v>
      </c>
      <c r="AE361">
        <v>0.0606453500292558</v>
      </c>
      <c r="AF361">
        <v>0.04600865974510075</v>
      </c>
      <c r="AG361">
        <v>0.06510707182263142</v>
      </c>
      <c r="AH361">
        <v>0.04405422110626829</v>
      </c>
      <c r="AI361">
        <v>0.08315894887237849</v>
      </c>
      <c r="AN361" s="2">
        <v>44615</v>
      </c>
      <c r="AO361">
        <v>0.5941968376037626</v>
      </c>
      <c r="AP361">
        <v>125.6093157425966</v>
      </c>
      <c r="AQ361">
        <v>0.7827104167967761</v>
      </c>
      <c r="AR361">
        <v>0.394015772411955</v>
      </c>
      <c r="AS361">
        <v>0.004920684901962939</v>
      </c>
      <c r="AT361">
        <v>15.28559149837739</v>
      </c>
      <c r="AU361">
        <v>5.454256315737012</v>
      </c>
      <c r="AV361">
        <v>0.0570633843845998</v>
      </c>
      <c r="AW361">
        <v>6.351738154099372</v>
      </c>
      <c r="AX361">
        <v>41.51459449513963</v>
      </c>
      <c r="AY361">
        <v>0.9932001136871819</v>
      </c>
      <c r="AZ361">
        <v>9.734701575954482</v>
      </c>
    </row>
    <row r="362" spans="1:52">
      <c r="A362" s="2">
        <v>44616</v>
      </c>
      <c r="B362">
        <v>1229.353620880346</v>
      </c>
      <c r="C362">
        <v>-0.02119419935652755</v>
      </c>
      <c r="F362" s="2">
        <v>44616</v>
      </c>
      <c r="G362">
        <v>0.1499697790960024</v>
      </c>
      <c r="H362">
        <v>0.1196523455970023</v>
      </c>
      <c r="I362">
        <v>0.08894174701907356</v>
      </c>
      <c r="J362">
        <v>0.07042808722444092</v>
      </c>
      <c r="K362">
        <v>0.1169519007349829</v>
      </c>
      <c r="L362">
        <v>0.06874930723224044</v>
      </c>
      <c r="M362">
        <v>0.07108035616493907</v>
      </c>
      <c r="N362">
        <v>0.06415632497148578</v>
      </c>
      <c r="O362">
        <v>0.0483777502781208</v>
      </c>
      <c r="P362">
        <v>0.06871570917349386</v>
      </c>
      <c r="Q362">
        <v>0.04616441860613958</v>
      </c>
      <c r="R362">
        <v>0.08681227390207835</v>
      </c>
      <c r="W362" s="2">
        <v>44616</v>
      </c>
      <c r="X362">
        <v>0.1907993490139671</v>
      </c>
      <c r="Y362">
        <v>0.08431814069095564</v>
      </c>
      <c r="Z362">
        <v>0.06706110395737075</v>
      </c>
      <c r="AA362">
        <v>0.1139320788487809</v>
      </c>
      <c r="AB362">
        <v>0.1113607352164327</v>
      </c>
      <c r="AC362">
        <v>0.06546258206056364</v>
      </c>
      <c r="AD362">
        <v>0.06795952824831998</v>
      </c>
      <c r="AE362">
        <v>0.06108917830928388</v>
      </c>
      <c r="AF362">
        <v>0.04606493614239336</v>
      </c>
      <c r="AG362">
        <v>0.06533294404551933</v>
      </c>
      <c r="AH362">
        <v>0.04395741808821335</v>
      </c>
      <c r="AI362">
        <v>0.08266200537819925</v>
      </c>
      <c r="AN362" s="2">
        <v>44616</v>
      </c>
      <c r="AO362">
        <v>0.5986303483906958</v>
      </c>
      <c r="AP362">
        <v>125.6088944254384</v>
      </c>
      <c r="AQ362">
        <v>0.7681003303215452</v>
      </c>
      <c r="AR362">
        <v>0.3917857689142262</v>
      </c>
      <c r="AS362">
        <v>0.004941689797151642</v>
      </c>
      <c r="AT362">
        <v>15.55538357737887</v>
      </c>
      <c r="AU362">
        <v>5.454238021140331</v>
      </c>
      <c r="AV362">
        <v>0.056754182330993</v>
      </c>
      <c r="AW362">
        <v>6.454600545252039</v>
      </c>
      <c r="AX362">
        <v>41.14635659184003</v>
      </c>
      <c r="AY362">
        <v>0.9931967823080805</v>
      </c>
      <c r="AZ362">
        <v>9.607098401262066</v>
      </c>
    </row>
    <row r="363" spans="1:52">
      <c r="A363" s="2">
        <v>44617</v>
      </c>
      <c r="B363">
        <v>1220.447603736418</v>
      </c>
      <c r="C363">
        <v>-0.007244471397538144</v>
      </c>
      <c r="F363" s="2">
        <v>44617</v>
      </c>
      <c r="G363">
        <v>0.1499461639660169</v>
      </c>
      <c r="H363">
        <v>0.1190694717528871</v>
      </c>
      <c r="I363">
        <v>0.09046410218794623</v>
      </c>
      <c r="J363">
        <v>0.07162931676243313</v>
      </c>
      <c r="K363">
        <v>0.1170310549373632</v>
      </c>
      <c r="L363">
        <v>0.06915770197087151</v>
      </c>
      <c r="M363">
        <v>0.07178355426926954</v>
      </c>
      <c r="N363">
        <v>0.06293189023773153</v>
      </c>
      <c r="O363">
        <v>0.04843556563404571</v>
      </c>
      <c r="P363">
        <v>0.06833584838085477</v>
      </c>
      <c r="Q363">
        <v>0.04648668400838283</v>
      </c>
      <c r="R363">
        <v>0.08472864589219742</v>
      </c>
      <c r="W363" s="2">
        <v>44617</v>
      </c>
      <c r="X363">
        <v>0.1885705218717044</v>
      </c>
      <c r="Y363">
        <v>0.08639011098011334</v>
      </c>
      <c r="Z363">
        <v>0.06840353770029248</v>
      </c>
      <c r="AA363">
        <v>0.1137072565834405</v>
      </c>
      <c r="AB363">
        <v>0.1117606385254735</v>
      </c>
      <c r="AC363">
        <v>0.06595970598064554</v>
      </c>
      <c r="AD363">
        <v>0.06888689564061298</v>
      </c>
      <c r="AE363">
        <v>0.06009779404576176</v>
      </c>
      <c r="AF363">
        <v>0.04565901615970336</v>
      </c>
      <c r="AG363">
        <v>0.0652583884962145</v>
      </c>
      <c r="AH363">
        <v>0.04439318683822364</v>
      </c>
      <c r="AI363">
        <v>0.08091294717781398</v>
      </c>
      <c r="AN363" s="2">
        <v>44617</v>
      </c>
      <c r="AO363">
        <v>0.6156984316476806</v>
      </c>
      <c r="AP363">
        <v>129.8048575461179</v>
      </c>
      <c r="AQ363">
        <v>0.7436115097812617</v>
      </c>
      <c r="AR363">
        <v>0.3964772623900288</v>
      </c>
      <c r="AS363">
        <v>0.004780128471598153</v>
      </c>
      <c r="AT363">
        <v>16.4598009465976</v>
      </c>
      <c r="AU363">
        <v>5.453360872850679</v>
      </c>
      <c r="AV363">
        <v>0.05601971925458186</v>
      </c>
      <c r="AW363">
        <v>6.606007507087984</v>
      </c>
      <c r="AX363">
        <v>41.13973945188939</v>
      </c>
      <c r="AY363">
        <v>0.9387632017378095</v>
      </c>
      <c r="AZ363">
        <v>9.605553391693627</v>
      </c>
    </row>
    <row r="364" spans="1:52">
      <c r="A364" s="2">
        <v>44618</v>
      </c>
      <c r="B364">
        <v>1296.756308810452</v>
      </c>
      <c r="C364">
        <v>0.06252517915592071</v>
      </c>
      <c r="F364" s="2">
        <v>44618</v>
      </c>
      <c r="G364">
        <v>0.150014294181571</v>
      </c>
      <c r="H364">
        <v>0.1205021154190509</v>
      </c>
      <c r="I364">
        <v>0.09007493294719331</v>
      </c>
      <c r="J364">
        <v>0.07042821302142387</v>
      </c>
      <c r="K364">
        <v>0.1206123102613826</v>
      </c>
      <c r="L364">
        <v>0.06888983571054519</v>
      </c>
      <c r="M364">
        <v>0.07117483432122074</v>
      </c>
      <c r="N364">
        <v>0.0605161933279236</v>
      </c>
      <c r="O364">
        <v>0.0494751039070328</v>
      </c>
      <c r="P364">
        <v>0.06769287270175721</v>
      </c>
      <c r="Q364">
        <v>0.0465247950018069</v>
      </c>
      <c r="R364">
        <v>0.08409449919909204</v>
      </c>
      <c r="W364" s="2">
        <v>44618</v>
      </c>
      <c r="X364">
        <v>0.1893168832757528</v>
      </c>
      <c r="Y364">
        <v>0.08566687979831331</v>
      </c>
      <c r="Z364">
        <v>0.06716414460880535</v>
      </c>
      <c r="AA364">
        <v>0.1144779203629692</v>
      </c>
      <c r="AB364">
        <v>0.1150224079309434</v>
      </c>
      <c r="AC364">
        <v>0.06532828367099505</v>
      </c>
      <c r="AD364">
        <v>0.06787616297184856</v>
      </c>
      <c r="AE364">
        <v>0.05771150772510271</v>
      </c>
      <c r="AF364">
        <v>0.04795585416719309</v>
      </c>
      <c r="AG364">
        <v>0.06539699511220551</v>
      </c>
      <c r="AH364">
        <v>0.04419940144086399</v>
      </c>
      <c r="AI364">
        <v>0.07988355893500705</v>
      </c>
      <c r="AN364" s="2">
        <v>44618</v>
      </c>
      <c r="AO364">
        <v>0.5556570921340079</v>
      </c>
      <c r="AP364">
        <v>129.8429516186915</v>
      </c>
      <c r="AQ364">
        <v>0.7438297388318201</v>
      </c>
      <c r="AR364">
        <v>0.4168902967197333</v>
      </c>
      <c r="AS364">
        <v>0.004946931113775716</v>
      </c>
      <c r="AT364">
        <v>16.46463143494495</v>
      </c>
      <c r="AU364">
        <v>5.335587032296819</v>
      </c>
      <c r="AV364">
        <v>0.05603615946561229</v>
      </c>
      <c r="AW364">
        <v>6.352507182995835</v>
      </c>
      <c r="AX364">
        <v>41.15181280761708</v>
      </c>
      <c r="AY364">
        <v>0.9390387023177759</v>
      </c>
      <c r="AZ364">
        <v>9.608372351283661</v>
      </c>
    </row>
    <row r="365" spans="1:52">
      <c r="A365" s="2">
        <v>44619</v>
      </c>
      <c r="B365">
        <v>1284.972787437895</v>
      </c>
      <c r="C365">
        <v>-0.009086920412491484</v>
      </c>
      <c r="F365" s="2">
        <v>44619</v>
      </c>
      <c r="G365">
        <v>0.1504587600996421</v>
      </c>
      <c r="H365">
        <v>0.12007033809542</v>
      </c>
      <c r="I365">
        <v>0.08967618167222366</v>
      </c>
      <c r="J365">
        <v>0.07010810948449578</v>
      </c>
      <c r="K365">
        <v>0.1236363635632296</v>
      </c>
      <c r="L365">
        <v>0.06746038618457198</v>
      </c>
      <c r="M365">
        <v>0.07092415900314364</v>
      </c>
      <c r="N365">
        <v>0.06013540297687383</v>
      </c>
      <c r="O365">
        <v>0.05013484033287767</v>
      </c>
      <c r="P365">
        <v>0.06820493566844385</v>
      </c>
      <c r="Q365">
        <v>0.04607942628093739</v>
      </c>
      <c r="R365">
        <v>0.08311109663814063</v>
      </c>
      <c r="W365" s="2">
        <v>44619</v>
      </c>
      <c r="X365">
        <v>0.1895817114782404</v>
      </c>
      <c r="Y365">
        <v>0.08517171799909694</v>
      </c>
      <c r="Z365">
        <v>0.0668133517282264</v>
      </c>
      <c r="AA365">
        <v>0.1144275860565099</v>
      </c>
      <c r="AB365">
        <v>0.117826024776431</v>
      </c>
      <c r="AC365">
        <v>0.06499454269158041</v>
      </c>
      <c r="AD365">
        <v>0.06759105068371069</v>
      </c>
      <c r="AE365">
        <v>0.05730931642509973</v>
      </c>
      <c r="AF365">
        <v>0.04777873409551571</v>
      </c>
      <c r="AG365">
        <v>0.06499961830270951</v>
      </c>
      <c r="AH365">
        <v>0.04391390579750265</v>
      </c>
      <c r="AI365">
        <v>0.07959243996537683</v>
      </c>
      <c r="AN365" s="2">
        <v>44619</v>
      </c>
      <c r="AO365">
        <v>0.5682906041527229</v>
      </c>
      <c r="AP365">
        <v>129.9270969007571</v>
      </c>
      <c r="AQ365">
        <v>0.7260775022943244</v>
      </c>
      <c r="AR365">
        <v>0.4260071576131908</v>
      </c>
      <c r="AS365">
        <v>0.004950136993715585</v>
      </c>
      <c r="AT365">
        <v>16.47530141001042</v>
      </c>
      <c r="AU365">
        <v>5.071224142033109</v>
      </c>
      <c r="AV365">
        <v>0.05554523349912619</v>
      </c>
      <c r="AW365">
        <v>6.154152655608113</v>
      </c>
      <c r="AX365">
        <v>42.61666150564992</v>
      </c>
      <c r="AY365">
        <v>0.9730475847393604</v>
      </c>
      <c r="AZ365">
        <v>9.614599098223799</v>
      </c>
    </row>
    <row r="366" spans="1:52">
      <c r="A366" s="2">
        <v>44620</v>
      </c>
      <c r="B366">
        <v>1237.856105659587</v>
      </c>
      <c r="C366">
        <v>-0.03666745493673396</v>
      </c>
      <c r="F366" s="2">
        <v>44620</v>
      </c>
      <c r="G366">
        <v>0.1505138413980074</v>
      </c>
      <c r="H366">
        <v>0.1188807222036029</v>
      </c>
      <c r="I366">
        <v>0.08958771359626279</v>
      </c>
      <c r="J366">
        <v>0.06978244391164484</v>
      </c>
      <c r="K366">
        <v>0.1239779469949468</v>
      </c>
      <c r="L366">
        <v>0.06717917999939294</v>
      </c>
      <c r="M366">
        <v>0.07134466996817893</v>
      </c>
      <c r="N366">
        <v>0.06015673454052091</v>
      </c>
      <c r="O366">
        <v>0.05087829587531938</v>
      </c>
      <c r="P366">
        <v>0.06818320572199858</v>
      </c>
      <c r="Q366">
        <v>0.0457093864853934</v>
      </c>
      <c r="R366">
        <v>0.0838058593047312</v>
      </c>
      <c r="W366" s="2">
        <v>44620</v>
      </c>
      <c r="X366">
        <v>0.1891254191016671</v>
      </c>
      <c r="Y366">
        <v>0.08560326586013346</v>
      </c>
      <c r="Z366">
        <v>0.06663049326487586</v>
      </c>
      <c r="AA366">
        <v>0.1135110884069928</v>
      </c>
      <c r="AB366">
        <v>0.1179805378196365</v>
      </c>
      <c r="AC366">
        <v>0.06414481421941827</v>
      </c>
      <c r="AD366">
        <v>0.06803583390274151</v>
      </c>
      <c r="AE366">
        <v>0.0576195759042086</v>
      </c>
      <c r="AF366">
        <v>0.04858021245201932</v>
      </c>
      <c r="AG366">
        <v>0.0651034898604225</v>
      </c>
      <c r="AH366">
        <v>0.04364477363694588</v>
      </c>
      <c r="AI366">
        <v>0.08002049557093828</v>
      </c>
      <c r="AN366" s="2">
        <v>44620</v>
      </c>
      <c r="AO366">
        <v>0.5678902780195259</v>
      </c>
      <c r="AP366">
        <v>129.8355711709285</v>
      </c>
      <c r="AQ366">
        <v>0.7582686094090921</v>
      </c>
      <c r="AR366">
        <v>0.4257070615058905</v>
      </c>
      <c r="AS366">
        <v>0.00494664992356695</v>
      </c>
      <c r="AT366">
        <v>16.66963978945211</v>
      </c>
      <c r="AU366">
        <v>5.067651773360249</v>
      </c>
      <c r="AV366">
        <v>0.05628542140053881</v>
      </c>
      <c r="AW366">
        <v>6.345092590958411</v>
      </c>
      <c r="AX366">
        <v>43.54391128393804</v>
      </c>
      <c r="AY366">
        <v>0.9906342846719285</v>
      </c>
      <c r="AZ366">
        <v>8.554250257688457</v>
      </c>
    </row>
    <row r="367" spans="1:52">
      <c r="A367" s="2">
        <v>44621</v>
      </c>
      <c r="B367">
        <v>1379.894725967322</v>
      </c>
      <c r="C367">
        <v>0.1147456636181881</v>
      </c>
      <c r="F367" s="2">
        <v>44621</v>
      </c>
      <c r="G367">
        <v>0.1507000020742608</v>
      </c>
      <c r="H367">
        <v>0.1170100121612727</v>
      </c>
      <c r="I367">
        <v>0.08906121539176684</v>
      </c>
      <c r="J367">
        <v>0.06976094392649852</v>
      </c>
      <c r="K367">
        <v>0.1225189642634687</v>
      </c>
      <c r="L367">
        <v>0.06900120851794897</v>
      </c>
      <c r="M367">
        <v>0.07290565578391332</v>
      </c>
      <c r="N367">
        <v>0.06002038892943486</v>
      </c>
      <c r="O367">
        <v>0.05090056624712167</v>
      </c>
      <c r="P367">
        <v>0.06699450068374885</v>
      </c>
      <c r="Q367">
        <v>0.04644737107950483</v>
      </c>
      <c r="R367">
        <v>0.08467917094105991</v>
      </c>
      <c r="W367" s="2">
        <v>44621</v>
      </c>
      <c r="X367">
        <v>0.1725447102968529</v>
      </c>
      <c r="Y367">
        <v>0.08629631067056029</v>
      </c>
      <c r="Z367">
        <v>0.06842509365054397</v>
      </c>
      <c r="AA367">
        <v>0.1133774372673639</v>
      </c>
      <c r="AB367">
        <v>0.1197066987994486</v>
      </c>
      <c r="AC367">
        <v>0.06685906655007873</v>
      </c>
      <c r="AD367">
        <v>0.07064230028182529</v>
      </c>
      <c r="AE367">
        <v>0.05941414100974336</v>
      </c>
      <c r="AF367">
        <v>0.0505485468744515</v>
      </c>
      <c r="AG367">
        <v>0.06491465694457955</v>
      </c>
      <c r="AH367">
        <v>0.04522073089969116</v>
      </c>
      <c r="AI367">
        <v>0.08205030675486065</v>
      </c>
      <c r="AN367" s="2">
        <v>44621</v>
      </c>
      <c r="AO367">
        <v>0.5706534979010353</v>
      </c>
      <c r="AP367">
        <v>128.4262076971662</v>
      </c>
      <c r="AQ367">
        <v>0.7619581652584205</v>
      </c>
      <c r="AR367">
        <v>0.4277784514584608</v>
      </c>
      <c r="AS367">
        <v>0.004815973328070865</v>
      </c>
      <c r="AT367">
        <v>17.1225523943804</v>
      </c>
      <c r="AU367">
        <v>5.323068537476094</v>
      </c>
      <c r="AV367">
        <v>0.05540004600249825</v>
      </c>
      <c r="AW367">
        <v>6.3759663119499</v>
      </c>
      <c r="AX367">
        <v>43.75578566537325</v>
      </c>
      <c r="AY367">
        <v>0.9307236480742667</v>
      </c>
      <c r="AZ367">
        <v>9.082869211157247</v>
      </c>
    </row>
    <row r="368" spans="1:52">
      <c r="A368" s="2">
        <v>44622</v>
      </c>
      <c r="B368">
        <v>1394.692928507056</v>
      </c>
      <c r="C368">
        <v>0.01072415327144594</v>
      </c>
      <c r="F368" s="2">
        <v>44622</v>
      </c>
      <c r="G368">
        <v>0.1503231158594278</v>
      </c>
      <c r="H368">
        <v>0.115395452250112</v>
      </c>
      <c r="I368">
        <v>0.08883160297997129</v>
      </c>
      <c r="J368">
        <v>0.07029530155469156</v>
      </c>
      <c r="K368">
        <v>0.1228019291987265</v>
      </c>
      <c r="L368">
        <v>0.06737947808523062</v>
      </c>
      <c r="M368">
        <v>0.07815867350389621</v>
      </c>
      <c r="N368">
        <v>0.0607460417514105</v>
      </c>
      <c r="O368">
        <v>0.05096951017075846</v>
      </c>
      <c r="P368">
        <v>0.06584556585480866</v>
      </c>
      <c r="Q368">
        <v>0.04604076301634722</v>
      </c>
      <c r="R368">
        <v>0.08321256577461926</v>
      </c>
      <c r="W368" s="2">
        <v>44622</v>
      </c>
      <c r="X368">
        <v>0.1703141696728315</v>
      </c>
      <c r="Y368">
        <v>0.08565862556443024</v>
      </c>
      <c r="Z368">
        <v>0.06851700436094155</v>
      </c>
      <c r="AA368">
        <v>0.1123955018714622</v>
      </c>
      <c r="AB368">
        <v>0.1196094316885112</v>
      </c>
      <c r="AC368">
        <v>0.06657775682946736</v>
      </c>
      <c r="AD368">
        <v>0.0761267724401994</v>
      </c>
      <c r="AE368">
        <v>0.05916681910961492</v>
      </c>
      <c r="AF368">
        <v>0.05019843039274333</v>
      </c>
      <c r="AG368">
        <v>0.0644821561492637</v>
      </c>
      <c r="AH368">
        <v>0.04484383539267579</v>
      </c>
      <c r="AI368">
        <v>0.08210949652785879</v>
      </c>
      <c r="AN368" s="2">
        <v>44622</v>
      </c>
      <c r="AO368">
        <v>0.5909555032688</v>
      </c>
      <c r="AP368">
        <v>128.7283548818957</v>
      </c>
      <c r="AQ368">
        <v>0.7403781765172642</v>
      </c>
      <c r="AR368">
        <v>0.419647541446807</v>
      </c>
      <c r="AS368">
        <v>0.004728930906408158</v>
      </c>
      <c r="AT368">
        <v>17.16283646952451</v>
      </c>
      <c r="AU368">
        <v>5.778399388350968</v>
      </c>
      <c r="AV368">
        <v>0.05419745467280855</v>
      </c>
      <c r="AW368">
        <v>6.390966990593533</v>
      </c>
      <c r="AX368">
        <v>43.85872950909084</v>
      </c>
      <c r="AY368">
        <v>0.9329133532370159</v>
      </c>
      <c r="AZ368">
        <v>9.104238395925895</v>
      </c>
    </row>
    <row r="369" spans="1:52">
      <c r="A369" s="2">
        <v>44623</v>
      </c>
      <c r="B369">
        <v>1384.921182101236</v>
      </c>
      <c r="C369">
        <v>-0.007006378397773738</v>
      </c>
      <c r="F369" s="2">
        <v>44623</v>
      </c>
      <c r="G369">
        <v>0.1502263372075829</v>
      </c>
      <c r="H369">
        <v>0.1168204450919228</v>
      </c>
      <c r="I369">
        <v>0.08739383425714022</v>
      </c>
      <c r="J369">
        <v>0.07003268163160618</v>
      </c>
      <c r="K369">
        <v>0.1221199132328169</v>
      </c>
      <c r="L369">
        <v>0.06801189265390127</v>
      </c>
      <c r="M369">
        <v>0.07768624096305828</v>
      </c>
      <c r="N369">
        <v>0.0602741938819687</v>
      </c>
      <c r="O369">
        <v>0.05124340945771644</v>
      </c>
      <c r="P369">
        <v>0.06666512504118673</v>
      </c>
      <c r="Q369">
        <v>0.04576243519267731</v>
      </c>
      <c r="R369">
        <v>0.08376349138842241</v>
      </c>
      <c r="W369" s="2">
        <v>44623</v>
      </c>
      <c r="X369">
        <v>0.1709193790552118</v>
      </c>
      <c r="Y369">
        <v>0.08524098179446642</v>
      </c>
      <c r="Z369">
        <v>0.06830570459242144</v>
      </c>
      <c r="AA369">
        <v>0.1139397011066741</v>
      </c>
      <c r="AB369">
        <v>0.1191084865493479</v>
      </c>
      <c r="AC369">
        <v>0.06633474743729177</v>
      </c>
      <c r="AD369">
        <v>0.07603031299813977</v>
      </c>
      <c r="AE369">
        <v>0.05878785712512302</v>
      </c>
      <c r="AF369">
        <v>0.04997976811939765</v>
      </c>
      <c r="AG369">
        <v>0.0650211905583388</v>
      </c>
      <c r="AH369">
        <v>0.0446339524187253</v>
      </c>
      <c r="AI369">
        <v>0.08169791824486212</v>
      </c>
      <c r="AN369" s="2">
        <v>44623</v>
      </c>
      <c r="AO369">
        <v>0.6036126821151401</v>
      </c>
      <c r="AP369">
        <v>128.7602729703594</v>
      </c>
      <c r="AQ369">
        <v>0.7581652720999376</v>
      </c>
      <c r="AR369">
        <v>0.4132312263559035</v>
      </c>
      <c r="AS369">
        <v>0.004730103440890927</v>
      </c>
      <c r="AT369">
        <v>16.97817169037542</v>
      </c>
      <c r="AU369">
        <v>5.779832137670454</v>
      </c>
      <c r="AV369">
        <v>0.05475664915384802</v>
      </c>
      <c r="AW369">
        <v>6.334851446357665</v>
      </c>
      <c r="AX369">
        <v>43.31844651954551</v>
      </c>
      <c r="AY369">
        <v>0.915491984523392</v>
      </c>
      <c r="AZ369">
        <v>9.36939709583813</v>
      </c>
    </row>
    <row r="370" spans="1:52">
      <c r="A370" s="2">
        <v>44624</v>
      </c>
      <c r="B370">
        <v>1334.448367779147</v>
      </c>
      <c r="C370">
        <v>-0.03644453920872959</v>
      </c>
      <c r="F370" s="2">
        <v>44624</v>
      </c>
      <c r="G370">
        <v>0.1500481569601807</v>
      </c>
      <c r="H370">
        <v>0.115730916087015</v>
      </c>
      <c r="I370">
        <v>0.08730643806278564</v>
      </c>
      <c r="J370">
        <v>0.06974591206096849</v>
      </c>
      <c r="K370">
        <v>0.1220683505664922</v>
      </c>
      <c r="L370">
        <v>0.06725098723337303</v>
      </c>
      <c r="M370">
        <v>0.07812801924146248</v>
      </c>
      <c r="N370">
        <v>0.05966625005917577</v>
      </c>
      <c r="O370">
        <v>0.05154494781083416</v>
      </c>
      <c r="P370">
        <v>0.0684582879433608</v>
      </c>
      <c r="Q370">
        <v>0.0462735679051252</v>
      </c>
      <c r="R370">
        <v>0.0837781660692265</v>
      </c>
      <c r="W370" s="2">
        <v>44624</v>
      </c>
      <c r="X370">
        <v>0.1694515111958679</v>
      </c>
      <c r="Y370">
        <v>0.08569601366311824</v>
      </c>
      <c r="Z370">
        <v>0.06812796524723395</v>
      </c>
      <c r="AA370">
        <v>0.1130462215809071</v>
      </c>
      <c r="AB370">
        <v>0.1192366419685138</v>
      </c>
      <c r="AC370">
        <v>0.0661171909424645</v>
      </c>
      <c r="AD370">
        <v>0.07629992246167817</v>
      </c>
      <c r="AE370">
        <v>0.0582821285197464</v>
      </c>
      <c r="AF370">
        <v>0.05007481807561654</v>
      </c>
      <c r="AG370">
        <v>0.06687021108582598</v>
      </c>
      <c r="AH370">
        <v>0.04520012618589181</v>
      </c>
      <c r="AI370">
        <v>0.08159724907313574</v>
      </c>
      <c r="AN370" s="2">
        <v>44624</v>
      </c>
      <c r="AO370">
        <v>0.612202360936415</v>
      </c>
      <c r="AP370">
        <v>128.8271341175837</v>
      </c>
      <c r="AQ370">
        <v>0.7823142969843043</v>
      </c>
      <c r="AR370">
        <v>0.4043759136008225</v>
      </c>
      <c r="AS370">
        <v>0.004712130961334736</v>
      </c>
      <c r="AT370">
        <v>16.9869879192541</v>
      </c>
      <c r="AU370">
        <v>5.782833422139439</v>
      </c>
      <c r="AV370">
        <v>0.05443758897059836</v>
      </c>
      <c r="AW370">
        <v>6.235133630729879</v>
      </c>
      <c r="AX370">
        <v>43.34094042207814</v>
      </c>
      <c r="AY370">
        <v>0.9542531330479687</v>
      </c>
      <c r="AZ370">
        <v>9.37426232813514</v>
      </c>
    </row>
    <row r="371" spans="1:52">
      <c r="A371" s="2">
        <v>44625</v>
      </c>
      <c r="B371">
        <v>1237.030670447575</v>
      </c>
      <c r="C371">
        <v>-0.0730022230037265</v>
      </c>
      <c r="F371" s="2">
        <v>44625</v>
      </c>
      <c r="G371">
        <v>0.1500629111331228</v>
      </c>
      <c r="H371">
        <v>0.1144181550275535</v>
      </c>
      <c r="I371">
        <v>0.08779112685082251</v>
      </c>
      <c r="J371">
        <v>0.06969048973819598</v>
      </c>
      <c r="K371">
        <v>0.121019226255748</v>
      </c>
      <c r="L371">
        <v>0.0678431115527434</v>
      </c>
      <c r="M371">
        <v>0.07845155782692426</v>
      </c>
      <c r="N371">
        <v>0.06051058732814879</v>
      </c>
      <c r="O371">
        <v>0.05173507504246014</v>
      </c>
      <c r="P371">
        <v>0.06867950485503019</v>
      </c>
      <c r="Q371">
        <v>0.04706856585228505</v>
      </c>
      <c r="R371">
        <v>0.08272968853696548</v>
      </c>
      <c r="W371" s="2">
        <v>44625</v>
      </c>
      <c r="X371">
        <v>0.1658652795702689</v>
      </c>
      <c r="Y371">
        <v>0.08642891253315749</v>
      </c>
      <c r="Z371">
        <v>0.0683610431848799</v>
      </c>
      <c r="AA371">
        <v>0.1122354637821682</v>
      </c>
      <c r="AB371">
        <v>0.1187106100609833</v>
      </c>
      <c r="AC371">
        <v>0.06654890640138254</v>
      </c>
      <c r="AD371">
        <v>0.07694686495237324</v>
      </c>
      <c r="AE371">
        <v>0.05935626064649183</v>
      </c>
      <c r="AF371">
        <v>0.05085514899503244</v>
      </c>
      <c r="AG371">
        <v>0.06736934429573463</v>
      </c>
      <c r="AH371">
        <v>0.04617066510747861</v>
      </c>
      <c r="AI371">
        <v>0.08115150047004906</v>
      </c>
      <c r="AN371" s="2">
        <v>44625</v>
      </c>
      <c r="AO371">
        <v>0.6028660152799865</v>
      </c>
      <c r="AP371">
        <v>128.9067040801163</v>
      </c>
      <c r="AQ371">
        <v>0.769037601852392</v>
      </c>
      <c r="AR371">
        <v>0.4001120807018018</v>
      </c>
      <c r="AS371">
        <v>0.004746854704317923</v>
      </c>
      <c r="AT371">
        <v>17.10155725704097</v>
      </c>
      <c r="AU371">
        <v>5.786405183957195</v>
      </c>
      <c r="AV371">
        <v>0.05406736584306607</v>
      </c>
      <c r="AW371">
        <v>6.286982855980343</v>
      </c>
      <c r="AX371">
        <v>43.36770991461663</v>
      </c>
      <c r="AY371">
        <v>0.9621593373210904</v>
      </c>
      <c r="AZ371">
        <v>9.528094745346682</v>
      </c>
    </row>
    <row r="372" spans="1:52">
      <c r="A372" s="2">
        <v>44626</v>
      </c>
      <c r="B372">
        <v>1261.889241466801</v>
      </c>
      <c r="C372">
        <v>0.02009535544517371</v>
      </c>
      <c r="F372" s="2">
        <v>44626</v>
      </c>
      <c r="G372">
        <v>0.150001295713983</v>
      </c>
      <c r="H372">
        <v>0.1141185790745489</v>
      </c>
      <c r="I372">
        <v>0.08731656116904572</v>
      </c>
      <c r="J372">
        <v>0.06980715363846383</v>
      </c>
      <c r="K372">
        <v>0.1241867561461979</v>
      </c>
      <c r="L372">
        <v>0.06732523430796788</v>
      </c>
      <c r="M372">
        <v>0.07790038078567338</v>
      </c>
      <c r="N372">
        <v>0.06018979284508783</v>
      </c>
      <c r="O372">
        <v>0.05180797746124324</v>
      </c>
      <c r="P372">
        <v>0.06830073719274478</v>
      </c>
      <c r="Q372">
        <v>0.04678540352415349</v>
      </c>
      <c r="R372">
        <v>0.08226012814089001</v>
      </c>
      <c r="W372" s="2">
        <v>44626</v>
      </c>
      <c r="X372">
        <v>0.1651064903396851</v>
      </c>
      <c r="Y372">
        <v>0.08576400058126706</v>
      </c>
      <c r="Z372">
        <v>0.06879301810047919</v>
      </c>
      <c r="AA372">
        <v>0.1116038875408946</v>
      </c>
      <c r="AB372">
        <v>0.1219786130341095</v>
      </c>
      <c r="AC372">
        <v>0.06612813602615224</v>
      </c>
      <c r="AD372">
        <v>0.07651524766360004</v>
      </c>
      <c r="AE372">
        <v>0.05911956860690547</v>
      </c>
      <c r="AF372">
        <v>0.05061197707163051</v>
      </c>
      <c r="AG372">
        <v>0.06727592759471492</v>
      </c>
      <c r="AH372">
        <v>0.04630565833120685</v>
      </c>
      <c r="AI372">
        <v>0.08079747510935441</v>
      </c>
      <c r="AN372" s="2">
        <v>44626</v>
      </c>
      <c r="AO372">
        <v>0.609951135555621</v>
      </c>
      <c r="AP372">
        <v>127.4062243466964</v>
      </c>
      <c r="AQ372">
        <v>0.7691966374707713</v>
      </c>
      <c r="AR372">
        <v>0.4076508684086952</v>
      </c>
      <c r="AS372">
        <v>0.004806154141988787</v>
      </c>
      <c r="AT372">
        <v>16.76688776928198</v>
      </c>
      <c r="AU372">
        <v>5.682063420604726</v>
      </c>
      <c r="AV372">
        <v>0.05407854687887016</v>
      </c>
      <c r="AW372">
        <v>6.288282992935717</v>
      </c>
      <c r="AX372">
        <v>43.37667828046421</v>
      </c>
      <c r="AY372">
        <v>0.9623583101734212</v>
      </c>
      <c r="AZ372">
        <v>9.441128133487446</v>
      </c>
    </row>
    <row r="373" spans="1:52">
      <c r="A373" s="2">
        <v>44627</v>
      </c>
      <c r="B373">
        <v>1215.433865491796</v>
      </c>
      <c r="C373">
        <v>-0.03681414695397978</v>
      </c>
      <c r="F373" s="2">
        <v>44627</v>
      </c>
      <c r="G373">
        <v>0.1500896789205172</v>
      </c>
      <c r="H373">
        <v>0.1130503758916512</v>
      </c>
      <c r="I373">
        <v>0.08647564941411628</v>
      </c>
      <c r="J373">
        <v>0.06914559293086035</v>
      </c>
      <c r="K373">
        <v>0.1259368347179296</v>
      </c>
      <c r="L373">
        <v>0.06692192936535274</v>
      </c>
      <c r="M373">
        <v>0.07793599152027701</v>
      </c>
      <c r="N373">
        <v>0.05983864536790331</v>
      </c>
      <c r="O373">
        <v>0.05141152274661315</v>
      </c>
      <c r="P373">
        <v>0.06980683181012022</v>
      </c>
      <c r="Q373">
        <v>0.04712050746046357</v>
      </c>
      <c r="R373">
        <v>0.08226643985419542</v>
      </c>
      <c r="W373" s="2">
        <v>44627</v>
      </c>
      <c r="X373">
        <v>0.1647221163650658</v>
      </c>
      <c r="Y373">
        <v>0.08538043180927501</v>
      </c>
      <c r="Z373">
        <v>0.06854235609320286</v>
      </c>
      <c r="AA373">
        <v>0.1110259499889732</v>
      </c>
      <c r="AB373">
        <v>0.1232616373200408</v>
      </c>
      <c r="AC373">
        <v>0.06572353894695863</v>
      </c>
      <c r="AD373">
        <v>0.07654036909319412</v>
      </c>
      <c r="AE373">
        <v>0.05876709737252072</v>
      </c>
      <c r="AF373">
        <v>0.05040974472012637</v>
      </c>
      <c r="AG373">
        <v>0.06855678060608235</v>
      </c>
      <c r="AH373">
        <v>0.04627670685300943</v>
      </c>
      <c r="AI373">
        <v>0.08079327083155059</v>
      </c>
      <c r="AN373" s="2">
        <v>44627</v>
      </c>
      <c r="AO373">
        <v>0.6208739165932162</v>
      </c>
      <c r="AP373">
        <v>127.5076570757453</v>
      </c>
      <c r="AQ373">
        <v>0.7884063461045846</v>
      </c>
      <c r="AR373">
        <v>0.4079754140915604</v>
      </c>
      <c r="AS373">
        <v>0.00475070837523511</v>
      </c>
      <c r="AT373">
        <v>16.39027008168978</v>
      </c>
      <c r="AU373">
        <v>5.569167493710238</v>
      </c>
      <c r="AV373">
        <v>0.05371790597255353</v>
      </c>
      <c r="AW373">
        <v>6.293289323735301</v>
      </c>
      <c r="AX373">
        <v>43.41121203168105</v>
      </c>
      <c r="AY373">
        <v>1.002875920160981</v>
      </c>
      <c r="AZ373">
        <v>9.568816765708037</v>
      </c>
    </row>
    <row r="374" spans="1:52">
      <c r="A374" s="2">
        <v>44628</v>
      </c>
      <c r="B374">
        <v>1198.242946642899</v>
      </c>
      <c r="C374">
        <v>-0.01414385376035332</v>
      </c>
      <c r="F374" s="2">
        <v>44628</v>
      </c>
      <c r="G374">
        <v>0.1500939446100523</v>
      </c>
      <c r="H374">
        <v>0.1122137212366358</v>
      </c>
      <c r="I374">
        <v>0.08663624694211718</v>
      </c>
      <c r="J374">
        <v>0.06933754308086551</v>
      </c>
      <c r="K374">
        <v>0.1253264746032836</v>
      </c>
      <c r="L374">
        <v>0.06678466169445652</v>
      </c>
      <c r="M374">
        <v>0.07762927215280394</v>
      </c>
      <c r="N374">
        <v>0.05968974177238085</v>
      </c>
      <c r="O374">
        <v>0.05144926646388592</v>
      </c>
      <c r="P374">
        <v>0.06967749446182597</v>
      </c>
      <c r="Q374">
        <v>0.04823320614752892</v>
      </c>
      <c r="R374">
        <v>0.08292842683416356</v>
      </c>
      <c r="W374" s="2">
        <v>44628</v>
      </c>
      <c r="X374">
        <v>0.1651954835921598</v>
      </c>
      <c r="Y374">
        <v>0.08503419063911417</v>
      </c>
      <c r="Z374">
        <v>0.06805537018155167</v>
      </c>
      <c r="AA374">
        <v>0.1108805459955387</v>
      </c>
      <c r="AB374">
        <v>0.123008968066955</v>
      </c>
      <c r="AC374">
        <v>0.06555548809796104</v>
      </c>
      <c r="AD374">
        <v>0.07619377062613891</v>
      </c>
      <c r="AE374">
        <v>0.05858597365676805</v>
      </c>
      <c r="AF374">
        <v>0.0502397685270806</v>
      </c>
      <c r="AG374">
        <v>0.06838903526466561</v>
      </c>
      <c r="AH374">
        <v>0.04734128948850837</v>
      </c>
      <c r="AI374">
        <v>0.08152011586355792</v>
      </c>
      <c r="AN374" s="2">
        <v>44628</v>
      </c>
      <c r="AO374">
        <v>0.6080263881917135</v>
      </c>
      <c r="AP374">
        <v>129.8213890385277</v>
      </c>
      <c r="AQ374">
        <v>0.8019628289579993</v>
      </c>
      <c r="AR374">
        <v>0.3933769771426719</v>
      </c>
      <c r="AS374">
        <v>0.0047146633621271</v>
      </c>
      <c r="AT374">
        <v>16.40378516954632</v>
      </c>
      <c r="AU374">
        <v>5.663261750785403</v>
      </c>
      <c r="AV374">
        <v>0.05376220068002752</v>
      </c>
      <c r="AW374">
        <v>6.528365415339118</v>
      </c>
      <c r="AX374">
        <v>43.44700804612393</v>
      </c>
      <c r="AY374">
        <v>1.015315313428589</v>
      </c>
      <c r="AZ374">
        <v>9.576707020025204</v>
      </c>
    </row>
    <row r="375" spans="1:52">
      <c r="A375" s="2">
        <v>44629</v>
      </c>
      <c r="B375">
        <v>1218.081744746562</v>
      </c>
      <c r="C375">
        <v>0.01655657407310063</v>
      </c>
      <c r="F375" s="2">
        <v>44629</v>
      </c>
      <c r="G375">
        <v>0.1497652683223497</v>
      </c>
      <c r="H375">
        <v>0.1136799774741444</v>
      </c>
      <c r="I375">
        <v>0.08735914170374227</v>
      </c>
      <c r="J375">
        <v>0.06997471399156871</v>
      </c>
      <c r="K375">
        <v>0.1248765243106719</v>
      </c>
      <c r="L375">
        <v>0.0661600920823846</v>
      </c>
      <c r="M375">
        <v>0.0771583076447481</v>
      </c>
      <c r="N375">
        <v>0.05949487605983086</v>
      </c>
      <c r="O375">
        <v>0.05147779136030353</v>
      </c>
      <c r="P375">
        <v>0.06936266921180685</v>
      </c>
      <c r="Q375">
        <v>0.04798569725737174</v>
      </c>
      <c r="R375">
        <v>0.08270494058107732</v>
      </c>
      <c r="W375" s="2">
        <v>44629</v>
      </c>
      <c r="X375">
        <v>0.1696918549282359</v>
      </c>
      <c r="Y375">
        <v>0.08542297757740543</v>
      </c>
      <c r="Z375">
        <v>0.06835046453025742</v>
      </c>
      <c r="AA375">
        <v>0.1105242475022599</v>
      </c>
      <c r="AB375">
        <v>0.1221088523546916</v>
      </c>
      <c r="AC375">
        <v>0.06469376818786346</v>
      </c>
      <c r="AD375">
        <v>0.07544822734408249</v>
      </c>
      <c r="AE375">
        <v>0.05817627513860674</v>
      </c>
      <c r="AF375">
        <v>0.04979905980652861</v>
      </c>
      <c r="AG375">
        <v>0.06782536574000411</v>
      </c>
      <c r="AH375">
        <v>0.04708697812550594</v>
      </c>
      <c r="AI375">
        <v>0.0808719287645585</v>
      </c>
      <c r="AN375" s="2">
        <v>44629</v>
      </c>
      <c r="AO375">
        <v>0.5944335222772154</v>
      </c>
      <c r="AP375">
        <v>132.9742993321765</v>
      </c>
      <c r="AQ375">
        <v>0.8012984732397745</v>
      </c>
      <c r="AR375">
        <v>0.3986472874101241</v>
      </c>
      <c r="AS375">
        <v>0.004710757677909535</v>
      </c>
      <c r="AT375">
        <v>16.85161749113015</v>
      </c>
      <c r="AU375">
        <v>5.549438901854208</v>
      </c>
      <c r="AV375">
        <v>0.05371766342199457</v>
      </c>
      <c r="AW375">
        <v>6.522957238379123</v>
      </c>
      <c r="AX375">
        <v>43.41101601857234</v>
      </c>
      <c r="AY375">
        <v>1.027619023860719</v>
      </c>
      <c r="AZ375">
        <v>9.128218719925163</v>
      </c>
    </row>
    <row r="376" spans="1:52">
      <c r="A376" s="2">
        <v>44630</v>
      </c>
      <c r="B376">
        <v>1287.578364644821</v>
      </c>
      <c r="C376">
        <v>0.0570541510846776</v>
      </c>
      <c r="F376" s="2">
        <v>44630</v>
      </c>
      <c r="G376">
        <v>0.1501273924992065</v>
      </c>
      <c r="H376">
        <v>0.112187387354085</v>
      </c>
      <c r="I376">
        <v>0.0886438207992938</v>
      </c>
      <c r="J376">
        <v>0.06940944126343601</v>
      </c>
      <c r="K376">
        <v>0.1255943564584698</v>
      </c>
      <c r="L376">
        <v>0.0663968932548025</v>
      </c>
      <c r="M376">
        <v>0.07707263388418364</v>
      </c>
      <c r="N376">
        <v>0.05899735414152272</v>
      </c>
      <c r="O376">
        <v>0.05163967847347369</v>
      </c>
      <c r="P376">
        <v>0.06890279858810262</v>
      </c>
      <c r="Q376">
        <v>0.04832498695015681</v>
      </c>
      <c r="R376">
        <v>0.08270325633326696</v>
      </c>
      <c r="W376" s="2">
        <v>44630</v>
      </c>
      <c r="X376">
        <v>0.1637169900058353</v>
      </c>
      <c r="Y376">
        <v>0.0871393131816468</v>
      </c>
      <c r="Z376">
        <v>0.06823138923255724</v>
      </c>
      <c r="AA376">
        <v>0.1102832864550466</v>
      </c>
      <c r="AB376">
        <v>0.1234627057204778</v>
      </c>
      <c r="AC376">
        <v>0.06526997170754513</v>
      </c>
      <c r="AD376">
        <v>0.07595123771087271</v>
      </c>
      <c r="AE376">
        <v>0.05869464402365663</v>
      </c>
      <c r="AF376">
        <v>0.05076322381554448</v>
      </c>
      <c r="AG376">
        <v>0.06773334555214071</v>
      </c>
      <c r="AH376">
        <v>0.04745431762391936</v>
      </c>
      <c r="AI376">
        <v>0.08129957497075732</v>
      </c>
      <c r="AN376" s="2">
        <v>44630</v>
      </c>
      <c r="AO376">
        <v>0.5950562568094065</v>
      </c>
      <c r="AP376">
        <v>134.5439455954569</v>
      </c>
      <c r="AQ376">
        <v>0.8021379215736553</v>
      </c>
      <c r="AR376">
        <v>0.4109643380312262</v>
      </c>
      <c r="AS376">
        <v>0.004603561126140121</v>
      </c>
      <c r="AT376">
        <v>17.06446502108255</v>
      </c>
      <c r="AU376">
        <v>5.555252549821487</v>
      </c>
      <c r="AV376">
        <v>0.05297087431990038</v>
      </c>
      <c r="AW376">
        <v>6.388479164297834</v>
      </c>
      <c r="AX376">
        <v>44.19116696639858</v>
      </c>
      <c r="AY376">
        <v>1.005007594238601</v>
      </c>
      <c r="AZ376">
        <v>9.317998948229837</v>
      </c>
    </row>
    <row r="377" spans="1:52">
      <c r="A377" s="2">
        <v>44631</v>
      </c>
      <c r="B377">
        <v>1224.066462302405</v>
      </c>
      <c r="C377">
        <v>-0.04932663058526532</v>
      </c>
      <c r="F377" s="2">
        <v>44631</v>
      </c>
      <c r="G377">
        <v>0.1498817317440481</v>
      </c>
      <c r="H377">
        <v>0.1111539321584195</v>
      </c>
      <c r="I377">
        <v>0.08971642508186001</v>
      </c>
      <c r="J377">
        <v>0.06891098592660018</v>
      </c>
      <c r="K377">
        <v>0.1243195357454237</v>
      </c>
      <c r="L377">
        <v>0.06613783313265723</v>
      </c>
      <c r="M377">
        <v>0.07800752915064237</v>
      </c>
      <c r="N377">
        <v>0.0598053941198198</v>
      </c>
      <c r="O377">
        <v>0.0514564151831441</v>
      </c>
      <c r="P377">
        <v>0.06822723448745423</v>
      </c>
      <c r="Q377">
        <v>0.04850772055391625</v>
      </c>
      <c r="R377">
        <v>0.08387526271601456</v>
      </c>
      <c r="W377" s="2">
        <v>44631</v>
      </c>
      <c r="X377">
        <v>0.161233622199716</v>
      </c>
      <c r="Y377">
        <v>0.08860058804498883</v>
      </c>
      <c r="Z377">
        <v>0.06781748184497625</v>
      </c>
      <c r="AA377">
        <v>0.1097714687557253</v>
      </c>
      <c r="AB377">
        <v>0.122773326762344</v>
      </c>
      <c r="AC377">
        <v>0.06520895683965414</v>
      </c>
      <c r="AD377">
        <v>0.07703732007129405</v>
      </c>
      <c r="AE377">
        <v>0.05906157186316297</v>
      </c>
      <c r="AF377">
        <v>0.05081643232834819</v>
      </c>
      <c r="AG377">
        <v>0.06736266679269722</v>
      </c>
      <c r="AH377">
        <v>0.0474844900772065</v>
      </c>
      <c r="AI377">
        <v>0.0828320744198867</v>
      </c>
      <c r="AN377" s="2">
        <v>44631</v>
      </c>
      <c r="AO377">
        <v>0.6127404315289865</v>
      </c>
      <c r="AP377">
        <v>136.0740003744827</v>
      </c>
      <c r="AQ377">
        <v>0.8016642969525267</v>
      </c>
      <c r="AR377">
        <v>0.4087488341205471</v>
      </c>
      <c r="AS377">
        <v>0.004646775748448666</v>
      </c>
      <c r="AT377">
        <v>16.76763122295979</v>
      </c>
      <c r="AU377">
        <v>5.616264447626568</v>
      </c>
      <c r="AV377">
        <v>0.05210201659885813</v>
      </c>
      <c r="AW377">
        <v>6.384707068574144</v>
      </c>
      <c r="AX377">
        <v>43.66756501396523</v>
      </c>
      <c r="AY377">
        <v>1.004414184641261</v>
      </c>
      <c r="AZ377">
        <v>9.31249710920336</v>
      </c>
    </row>
    <row r="378" spans="1:52">
      <c r="A378" s="2">
        <v>44632</v>
      </c>
      <c r="B378">
        <v>1208.506047740882</v>
      </c>
      <c r="C378">
        <v>-0.01271206673880731</v>
      </c>
      <c r="F378" s="2">
        <v>44632</v>
      </c>
      <c r="G378">
        <v>0.150194039953793</v>
      </c>
      <c r="H378">
        <v>0.1114553868202656</v>
      </c>
      <c r="I378">
        <v>0.08916650808879047</v>
      </c>
      <c r="J378">
        <v>0.06925738466982563</v>
      </c>
      <c r="K378">
        <v>0.1251909262232837</v>
      </c>
      <c r="L378">
        <v>0.06597209198125313</v>
      </c>
      <c r="M378">
        <v>0.07755327891788817</v>
      </c>
      <c r="N378">
        <v>0.05941368509655517</v>
      </c>
      <c r="O378">
        <v>0.05097887989673745</v>
      </c>
      <c r="P378">
        <v>0.06823617674809827</v>
      </c>
      <c r="Q378">
        <v>0.04813874525636998</v>
      </c>
      <c r="R378">
        <v>0.08444289634713945</v>
      </c>
      <c r="W378" s="2">
        <v>44632</v>
      </c>
      <c r="X378">
        <v>0.1608637197550472</v>
      </c>
      <c r="Y378">
        <v>0.08842261601023324</v>
      </c>
      <c r="Z378">
        <v>0.06788147580145484</v>
      </c>
      <c r="AA378">
        <v>0.1098887405586172</v>
      </c>
      <c r="AB378">
        <v>0.1234312096034286</v>
      </c>
      <c r="AC378">
        <v>0.0651740982315293</v>
      </c>
      <c r="AD378">
        <v>0.07646316961082333</v>
      </c>
      <c r="AE378">
        <v>0.05896962794869769</v>
      </c>
      <c r="AF378">
        <v>0.05091027225557858</v>
      </c>
      <c r="AG378">
        <v>0.06727703108218283</v>
      </c>
      <c r="AH378">
        <v>0.04746209437884934</v>
      </c>
      <c r="AI378">
        <v>0.0832559447635579</v>
      </c>
      <c r="AN378" s="2">
        <v>44632</v>
      </c>
      <c r="AO378">
        <v>0.6136546491126091</v>
      </c>
      <c r="AP378">
        <v>136.2770247505726</v>
      </c>
      <c r="AQ378">
        <v>0.8143915883894206</v>
      </c>
      <c r="AR378">
        <v>0.405841564007858</v>
      </c>
      <c r="AS378">
        <v>0.004675047055540771</v>
      </c>
      <c r="AT378">
        <v>17.19472658101071</v>
      </c>
      <c r="AU378">
        <v>5.267156693161687</v>
      </c>
      <c r="AV378">
        <v>0.05256151659093261</v>
      </c>
      <c r="AW378">
        <v>6.394233143838683</v>
      </c>
      <c r="AX378">
        <v>43.73271765236733</v>
      </c>
      <c r="AY378">
        <v>1.01941369012434</v>
      </c>
      <c r="AZ378">
        <v>9.326391489542235</v>
      </c>
    </row>
    <row r="379" spans="1:52">
      <c r="A379" s="2">
        <v>44633</v>
      </c>
      <c r="B379">
        <v>1215.364550297364</v>
      </c>
      <c r="C379">
        <v>0.005675190926270446</v>
      </c>
      <c r="F379" s="2">
        <v>44633</v>
      </c>
      <c r="G379">
        <v>0.1498304099626279</v>
      </c>
      <c r="H379">
        <v>0.111500137202182</v>
      </c>
      <c r="I379">
        <v>0.08953351183211546</v>
      </c>
      <c r="J379">
        <v>0.06869331715174723</v>
      </c>
      <c r="K379">
        <v>0.1246882139346937</v>
      </c>
      <c r="L379">
        <v>0.0661055033599538</v>
      </c>
      <c r="M379">
        <v>0.0774781577778431</v>
      </c>
      <c r="N379">
        <v>0.05950553877227617</v>
      </c>
      <c r="O379">
        <v>0.05162044537679954</v>
      </c>
      <c r="P379">
        <v>0.06850334665264916</v>
      </c>
      <c r="Q379">
        <v>0.04818428658464434</v>
      </c>
      <c r="R379">
        <v>0.08435713139246763</v>
      </c>
      <c r="W379" s="2">
        <v>44633</v>
      </c>
      <c r="X379">
        <v>0.1608532624183892</v>
      </c>
      <c r="Y379">
        <v>0.08840771590696513</v>
      </c>
      <c r="Z379">
        <v>0.06782956619468093</v>
      </c>
      <c r="AA379">
        <v>0.1098340055555695</v>
      </c>
      <c r="AB379">
        <v>0.1233740229108345</v>
      </c>
      <c r="AC379">
        <v>0.0652742916182297</v>
      </c>
      <c r="AD379">
        <v>0.07650394608291924</v>
      </c>
      <c r="AE379">
        <v>0.05875731509934218</v>
      </c>
      <c r="AF379">
        <v>0.05097136900449532</v>
      </c>
      <c r="AG379">
        <v>0.06725737236042971</v>
      </c>
      <c r="AH379">
        <v>0.04757841653237849</v>
      </c>
      <c r="AI379">
        <v>0.08335871631576618</v>
      </c>
      <c r="AN379" s="2">
        <v>44633</v>
      </c>
      <c r="AO379">
        <v>0.6001282583162801</v>
      </c>
      <c r="AP379">
        <v>137.5404383383236</v>
      </c>
      <c r="AQ379">
        <v>0.8239219856753696</v>
      </c>
      <c r="AR379">
        <v>0.4058420167332893</v>
      </c>
      <c r="AS379">
        <v>0.004675052270661356</v>
      </c>
      <c r="AT379">
        <v>17.19474576211658</v>
      </c>
      <c r="AU379">
        <v>5.181267659610947</v>
      </c>
      <c r="AV379">
        <v>0.05256157522449158</v>
      </c>
      <c r="AW379">
        <v>6.326143842429304</v>
      </c>
      <c r="AX379">
        <v>44.79205307702576</v>
      </c>
      <c r="AY379">
        <v>1.019414827303337</v>
      </c>
      <c r="AZ379">
        <v>9.464090340453014</v>
      </c>
    </row>
    <row r="380" spans="1:52">
      <c r="A380" s="2">
        <v>44634</v>
      </c>
      <c r="B380">
        <v>1177.821790166716</v>
      </c>
      <c r="C380">
        <v>-0.03089012273845082</v>
      </c>
      <c r="F380" s="2">
        <v>44634</v>
      </c>
      <c r="G380">
        <v>0.1501260235904237</v>
      </c>
      <c r="H380">
        <v>0.11080077849674</v>
      </c>
      <c r="I380">
        <v>0.08935461372297041</v>
      </c>
      <c r="J380">
        <v>0.06835100507124831</v>
      </c>
      <c r="K380">
        <v>0.1253508848488055</v>
      </c>
      <c r="L380">
        <v>0.0657483227086369</v>
      </c>
      <c r="M380">
        <v>0.07707546479036749</v>
      </c>
      <c r="N380">
        <v>0.0590529890663968</v>
      </c>
      <c r="O380">
        <v>0.05177001236387711</v>
      </c>
      <c r="P380">
        <v>0.06822831449184348</v>
      </c>
      <c r="Q380">
        <v>0.04986794257585552</v>
      </c>
      <c r="R380">
        <v>0.08427364827283476</v>
      </c>
      <c r="W380" s="2">
        <v>44634</v>
      </c>
      <c r="X380">
        <v>0.1599991726282539</v>
      </c>
      <c r="Y380">
        <v>0.0882880806234872</v>
      </c>
      <c r="Z380">
        <v>0.06756733743648317</v>
      </c>
      <c r="AA380">
        <v>0.1094782648313388</v>
      </c>
      <c r="AB380">
        <v>0.1238547016952948</v>
      </c>
      <c r="AC380">
        <v>0.06506242630488772</v>
      </c>
      <c r="AD380">
        <v>0.07615549512196471</v>
      </c>
      <c r="AE380">
        <v>0.05860822230936922</v>
      </c>
      <c r="AF380">
        <v>0.0508648136558025</v>
      </c>
      <c r="AG380">
        <v>0.06766107034552367</v>
      </c>
      <c r="AH380">
        <v>0.04927272080560455</v>
      </c>
      <c r="AI380">
        <v>0.08318769424198966</v>
      </c>
      <c r="AN380" s="2">
        <v>44634</v>
      </c>
      <c r="AO380">
        <v>0.6003518067217209</v>
      </c>
      <c r="AP380">
        <v>133.360733168569</v>
      </c>
      <c r="AQ380">
        <v>0.8638770846887593</v>
      </c>
      <c r="AR380">
        <v>0.4082636239115673</v>
      </c>
      <c r="AS380">
        <v>0.00467679373253384</v>
      </c>
      <c r="AT380">
        <v>17.20115082294119</v>
      </c>
      <c r="AU380">
        <v>5.266347086893081</v>
      </c>
      <c r="AV380">
        <v>0.0518593239184802</v>
      </c>
      <c r="AW380">
        <v>6.328500337643397</v>
      </c>
      <c r="AX380">
        <v>44.80873816376019</v>
      </c>
      <c r="AY380">
        <v>1.019794560395336</v>
      </c>
      <c r="AZ380">
        <v>9.467615724027668</v>
      </c>
    </row>
    <row r="381" spans="1:52">
      <c r="A381" s="2">
        <v>44635</v>
      </c>
      <c r="B381">
        <v>1210.67270530731</v>
      </c>
      <c r="C381">
        <v>0.02789124417195921</v>
      </c>
      <c r="F381" s="2">
        <v>44635</v>
      </c>
      <c r="G381">
        <v>0.1500124470909963</v>
      </c>
      <c r="H381">
        <v>0.1109475141372093</v>
      </c>
      <c r="I381">
        <v>0.08946467003599243</v>
      </c>
      <c r="J381">
        <v>0.06798888953409048</v>
      </c>
      <c r="K381">
        <v>0.1249818378184995</v>
      </c>
      <c r="L381">
        <v>0.06635314167639716</v>
      </c>
      <c r="M381">
        <v>0.07693559475995036</v>
      </c>
      <c r="N381">
        <v>0.05873848354016</v>
      </c>
      <c r="O381">
        <v>0.05167482913853405</v>
      </c>
      <c r="P381">
        <v>0.06831871033023884</v>
      </c>
      <c r="Q381">
        <v>0.05008196319477891</v>
      </c>
      <c r="R381">
        <v>0.08450191874315262</v>
      </c>
      <c r="W381" s="2">
        <v>44635</v>
      </c>
      <c r="X381">
        <v>0.1583108904995571</v>
      </c>
      <c r="Y381">
        <v>0.08858257695737375</v>
      </c>
      <c r="Z381">
        <v>0.06731854079355566</v>
      </c>
      <c r="AA381">
        <v>0.1095552709114245</v>
      </c>
      <c r="AB381">
        <v>0.1237495568069182</v>
      </c>
      <c r="AC381">
        <v>0.06507608621408953</v>
      </c>
      <c r="AD381">
        <v>0.07636036806459055</v>
      </c>
      <c r="AE381">
        <v>0.05884200561116008</v>
      </c>
      <c r="AF381">
        <v>0.05116533182407947</v>
      </c>
      <c r="AG381">
        <v>0.0677824444797856</v>
      </c>
      <c r="AH381">
        <v>0.04958817102989441</v>
      </c>
      <c r="AI381">
        <v>0.08366875680757128</v>
      </c>
      <c r="AN381" s="2">
        <v>44635</v>
      </c>
      <c r="AO381">
        <v>0.6005205989218595</v>
      </c>
      <c r="AP381">
        <v>134.8122292891206</v>
      </c>
      <c r="AQ381">
        <v>0.8846524922364665</v>
      </c>
      <c r="AR381">
        <v>0.4055533186701462</v>
      </c>
      <c r="AS381">
        <v>0.004580588855636063</v>
      </c>
      <c r="AT381">
        <v>17.86523467186034</v>
      </c>
      <c r="AU381">
        <v>5.267827749233958</v>
      </c>
      <c r="AV381">
        <v>0.05187390445156746</v>
      </c>
      <c r="AW381">
        <v>6.15185807918345</v>
      </c>
      <c r="AX381">
        <v>45.46741209249669</v>
      </c>
      <c r="AY381">
        <v>1.020081281224042</v>
      </c>
      <c r="AZ381">
        <v>9.470277596067087</v>
      </c>
    </row>
    <row r="382" spans="1:52">
      <c r="A382" s="2">
        <v>44636</v>
      </c>
      <c r="B382">
        <v>1216.972887783314</v>
      </c>
      <c r="C382">
        <v>0.005203869260771876</v>
      </c>
      <c r="F382" s="2">
        <v>44636</v>
      </c>
      <c r="G382">
        <v>0.149901134746651</v>
      </c>
      <c r="H382">
        <v>0.110472228436866</v>
      </c>
      <c r="I382">
        <v>0.08942831158458198</v>
      </c>
      <c r="J382">
        <v>0.06803615291116942</v>
      </c>
      <c r="K382">
        <v>0.1251366597835307</v>
      </c>
      <c r="L382">
        <v>0.06551710838583466</v>
      </c>
      <c r="M382">
        <v>0.07717281169412764</v>
      </c>
      <c r="N382">
        <v>0.06000521153562476</v>
      </c>
      <c r="O382">
        <v>0.05162677293759045</v>
      </c>
      <c r="P382">
        <v>0.06824523239813368</v>
      </c>
      <c r="Q382">
        <v>0.05001370463107729</v>
      </c>
      <c r="R382">
        <v>0.08444467095481269</v>
      </c>
      <c r="W382" s="2">
        <v>44636</v>
      </c>
      <c r="X382">
        <v>0.1585705621277795</v>
      </c>
      <c r="Y382">
        <v>0.08858499116020682</v>
      </c>
      <c r="Z382">
        <v>0.0673945632811155</v>
      </c>
      <c r="AA382">
        <v>0.1094304611831151</v>
      </c>
      <c r="AB382">
        <v>0.1239566050652469</v>
      </c>
      <c r="AC382">
        <v>0.06489927366807287</v>
      </c>
      <c r="AD382">
        <v>0.07638760346393265</v>
      </c>
      <c r="AE382">
        <v>0.05879729376703615</v>
      </c>
      <c r="AF382">
        <v>0.05118655926725506</v>
      </c>
      <c r="AG382">
        <v>0.06760167112175713</v>
      </c>
      <c r="AH382">
        <v>0.04954206899503868</v>
      </c>
      <c r="AI382">
        <v>0.08364834689944373</v>
      </c>
      <c r="AN382" s="2">
        <v>44636</v>
      </c>
      <c r="AO382">
        <v>0.6002437145677546</v>
      </c>
      <c r="AP382">
        <v>135.9513130286463</v>
      </c>
      <c r="AQ382">
        <v>0.8701747590375288</v>
      </c>
      <c r="AR382">
        <v>0.409601654098157</v>
      </c>
      <c r="AS382">
        <v>0.004635172382039717</v>
      </c>
      <c r="AT382">
        <v>18.62929004948562</v>
      </c>
      <c r="AU382">
        <v>5.265398891528658</v>
      </c>
      <c r="AV382">
        <v>0.05128941255080776</v>
      </c>
      <c r="AW382">
        <v>6.036911095844415</v>
      </c>
      <c r="AX382">
        <v>45.44644825703018</v>
      </c>
      <c r="AY382">
        <v>0.9998626149684953</v>
      </c>
      <c r="AZ382">
        <v>9.167620676386464</v>
      </c>
    </row>
    <row r="383" spans="1:52">
      <c r="A383" s="2">
        <v>44637</v>
      </c>
      <c r="B383">
        <v>1282.379740121289</v>
      </c>
      <c r="C383">
        <v>0.05374552957963719</v>
      </c>
      <c r="F383" s="2">
        <v>44637</v>
      </c>
      <c r="G383">
        <v>0.1497549792837246</v>
      </c>
      <c r="H383">
        <v>0.1105851589046792</v>
      </c>
      <c r="I383">
        <v>0.08847278808915895</v>
      </c>
      <c r="J383">
        <v>0.06883795806913258</v>
      </c>
      <c r="K383">
        <v>0.1263486879809458</v>
      </c>
      <c r="L383">
        <v>0.06600911159995568</v>
      </c>
      <c r="M383">
        <v>0.07799411847837724</v>
      </c>
      <c r="N383">
        <v>0.05646716041993007</v>
      </c>
      <c r="O383">
        <v>0.05178809248981936</v>
      </c>
      <c r="P383">
        <v>0.06802784429686631</v>
      </c>
      <c r="Q383">
        <v>0.05004563338787004</v>
      </c>
      <c r="R383">
        <v>0.08566846699953999</v>
      </c>
      <c r="W383" s="2">
        <v>44637</v>
      </c>
      <c r="X383">
        <v>0.1582427828963691</v>
      </c>
      <c r="Y383">
        <v>0.08857011764179552</v>
      </c>
      <c r="Z383">
        <v>0.0673273384602457</v>
      </c>
      <c r="AA383">
        <v>0.1097293236955456</v>
      </c>
      <c r="AB383">
        <v>0.1253281552324725</v>
      </c>
      <c r="AC383">
        <v>0.06547594848475542</v>
      </c>
      <c r="AD383">
        <v>0.07636903077538347</v>
      </c>
      <c r="AE383">
        <v>0.05601106873158166</v>
      </c>
      <c r="AF383">
        <v>0.05117504483174418</v>
      </c>
      <c r="AG383">
        <v>0.06749507551719762</v>
      </c>
      <c r="AH383">
        <v>0.04929960070203824</v>
      </c>
      <c r="AI383">
        <v>0.08497651303087099</v>
      </c>
      <c r="AN383" s="2">
        <v>44637</v>
      </c>
      <c r="AO383">
        <v>0.5138200240528101</v>
      </c>
      <c r="AP383">
        <v>135.7561363344756</v>
      </c>
      <c r="AQ383">
        <v>0.8689255042194897</v>
      </c>
      <c r="AR383">
        <v>0.420871859401827</v>
      </c>
      <c r="AS383">
        <v>0.004672371969736135</v>
      </c>
      <c r="AT383">
        <v>19.72144045347185</v>
      </c>
      <c r="AU383">
        <v>5.257839691648609</v>
      </c>
      <c r="AV383">
        <v>0.05121577958791379</v>
      </c>
      <c r="AW383">
        <v>6.028244284730636</v>
      </c>
      <c r="AX383">
        <v>45.38120366810341</v>
      </c>
      <c r="AY383">
        <v>0.9984271755051535</v>
      </c>
      <c r="AZ383">
        <v>9.325481401988823</v>
      </c>
    </row>
    <row r="384" spans="1:52">
      <c r="A384" s="2">
        <v>44638</v>
      </c>
      <c r="B384">
        <v>1319.80663157087</v>
      </c>
      <c r="C384">
        <v>0.02918549808502169</v>
      </c>
      <c r="F384" s="2">
        <v>44638</v>
      </c>
      <c r="G384">
        <v>0.1516143803660655</v>
      </c>
      <c r="H384">
        <v>0.110477105645149</v>
      </c>
      <c r="I384">
        <v>0.09150991485438997</v>
      </c>
      <c r="J384">
        <v>0.06665431969242434</v>
      </c>
      <c r="K384">
        <v>0.1295430276293972</v>
      </c>
      <c r="L384">
        <v>0.06567000192217592</v>
      </c>
      <c r="M384">
        <v>0.07923741495065083</v>
      </c>
      <c r="N384">
        <v>0.05649899981622218</v>
      </c>
      <c r="O384">
        <v>0.05040712545993927</v>
      </c>
      <c r="P384">
        <v>0.0672805151785608</v>
      </c>
      <c r="Q384">
        <v>0.05291547964807214</v>
      </c>
      <c r="R384">
        <v>0.078191714836953</v>
      </c>
      <c r="W384" s="2">
        <v>44638</v>
      </c>
      <c r="X384">
        <v>0.1599061651395123</v>
      </c>
      <c r="Y384">
        <v>0.08948039382252952</v>
      </c>
      <c r="Z384">
        <v>0.0680265803781781</v>
      </c>
      <c r="AA384">
        <v>0.1107332698890391</v>
      </c>
      <c r="AB384">
        <v>0.1266700023454913</v>
      </c>
      <c r="AC384">
        <v>0.06610177553064567</v>
      </c>
      <c r="AD384">
        <v>0.07748007531801666</v>
      </c>
      <c r="AE384">
        <v>0.05524595626800603</v>
      </c>
      <c r="AF384">
        <v>0.05186592073580758</v>
      </c>
      <c r="AG384">
        <v>0.06816772022708012</v>
      </c>
      <c r="AH384">
        <v>0.04986457344267069</v>
      </c>
      <c r="AI384">
        <v>0.07645756690302324</v>
      </c>
      <c r="AN384" s="2">
        <v>44638</v>
      </c>
      <c r="AO384">
        <v>0.4794330241051026</v>
      </c>
      <c r="AP384">
        <v>144.3045879981608</v>
      </c>
      <c r="AQ384">
        <v>0.8784513841030704</v>
      </c>
      <c r="AR384">
        <v>0.4365605397440462</v>
      </c>
      <c r="AS384">
        <v>0.004884529320159208</v>
      </c>
      <c r="AT384">
        <v>15.47490666436853</v>
      </c>
      <c r="AU384">
        <v>5.579106896228059</v>
      </c>
      <c r="AV384">
        <v>0.05177724931360293</v>
      </c>
      <c r="AW384">
        <v>6.094330883278353</v>
      </c>
      <c r="AX384">
        <v>45.87870994800364</v>
      </c>
      <c r="AY384">
        <v>1.009372759793081</v>
      </c>
      <c r="AZ384">
        <v>9.427715040270284</v>
      </c>
    </row>
    <row r="385" spans="1:52">
      <c r="A385" s="2">
        <v>44639</v>
      </c>
      <c r="B385">
        <v>1353.815643636744</v>
      </c>
      <c r="C385">
        <v>0.02576817789239061</v>
      </c>
      <c r="F385" s="2">
        <v>44639</v>
      </c>
      <c r="G385">
        <v>0.1506891211587934</v>
      </c>
      <c r="H385">
        <v>0.1110146912622787</v>
      </c>
      <c r="I385">
        <v>0.08926430807286335</v>
      </c>
      <c r="J385">
        <v>0.06881183057497886</v>
      </c>
      <c r="K385">
        <v>0.1298223514699028</v>
      </c>
      <c r="L385">
        <v>0.06709769606977842</v>
      </c>
      <c r="M385">
        <v>0.07824674820800877</v>
      </c>
      <c r="N385">
        <v>0.05536484799424598</v>
      </c>
      <c r="O385">
        <v>0.0523538146965891</v>
      </c>
      <c r="P385">
        <v>0.06972314625134118</v>
      </c>
      <c r="Q385">
        <v>0.0496987698285581</v>
      </c>
      <c r="R385">
        <v>0.07791267441266148</v>
      </c>
      <c r="W385" s="2">
        <v>44639</v>
      </c>
      <c r="X385">
        <v>0.1598803369646548</v>
      </c>
      <c r="Y385">
        <v>0.08837205380920231</v>
      </c>
      <c r="Z385">
        <v>0.06812401199948807</v>
      </c>
      <c r="AA385">
        <v>0.1099050279069438</v>
      </c>
      <c r="AB385">
        <v>0.1285246934348125</v>
      </c>
      <c r="AC385">
        <v>0.06557810714902269</v>
      </c>
      <c r="AD385">
        <v>0.07761171933473955</v>
      </c>
      <c r="AE385">
        <v>0.05481144067225689</v>
      </c>
      <c r="AF385">
        <v>0.05183050459213142</v>
      </c>
      <c r="AG385">
        <v>0.06902621848859147</v>
      </c>
      <c r="AH385">
        <v>0.04920199860794836</v>
      </c>
      <c r="AI385">
        <v>0.07713388704020811</v>
      </c>
      <c r="AN385" s="2">
        <v>44639</v>
      </c>
      <c r="AO385">
        <v>0.4649049604178411</v>
      </c>
      <c r="AP385">
        <v>141.5868091601647</v>
      </c>
      <c r="AQ385">
        <v>0.7835969440900731</v>
      </c>
      <c r="AR385">
        <v>0.4420795947539805</v>
      </c>
      <c r="AS385">
        <v>0.004877461947561501</v>
      </c>
      <c r="AT385">
        <v>16.44903177922986</v>
      </c>
      <c r="AU385">
        <v>5.571034546854425</v>
      </c>
      <c r="AV385">
        <v>0.05101771770803776</v>
      </c>
      <c r="AW385">
        <v>6.202374559579594</v>
      </c>
      <c r="AX385">
        <v>47.25492641723027</v>
      </c>
      <c r="AY385">
        <v>1.05130901158831</v>
      </c>
      <c r="AZ385">
        <v>9.414074181434692</v>
      </c>
    </row>
    <row r="386" spans="1:52">
      <c r="A386" s="2">
        <v>44640</v>
      </c>
      <c r="B386">
        <v>1372.057771980725</v>
      </c>
      <c r="C386">
        <v>0.01347460300796666</v>
      </c>
      <c r="F386" s="2">
        <v>44640</v>
      </c>
      <c r="G386">
        <v>0.1498024475941747</v>
      </c>
      <c r="H386">
        <v>0.1117899217133061</v>
      </c>
      <c r="I386">
        <v>0.08712775118084923</v>
      </c>
      <c r="J386">
        <v>0.0675781865566434</v>
      </c>
      <c r="K386">
        <v>0.1333298641545505</v>
      </c>
      <c r="L386">
        <v>0.06653181376897031</v>
      </c>
      <c r="M386">
        <v>0.07855250369744163</v>
      </c>
      <c r="N386">
        <v>0.0547622414603526</v>
      </c>
      <c r="O386">
        <v>0.05252299335154072</v>
      </c>
      <c r="P386">
        <v>0.07081543355957562</v>
      </c>
      <c r="Q386">
        <v>0.04986851547473141</v>
      </c>
      <c r="R386">
        <v>0.07731832748786381</v>
      </c>
      <c r="W386" s="2">
        <v>44640</v>
      </c>
      <c r="X386">
        <v>0.1575383915368242</v>
      </c>
      <c r="Y386">
        <v>0.08648054129053989</v>
      </c>
      <c r="Z386">
        <v>0.06796412941548596</v>
      </c>
      <c r="AA386">
        <v>0.1109595141567105</v>
      </c>
      <c r="AB386">
        <v>0.1323394517361775</v>
      </c>
      <c r="AC386">
        <v>0.06507310201051279</v>
      </c>
      <c r="AD386">
        <v>0.07705358330534053</v>
      </c>
      <c r="AE386">
        <v>0.0543554518461563</v>
      </c>
      <c r="AF386">
        <v>0.05163887418966892</v>
      </c>
      <c r="AG386">
        <v>0.06968300171673394</v>
      </c>
      <c r="AH386">
        <v>0.04949807785878402</v>
      </c>
      <c r="AI386">
        <v>0.07741588093706564</v>
      </c>
      <c r="AN386" s="2">
        <v>44640</v>
      </c>
      <c r="AO386">
        <v>0.4779008402788298</v>
      </c>
      <c r="AP386">
        <v>132.7889164555293</v>
      </c>
      <c r="AQ386">
        <v>0.7615725881784443</v>
      </c>
      <c r="AR386">
        <v>0.4574780595169463</v>
      </c>
      <c r="AS386">
        <v>0.004871348934277037</v>
      </c>
      <c r="AT386">
        <v>16.42841590341902</v>
      </c>
      <c r="AU386">
        <v>5.564052266201235</v>
      </c>
      <c r="AV386">
        <v>0.05201463644754878</v>
      </c>
      <c r="AW386">
        <v>6.194601008809632</v>
      </c>
      <c r="AX386">
        <v>47.1957009438077</v>
      </c>
      <c r="AY386">
        <v>1.049991386556478</v>
      </c>
      <c r="AZ386">
        <v>9.402275348117131</v>
      </c>
    </row>
    <row r="387" spans="1:52">
      <c r="A387" s="2">
        <v>44641</v>
      </c>
      <c r="B387">
        <v>1331.500409236378</v>
      </c>
      <c r="C387">
        <v>-0.02955951532988088</v>
      </c>
      <c r="F387" s="2">
        <v>44641</v>
      </c>
      <c r="G387">
        <v>0.1499475626624024</v>
      </c>
      <c r="H387">
        <v>0.1117789595322703</v>
      </c>
      <c r="I387">
        <v>0.08761033157063536</v>
      </c>
      <c r="J387">
        <v>0.06825072130048436</v>
      </c>
      <c r="K387">
        <v>0.1340533696806067</v>
      </c>
      <c r="L387">
        <v>0.0655771418597111</v>
      </c>
      <c r="M387">
        <v>0.07738963596058349</v>
      </c>
      <c r="N387">
        <v>0.05460445148360341</v>
      </c>
      <c r="O387">
        <v>0.05198676807100763</v>
      </c>
      <c r="P387">
        <v>0.06997716760123439</v>
      </c>
      <c r="Q387">
        <v>0.05134024628393207</v>
      </c>
      <c r="R387">
        <v>0.07748364399352879</v>
      </c>
      <c r="W387" s="2">
        <v>44641</v>
      </c>
      <c r="X387">
        <v>0.1577310082096013</v>
      </c>
      <c r="Y387">
        <v>0.08651811511587712</v>
      </c>
      <c r="Z387">
        <v>0.06765361075883897</v>
      </c>
      <c r="AA387">
        <v>0.1107216889147569</v>
      </c>
      <c r="AB387">
        <v>0.1328805662485819</v>
      </c>
      <c r="AC387">
        <v>0.06500342187625457</v>
      </c>
      <c r="AD387">
        <v>0.07671257106565414</v>
      </c>
      <c r="AE387">
        <v>0.054126729153636</v>
      </c>
      <c r="AF387">
        <v>0.05141736892012756</v>
      </c>
      <c r="AG387">
        <v>0.06929646400364867</v>
      </c>
      <c r="AH387">
        <v>0.05089108176694711</v>
      </c>
      <c r="AI387">
        <v>0.07704737396607579</v>
      </c>
      <c r="AN387" s="2">
        <v>44641</v>
      </c>
      <c r="AO387">
        <v>0.4747141215144391</v>
      </c>
      <c r="AP387">
        <v>132.7687998517685</v>
      </c>
      <c r="AQ387">
        <v>0.8033669686126729</v>
      </c>
      <c r="AR387">
        <v>0.4562041900298904</v>
      </c>
      <c r="AS387">
        <v>0.004834885042553607</v>
      </c>
      <c r="AT387">
        <v>16.42592711186948</v>
      </c>
      <c r="AU387">
        <v>5.522577707224532</v>
      </c>
      <c r="AV387">
        <v>0.0520067565893565</v>
      </c>
      <c r="AW387">
        <v>6.231759267610646</v>
      </c>
      <c r="AX387">
        <v>47.18855112106314</v>
      </c>
      <c r="AY387">
        <v>1.049832320112987</v>
      </c>
      <c r="AZ387">
        <v>9.350035819105056</v>
      </c>
    </row>
    <row r="388" spans="1:52">
      <c r="A388" s="2">
        <v>44642</v>
      </c>
      <c r="B388">
        <v>1348.893321315222</v>
      </c>
      <c r="C388">
        <v>0.01306264118147626</v>
      </c>
      <c r="F388" s="2">
        <v>44642</v>
      </c>
      <c r="G388">
        <v>0.1502005230342988</v>
      </c>
      <c r="H388">
        <v>0.111916371980227</v>
      </c>
      <c r="I388">
        <v>0.08699557144033555</v>
      </c>
      <c r="J388">
        <v>0.0683020814164301</v>
      </c>
      <c r="K388">
        <v>0.1342185833903435</v>
      </c>
      <c r="L388">
        <v>0.06562501403421091</v>
      </c>
      <c r="M388">
        <v>0.07695259870711897</v>
      </c>
      <c r="N388">
        <v>0.05445312085924642</v>
      </c>
      <c r="O388">
        <v>0.0513803031930995</v>
      </c>
      <c r="P388">
        <v>0.07108065639804165</v>
      </c>
      <c r="Q388">
        <v>0.0516096950356895</v>
      </c>
      <c r="R388">
        <v>0.07726548051095823</v>
      </c>
      <c r="W388" s="2">
        <v>44642</v>
      </c>
      <c r="X388">
        <v>0.157677701887852</v>
      </c>
      <c r="Y388">
        <v>0.08609468295824496</v>
      </c>
      <c r="Z388">
        <v>0.0675947746256117</v>
      </c>
      <c r="AA388">
        <v>0.1107051812364772</v>
      </c>
      <c r="AB388">
        <v>0.1329025512485062</v>
      </c>
      <c r="AC388">
        <v>0.064945429794443</v>
      </c>
      <c r="AD388">
        <v>0.07671874132164791</v>
      </c>
      <c r="AE388">
        <v>0.05408537484381248</v>
      </c>
      <c r="AF388">
        <v>0.05149263419269378</v>
      </c>
      <c r="AG388">
        <v>0.07034457588741068</v>
      </c>
      <c r="AH388">
        <v>0.0509729993644055</v>
      </c>
      <c r="AI388">
        <v>0.07646535263889458</v>
      </c>
      <c r="AN388" s="2">
        <v>44642</v>
      </c>
      <c r="AO388">
        <v>0.4754429233125691</v>
      </c>
      <c r="AP388">
        <v>128.5339666045517</v>
      </c>
      <c r="AQ388">
        <v>0.8046003325779481</v>
      </c>
      <c r="AR388">
        <v>0.4569045745749036</v>
      </c>
      <c r="AS388">
        <v>0.004933819466505167</v>
      </c>
      <c r="AT388">
        <v>15.84403129993223</v>
      </c>
      <c r="AU388">
        <v>5.531056209086869</v>
      </c>
      <c r="AV388">
        <v>0.05208659962751243</v>
      </c>
      <c r="AW388">
        <v>6.142669882493203</v>
      </c>
      <c r="AX388">
        <v>47.26099704030073</v>
      </c>
      <c r="AY388">
        <v>1.081458041489755</v>
      </c>
      <c r="AZ388">
        <v>9.504358927149333</v>
      </c>
    </row>
    <row r="389" spans="1:52">
      <c r="A389" s="2">
        <v>44643</v>
      </c>
      <c r="B389">
        <v>1394.07970771814</v>
      </c>
      <c r="C389">
        <v>0.03349885842629874</v>
      </c>
      <c r="F389" s="2">
        <v>44643</v>
      </c>
      <c r="G389">
        <v>0.1506381995040221</v>
      </c>
      <c r="H389">
        <v>0.1116888953384304</v>
      </c>
      <c r="I389">
        <v>0.08607988519829397</v>
      </c>
      <c r="J389">
        <v>0.06842473964198634</v>
      </c>
      <c r="K389">
        <v>0.1357624355905265</v>
      </c>
      <c r="L389">
        <v>0.06539390701476057</v>
      </c>
      <c r="M389">
        <v>0.07696329576773721</v>
      </c>
      <c r="N389">
        <v>0.05477742557416011</v>
      </c>
      <c r="O389">
        <v>0.05127193570170503</v>
      </c>
      <c r="P389">
        <v>0.07069170715786173</v>
      </c>
      <c r="Q389">
        <v>0.05170227510766326</v>
      </c>
      <c r="R389">
        <v>0.07660529840285278</v>
      </c>
      <c r="W389" s="2">
        <v>44643</v>
      </c>
      <c r="X389">
        <v>0.1581596138169522</v>
      </c>
      <c r="Y389">
        <v>0.08490876501767226</v>
      </c>
      <c r="Z389">
        <v>0.06841224577367175</v>
      </c>
      <c r="AA389">
        <v>0.111265150424465</v>
      </c>
      <c r="AB389">
        <v>0.1339153823826353</v>
      </c>
      <c r="AC389">
        <v>0.06450422037056644</v>
      </c>
      <c r="AD389">
        <v>0.07591620714031722</v>
      </c>
      <c r="AE389">
        <v>0.05403217657220543</v>
      </c>
      <c r="AF389">
        <v>0.05144944610358988</v>
      </c>
      <c r="AG389">
        <v>0.07087484840722746</v>
      </c>
      <c r="AH389">
        <v>0.05099886364721398</v>
      </c>
      <c r="AI389">
        <v>0.07556308034348314</v>
      </c>
      <c r="AN389" s="2">
        <v>44643</v>
      </c>
      <c r="AO389">
        <v>0.498399906950946</v>
      </c>
      <c r="AP389">
        <v>123.5055115916066</v>
      </c>
      <c r="AQ389">
        <v>0.85545759433155</v>
      </c>
      <c r="AR389">
        <v>0.4677952086264754</v>
      </c>
      <c r="AS389">
        <v>0.004954836071020981</v>
      </c>
      <c r="AT389">
        <v>15.41319374207754</v>
      </c>
      <c r="AU389">
        <v>5.282963017496907</v>
      </c>
      <c r="AV389">
        <v>0.05230847306093994</v>
      </c>
      <c r="AW389">
        <v>6.168835830491096</v>
      </c>
      <c r="AX389">
        <v>47.46231484095441</v>
      </c>
      <c r="AY389">
        <v>1.086064731319558</v>
      </c>
      <c r="AZ389">
        <v>9.330381739348192</v>
      </c>
    </row>
    <row r="390" spans="1:52">
      <c r="A390" s="2">
        <v>44644</v>
      </c>
      <c r="B390">
        <v>1431.471662234467</v>
      </c>
      <c r="C390">
        <v>0.02682196312686491</v>
      </c>
      <c r="F390" s="2">
        <v>44644</v>
      </c>
      <c r="G390">
        <v>0.1503656705890965</v>
      </c>
      <c r="H390">
        <v>0.1142529613239217</v>
      </c>
      <c r="I390">
        <v>0.08099134054952596</v>
      </c>
      <c r="J390">
        <v>0.06806849442370191</v>
      </c>
      <c r="K390">
        <v>0.1377825689119709</v>
      </c>
      <c r="L390">
        <v>0.06508765458528015</v>
      </c>
      <c r="M390">
        <v>0.07730658420768019</v>
      </c>
      <c r="N390">
        <v>0.05438831562438766</v>
      </c>
      <c r="O390">
        <v>0.05341877108258956</v>
      </c>
      <c r="P390">
        <v>0.0720466768582131</v>
      </c>
      <c r="Q390">
        <v>0.05145602934372289</v>
      </c>
      <c r="R390">
        <v>0.07483493249990962</v>
      </c>
      <c r="W390" s="2">
        <v>44644</v>
      </c>
      <c r="X390">
        <v>0.1582346576968793</v>
      </c>
      <c r="Y390">
        <v>0.08001165726916137</v>
      </c>
      <c r="Z390">
        <v>0.06813479954338715</v>
      </c>
      <c r="AA390">
        <v>0.1128709405401968</v>
      </c>
      <c r="AB390">
        <v>0.136115930501335</v>
      </c>
      <c r="AC390">
        <v>0.06489840923230364</v>
      </c>
      <c r="AD390">
        <v>0.07573223386132863</v>
      </c>
      <c r="AE390">
        <v>0.05391745496850442</v>
      </c>
      <c r="AF390">
        <v>0.05277260969629625</v>
      </c>
      <c r="AG390">
        <v>0.07035570114513628</v>
      </c>
      <c r="AH390">
        <v>0.05161278074593818</v>
      </c>
      <c r="AI390">
        <v>0.07534282479953311</v>
      </c>
      <c r="AN390" s="2">
        <v>44644</v>
      </c>
      <c r="AO390">
        <v>0.4997139111071142</v>
      </c>
      <c r="AP390">
        <v>105.5301004848328</v>
      </c>
      <c r="AQ390">
        <v>0.857712961595268</v>
      </c>
      <c r="AR390">
        <v>0.483751939721855</v>
      </c>
      <c r="AS390">
        <v>0.005036813518022988</v>
      </c>
      <c r="AT390">
        <v>15.45382978625504</v>
      </c>
      <c r="AU390">
        <v>5.2968912611925</v>
      </c>
      <c r="AV390">
        <v>0.05413538305825417</v>
      </c>
      <c r="AW390">
        <v>6.185099629514604</v>
      </c>
      <c r="AX390">
        <v>49.23944115785803</v>
      </c>
      <c r="AY390">
        <v>1.088928081715332</v>
      </c>
      <c r="AZ390">
        <v>9.354980781629608</v>
      </c>
    </row>
    <row r="391" spans="1:52">
      <c r="A391" s="2">
        <v>44645</v>
      </c>
      <c r="B391">
        <v>1484.00524702752</v>
      </c>
      <c r="C391">
        <v>0.03669900437361817</v>
      </c>
      <c r="F391" s="2">
        <v>44645</v>
      </c>
      <c r="G391">
        <v>0.1493779526957853</v>
      </c>
      <c r="H391">
        <v>0.1135483100341654</v>
      </c>
      <c r="I391">
        <v>0.08049423410057413</v>
      </c>
      <c r="J391">
        <v>0.06914451009315446</v>
      </c>
      <c r="K391">
        <v>0.1372993170346115</v>
      </c>
      <c r="L391">
        <v>0.06497314209446554</v>
      </c>
      <c r="M391">
        <v>0.0771981449226016</v>
      </c>
      <c r="N391">
        <v>0.05406253719425147</v>
      </c>
      <c r="O391">
        <v>0.0540841875910382</v>
      </c>
      <c r="P391">
        <v>0.07070031933045683</v>
      </c>
      <c r="Q391">
        <v>0.05253655772071883</v>
      </c>
      <c r="R391">
        <v>0.0765807871881768</v>
      </c>
      <c r="W391" s="2">
        <v>44645</v>
      </c>
      <c r="X391">
        <v>0.157445087384411</v>
      </c>
      <c r="Y391">
        <v>0.08039804282840475</v>
      </c>
      <c r="Z391">
        <v>0.06849499066814713</v>
      </c>
      <c r="AA391">
        <v>0.1126142623255758</v>
      </c>
      <c r="AB391">
        <v>0.1360095751110073</v>
      </c>
      <c r="AC391">
        <v>0.06436280704635743</v>
      </c>
      <c r="AD391">
        <v>0.07647297245939073</v>
      </c>
      <c r="AE391">
        <v>0.05355469256529192</v>
      </c>
      <c r="AF391">
        <v>0.05270692285628713</v>
      </c>
      <c r="AG391">
        <v>0.07003618517580758</v>
      </c>
      <c r="AH391">
        <v>0.05204304761099857</v>
      </c>
      <c r="AI391">
        <v>0.07586141396832087</v>
      </c>
      <c r="AN391" s="2">
        <v>44645</v>
      </c>
      <c r="AO391">
        <v>0.4775525999496094</v>
      </c>
      <c r="AP391">
        <v>105.6186433421148</v>
      </c>
      <c r="AQ391">
        <v>0.8911577928126408</v>
      </c>
      <c r="AR391">
        <v>0.4921268608062515</v>
      </c>
      <c r="AS391">
        <v>0.005041039552665556</v>
      </c>
      <c r="AT391">
        <v>15.93145180820797</v>
      </c>
      <c r="AU391">
        <v>5.39093416980748</v>
      </c>
      <c r="AV391">
        <v>0.05418080423642054</v>
      </c>
      <c r="AW391">
        <v>6.340987152405502</v>
      </c>
      <c r="AX391">
        <v>49.28075449681116</v>
      </c>
      <c r="AY391">
        <v>1.025824141590582</v>
      </c>
      <c r="AZ391">
        <v>8.951609253269799</v>
      </c>
    </row>
    <row r="392" spans="1:52">
      <c r="A392" s="2">
        <v>44646</v>
      </c>
      <c r="B392">
        <v>1458.446386995231</v>
      </c>
      <c r="C392">
        <v>-0.01722289060869819</v>
      </c>
      <c r="F392" s="2">
        <v>44646</v>
      </c>
      <c r="G392">
        <v>0.1504105590506812</v>
      </c>
      <c r="H392">
        <v>0.1147141536640671</v>
      </c>
      <c r="I392">
        <v>0.07978668685056317</v>
      </c>
      <c r="J392">
        <v>0.06787531742837744</v>
      </c>
      <c r="K392">
        <v>0.141733997309599</v>
      </c>
      <c r="L392">
        <v>0.06451613455941041</v>
      </c>
      <c r="M392">
        <v>0.07616728346484768</v>
      </c>
      <c r="N392">
        <v>0.05334570501611681</v>
      </c>
      <c r="O392">
        <v>0.05453638287483181</v>
      </c>
      <c r="P392">
        <v>0.06944579420567158</v>
      </c>
      <c r="Q392">
        <v>0.05125888595846688</v>
      </c>
      <c r="R392">
        <v>0.07620909961736694</v>
      </c>
      <c r="W392" s="2">
        <v>44646</v>
      </c>
      <c r="X392">
        <v>0.156768928248231</v>
      </c>
      <c r="Y392">
        <v>0.07935723868548192</v>
      </c>
      <c r="Z392">
        <v>0.06773564386684508</v>
      </c>
      <c r="AA392">
        <v>0.1134900048199427</v>
      </c>
      <c r="AB392">
        <v>0.1402215116795539</v>
      </c>
      <c r="AC392">
        <v>0.06382766370358592</v>
      </c>
      <c r="AD392">
        <v>0.07570584335948216</v>
      </c>
      <c r="AE392">
        <v>0.05300013830170759</v>
      </c>
      <c r="AF392">
        <v>0.05395440891672321</v>
      </c>
      <c r="AG392">
        <v>0.06920539435540765</v>
      </c>
      <c r="AH392">
        <v>0.05133737440854542</v>
      </c>
      <c r="AI392">
        <v>0.07539584965449345</v>
      </c>
      <c r="AN392" s="2">
        <v>44646</v>
      </c>
      <c r="AO392">
        <v>0.4789545803144126</v>
      </c>
      <c r="AP392">
        <v>105.9287144508019</v>
      </c>
      <c r="AQ392">
        <v>0.8937740192295769</v>
      </c>
      <c r="AR392">
        <v>0.5031522357674406</v>
      </c>
      <c r="AS392">
        <v>0.004946570610111961</v>
      </c>
      <c r="AT392">
        <v>15.66804930314439</v>
      </c>
      <c r="AU392">
        <v>5.40676066484659</v>
      </c>
      <c r="AV392">
        <v>0.05389171808640239</v>
      </c>
      <c r="AW392">
        <v>6.359602776071</v>
      </c>
      <c r="AX392">
        <v>50.36512307783255</v>
      </c>
      <c r="AY392">
        <v>1.028835716241004</v>
      </c>
      <c r="AZ392">
        <v>8.885853459234013</v>
      </c>
    </row>
    <row r="393" spans="1:52">
      <c r="A393" s="2">
        <v>44647</v>
      </c>
      <c r="B393">
        <v>1484.93976088522</v>
      </c>
      <c r="C393">
        <v>0.01816547671976587</v>
      </c>
      <c r="F393" s="2">
        <v>44647</v>
      </c>
      <c r="G393">
        <v>0.1501443497633929</v>
      </c>
      <c r="H393">
        <v>0.1168710431296164</v>
      </c>
      <c r="I393">
        <v>0.07843622173321808</v>
      </c>
      <c r="J393">
        <v>0.06788540929969138</v>
      </c>
      <c r="K393">
        <v>0.141975476257821</v>
      </c>
      <c r="L393">
        <v>0.06342265116145247</v>
      </c>
      <c r="M393">
        <v>0.07755003521505036</v>
      </c>
      <c r="N393">
        <v>0.05272015410822058</v>
      </c>
      <c r="O393">
        <v>0.05473609111517171</v>
      </c>
      <c r="P393">
        <v>0.06832067525796338</v>
      </c>
      <c r="Q393">
        <v>0.05182352783742117</v>
      </c>
      <c r="R393">
        <v>0.07611436512098067</v>
      </c>
      <c r="W393" s="2">
        <v>44647</v>
      </c>
      <c r="X393">
        <v>0.1593659459240856</v>
      </c>
      <c r="Y393">
        <v>0.07749737365396808</v>
      </c>
      <c r="Z393">
        <v>0.06663791551852667</v>
      </c>
      <c r="AA393">
        <v>0.115472146651209</v>
      </c>
      <c r="AB393">
        <v>0.1402760904353036</v>
      </c>
      <c r="AC393">
        <v>0.06296544953913419</v>
      </c>
      <c r="AD393">
        <v>0.07662179440999148</v>
      </c>
      <c r="AE393">
        <v>0.05261389756603475</v>
      </c>
      <c r="AF393">
        <v>0.05476016286833733</v>
      </c>
      <c r="AG393">
        <v>0.06750290595034467</v>
      </c>
      <c r="AH393">
        <v>0.05108300880919614</v>
      </c>
      <c r="AI393">
        <v>0.07520330867386854</v>
      </c>
      <c r="AN393" s="2">
        <v>44647</v>
      </c>
      <c r="AO393">
        <v>0.4795104937380467</v>
      </c>
      <c r="AP393">
        <v>101.0400082243052</v>
      </c>
      <c r="AQ393">
        <v>0.8948114056445038</v>
      </c>
      <c r="AR393">
        <v>0.506925288755139</v>
      </c>
      <c r="AS393">
        <v>0.005007989243028914</v>
      </c>
      <c r="AT393">
        <v>15.4214814596456</v>
      </c>
      <c r="AU393">
        <v>5.515401056132329</v>
      </c>
      <c r="AV393">
        <v>0.05517046385502978</v>
      </c>
      <c r="AW393">
        <v>6.366984245415917</v>
      </c>
      <c r="AX393">
        <v>50.42358091319467</v>
      </c>
      <c r="AY393">
        <v>0.9958743004180375</v>
      </c>
      <c r="AZ393">
        <v>8.896167099444302</v>
      </c>
    </row>
    <row r="394" spans="1:52">
      <c r="A394" s="2">
        <v>44648</v>
      </c>
      <c r="B394">
        <v>1561.145274894488</v>
      </c>
      <c r="C394">
        <v>0.05131892620603029</v>
      </c>
      <c r="F394" s="2">
        <v>44648</v>
      </c>
      <c r="G394">
        <v>0.1501436584985351</v>
      </c>
      <c r="H394">
        <v>0.1162908228782086</v>
      </c>
      <c r="I394">
        <v>0.07896099051938417</v>
      </c>
      <c r="J394">
        <v>0.06722956745084713</v>
      </c>
      <c r="K394">
        <v>0.1425143759490056</v>
      </c>
      <c r="L394">
        <v>0.0632916019884037</v>
      </c>
      <c r="M394">
        <v>0.07689191324341596</v>
      </c>
      <c r="N394">
        <v>0.05356945894751041</v>
      </c>
      <c r="O394">
        <v>0.05567540959241754</v>
      </c>
      <c r="P394">
        <v>0.06824421066913239</v>
      </c>
      <c r="Q394">
        <v>0.05265313929872485</v>
      </c>
      <c r="R394">
        <v>0.07453485096441445</v>
      </c>
      <c r="W394" s="2">
        <v>44648</v>
      </c>
      <c r="X394">
        <v>0.1584302356994753</v>
      </c>
      <c r="Y394">
        <v>0.078147877180082</v>
      </c>
      <c r="Z394">
        <v>0.06653726030360613</v>
      </c>
      <c r="AA394">
        <v>0.1154654663091303</v>
      </c>
      <c r="AB394">
        <v>0.1410468115306234</v>
      </c>
      <c r="AC394">
        <v>0.06263984666588222</v>
      </c>
      <c r="AD394">
        <v>0.07610010655594364</v>
      </c>
      <c r="AE394">
        <v>0.053017818936881</v>
      </c>
      <c r="AF394">
        <v>0.05510208322058595</v>
      </c>
      <c r="AG394">
        <v>0.06763424186252047</v>
      </c>
      <c r="AH394">
        <v>0.05211093523519529</v>
      </c>
      <c r="AI394">
        <v>0.07376731650007429</v>
      </c>
      <c r="AN394" s="2">
        <v>44648</v>
      </c>
      <c r="AO394">
        <v>0.4960824201601762</v>
      </c>
      <c r="AP394">
        <v>104.5335534214301</v>
      </c>
      <c r="AQ394">
        <v>0.9223114079274891</v>
      </c>
      <c r="AR394">
        <v>0.5171825623853448</v>
      </c>
      <c r="AS394">
        <v>0.005010903492007641</v>
      </c>
      <c r="AT394">
        <v>14.46559989705273</v>
      </c>
      <c r="AU394">
        <v>5.366657754879845</v>
      </c>
      <c r="AV394">
        <v>0.05520256865001696</v>
      </c>
      <c r="AW394">
        <v>6.240220307345192</v>
      </c>
      <c r="AX394">
        <v>51.39568078645084</v>
      </c>
      <c r="AY394">
        <v>0.9964538195667604</v>
      </c>
      <c r="AZ394">
        <v>8.696611096629733</v>
      </c>
    </row>
    <row r="395" spans="1:52">
      <c r="A395" s="2">
        <v>44649</v>
      </c>
      <c r="B395">
        <v>1562.687303272241</v>
      </c>
      <c r="C395">
        <v>0.00098775456874578</v>
      </c>
      <c r="F395" s="2">
        <v>44649</v>
      </c>
      <c r="G395">
        <v>0.1499919732842595</v>
      </c>
      <c r="H395">
        <v>0.1174750937435942</v>
      </c>
      <c r="I395">
        <v>0.07890037336863406</v>
      </c>
      <c r="J395">
        <v>0.06712734789715197</v>
      </c>
      <c r="K395">
        <v>0.1422904157947244</v>
      </c>
      <c r="L395">
        <v>0.0632197855648482</v>
      </c>
      <c r="M395">
        <v>0.07665856452907233</v>
      </c>
      <c r="N395">
        <v>0.05374156006152472</v>
      </c>
      <c r="O395">
        <v>0.05549860601054862</v>
      </c>
      <c r="P395">
        <v>0.06819111223959444</v>
      </c>
      <c r="Q395">
        <v>0.05238572429530062</v>
      </c>
      <c r="R395">
        <v>0.07451944321074706</v>
      </c>
      <c r="W395" s="2">
        <v>44649</v>
      </c>
      <c r="X395">
        <v>0.1599872230307877</v>
      </c>
      <c r="Y395">
        <v>0.07797251450265577</v>
      </c>
      <c r="Z395">
        <v>0.06634217349766892</v>
      </c>
      <c r="AA395">
        <v>0.1161010124030702</v>
      </c>
      <c r="AB395">
        <v>0.140626074877443</v>
      </c>
      <c r="AC395">
        <v>0.0624803170960152</v>
      </c>
      <c r="AD395">
        <v>0.07576190550328203</v>
      </c>
      <c r="AE395">
        <v>0.05280226377927055</v>
      </c>
      <c r="AF395">
        <v>0.05484945054691786</v>
      </c>
      <c r="AG395">
        <v>0.06766127916274749</v>
      </c>
      <c r="AH395">
        <v>0.05177297955111578</v>
      </c>
      <c r="AI395">
        <v>0.07364280604902548</v>
      </c>
      <c r="AN395" s="2">
        <v>44649</v>
      </c>
      <c r="AO395">
        <v>0.496154171729392</v>
      </c>
      <c r="AP395">
        <v>104.5486727769825</v>
      </c>
      <c r="AQ395">
        <v>0.9037136634327116</v>
      </c>
      <c r="AR395">
        <v>0.5151897965755768</v>
      </c>
      <c r="AS395">
        <v>0.00496341426212271</v>
      </c>
      <c r="AT395">
        <v>14.46769214916666</v>
      </c>
      <c r="AU395">
        <v>5.411741479273776</v>
      </c>
      <c r="AV395">
        <v>0.0548566903244261</v>
      </c>
      <c r="AW395">
        <v>6.319300333179392</v>
      </c>
      <c r="AX395">
        <v>51.94159978114639</v>
      </c>
      <c r="AY395">
        <v>0.9965979430476565</v>
      </c>
      <c r="AZ395">
        <v>8.96616082792125</v>
      </c>
    </row>
    <row r="396" spans="1:52">
      <c r="A396" s="2">
        <v>44650</v>
      </c>
      <c r="B396">
        <v>1613.444146874715</v>
      </c>
      <c r="C396">
        <v>0.0324804863367032</v>
      </c>
      <c r="F396" s="2">
        <v>44650</v>
      </c>
      <c r="G396">
        <v>0.1507664021351411</v>
      </c>
      <c r="H396">
        <v>0.1192798280650973</v>
      </c>
      <c r="I396">
        <v>0.0774589313304575</v>
      </c>
      <c r="J396">
        <v>0.06667533373650485</v>
      </c>
      <c r="K396">
        <v>0.1441028587536975</v>
      </c>
      <c r="L396">
        <v>0.06268698918814625</v>
      </c>
      <c r="M396">
        <v>0.07799117464308364</v>
      </c>
      <c r="N396">
        <v>0.04706193207191064</v>
      </c>
      <c r="O396">
        <v>0.05731698641863733</v>
      </c>
      <c r="P396">
        <v>0.06918652469020843</v>
      </c>
      <c r="Q396">
        <v>0.05209075637595709</v>
      </c>
      <c r="R396">
        <v>0.07538228259115845</v>
      </c>
      <c r="W396" s="2">
        <v>44650</v>
      </c>
      <c r="X396">
        <v>0.1606692926153829</v>
      </c>
      <c r="Y396">
        <v>0.07825541452456354</v>
      </c>
      <c r="Z396">
        <v>0.06648778926913275</v>
      </c>
      <c r="AA396">
        <v>0.1171838814867437</v>
      </c>
      <c r="AB396">
        <v>0.1415707299047948</v>
      </c>
      <c r="AC396">
        <v>0.06262281251187893</v>
      </c>
      <c r="AD396">
        <v>0.0766207389349961</v>
      </c>
      <c r="AE396">
        <v>0.04623497501557585</v>
      </c>
      <c r="AF396">
        <v>0.05630983086254345</v>
      </c>
      <c r="AG396">
        <v>0.06757962278653204</v>
      </c>
      <c r="AH396">
        <v>0.05240722259704302</v>
      </c>
      <c r="AI396">
        <v>0.07405768949081296</v>
      </c>
      <c r="AN396" s="2">
        <v>44650</v>
      </c>
      <c r="AO396">
        <v>0.3489488965811844</v>
      </c>
      <c r="AP396">
        <v>105.1036713361298</v>
      </c>
      <c r="AQ396">
        <v>0.9085110440953702</v>
      </c>
      <c r="AR396">
        <v>0.5354128647293618</v>
      </c>
      <c r="AS396">
        <v>0.00512503491036059</v>
      </c>
      <c r="AT396">
        <v>14.03927405204941</v>
      </c>
      <c r="AU396">
        <v>5.640125249435887</v>
      </c>
      <c r="AV396">
        <v>0.05662545098189026</v>
      </c>
      <c r="AW396">
        <v>6.352846455636779</v>
      </c>
      <c r="AX396">
        <v>55.35857869619442</v>
      </c>
      <c r="AY396">
        <v>1.001888401623066</v>
      </c>
      <c r="AZ396">
        <v>9.013757858169493</v>
      </c>
    </row>
    <row r="397" spans="1:52">
      <c r="A397" s="2">
        <v>44651</v>
      </c>
      <c r="B397">
        <v>1641.518822640537</v>
      </c>
      <c r="C397">
        <v>0.01740046336292655</v>
      </c>
      <c r="F397" s="2">
        <v>44651</v>
      </c>
      <c r="G397">
        <v>0.150044262815724</v>
      </c>
      <c r="H397">
        <v>0.1200362366134835</v>
      </c>
      <c r="I397">
        <v>0.07952444891044777</v>
      </c>
      <c r="J397">
        <v>0.06673156701155344</v>
      </c>
      <c r="K397">
        <v>0.1429497969363204</v>
      </c>
      <c r="L397">
        <v>0.06334264121240973</v>
      </c>
      <c r="M397">
        <v>0.07737559768410185</v>
      </c>
      <c r="N397">
        <v>0.04774396948308725</v>
      </c>
      <c r="O397">
        <v>0.05692205165452247</v>
      </c>
      <c r="P397">
        <v>0.06718130240071567</v>
      </c>
      <c r="Q397">
        <v>0.05315561049598425</v>
      </c>
      <c r="R397">
        <v>0.07499251478164963</v>
      </c>
      <c r="W397" s="2">
        <v>44651</v>
      </c>
      <c r="X397">
        <v>0.1608142381591281</v>
      </c>
      <c r="Y397">
        <v>0.07848952740563758</v>
      </c>
      <c r="Z397">
        <v>0.06648503341386822</v>
      </c>
      <c r="AA397">
        <v>0.1184740996313377</v>
      </c>
      <c r="AB397">
        <v>0.1410894656673261</v>
      </c>
      <c r="AC397">
        <v>0.06251830778463559</v>
      </c>
      <c r="AD397">
        <v>0.07673729807998936</v>
      </c>
      <c r="AE397">
        <v>0.04622288944364941</v>
      </c>
      <c r="AF397">
        <v>0.05630687845693245</v>
      </c>
      <c r="AG397">
        <v>0.06630701310316955</v>
      </c>
      <c r="AH397">
        <v>0.05228906629506444</v>
      </c>
      <c r="AI397">
        <v>0.0742661825592615</v>
      </c>
      <c r="AN397" s="2">
        <v>44651</v>
      </c>
      <c r="AO397">
        <v>0.3491210338889192</v>
      </c>
      <c r="AP397">
        <v>109.4516162570171</v>
      </c>
      <c r="AQ397">
        <v>0.9089592147206683</v>
      </c>
      <c r="AR397">
        <v>0.5294712242413454</v>
      </c>
      <c r="AS397">
        <v>0.005226724286044248</v>
      </c>
      <c r="AT397">
        <v>14.04619965881174</v>
      </c>
      <c r="AU397">
        <v>5.642907536427584</v>
      </c>
      <c r="AV397">
        <v>0.05814071104467222</v>
      </c>
      <c r="AW397">
        <v>6.355980329668306</v>
      </c>
      <c r="AX397">
        <v>55.38588721268537</v>
      </c>
      <c r="AY397">
        <v>0.9147277731479164</v>
      </c>
      <c r="AZ397">
        <v>8.847703526900116</v>
      </c>
    </row>
    <row r="398" spans="1:52">
      <c r="A398" s="2">
        <v>44652</v>
      </c>
      <c r="B398">
        <v>1595.965446303976</v>
      </c>
      <c r="C398">
        <v>-0.02775074870191452</v>
      </c>
      <c r="F398" s="2">
        <v>44652</v>
      </c>
      <c r="G398">
        <v>0.1500212303897839</v>
      </c>
      <c r="H398">
        <v>0.119595496699704</v>
      </c>
      <c r="I398">
        <v>0.07852876404752887</v>
      </c>
      <c r="J398">
        <v>0.06742890006920026</v>
      </c>
      <c r="K398">
        <v>0.1425303352822829</v>
      </c>
      <c r="L398">
        <v>0.06255892687864022</v>
      </c>
      <c r="M398">
        <v>0.07731462044207157</v>
      </c>
      <c r="N398">
        <v>0.04617102711316905</v>
      </c>
      <c r="O398">
        <v>0.05855926662031347</v>
      </c>
      <c r="P398">
        <v>0.06885034042074735</v>
      </c>
      <c r="Q398">
        <v>0.05293651897468225</v>
      </c>
      <c r="R398">
        <v>0.07550457306187611</v>
      </c>
      <c r="W398" s="2">
        <v>44652</v>
      </c>
      <c r="X398">
        <v>0.1596944739012638</v>
      </c>
      <c r="Y398">
        <v>0.07810207165670836</v>
      </c>
      <c r="Z398">
        <v>0.06645849926485954</v>
      </c>
      <c r="AA398">
        <v>0.1180283365339226</v>
      </c>
      <c r="AB398">
        <v>0.1404493387297646</v>
      </c>
      <c r="AC398">
        <v>0.06231043410278092</v>
      </c>
      <c r="AD398">
        <v>0.07642201036977944</v>
      </c>
      <c r="AE398">
        <v>0.04563797497356543</v>
      </c>
      <c r="AF398">
        <v>0.057883190207955</v>
      </c>
      <c r="AG398">
        <v>0.06805545186035729</v>
      </c>
      <c r="AH398">
        <v>0.05232535811327327</v>
      </c>
      <c r="AI398">
        <v>0.07463286028577001</v>
      </c>
      <c r="AN398" s="2">
        <v>44652</v>
      </c>
      <c r="AO398">
        <v>0.3570958761798077</v>
      </c>
      <c r="AP398">
        <v>109.4887994236588</v>
      </c>
      <c r="AQ398">
        <v>0.8765291078133262</v>
      </c>
      <c r="AR398">
        <v>0.529651097480647</v>
      </c>
      <c r="AS398">
        <v>0.005254984260229956</v>
      </c>
      <c r="AT398">
        <v>13.67297831424525</v>
      </c>
      <c r="AU398">
        <v>5.775310638785845</v>
      </c>
      <c r="AV398">
        <v>0.05816046274703505</v>
      </c>
      <c r="AW398">
        <v>6.358139598611528</v>
      </c>
      <c r="AX398">
        <v>57.71682975321877</v>
      </c>
      <c r="AY398">
        <v>0.8899425543466896</v>
      </c>
      <c r="AZ398">
        <v>8.850709290048139</v>
      </c>
    </row>
    <row r="399" spans="1:52">
      <c r="A399" s="2">
        <v>44653</v>
      </c>
      <c r="B399">
        <v>1662.894669286707</v>
      </c>
      <c r="C399">
        <v>0.04193651130588649</v>
      </c>
      <c r="F399" s="2">
        <v>44653</v>
      </c>
      <c r="G399">
        <v>0.1501127404639166</v>
      </c>
      <c r="H399">
        <v>0.1182573964301994</v>
      </c>
      <c r="I399">
        <v>0.08247370870252228</v>
      </c>
      <c r="J399">
        <v>0.06602827420981597</v>
      </c>
      <c r="K399">
        <v>0.1421683727120792</v>
      </c>
      <c r="L399">
        <v>0.06405523818649034</v>
      </c>
      <c r="M399">
        <v>0.07634733201243961</v>
      </c>
      <c r="N399">
        <v>0.04370595291956113</v>
      </c>
      <c r="O399">
        <v>0.05877558412496611</v>
      </c>
      <c r="P399">
        <v>0.0675228922618436</v>
      </c>
      <c r="Q399">
        <v>0.0542171318428701</v>
      </c>
      <c r="R399">
        <v>0.07633537613329586</v>
      </c>
      <c r="W399" s="2">
        <v>44653</v>
      </c>
      <c r="X399">
        <v>0.159911530579656</v>
      </c>
      <c r="Y399">
        <v>0.0814507951085123</v>
      </c>
      <c r="Z399">
        <v>0.06670672749184844</v>
      </c>
      <c r="AA399">
        <v>0.1167906611480866</v>
      </c>
      <c r="AB399">
        <v>0.1394499898820355</v>
      </c>
      <c r="AC399">
        <v>0.06326076713699691</v>
      </c>
      <c r="AD399">
        <v>0.07648905650120191</v>
      </c>
      <c r="AE399">
        <v>0.04316387212697987</v>
      </c>
      <c r="AF399">
        <v>0.05831931471015842</v>
      </c>
      <c r="AG399">
        <v>0.06668541222744084</v>
      </c>
      <c r="AH399">
        <v>0.05354468189411925</v>
      </c>
      <c r="AI399">
        <v>0.07422719119296406</v>
      </c>
      <c r="AN399" s="2">
        <v>44653</v>
      </c>
      <c r="AO399">
        <v>0.2962566642819854</v>
      </c>
      <c r="AP399">
        <v>117.7484561172003</v>
      </c>
      <c r="AQ399">
        <v>0.9337077977506062</v>
      </c>
      <c r="AR399">
        <v>0.5301542185977129</v>
      </c>
      <c r="AS399">
        <v>0.005397186181651123</v>
      </c>
      <c r="AT399">
        <v>13.6859664193503</v>
      </c>
      <c r="AU399">
        <v>5.780796666765037</v>
      </c>
      <c r="AV399">
        <v>0.05705743864480802</v>
      </c>
      <c r="AW399">
        <v>6.36417926191541</v>
      </c>
      <c r="AX399">
        <v>57.77165557345604</v>
      </c>
      <c r="AY399">
        <v>0.8345929828825243</v>
      </c>
      <c r="AZ399">
        <v>9.207031122294033</v>
      </c>
    </row>
    <row r="400" spans="1:52">
      <c r="A400" s="2">
        <v>44654</v>
      </c>
      <c r="B400">
        <v>1656.954612093944</v>
      </c>
      <c r="C400">
        <v>-0.003572118729150309</v>
      </c>
      <c r="F400" s="2">
        <v>44654</v>
      </c>
      <c r="G400">
        <v>0.1497228792552632</v>
      </c>
      <c r="H400">
        <v>0.1189349449294024</v>
      </c>
      <c r="I400">
        <v>0.08367917609551477</v>
      </c>
      <c r="J400">
        <v>0.06714832253070227</v>
      </c>
      <c r="K400">
        <v>0.1401886404708741</v>
      </c>
      <c r="L400">
        <v>0.06521572302314031</v>
      </c>
      <c r="M400">
        <v>0.07661389789696194</v>
      </c>
      <c r="N400">
        <v>0.0435098543576549</v>
      </c>
      <c r="O400">
        <v>0.0588749454309048</v>
      </c>
      <c r="P400">
        <v>0.06816323276838628</v>
      </c>
      <c r="Q400">
        <v>0.05342915787737734</v>
      </c>
      <c r="R400">
        <v>0.07451922536381754</v>
      </c>
      <c r="W400" s="2">
        <v>44654</v>
      </c>
      <c r="X400">
        <v>0.1605089703080429</v>
      </c>
      <c r="Y400">
        <v>0.08261505911909153</v>
      </c>
      <c r="Z400">
        <v>0.06616062022173086</v>
      </c>
      <c r="AA400">
        <v>0.1176511988092089</v>
      </c>
      <c r="AB400">
        <v>0.1384370591619597</v>
      </c>
      <c r="AC400">
        <v>0.06446982383752421</v>
      </c>
      <c r="AD400">
        <v>0.0756396274370203</v>
      </c>
      <c r="AE400">
        <v>0.04295655571366688</v>
      </c>
      <c r="AF400">
        <v>0.05812625463538946</v>
      </c>
      <c r="AG400">
        <v>0.06729642627552672</v>
      </c>
      <c r="AH400">
        <v>0.05274971913782259</v>
      </c>
      <c r="AI400">
        <v>0.07338868534301607</v>
      </c>
      <c r="AN400" s="2">
        <v>44654</v>
      </c>
      <c r="AO400">
        <v>0.3029422819830434</v>
      </c>
      <c r="AP400">
        <v>119.2057606088352</v>
      </c>
      <c r="AQ400">
        <v>0.9150334422852953</v>
      </c>
      <c r="AR400">
        <v>0.5304489374835384</v>
      </c>
      <c r="AS400">
        <v>0.005400186540117109</v>
      </c>
      <c r="AT400">
        <v>13.6935746069928</v>
      </c>
      <c r="AU400">
        <v>5.559513397654228</v>
      </c>
      <c r="AV400">
        <v>0.05708915753745387</v>
      </c>
      <c r="AW400">
        <v>6.367717183062631</v>
      </c>
      <c r="AX400">
        <v>58.66846062292587</v>
      </c>
      <c r="AY400">
        <v>0.8484428797873776</v>
      </c>
      <c r="AZ400">
        <v>9.212149417799255</v>
      </c>
    </row>
    <row r="401" spans="1:52">
      <c r="A401" s="2">
        <v>44655</v>
      </c>
      <c r="B401">
        <v>1696.31474848293</v>
      </c>
      <c r="C401">
        <v>0.02375450486193209</v>
      </c>
      <c r="F401" s="2">
        <v>44655</v>
      </c>
      <c r="G401">
        <v>0.1500645642197203</v>
      </c>
      <c r="H401">
        <v>0.1160710809808798</v>
      </c>
      <c r="I401">
        <v>0.08333467690592096</v>
      </c>
      <c r="J401">
        <v>0.06798045316934734</v>
      </c>
      <c r="K401">
        <v>0.1373529071715365</v>
      </c>
      <c r="L401">
        <v>0.06770304735149346</v>
      </c>
      <c r="M401">
        <v>0.07963464391301642</v>
      </c>
      <c r="N401">
        <v>0.04345675544003817</v>
      </c>
      <c r="O401">
        <v>0.0605111062881176</v>
      </c>
      <c r="P401">
        <v>0.06659816316903104</v>
      </c>
      <c r="Q401">
        <v>0.05490065088977299</v>
      </c>
      <c r="R401">
        <v>0.07239195050112561</v>
      </c>
      <c r="W401" s="2">
        <v>44655</v>
      </c>
      <c r="X401">
        <v>0.1640779060256671</v>
      </c>
      <c r="Y401">
        <v>0.0825728240669376</v>
      </c>
      <c r="Z401">
        <v>0.06672276569758577</v>
      </c>
      <c r="AA401">
        <v>0.1140995719384508</v>
      </c>
      <c r="AB401">
        <v>0.1350199186596332</v>
      </c>
      <c r="AC401">
        <v>0.06655308675040754</v>
      </c>
      <c r="AD401">
        <v>0.07828202085447022</v>
      </c>
      <c r="AE401">
        <v>0.04259114240230405</v>
      </c>
      <c r="AF401">
        <v>0.05948330339176951</v>
      </c>
      <c r="AG401">
        <v>0.06546696942303214</v>
      </c>
      <c r="AH401">
        <v>0.05396814359553789</v>
      </c>
      <c r="AI401">
        <v>0.07116234719420417</v>
      </c>
      <c r="AN401" s="2">
        <v>44655</v>
      </c>
      <c r="AO401">
        <v>0.3031327332691331</v>
      </c>
      <c r="AP401">
        <v>119.2807019153727</v>
      </c>
      <c r="AQ401">
        <v>0.9517386064387818</v>
      </c>
      <c r="AR401">
        <v>0.5183641767776825</v>
      </c>
      <c r="AS401">
        <v>0.005481346952169069</v>
      </c>
      <c r="AT401">
        <v>12.64956131843596</v>
      </c>
      <c r="AU401">
        <v>5.826183032409666</v>
      </c>
      <c r="AV401">
        <v>0.05591119311860458</v>
      </c>
      <c r="AW401">
        <v>6.371720387630284</v>
      </c>
      <c r="AX401">
        <v>60.74483488914787</v>
      </c>
      <c r="AY401">
        <v>0.8279856123554403</v>
      </c>
      <c r="AZ401">
        <v>9.682817415899619</v>
      </c>
    </row>
    <row r="402" spans="1:52">
      <c r="A402" s="2">
        <v>44656</v>
      </c>
      <c r="B402">
        <v>1683.411020900418</v>
      </c>
      <c r="C402">
        <v>-0.007606918229091986</v>
      </c>
      <c r="F402" s="2">
        <v>44656</v>
      </c>
      <c r="G402">
        <v>0.1501578788971771</v>
      </c>
      <c r="H402">
        <v>0.1160579021778484</v>
      </c>
      <c r="I402">
        <v>0.08387076688631256</v>
      </c>
      <c r="J402">
        <v>0.06819458673780876</v>
      </c>
      <c r="K402">
        <v>0.1372255256246079</v>
      </c>
      <c r="L402">
        <v>0.06764026151822428</v>
      </c>
      <c r="M402">
        <v>0.07958671616518222</v>
      </c>
      <c r="N402">
        <v>0.04309822460291707</v>
      </c>
      <c r="O402">
        <v>0.05963221080293753</v>
      </c>
      <c r="P402">
        <v>0.06635783954992194</v>
      </c>
      <c r="Q402">
        <v>0.05553006595005483</v>
      </c>
      <c r="R402">
        <v>0.07264802108700742</v>
      </c>
      <c r="W402" s="2">
        <v>44656</v>
      </c>
      <c r="X402">
        <v>0.163555908340374</v>
      </c>
      <c r="Y402">
        <v>0.08244640821919777</v>
      </c>
      <c r="Z402">
        <v>0.06703645316783705</v>
      </c>
      <c r="AA402">
        <v>0.1140869165175139</v>
      </c>
      <c r="AB402">
        <v>0.1348950549012659</v>
      </c>
      <c r="AC402">
        <v>0.06649154193074287</v>
      </c>
      <c r="AD402">
        <v>0.07823511258308141</v>
      </c>
      <c r="AE402">
        <v>0.04266202980415005</v>
      </c>
      <c r="AF402">
        <v>0.05935840852463226</v>
      </c>
      <c r="AG402">
        <v>0.06523089905083168</v>
      </c>
      <c r="AH402">
        <v>0.05458701113300956</v>
      </c>
      <c r="AI402">
        <v>0.07141425582736362</v>
      </c>
      <c r="AN402" s="2">
        <v>44656</v>
      </c>
      <c r="AO402">
        <v>0.3035119198764943</v>
      </c>
      <c r="AP402">
        <v>116.4539924700204</v>
      </c>
      <c r="AQ402">
        <v>0.9778983228434049</v>
      </c>
      <c r="AR402">
        <v>0.5155956699682633</v>
      </c>
      <c r="AS402">
        <v>0.005417084319115631</v>
      </c>
      <c r="AT402">
        <v>12.35897851225456</v>
      </c>
      <c r="AU402">
        <v>5.921236489720977</v>
      </c>
      <c r="AV402">
        <v>0.055418626192088</v>
      </c>
      <c r="AW402">
        <v>6.562334827742347</v>
      </c>
      <c r="AX402">
        <v>60.82082017654302</v>
      </c>
      <c r="AY402">
        <v>0.8434863059680485</v>
      </c>
      <c r="AZ402">
        <v>9.887464859130448</v>
      </c>
    </row>
    <row r="403" spans="1:52">
      <c r="A403" s="2">
        <v>44657</v>
      </c>
      <c r="B403">
        <v>1634.097787482142</v>
      </c>
      <c r="C403">
        <v>-0.02929363821789588</v>
      </c>
      <c r="F403" s="2">
        <v>44657</v>
      </c>
      <c r="G403">
        <v>0.1497848153947324</v>
      </c>
      <c r="H403">
        <v>0.1149866470102114</v>
      </c>
      <c r="I403">
        <v>0.08348960912440961</v>
      </c>
      <c r="J403">
        <v>0.06748539557780367</v>
      </c>
      <c r="K403">
        <v>0.1383833415599819</v>
      </c>
      <c r="L403">
        <v>0.06733027368683803</v>
      </c>
      <c r="M403">
        <v>0.07832509828327813</v>
      </c>
      <c r="N403">
        <v>0.04250010896900901</v>
      </c>
      <c r="O403">
        <v>0.06191832339206397</v>
      </c>
      <c r="P403">
        <v>0.06552681409706408</v>
      </c>
      <c r="Q403">
        <v>0.05548324387949734</v>
      </c>
      <c r="R403">
        <v>0.07478632902511065</v>
      </c>
      <c r="W403" s="2">
        <v>44657</v>
      </c>
      <c r="X403">
        <v>0.1623684332291475</v>
      </c>
      <c r="Y403">
        <v>0.08177503809184258</v>
      </c>
      <c r="Z403">
        <v>0.06625843228466827</v>
      </c>
      <c r="AA403">
        <v>0.1134762540032922</v>
      </c>
      <c r="AB403">
        <v>0.1365656241397344</v>
      </c>
      <c r="AC403">
        <v>0.0662748747679064</v>
      </c>
      <c r="AD403">
        <v>0.07729626855574623</v>
      </c>
      <c r="AE403">
        <v>0.0419418539972435</v>
      </c>
      <c r="AF403">
        <v>0.06110500284499878</v>
      </c>
      <c r="AG403">
        <v>0.06437978518746013</v>
      </c>
      <c r="AH403">
        <v>0.05475445053056749</v>
      </c>
      <c r="AI403">
        <v>0.07380398236739258</v>
      </c>
      <c r="AN403" s="2">
        <v>44657</v>
      </c>
      <c r="AO403">
        <v>0.3125909565788592</v>
      </c>
      <c r="AP403">
        <v>116.3099749964621</v>
      </c>
      <c r="AQ403">
        <v>0.9923935307259173</v>
      </c>
      <c r="AR403">
        <v>0.5061662096162544</v>
      </c>
      <c r="AS403">
        <v>0.005356681496492753</v>
      </c>
      <c r="AT403">
        <v>12.79664257574239</v>
      </c>
      <c r="AU403">
        <v>5.83977492027848</v>
      </c>
      <c r="AV403">
        <v>0.05485546241255191</v>
      </c>
      <c r="AW403">
        <v>6.554219254695089</v>
      </c>
      <c r="AX403">
        <v>63.36597852143736</v>
      </c>
      <c r="AY403">
        <v>0.8424431749925447</v>
      </c>
      <c r="AZ403">
        <v>9.875237131435535</v>
      </c>
    </row>
    <row r="404" spans="1:52">
      <c r="A404" s="2">
        <v>44658</v>
      </c>
      <c r="B404">
        <v>1501.658513310118</v>
      </c>
      <c r="C404">
        <v>-0.08104733706058675</v>
      </c>
      <c r="F404" s="2">
        <v>44658</v>
      </c>
      <c r="G404">
        <v>0.1504374341993463</v>
      </c>
      <c r="H404">
        <v>0.1153173114055779</v>
      </c>
      <c r="I404">
        <v>0.08243736124777828</v>
      </c>
      <c r="J404">
        <v>0.06763534242992891</v>
      </c>
      <c r="K404">
        <v>0.139948809183383</v>
      </c>
      <c r="L404">
        <v>0.06624916926875465</v>
      </c>
      <c r="M404">
        <v>0.07951099028238198</v>
      </c>
      <c r="N404">
        <v>0.04209382045083523</v>
      </c>
      <c r="O404">
        <v>0.0620974105801534</v>
      </c>
      <c r="P404">
        <v>0.0650982793581068</v>
      </c>
      <c r="Q404">
        <v>0.05543208606638424</v>
      </c>
      <c r="R404">
        <v>0.0737419855273692</v>
      </c>
      <c r="W404" s="2">
        <v>44658</v>
      </c>
      <c r="X404">
        <v>0.1629021409601327</v>
      </c>
      <c r="Y404">
        <v>0.08098045287987335</v>
      </c>
      <c r="Z404">
        <v>0.06692108914419471</v>
      </c>
      <c r="AA404">
        <v>0.113236687164924</v>
      </c>
      <c r="AB404">
        <v>0.1374237686557428</v>
      </c>
      <c r="AC404">
        <v>0.06586273032559452</v>
      </c>
      <c r="AD404">
        <v>0.07807640520782989</v>
      </c>
      <c r="AE404">
        <v>0.04133433844293695</v>
      </c>
      <c r="AF404">
        <v>0.06175703509799189</v>
      </c>
      <c r="AG404">
        <v>0.06392373707641098</v>
      </c>
      <c r="AH404">
        <v>0.05517012674046068</v>
      </c>
      <c r="AI404">
        <v>0.07241148830390749</v>
      </c>
      <c r="AN404" s="2">
        <v>44658</v>
      </c>
      <c r="AO404">
        <v>0.3275064691046183</v>
      </c>
      <c r="AP404">
        <v>116.672276416361</v>
      </c>
      <c r="AQ404">
        <v>0.9954848011461149</v>
      </c>
      <c r="AR404">
        <v>0.4983323265357802</v>
      </c>
      <c r="AS404">
        <v>0.005216625826007718</v>
      </c>
      <c r="AT404">
        <v>13.03092602636261</v>
      </c>
      <c r="AU404">
        <v>5.994162871600551</v>
      </c>
      <c r="AV404">
        <v>0.05439175775164298</v>
      </c>
      <c r="AW404">
        <v>6.574635413690713</v>
      </c>
      <c r="AX404">
        <v>63.56336128239402</v>
      </c>
      <c r="AY404">
        <v>0.8568252489579363</v>
      </c>
      <c r="AZ404">
        <v>9.905998142558323</v>
      </c>
    </row>
    <row r="405" spans="1:52">
      <c r="A405" s="2">
        <v>44659</v>
      </c>
      <c r="B405">
        <v>1548.929343504668</v>
      </c>
      <c r="C405">
        <v>0.03147908114631881</v>
      </c>
      <c r="F405" s="2">
        <v>44659</v>
      </c>
      <c r="G405">
        <v>0.1498858155879514</v>
      </c>
      <c r="H405">
        <v>0.1148930865156134</v>
      </c>
      <c r="I405">
        <v>0.08231311163696418</v>
      </c>
      <c r="J405">
        <v>0.06937464101229118</v>
      </c>
      <c r="K405">
        <v>0.1405019004940766</v>
      </c>
      <c r="L405">
        <v>0.06703348651270778</v>
      </c>
      <c r="M405">
        <v>0.07921698220365794</v>
      </c>
      <c r="N405">
        <v>0.04203349118196432</v>
      </c>
      <c r="O405">
        <v>0.06210071976735908</v>
      </c>
      <c r="P405">
        <v>0.06440123618916528</v>
      </c>
      <c r="Q405">
        <v>0.05560980318091367</v>
      </c>
      <c r="R405">
        <v>0.0726357257173352</v>
      </c>
      <c r="W405" s="2">
        <v>44659</v>
      </c>
      <c r="X405">
        <v>0.1624382711983484</v>
      </c>
      <c r="Y405">
        <v>0.08050606043543695</v>
      </c>
      <c r="Z405">
        <v>0.06841154071378797</v>
      </c>
      <c r="AA405">
        <v>0.1132980719064633</v>
      </c>
      <c r="AB405">
        <v>0.1379728399264988</v>
      </c>
      <c r="AC405">
        <v>0.06676735987814499</v>
      </c>
      <c r="AD405">
        <v>0.07766516439939211</v>
      </c>
      <c r="AE405">
        <v>0.04144995709351679</v>
      </c>
      <c r="AF405">
        <v>0.06151840708426363</v>
      </c>
      <c r="AG405">
        <v>0.06350717967380584</v>
      </c>
      <c r="AH405">
        <v>0.05483779460167281</v>
      </c>
      <c r="AI405">
        <v>0.07162735308866863</v>
      </c>
      <c r="AN405" s="2">
        <v>44659</v>
      </c>
      <c r="AO405">
        <v>0.3209243320855064</v>
      </c>
      <c r="AP405">
        <v>116.6065640435555</v>
      </c>
      <c r="AQ405">
        <v>0.9789706952734671</v>
      </c>
      <c r="AR405">
        <v>0.4980516548918545</v>
      </c>
      <c r="AS405">
        <v>0.005328611778784052</v>
      </c>
      <c r="AT405">
        <v>12.50361655778116</v>
      </c>
      <c r="AU405">
        <v>5.990786828230407</v>
      </c>
      <c r="AV405">
        <v>0.05495703971733933</v>
      </c>
      <c r="AW405">
        <v>6.80411144252852</v>
      </c>
      <c r="AX405">
        <v>63.52756100985584</v>
      </c>
      <c r="AY405">
        <v>0.839016060376513</v>
      </c>
      <c r="AZ405">
        <v>9.900418868175857</v>
      </c>
    </row>
    <row r="406" spans="1:52">
      <c r="A406" s="2">
        <v>44660</v>
      </c>
      <c r="B406">
        <v>1471.428131045407</v>
      </c>
      <c r="C406">
        <v>-0.05003534395178033</v>
      </c>
      <c r="F406" s="2">
        <v>44660</v>
      </c>
      <c r="G406">
        <v>0.1502343277090073</v>
      </c>
      <c r="H406">
        <v>0.1158148761988825</v>
      </c>
      <c r="I406">
        <v>0.08130080833735011</v>
      </c>
      <c r="J406">
        <v>0.06998894071357216</v>
      </c>
      <c r="K406">
        <v>0.1393723172101551</v>
      </c>
      <c r="L406">
        <v>0.069146036395161</v>
      </c>
      <c r="M406">
        <v>0.07880821863177345</v>
      </c>
      <c r="N406">
        <v>0.04181238709752511</v>
      </c>
      <c r="O406">
        <v>0.06422986146027816</v>
      </c>
      <c r="P406">
        <v>0.06239362428437921</v>
      </c>
      <c r="Q406">
        <v>0.05553742884717891</v>
      </c>
      <c r="R406">
        <v>0.07136117311473703</v>
      </c>
      <c r="W406" s="2">
        <v>44660</v>
      </c>
      <c r="X406">
        <v>0.162440581452895</v>
      </c>
      <c r="Y406">
        <v>0.07958600326768948</v>
      </c>
      <c r="Z406">
        <v>0.06922663611840105</v>
      </c>
      <c r="AA406">
        <v>0.1139418140363088</v>
      </c>
      <c r="AB406">
        <v>0.1371182629604379</v>
      </c>
      <c r="AC406">
        <v>0.06802774461163129</v>
      </c>
      <c r="AD406">
        <v>0.07797807090261254</v>
      </c>
      <c r="AE406">
        <v>0.04113615963202431</v>
      </c>
      <c r="AF406">
        <v>0.06319107847179571</v>
      </c>
      <c r="AG406">
        <v>0.06208990032637124</v>
      </c>
      <c r="AH406">
        <v>0.05440544700790807</v>
      </c>
      <c r="AI406">
        <v>0.07085830121192473</v>
      </c>
      <c r="AN406" s="2">
        <v>44660</v>
      </c>
      <c r="AO406">
        <v>0.3363762202138404</v>
      </c>
      <c r="AP406">
        <v>116.8118677072917</v>
      </c>
      <c r="AQ406">
        <v>0.9806943226874001</v>
      </c>
      <c r="AR406">
        <v>0.4876117055712828</v>
      </c>
      <c r="AS406">
        <v>0.00523562727726742</v>
      </c>
      <c r="AT406">
        <v>12.52563108423874</v>
      </c>
      <c r="AU406">
        <v>6.00133452333305</v>
      </c>
      <c r="AV406">
        <v>0.05349208593168368</v>
      </c>
      <c r="AW406">
        <v>6.816091119822662</v>
      </c>
      <c r="AX406">
        <v>66.03435514523193</v>
      </c>
      <c r="AY406">
        <v>0.8404932762823386</v>
      </c>
      <c r="AZ406">
        <v>10.49637605321578</v>
      </c>
    </row>
    <row r="407" spans="1:52">
      <c r="A407" s="2">
        <v>44661</v>
      </c>
      <c r="B407">
        <v>1499.412048701324</v>
      </c>
      <c r="C407">
        <v>0.01901820215713523</v>
      </c>
      <c r="F407" s="2">
        <v>44661</v>
      </c>
      <c r="G407">
        <v>0.1500201143719687</v>
      </c>
      <c r="H407">
        <v>0.1162676728933011</v>
      </c>
      <c r="I407">
        <v>0.0811620038736227</v>
      </c>
      <c r="J407">
        <v>0.07148480797974514</v>
      </c>
      <c r="K407">
        <v>0.1385000260601916</v>
      </c>
      <c r="L407">
        <v>0.06894387225292237</v>
      </c>
      <c r="M407">
        <v>0.07837325027856359</v>
      </c>
      <c r="N407">
        <v>0.04163882781398499</v>
      </c>
      <c r="O407">
        <v>0.06348972094958504</v>
      </c>
      <c r="P407">
        <v>0.0631097894126839</v>
      </c>
      <c r="Q407">
        <v>0.05514201122758049</v>
      </c>
      <c r="R407">
        <v>0.07186790288585046</v>
      </c>
      <c r="W407" s="2">
        <v>44661</v>
      </c>
      <c r="X407">
        <v>0.1612526940276608</v>
      </c>
      <c r="Y407">
        <v>0.07997015761275959</v>
      </c>
      <c r="Z407">
        <v>0.07052900131029245</v>
      </c>
      <c r="AA407">
        <v>0.1145667596624812</v>
      </c>
      <c r="AB407">
        <v>0.1368052717426117</v>
      </c>
      <c r="AC407">
        <v>0.06802203984153911</v>
      </c>
      <c r="AD407">
        <v>0.0773253398561958</v>
      </c>
      <c r="AE407">
        <v>0.04108208477364451</v>
      </c>
      <c r="AF407">
        <v>0.06264081472125051</v>
      </c>
      <c r="AG407">
        <v>0.06223055110204958</v>
      </c>
      <c r="AH407">
        <v>0.05441357139746001</v>
      </c>
      <c r="AI407">
        <v>0.07116171395205481</v>
      </c>
      <c r="AN407" s="2">
        <v>44661</v>
      </c>
      <c r="AO407">
        <v>0.3393106894309606</v>
      </c>
      <c r="AP407">
        <v>116.8506820498924</v>
      </c>
      <c r="AQ407">
        <v>0.9810201885961858</v>
      </c>
      <c r="AR407">
        <v>0.4877737295862022</v>
      </c>
      <c r="AS407">
        <v>0.005270307508772595</v>
      </c>
      <c r="AT407">
        <v>12.52979311114352</v>
      </c>
      <c r="AU407">
        <v>5.957768191490109</v>
      </c>
      <c r="AV407">
        <v>0.05350986032559187</v>
      </c>
      <c r="AW407">
        <v>6.959659324455569</v>
      </c>
      <c r="AX407">
        <v>65.09947546576166</v>
      </c>
      <c r="AY407">
        <v>0.8407725560731644</v>
      </c>
      <c r="AZ407">
        <v>10.30011597073321</v>
      </c>
    </row>
    <row r="408" spans="1:52">
      <c r="A408" s="2">
        <v>44662</v>
      </c>
      <c r="B408">
        <v>1484.128421552358</v>
      </c>
      <c r="C408">
        <v>-0.01019308012244124</v>
      </c>
      <c r="F408" s="2">
        <v>44662</v>
      </c>
      <c r="G408">
        <v>0.1500328972746707</v>
      </c>
      <c r="H408">
        <v>0.1159879363898249</v>
      </c>
      <c r="I408">
        <v>0.08330462447152881</v>
      </c>
      <c r="J408">
        <v>0.0720253563696993</v>
      </c>
      <c r="K408">
        <v>0.1375553827616858</v>
      </c>
      <c r="L408">
        <v>0.06897048620273309</v>
      </c>
      <c r="M408">
        <v>0.07814623326826449</v>
      </c>
      <c r="N408">
        <v>0.04151304292852695</v>
      </c>
      <c r="O408">
        <v>0.06292826499153971</v>
      </c>
      <c r="P408">
        <v>0.0625529365570148</v>
      </c>
      <c r="Q408">
        <v>0.0549420266751503</v>
      </c>
      <c r="R408">
        <v>0.07204081210936106</v>
      </c>
      <c r="W408" s="2">
        <v>44662</v>
      </c>
      <c r="X408">
        <v>0.1617613602559227</v>
      </c>
      <c r="Y408">
        <v>0.08219724270232014</v>
      </c>
      <c r="Z408">
        <v>0.07088198442559736</v>
      </c>
      <c r="AA408">
        <v>0.1144515838770828</v>
      </c>
      <c r="AB408">
        <v>0.135726836938532</v>
      </c>
      <c r="AC408">
        <v>0.0677713587685681</v>
      </c>
      <c r="AD408">
        <v>0.07712152531091063</v>
      </c>
      <c r="AE408">
        <v>0.04096120337321944</v>
      </c>
      <c r="AF408">
        <v>0.06211065854693793</v>
      </c>
      <c r="AG408">
        <v>0.06172141031230579</v>
      </c>
      <c r="AH408">
        <v>0.05421167347940145</v>
      </c>
      <c r="AI408">
        <v>0.07108316200920174</v>
      </c>
      <c r="AN408" s="2">
        <v>44662</v>
      </c>
      <c r="AO408">
        <v>0.3455755363939546</v>
      </c>
      <c r="AP408">
        <v>119.575160484994</v>
      </c>
      <c r="AQ408">
        <v>0.9906890566750194</v>
      </c>
      <c r="AR408">
        <v>0.4863017212044211</v>
      </c>
      <c r="AS408">
        <v>0.005268447039140766</v>
      </c>
      <c r="AT408">
        <v>12.27702478684296</v>
      </c>
      <c r="AU408">
        <v>5.955665041574226</v>
      </c>
      <c r="AV408">
        <v>0.05349097082626503</v>
      </c>
      <c r="AW408">
        <v>6.957202497259154</v>
      </c>
      <c r="AX408">
        <v>65.07649471996069</v>
      </c>
      <c r="AY408">
        <v>0.8289047932403375</v>
      </c>
      <c r="AZ408">
        <v>10.29647992996406</v>
      </c>
    </row>
    <row r="409" spans="1:52">
      <c r="A409" s="2">
        <v>44663</v>
      </c>
      <c r="B409">
        <v>1352.888217369985</v>
      </c>
      <c r="C409">
        <v>-0.08842914284001036</v>
      </c>
      <c r="F409" s="2">
        <v>44663</v>
      </c>
      <c r="G409">
        <v>0.1502418539496924</v>
      </c>
      <c r="H409">
        <v>0.1167495291793936</v>
      </c>
      <c r="I409">
        <v>0.08183789770902609</v>
      </c>
      <c r="J409">
        <v>0.07091769504485816</v>
      </c>
      <c r="K409">
        <v>0.1392114540266498</v>
      </c>
      <c r="L409">
        <v>0.068572245763439</v>
      </c>
      <c r="M409">
        <v>0.07802764206422487</v>
      </c>
      <c r="N409">
        <v>0.04177294891869365</v>
      </c>
      <c r="O409">
        <v>0.06431111125063911</v>
      </c>
      <c r="P409">
        <v>0.06241916492512467</v>
      </c>
      <c r="Q409">
        <v>0.0553760674749783</v>
      </c>
      <c r="R409">
        <v>0.07056238969328031</v>
      </c>
      <c r="W409" s="2">
        <v>44663</v>
      </c>
      <c r="X409">
        <v>0.1619897561375697</v>
      </c>
      <c r="Y409">
        <v>0.08098759973696489</v>
      </c>
      <c r="Z409">
        <v>0.07060481068732956</v>
      </c>
      <c r="AA409">
        <v>0.1149174193394102</v>
      </c>
      <c r="AB409">
        <v>0.1370268569961237</v>
      </c>
      <c r="AC409">
        <v>0.0679281092169316</v>
      </c>
      <c r="AD409">
        <v>0.07680318135914645</v>
      </c>
      <c r="AE409">
        <v>0.04111742052986848</v>
      </c>
      <c r="AF409">
        <v>0.06322305469161675</v>
      </c>
      <c r="AG409">
        <v>0.06143964263439961</v>
      </c>
      <c r="AH409">
        <v>0.05450707006802</v>
      </c>
      <c r="AI409">
        <v>0.06945507860261919</v>
      </c>
      <c r="AN409" s="2">
        <v>44663</v>
      </c>
      <c r="AO409">
        <v>0.3571481770000098</v>
      </c>
      <c r="AP409">
        <v>119.791691681257</v>
      </c>
      <c r="AQ409">
        <v>1.00917527008025</v>
      </c>
      <c r="AR409">
        <v>0.4773714937938715</v>
      </c>
      <c r="AS409">
        <v>0.005140104807769497</v>
      </c>
      <c r="AT409">
        <v>12.52776036619316</v>
      </c>
      <c r="AU409">
        <v>6.12998562140436</v>
      </c>
      <c r="AV409">
        <v>0.05290896471300702</v>
      </c>
      <c r="AW409">
        <v>6.969800861110521</v>
      </c>
      <c r="AX409">
        <v>65.19433768327482</v>
      </c>
      <c r="AY409">
        <v>0.8468480204303486</v>
      </c>
      <c r="AZ409">
        <v>10.31512518293708</v>
      </c>
    </row>
    <row r="410" spans="1:52">
      <c r="A410" s="2">
        <v>44664</v>
      </c>
      <c r="B410">
        <v>1395.862239534297</v>
      </c>
      <c r="C410">
        <v>0.03176465107209947</v>
      </c>
      <c r="F410" s="2">
        <v>44664</v>
      </c>
      <c r="G410">
        <v>0.1496772628806262</v>
      </c>
      <c r="H410">
        <v>0.1170127366063507</v>
      </c>
      <c r="I410">
        <v>0.08180119298563335</v>
      </c>
      <c r="J410">
        <v>0.07355344321457113</v>
      </c>
      <c r="K410">
        <v>0.1379227268549768</v>
      </c>
      <c r="L410">
        <v>0.06875752570656504</v>
      </c>
      <c r="M410">
        <v>0.07906959963721985</v>
      </c>
      <c r="N410">
        <v>0.04196170226880445</v>
      </c>
      <c r="O410">
        <v>0.06488276588461714</v>
      </c>
      <c r="P410">
        <v>0.06246416088674645</v>
      </c>
      <c r="Q410">
        <v>0.05504886258124127</v>
      </c>
      <c r="R410">
        <v>0.06784802049264761</v>
      </c>
      <c r="W410" s="2">
        <v>44664</v>
      </c>
      <c r="X410">
        <v>0.1619370389446691</v>
      </c>
      <c r="Y410">
        <v>0.08046531547966621</v>
      </c>
      <c r="Z410">
        <v>0.07267686003779186</v>
      </c>
      <c r="AA410">
        <v>0.1156182213818382</v>
      </c>
      <c r="AB410">
        <v>0.1362790139739374</v>
      </c>
      <c r="AC410">
        <v>0.06829580590588284</v>
      </c>
      <c r="AD410">
        <v>0.07812727691502637</v>
      </c>
      <c r="AE410">
        <v>0.04046443753666823</v>
      </c>
      <c r="AF410">
        <v>0.06402078491709942</v>
      </c>
      <c r="AG410">
        <v>0.06096879062791082</v>
      </c>
      <c r="AH410">
        <v>0.05410702181132928</v>
      </c>
      <c r="AI410">
        <v>0.06703943246818043</v>
      </c>
      <c r="AN410" s="2">
        <v>44664</v>
      </c>
      <c r="AO410">
        <v>0.3564503634915064</v>
      </c>
      <c r="AP410">
        <v>119.5576368377917</v>
      </c>
      <c r="AQ410">
        <v>1.007203494270487</v>
      </c>
      <c r="AR410">
        <v>0.4652078386025079</v>
      </c>
      <c r="AS410">
        <v>0.005210667577510614</v>
      </c>
      <c r="AT410">
        <v>11.75308827550739</v>
      </c>
      <c r="AU410">
        <v>6.20461344589723</v>
      </c>
      <c r="AV410">
        <v>0.05394190467117584</v>
      </c>
      <c r="AW410">
        <v>7.348621413902385</v>
      </c>
      <c r="AX410">
        <v>65.06695781003718</v>
      </c>
      <c r="AY410">
        <v>0.8451934075095451</v>
      </c>
      <c r="AZ410">
        <v>10.29497098880114</v>
      </c>
    </row>
    <row r="411" spans="1:52">
      <c r="A411" s="2">
        <v>44665</v>
      </c>
      <c r="B411">
        <v>1434.935131866747</v>
      </c>
      <c r="C411">
        <v>0.02799194019711115</v>
      </c>
      <c r="F411" s="2">
        <v>44665</v>
      </c>
      <c r="G411">
        <v>0.1493718416721609</v>
      </c>
      <c r="H411">
        <v>0.1160938777517384</v>
      </c>
      <c r="I411">
        <v>0.08118922641516363</v>
      </c>
      <c r="J411">
        <v>0.07346197787241239</v>
      </c>
      <c r="K411">
        <v>0.1370967025919271</v>
      </c>
      <c r="L411">
        <v>0.0692909731535065</v>
      </c>
      <c r="M411">
        <v>0.07859921231335057</v>
      </c>
      <c r="N411">
        <v>0.040406260687873</v>
      </c>
      <c r="O411">
        <v>0.06501039051290464</v>
      </c>
      <c r="P411">
        <v>0.06175093228060775</v>
      </c>
      <c r="Q411">
        <v>0.05605509725049782</v>
      </c>
      <c r="R411">
        <v>0.07167350749785709</v>
      </c>
      <c r="W411" s="2">
        <v>44665</v>
      </c>
      <c r="X411">
        <v>0.1615063828824035</v>
      </c>
      <c r="Y411">
        <v>0.08016406064773005</v>
      </c>
      <c r="Z411">
        <v>0.07251382022695488</v>
      </c>
      <c r="AA411">
        <v>0.1145954795194951</v>
      </c>
      <c r="AB411">
        <v>0.1351025322347879</v>
      </c>
      <c r="AC411">
        <v>0.06823900815241175</v>
      </c>
      <c r="AD411">
        <v>0.07753488486977848</v>
      </c>
      <c r="AE411">
        <v>0.03988474593826886</v>
      </c>
      <c r="AF411">
        <v>0.06417131565289959</v>
      </c>
      <c r="AG411">
        <v>0.06073002909443153</v>
      </c>
      <c r="AH411">
        <v>0.05480930753334899</v>
      </c>
      <c r="AI411">
        <v>0.0707484332474894</v>
      </c>
      <c r="AN411" s="2">
        <v>44665</v>
      </c>
      <c r="AO411">
        <v>0.3260210747100136</v>
      </c>
      <c r="AP411">
        <v>119.5049899030596</v>
      </c>
      <c r="AQ411">
        <v>1.006759974491848</v>
      </c>
      <c r="AR411">
        <v>0.4650029853838964</v>
      </c>
      <c r="AS411">
        <v>0.005208373071838538</v>
      </c>
      <c r="AT411">
        <v>12.42956535995066</v>
      </c>
      <c r="AU411">
        <v>6.201881258412061</v>
      </c>
      <c r="AV411">
        <v>0.05341833786087174</v>
      </c>
      <c r="AW411">
        <v>7.437595903790895</v>
      </c>
      <c r="AX411">
        <v>65.6799119580907</v>
      </c>
      <c r="AY411">
        <v>0.8448212285058602</v>
      </c>
      <c r="AZ411">
        <v>10.29043762163152</v>
      </c>
    </row>
    <row r="412" spans="1:52">
      <c r="A412" s="2">
        <v>44666</v>
      </c>
      <c r="B412">
        <v>1391.16455877353</v>
      </c>
      <c r="C412">
        <v>-0.03050352041787052</v>
      </c>
      <c r="F412" s="2">
        <v>44666</v>
      </c>
      <c r="G412">
        <v>0.1495859458329988</v>
      </c>
      <c r="H412">
        <v>0.1160654550664952</v>
      </c>
      <c r="I412">
        <v>0.0800747309517351</v>
      </c>
      <c r="J412">
        <v>0.07300926304283163</v>
      </c>
      <c r="K412">
        <v>0.1359215768472692</v>
      </c>
      <c r="L412">
        <v>0.06853855209159788</v>
      </c>
      <c r="M412">
        <v>0.07816648771899927</v>
      </c>
      <c r="N412">
        <v>0.04038808548942784</v>
      </c>
      <c r="O412">
        <v>0.0662157360888702</v>
      </c>
      <c r="P412">
        <v>0.06278647677686613</v>
      </c>
      <c r="Q412">
        <v>0.05819490306717164</v>
      </c>
      <c r="R412">
        <v>0.071052787025737</v>
      </c>
      <c r="W412" s="2">
        <v>44666</v>
      </c>
      <c r="X412">
        <v>0.1593556392949693</v>
      </c>
      <c r="Y412">
        <v>0.07934176704588071</v>
      </c>
      <c r="Z412">
        <v>0.07277217526967847</v>
      </c>
      <c r="AA412">
        <v>0.1143127998439983</v>
      </c>
      <c r="AB412">
        <v>0.1343238204859973</v>
      </c>
      <c r="AC412">
        <v>0.06773288230658818</v>
      </c>
      <c r="AD412">
        <v>0.07724764167639005</v>
      </c>
      <c r="AE412">
        <v>0.03952102122655477</v>
      </c>
      <c r="AF412">
        <v>0.06543737097564628</v>
      </c>
      <c r="AG412">
        <v>0.06204842256208303</v>
      </c>
      <c r="AH412">
        <v>0.05751082274139924</v>
      </c>
      <c r="AI412">
        <v>0.0703956365708145</v>
      </c>
      <c r="AN412" s="2">
        <v>44666</v>
      </c>
      <c r="AO412">
        <v>0.3263326082154495</v>
      </c>
      <c r="AP412">
        <v>119.6191843871269</v>
      </c>
      <c r="AQ412">
        <v>1.05430620810906</v>
      </c>
      <c r="AR412">
        <v>0.4559320640501782</v>
      </c>
      <c r="AS412">
        <v>0.005213349997707921</v>
      </c>
      <c r="AT412">
        <v>12.44144258620383</v>
      </c>
      <c r="AU412">
        <v>6.069656498793585</v>
      </c>
      <c r="AV412">
        <v>0.05346938242007136</v>
      </c>
      <c r="AW412">
        <v>7.444702991349528</v>
      </c>
      <c r="AX412">
        <v>67.11225120321002</v>
      </c>
      <c r="AY412">
        <v>0.8674514787627792</v>
      </c>
      <c r="AZ412">
        <v>10.05904764522647</v>
      </c>
    </row>
    <row r="413" spans="1:52">
      <c r="A413" s="2">
        <v>44667</v>
      </c>
      <c r="B413">
        <v>1414.212652376214</v>
      </c>
      <c r="C413">
        <v>0.01656748186785539</v>
      </c>
      <c r="F413" s="2">
        <v>44667</v>
      </c>
      <c r="G413">
        <v>0.1499690194713941</v>
      </c>
      <c r="H413">
        <v>0.1153775928875367</v>
      </c>
      <c r="I413">
        <v>0.08062560204049198</v>
      </c>
      <c r="J413">
        <v>0.07351926071776752</v>
      </c>
      <c r="K413">
        <v>0.1359272138806626</v>
      </c>
      <c r="L413">
        <v>0.0686532714981871</v>
      </c>
      <c r="M413">
        <v>0.0780463757219626</v>
      </c>
      <c r="N413">
        <v>0.03986244692106301</v>
      </c>
      <c r="O413">
        <v>0.06618184711820961</v>
      </c>
      <c r="P413">
        <v>0.06261159068436042</v>
      </c>
      <c r="Q413">
        <v>0.0580814114681126</v>
      </c>
      <c r="R413">
        <v>0.07114436759025165</v>
      </c>
      <c r="W413" s="2">
        <v>44667</v>
      </c>
      <c r="X413">
        <v>0.1593919199934525</v>
      </c>
      <c r="Y413">
        <v>0.07971418267919191</v>
      </c>
      <c r="Z413">
        <v>0.07272194281501732</v>
      </c>
      <c r="AA413">
        <v>0.114126320506839</v>
      </c>
      <c r="AB413">
        <v>0.1344530804353597</v>
      </c>
      <c r="AC413">
        <v>0.06790872534914448</v>
      </c>
      <c r="AD413">
        <v>0.0771999611633781</v>
      </c>
      <c r="AE413">
        <v>0.03943013785990957</v>
      </c>
      <c r="AF413">
        <v>0.06529683969674635</v>
      </c>
      <c r="AG413">
        <v>0.06193256668867649</v>
      </c>
      <c r="AH413">
        <v>0.05745151735970605</v>
      </c>
      <c r="AI413">
        <v>0.07037280545257854</v>
      </c>
      <c r="AN413" s="2">
        <v>44667</v>
      </c>
      <c r="AO413">
        <v>0.3204775402314736</v>
      </c>
      <c r="AP413">
        <v>119.618177270778</v>
      </c>
      <c r="AQ413">
        <v>1.062448538695265</v>
      </c>
      <c r="AR413">
        <v>0.4613147277158703</v>
      </c>
      <c r="AS413">
        <v>0.005233211133346617</v>
      </c>
      <c r="AT413">
        <v>12.36201297520213</v>
      </c>
      <c r="AU413">
        <v>6.021342126303259</v>
      </c>
      <c r="AV413">
        <v>0.05368571311537716</v>
      </c>
      <c r="AW413">
        <v>7.356391008962042</v>
      </c>
      <c r="AX413">
        <v>67.11168616135873</v>
      </c>
      <c r="AY413">
        <v>0.8748986994170894</v>
      </c>
      <c r="AZ413">
        <v>9.956858789916883</v>
      </c>
    </row>
    <row r="414" spans="1:52">
      <c r="A414" s="2">
        <v>44668</v>
      </c>
      <c r="B414">
        <v>1418.554690348818</v>
      </c>
      <c r="C414">
        <v>0.003070286470220118</v>
      </c>
      <c r="F414" s="2">
        <v>44668</v>
      </c>
      <c r="G414">
        <v>0.1499762622558771</v>
      </c>
      <c r="H414">
        <v>0.1150277608790148</v>
      </c>
      <c r="I414">
        <v>0.08037102256535922</v>
      </c>
      <c r="J414">
        <v>0.07341338776542469</v>
      </c>
      <c r="K414">
        <v>0.135277445179022</v>
      </c>
      <c r="L414">
        <v>0.06863679109828734</v>
      </c>
      <c r="M414">
        <v>0.07837506352814971</v>
      </c>
      <c r="N414">
        <v>0.03980282462573596</v>
      </c>
      <c r="O414">
        <v>0.06581860107684226</v>
      </c>
      <c r="P414">
        <v>0.06227559180638138</v>
      </c>
      <c r="Q414">
        <v>0.06024471235520529</v>
      </c>
      <c r="R414">
        <v>0.07078053686470012</v>
      </c>
      <c r="W414" s="2">
        <v>44668</v>
      </c>
      <c r="X414">
        <v>0.1595156353334741</v>
      </c>
      <c r="Y414">
        <v>0.07940205776049883</v>
      </c>
      <c r="Z414">
        <v>0.07252725511928985</v>
      </c>
      <c r="AA414">
        <v>0.1137580430088715</v>
      </c>
      <c r="AB414">
        <v>0.1337842039974276</v>
      </c>
      <c r="AC414">
        <v>0.06787915346767698</v>
      </c>
      <c r="AD414">
        <v>0.07750993133766935</v>
      </c>
      <c r="AE414">
        <v>0.03936346670619309</v>
      </c>
      <c r="AF414">
        <v>0.06509313657393204</v>
      </c>
      <c r="AG414">
        <v>0.06158817138555372</v>
      </c>
      <c r="AH414">
        <v>0.05957970951350427</v>
      </c>
      <c r="AI414">
        <v>0.06999923579590876</v>
      </c>
      <c r="AN414" s="2">
        <v>44668</v>
      </c>
      <c r="AO414">
        <v>0.3267944764414324</v>
      </c>
      <c r="AP414">
        <v>119.6229470986183</v>
      </c>
      <c r="AQ414">
        <v>1.096575284247765</v>
      </c>
      <c r="AR414">
        <v>0.4594375166997837</v>
      </c>
      <c r="AS414">
        <v>0.005260922283075253</v>
      </c>
      <c r="AT414">
        <v>12.20917927258885</v>
      </c>
      <c r="AU414">
        <v>5.963269748498473</v>
      </c>
      <c r="AV414">
        <v>0.05322619380763029</v>
      </c>
      <c r="AW414">
        <v>7.356684348314295</v>
      </c>
      <c r="AX414">
        <v>67.11436226959212</v>
      </c>
      <c r="AY414">
        <v>0.8631554129946692</v>
      </c>
      <c r="AZ414">
        <v>10.07390029764217</v>
      </c>
    </row>
    <row r="415" spans="1:52">
      <c r="A415" s="2">
        <v>44669</v>
      </c>
      <c r="B415">
        <v>1383.381505427292</v>
      </c>
      <c r="C415">
        <v>-0.02479508556196519</v>
      </c>
      <c r="F415" s="2">
        <v>44669</v>
      </c>
      <c r="G415">
        <v>0.1499865468172722</v>
      </c>
      <c r="H415">
        <v>0.1153051545205083</v>
      </c>
      <c r="I415">
        <v>0.07946610624204649</v>
      </c>
      <c r="J415">
        <v>0.07426042976627903</v>
      </c>
      <c r="K415">
        <v>0.1354008309214731</v>
      </c>
      <c r="L415">
        <v>0.06871091972508057</v>
      </c>
      <c r="M415">
        <v>0.07799023504705399</v>
      </c>
      <c r="N415">
        <v>0.03967304399802477</v>
      </c>
      <c r="O415">
        <v>0.06606765966229061</v>
      </c>
      <c r="P415">
        <v>0.06259712952403423</v>
      </c>
      <c r="Q415">
        <v>0.05998061063428442</v>
      </c>
      <c r="R415">
        <v>0.07056133314165242</v>
      </c>
      <c r="W415" s="2">
        <v>44669</v>
      </c>
      <c r="X415">
        <v>0.1591410594986167</v>
      </c>
      <c r="Y415">
        <v>0.079051727197591</v>
      </c>
      <c r="Z415">
        <v>0.0734684083960946</v>
      </c>
      <c r="AA415">
        <v>0.1136416176443269</v>
      </c>
      <c r="AB415">
        <v>0.1334295890022022</v>
      </c>
      <c r="AC415">
        <v>0.06797808641185346</v>
      </c>
      <c r="AD415">
        <v>0.07715843360155489</v>
      </c>
      <c r="AE415">
        <v>0.03947356759999556</v>
      </c>
      <c r="AF415">
        <v>0.06536301792381298</v>
      </c>
      <c r="AG415">
        <v>0.06182803820572593</v>
      </c>
      <c r="AH415">
        <v>0.05965769019327404</v>
      </c>
      <c r="AI415">
        <v>0.06980876432495173</v>
      </c>
      <c r="AN415" s="2">
        <v>44669</v>
      </c>
      <c r="AO415">
        <v>0.326829918208399</v>
      </c>
      <c r="AP415">
        <v>119.6359205388707</v>
      </c>
      <c r="AQ415">
        <v>1.096694210877459</v>
      </c>
      <c r="AR415">
        <v>0.4594873439722025</v>
      </c>
      <c r="AS415">
        <v>0.005225783750272756</v>
      </c>
      <c r="AT415">
        <v>11.61295333370955</v>
      </c>
      <c r="AU415">
        <v>6.070044353580281</v>
      </c>
      <c r="AV415">
        <v>0.05323196633591166</v>
      </c>
      <c r="AW415">
        <v>7.467277663192352</v>
      </c>
      <c r="AX415">
        <v>68.13592482885876</v>
      </c>
      <c r="AY415">
        <v>0.8632490245921982</v>
      </c>
      <c r="AZ415">
        <v>10.27026008935544</v>
      </c>
    </row>
    <row r="416" spans="1:52">
      <c r="A416" s="2">
        <v>44670</v>
      </c>
      <c r="B416">
        <v>1414.873472890195</v>
      </c>
      <c r="C416">
        <v>0.02276448495180294</v>
      </c>
      <c r="F416" s="2">
        <v>44670</v>
      </c>
      <c r="G416">
        <v>0.1500188637006502</v>
      </c>
      <c r="H416">
        <v>0.1150981720569732</v>
      </c>
      <c r="I416">
        <v>0.07989668032225104</v>
      </c>
      <c r="J416">
        <v>0.07410559755253759</v>
      </c>
      <c r="K416">
        <v>0.1345660024123684</v>
      </c>
      <c r="L416">
        <v>0.06898767306037988</v>
      </c>
      <c r="M416">
        <v>0.07798686643196122</v>
      </c>
      <c r="N416">
        <v>0.04008964378862003</v>
      </c>
      <c r="O416">
        <v>0.0653934678955604</v>
      </c>
      <c r="P416">
        <v>0.06235801007193809</v>
      </c>
      <c r="Q416">
        <v>0.06086272569504683</v>
      </c>
      <c r="R416">
        <v>0.07063629701171305</v>
      </c>
      <c r="W416" s="2">
        <v>44670</v>
      </c>
      <c r="X416">
        <v>0.1584314774028215</v>
      </c>
      <c r="Y416">
        <v>0.07909420764584013</v>
      </c>
      <c r="Z416">
        <v>0.07365018409223319</v>
      </c>
      <c r="AA416">
        <v>0.1135633233211548</v>
      </c>
      <c r="AB416">
        <v>0.1332144376205119</v>
      </c>
      <c r="AC416">
        <v>0.06829476914476243</v>
      </c>
      <c r="AD416">
        <v>0.07729150470187383</v>
      </c>
      <c r="AE416">
        <v>0.03968698821372433</v>
      </c>
      <c r="AF416">
        <v>0.0647366637456222</v>
      </c>
      <c r="AG416">
        <v>0.06185818182016378</v>
      </c>
      <c r="AH416">
        <v>0.06025142777647028</v>
      </c>
      <c r="AI416">
        <v>0.06992683451482179</v>
      </c>
      <c r="AN416" s="2">
        <v>44670</v>
      </c>
      <c r="AO416">
        <v>0.3366215915761445</v>
      </c>
      <c r="AP416">
        <v>120.8004876245159</v>
      </c>
      <c r="AQ416">
        <v>1.108191864842357</v>
      </c>
      <c r="AR416">
        <v>0.4568469894156886</v>
      </c>
      <c r="AS416">
        <v>0.005199988778471914</v>
      </c>
      <c r="AT416">
        <v>11.81231145839272</v>
      </c>
      <c r="AU416">
        <v>6.072010691966898</v>
      </c>
      <c r="AV416">
        <v>0.05324921037116152</v>
      </c>
      <c r="AW416">
        <v>7.469696623229111</v>
      </c>
      <c r="AX416">
        <v>65.14481732918053</v>
      </c>
      <c r="AY416">
        <v>0.8635286666500464</v>
      </c>
      <c r="AZ416">
        <v>10.39927393182111</v>
      </c>
    </row>
    <row r="417" spans="1:52">
      <c r="A417" s="2">
        <v>44671</v>
      </c>
      <c r="B417">
        <v>1448.261284967942</v>
      </c>
      <c r="C417">
        <v>0.02359773698318457</v>
      </c>
      <c r="F417" s="2">
        <v>44671</v>
      </c>
      <c r="G417">
        <v>0.1501925496007174</v>
      </c>
      <c r="H417">
        <v>0.1143100486607934</v>
      </c>
      <c r="I417">
        <v>0.07957775550565081</v>
      </c>
      <c r="J417">
        <v>0.0744912799377417</v>
      </c>
      <c r="K417">
        <v>0.1347782995797766</v>
      </c>
      <c r="L417">
        <v>0.06927181264639939</v>
      </c>
      <c r="M417">
        <v>0.0779611284802743</v>
      </c>
      <c r="N417">
        <v>0.03969395442569632</v>
      </c>
      <c r="O417">
        <v>0.06587717514808961</v>
      </c>
      <c r="P417">
        <v>0.06206613639433441</v>
      </c>
      <c r="Q417">
        <v>0.06138472320120542</v>
      </c>
      <c r="R417">
        <v>0.07039513641932062</v>
      </c>
      <c r="W417" s="2">
        <v>44671</v>
      </c>
      <c r="X417">
        <v>0.1582579245775553</v>
      </c>
      <c r="Y417">
        <v>0.07907113906332075</v>
      </c>
      <c r="Z417">
        <v>0.07367301046207408</v>
      </c>
      <c r="AA417">
        <v>0.1135192256993829</v>
      </c>
      <c r="AB417">
        <v>0.1332977911414643</v>
      </c>
      <c r="AC417">
        <v>0.06851087781134101</v>
      </c>
      <c r="AD417">
        <v>0.07710474352115793</v>
      </c>
      <c r="AE417">
        <v>0.03925792552000112</v>
      </c>
      <c r="AF417">
        <v>0.06515352962056016</v>
      </c>
      <c r="AG417">
        <v>0.06138435424578558</v>
      </c>
      <c r="AH417">
        <v>0.06057387393333907</v>
      </c>
      <c r="AI417">
        <v>0.07019560440401795</v>
      </c>
      <c r="AN417" s="2">
        <v>44671</v>
      </c>
      <c r="AO417">
        <v>0.3142810497267109</v>
      </c>
      <c r="AP417">
        <v>120.9795232250471</v>
      </c>
      <c r="AQ417">
        <v>1.109834290298805</v>
      </c>
      <c r="AR417">
        <v>0.4624542111588932</v>
      </c>
      <c r="AS417">
        <v>0.005242704687118197</v>
      </c>
      <c r="AT417">
        <v>11.82981821119813</v>
      </c>
      <c r="AU417">
        <v>5.980027712098106</v>
      </c>
      <c r="AV417">
        <v>0.05332812979064468</v>
      </c>
      <c r="AW417">
        <v>7.573615090454142</v>
      </c>
      <c r="AX417">
        <v>66.81256780197934</v>
      </c>
      <c r="AY417">
        <v>0.8288783782173696</v>
      </c>
      <c r="AZ417">
        <v>10.52187724074593</v>
      </c>
    </row>
    <row r="418" spans="1:52">
      <c r="A418" s="2">
        <v>44672</v>
      </c>
      <c r="B418">
        <v>1442.671340706148</v>
      </c>
      <c r="C418">
        <v>-0.003859762267910294</v>
      </c>
      <c r="F418" s="2">
        <v>44672</v>
      </c>
      <c r="G418">
        <v>0.1505655339954766</v>
      </c>
      <c r="H418">
        <v>0.1138980387264554</v>
      </c>
      <c r="I418">
        <v>0.07978786381527878</v>
      </c>
      <c r="J418">
        <v>0.07367056978318451</v>
      </c>
      <c r="K418">
        <v>0.1341827304777863</v>
      </c>
      <c r="L418">
        <v>0.06912178668037106</v>
      </c>
      <c r="M418">
        <v>0.07810309510740207</v>
      </c>
      <c r="N418">
        <v>0.03949907199337924</v>
      </c>
      <c r="O418">
        <v>0.06767695490437799</v>
      </c>
      <c r="P418">
        <v>0.06184976009476341</v>
      </c>
      <c r="Q418">
        <v>0.06204327763435363</v>
      </c>
      <c r="R418">
        <v>0.06960131678717112</v>
      </c>
      <c r="W418" s="2">
        <v>44672</v>
      </c>
      <c r="X418">
        <v>0.1596762150340869</v>
      </c>
      <c r="Y418">
        <v>0.07882567356048714</v>
      </c>
      <c r="Z418">
        <v>0.07350890083824353</v>
      </c>
      <c r="AA418">
        <v>0.1130631697110445</v>
      </c>
      <c r="AB418">
        <v>0.132432106087148</v>
      </c>
      <c r="AC418">
        <v>0.06828822244694809</v>
      </c>
      <c r="AD418">
        <v>0.07716122207824827</v>
      </c>
      <c r="AE418">
        <v>0.0390227386222624</v>
      </c>
      <c r="AF418">
        <v>0.06686081441171203</v>
      </c>
      <c r="AG418">
        <v>0.06110389181882911</v>
      </c>
      <c r="AH418">
        <v>0.0612950756615158</v>
      </c>
      <c r="AI418">
        <v>0.06876196972947414</v>
      </c>
      <c r="AN418" s="2">
        <v>44672</v>
      </c>
      <c r="AO418">
        <v>0.3062909642425568</v>
      </c>
      <c r="AP418">
        <v>122.883227349318</v>
      </c>
      <c r="AQ418">
        <v>1.143354719148525</v>
      </c>
      <c r="AR418">
        <v>0.4628621484826081</v>
      </c>
      <c r="AS418">
        <v>0.005247329350203719</v>
      </c>
      <c r="AT418">
        <v>10.9651408535879</v>
      </c>
      <c r="AU418">
        <v>5.903760026102836</v>
      </c>
      <c r="AV418">
        <v>0.05337517127933824</v>
      </c>
      <c r="AW418">
        <v>7.58029588218724</v>
      </c>
      <c r="AX418">
        <v>68.83730884450966</v>
      </c>
      <c r="AY418">
        <v>0.844206318319682</v>
      </c>
      <c r="AZ418">
        <v>10.69849992345464</v>
      </c>
    </row>
    <row r="419" spans="1:52">
      <c r="A419" s="2">
        <v>44673</v>
      </c>
      <c r="B419">
        <v>1393.888414288687</v>
      </c>
      <c r="C419">
        <v>-0.03381430339746161</v>
      </c>
      <c r="F419" s="2">
        <v>44673</v>
      </c>
      <c r="G419">
        <v>0.1500944035890329</v>
      </c>
      <c r="H419">
        <v>0.1136648935410173</v>
      </c>
      <c r="I419">
        <v>0.08013491625231595</v>
      </c>
      <c r="J419">
        <v>0.07389243034984329</v>
      </c>
      <c r="K419">
        <v>0.1329732990525835</v>
      </c>
      <c r="L419">
        <v>0.06958828222443812</v>
      </c>
      <c r="M419">
        <v>0.0790563789843394</v>
      </c>
      <c r="N419">
        <v>0.03991889931724449</v>
      </c>
      <c r="O419">
        <v>0.06805539475831315</v>
      </c>
      <c r="P419">
        <v>0.06160072474601504</v>
      </c>
      <c r="Q419">
        <v>0.0615631765059543</v>
      </c>
      <c r="R419">
        <v>0.06945720067890269</v>
      </c>
      <c r="W419" s="2">
        <v>44673</v>
      </c>
      <c r="X419">
        <v>0.1588887058975299</v>
      </c>
      <c r="Y419">
        <v>0.07897856339595477</v>
      </c>
      <c r="Z419">
        <v>0.07337096996724879</v>
      </c>
      <c r="AA419">
        <v>0.1124055222982229</v>
      </c>
      <c r="AB419">
        <v>0.1314999967543158</v>
      </c>
      <c r="AC419">
        <v>0.0688172659612918</v>
      </c>
      <c r="AD419">
        <v>0.07818045918931134</v>
      </c>
      <c r="AE419">
        <v>0.0394766104778501</v>
      </c>
      <c r="AF419">
        <v>0.06755112387397873</v>
      </c>
      <c r="AG419">
        <v>0.06078458471752415</v>
      </c>
      <c r="AH419">
        <v>0.06135856070875057</v>
      </c>
      <c r="AI419">
        <v>0.06868763675802113</v>
      </c>
      <c r="AN419" s="2">
        <v>44673</v>
      </c>
      <c r="AO419">
        <v>0.3203355624552356</v>
      </c>
      <c r="AP419">
        <v>122.9849304730377</v>
      </c>
      <c r="AQ419">
        <v>1.144301005708256</v>
      </c>
      <c r="AR419">
        <v>0.4581255483641993</v>
      </c>
      <c r="AS419">
        <v>0.005171225883901619</v>
      </c>
      <c r="AT419">
        <v>10.73751325795467</v>
      </c>
      <c r="AU419">
        <v>6.06435845457676</v>
      </c>
      <c r="AV419">
        <v>0.05308988159036539</v>
      </c>
      <c r="AW419">
        <v>7.586569641320749</v>
      </c>
      <c r="AX419">
        <v>68.89428138249517</v>
      </c>
      <c r="AY419">
        <v>0.8449050175766025</v>
      </c>
      <c r="AZ419">
        <v>10.9721888858564</v>
      </c>
    </row>
    <row r="420" spans="1:52">
      <c r="A420" s="2">
        <v>44674</v>
      </c>
      <c r="B420">
        <v>1395.477637978415</v>
      </c>
      <c r="C420">
        <v>0.001140136953170945</v>
      </c>
      <c r="F420" s="2">
        <v>44674</v>
      </c>
      <c r="G420">
        <v>0.1499399170071163</v>
      </c>
      <c r="H420">
        <v>0.1127378853293223</v>
      </c>
      <c r="I420">
        <v>0.08163292460620453</v>
      </c>
      <c r="J420">
        <v>0.07547917961054826</v>
      </c>
      <c r="K420">
        <v>0.1307801766654208</v>
      </c>
      <c r="L420">
        <v>0.07190485068417944</v>
      </c>
      <c r="M420">
        <v>0.07955198223630687</v>
      </c>
      <c r="N420">
        <v>0.04067497691114576</v>
      </c>
      <c r="O420">
        <v>0.0677175227750733</v>
      </c>
      <c r="P420">
        <v>0.06094427712893902</v>
      </c>
      <c r="Q420">
        <v>0.06080880260535594</v>
      </c>
      <c r="R420">
        <v>0.06782750444038764</v>
      </c>
      <c r="W420" s="2">
        <v>44674</v>
      </c>
      <c r="X420">
        <v>0.1578435594909987</v>
      </c>
      <c r="Y420">
        <v>0.0809120486630789</v>
      </c>
      <c r="Z420">
        <v>0.07481264554907024</v>
      </c>
      <c r="AA420">
        <v>0.1109224560597731</v>
      </c>
      <c r="AB420">
        <v>0.129625296037897</v>
      </c>
      <c r="AC420">
        <v>0.07126988045247069</v>
      </c>
      <c r="AD420">
        <v>0.07815896354990418</v>
      </c>
      <c r="AE420">
        <v>0.04111490463357756</v>
      </c>
      <c r="AF420">
        <v>0.06711952958381991</v>
      </c>
      <c r="AG420">
        <v>0.06047455371214845</v>
      </c>
      <c r="AH420">
        <v>0.06051762223332104</v>
      </c>
      <c r="AI420">
        <v>0.06722854003394023</v>
      </c>
      <c r="AN420" s="2">
        <v>44674</v>
      </c>
      <c r="AO420">
        <v>0.3202707027591213</v>
      </c>
      <c r="AP420">
        <v>125.6220426645226</v>
      </c>
      <c r="AQ420">
        <v>1.144069314244078</v>
      </c>
      <c r="AR420">
        <v>0.4482596808359344</v>
      </c>
      <c r="AS420">
        <v>0.005265437131619914</v>
      </c>
      <c r="AT420">
        <v>10.21706646624916</v>
      </c>
      <c r="AU420">
        <v>6.063130578272682</v>
      </c>
      <c r="AV420">
        <v>0.05307913225750861</v>
      </c>
      <c r="AW420">
        <v>7.742153188139897</v>
      </c>
      <c r="AX420">
        <v>67.60278587350209</v>
      </c>
      <c r="AY420">
        <v>0.8447339460843666</v>
      </c>
      <c r="AZ420">
        <v>11.28349532795174</v>
      </c>
    </row>
    <row r="421" spans="1:52">
      <c r="A421" s="2">
        <v>44675</v>
      </c>
      <c r="B421">
        <v>1388.341682407118</v>
      </c>
      <c r="C421">
        <v>-0.005113629467853209</v>
      </c>
      <c r="F421" s="2">
        <v>44675</v>
      </c>
      <c r="G421">
        <v>0.15007827706373</v>
      </c>
      <c r="H421">
        <v>0.1114849980045292</v>
      </c>
      <c r="I421">
        <v>0.0820810221198225</v>
      </c>
      <c r="J421">
        <v>0.07526796099083033</v>
      </c>
      <c r="K421">
        <v>0.1298488790447271</v>
      </c>
      <c r="L421">
        <v>0.07182829451679584</v>
      </c>
      <c r="M421">
        <v>0.07851238469751307</v>
      </c>
      <c r="N421">
        <v>0.04206014027376827</v>
      </c>
      <c r="O421">
        <v>0.06862808599480379</v>
      </c>
      <c r="P421">
        <v>0.06142521390041534</v>
      </c>
      <c r="Q421">
        <v>0.06125521958031306</v>
      </c>
      <c r="R421">
        <v>0.06752952381275149</v>
      </c>
      <c r="W421" s="2">
        <v>44675</v>
      </c>
      <c r="X421">
        <v>0.157282377696275</v>
      </c>
      <c r="Y421">
        <v>0.08141696620280377</v>
      </c>
      <c r="Z421">
        <v>0.07465902443561866</v>
      </c>
      <c r="AA421">
        <v>0.1105830565974685</v>
      </c>
      <c r="AB421">
        <v>0.1291464746380278</v>
      </c>
      <c r="AC421">
        <v>0.07124718572025072</v>
      </c>
      <c r="AD421">
        <v>0.07787719994626173</v>
      </c>
      <c r="AE421">
        <v>0.04171986326090821</v>
      </c>
      <c r="AF421">
        <v>0.06807286768243929</v>
      </c>
      <c r="AG421">
        <v>0.06025214108385774</v>
      </c>
      <c r="AH421">
        <v>0.06075964959397433</v>
      </c>
      <c r="AI421">
        <v>0.06698319314211419</v>
      </c>
      <c r="AN421" s="2">
        <v>44675</v>
      </c>
      <c r="AO421">
        <v>0.3352439284102033</v>
      </c>
      <c r="AP421">
        <v>127.8326609547213</v>
      </c>
      <c r="AQ421">
        <v>1.164187257065046</v>
      </c>
      <c r="AR421">
        <v>0.4481327858890469</v>
      </c>
      <c r="AS421">
        <v>0.005263946572924314</v>
      </c>
      <c r="AT421">
        <v>10.05187015117592</v>
      </c>
      <c r="AU421">
        <v>5.789424424374428</v>
      </c>
      <c r="AV421">
        <v>0.05262069496917694</v>
      </c>
      <c r="AW421">
        <v>7.818701637454759</v>
      </c>
      <c r="AX421">
        <v>69.63258353201689</v>
      </c>
      <c r="AY421">
        <v>0.844494815790465</v>
      </c>
      <c r="AZ421">
        <v>11.12760460394523</v>
      </c>
    </row>
    <row r="422" spans="1:52">
      <c r="A422" s="2">
        <v>44676</v>
      </c>
      <c r="B422">
        <v>1371.462090448992</v>
      </c>
      <c r="C422">
        <v>-0.01215809636202814</v>
      </c>
      <c r="F422" s="2">
        <v>44676</v>
      </c>
      <c r="G422">
        <v>0.1499691530368995</v>
      </c>
      <c r="H422">
        <v>0.1113184373813447</v>
      </c>
      <c r="I422">
        <v>0.08256610082946322</v>
      </c>
      <c r="J422">
        <v>0.0757142717678386</v>
      </c>
      <c r="K422">
        <v>0.1299907901612878</v>
      </c>
      <c r="L422">
        <v>0.07152441913524743</v>
      </c>
      <c r="M422">
        <v>0.07831777354825205</v>
      </c>
      <c r="N422">
        <v>0.04180628819446475</v>
      </c>
      <c r="O422">
        <v>0.06987138581757273</v>
      </c>
      <c r="P422">
        <v>0.06062896780823421</v>
      </c>
      <c r="Q422">
        <v>0.06095744603212752</v>
      </c>
      <c r="R422">
        <v>0.06733496628726728</v>
      </c>
      <c r="W422" s="2">
        <v>44676</v>
      </c>
      <c r="X422">
        <v>0.156866083352444</v>
      </c>
      <c r="Y422">
        <v>0.08190870788638892</v>
      </c>
      <c r="Z422">
        <v>0.07482439572534441</v>
      </c>
      <c r="AA422">
        <v>0.1104419474081396</v>
      </c>
      <c r="AB422">
        <v>0.1289672793497315</v>
      </c>
      <c r="AC422">
        <v>0.0709612560358895</v>
      </c>
      <c r="AD422">
        <v>0.07770112149263947</v>
      </c>
      <c r="AE422">
        <v>0.04147711727470201</v>
      </c>
      <c r="AF422">
        <v>0.06932123823624035</v>
      </c>
      <c r="AG422">
        <v>0.0601515924190375</v>
      </c>
      <c r="AH422">
        <v>0.06057447106164569</v>
      </c>
      <c r="AI422">
        <v>0.06680478975779706</v>
      </c>
      <c r="AN422" s="2">
        <v>44676</v>
      </c>
      <c r="AO422">
        <v>0.3442845905514237</v>
      </c>
      <c r="AP422">
        <v>127.8316985356483</v>
      </c>
      <c r="AQ422">
        <v>1.164178492200008</v>
      </c>
      <c r="AR422">
        <v>0.4460935264864421</v>
      </c>
      <c r="AS422">
        <v>0.005205478144990748</v>
      </c>
      <c r="AT422">
        <v>9.921752910537332</v>
      </c>
      <c r="AU422">
        <v>5.901296063220757</v>
      </c>
      <c r="AV422">
        <v>0.0522093106861992</v>
      </c>
      <c r="AW422">
        <v>7.818642772470445</v>
      </c>
      <c r="AX422">
        <v>71.18421955546938</v>
      </c>
      <c r="AY422">
        <v>0.8367763210012786</v>
      </c>
      <c r="AZ422">
        <v>11.23638080841455</v>
      </c>
    </row>
    <row r="423" spans="1:52">
      <c r="A423" s="2">
        <v>44677</v>
      </c>
      <c r="B423">
        <v>1387.078116436883</v>
      </c>
      <c r="C423">
        <v>0.01138640732153129</v>
      </c>
      <c r="F423" s="2">
        <v>44677</v>
      </c>
      <c r="G423">
        <v>0.1495334223005486</v>
      </c>
      <c r="H423">
        <v>0.1097110822130131</v>
      </c>
      <c r="I423">
        <v>0.0825415157108708</v>
      </c>
      <c r="J423">
        <v>0.0757053043137812</v>
      </c>
      <c r="K423">
        <v>0.1286582652837962</v>
      </c>
      <c r="L423">
        <v>0.07218530605609073</v>
      </c>
      <c r="M423">
        <v>0.07986839650224926</v>
      </c>
      <c r="N423">
        <v>0.04194356558489886</v>
      </c>
      <c r="O423">
        <v>0.07116982447008893</v>
      </c>
      <c r="P423">
        <v>0.06092447880743507</v>
      </c>
      <c r="Q423">
        <v>0.06091495728748179</v>
      </c>
      <c r="R423">
        <v>0.06684388146974539</v>
      </c>
      <c r="W423" s="2">
        <v>44677</v>
      </c>
      <c r="X423">
        <v>0.1554158377347007</v>
      </c>
      <c r="Y423">
        <v>0.08145855070890996</v>
      </c>
      <c r="Z423">
        <v>0.07490941392031933</v>
      </c>
      <c r="AA423">
        <v>0.1093521919163036</v>
      </c>
      <c r="AB423">
        <v>0.1282373943738531</v>
      </c>
      <c r="AC423">
        <v>0.07194917124285245</v>
      </c>
      <c r="AD423">
        <v>0.07960712852512043</v>
      </c>
      <c r="AE423">
        <v>0.04129715501866031</v>
      </c>
      <c r="AF423">
        <v>0.07093701153172739</v>
      </c>
      <c r="AG423">
        <v>0.05994504721332662</v>
      </c>
      <c r="AH423">
        <v>0.06026587812385634</v>
      </c>
      <c r="AI423">
        <v>0.06662521969037001</v>
      </c>
      <c r="AN423" s="2">
        <v>44677</v>
      </c>
      <c r="AO423">
        <v>0.3432816978219227</v>
      </c>
      <c r="AP423">
        <v>127.4593278731803</v>
      </c>
      <c r="AQ423">
        <v>1.160787268259956</v>
      </c>
      <c r="AR423">
        <v>0.4411066602519523</v>
      </c>
      <c r="AS423">
        <v>0.005124668368275467</v>
      </c>
      <c r="AT423">
        <v>10.36534222427781</v>
      </c>
      <c r="AU423">
        <v>6.10659747553638</v>
      </c>
      <c r="AV423">
        <v>0.05052024083866637</v>
      </c>
      <c r="AW423">
        <v>7.795867254174617</v>
      </c>
      <c r="AX423">
        <v>72.95183354427492</v>
      </c>
      <c r="AY423">
        <v>0.8343388117093099</v>
      </c>
      <c r="AZ423">
        <v>11.45040532712872</v>
      </c>
    </row>
    <row r="424" spans="1:52">
      <c r="A424" s="2">
        <v>44678</v>
      </c>
      <c r="B424">
        <v>1282.417609322137</v>
      </c>
      <c r="C424">
        <v>-0.0754539386603531</v>
      </c>
      <c r="F424" s="2">
        <v>44678</v>
      </c>
      <c r="G424">
        <v>0.1501017916549742</v>
      </c>
      <c r="H424">
        <v>0.1096863407259377</v>
      </c>
      <c r="I424">
        <v>0.08220186736564129</v>
      </c>
      <c r="J424">
        <v>0.07497051456286924</v>
      </c>
      <c r="K424">
        <v>0.1312090116600147</v>
      </c>
      <c r="L424">
        <v>0.07250416499013354</v>
      </c>
      <c r="M424">
        <v>0.07970608181058003</v>
      </c>
      <c r="N424">
        <v>0.04220925856832317</v>
      </c>
      <c r="O424">
        <v>0.07176341762867083</v>
      </c>
      <c r="P424">
        <v>0.0612286067479786</v>
      </c>
      <c r="Q424">
        <v>0.06149102520165823</v>
      </c>
      <c r="R424">
        <v>0.06292791908321851</v>
      </c>
      <c r="W424" s="2">
        <v>44678</v>
      </c>
      <c r="X424">
        <v>0.1548285502679986</v>
      </c>
      <c r="Y424">
        <v>0.08213363002251127</v>
      </c>
      <c r="Z424">
        <v>0.07468187837783785</v>
      </c>
      <c r="AA424">
        <v>0.1089892899678478</v>
      </c>
      <c r="AB424">
        <v>0.1303751854931418</v>
      </c>
      <c r="AC424">
        <v>0.07204340494620685</v>
      </c>
      <c r="AD424">
        <v>0.07919955397509273</v>
      </c>
      <c r="AE424">
        <v>0.04197337106025535</v>
      </c>
      <c r="AF424">
        <v>0.07130736499413026</v>
      </c>
      <c r="AG424">
        <v>0.06083950226634492</v>
      </c>
      <c r="AH424">
        <v>0.0611002530649559</v>
      </c>
      <c r="AI424">
        <v>0.06252801556367664</v>
      </c>
      <c r="AN424" s="2">
        <v>44678</v>
      </c>
      <c r="AO424">
        <v>0.3435827228936574</v>
      </c>
      <c r="AP424">
        <v>127.5710974593823</v>
      </c>
      <c r="AQ424">
        <v>1.150481282383016</v>
      </c>
      <c r="AR424">
        <v>0.4377076076662642</v>
      </c>
      <c r="AS424">
        <v>0.005055923819406178</v>
      </c>
      <c r="AT424">
        <v>10.70205778649712</v>
      </c>
      <c r="AU424">
        <v>6.161675116334083</v>
      </c>
      <c r="AV424">
        <v>0.05021224203607782</v>
      </c>
      <c r="AW424">
        <v>7.802703480848836</v>
      </c>
      <c r="AX424">
        <v>74.29764446375827</v>
      </c>
      <c r="AY424">
        <v>0.8218200797482067</v>
      </c>
      <c r="AZ424">
        <v>11.65084160831818</v>
      </c>
    </row>
    <row r="425" spans="1:52">
      <c r="A425" s="2">
        <v>44679</v>
      </c>
      <c r="B425">
        <v>1314.299448285507</v>
      </c>
      <c r="C425">
        <v>0.02486073080376849</v>
      </c>
      <c r="F425" s="2">
        <v>44679</v>
      </c>
      <c r="G425">
        <v>0.1499861173240797</v>
      </c>
      <c r="H425">
        <v>0.109036034970344</v>
      </c>
      <c r="I425">
        <v>0.08269146192752722</v>
      </c>
      <c r="J425">
        <v>0.07707068704169583</v>
      </c>
      <c r="K425">
        <v>0.1302740860905148</v>
      </c>
      <c r="L425">
        <v>0.07105466911843586</v>
      </c>
      <c r="M425">
        <v>0.08099223877153536</v>
      </c>
      <c r="N425">
        <v>0.04165899794594127</v>
      </c>
      <c r="O425">
        <v>0.07203399463145135</v>
      </c>
      <c r="P425">
        <v>0.06148403324155211</v>
      </c>
      <c r="Q425">
        <v>0.06109287993136211</v>
      </c>
      <c r="R425">
        <v>0.06262479900556031</v>
      </c>
      <c r="W425" s="2">
        <v>44679</v>
      </c>
      <c r="X425">
        <v>0.1553258499175486</v>
      </c>
      <c r="Y425">
        <v>0.08218094749920181</v>
      </c>
      <c r="Z425">
        <v>0.07659487373741272</v>
      </c>
      <c r="AA425">
        <v>0.1083628763665146</v>
      </c>
      <c r="AB425">
        <v>0.1298032963402816</v>
      </c>
      <c r="AC425">
        <v>0.07061599706041082</v>
      </c>
      <c r="AD425">
        <v>0.08049221488138472</v>
      </c>
      <c r="AE425">
        <v>0.04140180670726634</v>
      </c>
      <c r="AF425">
        <v>0.07158927648604596</v>
      </c>
      <c r="AG425">
        <v>0.06097987055141352</v>
      </c>
      <c r="AH425">
        <v>0.06041481979670747</v>
      </c>
      <c r="AI425">
        <v>0.06223817065581198</v>
      </c>
      <c r="AN425" s="2">
        <v>44679</v>
      </c>
      <c r="AO425">
        <v>0.3247961827188696</v>
      </c>
      <c r="AP425">
        <v>129.3627732635452</v>
      </c>
      <c r="AQ425">
        <v>1.150602760455696</v>
      </c>
      <c r="AR425">
        <v>0.4377538247385375</v>
      </c>
      <c r="AS425">
        <v>0.005026364653680671</v>
      </c>
      <c r="AT425">
        <v>10.86781649574534</v>
      </c>
      <c r="AU425">
        <v>6.289747012616894</v>
      </c>
      <c r="AV425">
        <v>0.04964103440574456</v>
      </c>
      <c r="AW425">
        <v>7.969098254873793</v>
      </c>
      <c r="AX425">
        <v>75.35568091624675</v>
      </c>
      <c r="AY425">
        <v>0.8219068548404285</v>
      </c>
      <c r="AZ425">
        <v>11.38603477814501</v>
      </c>
    </row>
    <row r="426" spans="1:52">
      <c r="A426" s="2">
        <v>44680</v>
      </c>
      <c r="B426">
        <v>1328.34661294536</v>
      </c>
      <c r="C426">
        <v>0.01068794838054465</v>
      </c>
      <c r="F426" s="2">
        <v>44680</v>
      </c>
      <c r="G426">
        <v>0.1507293327765934</v>
      </c>
      <c r="H426">
        <v>0.1098864875938156</v>
      </c>
      <c r="I426">
        <v>0.08235903531852057</v>
      </c>
      <c r="J426">
        <v>0.0772820728130668</v>
      </c>
      <c r="K426">
        <v>0.1303126293474603</v>
      </c>
      <c r="L426">
        <v>0.07234621908809502</v>
      </c>
      <c r="M426">
        <v>0.08056073008235388</v>
      </c>
      <c r="N426">
        <v>0.04196156773381243</v>
      </c>
      <c r="O426">
        <v>0.07187894922943311</v>
      </c>
      <c r="P426">
        <v>0.06083478727505313</v>
      </c>
      <c r="Q426">
        <v>0.06071390769913569</v>
      </c>
      <c r="R426">
        <v>0.06113428104266006</v>
      </c>
      <c r="W426" s="2">
        <v>44680</v>
      </c>
      <c r="X426">
        <v>0.1551529369329038</v>
      </c>
      <c r="Y426">
        <v>0.08273671779918344</v>
      </c>
      <c r="Z426">
        <v>0.07666267240951208</v>
      </c>
      <c r="AA426">
        <v>0.1088330943644915</v>
      </c>
      <c r="AB426">
        <v>0.129268199607573</v>
      </c>
      <c r="AC426">
        <v>0.07176637856793693</v>
      </c>
      <c r="AD426">
        <v>0.08076246775889326</v>
      </c>
      <c r="AE426">
        <v>0.04162525413556072</v>
      </c>
      <c r="AF426">
        <v>0.07130285378401859</v>
      </c>
      <c r="AG426">
        <v>0.06101782483437278</v>
      </c>
      <c r="AH426">
        <v>0.06022729783527771</v>
      </c>
      <c r="AI426">
        <v>0.06064430197027616</v>
      </c>
      <c r="AN426" s="2">
        <v>44680</v>
      </c>
      <c r="AO426">
        <v>0.3363813992298279</v>
      </c>
      <c r="AP426">
        <v>129.6430824494411</v>
      </c>
      <c r="AQ426">
        <v>1.199254224156765</v>
      </c>
      <c r="AR426">
        <v>0.4259685445939046</v>
      </c>
      <c r="AS426">
        <v>0.005037256010974153</v>
      </c>
      <c r="AT426">
        <v>9.816349084090319</v>
      </c>
      <c r="AU426">
        <v>6.303375924707437</v>
      </c>
      <c r="AV426">
        <v>0.04974859887417903</v>
      </c>
      <c r="AW426">
        <v>8.112304534887629</v>
      </c>
      <c r="AX426">
        <v>77.14967913500108</v>
      </c>
      <c r="AY426">
        <v>0.8236878002820756</v>
      </c>
      <c r="AZ426">
        <v>11.77008294136077</v>
      </c>
    </row>
    <row r="427" spans="1:52">
      <c r="A427" s="2">
        <v>44681</v>
      </c>
      <c r="B427">
        <v>1265.23761503901</v>
      </c>
      <c r="C427">
        <v>-0.04750943563323295</v>
      </c>
      <c r="F427" s="2">
        <v>44681</v>
      </c>
      <c r="G427">
        <v>0.1502169318317334</v>
      </c>
      <c r="H427">
        <v>0.1096847115294428</v>
      </c>
      <c r="I427">
        <v>0.08273584888543853</v>
      </c>
      <c r="J427">
        <v>0.0768339919282847</v>
      </c>
      <c r="K427">
        <v>0.1303058750577226</v>
      </c>
      <c r="L427">
        <v>0.07227986501445002</v>
      </c>
      <c r="M427">
        <v>0.081456166872895</v>
      </c>
      <c r="N427">
        <v>0.04307845095647281</v>
      </c>
      <c r="O427">
        <v>0.07117417001324999</v>
      </c>
      <c r="P427">
        <v>0.06125700168874348</v>
      </c>
      <c r="Q427">
        <v>0.06021652078917886</v>
      </c>
      <c r="R427">
        <v>0.0607604654323877</v>
      </c>
      <c r="W427" s="2">
        <v>44681</v>
      </c>
      <c r="X427">
        <v>0.1554259958447604</v>
      </c>
      <c r="Y427">
        <v>0.0827255726348439</v>
      </c>
      <c r="Z427">
        <v>0.0763545922046454</v>
      </c>
      <c r="AA427">
        <v>0.1088271493312576</v>
      </c>
      <c r="AB427">
        <v>0.129287087743677</v>
      </c>
      <c r="AC427">
        <v>0.07171474997642868</v>
      </c>
      <c r="AD427">
        <v>0.08081930756456278</v>
      </c>
      <c r="AE427">
        <v>0.0427416451192552</v>
      </c>
      <c r="AF427">
        <v>0.07061769977378379</v>
      </c>
      <c r="AG427">
        <v>0.06112466315723007</v>
      </c>
      <c r="AH427">
        <v>0.06007612264021813</v>
      </c>
      <c r="AI427">
        <v>0.06028541400933712</v>
      </c>
      <c r="AN427" s="2">
        <v>44681</v>
      </c>
      <c r="AO427">
        <v>0.3471126183983666</v>
      </c>
      <c r="AP427">
        <v>129.8563008810578</v>
      </c>
      <c r="AQ427">
        <v>1.201226586275539</v>
      </c>
      <c r="AR427">
        <v>0.4195551722418378</v>
      </c>
      <c r="AS427">
        <v>0.004922624833032311</v>
      </c>
      <c r="AT427">
        <v>9.957584435931537</v>
      </c>
      <c r="AU427">
        <v>6.388397371246061</v>
      </c>
      <c r="AV427">
        <v>0.04928820830642946</v>
      </c>
      <c r="AW427">
        <v>8.125646495114475</v>
      </c>
      <c r="AX427">
        <v>78.90787632571532</v>
      </c>
      <c r="AY427">
        <v>0.82504248437011</v>
      </c>
      <c r="AZ427">
        <v>12.00045451070631</v>
      </c>
    </row>
    <row r="428" spans="1:52">
      <c r="A428" s="2">
        <v>44682</v>
      </c>
      <c r="B428">
        <v>1180.969709079118</v>
      </c>
      <c r="C428">
        <v>-0.06660243495629403</v>
      </c>
      <c r="F428" s="2">
        <v>44682</v>
      </c>
      <c r="G428">
        <v>0.1504783770186571</v>
      </c>
      <c r="H428">
        <v>0.1115866031863475</v>
      </c>
      <c r="I428">
        <v>0.08311595251854714</v>
      </c>
      <c r="J428">
        <v>0.0755550411903979</v>
      </c>
      <c r="K428">
        <v>0.1321382833984305</v>
      </c>
      <c r="L428">
        <v>0.07076251758094829</v>
      </c>
      <c r="M428">
        <v>0.0800353731677365</v>
      </c>
      <c r="N428">
        <v>0.0420656088430547</v>
      </c>
      <c r="O428">
        <v>0.07063125376234167</v>
      </c>
      <c r="P428">
        <v>0.06113031532307644</v>
      </c>
      <c r="Q428">
        <v>0.06097097877199659</v>
      </c>
      <c r="R428">
        <v>0.06152969523846565</v>
      </c>
      <c r="W428" s="2">
        <v>44682</v>
      </c>
      <c r="X428">
        <v>0.1577689754814585</v>
      </c>
      <c r="Y428">
        <v>0.08301602351426057</v>
      </c>
      <c r="Z428">
        <v>0.07562720821913659</v>
      </c>
      <c r="AA428">
        <v>0.1102152086989908</v>
      </c>
      <c r="AB428">
        <v>0.1305143096574362</v>
      </c>
      <c r="AC428">
        <v>0.06989284932552224</v>
      </c>
      <c r="AD428">
        <v>0.07905174192149747</v>
      </c>
      <c r="AE428">
        <v>0.04276300312572134</v>
      </c>
      <c r="AF428">
        <v>0.06976319873352244</v>
      </c>
      <c r="AG428">
        <v>0.06037902641338142</v>
      </c>
      <c r="AH428">
        <v>0.06022164810156638</v>
      </c>
      <c r="AI428">
        <v>0.06078680680750598</v>
      </c>
      <c r="AN428" s="2">
        <v>44682</v>
      </c>
      <c r="AO428">
        <v>0.348288625715559</v>
      </c>
      <c r="AP428">
        <v>130.2962501998821</v>
      </c>
      <c r="AQ428">
        <v>1.271679391569303</v>
      </c>
      <c r="AR428">
        <v>0.4123390888496856</v>
      </c>
      <c r="AS428">
        <v>0.004712042148238721</v>
      </c>
      <c r="AT428">
        <v>9.991320438420438</v>
      </c>
      <c r="AU428">
        <v>6.516771753874773</v>
      </c>
      <c r="AV428">
        <v>0.04827593931012703</v>
      </c>
      <c r="AW428">
        <v>8.153175945871022</v>
      </c>
      <c r="AX428">
        <v>80.67067365465334</v>
      </c>
      <c r="AY428">
        <v>0.852834078397699</v>
      </c>
      <c r="AZ428">
        <v>12.38547642918477</v>
      </c>
    </row>
    <row r="429" spans="1:52">
      <c r="A429" s="2">
        <v>44683</v>
      </c>
      <c r="B429">
        <v>1230.242393682729</v>
      </c>
      <c r="C429">
        <v>0.04172222557853122</v>
      </c>
      <c r="F429" s="2">
        <v>44683</v>
      </c>
      <c r="G429">
        <v>0.1501058619188523</v>
      </c>
      <c r="H429">
        <v>0.1111167322996081</v>
      </c>
      <c r="I429">
        <v>0.08361524323854799</v>
      </c>
      <c r="J429">
        <v>0.07704252381095854</v>
      </c>
      <c r="K429">
        <v>0.1321188786034257</v>
      </c>
      <c r="L429">
        <v>0.07011202541325409</v>
      </c>
      <c r="M429">
        <v>0.08019999557411493</v>
      </c>
      <c r="N429">
        <v>0.04337608894575003</v>
      </c>
      <c r="O429">
        <v>0.06961369212666298</v>
      </c>
      <c r="P429">
        <v>0.06090213024824789</v>
      </c>
      <c r="Q429">
        <v>0.06081048827194379</v>
      </c>
      <c r="R429">
        <v>0.06098633954863381</v>
      </c>
      <c r="W429" s="2">
        <v>44683</v>
      </c>
      <c r="X429">
        <v>0.1585689235330286</v>
      </c>
      <c r="Y429">
        <v>0.08318896006536042</v>
      </c>
      <c r="Z429">
        <v>0.07621206509384407</v>
      </c>
      <c r="AA429">
        <v>0.1099457873066507</v>
      </c>
      <c r="AB429">
        <v>0.130694739452678</v>
      </c>
      <c r="AC429">
        <v>0.06935627209938477</v>
      </c>
      <c r="AD429">
        <v>0.07933550175768064</v>
      </c>
      <c r="AE429">
        <v>0.0429085283130309</v>
      </c>
      <c r="AF429">
        <v>0.06886331045953374</v>
      </c>
      <c r="AG429">
        <v>0.06024565246878678</v>
      </c>
      <c r="AH429">
        <v>0.06035130539186477</v>
      </c>
      <c r="AI429">
        <v>0.06032895405815664</v>
      </c>
      <c r="AN429" s="2">
        <v>44683</v>
      </c>
      <c r="AO429">
        <v>0.3646811325771199</v>
      </c>
      <c r="AP429">
        <v>130.4140437958498</v>
      </c>
      <c r="AQ429">
        <v>1.27282904620803</v>
      </c>
      <c r="AR429">
        <v>0.4167415470049043</v>
      </c>
      <c r="AS429">
        <v>0.004801620037060126</v>
      </c>
      <c r="AT429">
        <v>9.725850549370039</v>
      </c>
      <c r="AU429">
        <v>6.414347187585999</v>
      </c>
      <c r="AV429">
        <v>0.04831958290294982</v>
      </c>
      <c r="AW429">
        <v>8.384609978319917</v>
      </c>
      <c r="AX429">
        <v>77.76060166821576</v>
      </c>
      <c r="AY429">
        <v>0.8353288840466805</v>
      </c>
      <c r="AZ429">
        <v>12.12972014660997</v>
      </c>
    </row>
    <row r="430" spans="1:52">
      <c r="A430" s="2">
        <v>44684</v>
      </c>
      <c r="B430">
        <v>1223.542125808964</v>
      </c>
      <c r="C430">
        <v>-0.005446298963660223</v>
      </c>
      <c r="F430" s="2">
        <v>44684</v>
      </c>
      <c r="G430">
        <v>0.1500973060437681</v>
      </c>
      <c r="H430">
        <v>0.1108983794040719</v>
      </c>
      <c r="I430">
        <v>0.08345514700170255</v>
      </c>
      <c r="J430">
        <v>0.07794834694180822</v>
      </c>
      <c r="K430">
        <v>0.131767483529061</v>
      </c>
      <c r="L430">
        <v>0.07083324169236511</v>
      </c>
      <c r="M430">
        <v>0.08057936618294678</v>
      </c>
      <c r="N430">
        <v>0.04304017474283967</v>
      </c>
      <c r="O430">
        <v>0.06931069787718551</v>
      </c>
      <c r="P430">
        <v>0.06063377952116374</v>
      </c>
      <c r="Q430">
        <v>0.06058316660185559</v>
      </c>
      <c r="R430">
        <v>0.06085291046123195</v>
      </c>
      <c r="W430" s="2">
        <v>44684</v>
      </c>
      <c r="X430">
        <v>0.158081953828979</v>
      </c>
      <c r="Y430">
        <v>0.08296762210760755</v>
      </c>
      <c r="Z430">
        <v>0.07715714757383681</v>
      </c>
      <c r="AA430">
        <v>0.1097727272108437</v>
      </c>
      <c r="AB430">
        <v>0.1304300035980856</v>
      </c>
      <c r="AC430">
        <v>0.07011426280112315</v>
      </c>
      <c r="AD430">
        <v>0.07976146117152838</v>
      </c>
      <c r="AE430">
        <v>0.0427960886794257</v>
      </c>
      <c r="AF430">
        <v>0.06860717326754849</v>
      </c>
      <c r="AG430">
        <v>0.06001832826508158</v>
      </c>
      <c r="AH430">
        <v>0.05996822908225841</v>
      </c>
      <c r="AI430">
        <v>0.06032500241368163</v>
      </c>
      <c r="AN430" s="2">
        <v>44684</v>
      </c>
      <c r="AO430">
        <v>0.3649900152845644</v>
      </c>
      <c r="AP430">
        <v>130.5245036999632</v>
      </c>
      <c r="AQ430">
        <v>1.225700187454575</v>
      </c>
      <c r="AR430">
        <v>0.4135439379266486</v>
      </c>
      <c r="AS430">
        <v>0.004761968507113507</v>
      </c>
      <c r="AT430">
        <v>9.734088285796544</v>
      </c>
      <c r="AU430">
        <v>6.57657061579092</v>
      </c>
      <c r="AV430">
        <v>0.04741831913562518</v>
      </c>
      <c r="AW430">
        <v>8.524016118303273</v>
      </c>
      <c r="AX430">
        <v>78.7189370431898</v>
      </c>
      <c r="AY430">
        <v>0.8460951022902348</v>
      </c>
      <c r="AZ430">
        <v>12.45821627185163</v>
      </c>
    </row>
    <row r="431" spans="1:52">
      <c r="A431" s="2">
        <v>44685</v>
      </c>
      <c r="B431">
        <v>1200.339466506897</v>
      </c>
      <c r="C431">
        <v>-0.01896351487426395</v>
      </c>
      <c r="F431" s="2">
        <v>44685</v>
      </c>
      <c r="G431">
        <v>0.1500675452405466</v>
      </c>
      <c r="H431">
        <v>0.1099291090808338</v>
      </c>
      <c r="I431">
        <v>0.08370284828122532</v>
      </c>
      <c r="J431">
        <v>0.07970367469429919</v>
      </c>
      <c r="K431">
        <v>0.132052426525209</v>
      </c>
      <c r="L431">
        <v>0.07051262398939191</v>
      </c>
      <c r="M431">
        <v>0.08028612648574203</v>
      </c>
      <c r="N431">
        <v>0.04283441934525213</v>
      </c>
      <c r="O431">
        <v>0.06932406852017271</v>
      </c>
      <c r="P431">
        <v>0.06046883900600745</v>
      </c>
      <c r="Q431">
        <v>0.06057477623342437</v>
      </c>
      <c r="R431">
        <v>0.06054354259789564</v>
      </c>
      <c r="W431" s="2">
        <v>44685</v>
      </c>
      <c r="X431">
        <v>0.1573831260189244</v>
      </c>
      <c r="Y431">
        <v>0.08309089265407051</v>
      </c>
      <c r="Z431">
        <v>0.07897580320530286</v>
      </c>
      <c r="AA431">
        <v>0.1091325965888575</v>
      </c>
      <c r="AB431">
        <v>0.1307661206499124</v>
      </c>
      <c r="AC431">
        <v>0.0698686871971041</v>
      </c>
      <c r="AD431">
        <v>0.07955293591886964</v>
      </c>
      <c r="AE431">
        <v>0.04262163261419086</v>
      </c>
      <c r="AF431">
        <v>0.0686909858778655</v>
      </c>
      <c r="AG431">
        <v>0.05990497957243835</v>
      </c>
      <c r="AH431">
        <v>0.06002159405278149</v>
      </c>
      <c r="AI431">
        <v>0.05999064564968258</v>
      </c>
      <c r="AN431" s="2">
        <v>44685</v>
      </c>
      <c r="AO431">
        <v>0.3652267292904682</v>
      </c>
      <c r="AP431">
        <v>130.6091552708161</v>
      </c>
      <c r="AQ431">
        <v>1.221446844390112</v>
      </c>
      <c r="AR431">
        <v>0.4138121415433628</v>
      </c>
      <c r="AS431">
        <v>0.004777478803541324</v>
      </c>
      <c r="AT431">
        <v>9.826890463476792</v>
      </c>
      <c r="AU431">
        <v>6.555947263410236</v>
      </c>
      <c r="AV431">
        <v>0.04744907225161677</v>
      </c>
      <c r="AW431">
        <v>8.622337605893636</v>
      </c>
      <c r="AX431">
        <v>77.47156680641666</v>
      </c>
      <c r="AY431">
        <v>0.8466438366463859</v>
      </c>
      <c r="AZ431">
        <v>12.37606370777276</v>
      </c>
    </row>
    <row r="432" spans="1:52">
      <c r="A432" s="2">
        <v>44686</v>
      </c>
      <c r="B432">
        <v>1306.332500454418</v>
      </c>
      <c r="C432">
        <v>0.08830254849152852</v>
      </c>
      <c r="F432" s="2">
        <v>44686</v>
      </c>
      <c r="G432">
        <v>0.1495907315495701</v>
      </c>
      <c r="H432">
        <v>0.1118330075076416</v>
      </c>
      <c r="I432">
        <v>0.07876316167691047</v>
      </c>
      <c r="J432">
        <v>0.07986268332590828</v>
      </c>
      <c r="K432">
        <v>0.1340395266068131</v>
      </c>
      <c r="L432">
        <v>0.06716985740930997</v>
      </c>
      <c r="M432">
        <v>0.08139713947493571</v>
      </c>
      <c r="N432">
        <v>0.04416578737217285</v>
      </c>
      <c r="O432">
        <v>0.06901077543329212</v>
      </c>
      <c r="P432">
        <v>0.05977428694772405</v>
      </c>
      <c r="Q432">
        <v>0.0624060680554076</v>
      </c>
      <c r="R432">
        <v>0.06198697464031409</v>
      </c>
      <c r="W432" s="2">
        <v>44686</v>
      </c>
      <c r="X432">
        <v>0.1594460593227733</v>
      </c>
      <c r="Y432">
        <v>0.07810096085884165</v>
      </c>
      <c r="Z432">
        <v>0.07883586116489613</v>
      </c>
      <c r="AA432">
        <v>0.1108927721554546</v>
      </c>
      <c r="AB432">
        <v>0.1329125900760439</v>
      </c>
      <c r="AC432">
        <v>0.0666051272286137</v>
      </c>
      <c r="AD432">
        <v>0.07917009020045729</v>
      </c>
      <c r="AE432">
        <v>0.04292245604837335</v>
      </c>
      <c r="AF432">
        <v>0.06921377652076485</v>
      </c>
      <c r="AG432">
        <v>0.06073027911784053</v>
      </c>
      <c r="AH432">
        <v>0.05970420778995764</v>
      </c>
      <c r="AI432">
        <v>0.06146581951598316</v>
      </c>
      <c r="AN432" s="2">
        <v>44686</v>
      </c>
      <c r="AO432">
        <v>0.3643023993960215</v>
      </c>
      <c r="AP432">
        <v>114.9358989771807</v>
      </c>
      <c r="AQ432">
        <v>1.218355559601234</v>
      </c>
      <c r="AR432">
        <v>0.4353107672856068</v>
      </c>
      <c r="AS432">
        <v>0.0049295182656923</v>
      </c>
      <c r="AT432">
        <v>10.41929678147075</v>
      </c>
      <c r="AU432">
        <v>6.539355219192228</v>
      </c>
      <c r="AV432">
        <v>0.04974557892440328</v>
      </c>
      <c r="AW432">
        <v>8.600515861289612</v>
      </c>
      <c r="AX432">
        <v>77.27549877681786</v>
      </c>
      <c r="AY432">
        <v>0.8445011177668513</v>
      </c>
      <c r="AZ432">
        <v>11.06250645587075</v>
      </c>
    </row>
    <row r="433" spans="1:52">
      <c r="A433" s="2">
        <v>44687</v>
      </c>
      <c r="B433">
        <v>1197.396161736849</v>
      </c>
      <c r="C433">
        <v>-0.08339097333923395</v>
      </c>
      <c r="F433" s="2">
        <v>44687</v>
      </c>
      <c r="G433">
        <v>0.1502429267566401</v>
      </c>
      <c r="H433">
        <v>0.1134204449303075</v>
      </c>
      <c r="I433">
        <v>0.07655881199092181</v>
      </c>
      <c r="J433">
        <v>0.07926141196105141</v>
      </c>
      <c r="K433">
        <v>0.1362342596281446</v>
      </c>
      <c r="L433">
        <v>0.06755907006762592</v>
      </c>
      <c r="M433">
        <v>0.07939310334609043</v>
      </c>
      <c r="N433">
        <v>0.04302052181527213</v>
      </c>
      <c r="O433">
        <v>0.07010753960418853</v>
      </c>
      <c r="P433">
        <v>0.06183218404853313</v>
      </c>
      <c r="Q433">
        <v>0.05903871636981933</v>
      </c>
      <c r="R433">
        <v>0.0633310094814052</v>
      </c>
      <c r="W433" s="2">
        <v>44687</v>
      </c>
      <c r="X433">
        <v>0.1569683847320781</v>
      </c>
      <c r="Y433">
        <v>0.07596188069110851</v>
      </c>
      <c r="Z433">
        <v>0.07864340841010085</v>
      </c>
      <c r="AA433">
        <v>0.1125361023986382</v>
      </c>
      <c r="AB433">
        <v>0.1351720371149665</v>
      </c>
      <c r="AC433">
        <v>0.06698068343444723</v>
      </c>
      <c r="AD433">
        <v>0.07831493716719842</v>
      </c>
      <c r="AE433">
        <v>0.04309597477506007</v>
      </c>
      <c r="AF433">
        <v>0.0695609090641587</v>
      </c>
      <c r="AG433">
        <v>0.06135007669818968</v>
      </c>
      <c r="AH433">
        <v>0.05857838976879889</v>
      </c>
      <c r="AI433">
        <v>0.06283721574525494</v>
      </c>
      <c r="AN433" s="2">
        <v>44687</v>
      </c>
      <c r="AO433">
        <v>0.3642273007176727</v>
      </c>
      <c r="AP433">
        <v>115.9071068231287</v>
      </c>
      <c r="AQ433">
        <v>1.196575695555858</v>
      </c>
      <c r="AR433">
        <v>0.4313709331314513</v>
      </c>
      <c r="AS433">
        <v>0.004928502076100181</v>
      </c>
      <c r="AT433">
        <v>10.08977394751579</v>
      </c>
      <c r="AU433">
        <v>6.538007171704675</v>
      </c>
      <c r="AV433">
        <v>0.04944566406594413</v>
      </c>
      <c r="AW433">
        <v>8.705222110050274</v>
      </c>
      <c r="AX433">
        <v>78.99091120931371</v>
      </c>
      <c r="AY433">
        <v>0.8760403478524327</v>
      </c>
      <c r="AZ433">
        <v>11.06022598883172</v>
      </c>
    </row>
    <row r="434" spans="1:52">
      <c r="A434" s="2">
        <v>44688</v>
      </c>
      <c r="B434">
        <v>1186.00429119107</v>
      </c>
      <c r="C434">
        <v>-0.009513869268842456</v>
      </c>
      <c r="F434" s="2">
        <v>44688</v>
      </c>
      <c r="G434">
        <v>0.1498222409812072</v>
      </c>
      <c r="H434">
        <v>0.1140150304548991</v>
      </c>
      <c r="I434">
        <v>0.07667386661782631</v>
      </c>
      <c r="J434">
        <v>0.07936974097803001</v>
      </c>
      <c r="K434">
        <v>0.1361633323447203</v>
      </c>
      <c r="L434">
        <v>0.06702640220531496</v>
      </c>
      <c r="M434">
        <v>0.07897972806475517</v>
      </c>
      <c r="N434">
        <v>0.04351199771567857</v>
      </c>
      <c r="O434">
        <v>0.07028158507577986</v>
      </c>
      <c r="P434">
        <v>0.06175947040765851</v>
      </c>
      <c r="Q434">
        <v>0.05893466158114901</v>
      </c>
      <c r="R434">
        <v>0.06346194357298099</v>
      </c>
      <c r="W434" s="2">
        <v>44688</v>
      </c>
      <c r="X434">
        <v>0.1567912527109572</v>
      </c>
      <c r="Y434">
        <v>0.07629505300412459</v>
      </c>
      <c r="Z434">
        <v>0.0786091812308103</v>
      </c>
      <c r="AA434">
        <v>0.1130935031428841</v>
      </c>
      <c r="AB434">
        <v>0.1350627912217648</v>
      </c>
      <c r="AC434">
        <v>0.06648466082251776</v>
      </c>
      <c r="AD434">
        <v>0.07824514147504465</v>
      </c>
      <c r="AE434">
        <v>0.0431603116780101</v>
      </c>
      <c r="AF434">
        <v>0.06971353365378197</v>
      </c>
      <c r="AG434">
        <v>0.06126029903938216</v>
      </c>
      <c r="AH434">
        <v>0.05845832175073624</v>
      </c>
      <c r="AI434">
        <v>0.06282595026998621</v>
      </c>
      <c r="AN434" s="2">
        <v>44688</v>
      </c>
      <c r="AO434">
        <v>0.3722344598104205</v>
      </c>
      <c r="AP434">
        <v>115.9409205558877</v>
      </c>
      <c r="AQ434">
        <v>1.225266685217335</v>
      </c>
      <c r="AR434">
        <v>0.4254472956143324</v>
      </c>
      <c r="AS434">
        <v>0.004929939874494701</v>
      </c>
      <c r="AT434">
        <v>10.09271745054345</v>
      </c>
      <c r="AU434">
        <v>6.539914513138175</v>
      </c>
      <c r="AV434">
        <v>0.0501290996744412</v>
      </c>
      <c r="AW434">
        <v>8.707761695948891</v>
      </c>
      <c r="AX434">
        <v>79.77191485943624</v>
      </c>
      <c r="AY434">
        <v>0.8954910844224753</v>
      </c>
      <c r="AZ434">
        <v>10.44664635640251</v>
      </c>
    </row>
    <row r="435" spans="1:52">
      <c r="A435" s="2">
        <v>44689</v>
      </c>
      <c r="B435">
        <v>1148.605438126998</v>
      </c>
      <c r="C435">
        <v>-0.03153348882617757</v>
      </c>
      <c r="F435" s="2">
        <v>44689</v>
      </c>
      <c r="G435">
        <v>0.1500819410063959</v>
      </c>
      <c r="H435">
        <v>0.1151529661584918</v>
      </c>
      <c r="I435">
        <v>0.07655390552178237</v>
      </c>
      <c r="J435">
        <v>0.07769091482147326</v>
      </c>
      <c r="K435">
        <v>0.1361154216182499</v>
      </c>
      <c r="L435">
        <v>0.06684633740346213</v>
      </c>
      <c r="M435">
        <v>0.07853274937356897</v>
      </c>
      <c r="N435">
        <v>0.04293951428236944</v>
      </c>
      <c r="O435">
        <v>0.07101952566736312</v>
      </c>
      <c r="P435">
        <v>0.06242897591851455</v>
      </c>
      <c r="Q435">
        <v>0.05952112718159962</v>
      </c>
      <c r="R435">
        <v>0.06311662104672908</v>
      </c>
      <c r="W435" s="2">
        <v>44689</v>
      </c>
      <c r="X435">
        <v>0.1562294966536749</v>
      </c>
      <c r="Y435">
        <v>0.0759513655502386</v>
      </c>
      <c r="Z435">
        <v>0.07731210434146397</v>
      </c>
      <c r="AA435">
        <v>0.1140573723008332</v>
      </c>
      <c r="AB435">
        <v>0.135044085261084</v>
      </c>
      <c r="AC435">
        <v>0.06632020369464139</v>
      </c>
      <c r="AD435">
        <v>0.07829891539229135</v>
      </c>
      <c r="AE435">
        <v>0.04270370210958721</v>
      </c>
      <c r="AF435">
        <v>0.0704726524935933</v>
      </c>
      <c r="AG435">
        <v>0.06193761034915447</v>
      </c>
      <c r="AH435">
        <v>0.05905264868878061</v>
      </c>
      <c r="AI435">
        <v>0.06261984316465728</v>
      </c>
      <c r="AN435" s="2">
        <v>44689</v>
      </c>
      <c r="AO435">
        <v>0.3725116032753339</v>
      </c>
      <c r="AP435">
        <v>115.2602588528513</v>
      </c>
      <c r="AQ435">
        <v>1.238624141352525</v>
      </c>
      <c r="AR435">
        <v>0.4273679540096471</v>
      </c>
      <c r="AS435">
        <v>0.004854722366405939</v>
      </c>
      <c r="AT435">
        <v>9.95693475714752</v>
      </c>
      <c r="AU435">
        <v>6.544783741444797</v>
      </c>
      <c r="AV435">
        <v>0.050166422797034</v>
      </c>
      <c r="AW435">
        <v>8.714244973314681</v>
      </c>
      <c r="AX435">
        <v>79.83130824525598</v>
      </c>
      <c r="AY435">
        <v>0.9065936260171351</v>
      </c>
      <c r="AZ435">
        <v>10.69158627000698</v>
      </c>
    </row>
    <row r="436" spans="1:52">
      <c r="A436" s="2">
        <v>44690</v>
      </c>
      <c r="B436">
        <v>1105.310315383413</v>
      </c>
      <c r="C436">
        <v>-0.0376936424871761</v>
      </c>
      <c r="F436" s="2">
        <v>44690</v>
      </c>
      <c r="G436">
        <v>0.1497433864634611</v>
      </c>
      <c r="H436">
        <v>0.1144731472579415</v>
      </c>
      <c r="I436">
        <v>0.07654480204796234</v>
      </c>
      <c r="J436">
        <v>0.0780159809378153</v>
      </c>
      <c r="K436">
        <v>0.1367698017680076</v>
      </c>
      <c r="L436">
        <v>0.06736087543846274</v>
      </c>
      <c r="M436">
        <v>0.07859584134296189</v>
      </c>
      <c r="N436">
        <v>0.04297883778592725</v>
      </c>
      <c r="O436">
        <v>0.07087417289522539</v>
      </c>
      <c r="P436">
        <v>0.06262292795768727</v>
      </c>
      <c r="Q436">
        <v>0.05899426122241441</v>
      </c>
      <c r="R436">
        <v>0.06302596488213341</v>
      </c>
      <c r="W436" s="2">
        <v>44690</v>
      </c>
      <c r="X436">
        <v>0.1549568971185428</v>
      </c>
      <c r="Y436">
        <v>0.07603699025590042</v>
      </c>
      <c r="Z436">
        <v>0.07749840908408344</v>
      </c>
      <c r="AA436">
        <v>0.1137811905488741</v>
      </c>
      <c r="AB436">
        <v>0.1358624466468558</v>
      </c>
      <c r="AC436">
        <v>0.06691399144430421</v>
      </c>
      <c r="AD436">
        <v>0.07844766853641008</v>
      </c>
      <c r="AE436">
        <v>0.0426937085537276</v>
      </c>
      <c r="AF436">
        <v>0.07040398106265289</v>
      </c>
      <c r="AG436">
        <v>0.06220747634739461</v>
      </c>
      <c r="AH436">
        <v>0.05860288283079022</v>
      </c>
      <c r="AI436">
        <v>0.06259435757046383</v>
      </c>
      <c r="AN436" s="2">
        <v>44690</v>
      </c>
      <c r="AO436">
        <v>0.3768854262083985</v>
      </c>
      <c r="AP436">
        <v>114.3362800334691</v>
      </c>
      <c r="AQ436">
        <v>1.267167247693051</v>
      </c>
      <c r="AR436">
        <v>0.4253507934433837</v>
      </c>
      <c r="AS436">
        <v>0.004859607245872688</v>
      </c>
      <c r="AT436">
        <v>9.966953543491208</v>
      </c>
      <c r="AU436">
        <v>6.551369180796411</v>
      </c>
      <c r="AV436">
        <v>0.05021690084915438</v>
      </c>
      <c r="AW436">
        <v>8.631143238219511</v>
      </c>
      <c r="AX436">
        <v>80.37084839444559</v>
      </c>
      <c r="AY436">
        <v>0.9210153317136234</v>
      </c>
      <c r="AZ436">
        <v>10.46241424097314</v>
      </c>
    </row>
    <row r="437" spans="1:52">
      <c r="A437" s="2">
        <v>44691</v>
      </c>
      <c r="B437">
        <v>942.2653350775518</v>
      </c>
      <c r="C437">
        <v>-0.1475105932122814</v>
      </c>
      <c r="F437" s="2">
        <v>44691</v>
      </c>
      <c r="G437">
        <v>0.1504134403301992</v>
      </c>
      <c r="H437">
        <v>0.1188709432911427</v>
      </c>
      <c r="I437">
        <v>0.07517650258421719</v>
      </c>
      <c r="J437">
        <v>0.07942646486156837</v>
      </c>
      <c r="K437">
        <v>0.1294135389681671</v>
      </c>
      <c r="L437">
        <v>0.06990134412235767</v>
      </c>
      <c r="M437">
        <v>0.07557558982389895</v>
      </c>
      <c r="N437">
        <v>0.04353713881823017</v>
      </c>
      <c r="O437">
        <v>0.0728856474137478</v>
      </c>
      <c r="P437">
        <v>0.06266671157867229</v>
      </c>
      <c r="Q437">
        <v>0.06000306525844774</v>
      </c>
      <c r="R437">
        <v>0.06212961294935097</v>
      </c>
      <c r="W437" s="2">
        <v>44691</v>
      </c>
      <c r="X437">
        <v>0.1560774845963469</v>
      </c>
      <c r="Y437">
        <v>0.07499292673672384</v>
      </c>
      <c r="Z437">
        <v>0.07864180910700577</v>
      </c>
      <c r="AA437">
        <v>0.1176966146858567</v>
      </c>
      <c r="AB437">
        <v>0.1281350598334521</v>
      </c>
      <c r="AC437">
        <v>0.06921078724043092</v>
      </c>
      <c r="AD437">
        <v>0.07541078439826283</v>
      </c>
      <c r="AE437">
        <v>0.04310703448750797</v>
      </c>
      <c r="AF437">
        <v>0.07216560853542311</v>
      </c>
      <c r="AG437">
        <v>0.06363576352586778</v>
      </c>
      <c r="AH437">
        <v>0.05941029368629612</v>
      </c>
      <c r="AI437">
        <v>0.06151583316682605</v>
      </c>
      <c r="AN437" s="2">
        <v>44691</v>
      </c>
      <c r="AO437">
        <v>0.4018615861946156</v>
      </c>
      <c r="AP437">
        <v>114.6741407082601</v>
      </c>
      <c r="AQ437">
        <v>1.322463082963382</v>
      </c>
      <c r="AR437">
        <v>0.4033611871286452</v>
      </c>
      <c r="AS437">
        <v>0.00465328434399653</v>
      </c>
      <c r="AT437">
        <v>10.30524021900685</v>
      </c>
      <c r="AU437">
        <v>6.570728302954145</v>
      </c>
      <c r="AV437">
        <v>0.04960603217359063</v>
      </c>
      <c r="AW437">
        <v>8.959265500144477</v>
      </c>
      <c r="AX437">
        <v>82.97290203559753</v>
      </c>
      <c r="AY437">
        <v>0.9237369075894045</v>
      </c>
      <c r="AZ437">
        <v>10.81974800994453</v>
      </c>
    </row>
    <row r="438" spans="1:52">
      <c r="A438" s="2">
        <v>44692</v>
      </c>
      <c r="B438">
        <v>974.2608479644032</v>
      </c>
      <c r="C438">
        <v>0.03395594817697289</v>
      </c>
      <c r="F438" s="2">
        <v>44692</v>
      </c>
      <c r="G438">
        <v>0.149988743300819</v>
      </c>
      <c r="H438">
        <v>0.1193085393920241</v>
      </c>
      <c r="I438">
        <v>0.07602705972432117</v>
      </c>
      <c r="J438">
        <v>0.07893968317035018</v>
      </c>
      <c r="K438">
        <v>0.1281598490170053</v>
      </c>
      <c r="L438">
        <v>0.07025747458684085</v>
      </c>
      <c r="M438">
        <v>0.07627615894629343</v>
      </c>
      <c r="N438">
        <v>0.04336747723662316</v>
      </c>
      <c r="O438">
        <v>0.07160665720431028</v>
      </c>
      <c r="P438">
        <v>0.06414416994794427</v>
      </c>
      <c r="Q438">
        <v>0.06029961568011014</v>
      </c>
      <c r="R438">
        <v>0.06162457179335803</v>
      </c>
      <c r="W438" s="2">
        <v>44692</v>
      </c>
      <c r="X438">
        <v>0.1563504980965274</v>
      </c>
      <c r="Y438">
        <v>0.07546471153854474</v>
      </c>
      <c r="Z438">
        <v>0.07872702746264076</v>
      </c>
      <c r="AA438">
        <v>0.1175603825647813</v>
      </c>
      <c r="AB438">
        <v>0.1272118910288176</v>
      </c>
      <c r="AC438">
        <v>0.06973780220289748</v>
      </c>
      <c r="AD438">
        <v>0.07537658255391678</v>
      </c>
      <c r="AE438">
        <v>0.04336630167301598</v>
      </c>
      <c r="AF438">
        <v>0.07107700534200793</v>
      </c>
      <c r="AG438">
        <v>0.06366971575059457</v>
      </c>
      <c r="AH438">
        <v>0.05967841053682647</v>
      </c>
      <c r="AI438">
        <v>0.06177967124942906</v>
      </c>
      <c r="AN438" s="2">
        <v>44692</v>
      </c>
      <c r="AO438">
        <v>0.4019110549129032</v>
      </c>
      <c r="AP438">
        <v>118.0250304727947</v>
      </c>
      <c r="AQ438">
        <v>1.32262587671114</v>
      </c>
      <c r="AR438">
        <v>0.3922401669516198</v>
      </c>
      <c r="AS438">
        <v>0.0047152208377993</v>
      </c>
      <c r="AT438">
        <v>10.30650878271832</v>
      </c>
      <c r="AU438">
        <v>6.571537152365309</v>
      </c>
      <c r="AV438">
        <v>0.04961213862147036</v>
      </c>
      <c r="AW438">
        <v>8.960368375851726</v>
      </c>
      <c r="AX438">
        <v>78.3351559419807</v>
      </c>
      <c r="AY438">
        <v>0.9384752237618191</v>
      </c>
      <c r="AZ438">
        <v>11.28239870227313</v>
      </c>
    </row>
    <row r="439" spans="1:52">
      <c r="A439" s="2">
        <v>44693</v>
      </c>
      <c r="B439">
        <v>794.7873389105724</v>
      </c>
      <c r="C439">
        <v>-0.1842150481863438</v>
      </c>
      <c r="F439" s="2">
        <v>44693</v>
      </c>
      <c r="G439">
        <v>0.1515911196482569</v>
      </c>
      <c r="H439">
        <v>0.1305010149881496</v>
      </c>
      <c r="I439">
        <v>0.0768031616102243</v>
      </c>
      <c r="J439">
        <v>0.07850140379714386</v>
      </c>
      <c r="K439">
        <v>0.1340192517132477</v>
      </c>
      <c r="L439">
        <v>0.07232441626630375</v>
      </c>
      <c r="M439">
        <v>0.07431723784758845</v>
      </c>
      <c r="N439">
        <v>0.04602703554233232</v>
      </c>
      <c r="O439">
        <v>0.06936897958967803</v>
      </c>
      <c r="P439">
        <v>0.0594686830641143</v>
      </c>
      <c r="Q439">
        <v>0.05186792399886072</v>
      </c>
      <c r="R439">
        <v>0.05520977193410015</v>
      </c>
      <c r="W439" s="2">
        <v>44693</v>
      </c>
      <c r="X439">
        <v>0.1714396102266699</v>
      </c>
      <c r="Y439">
        <v>0.07612547251451694</v>
      </c>
      <c r="Z439">
        <v>0.0774723540205373</v>
      </c>
      <c r="AA439">
        <v>0.1251356267890098</v>
      </c>
      <c r="AB439">
        <v>0.1297123155489328</v>
      </c>
      <c r="AC439">
        <v>0.06976019362532269</v>
      </c>
      <c r="AD439">
        <v>0.07362254415772711</v>
      </c>
      <c r="AE439">
        <v>0.04439517215887524</v>
      </c>
      <c r="AF439">
        <v>0.06690954034041195</v>
      </c>
      <c r="AG439">
        <v>0.05909552058481619</v>
      </c>
      <c r="AH439">
        <v>0.05104742463770572</v>
      </c>
      <c r="AI439">
        <v>0.05528422539547442</v>
      </c>
      <c r="AN439" s="2">
        <v>44693</v>
      </c>
      <c r="AO439">
        <v>0.4476474358898969</v>
      </c>
      <c r="AP439">
        <v>119.300612511013</v>
      </c>
      <c r="AQ439">
        <v>1.336920453080721</v>
      </c>
      <c r="AR439">
        <v>0.3964793906961674</v>
      </c>
      <c r="AS439">
        <v>0.004183927381788457</v>
      </c>
      <c r="AT439">
        <v>10.4178986923613</v>
      </c>
      <c r="AU439">
        <v>6.642560516828439</v>
      </c>
      <c r="AV439">
        <v>0.05014833295795672</v>
      </c>
      <c r="AW439">
        <v>9.057209570556523</v>
      </c>
      <c r="AX439">
        <v>83.39958807767253</v>
      </c>
      <c r="AY439">
        <v>0.9486180056272251</v>
      </c>
      <c r="AZ439">
        <v>11.85074790570901</v>
      </c>
    </row>
    <row r="440" spans="1:52">
      <c r="A440" s="2">
        <v>44694</v>
      </c>
      <c r="B440">
        <v>763.7874634403551</v>
      </c>
      <c r="C440">
        <v>-0.03900398754805201</v>
      </c>
      <c r="F440" s="2">
        <v>44694</v>
      </c>
      <c r="G440">
        <v>0.1501657287601843</v>
      </c>
      <c r="H440">
        <v>0.1287546284155336</v>
      </c>
      <c r="I440">
        <v>0.07924209383202421</v>
      </c>
      <c r="J440">
        <v>0.07790062284180981</v>
      </c>
      <c r="K440">
        <v>0.1347501177656181</v>
      </c>
      <c r="L440">
        <v>0.0727842297048467</v>
      </c>
      <c r="M440">
        <v>0.07554175424695597</v>
      </c>
      <c r="N440">
        <v>0.04541881095357506</v>
      </c>
      <c r="O440">
        <v>0.06576304244223352</v>
      </c>
      <c r="P440">
        <v>0.06020049121089768</v>
      </c>
      <c r="Q440">
        <v>0.05325332913667272</v>
      </c>
      <c r="R440">
        <v>0.05622515068964828</v>
      </c>
      <c r="W440" s="2">
        <v>44694</v>
      </c>
      <c r="X440">
        <v>0.1717809068229476</v>
      </c>
      <c r="Y440">
        <v>0.07712633349308418</v>
      </c>
      <c r="Z440">
        <v>0.07691268543078331</v>
      </c>
      <c r="AA440">
        <v>0.124330591676958</v>
      </c>
      <c r="AB440">
        <v>0.131152295685849</v>
      </c>
      <c r="AC440">
        <v>0.06957526173584133</v>
      </c>
      <c r="AD440">
        <v>0.07458347847644714</v>
      </c>
      <c r="AE440">
        <v>0.04416363893223984</v>
      </c>
      <c r="AF440">
        <v>0.06561505685750478</v>
      </c>
      <c r="AG440">
        <v>0.05859314080495407</v>
      </c>
      <c r="AH440">
        <v>0.05144266838668318</v>
      </c>
      <c r="AI440">
        <v>0.05472394169670759</v>
      </c>
      <c r="AN440" s="2">
        <v>44694</v>
      </c>
      <c r="AO440">
        <v>0.4482308260397446</v>
      </c>
      <c r="AP440">
        <v>128.0698290401488</v>
      </c>
      <c r="AQ440">
        <v>1.338662775633974</v>
      </c>
      <c r="AR440">
        <v>0.3823608753944168</v>
      </c>
      <c r="AS440">
        <v>0.003950806327256022</v>
      </c>
      <c r="AT440">
        <v>11.03819814876243</v>
      </c>
      <c r="AU440">
        <v>6.65121733928422</v>
      </c>
      <c r="AV440">
        <v>0.05021368805916665</v>
      </c>
      <c r="AW440">
        <v>9.06901325002598</v>
      </c>
      <c r="AX440">
        <v>83.50827740388108</v>
      </c>
      <c r="AY440">
        <v>1.03030311023639</v>
      </c>
      <c r="AZ440">
        <v>11.86619222425576</v>
      </c>
    </row>
    <row r="441" spans="1:52">
      <c r="A441" s="2">
        <v>44695</v>
      </c>
      <c r="B441">
        <v>824.7309903635385</v>
      </c>
      <c r="C441">
        <v>0.07979121135174605</v>
      </c>
      <c r="F441" s="2">
        <v>44695</v>
      </c>
      <c r="G441">
        <v>0.1498089861200458</v>
      </c>
      <c r="H441">
        <v>0.1307721726619021</v>
      </c>
      <c r="I441">
        <v>0.07828616043205523</v>
      </c>
      <c r="J441">
        <v>0.0782634804713081</v>
      </c>
      <c r="K441">
        <v>0.1348588536464925</v>
      </c>
      <c r="L441">
        <v>0.07309566110443091</v>
      </c>
      <c r="M441">
        <v>0.0712533575013891</v>
      </c>
      <c r="N441">
        <v>0.04482688114765823</v>
      </c>
      <c r="O441">
        <v>0.06764659856076495</v>
      </c>
      <c r="P441">
        <v>0.06105105755133581</v>
      </c>
      <c r="Q441">
        <v>0.0522816327166737</v>
      </c>
      <c r="R441">
        <v>0.05785515808594352</v>
      </c>
      <c r="W441" s="2">
        <v>44695</v>
      </c>
      <c r="X441">
        <v>0.1761352915794973</v>
      </c>
      <c r="Y441">
        <v>0.07597581396403243</v>
      </c>
      <c r="Z441">
        <v>0.07735776771428322</v>
      </c>
      <c r="AA441">
        <v>0.1269128822642422</v>
      </c>
      <c r="AB441">
        <v>0.129599089422525</v>
      </c>
      <c r="AC441">
        <v>0.06975663542940343</v>
      </c>
      <c r="AD441">
        <v>0.06915055999631826</v>
      </c>
      <c r="AE441">
        <v>0.04477265139732221</v>
      </c>
      <c r="AF441">
        <v>0.06498704137366958</v>
      </c>
      <c r="AG441">
        <v>0.05856043529475557</v>
      </c>
      <c r="AH441">
        <v>0.0523433446840802</v>
      </c>
      <c r="AI441">
        <v>0.05444848687987056</v>
      </c>
      <c r="AN441" s="2">
        <v>44695</v>
      </c>
      <c r="AO441">
        <v>0.4477487449217699</v>
      </c>
      <c r="AP441">
        <v>122.1059557848429</v>
      </c>
      <c r="AQ441">
        <v>1.337223017344322</v>
      </c>
      <c r="AR441">
        <v>0.3819496387110577</v>
      </c>
      <c r="AS441">
        <v>0.00421882090746416</v>
      </c>
      <c r="AT441">
        <v>11.02632634835326</v>
      </c>
      <c r="AU441">
        <v>5.631187926257572</v>
      </c>
      <c r="AV441">
        <v>0.05349657400916537</v>
      </c>
      <c r="AW441">
        <v>9.059259346919569</v>
      </c>
      <c r="AX441">
        <v>83.41846260000717</v>
      </c>
      <c r="AY441">
        <v>1.029194998865238</v>
      </c>
      <c r="AZ441">
        <v>11.85342989984333</v>
      </c>
    </row>
    <row r="442" spans="1:52">
      <c r="A442" s="2">
        <v>44696</v>
      </c>
      <c r="B442">
        <v>847.9539327802179</v>
      </c>
      <c r="C442">
        <v>0.02815820272067482</v>
      </c>
      <c r="F442" s="2">
        <v>44696</v>
      </c>
      <c r="G442">
        <v>0.1496886938742303</v>
      </c>
      <c r="H442">
        <v>0.1310479161047191</v>
      </c>
      <c r="I442">
        <v>0.07887301348094396</v>
      </c>
      <c r="J442">
        <v>0.08008981095074234</v>
      </c>
      <c r="K442">
        <v>0.1342754284698238</v>
      </c>
      <c r="L442">
        <v>0.07236866944832657</v>
      </c>
      <c r="M442">
        <v>0.07085601839075051</v>
      </c>
      <c r="N442">
        <v>0.0464660142933609</v>
      </c>
      <c r="O442">
        <v>0.06727127960207246</v>
      </c>
      <c r="P442">
        <v>0.05976108353234137</v>
      </c>
      <c r="Q442">
        <v>0.05345844782801307</v>
      </c>
      <c r="R442">
        <v>0.05584362402467556</v>
      </c>
      <c r="W442" s="2">
        <v>44696</v>
      </c>
      <c r="X442">
        <v>0.175547547646118</v>
      </c>
      <c r="Y442">
        <v>0.0764299291181631</v>
      </c>
      <c r="Z442">
        <v>0.07760903639787062</v>
      </c>
      <c r="AA442">
        <v>0.1269887189157108</v>
      </c>
      <c r="AB442">
        <v>0.1301162593811521</v>
      </c>
      <c r="AC442">
        <v>0.06986596779751879</v>
      </c>
      <c r="AD442">
        <v>0.06866125971602104</v>
      </c>
      <c r="AE442">
        <v>0.04502673375987033</v>
      </c>
      <c r="AF442">
        <v>0.06510539256532512</v>
      </c>
      <c r="AG442">
        <v>0.05790998944784846</v>
      </c>
      <c r="AH442">
        <v>0.05206637474920345</v>
      </c>
      <c r="AI442">
        <v>0.05467279050519832</v>
      </c>
      <c r="AN442" s="2">
        <v>44696</v>
      </c>
      <c r="AO442">
        <v>0.4574258836909082</v>
      </c>
      <c r="AP442">
        <v>124.9138221103513</v>
      </c>
      <c r="AQ442">
        <v>1.338756399177635</v>
      </c>
      <c r="AR442">
        <v>0.3852334557630818</v>
      </c>
      <c r="AS442">
        <v>0.004223658592168655</v>
      </c>
      <c r="AT442">
        <v>11.03897013947221</v>
      </c>
      <c r="AU442">
        <v>5.28599633610144</v>
      </c>
      <c r="AV442">
        <v>0.0541245167901906</v>
      </c>
      <c r="AW442">
        <v>9.36046085517256</v>
      </c>
      <c r="AX442">
        <v>83.51411781492247</v>
      </c>
      <c r="AY442">
        <v>0.9702682829919755</v>
      </c>
      <c r="AZ442">
        <v>11.86702212330577</v>
      </c>
    </row>
    <row r="443" spans="1:52">
      <c r="A443" s="2">
        <v>44697</v>
      </c>
      <c r="B443">
        <v>901.7709958243521</v>
      </c>
      <c r="C443">
        <v>0.0634669655551714</v>
      </c>
      <c r="F443" s="2">
        <v>44697</v>
      </c>
      <c r="G443">
        <v>0.1501048180604861</v>
      </c>
      <c r="H443">
        <v>0.131688804402639</v>
      </c>
      <c r="I443">
        <v>0.07722426866617442</v>
      </c>
      <c r="J443">
        <v>0.07920824095438554</v>
      </c>
      <c r="K443">
        <v>0.1330672663890459</v>
      </c>
      <c r="L443">
        <v>0.07297111546918196</v>
      </c>
      <c r="M443">
        <v>0.07158191716422299</v>
      </c>
      <c r="N443">
        <v>0.04649425215710317</v>
      </c>
      <c r="O443">
        <v>0.06776827187540456</v>
      </c>
      <c r="P443">
        <v>0.05877959904453736</v>
      </c>
      <c r="Q443">
        <v>0.05381941610801016</v>
      </c>
      <c r="R443">
        <v>0.05729202970880894</v>
      </c>
      <c r="W443" s="2">
        <v>44697</v>
      </c>
      <c r="X443">
        <v>0.1761007018883844</v>
      </c>
      <c r="Y443">
        <v>0.07480069583063223</v>
      </c>
      <c r="Z443">
        <v>0.07672240399608472</v>
      </c>
      <c r="AA443">
        <v>0.1275559402835248</v>
      </c>
      <c r="AB443">
        <v>0.1300522389225232</v>
      </c>
      <c r="AC443">
        <v>0.07068102174236646</v>
      </c>
      <c r="AD443">
        <v>0.0693354214323543</v>
      </c>
      <c r="AE443">
        <v>0.04570748599300549</v>
      </c>
      <c r="AF443">
        <v>0.06506726195788083</v>
      </c>
      <c r="AG443">
        <v>0.05693488569225927</v>
      </c>
      <c r="AH443">
        <v>0.05238161640704562</v>
      </c>
      <c r="AI443">
        <v>0.05466032585393874</v>
      </c>
      <c r="AN443" s="2">
        <v>44697</v>
      </c>
      <c r="AO443">
        <v>0.4578362331186726</v>
      </c>
      <c r="AP443">
        <v>117.0670146303472</v>
      </c>
      <c r="AQ443">
        <v>1.339957376083196</v>
      </c>
      <c r="AR443">
        <v>0.3855790425209902</v>
      </c>
      <c r="AS443">
        <v>0.004340884949739848</v>
      </c>
      <c r="AT443">
        <v>11.04887302263066</v>
      </c>
      <c r="AU443">
        <v>5.500098688887307</v>
      </c>
      <c r="AV443">
        <v>0.05551900062476271</v>
      </c>
      <c r="AW443">
        <v>9.061793793574038</v>
      </c>
      <c r="AX443">
        <v>83.58903699129064</v>
      </c>
      <c r="AY443">
        <v>0.9070632315410748</v>
      </c>
      <c r="AZ443">
        <v>12.13505929109742</v>
      </c>
    </row>
    <row r="444" spans="1:52">
      <c r="A444" s="2">
        <v>44698</v>
      </c>
      <c r="B444">
        <v>846.8461518226499</v>
      </c>
      <c r="C444">
        <v>-0.0609077518084209</v>
      </c>
      <c r="F444" s="2">
        <v>44698</v>
      </c>
      <c r="G444">
        <v>0.1500740280258591</v>
      </c>
      <c r="H444">
        <v>0.1308856207099021</v>
      </c>
      <c r="I444">
        <v>0.07879520258576315</v>
      </c>
      <c r="J444">
        <v>0.07954658181879744</v>
      </c>
      <c r="K444">
        <v>0.1340418825821846</v>
      </c>
      <c r="L444">
        <v>0.07411311289850353</v>
      </c>
      <c r="M444">
        <v>0.07058936009399791</v>
      </c>
      <c r="N444">
        <v>0.04707993704721929</v>
      </c>
      <c r="O444">
        <v>0.06687205672051563</v>
      </c>
      <c r="P444">
        <v>0.05767184385350461</v>
      </c>
      <c r="Q444">
        <v>0.05349701788073112</v>
      </c>
      <c r="R444">
        <v>0.05683335578302155</v>
      </c>
      <c r="W444" s="2">
        <v>44698</v>
      </c>
      <c r="X444">
        <v>0.1755469601188707</v>
      </c>
      <c r="Y444">
        <v>0.07638929363661406</v>
      </c>
      <c r="Z444">
        <v>0.07683619621488919</v>
      </c>
      <c r="AA444">
        <v>0.1268891986455241</v>
      </c>
      <c r="AB444">
        <v>0.1299490881698058</v>
      </c>
      <c r="AC444">
        <v>0.07185016546362984</v>
      </c>
      <c r="AD444">
        <v>0.06843400586440498</v>
      </c>
      <c r="AE444">
        <v>0.04564241244990647</v>
      </c>
      <c r="AF444">
        <v>0.06482292074740981</v>
      </c>
      <c r="AG444">
        <v>0.05667817937624046</v>
      </c>
      <c r="AH444">
        <v>0.0518635560728</v>
      </c>
      <c r="AI444">
        <v>0.05509802323990487</v>
      </c>
      <c r="AN444" s="2">
        <v>44698</v>
      </c>
      <c r="AO444">
        <v>0.4723259765718908</v>
      </c>
      <c r="AP444">
        <v>119.9215531767395</v>
      </c>
      <c r="AQ444">
        <v>1.385045762883807</v>
      </c>
      <c r="AR444">
        <v>0.3818530084186536</v>
      </c>
      <c r="AS444">
        <v>0.004251965903718353</v>
      </c>
      <c r="AT444">
        <v>10.6682341512695</v>
      </c>
      <c r="AU444">
        <v>5.608410239165963</v>
      </c>
      <c r="AV444">
        <v>0.05480021633569959</v>
      </c>
      <c r="AW444">
        <v>9.068062528636844</v>
      </c>
      <c r="AX444">
        <v>83.64686191414698</v>
      </c>
      <c r="AY444">
        <v>0.9076907164754344</v>
      </c>
      <c r="AZ444">
        <v>12.44112925461246</v>
      </c>
    </row>
    <row r="445" spans="1:52">
      <c r="A445" s="2">
        <v>44699</v>
      </c>
      <c r="B445">
        <v>885.2090728939273</v>
      </c>
      <c r="C445">
        <v>0.04530093333802099</v>
      </c>
      <c r="F445" s="2">
        <v>44699</v>
      </c>
      <c r="G445">
        <v>0.1500106700108163</v>
      </c>
      <c r="H445">
        <v>0.1307300535992423</v>
      </c>
      <c r="I445">
        <v>0.08112931090490889</v>
      </c>
      <c r="J445">
        <v>0.07914857224470609</v>
      </c>
      <c r="K445">
        <v>0.1343159243608522</v>
      </c>
      <c r="L445">
        <v>0.07300030641734757</v>
      </c>
      <c r="M445">
        <v>0.07000597927832397</v>
      </c>
      <c r="N445">
        <v>0.04646875644061039</v>
      </c>
      <c r="O445">
        <v>0.06582008655402259</v>
      </c>
      <c r="P445">
        <v>0.05854338454965788</v>
      </c>
      <c r="Q445">
        <v>0.05391369464278808</v>
      </c>
      <c r="R445">
        <v>0.05691326099672366</v>
      </c>
      <c r="W445" s="2">
        <v>44699</v>
      </c>
      <c r="X445">
        <v>0.1752556039270923</v>
      </c>
      <c r="Y445">
        <v>0.07871315913091466</v>
      </c>
      <c r="Z445">
        <v>0.07707754108910231</v>
      </c>
      <c r="AA445">
        <v>0.1268367177950175</v>
      </c>
      <c r="AB445">
        <v>0.1303157959818435</v>
      </c>
      <c r="AC445">
        <v>0.07082624851046937</v>
      </c>
      <c r="AD445">
        <v>0.06882809591340155</v>
      </c>
      <c r="AE445">
        <v>0.04508484762816053</v>
      </c>
      <c r="AF445">
        <v>0.06385986629431455</v>
      </c>
      <c r="AG445">
        <v>0.0563478068863009</v>
      </c>
      <c r="AH445">
        <v>0.05173398639320469</v>
      </c>
      <c r="AI445">
        <v>0.05512033045017805</v>
      </c>
      <c r="AN445" s="2">
        <v>44699</v>
      </c>
      <c r="AO445">
        <v>0.444751449138048</v>
      </c>
      <c r="AP445">
        <v>124.1735357163149</v>
      </c>
      <c r="AQ445">
        <v>1.38541876392213</v>
      </c>
      <c r="AR445">
        <v>0.3882786535708653</v>
      </c>
      <c r="AS445">
        <v>0.004362637420976959</v>
      </c>
      <c r="AT445">
        <v>10.67110716999721</v>
      </c>
      <c r="AU445">
        <v>5.609920617305521</v>
      </c>
      <c r="AV445">
        <v>0.05529384786802273</v>
      </c>
      <c r="AW445">
        <v>9.070504611656332</v>
      </c>
      <c r="AX445">
        <v>79.86744703463518</v>
      </c>
      <c r="AY445">
        <v>0.9079351629686795</v>
      </c>
      <c r="AZ445">
        <v>11.81550664880277</v>
      </c>
    </row>
    <row r="446" spans="1:52">
      <c r="A446" s="2">
        <v>44700</v>
      </c>
      <c r="B446">
        <v>800.3473325468067</v>
      </c>
      <c r="C446">
        <v>-0.09586632462960465</v>
      </c>
      <c r="F446" s="2">
        <v>44700</v>
      </c>
      <c r="G446">
        <v>0.1503288510183547</v>
      </c>
      <c r="H446">
        <v>0.1307346405981487</v>
      </c>
      <c r="I446">
        <v>0.08098916490859231</v>
      </c>
      <c r="J446">
        <v>0.07915541179923299</v>
      </c>
      <c r="K446">
        <v>0.1365142576795192</v>
      </c>
      <c r="L446">
        <v>0.07257014557809632</v>
      </c>
      <c r="M446">
        <v>0.06981849329776481</v>
      </c>
      <c r="N446">
        <v>0.04700518218666812</v>
      </c>
      <c r="O446">
        <v>0.06511981606421109</v>
      </c>
      <c r="P446">
        <v>0.0568588167769883</v>
      </c>
      <c r="Q446">
        <v>0.0530828448895924</v>
      </c>
      <c r="R446">
        <v>0.057822375202831</v>
      </c>
      <c r="W446" s="2">
        <v>44700</v>
      </c>
      <c r="X446">
        <v>0.1767767492383092</v>
      </c>
      <c r="Y446">
        <v>0.07826625329681848</v>
      </c>
      <c r="Z446">
        <v>0.07649415223239919</v>
      </c>
      <c r="AA446">
        <v>0.1263392517662284</v>
      </c>
      <c r="AB446">
        <v>0.131924554133029</v>
      </c>
      <c r="AC446">
        <v>0.07104762930688445</v>
      </c>
      <c r="AD446">
        <v>0.06747114737400325</v>
      </c>
      <c r="AE446">
        <v>0.04542483552506123</v>
      </c>
      <c r="AF446">
        <v>0.06293044291142032</v>
      </c>
      <c r="AG446">
        <v>0.05609269541641006</v>
      </c>
      <c r="AH446">
        <v>0.05129816301394897</v>
      </c>
      <c r="AI446">
        <v>0.0559341257854872</v>
      </c>
      <c r="AN446" s="2">
        <v>44700</v>
      </c>
      <c r="AO446">
        <v>0.4587168671778463</v>
      </c>
      <c r="AP446">
        <v>127.5360702564954</v>
      </c>
      <c r="AQ446">
        <v>1.42527355473631</v>
      </c>
      <c r="AR446">
        <v>0.3782973392075676</v>
      </c>
      <c r="AS446">
        <v>0.004181793226553409</v>
      </c>
      <c r="AT446">
        <v>10.69662107209164</v>
      </c>
      <c r="AU446">
        <v>5.847528990762832</v>
      </c>
      <c r="AV446">
        <v>0.05446782357054158</v>
      </c>
      <c r="AW446">
        <v>9.271562127786151</v>
      </c>
      <c r="AX446">
        <v>82.70321481648811</v>
      </c>
      <c r="AY446">
        <v>0.9101059750959536</v>
      </c>
      <c r="AZ446">
        <v>11.84375673335644</v>
      </c>
    </row>
    <row r="447" spans="1:52">
      <c r="A447" s="2">
        <v>44701</v>
      </c>
      <c r="B447">
        <v>842.0016871085429</v>
      </c>
      <c r="C447">
        <v>0.05204534689856066</v>
      </c>
      <c r="F447" s="2">
        <v>44701</v>
      </c>
      <c r="G447">
        <v>0.1503086277810226</v>
      </c>
      <c r="H447">
        <v>0.1304648502424133</v>
      </c>
      <c r="I447">
        <v>0.08224720191719334</v>
      </c>
      <c r="J447">
        <v>0.07916580176291033</v>
      </c>
      <c r="K447">
        <v>0.1345849231962873</v>
      </c>
      <c r="L447">
        <v>0.07274635304573671</v>
      </c>
      <c r="M447">
        <v>0.06955156508984511</v>
      </c>
      <c r="N447">
        <v>0.04682482902049438</v>
      </c>
      <c r="O447">
        <v>0.06462187272913146</v>
      </c>
      <c r="P447">
        <v>0.05810291518229217</v>
      </c>
      <c r="Q447">
        <v>0.05332012691624679</v>
      </c>
      <c r="R447">
        <v>0.05806093311642657</v>
      </c>
      <c r="W447" s="2">
        <v>44701</v>
      </c>
      <c r="X447">
        <v>0.1751877864375406</v>
      </c>
      <c r="Y447">
        <v>0.07980821450609607</v>
      </c>
      <c r="Z447">
        <v>0.07686323308665166</v>
      </c>
      <c r="AA447">
        <v>0.1259165726680299</v>
      </c>
      <c r="AB447">
        <v>0.1305938946172273</v>
      </c>
      <c r="AC447">
        <v>0.07119819692302745</v>
      </c>
      <c r="AD447">
        <v>0.06767058407021563</v>
      </c>
      <c r="AE447">
        <v>0.04543626909571117</v>
      </c>
      <c r="AF447">
        <v>0.06322049432228502</v>
      </c>
      <c r="AG447">
        <v>0.05637991092957195</v>
      </c>
      <c r="AH447">
        <v>0.05173895314649634</v>
      </c>
      <c r="AI447">
        <v>0.05598589019714682</v>
      </c>
      <c r="AN447" s="2">
        <v>44701</v>
      </c>
      <c r="AO447">
        <v>0.4333585137904057</v>
      </c>
      <c r="AP447">
        <v>130.2628583636238</v>
      </c>
      <c r="AQ447">
        <v>1.488212254404367</v>
      </c>
      <c r="AR447">
        <v>0.3698198321886427</v>
      </c>
      <c r="AS447">
        <v>0.004182715253879599</v>
      </c>
      <c r="AT447">
        <v>10.69897952847435</v>
      </c>
      <c r="AU447">
        <v>5.848818289689889</v>
      </c>
      <c r="AV447">
        <v>0.05447983296914389</v>
      </c>
      <c r="AW447">
        <v>9.273606378464068</v>
      </c>
      <c r="AX447">
        <v>82.72144972670328</v>
      </c>
      <c r="AY447">
        <v>0.941020940187936</v>
      </c>
      <c r="AZ447">
        <v>11.84636811722008</v>
      </c>
    </row>
    <row r="448" spans="1:52">
      <c r="A448" s="2">
        <v>44702</v>
      </c>
      <c r="B448">
        <v>819.1870432917921</v>
      </c>
      <c r="C448">
        <v>-0.02709572221297674</v>
      </c>
      <c r="F448" s="2">
        <v>44702</v>
      </c>
      <c r="G448">
        <v>0.1501452292108248</v>
      </c>
      <c r="H448">
        <v>0.129439075371995</v>
      </c>
      <c r="I448">
        <v>0.08242682577033242</v>
      </c>
      <c r="J448">
        <v>0.07953955575625475</v>
      </c>
      <c r="K448">
        <v>0.135584215376396</v>
      </c>
      <c r="L448">
        <v>0.07342843098892163</v>
      </c>
      <c r="M448">
        <v>0.06929682455022551</v>
      </c>
      <c r="N448">
        <v>0.04687309799871522</v>
      </c>
      <c r="O448">
        <v>0.06497483545285372</v>
      </c>
      <c r="P448">
        <v>0.05801866145197392</v>
      </c>
      <c r="Q448">
        <v>0.05275312458300754</v>
      </c>
      <c r="R448">
        <v>0.05752012348849943</v>
      </c>
      <c r="W448" s="2">
        <v>44702</v>
      </c>
      <c r="X448">
        <v>0.1741052867548062</v>
      </c>
      <c r="Y448">
        <v>0.08018600837890433</v>
      </c>
      <c r="Z448">
        <v>0.07720912722683163</v>
      </c>
      <c r="AA448">
        <v>0.1256466413911788</v>
      </c>
      <c r="AB448">
        <v>0.1316117350092579</v>
      </c>
      <c r="AC448">
        <v>0.07127705223378063</v>
      </c>
      <c r="AD448">
        <v>0.0676359710804425</v>
      </c>
      <c r="AE448">
        <v>0.04549976363947646</v>
      </c>
      <c r="AF448">
        <v>0.06307113849611032</v>
      </c>
      <c r="AG448">
        <v>0.05631877335728853</v>
      </c>
      <c r="AH448">
        <v>0.05160366038004978</v>
      </c>
      <c r="AI448">
        <v>0.05583484205187286</v>
      </c>
      <c r="AN448" s="2">
        <v>44702</v>
      </c>
      <c r="AO448">
        <v>0.424496797048897</v>
      </c>
      <c r="AP448">
        <v>130.4148158529143</v>
      </c>
      <c r="AQ448">
        <v>1.48994832100502</v>
      </c>
      <c r="AR448">
        <v>0.3669087945209652</v>
      </c>
      <c r="AS448">
        <v>0.004208732241996095</v>
      </c>
      <c r="AT448">
        <v>10.62755191458095</v>
      </c>
      <c r="AU448">
        <v>5.855641199564452</v>
      </c>
      <c r="AV448">
        <v>0.05404340097015121</v>
      </c>
      <c r="AW448">
        <v>9.451208312918096</v>
      </c>
      <c r="AX448">
        <v>83.46800426368708</v>
      </c>
      <c r="AY448">
        <v>0.9565203910215837</v>
      </c>
      <c r="AZ448">
        <v>11.76654888700783</v>
      </c>
    </row>
    <row r="449" spans="1:52">
      <c r="A449" s="2">
        <v>44703</v>
      </c>
      <c r="B449">
        <v>834.8940976572054</v>
      </c>
      <c r="C449">
        <v>0.0191739536092963</v>
      </c>
      <c r="F449" s="2">
        <v>44703</v>
      </c>
      <c r="G449">
        <v>0.1495318647561999</v>
      </c>
      <c r="H449">
        <v>0.1364724583512547</v>
      </c>
      <c r="I449">
        <v>0.07977422967138313</v>
      </c>
      <c r="J449">
        <v>0.07841244348218077</v>
      </c>
      <c r="K449">
        <v>0.1384156186206532</v>
      </c>
      <c r="L449">
        <v>0.07135451522791669</v>
      </c>
      <c r="M449">
        <v>0.06983257278014815</v>
      </c>
      <c r="N449">
        <v>0.04628802297034611</v>
      </c>
      <c r="O449">
        <v>0.06344187009614478</v>
      </c>
      <c r="P449">
        <v>0.05748026435246441</v>
      </c>
      <c r="Q449">
        <v>0.05314941082598435</v>
      </c>
      <c r="R449">
        <v>0.0558467288653235</v>
      </c>
      <c r="W449" s="2">
        <v>44703</v>
      </c>
      <c r="X449">
        <v>0.1761338117387728</v>
      </c>
      <c r="Y449">
        <v>0.07756358658324393</v>
      </c>
      <c r="Z449">
        <v>0.07623953718246414</v>
      </c>
      <c r="AA449">
        <v>0.1326906368530298</v>
      </c>
      <c r="AB449">
        <v>0.1345799497354164</v>
      </c>
      <c r="AC449">
        <v>0.06937719289530503</v>
      </c>
      <c r="AD449">
        <v>0.06706063960473273</v>
      </c>
      <c r="AE449">
        <v>0.04431579535580021</v>
      </c>
      <c r="AF449">
        <v>0.06168381699799023</v>
      </c>
      <c r="AG449">
        <v>0.05474668913060913</v>
      </c>
      <c r="AH449">
        <v>0.05130919734886003</v>
      </c>
      <c r="AI449">
        <v>0.05429914657377554</v>
      </c>
      <c r="AN449" s="2">
        <v>44703</v>
      </c>
      <c r="AO449">
        <v>0.4232558394009141</v>
      </c>
      <c r="AP449">
        <v>126.1798742868379</v>
      </c>
      <c r="AQ449">
        <v>1.485592663254704</v>
      </c>
      <c r="AR449">
        <v>0.3701944164319959</v>
      </c>
      <c r="AS449">
        <v>0.004243471757071884</v>
      </c>
      <c r="AT449">
        <v>10.20959894721115</v>
      </c>
      <c r="AU449">
        <v>5.838523042770431</v>
      </c>
      <c r="AV449">
        <v>0.0577269847626637</v>
      </c>
      <c r="AW449">
        <v>9.275717821891533</v>
      </c>
      <c r="AX449">
        <v>81.59357191362575</v>
      </c>
      <c r="AY449">
        <v>0.953724136013438</v>
      </c>
      <c r="AZ449">
        <v>11.3846678882772</v>
      </c>
    </row>
    <row r="450" spans="1:52">
      <c r="A450" s="2">
        <v>44704</v>
      </c>
      <c r="B450">
        <v>866.2906861308709</v>
      </c>
      <c r="C450">
        <v>0.03760547422932725</v>
      </c>
      <c r="F450" s="2">
        <v>44704</v>
      </c>
      <c r="G450">
        <v>0.1499827110310169</v>
      </c>
      <c r="H450">
        <v>0.1355679904396298</v>
      </c>
      <c r="I450">
        <v>0.07846505432113311</v>
      </c>
      <c r="J450">
        <v>0.07866065583902902</v>
      </c>
      <c r="K450">
        <v>0.1388379315295437</v>
      </c>
      <c r="L450">
        <v>0.07241170873954797</v>
      </c>
      <c r="M450">
        <v>0.06862632991056389</v>
      </c>
      <c r="N450">
        <v>0.04616471246799494</v>
      </c>
      <c r="O450">
        <v>0.06327947375486728</v>
      </c>
      <c r="P450">
        <v>0.05807699708061776</v>
      </c>
      <c r="Q450">
        <v>0.05216199490404715</v>
      </c>
      <c r="R450">
        <v>0.05776443998200852</v>
      </c>
      <c r="W450" s="2">
        <v>44704</v>
      </c>
      <c r="X450">
        <v>0.1732851603823528</v>
      </c>
      <c r="Y450">
        <v>0.07632435571614643</v>
      </c>
      <c r="Z450">
        <v>0.07615796959660814</v>
      </c>
      <c r="AA450">
        <v>0.1318693986203057</v>
      </c>
      <c r="AB450">
        <v>0.1350501285525887</v>
      </c>
      <c r="AC450">
        <v>0.0706564045472676</v>
      </c>
      <c r="AD450">
        <v>0.0665215516706292</v>
      </c>
      <c r="AE450">
        <v>0.04508865144544628</v>
      </c>
      <c r="AF450">
        <v>0.06155307106052986</v>
      </c>
      <c r="AG450">
        <v>0.05656590752322714</v>
      </c>
      <c r="AH450">
        <v>0.05073890139203077</v>
      </c>
      <c r="AI450">
        <v>0.05618849949286751</v>
      </c>
      <c r="AN450" s="2">
        <v>44704</v>
      </c>
      <c r="AO450">
        <v>0.4232909170658192</v>
      </c>
      <c r="AP450">
        <v>125.2869980446876</v>
      </c>
      <c r="AQ450">
        <v>1.417439869095301</v>
      </c>
      <c r="AR450">
        <v>0.3766114586888594</v>
      </c>
      <c r="AS450">
        <v>0.004283567205776688</v>
      </c>
      <c r="AT450">
        <v>10.33297851890127</v>
      </c>
      <c r="AU450">
        <v>5.839006915019247</v>
      </c>
      <c r="AV450">
        <v>0.05744073353618502</v>
      </c>
      <c r="AW450">
        <v>9.276486554396135</v>
      </c>
      <c r="AX450">
        <v>80.89663369961454</v>
      </c>
      <c r="AY450">
        <v>0.9538031766610576</v>
      </c>
      <c r="AZ450">
        <v>11.38561140169879</v>
      </c>
    </row>
    <row r="451" spans="1:52">
      <c r="A451" s="2">
        <v>44705</v>
      </c>
      <c r="B451">
        <v>839.4408765719378</v>
      </c>
      <c r="C451">
        <v>-0.03099399542069747</v>
      </c>
      <c r="F451" s="2">
        <v>44705</v>
      </c>
      <c r="G451">
        <v>0.1498260477933263</v>
      </c>
      <c r="H451">
        <v>0.1347146943163252</v>
      </c>
      <c r="I451">
        <v>0.07782959398879359</v>
      </c>
      <c r="J451">
        <v>0.07754964352009729</v>
      </c>
      <c r="K451">
        <v>0.1421619606656613</v>
      </c>
      <c r="L451">
        <v>0.07220143496455107</v>
      </c>
      <c r="M451">
        <v>0.06878724234910152</v>
      </c>
      <c r="N451">
        <v>0.04624600024221792</v>
      </c>
      <c r="O451">
        <v>0.06283149254443479</v>
      </c>
      <c r="P451">
        <v>0.05749957032652248</v>
      </c>
      <c r="Q451">
        <v>0.05161649324207718</v>
      </c>
      <c r="R451">
        <v>0.05873582604689148</v>
      </c>
      <c r="W451" s="2">
        <v>44705</v>
      </c>
      <c r="X451">
        <v>0.1718283497794441</v>
      </c>
      <c r="Y451">
        <v>0.07591893976855033</v>
      </c>
      <c r="Z451">
        <v>0.07587887973029081</v>
      </c>
      <c r="AA451">
        <v>0.1322236699238885</v>
      </c>
      <c r="AB451">
        <v>0.1378662181881026</v>
      </c>
      <c r="AC451">
        <v>0.07042894754231804</v>
      </c>
      <c r="AD451">
        <v>0.06621766766389227</v>
      </c>
      <c r="AE451">
        <v>0.04511069796189397</v>
      </c>
      <c r="AF451">
        <v>0.06128902970682197</v>
      </c>
      <c r="AG451">
        <v>0.05608800191049858</v>
      </c>
      <c r="AH451">
        <v>0.05034934965834818</v>
      </c>
      <c r="AI451">
        <v>0.05680024816595071</v>
      </c>
      <c r="AN451" s="2">
        <v>44705</v>
      </c>
      <c r="AO451">
        <v>0.3914127681879969</v>
      </c>
      <c r="AP451">
        <v>127.6954381292139</v>
      </c>
      <c r="AQ451">
        <v>1.494410146123496</v>
      </c>
      <c r="AR451">
        <v>0.376249251583225</v>
      </c>
      <c r="AS451">
        <v>0.004323742481100941</v>
      </c>
      <c r="AT451">
        <v>10.32304074840713</v>
      </c>
      <c r="AU451">
        <v>5.833391234068296</v>
      </c>
      <c r="AV451">
        <v>0.05738548975281185</v>
      </c>
      <c r="AW451">
        <v>9.26756486795297</v>
      </c>
      <c r="AX451">
        <v>82.21719162430284</v>
      </c>
      <c r="AY451">
        <v>0.9839892119712691</v>
      </c>
      <c r="AZ451">
        <v>10.8073554729259</v>
      </c>
    </row>
    <row r="452" spans="1:52">
      <c r="A452" s="2">
        <v>44706</v>
      </c>
      <c r="B452">
        <v>857.3646202539807</v>
      </c>
      <c r="C452">
        <v>0.02135200248436653</v>
      </c>
      <c r="F452" s="2">
        <v>44706</v>
      </c>
      <c r="G452">
        <v>0.14962064140563</v>
      </c>
      <c r="H452">
        <v>0.1361655425795717</v>
      </c>
      <c r="I452">
        <v>0.07767705941507086</v>
      </c>
      <c r="J452">
        <v>0.07826487141153622</v>
      </c>
      <c r="K452">
        <v>0.1408228920510437</v>
      </c>
      <c r="L452">
        <v>0.07306620344312882</v>
      </c>
      <c r="M452">
        <v>0.06776159137860074</v>
      </c>
      <c r="N452">
        <v>0.04578086670570845</v>
      </c>
      <c r="O452">
        <v>0.06342819204480839</v>
      </c>
      <c r="P452">
        <v>0.05809736310060713</v>
      </c>
      <c r="Q452">
        <v>0.05069652290742819</v>
      </c>
      <c r="R452">
        <v>0.05861825355686584</v>
      </c>
      <c r="W452" s="2">
        <v>44706</v>
      </c>
      <c r="X452">
        <v>0.1710163084119947</v>
      </c>
      <c r="Y452">
        <v>0.07598123070837079</v>
      </c>
      <c r="Z452">
        <v>0.075927638881608</v>
      </c>
      <c r="AA452">
        <v>0.1327135461070219</v>
      </c>
      <c r="AB452">
        <v>0.1372528249297646</v>
      </c>
      <c r="AC452">
        <v>0.07121386788326502</v>
      </c>
      <c r="AD452">
        <v>0.06604373552474846</v>
      </c>
      <c r="AE452">
        <v>0.04462025450247041</v>
      </c>
      <c r="AF452">
        <v>0.06136556364160662</v>
      </c>
      <c r="AG452">
        <v>0.0566245096261641</v>
      </c>
      <c r="AH452">
        <v>0.05023496464992287</v>
      </c>
      <c r="AI452">
        <v>0.0570055551330626</v>
      </c>
      <c r="AN452" s="2">
        <v>44706</v>
      </c>
      <c r="AO452">
        <v>0.3679761613317711</v>
      </c>
      <c r="AP452">
        <v>127.8028272911698</v>
      </c>
      <c r="AQ452">
        <v>1.495666913440808</v>
      </c>
      <c r="AR452">
        <v>0.3681930205673393</v>
      </c>
      <c r="AS452">
        <v>0.004327378657054924</v>
      </c>
      <c r="AT452">
        <v>10.33172220728342</v>
      </c>
      <c r="AU452">
        <v>5.702986959139078</v>
      </c>
      <c r="AV452">
        <v>0.05902682591068368</v>
      </c>
      <c r="AW452">
        <v>9.275358693943328</v>
      </c>
      <c r="AX452">
        <v>82.28633454308097</v>
      </c>
      <c r="AY452">
        <v>1.002852368804746</v>
      </c>
      <c r="AZ452">
        <v>11.18447237719557</v>
      </c>
    </row>
    <row r="453" spans="1:52">
      <c r="A453" s="2">
        <v>44707</v>
      </c>
      <c r="B453">
        <v>841.9393941542172</v>
      </c>
      <c r="C453">
        <v>-0.01799144230513494</v>
      </c>
      <c r="F453" s="2">
        <v>44707</v>
      </c>
      <c r="G453">
        <v>0.1499044595283836</v>
      </c>
      <c r="H453">
        <v>0.1362534650512909</v>
      </c>
      <c r="I453">
        <v>0.0779345002067497</v>
      </c>
      <c r="J453">
        <v>0.07692125232653728</v>
      </c>
      <c r="K453">
        <v>0.1414068862028014</v>
      </c>
      <c r="L453">
        <v>0.07284208167800123</v>
      </c>
      <c r="M453">
        <v>0.06756486219793494</v>
      </c>
      <c r="N453">
        <v>0.04553250089250836</v>
      </c>
      <c r="O453">
        <v>0.06313814954679323</v>
      </c>
      <c r="P453">
        <v>0.05804900112959795</v>
      </c>
      <c r="Q453">
        <v>0.05178530508871446</v>
      </c>
      <c r="R453">
        <v>0.05866753615068705</v>
      </c>
      <c r="W453" s="2">
        <v>44707</v>
      </c>
      <c r="X453">
        <v>0.1708833371251522</v>
      </c>
      <c r="Y453">
        <v>0.07591795416311535</v>
      </c>
      <c r="Z453">
        <v>0.07563860319024074</v>
      </c>
      <c r="AA453">
        <v>0.1324306464861744</v>
      </c>
      <c r="AB453">
        <v>0.1380206228351938</v>
      </c>
      <c r="AC453">
        <v>0.07109773612715767</v>
      </c>
      <c r="AD453">
        <v>0.06594688994819457</v>
      </c>
      <c r="AE453">
        <v>0.04444213645589434</v>
      </c>
      <c r="AF453">
        <v>0.06151241023054395</v>
      </c>
      <c r="AG453">
        <v>0.05665890471117135</v>
      </c>
      <c r="AH453">
        <v>0.05054520507441386</v>
      </c>
      <c r="AI453">
        <v>0.05690555365274785</v>
      </c>
      <c r="AN453" s="2">
        <v>44707</v>
      </c>
      <c r="AO453">
        <v>0.3747947113811986</v>
      </c>
      <c r="AP453">
        <v>127.7467340855584</v>
      </c>
      <c r="AQ453">
        <v>1.597257155805639</v>
      </c>
      <c r="AR453">
        <v>0.3649246158128903</v>
      </c>
      <c r="AS453">
        <v>0.00426714544713074</v>
      </c>
      <c r="AT453">
        <v>10.32718757037141</v>
      </c>
      <c r="AU453">
        <v>5.764281093535062</v>
      </c>
      <c r="AV453">
        <v>0.05900091878521099</v>
      </c>
      <c r="AW453">
        <v>9.271287699479695</v>
      </c>
      <c r="AX453">
        <v>82.25021872013428</v>
      </c>
      <c r="AY453">
        <v>1.015795261394728</v>
      </c>
      <c r="AZ453">
        <v>10.91209214665573</v>
      </c>
    </row>
    <row r="454" spans="1:52">
      <c r="A454" s="2">
        <v>44708</v>
      </c>
      <c r="B454">
        <v>790.3420730109262</v>
      </c>
      <c r="C454">
        <v>-0.06128388991124933</v>
      </c>
      <c r="F454" s="2">
        <v>44708</v>
      </c>
      <c r="G454">
        <v>0.1504243026211738</v>
      </c>
      <c r="H454">
        <v>0.1353562797248507</v>
      </c>
      <c r="I454">
        <v>0.07826666226949452</v>
      </c>
      <c r="J454">
        <v>0.0779767740652986</v>
      </c>
      <c r="K454">
        <v>0.1422385479559813</v>
      </c>
      <c r="L454">
        <v>0.07171137565476376</v>
      </c>
      <c r="M454">
        <v>0.06735966477715032</v>
      </c>
      <c r="N454">
        <v>0.04651321677333015</v>
      </c>
      <c r="O454">
        <v>0.06298758980139629</v>
      </c>
      <c r="P454">
        <v>0.05819920538911474</v>
      </c>
      <c r="Q454">
        <v>0.05102517855017723</v>
      </c>
      <c r="R454">
        <v>0.05794120241726864</v>
      </c>
      <c r="W454" s="2">
        <v>44708</v>
      </c>
      <c r="X454">
        <v>0.1731177875813095</v>
      </c>
      <c r="Y454">
        <v>0.07656750518571255</v>
      </c>
      <c r="Z454">
        <v>0.07619374365740701</v>
      </c>
      <c r="AA454">
        <v>0.1308219825941883</v>
      </c>
      <c r="AB454">
        <v>0.1376193833311281</v>
      </c>
      <c r="AC454">
        <v>0.06956423763479758</v>
      </c>
      <c r="AD454">
        <v>0.0661520931687896</v>
      </c>
      <c r="AE454">
        <v>0.04512054656929242</v>
      </c>
      <c r="AF454">
        <v>0.06186548989808092</v>
      </c>
      <c r="AG454">
        <v>0.05645664048247587</v>
      </c>
      <c r="AH454">
        <v>0.04949741395438857</v>
      </c>
      <c r="AI454">
        <v>0.05702317594242957</v>
      </c>
      <c r="AN454" s="2">
        <v>44708</v>
      </c>
      <c r="AO454">
        <v>0.3614623384583487</v>
      </c>
      <c r="AP454">
        <v>128.1334749441399</v>
      </c>
      <c r="AQ454">
        <v>1.702071417873649</v>
      </c>
      <c r="AR454">
        <v>0.3660293897254857</v>
      </c>
      <c r="AS454">
        <v>0.004053071225375673</v>
      </c>
      <c r="AT454">
        <v>10.35845213001974</v>
      </c>
      <c r="AU454">
        <v>5.781731895977694</v>
      </c>
      <c r="AV454">
        <v>0.05917953834954993</v>
      </c>
      <c r="AW454">
        <v>9.29935562458728</v>
      </c>
      <c r="AX454">
        <v>82.4992232871319</v>
      </c>
      <c r="AY454">
        <v>1.052518406984454</v>
      </c>
      <c r="AZ454">
        <v>11.35684017301448</v>
      </c>
    </row>
    <row r="455" spans="1:52">
      <c r="A455" s="2">
        <v>44709</v>
      </c>
      <c r="B455">
        <v>756.5305644622717</v>
      </c>
      <c r="C455">
        <v>-0.04278085363701378</v>
      </c>
      <c r="F455" s="2">
        <v>44709</v>
      </c>
      <c r="G455">
        <v>0.1500911986502654</v>
      </c>
      <c r="H455">
        <v>0.1339102227237939</v>
      </c>
      <c r="I455">
        <v>0.07858993238473778</v>
      </c>
      <c r="J455">
        <v>0.07814330781131743</v>
      </c>
      <c r="K455">
        <v>0.1429504692743128</v>
      </c>
      <c r="L455">
        <v>0.07124141010869393</v>
      </c>
      <c r="M455">
        <v>0.06831349899233433</v>
      </c>
      <c r="N455">
        <v>0.04591559871067273</v>
      </c>
      <c r="O455">
        <v>0.06361065890088584</v>
      </c>
      <c r="P455">
        <v>0.05795837020259809</v>
      </c>
      <c r="Q455">
        <v>0.05049620322472226</v>
      </c>
      <c r="R455">
        <v>0.0587791290156656</v>
      </c>
      <c r="W455" s="2">
        <v>44709</v>
      </c>
      <c r="X455">
        <v>0.1732453172766049</v>
      </c>
      <c r="Y455">
        <v>0.07639425252775499</v>
      </c>
      <c r="Z455">
        <v>0.07596010594674073</v>
      </c>
      <c r="AA455">
        <v>0.1301689804328689</v>
      </c>
      <c r="AB455">
        <v>0.1389566566267172</v>
      </c>
      <c r="AC455">
        <v>0.06925103647670075</v>
      </c>
      <c r="AD455">
        <v>0.06640492661994465</v>
      </c>
      <c r="AE455">
        <v>0.0446327886591666</v>
      </c>
      <c r="AF455">
        <v>0.06183347652904807</v>
      </c>
      <c r="AG455">
        <v>0.0563391039411843</v>
      </c>
      <c r="AH455">
        <v>0.04952016953385389</v>
      </c>
      <c r="AI455">
        <v>0.05729318542941481</v>
      </c>
      <c r="AN455" s="2">
        <v>44709</v>
      </c>
      <c r="AO455">
        <v>0.3764466810871913</v>
      </c>
      <c r="AP455">
        <v>130.881707810735</v>
      </c>
      <c r="AQ455">
        <v>1.703443746842463</v>
      </c>
      <c r="AR455">
        <v>0.3593583727309411</v>
      </c>
      <c r="AS455">
        <v>0.003968559181223127</v>
      </c>
      <c r="AT455">
        <v>10.36680383828582</v>
      </c>
      <c r="AU455">
        <v>5.673081371782827</v>
      </c>
      <c r="AV455">
        <v>0.05885578504696739</v>
      </c>
      <c r="AW455">
        <v>9.436146777350828</v>
      </c>
      <c r="AX455">
        <v>83.9438908372573</v>
      </c>
      <c r="AY455">
        <v>1.07152050321611</v>
      </c>
      <c r="AZ455">
        <v>11.56325717531748</v>
      </c>
    </row>
    <row r="456" spans="1:52">
      <c r="A456" s="2">
        <v>44710</v>
      </c>
      <c r="B456">
        <v>787.453965486634</v>
      </c>
      <c r="C456">
        <v>0.0408752831372281</v>
      </c>
      <c r="F456" s="2">
        <v>44710</v>
      </c>
      <c r="G456">
        <v>0.1502531139120412</v>
      </c>
      <c r="H456">
        <v>0.13431420076488</v>
      </c>
      <c r="I456">
        <v>0.07868314602334774</v>
      </c>
      <c r="J456">
        <v>0.07864582878909558</v>
      </c>
      <c r="K456">
        <v>0.1429728557479155</v>
      </c>
      <c r="L456">
        <v>0.07076071459402963</v>
      </c>
      <c r="M456">
        <v>0.06786879933970877</v>
      </c>
      <c r="N456">
        <v>0.04567535981725568</v>
      </c>
      <c r="O456">
        <v>0.06436697602000034</v>
      </c>
      <c r="P456">
        <v>0.0572768182060381</v>
      </c>
      <c r="Q456">
        <v>0.0500977854952864</v>
      </c>
      <c r="R456">
        <v>0.05908440129040102</v>
      </c>
      <c r="W456" s="2">
        <v>44710</v>
      </c>
      <c r="X456">
        <v>0.1737525573422353</v>
      </c>
      <c r="Y456">
        <v>0.07635556525376791</v>
      </c>
      <c r="Z456">
        <v>0.07669017002287108</v>
      </c>
      <c r="AA456">
        <v>0.1312067607656276</v>
      </c>
      <c r="AB456">
        <v>0.138743476440789</v>
      </c>
      <c r="AC456">
        <v>0.06866749276883825</v>
      </c>
      <c r="AD456">
        <v>0.06586112526741501</v>
      </c>
      <c r="AE456">
        <v>0.04472509472575679</v>
      </c>
      <c r="AF456">
        <v>0.06246289181452508</v>
      </c>
      <c r="AG456">
        <v>0.05558247288131588</v>
      </c>
      <c r="AH456">
        <v>0.048615808121342</v>
      </c>
      <c r="AI456">
        <v>0.05733658459551609</v>
      </c>
      <c r="AN456" s="2">
        <v>44710</v>
      </c>
      <c r="AO456">
        <v>0.3771566289932331</v>
      </c>
      <c r="AP456">
        <v>133.1374038684199</v>
      </c>
      <c r="AQ456">
        <v>1.582539684429924</v>
      </c>
      <c r="AR456">
        <v>0.3653861593473376</v>
      </c>
      <c r="AS456">
        <v>0.004073516597134907</v>
      </c>
      <c r="AT456">
        <v>10.67790383247709</v>
      </c>
      <c r="AU456">
        <v>5.52375435329236</v>
      </c>
      <c r="AV456">
        <v>0.05896678228363278</v>
      </c>
      <c r="AW456">
        <v>9.453942584784528</v>
      </c>
      <c r="AX456">
        <v>86.25241289079673</v>
      </c>
      <c r="AY456">
        <v>1.015841649962124</v>
      </c>
      <c r="AZ456">
        <v>11.16950174912812</v>
      </c>
    </row>
    <row r="457" spans="1:52">
      <c r="A457" s="2">
        <v>44711</v>
      </c>
      <c r="B457">
        <v>797.9061972774546</v>
      </c>
      <c r="C457">
        <v>0.01327345120976209</v>
      </c>
      <c r="F457" s="2">
        <v>44711</v>
      </c>
      <c r="G457">
        <v>0.1501090341475904</v>
      </c>
      <c r="H457">
        <v>0.1349187592835888</v>
      </c>
      <c r="I457">
        <v>0.07810085863714042</v>
      </c>
      <c r="J457">
        <v>0.07855108500885706</v>
      </c>
      <c r="K457">
        <v>0.142486435150101</v>
      </c>
      <c r="L457">
        <v>0.07098640617835174</v>
      </c>
      <c r="M457">
        <v>0.0675036743110445</v>
      </c>
      <c r="N457">
        <v>0.04599901042958039</v>
      </c>
      <c r="O457">
        <v>0.064595715267045</v>
      </c>
      <c r="P457">
        <v>0.05705464808876397</v>
      </c>
      <c r="Q457">
        <v>0.05019919226939571</v>
      </c>
      <c r="R457">
        <v>0.05949518122854129</v>
      </c>
      <c r="W457" s="2">
        <v>44711</v>
      </c>
      <c r="X457">
        <v>0.1735114926210406</v>
      </c>
      <c r="Y457">
        <v>0.07602594965336965</v>
      </c>
      <c r="Z457">
        <v>0.07646421484105186</v>
      </c>
      <c r="AA457">
        <v>0.1313343666072245</v>
      </c>
      <c r="AB457">
        <v>0.1387009916925328</v>
      </c>
      <c r="AC457">
        <v>0.06910050716936159</v>
      </c>
      <c r="AD457">
        <v>0.06571030119441508</v>
      </c>
      <c r="AE457">
        <v>0.04477695267438545</v>
      </c>
      <c r="AF457">
        <v>0.0623537146528538</v>
      </c>
      <c r="AG457">
        <v>0.05590654228194752</v>
      </c>
      <c r="AH457">
        <v>0.04886554809652264</v>
      </c>
      <c r="AI457">
        <v>0.05724941851529466</v>
      </c>
      <c r="AN457" s="2">
        <v>44711</v>
      </c>
      <c r="AO457">
        <v>0.3861298807974203</v>
      </c>
      <c r="AP457">
        <v>129.6610158462255</v>
      </c>
      <c r="AQ457">
        <v>1.535974965695936</v>
      </c>
      <c r="AR457">
        <v>0.3719725085555401</v>
      </c>
      <c r="AS457">
        <v>0.004069746784998796</v>
      </c>
      <c r="AT457">
        <v>10.66802202875885</v>
      </c>
      <c r="AU457">
        <v>5.403239390048864</v>
      </c>
      <c r="AV457">
        <v>0.05944179612588999</v>
      </c>
      <c r="AW457">
        <v>9.3445349643195</v>
      </c>
      <c r="AX457">
        <v>86.17259109919947</v>
      </c>
      <c r="AY457">
        <v>1.014901545242018</v>
      </c>
      <c r="AZ457">
        <v>11.47270086400211</v>
      </c>
    </row>
    <row r="458" spans="1:52">
      <c r="A458" s="2">
        <v>44712</v>
      </c>
      <c r="B458">
        <v>876.1276579244679</v>
      </c>
      <c r="C458">
        <v>0.09803340406919236</v>
      </c>
      <c r="F458" s="2">
        <v>44712</v>
      </c>
      <c r="G458">
        <v>0.1482289343648973</v>
      </c>
      <c r="H458">
        <v>0.1332056353247136</v>
      </c>
      <c r="I458">
        <v>0.07414393245968651</v>
      </c>
      <c r="J458">
        <v>0.08001544372987729</v>
      </c>
      <c r="K458">
        <v>0.1460074247588335</v>
      </c>
      <c r="L458">
        <v>0.07001645378383409</v>
      </c>
      <c r="M458">
        <v>0.06954528854627694</v>
      </c>
      <c r="N458">
        <v>0.04431612566886869</v>
      </c>
      <c r="O458">
        <v>0.06491824287116721</v>
      </c>
      <c r="P458">
        <v>0.05917955714416689</v>
      </c>
      <c r="Q458">
        <v>0.0518176925531709</v>
      </c>
      <c r="R458">
        <v>0.05860526879450726</v>
      </c>
      <c r="W458" s="2">
        <v>44712</v>
      </c>
      <c r="X458">
        <v>0.1721908601757255</v>
      </c>
      <c r="Y458">
        <v>0.07182763078489485</v>
      </c>
      <c r="Z458">
        <v>0.07832499439344824</v>
      </c>
      <c r="AA458">
        <v>0.1290442100272075</v>
      </c>
      <c r="AB458">
        <v>0.1414460637508402</v>
      </c>
      <c r="AC458">
        <v>0.0678290970604684</v>
      </c>
      <c r="AD458">
        <v>0.06737265131232396</v>
      </c>
      <c r="AE458">
        <v>0.04293166287195823</v>
      </c>
      <c r="AF458">
        <v>0.06306443548839651</v>
      </c>
      <c r="AG458">
        <v>0.05733075168188588</v>
      </c>
      <c r="AH458">
        <v>0.05019887623114739</v>
      </c>
      <c r="AI458">
        <v>0.05843876622170353</v>
      </c>
      <c r="AN458" s="2">
        <v>44712</v>
      </c>
      <c r="AO458">
        <v>0.3316111281754835</v>
      </c>
      <c r="AP458">
        <v>113.8001094297923</v>
      </c>
      <c r="AQ458">
        <v>1.643150867409511</v>
      </c>
      <c r="AR458">
        <v>0.3972448933968009</v>
      </c>
      <c r="AS458">
        <v>0.004092124192152303</v>
      </c>
      <c r="AT458">
        <v>10.72667989743512</v>
      </c>
      <c r="AU458">
        <v>5.814726357207768</v>
      </c>
      <c r="AV458">
        <v>0.0584548871751236</v>
      </c>
      <c r="AW458">
        <v>9.395915670442918</v>
      </c>
      <c r="AX458">
        <v>86.64640906831912</v>
      </c>
      <c r="AY458">
        <v>1.097610274170812</v>
      </c>
      <c r="AZ458">
        <v>10.86642324828516</v>
      </c>
    </row>
    <row r="459" spans="1:52">
      <c r="A459" s="2">
        <v>44713</v>
      </c>
      <c r="B459">
        <v>877.2785769808625</v>
      </c>
      <c r="C459">
        <v>0.001313643104386308</v>
      </c>
      <c r="F459" s="2">
        <v>44713</v>
      </c>
      <c r="G459">
        <v>0.1501137357592123</v>
      </c>
      <c r="H459">
        <v>0.1327110023675891</v>
      </c>
      <c r="I459">
        <v>0.07167783226645107</v>
      </c>
      <c r="J459">
        <v>0.08031334966617981</v>
      </c>
      <c r="K459">
        <v>0.1456058880883206</v>
      </c>
      <c r="L459">
        <v>0.07076733113452202</v>
      </c>
      <c r="M459">
        <v>0.06926784736344303</v>
      </c>
      <c r="N459">
        <v>0.04308868715435298</v>
      </c>
      <c r="O459">
        <v>0.06566987109692567</v>
      </c>
      <c r="P459">
        <v>0.05938812677360079</v>
      </c>
      <c r="Q459">
        <v>0.05151385698543542</v>
      </c>
      <c r="R459">
        <v>0.05988247134396719</v>
      </c>
      <c r="W459" s="2">
        <v>44713</v>
      </c>
      <c r="X459">
        <v>0.1721530106089115</v>
      </c>
      <c r="Y459">
        <v>0.06975684609024597</v>
      </c>
      <c r="Z459">
        <v>0.07816092918142042</v>
      </c>
      <c r="AA459">
        <v>0.1291543099716644</v>
      </c>
      <c r="AB459">
        <v>0.1412739010987556</v>
      </c>
      <c r="AC459">
        <v>0.06911073173348757</v>
      </c>
      <c r="AD459">
        <v>0.06810145322954907</v>
      </c>
      <c r="AE459">
        <v>0.04304367066395306</v>
      </c>
      <c r="AF459">
        <v>0.06303776401593235</v>
      </c>
      <c r="AG459">
        <v>0.05779650818029967</v>
      </c>
      <c r="AH459">
        <v>0.05013327104940755</v>
      </c>
      <c r="AI459">
        <v>0.05827760417637289</v>
      </c>
      <c r="AN459" s="2">
        <v>44713</v>
      </c>
      <c r="AO459">
        <v>0.3319283298304142</v>
      </c>
      <c r="AP459">
        <v>99.76012494482215</v>
      </c>
      <c r="AQ459">
        <v>1.702818918962033</v>
      </c>
      <c r="AR459">
        <v>0.3976248768379222</v>
      </c>
      <c r="AS459">
        <v>0.004137157809117751</v>
      </c>
      <c r="AT459">
        <v>11.2988849853518</v>
      </c>
      <c r="AU459">
        <v>5.820288416700835</v>
      </c>
      <c r="AV459">
        <v>0.05978714155953471</v>
      </c>
      <c r="AW459">
        <v>9.224652024255073</v>
      </c>
      <c r="AX459">
        <v>86.72929043753459</v>
      </c>
      <c r="AY459">
        <v>1.135291127634299</v>
      </c>
      <c r="AZ459">
        <v>10.87681749366679</v>
      </c>
    </row>
    <row r="460" spans="1:52">
      <c r="A460" s="2">
        <v>44714</v>
      </c>
      <c r="B460">
        <v>805.901467475931</v>
      </c>
      <c r="C460">
        <v>-0.08136196571740584</v>
      </c>
      <c r="F460" s="2">
        <v>44714</v>
      </c>
      <c r="G460">
        <v>0.1500795303771761</v>
      </c>
      <c r="H460">
        <v>0.1336325007476985</v>
      </c>
      <c r="I460">
        <v>0.07010299815811077</v>
      </c>
      <c r="J460">
        <v>0.07935036648512497</v>
      </c>
      <c r="K460">
        <v>0.1449284702004999</v>
      </c>
      <c r="L460">
        <v>0.07099814389248521</v>
      </c>
      <c r="M460">
        <v>0.069644384918797</v>
      </c>
      <c r="N460">
        <v>0.04411919097402291</v>
      </c>
      <c r="O460">
        <v>0.06482551894753667</v>
      </c>
      <c r="P460">
        <v>0.0599025790573212</v>
      </c>
      <c r="Q460">
        <v>0.05169670734158423</v>
      </c>
      <c r="R460">
        <v>0.06071960889964273</v>
      </c>
      <c r="W460" s="2">
        <v>44714</v>
      </c>
      <c r="X460">
        <v>0.1708731937913835</v>
      </c>
      <c r="Y460">
        <v>0.06834526313255354</v>
      </c>
      <c r="Z460">
        <v>0.07766351105503992</v>
      </c>
      <c r="AA460">
        <v>0.1302818519411059</v>
      </c>
      <c r="AB460">
        <v>0.1412945906951285</v>
      </c>
      <c r="AC460">
        <v>0.06921796433457375</v>
      </c>
      <c r="AD460">
        <v>0.06789814898136874</v>
      </c>
      <c r="AE460">
        <v>0.04368840423684144</v>
      </c>
      <c r="AF460">
        <v>0.06294863691601445</v>
      </c>
      <c r="AG460">
        <v>0.05840060533156433</v>
      </c>
      <c r="AH460">
        <v>0.05040048441834581</v>
      </c>
      <c r="AI460">
        <v>0.05898734516608011</v>
      </c>
      <c r="AN460" s="2">
        <v>44714</v>
      </c>
      <c r="AO460">
        <v>0.332170128335868</v>
      </c>
      <c r="AP460">
        <v>102.2543257197411</v>
      </c>
      <c r="AQ460">
        <v>1.744439237468099</v>
      </c>
      <c r="AR460">
        <v>0.388249724164195</v>
      </c>
      <c r="AS460">
        <v>0.004055174319870942</v>
      </c>
      <c r="AT460">
        <v>11.30711583899465</v>
      </c>
      <c r="AU460">
        <v>5.923963831386742</v>
      </c>
      <c r="AV460">
        <v>0.05892560835865222</v>
      </c>
      <c r="AW460">
        <v>9.231371869692598</v>
      </c>
      <c r="AX460">
        <v>86.79246977753724</v>
      </c>
      <c r="AY460">
        <v>1.197242215252546</v>
      </c>
      <c r="AZ460">
        <v>11.07056516322997</v>
      </c>
    </row>
    <row r="461" spans="1:52">
      <c r="A461" s="2">
        <v>44715</v>
      </c>
      <c r="B461">
        <v>827.8098425117923</v>
      </c>
      <c r="C461">
        <v>0.02718493006902944</v>
      </c>
      <c r="F461" s="2">
        <v>44715</v>
      </c>
      <c r="G461">
        <v>0.1493385429246588</v>
      </c>
      <c r="H461">
        <v>0.1336416157063184</v>
      </c>
      <c r="I461">
        <v>0.06933840533764583</v>
      </c>
      <c r="J461">
        <v>0.08026272804822498</v>
      </c>
      <c r="K461">
        <v>0.1451647444661919</v>
      </c>
      <c r="L461">
        <v>0.07106563202187911</v>
      </c>
      <c r="M461">
        <v>0.06903928816439521</v>
      </c>
      <c r="N461">
        <v>0.04461594865755221</v>
      </c>
      <c r="O461">
        <v>0.06488231862981114</v>
      </c>
      <c r="P461">
        <v>0.06013203157725793</v>
      </c>
      <c r="Q461">
        <v>0.05199738896997214</v>
      </c>
      <c r="R461">
        <v>0.06052135549609237</v>
      </c>
      <c r="W461" s="2">
        <v>44715</v>
      </c>
      <c r="X461">
        <v>0.1716466390635355</v>
      </c>
      <c r="Y461">
        <v>0.06762764330404129</v>
      </c>
      <c r="Z461">
        <v>0.07775388627733247</v>
      </c>
      <c r="AA461">
        <v>0.1303443232297086</v>
      </c>
      <c r="AB461">
        <v>0.1415831458955101</v>
      </c>
      <c r="AC461">
        <v>0.06905707442467787</v>
      </c>
      <c r="AD461">
        <v>0.06733590614336962</v>
      </c>
      <c r="AE461">
        <v>0.04370471038912058</v>
      </c>
      <c r="AF461">
        <v>0.06292166151968209</v>
      </c>
      <c r="AG461">
        <v>0.05864841515826263</v>
      </c>
      <c r="AH461">
        <v>0.05034846116947779</v>
      </c>
      <c r="AI461">
        <v>0.05902813342528156</v>
      </c>
      <c r="AN461" s="2">
        <v>44715</v>
      </c>
      <c r="AO461">
        <v>0.3319654866631693</v>
      </c>
      <c r="AP461">
        <v>97.81083785932154</v>
      </c>
      <c r="AQ461">
        <v>1.743364532270298</v>
      </c>
      <c r="AR461">
        <v>0.3899333638260696</v>
      </c>
      <c r="AS461">
        <v>0.004052676028829359</v>
      </c>
      <c r="AT461">
        <v>11.49271303015333</v>
      </c>
      <c r="AU461">
        <v>5.766257640709194</v>
      </c>
      <c r="AV461">
        <v>0.06027596676546191</v>
      </c>
      <c r="AW461">
        <v>9.225684653355049</v>
      </c>
      <c r="AX461">
        <v>86.73899911693958</v>
      </c>
      <c r="AY461">
        <v>1.215908279235726</v>
      </c>
      <c r="AZ461">
        <v>11.06374486610068</v>
      </c>
    </row>
    <row r="462" spans="1:52">
      <c r="A462" s="2">
        <v>44716</v>
      </c>
      <c r="B462">
        <v>792.3538862329717</v>
      </c>
      <c r="C462">
        <v>-0.04283103976057823</v>
      </c>
      <c r="F462" s="2">
        <v>44716</v>
      </c>
      <c r="G462">
        <v>0.1500460643063792</v>
      </c>
      <c r="H462">
        <v>0.1338132889465442</v>
      </c>
      <c r="I462">
        <v>0.06953002150532338</v>
      </c>
      <c r="J462">
        <v>0.07974359198426968</v>
      </c>
      <c r="K462">
        <v>0.1452443444351489</v>
      </c>
      <c r="L462">
        <v>0.07077815239114117</v>
      </c>
      <c r="M462">
        <v>0.06897436927866574</v>
      </c>
      <c r="N462">
        <v>0.04478736479538165</v>
      </c>
      <c r="O462">
        <v>0.06443297069010843</v>
      </c>
      <c r="P462">
        <v>0.05997342932365834</v>
      </c>
      <c r="Q462">
        <v>0.05153076546176589</v>
      </c>
      <c r="R462">
        <v>0.06114563688161342</v>
      </c>
      <c r="W462" s="2">
        <v>44716</v>
      </c>
      <c r="X462">
        <v>0.1717267900814089</v>
      </c>
      <c r="Y462">
        <v>0.06773196935238196</v>
      </c>
      <c r="Z462">
        <v>0.07784756054893183</v>
      </c>
      <c r="AA462">
        <v>0.1303528661381883</v>
      </c>
      <c r="AB462">
        <v>0.1414883135788347</v>
      </c>
      <c r="AC462">
        <v>0.06908857354842629</v>
      </c>
      <c r="AD462">
        <v>0.06719068633863118</v>
      </c>
      <c r="AE462">
        <v>0.04381007649215419</v>
      </c>
      <c r="AF462">
        <v>0.06294911435078836</v>
      </c>
      <c r="AG462">
        <v>0.05842251144128104</v>
      </c>
      <c r="AH462">
        <v>0.05019817557073366</v>
      </c>
      <c r="AI462">
        <v>0.05919336255823966</v>
      </c>
      <c r="AN462" s="2">
        <v>44716</v>
      </c>
      <c r="AO462">
        <v>0.3321332336898741</v>
      </c>
      <c r="AP462">
        <v>98.73745521819889</v>
      </c>
      <c r="AQ462">
        <v>1.77982541521809</v>
      </c>
      <c r="AR462">
        <v>0.3865490179857492</v>
      </c>
      <c r="AS462">
        <v>0.004008053835872689</v>
      </c>
      <c r="AT462">
        <v>11.49852046651956</v>
      </c>
      <c r="AU462">
        <v>5.844049172056447</v>
      </c>
      <c r="AV462">
        <v>0.05978989252140172</v>
      </c>
      <c r="AW462">
        <v>9.230346527050029</v>
      </c>
      <c r="AX462">
        <v>86.78282960470344</v>
      </c>
      <c r="AY462">
        <v>1.245816155154882</v>
      </c>
      <c r="AZ462">
        <v>11.06933553856535</v>
      </c>
    </row>
    <row r="463" spans="1:52">
      <c r="A463" s="2">
        <v>44717</v>
      </c>
      <c r="B463">
        <v>806.6842701084603</v>
      </c>
      <c r="C463">
        <v>0.01808583781120632</v>
      </c>
      <c r="F463" s="2">
        <v>44717</v>
      </c>
      <c r="G463">
        <v>0.1501151828362119</v>
      </c>
      <c r="H463">
        <v>0.1385511420193583</v>
      </c>
      <c r="I463">
        <v>0.06912417434262946</v>
      </c>
      <c r="J463">
        <v>0.07789435066707426</v>
      </c>
      <c r="K463">
        <v>0.1458999978139045</v>
      </c>
      <c r="L463">
        <v>0.07012295539784852</v>
      </c>
      <c r="M463">
        <v>0.06826097264157535</v>
      </c>
      <c r="N463">
        <v>0.04383329168665352</v>
      </c>
      <c r="O463">
        <v>0.06402124520028631</v>
      </c>
      <c r="P463">
        <v>0.05992299377595078</v>
      </c>
      <c r="Q463">
        <v>0.05144432680279952</v>
      </c>
      <c r="R463">
        <v>0.06080936681570765</v>
      </c>
      <c r="W463" s="2">
        <v>44717</v>
      </c>
      <c r="X463">
        <v>0.1787515238190593</v>
      </c>
      <c r="Y463">
        <v>0.06641256246882275</v>
      </c>
      <c r="Z463">
        <v>0.07520180278331672</v>
      </c>
      <c r="AA463">
        <v>0.1337618911809903</v>
      </c>
      <c r="AB463">
        <v>0.1408567215430348</v>
      </c>
      <c r="AC463">
        <v>0.06779398422312453</v>
      </c>
      <c r="AD463">
        <v>0.06625953055102331</v>
      </c>
      <c r="AE463">
        <v>0.04296260945970158</v>
      </c>
      <c r="AF463">
        <v>0.06220792991593906</v>
      </c>
      <c r="AG463">
        <v>0.05787515733270532</v>
      </c>
      <c r="AH463">
        <v>0.04966606801922948</v>
      </c>
      <c r="AI463">
        <v>0.05825021870305293</v>
      </c>
      <c r="AN463" s="2">
        <v>44717</v>
      </c>
      <c r="AO463">
        <v>0.3324541395473254</v>
      </c>
      <c r="AP463">
        <v>98.83285496900778</v>
      </c>
      <c r="AQ463">
        <v>1.697324418360671</v>
      </c>
      <c r="AR463">
        <v>0.3907163182307073</v>
      </c>
      <c r="AS463">
        <v>0.004064644858771351</v>
      </c>
      <c r="AT463">
        <v>11.50963029292488</v>
      </c>
      <c r="AU463">
        <v>5.849695669968482</v>
      </c>
      <c r="AV463">
        <v>0.06212563961568669</v>
      </c>
      <c r="AW463">
        <v>8.511606438197827</v>
      </c>
      <c r="AX463">
        <v>86.86667884206209</v>
      </c>
      <c r="AY463">
        <v>1.247019857949256</v>
      </c>
      <c r="AZ463">
        <v>11.08003068813818</v>
      </c>
    </row>
    <row r="464" spans="1:52">
      <c r="A464" s="2">
        <v>44718</v>
      </c>
      <c r="B464">
        <v>808.9500449876668</v>
      </c>
      <c r="C464">
        <v>0.00280875053991303</v>
      </c>
      <c r="F464" s="2">
        <v>44718</v>
      </c>
      <c r="G464">
        <v>0.1504310923362538</v>
      </c>
      <c r="H464">
        <v>0.1387822398918998</v>
      </c>
      <c r="I464">
        <v>0.06855892588261686</v>
      </c>
      <c r="J464">
        <v>0.07753870534329489</v>
      </c>
      <c r="K464">
        <v>0.1469952422378348</v>
      </c>
      <c r="L464">
        <v>0.06975866328600541</v>
      </c>
      <c r="M464">
        <v>0.06900160032354664</v>
      </c>
      <c r="N464">
        <v>0.04434093492696402</v>
      </c>
      <c r="O464">
        <v>0.06425259798930193</v>
      </c>
      <c r="P464">
        <v>0.05948553794408696</v>
      </c>
      <c r="Q464">
        <v>0.0508107509444409</v>
      </c>
      <c r="R464">
        <v>0.06004370889375391</v>
      </c>
      <c r="W464" s="2">
        <v>44718</v>
      </c>
      <c r="X464">
        <v>0.1784354358715073</v>
      </c>
      <c r="Y464">
        <v>0.06622638829725458</v>
      </c>
      <c r="Z464">
        <v>0.07490065432068657</v>
      </c>
      <c r="AA464">
        <v>0.1336460456904354</v>
      </c>
      <c r="AB464">
        <v>0.1419941147701112</v>
      </c>
      <c r="AC464">
        <v>0.06772980349384122</v>
      </c>
      <c r="AD464">
        <v>0.06665400190171039</v>
      </c>
      <c r="AE464">
        <v>0.04283235094674926</v>
      </c>
      <c r="AF464">
        <v>0.06213976718479094</v>
      </c>
      <c r="AG464">
        <v>0.057874710275123</v>
      </c>
      <c r="AH464">
        <v>0.04956584802145287</v>
      </c>
      <c r="AI464">
        <v>0.05800087922633721</v>
      </c>
      <c r="AN464" s="2">
        <v>44718</v>
      </c>
      <c r="AO464">
        <v>0.3449558742883495</v>
      </c>
      <c r="AP464">
        <v>97.73241795928101</v>
      </c>
      <c r="AQ464">
        <v>1.698660612312501</v>
      </c>
      <c r="AR464">
        <v>0.3980843233592828</v>
      </c>
      <c r="AS464">
        <v>0.004067844691294748</v>
      </c>
      <c r="AT464">
        <v>11.09120489641069</v>
      </c>
      <c r="AU464">
        <v>5.969075107916883</v>
      </c>
      <c r="AV464">
        <v>0.06217454712152945</v>
      </c>
      <c r="AW464">
        <v>8.205551451542831</v>
      </c>
      <c r="AX464">
        <v>86.93506337104708</v>
      </c>
      <c r="AY464">
        <v>1.248001556187954</v>
      </c>
      <c r="AZ464">
        <v>11.08875328108001</v>
      </c>
    </row>
    <row r="465" spans="1:52">
      <c r="A465" s="2">
        <v>44719</v>
      </c>
      <c r="B465">
        <v>839.4735468595395</v>
      </c>
      <c r="C465">
        <v>0.03773224571900236</v>
      </c>
      <c r="F465" s="2">
        <v>44719</v>
      </c>
      <c r="G465">
        <v>0.1500999273601743</v>
      </c>
      <c r="H465">
        <v>0.1376593210375772</v>
      </c>
      <c r="I465">
        <v>0.0679924497247828</v>
      </c>
      <c r="J465">
        <v>0.07765357139933311</v>
      </c>
      <c r="K465">
        <v>0.1478346232018189</v>
      </c>
      <c r="L465">
        <v>0.07046135087173973</v>
      </c>
      <c r="M465">
        <v>0.06941840287292424</v>
      </c>
      <c r="N465">
        <v>0.04466397926079983</v>
      </c>
      <c r="O465">
        <v>0.06414117880633487</v>
      </c>
      <c r="P465">
        <v>0.05886263452694374</v>
      </c>
      <c r="Q465">
        <v>0.05106912321197979</v>
      </c>
      <c r="R465">
        <v>0.0601434377255916</v>
      </c>
      <c r="W465" s="2">
        <v>44719</v>
      </c>
      <c r="X465">
        <v>0.1773595162564285</v>
      </c>
      <c r="Y465">
        <v>0.06576012321322387</v>
      </c>
      <c r="Z465">
        <v>0.07502686933045388</v>
      </c>
      <c r="AA465">
        <v>0.1339706767591564</v>
      </c>
      <c r="AB465">
        <v>0.1429809203269325</v>
      </c>
      <c r="AC465">
        <v>0.0678753538999762</v>
      </c>
      <c r="AD465">
        <v>0.06713925950111507</v>
      </c>
      <c r="AE465">
        <v>0.04319757254330133</v>
      </c>
      <c r="AF465">
        <v>0.06203529713106656</v>
      </c>
      <c r="AG465">
        <v>0.05693005789341195</v>
      </c>
      <c r="AH465">
        <v>0.04939242295879538</v>
      </c>
      <c r="AI465">
        <v>0.0583319301861382</v>
      </c>
      <c r="AN465" s="2">
        <v>44719</v>
      </c>
      <c r="AO465">
        <v>0.3549062586156118</v>
      </c>
      <c r="AP465">
        <v>93.75980611505426</v>
      </c>
      <c r="AQ465">
        <v>1.657487899849334</v>
      </c>
      <c r="AR465">
        <v>0.4201357355367051</v>
      </c>
      <c r="AS465">
        <v>0.004021389456620882</v>
      </c>
      <c r="AT465">
        <v>11.10079294181158</v>
      </c>
      <c r="AU465">
        <v>6.155784462499442</v>
      </c>
      <c r="AV465">
        <v>0.06222829532888374</v>
      </c>
      <c r="AW465">
        <v>8.212644927913663</v>
      </c>
      <c r="AX465">
        <v>85.41585687253291</v>
      </c>
      <c r="AY465">
        <v>1.165004087433889</v>
      </c>
      <c r="AZ465">
        <v>11.09833920712603</v>
      </c>
    </row>
    <row r="466" spans="1:52">
      <c r="A466" s="2">
        <v>44720</v>
      </c>
      <c r="B466">
        <v>829.0907277597342</v>
      </c>
      <c r="C466">
        <v>-0.01236825048108692</v>
      </c>
      <c r="F466" s="2">
        <v>44720</v>
      </c>
      <c r="G466">
        <v>0.1513658222788876</v>
      </c>
      <c r="H466">
        <v>0.1381261433077416</v>
      </c>
      <c r="I466">
        <v>0.06791343209100242</v>
      </c>
      <c r="J466">
        <v>0.07544307469757572</v>
      </c>
      <c r="K466">
        <v>0.1471945536525426</v>
      </c>
      <c r="L466">
        <v>0.07024016531454028</v>
      </c>
      <c r="M466">
        <v>0.06856347341366609</v>
      </c>
      <c r="N466">
        <v>0.04437481313945242</v>
      </c>
      <c r="O466">
        <v>0.06794712642120226</v>
      </c>
      <c r="P466">
        <v>0.05805401342379272</v>
      </c>
      <c r="Q466">
        <v>0.0510839677575463</v>
      </c>
      <c r="R466">
        <v>0.05969341450204999</v>
      </c>
      <c r="W466" s="2">
        <v>44720</v>
      </c>
      <c r="X466">
        <v>0.1777195924897282</v>
      </c>
      <c r="Y466">
        <v>0.06564413230637871</v>
      </c>
      <c r="Z466">
        <v>0.07292217495961002</v>
      </c>
      <c r="AA466">
        <v>0.1335107142591972</v>
      </c>
      <c r="AB466">
        <v>0.1429187545540715</v>
      </c>
      <c r="AC466">
        <v>0.06836842711736736</v>
      </c>
      <c r="AD466">
        <v>0.06676778656664079</v>
      </c>
      <c r="AE466">
        <v>0.04289204675878797</v>
      </c>
      <c r="AF466">
        <v>0.06567670075420284</v>
      </c>
      <c r="AG466">
        <v>0.05611416211451677</v>
      </c>
      <c r="AH466">
        <v>0.04937701769684862</v>
      </c>
      <c r="AI466">
        <v>0.05808849042265003</v>
      </c>
      <c r="AN466" s="2">
        <v>44720</v>
      </c>
      <c r="AO466">
        <v>0.3690095184362245</v>
      </c>
      <c r="AP466">
        <v>91.26118845352491</v>
      </c>
      <c r="AQ466">
        <v>1.717338582991188</v>
      </c>
      <c r="AR466">
        <v>0.4205682242563447</v>
      </c>
      <c r="AS466">
        <v>0.004025529084436746</v>
      </c>
      <c r="AT466">
        <v>11.11222012431548</v>
      </c>
      <c r="AU466">
        <v>6.162121241581474</v>
      </c>
      <c r="AV466">
        <v>0.06318095429327497</v>
      </c>
      <c r="AW466">
        <v>7.166093433426828</v>
      </c>
      <c r="AX466">
        <v>91.3586289028208</v>
      </c>
      <c r="AY466">
        <v>1.219304033957936</v>
      </c>
      <c r="AZ466">
        <v>11.10976386374965</v>
      </c>
    </row>
    <row r="467" spans="1:52">
      <c r="A467" s="2">
        <v>44721</v>
      </c>
      <c r="B467">
        <v>820.6186146934369</v>
      </c>
      <c r="C467">
        <v>-0.01021855966136498</v>
      </c>
      <c r="F467" s="2">
        <v>44721</v>
      </c>
      <c r="G467">
        <v>0.1499526535618607</v>
      </c>
      <c r="H467">
        <v>0.1381457753829672</v>
      </c>
      <c r="I467">
        <v>0.06726386261651275</v>
      </c>
      <c r="J467">
        <v>0.07511305069068264</v>
      </c>
      <c r="K467">
        <v>0.1496052944375167</v>
      </c>
      <c r="L467">
        <v>0.07046825979209058</v>
      </c>
      <c r="M467">
        <v>0.06881093959803788</v>
      </c>
      <c r="N467">
        <v>0.04346933537786904</v>
      </c>
      <c r="O467">
        <v>0.06761193306087554</v>
      </c>
      <c r="P467">
        <v>0.05782601125829689</v>
      </c>
      <c r="Q467">
        <v>0.05132223729528596</v>
      </c>
      <c r="R467">
        <v>0.06041064692800411</v>
      </c>
      <c r="W467" s="2">
        <v>44721</v>
      </c>
      <c r="X467">
        <v>0.1765232391111163</v>
      </c>
      <c r="Y467">
        <v>0.06518554913633266</v>
      </c>
      <c r="Z467">
        <v>0.07279221362133521</v>
      </c>
      <c r="AA467">
        <v>0.1332130104338611</v>
      </c>
      <c r="AB467">
        <v>0.1449828019424236</v>
      </c>
      <c r="AC467">
        <v>0.06829093710270372</v>
      </c>
      <c r="AD467">
        <v>0.06668482465626302</v>
      </c>
      <c r="AE467">
        <v>0.04278866705986707</v>
      </c>
      <c r="AF467">
        <v>0.06564864475963922</v>
      </c>
      <c r="AG467">
        <v>0.05605042488681351</v>
      </c>
      <c r="AH467">
        <v>0.04947936750520265</v>
      </c>
      <c r="AI467">
        <v>0.05836031978444194</v>
      </c>
      <c r="AN467" s="2">
        <v>44721</v>
      </c>
      <c r="AO467">
        <v>0.368966142460118</v>
      </c>
      <c r="AP467">
        <v>85.91736438008759</v>
      </c>
      <c r="AQ467">
        <v>1.717136714926488</v>
      </c>
      <c r="AR467">
        <v>0.4247515445073453</v>
      </c>
      <c r="AS467">
        <v>0.004070796848705409</v>
      </c>
      <c r="AT467">
        <v>11.11091391574762</v>
      </c>
      <c r="AU467">
        <v>6.269769869551921</v>
      </c>
      <c r="AV467">
        <v>0.06317352755920203</v>
      </c>
      <c r="AW467">
        <v>7.021282722717055</v>
      </c>
      <c r="AX467">
        <v>91.34788996654294</v>
      </c>
      <c r="AY467">
        <v>1.219160708379594</v>
      </c>
      <c r="AZ467">
        <v>11.37741827280752</v>
      </c>
    </row>
    <row r="468" spans="1:52">
      <c r="A468" s="2">
        <v>44722</v>
      </c>
      <c r="B468">
        <v>826.6572305739506</v>
      </c>
      <c r="C468">
        <v>0.00735861430924234</v>
      </c>
      <c r="F468" s="2">
        <v>44722</v>
      </c>
      <c r="G468">
        <v>0.1500945580331117</v>
      </c>
      <c r="H468">
        <v>0.1384954510887623</v>
      </c>
      <c r="I468">
        <v>0.06723796385245297</v>
      </c>
      <c r="J468">
        <v>0.07435369988155847</v>
      </c>
      <c r="K468">
        <v>0.1500945580331117</v>
      </c>
      <c r="L468">
        <v>0.07051306562849596</v>
      </c>
      <c r="M468">
        <v>0.06864194435777463</v>
      </c>
      <c r="N468">
        <v>0.04415075905125516</v>
      </c>
      <c r="O468">
        <v>0.06789998750482937</v>
      </c>
      <c r="P468">
        <v>0.05764879867965721</v>
      </c>
      <c r="Q468">
        <v>0.05063587439606092</v>
      </c>
      <c r="R468">
        <v>0.06023333949292951</v>
      </c>
      <c r="W468" s="2">
        <v>44722</v>
      </c>
      <c r="X468">
        <v>0.1762373101519134</v>
      </c>
      <c r="Y468">
        <v>0.06509573117774786</v>
      </c>
      <c r="Z468">
        <v>0.07198475656077287</v>
      </c>
      <c r="AA468">
        <v>0.1340829218623951</v>
      </c>
      <c r="AB468">
        <v>0.1456378023777959</v>
      </c>
      <c r="AC468">
        <v>0.06826648669409417</v>
      </c>
      <c r="AD468">
        <v>0.06645498021380984</v>
      </c>
      <c r="AE468">
        <v>0.0427440954161073</v>
      </c>
      <c r="AF468">
        <v>0.06573666244989304</v>
      </c>
      <c r="AG468">
        <v>0.05581208124930699</v>
      </c>
      <c r="AH468">
        <v>0.04963289445112128</v>
      </c>
      <c r="AI468">
        <v>0.05831427739504219</v>
      </c>
      <c r="AN468" s="2">
        <v>44722</v>
      </c>
      <c r="AO468">
        <v>0.3811125485936542</v>
      </c>
      <c r="AP468">
        <v>87.96876766647063</v>
      </c>
      <c r="AQ468">
        <v>1.718559655009039</v>
      </c>
      <c r="AR468">
        <v>0.4285530373300856</v>
      </c>
      <c r="AS468">
        <v>0.004127020618679021</v>
      </c>
      <c r="AT468">
        <v>11.39035169849111</v>
      </c>
      <c r="AU468">
        <v>6.159821192671875</v>
      </c>
      <c r="AV468">
        <v>0.06406076559303628</v>
      </c>
      <c r="AW468">
        <v>6.637351740312003</v>
      </c>
      <c r="AX468">
        <v>88.91214642045841</v>
      </c>
      <c r="AY468">
        <v>1.193828986335054</v>
      </c>
      <c r="AZ468">
        <v>11.22123061892194</v>
      </c>
    </row>
    <row r="469" spans="1:52">
      <c r="A469" s="2">
        <v>44723</v>
      </c>
      <c r="B469">
        <v>776.8701325841056</v>
      </c>
      <c r="C469">
        <v>-0.06022701568251898</v>
      </c>
      <c r="F469" s="2">
        <v>44723</v>
      </c>
      <c r="G469">
        <v>0.1503229636708249</v>
      </c>
      <c r="H469">
        <v>0.1374125135532629</v>
      </c>
      <c r="I469">
        <v>0.0668264145483813</v>
      </c>
      <c r="J469">
        <v>0.07217535060526431</v>
      </c>
      <c r="K469">
        <v>0.1503229636708249</v>
      </c>
      <c r="L469">
        <v>0.07118721542557889</v>
      </c>
      <c r="M469">
        <v>0.06874912564815888</v>
      </c>
      <c r="N469">
        <v>0.04431936067985942</v>
      </c>
      <c r="O469">
        <v>0.06821578767204488</v>
      </c>
      <c r="P469">
        <v>0.05720254446555058</v>
      </c>
      <c r="Q469">
        <v>0.05120828327828295</v>
      </c>
      <c r="R469">
        <v>0.06205747678196611</v>
      </c>
      <c r="W469" s="2">
        <v>44723</v>
      </c>
      <c r="X469">
        <v>0.1767282986579153</v>
      </c>
      <c r="Y469">
        <v>0.064441027711861</v>
      </c>
      <c r="Z469">
        <v>0.06959903205789725</v>
      </c>
      <c r="AA469">
        <v>0.1334382421451714</v>
      </c>
      <c r="AB469">
        <v>0.1468050243876459</v>
      </c>
      <c r="AC469">
        <v>0.06864616862915425</v>
      </c>
      <c r="AD469">
        <v>0.06685753212229843</v>
      </c>
      <c r="AE469">
        <v>0.0427373691831857</v>
      </c>
      <c r="AF469">
        <v>0.06653811188348588</v>
      </c>
      <c r="AG469">
        <v>0.05617590457316925</v>
      </c>
      <c r="AH469">
        <v>0.04938038983706918</v>
      </c>
      <c r="AI469">
        <v>0.0586528988111464</v>
      </c>
      <c r="AN469" s="2">
        <v>44723</v>
      </c>
      <c r="AO469">
        <v>0.3959346929387364</v>
      </c>
      <c r="AP469">
        <v>90.33939840860944</v>
      </c>
      <c r="AQ469">
        <v>1.797631236056901</v>
      </c>
      <c r="AR469">
        <v>0.4083371775423186</v>
      </c>
      <c r="AS469">
        <v>0.004017193454389148</v>
      </c>
      <c r="AT469">
        <v>11.41713811773644</v>
      </c>
      <c r="AU469">
        <v>6.174307097700162</v>
      </c>
      <c r="AV469">
        <v>0.06421141577222073</v>
      </c>
      <c r="AW469">
        <v>6.97267977553708</v>
      </c>
      <c r="AX469">
        <v>89.12123900100933</v>
      </c>
      <c r="AY469">
        <v>1.196636485574909</v>
      </c>
      <c r="AZ469">
        <v>11.49413579436941</v>
      </c>
    </row>
    <row r="470" spans="1:52">
      <c r="A470" s="2">
        <v>44724</v>
      </c>
      <c r="B470">
        <v>721.4556549921091</v>
      </c>
      <c r="C470">
        <v>-0.07133042611339835</v>
      </c>
      <c r="F470" s="2">
        <v>44724</v>
      </c>
      <c r="G470">
        <v>0.1504348561224572</v>
      </c>
      <c r="H470">
        <v>0.136551227542081</v>
      </c>
      <c r="I470">
        <v>0.06776316495667992</v>
      </c>
      <c r="J470">
        <v>0.07072405634980705</v>
      </c>
      <c r="K470">
        <v>0.1504348561224572</v>
      </c>
      <c r="L470">
        <v>0.0698797023964244</v>
      </c>
      <c r="M470">
        <v>0.06883121978004944</v>
      </c>
      <c r="N470">
        <v>0.0440525089556762</v>
      </c>
      <c r="O470">
        <v>0.06972089094957913</v>
      </c>
      <c r="P470">
        <v>0.05889685475176606</v>
      </c>
      <c r="Q470">
        <v>0.05159390388353356</v>
      </c>
      <c r="R470">
        <v>0.0611167581894888</v>
      </c>
      <c r="W470" s="2">
        <v>44724</v>
      </c>
      <c r="X470">
        <v>0.1779999626745905</v>
      </c>
      <c r="Y470">
        <v>0.06523240756146177</v>
      </c>
      <c r="Z470">
        <v>0.06808271826086859</v>
      </c>
      <c r="AA470">
        <v>0.1315903679597981</v>
      </c>
      <c r="AB470">
        <v>0.1461894651546816</v>
      </c>
      <c r="AC470">
        <v>0.06859858862902281</v>
      </c>
      <c r="AD470">
        <v>0.06758372138978741</v>
      </c>
      <c r="AE470">
        <v>0.04240727569526454</v>
      </c>
      <c r="AF470">
        <v>0.06711701817467781</v>
      </c>
      <c r="AG470">
        <v>0.05669722829079115</v>
      </c>
      <c r="AH470">
        <v>0.0496670214263033</v>
      </c>
      <c r="AI470">
        <v>0.05883422478275244</v>
      </c>
      <c r="AN470" s="2">
        <v>44724</v>
      </c>
      <c r="AO470">
        <v>0.4133157623584525</v>
      </c>
      <c r="AP470">
        <v>88.38890032324466</v>
      </c>
      <c r="AQ470">
        <v>1.875791067638811</v>
      </c>
      <c r="AR470">
        <v>0.4023975891342009</v>
      </c>
      <c r="AS470">
        <v>0.003826835498996494</v>
      </c>
      <c r="AT470">
        <v>11.0281585224672</v>
      </c>
      <c r="AU470">
        <v>6.193433703938185</v>
      </c>
      <c r="AV470">
        <v>0.06441032820822812</v>
      </c>
      <c r="AW470">
        <v>7.263777721259975</v>
      </c>
      <c r="AX470">
        <v>93.30849658682547</v>
      </c>
      <c r="AY470">
        <v>1.254961675766604</v>
      </c>
      <c r="AZ470">
        <v>11.52974202611437</v>
      </c>
    </row>
    <row r="471" spans="1:52">
      <c r="A471" s="2">
        <v>44725</v>
      </c>
      <c r="B471">
        <v>675.1107092767433</v>
      </c>
      <c r="C471">
        <v>-0.06423810721377288</v>
      </c>
      <c r="F471" s="2">
        <v>44725</v>
      </c>
      <c r="G471">
        <v>0.150204243860298</v>
      </c>
      <c r="H471">
        <v>0.1365819865480991</v>
      </c>
      <c r="I471">
        <v>0.06705897204163254</v>
      </c>
      <c r="J471">
        <v>0.06984919959739026</v>
      </c>
      <c r="K471">
        <v>0.150204243860298</v>
      </c>
      <c r="L471">
        <v>0.07081973753884338</v>
      </c>
      <c r="M471">
        <v>0.07028414079224984</v>
      </c>
      <c r="N471">
        <v>0.04367166024869407</v>
      </c>
      <c r="O471">
        <v>0.06986195431774751</v>
      </c>
      <c r="P471">
        <v>0.05873960141049452</v>
      </c>
      <c r="Q471">
        <v>0.05100023957215065</v>
      </c>
      <c r="R471">
        <v>0.06172402021210217</v>
      </c>
      <c r="W471" s="2">
        <v>44725</v>
      </c>
      <c r="X471">
        <v>0.1771213547053116</v>
      </c>
      <c r="Y471">
        <v>0.06470873744282622</v>
      </c>
      <c r="Z471">
        <v>0.06740117511096066</v>
      </c>
      <c r="AA471">
        <v>0.1317951593632185</v>
      </c>
      <c r="AB471">
        <v>0.1464920084795545</v>
      </c>
      <c r="AC471">
        <v>0.06911664833567385</v>
      </c>
      <c r="AD471">
        <v>0.06782087279979139</v>
      </c>
      <c r="AE471">
        <v>0.04262884037512522</v>
      </c>
      <c r="AF471">
        <v>0.06746068422050087</v>
      </c>
      <c r="AG471">
        <v>0.05668093812723796</v>
      </c>
      <c r="AH471">
        <v>0.04921281987362822</v>
      </c>
      <c r="AI471">
        <v>0.05956076116617107</v>
      </c>
      <c r="AN471" s="2">
        <v>44725</v>
      </c>
      <c r="AO471">
        <v>0.4139605572595806</v>
      </c>
      <c r="AP471">
        <v>90.48398981709013</v>
      </c>
      <c r="AQ471">
        <v>1.959700363530397</v>
      </c>
      <c r="AR471">
        <v>0.3950330397681236</v>
      </c>
      <c r="AS471">
        <v>0.003779478957969035</v>
      </c>
      <c r="AT471">
        <v>10.71327231176737</v>
      </c>
      <c r="AU471">
        <v>6.338695693225436</v>
      </c>
      <c r="AV471">
        <v>0.06361907196076556</v>
      </c>
      <c r="AW471">
        <v>7.439094567157397</v>
      </c>
      <c r="AX471">
        <v>93.45406287853378</v>
      </c>
      <c r="AY471">
        <v>1.27919923116534</v>
      </c>
      <c r="AZ471">
        <v>11.54772904608027</v>
      </c>
    </row>
    <row r="472" spans="1:52">
      <c r="A472" s="2">
        <v>44726</v>
      </c>
      <c r="B472">
        <v>581.4514424390029</v>
      </c>
      <c r="C472">
        <v>-0.1387317154812712</v>
      </c>
      <c r="F472" s="2">
        <v>44726</v>
      </c>
      <c r="G472">
        <v>0.1499040346548615</v>
      </c>
      <c r="H472">
        <v>0.1238823463800849</v>
      </c>
      <c r="I472">
        <v>0.07113362439894942</v>
      </c>
      <c r="J472">
        <v>0.07421620380563652</v>
      </c>
      <c r="K472">
        <v>0.1448536156314556</v>
      </c>
      <c r="L472">
        <v>0.07292728317986232</v>
      </c>
      <c r="M472">
        <v>0.0740619122429329</v>
      </c>
      <c r="N472">
        <v>0.04441059390496237</v>
      </c>
      <c r="O472">
        <v>0.06960863249584588</v>
      </c>
      <c r="P472">
        <v>0.06070396341983331</v>
      </c>
      <c r="Q472">
        <v>0.05288253391185189</v>
      </c>
      <c r="R472">
        <v>0.06141525597372323</v>
      </c>
      <c r="W472" s="2">
        <v>44726</v>
      </c>
      <c r="X472">
        <v>0.1595504768318972</v>
      </c>
      <c r="Y472">
        <v>0.06958419332349977</v>
      </c>
      <c r="Z472">
        <v>0.07252157627005071</v>
      </c>
      <c r="AA472">
        <v>0.1225688380261251</v>
      </c>
      <c r="AB472">
        <v>0.1433177516460461</v>
      </c>
      <c r="AC472">
        <v>0.07215404471217586</v>
      </c>
      <c r="AD472">
        <v>0.07327664345134206</v>
      </c>
      <c r="AE472">
        <v>0.04393971417267583</v>
      </c>
      <c r="AF472">
        <v>0.06887058124833005</v>
      </c>
      <c r="AG472">
        <v>0.0605620099597784</v>
      </c>
      <c r="AH472">
        <v>0.0528900923297147</v>
      </c>
      <c r="AI472">
        <v>0.060764078028364</v>
      </c>
      <c r="AN472" s="2">
        <v>44726</v>
      </c>
      <c r="AO472">
        <v>0.4442818597471358</v>
      </c>
      <c r="AP472">
        <v>90.4440196625075</v>
      </c>
      <c r="AQ472">
        <v>1.958834690756414</v>
      </c>
      <c r="AR472">
        <v>0.3815574219438679</v>
      </c>
      <c r="AS472">
        <v>0.003905758793740728</v>
      </c>
      <c r="AT472">
        <v>11.09618420827842</v>
      </c>
      <c r="AU472">
        <v>6.2111317189717</v>
      </c>
      <c r="AV472">
        <v>0.06042086282248622</v>
      </c>
      <c r="AW472">
        <v>7.435808441507928</v>
      </c>
      <c r="AX472">
        <v>95.87418868247822</v>
      </c>
      <c r="AY472">
        <v>1.278634161133448</v>
      </c>
      <c r="AZ472">
        <v>11.832114826701</v>
      </c>
    </row>
    <row r="473" spans="1:52">
      <c r="A473" s="2">
        <v>44727</v>
      </c>
      <c r="B473">
        <v>599.6446821698848</v>
      </c>
      <c r="C473">
        <v>0.03128935350915474</v>
      </c>
      <c r="F473" s="2">
        <v>44727</v>
      </c>
      <c r="G473">
        <v>0.1495608562193767</v>
      </c>
      <c r="H473">
        <v>0.1246925608481687</v>
      </c>
      <c r="I473">
        <v>0.07013727076754797</v>
      </c>
      <c r="J473">
        <v>0.07022372484328732</v>
      </c>
      <c r="K473">
        <v>0.1456939675306237</v>
      </c>
      <c r="L473">
        <v>0.07242581809096237</v>
      </c>
      <c r="M473">
        <v>0.07363712724829082</v>
      </c>
      <c r="N473">
        <v>0.04559065427273009</v>
      </c>
      <c r="O473">
        <v>0.06995350025429826</v>
      </c>
      <c r="P473">
        <v>0.06288229206591099</v>
      </c>
      <c r="Q473">
        <v>0.05354281332655318</v>
      </c>
      <c r="R473">
        <v>0.06165941453224989</v>
      </c>
      <c r="W473" s="2">
        <v>44727</v>
      </c>
      <c r="X473">
        <v>0.1606988444044866</v>
      </c>
      <c r="Y473">
        <v>0.0694578080831206</v>
      </c>
      <c r="Z473">
        <v>0.06954342462529556</v>
      </c>
      <c r="AA473">
        <v>0.1234845876665088</v>
      </c>
      <c r="AB473">
        <v>0.1442825408640327</v>
      </c>
      <c r="AC473">
        <v>0.0717241848474187</v>
      </c>
      <c r="AD473">
        <v>0.07292375931129955</v>
      </c>
      <c r="AE473">
        <v>0.0439278983335902</v>
      </c>
      <c r="AF473">
        <v>0.06927581786734874</v>
      </c>
      <c r="AG473">
        <v>0.06039956201567176</v>
      </c>
      <c r="AH473">
        <v>0.05321948994936974</v>
      </c>
      <c r="AI473">
        <v>0.06106208203185712</v>
      </c>
      <c r="AN473" s="2">
        <v>44727</v>
      </c>
      <c r="AO473">
        <v>0.4430689494295942</v>
      </c>
      <c r="AP473">
        <v>87.3143794963233</v>
      </c>
      <c r="AQ473">
        <v>1.953486980165374</v>
      </c>
      <c r="AR473">
        <v>0.3931268021809555</v>
      </c>
      <c r="AS473">
        <v>0.004063059633438554</v>
      </c>
      <c r="AT473">
        <v>11.86139777434789</v>
      </c>
      <c r="AU473">
        <v>6.007562896217228</v>
      </c>
      <c r="AV473">
        <v>0.06202278369863678</v>
      </c>
      <c r="AW473">
        <v>6.342075656101226</v>
      </c>
      <c r="AX473">
        <v>101.4247966899654</v>
      </c>
      <c r="AY473">
        <v>1.275143429895214</v>
      </c>
      <c r="AZ473">
        <v>11.31004080727599</v>
      </c>
    </row>
    <row r="474" spans="1:52">
      <c r="A474" s="2">
        <v>44728</v>
      </c>
      <c r="B474">
        <v>642.5368747597488</v>
      </c>
      <c r="C474">
        <v>0.07152934707042435</v>
      </c>
      <c r="F474" s="2">
        <v>44728</v>
      </c>
      <c r="G474">
        <v>0.149324844113325</v>
      </c>
      <c r="H474">
        <v>0.128074348263415</v>
      </c>
      <c r="I474">
        <v>0.07177867390547819</v>
      </c>
      <c r="J474">
        <v>0.07168369677628407</v>
      </c>
      <c r="K474">
        <v>0.1476682155067273</v>
      </c>
      <c r="L474">
        <v>0.07004248501047962</v>
      </c>
      <c r="M474">
        <v>0.07113157816892002</v>
      </c>
      <c r="N474">
        <v>0.04536904546762966</v>
      </c>
      <c r="O474">
        <v>0.0718274008224577</v>
      </c>
      <c r="P474">
        <v>0.0587974846950349</v>
      </c>
      <c r="Q474">
        <v>0.05491972181300804</v>
      </c>
      <c r="R474">
        <v>0.05938250545724056</v>
      </c>
      <c r="W474" s="2">
        <v>44728</v>
      </c>
      <c r="X474">
        <v>0.1619365243926791</v>
      </c>
      <c r="Y474">
        <v>0.06820994126065104</v>
      </c>
      <c r="Z474">
        <v>0.06900367397372034</v>
      </c>
      <c r="AA474">
        <v>0.1268467462319803</v>
      </c>
      <c r="AB474">
        <v>0.1462528048191667</v>
      </c>
      <c r="AC474">
        <v>0.06937112264907407</v>
      </c>
      <c r="AD474">
        <v>0.07044977676962863</v>
      </c>
      <c r="AE474">
        <v>0.04383524100452856</v>
      </c>
      <c r="AF474">
        <v>0.07113892991194426</v>
      </c>
      <c r="AG474">
        <v>0.05823390648727059</v>
      </c>
      <c r="AH474">
        <v>0.05375341858544207</v>
      </c>
      <c r="AI474">
        <v>0.06096791391391453</v>
      </c>
      <c r="AN474" s="2">
        <v>44728</v>
      </c>
      <c r="AO474">
        <v>0.441162081365876</v>
      </c>
      <c r="AP474">
        <v>86.93859825058435</v>
      </c>
      <c r="AQ474">
        <v>1.945079616164439</v>
      </c>
      <c r="AR474">
        <v>0.4086418044587111</v>
      </c>
      <c r="AS474">
        <v>0.0042603618417849</v>
      </c>
      <c r="AT474">
        <v>11.81034901402271</v>
      </c>
      <c r="AU474">
        <v>5.440103179948788</v>
      </c>
      <c r="AV474">
        <v>0.06698483487368893</v>
      </c>
      <c r="AW474">
        <v>6.314780803817235</v>
      </c>
      <c r="AX474">
        <v>106.4216309341783</v>
      </c>
      <c r="AY474">
        <v>1.100728538236665</v>
      </c>
      <c r="AZ474">
        <v>10.26416579528006</v>
      </c>
    </row>
    <row r="475" spans="1:52">
      <c r="A475" s="2">
        <v>44729</v>
      </c>
      <c r="B475">
        <v>563.4051963100898</v>
      </c>
      <c r="C475">
        <v>-0.1231550772541221</v>
      </c>
      <c r="F475" s="2">
        <v>44729</v>
      </c>
      <c r="G475">
        <v>0.1500868462951558</v>
      </c>
      <c r="H475">
        <v>0.1246449555624674</v>
      </c>
      <c r="I475">
        <v>0.07053333236521556</v>
      </c>
      <c r="J475">
        <v>0.07070361682839159</v>
      </c>
      <c r="K475">
        <v>0.1480100683880492</v>
      </c>
      <c r="L475">
        <v>0.07062154844287243</v>
      </c>
      <c r="M475">
        <v>0.07014307003298294</v>
      </c>
      <c r="N475">
        <v>0.04375267983335399</v>
      </c>
      <c r="O475">
        <v>0.07301308851002428</v>
      </c>
      <c r="P475">
        <v>0.05991643632130697</v>
      </c>
      <c r="Q475">
        <v>0.05557891429020657</v>
      </c>
      <c r="R475">
        <v>0.06299544312997321</v>
      </c>
      <c r="W475" s="2">
        <v>44729</v>
      </c>
      <c r="X475">
        <v>0.1612724358682585</v>
      </c>
      <c r="Y475">
        <v>0.0695576690567616</v>
      </c>
      <c r="Z475">
        <v>0.06919718425648677</v>
      </c>
      <c r="AA475">
        <v>0.1229207847959923</v>
      </c>
      <c r="AB475">
        <v>0.1459626960583222</v>
      </c>
      <c r="AC475">
        <v>0.06964466487178093</v>
      </c>
      <c r="AD475">
        <v>0.06917280508903924</v>
      </c>
      <c r="AE475">
        <v>0.04424684438532458</v>
      </c>
      <c r="AF475">
        <v>0.07200312358837166</v>
      </c>
      <c r="AG475">
        <v>0.05908763288140531</v>
      </c>
      <c r="AH475">
        <v>0.05481011029955031</v>
      </c>
      <c r="AI475">
        <v>0.06212404884870678</v>
      </c>
      <c r="AN475" s="2">
        <v>44729</v>
      </c>
      <c r="AO475">
        <v>0.4415049739140127</v>
      </c>
      <c r="AP475">
        <v>84.11673388704075</v>
      </c>
      <c r="AQ475">
        <v>1.998192028366726</v>
      </c>
      <c r="AR475">
        <v>0.3991681160579866</v>
      </c>
      <c r="AS475">
        <v>0.004163415669088013</v>
      </c>
      <c r="AT475">
        <v>12.44932740575529</v>
      </c>
      <c r="AU475">
        <v>5.604851408831155</v>
      </c>
      <c r="AV475">
        <v>0.06612230864909918</v>
      </c>
      <c r="AW475">
        <v>6.319688957469157</v>
      </c>
      <c r="AX475">
        <v>108.3917576759515</v>
      </c>
      <c r="AY475">
        <v>1.129414022323431</v>
      </c>
      <c r="AZ475">
        <v>10.48503709180475</v>
      </c>
    </row>
    <row r="476" spans="1:52">
      <c r="A476" s="2">
        <v>44730</v>
      </c>
      <c r="B476">
        <v>579.1570929234231</v>
      </c>
      <c r="C476">
        <v>0.02795838007263196</v>
      </c>
      <c r="F476" s="2">
        <v>44730</v>
      </c>
      <c r="G476">
        <v>0.1497673390054494</v>
      </c>
      <c r="H476">
        <v>0.1254405597217729</v>
      </c>
      <c r="I476">
        <v>0.06988922218737685</v>
      </c>
      <c r="J476">
        <v>0.07059078455804704</v>
      </c>
      <c r="K476">
        <v>0.1473313658668276</v>
      </c>
      <c r="L476">
        <v>0.0703426686427988</v>
      </c>
      <c r="M476">
        <v>0.07065982825416658</v>
      </c>
      <c r="N476">
        <v>0.04492764221651745</v>
      </c>
      <c r="O476">
        <v>0.07286004273828507</v>
      </c>
      <c r="P476">
        <v>0.06009050821949517</v>
      </c>
      <c r="Q476">
        <v>0.05526902083094172</v>
      </c>
      <c r="R476">
        <v>0.06283101775832127</v>
      </c>
      <c r="W476" s="2">
        <v>44730</v>
      </c>
      <c r="X476">
        <v>0.1638784356192325</v>
      </c>
      <c r="Y476">
        <v>0.06885489992448146</v>
      </c>
      <c r="Z476">
        <v>0.06954607955578093</v>
      </c>
      <c r="AA476">
        <v>0.1235841080468289</v>
      </c>
      <c r="AB476">
        <v>0.1451509422339778</v>
      </c>
      <c r="AC476">
        <v>0.06930163562037288</v>
      </c>
      <c r="AD476">
        <v>0.06907344707006259</v>
      </c>
      <c r="AE476">
        <v>0.044262737684609</v>
      </c>
      <c r="AF476">
        <v>0.07178175395610815</v>
      </c>
      <c r="AG476">
        <v>0.05883315176546482</v>
      </c>
      <c r="AH476">
        <v>0.05438173846177277</v>
      </c>
      <c r="AI476">
        <v>0.06135107006130838</v>
      </c>
      <c r="AN476" s="2">
        <v>44730</v>
      </c>
      <c r="AO476">
        <v>0.4525901451606453</v>
      </c>
      <c r="AP476">
        <v>82.91362013900587</v>
      </c>
      <c r="AQ476">
        <v>1.995488030502891</v>
      </c>
      <c r="AR476">
        <v>0.3948959064182249</v>
      </c>
      <c r="AS476">
        <v>0.004238412764744294</v>
      </c>
      <c r="AT476">
        <v>12.43248069921585</v>
      </c>
      <c r="AU476">
        <v>5.597266799333449</v>
      </c>
      <c r="AV476">
        <v>0.06683436547777656</v>
      </c>
      <c r="AW476">
        <v>6.421661219804346</v>
      </c>
      <c r="AX476">
        <v>105.6073727864628</v>
      </c>
      <c r="AY476">
        <v>1.1278856741665</v>
      </c>
      <c r="AZ476">
        <v>10.31731498219729</v>
      </c>
    </row>
    <row r="477" spans="1:52">
      <c r="A477" s="2">
        <v>44731</v>
      </c>
      <c r="B477">
        <v>535.2543936732769</v>
      </c>
      <c r="C477">
        <v>-0.07580447479031571</v>
      </c>
      <c r="F477" s="2">
        <v>44731</v>
      </c>
      <c r="G477">
        <v>0.1509173023980829</v>
      </c>
      <c r="H477">
        <v>0.1242574947151158</v>
      </c>
      <c r="I477">
        <v>0.07073663545179446</v>
      </c>
      <c r="J477">
        <v>0.0714108767774513</v>
      </c>
      <c r="K477">
        <v>0.1458339996021346</v>
      </c>
      <c r="L477">
        <v>0.07041900162691955</v>
      </c>
      <c r="M477">
        <v>0.07154158869823626</v>
      </c>
      <c r="N477">
        <v>0.04465647762286849</v>
      </c>
      <c r="O477">
        <v>0.07162284063049661</v>
      </c>
      <c r="P477">
        <v>0.06099209238449966</v>
      </c>
      <c r="Q477">
        <v>0.05548887933389549</v>
      </c>
      <c r="R477">
        <v>0.06212281075850488</v>
      </c>
      <c r="W477" s="2">
        <v>44731</v>
      </c>
      <c r="X477">
        <v>0.1630648487285313</v>
      </c>
      <c r="Y477">
        <v>0.06961741076865202</v>
      </c>
      <c r="Z477">
        <v>0.07030416961026259</v>
      </c>
      <c r="AA477">
        <v>0.1229626171043273</v>
      </c>
      <c r="AB477">
        <v>0.1429102339797854</v>
      </c>
      <c r="AC477">
        <v>0.0698389925139208</v>
      </c>
      <c r="AD477">
        <v>0.07028974138535155</v>
      </c>
      <c r="AE477">
        <v>0.04387507071630838</v>
      </c>
      <c r="AF477">
        <v>0.07036957155699798</v>
      </c>
      <c r="AG477">
        <v>0.05992484201519615</v>
      </c>
      <c r="AH477">
        <v>0.05518313451997692</v>
      </c>
      <c r="AI477">
        <v>0.06165936710068962</v>
      </c>
      <c r="AN477" s="2">
        <v>44731</v>
      </c>
      <c r="AO477">
        <v>0.4848681562989199</v>
      </c>
      <c r="AP477">
        <v>83.10964853734691</v>
      </c>
      <c r="AQ477">
        <v>2.000205859996674</v>
      </c>
      <c r="AR477">
        <v>0.3958295384549978</v>
      </c>
      <c r="AS477">
        <v>0.004248433425576472</v>
      </c>
      <c r="AT477">
        <v>12.46187417250513</v>
      </c>
      <c r="AU477">
        <v>5.427425454390795</v>
      </c>
      <c r="AV477">
        <v>0.06699237852312162</v>
      </c>
      <c r="AW477">
        <v>6.436843622424041</v>
      </c>
      <c r="AX477">
        <v>110.8990454859805</v>
      </c>
      <c r="AY477">
        <v>1.031097081048836</v>
      </c>
      <c r="AZ477">
        <v>10.34170767820729</v>
      </c>
    </row>
    <row r="478" spans="1:52">
      <c r="A478" s="2">
        <v>44732</v>
      </c>
      <c r="B478">
        <v>586.3213385944346</v>
      </c>
      <c r="C478">
        <v>0.09540686732284764</v>
      </c>
      <c r="F478" s="2">
        <v>44732</v>
      </c>
      <c r="G478">
        <v>0.1498261373506522</v>
      </c>
      <c r="H478">
        <v>0.1201359972390354</v>
      </c>
      <c r="I478">
        <v>0.07215520871450079</v>
      </c>
      <c r="J478">
        <v>0.07210081127749209</v>
      </c>
      <c r="K478">
        <v>0.1443965442847502</v>
      </c>
      <c r="L478">
        <v>0.06988976155845694</v>
      </c>
      <c r="M478">
        <v>0.07272541392506719</v>
      </c>
      <c r="N478">
        <v>0.04434931550318655</v>
      </c>
      <c r="O478">
        <v>0.07192022698608699</v>
      </c>
      <c r="P478">
        <v>0.06187793377055009</v>
      </c>
      <c r="Q478">
        <v>0.05681223735723016</v>
      </c>
      <c r="R478">
        <v>0.06381041203299134</v>
      </c>
      <c r="W478" s="2">
        <v>44732</v>
      </c>
      <c r="X478">
        <v>0.1625608224027493</v>
      </c>
      <c r="Y478">
        <v>0.07117143327560414</v>
      </c>
      <c r="Z478">
        <v>0.07066355095304824</v>
      </c>
      <c r="AA478">
        <v>0.1184980441997925</v>
      </c>
      <c r="AB478">
        <v>0.1422946378394274</v>
      </c>
      <c r="AC478">
        <v>0.06893687358160137</v>
      </c>
      <c r="AD478">
        <v>0.07173386421884764</v>
      </c>
      <c r="AE478">
        <v>0.04468023131516013</v>
      </c>
      <c r="AF478">
        <v>0.07079183290451432</v>
      </c>
      <c r="AG478">
        <v>0.06103428031104721</v>
      </c>
      <c r="AH478">
        <v>0.05603765039758386</v>
      </c>
      <c r="AI478">
        <v>0.06159677860062387</v>
      </c>
      <c r="AN478" s="2">
        <v>44732</v>
      </c>
      <c r="AO478">
        <v>0.4844021225641148</v>
      </c>
      <c r="AP478">
        <v>87.87079156636906</v>
      </c>
      <c r="AQ478">
        <v>2.067025240484788</v>
      </c>
      <c r="AR478">
        <v>0.3954490846847183</v>
      </c>
      <c r="AS478">
        <v>0.004286794655567061</v>
      </c>
      <c r="AT478">
        <v>12.44989637258604</v>
      </c>
      <c r="AU478">
        <v>5.691708103100266</v>
      </c>
      <c r="AV478">
        <v>0.06264696526636841</v>
      </c>
      <c r="AW478">
        <v>6.430656814247954</v>
      </c>
      <c r="AX478">
        <v>110.7924542494088</v>
      </c>
      <c r="AY478">
        <v>1.064783640206199</v>
      </c>
      <c r="AZ478">
        <v>9.84734198720793</v>
      </c>
    </row>
    <row r="479" spans="1:52">
      <c r="A479" s="2">
        <v>44733</v>
      </c>
      <c r="B479">
        <v>602.751876541991</v>
      </c>
      <c r="C479">
        <v>0.02802309393505054</v>
      </c>
      <c r="F479" s="2">
        <v>44733</v>
      </c>
      <c r="G479">
        <v>0.1502467643417957</v>
      </c>
      <c r="H479">
        <v>0.1210007118269202</v>
      </c>
      <c r="I479">
        <v>0.07165720958442849</v>
      </c>
      <c r="J479">
        <v>0.07142901876804671</v>
      </c>
      <c r="K479">
        <v>0.1454304584226704</v>
      </c>
      <c r="L479">
        <v>0.06978561320029926</v>
      </c>
      <c r="M479">
        <v>0.07265961896643917</v>
      </c>
      <c r="N479">
        <v>0.04432532859421862</v>
      </c>
      <c r="O479">
        <v>0.07184528251997298</v>
      </c>
      <c r="P479">
        <v>0.06224998682920488</v>
      </c>
      <c r="Q479">
        <v>0.05705078815813967</v>
      </c>
      <c r="R479">
        <v>0.06231921878786394</v>
      </c>
      <c r="W479" s="2">
        <v>44733</v>
      </c>
      <c r="X479">
        <v>0.1631909707052064</v>
      </c>
      <c r="Y479">
        <v>0.07145937921875198</v>
      </c>
      <c r="Z479">
        <v>0.07020503290110523</v>
      </c>
      <c r="AA479">
        <v>0.1189272805559833</v>
      </c>
      <c r="AB479">
        <v>0.142938406469525</v>
      </c>
      <c r="AC479">
        <v>0.0691429417306284</v>
      </c>
      <c r="AD479">
        <v>0.07141454591005192</v>
      </c>
      <c r="AE479">
        <v>0.04356578329060694</v>
      </c>
      <c r="AF479">
        <v>0.07061416368441363</v>
      </c>
      <c r="AG479">
        <v>0.06076755769081599</v>
      </c>
      <c r="AH479">
        <v>0.05607318326298923</v>
      </c>
      <c r="AI479">
        <v>0.06170075457992209</v>
      </c>
      <c r="AN479" s="2">
        <v>44733</v>
      </c>
      <c r="AO479">
        <v>0.4364456245552645</v>
      </c>
      <c r="AP479">
        <v>88.03278840302403</v>
      </c>
      <c r="AQ479">
        <v>2.022984064365551</v>
      </c>
      <c r="AR479">
        <v>0.4051620490959623</v>
      </c>
      <c r="AS479">
        <v>0.004402253130371677</v>
      </c>
      <c r="AT479">
        <v>12.47284875292869</v>
      </c>
      <c r="AU479">
        <v>5.570776667306809</v>
      </c>
      <c r="AV479">
        <v>0.06498078718466772</v>
      </c>
      <c r="AW479">
        <v>6.174178592001867</v>
      </c>
      <c r="AX479">
        <v>108.6641305545383</v>
      </c>
      <c r="AY479">
        <v>1.066746654062801</v>
      </c>
      <c r="AZ479">
        <v>9.865496350255658</v>
      </c>
    </row>
    <row r="480" spans="1:52">
      <c r="A480" s="2">
        <v>44734</v>
      </c>
      <c r="B480">
        <v>613.0768097156821</v>
      </c>
      <c r="C480">
        <v>0.01712965745196104</v>
      </c>
      <c r="F480" s="2">
        <v>44734</v>
      </c>
      <c r="G480">
        <v>0.1488099796422918</v>
      </c>
      <c r="H480">
        <v>0.1194233529303085</v>
      </c>
      <c r="I480">
        <v>0.07319786244712669</v>
      </c>
      <c r="J480">
        <v>0.07182023914079001</v>
      </c>
      <c r="K480">
        <v>0.1467867031826291</v>
      </c>
      <c r="L480">
        <v>0.06898672480840609</v>
      </c>
      <c r="M480">
        <v>0.07251975716919583</v>
      </c>
      <c r="N480">
        <v>0.04383420986020322</v>
      </c>
      <c r="O480">
        <v>0.07147149537827452</v>
      </c>
      <c r="P480">
        <v>0.06298566644777009</v>
      </c>
      <c r="Q480">
        <v>0.05749007719972134</v>
      </c>
      <c r="R480">
        <v>0.06267393179328283</v>
      </c>
      <c r="W480" s="2">
        <v>44734</v>
      </c>
      <c r="X480">
        <v>0.1630737446160843</v>
      </c>
      <c r="Y480">
        <v>0.0719629656587823</v>
      </c>
      <c r="Z480">
        <v>0.07060858377698548</v>
      </c>
      <c r="AA480">
        <v>0.118295746564536</v>
      </c>
      <c r="AB480">
        <v>0.1443103135412946</v>
      </c>
      <c r="AC480">
        <v>0.06782287272234504</v>
      </c>
      <c r="AD480">
        <v>0.07129630046942619</v>
      </c>
      <c r="AE480">
        <v>0.04309469748694124</v>
      </c>
      <c r="AF480">
        <v>0.07026572355447903</v>
      </c>
      <c r="AG480">
        <v>0.06106398590179134</v>
      </c>
      <c r="AH480">
        <v>0.05652018123114863</v>
      </c>
      <c r="AI480">
        <v>0.06168488447618603</v>
      </c>
      <c r="AN480" s="2">
        <v>44734</v>
      </c>
      <c r="AO480">
        <v>0.4058705898913524</v>
      </c>
      <c r="AP480">
        <v>93.68363242912019</v>
      </c>
      <c r="AQ480">
        <v>2.089537186041222</v>
      </c>
      <c r="AR480">
        <v>0.4104978365306898</v>
      </c>
      <c r="AS480">
        <v>0.004409797778343784</v>
      </c>
      <c r="AT480">
        <v>12.49422490969736</v>
      </c>
      <c r="AU480">
        <v>5.745217979287372</v>
      </c>
      <c r="AV480">
        <v>0.06509215224018361</v>
      </c>
      <c r="AW480">
        <v>6.434445484608073</v>
      </c>
      <c r="AX480">
        <v>104.4323834455659</v>
      </c>
      <c r="AY480">
        <v>1.068574860606583</v>
      </c>
      <c r="AZ480">
        <v>8.893615866581349</v>
      </c>
    </row>
    <row r="481" spans="1:52">
      <c r="A481" s="2">
        <v>44735</v>
      </c>
      <c r="B481">
        <v>599.5257321789956</v>
      </c>
      <c r="C481">
        <v>-0.02210339279179541</v>
      </c>
      <c r="F481" s="2">
        <v>44735</v>
      </c>
      <c r="G481">
        <v>0.1511671639261027</v>
      </c>
      <c r="H481">
        <v>0.1200294203507371</v>
      </c>
      <c r="I481">
        <v>0.07219643896014033</v>
      </c>
      <c r="J481">
        <v>0.0720041872022481</v>
      </c>
      <c r="K481">
        <v>0.1481844786619849</v>
      </c>
      <c r="L481">
        <v>0.06915821872793851</v>
      </c>
      <c r="M481">
        <v>0.07167492420611989</v>
      </c>
      <c r="N481">
        <v>0.0428685640045061</v>
      </c>
      <c r="O481">
        <v>0.07079746662717466</v>
      </c>
      <c r="P481">
        <v>0.06162254710892186</v>
      </c>
      <c r="Q481">
        <v>0.05670193971810785</v>
      </c>
      <c r="R481">
        <v>0.06359465050601779</v>
      </c>
      <c r="W481" s="2">
        <v>44735</v>
      </c>
      <c r="X481">
        <v>0.1634905448230184</v>
      </c>
      <c r="Y481">
        <v>0.07194500024801966</v>
      </c>
      <c r="Z481">
        <v>0.07077423978980774</v>
      </c>
      <c r="AA481">
        <v>0.1172123656102912</v>
      </c>
      <c r="AB481">
        <v>0.1456761515761718</v>
      </c>
      <c r="AC481">
        <v>0.06753509593571769</v>
      </c>
      <c r="AD481">
        <v>0.0712257223858784</v>
      </c>
      <c r="AE481">
        <v>0.04310637479718046</v>
      </c>
      <c r="AF481">
        <v>0.06913587117506917</v>
      </c>
      <c r="AG481">
        <v>0.06104844451068266</v>
      </c>
      <c r="AH481">
        <v>0.0568909346813023</v>
      </c>
      <c r="AI481">
        <v>0.06195925446686038</v>
      </c>
      <c r="AN481" s="2">
        <v>44735</v>
      </c>
      <c r="AO481">
        <v>0.4091097591187831</v>
      </c>
      <c r="AP481">
        <v>94.43130212196384</v>
      </c>
      <c r="AQ481">
        <v>2.106213350122015</v>
      </c>
      <c r="AR481">
        <v>0.4137739348564468</v>
      </c>
      <c r="AS481">
        <v>0.004530712490391736</v>
      </c>
      <c r="AT481">
        <v>12.59393873438943</v>
      </c>
      <c r="AU481">
        <v>5.791069375636073</v>
      </c>
      <c r="AV481">
        <v>0.06837218123725768</v>
      </c>
      <c r="AW481">
        <v>6.485797463116548</v>
      </c>
      <c r="AX481">
        <v>92.67530473002125</v>
      </c>
      <c r="AY481">
        <v>1.077102935544482</v>
      </c>
      <c r="AZ481">
        <v>8.263328056053613</v>
      </c>
    </row>
    <row r="482" spans="1:52">
      <c r="A482" s="2">
        <v>44736</v>
      </c>
      <c r="B482">
        <v>651.5830354050058</v>
      </c>
      <c r="C482">
        <v>0.08683080713951408</v>
      </c>
      <c r="F482" s="2">
        <v>44736</v>
      </c>
      <c r="G482">
        <v>0.1497489023416271</v>
      </c>
      <c r="H482">
        <v>0.1199438949801554</v>
      </c>
      <c r="I482">
        <v>0.07437866614034558</v>
      </c>
      <c r="J482">
        <v>0.07324796116993244</v>
      </c>
      <c r="K482">
        <v>0.14834109831031</v>
      </c>
      <c r="L482">
        <v>0.06823764548537888</v>
      </c>
      <c r="M482">
        <v>0.07363665644458221</v>
      </c>
      <c r="N482">
        <v>0.0427193591409242</v>
      </c>
      <c r="O482">
        <v>0.06512537113750072</v>
      </c>
      <c r="P482">
        <v>0.06297806447660008</v>
      </c>
      <c r="Q482">
        <v>0.05895293916412227</v>
      </c>
      <c r="R482">
        <v>0.062689441208521</v>
      </c>
      <c r="W482" s="2">
        <v>44736</v>
      </c>
      <c r="X482">
        <v>0.1646929345045065</v>
      </c>
      <c r="Y482">
        <v>0.07321553265772555</v>
      </c>
      <c r="Z482">
        <v>0.07210250965014262</v>
      </c>
      <c r="AA482">
        <v>0.1163895879736486</v>
      </c>
      <c r="AB482">
        <v>0.1460213404113477</v>
      </c>
      <c r="AC482">
        <v>0.06717054527563007</v>
      </c>
      <c r="AD482">
        <v>0.07248512650860209</v>
      </c>
      <c r="AE482">
        <v>0.04366933496353705</v>
      </c>
      <c r="AF482">
        <v>0.06410694066988316</v>
      </c>
      <c r="AG482">
        <v>0.06095504840711902</v>
      </c>
      <c r="AH482">
        <v>0.05635159056081589</v>
      </c>
      <c r="AI482">
        <v>0.06283950841704153</v>
      </c>
      <c r="AN482" s="2">
        <v>44736</v>
      </c>
      <c r="AO482">
        <v>0.4085058486085015</v>
      </c>
      <c r="AP482">
        <v>100.9792648366425</v>
      </c>
      <c r="AQ482">
        <v>2.103104247122923</v>
      </c>
      <c r="AR482">
        <v>0.422136761460681</v>
      </c>
      <c r="AS482">
        <v>0.00462498785297951</v>
      </c>
      <c r="AT482">
        <v>12.57534809508538</v>
      </c>
      <c r="AU482">
        <v>6.168301188967859</v>
      </c>
      <c r="AV482">
        <v>0.06827125311726123</v>
      </c>
      <c r="AW482">
        <v>6.81007970580714</v>
      </c>
      <c r="AX482">
        <v>75.17730000017677</v>
      </c>
      <c r="AY482">
        <v>1.075512961780885</v>
      </c>
      <c r="AZ482">
        <v>7.922492022607126</v>
      </c>
    </row>
    <row r="483" spans="1:52">
      <c r="A483" s="2">
        <v>44737</v>
      </c>
      <c r="B483">
        <v>686.2909968399033</v>
      </c>
      <c r="C483">
        <v>0.0532671348837741</v>
      </c>
      <c r="F483" s="2">
        <v>44737</v>
      </c>
      <c r="G483">
        <v>0.1500572150282562</v>
      </c>
      <c r="H483">
        <v>0.1169949708859995</v>
      </c>
      <c r="I483">
        <v>0.07385653024540918</v>
      </c>
      <c r="J483">
        <v>0.07257098395379739</v>
      </c>
      <c r="K483">
        <v>0.1483780885445138</v>
      </c>
      <c r="L483">
        <v>0.06908931228930298</v>
      </c>
      <c r="M483">
        <v>0.07418602644389947</v>
      </c>
      <c r="N483">
        <v>0.04493426289277837</v>
      </c>
      <c r="O483">
        <v>0.06678767936801741</v>
      </c>
      <c r="P483">
        <v>0.06155273236613047</v>
      </c>
      <c r="Q483">
        <v>0.05636716622722155</v>
      </c>
      <c r="R483">
        <v>0.06522503175467347</v>
      </c>
      <c r="W483" s="2">
        <v>44737</v>
      </c>
      <c r="X483">
        <v>0.1666959969612884</v>
      </c>
      <c r="Y483">
        <v>0.07348900910246892</v>
      </c>
      <c r="Z483">
        <v>0.07236027235368761</v>
      </c>
      <c r="AA483">
        <v>0.114653182226694</v>
      </c>
      <c r="AB483">
        <v>0.1453952837450204</v>
      </c>
      <c r="AC483">
        <v>0.06770641038528906</v>
      </c>
      <c r="AD483">
        <v>0.07243065187875615</v>
      </c>
      <c r="AE483">
        <v>0.04403485203383561</v>
      </c>
      <c r="AF483">
        <v>0.06375526700686823</v>
      </c>
      <c r="AG483">
        <v>0.06032068376171034</v>
      </c>
      <c r="AH483">
        <v>0.05523891268240281</v>
      </c>
      <c r="AI483">
        <v>0.06391947786197866</v>
      </c>
      <c r="AN483" s="2">
        <v>44737</v>
      </c>
      <c r="AO483">
        <v>0.4327991009521613</v>
      </c>
      <c r="AP483">
        <v>101.0377992382383</v>
      </c>
      <c r="AQ483">
        <v>1.870331913722984</v>
      </c>
      <c r="AR483">
        <v>0.4223814604368883</v>
      </c>
      <c r="AS483">
        <v>0.004835088194451271</v>
      </c>
      <c r="AT483">
        <v>13.20619662898113</v>
      </c>
      <c r="AU483">
        <v>6.171876752916983</v>
      </c>
      <c r="AV483">
        <v>0.06507112887129091</v>
      </c>
      <c r="AW483">
        <v>6.814027287927528</v>
      </c>
      <c r="AX483">
        <v>75.22087784040187</v>
      </c>
      <c r="AY483">
        <v>0.9959867344917501</v>
      </c>
      <c r="AZ483">
        <v>8.603790627598663</v>
      </c>
    </row>
    <row r="484" spans="1:52">
      <c r="A484" s="2">
        <v>44738</v>
      </c>
      <c r="B484">
        <v>686.2646811559463</v>
      </c>
      <c r="C484">
        <v>-3.834478971487254E-05</v>
      </c>
      <c r="F484" s="2">
        <v>44738</v>
      </c>
      <c r="G484">
        <v>0.1500005703666968</v>
      </c>
      <c r="H484">
        <v>0.1178332979823243</v>
      </c>
      <c r="I484">
        <v>0.07467500451893841</v>
      </c>
      <c r="J484">
        <v>0.07419709654320442</v>
      </c>
      <c r="K484">
        <v>0.1473878981986141</v>
      </c>
      <c r="L484">
        <v>0.06863151526992864</v>
      </c>
      <c r="M484">
        <v>0.07402110950357955</v>
      </c>
      <c r="N484">
        <v>0.0453930834901165</v>
      </c>
      <c r="O484">
        <v>0.06571954193048611</v>
      </c>
      <c r="P484">
        <v>0.06137031049842699</v>
      </c>
      <c r="Q484">
        <v>0.05600765884091598</v>
      </c>
      <c r="R484">
        <v>0.0647629128567682</v>
      </c>
      <c r="W484" s="2">
        <v>44738</v>
      </c>
      <c r="X484">
        <v>0.1656112683810136</v>
      </c>
      <c r="Y484">
        <v>0.0733032298617015</v>
      </c>
      <c r="Z484">
        <v>0.0728341010223576</v>
      </c>
      <c r="AA484">
        <v>0.1158674219645519</v>
      </c>
      <c r="AB484">
        <v>0.1450774693362993</v>
      </c>
      <c r="AC484">
        <v>0.06737075909131764</v>
      </c>
      <c r="AD484">
        <v>0.07266134685245287</v>
      </c>
      <c r="AE484">
        <v>0.04455921569262895</v>
      </c>
      <c r="AF484">
        <v>0.06405132177425649</v>
      </c>
      <c r="AG484">
        <v>0.06003293819861564</v>
      </c>
      <c r="AH484">
        <v>0.05497880202993776</v>
      </c>
      <c r="AI484">
        <v>0.06365212579486651</v>
      </c>
      <c r="AN484" s="2">
        <v>44738</v>
      </c>
      <c r="AO484">
        <v>0.443779968212268</v>
      </c>
      <c r="AP484">
        <v>102.8853389630879</v>
      </c>
      <c r="AQ484">
        <v>1.805197164104678</v>
      </c>
      <c r="AR484">
        <v>0.4224667652841775</v>
      </c>
      <c r="AS484">
        <v>0.004794971500355576</v>
      </c>
      <c r="AT484">
        <v>13.20886377394895</v>
      </c>
      <c r="AU484">
        <v>6.257433907139577</v>
      </c>
      <c r="AV484">
        <v>0.0650842707423985</v>
      </c>
      <c r="AW484">
        <v>7.013079391747752</v>
      </c>
      <c r="AX484">
        <v>75.23606957133269</v>
      </c>
      <c r="AY484">
        <v>0.996187885593884</v>
      </c>
      <c r="AZ484">
        <v>8.336497711978174</v>
      </c>
    </row>
    <row r="485" spans="1:52">
      <c r="A485" s="2">
        <v>44739</v>
      </c>
      <c r="B485">
        <v>663.7055516951647</v>
      </c>
      <c r="C485">
        <v>-0.03287234514645709</v>
      </c>
      <c r="F485" s="2">
        <v>44739</v>
      </c>
      <c r="G485">
        <v>0.1500279835240956</v>
      </c>
      <c r="H485">
        <v>0.1181336778592129</v>
      </c>
      <c r="I485">
        <v>0.07483003857141515</v>
      </c>
      <c r="J485">
        <v>0.07380927913783861</v>
      </c>
      <c r="K485">
        <v>0.1479190835190212</v>
      </c>
      <c r="L485">
        <v>0.06887787398694567</v>
      </c>
      <c r="M485">
        <v>0.07411538747895759</v>
      </c>
      <c r="N485">
        <v>0.04534166568306303</v>
      </c>
      <c r="O485">
        <v>0.06513159700591878</v>
      </c>
      <c r="P485">
        <v>0.06098458683064392</v>
      </c>
      <c r="Q485">
        <v>0.05582393446792466</v>
      </c>
      <c r="R485">
        <v>0.06500489193496296</v>
      </c>
      <c r="W485" s="2">
        <v>44739</v>
      </c>
      <c r="X485">
        <v>0.1657444229401057</v>
      </c>
      <c r="Y485">
        <v>0.07343027403376598</v>
      </c>
      <c r="Z485">
        <v>0.07242860884207235</v>
      </c>
      <c r="AA485">
        <v>0.1158280273988612</v>
      </c>
      <c r="AB485">
        <v>0.1451521213270414</v>
      </c>
      <c r="AC485">
        <v>0.06758945014972444</v>
      </c>
      <c r="AD485">
        <v>0.0730079098696101</v>
      </c>
      <c r="AE485">
        <v>0.04449350821965981</v>
      </c>
      <c r="AF485">
        <v>0.06391325071731792</v>
      </c>
      <c r="AG485">
        <v>0.05984381417278601</v>
      </c>
      <c r="AH485">
        <v>0.05477969654807276</v>
      </c>
      <c r="AI485">
        <v>0.0637889157809825</v>
      </c>
      <c r="AN485" s="2">
        <v>44739</v>
      </c>
      <c r="AO485">
        <v>0.4570598729139324</v>
      </c>
      <c r="AP485">
        <v>101.2097037079737</v>
      </c>
      <c r="AQ485">
        <v>1.866879064737788</v>
      </c>
      <c r="AR485">
        <v>0.4186001330858086</v>
      </c>
      <c r="AS485">
        <v>0.004726643434840211</v>
      </c>
      <c r="AT485">
        <v>12.99387204064882</v>
      </c>
      <c r="AU485">
        <v>6.259841468756566</v>
      </c>
      <c r="AV485">
        <v>0.06510931206036279</v>
      </c>
      <c r="AW485">
        <v>7.222741755645447</v>
      </c>
      <c r="AX485">
        <v>76.42545392739456</v>
      </c>
      <c r="AY485">
        <v>1.023296215821975</v>
      </c>
      <c r="AZ485">
        <v>8.105859270593708</v>
      </c>
    </row>
    <row r="486" spans="1:52">
      <c r="A486" s="2">
        <v>44740</v>
      </c>
      <c r="B486">
        <v>652.0199856134304</v>
      </c>
      <c r="C486">
        <v>-0.0176065516581686</v>
      </c>
      <c r="F486" s="2">
        <v>44740</v>
      </c>
      <c r="G486">
        <v>0.1503799364453865</v>
      </c>
      <c r="H486">
        <v>0.1192812698660667</v>
      </c>
      <c r="I486">
        <v>0.07459402650149471</v>
      </c>
      <c r="J486">
        <v>0.07401132544739251</v>
      </c>
      <c r="K486">
        <v>0.1476994358392346</v>
      </c>
      <c r="L486">
        <v>0.06907790379053004</v>
      </c>
      <c r="M486">
        <v>0.0745071257678054</v>
      </c>
      <c r="N486">
        <v>0.04514692098124826</v>
      </c>
      <c r="O486">
        <v>0.06459980206430145</v>
      </c>
      <c r="P486">
        <v>0.06047218901529136</v>
      </c>
      <c r="Q486">
        <v>0.05543062522441235</v>
      </c>
      <c r="R486">
        <v>0.06479943905683616</v>
      </c>
      <c r="W486" s="2">
        <v>44740</v>
      </c>
      <c r="X486">
        <v>0.1656938279223068</v>
      </c>
      <c r="Y486">
        <v>0.07325525439904006</v>
      </c>
      <c r="Z486">
        <v>0.07268301133938983</v>
      </c>
      <c r="AA486">
        <v>0.1164800865913194</v>
      </c>
      <c r="AB486">
        <v>0.1450486085072914</v>
      </c>
      <c r="AC486">
        <v>0.06783813199072038</v>
      </c>
      <c r="AD486">
        <v>0.07274811638083714</v>
      </c>
      <c r="AE486">
        <v>0.04433664915177128</v>
      </c>
      <c r="AF486">
        <v>0.0634404007437943</v>
      </c>
      <c r="AG486">
        <v>0.05978095575001881</v>
      </c>
      <c r="AH486">
        <v>0.05505850246089614</v>
      </c>
      <c r="AI486">
        <v>0.06363645476261437</v>
      </c>
      <c r="AN486" s="2">
        <v>44740</v>
      </c>
      <c r="AO486">
        <v>0.4485153995095014</v>
      </c>
      <c r="AP486">
        <v>100.0171119395331</v>
      </c>
      <c r="AQ486">
        <v>1.866268115924135</v>
      </c>
      <c r="AR486">
        <v>0.4116382581241018</v>
      </c>
      <c r="AS486">
        <v>0.00472509660877439</v>
      </c>
      <c r="AT486">
        <v>12.71952484479544</v>
      </c>
      <c r="AU486">
        <v>6.257792893253619</v>
      </c>
      <c r="AV486">
        <v>0.06508800459716801</v>
      </c>
      <c r="AW486">
        <v>7.352062140533155</v>
      </c>
      <c r="AX486">
        <v>79.03193968868146</v>
      </c>
      <c r="AY486">
        <v>1.022961335207114</v>
      </c>
      <c r="AZ486">
        <v>8.418016246509509</v>
      </c>
    </row>
    <row r="487" spans="1:52">
      <c r="A487" s="2">
        <v>44741</v>
      </c>
      <c r="B487">
        <v>621.3771754046339</v>
      </c>
      <c r="C487">
        <v>-0.0469967345862371</v>
      </c>
      <c r="F487" s="2">
        <v>44741</v>
      </c>
      <c r="G487">
        <v>0.14955421071261</v>
      </c>
      <c r="H487">
        <v>0.1204537354958361</v>
      </c>
      <c r="I487">
        <v>0.07524641646138235</v>
      </c>
      <c r="J487">
        <v>0.07451976411103479</v>
      </c>
      <c r="K487">
        <v>0.149853322317797</v>
      </c>
      <c r="L487">
        <v>0.06705151856699514</v>
      </c>
      <c r="M487">
        <v>0.07335774608982025</v>
      </c>
      <c r="N487">
        <v>0.04414474863298424</v>
      </c>
      <c r="O487">
        <v>0.06464447814240795</v>
      </c>
      <c r="P487">
        <v>0.06134919607987601</v>
      </c>
      <c r="Q487">
        <v>0.05586239114779096</v>
      </c>
      <c r="R487">
        <v>0.06396247224146512</v>
      </c>
      <c r="W487" s="2">
        <v>44741</v>
      </c>
      <c r="X487">
        <v>0.1772721456311027</v>
      </c>
      <c r="Y487">
        <v>0.07252248974772395</v>
      </c>
      <c r="Z487">
        <v>0.07159656334592927</v>
      </c>
      <c r="AA487">
        <v>0.1169365191662575</v>
      </c>
      <c r="AB487">
        <v>0.1448455446983756</v>
      </c>
      <c r="AC487">
        <v>0.06509363245365801</v>
      </c>
      <c r="AD487">
        <v>0.07065358643783418</v>
      </c>
      <c r="AE487">
        <v>0.04285573397421972</v>
      </c>
      <c r="AF487">
        <v>0.06233995835776362</v>
      </c>
      <c r="AG487">
        <v>0.05955781623291293</v>
      </c>
      <c r="AH487">
        <v>0.05423122451318616</v>
      </c>
      <c r="AI487">
        <v>0.06209478544103643</v>
      </c>
      <c r="AN487" s="2">
        <v>44741</v>
      </c>
      <c r="AO487">
        <v>0.4573777826311204</v>
      </c>
      <c r="AP487">
        <v>99.7396285583021</v>
      </c>
      <c r="AQ487">
        <v>1.911575728246986</v>
      </c>
      <c r="AR487">
        <v>0.4104962257909011</v>
      </c>
      <c r="AS487">
        <v>0.004586120797990745</v>
      </c>
      <c r="AT487">
        <v>12.52626331207809</v>
      </c>
      <c r="AU487">
        <v>6.240431528809174</v>
      </c>
      <c r="AV487">
        <v>0.065494488910392</v>
      </c>
      <c r="AW487">
        <v>7.331664880282242</v>
      </c>
      <c r="AX487">
        <v>78.81267671032917</v>
      </c>
      <c r="AY487">
        <v>1.080271419762042</v>
      </c>
      <c r="AZ487">
        <v>8.513603812258649</v>
      </c>
    </row>
    <row r="488" spans="1:52">
      <c r="A488" s="2">
        <v>44742</v>
      </c>
      <c r="B488">
        <v>606.7842091364835</v>
      </c>
      <c r="C488">
        <v>-0.02348487657057519</v>
      </c>
      <c r="F488" s="2">
        <v>44742</v>
      </c>
      <c r="G488">
        <v>0.1499798533104912</v>
      </c>
      <c r="H488">
        <v>0.1206680540757295</v>
      </c>
      <c r="I488">
        <v>0.07498134373239702</v>
      </c>
      <c r="J488">
        <v>0.07481745749052687</v>
      </c>
      <c r="K488">
        <v>0.1499798533104912</v>
      </c>
      <c r="L488">
        <v>0.06701351620697214</v>
      </c>
      <c r="M488">
        <v>0.07282313269280904</v>
      </c>
      <c r="N488">
        <v>0.04472321384485707</v>
      </c>
      <c r="O488">
        <v>0.06420674630803484</v>
      </c>
      <c r="P488">
        <v>0.06141197417947378</v>
      </c>
      <c r="Q488">
        <v>0.05538366792061945</v>
      </c>
      <c r="R488">
        <v>0.06401118692759787</v>
      </c>
      <c r="W488" s="2">
        <v>44742</v>
      </c>
      <c r="X488">
        <v>0.178245420144746</v>
      </c>
      <c r="Y488">
        <v>0.07249387325509131</v>
      </c>
      <c r="Z488">
        <v>0.07161214665940008</v>
      </c>
      <c r="AA488">
        <v>0.1166649486747573</v>
      </c>
      <c r="AB488">
        <v>0.145067646382125</v>
      </c>
      <c r="AC488">
        <v>0.06479037462471122</v>
      </c>
      <c r="AD488">
        <v>0.07040725984202667</v>
      </c>
      <c r="AE488">
        <v>0.04282700424330704</v>
      </c>
      <c r="AF488">
        <v>0.06228954775728261</v>
      </c>
      <c r="AG488">
        <v>0.05937466109437233</v>
      </c>
      <c r="AH488">
        <v>0.05433947112850136</v>
      </c>
      <c r="AI488">
        <v>0.06188764619367927</v>
      </c>
      <c r="AN488" s="2">
        <v>44742</v>
      </c>
      <c r="AO488">
        <v>0.4574069727333768</v>
      </c>
      <c r="AP488">
        <v>97.99172605855451</v>
      </c>
      <c r="AQ488">
        <v>1.911697726063883</v>
      </c>
      <c r="AR488">
        <v>0.4154483911202939</v>
      </c>
      <c r="AS488">
        <v>0.004531927789734058</v>
      </c>
      <c r="AT488">
        <v>12.77943168424534</v>
      </c>
      <c r="AU488">
        <v>6.3198755531785</v>
      </c>
      <c r="AV488">
        <v>0.06681675720355505</v>
      </c>
      <c r="AW488">
        <v>7.332132791177113</v>
      </c>
      <c r="AX488">
        <v>78.81770657880908</v>
      </c>
      <c r="AY488">
        <v>1.103539408792971</v>
      </c>
      <c r="AZ488">
        <v>7.995736505654692</v>
      </c>
    </row>
    <row r="489" spans="1:52">
      <c r="A489" s="2">
        <v>44743</v>
      </c>
      <c r="B489">
        <v>587.0041036704735</v>
      </c>
      <c r="C489">
        <v>-0.03259825349469647</v>
      </c>
      <c r="F489" s="2">
        <v>44743</v>
      </c>
      <c r="G489">
        <v>0.1493944108310239</v>
      </c>
      <c r="H489">
        <v>0.1202106954467482</v>
      </c>
      <c r="I489">
        <v>0.07548571503501733</v>
      </c>
      <c r="J489">
        <v>0.07428816934608866</v>
      </c>
      <c r="K489">
        <v>0.1501068244184075</v>
      </c>
      <c r="L489">
        <v>0.06642088157269203</v>
      </c>
      <c r="M489">
        <v>0.07302974037151126</v>
      </c>
      <c r="N489">
        <v>0.04428259721875721</v>
      </c>
      <c r="O489">
        <v>0.06429217975968421</v>
      </c>
      <c r="P489">
        <v>0.06203480273587574</v>
      </c>
      <c r="Q489">
        <v>0.05623220155279237</v>
      </c>
      <c r="R489">
        <v>0.06422178171140151</v>
      </c>
      <c r="W489" s="2">
        <v>44743</v>
      </c>
      <c r="X489">
        <v>0.1776812919317909</v>
      </c>
      <c r="Y489">
        <v>0.07264544059430285</v>
      </c>
      <c r="Z489">
        <v>0.07179085469297594</v>
      </c>
      <c r="AA489">
        <v>0.1161696222335766</v>
      </c>
      <c r="AB489">
        <v>0.1453685628367435</v>
      </c>
      <c r="AC489">
        <v>0.06481908864631138</v>
      </c>
      <c r="AD489">
        <v>0.07057472980457777</v>
      </c>
      <c r="AE489">
        <v>0.04279396746942131</v>
      </c>
      <c r="AF489">
        <v>0.06213089615278283</v>
      </c>
      <c r="AG489">
        <v>0.05962081409239636</v>
      </c>
      <c r="AH489">
        <v>0.05434186689855755</v>
      </c>
      <c r="AI489">
        <v>0.06206286464656293</v>
      </c>
      <c r="AN489" s="2">
        <v>44743</v>
      </c>
      <c r="AO489">
        <v>0.4668238685914118</v>
      </c>
      <c r="AP489">
        <v>98.08094383477025</v>
      </c>
      <c r="AQ489">
        <v>1.988010775112791</v>
      </c>
      <c r="AR489">
        <v>0.4092075249524749</v>
      </c>
      <c r="AS489">
        <v>0.004536053939314575</v>
      </c>
      <c r="AT489">
        <v>12.61060553782854</v>
      </c>
      <c r="AU489">
        <v>6.225665814606284</v>
      </c>
      <c r="AV489">
        <v>0.0677499047352208</v>
      </c>
      <c r="AW489">
        <v>7.081736312538188</v>
      </c>
      <c r="AX489">
        <v>81.41368084726845</v>
      </c>
      <c r="AY489">
        <v>1.104544139865471</v>
      </c>
      <c r="AZ489">
        <v>8.003016322624294</v>
      </c>
    </row>
    <row r="490" spans="1:52">
      <c r="A490" s="2">
        <v>44744</v>
      </c>
      <c r="B490">
        <v>588.7163979567376</v>
      </c>
      <c r="C490">
        <v>0.002917005648780613</v>
      </c>
      <c r="F490" s="2">
        <v>44744</v>
      </c>
      <c r="G490">
        <v>0.1498384267588041</v>
      </c>
      <c r="H490">
        <v>0.1198002322057241</v>
      </c>
      <c r="I490">
        <v>0.07491357813192891</v>
      </c>
      <c r="J490">
        <v>0.07408031702018587</v>
      </c>
      <c r="K490">
        <v>0.1497983188889051</v>
      </c>
      <c r="L490">
        <v>0.06709173867985083</v>
      </c>
      <c r="M490">
        <v>0.07285671445578563</v>
      </c>
      <c r="N490">
        <v>0.04480222887090387</v>
      </c>
      <c r="O490">
        <v>0.06420744356251158</v>
      </c>
      <c r="P490">
        <v>0.06198175033830585</v>
      </c>
      <c r="Q490">
        <v>0.05621520872555266</v>
      </c>
      <c r="R490">
        <v>0.06441404236154165</v>
      </c>
      <c r="W490" s="2">
        <v>44744</v>
      </c>
      <c r="X490">
        <v>0.1780860799604589</v>
      </c>
      <c r="Y490">
        <v>0.07269104811226396</v>
      </c>
      <c r="Z490">
        <v>0.07170976459766792</v>
      </c>
      <c r="AA490">
        <v>0.1159666534347786</v>
      </c>
      <c r="AB490">
        <v>0.1450048085204971</v>
      </c>
      <c r="AC490">
        <v>0.06494481909235601</v>
      </c>
      <c r="AD490">
        <v>0.07052531702260781</v>
      </c>
      <c r="AE490">
        <v>0.04285691784635144</v>
      </c>
      <c r="AF490">
        <v>0.06205137112036428</v>
      </c>
      <c r="AG490">
        <v>0.05970486631699493</v>
      </c>
      <c r="AH490">
        <v>0.05441633549461874</v>
      </c>
      <c r="AI490">
        <v>0.06204201848104012</v>
      </c>
      <c r="AN490" s="2">
        <v>44744</v>
      </c>
      <c r="AO490">
        <v>0.4664134323970467</v>
      </c>
      <c r="AP490">
        <v>97.99471009216249</v>
      </c>
      <c r="AQ490">
        <v>2.039847160736039</v>
      </c>
      <c r="AR490">
        <v>0.4052598119758052</v>
      </c>
      <c r="AS490">
        <v>0.004560695022555936</v>
      </c>
      <c r="AT490">
        <v>12.59951816785065</v>
      </c>
      <c r="AU490">
        <v>6.325809922524662</v>
      </c>
      <c r="AV490">
        <v>0.06615529984789748</v>
      </c>
      <c r="AW490">
        <v>7.137857128297122</v>
      </c>
      <c r="AX490">
        <v>81.34210112826861</v>
      </c>
      <c r="AY490">
        <v>1.103573013657545</v>
      </c>
      <c r="AZ490">
        <v>8.104990027492361</v>
      </c>
    </row>
    <row r="491" spans="1:52">
      <c r="A491" s="2">
        <v>44745</v>
      </c>
      <c r="B491">
        <v>594.0112892615407</v>
      </c>
      <c r="C491">
        <v>0.008993959269998353</v>
      </c>
      <c r="F491" s="2">
        <v>44745</v>
      </c>
      <c r="G491">
        <v>0.1498859488122898</v>
      </c>
      <c r="H491">
        <v>0.1209647438737089</v>
      </c>
      <c r="I491">
        <v>0.07519357148001664</v>
      </c>
      <c r="J491">
        <v>0.07473270212625485</v>
      </c>
      <c r="K491">
        <v>0.1498859488122898</v>
      </c>
      <c r="L491">
        <v>0.06697143591585884</v>
      </c>
      <c r="M491">
        <v>0.07260411115464571</v>
      </c>
      <c r="N491">
        <v>0.04388200740552077</v>
      </c>
      <c r="O491">
        <v>0.06345841264522875</v>
      </c>
      <c r="P491">
        <v>0.06186282843266645</v>
      </c>
      <c r="Q491">
        <v>0.05617095632466586</v>
      </c>
      <c r="R491">
        <v>0.06438733301685358</v>
      </c>
      <c r="W491" s="2">
        <v>44745</v>
      </c>
      <c r="X491">
        <v>0.1813483081203762</v>
      </c>
      <c r="Y491">
        <v>0.07217583195460382</v>
      </c>
      <c r="Z491">
        <v>0.07144205239136596</v>
      </c>
      <c r="AA491">
        <v>0.1163484652602193</v>
      </c>
      <c r="AB491">
        <v>0.1458771470027567</v>
      </c>
      <c r="AC491">
        <v>0.06469386981663709</v>
      </c>
      <c r="AD491">
        <v>0.07001147693282118</v>
      </c>
      <c r="AE491">
        <v>0.042207374237078</v>
      </c>
      <c r="AF491">
        <v>0.06103670113029339</v>
      </c>
      <c r="AG491">
        <v>0.05930359042183183</v>
      </c>
      <c r="AH491">
        <v>0.05356503940895564</v>
      </c>
      <c r="AI491">
        <v>0.06199014332306101</v>
      </c>
      <c r="AN491" s="2">
        <v>44745</v>
      </c>
      <c r="AO491">
        <v>0.451288363551803</v>
      </c>
      <c r="AP491">
        <v>97.93960438485514</v>
      </c>
      <c r="AQ491">
        <v>2.038700086363498</v>
      </c>
      <c r="AR491">
        <v>0.4085554188597511</v>
      </c>
      <c r="AS491">
        <v>0.004629509401202047</v>
      </c>
      <c r="AT491">
        <v>12.59243303682961</v>
      </c>
      <c r="AU491">
        <v>6.322252707755163</v>
      </c>
      <c r="AV491">
        <v>0.06737293973173809</v>
      </c>
      <c r="AW491">
        <v>7.133843272188523</v>
      </c>
      <c r="AX491">
        <v>76.87343627591409</v>
      </c>
      <c r="AY491">
        <v>1.102952437593534</v>
      </c>
      <c r="AZ491">
        <v>8.100432320165464</v>
      </c>
    </row>
    <row r="492" spans="1:52">
      <c r="A492" s="2">
        <v>44746</v>
      </c>
      <c r="B492">
        <v>593.6485316657436</v>
      </c>
      <c r="C492">
        <v>-0.0006106914167374189</v>
      </c>
      <c r="F492" s="2">
        <v>44746</v>
      </c>
      <c r="G492">
        <v>0.1503339345353883</v>
      </c>
      <c r="H492">
        <v>0.1210877811952901</v>
      </c>
      <c r="I492">
        <v>0.07512025965088136</v>
      </c>
      <c r="J492">
        <v>0.07442375842749295</v>
      </c>
      <c r="K492">
        <v>0.1499782034504889</v>
      </c>
      <c r="L492">
        <v>0.06696189329800907</v>
      </c>
      <c r="M492">
        <v>0.07285255251985688</v>
      </c>
      <c r="N492">
        <v>0.04383041644019613</v>
      </c>
      <c r="O492">
        <v>0.06317821393450543</v>
      </c>
      <c r="P492">
        <v>0.06199246186229791</v>
      </c>
      <c r="Q492">
        <v>0.05566694872378589</v>
      </c>
      <c r="R492">
        <v>0.06457357596180711</v>
      </c>
      <c r="W492" s="2">
        <v>44746</v>
      </c>
      <c r="X492">
        <v>0.1811816409847193</v>
      </c>
      <c r="Y492">
        <v>0.07223291178836887</v>
      </c>
      <c r="Z492">
        <v>0.07146485883517228</v>
      </c>
      <c r="AA492">
        <v>0.1163503965470814</v>
      </c>
      <c r="AB492">
        <v>0.1463025862516132</v>
      </c>
      <c r="AC492">
        <v>0.06468870247351188</v>
      </c>
      <c r="AD492">
        <v>0.07012872179430443</v>
      </c>
      <c r="AE492">
        <v>0.0421470539256288</v>
      </c>
      <c r="AF492">
        <v>0.06070645751251054</v>
      </c>
      <c r="AG492">
        <v>0.05926038216178383</v>
      </c>
      <c r="AH492">
        <v>0.05348905971059666</v>
      </c>
      <c r="AI492">
        <v>0.06204722801470886</v>
      </c>
      <c r="AN492" s="2">
        <v>44746</v>
      </c>
      <c r="AO492">
        <v>0.4513122002895635</v>
      </c>
      <c r="AP492">
        <v>97.94477748670009</v>
      </c>
      <c r="AQ492">
        <v>1.994014527541548</v>
      </c>
      <c r="AR492">
        <v>0.4067963738728212</v>
      </c>
      <c r="AS492">
        <v>0.004629753928671552</v>
      </c>
      <c r="AT492">
        <v>12.44911024251796</v>
      </c>
      <c r="AU492">
        <v>6.322586644749825</v>
      </c>
      <c r="AV492">
        <v>0.06694926976464495</v>
      </c>
      <c r="AW492">
        <v>7.134220076832823</v>
      </c>
      <c r="AX492">
        <v>81.48431498797027</v>
      </c>
      <c r="AY492">
        <v>1.103010694774841</v>
      </c>
      <c r="AZ492">
        <v>8.10086017937159</v>
      </c>
    </row>
    <row r="493" spans="1:52">
      <c r="A493" s="2">
        <v>44747</v>
      </c>
      <c r="B493">
        <v>627.7026799814236</v>
      </c>
      <c r="C493">
        <v>0.0573641582505493</v>
      </c>
      <c r="F493" s="2">
        <v>44747</v>
      </c>
      <c r="G493">
        <v>0.1492850642755398</v>
      </c>
      <c r="H493">
        <v>0.1199282517981254</v>
      </c>
      <c r="I493">
        <v>0.07592133042566453</v>
      </c>
      <c r="J493">
        <v>0.07498712395415809</v>
      </c>
      <c r="K493">
        <v>0.149812144829035</v>
      </c>
      <c r="L493">
        <v>0.06755024709400693</v>
      </c>
      <c r="M493">
        <v>0.07311519262417797</v>
      </c>
      <c r="N493">
        <v>0.0438977474427585</v>
      </c>
      <c r="O493">
        <v>0.06377469133188041</v>
      </c>
      <c r="P493">
        <v>0.06122947793911961</v>
      </c>
      <c r="Q493">
        <v>0.05550036089367915</v>
      </c>
      <c r="R493">
        <v>0.06499836739185463</v>
      </c>
      <c r="W493" s="2">
        <v>44747</v>
      </c>
      <c r="X493">
        <v>0.1802758347093282</v>
      </c>
      <c r="Y493">
        <v>0.07307590154753676</v>
      </c>
      <c r="Z493">
        <v>0.07217670787226631</v>
      </c>
      <c r="AA493">
        <v>0.1154335029698776</v>
      </c>
      <c r="AB493">
        <v>0.1456333912416269</v>
      </c>
      <c r="AC493">
        <v>0.06505750111789883</v>
      </c>
      <c r="AD493">
        <v>0.07037493399914757</v>
      </c>
      <c r="AE493">
        <v>0.04225251918400607</v>
      </c>
      <c r="AF493">
        <v>0.06080242874863576</v>
      </c>
      <c r="AG493">
        <v>0.05893467984030017</v>
      </c>
      <c r="AH493">
        <v>0.05342028236043991</v>
      </c>
      <c r="AI493">
        <v>0.06256231640893586</v>
      </c>
      <c r="AN493" s="2">
        <v>44747</v>
      </c>
      <c r="AO493">
        <v>0.4387744394561444</v>
      </c>
      <c r="AP493">
        <v>101.7919786993325</v>
      </c>
      <c r="AQ493">
        <v>1.944110939545802</v>
      </c>
      <c r="AR493">
        <v>0.4070737469767193</v>
      </c>
      <c r="AS493">
        <v>0.004632910714965527</v>
      </c>
      <c r="AT493">
        <v>12.94722981029131</v>
      </c>
      <c r="AU493">
        <v>6.409936307157412</v>
      </c>
      <c r="AV493">
        <v>0.06545101017588338</v>
      </c>
      <c r="AW493">
        <v>7.344541735667709</v>
      </c>
      <c r="AX493">
        <v>81.53987486711092</v>
      </c>
      <c r="AY493">
        <v>1.048477041721278</v>
      </c>
      <c r="AZ493">
        <v>8.106383730898871</v>
      </c>
    </row>
    <row r="494" spans="1:52">
      <c r="A494" s="2">
        <v>44748</v>
      </c>
      <c r="B494">
        <v>622.5086820991808</v>
      </c>
      <c r="C494">
        <v>-0.008274614794374524</v>
      </c>
      <c r="F494" s="2">
        <v>44748</v>
      </c>
      <c r="G494">
        <v>0.1505622863812777</v>
      </c>
      <c r="H494">
        <v>0.1195079325176468</v>
      </c>
      <c r="I494">
        <v>0.07606774454612553</v>
      </c>
      <c r="J494">
        <v>0.07475842917939864</v>
      </c>
      <c r="K494">
        <v>0.1502466073515206</v>
      </c>
      <c r="L494">
        <v>0.06765055901786285</v>
      </c>
      <c r="M494">
        <v>0.07310307754850202</v>
      </c>
      <c r="N494">
        <v>0.04392111701848496</v>
      </c>
      <c r="O494">
        <v>0.06294575638699865</v>
      </c>
      <c r="P494">
        <v>0.06127809196131157</v>
      </c>
      <c r="Q494">
        <v>0.05553936537499544</v>
      </c>
      <c r="R494">
        <v>0.06441903271587526</v>
      </c>
      <c r="W494" s="2">
        <v>44748</v>
      </c>
      <c r="X494">
        <v>0.1802359955344267</v>
      </c>
      <c r="Y494">
        <v>0.07310513275684637</v>
      </c>
      <c r="Z494">
        <v>0.07245993565568384</v>
      </c>
      <c r="AA494">
        <v>0.1155040465641907</v>
      </c>
      <c r="AB494">
        <v>0.1459209040761239</v>
      </c>
      <c r="AC494">
        <v>0.06501577150189916</v>
      </c>
      <c r="AD494">
        <v>0.07025593069709965</v>
      </c>
      <c r="AE494">
        <v>0.0422105204988475</v>
      </c>
      <c r="AF494">
        <v>0.06049420690212943</v>
      </c>
      <c r="AG494">
        <v>0.05889149303226048</v>
      </c>
      <c r="AH494">
        <v>0.05337627273157847</v>
      </c>
      <c r="AI494">
        <v>0.06252979004891362</v>
      </c>
      <c r="AN494" s="2">
        <v>44748</v>
      </c>
      <c r="AO494">
        <v>0.4494777838427516</v>
      </c>
      <c r="AP494">
        <v>103.7449412827729</v>
      </c>
      <c r="AQ494">
        <v>1.913210488704766</v>
      </c>
      <c r="AR494">
        <v>0.4050748297161846</v>
      </c>
      <c r="AS494">
        <v>0.004641447006872151</v>
      </c>
      <c r="AT494">
        <v>12.97108551134892</v>
      </c>
      <c r="AU494">
        <v>6.649700887560163</v>
      </c>
      <c r="AV494">
        <v>0.06557160583654224</v>
      </c>
      <c r="AW494">
        <v>7.358074297815631</v>
      </c>
      <c r="AX494">
        <v>76.56639424382615</v>
      </c>
      <c r="AY494">
        <v>1.077277443320064</v>
      </c>
      <c r="AZ494">
        <v>7.92145983427176</v>
      </c>
    </row>
    <row r="495" spans="1:52">
      <c r="A495" s="2">
        <v>44749</v>
      </c>
      <c r="B495">
        <v>639.8489840059426</v>
      </c>
      <c r="C495">
        <v>0.02785551817251464</v>
      </c>
      <c r="F495" s="2">
        <v>44749</v>
      </c>
      <c r="G495">
        <v>0.1499062334176145</v>
      </c>
      <c r="H495">
        <v>0.1193465833943637</v>
      </c>
      <c r="I495">
        <v>0.07594409242305873</v>
      </c>
      <c r="J495">
        <v>0.07548667675262347</v>
      </c>
      <c r="K495">
        <v>0.1499062334176145</v>
      </c>
      <c r="L495">
        <v>0.06805547092103349</v>
      </c>
      <c r="M495">
        <v>0.07319322122241199</v>
      </c>
      <c r="N495">
        <v>0.04436480212987637</v>
      </c>
      <c r="O495">
        <v>0.06293024716319266</v>
      </c>
      <c r="P495">
        <v>0.06087346557494708</v>
      </c>
      <c r="Q495">
        <v>0.05506949915508895</v>
      </c>
      <c r="R495">
        <v>0.06492347442817446</v>
      </c>
      <c r="W495" s="2">
        <v>44749</v>
      </c>
      <c r="X495">
        <v>0.1804455720797845</v>
      </c>
      <c r="Y495">
        <v>0.07320208892743255</v>
      </c>
      <c r="Z495">
        <v>0.07276118850297981</v>
      </c>
      <c r="AA495">
        <v>0.1150375089368615</v>
      </c>
      <c r="AB495">
        <v>0.1452500938145135</v>
      </c>
      <c r="AC495">
        <v>0.06559829047146767</v>
      </c>
      <c r="AD495">
        <v>0.0705505394542241</v>
      </c>
      <c r="AE495">
        <v>0.04228107746932201</v>
      </c>
      <c r="AF495">
        <v>0.06053748408924567</v>
      </c>
      <c r="AG495">
        <v>0.05867559540398556</v>
      </c>
      <c r="AH495">
        <v>0.05308118440448974</v>
      </c>
      <c r="AI495">
        <v>0.06257937644569335</v>
      </c>
      <c r="AN495" s="2">
        <v>44749</v>
      </c>
      <c r="AO495">
        <v>0.4492858226729982</v>
      </c>
      <c r="AP495">
        <v>105.1778578239032</v>
      </c>
      <c r="AQ495">
        <v>1.839286951269672</v>
      </c>
      <c r="AR495">
        <v>0.4018289026483196</v>
      </c>
      <c r="AS495">
        <v>0.004665049354115193</v>
      </c>
      <c r="AT495">
        <v>13.1792245011562</v>
      </c>
      <c r="AU495">
        <v>6.747907195092576</v>
      </c>
      <c r="AV495">
        <v>0.0641701821340504</v>
      </c>
      <c r="AW495">
        <v>7.604262563314284</v>
      </c>
      <c r="AX495">
        <v>76.53369457516357</v>
      </c>
      <c r="AY495">
        <v>1.048758939344302</v>
      </c>
      <c r="AZ495">
        <v>8.112475297494099</v>
      </c>
    </row>
    <row r="496" spans="1:52">
      <c r="A496" s="2">
        <v>44750</v>
      </c>
      <c r="B496">
        <v>670.0014730391877</v>
      </c>
      <c r="C496">
        <v>0.04712438370139704</v>
      </c>
      <c r="F496" s="2">
        <v>44750</v>
      </c>
      <c r="G496">
        <v>0.1507388831426303</v>
      </c>
      <c r="H496">
        <v>0.1200425593667626</v>
      </c>
      <c r="I496">
        <v>0.07631716339949689</v>
      </c>
      <c r="J496">
        <v>0.07536827917129782</v>
      </c>
      <c r="K496">
        <v>0.1499559315080686</v>
      </c>
      <c r="L496">
        <v>0.06749228167425492</v>
      </c>
      <c r="M496">
        <v>0.07348239448323064</v>
      </c>
      <c r="N496">
        <v>0.04306535266819007</v>
      </c>
      <c r="O496">
        <v>0.06236981899753186</v>
      </c>
      <c r="P496">
        <v>0.06131694576714651</v>
      </c>
      <c r="Q496">
        <v>0.05556458286036148</v>
      </c>
      <c r="R496">
        <v>0.06428580696102833</v>
      </c>
      <c r="W496" s="2">
        <v>44750</v>
      </c>
      <c r="X496">
        <v>0.1838850678185987</v>
      </c>
      <c r="Y496">
        <v>0.07318542784882509</v>
      </c>
      <c r="Z496">
        <v>0.0728330874233112</v>
      </c>
      <c r="AA496">
        <v>0.1151165173859492</v>
      </c>
      <c r="AB496">
        <v>0.1450372032300986</v>
      </c>
      <c r="AC496">
        <v>0.06472268217002843</v>
      </c>
      <c r="AD496">
        <v>0.07018840569736999</v>
      </c>
      <c r="AE496">
        <v>0.04129813164023872</v>
      </c>
      <c r="AF496">
        <v>0.05981042382686671</v>
      </c>
      <c r="AG496">
        <v>0.05880075608760643</v>
      </c>
      <c r="AH496">
        <v>0.05284324089235095</v>
      </c>
      <c r="AI496">
        <v>0.06227905597875587</v>
      </c>
      <c r="AN496" s="2">
        <v>44750</v>
      </c>
      <c r="AO496">
        <v>0.4053751293801259</v>
      </c>
      <c r="AP496">
        <v>106.9105844493874</v>
      </c>
      <c r="AQ496">
        <v>1.839110950391425</v>
      </c>
      <c r="AR496">
        <v>0.4160066317789813</v>
      </c>
      <c r="AS496">
        <v>0.004664602956785607</v>
      </c>
      <c r="AT496">
        <v>13.17796338467559</v>
      </c>
      <c r="AU496">
        <v>6.747261489651211</v>
      </c>
      <c r="AV496">
        <v>0.06494328391284175</v>
      </c>
      <c r="AW496">
        <v>7.603534913455931</v>
      </c>
      <c r="AX496">
        <v>74.36519876671257</v>
      </c>
      <c r="AY496">
        <v>1.067392740189895</v>
      </c>
      <c r="AZ496">
        <v>7.864843063092441</v>
      </c>
    </row>
    <row r="497" spans="1:52">
      <c r="A497" s="2">
        <v>44751</v>
      </c>
      <c r="B497">
        <v>670.4663889913471</v>
      </c>
      <c r="C497">
        <v>0.0006939028806169922</v>
      </c>
      <c r="F497" s="2">
        <v>44751</v>
      </c>
      <c r="G497">
        <v>0.1498868675317082</v>
      </c>
      <c r="H497">
        <v>0.1203270403204136</v>
      </c>
      <c r="I497">
        <v>0.07644570280427679</v>
      </c>
      <c r="J497">
        <v>0.07606932361993637</v>
      </c>
      <c r="K497">
        <v>0.1501984638073213</v>
      </c>
      <c r="L497">
        <v>0.06759604806419535</v>
      </c>
      <c r="M497">
        <v>0.07323305364079816</v>
      </c>
      <c r="N497">
        <v>0.04396528304501768</v>
      </c>
      <c r="O497">
        <v>0.06138858713222599</v>
      </c>
      <c r="P497">
        <v>0.06139557237229332</v>
      </c>
      <c r="Q497">
        <v>0.0547511957625908</v>
      </c>
      <c r="R497">
        <v>0.06474286189922235</v>
      </c>
      <c r="W497" s="2">
        <v>44751</v>
      </c>
      <c r="X497">
        <v>0.1860203810852716</v>
      </c>
      <c r="Y497">
        <v>0.07301791918710002</v>
      </c>
      <c r="Z497">
        <v>0.07265841664009307</v>
      </c>
      <c r="AA497">
        <v>0.1149316414636631</v>
      </c>
      <c r="AB497">
        <v>0.1458715155670815</v>
      </c>
      <c r="AC497">
        <v>0.06456507813860551</v>
      </c>
      <c r="AD497">
        <v>0.06994932345980345</v>
      </c>
      <c r="AE497">
        <v>0.04119412171722401</v>
      </c>
      <c r="AF497">
        <v>0.0586359563690263</v>
      </c>
      <c r="AG497">
        <v>0.05871571736511771</v>
      </c>
      <c r="AH497">
        <v>0.05260010172198639</v>
      </c>
      <c r="AI497">
        <v>0.0618398272850272</v>
      </c>
      <c r="AN497" s="2">
        <v>44751</v>
      </c>
      <c r="AO497">
        <v>0.4051496567009627</v>
      </c>
      <c r="AP497">
        <v>109.1604123370554</v>
      </c>
      <c r="AQ497">
        <v>1.838088023124286</v>
      </c>
      <c r="AR497">
        <v>0.4157752457786603</v>
      </c>
      <c r="AS497">
        <v>0.004606907835874329</v>
      </c>
      <c r="AT497">
        <v>13.604694705164</v>
      </c>
      <c r="AU497">
        <v>6.901906508316421</v>
      </c>
      <c r="AV497">
        <v>0.06552179978844014</v>
      </c>
      <c r="AW497">
        <v>7.947289759248926</v>
      </c>
      <c r="AX497">
        <v>67.52417927166503</v>
      </c>
      <c r="AY497">
        <v>1.066799048363714</v>
      </c>
      <c r="AZ497">
        <v>7.735237439405416</v>
      </c>
    </row>
    <row r="498" spans="1:52">
      <c r="A498" s="2">
        <v>44752</v>
      </c>
      <c r="B498">
        <v>678.2208373876097</v>
      </c>
      <c r="C498">
        <v>0.01156575262173609</v>
      </c>
      <c r="F498" s="2">
        <v>44752</v>
      </c>
      <c r="G498">
        <v>0.1504119140958606</v>
      </c>
      <c r="H498">
        <v>0.121138816521439</v>
      </c>
      <c r="I498">
        <v>0.07723131414628064</v>
      </c>
      <c r="J498">
        <v>0.07643265165814171</v>
      </c>
      <c r="K498">
        <v>0.14942151946456</v>
      </c>
      <c r="L498">
        <v>0.06652400780173874</v>
      </c>
      <c r="M498">
        <v>0.07413771573116294</v>
      </c>
      <c r="N498">
        <v>0.04255906202151129</v>
      </c>
      <c r="O498">
        <v>0.06171283693205925</v>
      </c>
      <c r="P498">
        <v>0.06190454359213546</v>
      </c>
      <c r="Q498">
        <v>0.05414956595599459</v>
      </c>
      <c r="R498">
        <v>0.0643760520791158</v>
      </c>
      <c r="W498" s="2">
        <v>44752</v>
      </c>
      <c r="X498">
        <v>0.1864656637544727</v>
      </c>
      <c r="Y498">
        <v>0.07309518616711957</v>
      </c>
      <c r="Z498">
        <v>0.07272115553506106</v>
      </c>
      <c r="AA498">
        <v>0.1151858041377129</v>
      </c>
      <c r="AB498">
        <v>0.1461059846419405</v>
      </c>
      <c r="AC498">
        <v>0.06325488025343755</v>
      </c>
      <c r="AD498">
        <v>0.07039487738706786</v>
      </c>
      <c r="AE498">
        <v>0.04046762155239473</v>
      </c>
      <c r="AF498">
        <v>0.0586801402866665</v>
      </c>
      <c r="AG498">
        <v>0.05886242608434494</v>
      </c>
      <c r="AH498">
        <v>0.05274344080997713</v>
      </c>
      <c r="AI498">
        <v>0.06202281938980478</v>
      </c>
      <c r="AN498" s="2">
        <v>44752</v>
      </c>
      <c r="AO498">
        <v>0.3524980181394419</v>
      </c>
      <c r="AP498">
        <v>109.4818675441987</v>
      </c>
      <c r="AQ498">
        <v>1.843500818418578</v>
      </c>
      <c r="AR498">
        <v>0.4169996192937049</v>
      </c>
      <c r="AS498">
        <v>0.004726053721720006</v>
      </c>
      <c r="AT498">
        <v>13.64475776338209</v>
      </c>
      <c r="AU498">
        <v>6.922231218885159</v>
      </c>
      <c r="AV498">
        <v>0.06751905572910971</v>
      </c>
      <c r="AW498">
        <v>7.97069291082277</v>
      </c>
      <c r="AX498">
        <v>71.11057040554702</v>
      </c>
      <c r="AY498">
        <v>1.102581817421361</v>
      </c>
      <c r="AZ498">
        <v>6.961171764187823</v>
      </c>
    </row>
    <row r="499" spans="1:52">
      <c r="A499" s="2">
        <v>44753</v>
      </c>
      <c r="B499">
        <v>652.0466591762058</v>
      </c>
      <c r="C499">
        <v>-0.03859241233610911</v>
      </c>
      <c r="F499" s="2">
        <v>44753</v>
      </c>
      <c r="G499">
        <v>0.1499597829886931</v>
      </c>
      <c r="H499">
        <v>0.1208339442110494</v>
      </c>
      <c r="I499">
        <v>0.0766811957683796</v>
      </c>
      <c r="J499">
        <v>0.07611645143545388</v>
      </c>
      <c r="K499">
        <v>0.1497949748740446</v>
      </c>
      <c r="L499">
        <v>0.06637687298799709</v>
      </c>
      <c r="M499">
        <v>0.07368752721561815</v>
      </c>
      <c r="N499">
        <v>0.04245011122342724</v>
      </c>
      <c r="O499">
        <v>0.0616171154075747</v>
      </c>
      <c r="P499">
        <v>0.06199083174268904</v>
      </c>
      <c r="Q499">
        <v>0.05536199681131949</v>
      </c>
      <c r="R499">
        <v>0.06512919533375364</v>
      </c>
      <c r="W499" s="2">
        <v>44753</v>
      </c>
      <c r="X499">
        <v>0.1861261246302767</v>
      </c>
      <c r="Y499">
        <v>0.07319646728934737</v>
      </c>
      <c r="Z499">
        <v>0.07265738740571194</v>
      </c>
      <c r="AA499">
        <v>0.1151046095129292</v>
      </c>
      <c r="AB499">
        <v>0.1458640833834016</v>
      </c>
      <c r="AC499">
        <v>0.0633604179453677</v>
      </c>
      <c r="AD499">
        <v>0.07033884411196192</v>
      </c>
      <c r="AE499">
        <v>0.04052099274742973</v>
      </c>
      <c r="AF499">
        <v>0.05881696454001175</v>
      </c>
      <c r="AG499">
        <v>0.05898219975457605</v>
      </c>
      <c r="AH499">
        <v>0.0528461058551165</v>
      </c>
      <c r="AI499">
        <v>0.06218580282386961</v>
      </c>
      <c r="AN499" s="2">
        <v>44753</v>
      </c>
      <c r="AO499">
        <v>0.3571612906667259</v>
      </c>
      <c r="AP499">
        <v>108.1234644889716</v>
      </c>
      <c r="AQ499">
        <v>1.887431567856973</v>
      </c>
      <c r="AR499">
        <v>0.4169704259393181</v>
      </c>
      <c r="AS499">
        <v>0.004693941348207298</v>
      </c>
      <c r="AT499">
        <v>13.64380251970685</v>
      </c>
      <c r="AU499">
        <v>7.020217298193848</v>
      </c>
      <c r="AV499">
        <v>0.06751432884776364</v>
      </c>
      <c r="AW499">
        <v>8.030353697315279</v>
      </c>
      <c r="AX499">
        <v>70.44318932342652</v>
      </c>
      <c r="AY499">
        <v>1.102504627754399</v>
      </c>
      <c r="AZ499">
        <v>6.894918894002454</v>
      </c>
    </row>
    <row r="500" spans="1:52">
      <c r="A500" s="2">
        <v>44754</v>
      </c>
      <c r="B500">
        <v>616.3136828084407</v>
      </c>
      <c r="C500">
        <v>-0.05480125672740976</v>
      </c>
      <c r="F500" s="2">
        <v>44754</v>
      </c>
      <c r="G500">
        <v>0.1500603541571241</v>
      </c>
      <c r="H500">
        <v>0.1201928614290995</v>
      </c>
      <c r="I500">
        <v>0.07630777384453878</v>
      </c>
      <c r="J500">
        <v>0.07684461113866391</v>
      </c>
      <c r="K500">
        <v>0.1500603541571241</v>
      </c>
      <c r="L500">
        <v>0.06522201388377326</v>
      </c>
      <c r="M500">
        <v>0.07449984778839434</v>
      </c>
      <c r="N500">
        <v>0.0423195846979308</v>
      </c>
      <c r="O500">
        <v>0.06217508488455435</v>
      </c>
      <c r="P500">
        <v>0.06155967848228681</v>
      </c>
      <c r="Q500">
        <v>0.05523444722315555</v>
      </c>
      <c r="R500">
        <v>0.06552338831335464</v>
      </c>
      <c r="W500" s="2">
        <v>44754</v>
      </c>
      <c r="X500">
        <v>0.1864046164356271</v>
      </c>
      <c r="Y500">
        <v>0.07307483496225341</v>
      </c>
      <c r="Z500">
        <v>0.0732004781585545</v>
      </c>
      <c r="AA500">
        <v>0.114610670998337</v>
      </c>
      <c r="AB500">
        <v>0.1465225587278013</v>
      </c>
      <c r="AC500">
        <v>0.06212904889506211</v>
      </c>
      <c r="AD500">
        <v>0.0708634895822092</v>
      </c>
      <c r="AE500">
        <v>0.0403127010398955</v>
      </c>
      <c r="AF500">
        <v>0.05922661167333517</v>
      </c>
      <c r="AG500">
        <v>0.05864038913618768</v>
      </c>
      <c r="AH500">
        <v>0.05261511363838659</v>
      </c>
      <c r="AI500">
        <v>0.06239948675235042</v>
      </c>
      <c r="AN500" s="2">
        <v>44754</v>
      </c>
      <c r="AO500">
        <v>0.373030947748839</v>
      </c>
      <c r="AP500">
        <v>108.1884033561492</v>
      </c>
      <c r="AQ500">
        <v>1.959248446239494</v>
      </c>
      <c r="AR500">
        <v>0.4099083117076565</v>
      </c>
      <c r="AS500">
        <v>0.004630850923109307</v>
      </c>
      <c r="AT500">
        <v>13.65199697669926</v>
      </c>
      <c r="AU500">
        <v>7.024433635145684</v>
      </c>
      <c r="AV500">
        <v>0.06755487790022281</v>
      </c>
      <c r="AW500">
        <v>7.861184581041972</v>
      </c>
      <c r="AX500">
        <v>68.08078394144437</v>
      </c>
      <c r="AY500">
        <v>1.133239024988333</v>
      </c>
      <c r="AZ500">
        <v>7.220672518584614</v>
      </c>
    </row>
    <row r="501" spans="1:52">
      <c r="A501" s="2">
        <v>44755</v>
      </c>
      <c r="B501">
        <v>601.029474265406</v>
      </c>
      <c r="C501">
        <v>-0.02479939837354761</v>
      </c>
      <c r="F501" s="2">
        <v>44755</v>
      </c>
      <c r="G501">
        <v>0.1499911494236152</v>
      </c>
      <c r="H501">
        <v>0.1198072530987769</v>
      </c>
      <c r="I501">
        <v>0.07654494908403539</v>
      </c>
      <c r="J501">
        <v>0.07733973174451043</v>
      </c>
      <c r="K501">
        <v>0.1499911494236152</v>
      </c>
      <c r="L501">
        <v>0.06533481865782359</v>
      </c>
      <c r="M501">
        <v>0.07396579285264634</v>
      </c>
      <c r="N501">
        <v>0.04265884712093051</v>
      </c>
      <c r="O501">
        <v>0.06154697707628316</v>
      </c>
      <c r="P501">
        <v>0.06199687070809847</v>
      </c>
      <c r="Q501">
        <v>0.05540937578430869</v>
      </c>
      <c r="R501">
        <v>0.06541308502535598</v>
      </c>
      <c r="W501" s="2">
        <v>44755</v>
      </c>
      <c r="X501">
        <v>0.18813818924359</v>
      </c>
      <c r="Y501">
        <v>0.07274116508059326</v>
      </c>
      <c r="Z501">
        <v>0.07349645223409752</v>
      </c>
      <c r="AA501">
        <v>0.1138536151607184</v>
      </c>
      <c r="AB501">
        <v>0.1466864888061617</v>
      </c>
      <c r="AC501">
        <v>0.06208810491573746</v>
      </c>
      <c r="AD501">
        <v>0.07069019785013411</v>
      </c>
      <c r="AE501">
        <v>0.04019012749424091</v>
      </c>
      <c r="AF501">
        <v>0.0589571919166649</v>
      </c>
      <c r="AG501">
        <v>0.05855272480660322</v>
      </c>
      <c r="AH501">
        <v>0.05244326053544521</v>
      </c>
      <c r="AI501">
        <v>0.06216248195601324</v>
      </c>
      <c r="AN501" s="2">
        <v>44755</v>
      </c>
      <c r="AO501">
        <v>0.3730828523548195</v>
      </c>
      <c r="AP501">
        <v>109.6032065195121</v>
      </c>
      <c r="AQ501">
        <v>1.959521061740255</v>
      </c>
      <c r="AR501">
        <v>0.4074358964877084</v>
      </c>
      <c r="AS501">
        <v>0.004661481269410283</v>
      </c>
      <c r="AT501">
        <v>13.4505411346456</v>
      </c>
      <c r="AU501">
        <v>7.025411035177153</v>
      </c>
      <c r="AV501">
        <v>0.06921758909806877</v>
      </c>
      <c r="AW501">
        <v>7.765077811318411</v>
      </c>
      <c r="AX501">
        <v>68.09025689881332</v>
      </c>
      <c r="AY501">
        <v>1.133396707146955</v>
      </c>
      <c r="AZ501">
        <v>7.022106917759279</v>
      </c>
    </row>
    <row r="502" spans="1:52">
      <c r="A502" s="2">
        <v>44756</v>
      </c>
      <c r="B502">
        <v>637.9584535842554</v>
      </c>
      <c r="C502">
        <v>0.06144287576576013</v>
      </c>
      <c r="F502" s="2">
        <v>44756</v>
      </c>
      <c r="G502">
        <v>0.1498432166249027</v>
      </c>
      <c r="H502">
        <v>0.1203224343929824</v>
      </c>
      <c r="I502">
        <v>0.077163303656385</v>
      </c>
      <c r="J502">
        <v>0.07822020481055486</v>
      </c>
      <c r="K502">
        <v>0.1498432166249027</v>
      </c>
      <c r="L502">
        <v>0.0651686771524001</v>
      </c>
      <c r="M502">
        <v>0.07520965641423284</v>
      </c>
      <c r="N502">
        <v>0.04167475224781012</v>
      </c>
      <c r="O502">
        <v>0.05982279211093241</v>
      </c>
      <c r="P502">
        <v>0.06182815693108416</v>
      </c>
      <c r="Q502">
        <v>0.05477952528599598</v>
      </c>
      <c r="R502">
        <v>0.06612406374781671</v>
      </c>
      <c r="W502" s="2">
        <v>44756</v>
      </c>
      <c r="X502">
        <v>0.1879333884707225</v>
      </c>
      <c r="Y502">
        <v>0.07335615641940121</v>
      </c>
      <c r="Z502">
        <v>0.07436091130561472</v>
      </c>
      <c r="AA502">
        <v>0.1132493574830704</v>
      </c>
      <c r="AB502">
        <v>0.1472993502890204</v>
      </c>
      <c r="AC502">
        <v>0.061953330771386</v>
      </c>
      <c r="AD502">
        <v>0.07149889984933745</v>
      </c>
      <c r="AE502">
        <v>0.03961856866890622</v>
      </c>
      <c r="AF502">
        <v>0.0568712054511906</v>
      </c>
      <c r="AG502">
        <v>0.05892048406446271</v>
      </c>
      <c r="AH502">
        <v>0.0520767675183326</v>
      </c>
      <c r="AI502">
        <v>0.06286157970855527</v>
      </c>
      <c r="AN502" s="2">
        <v>44756</v>
      </c>
      <c r="AO502">
        <v>0.335318530621344</v>
      </c>
      <c r="AP502">
        <v>113.1239727339416</v>
      </c>
      <c r="AQ502">
        <v>1.859879937023954</v>
      </c>
      <c r="AR502">
        <v>0.4161449244043126</v>
      </c>
      <c r="AS502">
        <v>0.004742805424058931</v>
      </c>
      <c r="AT502">
        <v>13.93010220178256</v>
      </c>
      <c r="AU502">
        <v>7.438381815286952</v>
      </c>
      <c r="AV502">
        <v>0.06915894302893895</v>
      </c>
      <c r="AW502">
        <v>8.093898620921985</v>
      </c>
      <c r="AX502">
        <v>60.2307075906858</v>
      </c>
      <c r="AY502">
        <v>1.132436412769399</v>
      </c>
      <c r="AZ502">
        <v>6.818159240548647</v>
      </c>
    </row>
    <row r="503" spans="1:52">
      <c r="A503" s="2">
        <v>44757</v>
      </c>
      <c r="B503">
        <v>671.9252838378991</v>
      </c>
      <c r="C503">
        <v>0.05324301302507584</v>
      </c>
      <c r="F503" s="2">
        <v>44757</v>
      </c>
      <c r="G503">
        <v>0.1505352909689733</v>
      </c>
      <c r="H503">
        <v>0.1191251068440207</v>
      </c>
      <c r="I503">
        <v>0.07814329681271158</v>
      </c>
      <c r="J503">
        <v>0.0797530640041547</v>
      </c>
      <c r="K503">
        <v>0.1505352909689733</v>
      </c>
      <c r="L503">
        <v>0.06345115029652412</v>
      </c>
      <c r="M503">
        <v>0.07461027602087957</v>
      </c>
      <c r="N503">
        <v>0.0421858457771374</v>
      </c>
      <c r="O503">
        <v>0.05940021599988411</v>
      </c>
      <c r="P503">
        <v>0.06265016597468079</v>
      </c>
      <c r="Q503">
        <v>0.05477130094918173</v>
      </c>
      <c r="R503">
        <v>0.0648389953828787</v>
      </c>
      <c r="W503" s="2">
        <v>44757</v>
      </c>
      <c r="X503">
        <v>0.1900014797825255</v>
      </c>
      <c r="Y503">
        <v>0.0737167037745107</v>
      </c>
      <c r="Z503">
        <v>0.07523528228396305</v>
      </c>
      <c r="AA503">
        <v>0.1123770121239513</v>
      </c>
      <c r="AB503">
        <v>0.1472949885252457</v>
      </c>
      <c r="AC503">
        <v>0.059856825106462</v>
      </c>
      <c r="AD503">
        <v>0.07199916455219676</v>
      </c>
      <c r="AE503">
        <v>0.03979613893286058</v>
      </c>
      <c r="AF503">
        <v>0.05603536458795926</v>
      </c>
      <c r="AG503">
        <v>0.05877712463566494</v>
      </c>
      <c r="AH503">
        <v>0.05215437403937383</v>
      </c>
      <c r="AI503">
        <v>0.06275554165528635</v>
      </c>
      <c r="AN503" s="2">
        <v>44757</v>
      </c>
      <c r="AO503">
        <v>0.3122420463735212</v>
      </c>
      <c r="AP503">
        <v>119.1378112057095</v>
      </c>
      <c r="AQ503">
        <v>1.866886982682422</v>
      </c>
      <c r="AR503">
        <v>0.4250556207483978</v>
      </c>
      <c r="AS503">
        <v>0.004921372307116911</v>
      </c>
      <c r="AT503">
        <v>13.98258347232694</v>
      </c>
      <c r="AU503">
        <v>7.466405710790789</v>
      </c>
      <c r="AV503">
        <v>0.06721927010499242</v>
      </c>
      <c r="AW503">
        <v>8.567348277926436</v>
      </c>
      <c r="AX503">
        <v>56.7602419428687</v>
      </c>
      <c r="AY503">
        <v>1.136702835290352</v>
      </c>
      <c r="AZ503">
        <v>6.093270156229273</v>
      </c>
    </row>
    <row r="504" spans="1:52">
      <c r="A504" s="2">
        <v>44758</v>
      </c>
      <c r="B504">
        <v>677.4402075648078</v>
      </c>
      <c r="C504">
        <v>0.00820764430147447</v>
      </c>
      <c r="F504" s="2">
        <v>44758</v>
      </c>
      <c r="G504">
        <v>0.1500018783751436</v>
      </c>
      <c r="H504">
        <v>0.117219420268669</v>
      </c>
      <c r="I504">
        <v>0.07780008211007032</v>
      </c>
      <c r="J504">
        <v>0.07880960712342408</v>
      </c>
      <c r="K504">
        <v>0.1497453858258734</v>
      </c>
      <c r="L504">
        <v>0.06269838247995947</v>
      </c>
      <c r="M504">
        <v>0.07507310326591672</v>
      </c>
      <c r="N504">
        <v>0.04181923814994416</v>
      </c>
      <c r="O504">
        <v>0.0592104436814562</v>
      </c>
      <c r="P504">
        <v>0.06159207134108786</v>
      </c>
      <c r="Q504">
        <v>0.05533991085568329</v>
      </c>
      <c r="R504">
        <v>0.0706904765227719</v>
      </c>
      <c r="W504" s="2">
        <v>44758</v>
      </c>
      <c r="X504">
        <v>0.1886402832906318</v>
      </c>
      <c r="Y504">
        <v>0.07334535791389454</v>
      </c>
      <c r="Z504">
        <v>0.07481339066359388</v>
      </c>
      <c r="AA504">
        <v>0.1112755487815825</v>
      </c>
      <c r="AB504">
        <v>0.1468464527613812</v>
      </c>
      <c r="AC504">
        <v>0.05951912150891128</v>
      </c>
      <c r="AD504">
        <v>0.07156268430630686</v>
      </c>
      <c r="AE504">
        <v>0.04014186091911308</v>
      </c>
      <c r="AF504">
        <v>0.0557466553150138</v>
      </c>
      <c r="AG504">
        <v>0.05846890833758731</v>
      </c>
      <c r="AH504">
        <v>0.05253377755900699</v>
      </c>
      <c r="AI504">
        <v>0.06710595864297679</v>
      </c>
      <c r="AN504" s="2">
        <v>44758</v>
      </c>
      <c r="AO504">
        <v>0.3123078305932315</v>
      </c>
      <c r="AP504">
        <v>119.1629115662765</v>
      </c>
      <c r="AQ504">
        <v>1.929716132011807</v>
      </c>
      <c r="AR504">
        <v>0.4251451729168811</v>
      </c>
      <c r="AS504">
        <v>0.004878007694438182</v>
      </c>
      <c r="AT504">
        <v>15.28857722015263</v>
      </c>
      <c r="AU504">
        <v>7.467978758621564</v>
      </c>
      <c r="AV504">
        <v>0.064275672141707</v>
      </c>
      <c r="AW504">
        <v>8.442189128066806</v>
      </c>
      <c r="AX504">
        <v>56.77220038430906</v>
      </c>
      <c r="AY504">
        <v>1.113849036702198</v>
      </c>
      <c r="AZ504">
        <v>6.233102356749238</v>
      </c>
    </row>
    <row r="505" spans="1:52">
      <c r="A505" s="2">
        <v>44759</v>
      </c>
      <c r="B505">
        <v>710.8739971371116</v>
      </c>
      <c r="C505">
        <v>0.04935312253237534</v>
      </c>
      <c r="F505" s="2">
        <v>44759</v>
      </c>
      <c r="G505">
        <v>0.1503505060582745</v>
      </c>
      <c r="H505">
        <v>0.1154273719732605</v>
      </c>
      <c r="I505">
        <v>0.07681903727559292</v>
      </c>
      <c r="J505">
        <v>0.07950875578992336</v>
      </c>
      <c r="K505">
        <v>0.1496547138486016</v>
      </c>
      <c r="L505">
        <v>0.06281891946638589</v>
      </c>
      <c r="M505">
        <v>0.07560270349600669</v>
      </c>
      <c r="N505">
        <v>0.04271715106623476</v>
      </c>
      <c r="O505">
        <v>0.05815645578381656</v>
      </c>
      <c r="P505">
        <v>0.06213053119568227</v>
      </c>
      <c r="Q505">
        <v>0.05560382704087285</v>
      </c>
      <c r="R505">
        <v>0.07121002700534808</v>
      </c>
      <c r="W505" s="2">
        <v>44759</v>
      </c>
      <c r="X505">
        <v>0.1898788560810199</v>
      </c>
      <c r="Y505">
        <v>0.07360342023947082</v>
      </c>
      <c r="Z505">
        <v>0.07523096772425387</v>
      </c>
      <c r="AA505">
        <v>0.1092170643238307</v>
      </c>
      <c r="AB505">
        <v>0.1462353643505235</v>
      </c>
      <c r="AC505">
        <v>0.05943909014668704</v>
      </c>
      <c r="AD505">
        <v>0.07142690184196501</v>
      </c>
      <c r="AE505">
        <v>0.04041885175045425</v>
      </c>
      <c r="AF505">
        <v>0.05610028559081919</v>
      </c>
      <c r="AG505">
        <v>0.05845827536696797</v>
      </c>
      <c r="AH505">
        <v>0.05261218938590226</v>
      </c>
      <c r="AI505">
        <v>0.06737873319810569</v>
      </c>
      <c r="AN505" s="2">
        <v>44759</v>
      </c>
      <c r="AO505">
        <v>0.3281960676488661</v>
      </c>
      <c r="AP505">
        <v>119.4650286948543</v>
      </c>
      <c r="AQ505">
        <v>1.860521027135617</v>
      </c>
      <c r="AR505">
        <v>0.4262230556001932</v>
      </c>
      <c r="AS505">
        <v>0.005042352233223239</v>
      </c>
      <c r="AT505">
        <v>15.58794322371781</v>
      </c>
      <c r="AU505">
        <v>7.486912538177458</v>
      </c>
      <c r="AV505">
        <v>0.06066483902731182</v>
      </c>
      <c r="AW505">
        <v>8.59138221020217</v>
      </c>
      <c r="AX505">
        <v>56.91613656325689</v>
      </c>
      <c r="AY505">
        <v>1.116673009935266</v>
      </c>
      <c r="AZ505">
        <v>6.073735770547807</v>
      </c>
    </row>
    <row r="506" spans="1:52">
      <c r="A506" s="2">
        <v>44760</v>
      </c>
      <c r="B506">
        <v>700.1587729166938</v>
      </c>
      <c r="C506">
        <v>-0.01507331012749236</v>
      </c>
      <c r="F506" s="2">
        <v>44760</v>
      </c>
      <c r="G506">
        <v>0.1500009247808</v>
      </c>
      <c r="H506">
        <v>0.1150655728096678</v>
      </c>
      <c r="I506">
        <v>0.07814788370930105</v>
      </c>
      <c r="J506">
        <v>0.07913489557077311</v>
      </c>
      <c r="K506">
        <v>0.1499744415777814</v>
      </c>
      <c r="L506">
        <v>0.06237463696873047</v>
      </c>
      <c r="M506">
        <v>0.07526154065304175</v>
      </c>
      <c r="N506">
        <v>0.0425437405717703</v>
      </c>
      <c r="O506">
        <v>0.05892723124859921</v>
      </c>
      <c r="P506">
        <v>0.06186377524274407</v>
      </c>
      <c r="Q506">
        <v>0.05570754465463108</v>
      </c>
      <c r="R506">
        <v>0.07099781221215985</v>
      </c>
      <c r="W506" s="2">
        <v>44760</v>
      </c>
      <c r="X506">
        <v>0.1898299078250518</v>
      </c>
      <c r="Y506">
        <v>0.07413836107791887</v>
      </c>
      <c r="Z506">
        <v>0.07507473245870003</v>
      </c>
      <c r="AA506">
        <v>0.1091619194236144</v>
      </c>
      <c r="AB506">
        <v>0.1461980482264637</v>
      </c>
      <c r="AC506">
        <v>0.05917439012032339</v>
      </c>
      <c r="AD506">
        <v>0.07140010722454895</v>
      </c>
      <c r="AE506">
        <v>0.04036095477451571</v>
      </c>
      <c r="AF506">
        <v>0.05590385996736476</v>
      </c>
      <c r="AG506">
        <v>0.05855321620709356</v>
      </c>
      <c r="AH506">
        <v>0.05284936538694487</v>
      </c>
      <c r="AI506">
        <v>0.06735513730745994</v>
      </c>
      <c r="AN506" s="2">
        <v>44760</v>
      </c>
      <c r="AO506">
        <v>0.3337400340103386</v>
      </c>
      <c r="AP506">
        <v>121.7250384167845</v>
      </c>
      <c r="AQ506">
        <v>1.885887302553144</v>
      </c>
      <c r="AR506">
        <v>0.4226623135484867</v>
      </c>
      <c r="AS506">
        <v>0.005042492083790559</v>
      </c>
      <c r="AT506">
        <v>15.41072842685939</v>
      </c>
      <c r="AU506">
        <v>7.582840113298876</v>
      </c>
      <c r="AV506">
        <v>0.05988571129435034</v>
      </c>
      <c r="AW506">
        <v>8.688202161464813</v>
      </c>
      <c r="AX506">
        <v>54.56827195992793</v>
      </c>
      <c r="AY506">
        <v>1.116703981066739</v>
      </c>
      <c r="AZ506">
        <v>6.229913173989764</v>
      </c>
    </row>
    <row r="507" spans="1:52">
      <c r="A507" s="2">
        <v>44761</v>
      </c>
      <c r="B507">
        <v>772.2211590166114</v>
      </c>
      <c r="C507">
        <v>0.1029229210393565</v>
      </c>
      <c r="F507" s="2">
        <v>44761</v>
      </c>
      <c r="G507">
        <v>0.1507250701979454</v>
      </c>
      <c r="H507">
        <v>0.1101097872103667</v>
      </c>
      <c r="I507">
        <v>0.0776748352654632</v>
      </c>
      <c r="J507">
        <v>0.07950873470590446</v>
      </c>
      <c r="K507">
        <v>0.1507250701979454</v>
      </c>
      <c r="L507">
        <v>0.06482879792662137</v>
      </c>
      <c r="M507">
        <v>0.07522312639735736</v>
      </c>
      <c r="N507">
        <v>0.04179068358218131</v>
      </c>
      <c r="O507">
        <v>0.05569836261719784</v>
      </c>
      <c r="P507">
        <v>0.06210435859586304</v>
      </c>
      <c r="Q507">
        <v>0.05852314883955004</v>
      </c>
      <c r="R507">
        <v>0.07308802446360391</v>
      </c>
      <c r="W507" s="2">
        <v>44761</v>
      </c>
      <c r="X507">
        <v>0.1898206616331372</v>
      </c>
      <c r="Y507">
        <v>0.07504802149447551</v>
      </c>
      <c r="Z507">
        <v>0.07555562847023502</v>
      </c>
      <c r="AA507">
        <v>0.1036031268898561</v>
      </c>
      <c r="AB507">
        <v>0.148360361860173</v>
      </c>
      <c r="AC507">
        <v>0.06099790352765523</v>
      </c>
      <c r="AD507">
        <v>0.07215063434823037</v>
      </c>
      <c r="AE507">
        <v>0.04133849519299113</v>
      </c>
      <c r="AF507">
        <v>0.05240700827767542</v>
      </c>
      <c r="AG507">
        <v>0.05936256464449968</v>
      </c>
      <c r="AH507">
        <v>0.05258652176953327</v>
      </c>
      <c r="AI507">
        <v>0.06876907189153805</v>
      </c>
      <c r="AN507" s="2">
        <v>44761</v>
      </c>
      <c r="AO507">
        <v>0.3354197201039207</v>
      </c>
      <c r="AP507">
        <v>122.3376705059365</v>
      </c>
      <c r="AQ507">
        <v>1.895378817964398</v>
      </c>
      <c r="AR507">
        <v>0.4416600198784577</v>
      </c>
      <c r="AS507">
        <v>0.005218085679351102</v>
      </c>
      <c r="AT507">
        <v>16.33954763343529</v>
      </c>
      <c r="AU507">
        <v>7.621003922821859</v>
      </c>
      <c r="AV507">
        <v>0.05420984554117413</v>
      </c>
      <c r="AW507">
        <v>8.731929167102951</v>
      </c>
      <c r="AX507">
        <v>45.00417649398954</v>
      </c>
      <c r="AY507">
        <v>1.122324260195696</v>
      </c>
      <c r="AZ507">
        <v>6.850908507590683</v>
      </c>
    </row>
    <row r="508" spans="1:52">
      <c r="A508" s="2">
        <v>44762</v>
      </c>
      <c r="B508">
        <v>790.0911259520014</v>
      </c>
      <c r="C508">
        <v>0.02314099623758903</v>
      </c>
      <c r="F508" s="2">
        <v>44762</v>
      </c>
      <c r="G508">
        <v>0.150051814033898</v>
      </c>
      <c r="H508">
        <v>0.1097945862509393</v>
      </c>
      <c r="I508">
        <v>0.07987477835157436</v>
      </c>
      <c r="J508">
        <v>0.08031925377442892</v>
      </c>
      <c r="K508">
        <v>0.1503953443443812</v>
      </c>
      <c r="L508">
        <v>0.06381672910067485</v>
      </c>
      <c r="M508">
        <v>0.07552743459152352</v>
      </c>
      <c r="N508">
        <v>0.04378582976573947</v>
      </c>
      <c r="O508">
        <v>0.05544570256692432</v>
      </c>
      <c r="P508">
        <v>0.06248335077227023</v>
      </c>
      <c r="Q508">
        <v>0.05555791156545936</v>
      </c>
      <c r="R508">
        <v>0.07294726488218641</v>
      </c>
      <c r="W508" s="2">
        <v>44762</v>
      </c>
      <c r="X508">
        <v>0.1875697437376146</v>
      </c>
      <c r="Y508">
        <v>0.07512296957029707</v>
      </c>
      <c r="Z508">
        <v>0.07578221130040702</v>
      </c>
      <c r="AA508">
        <v>0.1040676066903504</v>
      </c>
      <c r="AB508">
        <v>0.148713668800631</v>
      </c>
      <c r="AC508">
        <v>0.06121794536793401</v>
      </c>
      <c r="AD508">
        <v>0.07226356710685707</v>
      </c>
      <c r="AE508">
        <v>0.04150192342140758</v>
      </c>
      <c r="AF508">
        <v>0.05255360728093702</v>
      </c>
      <c r="AG508">
        <v>0.05922416573438465</v>
      </c>
      <c r="AH508">
        <v>0.05265996336210094</v>
      </c>
      <c r="AI508">
        <v>0.0693226276270788</v>
      </c>
      <c r="AN508" s="2">
        <v>44762</v>
      </c>
      <c r="AO508">
        <v>0.3612992508474162</v>
      </c>
      <c r="AP508">
        <v>122.4041798419085</v>
      </c>
      <c r="AQ508">
        <v>1.77582529598575</v>
      </c>
      <c r="AR508">
        <v>0.4419001300140032</v>
      </c>
      <c r="AS508">
        <v>0.005072678904255887</v>
      </c>
      <c r="AT508">
        <v>16.34843069013148</v>
      </c>
      <c r="AU508">
        <v>7.625147110347425</v>
      </c>
      <c r="AV508">
        <v>0.05612254989067079</v>
      </c>
      <c r="AW508">
        <v>8.73667631332747</v>
      </c>
      <c r="AX508">
        <v>47.13714929256114</v>
      </c>
      <c r="AY508">
        <v>1.097184850014526</v>
      </c>
      <c r="AZ508">
        <v>6.854633029839312</v>
      </c>
    </row>
    <row r="509" spans="1:52">
      <c r="A509" s="2">
        <v>44763</v>
      </c>
      <c r="B509">
        <v>757.7284906393609</v>
      </c>
      <c r="C509">
        <v>-0.04096063637424863</v>
      </c>
      <c r="F509" s="2">
        <v>44763</v>
      </c>
      <c r="G509">
        <v>0.150127365438449</v>
      </c>
      <c r="H509">
        <v>0.1101258879328351</v>
      </c>
      <c r="I509">
        <v>0.07947778039302431</v>
      </c>
      <c r="J509">
        <v>0.07938454562599102</v>
      </c>
      <c r="K509">
        <v>0.1508645279729019</v>
      </c>
      <c r="L509">
        <v>0.06436379167547461</v>
      </c>
      <c r="M509">
        <v>0.07728757294767644</v>
      </c>
      <c r="N509">
        <v>0.0433617716979289</v>
      </c>
      <c r="O509">
        <v>0.05457373131948925</v>
      </c>
      <c r="P509">
        <v>0.06217784483690542</v>
      </c>
      <c r="Q509">
        <v>0.05553139900882216</v>
      </c>
      <c r="R509">
        <v>0.07272378115050181</v>
      </c>
      <c r="W509" s="2">
        <v>44763</v>
      </c>
      <c r="X509">
        <v>0.1887846955950194</v>
      </c>
      <c r="Y509">
        <v>0.07550670861059028</v>
      </c>
      <c r="Z509">
        <v>0.075509719313958</v>
      </c>
      <c r="AA509">
        <v>0.1042474726280322</v>
      </c>
      <c r="AB509">
        <v>0.1480179945429038</v>
      </c>
      <c r="AC509">
        <v>0.06092811360592743</v>
      </c>
      <c r="AD509">
        <v>0.07316203570829655</v>
      </c>
      <c r="AE509">
        <v>0.0413220160132519</v>
      </c>
      <c r="AF509">
        <v>0.05166063737354674</v>
      </c>
      <c r="AG509">
        <v>0.0588588505334784</v>
      </c>
      <c r="AH509">
        <v>0.05251884980279197</v>
      </c>
      <c r="AI509">
        <v>0.06948290627220326</v>
      </c>
      <c r="AN509" s="2">
        <v>44763</v>
      </c>
      <c r="AO509">
        <v>0.3616776863806554</v>
      </c>
      <c r="AP509">
        <v>122.5323896042054</v>
      </c>
      <c r="AQ509">
        <v>1.777685347982122</v>
      </c>
      <c r="AR509">
        <v>0.4423629892946359</v>
      </c>
      <c r="AS509">
        <v>0.004886220366716198</v>
      </c>
      <c r="AT509">
        <v>16.36555452050571</v>
      </c>
      <c r="AU509">
        <v>7.839174258286294</v>
      </c>
      <c r="AV509">
        <v>0.05478399890109132</v>
      </c>
      <c r="AW509">
        <v>8.745827366786946</v>
      </c>
      <c r="AX509">
        <v>49.55576826362621</v>
      </c>
      <c r="AY509">
        <v>1.117517909262777</v>
      </c>
      <c r="AZ509">
        <v>7.098261405343289</v>
      </c>
    </row>
    <row r="510" spans="1:52">
      <c r="A510" s="2">
        <v>44764</v>
      </c>
      <c r="B510">
        <v>777.839255368327</v>
      </c>
      <c r="C510">
        <v>0.02654085860226396</v>
      </c>
      <c r="F510" s="2">
        <v>44764</v>
      </c>
      <c r="G510">
        <v>0.1498175765595165</v>
      </c>
      <c r="H510">
        <v>0.1091844663797446</v>
      </c>
      <c r="I510">
        <v>0.08253606542812968</v>
      </c>
      <c r="J510">
        <v>0.07857236260692112</v>
      </c>
      <c r="K510">
        <v>0.1507437333407574</v>
      </c>
      <c r="L510">
        <v>0.0637852322169658</v>
      </c>
      <c r="M510">
        <v>0.07713684782756125</v>
      </c>
      <c r="N510">
        <v>0.04445343106836405</v>
      </c>
      <c r="O510">
        <v>0.0537464113343574</v>
      </c>
      <c r="P510">
        <v>0.0620668311008104</v>
      </c>
      <c r="Q510">
        <v>0.05488845727990618</v>
      </c>
      <c r="R510">
        <v>0.07306858485696546</v>
      </c>
      <c r="W510" s="2">
        <v>44764</v>
      </c>
      <c r="X510">
        <v>0.1887485822394351</v>
      </c>
      <c r="Y510">
        <v>0.07837998749476101</v>
      </c>
      <c r="Z510">
        <v>0.07543142379132729</v>
      </c>
      <c r="AA510">
        <v>0.1036865164952468</v>
      </c>
      <c r="AB510">
        <v>0.1473081422625031</v>
      </c>
      <c r="AC510">
        <v>0.06057334666467269</v>
      </c>
      <c r="AD510">
        <v>0.0732526458191083</v>
      </c>
      <c r="AE510">
        <v>0.04112630240166116</v>
      </c>
      <c r="AF510">
        <v>0.05104002748887366</v>
      </c>
      <c r="AG510">
        <v>0.05893922031025996</v>
      </c>
      <c r="AH510">
        <v>0.05212456606563078</v>
      </c>
      <c r="AI510">
        <v>0.06938923896652019</v>
      </c>
      <c r="AN510" s="2">
        <v>44764</v>
      </c>
      <c r="AO510">
        <v>0.3613094121157619</v>
      </c>
      <c r="AP510">
        <v>128.3371263602581</v>
      </c>
      <c r="AQ510">
        <v>1.70152488595235</v>
      </c>
      <c r="AR510">
        <v>0.4419125581211542</v>
      </c>
      <c r="AS510">
        <v>0.005033341913822334</v>
      </c>
      <c r="AT510">
        <v>16.81605601505296</v>
      </c>
      <c r="AU510">
        <v>7.968227286821667</v>
      </c>
      <c r="AV510">
        <v>0.05380273895700743</v>
      </c>
      <c r="AW510">
        <v>8.736922025745256</v>
      </c>
      <c r="AX510">
        <v>46.02285050561207</v>
      </c>
      <c r="AY510">
        <v>1.116380009132256</v>
      </c>
      <c r="AZ510">
        <v>6.861116173743256</v>
      </c>
    </row>
    <row r="511" spans="1:52">
      <c r="A511" s="2">
        <v>44765</v>
      </c>
      <c r="B511">
        <v>753.9567058519058</v>
      </c>
      <c r="C511">
        <v>-0.03070370819111234</v>
      </c>
      <c r="F511" s="2">
        <v>44765</v>
      </c>
      <c r="G511">
        <v>0.1501112300993126</v>
      </c>
      <c r="H511">
        <v>0.1097546966281765</v>
      </c>
      <c r="I511">
        <v>0.08236470721595519</v>
      </c>
      <c r="J511">
        <v>0.07886735335073553</v>
      </c>
      <c r="K511">
        <v>0.1501112300993126</v>
      </c>
      <c r="L511">
        <v>0.06437215653703586</v>
      </c>
      <c r="M511">
        <v>0.07729282412941429</v>
      </c>
      <c r="N511">
        <v>0.04303074655946025</v>
      </c>
      <c r="O511">
        <v>0.05367011445115201</v>
      </c>
      <c r="P511">
        <v>0.06247863909845965</v>
      </c>
      <c r="Q511">
        <v>0.054731527582325</v>
      </c>
      <c r="R511">
        <v>0.07321477424866063</v>
      </c>
      <c r="W511" s="2">
        <v>44765</v>
      </c>
      <c r="X511">
        <v>0.1892480455661924</v>
      </c>
      <c r="Y511">
        <v>0.07824983795654192</v>
      </c>
      <c r="Z511">
        <v>0.07532924850957295</v>
      </c>
      <c r="AA511">
        <v>0.1036297095540821</v>
      </c>
      <c r="AB511">
        <v>0.1470794731256974</v>
      </c>
      <c r="AC511">
        <v>0.06098624641943948</v>
      </c>
      <c r="AD511">
        <v>0.07306910558274299</v>
      </c>
      <c r="AE511">
        <v>0.04115243014314972</v>
      </c>
      <c r="AF511">
        <v>0.05084712088827271</v>
      </c>
      <c r="AG511">
        <v>0.05919232607684422</v>
      </c>
      <c r="AH511">
        <v>0.05185270476572603</v>
      </c>
      <c r="AI511">
        <v>0.06936375141173814</v>
      </c>
      <c r="AN511" s="2">
        <v>44765</v>
      </c>
      <c r="AO511">
        <v>0.3616489849246707</v>
      </c>
      <c r="AP511">
        <v>128.457742643765</v>
      </c>
      <c r="AQ511">
        <v>1.742485114641695</v>
      </c>
      <c r="AR511">
        <v>0.4312833076017262</v>
      </c>
      <c r="AS511">
        <v>0.004984451337924243</v>
      </c>
      <c r="AT511">
        <v>16.48435249294216</v>
      </c>
      <c r="AU511">
        <v>7.975716140505178</v>
      </c>
      <c r="AV511">
        <v>0.05385330488909215</v>
      </c>
      <c r="AW511">
        <v>8.745133329005048</v>
      </c>
      <c r="AX511">
        <v>47.39896323035992</v>
      </c>
      <c r="AY511">
        <v>1.160141373765774</v>
      </c>
      <c r="AZ511">
        <v>6.999695667787789</v>
      </c>
    </row>
    <row r="512" spans="1:52">
      <c r="A512" s="2">
        <v>44766</v>
      </c>
      <c r="B512">
        <v>758.1166119215115</v>
      </c>
      <c r="C512">
        <v>0.005517433610336298</v>
      </c>
      <c r="F512" s="2">
        <v>44766</v>
      </c>
      <c r="G512">
        <v>0.1503443697570743</v>
      </c>
      <c r="H512">
        <v>0.109578074739212</v>
      </c>
      <c r="I512">
        <v>0.08180114209429547</v>
      </c>
      <c r="J512">
        <v>0.0793357922150901</v>
      </c>
      <c r="K512">
        <v>0.1503443697570743</v>
      </c>
      <c r="L512">
        <v>0.06466356414113282</v>
      </c>
      <c r="M512">
        <v>0.07741021243429586</v>
      </c>
      <c r="N512">
        <v>0.04285190001639824</v>
      </c>
      <c r="O512">
        <v>0.053770210148914</v>
      </c>
      <c r="P512">
        <v>0.0627369560954916</v>
      </c>
      <c r="Q512">
        <v>0.0545623177091942</v>
      </c>
      <c r="R512">
        <v>0.07260109089182722</v>
      </c>
      <c r="W512" s="2">
        <v>44766</v>
      </c>
      <c r="X512">
        <v>0.1895275745786978</v>
      </c>
      <c r="Y512">
        <v>0.07734176012112677</v>
      </c>
      <c r="Z512">
        <v>0.07549545892963443</v>
      </c>
      <c r="AA512">
        <v>0.1036044357577013</v>
      </c>
      <c r="AB512">
        <v>0.1471134128591244</v>
      </c>
      <c r="AC512">
        <v>0.06101847493980703</v>
      </c>
      <c r="AD512">
        <v>0.0731748206798179</v>
      </c>
      <c r="AE512">
        <v>0.04121207236109541</v>
      </c>
      <c r="AF512">
        <v>0.05083893193332193</v>
      </c>
      <c r="AG512">
        <v>0.05931685652351728</v>
      </c>
      <c r="AH512">
        <v>0.05196364255271962</v>
      </c>
      <c r="AI512">
        <v>0.06939255876343639</v>
      </c>
      <c r="AN512" s="2">
        <v>44766</v>
      </c>
      <c r="AO512">
        <v>0.3625510863991253</v>
      </c>
      <c r="AP512">
        <v>119.9413471131615</v>
      </c>
      <c r="AQ512">
        <v>1.746831589971802</v>
      </c>
      <c r="AR512">
        <v>0.439258509083264</v>
      </c>
      <c r="AS512">
        <v>0.005069215276515637</v>
      </c>
      <c r="AT512">
        <v>16.52547125535873</v>
      </c>
      <c r="AU512">
        <v>7.995610860496388</v>
      </c>
      <c r="AV512">
        <v>0.05357994254861619</v>
      </c>
      <c r="AW512">
        <v>8.766947292265694</v>
      </c>
      <c r="AX512">
        <v>46.48617488649514</v>
      </c>
      <c r="AY512">
        <v>1.186692850420374</v>
      </c>
      <c r="AZ512">
        <v>7.017155790851482</v>
      </c>
    </row>
    <row r="513" spans="1:52">
      <c r="A513" s="2">
        <v>44767</v>
      </c>
      <c r="B513">
        <v>771.7281570012542</v>
      </c>
      <c r="C513">
        <v>0.01795442134587066</v>
      </c>
      <c r="F513" s="2">
        <v>44767</v>
      </c>
      <c r="G513">
        <v>0.1501072751545139</v>
      </c>
      <c r="H513">
        <v>0.1089805048142796</v>
      </c>
      <c r="I513">
        <v>0.08226087103781993</v>
      </c>
      <c r="J513">
        <v>0.07945644253190684</v>
      </c>
      <c r="K513">
        <v>0.1501072751545139</v>
      </c>
      <c r="L513">
        <v>0.06427342377331645</v>
      </c>
      <c r="M513">
        <v>0.07703491019163924</v>
      </c>
      <c r="N513">
        <v>0.04349552074743093</v>
      </c>
      <c r="O513">
        <v>0.05332099153310606</v>
      </c>
      <c r="P513">
        <v>0.06270204473590331</v>
      </c>
      <c r="Q513">
        <v>0.05496476789318429</v>
      </c>
      <c r="R513">
        <v>0.07329597243238543</v>
      </c>
      <c r="W513" s="2">
        <v>44767</v>
      </c>
      <c r="X513">
        <v>0.1894412131906309</v>
      </c>
      <c r="Y513">
        <v>0.07790593217098693</v>
      </c>
      <c r="Z513">
        <v>0.0752499717586592</v>
      </c>
      <c r="AA513">
        <v>0.1032110128291463</v>
      </c>
      <c r="AB513">
        <v>0.1471430838702066</v>
      </c>
      <c r="AC513">
        <v>0.0608707509379394</v>
      </c>
      <c r="AD513">
        <v>0.07320784278478308</v>
      </c>
      <c r="AE513">
        <v>0.04119284231178635</v>
      </c>
      <c r="AF513">
        <v>0.05087816910877298</v>
      </c>
      <c r="AG513">
        <v>0.05938256163044549</v>
      </c>
      <c r="AH513">
        <v>0.0520549007718596</v>
      </c>
      <c r="AI513">
        <v>0.06946171863478305</v>
      </c>
      <c r="AN513" s="2">
        <v>44767</v>
      </c>
      <c r="AO513">
        <v>0.3682714937242602</v>
      </c>
      <c r="AP513">
        <v>123.1586457422615</v>
      </c>
      <c r="AQ513">
        <v>1.773934940986885</v>
      </c>
      <c r="AR513">
        <v>0.4415507604526749</v>
      </c>
      <c r="AS513">
        <v>0.005113679649090225</v>
      </c>
      <c r="AT513">
        <v>16.54056674193933</v>
      </c>
      <c r="AU513">
        <v>8.002914593901826</v>
      </c>
      <c r="AV513">
        <v>0.05245557398414299</v>
      </c>
      <c r="AW513">
        <v>8.6092515152418</v>
      </c>
      <c r="AX513">
        <v>46.52863851239357</v>
      </c>
      <c r="AY513">
        <v>1.175664936541194</v>
      </c>
      <c r="AZ513">
        <v>6.872064537306969</v>
      </c>
    </row>
    <row r="514" spans="1:52">
      <c r="A514" s="2">
        <v>44768</v>
      </c>
      <c r="B514">
        <v>719.0503903995985</v>
      </c>
      <c r="C514">
        <v>-0.06825948505798796</v>
      </c>
      <c r="F514" s="2">
        <v>44768</v>
      </c>
      <c r="G514">
        <v>0.1499608458879061</v>
      </c>
      <c r="H514">
        <v>0.107622313478581</v>
      </c>
      <c r="I514">
        <v>0.08238102576671899</v>
      </c>
      <c r="J514">
        <v>0.07940332426538839</v>
      </c>
      <c r="K514">
        <v>0.1499608458879061</v>
      </c>
      <c r="L514">
        <v>0.06515737186051181</v>
      </c>
      <c r="M514">
        <v>0.07766271054052938</v>
      </c>
      <c r="N514">
        <v>0.04249814630762356</v>
      </c>
      <c r="O514">
        <v>0.05313213880420921</v>
      </c>
      <c r="P514">
        <v>0.06228566069614428</v>
      </c>
      <c r="Q514">
        <v>0.05432563382900794</v>
      </c>
      <c r="R514">
        <v>0.07560998267547313</v>
      </c>
      <c r="W514" s="2">
        <v>44768</v>
      </c>
      <c r="X514">
        <v>0.191030510666355</v>
      </c>
      <c r="Y514">
        <v>0.07753666646301649</v>
      </c>
      <c r="Z514">
        <v>0.07515051879862868</v>
      </c>
      <c r="AA514">
        <v>0.1018581119499739</v>
      </c>
      <c r="AB514">
        <v>0.1466340996797037</v>
      </c>
      <c r="AC514">
        <v>0.06166757304148593</v>
      </c>
      <c r="AD514">
        <v>0.07350313154297712</v>
      </c>
      <c r="AE514">
        <v>0.04095493721099053</v>
      </c>
      <c r="AF514">
        <v>0.0502864059276869</v>
      </c>
      <c r="AG514">
        <v>0.05894966940409245</v>
      </c>
      <c r="AH514">
        <v>0.05141597790879731</v>
      </c>
      <c r="AI514">
        <v>0.07101239740629223</v>
      </c>
      <c r="AN514" s="2">
        <v>44768</v>
      </c>
      <c r="AO514">
        <v>0.3682483218207321</v>
      </c>
      <c r="AP514">
        <v>123.150896512939</v>
      </c>
      <c r="AQ514">
        <v>1.837996256585568</v>
      </c>
      <c r="AR514">
        <v>0.4349054774961111</v>
      </c>
      <c r="AS514">
        <v>0.005012960261066296</v>
      </c>
      <c r="AT514">
        <v>16.53952599775093</v>
      </c>
      <c r="AU514">
        <v>8.166827233768982</v>
      </c>
      <c r="AV514">
        <v>0.05294299197163418</v>
      </c>
      <c r="AW514">
        <v>8.735844016214196</v>
      </c>
      <c r="AX514">
        <v>48.43609936839779</v>
      </c>
      <c r="AY514">
        <v>1.202868018948413</v>
      </c>
      <c r="AZ514">
        <v>6.514193132106166</v>
      </c>
    </row>
    <row r="515" spans="1:52">
      <c r="A515" s="2">
        <v>44769</v>
      </c>
      <c r="B515">
        <v>702.2543272082141</v>
      </c>
      <c r="C515">
        <v>-0.02335867334979169</v>
      </c>
      <c r="F515" s="2">
        <v>44769</v>
      </c>
      <c r="G515">
        <v>0.1500916316614564</v>
      </c>
      <c r="H515">
        <v>0.1079860470434358</v>
      </c>
      <c r="I515">
        <v>0.08174539415580716</v>
      </c>
      <c r="J515">
        <v>0.0794609823518609</v>
      </c>
      <c r="K515">
        <v>0.1500916316614564</v>
      </c>
      <c r="L515">
        <v>0.06450460790915898</v>
      </c>
      <c r="M515">
        <v>0.07850827087051197</v>
      </c>
      <c r="N515">
        <v>0.04334077453224136</v>
      </c>
      <c r="O515">
        <v>0.05341512427514122</v>
      </c>
      <c r="P515">
        <v>0.06184813230867076</v>
      </c>
      <c r="Q515">
        <v>0.05381144753811321</v>
      </c>
      <c r="R515">
        <v>0.07519595569214586</v>
      </c>
      <c r="W515" s="2">
        <v>44769</v>
      </c>
      <c r="X515">
        <v>0.191366171499665</v>
      </c>
      <c r="Y515">
        <v>0.07748668416278855</v>
      </c>
      <c r="Z515">
        <v>0.07508768250836696</v>
      </c>
      <c r="AA515">
        <v>0.1020540489891088</v>
      </c>
      <c r="AB515">
        <v>0.1467556994484874</v>
      </c>
      <c r="AC515">
        <v>0.06095446312961668</v>
      </c>
      <c r="AD515">
        <v>0.07355050346433288</v>
      </c>
      <c r="AE515">
        <v>0.04095542518380962</v>
      </c>
      <c r="AF515">
        <v>0.05031074992399073</v>
      </c>
      <c r="AG515">
        <v>0.05894295360259477</v>
      </c>
      <c r="AH515">
        <v>0.05147822765726936</v>
      </c>
      <c r="AI515">
        <v>0.07105739042996928</v>
      </c>
      <c r="AN515" s="2">
        <v>44769</v>
      </c>
      <c r="AO515">
        <v>0.3783133435809293</v>
      </c>
      <c r="AP515">
        <v>123.2505449504026</v>
      </c>
      <c r="AQ515">
        <v>1.839483484532898</v>
      </c>
      <c r="AR515">
        <v>0.4248010368623165</v>
      </c>
      <c r="AS515">
        <v>0.004976120937116905</v>
      </c>
      <c r="AT515">
        <v>16.33667361623032</v>
      </c>
      <c r="AU515">
        <v>8.17343548101625</v>
      </c>
      <c r="AV515">
        <v>0.05298583117600868</v>
      </c>
      <c r="AW515">
        <v>8.832093420590812</v>
      </c>
      <c r="AX515">
        <v>48.47529178806796</v>
      </c>
      <c r="AY515">
        <v>1.203841328294565</v>
      </c>
      <c r="AZ515">
        <v>6.881220798455536</v>
      </c>
    </row>
    <row r="516" spans="1:52">
      <c r="A516" s="2">
        <v>44770</v>
      </c>
      <c r="B516">
        <v>781.6950683661621</v>
      </c>
      <c r="C516">
        <v>0.1131224658646985</v>
      </c>
      <c r="F516" s="2">
        <v>44770</v>
      </c>
      <c r="G516">
        <v>0.1501363041886487</v>
      </c>
      <c r="H516">
        <v>0.1046928375231568</v>
      </c>
      <c r="I516">
        <v>0.08246354194672104</v>
      </c>
      <c r="J516">
        <v>0.08034449519397467</v>
      </c>
      <c r="K516">
        <v>0.1501363041886487</v>
      </c>
      <c r="L516">
        <v>0.06123218092756121</v>
      </c>
      <c r="M516">
        <v>0.07835994364856957</v>
      </c>
      <c r="N516">
        <v>0.04570460209767929</v>
      </c>
      <c r="O516">
        <v>0.0529600837177405</v>
      </c>
      <c r="P516">
        <v>0.06185764033904368</v>
      </c>
      <c r="Q516">
        <v>0.05486501234945077</v>
      </c>
      <c r="R516">
        <v>0.0772470538788049</v>
      </c>
      <c r="W516" s="2">
        <v>44770</v>
      </c>
      <c r="X516">
        <v>0.1893534267126837</v>
      </c>
      <c r="Y516">
        <v>0.07822347806768795</v>
      </c>
      <c r="Z516">
        <v>0.07621338726544039</v>
      </c>
      <c r="AA516">
        <v>0.09930980026455573</v>
      </c>
      <c r="AB516">
        <v>0.1460353980994081</v>
      </c>
      <c r="AC516">
        <v>0.05808377919200255</v>
      </c>
      <c r="AD516">
        <v>0.0736757475347737</v>
      </c>
      <c r="AE516">
        <v>0.04442924282772064</v>
      </c>
      <c r="AF516">
        <v>0.05023701200991547</v>
      </c>
      <c r="AG516">
        <v>0.05957802814373392</v>
      </c>
      <c r="AH516">
        <v>0.05158549144164688</v>
      </c>
      <c r="AI516">
        <v>0.07327520844043095</v>
      </c>
      <c r="AN516" s="2">
        <v>44770</v>
      </c>
      <c r="AO516">
        <v>0.3787321489691947</v>
      </c>
      <c r="AP516">
        <v>126.851880239811</v>
      </c>
      <c r="AQ516">
        <v>1.841519853611649</v>
      </c>
      <c r="AR516">
        <v>0.434567693113489</v>
      </c>
      <c r="AS516">
        <v>0.005125280864060511</v>
      </c>
      <c r="AT516">
        <v>17.37866371281838</v>
      </c>
      <c r="AU516">
        <v>8.182483744521013</v>
      </c>
      <c r="AV516">
        <v>0.05013524868734282</v>
      </c>
      <c r="AW516">
        <v>9.193462218909962</v>
      </c>
      <c r="AX516">
        <v>46.62283869689812</v>
      </c>
      <c r="AY516">
        <v>1.205174020475428</v>
      </c>
      <c r="AZ516">
        <v>5.924697659179349</v>
      </c>
    </row>
    <row r="517" spans="1:52">
      <c r="A517" s="2">
        <v>44771</v>
      </c>
      <c r="B517">
        <v>820.0263382588539</v>
      </c>
      <c r="C517">
        <v>0.04903609021457545</v>
      </c>
      <c r="F517" s="2">
        <v>44771</v>
      </c>
      <c r="G517">
        <v>0.1490848582444708</v>
      </c>
      <c r="H517">
        <v>0.1041681861377451</v>
      </c>
      <c r="I517">
        <v>0.08293116816530489</v>
      </c>
      <c r="J517">
        <v>0.08105412447221735</v>
      </c>
      <c r="K517">
        <v>0.1500613731726506</v>
      </c>
      <c r="L517">
        <v>0.05979679817818816</v>
      </c>
      <c r="M517">
        <v>0.07846261893956925</v>
      </c>
      <c r="N517">
        <v>0.04623983083187411</v>
      </c>
      <c r="O517">
        <v>0.0532483690590916</v>
      </c>
      <c r="P517">
        <v>0.06307258673980747</v>
      </c>
      <c r="Q517">
        <v>0.05438941963304803</v>
      </c>
      <c r="R517">
        <v>0.07749066642603263</v>
      </c>
      <c r="W517" s="2">
        <v>44771</v>
      </c>
      <c r="X517">
        <v>0.1883458349336314</v>
      </c>
      <c r="Y517">
        <v>0.07872605841407168</v>
      </c>
      <c r="Z517">
        <v>0.07613374729512125</v>
      </c>
      <c r="AA517">
        <v>0.09888623165685592</v>
      </c>
      <c r="AB517">
        <v>0.146876495905322</v>
      </c>
      <c r="AC517">
        <v>0.05676474033221149</v>
      </c>
      <c r="AD517">
        <v>0.07368490407504073</v>
      </c>
      <c r="AE517">
        <v>0.04455872107798719</v>
      </c>
      <c r="AF517">
        <v>0.05034003319151748</v>
      </c>
      <c r="AG517">
        <v>0.06019791639493272</v>
      </c>
      <c r="AH517">
        <v>0.05192389384016346</v>
      </c>
      <c r="AI517">
        <v>0.07356142288314479</v>
      </c>
      <c r="AN517" s="2">
        <v>44771</v>
      </c>
      <c r="AO517">
        <v>0.3789621886008224</v>
      </c>
      <c r="AP517">
        <v>132.6185084625869</v>
      </c>
      <c r="AQ517">
        <v>1.842638381705747</v>
      </c>
      <c r="AR517">
        <v>0.4444909579446371</v>
      </c>
      <c r="AS517">
        <v>0.005128393928861495</v>
      </c>
      <c r="AT517">
        <v>17.68983390180719</v>
      </c>
      <c r="AU517">
        <v>8.187453735982032</v>
      </c>
      <c r="AV517">
        <v>0.04953037978771373</v>
      </c>
      <c r="AW517">
        <v>9.199046272621745</v>
      </c>
      <c r="AX517">
        <v>46.65115712898388</v>
      </c>
      <c r="AY517">
        <v>1.205906035934037</v>
      </c>
      <c r="AZ517">
        <v>5.290503545097782</v>
      </c>
    </row>
    <row r="518" spans="1:52">
      <c r="A518" s="2">
        <v>44772</v>
      </c>
      <c r="B518">
        <v>849.0767908941671</v>
      </c>
      <c r="C518">
        <v>0.0354262433777377</v>
      </c>
      <c r="F518" s="2">
        <v>44772</v>
      </c>
      <c r="G518">
        <v>0.1505004863237842</v>
      </c>
      <c r="H518">
        <v>0.1051917237157794</v>
      </c>
      <c r="I518">
        <v>0.08267916718689675</v>
      </c>
      <c r="J518">
        <v>0.07890606242051944</v>
      </c>
      <c r="K518">
        <v>0.1505004863237842</v>
      </c>
      <c r="L518">
        <v>0.06043074220475889</v>
      </c>
      <c r="M518">
        <v>0.07792404911172066</v>
      </c>
      <c r="N518">
        <v>0.04769279186041016</v>
      </c>
      <c r="O518">
        <v>0.05234601242161729</v>
      </c>
      <c r="P518">
        <v>0.06408428101824946</v>
      </c>
      <c r="Q518">
        <v>0.05393098207291624</v>
      </c>
      <c r="R518">
        <v>0.07581321533956319</v>
      </c>
      <c r="W518" s="2">
        <v>44772</v>
      </c>
      <c r="X518">
        <v>0.1901343853415437</v>
      </c>
      <c r="Y518">
        <v>0.07915477023738215</v>
      </c>
      <c r="Z518">
        <v>0.07467619407640357</v>
      </c>
      <c r="AA518">
        <v>0.09955277623114794</v>
      </c>
      <c r="AB518">
        <v>0.145179680829222</v>
      </c>
      <c r="AC518">
        <v>0.05719126889152884</v>
      </c>
      <c r="AD518">
        <v>0.07374682294592376</v>
      </c>
      <c r="AE518">
        <v>0.04513615395016012</v>
      </c>
      <c r="AF518">
        <v>0.05069357047915521</v>
      </c>
      <c r="AG518">
        <v>0.06064895471607133</v>
      </c>
      <c r="AH518">
        <v>0.05213627897098454</v>
      </c>
      <c r="AI518">
        <v>0.07174914333047677</v>
      </c>
      <c r="AN518" s="2">
        <v>44772</v>
      </c>
      <c r="AO518">
        <v>0.4173528493131282</v>
      </c>
      <c r="AP518">
        <v>133.087367286526</v>
      </c>
      <c r="AQ518">
        <v>1.849152836396929</v>
      </c>
      <c r="AR518">
        <v>0.4325386192064156</v>
      </c>
      <c r="AS518">
        <v>0.00533538704561631</v>
      </c>
      <c r="AT518">
        <v>16.02247468910474</v>
      </c>
      <c r="AU518">
        <v>7.966713281727881</v>
      </c>
      <c r="AV518">
        <v>0.05115231681802257</v>
      </c>
      <c r="AW518">
        <v>8.401117243117426</v>
      </c>
      <c r="AX518">
        <v>46.81608740093806</v>
      </c>
      <c r="AY518">
        <v>1.281170307544734</v>
      </c>
      <c r="AZ518">
        <v>5.656297652361365</v>
      </c>
    </row>
    <row r="519" spans="1:52">
      <c r="A519" s="2">
        <v>44773</v>
      </c>
      <c r="B519">
        <v>833.0083203920651</v>
      </c>
      <c r="C519">
        <v>-0.01892463752916873</v>
      </c>
      <c r="F519" s="2">
        <v>44773</v>
      </c>
      <c r="G519">
        <v>0.1499944114178242</v>
      </c>
      <c r="H519">
        <v>0.1048666349815224</v>
      </c>
      <c r="I519">
        <v>0.08291203395864977</v>
      </c>
      <c r="J519">
        <v>0.07852129783727534</v>
      </c>
      <c r="K519">
        <v>0.1499944114178242</v>
      </c>
      <c r="L519">
        <v>0.05971926451116701</v>
      </c>
      <c r="M519">
        <v>0.07735680204970856</v>
      </c>
      <c r="N519">
        <v>0.04935859321284073</v>
      </c>
      <c r="O519">
        <v>0.05319102067748605</v>
      </c>
      <c r="P519">
        <v>0.06432341598628473</v>
      </c>
      <c r="Q519">
        <v>0.05454040510798668</v>
      </c>
      <c r="R519">
        <v>0.07522170884143047</v>
      </c>
      <c r="W519" s="2">
        <v>44773</v>
      </c>
      <c r="X519">
        <v>0.1894706043770472</v>
      </c>
      <c r="Y519">
        <v>0.07882801175275728</v>
      </c>
      <c r="Z519">
        <v>0.07432385836977676</v>
      </c>
      <c r="AA519">
        <v>0.09970118859848764</v>
      </c>
      <c r="AB519">
        <v>0.1450342949244409</v>
      </c>
      <c r="AC519">
        <v>0.05677765530514018</v>
      </c>
      <c r="AD519">
        <v>0.0735464155199872</v>
      </c>
      <c r="AE519">
        <v>0.0469273226106337</v>
      </c>
      <c r="AF519">
        <v>0.05057097507940942</v>
      </c>
      <c r="AG519">
        <v>0.06115501875002997</v>
      </c>
      <c r="AH519">
        <v>0.05185389248799139</v>
      </c>
      <c r="AI519">
        <v>0.07181076222429839</v>
      </c>
      <c r="AN519" s="2">
        <v>44773</v>
      </c>
      <c r="AO519">
        <v>0.4339352107022598</v>
      </c>
      <c r="AP519">
        <v>131.7595730240489</v>
      </c>
      <c r="AQ519">
        <v>1.877440936416975</v>
      </c>
      <c r="AR519">
        <v>0.4353074713900088</v>
      </c>
      <c r="AS519">
        <v>0.005289095041805951</v>
      </c>
      <c r="AT519">
        <v>16.02505260646041</v>
      </c>
      <c r="AU519">
        <v>7.848375537516923</v>
      </c>
      <c r="AV519">
        <v>0.05160075501735989</v>
      </c>
      <c r="AW519">
        <v>8.402468931066275</v>
      </c>
      <c r="AX519">
        <v>47.75906848235368</v>
      </c>
      <c r="AY519">
        <v>1.225394620294445</v>
      </c>
      <c r="AZ519">
        <v>5.732347123751813</v>
      </c>
    </row>
    <row r="520" spans="1:52">
      <c r="A520" s="2">
        <v>44774</v>
      </c>
      <c r="B520">
        <v>829.6149658599591</v>
      </c>
      <c r="C520">
        <v>-0.004073614211331011</v>
      </c>
      <c r="F520" s="2">
        <v>44774</v>
      </c>
      <c r="G520">
        <v>0.150123373192412</v>
      </c>
      <c r="H520">
        <v>0.1047676841584615</v>
      </c>
      <c r="I520">
        <v>0.08302858640333138</v>
      </c>
      <c r="J520">
        <v>0.07764284350206074</v>
      </c>
      <c r="K520">
        <v>0.150123373192412</v>
      </c>
      <c r="L520">
        <v>0.05973427374059177</v>
      </c>
      <c r="M520">
        <v>0.07717379610767523</v>
      </c>
      <c r="N520">
        <v>0.04933073074760834</v>
      </c>
      <c r="O520">
        <v>0.053423958019851</v>
      </c>
      <c r="P520">
        <v>0.06437332452407901</v>
      </c>
      <c r="Q520">
        <v>0.05463157342179538</v>
      </c>
      <c r="R520">
        <v>0.07564648298972154</v>
      </c>
      <c r="W520" s="2">
        <v>44774</v>
      </c>
      <c r="X520">
        <v>0.1895027467334907</v>
      </c>
      <c r="Y520">
        <v>0.07885113007784784</v>
      </c>
      <c r="Z520">
        <v>0.07439754128792292</v>
      </c>
      <c r="AA520">
        <v>0.09975324344798432</v>
      </c>
      <c r="AB520">
        <v>0.145169908547586</v>
      </c>
      <c r="AC520">
        <v>0.05672883512606914</v>
      </c>
      <c r="AD520">
        <v>0.07329091460050978</v>
      </c>
      <c r="AE520">
        <v>0.04684873048565936</v>
      </c>
      <c r="AF520">
        <v>0.05059915525299512</v>
      </c>
      <c r="AG520">
        <v>0.0611344791652144</v>
      </c>
      <c r="AH520">
        <v>0.05188286936879177</v>
      </c>
      <c r="AI520">
        <v>0.07184044590592847</v>
      </c>
      <c r="AN520" s="2">
        <v>44774</v>
      </c>
      <c r="AO520">
        <v>0.416415867907823</v>
      </c>
      <c r="AP520">
        <v>133.2591820166586</v>
      </c>
      <c r="AQ520">
        <v>1.908569326467599</v>
      </c>
      <c r="AR520">
        <v>0.4393306718199879</v>
      </c>
      <c r="AS520">
        <v>0.005332406181314074</v>
      </c>
      <c r="AT520">
        <v>15.83497573971225</v>
      </c>
      <c r="AU520">
        <v>7.382681014260837</v>
      </c>
      <c r="AV520">
        <v>0.05165342955116637</v>
      </c>
      <c r="AW520">
        <v>8.411046250014778</v>
      </c>
      <c r="AX520">
        <v>47.80782138657946</v>
      </c>
      <c r="AY520">
        <v>1.257047918467515</v>
      </c>
      <c r="AZ520">
        <v>5.907258780021715</v>
      </c>
    </row>
    <row r="521" spans="1:52">
      <c r="A521" s="2">
        <v>44775</v>
      </c>
      <c r="B521">
        <v>817.0204922129357</v>
      </c>
      <c r="C521">
        <v>-0.01518110709824072</v>
      </c>
      <c r="F521" s="2">
        <v>44775</v>
      </c>
      <c r="G521">
        <v>0.1499589224905738</v>
      </c>
      <c r="H521">
        <v>0.104776037096537</v>
      </c>
      <c r="I521">
        <v>0.08360243995151471</v>
      </c>
      <c r="J521">
        <v>0.07805175308423792</v>
      </c>
      <c r="K521">
        <v>0.1499589224905738</v>
      </c>
      <c r="L521">
        <v>0.05956972828971018</v>
      </c>
      <c r="M521">
        <v>0.07663043108486214</v>
      </c>
      <c r="N521">
        <v>0.04928113135317872</v>
      </c>
      <c r="O521">
        <v>0.05244922705058056</v>
      </c>
      <c r="P521">
        <v>0.06418900856878504</v>
      </c>
      <c r="Q521">
        <v>0.05513954450079973</v>
      </c>
      <c r="R521">
        <v>0.0763928540386463</v>
      </c>
      <c r="W521" s="2">
        <v>44775</v>
      </c>
      <c r="X521">
        <v>0.189367201325958</v>
      </c>
      <c r="Y521">
        <v>0.07880372278728563</v>
      </c>
      <c r="Z521">
        <v>0.07453366705171191</v>
      </c>
      <c r="AA521">
        <v>0.09959779866525983</v>
      </c>
      <c r="AB521">
        <v>0.1454104005691494</v>
      </c>
      <c r="AC521">
        <v>0.05662567481223129</v>
      </c>
      <c r="AD521">
        <v>0.07284320402183279</v>
      </c>
      <c r="AE521">
        <v>0.04679912081872888</v>
      </c>
      <c r="AF521">
        <v>0.05046224382997007</v>
      </c>
      <c r="AG521">
        <v>0.06112782871444595</v>
      </c>
      <c r="AH521">
        <v>0.051811768901548</v>
      </c>
      <c r="AI521">
        <v>0.07261736850187807</v>
      </c>
      <c r="AN521" s="2">
        <v>44775</v>
      </c>
      <c r="AO521">
        <v>0.4163843261135907</v>
      </c>
      <c r="AP521">
        <v>133.2490881801297</v>
      </c>
      <c r="AQ521">
        <v>1.908424760168347</v>
      </c>
      <c r="AR521">
        <v>0.4319161513491187</v>
      </c>
      <c r="AS521">
        <v>0.00525126175249033</v>
      </c>
      <c r="AT521">
        <v>16.27163296600128</v>
      </c>
      <c r="AU521">
        <v>7.643051732420151</v>
      </c>
      <c r="AV521">
        <v>0.05233042334547661</v>
      </c>
      <c r="AW521">
        <v>8.410409147755853</v>
      </c>
      <c r="AX521">
        <v>47.80420014017393</v>
      </c>
      <c r="AY521">
        <v>1.256952702242967</v>
      </c>
      <c r="AZ521">
        <v>5.819586199034181</v>
      </c>
    </row>
    <row r="522" spans="1:52">
      <c r="A522" s="2">
        <v>44776</v>
      </c>
      <c r="B522">
        <v>805.4391175592222</v>
      </c>
      <c r="C522">
        <v>-0.01417513362773171</v>
      </c>
      <c r="F522" s="2">
        <v>44776</v>
      </c>
      <c r="G522">
        <v>0.1502962576485782</v>
      </c>
      <c r="H522">
        <v>0.1048465959190242</v>
      </c>
      <c r="I522">
        <v>0.08265634228704213</v>
      </c>
      <c r="J522">
        <v>0.07832740092766867</v>
      </c>
      <c r="K522">
        <v>0.1501072200160204</v>
      </c>
      <c r="L522">
        <v>0.05968732370258913</v>
      </c>
      <c r="M522">
        <v>0.07667834534659272</v>
      </c>
      <c r="N522">
        <v>0.04894555197508282</v>
      </c>
      <c r="O522">
        <v>0.05260583241134763</v>
      </c>
      <c r="P522">
        <v>0.06436237249599985</v>
      </c>
      <c r="Q522">
        <v>0.0547083325194789</v>
      </c>
      <c r="R522">
        <v>0.07677842475057535</v>
      </c>
      <c r="W522" s="2">
        <v>44776</v>
      </c>
      <c r="X522">
        <v>0.1893988871372353</v>
      </c>
      <c r="Y522">
        <v>0.07888704206049099</v>
      </c>
      <c r="Z522">
        <v>0.07438597874860822</v>
      </c>
      <c r="AA522">
        <v>0.09957073212602228</v>
      </c>
      <c r="AB522">
        <v>0.1453498179036459</v>
      </c>
      <c r="AC522">
        <v>0.05668386720251467</v>
      </c>
      <c r="AD522">
        <v>0.07281990337834966</v>
      </c>
      <c r="AE522">
        <v>0.04678296805125921</v>
      </c>
      <c r="AF522">
        <v>0.05047496551908907</v>
      </c>
      <c r="AG522">
        <v>0.06112366829481051</v>
      </c>
      <c r="AH522">
        <v>0.05180288825384246</v>
      </c>
      <c r="AI522">
        <v>0.07271928132413175</v>
      </c>
      <c r="AN522" s="2">
        <v>44776</v>
      </c>
      <c r="AO522">
        <v>0.4167645267167585</v>
      </c>
      <c r="AP522">
        <v>133.370757946546</v>
      </c>
      <c r="AQ522">
        <v>1.910167343160576</v>
      </c>
      <c r="AR522">
        <v>0.4247138399511109</v>
      </c>
      <c r="AS522">
        <v>0.005256056680542315</v>
      </c>
      <c r="AT522">
        <v>16.28649059699316</v>
      </c>
      <c r="AU522">
        <v>7.740322065235451</v>
      </c>
      <c r="AV522">
        <v>0.05147507363356234</v>
      </c>
      <c r="AW522">
        <v>8.713930599841536</v>
      </c>
      <c r="AX522">
        <v>47.84785016393175</v>
      </c>
      <c r="AY522">
        <v>1.27798747544898</v>
      </c>
      <c r="AZ522">
        <v>5.753032783014793</v>
      </c>
    </row>
    <row r="523" spans="1:52">
      <c r="A523" s="2">
        <v>44777</v>
      </c>
      <c r="B523">
        <v>812.6532752149644</v>
      </c>
      <c r="C523">
        <v>0.008956800704693624</v>
      </c>
      <c r="F523" s="2">
        <v>44777</v>
      </c>
      <c r="G523">
        <v>0.1506105758508621</v>
      </c>
      <c r="H523">
        <v>0.1053125036127232</v>
      </c>
      <c r="I523">
        <v>0.08248942808568537</v>
      </c>
      <c r="J523">
        <v>0.07831992914762737</v>
      </c>
      <c r="K523">
        <v>0.1506105758508621</v>
      </c>
      <c r="L523">
        <v>0.05940806196052317</v>
      </c>
      <c r="M523">
        <v>0.07655963322891292</v>
      </c>
      <c r="N523">
        <v>0.04891167817786322</v>
      </c>
      <c r="O523">
        <v>0.05230243851679778</v>
      </c>
      <c r="P523">
        <v>0.06445595654174459</v>
      </c>
      <c r="Q523">
        <v>0.05440015223012245</v>
      </c>
      <c r="R523">
        <v>0.07661906679627555</v>
      </c>
      <c r="W523" s="2">
        <v>44777</v>
      </c>
      <c r="X523">
        <v>0.1898433009328775</v>
      </c>
      <c r="Y523">
        <v>0.07908174859933421</v>
      </c>
      <c r="Z523">
        <v>0.07461476175763385</v>
      </c>
      <c r="AA523">
        <v>0.0998106686284852</v>
      </c>
      <c r="AB523">
        <v>0.1440262629045721</v>
      </c>
      <c r="AC523">
        <v>0.0563044100442972</v>
      </c>
      <c r="AD523">
        <v>0.07296636069176424</v>
      </c>
      <c r="AE523">
        <v>0.04711399934060735</v>
      </c>
      <c r="AF523">
        <v>0.05059056409399008</v>
      </c>
      <c r="AG523">
        <v>0.06108858776331354</v>
      </c>
      <c r="AH523">
        <v>0.0519430738849347</v>
      </c>
      <c r="AI523">
        <v>0.07261626135818998</v>
      </c>
      <c r="AN523" s="2">
        <v>44777</v>
      </c>
      <c r="AO523">
        <v>0.4185438906553185</v>
      </c>
      <c r="AP523">
        <v>133.9401804907775</v>
      </c>
      <c r="AQ523">
        <v>1.918322746677788</v>
      </c>
      <c r="AR523">
        <v>0.4110615944834649</v>
      </c>
      <c r="AS523">
        <v>0.005365871676539033</v>
      </c>
      <c r="AT523">
        <v>15.81435238451213</v>
      </c>
      <c r="AU523">
        <v>7.773369143556204</v>
      </c>
      <c r="AV523">
        <v>0.05295214278850011</v>
      </c>
      <c r="AW523">
        <v>8.751134471280938</v>
      </c>
      <c r="AX523">
        <v>48.0521351586026</v>
      </c>
      <c r="AY523">
        <v>1.362099632275191</v>
      </c>
      <c r="AZ523">
        <v>5.374580851224753</v>
      </c>
    </row>
    <row r="524" spans="1:52">
      <c r="A524" s="2">
        <v>44778</v>
      </c>
      <c r="B524">
        <v>820.4532045308678</v>
      </c>
      <c r="C524">
        <v>0.009598102356555449</v>
      </c>
      <c r="F524" s="2">
        <v>44778</v>
      </c>
      <c r="G524">
        <v>0.1500045530800268</v>
      </c>
      <c r="H524">
        <v>0.1046309537080146</v>
      </c>
      <c r="I524">
        <v>0.08351604220627744</v>
      </c>
      <c r="J524">
        <v>0.07828936242846182</v>
      </c>
      <c r="K524">
        <v>0.149585459591208</v>
      </c>
      <c r="L524">
        <v>0.05924710654850489</v>
      </c>
      <c r="M524">
        <v>0.07660887971399274</v>
      </c>
      <c r="N524">
        <v>0.04997087535234711</v>
      </c>
      <c r="O524">
        <v>0.05219348441004715</v>
      </c>
      <c r="P524">
        <v>0.06441386496386388</v>
      </c>
      <c r="Q524">
        <v>0.05463342215593629</v>
      </c>
      <c r="R524">
        <v>0.07690599584131917</v>
      </c>
      <c r="W524" s="2">
        <v>44778</v>
      </c>
      <c r="X524">
        <v>0.1896492283126423</v>
      </c>
      <c r="Y524">
        <v>0.07961792358242067</v>
      </c>
      <c r="Z524">
        <v>0.07455605292261033</v>
      </c>
      <c r="AA524">
        <v>0.09974729473057264</v>
      </c>
      <c r="AB524">
        <v>0.142603545093267</v>
      </c>
      <c r="AC524">
        <v>0.05648174263343907</v>
      </c>
      <c r="AD524">
        <v>0.07311296027765447</v>
      </c>
      <c r="AE524">
        <v>0.04763848034516648</v>
      </c>
      <c r="AF524">
        <v>0.05035540920410283</v>
      </c>
      <c r="AG524">
        <v>0.0612789939382233</v>
      </c>
      <c r="AH524">
        <v>0.05164196724631632</v>
      </c>
      <c r="AI524">
        <v>0.07331640171358447</v>
      </c>
      <c r="AN524" s="2">
        <v>44778</v>
      </c>
      <c r="AO524">
        <v>0.4260723154146048</v>
      </c>
      <c r="AP524">
        <v>137.23142224165</v>
      </c>
      <c r="AQ524">
        <v>1.918761118552495</v>
      </c>
      <c r="AR524">
        <v>0.3953792573544283</v>
      </c>
      <c r="AS524">
        <v>0.005438832867668508</v>
      </c>
      <c r="AT524">
        <v>15.56469580551739</v>
      </c>
      <c r="AU524">
        <v>7.77514550074644</v>
      </c>
      <c r="AV524">
        <v>0.05342091419736015</v>
      </c>
      <c r="AW524">
        <v>8.753134265752772</v>
      </c>
      <c r="AX524">
        <v>48.06311595138612</v>
      </c>
      <c r="AY524">
        <v>1.362410896983058</v>
      </c>
      <c r="AZ524">
        <v>5.511703221284415</v>
      </c>
    </row>
    <row r="525" spans="1:52">
      <c r="A525" s="2">
        <v>44779</v>
      </c>
      <c r="B525">
        <v>855.4033820310035</v>
      </c>
      <c r="C525">
        <v>0.04259862391557134</v>
      </c>
      <c r="F525" s="2">
        <v>44779</v>
      </c>
      <c r="G525">
        <v>0.1501369067863892</v>
      </c>
      <c r="H525">
        <v>0.1034439841420291</v>
      </c>
      <c r="I525">
        <v>0.08296772385806316</v>
      </c>
      <c r="J525">
        <v>0.07779976942818517</v>
      </c>
      <c r="K525">
        <v>0.1501369067863892</v>
      </c>
      <c r="L525">
        <v>0.05972555820986723</v>
      </c>
      <c r="M525">
        <v>0.07592819090519225</v>
      </c>
      <c r="N525">
        <v>0.05114352616059541</v>
      </c>
      <c r="O525">
        <v>0.05203527823717925</v>
      </c>
      <c r="P525">
        <v>0.06451116431875638</v>
      </c>
      <c r="Q525">
        <v>0.05429981084560379</v>
      </c>
      <c r="R525">
        <v>0.07787118032174982</v>
      </c>
      <c r="W525" s="2">
        <v>44779</v>
      </c>
      <c r="X525">
        <v>0.1892716494735824</v>
      </c>
      <c r="Y525">
        <v>0.07982319062256993</v>
      </c>
      <c r="Z525">
        <v>0.0740538171038911</v>
      </c>
      <c r="AA525">
        <v>0.09846329800787851</v>
      </c>
      <c r="AB525">
        <v>0.1438242553777132</v>
      </c>
      <c r="AC525">
        <v>0.05684985439685618</v>
      </c>
      <c r="AD525">
        <v>0.07227235252300665</v>
      </c>
      <c r="AE525">
        <v>0.04767558456252215</v>
      </c>
      <c r="AF525">
        <v>0.05048672853394712</v>
      </c>
      <c r="AG525">
        <v>0.06147213040153442</v>
      </c>
      <c r="AH525">
        <v>0.05168534933574578</v>
      </c>
      <c r="AI525">
        <v>0.07412178966075252</v>
      </c>
      <c r="AN525" s="2">
        <v>44779</v>
      </c>
      <c r="AO525">
        <v>0.4265457035721277</v>
      </c>
      <c r="AP525">
        <v>137.383893378072</v>
      </c>
      <c r="AQ525">
        <v>1.867660163978023</v>
      </c>
      <c r="AR525">
        <v>0.4081706805281396</v>
      </c>
      <c r="AS525">
        <v>0.005524012871702167</v>
      </c>
      <c r="AT525">
        <v>16.11984971762671</v>
      </c>
      <c r="AU525">
        <v>7.402914504603707</v>
      </c>
      <c r="AV525">
        <v>0.05127775721888473</v>
      </c>
      <c r="AW525">
        <v>8.486910151025322</v>
      </c>
      <c r="AX525">
        <v>48.11651653406161</v>
      </c>
      <c r="AY525">
        <v>1.363924605245666</v>
      </c>
      <c r="AZ525">
        <v>5.730998557509437</v>
      </c>
    </row>
    <row r="526" spans="1:52">
      <c r="A526" s="2">
        <v>44780</v>
      </c>
      <c r="B526">
        <v>850.498121192465</v>
      </c>
      <c r="C526">
        <v>-0.005734441716715999</v>
      </c>
      <c r="F526" s="2">
        <v>44780</v>
      </c>
      <c r="G526">
        <v>0.1497613078848322</v>
      </c>
      <c r="H526">
        <v>0.1024997954602713</v>
      </c>
      <c r="I526">
        <v>0.08424552172372025</v>
      </c>
      <c r="J526">
        <v>0.07814373498065656</v>
      </c>
      <c r="K526">
        <v>0.1503716672369206</v>
      </c>
      <c r="L526">
        <v>0.05946045047680263</v>
      </c>
      <c r="M526">
        <v>0.07598593932299848</v>
      </c>
      <c r="N526">
        <v>0.04995368982381727</v>
      </c>
      <c r="O526">
        <v>0.05303424993062835</v>
      </c>
      <c r="P526">
        <v>0.06450887792240419</v>
      </c>
      <c r="Q526">
        <v>0.05377431888497683</v>
      </c>
      <c r="R526">
        <v>0.07826044635197123</v>
      </c>
      <c r="W526" s="2">
        <v>44780</v>
      </c>
      <c r="X526">
        <v>0.1889976385658056</v>
      </c>
      <c r="Y526">
        <v>0.08009251040538207</v>
      </c>
      <c r="Z526">
        <v>0.07391504070021017</v>
      </c>
      <c r="AA526">
        <v>0.09794033720074413</v>
      </c>
      <c r="AB526">
        <v>0.1438609827987782</v>
      </c>
      <c r="AC526">
        <v>0.05713593569394125</v>
      </c>
      <c r="AD526">
        <v>0.07224009670031437</v>
      </c>
      <c r="AE526">
        <v>0.04805058188760906</v>
      </c>
      <c r="AF526">
        <v>0.05041984579715069</v>
      </c>
      <c r="AG526">
        <v>0.06182111988425666</v>
      </c>
      <c r="AH526">
        <v>0.05112343192510231</v>
      </c>
      <c r="AI526">
        <v>0.07440247844070572</v>
      </c>
      <c r="AN526" s="2">
        <v>44780</v>
      </c>
      <c r="AO526">
        <v>0.4276873237171148</v>
      </c>
      <c r="AP526">
        <v>139.9656611025725</v>
      </c>
      <c r="AQ526">
        <v>1.72362669987619</v>
      </c>
      <c r="AR526">
        <v>0.4056773952314197</v>
      </c>
      <c r="AS526">
        <v>0.005538797511009726</v>
      </c>
      <c r="AT526">
        <v>15.97881985875591</v>
      </c>
      <c r="AU526">
        <v>7.578634943526206</v>
      </c>
      <c r="AV526">
        <v>0.05141499859803963</v>
      </c>
      <c r="AW526">
        <v>8.509624780468231</v>
      </c>
      <c r="AX526">
        <v>49.65640749440544</v>
      </c>
      <c r="AY526">
        <v>1.367575055344101</v>
      </c>
      <c r="AZ526">
        <v>5.746337179723546</v>
      </c>
    </row>
    <row r="527" spans="1:52">
      <c r="A527" s="2">
        <v>44781</v>
      </c>
      <c r="B527">
        <v>868.8914198975928</v>
      </c>
      <c r="C527">
        <v>0.02162650127826149</v>
      </c>
      <c r="F527" s="2">
        <v>44781</v>
      </c>
      <c r="G527">
        <v>0.149900814675127</v>
      </c>
      <c r="H527">
        <v>0.1030460061164147</v>
      </c>
      <c r="I527">
        <v>0.08491858693569383</v>
      </c>
      <c r="J527">
        <v>0.07698428755189296</v>
      </c>
      <c r="K527">
        <v>0.1507607438648773</v>
      </c>
      <c r="L527">
        <v>0.06011746007225108</v>
      </c>
      <c r="M527">
        <v>0.07532028389316631</v>
      </c>
      <c r="N527">
        <v>0.04980259784614839</v>
      </c>
      <c r="O527">
        <v>0.05298505680181814</v>
      </c>
      <c r="P527">
        <v>0.065030940398194</v>
      </c>
      <c r="Q527">
        <v>0.05343326306006212</v>
      </c>
      <c r="R527">
        <v>0.07769995878435419</v>
      </c>
      <c r="W527" s="2">
        <v>44781</v>
      </c>
      <c r="X527">
        <v>0.1893098225771436</v>
      </c>
      <c r="Y527">
        <v>0.0800250483054394</v>
      </c>
      <c r="Z527">
        <v>0.07340397863248757</v>
      </c>
      <c r="AA527">
        <v>0.09825364462889678</v>
      </c>
      <c r="AB527">
        <v>0.1436864217978807</v>
      </c>
      <c r="AC527">
        <v>0.05732157684265581</v>
      </c>
      <c r="AD527">
        <v>0.07237005903399592</v>
      </c>
      <c r="AE527">
        <v>0.0480674139974417</v>
      </c>
      <c r="AF527">
        <v>0.05052088031210422</v>
      </c>
      <c r="AG527">
        <v>0.06200654589706896</v>
      </c>
      <c r="AH527">
        <v>0.05094824183806381</v>
      </c>
      <c r="AI527">
        <v>0.07408636613682161</v>
      </c>
      <c r="AN527" s="2">
        <v>44781</v>
      </c>
      <c r="AO527">
        <v>0.42748921548497</v>
      </c>
      <c r="AP527">
        <v>139.9008278747813</v>
      </c>
      <c r="AQ527">
        <v>1.667992237729398</v>
      </c>
      <c r="AR527">
        <v>0.4054894821764058</v>
      </c>
      <c r="AS527">
        <v>0.005625354276861992</v>
      </c>
      <c r="AT527">
        <v>15.39063850977734</v>
      </c>
      <c r="AU527">
        <v>7.575124458441723</v>
      </c>
      <c r="AV527">
        <v>0.05274620273757163</v>
      </c>
      <c r="AW527">
        <v>8.074795926053195</v>
      </c>
      <c r="AX527">
        <v>50.81244450986221</v>
      </c>
      <c r="AY527">
        <v>1.391506478866973</v>
      </c>
      <c r="AZ527">
        <v>5.947314543514993</v>
      </c>
    </row>
    <row r="528" spans="1:52">
      <c r="A528" s="2">
        <v>44782</v>
      </c>
      <c r="B528">
        <v>891.6407842169642</v>
      </c>
      <c r="C528">
        <v>0.02618205658199813</v>
      </c>
      <c r="F528" s="2">
        <v>44782</v>
      </c>
      <c r="G528">
        <v>0.1502874303239837</v>
      </c>
      <c r="H528">
        <v>0.1027761140793264</v>
      </c>
      <c r="I528">
        <v>0.08422366256587355</v>
      </c>
      <c r="J528">
        <v>0.07698006358527669</v>
      </c>
      <c r="K528">
        <v>0.1500805277358313</v>
      </c>
      <c r="L528">
        <v>0.06041608590311768</v>
      </c>
      <c r="M528">
        <v>0.07524741061582044</v>
      </c>
      <c r="N528">
        <v>0.05068785518515586</v>
      </c>
      <c r="O528">
        <v>0.05255724111530705</v>
      </c>
      <c r="P528">
        <v>0.06584497205155763</v>
      </c>
      <c r="Q528">
        <v>0.05369195785265012</v>
      </c>
      <c r="R528">
        <v>0.07720667898609965</v>
      </c>
      <c r="W528" s="2">
        <v>44782</v>
      </c>
      <c r="X528">
        <v>0.1888377144758324</v>
      </c>
      <c r="Y528">
        <v>0.08020793570035088</v>
      </c>
      <c r="Z528">
        <v>0.07330216447074417</v>
      </c>
      <c r="AA528">
        <v>0.09786574948150152</v>
      </c>
      <c r="AB528">
        <v>0.144248549603199</v>
      </c>
      <c r="AC528">
        <v>0.05752956881677564</v>
      </c>
      <c r="AD528">
        <v>0.07165229297126027</v>
      </c>
      <c r="AE528">
        <v>0.04826612663596441</v>
      </c>
      <c r="AF528">
        <v>0.05068196381340485</v>
      </c>
      <c r="AG528">
        <v>0.06197870333932023</v>
      </c>
      <c r="AH528">
        <v>0.05112670140771328</v>
      </c>
      <c r="AI528">
        <v>0.07430252928393351</v>
      </c>
      <c r="AN528" s="2">
        <v>44782</v>
      </c>
      <c r="AO528">
        <v>0.4409495466235964</v>
      </c>
      <c r="AP528">
        <v>140.0036712654186</v>
      </c>
      <c r="AQ528">
        <v>1.710078511858559</v>
      </c>
      <c r="AR528">
        <v>0.4122096193387154</v>
      </c>
      <c r="AS528">
        <v>0.005629489566953961</v>
      </c>
      <c r="AT528">
        <v>15.40195242029855</v>
      </c>
      <c r="AU528">
        <v>7.226235702908753</v>
      </c>
      <c r="AV528">
        <v>0.0515969344205572</v>
      </c>
      <c r="AW528">
        <v>7.946066223796922</v>
      </c>
      <c r="AX528">
        <v>50.84979757030759</v>
      </c>
      <c r="AY528">
        <v>1.392529398077349</v>
      </c>
      <c r="AZ528">
        <v>6.123272044331643</v>
      </c>
    </row>
    <row r="529" spans="1:52">
      <c r="A529" s="2">
        <v>44783</v>
      </c>
      <c r="B529">
        <v>870.0702373638688</v>
      </c>
      <c r="C529">
        <v>-0.02419196972022597</v>
      </c>
      <c r="F529" s="2">
        <v>44783</v>
      </c>
      <c r="G529">
        <v>0.1503512333374056</v>
      </c>
      <c r="H529">
        <v>0.101274053827008</v>
      </c>
      <c r="I529">
        <v>0.08473778061007682</v>
      </c>
      <c r="J529">
        <v>0.07739533837239275</v>
      </c>
      <c r="K529">
        <v>0.150302499064752</v>
      </c>
      <c r="L529">
        <v>0.05960616800083956</v>
      </c>
      <c r="M529">
        <v>0.07590988445338777</v>
      </c>
      <c r="N529">
        <v>0.04988462689095384</v>
      </c>
      <c r="O529">
        <v>0.05216308764505986</v>
      </c>
      <c r="P529">
        <v>0.06478570156286161</v>
      </c>
      <c r="Q529">
        <v>0.0540762148439129</v>
      </c>
      <c r="R529">
        <v>0.07951341139134925</v>
      </c>
      <c r="W529" s="2">
        <v>44783</v>
      </c>
      <c r="X529">
        <v>0.1888333796850666</v>
      </c>
      <c r="Y529">
        <v>0.0806330961036944</v>
      </c>
      <c r="Z529">
        <v>0.07364632059075868</v>
      </c>
      <c r="AA529">
        <v>0.09701046370858479</v>
      </c>
      <c r="AB529">
        <v>0.143731226474352</v>
      </c>
      <c r="AC529">
        <v>0.0572504864399956</v>
      </c>
      <c r="AD529">
        <v>0.07223282182142113</v>
      </c>
      <c r="AE529">
        <v>0.04816295170971593</v>
      </c>
      <c r="AF529">
        <v>0.04999588860696608</v>
      </c>
      <c r="AG529">
        <v>0.06200700046316916</v>
      </c>
      <c r="AH529">
        <v>0.050834569903999</v>
      </c>
      <c r="AI529">
        <v>0.07566179449227659</v>
      </c>
      <c r="AN529" s="2">
        <v>44783</v>
      </c>
      <c r="AO529">
        <v>0.4419263462078398</v>
      </c>
      <c r="AP529">
        <v>143.4300600754575</v>
      </c>
      <c r="AQ529">
        <v>1.713866709379563</v>
      </c>
      <c r="AR529">
        <v>0.4018338569372184</v>
      </c>
      <c r="AS529">
        <v>0.005641960116273287</v>
      </c>
      <c r="AT529">
        <v>15.75598114852483</v>
      </c>
      <c r="AU529">
        <v>7.410623697261247</v>
      </c>
      <c r="AV529">
        <v>0.05171123290317535</v>
      </c>
      <c r="AW529">
        <v>7.66893773706817</v>
      </c>
      <c r="AX529">
        <v>50.96244098156828</v>
      </c>
      <c r="AY529">
        <v>1.39561415493333</v>
      </c>
      <c r="AZ529">
        <v>6.136836429719748</v>
      </c>
    </row>
    <row r="530" spans="1:52">
      <c r="A530" s="2">
        <v>44784</v>
      </c>
      <c r="B530">
        <v>911.0014639300243</v>
      </c>
      <c r="C530">
        <v>0.04704358890630322</v>
      </c>
      <c r="F530" s="2">
        <v>44784</v>
      </c>
      <c r="G530">
        <v>0.1500136796769516</v>
      </c>
      <c r="H530">
        <v>0.1002156091946013</v>
      </c>
      <c r="I530">
        <v>0.08452268857583826</v>
      </c>
      <c r="J530">
        <v>0.07761075208526835</v>
      </c>
      <c r="K530">
        <v>0.1500136796769516</v>
      </c>
      <c r="L530">
        <v>0.05979925172285058</v>
      </c>
      <c r="M530">
        <v>0.07572798900904988</v>
      </c>
      <c r="N530">
        <v>0.04982083739742574</v>
      </c>
      <c r="O530">
        <v>0.05241338669232981</v>
      </c>
      <c r="P530">
        <v>0.06467003128671886</v>
      </c>
      <c r="Q530">
        <v>0.05467802402202606</v>
      </c>
      <c r="R530">
        <v>0.0805140706599881</v>
      </c>
      <c r="W530" s="2">
        <v>44784</v>
      </c>
      <c r="X530">
        <v>0.1885008848241174</v>
      </c>
      <c r="Y530">
        <v>0.0807548846017139</v>
      </c>
      <c r="Z530">
        <v>0.07380035367848178</v>
      </c>
      <c r="AA530">
        <v>0.09529539662932787</v>
      </c>
      <c r="AB530">
        <v>0.1458057996221939</v>
      </c>
      <c r="AC530">
        <v>0.05686333153950487</v>
      </c>
      <c r="AD530">
        <v>0.07201002724581106</v>
      </c>
      <c r="AE530">
        <v>0.04737482013379509</v>
      </c>
      <c r="AF530">
        <v>0.05011786202297477</v>
      </c>
      <c r="AG530">
        <v>0.06212815444816824</v>
      </c>
      <c r="AH530">
        <v>0.05078735511213453</v>
      </c>
      <c r="AI530">
        <v>0.07656113014177665</v>
      </c>
      <c r="AN530" s="2">
        <v>44784</v>
      </c>
      <c r="AO530">
        <v>0.4097337008411601</v>
      </c>
      <c r="AP530">
        <v>143.4715650555185</v>
      </c>
      <c r="AQ530">
        <v>1.714362658440467</v>
      </c>
      <c r="AR530">
        <v>0.416610157215427</v>
      </c>
      <c r="AS530">
        <v>0.005712592388304216</v>
      </c>
      <c r="AT530">
        <v>16.51988424995561</v>
      </c>
      <c r="AU530">
        <v>7.278616155282181</v>
      </c>
      <c r="AV530">
        <v>0.0493273658778339</v>
      </c>
      <c r="AW530">
        <v>7.822873808750662</v>
      </c>
      <c r="AX530">
        <v>50.97718820467955</v>
      </c>
      <c r="AY530">
        <v>1.396018009868918</v>
      </c>
      <c r="AZ530">
        <v>5.921864678413865</v>
      </c>
    </row>
    <row r="531" spans="1:52">
      <c r="A531" s="2">
        <v>44785</v>
      </c>
      <c r="B531">
        <v>901.0949260144226</v>
      </c>
      <c r="C531">
        <v>-0.01087433808598426</v>
      </c>
      <c r="F531" s="2">
        <v>44785</v>
      </c>
      <c r="G531">
        <v>0.1501719080461348</v>
      </c>
      <c r="H531">
        <v>0.1003627680249982</v>
      </c>
      <c r="I531">
        <v>0.08457881178520101</v>
      </c>
      <c r="J531">
        <v>0.077916199411347</v>
      </c>
      <c r="K531">
        <v>0.1496919838851753</v>
      </c>
      <c r="L531">
        <v>0.05979804233837908</v>
      </c>
      <c r="M531">
        <v>0.07568182070940212</v>
      </c>
      <c r="N531">
        <v>0.05022982824173197</v>
      </c>
      <c r="O531">
        <v>0.05211126842323788</v>
      </c>
      <c r="P531">
        <v>0.06530924317617341</v>
      </c>
      <c r="Q531">
        <v>0.05361110024165221</v>
      </c>
      <c r="R531">
        <v>0.08053702571656718</v>
      </c>
      <c r="W531" s="2">
        <v>44785</v>
      </c>
      <c r="X531">
        <v>0.1890179754443493</v>
      </c>
      <c r="Y531">
        <v>0.08067244757546983</v>
      </c>
      <c r="Z531">
        <v>0.07366486428039176</v>
      </c>
      <c r="AA531">
        <v>0.09527304946229301</v>
      </c>
      <c r="AB531">
        <v>0.1457197210625287</v>
      </c>
      <c r="AC531">
        <v>0.0567654914024855</v>
      </c>
      <c r="AD531">
        <v>0.07184375231706738</v>
      </c>
      <c r="AE531">
        <v>0.04768251219780065</v>
      </c>
      <c r="AF531">
        <v>0.05001794142807096</v>
      </c>
      <c r="AG531">
        <v>0.06199720153113626</v>
      </c>
      <c r="AH531">
        <v>0.05089230902617856</v>
      </c>
      <c r="AI531">
        <v>0.07645273427222822</v>
      </c>
      <c r="AN531" s="2">
        <v>44785</v>
      </c>
      <c r="AO531">
        <v>0.4214782687053518</v>
      </c>
      <c r="AP531">
        <v>143.6644538474644</v>
      </c>
      <c r="AQ531">
        <v>1.688195746910331</v>
      </c>
      <c r="AR531">
        <v>0.4171702642297094</v>
      </c>
      <c r="AS531">
        <v>0.005653742043131204</v>
      </c>
      <c r="AT531">
        <v>16.81393218434471</v>
      </c>
      <c r="AU531">
        <v>7.422719032043139</v>
      </c>
      <c r="AV531">
        <v>0.04815278762603586</v>
      </c>
      <c r="AW531">
        <v>7.833391186726786</v>
      </c>
      <c r="AX531">
        <v>51.04572393331535</v>
      </c>
      <c r="AY531">
        <v>1.378627064787389</v>
      </c>
      <c r="AZ531">
        <v>6.032604774204692</v>
      </c>
    </row>
    <row r="532" spans="1:52">
      <c r="A532" s="2">
        <v>44786</v>
      </c>
      <c r="B532">
        <v>925.9266502609472</v>
      </c>
      <c r="C532">
        <v>0.02755727896100391</v>
      </c>
      <c r="F532" s="2">
        <v>44786</v>
      </c>
      <c r="G532">
        <v>0.1499340997935003</v>
      </c>
      <c r="H532">
        <v>0.09998932033261883</v>
      </c>
      <c r="I532">
        <v>0.08518948699787332</v>
      </c>
      <c r="J532">
        <v>0.0774429345944558</v>
      </c>
      <c r="K532">
        <v>0.1499340997935003</v>
      </c>
      <c r="L532">
        <v>0.05984267051399492</v>
      </c>
      <c r="M532">
        <v>0.0759114241466111</v>
      </c>
      <c r="N532">
        <v>0.04998709068355065</v>
      </c>
      <c r="O532">
        <v>0.05272162600599874</v>
      </c>
      <c r="P532">
        <v>0.06489799315054534</v>
      </c>
      <c r="Q532">
        <v>0.0534445420826242</v>
      </c>
      <c r="R532">
        <v>0.08070471190472632</v>
      </c>
      <c r="W532" s="2">
        <v>44786</v>
      </c>
      <c r="X532">
        <v>0.1892770540400887</v>
      </c>
      <c r="Y532">
        <v>0.08094612101329846</v>
      </c>
      <c r="Z532">
        <v>0.07358543144489493</v>
      </c>
      <c r="AA532">
        <v>0.09500876116185181</v>
      </c>
      <c r="AB532">
        <v>0.1458827996364309</v>
      </c>
      <c r="AC532">
        <v>0.0567504979042842</v>
      </c>
      <c r="AD532">
        <v>0.07169186835469415</v>
      </c>
      <c r="AE532">
        <v>0.04749718814100179</v>
      </c>
      <c r="AF532">
        <v>0.05009551376692729</v>
      </c>
      <c r="AG532">
        <v>0.06166536496710444</v>
      </c>
      <c r="AH532">
        <v>0.05091466291469447</v>
      </c>
      <c r="AI532">
        <v>0.07668473665472887</v>
      </c>
      <c r="AN532" s="2">
        <v>44786</v>
      </c>
      <c r="AO532">
        <v>0.4066737935171266</v>
      </c>
      <c r="AP532">
        <v>145.9380642410454</v>
      </c>
      <c r="AQ532">
        <v>1.687788447168834</v>
      </c>
      <c r="AR532">
        <v>0.4243230695520129</v>
      </c>
      <c r="AS532">
        <v>0.00569053210698329</v>
      </c>
      <c r="AT532">
        <v>17.14972398552452</v>
      </c>
      <c r="AU532">
        <v>7.420928202070669</v>
      </c>
      <c r="AV532">
        <v>0.04736228352459403</v>
      </c>
      <c r="AW532">
        <v>7.684356996957843</v>
      </c>
      <c r="AX532">
        <v>52.31691645444764</v>
      </c>
      <c r="AY532">
        <v>1.328458238614303</v>
      </c>
      <c r="AZ532">
        <v>6.0311493278386</v>
      </c>
    </row>
    <row r="533" spans="1:52">
      <c r="A533" s="2">
        <v>44787</v>
      </c>
      <c r="B533">
        <v>930.8880247937788</v>
      </c>
      <c r="C533">
        <v>0.005358280303772833</v>
      </c>
      <c r="F533" s="2">
        <v>44787</v>
      </c>
      <c r="G533">
        <v>0.1493780902253535</v>
      </c>
      <c r="H533">
        <v>0.1008432645614793</v>
      </c>
      <c r="I533">
        <v>0.08514203854690794</v>
      </c>
      <c r="J533">
        <v>0.07777095125120423</v>
      </c>
      <c r="K533">
        <v>0.150030779777627</v>
      </c>
      <c r="L533">
        <v>0.05986015839655403</v>
      </c>
      <c r="M533">
        <v>0.075670264666525</v>
      </c>
      <c r="N533">
        <v>0.05005740201068187</v>
      </c>
      <c r="O533">
        <v>0.05208679242070825</v>
      </c>
      <c r="P533">
        <v>0.0648603668848507</v>
      </c>
      <c r="Q533">
        <v>0.05281713012144657</v>
      </c>
      <c r="R533">
        <v>0.0814827611366616</v>
      </c>
      <c r="W533" s="2">
        <v>44787</v>
      </c>
      <c r="X533">
        <v>0.1897052332593609</v>
      </c>
      <c r="Y533">
        <v>0.08079370891984197</v>
      </c>
      <c r="Z533">
        <v>0.07379907393628179</v>
      </c>
      <c r="AA533">
        <v>0.09497759654885801</v>
      </c>
      <c r="AB533">
        <v>0.1459084972337053</v>
      </c>
      <c r="AC533">
        <v>0.05680301171932017</v>
      </c>
      <c r="AD533">
        <v>0.07180567251730023</v>
      </c>
      <c r="AE533">
        <v>0.04750089657656453</v>
      </c>
      <c r="AF533">
        <v>0.04942664302180681</v>
      </c>
      <c r="AG533">
        <v>0.06154785217694431</v>
      </c>
      <c r="AH533">
        <v>0.05094404317725292</v>
      </c>
      <c r="AI533">
        <v>0.07678777091276302</v>
      </c>
      <c r="AN533" s="2">
        <v>44787</v>
      </c>
      <c r="AO533">
        <v>0.4222127305908764</v>
      </c>
      <c r="AP533">
        <v>141.4953660155631</v>
      </c>
      <c r="AQ533">
        <v>1.688469296992862</v>
      </c>
      <c r="AR533">
        <v>0.4310059341201389</v>
      </c>
      <c r="AS533">
        <v>0.005692827654028993</v>
      </c>
      <c r="AT533">
        <v>17.1566421431747</v>
      </c>
      <c r="AU533">
        <v>7.583257741035015</v>
      </c>
      <c r="AV533">
        <v>0.04738138935652303</v>
      </c>
      <c r="AW533">
        <v>7.927869130784815</v>
      </c>
      <c r="AX533">
        <v>47.34485359082564</v>
      </c>
      <c r="AY533">
        <v>1.296839371482628</v>
      </c>
      <c r="AZ533">
        <v>6.19578606753679</v>
      </c>
    </row>
    <row r="534" spans="1:52">
      <c r="A534" s="2">
        <v>44788</v>
      </c>
      <c r="B534">
        <v>912.5184613890845</v>
      </c>
      <c r="C534">
        <v>-0.0197333759973588</v>
      </c>
      <c r="F534" s="2">
        <v>44788</v>
      </c>
      <c r="G534">
        <v>0.149916529132597</v>
      </c>
      <c r="H534">
        <v>0.1005060106128953</v>
      </c>
      <c r="I534">
        <v>0.08505582889958534</v>
      </c>
      <c r="J534">
        <v>0.07755978139795192</v>
      </c>
      <c r="K534">
        <v>0.1500958487858957</v>
      </c>
      <c r="L534">
        <v>0.06025907466235648</v>
      </c>
      <c r="M534">
        <v>0.07563192638736659</v>
      </c>
      <c r="N534">
        <v>0.04973900964316794</v>
      </c>
      <c r="O534">
        <v>0.0519271936603337</v>
      </c>
      <c r="P534">
        <v>0.06482343958242755</v>
      </c>
      <c r="Q534">
        <v>0.05368245119467941</v>
      </c>
      <c r="R534">
        <v>0.08080290604074322</v>
      </c>
      <c r="W534" s="2">
        <v>44788</v>
      </c>
      <c r="X534">
        <v>0.1898800514622241</v>
      </c>
      <c r="Y534">
        <v>0.08075765187971762</v>
      </c>
      <c r="Z534">
        <v>0.07364040662512826</v>
      </c>
      <c r="AA534">
        <v>0.09500189002123145</v>
      </c>
      <c r="AB534">
        <v>0.1458633130911735</v>
      </c>
      <c r="AC534">
        <v>0.0568456634395873</v>
      </c>
      <c r="AD534">
        <v>0.07180997306362336</v>
      </c>
      <c r="AE534">
        <v>0.04752331256832547</v>
      </c>
      <c r="AF534">
        <v>0.04944073154124391</v>
      </c>
      <c r="AG534">
        <v>0.06154767798011682</v>
      </c>
      <c r="AH534">
        <v>0.05096968381494411</v>
      </c>
      <c r="AI534">
        <v>0.07671964451268415</v>
      </c>
      <c r="AN534" s="2">
        <v>44788</v>
      </c>
      <c r="AO534">
        <v>0.4220613992929287</v>
      </c>
      <c r="AP534">
        <v>135.9287587329447</v>
      </c>
      <c r="AQ534">
        <v>1.735243202671318</v>
      </c>
      <c r="AR534">
        <v>0.4308514511244645</v>
      </c>
      <c r="AS534">
        <v>0.005626407141019264</v>
      </c>
      <c r="AT534">
        <v>17.30346884716071</v>
      </c>
      <c r="AU534">
        <v>7.701033769350346</v>
      </c>
      <c r="AV534">
        <v>0.04736440671571102</v>
      </c>
      <c r="AW534">
        <v>8.072611236697352</v>
      </c>
      <c r="AX534">
        <v>47.32788404531947</v>
      </c>
      <c r="AY534">
        <v>1.31549026604183</v>
      </c>
      <c r="AZ534">
        <v>6.193565347318112</v>
      </c>
    </row>
    <row r="535" spans="1:52">
      <c r="A535" s="2">
        <v>44789</v>
      </c>
      <c r="B535">
        <v>896.0623205570073</v>
      </c>
      <c r="C535">
        <v>-0.01803376208633278</v>
      </c>
      <c r="F535" s="2">
        <v>44789</v>
      </c>
      <c r="G535">
        <v>0.1498855042531561</v>
      </c>
      <c r="H535">
        <v>0.1004664003869537</v>
      </c>
      <c r="I535">
        <v>0.08498428208602224</v>
      </c>
      <c r="J535">
        <v>0.07769182910438212</v>
      </c>
      <c r="K535">
        <v>0.1498855042531561</v>
      </c>
      <c r="L535">
        <v>0.05976750349951212</v>
      </c>
      <c r="M535">
        <v>0.0753178979134488</v>
      </c>
      <c r="N535">
        <v>0.05033728340392411</v>
      </c>
      <c r="O535">
        <v>0.05192123999335329</v>
      </c>
      <c r="P535">
        <v>0.06473412480825422</v>
      </c>
      <c r="Q535">
        <v>0.05351747387735731</v>
      </c>
      <c r="R535">
        <v>0.08149095642048</v>
      </c>
      <c r="W535" s="2">
        <v>44789</v>
      </c>
      <c r="X535">
        <v>0.1899113005486149</v>
      </c>
      <c r="Y535">
        <v>0.08068100482090108</v>
      </c>
      <c r="Z535">
        <v>0.07365585541542634</v>
      </c>
      <c r="AA535">
        <v>0.09496600190898284</v>
      </c>
      <c r="AB535">
        <v>0.1460412657315022</v>
      </c>
      <c r="AC535">
        <v>0.05674110693900271</v>
      </c>
      <c r="AD535">
        <v>0.07198891752913859</v>
      </c>
      <c r="AE535">
        <v>0.047525361218726</v>
      </c>
      <c r="AF535">
        <v>0.0492921480465138</v>
      </c>
      <c r="AG535">
        <v>0.06145623764221446</v>
      </c>
      <c r="AH535">
        <v>0.05095058040231343</v>
      </c>
      <c r="AI535">
        <v>0.07679021979666359</v>
      </c>
      <c r="AN535" s="2">
        <v>44789</v>
      </c>
      <c r="AO535">
        <v>0.4218228089104856</v>
      </c>
      <c r="AP535">
        <v>138.4167894798329</v>
      </c>
      <c r="AQ535">
        <v>1.734262273498333</v>
      </c>
      <c r="AR535">
        <v>0.4209368614455871</v>
      </c>
      <c r="AS535">
        <v>0.005576607267190791</v>
      </c>
      <c r="AT535">
        <v>17.29368723420877</v>
      </c>
      <c r="AU535">
        <v>7.696680391867083</v>
      </c>
      <c r="AV535">
        <v>0.0473376317205766</v>
      </c>
      <c r="AW535">
        <v>8.068047807287543</v>
      </c>
      <c r="AX535">
        <v>49.01116820839266</v>
      </c>
      <c r="AY535">
        <v>1.328577586133795</v>
      </c>
      <c r="AZ535">
        <v>6.338505715956328</v>
      </c>
    </row>
    <row r="536" spans="1:52">
      <c r="A536" s="2">
        <v>44790</v>
      </c>
      <c r="B536">
        <v>889.9263268991192</v>
      </c>
      <c r="C536">
        <v>-0.006847730919065875</v>
      </c>
      <c r="F536" s="2">
        <v>44790</v>
      </c>
      <c r="G536">
        <v>0.1499027270829085</v>
      </c>
      <c r="H536">
        <v>0.1000438576429283</v>
      </c>
      <c r="I536">
        <v>0.08516661532627848</v>
      </c>
      <c r="J536">
        <v>0.07777771379653736</v>
      </c>
      <c r="K536">
        <v>0.1499163335791947</v>
      </c>
      <c r="L536">
        <v>0.05950580087997152</v>
      </c>
      <c r="M536">
        <v>0.07606022561670162</v>
      </c>
      <c r="N536">
        <v>0.05008547816202243</v>
      </c>
      <c r="O536">
        <v>0.05228938174876842</v>
      </c>
      <c r="P536">
        <v>0.06453259205842578</v>
      </c>
      <c r="Q536">
        <v>0.05385878837556453</v>
      </c>
      <c r="R536">
        <v>0.0808604857306983</v>
      </c>
      <c r="W536" s="2">
        <v>44790</v>
      </c>
      <c r="X536">
        <v>0.1906175275416394</v>
      </c>
      <c r="Y536">
        <v>0.08053915178824474</v>
      </c>
      <c r="Z536">
        <v>0.07355172062672254</v>
      </c>
      <c r="AA536">
        <v>0.0948975077066507</v>
      </c>
      <c r="AB536">
        <v>0.1460790417848799</v>
      </c>
      <c r="AC536">
        <v>0.056622462200005</v>
      </c>
      <c r="AD536">
        <v>0.07192755086630202</v>
      </c>
      <c r="AE536">
        <v>0.04736412164113894</v>
      </c>
      <c r="AF536">
        <v>0.04944827779574926</v>
      </c>
      <c r="AG536">
        <v>0.06139334182139126</v>
      </c>
      <c r="AH536">
        <v>0.05093241190215665</v>
      </c>
      <c r="AI536">
        <v>0.07662688432511973</v>
      </c>
      <c r="AN536" s="2">
        <v>44790</v>
      </c>
      <c r="AO536">
        <v>0.4062761678108374</v>
      </c>
      <c r="AP536">
        <v>135.8696013287652</v>
      </c>
      <c r="AQ536">
        <v>1.763348292101882</v>
      </c>
      <c r="AR536">
        <v>0.4218708803019953</v>
      </c>
      <c r="AS536">
        <v>0.00558898122827477</v>
      </c>
      <c r="AT536">
        <v>17.33206028122134</v>
      </c>
      <c r="AU536">
        <v>7.660859063670576</v>
      </c>
      <c r="AV536">
        <v>0.04744266942265117</v>
      </c>
      <c r="AW536">
        <v>8.179245966886002</v>
      </c>
      <c r="AX536">
        <v>49.75552721923651</v>
      </c>
      <c r="AY536">
        <v>1.331525573424309</v>
      </c>
      <c r="AZ536">
        <v>6.352570257227013</v>
      </c>
    </row>
    <row r="537" spans="1:52">
      <c r="A537" s="2">
        <v>44791</v>
      </c>
      <c r="B537">
        <v>852.3316385032424</v>
      </c>
      <c r="C537">
        <v>-0.04224471988245659</v>
      </c>
      <c r="F537" s="2">
        <v>44791</v>
      </c>
      <c r="G537">
        <v>0.1500941374765233</v>
      </c>
      <c r="H537">
        <v>0.1003654518133046</v>
      </c>
      <c r="I537">
        <v>0.08551225381374629</v>
      </c>
      <c r="J537">
        <v>0.07734952932509796</v>
      </c>
      <c r="K537">
        <v>0.1500941374765233</v>
      </c>
      <c r="L537">
        <v>0.05918894700784089</v>
      </c>
      <c r="M537">
        <v>0.07600879998659013</v>
      </c>
      <c r="N537">
        <v>0.05008150819366408</v>
      </c>
      <c r="O537">
        <v>0.05154510855014627</v>
      </c>
      <c r="P537">
        <v>0.06509751085208307</v>
      </c>
      <c r="Q537">
        <v>0.05373784790250798</v>
      </c>
      <c r="R537">
        <v>0.08092476760197213</v>
      </c>
      <c r="W537" s="2">
        <v>44791</v>
      </c>
      <c r="X537">
        <v>0.190994565001314</v>
      </c>
      <c r="Y537">
        <v>0.08049138266734464</v>
      </c>
      <c r="Z537">
        <v>0.07336795002328982</v>
      </c>
      <c r="AA537">
        <v>0.09501972409088456</v>
      </c>
      <c r="AB537">
        <v>0.1458733650744961</v>
      </c>
      <c r="AC537">
        <v>0.05649414670919605</v>
      </c>
      <c r="AD537">
        <v>0.07196037154936241</v>
      </c>
      <c r="AE537">
        <v>0.04741403545384641</v>
      </c>
      <c r="AF537">
        <v>0.04929252574013367</v>
      </c>
      <c r="AG537">
        <v>0.06163024634885701</v>
      </c>
      <c r="AH537">
        <v>0.0508756289009935</v>
      </c>
      <c r="AI537">
        <v>0.07658605844028185</v>
      </c>
      <c r="AN537" s="2">
        <v>44791</v>
      </c>
      <c r="AO537">
        <v>0.4263959833016609</v>
      </c>
      <c r="AP537">
        <v>135.9818114085007</v>
      </c>
      <c r="AQ537">
        <v>1.79760325144538</v>
      </c>
      <c r="AR537">
        <v>0.4173472468130087</v>
      </c>
      <c r="AS537">
        <v>0.005482005025857525</v>
      </c>
      <c r="AT537">
        <v>17.34637423995175</v>
      </c>
      <c r="AU537">
        <v>7.747030687239693</v>
      </c>
      <c r="AV537">
        <v>0.04666392605584883</v>
      </c>
      <c r="AW537">
        <v>8.186000927768681</v>
      </c>
      <c r="AX537">
        <v>49.79661861585469</v>
      </c>
      <c r="AY537">
        <v>1.371637705442975</v>
      </c>
      <c r="AZ537">
        <v>6.357816628807691</v>
      </c>
    </row>
    <row r="538" spans="1:52">
      <c r="A538" s="2">
        <v>44792</v>
      </c>
      <c r="B538">
        <v>831.9757140488566</v>
      </c>
      <c r="C538">
        <v>-0.02388263386553657</v>
      </c>
      <c r="F538" s="2">
        <v>44792</v>
      </c>
      <c r="G538">
        <v>0.1501289671428279</v>
      </c>
      <c r="H538">
        <v>0.1003572533418661</v>
      </c>
      <c r="I538">
        <v>0.08476973399484522</v>
      </c>
      <c r="J538">
        <v>0.07722574990340246</v>
      </c>
      <c r="K538">
        <v>0.1499063499593604</v>
      </c>
      <c r="L538">
        <v>0.05958149736652192</v>
      </c>
      <c r="M538">
        <v>0.0757243640247568</v>
      </c>
      <c r="N538">
        <v>0.05001411572118882</v>
      </c>
      <c r="O538">
        <v>0.05176456155575397</v>
      </c>
      <c r="P538">
        <v>0.06550453163625301</v>
      </c>
      <c r="Q538">
        <v>0.05366136757058888</v>
      </c>
      <c r="R538">
        <v>0.08136150778263461</v>
      </c>
      <c r="W538" s="2">
        <v>44792</v>
      </c>
      <c r="X538">
        <v>0.191083543250851</v>
      </c>
      <c r="Y538">
        <v>0.08025939863999898</v>
      </c>
      <c r="Z538">
        <v>0.07311680660867641</v>
      </c>
      <c r="AA538">
        <v>0.09501755429443715</v>
      </c>
      <c r="AB538">
        <v>0.1455914673968432</v>
      </c>
      <c r="AC538">
        <v>0.05641135017597814</v>
      </c>
      <c r="AD538">
        <v>0.07196375517699248</v>
      </c>
      <c r="AE538">
        <v>0.0473530193162813</v>
      </c>
      <c r="AF538">
        <v>0.04929259715592287</v>
      </c>
      <c r="AG538">
        <v>0.0616789356685988</v>
      </c>
      <c r="AH538">
        <v>0.05080621217564869</v>
      </c>
      <c r="AI538">
        <v>0.07742536013977078</v>
      </c>
      <c r="AN538" s="2">
        <v>44792</v>
      </c>
      <c r="AO538">
        <v>0.4352403543426425</v>
      </c>
      <c r="AP538">
        <v>137.3987662585039</v>
      </c>
      <c r="AQ538">
        <v>1.834448013396921</v>
      </c>
      <c r="AR538">
        <v>0.4177888460059446</v>
      </c>
      <c r="AS538">
        <v>0.00537886985863958</v>
      </c>
      <c r="AT538">
        <v>17.36472860774314</v>
      </c>
      <c r="AU538">
        <v>7.755227895979558</v>
      </c>
      <c r="AV538">
        <v>0.04515183161887071</v>
      </c>
      <c r="AW538">
        <v>8.365844577348701</v>
      </c>
      <c r="AX538">
        <v>49.84930890376151</v>
      </c>
      <c r="AY538">
        <v>1.373089048678972</v>
      </c>
      <c r="AZ538">
        <v>6.50640580141786</v>
      </c>
    </row>
    <row r="539" spans="1:52">
      <c r="A539" s="2">
        <v>44793</v>
      </c>
      <c r="B539">
        <v>752.2638663133711</v>
      </c>
      <c r="C539">
        <v>-0.09581030598545159</v>
      </c>
      <c r="F539" s="2">
        <v>44793</v>
      </c>
      <c r="G539">
        <v>0.1496290274112804</v>
      </c>
      <c r="H539">
        <v>0.09784359331537165</v>
      </c>
      <c r="I539">
        <v>0.08354343293511965</v>
      </c>
      <c r="J539">
        <v>0.07688697421620817</v>
      </c>
      <c r="K539">
        <v>0.1501112915514727</v>
      </c>
      <c r="L539">
        <v>0.05978894791936866</v>
      </c>
      <c r="M539">
        <v>0.07639873015984265</v>
      </c>
      <c r="N539">
        <v>0.05021687977680275</v>
      </c>
      <c r="O539">
        <v>0.05232772602805228</v>
      </c>
      <c r="P539">
        <v>0.06574301446046645</v>
      </c>
      <c r="Q539">
        <v>0.05492442804274815</v>
      </c>
      <c r="R539">
        <v>0.08258595418326661</v>
      </c>
      <c r="W539" s="2">
        <v>44793</v>
      </c>
      <c r="X539">
        <v>0.1856465351674006</v>
      </c>
      <c r="Y539">
        <v>0.0795205512862278</v>
      </c>
      <c r="Z539">
        <v>0.07352892393681507</v>
      </c>
      <c r="AA539">
        <v>0.09313211352358801</v>
      </c>
      <c r="AB539">
        <v>0.1475663364805122</v>
      </c>
      <c r="AC539">
        <v>0.05727350039315125</v>
      </c>
      <c r="AD539">
        <v>0.07271988864279179</v>
      </c>
      <c r="AE539">
        <v>0.04779877751524501</v>
      </c>
      <c r="AF539">
        <v>0.04980797981496602</v>
      </c>
      <c r="AG539">
        <v>0.06250572021532659</v>
      </c>
      <c r="AH539">
        <v>0.05189049484652731</v>
      </c>
      <c r="AI539">
        <v>0.07860917817744816</v>
      </c>
      <c r="AN539" s="2">
        <v>44793</v>
      </c>
      <c r="AO539">
        <v>0.4508469101944408</v>
      </c>
      <c r="AP539">
        <v>139.3554429225217</v>
      </c>
      <c r="AQ539">
        <v>1.836172851542823</v>
      </c>
      <c r="AR539">
        <v>0.4037659433233248</v>
      </c>
      <c r="AS539">
        <v>0.005383927336336561</v>
      </c>
      <c r="AT539">
        <v>17.22208095791823</v>
      </c>
      <c r="AU539">
        <v>7.84065083530667</v>
      </c>
      <c r="AV539">
        <v>0.0455513614104574</v>
      </c>
      <c r="AW539">
        <v>8.373710555421843</v>
      </c>
      <c r="AX539">
        <v>50.93104423902069</v>
      </c>
      <c r="AY539">
        <v>1.374380094460366</v>
      </c>
      <c r="AZ539">
        <v>6.512523443802406</v>
      </c>
    </row>
    <row r="540" spans="1:52">
      <c r="A540" s="2">
        <v>44794</v>
      </c>
      <c r="B540">
        <v>753.7097519699917</v>
      </c>
      <c r="C540">
        <v>0.001922045868966826</v>
      </c>
      <c r="F540" s="2">
        <v>44794</v>
      </c>
      <c r="G540">
        <v>0.1500760225061148</v>
      </c>
      <c r="H540">
        <v>0.09773578189116423</v>
      </c>
      <c r="I540">
        <v>0.08343919808388918</v>
      </c>
      <c r="J540">
        <v>0.07671511276832688</v>
      </c>
      <c r="K540">
        <v>0.1500760225061148</v>
      </c>
      <c r="L540">
        <v>0.06059024102297259</v>
      </c>
      <c r="M540">
        <v>0.07642918396580714</v>
      </c>
      <c r="N540">
        <v>0.05026444375940727</v>
      </c>
      <c r="O540">
        <v>0.05232591239927812</v>
      </c>
      <c r="P540">
        <v>0.06564287421070306</v>
      </c>
      <c r="Q540">
        <v>0.05420910872748365</v>
      </c>
      <c r="R540">
        <v>0.08249609815873808</v>
      </c>
      <c r="W540" s="2">
        <v>44794</v>
      </c>
      <c r="X540">
        <v>0.1855902771785471</v>
      </c>
      <c r="Y540">
        <v>0.07954877814243394</v>
      </c>
      <c r="Z540">
        <v>0.07356400375120964</v>
      </c>
      <c r="AA540">
        <v>0.09306577345632859</v>
      </c>
      <c r="AB540">
        <v>0.1475192835120708</v>
      </c>
      <c r="AC540">
        <v>0.05727503300069372</v>
      </c>
      <c r="AD540">
        <v>0.07277724680541911</v>
      </c>
      <c r="AE540">
        <v>0.04786270949395525</v>
      </c>
      <c r="AF540">
        <v>0.04982567709612974</v>
      </c>
      <c r="AG540">
        <v>0.06250632820555414</v>
      </c>
      <c r="AH540">
        <v>0.05191061748595314</v>
      </c>
      <c r="AI540">
        <v>0.07855427187170487</v>
      </c>
      <c r="AN540" s="2">
        <v>44794</v>
      </c>
      <c r="AO540">
        <v>0.4577845174881431</v>
      </c>
      <c r="AP540">
        <v>139.4536990404649</v>
      </c>
      <c r="AQ540">
        <v>1.837467492157367</v>
      </c>
      <c r="AR540">
        <v>0.3993625221308452</v>
      </c>
      <c r="AS540">
        <v>0.005349014430791175</v>
      </c>
      <c r="AT540">
        <v>16.67406914390244</v>
      </c>
      <c r="AU540">
        <v>7.97658381829267</v>
      </c>
      <c r="AV540">
        <v>0.04674626712468047</v>
      </c>
      <c r="AW540">
        <v>8.379614654140203</v>
      </c>
      <c r="AX540">
        <v>50.23297661774919</v>
      </c>
      <c r="AY540">
        <v>1.406842412560171</v>
      </c>
      <c r="AZ540">
        <v>6.517115264962615</v>
      </c>
    </row>
    <row r="541" spans="1:52">
      <c r="A541" s="2">
        <v>44795</v>
      </c>
      <c r="B541">
        <v>782.7238705690658</v>
      </c>
      <c r="C541">
        <v>0.0384950818577563</v>
      </c>
      <c r="F541" s="2">
        <v>44795</v>
      </c>
      <c r="G541">
        <v>0.1499417124980964</v>
      </c>
      <c r="H541">
        <v>0.09765749271948983</v>
      </c>
      <c r="I541">
        <v>0.08354794669630086</v>
      </c>
      <c r="J541">
        <v>0.07727105088476414</v>
      </c>
      <c r="K541">
        <v>0.1499417124980964</v>
      </c>
      <c r="L541">
        <v>0.06023676647793545</v>
      </c>
      <c r="M541">
        <v>0.07657739146699787</v>
      </c>
      <c r="N541">
        <v>0.05041566814525627</v>
      </c>
      <c r="O541">
        <v>0.05268321911107307</v>
      </c>
      <c r="P541">
        <v>0.06574276440261448</v>
      </c>
      <c r="Q541">
        <v>0.05401083879755929</v>
      </c>
      <c r="R541">
        <v>0.08197343630181582</v>
      </c>
      <c r="W541" s="2">
        <v>44795</v>
      </c>
      <c r="X541">
        <v>0.1860347943868825</v>
      </c>
      <c r="Y541">
        <v>0.07982001661096864</v>
      </c>
      <c r="Z541">
        <v>0.0738231974459997</v>
      </c>
      <c r="AA541">
        <v>0.09329999119416248</v>
      </c>
      <c r="AB541">
        <v>0.1454592503404083</v>
      </c>
      <c r="AC541">
        <v>0.05749502057539017</v>
      </c>
      <c r="AD541">
        <v>0.07316048928334763</v>
      </c>
      <c r="AE541">
        <v>0.04798999476095756</v>
      </c>
      <c r="AF541">
        <v>0.04994767206196449</v>
      </c>
      <c r="AG541">
        <v>0.06260446782230084</v>
      </c>
      <c r="AH541">
        <v>0.05204934425715788</v>
      </c>
      <c r="AI541">
        <v>0.07831576126045979</v>
      </c>
      <c r="AN541" s="2">
        <v>44795</v>
      </c>
      <c r="AO541">
        <v>0.4576973086597815</v>
      </c>
      <c r="AP541">
        <v>141.1238125640592</v>
      </c>
      <c r="AQ541">
        <v>1.837117451076853</v>
      </c>
      <c r="AR541">
        <v>0.3883540678536253</v>
      </c>
      <c r="AS541">
        <v>0.005445067199199536</v>
      </c>
      <c r="AT541">
        <v>16.28572184144429</v>
      </c>
      <c r="AU541">
        <v>8.05044566166934</v>
      </c>
      <c r="AV541">
        <v>0.04714263576777664</v>
      </c>
      <c r="AW541">
        <v>8.522966894105409</v>
      </c>
      <c r="AX541">
        <v>50.22340713938414</v>
      </c>
      <c r="AY541">
        <v>1.406574406383024</v>
      </c>
      <c r="AZ541">
        <v>6.515873742008378</v>
      </c>
    </row>
    <row r="542" spans="1:52">
      <c r="A542" s="2">
        <v>44796</v>
      </c>
      <c r="B542">
        <v>773.1823836342411</v>
      </c>
      <c r="C542">
        <v>-0.01219010597937642</v>
      </c>
      <c r="F542" s="2">
        <v>44796</v>
      </c>
      <c r="G542">
        <v>0.1499861228320614</v>
      </c>
      <c r="H542">
        <v>0.09802339317780458</v>
      </c>
      <c r="I542">
        <v>0.0835914170023264</v>
      </c>
      <c r="J542">
        <v>0.07714234270007633</v>
      </c>
      <c r="K542">
        <v>0.1499454484745031</v>
      </c>
      <c r="L542">
        <v>0.06008272950714955</v>
      </c>
      <c r="M542">
        <v>0.07668608529127462</v>
      </c>
      <c r="N542">
        <v>0.05030491057686846</v>
      </c>
      <c r="O542">
        <v>0.05235831963877742</v>
      </c>
      <c r="P542">
        <v>0.06544017942194125</v>
      </c>
      <c r="Q542">
        <v>0.05446952109911306</v>
      </c>
      <c r="R542">
        <v>0.08196953027810386</v>
      </c>
      <c r="W542" s="2">
        <v>44796</v>
      </c>
      <c r="X542">
        <v>0.1860210755607584</v>
      </c>
      <c r="Y542">
        <v>0.07982222834465548</v>
      </c>
      <c r="Z542">
        <v>0.07382016247173001</v>
      </c>
      <c r="AA542">
        <v>0.09330796265188336</v>
      </c>
      <c r="AB542">
        <v>0.1454764572830631</v>
      </c>
      <c r="AC542">
        <v>0.05740009352587497</v>
      </c>
      <c r="AD542">
        <v>0.07327807347984179</v>
      </c>
      <c r="AE542">
        <v>0.04805884478965669</v>
      </c>
      <c r="AF542">
        <v>0.04994958423284879</v>
      </c>
      <c r="AG542">
        <v>0.06251833846400884</v>
      </c>
      <c r="AH542">
        <v>0.05203750946478996</v>
      </c>
      <c r="AI542">
        <v>0.0783096697308887</v>
      </c>
      <c r="AN542" s="2">
        <v>44796</v>
      </c>
      <c r="AO542">
        <v>0.4424058090464189</v>
      </c>
      <c r="AP542">
        <v>141.1004438052359</v>
      </c>
      <c r="AQ542">
        <v>1.878782261119971</v>
      </c>
      <c r="AR542">
        <v>0.3861296453490646</v>
      </c>
      <c r="AS542">
        <v>0.005444165547948462</v>
      </c>
      <c r="AT542">
        <v>16.03464750602009</v>
      </c>
      <c r="AU542">
        <v>8.04911258456726</v>
      </c>
      <c r="AV542">
        <v>0.04713482939643836</v>
      </c>
      <c r="AW542">
        <v>8.521555571989117</v>
      </c>
      <c r="AX542">
        <v>50.21509062165833</v>
      </c>
      <c r="AY542">
        <v>1.436210432400298</v>
      </c>
      <c r="AZ542">
        <v>6.695851114810384</v>
      </c>
    </row>
    <row r="543" spans="1:52">
      <c r="A543" s="2">
        <v>44797</v>
      </c>
      <c r="B543">
        <v>787.9083053000429</v>
      </c>
      <c r="C543">
        <v>0.01904585771417167</v>
      </c>
      <c r="F543" s="2">
        <v>44797</v>
      </c>
      <c r="G543">
        <v>0.1499407051329336</v>
      </c>
      <c r="H543">
        <v>0.09769058298925443</v>
      </c>
      <c r="I543">
        <v>0.08334629713693686</v>
      </c>
      <c r="J543">
        <v>0.07714838394723578</v>
      </c>
      <c r="K543">
        <v>0.1499407051329336</v>
      </c>
      <c r="L543">
        <v>0.06057546097242116</v>
      </c>
      <c r="M543">
        <v>0.07646224910416601</v>
      </c>
      <c r="N543">
        <v>0.05026826581608015</v>
      </c>
      <c r="O543">
        <v>0.05301711117142034</v>
      </c>
      <c r="P543">
        <v>0.06505124100260634</v>
      </c>
      <c r="Q543">
        <v>0.05428705076823848</v>
      </c>
      <c r="R543">
        <v>0.08227194682577341</v>
      </c>
      <c r="W543" s="2">
        <v>44797</v>
      </c>
      <c r="X543">
        <v>0.1866501849718381</v>
      </c>
      <c r="Y543">
        <v>0.0798080364405426</v>
      </c>
      <c r="Z543">
        <v>0.07362104755391914</v>
      </c>
      <c r="AA543">
        <v>0.09322402735928828</v>
      </c>
      <c r="AB543">
        <v>0.145618891609489</v>
      </c>
      <c r="AC543">
        <v>0.05732011582890234</v>
      </c>
      <c r="AD543">
        <v>0.07296628379445287</v>
      </c>
      <c r="AE543">
        <v>0.0480579937880616</v>
      </c>
      <c r="AF543">
        <v>0.04986254995413484</v>
      </c>
      <c r="AG543">
        <v>0.06255554721888147</v>
      </c>
      <c r="AH543">
        <v>0.05180496779950643</v>
      </c>
      <c r="AI543">
        <v>0.07851035368098325</v>
      </c>
      <c r="AN543" s="2">
        <v>44797</v>
      </c>
      <c r="AO543">
        <v>0.44231855820809</v>
      </c>
      <c r="AP543">
        <v>141.0726161145527</v>
      </c>
      <c r="AQ543">
        <v>1.816871555359004</v>
      </c>
      <c r="AR543">
        <v>0.3948000514055343</v>
      </c>
      <c r="AS543">
        <v>0.005486054848740051</v>
      </c>
      <c r="AT543">
        <v>16.51524414071863</v>
      </c>
      <c r="AU543">
        <v>7.880725588413619</v>
      </c>
      <c r="AV543">
        <v>0.04626001271554728</v>
      </c>
      <c r="AW543">
        <v>8.386628293453624</v>
      </c>
      <c r="AX543">
        <v>50.20518725089802</v>
      </c>
      <c r="AY543">
        <v>1.435927184392063</v>
      </c>
      <c r="AZ543">
        <v>6.694530565642297</v>
      </c>
    </row>
    <row r="544" spans="1:52">
      <c r="A544" s="2">
        <v>44798</v>
      </c>
      <c r="B544">
        <v>780.1507627433397</v>
      </c>
      <c r="C544">
        <v>-0.009845742841546934</v>
      </c>
      <c r="F544" s="2">
        <v>44798</v>
      </c>
      <c r="G544">
        <v>0.1500229696948819</v>
      </c>
      <c r="H544">
        <v>0.09725689234909926</v>
      </c>
      <c r="I544">
        <v>0.08338557408790821</v>
      </c>
      <c r="J544">
        <v>0.07676822000736169</v>
      </c>
      <c r="K544">
        <v>0.1500926462754835</v>
      </c>
      <c r="L544">
        <v>0.05985653623275631</v>
      </c>
      <c r="M544">
        <v>0.07628116959945769</v>
      </c>
      <c r="N544">
        <v>0.04982042369158902</v>
      </c>
      <c r="O544">
        <v>0.05187755644923702</v>
      </c>
      <c r="P544">
        <v>0.06459665700688942</v>
      </c>
      <c r="Q544">
        <v>0.05368130663633502</v>
      </c>
      <c r="R544">
        <v>0.08636004796900081</v>
      </c>
      <c r="W544" s="2">
        <v>44798</v>
      </c>
      <c r="X544">
        <v>0.1868343784367434</v>
      </c>
      <c r="Y544">
        <v>0.07962143918932434</v>
      </c>
      <c r="Z544">
        <v>0.07352829441513843</v>
      </c>
      <c r="AA544">
        <v>0.0928665878315203</v>
      </c>
      <c r="AB544">
        <v>0.1446621925665351</v>
      </c>
      <c r="AC544">
        <v>0.05715453316560059</v>
      </c>
      <c r="AD544">
        <v>0.07283773689859976</v>
      </c>
      <c r="AE544">
        <v>0.04757146399405138</v>
      </c>
      <c r="AF544">
        <v>0.0495357350632265</v>
      </c>
      <c r="AG544">
        <v>0.06179129459828518</v>
      </c>
      <c r="AH544">
        <v>0.0511347024484019</v>
      </c>
      <c r="AI544">
        <v>0.0824616413925732</v>
      </c>
      <c r="AN544" s="2">
        <v>44798</v>
      </c>
      <c r="AO544">
        <v>0.4384870353927632</v>
      </c>
      <c r="AP544">
        <v>142.0398984198731</v>
      </c>
      <c r="AQ544">
        <v>1.817509858806659</v>
      </c>
      <c r="AR544">
        <v>0.3949387525884568</v>
      </c>
      <c r="AS544">
        <v>0.005462808994078657</v>
      </c>
      <c r="AT544">
        <v>17.17052411147352</v>
      </c>
      <c r="AU544">
        <v>7.839325424530605</v>
      </c>
      <c r="AV544">
        <v>0.0457424273899665</v>
      </c>
      <c r="AW544">
        <v>8.389574684318804</v>
      </c>
      <c r="AX544">
        <v>49.75419951077698</v>
      </c>
      <c r="AY544">
        <v>1.436431654435461</v>
      </c>
      <c r="AZ544">
        <v>6.612841039137465</v>
      </c>
    </row>
    <row r="545" spans="1:52">
      <c r="A545" s="2">
        <v>44799</v>
      </c>
      <c r="B545">
        <v>790.0226590066936</v>
      </c>
      <c r="C545">
        <v>0.01265383145770471</v>
      </c>
      <c r="F545" s="2">
        <v>44799</v>
      </c>
      <c r="G545">
        <v>0.150010279067375</v>
      </c>
      <c r="H545">
        <v>0.09729272809755932</v>
      </c>
      <c r="I545">
        <v>0.08352629413609546</v>
      </c>
      <c r="J545">
        <v>0.0771417692051759</v>
      </c>
      <c r="K545">
        <v>0.150010279067375</v>
      </c>
      <c r="L545">
        <v>0.05987611232115798</v>
      </c>
      <c r="M545">
        <v>0.07631383440918528</v>
      </c>
      <c r="N545">
        <v>0.04990610619008842</v>
      </c>
      <c r="O545">
        <v>0.05156179847711594</v>
      </c>
      <c r="P545">
        <v>0.06478695958178365</v>
      </c>
      <c r="Q545">
        <v>0.05355097809428054</v>
      </c>
      <c r="R545">
        <v>0.08602286135280751</v>
      </c>
      <c r="W545" s="2">
        <v>44799</v>
      </c>
      <c r="X545">
        <v>0.187611239996268</v>
      </c>
      <c r="Y545">
        <v>0.0794994025838866</v>
      </c>
      <c r="Z545">
        <v>0.07360681866560155</v>
      </c>
      <c r="AA545">
        <v>0.09283437842229608</v>
      </c>
      <c r="AB545">
        <v>0.144419844577873</v>
      </c>
      <c r="AC545">
        <v>0.05713234460960424</v>
      </c>
      <c r="AD545">
        <v>0.07281682321925217</v>
      </c>
      <c r="AE545">
        <v>0.04761920482883637</v>
      </c>
      <c r="AF545">
        <v>0.04946378950198999</v>
      </c>
      <c r="AG545">
        <v>0.06181815681655433</v>
      </c>
      <c r="AH545">
        <v>0.05109705383431672</v>
      </c>
      <c r="AI545">
        <v>0.08208094294352071</v>
      </c>
      <c r="AN545" s="2">
        <v>44799</v>
      </c>
      <c r="AO545">
        <v>0.4218574025121958</v>
      </c>
      <c r="AP545">
        <v>142.0777803364536</v>
      </c>
      <c r="AQ545">
        <v>1.838142323765421</v>
      </c>
      <c r="AR545">
        <v>0.3931121771971771</v>
      </c>
      <c r="AS545">
        <v>0.005489735046599564</v>
      </c>
      <c r="AT545">
        <v>16.81375041633401</v>
      </c>
      <c r="AU545">
        <v>7.947915011646995</v>
      </c>
      <c r="AV545">
        <v>0.04534455390918037</v>
      </c>
      <c r="AW545">
        <v>8.54938481951846</v>
      </c>
      <c r="AX545">
        <v>49.76746891223643</v>
      </c>
      <c r="AY545">
        <v>1.450702360178487</v>
      </c>
      <c r="AZ545">
        <v>6.730490025590284</v>
      </c>
    </row>
    <row r="546" spans="1:52">
      <c r="A546" s="2">
        <v>44800</v>
      </c>
      <c r="B546">
        <v>721.9447186506641</v>
      </c>
      <c r="C546">
        <v>-0.08617213643166244</v>
      </c>
      <c r="F546" s="2">
        <v>44800</v>
      </c>
      <c r="G546">
        <v>0.1499861274545213</v>
      </c>
      <c r="H546">
        <v>0.09558083178684744</v>
      </c>
      <c r="I546">
        <v>0.08360877990123047</v>
      </c>
      <c r="J546">
        <v>0.07668013077140787</v>
      </c>
      <c r="K546">
        <v>0.1499861274545213</v>
      </c>
      <c r="L546">
        <v>0.05898061908751223</v>
      </c>
      <c r="M546">
        <v>0.07618998671382261</v>
      </c>
      <c r="N546">
        <v>0.0496714945774475</v>
      </c>
      <c r="O546">
        <v>0.0528215337501995</v>
      </c>
      <c r="P546">
        <v>0.06466151050674671</v>
      </c>
      <c r="Q546">
        <v>0.05358096276393128</v>
      </c>
      <c r="R546">
        <v>0.08825189523181175</v>
      </c>
      <c r="W546" s="2">
        <v>44800</v>
      </c>
      <c r="X546">
        <v>0.1873533367067308</v>
      </c>
      <c r="Y546">
        <v>0.07983214865440015</v>
      </c>
      <c r="Z546">
        <v>0.07344982127960868</v>
      </c>
      <c r="AA546">
        <v>0.0912634197118157</v>
      </c>
      <c r="AB546">
        <v>0.1443276672871528</v>
      </c>
      <c r="AC546">
        <v>0.05631644853907897</v>
      </c>
      <c r="AD546">
        <v>0.07286759306792101</v>
      </c>
      <c r="AE546">
        <v>0.04742781970598593</v>
      </c>
      <c r="AF546">
        <v>0.04999478313180696</v>
      </c>
      <c r="AG546">
        <v>0.06174073255333664</v>
      </c>
      <c r="AH546">
        <v>0.05116069615498704</v>
      </c>
      <c r="AI546">
        <v>0.08426553320717522</v>
      </c>
      <c r="AN546" s="2">
        <v>44800</v>
      </c>
      <c r="AO546">
        <v>0.4347010790786077</v>
      </c>
      <c r="AP546">
        <v>140.3496371248752</v>
      </c>
      <c r="AQ546">
        <v>1.879797917431651</v>
      </c>
      <c r="AR546">
        <v>0.3879792593861549</v>
      </c>
      <c r="AS546">
        <v>0.005348256794323265</v>
      </c>
      <c r="AT546">
        <v>17.0113967486703</v>
      </c>
      <c r="AU546">
        <v>7.948754760264756</v>
      </c>
      <c r="AV546">
        <v>0.04573405887546926</v>
      </c>
      <c r="AW546">
        <v>8.550288117310949</v>
      </c>
      <c r="AX546">
        <v>49.77272716715829</v>
      </c>
      <c r="AY546">
        <v>1.471238813171986</v>
      </c>
      <c r="AZ546">
        <v>6.937613824608436</v>
      </c>
    </row>
    <row r="547" spans="1:52">
      <c r="A547" s="2">
        <v>44801</v>
      </c>
      <c r="B547">
        <v>724.1806591604627</v>
      </c>
      <c r="C547">
        <v>0.00309710764832194</v>
      </c>
      <c r="F547" s="2">
        <v>44801</v>
      </c>
      <c r="G547">
        <v>0.1500715495887261</v>
      </c>
      <c r="H547">
        <v>0.09558228894318957</v>
      </c>
      <c r="I547">
        <v>0.08314454209929371</v>
      </c>
      <c r="J547">
        <v>0.07731179647250963</v>
      </c>
      <c r="K547">
        <v>0.1500715495887261</v>
      </c>
      <c r="L547">
        <v>0.05921784622104919</v>
      </c>
      <c r="M547">
        <v>0.07625444745200616</v>
      </c>
      <c r="N547">
        <v>0.04936917591915331</v>
      </c>
      <c r="O547">
        <v>0.05241855315133052</v>
      </c>
      <c r="P547">
        <v>0.0641431358409759</v>
      </c>
      <c r="Q547">
        <v>0.0535796941327707</v>
      </c>
      <c r="R547">
        <v>0.08883542059026911</v>
      </c>
      <c r="W547" s="2">
        <v>44801</v>
      </c>
      <c r="X547">
        <v>0.1872006978110086</v>
      </c>
      <c r="Y547">
        <v>0.07935806996290014</v>
      </c>
      <c r="Z547">
        <v>0.073548161830485</v>
      </c>
      <c r="AA547">
        <v>0.09122939139058905</v>
      </c>
      <c r="AB547">
        <v>0.1443591968251468</v>
      </c>
      <c r="AC547">
        <v>0.05652101586956966</v>
      </c>
      <c r="AD547">
        <v>0.07278175600091497</v>
      </c>
      <c r="AE547">
        <v>0.04740376675227958</v>
      </c>
      <c r="AF547">
        <v>0.05003136830520379</v>
      </c>
      <c r="AG547">
        <v>0.06163716422130801</v>
      </c>
      <c r="AH547">
        <v>0.05113962995311662</v>
      </c>
      <c r="AI547">
        <v>0.08478978107747763</v>
      </c>
      <c r="AN547" s="2">
        <v>44801</v>
      </c>
      <c r="AO547">
        <v>0.4349946110730379</v>
      </c>
      <c r="AP547">
        <v>133.8336134103658</v>
      </c>
      <c r="AQ547">
        <v>1.929067189967524</v>
      </c>
      <c r="AR547">
        <v>0.3913592266761463</v>
      </c>
      <c r="AS547">
        <v>0.005422019695641478</v>
      </c>
      <c r="AT547">
        <v>17.25129475355114</v>
      </c>
      <c r="AU547">
        <v>7.82533963541578</v>
      </c>
      <c r="AV547">
        <v>0.04636652219028158</v>
      </c>
      <c r="AW547">
        <v>8.55606170114779</v>
      </c>
      <c r="AX547">
        <v>47.06570806757794</v>
      </c>
      <c r="AY547">
        <v>1.472232267487831</v>
      </c>
      <c r="AZ547">
        <v>7.067665255648051</v>
      </c>
    </row>
    <row r="548" spans="1:52">
      <c r="A548" s="2">
        <v>44802</v>
      </c>
      <c r="B548">
        <v>706.4991341389026</v>
      </c>
      <c r="C548">
        <v>-0.02441590340462585</v>
      </c>
      <c r="F548" s="2">
        <v>44802</v>
      </c>
      <c r="G548">
        <v>0.150357057155408</v>
      </c>
      <c r="H548">
        <v>0.09480929016804186</v>
      </c>
      <c r="I548">
        <v>0.08290925694536691</v>
      </c>
      <c r="J548">
        <v>0.07647289917814912</v>
      </c>
      <c r="K548">
        <v>0.150357057155408</v>
      </c>
      <c r="L548">
        <v>0.05993836332423473</v>
      </c>
      <c r="M548">
        <v>0.07642863648022524</v>
      </c>
      <c r="N548">
        <v>0.04889186786035881</v>
      </c>
      <c r="O548">
        <v>0.05275728477764522</v>
      </c>
      <c r="P548">
        <v>0.06506527495005683</v>
      </c>
      <c r="Q548">
        <v>0.05349503360689458</v>
      </c>
      <c r="R548">
        <v>0.08851797839821082</v>
      </c>
      <c r="W548" s="2">
        <v>44802</v>
      </c>
      <c r="X548">
        <v>0.1858551078975032</v>
      </c>
      <c r="Y548">
        <v>0.07918914388248732</v>
      </c>
      <c r="Z548">
        <v>0.07394090618276117</v>
      </c>
      <c r="AA548">
        <v>0.09043508718448127</v>
      </c>
      <c r="AB548">
        <v>0.1439621766813867</v>
      </c>
      <c r="AC548">
        <v>0.05724894724953706</v>
      </c>
      <c r="AD548">
        <v>0.07375890675538387</v>
      </c>
      <c r="AE548">
        <v>0.04751672543287359</v>
      </c>
      <c r="AF548">
        <v>0.05030625133290616</v>
      </c>
      <c r="AG548">
        <v>0.06214581591496913</v>
      </c>
      <c r="AH548">
        <v>0.05109472777070397</v>
      </c>
      <c r="AI548">
        <v>0.08454620371500664</v>
      </c>
      <c r="AN548" s="2">
        <v>44802</v>
      </c>
      <c r="AO548">
        <v>0.4361164670287773</v>
      </c>
      <c r="AP548">
        <v>135.9772118883913</v>
      </c>
      <c r="AQ548">
        <v>2.052014226421362</v>
      </c>
      <c r="AR548">
        <v>0.3831764483629404</v>
      </c>
      <c r="AS548">
        <v>0.005399492115330955</v>
      </c>
      <c r="AT548">
        <v>16.36839171327611</v>
      </c>
      <c r="AU548">
        <v>7.845521273652675</v>
      </c>
      <c r="AV548">
        <v>0.04648610196837993</v>
      </c>
      <c r="AW548">
        <v>8.578127879745793</v>
      </c>
      <c r="AX548">
        <v>47.18709105385553</v>
      </c>
      <c r="AY548">
        <v>1.500027275529213</v>
      </c>
      <c r="AZ548">
        <v>7.336256758088695</v>
      </c>
    </row>
    <row r="549" spans="1:52">
      <c r="A549" s="2">
        <v>44803</v>
      </c>
      <c r="B549">
        <v>743.1420688608337</v>
      </c>
      <c r="C549">
        <v>0.05186550549222169</v>
      </c>
      <c r="F549" s="2">
        <v>44803</v>
      </c>
      <c r="G549">
        <v>0.1501432477085863</v>
      </c>
      <c r="H549">
        <v>0.09368918039525947</v>
      </c>
      <c r="I549">
        <v>0.08238184833320895</v>
      </c>
      <c r="J549">
        <v>0.07739555479978381</v>
      </c>
      <c r="K549">
        <v>0.1501432477085863</v>
      </c>
      <c r="L549">
        <v>0.05941217983219235</v>
      </c>
      <c r="M549">
        <v>0.07681692917147111</v>
      </c>
      <c r="N549">
        <v>0.04942297253738674</v>
      </c>
      <c r="O549">
        <v>0.05299930126676813</v>
      </c>
      <c r="P549">
        <v>0.06545514477947899</v>
      </c>
      <c r="Q549">
        <v>0.0534375927487209</v>
      </c>
      <c r="R549">
        <v>0.08870280071855689</v>
      </c>
      <c r="W549" s="2">
        <v>44803</v>
      </c>
      <c r="X549">
        <v>0.185701760040914</v>
      </c>
      <c r="Y549">
        <v>0.07945814378138034</v>
      </c>
      <c r="Z549">
        <v>0.07364609022231514</v>
      </c>
      <c r="AA549">
        <v>0.08957914584755519</v>
      </c>
      <c r="AB549">
        <v>0.1443672561507348</v>
      </c>
      <c r="AC549">
        <v>0.05680583712928312</v>
      </c>
      <c r="AD549">
        <v>0.07404776946504996</v>
      </c>
      <c r="AE549">
        <v>0.04725484465194761</v>
      </c>
      <c r="AF549">
        <v>0.05067428403114263</v>
      </c>
      <c r="AG549">
        <v>0.06235183458294195</v>
      </c>
      <c r="AH549">
        <v>0.05114138599590746</v>
      </c>
      <c r="AI549">
        <v>0.08497164810082779</v>
      </c>
      <c r="AN549" s="2">
        <v>44803</v>
      </c>
      <c r="AO549">
        <v>0.4294862642888785</v>
      </c>
      <c r="AP549">
        <v>136.1340388114114</v>
      </c>
      <c r="AQ549">
        <v>2.054380880897166</v>
      </c>
      <c r="AR549">
        <v>0.3906952832919874</v>
      </c>
      <c r="AS549">
        <v>0.005504315612781205</v>
      </c>
      <c r="AT549">
        <v>16.387269909641</v>
      </c>
      <c r="AU549">
        <v>7.85456976746828</v>
      </c>
      <c r="AV549">
        <v>0.04491077706399255</v>
      </c>
      <c r="AW549">
        <v>8.588021312490666</v>
      </c>
      <c r="AX549">
        <v>48.2139504303306</v>
      </c>
      <c r="AY549">
        <v>1.501757305574693</v>
      </c>
      <c r="AZ549">
        <v>6.967783006908133</v>
      </c>
    </row>
    <row r="550" spans="1:52">
      <c r="A550" s="2">
        <v>44804</v>
      </c>
      <c r="B550">
        <v>733.2399813617167</v>
      </c>
      <c r="C550">
        <v>-0.01332462245650545</v>
      </c>
      <c r="F550" s="2">
        <v>44804</v>
      </c>
      <c r="G550">
        <v>0.1498851489562654</v>
      </c>
      <c r="H550">
        <v>0.09363371425812293</v>
      </c>
      <c r="I550">
        <v>0.08293651812902449</v>
      </c>
      <c r="J550">
        <v>0.07693689287614591</v>
      </c>
      <c r="K550">
        <v>0.1501078464843464</v>
      </c>
      <c r="L550">
        <v>0.05928761921554018</v>
      </c>
      <c r="M550">
        <v>0.07723461596792182</v>
      </c>
      <c r="N550">
        <v>0.0497521708999152</v>
      </c>
      <c r="O550">
        <v>0.05293756608322162</v>
      </c>
      <c r="P550">
        <v>0.06507848085664118</v>
      </c>
      <c r="Q550">
        <v>0.05349716444887736</v>
      </c>
      <c r="R550">
        <v>0.08871226182397733</v>
      </c>
      <c r="W550" s="2">
        <v>44804</v>
      </c>
      <c r="X550">
        <v>0.1855273164293534</v>
      </c>
      <c r="Y550">
        <v>0.07945864813619967</v>
      </c>
      <c r="Z550">
        <v>0.07363729869249838</v>
      </c>
      <c r="AA550">
        <v>0.08965268337051108</v>
      </c>
      <c r="AB550">
        <v>0.1443400643657661</v>
      </c>
      <c r="AC550">
        <v>0.0568014450130619</v>
      </c>
      <c r="AD550">
        <v>0.07399585023068284</v>
      </c>
      <c r="AE550">
        <v>0.04727354704990924</v>
      </c>
      <c r="AF550">
        <v>0.05071767577763153</v>
      </c>
      <c r="AG550">
        <v>0.06234947196097199</v>
      </c>
      <c r="AH550">
        <v>0.05125380787766806</v>
      </c>
      <c r="AI550">
        <v>0.08499219109574578</v>
      </c>
      <c r="AN550" s="2">
        <v>44804</v>
      </c>
      <c r="AO550">
        <v>0.4292424591440714</v>
      </c>
      <c r="AP550">
        <v>134.3648692235183</v>
      </c>
      <c r="AQ550">
        <v>2.019983999678707</v>
      </c>
      <c r="AR550">
        <v>0.3904734985038844</v>
      </c>
      <c r="AS550">
        <v>0.005543466131498981</v>
      </c>
      <c r="AT550">
        <v>16.18673289089184</v>
      </c>
      <c r="AU550">
        <v>8.067335415802679</v>
      </c>
      <c r="AV550">
        <v>0.04488528270150435</v>
      </c>
      <c r="AW550">
        <v>8.58314617688379</v>
      </c>
      <c r="AX550">
        <v>47.53167149260054</v>
      </c>
      <c r="AY550">
        <v>1.514345074812831</v>
      </c>
      <c r="AZ550">
        <v>7.043093938043494</v>
      </c>
    </row>
    <row r="551" spans="1:52">
      <c r="A551" s="2">
        <v>44805</v>
      </c>
      <c r="B551">
        <v>731.928652966301</v>
      </c>
      <c r="C551">
        <v>-0.001788402745006357</v>
      </c>
      <c r="F551" s="2">
        <v>44805</v>
      </c>
      <c r="G551">
        <v>0.1500019232042442</v>
      </c>
      <c r="H551">
        <v>0.09366445761441269</v>
      </c>
      <c r="I551">
        <v>0.08298902573689136</v>
      </c>
      <c r="J551">
        <v>0.07687613580793701</v>
      </c>
      <c r="K551">
        <v>0.1500019232042442</v>
      </c>
      <c r="L551">
        <v>0.05904502263239583</v>
      </c>
      <c r="M551">
        <v>0.07736948719929494</v>
      </c>
      <c r="N551">
        <v>0.04972587426612506</v>
      </c>
      <c r="O551">
        <v>0.05292983194431831</v>
      </c>
      <c r="P551">
        <v>0.06500319044361642</v>
      </c>
      <c r="Q551">
        <v>0.05352027441303911</v>
      </c>
      <c r="R551">
        <v>0.08887285353348105</v>
      </c>
      <c r="W551" s="2">
        <v>44805</v>
      </c>
      <c r="X551">
        <v>0.1855187184646049</v>
      </c>
      <c r="Y551">
        <v>0.07944311839381578</v>
      </c>
      <c r="Z551">
        <v>0.07359141650863016</v>
      </c>
      <c r="AA551">
        <v>0.08966241656029657</v>
      </c>
      <c r="AB551">
        <v>0.1443818873065146</v>
      </c>
      <c r="AC551">
        <v>0.05680309873837697</v>
      </c>
      <c r="AD551">
        <v>0.07399218059000355</v>
      </c>
      <c r="AE551">
        <v>0.04728357139187751</v>
      </c>
      <c r="AF551">
        <v>0.05066827653873793</v>
      </c>
      <c r="AG551">
        <v>0.06234627920413437</v>
      </c>
      <c r="AH551">
        <v>0.05123349092137253</v>
      </c>
      <c r="AI551">
        <v>0.0850755453816351</v>
      </c>
      <c r="AN551" s="2">
        <v>44805</v>
      </c>
      <c r="AO551">
        <v>0.429333021719063</v>
      </c>
      <c r="AP551">
        <v>136.0115707928908</v>
      </c>
      <c r="AQ551">
        <v>2.051630215530724</v>
      </c>
      <c r="AR551">
        <v>0.393884257802512</v>
      </c>
      <c r="AS551">
        <v>0.00548277184034079</v>
      </c>
      <c r="AT551">
        <v>16.54951924784287</v>
      </c>
      <c r="AU551">
        <v>8.069037481041129</v>
      </c>
      <c r="AV551">
        <v>0.04418019546718242</v>
      </c>
      <c r="AW551">
        <v>8.501873259415841</v>
      </c>
      <c r="AX551">
        <v>46.61397682611683</v>
      </c>
      <c r="AY551">
        <v>1.514664574868055</v>
      </c>
      <c r="AZ551">
        <v>7.044579906426511</v>
      </c>
    </row>
    <row r="552" spans="1:52">
      <c r="A552" s="2">
        <v>44806</v>
      </c>
      <c r="B552">
        <v>744.5671940779504</v>
      </c>
      <c r="C552">
        <v>0.01726744958054161</v>
      </c>
      <c r="F552" s="2">
        <v>44806</v>
      </c>
      <c r="G552">
        <v>0.1500775348472503</v>
      </c>
      <c r="H552">
        <v>0.09248781312033998</v>
      </c>
      <c r="I552">
        <v>0.08625089006395033</v>
      </c>
      <c r="J552">
        <v>0.0764873613792007</v>
      </c>
      <c r="K552">
        <v>0.1495477715257862</v>
      </c>
      <c r="L552">
        <v>0.05975424937464424</v>
      </c>
      <c r="M552">
        <v>0.07790626948975521</v>
      </c>
      <c r="N552">
        <v>0.04984238901660033</v>
      </c>
      <c r="O552">
        <v>0.05210573401993313</v>
      </c>
      <c r="P552">
        <v>0.06421904525521487</v>
      </c>
      <c r="Q552">
        <v>0.05314490385467503</v>
      </c>
      <c r="R552">
        <v>0.08817603805264967</v>
      </c>
      <c r="W552" s="2">
        <v>44806</v>
      </c>
      <c r="X552">
        <v>0.1850926379510139</v>
      </c>
      <c r="Y552">
        <v>0.08264726241585583</v>
      </c>
      <c r="Z552">
        <v>0.07329166136971076</v>
      </c>
      <c r="AA552">
        <v>0.08862360209335654</v>
      </c>
      <c r="AB552">
        <v>0.1432995521302336</v>
      </c>
      <c r="AC552">
        <v>0.05786255291259692</v>
      </c>
      <c r="AD552">
        <v>0.07435324838869865</v>
      </c>
      <c r="AE552">
        <v>0.04735972913778703</v>
      </c>
      <c r="AF552">
        <v>0.04992871690626314</v>
      </c>
      <c r="AG552">
        <v>0.06196576834113502</v>
      </c>
      <c r="AH552">
        <v>0.0515123760174744</v>
      </c>
      <c r="AI552">
        <v>0.08406289233587408</v>
      </c>
      <c r="AN552" s="2">
        <v>44806</v>
      </c>
      <c r="AO552">
        <v>0.4296400634538372</v>
      </c>
      <c r="AP552">
        <v>140.372425771044</v>
      </c>
      <c r="AQ552">
        <v>2.053097459065753</v>
      </c>
      <c r="AR552">
        <v>0.4000867718864635</v>
      </c>
      <c r="AS552">
        <v>0.005557833271395321</v>
      </c>
      <c r="AT552">
        <v>16.56135479936692</v>
      </c>
      <c r="AU552">
        <v>8.074808132588538</v>
      </c>
      <c r="AV552">
        <v>0.04340998371604436</v>
      </c>
      <c r="AW552">
        <v>8.266015950184704</v>
      </c>
      <c r="AX552">
        <v>43.85017145314281</v>
      </c>
      <c r="AY552">
        <v>1.515747802141853</v>
      </c>
      <c r="AZ552">
        <v>7.049617907059595</v>
      </c>
    </row>
    <row r="553" spans="1:52">
      <c r="A553" s="2">
        <v>44807</v>
      </c>
      <c r="B553">
        <v>742.8713368435779</v>
      </c>
      <c r="C553">
        <v>-0.002277641625713311</v>
      </c>
      <c r="F553" s="2">
        <v>44807</v>
      </c>
      <c r="G553">
        <v>0.1500226082377793</v>
      </c>
      <c r="H553">
        <v>0.09216116502973003</v>
      </c>
      <c r="I553">
        <v>0.08793088036547497</v>
      </c>
      <c r="J553">
        <v>0.07698513758603355</v>
      </c>
      <c r="K553">
        <v>0.1492329395726274</v>
      </c>
      <c r="L553">
        <v>0.06000374326082836</v>
      </c>
      <c r="M553">
        <v>0.07817407542107381</v>
      </c>
      <c r="N553">
        <v>0.04938361117322636</v>
      </c>
      <c r="O553">
        <v>0.05142861737010709</v>
      </c>
      <c r="P553">
        <v>0.06436275680215403</v>
      </c>
      <c r="Q553">
        <v>0.05394354666760178</v>
      </c>
      <c r="R553">
        <v>0.08637091851336343</v>
      </c>
      <c r="W553" s="2">
        <v>44807</v>
      </c>
      <c r="X553">
        <v>0.1877623999706369</v>
      </c>
      <c r="Y553">
        <v>0.08401176965586998</v>
      </c>
      <c r="Z553">
        <v>0.07355594694130529</v>
      </c>
      <c r="AA553">
        <v>0.08776375164075031</v>
      </c>
      <c r="AB553">
        <v>0.1426038531057001</v>
      </c>
      <c r="AC553">
        <v>0.05732935501573767</v>
      </c>
      <c r="AD553">
        <v>0.07468982898884437</v>
      </c>
      <c r="AE553">
        <v>0.04718256600429897</v>
      </c>
      <c r="AF553">
        <v>0.04954584350165007</v>
      </c>
      <c r="AG553">
        <v>0.06149408576833068</v>
      </c>
      <c r="AH553">
        <v>0.05153926354680997</v>
      </c>
      <c r="AI553">
        <v>0.08252133586006555</v>
      </c>
      <c r="AN553" s="2">
        <v>44807</v>
      </c>
      <c r="AO553">
        <v>0.4166320755785591</v>
      </c>
      <c r="AP553">
        <v>143.88240162762</v>
      </c>
      <c r="AQ553">
        <v>2.126869031674324</v>
      </c>
      <c r="AR553">
        <v>0.4002263661146659</v>
      </c>
      <c r="AS553">
        <v>0.005586660777116579</v>
      </c>
      <c r="AT553">
        <v>16.13613573154814</v>
      </c>
      <c r="AU553">
        <v>7.962771848432455</v>
      </c>
      <c r="AV553">
        <v>0.04342512988832231</v>
      </c>
      <c r="AW553">
        <v>8.26890004483106</v>
      </c>
      <c r="AX553">
        <v>43.86547121127199</v>
      </c>
      <c r="AY553">
        <v>1.533981746297986</v>
      </c>
      <c r="AZ553">
        <v>6.983469367472441</v>
      </c>
    </row>
    <row r="554" spans="1:52">
      <c r="A554" s="2">
        <v>44808</v>
      </c>
      <c r="B554">
        <v>744.7168326013787</v>
      </c>
      <c r="C554">
        <v>0.002484273744686627</v>
      </c>
      <c r="F554" s="2">
        <v>44808</v>
      </c>
      <c r="G554">
        <v>0.1501192942554971</v>
      </c>
      <c r="H554">
        <v>0.09200448701084357</v>
      </c>
      <c r="I554">
        <v>0.08719336269732335</v>
      </c>
      <c r="J554">
        <v>0.07708165985984734</v>
      </c>
      <c r="K554">
        <v>0.1492445827772158</v>
      </c>
      <c r="L554">
        <v>0.06025083339803761</v>
      </c>
      <c r="M554">
        <v>0.07786942003859444</v>
      </c>
      <c r="N554">
        <v>0.04946227489790032</v>
      </c>
      <c r="O554">
        <v>0.05237854956945062</v>
      </c>
      <c r="P554">
        <v>0.06409082702417486</v>
      </c>
      <c r="Q554">
        <v>0.05387576706843986</v>
      </c>
      <c r="R554">
        <v>0.08642894140267504</v>
      </c>
      <c r="W554" s="2">
        <v>44808</v>
      </c>
      <c r="X554">
        <v>0.1879144012482186</v>
      </c>
      <c r="Y554">
        <v>0.08323788855947015</v>
      </c>
      <c r="Z554">
        <v>0.07358489700260083</v>
      </c>
      <c r="AA554">
        <v>0.08783075912973025</v>
      </c>
      <c r="AB554">
        <v>0.1426890098457721</v>
      </c>
      <c r="AC554">
        <v>0.05751759079885802</v>
      </c>
      <c r="AD554">
        <v>0.07474030571988485</v>
      </c>
      <c r="AE554">
        <v>0.04721844872689709</v>
      </c>
      <c r="AF554">
        <v>0.04955355206859537</v>
      </c>
      <c r="AG554">
        <v>0.06159278946019907</v>
      </c>
      <c r="AH554">
        <v>0.05161221266547338</v>
      </c>
      <c r="AI554">
        <v>0.08250814477430042</v>
      </c>
      <c r="AN554" s="2">
        <v>44808</v>
      </c>
      <c r="AO554">
        <v>0.4237015041351337</v>
      </c>
      <c r="AP554">
        <v>135.1699466536159</v>
      </c>
      <c r="AQ554">
        <v>2.128982312268854</v>
      </c>
      <c r="AR554">
        <v>0.400624035458821</v>
      </c>
      <c r="AS554">
        <v>0.005645188171787655</v>
      </c>
      <c r="AT554">
        <v>16.01303882764972</v>
      </c>
      <c r="AU554">
        <v>7.970683746614884</v>
      </c>
      <c r="AV554">
        <v>0.0440609693823777</v>
      </c>
      <c r="AW554">
        <v>8.39890911314272</v>
      </c>
      <c r="AX554">
        <v>43.9090564286503</v>
      </c>
      <c r="AY554">
        <v>1.535505927528019</v>
      </c>
      <c r="AZ554">
        <v>7.123641364019788</v>
      </c>
    </row>
    <row r="555" spans="1:52">
      <c r="A555" s="2">
        <v>44809</v>
      </c>
      <c r="B555">
        <v>758.4620052758183</v>
      </c>
      <c r="C555">
        <v>0.01845691150343187</v>
      </c>
      <c r="F555" s="2">
        <v>44809</v>
      </c>
      <c r="G555">
        <v>0.1499294618357945</v>
      </c>
      <c r="H555">
        <v>0.09153063893873147</v>
      </c>
      <c r="I555">
        <v>0.08664402335339672</v>
      </c>
      <c r="J555">
        <v>0.07698308435249397</v>
      </c>
      <c r="K555">
        <v>0.1499004817467306</v>
      </c>
      <c r="L555">
        <v>0.06060276318307917</v>
      </c>
      <c r="M555">
        <v>0.07826163008506895</v>
      </c>
      <c r="N555">
        <v>0.04950976432707691</v>
      </c>
      <c r="O555">
        <v>0.05167250471691051</v>
      </c>
      <c r="P555">
        <v>0.06487738435982607</v>
      </c>
      <c r="Q555">
        <v>0.05396730345932888</v>
      </c>
      <c r="R555">
        <v>0.08612095964156216</v>
      </c>
      <c r="W555" s="2">
        <v>44809</v>
      </c>
      <c r="X555">
        <v>0.1876979340982048</v>
      </c>
      <c r="Y555">
        <v>0.0828402726732885</v>
      </c>
      <c r="Z555">
        <v>0.07360345759776356</v>
      </c>
      <c r="AA555">
        <v>0.0877681265516142</v>
      </c>
      <c r="AB555">
        <v>0.1433197155573876</v>
      </c>
      <c r="AC555">
        <v>0.05774129815063126</v>
      </c>
      <c r="AD555">
        <v>0.07482587402087658</v>
      </c>
      <c r="AE555">
        <v>0.04727110734038625</v>
      </c>
      <c r="AF555">
        <v>0.04954685116978429</v>
      </c>
      <c r="AG555">
        <v>0.06144710069044119</v>
      </c>
      <c r="AH555">
        <v>0.05159809022000646</v>
      </c>
      <c r="AI555">
        <v>0.08234017192961525</v>
      </c>
      <c r="AN555" s="2">
        <v>44809</v>
      </c>
      <c r="AO555">
        <v>0.4235861771687692</v>
      </c>
      <c r="AP555">
        <v>131.1619259813912</v>
      </c>
      <c r="AQ555">
        <v>2.156226388280328</v>
      </c>
      <c r="AR555">
        <v>0.4082172475091466</v>
      </c>
      <c r="AS555">
        <v>0.005696638723610373</v>
      </c>
      <c r="AT555">
        <v>15.86257090843968</v>
      </c>
      <c r="AU555">
        <v>8.067114394879468</v>
      </c>
      <c r="AV555">
        <v>0.04404897646310706</v>
      </c>
      <c r="AW555">
        <v>8.185147741528283</v>
      </c>
      <c r="AX555">
        <v>43.89710485844245</v>
      </c>
      <c r="AY555">
        <v>1.535087979423685</v>
      </c>
      <c r="AZ555">
        <v>7.121702385894944</v>
      </c>
    </row>
    <row r="556" spans="1:52">
      <c r="A556" s="2">
        <v>44810</v>
      </c>
      <c r="B556">
        <v>762.7234592941954</v>
      </c>
      <c r="C556">
        <v>0.005618546464733365</v>
      </c>
      <c r="F556" s="2">
        <v>44810</v>
      </c>
      <c r="G556">
        <v>0.1500054040547283</v>
      </c>
      <c r="H556">
        <v>0.09189358838299014</v>
      </c>
      <c r="I556">
        <v>0.08666670254598151</v>
      </c>
      <c r="J556">
        <v>0.07674359469185149</v>
      </c>
      <c r="K556">
        <v>0.1500054040547283</v>
      </c>
      <c r="L556">
        <v>0.06022623458919929</v>
      </c>
      <c r="M556">
        <v>0.07781041724402574</v>
      </c>
      <c r="N556">
        <v>0.04944867050139511</v>
      </c>
      <c r="O556">
        <v>0.0518975474815289</v>
      </c>
      <c r="P556">
        <v>0.06477806719559454</v>
      </c>
      <c r="Q556">
        <v>0.05422047703203043</v>
      </c>
      <c r="R556">
        <v>0.08630389222594645</v>
      </c>
      <c r="W556" s="2">
        <v>44810</v>
      </c>
      <c r="X556">
        <v>0.1885830655242872</v>
      </c>
      <c r="Y556">
        <v>0.08271841721036453</v>
      </c>
      <c r="Z556">
        <v>0.07324737756782268</v>
      </c>
      <c r="AA556">
        <v>0.08770718118401673</v>
      </c>
      <c r="AB556">
        <v>0.1432828481944178</v>
      </c>
      <c r="AC556">
        <v>0.05748250081529918</v>
      </c>
      <c r="AD556">
        <v>0.07476832103977532</v>
      </c>
      <c r="AE556">
        <v>0.04719593150393723</v>
      </c>
      <c r="AF556">
        <v>0.04953324470253378</v>
      </c>
      <c r="AG556">
        <v>0.06145372228761004</v>
      </c>
      <c r="AH556">
        <v>0.05171390904954856</v>
      </c>
      <c r="AI556">
        <v>0.082313480920387</v>
      </c>
      <c r="AN556" s="2">
        <v>44810</v>
      </c>
      <c r="AO556">
        <v>0.4139002915022487</v>
      </c>
      <c r="AP556">
        <v>132.6606055193216</v>
      </c>
      <c r="AQ556">
        <v>2.156731360544858</v>
      </c>
      <c r="AR556">
        <v>0.4137329399269654</v>
      </c>
      <c r="AS556">
        <v>0.005779059251700285</v>
      </c>
      <c r="AT556">
        <v>15.86628580516687</v>
      </c>
      <c r="AU556">
        <v>8.069003653375862</v>
      </c>
      <c r="AV556">
        <v>0.04345117473993652</v>
      </c>
      <c r="AW556">
        <v>7.958868083835601</v>
      </c>
      <c r="AX556">
        <v>44.93369600355943</v>
      </c>
      <c r="AY556">
        <v>1.53544748566915</v>
      </c>
      <c r="AZ556">
        <v>6.939610374271817</v>
      </c>
    </row>
    <row r="557" spans="1:52">
      <c r="A557" s="2">
        <v>44811</v>
      </c>
      <c r="B557">
        <v>718.0350923621033</v>
      </c>
      <c r="C557">
        <v>-0.05859052371805318</v>
      </c>
      <c r="F557" s="2">
        <v>44811</v>
      </c>
      <c r="G557">
        <v>0.1500455017095917</v>
      </c>
      <c r="H557">
        <v>0.08934253695688076</v>
      </c>
      <c r="I557">
        <v>0.08793405906503624</v>
      </c>
      <c r="J557">
        <v>0.07644298728541292</v>
      </c>
      <c r="K557">
        <v>0.1500455017095917</v>
      </c>
      <c r="L557">
        <v>0.0566455876394529</v>
      </c>
      <c r="M557">
        <v>0.08066786570873095</v>
      </c>
      <c r="N557">
        <v>0.04838024571587336</v>
      </c>
      <c r="O557">
        <v>0.05153157410706476</v>
      </c>
      <c r="P557">
        <v>0.0636163027527761</v>
      </c>
      <c r="Q557">
        <v>0.05483960373633772</v>
      </c>
      <c r="R557">
        <v>0.090508233613251</v>
      </c>
      <c r="W557" s="2">
        <v>44811</v>
      </c>
      <c r="X557">
        <v>0.1871131408125932</v>
      </c>
      <c r="Y557">
        <v>0.08322383710070827</v>
      </c>
      <c r="Z557">
        <v>0.07234828903584968</v>
      </c>
      <c r="AA557">
        <v>0.08455686932823372</v>
      </c>
      <c r="AB557">
        <v>0.1501816633985037</v>
      </c>
      <c r="AC557">
        <v>0.05472503018675781</v>
      </c>
      <c r="AD557">
        <v>0.07634686020851061</v>
      </c>
      <c r="AE557">
        <v>0.04675308844758096</v>
      </c>
      <c r="AF557">
        <v>0.04800722783772861</v>
      </c>
      <c r="AG557">
        <v>0.06020867083288664</v>
      </c>
      <c r="AH557">
        <v>0.05087519781936181</v>
      </c>
      <c r="AI557">
        <v>0.08566012499128511</v>
      </c>
      <c r="AN557" s="2">
        <v>44811</v>
      </c>
      <c r="AO557">
        <v>0.4141078886861417</v>
      </c>
      <c r="AP557">
        <v>136.2896288869745</v>
      </c>
      <c r="AQ557">
        <v>2.15781309777978</v>
      </c>
      <c r="AR557">
        <v>0.4082677474547133</v>
      </c>
      <c r="AS557">
        <v>0.005716707794768558</v>
      </c>
      <c r="AT557">
        <v>16.57637429113545</v>
      </c>
      <c r="AU557">
        <v>8.403579322689167</v>
      </c>
      <c r="AV557">
        <v>0.04097289632490352</v>
      </c>
      <c r="AW557">
        <v>8.204884628345093</v>
      </c>
      <c r="AX557">
        <v>44.95623309508548</v>
      </c>
      <c r="AY557">
        <v>1.475577858341488</v>
      </c>
      <c r="AZ557">
        <v>6.943091027947572</v>
      </c>
    </row>
    <row r="558" spans="1:52">
      <c r="A558" s="2">
        <v>44812</v>
      </c>
      <c r="B558">
        <v>749.8097944339008</v>
      </c>
      <c r="C558">
        <v>0.04425229687210552</v>
      </c>
      <c r="F558" s="2">
        <v>44812</v>
      </c>
      <c r="G558">
        <v>0.1501046107835073</v>
      </c>
      <c r="H558">
        <v>0.08936273171970487</v>
      </c>
      <c r="I558">
        <v>0.08731002667587708</v>
      </c>
      <c r="J558">
        <v>0.07613675087381347</v>
      </c>
      <c r="K558">
        <v>0.1501046107835073</v>
      </c>
      <c r="L558">
        <v>0.05774424495723777</v>
      </c>
      <c r="M558">
        <v>0.08085077075709446</v>
      </c>
      <c r="N558">
        <v>0.04944602081405924</v>
      </c>
      <c r="O558">
        <v>0.05126932733156461</v>
      </c>
      <c r="P558">
        <v>0.06355276433111734</v>
      </c>
      <c r="Q558">
        <v>0.05385824378900439</v>
      </c>
      <c r="R558">
        <v>0.09025989718351228</v>
      </c>
      <c r="W558" s="2">
        <v>44812</v>
      </c>
      <c r="X558">
        <v>0.1871556383183184</v>
      </c>
      <c r="Y558">
        <v>0.08314503339831404</v>
      </c>
      <c r="Z558">
        <v>0.07201124833247942</v>
      </c>
      <c r="AA558">
        <v>0.08461701386591135</v>
      </c>
      <c r="AB558">
        <v>0.1503124310658252</v>
      </c>
      <c r="AC558">
        <v>0.05461534824724649</v>
      </c>
      <c r="AD558">
        <v>0.07646707489542172</v>
      </c>
      <c r="AE558">
        <v>0.04676676694275413</v>
      </c>
      <c r="AF558">
        <v>0.04849127681362997</v>
      </c>
      <c r="AG558">
        <v>0.06010913050451277</v>
      </c>
      <c r="AH558">
        <v>0.05093991172107071</v>
      </c>
      <c r="AI558">
        <v>0.08536912589451573</v>
      </c>
      <c r="AN558" s="2">
        <v>44812</v>
      </c>
      <c r="AO558">
        <v>0.4228158958305894</v>
      </c>
      <c r="AP558">
        <v>136.4117037596693</v>
      </c>
      <c r="AQ558">
        <v>2.119275644024117</v>
      </c>
      <c r="AR558">
        <v>0.404134577294045</v>
      </c>
      <c r="AS558">
        <v>0.005833745371832479</v>
      </c>
      <c r="AT558">
        <v>16.43867749585078</v>
      </c>
      <c r="AU558">
        <v>8.411106424232958</v>
      </c>
      <c r="AV558">
        <v>0.04100959582393105</v>
      </c>
      <c r="AW558">
        <v>8.050235030436108</v>
      </c>
      <c r="AX558">
        <v>45.64106440904506</v>
      </c>
      <c r="AY558">
        <v>1.453191449951136</v>
      </c>
      <c r="AZ558">
        <v>7.05064242340174</v>
      </c>
    </row>
    <row r="559" spans="1:52">
      <c r="A559" s="2">
        <v>44813</v>
      </c>
      <c r="B559">
        <v>755.9317575646066</v>
      </c>
      <c r="C559">
        <v>0.00816468813311233</v>
      </c>
      <c r="F559" s="2">
        <v>44813</v>
      </c>
      <c r="G559">
        <v>0.1485597204370501</v>
      </c>
      <c r="H559">
        <v>0.07889099721256607</v>
      </c>
      <c r="I559">
        <v>0.0861291875424718</v>
      </c>
      <c r="J559">
        <v>0.0724218175048411</v>
      </c>
      <c r="K559">
        <v>0.1494553458832592</v>
      </c>
      <c r="L559">
        <v>0.05376223823245006</v>
      </c>
      <c r="M559">
        <v>0.08193966868406859</v>
      </c>
      <c r="N559">
        <v>0.04637397985002799</v>
      </c>
      <c r="O559">
        <v>0.05078574648632438</v>
      </c>
      <c r="P559">
        <v>0.06429941152168554</v>
      </c>
      <c r="Q559">
        <v>0.05847373210341382</v>
      </c>
      <c r="R559">
        <v>0.1089081545418414</v>
      </c>
      <c r="W559" s="2">
        <v>44813</v>
      </c>
      <c r="X559">
        <v>0.1678484853833412</v>
      </c>
      <c r="Y559">
        <v>0.08173375523227239</v>
      </c>
      <c r="Z559">
        <v>0.07054098893928737</v>
      </c>
      <c r="AA559">
        <v>0.07684216101603597</v>
      </c>
      <c r="AB559">
        <v>0.1528964902630911</v>
      </c>
      <c r="AC559">
        <v>0.05236600769171643</v>
      </c>
      <c r="AD559">
        <v>0.07767299253897117</v>
      </c>
      <c r="AE559">
        <v>0.04516962584448932</v>
      </c>
      <c r="AF559">
        <v>0.04938537268554907</v>
      </c>
      <c r="AG559">
        <v>0.06250921985624042</v>
      </c>
      <c r="AH559">
        <v>0.05695514185721784</v>
      </c>
      <c r="AI559">
        <v>0.1060797586917877</v>
      </c>
      <c r="AN559" s="2">
        <v>44813</v>
      </c>
      <c r="AO559">
        <v>0.3976915752969461</v>
      </c>
      <c r="AP559">
        <v>135.9253247006215</v>
      </c>
      <c r="AQ559">
        <v>2.311916173600074</v>
      </c>
      <c r="AR559">
        <v>0.4026936261878319</v>
      </c>
      <c r="AS559">
        <v>0.005812945018882744</v>
      </c>
      <c r="AT559">
        <v>20.2189653492452</v>
      </c>
      <c r="AU559">
        <v>8.381116431326074</v>
      </c>
      <c r="AV559">
        <v>0.03648447823283424</v>
      </c>
      <c r="AW559">
        <v>7.391252981433055</v>
      </c>
      <c r="AX559">
        <v>45.47833014688587</v>
      </c>
      <c r="AY559">
        <v>1.448010062500036</v>
      </c>
      <c r="AZ559">
        <v>6.586843871546143</v>
      </c>
    </row>
    <row r="560" spans="1:52">
      <c r="A560" s="2">
        <v>44814</v>
      </c>
      <c r="B560">
        <v>799.2602647076176</v>
      </c>
      <c r="C560">
        <v>0.05731801410566861</v>
      </c>
      <c r="F560" s="2">
        <v>44814</v>
      </c>
      <c r="G560">
        <v>0.1503817705051175</v>
      </c>
      <c r="H560">
        <v>0.07861159796222816</v>
      </c>
      <c r="I560">
        <v>0.08516434959488313</v>
      </c>
      <c r="J560">
        <v>0.07175667830779375</v>
      </c>
      <c r="K560">
        <v>0.1503817705051175</v>
      </c>
      <c r="L560">
        <v>0.05366087393397456</v>
      </c>
      <c r="M560">
        <v>0.07929079301638908</v>
      </c>
      <c r="N560">
        <v>0.04656820891364574</v>
      </c>
      <c r="O560">
        <v>0.05082290080627049</v>
      </c>
      <c r="P560">
        <v>0.06586057327805735</v>
      </c>
      <c r="Q560">
        <v>0.0579467418047361</v>
      </c>
      <c r="R560">
        <v>0.1095537413717866</v>
      </c>
      <c r="W560" s="2">
        <v>44814</v>
      </c>
      <c r="X560">
        <v>0.1583402564475695</v>
      </c>
      <c r="Y560">
        <v>0.08365141610604357</v>
      </c>
      <c r="Z560">
        <v>0.07127543399377806</v>
      </c>
      <c r="AA560">
        <v>0.07755414818820072</v>
      </c>
      <c r="AB560">
        <v>0.1525348536029686</v>
      </c>
      <c r="AC560">
        <v>0.05271015016539196</v>
      </c>
      <c r="AD560">
        <v>0.07786077512856125</v>
      </c>
      <c r="AE560">
        <v>0.04572834631147891</v>
      </c>
      <c r="AF560">
        <v>0.05047293110713577</v>
      </c>
      <c r="AG560">
        <v>0.06467277083205644</v>
      </c>
      <c r="AH560">
        <v>0.05690166615131206</v>
      </c>
      <c r="AI560">
        <v>0.1082972519655031</v>
      </c>
      <c r="AN560" s="2">
        <v>44814</v>
      </c>
      <c r="AO560">
        <v>0.4089621148804522</v>
      </c>
      <c r="AP560">
        <v>136.2982765345915</v>
      </c>
      <c r="AQ560">
        <v>2.274549627232908</v>
      </c>
      <c r="AR560">
        <v>0.4101447487930186</v>
      </c>
      <c r="AS560">
        <v>0.005626195255369808</v>
      </c>
      <c r="AT560">
        <v>20.2744421356688</v>
      </c>
      <c r="AU560">
        <v>8.15875887012027</v>
      </c>
      <c r="AV560">
        <v>0.03658458432489869</v>
      </c>
      <c r="AW560">
        <v>7.411533097451408</v>
      </c>
      <c r="AX560">
        <v>45.60311356507177</v>
      </c>
      <c r="AY560">
        <v>1.518496276238177</v>
      </c>
      <c r="AZ560">
        <v>6.604916850274553</v>
      </c>
    </row>
    <row r="561" spans="1:52">
      <c r="A561" s="2">
        <v>44815</v>
      </c>
      <c r="B561">
        <v>813.9851358613079</v>
      </c>
      <c r="C561">
        <v>0.01842312423610459</v>
      </c>
      <c r="F561" s="2">
        <v>44815</v>
      </c>
      <c r="G561">
        <v>0.1497703483382811</v>
      </c>
      <c r="H561">
        <v>0.0759916583282202</v>
      </c>
      <c r="I561">
        <v>0.08574896358418296</v>
      </c>
      <c r="J561">
        <v>0.07207957584207825</v>
      </c>
      <c r="K561">
        <v>0.1496362682124629</v>
      </c>
      <c r="L561">
        <v>0.05231580907014341</v>
      </c>
      <c r="M561">
        <v>0.08529349824561813</v>
      </c>
      <c r="N561">
        <v>0.04514905851071206</v>
      </c>
      <c r="O561">
        <v>0.05069819551141651</v>
      </c>
      <c r="P561">
        <v>0.06555631628048572</v>
      </c>
      <c r="Q561">
        <v>0.05629617667673813</v>
      </c>
      <c r="R561">
        <v>0.1114641313996607</v>
      </c>
      <c r="W561" s="2">
        <v>44815</v>
      </c>
      <c r="X561">
        <v>0.1538288217035424</v>
      </c>
      <c r="Y561">
        <v>0.08461827425789463</v>
      </c>
      <c r="Z561">
        <v>0.070515005693104</v>
      </c>
      <c r="AA561">
        <v>0.0753489080917588</v>
      </c>
      <c r="AB561">
        <v>0.1537242467948741</v>
      </c>
      <c r="AC561">
        <v>0.0518733131516405</v>
      </c>
      <c r="AD561">
        <v>0.08457207148152245</v>
      </c>
      <c r="AE561">
        <v>0.04476718017469221</v>
      </c>
      <c r="AF561">
        <v>0.05012002674657375</v>
      </c>
      <c r="AG561">
        <v>0.06429078874981101</v>
      </c>
      <c r="AH561">
        <v>0.05582001413907431</v>
      </c>
      <c r="AI561">
        <v>0.110521349015512</v>
      </c>
      <c r="AN561" s="2">
        <v>44815</v>
      </c>
      <c r="AO561">
        <v>0.394443627145308</v>
      </c>
      <c r="AP561">
        <v>136.004672430428</v>
      </c>
      <c r="AQ561">
        <v>2.227460530721925</v>
      </c>
      <c r="AR561">
        <v>0.409261243993043</v>
      </c>
      <c r="AS561">
        <v>0.005614075703605834</v>
      </c>
      <c r="AT561">
        <v>20.85596038511267</v>
      </c>
      <c r="AU561">
        <v>8.90136695999051</v>
      </c>
      <c r="AV561">
        <v>0.03475448846295178</v>
      </c>
      <c r="AW561">
        <v>7.395567697221255</v>
      </c>
      <c r="AX561">
        <v>45.50487856426501</v>
      </c>
      <c r="AY561">
        <v>1.51522523899401</v>
      </c>
      <c r="AZ561">
        <v>6.369454969490434</v>
      </c>
    </row>
    <row r="562" spans="1:52">
      <c r="A562" s="2">
        <v>44816</v>
      </c>
      <c r="B562">
        <v>811.3605115794608</v>
      </c>
      <c r="C562">
        <v>-0.003224413034360718</v>
      </c>
      <c r="F562" s="2">
        <v>44816</v>
      </c>
      <c r="G562">
        <v>0.1505506930917427</v>
      </c>
      <c r="H562">
        <v>0.07541380963660387</v>
      </c>
      <c r="I562">
        <v>0.08529113809252738</v>
      </c>
      <c r="J562">
        <v>0.07111110007315201</v>
      </c>
      <c r="K562">
        <v>0.1501441704814827</v>
      </c>
      <c r="L562">
        <v>0.05217571553216106</v>
      </c>
      <c r="M562">
        <v>0.08746756980875769</v>
      </c>
      <c r="N562">
        <v>0.04521672314804422</v>
      </c>
      <c r="O562">
        <v>0.05008893882078725</v>
      </c>
      <c r="P562">
        <v>0.065219609441641</v>
      </c>
      <c r="Q562">
        <v>0.05657864804647465</v>
      </c>
      <c r="R562">
        <v>0.1107418838266254</v>
      </c>
      <c r="W562" s="2">
        <v>44816</v>
      </c>
      <c r="X562">
        <v>0.1540078131265584</v>
      </c>
      <c r="Y562">
        <v>0.0843271571187369</v>
      </c>
      <c r="Z562">
        <v>0.0703032535608883</v>
      </c>
      <c r="AA562">
        <v>0.07512814201283625</v>
      </c>
      <c r="AB562">
        <v>0.1532792748214327</v>
      </c>
      <c r="AC562">
        <v>0.05158298148959723</v>
      </c>
      <c r="AD562">
        <v>0.08647390818443323</v>
      </c>
      <c r="AE562">
        <v>0.04470304564827886</v>
      </c>
      <c r="AF562">
        <v>0.04993408173383269</v>
      </c>
      <c r="AG562">
        <v>0.06481978652895544</v>
      </c>
      <c r="AH562">
        <v>0.05595673777044326</v>
      </c>
      <c r="AI562">
        <v>0.1094838180040066</v>
      </c>
      <c r="AN562" s="2">
        <v>44816</v>
      </c>
      <c r="AO562">
        <v>0.4018991721768936</v>
      </c>
      <c r="AP562">
        <v>136.1623678665451</v>
      </c>
      <c r="AQ562">
        <v>2.230043238753559</v>
      </c>
      <c r="AR562">
        <v>0.4131251757849232</v>
      </c>
      <c r="AS562">
        <v>0.005620585142587994</v>
      </c>
      <c r="AT562">
        <v>19.89288951180172</v>
      </c>
      <c r="AU562">
        <v>9.239798626952744</v>
      </c>
      <c r="AV562">
        <v>0.03479478578595733</v>
      </c>
      <c r="AW562">
        <v>7.215439752906752</v>
      </c>
      <c r="AX562">
        <v>45.55764080796159</v>
      </c>
      <c r="AY562">
        <v>1.516982120582038</v>
      </c>
      <c r="AZ562">
        <v>6.535847248464517</v>
      </c>
    </row>
    <row r="563" spans="1:52">
      <c r="A563" s="2">
        <v>44817</v>
      </c>
      <c r="B563">
        <v>815.9214192909444</v>
      </c>
      <c r="C563">
        <v>0.005621308464476504</v>
      </c>
      <c r="F563" s="2">
        <v>44817</v>
      </c>
      <c r="G563">
        <v>0.1501559691035971</v>
      </c>
      <c r="H563">
        <v>0.07506645561041217</v>
      </c>
      <c r="I563">
        <v>0.08723368331284857</v>
      </c>
      <c r="J563">
        <v>0.07114948563300565</v>
      </c>
      <c r="K563">
        <v>0.1487663103932312</v>
      </c>
      <c r="L563">
        <v>0.05152574598740284</v>
      </c>
      <c r="M563">
        <v>0.08692288955845644</v>
      </c>
      <c r="N563">
        <v>0.04471567602643306</v>
      </c>
      <c r="O563">
        <v>0.05000627749038818</v>
      </c>
      <c r="P563">
        <v>0.06592923059450372</v>
      </c>
      <c r="Q563">
        <v>0.05614697095062667</v>
      </c>
      <c r="R563">
        <v>0.1123813053390943</v>
      </c>
      <c r="W563" s="2">
        <v>44817</v>
      </c>
      <c r="X563">
        <v>0.1524173173132389</v>
      </c>
      <c r="Y563">
        <v>0.08638756625836203</v>
      </c>
      <c r="Z563">
        <v>0.07045937613715722</v>
      </c>
      <c r="AA563">
        <v>0.07433835373623084</v>
      </c>
      <c r="AB563">
        <v>0.1536514880545546</v>
      </c>
      <c r="AC563">
        <v>0.05102597559173204</v>
      </c>
      <c r="AD563">
        <v>0.08564256232231789</v>
      </c>
      <c r="AE563">
        <v>0.04437271293745452</v>
      </c>
      <c r="AF563">
        <v>0.04952124507390449</v>
      </c>
      <c r="AG563">
        <v>0.06528975459994865</v>
      </c>
      <c r="AH563">
        <v>0.05560237730428583</v>
      </c>
      <c r="AI563">
        <v>0.1112912706708131</v>
      </c>
      <c r="AN563" s="2">
        <v>44817</v>
      </c>
      <c r="AO563">
        <v>0.4023967870520901</v>
      </c>
      <c r="AP563">
        <v>141.8170346963269</v>
      </c>
      <c r="AQ563">
        <v>2.144209554667252</v>
      </c>
      <c r="AR563">
        <v>0.4136366902318808</v>
      </c>
      <c r="AS563">
        <v>0.005477947510686689</v>
      </c>
      <c r="AT563">
        <v>20.79673878795684</v>
      </c>
      <c r="AU563">
        <v>9.251238962138528</v>
      </c>
      <c r="AV563">
        <v>0.03579950074103896</v>
      </c>
      <c r="AW563">
        <v>7.499230254858542</v>
      </c>
      <c r="AX563">
        <v>43.91274318231547</v>
      </c>
      <c r="AY563">
        <v>1.438980077582824</v>
      </c>
      <c r="AZ563">
        <v>6.32638569749244</v>
      </c>
    </row>
    <row r="564" spans="1:52">
      <c r="A564" s="2">
        <v>44818</v>
      </c>
      <c r="B564">
        <v>748.4437576806436</v>
      </c>
      <c r="C564">
        <v>-0.0827011768718372</v>
      </c>
      <c r="F564" s="2">
        <v>44818</v>
      </c>
      <c r="G564">
        <v>0.1478274529335974</v>
      </c>
      <c r="H564">
        <v>0.07541047695148913</v>
      </c>
      <c r="I564">
        <v>0.08811554509548516</v>
      </c>
      <c r="J564">
        <v>0.07079895718101197</v>
      </c>
      <c r="K564">
        <v>0.1502112541538419</v>
      </c>
      <c r="L564">
        <v>0.05113729980439108</v>
      </c>
      <c r="M564">
        <v>0.08829677653118467</v>
      </c>
      <c r="N564">
        <v>0.04468008258170818</v>
      </c>
      <c r="O564">
        <v>0.04970493189445845</v>
      </c>
      <c r="P564">
        <v>0.06534412595705499</v>
      </c>
      <c r="Q564">
        <v>0.05620605022377129</v>
      </c>
      <c r="R564">
        <v>0.1122670466920058</v>
      </c>
      <c r="W564" s="2">
        <v>44818</v>
      </c>
      <c r="X564">
        <v>0.146911639276689</v>
      </c>
      <c r="Y564">
        <v>0.08717437287476001</v>
      </c>
      <c r="Z564">
        <v>0.07046993280871638</v>
      </c>
      <c r="AA564">
        <v>0.07459527807733816</v>
      </c>
      <c r="AB564">
        <v>0.1547716017568928</v>
      </c>
      <c r="AC564">
        <v>0.0513518736709055</v>
      </c>
      <c r="AD564">
        <v>0.08767762765519556</v>
      </c>
      <c r="AE564">
        <v>0.04492285976981839</v>
      </c>
      <c r="AF564">
        <v>0.04994714906009263</v>
      </c>
      <c r="AG564">
        <v>0.0648859241548124</v>
      </c>
      <c r="AH564">
        <v>0.05581192583795587</v>
      </c>
      <c r="AI564">
        <v>0.1114798150568234</v>
      </c>
      <c r="AN564" s="2">
        <v>44818</v>
      </c>
      <c r="AO564">
        <v>0.4030433576195547</v>
      </c>
      <c r="AP564">
        <v>142.0449060997531</v>
      </c>
      <c r="AQ564">
        <v>2.229229267859948</v>
      </c>
      <c r="AR564">
        <v>0.4057249048354875</v>
      </c>
      <c r="AS564">
        <v>0.005486749468715413</v>
      </c>
      <c r="AT564">
        <v>20.33242386742947</v>
      </c>
      <c r="AU564">
        <v>9.349165874996157</v>
      </c>
      <c r="AV564">
        <v>0.03585702332634252</v>
      </c>
      <c r="AW564">
        <v>7.511280007037115</v>
      </c>
      <c r="AX564">
        <v>43.98330211367852</v>
      </c>
      <c r="AY564">
        <v>1.479184490002333</v>
      </c>
      <c r="AZ564">
        <v>6.336550924755792</v>
      </c>
    </row>
    <row r="565" spans="1:52">
      <c r="A565" s="2">
        <v>44819</v>
      </c>
      <c r="B565">
        <v>763.2422411278159</v>
      </c>
      <c r="C565">
        <v>0.01977233866313677</v>
      </c>
      <c r="F565" s="2">
        <v>44819</v>
      </c>
      <c r="G565">
        <v>0.1475408113389354</v>
      </c>
      <c r="H565">
        <v>0.07468394664565295</v>
      </c>
      <c r="I565">
        <v>0.08741562690131399</v>
      </c>
      <c r="J565">
        <v>0.07029388625485231</v>
      </c>
      <c r="K565">
        <v>0.1501592445270808</v>
      </c>
      <c r="L565">
        <v>0.05146750154193485</v>
      </c>
      <c r="M565">
        <v>0.08833479131304169</v>
      </c>
      <c r="N565">
        <v>0.04569245689560385</v>
      </c>
      <c r="O565">
        <v>0.049814444162389</v>
      </c>
      <c r="P565">
        <v>0.06604713007950234</v>
      </c>
      <c r="Q565">
        <v>0.05582210615019208</v>
      </c>
      <c r="R565">
        <v>0.1127280541895008</v>
      </c>
      <c r="W565" s="2">
        <v>44819</v>
      </c>
      <c r="X565">
        <v>0.1465478736460253</v>
      </c>
      <c r="Y565">
        <v>0.0868273268227663</v>
      </c>
      <c r="Z565">
        <v>0.06982081410206849</v>
      </c>
      <c r="AA565">
        <v>0.07418132974252772</v>
      </c>
      <c r="AB565">
        <v>0.1548241183831882</v>
      </c>
      <c r="AC565">
        <v>0.05171160357951807</v>
      </c>
      <c r="AD565">
        <v>0.08757032394754397</v>
      </c>
      <c r="AE565">
        <v>0.04538495036692487</v>
      </c>
      <c r="AF565">
        <v>0.05020103882651156</v>
      </c>
      <c r="AG565">
        <v>0.06505641314589607</v>
      </c>
      <c r="AH565">
        <v>0.05590480390857219</v>
      </c>
      <c r="AI565">
        <v>0.1119694035284574</v>
      </c>
      <c r="AN565" s="2">
        <v>44819</v>
      </c>
      <c r="AO565">
        <v>0.417498091226275</v>
      </c>
      <c r="AP565">
        <v>138.7120004200071</v>
      </c>
      <c r="AQ565">
        <v>2.23203809446619</v>
      </c>
      <c r="AR565">
        <v>0.410295993024569</v>
      </c>
      <c r="AS565">
        <v>0.005561955131510729</v>
      </c>
      <c r="AT565">
        <v>20.66586707158501</v>
      </c>
      <c r="AU565">
        <v>9.360945814473208</v>
      </c>
      <c r="AV565">
        <v>0.03489004877150129</v>
      </c>
      <c r="AW565">
        <v>7.194770409686939</v>
      </c>
      <c r="AX565">
        <v>44.03872102952914</v>
      </c>
      <c r="AY565">
        <v>1.481048260952661</v>
      </c>
      <c r="AZ565">
        <v>6.344534972464957</v>
      </c>
    </row>
    <row r="566" spans="1:52">
      <c r="A566" s="2">
        <v>44820</v>
      </c>
      <c r="B566">
        <v>735.2869069660898</v>
      </c>
      <c r="C566">
        <v>-0.03662707939279874</v>
      </c>
      <c r="F566" s="2">
        <v>44820</v>
      </c>
      <c r="G566">
        <v>0.1446350216370986</v>
      </c>
      <c r="H566">
        <v>0.07154323676642853</v>
      </c>
      <c r="I566">
        <v>0.08934814159412793</v>
      </c>
      <c r="J566">
        <v>0.07098205610620591</v>
      </c>
      <c r="K566">
        <v>0.1500738020448712</v>
      </c>
      <c r="L566">
        <v>0.05076227149869725</v>
      </c>
      <c r="M566">
        <v>0.09130291388491457</v>
      </c>
      <c r="N566">
        <v>0.04460750160971737</v>
      </c>
      <c r="O566">
        <v>0.05090634872628101</v>
      </c>
      <c r="P566">
        <v>0.06667575984320706</v>
      </c>
      <c r="Q566">
        <v>0.05670026845928852</v>
      </c>
      <c r="R566">
        <v>0.1124626778291621</v>
      </c>
      <c r="W566" s="2">
        <v>44820</v>
      </c>
      <c r="X566">
        <v>0.1441330573230389</v>
      </c>
      <c r="Y566">
        <v>0.08903805363548443</v>
      </c>
      <c r="Z566">
        <v>0.07073570872297461</v>
      </c>
      <c r="AA566">
        <v>0.07129494177284683</v>
      </c>
      <c r="AB566">
        <v>0.1525332146258526</v>
      </c>
      <c r="AC566">
        <v>0.05118652388797645</v>
      </c>
      <c r="AD566">
        <v>0.09098604177454225</v>
      </c>
      <c r="AE566">
        <v>0.04491319823090512</v>
      </c>
      <c r="AF566">
        <v>0.05072967526137299</v>
      </c>
      <c r="AG566">
        <v>0.06587372838975117</v>
      </c>
      <c r="AH566">
        <v>0.0565034868565894</v>
      </c>
      <c r="AI566">
        <v>0.1120723695186654</v>
      </c>
      <c r="AN566" s="2">
        <v>44820</v>
      </c>
      <c r="AO566">
        <v>0.4177862774494889</v>
      </c>
      <c r="AP566">
        <v>141.175691511563</v>
      </c>
      <c r="AQ566">
        <v>2.292418937822701</v>
      </c>
      <c r="AR566">
        <v>0.4077859617728906</v>
      </c>
      <c r="AS566">
        <v>0.005399245586793749</v>
      </c>
      <c r="AT566">
        <v>20.4255300774495</v>
      </c>
      <c r="AU566">
        <v>9.697401173239225</v>
      </c>
      <c r="AV566">
        <v>0.03572347936463121</v>
      </c>
      <c r="AW566">
        <v>6.927937892138235</v>
      </c>
      <c r="AX566">
        <v>45.40917726068692</v>
      </c>
      <c r="AY566">
        <v>1.482070583482251</v>
      </c>
      <c r="AZ566">
        <v>6.348914411820937</v>
      </c>
    </row>
    <row r="567" spans="1:52">
      <c r="A567" s="2">
        <v>44821</v>
      </c>
      <c r="B567">
        <v>736.7185252923646</v>
      </c>
      <c r="C567">
        <v>0.001947020017236456</v>
      </c>
      <c r="F567" s="2">
        <v>44821</v>
      </c>
      <c r="G567">
        <v>0.1459652769723846</v>
      </c>
      <c r="H567">
        <v>0.07137223957293093</v>
      </c>
      <c r="I567">
        <v>0.08924078173392448</v>
      </c>
      <c r="J567">
        <v>0.07090379515670678</v>
      </c>
      <c r="K567">
        <v>0.1502063785403362</v>
      </c>
      <c r="L567">
        <v>0.05122762329336105</v>
      </c>
      <c r="M567">
        <v>0.09077196268252896</v>
      </c>
      <c r="N567">
        <v>0.0449603050017742</v>
      </c>
      <c r="O567">
        <v>0.05061487232222501</v>
      </c>
      <c r="P567">
        <v>0.06579637717088994</v>
      </c>
      <c r="Q567">
        <v>0.05622480713688718</v>
      </c>
      <c r="R567">
        <v>0.1127155804160507</v>
      </c>
      <c r="W567" s="2">
        <v>44821</v>
      </c>
      <c r="X567">
        <v>0.1450494298551109</v>
      </c>
      <c r="Y567">
        <v>0.08868084779354132</v>
      </c>
      <c r="Z567">
        <v>0.07045891512944986</v>
      </c>
      <c r="AA567">
        <v>0.07092442032973786</v>
      </c>
      <c r="AB567">
        <v>0.1541711144448462</v>
      </c>
      <c r="AC567">
        <v>0.05090619978709191</v>
      </c>
      <c r="AD567">
        <v>0.09084707536492515</v>
      </c>
      <c r="AE567">
        <v>0.04534182734200123</v>
      </c>
      <c r="AF567">
        <v>0.05029729347149423</v>
      </c>
      <c r="AG567">
        <v>0.06538354321743939</v>
      </c>
      <c r="AH567">
        <v>0.05593097748102583</v>
      </c>
      <c r="AI567">
        <v>0.1120083557833361</v>
      </c>
      <c r="AN567" s="2">
        <v>44821</v>
      </c>
      <c r="AO567">
        <v>0.4184439933738375</v>
      </c>
      <c r="AP567">
        <v>139.0955070149924</v>
      </c>
      <c r="AQ567">
        <v>2.296027865454047</v>
      </c>
      <c r="AR567">
        <v>0.4033437277354875</v>
      </c>
      <c r="AS567">
        <v>0.005447149446809185</v>
      </c>
      <c r="AT567">
        <v>19.93138592804823</v>
      </c>
      <c r="AU567">
        <v>9.712667675565184</v>
      </c>
      <c r="AV567">
        <v>0.0367684564809712</v>
      </c>
      <c r="AW567">
        <v>6.842367635789973</v>
      </c>
      <c r="AX567">
        <v>46.28579566384064</v>
      </c>
      <c r="AY567">
        <v>1.507689402182093</v>
      </c>
      <c r="AZ567">
        <v>6.498317064820069</v>
      </c>
    </row>
    <row r="568" spans="1:52">
      <c r="A568" s="2">
        <v>44822</v>
      </c>
      <c r="B568">
        <v>759.8822001317105</v>
      </c>
      <c r="C568">
        <v>0.03144168911750045</v>
      </c>
      <c r="F568" s="2">
        <v>44822</v>
      </c>
      <c r="G568">
        <v>0.1464714260917111</v>
      </c>
      <c r="H568">
        <v>0.07116564221270759</v>
      </c>
      <c r="I568">
        <v>0.08904330749682308</v>
      </c>
      <c r="J568">
        <v>0.07060418245073005</v>
      </c>
      <c r="K568">
        <v>0.1501119371983114</v>
      </c>
      <c r="L568">
        <v>0.05149817149842705</v>
      </c>
      <c r="M568">
        <v>0.09151178392999844</v>
      </c>
      <c r="N568">
        <v>0.04557951467007257</v>
      </c>
      <c r="O568">
        <v>0.05051684415708983</v>
      </c>
      <c r="P568">
        <v>0.06565047955306204</v>
      </c>
      <c r="Q568">
        <v>0.05582604933022235</v>
      </c>
      <c r="R568">
        <v>0.1120206614108445</v>
      </c>
      <c r="W568" s="2">
        <v>44822</v>
      </c>
      <c r="X568">
        <v>0.1456495688660017</v>
      </c>
      <c r="Y568">
        <v>0.08873494868280951</v>
      </c>
      <c r="Z568">
        <v>0.07020801946481015</v>
      </c>
      <c r="AA568">
        <v>0.07095044175136832</v>
      </c>
      <c r="AB568">
        <v>0.1541386334855518</v>
      </c>
      <c r="AC568">
        <v>0.05085785202004887</v>
      </c>
      <c r="AD568">
        <v>0.09099830752803226</v>
      </c>
      <c r="AE568">
        <v>0.04532376612938128</v>
      </c>
      <c r="AF568">
        <v>0.05039912996210774</v>
      </c>
      <c r="AG568">
        <v>0.06528211199884577</v>
      </c>
      <c r="AH568">
        <v>0.0560651112613756</v>
      </c>
      <c r="AI568">
        <v>0.1113921088496671</v>
      </c>
      <c r="AN568" s="2">
        <v>44822</v>
      </c>
      <c r="AO568">
        <v>0.4253316755907665</v>
      </c>
      <c r="AP568">
        <v>139.2268902733791</v>
      </c>
      <c r="AQ568">
        <v>2.298196588432837</v>
      </c>
      <c r="AR568">
        <v>0.408423052840594</v>
      </c>
      <c r="AS568">
        <v>0.005531667215242351</v>
      </c>
      <c r="AT568">
        <v>19.47867123780093</v>
      </c>
      <c r="AU568">
        <v>9.857431702603142</v>
      </c>
      <c r="AV568">
        <v>0.03680318628441335</v>
      </c>
      <c r="AW568">
        <v>6.621102688396522</v>
      </c>
      <c r="AX568">
        <v>46.32951511087265</v>
      </c>
      <c r="AY568">
        <v>1.477844209617582</v>
      </c>
      <c r="AZ568">
        <v>6.504455078105526</v>
      </c>
    </row>
    <row r="569" spans="1:52">
      <c r="A569" s="2">
        <v>44823</v>
      </c>
      <c r="B569">
        <v>710.7431271306567</v>
      </c>
      <c r="C569">
        <v>-0.06466669832842054</v>
      </c>
      <c r="F569" s="2">
        <v>44823</v>
      </c>
      <c r="G569">
        <v>0.1480793831882568</v>
      </c>
      <c r="H569">
        <v>0.07082093315645305</v>
      </c>
      <c r="I569">
        <v>0.0879387115988618</v>
      </c>
      <c r="J569">
        <v>0.07016269170530311</v>
      </c>
      <c r="K569">
        <v>0.1504176630578589</v>
      </c>
      <c r="L569">
        <v>0.05035016654862196</v>
      </c>
      <c r="M569">
        <v>0.09089064328325723</v>
      </c>
      <c r="N569">
        <v>0.04540994242464864</v>
      </c>
      <c r="O569">
        <v>0.05059856017938737</v>
      </c>
      <c r="P569">
        <v>0.06492407027272135</v>
      </c>
      <c r="Q569">
        <v>0.05640480113729789</v>
      </c>
      <c r="R569">
        <v>0.1140024334473318</v>
      </c>
      <c r="W569" s="2">
        <v>44823</v>
      </c>
      <c r="X569">
        <v>0.1467816685580008</v>
      </c>
      <c r="Y569">
        <v>0.08790457142642606</v>
      </c>
      <c r="Z569">
        <v>0.07003502335952611</v>
      </c>
      <c r="AA569">
        <v>0.07020028388640126</v>
      </c>
      <c r="AB569">
        <v>0.1551030793739916</v>
      </c>
      <c r="AC569">
        <v>0.05065876122224711</v>
      </c>
      <c r="AD569">
        <v>0.09009411026831274</v>
      </c>
      <c r="AE569">
        <v>0.04501198596795115</v>
      </c>
      <c r="AF569">
        <v>0.05015513253672086</v>
      </c>
      <c r="AG569">
        <v>0.06514153673152143</v>
      </c>
      <c r="AH569">
        <v>0.05591048968031746</v>
      </c>
      <c r="AI569">
        <v>0.1130033569885833</v>
      </c>
      <c r="AN569" s="2">
        <v>44823</v>
      </c>
      <c r="AO569">
        <v>0.4405982113862554</v>
      </c>
      <c r="AP569">
        <v>139.642222266161</v>
      </c>
      <c r="AQ569">
        <v>2.386044580552163</v>
      </c>
      <c r="AR569">
        <v>0.4011614776315843</v>
      </c>
      <c r="AS569">
        <v>0.005417504539940315</v>
      </c>
      <c r="AT569">
        <v>19.02920245514544</v>
      </c>
      <c r="AU569">
        <v>10.00482784194279</v>
      </c>
      <c r="AV569">
        <v>0.03762393078113935</v>
      </c>
      <c r="AW569">
        <v>6.640854302244866</v>
      </c>
      <c r="AX569">
        <v>47.63520468385793</v>
      </c>
      <c r="AY569">
        <v>1.482252811859552</v>
      </c>
      <c r="AZ569">
        <v>6.52385871690149</v>
      </c>
    </row>
    <row r="570" spans="1:52">
      <c r="A570" s="2">
        <v>44824</v>
      </c>
      <c r="B570">
        <v>722.0737978629852</v>
      </c>
      <c r="C570">
        <v>0.01594200534597023</v>
      </c>
      <c r="F570" s="2">
        <v>44824</v>
      </c>
      <c r="G570">
        <v>0.1478423365606044</v>
      </c>
      <c r="H570">
        <v>0.07032582090652427</v>
      </c>
      <c r="I570">
        <v>0.08774779080976433</v>
      </c>
      <c r="J570">
        <v>0.07026849655085564</v>
      </c>
      <c r="K570">
        <v>0.1499173782729218</v>
      </c>
      <c r="L570">
        <v>0.05097967029240837</v>
      </c>
      <c r="M570">
        <v>0.09034172912341426</v>
      </c>
      <c r="N570">
        <v>0.04498544018176127</v>
      </c>
      <c r="O570">
        <v>0.05061537449456116</v>
      </c>
      <c r="P570">
        <v>0.06513388106669349</v>
      </c>
      <c r="Q570">
        <v>0.05718387389176102</v>
      </c>
      <c r="R570">
        <v>0.1146582078487299</v>
      </c>
      <c r="W570" s="2">
        <v>44824</v>
      </c>
      <c r="X570">
        <v>0.1471343038820736</v>
      </c>
      <c r="Y570">
        <v>0.08774448174779799</v>
      </c>
      <c r="Z570">
        <v>0.06993197324510524</v>
      </c>
      <c r="AA570">
        <v>0.06998902306833593</v>
      </c>
      <c r="AB570">
        <v>0.1545366880064039</v>
      </c>
      <c r="AC570">
        <v>0.05073552322772128</v>
      </c>
      <c r="AD570">
        <v>0.0899090729713104</v>
      </c>
      <c r="AE570">
        <v>0.04477000012279195</v>
      </c>
      <c r="AF570">
        <v>0.05011166377433282</v>
      </c>
      <c r="AG570">
        <v>0.06482194798076142</v>
      </c>
      <c r="AH570">
        <v>0.05616463244610666</v>
      </c>
      <c r="AI570">
        <v>0.1141506895272588</v>
      </c>
      <c r="AN570" s="2">
        <v>44824</v>
      </c>
      <c r="AO570">
        <v>0.424532043511378</v>
      </c>
      <c r="AP570">
        <v>139.5929617641303</v>
      </c>
      <c r="AQ570">
        <v>2.385202874139888</v>
      </c>
      <c r="AR570">
        <v>0.397478836270754</v>
      </c>
      <c r="AS570">
        <v>0.005458288332855</v>
      </c>
      <c r="AT570">
        <v>19.02248967121109</v>
      </c>
      <c r="AU570">
        <v>10.1819633359346</v>
      </c>
      <c r="AV570">
        <v>0.03681231999025714</v>
      </c>
      <c r="AW570">
        <v>6.937564640187184</v>
      </c>
      <c r="AX570">
        <v>47.61840078272413</v>
      </c>
      <c r="AY570">
        <v>1.4363666473837</v>
      </c>
      <c r="AZ570">
        <v>6.701135043002511</v>
      </c>
    </row>
    <row r="571" spans="1:52">
      <c r="A571" s="2">
        <v>44825</v>
      </c>
      <c r="B571">
        <v>700.0812200171277</v>
      </c>
      <c r="C571">
        <v>-0.03045752097769738</v>
      </c>
      <c r="F571" s="2">
        <v>44825</v>
      </c>
      <c r="G571">
        <v>0.1480736314397889</v>
      </c>
      <c r="H571">
        <v>0.06970452475393299</v>
      </c>
      <c r="I571">
        <v>0.08889315776854653</v>
      </c>
      <c r="J571">
        <v>0.06987596195814204</v>
      </c>
      <c r="K571">
        <v>0.1502198726439901</v>
      </c>
      <c r="L571">
        <v>0.05080183348591962</v>
      </c>
      <c r="M571">
        <v>0.09032027637774992</v>
      </c>
      <c r="N571">
        <v>0.04501730208252627</v>
      </c>
      <c r="O571">
        <v>0.04993873747355741</v>
      </c>
      <c r="P571">
        <v>0.0656533169672766</v>
      </c>
      <c r="Q571">
        <v>0.05684138023074677</v>
      </c>
      <c r="R571">
        <v>0.1146600048178229</v>
      </c>
      <c r="W571" s="2">
        <v>44825</v>
      </c>
      <c r="X571">
        <v>0.1471955949067766</v>
      </c>
      <c r="Y571">
        <v>0.0883660454170989</v>
      </c>
      <c r="Z571">
        <v>0.06946161642759713</v>
      </c>
      <c r="AA571">
        <v>0.06976621738669897</v>
      </c>
      <c r="AB571">
        <v>0.1538017129359926</v>
      </c>
      <c r="AC571">
        <v>0.0505209486029452</v>
      </c>
      <c r="AD571">
        <v>0.08978470159944318</v>
      </c>
      <c r="AE571">
        <v>0.04480895823519505</v>
      </c>
      <c r="AF571">
        <v>0.05009290303575722</v>
      </c>
      <c r="AG571">
        <v>0.06526401057794724</v>
      </c>
      <c r="AH571">
        <v>0.05695718883297564</v>
      </c>
      <c r="AI571">
        <v>0.1139801020415723</v>
      </c>
      <c r="AN571" s="2">
        <v>44825</v>
      </c>
      <c r="AO571">
        <v>0.4252385779782125</v>
      </c>
      <c r="AP571">
        <v>141.0395096568149</v>
      </c>
      <c r="AQ571">
        <v>2.389172487427577</v>
      </c>
      <c r="AR571">
        <v>0.3947785272855567</v>
      </c>
      <c r="AS571">
        <v>0.005492706189687713</v>
      </c>
      <c r="AT571">
        <v>18.52415228508039</v>
      </c>
      <c r="AU571">
        <v>10.09824431708043</v>
      </c>
      <c r="AV571">
        <v>0.03687358550195357</v>
      </c>
      <c r="AW571">
        <v>7.100932386389447</v>
      </c>
      <c r="AX571">
        <v>47.69765049289973</v>
      </c>
      <c r="AY571">
        <v>1.462188451379055</v>
      </c>
      <c r="AZ571">
        <v>6.712287517702968</v>
      </c>
    </row>
    <row r="572" spans="1:52">
      <c r="A572" s="2">
        <v>44826</v>
      </c>
      <c r="B572">
        <v>686.1709100991583</v>
      </c>
      <c r="C572">
        <v>-0.01986956587355559</v>
      </c>
      <c r="F572" s="2">
        <v>44826</v>
      </c>
      <c r="G572">
        <v>0.1482101465321069</v>
      </c>
      <c r="H572">
        <v>0.06949836601344973</v>
      </c>
      <c r="I572">
        <v>0.08887681573981283</v>
      </c>
      <c r="J572">
        <v>0.06929317108770121</v>
      </c>
      <c r="K572">
        <v>0.1500371023902195</v>
      </c>
      <c r="L572">
        <v>0.05073701627266733</v>
      </c>
      <c r="M572">
        <v>0.09027681171416739</v>
      </c>
      <c r="N572">
        <v>0.0454177000308166</v>
      </c>
      <c r="O572">
        <v>0.05021257222729759</v>
      </c>
      <c r="P572">
        <v>0.06556674326303634</v>
      </c>
      <c r="Q572">
        <v>0.05765841714747477</v>
      </c>
      <c r="R572">
        <v>0.1142151375812498</v>
      </c>
      <c r="W572" s="2">
        <v>44826</v>
      </c>
      <c r="X572">
        <v>0.1472249197230079</v>
      </c>
      <c r="Y572">
        <v>0.08836001706444319</v>
      </c>
      <c r="Z572">
        <v>0.06938016650408531</v>
      </c>
      <c r="AA572">
        <v>0.06909424866071681</v>
      </c>
      <c r="AB572">
        <v>0.1547335343063584</v>
      </c>
      <c r="AC572">
        <v>0.05044199194507796</v>
      </c>
      <c r="AD572">
        <v>0.08991975862520186</v>
      </c>
      <c r="AE572">
        <v>0.04515360632967663</v>
      </c>
      <c r="AF572">
        <v>0.04992059742376796</v>
      </c>
      <c r="AG572">
        <v>0.06516240826509516</v>
      </c>
      <c r="AH572">
        <v>0.0568833335695821</v>
      </c>
      <c r="AI572">
        <v>0.1137254175829869</v>
      </c>
      <c r="AN572" s="2">
        <v>44826</v>
      </c>
      <c r="AO572">
        <v>0.4341001309374691</v>
      </c>
      <c r="AP572">
        <v>139.0188009143154</v>
      </c>
      <c r="AQ572">
        <v>2.390236999265737</v>
      </c>
      <c r="AR572">
        <v>0.3899024613565758</v>
      </c>
      <c r="AS572">
        <v>0.005495153501798172</v>
      </c>
      <c r="AT572">
        <v>18.53240584546714</v>
      </c>
      <c r="AU572">
        <v>10.10274365761643</v>
      </c>
      <c r="AV572">
        <v>0.03817675456019276</v>
      </c>
      <c r="AW572">
        <v>7.104096254476436</v>
      </c>
      <c r="AX572">
        <v>49.017698733317</v>
      </c>
      <c r="AY572">
        <v>1.462839939257935</v>
      </c>
      <c r="AZ572">
        <v>6.516026081796008</v>
      </c>
    </row>
    <row r="573" spans="1:52">
      <c r="A573" s="2">
        <v>44827</v>
      </c>
      <c r="B573">
        <v>724.8017330515795</v>
      </c>
      <c r="C573">
        <v>0.05629912662260583</v>
      </c>
      <c r="F573" s="2">
        <v>44827</v>
      </c>
      <c r="G573">
        <v>0.1473008833842881</v>
      </c>
      <c r="H573">
        <v>0.06941954122596589</v>
      </c>
      <c r="I573">
        <v>0.08919280234095407</v>
      </c>
      <c r="J573">
        <v>0.06977556615895848</v>
      </c>
      <c r="K573">
        <v>0.1500800125488981</v>
      </c>
      <c r="L573">
        <v>0.05070751894843807</v>
      </c>
      <c r="M573">
        <v>0.09066541081415096</v>
      </c>
      <c r="N573">
        <v>0.04560097787022176</v>
      </c>
      <c r="O573">
        <v>0.05031849028568225</v>
      </c>
      <c r="P573">
        <v>0.06546407684004334</v>
      </c>
      <c r="Q573">
        <v>0.05759206722437049</v>
      </c>
      <c r="R573">
        <v>0.1138826523580284</v>
      </c>
      <c r="W573" s="2">
        <v>44827</v>
      </c>
      <c r="X573">
        <v>0.1463989430470218</v>
      </c>
      <c r="Y573">
        <v>0.08867520713045027</v>
      </c>
      <c r="Z573">
        <v>0.0696013552584185</v>
      </c>
      <c r="AA573">
        <v>0.06901669232884773</v>
      </c>
      <c r="AB573">
        <v>0.1544818660864158</v>
      </c>
      <c r="AC573">
        <v>0.05041325788414375</v>
      </c>
      <c r="AD573">
        <v>0.09013926990183412</v>
      </c>
      <c r="AE573">
        <v>0.04533635060075118</v>
      </c>
      <c r="AF573">
        <v>0.0500264867956238</v>
      </c>
      <c r="AG573">
        <v>0.06543093721219789</v>
      </c>
      <c r="AH573">
        <v>0.0572578544025287</v>
      </c>
      <c r="AI573">
        <v>0.1132217793517665</v>
      </c>
      <c r="AN573" s="2">
        <v>44827</v>
      </c>
      <c r="AO573">
        <v>0.4302762769433633</v>
      </c>
      <c r="AP573">
        <v>140.9901690251527</v>
      </c>
      <c r="AQ573">
        <v>2.358340519466388</v>
      </c>
      <c r="AR573">
        <v>0.3949900975362747</v>
      </c>
      <c r="AS573">
        <v>0.005499174201885427</v>
      </c>
      <c r="AT573">
        <v>18.42193438331835</v>
      </c>
      <c r="AU573">
        <v>10.19163820708122</v>
      </c>
      <c r="AV573">
        <v>0.03786902060632691</v>
      </c>
      <c r="AW573">
        <v>7.109294187604401</v>
      </c>
      <c r="AX573">
        <v>48.44598213823947</v>
      </c>
      <c r="AY573">
        <v>1.463910271627994</v>
      </c>
      <c r="AZ573">
        <v>6.39564454316026</v>
      </c>
    </row>
    <row r="574" spans="1:52">
      <c r="A574" s="2">
        <v>44828</v>
      </c>
      <c r="B574">
        <v>734.1428840670843</v>
      </c>
      <c r="C574">
        <v>0.01288787069558528</v>
      </c>
      <c r="F574" s="2">
        <v>44828</v>
      </c>
      <c r="G574">
        <v>0.1448329921693486</v>
      </c>
      <c r="H574">
        <v>0.06868407799902058</v>
      </c>
      <c r="I574">
        <v>0.0889006445265378</v>
      </c>
      <c r="J574">
        <v>0.06906539621954598</v>
      </c>
      <c r="K574">
        <v>0.1500356343065738</v>
      </c>
      <c r="L574">
        <v>0.05167919599894166</v>
      </c>
      <c r="M574">
        <v>0.09074833920049612</v>
      </c>
      <c r="N574">
        <v>0.04531913091857589</v>
      </c>
      <c r="O574">
        <v>0.04994715693537896</v>
      </c>
      <c r="P574">
        <v>0.06603089340556999</v>
      </c>
      <c r="Q574">
        <v>0.05934195992158506</v>
      </c>
      <c r="R574">
        <v>0.1154145783984256</v>
      </c>
      <c r="W574" s="2">
        <v>44828</v>
      </c>
      <c r="X574">
        <v>0.1440808676461954</v>
      </c>
      <c r="Y574">
        <v>0.08843712730901253</v>
      </c>
      <c r="Z574">
        <v>0.06860782245031681</v>
      </c>
      <c r="AA574">
        <v>0.06886378103465911</v>
      </c>
      <c r="AB574">
        <v>0.1554308510778296</v>
      </c>
      <c r="AC574">
        <v>0.05101649798998443</v>
      </c>
      <c r="AD574">
        <v>0.09014711106177294</v>
      </c>
      <c r="AE574">
        <v>0.04460753474838963</v>
      </c>
      <c r="AF574">
        <v>0.04961624579735332</v>
      </c>
      <c r="AG574">
        <v>0.06559342389934851</v>
      </c>
      <c r="AH574">
        <v>0.05894880610272547</v>
      </c>
      <c r="AI574">
        <v>0.1146499308824121</v>
      </c>
      <c r="AN574" s="2">
        <v>44828</v>
      </c>
      <c r="AO574">
        <v>0.4304637773816944</v>
      </c>
      <c r="AP574">
        <v>141.051607965455</v>
      </c>
      <c r="AQ574">
        <v>2.422626236940046</v>
      </c>
      <c r="AR574">
        <v>0.3980558348020187</v>
      </c>
      <c r="AS574">
        <v>0.005501570563545516</v>
      </c>
      <c r="AT574">
        <v>18.7497650756232</v>
      </c>
      <c r="AU574">
        <v>10.33357736740075</v>
      </c>
      <c r="AV574">
        <v>0.03788552269659621</v>
      </c>
      <c r="AW574">
        <v>6.795071910889546</v>
      </c>
      <c r="AX574">
        <v>47.02136891687724</v>
      </c>
      <c r="AY574">
        <v>1.436424140307718</v>
      </c>
      <c r="AZ574">
        <v>6.398431557503166</v>
      </c>
    </row>
    <row r="575" spans="1:52">
      <c r="A575" s="2">
        <v>44829</v>
      </c>
      <c r="B575">
        <v>723.9453367668544</v>
      </c>
      <c r="C575">
        <v>-0.0138904122365614</v>
      </c>
      <c r="F575" s="2">
        <v>44829</v>
      </c>
      <c r="G575">
        <v>0.144067291864163</v>
      </c>
      <c r="H575">
        <v>0.0690414373898996</v>
      </c>
      <c r="I575">
        <v>0.08964687280747871</v>
      </c>
      <c r="J575">
        <v>0.0693339271446589</v>
      </c>
      <c r="K575">
        <v>0.1502308515864602</v>
      </c>
      <c r="L575">
        <v>0.05131025047534418</v>
      </c>
      <c r="M575">
        <v>0.09015458766559202</v>
      </c>
      <c r="N575">
        <v>0.0454066146853085</v>
      </c>
      <c r="O575">
        <v>0.04988377512389292</v>
      </c>
      <c r="P575">
        <v>0.06644652312145295</v>
      </c>
      <c r="Q575">
        <v>0.05906949360371416</v>
      </c>
      <c r="R575">
        <v>0.1154083745320349</v>
      </c>
      <c r="W575" s="2">
        <v>44829</v>
      </c>
      <c r="X575">
        <v>0.1434628940517129</v>
      </c>
      <c r="Y575">
        <v>0.08898376378883971</v>
      </c>
      <c r="Z575">
        <v>0.06882107096855984</v>
      </c>
      <c r="AA575">
        <v>0.06892206281089239</v>
      </c>
      <c r="AB575">
        <v>0.1549888829501554</v>
      </c>
      <c r="AC575">
        <v>0.05121814903579008</v>
      </c>
      <c r="AD575">
        <v>0.08948772313054995</v>
      </c>
      <c r="AE575">
        <v>0.04507074646413411</v>
      </c>
      <c r="AF575">
        <v>0.04951478979141567</v>
      </c>
      <c r="AG575">
        <v>0.06597661438906821</v>
      </c>
      <c r="AH575">
        <v>0.05899859237631977</v>
      </c>
      <c r="AI575">
        <v>0.114554710242562</v>
      </c>
      <c r="AN575" s="2">
        <v>44829</v>
      </c>
      <c r="AO575">
        <v>0.4381340938975173</v>
      </c>
      <c r="AP575">
        <v>143.7758325021477</v>
      </c>
      <c r="AQ575">
        <v>2.426835486975354</v>
      </c>
      <c r="AR575">
        <v>0.3950487246099592</v>
      </c>
      <c r="AS575">
        <v>0.005511129399215563</v>
      </c>
      <c r="AT575">
        <v>18.55296646161031</v>
      </c>
      <c r="AU575">
        <v>10.41264693797038</v>
      </c>
      <c r="AV575">
        <v>0.0379513478062713</v>
      </c>
      <c r="AW575">
        <v>6.583402923214727</v>
      </c>
      <c r="AX575">
        <v>47.9250581326927</v>
      </c>
      <c r="AY575">
        <v>1.438919889867066</v>
      </c>
      <c r="AZ575">
        <v>6.409548665808473</v>
      </c>
    </row>
    <row r="576" spans="1:52">
      <c r="A576" s="2">
        <v>44830</v>
      </c>
      <c r="B576">
        <v>719.471452640291</v>
      </c>
      <c r="C576">
        <v>-0.006179864555166392</v>
      </c>
      <c r="F576" s="2">
        <v>44830</v>
      </c>
      <c r="G576">
        <v>0.1439137860367332</v>
      </c>
      <c r="H576">
        <v>0.06917455168924663</v>
      </c>
      <c r="I576">
        <v>0.08910248170530941</v>
      </c>
      <c r="J576">
        <v>0.06890463456108584</v>
      </c>
      <c r="K576">
        <v>0.1503727834341221</v>
      </c>
      <c r="L576">
        <v>0.05158038160061507</v>
      </c>
      <c r="M576">
        <v>0.09072898753783878</v>
      </c>
      <c r="N576">
        <v>0.04490110310845156</v>
      </c>
      <c r="O576">
        <v>0.04928654656998373</v>
      </c>
      <c r="P576">
        <v>0.06702286249735986</v>
      </c>
      <c r="Q576">
        <v>0.06065233073832938</v>
      </c>
      <c r="R576">
        <v>0.1143595505209245</v>
      </c>
      <c r="W576" s="2">
        <v>44830</v>
      </c>
      <c r="X576">
        <v>0.1428640581841526</v>
      </c>
      <c r="Y576">
        <v>0.08858502683305822</v>
      </c>
      <c r="Z576">
        <v>0.06856371585792014</v>
      </c>
      <c r="AA576">
        <v>0.06883229752007231</v>
      </c>
      <c r="AB576">
        <v>0.1546152243715363</v>
      </c>
      <c r="AC576">
        <v>0.0513251779134308</v>
      </c>
      <c r="AD576">
        <v>0.09028008872329658</v>
      </c>
      <c r="AE576">
        <v>0.04487625959610867</v>
      </c>
      <c r="AF576">
        <v>0.04922091988556762</v>
      </c>
      <c r="AG576">
        <v>0.06669125421715347</v>
      </c>
      <c r="AH576">
        <v>0.06035224186809588</v>
      </c>
      <c r="AI576">
        <v>0.1137937350296074</v>
      </c>
      <c r="AN576" s="2">
        <v>44830</v>
      </c>
      <c r="AO576">
        <v>0.4380086469695859</v>
      </c>
      <c r="AP576">
        <v>143.7346664830011</v>
      </c>
      <c r="AQ576">
        <v>2.516593661624618</v>
      </c>
      <c r="AR576">
        <v>0.3949356139217572</v>
      </c>
      <c r="AS576">
        <v>0.005509551447939475</v>
      </c>
      <c r="AT576">
        <v>17.93252200761788</v>
      </c>
      <c r="AU576">
        <v>10.53585981985667</v>
      </c>
      <c r="AV576">
        <v>0.03844513688118276</v>
      </c>
      <c r="AW576">
        <v>6.289494072539834</v>
      </c>
      <c r="AX576">
        <v>47.91133618912014</v>
      </c>
      <c r="AY576">
        <v>1.489993714455172</v>
      </c>
      <c r="AZ576">
        <v>6.549391998658851</v>
      </c>
    </row>
    <row r="577" spans="1:52">
      <c r="A577" s="2">
        <v>44831</v>
      </c>
      <c r="B577">
        <v>733.8700482336847</v>
      </c>
      <c r="C577">
        <v>0.02001274065920788</v>
      </c>
      <c r="F577" s="2">
        <v>44831</v>
      </c>
      <c r="G577">
        <v>0.1439458465387302</v>
      </c>
      <c r="H577">
        <v>0.06980381987076578</v>
      </c>
      <c r="I577">
        <v>0.08936305679211448</v>
      </c>
      <c r="J577">
        <v>0.06898768005376281</v>
      </c>
      <c r="K577">
        <v>0.1497546925437707</v>
      </c>
      <c r="L577">
        <v>0.05140198120432825</v>
      </c>
      <c r="M577">
        <v>0.08996914591282072</v>
      </c>
      <c r="N577">
        <v>0.04540263857161479</v>
      </c>
      <c r="O577">
        <v>0.04914544078441173</v>
      </c>
      <c r="P577">
        <v>0.06668209308804553</v>
      </c>
      <c r="Q577">
        <v>0.060981283032165</v>
      </c>
      <c r="R577">
        <v>0.1145623216074698</v>
      </c>
      <c r="W577" s="2">
        <v>44831</v>
      </c>
      <c r="X577">
        <v>0.1426800536244807</v>
      </c>
      <c r="Y577">
        <v>0.0890103838221268</v>
      </c>
      <c r="Z577">
        <v>0.06871541888801375</v>
      </c>
      <c r="AA577">
        <v>0.06870162750997634</v>
      </c>
      <c r="AB577">
        <v>0.1547391304760755</v>
      </c>
      <c r="AC577">
        <v>0.05119912232700993</v>
      </c>
      <c r="AD577">
        <v>0.0896140810008164</v>
      </c>
      <c r="AE577">
        <v>0.04481250869837103</v>
      </c>
      <c r="AF577">
        <v>0.04925792415832692</v>
      </c>
      <c r="AG577">
        <v>0.06641893096424907</v>
      </c>
      <c r="AH577">
        <v>0.06074061926155738</v>
      </c>
      <c r="AI577">
        <v>0.1141101992689963</v>
      </c>
      <c r="AN577" s="2">
        <v>44831</v>
      </c>
      <c r="AO577">
        <v>0.4373789882186961</v>
      </c>
      <c r="AP577">
        <v>147.0100823196951</v>
      </c>
      <c r="AQ577">
        <v>2.560635175304536</v>
      </c>
      <c r="AR577">
        <v>0.398690001213943</v>
      </c>
      <c r="AS577">
        <v>0.005501631199545579</v>
      </c>
      <c r="AT577">
        <v>18.24675880377413</v>
      </c>
      <c r="AU577">
        <v>10.09909057049374</v>
      </c>
      <c r="AV577">
        <v>0.03838987012552878</v>
      </c>
      <c r="AW577">
        <v>6.403621060420124</v>
      </c>
      <c r="AX577">
        <v>47.84246131117646</v>
      </c>
      <c r="AY577">
        <v>1.45104505844676</v>
      </c>
      <c r="AZ577">
        <v>6.384240346736703</v>
      </c>
    </row>
    <row r="578" spans="1:52">
      <c r="A578" s="2">
        <v>44832</v>
      </c>
      <c r="B578">
        <v>733.8091826524297</v>
      </c>
      <c r="C578">
        <v>-8.293781903401243E-05</v>
      </c>
      <c r="F578" s="2">
        <v>44832</v>
      </c>
      <c r="G578">
        <v>0.14303625783976</v>
      </c>
      <c r="H578">
        <v>0.0695036629735088</v>
      </c>
      <c r="I578">
        <v>0.09698533130654634</v>
      </c>
      <c r="J578">
        <v>0.0685909646210883</v>
      </c>
      <c r="K578">
        <v>0.1497464193589108</v>
      </c>
      <c r="L578">
        <v>0.05084177746376042</v>
      </c>
      <c r="M578">
        <v>0.08770930252404051</v>
      </c>
      <c r="N578">
        <v>0.04731347546878064</v>
      </c>
      <c r="O578">
        <v>0.04820993732615345</v>
      </c>
      <c r="P578">
        <v>0.06479060984869651</v>
      </c>
      <c r="Q578">
        <v>0.06030381860314842</v>
      </c>
      <c r="R578">
        <v>0.1129684426656059</v>
      </c>
      <c r="W578" s="2">
        <v>44832</v>
      </c>
      <c r="X578">
        <v>0.1433008888662054</v>
      </c>
      <c r="Y578">
        <v>0.09689242683453268</v>
      </c>
      <c r="Z578">
        <v>0.06852525976379512</v>
      </c>
      <c r="AA578">
        <v>0.06838987052294666</v>
      </c>
      <c r="AB578">
        <v>0.1522498149563581</v>
      </c>
      <c r="AC578">
        <v>0.0507930749597026</v>
      </c>
      <c r="AD578">
        <v>0.0874257551765304</v>
      </c>
      <c r="AE578">
        <v>0.04726815280608164</v>
      </c>
      <c r="AF578">
        <v>0.04840880327396185</v>
      </c>
      <c r="AG578">
        <v>0.06461686747169668</v>
      </c>
      <c r="AH578">
        <v>0.0592688577633419</v>
      </c>
      <c r="AI578">
        <v>0.1128602276048471</v>
      </c>
      <c r="AN578" s="2">
        <v>44832</v>
      </c>
      <c r="AO578">
        <v>0.4523070811653054</v>
      </c>
      <c r="AP578">
        <v>161.1454456097756</v>
      </c>
      <c r="AQ578">
        <v>2.556812878889287</v>
      </c>
      <c r="AR578">
        <v>0.4034226738693753</v>
      </c>
      <c r="AS578">
        <v>0.005493418836685436</v>
      </c>
      <c r="AT578">
        <v>17.57258650273236</v>
      </c>
      <c r="AU578">
        <v>10.08401551487584</v>
      </c>
      <c r="AV578">
        <v>0.03833256502233492</v>
      </c>
      <c r="AW578">
        <v>6.227299414751418</v>
      </c>
      <c r="AX578">
        <v>47.77104619115858</v>
      </c>
      <c r="AY578">
        <v>1.448879062923948</v>
      </c>
      <c r="AZ578">
        <v>5.849957088778258</v>
      </c>
    </row>
    <row r="579" spans="1:52">
      <c r="A579" s="2">
        <v>44833</v>
      </c>
      <c r="B579">
        <v>742.9503327279366</v>
      </c>
      <c r="C579">
        <v>0.01245712140377586</v>
      </c>
      <c r="F579" s="2">
        <v>44833</v>
      </c>
      <c r="G579">
        <v>0.1425165453108566</v>
      </c>
      <c r="H579">
        <v>0.06907348229377663</v>
      </c>
      <c r="I579">
        <v>0.1010154765785877</v>
      </c>
      <c r="J579">
        <v>0.06826218693083314</v>
      </c>
      <c r="K579">
        <v>0.1499282702035364</v>
      </c>
      <c r="L579">
        <v>0.05057277663224485</v>
      </c>
      <c r="M579">
        <v>0.08685607934028336</v>
      </c>
      <c r="N579">
        <v>0.04685935422859559</v>
      </c>
      <c r="O579">
        <v>0.04805247072232303</v>
      </c>
      <c r="P579">
        <v>0.06491969998405052</v>
      </c>
      <c r="Q579">
        <v>0.05945917514741436</v>
      </c>
      <c r="R579">
        <v>0.1124844826274977</v>
      </c>
      <c r="W579" s="2">
        <v>44833</v>
      </c>
      <c r="X579">
        <v>0.1424910068018121</v>
      </c>
      <c r="Y579">
        <v>0.1009973749283084</v>
      </c>
      <c r="Z579">
        <v>0.06824995456528901</v>
      </c>
      <c r="AA579">
        <v>0.06826724656568457</v>
      </c>
      <c r="AB579">
        <v>0.1505587132897699</v>
      </c>
      <c r="AC579">
        <v>0.05056371415244217</v>
      </c>
      <c r="AD579">
        <v>0.08715523224807038</v>
      </c>
      <c r="AE579">
        <v>0.04718406792154146</v>
      </c>
      <c r="AF579">
        <v>0.04827278463301102</v>
      </c>
      <c r="AG579">
        <v>0.0644964298170025</v>
      </c>
      <c r="AH579">
        <v>0.05929914930904764</v>
      </c>
      <c r="AI579">
        <v>0.112464325768021</v>
      </c>
      <c r="AN579" s="2">
        <v>44833</v>
      </c>
      <c r="AO579">
        <v>0.4521803741335408</v>
      </c>
      <c r="AP579">
        <v>171.4698733673661</v>
      </c>
      <c r="AQ579">
        <v>2.556096626183654</v>
      </c>
      <c r="AR579">
        <v>0.3952083846946688</v>
      </c>
      <c r="AS579">
        <v>0.005442459855532623</v>
      </c>
      <c r="AT579">
        <v>17.16798534623421</v>
      </c>
      <c r="AU579">
        <v>10.08119062946643</v>
      </c>
      <c r="AV579">
        <v>0.03832182673028477</v>
      </c>
      <c r="AW579">
        <v>6.463000723654131</v>
      </c>
      <c r="AX579">
        <v>47.75766385044532</v>
      </c>
      <c r="AY579">
        <v>1.448473181227433</v>
      </c>
      <c r="AZ579">
        <v>5.718019275067529</v>
      </c>
    </row>
    <row r="580" spans="1:52">
      <c r="A580" s="2">
        <v>44834</v>
      </c>
      <c r="B580">
        <v>745.6851216670572</v>
      </c>
      <c r="C580">
        <v>0.003680984876982318</v>
      </c>
      <c r="F580" s="2">
        <v>44834</v>
      </c>
      <c r="G580">
        <v>0.1412383785152884</v>
      </c>
      <c r="H580">
        <v>0.06684707648793622</v>
      </c>
      <c r="I580">
        <v>0.1055861300101171</v>
      </c>
      <c r="J580">
        <v>0.06832253933911644</v>
      </c>
      <c r="K580">
        <v>0.1501149650640693</v>
      </c>
      <c r="L580">
        <v>0.04996736523890022</v>
      </c>
      <c r="M580">
        <v>0.08668807455624732</v>
      </c>
      <c r="N580">
        <v>0.04656025052494257</v>
      </c>
      <c r="O580">
        <v>0.04772521674661654</v>
      </c>
      <c r="P580">
        <v>0.06586605495239475</v>
      </c>
      <c r="Q580">
        <v>0.05931733347855386</v>
      </c>
      <c r="R580">
        <v>0.1117666150858172</v>
      </c>
      <c r="W580" s="2">
        <v>44834</v>
      </c>
      <c r="X580">
        <v>0.1414072573210606</v>
      </c>
      <c r="Y580">
        <v>0.1057123794030205</v>
      </c>
      <c r="Z580">
        <v>0.0681344953968754</v>
      </c>
      <c r="AA580">
        <v>0.06692700557353826</v>
      </c>
      <c r="AB580">
        <v>0.1500934599969544</v>
      </c>
      <c r="AC580">
        <v>0.05002711124460937</v>
      </c>
      <c r="AD580">
        <v>0.08739740036671269</v>
      </c>
      <c r="AE580">
        <v>0.04608228379892247</v>
      </c>
      <c r="AF580">
        <v>0.04778228181415775</v>
      </c>
      <c r="AG580">
        <v>0.06543966718801056</v>
      </c>
      <c r="AH580">
        <v>0.05909640340806131</v>
      </c>
      <c r="AI580">
        <v>0.1119002544880767</v>
      </c>
      <c r="AN580" s="2">
        <v>44834</v>
      </c>
      <c r="AO580">
        <v>0.4516801748438136</v>
      </c>
      <c r="AP580">
        <v>179.935769805077</v>
      </c>
      <c r="AQ580">
        <v>2.553269087020016</v>
      </c>
      <c r="AR580">
        <v>0.3947712074870174</v>
      </c>
      <c r="AS580">
        <v>0.005389697429701237</v>
      </c>
      <c r="AT580">
        <v>16.98022342199511</v>
      </c>
      <c r="AU580">
        <v>10.07003887525302</v>
      </c>
      <c r="AV580">
        <v>0.03737648907321788</v>
      </c>
      <c r="AW580">
        <v>6.45585138998906</v>
      </c>
      <c r="AX580">
        <v>46.6923270984623</v>
      </c>
      <c r="AY580">
        <v>1.44687088865154</v>
      </c>
      <c r="AZ580">
        <v>5.853509478104939</v>
      </c>
    </row>
    <row r="581" spans="1:52">
      <c r="A581" s="2">
        <v>44835</v>
      </c>
      <c r="B581">
        <v>737.350783263223</v>
      </c>
      <c r="C581">
        <v>-0.01117675297745235</v>
      </c>
      <c r="F581" s="2">
        <v>44835</v>
      </c>
      <c r="G581">
        <v>0.1419376158238473</v>
      </c>
      <c r="H581">
        <v>0.06721071612666071</v>
      </c>
      <c r="I581">
        <v>0.1072025012848283</v>
      </c>
      <c r="J581">
        <v>0.06778929092766796</v>
      </c>
      <c r="K581">
        <v>0.1498385561996086</v>
      </c>
      <c r="L581">
        <v>0.04986652488464405</v>
      </c>
      <c r="M581">
        <v>0.08775226073390086</v>
      </c>
      <c r="N581">
        <v>0.04555458662532295</v>
      </c>
      <c r="O581">
        <v>0.04760252793501019</v>
      </c>
      <c r="P581">
        <v>0.06501274308440322</v>
      </c>
      <c r="Q581">
        <v>0.05945127696269802</v>
      </c>
      <c r="R581">
        <v>0.1107813994114078</v>
      </c>
      <c r="W581" s="2">
        <v>44835</v>
      </c>
      <c r="X581">
        <v>0.1414991355864335</v>
      </c>
      <c r="Y581">
        <v>0.1072981144236273</v>
      </c>
      <c r="Z581">
        <v>0.06784975170801236</v>
      </c>
      <c r="AA581">
        <v>0.06668964186838888</v>
      </c>
      <c r="AB581">
        <v>0.1501575552706347</v>
      </c>
      <c r="AC581">
        <v>0.04991100047903854</v>
      </c>
      <c r="AD581">
        <v>0.08783052634323757</v>
      </c>
      <c r="AE581">
        <v>0.04599769273059395</v>
      </c>
      <c r="AF581">
        <v>0.04764498428683113</v>
      </c>
      <c r="AG581">
        <v>0.06516201092357914</v>
      </c>
      <c r="AH581">
        <v>0.05907938183595318</v>
      </c>
      <c r="AI581">
        <v>0.1108802045436698</v>
      </c>
      <c r="AN581" s="2">
        <v>44835</v>
      </c>
      <c r="AO581">
        <v>0.4512834429853458</v>
      </c>
      <c r="AP581">
        <v>182.158383478656</v>
      </c>
      <c r="AQ581">
        <v>2.551026431162003</v>
      </c>
      <c r="AR581">
        <v>0.3891602271911913</v>
      </c>
      <c r="AS581">
        <v>0.005384963405945149</v>
      </c>
      <c r="AT581">
        <v>17.1968102582192</v>
      </c>
      <c r="AU581">
        <v>10.24972769937359</v>
      </c>
      <c r="AV581">
        <v>0.03734365955180231</v>
      </c>
      <c r="AW581">
        <v>6.588842075820071</v>
      </c>
      <c r="AX581">
        <v>45.14493708119203</v>
      </c>
      <c r="AY581">
        <v>1.445600034165141</v>
      </c>
      <c r="AZ581">
        <v>5.706296639346716</v>
      </c>
    </row>
    <row r="582" spans="1:52">
      <c r="A582" s="2">
        <v>44836</v>
      </c>
      <c r="B582">
        <v>727.182791365863</v>
      </c>
      <c r="C582">
        <v>-0.0137898977368146</v>
      </c>
      <c r="F582" s="2">
        <v>44836</v>
      </c>
      <c r="G582">
        <v>0.141146783912132</v>
      </c>
      <c r="H582">
        <v>0.06645998692001988</v>
      </c>
      <c r="I582">
        <v>0.1077852483209701</v>
      </c>
      <c r="J582">
        <v>0.06782747407999828</v>
      </c>
      <c r="K582">
        <v>0.1499044295786133</v>
      </c>
      <c r="L582">
        <v>0.05020176090935812</v>
      </c>
      <c r="M582">
        <v>0.0883523168772184</v>
      </c>
      <c r="N582">
        <v>0.04619732843667992</v>
      </c>
      <c r="O582">
        <v>0.04750709272618855</v>
      </c>
      <c r="P582">
        <v>0.06560625098888402</v>
      </c>
      <c r="Q582">
        <v>0.05956133838696974</v>
      </c>
      <c r="R582">
        <v>0.1094499888629677</v>
      </c>
      <c r="W582" s="2">
        <v>44836</v>
      </c>
      <c r="X582">
        <v>0.1411685770083055</v>
      </c>
      <c r="Y582">
        <v>0.1078400028312557</v>
      </c>
      <c r="Z582">
        <v>0.06783794665772808</v>
      </c>
      <c r="AA582">
        <v>0.06647024835741498</v>
      </c>
      <c r="AB582">
        <v>0.1504104091419159</v>
      </c>
      <c r="AC582">
        <v>0.04988275022934825</v>
      </c>
      <c r="AD582">
        <v>0.08833816663520483</v>
      </c>
      <c r="AE582">
        <v>0.04585003156898369</v>
      </c>
      <c r="AF582">
        <v>0.04761574198920888</v>
      </c>
      <c r="AG582">
        <v>0.06561638060925334</v>
      </c>
      <c r="AH582">
        <v>0.05950285700474692</v>
      </c>
      <c r="AI582">
        <v>0.1094668879666338</v>
      </c>
      <c r="AN582" s="2">
        <v>44836</v>
      </c>
      <c r="AO582">
        <v>0.4510852826353623</v>
      </c>
      <c r="AP582">
        <v>182.0783970098777</v>
      </c>
      <c r="AQ582">
        <v>2.54990626533657</v>
      </c>
      <c r="AR582">
        <v>0.3855484566533278</v>
      </c>
      <c r="AS582">
        <v>0.005314842985478556</v>
      </c>
      <c r="AT582">
        <v>17.61336022220652</v>
      </c>
      <c r="AU582">
        <v>10.24522700328178</v>
      </c>
      <c r="AV582">
        <v>0.03685763291490891</v>
      </c>
      <c r="AW582">
        <v>6.673798503945515</v>
      </c>
      <c r="AX582">
        <v>45.125113760237</v>
      </c>
      <c r="AY582">
        <v>1.4694457443686</v>
      </c>
      <c r="AZ582">
        <v>5.703790981856422</v>
      </c>
    </row>
    <row r="583" spans="1:52">
      <c r="A583" s="2">
        <v>44837</v>
      </c>
      <c r="B583">
        <v>717.9148776869878</v>
      </c>
      <c r="C583">
        <v>-0.01274495737373993</v>
      </c>
      <c r="F583" s="2">
        <v>44837</v>
      </c>
      <c r="G583">
        <v>0.140758887662367</v>
      </c>
      <c r="H583">
        <v>0.06633254328604739</v>
      </c>
      <c r="I583">
        <v>0.1075062837522644</v>
      </c>
      <c r="J583">
        <v>0.06868542133920771</v>
      </c>
      <c r="K583">
        <v>0.1499548553029117</v>
      </c>
      <c r="L583">
        <v>0.04980826000323299</v>
      </c>
      <c r="M583">
        <v>0.08803239299768616</v>
      </c>
      <c r="N583">
        <v>0.04575761560808082</v>
      </c>
      <c r="O583">
        <v>0.04814419920240905</v>
      </c>
      <c r="P583">
        <v>0.06560819656640059</v>
      </c>
      <c r="Q583">
        <v>0.06006058046556306</v>
      </c>
      <c r="R583">
        <v>0.1093507638138291</v>
      </c>
      <c r="W583" s="2">
        <v>44837</v>
      </c>
      <c r="X583">
        <v>0.1409190482721634</v>
      </c>
      <c r="Y583">
        <v>0.1074970351364333</v>
      </c>
      <c r="Z583">
        <v>0.06867951242809116</v>
      </c>
      <c r="AA583">
        <v>0.0663268367897521</v>
      </c>
      <c r="AB583">
        <v>0.150328922258253</v>
      </c>
      <c r="AC583">
        <v>0.04976575618138292</v>
      </c>
      <c r="AD583">
        <v>0.08820074215575596</v>
      </c>
      <c r="AE583">
        <v>0.04575614301742833</v>
      </c>
      <c r="AF583">
        <v>0.04756150439862581</v>
      </c>
      <c r="AG583">
        <v>0.0655677293046743</v>
      </c>
      <c r="AH583">
        <v>0.06005541353749215</v>
      </c>
      <c r="AI583">
        <v>0.1093413565199477</v>
      </c>
      <c r="AN583" s="2">
        <v>44837</v>
      </c>
      <c r="AO583">
        <v>0.4510388813614993</v>
      </c>
      <c r="AP583">
        <v>184.0438471280833</v>
      </c>
      <c r="AQ583">
        <v>2.606616378891244</v>
      </c>
      <c r="AR583">
        <v>0.3785695299514042</v>
      </c>
      <c r="AS583">
        <v>0.00531429626960375</v>
      </c>
      <c r="AT583">
        <v>17.19911825878047</v>
      </c>
      <c r="AU583">
        <v>10.24417311923309</v>
      </c>
      <c r="AV583">
        <v>0.03730445814286742</v>
      </c>
      <c r="AW583">
        <v>6.914605981999209</v>
      </c>
      <c r="AX583">
        <v>45.12047192676938</v>
      </c>
      <c r="AY583">
        <v>1.469294588573818</v>
      </c>
      <c r="AZ583">
        <v>5.703204256512914</v>
      </c>
    </row>
    <row r="584" spans="1:52">
      <c r="A584" s="2">
        <v>44838</v>
      </c>
      <c r="B584">
        <v>738.226901785285</v>
      </c>
      <c r="C584">
        <v>0.02829308143569809</v>
      </c>
      <c r="F584" s="2">
        <v>44838</v>
      </c>
      <c r="G584">
        <v>0.1400380197255949</v>
      </c>
      <c r="H584">
        <v>0.06678770679427191</v>
      </c>
      <c r="I584">
        <v>0.1074133932836234</v>
      </c>
      <c r="J584">
        <v>0.06855731400229705</v>
      </c>
      <c r="K584">
        <v>0.149660925222676</v>
      </c>
      <c r="L584">
        <v>0.04947626100336508</v>
      </c>
      <c r="M584">
        <v>0.08844154971110683</v>
      </c>
      <c r="N584">
        <v>0.04625854943890739</v>
      </c>
      <c r="O584">
        <v>0.04743415104849624</v>
      </c>
      <c r="P584">
        <v>0.06556364884275602</v>
      </c>
      <c r="Q584">
        <v>0.06050769324300558</v>
      </c>
      <c r="R584">
        <v>0.1098607876838996</v>
      </c>
      <c r="W584" s="2">
        <v>44838</v>
      </c>
      <c r="X584">
        <v>0.140236846252908</v>
      </c>
      <c r="Y584">
        <v>0.1075658992389015</v>
      </c>
      <c r="Z584">
        <v>0.06896861680676308</v>
      </c>
      <c r="AA584">
        <v>0.06621306701442439</v>
      </c>
      <c r="AB584">
        <v>0.1507173184634936</v>
      </c>
      <c r="AC584">
        <v>0.04954650759196303</v>
      </c>
      <c r="AD584">
        <v>0.08794912056351026</v>
      </c>
      <c r="AE584">
        <v>0.0457420395533186</v>
      </c>
      <c r="AF584">
        <v>0.04750149824140496</v>
      </c>
      <c r="AG584">
        <v>0.06557390381933065</v>
      </c>
      <c r="AH584">
        <v>0.05996841399467686</v>
      </c>
      <c r="AI584">
        <v>0.1100167684593052</v>
      </c>
      <c r="AN584" s="2">
        <v>44838</v>
      </c>
      <c r="AO584">
        <v>0.450108483759258</v>
      </c>
      <c r="AP584">
        <v>185.2629765693352</v>
      </c>
      <c r="AQ584">
        <v>2.601239481845112</v>
      </c>
      <c r="AR584">
        <v>0.3847157236085591</v>
      </c>
      <c r="AS584">
        <v>0.00526549970219363</v>
      </c>
      <c r="AT584">
        <v>17.63542648324711</v>
      </c>
      <c r="AU584">
        <v>10.22304156162035</v>
      </c>
      <c r="AV584">
        <v>0.03722750695341726</v>
      </c>
      <c r="AW584">
        <v>6.900342615597899</v>
      </c>
      <c r="AX584">
        <v>43.65257972519767</v>
      </c>
      <c r="AY584">
        <v>1.4662637452947</v>
      </c>
      <c r="AZ584">
        <v>5.491637581393919</v>
      </c>
    </row>
    <row r="585" spans="1:52">
      <c r="A585" s="2">
        <v>44839</v>
      </c>
      <c r="B585">
        <v>761.0433443319145</v>
      </c>
      <c r="C585">
        <v>0.03090708627855676</v>
      </c>
      <c r="F585" s="2">
        <v>44839</v>
      </c>
      <c r="G585">
        <v>0.1405555065528598</v>
      </c>
      <c r="H585">
        <v>0.06580694455393318</v>
      </c>
      <c r="I585">
        <v>0.1095200931224806</v>
      </c>
      <c r="J585">
        <v>0.06820685851827098</v>
      </c>
      <c r="K585">
        <v>0.1496344438387635</v>
      </c>
      <c r="L585">
        <v>0.04946412674852505</v>
      </c>
      <c r="M585">
        <v>0.0871820465817877</v>
      </c>
      <c r="N585">
        <v>0.04532672123193113</v>
      </c>
      <c r="O585">
        <v>0.04789993517934126</v>
      </c>
      <c r="P585">
        <v>0.06681547236556479</v>
      </c>
      <c r="Q585">
        <v>0.06035104373107125</v>
      </c>
      <c r="R585">
        <v>0.1092368075754709</v>
      </c>
      <c r="W585" s="2">
        <v>44839</v>
      </c>
      <c r="X585">
        <v>0.140459183151508</v>
      </c>
      <c r="Y585">
        <v>0.1096762331316996</v>
      </c>
      <c r="Z585">
        <v>0.06830409930043441</v>
      </c>
      <c r="AA585">
        <v>0.06590076383984116</v>
      </c>
      <c r="AB585">
        <v>0.1491260136905026</v>
      </c>
      <c r="AC585">
        <v>0.04953464649505127</v>
      </c>
      <c r="AD585">
        <v>0.08747996601602205</v>
      </c>
      <c r="AE585">
        <v>0.0453913423847191</v>
      </c>
      <c r="AF585">
        <v>0.04738739411658025</v>
      </c>
      <c r="AG585">
        <v>0.06691072948390438</v>
      </c>
      <c r="AH585">
        <v>0.06043708467804167</v>
      </c>
      <c r="AI585">
        <v>0.1093925437116958</v>
      </c>
      <c r="AN585" s="2">
        <v>44839</v>
      </c>
      <c r="AO585">
        <v>0.4367766837095864</v>
      </c>
      <c r="AP585">
        <v>191.2435378182531</v>
      </c>
      <c r="AQ585">
        <v>2.635033107750294</v>
      </c>
      <c r="AR585">
        <v>0.3842441511658123</v>
      </c>
      <c r="AS585">
        <v>0.005259045418148375</v>
      </c>
      <c r="AT585">
        <v>17.35818635284538</v>
      </c>
      <c r="AU585">
        <v>10.21051047857467</v>
      </c>
      <c r="AV585">
        <v>0.03674810830440707</v>
      </c>
      <c r="AW585">
        <v>6.698206383409293</v>
      </c>
      <c r="AX585">
        <v>43.59907176492997</v>
      </c>
      <c r="AY585">
        <v>1.491507037926795</v>
      </c>
      <c r="AZ585">
        <v>5.655755399055195</v>
      </c>
    </row>
    <row r="586" spans="1:52">
      <c r="A586" s="2">
        <v>44840</v>
      </c>
      <c r="B586">
        <v>757.1352971830067</v>
      </c>
      <c r="C586">
        <v>-0.005135117701263625</v>
      </c>
      <c r="F586" s="2">
        <v>44840</v>
      </c>
      <c r="G586">
        <v>0.1400701197958096</v>
      </c>
      <c r="H586">
        <v>0.06568168086365873</v>
      </c>
      <c r="I586">
        <v>0.1093754606476646</v>
      </c>
      <c r="J586">
        <v>0.06977939849789877</v>
      </c>
      <c r="K586">
        <v>0.1488307723095696</v>
      </c>
      <c r="L586">
        <v>0.04934922348374358</v>
      </c>
      <c r="M586">
        <v>0.08731624127987125</v>
      </c>
      <c r="N586">
        <v>0.04539016269685898</v>
      </c>
      <c r="O586">
        <v>0.04724477918335863</v>
      </c>
      <c r="P586">
        <v>0.06768095833525788</v>
      </c>
      <c r="Q586">
        <v>0.06043187671321332</v>
      </c>
      <c r="R586">
        <v>0.1088493261930951</v>
      </c>
      <c r="W586" s="2">
        <v>44840</v>
      </c>
      <c r="X586">
        <v>0.1398654420556995</v>
      </c>
      <c r="Y586">
        <v>0.1093399383460688</v>
      </c>
      <c r="Z586">
        <v>0.06994491485139127</v>
      </c>
      <c r="AA586">
        <v>0.0657222544650326</v>
      </c>
      <c r="AB586">
        <v>0.1487824359501211</v>
      </c>
      <c r="AC586">
        <v>0.04933319614095821</v>
      </c>
      <c r="AD586">
        <v>0.08728788323832713</v>
      </c>
      <c r="AE586">
        <v>0.04549914264661356</v>
      </c>
      <c r="AF586">
        <v>0.04722943530928451</v>
      </c>
      <c r="AG586">
        <v>0.06765897732233193</v>
      </c>
      <c r="AH586">
        <v>0.06052240490790112</v>
      </c>
      <c r="AI586">
        <v>0.1088139747662702</v>
      </c>
      <c r="AN586" s="2">
        <v>44840</v>
      </c>
      <c r="AO586">
        <v>0.4370051625889839</v>
      </c>
      <c r="AP586">
        <v>192.1419770795109</v>
      </c>
      <c r="AQ586">
        <v>2.636411499578633</v>
      </c>
      <c r="AR586">
        <v>0.3832099010724156</v>
      </c>
      <c r="AS586">
        <v>0.005261796436800821</v>
      </c>
      <c r="AT586">
        <v>17.66467768653659</v>
      </c>
      <c r="AU586">
        <v>10.28021381351303</v>
      </c>
      <c r="AV586">
        <v>0.03676733132367187</v>
      </c>
      <c r="AW586">
        <v>6.701710230444936</v>
      </c>
      <c r="AX586">
        <v>41.97505537239297</v>
      </c>
      <c r="AY586">
        <v>1.50608209270145</v>
      </c>
      <c r="AZ586">
        <v>5.497704643702733</v>
      </c>
    </row>
    <row r="587" spans="1:52">
      <c r="A587" s="2">
        <v>44841</v>
      </c>
      <c r="B587">
        <v>745.9967991264319</v>
      </c>
      <c r="C587">
        <v>-0.01471137073917517</v>
      </c>
      <c r="F587" s="2">
        <v>44841</v>
      </c>
      <c r="G587">
        <v>0.140509618001037</v>
      </c>
      <c r="H587">
        <v>0.06574025297162686</v>
      </c>
      <c r="I587">
        <v>0.1104982124381355</v>
      </c>
      <c r="J587">
        <v>0.06974790729447863</v>
      </c>
      <c r="K587">
        <v>0.1478891771623817</v>
      </c>
      <c r="L587">
        <v>0.04945203674522799</v>
      </c>
      <c r="M587">
        <v>0.08739935205586423</v>
      </c>
      <c r="N587">
        <v>0.04542889475063794</v>
      </c>
      <c r="O587">
        <v>0.04690560256007343</v>
      </c>
      <c r="P587">
        <v>0.06739035531889669</v>
      </c>
      <c r="Q587">
        <v>0.06029155385421558</v>
      </c>
      <c r="R587">
        <v>0.1087470368474245</v>
      </c>
      <c r="W587" s="2">
        <v>44841</v>
      </c>
      <c r="X587">
        <v>0.1404012032518432</v>
      </c>
      <c r="Y587">
        <v>0.1103144438454805</v>
      </c>
      <c r="Z587">
        <v>0.06969409103631993</v>
      </c>
      <c r="AA587">
        <v>0.06568952894903501</v>
      </c>
      <c r="AB587">
        <v>0.1477750684751713</v>
      </c>
      <c r="AC587">
        <v>0.04941388042370972</v>
      </c>
      <c r="AD587">
        <v>0.08733471169312697</v>
      </c>
      <c r="AE587">
        <v>0.04553170421118399</v>
      </c>
      <c r="AF587">
        <v>0.04716309987967931</v>
      </c>
      <c r="AG587">
        <v>0.06757423949267508</v>
      </c>
      <c r="AH587">
        <v>0.06044489919474132</v>
      </c>
      <c r="AI587">
        <v>0.1086631295470339</v>
      </c>
      <c r="AN587" s="2">
        <v>44841</v>
      </c>
      <c r="AO587">
        <v>0.4374292715757822</v>
      </c>
      <c r="AP587">
        <v>192.3284488793813</v>
      </c>
      <c r="AQ587">
        <v>2.638970109649152</v>
      </c>
      <c r="AR587">
        <v>0.3867307848833796</v>
      </c>
      <c r="AS587">
        <v>0.005253977301699323</v>
      </c>
      <c r="AT587">
        <v>17.59494624843629</v>
      </c>
      <c r="AU587">
        <v>10.29019065460728</v>
      </c>
      <c r="AV587">
        <v>0.0362910293813668</v>
      </c>
      <c r="AW587">
        <v>6.814943379609163</v>
      </c>
      <c r="AX587">
        <v>42.0157917291429</v>
      </c>
      <c r="AY587">
        <v>1.507543729782775</v>
      </c>
      <c r="AZ587">
        <v>5.366454342281199</v>
      </c>
    </row>
    <row r="588" spans="1:52">
      <c r="A588" s="2">
        <v>44842</v>
      </c>
      <c r="B588">
        <v>738.9769404397802</v>
      </c>
      <c r="C588">
        <v>-0.009410038615275673</v>
      </c>
      <c r="F588" s="2">
        <v>44842</v>
      </c>
      <c r="G588">
        <v>0.1400069018046881</v>
      </c>
      <c r="H588">
        <v>0.06546528739165973</v>
      </c>
      <c r="I588">
        <v>0.1104405408464103</v>
      </c>
      <c r="J588">
        <v>0.07014793804664565</v>
      </c>
      <c r="K588">
        <v>0.1475705316140768</v>
      </c>
      <c r="L588">
        <v>0.04929266898714166</v>
      </c>
      <c r="M588">
        <v>0.0874830607919712</v>
      </c>
      <c r="N588">
        <v>0.04545770245849559</v>
      </c>
      <c r="O588">
        <v>0.04731582116947904</v>
      </c>
      <c r="P588">
        <v>0.06764491494819851</v>
      </c>
      <c r="Q588">
        <v>0.06037731061203416</v>
      </c>
      <c r="R588">
        <v>0.1087973213291992</v>
      </c>
      <c r="W588" s="2">
        <v>44842</v>
      </c>
      <c r="X588">
        <v>0.1399823780493043</v>
      </c>
      <c r="Y588">
        <v>0.1102657040254316</v>
      </c>
      <c r="Z588">
        <v>0.07029001437792332</v>
      </c>
      <c r="AA588">
        <v>0.06559207203750614</v>
      </c>
      <c r="AB588">
        <v>0.1475446830053831</v>
      </c>
      <c r="AC588">
        <v>0.04937568739321727</v>
      </c>
      <c r="AD588">
        <v>0.08746773716752526</v>
      </c>
      <c r="AE588">
        <v>0.04544974003977884</v>
      </c>
      <c r="AF588">
        <v>0.04724371405837863</v>
      </c>
      <c r="AG588">
        <v>0.06763306619413161</v>
      </c>
      <c r="AH588">
        <v>0.06037693937483955</v>
      </c>
      <c r="AI588">
        <v>0.1087782642765803</v>
      </c>
      <c r="AN588" s="2">
        <v>44842</v>
      </c>
      <c r="AO588">
        <v>0.4431942387637242</v>
      </c>
      <c r="AP588">
        <v>192.4002614138483</v>
      </c>
      <c r="AQ588">
        <v>2.639955461182225</v>
      </c>
      <c r="AR588">
        <v>0.3856110532667911</v>
      </c>
      <c r="AS588">
        <v>0.00529510772584393</v>
      </c>
      <c r="AT588">
        <v>17.45206621808585</v>
      </c>
      <c r="AU588">
        <v>10.2167116715656</v>
      </c>
      <c r="AV588">
        <v>0.0363045799029536</v>
      </c>
      <c r="AW588">
        <v>6.817487976413176</v>
      </c>
      <c r="AX588">
        <v>42.03147979042187</v>
      </c>
      <c r="AY588">
        <v>1.514647994522695</v>
      </c>
      <c r="AZ588">
        <v>5.368458095182377</v>
      </c>
    </row>
    <row r="589" spans="1:52">
      <c r="A589" s="2">
        <v>44843</v>
      </c>
      <c r="B589">
        <v>728.2243750765474</v>
      </c>
      <c r="C589">
        <v>-0.01455061014060022</v>
      </c>
      <c r="F589" s="2">
        <v>44843</v>
      </c>
      <c r="G589">
        <v>0.138397994044241</v>
      </c>
      <c r="H589">
        <v>0.06556266122458791</v>
      </c>
      <c r="I589">
        <v>0.1132110317975987</v>
      </c>
      <c r="J589">
        <v>0.0736456382709708</v>
      </c>
      <c r="K589">
        <v>0.1446543789066208</v>
      </c>
      <c r="L589">
        <v>0.04902624179212505</v>
      </c>
      <c r="M589">
        <v>0.08723748141837634</v>
      </c>
      <c r="N589">
        <v>0.04541863861084617</v>
      </c>
      <c r="O589">
        <v>0.04691465187355433</v>
      </c>
      <c r="P589">
        <v>0.06776048206366091</v>
      </c>
      <c r="Q589">
        <v>0.06081866736456337</v>
      </c>
      <c r="R589">
        <v>0.1073521326328545</v>
      </c>
      <c r="W589" s="2">
        <v>44843</v>
      </c>
      <c r="X589">
        <v>0.13846271162871</v>
      </c>
      <c r="Y589">
        <v>0.1132639714703431</v>
      </c>
      <c r="Z589">
        <v>0.07368007639883885</v>
      </c>
      <c r="AA589">
        <v>0.06544954464392902</v>
      </c>
      <c r="AB589">
        <v>0.1447220220979138</v>
      </c>
      <c r="AC589">
        <v>0.04904916741302218</v>
      </c>
      <c r="AD589">
        <v>0.08727827535553957</v>
      </c>
      <c r="AE589">
        <v>0.04553185665850574</v>
      </c>
      <c r="AF589">
        <v>0.04678854639173849</v>
      </c>
      <c r="AG589">
        <v>0.06753729716986731</v>
      </c>
      <c r="AH589">
        <v>0.06083419820080075</v>
      </c>
      <c r="AI589">
        <v>0.1074023325707913</v>
      </c>
      <c r="AN589" s="2">
        <v>44843</v>
      </c>
      <c r="AO589">
        <v>0.443074871040649</v>
      </c>
      <c r="AP589">
        <v>195.572276190556</v>
      </c>
      <c r="AQ589">
        <v>2.639244428761541</v>
      </c>
      <c r="AR589">
        <v>0.3812674054831398</v>
      </c>
      <c r="AS589">
        <v>0.0051907639457284</v>
      </c>
      <c r="AT589">
        <v>17.31956824435249</v>
      </c>
      <c r="AU589">
        <v>10.0739320646369</v>
      </c>
      <c r="AV589">
        <v>0.03629480180869788</v>
      </c>
      <c r="AW589">
        <v>7.203991655417418</v>
      </c>
      <c r="AX589">
        <v>42.02015924154908</v>
      </c>
      <c r="AY589">
        <v>1.514240046795597</v>
      </c>
      <c r="AZ589">
        <v>5.477465040938083</v>
      </c>
    </row>
    <row r="590" spans="1:52">
      <c r="A590" s="2">
        <v>44844</v>
      </c>
      <c r="B590">
        <v>734.8666860461734</v>
      </c>
      <c r="C590">
        <v>0.009121242294214404</v>
      </c>
      <c r="F590" s="2">
        <v>44844</v>
      </c>
      <c r="G590">
        <v>0.1359148695913273</v>
      </c>
      <c r="H590">
        <v>0.06524431141615755</v>
      </c>
      <c r="I590">
        <v>0.1116055164233124</v>
      </c>
      <c r="J590">
        <v>0.07681498428417841</v>
      </c>
      <c r="K590">
        <v>0.1449716990258373</v>
      </c>
      <c r="L590">
        <v>0.04933369995496055</v>
      </c>
      <c r="M590">
        <v>0.08708953644167401</v>
      </c>
      <c r="N590">
        <v>0.04601501778838179</v>
      </c>
      <c r="O590">
        <v>0.04705503751993256</v>
      </c>
      <c r="P590">
        <v>0.06769369940831971</v>
      </c>
      <c r="Q590">
        <v>0.0615381330986022</v>
      </c>
      <c r="R590">
        <v>0.1067234950473163</v>
      </c>
      <c r="W590" s="2">
        <v>44844</v>
      </c>
      <c r="X590">
        <v>0.1359338365993378</v>
      </c>
      <c r="Y590">
        <v>0.1116210910453562</v>
      </c>
      <c r="Z590">
        <v>0.07682570386494711</v>
      </c>
      <c r="AA590">
        <v>0.06539704386718483</v>
      </c>
      <c r="AB590">
        <v>0.1449919299202567</v>
      </c>
      <c r="AC590">
        <v>0.0490890731931039</v>
      </c>
      <c r="AD590">
        <v>0.08710168984284559</v>
      </c>
      <c r="AE590">
        <v>0.04602143921389339</v>
      </c>
      <c r="AF590">
        <v>0.04683851986150973</v>
      </c>
      <c r="AG590">
        <v>0.06789456342654551</v>
      </c>
      <c r="AH590">
        <v>0.06154672078490133</v>
      </c>
      <c r="AI590">
        <v>0.1067383883801177</v>
      </c>
      <c r="AN590" s="2">
        <v>44844</v>
      </c>
      <c r="AO590">
        <v>0.4487459790368011</v>
      </c>
      <c r="AP590">
        <v>194.1720591697387</v>
      </c>
      <c r="AQ590">
        <v>2.678983962609337</v>
      </c>
      <c r="AR590">
        <v>0.3833351987376046</v>
      </c>
      <c r="AS590">
        <v>0.005140900885824872</v>
      </c>
      <c r="AT590">
        <v>17.21009251906903</v>
      </c>
      <c r="AU590">
        <v>9.899544827499287</v>
      </c>
      <c r="AV590">
        <v>0.03629692866974236</v>
      </c>
      <c r="AW590">
        <v>7.420816693703195</v>
      </c>
      <c r="AX590">
        <v>42.02262160627681</v>
      </c>
      <c r="AY590">
        <v>1.514328780664004</v>
      </c>
      <c r="AZ590">
        <v>5.477786018225118</v>
      </c>
    </row>
    <row r="591" spans="1:52">
      <c r="A591" s="2">
        <v>44845</v>
      </c>
      <c r="B591">
        <v>717.6933463992677</v>
      </c>
      <c r="C591">
        <v>-0.02336932667243896</v>
      </c>
      <c r="F591" s="2">
        <v>44845</v>
      </c>
      <c r="G591">
        <v>0.1354471192362173</v>
      </c>
      <c r="H591">
        <v>0.06528105452930293</v>
      </c>
      <c r="I591">
        <v>0.1140321438999489</v>
      </c>
      <c r="J591">
        <v>0.07818644715211785</v>
      </c>
      <c r="K591">
        <v>0.1440211991853341</v>
      </c>
      <c r="L591">
        <v>0.04882581768674679</v>
      </c>
      <c r="M591">
        <v>0.08650014691574921</v>
      </c>
      <c r="N591">
        <v>0.0461971301536897</v>
      </c>
      <c r="O591">
        <v>0.04636944428810089</v>
      </c>
      <c r="P591">
        <v>0.06756012420967072</v>
      </c>
      <c r="Q591">
        <v>0.06271224362628705</v>
      </c>
      <c r="R591">
        <v>0.1048671291168346</v>
      </c>
      <c r="W591" s="2">
        <v>44845</v>
      </c>
      <c r="X591">
        <v>0.1356059317952089</v>
      </c>
      <c r="Y591">
        <v>0.1141658472720263</v>
      </c>
      <c r="Z591">
        <v>0.07827812122994771</v>
      </c>
      <c r="AA591">
        <v>0.06459938236724384</v>
      </c>
      <c r="AB591">
        <v>0.1441900649044475</v>
      </c>
      <c r="AC591">
        <v>0.04836839920490508</v>
      </c>
      <c r="AD591">
        <v>0.08675177408215892</v>
      </c>
      <c r="AE591">
        <v>0.04568275726178588</v>
      </c>
      <c r="AF591">
        <v>0.04642381273940453</v>
      </c>
      <c r="AG591">
        <v>0.06815804858096371</v>
      </c>
      <c r="AH591">
        <v>0.06278577410775138</v>
      </c>
      <c r="AI591">
        <v>0.1049900864541561</v>
      </c>
      <c r="AN591" s="2">
        <v>44845</v>
      </c>
      <c r="AO591">
        <v>0.4483092565454529</v>
      </c>
      <c r="AP591">
        <v>202.7716109871812</v>
      </c>
      <c r="AQ591">
        <v>2.768838491198992</v>
      </c>
      <c r="AR591">
        <v>0.3798777328650771</v>
      </c>
      <c r="AS591">
        <v>0.005075046713741685</v>
      </c>
      <c r="AT591">
        <v>16.74415077763046</v>
      </c>
      <c r="AU591">
        <v>9.889910526397452</v>
      </c>
      <c r="AV591">
        <v>0.03626160426382576</v>
      </c>
      <c r="AW591">
        <v>7.531514012494359</v>
      </c>
      <c r="AX591">
        <v>40.6807371824919</v>
      </c>
      <c r="AY591">
        <v>1.512855026093029</v>
      </c>
      <c r="AZ591">
        <v>5.472455001416709</v>
      </c>
    </row>
    <row r="592" spans="1:52">
      <c r="A592" s="2">
        <v>44846</v>
      </c>
      <c r="B592">
        <v>702.7242928822604</v>
      </c>
      <c r="C592">
        <v>-0.02085717192740932</v>
      </c>
      <c r="F592" s="2">
        <v>44846</v>
      </c>
      <c r="G592">
        <v>0.1493577525142872</v>
      </c>
      <c r="H592">
        <v>0.06570524635394638</v>
      </c>
      <c r="I592">
        <v>0.1064719873009834</v>
      </c>
      <c r="J592">
        <v>0.07183137461134244</v>
      </c>
      <c r="K592">
        <v>0.1493577525142872</v>
      </c>
      <c r="L592">
        <v>0.04638098770503993</v>
      </c>
      <c r="M592">
        <v>0.07969155533199637</v>
      </c>
      <c r="N592">
        <v>0.04535116786929363</v>
      </c>
      <c r="O592">
        <v>0.04550430945591322</v>
      </c>
      <c r="P592">
        <v>0.06594068275266454</v>
      </c>
      <c r="Q592">
        <v>0.05853159716464358</v>
      </c>
      <c r="R592">
        <v>0.1158755864256022</v>
      </c>
      <c r="W592" s="2">
        <v>44846</v>
      </c>
      <c r="X592">
        <v>0.1545951638076561</v>
      </c>
      <c r="Y592">
        <v>0.1057293970627159</v>
      </c>
      <c r="Z592">
        <v>0.07133038576967717</v>
      </c>
      <c r="AA592">
        <v>0.06535712829392992</v>
      </c>
      <c r="AB592">
        <v>0.1532632463901943</v>
      </c>
      <c r="AC592">
        <v>0.04487451829876168</v>
      </c>
      <c r="AD592">
        <v>0.07913574555928492</v>
      </c>
      <c r="AE592">
        <v>0.04471962605082173</v>
      </c>
      <c r="AF592">
        <v>0.04458071068743624</v>
      </c>
      <c r="AG592">
        <v>0.0632232996236308</v>
      </c>
      <c r="AH592">
        <v>0.05812336779101687</v>
      </c>
      <c r="AI592">
        <v>0.1150674106648744</v>
      </c>
      <c r="AN592" s="2">
        <v>44846</v>
      </c>
      <c r="AO592">
        <v>0.4464782091523773</v>
      </c>
      <c r="AP592">
        <v>191.6822241408624</v>
      </c>
      <c r="AQ592">
        <v>2.58263691802108</v>
      </c>
      <c r="AR592">
        <v>0.3872274405174072</v>
      </c>
      <c r="AS592">
        <v>0.005512672202928844</v>
      </c>
      <c r="AT592">
        <v>18.08550907345293</v>
      </c>
      <c r="AU592">
        <v>9.070621605434948</v>
      </c>
      <c r="AV592">
        <v>0.0361134995459628</v>
      </c>
      <c r="AW592">
        <v>7.096118069572974</v>
      </c>
      <c r="AX592">
        <v>40.51458322363685</v>
      </c>
      <c r="AY592">
        <v>1.506676011916577</v>
      </c>
      <c r="AZ592">
        <v>5.450103634993268</v>
      </c>
    </row>
    <row r="593" spans="1:52">
      <c r="A593" s="2">
        <v>44847</v>
      </c>
      <c r="B593">
        <v>702.7363304357149</v>
      </c>
      <c r="C593">
        <v>1.712983822588221E-05</v>
      </c>
      <c r="F593" s="2">
        <v>44847</v>
      </c>
      <c r="G593">
        <v>0.1502154092676226</v>
      </c>
      <c r="H593">
        <v>0.06501795680018498</v>
      </c>
      <c r="I593">
        <v>0.1066354061637705</v>
      </c>
      <c r="J593">
        <v>0.07623763137392849</v>
      </c>
      <c r="K593">
        <v>0.1492778170738731</v>
      </c>
      <c r="L593">
        <v>0.04510137385976087</v>
      </c>
      <c r="M593">
        <v>0.07963133683388991</v>
      </c>
      <c r="N593">
        <v>0.04549767020784654</v>
      </c>
      <c r="O593">
        <v>0.04517241456846082</v>
      </c>
      <c r="P593">
        <v>0.06389089840986545</v>
      </c>
      <c r="Q593">
        <v>0.05863013833578688</v>
      </c>
      <c r="R593">
        <v>0.1146919471050099</v>
      </c>
      <c r="W593" s="2">
        <v>44847</v>
      </c>
      <c r="X593">
        <v>0.1529515053366104</v>
      </c>
      <c r="Y593">
        <v>0.1060053972071852</v>
      </c>
      <c r="Z593">
        <v>0.07578721445967526</v>
      </c>
      <c r="AA593">
        <v>0.06463382645739729</v>
      </c>
      <c r="AB593">
        <v>0.1516115347316007</v>
      </c>
      <c r="AC593">
        <v>0.0448349119920927</v>
      </c>
      <c r="AD593">
        <v>0.07948429497467999</v>
      </c>
      <c r="AE593">
        <v>0.04459790121944657</v>
      </c>
      <c r="AF593">
        <v>0.04414757277607662</v>
      </c>
      <c r="AG593">
        <v>0.06351342680178924</v>
      </c>
      <c r="AH593">
        <v>0.0578732036390153</v>
      </c>
      <c r="AI593">
        <v>0.1145592104044307</v>
      </c>
      <c r="AN593" s="2">
        <v>44847</v>
      </c>
      <c r="AO593">
        <v>0.4462924049220024</v>
      </c>
      <c r="AP593">
        <v>196.7167453572663</v>
      </c>
      <c r="AQ593">
        <v>2.581562140226657</v>
      </c>
      <c r="AR593">
        <v>0.3870662938027625</v>
      </c>
      <c r="AS593">
        <v>0.00551037807570163</v>
      </c>
      <c r="AT593">
        <v>18.0779826947284</v>
      </c>
      <c r="AU593">
        <v>9.06684681904701</v>
      </c>
      <c r="AV593">
        <v>0.03529219899661436</v>
      </c>
      <c r="AW593">
        <v>7.496161519415379</v>
      </c>
      <c r="AX593">
        <v>40.49772286897561</v>
      </c>
      <c r="AY593">
        <v>1.441411139570143</v>
      </c>
      <c r="AZ593">
        <v>5.226916096242734</v>
      </c>
    </row>
    <row r="594" spans="1:52">
      <c r="A594" s="2">
        <v>44848</v>
      </c>
      <c r="B594">
        <v>699.1999684393755</v>
      </c>
      <c r="C594">
        <v>-0.005032274329899389</v>
      </c>
      <c r="F594" s="2">
        <v>44848</v>
      </c>
      <c r="G594">
        <v>0.1489335983135804</v>
      </c>
      <c r="H594">
        <v>0.06285663230703083</v>
      </c>
      <c r="I594">
        <v>0.1091897100546321</v>
      </c>
      <c r="J594">
        <v>0.07547827169477386</v>
      </c>
      <c r="K594">
        <v>0.1504613626085724</v>
      </c>
      <c r="L594">
        <v>0.04580258986998582</v>
      </c>
      <c r="M594">
        <v>0.08397110997544818</v>
      </c>
      <c r="N594">
        <v>0.04380735473923515</v>
      </c>
      <c r="O594">
        <v>0.04305221093280168</v>
      </c>
      <c r="P594">
        <v>0.06681873776726864</v>
      </c>
      <c r="Q594">
        <v>0.05784042160901252</v>
      </c>
      <c r="R594">
        <v>0.1117880001276585</v>
      </c>
      <c r="W594" s="2">
        <v>44848</v>
      </c>
      <c r="X594">
        <v>0.1489776398933818</v>
      </c>
      <c r="Y594">
        <v>0.1092219988557039</v>
      </c>
      <c r="Z594">
        <v>0.07637603234600093</v>
      </c>
      <c r="AA594">
        <v>0.06287521982132675</v>
      </c>
      <c r="AB594">
        <v>0.1495613771212822</v>
      </c>
      <c r="AC594">
        <v>0.04543803502989767</v>
      </c>
      <c r="AD594">
        <v>0.0839959413122511</v>
      </c>
      <c r="AE594">
        <v>0.04382030913724529</v>
      </c>
      <c r="AF594">
        <v>0.04306494202507968</v>
      </c>
      <c r="AG594">
        <v>0.06683849692708838</v>
      </c>
      <c r="AH594">
        <v>0.05800895025423208</v>
      </c>
      <c r="AI594">
        <v>0.1118210572765102</v>
      </c>
      <c r="AN594" s="2">
        <v>44848</v>
      </c>
      <c r="AO594">
        <v>0.4308996492111434</v>
      </c>
      <c r="AP594">
        <v>202.1164426097335</v>
      </c>
      <c r="AQ594">
        <v>2.581310371862533</v>
      </c>
      <c r="AR594">
        <v>0.3870285449350983</v>
      </c>
      <c r="AS594">
        <v>0.005371119277979185</v>
      </c>
      <c r="AT594">
        <v>17.826976308716</v>
      </c>
      <c r="AU594">
        <v>9.587290519074642</v>
      </c>
      <c r="AV594">
        <v>0.03411684581565892</v>
      </c>
      <c r="AW594">
        <v>7.495430451859983</v>
      </c>
      <c r="AX594">
        <v>38.76520701136047</v>
      </c>
      <c r="AY594">
        <v>1.529413501484803</v>
      </c>
      <c r="AZ594">
        <v>5.226406338180179</v>
      </c>
    </row>
    <row r="595" spans="1:52">
      <c r="A595" s="2">
        <v>44849</v>
      </c>
      <c r="B595">
        <v>694.6880437880982</v>
      </c>
      <c r="C595">
        <v>-0.006452981771935762</v>
      </c>
      <c r="F595" s="2">
        <v>44849</v>
      </c>
      <c r="G595">
        <v>0.148528643260069</v>
      </c>
      <c r="H595">
        <v>0.06226287123318433</v>
      </c>
      <c r="I595">
        <v>0.1068322341902743</v>
      </c>
      <c r="J595">
        <v>0.07680035646854279</v>
      </c>
      <c r="K595">
        <v>0.1503242459754604</v>
      </c>
      <c r="L595">
        <v>0.0439803162187138</v>
      </c>
      <c r="M595">
        <v>0.08956015455506822</v>
      </c>
      <c r="N595">
        <v>0.04309976987960585</v>
      </c>
      <c r="O595">
        <v>0.04130951495839399</v>
      </c>
      <c r="P595">
        <v>0.06614912040626915</v>
      </c>
      <c r="Q595">
        <v>0.05703734593418951</v>
      </c>
      <c r="R595">
        <v>0.1141154269202288</v>
      </c>
      <c r="W595" s="2">
        <v>44849</v>
      </c>
      <c r="X595">
        <v>0.1489482749157179</v>
      </c>
      <c r="Y595">
        <v>0.1076920004348769</v>
      </c>
      <c r="Z595">
        <v>0.07659353766733511</v>
      </c>
      <c r="AA595">
        <v>0.06209520101679061</v>
      </c>
      <c r="AB595">
        <v>0.151013816432423</v>
      </c>
      <c r="AC595">
        <v>0.04386187983774707</v>
      </c>
      <c r="AD595">
        <v>0.08931897437501736</v>
      </c>
      <c r="AE595">
        <v>0.04298370475766234</v>
      </c>
      <c r="AF595">
        <v>0.04119827088668626</v>
      </c>
      <c r="AG595">
        <v>0.06560247107923184</v>
      </c>
      <c r="AH595">
        <v>0.05688374774724608</v>
      </c>
      <c r="AI595">
        <v>0.1138081208492653</v>
      </c>
      <c r="AN595" s="2">
        <v>44849</v>
      </c>
      <c r="AO595">
        <v>0.4104284592640383</v>
      </c>
      <c r="AP595">
        <v>202.4605908927823</v>
      </c>
      <c r="AQ595">
        <v>2.528905111320182</v>
      </c>
      <c r="AR595">
        <v>0.3876875472780571</v>
      </c>
      <c r="AS595">
        <v>0.005380264805446916</v>
      </c>
      <c r="AT595">
        <v>18.10638408963417</v>
      </c>
      <c r="AU595">
        <v>10.29643712962379</v>
      </c>
      <c r="AV595">
        <v>0.03334042198665144</v>
      </c>
      <c r="AW595">
        <v>7.739014500157815</v>
      </c>
      <c r="AX595">
        <v>36.24857022146334</v>
      </c>
      <c r="AY595">
        <v>1.53201766878466</v>
      </c>
      <c r="AZ595">
        <v>4.861539095089768</v>
      </c>
    </row>
    <row r="596" spans="1:52">
      <c r="A596" s="2">
        <v>44850</v>
      </c>
      <c r="B596">
        <v>691.3928380481602</v>
      </c>
      <c r="C596">
        <v>-0.004743432349820442</v>
      </c>
      <c r="F596" s="2">
        <v>44850</v>
      </c>
      <c r="G596">
        <v>0.1484938917034208</v>
      </c>
      <c r="H596">
        <v>0.06204506776261246</v>
      </c>
      <c r="I596">
        <v>0.1084296738979239</v>
      </c>
      <c r="J596">
        <v>0.0765276392131924</v>
      </c>
      <c r="K596">
        <v>0.1500676833906062</v>
      </c>
      <c r="L596">
        <v>0.04374649078460313</v>
      </c>
      <c r="M596">
        <v>0.09031309746920035</v>
      </c>
      <c r="N596">
        <v>0.04275949076493825</v>
      </c>
      <c r="O596">
        <v>0.04153124977323695</v>
      </c>
      <c r="P596">
        <v>0.06562916656787388</v>
      </c>
      <c r="Q596">
        <v>0.05652431994856932</v>
      </c>
      <c r="R596">
        <v>0.1139322287238223</v>
      </c>
      <c r="W596" s="2">
        <v>44850</v>
      </c>
      <c r="X596">
        <v>0.1484286492402762</v>
      </c>
      <c r="Y596">
        <v>0.1081473532359281</v>
      </c>
      <c r="Z596">
        <v>0.07632838256151256</v>
      </c>
      <c r="AA596">
        <v>0.06188351969210179</v>
      </c>
      <c r="AB596">
        <v>0.1518306226032551</v>
      </c>
      <c r="AC596">
        <v>0.04363258711050442</v>
      </c>
      <c r="AD596">
        <v>0.08967169936853991</v>
      </c>
      <c r="AE596">
        <v>0.04287569496778386</v>
      </c>
      <c r="AF596">
        <v>0.04125501236634833</v>
      </c>
      <c r="AG596">
        <v>0.06557675505036259</v>
      </c>
      <c r="AH596">
        <v>0.05673414286129863</v>
      </c>
      <c r="AI596">
        <v>0.1136355809420884</v>
      </c>
      <c r="AN596" s="2">
        <v>44850</v>
      </c>
      <c r="AO596">
        <v>0.410695020419037</v>
      </c>
      <c r="AP596">
        <v>206.0599153528133</v>
      </c>
      <c r="AQ596">
        <v>2.530547560453861</v>
      </c>
      <c r="AR596">
        <v>0.3864414438365218</v>
      </c>
      <c r="AS596">
        <v>0.005383759128436385</v>
      </c>
      <c r="AT596">
        <v>17.6844224803981</v>
      </c>
      <c r="AU596">
        <v>10.30312436125136</v>
      </c>
      <c r="AV596">
        <v>0.03364518962886644</v>
      </c>
      <c r="AW596">
        <v>7.681983654347877</v>
      </c>
      <c r="AX596">
        <v>36.27211259657692</v>
      </c>
      <c r="AY596">
        <v>1.533012668985187</v>
      </c>
      <c r="AZ596">
        <v>5.001437799491001</v>
      </c>
    </row>
    <row r="597" spans="1:52">
      <c r="A597" s="2">
        <v>44851</v>
      </c>
      <c r="B597">
        <v>706.0488435341529</v>
      </c>
      <c r="C597">
        <v>0.0211977976621327</v>
      </c>
      <c r="F597" s="2">
        <v>44851</v>
      </c>
      <c r="G597">
        <v>0.1499089752381646</v>
      </c>
      <c r="H597">
        <v>0.06219049834698466</v>
      </c>
      <c r="I597">
        <v>0.1079840424195126</v>
      </c>
      <c r="J597">
        <v>0.07526702630599051</v>
      </c>
      <c r="K597">
        <v>0.1499089752381646</v>
      </c>
      <c r="L597">
        <v>0.04323442631656931</v>
      </c>
      <c r="M597">
        <v>0.08731456971665912</v>
      </c>
      <c r="N597">
        <v>0.04408842450693606</v>
      </c>
      <c r="O597">
        <v>0.04251371686470758</v>
      </c>
      <c r="P597">
        <v>0.06369195132613574</v>
      </c>
      <c r="Q597">
        <v>0.05643900289489292</v>
      </c>
      <c r="R597">
        <v>0.1174583908252821</v>
      </c>
      <c r="W597" s="2">
        <v>44851</v>
      </c>
      <c r="X597">
        <v>0.1496610050649644</v>
      </c>
      <c r="Y597">
        <v>0.1066934462891232</v>
      </c>
      <c r="Z597">
        <v>0.07442804801440543</v>
      </c>
      <c r="AA597">
        <v>0.06126289369625807</v>
      </c>
      <c r="AB597">
        <v>0.1585617260045559</v>
      </c>
      <c r="AC597">
        <v>0.042665741997957</v>
      </c>
      <c r="AD597">
        <v>0.08634130118026766</v>
      </c>
      <c r="AE597">
        <v>0.04370200154220913</v>
      </c>
      <c r="AF597">
        <v>0.04203982959567851</v>
      </c>
      <c r="AG597">
        <v>0.06298199681970842</v>
      </c>
      <c r="AH597">
        <v>0.05551289136818744</v>
      </c>
      <c r="AI597">
        <v>0.1161491184266848</v>
      </c>
      <c r="AN597" s="2">
        <v>44851</v>
      </c>
      <c r="AO597">
        <v>0.4105271309376115</v>
      </c>
      <c r="AP597">
        <v>205.9756793854625</v>
      </c>
      <c r="AQ597">
        <v>2.529513088895833</v>
      </c>
      <c r="AR597">
        <v>0.3884591282730679</v>
      </c>
      <c r="AS597">
        <v>0.005494986684392321</v>
      </c>
      <c r="AT597">
        <v>18.08681958722757</v>
      </c>
      <c r="AU597">
        <v>9.96390511423462</v>
      </c>
      <c r="AV597">
        <v>0.03363143569186109</v>
      </c>
      <c r="AW597">
        <v>7.407867424080536</v>
      </c>
      <c r="AX597">
        <v>37.53615058990957</v>
      </c>
      <c r="AY597">
        <v>1.491478417857584</v>
      </c>
      <c r="AZ597">
        <v>4.999393243904031</v>
      </c>
    </row>
    <row r="598" spans="1:52">
      <c r="A598" s="2">
        <v>44852</v>
      </c>
      <c r="B598">
        <v>720.6320125105432</v>
      </c>
      <c r="C598">
        <v>0.0206546177505138</v>
      </c>
      <c r="F598" s="2">
        <v>44852</v>
      </c>
      <c r="G598">
        <v>0.1491956666318375</v>
      </c>
      <c r="H598">
        <v>0.06220953109090709</v>
      </c>
      <c r="I598">
        <v>0.106494740473262</v>
      </c>
      <c r="J598">
        <v>0.07556392913496093</v>
      </c>
      <c r="K598">
        <v>0.1500394985790664</v>
      </c>
      <c r="L598">
        <v>0.04315271271135535</v>
      </c>
      <c r="M598">
        <v>0.08656433966743245</v>
      </c>
      <c r="N598">
        <v>0.04304577886326334</v>
      </c>
      <c r="O598">
        <v>0.041387077035101</v>
      </c>
      <c r="P598">
        <v>0.06219948856987177</v>
      </c>
      <c r="Q598">
        <v>0.05502715657725082</v>
      </c>
      <c r="R598">
        <v>0.1251200806656914</v>
      </c>
      <c r="W598" s="2">
        <v>44852</v>
      </c>
      <c r="X598">
        <v>0.1505572719791399</v>
      </c>
      <c r="Y598">
        <v>0.1040161838264061</v>
      </c>
      <c r="Z598">
        <v>0.07439265893424099</v>
      </c>
      <c r="AA598">
        <v>0.06202595688534529</v>
      </c>
      <c r="AB598">
        <v>0.1615980599470801</v>
      </c>
      <c r="AC598">
        <v>0.04239221333505392</v>
      </c>
      <c r="AD598">
        <v>0.08399705474019431</v>
      </c>
      <c r="AE598">
        <v>0.0422871640295473</v>
      </c>
      <c r="AF598">
        <v>0.04065769423864354</v>
      </c>
      <c r="AG598">
        <v>0.06110331942333262</v>
      </c>
      <c r="AH598">
        <v>0.05405738861534866</v>
      </c>
      <c r="AI598">
        <v>0.1229150340456674</v>
      </c>
      <c r="AN598" s="2">
        <v>44852</v>
      </c>
      <c r="AO598">
        <v>0.3925013392367852</v>
      </c>
      <c r="AP598">
        <v>206.0707442614645</v>
      </c>
      <c r="AQ598">
        <v>2.446343174777168</v>
      </c>
      <c r="AR598">
        <v>0.392175648589079</v>
      </c>
      <c r="AS598">
        <v>0.005497522810158931</v>
      </c>
      <c r="AT598">
        <v>19.46109303414988</v>
      </c>
      <c r="AU598">
        <v>9.968503799899873</v>
      </c>
      <c r="AV598">
        <v>0.03364695775870585</v>
      </c>
      <c r="AW598">
        <v>7.411286410245363</v>
      </c>
      <c r="AX598">
        <v>35.15698316522426</v>
      </c>
      <c r="AY598">
        <v>1.436783504016921</v>
      </c>
      <c r="AZ598">
        <v>4.857068131486184</v>
      </c>
    </row>
    <row r="599" spans="1:52">
      <c r="A599" s="2">
        <v>44853</v>
      </c>
      <c r="B599">
        <v>710.0859100503881</v>
      </c>
      <c r="C599">
        <v>-0.01463451841865104</v>
      </c>
      <c r="F599" s="2">
        <v>44853</v>
      </c>
      <c r="G599">
        <v>0.1498180433489373</v>
      </c>
      <c r="H599">
        <v>0.06284640788027492</v>
      </c>
      <c r="I599">
        <v>0.1050685471716591</v>
      </c>
      <c r="J599">
        <v>0.07640686420315471</v>
      </c>
      <c r="K599">
        <v>0.1500462369725682</v>
      </c>
      <c r="L599">
        <v>0.04300953402573823</v>
      </c>
      <c r="M599">
        <v>0.08654240393284549</v>
      </c>
      <c r="N599">
        <v>0.04481502828016186</v>
      </c>
      <c r="O599">
        <v>0.04140303853926521</v>
      </c>
      <c r="P599">
        <v>0.06200116486649603</v>
      </c>
      <c r="Q599">
        <v>0.05534267624942791</v>
      </c>
      <c r="R599">
        <v>0.1227000545294709</v>
      </c>
      <c r="W599" s="2">
        <v>44853</v>
      </c>
      <c r="X599">
        <v>0.1500845453901277</v>
      </c>
      <c r="Y599">
        <v>0.1036087783190338</v>
      </c>
      <c r="Z599">
        <v>0.07515352684484565</v>
      </c>
      <c r="AA599">
        <v>0.06181550899895915</v>
      </c>
      <c r="AB599">
        <v>0.16118564731469</v>
      </c>
      <c r="AC599">
        <v>0.04230402861964545</v>
      </c>
      <c r="AD599">
        <v>0.08493782888198291</v>
      </c>
      <c r="AE599">
        <v>0.04407990651141788</v>
      </c>
      <c r="AF599">
        <v>0.04072388522640581</v>
      </c>
      <c r="AG599">
        <v>0.06098413089976704</v>
      </c>
      <c r="AH599">
        <v>0.05443486457078363</v>
      </c>
      <c r="AI599">
        <v>0.1206873484223408</v>
      </c>
      <c r="AN599" s="2">
        <v>44853</v>
      </c>
      <c r="AO599">
        <v>0.3853608203614352</v>
      </c>
      <c r="AP599">
        <v>206.1751120860105</v>
      </c>
      <c r="AQ599">
        <v>2.474543903045767</v>
      </c>
      <c r="AR599">
        <v>0.3896685352482266</v>
      </c>
      <c r="AS599">
        <v>0.005500307118519366</v>
      </c>
      <c r="AT599">
        <v>19.58483034362358</v>
      </c>
      <c r="AU599">
        <v>9.973552508096189</v>
      </c>
      <c r="AV599">
        <v>0.0340321567311568</v>
      </c>
      <c r="AW599">
        <v>7.616602442828203</v>
      </c>
      <c r="AX599">
        <v>33.96324869053021</v>
      </c>
      <c r="AY599">
        <v>1.458553783328886</v>
      </c>
      <c r="AZ599">
        <v>4.659251980658285</v>
      </c>
    </row>
    <row r="600" spans="1:52">
      <c r="A600" s="2">
        <v>44854</v>
      </c>
      <c r="B600">
        <v>697.2060190820619</v>
      </c>
      <c r="C600">
        <v>-0.01813849674529133</v>
      </c>
      <c r="F600" s="2">
        <v>44854</v>
      </c>
      <c r="G600">
        <v>0.150054547922437</v>
      </c>
      <c r="H600">
        <v>0.06274252805067151</v>
      </c>
      <c r="I600">
        <v>0.1048773517007029</v>
      </c>
      <c r="J600">
        <v>0.07552151918913226</v>
      </c>
      <c r="K600">
        <v>0.150054547922437</v>
      </c>
      <c r="L600">
        <v>0.04403393437606646</v>
      </c>
      <c r="M600">
        <v>0.0863509651666772</v>
      </c>
      <c r="N600">
        <v>0.04576699119545604</v>
      </c>
      <c r="O600">
        <v>0.04123730269651456</v>
      </c>
      <c r="P600">
        <v>0.06174306625948817</v>
      </c>
      <c r="Q600">
        <v>0.05483586166721392</v>
      </c>
      <c r="R600">
        <v>0.1227813838532028</v>
      </c>
      <c r="W600" s="2">
        <v>44854</v>
      </c>
      <c r="X600">
        <v>0.1498750490323869</v>
      </c>
      <c r="Y600">
        <v>0.1031845021504278</v>
      </c>
      <c r="Z600">
        <v>0.0743025089097703</v>
      </c>
      <c r="AA600">
        <v>0.06164895927459005</v>
      </c>
      <c r="AB600">
        <v>0.1611733644910526</v>
      </c>
      <c r="AC600">
        <v>0.04369405286849451</v>
      </c>
      <c r="AD600">
        <v>0.08495715429924229</v>
      </c>
      <c r="AE600">
        <v>0.04483488816514353</v>
      </c>
      <c r="AF600">
        <v>0.04083277909039247</v>
      </c>
      <c r="AG600">
        <v>0.06074645717034695</v>
      </c>
      <c r="AH600">
        <v>0.05395074336228946</v>
      </c>
      <c r="AI600">
        <v>0.1207995411858631</v>
      </c>
      <c r="AN600" s="2">
        <v>44854</v>
      </c>
      <c r="AO600">
        <v>0.3855773481734734</v>
      </c>
      <c r="AP600">
        <v>208.8859387166926</v>
      </c>
      <c r="AQ600">
        <v>2.526694516962982</v>
      </c>
      <c r="AR600">
        <v>0.3851275627291599</v>
      </c>
      <c r="AS600">
        <v>0.00546822546355879</v>
      </c>
      <c r="AT600">
        <v>19.39243957621924</v>
      </c>
      <c r="AU600">
        <v>9.842872894829789</v>
      </c>
      <c r="AV600">
        <v>0.03405127883191687</v>
      </c>
      <c r="AW600">
        <v>7.766251539308076</v>
      </c>
      <c r="AX600">
        <v>33.98233207301257</v>
      </c>
      <c r="AY600">
        <v>1.48636779301381</v>
      </c>
      <c r="AZ600">
        <v>4.66186993656818</v>
      </c>
    </row>
    <row r="601" spans="1:52">
      <c r="A601" s="2">
        <v>44855</v>
      </c>
      <c r="B601">
        <v>684.4707700573896</v>
      </c>
      <c r="C601">
        <v>-0.01826612030894315</v>
      </c>
      <c r="F601" s="2">
        <v>44855</v>
      </c>
      <c r="G601">
        <v>0.1499307262901919</v>
      </c>
      <c r="H601">
        <v>0.06375597054050176</v>
      </c>
      <c r="I601">
        <v>0.104939271152661</v>
      </c>
      <c r="J601">
        <v>0.07553956523374278</v>
      </c>
      <c r="K601">
        <v>0.1499307262901919</v>
      </c>
      <c r="L601">
        <v>0.04362878869677034</v>
      </c>
      <c r="M601">
        <v>0.08591929773346477</v>
      </c>
      <c r="N601">
        <v>0.04554076501160414</v>
      </c>
      <c r="O601">
        <v>0.04175652410571844</v>
      </c>
      <c r="P601">
        <v>0.06180180061471861</v>
      </c>
      <c r="Q601">
        <v>0.0548852423168546</v>
      </c>
      <c r="R601">
        <v>0.1223713220135798</v>
      </c>
      <c r="W601" s="2">
        <v>44855</v>
      </c>
      <c r="X601">
        <v>0.15065312012412</v>
      </c>
      <c r="Y601">
        <v>0.1032564922557119</v>
      </c>
      <c r="Z601">
        <v>0.07403158541026716</v>
      </c>
      <c r="AA601">
        <v>0.06249348428953272</v>
      </c>
      <c r="AB601">
        <v>0.1608899913904471</v>
      </c>
      <c r="AC601">
        <v>0.04292916877267566</v>
      </c>
      <c r="AD601">
        <v>0.08454151819032095</v>
      </c>
      <c r="AE601">
        <v>0.04489282514248591</v>
      </c>
      <c r="AF601">
        <v>0.04108692733033369</v>
      </c>
      <c r="AG601">
        <v>0.06081076299147641</v>
      </c>
      <c r="AH601">
        <v>0.05400511682608024</v>
      </c>
      <c r="AI601">
        <v>0.1204090072765484</v>
      </c>
      <c r="AN601" s="2">
        <v>44855</v>
      </c>
      <c r="AO601">
        <v>0.3854756491338803</v>
      </c>
      <c r="AP601">
        <v>211.5732590253805</v>
      </c>
      <c r="AQ601">
        <v>2.476830858701226</v>
      </c>
      <c r="AR601">
        <v>0.3815099571697909</v>
      </c>
      <c r="AS601">
        <v>0.005391749711134325</v>
      </c>
      <c r="AT601">
        <v>19.0162033804721</v>
      </c>
      <c r="AU601">
        <v>10.00471373569961</v>
      </c>
      <c r="AV601">
        <v>0.03404229754095015</v>
      </c>
      <c r="AW601">
        <v>7.764203129756717</v>
      </c>
      <c r="AX601">
        <v>35.31104833469028</v>
      </c>
      <c r="AY601">
        <v>1.506888350723804</v>
      </c>
      <c r="AZ601">
        <v>4.907726277864368</v>
      </c>
    </row>
    <row r="602" spans="1:52">
      <c r="A602" s="2">
        <v>44856</v>
      </c>
      <c r="B602">
        <v>690.739312621869</v>
      </c>
      <c r="C602">
        <v>0.009158232664856936</v>
      </c>
      <c r="F602" s="2">
        <v>44856</v>
      </c>
      <c r="G602">
        <v>0.1497144259969622</v>
      </c>
      <c r="H602">
        <v>0.06407991186071291</v>
      </c>
      <c r="I602">
        <v>0.10256433187008</v>
      </c>
      <c r="J602">
        <v>0.07357380547340511</v>
      </c>
      <c r="K602">
        <v>0.1491415284076121</v>
      </c>
      <c r="L602">
        <v>0.04283409589351513</v>
      </c>
      <c r="M602">
        <v>0.08451955839817286</v>
      </c>
      <c r="N602">
        <v>0.045738172139328</v>
      </c>
      <c r="O602">
        <v>0.04576250963518632</v>
      </c>
      <c r="P602">
        <v>0.06287707330187217</v>
      </c>
      <c r="Q602">
        <v>0.05628287344286219</v>
      </c>
      <c r="R602">
        <v>0.1229117135802909</v>
      </c>
      <c r="W602" s="2">
        <v>44856</v>
      </c>
      <c r="X602">
        <v>0.1498836460305652</v>
      </c>
      <c r="Y602">
        <v>0.100754459273296</v>
      </c>
      <c r="Z602">
        <v>0.07227550603597391</v>
      </c>
      <c r="AA602">
        <v>0.06213080979361922</v>
      </c>
      <c r="AB602">
        <v>0.1624220318774232</v>
      </c>
      <c r="AC602">
        <v>0.04300190427950421</v>
      </c>
      <c r="AD602">
        <v>0.08279545122276445</v>
      </c>
      <c r="AE602">
        <v>0.04419453244354465</v>
      </c>
      <c r="AF602">
        <v>0.04495497439716904</v>
      </c>
      <c r="AG602">
        <v>0.0617675307361468</v>
      </c>
      <c r="AH602">
        <v>0.05507636726732933</v>
      </c>
      <c r="AI602">
        <v>0.1207427866426639</v>
      </c>
      <c r="AN602" s="2">
        <v>44856</v>
      </c>
      <c r="AO602">
        <v>0.3855782042121896</v>
      </c>
      <c r="AP602">
        <v>203.0327781912363</v>
      </c>
      <c r="AQ602">
        <v>2.477489814936837</v>
      </c>
      <c r="AR602">
        <v>0.3816114571831412</v>
      </c>
      <c r="AS602">
        <v>0.005393184176100119</v>
      </c>
      <c r="AT602">
        <v>19.41631874853728</v>
      </c>
      <c r="AU602">
        <v>10.00737547115016</v>
      </c>
      <c r="AV602">
        <v>0.03405135443078997</v>
      </c>
      <c r="AW602">
        <v>7.457411716759309</v>
      </c>
      <c r="AX602">
        <v>38.04426081803024</v>
      </c>
      <c r="AY602">
        <v>1.545253233517471</v>
      </c>
      <c r="AZ602">
        <v>4.909031969297478</v>
      </c>
    </row>
    <row r="603" spans="1:52">
      <c r="A603" s="2">
        <v>44857</v>
      </c>
      <c r="B603">
        <v>693.3645939456565</v>
      </c>
      <c r="C603">
        <v>0.003800683232900948</v>
      </c>
      <c r="F603" s="2">
        <v>44857</v>
      </c>
      <c r="G603">
        <v>0.1493727274331776</v>
      </c>
      <c r="H603">
        <v>0.06338997054098662</v>
      </c>
      <c r="I603">
        <v>0.1018887968707011</v>
      </c>
      <c r="J603">
        <v>0.07261661415249626</v>
      </c>
      <c r="K603">
        <v>0.1499405782351895</v>
      </c>
      <c r="L603">
        <v>0.0431269588332465</v>
      </c>
      <c r="M603">
        <v>0.08438670112629483</v>
      </c>
      <c r="N603">
        <v>0.04427319442642975</v>
      </c>
      <c r="O603">
        <v>0.04566526540806112</v>
      </c>
      <c r="P603">
        <v>0.06489413939657976</v>
      </c>
      <c r="Q603">
        <v>0.05849981759465601</v>
      </c>
      <c r="R603">
        <v>0.121945235982181</v>
      </c>
      <c r="W603" s="2">
        <v>44857</v>
      </c>
      <c r="X603">
        <v>0.1470260564567885</v>
      </c>
      <c r="Y603">
        <v>0.1002534928895396</v>
      </c>
      <c r="Z603">
        <v>0.07145112548377888</v>
      </c>
      <c r="AA603">
        <v>0.06237256848722661</v>
      </c>
      <c r="AB603">
        <v>0.163973725454405</v>
      </c>
      <c r="AC603">
        <v>0.0421696893419627</v>
      </c>
      <c r="AD603">
        <v>0.08296092540354527</v>
      </c>
      <c r="AE603">
        <v>0.04356261452630435</v>
      </c>
      <c r="AF603">
        <v>0.04482827604090858</v>
      </c>
      <c r="AG603">
        <v>0.06385259559815853</v>
      </c>
      <c r="AH603">
        <v>0.05756090195772719</v>
      </c>
      <c r="AI603">
        <v>0.1199880283596549</v>
      </c>
      <c r="AN603" s="2">
        <v>44857</v>
      </c>
      <c r="AO603">
        <v>0.373899119279115</v>
      </c>
      <c r="AP603">
        <v>201.0521590167982</v>
      </c>
      <c r="AQ603">
        <v>2.585625356453645</v>
      </c>
      <c r="AR603">
        <v>0.3844437683505581</v>
      </c>
      <c r="AS603">
        <v>0.005392115974167038</v>
      </c>
      <c r="AT603">
        <v>19.27784480359036</v>
      </c>
      <c r="AU603">
        <v>10.00539335864032</v>
      </c>
      <c r="AV603">
        <v>0.03344148957361538</v>
      </c>
      <c r="AW603">
        <v>7.322868262850893</v>
      </c>
      <c r="AX603">
        <v>38.0367255750974</v>
      </c>
      <c r="AY603">
        <v>1.606231146171532</v>
      </c>
      <c r="AZ603">
        <v>4.908059661052862</v>
      </c>
    </row>
    <row r="604" spans="1:52">
      <c r="A604" s="2">
        <v>44858</v>
      </c>
      <c r="B604">
        <v>715.0915325462133</v>
      </c>
      <c r="C604">
        <v>0.03133551783617583</v>
      </c>
      <c r="F604" s="2">
        <v>44858</v>
      </c>
      <c r="G604">
        <v>0.1497662322562716</v>
      </c>
      <c r="H604">
        <v>0.06376858901573257</v>
      </c>
      <c r="I604">
        <v>0.1017005382476876</v>
      </c>
      <c r="J604">
        <v>0.07231775490101643</v>
      </c>
      <c r="K604">
        <v>0.1499402176277909</v>
      </c>
      <c r="L604">
        <v>0.04312355663898218</v>
      </c>
      <c r="M604">
        <v>0.0846380130613649</v>
      </c>
      <c r="N604">
        <v>0.04372559099122982</v>
      </c>
      <c r="O604">
        <v>0.04506390050211431</v>
      </c>
      <c r="P604">
        <v>0.06459622635123237</v>
      </c>
      <c r="Q604">
        <v>0.05898182751369842</v>
      </c>
      <c r="R604">
        <v>0.122377552892879</v>
      </c>
      <c r="W604" s="2">
        <v>44858</v>
      </c>
      <c r="X604">
        <v>0.1473212037467707</v>
      </c>
      <c r="Y604">
        <v>0.1000376402388121</v>
      </c>
      <c r="Z604">
        <v>0.07155817572215106</v>
      </c>
      <c r="AA604">
        <v>0.06233233464397675</v>
      </c>
      <c r="AB604">
        <v>0.1642100240502948</v>
      </c>
      <c r="AC604">
        <v>0.04234479584544337</v>
      </c>
      <c r="AD604">
        <v>0.08325624394155128</v>
      </c>
      <c r="AE604">
        <v>0.04301174304995695</v>
      </c>
      <c r="AF604">
        <v>0.04432820381123111</v>
      </c>
      <c r="AG604">
        <v>0.06354165208134833</v>
      </c>
      <c r="AH604">
        <v>0.05767832096368159</v>
      </c>
      <c r="AI604">
        <v>0.120379661904782</v>
      </c>
      <c r="AN604" s="2">
        <v>44858</v>
      </c>
      <c r="AO604">
        <v>0.3519768092378481</v>
      </c>
      <c r="AP604">
        <v>201.0118541519424</v>
      </c>
      <c r="AQ604">
        <v>2.58510701692887</v>
      </c>
      <c r="AR604">
        <v>0.3884552450600088</v>
      </c>
      <c r="AS604">
        <v>0.005473769873707407</v>
      </c>
      <c r="AT604">
        <v>19.55986345774662</v>
      </c>
      <c r="AU604">
        <v>10.16173056539959</v>
      </c>
      <c r="AV604">
        <v>0.03343478556842372</v>
      </c>
      <c r="AW604">
        <v>7.321400249688859</v>
      </c>
      <c r="AX604">
        <v>35.85244204970674</v>
      </c>
      <c r="AY604">
        <v>1.579000741431362</v>
      </c>
      <c r="AZ604">
        <v>4.907075743833019</v>
      </c>
    </row>
    <row r="605" spans="1:52">
      <c r="A605" s="2">
        <v>44859</v>
      </c>
      <c r="B605">
        <v>703.5999023720667</v>
      </c>
      <c r="C605">
        <v>-0.01607015277223123</v>
      </c>
      <c r="F605" s="2">
        <v>44859</v>
      </c>
      <c r="G605">
        <v>0.1492001810048111</v>
      </c>
      <c r="H605">
        <v>0.06321269197557293</v>
      </c>
      <c r="I605">
        <v>0.1011444453243316</v>
      </c>
      <c r="J605">
        <v>0.07391301257687292</v>
      </c>
      <c r="K605">
        <v>0.1499406596914663</v>
      </c>
      <c r="L605">
        <v>0.04281785220642838</v>
      </c>
      <c r="M605">
        <v>0.08457761614904942</v>
      </c>
      <c r="N605">
        <v>0.04376586061631061</v>
      </c>
      <c r="O605">
        <v>0.04562868422582111</v>
      </c>
      <c r="P605">
        <v>0.0651544619129074</v>
      </c>
      <c r="Q605">
        <v>0.05916080071006854</v>
      </c>
      <c r="R605">
        <v>0.1214837336063598</v>
      </c>
      <c r="W605" s="2">
        <v>44859</v>
      </c>
      <c r="X605">
        <v>0.1467987224869051</v>
      </c>
      <c r="Y605">
        <v>0.09951647015615696</v>
      </c>
      <c r="Z605">
        <v>0.07272334221292676</v>
      </c>
      <c r="AA605">
        <v>0.06219524912421598</v>
      </c>
      <c r="AB605">
        <v>0.1640120643367906</v>
      </c>
      <c r="AC605">
        <v>0.04202592534832647</v>
      </c>
      <c r="AD605">
        <v>0.08321629315763317</v>
      </c>
      <c r="AE605">
        <v>0.04306142515207256</v>
      </c>
      <c r="AF605">
        <v>0.04460778107904089</v>
      </c>
      <c r="AG605">
        <v>0.06410576521236326</v>
      </c>
      <c r="AH605">
        <v>0.0582085752648008</v>
      </c>
      <c r="AI605">
        <v>0.1195283864687674</v>
      </c>
      <c r="AN605" s="2">
        <v>44859</v>
      </c>
      <c r="AO605">
        <v>0.3622752714758778</v>
      </c>
      <c r="AP605">
        <v>198.8452686087604</v>
      </c>
      <c r="AQ605">
        <v>2.642495683597762</v>
      </c>
      <c r="AR605">
        <v>0.3853806532109496</v>
      </c>
      <c r="AS605">
        <v>0.00542757535617717</v>
      </c>
      <c r="AT605">
        <v>19.44031714039267</v>
      </c>
      <c r="AU605">
        <v>10.05868517162761</v>
      </c>
      <c r="AV605">
        <v>0.03307898048846267</v>
      </c>
      <c r="AW605">
        <v>7.518307781458235</v>
      </c>
      <c r="AX605">
        <v>35.84536040296208</v>
      </c>
      <c r="AY605">
        <v>1.619068021056337</v>
      </c>
      <c r="AZ605">
        <v>4.906106488324039</v>
      </c>
    </row>
    <row r="606" spans="1:52">
      <c r="A606" s="2">
        <v>44860</v>
      </c>
      <c r="B606">
        <v>741.289483700243</v>
      </c>
      <c r="C606">
        <v>0.05356678021289119</v>
      </c>
      <c r="F606" s="2">
        <v>44860</v>
      </c>
      <c r="G606">
        <v>0.1499951151963087</v>
      </c>
      <c r="H606">
        <v>0.06521878335825711</v>
      </c>
      <c r="I606">
        <v>0.09384813117291252</v>
      </c>
      <c r="J606">
        <v>0.07603928976889353</v>
      </c>
      <c r="K606">
        <v>0.1483841812400545</v>
      </c>
      <c r="L606">
        <v>0.04350021869445502</v>
      </c>
      <c r="M606">
        <v>0.08289789467949239</v>
      </c>
      <c r="N606">
        <v>0.04471331333656564</v>
      </c>
      <c r="O606">
        <v>0.04703101478370852</v>
      </c>
      <c r="P606">
        <v>0.06452079392010007</v>
      </c>
      <c r="Q606">
        <v>0.05939269912395941</v>
      </c>
      <c r="R606">
        <v>0.1244585647252924</v>
      </c>
      <c r="W606" s="2">
        <v>44860</v>
      </c>
      <c r="X606">
        <v>0.1481507531873958</v>
      </c>
      <c r="Y606">
        <v>0.09213306442053207</v>
      </c>
      <c r="Z606">
        <v>0.07464967810452303</v>
      </c>
      <c r="AA606">
        <v>0.06177470199548114</v>
      </c>
      <c r="AB606">
        <v>0.1646640674594349</v>
      </c>
      <c r="AC606">
        <v>0.04279407886211684</v>
      </c>
      <c r="AD606">
        <v>0.08138294258369434</v>
      </c>
      <c r="AE606">
        <v>0.04389618127294447</v>
      </c>
      <c r="AF606">
        <v>0.04617152691987844</v>
      </c>
      <c r="AG606">
        <v>0.06334168180453038</v>
      </c>
      <c r="AH606">
        <v>0.05885722853098732</v>
      </c>
      <c r="AI606">
        <v>0.1221840948584812</v>
      </c>
      <c r="AN606" s="2">
        <v>44860</v>
      </c>
      <c r="AO606">
        <v>0.4027530672554401</v>
      </c>
      <c r="AP606">
        <v>172.6532817423134</v>
      </c>
      <c r="AQ606">
        <v>2.642933245522659</v>
      </c>
      <c r="AR606">
        <v>0.3854444670901865</v>
      </c>
      <c r="AS606">
        <v>0.005533218045497938</v>
      </c>
      <c r="AT606">
        <v>20.72600482468406</v>
      </c>
      <c r="AU606">
        <v>9.531998494912758</v>
      </c>
      <c r="AV606">
        <v>0.03308445792498831</v>
      </c>
      <c r="AW606">
        <v>7.971131281742474</v>
      </c>
      <c r="AX606">
        <v>37.91835055471122</v>
      </c>
      <c r="AY606">
        <v>1.547002125357798</v>
      </c>
      <c r="AZ606">
        <v>4.906918873907904</v>
      </c>
    </row>
    <row r="607" spans="1:52">
      <c r="A607" s="2">
        <v>44861</v>
      </c>
      <c r="B607">
        <v>756.9287485263526</v>
      </c>
      <c r="C607">
        <v>0.02109737851405113</v>
      </c>
      <c r="F607" s="2">
        <v>44861</v>
      </c>
      <c r="G607">
        <v>0.1484388398203866</v>
      </c>
      <c r="H607">
        <v>0.06154778374772769</v>
      </c>
      <c r="I607">
        <v>0.09367036222372195</v>
      </c>
      <c r="J607">
        <v>0.07558449090730471</v>
      </c>
      <c r="K607">
        <v>0.1503165638298826</v>
      </c>
      <c r="L607">
        <v>0.04364141262196389</v>
      </c>
      <c r="M607">
        <v>0.08378387087844121</v>
      </c>
      <c r="N607">
        <v>0.04459576921483852</v>
      </c>
      <c r="O607">
        <v>0.04715816654953769</v>
      </c>
      <c r="P607">
        <v>0.06606491863296572</v>
      </c>
      <c r="Q607">
        <v>0.05957931576862868</v>
      </c>
      <c r="R607">
        <v>0.1256185058046006</v>
      </c>
      <c r="W607" s="2">
        <v>44861</v>
      </c>
      <c r="X607">
        <v>0.1456091556124733</v>
      </c>
      <c r="Y607">
        <v>0.09188472751346206</v>
      </c>
      <c r="Z607">
        <v>0.07440258968500203</v>
      </c>
      <c r="AA607">
        <v>0.06037450058333655</v>
      </c>
      <c r="AB607">
        <v>0.1644438537212337</v>
      </c>
      <c r="AC607">
        <v>0.04338469134349376</v>
      </c>
      <c r="AD607">
        <v>0.08218670199333371</v>
      </c>
      <c r="AE607">
        <v>0.04458801301462034</v>
      </c>
      <c r="AF607">
        <v>0.04600318205260805</v>
      </c>
      <c r="AG607">
        <v>0.06480552549044999</v>
      </c>
      <c r="AH607">
        <v>0.05909321419544953</v>
      </c>
      <c r="AI607">
        <v>0.123223844794537</v>
      </c>
      <c r="AN607" s="2">
        <v>44861</v>
      </c>
      <c r="AO607">
        <v>0.4036830249580005</v>
      </c>
      <c r="AP607">
        <v>175.7826601040206</v>
      </c>
      <c r="AQ607">
        <v>2.649035784097413</v>
      </c>
      <c r="AR607">
        <v>0.3915324229539787</v>
      </c>
      <c r="AS607">
        <v>0.005402580118234242</v>
      </c>
      <c r="AT607">
        <v>21.04037368177486</v>
      </c>
      <c r="AU607">
        <v>9.803100745362265</v>
      </c>
      <c r="AV607">
        <v>0.02964964549819897</v>
      </c>
      <c r="AW607">
        <v>7.989536641096012</v>
      </c>
      <c r="AX607">
        <v>38.0059041080759</v>
      </c>
      <c r="AY607">
        <v>1.597679199961741</v>
      </c>
      <c r="AZ607">
        <v>4.918248960190612</v>
      </c>
    </row>
    <row r="608" spans="1:52">
      <c r="A608" s="2">
        <v>44862</v>
      </c>
      <c r="B608">
        <v>741.0131339583154</v>
      </c>
      <c r="C608">
        <v>-0.02102656901197497</v>
      </c>
      <c r="F608" s="2">
        <v>44862</v>
      </c>
      <c r="G608">
        <v>0.1470920781155708</v>
      </c>
      <c r="H608">
        <v>0.06146494258678416</v>
      </c>
      <c r="I608">
        <v>0.09235365200193793</v>
      </c>
      <c r="J608">
        <v>0.07523231104590269</v>
      </c>
      <c r="K608">
        <v>0.1500996993539858</v>
      </c>
      <c r="L608">
        <v>0.04422780806952724</v>
      </c>
      <c r="M608">
        <v>0.08394276636212059</v>
      </c>
      <c r="N608">
        <v>0.04522995557849385</v>
      </c>
      <c r="O608">
        <v>0.0464401186113104</v>
      </c>
      <c r="P608">
        <v>0.06616329629997932</v>
      </c>
      <c r="Q608">
        <v>0.06058807217964757</v>
      </c>
      <c r="R608">
        <v>0.1271652997947397</v>
      </c>
      <c r="W608" s="2">
        <v>44862</v>
      </c>
      <c r="X608">
        <v>0.1442159283345054</v>
      </c>
      <c r="Y608">
        <v>0.09084537880474824</v>
      </c>
      <c r="Z608">
        <v>0.07376126380994137</v>
      </c>
      <c r="AA608">
        <v>0.06026309417027542</v>
      </c>
      <c r="AB608">
        <v>0.1660664712866141</v>
      </c>
      <c r="AC608">
        <v>0.04336300418528116</v>
      </c>
      <c r="AD608">
        <v>0.08258728002092859</v>
      </c>
      <c r="AE608">
        <v>0.04434555630627423</v>
      </c>
      <c r="AF608">
        <v>0.04574759518628752</v>
      </c>
      <c r="AG608">
        <v>0.0650055171809464</v>
      </c>
      <c r="AH608">
        <v>0.05912012449550783</v>
      </c>
      <c r="AI608">
        <v>0.1246787862186898</v>
      </c>
      <c r="AN608" s="2">
        <v>44862</v>
      </c>
      <c r="AO608">
        <v>0.4104234451032385</v>
      </c>
      <c r="AP608">
        <v>175.934352189661</v>
      </c>
      <c r="AQ608">
        <v>2.651321776144569</v>
      </c>
      <c r="AR608">
        <v>0.3877526145605939</v>
      </c>
      <c r="AS608">
        <v>0.005374567088135418</v>
      </c>
      <c r="AT608">
        <v>21.19801861725397</v>
      </c>
      <c r="AU608">
        <v>9.811560355638541</v>
      </c>
      <c r="AV608">
        <v>0.03006789231511558</v>
      </c>
      <c r="AW608">
        <v>8.067755685557669</v>
      </c>
      <c r="AX608">
        <v>38.0387013979644</v>
      </c>
      <c r="AY608">
        <v>1.599057921218337</v>
      </c>
      <c r="AZ608">
        <v>4.794000721167634</v>
      </c>
    </row>
    <row r="609" spans="1:52">
      <c r="A609" s="2">
        <v>44863</v>
      </c>
      <c r="B609">
        <v>765.5296156534498</v>
      </c>
      <c r="C609">
        <v>0.03308508388262066</v>
      </c>
      <c r="F609" s="2">
        <v>44863</v>
      </c>
      <c r="G609">
        <v>0.1487043445442791</v>
      </c>
      <c r="H609">
        <v>0.06197647365607493</v>
      </c>
      <c r="I609">
        <v>0.09191230820166535</v>
      </c>
      <c r="J609">
        <v>0.07506254731696047</v>
      </c>
      <c r="K609">
        <v>0.1500721351194216</v>
      </c>
      <c r="L609">
        <v>0.04443239815896782</v>
      </c>
      <c r="M609">
        <v>0.08366709755557075</v>
      </c>
      <c r="N609">
        <v>0.04521803570397696</v>
      </c>
      <c r="O609">
        <v>0.04690193259744675</v>
      </c>
      <c r="P609">
        <v>0.06564127734356233</v>
      </c>
      <c r="Q609">
        <v>0.0594191322300934</v>
      </c>
      <c r="R609">
        <v>0.1269923175719805</v>
      </c>
      <c r="W609" s="2">
        <v>44863</v>
      </c>
      <c r="X609">
        <v>0.1461187125027827</v>
      </c>
      <c r="Y609">
        <v>0.09031416115476884</v>
      </c>
      <c r="Z609">
        <v>0.07348170057449392</v>
      </c>
      <c r="AA609">
        <v>0.06089884302870352</v>
      </c>
      <c r="AB609">
        <v>0.1643779183279837</v>
      </c>
      <c r="AC609">
        <v>0.04365981930316886</v>
      </c>
      <c r="AD609">
        <v>0.08229916474862405</v>
      </c>
      <c r="AE609">
        <v>0.04487675786338145</v>
      </c>
      <c r="AF609">
        <v>0.04630282189342422</v>
      </c>
      <c r="AG609">
        <v>0.06449992407332396</v>
      </c>
      <c r="AH609">
        <v>0.05838596798299035</v>
      </c>
      <c r="AI609">
        <v>0.1247842085463546</v>
      </c>
      <c r="AN609" s="2">
        <v>44863</v>
      </c>
      <c r="AO609">
        <v>0.4107021860412287</v>
      </c>
      <c r="AP609">
        <v>173.9422439210252</v>
      </c>
      <c r="AQ609">
        <v>2.480478087058521</v>
      </c>
      <c r="AR609">
        <v>0.3855387776740883</v>
      </c>
      <c r="AS609">
        <v>0.005524858681354108</v>
      </c>
      <c r="AT609">
        <v>21.40136775997815</v>
      </c>
      <c r="AU609">
        <v>9.818223921205535</v>
      </c>
      <c r="AV609">
        <v>0.03049216809767892</v>
      </c>
      <c r="AW609">
        <v>8.073234938300411</v>
      </c>
      <c r="AX609">
        <v>38.0645355539662</v>
      </c>
      <c r="AY609">
        <v>1.563198756025271</v>
      </c>
      <c r="AZ609">
        <v>4.953003318004206</v>
      </c>
    </row>
    <row r="610" spans="1:52">
      <c r="A610" s="2">
        <v>44864</v>
      </c>
      <c r="B610">
        <v>781.7803178504118</v>
      </c>
      <c r="C610">
        <v>0.02122805161899666</v>
      </c>
      <c r="F610" s="2">
        <v>44864</v>
      </c>
      <c r="G610">
        <v>0.1492031330459188</v>
      </c>
      <c r="H610">
        <v>0.06198838268801775</v>
      </c>
      <c r="I610">
        <v>0.09157363450828271</v>
      </c>
      <c r="J610">
        <v>0.07362843797300737</v>
      </c>
      <c r="K610">
        <v>0.1499723142066332</v>
      </c>
      <c r="L610">
        <v>0.04475366427758424</v>
      </c>
      <c r="M610">
        <v>0.08331285849837239</v>
      </c>
      <c r="N610">
        <v>0.04587689121927209</v>
      </c>
      <c r="O610">
        <v>0.04728159765521706</v>
      </c>
      <c r="P610">
        <v>0.06574839488611169</v>
      </c>
      <c r="Q610">
        <v>0.05981159695271661</v>
      </c>
      <c r="R610">
        <v>0.126849094088866</v>
      </c>
      <c r="W610" s="2">
        <v>44864</v>
      </c>
      <c r="X610">
        <v>0.1464682909071652</v>
      </c>
      <c r="Y610">
        <v>0.0898951212670427</v>
      </c>
      <c r="Z610">
        <v>0.07227885401542913</v>
      </c>
      <c r="AA610">
        <v>0.06085215694243506</v>
      </c>
      <c r="AB610">
        <v>0.1645245406194716</v>
      </c>
      <c r="AC610">
        <v>0.04372522585638398</v>
      </c>
      <c r="AD610">
        <v>0.08255942445783782</v>
      </c>
      <c r="AE610">
        <v>0.04503598357383501</v>
      </c>
      <c r="AF610">
        <v>0.04641494222369014</v>
      </c>
      <c r="AG610">
        <v>0.06457652064403457</v>
      </c>
      <c r="AH610">
        <v>0.05871527094137146</v>
      </c>
      <c r="AI610">
        <v>0.1249536685513035</v>
      </c>
      <c r="AN610" s="2">
        <v>44864</v>
      </c>
      <c r="AO610">
        <v>0.4209222283113835</v>
      </c>
      <c r="AP610">
        <v>171.0179031195923</v>
      </c>
      <c r="AQ610">
        <v>2.557719108221198</v>
      </c>
      <c r="AR610">
        <v>0.3861030369272158</v>
      </c>
      <c r="AS610">
        <v>0.005606836853790829</v>
      </c>
      <c r="AT610">
        <v>21.43268995242012</v>
      </c>
      <c r="AU610">
        <v>9.832593484055321</v>
      </c>
      <c r="AV610">
        <v>0.02993480025380312</v>
      </c>
      <c r="AW610">
        <v>7.589112541198022</v>
      </c>
      <c r="AX610">
        <v>39.59327315117828</v>
      </c>
      <c r="AY610">
        <v>1.56548659168187</v>
      </c>
      <c r="AZ610">
        <v>4.960252337077762</v>
      </c>
    </row>
    <row r="611" spans="1:52">
      <c r="A611" s="2">
        <v>44865</v>
      </c>
      <c r="B611">
        <v>782.5196154077587</v>
      </c>
      <c r="C611">
        <v>0.0009456589536298576</v>
      </c>
      <c r="F611" s="2">
        <v>44865</v>
      </c>
      <c r="G611">
        <v>0.1494405925972598</v>
      </c>
      <c r="H611">
        <v>0.06199623813323656</v>
      </c>
      <c r="I611">
        <v>0.09129992684729184</v>
      </c>
      <c r="J611">
        <v>0.07367709396568227</v>
      </c>
      <c r="K611">
        <v>0.1503572379821119</v>
      </c>
      <c r="L611">
        <v>0.04389646001270463</v>
      </c>
      <c r="M611">
        <v>0.08364273165418026</v>
      </c>
      <c r="N611">
        <v>0.04519954838327633</v>
      </c>
      <c r="O611">
        <v>0.04757581563941963</v>
      </c>
      <c r="P611">
        <v>0.06587638667717557</v>
      </c>
      <c r="Q611">
        <v>0.05972044477784563</v>
      </c>
      <c r="R611">
        <v>0.1273175233298156</v>
      </c>
      <c r="W611" s="2">
        <v>44865</v>
      </c>
      <c r="X611">
        <v>0.1467368113369263</v>
      </c>
      <c r="Y611">
        <v>0.08964806621833406</v>
      </c>
      <c r="Z611">
        <v>0.07234407766456852</v>
      </c>
      <c r="AA611">
        <v>0.06087455985317536</v>
      </c>
      <c r="AB611">
        <v>0.1633910578310535</v>
      </c>
      <c r="AC611">
        <v>0.0437542035220183</v>
      </c>
      <c r="AD611">
        <v>0.08277311965209068</v>
      </c>
      <c r="AE611">
        <v>0.04513355291212314</v>
      </c>
      <c r="AF611">
        <v>0.04671504149141009</v>
      </c>
      <c r="AG611">
        <v>0.0647488075368941</v>
      </c>
      <c r="AH611">
        <v>0.05886669423399273</v>
      </c>
      <c r="AI611">
        <v>0.1250140077474132</v>
      </c>
      <c r="AN611" s="2">
        <v>44865</v>
      </c>
      <c r="AO611">
        <v>0.4220082989620359</v>
      </c>
      <c r="AP611">
        <v>176.276309836077</v>
      </c>
      <c r="AQ611">
        <v>2.564318578311422</v>
      </c>
      <c r="AR611">
        <v>0.3756157544525414</v>
      </c>
      <c r="AS611">
        <v>0.005672109304234701</v>
      </c>
      <c r="AT611">
        <v>21.12272214085561</v>
      </c>
      <c r="AU611">
        <v>9.857963708017284</v>
      </c>
      <c r="AV611">
        <v>0.03052088733959012</v>
      </c>
      <c r="AW611">
        <v>7.410372369825829</v>
      </c>
      <c r="AX611">
        <v>41.00688453076964</v>
      </c>
      <c r="AY611">
        <v>1.569525886655757</v>
      </c>
      <c r="AZ611">
        <v>4.973050864028314</v>
      </c>
    </row>
    <row r="612" spans="1:52">
      <c r="A612" s="2">
        <v>44866</v>
      </c>
      <c r="B612">
        <v>790.564136330353</v>
      </c>
      <c r="C612">
        <v>0.01028028021815452</v>
      </c>
      <c r="F612" s="2">
        <v>44866</v>
      </c>
      <c r="G612">
        <v>0.1492449272172049</v>
      </c>
      <c r="H612">
        <v>0.06188576085336265</v>
      </c>
      <c r="I612">
        <v>0.0907018395026056</v>
      </c>
      <c r="J612">
        <v>0.07368453836699329</v>
      </c>
      <c r="K612">
        <v>0.1502062576116199</v>
      </c>
      <c r="L612">
        <v>0.04381817020318737</v>
      </c>
      <c r="M612">
        <v>0.08422859132815243</v>
      </c>
      <c r="N612">
        <v>0.04592814971116792</v>
      </c>
      <c r="O612">
        <v>0.048280266951484</v>
      </c>
      <c r="P612">
        <v>0.06587393128887147</v>
      </c>
      <c r="Q612">
        <v>0.05906828250157297</v>
      </c>
      <c r="R612">
        <v>0.1270792844637775</v>
      </c>
      <c r="W612" s="2">
        <v>44866</v>
      </c>
      <c r="X612">
        <v>0.1471370119334537</v>
      </c>
      <c r="Y612">
        <v>0.08992651988438827</v>
      </c>
      <c r="Z612">
        <v>0.07257233269027728</v>
      </c>
      <c r="AA612">
        <v>0.06101169468855743</v>
      </c>
      <c r="AB612">
        <v>0.1608530004490197</v>
      </c>
      <c r="AC612">
        <v>0.04389227381167338</v>
      </c>
      <c r="AD612">
        <v>0.0830389580300568</v>
      </c>
      <c r="AE612">
        <v>0.04527946670039003</v>
      </c>
      <c r="AF612">
        <v>0.04759836295308204</v>
      </c>
      <c r="AG612">
        <v>0.0649435367411057</v>
      </c>
      <c r="AH612">
        <v>0.05823401002215535</v>
      </c>
      <c r="AI612">
        <v>0.1255128320958403</v>
      </c>
      <c r="AN612" s="2">
        <v>44866</v>
      </c>
      <c r="AO612">
        <v>0.4326324905629672</v>
      </c>
      <c r="AP612">
        <v>176.5536773752274</v>
      </c>
      <c r="AQ612">
        <v>2.413357250251582</v>
      </c>
      <c r="AR612">
        <v>0.3629755668524855</v>
      </c>
      <c r="AS612">
        <v>0.005758064691365725</v>
      </c>
      <c r="AT612">
        <v>21.15595835657748</v>
      </c>
      <c r="AU612">
        <v>10.04065850406189</v>
      </c>
      <c r="AV612">
        <v>0.03113832902108399</v>
      </c>
      <c r="AW612">
        <v>7.422032454781761</v>
      </c>
      <c r="AX612">
        <v>42.24427016582488</v>
      </c>
      <c r="AY612">
        <v>1.59537530125315</v>
      </c>
      <c r="AZ612">
        <v>4.980875868315662</v>
      </c>
    </row>
    <row r="613" spans="1:52">
      <c r="A613" s="2">
        <v>44867</v>
      </c>
      <c r="B613">
        <v>781.0240753765522</v>
      </c>
      <c r="C613">
        <v>-0.01206740922764837</v>
      </c>
      <c r="F613" s="2">
        <v>44867</v>
      </c>
      <c r="G613">
        <v>0.1498724634372013</v>
      </c>
      <c r="H613">
        <v>0.06218325801549732</v>
      </c>
      <c r="I613">
        <v>0.0906261497022972</v>
      </c>
      <c r="J613">
        <v>0.07289273116450502</v>
      </c>
      <c r="K613">
        <v>0.1498724634372013</v>
      </c>
      <c r="L613">
        <v>0.04433701442408768</v>
      </c>
      <c r="M613">
        <v>0.08381685642000179</v>
      </c>
      <c r="N613">
        <v>0.04672033984333358</v>
      </c>
      <c r="O613">
        <v>0.04796839159370116</v>
      </c>
      <c r="P613">
        <v>0.06772354879914057</v>
      </c>
      <c r="Q613">
        <v>0.05938811186394266</v>
      </c>
      <c r="R613">
        <v>0.1245986712990904</v>
      </c>
      <c r="W613" s="2">
        <v>44867</v>
      </c>
      <c r="X613">
        <v>0.1484154452593708</v>
      </c>
      <c r="Y613">
        <v>0.08893698355581477</v>
      </c>
      <c r="Z613">
        <v>0.07162269161973669</v>
      </c>
      <c r="AA613">
        <v>0.06122037304216929</v>
      </c>
      <c r="AB613">
        <v>0.1630097529655941</v>
      </c>
      <c r="AC613">
        <v>0.04365047199589032</v>
      </c>
      <c r="AD613">
        <v>0.08251898309952863</v>
      </c>
      <c r="AE613">
        <v>0.04558367812792195</v>
      </c>
      <c r="AF613">
        <v>0.04722561862016578</v>
      </c>
      <c r="AG613">
        <v>0.06667487445237527</v>
      </c>
      <c r="AH613">
        <v>0.05846850870494023</v>
      </c>
      <c r="AI613">
        <v>0.1226726185564923</v>
      </c>
      <c r="AN613" s="2">
        <v>44867</v>
      </c>
      <c r="AO613">
        <v>0.4323503043746921</v>
      </c>
      <c r="AP613">
        <v>176.438519567316</v>
      </c>
      <c r="AQ613">
        <v>2.482961777526568</v>
      </c>
      <c r="AR613">
        <v>0.3603938472137623</v>
      </c>
      <c r="AS613">
        <v>0.005714420691101814</v>
      </c>
      <c r="AT613">
        <v>21.14215930223419</v>
      </c>
      <c r="AU613">
        <v>10.11328642493575</v>
      </c>
      <c r="AV613">
        <v>0.03073338954575651</v>
      </c>
      <c r="AW613">
        <v>7.417191405869914</v>
      </c>
      <c r="AX613">
        <v>42.71981201254779</v>
      </c>
      <c r="AY613">
        <v>1.639318049268566</v>
      </c>
      <c r="AZ613">
        <v>4.853689058576659</v>
      </c>
    </row>
    <row r="614" spans="1:52">
      <c r="A614" s="2">
        <v>44868</v>
      </c>
      <c r="B614">
        <v>760.6867425410139</v>
      </c>
      <c r="C614">
        <v>-0.02603931617054589</v>
      </c>
      <c r="F614" s="2">
        <v>44868</v>
      </c>
      <c r="G614">
        <v>0.1500279453509315</v>
      </c>
      <c r="H614">
        <v>0.06197728048030848</v>
      </c>
      <c r="I614">
        <v>0.09010569605527001</v>
      </c>
      <c r="J614">
        <v>0.07242610882135363</v>
      </c>
      <c r="K614">
        <v>0.1500279453509315</v>
      </c>
      <c r="L614">
        <v>0.04449613136783413</v>
      </c>
      <c r="M614">
        <v>0.08442262762212036</v>
      </c>
      <c r="N614">
        <v>0.04622437303664448</v>
      </c>
      <c r="O614">
        <v>0.04832180400796907</v>
      </c>
      <c r="P614">
        <v>0.06761784329112371</v>
      </c>
      <c r="Q614">
        <v>0.05912577774423325</v>
      </c>
      <c r="R614">
        <v>0.1252264668712798</v>
      </c>
      <c r="W614" s="2">
        <v>44868</v>
      </c>
      <c r="X614">
        <v>0.1483519657640673</v>
      </c>
      <c r="Y614">
        <v>0.08864586605318543</v>
      </c>
      <c r="Z614">
        <v>0.07143599522964061</v>
      </c>
      <c r="AA614">
        <v>0.06097316756121769</v>
      </c>
      <c r="AB614">
        <v>0.1628606500096778</v>
      </c>
      <c r="AC614">
        <v>0.04377523590404884</v>
      </c>
      <c r="AD614">
        <v>0.08305487075376447</v>
      </c>
      <c r="AE614">
        <v>0.04547547779982115</v>
      </c>
      <c r="AF614">
        <v>0.04753892764904927</v>
      </c>
      <c r="AG614">
        <v>0.06652234588492104</v>
      </c>
      <c r="AH614">
        <v>0.05816786289504689</v>
      </c>
      <c r="AI614">
        <v>0.1231976344955595</v>
      </c>
      <c r="AN614" s="2">
        <v>44868</v>
      </c>
      <c r="AO614">
        <v>0.4375812720813165</v>
      </c>
      <c r="AP614">
        <v>177.7847815884647</v>
      </c>
      <c r="AQ614">
        <v>2.513898628606128</v>
      </c>
      <c r="AR614">
        <v>0.3565126745830742</v>
      </c>
      <c r="AS614">
        <v>0.005664217652602537</v>
      </c>
      <c r="AT614">
        <v>20.98866578207338</v>
      </c>
      <c r="AU614">
        <v>10.29488527533145</v>
      </c>
      <c r="AV614">
        <v>0.03102526692412573</v>
      </c>
      <c r="AW614">
        <v>7.420043298806239</v>
      </c>
      <c r="AX614">
        <v>42.26064947909857</v>
      </c>
      <c r="AY614">
        <v>1.670987696795214</v>
      </c>
      <c r="AZ614">
        <v>4.774056484094734</v>
      </c>
    </row>
    <row r="615" spans="1:52">
      <c r="A615" s="2">
        <v>44869</v>
      </c>
      <c r="B615">
        <v>775.4105871095854</v>
      </c>
      <c r="C615">
        <v>0.01935598945682648</v>
      </c>
      <c r="F615" s="2">
        <v>44869</v>
      </c>
      <c r="G615">
        <v>0.1501447062988336</v>
      </c>
      <c r="H615">
        <v>0.06256084441377778</v>
      </c>
      <c r="I615">
        <v>0.08932861715782039</v>
      </c>
      <c r="J615">
        <v>0.07218175302393294</v>
      </c>
      <c r="K615">
        <v>0.1501447062988336</v>
      </c>
      <c r="L615">
        <v>0.04442958093225786</v>
      </c>
      <c r="M615">
        <v>0.08409818409846111</v>
      </c>
      <c r="N615">
        <v>0.04621419701290767</v>
      </c>
      <c r="O615">
        <v>0.04727397782830788</v>
      </c>
      <c r="P615">
        <v>0.06842913136123457</v>
      </c>
      <c r="Q615">
        <v>0.05999978134630365</v>
      </c>
      <c r="R615">
        <v>0.1251945202273288</v>
      </c>
      <c r="W615" s="2">
        <v>44869</v>
      </c>
      <c r="X615">
        <v>0.1486539652577179</v>
      </c>
      <c r="Y615">
        <v>0.08855755564503349</v>
      </c>
      <c r="Z615">
        <v>0.0708905146642556</v>
      </c>
      <c r="AA615">
        <v>0.06144171168650678</v>
      </c>
      <c r="AB615">
        <v>0.1632049150074848</v>
      </c>
      <c r="AC615">
        <v>0.04363479309737252</v>
      </c>
      <c r="AD615">
        <v>0.08259377617349516</v>
      </c>
      <c r="AE615">
        <v>0.04538748470065659</v>
      </c>
      <c r="AF615">
        <v>0.04642830740567064</v>
      </c>
      <c r="AG615">
        <v>0.06720502255767408</v>
      </c>
      <c r="AH615">
        <v>0.05892646273043529</v>
      </c>
      <c r="AI615">
        <v>0.1230754910736972</v>
      </c>
      <c r="AN615" s="2">
        <v>44869</v>
      </c>
      <c r="AO615">
        <v>0.4284477848402416</v>
      </c>
      <c r="AP615">
        <v>177.99155564607</v>
      </c>
      <c r="AQ615">
        <v>2.582134870143451</v>
      </c>
      <c r="AR615">
        <v>0.3536984988407003</v>
      </c>
      <c r="AS615">
        <v>0.00576409317635057</v>
      </c>
      <c r="AT615">
        <v>21.01307682304496</v>
      </c>
      <c r="AU615">
        <v>10.15099029053382</v>
      </c>
      <c r="AV615">
        <v>0.03171032472899136</v>
      </c>
      <c r="AW615">
        <v>7.269141392475589</v>
      </c>
      <c r="AX615">
        <v>38.5703528959525</v>
      </c>
      <c r="AY615">
        <v>1.722632182743113</v>
      </c>
      <c r="AZ615">
        <v>4.970052577968344</v>
      </c>
    </row>
    <row r="616" spans="1:52">
      <c r="A616" s="2">
        <v>44870</v>
      </c>
      <c r="B616">
        <v>844.5795536014967</v>
      </c>
      <c r="C616">
        <v>0.08920302049233686</v>
      </c>
      <c r="F616" s="2">
        <v>44870</v>
      </c>
      <c r="G616">
        <v>0.1500395771781755</v>
      </c>
      <c r="H616">
        <v>0.06369906822113014</v>
      </c>
      <c r="I616">
        <v>0.08885837453994551</v>
      </c>
      <c r="J616">
        <v>0.06962014224503871</v>
      </c>
      <c r="K616">
        <v>0.1500395771781755</v>
      </c>
      <c r="L616">
        <v>0.04430386091354211</v>
      </c>
      <c r="M616">
        <v>0.08505363891114127</v>
      </c>
      <c r="N616">
        <v>0.04797576069679962</v>
      </c>
      <c r="O616">
        <v>0.04344702920133123</v>
      </c>
      <c r="P616">
        <v>0.06893711250540864</v>
      </c>
      <c r="Q616">
        <v>0.06149455956542553</v>
      </c>
      <c r="R616">
        <v>0.1265312988438863</v>
      </c>
      <c r="W616" s="2">
        <v>44870</v>
      </c>
      <c r="X616">
        <v>0.1542645484080163</v>
      </c>
      <c r="Y616">
        <v>0.08839182299775222</v>
      </c>
      <c r="Z616">
        <v>0.06822697298631408</v>
      </c>
      <c r="AA616">
        <v>0.06242438562506857</v>
      </c>
      <c r="AB616">
        <v>0.1595621599519003</v>
      </c>
      <c r="AC616">
        <v>0.0447489637942133</v>
      </c>
      <c r="AD616">
        <v>0.0818906507669276</v>
      </c>
      <c r="AE616">
        <v>0.0467184403795787</v>
      </c>
      <c r="AF616">
        <v>0.04257761033037914</v>
      </c>
      <c r="AG616">
        <v>0.06693117340270435</v>
      </c>
      <c r="AH616">
        <v>0.06026399141082705</v>
      </c>
      <c r="AI616">
        <v>0.1239992799463184</v>
      </c>
      <c r="AN616" s="2">
        <v>44870</v>
      </c>
      <c r="AO616">
        <v>0.4286457528100889</v>
      </c>
      <c r="AP616">
        <v>178.0737981693552</v>
      </c>
      <c r="AQ616">
        <v>2.683329608567273</v>
      </c>
      <c r="AR616">
        <v>0.3582611228836175</v>
      </c>
      <c r="AS616">
        <v>0.005989454654883927</v>
      </c>
      <c r="AT616">
        <v>21.6773147135595</v>
      </c>
      <c r="AU616">
        <v>10.15568064256938</v>
      </c>
      <c r="AV616">
        <v>0.0327091771679399</v>
      </c>
      <c r="AW616">
        <v>6.720055756086405</v>
      </c>
      <c r="AX616">
        <v>31.37383544500515</v>
      </c>
      <c r="AY616">
        <v>1.723428139702346</v>
      </c>
      <c r="AZ616">
        <v>4.972349033344492</v>
      </c>
    </row>
    <row r="617" spans="1:52">
      <c r="A617" s="2">
        <v>44871</v>
      </c>
      <c r="B617">
        <v>848.4732714046868</v>
      </c>
      <c r="C617">
        <v>0.004610243980672113</v>
      </c>
      <c r="F617" s="2">
        <v>44871</v>
      </c>
      <c r="G617">
        <v>0.150443069737052</v>
      </c>
      <c r="H617">
        <v>0.06281929476601104</v>
      </c>
      <c r="I617">
        <v>0.08970032169817173</v>
      </c>
      <c r="J617">
        <v>0.07015000872756383</v>
      </c>
      <c r="K617">
        <v>0.1501709095227725</v>
      </c>
      <c r="L617">
        <v>0.04503474970725954</v>
      </c>
      <c r="M617">
        <v>0.08414158381903709</v>
      </c>
      <c r="N617">
        <v>0.04866235817267423</v>
      </c>
      <c r="O617">
        <v>0.04371628358942307</v>
      </c>
      <c r="P617">
        <v>0.06614604783234235</v>
      </c>
      <c r="Q617">
        <v>0.06211908429017421</v>
      </c>
      <c r="R617">
        <v>0.1268962881375185</v>
      </c>
      <c r="W617" s="2">
        <v>44871</v>
      </c>
      <c r="X617">
        <v>0.1544659258209486</v>
      </c>
      <c r="Y617">
        <v>0.08855398221479618</v>
      </c>
      <c r="Z617">
        <v>0.06869774742969263</v>
      </c>
      <c r="AA617">
        <v>0.06246356641426083</v>
      </c>
      <c r="AB617">
        <v>0.1592445658747007</v>
      </c>
      <c r="AC617">
        <v>0.04479342039844678</v>
      </c>
      <c r="AD617">
        <v>0.08225372243242067</v>
      </c>
      <c r="AE617">
        <v>0.04679254337824452</v>
      </c>
      <c r="AF617">
        <v>0.04336241260614914</v>
      </c>
      <c r="AG617">
        <v>0.06477667743572396</v>
      </c>
      <c r="AH617">
        <v>0.06032618342627783</v>
      </c>
      <c r="AI617">
        <v>0.124269252568338</v>
      </c>
      <c r="AN617" s="2">
        <v>44871</v>
      </c>
      <c r="AO617">
        <v>0.4292191869664472</v>
      </c>
      <c r="AP617">
        <v>178.3120219183445</v>
      </c>
      <c r="AQ617">
        <v>2.686919316012716</v>
      </c>
      <c r="AR617">
        <v>0.3651019853376837</v>
      </c>
      <c r="AS617">
        <v>0.00599746723369651</v>
      </c>
      <c r="AT617">
        <v>22.31917090009851</v>
      </c>
      <c r="AU617">
        <v>10.16926671947167</v>
      </c>
      <c r="AV617">
        <v>0.03275293488463604</v>
      </c>
      <c r="AW617">
        <v>6.866602108925144</v>
      </c>
      <c r="AX617">
        <v>31.41580676687685</v>
      </c>
      <c r="AY617">
        <v>1.526244067791491</v>
      </c>
      <c r="AZ617">
        <v>4.979000947551881</v>
      </c>
    </row>
    <row r="618" spans="1:52">
      <c r="A618" s="2">
        <v>44872</v>
      </c>
      <c r="B618">
        <v>814.5330684052713</v>
      </c>
      <c r="C618">
        <v>-0.04000149933211916</v>
      </c>
      <c r="F618" s="2">
        <v>44872</v>
      </c>
      <c r="G618">
        <v>0.1503164227961809</v>
      </c>
      <c r="H618">
        <v>0.0634769846957359</v>
      </c>
      <c r="I618">
        <v>0.09006006491900571</v>
      </c>
      <c r="J618">
        <v>0.06867791079225125</v>
      </c>
      <c r="K618">
        <v>0.1503164227961809</v>
      </c>
      <c r="L618">
        <v>0.04678583395999684</v>
      </c>
      <c r="M618">
        <v>0.08538742309636145</v>
      </c>
      <c r="N618">
        <v>0.04884738799709781</v>
      </c>
      <c r="O618">
        <v>0.04420658712656362</v>
      </c>
      <c r="P618">
        <v>0.06307558303081037</v>
      </c>
      <c r="Q618">
        <v>0.06056046405301317</v>
      </c>
      <c r="R618">
        <v>0.1282889147368019</v>
      </c>
      <c r="W618" s="2">
        <v>44872</v>
      </c>
      <c r="X618">
        <v>0.1555153469530805</v>
      </c>
      <c r="Y618">
        <v>0.08793132228915855</v>
      </c>
      <c r="Z618">
        <v>0.06786169606435956</v>
      </c>
      <c r="AA618">
        <v>0.06270212340373653</v>
      </c>
      <c r="AB618">
        <v>0.1595887611706124</v>
      </c>
      <c r="AC618">
        <v>0.04567996090390738</v>
      </c>
      <c r="AD618">
        <v>0.08277492809688458</v>
      </c>
      <c r="AE618">
        <v>0.04769278615132274</v>
      </c>
      <c r="AF618">
        <v>0.04375494130048134</v>
      </c>
      <c r="AG618">
        <v>0.06158467046461463</v>
      </c>
      <c r="AH618">
        <v>0.0596569033937497</v>
      </c>
      <c r="AI618">
        <v>0.1252565598080922</v>
      </c>
      <c r="AN618" s="2">
        <v>44872</v>
      </c>
      <c r="AO618">
        <v>0.4573381235679692</v>
      </c>
      <c r="AP618">
        <v>181.5451029071544</v>
      </c>
      <c r="AQ618">
        <v>2.693120891710818</v>
      </c>
      <c r="AR618">
        <v>0.3581103575235656</v>
      </c>
      <c r="AS618">
        <v>0.005845173455910144</v>
      </c>
      <c r="AT618">
        <v>21.7315905049537</v>
      </c>
      <c r="AU618">
        <v>10.19273801501045</v>
      </c>
      <c r="AV618">
        <v>0.03282853068083714</v>
      </c>
      <c r="AW618">
        <v>6.882450650603888</v>
      </c>
      <c r="AX618">
        <v>31.48831638881475</v>
      </c>
      <c r="AY618">
        <v>1.570429792604693</v>
      </c>
      <c r="AZ618">
        <v>5.368432682765108</v>
      </c>
    </row>
    <row r="619" spans="1:52">
      <c r="A619" s="2">
        <v>44873</v>
      </c>
      <c r="B619">
        <v>814.2983565583925</v>
      </c>
      <c r="C619">
        <v>-0.000288155086617059</v>
      </c>
      <c r="F619" s="2">
        <v>44873</v>
      </c>
      <c r="G619">
        <v>0.1502105708079072</v>
      </c>
      <c r="H619">
        <v>0.06476075173176582</v>
      </c>
      <c r="I619">
        <v>0.0901118710613608</v>
      </c>
      <c r="J619">
        <v>0.06814296326080778</v>
      </c>
      <c r="K619">
        <v>0.1502105708079072</v>
      </c>
      <c r="L619">
        <v>0.04626987471000844</v>
      </c>
      <c r="M619">
        <v>0.08562349262862935</v>
      </c>
      <c r="N619">
        <v>0.04915743098564512</v>
      </c>
      <c r="O619">
        <v>0.04416085768650311</v>
      </c>
      <c r="P619">
        <v>0.06073072514521078</v>
      </c>
      <c r="Q619">
        <v>0.06146187206165949</v>
      </c>
      <c r="R619">
        <v>0.1291590191125949</v>
      </c>
      <c r="W619" s="2">
        <v>44873</v>
      </c>
      <c r="X619">
        <v>0.1565808106132831</v>
      </c>
      <c r="Y619">
        <v>0.08822560459994876</v>
      </c>
      <c r="Z619">
        <v>0.06631180638949211</v>
      </c>
      <c r="AA619">
        <v>0.06302048259977466</v>
      </c>
      <c r="AB619">
        <v>0.1612735288815627</v>
      </c>
      <c r="AC619">
        <v>0.04566075087316655</v>
      </c>
      <c r="AD619">
        <v>0.0833225940564192</v>
      </c>
      <c r="AE619">
        <v>0.04803304228331984</v>
      </c>
      <c r="AF619">
        <v>0.04297415470021922</v>
      </c>
      <c r="AG619">
        <v>0.05909875202094253</v>
      </c>
      <c r="AH619">
        <v>0.05981025135184567</v>
      </c>
      <c r="AI619">
        <v>0.1256882216300257</v>
      </c>
      <c r="AN619" s="2">
        <v>44873</v>
      </c>
      <c r="AO619">
        <v>0.458070889913889</v>
      </c>
      <c r="AP619">
        <v>181.8359820943935</v>
      </c>
      <c r="AQ619">
        <v>2.774701580941498</v>
      </c>
      <c r="AR619">
        <v>0.3634385424061299</v>
      </c>
      <c r="AS619">
        <v>0.005946755169491296</v>
      </c>
      <c r="AT619">
        <v>22.11079964817113</v>
      </c>
      <c r="AU619">
        <v>9.790951910401896</v>
      </c>
      <c r="AV619">
        <v>0.03364324793868582</v>
      </c>
      <c r="AW619">
        <v>6.260261185125201</v>
      </c>
      <c r="AX619">
        <v>28.87593245317305</v>
      </c>
      <c r="AY619">
        <v>1.675965544947695</v>
      </c>
      <c r="AZ619">
        <v>5.377034211038274</v>
      </c>
    </row>
    <row r="620" spans="1:52">
      <c r="A620" s="2">
        <v>44874</v>
      </c>
      <c r="B620">
        <v>732.09380308462</v>
      </c>
      <c r="C620">
        <v>-0.1009513930756382</v>
      </c>
      <c r="F620" s="2">
        <v>44874</v>
      </c>
      <c r="G620">
        <v>0.1507111739808319</v>
      </c>
      <c r="H620">
        <v>0.06131411603680829</v>
      </c>
      <c r="I620">
        <v>0.09413347321179225</v>
      </c>
      <c r="J620">
        <v>0.06589362609060487</v>
      </c>
      <c r="K620">
        <v>0.150235849729319</v>
      </c>
      <c r="L620">
        <v>0.04849956813897621</v>
      </c>
      <c r="M620">
        <v>0.08452892708713629</v>
      </c>
      <c r="N620">
        <v>0.04782160155994597</v>
      </c>
      <c r="O620">
        <v>0.04127241041055332</v>
      </c>
      <c r="P620">
        <v>0.0550938447347795</v>
      </c>
      <c r="Q620">
        <v>0.06337092808972776</v>
      </c>
      <c r="R620">
        <v>0.1371244809295247</v>
      </c>
      <c r="W620" s="2">
        <v>44874</v>
      </c>
      <c r="X620">
        <v>0.1495689253863964</v>
      </c>
      <c r="Y620">
        <v>0.09127048947348054</v>
      </c>
      <c r="Z620">
        <v>0.06378053942397609</v>
      </c>
      <c r="AA620">
        <v>0.06013318414749549</v>
      </c>
      <c r="AB620">
        <v>0.1706537788663396</v>
      </c>
      <c r="AC620">
        <v>0.04702449800547948</v>
      </c>
      <c r="AD620">
        <v>0.08161981670215743</v>
      </c>
      <c r="AE620">
        <v>0.04636715116164709</v>
      </c>
      <c r="AF620">
        <v>0.04113762489725318</v>
      </c>
      <c r="AG620">
        <v>0.05456913814495382</v>
      </c>
      <c r="AH620">
        <v>0.06144355910596139</v>
      </c>
      <c r="AI620">
        <v>0.1324312946848595</v>
      </c>
      <c r="AN620" s="2">
        <v>44874</v>
      </c>
      <c r="AO620">
        <v>0.485549057901296</v>
      </c>
      <c r="AP620">
        <v>185.0802325508858</v>
      </c>
      <c r="AQ620">
        <v>2.904691017917079</v>
      </c>
      <c r="AR620">
        <v>0.3365561152880708</v>
      </c>
      <c r="AS620">
        <v>0.005957285692639069</v>
      </c>
      <c r="AT620">
        <v>22.14995348599943</v>
      </c>
      <c r="AU620">
        <v>9.808289743016928</v>
      </c>
      <c r="AV620">
        <v>0.0337028234535821</v>
      </c>
      <c r="AW620">
        <v>6.271346865204865</v>
      </c>
      <c r="AX620">
        <v>28.92706599851752</v>
      </c>
      <c r="AY620">
        <v>1.678933347297535</v>
      </c>
      <c r="AZ620">
        <v>5.854114674596619</v>
      </c>
    </row>
    <row r="621" spans="1:52">
      <c r="A621" s="2">
        <v>44875</v>
      </c>
      <c r="B621">
        <v>594.0377078846985</v>
      </c>
      <c r="C621">
        <v>-0.188577057500327</v>
      </c>
      <c r="F621" s="2">
        <v>44875</v>
      </c>
      <c r="G621">
        <v>0.1507485330950584</v>
      </c>
      <c r="H621">
        <v>0.0673400691452779</v>
      </c>
      <c r="I621">
        <v>0.09882065130082437</v>
      </c>
      <c r="J621">
        <v>0.06574738888435552</v>
      </c>
      <c r="K621">
        <v>0.1446430927991934</v>
      </c>
      <c r="L621">
        <v>0.05221924991989432</v>
      </c>
      <c r="M621">
        <v>0.09292752741175186</v>
      </c>
      <c r="N621">
        <v>0.05181124827796581</v>
      </c>
      <c r="O621">
        <v>0.04434907319480302</v>
      </c>
      <c r="P621">
        <v>0.03395076707907687</v>
      </c>
      <c r="Q621">
        <v>0.06608601498581204</v>
      </c>
      <c r="R621">
        <v>0.1313563839059864</v>
      </c>
      <c r="W621" s="2">
        <v>44875</v>
      </c>
      <c r="X621">
        <v>0.1527966839964926</v>
      </c>
      <c r="Y621">
        <v>0.1005186754861377</v>
      </c>
      <c r="Z621">
        <v>0.06764254038177801</v>
      </c>
      <c r="AA621">
        <v>0.06678523269470237</v>
      </c>
      <c r="AB621">
        <v>0.1434513319170382</v>
      </c>
      <c r="AC621">
        <v>0.05178899875376074</v>
      </c>
      <c r="AD621">
        <v>0.09216186767714919</v>
      </c>
      <c r="AE621">
        <v>0.05138435876835724</v>
      </c>
      <c r="AF621">
        <v>0.04398366694158647</v>
      </c>
      <c r="AG621">
        <v>0.03367103580853372</v>
      </c>
      <c r="AH621">
        <v>0.06554151109009572</v>
      </c>
      <c r="AI621">
        <v>0.1302740964843682</v>
      </c>
      <c r="AN621" s="2">
        <v>44875</v>
      </c>
      <c r="AO621">
        <v>0.5323835141969998</v>
      </c>
      <c r="AP621">
        <v>186.0406819718754</v>
      </c>
      <c r="AQ621">
        <v>3.063154760501693</v>
      </c>
      <c r="AR621">
        <v>0.3249365242781964</v>
      </c>
      <c r="AS621">
        <v>0.005682742593358793</v>
      </c>
      <c r="AT621">
        <v>20.62327925340089</v>
      </c>
      <c r="AU621">
        <v>10.24000241969886</v>
      </c>
      <c r="AV621">
        <v>0.03659889068771065</v>
      </c>
      <c r="AW621">
        <v>6.303891191427574</v>
      </c>
      <c r="AX621">
        <v>32.80309545286906</v>
      </c>
      <c r="AY621">
        <v>1.449935701228184</v>
      </c>
      <c r="AZ621">
        <v>6.396301283328294</v>
      </c>
    </row>
    <row r="622" spans="1:52">
      <c r="A622" s="2">
        <v>44876</v>
      </c>
      <c r="B622">
        <v>690.9346440019808</v>
      </c>
      <c r="C622">
        <v>0.1631158002786075</v>
      </c>
      <c r="F622" s="2">
        <v>44876</v>
      </c>
      <c r="G622">
        <v>0.1496975206906403</v>
      </c>
      <c r="H622">
        <v>0.06860694768020782</v>
      </c>
      <c r="I622">
        <v>0.09883182459195629</v>
      </c>
      <c r="J622">
        <v>0.06872735056185504</v>
      </c>
      <c r="K622">
        <v>0.1393641126766382</v>
      </c>
      <c r="L622">
        <v>0.05307321521125979</v>
      </c>
      <c r="M622">
        <v>0.09652662295702956</v>
      </c>
      <c r="N622">
        <v>0.0553271586528504</v>
      </c>
      <c r="O622">
        <v>0.04014765167207273</v>
      </c>
      <c r="P622">
        <v>0.03366191209550198</v>
      </c>
      <c r="Q622">
        <v>0.067877978802421</v>
      </c>
      <c r="R622">
        <v>0.1281577044075668</v>
      </c>
      <c r="W622" s="2">
        <v>44876</v>
      </c>
      <c r="X622">
        <v>0.1541460917065082</v>
      </c>
      <c r="Y622">
        <v>0.09788224013463244</v>
      </c>
      <c r="Z622">
        <v>0.06853030872388516</v>
      </c>
      <c r="AA622">
        <v>0.06689088668281375</v>
      </c>
      <c r="AB622">
        <v>0.1389645547032207</v>
      </c>
      <c r="AC622">
        <v>0.05333752423399987</v>
      </c>
      <c r="AD622">
        <v>0.09624988039318869</v>
      </c>
      <c r="AE622">
        <v>0.05516853526723338</v>
      </c>
      <c r="AF622">
        <v>0.04003254804868308</v>
      </c>
      <c r="AG622">
        <v>0.03356540313691921</v>
      </c>
      <c r="AH622">
        <v>0.06627181174127929</v>
      </c>
      <c r="AI622">
        <v>0.1289602152276362</v>
      </c>
      <c r="AN622" s="2">
        <v>44876</v>
      </c>
      <c r="AO622">
        <v>0.563169479001749</v>
      </c>
      <c r="AP622">
        <v>185.7023167808933</v>
      </c>
      <c r="AQ622">
        <v>3.057583586849998</v>
      </c>
      <c r="AR622">
        <v>0.3179953003557243</v>
      </c>
      <c r="AS622">
        <v>0.005896351377872498</v>
      </c>
      <c r="AT622">
        <v>20.58577025402886</v>
      </c>
      <c r="AU622">
        <v>11.24497227961839</v>
      </c>
      <c r="AV622">
        <v>0.0365323257272621</v>
      </c>
      <c r="AW622">
        <v>6.601546046386744</v>
      </c>
      <c r="AX622">
        <v>24.76406463491223</v>
      </c>
      <c r="AY622">
        <v>1.326188393041707</v>
      </c>
      <c r="AZ622">
        <v>6.384667883136609</v>
      </c>
    </row>
    <row r="623" spans="1:52">
      <c r="A623" s="2">
        <v>44877</v>
      </c>
      <c r="B623">
        <v>662.6179141456929</v>
      </c>
      <c r="C623">
        <v>-0.04098322482756667</v>
      </c>
      <c r="F623" s="2">
        <v>44877</v>
      </c>
      <c r="G623">
        <v>0.1505938347321953</v>
      </c>
      <c r="H623">
        <v>0.06815456841168357</v>
      </c>
      <c r="I623">
        <v>0.09757096863762907</v>
      </c>
      <c r="J623">
        <v>0.06859488533323506</v>
      </c>
      <c r="K623">
        <v>0.1385191898176428</v>
      </c>
      <c r="L623">
        <v>0.05597598708388726</v>
      </c>
      <c r="M623">
        <v>0.09729724251327977</v>
      </c>
      <c r="N623">
        <v>0.05759046906253306</v>
      </c>
      <c r="O623">
        <v>0.04061479015371317</v>
      </c>
      <c r="P623">
        <v>0.03359462368904865</v>
      </c>
      <c r="Q623">
        <v>0.06461084219523014</v>
      </c>
      <c r="R623">
        <v>0.126882598369922</v>
      </c>
      <c r="W623" s="2">
        <v>44877</v>
      </c>
      <c r="X623">
        <v>0.1532317356460653</v>
      </c>
      <c r="Y623">
        <v>0.09718177338788478</v>
      </c>
      <c r="Z623">
        <v>0.06832127112297136</v>
      </c>
      <c r="AA623">
        <v>0.06788271055637507</v>
      </c>
      <c r="AB623">
        <v>0.1376374400449218</v>
      </c>
      <c r="AC623">
        <v>0.05575270767427407</v>
      </c>
      <c r="AD623">
        <v>0.09648985794307738</v>
      </c>
      <c r="AE623">
        <v>0.05736074973820281</v>
      </c>
      <c r="AF623">
        <v>0.04045278414293048</v>
      </c>
      <c r="AG623">
        <v>0.03346062001829199</v>
      </c>
      <c r="AH623">
        <v>0.06513005895661601</v>
      </c>
      <c r="AI623">
        <v>0.127098290768389</v>
      </c>
      <c r="AN623" s="2">
        <v>44877</v>
      </c>
      <c r="AO623">
        <v>0.6019693409481169</v>
      </c>
      <c r="AP623">
        <v>183.5112554546163</v>
      </c>
      <c r="AQ623">
        <v>3.058763032899262</v>
      </c>
      <c r="AR623">
        <v>0.3181179652935864</v>
      </c>
      <c r="AS623">
        <v>0.005898625862981463</v>
      </c>
      <c r="AT623">
        <v>20.59371110166475</v>
      </c>
      <c r="AU623">
        <v>11.24930996581815</v>
      </c>
      <c r="AV623">
        <v>0.03525677184512877</v>
      </c>
      <c r="AW623">
        <v>6.519255281544583</v>
      </c>
      <c r="AX623">
        <v>25.58799963936544</v>
      </c>
      <c r="AY623">
        <v>1.38367772197601</v>
      </c>
      <c r="AZ623">
        <v>6.170405732245393</v>
      </c>
    </row>
    <row r="624" spans="1:52">
      <c r="A624" s="2">
        <v>44878</v>
      </c>
      <c r="B624">
        <v>635.4495037651145</v>
      </c>
      <c r="C624">
        <v>-0.04100162371191907</v>
      </c>
      <c r="F624" s="2">
        <v>44878</v>
      </c>
      <c r="G624">
        <v>0.1498456516534515</v>
      </c>
      <c r="H624">
        <v>0.06940746578628251</v>
      </c>
      <c r="I624">
        <v>0.09773730773110735</v>
      </c>
      <c r="J624">
        <v>0.06654571694447571</v>
      </c>
      <c r="K624">
        <v>0.1388374358238474</v>
      </c>
      <c r="L624">
        <v>0.05562617381666497</v>
      </c>
      <c r="M624">
        <v>0.09784058500367858</v>
      </c>
      <c r="N624">
        <v>0.05682230102827297</v>
      </c>
      <c r="O624">
        <v>0.03987642277878384</v>
      </c>
      <c r="P624">
        <v>0.03348418332438912</v>
      </c>
      <c r="Q624">
        <v>0.06513657089299266</v>
      </c>
      <c r="R624">
        <v>0.1288401852160533</v>
      </c>
      <c r="W624" s="2">
        <v>44878</v>
      </c>
      <c r="X624">
        <v>0.154742687193184</v>
      </c>
      <c r="Y624">
        <v>0.09739135702630758</v>
      </c>
      <c r="Z624">
        <v>0.06624257921710476</v>
      </c>
      <c r="AA624">
        <v>0.0686371591910242</v>
      </c>
      <c r="AB624">
        <v>0.1382049854318144</v>
      </c>
      <c r="AC624">
        <v>0.05537277821605563</v>
      </c>
      <c r="AD624">
        <v>0.09739488881248112</v>
      </c>
      <c r="AE624">
        <v>0.05656345667301461</v>
      </c>
      <c r="AF624">
        <v>0.03969477249786599</v>
      </c>
      <c r="AG624">
        <v>0.03333165180618042</v>
      </c>
      <c r="AH624">
        <v>0.06483985229146774</v>
      </c>
      <c r="AI624">
        <v>0.1275838316434995</v>
      </c>
      <c r="AN624" s="2">
        <v>44878</v>
      </c>
      <c r="AO624">
        <v>0.6259083572433235</v>
      </c>
      <c r="AP624">
        <v>183.3587512793354</v>
      </c>
      <c r="AQ624">
        <v>3.167367716289696</v>
      </c>
      <c r="AR624">
        <v>0.3132788885232606</v>
      </c>
      <c r="AS624">
        <v>0.005677536652933067</v>
      </c>
      <c r="AT624">
        <v>20.57659701828194</v>
      </c>
      <c r="AU624">
        <v>10.78422518302446</v>
      </c>
      <c r="AV624">
        <v>0.03522747225312288</v>
      </c>
      <c r="AW624">
        <v>6.775839484646752</v>
      </c>
      <c r="AX624">
        <v>27.07724443033531</v>
      </c>
      <c r="AY624">
        <v>1.457768636009755</v>
      </c>
      <c r="AZ624">
        <v>6.37933967006231</v>
      </c>
    </row>
    <row r="625" spans="1:52">
      <c r="A625" s="2">
        <v>44879</v>
      </c>
      <c r="B625">
        <v>623.3637432882227</v>
      </c>
      <c r="C625">
        <v>-0.0190192303326735</v>
      </c>
      <c r="F625" s="2">
        <v>44879</v>
      </c>
      <c r="G625">
        <v>0.1502329832319875</v>
      </c>
      <c r="H625">
        <v>0.07026606607481588</v>
      </c>
      <c r="I625">
        <v>0.09664818605175786</v>
      </c>
      <c r="J625">
        <v>0.06563218853800779</v>
      </c>
      <c r="K625">
        <v>0.1389409609268535</v>
      </c>
      <c r="L625">
        <v>0.05589854635500802</v>
      </c>
      <c r="M625">
        <v>0.09909378930068286</v>
      </c>
      <c r="N625">
        <v>0.05668511476519473</v>
      </c>
      <c r="O625">
        <v>0.03939431924875805</v>
      </c>
      <c r="P625">
        <v>0.03304010324990819</v>
      </c>
      <c r="Q625">
        <v>0.06590222876073816</v>
      </c>
      <c r="R625">
        <v>0.1282655134962876</v>
      </c>
      <c r="W625" s="2">
        <v>44879</v>
      </c>
      <c r="X625">
        <v>0.1533294979964138</v>
      </c>
      <c r="Y625">
        <v>0.09685772484673233</v>
      </c>
      <c r="Z625">
        <v>0.06585027346319956</v>
      </c>
      <c r="AA625">
        <v>0.06988228725204679</v>
      </c>
      <c r="AB625">
        <v>0.1385515274831317</v>
      </c>
      <c r="AC625">
        <v>0.0555932399743749</v>
      </c>
      <c r="AD625">
        <v>0.09801195549748716</v>
      </c>
      <c r="AE625">
        <v>0.05618367431690258</v>
      </c>
      <c r="AF625">
        <v>0.03917915556720256</v>
      </c>
      <c r="AG625">
        <v>0.0328596449912102</v>
      </c>
      <c r="AH625">
        <v>0.06613606500858828</v>
      </c>
      <c r="AI625">
        <v>0.1275649536027101</v>
      </c>
      <c r="AN625" s="2">
        <v>44879</v>
      </c>
      <c r="AO625">
        <v>0.6270047532516902</v>
      </c>
      <c r="AP625">
        <v>183.6799385596701</v>
      </c>
      <c r="AQ625">
        <v>3.172915955550256</v>
      </c>
      <c r="AR625">
        <v>0.3138276553178042</v>
      </c>
      <c r="AS625">
        <v>0.005738170051924302</v>
      </c>
      <c r="AT625">
        <v>20.00132517158479</v>
      </c>
      <c r="AU625">
        <v>10.80311577828041</v>
      </c>
      <c r="AV625">
        <v>0.03589837815428297</v>
      </c>
      <c r="AW625">
        <v>6.787708639736836</v>
      </c>
      <c r="AX625">
        <v>27.84540684635288</v>
      </c>
      <c r="AY625">
        <v>1.559668678575187</v>
      </c>
      <c r="AZ625">
        <v>6.036656925533023</v>
      </c>
    </row>
    <row r="626" spans="1:52">
      <c r="A626" s="2">
        <v>44880</v>
      </c>
      <c r="B626">
        <v>635.6534733261732</v>
      </c>
      <c r="C626">
        <v>0.01971518262053951</v>
      </c>
      <c r="F626" s="2">
        <v>44880</v>
      </c>
      <c r="G626">
        <v>0.1500182793966665</v>
      </c>
      <c r="H626">
        <v>0.0700232583562888</v>
      </c>
      <c r="I626">
        <v>0.09721559694218951</v>
      </c>
      <c r="J626">
        <v>0.06598395392586867</v>
      </c>
      <c r="K626">
        <v>0.1390259089343109</v>
      </c>
      <c r="L626">
        <v>0.05570189914881857</v>
      </c>
      <c r="M626">
        <v>0.09852132173163204</v>
      </c>
      <c r="N626">
        <v>0.05622058237357106</v>
      </c>
      <c r="O626">
        <v>0.04009112918452936</v>
      </c>
      <c r="P626">
        <v>0.03277300335702754</v>
      </c>
      <c r="Q626">
        <v>0.06643197955053283</v>
      </c>
      <c r="R626">
        <v>0.1279930870985642</v>
      </c>
      <c r="W626" s="2">
        <v>44880</v>
      </c>
      <c r="X626">
        <v>0.1532178149362828</v>
      </c>
      <c r="Y626">
        <v>0.09693089493393527</v>
      </c>
      <c r="Z626">
        <v>0.06579071575435982</v>
      </c>
      <c r="AA626">
        <v>0.06986290814632939</v>
      </c>
      <c r="AB626">
        <v>0.1386187627898861</v>
      </c>
      <c r="AC626">
        <v>0.05553877262334268</v>
      </c>
      <c r="AD626">
        <v>0.09823279582596345</v>
      </c>
      <c r="AE626">
        <v>0.05605593685155161</v>
      </c>
      <c r="AF626">
        <v>0.039218692012474</v>
      </c>
      <c r="AG626">
        <v>0.03267702554929142</v>
      </c>
      <c r="AH626">
        <v>0.06623742930771956</v>
      </c>
      <c r="AI626">
        <v>0.127618251268864</v>
      </c>
      <c r="AN626" s="2">
        <v>44880</v>
      </c>
      <c r="AO626">
        <v>0.6078023456962514</v>
      </c>
      <c r="AP626">
        <v>186.3682592412122</v>
      </c>
      <c r="AQ626">
        <v>3.222656499424406</v>
      </c>
      <c r="AR626">
        <v>0.3174685858659919</v>
      </c>
      <c r="AS626">
        <v>0.005734373501262988</v>
      </c>
      <c r="AT626">
        <v>20.53502008274778</v>
      </c>
      <c r="AU626">
        <v>10.70266512968376</v>
      </c>
      <c r="AV626">
        <v>0.03587462667775152</v>
      </c>
      <c r="AW626">
        <v>6.702368534350957</v>
      </c>
      <c r="AX626">
        <v>27.82698346453943</v>
      </c>
      <c r="AY626">
        <v>1.492893013222891</v>
      </c>
      <c r="AZ626">
        <v>5.830320598439545</v>
      </c>
    </row>
    <row r="627" spans="1:52">
      <c r="A627" s="2">
        <v>44881</v>
      </c>
      <c r="B627">
        <v>643.3524504488213</v>
      </c>
      <c r="C627">
        <v>0.01211190915446703</v>
      </c>
      <c r="F627" s="2">
        <v>44881</v>
      </c>
      <c r="G627">
        <v>0.1503481838650831</v>
      </c>
      <c r="H627">
        <v>0.0734105270845769</v>
      </c>
      <c r="I627">
        <v>0.09758504207944489</v>
      </c>
      <c r="J627">
        <v>0.06546664977856106</v>
      </c>
      <c r="K627">
        <v>0.1365115704666799</v>
      </c>
      <c r="L627">
        <v>0.05378269519398626</v>
      </c>
      <c r="M627">
        <v>0.09840001007134812</v>
      </c>
      <c r="N627">
        <v>0.05490972933355878</v>
      </c>
      <c r="O627">
        <v>0.04220017740625068</v>
      </c>
      <c r="P627">
        <v>0.0321086986265726</v>
      </c>
      <c r="Q627">
        <v>0.06848213619724394</v>
      </c>
      <c r="R627">
        <v>0.1267945798966938</v>
      </c>
      <c r="W627" s="2">
        <v>44881</v>
      </c>
      <c r="X627">
        <v>0.1528771270035237</v>
      </c>
      <c r="Y627">
        <v>0.09681766612072035</v>
      </c>
      <c r="Z627">
        <v>0.06521035088067741</v>
      </c>
      <c r="AA627">
        <v>0.07312312827543552</v>
      </c>
      <c r="AB627">
        <v>0.1365216502710961</v>
      </c>
      <c r="AC627">
        <v>0.05357213843646075</v>
      </c>
      <c r="AD627">
        <v>0.0986530016868947</v>
      </c>
      <c r="AE627">
        <v>0.05469476028964277</v>
      </c>
      <c r="AF627">
        <v>0.04203496566872782</v>
      </c>
      <c r="AG627">
        <v>0.03198299456048239</v>
      </c>
      <c r="AH627">
        <v>0.06821403180987358</v>
      </c>
      <c r="AI627">
        <v>0.126298184996465</v>
      </c>
      <c r="AN627" s="2">
        <v>44881</v>
      </c>
      <c r="AO627">
        <v>0.5812534926040784</v>
      </c>
      <c r="AP627">
        <v>186.5043911310599</v>
      </c>
      <c r="AQ627">
        <v>3.271085708451009</v>
      </c>
      <c r="AR627">
        <v>0.3177004794230662</v>
      </c>
      <c r="AS627">
        <v>0.005738562149614363</v>
      </c>
      <c r="AT627">
        <v>20.75906637954088</v>
      </c>
      <c r="AU627">
        <v>10.71048284519198</v>
      </c>
      <c r="AV627">
        <v>0.03779672981019244</v>
      </c>
      <c r="AW627">
        <v>6.569371536708348</v>
      </c>
      <c r="AX627">
        <v>28.9646298920997</v>
      </c>
      <c r="AY627">
        <v>1.449691552012413</v>
      </c>
      <c r="AZ627">
        <v>5.508983744319953</v>
      </c>
    </row>
    <row r="628" spans="1:52">
      <c r="A628" s="2">
        <v>44882</v>
      </c>
      <c r="B628">
        <v>627.8154654457835</v>
      </c>
      <c r="C628">
        <v>-0.02415003625493106</v>
      </c>
      <c r="F628" s="2">
        <v>44882</v>
      </c>
      <c r="G628">
        <v>0.149938131665023</v>
      </c>
      <c r="H628">
        <v>0.0731192219892166</v>
      </c>
      <c r="I628">
        <v>0.0987608913585509</v>
      </c>
      <c r="J628">
        <v>0.06531100842213246</v>
      </c>
      <c r="K628">
        <v>0.1368817312244585</v>
      </c>
      <c r="L628">
        <v>0.05331692227129584</v>
      </c>
      <c r="M628">
        <v>0.09875915818609839</v>
      </c>
      <c r="N628">
        <v>0.05459404672803152</v>
      </c>
      <c r="O628">
        <v>0.04204301869408648</v>
      </c>
      <c r="P628">
        <v>0.03223089537686596</v>
      </c>
      <c r="Q628">
        <v>0.06859836068721283</v>
      </c>
      <c r="R628">
        <v>0.1264466133970275</v>
      </c>
      <c r="W628" s="2">
        <v>44882</v>
      </c>
      <c r="X628">
        <v>0.155089829870088</v>
      </c>
      <c r="Y628">
        <v>0.09778932195274223</v>
      </c>
      <c r="Z628">
        <v>0.06494671144124896</v>
      </c>
      <c r="AA628">
        <v>0.07272190977480424</v>
      </c>
      <c r="AB628">
        <v>0.1361182213257768</v>
      </c>
      <c r="AC628">
        <v>0.05301952686610024</v>
      </c>
      <c r="AD628">
        <v>0.09820829143283602</v>
      </c>
      <c r="AE628">
        <v>0.05428952767561256</v>
      </c>
      <c r="AF628">
        <v>0.04180850777245915</v>
      </c>
      <c r="AG628">
        <v>0.03205111530363431</v>
      </c>
      <c r="AH628">
        <v>0.06821572724921128</v>
      </c>
      <c r="AI628">
        <v>0.1257413093354863</v>
      </c>
      <c r="AN628" s="2">
        <v>44882</v>
      </c>
      <c r="AO628">
        <v>0.587947374905889</v>
      </c>
      <c r="AP628">
        <v>186.4644085307332</v>
      </c>
      <c r="AQ628">
        <v>3.294934879489871</v>
      </c>
      <c r="AR628">
        <v>0.3162584651023505</v>
      </c>
      <c r="AS628">
        <v>0.005650402298153105</v>
      </c>
      <c r="AT628">
        <v>20.64654173315184</v>
      </c>
      <c r="AU628">
        <v>10.85551676534822</v>
      </c>
      <c r="AV628">
        <v>0.03778862699002562</v>
      </c>
      <c r="AW628">
        <v>6.634358111300843</v>
      </c>
      <c r="AX628">
        <v>29.330263667098</v>
      </c>
      <c r="AY628">
        <v>1.416862932214783</v>
      </c>
      <c r="AZ628">
        <v>5.617829005356041</v>
      </c>
    </row>
    <row r="629" spans="1:52">
      <c r="A629" s="2">
        <v>44883</v>
      </c>
      <c r="B629">
        <v>619.4922379100095</v>
      </c>
      <c r="C629">
        <v>-0.01325744266249329</v>
      </c>
      <c r="F629" s="2">
        <v>44883</v>
      </c>
      <c r="G629">
        <v>0.1499818989157883</v>
      </c>
      <c r="H629">
        <v>0.0725569831923263</v>
      </c>
      <c r="I629">
        <v>0.09827955108122062</v>
      </c>
      <c r="J629">
        <v>0.06537824311474745</v>
      </c>
      <c r="K629">
        <v>0.1365927214288721</v>
      </c>
      <c r="L629">
        <v>0.05332433912674069</v>
      </c>
      <c r="M629">
        <v>0.09928077087392193</v>
      </c>
      <c r="N629">
        <v>0.05449544923110138</v>
      </c>
      <c r="O629">
        <v>0.04266090015548696</v>
      </c>
      <c r="P629">
        <v>0.03205740466337149</v>
      </c>
      <c r="Q629">
        <v>0.06854493465433639</v>
      </c>
      <c r="R629">
        <v>0.1268468035620864</v>
      </c>
      <c r="W629" s="2">
        <v>44883</v>
      </c>
      <c r="X629">
        <v>0.1539872614004515</v>
      </c>
      <c r="Y629">
        <v>0.09783033751909698</v>
      </c>
      <c r="Z629">
        <v>0.06507941397733422</v>
      </c>
      <c r="AA629">
        <v>0.0722253416604085</v>
      </c>
      <c r="AB629">
        <v>0.1364128912607606</v>
      </c>
      <c r="AC629">
        <v>0.05308060565356664</v>
      </c>
      <c r="AD629">
        <v>0.09843806079046667</v>
      </c>
      <c r="AE629">
        <v>0.05424636287896287</v>
      </c>
      <c r="AF629">
        <v>0.04246590684597936</v>
      </c>
      <c r="AG629">
        <v>0.03191087752946781</v>
      </c>
      <c r="AH629">
        <v>0.0680559249225362</v>
      </c>
      <c r="AI629">
        <v>0.1262670155609687</v>
      </c>
      <c r="AN629" s="2">
        <v>44883</v>
      </c>
      <c r="AO629">
        <v>0.5763309060872681</v>
      </c>
      <c r="AP629">
        <v>187.6421227410584</v>
      </c>
      <c r="AQ629">
        <v>3.295190107196213</v>
      </c>
      <c r="AR629">
        <v>0.3162829626798783</v>
      </c>
      <c r="AS629">
        <v>0.005571911527387864</v>
      </c>
      <c r="AT629">
        <v>20.8385123895106</v>
      </c>
      <c r="AU629">
        <v>10.85635764043272</v>
      </c>
      <c r="AV629">
        <v>0.03746573561779851</v>
      </c>
      <c r="AW629">
        <v>6.504648841056394</v>
      </c>
      <c r="AX629">
        <v>30.25107104760627</v>
      </c>
      <c r="AY629">
        <v>1.458025636827997</v>
      </c>
      <c r="AZ629">
        <v>5.761062653247771</v>
      </c>
    </row>
    <row r="630" spans="1:52">
      <c r="A630" s="2">
        <v>44884</v>
      </c>
      <c r="B630">
        <v>622.4633180520218</v>
      </c>
      <c r="C630">
        <v>0.004795992524516235</v>
      </c>
      <c r="F630" s="2">
        <v>44884</v>
      </c>
      <c r="G630">
        <v>0.1501131804331211</v>
      </c>
      <c r="H630">
        <v>0.07286724728223501</v>
      </c>
      <c r="I630">
        <v>0.09817005119252419</v>
      </c>
      <c r="J630">
        <v>0.06524850869481226</v>
      </c>
      <c r="K630">
        <v>0.1368650502818365</v>
      </c>
      <c r="L630">
        <v>0.05352187044534458</v>
      </c>
      <c r="M630">
        <v>0.09821402275232351</v>
      </c>
      <c r="N630">
        <v>0.05480787506372316</v>
      </c>
      <c r="O630">
        <v>0.04320018992118441</v>
      </c>
      <c r="P630">
        <v>0.03200753415503232</v>
      </c>
      <c r="Q630">
        <v>0.06864537768467678</v>
      </c>
      <c r="R630">
        <v>0.1263390920931861</v>
      </c>
      <c r="W630" s="2">
        <v>44884</v>
      </c>
      <c r="X630">
        <v>0.1535065437193995</v>
      </c>
      <c r="Y630">
        <v>0.0977189410809758</v>
      </c>
      <c r="Z630">
        <v>0.06493034375348671</v>
      </c>
      <c r="AA630">
        <v>0.07234521583735901</v>
      </c>
      <c r="AB630">
        <v>0.1361976685812659</v>
      </c>
      <c r="AC630">
        <v>0.05326088696678684</v>
      </c>
      <c r="AD630">
        <v>0.09816880920568641</v>
      </c>
      <c r="AE630">
        <v>0.05454062076622816</v>
      </c>
      <c r="AF630">
        <v>0.04298953704701965</v>
      </c>
      <c r="AG630">
        <v>0.03185145893691441</v>
      </c>
      <c r="AH630">
        <v>0.06876693700861049</v>
      </c>
      <c r="AI630">
        <v>0.1257230370962671</v>
      </c>
      <c r="AN630" s="2">
        <v>44884</v>
      </c>
      <c r="AO630">
        <v>0.5857822972745655</v>
      </c>
      <c r="AP630">
        <v>187.8209164434127</v>
      </c>
      <c r="AQ630">
        <v>3.298329909872821</v>
      </c>
      <c r="AR630">
        <v>0.3116406884170709</v>
      </c>
      <c r="AS630">
        <v>0.005608127697172402</v>
      </c>
      <c r="AT630">
        <v>20.54825627670334</v>
      </c>
      <c r="AU630">
        <v>10.86670205749782</v>
      </c>
      <c r="AV630">
        <v>0.03750143462548762</v>
      </c>
      <c r="AW630">
        <v>6.57759774447932</v>
      </c>
      <c r="AX630">
        <v>30.61665681490573</v>
      </c>
      <c r="AY630">
        <v>1.50764857451046</v>
      </c>
      <c r="AZ630">
        <v>5.71336352139544</v>
      </c>
    </row>
    <row r="631" spans="1:52">
      <c r="A631" s="2">
        <v>44885</v>
      </c>
      <c r="B631">
        <v>621.6590065464826</v>
      </c>
      <c r="C631">
        <v>-0.001292142817437503</v>
      </c>
      <c r="F631" s="2">
        <v>44885</v>
      </c>
      <c r="G631">
        <v>0.1499941729546</v>
      </c>
      <c r="H631">
        <v>0.07251134410678052</v>
      </c>
      <c r="I631">
        <v>0.09814036619776018</v>
      </c>
      <c r="J631">
        <v>0.06508312840831534</v>
      </c>
      <c r="K631">
        <v>0.1365191727632258</v>
      </c>
      <c r="L631">
        <v>0.05350108555688941</v>
      </c>
      <c r="M631">
        <v>0.09857822222539936</v>
      </c>
      <c r="N631">
        <v>0.05522616548327618</v>
      </c>
      <c r="O631">
        <v>0.04314875362275938</v>
      </c>
      <c r="P631">
        <v>0.03199274187376125</v>
      </c>
      <c r="Q631">
        <v>0.0694575436315067</v>
      </c>
      <c r="R631">
        <v>0.1258473031757258</v>
      </c>
      <c r="W631" s="2">
        <v>44885</v>
      </c>
      <c r="X631">
        <v>0.1532857313677104</v>
      </c>
      <c r="Y631">
        <v>0.09776479597007984</v>
      </c>
      <c r="Z631">
        <v>0.06486413958118496</v>
      </c>
      <c r="AA631">
        <v>0.0722338527638125</v>
      </c>
      <c r="AB631">
        <v>0.1358302780687812</v>
      </c>
      <c r="AC631">
        <v>0.05329634396418681</v>
      </c>
      <c r="AD631">
        <v>0.09820097638049481</v>
      </c>
      <c r="AE631">
        <v>0.05489534154066407</v>
      </c>
      <c r="AF631">
        <v>0.04320078955247493</v>
      </c>
      <c r="AG631">
        <v>0.03187030987340133</v>
      </c>
      <c r="AH631">
        <v>0.06919173877987983</v>
      </c>
      <c r="AI631">
        <v>0.1253657021573292</v>
      </c>
      <c r="AN631" s="2">
        <v>44885</v>
      </c>
      <c r="AO631">
        <v>0.5858756145984975</v>
      </c>
      <c r="AP631">
        <v>185.8480499579721</v>
      </c>
      <c r="AQ631">
        <v>3.351908012315922</v>
      </c>
      <c r="AR631">
        <v>0.3116903339512679</v>
      </c>
      <c r="AS631">
        <v>0.005584882958936742</v>
      </c>
      <c r="AT631">
        <v>20.48603480577138</v>
      </c>
      <c r="AU631">
        <v>10.94978431695833</v>
      </c>
      <c r="AV631">
        <v>0.03699089186212455</v>
      </c>
      <c r="AW631">
        <v>6.57864558054789</v>
      </c>
      <c r="AX631">
        <v>30.62153416352995</v>
      </c>
      <c r="AY631">
        <v>1.54729576602258</v>
      </c>
      <c r="AZ631">
        <v>5.769600974670473</v>
      </c>
    </row>
    <row r="632" spans="1:52">
      <c r="A632" s="2">
        <v>44886</v>
      </c>
      <c r="B632">
        <v>595.1585582263863</v>
      </c>
      <c r="C632">
        <v>-0.04262859226847671</v>
      </c>
      <c r="F632" s="2">
        <v>44886</v>
      </c>
      <c r="G632">
        <v>0.15033456225956</v>
      </c>
      <c r="H632">
        <v>0.07203019331274819</v>
      </c>
      <c r="I632">
        <v>0.1002866641550725</v>
      </c>
      <c r="J632">
        <v>0.06477055746698179</v>
      </c>
      <c r="K632">
        <v>0.1366104781789242</v>
      </c>
      <c r="L632">
        <v>0.05265232670009447</v>
      </c>
      <c r="M632">
        <v>0.09739277144073262</v>
      </c>
      <c r="N632">
        <v>0.05531810809203712</v>
      </c>
      <c r="O632">
        <v>0.04313799316134265</v>
      </c>
      <c r="P632">
        <v>0.03185508345424116</v>
      </c>
      <c r="Q632">
        <v>0.0687424453821309</v>
      </c>
      <c r="R632">
        <v>0.1268688163961344</v>
      </c>
      <c r="W632" s="2">
        <v>44886</v>
      </c>
      <c r="X632">
        <v>0.1534834839569183</v>
      </c>
      <c r="Y632">
        <v>0.09965339925847649</v>
      </c>
      <c r="Z632">
        <v>0.06436156071031064</v>
      </c>
      <c r="AA632">
        <v>0.07157535524126289</v>
      </c>
      <c r="AB632">
        <v>0.1357478448361287</v>
      </c>
      <c r="AC632">
        <v>0.05308961826014965</v>
      </c>
      <c r="AD632">
        <v>0.09728089432624965</v>
      </c>
      <c r="AE632">
        <v>0.05495240861311267</v>
      </c>
      <c r="AF632">
        <v>0.04286559625783776</v>
      </c>
      <c r="AG632">
        <v>0.03196462605472108</v>
      </c>
      <c r="AH632">
        <v>0.06895751524619753</v>
      </c>
      <c r="AI632">
        <v>0.1260676972386348</v>
      </c>
      <c r="AN632" s="2">
        <v>44886</v>
      </c>
      <c r="AO632">
        <v>0.5872987155292182</v>
      </c>
      <c r="AP632">
        <v>191.4865998078196</v>
      </c>
      <c r="AQ632">
        <v>3.360049848728222</v>
      </c>
      <c r="AR632">
        <v>0.3083038926168928</v>
      </c>
      <c r="AS632">
        <v>0.005507094022376958</v>
      </c>
      <c r="AT632">
        <v>19.87970873991259</v>
      </c>
      <c r="AU632">
        <v>10.97638151244552</v>
      </c>
      <c r="AV632">
        <v>0.03761650575030272</v>
      </c>
      <c r="AW632">
        <v>6.695450044184162</v>
      </c>
      <c r="AX632">
        <v>31.8541805890758</v>
      </c>
      <c r="AY632">
        <v>1.551054171373237</v>
      </c>
      <c r="AZ632">
        <v>5.783615424687423</v>
      </c>
    </row>
    <row r="633" spans="1:52">
      <c r="A633" s="2">
        <v>44887</v>
      </c>
      <c r="B633">
        <v>579.6315017549224</v>
      </c>
      <c r="C633">
        <v>-0.02608894093321212</v>
      </c>
      <c r="F633" s="2">
        <v>44887</v>
      </c>
      <c r="G633">
        <v>0.1500206839497014</v>
      </c>
      <c r="H633">
        <v>0.07193729048846605</v>
      </c>
      <c r="I633">
        <v>0.1006456526944085</v>
      </c>
      <c r="J633">
        <v>0.06509242051759292</v>
      </c>
      <c r="K633">
        <v>0.1351858303411258</v>
      </c>
      <c r="L633">
        <v>0.0533882123480808</v>
      </c>
      <c r="M633">
        <v>0.098305107922965</v>
      </c>
      <c r="N633">
        <v>0.05543126258454076</v>
      </c>
      <c r="O633">
        <v>0.04318369833619275</v>
      </c>
      <c r="P633">
        <v>0.031754234361412</v>
      </c>
      <c r="Q633">
        <v>0.06939975834172785</v>
      </c>
      <c r="R633">
        <v>0.1256558481137863</v>
      </c>
      <c r="W633" s="2">
        <v>44887</v>
      </c>
      <c r="X633">
        <v>0.1532544380720596</v>
      </c>
      <c r="Y633">
        <v>0.09977286192054514</v>
      </c>
      <c r="Z633">
        <v>0.06480705342327817</v>
      </c>
      <c r="AA633">
        <v>0.07196653590224666</v>
      </c>
      <c r="AB633">
        <v>0.1349735282305626</v>
      </c>
      <c r="AC633">
        <v>0.05315415684811189</v>
      </c>
      <c r="AD633">
        <v>0.09757733816382812</v>
      </c>
      <c r="AE633">
        <v>0.05518825029198553</v>
      </c>
      <c r="AF633">
        <v>0.04299437972708319</v>
      </c>
      <c r="AG633">
        <v>0.03211098050523547</v>
      </c>
      <c r="AH633">
        <v>0.06909550775115758</v>
      </c>
      <c r="AI633">
        <v>0.1251049691639061</v>
      </c>
      <c r="AN633" s="2">
        <v>44887</v>
      </c>
      <c r="AO633">
        <v>0.5751839358992001</v>
      </c>
      <c r="AP633">
        <v>191.6313623161076</v>
      </c>
      <c r="AQ633">
        <v>3.401013935835134</v>
      </c>
      <c r="AR633">
        <v>0.3085369681681583</v>
      </c>
      <c r="AS633">
        <v>0.00551125734631115</v>
      </c>
      <c r="AT633">
        <v>20.11408751849022</v>
      </c>
      <c r="AU633">
        <v>10.98467957884423</v>
      </c>
      <c r="AV633">
        <v>0.03764494356125611</v>
      </c>
      <c r="AW633">
        <v>6.443716491699999</v>
      </c>
      <c r="AX633">
        <v>31.41304870781477</v>
      </c>
      <c r="AY633">
        <v>1.552226757301254</v>
      </c>
      <c r="AZ633">
        <v>5.982032597993665</v>
      </c>
    </row>
    <row r="634" spans="1:52">
      <c r="A634" s="2">
        <v>44888</v>
      </c>
      <c r="B634">
        <v>600.378642416787</v>
      </c>
      <c r="C634">
        <v>0.035793673392577</v>
      </c>
      <c r="F634" s="2">
        <v>44888</v>
      </c>
      <c r="G634">
        <v>0.1500846607231892</v>
      </c>
      <c r="H634">
        <v>0.07313553845032039</v>
      </c>
      <c r="I634">
        <v>0.09958247397588849</v>
      </c>
      <c r="J634">
        <v>0.06400288305145399</v>
      </c>
      <c r="K634">
        <v>0.1344470656937757</v>
      </c>
      <c r="L634">
        <v>0.05280890616497311</v>
      </c>
      <c r="M634">
        <v>0.09950403813038892</v>
      </c>
      <c r="N634">
        <v>0.05493205278601226</v>
      </c>
      <c r="O634">
        <v>0.04336745340082924</v>
      </c>
      <c r="P634">
        <v>0.03210885255839598</v>
      </c>
      <c r="Q634">
        <v>0.07096307670372497</v>
      </c>
      <c r="R634">
        <v>0.1250629983610479</v>
      </c>
      <c r="W634" s="2">
        <v>44888</v>
      </c>
      <c r="X634">
        <v>0.1529442200277247</v>
      </c>
      <c r="Y634">
        <v>0.1000418077256321</v>
      </c>
      <c r="Z634">
        <v>0.06374521251075448</v>
      </c>
      <c r="AA634">
        <v>0.07284110056192569</v>
      </c>
      <c r="AB634">
        <v>0.1339057924501169</v>
      </c>
      <c r="AC634">
        <v>0.05227539548494763</v>
      </c>
      <c r="AD634">
        <v>0.09910344274961162</v>
      </c>
      <c r="AE634">
        <v>0.0554970132372314</v>
      </c>
      <c r="AF634">
        <v>0.04319285946640336</v>
      </c>
      <c r="AG634">
        <v>0.03190116403295045</v>
      </c>
      <c r="AH634">
        <v>0.07067738497435007</v>
      </c>
      <c r="AI634">
        <v>0.1238746067783518</v>
      </c>
      <c r="AN634" s="2">
        <v>44888</v>
      </c>
      <c r="AO634">
        <v>0.5756226143606998</v>
      </c>
      <c r="AP634">
        <v>191.7775147830823</v>
      </c>
      <c r="AQ634">
        <v>3.45970340883252</v>
      </c>
      <c r="AR634">
        <v>0.3032394079804674</v>
      </c>
      <c r="AS634">
        <v>0.005571522993386368</v>
      </c>
      <c r="AT634">
        <v>20.12942803204835</v>
      </c>
      <c r="AU634">
        <v>11.33836185487501</v>
      </c>
      <c r="AV634">
        <v>0.03869407829316343</v>
      </c>
      <c r="AW634">
        <v>6.015130609680789</v>
      </c>
      <c r="AX634">
        <v>30.64655287742337</v>
      </c>
      <c r="AY634">
        <v>1.553410601986915</v>
      </c>
      <c r="AZ634">
        <v>5.986594945258505</v>
      </c>
    </row>
    <row r="635" spans="1:52">
      <c r="A635" s="2">
        <v>44889</v>
      </c>
      <c r="B635">
        <v>630.8414084934409</v>
      </c>
      <c r="C635">
        <v>0.05073925673642865</v>
      </c>
      <c r="F635" s="2">
        <v>44889</v>
      </c>
      <c r="G635">
        <v>0.1504355519082282</v>
      </c>
      <c r="H635">
        <v>0.0727973435216918</v>
      </c>
      <c r="I635">
        <v>0.1025302725235517</v>
      </c>
      <c r="J635">
        <v>0.0641721372505154</v>
      </c>
      <c r="K635">
        <v>0.1264987125632515</v>
      </c>
      <c r="L635">
        <v>0.05229474173385338</v>
      </c>
      <c r="M635">
        <v>0.1009648323675616</v>
      </c>
      <c r="N635">
        <v>0.0568551100999572</v>
      </c>
      <c r="O635">
        <v>0.04423100497023023</v>
      </c>
      <c r="P635">
        <v>0.03150689603399657</v>
      </c>
      <c r="Q635">
        <v>0.07144997969063903</v>
      </c>
      <c r="R635">
        <v>0.1262634173365235</v>
      </c>
      <c r="W635" s="2">
        <v>44889</v>
      </c>
      <c r="X635">
        <v>0.1545849252756517</v>
      </c>
      <c r="Y635">
        <v>0.1016819693461723</v>
      </c>
      <c r="Z635">
        <v>0.06444226348546463</v>
      </c>
      <c r="AA635">
        <v>0.07351433839713534</v>
      </c>
      <c r="AB635">
        <v>0.1254521020631463</v>
      </c>
      <c r="AC635">
        <v>0.0539170283158596</v>
      </c>
      <c r="AD635">
        <v>0.1001294811489124</v>
      </c>
      <c r="AE635">
        <v>0.05638470882859641</v>
      </c>
      <c r="AF635">
        <v>0.04386505156806494</v>
      </c>
      <c r="AG635">
        <v>0.03124621790102018</v>
      </c>
      <c r="AH635">
        <v>0.07111912694966097</v>
      </c>
      <c r="AI635">
        <v>0.1236627867203151</v>
      </c>
      <c r="AN635" s="2">
        <v>44889</v>
      </c>
      <c r="AO635">
        <v>0.6148784432859855</v>
      </c>
      <c r="AP635">
        <v>203.3326501493702</v>
      </c>
      <c r="AQ635">
        <v>3.470436838378214</v>
      </c>
      <c r="AR635">
        <v>0.2681153927280763</v>
      </c>
      <c r="AS635">
        <v>0.005725873174564014</v>
      </c>
      <c r="AT635">
        <v>20.19187783541171</v>
      </c>
      <c r="AU635">
        <v>11.72784606865538</v>
      </c>
      <c r="AV635">
        <v>0.03881412331266855</v>
      </c>
      <c r="AW635">
        <v>6.033792030322318</v>
      </c>
      <c r="AX635">
        <v>32.44296846642655</v>
      </c>
      <c r="AY635">
        <v>1.388545287235426</v>
      </c>
      <c r="AZ635">
        <v>6.005167836477877</v>
      </c>
    </row>
    <row r="636" spans="1:52">
      <c r="A636" s="2">
        <v>44890</v>
      </c>
      <c r="B636">
        <v>632.7604780625635</v>
      </c>
      <c r="C636">
        <v>0.003042079266333708</v>
      </c>
      <c r="F636" s="2">
        <v>44890</v>
      </c>
      <c r="G636">
        <v>0.1502595404493188</v>
      </c>
      <c r="H636">
        <v>0.07386959477499108</v>
      </c>
      <c r="I636">
        <v>0.1016332586528141</v>
      </c>
      <c r="J636">
        <v>0.06275868482964253</v>
      </c>
      <c r="K636">
        <v>0.1253630023913824</v>
      </c>
      <c r="L636">
        <v>0.05828634634621545</v>
      </c>
      <c r="M636">
        <v>0.1014455078985157</v>
      </c>
      <c r="N636">
        <v>0.05823888144508994</v>
      </c>
      <c r="O636">
        <v>0.04355793642374928</v>
      </c>
      <c r="P636">
        <v>0.03045661033476763</v>
      </c>
      <c r="Q636">
        <v>0.0723179408563327</v>
      </c>
      <c r="R636">
        <v>0.1218126955971805</v>
      </c>
      <c r="W636" s="2">
        <v>44890</v>
      </c>
      <c r="X636">
        <v>0.1545109142247757</v>
      </c>
      <c r="Y636">
        <v>0.1007800272293575</v>
      </c>
      <c r="Z636">
        <v>0.06235713019369457</v>
      </c>
      <c r="AA636">
        <v>0.07462548423504343</v>
      </c>
      <c r="AB636">
        <v>0.1245608808217022</v>
      </c>
      <c r="AC636">
        <v>0.05791340748283225</v>
      </c>
      <c r="AD636">
        <v>0.1007964198224459</v>
      </c>
      <c r="AE636">
        <v>0.05786624628072694</v>
      </c>
      <c r="AF636">
        <v>0.04343924005336919</v>
      </c>
      <c r="AG636">
        <v>0.03026173701789708</v>
      </c>
      <c r="AH636">
        <v>0.07185522235781894</v>
      </c>
      <c r="AI636">
        <v>0.1210332902803364</v>
      </c>
      <c r="AN636" s="2">
        <v>44890</v>
      </c>
      <c r="AO636">
        <v>0.6340536534484332</v>
      </c>
      <c r="AP636">
        <v>203.5963396737168</v>
      </c>
      <c r="AQ636">
        <v>3.539400271004775</v>
      </c>
      <c r="AR636">
        <v>0.2642877812921979</v>
      </c>
      <c r="AS636">
        <v>0.005733298704958471</v>
      </c>
      <c r="AT636">
        <v>19.22395512683112</v>
      </c>
      <c r="AU636">
        <v>11.92915797566166</v>
      </c>
      <c r="AV636">
        <v>0.03886445894596073</v>
      </c>
      <c r="AW636">
        <v>5.814935906196736</v>
      </c>
      <c r="AX636">
        <v>32.48504174347781</v>
      </c>
      <c r="AY636">
        <v>1.323510983797295</v>
      </c>
      <c r="AZ636">
        <v>6.777880604468933</v>
      </c>
    </row>
    <row r="637" spans="1:52">
      <c r="A637" s="2">
        <v>44891</v>
      </c>
      <c r="B637">
        <v>629.0915205996658</v>
      </c>
      <c r="C637">
        <v>-0.005798335373491614</v>
      </c>
      <c r="F637" s="2">
        <v>44891</v>
      </c>
      <c r="G637">
        <v>0.1503975165318099</v>
      </c>
      <c r="H637">
        <v>0.07506934200827203</v>
      </c>
      <c r="I637">
        <v>0.10013698374062</v>
      </c>
      <c r="J637">
        <v>0.06317447863495214</v>
      </c>
      <c r="K637">
        <v>0.1241245795581826</v>
      </c>
      <c r="L637">
        <v>0.06122682609712567</v>
      </c>
      <c r="M637">
        <v>0.1013236783296293</v>
      </c>
      <c r="N637">
        <v>0.0580814977800431</v>
      </c>
      <c r="O637">
        <v>0.04353293290744843</v>
      </c>
      <c r="P637">
        <v>0.03028696859535591</v>
      </c>
      <c r="Q637">
        <v>0.07213197635885427</v>
      </c>
      <c r="R637">
        <v>0.1205132194577066</v>
      </c>
      <c r="W637" s="2">
        <v>44891</v>
      </c>
      <c r="X637">
        <v>0.1550399562557095</v>
      </c>
      <c r="Y637">
        <v>0.09968291121718985</v>
      </c>
      <c r="Z637">
        <v>0.06227090008024983</v>
      </c>
      <c r="AA637">
        <v>0.0747289390493989</v>
      </c>
      <c r="AB637">
        <v>0.1235617349531795</v>
      </c>
      <c r="AC637">
        <v>0.06094919221612566</v>
      </c>
      <c r="AD637">
        <v>0.100864224723342</v>
      </c>
      <c r="AE637">
        <v>0.05781812643334963</v>
      </c>
      <c r="AF637">
        <v>0.0432069952164541</v>
      </c>
      <c r="AG637">
        <v>0.03014963192169729</v>
      </c>
      <c r="AH637">
        <v>0.07152446317091996</v>
      </c>
      <c r="AI637">
        <v>0.1202029247623838</v>
      </c>
      <c r="AN637" s="2">
        <v>44891</v>
      </c>
      <c r="AO637">
        <v>0.6188729573027654</v>
      </c>
      <c r="AP637">
        <v>200.0663733098986</v>
      </c>
      <c r="AQ637">
        <v>3.535141241267628</v>
      </c>
      <c r="AR637">
        <v>0.259905812434346</v>
      </c>
      <c r="AS637">
        <v>0.005726399714223685</v>
      </c>
      <c r="AT637">
        <v>19.20082256473537</v>
      </c>
      <c r="AU637">
        <v>12.09808020989405</v>
      </c>
      <c r="AV637">
        <v>0.03938536239653968</v>
      </c>
      <c r="AW637">
        <v>5.807938679817178</v>
      </c>
      <c r="AX637">
        <v>32.44595185586851</v>
      </c>
      <c r="AY637">
        <v>1.353924417304629</v>
      </c>
      <c r="AZ637">
        <v>7.119302036884759</v>
      </c>
    </row>
    <row r="638" spans="1:52">
      <c r="A638" s="2">
        <v>44892</v>
      </c>
      <c r="B638">
        <v>636.2735407706857</v>
      </c>
      <c r="C638">
        <v>0.01141649495477837</v>
      </c>
      <c r="F638" s="2">
        <v>44892</v>
      </c>
      <c r="G638">
        <v>0.1498117945671096</v>
      </c>
      <c r="H638">
        <v>0.07449956197337881</v>
      </c>
      <c r="I638">
        <v>0.09842423987957956</v>
      </c>
      <c r="J638">
        <v>0.06301393649214355</v>
      </c>
      <c r="K638">
        <v>0.1241199784527336</v>
      </c>
      <c r="L638">
        <v>0.06045357546213627</v>
      </c>
      <c r="M638">
        <v>0.1006133007553937</v>
      </c>
      <c r="N638">
        <v>0.05670115361866289</v>
      </c>
      <c r="O638">
        <v>0.04309760552528763</v>
      </c>
      <c r="P638">
        <v>0.03009764113278669</v>
      </c>
      <c r="Q638">
        <v>0.07070779801789639</v>
      </c>
      <c r="R638">
        <v>0.1284594141228912</v>
      </c>
      <c r="W638" s="2">
        <v>44892</v>
      </c>
      <c r="X638">
        <v>0.1525325508647632</v>
      </c>
      <c r="Y638">
        <v>0.09857543572687874</v>
      </c>
      <c r="Z638">
        <v>0.06290511548755029</v>
      </c>
      <c r="AA638">
        <v>0.07353640384148541</v>
      </c>
      <c r="AB638">
        <v>0.1239056312543642</v>
      </c>
      <c r="AC638">
        <v>0.05998814119474913</v>
      </c>
      <c r="AD638">
        <v>0.1010235410905453</v>
      </c>
      <c r="AE638">
        <v>0.05660323438298479</v>
      </c>
      <c r="AF638">
        <v>0.04250887376830029</v>
      </c>
      <c r="AG638">
        <v>0.02963635283277172</v>
      </c>
      <c r="AH638">
        <v>0.07054714655664023</v>
      </c>
      <c r="AI638">
        <v>0.1282375729989669</v>
      </c>
      <c r="AN638" s="2">
        <v>44892</v>
      </c>
      <c r="AO638">
        <v>0.5857530956001619</v>
      </c>
      <c r="AP638">
        <v>199.8549445497929</v>
      </c>
      <c r="AQ638">
        <v>3.531405328444928</v>
      </c>
      <c r="AR638">
        <v>0.253712302968732</v>
      </c>
      <c r="AS638">
        <v>0.005795085393084562</v>
      </c>
      <c r="AT638">
        <v>20.36489334359982</v>
      </c>
      <c r="AU638">
        <v>12.0852950423713</v>
      </c>
      <c r="AV638">
        <v>0.03934374021785943</v>
      </c>
      <c r="AW638">
        <v>5.61383308917078</v>
      </c>
      <c r="AX638">
        <v>32.41166319827032</v>
      </c>
      <c r="AY638">
        <v>1.352493599341112</v>
      </c>
      <c r="AZ638">
        <v>7.111778407713231</v>
      </c>
    </row>
    <row r="639" spans="1:52">
      <c r="A639" s="2">
        <v>44893</v>
      </c>
      <c r="B639">
        <v>633.8965241982257</v>
      </c>
      <c r="C639">
        <v>-0.003735840672520863</v>
      </c>
      <c r="F639" s="2">
        <v>44893</v>
      </c>
      <c r="G639">
        <v>0.1502260805622708</v>
      </c>
      <c r="H639">
        <v>0.07378733300305043</v>
      </c>
      <c r="I639">
        <v>0.09858022420931668</v>
      </c>
      <c r="J639">
        <v>0.06284194620301832</v>
      </c>
      <c r="K639">
        <v>0.1245651035070713</v>
      </c>
      <c r="L639">
        <v>0.06031867524721032</v>
      </c>
      <c r="M639">
        <v>0.1010122007812932</v>
      </c>
      <c r="N639">
        <v>0.05691260482306448</v>
      </c>
      <c r="O639">
        <v>0.04257142077708838</v>
      </c>
      <c r="P639">
        <v>0.02971490035704126</v>
      </c>
      <c r="Q639">
        <v>0.0705660753005859</v>
      </c>
      <c r="R639">
        <v>0.128903435228989</v>
      </c>
      <c r="W639" s="2">
        <v>44893</v>
      </c>
      <c r="X639">
        <v>0.1523605080318735</v>
      </c>
      <c r="Y639">
        <v>0.09837449410370426</v>
      </c>
      <c r="Z639">
        <v>0.06269343553930709</v>
      </c>
      <c r="AA639">
        <v>0.07361295575250568</v>
      </c>
      <c r="AB639">
        <v>0.1242707261474439</v>
      </c>
      <c r="AC639">
        <v>0.06017612768087294</v>
      </c>
      <c r="AD639">
        <v>0.1008424246936198</v>
      </c>
      <c r="AE639">
        <v>0.05655572091001859</v>
      </c>
      <c r="AF639">
        <v>0.04247081425013088</v>
      </c>
      <c r="AG639">
        <v>0.0296446768862423</v>
      </c>
      <c r="AH639">
        <v>0.07039931065831129</v>
      </c>
      <c r="AI639">
        <v>0.12859880534597</v>
      </c>
      <c r="AN639" s="2">
        <v>44893</v>
      </c>
      <c r="AO639">
        <v>0.5856261445514032</v>
      </c>
      <c r="AP639">
        <v>199.8116297214108</v>
      </c>
      <c r="AQ639">
        <v>3.466633735499436</v>
      </c>
      <c r="AR639">
        <v>0.2563987165127682</v>
      </c>
      <c r="AS639">
        <v>0.005793829416507016</v>
      </c>
      <c r="AT639">
        <v>20.49459917091414</v>
      </c>
      <c r="AU639">
        <v>12.08267578027655</v>
      </c>
      <c r="AV639">
        <v>0.03907998765031689</v>
      </c>
      <c r="AW639">
        <v>5.75585580200186</v>
      </c>
      <c r="AX639">
        <v>31.90204427552887</v>
      </c>
      <c r="AY639">
        <v>1.334028524328373</v>
      </c>
      <c r="AZ639">
        <v>7.055932895919118</v>
      </c>
    </row>
    <row r="640" spans="1:52">
      <c r="A640" s="2">
        <v>44894</v>
      </c>
      <c r="B640">
        <v>618.868767611033</v>
      </c>
      <c r="C640">
        <v>-0.02370695533659906</v>
      </c>
      <c r="F640" s="2">
        <v>44894</v>
      </c>
      <c r="G640">
        <v>0.1500866892244426</v>
      </c>
      <c r="H640">
        <v>0.07387142805960818</v>
      </c>
      <c r="I640">
        <v>0.09896411661388174</v>
      </c>
      <c r="J640">
        <v>0.0626916904372701</v>
      </c>
      <c r="K640">
        <v>0.1230445462265223</v>
      </c>
      <c r="L640">
        <v>0.06039090630468724</v>
      </c>
      <c r="M640">
        <v>0.1028794883355572</v>
      </c>
      <c r="N640">
        <v>0.05702374141460316</v>
      </c>
      <c r="O640">
        <v>0.04243166522973866</v>
      </c>
      <c r="P640">
        <v>0.02970861455952652</v>
      </c>
      <c r="Q640">
        <v>0.07056456125287226</v>
      </c>
      <c r="R640">
        <v>0.12834255234129</v>
      </c>
      <c r="W640" s="2">
        <v>44894</v>
      </c>
      <c r="X640">
        <v>0.1525464087320473</v>
      </c>
      <c r="Y640">
        <v>0.0984352576127167</v>
      </c>
      <c r="Z640">
        <v>0.06246777835128833</v>
      </c>
      <c r="AA640">
        <v>0.07360645010218007</v>
      </c>
      <c r="AB640">
        <v>0.1226050755275813</v>
      </c>
      <c r="AC640">
        <v>0.06037292269371808</v>
      </c>
      <c r="AD640">
        <v>0.1025120399436367</v>
      </c>
      <c r="AE640">
        <v>0.05686807324347622</v>
      </c>
      <c r="AF640">
        <v>0.04246563527862737</v>
      </c>
      <c r="AG640">
        <v>0.02960250611339508</v>
      </c>
      <c r="AH640">
        <v>0.07031253011451383</v>
      </c>
      <c r="AI640">
        <v>0.1282053222868191</v>
      </c>
      <c r="AN640" s="2">
        <v>44894</v>
      </c>
      <c r="AO640">
        <v>0.5860807082171471</v>
      </c>
      <c r="AP640">
        <v>199.9667237309756</v>
      </c>
      <c r="AQ640">
        <v>3.50715317415033</v>
      </c>
      <c r="AR640">
        <v>0.2595949441138178</v>
      </c>
      <c r="AS640">
        <v>0.005729128632330868</v>
      </c>
      <c r="AT640">
        <v>20.51050710162003</v>
      </c>
      <c r="AU640">
        <v>12.40118147227177</v>
      </c>
      <c r="AV640">
        <v>0.03911032158026322</v>
      </c>
      <c r="AW640">
        <v>5.379103790389862</v>
      </c>
      <c r="AX640">
        <v>31.92680667783199</v>
      </c>
      <c r="AY640">
        <v>1.378283743715451</v>
      </c>
      <c r="AZ640">
        <v>7.061409718892707</v>
      </c>
    </row>
    <row r="641" spans="1:52">
      <c r="A641" s="2">
        <v>44895</v>
      </c>
      <c r="B641">
        <v>629.5352054913614</v>
      </c>
      <c r="C641">
        <v>0.01723537919275375</v>
      </c>
      <c r="F641" s="2">
        <v>44895</v>
      </c>
      <c r="G641">
        <v>0.1498026424957993</v>
      </c>
      <c r="H641">
        <v>0.07346189187210406</v>
      </c>
      <c r="I641">
        <v>0.09839162052107585</v>
      </c>
      <c r="J641">
        <v>0.0626888856748567</v>
      </c>
      <c r="K641">
        <v>0.1228892627623066</v>
      </c>
      <c r="L641">
        <v>0.0602984112796586</v>
      </c>
      <c r="M641">
        <v>0.1036102539069481</v>
      </c>
      <c r="N641">
        <v>0.05692732821250487</v>
      </c>
      <c r="O641">
        <v>0.04261135325491004</v>
      </c>
      <c r="P641">
        <v>0.02931515064689706</v>
      </c>
      <c r="Q641">
        <v>0.07049894458500634</v>
      </c>
      <c r="R641">
        <v>0.1295042547879325</v>
      </c>
      <c r="W641" s="2">
        <v>44895</v>
      </c>
      <c r="X641">
        <v>0.1521065879927416</v>
      </c>
      <c r="Y641">
        <v>0.09828445383604995</v>
      </c>
      <c r="Z641">
        <v>0.06239944309964577</v>
      </c>
      <c r="AA641">
        <v>0.07321525855896088</v>
      </c>
      <c r="AB641">
        <v>0.1224766871363268</v>
      </c>
      <c r="AC641">
        <v>0.06009597166679018</v>
      </c>
      <c r="AD641">
        <v>0.1032624036196023</v>
      </c>
      <c r="AE641">
        <v>0.05673620632321453</v>
      </c>
      <c r="AF641">
        <v>0.04250716394157611</v>
      </c>
      <c r="AG641">
        <v>0.02958409438633961</v>
      </c>
      <c r="AH641">
        <v>0.07026225876283382</v>
      </c>
      <c r="AI641">
        <v>0.1290694706759185</v>
      </c>
      <c r="AN641" s="2">
        <v>44895</v>
      </c>
      <c r="AO641">
        <v>0.5814540390024331</v>
      </c>
      <c r="AP641">
        <v>200.1827380239726</v>
      </c>
      <c r="AQ641">
        <v>3.556372931533835</v>
      </c>
      <c r="AR641">
        <v>0.261265551326037</v>
      </c>
      <c r="AS641">
        <v>0.005735317530403065</v>
      </c>
      <c r="AT641">
        <v>20.93056330209342</v>
      </c>
      <c r="AU641">
        <v>12.2836441651436</v>
      </c>
      <c r="AV641">
        <v>0.03799817214068021</v>
      </c>
      <c r="AW641">
        <v>5.384914573706998</v>
      </c>
      <c r="AX641">
        <v>31.96129564901422</v>
      </c>
      <c r="AY641">
        <v>1.379772636381656</v>
      </c>
      <c r="AZ641">
        <v>6.948368730038114</v>
      </c>
    </row>
    <row r="642" spans="1:52">
      <c r="A642" s="2">
        <v>44896</v>
      </c>
      <c r="B642">
        <v>657.2698347439388</v>
      </c>
      <c r="C642">
        <v>0.04405572398596846</v>
      </c>
      <c r="F642" s="2">
        <v>44896</v>
      </c>
      <c r="G642">
        <v>0.149768295011677</v>
      </c>
      <c r="H642">
        <v>0.07259264799621071</v>
      </c>
      <c r="I642">
        <v>0.09876135964893723</v>
      </c>
      <c r="J642">
        <v>0.06295230643479045</v>
      </c>
      <c r="K642">
        <v>0.1233565541301284</v>
      </c>
      <c r="L642">
        <v>0.05952957343670505</v>
      </c>
      <c r="M642">
        <v>0.1038185146962571</v>
      </c>
      <c r="N642">
        <v>0.05661669257057184</v>
      </c>
      <c r="O642">
        <v>0.04186570580327499</v>
      </c>
      <c r="P642">
        <v>0.02965434796413455</v>
      </c>
      <c r="Q642">
        <v>0.07112637902301855</v>
      </c>
      <c r="R642">
        <v>0.1299576232842941</v>
      </c>
      <c r="W642" s="2">
        <v>44896</v>
      </c>
      <c r="X642">
        <v>0.1508998134539202</v>
      </c>
      <c r="Y642">
        <v>0.09875333160949086</v>
      </c>
      <c r="Z642">
        <v>0.06291682416210198</v>
      </c>
      <c r="AA642">
        <v>0.07258674713940091</v>
      </c>
      <c r="AB642">
        <v>0.123346526814931</v>
      </c>
      <c r="AC642">
        <v>0.05952473444131785</v>
      </c>
      <c r="AD642">
        <v>0.1038100755745783</v>
      </c>
      <c r="AE642">
        <v>0.0566120903552632</v>
      </c>
      <c r="AF642">
        <v>0.04186230265513251</v>
      </c>
      <c r="AG642">
        <v>0.0296638288051113</v>
      </c>
      <c r="AH642">
        <v>0.07007666560242153</v>
      </c>
      <c r="AI642">
        <v>0.1299470593863304</v>
      </c>
      <c r="AN642" s="2">
        <v>44896</v>
      </c>
      <c r="AO642">
        <v>0.5690374902199345</v>
      </c>
      <c r="AP642">
        <v>203.2569880358217</v>
      </c>
      <c r="AQ642">
        <v>3.553600982403264</v>
      </c>
      <c r="AR642">
        <v>0.2692643237662162</v>
      </c>
      <c r="AS642">
        <v>0.005730847243189655</v>
      </c>
      <c r="AT642">
        <v>21.49197717401609</v>
      </c>
      <c r="AU642">
        <v>12.46418236863893</v>
      </c>
      <c r="AV642">
        <v>0.03675771092176372</v>
      </c>
      <c r="AW642">
        <v>5.380717401599867</v>
      </c>
      <c r="AX642">
        <v>29.56728448769474</v>
      </c>
      <c r="AY642">
        <v>1.378697198109732</v>
      </c>
      <c r="AZ642">
        <v>6.664127001951743</v>
      </c>
    </row>
    <row r="643" spans="1:52">
      <c r="A643" s="2">
        <v>44897</v>
      </c>
      <c r="B643">
        <v>646.0015737273923</v>
      </c>
      <c r="C643">
        <v>-0.01714404103291367</v>
      </c>
      <c r="F643" s="2">
        <v>44897</v>
      </c>
      <c r="G643">
        <v>0.1499512019073877</v>
      </c>
      <c r="H643">
        <v>0.07257915423430075</v>
      </c>
      <c r="I643">
        <v>0.09883224661274977</v>
      </c>
      <c r="J643">
        <v>0.06277558220664929</v>
      </c>
      <c r="K643">
        <v>0.123893239688404</v>
      </c>
      <c r="L643">
        <v>0.06074334399074257</v>
      </c>
      <c r="M643">
        <v>0.103517437531984</v>
      </c>
      <c r="N643">
        <v>0.056376550094958</v>
      </c>
      <c r="O643">
        <v>0.04156339310586231</v>
      </c>
      <c r="P643">
        <v>0.02961558606857473</v>
      </c>
      <c r="Q643">
        <v>0.06984059599936784</v>
      </c>
      <c r="R643">
        <v>0.1303116685590189</v>
      </c>
      <c r="W643" s="2">
        <v>44897</v>
      </c>
      <c r="X643">
        <v>0.1504576118868021</v>
      </c>
      <c r="Y643">
        <v>0.09844306212079457</v>
      </c>
      <c r="Z643">
        <v>0.06276220374832456</v>
      </c>
      <c r="AA643">
        <v>0.07238496659901217</v>
      </c>
      <c r="AB643">
        <v>0.1238668361014419</v>
      </c>
      <c r="AC643">
        <v>0.0604738800848109</v>
      </c>
      <c r="AD643">
        <v>0.1034953763471216</v>
      </c>
      <c r="AE643">
        <v>0.05636453537045168</v>
      </c>
      <c r="AF643">
        <v>0.04169974881085753</v>
      </c>
      <c r="AG643">
        <v>0.02960927452402105</v>
      </c>
      <c r="AH643">
        <v>0.0698257118761131</v>
      </c>
      <c r="AI643">
        <v>0.1306167925302487</v>
      </c>
      <c r="AN643" s="2">
        <v>44897</v>
      </c>
      <c r="AO643">
        <v>0.5732814588793688</v>
      </c>
      <c r="AP643">
        <v>203.2311283295754</v>
      </c>
      <c r="AQ643">
        <v>3.505934635075314</v>
      </c>
      <c r="AR643">
        <v>0.2742889199571423</v>
      </c>
      <c r="AS643">
        <v>0.005711163603143321</v>
      </c>
      <c r="AT643">
        <v>21.48924282169816</v>
      </c>
      <c r="AU643">
        <v>12.39636718095605</v>
      </c>
      <c r="AV643">
        <v>0.03675303436123852</v>
      </c>
      <c r="AW643">
        <v>5.273772128802754</v>
      </c>
      <c r="AX643">
        <v>29.56352274105695</v>
      </c>
      <c r="AY643">
        <v>1.420339468513752</v>
      </c>
      <c r="AZ643">
        <v>6.663279147379444</v>
      </c>
    </row>
    <row r="644" spans="1:52">
      <c r="A644" s="2">
        <v>44898</v>
      </c>
      <c r="B644">
        <v>661.2964425995741</v>
      </c>
      <c r="C644">
        <v>0.02367620992613273</v>
      </c>
      <c r="F644" s="2">
        <v>44898</v>
      </c>
      <c r="G644">
        <v>0.1501389330504719</v>
      </c>
      <c r="H644">
        <v>0.07193502890860277</v>
      </c>
      <c r="I644">
        <v>0.0981751579900362</v>
      </c>
      <c r="J644">
        <v>0.06297118311239995</v>
      </c>
      <c r="K644">
        <v>0.1257979266686555</v>
      </c>
      <c r="L644">
        <v>0.05959818999886375</v>
      </c>
      <c r="M644">
        <v>0.1027842399582356</v>
      </c>
      <c r="N644">
        <v>0.05686621442884492</v>
      </c>
      <c r="O644">
        <v>0.04215002285951573</v>
      </c>
      <c r="P644">
        <v>0.02949534249244329</v>
      </c>
      <c r="Q644">
        <v>0.06928710236377403</v>
      </c>
      <c r="R644">
        <v>0.1308006581681565</v>
      </c>
      <c r="W644" s="2">
        <v>44898</v>
      </c>
      <c r="X644">
        <v>0.1506978357622087</v>
      </c>
      <c r="Y644">
        <v>0.09844536638626135</v>
      </c>
      <c r="Z644">
        <v>0.06286126144712449</v>
      </c>
      <c r="AA644">
        <v>0.0724692335107887</v>
      </c>
      <c r="AB644">
        <v>0.1255783354698855</v>
      </c>
      <c r="AC644">
        <v>0.05949415618580382</v>
      </c>
      <c r="AD644">
        <v>0.102604821146934</v>
      </c>
      <c r="AE644">
        <v>0.05632382204669246</v>
      </c>
      <c r="AF644">
        <v>0.04166695954588281</v>
      </c>
      <c r="AG644">
        <v>0.02964895953846223</v>
      </c>
      <c r="AH644">
        <v>0.06916615571329833</v>
      </c>
      <c r="AI644">
        <v>0.1310430932466575</v>
      </c>
      <c r="AN644" s="2">
        <v>44898</v>
      </c>
      <c r="AO644">
        <v>0.5739261495978835</v>
      </c>
      <c r="AP644">
        <v>203.4596743955924</v>
      </c>
      <c r="AQ644">
        <v>3.374581938006953</v>
      </c>
      <c r="AR644">
        <v>0.2838970959892315</v>
      </c>
      <c r="AS644">
        <v>0.005814682736434935</v>
      </c>
      <c r="AT644">
        <v>21.51340881412733</v>
      </c>
      <c r="AU644">
        <v>12.07525375059494</v>
      </c>
      <c r="AV644">
        <v>0.03679436543825653</v>
      </c>
      <c r="AW644">
        <v>5.491041735813171</v>
      </c>
      <c r="AX644">
        <v>29.59676876431927</v>
      </c>
      <c r="AY644">
        <v>1.421936728739613</v>
      </c>
      <c r="AZ644">
        <v>6.217205515496977</v>
      </c>
    </row>
    <row r="645" spans="1:52">
      <c r="A645" s="2">
        <v>44899</v>
      </c>
      <c r="B645">
        <v>648.6997052252049</v>
      </c>
      <c r="C645">
        <v>-0.01904854852212889</v>
      </c>
      <c r="F645" s="2">
        <v>44899</v>
      </c>
      <c r="G645">
        <v>0.1501898514171413</v>
      </c>
      <c r="H645">
        <v>0.07302148940485786</v>
      </c>
      <c r="I645">
        <v>0.0984213863956898</v>
      </c>
      <c r="J645">
        <v>0.06287077721668557</v>
      </c>
      <c r="K645">
        <v>0.1247176376558515</v>
      </c>
      <c r="L645">
        <v>0.05847218852555014</v>
      </c>
      <c r="M645">
        <v>0.1058425216476113</v>
      </c>
      <c r="N645">
        <v>0.05564501103836184</v>
      </c>
      <c r="O645">
        <v>0.04124726929799361</v>
      </c>
      <c r="P645">
        <v>0.02919631295016052</v>
      </c>
      <c r="Q645">
        <v>0.07002332119468223</v>
      </c>
      <c r="R645">
        <v>0.1303522332554144</v>
      </c>
      <c r="W645" s="2">
        <v>44899</v>
      </c>
      <c r="X645">
        <v>0.1502810078224933</v>
      </c>
      <c r="Y645">
        <v>0.09826447753538232</v>
      </c>
      <c r="Z645">
        <v>0.062770545119161</v>
      </c>
      <c r="AA645">
        <v>0.07290507447615113</v>
      </c>
      <c r="AB645">
        <v>0.1245188058460033</v>
      </c>
      <c r="AC645">
        <v>0.05871792367259109</v>
      </c>
      <c r="AD645">
        <v>0.105673781599823</v>
      </c>
      <c r="AE645">
        <v>0.05631838860647109</v>
      </c>
      <c r="AF645">
        <v>0.04124002779397584</v>
      </c>
      <c r="AG645">
        <v>0.02947204089250947</v>
      </c>
      <c r="AH645">
        <v>0.06969350817625559</v>
      </c>
      <c r="AI645">
        <v>0.1301444184591829</v>
      </c>
      <c r="AN645" s="2">
        <v>44899</v>
      </c>
      <c r="AO645">
        <v>0.5747664264645178</v>
      </c>
      <c r="AP645">
        <v>200.010938130235</v>
      </c>
      <c r="AQ645">
        <v>3.379522613979038</v>
      </c>
      <c r="AR645">
        <v>0.2784657338270254</v>
      </c>
      <c r="AS645">
        <v>0.005765145109465985</v>
      </c>
      <c r="AT645">
        <v>21.12320878219187</v>
      </c>
      <c r="AU645">
        <v>12.48350166091446</v>
      </c>
      <c r="AV645">
        <v>0.0381721538846768</v>
      </c>
      <c r="AW645">
        <v>5.630481614723566</v>
      </c>
      <c r="AX645">
        <v>29.64010095982423</v>
      </c>
      <c r="AY645">
        <v>1.424018565470375</v>
      </c>
      <c r="AZ645">
        <v>6.226308034999607</v>
      </c>
    </row>
    <row r="646" spans="1:52">
      <c r="A646" s="2">
        <v>44900</v>
      </c>
      <c r="B646">
        <v>659.365368403255</v>
      </c>
      <c r="C646">
        <v>0.01644160324436639</v>
      </c>
      <c r="F646" s="2">
        <v>44900</v>
      </c>
      <c r="G646">
        <v>0.1497847303560649</v>
      </c>
      <c r="H646">
        <v>0.07266512977798487</v>
      </c>
      <c r="I646">
        <v>0.09789987287048446</v>
      </c>
      <c r="J646">
        <v>0.06263567876153721</v>
      </c>
      <c r="K646">
        <v>0.1245303059661203</v>
      </c>
      <c r="L646">
        <v>0.05857805420655378</v>
      </c>
      <c r="M646">
        <v>0.1059353330304762</v>
      </c>
      <c r="N646">
        <v>0.05609073803058896</v>
      </c>
      <c r="O646">
        <v>0.04140820687927016</v>
      </c>
      <c r="P646">
        <v>0.02960108102141428</v>
      </c>
      <c r="Q646">
        <v>0.07062842311405337</v>
      </c>
      <c r="R646">
        <v>0.1302424459854515</v>
      </c>
      <c r="W646" s="2">
        <v>44900</v>
      </c>
      <c r="X646">
        <v>0.1500478066830439</v>
      </c>
      <c r="Y646">
        <v>0.09815698435043262</v>
      </c>
      <c r="Z646">
        <v>0.06261051025039006</v>
      </c>
      <c r="AA646">
        <v>0.07263593119396716</v>
      </c>
      <c r="AB646">
        <v>0.1244802667160342</v>
      </c>
      <c r="AC646">
        <v>0.05855451614582822</v>
      </c>
      <c r="AD646">
        <v>0.1057807923247362</v>
      </c>
      <c r="AE646">
        <v>0.05631594280769382</v>
      </c>
      <c r="AF646">
        <v>0.04122933413298505</v>
      </c>
      <c r="AG646">
        <v>0.02939776100636061</v>
      </c>
      <c r="AH646">
        <v>0.07060004292739941</v>
      </c>
      <c r="AI646">
        <v>0.1301901114611288</v>
      </c>
      <c r="AN646" s="2">
        <v>44900</v>
      </c>
      <c r="AO646">
        <v>0.5750790686928605</v>
      </c>
      <c r="AP646">
        <v>200.1197333947298</v>
      </c>
      <c r="AQ646">
        <v>3.351258807909108</v>
      </c>
      <c r="AR646">
        <v>0.2811806097322194</v>
      </c>
      <c r="AS646">
        <v>0.005768281040395059</v>
      </c>
      <c r="AT646">
        <v>21.48419311996451</v>
      </c>
      <c r="AU646">
        <v>12.49029201887046</v>
      </c>
      <c r="AV646">
        <v>0.03743095098973353</v>
      </c>
      <c r="AW646">
        <v>5.553492892699142</v>
      </c>
      <c r="AX646">
        <v>29.65622359118491</v>
      </c>
      <c r="AY646">
        <v>1.424793155489922</v>
      </c>
      <c r="AZ646">
        <v>6.168279425719549</v>
      </c>
    </row>
    <row r="647" spans="1:52">
      <c r="A647" s="2">
        <v>44901</v>
      </c>
      <c r="B647">
        <v>651.2096491636736</v>
      </c>
      <c r="C647">
        <v>-0.01236904397835104</v>
      </c>
      <c r="F647" s="2">
        <v>44901</v>
      </c>
      <c r="G647">
        <v>0.1493032230411838</v>
      </c>
      <c r="H647">
        <v>0.07232590640529935</v>
      </c>
      <c r="I647">
        <v>0.09811061497149463</v>
      </c>
      <c r="J647">
        <v>0.06293219059293144</v>
      </c>
      <c r="K647">
        <v>0.1244395287874881</v>
      </c>
      <c r="L647">
        <v>0.05844590857767389</v>
      </c>
      <c r="M647">
        <v>0.105164441026938</v>
      </c>
      <c r="N647">
        <v>0.05610385492530665</v>
      </c>
      <c r="O647">
        <v>0.04099856901776428</v>
      </c>
      <c r="P647">
        <v>0.02924823020035491</v>
      </c>
      <c r="Q647">
        <v>0.07093472741965268</v>
      </c>
      <c r="R647">
        <v>0.1319928050339122</v>
      </c>
      <c r="W647" s="2">
        <v>44901</v>
      </c>
      <c r="X647">
        <v>0.1493601782297238</v>
      </c>
      <c r="Y647">
        <v>0.09825685987971539</v>
      </c>
      <c r="Z647">
        <v>0.0629561975413914</v>
      </c>
      <c r="AA647">
        <v>0.07222282631921204</v>
      </c>
      <c r="AB647">
        <v>0.1242805551560198</v>
      </c>
      <c r="AC647">
        <v>0.05824216473996742</v>
      </c>
      <c r="AD647">
        <v>0.1052774207107847</v>
      </c>
      <c r="AE647">
        <v>0.05612525704623882</v>
      </c>
      <c r="AF647">
        <v>0.04101420887590473</v>
      </c>
      <c r="AG647">
        <v>0.02925938761833686</v>
      </c>
      <c r="AH647">
        <v>0.07096178712199483</v>
      </c>
      <c r="AI647">
        <v>0.1320431567607102</v>
      </c>
      <c r="AN647" s="2">
        <v>44901</v>
      </c>
      <c r="AO647">
        <v>0.5684180709150729</v>
      </c>
      <c r="AP647">
        <v>200.0830624669624</v>
      </c>
      <c r="AQ647">
        <v>3.398366863185869</v>
      </c>
      <c r="AR647">
        <v>0.2811290848093435</v>
      </c>
      <c r="AS647">
        <v>0.005732308410231838</v>
      </c>
      <c r="AT647">
        <v>21.70274455888812</v>
      </c>
      <c r="AU647">
        <v>12.48800323610702</v>
      </c>
      <c r="AV647">
        <v>0.03742409195750953</v>
      </c>
      <c r="AW647">
        <v>5.641605317533718</v>
      </c>
      <c r="AX647">
        <v>29.34965566421288</v>
      </c>
      <c r="AY647">
        <v>1.378118068940523</v>
      </c>
      <c r="AZ647">
        <v>6.167149119750054</v>
      </c>
    </row>
    <row r="648" spans="1:52">
      <c r="A648" s="2">
        <v>44902</v>
      </c>
      <c r="B648">
        <v>652.7592872438815</v>
      </c>
      <c r="C648">
        <v>0.002379630096387642</v>
      </c>
      <c r="F648" s="2">
        <v>44902</v>
      </c>
      <c r="G648">
        <v>0.1497206860694013</v>
      </c>
      <c r="H648">
        <v>0.07273175828781044</v>
      </c>
      <c r="I648">
        <v>0.09739785241680404</v>
      </c>
      <c r="J648">
        <v>0.06279176140678207</v>
      </c>
      <c r="K648">
        <v>0.1233096053932096</v>
      </c>
      <c r="L648">
        <v>0.05819309270998191</v>
      </c>
      <c r="M648">
        <v>0.1080540235077355</v>
      </c>
      <c r="N648">
        <v>0.05555498607219507</v>
      </c>
      <c r="O648">
        <v>0.04113841673801736</v>
      </c>
      <c r="P648">
        <v>0.02905875236253794</v>
      </c>
      <c r="Q648">
        <v>0.07042782637646736</v>
      </c>
      <c r="R648">
        <v>0.1316212386590574</v>
      </c>
      <c r="W648" s="2">
        <v>44902</v>
      </c>
      <c r="X648">
        <v>0.1494541271302445</v>
      </c>
      <c r="Y648">
        <v>0.09787953828893133</v>
      </c>
      <c r="Z648">
        <v>0.06288253501304231</v>
      </c>
      <c r="AA648">
        <v>0.07238844327761827</v>
      </c>
      <c r="AB648">
        <v>0.12348786536422</v>
      </c>
      <c r="AC648">
        <v>0.05788190332588498</v>
      </c>
      <c r="AD648">
        <v>0.1082102295635138</v>
      </c>
      <c r="AE648">
        <v>0.05581997910244726</v>
      </c>
      <c r="AF648">
        <v>0.04078037697850401</v>
      </c>
      <c r="AG648">
        <v>0.02910076054460314</v>
      </c>
      <c r="AH648">
        <v>0.07052963890151895</v>
      </c>
      <c r="AI648">
        <v>0.1315846025094713</v>
      </c>
      <c r="AN648" s="2">
        <v>44902</v>
      </c>
      <c r="AO648">
        <v>0.5677100095582716</v>
      </c>
      <c r="AP648">
        <v>199.8338249920608</v>
      </c>
      <c r="AQ648">
        <v>3.368586508125919</v>
      </c>
      <c r="AR648">
        <v>0.2774386513282673</v>
      </c>
      <c r="AS648">
        <v>0.00572516784542886</v>
      </c>
      <c r="AT648">
        <v>21.67571010037074</v>
      </c>
      <c r="AU648">
        <v>12.83825204913516</v>
      </c>
      <c r="AV648">
        <v>0.03737747388766908</v>
      </c>
      <c r="AW648">
        <v>5.76356242495385</v>
      </c>
      <c r="AX648">
        <v>29.31309567769133</v>
      </c>
      <c r="AY648">
        <v>1.329646562419514</v>
      </c>
      <c r="AZ648">
        <v>6.159466886906369</v>
      </c>
    </row>
    <row r="649" spans="1:52">
      <c r="A649" s="2">
        <v>44903</v>
      </c>
      <c r="B649">
        <v>636.530666433145</v>
      </c>
      <c r="C649">
        <v>-0.02486157014978363</v>
      </c>
      <c r="F649" s="2">
        <v>44903</v>
      </c>
      <c r="G649">
        <v>0.1498637668333309</v>
      </c>
      <c r="H649">
        <v>0.07241137887715704</v>
      </c>
      <c r="I649">
        <v>0.0983456957005561</v>
      </c>
      <c r="J649">
        <v>0.06240677697578544</v>
      </c>
      <c r="K649">
        <v>0.1230855887974578</v>
      </c>
      <c r="L649">
        <v>0.05828119335285731</v>
      </c>
      <c r="M649">
        <v>0.108297027494522</v>
      </c>
      <c r="N649">
        <v>0.05580516078074831</v>
      </c>
      <c r="O649">
        <v>0.04080647354513002</v>
      </c>
      <c r="P649">
        <v>0.02904025453738993</v>
      </c>
      <c r="Q649">
        <v>0.07022394124433178</v>
      </c>
      <c r="R649">
        <v>0.1314327418607335</v>
      </c>
      <c r="W649" s="2">
        <v>44903</v>
      </c>
      <c r="X649">
        <v>0.1498207281229263</v>
      </c>
      <c r="Y649">
        <v>0.09831745223646712</v>
      </c>
      <c r="Z649">
        <v>0.06268154784287269</v>
      </c>
      <c r="AA649">
        <v>0.07251547101861885</v>
      </c>
      <c r="AB649">
        <v>0.1230502403932159</v>
      </c>
      <c r="AC649">
        <v>0.0579840344552419</v>
      </c>
      <c r="AD649">
        <v>0.108265926151599</v>
      </c>
      <c r="AE649">
        <v>0.05578913434417411</v>
      </c>
      <c r="AF649">
        <v>0.04079475451500918</v>
      </c>
      <c r="AG649">
        <v>0.02903191459551125</v>
      </c>
      <c r="AH649">
        <v>0.07035380004973241</v>
      </c>
      <c r="AI649">
        <v>0.1313949962746311</v>
      </c>
      <c r="AN649" s="2">
        <v>44903</v>
      </c>
      <c r="AO649">
        <v>0.5786023276379918</v>
      </c>
      <c r="AP649">
        <v>201.6597833269822</v>
      </c>
      <c r="AQ649">
        <v>3.370221901015989</v>
      </c>
      <c r="AR649">
        <v>0.275453679239602</v>
      </c>
      <c r="AS649">
        <v>0.005661886133409511</v>
      </c>
      <c r="AT649">
        <v>21.50274919991901</v>
      </c>
      <c r="AU649">
        <v>13.01567629436021</v>
      </c>
      <c r="AV649">
        <v>0.03739562003142915</v>
      </c>
      <c r="AW649">
        <v>5.766360538936824</v>
      </c>
      <c r="AX649">
        <v>28.97130722890093</v>
      </c>
      <c r="AY649">
        <v>1.365072364102533</v>
      </c>
      <c r="AZ649">
        <v>6.162457205940531</v>
      </c>
    </row>
    <row r="650" spans="1:52">
      <c r="A650" s="2">
        <v>44904</v>
      </c>
      <c r="B650">
        <v>650.8428165675731</v>
      </c>
      <c r="C650">
        <v>0.0224846199706723</v>
      </c>
      <c r="F650" s="2">
        <v>44904</v>
      </c>
      <c r="G650">
        <v>0.148943255654316</v>
      </c>
      <c r="H650">
        <v>0.07366061385236035</v>
      </c>
      <c r="I650">
        <v>0.09834635386153263</v>
      </c>
      <c r="J650">
        <v>0.0621531284971321</v>
      </c>
      <c r="K650">
        <v>0.1214789135128857</v>
      </c>
      <c r="L650">
        <v>0.05848944766994332</v>
      </c>
      <c r="M650">
        <v>0.1094626043989061</v>
      </c>
      <c r="N650">
        <v>0.05784517991843193</v>
      </c>
      <c r="O650">
        <v>0.04050526354232706</v>
      </c>
      <c r="P650">
        <v>0.02872581428426449</v>
      </c>
      <c r="Q650">
        <v>0.07064679270570508</v>
      </c>
      <c r="R650">
        <v>0.1297426321021951</v>
      </c>
      <c r="W650" s="2">
        <v>44904</v>
      </c>
      <c r="X650">
        <v>0.148929208303257</v>
      </c>
      <c r="Y650">
        <v>0.09833707847842119</v>
      </c>
      <c r="Z650">
        <v>0.06216112686243319</v>
      </c>
      <c r="AA650">
        <v>0.07340576764851611</v>
      </c>
      <c r="AB650">
        <v>0.1214674564184582</v>
      </c>
      <c r="AC650">
        <v>0.05868888549577033</v>
      </c>
      <c r="AD650">
        <v>0.1094522806039477</v>
      </c>
      <c r="AE650">
        <v>0.057839724340428</v>
      </c>
      <c r="AF650">
        <v>0.04050144335151537</v>
      </c>
      <c r="AG650">
        <v>0.02884650310568688</v>
      </c>
      <c r="AH650">
        <v>0.07064012976353985</v>
      </c>
      <c r="AI650">
        <v>0.1297303956280262</v>
      </c>
      <c r="AN650" s="2">
        <v>44904</v>
      </c>
      <c r="AO650">
        <v>0.598668795958283</v>
      </c>
      <c r="AP650">
        <v>203.3571112685508</v>
      </c>
      <c r="AQ650">
        <v>3.428630041998819</v>
      </c>
      <c r="AR650">
        <v>0.2722662162519369</v>
      </c>
      <c r="AS650">
        <v>0.00562567935092054</v>
      </c>
      <c r="AT650">
        <v>21.24961627105349</v>
      </c>
      <c r="AU650">
        <v>13.1236206059592</v>
      </c>
      <c r="AV650">
        <v>0.03740655823001874</v>
      </c>
      <c r="AW650">
        <v>5.768047196268913</v>
      </c>
      <c r="AX650">
        <v>28.40718484649263</v>
      </c>
      <c r="AY650">
        <v>1.36547164702912</v>
      </c>
      <c r="AZ650">
        <v>6.164259721333022</v>
      </c>
    </row>
    <row r="651" spans="1:52">
      <c r="A651" s="2">
        <v>44905</v>
      </c>
      <c r="B651">
        <v>643.2354815889424</v>
      </c>
      <c r="C651">
        <v>-0.01168843657021579</v>
      </c>
      <c r="F651" s="2">
        <v>44905</v>
      </c>
      <c r="G651">
        <v>0.1487660090473879</v>
      </c>
      <c r="H651">
        <v>0.07346986606663759</v>
      </c>
      <c r="I651">
        <v>0.09824002624834541</v>
      </c>
      <c r="J651">
        <v>0.06201677628929635</v>
      </c>
      <c r="K651">
        <v>0.1211165053497437</v>
      </c>
      <c r="L651">
        <v>0.05896744479426076</v>
      </c>
      <c r="M651">
        <v>0.1095008778696207</v>
      </c>
      <c r="N651">
        <v>0.05783989391863213</v>
      </c>
      <c r="O651">
        <v>0.04015558348826791</v>
      </c>
      <c r="P651">
        <v>0.02885247566244429</v>
      </c>
      <c r="Q651">
        <v>0.07055787289929347</v>
      </c>
      <c r="R651">
        <v>0.1305166683660698</v>
      </c>
      <c r="W651" s="2">
        <v>44905</v>
      </c>
      <c r="X651">
        <v>0.1487761627045538</v>
      </c>
      <c r="Y651">
        <v>0.09824673137912686</v>
      </c>
      <c r="Z651">
        <v>0.06202100909146002</v>
      </c>
      <c r="AA651">
        <v>0.07338565994793117</v>
      </c>
      <c r="AB651">
        <v>0.1213298279811359</v>
      </c>
      <c r="AC651">
        <v>0.05875975221544551</v>
      </c>
      <c r="AD651">
        <v>0.109508351582066</v>
      </c>
      <c r="AE651">
        <v>0.05784384163798766</v>
      </c>
      <c r="AF651">
        <v>0.04045014943318487</v>
      </c>
      <c r="AG651">
        <v>0.02883626813721053</v>
      </c>
      <c r="AH651">
        <v>0.07056268865294824</v>
      </c>
      <c r="AI651">
        <v>0.1302795572369492</v>
      </c>
      <c r="AN651" s="2">
        <v>44905</v>
      </c>
      <c r="AO651">
        <v>0.6055472461398489</v>
      </c>
      <c r="AP651">
        <v>202.7162335972721</v>
      </c>
      <c r="AQ651">
        <v>3.373594656166663</v>
      </c>
      <c r="AR651">
        <v>0.2723015828246146</v>
      </c>
      <c r="AS651">
        <v>0.005584193710545227</v>
      </c>
      <c r="AT651">
        <v>21.25237653308148</v>
      </c>
      <c r="AU651">
        <v>13.31356128787404</v>
      </c>
      <c r="AV651">
        <v>0.03741141723081022</v>
      </c>
      <c r="AW651">
        <v>5.813689357307589</v>
      </c>
      <c r="AX651">
        <v>28.41087485541578</v>
      </c>
      <c r="AY651">
        <v>1.365649017739701</v>
      </c>
      <c r="AZ651">
        <v>6.165060440358832</v>
      </c>
    </row>
    <row r="652" spans="1:52">
      <c r="A652" s="2">
        <v>44906</v>
      </c>
      <c r="B652">
        <v>643.9499794162359</v>
      </c>
      <c r="C652">
        <v>0.001110787336433106</v>
      </c>
      <c r="F652" s="2">
        <v>44906</v>
      </c>
      <c r="G652">
        <v>0.1485646451619266</v>
      </c>
      <c r="H652">
        <v>0.07362863612580679</v>
      </c>
      <c r="I652">
        <v>0.09838461125072959</v>
      </c>
      <c r="J652">
        <v>0.0621724609898263</v>
      </c>
      <c r="K652">
        <v>0.1209436216274387</v>
      </c>
      <c r="L652">
        <v>0.05870570280357076</v>
      </c>
      <c r="M652">
        <v>0.1099148289053293</v>
      </c>
      <c r="N652">
        <v>0.0583644666426992</v>
      </c>
      <c r="O652">
        <v>0.04009684281110594</v>
      </c>
      <c r="P652">
        <v>0.02880066234989992</v>
      </c>
      <c r="Q652">
        <v>0.07062848702065706</v>
      </c>
      <c r="R652">
        <v>0.1297950343110097</v>
      </c>
      <c r="W652" s="2">
        <v>44906</v>
      </c>
      <c r="X652">
        <v>0.1487518458138275</v>
      </c>
      <c r="Y652">
        <v>0.09810587710505644</v>
      </c>
      <c r="Z652">
        <v>0.06215665640018313</v>
      </c>
      <c r="AA652">
        <v>0.07363998559597508</v>
      </c>
      <c r="AB652">
        <v>0.1209128770778528</v>
      </c>
      <c r="AC652">
        <v>0.05869077948337798</v>
      </c>
      <c r="AD652">
        <v>0.1098868879369505</v>
      </c>
      <c r="AE652">
        <v>0.05834963006665983</v>
      </c>
      <c r="AF652">
        <v>0.04030180531301179</v>
      </c>
      <c r="AG652">
        <v>0.0289269617484182</v>
      </c>
      <c r="AH652">
        <v>0.07051465377620461</v>
      </c>
      <c r="AI652">
        <v>0.1297620396824821</v>
      </c>
      <c r="AN652" s="2">
        <v>44906</v>
      </c>
      <c r="AO652">
        <v>0.6126418444901545</v>
      </c>
      <c r="AP652">
        <v>202.8079584527244</v>
      </c>
      <c r="AQ652">
        <v>3.375121137182516</v>
      </c>
      <c r="AR652">
        <v>0.2703655503367856</v>
      </c>
      <c r="AS652">
        <v>0.005586720441393704</v>
      </c>
      <c r="AT652">
        <v>20.98242126775076</v>
      </c>
      <c r="AU652">
        <v>13.433085495274</v>
      </c>
      <c r="AV652">
        <v>0.03742834511456608</v>
      </c>
      <c r="AW652">
        <v>5.845336870490469</v>
      </c>
      <c r="AX652">
        <v>28.42373018201268</v>
      </c>
      <c r="AY652">
        <v>1.366266945354712</v>
      </c>
      <c r="AZ652">
        <v>6.221815240765278</v>
      </c>
    </row>
    <row r="653" spans="1:52">
      <c r="A653" s="2">
        <v>44907</v>
      </c>
      <c r="B653">
        <v>634.3825956011331</v>
      </c>
      <c r="C653">
        <v>-0.01485734004336181</v>
      </c>
      <c r="F653" s="2">
        <v>44907</v>
      </c>
      <c r="G653">
        <v>0.1486907686759022</v>
      </c>
      <c r="H653">
        <v>0.07368887204070057</v>
      </c>
      <c r="I653">
        <v>0.09886961858173708</v>
      </c>
      <c r="J653">
        <v>0.06187921728919382</v>
      </c>
      <c r="K653">
        <v>0.1208011940201414</v>
      </c>
      <c r="L653">
        <v>0.05821032610250836</v>
      </c>
      <c r="M653">
        <v>0.1094565178328882</v>
      </c>
      <c r="N653">
        <v>0.05834301405037043</v>
      </c>
      <c r="O653">
        <v>0.04106620841208541</v>
      </c>
      <c r="P653">
        <v>0.02892903612841914</v>
      </c>
      <c r="Q653">
        <v>0.07024326070930291</v>
      </c>
      <c r="R653">
        <v>0.1298219661567505</v>
      </c>
      <c r="W653" s="2">
        <v>44907</v>
      </c>
      <c r="X653">
        <v>0.1485308512583401</v>
      </c>
      <c r="Y653">
        <v>0.09876328397724389</v>
      </c>
      <c r="Z653">
        <v>0.06206132221527627</v>
      </c>
      <c r="AA653">
        <v>0.07360961941308454</v>
      </c>
      <c r="AB653">
        <v>0.1206712719331272</v>
      </c>
      <c r="AC653">
        <v>0.05857000437655245</v>
      </c>
      <c r="AD653">
        <v>0.1096897602450887</v>
      </c>
      <c r="AE653">
        <v>0.05828026594419807</v>
      </c>
      <c r="AF653">
        <v>0.04102204156799139</v>
      </c>
      <c r="AG653">
        <v>0.02895152302171206</v>
      </c>
      <c r="AH653">
        <v>0.07016771384816416</v>
      </c>
      <c r="AI653">
        <v>0.1296823421992211</v>
      </c>
      <c r="AN653" s="2">
        <v>44907</v>
      </c>
      <c r="AO653">
        <v>0.620467374822301</v>
      </c>
      <c r="AP653">
        <v>204.0983940166987</v>
      </c>
      <c r="AQ653">
        <v>3.426632714010903</v>
      </c>
      <c r="AR653">
        <v>0.2693680308710317</v>
      </c>
      <c r="AS653">
        <v>0.00551800898873804</v>
      </c>
      <c r="AT653">
        <v>20.89889541666195</v>
      </c>
      <c r="AU653">
        <v>13.45021312346873</v>
      </c>
      <c r="AV653">
        <v>0.03701057760263775</v>
      </c>
      <c r="AW653">
        <v>5.852789868286538</v>
      </c>
      <c r="AX653">
        <v>29.20720628507456</v>
      </c>
      <c r="AY653">
        <v>1.368008980888024</v>
      </c>
      <c r="AZ653">
        <v>6.229748260932356</v>
      </c>
    </row>
    <row r="654" spans="1:52">
      <c r="A654" s="2">
        <v>44908</v>
      </c>
      <c r="B654">
        <v>632.2980911447863</v>
      </c>
      <c r="C654">
        <v>-0.003285879011815429</v>
      </c>
      <c r="F654" s="2">
        <v>44908</v>
      </c>
      <c r="G654">
        <v>0.1481920653081858</v>
      </c>
      <c r="H654">
        <v>0.07355078407274891</v>
      </c>
      <c r="I654">
        <v>0.09905214666275459</v>
      </c>
      <c r="J654">
        <v>0.06189012220983452</v>
      </c>
      <c r="K654">
        <v>0.1201597616184846</v>
      </c>
      <c r="L654">
        <v>0.05837465831219082</v>
      </c>
      <c r="M654">
        <v>0.1098895474505526</v>
      </c>
      <c r="N654">
        <v>0.05823709552532905</v>
      </c>
      <c r="O654">
        <v>0.04095231871576306</v>
      </c>
      <c r="P654">
        <v>0.02883527783373893</v>
      </c>
      <c r="Q654">
        <v>0.07043428324733536</v>
      </c>
      <c r="R654">
        <v>0.1304319390430818</v>
      </c>
      <c r="W654" s="2">
        <v>44908</v>
      </c>
      <c r="X654">
        <v>0.1481185413756906</v>
      </c>
      <c r="Y654">
        <v>0.09886901563632877</v>
      </c>
      <c r="Z654">
        <v>0.06224561777163279</v>
      </c>
      <c r="AA654">
        <v>0.07351429262584255</v>
      </c>
      <c r="AB654">
        <v>0.1201001456182385</v>
      </c>
      <c r="AC654">
        <v>0.05846038224942902</v>
      </c>
      <c r="AD654">
        <v>0.1100940048519195</v>
      </c>
      <c r="AE654">
        <v>0.05820820180371703</v>
      </c>
      <c r="AF654">
        <v>0.04093200065412785</v>
      </c>
      <c r="AG654">
        <v>0.02891705706017367</v>
      </c>
      <c r="AH654">
        <v>0.07017351374271034</v>
      </c>
      <c r="AI654">
        <v>0.1303672266101895</v>
      </c>
      <c r="AN654" s="2">
        <v>44908</v>
      </c>
      <c r="AO654">
        <v>0.6126090506154631</v>
      </c>
      <c r="AP654">
        <v>204.240169443031</v>
      </c>
      <c r="AQ654">
        <v>3.429012998854659</v>
      </c>
      <c r="AR654">
        <v>0.2745658330105658</v>
      </c>
      <c r="AS654">
        <v>0.005449182856462382</v>
      </c>
      <c r="AT654">
        <v>21.29742443044719</v>
      </c>
      <c r="AU654">
        <v>13.45955621364357</v>
      </c>
      <c r="AV654">
        <v>0.03648159823658852</v>
      </c>
      <c r="AW654">
        <v>5.856855465092467</v>
      </c>
      <c r="AX654">
        <v>28.4232686207503</v>
      </c>
      <c r="AY654">
        <v>1.368959258117917</v>
      </c>
      <c r="AZ654">
        <v>6.23407570907271</v>
      </c>
    </row>
    <row r="655" spans="1:52">
      <c r="A655" s="2">
        <v>44909</v>
      </c>
      <c r="B655">
        <v>643.4725073681799</v>
      </c>
      <c r="C655">
        <v>0.01767270276454913</v>
      </c>
      <c r="F655" s="2">
        <v>44909</v>
      </c>
      <c r="G655">
        <v>0.1469891698402127</v>
      </c>
      <c r="H655">
        <v>0.07332485682314413</v>
      </c>
      <c r="I655">
        <v>0.09902972523258242</v>
      </c>
      <c r="J655">
        <v>0.06282677071731074</v>
      </c>
      <c r="K655">
        <v>0.1202283149661752</v>
      </c>
      <c r="L655">
        <v>0.05895189846372755</v>
      </c>
      <c r="M655">
        <v>0.1102996990132363</v>
      </c>
      <c r="N655">
        <v>0.05881472732529112</v>
      </c>
      <c r="O655">
        <v>0.04064034910171158</v>
      </c>
      <c r="P655">
        <v>0.0293811405587433</v>
      </c>
      <c r="Q655">
        <v>0.06936391870964694</v>
      </c>
      <c r="R655">
        <v>0.1301494292482181</v>
      </c>
      <c r="W655" s="2">
        <v>44909</v>
      </c>
      <c r="X655">
        <v>0.1471453655470659</v>
      </c>
      <c r="Y655">
        <v>0.09951146573467859</v>
      </c>
      <c r="Z655">
        <v>0.06224243823392576</v>
      </c>
      <c r="AA655">
        <v>0.0734027743177041</v>
      </c>
      <c r="AB655">
        <v>0.1203560736756115</v>
      </c>
      <c r="AC655">
        <v>0.05890384604270033</v>
      </c>
      <c r="AD655">
        <v>0.1102248539763279</v>
      </c>
      <c r="AE655">
        <v>0.05821540130971494</v>
      </c>
      <c r="AF655">
        <v>0.04133489188963813</v>
      </c>
      <c r="AG655">
        <v>0.02893753162422534</v>
      </c>
      <c r="AH655">
        <v>0.06943762717622809</v>
      </c>
      <c r="AI655">
        <v>0.1302877304721794</v>
      </c>
      <c r="AN655" s="2">
        <v>44909</v>
      </c>
      <c r="AO655">
        <v>0.6120800271431069</v>
      </c>
      <c r="AP655">
        <v>204.0637962021773</v>
      </c>
      <c r="AQ655">
        <v>3.250003502673551</v>
      </c>
      <c r="AR655">
        <v>0.2844083972956031</v>
      </c>
      <c r="AS655">
        <v>0.005321177681492523</v>
      </c>
      <c r="AT655">
        <v>22.20624788591469</v>
      </c>
      <c r="AU655">
        <v>13.44793310563144</v>
      </c>
      <c r="AV655">
        <v>0.0357334605699527</v>
      </c>
      <c r="AW655">
        <v>5.851797730453845</v>
      </c>
      <c r="AX655">
        <v>28.39872347854851</v>
      </c>
      <c r="AY655">
        <v>1.367777082341186</v>
      </c>
      <c r="AZ655">
        <v>6.228692222858736</v>
      </c>
    </row>
    <row r="656" spans="1:52">
      <c r="A656" s="2">
        <v>44910</v>
      </c>
      <c r="B656">
        <v>637.6428982473244</v>
      </c>
      <c r="C656">
        <v>-0.009059608692061683</v>
      </c>
      <c r="F656" s="2">
        <v>44910</v>
      </c>
      <c r="G656">
        <v>0.1471964947898899</v>
      </c>
      <c r="H656">
        <v>0.0733461881879765</v>
      </c>
      <c r="I656">
        <v>0.09967962723109496</v>
      </c>
      <c r="J656">
        <v>0.06178547275735205</v>
      </c>
      <c r="K656">
        <v>0.1202868085020898</v>
      </c>
      <c r="L656">
        <v>0.05880400212337517</v>
      </c>
      <c r="M656">
        <v>0.1100029310603418</v>
      </c>
      <c r="N656">
        <v>0.05833922975463052</v>
      </c>
      <c r="O656">
        <v>0.04132969435060819</v>
      </c>
      <c r="P656">
        <v>0.02889269015865339</v>
      </c>
      <c r="Q656">
        <v>0.06994887304151448</v>
      </c>
      <c r="R656">
        <v>0.1303879880424733</v>
      </c>
      <c r="W656" s="2">
        <v>44910</v>
      </c>
      <c r="X656">
        <v>0.1471500617062438</v>
      </c>
      <c r="Y656">
        <v>0.09964818332697456</v>
      </c>
      <c r="Z656">
        <v>0.06217038261779381</v>
      </c>
      <c r="AA656">
        <v>0.07341150314849054</v>
      </c>
      <c r="AB656">
        <v>0.1202488640697263</v>
      </c>
      <c r="AC656">
        <v>0.05878545242113385</v>
      </c>
      <c r="AD656">
        <v>0.1102611897753678</v>
      </c>
      <c r="AE656">
        <v>0.05832082666467303</v>
      </c>
      <c r="AF656">
        <v>0.04131665691274265</v>
      </c>
      <c r="AG656">
        <v>0.02888357596948189</v>
      </c>
      <c r="AH656">
        <v>0.06945644619087328</v>
      </c>
      <c r="AI656">
        <v>0.1303468571964986</v>
      </c>
      <c r="AN656" s="2">
        <v>44910</v>
      </c>
      <c r="AO656">
        <v>0.5937670152605088</v>
      </c>
      <c r="AP656">
        <v>206.3122958013459</v>
      </c>
      <c r="AQ656">
        <v>3.251673257474454</v>
      </c>
      <c r="AR656">
        <v>0.2860158668719996</v>
      </c>
      <c r="AS656">
        <v>0.005270087234884437</v>
      </c>
      <c r="AT656">
        <v>22.35598366032832</v>
      </c>
      <c r="AU656">
        <v>13.45484225229756</v>
      </c>
      <c r="AV656">
        <v>0.03575181935550185</v>
      </c>
      <c r="AW656">
        <v>5.854804209476498</v>
      </c>
      <c r="AX656">
        <v>29.15789610540026</v>
      </c>
      <c r="AY656">
        <v>1.302263886913804</v>
      </c>
      <c r="AZ656">
        <v>6.336921661711759</v>
      </c>
    </row>
    <row r="657" spans="1:52">
      <c r="A657" s="2">
        <v>44911</v>
      </c>
      <c r="B657">
        <v>620.3143584559803</v>
      </c>
      <c r="C657">
        <v>-0.02717593160525233</v>
      </c>
      <c r="F657" s="2">
        <v>44911</v>
      </c>
      <c r="G657">
        <v>0.146204435265521</v>
      </c>
      <c r="H657">
        <v>0.07287091713403288</v>
      </c>
      <c r="I657">
        <v>0.09965899709377024</v>
      </c>
      <c r="J657">
        <v>0.06196099597324677</v>
      </c>
      <c r="K657">
        <v>0.1188862805903871</v>
      </c>
      <c r="L657">
        <v>0.05924064691477646</v>
      </c>
      <c r="M657">
        <v>0.1114643370409785</v>
      </c>
      <c r="N657">
        <v>0.0593773857380503</v>
      </c>
      <c r="O657">
        <v>0.0411669372111088</v>
      </c>
      <c r="P657">
        <v>0.02888065878025477</v>
      </c>
      <c r="Q657">
        <v>0.06969850246881894</v>
      </c>
      <c r="R657">
        <v>0.1305899057890543</v>
      </c>
      <c r="W657" s="2">
        <v>44911</v>
      </c>
      <c r="X657">
        <v>0.1462075608051124</v>
      </c>
      <c r="Y657">
        <v>0.09953889901807772</v>
      </c>
      <c r="Z657">
        <v>0.06196232056744042</v>
      </c>
      <c r="AA657">
        <v>0.0728785264165465</v>
      </c>
      <c r="AB657">
        <v>0.1192008455723757</v>
      </c>
      <c r="AC657">
        <v>0.0588531748780061</v>
      </c>
      <c r="AD657">
        <v>0.1114667199112233</v>
      </c>
      <c r="AE657">
        <v>0.05937865510015701</v>
      </c>
      <c r="AF657">
        <v>0.04133933154612603</v>
      </c>
      <c r="AG657">
        <v>0.02888127618725942</v>
      </c>
      <c r="AH657">
        <v>0.06969999247443015</v>
      </c>
      <c r="AI657">
        <v>0.1305926975232451</v>
      </c>
      <c r="AN657" s="2">
        <v>44911</v>
      </c>
      <c r="AO657">
        <v>0.6057053675143981</v>
      </c>
      <c r="AP657">
        <v>206.3487670245252</v>
      </c>
      <c r="AQ657">
        <v>3.286604704219443</v>
      </c>
      <c r="AR657">
        <v>0.2860664278357706</v>
      </c>
      <c r="AS657">
        <v>0.005229037460092571</v>
      </c>
      <c r="AT657">
        <v>22.44694611433738</v>
      </c>
      <c r="AU657">
        <v>13.23667530234603</v>
      </c>
      <c r="AV657">
        <v>0.03575813944698122</v>
      </c>
      <c r="AW657">
        <v>5.970420415055766</v>
      </c>
      <c r="AX657">
        <v>29.16305054436459</v>
      </c>
      <c r="AY657">
        <v>1.278953447371521</v>
      </c>
      <c r="AZ657">
        <v>6.338041882313719</v>
      </c>
    </row>
    <row r="658" spans="1:52">
      <c r="A658" s="2">
        <v>44912</v>
      </c>
      <c r="B658">
        <v>561.727233054484</v>
      </c>
      <c r="C658">
        <v>-0.09444747586904967</v>
      </c>
      <c r="F658" s="2">
        <v>44912</v>
      </c>
      <c r="G658">
        <v>0.1501491073844539</v>
      </c>
      <c r="H658">
        <v>0.07422059952823158</v>
      </c>
      <c r="I658">
        <v>0.09678829400617095</v>
      </c>
      <c r="J658">
        <v>0.06378088885156166</v>
      </c>
      <c r="K658">
        <v>0.1160723249782865</v>
      </c>
      <c r="L658">
        <v>0.0597892064076575</v>
      </c>
      <c r="M658">
        <v>0.1095787944396315</v>
      </c>
      <c r="N658">
        <v>0.06069477304188661</v>
      </c>
      <c r="O658">
        <v>0.04256739430078205</v>
      </c>
      <c r="P658">
        <v>0.02961786258025842</v>
      </c>
      <c r="Q658">
        <v>0.07079133991851438</v>
      </c>
      <c r="R658">
        <v>0.1259494145625649</v>
      </c>
      <c r="W658" s="2">
        <v>44912</v>
      </c>
      <c r="X658">
        <v>0.1513100669281925</v>
      </c>
      <c r="Y658">
        <v>0.09681080384266093</v>
      </c>
      <c r="Z658">
        <v>0.06361934546299276</v>
      </c>
      <c r="AA658">
        <v>0.07460980831869223</v>
      </c>
      <c r="AB658">
        <v>0.1157783385344835</v>
      </c>
      <c r="AC658">
        <v>0.06046364806473929</v>
      </c>
      <c r="AD658">
        <v>0.1086220635911357</v>
      </c>
      <c r="AE658">
        <v>0.06054104612647115</v>
      </c>
      <c r="AF658">
        <v>0.04245958016959457</v>
      </c>
      <c r="AG658">
        <v>0.02954284685110297</v>
      </c>
      <c r="AH658">
        <v>0.07061204055254938</v>
      </c>
      <c r="AI658">
        <v>0.1256304115573849</v>
      </c>
      <c r="AN658" s="2">
        <v>44912</v>
      </c>
      <c r="AO658">
        <v>0.623563265675128</v>
      </c>
      <c r="AP658">
        <v>206.5948182514872</v>
      </c>
      <c r="AQ658">
        <v>3.371058060613519</v>
      </c>
      <c r="AR658">
        <v>0.2834009935374735</v>
      </c>
      <c r="AS658">
        <v>0.00507902463295848</v>
      </c>
      <c r="AT658">
        <v>21.96555759255489</v>
      </c>
      <c r="AU658">
        <v>13.25245877537571</v>
      </c>
      <c r="AV658">
        <v>0.03580077761832421</v>
      </c>
      <c r="AW658">
        <v>6.108669491603665</v>
      </c>
      <c r="AX658">
        <v>30.13186432994636</v>
      </c>
      <c r="AY658">
        <v>1.359541475118165</v>
      </c>
      <c r="AZ658">
        <v>6.345599392853602</v>
      </c>
    </row>
    <row r="659" spans="1:52">
      <c r="A659" s="2">
        <v>44913</v>
      </c>
      <c r="B659">
        <v>574.9914945343936</v>
      </c>
      <c r="C659">
        <v>0.02361334950378491</v>
      </c>
      <c r="F659" s="2">
        <v>44913</v>
      </c>
      <c r="G659">
        <v>0.1497722257322069</v>
      </c>
      <c r="H659">
        <v>0.07685535976521225</v>
      </c>
      <c r="I659">
        <v>0.1009142352708363</v>
      </c>
      <c r="J659">
        <v>0.0639183678824904</v>
      </c>
      <c r="K659">
        <v>0.1122209363598487</v>
      </c>
      <c r="L659">
        <v>0.05944752695849165</v>
      </c>
      <c r="M659">
        <v>0.110408969816468</v>
      </c>
      <c r="N659">
        <v>0.06015637377435839</v>
      </c>
      <c r="O659">
        <v>0.04267761927281833</v>
      </c>
      <c r="P659">
        <v>0.02949207954089826</v>
      </c>
      <c r="Q659">
        <v>0.06995538978317456</v>
      </c>
      <c r="R659">
        <v>0.1241809158431963</v>
      </c>
      <c r="W659" s="2">
        <v>44913</v>
      </c>
      <c r="X659">
        <v>0.1575716572168047</v>
      </c>
      <c r="Y659">
        <v>0.1001674119407169</v>
      </c>
      <c r="Z659">
        <v>0.06282548442034944</v>
      </c>
      <c r="AA659">
        <v>0.07628658593896928</v>
      </c>
      <c r="AB659">
        <v>0.1113904369444149</v>
      </c>
      <c r="AC659">
        <v>0.05932648034123964</v>
      </c>
      <c r="AD659">
        <v>0.1095918799946794</v>
      </c>
      <c r="AE659">
        <v>0.06088454574490922</v>
      </c>
      <c r="AF659">
        <v>0.04158854171657805</v>
      </c>
      <c r="AG659">
        <v>0.02848600919333864</v>
      </c>
      <c r="AH659">
        <v>0.06861906084106818</v>
      </c>
      <c r="AI659">
        <v>0.1232619057069317</v>
      </c>
      <c r="AN659" s="2">
        <v>44913</v>
      </c>
      <c r="AO659">
        <v>0.6227397645857417</v>
      </c>
      <c r="AP659">
        <v>217.2139645429571</v>
      </c>
      <c r="AQ659">
        <v>3.366606114615234</v>
      </c>
      <c r="AR659">
        <v>0.2669678567282314</v>
      </c>
      <c r="AS659">
        <v>0.0051338844322863</v>
      </c>
      <c r="AT659">
        <v>21.30474087006013</v>
      </c>
      <c r="AU659">
        <v>13.48581615710068</v>
      </c>
      <c r="AV659">
        <v>0.03722667864298858</v>
      </c>
      <c r="AW659">
        <v>6.100602153038441</v>
      </c>
      <c r="AX659">
        <v>30.09207105720748</v>
      </c>
      <c r="AY659">
        <v>1.357746013538796</v>
      </c>
      <c r="AZ659">
        <v>6.337219155754217</v>
      </c>
    </row>
    <row r="660" spans="1:52">
      <c r="A660" s="2">
        <v>44914</v>
      </c>
      <c r="B660">
        <v>579.7525074688946</v>
      </c>
      <c r="C660">
        <v>0.008280144975633563</v>
      </c>
      <c r="F660" s="2">
        <v>44914</v>
      </c>
      <c r="G660">
        <v>0.149933862583999</v>
      </c>
      <c r="H660">
        <v>0.07719035350890982</v>
      </c>
      <c r="I660">
        <v>0.1011334043710254</v>
      </c>
      <c r="J660">
        <v>0.06294837213450424</v>
      </c>
      <c r="K660">
        <v>0.1112904885878294</v>
      </c>
      <c r="L660">
        <v>0.05994864770269925</v>
      </c>
      <c r="M660">
        <v>0.110726377350448</v>
      </c>
      <c r="N660">
        <v>0.06146113115613388</v>
      </c>
      <c r="O660">
        <v>0.04237088946728665</v>
      </c>
      <c r="P660">
        <v>0.02918738694848798</v>
      </c>
      <c r="Q660">
        <v>0.06942469440839</v>
      </c>
      <c r="R660">
        <v>0.1243843917802864</v>
      </c>
      <c r="W660" s="2">
        <v>44914</v>
      </c>
      <c r="X660">
        <v>0.1579221515502111</v>
      </c>
      <c r="Y660">
        <v>0.1002350182447681</v>
      </c>
      <c r="Z660">
        <v>0.06286174555257115</v>
      </c>
      <c r="AA660">
        <v>0.0765046577874557</v>
      </c>
      <c r="AB660">
        <v>0.1103018752651244</v>
      </c>
      <c r="AC660">
        <v>0.05941611313888284</v>
      </c>
      <c r="AD660">
        <v>0.1097427751287979</v>
      </c>
      <c r="AE660">
        <v>0.06091516093118046</v>
      </c>
      <c r="AF660">
        <v>0.04163995334842976</v>
      </c>
      <c r="AG660">
        <v>0.02851275787663711</v>
      </c>
      <c r="AH660">
        <v>0.06866832820323707</v>
      </c>
      <c r="AI660">
        <v>0.1232794629727046</v>
      </c>
      <c r="AN660" s="2">
        <v>44914</v>
      </c>
      <c r="AO660">
        <v>0.6361806773856378</v>
      </c>
      <c r="AP660">
        <v>219.4317286086315</v>
      </c>
      <c r="AQ660">
        <v>3.36578855099079</v>
      </c>
      <c r="AR660">
        <v>0.2559150951541502</v>
      </c>
      <c r="AS660">
        <v>0.005181445644133601</v>
      </c>
      <c r="AT660">
        <v>20.79048987554816</v>
      </c>
      <c r="AU660">
        <v>13.73854886871774</v>
      </c>
      <c r="AV660">
        <v>0.03768845172056802</v>
      </c>
      <c r="AW660">
        <v>6.099120652014048</v>
      </c>
      <c r="AX660">
        <v>30.08476334675876</v>
      </c>
      <c r="AY660">
        <v>1.357416291642585</v>
      </c>
      <c r="AZ660">
        <v>6.494436514798604</v>
      </c>
    </row>
    <row r="661" spans="1:52">
      <c r="A661" s="2">
        <v>44915</v>
      </c>
      <c r="B661">
        <v>557.5483534587329</v>
      </c>
      <c r="C661">
        <v>-0.03829936692658975</v>
      </c>
      <c r="F661" s="2">
        <v>44915</v>
      </c>
      <c r="G661">
        <v>0.150065104018587</v>
      </c>
      <c r="H661">
        <v>0.0773151453905925</v>
      </c>
      <c r="I661">
        <v>0.100098237395109</v>
      </c>
      <c r="J661">
        <v>0.0634491771621126</v>
      </c>
      <c r="K661">
        <v>0.1127943702248144</v>
      </c>
      <c r="L661">
        <v>0.0594040510439736</v>
      </c>
      <c r="M661">
        <v>0.1103476961688199</v>
      </c>
      <c r="N661">
        <v>0.06130869259133866</v>
      </c>
      <c r="O661">
        <v>0.04170965882332158</v>
      </c>
      <c r="P661">
        <v>0.02905689217159722</v>
      </c>
      <c r="Q661">
        <v>0.06873182158233011</v>
      </c>
      <c r="R661">
        <v>0.1257191534274034</v>
      </c>
      <c r="W661" s="2">
        <v>44915</v>
      </c>
      <c r="X661">
        <v>0.1576890887031304</v>
      </c>
      <c r="Y661">
        <v>0.09914971643677001</v>
      </c>
      <c r="Z661">
        <v>0.06271117017818328</v>
      </c>
      <c r="AA661">
        <v>0.07658251474984969</v>
      </c>
      <c r="AB661">
        <v>0.1117255419724389</v>
      </c>
      <c r="AC661">
        <v>0.05910026256981307</v>
      </c>
      <c r="AD661">
        <v>0.1092641025371809</v>
      </c>
      <c r="AE661">
        <v>0.06088423951110682</v>
      </c>
      <c r="AF661">
        <v>0.04144599660121456</v>
      </c>
      <c r="AG661">
        <v>0.0285004432292643</v>
      </c>
      <c r="AH661">
        <v>0.06841907229828667</v>
      </c>
      <c r="AI661">
        <v>0.1245278512127616</v>
      </c>
      <c r="AN661" s="2">
        <v>44915</v>
      </c>
      <c r="AO661">
        <v>0.6365829161226666</v>
      </c>
      <c r="AP661">
        <v>220.745515103822</v>
      </c>
      <c r="AQ661">
        <v>3.367916642245338</v>
      </c>
      <c r="AR661">
        <v>0.261173228210656</v>
      </c>
      <c r="AS661">
        <v>0.005094245150146825</v>
      </c>
      <c r="AT661">
        <v>20.99175456262853</v>
      </c>
      <c r="AU661">
        <v>13.74723535785833</v>
      </c>
      <c r="AV661">
        <v>0.03693398086435135</v>
      </c>
      <c r="AW661">
        <v>6.102976950507952</v>
      </c>
      <c r="AX661">
        <v>30.10378507697248</v>
      </c>
      <c r="AY661">
        <v>1.35827454690588</v>
      </c>
      <c r="AZ661">
        <v>6.498542760137839</v>
      </c>
    </row>
    <row r="662" spans="1:52">
      <c r="A662" s="2">
        <v>44916</v>
      </c>
      <c r="B662">
        <v>578.6083397795558</v>
      </c>
      <c r="C662">
        <v>0.03777248410864797</v>
      </c>
      <c r="F662" s="2">
        <v>44916</v>
      </c>
      <c r="G662">
        <v>0.1500463233497195</v>
      </c>
      <c r="H662">
        <v>0.07722731694800862</v>
      </c>
      <c r="I662">
        <v>0.1003881247152037</v>
      </c>
      <c r="J662">
        <v>0.06352867967949891</v>
      </c>
      <c r="K662">
        <v>0.1121314824536234</v>
      </c>
      <c r="L662">
        <v>0.06017831406022452</v>
      </c>
      <c r="M662">
        <v>0.1103804678485943</v>
      </c>
      <c r="N662">
        <v>0.06139612277227811</v>
      </c>
      <c r="O662">
        <v>0.04177117829049404</v>
      </c>
      <c r="P662">
        <v>0.02883867397704449</v>
      </c>
      <c r="Q662">
        <v>0.06886952398174595</v>
      </c>
      <c r="R662">
        <v>0.1252437919235644</v>
      </c>
      <c r="W662" s="2">
        <v>44916</v>
      </c>
      <c r="X662">
        <v>0.1576895885305555</v>
      </c>
      <c r="Y662">
        <v>0.09944924389441373</v>
      </c>
      <c r="Z662">
        <v>0.06287686925122854</v>
      </c>
      <c r="AA662">
        <v>0.0765050477859015</v>
      </c>
      <c r="AB662">
        <v>0.1110827717761291</v>
      </c>
      <c r="AC662">
        <v>0.05932142971723073</v>
      </c>
      <c r="AD662">
        <v>0.1093481335506196</v>
      </c>
      <c r="AE662">
        <v>0.06109284754438311</v>
      </c>
      <c r="AF662">
        <v>0.04164878884689865</v>
      </c>
      <c r="AG662">
        <v>0.02868740969441683</v>
      </c>
      <c r="AH662">
        <v>0.0682254211519856</v>
      </c>
      <c r="AI662">
        <v>0.1240724482562369</v>
      </c>
      <c r="AN662" s="2">
        <v>44916</v>
      </c>
      <c r="AO662">
        <v>0.6369056903701535</v>
      </c>
      <c r="AP662">
        <v>224.2121599844697</v>
      </c>
      <c r="AQ662">
        <v>3.329868719378265</v>
      </c>
      <c r="AR662">
        <v>0.2576622105728563</v>
      </c>
      <c r="AS662">
        <v>0.005136610718873446</v>
      </c>
      <c r="AT662">
        <v>20.87007702234341</v>
      </c>
      <c r="AU662">
        <v>13.85151689373485</v>
      </c>
      <c r="AV662">
        <v>0.03669304535980745</v>
      </c>
      <c r="AW662">
        <v>6.106071415883537</v>
      </c>
      <c r="AX662">
        <v>30.11904895906644</v>
      </c>
      <c r="AY662">
        <v>1.35896324909008</v>
      </c>
      <c r="AZ662">
        <v>6.501837793975603</v>
      </c>
    </row>
    <row r="663" spans="1:52">
      <c r="A663" s="2">
        <v>44917</v>
      </c>
      <c r="B663">
        <v>569.3414193471989</v>
      </c>
      <c r="C663">
        <v>-0.01601587774536306</v>
      </c>
      <c r="F663" s="2">
        <v>44917</v>
      </c>
      <c r="G663">
        <v>0.1500330407075242</v>
      </c>
      <c r="H663">
        <v>0.07751440436335107</v>
      </c>
      <c r="I663">
        <v>0.1002165426286528</v>
      </c>
      <c r="J663">
        <v>0.06362846862566954</v>
      </c>
      <c r="K663">
        <v>0.1115348740721137</v>
      </c>
      <c r="L663">
        <v>0.05992250540701855</v>
      </c>
      <c r="M663">
        <v>0.1108511738579192</v>
      </c>
      <c r="N663">
        <v>0.06163724865781284</v>
      </c>
      <c r="O663">
        <v>0.04191558077952884</v>
      </c>
      <c r="P663">
        <v>0.02890560501248365</v>
      </c>
      <c r="Q663">
        <v>0.06942863171786173</v>
      </c>
      <c r="R663">
        <v>0.124411924170064</v>
      </c>
      <c r="W663" s="2">
        <v>44917</v>
      </c>
      <c r="X663">
        <v>0.1576057962310335</v>
      </c>
      <c r="Y663">
        <v>0.09929793295650909</v>
      </c>
      <c r="Z663">
        <v>0.06304523430955654</v>
      </c>
      <c r="AA663">
        <v>0.07680388811811918</v>
      </c>
      <c r="AB663">
        <v>0.1105942226424218</v>
      </c>
      <c r="AC663">
        <v>0.05937324086842898</v>
      </c>
      <c r="AD663">
        <v>0.1098350845197379</v>
      </c>
      <c r="AE663">
        <v>0.06107226635752338</v>
      </c>
      <c r="AF663">
        <v>0.04165345749946897</v>
      </c>
      <c r="AG663">
        <v>0.02865511119515832</v>
      </c>
      <c r="AH663">
        <v>0.06879223166905886</v>
      </c>
      <c r="AI663">
        <v>0.1232715336329836</v>
      </c>
      <c r="AN663" s="2">
        <v>44917</v>
      </c>
      <c r="AO663">
        <v>0.627246151428531</v>
      </c>
      <c r="AP663">
        <v>225.7026904063548</v>
      </c>
      <c r="AQ663">
        <v>3.382771345295418</v>
      </c>
      <c r="AR663">
        <v>0.2577700353700803</v>
      </c>
      <c r="AS663">
        <v>0.00508436395999917</v>
      </c>
      <c r="AT663">
        <v>20.97114294279079</v>
      </c>
      <c r="AU663">
        <v>14.10731891584119</v>
      </c>
      <c r="AV663">
        <v>0.03640135202836333</v>
      </c>
      <c r="AW663">
        <v>6.06197989970044</v>
      </c>
      <c r="AX663">
        <v>30.13165298174935</v>
      </c>
      <c r="AY663">
        <v>1.359531939145336</v>
      </c>
      <c r="AZ663">
        <v>6.430954474682564</v>
      </c>
    </row>
    <row r="664" spans="1:52">
      <c r="A664" s="2">
        <v>44918</v>
      </c>
      <c r="B664">
        <v>570.71997659786</v>
      </c>
      <c r="C664">
        <v>0.00242131909574006</v>
      </c>
      <c r="F664" s="2">
        <v>44918</v>
      </c>
      <c r="G664">
        <v>0.1497926438998846</v>
      </c>
      <c r="H664">
        <v>0.07761223930657803</v>
      </c>
      <c r="I664">
        <v>0.1000644044748766</v>
      </c>
      <c r="J664">
        <v>0.06374115598806912</v>
      </c>
      <c r="K664">
        <v>0.1116333529410138</v>
      </c>
      <c r="L664">
        <v>0.06019333999370555</v>
      </c>
      <c r="M664">
        <v>0.1107256561519125</v>
      </c>
      <c r="N664">
        <v>0.06163126929594319</v>
      </c>
      <c r="O664">
        <v>0.04194255577520602</v>
      </c>
      <c r="P664">
        <v>0.02889678275463617</v>
      </c>
      <c r="Q664">
        <v>0.06939630848346583</v>
      </c>
      <c r="R664">
        <v>0.1243702909347086</v>
      </c>
      <c r="W664" s="2">
        <v>44918</v>
      </c>
      <c r="X664">
        <v>0.157634010244091</v>
      </c>
      <c r="Y664">
        <v>0.0991853264773836</v>
      </c>
      <c r="Z664">
        <v>0.06309017079548979</v>
      </c>
      <c r="AA664">
        <v>0.07680384838893695</v>
      </c>
      <c r="AB664">
        <v>0.110652640320259</v>
      </c>
      <c r="AC664">
        <v>0.05937622397214479</v>
      </c>
      <c r="AD664">
        <v>0.1097529177581557</v>
      </c>
      <c r="AE664">
        <v>0.06108983107842764</v>
      </c>
      <c r="AF664">
        <v>0.04170777376144135</v>
      </c>
      <c r="AG664">
        <v>0.02864292099379079</v>
      </c>
      <c r="AH664">
        <v>0.06878665344963839</v>
      </c>
      <c r="AI664">
        <v>0.1232776827602407</v>
      </c>
      <c r="AN664" s="2">
        <v>44918</v>
      </c>
      <c r="AO664">
        <v>0.6324608258778165</v>
      </c>
      <c r="AP664">
        <v>222.7507233460991</v>
      </c>
      <c r="AQ664">
        <v>3.348929504374342</v>
      </c>
      <c r="AR664">
        <v>0.2592005112224461</v>
      </c>
      <c r="AS664">
        <v>0.005084365561263684</v>
      </c>
      <c r="AT664">
        <v>21.13145099574531</v>
      </c>
      <c r="AU664">
        <v>14.01178380765753</v>
      </c>
      <c r="AV664">
        <v>0.03640136349256883</v>
      </c>
      <c r="AW664">
        <v>6.061981808854343</v>
      </c>
      <c r="AX664">
        <v>30.13166247138209</v>
      </c>
      <c r="AY664">
        <v>1.403866163430675</v>
      </c>
      <c r="AZ664">
        <v>6.430956500040952</v>
      </c>
    </row>
    <row r="665" spans="1:52">
      <c r="A665" s="2">
        <v>44919</v>
      </c>
      <c r="B665">
        <v>569.9532167493518</v>
      </c>
      <c r="C665">
        <v>-0.001343495724609012</v>
      </c>
      <c r="F665" s="2">
        <v>44919</v>
      </c>
      <c r="G665">
        <v>0.1497247261524287</v>
      </c>
      <c r="H665">
        <v>0.0775277778138313</v>
      </c>
      <c r="I665">
        <v>0.0999250614710019</v>
      </c>
      <c r="J665">
        <v>0.06317501051754085</v>
      </c>
      <c r="K665">
        <v>0.1119503691343572</v>
      </c>
      <c r="L665">
        <v>0.05974895041104293</v>
      </c>
      <c r="M665">
        <v>0.1105125829328035</v>
      </c>
      <c r="N665">
        <v>0.06215389934189239</v>
      </c>
      <c r="O665">
        <v>0.04223222293040475</v>
      </c>
      <c r="P665">
        <v>0.02900432707750702</v>
      </c>
      <c r="Q665">
        <v>0.06918209601484024</v>
      </c>
      <c r="R665">
        <v>0.1248629762023492</v>
      </c>
      <c r="W665" s="2">
        <v>44919</v>
      </c>
      <c r="X665">
        <v>0.1574654912197968</v>
      </c>
      <c r="Y665">
        <v>0.09904638181045781</v>
      </c>
      <c r="Z665">
        <v>0.06295309832983037</v>
      </c>
      <c r="AA665">
        <v>0.07684604611920567</v>
      </c>
      <c r="AB665">
        <v>0.1106674217338472</v>
      </c>
      <c r="AC665">
        <v>0.05922355481265968</v>
      </c>
      <c r="AD665">
        <v>0.1095408031067243</v>
      </c>
      <c r="AE665">
        <v>0.06160735609867332</v>
      </c>
      <c r="AF665">
        <v>0.04163006110068539</v>
      </c>
      <c r="AG665">
        <v>0.02859300251584534</v>
      </c>
      <c r="AH665">
        <v>0.06866177532671541</v>
      </c>
      <c r="AI665">
        <v>0.1237650078255588</v>
      </c>
      <c r="AN665" s="2">
        <v>44919</v>
      </c>
      <c r="AO665">
        <v>0.6501285484385332</v>
      </c>
      <c r="AP665">
        <v>219.6014196875064</v>
      </c>
      <c r="AQ665">
        <v>3.349628454986035</v>
      </c>
      <c r="AR665">
        <v>0.2592546086155484</v>
      </c>
      <c r="AS665">
        <v>0.005085426712420933</v>
      </c>
      <c r="AT665">
        <v>20.98373356452586</v>
      </c>
      <c r="AU665">
        <v>14.09080687156467</v>
      </c>
      <c r="AV665">
        <v>0.03622295118198026</v>
      </c>
      <c r="AW665">
        <v>6.063246996995159</v>
      </c>
      <c r="AX665">
        <v>30.13795121048161</v>
      </c>
      <c r="AY665">
        <v>1.404159162465854</v>
      </c>
      <c r="AZ665">
        <v>6.483701049980225</v>
      </c>
    </row>
    <row r="666" spans="1:52">
      <c r="A666" s="2">
        <v>44920</v>
      </c>
      <c r="B666">
        <v>568.0947375815753</v>
      </c>
      <c r="C666">
        <v>-0.00326075739755638</v>
      </c>
      <c r="F666" s="2">
        <v>44920</v>
      </c>
      <c r="G666">
        <v>0.1499171038996326</v>
      </c>
      <c r="H666">
        <v>0.0788070978917229</v>
      </c>
      <c r="I666">
        <v>0.09873041490905958</v>
      </c>
      <c r="J666">
        <v>0.06310951095049913</v>
      </c>
      <c r="K666">
        <v>0.1110552494681656</v>
      </c>
      <c r="L666">
        <v>0.06092435832667269</v>
      </c>
      <c r="M666">
        <v>0.1113001528204421</v>
      </c>
      <c r="N666">
        <v>0.06279861512478374</v>
      </c>
      <c r="O666">
        <v>0.04070867903036934</v>
      </c>
      <c r="P666">
        <v>0.02828159951090861</v>
      </c>
      <c r="Q666">
        <v>0.06951033203076548</v>
      </c>
      <c r="R666">
        <v>0.1248568860369783</v>
      </c>
      <c r="W666" s="2">
        <v>44920</v>
      </c>
      <c r="X666">
        <v>0.1566470331355059</v>
      </c>
      <c r="Y666">
        <v>0.09801250491196442</v>
      </c>
      <c r="Z666">
        <v>0.06248370086876706</v>
      </c>
      <c r="AA666">
        <v>0.07823405863658922</v>
      </c>
      <c r="AB666">
        <v>0.1102477204620682</v>
      </c>
      <c r="AC666">
        <v>0.06048135192434355</v>
      </c>
      <c r="AD666">
        <v>0.110490843019996</v>
      </c>
      <c r="AE666">
        <v>0.06234198022009565</v>
      </c>
      <c r="AF666">
        <v>0.04041266925798704</v>
      </c>
      <c r="AG666">
        <v>0.027880747114857</v>
      </c>
      <c r="AH666">
        <v>0.06900489343504747</v>
      </c>
      <c r="AI666">
        <v>0.1237624970127786</v>
      </c>
      <c r="AN666" s="2">
        <v>44920</v>
      </c>
      <c r="AO666">
        <v>0.6552909750418773</v>
      </c>
      <c r="AP666">
        <v>216.3274769003992</v>
      </c>
      <c r="AQ666">
        <v>3.383974380954169</v>
      </c>
      <c r="AR666">
        <v>0.257969547112633</v>
      </c>
      <c r="AS666">
        <v>0.005058147018626043</v>
      </c>
      <c r="AT666">
        <v>20.97629290572205</v>
      </c>
      <c r="AU666">
        <v>14.20629451433243</v>
      </c>
      <c r="AV666">
        <v>0.03667917942747818</v>
      </c>
      <c r="AW666">
        <v>6.0610970196325</v>
      </c>
      <c r="AX666">
        <v>29.05546617041406</v>
      </c>
      <c r="AY666">
        <v>1.403661259211316</v>
      </c>
      <c r="AZ666">
        <v>6.654324459145473</v>
      </c>
    </row>
    <row r="667" spans="1:52">
      <c r="A667" s="2">
        <v>44921</v>
      </c>
      <c r="B667">
        <v>566.9467481126457</v>
      </c>
      <c r="C667">
        <v>-0.00202077117245747</v>
      </c>
      <c r="F667" s="2">
        <v>44921</v>
      </c>
      <c r="G667">
        <v>0.1500887297031106</v>
      </c>
      <c r="H667">
        <v>0.07877620462167322</v>
      </c>
      <c r="I667">
        <v>0.09993122639211248</v>
      </c>
      <c r="J667">
        <v>0.06281134127101724</v>
      </c>
      <c r="K667">
        <v>0.1105525571566623</v>
      </c>
      <c r="L667">
        <v>0.06081560152574092</v>
      </c>
      <c r="M667">
        <v>0.1113771865287145</v>
      </c>
      <c r="N667">
        <v>0.06284481490776403</v>
      </c>
      <c r="O667">
        <v>0.04070350179760873</v>
      </c>
      <c r="P667">
        <v>0.02819323571749519</v>
      </c>
      <c r="Q667">
        <v>0.06967383733118178</v>
      </c>
      <c r="R667">
        <v>0.1242317630469192</v>
      </c>
      <c r="W667" s="2">
        <v>44921</v>
      </c>
      <c r="X667">
        <v>0.1564471471257569</v>
      </c>
      <c r="Y667">
        <v>0.09920479289889279</v>
      </c>
      <c r="Z667">
        <v>0.06235474463250226</v>
      </c>
      <c r="AA667">
        <v>0.0781106238544242</v>
      </c>
      <c r="AB667">
        <v>0.1100247862521283</v>
      </c>
      <c r="AC667">
        <v>0.06037351258664142</v>
      </c>
      <c r="AD667">
        <v>0.110567548524698</v>
      </c>
      <c r="AE667">
        <v>0.06222003149852481</v>
      </c>
      <c r="AF667">
        <v>0.04058572271356681</v>
      </c>
      <c r="AG667">
        <v>0.027826560622173</v>
      </c>
      <c r="AH667">
        <v>0.06895584846198601</v>
      </c>
      <c r="AI667">
        <v>0.1233286808287054</v>
      </c>
      <c r="AN667" s="2">
        <v>44921</v>
      </c>
      <c r="AO667">
        <v>0.6552124975205519</v>
      </c>
      <c r="AP667">
        <v>218.6581454449117</v>
      </c>
      <c r="AQ667">
        <v>3.383569116832183</v>
      </c>
      <c r="AR667">
        <v>0.2579386527292126</v>
      </c>
      <c r="AS667">
        <v>0.005057541255910488</v>
      </c>
      <c r="AT667">
        <v>21.1659676051915</v>
      </c>
      <c r="AU667">
        <v>14.07522557411541</v>
      </c>
      <c r="AV667">
        <v>0.036674786735994</v>
      </c>
      <c r="AW667">
        <v>5.948115378427012</v>
      </c>
      <c r="AX667">
        <v>29.05198649336546</v>
      </c>
      <c r="AY667">
        <v>1.403493157008479</v>
      </c>
      <c r="AZ667">
        <v>6.688934642707802</v>
      </c>
    </row>
    <row r="668" spans="1:52">
      <c r="A668" s="2">
        <v>44922</v>
      </c>
      <c r="B668">
        <v>571.3588137780731</v>
      </c>
      <c r="C668">
        <v>0.007782151816048133</v>
      </c>
      <c r="F668" s="2">
        <v>44922</v>
      </c>
      <c r="G668">
        <v>0.1501315862711956</v>
      </c>
      <c r="H668">
        <v>0.07867577308787406</v>
      </c>
      <c r="I668">
        <v>0.1000390674266681</v>
      </c>
      <c r="J668">
        <v>0.06287528373060952</v>
      </c>
      <c r="K668">
        <v>0.1100595711923135</v>
      </c>
      <c r="L668">
        <v>0.06081913276367348</v>
      </c>
      <c r="M668">
        <v>0.110988568627217</v>
      </c>
      <c r="N668">
        <v>0.06247738704777879</v>
      </c>
      <c r="O668">
        <v>0.0407090419602938</v>
      </c>
      <c r="P668">
        <v>0.02775495466138913</v>
      </c>
      <c r="Q668">
        <v>0.071204390203117</v>
      </c>
      <c r="R668">
        <v>0.12426524302787</v>
      </c>
      <c r="W668" s="2">
        <v>44922</v>
      </c>
      <c r="X668">
        <v>0.1561109748987638</v>
      </c>
      <c r="Y668">
        <v>0.09923279717421778</v>
      </c>
      <c r="Z668">
        <v>0.06237002769649568</v>
      </c>
      <c r="AA668">
        <v>0.07813793086852247</v>
      </c>
      <c r="AB668">
        <v>0.1095020875348671</v>
      </c>
      <c r="AC668">
        <v>0.06058745159761879</v>
      </c>
      <c r="AD668">
        <v>0.1100940502800546</v>
      </c>
      <c r="AE668">
        <v>0.06197384718157228</v>
      </c>
      <c r="AF668">
        <v>0.04038094524385455</v>
      </c>
      <c r="AG668">
        <v>0.02771565233088774</v>
      </c>
      <c r="AH668">
        <v>0.07063051458490693</v>
      </c>
      <c r="AI668">
        <v>0.1232637206082381</v>
      </c>
      <c r="AN668" s="2">
        <v>44922</v>
      </c>
      <c r="AO668">
        <v>0.6386044476021309</v>
      </c>
      <c r="AP668">
        <v>215.8714025927414</v>
      </c>
      <c r="AQ668">
        <v>3.478261519240707</v>
      </c>
      <c r="AR668">
        <v>0.2582160848558593</v>
      </c>
      <c r="AS668">
        <v>0.005081713208140403</v>
      </c>
      <c r="AT668">
        <v>21.5329442674092</v>
      </c>
      <c r="AU668">
        <v>13.90668877514981</v>
      </c>
      <c r="AV668">
        <v>0.03671423318564714</v>
      </c>
      <c r="AW668">
        <v>5.954513017096192</v>
      </c>
      <c r="AX668">
        <v>28.57714558402816</v>
      </c>
      <c r="AY668">
        <v>1.405002717856235</v>
      </c>
      <c r="AZ668">
        <v>6.696129087368545</v>
      </c>
    </row>
    <row r="669" spans="1:52">
      <c r="A669" s="2">
        <v>44923</v>
      </c>
      <c r="B669">
        <v>568.1936689240548</v>
      </c>
      <c r="C669">
        <v>-0.005539679755859561</v>
      </c>
      <c r="F669" s="2">
        <v>44923</v>
      </c>
      <c r="G669">
        <v>0.1493766698315095</v>
      </c>
      <c r="H669">
        <v>0.07945687498041197</v>
      </c>
      <c r="I669">
        <v>0.09954599027409823</v>
      </c>
      <c r="J669">
        <v>0.06257570676422777</v>
      </c>
      <c r="K669">
        <v>0.109081943253092</v>
      </c>
      <c r="L669">
        <v>0.06202125401876362</v>
      </c>
      <c r="M669">
        <v>0.1113929345405067</v>
      </c>
      <c r="N669">
        <v>0.0626773953650948</v>
      </c>
      <c r="O669">
        <v>0.04053921199699743</v>
      </c>
      <c r="P669">
        <v>0.02739192750373762</v>
      </c>
      <c r="Q669">
        <v>0.07127177889554973</v>
      </c>
      <c r="R669">
        <v>0.1246683125760107</v>
      </c>
      <c r="W669" s="2">
        <v>44923</v>
      </c>
      <c r="X669">
        <v>0.1550696491798962</v>
      </c>
      <c r="Y669">
        <v>0.09895345265014727</v>
      </c>
      <c r="Z669">
        <v>0.06220323108237426</v>
      </c>
      <c r="AA669">
        <v>0.07898391582075295</v>
      </c>
      <c r="AB669">
        <v>0.1084326438157849</v>
      </c>
      <c r="AC669">
        <v>0.06165207866183014</v>
      </c>
      <c r="AD669">
        <v>0.1107298791570018</v>
      </c>
      <c r="AE669">
        <v>0.06230431439194049</v>
      </c>
      <c r="AF669">
        <v>0.03987864313644084</v>
      </c>
      <c r="AG669">
        <v>0.02748310168471341</v>
      </c>
      <c r="AH669">
        <v>0.07038285359635787</v>
      </c>
      <c r="AI669">
        <v>0.1239262368227597</v>
      </c>
      <c r="AN669" s="2">
        <v>44923</v>
      </c>
      <c r="AO669">
        <v>0.6205980471571655</v>
      </c>
      <c r="AP669">
        <v>217.3870529370446</v>
      </c>
      <c r="AQ669">
        <v>3.478909145140413</v>
      </c>
      <c r="AR669">
        <v>0.2516321256852</v>
      </c>
      <c r="AS669">
        <v>0.005082659384576612</v>
      </c>
      <c r="AT669">
        <v>21.40288918506711</v>
      </c>
      <c r="AU669">
        <v>14.14136832090076</v>
      </c>
      <c r="AV669">
        <v>0.03726296073027533</v>
      </c>
      <c r="AW669">
        <v>6.035110976232521</v>
      </c>
      <c r="AX669">
        <v>28.58246643167504</v>
      </c>
      <c r="AY669">
        <v>1.40526431870028</v>
      </c>
      <c r="AZ669">
        <v>6.808791383025999</v>
      </c>
    </row>
    <row r="670" spans="1:52">
      <c r="A670" s="2">
        <v>44924</v>
      </c>
      <c r="B670">
        <v>548.0263363293293</v>
      </c>
      <c r="C670">
        <v>-0.035493765062386</v>
      </c>
      <c r="F670" s="2">
        <v>44924</v>
      </c>
      <c r="G670">
        <v>0.1501110379857362</v>
      </c>
      <c r="H670">
        <v>0.08002053705513656</v>
      </c>
      <c r="I670">
        <v>0.09937258680129545</v>
      </c>
      <c r="J670">
        <v>0.06254921654105705</v>
      </c>
      <c r="K670">
        <v>0.1099921465229183</v>
      </c>
      <c r="L670">
        <v>0.06177954655721619</v>
      </c>
      <c r="M670">
        <v>0.1117575463332638</v>
      </c>
      <c r="N670">
        <v>0.06225971812881606</v>
      </c>
      <c r="O670">
        <v>0.04082385670939111</v>
      </c>
      <c r="P670">
        <v>0.02728590291091227</v>
      </c>
      <c r="Q670">
        <v>0.07114503902353103</v>
      </c>
      <c r="R670">
        <v>0.1229028654307261</v>
      </c>
      <c r="W670" s="2">
        <v>44924</v>
      </c>
      <c r="X670">
        <v>0.1564476274463177</v>
      </c>
      <c r="Y670">
        <v>0.09854585271697512</v>
      </c>
      <c r="Z670">
        <v>0.06231356699743146</v>
      </c>
      <c r="AA670">
        <v>0.07935480309813106</v>
      </c>
      <c r="AB670">
        <v>0.1090770626002276</v>
      </c>
      <c r="AC670">
        <v>0.06177979629059102</v>
      </c>
      <c r="AD670">
        <v>0.1108277750984818</v>
      </c>
      <c r="AE670">
        <v>0.06174174599269575</v>
      </c>
      <c r="AF670">
        <v>0.04001441481486525</v>
      </c>
      <c r="AG670">
        <v>0.02705889678493697</v>
      </c>
      <c r="AH670">
        <v>0.07044489547795789</v>
      </c>
      <c r="AI670">
        <v>0.1223935626813882</v>
      </c>
      <c r="AN670" s="2">
        <v>44924</v>
      </c>
      <c r="AO670">
        <v>0.6354574019389005</v>
      </c>
      <c r="AP670">
        <v>219.3332189458297</v>
      </c>
      <c r="AQ670">
        <v>3.482174304385905</v>
      </c>
      <c r="AR670">
        <v>0.247192185738316</v>
      </c>
      <c r="AS670">
        <v>0.004974802769839672</v>
      </c>
      <c r="AT670">
        <v>21.42297704553926</v>
      </c>
      <c r="AU670">
        <v>14.30811119943467</v>
      </c>
      <c r="AV670">
        <v>0.03691025101648129</v>
      </c>
      <c r="AW670">
        <v>6.040775280064411</v>
      </c>
      <c r="AX670">
        <v>28.60929274435949</v>
      </c>
      <c r="AY670">
        <v>1.529485069493775</v>
      </c>
      <c r="AZ670">
        <v>6.815181831068013</v>
      </c>
    </row>
    <row r="671" spans="1:52">
      <c r="A671" s="2">
        <v>44925</v>
      </c>
      <c r="B671">
        <v>549.6264873449302</v>
      </c>
      <c r="C671">
        <v>0.002919843280377199</v>
      </c>
      <c r="F671" s="2">
        <v>44925</v>
      </c>
      <c r="G671">
        <v>0.1498547142042124</v>
      </c>
      <c r="H671">
        <v>0.07994800276911575</v>
      </c>
      <c r="I671">
        <v>0.0991799584016347</v>
      </c>
      <c r="J671">
        <v>0.06272348188691038</v>
      </c>
      <c r="K671">
        <v>0.1098249905277242</v>
      </c>
      <c r="L671">
        <v>0.06259027063421138</v>
      </c>
      <c r="M671">
        <v>0.1119840057882717</v>
      </c>
      <c r="N671">
        <v>0.0620907583033237</v>
      </c>
      <c r="O671">
        <v>0.04039200202099824</v>
      </c>
      <c r="P671">
        <v>0.02724012796115668</v>
      </c>
      <c r="Q671">
        <v>0.07091436976366594</v>
      </c>
      <c r="R671">
        <v>0.1232573177387749</v>
      </c>
      <c r="W671" s="2">
        <v>44925</v>
      </c>
      <c r="X671">
        <v>0.156586130663478</v>
      </c>
      <c r="Y671">
        <v>0.09850688450873843</v>
      </c>
      <c r="Z671">
        <v>0.06229781586718218</v>
      </c>
      <c r="AA671">
        <v>0.07940544443051289</v>
      </c>
      <c r="AB671">
        <v>0.1090796752936479</v>
      </c>
      <c r="AC671">
        <v>0.06171548743720855</v>
      </c>
      <c r="AD671">
        <v>0.1107832684405531</v>
      </c>
      <c r="AE671">
        <v>0.06166938619269161</v>
      </c>
      <c r="AF671">
        <v>0.04004667866621807</v>
      </c>
      <c r="AG671">
        <v>0.02705526582504285</v>
      </c>
      <c r="AH671">
        <v>0.07043311718312111</v>
      </c>
      <c r="AI671">
        <v>0.1224208454916054</v>
      </c>
      <c r="AN671" s="2">
        <v>44925</v>
      </c>
      <c r="AO671">
        <v>0.6260116672789712</v>
      </c>
      <c r="AP671">
        <v>223.4586483894337</v>
      </c>
      <c r="AQ671">
        <v>3.549731916968335</v>
      </c>
      <c r="AR671">
        <v>0.2451320299906625</v>
      </c>
      <c r="AS671">
        <v>0.004952566598896266</v>
      </c>
      <c r="AT671">
        <v>21.16125697675378</v>
      </c>
      <c r="AU671">
        <v>14.29708529063636</v>
      </c>
      <c r="AV671">
        <v>0.0365898681820253</v>
      </c>
      <c r="AW671">
        <v>6.163728224397855</v>
      </c>
      <c r="AX671">
        <v>28.58724626679256</v>
      </c>
      <c r="AY671">
        <v>1.56918706266118</v>
      </c>
      <c r="AZ671">
        <v>6.809930014649628</v>
      </c>
    </row>
    <row r="672" spans="1:52">
      <c r="A672" s="2">
        <v>44926</v>
      </c>
      <c r="B672">
        <v>547.4558178902196</v>
      </c>
      <c r="C672">
        <v>-0.003949353796969257</v>
      </c>
      <c r="F672" s="2">
        <v>44926</v>
      </c>
      <c r="G672">
        <v>0.150118203441768</v>
      </c>
      <c r="H672">
        <v>0.08011044849981114</v>
      </c>
      <c r="I672">
        <v>0.09946804541706437</v>
      </c>
      <c r="J672">
        <v>0.06290917499228778</v>
      </c>
      <c r="K672">
        <v>0.1099978516634012</v>
      </c>
      <c r="L672">
        <v>0.06222702660130434</v>
      </c>
      <c r="M672">
        <v>0.1118827315987088</v>
      </c>
      <c r="N672">
        <v>0.06191537535374935</v>
      </c>
      <c r="O672">
        <v>0.04060461669920624</v>
      </c>
      <c r="P672">
        <v>0.0271201718267816</v>
      </c>
      <c r="Q672">
        <v>0.07041714932290423</v>
      </c>
      <c r="R672">
        <v>0.123229204583013</v>
      </c>
      <c r="W672" s="2">
        <v>44926</v>
      </c>
      <c r="X672">
        <v>0.1563199783965605</v>
      </c>
      <c r="Y672">
        <v>0.09874595318282003</v>
      </c>
      <c r="Z672">
        <v>0.06245248333282891</v>
      </c>
      <c r="AA672">
        <v>0.07946884168543278</v>
      </c>
      <c r="AB672">
        <v>0.1088618085519703</v>
      </c>
      <c r="AC672">
        <v>0.06177528702523735</v>
      </c>
      <c r="AD672">
        <v>0.1110705144560604</v>
      </c>
      <c r="AE672">
        <v>0.06146589822231679</v>
      </c>
      <c r="AF672">
        <v>0.04030984586833261</v>
      </c>
      <c r="AG672">
        <v>0.02692329186010105</v>
      </c>
      <c r="AH672">
        <v>0.07033958883568181</v>
      </c>
      <c r="AI672">
        <v>0.1222665085826574</v>
      </c>
      <c r="AN672" s="2">
        <v>44926</v>
      </c>
      <c r="AO672">
        <v>0.6429185642010556</v>
      </c>
      <c r="AP672">
        <v>222.1194490305401</v>
      </c>
      <c r="AQ672">
        <v>3.549806849708778</v>
      </c>
      <c r="AR672">
        <v>0.2451372045827745</v>
      </c>
      <c r="AS672">
        <v>0.004952671144646808</v>
      </c>
      <c r="AT672">
        <v>21.16170367836775</v>
      </c>
      <c r="AU672">
        <v>14.1765894788722</v>
      </c>
      <c r="AV672">
        <v>0.03659064057249294</v>
      </c>
      <c r="AW672">
        <v>6.313754941967112</v>
      </c>
      <c r="AX672">
        <v>29.26569006914356</v>
      </c>
      <c r="AY672">
        <v>1.502586984164221</v>
      </c>
      <c r="AZ672">
        <v>6.689025821834512</v>
      </c>
    </row>
    <row r="673" spans="1:52">
      <c r="A673" s="2">
        <v>44927</v>
      </c>
      <c r="B673">
        <v>547.8166174436885</v>
      </c>
      <c r="C673">
        <v>0.0006590478019932178</v>
      </c>
      <c r="F673" s="2">
        <v>44927</v>
      </c>
      <c r="G673">
        <v>0.1499702902029941</v>
      </c>
      <c r="H673">
        <v>0.07984044940114446</v>
      </c>
      <c r="I673">
        <v>0.0996860316151129</v>
      </c>
      <c r="J673">
        <v>0.06278569904139564</v>
      </c>
      <c r="K673">
        <v>0.1096113750212431</v>
      </c>
      <c r="L673">
        <v>0.06218483618806949</v>
      </c>
      <c r="M673">
        <v>0.1121129421302909</v>
      </c>
      <c r="N673">
        <v>0.06198284625559316</v>
      </c>
      <c r="O673">
        <v>0.04047687030528792</v>
      </c>
      <c r="P673">
        <v>0.02731404990131713</v>
      </c>
      <c r="Q673">
        <v>0.07090594967861785</v>
      </c>
      <c r="R673">
        <v>0.1231286602589335</v>
      </c>
      <c r="W673" s="2">
        <v>44927</v>
      </c>
      <c r="X673">
        <v>0.1563072230698178</v>
      </c>
      <c r="Y673">
        <v>0.0986750645274083</v>
      </c>
      <c r="Z673">
        <v>0.06233215851584818</v>
      </c>
      <c r="AA673">
        <v>0.07944416639871989</v>
      </c>
      <c r="AB673">
        <v>0.1088195832375705</v>
      </c>
      <c r="AC673">
        <v>0.06173563607217646</v>
      </c>
      <c r="AD673">
        <v>0.1113030799567262</v>
      </c>
      <c r="AE673">
        <v>0.0615351052398062</v>
      </c>
      <c r="AF673">
        <v>0.040314686976675</v>
      </c>
      <c r="AG673">
        <v>0.02690031988414375</v>
      </c>
      <c r="AH673">
        <v>0.07039375148424115</v>
      </c>
      <c r="AI673">
        <v>0.1222392246368666</v>
      </c>
      <c r="AN673" s="2">
        <v>44927</v>
      </c>
      <c r="AO673">
        <v>0.6544874421053255</v>
      </c>
      <c r="AP673">
        <v>222.1194609956601</v>
      </c>
      <c r="AQ673">
        <v>3.568496142850347</v>
      </c>
      <c r="AR673">
        <v>0.2437322830420355</v>
      </c>
      <c r="AS673">
        <v>0.004971867236211819</v>
      </c>
      <c r="AT673">
        <v>21.23012246476017</v>
      </c>
      <c r="AU673">
        <v>14.24804911026049</v>
      </c>
      <c r="AV673">
        <v>0.03659064254355583</v>
      </c>
      <c r="AW673">
        <v>6.184755605145432</v>
      </c>
      <c r="AX673">
        <v>29.26569164562636</v>
      </c>
      <c r="AY673">
        <v>1.502587065105505</v>
      </c>
      <c r="AZ673">
        <v>6.597192345665887</v>
      </c>
    </row>
    <row r="674" spans="1:52">
      <c r="A674" s="2">
        <v>44928</v>
      </c>
      <c r="B674">
        <v>550.2575204791945</v>
      </c>
      <c r="C674">
        <v>0.004455693671535643</v>
      </c>
      <c r="F674" s="2">
        <v>44928</v>
      </c>
      <c r="G674">
        <v>0.150073861882258</v>
      </c>
      <c r="H674">
        <v>0.07980943904810529</v>
      </c>
      <c r="I674">
        <v>0.1012139628387866</v>
      </c>
      <c r="J674">
        <v>0.06264184296293689</v>
      </c>
      <c r="K674">
        <v>0.1093321041947457</v>
      </c>
      <c r="L674">
        <v>0.06201214401608687</v>
      </c>
      <c r="M674">
        <v>0.1116472586603461</v>
      </c>
      <c r="N674">
        <v>0.06185557704865385</v>
      </c>
      <c r="O674">
        <v>0.04039445929854867</v>
      </c>
      <c r="P674">
        <v>0.02724948305916255</v>
      </c>
      <c r="Q674">
        <v>0.0707614651896626</v>
      </c>
      <c r="R674">
        <v>0.1230084018007068</v>
      </c>
      <c r="W674" s="2">
        <v>44928</v>
      </c>
      <c r="X674">
        <v>0.1559966641041154</v>
      </c>
      <c r="Y674">
        <v>0.1005043585813972</v>
      </c>
      <c r="Z674">
        <v>0.06220266523280475</v>
      </c>
      <c r="AA674">
        <v>0.07932853139949071</v>
      </c>
      <c r="AB674">
        <v>0.1085655841966156</v>
      </c>
      <c r="AC674">
        <v>0.06157738106274073</v>
      </c>
      <c r="AD674">
        <v>0.110864507270625</v>
      </c>
      <c r="AE674">
        <v>0.0614240636311502</v>
      </c>
      <c r="AF674">
        <v>0.04027944055985671</v>
      </c>
      <c r="AG674">
        <v>0.02684544442092955</v>
      </c>
      <c r="AH674">
        <v>0.07026536133650479</v>
      </c>
      <c r="AI674">
        <v>0.1221459982037695</v>
      </c>
      <c r="AN674" s="2">
        <v>44928</v>
      </c>
      <c r="AO674">
        <v>0.65458814988562</v>
      </c>
      <c r="AP674">
        <v>223.2120332000725</v>
      </c>
      <c r="AQ674">
        <v>3.586434411363055</v>
      </c>
      <c r="AR674">
        <v>0.2465450989529064</v>
      </c>
      <c r="AS674">
        <v>0.0049726322710789</v>
      </c>
      <c r="AT674">
        <v>21.39414721255547</v>
      </c>
      <c r="AU674">
        <v>14.06302835123375</v>
      </c>
      <c r="AV674">
        <v>0.03659627284622177</v>
      </c>
      <c r="AW674">
        <v>6.133293632358042</v>
      </c>
      <c r="AX674">
        <v>29.27019483797935</v>
      </c>
      <c r="AY674">
        <v>1.502818272304133</v>
      </c>
      <c r="AZ674">
        <v>6.502559962964457</v>
      </c>
    </row>
    <row r="675" spans="1:52">
      <c r="A675" s="2">
        <v>44929</v>
      </c>
      <c r="B675">
        <v>560.7430868459443</v>
      </c>
      <c r="C675">
        <v>0.01905574385901798</v>
      </c>
      <c r="F675" s="2">
        <v>44929</v>
      </c>
      <c r="G675">
        <v>0.1499382240936905</v>
      </c>
      <c r="H675">
        <v>0.07926808535808841</v>
      </c>
      <c r="I675">
        <v>0.1022110086142035</v>
      </c>
      <c r="J675">
        <v>0.06301448385581604</v>
      </c>
      <c r="K675">
        <v>0.1092225246219805</v>
      </c>
      <c r="L675">
        <v>0.06229952885762487</v>
      </c>
      <c r="M675">
        <v>0.1109616825744195</v>
      </c>
      <c r="N675">
        <v>0.06207708103917419</v>
      </c>
      <c r="O675">
        <v>0.0407990744177039</v>
      </c>
      <c r="P675">
        <v>0.02633224406130658</v>
      </c>
      <c r="Q675">
        <v>0.0704397931710441</v>
      </c>
      <c r="R675">
        <v>0.1234362693349478</v>
      </c>
      <c r="W675" s="2">
        <v>44929</v>
      </c>
      <c r="X675">
        <v>0.1560015839102688</v>
      </c>
      <c r="Y675">
        <v>0.1015311432018014</v>
      </c>
      <c r="Z675">
        <v>0.06259533753650282</v>
      </c>
      <c r="AA675">
        <v>0.07930820617128374</v>
      </c>
      <c r="AB675">
        <v>0.1084960215011083</v>
      </c>
      <c r="AC675">
        <v>0.06155963431978098</v>
      </c>
      <c r="AD675">
        <v>0.1102236112931838</v>
      </c>
      <c r="AE675">
        <v>0.0613627874712754</v>
      </c>
      <c r="AF675">
        <v>0.04017810272866545</v>
      </c>
      <c r="AG675">
        <v>0.02615709284999446</v>
      </c>
      <c r="AH675">
        <v>0.06997125676109138</v>
      </c>
      <c r="AI675">
        <v>0.1226152222550434</v>
      </c>
      <c r="AN675" s="2">
        <v>44929</v>
      </c>
      <c r="AO675">
        <v>0.6544482234500941</v>
      </c>
      <c r="AP675">
        <v>225.8177369477725</v>
      </c>
      <c r="AQ675">
        <v>3.538467840987473</v>
      </c>
      <c r="AR675">
        <v>0.2493249297248495</v>
      </c>
      <c r="AS675">
        <v>0.00503794336997583</v>
      </c>
      <c r="AT675">
        <v>21.69896279938727</v>
      </c>
      <c r="AU675">
        <v>13.84535377064357</v>
      </c>
      <c r="AV675">
        <v>0.03658844993342723</v>
      </c>
      <c r="AW675">
        <v>6.214053681727944</v>
      </c>
      <c r="AX675">
        <v>29.26393796633946</v>
      </c>
      <c r="AY675">
        <v>1.307045676038144</v>
      </c>
      <c r="AZ675">
        <v>6.501169959131405</v>
      </c>
    </row>
    <row r="676" spans="1:52">
      <c r="A676" s="2">
        <v>44930</v>
      </c>
      <c r="B676">
        <v>563.9498895916985</v>
      </c>
      <c r="C676">
        <v>0.00571884490594754</v>
      </c>
      <c r="F676" s="2">
        <v>44930</v>
      </c>
      <c r="G676">
        <v>0.150253441491471</v>
      </c>
      <c r="H676">
        <v>0.08028698401410939</v>
      </c>
      <c r="I676">
        <v>0.1024695490444462</v>
      </c>
      <c r="J676">
        <v>0.06340107527757276</v>
      </c>
      <c r="K676">
        <v>0.1089869102175824</v>
      </c>
      <c r="L676">
        <v>0.06214335925191993</v>
      </c>
      <c r="M676">
        <v>0.1112089211683965</v>
      </c>
      <c r="N676">
        <v>0.06165283734557171</v>
      </c>
      <c r="O676">
        <v>0.0405229131660271</v>
      </c>
      <c r="P676">
        <v>0.02522451005790972</v>
      </c>
      <c r="Q676">
        <v>0.07052896674132879</v>
      </c>
      <c r="R676">
        <v>0.1233205322236645</v>
      </c>
      <c r="W676" s="2">
        <v>44930</v>
      </c>
      <c r="X676">
        <v>0.1561144038157415</v>
      </c>
      <c r="Y676">
        <v>0.1015608447117702</v>
      </c>
      <c r="Z676">
        <v>0.06283883183707456</v>
      </c>
      <c r="AA676">
        <v>0.079574995614517</v>
      </c>
      <c r="AB676">
        <v>0.1085492144705726</v>
      </c>
      <c r="AC676">
        <v>0.06173982148814636</v>
      </c>
      <c r="AD676">
        <v>0.1101916084035112</v>
      </c>
      <c r="AE676">
        <v>0.06160966896001107</v>
      </c>
      <c r="AF676">
        <v>0.04020423223120038</v>
      </c>
      <c r="AG676">
        <v>0.02500081802654039</v>
      </c>
      <c r="AH676">
        <v>0.06990351285522642</v>
      </c>
      <c r="AI676">
        <v>0.1227120475856883</v>
      </c>
      <c r="AN676" s="2">
        <v>44930</v>
      </c>
      <c r="AO676">
        <v>0.6556838892240495</v>
      </c>
      <c r="AP676">
        <v>228.8340646741594</v>
      </c>
      <c r="AQ676">
        <v>3.498859664174188</v>
      </c>
      <c r="AR676">
        <v>0.2497956809183216</v>
      </c>
      <c r="AS676">
        <v>0.005083084486624766</v>
      </c>
      <c r="AT676">
        <v>21.73993268012158</v>
      </c>
      <c r="AU676">
        <v>13.87149522717087</v>
      </c>
      <c r="AV676">
        <v>0.03728947126325978</v>
      </c>
      <c r="AW676">
        <v>6.365114274881201</v>
      </c>
      <c r="AX676">
        <v>29.31919130076755</v>
      </c>
      <c r="AY676">
        <v>1.067527221714542</v>
      </c>
      <c r="AZ676">
        <v>6.513444838825961</v>
      </c>
    </row>
    <row r="677" spans="1:52">
      <c r="A677" s="2">
        <v>44931</v>
      </c>
      <c r="B677">
        <v>584.5798521347583</v>
      </c>
      <c r="C677">
        <v>0.03658119794649828</v>
      </c>
      <c r="F677" s="2">
        <v>44931</v>
      </c>
      <c r="G677">
        <v>0.1500765873035432</v>
      </c>
      <c r="H677">
        <v>0.08017017429330081</v>
      </c>
      <c r="I677">
        <v>0.1016160476028174</v>
      </c>
      <c r="J677">
        <v>0.06322030830043406</v>
      </c>
      <c r="K677">
        <v>0.107888702267382</v>
      </c>
      <c r="L677">
        <v>0.06487888587005665</v>
      </c>
      <c r="M677">
        <v>0.112094663160329</v>
      </c>
      <c r="N677">
        <v>0.06166578221684597</v>
      </c>
      <c r="O677">
        <v>0.04045356267614598</v>
      </c>
      <c r="P677">
        <v>0.02460256043548209</v>
      </c>
      <c r="Q677">
        <v>0.06908741101935145</v>
      </c>
      <c r="R677">
        <v>0.1242453148543113</v>
      </c>
      <c r="W677" s="2">
        <v>44931</v>
      </c>
      <c r="X677">
        <v>0.1573909282248807</v>
      </c>
      <c r="Y677">
        <v>0.1006810688185732</v>
      </c>
      <c r="Z677">
        <v>0.06386482563327163</v>
      </c>
      <c r="AA677">
        <v>0.07841096719817428</v>
      </c>
      <c r="AB677">
        <v>0.1068960081992766</v>
      </c>
      <c r="AC677">
        <v>0.06428192915637887</v>
      </c>
      <c r="AD677">
        <v>0.1110632696515836</v>
      </c>
      <c r="AE677">
        <v>0.0610983895712283</v>
      </c>
      <c r="AF677">
        <v>0.0400374551083661</v>
      </c>
      <c r="AG677">
        <v>0.02472130510743781</v>
      </c>
      <c r="AH677">
        <v>0.06845173127107064</v>
      </c>
      <c r="AI677">
        <v>0.1231021220597581</v>
      </c>
      <c r="AN677" s="2">
        <v>44931</v>
      </c>
      <c r="AO677">
        <v>0.6352259448782627</v>
      </c>
      <c r="AP677">
        <v>221.9499446422722</v>
      </c>
      <c r="AQ677">
        <v>3.343276339817443</v>
      </c>
      <c r="AR677">
        <v>0.2436875667135391</v>
      </c>
      <c r="AS677">
        <v>0.005207136941997299</v>
      </c>
      <c r="AT677">
        <v>22.07127665960066</v>
      </c>
      <c r="AU677">
        <v>14.1633846383026</v>
      </c>
      <c r="AV677">
        <v>0.03731590359282912</v>
      </c>
      <c r="AW677">
        <v>6.36962613285506</v>
      </c>
      <c r="AX677">
        <v>29.33997396410158</v>
      </c>
      <c r="AY677">
        <v>1.068283929449801</v>
      </c>
      <c r="AZ677">
        <v>6.868841691712259</v>
      </c>
    </row>
    <row r="678" spans="1:52">
      <c r="A678" s="2">
        <v>44932</v>
      </c>
      <c r="B678">
        <v>578.6500744659555</v>
      </c>
      <c r="C678">
        <v>-0.01014365727307998</v>
      </c>
      <c r="F678" s="2">
        <v>44932</v>
      </c>
      <c r="G678">
        <v>0.1499861722153852</v>
      </c>
      <c r="H678">
        <v>0.07891275156156255</v>
      </c>
      <c r="I678">
        <v>0.1013022363517904</v>
      </c>
      <c r="J678">
        <v>0.06438921737397767</v>
      </c>
      <c r="K678">
        <v>0.1085748705589872</v>
      </c>
      <c r="L678">
        <v>0.06445749650099072</v>
      </c>
      <c r="M678">
        <v>0.1129146163310033</v>
      </c>
      <c r="N678">
        <v>0.06132540416831543</v>
      </c>
      <c r="O678">
        <v>0.03994951027558774</v>
      </c>
      <c r="P678">
        <v>0.02477771040578398</v>
      </c>
      <c r="Q678">
        <v>0.06868693008247777</v>
      </c>
      <c r="R678">
        <v>0.124723084174138</v>
      </c>
      <c r="W678" s="2">
        <v>44932</v>
      </c>
      <c r="X678">
        <v>0.1565947951308769</v>
      </c>
      <c r="Y678">
        <v>0.1005255415631669</v>
      </c>
      <c r="Z678">
        <v>0.06389553854339156</v>
      </c>
      <c r="AA678">
        <v>0.07830771928289737</v>
      </c>
      <c r="AB678">
        <v>0.1077424157270349</v>
      </c>
      <c r="AC678">
        <v>0.063963294167232</v>
      </c>
      <c r="AD678">
        <v>0.1116105879225179</v>
      </c>
      <c r="AE678">
        <v>0.06085521591242788</v>
      </c>
      <c r="AF678">
        <v>0.03961274748418499</v>
      </c>
      <c r="AG678">
        <v>0.02460994330648341</v>
      </c>
      <c r="AH678">
        <v>0.06816030024129302</v>
      </c>
      <c r="AI678">
        <v>0.1241219007184934</v>
      </c>
      <c r="AN678" s="2">
        <v>44932</v>
      </c>
      <c r="AO678">
        <v>0.6410433324304512</v>
      </c>
      <c r="AP678">
        <v>218.004809910022</v>
      </c>
      <c r="AQ678">
        <v>3.387101531102755</v>
      </c>
      <c r="AR678">
        <v>0.2450728068762582</v>
      </c>
      <c r="AS678">
        <v>0.00515842736788267</v>
      </c>
      <c r="AT678">
        <v>22.07361522020925</v>
      </c>
      <c r="AU678">
        <v>14.16488531875304</v>
      </c>
      <c r="AV678">
        <v>0.03652596796502258</v>
      </c>
      <c r="AW678">
        <v>6.601451747109744</v>
      </c>
      <c r="AX678">
        <v>29.34308267903582</v>
      </c>
      <c r="AY678">
        <v>1.068397119400465</v>
      </c>
      <c r="AZ678">
        <v>6.955390393939793</v>
      </c>
    </row>
    <row r="679" spans="1:52">
      <c r="A679" s="2">
        <v>44933</v>
      </c>
      <c r="B679">
        <v>587.7831466818234</v>
      </c>
      <c r="C679">
        <v>0.01578341145863837</v>
      </c>
      <c r="F679" s="2">
        <v>44933</v>
      </c>
      <c r="G679">
        <v>0.1500448564448537</v>
      </c>
      <c r="H679">
        <v>0.07891298125939991</v>
      </c>
      <c r="I679">
        <v>0.1004593414902154</v>
      </c>
      <c r="J679">
        <v>0.06494957507516472</v>
      </c>
      <c r="K679">
        <v>0.1083441354049992</v>
      </c>
      <c r="L679">
        <v>0.06431749627172835</v>
      </c>
      <c r="M679">
        <v>0.1129797412867643</v>
      </c>
      <c r="N679">
        <v>0.06165854518466174</v>
      </c>
      <c r="O679">
        <v>0.03991337491531864</v>
      </c>
      <c r="P679">
        <v>0.02449472413783876</v>
      </c>
      <c r="Q679">
        <v>0.06877580459584674</v>
      </c>
      <c r="R679">
        <v>0.1251494239332085</v>
      </c>
      <c r="W679" s="2">
        <v>44933</v>
      </c>
      <c r="X679">
        <v>0.1566207685838323</v>
      </c>
      <c r="Y679">
        <v>0.09964705091459825</v>
      </c>
      <c r="Z679">
        <v>0.06442440810770023</v>
      </c>
      <c r="AA679">
        <v>0.0782667548069885</v>
      </c>
      <c r="AB679">
        <v>0.1077499746467027</v>
      </c>
      <c r="AC679">
        <v>0.06379744014460446</v>
      </c>
      <c r="AD679">
        <v>0.1120533411944855</v>
      </c>
      <c r="AE679">
        <v>0.06079329412500252</v>
      </c>
      <c r="AF679">
        <v>0.03962744186833638</v>
      </c>
      <c r="AG679">
        <v>0.02466233080429739</v>
      </c>
      <c r="AH679">
        <v>0.06821969963761211</v>
      </c>
      <c r="AI679">
        <v>0.1241374951658398</v>
      </c>
      <c r="AN679" s="2">
        <v>44933</v>
      </c>
      <c r="AO679">
        <v>0.6413620980566732</v>
      </c>
      <c r="AP679">
        <v>212.0075762767759</v>
      </c>
      <c r="AQ679">
        <v>3.433018576950661</v>
      </c>
      <c r="AR679">
        <v>0.2451946719402901</v>
      </c>
      <c r="AS679">
        <v>0.005200763895856896</v>
      </c>
      <c r="AT679">
        <v>22.23566024045972</v>
      </c>
      <c r="AU679">
        <v>14.17192895887933</v>
      </c>
      <c r="AV679">
        <v>0.03654413089171207</v>
      </c>
      <c r="AW679">
        <v>6.684395205849933</v>
      </c>
      <c r="AX679">
        <v>29.35767383949607</v>
      </c>
      <c r="AY679">
        <v>1.068928391249949</v>
      </c>
      <c r="AZ679">
        <v>6.845627356272132</v>
      </c>
    </row>
    <row r="680" spans="1:52">
      <c r="A680" s="2">
        <v>44934</v>
      </c>
      <c r="B680">
        <v>586.6132477367192</v>
      </c>
      <c r="C680">
        <v>-0.00199035809670367</v>
      </c>
      <c r="F680" s="2">
        <v>44934</v>
      </c>
      <c r="G680">
        <v>0.1502953926914381</v>
      </c>
      <c r="H680">
        <v>0.07875752394837535</v>
      </c>
      <c r="I680">
        <v>0.1001065718309423</v>
      </c>
      <c r="J680">
        <v>0.06442568970092759</v>
      </c>
      <c r="K680">
        <v>0.1084263972646517</v>
      </c>
      <c r="L680">
        <v>0.06397796288276039</v>
      </c>
      <c r="M680">
        <v>0.1135720636764176</v>
      </c>
      <c r="N680">
        <v>0.06068037664452167</v>
      </c>
      <c r="O680">
        <v>0.0396457776857547</v>
      </c>
      <c r="P680">
        <v>0.02454553821932783</v>
      </c>
      <c r="Q680">
        <v>0.06868105540550838</v>
      </c>
      <c r="R680">
        <v>0.1268856500493745</v>
      </c>
      <c r="W680" s="2">
        <v>44934</v>
      </c>
      <c r="X680">
        <v>0.1688950999880953</v>
      </c>
      <c r="Y680">
        <v>0.09804873765504149</v>
      </c>
      <c r="Z680">
        <v>0.06296981809713741</v>
      </c>
      <c r="AA680">
        <v>0.07698607220820164</v>
      </c>
      <c r="AB680">
        <v>0.1059762114209042</v>
      </c>
      <c r="AC680">
        <v>0.06253220886969917</v>
      </c>
      <c r="AD680">
        <v>0.1110055976710413</v>
      </c>
      <c r="AE680">
        <v>0.05930914045482544</v>
      </c>
      <c r="AF680">
        <v>0.03874987479032885</v>
      </c>
      <c r="AG680">
        <v>0.02399086581676368</v>
      </c>
      <c r="AH680">
        <v>0.06751804524852116</v>
      </c>
      <c r="AI680">
        <v>0.1240183277794403</v>
      </c>
      <c r="AN680" s="2">
        <v>44934</v>
      </c>
      <c r="AO680">
        <v>0.6362854989575242</v>
      </c>
      <c r="AP680">
        <v>212.1294600806413</v>
      </c>
      <c r="AQ680">
        <v>3.434992229827826</v>
      </c>
      <c r="AR680">
        <v>0.2435272756336927</v>
      </c>
      <c r="AS680">
        <v>0.005203753830923206</v>
      </c>
      <c r="AT680">
        <v>22.48297105214483</v>
      </c>
      <c r="AU680">
        <v>14.28617654021142</v>
      </c>
      <c r="AV680">
        <v>0.03656514022430415</v>
      </c>
      <c r="AW680">
        <v>6.490582741506161</v>
      </c>
      <c r="AX680">
        <v>28.8510419551705</v>
      </c>
      <c r="AY680">
        <v>1.10042391967761</v>
      </c>
      <c r="AZ680">
        <v>6.933356561950304</v>
      </c>
    </row>
    <row r="681" spans="1:52">
      <c r="A681" s="2">
        <v>44935</v>
      </c>
      <c r="B681">
        <v>605.3141174654972</v>
      </c>
      <c r="C681">
        <v>0.03187938526947698</v>
      </c>
      <c r="F681" s="2">
        <v>44935</v>
      </c>
      <c r="G681">
        <v>0.1504001241816683</v>
      </c>
      <c r="H681">
        <v>0.07986997798240855</v>
      </c>
      <c r="I681">
        <v>0.09922885980404091</v>
      </c>
      <c r="J681">
        <v>0.06507513368050148</v>
      </c>
      <c r="K681">
        <v>0.1079493239938361</v>
      </c>
      <c r="L681">
        <v>0.06383725348699817</v>
      </c>
      <c r="M681">
        <v>0.1132422141391701</v>
      </c>
      <c r="N681">
        <v>0.06053540883583552</v>
      </c>
      <c r="O681">
        <v>0.04008057113814414</v>
      </c>
      <c r="P681">
        <v>0.02456348129356146</v>
      </c>
      <c r="Q681">
        <v>0.06860445191999111</v>
      </c>
      <c r="R681">
        <v>0.1266131995438441</v>
      </c>
      <c r="W681" s="2">
        <v>44935</v>
      </c>
      <c r="X681">
        <v>0.170167867929631</v>
      </c>
      <c r="Y681">
        <v>0.09661674159723806</v>
      </c>
      <c r="Z681">
        <v>0.06336208425281832</v>
      </c>
      <c r="AA681">
        <v>0.07776746643408684</v>
      </c>
      <c r="AB681">
        <v>0.1051076467320676</v>
      </c>
      <c r="AC681">
        <v>0.06287282623810969</v>
      </c>
      <c r="AD681">
        <v>0.1109050607621797</v>
      </c>
      <c r="AE681">
        <v>0.0589418639347996</v>
      </c>
      <c r="AF681">
        <v>0.03881607074785032</v>
      </c>
      <c r="AG681">
        <v>0.0239168678301388</v>
      </c>
      <c r="AH681">
        <v>0.06761198579282814</v>
      </c>
      <c r="AI681">
        <v>0.1239135177482518</v>
      </c>
      <c r="AN681" s="2">
        <v>44935</v>
      </c>
      <c r="AO681">
        <v>0.6186787630899024</v>
      </c>
      <c r="AP681">
        <v>204.2941981789003</v>
      </c>
      <c r="AQ681">
        <v>3.444837541217839</v>
      </c>
      <c r="AR681">
        <v>0.2388365874902091</v>
      </c>
      <c r="AS681">
        <v>0.005336657361760283</v>
      </c>
      <c r="AT681">
        <v>22.54741132920249</v>
      </c>
      <c r="AU681">
        <v>14.32712331598277</v>
      </c>
      <c r="AV681">
        <v>0.03763421983406303</v>
      </c>
      <c r="AW681">
        <v>6.649845888248191</v>
      </c>
      <c r="AX681">
        <v>28.93373427962715</v>
      </c>
      <c r="AY681">
        <v>1.061327124095559</v>
      </c>
      <c r="AZ681">
        <v>6.953228820681383</v>
      </c>
    </row>
    <row r="682" spans="1:52">
      <c r="A682" s="2">
        <v>44936</v>
      </c>
      <c r="B682">
        <v>619.5434761219478</v>
      </c>
      <c r="C682">
        <v>0.02350739598810314</v>
      </c>
      <c r="F682" s="2">
        <v>44936</v>
      </c>
      <c r="G682">
        <v>0.1499380603151745</v>
      </c>
      <c r="H682">
        <v>0.08020402850469777</v>
      </c>
      <c r="I682">
        <v>0.09593132573719525</v>
      </c>
      <c r="J682">
        <v>0.0650563951340187</v>
      </c>
      <c r="K682">
        <v>0.1081748321584681</v>
      </c>
      <c r="L682">
        <v>0.06492699191606299</v>
      </c>
      <c r="M682">
        <v>0.1129944845393874</v>
      </c>
      <c r="N682">
        <v>0.06113490694888622</v>
      </c>
      <c r="O682">
        <v>0.03935705458107781</v>
      </c>
      <c r="P682">
        <v>0.02374715380143771</v>
      </c>
      <c r="Q682">
        <v>0.06948708511862609</v>
      </c>
      <c r="R682">
        <v>0.1290476812449676</v>
      </c>
      <c r="W682" s="2">
        <v>44936</v>
      </c>
      <c r="X682">
        <v>0.1707263169538166</v>
      </c>
      <c r="Y682">
        <v>0.0936308087482691</v>
      </c>
      <c r="Z682">
        <v>0.06348430684788012</v>
      </c>
      <c r="AA682">
        <v>0.07777583247672196</v>
      </c>
      <c r="AB682">
        <v>0.1055807051906355</v>
      </c>
      <c r="AC682">
        <v>0.0629315748098741</v>
      </c>
      <c r="AD682">
        <v>0.1109727336315859</v>
      </c>
      <c r="AE682">
        <v>0.05895047484308283</v>
      </c>
      <c r="AF682">
        <v>0.03899584094593789</v>
      </c>
      <c r="AG682">
        <v>0.02317767630971086</v>
      </c>
      <c r="AH682">
        <v>0.06782072411925572</v>
      </c>
      <c r="AI682">
        <v>0.1259530051232295</v>
      </c>
      <c r="AN682" s="2">
        <v>44936</v>
      </c>
      <c r="AO682">
        <v>0.6185458370941981</v>
      </c>
      <c r="AP682">
        <v>187.8699153428479</v>
      </c>
      <c r="AQ682">
        <v>3.529214161276605</v>
      </c>
      <c r="AR682">
        <v>0.2459751496375821</v>
      </c>
      <c r="AS682">
        <v>0.005406321607912109</v>
      </c>
      <c r="AT682">
        <v>23.65392213658292</v>
      </c>
      <c r="AU682">
        <v>14.32404506722755</v>
      </c>
      <c r="AV682">
        <v>0.0376261339477478</v>
      </c>
      <c r="AW682">
        <v>6.648417138081365</v>
      </c>
      <c r="AX682">
        <v>28.92751773290206</v>
      </c>
      <c r="AY682">
        <v>0.9052717470013213</v>
      </c>
      <c r="AZ682">
        <v>6.951734887287366</v>
      </c>
    </row>
    <row r="683" spans="1:52">
      <c r="A683" s="2">
        <v>44937</v>
      </c>
      <c r="B683">
        <v>628.2951750718854</v>
      </c>
      <c r="C683">
        <v>0.01412604488182034</v>
      </c>
      <c r="F683" s="2">
        <v>44937</v>
      </c>
      <c r="G683">
        <v>0.1500283819243228</v>
      </c>
      <c r="H683">
        <v>0.07999465665779261</v>
      </c>
      <c r="I683">
        <v>0.0956814953017493</v>
      </c>
      <c r="J683">
        <v>0.06509870658409225</v>
      </c>
      <c r="K683">
        <v>0.1079271035172646</v>
      </c>
      <c r="L683">
        <v>0.06464072145653997</v>
      </c>
      <c r="M683">
        <v>0.1135976701060893</v>
      </c>
      <c r="N683">
        <v>0.06034850194118033</v>
      </c>
      <c r="O683">
        <v>0.04007558687969362</v>
      </c>
      <c r="P683">
        <v>0.02393877861532559</v>
      </c>
      <c r="Q683">
        <v>0.06931834139457613</v>
      </c>
      <c r="R683">
        <v>0.1293500556213735</v>
      </c>
      <c r="W683" s="2">
        <v>44937</v>
      </c>
      <c r="X683">
        <v>0.1716556539127823</v>
      </c>
      <c r="Y683">
        <v>0.09325360574285696</v>
      </c>
      <c r="Z683">
        <v>0.063537313654024</v>
      </c>
      <c r="AA683">
        <v>0.07781485421018305</v>
      </c>
      <c r="AB683">
        <v>0.1051884852826239</v>
      </c>
      <c r="AC683">
        <v>0.06300048232557048</v>
      </c>
      <c r="AD683">
        <v>0.1107151629264588</v>
      </c>
      <c r="AE683">
        <v>0.05881717660710491</v>
      </c>
      <c r="AF683">
        <v>0.03905868075124275</v>
      </c>
      <c r="AG683">
        <v>0.02333133920951896</v>
      </c>
      <c r="AH683">
        <v>0.0675594090453181</v>
      </c>
      <c r="AI683">
        <v>0.1260678363323159</v>
      </c>
      <c r="AN683" s="2">
        <v>44937</v>
      </c>
      <c r="AO683">
        <v>0.6132724823346041</v>
      </c>
      <c r="AP683">
        <v>186.6292764939732</v>
      </c>
      <c r="AQ683">
        <v>3.420208833977683</v>
      </c>
      <c r="AR683">
        <v>0.2445591716408469</v>
      </c>
      <c r="AS683">
        <v>0.005406824025248352</v>
      </c>
      <c r="AT683">
        <v>23.81043339317562</v>
      </c>
      <c r="AU683">
        <v>14.51715045296774</v>
      </c>
      <c r="AV683">
        <v>0.03762963059914262</v>
      </c>
      <c r="AW683">
        <v>6.649034985163169</v>
      </c>
      <c r="AX683">
        <v>29.33969352952758</v>
      </c>
      <c r="AY683">
        <v>0.9274060627848105</v>
      </c>
      <c r="AZ683">
        <v>7.023901623404036</v>
      </c>
    </row>
    <row r="684" spans="1:52">
      <c r="A684" s="2">
        <v>44938</v>
      </c>
      <c r="B684">
        <v>652.2389891324307</v>
      </c>
      <c r="C684">
        <v>0.03810918022377896</v>
      </c>
      <c r="F684" s="2">
        <v>44938</v>
      </c>
      <c r="G684">
        <v>0.1494769256799957</v>
      </c>
      <c r="H684">
        <v>0.08053061288834701</v>
      </c>
      <c r="I684">
        <v>0.09844930784323315</v>
      </c>
      <c r="J684">
        <v>0.06704400171418871</v>
      </c>
      <c r="K684">
        <v>0.1076282406996592</v>
      </c>
      <c r="L684">
        <v>0.06434145407917322</v>
      </c>
      <c r="M684">
        <v>0.1148636991359346</v>
      </c>
      <c r="N684">
        <v>0.06064125857719856</v>
      </c>
      <c r="O684">
        <v>0.04052039588326069</v>
      </c>
      <c r="P684">
        <v>0.02352852124553487</v>
      </c>
      <c r="Q684">
        <v>0.06041460426520294</v>
      </c>
      <c r="R684">
        <v>0.1325609779882712</v>
      </c>
      <c r="W684" s="2">
        <v>44938</v>
      </c>
      <c r="X684">
        <v>0.1857041283612244</v>
      </c>
      <c r="Y684">
        <v>0.09329643852895982</v>
      </c>
      <c r="Z684">
        <v>0.0635348965035229</v>
      </c>
      <c r="AA684">
        <v>0.07740134030036039</v>
      </c>
      <c r="AB684">
        <v>0.1036862689192864</v>
      </c>
      <c r="AC684">
        <v>0.06310096025077704</v>
      </c>
      <c r="AD684">
        <v>0.1105717355072661</v>
      </c>
      <c r="AE684">
        <v>0.05828311445802976</v>
      </c>
      <c r="AF684">
        <v>0.0385107515794637</v>
      </c>
      <c r="AG684">
        <v>0.02303518909956685</v>
      </c>
      <c r="AH684">
        <v>0.05725248390831991</v>
      </c>
      <c r="AI684">
        <v>0.1256226925832228</v>
      </c>
      <c r="AN684" s="2">
        <v>44938</v>
      </c>
      <c r="AO684">
        <v>0.6200838749211958</v>
      </c>
      <c r="AP684">
        <v>200.1346183457979</v>
      </c>
      <c r="AQ684">
        <v>2.489716999839918</v>
      </c>
      <c r="AR684">
        <v>0.2472754006853267</v>
      </c>
      <c r="AS684">
        <v>0.005466875637123037</v>
      </c>
      <c r="AT684">
        <v>24.90332434251836</v>
      </c>
      <c r="AU684">
        <v>14.67838711990143</v>
      </c>
      <c r="AV684">
        <v>0.03804756910817773</v>
      </c>
      <c r="AW684">
        <v>6.989870582433466</v>
      </c>
      <c r="AX684">
        <v>29.66555874728385</v>
      </c>
      <c r="AY684">
        <v>0.9377064218629896</v>
      </c>
      <c r="AZ684">
        <v>7.101913523211568</v>
      </c>
    </row>
    <row r="685" spans="1:52">
      <c r="A685" s="2">
        <v>44939</v>
      </c>
      <c r="B685">
        <v>669.6677922412337</v>
      </c>
      <c r="C685">
        <v>0.0267214984065669</v>
      </c>
      <c r="F685" s="2">
        <v>44939</v>
      </c>
      <c r="G685">
        <v>0.1502378958255275</v>
      </c>
      <c r="H685">
        <v>0.08065958196826015</v>
      </c>
      <c r="I685">
        <v>0.09865882186351187</v>
      </c>
      <c r="J685">
        <v>0.06665279462461296</v>
      </c>
      <c r="K685">
        <v>0.1083706549427305</v>
      </c>
      <c r="L685">
        <v>0.06551975755541392</v>
      </c>
      <c r="M685">
        <v>0.1148046416004649</v>
      </c>
      <c r="N685">
        <v>0.06007069404468698</v>
      </c>
      <c r="O685">
        <v>0.04053708543461096</v>
      </c>
      <c r="P685">
        <v>0.02411879208637571</v>
      </c>
      <c r="Q685">
        <v>0.05975977755275332</v>
      </c>
      <c r="R685">
        <v>0.1306095025010512</v>
      </c>
      <c r="W685" s="2">
        <v>44939</v>
      </c>
      <c r="X685">
        <v>0.180035657212424</v>
      </c>
      <c r="Y685">
        <v>0.09430378959674954</v>
      </c>
      <c r="Z685">
        <v>0.06473768228985759</v>
      </c>
      <c r="AA685">
        <v>0.07824299409290011</v>
      </c>
      <c r="AB685">
        <v>0.1043757251899885</v>
      </c>
      <c r="AC685">
        <v>0.06324372131102596</v>
      </c>
      <c r="AD685">
        <v>0.1111668137827823</v>
      </c>
      <c r="AE685">
        <v>0.05785627351697312</v>
      </c>
      <c r="AF685">
        <v>0.03876951782058205</v>
      </c>
      <c r="AG685">
        <v>0.02322968718840331</v>
      </c>
      <c r="AH685">
        <v>0.05755681851841974</v>
      </c>
      <c r="AI685">
        <v>0.1264813194798939</v>
      </c>
      <c r="AN685" s="2">
        <v>44939</v>
      </c>
      <c r="AO685">
        <v>0.5932671104898698</v>
      </c>
      <c r="AP685">
        <v>200.49174753953</v>
      </c>
      <c r="AQ685">
        <v>2.599821264304347</v>
      </c>
      <c r="AR685">
        <v>0.2525124890842825</v>
      </c>
      <c r="AS685">
        <v>0.005331799450944572</v>
      </c>
      <c r="AT685">
        <v>24.94776295197634</v>
      </c>
      <c r="AU685">
        <v>14.70457989254988</v>
      </c>
      <c r="AV685">
        <v>0.0381154628978248</v>
      </c>
      <c r="AW685">
        <v>7.002343621161241</v>
      </c>
      <c r="AX685">
        <v>29.71849530151217</v>
      </c>
      <c r="AY685">
        <v>0.9730850660359376</v>
      </c>
      <c r="AZ685">
        <v>7.114586496390634</v>
      </c>
    </row>
    <row r="686" spans="1:52">
      <c r="A686" s="2">
        <v>44940</v>
      </c>
      <c r="B686">
        <v>693.278964557819</v>
      </c>
      <c r="C686">
        <v>0.03525803777655767</v>
      </c>
      <c r="F686" s="2">
        <v>44940</v>
      </c>
      <c r="G686">
        <v>0.1500272693074685</v>
      </c>
      <c r="H686">
        <v>0.08494137046382762</v>
      </c>
      <c r="I686">
        <v>0.0963557375220768</v>
      </c>
      <c r="J686">
        <v>0.06665925567733086</v>
      </c>
      <c r="K686">
        <v>0.1080291957071073</v>
      </c>
      <c r="L686">
        <v>0.06580059564884845</v>
      </c>
      <c r="M686">
        <v>0.1144222874369917</v>
      </c>
      <c r="N686">
        <v>0.05990473650692589</v>
      </c>
      <c r="O686">
        <v>0.03990990585173674</v>
      </c>
      <c r="P686">
        <v>0.02361758168991776</v>
      </c>
      <c r="Q686">
        <v>0.05974036957380312</v>
      </c>
      <c r="R686">
        <v>0.1305916946139652</v>
      </c>
      <c r="W686" s="2">
        <v>44940</v>
      </c>
      <c r="X686">
        <v>0.1759405948657603</v>
      </c>
      <c r="Y686">
        <v>0.09339814034777898</v>
      </c>
      <c r="Z686">
        <v>0.06437867109155195</v>
      </c>
      <c r="AA686">
        <v>0.08233413228865159</v>
      </c>
      <c r="AB686">
        <v>0.1047132868449931</v>
      </c>
      <c r="AC686">
        <v>0.06378087517591284</v>
      </c>
      <c r="AD686">
        <v>0.1112864035318721</v>
      </c>
      <c r="AE686">
        <v>0.05806598684887522</v>
      </c>
      <c r="AF686">
        <v>0.03891769482892753</v>
      </c>
      <c r="AG686">
        <v>0.02289265036080158</v>
      </c>
      <c r="AH686">
        <v>0.05770832408807767</v>
      </c>
      <c r="AI686">
        <v>0.1265832397267974</v>
      </c>
      <c r="AN686" s="2">
        <v>44940</v>
      </c>
      <c r="AO686">
        <v>0.5834854769753057</v>
      </c>
      <c r="AP686">
        <v>193.6166523053606</v>
      </c>
      <c r="AQ686">
        <v>2.600809169962924</v>
      </c>
      <c r="AR686">
        <v>0.2551706152395698</v>
      </c>
      <c r="AS686">
        <v>0.005234898125237269</v>
      </c>
      <c r="AT686">
        <v>25.27959782732185</v>
      </c>
      <c r="AU686">
        <v>14.71016748346711</v>
      </c>
      <c r="AV686">
        <v>0.04061570671167357</v>
      </c>
      <c r="AW686">
        <v>7.005004440572799</v>
      </c>
      <c r="AX686">
        <v>29.7297880276991</v>
      </c>
      <c r="AY686">
        <v>0.8981618812176436</v>
      </c>
      <c r="AZ686">
        <v>7.24629799881865</v>
      </c>
    </row>
    <row r="687" spans="1:52">
      <c r="A687" s="2">
        <v>44941</v>
      </c>
      <c r="B687">
        <v>739.5412264902617</v>
      </c>
      <c r="C687">
        <v>0.06672964895444267</v>
      </c>
      <c r="F687" s="2">
        <v>44941</v>
      </c>
      <c r="G687">
        <v>0.1494222226634726</v>
      </c>
      <c r="H687">
        <v>0.08561113961830086</v>
      </c>
      <c r="I687">
        <v>0.09899538702117069</v>
      </c>
      <c r="J687">
        <v>0.06792731617752913</v>
      </c>
      <c r="K687">
        <v>0.1101030518716988</v>
      </c>
      <c r="L687">
        <v>0.06524364890288477</v>
      </c>
      <c r="M687">
        <v>0.1082212916493205</v>
      </c>
      <c r="N687">
        <v>0.06016449564195177</v>
      </c>
      <c r="O687">
        <v>0.04035569217841242</v>
      </c>
      <c r="P687">
        <v>0.02160879351718944</v>
      </c>
      <c r="Q687">
        <v>0.06003091222999866</v>
      </c>
      <c r="R687">
        <v>0.1323160485280704</v>
      </c>
      <c r="W687" s="2">
        <v>44941</v>
      </c>
      <c r="X687">
        <v>0.1744832354305028</v>
      </c>
      <c r="Y687">
        <v>0.09571582751165601</v>
      </c>
      <c r="Z687">
        <v>0.06567699237528786</v>
      </c>
      <c r="AA687">
        <v>0.08288080771843162</v>
      </c>
      <c r="AB687">
        <v>0.1064555131160273</v>
      </c>
      <c r="AC687">
        <v>0.0648180826978612</v>
      </c>
      <c r="AD687">
        <v>0.1046360926128786</v>
      </c>
      <c r="AE687">
        <v>0.05868625914988726</v>
      </c>
      <c r="AF687">
        <v>0.0395174345374858</v>
      </c>
      <c r="AG687">
        <v>0.02089292860266284</v>
      </c>
      <c r="AH687">
        <v>0.05830419767717882</v>
      </c>
      <c r="AI687">
        <v>0.12793262857014</v>
      </c>
      <c r="AN687" s="2">
        <v>44941</v>
      </c>
      <c r="AO687">
        <v>0.5862114170952438</v>
      </c>
      <c r="AP687">
        <v>207.7972900850065</v>
      </c>
      <c r="AQ687">
        <v>2.612959686711783</v>
      </c>
      <c r="AR687">
        <v>0.266438234824064</v>
      </c>
      <c r="AS687">
        <v>0.005259354635958575</v>
      </c>
      <c r="AT687">
        <v>25.94513641662261</v>
      </c>
      <c r="AU687">
        <v>13.27171165075899</v>
      </c>
      <c r="AV687">
        <v>0.04080545605213518</v>
      </c>
      <c r="AW687">
        <v>7.320261450820345</v>
      </c>
      <c r="AX687">
        <v>29.86868029689844</v>
      </c>
      <c r="AY687">
        <v>0.6566703565031664</v>
      </c>
      <c r="AZ687">
        <v>7.280151411140758</v>
      </c>
    </row>
    <row r="688" spans="1:52">
      <c r="A688" s="2">
        <v>44942</v>
      </c>
      <c r="B688">
        <v>733.4994759987031</v>
      </c>
      <c r="C688">
        <v>-0.008169592546221738</v>
      </c>
      <c r="F688" s="2">
        <v>44942</v>
      </c>
      <c r="G688">
        <v>0.1497552305699438</v>
      </c>
      <c r="H688">
        <v>0.08519856878032089</v>
      </c>
      <c r="I688">
        <v>0.09857003403552905</v>
      </c>
      <c r="J688">
        <v>0.06813334307879897</v>
      </c>
      <c r="K688">
        <v>0.1097050579981577</v>
      </c>
      <c r="L688">
        <v>0.06669402534723019</v>
      </c>
      <c r="M688">
        <v>0.1073037492848119</v>
      </c>
      <c r="N688">
        <v>0.05990062279338051</v>
      </c>
      <c r="O688">
        <v>0.04007348528238972</v>
      </c>
      <c r="P688">
        <v>0.02137433179324332</v>
      </c>
      <c r="Q688">
        <v>0.0598313369872084</v>
      </c>
      <c r="R688">
        <v>0.1334602140489855</v>
      </c>
      <c r="W688" s="2">
        <v>44942</v>
      </c>
      <c r="X688">
        <v>0.1741523456937009</v>
      </c>
      <c r="Y688">
        <v>0.09574367320604896</v>
      </c>
      <c r="Z688">
        <v>0.06617971270884257</v>
      </c>
      <c r="AA688">
        <v>0.08275561641772285</v>
      </c>
      <c r="AB688">
        <v>0.1059919688126481</v>
      </c>
      <c r="AC688">
        <v>0.06478166544347061</v>
      </c>
      <c r="AD688">
        <v>0.1043701235555584</v>
      </c>
      <c r="AE688">
        <v>0.05818305441084703</v>
      </c>
      <c r="AF688">
        <v>0.03935297563220645</v>
      </c>
      <c r="AG688">
        <v>0.02076145208058177</v>
      </c>
      <c r="AH688">
        <v>0.05809398698233904</v>
      </c>
      <c r="AI688">
        <v>0.1296334250560333</v>
      </c>
      <c r="AN688" s="2">
        <v>44942</v>
      </c>
      <c r="AO688">
        <v>0.5552285757193484</v>
      </c>
      <c r="AP688">
        <v>206.4751936391257</v>
      </c>
      <c r="AQ688">
        <v>2.61417462745002</v>
      </c>
      <c r="AR688">
        <v>0.2665621198833543</v>
      </c>
      <c r="AS688">
        <v>0.005261800063737868</v>
      </c>
      <c r="AT688">
        <v>26.24694678292202</v>
      </c>
      <c r="AU688">
        <v>13.27788256232439</v>
      </c>
      <c r="AV688">
        <v>0.04025788551213774</v>
      </c>
      <c r="AW688">
        <v>7.472107093298547</v>
      </c>
      <c r="AX688">
        <v>29.88256825570416</v>
      </c>
      <c r="AY688">
        <v>0.6856409611186692</v>
      </c>
      <c r="AZ688">
        <v>7.423905362342762</v>
      </c>
    </row>
    <row r="689" spans="1:52">
      <c r="A689" s="2">
        <v>44943</v>
      </c>
      <c r="B689">
        <v>734.4932735248423</v>
      </c>
      <c r="C689">
        <v>0.001354871487516673</v>
      </c>
      <c r="F689" s="2">
        <v>44943</v>
      </c>
      <c r="G689">
        <v>0.1500531050698244</v>
      </c>
      <c r="H689">
        <v>0.08653597108264377</v>
      </c>
      <c r="I689">
        <v>0.09958178462177497</v>
      </c>
      <c r="J689">
        <v>0.06788048525384469</v>
      </c>
      <c r="K689">
        <v>0.1075685856223446</v>
      </c>
      <c r="L689">
        <v>0.06716567303216595</v>
      </c>
      <c r="M689">
        <v>0.1095982562158856</v>
      </c>
      <c r="N689">
        <v>0.06077780520423865</v>
      </c>
      <c r="O689">
        <v>0.04014379829081566</v>
      </c>
      <c r="P689">
        <v>0.02090007061046915</v>
      </c>
      <c r="Q689">
        <v>0.05957737562224372</v>
      </c>
      <c r="R689">
        <v>0.1302170893737488</v>
      </c>
      <c r="W689" s="2">
        <v>44943</v>
      </c>
      <c r="X689">
        <v>0.1716978264605436</v>
      </c>
      <c r="Y689">
        <v>0.0970054316775211</v>
      </c>
      <c r="Z689">
        <v>0.06601499635654996</v>
      </c>
      <c r="AA689">
        <v>0.08445578912682521</v>
      </c>
      <c r="AB689">
        <v>0.1047856003270926</v>
      </c>
      <c r="AC689">
        <v>0.06542798094192623</v>
      </c>
      <c r="AD689">
        <v>0.1067627598330948</v>
      </c>
      <c r="AE689">
        <v>0.05906758470517887</v>
      </c>
      <c r="AF689">
        <v>0.03910520882073439</v>
      </c>
      <c r="AG689">
        <v>0.02035934964772572</v>
      </c>
      <c r="AH689">
        <v>0.05846932397543683</v>
      </c>
      <c r="AI689">
        <v>0.1268481481273708</v>
      </c>
      <c r="AN689" s="2">
        <v>44943</v>
      </c>
      <c r="AO689">
        <v>0.5555352075758224</v>
      </c>
      <c r="AP689">
        <v>209.0116740318183</v>
      </c>
      <c r="AQ689">
        <v>2.615618337760001</v>
      </c>
      <c r="AR689">
        <v>0.2641952290030954</v>
      </c>
      <c r="AS689">
        <v>0.005203534124498149</v>
      </c>
      <c r="AT689">
        <v>25.92060883628496</v>
      </c>
      <c r="AU689">
        <v>13.86008697563608</v>
      </c>
      <c r="AV689">
        <v>0.04028011842793518</v>
      </c>
      <c r="AW689">
        <v>7.476233656969775</v>
      </c>
      <c r="AX689">
        <v>28.92573757580405</v>
      </c>
      <c r="AY689">
        <v>0.6502208231025428</v>
      </c>
      <c r="AZ689">
        <v>7.534278911438614</v>
      </c>
    </row>
    <row r="690" spans="1:52">
      <c r="A690" s="2">
        <v>44944</v>
      </c>
      <c r="B690">
        <v>739.3940919268722</v>
      </c>
      <c r="C690">
        <v>0.006672380236391939</v>
      </c>
      <c r="F690" s="2">
        <v>44944</v>
      </c>
      <c r="G690">
        <v>0.1501816106683849</v>
      </c>
      <c r="H690">
        <v>0.08713634694190234</v>
      </c>
      <c r="I690">
        <v>0.09975507544234594</v>
      </c>
      <c r="J690">
        <v>0.06780515995443825</v>
      </c>
      <c r="K690">
        <v>0.1074258762997967</v>
      </c>
      <c r="L690">
        <v>0.06696048757191769</v>
      </c>
      <c r="M690">
        <v>0.1090918788612656</v>
      </c>
      <c r="N690">
        <v>0.06029277838539695</v>
      </c>
      <c r="O690">
        <v>0.04013810724831589</v>
      </c>
      <c r="P690">
        <v>0.02026907571838871</v>
      </c>
      <c r="Q690">
        <v>0.06070832649704529</v>
      </c>
      <c r="R690">
        <v>0.1302352764108017</v>
      </c>
      <c r="W690" s="2">
        <v>44944</v>
      </c>
      <c r="X690">
        <v>0.1717090712604065</v>
      </c>
      <c r="Y690">
        <v>0.09708977219635852</v>
      </c>
      <c r="Z690">
        <v>0.06599350964872816</v>
      </c>
      <c r="AA690">
        <v>0.08480819684710374</v>
      </c>
      <c r="AB690">
        <v>0.1050515808529397</v>
      </c>
      <c r="AC690">
        <v>0.06517140562208268</v>
      </c>
      <c r="AD690">
        <v>0.106177110489326</v>
      </c>
      <c r="AE690">
        <v>0.05868184744050407</v>
      </c>
      <c r="AF690">
        <v>0.03906567833116713</v>
      </c>
      <c r="AG690">
        <v>0.02041416997202644</v>
      </c>
      <c r="AH690">
        <v>0.05851959182584836</v>
      </c>
      <c r="AI690">
        <v>0.1273180655135088</v>
      </c>
      <c r="AN690" s="2">
        <v>44944</v>
      </c>
      <c r="AO690">
        <v>0.5226056673976273</v>
      </c>
      <c r="AP690">
        <v>212.9879649740693</v>
      </c>
      <c r="AQ690">
        <v>2.619304100079733</v>
      </c>
      <c r="AR690">
        <v>0.2645675160474455</v>
      </c>
      <c r="AS690">
        <v>0.005243263095235963</v>
      </c>
      <c r="AT690">
        <v>25.9571345028832</v>
      </c>
      <c r="AU690">
        <v>13.50947793835878</v>
      </c>
      <c r="AV690">
        <v>0.04103203783780191</v>
      </c>
      <c r="AW690">
        <v>7.333444250061635</v>
      </c>
      <c r="AX690">
        <v>29.6841469379062</v>
      </c>
      <c r="AY690">
        <v>0.6511370727612559</v>
      </c>
      <c r="AZ690">
        <v>7.775545877332707</v>
      </c>
    </row>
    <row r="691" spans="1:52">
      <c r="A691" s="2">
        <v>44945</v>
      </c>
      <c r="B691">
        <v>705.7572393755332</v>
      </c>
      <c r="C691">
        <v>-0.04549245513131006</v>
      </c>
      <c r="F691" s="2">
        <v>44945</v>
      </c>
      <c r="G691">
        <v>0.1499641090688137</v>
      </c>
      <c r="H691">
        <v>0.08836641660062448</v>
      </c>
      <c r="I691">
        <v>0.09882415582164593</v>
      </c>
      <c r="J691">
        <v>0.0678232266636382</v>
      </c>
      <c r="K691">
        <v>0.107882056696665</v>
      </c>
      <c r="L691">
        <v>0.06689673953621142</v>
      </c>
      <c r="M691">
        <v>0.1084000791848144</v>
      </c>
      <c r="N691">
        <v>0.06112971382556331</v>
      </c>
      <c r="O691">
        <v>0.04029976859088358</v>
      </c>
      <c r="P691">
        <v>0.02093351043676622</v>
      </c>
      <c r="Q691">
        <v>0.05956753077956428</v>
      </c>
      <c r="R691">
        <v>0.1299126927948095</v>
      </c>
      <c r="W691" s="2">
        <v>44945</v>
      </c>
      <c r="X691">
        <v>0.1742485414759623</v>
      </c>
      <c r="Y691">
        <v>0.09634635357063766</v>
      </c>
      <c r="Z691">
        <v>0.06590415535823504</v>
      </c>
      <c r="AA691">
        <v>0.0856311325897583</v>
      </c>
      <c r="AB691">
        <v>0.1047351857760981</v>
      </c>
      <c r="AC691">
        <v>0.06529081216638385</v>
      </c>
      <c r="AD691">
        <v>0.1052064301163956</v>
      </c>
      <c r="AE691">
        <v>0.05901787335144647</v>
      </c>
      <c r="AF691">
        <v>0.03915947885060476</v>
      </c>
      <c r="AG691">
        <v>0.02034119271352093</v>
      </c>
      <c r="AH691">
        <v>0.05788205598462847</v>
      </c>
      <c r="AI691">
        <v>0.1262367880463285</v>
      </c>
      <c r="AN691" s="2">
        <v>44945</v>
      </c>
      <c r="AO691">
        <v>0.5225841559768982</v>
      </c>
      <c r="AP691">
        <v>212.9791979935129</v>
      </c>
      <c r="AQ691">
        <v>2.651265369599512</v>
      </c>
      <c r="AR691">
        <v>0.2645566259566869</v>
      </c>
      <c r="AS691">
        <v>0.005110572150884536</v>
      </c>
      <c r="AT691">
        <v>25.82025113393569</v>
      </c>
      <c r="AU691">
        <v>13.5089218631344</v>
      </c>
      <c r="AV691">
        <v>0.04103034888285106</v>
      </c>
      <c r="AW691">
        <v>7.531146474145454</v>
      </c>
      <c r="AX691">
        <v>30.17407491445623</v>
      </c>
      <c r="AY691">
        <v>0.7068338997456135</v>
      </c>
      <c r="AZ691">
        <v>7.775225821410624</v>
      </c>
    </row>
    <row r="692" spans="1:52">
      <c r="A692" s="2">
        <v>44946</v>
      </c>
      <c r="B692">
        <v>720.1386938243295</v>
      </c>
      <c r="C692">
        <v>0.02037733890129312</v>
      </c>
      <c r="F692" s="2">
        <v>44946</v>
      </c>
      <c r="G692">
        <v>0.1495793682739446</v>
      </c>
      <c r="H692">
        <v>0.08967606785640238</v>
      </c>
      <c r="I692">
        <v>0.09835070210518689</v>
      </c>
      <c r="J692">
        <v>0.06808004323721614</v>
      </c>
      <c r="K692">
        <v>0.1074710964716605</v>
      </c>
      <c r="L692">
        <v>0.06716596660085297</v>
      </c>
      <c r="M692">
        <v>0.1081280571271227</v>
      </c>
      <c r="N692">
        <v>0.06091797125380136</v>
      </c>
      <c r="O692">
        <v>0.04049027378970885</v>
      </c>
      <c r="P692">
        <v>0.02100230473921064</v>
      </c>
      <c r="Q692">
        <v>0.05956479419356452</v>
      </c>
      <c r="R692">
        <v>0.1295733543513284</v>
      </c>
      <c r="W692" s="2">
        <v>44946</v>
      </c>
      <c r="X692">
        <v>0.1744357363873056</v>
      </c>
      <c r="Y692">
        <v>0.09551673784418442</v>
      </c>
      <c r="Z692">
        <v>0.06592613316899504</v>
      </c>
      <c r="AA692">
        <v>0.08709206219164899</v>
      </c>
      <c r="AB692">
        <v>0.1043743290874715</v>
      </c>
      <c r="AC692">
        <v>0.06523058693575486</v>
      </c>
      <c r="AD692">
        <v>0.1050123594965947</v>
      </c>
      <c r="AE692">
        <v>0.05916262686183749</v>
      </c>
      <c r="AF692">
        <v>0.03932355116971661</v>
      </c>
      <c r="AG692">
        <v>0.02031933147259345</v>
      </c>
      <c r="AH692">
        <v>0.05776683245606531</v>
      </c>
      <c r="AI692">
        <v>0.1258397129278321</v>
      </c>
      <c r="AN692" s="2">
        <v>44946</v>
      </c>
      <c r="AO692">
        <v>0.5395708047314058</v>
      </c>
      <c r="AP692">
        <v>209.0436213638443</v>
      </c>
      <c r="AQ692">
        <v>2.651973574440903</v>
      </c>
      <c r="AR692">
        <v>0.2626732793456857</v>
      </c>
      <c r="AS692">
        <v>0.005111937284673495</v>
      </c>
      <c r="AT692">
        <v>25.56331766116183</v>
      </c>
      <c r="AU692">
        <v>13.42663056606523</v>
      </c>
      <c r="AV692">
        <v>0.04165527697755535</v>
      </c>
      <c r="AW692">
        <v>7.5331581906848</v>
      </c>
      <c r="AX692">
        <v>30.66489919518212</v>
      </c>
      <c r="AY692">
        <v>0.7070227089065519</v>
      </c>
      <c r="AZ692">
        <v>7.868291153703027</v>
      </c>
    </row>
    <row r="693" spans="1:52">
      <c r="A693" s="2">
        <v>44947</v>
      </c>
      <c r="B693">
        <v>769.4280314732093</v>
      </c>
      <c r="C693">
        <v>0.0684442289680709</v>
      </c>
      <c r="F693" s="2">
        <v>44947</v>
      </c>
      <c r="G693">
        <v>0.1501366342515689</v>
      </c>
      <c r="H693">
        <v>0.08951609238415691</v>
      </c>
      <c r="I693">
        <v>0.09681402375397331</v>
      </c>
      <c r="J693">
        <v>0.06773989424252305</v>
      </c>
      <c r="K693">
        <v>0.1080313270809074</v>
      </c>
      <c r="L693">
        <v>0.06791014910801285</v>
      </c>
      <c r="M693">
        <v>0.1060683312335864</v>
      </c>
      <c r="N693">
        <v>0.06116697895765648</v>
      </c>
      <c r="O693">
        <v>0.0406221789616843</v>
      </c>
      <c r="P693">
        <v>0.02018409284393526</v>
      </c>
      <c r="Q693">
        <v>0.06010869702533184</v>
      </c>
      <c r="R693">
        <v>0.1317016001566634</v>
      </c>
      <c r="W693" s="2">
        <v>44947</v>
      </c>
      <c r="X693">
        <v>0.1704170526836341</v>
      </c>
      <c r="Y693">
        <v>0.09476974122063682</v>
      </c>
      <c r="Z693">
        <v>0.06641048980011865</v>
      </c>
      <c r="AA693">
        <v>0.08753695035345413</v>
      </c>
      <c r="AB693">
        <v>0.1057501848822742</v>
      </c>
      <c r="AC693">
        <v>0.06551928760213306</v>
      </c>
      <c r="AD693">
        <v>0.1038286387957223</v>
      </c>
      <c r="AE693">
        <v>0.05952263578880247</v>
      </c>
      <c r="AF693">
        <v>0.03962613041406482</v>
      </c>
      <c r="AG693">
        <v>0.01975789437751313</v>
      </c>
      <c r="AH693">
        <v>0.05794034724530903</v>
      </c>
      <c r="AI693">
        <v>0.1289206468363374</v>
      </c>
      <c r="AN693" s="2">
        <v>44947</v>
      </c>
      <c r="AO693">
        <v>0.5380764188768199</v>
      </c>
      <c r="AP693">
        <v>205.4085603581288</v>
      </c>
      <c r="AQ693">
        <v>2.644628714856899</v>
      </c>
      <c r="AR693">
        <v>0.2727886224176854</v>
      </c>
      <c r="AS693">
        <v>0.005097779352663906</v>
      </c>
      <c r="AT693">
        <v>26.70344480221799</v>
      </c>
      <c r="AU693">
        <v>13.06157440506147</v>
      </c>
      <c r="AV693">
        <v>0.04153990925169199</v>
      </c>
      <c r="AW693">
        <v>7.512294487641932</v>
      </c>
      <c r="AX693">
        <v>30.57997022721767</v>
      </c>
      <c r="AY693">
        <v>0.6086771033593582</v>
      </c>
      <c r="AZ693">
        <v>7.846499272272913</v>
      </c>
    </row>
    <row r="694" spans="1:52">
      <c r="A694" s="2">
        <v>44948</v>
      </c>
      <c r="B694">
        <v>763.9115502102229</v>
      </c>
      <c r="C694">
        <v>-0.007169587066413574</v>
      </c>
      <c r="F694" s="2">
        <v>44948</v>
      </c>
      <c r="G694">
        <v>0.1502421642404838</v>
      </c>
      <c r="H694">
        <v>0.0896301495351035</v>
      </c>
      <c r="I694">
        <v>0.09710436774680879</v>
      </c>
      <c r="J694">
        <v>0.0688104943732404</v>
      </c>
      <c r="K694">
        <v>0.1083098595509923</v>
      </c>
      <c r="L694">
        <v>0.0674881629024109</v>
      </c>
      <c r="M694">
        <v>0.1065447966180304</v>
      </c>
      <c r="N694">
        <v>0.06084548694970639</v>
      </c>
      <c r="O694">
        <v>0.04067350854441081</v>
      </c>
      <c r="P694">
        <v>0.01972054628687765</v>
      </c>
      <c r="Q694">
        <v>0.05880831027926844</v>
      </c>
      <c r="R694">
        <v>0.1318221529726665</v>
      </c>
      <c r="W694" s="2">
        <v>44948</v>
      </c>
      <c r="X694">
        <v>0.1704210142051263</v>
      </c>
      <c r="Y694">
        <v>0.09461870713334346</v>
      </c>
      <c r="Z694">
        <v>0.06704909537929798</v>
      </c>
      <c r="AA694">
        <v>0.08733581265152149</v>
      </c>
      <c r="AB694">
        <v>0.1055373627191522</v>
      </c>
      <c r="AC694">
        <v>0.06576061271806639</v>
      </c>
      <c r="AD694">
        <v>0.1038174815582831</v>
      </c>
      <c r="AE694">
        <v>0.05928797482200937</v>
      </c>
      <c r="AF694">
        <v>0.03963235519007458</v>
      </c>
      <c r="AG694">
        <v>0.01977913688855018</v>
      </c>
      <c r="AH694">
        <v>0.05779212756976339</v>
      </c>
      <c r="AI694">
        <v>0.1289683191648117</v>
      </c>
      <c r="AN694" s="2">
        <v>44948</v>
      </c>
      <c r="AO694">
        <v>0.5484346751836716</v>
      </c>
      <c r="AP694">
        <v>201.022251058273</v>
      </c>
      <c r="AQ694">
        <v>2.64942317974061</v>
      </c>
      <c r="AR694">
        <v>0.2761005754524001</v>
      </c>
      <c r="AS694">
        <v>0.005033147176144129</v>
      </c>
      <c r="AT694">
        <v>26.75185565386576</v>
      </c>
      <c r="AU694">
        <v>13.00527312888509</v>
      </c>
      <c r="AV694">
        <v>0.04205418950615306</v>
      </c>
      <c r="AW694">
        <v>7.629753896964465</v>
      </c>
      <c r="AX694">
        <v>31.29959968037913</v>
      </c>
      <c r="AY694">
        <v>0.6097805781046718</v>
      </c>
      <c r="AZ694">
        <v>7.708055505653878</v>
      </c>
    </row>
    <row r="695" spans="1:52">
      <c r="A695" s="2">
        <v>44949</v>
      </c>
      <c r="B695">
        <v>769.8005060962803</v>
      </c>
      <c r="C695">
        <v>0.007708949922849984</v>
      </c>
      <c r="F695" s="2">
        <v>44949</v>
      </c>
      <c r="G695">
        <v>0.1500025007235639</v>
      </c>
      <c r="H695">
        <v>0.08897130465134317</v>
      </c>
      <c r="I695">
        <v>0.09689588282819875</v>
      </c>
      <c r="J695">
        <v>0.06919871573628063</v>
      </c>
      <c r="K695">
        <v>0.1080028422493779</v>
      </c>
      <c r="L695">
        <v>0.0672564075702265</v>
      </c>
      <c r="M695">
        <v>0.1067845569405659</v>
      </c>
      <c r="N695">
        <v>0.06087217977434517</v>
      </c>
      <c r="O695">
        <v>0.0403817656336901</v>
      </c>
      <c r="P695">
        <v>0.0202435536891084</v>
      </c>
      <c r="Q695">
        <v>0.05913166428457297</v>
      </c>
      <c r="R695">
        <v>0.1322586259187266</v>
      </c>
      <c r="W695" s="2">
        <v>44949</v>
      </c>
      <c r="X695">
        <v>0.1710320524737089</v>
      </c>
      <c r="Y695">
        <v>0.09449675531806011</v>
      </c>
      <c r="Z695">
        <v>0.06702907784967747</v>
      </c>
      <c r="AA695">
        <v>0.08726806694461997</v>
      </c>
      <c r="AB695">
        <v>0.1053287080916546</v>
      </c>
      <c r="AC695">
        <v>0.06559114901717818</v>
      </c>
      <c r="AD695">
        <v>0.1041405873441661</v>
      </c>
      <c r="AE695">
        <v>0.05939242148999638</v>
      </c>
      <c r="AF695">
        <v>0.03970146253941559</v>
      </c>
      <c r="AG695">
        <v>0.01974232633928778</v>
      </c>
      <c r="AH695">
        <v>0.05766757315536644</v>
      </c>
      <c r="AI695">
        <v>0.1286098194368687</v>
      </c>
      <c r="AN695" s="2">
        <v>44949</v>
      </c>
      <c r="AO695">
        <v>0.5485524971729077</v>
      </c>
      <c r="AP695">
        <v>198.087626961934</v>
      </c>
      <c r="AQ695">
        <v>2.622856220575679</v>
      </c>
      <c r="AR695">
        <v>0.2745977673956967</v>
      </c>
      <c r="AS695">
        <v>0.005083227325190476</v>
      </c>
      <c r="AT695">
        <v>26.75760284125474</v>
      </c>
      <c r="AU695">
        <v>13.24926326393851</v>
      </c>
      <c r="AV695">
        <v>0.04206322414325304</v>
      </c>
      <c r="AW695">
        <v>7.631393021589874</v>
      </c>
      <c r="AX695">
        <v>31.30632387427771</v>
      </c>
      <c r="AY695">
        <v>0.6427425959554598</v>
      </c>
      <c r="AZ695">
        <v>7.513345499505261</v>
      </c>
    </row>
    <row r="696" spans="1:52">
      <c r="A696" s="2">
        <v>44950</v>
      </c>
      <c r="B696">
        <v>781.2588669030501</v>
      </c>
      <c r="C696">
        <v>0.01488484447077876</v>
      </c>
      <c r="F696" s="2">
        <v>44950</v>
      </c>
      <c r="G696">
        <v>0.1497783034943578</v>
      </c>
      <c r="H696">
        <v>0.0902767523250347</v>
      </c>
      <c r="I696">
        <v>0.09762258838943774</v>
      </c>
      <c r="J696">
        <v>0.0688904442898578</v>
      </c>
      <c r="K696">
        <v>0.1078449108001585</v>
      </c>
      <c r="L696">
        <v>0.06766198374656451</v>
      </c>
      <c r="M696">
        <v>0.1051377359594615</v>
      </c>
      <c r="N696">
        <v>0.06111375462066989</v>
      </c>
      <c r="O696">
        <v>0.04007223520415217</v>
      </c>
      <c r="P696">
        <v>0.02013414894895574</v>
      </c>
      <c r="Q696">
        <v>0.05930215466142225</v>
      </c>
      <c r="R696">
        <v>0.1321649875599274</v>
      </c>
      <c r="W696" s="2">
        <v>44950</v>
      </c>
      <c r="X696">
        <v>0.1714920433466008</v>
      </c>
      <c r="Y696">
        <v>0.09479717126599847</v>
      </c>
      <c r="Z696">
        <v>0.06751895980472862</v>
      </c>
      <c r="AA696">
        <v>0.08766394020771907</v>
      </c>
      <c r="AB696">
        <v>0.1055692212175777</v>
      </c>
      <c r="AC696">
        <v>0.0657036938606133</v>
      </c>
      <c r="AD696">
        <v>0.1020948135743832</v>
      </c>
      <c r="AE696">
        <v>0.05957744271455335</v>
      </c>
      <c r="AF696">
        <v>0.03984387991773371</v>
      </c>
      <c r="AG696">
        <v>0.01981318130405727</v>
      </c>
      <c r="AH696">
        <v>0.05758581701865437</v>
      </c>
      <c r="AI696">
        <v>0.1283398357673802</v>
      </c>
      <c r="AN696" s="2">
        <v>44950</v>
      </c>
      <c r="AO696">
        <v>0.5507277308272889</v>
      </c>
      <c r="AP696">
        <v>203.2910913935292</v>
      </c>
      <c r="AQ696">
        <v>2.573250626723273</v>
      </c>
      <c r="AR696">
        <v>0.275686659175673</v>
      </c>
      <c r="AS696">
        <v>0.005103384388019667</v>
      </c>
      <c r="AT696">
        <v>26.3398771744881</v>
      </c>
      <c r="AU696">
        <v>12.46956813728795</v>
      </c>
      <c r="AV696">
        <v>0.04332451181162406</v>
      </c>
      <c r="AW696">
        <v>7.661654597311293</v>
      </c>
      <c r="AX696">
        <v>31.43046617540156</v>
      </c>
      <c r="AY696">
        <v>0.6452913316426221</v>
      </c>
      <c r="AZ696">
        <v>7.876006153953495</v>
      </c>
    </row>
    <row r="697" spans="1:52">
      <c r="A697" s="2">
        <v>44951</v>
      </c>
      <c r="B697">
        <v>751.0829739135979</v>
      </c>
      <c r="C697">
        <v>-0.03862470465016421</v>
      </c>
      <c r="F697" s="2">
        <v>44951</v>
      </c>
      <c r="G697">
        <v>0.1502225568915797</v>
      </c>
      <c r="H697">
        <v>0.08977483647147309</v>
      </c>
      <c r="I697">
        <v>0.09720908919524734</v>
      </c>
      <c r="J697">
        <v>0.06909418370694244</v>
      </c>
      <c r="K697">
        <v>0.1091267582231434</v>
      </c>
      <c r="L697">
        <v>0.06730832777012505</v>
      </c>
      <c r="M697">
        <v>0.1049571281252661</v>
      </c>
      <c r="N697">
        <v>0.06035634980879282</v>
      </c>
      <c r="O697">
        <v>0.04108244706846205</v>
      </c>
      <c r="P697">
        <v>0.01960553163800804</v>
      </c>
      <c r="Q697">
        <v>0.05841690340042319</v>
      </c>
      <c r="R697">
        <v>0.1328458877005367</v>
      </c>
      <c r="W697" s="2">
        <v>44951</v>
      </c>
      <c r="X697">
        <v>0.1728441718192071</v>
      </c>
      <c r="Y697">
        <v>0.09430018974604296</v>
      </c>
      <c r="Z697">
        <v>0.06713763028259302</v>
      </c>
      <c r="AA697">
        <v>0.08747251397300104</v>
      </c>
      <c r="AB697">
        <v>0.1060365946082834</v>
      </c>
      <c r="AC697">
        <v>0.06540234477531273</v>
      </c>
      <c r="AD697">
        <v>0.1019850367360059</v>
      </c>
      <c r="AE697">
        <v>0.05864722732461244</v>
      </c>
      <c r="AF697">
        <v>0.03991910743290925</v>
      </c>
      <c r="AG697">
        <v>0.01987820536100097</v>
      </c>
      <c r="AH697">
        <v>0.05729291305315915</v>
      </c>
      <c r="AI697">
        <v>0.129084064887872</v>
      </c>
      <c r="AN697" s="2">
        <v>44951</v>
      </c>
      <c r="AO697">
        <v>0.5675032392493419</v>
      </c>
      <c r="AP697">
        <v>203.6330605625146</v>
      </c>
      <c r="AQ697">
        <v>2.577579258993284</v>
      </c>
      <c r="AR697">
        <v>0.2725252131751879</v>
      </c>
      <c r="AS697">
        <v>0.004990003611239304</v>
      </c>
      <c r="AT697">
        <v>25.70640421275695</v>
      </c>
      <c r="AU697">
        <v>12.74862727102017</v>
      </c>
      <c r="AV697">
        <v>0.04339739079121614</v>
      </c>
      <c r="AW697">
        <v>7.797460130639875</v>
      </c>
      <c r="AX697">
        <v>32.30206888717663</v>
      </c>
      <c r="AY697">
        <v>0.6463768181679915</v>
      </c>
      <c r="AZ697">
        <v>8.032638684300649</v>
      </c>
    </row>
    <row r="698" spans="1:52">
      <c r="A698" s="2">
        <v>44952</v>
      </c>
      <c r="B698">
        <v>778.1931463754502</v>
      </c>
      <c r="C698">
        <v>0.0360947770132396</v>
      </c>
      <c r="F698" s="2">
        <v>44952</v>
      </c>
      <c r="G698">
        <v>0.1500049668483805</v>
      </c>
      <c r="H698">
        <v>0.08967890019438715</v>
      </c>
      <c r="I698">
        <v>0.09633929860603699</v>
      </c>
      <c r="J698">
        <v>0.06880412761287495</v>
      </c>
      <c r="K698">
        <v>0.1091918690769046</v>
      </c>
      <c r="L698">
        <v>0.06802481604708951</v>
      </c>
      <c r="M698">
        <v>0.1048141961169521</v>
      </c>
      <c r="N698">
        <v>0.05939980446581952</v>
      </c>
      <c r="O698">
        <v>0.04119500835572044</v>
      </c>
      <c r="P698">
        <v>0.02040863109300158</v>
      </c>
      <c r="Q698">
        <v>0.05896975700633605</v>
      </c>
      <c r="R698">
        <v>0.1331686245764966</v>
      </c>
      <c r="W698" s="2">
        <v>44952</v>
      </c>
      <c r="X698">
        <v>0.1727888762612041</v>
      </c>
      <c r="Y698">
        <v>0.09375329497548998</v>
      </c>
      <c r="Z698">
        <v>0.06695724138494921</v>
      </c>
      <c r="AA698">
        <v>0.0872918386206939</v>
      </c>
      <c r="AB698">
        <v>0.1062608681879133</v>
      </c>
      <c r="AC698">
        <v>0.06666362904652982</v>
      </c>
      <c r="AD698">
        <v>0.1019748203125188</v>
      </c>
      <c r="AE698">
        <v>0.05780535534458867</v>
      </c>
      <c r="AF698">
        <v>0.03997946193042813</v>
      </c>
      <c r="AG698">
        <v>0.01981537708165289</v>
      </c>
      <c r="AH698">
        <v>0.0571152132099955</v>
      </c>
      <c r="AI698">
        <v>0.1295940236440357</v>
      </c>
      <c r="AN698" s="2">
        <v>44952</v>
      </c>
      <c r="AO698">
        <v>0.5387544990291357</v>
      </c>
      <c r="AP698">
        <v>201.0133927138065</v>
      </c>
      <c r="AQ698">
        <v>2.578175394600048</v>
      </c>
      <c r="AR698">
        <v>0.2766683789082132</v>
      </c>
      <c r="AS698">
        <v>0.005051383018991376</v>
      </c>
      <c r="AT698">
        <v>26.09219885716868</v>
      </c>
      <c r="AU698">
        <v>12.75157573928825</v>
      </c>
      <c r="AV698">
        <v>0.04340742762317815</v>
      </c>
      <c r="AW698">
        <v>7.697646652951507</v>
      </c>
      <c r="AX698">
        <v>32.30953962289449</v>
      </c>
      <c r="AY698">
        <v>0.6465263104621091</v>
      </c>
      <c r="AZ698">
        <v>8.034496451397148</v>
      </c>
    </row>
    <row r="699" spans="1:52">
      <c r="A699" s="2">
        <v>44953</v>
      </c>
      <c r="B699">
        <v>787.9375866248928</v>
      </c>
      <c r="C699">
        <v>0.0125218787839867</v>
      </c>
      <c r="F699" s="2">
        <v>44953</v>
      </c>
      <c r="G699">
        <v>0.1497657542897703</v>
      </c>
      <c r="H699">
        <v>0.0895331373582435</v>
      </c>
      <c r="I699">
        <v>0.09677677834455192</v>
      </c>
      <c r="J699">
        <v>0.0686116576899207</v>
      </c>
      <c r="K699">
        <v>0.1097465737895526</v>
      </c>
      <c r="L699">
        <v>0.06887087149541869</v>
      </c>
      <c r="M699">
        <v>0.1045436032425012</v>
      </c>
      <c r="N699">
        <v>0.05902807524060272</v>
      </c>
      <c r="O699">
        <v>0.03987602044709498</v>
      </c>
      <c r="P699">
        <v>0.01994282388673056</v>
      </c>
      <c r="Q699">
        <v>0.05920640360284426</v>
      </c>
      <c r="R699">
        <v>0.1340983006127686</v>
      </c>
      <c r="W699" s="2">
        <v>44953</v>
      </c>
      <c r="X699">
        <v>0.1731264519912189</v>
      </c>
      <c r="Y699">
        <v>0.09351236507312009</v>
      </c>
      <c r="Z699">
        <v>0.06684929420127887</v>
      </c>
      <c r="AA699">
        <v>0.08723338338615864</v>
      </c>
      <c r="AB699">
        <v>0.1069276161785247</v>
      </c>
      <c r="AC699">
        <v>0.06667741986032337</v>
      </c>
      <c r="AD699">
        <v>0.101831749416935</v>
      </c>
      <c r="AE699">
        <v>0.05751187627221483</v>
      </c>
      <c r="AF699">
        <v>0.0388517624000748</v>
      </c>
      <c r="AG699">
        <v>0.01980848625995218</v>
      </c>
      <c r="AH699">
        <v>0.05701575199276073</v>
      </c>
      <c r="AI699">
        <v>0.1306538429674379</v>
      </c>
      <c r="AN699" s="2">
        <v>44953</v>
      </c>
      <c r="AO699">
        <v>0.5228566188535453</v>
      </c>
      <c r="AP699">
        <v>200.7392528418175</v>
      </c>
      <c r="AQ699">
        <v>2.57465930712399</v>
      </c>
      <c r="AR699">
        <v>0.2838259185817636</v>
      </c>
      <c r="AS699">
        <v>0.005128760902007869</v>
      </c>
      <c r="AT699">
        <v>26.72503613335834</v>
      </c>
      <c r="AU699">
        <v>12.73418527941077</v>
      </c>
      <c r="AV699">
        <v>0.04403831700703223</v>
      </c>
      <c r="AW699">
        <v>7.532574271145803</v>
      </c>
      <c r="AX699">
        <v>28.38608038142725</v>
      </c>
      <c r="AY699">
        <v>0.6456445849333036</v>
      </c>
      <c r="AZ699">
        <v>8.02353909279061</v>
      </c>
    </row>
    <row r="700" spans="1:52">
      <c r="A700" s="2">
        <v>44954</v>
      </c>
      <c r="B700">
        <v>804.9037982565669</v>
      </c>
      <c r="C700">
        <v>0.02153243089258927</v>
      </c>
      <c r="F700" s="2">
        <v>44954</v>
      </c>
      <c r="G700">
        <v>0.1503106249476907</v>
      </c>
      <c r="H700">
        <v>0.09049751535291907</v>
      </c>
      <c r="I700">
        <v>0.09715850490167358</v>
      </c>
      <c r="J700">
        <v>0.06914483682202764</v>
      </c>
      <c r="K700">
        <v>0.1108483559612737</v>
      </c>
      <c r="L700">
        <v>0.06849140973802897</v>
      </c>
      <c r="M700">
        <v>0.1040334938498383</v>
      </c>
      <c r="N700">
        <v>0.05956153739977016</v>
      </c>
      <c r="O700">
        <v>0.04096916167170059</v>
      </c>
      <c r="P700">
        <v>0.01957674773315445</v>
      </c>
      <c r="Q700">
        <v>0.0541207109127211</v>
      </c>
      <c r="R700">
        <v>0.1352871007092017</v>
      </c>
      <c r="W700" s="2">
        <v>44954</v>
      </c>
      <c r="X700">
        <v>0.1741417046707064</v>
      </c>
      <c r="Y700">
        <v>0.09373501360063941</v>
      </c>
      <c r="Z700">
        <v>0.06703537891976333</v>
      </c>
      <c r="AA700">
        <v>0.08774549815276098</v>
      </c>
      <c r="AB700">
        <v>0.1074774724511019</v>
      </c>
      <c r="AC700">
        <v>0.06730724327557028</v>
      </c>
      <c r="AD700">
        <v>0.1022970590336512</v>
      </c>
      <c r="AE700">
        <v>0.05775027910441476</v>
      </c>
      <c r="AF700">
        <v>0.03892768265863458</v>
      </c>
      <c r="AG700">
        <v>0.01993472244080004</v>
      </c>
      <c r="AH700">
        <v>0.05247490741484872</v>
      </c>
      <c r="AI700">
        <v>0.1311730382771083</v>
      </c>
      <c r="AN700" s="2">
        <v>44954</v>
      </c>
      <c r="AO700">
        <v>0.5499967366631684</v>
      </c>
      <c r="AP700">
        <v>201.1948108569739</v>
      </c>
      <c r="AQ700">
        <v>2.044426702192332</v>
      </c>
      <c r="AR700">
        <v>0.2894156577187584</v>
      </c>
      <c r="AS700">
        <v>0.00524416945937249</v>
      </c>
      <c r="AT700">
        <v>27.10094830679772</v>
      </c>
      <c r="AU700">
        <v>12.76308426198839</v>
      </c>
      <c r="AV700">
        <v>0.04558255109468528</v>
      </c>
      <c r="AW700">
        <v>7.549668708508707</v>
      </c>
      <c r="AX700">
        <v>28.45049980241025</v>
      </c>
      <c r="AY700">
        <v>0.6471098118953688</v>
      </c>
      <c r="AZ700">
        <v>8.041747726587413</v>
      </c>
    </row>
    <row r="701" spans="1:52">
      <c r="A701" s="2">
        <v>44955</v>
      </c>
      <c r="B701">
        <v>791.2649214894259</v>
      </c>
      <c r="C701">
        <v>-0.01694472904300248</v>
      </c>
      <c r="F701" s="2">
        <v>44955</v>
      </c>
      <c r="G701">
        <v>0.1501221293555888</v>
      </c>
      <c r="H701">
        <v>0.09054567636141468</v>
      </c>
      <c r="I701">
        <v>0.09640653960874121</v>
      </c>
      <c r="J701">
        <v>0.06876446499419717</v>
      </c>
      <c r="K701">
        <v>0.1106466536355761</v>
      </c>
      <c r="L701">
        <v>0.06899511463643095</v>
      </c>
      <c r="M701">
        <v>0.1050276040640741</v>
      </c>
      <c r="N701">
        <v>0.05941990474345688</v>
      </c>
      <c r="O701">
        <v>0.04009435803958732</v>
      </c>
      <c r="P701">
        <v>0.02053807248121058</v>
      </c>
      <c r="Q701">
        <v>0.05326870795906307</v>
      </c>
      <c r="R701">
        <v>0.136170774120659</v>
      </c>
      <c r="W701" s="2">
        <v>44955</v>
      </c>
      <c r="X701">
        <v>0.1741783089381893</v>
      </c>
      <c r="Y701">
        <v>0.09358804991665214</v>
      </c>
      <c r="Z701">
        <v>0.06730476417011509</v>
      </c>
      <c r="AA701">
        <v>0.08758139494264992</v>
      </c>
      <c r="AB701">
        <v>0.1074118476358828</v>
      </c>
      <c r="AC701">
        <v>0.06697801060804767</v>
      </c>
      <c r="AD701">
        <v>0.1019570735726699</v>
      </c>
      <c r="AE701">
        <v>0.05768273639674481</v>
      </c>
      <c r="AF701">
        <v>0.03892218097251147</v>
      </c>
      <c r="AG701">
        <v>0.01993763245070437</v>
      </c>
      <c r="AH701">
        <v>0.05226824172060347</v>
      </c>
      <c r="AI701">
        <v>0.1321897586752289</v>
      </c>
      <c r="AN701" s="2">
        <v>44955</v>
      </c>
      <c r="AO701">
        <v>0.559356728645959</v>
      </c>
      <c r="AP701">
        <v>199.9004362948355</v>
      </c>
      <c r="AQ701">
        <v>2.046496715862339</v>
      </c>
      <c r="AR701">
        <v>0.2862633697252026</v>
      </c>
      <c r="AS701">
        <v>0.005162647597191633</v>
      </c>
      <c r="AT701">
        <v>26.98063263313064</v>
      </c>
      <c r="AU701">
        <v>13.02565902035158</v>
      </c>
      <c r="AV701">
        <v>0.04562870413298133</v>
      </c>
      <c r="AW701">
        <v>7.557312864894392</v>
      </c>
      <c r="AX701">
        <v>27.74340900112381</v>
      </c>
      <c r="AY701">
        <v>0.6791514860910778</v>
      </c>
      <c r="AZ701">
        <v>8.250409752987411</v>
      </c>
    </row>
    <row r="702" spans="1:52">
      <c r="A702" s="2">
        <v>44956</v>
      </c>
      <c r="B702">
        <v>820.8566499515675</v>
      </c>
      <c r="C702">
        <v>0.03739800370075819</v>
      </c>
      <c r="F702" s="2">
        <v>44956</v>
      </c>
      <c r="G702">
        <v>0.1495365111296757</v>
      </c>
      <c r="H702">
        <v>0.08953553788335948</v>
      </c>
      <c r="I702">
        <v>0.0958591873414006</v>
      </c>
      <c r="J702">
        <v>0.06951854431536889</v>
      </c>
      <c r="K702">
        <v>0.1099950460217087</v>
      </c>
      <c r="L702">
        <v>0.06862608470121841</v>
      </c>
      <c r="M702">
        <v>0.1049238576012383</v>
      </c>
      <c r="N702">
        <v>0.05980430782527158</v>
      </c>
      <c r="O702">
        <v>0.03975980302400624</v>
      </c>
      <c r="P702">
        <v>0.02039154146094274</v>
      </c>
      <c r="Q702">
        <v>0.05394988503738254</v>
      </c>
      <c r="R702">
        <v>0.1380996936584269</v>
      </c>
      <c r="W702" s="2">
        <v>44956</v>
      </c>
      <c r="X702">
        <v>0.1732956066554404</v>
      </c>
      <c r="Y702">
        <v>0.09324584502581558</v>
      </c>
      <c r="Z702">
        <v>0.06762330862001303</v>
      </c>
      <c r="AA702">
        <v>0.08709459282228871</v>
      </c>
      <c r="AB702">
        <v>0.1069963276281395</v>
      </c>
      <c r="AC702">
        <v>0.0667551795112559</v>
      </c>
      <c r="AD702">
        <v>0.1016630802077344</v>
      </c>
      <c r="AE702">
        <v>0.05759366545834387</v>
      </c>
      <c r="AF702">
        <v>0.03908290833417725</v>
      </c>
      <c r="AG702">
        <v>0.01983562105667208</v>
      </c>
      <c r="AH702">
        <v>0.05247908686561203</v>
      </c>
      <c r="AI702">
        <v>0.1343347778145073</v>
      </c>
      <c r="AN702" s="2">
        <v>44956</v>
      </c>
      <c r="AO702">
        <v>0.5593845807433437</v>
      </c>
      <c r="AP702">
        <v>198.5420302185273</v>
      </c>
      <c r="AQ702">
        <v>2.104064348839018</v>
      </c>
      <c r="AR702">
        <v>0.284469325858932</v>
      </c>
      <c r="AS702">
        <v>0.005162904661344574</v>
      </c>
      <c r="AT702">
        <v>27.52616490301591</v>
      </c>
      <c r="AU702">
        <v>13.02630760810418</v>
      </c>
      <c r="AV702">
        <v>0.04464312864718756</v>
      </c>
      <c r="AW702">
        <v>7.723398440505095</v>
      </c>
      <c r="AX702">
        <v>27.7447904310588</v>
      </c>
      <c r="AY702">
        <v>0.6399007641767488</v>
      </c>
      <c r="AZ702">
        <v>8.137701719154602</v>
      </c>
    </row>
    <row r="703" spans="1:52">
      <c r="A703" s="2">
        <v>44957</v>
      </c>
      <c r="B703">
        <v>776.9011482394305</v>
      </c>
      <c r="C703">
        <v>-0.05354832870602977</v>
      </c>
      <c r="F703" s="2">
        <v>44957</v>
      </c>
      <c r="G703">
        <v>0.1500743967356037</v>
      </c>
      <c r="H703">
        <v>0.09004897800252368</v>
      </c>
      <c r="I703">
        <v>0.09509277689727735</v>
      </c>
      <c r="J703">
        <v>0.06962957640590589</v>
      </c>
      <c r="K703">
        <v>0.1108184549121746</v>
      </c>
      <c r="L703">
        <v>0.06862102061632118</v>
      </c>
      <c r="M703">
        <v>0.1037900682778722</v>
      </c>
      <c r="N703">
        <v>0.05834971295872773</v>
      </c>
      <c r="O703">
        <v>0.04012216486674005</v>
      </c>
      <c r="P703">
        <v>0.02051922988910918</v>
      </c>
      <c r="Q703">
        <v>0.05411168333570918</v>
      </c>
      <c r="R703">
        <v>0.1388219371020351</v>
      </c>
      <c r="W703" s="2">
        <v>44957</v>
      </c>
      <c r="X703">
        <v>0.1729637840860073</v>
      </c>
      <c r="Y703">
        <v>0.09288722515842009</v>
      </c>
      <c r="Z703">
        <v>0.06771486359123621</v>
      </c>
      <c r="AA703">
        <v>0.08754276433352645</v>
      </c>
      <c r="AB703">
        <v>0.1077711074102266</v>
      </c>
      <c r="AC703">
        <v>0.06673404162963531</v>
      </c>
      <c r="AD703">
        <v>0.1005566155940151</v>
      </c>
      <c r="AE703">
        <v>0.05722752979021754</v>
      </c>
      <c r="AF703">
        <v>0.03901886326434626</v>
      </c>
      <c r="AG703">
        <v>0.01995498069438769</v>
      </c>
      <c r="AH703">
        <v>0.05262369017455241</v>
      </c>
      <c r="AI703">
        <v>0.1350045342734292</v>
      </c>
      <c r="AN703" s="2">
        <v>44957</v>
      </c>
      <c r="AO703">
        <v>0.5597729250693748</v>
      </c>
      <c r="AP703">
        <v>198.6798650348026</v>
      </c>
      <c r="AQ703">
        <v>2.134479042744567</v>
      </c>
      <c r="AR703">
        <v>0.2807026620607946</v>
      </c>
      <c r="AS703">
        <v>0.005113855265210713</v>
      </c>
      <c r="AT703">
        <v>27.19548222173561</v>
      </c>
      <c r="AU703">
        <v>13.03535092610558</v>
      </c>
      <c r="AV703">
        <v>0.0446741214673389</v>
      </c>
      <c r="AW703">
        <v>7.835177333025565</v>
      </c>
      <c r="AX703">
        <v>28.71645046923398</v>
      </c>
      <c r="AY703">
        <v>0.6663431561731981</v>
      </c>
      <c r="AZ703">
        <v>8.213758814443928</v>
      </c>
    </row>
    <row r="704" spans="1:52">
      <c r="A704" s="2">
        <v>44958</v>
      </c>
      <c r="B704">
        <v>790.5989262830715</v>
      </c>
      <c r="C704">
        <v>0.01763130106665711</v>
      </c>
      <c r="F704" s="2">
        <v>44958</v>
      </c>
      <c r="G704">
        <v>0.149632456875528</v>
      </c>
      <c r="H704">
        <v>0.09035862522557549</v>
      </c>
      <c r="I704">
        <v>0.09417455924491185</v>
      </c>
      <c r="J704">
        <v>0.06969210003082375</v>
      </c>
      <c r="K704">
        <v>0.1108318763972051</v>
      </c>
      <c r="L704">
        <v>0.06941074242471412</v>
      </c>
      <c r="M704">
        <v>0.1038344866908058</v>
      </c>
      <c r="N704">
        <v>0.0587608595233455</v>
      </c>
      <c r="O704">
        <v>0.04025416528569317</v>
      </c>
      <c r="P704">
        <v>0.02017538928213693</v>
      </c>
      <c r="Q704">
        <v>0.05420852481370927</v>
      </c>
      <c r="R704">
        <v>0.138666214205551</v>
      </c>
      <c r="W704" s="2">
        <v>44958</v>
      </c>
      <c r="X704">
        <v>0.17387974399093</v>
      </c>
      <c r="Y704">
        <v>0.09153496184385639</v>
      </c>
      <c r="Z704">
        <v>0.06773871593653716</v>
      </c>
      <c r="AA704">
        <v>0.08782598377526511</v>
      </c>
      <c r="AB704">
        <v>0.1073236497117731</v>
      </c>
      <c r="AC704">
        <v>0.06746524443907312</v>
      </c>
      <c r="AD704">
        <v>0.1009241333702642</v>
      </c>
      <c r="AE704">
        <v>0.05727473511128059</v>
      </c>
      <c r="AF704">
        <v>0.03905300266333154</v>
      </c>
      <c r="AG704">
        <v>0.01992257204681784</v>
      </c>
      <c r="AH704">
        <v>0.05268912634388263</v>
      </c>
      <c r="AI704">
        <v>0.1343681307669884</v>
      </c>
      <c r="AN704" s="2">
        <v>44958</v>
      </c>
      <c r="AO704">
        <v>0.5598463822105917</v>
      </c>
      <c r="AP704">
        <v>190.5485227108594</v>
      </c>
      <c r="AQ704">
        <v>2.161126259921522</v>
      </c>
      <c r="AR704">
        <v>0.2807394977385552</v>
      </c>
      <c r="AS704">
        <v>0.005114526339447347</v>
      </c>
      <c r="AT704">
        <v>27.19905099451571</v>
      </c>
      <c r="AU704">
        <v>13.1107166457166</v>
      </c>
      <c r="AV704">
        <v>0.04507602330459686</v>
      </c>
      <c r="AW704">
        <v>7.934523091827189</v>
      </c>
      <c r="AX704">
        <v>28.72021883362407</v>
      </c>
      <c r="AY704">
        <v>0.6664305981717832</v>
      </c>
      <c r="AZ704">
        <v>8.358912513108283</v>
      </c>
    </row>
    <row r="705" spans="1:52">
      <c r="A705" s="2">
        <v>44959</v>
      </c>
      <c r="B705">
        <v>816.0537928641861</v>
      </c>
      <c r="C705">
        <v>0.03219694049015254</v>
      </c>
      <c r="F705" s="2">
        <v>44959</v>
      </c>
      <c r="G705">
        <v>0.1498040321671537</v>
      </c>
      <c r="H705">
        <v>0.09059252466946237</v>
      </c>
      <c r="I705">
        <v>0.09402960319667641</v>
      </c>
      <c r="J705">
        <v>0.07013442066954867</v>
      </c>
      <c r="K705">
        <v>0.1107253199230029</v>
      </c>
      <c r="L705">
        <v>0.06888914146340339</v>
      </c>
      <c r="M705">
        <v>0.1038064103855308</v>
      </c>
      <c r="N705">
        <v>0.05840745898253488</v>
      </c>
      <c r="O705">
        <v>0.03974234729876067</v>
      </c>
      <c r="P705">
        <v>0.02039299507118547</v>
      </c>
      <c r="Q705">
        <v>0.05368360392684811</v>
      </c>
      <c r="R705">
        <v>0.1397921422458927</v>
      </c>
      <c r="W705" s="2">
        <v>44959</v>
      </c>
      <c r="X705">
        <v>0.174692301527225</v>
      </c>
      <c r="Y705">
        <v>0.09141749777229698</v>
      </c>
      <c r="Z705">
        <v>0.06806729347372371</v>
      </c>
      <c r="AA705">
        <v>0.08750107663947262</v>
      </c>
      <c r="AB705">
        <v>0.107649414049168</v>
      </c>
      <c r="AC705">
        <v>0.06697542818609628</v>
      </c>
      <c r="AD705">
        <v>0.1003017695494717</v>
      </c>
      <c r="AE705">
        <v>0.05678492272537995</v>
      </c>
      <c r="AF705">
        <v>0.03863832050903225</v>
      </c>
      <c r="AG705">
        <v>0.01987090959059254</v>
      </c>
      <c r="AH705">
        <v>0.0521922945067259</v>
      </c>
      <c r="AI705">
        <v>0.1359087714708151</v>
      </c>
      <c r="AN705" s="2">
        <v>44959</v>
      </c>
      <c r="AO705">
        <v>0.540607882023289</v>
      </c>
      <c r="AP705">
        <v>193.0456251652408</v>
      </c>
      <c r="AQ705">
        <v>2.095095054390692</v>
      </c>
      <c r="AR705">
        <v>0.2846157109147214</v>
      </c>
      <c r="AS705">
        <v>0.005152236049837119</v>
      </c>
      <c r="AT705">
        <v>27.94391738022594</v>
      </c>
      <c r="AU705">
        <v>13.09618272572278</v>
      </c>
      <c r="AV705">
        <v>0.04502605415843562</v>
      </c>
      <c r="AW705">
        <v>7.925727255037948</v>
      </c>
      <c r="AX705">
        <v>27.12785930375767</v>
      </c>
      <c r="AY705">
        <v>0.6656918247502385</v>
      </c>
      <c r="AZ705">
        <v>8.247646263307788</v>
      </c>
    </row>
    <row r="706" spans="1:52">
      <c r="A706" s="2">
        <v>44960</v>
      </c>
      <c r="B706">
        <v>822.5487997990124</v>
      </c>
      <c r="C706">
        <v>0.007959042641086267</v>
      </c>
      <c r="F706" s="2">
        <v>44960</v>
      </c>
      <c r="G706">
        <v>0.1500907925322212</v>
      </c>
      <c r="H706">
        <v>0.09019240705216308</v>
      </c>
      <c r="I706">
        <v>0.09362107933247704</v>
      </c>
      <c r="J706">
        <v>0.07020389149427378</v>
      </c>
      <c r="K706">
        <v>0.1107168243529079</v>
      </c>
      <c r="L706">
        <v>0.06860102490537191</v>
      </c>
      <c r="M706">
        <v>0.1033536768666619</v>
      </c>
      <c r="N706">
        <v>0.05828723852873077</v>
      </c>
      <c r="O706">
        <v>0.03984706562888525</v>
      </c>
      <c r="P706">
        <v>0.02047073652822342</v>
      </c>
      <c r="Q706">
        <v>0.05415464307267942</v>
      </c>
      <c r="R706">
        <v>0.1404606197054045</v>
      </c>
      <c r="W706" s="2">
        <v>44960</v>
      </c>
      <c r="X706">
        <v>0.1747360849902182</v>
      </c>
      <c r="Y706">
        <v>0.09149552530977277</v>
      </c>
      <c r="Z706">
        <v>0.06811963694384818</v>
      </c>
      <c r="AA706">
        <v>0.08756705514413282</v>
      </c>
      <c r="AB706">
        <v>0.1074297979494636</v>
      </c>
      <c r="AC706">
        <v>0.06656435720391629</v>
      </c>
      <c r="AD706">
        <v>0.1002852519299883</v>
      </c>
      <c r="AE706">
        <v>0.05680447759690888</v>
      </c>
      <c r="AF706">
        <v>0.0386640624350397</v>
      </c>
      <c r="AG706">
        <v>0.01986298922460004</v>
      </c>
      <c r="AH706">
        <v>0.05218021931518119</v>
      </c>
      <c r="AI706">
        <v>0.13629054195693</v>
      </c>
      <c r="AN706" s="2">
        <v>44960</v>
      </c>
      <c r="AO706">
        <v>0.5410422939308348</v>
      </c>
      <c r="AP706">
        <v>193.2007492784105</v>
      </c>
      <c r="AQ706">
        <v>2.096778592994793</v>
      </c>
      <c r="AR706">
        <v>0.2807873323735618</v>
      </c>
      <c r="AS706">
        <v>0.00525223673598159</v>
      </c>
      <c r="AT706">
        <v>27.82423581518404</v>
      </c>
      <c r="AU706">
        <v>12.96381545768714</v>
      </c>
      <c r="AV706">
        <v>0.04506223538095688</v>
      </c>
      <c r="AW706">
        <v>8.118841512037724</v>
      </c>
      <c r="AX706">
        <v>27.62643343322663</v>
      </c>
      <c r="AY706">
        <v>0.6918107619903729</v>
      </c>
      <c r="AZ706">
        <v>7.914210956884209</v>
      </c>
    </row>
    <row r="707" spans="1:52">
      <c r="A707" s="2">
        <v>44961</v>
      </c>
      <c r="B707">
        <v>842.847779223616</v>
      </c>
      <c r="C707">
        <v>0.02467814606204954</v>
      </c>
      <c r="F707" s="2">
        <v>44961</v>
      </c>
      <c r="G707">
        <v>0.1503734502192178</v>
      </c>
      <c r="H707">
        <v>0.09094624072078324</v>
      </c>
      <c r="I707">
        <v>0.09496365561171342</v>
      </c>
      <c r="J707">
        <v>0.07040063706025307</v>
      </c>
      <c r="K707">
        <v>0.11088706457216</v>
      </c>
      <c r="L707">
        <v>0.06918156742575397</v>
      </c>
      <c r="M707">
        <v>0.1015110525494991</v>
      </c>
      <c r="N707">
        <v>0.05845750502113161</v>
      </c>
      <c r="O707">
        <v>0.04093375732259241</v>
      </c>
      <c r="P707">
        <v>0.02033556296769615</v>
      </c>
      <c r="Q707">
        <v>0.05331356453573004</v>
      </c>
      <c r="R707">
        <v>0.1386959419934692</v>
      </c>
      <c r="W707" s="2">
        <v>44961</v>
      </c>
      <c r="X707">
        <v>0.1758353826925328</v>
      </c>
      <c r="Y707">
        <v>0.0918486037942224</v>
      </c>
      <c r="Z707">
        <v>0.06856362089687063</v>
      </c>
      <c r="AA707">
        <v>0.0879629704304143</v>
      </c>
      <c r="AB707">
        <v>0.1083198677504484</v>
      </c>
      <c r="AC707">
        <v>0.06691223432185975</v>
      </c>
      <c r="AD707">
        <v>0.09818122929550949</v>
      </c>
      <c r="AE707">
        <v>0.05703173943551097</v>
      </c>
      <c r="AF707">
        <v>0.03872974068495539</v>
      </c>
      <c r="AG707">
        <v>0.01996247148411124</v>
      </c>
      <c r="AH707">
        <v>0.05250578035695284</v>
      </c>
      <c r="AI707">
        <v>0.1341463588566118</v>
      </c>
      <c r="AN707" s="2">
        <v>44961</v>
      </c>
      <c r="AO707">
        <v>0.5424967886998576</v>
      </c>
      <c r="AP707">
        <v>197.8920533973767</v>
      </c>
      <c r="AQ707">
        <v>2.102415404625826</v>
      </c>
      <c r="AR707">
        <v>0.2815421785486696</v>
      </c>
      <c r="AS707">
        <v>0.005405738227656351</v>
      </c>
      <c r="AT707">
        <v>26.76149984649183</v>
      </c>
      <c r="AU707">
        <v>12.19009014253485</v>
      </c>
      <c r="AV707">
        <v>0.04602161107112524</v>
      </c>
      <c r="AW707">
        <v>8.140667555292108</v>
      </c>
      <c r="AX707">
        <v>27.70070212417027</v>
      </c>
      <c r="AY707">
        <v>0.6936705706333501</v>
      </c>
      <c r="AZ707">
        <v>8.245783508380974</v>
      </c>
    </row>
    <row r="708" spans="1:52">
      <c r="A708" s="2">
        <v>44962</v>
      </c>
      <c r="B708">
        <v>844.6248143908359</v>
      </c>
      <c r="C708">
        <v>0.002108370231285184</v>
      </c>
      <c r="F708" s="2">
        <v>44962</v>
      </c>
      <c r="G708">
        <v>0.1497875308456511</v>
      </c>
      <c r="H708">
        <v>0.09123920624387803</v>
      </c>
      <c r="I708">
        <v>0.09508992306397725</v>
      </c>
      <c r="J708">
        <v>0.07011047565389096</v>
      </c>
      <c r="K708">
        <v>0.1121883246776353</v>
      </c>
      <c r="L708">
        <v>0.06914562724004183</v>
      </c>
      <c r="M708">
        <v>0.1014849798026343</v>
      </c>
      <c r="N708">
        <v>0.05906243285567605</v>
      </c>
      <c r="O708">
        <v>0.04009007553060644</v>
      </c>
      <c r="P708">
        <v>0.02009708438967519</v>
      </c>
      <c r="Q708">
        <v>0.05433472032710072</v>
      </c>
      <c r="R708">
        <v>0.1373696193692328</v>
      </c>
      <c r="W708" s="2">
        <v>44962</v>
      </c>
      <c r="X708">
        <v>0.1768347568621489</v>
      </c>
      <c r="Y708">
        <v>0.09191656398612853</v>
      </c>
      <c r="Z708">
        <v>0.06860692636149809</v>
      </c>
      <c r="AA708">
        <v>0.08813629591080391</v>
      </c>
      <c r="AB708">
        <v>0.1084443544747686</v>
      </c>
      <c r="AC708">
        <v>0.06683808615865827</v>
      </c>
      <c r="AD708">
        <v>0.09809820366963326</v>
      </c>
      <c r="AE708">
        <v>0.05709139006351512</v>
      </c>
      <c r="AF708">
        <v>0.03875218187145293</v>
      </c>
      <c r="AG708">
        <v>0.01997449479134945</v>
      </c>
      <c r="AH708">
        <v>0.05252145166059471</v>
      </c>
      <c r="AI708">
        <v>0.1327852941894481</v>
      </c>
      <c r="AN708" s="2">
        <v>44962</v>
      </c>
      <c r="AO708">
        <v>0.5599127603342154</v>
      </c>
      <c r="AP708">
        <v>200.4307783694957</v>
      </c>
      <c r="AQ708">
        <v>2.174409228813608</v>
      </c>
      <c r="AR708">
        <v>0.2864127050672793</v>
      </c>
      <c r="AS708">
        <v>0.00541688824219473</v>
      </c>
      <c r="AT708">
        <v>25.61859161139938</v>
      </c>
      <c r="AU708">
        <v>12.39769988532008</v>
      </c>
      <c r="AV708">
        <v>0.04611653642838678</v>
      </c>
      <c r="AW708">
        <v>8.157458705320282</v>
      </c>
      <c r="AX708">
        <v>26.91938703017314</v>
      </c>
      <c r="AY708">
        <v>0.6951013533722992</v>
      </c>
      <c r="AZ708">
        <v>8.054795643322461</v>
      </c>
    </row>
    <row r="709" spans="1:52">
      <c r="A709" s="2">
        <v>44963</v>
      </c>
      <c r="B709">
        <v>821.0182602636072</v>
      </c>
      <c r="C709">
        <v>-0.02794916005901904</v>
      </c>
      <c r="F709" s="2">
        <v>44963</v>
      </c>
      <c r="G709">
        <v>0.1501780647316877</v>
      </c>
      <c r="H709">
        <v>0.09117079017927869</v>
      </c>
      <c r="I709">
        <v>0.09511636545687314</v>
      </c>
      <c r="J709">
        <v>0.07085181431155596</v>
      </c>
      <c r="K709">
        <v>0.1128277767130977</v>
      </c>
      <c r="L709">
        <v>0.06907303353812419</v>
      </c>
      <c r="M709">
        <v>0.10045652632487</v>
      </c>
      <c r="N709">
        <v>0.05851607459607774</v>
      </c>
      <c r="O709">
        <v>0.03955863675953075</v>
      </c>
      <c r="P709">
        <v>0.0206852460035386</v>
      </c>
      <c r="Q709">
        <v>0.05403922564993996</v>
      </c>
      <c r="R709">
        <v>0.1375264457354254</v>
      </c>
      <c r="W709" s="2">
        <v>44963</v>
      </c>
      <c r="X709">
        <v>0.1768285305281792</v>
      </c>
      <c r="Y709">
        <v>0.09200499083284201</v>
      </c>
      <c r="Z709">
        <v>0.0685341633368087</v>
      </c>
      <c r="AA709">
        <v>0.08818848023025851</v>
      </c>
      <c r="AB709">
        <v>0.1091370397966398</v>
      </c>
      <c r="AC709">
        <v>0.06681356869500196</v>
      </c>
      <c r="AD709">
        <v>0.09745039724765238</v>
      </c>
      <c r="AE709">
        <v>0.05699827721563932</v>
      </c>
      <c r="AF709">
        <v>0.03873662624293176</v>
      </c>
      <c r="AG709">
        <v>0.02000860587754017</v>
      </c>
      <c r="AH709">
        <v>0.05227153536255456</v>
      </c>
      <c r="AI709">
        <v>0.1330277846339517</v>
      </c>
      <c r="AN709" s="2">
        <v>44963</v>
      </c>
      <c r="AO709">
        <v>0.5606885149140346</v>
      </c>
      <c r="AP709">
        <v>198.9631259486557</v>
      </c>
      <c r="AQ709">
        <v>2.206836660572681</v>
      </c>
      <c r="AR709">
        <v>0.282564348031183</v>
      </c>
      <c r="AS709">
        <v>0.005370811690544248</v>
      </c>
      <c r="AT709">
        <v>25.53371438668924</v>
      </c>
      <c r="AU709">
        <v>12.41487679777251</v>
      </c>
      <c r="AV709">
        <v>0.04589045020927152</v>
      </c>
      <c r="AW709">
        <v>8.324211453963525</v>
      </c>
      <c r="AX709">
        <v>26.95668362216744</v>
      </c>
      <c r="AY709">
        <v>0.7220066677248429</v>
      </c>
      <c r="AZ709">
        <v>8.218056391126881</v>
      </c>
    </row>
    <row r="710" spans="1:52">
      <c r="A710" s="2">
        <v>44964</v>
      </c>
      <c r="B710">
        <v>807.8952889453684</v>
      </c>
      <c r="C710">
        <v>-0.01598377521350791</v>
      </c>
      <c r="F710" s="2">
        <v>44964</v>
      </c>
      <c r="G710">
        <v>0.1502391254142783</v>
      </c>
      <c r="H710">
        <v>0.09124652968421826</v>
      </c>
      <c r="I710">
        <v>0.09489046995581771</v>
      </c>
      <c r="J710">
        <v>0.07094834055991497</v>
      </c>
      <c r="K710">
        <v>0.1129318996027885</v>
      </c>
      <c r="L710">
        <v>0.06883544815927034</v>
      </c>
      <c r="M710">
        <v>0.1009156450914599</v>
      </c>
      <c r="N710">
        <v>0.05845199621224757</v>
      </c>
      <c r="O710">
        <v>0.03979396789499556</v>
      </c>
      <c r="P710">
        <v>0.02030592967026916</v>
      </c>
      <c r="Q710">
        <v>0.05359194853348496</v>
      </c>
      <c r="R710">
        <v>0.1378486992212549</v>
      </c>
      <c r="W710" s="2">
        <v>44964</v>
      </c>
      <c r="X710">
        <v>0.176823954939836</v>
      </c>
      <c r="Y710">
        <v>0.09174969047440505</v>
      </c>
      <c r="Z710">
        <v>0.06860002157303871</v>
      </c>
      <c r="AA710">
        <v>0.08822636097480263</v>
      </c>
      <c r="AB710">
        <v>0.1091939668764089</v>
      </c>
      <c r="AC710">
        <v>0.06655706379387363</v>
      </c>
      <c r="AD710">
        <v>0.09757543834989404</v>
      </c>
      <c r="AE710">
        <v>0.05700039686495464</v>
      </c>
      <c r="AF710">
        <v>0.03876872884903165</v>
      </c>
      <c r="AG710">
        <v>0.02000788287547581</v>
      </c>
      <c r="AH710">
        <v>0.05221044903575022</v>
      </c>
      <c r="AI710">
        <v>0.1332860453925287</v>
      </c>
      <c r="AN710" s="2">
        <v>44964</v>
      </c>
      <c r="AO710">
        <v>0.5616936296795071</v>
      </c>
      <c r="AP710">
        <v>200.7594451460188</v>
      </c>
      <c r="AQ710">
        <v>2.210792732533362</v>
      </c>
      <c r="AR710">
        <v>0.2809903578345763</v>
      </c>
      <c r="AS710">
        <v>0.005336408042738697</v>
      </c>
      <c r="AT710">
        <v>25.15270290123528</v>
      </c>
      <c r="AU710">
        <v>12.57102576460081</v>
      </c>
      <c r="AV710">
        <v>0.04566610371725202</v>
      </c>
      <c r="AW710">
        <v>8.403043466307384</v>
      </c>
      <c r="AX710">
        <v>27.00500735275243</v>
      </c>
      <c r="AY710">
        <v>0.7233009684697245</v>
      </c>
      <c r="AZ710">
        <v>8.371228663386544</v>
      </c>
    </row>
    <row r="711" spans="1:52">
      <c r="A711" s="2">
        <v>44965</v>
      </c>
      <c r="B711">
        <v>843.1764313648393</v>
      </c>
      <c r="C711">
        <v>0.04367043960056649</v>
      </c>
      <c r="F711" s="2">
        <v>44965</v>
      </c>
      <c r="G711">
        <v>0.149725576926463</v>
      </c>
      <c r="H711">
        <v>0.09128143901924067</v>
      </c>
      <c r="I711">
        <v>0.09484505480820753</v>
      </c>
      <c r="J711">
        <v>0.07043339441211005</v>
      </c>
      <c r="K711">
        <v>0.1132428590928997</v>
      </c>
      <c r="L711">
        <v>0.06927654483811525</v>
      </c>
      <c r="M711">
        <v>0.09915285800417163</v>
      </c>
      <c r="N711">
        <v>0.05910086709362206</v>
      </c>
      <c r="O711">
        <v>0.0405344742144943</v>
      </c>
      <c r="P711">
        <v>0.02045071527227691</v>
      </c>
      <c r="Q711">
        <v>0.05458200534117567</v>
      </c>
      <c r="R711">
        <v>0.1373742109772232</v>
      </c>
      <c r="W711" s="2">
        <v>44965</v>
      </c>
      <c r="X711">
        <v>0.1774944919068985</v>
      </c>
      <c r="Y711">
        <v>0.09232842312323636</v>
      </c>
      <c r="Z711">
        <v>0.06828004081969952</v>
      </c>
      <c r="AA711">
        <v>0.08849070010521938</v>
      </c>
      <c r="AB711">
        <v>0.109780695733063</v>
      </c>
      <c r="AC711">
        <v>0.0665720126477418</v>
      </c>
      <c r="AD711">
        <v>0.09612146693232028</v>
      </c>
      <c r="AE711">
        <v>0.05684113958327829</v>
      </c>
      <c r="AF711">
        <v>0.03868613870951669</v>
      </c>
      <c r="AG711">
        <v>0.02006747698535707</v>
      </c>
      <c r="AH711">
        <v>0.05216313140478265</v>
      </c>
      <c r="AI711">
        <v>0.1331742820488865</v>
      </c>
      <c r="AN711" s="2">
        <v>44965</v>
      </c>
      <c r="AO711">
        <v>0.5607771190956446</v>
      </c>
      <c r="AP711">
        <v>200.4318677148992</v>
      </c>
      <c r="AQ711">
        <v>2.207185401363791</v>
      </c>
      <c r="AR711">
        <v>0.2864937967153656</v>
      </c>
      <c r="AS711">
        <v>0.005426098895860681</v>
      </c>
      <c r="AT711">
        <v>25.33571273495577</v>
      </c>
      <c r="AU711">
        <v>12.05237472558483</v>
      </c>
      <c r="AV711">
        <v>0.04601263311860289</v>
      </c>
      <c r="AW711">
        <v>8.249454582231898</v>
      </c>
      <c r="AX711">
        <v>26.96094351839811</v>
      </c>
      <c r="AY711">
        <v>0.7221207646043207</v>
      </c>
      <c r="AZ711">
        <v>8.357569402778047</v>
      </c>
    </row>
    <row r="712" spans="1:52">
      <c r="A712" s="2">
        <v>44966</v>
      </c>
      <c r="B712">
        <v>834.1577089756789</v>
      </c>
      <c r="C712">
        <v>-0.0106961272323064</v>
      </c>
      <c r="F712" s="2">
        <v>44966</v>
      </c>
      <c r="G712">
        <v>0.1504015595394599</v>
      </c>
      <c r="H712">
        <v>0.09128960275217553</v>
      </c>
      <c r="I712">
        <v>0.09604859336988024</v>
      </c>
      <c r="J712">
        <v>0.07066668735727348</v>
      </c>
      <c r="K712">
        <v>0.1129851546247204</v>
      </c>
      <c r="L712">
        <v>0.07001205302454969</v>
      </c>
      <c r="M712">
        <v>0.09918316213966517</v>
      </c>
      <c r="N712">
        <v>0.05862222136763109</v>
      </c>
      <c r="O712">
        <v>0.04010831466999334</v>
      </c>
      <c r="P712">
        <v>0.02014941512596752</v>
      </c>
      <c r="Q712">
        <v>0.05330615514291136</v>
      </c>
      <c r="R712">
        <v>0.1372270808857721</v>
      </c>
      <c r="W712" s="2">
        <v>44966</v>
      </c>
      <c r="X712">
        <v>0.1769789612305516</v>
      </c>
      <c r="Y712">
        <v>0.09275171316239302</v>
      </c>
      <c r="Z712">
        <v>0.06879820736146917</v>
      </c>
      <c r="AA712">
        <v>0.08837507604394727</v>
      </c>
      <c r="AB712">
        <v>0.1094858050863908</v>
      </c>
      <c r="AC712">
        <v>0.06760888038241325</v>
      </c>
      <c r="AD712">
        <v>0.0957786874596976</v>
      </c>
      <c r="AE712">
        <v>0.05695504101377964</v>
      </c>
      <c r="AF712">
        <v>0.0387315916576953</v>
      </c>
      <c r="AG712">
        <v>0.02007066119146239</v>
      </c>
      <c r="AH712">
        <v>0.05194863156352722</v>
      </c>
      <c r="AI712">
        <v>0.1325167438466726</v>
      </c>
      <c r="AN712" s="2">
        <v>44966</v>
      </c>
      <c r="AO712">
        <v>0.562389775302736</v>
      </c>
      <c r="AP712">
        <v>203.2705519986615</v>
      </c>
      <c r="AQ712">
        <v>2.213532720319049</v>
      </c>
      <c r="AR712">
        <v>0.2873176819700125</v>
      </c>
      <c r="AS712">
        <v>0.005469566564157909</v>
      </c>
      <c r="AT712">
        <v>24.47187979660679</v>
      </c>
      <c r="AU712">
        <v>12.2532726310905</v>
      </c>
      <c r="AV712">
        <v>0.04614495406372811</v>
      </c>
      <c r="AW712">
        <v>8.273177971942607</v>
      </c>
      <c r="AX712">
        <v>25.59459635880855</v>
      </c>
      <c r="AY712">
        <v>0.7241974052047552</v>
      </c>
      <c r="AZ712">
        <v>8.584828676870817</v>
      </c>
    </row>
    <row r="713" spans="1:52">
      <c r="A713" s="2">
        <v>44967</v>
      </c>
      <c r="B713">
        <v>772.1684157386804</v>
      </c>
      <c r="C713">
        <v>-0.07431363706165295</v>
      </c>
      <c r="F713" s="2">
        <v>44967</v>
      </c>
      <c r="G713">
        <v>0.1504186321680248</v>
      </c>
      <c r="H713">
        <v>0.09264299627219288</v>
      </c>
      <c r="I713">
        <v>0.09552414622004386</v>
      </c>
      <c r="J713">
        <v>0.07402848808072289</v>
      </c>
      <c r="K713">
        <v>0.1141018485360384</v>
      </c>
      <c r="L713">
        <v>0.07032631453151954</v>
      </c>
      <c r="M713">
        <v>0.09915840735673619</v>
      </c>
      <c r="N713">
        <v>0.05881436621067816</v>
      </c>
      <c r="O713">
        <v>0.0408705917235643</v>
      </c>
      <c r="P713">
        <v>0.02125127212649968</v>
      </c>
      <c r="Q713">
        <v>0.05362719102689466</v>
      </c>
      <c r="R713">
        <v>0.1292357457470847</v>
      </c>
      <c r="W713" s="2">
        <v>44967</v>
      </c>
      <c r="X713">
        <v>0.1787420367053859</v>
      </c>
      <c r="Y713">
        <v>0.0927944870815719</v>
      </c>
      <c r="Z713">
        <v>0.07132621389503699</v>
      </c>
      <c r="AA713">
        <v>0.08963805837602749</v>
      </c>
      <c r="AB713">
        <v>0.1099318038267105</v>
      </c>
      <c r="AC713">
        <v>0.06860274748844526</v>
      </c>
      <c r="AD713">
        <v>0.0958090172207391</v>
      </c>
      <c r="AE713">
        <v>0.05666745564044892</v>
      </c>
      <c r="AF713">
        <v>0.03982478570608511</v>
      </c>
      <c r="AG713">
        <v>0.02047553341334635</v>
      </c>
      <c r="AH713">
        <v>0.05166962877322815</v>
      </c>
      <c r="AI713">
        <v>0.1245182318729745</v>
      </c>
      <c r="AN713" s="2">
        <v>44967</v>
      </c>
      <c r="AO713">
        <v>0.5837353167456468</v>
      </c>
      <c r="AP713">
        <v>203.8782481339547</v>
      </c>
      <c r="AQ713">
        <v>2.316409229943522</v>
      </c>
      <c r="AR713">
        <v>0.288176644781978</v>
      </c>
      <c r="AS713">
        <v>0.005323469512223074</v>
      </c>
      <c r="AT713">
        <v>23.9319173140884</v>
      </c>
      <c r="AU713">
        <v>12.28990492410782</v>
      </c>
      <c r="AV713">
        <v>0.04628290867629783</v>
      </c>
      <c r="AW713">
        <v>8.178867655104643</v>
      </c>
      <c r="AX713">
        <v>25.67111377433531</v>
      </c>
      <c r="AY713">
        <v>0.8009046938793896</v>
      </c>
      <c r="AZ713">
        <v>8.610493817038897</v>
      </c>
    </row>
    <row r="714" spans="1:52">
      <c r="A714" s="2">
        <v>44968</v>
      </c>
      <c r="B714">
        <v>767.4113536521164</v>
      </c>
      <c r="C714">
        <v>-0.006160653543454297</v>
      </c>
      <c r="F714" s="2">
        <v>44968</v>
      </c>
      <c r="G714">
        <v>0.1500630178042895</v>
      </c>
      <c r="H714">
        <v>0.09259277066813326</v>
      </c>
      <c r="I714">
        <v>0.0960590209481384</v>
      </c>
      <c r="J714">
        <v>0.07362389421946035</v>
      </c>
      <c r="K714">
        <v>0.113819021691687</v>
      </c>
      <c r="L714">
        <v>0.07103815971603243</v>
      </c>
      <c r="M714">
        <v>0.09910790127310182</v>
      </c>
      <c r="N714">
        <v>0.05865799002620409</v>
      </c>
      <c r="O714">
        <v>0.04116989733392355</v>
      </c>
      <c r="P714">
        <v>0.02105009252313883</v>
      </c>
      <c r="Q714">
        <v>0.05375330941822003</v>
      </c>
      <c r="R714">
        <v>0.1290649243776706</v>
      </c>
      <c r="W714" s="2">
        <v>44968</v>
      </c>
      <c r="X714">
        <v>0.1787666477589367</v>
      </c>
      <c r="Y714">
        <v>0.0927751808083388</v>
      </c>
      <c r="Z714">
        <v>0.07134392244466588</v>
      </c>
      <c r="AA714">
        <v>0.08942742654975595</v>
      </c>
      <c r="AB714">
        <v>0.1099280443694668</v>
      </c>
      <c r="AC714">
        <v>0.0686096739993297</v>
      </c>
      <c r="AD714">
        <v>0.09580795209469582</v>
      </c>
      <c r="AE714">
        <v>0.05665272846652183</v>
      </c>
      <c r="AF714">
        <v>0.03983759883350078</v>
      </c>
      <c r="AG714">
        <v>0.02047663810073436</v>
      </c>
      <c r="AH714">
        <v>0.05172143062292154</v>
      </c>
      <c r="AI714">
        <v>0.1246527559511319</v>
      </c>
      <c r="AN714" s="2">
        <v>44968</v>
      </c>
      <c r="AO714">
        <v>0.5714792265600899</v>
      </c>
      <c r="AP714">
        <v>205.8105283387668</v>
      </c>
      <c r="AQ714">
        <v>2.317689946461747</v>
      </c>
      <c r="AR714">
        <v>0.2855046625772985</v>
      </c>
      <c r="AS714">
        <v>0.005326412798431072</v>
      </c>
      <c r="AT714">
        <v>24.01050238021476</v>
      </c>
      <c r="AU714">
        <v>12.2966998738258</v>
      </c>
      <c r="AV714">
        <v>0.04692537169814109</v>
      </c>
      <c r="AW714">
        <v>8.183389658717331</v>
      </c>
      <c r="AX714">
        <v>25.68530704339461</v>
      </c>
      <c r="AY714">
        <v>0.801347505044928</v>
      </c>
      <c r="AZ714">
        <v>8.572707148388222</v>
      </c>
    </row>
    <row r="715" spans="1:52">
      <c r="A715" s="2">
        <v>44969</v>
      </c>
      <c r="B715">
        <v>780.6314743167391</v>
      </c>
      <c r="C715">
        <v>0.01722690262752558</v>
      </c>
      <c r="F715" s="2">
        <v>44969</v>
      </c>
      <c r="G715">
        <v>0.1499454703507944</v>
      </c>
      <c r="H715">
        <v>0.09256817351277835</v>
      </c>
      <c r="I715">
        <v>0.09600198421935487</v>
      </c>
      <c r="J715">
        <v>0.07390532842506098</v>
      </c>
      <c r="K715">
        <v>0.1136382062547429</v>
      </c>
      <c r="L715">
        <v>0.07121025922400763</v>
      </c>
      <c r="M715">
        <v>0.0991404949693574</v>
      </c>
      <c r="N715">
        <v>0.05875134582135108</v>
      </c>
      <c r="O715">
        <v>0.04120057314172512</v>
      </c>
      <c r="P715">
        <v>0.02137675006046509</v>
      </c>
      <c r="Q715">
        <v>0.05353297211053742</v>
      </c>
      <c r="R715">
        <v>0.1287284419098247</v>
      </c>
      <c r="W715" s="2">
        <v>44969</v>
      </c>
      <c r="X715">
        <v>0.1788792767069992</v>
      </c>
      <c r="Y715">
        <v>0.09277398353588205</v>
      </c>
      <c r="Z715">
        <v>0.07142031259327068</v>
      </c>
      <c r="AA715">
        <v>0.08935115230669584</v>
      </c>
      <c r="AB715">
        <v>0.1098785699914444</v>
      </c>
      <c r="AC715">
        <v>0.06869524862913476</v>
      </c>
      <c r="AD715">
        <v>0.09580696402077105</v>
      </c>
      <c r="AE715">
        <v>0.05677587223079551</v>
      </c>
      <c r="AF715">
        <v>0.03985107779206167</v>
      </c>
      <c r="AG715">
        <v>0.02045570217959718</v>
      </c>
      <c r="AH715">
        <v>0.05171180341562408</v>
      </c>
      <c r="AI715">
        <v>0.1244000365977236</v>
      </c>
      <c r="AN715" s="2">
        <v>44969</v>
      </c>
      <c r="AO715">
        <v>0.5777167499474969</v>
      </c>
      <c r="AP715">
        <v>202.9642054402642</v>
      </c>
      <c r="AQ715">
        <v>2.317306497171463</v>
      </c>
      <c r="AR715">
        <v>0.2854574273720868</v>
      </c>
      <c r="AS715">
        <v>0.005353436493363689</v>
      </c>
      <c r="AT715">
        <v>23.94258313017513</v>
      </c>
      <c r="AU715">
        <v>12.32148111060383</v>
      </c>
      <c r="AV715">
        <v>0.04691760814870625</v>
      </c>
      <c r="AW715">
        <v>8.22614048350321</v>
      </c>
      <c r="AX715">
        <v>25.68105754799874</v>
      </c>
      <c r="AY715">
        <v>0.8012149264260539</v>
      </c>
      <c r="AZ715">
        <v>8.571288840267723</v>
      </c>
    </row>
    <row r="716" spans="1:52">
      <c r="A716" s="2">
        <v>44970</v>
      </c>
      <c r="B716">
        <v>772.3570236732621</v>
      </c>
      <c r="C716">
        <v>-0.01059968873368744</v>
      </c>
      <c r="F716" s="2">
        <v>44970</v>
      </c>
      <c r="G716">
        <v>0.150101588418272</v>
      </c>
      <c r="H716">
        <v>0.0925723784772164</v>
      </c>
      <c r="I716">
        <v>0.09570745195980022</v>
      </c>
      <c r="J716">
        <v>0.07372546049180562</v>
      </c>
      <c r="K716">
        <v>0.1138151587917559</v>
      </c>
      <c r="L716">
        <v>0.07145095670362904</v>
      </c>
      <c r="M716">
        <v>0.09908576918478963</v>
      </c>
      <c r="N716">
        <v>0.0587257133675811</v>
      </c>
      <c r="O716">
        <v>0.04117735372176028</v>
      </c>
      <c r="P716">
        <v>0.02116747490524743</v>
      </c>
      <c r="Q716">
        <v>0.05330679855900426</v>
      </c>
      <c r="R716">
        <v>0.1291638954191381</v>
      </c>
      <c r="W716" s="2">
        <v>44970</v>
      </c>
      <c r="X716">
        <v>0.1789286172969792</v>
      </c>
      <c r="Y716">
        <v>0.09270465981006086</v>
      </c>
      <c r="Z716">
        <v>0.07116811364926344</v>
      </c>
      <c r="AA716">
        <v>0.08936128046268936</v>
      </c>
      <c r="AB716">
        <v>0.1098672032954063</v>
      </c>
      <c r="AC716">
        <v>0.06897250655487813</v>
      </c>
      <c r="AD716">
        <v>0.09564873837785763</v>
      </c>
      <c r="AE716">
        <v>0.05668866922225069</v>
      </c>
      <c r="AF716">
        <v>0.03983315525023425</v>
      </c>
      <c r="AG716">
        <v>0.02043322957463275</v>
      </c>
      <c r="AH716">
        <v>0.05171029482957019</v>
      </c>
      <c r="AI716">
        <v>0.1246835316761772</v>
      </c>
      <c r="AN716" s="2">
        <v>44970</v>
      </c>
      <c r="AO716">
        <v>0.5861775717341252</v>
      </c>
      <c r="AP716">
        <v>203.1419104977403</v>
      </c>
      <c r="AQ716">
        <v>2.31933541199108</v>
      </c>
      <c r="AR716">
        <v>0.2804907239315821</v>
      </c>
      <c r="AS716">
        <v>0.005324788023678465</v>
      </c>
      <c r="AT716">
        <v>23.86246090371429</v>
      </c>
      <c r="AU716">
        <v>12.40174798170357</v>
      </c>
      <c r="AV716">
        <v>0.0472322483155229</v>
      </c>
      <c r="AW716">
        <v>8.362899654745698</v>
      </c>
      <c r="AX716">
        <v>25.70354256597378</v>
      </c>
      <c r="AY716">
        <v>0.7613431762243096</v>
      </c>
      <c r="AZ716">
        <v>8.703532500991447</v>
      </c>
    </row>
    <row r="717" spans="1:52">
      <c r="A717" s="2">
        <v>44971</v>
      </c>
      <c r="B717">
        <v>757.9816938345864</v>
      </c>
      <c r="C717">
        <v>-0.01861228602584319</v>
      </c>
      <c r="F717" s="2">
        <v>44971</v>
      </c>
      <c r="G717">
        <v>0.1499606106945027</v>
      </c>
      <c r="H717">
        <v>0.09385147351918574</v>
      </c>
      <c r="I717">
        <v>0.09636027521205431</v>
      </c>
      <c r="J717">
        <v>0.0744859873644546</v>
      </c>
      <c r="K717">
        <v>0.1113876078388123</v>
      </c>
      <c r="L717">
        <v>0.07183149418184308</v>
      </c>
      <c r="M717">
        <v>0.1000023754498783</v>
      </c>
      <c r="N717">
        <v>0.05880921823713371</v>
      </c>
      <c r="O717">
        <v>0.04126830769842205</v>
      </c>
      <c r="P717">
        <v>0.02085486384034366</v>
      </c>
      <c r="Q717">
        <v>0.05393441457356894</v>
      </c>
      <c r="R717">
        <v>0.1272533713898004</v>
      </c>
      <c r="W717" s="2">
        <v>44971</v>
      </c>
      <c r="X717">
        <v>0.1799308433379948</v>
      </c>
      <c r="Y717">
        <v>0.09322825503601595</v>
      </c>
      <c r="Z717">
        <v>0.0718820062833351</v>
      </c>
      <c r="AA717">
        <v>0.09000373499746923</v>
      </c>
      <c r="AB717">
        <v>0.1074935703997403</v>
      </c>
      <c r="AC717">
        <v>0.0692728070222135</v>
      </c>
      <c r="AD717">
        <v>0.09628464153965713</v>
      </c>
      <c r="AE717">
        <v>0.0567532866840534</v>
      </c>
      <c r="AF717">
        <v>0.03982559482988337</v>
      </c>
      <c r="AG717">
        <v>0.02051866226222518</v>
      </c>
      <c r="AH717">
        <v>0.05200192030535142</v>
      </c>
      <c r="AI717">
        <v>0.1228046773020606</v>
      </c>
      <c r="AN717" s="2">
        <v>44971</v>
      </c>
      <c r="AO717">
        <v>0.5415978369539066</v>
      </c>
      <c r="AP717">
        <v>203.1288100839839</v>
      </c>
      <c r="AQ717">
        <v>2.319185840425751</v>
      </c>
      <c r="AR717">
        <v>0.2875954531092032</v>
      </c>
      <c r="AS717">
        <v>0.005214408003629207</v>
      </c>
      <c r="AT717">
        <v>24.53354119813653</v>
      </c>
      <c r="AU717">
        <v>12.40094820567771</v>
      </c>
      <c r="AV717">
        <v>0.04722920235620281</v>
      </c>
      <c r="AW717">
        <v>8.468217346329922</v>
      </c>
      <c r="AX717">
        <v>26.39590341091165</v>
      </c>
      <c r="AY717">
        <v>0.7612940779826186</v>
      </c>
      <c r="AZ717">
        <v>8.702971219094344</v>
      </c>
    </row>
    <row r="718" spans="1:52">
      <c r="A718" s="2">
        <v>44972</v>
      </c>
      <c r="B718">
        <v>779.8127758056123</v>
      </c>
      <c r="C718">
        <v>0.0288015952741334</v>
      </c>
      <c r="F718" s="2">
        <v>44972</v>
      </c>
      <c r="G718">
        <v>0.1502559748123452</v>
      </c>
      <c r="H718">
        <v>0.09343636042679815</v>
      </c>
      <c r="I718">
        <v>0.09444652136146496</v>
      </c>
      <c r="J718">
        <v>0.07413964337424817</v>
      </c>
      <c r="K718">
        <v>0.1120191945109385</v>
      </c>
      <c r="L718">
        <v>0.07205681902978389</v>
      </c>
      <c r="M718">
        <v>0.09928238205191402</v>
      </c>
      <c r="N718">
        <v>0.05943601421265268</v>
      </c>
      <c r="O718">
        <v>0.04147750623883775</v>
      </c>
      <c r="P718">
        <v>0.02134419411585184</v>
      </c>
      <c r="Q718">
        <v>0.05411855612940246</v>
      </c>
      <c r="R718">
        <v>0.1279868337357624</v>
      </c>
      <c r="W718" s="2">
        <v>44972</v>
      </c>
      <c r="X718">
        <v>0.1802294009975104</v>
      </c>
      <c r="Y718">
        <v>0.090932449054377</v>
      </c>
      <c r="Z718">
        <v>0.07212899960603422</v>
      </c>
      <c r="AA718">
        <v>0.08995987318388242</v>
      </c>
      <c r="AB718">
        <v>0.1078512956447999</v>
      </c>
      <c r="AC718">
        <v>0.069375800516457</v>
      </c>
      <c r="AD718">
        <v>0.0964448659650506</v>
      </c>
      <c r="AE718">
        <v>0.05722457806256927</v>
      </c>
      <c r="AF718">
        <v>0.03993425240651145</v>
      </c>
      <c r="AG718">
        <v>0.02054647920902472</v>
      </c>
      <c r="AH718">
        <v>0.05214717853600332</v>
      </c>
      <c r="AI718">
        <v>0.1232248268177795</v>
      </c>
      <c r="AN718" s="2">
        <v>44972</v>
      </c>
      <c r="AO718">
        <v>0.5578302543072916</v>
      </c>
      <c r="AP718">
        <v>190.4675667538871</v>
      </c>
      <c r="AQ718">
        <v>2.323603878634423</v>
      </c>
      <c r="AR718">
        <v>0.2947818969074996</v>
      </c>
      <c r="AS718">
        <v>0.005272673045151516</v>
      </c>
      <c r="AT718">
        <v>25.19024311824204</v>
      </c>
      <c r="AU718">
        <v>12.42457195416799</v>
      </c>
      <c r="AV718">
        <v>0.04678413936428957</v>
      </c>
      <c r="AW718">
        <v>8.484349260876517</v>
      </c>
      <c r="AX718">
        <v>25.69906393182356</v>
      </c>
      <c r="AY718">
        <v>0.7627443396502844</v>
      </c>
      <c r="AZ718">
        <v>8.532378940999008</v>
      </c>
    </row>
    <row r="719" spans="1:52">
      <c r="A719" s="2">
        <v>44973</v>
      </c>
      <c r="B719">
        <v>836.4278399831251</v>
      </c>
      <c r="C719">
        <v>0.07260084206625694</v>
      </c>
      <c r="F719" s="2">
        <v>44973</v>
      </c>
      <c r="G719">
        <v>0.1500176305657393</v>
      </c>
      <c r="H719">
        <v>0.09274952161433976</v>
      </c>
      <c r="I719">
        <v>0.09384081040854711</v>
      </c>
      <c r="J719">
        <v>0.07512238347242835</v>
      </c>
      <c r="K719">
        <v>0.1108043789022664</v>
      </c>
      <c r="L719">
        <v>0.07262360355593547</v>
      </c>
      <c r="M719">
        <v>0.1000414492274848</v>
      </c>
      <c r="N719">
        <v>0.05945700733664118</v>
      </c>
      <c r="O719">
        <v>0.04192992155149134</v>
      </c>
      <c r="P719">
        <v>0.02174058195324746</v>
      </c>
      <c r="Q719">
        <v>0.0538825218304292</v>
      </c>
      <c r="R719">
        <v>0.1277901895814494</v>
      </c>
      <c r="W719" s="2">
        <v>44973</v>
      </c>
      <c r="X719">
        <v>0.171740176295949</v>
      </c>
      <c r="Y719">
        <v>0.09203340066137475</v>
      </c>
      <c r="Z719">
        <v>0.07319239963736339</v>
      </c>
      <c r="AA719">
        <v>0.09036667552837414</v>
      </c>
      <c r="AB719">
        <v>0.1079576819492301</v>
      </c>
      <c r="AC719">
        <v>0.07075781636404527</v>
      </c>
      <c r="AD719">
        <v>0.09747126480413809</v>
      </c>
      <c r="AE719">
        <v>0.05827729028078291</v>
      </c>
      <c r="AF719">
        <v>0.04085269174248746</v>
      </c>
      <c r="AG719">
        <v>0.02094825832043645</v>
      </c>
      <c r="AH719">
        <v>0.05249821543174538</v>
      </c>
      <c r="AI719">
        <v>0.1239041289840731</v>
      </c>
      <c r="AN719" s="2">
        <v>44973</v>
      </c>
      <c r="AO719">
        <v>0.5580063718200287</v>
      </c>
      <c r="AP719">
        <v>190.5277009503649</v>
      </c>
      <c r="AQ719">
        <v>2.270944344726662</v>
      </c>
      <c r="AR719">
        <v>0.2922536123047859</v>
      </c>
      <c r="AS719">
        <v>0.005162761603424872</v>
      </c>
      <c r="AT719">
        <v>25.19819615221424</v>
      </c>
      <c r="AU719">
        <v>12.66486320697961</v>
      </c>
      <c r="AV719">
        <v>0.04637510568787616</v>
      </c>
      <c r="AW719">
        <v>8.64648697044653</v>
      </c>
      <c r="AX719">
        <v>26.4002137754065</v>
      </c>
      <c r="AY719">
        <v>0.7629851523973813</v>
      </c>
      <c r="AZ719">
        <v>8.761851881020117</v>
      </c>
    </row>
    <row r="720" spans="1:52">
      <c r="A720" s="2">
        <v>44974</v>
      </c>
      <c r="B720">
        <v>804.9978342728486</v>
      </c>
      <c r="C720">
        <v>-0.03757647008845444</v>
      </c>
      <c r="F720" s="2">
        <v>44974</v>
      </c>
      <c r="G720">
        <v>0.1500901570021019</v>
      </c>
      <c r="H720">
        <v>0.09359176600787167</v>
      </c>
      <c r="I720">
        <v>0.09410246389456303</v>
      </c>
      <c r="J720">
        <v>0.07561716875286566</v>
      </c>
      <c r="K720">
        <v>0.111134909141639</v>
      </c>
      <c r="L720">
        <v>0.07209700917628538</v>
      </c>
      <c r="M720">
        <v>0.1000762192684768</v>
      </c>
      <c r="N720">
        <v>0.05978727401995633</v>
      </c>
      <c r="O720">
        <v>0.04226433719917131</v>
      </c>
      <c r="P720">
        <v>0.02116156181253815</v>
      </c>
      <c r="Q720">
        <v>0.05409947094934688</v>
      </c>
      <c r="R720">
        <v>0.1259776627751838</v>
      </c>
      <c r="W720" s="2">
        <v>44974</v>
      </c>
      <c r="X720">
        <v>0.1722126157408206</v>
      </c>
      <c r="Y720">
        <v>0.09158828344815516</v>
      </c>
      <c r="Z720">
        <v>0.07415563901318906</v>
      </c>
      <c r="AA720">
        <v>0.09109123012067724</v>
      </c>
      <c r="AB720">
        <v>0.1078822460653888</v>
      </c>
      <c r="AC720">
        <v>0.07017075896759155</v>
      </c>
      <c r="AD720">
        <v>0.09740023465037982</v>
      </c>
      <c r="AE720">
        <v>0.05818990888131952</v>
      </c>
      <c r="AF720">
        <v>0.04113514072791202</v>
      </c>
      <c r="AG720">
        <v>0.02103906757816591</v>
      </c>
      <c r="AH720">
        <v>0.05265406956034333</v>
      </c>
      <c r="AI720">
        <v>0.122480805246057</v>
      </c>
      <c r="AN720" s="2">
        <v>44974</v>
      </c>
      <c r="AO720">
        <v>0.5686426217046837</v>
      </c>
      <c r="AP720">
        <v>194.9532683630171</v>
      </c>
      <c r="AQ720">
        <v>2.333443116208251</v>
      </c>
      <c r="AR720">
        <v>0.2924872176933743</v>
      </c>
      <c r="AS720">
        <v>0.005088870662398968</v>
      </c>
      <c r="AT720">
        <v>25.21833768051715</v>
      </c>
      <c r="AU720">
        <v>12.67498653879253</v>
      </c>
      <c r="AV720">
        <v>0.04583086694020751</v>
      </c>
      <c r="AW720">
        <v>8.653398316837515</v>
      </c>
      <c r="AX720">
        <v>24.75794191333648</v>
      </c>
      <c r="AY720">
        <v>0.7635950249036864</v>
      </c>
      <c r="AZ720">
        <v>8.915471442298982</v>
      </c>
    </row>
    <row r="721" spans="1:52">
      <c r="A721" s="2">
        <v>44975</v>
      </c>
      <c r="B721">
        <v>847.6714684848033</v>
      </c>
      <c r="C721">
        <v>0.05301086834662305</v>
      </c>
      <c r="F721" s="2">
        <v>44975</v>
      </c>
      <c r="G721">
        <v>0.1506202556622853</v>
      </c>
      <c r="H721">
        <v>0.09489029638930004</v>
      </c>
      <c r="I721">
        <v>0.09562521318648272</v>
      </c>
      <c r="J721">
        <v>0.07558251226443381</v>
      </c>
      <c r="K721">
        <v>0.1125461434671247</v>
      </c>
      <c r="L721">
        <v>0.07493545016136648</v>
      </c>
      <c r="M721">
        <v>0.09307686014605704</v>
      </c>
      <c r="N721">
        <v>0.06088933888701295</v>
      </c>
      <c r="O721">
        <v>0.04229143992154695</v>
      </c>
      <c r="P721">
        <v>0.02095213121486651</v>
      </c>
      <c r="Q721">
        <v>0.05387203983553807</v>
      </c>
      <c r="R721">
        <v>0.1247183188639855</v>
      </c>
      <c r="W721" s="2">
        <v>44975</v>
      </c>
      <c r="X721">
        <v>0.1727824724461139</v>
      </c>
      <c r="Y721">
        <v>0.09267894837226016</v>
      </c>
      <c r="Z721">
        <v>0.07325377396378316</v>
      </c>
      <c r="AA721">
        <v>0.09196667476120768</v>
      </c>
      <c r="AB721">
        <v>0.1090785355902462</v>
      </c>
      <c r="AC721">
        <v>0.07262664819594959</v>
      </c>
      <c r="AD721">
        <v>0.09020911147466998</v>
      </c>
      <c r="AE721">
        <v>0.0590133052474933</v>
      </c>
      <c r="AF721">
        <v>0.0409884176617098</v>
      </c>
      <c r="AG721">
        <v>0.02131319293774914</v>
      </c>
      <c r="AH721">
        <v>0.0531179669368162</v>
      </c>
      <c r="AI721">
        <v>0.122970952412001</v>
      </c>
      <c r="AN721" s="2">
        <v>44975</v>
      </c>
      <c r="AO721">
        <v>0.5966762026699061</v>
      </c>
      <c r="AP721">
        <v>200.7588830724342</v>
      </c>
      <c r="AQ721">
        <v>2.343556295007454</v>
      </c>
      <c r="AR721">
        <v>0.3041851672397625</v>
      </c>
      <c r="AS721">
        <v>0.005188554150994733</v>
      </c>
      <c r="AT721">
        <v>25.32763434869399</v>
      </c>
      <c r="AU721">
        <v>10.80053277737598</v>
      </c>
      <c r="AV721">
        <v>0.04742548602213981</v>
      </c>
      <c r="AW721">
        <v>8.385663577657358</v>
      </c>
      <c r="AX721">
        <v>23.49434391960099</v>
      </c>
      <c r="AY721">
        <v>0.766904457631398</v>
      </c>
      <c r="AZ721">
        <v>9.436820616311095</v>
      </c>
    </row>
    <row r="722" spans="1:52">
      <c r="A722" s="2">
        <v>44976</v>
      </c>
      <c r="B722">
        <v>857.0075082793892</v>
      </c>
      <c r="C722">
        <v>0.01101374782765063</v>
      </c>
      <c r="F722" s="2">
        <v>44976</v>
      </c>
      <c r="G722">
        <v>0.1495030661774103</v>
      </c>
      <c r="H722">
        <v>0.09484720729961792</v>
      </c>
      <c r="I722">
        <v>0.09535487083257647</v>
      </c>
      <c r="J722">
        <v>0.07501361694207825</v>
      </c>
      <c r="K722">
        <v>0.1124893971948495</v>
      </c>
      <c r="L722">
        <v>0.07453151802120704</v>
      </c>
      <c r="M722">
        <v>0.09298320176803726</v>
      </c>
      <c r="N722">
        <v>0.06036299692814564</v>
      </c>
      <c r="O722">
        <v>0.0422045288938209</v>
      </c>
      <c r="P722">
        <v>0.02106518984759263</v>
      </c>
      <c r="Q722">
        <v>0.05491441372706622</v>
      </c>
      <c r="R722">
        <v>0.1267299923675981</v>
      </c>
      <c r="W722" s="2">
        <v>44976</v>
      </c>
      <c r="X722">
        <v>0.1729624441561784</v>
      </c>
      <c r="Y722">
        <v>0.09306502094924135</v>
      </c>
      <c r="Z722">
        <v>0.07283222344084714</v>
      </c>
      <c r="AA722">
        <v>0.09208905364635435</v>
      </c>
      <c r="AB722">
        <v>0.1091367870528138</v>
      </c>
      <c r="AC722">
        <v>0.07236414394065993</v>
      </c>
      <c r="AD722">
        <v>0.09027925333402061</v>
      </c>
      <c r="AE722">
        <v>0.05860764297266895</v>
      </c>
      <c r="AF722">
        <v>0.04097722258858583</v>
      </c>
      <c r="AG722">
        <v>0.02132401514925857</v>
      </c>
      <c r="AH722">
        <v>0.05331750439098348</v>
      </c>
      <c r="AI722">
        <v>0.1230446883783876</v>
      </c>
      <c r="AN722" s="2">
        <v>44976</v>
      </c>
      <c r="AO722">
        <v>0.5682991844360459</v>
      </c>
      <c r="AP722">
        <v>201.225801094022</v>
      </c>
      <c r="AQ722">
        <v>2.401816848799542</v>
      </c>
      <c r="AR722">
        <v>0.3048926305126713</v>
      </c>
      <c r="AS722">
        <v>0.005200621509619204</v>
      </c>
      <c r="AT722">
        <v>25.80525838531733</v>
      </c>
      <c r="AU722">
        <v>10.99209444559949</v>
      </c>
      <c r="AV722">
        <v>0.04807086078848462</v>
      </c>
      <c r="AW722">
        <v>8.026765810850167</v>
      </c>
      <c r="AX722">
        <v>24.30809273947674</v>
      </c>
      <c r="AY722">
        <v>0.7686880973220755</v>
      </c>
      <c r="AZ722">
        <v>9.154788259806022</v>
      </c>
    </row>
    <row r="723" spans="1:52">
      <c r="A723" s="2">
        <v>44977</v>
      </c>
      <c r="B723">
        <v>857.9402514969014</v>
      </c>
      <c r="C723">
        <v>0.00108837228204095</v>
      </c>
      <c r="F723" s="2">
        <v>44977</v>
      </c>
      <c r="G723">
        <v>0.1500975875748247</v>
      </c>
      <c r="H723">
        <v>0.09439108487416042</v>
      </c>
      <c r="I723">
        <v>0.0957262056422879</v>
      </c>
      <c r="J723">
        <v>0.074678315036926</v>
      </c>
      <c r="K723">
        <v>0.1122537901283021</v>
      </c>
      <c r="L723">
        <v>0.07422217810477824</v>
      </c>
      <c r="M723">
        <v>0.0926033468652348</v>
      </c>
      <c r="N723">
        <v>0.0600402488896346</v>
      </c>
      <c r="O723">
        <v>0.04209259605794888</v>
      </c>
      <c r="P723">
        <v>0.02237599840496548</v>
      </c>
      <c r="Q723">
        <v>0.05487384703092958</v>
      </c>
      <c r="R723">
        <v>0.1266448013900073</v>
      </c>
      <c r="W723" s="2">
        <v>44977</v>
      </c>
      <c r="X723">
        <v>0.1729043659743</v>
      </c>
      <c r="Y723">
        <v>0.09308617698952631</v>
      </c>
      <c r="Z723">
        <v>0.07293343902191085</v>
      </c>
      <c r="AA723">
        <v>0.09222302046430612</v>
      </c>
      <c r="AB723">
        <v>0.109157947977959</v>
      </c>
      <c r="AC723">
        <v>0.07217520804519795</v>
      </c>
      <c r="AD723">
        <v>0.09004944339203748</v>
      </c>
      <c r="AE723">
        <v>0.05867616389805468</v>
      </c>
      <c r="AF723">
        <v>0.04102561959811642</v>
      </c>
      <c r="AG723">
        <v>0.02125606073092231</v>
      </c>
      <c r="AH723">
        <v>0.05336048371022866</v>
      </c>
      <c r="AI723">
        <v>0.1231520701974401</v>
      </c>
      <c r="AN723" s="2">
        <v>44977</v>
      </c>
      <c r="AO723">
        <v>0.5687815972355993</v>
      </c>
      <c r="AP723">
        <v>205.1406461001533</v>
      </c>
      <c r="AQ723">
        <v>2.367338561959859</v>
      </c>
      <c r="AR723">
        <v>0.3083228153250916</v>
      </c>
      <c r="AS723">
        <v>0.005284803663195626</v>
      </c>
      <c r="AT723">
        <v>26.04527187568586</v>
      </c>
      <c r="AU723">
        <v>10.63823546832762</v>
      </c>
      <c r="AV723">
        <v>0.04811166675682844</v>
      </c>
      <c r="AW723">
        <v>8.033579501019393</v>
      </c>
      <c r="AX723">
        <v>24.32872717885552</v>
      </c>
      <c r="AY723">
        <v>0.7693406144946641</v>
      </c>
      <c r="AZ723">
        <v>8.821400989669595</v>
      </c>
    </row>
    <row r="724" spans="1:52">
      <c r="A724" s="2">
        <v>44978</v>
      </c>
      <c r="B724">
        <v>869.5332119527086</v>
      </c>
      <c r="C724">
        <v>0.01351254989561368</v>
      </c>
      <c r="F724" s="2">
        <v>44978</v>
      </c>
      <c r="G724">
        <v>0.1500321468674992</v>
      </c>
      <c r="H724">
        <v>0.09497355680030094</v>
      </c>
      <c r="I724">
        <v>0.09567134480827919</v>
      </c>
      <c r="J724">
        <v>0.07486656157305725</v>
      </c>
      <c r="K724">
        <v>0.1117207588962544</v>
      </c>
      <c r="L724">
        <v>0.07406683997711612</v>
      </c>
      <c r="M724">
        <v>0.09226332985307623</v>
      </c>
      <c r="N724">
        <v>0.06124512199074737</v>
      </c>
      <c r="O724">
        <v>0.04248689610373541</v>
      </c>
      <c r="P724">
        <v>0.021758151310806</v>
      </c>
      <c r="Q724">
        <v>0.05453038866046436</v>
      </c>
      <c r="R724">
        <v>0.1263849031586635</v>
      </c>
      <c r="W724" s="2">
        <v>44978</v>
      </c>
      <c r="X724">
        <v>0.1723702873298312</v>
      </c>
      <c r="Y724">
        <v>0.09313350811139975</v>
      </c>
      <c r="Z724">
        <v>0.07288060530046553</v>
      </c>
      <c r="AA724">
        <v>0.09245423005555857</v>
      </c>
      <c r="AB724">
        <v>0.1090011485173108</v>
      </c>
      <c r="AC724">
        <v>0.07210209760945628</v>
      </c>
      <c r="AD724">
        <v>0.08984048819997882</v>
      </c>
      <c r="AE724">
        <v>0.05962049636847301</v>
      </c>
      <c r="AF724">
        <v>0.04135986267188976</v>
      </c>
      <c r="AG724">
        <v>0.02118098126094965</v>
      </c>
      <c r="AH724">
        <v>0.05308388216769006</v>
      </c>
      <c r="AI724">
        <v>0.1229724124069966</v>
      </c>
      <c r="AN724" s="2">
        <v>44978</v>
      </c>
      <c r="AO724">
        <v>0.5797419952643301</v>
      </c>
      <c r="AP724">
        <v>206.3135480534189</v>
      </c>
      <c r="AQ724">
        <v>2.275217477089401</v>
      </c>
      <c r="AR724">
        <v>0.3084500026017364</v>
      </c>
      <c r="AS724">
        <v>0.005260858146926784</v>
      </c>
      <c r="AT724">
        <v>26.05601589797254</v>
      </c>
      <c r="AU724">
        <v>10.64262388245162</v>
      </c>
      <c r="AV724">
        <v>0.04855276404171947</v>
      </c>
      <c r="AW724">
        <v>8.136015849225137</v>
      </c>
      <c r="AX724">
        <v>25.08816561410474</v>
      </c>
      <c r="AY724">
        <v>0.724921602917969</v>
      </c>
      <c r="AZ724">
        <v>8.761375570730472</v>
      </c>
    </row>
    <row r="725" spans="1:52">
      <c r="A725" s="2">
        <v>44979</v>
      </c>
      <c r="B725">
        <v>845.1443040702725</v>
      </c>
      <c r="C725">
        <v>-0.02804827641679841</v>
      </c>
      <c r="F725" s="2">
        <v>44979</v>
      </c>
      <c r="G725">
        <v>0.1500480816245531</v>
      </c>
      <c r="H725">
        <v>0.0951329955730421</v>
      </c>
      <c r="I725">
        <v>0.09566685944881859</v>
      </c>
      <c r="J725">
        <v>0.0745335632214767</v>
      </c>
      <c r="K725">
        <v>0.1123040631868425</v>
      </c>
      <c r="L725">
        <v>0.07384639663506185</v>
      </c>
      <c r="M725">
        <v>0.09182644050445696</v>
      </c>
      <c r="N725">
        <v>0.06135794875726969</v>
      </c>
      <c r="O725">
        <v>0.04220461071304977</v>
      </c>
      <c r="P725">
        <v>0.02134923006358533</v>
      </c>
      <c r="Q725">
        <v>0.05494756015514542</v>
      </c>
      <c r="R725">
        <v>0.126782250116698</v>
      </c>
      <c r="W725" s="2">
        <v>44979</v>
      </c>
      <c r="X725">
        <v>0.1726610350249776</v>
      </c>
      <c r="Y725">
        <v>0.09306023798661238</v>
      </c>
      <c r="Z725">
        <v>0.07252324845075032</v>
      </c>
      <c r="AA725">
        <v>0.09246214054040405</v>
      </c>
      <c r="AB725">
        <v>0.1092750047696804</v>
      </c>
      <c r="AC725">
        <v>0.07185461608004867</v>
      </c>
      <c r="AD725">
        <v>0.08934970329090397</v>
      </c>
      <c r="AE725">
        <v>0.05970300586500946</v>
      </c>
      <c r="AF725">
        <v>0.04106627049902989</v>
      </c>
      <c r="AG725">
        <v>0.02121653269994114</v>
      </c>
      <c r="AH725">
        <v>0.05346551787753383</v>
      </c>
      <c r="AI725">
        <v>0.1233626869151082</v>
      </c>
      <c r="AN725" s="2">
        <v>44979</v>
      </c>
      <c r="AO725">
        <v>0.5932242916819108</v>
      </c>
      <c r="AP725">
        <v>206.420576530565</v>
      </c>
      <c r="AQ725">
        <v>2.222316823644269</v>
      </c>
      <c r="AR725">
        <v>0.3051251007876739</v>
      </c>
      <c r="AS725">
        <v>0.005197141713423422</v>
      </c>
      <c r="AT725">
        <v>25.84046489025067</v>
      </c>
      <c r="AU725">
        <v>10.72275791862545</v>
      </c>
      <c r="AV725">
        <v>0.04857795157034107</v>
      </c>
      <c r="AW725">
        <v>8.266536948798059</v>
      </c>
      <c r="AX725">
        <v>25.81316789853992</v>
      </c>
      <c r="AY725">
        <v>0.7252976676793124</v>
      </c>
      <c r="AZ725">
        <v>8.890688375027617</v>
      </c>
    </row>
    <row r="726" spans="1:52">
      <c r="A726" s="2">
        <v>44980</v>
      </c>
      <c r="B726">
        <v>838.7956872431845</v>
      </c>
      <c r="C726">
        <v>-0.007511873175400474</v>
      </c>
      <c r="F726" s="2">
        <v>44980</v>
      </c>
      <c r="G726">
        <v>0.1499687018693894</v>
      </c>
      <c r="H726">
        <v>0.09650098193956666</v>
      </c>
      <c r="I726">
        <v>0.1010584127814478</v>
      </c>
      <c r="J726">
        <v>0.07324171564353876</v>
      </c>
      <c r="K726">
        <v>0.1113077663280876</v>
      </c>
      <c r="L726">
        <v>0.07356187904769629</v>
      </c>
      <c r="M726">
        <v>0.09334566054562307</v>
      </c>
      <c r="N726">
        <v>0.06021118310857993</v>
      </c>
      <c r="O726">
        <v>0.04146485373774988</v>
      </c>
      <c r="P726">
        <v>0.02094179472719008</v>
      </c>
      <c r="Q726">
        <v>0.05385927129072234</v>
      </c>
      <c r="R726">
        <v>0.1245377789804081</v>
      </c>
      <c r="W726" s="2">
        <v>44980</v>
      </c>
      <c r="X726">
        <v>0.1714454840221747</v>
      </c>
      <c r="Y726">
        <v>0.09836317994836473</v>
      </c>
      <c r="Z726">
        <v>0.07128835548953844</v>
      </c>
      <c r="AA726">
        <v>0.09392729601090716</v>
      </c>
      <c r="AB726">
        <v>0.1083391827324459</v>
      </c>
      <c r="AC726">
        <v>0.07175646769451716</v>
      </c>
      <c r="AD726">
        <v>0.09085612719353608</v>
      </c>
      <c r="AE726">
        <v>0.05865776029967151</v>
      </c>
      <c r="AF726">
        <v>0.04035898405172325</v>
      </c>
      <c r="AG726">
        <v>0.02100591416860497</v>
      </c>
      <c r="AH726">
        <v>0.05278489809107321</v>
      </c>
      <c r="AI726">
        <v>0.1212163502974429</v>
      </c>
      <c r="AN726" s="2">
        <v>44980</v>
      </c>
      <c r="AO726">
        <v>0.5942197093406828</v>
      </c>
      <c r="AP726">
        <v>218.1752875764534</v>
      </c>
      <c r="AQ726">
        <v>2.226045823688029</v>
      </c>
      <c r="AR726">
        <v>0.2988153727764488</v>
      </c>
      <c r="AS726">
        <v>0.005205862405932516</v>
      </c>
      <c r="AT726">
        <v>25.33312757541512</v>
      </c>
      <c r="AU726">
        <v>10.91939229257277</v>
      </c>
      <c r="AV726">
        <v>0.04929811598387905</v>
      </c>
      <c r="AW726">
        <v>7.968822245336344</v>
      </c>
      <c r="AX726">
        <v>24.99504570324662</v>
      </c>
      <c r="AY726">
        <v>0.72651470163493</v>
      </c>
      <c r="AZ726">
        <v>8.905606759745227</v>
      </c>
    </row>
    <row r="727" spans="1:52">
      <c r="A727" s="2">
        <v>44981</v>
      </c>
      <c r="B727">
        <v>832.6342944103973</v>
      </c>
      <c r="C727">
        <v>-0.007345522785217828</v>
      </c>
      <c r="F727" s="2">
        <v>44981</v>
      </c>
      <c r="G727">
        <v>0.1497100640357318</v>
      </c>
      <c r="H727">
        <v>0.09888265608119433</v>
      </c>
      <c r="I727">
        <v>0.1004017369785573</v>
      </c>
      <c r="J727">
        <v>0.07281463832538763</v>
      </c>
      <c r="K727">
        <v>0.1108100497685564</v>
      </c>
      <c r="L727">
        <v>0.07363192170022362</v>
      </c>
      <c r="M727">
        <v>0.09300394174226038</v>
      </c>
      <c r="N727">
        <v>0.06012443423995831</v>
      </c>
      <c r="O727">
        <v>0.04127161005999674</v>
      </c>
      <c r="P727">
        <v>0.02151750511071423</v>
      </c>
      <c r="Q727">
        <v>0.05397068141268502</v>
      </c>
      <c r="R727">
        <v>0.1238607605447341</v>
      </c>
      <c r="W727" s="2">
        <v>44981</v>
      </c>
      <c r="X727">
        <v>0.1723379684805837</v>
      </c>
      <c r="Y727">
        <v>0.0978567883642892</v>
      </c>
      <c r="Z727">
        <v>0.07081193243346251</v>
      </c>
      <c r="AA727">
        <v>0.09616297110441725</v>
      </c>
      <c r="AB727">
        <v>0.1079873276853033</v>
      </c>
      <c r="AC727">
        <v>0.07160673711077557</v>
      </c>
      <c r="AD727">
        <v>0.09042072444698857</v>
      </c>
      <c r="AE727">
        <v>0.05847076182641223</v>
      </c>
      <c r="AF727">
        <v>0.04013646885024396</v>
      </c>
      <c r="AG727">
        <v>0.02092568408055014</v>
      </c>
      <c r="AH727">
        <v>0.0524862628377635</v>
      </c>
      <c r="AI727">
        <v>0.1207963727792101</v>
      </c>
      <c r="AN727" s="2">
        <v>44981</v>
      </c>
      <c r="AO727">
        <v>0.5862192114274853</v>
      </c>
      <c r="AP727">
        <v>218.4932199816499</v>
      </c>
      <c r="AQ727">
        <v>2.282111430750839</v>
      </c>
      <c r="AR727">
        <v>0.2992508166401047</v>
      </c>
      <c r="AS727">
        <v>0.005213448564631908</v>
      </c>
      <c r="AT727">
        <v>25.37004386538852</v>
      </c>
      <c r="AU727">
        <v>10.93530440018783</v>
      </c>
      <c r="AV727">
        <v>0.04991720976546395</v>
      </c>
      <c r="AW727">
        <v>7.634364886180355</v>
      </c>
      <c r="AX727">
        <v>25.41849614664377</v>
      </c>
      <c r="AY727">
        <v>0.7505900574603832</v>
      </c>
      <c r="AZ727">
        <v>8.838133125869609</v>
      </c>
    </row>
    <row r="728" spans="1:52">
      <c r="A728" s="2">
        <v>44982</v>
      </c>
      <c r="B728">
        <v>798.8606437549058</v>
      </c>
      <c r="C728">
        <v>-0.04056240642767084</v>
      </c>
      <c r="F728" s="2">
        <v>44982</v>
      </c>
      <c r="G728">
        <v>0.1501170058826392</v>
      </c>
      <c r="H728">
        <v>0.09984856417654178</v>
      </c>
      <c r="I728">
        <v>0.1008077340310026</v>
      </c>
      <c r="J728">
        <v>0.07241401132313779</v>
      </c>
      <c r="K728">
        <v>0.1114957090757182</v>
      </c>
      <c r="L728">
        <v>0.07276675794479277</v>
      </c>
      <c r="M728">
        <v>0.09147643512597665</v>
      </c>
      <c r="N728">
        <v>0.05986226704320528</v>
      </c>
      <c r="O728">
        <v>0.0412263353828311</v>
      </c>
      <c r="P728">
        <v>0.02166159225220916</v>
      </c>
      <c r="Q728">
        <v>0.05351074172289644</v>
      </c>
      <c r="R728">
        <v>0.1248128460390492</v>
      </c>
      <c r="W728" s="2">
        <v>44982</v>
      </c>
      <c r="X728">
        <v>0.1727547655601229</v>
      </c>
      <c r="Y728">
        <v>0.09803261021569867</v>
      </c>
      <c r="Z728">
        <v>0.0704205348372689</v>
      </c>
      <c r="AA728">
        <v>0.09709984523117786</v>
      </c>
      <c r="AB728">
        <v>0.108426357298948</v>
      </c>
      <c r="AC728">
        <v>0.07127346798619999</v>
      </c>
      <c r="AD728">
        <v>0.08895819150015394</v>
      </c>
      <c r="AE728">
        <v>0.05849951831263484</v>
      </c>
      <c r="AF728">
        <v>0.04009142062417362</v>
      </c>
      <c r="AG728">
        <v>0.02102874897025601</v>
      </c>
      <c r="AH728">
        <v>0.05203765104034902</v>
      </c>
      <c r="AI728">
        <v>0.1213768884230164</v>
      </c>
      <c r="AN728" s="2">
        <v>44982</v>
      </c>
      <c r="AO728">
        <v>0.5867927402935582</v>
      </c>
      <c r="AP728">
        <v>220.2495793941065</v>
      </c>
      <c r="AQ728">
        <v>2.327087651216838</v>
      </c>
      <c r="AR728">
        <v>0.2951073077349389</v>
      </c>
      <c r="AS728">
        <v>0.005174468312497434</v>
      </c>
      <c r="AT728">
        <v>25.04314989559671</v>
      </c>
      <c r="AU728">
        <v>11.05644561687476</v>
      </c>
      <c r="AV728">
        <v>0.04959593092520297</v>
      </c>
      <c r="AW728">
        <v>7.766268370638273</v>
      </c>
      <c r="AX728">
        <v>26.01766524539018</v>
      </c>
      <c r="AY728">
        <v>0.7513243989083419</v>
      </c>
      <c r="AZ728">
        <v>8.846779933021388</v>
      </c>
    </row>
    <row r="729" spans="1:52">
      <c r="A729" s="2">
        <v>44983</v>
      </c>
      <c r="B729">
        <v>792.7622889977055</v>
      </c>
      <c r="C729">
        <v>-0.007633815490691975</v>
      </c>
      <c r="F729" s="2">
        <v>44983</v>
      </c>
      <c r="G729">
        <v>0.1500627394259236</v>
      </c>
      <c r="H729">
        <v>0.09977755629129657</v>
      </c>
      <c r="I729">
        <v>0.1011048826432591</v>
      </c>
      <c r="J729">
        <v>0.07231641492398791</v>
      </c>
      <c r="K729">
        <v>0.1118802282679277</v>
      </c>
      <c r="L729">
        <v>0.07283792616443122</v>
      </c>
      <c r="M729">
        <v>0.09117897557043637</v>
      </c>
      <c r="N729">
        <v>0.0599583253938941</v>
      </c>
      <c r="O729">
        <v>0.04095936747984756</v>
      </c>
      <c r="P729">
        <v>0.021235378413202</v>
      </c>
      <c r="Q729">
        <v>0.05413459809012623</v>
      </c>
      <c r="R729">
        <v>0.1245536073356677</v>
      </c>
      <c r="W729" s="2">
        <v>44983</v>
      </c>
      <c r="X729">
        <v>0.1723549458557711</v>
      </c>
      <c r="Y729">
        <v>0.0984046716526461</v>
      </c>
      <c r="Z729">
        <v>0.07031742035064141</v>
      </c>
      <c r="AA729">
        <v>0.09699531026633416</v>
      </c>
      <c r="AB729">
        <v>0.1088922398137273</v>
      </c>
      <c r="AC729">
        <v>0.07089264158844674</v>
      </c>
      <c r="AD729">
        <v>0.08886219213716308</v>
      </c>
      <c r="AE729">
        <v>0.05835701668382325</v>
      </c>
      <c r="AF729">
        <v>0.04002574469335916</v>
      </c>
      <c r="AG729">
        <v>0.02098184254200775</v>
      </c>
      <c r="AH729">
        <v>0.05268882383161548</v>
      </c>
      <c r="AI729">
        <v>0.1212271505844646</v>
      </c>
      <c r="AN729" s="2">
        <v>44983</v>
      </c>
      <c r="AO729">
        <v>0.5953265468677392</v>
      </c>
      <c r="AP729">
        <v>221.5628778098248</v>
      </c>
      <c r="AQ729">
        <v>2.391771112250124</v>
      </c>
      <c r="AR729">
        <v>0.2935165084144124</v>
      </c>
      <c r="AS729">
        <v>0.005136659275492922</v>
      </c>
      <c r="AT729">
        <v>24.66048789725209</v>
      </c>
      <c r="AU729">
        <v>11.06326196149767</v>
      </c>
      <c r="AV729">
        <v>0.04962650702251261</v>
      </c>
      <c r="AW729">
        <v>7.771056307329927</v>
      </c>
      <c r="AX729">
        <v>26.0337052440246</v>
      </c>
      <c r="AY729">
        <v>0.751787593519343</v>
      </c>
      <c r="AZ729">
        <v>8.934909713859852</v>
      </c>
    </row>
    <row r="730" spans="1:52">
      <c r="A730" s="2">
        <v>44984</v>
      </c>
      <c r="B730">
        <v>809.5835774655799</v>
      </c>
      <c r="C730">
        <v>0.02121857800418536</v>
      </c>
      <c r="F730" s="2">
        <v>44984</v>
      </c>
      <c r="G730">
        <v>0.1499444332870122</v>
      </c>
      <c r="H730">
        <v>0.09977583650431945</v>
      </c>
      <c r="I730">
        <v>0.1012886745624176</v>
      </c>
      <c r="J730">
        <v>0.0731463223377613</v>
      </c>
      <c r="K730">
        <v>0.1114845390212216</v>
      </c>
      <c r="L730">
        <v>0.07279934232856887</v>
      </c>
      <c r="M730">
        <v>0.09091877664419486</v>
      </c>
      <c r="N730">
        <v>0.05965111286618931</v>
      </c>
      <c r="O730">
        <v>0.04114198896872164</v>
      </c>
      <c r="P730">
        <v>0.02159135103964558</v>
      </c>
      <c r="Q730">
        <v>0.05387093566191292</v>
      </c>
      <c r="R730">
        <v>0.1243866867780345</v>
      </c>
      <c r="W730" s="2">
        <v>44984</v>
      </c>
      <c r="X730">
        <v>0.171842760160319</v>
      </c>
      <c r="Y730">
        <v>0.09872239372529162</v>
      </c>
      <c r="Z730">
        <v>0.07129306474373519</v>
      </c>
      <c r="AA730">
        <v>0.09724788539492406</v>
      </c>
      <c r="AB730">
        <v>0.1086599326438356</v>
      </c>
      <c r="AC730">
        <v>0.07087612720702727</v>
      </c>
      <c r="AD730">
        <v>0.08861523071228362</v>
      </c>
      <c r="AE730">
        <v>0.05813977402674771</v>
      </c>
      <c r="AF730">
        <v>0.03993591391581038</v>
      </c>
      <c r="AG730">
        <v>0.02092568467102829</v>
      </c>
      <c r="AH730">
        <v>0.05250604515994449</v>
      </c>
      <c r="AI730">
        <v>0.1212351876390527</v>
      </c>
      <c r="AN730" s="2">
        <v>44984</v>
      </c>
      <c r="AO730">
        <v>0.5878328146808496</v>
      </c>
      <c r="AP730">
        <v>222.3728164213014</v>
      </c>
      <c r="AQ730">
        <v>2.366959837057428</v>
      </c>
      <c r="AR730">
        <v>0.2922407522898167</v>
      </c>
      <c r="AS730">
        <v>0.005156403597794736</v>
      </c>
      <c r="AT730">
        <v>24.85773345094967</v>
      </c>
      <c r="AU730">
        <v>11.01422822619105</v>
      </c>
      <c r="AV730">
        <v>0.04923682588596658</v>
      </c>
      <c r="AW730">
        <v>7.911407449103268</v>
      </c>
      <c r="AX730">
        <v>26.02921808160832</v>
      </c>
      <c r="AY730">
        <v>0.7516580156124317</v>
      </c>
      <c r="AZ730">
        <v>8.933369695230729</v>
      </c>
    </row>
    <row r="731" spans="1:52">
      <c r="A731" s="2">
        <v>44985</v>
      </c>
      <c r="B731">
        <v>798.0411795103156</v>
      </c>
      <c r="C731">
        <v>-0.01425720367426175</v>
      </c>
      <c r="F731" s="2">
        <v>44985</v>
      </c>
      <c r="G731">
        <v>0.1499949029190796</v>
      </c>
      <c r="H731">
        <v>0.09985690062088541</v>
      </c>
      <c r="I731">
        <v>0.1016107533045978</v>
      </c>
      <c r="J731">
        <v>0.07303905515577702</v>
      </c>
      <c r="K731">
        <v>0.111910064143128</v>
      </c>
      <c r="L731">
        <v>0.0726165445307516</v>
      </c>
      <c r="M731">
        <v>0.09091433998553225</v>
      </c>
      <c r="N731">
        <v>0.05954141338144093</v>
      </c>
      <c r="O731">
        <v>0.04088730738085748</v>
      </c>
      <c r="P731">
        <v>0.0213718327215549</v>
      </c>
      <c r="Q731">
        <v>0.05369666953895169</v>
      </c>
      <c r="R731">
        <v>0.1245602163174433</v>
      </c>
      <c r="W731" s="2">
        <v>44985</v>
      </c>
      <c r="X731">
        <v>0.1717899807739679</v>
      </c>
      <c r="Y731">
        <v>0.09908325426773978</v>
      </c>
      <c r="Z731">
        <v>0.07116909751117087</v>
      </c>
      <c r="AA731">
        <v>0.09730034818076348</v>
      </c>
      <c r="AB731">
        <v>0.1090449246707391</v>
      </c>
      <c r="AC731">
        <v>0.0707574040711639</v>
      </c>
      <c r="AD731">
        <v>0.08841562331578744</v>
      </c>
      <c r="AE731">
        <v>0.05801702453377832</v>
      </c>
      <c r="AF731">
        <v>0.03984050395711209</v>
      </c>
      <c r="AG731">
        <v>0.0208887143407707</v>
      </c>
      <c r="AH731">
        <v>0.05232191876376575</v>
      </c>
      <c r="AI731">
        <v>0.1213712056132409</v>
      </c>
      <c r="AN731" s="2">
        <v>44985</v>
      </c>
      <c r="AO731">
        <v>0.5921029157300371</v>
      </c>
      <c r="AP731">
        <v>222.4093236237779</v>
      </c>
      <c r="AQ731">
        <v>2.391887425722016</v>
      </c>
      <c r="AR731">
        <v>0.2931915182397472</v>
      </c>
      <c r="AS731">
        <v>0.005092798867379636</v>
      </c>
      <c r="AT731">
        <v>24.77926842792315</v>
      </c>
      <c r="AU731">
        <v>11.01603644477841</v>
      </c>
      <c r="AV731">
        <v>0.04878090610494432</v>
      </c>
      <c r="AW731">
        <v>8.012294016549115</v>
      </c>
      <c r="AX731">
        <v>26.42119062460056</v>
      </c>
      <c r="AY731">
        <v>0.7517814161782505</v>
      </c>
      <c r="AZ731">
        <v>8.993544305387749</v>
      </c>
    </row>
    <row r="732" spans="1:52">
      <c r="A732" s="2">
        <v>44986</v>
      </c>
      <c r="B732">
        <v>781.4182661292032</v>
      </c>
      <c r="C732">
        <v>-0.02082964364233986</v>
      </c>
      <c r="F732" s="2">
        <v>44986</v>
      </c>
      <c r="G732">
        <v>0.1500810033650671</v>
      </c>
      <c r="H732">
        <v>0.09988362100779909</v>
      </c>
      <c r="I732">
        <v>0.1011447402299066</v>
      </c>
      <c r="J732">
        <v>0.07311701282898682</v>
      </c>
      <c r="K732">
        <v>0.1131959247251992</v>
      </c>
      <c r="L732">
        <v>0.0726915628947809</v>
      </c>
      <c r="M732">
        <v>0.09022648949091547</v>
      </c>
      <c r="N732">
        <v>0.05940121742466781</v>
      </c>
      <c r="O732">
        <v>0.04050584488301437</v>
      </c>
      <c r="P732">
        <v>0.02111578145830329</v>
      </c>
      <c r="Q732">
        <v>0.05400520231122281</v>
      </c>
      <c r="R732">
        <v>0.1246315993801365</v>
      </c>
      <c r="W732" s="2">
        <v>44986</v>
      </c>
      <c r="X732">
        <v>0.1715600246314179</v>
      </c>
      <c r="Y732">
        <v>0.09852602444792856</v>
      </c>
      <c r="Z732">
        <v>0.07122395665037455</v>
      </c>
      <c r="AA732">
        <v>0.09729755658072477</v>
      </c>
      <c r="AB732">
        <v>0.1103679516684885</v>
      </c>
      <c r="AC732">
        <v>0.07080952194498444</v>
      </c>
      <c r="AD732">
        <v>0.08789045568979775</v>
      </c>
      <c r="AE732">
        <v>0.05786327382834138</v>
      </c>
      <c r="AF732">
        <v>0.03977490328216877</v>
      </c>
      <c r="AG732">
        <v>0.0208818590132508</v>
      </c>
      <c r="AH732">
        <v>0.05260696573184309</v>
      </c>
      <c r="AI732">
        <v>0.1211975065306794</v>
      </c>
      <c r="AN732" s="2">
        <v>44986</v>
      </c>
      <c r="AO732">
        <v>0.5977755331830422</v>
      </c>
      <c r="AP732">
        <v>224.5271712131821</v>
      </c>
      <c r="AQ732">
        <v>2.466861133412124</v>
      </c>
      <c r="AR732">
        <v>0.2934079779822517</v>
      </c>
      <c r="AS732">
        <v>0.005066806151755324</v>
      </c>
      <c r="AT732">
        <v>24.79756266131558</v>
      </c>
      <c r="AU732">
        <v>11.10897194767827</v>
      </c>
      <c r="AV732">
        <v>0.04857950848871</v>
      </c>
      <c r="AW732">
        <v>7.932353415126093</v>
      </c>
      <c r="AX732">
        <v>26.44069706923989</v>
      </c>
      <c r="AY732">
        <v>0.7523364472812736</v>
      </c>
      <c r="AZ732">
        <v>8.750871273282167</v>
      </c>
    </row>
    <row r="733" spans="1:52">
      <c r="A733" s="2">
        <v>44987</v>
      </c>
      <c r="B733">
        <v>803.3874515014894</v>
      </c>
      <c r="C733">
        <v>0.02811450195695042</v>
      </c>
      <c r="F733" s="2">
        <v>44987</v>
      </c>
      <c r="G733">
        <v>0.1500837435337101</v>
      </c>
      <c r="H733">
        <v>0.09953839431875894</v>
      </c>
      <c r="I733">
        <v>0.1006693716766871</v>
      </c>
      <c r="J733">
        <v>0.0728784909078596</v>
      </c>
      <c r="K733">
        <v>0.1135997548432874</v>
      </c>
      <c r="L733">
        <v>0.07226016148550253</v>
      </c>
      <c r="M733">
        <v>0.0902246434006813</v>
      </c>
      <c r="N733">
        <v>0.05879745307876864</v>
      </c>
      <c r="O733">
        <v>0.04100156209925767</v>
      </c>
      <c r="P733">
        <v>0.02106640527440104</v>
      </c>
      <c r="Q733">
        <v>0.05450775238159025</v>
      </c>
      <c r="R733">
        <v>0.1253722669994956</v>
      </c>
      <c r="W733" s="2">
        <v>44987</v>
      </c>
      <c r="X733">
        <v>0.1714266752420524</v>
      </c>
      <c r="Y733">
        <v>0.0985552287327605</v>
      </c>
      <c r="Z733">
        <v>0.07100174102777108</v>
      </c>
      <c r="AA733">
        <v>0.09697510483135563</v>
      </c>
      <c r="AB733">
        <v>0.1106743604831082</v>
      </c>
      <c r="AC733">
        <v>0.07039933468031319</v>
      </c>
      <c r="AD733">
        <v>0.08805218888892309</v>
      </c>
      <c r="AE733">
        <v>0.05728331479680831</v>
      </c>
      <c r="AF733">
        <v>0.03985349813605142</v>
      </c>
      <c r="AG733">
        <v>0.02091898876875908</v>
      </c>
      <c r="AH733">
        <v>0.05271585475684199</v>
      </c>
      <c r="AI733">
        <v>0.1221437096552551</v>
      </c>
      <c r="AN733" s="2">
        <v>44987</v>
      </c>
      <c r="AO733">
        <v>0.5714883990217197</v>
      </c>
      <c r="AP733">
        <v>224.6970393291377</v>
      </c>
      <c r="AQ733">
        <v>2.468727460105648</v>
      </c>
      <c r="AR733">
        <v>0.301734716685287</v>
      </c>
      <c r="AS733">
        <v>0.005106820430900056</v>
      </c>
      <c r="AT733">
        <v>25.39150380966106</v>
      </c>
      <c r="AU733">
        <v>11.11737654354414</v>
      </c>
      <c r="AV733">
        <v>0.04812391722623115</v>
      </c>
      <c r="AW733">
        <v>7.784550136307925</v>
      </c>
      <c r="AX733">
        <v>26.46070102409058</v>
      </c>
      <c r="AY733">
        <v>0.7529056344053702</v>
      </c>
      <c r="AZ733">
        <v>8.486933379319204</v>
      </c>
    </row>
    <row r="734" spans="1:52">
      <c r="A734" s="2">
        <v>44988</v>
      </c>
      <c r="B734">
        <v>788.6528818886023</v>
      </c>
      <c r="C734">
        <v>-0.01834055235160681</v>
      </c>
      <c r="F734" s="2">
        <v>44988</v>
      </c>
      <c r="G734">
        <v>0.1499422256148659</v>
      </c>
      <c r="H734">
        <v>0.1005339645477304</v>
      </c>
      <c r="I734">
        <v>0.1012618874327894</v>
      </c>
      <c r="J734">
        <v>0.07264083482961455</v>
      </c>
      <c r="K734">
        <v>0.1133516277789259</v>
      </c>
      <c r="L734">
        <v>0.07138521012202276</v>
      </c>
      <c r="M734">
        <v>0.09030113863727743</v>
      </c>
      <c r="N734">
        <v>0.05884366069592939</v>
      </c>
      <c r="O734">
        <v>0.04110080038221356</v>
      </c>
      <c r="P734">
        <v>0.02098851813367909</v>
      </c>
      <c r="Q734">
        <v>0.05463929309879318</v>
      </c>
      <c r="R734">
        <v>0.1250108387261585</v>
      </c>
      <c r="W734" s="2">
        <v>44988</v>
      </c>
      <c r="X734">
        <v>0.1714929708845176</v>
      </c>
      <c r="Y734">
        <v>0.09873942545953152</v>
      </c>
      <c r="Z734">
        <v>0.07083133129172102</v>
      </c>
      <c r="AA734">
        <v>0.09756132128402588</v>
      </c>
      <c r="AB734">
        <v>0.1105280069880434</v>
      </c>
      <c r="AC734">
        <v>0.07000792024556646</v>
      </c>
      <c r="AD734">
        <v>0.08805171198595606</v>
      </c>
      <c r="AE734">
        <v>0.05737784862945681</v>
      </c>
      <c r="AF734">
        <v>0.03974760946716246</v>
      </c>
      <c r="AG734">
        <v>0.02091302088264911</v>
      </c>
      <c r="AH734">
        <v>0.05285204915582645</v>
      </c>
      <c r="AI734">
        <v>0.1218967837255433</v>
      </c>
      <c r="AN734" s="2">
        <v>44988</v>
      </c>
      <c r="AO734">
        <v>0.5814593213172737</v>
      </c>
      <c r="AP734">
        <v>228.3840902106382</v>
      </c>
      <c r="AQ734">
        <v>2.468265609433999</v>
      </c>
      <c r="AR734">
        <v>0.2980574770212017</v>
      </c>
      <c r="AS734">
        <v>0.005038442265037771</v>
      </c>
      <c r="AT734">
        <v>25.18787778547571</v>
      </c>
      <c r="AU734">
        <v>11.26194856509341</v>
      </c>
      <c r="AV734">
        <v>0.04811491418160491</v>
      </c>
      <c r="AW734">
        <v>7.881447173205803</v>
      </c>
      <c r="AX734">
        <v>26.45575074394107</v>
      </c>
      <c r="AY734">
        <v>0.7527647804720957</v>
      </c>
      <c r="AZ734">
        <v>8.485345639908992</v>
      </c>
    </row>
    <row r="735" spans="1:52">
      <c r="A735" s="2">
        <v>44989</v>
      </c>
      <c r="B735">
        <v>756.0852000234278</v>
      </c>
      <c r="C735">
        <v>-0.04129533108049277</v>
      </c>
      <c r="F735" s="2">
        <v>44989</v>
      </c>
      <c r="G735">
        <v>0.1500567261263674</v>
      </c>
      <c r="H735">
        <v>0.09930992737484527</v>
      </c>
      <c r="I735">
        <v>0.1016523177041533</v>
      </c>
      <c r="J735">
        <v>0.07287314696855453</v>
      </c>
      <c r="K735">
        <v>0.1138000302512209</v>
      </c>
      <c r="L735">
        <v>0.07142621851909278</v>
      </c>
      <c r="M735">
        <v>0.08990878396764423</v>
      </c>
      <c r="N735">
        <v>0.05916712502674591</v>
      </c>
      <c r="O735">
        <v>0.04144515841723759</v>
      </c>
      <c r="P735">
        <v>0.02131649518592174</v>
      </c>
      <c r="Q735">
        <v>0.0543892400917613</v>
      </c>
      <c r="R735">
        <v>0.1246548303664551</v>
      </c>
      <c r="W735" s="2">
        <v>44989</v>
      </c>
      <c r="X735">
        <v>0.1688232963423131</v>
      </c>
      <c r="Y735">
        <v>0.09936364482198974</v>
      </c>
      <c r="Z735">
        <v>0.07123242889078032</v>
      </c>
      <c r="AA735">
        <v>0.09707399274152058</v>
      </c>
      <c r="AB735">
        <v>0.1112378550927225</v>
      </c>
      <c r="AC735">
        <v>0.06981807762184439</v>
      </c>
      <c r="AD735">
        <v>0.08818672795294275</v>
      </c>
      <c r="AE735">
        <v>0.05789321604855515</v>
      </c>
      <c r="AF735">
        <v>0.04051203251997506</v>
      </c>
      <c r="AG735">
        <v>0.02106792338232721</v>
      </c>
      <c r="AH735">
        <v>0.05294254209950254</v>
      </c>
      <c r="AI735">
        <v>0.1218482624855267</v>
      </c>
      <c r="AN735" s="2">
        <v>44989</v>
      </c>
      <c r="AO735">
        <v>0.5817944788565054</v>
      </c>
      <c r="AP735">
        <v>224.5752120588683</v>
      </c>
      <c r="AQ735">
        <v>2.469688336351428</v>
      </c>
      <c r="AR735">
        <v>0.2967429400073832</v>
      </c>
      <c r="AS735">
        <v>0.005076294464233562</v>
      </c>
      <c r="AT735">
        <v>25.10177644588781</v>
      </c>
      <c r="AU735">
        <v>11.26844003720444</v>
      </c>
      <c r="AV735">
        <v>0.04785129555173972</v>
      </c>
      <c r="AW735">
        <v>7.927803994019726</v>
      </c>
      <c r="AX735">
        <v>26.84232493590694</v>
      </c>
      <c r="AY735">
        <v>0.753198679770282</v>
      </c>
      <c r="AZ735">
        <v>8.621694615994773</v>
      </c>
    </row>
    <row r="736" spans="1:52">
      <c r="A736" s="2">
        <v>44990</v>
      </c>
      <c r="B736">
        <v>748.2732927534387</v>
      </c>
      <c r="C736">
        <v>-0.01033204626905415</v>
      </c>
      <c r="F736" s="2">
        <v>44990</v>
      </c>
      <c r="G736">
        <v>0.1499511319147917</v>
      </c>
      <c r="H736">
        <v>0.09826452685227798</v>
      </c>
      <c r="I736">
        <v>0.1007457372466677</v>
      </c>
      <c r="J736">
        <v>0.07497799470378202</v>
      </c>
      <c r="K736">
        <v>0.1131651036818599</v>
      </c>
      <c r="L736">
        <v>0.07077446186244961</v>
      </c>
      <c r="M736">
        <v>0.09074470137304777</v>
      </c>
      <c r="N736">
        <v>0.05981671609702482</v>
      </c>
      <c r="O736">
        <v>0.04394700003092734</v>
      </c>
      <c r="P736">
        <v>0.02104324648935902</v>
      </c>
      <c r="Q736">
        <v>0.05314288920660955</v>
      </c>
      <c r="R736">
        <v>0.1234264905412024</v>
      </c>
      <c r="W736" s="2">
        <v>44990</v>
      </c>
      <c r="X736">
        <v>0.1661889073189162</v>
      </c>
      <c r="Y736">
        <v>0.0993430024229907</v>
      </c>
      <c r="Z736">
        <v>0.07357395026674263</v>
      </c>
      <c r="AA736">
        <v>0.09642441679291558</v>
      </c>
      <c r="AB736">
        <v>0.1110459641273916</v>
      </c>
      <c r="AC736">
        <v>0.06916068952536059</v>
      </c>
      <c r="AD736">
        <v>0.08904540821834296</v>
      </c>
      <c r="AE736">
        <v>0.05869658307920012</v>
      </c>
      <c r="AF736">
        <v>0.04312404469367449</v>
      </c>
      <c r="AG736">
        <v>0.02054359773819145</v>
      </c>
      <c r="AH736">
        <v>0.05173824045057336</v>
      </c>
      <c r="AI736">
        <v>0.1211151953657004</v>
      </c>
      <c r="AN736" s="2">
        <v>44990</v>
      </c>
      <c r="AO736">
        <v>0.5942098697714109</v>
      </c>
      <c r="AP736">
        <v>224.5465352948902</v>
      </c>
      <c r="AQ736">
        <v>2.469372973543254</v>
      </c>
      <c r="AR736">
        <v>0.2928257295768157</v>
      </c>
      <c r="AS736">
        <v>0.005023864695211197</v>
      </c>
      <c r="AT736">
        <v>24.31149475972028</v>
      </c>
      <c r="AU736">
        <v>11.51180284487151</v>
      </c>
      <c r="AV736">
        <v>0.04695671415021316</v>
      </c>
      <c r="AW736">
        <v>8.193557726905105</v>
      </c>
      <c r="AX736">
        <v>29.2318671185415</v>
      </c>
      <c r="AY736">
        <v>0.7531025012981774</v>
      </c>
      <c r="AZ736">
        <v>8.620593682818187</v>
      </c>
    </row>
    <row r="737" spans="1:52">
      <c r="A737" s="2">
        <v>44991</v>
      </c>
      <c r="B737">
        <v>751.3964291939857</v>
      </c>
      <c r="C737">
        <v>0.004173791141275141</v>
      </c>
      <c r="F737" s="2">
        <v>44991</v>
      </c>
      <c r="G737">
        <v>0.149869855417521</v>
      </c>
      <c r="H737">
        <v>0.09825759066771181</v>
      </c>
      <c r="I737">
        <v>0.1012868298580867</v>
      </c>
      <c r="J737">
        <v>0.07487427092875439</v>
      </c>
      <c r="K737">
        <v>0.1131905369495193</v>
      </c>
      <c r="L737">
        <v>0.07020813164359803</v>
      </c>
      <c r="M737">
        <v>0.09060948053454998</v>
      </c>
      <c r="N737">
        <v>0.05985334017643151</v>
      </c>
      <c r="O737">
        <v>0.04417212754717233</v>
      </c>
      <c r="P737">
        <v>0.02099842570229742</v>
      </c>
      <c r="Q737">
        <v>0.05305907833058265</v>
      </c>
      <c r="R737">
        <v>0.1236203322437748</v>
      </c>
      <c r="W737" s="2">
        <v>44991</v>
      </c>
      <c r="X737">
        <v>0.1661335738074657</v>
      </c>
      <c r="Y737">
        <v>0.0994038434717987</v>
      </c>
      <c r="Z737">
        <v>0.07348231075940538</v>
      </c>
      <c r="AA737">
        <v>0.09643091975861148</v>
      </c>
      <c r="AB737">
        <v>0.1110862531010545</v>
      </c>
      <c r="AC737">
        <v>0.06890291796204792</v>
      </c>
      <c r="AD737">
        <v>0.08892499284198187</v>
      </c>
      <c r="AE737">
        <v>0.05874062863353897</v>
      </c>
      <c r="AF737">
        <v>0.04310179558479683</v>
      </c>
      <c r="AG737">
        <v>0.02072737938490201</v>
      </c>
      <c r="AH737">
        <v>0.05174323280644474</v>
      </c>
      <c r="AI737">
        <v>0.121322151887952</v>
      </c>
      <c r="AN737" s="2">
        <v>44991</v>
      </c>
      <c r="AO737">
        <v>0.5996998979492145</v>
      </c>
      <c r="AP737">
        <v>226.1752330374316</v>
      </c>
      <c r="AQ737">
        <v>2.468880704473007</v>
      </c>
      <c r="AR737">
        <v>0.2950782542556726</v>
      </c>
      <c r="AS737">
        <v>0.005022863188663156</v>
      </c>
      <c r="AT737">
        <v>24.70330996365099</v>
      </c>
      <c r="AU737">
        <v>11.39675052571706</v>
      </c>
      <c r="AV737">
        <v>0.04721730724835223</v>
      </c>
      <c r="AW737">
        <v>8.109140759313735</v>
      </c>
      <c r="AX737">
        <v>29.22603975094568</v>
      </c>
      <c r="AY737">
        <v>0.7529523704463025</v>
      </c>
      <c r="AZ737">
        <v>8.301504414299462</v>
      </c>
    </row>
    <row r="738" spans="1:52">
      <c r="A738" s="2">
        <v>44992</v>
      </c>
      <c r="B738">
        <v>750.6187431874039</v>
      </c>
      <c r="C738">
        <v>-0.001034987626193584</v>
      </c>
      <c r="F738" s="2">
        <v>44992</v>
      </c>
      <c r="G738">
        <v>0.1500211157928547</v>
      </c>
      <c r="H738">
        <v>0.09788909037824409</v>
      </c>
      <c r="I738">
        <v>0.1018017231333418</v>
      </c>
      <c r="J738">
        <v>0.07538609685379004</v>
      </c>
      <c r="K738">
        <v>0.1123658527853938</v>
      </c>
      <c r="L738">
        <v>0.07120424645250684</v>
      </c>
      <c r="M738">
        <v>0.08989071219402585</v>
      </c>
      <c r="N738">
        <v>0.06132641884977486</v>
      </c>
      <c r="O738">
        <v>0.0441148447147006</v>
      </c>
      <c r="P738">
        <v>0.0207285415067013</v>
      </c>
      <c r="Q738">
        <v>0.05284270829417698</v>
      </c>
      <c r="R738">
        <v>0.1224286490444892</v>
      </c>
      <c r="W738" s="2">
        <v>44992</v>
      </c>
      <c r="X738">
        <v>0.1651056533370221</v>
      </c>
      <c r="Y738">
        <v>0.09999224568950055</v>
      </c>
      <c r="Z738">
        <v>0.07404614466400744</v>
      </c>
      <c r="AA738">
        <v>0.09614915812969499</v>
      </c>
      <c r="AB738">
        <v>0.1103686029372077</v>
      </c>
      <c r="AC738">
        <v>0.06993862467425106</v>
      </c>
      <c r="AD738">
        <v>0.08845267358042247</v>
      </c>
      <c r="AE738">
        <v>0.0600992296534335</v>
      </c>
      <c r="AF738">
        <v>0.04283125771893999</v>
      </c>
      <c r="AG738">
        <v>0.02086041769400257</v>
      </c>
      <c r="AH738">
        <v>0.05190345416579103</v>
      </c>
      <c r="AI738">
        <v>0.1202525377557265</v>
      </c>
      <c r="AN738" s="2">
        <v>44992</v>
      </c>
      <c r="AO738">
        <v>0.5998206692585407</v>
      </c>
      <c r="AP738">
        <v>231.2394221281269</v>
      </c>
      <c r="AQ738">
        <v>2.400953673956559</v>
      </c>
      <c r="AR738">
        <v>0.2928939958389071</v>
      </c>
      <c r="AS738">
        <v>0.00502387472420941</v>
      </c>
      <c r="AT738">
        <v>24.4168328057611</v>
      </c>
      <c r="AU738">
        <v>11.39904567448691</v>
      </c>
      <c r="AV738">
        <v>0.04687444691478641</v>
      </c>
      <c r="AW738">
        <v>8.248251517896989</v>
      </c>
      <c r="AX738">
        <v>29.23192547328648</v>
      </c>
      <c r="AY738">
        <v>0.7531040046952826</v>
      </c>
      <c r="AZ738">
        <v>8.432835507508717</v>
      </c>
    </row>
    <row r="739" spans="1:52">
      <c r="A739" s="2">
        <v>44993</v>
      </c>
      <c r="B739">
        <v>746.8637803679559</v>
      </c>
      <c r="C739">
        <v>-0.005002490083718225</v>
      </c>
      <c r="F739" s="2">
        <v>44993</v>
      </c>
      <c r="G739">
        <v>0.1499838986841067</v>
      </c>
      <c r="H739">
        <v>0.09791890567154654</v>
      </c>
      <c r="I739">
        <v>0.1012462760071126</v>
      </c>
      <c r="J739">
        <v>0.07759247909661506</v>
      </c>
      <c r="K739">
        <v>0.1118885096955723</v>
      </c>
      <c r="L739">
        <v>0.07080365470619918</v>
      </c>
      <c r="M739">
        <v>0.09039084859535554</v>
      </c>
      <c r="N739">
        <v>0.06031217282096556</v>
      </c>
      <c r="O739">
        <v>0.04416111557655077</v>
      </c>
      <c r="P739">
        <v>0.02137216570955729</v>
      </c>
      <c r="Q739">
        <v>0.05250781184469873</v>
      </c>
      <c r="R739">
        <v>0.12182216159172</v>
      </c>
      <c r="W739" s="2">
        <v>44993</v>
      </c>
      <c r="X739">
        <v>0.1646660599282064</v>
      </c>
      <c r="Y739">
        <v>0.09951003532807073</v>
      </c>
      <c r="Z739">
        <v>0.07626186997291962</v>
      </c>
      <c r="AA739">
        <v>0.09568530200792806</v>
      </c>
      <c r="AB739">
        <v>0.1099697686839308</v>
      </c>
      <c r="AC739">
        <v>0.06958946500585797</v>
      </c>
      <c r="AD739">
        <v>0.08884076424130634</v>
      </c>
      <c r="AE739">
        <v>0.05972681994436364</v>
      </c>
      <c r="AF739">
        <v>0.04340381043586104</v>
      </c>
      <c r="AG739">
        <v>0.02100566113311686</v>
      </c>
      <c r="AH739">
        <v>0.05160737182371623</v>
      </c>
      <c r="AI739">
        <v>0.1197330714947222</v>
      </c>
      <c r="AN739" s="2">
        <v>44993</v>
      </c>
      <c r="AO739">
        <v>0.5998751300079593</v>
      </c>
      <c r="AP739">
        <v>229.1979940592607</v>
      </c>
      <c r="AQ739">
        <v>2.42975580110812</v>
      </c>
      <c r="AR739">
        <v>0.2893182867490601</v>
      </c>
      <c r="AS739">
        <v>0.00505160393880879</v>
      </c>
      <c r="AT739">
        <v>24.28038950056516</v>
      </c>
      <c r="AU739">
        <v>11.57047817910832</v>
      </c>
      <c r="AV739">
        <v>0.04687870288267547</v>
      </c>
      <c r="AW739">
        <v>8.442442443483772</v>
      </c>
      <c r="AX739">
        <v>28.76902738505062</v>
      </c>
      <c r="AY739">
        <v>0.7893955074748428</v>
      </c>
      <c r="AZ739">
        <v>8.236383946904754</v>
      </c>
    </row>
    <row r="740" spans="1:52">
      <c r="A740" s="2">
        <v>44994</v>
      </c>
      <c r="B740">
        <v>723.397965906088</v>
      </c>
      <c r="C740">
        <v>-0.03141913569607979</v>
      </c>
      <c r="F740" s="2">
        <v>44994</v>
      </c>
      <c r="G740">
        <v>0.1520050017015309</v>
      </c>
      <c r="H740">
        <v>0.107631201977415</v>
      </c>
      <c r="I740">
        <v>0.09819393305041577</v>
      </c>
      <c r="J740">
        <v>0.0795029596055052</v>
      </c>
      <c r="K740">
        <v>0.1059023496494107</v>
      </c>
      <c r="L740">
        <v>0.07204283444100126</v>
      </c>
      <c r="M740">
        <v>0.08976598222331356</v>
      </c>
      <c r="N740">
        <v>0.06511479597992997</v>
      </c>
      <c r="O740">
        <v>0.04210597932533666</v>
      </c>
      <c r="P740">
        <v>0.02018633321771835</v>
      </c>
      <c r="Q740">
        <v>0.05107156685112534</v>
      </c>
      <c r="R740">
        <v>0.1164770619772973</v>
      </c>
      <c r="W740" s="2">
        <v>44994</v>
      </c>
      <c r="X740">
        <v>0.1710879622391365</v>
      </c>
      <c r="Y740">
        <v>0.09548646215192094</v>
      </c>
      <c r="Z740">
        <v>0.07731084912790982</v>
      </c>
      <c r="AA740">
        <v>0.1046635201861759</v>
      </c>
      <c r="AB740">
        <v>0.1029823369678657</v>
      </c>
      <c r="AC740">
        <v>0.07005641968364609</v>
      </c>
      <c r="AD740">
        <v>0.08863624583417411</v>
      </c>
      <c r="AE740">
        <v>0.06331940588096559</v>
      </c>
      <c r="AF740">
        <v>0.04307691655701812</v>
      </c>
      <c r="AG740">
        <v>0.02040666601492842</v>
      </c>
      <c r="AH740">
        <v>0.04970773932779803</v>
      </c>
      <c r="AI740">
        <v>0.1132654760284608</v>
      </c>
      <c r="AN740" s="2">
        <v>44994</v>
      </c>
      <c r="AO740">
        <v>0.6571987143055065</v>
      </c>
      <c r="AP740">
        <v>223.4442122144251</v>
      </c>
      <c r="AQ740">
        <v>2.437143223504388</v>
      </c>
      <c r="AR740">
        <v>0.2668184069236458</v>
      </c>
      <c r="AS740">
        <v>0.005066962820576916</v>
      </c>
      <c r="AT740">
        <v>22.64265257011279</v>
      </c>
      <c r="AU740">
        <v>11.6056570269567</v>
      </c>
      <c r="AV740">
        <v>0.05074878831959251</v>
      </c>
      <c r="AW740">
        <v>8.726744776830875</v>
      </c>
      <c r="AX740">
        <v>28.8564966513556</v>
      </c>
      <c r="AY740">
        <v>0.7917955832556164</v>
      </c>
      <c r="AZ740">
        <v>8.535879355220802</v>
      </c>
    </row>
    <row r="741" spans="1:52">
      <c r="A741" s="2">
        <v>44995</v>
      </c>
      <c r="B741">
        <v>687.9010744586833</v>
      </c>
      <c r="C741">
        <v>-0.04906965891581305</v>
      </c>
      <c r="F741" s="2">
        <v>44995</v>
      </c>
      <c r="G741">
        <v>0.1498520705544975</v>
      </c>
      <c r="H741">
        <v>0.1106512550898994</v>
      </c>
      <c r="I741">
        <v>0.09213273422048276</v>
      </c>
      <c r="J741">
        <v>0.07789599573680273</v>
      </c>
      <c r="K741">
        <v>0.1163398224924702</v>
      </c>
      <c r="L741">
        <v>0.07102859139006523</v>
      </c>
      <c r="M741">
        <v>0.08251596522277649</v>
      </c>
      <c r="N741">
        <v>0.06541482514438138</v>
      </c>
      <c r="O741">
        <v>0.04247244173388291</v>
      </c>
      <c r="P741">
        <v>0.02663590668479374</v>
      </c>
      <c r="Q741">
        <v>0.04710585449067555</v>
      </c>
      <c r="R741">
        <v>0.1179545372392721</v>
      </c>
      <c r="W741" s="2">
        <v>44995</v>
      </c>
      <c r="X741">
        <v>0.1770732730368397</v>
      </c>
      <c r="Y741">
        <v>0.08924043566253444</v>
      </c>
      <c r="Z741">
        <v>0.07626462581048941</v>
      </c>
      <c r="AA741">
        <v>0.10717760950411</v>
      </c>
      <c r="AB741">
        <v>0.1126875972147347</v>
      </c>
      <c r="AC741">
        <v>0.06916926230878365</v>
      </c>
      <c r="AD741">
        <v>0.07992556335051239</v>
      </c>
      <c r="AE741">
        <v>0.0612770933540755</v>
      </c>
      <c r="AF741">
        <v>0.04151459734956361</v>
      </c>
      <c r="AG741">
        <v>0.02579973271095169</v>
      </c>
      <c r="AH741">
        <v>0.04562707285929295</v>
      </c>
      <c r="AI741">
        <v>0.1142431368381118</v>
      </c>
      <c r="AN741" s="2">
        <v>44995</v>
      </c>
      <c r="AO741">
        <v>0.6570180117747422</v>
      </c>
      <c r="AP741">
        <v>205.2656469778744</v>
      </c>
      <c r="AQ741">
        <v>2.254147336161098</v>
      </c>
      <c r="AR741">
        <v>0.2890833993543809</v>
      </c>
      <c r="AS741">
        <v>0.00506556961486145</v>
      </c>
      <c r="AT741">
        <v>22.63642677487982</v>
      </c>
      <c r="AU741">
        <v>10.57725773580866</v>
      </c>
      <c r="AV741">
        <v>0.0529816694924856</v>
      </c>
      <c r="AW741">
        <v>8.724345282078097</v>
      </c>
      <c r="AX741">
        <v>28.8485623053802</v>
      </c>
      <c r="AY741">
        <v>1.05922837421217</v>
      </c>
      <c r="AZ741">
        <v>8.53353234058396</v>
      </c>
    </row>
    <row r="742" spans="1:52">
      <c r="A742" s="2">
        <v>44996</v>
      </c>
      <c r="B742">
        <v>695.467713819903</v>
      </c>
      <c r="C742">
        <v>0.01099960392876831</v>
      </c>
      <c r="F742" s="2">
        <v>44996</v>
      </c>
      <c r="G742">
        <v>0.1473795401426382</v>
      </c>
      <c r="H742">
        <v>0.1224627543148046</v>
      </c>
      <c r="I742">
        <v>0.09338795585251466</v>
      </c>
      <c r="J742">
        <v>0.07836952931483132</v>
      </c>
      <c r="K742">
        <v>0.1156533898114786</v>
      </c>
      <c r="L742">
        <v>0.06928650179683023</v>
      </c>
      <c r="M742">
        <v>0.07225837040903134</v>
      </c>
      <c r="N742">
        <v>0.06021456733159983</v>
      </c>
      <c r="O742">
        <v>0.05562501061726167</v>
      </c>
      <c r="P742">
        <v>0.02474757591149188</v>
      </c>
      <c r="Q742">
        <v>0.04420611251560222</v>
      </c>
      <c r="R742">
        <v>0.1164086919819157</v>
      </c>
      <c r="W742" s="2">
        <v>44996</v>
      </c>
      <c r="X742">
        <v>0.1753034800798795</v>
      </c>
      <c r="Y742">
        <v>0.089090934832914</v>
      </c>
      <c r="Z742">
        <v>0.07358847792408746</v>
      </c>
      <c r="AA742">
        <v>0.1188772259680811</v>
      </c>
      <c r="AB742">
        <v>0.1127077461534897</v>
      </c>
      <c r="AC742">
        <v>0.0683915715849019</v>
      </c>
      <c r="AD742">
        <v>0.07014275218013195</v>
      </c>
      <c r="AE742">
        <v>0.05845157384626515</v>
      </c>
      <c r="AF742">
        <v>0.05399639256542292</v>
      </c>
      <c r="AG742">
        <v>0.02402300348586077</v>
      </c>
      <c r="AH742">
        <v>0.04291182291375567</v>
      </c>
      <c r="AI742">
        <v>0.1125150184652099</v>
      </c>
      <c r="AN742" s="2">
        <v>44996</v>
      </c>
      <c r="AO742">
        <v>0.6102789187950114</v>
      </c>
      <c r="AP742">
        <v>205.2026287489126</v>
      </c>
      <c r="AQ742">
        <v>2.062671934182613</v>
      </c>
      <c r="AR742">
        <v>0.2889946483913348</v>
      </c>
      <c r="AS742">
        <v>0.005064014443645462</v>
      </c>
      <c r="AT742">
        <v>22.62947720710567</v>
      </c>
      <c r="AU742">
        <v>9.011400190156522</v>
      </c>
      <c r="AV742">
        <v>0.05938635297890246</v>
      </c>
      <c r="AW742">
        <v>8.721666836870034</v>
      </c>
      <c r="AX742">
        <v>36.40790010883593</v>
      </c>
      <c r="AY742">
        <v>0.9414196562709857</v>
      </c>
      <c r="AZ742">
        <v>8.530912476506316</v>
      </c>
    </row>
    <row r="743" spans="1:52">
      <c r="A743" s="2">
        <v>44997</v>
      </c>
      <c r="B743">
        <v>691.6517532520037</v>
      </c>
      <c r="C743">
        <v>-0.00548689822988313</v>
      </c>
      <c r="F743" s="2">
        <v>44997</v>
      </c>
      <c r="G743">
        <v>0.1507381887955522</v>
      </c>
      <c r="H743">
        <v>0.1200145304652685</v>
      </c>
      <c r="I743">
        <v>0.09094780519793147</v>
      </c>
      <c r="J743">
        <v>0.07527210333671396</v>
      </c>
      <c r="K743">
        <v>0.1174749834868444</v>
      </c>
      <c r="L743">
        <v>0.07003398312021801</v>
      </c>
      <c r="M743">
        <v>0.07152900087146177</v>
      </c>
      <c r="N743">
        <v>0.06088334376097368</v>
      </c>
      <c r="O743">
        <v>0.05592661547345049</v>
      </c>
      <c r="P743">
        <v>0.02475080122768492</v>
      </c>
      <c r="Q743">
        <v>0.04508680620611472</v>
      </c>
      <c r="R743">
        <v>0.117341838057786</v>
      </c>
      <c r="W743" s="2">
        <v>44997</v>
      </c>
      <c r="X743">
        <v>0.1762382278910125</v>
      </c>
      <c r="Y743">
        <v>0.08837651603963965</v>
      </c>
      <c r="Z743">
        <v>0.07295293797764896</v>
      </c>
      <c r="AA743">
        <v>0.1163168319913141</v>
      </c>
      <c r="AB743">
        <v>0.1138555295300352</v>
      </c>
      <c r="AC743">
        <v>0.06787620646180316</v>
      </c>
      <c r="AD743">
        <v>0.06954459693217645</v>
      </c>
      <c r="AE743">
        <v>0.05900750217378069</v>
      </c>
      <c r="AF743">
        <v>0.05431780237281948</v>
      </c>
      <c r="AG743">
        <v>0.02408969963567221</v>
      </c>
      <c r="AH743">
        <v>0.04369766262610403</v>
      </c>
      <c r="AI743">
        <v>0.1137264863679935</v>
      </c>
      <c r="AN743" s="2">
        <v>44997</v>
      </c>
      <c r="AO743">
        <v>0.6266751707666046</v>
      </c>
      <c r="AP743">
        <v>205.2309918546488</v>
      </c>
      <c r="AQ743">
        <v>2.140959873183238</v>
      </c>
      <c r="AR743">
        <v>0.2931468323270803</v>
      </c>
      <c r="AS743">
        <v>0.005064714391682146</v>
      </c>
      <c r="AT743">
        <v>23.08473095765773</v>
      </c>
      <c r="AU743">
        <v>9.012645745820127</v>
      </c>
      <c r="AV743">
        <v>0.05619123819411367</v>
      </c>
      <c r="AW743">
        <v>8.403454801678974</v>
      </c>
      <c r="AX743">
        <v>36.41293240850342</v>
      </c>
      <c r="AY743">
        <v>0.9415497792884919</v>
      </c>
      <c r="AZ743">
        <v>8.859640538983701</v>
      </c>
    </row>
    <row r="744" spans="1:52">
      <c r="A744" s="2">
        <v>44998</v>
      </c>
      <c r="B744">
        <v>740.8231049040293</v>
      </c>
      <c r="C744">
        <v>0.07109264369074753</v>
      </c>
      <c r="F744" s="2">
        <v>44998</v>
      </c>
      <c r="G744">
        <v>0.1507830161441307</v>
      </c>
      <c r="H744">
        <v>0.1154489552062822</v>
      </c>
      <c r="I744">
        <v>0.08861661399635021</v>
      </c>
      <c r="J744">
        <v>0.08078736230703135</v>
      </c>
      <c r="K744">
        <v>0.1168786242689932</v>
      </c>
      <c r="L744">
        <v>0.07075825325913043</v>
      </c>
      <c r="M744">
        <v>0.06988101634692888</v>
      </c>
      <c r="N744">
        <v>0.06150870140064894</v>
      </c>
      <c r="O744">
        <v>0.05880349103353242</v>
      </c>
      <c r="P744">
        <v>0.02574000306222913</v>
      </c>
      <c r="Q744">
        <v>0.04412158449570178</v>
      </c>
      <c r="R744">
        <v>0.1166723784790406</v>
      </c>
      <c r="W744" s="2">
        <v>44998</v>
      </c>
      <c r="X744">
        <v>0.1670885523886837</v>
      </c>
      <c r="Y744">
        <v>0.08689451096143815</v>
      </c>
      <c r="Z744">
        <v>0.07921740656693492</v>
      </c>
      <c r="AA744">
        <v>0.1132054143263931</v>
      </c>
      <c r="AB744">
        <v>0.1146073003660254</v>
      </c>
      <c r="AC744">
        <v>0.06938048967210696</v>
      </c>
      <c r="AD744">
        <v>0.06852300564321656</v>
      </c>
      <c r="AE744">
        <v>0.06126117527759591</v>
      </c>
      <c r="AF744">
        <v>0.05766075192620835</v>
      </c>
      <c r="AG744">
        <v>0.02449216869163666</v>
      </c>
      <c r="AH744">
        <v>0.04326416159114005</v>
      </c>
      <c r="AI744">
        <v>0.1144050625886203</v>
      </c>
      <c r="AN744" s="2">
        <v>44998</v>
      </c>
      <c r="AO744">
        <v>0.6263704376534649</v>
      </c>
      <c r="AP744">
        <v>198.5133082624159</v>
      </c>
      <c r="AQ744">
        <v>2.008687587063158</v>
      </c>
      <c r="AR744">
        <v>0.2993921511418507</v>
      </c>
      <c r="AS744">
        <v>0.005062251574810284</v>
      </c>
      <c r="AT744">
        <v>23.55898655441749</v>
      </c>
      <c r="AU744">
        <v>8.770438304568605</v>
      </c>
      <c r="AV744">
        <v>0.05390939637253385</v>
      </c>
      <c r="AW744">
        <v>9.092836614798195</v>
      </c>
      <c r="AX744">
        <v>37.79968148949478</v>
      </c>
      <c r="AY744">
        <v>0.9410919322110856</v>
      </c>
      <c r="AZ744">
        <v>8.855332364719446</v>
      </c>
    </row>
    <row r="745" spans="1:52">
      <c r="A745" s="2">
        <v>44999</v>
      </c>
      <c r="B745">
        <v>777.3715175578145</v>
      </c>
      <c r="C745">
        <v>0.04933487145830839</v>
      </c>
      <c r="F745" s="2">
        <v>44999</v>
      </c>
      <c r="G745">
        <v>0.1508788986919322</v>
      </c>
      <c r="H745">
        <v>0.1146959635831428</v>
      </c>
      <c r="I745">
        <v>0.08848837257465714</v>
      </c>
      <c r="J745">
        <v>0.0823815539390184</v>
      </c>
      <c r="K745">
        <v>0.1141191395149265</v>
      </c>
      <c r="L745">
        <v>0.07220800638620256</v>
      </c>
      <c r="M745">
        <v>0.06931123760673398</v>
      </c>
      <c r="N745">
        <v>0.06167925831594592</v>
      </c>
      <c r="O745">
        <v>0.06068180473881103</v>
      </c>
      <c r="P745">
        <v>0.02483598992565665</v>
      </c>
      <c r="Q745">
        <v>0.04482719066942571</v>
      </c>
      <c r="R745">
        <v>0.1158925840535472</v>
      </c>
      <c r="W745" s="2">
        <v>44999</v>
      </c>
      <c r="X745">
        <v>0.1545075992948836</v>
      </c>
      <c r="Y745">
        <v>0.08858451470768275</v>
      </c>
      <c r="Z745">
        <v>0.08146733621262899</v>
      </c>
      <c r="AA745">
        <v>0.1134231412334862</v>
      </c>
      <c r="AB745">
        <v>0.1128527183893663</v>
      </c>
      <c r="AC745">
        <v>0.07140668817515776</v>
      </c>
      <c r="AD745">
        <v>0.06972638102087603</v>
      </c>
      <c r="AE745">
        <v>0.06234100409989211</v>
      </c>
      <c r="AF745">
        <v>0.0600083969319786</v>
      </c>
      <c r="AG745">
        <v>0.02573371364728953</v>
      </c>
      <c r="AH745">
        <v>0.04432972721584044</v>
      </c>
      <c r="AI745">
        <v>0.1156187790709178</v>
      </c>
      <c r="AN745" s="2">
        <v>44999</v>
      </c>
      <c r="AO745">
        <v>0.6301653932206683</v>
      </c>
      <c r="AP745">
        <v>199.7160297496825</v>
      </c>
      <c r="AQ745">
        <v>2.115417223271521</v>
      </c>
      <c r="AR745">
        <v>0.2874667796172041</v>
      </c>
      <c r="AS745">
        <v>0.004855795100097176</v>
      </c>
      <c r="AT745">
        <v>23.70172206970983</v>
      </c>
      <c r="AU745">
        <v>8.823575269006811</v>
      </c>
      <c r="AV745">
        <v>0.05313909614173594</v>
      </c>
      <c r="AW745">
        <v>9.457941417589119</v>
      </c>
      <c r="AX745">
        <v>39.60464203490861</v>
      </c>
      <c r="AY745">
        <v>0.9467936733098097</v>
      </c>
      <c r="AZ745">
        <v>9.190491374353082</v>
      </c>
    </row>
    <row r="746" spans="1:52">
      <c r="A746" s="2">
        <v>45000</v>
      </c>
      <c r="B746">
        <v>792.4871648081694</v>
      </c>
      <c r="C746">
        <v>0.01944456017354756</v>
      </c>
      <c r="F746" s="2">
        <v>45000</v>
      </c>
      <c r="G746">
        <v>0.1498703432305849</v>
      </c>
      <c r="H746">
        <v>0.1143770070452764</v>
      </c>
      <c r="I746">
        <v>0.08892274086665002</v>
      </c>
      <c r="J746">
        <v>0.08200496094577832</v>
      </c>
      <c r="K746">
        <v>0.1132457005181758</v>
      </c>
      <c r="L746">
        <v>0.07216701593847075</v>
      </c>
      <c r="M746">
        <v>0.06956192022643343</v>
      </c>
      <c r="N746">
        <v>0.06309851107975396</v>
      </c>
      <c r="O746">
        <v>0.06060396911303485</v>
      </c>
      <c r="P746">
        <v>0.02593909807419193</v>
      </c>
      <c r="Q746">
        <v>0.04418879114993596</v>
      </c>
      <c r="R746">
        <v>0.1160199418117136</v>
      </c>
      <c r="W746" s="2">
        <v>45000</v>
      </c>
      <c r="X746">
        <v>0.1538613983116032</v>
      </c>
      <c r="Y746">
        <v>0.08859536064541584</v>
      </c>
      <c r="Z746">
        <v>0.08170304939879856</v>
      </c>
      <c r="AA746">
        <v>0.113320182597401</v>
      </c>
      <c r="AB746">
        <v>0.1128287722709341</v>
      </c>
      <c r="AC746">
        <v>0.07190132401969401</v>
      </c>
      <c r="AD746">
        <v>0.06966229140515422</v>
      </c>
      <c r="AE746">
        <v>0.0622842688965525</v>
      </c>
      <c r="AF746">
        <v>0.06038084800112885</v>
      </c>
      <c r="AG746">
        <v>0.02584360003192084</v>
      </c>
      <c r="AH746">
        <v>0.04402610457413157</v>
      </c>
      <c r="AI746">
        <v>0.1155927998472655</v>
      </c>
      <c r="AN746" s="2">
        <v>45000</v>
      </c>
      <c r="AO746">
        <v>0.6297454564743464</v>
      </c>
      <c r="AP746">
        <v>204.4768102892224</v>
      </c>
      <c r="AQ746">
        <v>2.038683116902386</v>
      </c>
      <c r="AR746">
        <v>0.2899131326161188</v>
      </c>
      <c r="AS746">
        <v>0.00479511644190549</v>
      </c>
      <c r="AT746">
        <v>24.0858399107844</v>
      </c>
      <c r="AU746">
        <v>8.817695315062569</v>
      </c>
      <c r="AV746">
        <v>0.05310368470947337</v>
      </c>
      <c r="AW746">
        <v>9.312523378700272</v>
      </c>
      <c r="AX746">
        <v>40.13633208587033</v>
      </c>
      <c r="AY746">
        <v>0.980920292453321</v>
      </c>
      <c r="AZ746">
        <v>9.018244331767306</v>
      </c>
    </row>
    <row r="747" spans="1:52">
      <c r="A747" s="2">
        <v>45001</v>
      </c>
      <c r="B747">
        <v>758.7137045737439</v>
      </c>
      <c r="C747">
        <v>-0.04261704382631948</v>
      </c>
      <c r="F747" s="2">
        <v>45001</v>
      </c>
      <c r="G747">
        <v>0.1500761858765065</v>
      </c>
      <c r="H747">
        <v>0.1146177551878752</v>
      </c>
      <c r="I747">
        <v>0.08754340114777111</v>
      </c>
      <c r="J747">
        <v>0.08141289339554553</v>
      </c>
      <c r="K747">
        <v>0.115398749472177</v>
      </c>
      <c r="L747">
        <v>0.07176782254405173</v>
      </c>
      <c r="M747">
        <v>0.06959681686635463</v>
      </c>
      <c r="N747">
        <v>0.0614974893042811</v>
      </c>
      <c r="O747">
        <v>0.06015816044251465</v>
      </c>
      <c r="P747">
        <v>0.02601515982525044</v>
      </c>
      <c r="Q747">
        <v>0.04343688656391151</v>
      </c>
      <c r="R747">
        <v>0.1184786793737608</v>
      </c>
      <c r="W747" s="2">
        <v>45001</v>
      </c>
      <c r="X747">
        <v>0.1557698369669931</v>
      </c>
      <c r="Y747">
        <v>0.08753980151941769</v>
      </c>
      <c r="Z747">
        <v>0.08081921058516933</v>
      </c>
      <c r="AA747">
        <v>0.1137819343715293</v>
      </c>
      <c r="AB747">
        <v>0.1145572334537291</v>
      </c>
      <c r="AC747">
        <v>0.07124447395876654</v>
      </c>
      <c r="AD747">
        <v>0.06908929978758298</v>
      </c>
      <c r="AE747">
        <v>0.06173517974067781</v>
      </c>
      <c r="AF747">
        <v>0.05971947236414045</v>
      </c>
      <c r="AG747">
        <v>0.02582545089152661</v>
      </c>
      <c r="AH747">
        <v>0.04312013412073319</v>
      </c>
      <c r="AI747">
        <v>0.1167979722397339</v>
      </c>
      <c r="AN747" s="2">
        <v>45001</v>
      </c>
      <c r="AO747">
        <v>0.630190160623506</v>
      </c>
      <c r="AP747">
        <v>204.6212046393644</v>
      </c>
      <c r="AQ747">
        <v>2.112896307730758</v>
      </c>
      <c r="AR747">
        <v>0.285040547990199</v>
      </c>
      <c r="AS747">
        <v>0.004664718710622111</v>
      </c>
      <c r="AT747">
        <v>24.10284848597014</v>
      </c>
      <c r="AU747">
        <v>8.97947068637934</v>
      </c>
      <c r="AV747">
        <v>0.05253132752469725</v>
      </c>
      <c r="AW747">
        <v>9.428047955143597</v>
      </c>
      <c r="AX747">
        <v>40.92305179702839</v>
      </c>
      <c r="AY747">
        <v>1.021326771700629</v>
      </c>
      <c r="AZ747">
        <v>9.205936809499493</v>
      </c>
    </row>
    <row r="748" spans="1:52">
      <c r="A748" s="2">
        <v>45002</v>
      </c>
      <c r="B748">
        <v>778.5735982819569</v>
      </c>
      <c r="C748">
        <v>0.02617574137450251</v>
      </c>
      <c r="F748" s="2">
        <v>45002</v>
      </c>
      <c r="G748">
        <v>0.1502562359858641</v>
      </c>
      <c r="H748">
        <v>0.1159589738860491</v>
      </c>
      <c r="I748">
        <v>0.08854241737583911</v>
      </c>
      <c r="J748">
        <v>0.08102168292440691</v>
      </c>
      <c r="K748">
        <v>0.1103467324438514</v>
      </c>
      <c r="L748">
        <v>0.07329134184038179</v>
      </c>
      <c r="M748">
        <v>0.07046760837718208</v>
      </c>
      <c r="N748">
        <v>0.06300093138976358</v>
      </c>
      <c r="O748">
        <v>0.060562475479127</v>
      </c>
      <c r="P748">
        <v>0.02592389024868806</v>
      </c>
      <c r="Q748">
        <v>0.0431360056245365</v>
      </c>
      <c r="R748">
        <v>0.1174917044243103</v>
      </c>
      <c r="W748" s="2">
        <v>45002</v>
      </c>
      <c r="X748">
        <v>0.1555397852937145</v>
      </c>
      <c r="Y748">
        <v>0.08785803203110064</v>
      </c>
      <c r="Z748">
        <v>0.08162875913698725</v>
      </c>
      <c r="AA748">
        <v>0.1150626732804122</v>
      </c>
      <c r="AB748">
        <v>0.1094938114511504</v>
      </c>
      <c r="AC748">
        <v>0.07272483912068688</v>
      </c>
      <c r="AD748">
        <v>0.06919551888247502</v>
      </c>
      <c r="AE748">
        <v>0.06251396801756416</v>
      </c>
      <c r="AF748">
        <v>0.06017766443814949</v>
      </c>
      <c r="AG748">
        <v>0.02586906364194778</v>
      </c>
      <c r="AH748">
        <v>0.04335232807122159</v>
      </c>
      <c r="AI748">
        <v>0.1165835566345902</v>
      </c>
      <c r="AN748" s="2">
        <v>45002</v>
      </c>
      <c r="AO748">
        <v>0.6538496039683073</v>
      </c>
      <c r="AP748">
        <v>212.2298491070497</v>
      </c>
      <c r="AQ748">
        <v>2.115896431809274</v>
      </c>
      <c r="AR748">
        <v>0.2602922905047871</v>
      </c>
      <c r="AS748">
        <v>0.004671342194638831</v>
      </c>
      <c r="AT748">
        <v>23.8210028434657</v>
      </c>
      <c r="AU748">
        <v>8.992220732900774</v>
      </c>
      <c r="AV748">
        <v>0.05382748839572755</v>
      </c>
      <c r="AW748">
        <v>9.441434941329405</v>
      </c>
      <c r="AX748">
        <v>40.98115887621321</v>
      </c>
      <c r="AY748">
        <v>1.0227769645135</v>
      </c>
      <c r="AZ748">
        <v>9.629247923854601</v>
      </c>
    </row>
    <row r="749" spans="1:52">
      <c r="A749" s="2">
        <v>45003</v>
      </c>
      <c r="B749">
        <v>832.2398249293246</v>
      </c>
      <c r="C749">
        <v>0.06892890635617555</v>
      </c>
      <c r="F749" s="2">
        <v>45003</v>
      </c>
      <c r="G749">
        <v>0.1446783630916494</v>
      </c>
      <c r="H749">
        <v>0.1153076804401534</v>
      </c>
      <c r="I749">
        <v>0.08874990896695491</v>
      </c>
      <c r="J749">
        <v>0.08161388189880739</v>
      </c>
      <c r="K749">
        <v>0.1126537327058362</v>
      </c>
      <c r="L749">
        <v>0.07392788178521222</v>
      </c>
      <c r="M749">
        <v>0.0687029474495104</v>
      </c>
      <c r="N749">
        <v>0.06297069598540608</v>
      </c>
      <c r="O749">
        <v>0.05996154044944178</v>
      </c>
      <c r="P749">
        <v>0.0263864416491639</v>
      </c>
      <c r="Q749">
        <v>0.04463960569670201</v>
      </c>
      <c r="R749">
        <v>0.120407319881162</v>
      </c>
      <c r="W749" s="2">
        <v>45003</v>
      </c>
      <c r="X749">
        <v>0.1453742772857411</v>
      </c>
      <c r="Y749">
        <v>0.08778594082632757</v>
      </c>
      <c r="Z749">
        <v>0.08107143364615239</v>
      </c>
      <c r="AA749">
        <v>0.11492704118046</v>
      </c>
      <c r="AB749">
        <v>0.1131956059336784</v>
      </c>
      <c r="AC749">
        <v>0.07311498855701919</v>
      </c>
      <c r="AD749">
        <v>0.06903341397736129</v>
      </c>
      <c r="AE749">
        <v>0.06317046678407869</v>
      </c>
      <c r="AF749">
        <v>0.061608591514105</v>
      </c>
      <c r="AG749">
        <v>0.02653909953110636</v>
      </c>
      <c r="AH749">
        <v>0.04319265229679933</v>
      </c>
      <c r="AI749">
        <v>0.1209864884671707</v>
      </c>
      <c r="AN749" s="2">
        <v>45003</v>
      </c>
      <c r="AO749">
        <v>0.6508485376246749</v>
      </c>
      <c r="AP749">
        <v>211.255747641814</v>
      </c>
      <c r="AQ749">
        <v>2.106184801597103</v>
      </c>
      <c r="AR749">
        <v>0.276368305824166</v>
      </c>
      <c r="AS749">
        <v>0.004386314742363261</v>
      </c>
      <c r="AT749">
        <v>25.60129247370363</v>
      </c>
      <c r="AU749">
        <v>8.643233734665706</v>
      </c>
      <c r="AV749">
        <v>0.05358042873123242</v>
      </c>
      <c r="AW749">
        <v>9.398100247133595</v>
      </c>
      <c r="AX749">
        <v>40.7930618338964</v>
      </c>
      <c r="AY749">
        <v>1.01808257989261</v>
      </c>
      <c r="AZ749">
        <v>9.58505119775217</v>
      </c>
    </row>
    <row r="750" spans="1:52">
      <c r="A750" s="2">
        <v>45004</v>
      </c>
      <c r="B750">
        <v>811.7381111780298</v>
      </c>
      <c r="C750">
        <v>-0.02463438198602885</v>
      </c>
      <c r="F750" s="2">
        <v>45004</v>
      </c>
      <c r="G750">
        <v>0.1457700530728976</v>
      </c>
      <c r="H750">
        <v>0.1151848881246972</v>
      </c>
      <c r="I750">
        <v>0.08792616447098944</v>
      </c>
      <c r="J750">
        <v>0.08031969134669062</v>
      </c>
      <c r="K750">
        <v>0.113617209019876</v>
      </c>
      <c r="L750">
        <v>0.0735785524566418</v>
      </c>
      <c r="M750">
        <v>0.06857162813621755</v>
      </c>
      <c r="N750">
        <v>0.06311215614654882</v>
      </c>
      <c r="O750">
        <v>0.06132566440886045</v>
      </c>
      <c r="P750">
        <v>0.0266469856015125</v>
      </c>
      <c r="Q750">
        <v>0.04317598432739949</v>
      </c>
      <c r="R750">
        <v>0.1207710228876685</v>
      </c>
      <c r="W750" s="2">
        <v>45004</v>
      </c>
      <c r="X750">
        <v>0.1454458393343614</v>
      </c>
      <c r="Y750">
        <v>0.08750883998956283</v>
      </c>
      <c r="Z750">
        <v>0.08060255833361969</v>
      </c>
      <c r="AA750">
        <v>0.1152474608235697</v>
      </c>
      <c r="AB750">
        <v>0.1136789300973756</v>
      </c>
      <c r="AC750">
        <v>0.07361852305244908</v>
      </c>
      <c r="AD750">
        <v>0.06860887878522556</v>
      </c>
      <c r="AE750">
        <v>0.06314644100809656</v>
      </c>
      <c r="AF750">
        <v>0.0613589787819061</v>
      </c>
      <c r="AG750">
        <v>0.02674748049014853</v>
      </c>
      <c r="AH750">
        <v>0.04319943912177247</v>
      </c>
      <c r="AI750">
        <v>0.1208366301819126</v>
      </c>
      <c r="AN750" s="2">
        <v>45004</v>
      </c>
      <c r="AO750">
        <v>0.6570177749266922</v>
      </c>
      <c r="AP750">
        <v>211.1828873801887</v>
      </c>
      <c r="AQ750">
        <v>2.060997591867583</v>
      </c>
      <c r="AR750">
        <v>0.2778522883132691</v>
      </c>
      <c r="AS750">
        <v>0.004384801940731745</v>
      </c>
      <c r="AT750">
        <v>25.80049487451517</v>
      </c>
      <c r="AU750">
        <v>8.795187848609595</v>
      </c>
      <c r="AV750">
        <v>0.05299354164026058</v>
      </c>
      <c r="AW750">
        <v>9.394858924469334</v>
      </c>
      <c r="AX750">
        <v>42.37218298720307</v>
      </c>
      <c r="AY750">
        <v>1.017731452105768</v>
      </c>
      <c r="AZ750">
        <v>9.201843716385509</v>
      </c>
    </row>
    <row r="751" spans="1:52">
      <c r="A751" s="2">
        <v>45005</v>
      </c>
      <c r="B751">
        <v>832.6319659425078</v>
      </c>
      <c r="C751">
        <v>0.02573964986583643</v>
      </c>
      <c r="F751" s="2">
        <v>45005</v>
      </c>
      <c r="G751">
        <v>0.1433240516601451</v>
      </c>
      <c r="H751">
        <v>0.1154482815203443</v>
      </c>
      <c r="I751">
        <v>0.08738810941928324</v>
      </c>
      <c r="J751">
        <v>0.0806060859884221</v>
      </c>
      <c r="K751">
        <v>0.1139022669949944</v>
      </c>
      <c r="L751">
        <v>0.07401172425914004</v>
      </c>
      <c r="M751">
        <v>0.06871885833975401</v>
      </c>
      <c r="N751">
        <v>0.06323616663812735</v>
      </c>
      <c r="O751">
        <v>0.06165839395991132</v>
      </c>
      <c r="P751">
        <v>0.02692570460000744</v>
      </c>
      <c r="Q751">
        <v>0.04374949185174076</v>
      </c>
      <c r="R751">
        <v>0.1210308647681299</v>
      </c>
      <c r="W751" s="2">
        <v>45005</v>
      </c>
      <c r="X751">
        <v>0.143431877731819</v>
      </c>
      <c r="Y751">
        <v>0.0874538535595063</v>
      </c>
      <c r="Z751">
        <v>0.08060133962819924</v>
      </c>
      <c r="AA751">
        <v>0.1155351359912698</v>
      </c>
      <c r="AB751">
        <v>0.1139879583626508</v>
      </c>
      <c r="AC751">
        <v>0.07406740502864265</v>
      </c>
      <c r="AD751">
        <v>0.06870202484622111</v>
      </c>
      <c r="AE751">
        <v>0.06327250703445654</v>
      </c>
      <c r="AF751">
        <v>0.06170478102704627</v>
      </c>
      <c r="AG751">
        <v>0.02689381048819461</v>
      </c>
      <c r="AH751">
        <v>0.04322738715361105</v>
      </c>
      <c r="AI751">
        <v>0.1211219191483826</v>
      </c>
      <c r="AN751" s="2">
        <v>45005</v>
      </c>
      <c r="AO751">
        <v>0.6566539522482538</v>
      </c>
      <c r="AP751">
        <v>208.9389903339193</v>
      </c>
      <c r="AQ751">
        <v>2.059856317319552</v>
      </c>
      <c r="AR751">
        <v>0.2802420720554835</v>
      </c>
      <c r="AS751">
        <v>0.004234001126799457</v>
      </c>
      <c r="AT751">
        <v>26.06497894606041</v>
      </c>
      <c r="AU751">
        <v>8.790317525579439</v>
      </c>
      <c r="AV751">
        <v>0.05335140996258204</v>
      </c>
      <c r="AW751">
        <v>9.389656534415533</v>
      </c>
      <c r="AX751">
        <v>43.63828664034991</v>
      </c>
      <c r="AY751">
        <v>1.017167884730628</v>
      </c>
      <c r="AZ751">
        <v>9.409781730147472</v>
      </c>
    </row>
    <row r="752" spans="1:52">
      <c r="A752" s="2">
        <v>45006</v>
      </c>
      <c r="B752">
        <v>807.0765081836397</v>
      </c>
      <c r="C752">
        <v>-0.03069238127308782</v>
      </c>
      <c r="F752" s="2">
        <v>45006</v>
      </c>
      <c r="G752">
        <v>0.1433781294222363</v>
      </c>
      <c r="H752">
        <v>0.1184778641584184</v>
      </c>
      <c r="I752">
        <v>0.08644209810571528</v>
      </c>
      <c r="J752">
        <v>0.08244070874115417</v>
      </c>
      <c r="K752">
        <v>0.1139611212773624</v>
      </c>
      <c r="L752">
        <v>0.07379947193951367</v>
      </c>
      <c r="M752">
        <v>0.06787667972552662</v>
      </c>
      <c r="N752">
        <v>0.06220171184314185</v>
      </c>
      <c r="O752">
        <v>0.06225922547679891</v>
      </c>
      <c r="P752">
        <v>0.0268314543277456</v>
      </c>
      <c r="Q752">
        <v>0.04270189144981226</v>
      </c>
      <c r="R752">
        <v>0.1196296435325745</v>
      </c>
      <c r="W752" s="2">
        <v>45006</v>
      </c>
      <c r="X752">
        <v>0.1432154751439423</v>
      </c>
      <c r="Y752">
        <v>0.08707746793640447</v>
      </c>
      <c r="Z752">
        <v>0.08231298957646824</v>
      </c>
      <c r="AA752">
        <v>0.1183434578053284</v>
      </c>
      <c r="AB752">
        <v>0.1138318389104516</v>
      </c>
      <c r="AC752">
        <v>0.07371575066420358</v>
      </c>
      <c r="AD752">
        <v>0.06779967751885646</v>
      </c>
      <c r="AE752">
        <v>0.06245222948040045</v>
      </c>
      <c r="AF752">
        <v>0.06218859595033011</v>
      </c>
      <c r="AG752">
        <v>0.02680101557912441</v>
      </c>
      <c r="AH752">
        <v>0.04276757088275712</v>
      </c>
      <c r="AI752">
        <v>0.119493930551733</v>
      </c>
      <c r="AN752" s="2">
        <v>45006</v>
      </c>
      <c r="AO752">
        <v>0.6575300039048666</v>
      </c>
      <c r="AP752">
        <v>209.2177389015421</v>
      </c>
      <c r="AQ752">
        <v>2.062604401806052</v>
      </c>
      <c r="AR752">
        <v>0.2754145312861733</v>
      </c>
      <c r="AS752">
        <v>0.004157351538432484</v>
      </c>
      <c r="AT752">
        <v>25.41944903513907</v>
      </c>
      <c r="AU752">
        <v>8.952528960575584</v>
      </c>
      <c r="AV752">
        <v>0.05503738230032508</v>
      </c>
      <c r="AW752">
        <v>9.402183412741378</v>
      </c>
      <c r="AX752">
        <v>45.37993515797576</v>
      </c>
      <c r="AY752">
        <v>0.9725952332319808</v>
      </c>
      <c r="AZ752">
        <v>9.60412174839289</v>
      </c>
    </row>
    <row r="753" spans="1:52">
      <c r="A753" s="2">
        <v>45007</v>
      </c>
      <c r="B753">
        <v>835.3445584212917</v>
      </c>
      <c r="C753">
        <v>0.03502524228002923</v>
      </c>
      <c r="F753" s="2">
        <v>45007</v>
      </c>
      <c r="G753">
        <v>0.1452272619307131</v>
      </c>
      <c r="H753">
        <v>0.1187289767303652</v>
      </c>
      <c r="I753">
        <v>0.0805298843436197</v>
      </c>
      <c r="J753">
        <v>0.08132620508121452</v>
      </c>
      <c r="K753">
        <v>0.1156621035573974</v>
      </c>
      <c r="L753">
        <v>0.0738655276028911</v>
      </c>
      <c r="M753">
        <v>0.0682948160287576</v>
      </c>
      <c r="N753">
        <v>0.06201427498688984</v>
      </c>
      <c r="O753">
        <v>0.06267914034135205</v>
      </c>
      <c r="P753">
        <v>0.02630780595331748</v>
      </c>
      <c r="Q753">
        <v>0.04305779001007282</v>
      </c>
      <c r="R753">
        <v>0.1223062134334092</v>
      </c>
      <c r="W753" s="2">
        <v>45007</v>
      </c>
      <c r="X753">
        <v>0.1455018784536088</v>
      </c>
      <c r="Y753">
        <v>0.08068216179162525</v>
      </c>
      <c r="Z753">
        <v>0.08147998832661074</v>
      </c>
      <c r="AA753">
        <v>0.1183914657089368</v>
      </c>
      <c r="AB753">
        <v>0.1158808140411419</v>
      </c>
      <c r="AC753">
        <v>0.07434808965685702</v>
      </c>
      <c r="AD753">
        <v>0.06741082193565583</v>
      </c>
      <c r="AE753">
        <v>0.06226938691646693</v>
      </c>
      <c r="AF753">
        <v>0.06183606830869927</v>
      </c>
      <c r="AG753">
        <v>0.02692463805535385</v>
      </c>
      <c r="AH753">
        <v>0.04273719925260807</v>
      </c>
      <c r="AI753">
        <v>0.1225374875524356</v>
      </c>
      <c r="AN753" s="2">
        <v>45007</v>
      </c>
      <c r="AO753">
        <v>0.6564190477949924</v>
      </c>
      <c r="AP753">
        <v>181.2592140528784</v>
      </c>
      <c r="AQ753">
        <v>2.059119446064366</v>
      </c>
      <c r="AR753">
        <v>0.2878253915691762</v>
      </c>
      <c r="AS753">
        <v>0.004306097522375704</v>
      </c>
      <c r="AT753">
        <v>26.59690888785536</v>
      </c>
      <c r="AU753">
        <v>8.937402857297389</v>
      </c>
      <c r="AV753">
        <v>0.05494439169035305</v>
      </c>
      <c r="AW753">
        <v>9.17332684830992</v>
      </c>
      <c r="AX753">
        <v>45.30326167398256</v>
      </c>
      <c r="AY753">
        <v>0.9709519460658033</v>
      </c>
      <c r="AZ753">
        <v>9.587894720465668</v>
      </c>
    </row>
    <row r="754" spans="1:52">
      <c r="A754" s="2">
        <v>45008</v>
      </c>
      <c r="B754">
        <v>804.0630784538225</v>
      </c>
      <c r="C754">
        <v>-0.03744739778587614</v>
      </c>
      <c r="F754" s="2">
        <v>45008</v>
      </c>
      <c r="G754">
        <v>0.1443321112192582</v>
      </c>
      <c r="H754">
        <v>0.1170306079960954</v>
      </c>
      <c r="I754">
        <v>0.08059533291698327</v>
      </c>
      <c r="J754">
        <v>0.08544600518890687</v>
      </c>
      <c r="K754">
        <v>0.116343897249336</v>
      </c>
      <c r="L754">
        <v>0.07255935994307135</v>
      </c>
      <c r="M754">
        <v>0.06654298153357968</v>
      </c>
      <c r="N754">
        <v>0.06149954795398255</v>
      </c>
      <c r="O754">
        <v>0.06262245190928091</v>
      </c>
      <c r="P754">
        <v>0.02688233205327027</v>
      </c>
      <c r="Q754">
        <v>0.04298395423496035</v>
      </c>
      <c r="R754">
        <v>0.1231614178012752</v>
      </c>
      <c r="W754" s="2">
        <v>45008</v>
      </c>
      <c r="X754">
        <v>0.1443259311079722</v>
      </c>
      <c r="Y754">
        <v>0.0805918819307658</v>
      </c>
      <c r="Z754">
        <v>0.08544234650327864</v>
      </c>
      <c r="AA754">
        <v>0.1170255968992911</v>
      </c>
      <c r="AB754">
        <v>0.1163389155565833</v>
      </c>
      <c r="AC754">
        <v>0.07313010053921479</v>
      </c>
      <c r="AD754">
        <v>0.06654013225057742</v>
      </c>
      <c r="AE754">
        <v>0.06174286996103238</v>
      </c>
      <c r="AF754">
        <v>0.06264078196049257</v>
      </c>
      <c r="AG754">
        <v>0.02688118098714706</v>
      </c>
      <c r="AH754">
        <v>0.04274705828167348</v>
      </c>
      <c r="AI754">
        <v>0.122593204021971</v>
      </c>
      <c r="AN754" s="2">
        <v>45008</v>
      </c>
      <c r="AO754">
        <v>0.6565772365369217</v>
      </c>
      <c r="AP754">
        <v>179.7629867647591</v>
      </c>
      <c r="AQ754">
        <v>2.059615667975887</v>
      </c>
      <c r="AR754">
        <v>0.2902957320152499</v>
      </c>
      <c r="AS754">
        <v>0.004244532274294902</v>
      </c>
      <c r="AT754">
        <v>26.60331840867946</v>
      </c>
      <c r="AU754">
        <v>8.819574662529014</v>
      </c>
      <c r="AV754">
        <v>0.05413430093954696</v>
      </c>
      <c r="AW754">
        <v>9.578395378201652</v>
      </c>
      <c r="AX754">
        <v>45.3141791907633</v>
      </c>
      <c r="AY754">
        <v>1.005039500782984</v>
      </c>
      <c r="AZ754">
        <v>9.590205282611414</v>
      </c>
    </row>
    <row r="755" spans="1:52">
      <c r="A755" s="2">
        <v>45009</v>
      </c>
      <c r="B755">
        <v>832.0172398764208</v>
      </c>
      <c r="C755">
        <v>0.03476612988666616</v>
      </c>
      <c r="F755" s="2">
        <v>45009</v>
      </c>
      <c r="G755">
        <v>0.1400903450089952</v>
      </c>
      <c r="H755">
        <v>0.114235522034896</v>
      </c>
      <c r="I755">
        <v>0.08020655843723587</v>
      </c>
      <c r="J755">
        <v>0.08283644392644068</v>
      </c>
      <c r="K755">
        <v>0.1293421658454167</v>
      </c>
      <c r="L755">
        <v>0.07190163490622105</v>
      </c>
      <c r="M755">
        <v>0.06483402861536465</v>
      </c>
      <c r="N755">
        <v>0.06072621067250654</v>
      </c>
      <c r="O755">
        <v>0.06172405713018372</v>
      </c>
      <c r="P755">
        <v>0.02677226602618809</v>
      </c>
      <c r="Q755">
        <v>0.04339384774548471</v>
      </c>
      <c r="R755">
        <v>0.1239369196510668</v>
      </c>
      <c r="W755" s="2">
        <v>45009</v>
      </c>
      <c r="X755">
        <v>0.1405432582396093</v>
      </c>
      <c r="Y755">
        <v>0.07882919450603931</v>
      </c>
      <c r="Z755">
        <v>0.08310425482681998</v>
      </c>
      <c r="AA755">
        <v>0.1146048464114787</v>
      </c>
      <c r="AB755">
        <v>0.1297603301249315</v>
      </c>
      <c r="AC755">
        <v>0.07208528417235745</v>
      </c>
      <c r="AD755">
        <v>0.06504363755987845</v>
      </c>
      <c r="AE755">
        <v>0.06057088980780627</v>
      </c>
      <c r="AF755">
        <v>0.06142723114191112</v>
      </c>
      <c r="AG755">
        <v>0.02760303352490856</v>
      </c>
      <c r="AH755">
        <v>0.04209043095881052</v>
      </c>
      <c r="AI755">
        <v>0.1243376087254488</v>
      </c>
      <c r="AN755" s="2">
        <v>45009</v>
      </c>
      <c r="AO755">
        <v>0.6545910446525858</v>
      </c>
      <c r="AP755">
        <v>179.2191912056878</v>
      </c>
      <c r="AQ755">
        <v>2.053385187086599</v>
      </c>
      <c r="AR755">
        <v>0.3260993502576155</v>
      </c>
      <c r="AS755">
        <v>0.004105891040721663</v>
      </c>
      <c r="AT755">
        <v>27.29127251534327</v>
      </c>
      <c r="AU755">
        <v>8.522889292467182</v>
      </c>
      <c r="AV755">
        <v>0.05224482553735243</v>
      </c>
      <c r="AW755">
        <v>9.037027887653272</v>
      </c>
      <c r="AX755">
        <v>45.17710064166715</v>
      </c>
      <c r="AY755">
        <v>1.001999186271897</v>
      </c>
      <c r="AZ755">
        <v>9.561194243480807</v>
      </c>
    </row>
    <row r="756" spans="1:52">
      <c r="A756" s="2">
        <v>45010</v>
      </c>
      <c r="B756">
        <v>800.7105721443778</v>
      </c>
      <c r="C756">
        <v>-0.03762742673059638</v>
      </c>
      <c r="F756" s="2">
        <v>45010</v>
      </c>
      <c r="G756">
        <v>0.139782716314144</v>
      </c>
      <c r="H756">
        <v>0.1142240243155354</v>
      </c>
      <c r="I756">
        <v>0.07911638682670724</v>
      </c>
      <c r="J756">
        <v>0.08229586433226362</v>
      </c>
      <c r="K756">
        <v>0.130511708154224</v>
      </c>
      <c r="L756">
        <v>0.07128159106873404</v>
      </c>
      <c r="M756">
        <v>0.0649163443692285</v>
      </c>
      <c r="N756">
        <v>0.06024571270992544</v>
      </c>
      <c r="O756">
        <v>0.06194825835397912</v>
      </c>
      <c r="P756">
        <v>0.02755426983950876</v>
      </c>
      <c r="Q756">
        <v>0.04240320912056093</v>
      </c>
      <c r="R756">
        <v>0.1257199145951889</v>
      </c>
      <c r="W756" s="2">
        <v>45010</v>
      </c>
      <c r="X756">
        <v>0.1398520783317888</v>
      </c>
      <c r="Y756">
        <v>0.07915564541577866</v>
      </c>
      <c r="Z756">
        <v>0.08233670061978486</v>
      </c>
      <c r="AA756">
        <v>0.1142089115263404</v>
      </c>
      <c r="AB756">
        <v>0.1305764697759935</v>
      </c>
      <c r="AC756">
        <v>0.07131696192936565</v>
      </c>
      <c r="AD756">
        <v>0.06494855671094213</v>
      </c>
      <c r="AE756">
        <v>0.0602756074229357</v>
      </c>
      <c r="AF756">
        <v>0.06181774084003693</v>
      </c>
      <c r="AG756">
        <v>0.02756794262968763</v>
      </c>
      <c r="AH756">
        <v>0.04242425014921432</v>
      </c>
      <c r="AI756">
        <v>0.1255191346481314</v>
      </c>
      <c r="AN756" s="2">
        <v>45010</v>
      </c>
      <c r="AO756">
        <v>0.6601918886767918</v>
      </c>
      <c r="AP756">
        <v>176.007245516013</v>
      </c>
      <c r="AQ756">
        <v>1.995043107719304</v>
      </c>
      <c r="AR756">
        <v>0.3241666050576815</v>
      </c>
      <c r="AS756">
        <v>0.004075334603905855</v>
      </c>
      <c r="AT756">
        <v>27.28314225793173</v>
      </c>
      <c r="AU756">
        <v>8.623792495234436</v>
      </c>
      <c r="AV756">
        <v>0.05222926144521267</v>
      </c>
      <c r="AW756">
        <v>9.138528358623796</v>
      </c>
      <c r="AX756">
        <v>45.16364207328719</v>
      </c>
      <c r="AY756">
        <v>1.067074176067455</v>
      </c>
      <c r="AZ756">
        <v>9.688001047919105</v>
      </c>
    </row>
    <row r="757" spans="1:52">
      <c r="A757" s="2">
        <v>45011</v>
      </c>
      <c r="B757">
        <v>792.4183654179459</v>
      </c>
      <c r="C757">
        <v>-0.01035605999833944</v>
      </c>
      <c r="F757" s="2">
        <v>45011</v>
      </c>
      <c r="G757">
        <v>0.1401272110603564</v>
      </c>
      <c r="H757">
        <v>0.1143288970273341</v>
      </c>
      <c r="I757">
        <v>0.07894814728888627</v>
      </c>
      <c r="J757">
        <v>0.08223613825277692</v>
      </c>
      <c r="K757">
        <v>0.1307500824430887</v>
      </c>
      <c r="L757">
        <v>0.07099967348188435</v>
      </c>
      <c r="M757">
        <v>0.0650344900086839</v>
      </c>
      <c r="N757">
        <v>0.06020871623606534</v>
      </c>
      <c r="O757">
        <v>0.06144319066902518</v>
      </c>
      <c r="P757">
        <v>0.02753245088960236</v>
      </c>
      <c r="Q757">
        <v>0.04240500722271247</v>
      </c>
      <c r="R757">
        <v>0.125985995419584</v>
      </c>
      <c r="W757" s="2">
        <v>45011</v>
      </c>
      <c r="X757">
        <v>0.1400527854509921</v>
      </c>
      <c r="Y757">
        <v>0.07890621564744636</v>
      </c>
      <c r="Z757">
        <v>0.08219246026436258</v>
      </c>
      <c r="AA757">
        <v>0.1142681736477363</v>
      </c>
      <c r="AB757">
        <v>0.1306806372975911</v>
      </c>
      <c r="AC757">
        <v>0.07096196350447477</v>
      </c>
      <c r="AD757">
        <v>0.06499994831252107</v>
      </c>
      <c r="AE757">
        <v>0.06017673764774548</v>
      </c>
      <c r="AF757">
        <v>0.06173045596794363</v>
      </c>
      <c r="AG757">
        <v>0.02766765398884332</v>
      </c>
      <c r="AH757">
        <v>0.04244388765202833</v>
      </c>
      <c r="AI757">
        <v>0.1259190806183151</v>
      </c>
      <c r="AN757" s="2">
        <v>45011</v>
      </c>
      <c r="AO757">
        <v>0.6687064330423639</v>
      </c>
      <c r="AP757">
        <v>177.889335357577</v>
      </c>
      <c r="AQ757">
        <v>1.996498840531601</v>
      </c>
      <c r="AR757">
        <v>0.321304049463469</v>
      </c>
      <c r="AS757">
        <v>0.00403941786884943</v>
      </c>
      <c r="AT757">
        <v>27.04469334869458</v>
      </c>
      <c r="AU757">
        <v>8.732349635528349</v>
      </c>
      <c r="AV757">
        <v>0.05199305088570925</v>
      </c>
      <c r="AW757">
        <v>9.205651789437331</v>
      </c>
      <c r="AX757">
        <v>45.19659684776524</v>
      </c>
      <c r="AY757">
        <v>1.067852793273893</v>
      </c>
      <c r="AZ757">
        <v>9.845155007618278</v>
      </c>
    </row>
    <row r="758" spans="1:52">
      <c r="A758" s="2">
        <v>45012</v>
      </c>
      <c r="B758">
        <v>809.2641470080158</v>
      </c>
      <c r="C758">
        <v>0.02125869657398072</v>
      </c>
      <c r="F758" s="2">
        <v>45012</v>
      </c>
      <c r="G758">
        <v>0.1396609044928713</v>
      </c>
      <c r="H758">
        <v>0.1138515542779625</v>
      </c>
      <c r="I758">
        <v>0.07877566822954062</v>
      </c>
      <c r="J758">
        <v>0.08277703005029328</v>
      </c>
      <c r="K758">
        <v>0.1318210984216278</v>
      </c>
      <c r="L758">
        <v>0.07061499725425126</v>
      </c>
      <c r="M758">
        <v>0.0647159413156307</v>
      </c>
      <c r="N758">
        <v>0.06039145218100689</v>
      </c>
      <c r="O758">
        <v>0.06145876446639235</v>
      </c>
      <c r="P758">
        <v>0.02774964339894045</v>
      </c>
      <c r="Q758">
        <v>0.04233055814742413</v>
      </c>
      <c r="R758">
        <v>0.1258523877640589</v>
      </c>
      <c r="W758" s="2">
        <v>45012</v>
      </c>
      <c r="X758">
        <v>0.1396252268546374</v>
      </c>
      <c r="Y758">
        <v>0.07875554427428674</v>
      </c>
      <c r="Z758">
        <v>0.08276913696495965</v>
      </c>
      <c r="AA758">
        <v>0.1138224698711226</v>
      </c>
      <c r="AB758">
        <v>0.1317874235325945</v>
      </c>
      <c r="AC758">
        <v>0.07080198524970772</v>
      </c>
      <c r="AD758">
        <v>0.06469940904448</v>
      </c>
      <c r="AE758">
        <v>0.06049838238667089</v>
      </c>
      <c r="AF758">
        <v>0.06144306427045779</v>
      </c>
      <c r="AG758">
        <v>0.02759981776931259</v>
      </c>
      <c r="AH758">
        <v>0.04237730214575041</v>
      </c>
      <c r="AI758">
        <v>0.1258202376360196</v>
      </c>
      <c r="AN758" s="2">
        <v>45012</v>
      </c>
      <c r="AO758">
        <v>0.6690098474611333</v>
      </c>
      <c r="AP758">
        <v>178.7045575972072</v>
      </c>
      <c r="AQ758">
        <v>1.997404718664876</v>
      </c>
      <c r="AR758">
        <v>0.324023283155959</v>
      </c>
      <c r="AS758">
        <v>0.004029412259253649</v>
      </c>
      <c r="AT758">
        <v>27.15314242274242</v>
      </c>
      <c r="AU758">
        <v>8.638967715691582</v>
      </c>
      <c r="AV758">
        <v>0.05180458853874447</v>
      </c>
      <c r="AW758">
        <v>9.209828700782985</v>
      </c>
      <c r="AX758">
        <v>44.87650658482162</v>
      </c>
      <c r="AY758">
        <v>1.068337313713047</v>
      </c>
      <c r="AZ758">
        <v>9.849622082909809</v>
      </c>
    </row>
    <row r="759" spans="1:52">
      <c r="A759" s="2">
        <v>45013</v>
      </c>
      <c r="B759">
        <v>775.2635201259892</v>
      </c>
      <c r="C759">
        <v>-0.04201425085706889</v>
      </c>
      <c r="F759" s="2">
        <v>45013</v>
      </c>
      <c r="G759">
        <v>0.1397013655918111</v>
      </c>
      <c r="H759">
        <v>0.114055530597152</v>
      </c>
      <c r="I759">
        <v>0.07963985354894294</v>
      </c>
      <c r="J759">
        <v>0.08282035387568588</v>
      </c>
      <c r="K759">
        <v>0.1289697469254161</v>
      </c>
      <c r="L759">
        <v>0.07156040839804513</v>
      </c>
      <c r="M759">
        <v>0.0653733999476807</v>
      </c>
      <c r="N759">
        <v>0.06078209881506065</v>
      </c>
      <c r="O759">
        <v>0.06129907630621474</v>
      </c>
      <c r="P759">
        <v>0.0278366508284529</v>
      </c>
      <c r="Q759">
        <v>0.0428398203755847</v>
      </c>
      <c r="R759">
        <v>0.125121694789953</v>
      </c>
      <c r="W759" s="2">
        <v>45013</v>
      </c>
      <c r="X759">
        <v>0.1397206569927071</v>
      </c>
      <c r="Y759">
        <v>0.07949543141122853</v>
      </c>
      <c r="Z759">
        <v>0.0828317905616638</v>
      </c>
      <c r="AA759">
        <v>0.114071280557475</v>
      </c>
      <c r="AB759">
        <v>0.1289875563940698</v>
      </c>
      <c r="AC759">
        <v>0.07159936165980355</v>
      </c>
      <c r="AD759">
        <v>0.06537068526009908</v>
      </c>
      <c r="AE759">
        <v>0.0607904922321942</v>
      </c>
      <c r="AF759">
        <v>0.06130754111291556</v>
      </c>
      <c r="AG759">
        <v>0.02784049479940091</v>
      </c>
      <c r="AH759">
        <v>0.04284573613843838</v>
      </c>
      <c r="AI759">
        <v>0.1251389728800042</v>
      </c>
      <c r="AN759" s="2">
        <v>45013</v>
      </c>
      <c r="AO759">
        <v>0.6756807701683084</v>
      </c>
      <c r="AP759">
        <v>178.7152905669326</v>
      </c>
      <c r="AQ759">
        <v>2.012954556562713</v>
      </c>
      <c r="AR759">
        <v>0.3220645899887736</v>
      </c>
      <c r="AS759">
        <v>0.00398841417536573</v>
      </c>
      <c r="AT759">
        <v>27.0831000037529</v>
      </c>
      <c r="AU759">
        <v>8.639486570835507</v>
      </c>
      <c r="AV759">
        <v>0.05156247085457352</v>
      </c>
      <c r="AW759">
        <v>9.341947245099025</v>
      </c>
      <c r="AX759">
        <v>45.42172402327429</v>
      </c>
      <c r="AY759">
        <v>1.084961854955384</v>
      </c>
      <c r="AZ759">
        <v>9.85021364977886</v>
      </c>
    </row>
    <row r="760" spans="1:52">
      <c r="A760" s="2">
        <v>45014</v>
      </c>
      <c r="B760">
        <v>793.2862334135234</v>
      </c>
      <c r="C760">
        <v>0.02324720926454171</v>
      </c>
      <c r="F760" s="2">
        <v>45014</v>
      </c>
      <c r="G760">
        <v>0.1397186051186671</v>
      </c>
      <c r="H760">
        <v>0.1133439237474943</v>
      </c>
      <c r="I760">
        <v>0.07731828366709216</v>
      </c>
      <c r="J760">
        <v>0.08344964400109042</v>
      </c>
      <c r="K760">
        <v>0.1319159020742448</v>
      </c>
      <c r="L760">
        <v>0.07111283071191841</v>
      </c>
      <c r="M760">
        <v>0.06607150067288207</v>
      </c>
      <c r="N760">
        <v>0.06018766218218978</v>
      </c>
      <c r="O760">
        <v>0.06091685797597422</v>
      </c>
      <c r="P760">
        <v>0.02801094940503306</v>
      </c>
      <c r="Q760">
        <v>0.04246763673589929</v>
      </c>
      <c r="R760">
        <v>0.1254862037075144</v>
      </c>
      <c r="W760" s="2">
        <v>45014</v>
      </c>
      <c r="X760">
        <v>0.1397337049334232</v>
      </c>
      <c r="Y760">
        <v>0.07732663968925289</v>
      </c>
      <c r="Z760">
        <v>0.08345866265801742</v>
      </c>
      <c r="AA760">
        <v>0.1133561731701884</v>
      </c>
      <c r="AB760">
        <v>0.1319301586271429</v>
      </c>
      <c r="AC760">
        <v>0.07112051609189787</v>
      </c>
      <c r="AD760">
        <v>0.0651317358638719</v>
      </c>
      <c r="AE760">
        <v>0.06069809753348689</v>
      </c>
      <c r="AF760">
        <v>0.06092344144615833</v>
      </c>
      <c r="AG760">
        <v>0.02793237256598355</v>
      </c>
      <c r="AH760">
        <v>0.04288873203722937</v>
      </c>
      <c r="AI760">
        <v>0.1254997653833473</v>
      </c>
      <c r="AN760" s="2">
        <v>45014</v>
      </c>
      <c r="AO760">
        <v>0.6757416325544521</v>
      </c>
      <c r="AP760">
        <v>166.4784238125841</v>
      </c>
      <c r="AQ760">
        <v>2.013135874757517</v>
      </c>
      <c r="AR760">
        <v>0.3341407174560916</v>
      </c>
      <c r="AS760">
        <v>0.004062344035407634</v>
      </c>
      <c r="AT760">
        <v>27.43026698743551</v>
      </c>
      <c r="AU760">
        <v>8.640264778224221</v>
      </c>
      <c r="AV760">
        <v>0.05065814272964525</v>
      </c>
      <c r="AW760">
        <v>9.516382055030977</v>
      </c>
      <c r="AX760">
        <v>44.41759648147898</v>
      </c>
      <c r="AY760">
        <v>1.085059583602229</v>
      </c>
      <c r="AZ760">
        <v>9.691580679942097</v>
      </c>
    </row>
    <row r="761" spans="1:52">
      <c r="A761" s="2">
        <v>45015</v>
      </c>
      <c r="B761">
        <v>813.9491169461628</v>
      </c>
      <c r="C761">
        <v>0.02604719792467169</v>
      </c>
      <c r="F761" s="2">
        <v>45015</v>
      </c>
      <c r="G761">
        <v>0.1382618609660205</v>
      </c>
      <c r="H761">
        <v>0.1152219448886685</v>
      </c>
      <c r="I761">
        <v>0.07697333961306718</v>
      </c>
      <c r="J761">
        <v>0.08167947550107152</v>
      </c>
      <c r="K761">
        <v>0.1324810230021304</v>
      </c>
      <c r="L761">
        <v>0.07091845826251132</v>
      </c>
      <c r="M761">
        <v>0.06571043658906972</v>
      </c>
      <c r="N761">
        <v>0.06056038691926773</v>
      </c>
      <c r="O761">
        <v>0.06134301346095856</v>
      </c>
      <c r="P761">
        <v>0.02817936219619605</v>
      </c>
      <c r="Q761">
        <v>0.0428342399882288</v>
      </c>
      <c r="R761">
        <v>0.1258364586128097</v>
      </c>
      <c r="W761" s="2">
        <v>45015</v>
      </c>
      <c r="X761">
        <v>0.1382368860778821</v>
      </c>
      <c r="Y761">
        <v>0.07695943555787044</v>
      </c>
      <c r="Z761">
        <v>0.08166472135448626</v>
      </c>
      <c r="AA761">
        <v>0.1152011318085857</v>
      </c>
      <c r="AB761">
        <v>0.1324570923338548</v>
      </c>
      <c r="AC761">
        <v>0.07155607666254891</v>
      </c>
      <c r="AD761">
        <v>0.06559764995676368</v>
      </c>
      <c r="AE761">
        <v>0.06075135718551197</v>
      </c>
      <c r="AF761">
        <v>0.06092793672318494</v>
      </c>
      <c r="AG761">
        <v>0.02796800963890172</v>
      </c>
      <c r="AH761">
        <v>0.04286597451705896</v>
      </c>
      <c r="AI761">
        <v>0.1258137281833505</v>
      </c>
      <c r="AN761" s="2">
        <v>45015</v>
      </c>
      <c r="AO761">
        <v>0.6759976450790072</v>
      </c>
      <c r="AP761">
        <v>163.8756471215735</v>
      </c>
      <c r="AQ761">
        <v>2.01389857454208</v>
      </c>
      <c r="AR761">
        <v>0.3434087329084606</v>
      </c>
      <c r="AS761">
        <v>0.003964104512317742</v>
      </c>
      <c r="AT761">
        <v>27.95997597443544</v>
      </c>
      <c r="AU761">
        <v>8.643538242359227</v>
      </c>
      <c r="AV761">
        <v>0.05225511073225728</v>
      </c>
      <c r="AW761">
        <v>8.992501502112743</v>
      </c>
      <c r="AX761">
        <v>44.43442460107686</v>
      </c>
      <c r="AY761">
        <v>1.085470670961521</v>
      </c>
      <c r="AZ761">
        <v>9.69525244725266</v>
      </c>
    </row>
    <row r="762" spans="1:52">
      <c r="A762" s="2">
        <v>45016</v>
      </c>
      <c r="B762">
        <v>806.5097797838886</v>
      </c>
      <c r="C762">
        <v>-0.009139806171405085</v>
      </c>
      <c r="F762" s="2">
        <v>45016</v>
      </c>
      <c r="G762">
        <v>0.1376854567891507</v>
      </c>
      <c r="H762">
        <v>0.1177428289449758</v>
      </c>
      <c r="I762">
        <v>0.0764781871522206</v>
      </c>
      <c r="J762">
        <v>0.08060821547149959</v>
      </c>
      <c r="K762">
        <v>0.1306065608895656</v>
      </c>
      <c r="L762">
        <v>0.07265191851149197</v>
      </c>
      <c r="M762">
        <v>0.06553104457446123</v>
      </c>
      <c r="N762">
        <v>0.06064848152553933</v>
      </c>
      <c r="O762">
        <v>0.06303891810261658</v>
      </c>
      <c r="P762">
        <v>0.02764370708339935</v>
      </c>
      <c r="Q762">
        <v>0.04302322653453201</v>
      </c>
      <c r="R762">
        <v>0.1243414544205471</v>
      </c>
      <c r="W762" s="2">
        <v>45016</v>
      </c>
      <c r="X762">
        <v>0.1381220099641789</v>
      </c>
      <c r="Y762">
        <v>0.07605898889624862</v>
      </c>
      <c r="Z762">
        <v>0.08144746505848036</v>
      </c>
      <c r="AA762">
        <v>0.117804040961526</v>
      </c>
      <c r="AB762">
        <v>0.1306744604893831</v>
      </c>
      <c r="AC762">
        <v>0.07268968871353468</v>
      </c>
      <c r="AD762">
        <v>0.06482256672920675</v>
      </c>
      <c r="AE762">
        <v>0.06068001139354193</v>
      </c>
      <c r="AF762">
        <v>0.06307169070824176</v>
      </c>
      <c r="AG762">
        <v>0.02764093081693477</v>
      </c>
      <c r="AH762">
        <v>0.04258204934523937</v>
      </c>
      <c r="AI762">
        <v>0.124406096923484</v>
      </c>
      <c r="AN762" s="2">
        <v>45016</v>
      </c>
      <c r="AO762">
        <v>0.6868437043894727</v>
      </c>
      <c r="AP762">
        <v>163.8229523604132</v>
      </c>
      <c r="AQ762">
        <v>2.01325099873536</v>
      </c>
      <c r="AR762">
        <v>0.3327011860268828</v>
      </c>
      <c r="AS762">
        <v>0.003962829841284186</v>
      </c>
      <c r="AT762">
        <v>27.33570957465554</v>
      </c>
      <c r="AU762">
        <v>8.640758883795211</v>
      </c>
      <c r="AV762">
        <v>0.05299750147629365</v>
      </c>
      <c r="AW762">
        <v>8.989609933248113</v>
      </c>
      <c r="AX762">
        <v>46.59601455436373</v>
      </c>
      <c r="AY762">
        <v>1.085121634245221</v>
      </c>
      <c r="AZ762">
        <v>9.94834314462053</v>
      </c>
    </row>
    <row r="763" spans="1:52">
      <c r="A763" s="2">
        <v>45017</v>
      </c>
      <c r="B763">
        <v>827.4777353180879</v>
      </c>
      <c r="C763">
        <v>0.02599838967832202</v>
      </c>
      <c r="F763" s="2">
        <v>45017</v>
      </c>
      <c r="G763">
        <v>0.1384255595563599</v>
      </c>
      <c r="H763">
        <v>0.1181320282950102</v>
      </c>
      <c r="I763">
        <v>0.07464226330737363</v>
      </c>
      <c r="J763">
        <v>0.08004558341278371</v>
      </c>
      <c r="K763">
        <v>0.1323492915769309</v>
      </c>
      <c r="L763">
        <v>0.07286487858917232</v>
      </c>
      <c r="M763">
        <v>0.06452557244210527</v>
      </c>
      <c r="N763">
        <v>0.06046649361402175</v>
      </c>
      <c r="O763">
        <v>0.06301439495560077</v>
      </c>
      <c r="P763">
        <v>0.02782341991604827</v>
      </c>
      <c r="Q763">
        <v>0.04308898729558464</v>
      </c>
      <c r="R763">
        <v>0.1246215270390085</v>
      </c>
      <c r="W763" s="2">
        <v>45017</v>
      </c>
      <c r="X763">
        <v>0.138546527225555</v>
      </c>
      <c r="Y763">
        <v>0.07470749187242103</v>
      </c>
      <c r="Z763">
        <v>0.08011553384452366</v>
      </c>
      <c r="AA763">
        <v>0.1182352618030844</v>
      </c>
      <c r="AB763">
        <v>0.1324649493020865</v>
      </c>
      <c r="AC763">
        <v>0.07242692827939341</v>
      </c>
      <c r="AD763">
        <v>0.06458196020840233</v>
      </c>
      <c r="AE763">
        <v>0.06051933422250716</v>
      </c>
      <c r="AF763">
        <v>0.06320935003385089</v>
      </c>
      <c r="AG763">
        <v>0.02781289634643294</v>
      </c>
      <c r="AH763">
        <v>0.04264933525550117</v>
      </c>
      <c r="AI763">
        <v>0.1247304316062414</v>
      </c>
      <c r="AN763" s="2">
        <v>45017</v>
      </c>
      <c r="AO763">
        <v>0.6733357752633988</v>
      </c>
      <c r="AP763">
        <v>154.6386004714783</v>
      </c>
      <c r="AQ763">
        <v>2.011891784439964</v>
      </c>
      <c r="AR763">
        <v>0.3454121133878755</v>
      </c>
      <c r="AS763">
        <v>0.004017020821716654</v>
      </c>
      <c r="AT763">
        <v>27.82545656637154</v>
      </c>
      <c r="AU763">
        <v>8.42119231467335</v>
      </c>
      <c r="AV763">
        <v>0.05359184277769847</v>
      </c>
      <c r="AW763">
        <v>8.709447591829035</v>
      </c>
      <c r="AX763">
        <v>46.56455599846061</v>
      </c>
      <c r="AY763">
        <v>1.084389031684271</v>
      </c>
      <c r="AZ763">
        <v>9.941626679447451</v>
      </c>
    </row>
    <row r="764" spans="1:52">
      <c r="A764" s="2">
        <v>45018</v>
      </c>
      <c r="B764">
        <v>826.2782595304859</v>
      </c>
      <c r="C764">
        <v>-0.001449556569810162</v>
      </c>
      <c r="F764" s="2">
        <v>45018</v>
      </c>
      <c r="G764">
        <v>0.1378144449172655</v>
      </c>
      <c r="H764">
        <v>0.1177542566631623</v>
      </c>
      <c r="I764">
        <v>0.07430097805633835</v>
      </c>
      <c r="J764">
        <v>0.0796064700330224</v>
      </c>
      <c r="K764">
        <v>0.1317324821110436</v>
      </c>
      <c r="L764">
        <v>0.0746325917699948</v>
      </c>
      <c r="M764">
        <v>0.06477786174195731</v>
      </c>
      <c r="N764">
        <v>0.06053415954267909</v>
      </c>
      <c r="O764">
        <v>0.06329084645698867</v>
      </c>
      <c r="P764">
        <v>0.02772034706240529</v>
      </c>
      <c r="Q764">
        <v>0.04285429618915692</v>
      </c>
      <c r="R764">
        <v>0.1249812654559856</v>
      </c>
      <c r="W764" s="2">
        <v>45018</v>
      </c>
      <c r="X764">
        <v>0.1377843357960919</v>
      </c>
      <c r="Y764">
        <v>0.0742847450906796</v>
      </c>
      <c r="Z764">
        <v>0.07977064154665049</v>
      </c>
      <c r="AA764">
        <v>0.1177285302076756</v>
      </c>
      <c r="AB764">
        <v>0.1317076486431623</v>
      </c>
      <c r="AC764">
        <v>0.0746162863547645</v>
      </c>
      <c r="AD764">
        <v>0.06487244629277426</v>
      </c>
      <c r="AE764">
        <v>0.06048459348508281</v>
      </c>
      <c r="AF764">
        <v>0.06327701893864468</v>
      </c>
      <c r="AG764">
        <v>0.02767486000801404</v>
      </c>
      <c r="AH764">
        <v>0.04284493356249215</v>
      </c>
      <c r="AI764">
        <v>0.1249539600739677</v>
      </c>
      <c r="AN764" s="2">
        <v>45018</v>
      </c>
      <c r="AO764">
        <v>0.6736163712991925</v>
      </c>
      <c r="AP764">
        <v>155.8569689598543</v>
      </c>
      <c r="AQ764">
        <v>1.988432579490999</v>
      </c>
      <c r="AR764">
        <v>0.3455560553456511</v>
      </c>
      <c r="AS764">
        <v>0.003996308914875252</v>
      </c>
      <c r="AT764">
        <v>27.65862129593246</v>
      </c>
      <c r="AU764">
        <v>8.424701638352502</v>
      </c>
      <c r="AV764">
        <v>0.05338944813380069</v>
      </c>
      <c r="AW764">
        <v>8.713077038767693</v>
      </c>
      <c r="AX764">
        <v>47.01447397478225</v>
      </c>
      <c r="AY764">
        <v>1.084840924001191</v>
      </c>
      <c r="AZ764">
        <v>10.11510167384205</v>
      </c>
    </row>
    <row r="765" spans="1:52">
      <c r="A765" s="2">
        <v>45019</v>
      </c>
      <c r="B765">
        <v>814.3963739281801</v>
      </c>
      <c r="C765">
        <v>-0.01438000511965232</v>
      </c>
      <c r="F765" s="2">
        <v>45019</v>
      </c>
      <c r="G765">
        <v>0.137528478762198</v>
      </c>
      <c r="H765">
        <v>0.119564484532301</v>
      </c>
      <c r="I765">
        <v>0.07312945789029054</v>
      </c>
      <c r="J765">
        <v>0.07992862931911053</v>
      </c>
      <c r="K765">
        <v>0.1316286076095582</v>
      </c>
      <c r="L765">
        <v>0.07497502323267723</v>
      </c>
      <c r="M765">
        <v>0.06500001250457825</v>
      </c>
      <c r="N765">
        <v>0.06056412305110226</v>
      </c>
      <c r="O765">
        <v>0.06346276618044527</v>
      </c>
      <c r="P765">
        <v>0.02740193895513247</v>
      </c>
      <c r="Q765">
        <v>0.04222121910154397</v>
      </c>
      <c r="R765">
        <v>0.1245952588610623</v>
      </c>
      <c r="W765" s="2">
        <v>45019</v>
      </c>
      <c r="X765">
        <v>0.1372836730543391</v>
      </c>
      <c r="Y765">
        <v>0.07349656520105934</v>
      </c>
      <c r="Z765">
        <v>0.07978635344392618</v>
      </c>
      <c r="AA765">
        <v>0.1193516553893179</v>
      </c>
      <c r="AB765">
        <v>0.1313943038875192</v>
      </c>
      <c r="AC765">
        <v>0.0748415649569847</v>
      </c>
      <c r="AD765">
        <v>0.06481480191647944</v>
      </c>
      <c r="AE765">
        <v>0.06081852876459589</v>
      </c>
      <c r="AF765">
        <v>0.06368282087544182</v>
      </c>
      <c r="AG765">
        <v>0.02760154731393568</v>
      </c>
      <c r="AH765">
        <v>0.04255471044009908</v>
      </c>
      <c r="AI765">
        <v>0.1243734747563017</v>
      </c>
      <c r="AN765" s="2">
        <v>45019</v>
      </c>
      <c r="AO765">
        <v>0.6749512919766922</v>
      </c>
      <c r="AP765">
        <v>156.1658342123357</v>
      </c>
      <c r="AQ765">
        <v>1.992373100949908</v>
      </c>
      <c r="AR765">
        <v>0.3416646877950292</v>
      </c>
      <c r="AS765">
        <v>0.003977086223487364</v>
      </c>
      <c r="AT765">
        <v>26.85643921173578</v>
      </c>
      <c r="AU765">
        <v>8.44139705862133</v>
      </c>
      <c r="AV765">
        <v>0.05425411118825254</v>
      </c>
      <c r="AW765">
        <v>8.978715856311847</v>
      </c>
      <c r="AX765">
        <v>47.10764361276131</v>
      </c>
      <c r="AY765">
        <v>1.086990777601771</v>
      </c>
      <c r="AZ765">
        <v>10.2736621377871</v>
      </c>
    </row>
    <row r="766" spans="1:52">
      <c r="A766" s="2">
        <v>45020</v>
      </c>
      <c r="B766">
        <v>812.4440651680754</v>
      </c>
      <c r="C766">
        <v>-0.002397246381007134</v>
      </c>
      <c r="F766" s="2">
        <v>45020</v>
      </c>
      <c r="G766">
        <v>0.136950957572225</v>
      </c>
      <c r="H766">
        <v>0.1202389741743387</v>
      </c>
      <c r="I766">
        <v>0.07337198017155731</v>
      </c>
      <c r="J766">
        <v>0.08014965147806476</v>
      </c>
      <c r="K766">
        <v>0.1309483548393412</v>
      </c>
      <c r="L766">
        <v>0.07510473622665108</v>
      </c>
      <c r="M766">
        <v>0.06469336634276379</v>
      </c>
      <c r="N766">
        <v>0.06128813424447922</v>
      </c>
      <c r="O766">
        <v>0.06369113285032868</v>
      </c>
      <c r="P766">
        <v>0.02739109689531627</v>
      </c>
      <c r="Q766">
        <v>0.04267502142760403</v>
      </c>
      <c r="R766">
        <v>0.12349659377733</v>
      </c>
      <c r="W766" s="2">
        <v>45020</v>
      </c>
      <c r="X766">
        <v>0.1369475765559262</v>
      </c>
      <c r="Y766">
        <v>0.07337016877961651</v>
      </c>
      <c r="Z766">
        <v>0.08013643354194484</v>
      </c>
      <c r="AA766">
        <v>0.1202360057399544</v>
      </c>
      <c r="AB766">
        <v>0.1309451220140302</v>
      </c>
      <c r="AC766">
        <v>0.07518403602693915</v>
      </c>
      <c r="AD766">
        <v>0.06469176920660714</v>
      </c>
      <c r="AE766">
        <v>0.06092891487203457</v>
      </c>
      <c r="AF766">
        <v>0.0637638897836892</v>
      </c>
      <c r="AG766">
        <v>0.02762857068404309</v>
      </c>
      <c r="AH766">
        <v>0.04267396787569352</v>
      </c>
      <c r="AI766">
        <v>0.1234935449195213</v>
      </c>
      <c r="AN766" s="2">
        <v>45020</v>
      </c>
      <c r="AO766">
        <v>0.6751017060330412</v>
      </c>
      <c r="AP766">
        <v>153.6012726120833</v>
      </c>
      <c r="AQ766">
        <v>2.024502179793677</v>
      </c>
      <c r="AR766">
        <v>0.3444555518437146</v>
      </c>
      <c r="AS766">
        <v>0.003995011770643509</v>
      </c>
      <c r="AT766">
        <v>27.22625371571037</v>
      </c>
      <c r="AU766">
        <v>8.192481694869183</v>
      </c>
      <c r="AV766">
        <v>0.0539356411147313</v>
      </c>
      <c r="AW766">
        <v>8.980716778584029</v>
      </c>
      <c r="AX766">
        <v>47.11814163216665</v>
      </c>
      <c r="AY766">
        <v>1.087233015366209</v>
      </c>
      <c r="AZ766">
        <v>10.27595164106544</v>
      </c>
    </row>
    <row r="767" spans="1:52">
      <c r="A767" s="2">
        <v>45021</v>
      </c>
      <c r="B767">
        <v>825.243854075583</v>
      </c>
      <c r="C767">
        <v>0.01575467094446625</v>
      </c>
      <c r="F767" s="2">
        <v>45021</v>
      </c>
      <c r="G767">
        <v>0.1372972404545983</v>
      </c>
      <c r="H767">
        <v>0.119832400827097</v>
      </c>
      <c r="I767">
        <v>0.07348287625200967</v>
      </c>
      <c r="J767">
        <v>0.0801893596667429</v>
      </c>
      <c r="K767">
        <v>0.1312593364396493</v>
      </c>
      <c r="L767">
        <v>0.07466294696781769</v>
      </c>
      <c r="M767">
        <v>0.06489494426222361</v>
      </c>
      <c r="N767">
        <v>0.06060370187600527</v>
      </c>
      <c r="O767">
        <v>0.06345159081288491</v>
      </c>
      <c r="P767">
        <v>0.02753812511864798</v>
      </c>
      <c r="Q767">
        <v>0.0432140533135596</v>
      </c>
      <c r="R767">
        <v>0.1235734240087635</v>
      </c>
      <c r="W767" s="2">
        <v>45021</v>
      </c>
      <c r="X767">
        <v>0.1373355910454001</v>
      </c>
      <c r="Y767">
        <v>0.07350340187735184</v>
      </c>
      <c r="Z767">
        <v>0.08037392369852434</v>
      </c>
      <c r="AA767">
        <v>0.1198658730465948</v>
      </c>
      <c r="AB767">
        <v>0.1312960004911922</v>
      </c>
      <c r="AC767">
        <v>0.07468380221674874</v>
      </c>
      <c r="AD767">
        <v>0.06491307106101631</v>
      </c>
      <c r="AE767">
        <v>0.06062063002229598</v>
      </c>
      <c r="AF767">
        <v>0.0634693144465642</v>
      </c>
      <c r="AG767">
        <v>0.02763523727949927</v>
      </c>
      <c r="AH767">
        <v>0.04269521362418503</v>
      </c>
      <c r="AI767">
        <v>0.1236079411906272</v>
      </c>
      <c r="AN767" s="2">
        <v>45021</v>
      </c>
      <c r="AO767">
        <v>0.6549512452546392</v>
      </c>
      <c r="AP767">
        <v>155.7859033463494</v>
      </c>
      <c r="AQ767">
        <v>2.024337903204934</v>
      </c>
      <c r="AR767">
        <v>0.3484934545833902</v>
      </c>
      <c r="AS767">
        <v>0.004030158321223982</v>
      </c>
      <c r="AT767">
        <v>27.92981271747824</v>
      </c>
      <c r="AU767">
        <v>8.327083319739256</v>
      </c>
      <c r="AV767">
        <v>0.05293406470105755</v>
      </c>
      <c r="AW767">
        <v>8.979988045598915</v>
      </c>
      <c r="AX767">
        <v>45.99899129506828</v>
      </c>
      <c r="AY767">
        <v>1.08714479272426</v>
      </c>
      <c r="AZ767">
        <v>10.00467901701327</v>
      </c>
    </row>
    <row r="768" spans="1:52">
      <c r="A768" s="2">
        <v>45022</v>
      </c>
      <c r="B768">
        <v>833.9359372969467</v>
      </c>
      <c r="C768">
        <v>0.01053274517397074</v>
      </c>
      <c r="F768" s="2">
        <v>45022</v>
      </c>
      <c r="G768">
        <v>0.1375480831120707</v>
      </c>
      <c r="H768">
        <v>0.1196136499366422</v>
      </c>
      <c r="I768">
        <v>0.0733390671633304</v>
      </c>
      <c r="J768">
        <v>0.08074114545591017</v>
      </c>
      <c r="K768">
        <v>0.1314029630678679</v>
      </c>
      <c r="L768">
        <v>0.07481205869146841</v>
      </c>
      <c r="M768">
        <v>0.06500130564293972</v>
      </c>
      <c r="N768">
        <v>0.06054522730138981</v>
      </c>
      <c r="O768">
        <v>0.06357463237033223</v>
      </c>
      <c r="P768">
        <v>0.02737462024235136</v>
      </c>
      <c r="Q768">
        <v>0.04269543038996569</v>
      </c>
      <c r="R768">
        <v>0.1233518166257314</v>
      </c>
      <c r="W768" s="2">
        <v>45022</v>
      </c>
      <c r="X768">
        <v>0.1374751563930627</v>
      </c>
      <c r="Y768">
        <v>0.0735716631608066</v>
      </c>
      <c r="Z768">
        <v>0.08069833724881763</v>
      </c>
      <c r="AA768">
        <v>0.1195502318879055</v>
      </c>
      <c r="AB768">
        <v>0.1313178677541926</v>
      </c>
      <c r="AC768">
        <v>0.07468961442669754</v>
      </c>
      <c r="AD768">
        <v>0.06496684255305493</v>
      </c>
      <c r="AE768">
        <v>0.06051312678294723</v>
      </c>
      <c r="AF768">
        <v>0.06354092568939559</v>
      </c>
      <c r="AG768">
        <v>0.02771702379903068</v>
      </c>
      <c r="AH768">
        <v>0.04267279366843148</v>
      </c>
      <c r="AI768">
        <v>0.1232864166356577</v>
      </c>
      <c r="AN768" s="2">
        <v>45022</v>
      </c>
      <c r="AO768">
        <v>0.6445497573832101</v>
      </c>
      <c r="AP768">
        <v>155.8994300694188</v>
      </c>
      <c r="AQ768">
        <v>1.976593925598117</v>
      </c>
      <c r="AR768">
        <v>0.3487474141462272</v>
      </c>
      <c r="AS768">
        <v>0.004068996867262065</v>
      </c>
      <c r="AT768">
        <v>27.68333466279418</v>
      </c>
      <c r="AU768">
        <v>8.461520789312161</v>
      </c>
      <c r="AV768">
        <v>0.05219443871343415</v>
      </c>
      <c r="AW768">
        <v>9.187829307243295</v>
      </c>
      <c r="AX768">
        <v>46.4402769395205</v>
      </c>
      <c r="AY768">
        <v>1.087937033762563</v>
      </c>
      <c r="AZ768">
        <v>10.01196978209384</v>
      </c>
    </row>
    <row r="769" spans="1:52">
      <c r="A769" s="2">
        <v>45023</v>
      </c>
      <c r="B769">
        <v>823.9838233237753</v>
      </c>
      <c r="C769">
        <v>-0.01193390706416786</v>
      </c>
      <c r="F769" s="2">
        <v>45023</v>
      </c>
      <c r="G769">
        <v>0.1373834259347055</v>
      </c>
      <c r="H769">
        <v>0.1198484460254918</v>
      </c>
      <c r="I769">
        <v>0.07336868510013314</v>
      </c>
      <c r="J769">
        <v>0.08083465307517755</v>
      </c>
      <c r="K769">
        <v>0.1314678060199606</v>
      </c>
      <c r="L769">
        <v>0.07444070087858569</v>
      </c>
      <c r="M769">
        <v>0.06513738644995772</v>
      </c>
      <c r="N769">
        <v>0.06066446214928572</v>
      </c>
      <c r="O769">
        <v>0.0632708407161192</v>
      </c>
      <c r="P769">
        <v>0.02780556322354814</v>
      </c>
      <c r="Q769">
        <v>0.04268710025634917</v>
      </c>
      <c r="R769">
        <v>0.1230909301706857</v>
      </c>
      <c r="W769" s="2">
        <v>45023</v>
      </c>
      <c r="X769">
        <v>0.1373868349403443</v>
      </c>
      <c r="Y769">
        <v>0.07337050565643033</v>
      </c>
      <c r="Z769">
        <v>0.0808366588905535</v>
      </c>
      <c r="AA769">
        <v>0.119851419921546</v>
      </c>
      <c r="AB769">
        <v>0.1314710682365562</v>
      </c>
      <c r="AC769">
        <v>0.07444254803567411</v>
      </c>
      <c r="AD769">
        <v>0.06513900275640946</v>
      </c>
      <c r="AE769">
        <v>0.06066596746546292</v>
      </c>
      <c r="AF769">
        <v>0.06327241070646776</v>
      </c>
      <c r="AG769">
        <v>0.0278062531853916</v>
      </c>
      <c r="AH769">
        <v>0.04268815948576121</v>
      </c>
      <c r="AI769">
        <v>0.1230691707194027</v>
      </c>
      <c r="AN769" s="2">
        <v>45023</v>
      </c>
      <c r="AO769">
        <v>0.6206837977513674</v>
      </c>
      <c r="AP769">
        <v>157.6888239427776</v>
      </c>
      <c r="AQ769">
        <v>1.952165327920504</v>
      </c>
      <c r="AR769">
        <v>0.3467526062288882</v>
      </c>
      <c r="AS769">
        <v>0.004035845127743072</v>
      </c>
      <c r="AT769">
        <v>27.68813330095789</v>
      </c>
      <c r="AU769">
        <v>8.540309965858512</v>
      </c>
      <c r="AV769">
        <v>0.05275028878199278</v>
      </c>
      <c r="AW769">
        <v>9.254480717827178</v>
      </c>
      <c r="AX769">
        <v>46.8224454498051</v>
      </c>
      <c r="AY769">
        <v>1.111526879149124</v>
      </c>
      <c r="AZ769">
        <v>10.08557866974451</v>
      </c>
    </row>
    <row r="770" spans="1:52">
      <c r="A770" s="2">
        <v>45024</v>
      </c>
      <c r="B770">
        <v>819.2825373484129</v>
      </c>
      <c r="C770">
        <v>-0.005705556155700231</v>
      </c>
      <c r="F770" s="2">
        <v>45024</v>
      </c>
      <c r="G770">
        <v>0.1372590974197422</v>
      </c>
      <c r="H770">
        <v>0.1209386040242919</v>
      </c>
      <c r="I770">
        <v>0.07312964818108054</v>
      </c>
      <c r="J770">
        <v>0.08059242583278403</v>
      </c>
      <c r="K770">
        <v>0.1314730340755715</v>
      </c>
      <c r="L770">
        <v>0.07438440006754932</v>
      </c>
      <c r="M770">
        <v>0.06495912361899538</v>
      </c>
      <c r="N770">
        <v>0.06027674089949044</v>
      </c>
      <c r="O770">
        <v>0.06329896842777742</v>
      </c>
      <c r="P770">
        <v>0.02777942833298726</v>
      </c>
      <c r="Q770">
        <v>0.04242792645975933</v>
      </c>
      <c r="R770">
        <v>0.1234806026599706</v>
      </c>
      <c r="W770" s="2">
        <v>45024</v>
      </c>
      <c r="X770">
        <v>0.1373028141554223</v>
      </c>
      <c r="Y770">
        <v>0.07315293982119769</v>
      </c>
      <c r="Z770">
        <v>0.0806180943519873</v>
      </c>
      <c r="AA770">
        <v>0.1209771227169325</v>
      </c>
      <c r="AB770">
        <v>0.131515766419613</v>
      </c>
      <c r="AC770">
        <v>0.07440809134352008</v>
      </c>
      <c r="AD770">
        <v>0.06497981296411451</v>
      </c>
      <c r="AE770">
        <v>0.06029593891549878</v>
      </c>
      <c r="AF770">
        <v>0.06339326837445224</v>
      </c>
      <c r="AG770">
        <v>0.02769459472197442</v>
      </c>
      <c r="AH770">
        <v>0.04244143966566961</v>
      </c>
      <c r="AI770">
        <v>0.1232201165496175</v>
      </c>
      <c r="AN770" s="2">
        <v>45024</v>
      </c>
      <c r="AO770">
        <v>0.6304922073293218</v>
      </c>
      <c r="AP770">
        <v>156.2332771223877</v>
      </c>
      <c r="AQ770">
        <v>1.971036440421024</v>
      </c>
      <c r="AR770">
        <v>0.3467108914864394</v>
      </c>
      <c r="AS770">
        <v>0.00402529869049314</v>
      </c>
      <c r="AT770">
        <v>27.68480238626888</v>
      </c>
      <c r="AU770">
        <v>8.604063134500691</v>
      </c>
      <c r="AV770">
        <v>0.05308933911653604</v>
      </c>
      <c r="AW770">
        <v>9.06368412642942</v>
      </c>
      <c r="AX770">
        <v>46.81681265507572</v>
      </c>
      <c r="AY770">
        <v>1.111393161170785</v>
      </c>
      <c r="AZ770">
        <v>10.1373116406841</v>
      </c>
    </row>
    <row r="771" spans="1:52">
      <c r="A771" s="2">
        <v>45025</v>
      </c>
      <c r="B771">
        <v>814.0057025614666</v>
      </c>
      <c r="C771">
        <v>-0.006440799780774831</v>
      </c>
      <c r="F771" s="2">
        <v>45025</v>
      </c>
      <c r="G771">
        <v>0.1374101618152424</v>
      </c>
      <c r="H771">
        <v>0.1209032098153416</v>
      </c>
      <c r="I771">
        <v>0.07318825438742507</v>
      </c>
      <c r="J771">
        <v>0.08066678868195098</v>
      </c>
      <c r="K771">
        <v>0.1318566965079368</v>
      </c>
      <c r="L771">
        <v>0.07429266684878472</v>
      </c>
      <c r="M771">
        <v>0.06496379950199077</v>
      </c>
      <c r="N771">
        <v>0.0602514220437497</v>
      </c>
      <c r="O771">
        <v>0.0635189925671454</v>
      </c>
      <c r="P771">
        <v>0.02738539723002627</v>
      </c>
      <c r="Q771">
        <v>0.04234523139986258</v>
      </c>
      <c r="R771">
        <v>0.1232173792005437</v>
      </c>
      <c r="W771" s="2">
        <v>45025</v>
      </c>
      <c r="X771">
        <v>0.1372869702435497</v>
      </c>
      <c r="Y771">
        <v>0.07312263932687696</v>
      </c>
      <c r="Z771">
        <v>0.0805944689324517</v>
      </c>
      <c r="AA771">
        <v>0.121089018945043</v>
      </c>
      <c r="AB771">
        <v>0.131738483753753</v>
      </c>
      <c r="AC771">
        <v>0.07422606165544646</v>
      </c>
      <c r="AD771">
        <v>0.0651525567995451</v>
      </c>
      <c r="AE771">
        <v>0.06019740516988654</v>
      </c>
      <c r="AF771">
        <v>0.06348584263005629</v>
      </c>
      <c r="AG771">
        <v>0.02762809844213658</v>
      </c>
      <c r="AH771">
        <v>0.04237154229557515</v>
      </c>
      <c r="AI771">
        <v>0.1231069118056797</v>
      </c>
      <c r="AN771" s="2">
        <v>45025</v>
      </c>
      <c r="AO771">
        <v>0.6420711869760535</v>
      </c>
      <c r="AP771">
        <v>154.3873303513894</v>
      </c>
      <c r="AQ771">
        <v>1.973196036426071</v>
      </c>
      <c r="AR771">
        <v>0.3454584032964579</v>
      </c>
      <c r="AS771">
        <v>0.003999873062315518</v>
      </c>
      <c r="AT771">
        <v>27.5466474762914</v>
      </c>
      <c r="AU771">
        <v>8.613490306921952</v>
      </c>
      <c r="AV771">
        <v>0.05314750725707135</v>
      </c>
      <c r="AW771">
        <v>9.186863942917412</v>
      </c>
      <c r="AX771">
        <v>46.86810820674868</v>
      </c>
      <c r="AY771">
        <v>1.112610875963713</v>
      </c>
      <c r="AZ771">
        <v>10.2094955924364</v>
      </c>
    </row>
    <row r="772" spans="1:52">
      <c r="A772" s="2">
        <v>45026</v>
      </c>
      <c r="B772">
        <v>820.1452824861053</v>
      </c>
      <c r="C772">
        <v>0.007542428640633592</v>
      </c>
      <c r="F772" s="2">
        <v>45026</v>
      </c>
      <c r="G772">
        <v>0.1371433215439779</v>
      </c>
      <c r="H772">
        <v>0.1210669761084858</v>
      </c>
      <c r="I772">
        <v>0.07308486189913112</v>
      </c>
      <c r="J772">
        <v>0.08054040195179561</v>
      </c>
      <c r="K772">
        <v>0.1318554965535145</v>
      </c>
      <c r="L772">
        <v>0.07428901950277253</v>
      </c>
      <c r="M772">
        <v>0.06527530924980789</v>
      </c>
      <c r="N772">
        <v>0.06019110894688021</v>
      </c>
      <c r="O772">
        <v>0.06347644248525453</v>
      </c>
      <c r="P772">
        <v>0.02756027784160147</v>
      </c>
      <c r="Q772">
        <v>0.04226983518877404</v>
      </c>
      <c r="R772">
        <v>0.1232469487280044</v>
      </c>
      <c r="W772" s="2">
        <v>45026</v>
      </c>
      <c r="X772">
        <v>0.1371867746436713</v>
      </c>
      <c r="Y772">
        <v>0.0731080184316872</v>
      </c>
      <c r="Z772">
        <v>0.08056592073080693</v>
      </c>
      <c r="AA772">
        <v>0.1211053355074211</v>
      </c>
      <c r="AB772">
        <v>0.1317446053650448</v>
      </c>
      <c r="AC772">
        <v>0.07431255756597704</v>
      </c>
      <c r="AD772">
        <v>0.06512777572614752</v>
      </c>
      <c r="AE772">
        <v>0.06021018016542939</v>
      </c>
      <c r="AF772">
        <v>0.06349655464348755</v>
      </c>
      <c r="AG772">
        <v>0.02762634137991159</v>
      </c>
      <c r="AH772">
        <v>0.04237666833554172</v>
      </c>
      <c r="AI772">
        <v>0.1231392675048737</v>
      </c>
      <c r="AN772" s="2">
        <v>45026</v>
      </c>
      <c r="AO772">
        <v>0.6462716923992408</v>
      </c>
      <c r="AP772">
        <v>153.8872855998831</v>
      </c>
      <c r="AQ772">
        <v>1.972961919828177</v>
      </c>
      <c r="AR772">
        <v>0.3454174152017118</v>
      </c>
      <c r="AS772">
        <v>0.003966366197379822</v>
      </c>
      <c r="AT772">
        <v>27.54337911001078</v>
      </c>
      <c r="AU772">
        <v>8.61246832988094</v>
      </c>
      <c r="AV772">
        <v>0.05335057617021404</v>
      </c>
      <c r="AW772">
        <v>9.157017072182702</v>
      </c>
      <c r="AX772">
        <v>47.23109980723442</v>
      </c>
      <c r="AY772">
        <v>1.112478866437922</v>
      </c>
      <c r="AZ772">
        <v>10.28747246097766</v>
      </c>
    </row>
    <row r="773" spans="1:52">
      <c r="A773" s="2">
        <v>45027</v>
      </c>
      <c r="B773">
        <v>838.5791562751929</v>
      </c>
      <c r="C773">
        <v>0.02247635166931516</v>
      </c>
      <c r="F773" s="2">
        <v>45027</v>
      </c>
      <c r="G773">
        <v>0.1350571513326069</v>
      </c>
      <c r="H773">
        <v>0.1209946866848919</v>
      </c>
      <c r="I773">
        <v>0.07300219188225464</v>
      </c>
      <c r="J773">
        <v>0.08045241039531424</v>
      </c>
      <c r="K773">
        <v>0.1322744910068687</v>
      </c>
      <c r="L773">
        <v>0.07481445078637032</v>
      </c>
      <c r="M773">
        <v>0.06557056197186989</v>
      </c>
      <c r="N773">
        <v>0.06060337321353931</v>
      </c>
      <c r="O773">
        <v>0.06332605261318587</v>
      </c>
      <c r="P773">
        <v>0.02780378675540117</v>
      </c>
      <c r="Q773">
        <v>0.04230520804758927</v>
      </c>
      <c r="R773">
        <v>0.1237956353101078</v>
      </c>
      <c r="W773" s="2">
        <v>45027</v>
      </c>
      <c r="X773">
        <v>0.1347969812658692</v>
      </c>
      <c r="Y773">
        <v>0.07333630571914293</v>
      </c>
      <c r="Z773">
        <v>0.08086497523203688</v>
      </c>
      <c r="AA773">
        <v>0.1207616061304814</v>
      </c>
      <c r="AB773">
        <v>0.1320196813739586</v>
      </c>
      <c r="AC773">
        <v>0.07467033046055288</v>
      </c>
      <c r="AD773">
        <v>0.06544424879766238</v>
      </c>
      <c r="AE773">
        <v>0.06047194902468254</v>
      </c>
      <c r="AF773">
        <v>0.06372721844039644</v>
      </c>
      <c r="AG773">
        <v>0.02767574174767756</v>
      </c>
      <c r="AH773">
        <v>0.04267380271570388</v>
      </c>
      <c r="AI773">
        <v>0.1235571590918353</v>
      </c>
      <c r="AN773" s="2">
        <v>45027</v>
      </c>
      <c r="AO773">
        <v>0.6476473651438149</v>
      </c>
      <c r="AP773">
        <v>154.2148545573758</v>
      </c>
      <c r="AQ773">
        <v>1.977161624025515</v>
      </c>
      <c r="AR773">
        <v>0.3486164413369202</v>
      </c>
      <c r="AS773">
        <v>0.003814934344021094</v>
      </c>
      <c r="AT773">
        <v>28.10690967649065</v>
      </c>
      <c r="AU773">
        <v>8.732720839896661</v>
      </c>
      <c r="AV773">
        <v>0.05306352886180356</v>
      </c>
      <c r="AW773">
        <v>9.176508965384826</v>
      </c>
      <c r="AX773">
        <v>47.33163730170497</v>
      </c>
      <c r="AY773">
        <v>1.114846921349614</v>
      </c>
      <c r="AZ773">
        <v>10.40946518145168</v>
      </c>
    </row>
    <row r="774" spans="1:52">
      <c r="A774" s="2">
        <v>45028</v>
      </c>
      <c r="B774">
        <v>844.3624923212658</v>
      </c>
      <c r="C774">
        <v>0.006896589311570001</v>
      </c>
      <c r="F774" s="2">
        <v>45028</v>
      </c>
      <c r="G774">
        <v>0.1344066494042127</v>
      </c>
      <c r="H774">
        <v>0.1204808336746277</v>
      </c>
      <c r="I774">
        <v>0.0733011143378111</v>
      </c>
      <c r="J774">
        <v>0.08080562589704733</v>
      </c>
      <c r="K774">
        <v>0.133297191497538</v>
      </c>
      <c r="L774">
        <v>0.07452916371644143</v>
      </c>
      <c r="M774">
        <v>0.06527345875558196</v>
      </c>
      <c r="N774">
        <v>0.06060799695220172</v>
      </c>
      <c r="O774">
        <v>0.06379213918077777</v>
      </c>
      <c r="P774">
        <v>0.0270879647591125</v>
      </c>
      <c r="Q774">
        <v>0.04255496761599719</v>
      </c>
      <c r="R774">
        <v>0.1238628942086506</v>
      </c>
      <c r="W774" s="2">
        <v>45028</v>
      </c>
      <c r="X774">
        <v>0.1344698303786337</v>
      </c>
      <c r="Y774">
        <v>0.07329950277159333</v>
      </c>
      <c r="Z774">
        <v>0.08084361046258415</v>
      </c>
      <c r="AA774">
        <v>0.1205374684951843</v>
      </c>
      <c r="AB774">
        <v>0.133014022911186</v>
      </c>
      <c r="AC774">
        <v>0.07456419788481973</v>
      </c>
      <c r="AD774">
        <v>0.06530414206437873</v>
      </c>
      <c r="AE774">
        <v>0.06046789180102947</v>
      </c>
      <c r="AF774">
        <v>0.06382212616082458</v>
      </c>
      <c r="AG774">
        <v>0.02710069808753152</v>
      </c>
      <c r="AH774">
        <v>0.04265539013674178</v>
      </c>
      <c r="AI774">
        <v>0.1239211188454926</v>
      </c>
      <c r="AN774" s="2">
        <v>45028</v>
      </c>
      <c r="AO774">
        <v>0.6474713429513326</v>
      </c>
      <c r="AP774">
        <v>154.1729409508771</v>
      </c>
      <c r="AQ774">
        <v>1.976624257021983</v>
      </c>
      <c r="AR774">
        <v>0.3485216918889302</v>
      </c>
      <c r="AS774">
        <v>0.003752027426967199</v>
      </c>
      <c r="AT774">
        <v>28.43768784646396</v>
      </c>
      <c r="AU774">
        <v>8.574680709852474</v>
      </c>
      <c r="AV774">
        <v>0.05377609866664959</v>
      </c>
      <c r="AW774">
        <v>9.335758627714632</v>
      </c>
      <c r="AX774">
        <v>48.39657202404099</v>
      </c>
      <c r="AY774">
        <v>0.9921611491409398</v>
      </c>
      <c r="AZ774">
        <v>10.58979838373168</v>
      </c>
    </row>
    <row r="775" spans="1:52">
      <c r="A775" s="2">
        <v>45029</v>
      </c>
      <c r="B775">
        <v>842.5748893309576</v>
      </c>
      <c r="C775">
        <v>-0.002117103739880499</v>
      </c>
      <c r="F775" s="2">
        <v>45029</v>
      </c>
      <c r="G775">
        <v>0.1346997927185139</v>
      </c>
      <c r="H775">
        <v>0.1210347199024222</v>
      </c>
      <c r="I775">
        <v>0.0730195282253141</v>
      </c>
      <c r="J775">
        <v>0.08099789776445478</v>
      </c>
      <c r="K775">
        <v>0.1324309774998424</v>
      </c>
      <c r="L775">
        <v>0.07477897358327436</v>
      </c>
      <c r="M775">
        <v>0.06522506554792006</v>
      </c>
      <c r="N775">
        <v>0.06073124863448468</v>
      </c>
      <c r="O775">
        <v>0.06342178199027772</v>
      </c>
      <c r="P775">
        <v>0.02697543355446113</v>
      </c>
      <c r="Q775">
        <v>0.04284435910987136</v>
      </c>
      <c r="R775">
        <v>0.1238402214691634</v>
      </c>
      <c r="W775" s="2">
        <v>45029</v>
      </c>
      <c r="X775">
        <v>0.1347374994935257</v>
      </c>
      <c r="Y775">
        <v>0.07303996872389759</v>
      </c>
      <c r="Z775">
        <v>0.08102057166354396</v>
      </c>
      <c r="AA775">
        <v>0.1210686013870175</v>
      </c>
      <c r="AB775">
        <v>0.1327430921451053</v>
      </c>
      <c r="AC775">
        <v>0.0745941949674445</v>
      </c>
      <c r="AD775">
        <v>0.065133261961341</v>
      </c>
      <c r="AE775">
        <v>0.06039090814720743</v>
      </c>
      <c r="AF775">
        <v>0.06350659954521111</v>
      </c>
      <c r="AG775">
        <v>0.02698298484005227</v>
      </c>
      <c r="AH775">
        <v>0.04290742882238376</v>
      </c>
      <c r="AI775">
        <v>0.1238748883032699</v>
      </c>
      <c r="AN775" s="2">
        <v>45029</v>
      </c>
      <c r="AO775">
        <v>0.6474184117604372</v>
      </c>
      <c r="AP775">
        <v>151.9085200438677</v>
      </c>
      <c r="AQ775">
        <v>1.976462666741554</v>
      </c>
      <c r="AR775">
        <v>0.3484932000206716</v>
      </c>
      <c r="AS775">
        <v>0.003794158041229666</v>
      </c>
      <c r="AT775">
        <v>28.85135916976052</v>
      </c>
      <c r="AU775">
        <v>8.573979724293098</v>
      </c>
      <c r="AV775">
        <v>0.05306582667339355</v>
      </c>
      <c r="AW775">
        <v>9.424173583150433</v>
      </c>
      <c r="AX775">
        <v>48.39261557373571</v>
      </c>
      <c r="AY775">
        <v>0.9536715476277385</v>
      </c>
      <c r="AZ775">
        <v>10.58893266103075</v>
      </c>
    </row>
    <row r="776" spans="1:52">
      <c r="A776" s="2">
        <v>45030</v>
      </c>
      <c r="B776">
        <v>865.4911603285697</v>
      </c>
      <c r="C776">
        <v>0.02719790405314426</v>
      </c>
      <c r="F776" s="2">
        <v>45030</v>
      </c>
      <c r="G776">
        <v>0.1350253960420323</v>
      </c>
      <c r="H776">
        <v>0.1194176026451546</v>
      </c>
      <c r="I776">
        <v>0.07236345656302678</v>
      </c>
      <c r="J776">
        <v>0.08118924332835689</v>
      </c>
      <c r="K776">
        <v>0.1333462227954375</v>
      </c>
      <c r="L776">
        <v>0.07442658111046535</v>
      </c>
      <c r="M776">
        <v>0.06573551480270574</v>
      </c>
      <c r="N776">
        <v>0.06069624878712598</v>
      </c>
      <c r="O776">
        <v>0.06336546629056858</v>
      </c>
      <c r="P776">
        <v>0.02689712903808433</v>
      </c>
      <c r="Q776">
        <v>0.04299921335197921</v>
      </c>
      <c r="R776">
        <v>0.1245379252450626</v>
      </c>
      <c r="W776" s="2">
        <v>45030</v>
      </c>
      <c r="X776">
        <v>0.1350957790791024</v>
      </c>
      <c r="Y776">
        <v>0.07240117657715071</v>
      </c>
      <c r="Z776">
        <v>0.08128059182146383</v>
      </c>
      <c r="AA776">
        <v>0.1194798499986167</v>
      </c>
      <c r="AB776">
        <v>0.1334157305504027</v>
      </c>
      <c r="AC776">
        <v>0.07446537654429371</v>
      </c>
      <c r="AD776">
        <v>0.06505261668272438</v>
      </c>
      <c r="AE776">
        <v>0.06047628652176743</v>
      </c>
      <c r="AF776">
        <v>0.06369202927305725</v>
      </c>
      <c r="AG776">
        <v>0.02708826224936027</v>
      </c>
      <c r="AH776">
        <v>0.04294945909558688</v>
      </c>
      <c r="AI776">
        <v>0.1246028416064738</v>
      </c>
      <c r="AN776" s="2">
        <v>45030</v>
      </c>
      <c r="AO776">
        <v>0.6472093402776629</v>
      </c>
      <c r="AP776">
        <v>147.1641695779235</v>
      </c>
      <c r="AQ776">
        <v>1.975824405652779</v>
      </c>
      <c r="AR776">
        <v>0.3554198338737491</v>
      </c>
      <c r="AS776">
        <v>0.003847880258772819</v>
      </c>
      <c r="AT776">
        <v>29.67872241613707</v>
      </c>
      <c r="AU776">
        <v>8.571210920345493</v>
      </c>
      <c r="AV776">
        <v>0.05139826910860514</v>
      </c>
      <c r="AW776">
        <v>9.42113022523975</v>
      </c>
      <c r="AX776">
        <v>48.37698809742434</v>
      </c>
      <c r="AY776">
        <v>0.9533635775099283</v>
      </c>
      <c r="AZ776">
        <v>10.38792256838465</v>
      </c>
    </row>
    <row r="777" spans="1:52">
      <c r="A777" s="2">
        <v>45031</v>
      </c>
      <c r="B777">
        <v>882.2510496099443</v>
      </c>
      <c r="C777">
        <v>0.01936459902722976</v>
      </c>
      <c r="F777" s="2">
        <v>45031</v>
      </c>
      <c r="G777">
        <v>0.1356961679032137</v>
      </c>
      <c r="H777">
        <v>0.1183822468519009</v>
      </c>
      <c r="I777">
        <v>0.07199535833647305</v>
      </c>
      <c r="J777">
        <v>0.08109291887287673</v>
      </c>
      <c r="K777">
        <v>0.1349682239307392</v>
      </c>
      <c r="L777">
        <v>0.07423365652899719</v>
      </c>
      <c r="M777">
        <v>0.0645245533840406</v>
      </c>
      <c r="N777">
        <v>0.06060898723776452</v>
      </c>
      <c r="O777">
        <v>0.06371980959487027</v>
      </c>
      <c r="P777">
        <v>0.0267701730234642</v>
      </c>
      <c r="Q777">
        <v>0.04305592492571236</v>
      </c>
      <c r="R777">
        <v>0.1249519794099473</v>
      </c>
      <c r="W777" s="2">
        <v>45031</v>
      </c>
      <c r="X777">
        <v>0.1358080394109582</v>
      </c>
      <c r="Y777">
        <v>0.07205471321297519</v>
      </c>
      <c r="Z777">
        <v>0.08115977401876547</v>
      </c>
      <c r="AA777">
        <v>0.1184798443054631</v>
      </c>
      <c r="AB777">
        <v>0.1350794953022307</v>
      </c>
      <c r="AC777">
        <v>0.07406761636011121</v>
      </c>
      <c r="AD777">
        <v>0.0645777491314604</v>
      </c>
      <c r="AE777">
        <v>0.06034372216586981</v>
      </c>
      <c r="AF777">
        <v>0.06350231418976382</v>
      </c>
      <c r="AG777">
        <v>0.02692196910789643</v>
      </c>
      <c r="AH777">
        <v>0.0429497696698144</v>
      </c>
      <c r="AI777">
        <v>0.1250549931246914</v>
      </c>
      <c r="AN777" s="2">
        <v>45031</v>
      </c>
      <c r="AO777">
        <v>0.6468043476626606</v>
      </c>
      <c r="AP777">
        <v>144.9184035297284</v>
      </c>
      <c r="AQ777">
        <v>1.974588029347567</v>
      </c>
      <c r="AR777">
        <v>0.3617800705672049</v>
      </c>
      <c r="AS777">
        <v>0.00393047061005536</v>
      </c>
      <c r="AT777">
        <v>30.39422708965152</v>
      </c>
      <c r="AU777">
        <v>8.451498968614926</v>
      </c>
      <c r="AV777">
        <v>0.04968191527281941</v>
      </c>
      <c r="AW777">
        <v>9.229906979181266</v>
      </c>
      <c r="AX777">
        <v>48.34671609469473</v>
      </c>
      <c r="AY777">
        <v>0.9527670082327635</v>
      </c>
      <c r="AZ777">
        <v>10.38142230384334</v>
      </c>
    </row>
    <row r="778" spans="1:52">
      <c r="A778" s="2">
        <v>45032</v>
      </c>
      <c r="B778">
        <v>888.7701914401534</v>
      </c>
      <c r="C778">
        <v>0.007389214025975255</v>
      </c>
      <c r="F778" s="2">
        <v>45032</v>
      </c>
      <c r="G778">
        <v>0.1265483634973724</v>
      </c>
      <c r="H778">
        <v>0.1164424242805933</v>
      </c>
      <c r="I778">
        <v>0.07367391358895747</v>
      </c>
      <c r="J778">
        <v>0.07809353030640492</v>
      </c>
      <c r="K778">
        <v>0.1461796226570188</v>
      </c>
      <c r="L778">
        <v>0.07296222579878858</v>
      </c>
      <c r="M778">
        <v>0.06443296337355252</v>
      </c>
      <c r="N778">
        <v>0.059892789652927</v>
      </c>
      <c r="O778">
        <v>0.06109742551489813</v>
      </c>
      <c r="P778">
        <v>0.02570122978320344</v>
      </c>
      <c r="Q778">
        <v>0.04223870548036228</v>
      </c>
      <c r="R778">
        <v>0.1327368060659211</v>
      </c>
      <c r="W778" s="2">
        <v>45032</v>
      </c>
      <c r="X778">
        <v>0.1272676772393045</v>
      </c>
      <c r="Y778">
        <v>0.0736667556456663</v>
      </c>
      <c r="Z778">
        <v>0.07853742185863784</v>
      </c>
      <c r="AA778">
        <v>0.1172405908407085</v>
      </c>
      <c r="AB778">
        <v>0.1470105224684558</v>
      </c>
      <c r="AC778">
        <v>0.07153034571388601</v>
      </c>
      <c r="AD778">
        <v>0.06419038475805935</v>
      </c>
      <c r="AE778">
        <v>0.05879668263066944</v>
      </c>
      <c r="AF778">
        <v>0.0614447094825051</v>
      </c>
      <c r="AG778">
        <v>0.02568790080824463</v>
      </c>
      <c r="AH778">
        <v>0.04113571301036415</v>
      </c>
      <c r="AI778">
        <v>0.1334912955434983</v>
      </c>
      <c r="AN778" s="2">
        <v>45032</v>
      </c>
      <c r="AO778">
        <v>0.6432760709211387</v>
      </c>
      <c r="AP778">
        <v>144.1278828190372</v>
      </c>
      <c r="AQ778">
        <v>1.963816776737391</v>
      </c>
      <c r="AR778">
        <v>0.3892456879600668</v>
      </c>
      <c r="AS778">
        <v>0.003706815442225571</v>
      </c>
      <c r="AT778">
        <v>32.35083956118128</v>
      </c>
      <c r="AU778">
        <v>8.405396577142577</v>
      </c>
      <c r="AV778">
        <v>0.04941090357234956</v>
      </c>
      <c r="AW778">
        <v>8.647943130493696</v>
      </c>
      <c r="AX778">
        <v>46.25979873299259</v>
      </c>
      <c r="AY778">
        <v>0.9475697245605295</v>
      </c>
      <c r="AZ778">
        <v>10.32479230283773</v>
      </c>
    </row>
    <row r="779" spans="1:52">
      <c r="A779" s="2">
        <v>45033</v>
      </c>
      <c r="B779">
        <v>901.9838964034366</v>
      </c>
      <c r="C779">
        <v>0.01486740339690273</v>
      </c>
      <c r="F779" s="2">
        <v>45033</v>
      </c>
      <c r="G779">
        <v>0.1269233599258212</v>
      </c>
      <c r="H779">
        <v>0.1163058066892017</v>
      </c>
      <c r="I779">
        <v>0.07348420822271437</v>
      </c>
      <c r="J779">
        <v>0.07811124672629829</v>
      </c>
      <c r="K779">
        <v>0.1478114632366575</v>
      </c>
      <c r="L779">
        <v>0.07148690275463741</v>
      </c>
      <c r="M779">
        <v>0.06377069748869837</v>
      </c>
      <c r="N779">
        <v>0.05943969881675112</v>
      </c>
      <c r="O779">
        <v>0.06081791272676216</v>
      </c>
      <c r="P779">
        <v>0.02551057589193894</v>
      </c>
      <c r="Q779">
        <v>0.04059555342775757</v>
      </c>
      <c r="R779">
        <v>0.1357425740927613</v>
      </c>
      <c r="W779" s="2">
        <v>45033</v>
      </c>
      <c r="X779">
        <v>0.1267232991760756</v>
      </c>
      <c r="Y779">
        <v>0.07336838001110627</v>
      </c>
      <c r="Z779">
        <v>0.07849899624291329</v>
      </c>
      <c r="AA779">
        <v>0.1169638573719612</v>
      </c>
      <c r="AB779">
        <v>0.1475784779755251</v>
      </c>
      <c r="AC779">
        <v>0.07137422276121111</v>
      </c>
      <c r="AD779">
        <v>0.06396586499154372</v>
      </c>
      <c r="AE779">
        <v>0.05860230315744244</v>
      </c>
      <c r="AF779">
        <v>0.06139405542563919</v>
      </c>
      <c r="AG779">
        <v>0.02547036528813545</v>
      </c>
      <c r="AH779">
        <v>0.04053156538915031</v>
      </c>
      <c r="AI779">
        <v>0.1355286122092966</v>
      </c>
      <c r="AN779" s="2">
        <v>45033</v>
      </c>
      <c r="AO779">
        <v>0.6444192962615937</v>
      </c>
      <c r="AP779">
        <v>146.6635385806837</v>
      </c>
      <c r="AQ779">
        <v>1.81071324457101</v>
      </c>
      <c r="AR779">
        <v>0.3826615159233465</v>
      </c>
      <c r="AS779">
        <v>0.003776699365842962</v>
      </c>
      <c r="AT779">
        <v>33.29918207130925</v>
      </c>
      <c r="AU779">
        <v>8.42033458400766</v>
      </c>
      <c r="AV779">
        <v>0.04949871625435683</v>
      </c>
      <c r="AW779">
        <v>8.663312189248574</v>
      </c>
      <c r="AX779">
        <v>46.34201129544679</v>
      </c>
      <c r="AY779">
        <v>0.9082434441385152</v>
      </c>
      <c r="AZ779">
        <v>10.19955268793835</v>
      </c>
    </row>
    <row r="780" spans="1:52">
      <c r="A780" s="2">
        <v>45034</v>
      </c>
      <c r="B780">
        <v>882.8949174694667</v>
      </c>
      <c r="C780">
        <v>-0.02116332565368972</v>
      </c>
      <c r="F780" s="2">
        <v>45034</v>
      </c>
      <c r="G780">
        <v>0.1253409256656863</v>
      </c>
      <c r="H780">
        <v>0.1165000717397151</v>
      </c>
      <c r="I780">
        <v>0.07223045221907259</v>
      </c>
      <c r="J780">
        <v>0.07873371343720183</v>
      </c>
      <c r="K780">
        <v>0.1497280653041924</v>
      </c>
      <c r="L780">
        <v>0.0709913719993381</v>
      </c>
      <c r="M780">
        <v>0.06398291354840673</v>
      </c>
      <c r="N780">
        <v>0.05848608866661268</v>
      </c>
      <c r="O780">
        <v>0.06124472631434952</v>
      </c>
      <c r="P780">
        <v>0.02533893091076981</v>
      </c>
      <c r="Q780">
        <v>0.04060528506095965</v>
      </c>
      <c r="R780">
        <v>0.1368174551336951</v>
      </c>
      <c r="W780" s="2">
        <v>45034</v>
      </c>
      <c r="X780">
        <v>0.1252817101738374</v>
      </c>
      <c r="Y780">
        <v>0.07251857282998353</v>
      </c>
      <c r="Z780">
        <v>0.07869651684286108</v>
      </c>
      <c r="AA780">
        <v>0.1163592266545521</v>
      </c>
      <c r="AB780">
        <v>0.1496573284639824</v>
      </c>
      <c r="AC780">
        <v>0.07109011715465748</v>
      </c>
      <c r="AD780">
        <v>0.06393821312805391</v>
      </c>
      <c r="AE780">
        <v>0.0584584577672211</v>
      </c>
      <c r="AF780">
        <v>0.06121579213684446</v>
      </c>
      <c r="AG780">
        <v>0.02544514543870207</v>
      </c>
      <c r="AH780">
        <v>0.04058610168638521</v>
      </c>
      <c r="AI780">
        <v>0.1367528177229193</v>
      </c>
      <c r="AN780" s="2">
        <v>45034</v>
      </c>
      <c r="AO780">
        <v>0.6361207111286905</v>
      </c>
      <c r="AP780">
        <v>146.7619367332105</v>
      </c>
      <c r="AQ780">
        <v>1.743854839971649</v>
      </c>
      <c r="AR780">
        <v>0.3887343330245751</v>
      </c>
      <c r="AS780">
        <v>0.003755165414142856</v>
      </c>
      <c r="AT780">
        <v>33.65810798150265</v>
      </c>
      <c r="AU780">
        <v>8.425983877449928</v>
      </c>
      <c r="AV780">
        <v>0.0495319254778558</v>
      </c>
      <c r="AW780">
        <v>8.506643894753145</v>
      </c>
      <c r="AX780">
        <v>46.84269977182863</v>
      </c>
      <c r="AY780">
        <v>0.9088527944774792</v>
      </c>
      <c r="AZ780">
        <v>10.20639567802849</v>
      </c>
    </row>
    <row r="781" spans="1:52">
      <c r="A781" s="2">
        <v>45035</v>
      </c>
      <c r="B781">
        <v>901.2623661178362</v>
      </c>
      <c r="C781">
        <v>0.02080366336348827</v>
      </c>
      <c r="F781" s="2">
        <v>45035</v>
      </c>
      <c r="G781">
        <v>0.1240451442186067</v>
      </c>
      <c r="H781">
        <v>0.1154834827731564</v>
      </c>
      <c r="I781">
        <v>0.07349465124958257</v>
      </c>
      <c r="J781">
        <v>0.07740614063146814</v>
      </c>
      <c r="K781">
        <v>0.1499450253364537</v>
      </c>
      <c r="L781">
        <v>0.0716545823663664</v>
      </c>
      <c r="M781">
        <v>0.06381822910595543</v>
      </c>
      <c r="N781">
        <v>0.05853530107049932</v>
      </c>
      <c r="O781">
        <v>0.06180885978492192</v>
      </c>
      <c r="P781">
        <v>0.02500641702006053</v>
      </c>
      <c r="Q781">
        <v>0.04100348019777048</v>
      </c>
      <c r="R781">
        <v>0.1377986862451585</v>
      </c>
      <c r="W781" s="2">
        <v>45035</v>
      </c>
      <c r="X781">
        <v>0.1236663549685783</v>
      </c>
      <c r="Y781">
        <v>0.07327022502150816</v>
      </c>
      <c r="Z781">
        <v>0.0771697701218276</v>
      </c>
      <c r="AA781">
        <v>0.115356656406486</v>
      </c>
      <c r="AB781">
        <v>0.1529061660595256</v>
      </c>
      <c r="AC781">
        <v>0.07098097584673513</v>
      </c>
      <c r="AD781">
        <v>0.06362335119039121</v>
      </c>
      <c r="AE781">
        <v>0.05835655531682753</v>
      </c>
      <c r="AF781">
        <v>0.06162011776047169</v>
      </c>
      <c r="AG781">
        <v>0.02525959286639227</v>
      </c>
      <c r="AH781">
        <v>0.04041233581617385</v>
      </c>
      <c r="AI781">
        <v>0.1373778986250827</v>
      </c>
      <c r="AN781" s="2">
        <v>45035</v>
      </c>
      <c r="AO781">
        <v>0.644763048640726</v>
      </c>
      <c r="AP781">
        <v>149.3511269302165</v>
      </c>
      <c r="AQ781">
        <v>1.743561153974117</v>
      </c>
      <c r="AR781">
        <v>0.3939159703653465</v>
      </c>
      <c r="AS781">
        <v>0.003681552014310468</v>
      </c>
      <c r="AT781">
        <v>34.16878049166679</v>
      </c>
      <c r="AU781">
        <v>8.314405742363901</v>
      </c>
      <c r="AV781">
        <v>0.04952358370960179</v>
      </c>
      <c r="AW781">
        <v>8.142437922462797</v>
      </c>
      <c r="AX781">
        <v>47.57329761094337</v>
      </c>
      <c r="AY781">
        <v>0.9086997328043179</v>
      </c>
      <c r="AZ781">
        <v>10.20467679900989</v>
      </c>
    </row>
    <row r="782" spans="1:52">
      <c r="A782" s="2">
        <v>45036</v>
      </c>
      <c r="B782">
        <v>835.3750014361217</v>
      </c>
      <c r="C782">
        <v>-0.073105642883462</v>
      </c>
      <c r="F782" s="2">
        <v>45036</v>
      </c>
      <c r="G782">
        <v>0.1254279679170954</v>
      </c>
      <c r="H782">
        <v>0.1131791052151189</v>
      </c>
      <c r="I782">
        <v>0.07414073447202299</v>
      </c>
      <c r="J782">
        <v>0.07563215603729609</v>
      </c>
      <c r="K782">
        <v>0.1500698561539938</v>
      </c>
      <c r="L782">
        <v>0.07196775371010146</v>
      </c>
      <c r="M782">
        <v>0.06280851302662016</v>
      </c>
      <c r="N782">
        <v>0.05776447450060185</v>
      </c>
      <c r="O782">
        <v>0.06257543550905453</v>
      </c>
      <c r="P782">
        <v>0.02591939502373894</v>
      </c>
      <c r="Q782">
        <v>0.04047056132653837</v>
      </c>
      <c r="R782">
        <v>0.1400440471078174</v>
      </c>
      <c r="W782" s="2">
        <v>45036</v>
      </c>
      <c r="X782">
        <v>0.1248098359605586</v>
      </c>
      <c r="Y782">
        <v>0.07389044183259176</v>
      </c>
      <c r="Z782">
        <v>0.0751832262940299</v>
      </c>
      <c r="AA782">
        <v>0.1126213378933048</v>
      </c>
      <c r="AB782">
        <v>0.1537950546857813</v>
      </c>
      <c r="AC782">
        <v>0.07161308346273056</v>
      </c>
      <c r="AD782">
        <v>0.06303349701263629</v>
      </c>
      <c r="AE782">
        <v>0.05747980060980757</v>
      </c>
      <c r="AF782">
        <v>0.06226705232287453</v>
      </c>
      <c r="AG782">
        <v>0.02579165950649875</v>
      </c>
      <c r="AH782">
        <v>0.04027111500152533</v>
      </c>
      <c r="AI782">
        <v>0.1392438954176607</v>
      </c>
      <c r="AN782" s="2">
        <v>45036</v>
      </c>
      <c r="AO782">
        <v>0.6545463159413336</v>
      </c>
      <c r="AP782">
        <v>149.4502898665119</v>
      </c>
      <c r="AQ782">
        <v>1.786483489978015</v>
      </c>
      <c r="AR782">
        <v>0.3890932738950802</v>
      </c>
      <c r="AS782">
        <v>0.00363858457512559</v>
      </c>
      <c r="AT782">
        <v>34.19146714072549</v>
      </c>
      <c r="AU782">
        <v>8.319926161954369</v>
      </c>
      <c r="AV782">
        <v>0.04882927834210619</v>
      </c>
      <c r="AW782">
        <v>8.147844162573538</v>
      </c>
      <c r="AX782">
        <v>48.27557243650952</v>
      </c>
      <c r="AY782">
        <v>0.9566180524654547</v>
      </c>
      <c r="AZ782">
        <v>10.32959174688927</v>
      </c>
    </row>
    <row r="783" spans="1:52">
      <c r="A783" s="2">
        <v>45037</v>
      </c>
      <c r="B783">
        <v>819.807848112241</v>
      </c>
      <c r="C783">
        <v>-0.01863492838200653</v>
      </c>
      <c r="F783" s="2">
        <v>45037</v>
      </c>
      <c r="G783">
        <v>0.1249413321333478</v>
      </c>
      <c r="H783">
        <v>0.1134251790081608</v>
      </c>
      <c r="I783">
        <v>0.07403780399197207</v>
      </c>
      <c r="J783">
        <v>0.07472835613393304</v>
      </c>
      <c r="K783">
        <v>0.1500499500719747</v>
      </c>
      <c r="L783">
        <v>0.0720965365419676</v>
      </c>
      <c r="M783">
        <v>0.06338877235200469</v>
      </c>
      <c r="N783">
        <v>0.05780972768397463</v>
      </c>
      <c r="O783">
        <v>0.06227201691437001</v>
      </c>
      <c r="P783">
        <v>0.02588255450641776</v>
      </c>
      <c r="Q783">
        <v>0.04044404224722547</v>
      </c>
      <c r="R783">
        <v>0.1409237284146514</v>
      </c>
      <c r="W783" s="2">
        <v>45037</v>
      </c>
      <c r="X783">
        <v>0.1242234487494596</v>
      </c>
      <c r="Y783">
        <v>0.07361240025761236</v>
      </c>
      <c r="Z783">
        <v>0.07467548864490173</v>
      </c>
      <c r="AA783">
        <v>0.1127734647200692</v>
      </c>
      <c r="AB783">
        <v>0.1546024751669633</v>
      </c>
      <c r="AC783">
        <v>0.07168228687185743</v>
      </c>
      <c r="AD783">
        <v>0.06302455543819745</v>
      </c>
      <c r="AE783">
        <v>0.0573776652692158</v>
      </c>
      <c r="AF783">
        <v>0.06191421661353508</v>
      </c>
      <c r="AG783">
        <v>0.02578832397832707</v>
      </c>
      <c r="AH783">
        <v>0.04021166033316387</v>
      </c>
      <c r="AI783">
        <v>0.1401140139566971</v>
      </c>
      <c r="AN783" s="2">
        <v>45037</v>
      </c>
      <c r="AO783">
        <v>0.6548940272401562</v>
      </c>
      <c r="AP783">
        <v>151.5017101574093</v>
      </c>
      <c r="AQ783">
        <v>1.809510815412461</v>
      </c>
      <c r="AR783">
        <v>0.387208182604004</v>
      </c>
      <c r="AS783">
        <v>0.003625602017492868</v>
      </c>
      <c r="AT783">
        <v>34.39527789101867</v>
      </c>
      <c r="AU783">
        <v>8.508327402041703</v>
      </c>
      <c r="AV783">
        <v>0.04785734450531204</v>
      </c>
      <c r="AW783">
        <v>8.152172500244033</v>
      </c>
      <c r="AX783">
        <v>48.7567891314534</v>
      </c>
      <c r="AY783">
        <v>0.9571262317911937</v>
      </c>
      <c r="AZ783">
        <v>10.21973110091806</v>
      </c>
    </row>
    <row r="784" spans="1:52">
      <c r="A784" s="2">
        <v>45038</v>
      </c>
      <c r="B784">
        <v>794.6264989136548</v>
      </c>
      <c r="C784">
        <v>-0.03071616020335854</v>
      </c>
      <c r="F784" s="2">
        <v>45038</v>
      </c>
      <c r="G784">
        <v>0.1247598037165768</v>
      </c>
      <c r="H784">
        <v>0.1116048703068974</v>
      </c>
      <c r="I784">
        <v>0.07402924605522758</v>
      </c>
      <c r="J784">
        <v>0.07466708756731501</v>
      </c>
      <c r="K784">
        <v>0.1502543681837714</v>
      </c>
      <c r="L784">
        <v>0.07170498735549639</v>
      </c>
      <c r="M784">
        <v>0.06366002850566368</v>
      </c>
      <c r="N784">
        <v>0.05795668020941666</v>
      </c>
      <c r="O784">
        <v>0.06220814548839501</v>
      </c>
      <c r="P784">
        <v>0.02567315282083007</v>
      </c>
      <c r="Q784">
        <v>0.04012001116729434</v>
      </c>
      <c r="R784">
        <v>0.1433616186231158</v>
      </c>
      <c r="W784" s="2">
        <v>45038</v>
      </c>
      <c r="X784">
        <v>0.1236836071127793</v>
      </c>
      <c r="Y784">
        <v>0.07334207761314483</v>
      </c>
      <c r="Z784">
        <v>0.0739739984306215</v>
      </c>
      <c r="AA784">
        <v>0.1109086236054614</v>
      </c>
      <c r="AB784">
        <v>0.1564619928631108</v>
      </c>
      <c r="AC784">
        <v>0.07103939359254112</v>
      </c>
      <c r="AD784">
        <v>0.06306911120010923</v>
      </c>
      <c r="AE784">
        <v>0.05741870361543538</v>
      </c>
      <c r="AF784">
        <v>0.06225149905713102</v>
      </c>
      <c r="AG784">
        <v>0.02607251143444732</v>
      </c>
      <c r="AH784">
        <v>0.03974760151787544</v>
      </c>
      <c r="AI784">
        <v>0.1420308799573428</v>
      </c>
      <c r="AN784" s="2">
        <v>45038</v>
      </c>
      <c r="AO784">
        <v>0.6666812077239027</v>
      </c>
      <c r="AP784">
        <v>153.8443179698239</v>
      </c>
      <c r="AQ784">
        <v>1.880709862633835</v>
      </c>
      <c r="AR784">
        <v>0.3711971313248739</v>
      </c>
      <c r="AS784">
        <v>0.003632469931424887</v>
      </c>
      <c r="AT784">
        <v>33.96771056147535</v>
      </c>
      <c r="AU784">
        <v>8.65152473516677</v>
      </c>
      <c r="AV784">
        <v>0.0479479998286188</v>
      </c>
      <c r="AW784">
        <v>8.341433017966075</v>
      </c>
      <c r="AX784">
        <v>48.84914825684576</v>
      </c>
      <c r="AY784">
        <v>0.9589392991246471</v>
      </c>
      <c r="AZ784">
        <v>10.43095689329034</v>
      </c>
    </row>
    <row r="785" spans="1:52">
      <c r="A785" s="2">
        <v>45039</v>
      </c>
      <c r="B785">
        <v>810.6057060510192</v>
      </c>
      <c r="C785">
        <v>0.02010907911982529</v>
      </c>
      <c r="F785" s="2">
        <v>45039</v>
      </c>
      <c r="G785">
        <v>0.1247116224396657</v>
      </c>
      <c r="H785">
        <v>0.1117715076059585</v>
      </c>
      <c r="I785">
        <v>0.07352457495078539</v>
      </c>
      <c r="J785">
        <v>0.07466579054366318</v>
      </c>
      <c r="K785">
        <v>0.1499839655298184</v>
      </c>
      <c r="L785">
        <v>0.07178987330993376</v>
      </c>
      <c r="M785">
        <v>0.06351609489383081</v>
      </c>
      <c r="N785">
        <v>0.058277689215758</v>
      </c>
      <c r="O785">
        <v>0.06276233216155025</v>
      </c>
      <c r="P785">
        <v>0.02627762794848592</v>
      </c>
      <c r="Q785">
        <v>0.04001393787137807</v>
      </c>
      <c r="R785">
        <v>0.142704983529172</v>
      </c>
      <c r="W785" s="2">
        <v>45039</v>
      </c>
      <c r="X785">
        <v>0.1237909922970991</v>
      </c>
      <c r="Y785">
        <v>0.07310615975215073</v>
      </c>
      <c r="Z785">
        <v>0.07424088089131289</v>
      </c>
      <c r="AA785">
        <v>0.1111354359579694</v>
      </c>
      <c r="AB785">
        <v>0.1549275428086581</v>
      </c>
      <c r="AC785">
        <v>0.07138132998790792</v>
      </c>
      <c r="AD785">
        <v>0.06322808273550203</v>
      </c>
      <c r="AE785">
        <v>0.05758797057842432</v>
      </c>
      <c r="AF785">
        <v>0.06240516296069833</v>
      </c>
      <c r="AG785">
        <v>0.02612808667027965</v>
      </c>
      <c r="AH785">
        <v>0.03985290866212287</v>
      </c>
      <c r="AI785">
        <v>0.1422154466978746</v>
      </c>
      <c r="AN785" s="2">
        <v>45039</v>
      </c>
      <c r="AO785">
        <v>0.6667420362368556</v>
      </c>
      <c r="AP785">
        <v>150.5257556029901</v>
      </c>
      <c r="AQ785">
        <v>1.880881460067382</v>
      </c>
      <c r="AR785">
        <v>0.36602151091386</v>
      </c>
      <c r="AS785">
        <v>0.003632801360812299</v>
      </c>
      <c r="AT785">
        <v>33.97080980185881</v>
      </c>
      <c r="AU785">
        <v>8.652314107025942</v>
      </c>
      <c r="AV785">
        <v>0.04830706287859151</v>
      </c>
      <c r="AW785">
        <v>8.419969120867933</v>
      </c>
      <c r="AX785">
        <v>49.6040427561941</v>
      </c>
      <c r="AY785">
        <v>0.9757934270015672</v>
      </c>
      <c r="AZ785">
        <v>10.57300292149456</v>
      </c>
    </row>
    <row r="786" spans="1:52">
      <c r="A786" s="2">
        <v>45040</v>
      </c>
      <c r="B786">
        <v>801.0838390717755</v>
      </c>
      <c r="C786">
        <v>-0.0117466073926753</v>
      </c>
      <c r="F786" s="2">
        <v>45040</v>
      </c>
      <c r="G786">
        <v>0.1245922675952644</v>
      </c>
      <c r="H786">
        <v>0.1119328356975977</v>
      </c>
      <c r="I786">
        <v>0.07347381527264207</v>
      </c>
      <c r="J786">
        <v>0.07447628078181863</v>
      </c>
      <c r="K786">
        <v>0.1500789800466752</v>
      </c>
      <c r="L786">
        <v>0.0716637124126583</v>
      </c>
      <c r="M786">
        <v>0.06391194964357469</v>
      </c>
      <c r="N786">
        <v>0.05802702997795108</v>
      </c>
      <c r="O786">
        <v>0.06270838009940689</v>
      </c>
      <c r="P786">
        <v>0.02617771406292393</v>
      </c>
      <c r="Q786">
        <v>0.0401075206206826</v>
      </c>
      <c r="R786">
        <v>0.1428495137888044</v>
      </c>
      <c r="W786" s="2">
        <v>45040</v>
      </c>
      <c r="X786">
        <v>0.1237626238319909</v>
      </c>
      <c r="Y786">
        <v>0.0729845626586446</v>
      </c>
      <c r="Z786">
        <v>0.07422451564110141</v>
      </c>
      <c r="AA786">
        <v>0.1111874894507207</v>
      </c>
      <c r="AB786">
        <v>0.1552154664470907</v>
      </c>
      <c r="AC786">
        <v>0.07143449542682558</v>
      </c>
      <c r="AD786">
        <v>0.06331149163757206</v>
      </c>
      <c r="AE786">
        <v>0.05764063550539136</v>
      </c>
      <c r="AF786">
        <v>0.06229081312307205</v>
      </c>
      <c r="AG786">
        <v>0.02620915904976026</v>
      </c>
      <c r="AH786">
        <v>0.03984044983863851</v>
      </c>
      <c r="AI786">
        <v>0.1418982973891918</v>
      </c>
      <c r="AN786" s="2">
        <v>45040</v>
      </c>
      <c r="AO786">
        <v>0.6617944309998407</v>
      </c>
      <c r="AP786">
        <v>151.4034654187227</v>
      </c>
      <c r="AQ786">
        <v>1.904299913563032</v>
      </c>
      <c r="AR786">
        <v>0.3637007539928788</v>
      </c>
      <c r="AS786">
        <v>0.00361564893668137</v>
      </c>
      <c r="AT786">
        <v>34.18143495517199</v>
      </c>
      <c r="AU786">
        <v>8.658585273239447</v>
      </c>
      <c r="AV786">
        <v>0.04813546949086271</v>
      </c>
      <c r="AW786">
        <v>8.426071884269307</v>
      </c>
      <c r="AX786">
        <v>50.09062959200586</v>
      </c>
      <c r="AY786">
        <v>0.9765006785755485</v>
      </c>
      <c r="AZ786">
        <v>10.58066619606786</v>
      </c>
    </row>
    <row r="787" spans="1:52">
      <c r="A787" s="2">
        <v>45041</v>
      </c>
      <c r="B787">
        <v>782.2508465616061</v>
      </c>
      <c r="C787">
        <v>-0.02350939014322329</v>
      </c>
      <c r="F787" s="2">
        <v>45041</v>
      </c>
      <c r="G787">
        <v>0.1299165209195566</v>
      </c>
      <c r="H787">
        <v>0.1165467799558613</v>
      </c>
      <c r="I787">
        <v>0.07652203259360257</v>
      </c>
      <c r="J787">
        <v>0.07660176747508035</v>
      </c>
      <c r="K787">
        <v>0.1506790851207635</v>
      </c>
      <c r="L787">
        <v>0.07498515798699691</v>
      </c>
      <c r="M787">
        <v>0.06555576175138877</v>
      </c>
      <c r="N787">
        <v>0.05938677792981245</v>
      </c>
      <c r="O787">
        <v>0.06533247832005976</v>
      </c>
      <c r="P787">
        <v>0.02683436852586086</v>
      </c>
      <c r="Q787">
        <v>0.04144639491580236</v>
      </c>
      <c r="R787">
        <v>0.1161928745052147</v>
      </c>
      <c r="W787" s="2">
        <v>45041</v>
      </c>
      <c r="X787">
        <v>0.1277415252484386</v>
      </c>
      <c r="Y787">
        <v>0.07524094002386474</v>
      </c>
      <c r="Z787">
        <v>0.07669416955893424</v>
      </c>
      <c r="AA787">
        <v>0.1145956136215681</v>
      </c>
      <c r="AB787">
        <v>0.1604465381765534</v>
      </c>
      <c r="AC787">
        <v>0.07372979498261965</v>
      </c>
      <c r="AD787">
        <v>0.0653688682333826</v>
      </c>
      <c r="AE787">
        <v>0.0594985541861079</v>
      </c>
      <c r="AF787">
        <v>0.06423871552127357</v>
      </c>
      <c r="AG787">
        <v>0.02706219996444572</v>
      </c>
      <c r="AH787">
        <v>0.04113544740859282</v>
      </c>
      <c r="AI787">
        <v>0.1142476330742186</v>
      </c>
      <c r="AN787" s="2">
        <v>45041</v>
      </c>
      <c r="AO787">
        <v>0.6649222631878131</v>
      </c>
      <c r="AP787">
        <v>155.8476730962541</v>
      </c>
      <c r="AQ787">
        <v>1.913300186587689</v>
      </c>
      <c r="AR787">
        <v>0.3557768299364927</v>
      </c>
      <c r="AS787">
        <v>0.003692825985248017</v>
      </c>
      <c r="AT787">
        <v>31.44311680343234</v>
      </c>
      <c r="AU787">
        <v>8.699508255439561</v>
      </c>
      <c r="AV787">
        <v>0.04947116727337222</v>
      </c>
      <c r="AW787">
        <v>8.465895940839214</v>
      </c>
      <c r="AX787">
        <v>51.61674887823919</v>
      </c>
      <c r="AY787">
        <v>0.9811159036529351</v>
      </c>
      <c r="AZ787">
        <v>10.93475605687218</v>
      </c>
    </row>
    <row r="788" spans="1:52">
      <c r="A788" s="2">
        <v>45042</v>
      </c>
      <c r="B788">
        <v>794.1872732357834</v>
      </c>
      <c r="C788">
        <v>0.01525907798840254</v>
      </c>
      <c r="F788" s="2">
        <v>45042</v>
      </c>
      <c r="G788">
        <v>0.129015043275496</v>
      </c>
      <c r="H788">
        <v>0.1164074891247061</v>
      </c>
      <c r="I788">
        <v>0.0764122677004419</v>
      </c>
      <c r="J788">
        <v>0.077582220966729</v>
      </c>
      <c r="K788">
        <v>0.1500261922474687</v>
      </c>
      <c r="L788">
        <v>0.07512518517265207</v>
      </c>
      <c r="M788">
        <v>0.06643754224597495</v>
      </c>
      <c r="N788">
        <v>0.06060534494511098</v>
      </c>
      <c r="O788">
        <v>0.0654296171704648</v>
      </c>
      <c r="P788">
        <v>0.02706035283015871</v>
      </c>
      <c r="Q788">
        <v>0.04161289266167729</v>
      </c>
      <c r="R788">
        <v>0.1142858516591196</v>
      </c>
      <c r="W788" s="2">
        <v>45042</v>
      </c>
      <c r="X788">
        <v>0.1274430370138445</v>
      </c>
      <c r="Y788">
        <v>0.07548120911810602</v>
      </c>
      <c r="Z788">
        <v>0.07667833124940998</v>
      </c>
      <c r="AA788">
        <v>0.1149652310427615</v>
      </c>
      <c r="AB788">
        <v>0.16021035876721</v>
      </c>
      <c r="AC788">
        <v>0.07393208819415124</v>
      </c>
      <c r="AD788">
        <v>0.06562802244295174</v>
      </c>
      <c r="AE788">
        <v>0.0598668885657272</v>
      </c>
      <c r="AF788">
        <v>0.06462564932070265</v>
      </c>
      <c r="AG788">
        <v>0.02717001536294196</v>
      </c>
      <c r="AH788">
        <v>0.04110585312451338</v>
      </c>
      <c r="AI788">
        <v>0.1128933157976799</v>
      </c>
      <c r="AN788" s="2">
        <v>45042</v>
      </c>
      <c r="AO788">
        <v>0.6757810240148848</v>
      </c>
      <c r="AP788">
        <v>154.0269470661461</v>
      </c>
      <c r="AQ788">
        <v>1.874360513416589</v>
      </c>
      <c r="AR788">
        <v>0.3516492192432756</v>
      </c>
      <c r="AS788">
        <v>0.003620224443515853</v>
      </c>
      <c r="AT788">
        <v>32.73400192400155</v>
      </c>
      <c r="AU788">
        <v>8.791965575741425</v>
      </c>
      <c r="AV788">
        <v>0.04948961052100317</v>
      </c>
      <c r="AW788">
        <v>8.469052094693271</v>
      </c>
      <c r="AX788">
        <v>51.63599201588752</v>
      </c>
      <c r="AY788">
        <v>0.9814816715246681</v>
      </c>
      <c r="AZ788">
        <v>10.93883262156342</v>
      </c>
    </row>
    <row r="789" spans="1:52">
      <c r="A789" s="2">
        <v>45043</v>
      </c>
      <c r="B789">
        <v>778.7452241987743</v>
      </c>
      <c r="C789">
        <v>-0.01944383844643227</v>
      </c>
      <c r="F789" s="2">
        <v>45043</v>
      </c>
      <c r="G789">
        <v>0.1300855358974123</v>
      </c>
      <c r="H789">
        <v>0.1172615079136323</v>
      </c>
      <c r="I789">
        <v>0.07696829799900502</v>
      </c>
      <c r="J789">
        <v>0.07752484186875573</v>
      </c>
      <c r="K789">
        <v>0.1500723023580396</v>
      </c>
      <c r="L789">
        <v>0.07517940156861992</v>
      </c>
      <c r="M789">
        <v>0.06667454152229604</v>
      </c>
      <c r="N789">
        <v>0.06089011221538047</v>
      </c>
      <c r="O789">
        <v>0.06539431715296005</v>
      </c>
      <c r="P789">
        <v>0.02762101166190111</v>
      </c>
      <c r="Q789">
        <v>0.04139031754827736</v>
      </c>
      <c r="R789">
        <v>0.1109378122937202</v>
      </c>
      <c r="W789" s="2">
        <v>45043</v>
      </c>
      <c r="X789">
        <v>0.1285526179997118</v>
      </c>
      <c r="Y789">
        <v>0.07606130952604158</v>
      </c>
      <c r="Z789">
        <v>0.07661129512585929</v>
      </c>
      <c r="AA789">
        <v>0.1158797073702274</v>
      </c>
      <c r="AB789">
        <v>0.1596114489522347</v>
      </c>
      <c r="AC789">
        <v>0.07418626218966765</v>
      </c>
      <c r="AD789">
        <v>0.06588885387981204</v>
      </c>
      <c r="AE789">
        <v>0.06017258784063707</v>
      </c>
      <c r="AF789">
        <v>0.06487449565097277</v>
      </c>
      <c r="AG789">
        <v>0.02729552779594299</v>
      </c>
      <c r="AH789">
        <v>0.0412353639782967</v>
      </c>
      <c r="AI789">
        <v>0.1096305296905959</v>
      </c>
      <c r="AN789" s="2">
        <v>45043</v>
      </c>
      <c r="AO789">
        <v>0.6832668755306358</v>
      </c>
      <c r="AP789">
        <v>149.4620061645909</v>
      </c>
      <c r="AQ789">
        <v>1.87563558401585</v>
      </c>
      <c r="AR789">
        <v>0.3535880254824578</v>
      </c>
      <c r="AS789">
        <v>0.003569005585937269</v>
      </c>
      <c r="AT789">
        <v>33.12440865792504</v>
      </c>
      <c r="AU789">
        <v>8.877526102208972</v>
      </c>
      <c r="AV789">
        <v>0.04891369891816705</v>
      </c>
      <c r="AW789">
        <v>8.627708608638095</v>
      </c>
      <c r="AX789">
        <v>51.67111841489766</v>
      </c>
      <c r="AY789">
        <v>1.011020150018889</v>
      </c>
      <c r="AZ789">
        <v>10.94627397757053</v>
      </c>
    </row>
    <row r="790" spans="1:52">
      <c r="A790" s="2">
        <v>45044</v>
      </c>
      <c r="B790">
        <v>797.4572353397604</v>
      </c>
      <c r="C790">
        <v>0.02402841206536865</v>
      </c>
      <c r="F790" s="2">
        <v>45044</v>
      </c>
      <c r="G790">
        <v>0.1276751857292698</v>
      </c>
      <c r="H790">
        <v>0.1171146675047029</v>
      </c>
      <c r="I790">
        <v>0.07750718328545815</v>
      </c>
      <c r="J790">
        <v>0.0775576488919003</v>
      </c>
      <c r="K790">
        <v>0.1499699931900698</v>
      </c>
      <c r="L790">
        <v>0.07454256362137845</v>
      </c>
      <c r="M790">
        <v>0.06644297428914885</v>
      </c>
      <c r="N790">
        <v>0.06121227829924197</v>
      </c>
      <c r="O790">
        <v>0.06555975604230434</v>
      </c>
      <c r="P790">
        <v>0.02829251724611184</v>
      </c>
      <c r="Q790">
        <v>0.04168273944626057</v>
      </c>
      <c r="R790">
        <v>0.1124424924541531</v>
      </c>
      <c r="W790" s="2">
        <v>45044</v>
      </c>
      <c r="X790">
        <v>0.126372781593744</v>
      </c>
      <c r="Y790">
        <v>0.07671653884294297</v>
      </c>
      <c r="Z790">
        <v>0.07661530365809918</v>
      </c>
      <c r="AA790">
        <v>0.1152943300174518</v>
      </c>
      <c r="AB790">
        <v>0.1588390845746377</v>
      </c>
      <c r="AC790">
        <v>0.07378216102177663</v>
      </c>
      <c r="AD790">
        <v>0.06617118951524206</v>
      </c>
      <c r="AE790">
        <v>0.06105892027296325</v>
      </c>
      <c r="AF790">
        <v>0.0645781554589646</v>
      </c>
      <c r="AG790">
        <v>0.02817108085747349</v>
      </c>
      <c r="AH790">
        <v>0.04110497840885108</v>
      </c>
      <c r="AI790">
        <v>0.1112954757778535</v>
      </c>
      <c r="AN790" s="2">
        <v>45044</v>
      </c>
      <c r="AO790">
        <v>0.6832655591414443</v>
      </c>
      <c r="AP790">
        <v>150.8776767321318</v>
      </c>
      <c r="AQ790">
        <v>1.875631970396489</v>
      </c>
      <c r="AR790">
        <v>0.360538827375802</v>
      </c>
      <c r="AS790">
        <v>0.003455407949333138</v>
      </c>
      <c r="AT790">
        <v>33.90280393695695</v>
      </c>
      <c r="AU790">
        <v>8.877508998673257</v>
      </c>
      <c r="AV790">
        <v>0.04891360468051719</v>
      </c>
      <c r="AW790">
        <v>8.627691986403406</v>
      </c>
      <c r="AX790">
        <v>51.67101886477423</v>
      </c>
      <c r="AY790">
        <v>1.011018202176771</v>
      </c>
      <c r="AZ790">
        <v>10.68765488930675</v>
      </c>
    </row>
    <row r="791" spans="1:52">
      <c r="A791" s="2">
        <v>45045</v>
      </c>
      <c r="B791">
        <v>795.6952304601351</v>
      </c>
      <c r="C791">
        <v>-0.002209528989820408</v>
      </c>
      <c r="F791" s="2">
        <v>45045</v>
      </c>
      <c r="G791">
        <v>0.1277891914015408</v>
      </c>
      <c r="H791">
        <v>0.1167265032491562</v>
      </c>
      <c r="I791">
        <v>0.0779613617646658</v>
      </c>
      <c r="J791">
        <v>0.0777152953693362</v>
      </c>
      <c r="K791">
        <v>0.1503580339729648</v>
      </c>
      <c r="L791">
        <v>0.0744201173871801</v>
      </c>
      <c r="M791">
        <v>0.06649384828185564</v>
      </c>
      <c r="N791">
        <v>0.06212076674333511</v>
      </c>
      <c r="O791">
        <v>0.0650033872855174</v>
      </c>
      <c r="P791">
        <v>0.02855497097613871</v>
      </c>
      <c r="Q791">
        <v>0.04146859998306876</v>
      </c>
      <c r="R791">
        <v>0.1113879235852406</v>
      </c>
      <c r="W791" s="2">
        <v>45045</v>
      </c>
      <c r="X791">
        <v>0.1266282591085187</v>
      </c>
      <c r="Y791">
        <v>0.07703976415389364</v>
      </c>
      <c r="Z791">
        <v>0.07679660656103868</v>
      </c>
      <c r="AA791">
        <v>0.115509022635365</v>
      </c>
      <c r="AB791">
        <v>0.1580431526877401</v>
      </c>
      <c r="AC791">
        <v>0.07409346484173152</v>
      </c>
      <c r="AD791">
        <v>0.0663469712388474</v>
      </c>
      <c r="AE791">
        <v>0.06127098148823833</v>
      </c>
      <c r="AF791">
        <v>0.06470475786216515</v>
      </c>
      <c r="AG791">
        <v>0.02821741667447432</v>
      </c>
      <c r="AH791">
        <v>0.0412784191724313</v>
      </c>
      <c r="AI791">
        <v>0.110071183575556</v>
      </c>
      <c r="AN791" s="2">
        <v>45045</v>
      </c>
      <c r="AO791">
        <v>0.6850321590295247</v>
      </c>
      <c r="AP791">
        <v>153.3686674659783</v>
      </c>
      <c r="AQ791">
        <v>1.880481462932226</v>
      </c>
      <c r="AR791">
        <v>0.3687414344366062</v>
      </c>
      <c r="AS791">
        <v>0.003464341991470772</v>
      </c>
      <c r="AT791">
        <v>32.17529537609655</v>
      </c>
      <c r="AU791">
        <v>8.900462016271856</v>
      </c>
      <c r="AV791">
        <v>0.04904007200701729</v>
      </c>
      <c r="AW791">
        <v>8.770112578004257</v>
      </c>
      <c r="AX791">
        <v>51.80461555338562</v>
      </c>
      <c r="AY791">
        <v>0.9727576921849311</v>
      </c>
      <c r="AZ791">
        <v>10.71528808357315</v>
      </c>
    </row>
    <row r="792" spans="1:52">
      <c r="A792" s="2">
        <v>45046</v>
      </c>
      <c r="B792">
        <v>795.2120202432073</v>
      </c>
      <c r="C792">
        <v>-0.0006072805245399548</v>
      </c>
      <c r="F792" s="2">
        <v>45046</v>
      </c>
      <c r="G792">
        <v>0.1278739279570762</v>
      </c>
      <c r="H792">
        <v>0.116726081301792</v>
      </c>
      <c r="I792">
        <v>0.07767875251784462</v>
      </c>
      <c r="J792">
        <v>0.07783720081319222</v>
      </c>
      <c r="K792">
        <v>0.1501419856762239</v>
      </c>
      <c r="L792">
        <v>0.07474247676303648</v>
      </c>
      <c r="M792">
        <v>0.066966542267858</v>
      </c>
      <c r="N792">
        <v>0.0623202392294241</v>
      </c>
      <c r="O792">
        <v>0.06531658718805534</v>
      </c>
      <c r="P792">
        <v>0.02835340388023402</v>
      </c>
      <c r="Q792">
        <v>0.04134875046883707</v>
      </c>
      <c r="R792">
        <v>0.1106940519364262</v>
      </c>
      <c r="W792" s="2">
        <v>45046</v>
      </c>
      <c r="X792">
        <v>0.1265726854236029</v>
      </c>
      <c r="Y792">
        <v>0.07698840027858682</v>
      </c>
      <c r="Z792">
        <v>0.07704513101442426</v>
      </c>
      <c r="AA792">
        <v>0.1155382790329312</v>
      </c>
      <c r="AB792">
        <v>0.1578531849477436</v>
      </c>
      <c r="AC792">
        <v>0.07398189881430989</v>
      </c>
      <c r="AD792">
        <v>0.06628509207303936</v>
      </c>
      <c r="AE792">
        <v>0.06168606972140069</v>
      </c>
      <c r="AF792">
        <v>0.0649282479162923</v>
      </c>
      <c r="AG792">
        <v>0.02825321711695683</v>
      </c>
      <c r="AH792">
        <v>0.04130016218296263</v>
      </c>
      <c r="AI792">
        <v>0.1095676314777496</v>
      </c>
      <c r="AN792" s="2">
        <v>45046</v>
      </c>
      <c r="AO792">
        <v>0.6908877933692011</v>
      </c>
      <c r="AP792">
        <v>153.5442618875467</v>
      </c>
      <c r="AQ792">
        <v>1.882634458457384</v>
      </c>
      <c r="AR792">
        <v>0.3709066638815403</v>
      </c>
      <c r="AS792">
        <v>0.003479863597102103</v>
      </c>
      <c r="AT792">
        <v>32.69587529435674</v>
      </c>
      <c r="AU792">
        <v>8.824946285456235</v>
      </c>
      <c r="AV792">
        <v>0.04870374611551526</v>
      </c>
      <c r="AW792">
        <v>8.617400540684738</v>
      </c>
      <c r="AX792">
        <v>51.86392754750392</v>
      </c>
      <c r="AY792">
        <v>0.973871419174333</v>
      </c>
      <c r="AZ792">
        <v>10.57044770683053</v>
      </c>
    </row>
    <row r="793" spans="1:52">
      <c r="A793" s="2">
        <v>45047</v>
      </c>
      <c r="B793">
        <v>793.5730981604383</v>
      </c>
      <c r="C793">
        <v>-0.002060987561867789</v>
      </c>
      <c r="F793" s="2">
        <v>45047</v>
      </c>
      <c r="G793">
        <v>0.1290653845609494</v>
      </c>
      <c r="H793">
        <v>0.1160009662319114</v>
      </c>
      <c r="I793">
        <v>0.07719120635471435</v>
      </c>
      <c r="J793">
        <v>0.0779732584043428</v>
      </c>
      <c r="K793">
        <v>0.1503324675949827</v>
      </c>
      <c r="L793">
        <v>0.07466421761520882</v>
      </c>
      <c r="M793">
        <v>0.06691291214492648</v>
      </c>
      <c r="N793">
        <v>0.0616916700630729</v>
      </c>
      <c r="O793">
        <v>0.06563246825417061</v>
      </c>
      <c r="P793">
        <v>0.02829235111722359</v>
      </c>
      <c r="Q793">
        <v>0.04176411629541988</v>
      </c>
      <c r="R793">
        <v>0.1104789813630771</v>
      </c>
      <c r="W793" s="2">
        <v>45047</v>
      </c>
      <c r="X793">
        <v>0.1273612934801741</v>
      </c>
      <c r="Y793">
        <v>0.07727892437176138</v>
      </c>
      <c r="Z793">
        <v>0.07740839450346415</v>
      </c>
      <c r="AA793">
        <v>0.1159467767014874</v>
      </c>
      <c r="AB793">
        <v>0.1542873444091787</v>
      </c>
      <c r="AC793">
        <v>0.07412332549294462</v>
      </c>
      <c r="AD793">
        <v>0.06642817302606946</v>
      </c>
      <c r="AE793">
        <v>0.06203170446988773</v>
      </c>
      <c r="AF793">
        <v>0.06515700509152973</v>
      </c>
      <c r="AG793">
        <v>0.02838959484524171</v>
      </c>
      <c r="AH793">
        <v>0.04146156331597346</v>
      </c>
      <c r="AI793">
        <v>0.1101259002922876</v>
      </c>
      <c r="AN793" s="2">
        <v>45047</v>
      </c>
      <c r="AO793">
        <v>0.6925563207401922</v>
      </c>
      <c r="AP793">
        <v>153.9150786917757</v>
      </c>
      <c r="AQ793">
        <v>1.927204037609137</v>
      </c>
      <c r="AR793">
        <v>0.3535598394553933</v>
      </c>
      <c r="AS793">
        <v>0.003488267635666404</v>
      </c>
      <c r="AT793">
        <v>32.77483741146277</v>
      </c>
      <c r="AU793">
        <v>8.983773473338182</v>
      </c>
      <c r="AV793">
        <v>0.04882136801337402</v>
      </c>
      <c r="AW793">
        <v>8.765465837189646</v>
      </c>
      <c r="AX793">
        <v>52.83355860660256</v>
      </c>
      <c r="AY793">
        <v>0.9762233656616116</v>
      </c>
      <c r="AZ793">
        <v>10.80844910405968</v>
      </c>
    </row>
    <row r="794" spans="1:52">
      <c r="A794" s="2">
        <v>45048</v>
      </c>
      <c r="B794">
        <v>768.003447282511</v>
      </c>
      <c r="C794">
        <v>-0.03222091441506736</v>
      </c>
      <c r="F794" s="2">
        <v>45048</v>
      </c>
      <c r="G794">
        <v>0.1261656085955716</v>
      </c>
      <c r="H794">
        <v>0.1164857359233106</v>
      </c>
      <c r="I794">
        <v>0.07806865645876371</v>
      </c>
      <c r="J794">
        <v>0.07842096969715133</v>
      </c>
      <c r="K794">
        <v>0.1500235429264764</v>
      </c>
      <c r="L794">
        <v>0.07504805509681559</v>
      </c>
      <c r="M794">
        <v>0.0667969178250324</v>
      </c>
      <c r="N794">
        <v>0.06280635783189423</v>
      </c>
      <c r="O794">
        <v>0.066107244598476</v>
      </c>
      <c r="P794">
        <v>0.02867408715055075</v>
      </c>
      <c r="Q794">
        <v>0.04180892748070532</v>
      </c>
      <c r="R794">
        <v>0.1095938964152521</v>
      </c>
      <c r="W794" s="2">
        <v>45048</v>
      </c>
      <c r="X794">
        <v>0.1254684239747259</v>
      </c>
      <c r="Y794">
        <v>0.07763725310519522</v>
      </c>
      <c r="Z794">
        <v>0.07798761947886861</v>
      </c>
      <c r="AA794">
        <v>0.1159562442241933</v>
      </c>
      <c r="AB794">
        <v>0.1545643832906475</v>
      </c>
      <c r="AC794">
        <v>0.07467781725105208</v>
      </c>
      <c r="AD794">
        <v>0.06642780151555704</v>
      </c>
      <c r="AE794">
        <v>0.0624592931503288</v>
      </c>
      <c r="AF794">
        <v>0.06558461387497828</v>
      </c>
      <c r="AG794">
        <v>0.02851563562956426</v>
      </c>
      <c r="AH794">
        <v>0.04173262828697856</v>
      </c>
      <c r="AI794">
        <v>0.1089882862179106</v>
      </c>
      <c r="AN794" s="2">
        <v>45048</v>
      </c>
      <c r="AO794">
        <v>0.6997381093305289</v>
      </c>
      <c r="AP794">
        <v>155.0281092322524</v>
      </c>
      <c r="AQ794">
        <v>1.927888469426893</v>
      </c>
      <c r="AR794">
        <v>0.3504965706657129</v>
      </c>
      <c r="AS794">
        <v>0.003446408809017845</v>
      </c>
      <c r="AT794">
        <v>33.02797884630603</v>
      </c>
      <c r="AU794">
        <v>9.05336566901161</v>
      </c>
      <c r="AV794">
        <v>0.04883870654992889</v>
      </c>
      <c r="AW794">
        <v>8.727550422971921</v>
      </c>
      <c r="AX794">
        <v>52.85232204205101</v>
      </c>
      <c r="AY794">
        <v>1.001277334005012</v>
      </c>
      <c r="AZ794">
        <v>10.81228764233744</v>
      </c>
    </row>
    <row r="795" spans="1:52">
      <c r="A795" s="2">
        <v>45049</v>
      </c>
      <c r="B795">
        <v>773.0281611326341</v>
      </c>
      <c r="C795">
        <v>0.006542566791727822</v>
      </c>
      <c r="F795" s="2">
        <v>45049</v>
      </c>
      <c r="G795">
        <v>0.1254322953899459</v>
      </c>
      <c r="H795">
        <v>0.1159355913459402</v>
      </c>
      <c r="I795">
        <v>0.07844310381171718</v>
      </c>
      <c r="J795">
        <v>0.07881711614212772</v>
      </c>
      <c r="K795">
        <v>0.1498317879948687</v>
      </c>
      <c r="L795">
        <v>0.07514525722726978</v>
      </c>
      <c r="M795">
        <v>0.06688704384427845</v>
      </c>
      <c r="N795">
        <v>0.06256045412275742</v>
      </c>
      <c r="O795">
        <v>0.06594635525819539</v>
      </c>
      <c r="P795">
        <v>0.02963433204049377</v>
      </c>
      <c r="Q795">
        <v>0.04200500410548193</v>
      </c>
      <c r="R795">
        <v>0.1093616587169237</v>
      </c>
      <c r="W795" s="2">
        <v>45049</v>
      </c>
      <c r="X795">
        <v>0.1250642811765483</v>
      </c>
      <c r="Y795">
        <v>0.0776609179689893</v>
      </c>
      <c r="Z795">
        <v>0.07794521651931739</v>
      </c>
      <c r="AA795">
        <v>0.1155954401486643</v>
      </c>
      <c r="AB795">
        <v>0.153444276637458</v>
      </c>
      <c r="AC795">
        <v>0.07492478352356312</v>
      </c>
      <c r="AD795">
        <v>0.0666528042553618</v>
      </c>
      <c r="AE795">
        <v>0.0625765766134284</v>
      </c>
      <c r="AF795">
        <v>0.06575287082915475</v>
      </c>
      <c r="AG795">
        <v>0.02954738588869499</v>
      </c>
      <c r="AH795">
        <v>0.04179465121788344</v>
      </c>
      <c r="AI795">
        <v>0.1090407952209362</v>
      </c>
      <c r="AN795" s="2">
        <v>45049</v>
      </c>
      <c r="AO795">
        <v>0.6990919171717873</v>
      </c>
      <c r="AP795">
        <v>154.8849443149289</v>
      </c>
      <c r="AQ795">
        <v>1.926108108467185</v>
      </c>
      <c r="AR795">
        <v>0.3595833717994871</v>
      </c>
      <c r="AS795">
        <v>0.003379600317810289</v>
      </c>
      <c r="AT795">
        <v>33.32279440373605</v>
      </c>
      <c r="AU795">
        <v>9.045005092636639</v>
      </c>
      <c r="AV795">
        <v>0.04786674578873114</v>
      </c>
      <c r="AW795">
        <v>8.719490729533556</v>
      </c>
      <c r="AX795">
        <v>52.17822821763348</v>
      </c>
      <c r="AY795">
        <v>1.028268328700009</v>
      </c>
      <c r="AZ795">
        <v>10.90749297260222</v>
      </c>
    </row>
    <row r="796" spans="1:52">
      <c r="A796" s="2">
        <v>45050</v>
      </c>
      <c r="B796">
        <v>784.3460216890118</v>
      </c>
      <c r="C796">
        <v>0.01464094210978661</v>
      </c>
      <c r="F796" s="2">
        <v>45050</v>
      </c>
      <c r="G796">
        <v>0.125243628172754</v>
      </c>
      <c r="H796">
        <v>0.1157778595458339</v>
      </c>
      <c r="I796">
        <v>0.0779008480621558</v>
      </c>
      <c r="J796">
        <v>0.0781515226896944</v>
      </c>
      <c r="K796">
        <v>0.1495979800884574</v>
      </c>
      <c r="L796">
        <v>0.07498934847288639</v>
      </c>
      <c r="M796">
        <v>0.06672941603334941</v>
      </c>
      <c r="N796">
        <v>0.06240023177907867</v>
      </c>
      <c r="O796">
        <v>0.06566746781584486</v>
      </c>
      <c r="P796">
        <v>0.03178989775552137</v>
      </c>
      <c r="Q796">
        <v>0.04233531286995399</v>
      </c>
      <c r="R796">
        <v>0.1094164867144697</v>
      </c>
      <c r="W796" s="2">
        <v>45050</v>
      </c>
      <c r="X796">
        <v>0.1249158978052032</v>
      </c>
      <c r="Y796">
        <v>0.07762744086218945</v>
      </c>
      <c r="Z796">
        <v>0.07782320795050818</v>
      </c>
      <c r="AA796">
        <v>0.1152914764728993</v>
      </c>
      <c r="AB796">
        <v>0.1531031150228066</v>
      </c>
      <c r="AC796">
        <v>0.074790489192518</v>
      </c>
      <c r="AD796">
        <v>0.06656524053346173</v>
      </c>
      <c r="AE796">
        <v>0.06213808825177912</v>
      </c>
      <c r="AF796">
        <v>0.06539159862191268</v>
      </c>
      <c r="AG796">
        <v>0.03165634831680088</v>
      </c>
      <c r="AH796">
        <v>0.04174026918546285</v>
      </c>
      <c r="AI796">
        <v>0.1089568277844579</v>
      </c>
      <c r="AN796" s="2">
        <v>45050</v>
      </c>
      <c r="AO796">
        <v>0.6824778641332007</v>
      </c>
      <c r="AP796">
        <v>155.0012425117504</v>
      </c>
      <c r="AQ796">
        <v>1.927554362012931</v>
      </c>
      <c r="AR796">
        <v>0.3598533715591943</v>
      </c>
      <c r="AS796">
        <v>0.003382137952598986</v>
      </c>
      <c r="AT796">
        <v>33.77954091322756</v>
      </c>
      <c r="AU796">
        <v>9.051796700350145</v>
      </c>
      <c r="AV796">
        <v>0.04766682935739497</v>
      </c>
      <c r="AW796">
        <v>8.607059328202048</v>
      </c>
      <c r="AX796">
        <v>51.13234574958732</v>
      </c>
      <c r="AY796">
        <v>1.123112644090175</v>
      </c>
      <c r="AZ796">
        <v>10.91568306344784</v>
      </c>
    </row>
    <row r="797" spans="1:52">
      <c r="A797" s="2">
        <v>45051</v>
      </c>
      <c r="B797">
        <v>773.302483480962</v>
      </c>
      <c r="C797">
        <v>-0.01407993143672559</v>
      </c>
      <c r="F797" s="2">
        <v>45051</v>
      </c>
      <c r="G797">
        <v>0.1244503920299257</v>
      </c>
      <c r="H797">
        <v>0.1156867455862738</v>
      </c>
      <c r="I797">
        <v>0.0788083519838831</v>
      </c>
      <c r="J797">
        <v>0.0778363802151277</v>
      </c>
      <c r="K797">
        <v>0.1499502358220218</v>
      </c>
      <c r="L797">
        <v>0.07465409824282143</v>
      </c>
      <c r="M797">
        <v>0.06632049808622249</v>
      </c>
      <c r="N797">
        <v>0.06340966868364885</v>
      </c>
      <c r="O797">
        <v>0.06531674329160775</v>
      </c>
      <c r="P797">
        <v>0.03157318956411335</v>
      </c>
      <c r="Q797">
        <v>0.04217281298241133</v>
      </c>
      <c r="R797">
        <v>0.1098208835119427</v>
      </c>
      <c r="W797" s="2">
        <v>45051</v>
      </c>
      <c r="X797">
        <v>0.123551141802394</v>
      </c>
      <c r="Y797">
        <v>0.07823890075679606</v>
      </c>
      <c r="Z797">
        <v>0.07733800019751062</v>
      </c>
      <c r="AA797">
        <v>0.1148205465905937</v>
      </c>
      <c r="AB797">
        <v>0.1564218660363893</v>
      </c>
      <c r="AC797">
        <v>0.07411466470841449</v>
      </c>
      <c r="AD797">
        <v>0.0658859644340624</v>
      </c>
      <c r="AE797">
        <v>0.06295148483977818</v>
      </c>
      <c r="AF797">
        <v>0.0648447793603693</v>
      </c>
      <c r="AG797">
        <v>0.03128852422620399</v>
      </c>
      <c r="AH797">
        <v>0.04177193155267299</v>
      </c>
      <c r="AI797">
        <v>0.1087721954948151</v>
      </c>
      <c r="AN797" s="2">
        <v>45051</v>
      </c>
      <c r="AO797">
        <v>0.6921284492470339</v>
      </c>
      <c r="AP797">
        <v>157.3317841823222</v>
      </c>
      <c r="AQ797">
        <v>1.927296708716238</v>
      </c>
      <c r="AR797">
        <v>0.358077270341889</v>
      </c>
      <c r="AS797">
        <v>0.003335121730666811</v>
      </c>
      <c r="AT797">
        <v>33.77502565272515</v>
      </c>
      <c r="AU797">
        <v>9.050586760279559</v>
      </c>
      <c r="AV797">
        <v>0.0476604578039027</v>
      </c>
      <c r="AW797">
        <v>8.605908835508071</v>
      </c>
      <c r="AX797">
        <v>51.40987618956864</v>
      </c>
      <c r="AY797">
        <v>1.122962519309775</v>
      </c>
      <c r="AZ797">
        <v>10.96731432494325</v>
      </c>
    </row>
    <row r="798" spans="1:52">
      <c r="A798" s="2">
        <v>45052</v>
      </c>
      <c r="B798">
        <v>793.7555222394526</v>
      </c>
      <c r="C798">
        <v>0.02644895004917447</v>
      </c>
      <c r="F798" s="2">
        <v>45052</v>
      </c>
      <c r="G798">
        <v>0.1242735991082513</v>
      </c>
      <c r="H798">
        <v>0.1128470001039504</v>
      </c>
      <c r="I798">
        <v>0.07826076787036673</v>
      </c>
      <c r="J798">
        <v>0.07851146855931537</v>
      </c>
      <c r="K798">
        <v>0.1500921671554727</v>
      </c>
      <c r="L798">
        <v>0.07425296142814608</v>
      </c>
      <c r="M798">
        <v>0.06683993600608766</v>
      </c>
      <c r="N798">
        <v>0.0642035993680217</v>
      </c>
      <c r="O798">
        <v>0.06601943295713207</v>
      </c>
      <c r="P798">
        <v>0.0323482180773399</v>
      </c>
      <c r="Q798">
        <v>0.04225908420223841</v>
      </c>
      <c r="R798">
        <v>0.1100917651636776</v>
      </c>
      <c r="W798" s="2">
        <v>45052</v>
      </c>
      <c r="X798">
        <v>0.1238606136463803</v>
      </c>
      <c r="Y798">
        <v>0.0786018718721003</v>
      </c>
      <c r="Z798">
        <v>0.07773255102856426</v>
      </c>
      <c r="AA798">
        <v>0.111774858749956</v>
      </c>
      <c r="AB798">
        <v>0.1575583960199647</v>
      </c>
      <c r="AC798">
        <v>0.07354749588160665</v>
      </c>
      <c r="AD798">
        <v>0.06592482231694495</v>
      </c>
      <c r="AE798">
        <v>0.06315086612591321</v>
      </c>
      <c r="AF798">
        <v>0.06539219285172032</v>
      </c>
      <c r="AG798">
        <v>0.03130765494882302</v>
      </c>
      <c r="AH798">
        <v>0.04210287570051104</v>
      </c>
      <c r="AI798">
        <v>0.1090458008575153</v>
      </c>
      <c r="AN798" s="2">
        <v>45052</v>
      </c>
      <c r="AO798">
        <v>0.692690961341739</v>
      </c>
      <c r="AP798">
        <v>157.4596521114333</v>
      </c>
      <c r="AQ798">
        <v>1.92886307650522</v>
      </c>
      <c r="AR798">
        <v>0.3643326032974635</v>
      </c>
      <c r="AS798">
        <v>0.003337832277116469</v>
      </c>
      <c r="AT798">
        <v>35.53586550493163</v>
      </c>
      <c r="AU798">
        <v>9.057942424567562</v>
      </c>
      <c r="AV798">
        <v>0.04488532149669015</v>
      </c>
      <c r="AW798">
        <v>8.612903097644198</v>
      </c>
      <c r="AX798">
        <v>52.42640509272915</v>
      </c>
      <c r="AY798">
        <v>1.123875182269518</v>
      </c>
      <c r="AZ798">
        <v>10.60562011859839</v>
      </c>
    </row>
    <row r="799" spans="1:52">
      <c r="A799" s="2">
        <v>45053</v>
      </c>
      <c r="B799">
        <v>760.8883715551434</v>
      </c>
      <c r="C799">
        <v>-0.04140714585717764</v>
      </c>
      <c r="F799" s="2">
        <v>45053</v>
      </c>
      <c r="G799">
        <v>0.1268421045399933</v>
      </c>
      <c r="H799">
        <v>0.1121608603145963</v>
      </c>
      <c r="I799">
        <v>0.08079667298967023</v>
      </c>
      <c r="J799">
        <v>0.07925029648887852</v>
      </c>
      <c r="K799">
        <v>0.1500497624576721</v>
      </c>
      <c r="L799">
        <v>0.07526502484994331</v>
      </c>
      <c r="M799">
        <v>0.06725969240810507</v>
      </c>
      <c r="N799">
        <v>0.06426400472912092</v>
      </c>
      <c r="O799">
        <v>0.06739944700690879</v>
      </c>
      <c r="P799">
        <v>0.03247073709443656</v>
      </c>
      <c r="Q799">
        <v>0.04309889646108744</v>
      </c>
      <c r="R799">
        <v>0.1011425006595876</v>
      </c>
      <c r="W799" s="2">
        <v>45053</v>
      </c>
      <c r="X799">
        <v>0.1253050334319334</v>
      </c>
      <c r="Y799">
        <v>0.07977978014457067</v>
      </c>
      <c r="Z799">
        <v>0.07825286606891725</v>
      </c>
      <c r="AA799">
        <v>0.1110512458199804</v>
      </c>
      <c r="AB799">
        <v>0.1604195136453773</v>
      </c>
      <c r="AC799">
        <v>0.07431775236428129</v>
      </c>
      <c r="AD799">
        <v>0.06672011684393432</v>
      </c>
      <c r="AE799">
        <v>0.06345518916545478</v>
      </c>
      <c r="AF799">
        <v>0.06651561758234992</v>
      </c>
      <c r="AG799">
        <v>0.03175688489846674</v>
      </c>
      <c r="AH799">
        <v>0.04255646126145279</v>
      </c>
      <c r="AI799">
        <v>0.0998695387732812</v>
      </c>
      <c r="AN799" s="2">
        <v>45053</v>
      </c>
      <c r="AO799">
        <v>0.7003234357340753</v>
      </c>
      <c r="AP799">
        <v>161.9235121640757</v>
      </c>
      <c r="AQ799">
        <v>1.9730470358334</v>
      </c>
      <c r="AR799">
        <v>0.3537986131359524</v>
      </c>
      <c r="AS799">
        <v>0.003339601241060703</v>
      </c>
      <c r="AT799">
        <v>34.9898661011889</v>
      </c>
      <c r="AU799">
        <v>9.062742897517582</v>
      </c>
      <c r="AV799">
        <v>0.04490910954496845</v>
      </c>
      <c r="AW799">
        <v>8.694377731155402</v>
      </c>
      <c r="AX799">
        <v>52.45418971838893</v>
      </c>
      <c r="AY799">
        <v>1.124470806767754</v>
      </c>
      <c r="AZ799">
        <v>10.80565218991802</v>
      </c>
    </row>
    <row r="800" spans="1:52">
      <c r="A800" s="2">
        <v>45054</v>
      </c>
      <c r="B800">
        <v>755.1084365058848</v>
      </c>
      <c r="C800">
        <v>-0.007596298307786298</v>
      </c>
      <c r="F800" s="2">
        <v>45054</v>
      </c>
      <c r="G800">
        <v>0.1271460989725225</v>
      </c>
      <c r="H800">
        <v>0.1129658050998814</v>
      </c>
      <c r="I800">
        <v>0.08105870366287105</v>
      </c>
      <c r="J800">
        <v>0.07958545359031051</v>
      </c>
      <c r="K800">
        <v>0.1499021371844532</v>
      </c>
      <c r="L800">
        <v>0.0759082119719876</v>
      </c>
      <c r="M800">
        <v>0.06772146689335957</v>
      </c>
      <c r="N800">
        <v>0.06439434987258935</v>
      </c>
      <c r="O800">
        <v>0.06749692754396955</v>
      </c>
      <c r="P800">
        <v>0.03232651816017204</v>
      </c>
      <c r="Q800">
        <v>0.0431885084944006</v>
      </c>
      <c r="R800">
        <v>0.09830581855348272</v>
      </c>
      <c r="W800" s="2">
        <v>45054</v>
      </c>
      <c r="X800">
        <v>0.125543553112758</v>
      </c>
      <c r="Y800">
        <v>0.0799995869479765</v>
      </c>
      <c r="Z800">
        <v>0.0786213213632853</v>
      </c>
      <c r="AA800">
        <v>0.1113873046350926</v>
      </c>
      <c r="AB800">
        <v>0.1608451014094619</v>
      </c>
      <c r="AC800">
        <v>0.07469478250502093</v>
      </c>
      <c r="AD800">
        <v>0.06690106007593512</v>
      </c>
      <c r="AE800">
        <v>0.06361424917391019</v>
      </c>
      <c r="AF800">
        <v>0.06668202114997797</v>
      </c>
      <c r="AG800">
        <v>0.03193490089169257</v>
      </c>
      <c r="AH800">
        <v>0.04266121891712658</v>
      </c>
      <c r="AI800">
        <v>0.09711489981776233</v>
      </c>
      <c r="AN800" s="2">
        <v>45054</v>
      </c>
      <c r="AO800">
        <v>0.7035366801370252</v>
      </c>
      <c r="AP800">
        <v>161.849935800436</v>
      </c>
      <c r="AQ800">
        <v>1.972150503734717</v>
      </c>
      <c r="AR800">
        <v>0.3509590519491648</v>
      </c>
      <c r="AS800">
        <v>0.00333808376091196</v>
      </c>
      <c r="AT800">
        <v>35.95286740187063</v>
      </c>
      <c r="AU800">
        <v>9.014108408053177</v>
      </c>
      <c r="AV800">
        <v>0.04488870331161511</v>
      </c>
      <c r="AW800">
        <v>8.646313427707588</v>
      </c>
      <c r="AX800">
        <v>52.43035507890042</v>
      </c>
      <c r="AY800">
        <v>1.108097418292748</v>
      </c>
      <c r="AZ800">
        <v>10.80074221369367</v>
      </c>
    </row>
    <row r="801" spans="1:52">
      <c r="A801" s="2">
        <v>45055</v>
      </c>
      <c r="B801">
        <v>716.6207933846347</v>
      </c>
      <c r="C801">
        <v>-0.05096969025977793</v>
      </c>
      <c r="F801" s="2">
        <v>45055</v>
      </c>
      <c r="G801">
        <v>0.1275446441807293</v>
      </c>
      <c r="H801">
        <v>0.1144336001944194</v>
      </c>
      <c r="I801">
        <v>0.08396206511334972</v>
      </c>
      <c r="J801">
        <v>0.07961712069857262</v>
      </c>
      <c r="K801">
        <v>0.1501202374500129</v>
      </c>
      <c r="L801">
        <v>0.07507450873938461</v>
      </c>
      <c r="M801">
        <v>0.06767631909251634</v>
      </c>
      <c r="N801">
        <v>0.06523301459777109</v>
      </c>
      <c r="O801">
        <v>0.06720404683553433</v>
      </c>
      <c r="P801">
        <v>0.03299499788072582</v>
      </c>
      <c r="Q801">
        <v>0.04341302216373798</v>
      </c>
      <c r="R801">
        <v>0.09272642305324572</v>
      </c>
      <c r="W801" s="2">
        <v>45055</v>
      </c>
      <c r="X801">
        <v>0.1250549833804555</v>
      </c>
      <c r="Y801">
        <v>0.0823231326159056</v>
      </c>
      <c r="Z801">
        <v>0.0783065963516978</v>
      </c>
      <c r="AA801">
        <v>0.112199865877559</v>
      </c>
      <c r="AB801">
        <v>0.1659238832554511</v>
      </c>
      <c r="AC801">
        <v>0.07413869442762051</v>
      </c>
      <c r="AD801">
        <v>0.06689287739600561</v>
      </c>
      <c r="AE801">
        <v>0.06395967160190502</v>
      </c>
      <c r="AF801">
        <v>0.06589222945503254</v>
      </c>
      <c r="AG801">
        <v>0.03235093827825156</v>
      </c>
      <c r="AH801">
        <v>0.04256560359750385</v>
      </c>
      <c r="AI801">
        <v>0.09039152376261182</v>
      </c>
      <c r="AN801" s="2">
        <v>45055</v>
      </c>
      <c r="AO801">
        <v>0.723482335409418</v>
      </c>
      <c r="AP801">
        <v>164.639415038281</v>
      </c>
      <c r="AQ801">
        <v>2.015152410545832</v>
      </c>
      <c r="AR801">
        <v>0.3428494701217956</v>
      </c>
      <c r="AS801">
        <v>0.00329643319770135</v>
      </c>
      <c r="AT801">
        <v>35.98881668369847</v>
      </c>
      <c r="AU801">
        <v>9.023121617485565</v>
      </c>
      <c r="AV801">
        <v>0.04432134778459458</v>
      </c>
      <c r="AW801">
        <v>8.654958878839766</v>
      </c>
      <c r="AX801">
        <v>53.47532443398699</v>
      </c>
      <c r="AY801">
        <v>1.144519745677783</v>
      </c>
      <c r="AZ801">
        <v>10.81154187875097</v>
      </c>
    </row>
    <row r="802" spans="1:52">
      <c r="A802" s="2">
        <v>45056</v>
      </c>
      <c r="B802">
        <v>714.2115632826167</v>
      </c>
      <c r="C802">
        <v>-0.003361931616077007</v>
      </c>
      <c r="F802" s="2">
        <v>45056</v>
      </c>
      <c r="G802">
        <v>0.12636751882311</v>
      </c>
      <c r="H802">
        <v>0.1146831977810288</v>
      </c>
      <c r="I802">
        <v>0.08635721710019373</v>
      </c>
      <c r="J802">
        <v>0.07906377969293683</v>
      </c>
      <c r="K802">
        <v>0.1499116686513759</v>
      </c>
      <c r="L802">
        <v>0.07577963525050432</v>
      </c>
      <c r="M802">
        <v>0.06728850930907909</v>
      </c>
      <c r="N802">
        <v>0.06528280955084594</v>
      </c>
      <c r="O802">
        <v>0.06633215326569208</v>
      </c>
      <c r="P802">
        <v>0.03477266748037605</v>
      </c>
      <c r="Q802">
        <v>0.04329322617453069</v>
      </c>
      <c r="R802">
        <v>0.0908676169203264</v>
      </c>
      <c r="W802" s="2">
        <v>45056</v>
      </c>
      <c r="X802">
        <v>0.1241969707913171</v>
      </c>
      <c r="Y802">
        <v>0.08487390485861754</v>
      </c>
      <c r="Z802">
        <v>0.07800405361689478</v>
      </c>
      <c r="AA802">
        <v>0.1121240123926431</v>
      </c>
      <c r="AB802">
        <v>0.1648423758369762</v>
      </c>
      <c r="AC802">
        <v>0.07447800853760506</v>
      </c>
      <c r="AD802">
        <v>0.06658552660266751</v>
      </c>
      <c r="AE802">
        <v>0.06392333200371057</v>
      </c>
      <c r="AF802">
        <v>0.06519280095382966</v>
      </c>
      <c r="AG802">
        <v>0.03417539576322405</v>
      </c>
      <c r="AH802">
        <v>0.04229678671580821</v>
      </c>
      <c r="AI802">
        <v>0.08930683192670628</v>
      </c>
      <c r="AN802" s="2">
        <v>45056</v>
      </c>
      <c r="AO802">
        <v>0.7234157532966798</v>
      </c>
      <c r="AP802">
        <v>169.7038439529652</v>
      </c>
      <c r="AQ802">
        <v>2.01496695597643</v>
      </c>
      <c r="AR802">
        <v>0.3428179176692275</v>
      </c>
      <c r="AS802">
        <v>0.003265022262514546</v>
      </c>
      <c r="AT802">
        <v>34.38769144501815</v>
      </c>
      <c r="AU802">
        <v>9.022291219186419</v>
      </c>
      <c r="AV802">
        <v>0.04431726888891121</v>
      </c>
      <c r="AW802">
        <v>8.654162362574462</v>
      </c>
      <c r="AX802">
        <v>54.05438689058346</v>
      </c>
      <c r="AY802">
        <v>1.200697778462092</v>
      </c>
      <c r="AZ802">
        <v>10.92367218650177</v>
      </c>
    </row>
    <row r="803" spans="1:52">
      <c r="A803" s="2">
        <v>45057</v>
      </c>
      <c r="B803">
        <v>722.2112886791625</v>
      </c>
      <c r="C803">
        <v>0.0112007783236916</v>
      </c>
      <c r="F803" s="2">
        <v>45057</v>
      </c>
      <c r="G803">
        <v>0.1266710612177945</v>
      </c>
      <c r="H803">
        <v>0.1142792256476886</v>
      </c>
      <c r="I803">
        <v>0.08646356976665739</v>
      </c>
      <c r="J803">
        <v>0.07911425434994693</v>
      </c>
      <c r="K803">
        <v>0.1500659280016215</v>
      </c>
      <c r="L803">
        <v>0.07529228100238516</v>
      </c>
      <c r="M803">
        <v>0.06758395522101469</v>
      </c>
      <c r="N803">
        <v>0.06492506028931579</v>
      </c>
      <c r="O803">
        <v>0.06653839247862943</v>
      </c>
      <c r="P803">
        <v>0.03491694537474847</v>
      </c>
      <c r="Q803">
        <v>0.04341972771274204</v>
      </c>
      <c r="R803">
        <v>0.09072959893745555</v>
      </c>
      <c r="W803" s="2">
        <v>45057</v>
      </c>
      <c r="X803">
        <v>0.1243251347817392</v>
      </c>
      <c r="Y803">
        <v>0.08486227921046191</v>
      </c>
      <c r="Z803">
        <v>0.07804590728315995</v>
      </c>
      <c r="AA803">
        <v>0.1121627938915995</v>
      </c>
      <c r="AB803">
        <v>0.1653751817899644</v>
      </c>
      <c r="AC803">
        <v>0.07389788080761053</v>
      </c>
      <c r="AD803">
        <v>0.06633231190420727</v>
      </c>
      <c r="AE803">
        <v>0.06394376274641192</v>
      </c>
      <c r="AF803">
        <v>0.06530611280537511</v>
      </c>
      <c r="AG803">
        <v>0.0341598681835269</v>
      </c>
      <c r="AH803">
        <v>0.04253946434688537</v>
      </c>
      <c r="AI803">
        <v>0.08904930224905792</v>
      </c>
      <c r="AN803" s="2">
        <v>45057</v>
      </c>
      <c r="AO803">
        <v>0.7238771229316386</v>
      </c>
      <c r="AP803">
        <v>168.6765727487893</v>
      </c>
      <c r="AQ803">
        <v>2.0162520324552</v>
      </c>
      <c r="AR803">
        <v>0.3443932560508322</v>
      </c>
      <c r="AS803">
        <v>0.003309095498044209</v>
      </c>
      <c r="AT803">
        <v>34.05728251549908</v>
      </c>
      <c r="AU803">
        <v>8.920497691304577</v>
      </c>
      <c r="AV803">
        <v>0.04479535805439542</v>
      </c>
      <c r="AW803">
        <v>8.659681689063968</v>
      </c>
      <c r="AX803">
        <v>54.75244464905019</v>
      </c>
      <c r="AY803">
        <v>1.201463542123196</v>
      </c>
      <c r="AZ803">
        <v>10.61257181396982</v>
      </c>
    </row>
    <row r="804" spans="1:52">
      <c r="A804" s="2">
        <v>45058</v>
      </c>
      <c r="B804">
        <v>701.3757658730414</v>
      </c>
      <c r="C804">
        <v>-0.0288496221711334</v>
      </c>
      <c r="F804" s="2">
        <v>45058</v>
      </c>
      <c r="G804">
        <v>0.1249543116356676</v>
      </c>
      <c r="H804">
        <v>0.1133870626997777</v>
      </c>
      <c r="I804">
        <v>0.08512116869562546</v>
      </c>
      <c r="J804">
        <v>0.07847289485892976</v>
      </c>
      <c r="K804">
        <v>0.1498576028070003</v>
      </c>
      <c r="L804">
        <v>0.07481010336023103</v>
      </c>
      <c r="M804">
        <v>0.06706719296155801</v>
      </c>
      <c r="N804">
        <v>0.06430180188288263</v>
      </c>
      <c r="O804">
        <v>0.06565063205825684</v>
      </c>
      <c r="P804">
        <v>0.03462199923856221</v>
      </c>
      <c r="Q804">
        <v>0.05163919967658548</v>
      </c>
      <c r="R804">
        <v>0.09011603012492314</v>
      </c>
      <c r="W804" s="2">
        <v>45058</v>
      </c>
      <c r="X804">
        <v>0.1229816471806492</v>
      </c>
      <c r="Y804">
        <v>0.08377735349103227</v>
      </c>
      <c r="Z804">
        <v>0.07697143017503032</v>
      </c>
      <c r="AA804">
        <v>0.1115970113976748</v>
      </c>
      <c r="AB804">
        <v>0.1642132015920749</v>
      </c>
      <c r="AC804">
        <v>0.07362906983010949</v>
      </c>
      <c r="AD804">
        <v>0.065909060774966</v>
      </c>
      <c r="AE804">
        <v>0.06335850573910358</v>
      </c>
      <c r="AF804">
        <v>0.06476269379290629</v>
      </c>
      <c r="AG804">
        <v>0.03379351094938536</v>
      </c>
      <c r="AH804">
        <v>0.05082396719397524</v>
      </c>
      <c r="AI804">
        <v>0.08818254788309249</v>
      </c>
      <c r="AN804" s="2">
        <v>45058</v>
      </c>
      <c r="AO804">
        <v>0.7233332419777637</v>
      </c>
      <c r="AP804">
        <v>166.0019877310677</v>
      </c>
      <c r="AQ804">
        <v>2.420105894116241</v>
      </c>
      <c r="AR804">
        <v>0.3416918304584227</v>
      </c>
      <c r="AS804">
        <v>0.003247574509611713</v>
      </c>
      <c r="AT804">
        <v>34.03169377023538</v>
      </c>
      <c r="AU804">
        <v>8.913795326165951</v>
      </c>
      <c r="AV804">
        <v>0.04429008779007362</v>
      </c>
      <c r="AW804">
        <v>8.653175286543293</v>
      </c>
      <c r="AX804">
        <v>54.71130671157524</v>
      </c>
      <c r="AY804">
        <v>1.200560829333089</v>
      </c>
      <c r="AZ804">
        <v>10.34953268954492</v>
      </c>
    </row>
    <row r="805" spans="1:52">
      <c r="A805" s="2">
        <v>45059</v>
      </c>
      <c r="B805">
        <v>709.1843311502828</v>
      </c>
      <c r="C805">
        <v>0.01113321226250474</v>
      </c>
      <c r="F805" s="2">
        <v>45059</v>
      </c>
      <c r="G805">
        <v>0.1279315476119496</v>
      </c>
      <c r="H805">
        <v>0.1128789595146913</v>
      </c>
      <c r="I805">
        <v>0.08455173016634775</v>
      </c>
      <c r="J805">
        <v>0.07706896264730503</v>
      </c>
      <c r="K805">
        <v>0.1499356778124865</v>
      </c>
      <c r="L805">
        <v>0.07583641886224951</v>
      </c>
      <c r="M805">
        <v>0.06716860790167491</v>
      </c>
      <c r="N805">
        <v>0.06444855202343154</v>
      </c>
      <c r="O805">
        <v>0.06536169001877336</v>
      </c>
      <c r="P805">
        <v>0.03404904435379211</v>
      </c>
      <c r="Q805">
        <v>0.05180822970882544</v>
      </c>
      <c r="R805">
        <v>0.08896057937847315</v>
      </c>
      <c r="W805" s="2">
        <v>45059</v>
      </c>
      <c r="X805">
        <v>0.1259438988385574</v>
      </c>
      <c r="Y805">
        <v>0.08323806558641866</v>
      </c>
      <c r="Z805">
        <v>0.07587155644115814</v>
      </c>
      <c r="AA805">
        <v>0.1115509454706348</v>
      </c>
      <c r="AB805">
        <v>0.1635651219985647</v>
      </c>
      <c r="AC805">
        <v>0.07379372947971401</v>
      </c>
      <c r="AD805">
        <v>0.06567833641499234</v>
      </c>
      <c r="AE805">
        <v>0.06426673297121534</v>
      </c>
      <c r="AF805">
        <v>0.06434617754028193</v>
      </c>
      <c r="AG805">
        <v>0.03352003065460452</v>
      </c>
      <c r="AH805">
        <v>0.05064698927938548</v>
      </c>
      <c r="AI805">
        <v>0.08757841532447272</v>
      </c>
      <c r="AN805" s="2">
        <v>45059</v>
      </c>
      <c r="AO805">
        <v>0.723166339250305</v>
      </c>
      <c r="AP805">
        <v>162.0895791897653</v>
      </c>
      <c r="AQ805">
        <v>2.419547476154746</v>
      </c>
      <c r="AR805">
        <v>0.3449230672956169</v>
      </c>
      <c r="AS805">
        <v>0.003388708104940409</v>
      </c>
      <c r="AT805">
        <v>34.80385554930518</v>
      </c>
      <c r="AU805">
        <v>8.911738546986443</v>
      </c>
      <c r="AV805">
        <v>0.04427986824530152</v>
      </c>
      <c r="AW805">
        <v>8.252960429336314</v>
      </c>
      <c r="AX805">
        <v>53.61395595430294</v>
      </c>
      <c r="AY805">
        <v>1.156199497120057</v>
      </c>
      <c r="AZ805">
        <v>10.34714462670809</v>
      </c>
    </row>
    <row r="806" spans="1:52">
      <c r="A806" s="2">
        <v>45060</v>
      </c>
      <c r="B806">
        <v>706.9182739396661</v>
      </c>
      <c r="C806">
        <v>-0.003195300729418649</v>
      </c>
      <c r="F806" s="2">
        <v>45060</v>
      </c>
      <c r="G806">
        <v>0.1302855555677085</v>
      </c>
      <c r="H806">
        <v>0.1127859250657796</v>
      </c>
      <c r="I806">
        <v>0.08498032220255418</v>
      </c>
      <c r="J806">
        <v>0.07684348448040758</v>
      </c>
      <c r="K806">
        <v>0.1500552061344939</v>
      </c>
      <c r="L806">
        <v>0.07483391939531339</v>
      </c>
      <c r="M806">
        <v>0.0665061615452428</v>
      </c>
      <c r="N806">
        <v>0.06555416458924317</v>
      </c>
      <c r="O806">
        <v>0.0645008470793387</v>
      </c>
      <c r="P806">
        <v>0.03421906726997207</v>
      </c>
      <c r="Q806">
        <v>0.05118811480416514</v>
      </c>
      <c r="R806">
        <v>0.08824723186578103</v>
      </c>
      <c r="W806" s="2">
        <v>45060</v>
      </c>
      <c r="X806">
        <v>0.128252535269671</v>
      </c>
      <c r="Y806">
        <v>0.08365426023644641</v>
      </c>
      <c r="Z806">
        <v>0.07564439250862402</v>
      </c>
      <c r="AA806">
        <v>0.1110170222345521</v>
      </c>
      <c r="AB806">
        <v>0.1629557370701061</v>
      </c>
      <c r="AC806">
        <v>0.07327485757923211</v>
      </c>
      <c r="AD806">
        <v>0.06546837669045302</v>
      </c>
      <c r="AE806">
        <v>0.06453123502003576</v>
      </c>
      <c r="AF806">
        <v>0.06382640086032022</v>
      </c>
      <c r="AG806">
        <v>0.03408614790788912</v>
      </c>
      <c r="AH806">
        <v>0.0504188426969423</v>
      </c>
      <c r="AI806">
        <v>0.08687019192572784</v>
      </c>
      <c r="AN806" s="2">
        <v>45060</v>
      </c>
      <c r="AO806">
        <v>0.7440140886856325</v>
      </c>
      <c r="AP806">
        <v>164.5277704256221</v>
      </c>
      <c r="AQ806">
        <v>2.420917598764186</v>
      </c>
      <c r="AR806">
        <v>0.3409182086107962</v>
      </c>
      <c r="AS806">
        <v>0.003431313043436916</v>
      </c>
      <c r="AT806">
        <v>33.73699206600764</v>
      </c>
      <c r="AU806">
        <v>8.772698980440754</v>
      </c>
      <c r="AV806">
        <v>0.04430494270621779</v>
      </c>
      <c r="AW806">
        <v>8.350834152974956</v>
      </c>
      <c r="AX806">
        <v>53.64431605013014</v>
      </c>
      <c r="AY806">
        <v>1.156854220818451</v>
      </c>
      <c r="AZ806">
        <v>10.35300392764594</v>
      </c>
    </row>
    <row r="807" spans="1:52">
      <c r="A807" s="2">
        <v>45061</v>
      </c>
      <c r="B807">
        <v>709.9685167772831</v>
      </c>
      <c r="C807">
        <v>0.004314845081904606</v>
      </c>
      <c r="F807" s="2">
        <v>45061</v>
      </c>
      <c r="G807">
        <v>0.1297638717344049</v>
      </c>
      <c r="H807">
        <v>0.1120337967189568</v>
      </c>
      <c r="I807">
        <v>0.08144408832088526</v>
      </c>
      <c r="J807">
        <v>0.07429163230826766</v>
      </c>
      <c r="K807">
        <v>0.149410325099591</v>
      </c>
      <c r="L807">
        <v>0.0725413408583216</v>
      </c>
      <c r="M807">
        <v>0.06866950755397939</v>
      </c>
      <c r="N807">
        <v>0.06505958739798852</v>
      </c>
      <c r="O807">
        <v>0.06477653401660052</v>
      </c>
      <c r="P807">
        <v>0.04433766683526676</v>
      </c>
      <c r="Q807">
        <v>0.051096867316712</v>
      </c>
      <c r="R807">
        <v>0.08657478183902557</v>
      </c>
      <c r="W807" s="2">
        <v>45061</v>
      </c>
      <c r="X807">
        <v>0.1276250317501673</v>
      </c>
      <c r="Y807">
        <v>0.08065390508200357</v>
      </c>
      <c r="Z807">
        <v>0.07357084331241244</v>
      </c>
      <c r="AA807">
        <v>0.1116927904176479</v>
      </c>
      <c r="AB807">
        <v>0.1605704686157112</v>
      </c>
      <c r="AC807">
        <v>0.0718375334629167</v>
      </c>
      <c r="AD807">
        <v>0.06800326528876272</v>
      </c>
      <c r="AE807">
        <v>0.06368617474316322</v>
      </c>
      <c r="AF807">
        <v>0.06324324716800135</v>
      </c>
      <c r="AG807">
        <v>0.04390749588109864</v>
      </c>
      <c r="AH807">
        <v>0.04947442446616145</v>
      </c>
      <c r="AI807">
        <v>0.08573481981195363</v>
      </c>
      <c r="AN807" s="2">
        <v>45061</v>
      </c>
      <c r="AO807">
        <v>0.7421072842319628</v>
      </c>
      <c r="AP807">
        <v>156.0923221249759</v>
      </c>
      <c r="AQ807">
        <v>2.414713124239456</v>
      </c>
      <c r="AR807">
        <v>0.3400444827386632</v>
      </c>
      <c r="AS807">
        <v>0.003422519066155225</v>
      </c>
      <c r="AT807">
        <v>33.10683426984126</v>
      </c>
      <c r="AU807">
        <v>9.106613620213921</v>
      </c>
      <c r="AV807">
        <v>0.04419139531060189</v>
      </c>
      <c r="AW807">
        <v>8.06269813061253</v>
      </c>
      <c r="AX807">
        <v>53.50683314179013</v>
      </c>
      <c r="AY807">
        <v>1.502888760823945</v>
      </c>
      <c r="AZ807">
        <v>10.02758699282856</v>
      </c>
    </row>
    <row r="808" spans="1:52">
      <c r="A808" s="2">
        <v>45062</v>
      </c>
      <c r="B808">
        <v>714.1106350128624</v>
      </c>
      <c r="C808">
        <v>0.005834228050535906</v>
      </c>
      <c r="F808" s="2">
        <v>45062</v>
      </c>
      <c r="G808">
        <v>0.128959671296579</v>
      </c>
      <c r="H808">
        <v>0.1125947692800632</v>
      </c>
      <c r="I808">
        <v>0.08150372172637473</v>
      </c>
      <c r="J808">
        <v>0.07455231516756873</v>
      </c>
      <c r="K808">
        <v>0.149983800294661</v>
      </c>
      <c r="L808">
        <v>0.07260668612172036</v>
      </c>
      <c r="M808">
        <v>0.06883340624538875</v>
      </c>
      <c r="N808">
        <v>0.06540704261608685</v>
      </c>
      <c r="O808">
        <v>0.0639906924920336</v>
      </c>
      <c r="P808">
        <v>0.04505574969193093</v>
      </c>
      <c r="Q808">
        <v>0.05001555548740325</v>
      </c>
      <c r="R808">
        <v>0.08649658958018965</v>
      </c>
      <c r="W808" s="2">
        <v>45062</v>
      </c>
      <c r="X808">
        <v>0.1273683946980012</v>
      </c>
      <c r="Y808">
        <v>0.08049801999205577</v>
      </c>
      <c r="Z808">
        <v>0.07363238916819863</v>
      </c>
      <c r="AA808">
        <v>0.1113867335463912</v>
      </c>
      <c r="AB808">
        <v>0.1605791004353137</v>
      </c>
      <c r="AC808">
        <v>0.07171076789112824</v>
      </c>
      <c r="AD808">
        <v>0.0679840477796186</v>
      </c>
      <c r="AE808">
        <v>0.06422116910059118</v>
      </c>
      <c r="AF808">
        <v>0.06320108989406187</v>
      </c>
      <c r="AG808">
        <v>0.04449979169827832</v>
      </c>
      <c r="AH808">
        <v>0.04939839678800695</v>
      </c>
      <c r="AI808">
        <v>0.08552009900835444</v>
      </c>
      <c r="AN808" s="2">
        <v>45062</v>
      </c>
      <c r="AO808">
        <v>0.7421741770355006</v>
      </c>
      <c r="AP808">
        <v>158.2385910500843</v>
      </c>
      <c r="AQ808">
        <v>2.361646989200359</v>
      </c>
      <c r="AR808">
        <v>0.3413812585516189</v>
      </c>
      <c r="AS808">
        <v>0.003381784386393622</v>
      </c>
      <c r="AT808">
        <v>33.10981848655443</v>
      </c>
      <c r="AU808">
        <v>9.228342454465926</v>
      </c>
      <c r="AV808">
        <v>0.04419537867848869</v>
      </c>
      <c r="AW808">
        <v>8.010627662078985</v>
      </c>
      <c r="AX808">
        <v>53.05356513055934</v>
      </c>
      <c r="AY808">
        <v>1.529362080486836</v>
      </c>
      <c r="AZ808">
        <v>10.09741965791795</v>
      </c>
    </row>
    <row r="809" spans="1:52">
      <c r="A809" s="2">
        <v>45063</v>
      </c>
      <c r="B809">
        <v>710.7061197929587</v>
      </c>
      <c r="C809">
        <v>-0.004767489871989383</v>
      </c>
      <c r="F809" s="2">
        <v>45063</v>
      </c>
      <c r="G809">
        <v>0.1286495620623198</v>
      </c>
      <c r="H809">
        <v>0.1129259696378039</v>
      </c>
      <c r="I809">
        <v>0.08142067443384289</v>
      </c>
      <c r="J809">
        <v>0.07447884188274669</v>
      </c>
      <c r="K809">
        <v>0.150030797313415</v>
      </c>
      <c r="L809">
        <v>0.07252849762107447</v>
      </c>
      <c r="M809">
        <v>0.06882308794318338</v>
      </c>
      <c r="N809">
        <v>0.06507284233213827</v>
      </c>
      <c r="O809">
        <v>0.06431834777330046</v>
      </c>
      <c r="P809">
        <v>0.04516069320868267</v>
      </c>
      <c r="Q809">
        <v>0.04992001326830966</v>
      </c>
      <c r="R809">
        <v>0.08667067252318279</v>
      </c>
      <c r="W809" s="2">
        <v>45063</v>
      </c>
      <c r="X809">
        <v>0.1273028255260496</v>
      </c>
      <c r="Y809">
        <v>0.08040176984158555</v>
      </c>
      <c r="Z809">
        <v>0.07354680791781069</v>
      </c>
      <c r="AA809">
        <v>0.1115128053542955</v>
      </c>
      <c r="AB809">
        <v>0.1604646313050348</v>
      </c>
      <c r="AC809">
        <v>0.07162087041447741</v>
      </c>
      <c r="AD809">
        <v>0.06805764807438522</v>
      </c>
      <c r="AE809">
        <v>0.06425851577018715</v>
      </c>
      <c r="AF809">
        <v>0.06351346301438253</v>
      </c>
      <c r="AG809">
        <v>0.04459554881483169</v>
      </c>
      <c r="AH809">
        <v>0.04929531037658949</v>
      </c>
      <c r="AI809">
        <v>0.08542980359037047</v>
      </c>
      <c r="AN809" s="2">
        <v>45063</v>
      </c>
      <c r="AO809">
        <v>0.736195977361444</v>
      </c>
      <c r="AP809">
        <v>157.3640283903994</v>
      </c>
      <c r="AQ809">
        <v>2.381566718714597</v>
      </c>
      <c r="AR809">
        <v>0.3424266907719746</v>
      </c>
      <c r="AS809">
        <v>0.003383148985555835</v>
      </c>
      <c r="AT809">
        <v>33.12317877964396</v>
      </c>
      <c r="AU809">
        <v>9.232066224802274</v>
      </c>
      <c r="AV809">
        <v>0.04399373348413622</v>
      </c>
      <c r="AW809">
        <v>7.9518609334704</v>
      </c>
      <c r="AX809">
        <v>54.1039873165934</v>
      </c>
      <c r="AY809">
        <v>1.552124391824285</v>
      </c>
      <c r="AZ809">
        <v>10.00716111026717</v>
      </c>
    </row>
    <row r="810" spans="1:52">
      <c r="A810" s="2">
        <v>45064</v>
      </c>
      <c r="B810">
        <v>723.1274072296001</v>
      </c>
      <c r="C810">
        <v>0.01747738916369523</v>
      </c>
      <c r="F810" s="2">
        <v>45064</v>
      </c>
      <c r="G810">
        <v>0.1283179224873066</v>
      </c>
      <c r="H810">
        <v>0.1130071256674447</v>
      </c>
      <c r="I810">
        <v>0.0817436835707015</v>
      </c>
      <c r="J810">
        <v>0.07437599201269368</v>
      </c>
      <c r="K810">
        <v>0.1501132803914388</v>
      </c>
      <c r="L810">
        <v>0.0723806897402836</v>
      </c>
      <c r="M810">
        <v>0.06917808447365087</v>
      </c>
      <c r="N810">
        <v>0.06601348493861271</v>
      </c>
      <c r="O810">
        <v>0.06353669777183964</v>
      </c>
      <c r="P810">
        <v>0.04528476080535807</v>
      </c>
      <c r="Q810">
        <v>0.0499950699530799</v>
      </c>
      <c r="R810">
        <v>0.0860532081875901</v>
      </c>
      <c r="W810" s="2">
        <v>45064</v>
      </c>
      <c r="X810">
        <v>0.1271028362444243</v>
      </c>
      <c r="Y810">
        <v>0.08023881031336615</v>
      </c>
      <c r="Z810">
        <v>0.07374276464536426</v>
      </c>
      <c r="AA810">
        <v>0.1115481970354295</v>
      </c>
      <c r="AB810">
        <v>0.1603399149765082</v>
      </c>
      <c r="AC810">
        <v>0.07144625078306369</v>
      </c>
      <c r="AD810">
        <v>0.06819005703997391</v>
      </c>
      <c r="AE810">
        <v>0.0653266743777028</v>
      </c>
      <c r="AF810">
        <v>0.06271643527055443</v>
      </c>
      <c r="AG810">
        <v>0.0446314429300023</v>
      </c>
      <c r="AH810">
        <v>0.04935556932321426</v>
      </c>
      <c r="AI810">
        <v>0.08536104706039624</v>
      </c>
      <c r="AN810" s="2">
        <v>45064</v>
      </c>
      <c r="AO810">
        <v>0.7368979480950507</v>
      </c>
      <c r="AP810">
        <v>157.5140766735324</v>
      </c>
      <c r="AQ810">
        <v>2.383837568037438</v>
      </c>
      <c r="AR810">
        <v>0.3457029998880211</v>
      </c>
      <c r="AS810">
        <v>0.003386374854276014</v>
      </c>
      <c r="AT810">
        <v>33.15476208466372</v>
      </c>
      <c r="AU810">
        <v>9.240869098629101</v>
      </c>
      <c r="AV810">
        <v>0.0448463488611044</v>
      </c>
      <c r="AW810">
        <v>7.959443117867839</v>
      </c>
      <c r="AX810">
        <v>51.80198868250136</v>
      </c>
      <c r="AY810">
        <v>1.553604359022534</v>
      </c>
      <c r="AZ810">
        <v>9.854400270750203</v>
      </c>
    </row>
    <row r="811" spans="1:52">
      <c r="A811" s="2">
        <v>45065</v>
      </c>
      <c r="B811">
        <v>712.3935924435474</v>
      </c>
      <c r="C811">
        <v>-0.01484360111197469</v>
      </c>
      <c r="F811" s="2">
        <v>45065</v>
      </c>
      <c r="G811">
        <v>0.1268291905020814</v>
      </c>
      <c r="H811">
        <v>0.1123717229807027</v>
      </c>
      <c r="I811">
        <v>0.08238616746464691</v>
      </c>
      <c r="J811">
        <v>0.07569650060349822</v>
      </c>
      <c r="K811">
        <v>0.1501821882700567</v>
      </c>
      <c r="L811">
        <v>0.07223847140701231</v>
      </c>
      <c r="M811">
        <v>0.06929351788860695</v>
      </c>
      <c r="N811">
        <v>0.06546082458454058</v>
      </c>
      <c r="O811">
        <v>0.06347276736204902</v>
      </c>
      <c r="P811">
        <v>0.04601532913561618</v>
      </c>
      <c r="Q811">
        <v>0.05035416262727503</v>
      </c>
      <c r="R811">
        <v>0.08569915717391416</v>
      </c>
      <c r="W811" s="2">
        <v>45065</v>
      </c>
      <c r="X811">
        <v>0.1251554893792463</v>
      </c>
      <c r="Y811">
        <v>0.0808288457137314</v>
      </c>
      <c r="Z811">
        <v>0.07469757190614376</v>
      </c>
      <c r="AA811">
        <v>0.1108888097949985</v>
      </c>
      <c r="AB811">
        <v>0.1615916267266719</v>
      </c>
      <c r="AC811">
        <v>0.07128517658405256</v>
      </c>
      <c r="AD811">
        <v>0.06818593774589628</v>
      </c>
      <c r="AE811">
        <v>0.06459697096239624</v>
      </c>
      <c r="AF811">
        <v>0.0628438314866212</v>
      </c>
      <c r="AG811">
        <v>0.04540808794975807</v>
      </c>
      <c r="AH811">
        <v>0.04968966403515235</v>
      </c>
      <c r="AI811">
        <v>0.08482798771533159</v>
      </c>
      <c r="AN811" s="2">
        <v>45065</v>
      </c>
      <c r="AO811">
        <v>0.7151211590845764</v>
      </c>
      <c r="AP811">
        <v>157.4749290901524</v>
      </c>
      <c r="AQ811">
        <v>2.438804176527164</v>
      </c>
      <c r="AR811">
        <v>0.3456170809828753</v>
      </c>
      <c r="AS811">
        <v>0.003365924499515238</v>
      </c>
      <c r="AT811">
        <v>33.14652200326551</v>
      </c>
      <c r="AU811">
        <v>9.238572429650798</v>
      </c>
      <c r="AV811">
        <v>0.0443800055968874</v>
      </c>
      <c r="AW811">
        <v>8.248155238448657</v>
      </c>
      <c r="AX811">
        <v>51.78911413367356</v>
      </c>
      <c r="AY811">
        <v>1.610303409777891</v>
      </c>
      <c r="AZ811">
        <v>9.700020372999935</v>
      </c>
    </row>
    <row r="812" spans="1:52">
      <c r="A812" s="2">
        <v>45066</v>
      </c>
      <c r="B812">
        <v>712.1430779667273</v>
      </c>
      <c r="C812">
        <v>-0.0003516517827747423</v>
      </c>
      <c r="F812" s="2">
        <v>45066</v>
      </c>
      <c r="G812">
        <v>0.1267990099671784</v>
      </c>
      <c r="H812">
        <v>0.1124181266744744</v>
      </c>
      <c r="I812">
        <v>0.08225575915972534</v>
      </c>
      <c r="J812">
        <v>0.07575880148669029</v>
      </c>
      <c r="K812">
        <v>0.1500076321258277</v>
      </c>
      <c r="L812">
        <v>0.07210378010625905</v>
      </c>
      <c r="M812">
        <v>0.06913547443121176</v>
      </c>
      <c r="N812">
        <v>0.0653268347339313</v>
      </c>
      <c r="O812">
        <v>0.06337464899709991</v>
      </c>
      <c r="P812">
        <v>0.04603777831864734</v>
      </c>
      <c r="Q812">
        <v>0.05031592751153031</v>
      </c>
      <c r="R812">
        <v>0.08646622648742396</v>
      </c>
      <c r="W812" s="2">
        <v>45066</v>
      </c>
      <c r="X812">
        <v>0.1249670862103696</v>
      </c>
      <c r="Y812">
        <v>0.08106737228369175</v>
      </c>
      <c r="Z812">
        <v>0.07466427915353677</v>
      </c>
      <c r="AA812">
        <v>0.1107939701688028</v>
      </c>
      <c r="AB812">
        <v>0.1621987320532246</v>
      </c>
      <c r="AC812">
        <v>0.07106206355211114</v>
      </c>
      <c r="AD812">
        <v>0.06813664235766821</v>
      </c>
      <c r="AE812">
        <v>0.06438302783404154</v>
      </c>
      <c r="AF812">
        <v>0.06260980569394575</v>
      </c>
      <c r="AG812">
        <v>0.04532276563736704</v>
      </c>
      <c r="AH812">
        <v>0.04957724600654077</v>
      </c>
      <c r="AI812">
        <v>0.08521700904870004</v>
      </c>
      <c r="AN812" s="2">
        <v>45066</v>
      </c>
      <c r="AO812">
        <v>0.7110419373777741</v>
      </c>
      <c r="AP812">
        <v>159.0040740764458</v>
      </c>
      <c r="AQ812">
        <v>2.439525079140943</v>
      </c>
      <c r="AR812">
        <v>0.3457192442723453</v>
      </c>
      <c r="AS812">
        <v>0.003358151882557314</v>
      </c>
      <c r="AT812">
        <v>33.61303626518227</v>
      </c>
      <c r="AU812">
        <v>9.158347878552453</v>
      </c>
      <c r="AV812">
        <v>0.04415368172244339</v>
      </c>
      <c r="AW812">
        <v>8.284098775767681</v>
      </c>
      <c r="AX812">
        <v>51.80442282803434</v>
      </c>
      <c r="AY812">
        <v>1.610779410249047</v>
      </c>
      <c r="AZ812">
        <v>9.651413596090793</v>
      </c>
    </row>
    <row r="813" spans="1:52">
      <c r="A813" s="2">
        <v>45067</v>
      </c>
      <c r="B813">
        <v>713.4771532765922</v>
      </c>
      <c r="C813">
        <v>0.001873324829153367</v>
      </c>
      <c r="F813" s="2">
        <v>45067</v>
      </c>
      <c r="G813">
        <v>0.1287329107124103</v>
      </c>
      <c r="H813">
        <v>0.112524767332365</v>
      </c>
      <c r="I813">
        <v>0.08157570862346109</v>
      </c>
      <c r="J813">
        <v>0.07454706990223055</v>
      </c>
      <c r="K813">
        <v>0.150374303003927</v>
      </c>
      <c r="L813">
        <v>0.07145305568747577</v>
      </c>
      <c r="M813">
        <v>0.06853740744936077</v>
      </c>
      <c r="N813">
        <v>0.06495232264178573</v>
      </c>
      <c r="O813">
        <v>0.06266302407606412</v>
      </c>
      <c r="P813">
        <v>0.05077788106460582</v>
      </c>
      <c r="Q813">
        <v>0.04997326193448067</v>
      </c>
      <c r="R813">
        <v>0.08388828757183318</v>
      </c>
      <c r="W813" s="2">
        <v>45067</v>
      </c>
      <c r="X813">
        <v>0.1275532990359777</v>
      </c>
      <c r="Y813">
        <v>0.08066442863456502</v>
      </c>
      <c r="Z813">
        <v>0.0738639765610339</v>
      </c>
      <c r="AA813">
        <v>0.111519253665485</v>
      </c>
      <c r="AB813">
        <v>0.1584368784214383</v>
      </c>
      <c r="AC813">
        <v>0.07143290041958267</v>
      </c>
      <c r="AD813">
        <v>0.06790938213980882</v>
      </c>
      <c r="AE813">
        <v>0.06404091680367811</v>
      </c>
      <c r="AF813">
        <v>0.06208882720230714</v>
      </c>
      <c r="AG813">
        <v>0.05031259071207019</v>
      </c>
      <c r="AH813">
        <v>0.04905794807406227</v>
      </c>
      <c r="AI813">
        <v>0.08311959832999091</v>
      </c>
      <c r="AN813" s="2">
        <v>45067</v>
      </c>
      <c r="AO813">
        <v>0.7106355511785298</v>
      </c>
      <c r="AP813">
        <v>158.9131974938823</v>
      </c>
      <c r="AQ813">
        <v>2.438130802273774</v>
      </c>
      <c r="AR813">
        <v>0.3455216532129438</v>
      </c>
      <c r="AS813">
        <v>0.003389117410694714</v>
      </c>
      <c r="AT813">
        <v>32.52990510870451</v>
      </c>
      <c r="AU813">
        <v>9.03701944977743</v>
      </c>
      <c r="AV813">
        <v>0.04412844629545298</v>
      </c>
      <c r="AW813">
        <v>8.172159734949066</v>
      </c>
      <c r="AX813">
        <v>51.01990159503737</v>
      </c>
      <c r="AY813">
        <v>1.787631842850862</v>
      </c>
      <c r="AZ813">
        <v>9.645897463943772</v>
      </c>
    </row>
    <row r="814" spans="1:52">
      <c r="A814" s="2">
        <v>45068</v>
      </c>
      <c r="B814">
        <v>701.6372717855118</v>
      </c>
      <c r="C814">
        <v>-0.01659461895409908</v>
      </c>
      <c r="F814" s="2">
        <v>45068</v>
      </c>
      <c r="G814">
        <v>0.1285763507555805</v>
      </c>
      <c r="H814">
        <v>0.1130075275212187</v>
      </c>
      <c r="I814">
        <v>0.08170885025042457</v>
      </c>
      <c r="J814">
        <v>0.07456401735131631</v>
      </c>
      <c r="K814">
        <v>0.1499752416153392</v>
      </c>
      <c r="L814">
        <v>0.07171488845538777</v>
      </c>
      <c r="M814">
        <v>0.0683415182920544</v>
      </c>
      <c r="N814">
        <v>0.06483610068873386</v>
      </c>
      <c r="O814">
        <v>0.06284645905862768</v>
      </c>
      <c r="P814">
        <v>0.05083569955511727</v>
      </c>
      <c r="Q814">
        <v>0.04980296770772824</v>
      </c>
      <c r="R814">
        <v>0.08379037874847149</v>
      </c>
      <c r="W814" s="2">
        <v>45068</v>
      </c>
      <c r="X814">
        <v>0.1272799646925214</v>
      </c>
      <c r="Y814">
        <v>0.08069914771209305</v>
      </c>
      <c r="Z814">
        <v>0.07381221694376161</v>
      </c>
      <c r="AA814">
        <v>0.1118681159355083</v>
      </c>
      <c r="AB814">
        <v>0.1587091071533045</v>
      </c>
      <c r="AC814">
        <v>0.07099181472245743</v>
      </c>
      <c r="AD814">
        <v>0.0676524569575129</v>
      </c>
      <c r="AE814">
        <v>0.06426761055241408</v>
      </c>
      <c r="AF814">
        <v>0.06221280230015352</v>
      </c>
      <c r="AG814">
        <v>0.05032314268115225</v>
      </c>
      <c r="AH814">
        <v>0.04917154141041475</v>
      </c>
      <c r="AI814">
        <v>0.0830120789387063</v>
      </c>
      <c r="AN814" s="2">
        <v>45068</v>
      </c>
      <c r="AO814">
        <v>0.7106590517716191</v>
      </c>
      <c r="AP814">
        <v>158.9184527254628</v>
      </c>
      <c r="AQ814">
        <v>2.438211430831954</v>
      </c>
      <c r="AR814">
        <v>0.3431800585130151</v>
      </c>
      <c r="AS814">
        <v>0.003369071610777465</v>
      </c>
      <c r="AT814">
        <v>32.53098086696333</v>
      </c>
      <c r="AU814">
        <v>9.08383961431637</v>
      </c>
      <c r="AV814">
        <v>0.04389208190955557</v>
      </c>
      <c r="AW814">
        <v>8.129129734558937</v>
      </c>
      <c r="AX814">
        <v>51.4332335582281</v>
      </c>
      <c r="AY814">
        <v>1.815240506078925</v>
      </c>
      <c r="AZ814">
        <v>9.830955843188757</v>
      </c>
    </row>
    <row r="815" spans="1:52">
      <c r="A815" s="2">
        <v>45069</v>
      </c>
      <c r="B815">
        <v>706.8673605743079</v>
      </c>
      <c r="C815">
        <v>0.007454120525106633</v>
      </c>
      <c r="F815" s="2">
        <v>45069</v>
      </c>
      <c r="G815">
        <v>0.128538835319919</v>
      </c>
      <c r="H815">
        <v>0.1129222789857138</v>
      </c>
      <c r="I815">
        <v>0.08150077488493776</v>
      </c>
      <c r="J815">
        <v>0.07449541215935691</v>
      </c>
      <c r="K815">
        <v>0.1501509409952355</v>
      </c>
      <c r="L815">
        <v>0.07218333765249181</v>
      </c>
      <c r="M815">
        <v>0.06831159436917442</v>
      </c>
      <c r="N815">
        <v>0.06471114043532152</v>
      </c>
      <c r="O815">
        <v>0.06268438810786167</v>
      </c>
      <c r="P815">
        <v>0.05087595380528174</v>
      </c>
      <c r="Q815">
        <v>0.04963358168065791</v>
      </c>
      <c r="R815">
        <v>0.08399176160404793</v>
      </c>
      <c r="W815" s="2">
        <v>45069</v>
      </c>
      <c r="X815">
        <v>0.1272255398720524</v>
      </c>
      <c r="Y815">
        <v>0.08066807248501645</v>
      </c>
      <c r="Z815">
        <v>0.07373428432252591</v>
      </c>
      <c r="AA815">
        <v>0.1117491132533882</v>
      </c>
      <c r="AB815">
        <v>0.1586799230589997</v>
      </c>
      <c r="AC815">
        <v>0.07144583253573164</v>
      </c>
      <c r="AD815">
        <v>0.06759734142244343</v>
      </c>
      <c r="AE815">
        <v>0.06423973124218195</v>
      </c>
      <c r="AF815">
        <v>0.06204393480556229</v>
      </c>
      <c r="AG815">
        <v>0.05035614857776392</v>
      </c>
      <c r="AH815">
        <v>0.0491264699060702</v>
      </c>
      <c r="AI815">
        <v>0.08313360851826379</v>
      </c>
      <c r="AN815" s="2">
        <v>45069</v>
      </c>
      <c r="AO815">
        <v>0.7108037786697672</v>
      </c>
      <c r="AP815">
        <v>156.6667829220793</v>
      </c>
      <c r="AQ815">
        <v>2.389940387874891</v>
      </c>
      <c r="AR815">
        <v>0.3432499477028467</v>
      </c>
      <c r="AS815">
        <v>0.003382880849474754</v>
      </c>
      <c r="AT815">
        <v>32.91231934073881</v>
      </c>
      <c r="AU815">
        <v>9.085689553365732</v>
      </c>
      <c r="AV815">
        <v>0.04390102060505546</v>
      </c>
      <c r="AW815">
        <v>8.063189203337709</v>
      </c>
      <c r="AX815">
        <v>50.81512848827973</v>
      </c>
      <c r="AY815">
        <v>1.838657004531392</v>
      </c>
      <c r="AZ815">
        <v>10.04202502807457</v>
      </c>
    </row>
    <row r="816" spans="1:52">
      <c r="A816" s="2">
        <v>45070</v>
      </c>
      <c r="B816">
        <v>715.1020034402725</v>
      </c>
      <c r="C816">
        <v>0.01164948804436827</v>
      </c>
      <c r="F816" s="2">
        <v>45070</v>
      </c>
      <c r="G816">
        <v>0.1279830158222922</v>
      </c>
      <c r="H816">
        <v>0.112101863873371</v>
      </c>
      <c r="I816">
        <v>0.08107636534182255</v>
      </c>
      <c r="J816">
        <v>0.07427471951460357</v>
      </c>
      <c r="K816">
        <v>0.1503938965718672</v>
      </c>
      <c r="L816">
        <v>0.0722392105808826</v>
      </c>
      <c r="M816">
        <v>0.06966436148526217</v>
      </c>
      <c r="N816">
        <v>0.06501987448834166</v>
      </c>
      <c r="O816">
        <v>0.06231104640768113</v>
      </c>
      <c r="P816">
        <v>0.05054566152716593</v>
      </c>
      <c r="Q816">
        <v>0.04982276809145648</v>
      </c>
      <c r="R816">
        <v>0.0845672162952536</v>
      </c>
      <c r="W816" s="2">
        <v>45070</v>
      </c>
      <c r="X816">
        <v>0.1268499007557585</v>
      </c>
      <c r="Y816">
        <v>0.0804930884499514</v>
      </c>
      <c r="Z816">
        <v>0.0736171181664573</v>
      </c>
      <c r="AA816">
        <v>0.1111093547492087</v>
      </c>
      <c r="AB816">
        <v>0.1581371950155754</v>
      </c>
      <c r="AC816">
        <v>0.07159963088839154</v>
      </c>
      <c r="AD816">
        <v>0.06904757857002747</v>
      </c>
      <c r="AE816">
        <v>0.0640884733575518</v>
      </c>
      <c r="AF816">
        <v>0.06175936706927529</v>
      </c>
      <c r="AG816">
        <v>0.05009814862667395</v>
      </c>
      <c r="AH816">
        <v>0.04938165542648199</v>
      </c>
      <c r="AI816">
        <v>0.08381848892464668</v>
      </c>
      <c r="AN816" s="2">
        <v>45070</v>
      </c>
      <c r="AO816">
        <v>0.7104285118069389</v>
      </c>
      <c r="AP816">
        <v>156.5840711331147</v>
      </c>
      <c r="AQ816">
        <v>2.422161804029021</v>
      </c>
      <c r="AR816">
        <v>0.3430687298549597</v>
      </c>
      <c r="AS816">
        <v>0.00336142048264261</v>
      </c>
      <c r="AT816">
        <v>33.43518754421692</v>
      </c>
      <c r="AU816">
        <v>9.217387610460815</v>
      </c>
      <c r="AV816">
        <v>0.04322542514867295</v>
      </c>
      <c r="AW816">
        <v>8.162108700560715</v>
      </c>
      <c r="AX816">
        <v>50.06375544066505</v>
      </c>
      <c r="AY816">
        <v>1.802521982477333</v>
      </c>
      <c r="AZ816">
        <v>10.181786723271</v>
      </c>
    </row>
    <row r="817" spans="1:52">
      <c r="A817" s="2">
        <v>45071</v>
      </c>
      <c r="B817">
        <v>692.7163941904699</v>
      </c>
      <c r="C817">
        <v>-0.03130407849804362</v>
      </c>
      <c r="F817" s="2">
        <v>45071</v>
      </c>
      <c r="G817">
        <v>0.1258965079298771</v>
      </c>
      <c r="H817">
        <v>0.1132766312284591</v>
      </c>
      <c r="I817">
        <v>0.08240742913370572</v>
      </c>
      <c r="J817">
        <v>0.07465682325372304</v>
      </c>
      <c r="K817">
        <v>0.1500980213952509</v>
      </c>
      <c r="L817">
        <v>0.07329086039109996</v>
      </c>
      <c r="M817">
        <v>0.07088433109426885</v>
      </c>
      <c r="N817">
        <v>0.06689298786570326</v>
      </c>
      <c r="O817">
        <v>0.06255767159824356</v>
      </c>
      <c r="P817">
        <v>0.05100057285887175</v>
      </c>
      <c r="Q817">
        <v>0.04951654771589969</v>
      </c>
      <c r="R817">
        <v>0.07952161553489719</v>
      </c>
      <c r="W817" s="2">
        <v>45071</v>
      </c>
      <c r="X817">
        <v>0.1248279479320748</v>
      </c>
      <c r="Y817">
        <v>0.08130513559859352</v>
      </c>
      <c r="Z817">
        <v>0.07445763448944689</v>
      </c>
      <c r="AA817">
        <v>0.1123151837760489</v>
      </c>
      <c r="AB817">
        <v>0.1566637252883225</v>
      </c>
      <c r="AC817">
        <v>0.07316129290924452</v>
      </c>
      <c r="AD817">
        <v>0.07028269279687861</v>
      </c>
      <c r="AE817">
        <v>0.06632522651837044</v>
      </c>
      <c r="AF817">
        <v>0.06202670670871091</v>
      </c>
      <c r="AG817">
        <v>0.05056770007377159</v>
      </c>
      <c r="AH817">
        <v>0.04955510099396311</v>
      </c>
      <c r="AI817">
        <v>0.07851165291457418</v>
      </c>
      <c r="AN817" s="2">
        <v>45071</v>
      </c>
      <c r="AO817">
        <v>0.7235239005904488</v>
      </c>
      <c r="AP817">
        <v>156.7174437906155</v>
      </c>
      <c r="AQ817">
        <v>2.424224913988819</v>
      </c>
      <c r="AR817">
        <v>0.339779949837673</v>
      </c>
      <c r="AS817">
        <v>0.003310775948005</v>
      </c>
      <c r="AT817">
        <v>33.46366642961402</v>
      </c>
      <c r="AU817">
        <v>9.328542092103392</v>
      </c>
      <c r="AV817">
        <v>0.04356604169102299</v>
      </c>
      <c r="AW817">
        <v>8.169060890016048</v>
      </c>
      <c r="AX817">
        <v>49.5538692903179</v>
      </c>
      <c r="AY817">
        <v>1.837601865987641</v>
      </c>
      <c r="AZ817">
        <v>10.19045920153499</v>
      </c>
    </row>
    <row r="818" spans="1:52">
      <c r="A818" s="2">
        <v>45072</v>
      </c>
      <c r="B818">
        <v>688.2663241413461</v>
      </c>
      <c r="C818">
        <v>-0.006424086518587946</v>
      </c>
      <c r="F818" s="2">
        <v>45072</v>
      </c>
      <c r="G818">
        <v>0.1250527223425009</v>
      </c>
      <c r="H818">
        <v>0.113325409301525</v>
      </c>
      <c r="I818">
        <v>0.0816148928999804</v>
      </c>
      <c r="J818">
        <v>0.07529678772252064</v>
      </c>
      <c r="K818">
        <v>0.1504786714790043</v>
      </c>
      <c r="L818">
        <v>0.0741509519207053</v>
      </c>
      <c r="M818">
        <v>0.07108020733594668</v>
      </c>
      <c r="N818">
        <v>0.06853699584151617</v>
      </c>
      <c r="O818">
        <v>0.06227092411375511</v>
      </c>
      <c r="P818">
        <v>0.05145097106993419</v>
      </c>
      <c r="Q818">
        <v>0.0496589124398622</v>
      </c>
      <c r="R818">
        <v>0.07708255353274895</v>
      </c>
      <c r="W818" s="2">
        <v>45072</v>
      </c>
      <c r="X818">
        <v>0.1241425136852295</v>
      </c>
      <c r="Y818">
        <v>0.08130019675517559</v>
      </c>
      <c r="Z818">
        <v>0.07474873257613163</v>
      </c>
      <c r="AA818">
        <v>0.1125005590567414</v>
      </c>
      <c r="AB818">
        <v>0.1560372558579037</v>
      </c>
      <c r="AC818">
        <v>0.07361123685398101</v>
      </c>
      <c r="AD818">
        <v>0.07015390329392607</v>
      </c>
      <c r="AE818">
        <v>0.06803814251157855</v>
      </c>
      <c r="AF818">
        <v>0.06181767900910723</v>
      </c>
      <c r="AG818">
        <v>0.05157004805796064</v>
      </c>
      <c r="AH818">
        <v>0.04955823182968035</v>
      </c>
      <c r="AI818">
        <v>0.07652150051258413</v>
      </c>
      <c r="AN818" s="2">
        <v>45072</v>
      </c>
      <c r="AO818">
        <v>0.7427327897875712</v>
      </c>
      <c r="AP818">
        <v>156.7762800520427</v>
      </c>
      <c r="AQ818">
        <v>2.425135038141866</v>
      </c>
      <c r="AR818">
        <v>0.3399075130589252</v>
      </c>
      <c r="AS818">
        <v>0.003249768198653554</v>
      </c>
      <c r="AT818">
        <v>34.26493484012659</v>
      </c>
      <c r="AU818">
        <v>9.332044296631425</v>
      </c>
      <c r="AV818">
        <v>0.04316587165520856</v>
      </c>
      <c r="AW818">
        <v>8.255934641290334</v>
      </c>
      <c r="AX818">
        <v>48.14962613447356</v>
      </c>
      <c r="AY818">
        <v>1.838291754880486</v>
      </c>
      <c r="AZ818">
        <v>10.31471850174575</v>
      </c>
    </row>
    <row r="819" spans="1:52">
      <c r="A819" s="2">
        <v>45073</v>
      </c>
      <c r="B819">
        <v>695.5809139049596</v>
      </c>
      <c r="C819">
        <v>0.01062755725080544</v>
      </c>
      <c r="F819" s="2">
        <v>45073</v>
      </c>
      <c r="G819">
        <v>0.124036491943329</v>
      </c>
      <c r="H819">
        <v>0.1123115282553746</v>
      </c>
      <c r="I819">
        <v>0.08170961443981574</v>
      </c>
      <c r="J819">
        <v>0.07538852908750379</v>
      </c>
      <c r="K819">
        <v>0.1499434263302112</v>
      </c>
      <c r="L819">
        <v>0.07383516544545821</v>
      </c>
      <c r="M819">
        <v>0.07038395143952818</v>
      </c>
      <c r="N819">
        <v>0.06850583587116746</v>
      </c>
      <c r="O819">
        <v>0.0665589538759907</v>
      </c>
      <c r="P819">
        <v>0.0511786947456478</v>
      </c>
      <c r="Q819">
        <v>0.04952268922234123</v>
      </c>
      <c r="R819">
        <v>0.07662511934363192</v>
      </c>
      <c r="W819" s="2">
        <v>45073</v>
      </c>
      <c r="X819">
        <v>0.1233422594113494</v>
      </c>
      <c r="Y819">
        <v>0.08093468423089073</v>
      </c>
      <c r="Z819">
        <v>0.07478129358667494</v>
      </c>
      <c r="AA819">
        <v>0.1116829203722457</v>
      </c>
      <c r="AB819">
        <v>0.1551146301735196</v>
      </c>
      <c r="AC819">
        <v>0.07356301817907185</v>
      </c>
      <c r="AD819">
        <v>0.06980438698277987</v>
      </c>
      <c r="AE819">
        <v>0.06812240854952124</v>
      </c>
      <c r="AF819">
        <v>0.06618642325736952</v>
      </c>
      <c r="AG819">
        <v>0.05125489106993508</v>
      </c>
      <c r="AH819">
        <v>0.04924551061634699</v>
      </c>
      <c r="AI819">
        <v>0.07596757357029515</v>
      </c>
      <c r="AN819" s="2">
        <v>45073</v>
      </c>
      <c r="AO819">
        <v>0.7369298569066608</v>
      </c>
      <c r="AP819">
        <v>156.7410837587073</v>
      </c>
      <c r="AQ819">
        <v>2.39851698117096</v>
      </c>
      <c r="AR819">
        <v>0.3398312037822123</v>
      </c>
      <c r="AS819">
        <v>0.003228898845400677</v>
      </c>
      <c r="AT819">
        <v>34.25724235821957</v>
      </c>
      <c r="AU819">
        <v>9.32994925158779</v>
      </c>
      <c r="AV819">
        <v>0.04270732842040312</v>
      </c>
      <c r="AW819">
        <v>8.254081182991056</v>
      </c>
      <c r="AX819">
        <v>50.76152504963282</v>
      </c>
      <c r="AY819">
        <v>1.837879058165019</v>
      </c>
      <c r="AZ819">
        <v>10.31240284622733</v>
      </c>
    </row>
    <row r="820" spans="1:52">
      <c r="A820" s="2">
        <v>45074</v>
      </c>
      <c r="B820">
        <v>702.571159529727</v>
      </c>
      <c r="C820">
        <v>0.01004950751958456</v>
      </c>
      <c r="F820" s="2">
        <v>45074</v>
      </c>
      <c r="G820">
        <v>0.123231688987862</v>
      </c>
      <c r="H820">
        <v>0.1111187488374315</v>
      </c>
      <c r="I820">
        <v>0.08073234293627224</v>
      </c>
      <c r="J820">
        <v>0.0755249915611316</v>
      </c>
      <c r="K820">
        <v>0.1497427360421616</v>
      </c>
      <c r="L820">
        <v>0.07391570708258552</v>
      </c>
      <c r="M820">
        <v>0.0693457568435256</v>
      </c>
      <c r="N820">
        <v>0.06772746739726454</v>
      </c>
      <c r="O820">
        <v>0.0664222218703638</v>
      </c>
      <c r="P820">
        <v>0.05020560054433305</v>
      </c>
      <c r="Q820">
        <v>0.05648890670677045</v>
      </c>
      <c r="R820">
        <v>0.07554383119029813</v>
      </c>
      <c r="W820" s="2">
        <v>45074</v>
      </c>
      <c r="X820">
        <v>0.1222218860890844</v>
      </c>
      <c r="Y820">
        <v>0.08048519405171377</v>
      </c>
      <c r="Z820">
        <v>0.07443184956718026</v>
      </c>
      <c r="AA820">
        <v>0.1107007706999811</v>
      </c>
      <c r="AB820">
        <v>0.1540555023863437</v>
      </c>
      <c r="AC820">
        <v>0.0729209824584611</v>
      </c>
      <c r="AD820">
        <v>0.06913346613289591</v>
      </c>
      <c r="AE820">
        <v>0.06752013081551293</v>
      </c>
      <c r="AF820">
        <v>0.06655523620677832</v>
      </c>
      <c r="AG820">
        <v>0.05005190429668525</v>
      </c>
      <c r="AH820">
        <v>0.05631597514335072</v>
      </c>
      <c r="AI820">
        <v>0.07560710215201263</v>
      </c>
      <c r="AN820" s="2">
        <v>45074</v>
      </c>
      <c r="AO820">
        <v>0.7250030430536913</v>
      </c>
      <c r="AP820">
        <v>154.7094604603944</v>
      </c>
      <c r="AQ820">
        <v>2.728553341290639</v>
      </c>
      <c r="AR820">
        <v>0.3422052207617892</v>
      </c>
      <c r="AS820">
        <v>0.00322399971957512</v>
      </c>
      <c r="AT820">
        <v>34.20526471853954</v>
      </c>
      <c r="AU820">
        <v>9.128614774891412</v>
      </c>
      <c r="AV820">
        <v>0.04264252968076377</v>
      </c>
      <c r="AW820">
        <v>8.24155747623343</v>
      </c>
      <c r="AX820">
        <v>50.68450588296876</v>
      </c>
      <c r="AY820">
        <v>1.728703756556021</v>
      </c>
      <c r="AZ820">
        <v>10.29675610053275</v>
      </c>
    </row>
    <row r="821" spans="1:52">
      <c r="A821" s="2">
        <v>45075</v>
      </c>
      <c r="B821">
        <v>729.3154200956644</v>
      </c>
      <c r="C821">
        <v>0.03806626589090145</v>
      </c>
      <c r="F821" s="2">
        <v>45075</v>
      </c>
      <c r="G821">
        <v>0.1215080976792207</v>
      </c>
      <c r="H821">
        <v>0.1117238378482222</v>
      </c>
      <c r="I821">
        <v>0.08122587771905015</v>
      </c>
      <c r="J821">
        <v>0.07501228541381656</v>
      </c>
      <c r="K821">
        <v>0.1499331396378279</v>
      </c>
      <c r="L821">
        <v>0.07452128042887347</v>
      </c>
      <c r="M821">
        <v>0.06904153393402016</v>
      </c>
      <c r="N821">
        <v>0.06870018127177092</v>
      </c>
      <c r="O821">
        <v>0.06748585859039503</v>
      </c>
      <c r="P821">
        <v>0.05087853105642978</v>
      </c>
      <c r="Q821">
        <v>0.05733767161104494</v>
      </c>
      <c r="R821">
        <v>0.07263170480932829</v>
      </c>
      <c r="W821" s="2">
        <v>45075</v>
      </c>
      <c r="X821">
        <v>0.1208568075852487</v>
      </c>
      <c r="Y821">
        <v>0.08041244467645516</v>
      </c>
      <c r="Z821">
        <v>0.07506029260863095</v>
      </c>
      <c r="AA821">
        <v>0.1103399693325346</v>
      </c>
      <c r="AB821">
        <v>0.1549328913949415</v>
      </c>
      <c r="AC821">
        <v>0.07412184226252534</v>
      </c>
      <c r="AD821">
        <v>0.06972927788510236</v>
      </c>
      <c r="AE821">
        <v>0.06754379084709956</v>
      </c>
      <c r="AF821">
        <v>0.06712413067248166</v>
      </c>
      <c r="AG821">
        <v>0.05060581932852188</v>
      </c>
      <c r="AH821">
        <v>0.0570303385341147</v>
      </c>
      <c r="AI821">
        <v>0.0722423948723437</v>
      </c>
      <c r="AN821" s="2">
        <v>45075</v>
      </c>
      <c r="AO821">
        <v>0.7248234847077885</v>
      </c>
      <c r="AP821">
        <v>154.6711442421634</v>
      </c>
      <c r="AQ821">
        <v>2.79936128437648</v>
      </c>
      <c r="AR821">
        <v>0.3479706087182457</v>
      </c>
      <c r="AS821">
        <v>0.003153934075063378</v>
      </c>
      <c r="AT821">
        <v>31.50486238042684</v>
      </c>
      <c r="AU821">
        <v>9.126353930630042</v>
      </c>
      <c r="AV821">
        <v>0.04263196859116841</v>
      </c>
      <c r="AW821">
        <v>8.239516325589618</v>
      </c>
      <c r="AX821">
        <v>52.18325334312934</v>
      </c>
      <c r="AY821">
        <v>1.781648652975351</v>
      </c>
      <c r="AZ821">
        <v>10.55725547105106</v>
      </c>
    </row>
    <row r="822" spans="1:52">
      <c r="A822" s="2">
        <v>45076</v>
      </c>
      <c r="B822">
        <v>721.7139034219514</v>
      </c>
      <c r="C822">
        <v>-0.01042281085009278</v>
      </c>
      <c r="F822" s="2">
        <v>45076</v>
      </c>
      <c r="G822">
        <v>0.1213685739839955</v>
      </c>
      <c r="H822">
        <v>0.1119610479437558</v>
      </c>
      <c r="I822">
        <v>0.08081938268420807</v>
      </c>
      <c r="J822">
        <v>0.0750221329353478</v>
      </c>
      <c r="K822">
        <v>0.1503747752558574</v>
      </c>
      <c r="L822">
        <v>0.07480952063965718</v>
      </c>
      <c r="M822">
        <v>0.06995986294914139</v>
      </c>
      <c r="N822">
        <v>0.06770203726886546</v>
      </c>
      <c r="O822">
        <v>0.06662362536329686</v>
      </c>
      <c r="P822">
        <v>0.05247920108732382</v>
      </c>
      <c r="Q822">
        <v>0.05663218944806158</v>
      </c>
      <c r="R822">
        <v>0.07224765044048924</v>
      </c>
      <c r="W822" s="2">
        <v>45076</v>
      </c>
      <c r="X822">
        <v>0.1204485841951418</v>
      </c>
      <c r="Y822">
        <v>0.08023336673064674</v>
      </c>
      <c r="Z822">
        <v>0.07447815245306549</v>
      </c>
      <c r="AA822">
        <v>0.111379863711644</v>
      </c>
      <c r="AB822">
        <v>0.156097536335992</v>
      </c>
      <c r="AC822">
        <v>0.07438827203323781</v>
      </c>
      <c r="AD822">
        <v>0.06945258864889889</v>
      </c>
      <c r="AE822">
        <v>0.06733707532652154</v>
      </c>
      <c r="AF822">
        <v>0.06614054189927758</v>
      </c>
      <c r="AG822">
        <v>0.05209867790036146</v>
      </c>
      <c r="AH822">
        <v>0.05622155321948077</v>
      </c>
      <c r="AI822">
        <v>0.0717237875457319</v>
      </c>
      <c r="AN822" s="2">
        <v>45076</v>
      </c>
      <c r="AO822">
        <v>0.7250236085107057</v>
      </c>
      <c r="AP822">
        <v>153.8660661267435</v>
      </c>
      <c r="AQ822">
        <v>2.823001357856816</v>
      </c>
      <c r="AR822">
        <v>0.3480666834219346</v>
      </c>
      <c r="AS822">
        <v>0.003154804876430288</v>
      </c>
      <c r="AT822">
        <v>30.46255500179042</v>
      </c>
      <c r="AU822">
        <v>9.242975912645711</v>
      </c>
      <c r="AV822">
        <v>0.04264373927997791</v>
      </c>
      <c r="AW822">
        <v>8.145953958172235</v>
      </c>
      <c r="AX822">
        <v>52.83780874684492</v>
      </c>
      <c r="AY822">
        <v>1.838658103147505</v>
      </c>
      <c r="AZ822">
        <v>10.5601703298516</v>
      </c>
    </row>
    <row r="823" spans="1:52">
      <c r="A823" s="2">
        <v>45077</v>
      </c>
      <c r="B823">
        <v>722.0617103352447</v>
      </c>
      <c r="C823">
        <v>0.0004819179894473002</v>
      </c>
      <c r="F823" s="2">
        <v>45077</v>
      </c>
      <c r="G823">
        <v>0.1204914678570033</v>
      </c>
      <c r="H823">
        <v>0.1122391642933389</v>
      </c>
      <c r="I823">
        <v>0.08110104122483645</v>
      </c>
      <c r="J823">
        <v>0.07536519424674566</v>
      </c>
      <c r="K823">
        <v>0.1501887273251549</v>
      </c>
      <c r="L823">
        <v>0.07509868124137245</v>
      </c>
      <c r="M823">
        <v>0.06968272887430722</v>
      </c>
      <c r="N823">
        <v>0.06868015706688078</v>
      </c>
      <c r="O823">
        <v>0.06742353680148956</v>
      </c>
      <c r="P823">
        <v>0.05279468987622415</v>
      </c>
      <c r="Q823">
        <v>0.05646065318487485</v>
      </c>
      <c r="R823">
        <v>0.07047395800777187</v>
      </c>
      <c r="W823" s="2">
        <v>45077</v>
      </c>
      <c r="X823">
        <v>0.1198747017705266</v>
      </c>
      <c r="Y823">
        <v>0.08068590501067079</v>
      </c>
      <c r="Z823">
        <v>0.0749794184176448</v>
      </c>
      <c r="AA823">
        <v>0.111650305116871</v>
      </c>
      <c r="AB823">
        <v>0.1546750806112316</v>
      </c>
      <c r="AC823">
        <v>0.07449217542618887</v>
      </c>
      <c r="AD823">
        <v>0.06963297801561208</v>
      </c>
      <c r="AE823">
        <v>0.06832860029322597</v>
      </c>
      <c r="AF823">
        <v>0.06707841235683744</v>
      </c>
      <c r="AG823">
        <v>0.05252444688856008</v>
      </c>
      <c r="AH823">
        <v>0.05596475688281737</v>
      </c>
      <c r="AI823">
        <v>0.07011321920981352</v>
      </c>
      <c r="AN823" s="2">
        <v>45077</v>
      </c>
      <c r="AO823">
        <v>0.7435575749761413</v>
      </c>
      <c r="AP823">
        <v>154.8952073027322</v>
      </c>
      <c r="AQ823">
        <v>2.82247847815646</v>
      </c>
      <c r="AR823">
        <v>0.3480022140929968</v>
      </c>
      <c r="AS823">
        <v>0.003139460596550603</v>
      </c>
      <c r="AT823">
        <v>29.49989771247368</v>
      </c>
      <c r="AU823">
        <v>9.241263917551501</v>
      </c>
      <c r="AV823">
        <v>0.04263584075539708</v>
      </c>
      <c r="AW823">
        <v>8.229169637012248</v>
      </c>
      <c r="AX823">
        <v>53.99319266698645</v>
      </c>
      <c r="AY823">
        <v>1.795036054315702</v>
      </c>
      <c r="AZ823">
        <v>10.55821436242621</v>
      </c>
    </row>
    <row r="824" spans="1:52">
      <c r="A824" s="2">
        <v>45078</v>
      </c>
      <c r="B824">
        <v>706.6040305616172</v>
      </c>
      <c r="C824">
        <v>-0.02140769902679196</v>
      </c>
      <c r="F824" s="2">
        <v>45078</v>
      </c>
      <c r="G824">
        <v>0.1202528232187433</v>
      </c>
      <c r="H824">
        <v>0.1120988528581787</v>
      </c>
      <c r="I824">
        <v>0.08280939442001149</v>
      </c>
      <c r="J824">
        <v>0.07543841443327826</v>
      </c>
      <c r="K824">
        <v>0.149902395930771</v>
      </c>
      <c r="L824">
        <v>0.07490801329429703</v>
      </c>
      <c r="M824">
        <v>0.06985353403209074</v>
      </c>
      <c r="N824">
        <v>0.06817933431609496</v>
      </c>
      <c r="O824">
        <v>0.06768136540692853</v>
      </c>
      <c r="P824">
        <v>0.05281987434402213</v>
      </c>
      <c r="Q824">
        <v>0.05636503548324721</v>
      </c>
      <c r="R824">
        <v>0.06969096226233687</v>
      </c>
      <c r="W824" s="2">
        <v>45078</v>
      </c>
      <c r="X824">
        <v>0.1196345891129218</v>
      </c>
      <c r="Y824">
        <v>0.08238366144724171</v>
      </c>
      <c r="Z824">
        <v>0.07482399686127111</v>
      </c>
      <c r="AA824">
        <v>0.1115225392864439</v>
      </c>
      <c r="AB824">
        <v>0.1549201975985247</v>
      </c>
      <c r="AC824">
        <v>0.07437686787044592</v>
      </c>
      <c r="AD824">
        <v>0.06949440868272376</v>
      </c>
      <c r="AE824">
        <v>0.06782881622713718</v>
      </c>
      <c r="AF824">
        <v>0.06733340743552178</v>
      </c>
      <c r="AG824">
        <v>0.052449537159356</v>
      </c>
      <c r="AH824">
        <v>0.055899305604585</v>
      </c>
      <c r="AI824">
        <v>0.0693326727138269</v>
      </c>
      <c r="AN824" s="2">
        <v>45078</v>
      </c>
      <c r="AO824">
        <v>0.7552167264396045</v>
      </c>
      <c r="AP824">
        <v>156.3878013904888</v>
      </c>
      <c r="AQ824">
        <v>2.821200842895837</v>
      </c>
      <c r="AR824">
        <v>0.3453145193853992</v>
      </c>
      <c r="AS824">
        <v>0.003121908972457799</v>
      </c>
      <c r="AT824">
        <v>30.1283605908135</v>
      </c>
      <c r="AU824">
        <v>9.291017274136051</v>
      </c>
      <c r="AV824">
        <v>0.04229147605686238</v>
      </c>
      <c r="AW824">
        <v>8.225444585652154</v>
      </c>
      <c r="AX824">
        <v>53.51917535046724</v>
      </c>
      <c r="AY824">
        <v>1.794223505566497</v>
      </c>
      <c r="AZ824">
        <v>10.55343503565258</v>
      </c>
    </row>
    <row r="825" spans="1:52">
      <c r="A825" s="2">
        <v>45079</v>
      </c>
      <c r="B825">
        <v>699.971462093303</v>
      </c>
      <c r="C825">
        <v>-0.009386542082193472</v>
      </c>
      <c r="F825" s="2">
        <v>45079</v>
      </c>
      <c r="G825">
        <v>0.1196090235884261</v>
      </c>
      <c r="H825">
        <v>0.1124609741986723</v>
      </c>
      <c r="I825">
        <v>0.08145567358949804</v>
      </c>
      <c r="J825">
        <v>0.07503990631594878</v>
      </c>
      <c r="K825">
        <v>0.1499282628887152</v>
      </c>
      <c r="L825">
        <v>0.075156659616419</v>
      </c>
      <c r="M825">
        <v>0.06914780318055386</v>
      </c>
      <c r="N825">
        <v>0.06923549999589852</v>
      </c>
      <c r="O825">
        <v>0.06988639144801369</v>
      </c>
      <c r="P825">
        <v>0.05253024579134789</v>
      </c>
      <c r="Q825">
        <v>0.0568614386149822</v>
      </c>
      <c r="R825">
        <v>0.06868812077152449</v>
      </c>
      <c r="W825" s="2">
        <v>45079</v>
      </c>
      <c r="X825">
        <v>0.1188716458539868</v>
      </c>
      <c r="Y825">
        <v>0.08128383474954669</v>
      </c>
      <c r="Z825">
        <v>0.07472804582916244</v>
      </c>
      <c r="AA825">
        <v>0.1117900417743305</v>
      </c>
      <c r="AB825">
        <v>0.1539373601114266</v>
      </c>
      <c r="AC825">
        <v>0.07450389548966503</v>
      </c>
      <c r="AD825">
        <v>0.06918151324069784</v>
      </c>
      <c r="AE825">
        <v>0.06894776220687855</v>
      </c>
      <c r="AF825">
        <v>0.06959594860064455</v>
      </c>
      <c r="AG825">
        <v>0.05242121990873728</v>
      </c>
      <c r="AH825">
        <v>0.05633607438348938</v>
      </c>
      <c r="AI825">
        <v>0.06840265785143428</v>
      </c>
      <c r="AN825" s="2">
        <v>45079</v>
      </c>
      <c r="AO825">
        <v>0.7730707608836795</v>
      </c>
      <c r="AP825">
        <v>156.3439840702031</v>
      </c>
      <c r="AQ825">
        <v>2.820410388270704</v>
      </c>
      <c r="AR825">
        <v>0.3441005846715802</v>
      </c>
      <c r="AS825">
        <v>0.003121034264301966</v>
      </c>
      <c r="AT825">
        <v>28.81263145442682</v>
      </c>
      <c r="AU825">
        <v>9.288414082096384</v>
      </c>
      <c r="AV825">
        <v>0.04227962667260567</v>
      </c>
      <c r="AW825">
        <v>8.275210207651657</v>
      </c>
      <c r="AX825">
        <v>55.07350477921473</v>
      </c>
      <c r="AY825">
        <v>1.793720793300524</v>
      </c>
      <c r="AZ825">
        <v>10.55047813467335</v>
      </c>
    </row>
    <row r="826" spans="1:52">
      <c r="A826" s="2">
        <v>45080</v>
      </c>
      <c r="B826">
        <v>715.1129666221575</v>
      </c>
      <c r="C826">
        <v>0.02163160264216057</v>
      </c>
      <c r="F826" s="2">
        <v>45080</v>
      </c>
      <c r="G826">
        <v>0.1192020770689648</v>
      </c>
      <c r="H826">
        <v>0.1122122649523517</v>
      </c>
      <c r="I826">
        <v>0.08116090437039254</v>
      </c>
      <c r="J826">
        <v>0.07488421933539412</v>
      </c>
      <c r="K826">
        <v>0.1502848936611347</v>
      </c>
      <c r="L826">
        <v>0.07640795040241732</v>
      </c>
      <c r="M826">
        <v>0.06987445335775587</v>
      </c>
      <c r="N826">
        <v>0.06895383285400275</v>
      </c>
      <c r="O826">
        <v>0.0694811506108703</v>
      </c>
      <c r="P826">
        <v>0.05270431592095365</v>
      </c>
      <c r="Q826">
        <v>0.05725141661601547</v>
      </c>
      <c r="R826">
        <v>0.06758252084974675</v>
      </c>
      <c r="W826" s="2">
        <v>45080</v>
      </c>
      <c r="X826">
        <v>0.1189213254212025</v>
      </c>
      <c r="Y826">
        <v>0.08050712506641025</v>
      </c>
      <c r="Z826">
        <v>0.07478477952574351</v>
      </c>
      <c r="AA826">
        <v>0.1113083561424643</v>
      </c>
      <c r="AB826">
        <v>0.1552456526605342</v>
      </c>
      <c r="AC826">
        <v>0.07579245779522764</v>
      </c>
      <c r="AD826">
        <v>0.06931159034092825</v>
      </c>
      <c r="AE826">
        <v>0.06893763362497667</v>
      </c>
      <c r="AF826">
        <v>0.06960431066942929</v>
      </c>
      <c r="AG826">
        <v>0.05227976433115848</v>
      </c>
      <c r="AH826">
        <v>0.05626888427575931</v>
      </c>
      <c r="AI826">
        <v>0.06703812014616571</v>
      </c>
      <c r="AN826" s="2">
        <v>45080</v>
      </c>
      <c r="AO826">
        <v>0.7746925287208763</v>
      </c>
      <c r="AP826">
        <v>153.51198773715</v>
      </c>
      <c r="AQ826">
        <v>2.826327118131454</v>
      </c>
      <c r="AR826">
        <v>0.349695441011064</v>
      </c>
      <c r="AS826">
        <v>0.003127581650705312</v>
      </c>
      <c r="AT826">
        <v>27.46288989239494</v>
      </c>
      <c r="AU826">
        <v>9.4630481814416</v>
      </c>
      <c r="AV826">
        <v>0.04207995024293774</v>
      </c>
      <c r="AW826">
        <v>8.292570157658654</v>
      </c>
      <c r="AX826">
        <v>55.18903940198399</v>
      </c>
      <c r="AY826">
        <v>1.772312107538691</v>
      </c>
      <c r="AZ826">
        <v>10.78711087748606</v>
      </c>
    </row>
    <row r="827" spans="1:52">
      <c r="A827" s="2">
        <v>45081</v>
      </c>
      <c r="B827">
        <v>713.2967759163636</v>
      </c>
      <c r="C827">
        <v>-0.002539725596604314</v>
      </c>
      <c r="F827" s="2">
        <v>45081</v>
      </c>
      <c r="G827">
        <v>0.1186644544813595</v>
      </c>
      <c r="H827">
        <v>0.111101341566811</v>
      </c>
      <c r="I827">
        <v>0.08078660330861585</v>
      </c>
      <c r="J827">
        <v>0.07498510939762022</v>
      </c>
      <c r="K827">
        <v>0.1502192668226071</v>
      </c>
      <c r="L827">
        <v>0.07562252790423367</v>
      </c>
      <c r="M827">
        <v>0.07168421544882529</v>
      </c>
      <c r="N827">
        <v>0.06894384961335717</v>
      </c>
      <c r="O827">
        <v>0.07081028385317162</v>
      </c>
      <c r="P827">
        <v>0.05251770296755381</v>
      </c>
      <c r="Q827">
        <v>0.05614485120273188</v>
      </c>
      <c r="R827">
        <v>0.06851979343311285</v>
      </c>
      <c r="W827" s="2">
        <v>45081</v>
      </c>
      <c r="X827">
        <v>0.1179251833184384</v>
      </c>
      <c r="Y827">
        <v>0.08000904616589566</v>
      </c>
      <c r="Z827">
        <v>0.07456190361055169</v>
      </c>
      <c r="AA827">
        <v>0.1104743006638921</v>
      </c>
      <c r="AB827">
        <v>0.1554644969257711</v>
      </c>
      <c r="AC827">
        <v>0.07519572461356806</v>
      </c>
      <c r="AD827">
        <v>0.07127963945949729</v>
      </c>
      <c r="AE827">
        <v>0.06877624904284771</v>
      </c>
      <c r="AF827">
        <v>0.07041064021523651</v>
      </c>
      <c r="AG827">
        <v>0.05194176169428095</v>
      </c>
      <c r="AH827">
        <v>0.05582797727757557</v>
      </c>
      <c r="AI827">
        <v>0.06813307701244499</v>
      </c>
      <c r="AN827" s="2">
        <v>45081</v>
      </c>
      <c r="AO827">
        <v>0.7742343686869136</v>
      </c>
      <c r="AP827">
        <v>153.4211993857617</v>
      </c>
      <c r="AQ827">
        <v>2.747543609862044</v>
      </c>
      <c r="AR827">
        <v>0.3494886280250206</v>
      </c>
      <c r="AS827">
        <v>0.003125731971171582</v>
      </c>
      <c r="AT827">
        <v>27.88204860927377</v>
      </c>
      <c r="AU827">
        <v>9.614890738355733</v>
      </c>
      <c r="AV827">
        <v>0.04188835513193506</v>
      </c>
      <c r="AW827">
        <v>8.337273111451236</v>
      </c>
      <c r="AX827">
        <v>56.18897166241987</v>
      </c>
      <c r="AY827">
        <v>1.771263946435701</v>
      </c>
      <c r="AZ827">
        <v>10.61455777482544</v>
      </c>
    </row>
    <row r="828" spans="1:52">
      <c r="A828" s="2">
        <v>45082</v>
      </c>
      <c r="B828">
        <v>714.5709019058498</v>
      </c>
      <c r="C828">
        <v>0.001786249472177204</v>
      </c>
      <c r="F828" s="2">
        <v>45082</v>
      </c>
      <c r="G828">
        <v>0.1188513917470982</v>
      </c>
      <c r="H828">
        <v>0.1109776836309307</v>
      </c>
      <c r="I828">
        <v>0.08044538065008675</v>
      </c>
      <c r="J828">
        <v>0.0749073051428865</v>
      </c>
      <c r="K828">
        <v>0.1500379831581371</v>
      </c>
      <c r="L828">
        <v>0.07601392250301363</v>
      </c>
      <c r="M828">
        <v>0.07174375867267371</v>
      </c>
      <c r="N828">
        <v>0.06924688432430474</v>
      </c>
      <c r="O828">
        <v>0.07041478134245778</v>
      </c>
      <c r="P828">
        <v>0.05186238100163434</v>
      </c>
      <c r="Q828">
        <v>0.05603660036069925</v>
      </c>
      <c r="R828">
        <v>0.06946192746607743</v>
      </c>
      <c r="W828" s="2">
        <v>45082</v>
      </c>
      <c r="X828">
        <v>0.1178157569088614</v>
      </c>
      <c r="Y828">
        <v>0.07992661505862157</v>
      </c>
      <c r="Z828">
        <v>0.07442425276444679</v>
      </c>
      <c r="AA828">
        <v>0.1103453196481966</v>
      </c>
      <c r="AB828">
        <v>0.1552675183192946</v>
      </c>
      <c r="AC828">
        <v>0.0755237339160718</v>
      </c>
      <c r="AD828">
        <v>0.07127091108681663</v>
      </c>
      <c r="AE828">
        <v>0.06880033412324507</v>
      </c>
      <c r="AF828">
        <v>0.07040839105037655</v>
      </c>
      <c r="AG828">
        <v>0.05152793769938768</v>
      </c>
      <c r="AH828">
        <v>0.0556752389015962</v>
      </c>
      <c r="AI828">
        <v>0.06901399052308516</v>
      </c>
      <c r="AN828" s="2">
        <v>45082</v>
      </c>
      <c r="AO828">
        <v>0.7868712404151575</v>
      </c>
      <c r="AP828">
        <v>152.0005283540338</v>
      </c>
      <c r="AQ828">
        <v>2.704732839330069</v>
      </c>
      <c r="AR828">
        <v>0.3510532013615311</v>
      </c>
      <c r="AS828">
        <v>0.003127143019298115</v>
      </c>
      <c r="AT828">
        <v>28.49217249581704</v>
      </c>
      <c r="AU828">
        <v>9.619231185229712</v>
      </c>
      <c r="AV828">
        <v>0.0419072647779244</v>
      </c>
      <c r="AW828">
        <v>8.273554279953157</v>
      </c>
      <c r="AX828">
        <v>56.2143370308927</v>
      </c>
      <c r="AY828">
        <v>1.691040995801804</v>
      </c>
      <c r="AZ828">
        <v>10.81925238462396</v>
      </c>
    </row>
    <row r="829" spans="1:52">
      <c r="A829" s="2">
        <v>45083</v>
      </c>
      <c r="B829">
        <v>667.7647261277851</v>
      </c>
      <c r="C829">
        <v>-0.06550249338900704</v>
      </c>
      <c r="F829" s="2">
        <v>45083</v>
      </c>
      <c r="G829">
        <v>0.1192524298796102</v>
      </c>
      <c r="H829">
        <v>0.1139298885451204</v>
      </c>
      <c r="I829">
        <v>0.08022948629072295</v>
      </c>
      <c r="J829">
        <v>0.07602826869781601</v>
      </c>
      <c r="K829">
        <v>0.1399647165376596</v>
      </c>
      <c r="L829">
        <v>0.07820316777939465</v>
      </c>
      <c r="M829">
        <v>0.07321673583002082</v>
      </c>
      <c r="N829">
        <v>0.07084738915217217</v>
      </c>
      <c r="O829">
        <v>0.07198617734395789</v>
      </c>
      <c r="P829">
        <v>0.05199979161765415</v>
      </c>
      <c r="Q829">
        <v>0.057548588594774</v>
      </c>
      <c r="R829">
        <v>0.06679335973109735</v>
      </c>
      <c r="W829" s="2">
        <v>45083</v>
      </c>
      <c r="X829">
        <v>0.1191016171569801</v>
      </c>
      <c r="Y829">
        <v>0.08011932653090124</v>
      </c>
      <c r="Z829">
        <v>0.0759321194603477</v>
      </c>
      <c r="AA829">
        <v>0.1132810811289467</v>
      </c>
      <c r="AB829">
        <v>0.139787709997881</v>
      </c>
      <c r="AC829">
        <v>0.07810426805330091</v>
      </c>
      <c r="AD829">
        <v>0.07385733942704001</v>
      </c>
      <c r="AE829">
        <v>0.07140158870749687</v>
      </c>
      <c r="AF829">
        <v>0.07189513994197008</v>
      </c>
      <c r="AG829">
        <v>0.05193403002136659</v>
      </c>
      <c r="AH829">
        <v>0.05747580970600622</v>
      </c>
      <c r="AI829">
        <v>0.06710996986776262</v>
      </c>
      <c r="AN829" s="2">
        <v>45083</v>
      </c>
      <c r="AO829">
        <v>0.7880237407146875</v>
      </c>
      <c r="AP829">
        <v>152.2231577315726</v>
      </c>
      <c r="AQ829">
        <v>2.766807938971664</v>
      </c>
      <c r="AR829">
        <v>0.3378895350921943</v>
      </c>
      <c r="AS829">
        <v>0.003088227132129557</v>
      </c>
      <c r="AT829">
        <v>28.53390389435992</v>
      </c>
      <c r="AU829">
        <v>9.633320106329913</v>
      </c>
      <c r="AV829">
        <v>0.04196864475056587</v>
      </c>
      <c r="AW829">
        <v>8.374357421075482</v>
      </c>
      <c r="AX829">
        <v>57.54388194753754</v>
      </c>
      <c r="AY829">
        <v>1.730076611060113</v>
      </c>
      <c r="AZ829">
        <v>11.03349823195209</v>
      </c>
    </row>
    <row r="830" spans="1:52">
      <c r="A830" s="2">
        <v>45084</v>
      </c>
      <c r="B830">
        <v>686.0309812133681</v>
      </c>
      <c r="C830">
        <v>0.02735432761102086</v>
      </c>
      <c r="F830" s="2">
        <v>45084</v>
      </c>
      <c r="G830">
        <v>0.1165302164651361</v>
      </c>
      <c r="H830">
        <v>0.1128089928704408</v>
      </c>
      <c r="I830">
        <v>0.0813855195965478</v>
      </c>
      <c r="J830">
        <v>0.07658403213221349</v>
      </c>
      <c r="K830">
        <v>0.140621179761797</v>
      </c>
      <c r="L830">
        <v>0.07957706319063515</v>
      </c>
      <c r="M830">
        <v>0.07331655265813702</v>
      </c>
      <c r="N830">
        <v>0.0712589817291204</v>
      </c>
      <c r="O830">
        <v>0.07259051085013028</v>
      </c>
      <c r="P830">
        <v>0.05160031751719751</v>
      </c>
      <c r="Q830">
        <v>0.05723227690191001</v>
      </c>
      <c r="R830">
        <v>0.06649435632673452</v>
      </c>
      <c r="W830" s="2">
        <v>45084</v>
      </c>
      <c r="X830">
        <v>0.1162398978665808</v>
      </c>
      <c r="Y830">
        <v>0.08118275905332828</v>
      </c>
      <c r="Z830">
        <v>0.07620262767287483</v>
      </c>
      <c r="AA830">
        <v>0.1125279451756193</v>
      </c>
      <c r="AB830">
        <v>0.1402708419260491</v>
      </c>
      <c r="AC830">
        <v>0.07937880816148089</v>
      </c>
      <c r="AD830">
        <v>0.0742606029748101</v>
      </c>
      <c r="AE830">
        <v>0.07151901134391836</v>
      </c>
      <c r="AF830">
        <v>0.07240966183072832</v>
      </c>
      <c r="AG830">
        <v>0.05258945822188304</v>
      </c>
      <c r="AH830">
        <v>0.05708969075621913</v>
      </c>
      <c r="AI830">
        <v>0.06632869501650786</v>
      </c>
      <c r="AN830" s="2">
        <v>45084</v>
      </c>
      <c r="AO830">
        <v>0.7901484376491856</v>
      </c>
      <c r="AP830">
        <v>157.9064566220405</v>
      </c>
      <c r="AQ830">
        <v>2.683454629808968</v>
      </c>
      <c r="AR830">
        <v>0.3426680985096394</v>
      </c>
      <c r="AS830">
        <v>0.002937606117007672</v>
      </c>
      <c r="AT830">
        <v>27.87983522340176</v>
      </c>
      <c r="AU830">
        <v>9.659293798036709</v>
      </c>
      <c r="AV830">
        <v>0.04109620993428481</v>
      </c>
      <c r="AW830">
        <v>8.396936653935667</v>
      </c>
      <c r="AX830">
        <v>60.5076329688932</v>
      </c>
      <c r="AY830">
        <v>1.734741303609392</v>
      </c>
      <c r="AZ830">
        <v>11.42492312671926</v>
      </c>
    </row>
    <row r="831" spans="1:52">
      <c r="A831" s="2">
        <v>45085</v>
      </c>
      <c r="B831">
        <v>648.010825497384</v>
      </c>
      <c r="C831">
        <v>-0.05542046461041561</v>
      </c>
      <c r="F831" s="2">
        <v>45085</v>
      </c>
      <c r="G831">
        <v>0.1171656747898562</v>
      </c>
      <c r="H831">
        <v>0.114840923256849</v>
      </c>
      <c r="I831">
        <v>0.07863399328755921</v>
      </c>
      <c r="J831">
        <v>0.07674099896799827</v>
      </c>
      <c r="K831">
        <v>0.1315682163994316</v>
      </c>
      <c r="L831">
        <v>0.08016698105456815</v>
      </c>
      <c r="M831">
        <v>0.07759008619714956</v>
      </c>
      <c r="N831">
        <v>0.07350447901743312</v>
      </c>
      <c r="O831">
        <v>0.0733189674123174</v>
      </c>
      <c r="P831">
        <v>0.05202172082363706</v>
      </c>
      <c r="Q831">
        <v>0.05822461232575438</v>
      </c>
      <c r="R831">
        <v>0.06622334646744613</v>
      </c>
      <c r="W831" s="2">
        <v>45085</v>
      </c>
      <c r="X831">
        <v>0.1168894200654753</v>
      </c>
      <c r="Y831">
        <v>0.0780815231688662</v>
      </c>
      <c r="Z831">
        <v>0.07717090370145124</v>
      </c>
      <c r="AA831">
        <v>0.1145701498613229</v>
      </c>
      <c r="AB831">
        <v>0.1312580031785041</v>
      </c>
      <c r="AC831">
        <v>0.08080397639392009</v>
      </c>
      <c r="AD831">
        <v>0.07740714330098546</v>
      </c>
      <c r="AE831">
        <v>0.07333116921805599</v>
      </c>
      <c r="AF831">
        <v>0.07314609501457203</v>
      </c>
      <c r="AG831">
        <v>0.05189906334589262</v>
      </c>
      <c r="AH831">
        <v>0.05880863121087949</v>
      </c>
      <c r="AI831">
        <v>0.06663392154007447</v>
      </c>
      <c r="AN831" s="2">
        <v>45085</v>
      </c>
      <c r="AO831">
        <v>0.806186827846575</v>
      </c>
      <c r="AP831">
        <v>158.3110148501699</v>
      </c>
      <c r="AQ831">
        <v>2.690329672625613</v>
      </c>
      <c r="AR831">
        <v>0.3290781569957051</v>
      </c>
      <c r="AS831">
        <v>0.002882529958291945</v>
      </c>
      <c r="AT831">
        <v>27.9512636942813</v>
      </c>
      <c r="AU831">
        <v>10.01769660311486</v>
      </c>
      <c r="AV831">
        <v>0.04062365320216259</v>
      </c>
      <c r="AW831">
        <v>8.418449705948239</v>
      </c>
      <c r="AX831">
        <v>62.14232894114875</v>
      </c>
      <c r="AY831">
        <v>1.808408865024931</v>
      </c>
      <c r="AZ831">
        <v>11.45419391624577</v>
      </c>
    </row>
    <row r="832" spans="1:52">
      <c r="A832" s="2">
        <v>45086</v>
      </c>
      <c r="B832">
        <v>655.2457601614116</v>
      </c>
      <c r="C832">
        <v>0.01116483610975849</v>
      </c>
      <c r="F832" s="2">
        <v>45086</v>
      </c>
      <c r="G832">
        <v>0.1166677828515174</v>
      </c>
      <c r="H832">
        <v>0.114518881590528</v>
      </c>
      <c r="I832">
        <v>0.07799822304157601</v>
      </c>
      <c r="J832">
        <v>0.07700422382797154</v>
      </c>
      <c r="K832">
        <v>0.1310096155063767</v>
      </c>
      <c r="L832">
        <v>0.08058913547022759</v>
      </c>
      <c r="M832">
        <v>0.07761192361720129</v>
      </c>
      <c r="N832">
        <v>0.07323386202300025</v>
      </c>
      <c r="O832">
        <v>0.0732847541989122</v>
      </c>
      <c r="P832">
        <v>0.05218307814383463</v>
      </c>
      <c r="Q832">
        <v>0.0591000303625045</v>
      </c>
      <c r="R832">
        <v>0.06679848936634981</v>
      </c>
      <c r="W832" s="2">
        <v>45086</v>
      </c>
      <c r="X832">
        <v>0.116976988698744</v>
      </c>
      <c r="Y832">
        <v>0.07800830088633331</v>
      </c>
      <c r="Z832">
        <v>0.07693746909293206</v>
      </c>
      <c r="AA832">
        <v>0.1145827284782849</v>
      </c>
      <c r="AB832">
        <v>0.1310415862640456</v>
      </c>
      <c r="AC832">
        <v>0.08060880193295937</v>
      </c>
      <c r="AD832">
        <v>0.07763086353998931</v>
      </c>
      <c r="AE832">
        <v>0.07325173355133688</v>
      </c>
      <c r="AF832">
        <v>0.07330263814665344</v>
      </c>
      <c r="AG832">
        <v>0.05193542125673282</v>
      </c>
      <c r="AH832">
        <v>0.05911445275998761</v>
      </c>
      <c r="AI832">
        <v>0.06660901539200095</v>
      </c>
      <c r="AN832" s="2">
        <v>45086</v>
      </c>
      <c r="AO832">
        <v>0.8015733902923003</v>
      </c>
      <c r="AP832">
        <v>158.3037540657143</v>
      </c>
      <c r="AQ832">
        <v>2.778699696434218</v>
      </c>
      <c r="AR832">
        <v>0.3273799618014558</v>
      </c>
      <c r="AS832">
        <v>0.002882397753790989</v>
      </c>
      <c r="AT832">
        <v>27.94998173609829</v>
      </c>
      <c r="AU832">
        <v>10.11961471822234</v>
      </c>
      <c r="AV832">
        <v>0.04062179003686116</v>
      </c>
      <c r="AW832">
        <v>8.418063601741759</v>
      </c>
      <c r="AX832">
        <v>61.41836470523585</v>
      </c>
      <c r="AY832">
        <v>1.808325924068555</v>
      </c>
      <c r="AZ832">
        <v>11.38707832010696</v>
      </c>
    </row>
    <row r="833" spans="1:52">
      <c r="A833" s="2">
        <v>45087</v>
      </c>
      <c r="B833">
        <v>641.1235013150242</v>
      </c>
      <c r="C833">
        <v>-0.02155261385118845</v>
      </c>
      <c r="F833" s="2">
        <v>45087</v>
      </c>
      <c r="G833">
        <v>0.1155448944271283</v>
      </c>
      <c r="H833">
        <v>0.1163598538162882</v>
      </c>
      <c r="I833">
        <v>0.07367306613986464</v>
      </c>
      <c r="J833">
        <v>0.07383064880344829</v>
      </c>
      <c r="K833">
        <v>0.1328238620879508</v>
      </c>
      <c r="L833">
        <v>0.08129160621467581</v>
      </c>
      <c r="M833">
        <v>0.07841844288686398</v>
      </c>
      <c r="N833">
        <v>0.07675138368564852</v>
      </c>
      <c r="O833">
        <v>0.06939306546339727</v>
      </c>
      <c r="P833">
        <v>0.05170220707562456</v>
      </c>
      <c r="Q833">
        <v>0.06125737506886497</v>
      </c>
      <c r="R833">
        <v>0.06895359433024482</v>
      </c>
      <c r="W833" s="2">
        <v>45087</v>
      </c>
      <c r="X833">
        <v>0.1156901019675578</v>
      </c>
      <c r="Y833">
        <v>0.0737656525304889</v>
      </c>
      <c r="Z833">
        <v>0.07392343323130394</v>
      </c>
      <c r="AA833">
        <v>0.11567952792647</v>
      </c>
      <c r="AB833">
        <v>0.1338571493947389</v>
      </c>
      <c r="AC833">
        <v>0.08065774630445405</v>
      </c>
      <c r="AD833">
        <v>0.07808662708398352</v>
      </c>
      <c r="AE833">
        <v>0.07684783865845203</v>
      </c>
      <c r="AF833">
        <v>0.06935013256254308</v>
      </c>
      <c r="AG833">
        <v>0.05176718225571754</v>
      </c>
      <c r="AH833">
        <v>0.06133435841642886</v>
      </c>
      <c r="AI833">
        <v>0.06904024966786151</v>
      </c>
      <c r="AN833" s="2">
        <v>45087</v>
      </c>
      <c r="AO833">
        <v>0.8213274715662785</v>
      </c>
      <c r="AP833">
        <v>160.9570137817893</v>
      </c>
      <c r="AQ833">
        <v>2.857750532103718</v>
      </c>
      <c r="AR833">
        <v>0.3270338450380636</v>
      </c>
      <c r="AS833">
        <v>0.002798513451567029</v>
      </c>
      <c r="AT833">
        <v>28.42593251283763</v>
      </c>
      <c r="AU833">
        <v>10.10891593179151</v>
      </c>
      <c r="AV833">
        <v>0.0405788433567608</v>
      </c>
      <c r="AW833">
        <v>7.915609372934047</v>
      </c>
      <c r="AX833">
        <v>61.35343120873336</v>
      </c>
      <c r="AY833">
        <v>1.917542522287661</v>
      </c>
      <c r="AZ833">
        <v>11.37503952985553</v>
      </c>
    </row>
    <row r="834" spans="1:52">
      <c r="A834" s="2">
        <v>45088</v>
      </c>
      <c r="B834">
        <v>584.9772690762761</v>
      </c>
      <c r="C834">
        <v>-0.08757475295100736</v>
      </c>
      <c r="F834" s="2">
        <v>45088</v>
      </c>
      <c r="G834">
        <v>0.1237245324981184</v>
      </c>
      <c r="H834">
        <v>0.1215913946017395</v>
      </c>
      <c r="I834">
        <v>0.07741652395420892</v>
      </c>
      <c r="J834">
        <v>0.07112934139821706</v>
      </c>
      <c r="K834">
        <v>0.1313427314136576</v>
      </c>
      <c r="L834">
        <v>0.07844689896057522</v>
      </c>
      <c r="M834">
        <v>0.07825354206975894</v>
      </c>
      <c r="N834">
        <v>0.07406000855127211</v>
      </c>
      <c r="O834">
        <v>0.06251294356112738</v>
      </c>
      <c r="P834">
        <v>0.05325288707251435</v>
      </c>
      <c r="Q834">
        <v>0.05703808134613074</v>
      </c>
      <c r="R834">
        <v>0.0712311145726798</v>
      </c>
      <c r="W834" s="2">
        <v>45088</v>
      </c>
      <c r="X834">
        <v>0.1238636846804552</v>
      </c>
      <c r="Y834">
        <v>0.07743455294059466</v>
      </c>
      <c r="Z834">
        <v>0.07084124864386651</v>
      </c>
      <c r="AA834">
        <v>0.1217728586184882</v>
      </c>
      <c r="AB834">
        <v>0.1313733188928619</v>
      </c>
      <c r="AC834">
        <v>0.07846516790370421</v>
      </c>
      <c r="AD834">
        <v>0.07874615712443507</v>
      </c>
      <c r="AE834">
        <v>0.0737237840758293</v>
      </c>
      <c r="AF834">
        <v>0.06252750175814825</v>
      </c>
      <c r="AG834">
        <v>0.05326528876051315</v>
      </c>
      <c r="AH834">
        <v>0.05673873351825461</v>
      </c>
      <c r="AI834">
        <v>0.07124770308284892</v>
      </c>
      <c r="AN834" s="2">
        <v>45088</v>
      </c>
      <c r="AO834">
        <v>0.8212989580262725</v>
      </c>
      <c r="AP834">
        <v>163.9782087090836</v>
      </c>
      <c r="AQ834">
        <v>2.857651321268886</v>
      </c>
      <c r="AR834">
        <v>0.3213087708466966</v>
      </c>
      <c r="AS834">
        <v>0.002798416297230882</v>
      </c>
      <c r="AT834">
        <v>29.21199006244622</v>
      </c>
      <c r="AU834">
        <v>10.10856498653664</v>
      </c>
      <c r="AV834">
        <v>0.04057743460505882</v>
      </c>
      <c r="AW834">
        <v>7.915334571405618</v>
      </c>
      <c r="AX834">
        <v>59.71969472439803</v>
      </c>
      <c r="AY834">
        <v>1.983469544454211</v>
      </c>
      <c r="AZ834">
        <v>11.25362831938194</v>
      </c>
    </row>
    <row r="835" spans="1:52">
      <c r="A835" s="2">
        <v>45089</v>
      </c>
      <c r="B835">
        <v>581.3732718792253</v>
      </c>
      <c r="C835">
        <v>-0.006160918359685685</v>
      </c>
      <c r="F835" s="2">
        <v>45089</v>
      </c>
      <c r="G835">
        <v>0.1237857966439951</v>
      </c>
      <c r="H835">
        <v>0.122331507452597</v>
      </c>
      <c r="I835">
        <v>0.07783306436752675</v>
      </c>
      <c r="J835">
        <v>0.07035631559714645</v>
      </c>
      <c r="K835">
        <v>0.1312960568976043</v>
      </c>
      <c r="L835">
        <v>0.07843333858416726</v>
      </c>
      <c r="M835">
        <v>0.07854996932850059</v>
      </c>
      <c r="N835">
        <v>0.0736466506281238</v>
      </c>
      <c r="O835">
        <v>0.06201357414229831</v>
      </c>
      <c r="P835">
        <v>0.05348396067889551</v>
      </c>
      <c r="Q835">
        <v>0.05684180102161229</v>
      </c>
      <c r="R835">
        <v>0.07142796465753272</v>
      </c>
      <c r="W835" s="2">
        <v>45089</v>
      </c>
      <c r="X835">
        <v>0.1237487828305662</v>
      </c>
      <c r="Y835">
        <v>0.07780979111161858</v>
      </c>
      <c r="Z835">
        <v>0.07074113914568071</v>
      </c>
      <c r="AA835">
        <v>0.1218766640002132</v>
      </c>
      <c r="AB835">
        <v>0.1312567974034967</v>
      </c>
      <c r="AC835">
        <v>0.07862676667171332</v>
      </c>
      <c r="AD835">
        <v>0.07877920058325164</v>
      </c>
      <c r="AE835">
        <v>0.07359600563248821</v>
      </c>
      <c r="AF835">
        <v>0.06199503115170014</v>
      </c>
      <c r="AG835">
        <v>0.0534679681709045</v>
      </c>
      <c r="AH835">
        <v>0.0566952466756741</v>
      </c>
      <c r="AI835">
        <v>0.0714066066226926</v>
      </c>
      <c r="AN835" s="2">
        <v>45089</v>
      </c>
      <c r="AO835">
        <v>0.8217074082015912</v>
      </c>
      <c r="AP835">
        <v>166.3018725238224</v>
      </c>
      <c r="AQ835">
        <v>2.859072494608709</v>
      </c>
      <c r="AR835">
        <v>0.3247517142346218</v>
      </c>
      <c r="AS835">
        <v>0.002777868181538416</v>
      </c>
      <c r="AT835">
        <v>29.62207067423644</v>
      </c>
      <c r="AU835">
        <v>10.11359219995341</v>
      </c>
      <c r="AV835">
        <v>0.04059761466265715</v>
      </c>
      <c r="AW835">
        <v>7.919271042725595</v>
      </c>
      <c r="AX835">
        <v>56.87101758049027</v>
      </c>
      <c r="AY835">
        <v>2.00267993830662</v>
      </c>
      <c r="AZ835">
        <v>11.25922499817363</v>
      </c>
    </row>
    <row r="836" spans="1:52">
      <c r="A836" s="2">
        <v>45090</v>
      </c>
      <c r="B836">
        <v>582.7389808575792</v>
      </c>
      <c r="C836">
        <v>0.002349108643985964</v>
      </c>
      <c r="F836" s="2">
        <v>45090</v>
      </c>
      <c r="G836">
        <v>0.1234955148274985</v>
      </c>
      <c r="H836">
        <v>0.1225474646260173</v>
      </c>
      <c r="I836">
        <v>0.07854374418940911</v>
      </c>
      <c r="J836">
        <v>0.07123940290558659</v>
      </c>
      <c r="K836">
        <v>0.1313396638234282</v>
      </c>
      <c r="L836">
        <v>0.07659550718450775</v>
      </c>
      <c r="M836">
        <v>0.07867249650091102</v>
      </c>
      <c r="N836">
        <v>0.07341247771799157</v>
      </c>
      <c r="O836">
        <v>0.0627836992315198</v>
      </c>
      <c r="P836">
        <v>0.05380019392505406</v>
      </c>
      <c r="Q836">
        <v>0.05655126469263451</v>
      </c>
      <c r="R836">
        <v>0.07101857037544171</v>
      </c>
      <c r="W836" s="2">
        <v>45090</v>
      </c>
      <c r="X836">
        <v>0.1240613170131417</v>
      </c>
      <c r="Y836">
        <v>0.07795181070946902</v>
      </c>
      <c r="Z836">
        <v>0.07125341210541604</v>
      </c>
      <c r="AA836">
        <v>0.1225715635354763</v>
      </c>
      <c r="AB836">
        <v>0.131365491715311</v>
      </c>
      <c r="AC836">
        <v>0.07661056966008195</v>
      </c>
      <c r="AD836">
        <v>0.07906037238170256</v>
      </c>
      <c r="AE836">
        <v>0.07342691425210585</v>
      </c>
      <c r="AF836">
        <v>0.06199171795636917</v>
      </c>
      <c r="AG836">
        <v>0.05381077371147588</v>
      </c>
      <c r="AH836">
        <v>0.05686352081080728</v>
      </c>
      <c r="AI836">
        <v>0.07103253614864323</v>
      </c>
      <c r="AN836" s="2">
        <v>45090</v>
      </c>
      <c r="AO836">
        <v>0.7965521230488455</v>
      </c>
      <c r="AP836">
        <v>166.3021233962804</v>
      </c>
      <c r="AQ836">
        <v>2.859076807624151</v>
      </c>
      <c r="AR836">
        <v>0.33132586650808</v>
      </c>
      <c r="AS836">
        <v>0.002777872372054181</v>
      </c>
      <c r="AT836">
        <v>30.80215794973524</v>
      </c>
      <c r="AU836">
        <v>10.11360745667719</v>
      </c>
      <c r="AV836">
        <v>0.040984283270541</v>
      </c>
      <c r="AW836">
        <v>8.040783950116152</v>
      </c>
      <c r="AX836">
        <v>56.87110337250061</v>
      </c>
      <c r="AY836">
        <v>2.059429094476926</v>
      </c>
      <c r="AZ836">
        <v>10.37521410776674</v>
      </c>
    </row>
    <row r="837" spans="1:52">
      <c r="A837" s="2">
        <v>45091</v>
      </c>
      <c r="B837">
        <v>590.9702825732819</v>
      </c>
      <c r="C837">
        <v>0.01412519496051079</v>
      </c>
      <c r="F837" s="2">
        <v>45091</v>
      </c>
      <c r="G837">
        <v>0.1235557836152116</v>
      </c>
      <c r="H837">
        <v>0.1221086725613069</v>
      </c>
      <c r="I837">
        <v>0.07725210578110538</v>
      </c>
      <c r="J837">
        <v>0.0707971114994321</v>
      </c>
      <c r="K837">
        <v>0.1329101633291422</v>
      </c>
      <c r="L837">
        <v>0.07636217996796245</v>
      </c>
      <c r="M837">
        <v>0.07905405982206855</v>
      </c>
      <c r="N837">
        <v>0.07422840708754738</v>
      </c>
      <c r="O837">
        <v>0.06194590894921978</v>
      </c>
      <c r="P837">
        <v>0.05381616392671323</v>
      </c>
      <c r="Q837">
        <v>0.05698861964136618</v>
      </c>
      <c r="R837">
        <v>0.07098082381892407</v>
      </c>
      <c r="W837" s="2">
        <v>45091</v>
      </c>
      <c r="X837">
        <v>0.123501374249057</v>
      </c>
      <c r="Y837">
        <v>0.07765954261935248</v>
      </c>
      <c r="Z837">
        <v>0.07076593508785871</v>
      </c>
      <c r="AA837">
        <v>0.1220549004489732</v>
      </c>
      <c r="AB837">
        <v>0.1328516346424984</v>
      </c>
      <c r="AC837">
        <v>0.0763285529074666</v>
      </c>
      <c r="AD837">
        <v>0.07848164010719076</v>
      </c>
      <c r="AE837">
        <v>0.0749439811323965</v>
      </c>
      <c r="AF837">
        <v>0.06224362280464059</v>
      </c>
      <c r="AG837">
        <v>0.05379246529211718</v>
      </c>
      <c r="AH837">
        <v>0.05642678420116218</v>
      </c>
      <c r="AI837">
        <v>0.07094956650728622</v>
      </c>
      <c r="AN837" s="2">
        <v>45091</v>
      </c>
      <c r="AO837">
        <v>0.79706096253375</v>
      </c>
      <c r="AP837">
        <v>166.4083576079019</v>
      </c>
      <c r="AQ837">
        <v>2.860903193026936</v>
      </c>
      <c r="AR837">
        <v>0.3232093951750715</v>
      </c>
      <c r="AS837">
        <v>0.002821304872854717</v>
      </c>
      <c r="AT837">
        <v>30.03900811287776</v>
      </c>
      <c r="AU837">
        <v>10.12006805437052</v>
      </c>
      <c r="AV837">
        <v>0.0415461887924314</v>
      </c>
      <c r="AW837">
        <v>7.907755799346116</v>
      </c>
      <c r="AX837">
        <v>56.90743277532143</v>
      </c>
      <c r="AY837">
        <v>2.121922930900139</v>
      </c>
      <c r="AZ837">
        <v>10.53643013736838</v>
      </c>
    </row>
    <row r="838" spans="1:52">
      <c r="A838" s="2">
        <v>45092</v>
      </c>
      <c r="B838">
        <v>574.6242214467568</v>
      </c>
      <c r="C838">
        <v>-0.02765970067961609</v>
      </c>
      <c r="F838" s="2">
        <v>45092</v>
      </c>
      <c r="G838">
        <v>0.1232622671820918</v>
      </c>
      <c r="H838">
        <v>0.1193449342764185</v>
      </c>
      <c r="I838">
        <v>0.08006887285039907</v>
      </c>
      <c r="J838">
        <v>0.070996206864456</v>
      </c>
      <c r="K838">
        <v>0.1321893676410463</v>
      </c>
      <c r="L838">
        <v>0.07742828107422897</v>
      </c>
      <c r="M838">
        <v>0.07869595235990416</v>
      </c>
      <c r="N838">
        <v>0.07358360700104284</v>
      </c>
      <c r="O838">
        <v>0.06344569866752889</v>
      </c>
      <c r="P838">
        <v>0.05343790793260767</v>
      </c>
      <c r="Q838">
        <v>0.05658992760207525</v>
      </c>
      <c r="R838">
        <v>0.07095697654820063</v>
      </c>
      <c r="W838" s="2">
        <v>45092</v>
      </c>
      <c r="X838">
        <v>0.1224272024454638</v>
      </c>
      <c r="Y838">
        <v>0.08006037959311606</v>
      </c>
      <c r="Z838">
        <v>0.07098867598473269</v>
      </c>
      <c r="AA838">
        <v>0.119658197820379</v>
      </c>
      <c r="AB838">
        <v>0.1321753457337871</v>
      </c>
      <c r="AC838">
        <v>0.07742006791612228</v>
      </c>
      <c r="AD838">
        <v>0.0786876047343322</v>
      </c>
      <c r="AE838">
        <v>0.07357580166441423</v>
      </c>
      <c r="AF838">
        <v>0.063438968703398</v>
      </c>
      <c r="AG838">
        <v>0.05426570562300755</v>
      </c>
      <c r="AH838">
        <v>0.05644110486045417</v>
      </c>
      <c r="AI838">
        <v>0.07086094492079295</v>
      </c>
      <c r="AN838" s="2">
        <v>45092</v>
      </c>
      <c r="AO838">
        <v>0.8119014833554165</v>
      </c>
      <c r="AP838">
        <v>175.1968172688347</v>
      </c>
      <c r="AQ838">
        <v>2.861773666022585</v>
      </c>
      <c r="AR838">
        <v>0.3200911014168424</v>
      </c>
      <c r="AS838">
        <v>0.002822163297463524</v>
      </c>
      <c r="AT838">
        <v>30.04814793468019</v>
      </c>
      <c r="AU838">
        <v>9.907438091110182</v>
      </c>
      <c r="AV838">
        <v>0.04155882984771214</v>
      </c>
      <c r="AW838">
        <v>7.786178807760442</v>
      </c>
      <c r="AX838">
        <v>58.9504939831309</v>
      </c>
      <c r="AY838">
        <v>2.122568557992554</v>
      </c>
      <c r="AZ838">
        <v>10.09249287874365</v>
      </c>
    </row>
    <row r="839" spans="1:52">
      <c r="A839" s="2">
        <v>45093</v>
      </c>
      <c r="B839">
        <v>571.7083709157646</v>
      </c>
      <c r="C839">
        <v>-0.005074360638071984</v>
      </c>
      <c r="F839" s="2">
        <v>45093</v>
      </c>
      <c r="G839">
        <v>0.1284202504649573</v>
      </c>
      <c r="H839">
        <v>0.1209455754881456</v>
      </c>
      <c r="I839">
        <v>0.07913254147707478</v>
      </c>
      <c r="J839">
        <v>0.06978965025983448</v>
      </c>
      <c r="K839">
        <v>0.1345478400419181</v>
      </c>
      <c r="L839">
        <v>0.07554755888929786</v>
      </c>
      <c r="M839">
        <v>0.07573944168280018</v>
      </c>
      <c r="N839">
        <v>0.07244406005150589</v>
      </c>
      <c r="O839">
        <v>0.06080632108554909</v>
      </c>
      <c r="P839">
        <v>0.05471287256380437</v>
      </c>
      <c r="Q839">
        <v>0.05701451642360848</v>
      </c>
      <c r="R839">
        <v>0.07089937157150396</v>
      </c>
      <c r="W839" s="2">
        <v>45093</v>
      </c>
      <c r="X839">
        <v>0.1284490362423309</v>
      </c>
      <c r="Y839">
        <v>0.07915027926931333</v>
      </c>
      <c r="Z839">
        <v>0.06980529381548937</v>
      </c>
      <c r="AA839">
        <v>0.1212683322899154</v>
      </c>
      <c r="AB839">
        <v>0.1345779993365427</v>
      </c>
      <c r="AC839">
        <v>0.07556449309713062</v>
      </c>
      <c r="AD839">
        <v>0.07634779994035262</v>
      </c>
      <c r="AE839">
        <v>0.07246029860093352</v>
      </c>
      <c r="AF839">
        <v>0.06126815274030074</v>
      </c>
      <c r="AG839">
        <v>0.05405146200306272</v>
      </c>
      <c r="AH839">
        <v>0.05652495354061888</v>
      </c>
      <c r="AI839">
        <v>0.07053189912400928</v>
      </c>
      <c r="AN839" s="2">
        <v>45093</v>
      </c>
      <c r="AO839">
        <v>0.8269341576710547</v>
      </c>
      <c r="AP839">
        <v>173.0663778694471</v>
      </c>
      <c r="AQ839">
        <v>2.861699292273387</v>
      </c>
      <c r="AR839">
        <v>0.3261070866148823</v>
      </c>
      <c r="AS839">
        <v>0.002872511462527653</v>
      </c>
      <c r="AT839">
        <v>30.04736702267278</v>
      </c>
      <c r="AU839">
        <v>9.907180609771066</v>
      </c>
      <c r="AV839">
        <v>0.04155774978815862</v>
      </c>
      <c r="AW839">
        <v>7.535073124158632</v>
      </c>
      <c r="AX839">
        <v>58.94896193700632</v>
      </c>
      <c r="AY839">
        <v>2.122513395215896</v>
      </c>
      <c r="AZ839">
        <v>9.764139019443011</v>
      </c>
    </row>
    <row r="840" spans="1:52">
      <c r="A840" s="2">
        <v>45094</v>
      </c>
      <c r="B840">
        <v>582.8824748036318</v>
      </c>
      <c r="C840">
        <v>0.01954511155743344</v>
      </c>
      <c r="F840" s="2">
        <v>45094</v>
      </c>
      <c r="G840">
        <v>0.1271658834725441</v>
      </c>
      <c r="H840">
        <v>0.1195141522655513</v>
      </c>
      <c r="I840">
        <v>0.08054704806860696</v>
      </c>
      <c r="J840">
        <v>0.06887610469835723</v>
      </c>
      <c r="K840">
        <v>0.1353686264933045</v>
      </c>
      <c r="L840">
        <v>0.07625777733067521</v>
      </c>
      <c r="M840">
        <v>0.07649375983574984</v>
      </c>
      <c r="N840">
        <v>0.07305383890545912</v>
      </c>
      <c r="O840">
        <v>0.06149502649221</v>
      </c>
      <c r="P840">
        <v>0.0543508479090933</v>
      </c>
      <c r="Q840">
        <v>0.05675068172749884</v>
      </c>
      <c r="R840">
        <v>0.07012625280094978</v>
      </c>
      <c r="W840" s="2">
        <v>45094</v>
      </c>
      <c r="X840">
        <v>0.1269536517045322</v>
      </c>
      <c r="Y840">
        <v>0.08041262017055029</v>
      </c>
      <c r="Z840">
        <v>0.06966402870404638</v>
      </c>
      <c r="AA840">
        <v>0.119314690750048</v>
      </c>
      <c r="AB840">
        <v>0.1351427048691276</v>
      </c>
      <c r="AC840">
        <v>0.0765090477267278</v>
      </c>
      <c r="AD840">
        <v>0.07636609661784503</v>
      </c>
      <c r="AE840">
        <v>0.07293191669670646</v>
      </c>
      <c r="AF840">
        <v>0.06139239520589339</v>
      </c>
      <c r="AG840">
        <v>0.05426013980225127</v>
      </c>
      <c r="AH840">
        <v>0.05704349120514697</v>
      </c>
      <c r="AI840">
        <v>0.07000921654712465</v>
      </c>
      <c r="AN840" s="2">
        <v>45094</v>
      </c>
      <c r="AO840">
        <v>0.8405201662764676</v>
      </c>
      <c r="AP840">
        <v>178.5275298918234</v>
      </c>
      <c r="AQ840">
        <v>2.867051288282288</v>
      </c>
      <c r="AR840">
        <v>0.3299585997271814</v>
      </c>
      <c r="AS840">
        <v>0.002814950299803273</v>
      </c>
      <c r="AT840">
        <v>29.291318080272</v>
      </c>
      <c r="AU840">
        <v>10.09455666083634</v>
      </c>
      <c r="AV840">
        <v>0.04058131909960172</v>
      </c>
      <c r="AW840">
        <v>7.549165339017183</v>
      </c>
      <c r="AX840">
        <v>60.79494598292624</v>
      </c>
      <c r="AY840">
        <v>2.069038319940054</v>
      </c>
      <c r="AZ840">
        <v>9.782400069163891</v>
      </c>
    </row>
    <row r="841" spans="1:52">
      <c r="A841" s="2">
        <v>45095</v>
      </c>
      <c r="B841">
        <v>590.7382462385707</v>
      </c>
      <c r="C841">
        <v>0.01347745347393658</v>
      </c>
      <c r="F841" s="2">
        <v>45095</v>
      </c>
      <c r="G841">
        <v>0.1261158159191284</v>
      </c>
      <c r="H841">
        <v>0.1184634030187862</v>
      </c>
      <c r="I841">
        <v>0.07889897980236768</v>
      </c>
      <c r="J841">
        <v>0.07125785053275138</v>
      </c>
      <c r="K841">
        <v>0.1312597573708664</v>
      </c>
      <c r="L841">
        <v>0.07476896598562224</v>
      </c>
      <c r="M841">
        <v>0.087531654538196</v>
      </c>
      <c r="N841">
        <v>0.07098136492948698</v>
      </c>
      <c r="O841">
        <v>0.06303922623347784</v>
      </c>
      <c r="P841">
        <v>0.05290477100205788</v>
      </c>
      <c r="Q841">
        <v>0.0563010868101141</v>
      </c>
      <c r="R841">
        <v>0.06847712385714506</v>
      </c>
      <c r="W841" s="2">
        <v>45095</v>
      </c>
      <c r="X841">
        <v>0.1252852456139061</v>
      </c>
      <c r="Y841">
        <v>0.07905722844734989</v>
      </c>
      <c r="Z841">
        <v>0.0714007732716689</v>
      </c>
      <c r="AA841">
        <v>0.117243360500067</v>
      </c>
      <c r="AB841">
        <v>0.1315230266653068</v>
      </c>
      <c r="AC841">
        <v>0.07512039054667161</v>
      </c>
      <c r="AD841">
        <v>0.08770721784406404</v>
      </c>
      <c r="AE841">
        <v>0.07112373311786173</v>
      </c>
      <c r="AF841">
        <v>0.06380168922727458</v>
      </c>
      <c r="AG841">
        <v>0.05301088274577295</v>
      </c>
      <c r="AH841">
        <v>0.05611198276136348</v>
      </c>
      <c r="AI841">
        <v>0.06861446925869291</v>
      </c>
      <c r="AN841" s="2">
        <v>45095</v>
      </c>
      <c r="AO841">
        <v>0.8202901858951195</v>
      </c>
      <c r="AP841">
        <v>174.7200271355001</v>
      </c>
      <c r="AQ841">
        <v>2.861879312461205</v>
      </c>
      <c r="AR841">
        <v>0.3170049025870275</v>
      </c>
      <c r="AS841">
        <v>0.002809872310808923</v>
      </c>
      <c r="AT841">
        <v>28.37371214425962</v>
      </c>
      <c r="AU841">
        <v>11.42602050725008</v>
      </c>
      <c r="AV841">
        <v>0.04050811301430125</v>
      </c>
      <c r="AW841">
        <v>7.970347628177509</v>
      </c>
      <c r="AX841">
        <v>60.68527581694321</v>
      </c>
      <c r="AY841">
        <v>1.996342600575909</v>
      </c>
      <c r="AZ841">
        <v>9.764753249647034</v>
      </c>
    </row>
    <row r="842" spans="1:52">
      <c r="A842" s="2">
        <v>45096</v>
      </c>
      <c r="B842">
        <v>584.2571892043919</v>
      </c>
      <c r="C842">
        <v>-0.01097111466109713</v>
      </c>
      <c r="F842" s="2">
        <v>45096</v>
      </c>
      <c r="G842">
        <v>0.1249264166299387</v>
      </c>
      <c r="H842">
        <v>0.1169612151838297</v>
      </c>
      <c r="I842">
        <v>0.07810709088300445</v>
      </c>
      <c r="J842">
        <v>0.07242047330642426</v>
      </c>
      <c r="K842">
        <v>0.1314144591812744</v>
      </c>
      <c r="L842">
        <v>0.07585467026540452</v>
      </c>
      <c r="M842">
        <v>0.08749957666623169</v>
      </c>
      <c r="N842">
        <v>0.07265558735357842</v>
      </c>
      <c r="O842">
        <v>0.06359165372018197</v>
      </c>
      <c r="P842">
        <v>0.05279203886482492</v>
      </c>
      <c r="Q842">
        <v>0.05563955156181952</v>
      </c>
      <c r="R842">
        <v>0.0681372663834873</v>
      </c>
      <c r="W842" s="2">
        <v>45096</v>
      </c>
      <c r="X842">
        <v>0.124750153995857</v>
      </c>
      <c r="Y842">
        <v>0.07858159554117831</v>
      </c>
      <c r="Z842">
        <v>0.07231829296914424</v>
      </c>
      <c r="AA842">
        <v>0.1167961909044993</v>
      </c>
      <c r="AB842">
        <v>0.1312290423626657</v>
      </c>
      <c r="AC842">
        <v>0.07574764451097196</v>
      </c>
      <c r="AD842">
        <v>0.08737612074489597</v>
      </c>
      <c r="AE842">
        <v>0.07255307528644993</v>
      </c>
      <c r="AF842">
        <v>0.06350193024381323</v>
      </c>
      <c r="AG842">
        <v>0.05286662385917038</v>
      </c>
      <c r="AH842">
        <v>0.05580486790952307</v>
      </c>
      <c r="AI842">
        <v>0.06847446167183083</v>
      </c>
      <c r="AN842" s="2">
        <v>45096</v>
      </c>
      <c r="AO842">
        <v>0.8334784776600346</v>
      </c>
      <c r="AP842">
        <v>175.001564626546</v>
      </c>
      <c r="AQ842">
        <v>2.866490840598626</v>
      </c>
      <c r="AR842">
        <v>0.3147528413376106</v>
      </c>
      <c r="AS842">
        <v>0.002769570478478755</v>
      </c>
      <c r="AT842">
        <v>28.41943251106425</v>
      </c>
      <c r="AU842">
        <v>11.28739483899148</v>
      </c>
      <c r="AV842">
        <v>0.03972715219610451</v>
      </c>
      <c r="AW842">
        <v>8.199835911468082</v>
      </c>
      <c r="AX842">
        <v>62.32684794097929</v>
      </c>
      <c r="AY842">
        <v>1.99955943436565</v>
      </c>
      <c r="AZ842">
        <v>9.904341153535448</v>
      </c>
    </row>
    <row r="843" spans="1:52">
      <c r="A843" s="2">
        <v>45097</v>
      </c>
      <c r="B843">
        <v>588.6790817679146</v>
      </c>
      <c r="C843">
        <v>0.007568400774912387</v>
      </c>
      <c r="F843" s="2">
        <v>45097</v>
      </c>
      <c r="G843">
        <v>0.1243382753382106</v>
      </c>
      <c r="H843">
        <v>0.1170790928214748</v>
      </c>
      <c r="I843">
        <v>0.07812270816730113</v>
      </c>
      <c r="J843">
        <v>0.07215711109372916</v>
      </c>
      <c r="K843">
        <v>0.1311377742726695</v>
      </c>
      <c r="L843">
        <v>0.0764680341434838</v>
      </c>
      <c r="M843">
        <v>0.08813328785918711</v>
      </c>
      <c r="N843">
        <v>0.07214157622497429</v>
      </c>
      <c r="O843">
        <v>0.06284909695579972</v>
      </c>
      <c r="P843">
        <v>0.05353329387885663</v>
      </c>
      <c r="Q843">
        <v>0.0557152774641964</v>
      </c>
      <c r="R843">
        <v>0.0683244717801168</v>
      </c>
      <c r="W843" s="2">
        <v>45097</v>
      </c>
      <c r="X843">
        <v>0.1243700235169626</v>
      </c>
      <c r="Y843">
        <v>0.07843339071131845</v>
      </c>
      <c r="Z843">
        <v>0.07217553548360429</v>
      </c>
      <c r="AA843">
        <v>0.1165217485102943</v>
      </c>
      <c r="AB843">
        <v>0.1311712586159855</v>
      </c>
      <c r="AC843">
        <v>0.07648755927209122</v>
      </c>
      <c r="AD843">
        <v>0.08815579156023449</v>
      </c>
      <c r="AE843">
        <v>0.07215999664822058</v>
      </c>
      <c r="AF843">
        <v>0.06286514466403059</v>
      </c>
      <c r="AG843">
        <v>0.05354696291663786</v>
      </c>
      <c r="AH843">
        <v>0.05577067054576256</v>
      </c>
      <c r="AI843">
        <v>0.06834191755485763</v>
      </c>
      <c r="AN843" s="2">
        <v>45097</v>
      </c>
      <c r="AO843">
        <v>0.8197161997039315</v>
      </c>
      <c r="AP843">
        <v>174.9915608183307</v>
      </c>
      <c r="AQ843">
        <v>2.866326980208683</v>
      </c>
      <c r="AR843">
        <v>0.3179855801029124</v>
      </c>
      <c r="AS843">
        <v>0.002733406839313034</v>
      </c>
      <c r="AT843">
        <v>28.8333288009939</v>
      </c>
      <c r="AU843">
        <v>11.48433214636199</v>
      </c>
      <c r="AV843">
        <v>0.03972488122891426</v>
      </c>
      <c r="AW843">
        <v>8.306556601308623</v>
      </c>
      <c r="AX843">
        <v>60.34987734242312</v>
      </c>
      <c r="AY843">
        <v>1.971028006028084</v>
      </c>
      <c r="AZ843">
        <v>10.05557568640559</v>
      </c>
    </row>
    <row r="844" spans="1:52">
      <c r="A844" s="2">
        <v>45098</v>
      </c>
      <c r="B844">
        <v>606.9456300920796</v>
      </c>
      <c r="C844">
        <v>0.03102972211838595</v>
      </c>
      <c r="F844" s="2">
        <v>45098</v>
      </c>
      <c r="G844">
        <v>0.1210977778414285</v>
      </c>
      <c r="H844">
        <v>0.1171284695257486</v>
      </c>
      <c r="I844">
        <v>0.07861381889018394</v>
      </c>
      <c r="J844">
        <v>0.07198880733647758</v>
      </c>
      <c r="K844">
        <v>0.131822956837369</v>
      </c>
      <c r="L844">
        <v>0.07709654694965432</v>
      </c>
      <c r="M844">
        <v>0.08830096594616831</v>
      </c>
      <c r="N844">
        <v>0.07252673020058879</v>
      </c>
      <c r="O844">
        <v>0.06265007704328665</v>
      </c>
      <c r="P844">
        <v>0.05386417253613124</v>
      </c>
      <c r="Q844">
        <v>0.05594336534155733</v>
      </c>
      <c r="R844">
        <v>0.06896631155140565</v>
      </c>
      <c r="W844" s="2">
        <v>45098</v>
      </c>
      <c r="X844">
        <v>0.1211370301578081</v>
      </c>
      <c r="Y844">
        <v>0.07863930056743591</v>
      </c>
      <c r="Z844">
        <v>0.07227319176003659</v>
      </c>
      <c r="AA844">
        <v>0.1163330467788522</v>
      </c>
      <c r="AB844">
        <v>0.1318656855851637</v>
      </c>
      <c r="AC844">
        <v>0.07712153682235541</v>
      </c>
      <c r="AD844">
        <v>0.08797303796813735</v>
      </c>
      <c r="AE844">
        <v>0.07255023882486379</v>
      </c>
      <c r="AF844">
        <v>0.06291330168153447</v>
      </c>
      <c r="AG844">
        <v>0.05424346506550023</v>
      </c>
      <c r="AH844">
        <v>0.0559614986774027</v>
      </c>
      <c r="AI844">
        <v>0.06898866611090958</v>
      </c>
      <c r="AN844" s="2">
        <v>45098</v>
      </c>
      <c r="AO844">
        <v>0.8297925367441393</v>
      </c>
      <c r="AP844">
        <v>176.9301091979131</v>
      </c>
      <c r="AQ844">
        <v>2.808466420203221</v>
      </c>
      <c r="AR844">
        <v>0.3240427145122624</v>
      </c>
      <c r="AS844">
        <v>0.002596667560035138</v>
      </c>
      <c r="AT844">
        <v>29.74498694202136</v>
      </c>
      <c r="AU844">
        <v>11.48288583106252</v>
      </c>
      <c r="AV844">
        <v>0.03971987835171087</v>
      </c>
      <c r="AW844">
        <v>8.305510489114608</v>
      </c>
      <c r="AX844">
        <v>60.34227699180548</v>
      </c>
      <c r="AY844">
        <v>1.97077977844946</v>
      </c>
      <c r="AZ844">
        <v>10.24931830988558</v>
      </c>
    </row>
    <row r="845" spans="1:52">
      <c r="A845" s="2">
        <v>45099</v>
      </c>
      <c r="B845">
        <v>635.6191291103924</v>
      </c>
      <c r="C845">
        <v>0.04724228595889679</v>
      </c>
      <c r="F845" s="2">
        <v>45099</v>
      </c>
      <c r="G845">
        <v>0.1181349319734731</v>
      </c>
      <c r="H845">
        <v>0.114920636276244</v>
      </c>
      <c r="I845">
        <v>0.07746056773833745</v>
      </c>
      <c r="J845">
        <v>0.07284049671297582</v>
      </c>
      <c r="K845">
        <v>0.133896366698995</v>
      </c>
      <c r="L845">
        <v>0.07728540952736722</v>
      </c>
      <c r="M845">
        <v>0.08922861646519969</v>
      </c>
      <c r="N845">
        <v>0.07382117857157063</v>
      </c>
      <c r="O845">
        <v>0.06380281216690778</v>
      </c>
      <c r="P845">
        <v>0.0537143919761757</v>
      </c>
      <c r="Q845">
        <v>0.05517748699657338</v>
      </c>
      <c r="R845">
        <v>0.06971710489618016</v>
      </c>
      <c r="W845" s="2">
        <v>45099</v>
      </c>
      <c r="X845">
        <v>0.1179814248043685</v>
      </c>
      <c r="Y845">
        <v>0.07735991374656631</v>
      </c>
      <c r="Z845">
        <v>0.07255955147280156</v>
      </c>
      <c r="AA845">
        <v>0.1147713058347585</v>
      </c>
      <c r="AB845">
        <v>0.1337223787695826</v>
      </c>
      <c r="AC845">
        <v>0.07779679351351672</v>
      </c>
      <c r="AD845">
        <v>0.08911267080807803</v>
      </c>
      <c r="AE845">
        <v>0.07372525368336713</v>
      </c>
      <c r="AF845">
        <v>0.06320064204278762</v>
      </c>
      <c r="AG845">
        <v>0.05503776425359743</v>
      </c>
      <c r="AH845">
        <v>0.05510578813760211</v>
      </c>
      <c r="AI845">
        <v>0.06962651293297338</v>
      </c>
      <c r="AN845" s="2">
        <v>45099</v>
      </c>
      <c r="AO845">
        <v>0.8502369880264754</v>
      </c>
      <c r="AP845">
        <v>171.2232745309877</v>
      </c>
      <c r="AQ845">
        <v>2.709570942259362</v>
      </c>
      <c r="AR845">
        <v>0.3407908213140863</v>
      </c>
      <c r="AS845">
        <v>0.002494685436059314</v>
      </c>
      <c r="AT845">
        <v>30.86063985171932</v>
      </c>
      <c r="AU845">
        <v>11.71951102826343</v>
      </c>
      <c r="AV845">
        <v>0.03856058735692789</v>
      </c>
      <c r="AW845">
        <v>8.317964845329024</v>
      </c>
      <c r="AX845">
        <v>60.4327620033445</v>
      </c>
      <c r="AY845">
        <v>1.973735020443694</v>
      </c>
      <c r="AZ845">
        <v>10.26468746285379</v>
      </c>
    </row>
    <row r="846" spans="1:52">
      <c r="A846" s="2">
        <v>45100</v>
      </c>
      <c r="B846">
        <v>628.1677626548899</v>
      </c>
      <c r="C846">
        <v>-0.0117230053568893</v>
      </c>
      <c r="F846" s="2">
        <v>45100</v>
      </c>
      <c r="G846">
        <v>0.1183548698295017</v>
      </c>
      <c r="H846">
        <v>0.115122674734923</v>
      </c>
      <c r="I846">
        <v>0.07744871870708056</v>
      </c>
      <c r="J846">
        <v>0.07281578921665269</v>
      </c>
      <c r="K846">
        <v>0.1319933332780276</v>
      </c>
      <c r="L846">
        <v>0.077974790351171</v>
      </c>
      <c r="M846">
        <v>0.08932335538500291</v>
      </c>
      <c r="N846">
        <v>0.07415462554832861</v>
      </c>
      <c r="O846">
        <v>0.06326641516090897</v>
      </c>
      <c r="P846">
        <v>0.0549903987077939</v>
      </c>
      <c r="Q846">
        <v>0.05532713719863507</v>
      </c>
      <c r="R846">
        <v>0.06922789188197427</v>
      </c>
      <c r="W846" s="2">
        <v>45100</v>
      </c>
      <c r="X846">
        <v>0.1183130084880111</v>
      </c>
      <c r="Y846">
        <v>0.07742132560304961</v>
      </c>
      <c r="Z846">
        <v>0.07279003474940771</v>
      </c>
      <c r="AA846">
        <v>0.1148947059847857</v>
      </c>
      <c r="AB846">
        <v>0.1319466481014329</v>
      </c>
      <c r="AC846">
        <v>0.07794721117904861</v>
      </c>
      <c r="AD846">
        <v>0.08929176229983246</v>
      </c>
      <c r="AE846">
        <v>0.07412839754345091</v>
      </c>
      <c r="AF846">
        <v>0.06329187001988036</v>
      </c>
      <c r="AG846">
        <v>0.05497094896430359</v>
      </c>
      <c r="AH846">
        <v>0.0553075683529483</v>
      </c>
      <c r="AI846">
        <v>0.06969651871384903</v>
      </c>
      <c r="AN846" s="2">
        <v>45100</v>
      </c>
      <c r="AO846">
        <v>0.8383399149719009</v>
      </c>
      <c r="AP846">
        <v>167.5719578481326</v>
      </c>
      <c r="AQ846">
        <v>2.742958194225317</v>
      </c>
      <c r="AR846">
        <v>0.3440636517244546</v>
      </c>
      <c r="AS846">
        <v>0.002482152934307873</v>
      </c>
      <c r="AT846">
        <v>30.8776763793425</v>
      </c>
      <c r="AU846">
        <v>11.60676934939666</v>
      </c>
      <c r="AV846">
        <v>0.03858187461846325</v>
      </c>
      <c r="AW846">
        <v>8.209529328040613</v>
      </c>
      <c r="AX846">
        <v>60.4661237360941</v>
      </c>
      <c r="AY846">
        <v>2.072445657182001</v>
      </c>
      <c r="AZ846">
        <v>10.35502121351573</v>
      </c>
    </row>
    <row r="847" spans="1:52">
      <c r="A847" s="2">
        <v>45101</v>
      </c>
      <c r="B847">
        <v>646.6963178407769</v>
      </c>
      <c r="C847">
        <v>0.0294961892147696</v>
      </c>
      <c r="F847" s="2">
        <v>45101</v>
      </c>
      <c r="G847">
        <v>0.1190680522319968</v>
      </c>
      <c r="H847">
        <v>0.1159433312570061</v>
      </c>
      <c r="I847">
        <v>0.07799594838642661</v>
      </c>
      <c r="J847">
        <v>0.07009987090674023</v>
      </c>
      <c r="K847">
        <v>0.1330252588157584</v>
      </c>
      <c r="L847">
        <v>0.07795491683886799</v>
      </c>
      <c r="M847">
        <v>0.08769977659891517</v>
      </c>
      <c r="N847">
        <v>0.07394335637287131</v>
      </c>
      <c r="O847">
        <v>0.06310302172039382</v>
      </c>
      <c r="P847">
        <v>0.05482793839387497</v>
      </c>
      <c r="Q847">
        <v>0.05631483013531753</v>
      </c>
      <c r="R847">
        <v>0.07002369834183121</v>
      </c>
      <c r="W847" s="2">
        <v>45101</v>
      </c>
      <c r="X847">
        <v>0.1189882474057608</v>
      </c>
      <c r="Y847">
        <v>0.0779436719529803</v>
      </c>
      <c r="Z847">
        <v>0.07005288678369456</v>
      </c>
      <c r="AA847">
        <v>0.1158656207609432</v>
      </c>
      <c r="AB847">
        <v>0.1329360992346131</v>
      </c>
      <c r="AC847">
        <v>0.07805845548995489</v>
      </c>
      <c r="AD847">
        <v>0.08764099621827393</v>
      </c>
      <c r="AE847">
        <v>0.07436498593307839</v>
      </c>
      <c r="AF847">
        <v>0.06366575680416069</v>
      </c>
      <c r="AG847">
        <v>0.05525064875259502</v>
      </c>
      <c r="AH847">
        <v>0.05525586539084076</v>
      </c>
      <c r="AI847">
        <v>0.06997676527310442</v>
      </c>
      <c r="AN847" s="2">
        <v>45101</v>
      </c>
      <c r="AO847">
        <v>0.8390684209265091</v>
      </c>
      <c r="AP847">
        <v>170.438673398005</v>
      </c>
      <c r="AQ847">
        <v>2.745341787493451</v>
      </c>
      <c r="AR847">
        <v>0.3521981799151306</v>
      </c>
      <c r="AS847">
        <v>0.002513218286558605</v>
      </c>
      <c r="AT847">
        <v>31.57620248465813</v>
      </c>
      <c r="AU847">
        <v>11.12841219943021</v>
      </c>
      <c r="AV847">
        <v>0.0396389490059051</v>
      </c>
      <c r="AW847">
        <v>7.482392079174602</v>
      </c>
      <c r="AX847">
        <v>60.51866797311195</v>
      </c>
      <c r="AY847">
        <v>2.074246584198472</v>
      </c>
      <c r="AZ847">
        <v>10.36401958575045</v>
      </c>
    </row>
    <row r="848" spans="1:52">
      <c r="A848" s="2">
        <v>45102</v>
      </c>
      <c r="B848">
        <v>637.2622628441247</v>
      </c>
      <c r="C848">
        <v>-0.01458807594289557</v>
      </c>
      <c r="F848" s="2">
        <v>45102</v>
      </c>
      <c r="G848">
        <v>0.1190796810133438</v>
      </c>
      <c r="H848">
        <v>0.115248386300327</v>
      </c>
      <c r="I848">
        <v>0.07750262106010773</v>
      </c>
      <c r="J848">
        <v>0.07103582161216124</v>
      </c>
      <c r="K848">
        <v>0.1308120451528385</v>
      </c>
      <c r="L848">
        <v>0.07835876504733189</v>
      </c>
      <c r="M848">
        <v>0.08993192544071141</v>
      </c>
      <c r="N848">
        <v>0.07450096527692569</v>
      </c>
      <c r="O848">
        <v>0.06412993093347603</v>
      </c>
      <c r="P848">
        <v>0.05413184233925429</v>
      </c>
      <c r="Q848">
        <v>0.05609765988309193</v>
      </c>
      <c r="R848">
        <v>0.06917035594043021</v>
      </c>
      <c r="W848" s="2">
        <v>45102</v>
      </c>
      <c r="X848">
        <v>0.1190480401916415</v>
      </c>
      <c r="Y848">
        <v>0.07788073584344021</v>
      </c>
      <c r="Z848">
        <v>0.07101694658875689</v>
      </c>
      <c r="AA848">
        <v>0.1152177634970798</v>
      </c>
      <c r="AB848">
        <v>0.1302944484431078</v>
      </c>
      <c r="AC848">
        <v>0.07833794423480887</v>
      </c>
      <c r="AD848">
        <v>0.08990802950822314</v>
      </c>
      <c r="AE848">
        <v>0.07448116952555216</v>
      </c>
      <c r="AF848">
        <v>0.06411289088354323</v>
      </c>
      <c r="AG848">
        <v>0.05468215749810221</v>
      </c>
      <c r="AH848">
        <v>0.05586789719333356</v>
      </c>
      <c r="AI848">
        <v>0.06915197659241068</v>
      </c>
      <c r="AN848" s="2">
        <v>45102</v>
      </c>
      <c r="AO848">
        <v>0.8316908527172903</v>
      </c>
      <c r="AP848">
        <v>170.5177557593854</v>
      </c>
      <c r="AQ848">
        <v>2.746615607026441</v>
      </c>
      <c r="AR848">
        <v>0.3523615974258767</v>
      </c>
      <c r="AS848">
        <v>0.00248404028030747</v>
      </c>
      <c r="AT848">
        <v>30.98400506058474</v>
      </c>
      <c r="AU848">
        <v>11.44878052453023</v>
      </c>
      <c r="AV848">
        <v>0.03914673474433098</v>
      </c>
      <c r="AW848">
        <v>7.375122062945385</v>
      </c>
      <c r="AX848">
        <v>62.47583873415296</v>
      </c>
      <c r="AY848">
        <v>2.075209020215448</v>
      </c>
      <c r="AZ848">
        <v>10.55102110200986</v>
      </c>
    </row>
    <row r="849" spans="1:52">
      <c r="A849" s="2">
        <v>45103</v>
      </c>
      <c r="B849">
        <v>667.1827233229042</v>
      </c>
      <c r="C849">
        <v>0.04695156487886676</v>
      </c>
      <c r="F849" s="2">
        <v>45103</v>
      </c>
      <c r="G849">
        <v>0.1252204554895642</v>
      </c>
      <c r="H849">
        <v>0.1211898058566099</v>
      </c>
      <c r="I849">
        <v>0.08191667845300465</v>
      </c>
      <c r="J849">
        <v>0.07474594338736396</v>
      </c>
      <c r="K849">
        <v>0.1368639154104906</v>
      </c>
      <c r="L849">
        <v>0.0709668927216353</v>
      </c>
      <c r="M849">
        <v>0.0902683445363231</v>
      </c>
      <c r="N849">
        <v>0.06118125514742622</v>
      </c>
      <c r="O849">
        <v>0.06333053614818757</v>
      </c>
      <c r="P849">
        <v>0.05348242811645353</v>
      </c>
      <c r="Q849">
        <v>0.05603958049734421</v>
      </c>
      <c r="R849">
        <v>0.06479416423559685</v>
      </c>
      <c r="W849" s="2">
        <v>45103</v>
      </c>
      <c r="X849">
        <v>0.1235405532470319</v>
      </c>
      <c r="Y849">
        <v>0.08081772052879015</v>
      </c>
      <c r="Z849">
        <v>0.07374318487298452</v>
      </c>
      <c r="AA849">
        <v>0.1195639770266905</v>
      </c>
      <c r="AB849">
        <v>0.135027809659869</v>
      </c>
      <c r="AC849">
        <v>0.07001483227941334</v>
      </c>
      <c r="AD849">
        <v>0.0921455137280623</v>
      </c>
      <c r="AE849">
        <v>0.06036047449045383</v>
      </c>
      <c r="AF849">
        <v>0.06630760198143763</v>
      </c>
      <c r="AG849">
        <v>0.05680389647998149</v>
      </c>
      <c r="AH849">
        <v>0.05774952131690265</v>
      </c>
      <c r="AI849">
        <v>0.0639249143883827</v>
      </c>
      <c r="AN849" s="2">
        <v>45103</v>
      </c>
      <c r="AO849">
        <v>0.5920063046533823</v>
      </c>
      <c r="AP849">
        <v>187.1192700794388</v>
      </c>
      <c r="AQ849">
        <v>2.784515703069467</v>
      </c>
      <c r="AR849">
        <v>0.3824520263822673</v>
      </c>
      <c r="AS849">
        <v>0.002742105129055567</v>
      </c>
      <c r="AT849">
        <v>26.86715394816303</v>
      </c>
      <c r="AU849">
        <v>11.60676035991206</v>
      </c>
      <c r="AV849">
        <v>0.04256011442464779</v>
      </c>
      <c r="AW849">
        <v>8.116394541828541</v>
      </c>
      <c r="AX849">
        <v>63.33793253509675</v>
      </c>
      <c r="AY849">
        <v>2.103844487433472</v>
      </c>
      <c r="AZ849">
        <v>8.704825577621152</v>
      </c>
    </row>
    <row r="850" spans="1:52">
      <c r="A850" s="2">
        <v>45104</v>
      </c>
      <c r="B850">
        <v>648.3069866666257</v>
      </c>
      <c r="C850">
        <v>-0.02829170480054977</v>
      </c>
      <c r="F850" s="2">
        <v>45104</v>
      </c>
      <c r="G850">
        <v>0.1239149294176966</v>
      </c>
      <c r="H850">
        <v>0.1200392457894813</v>
      </c>
      <c r="I850">
        <v>0.08079565845940932</v>
      </c>
      <c r="J850">
        <v>0.07392299396204494</v>
      </c>
      <c r="K850">
        <v>0.1361384887575549</v>
      </c>
      <c r="L850">
        <v>0.07067224513549158</v>
      </c>
      <c r="M850">
        <v>0.09199711699470139</v>
      </c>
      <c r="N850">
        <v>0.05774687449321435</v>
      </c>
      <c r="O850">
        <v>0.06647036885609482</v>
      </c>
      <c r="P850">
        <v>0.05689232516308965</v>
      </c>
      <c r="Q850">
        <v>0.05799299119706934</v>
      </c>
      <c r="R850">
        <v>0.06341676177415155</v>
      </c>
      <c r="W850" s="2">
        <v>45104</v>
      </c>
      <c r="X850">
        <v>0.1240116496641178</v>
      </c>
      <c r="Y850">
        <v>0.08026466928353324</v>
      </c>
      <c r="Z850">
        <v>0.07398069362927467</v>
      </c>
      <c r="AA850">
        <v>0.1201329409195801</v>
      </c>
      <c r="AB850">
        <v>0.1362447499501481</v>
      </c>
      <c r="AC850">
        <v>0.06996244814691614</v>
      </c>
      <c r="AD850">
        <v>0.09206892419232944</v>
      </c>
      <c r="AE850">
        <v>0.05831726809057526</v>
      </c>
      <c r="AF850">
        <v>0.06652225147012428</v>
      </c>
      <c r="AG850">
        <v>0.05693673175505645</v>
      </c>
      <c r="AH850">
        <v>0.05803825690012577</v>
      </c>
      <c r="AI850">
        <v>0.06351941599821888</v>
      </c>
      <c r="AN850" s="2">
        <v>45104</v>
      </c>
      <c r="AO850">
        <v>0.5916618014830379</v>
      </c>
      <c r="AP850">
        <v>187.0103807293285</v>
      </c>
      <c r="AQ850">
        <v>2.863853563279901</v>
      </c>
      <c r="AR850">
        <v>0.373877750071783</v>
      </c>
      <c r="AS850">
        <v>0.002655183000227802</v>
      </c>
      <c r="AT850">
        <v>26.85151928407158</v>
      </c>
      <c r="AU850">
        <v>11.88076853282679</v>
      </c>
      <c r="AV850">
        <v>0.04189470731465729</v>
      </c>
      <c r="AW850">
        <v>7.906989907937938</v>
      </c>
      <c r="AX850">
        <v>66.85381464009454</v>
      </c>
      <c r="AY850">
        <v>2.270495087707097</v>
      </c>
      <c r="AZ850">
        <v>8.699760023445101</v>
      </c>
    </row>
    <row r="851" spans="1:52">
      <c r="A851" s="2">
        <v>45105</v>
      </c>
      <c r="B851">
        <v>657.8444481285057</v>
      </c>
      <c r="C851">
        <v>0.01471133530569912</v>
      </c>
      <c r="F851" s="2">
        <v>45105</v>
      </c>
      <c r="G851">
        <v>0.1238236411456916</v>
      </c>
      <c r="H851">
        <v>0.119906429651137</v>
      </c>
      <c r="I851">
        <v>0.08002642550317333</v>
      </c>
      <c r="J851">
        <v>0.07442402862402413</v>
      </c>
      <c r="K851">
        <v>0.1364846937413782</v>
      </c>
      <c r="L851">
        <v>0.0702445330685036</v>
      </c>
      <c r="M851">
        <v>0.09194994426953158</v>
      </c>
      <c r="N851">
        <v>0.05833721629860788</v>
      </c>
      <c r="O851">
        <v>0.06644729590541118</v>
      </c>
      <c r="P851">
        <v>0.05694347791504577</v>
      </c>
      <c r="Q851">
        <v>0.0582806312147712</v>
      </c>
      <c r="R851">
        <v>0.06313168266272452</v>
      </c>
      <c r="W851" s="2">
        <v>45105</v>
      </c>
      <c r="X851">
        <v>0.1239014477769478</v>
      </c>
      <c r="Y851">
        <v>0.08001280902024323</v>
      </c>
      <c r="Z851">
        <v>0.0741401348010803</v>
      </c>
      <c r="AA851">
        <v>0.1198860275921635</v>
      </c>
      <c r="AB851">
        <v>0.1364614708935394</v>
      </c>
      <c r="AC851">
        <v>0.07023258097293709</v>
      </c>
      <c r="AD851">
        <v>0.09202959621706733</v>
      </c>
      <c r="AE851">
        <v>0.05826820012504155</v>
      </c>
      <c r="AF851">
        <v>0.0664359899091136</v>
      </c>
      <c r="AG851">
        <v>0.05693378899179154</v>
      </c>
      <c r="AH851">
        <v>0.0582707147751064</v>
      </c>
      <c r="AI851">
        <v>0.06342723892496842</v>
      </c>
      <c r="AN851" s="2">
        <v>45105</v>
      </c>
      <c r="AO851">
        <v>0.5918797524975035</v>
      </c>
      <c r="AP851">
        <v>184.0255805432435</v>
      </c>
      <c r="AQ851">
        <v>2.907487518023208</v>
      </c>
      <c r="AR851">
        <v>0.3782649518486388</v>
      </c>
      <c r="AS851">
        <v>0.002656161092487673</v>
      </c>
      <c r="AT851">
        <v>26.86141060349298</v>
      </c>
      <c r="AU851">
        <v>11.88514506270902</v>
      </c>
      <c r="AV851">
        <v>0.04175866372093615</v>
      </c>
      <c r="AW851">
        <v>7.909902613249458</v>
      </c>
      <c r="AX851">
        <v>65.88257085318799</v>
      </c>
      <c r="AY851">
        <v>2.257202388765214</v>
      </c>
      <c r="AZ851">
        <v>8.773757672506438</v>
      </c>
    </row>
    <row r="852" spans="1:52">
      <c r="A852" s="2">
        <v>45106</v>
      </c>
      <c r="B852">
        <v>626.8783321170902</v>
      </c>
      <c r="C852">
        <v>-0.04707209447386951</v>
      </c>
      <c r="F852" s="2">
        <v>45106</v>
      </c>
      <c r="G852">
        <v>0.1256816616680565</v>
      </c>
      <c r="H852">
        <v>0.1206688966488248</v>
      </c>
      <c r="I852">
        <v>0.07920828655848046</v>
      </c>
      <c r="J852">
        <v>0.07364227036780054</v>
      </c>
      <c r="K852">
        <v>0.1374697459392823</v>
      </c>
      <c r="L852">
        <v>0.06776724253320757</v>
      </c>
      <c r="M852">
        <v>0.09273935619709646</v>
      </c>
      <c r="N852">
        <v>0.05719570097581706</v>
      </c>
      <c r="O852">
        <v>0.06567226618733811</v>
      </c>
      <c r="P852">
        <v>0.05772688450368364</v>
      </c>
      <c r="Q852">
        <v>0.05850157396469411</v>
      </c>
      <c r="R852">
        <v>0.06372611445571863</v>
      </c>
      <c r="W852" s="2">
        <v>45106</v>
      </c>
      <c r="X852">
        <v>0.1255830587123248</v>
      </c>
      <c r="Y852">
        <v>0.07914614407031272</v>
      </c>
      <c r="Z852">
        <v>0.07344886424522398</v>
      </c>
      <c r="AA852">
        <v>0.1205742264342801</v>
      </c>
      <c r="AB852">
        <v>0.1373618946975546</v>
      </c>
      <c r="AC852">
        <v>0.06803278986071312</v>
      </c>
      <c r="AD852">
        <v>0.09319193488832632</v>
      </c>
      <c r="AE852">
        <v>0.05715082835799429</v>
      </c>
      <c r="AF852">
        <v>0.06562074332020119</v>
      </c>
      <c r="AG852">
        <v>0.05775772014994399</v>
      </c>
      <c r="AH852">
        <v>0.05845567683036826</v>
      </c>
      <c r="AI852">
        <v>0.06367611843275686</v>
      </c>
      <c r="AN852" s="2">
        <v>45106</v>
      </c>
      <c r="AO852">
        <v>0.6022252331964142</v>
      </c>
      <c r="AP852">
        <v>185.8119515378012</v>
      </c>
      <c r="AQ852">
        <v>2.968913219712105</v>
      </c>
      <c r="AR852">
        <v>0.373490961862759</v>
      </c>
      <c r="AS852">
        <v>0.002617160417054534</v>
      </c>
      <c r="AT852">
        <v>27.21530847097726</v>
      </c>
      <c r="AU852">
        <v>11.89683380932457</v>
      </c>
      <c r="AV852">
        <v>0.04134339804913147</v>
      </c>
      <c r="AW852">
        <v>7.91768180710129</v>
      </c>
      <c r="AX852">
        <v>66.87061013100718</v>
      </c>
      <c r="AY852">
        <v>2.259422291563463</v>
      </c>
      <c r="AZ852">
        <v>8.782386446472515</v>
      </c>
    </row>
    <row r="853" spans="1:52">
      <c r="A853" s="2">
        <v>45107</v>
      </c>
      <c r="B853">
        <v>642.7653911094383</v>
      </c>
      <c r="C853">
        <v>0.02534312988406295</v>
      </c>
      <c r="F853" s="2">
        <v>45107</v>
      </c>
      <c r="G853">
        <v>0.1259534767426186</v>
      </c>
      <c r="H853">
        <v>0.1219484423604927</v>
      </c>
      <c r="I853">
        <v>0.07975988239700377</v>
      </c>
      <c r="J853">
        <v>0.07444311310319542</v>
      </c>
      <c r="K853">
        <v>0.1371182068486828</v>
      </c>
      <c r="L853">
        <v>0.06923189816377194</v>
      </c>
      <c r="M853">
        <v>0.09242623670235668</v>
      </c>
      <c r="N853">
        <v>0.05728815535369441</v>
      </c>
      <c r="O853">
        <v>0.06633302912220439</v>
      </c>
      <c r="P853">
        <v>0.05379793726611639</v>
      </c>
      <c r="Q853">
        <v>0.05866215057253273</v>
      </c>
      <c r="R853">
        <v>0.06303747136733019</v>
      </c>
      <c r="W853" s="2">
        <v>45107</v>
      </c>
      <c r="X853">
        <v>0.1258552271243003</v>
      </c>
      <c r="Y853">
        <v>0.07878929751255473</v>
      </c>
      <c r="Z853">
        <v>0.07438504398404154</v>
      </c>
      <c r="AA853">
        <v>0.1218533168568045</v>
      </c>
      <c r="AB853">
        <v>0.1370112482173232</v>
      </c>
      <c r="AC853">
        <v>0.0691778940366454</v>
      </c>
      <c r="AD853">
        <v>0.09341845277881991</v>
      </c>
      <c r="AE853">
        <v>0.05724346790604928</v>
      </c>
      <c r="AF853">
        <v>0.06628128624886975</v>
      </c>
      <c r="AG853">
        <v>0.05375597235224977</v>
      </c>
      <c r="AH853">
        <v>0.05864054182881524</v>
      </c>
      <c r="AI853">
        <v>0.06358825115352656</v>
      </c>
      <c r="AN853" s="2">
        <v>45107</v>
      </c>
      <c r="AO853">
        <v>0.5828218001196531</v>
      </c>
      <c r="AP853">
        <v>185.9938556717406</v>
      </c>
      <c r="AQ853">
        <v>2.971819693614904</v>
      </c>
      <c r="AR853">
        <v>0.3777764382834689</v>
      </c>
      <c r="AS853">
        <v>0.00265779475269451</v>
      </c>
      <c r="AT853">
        <v>27.24195141335171</v>
      </c>
      <c r="AU853">
        <v>11.90848044040936</v>
      </c>
      <c r="AV853">
        <v>0.0422972572856015</v>
      </c>
      <c r="AW853">
        <v>8.099926942228898</v>
      </c>
      <c r="AX853">
        <v>68.30607332490887</v>
      </c>
      <c r="AY853">
        <v>1.925149320358813</v>
      </c>
      <c r="AZ853">
        <v>9.024712203399037</v>
      </c>
    </row>
    <row r="854" spans="1:52">
      <c r="A854" s="2">
        <v>45108</v>
      </c>
      <c r="B854">
        <v>671.5617628817367</v>
      </c>
      <c r="C854">
        <v>0.04480075027467612</v>
      </c>
      <c r="F854" s="2">
        <v>45108</v>
      </c>
      <c r="G854">
        <v>0.1279404862861866</v>
      </c>
      <c r="H854">
        <v>0.1217621963698329</v>
      </c>
      <c r="I854">
        <v>0.0794695052782018</v>
      </c>
      <c r="J854">
        <v>0.07367256736290556</v>
      </c>
      <c r="K854">
        <v>0.1373008484369858</v>
      </c>
      <c r="L854">
        <v>0.06828139379373097</v>
      </c>
      <c r="M854">
        <v>0.09434366581239438</v>
      </c>
      <c r="N854">
        <v>0.05467281953045174</v>
      </c>
      <c r="O854">
        <v>0.06564107329132074</v>
      </c>
      <c r="P854">
        <v>0.05429859134859955</v>
      </c>
      <c r="Q854">
        <v>0.05935127068423227</v>
      </c>
      <c r="R854">
        <v>0.06326558180515765</v>
      </c>
      <c r="W854" s="2">
        <v>45108</v>
      </c>
      <c r="X854">
        <v>0.1280568858498529</v>
      </c>
      <c r="Y854">
        <v>0.07942004926208336</v>
      </c>
      <c r="Z854">
        <v>0.07373959426693058</v>
      </c>
      <c r="AA854">
        <v>0.1214522296857385</v>
      </c>
      <c r="AB854">
        <v>0.1374257640075998</v>
      </c>
      <c r="AC854">
        <v>0.06834351583714997</v>
      </c>
      <c r="AD854">
        <v>0.09442949917018449</v>
      </c>
      <c r="AE854">
        <v>0.05472256056647935</v>
      </c>
      <c r="AF854">
        <v>0.06570079318540187</v>
      </c>
      <c r="AG854">
        <v>0.05389554944578518</v>
      </c>
      <c r="AH854">
        <v>0.05940526814986041</v>
      </c>
      <c r="AI854">
        <v>0.06340829057293344</v>
      </c>
      <c r="AN854" s="2">
        <v>45108</v>
      </c>
      <c r="AO854">
        <v>0.5208775570366837</v>
      </c>
      <c r="AP854">
        <v>185.8616160273167</v>
      </c>
      <c r="AQ854">
        <v>3.061996546072184</v>
      </c>
      <c r="AR854">
        <v>0.383409513665419</v>
      </c>
      <c r="AS854">
        <v>0.002818479205249043</v>
      </c>
      <c r="AT854">
        <v>27.2225826769206</v>
      </c>
      <c r="AU854">
        <v>12.24986633686679</v>
      </c>
      <c r="AV854">
        <v>0.04226718438752995</v>
      </c>
      <c r="AW854">
        <v>7.84200224448352</v>
      </c>
      <c r="AX854">
        <v>66.64075655023558</v>
      </c>
      <c r="AY854">
        <v>1.923780559758267</v>
      </c>
      <c r="AZ854">
        <v>8.681653641002724</v>
      </c>
    </row>
    <row r="855" spans="1:52">
      <c r="A855" s="2">
        <v>45109</v>
      </c>
      <c r="B855">
        <v>681.012011483346</v>
      </c>
      <c r="C855">
        <v>0.01407204686737562</v>
      </c>
      <c r="F855" s="2">
        <v>45109</v>
      </c>
      <c r="G855">
        <v>0.1308254745331727</v>
      </c>
      <c r="H855">
        <v>0.1236492058386302</v>
      </c>
      <c r="I855">
        <v>0.07960709846294239</v>
      </c>
      <c r="J855">
        <v>0.07339652356524383</v>
      </c>
      <c r="K855">
        <v>0.1361088667859315</v>
      </c>
      <c r="L855">
        <v>0.06752294980513275</v>
      </c>
      <c r="M855">
        <v>0.09411319281213117</v>
      </c>
      <c r="N855">
        <v>0.05414047985323329</v>
      </c>
      <c r="O855">
        <v>0.06606074058406668</v>
      </c>
      <c r="P855">
        <v>0.05242734819701929</v>
      </c>
      <c r="Q855">
        <v>0.05833942358884234</v>
      </c>
      <c r="R855">
        <v>0.06380869597365392</v>
      </c>
      <c r="W855" s="2">
        <v>45109</v>
      </c>
      <c r="X855">
        <v>0.1309274255196003</v>
      </c>
      <c r="Y855">
        <v>0.07859400686616314</v>
      </c>
      <c r="Z855">
        <v>0.07345372074342749</v>
      </c>
      <c r="AA855">
        <v>0.1237455644304964</v>
      </c>
      <c r="AB855">
        <v>0.1362149350672038</v>
      </c>
      <c r="AC855">
        <v>0.0675755697659141</v>
      </c>
      <c r="AD855">
        <v>0.0941865342838689</v>
      </c>
      <c r="AE855">
        <v>0.0541826709887625</v>
      </c>
      <c r="AF855">
        <v>0.06548772639038505</v>
      </c>
      <c r="AG855">
        <v>0.05338524461452394</v>
      </c>
      <c r="AH855">
        <v>0.05944608992111346</v>
      </c>
      <c r="AI855">
        <v>0.06280051140854088</v>
      </c>
      <c r="AN855" s="2">
        <v>45109</v>
      </c>
      <c r="AO855">
        <v>0.5411630526075899</v>
      </c>
      <c r="AP855">
        <v>185.7536900767611</v>
      </c>
      <c r="AQ855">
        <v>3.060218508761972</v>
      </c>
      <c r="AR855">
        <v>0.3748266202618792</v>
      </c>
      <c r="AS855">
        <v>0.002913302782771678</v>
      </c>
      <c r="AT855">
        <v>27.20677509289769</v>
      </c>
      <c r="AU855">
        <v>11.99164737359486</v>
      </c>
      <c r="AV855">
        <v>0.04378610473120791</v>
      </c>
      <c r="AW855">
        <v>7.691439471098645</v>
      </c>
      <c r="AX855">
        <v>66.60205965762182</v>
      </c>
      <c r="AY855">
        <v>1.922663460649746</v>
      </c>
      <c r="AZ855">
        <v>8.240736369896858</v>
      </c>
    </row>
    <row r="856" spans="1:52">
      <c r="A856" s="2">
        <v>45110</v>
      </c>
      <c r="B856">
        <v>686.2402355766178</v>
      </c>
      <c r="C856">
        <v>0.007677139323701399</v>
      </c>
      <c r="F856" s="2">
        <v>45110</v>
      </c>
      <c r="G856">
        <v>0.1309561359466869</v>
      </c>
      <c r="H856">
        <v>0.123572790184735</v>
      </c>
      <c r="I856">
        <v>0.07899885895857593</v>
      </c>
      <c r="J856">
        <v>0.07321668097536975</v>
      </c>
      <c r="K856">
        <v>0.1362096767146837</v>
      </c>
      <c r="L856">
        <v>0.06773588927729703</v>
      </c>
      <c r="M856">
        <v>0.09384324168831121</v>
      </c>
      <c r="N856">
        <v>0.05403554576812242</v>
      </c>
      <c r="O856">
        <v>0.06613194919998953</v>
      </c>
      <c r="P856">
        <v>0.05289815876585898</v>
      </c>
      <c r="Q856">
        <v>0.05975569828984954</v>
      </c>
      <c r="R856">
        <v>0.06264537423052001</v>
      </c>
      <c r="W856" s="2">
        <v>45110</v>
      </c>
      <c r="X856">
        <v>0.1309074141869732</v>
      </c>
      <c r="Y856">
        <v>0.07877189682395033</v>
      </c>
      <c r="Z856">
        <v>0.07353298262112762</v>
      </c>
      <c r="AA856">
        <v>0.1237052027391327</v>
      </c>
      <c r="AB856">
        <v>0.1361590003940089</v>
      </c>
      <c r="AC856">
        <v>0.06771068838313882</v>
      </c>
      <c r="AD856">
        <v>0.09380832764752009</v>
      </c>
      <c r="AE856">
        <v>0.05401544203752684</v>
      </c>
      <c r="AF856">
        <v>0.06585871650819071</v>
      </c>
      <c r="AG856">
        <v>0.05287847819600974</v>
      </c>
      <c r="AH856">
        <v>0.05973346639706686</v>
      </c>
      <c r="AI856">
        <v>0.06291838406535422</v>
      </c>
      <c r="AN856" s="2">
        <v>45110</v>
      </c>
      <c r="AO856">
        <v>0.5283438615250802</v>
      </c>
      <c r="AP856">
        <v>185.8596471500159</v>
      </c>
      <c r="AQ856">
        <v>3.128404295406403</v>
      </c>
      <c r="AR856">
        <v>0.3799660692388324</v>
      </c>
      <c r="AS856">
        <v>0.002937397323429176</v>
      </c>
      <c r="AT856">
        <v>27.22229430148166</v>
      </c>
      <c r="AU856">
        <v>11.70589277891335</v>
      </c>
      <c r="AV856">
        <v>0.04381108107221426</v>
      </c>
      <c r="AW856">
        <v>7.695826799367261</v>
      </c>
      <c r="AX856">
        <v>66.64005060849415</v>
      </c>
      <c r="AY856">
        <v>1.865375330066526</v>
      </c>
      <c r="AZ856">
        <v>8.361080358419953</v>
      </c>
    </row>
    <row r="857" spans="1:52">
      <c r="A857" s="2">
        <v>45111</v>
      </c>
      <c r="B857">
        <v>692.4205436692351</v>
      </c>
      <c r="C857">
        <v>0.009006041575840174</v>
      </c>
      <c r="F857" s="2">
        <v>45111</v>
      </c>
      <c r="G857">
        <v>0.1307466428100838</v>
      </c>
      <c r="H857">
        <v>0.1236698099031849</v>
      </c>
      <c r="I857">
        <v>0.07945693064433387</v>
      </c>
      <c r="J857">
        <v>0.07351248241808912</v>
      </c>
      <c r="K857">
        <v>0.1363788421171163</v>
      </c>
      <c r="L857">
        <v>0.06834766259576809</v>
      </c>
      <c r="M857">
        <v>0.09390224641704002</v>
      </c>
      <c r="N857">
        <v>0.05372975704507886</v>
      </c>
      <c r="O857">
        <v>0.06501186021227966</v>
      </c>
      <c r="P857">
        <v>0.05290630595989824</v>
      </c>
      <c r="Q857">
        <v>0.05968639315337058</v>
      </c>
      <c r="R857">
        <v>0.06265106672375645</v>
      </c>
      <c r="W857" s="2">
        <v>45111</v>
      </c>
      <c r="X857">
        <v>0.1307485217501435</v>
      </c>
      <c r="Y857">
        <v>0.07875542955617847</v>
      </c>
      <c r="Z857">
        <v>0.07365561377596214</v>
      </c>
      <c r="AA857">
        <v>0.1238291410585821</v>
      </c>
      <c r="AB857">
        <v>0.1363808019966531</v>
      </c>
      <c r="AC857">
        <v>0.06834864480960148</v>
      </c>
      <c r="AD857">
        <v>0.09390359587189942</v>
      </c>
      <c r="AE857">
        <v>0.05373052918722141</v>
      </c>
      <c r="AF857">
        <v>0.06501279448780585</v>
      </c>
      <c r="AG857">
        <v>0.05290706626835085</v>
      </c>
      <c r="AH857">
        <v>0.05980591687559201</v>
      </c>
      <c r="AI857">
        <v>0.06292194436200972</v>
      </c>
      <c r="AN857" s="2">
        <v>45111</v>
      </c>
      <c r="AO857">
        <v>0.5113976795711107</v>
      </c>
      <c r="AP857">
        <v>185.8938053543075</v>
      </c>
      <c r="AQ857">
        <v>3.128979249005357</v>
      </c>
      <c r="AR857">
        <v>0.3838357367461745</v>
      </c>
      <c r="AS857">
        <v>0.002907680157794458</v>
      </c>
      <c r="AT857">
        <v>27.2272973492346</v>
      </c>
      <c r="AU857">
        <v>12.01322170629652</v>
      </c>
      <c r="AV857">
        <v>0.04381913288916564</v>
      </c>
      <c r="AW857">
        <v>7.697241176441771</v>
      </c>
      <c r="AX857">
        <v>63.16757956267492</v>
      </c>
      <c r="AY857">
        <v>1.911428932001244</v>
      </c>
      <c r="AZ857">
        <v>8.582523168153855</v>
      </c>
    </row>
    <row r="858" spans="1:52">
      <c r="A858" s="2">
        <v>45112</v>
      </c>
      <c r="B858">
        <v>687.953766801343</v>
      </c>
      <c r="C858">
        <v>-0.006450959476479445</v>
      </c>
      <c r="F858" s="2">
        <v>45112</v>
      </c>
      <c r="G858">
        <v>0.1303542152041414</v>
      </c>
      <c r="H858">
        <v>0.1236321186562705</v>
      </c>
      <c r="I858">
        <v>0.07935193267015267</v>
      </c>
      <c r="J858">
        <v>0.07331202137080406</v>
      </c>
      <c r="K858">
        <v>0.1364445541585278</v>
      </c>
      <c r="L858">
        <v>0.06894970657578844</v>
      </c>
      <c r="M858">
        <v>0.09365596948329935</v>
      </c>
      <c r="N858">
        <v>0.0530234642274476</v>
      </c>
      <c r="O858">
        <v>0.06506267907554845</v>
      </c>
      <c r="P858">
        <v>0.05308263236175719</v>
      </c>
      <c r="Q858">
        <v>0.06014876476931226</v>
      </c>
      <c r="R858">
        <v>0.06298194144695031</v>
      </c>
      <c r="W858" s="2">
        <v>45112</v>
      </c>
      <c r="X858">
        <v>0.1306463679185916</v>
      </c>
      <c r="Y858">
        <v>0.07900782139170325</v>
      </c>
      <c r="Z858">
        <v>0.07377030776076393</v>
      </c>
      <c r="AA858">
        <v>0.123861085776412</v>
      </c>
      <c r="AB858">
        <v>0.1362870318711657</v>
      </c>
      <c r="AC858">
        <v>0.06844699815682169</v>
      </c>
      <c r="AD858">
        <v>0.09402066763156175</v>
      </c>
      <c r="AE858">
        <v>0.05296224978455188</v>
      </c>
      <c r="AF858">
        <v>0.06498756561944101</v>
      </c>
      <c r="AG858">
        <v>0.05302134961052983</v>
      </c>
      <c r="AH858">
        <v>0.06007932432101516</v>
      </c>
      <c r="AI858">
        <v>0.06290923015744218</v>
      </c>
      <c r="AN858" s="2">
        <v>45112</v>
      </c>
      <c r="AO858">
        <v>0.4723936755322274</v>
      </c>
      <c r="AP858">
        <v>186.1455427828734</v>
      </c>
      <c r="AQ858">
        <v>3.166052134569566</v>
      </c>
      <c r="AR858">
        <v>0.3869367962487928</v>
      </c>
      <c r="AS858">
        <v>0.002911617738848438</v>
      </c>
      <c r="AT858">
        <v>27.89932341625785</v>
      </c>
      <c r="AU858">
        <v>12.02949001354523</v>
      </c>
      <c r="AV858">
        <v>0.04387847276772954</v>
      </c>
      <c r="AW858">
        <v>7.707664781989658</v>
      </c>
      <c r="AX858">
        <v>64.14310507634025</v>
      </c>
      <c r="AY858">
        <v>1.893657255161029</v>
      </c>
      <c r="AZ858">
        <v>8.594145622752816</v>
      </c>
    </row>
    <row r="859" spans="1:52">
      <c r="A859" s="2">
        <v>45113</v>
      </c>
      <c r="B859">
        <v>672.9657409366239</v>
      </c>
      <c r="C859">
        <v>-0.02178638534738508</v>
      </c>
      <c r="F859" s="2">
        <v>45113</v>
      </c>
      <c r="G859">
        <v>0.1310759921009016</v>
      </c>
      <c r="H859">
        <v>0.1239401692706475</v>
      </c>
      <c r="I859">
        <v>0.07869891550874847</v>
      </c>
      <c r="J859">
        <v>0.07330389182038499</v>
      </c>
      <c r="K859">
        <v>0.1364225241559469</v>
      </c>
      <c r="L859">
        <v>0.06863001469026132</v>
      </c>
      <c r="M859">
        <v>0.09385957503110691</v>
      </c>
      <c r="N859">
        <v>0.05297923074291717</v>
      </c>
      <c r="O859">
        <v>0.06479619409246458</v>
      </c>
      <c r="P859">
        <v>0.05339042584492423</v>
      </c>
      <c r="Q859">
        <v>0.06014515706029185</v>
      </c>
      <c r="R859">
        <v>0.06275790968140435</v>
      </c>
      <c r="W859" s="2">
        <v>45113</v>
      </c>
      <c r="X859">
        <v>0.131067040102012</v>
      </c>
      <c r="Y859">
        <v>0.07871016520670457</v>
      </c>
      <c r="Z859">
        <v>0.07329888543937146</v>
      </c>
      <c r="AA859">
        <v>0.1239317046217068</v>
      </c>
      <c r="AB859">
        <v>0.1364132070089607</v>
      </c>
      <c r="AC859">
        <v>0.0686253275175346</v>
      </c>
      <c r="AD859">
        <v>0.09385316477398817</v>
      </c>
      <c r="AE859">
        <v>0.0529756124600632</v>
      </c>
      <c r="AF859">
        <v>0.06479176875531266</v>
      </c>
      <c r="AG859">
        <v>0.05322693761646416</v>
      </c>
      <c r="AH859">
        <v>0.06014104937153365</v>
      </c>
      <c r="AI859">
        <v>0.06296513712634802</v>
      </c>
      <c r="AN859" s="2">
        <v>45113</v>
      </c>
      <c r="AO859">
        <v>0.4764561306382795</v>
      </c>
      <c r="AP859">
        <v>186.1951455217556</v>
      </c>
      <c r="AQ859">
        <v>3.190627181854569</v>
      </c>
      <c r="AR859">
        <v>0.3839784426473353</v>
      </c>
      <c r="AS859">
        <v>0.002892326270778835</v>
      </c>
      <c r="AT859">
        <v>27.90675782931829</v>
      </c>
      <c r="AU859">
        <v>12.11836721691204</v>
      </c>
      <c r="AV859">
        <v>0.04361983566890563</v>
      </c>
      <c r="AW859">
        <v>7.819639992187867</v>
      </c>
      <c r="AX859">
        <v>64.96462729495309</v>
      </c>
      <c r="AY859">
        <v>1.894161863463521</v>
      </c>
      <c r="AZ859">
        <v>8.511546031944064</v>
      </c>
    </row>
    <row r="860" spans="1:52">
      <c r="A860" s="2">
        <v>45114</v>
      </c>
      <c r="B860">
        <v>658.0186143863673</v>
      </c>
      <c r="C860">
        <v>-0.02221082833942389</v>
      </c>
      <c r="F860" s="2">
        <v>45114</v>
      </c>
      <c r="G860">
        <v>0.130793858873807</v>
      </c>
      <c r="H860">
        <v>0.1223135316747739</v>
      </c>
      <c r="I860">
        <v>0.07935589574373561</v>
      </c>
      <c r="J860">
        <v>0.07323742742715884</v>
      </c>
      <c r="K860">
        <v>0.1345933073912756</v>
      </c>
      <c r="L860">
        <v>0.06865196259816482</v>
      </c>
      <c r="M860">
        <v>0.09386081099340668</v>
      </c>
      <c r="N860">
        <v>0.05249423019815462</v>
      </c>
      <c r="O860">
        <v>0.06709359132192809</v>
      </c>
      <c r="P860">
        <v>0.05469119356395158</v>
      </c>
      <c r="Q860">
        <v>0.06108349689115643</v>
      </c>
      <c r="R860">
        <v>0.06183069332248665</v>
      </c>
      <c r="W860" s="2">
        <v>45114</v>
      </c>
      <c r="X860">
        <v>0.1307019157899343</v>
      </c>
      <c r="Y860">
        <v>0.07896245150546254</v>
      </c>
      <c r="Z860">
        <v>0.07318594431479762</v>
      </c>
      <c r="AA860">
        <v>0.1222275499368057</v>
      </c>
      <c r="AB860">
        <v>0.1344986934403093</v>
      </c>
      <c r="AC860">
        <v>0.06915678700887533</v>
      </c>
      <c r="AD860">
        <v>0.09379483043062005</v>
      </c>
      <c r="AE860">
        <v>0.05245732876064447</v>
      </c>
      <c r="AF860">
        <v>0.06704642709153263</v>
      </c>
      <c r="AG860">
        <v>0.05465274774516278</v>
      </c>
      <c r="AH860">
        <v>0.06104055752744119</v>
      </c>
      <c r="AI860">
        <v>0.06227476644841401</v>
      </c>
      <c r="AN860" s="2">
        <v>45114</v>
      </c>
      <c r="AO860">
        <v>0.487808942193857</v>
      </c>
      <c r="AP860">
        <v>186.3630477592139</v>
      </c>
      <c r="AQ860">
        <v>3.230728335738894</v>
      </c>
      <c r="AR860">
        <v>0.3808664510546496</v>
      </c>
      <c r="AS860">
        <v>0.002870766158779986</v>
      </c>
      <c r="AT860">
        <v>27.93192286284599</v>
      </c>
      <c r="AU860">
        <v>12.27305223388945</v>
      </c>
      <c r="AV860">
        <v>0.04340252643582254</v>
      </c>
      <c r="AW860">
        <v>7.89960114387197</v>
      </c>
      <c r="AX860">
        <v>66.45143767075783</v>
      </c>
      <c r="AY860">
        <v>1.804990762512925</v>
      </c>
      <c r="AZ860">
        <v>8.519221353548115</v>
      </c>
    </row>
    <row r="861" spans="1:52">
      <c r="A861" s="2">
        <v>45115</v>
      </c>
      <c r="B861">
        <v>671.3975563491912</v>
      </c>
      <c r="C861">
        <v>0.02033216336182275</v>
      </c>
      <c r="F861" s="2">
        <v>45115</v>
      </c>
      <c r="G861">
        <v>0.1349721559527857</v>
      </c>
      <c r="H861">
        <v>0.1258427675467919</v>
      </c>
      <c r="I861">
        <v>0.077200813411122</v>
      </c>
      <c r="J861">
        <v>0.07382099299905732</v>
      </c>
      <c r="K861">
        <v>0.1331236529020056</v>
      </c>
      <c r="L861">
        <v>0.06920764954387473</v>
      </c>
      <c r="M861">
        <v>0.09311551384020283</v>
      </c>
      <c r="N861">
        <v>0.05089288483157628</v>
      </c>
      <c r="O861">
        <v>0.06668567528980483</v>
      </c>
      <c r="P861">
        <v>0.05295180596413762</v>
      </c>
      <c r="Q861">
        <v>0.06108243786757892</v>
      </c>
      <c r="R861">
        <v>0.06110364985106239</v>
      </c>
      <c r="W861" s="2">
        <v>45115</v>
      </c>
      <c r="X861">
        <v>0.1354665711881525</v>
      </c>
      <c r="Y861">
        <v>0.07748360698483155</v>
      </c>
      <c r="Z861">
        <v>0.0740914059843949</v>
      </c>
      <c r="AA861">
        <v>0.1263037410053297</v>
      </c>
      <c r="AB861">
        <v>0.1332164388236998</v>
      </c>
      <c r="AC861">
        <v>0.06896924596105153</v>
      </c>
      <c r="AD861">
        <v>0.09286986406970565</v>
      </c>
      <c r="AE861">
        <v>0.05107931007947188</v>
      </c>
      <c r="AF861">
        <v>0.06593971005988826</v>
      </c>
      <c r="AG861">
        <v>0.05314577322667446</v>
      </c>
      <c r="AH861">
        <v>0.0603910646103961</v>
      </c>
      <c r="AI861">
        <v>0.06104326800640368</v>
      </c>
      <c r="AN861" s="2">
        <v>45115</v>
      </c>
      <c r="AO861">
        <v>0.4576501294403249</v>
      </c>
      <c r="AP861">
        <v>182.1957829016781</v>
      </c>
      <c r="AQ861">
        <v>3.219574937113072</v>
      </c>
      <c r="AR861">
        <v>0.3795515910879904</v>
      </c>
      <c r="AS861">
        <v>0.002987811583236904</v>
      </c>
      <c r="AT861">
        <v>27.83549387294028</v>
      </c>
      <c r="AU861">
        <v>12.23068214587993</v>
      </c>
      <c r="AV861">
        <v>0.04519835277756066</v>
      </c>
      <c r="AW861">
        <v>8.054702194586785</v>
      </c>
      <c r="AX861">
        <v>66.22202829411601</v>
      </c>
      <c r="AY861">
        <v>1.657454497818819</v>
      </c>
      <c r="AZ861">
        <v>8.489810563824129</v>
      </c>
    </row>
    <row r="862" spans="1:52">
      <c r="A862" s="2">
        <v>45116</v>
      </c>
      <c r="B862">
        <v>673.9217550874461</v>
      </c>
      <c r="C862">
        <v>0.003759618596142156</v>
      </c>
      <c r="F862" s="2">
        <v>45116</v>
      </c>
      <c r="G862">
        <v>0.1354377586384801</v>
      </c>
      <c r="H862">
        <v>0.1261830012856709</v>
      </c>
      <c r="I862">
        <v>0.07754310657760462</v>
      </c>
      <c r="J862">
        <v>0.07412034513586724</v>
      </c>
      <c r="K862">
        <v>0.1330929164966379</v>
      </c>
      <c r="L862">
        <v>0.06810912104341846</v>
      </c>
      <c r="M862">
        <v>0.09412182999173568</v>
      </c>
      <c r="N862">
        <v>0.05097328479225777</v>
      </c>
      <c r="O862">
        <v>0.06683080630731009</v>
      </c>
      <c r="P862">
        <v>0.05380727555128417</v>
      </c>
      <c r="Q862">
        <v>0.05915000014166504</v>
      </c>
      <c r="R862">
        <v>0.06063055403806807</v>
      </c>
      <c r="W862" s="2">
        <v>45116</v>
      </c>
      <c r="X862">
        <v>0.1353398976195199</v>
      </c>
      <c r="Y862">
        <v>0.0774870775388837</v>
      </c>
      <c r="Z862">
        <v>0.07411565102242396</v>
      </c>
      <c r="AA862">
        <v>0.1260918273235099</v>
      </c>
      <c r="AB862">
        <v>0.1330608599795352</v>
      </c>
      <c r="AC862">
        <v>0.06805990856343651</v>
      </c>
      <c r="AD862">
        <v>0.09405382193931375</v>
      </c>
      <c r="AE862">
        <v>0.05093645386977597</v>
      </c>
      <c r="AF862">
        <v>0.06698406260350909</v>
      </c>
      <c r="AG862">
        <v>0.05380601412505968</v>
      </c>
      <c r="AH862">
        <v>0.05910726110534641</v>
      </c>
      <c r="AI862">
        <v>0.0609571643096861</v>
      </c>
      <c r="AN862" s="2">
        <v>45116</v>
      </c>
      <c r="AO862">
        <v>0.4670331148516394</v>
      </c>
      <c r="AP862">
        <v>179.9890938083167</v>
      </c>
      <c r="AQ862">
        <v>2.924897525834565</v>
      </c>
      <c r="AR862">
        <v>0.3799013014289975</v>
      </c>
      <c r="AS862">
        <v>0.003015979354426353</v>
      </c>
      <c r="AT862">
        <v>27.8611408739883</v>
      </c>
      <c r="AU862">
        <v>12.38649869688945</v>
      </c>
      <c r="AV862">
        <v>0.0456195754344694</v>
      </c>
      <c r="AW862">
        <v>8.062123616910705</v>
      </c>
      <c r="AX862">
        <v>66.28304378882265</v>
      </c>
      <c r="AY862">
        <v>1.65898163929641</v>
      </c>
      <c r="AZ862">
        <v>8.761539757265691</v>
      </c>
    </row>
    <row r="863" spans="1:52">
      <c r="A863" s="2">
        <v>45117</v>
      </c>
      <c r="B863">
        <v>669.3147960139167</v>
      </c>
      <c r="C863">
        <v>-0.006836044449895384</v>
      </c>
      <c r="F863" s="2">
        <v>45117</v>
      </c>
      <c r="G863">
        <v>0.1352801206478986</v>
      </c>
      <c r="H863">
        <v>0.1269668061438008</v>
      </c>
      <c r="I863">
        <v>0.07765661643883254</v>
      </c>
      <c r="J863">
        <v>0.0740064539417833</v>
      </c>
      <c r="K863">
        <v>0.1328748250890357</v>
      </c>
      <c r="L863">
        <v>0.0684191808595057</v>
      </c>
      <c r="M863">
        <v>0.09395677400354767</v>
      </c>
      <c r="N863">
        <v>0.05078527246608067</v>
      </c>
      <c r="O863">
        <v>0.06671772907777331</v>
      </c>
      <c r="P863">
        <v>0.05350471541408063</v>
      </c>
      <c r="Q863">
        <v>0.05914176173048494</v>
      </c>
      <c r="R863">
        <v>0.06068974418717608</v>
      </c>
      <c r="W863" s="2">
        <v>45117</v>
      </c>
      <c r="X863">
        <v>0.135293800719654</v>
      </c>
      <c r="Y863">
        <v>0.07766446938928882</v>
      </c>
      <c r="Z863">
        <v>0.07394838736537418</v>
      </c>
      <c r="AA863">
        <v>0.1270156776336874</v>
      </c>
      <c r="AB863">
        <v>0.1326788891935648</v>
      </c>
      <c r="AC863">
        <v>0.06838545128515469</v>
      </c>
      <c r="AD863">
        <v>0.09398524774840807</v>
      </c>
      <c r="AE863">
        <v>0.05079040807778865</v>
      </c>
      <c r="AF863">
        <v>0.06672447584379312</v>
      </c>
      <c r="AG863">
        <v>0.05351012602683447</v>
      </c>
      <c r="AH863">
        <v>0.05914774238411196</v>
      </c>
      <c r="AI863">
        <v>0.06085532433233986</v>
      </c>
      <c r="AN863" s="2">
        <v>45117</v>
      </c>
      <c r="AO863">
        <v>0.4731165146998163</v>
      </c>
      <c r="AP863">
        <v>182.7812301190249</v>
      </c>
      <c r="AQ863">
        <v>2.91132828670232</v>
      </c>
      <c r="AR863">
        <v>0.3799381611941137</v>
      </c>
      <c r="AS863">
        <v>0.003001834127293085</v>
      </c>
      <c r="AT863">
        <v>27.86384408954618</v>
      </c>
      <c r="AU863">
        <v>12.38770049175264</v>
      </c>
      <c r="AV863">
        <v>0.04562400165472421</v>
      </c>
      <c r="AW863">
        <v>8.062905841087721</v>
      </c>
      <c r="AX863">
        <v>64.9264971234121</v>
      </c>
      <c r="AY863">
        <v>1.67817400825851</v>
      </c>
      <c r="AZ863">
        <v>8.762389842001632</v>
      </c>
    </row>
    <row r="864" spans="1:52">
      <c r="A864" s="2">
        <v>45118</v>
      </c>
      <c r="B864">
        <v>679.5380972975967</v>
      </c>
      <c r="C864">
        <v>0.01527427952372262</v>
      </c>
      <c r="F864" s="2">
        <v>45118</v>
      </c>
      <c r="G864">
        <v>0.1389818178913705</v>
      </c>
      <c r="H864">
        <v>0.1306602979597471</v>
      </c>
      <c r="I864">
        <v>0.07782629648296753</v>
      </c>
      <c r="J864">
        <v>0.07358854584709577</v>
      </c>
      <c r="K864">
        <v>0.1274498852505338</v>
      </c>
      <c r="L864">
        <v>0.06785800982785219</v>
      </c>
      <c r="M864">
        <v>0.09400618087094639</v>
      </c>
      <c r="N864">
        <v>0.04852085573825535</v>
      </c>
      <c r="O864">
        <v>0.06539061565310818</v>
      </c>
      <c r="P864">
        <v>0.05509869679505339</v>
      </c>
      <c r="Q864">
        <v>0.06163694626337689</v>
      </c>
      <c r="R864">
        <v>0.05898185141969303</v>
      </c>
      <c r="W864" s="2">
        <v>45118</v>
      </c>
      <c r="X864">
        <v>0.1382813168483904</v>
      </c>
      <c r="Y864">
        <v>0.07812149821855827</v>
      </c>
      <c r="Z864">
        <v>0.07304270525526523</v>
      </c>
      <c r="AA864">
        <v>0.1300017393339819</v>
      </c>
      <c r="AB864">
        <v>0.1268075078597339</v>
      </c>
      <c r="AC864">
        <v>0.06873684892431038</v>
      </c>
      <c r="AD864">
        <v>0.09504003631881922</v>
      </c>
      <c r="AE864">
        <v>0.05007547868001237</v>
      </c>
      <c r="AF864">
        <v>0.06506103157397407</v>
      </c>
      <c r="AG864">
        <v>0.0548209864070518</v>
      </c>
      <c r="AH864">
        <v>0.06132628156062168</v>
      </c>
      <c r="AI864">
        <v>0.05868456901928088</v>
      </c>
      <c r="AN864" s="2">
        <v>45118</v>
      </c>
      <c r="AO864">
        <v>0.4756074400597707</v>
      </c>
      <c r="AP864">
        <v>183.7435605118163</v>
      </c>
      <c r="AQ864">
        <v>3.128745695944197</v>
      </c>
      <c r="AR864">
        <v>0.3531316729305523</v>
      </c>
      <c r="AS864">
        <v>0.003107238370846148</v>
      </c>
      <c r="AT864">
        <v>26.52421600382651</v>
      </c>
      <c r="AU864">
        <v>12.45292086844147</v>
      </c>
      <c r="AV864">
        <v>0.04721949661458242</v>
      </c>
      <c r="AW864">
        <v>8.105356476418498</v>
      </c>
      <c r="AX864">
        <v>60.39820691814253</v>
      </c>
      <c r="AY864">
        <v>1.756166840034633</v>
      </c>
      <c r="AZ864">
        <v>8.808523211675055</v>
      </c>
    </row>
    <row r="865" spans="1:52">
      <c r="A865" s="2">
        <v>45119</v>
      </c>
      <c r="B865">
        <v>686.7477075720998</v>
      </c>
      <c r="C865">
        <v>0.01060957480261138</v>
      </c>
      <c r="F865" s="2">
        <v>45119</v>
      </c>
      <c r="G865">
        <v>0.1496897013404031</v>
      </c>
      <c r="H865">
        <v>0.130929422467966</v>
      </c>
      <c r="I865">
        <v>0.07635296721817847</v>
      </c>
      <c r="J865">
        <v>0.07097994060155872</v>
      </c>
      <c r="K865">
        <v>0.1297667250455249</v>
      </c>
      <c r="L865">
        <v>0.06735994530565362</v>
      </c>
      <c r="M865">
        <v>0.09267847831061259</v>
      </c>
      <c r="N865">
        <v>0.04803970332783546</v>
      </c>
      <c r="O865">
        <v>0.06336757280316513</v>
      </c>
      <c r="P865">
        <v>0.05263452144805587</v>
      </c>
      <c r="Q865">
        <v>0.06027180182361806</v>
      </c>
      <c r="R865">
        <v>0.05792922030742818</v>
      </c>
      <c r="W865" s="2">
        <v>45119</v>
      </c>
      <c r="X865">
        <v>0.1506703803862292</v>
      </c>
      <c r="Y865">
        <v>0.07645089969030416</v>
      </c>
      <c r="Z865">
        <v>0.07107098147800014</v>
      </c>
      <c r="AA865">
        <v>0.1310973562429513</v>
      </c>
      <c r="AB865">
        <v>0.1299331675119592</v>
      </c>
      <c r="AC865">
        <v>0.06696489532096439</v>
      </c>
      <c r="AD865">
        <v>0.0927973503443329</v>
      </c>
      <c r="AE865">
        <v>0.04810132040806806</v>
      </c>
      <c r="AF865">
        <v>0.06344884984167873</v>
      </c>
      <c r="AG865">
        <v>0.052702031971777</v>
      </c>
      <c r="AH865">
        <v>0.05935698496645979</v>
      </c>
      <c r="AI865">
        <v>0.05740578183727522</v>
      </c>
      <c r="AN865" s="2">
        <v>45119</v>
      </c>
      <c r="AO865">
        <v>0.4493355040997722</v>
      </c>
      <c r="AP865">
        <v>179.1556422569962</v>
      </c>
      <c r="AQ865">
        <v>3.122892096765307</v>
      </c>
      <c r="AR865">
        <v>0.3587547293300333</v>
      </c>
      <c r="AS865">
        <v>0.003357663626333039</v>
      </c>
      <c r="AT865">
        <v>26.47459160347273</v>
      </c>
      <c r="AU865">
        <v>12.21566053936124</v>
      </c>
      <c r="AV865">
        <v>0.0478689637907057</v>
      </c>
      <c r="AW865">
        <v>7.851848436523566</v>
      </c>
      <c r="AX865">
        <v>58.69188691725881</v>
      </c>
      <c r="AY865">
        <v>1.639931485660628</v>
      </c>
      <c r="AZ865">
        <v>8.792043264357529</v>
      </c>
    </row>
    <row r="866" spans="1:52">
      <c r="A866" s="2">
        <v>45120</v>
      </c>
      <c r="B866">
        <v>681.7303075646525</v>
      </c>
      <c r="C866">
        <v>-0.007306030951578335</v>
      </c>
      <c r="F866" s="2">
        <v>45120</v>
      </c>
      <c r="G866">
        <v>0.1497191132942476</v>
      </c>
      <c r="H866">
        <v>0.131473123954616</v>
      </c>
      <c r="I866">
        <v>0.07618444429809498</v>
      </c>
      <c r="J866">
        <v>0.07142142338224033</v>
      </c>
      <c r="K866">
        <v>0.1292295424455673</v>
      </c>
      <c r="L866">
        <v>0.06756730958798798</v>
      </c>
      <c r="M866">
        <v>0.09307126938917447</v>
      </c>
      <c r="N866">
        <v>0.04824172471390437</v>
      </c>
      <c r="O866">
        <v>0.06318317759643978</v>
      </c>
      <c r="P866">
        <v>0.05288905056054842</v>
      </c>
      <c r="Q866">
        <v>0.0596874983179841</v>
      </c>
      <c r="R866">
        <v>0.05733232245919469</v>
      </c>
      <c r="W866" s="2">
        <v>45120</v>
      </c>
      <c r="X866">
        <v>0.1512219459601861</v>
      </c>
      <c r="Y866">
        <v>0.07605764091379669</v>
      </c>
      <c r="Z866">
        <v>0.07130254769469402</v>
      </c>
      <c r="AA866">
        <v>0.1310575442686565</v>
      </c>
      <c r="AB866">
        <v>0.1290144494107044</v>
      </c>
      <c r="AC866">
        <v>0.06745484878837693</v>
      </c>
      <c r="AD866">
        <v>0.09291635913094239</v>
      </c>
      <c r="AE866">
        <v>0.04816142992387906</v>
      </c>
      <c r="AF866">
        <v>0.06307801386093231</v>
      </c>
      <c r="AG866">
        <v>0.05271489212246382</v>
      </c>
      <c r="AH866">
        <v>0.05978343088516112</v>
      </c>
      <c r="AI866">
        <v>0.05723689704020676</v>
      </c>
      <c r="AN866" s="2">
        <v>45120</v>
      </c>
      <c r="AO866">
        <v>0.4349381062340209</v>
      </c>
      <c r="AP866">
        <v>180.0194367623238</v>
      </c>
      <c r="AQ866">
        <v>3.12422065111944</v>
      </c>
      <c r="AR866">
        <v>0.361093466362612</v>
      </c>
      <c r="AS866">
        <v>0.00335909205821357</v>
      </c>
      <c r="AT866">
        <v>26.29073935675297</v>
      </c>
      <c r="AU866">
        <v>12.33138222749299</v>
      </c>
      <c r="AV866">
        <v>0.04788932841372225</v>
      </c>
      <c r="AW866">
        <v>7.794128658407904</v>
      </c>
      <c r="AX866">
        <v>59.47060234595281</v>
      </c>
      <c r="AY866">
        <v>1.640629152454179</v>
      </c>
      <c r="AZ866">
        <v>8.747266284495433</v>
      </c>
    </row>
    <row r="867" spans="1:52">
      <c r="A867" s="2">
        <v>45121</v>
      </c>
      <c r="B867">
        <v>744.5977821571007</v>
      </c>
      <c r="C867">
        <v>0.09221751460196903</v>
      </c>
      <c r="F867" s="2">
        <v>45121</v>
      </c>
      <c r="G867">
        <v>0.1500889180580568</v>
      </c>
      <c r="H867">
        <v>0.1334135776844365</v>
      </c>
      <c r="I867">
        <v>0.06106911359403405</v>
      </c>
      <c r="J867">
        <v>0.07373618590269476</v>
      </c>
      <c r="K867">
        <v>0.1333379129856264</v>
      </c>
      <c r="L867">
        <v>0.06868506788822254</v>
      </c>
      <c r="M867">
        <v>0.09704334274028424</v>
      </c>
      <c r="N867">
        <v>0.05225703432927493</v>
      </c>
      <c r="O867">
        <v>0.05886383788742082</v>
      </c>
      <c r="P867">
        <v>0.05072165675054541</v>
      </c>
      <c r="Q867">
        <v>0.06503179089148316</v>
      </c>
      <c r="R867">
        <v>0.05575156128792031</v>
      </c>
      <c r="W867" s="2">
        <v>45121</v>
      </c>
      <c r="X867">
        <v>0.157816181493641</v>
      </c>
      <c r="Y867">
        <v>0.06047170524945011</v>
      </c>
      <c r="Z867">
        <v>0.0697454560267422</v>
      </c>
      <c r="AA867">
        <v>0.1321084599268854</v>
      </c>
      <c r="AB867">
        <v>0.1320335354176704</v>
      </c>
      <c r="AC867">
        <v>0.06815843935060636</v>
      </c>
      <c r="AD867">
        <v>0.09609401665173546</v>
      </c>
      <c r="AE867">
        <v>0.05174583011270401</v>
      </c>
      <c r="AF867">
        <v>0.05828800264307863</v>
      </c>
      <c r="AG867">
        <v>0.05022547235862296</v>
      </c>
      <c r="AH867">
        <v>0.06439561767305274</v>
      </c>
      <c r="AI867">
        <v>0.05891728309581078</v>
      </c>
      <c r="AN867" s="2">
        <v>45121</v>
      </c>
      <c r="AO867">
        <v>0.4935369051611784</v>
      </c>
      <c r="AP867">
        <v>128.0790244965715</v>
      </c>
      <c r="AQ867">
        <v>3.4445804180837</v>
      </c>
      <c r="AR867">
        <v>0.3883948045820087</v>
      </c>
      <c r="AS867">
        <v>0.003555171495472531</v>
      </c>
      <c r="AT867">
        <v>26.31153698656255</v>
      </c>
      <c r="AU867">
        <v>13.0310307337683</v>
      </c>
      <c r="AV867">
        <v>0.04961965458193263</v>
      </c>
      <c r="AW867">
        <v>7.800294304810092</v>
      </c>
      <c r="AX867">
        <v>51.77458542510858</v>
      </c>
      <c r="AY867">
        <v>1.461691753254041</v>
      </c>
      <c r="AZ867">
        <v>8.754185922759012</v>
      </c>
    </row>
    <row r="868" spans="1:52">
      <c r="A868" s="2">
        <v>45122</v>
      </c>
      <c r="B868">
        <v>730.5470245092968</v>
      </c>
      <c r="C868">
        <v>-0.01887026524185831</v>
      </c>
      <c r="F868" s="2">
        <v>45122</v>
      </c>
      <c r="G868">
        <v>0.1499084830997266</v>
      </c>
      <c r="H868">
        <v>0.1313827462784952</v>
      </c>
      <c r="I868">
        <v>0.05758314267462612</v>
      </c>
      <c r="J868">
        <v>0.06998718921710721</v>
      </c>
      <c r="K868">
        <v>0.1412095901611289</v>
      </c>
      <c r="L868">
        <v>0.07006671106433117</v>
      </c>
      <c r="M868">
        <v>0.09709016944855339</v>
      </c>
      <c r="N868">
        <v>0.05171854305987086</v>
      </c>
      <c r="O868">
        <v>0.05727577116445964</v>
      </c>
      <c r="P868">
        <v>0.05020114555794859</v>
      </c>
      <c r="Q868">
        <v>0.06405217560969681</v>
      </c>
      <c r="R868">
        <v>0.05952433266405558</v>
      </c>
      <c r="W868" s="2">
        <v>45122</v>
      </c>
      <c r="X868">
        <v>0.1550912120371063</v>
      </c>
      <c r="Y868">
        <v>0.05810091412610819</v>
      </c>
      <c r="Z868">
        <v>0.06961045988738464</v>
      </c>
      <c r="AA868">
        <v>0.1297583385753239</v>
      </c>
      <c r="AB868">
        <v>0.140449482563626</v>
      </c>
      <c r="AC868">
        <v>0.06796339554527324</v>
      </c>
      <c r="AD868">
        <v>0.09688193854942252</v>
      </c>
      <c r="AE868">
        <v>0.05144015079581333</v>
      </c>
      <c r="AF868">
        <v>0.05786187012339132</v>
      </c>
      <c r="AG868">
        <v>0.04993092119076213</v>
      </c>
      <c r="AH868">
        <v>0.06370739346521236</v>
      </c>
      <c r="AI868">
        <v>0.05920392314057622</v>
      </c>
      <c r="AN868" s="2">
        <v>45122</v>
      </c>
      <c r="AO868">
        <v>0.466199647889504</v>
      </c>
      <c r="AP868">
        <v>128.0262463149</v>
      </c>
      <c r="AQ868">
        <v>3.203847736496375</v>
      </c>
      <c r="AR868">
        <v>0.4163844618234365</v>
      </c>
      <c r="AS868">
        <v>0.003613090340039259</v>
      </c>
      <c r="AT868">
        <v>28.00229694830055</v>
      </c>
      <c r="AU868">
        <v>13.02566096998273</v>
      </c>
      <c r="AV868">
        <v>0.04959920755593213</v>
      </c>
      <c r="AW868">
        <v>7.373046270778982</v>
      </c>
      <c r="AX868">
        <v>51.75325040568389</v>
      </c>
      <c r="AY868">
        <v>1.373594288818018</v>
      </c>
      <c r="AZ868">
        <v>8.75057854038838</v>
      </c>
    </row>
    <row r="869" spans="1:52">
      <c r="A869" s="2">
        <v>45123</v>
      </c>
      <c r="B869">
        <v>730.4355298517211</v>
      </c>
      <c r="C869">
        <v>-0.0001526180435141855</v>
      </c>
      <c r="F869" s="2">
        <v>45123</v>
      </c>
      <c r="G869">
        <v>0.1502039087946335</v>
      </c>
      <c r="H869">
        <v>0.133215890092437</v>
      </c>
      <c r="I869">
        <v>0.05726058219885592</v>
      </c>
      <c r="J869">
        <v>0.06997776121488983</v>
      </c>
      <c r="K869">
        <v>0.1373703292152722</v>
      </c>
      <c r="L869">
        <v>0.06962500796404029</v>
      </c>
      <c r="M869">
        <v>0.1006964415112261</v>
      </c>
      <c r="N869">
        <v>0.0504975104186165</v>
      </c>
      <c r="O869">
        <v>0.05671983963191429</v>
      </c>
      <c r="P869">
        <v>0.05019142531740496</v>
      </c>
      <c r="Q869">
        <v>0.06661780740386003</v>
      </c>
      <c r="R869">
        <v>0.05762349623684943</v>
      </c>
      <c r="W869" s="2">
        <v>45123</v>
      </c>
      <c r="X869">
        <v>0.1688523157112224</v>
      </c>
      <c r="Y869">
        <v>0.05676809192827296</v>
      </c>
      <c r="Z869">
        <v>0.06886885079660864</v>
      </c>
      <c r="AA869">
        <v>0.1299658026916576</v>
      </c>
      <c r="AB869">
        <v>0.1340188853603861</v>
      </c>
      <c r="AC869">
        <v>0.06727636432622251</v>
      </c>
      <c r="AD869">
        <v>0.09823973581619334</v>
      </c>
      <c r="AE869">
        <v>0.04975996798481707</v>
      </c>
      <c r="AF869">
        <v>0.05607291702582954</v>
      </c>
      <c r="AG869">
        <v>0.04896689783094621</v>
      </c>
      <c r="AH869">
        <v>0.0649925230900999</v>
      </c>
      <c r="AI869">
        <v>0.05621764743774379</v>
      </c>
      <c r="AN869" s="2">
        <v>45123</v>
      </c>
      <c r="AO869">
        <v>0.4673521045664538</v>
      </c>
      <c r="AP869">
        <v>128.3427302570445</v>
      </c>
      <c r="AQ869">
        <v>3.283305958678214</v>
      </c>
      <c r="AR869">
        <v>0.3995457718407635</v>
      </c>
      <c r="AS869">
        <v>0.003622021985752958</v>
      </c>
      <c r="AT869">
        <v>27.30670764060527</v>
      </c>
      <c r="AU869">
        <v>13.55539967964481</v>
      </c>
      <c r="AV869">
        <v>0.05039867556489426</v>
      </c>
      <c r="AW869">
        <v>7.391272617458318</v>
      </c>
      <c r="AX869">
        <v>51.88118567816617</v>
      </c>
      <c r="AY869">
        <v>1.338255194743149</v>
      </c>
      <c r="AZ869">
        <v>8.772210179776565</v>
      </c>
    </row>
    <row r="870" spans="1:52">
      <c r="A870" s="2">
        <v>45124</v>
      </c>
      <c r="B870">
        <v>715.7097000859344</v>
      </c>
      <c r="C870">
        <v>-0.02016034155509383</v>
      </c>
      <c r="F870" s="2">
        <v>45124</v>
      </c>
      <c r="G870">
        <v>0.1501348433185219</v>
      </c>
      <c r="H870">
        <v>0.1333119116387903</v>
      </c>
      <c r="I870">
        <v>0.0580242603335861</v>
      </c>
      <c r="J870">
        <v>0.07024353494008907</v>
      </c>
      <c r="K870">
        <v>0.1358133805670604</v>
      </c>
      <c r="L870">
        <v>0.06878247705285438</v>
      </c>
      <c r="M870">
        <v>0.1019886282391206</v>
      </c>
      <c r="N870">
        <v>0.05020402588991478</v>
      </c>
      <c r="O870">
        <v>0.05739787573277802</v>
      </c>
      <c r="P870">
        <v>0.05013652135476748</v>
      </c>
      <c r="Q870">
        <v>0.06644055097442068</v>
      </c>
      <c r="R870">
        <v>0.05752198995809627</v>
      </c>
      <c r="W870" s="2">
        <v>45124</v>
      </c>
      <c r="X870">
        <v>0.1695128288495531</v>
      </c>
      <c r="Y870">
        <v>0.05664132176593745</v>
      </c>
      <c r="Z870">
        <v>0.0685693646354933</v>
      </c>
      <c r="AA870">
        <v>0.1301345823101209</v>
      </c>
      <c r="AB870">
        <v>0.132684187690847</v>
      </c>
      <c r="AC870">
        <v>0.06714312930851545</v>
      </c>
      <c r="AD870">
        <v>0.09955785175627384</v>
      </c>
      <c r="AE870">
        <v>0.04973873923896628</v>
      </c>
      <c r="AF870">
        <v>0.05602986628990682</v>
      </c>
      <c r="AG870">
        <v>0.04894157757382774</v>
      </c>
      <c r="AH870">
        <v>0.06485702022590087</v>
      </c>
      <c r="AI870">
        <v>0.05618953035465717</v>
      </c>
      <c r="AN870" s="2">
        <v>45124</v>
      </c>
      <c r="AO870">
        <v>0.4678649263022832</v>
      </c>
      <c r="AP870">
        <v>131.9077997906898</v>
      </c>
      <c r="AQ870">
        <v>3.32879590377023</v>
      </c>
      <c r="AR870">
        <v>0.3999841902286485</v>
      </c>
      <c r="AS870">
        <v>0.00355219074884956</v>
      </c>
      <c r="AT870">
        <v>27.33667107304778</v>
      </c>
      <c r="AU870">
        <v>13.74994977724341</v>
      </c>
      <c r="AV870">
        <v>0.04957668772522423</v>
      </c>
      <c r="AW870">
        <v>7.599238263044558</v>
      </c>
      <c r="AX870">
        <v>53.41566177912933</v>
      </c>
      <c r="AY870">
        <v>1.311071735479209</v>
      </c>
      <c r="AZ870">
        <v>8.602375956764613</v>
      </c>
    </row>
    <row r="871" spans="1:52">
      <c r="A871" s="2">
        <v>45125</v>
      </c>
      <c r="B871">
        <v>721.7610804729951</v>
      </c>
      <c r="C871">
        <v>0.008455076669121819</v>
      </c>
      <c r="F871" s="2">
        <v>45125</v>
      </c>
      <c r="G871">
        <v>0.1502166342860952</v>
      </c>
      <c r="H871">
        <v>0.1341149152896135</v>
      </c>
      <c r="I871">
        <v>0.05719829361173788</v>
      </c>
      <c r="J871">
        <v>0.06703861357319058</v>
      </c>
      <c r="K871">
        <v>0.1368876711579649</v>
      </c>
      <c r="L871">
        <v>0.06828705192705831</v>
      </c>
      <c r="M871">
        <v>0.1030606091704281</v>
      </c>
      <c r="N871">
        <v>0.05109245060563922</v>
      </c>
      <c r="O871">
        <v>0.05773361510627966</v>
      </c>
      <c r="P871">
        <v>0.05038601153474324</v>
      </c>
      <c r="Q871">
        <v>0.06660733302476116</v>
      </c>
      <c r="R871">
        <v>0.05737680071248837</v>
      </c>
      <c r="W871" s="2">
        <v>45125</v>
      </c>
      <c r="X871">
        <v>0.174414839719889</v>
      </c>
      <c r="Y871">
        <v>0.05663542947971264</v>
      </c>
      <c r="Z871">
        <v>0.06501913812848241</v>
      </c>
      <c r="AA871">
        <v>0.1300748290801815</v>
      </c>
      <c r="AB871">
        <v>0.1327640582749957</v>
      </c>
      <c r="AC871">
        <v>0.06622996844624249</v>
      </c>
      <c r="AD871">
        <v>0.09995600484699414</v>
      </c>
      <c r="AE871">
        <v>0.04955333838495755</v>
      </c>
      <c r="AF871">
        <v>0.05563150583174063</v>
      </c>
      <c r="AG871">
        <v>0.04886818012941285</v>
      </c>
      <c r="AH871">
        <v>0.06520432934655419</v>
      </c>
      <c r="AI871">
        <v>0.05564837833083693</v>
      </c>
      <c r="AN871" s="2">
        <v>45125</v>
      </c>
      <c r="AO871">
        <v>0.4905209364107803</v>
      </c>
      <c r="AP871">
        <v>132.1244811969144</v>
      </c>
      <c r="AQ871">
        <v>3.33426402755524</v>
      </c>
      <c r="AR871">
        <v>0.4046606520320869</v>
      </c>
      <c r="AS871">
        <v>0.003596783202737585</v>
      </c>
      <c r="AT871">
        <v>26.73795254889051</v>
      </c>
      <c r="AU871">
        <v>14.03912648679066</v>
      </c>
      <c r="AV871">
        <v>0.05061947163599045</v>
      </c>
      <c r="AW871">
        <v>6.71423128650364</v>
      </c>
      <c r="AX871">
        <v>53.50340625464244</v>
      </c>
      <c r="AY871">
        <v>1.353412275427573</v>
      </c>
      <c r="AZ871">
        <v>8.328623872669647</v>
      </c>
    </row>
    <row r="872" spans="1:52">
      <c r="A872" s="2">
        <v>45126</v>
      </c>
      <c r="B872">
        <v>705.0133408803582</v>
      </c>
      <c r="C872">
        <v>-0.02320399373939852</v>
      </c>
      <c r="F872" s="2">
        <v>45126</v>
      </c>
      <c r="G872">
        <v>0.1499012532753151</v>
      </c>
      <c r="H872">
        <v>0.1351832969253511</v>
      </c>
      <c r="I872">
        <v>0.05830862703859262</v>
      </c>
      <c r="J872">
        <v>0.06589544219438914</v>
      </c>
      <c r="K872">
        <v>0.1352356962893132</v>
      </c>
      <c r="L872">
        <v>0.06959160158555396</v>
      </c>
      <c r="M872">
        <v>0.1056299097802554</v>
      </c>
      <c r="N872">
        <v>0.05008558668756907</v>
      </c>
      <c r="O872">
        <v>0.0569663605524512</v>
      </c>
      <c r="P872">
        <v>0.04894202131626722</v>
      </c>
      <c r="Q872">
        <v>0.06703105473627241</v>
      </c>
      <c r="R872">
        <v>0.05722914961866959</v>
      </c>
      <c r="W872" s="2">
        <v>45126</v>
      </c>
      <c r="X872">
        <v>0.173305620017636</v>
      </c>
      <c r="Y872">
        <v>0.0567472565211977</v>
      </c>
      <c r="Z872">
        <v>0.0638451674356612</v>
      </c>
      <c r="AA872">
        <v>0.1315634000938962</v>
      </c>
      <c r="AB872">
        <v>0.1316143963237738</v>
      </c>
      <c r="AC872">
        <v>0.06715766599536066</v>
      </c>
      <c r="AD872">
        <v>0.1028013844785566</v>
      </c>
      <c r="AE872">
        <v>0.04933608120825009</v>
      </c>
      <c r="AF872">
        <v>0.05544093283502243</v>
      </c>
      <c r="AG872">
        <v>0.0477895057512095</v>
      </c>
      <c r="AH872">
        <v>0.06523611772728009</v>
      </c>
      <c r="AI872">
        <v>0.05516247161215575</v>
      </c>
      <c r="AN872" s="2">
        <v>45126</v>
      </c>
      <c r="AO872">
        <v>0.490295157708401</v>
      </c>
      <c r="AP872">
        <v>134.0376879942523</v>
      </c>
      <c r="AQ872">
        <v>3.430873105030281</v>
      </c>
      <c r="AR872">
        <v>0.3971255797183056</v>
      </c>
      <c r="AS872">
        <v>0.003542139633031716</v>
      </c>
      <c r="AT872">
        <v>26.7256455100209</v>
      </c>
      <c r="AU872">
        <v>14.38450864162545</v>
      </c>
      <c r="AV872">
        <v>0.05022982738178216</v>
      </c>
      <c r="AW872">
        <v>6.711140836504843</v>
      </c>
      <c r="AX872">
        <v>54.46283145016874</v>
      </c>
      <c r="AY872">
        <v>1.352789322063817</v>
      </c>
      <c r="AZ872">
        <v>8.324790344371477</v>
      </c>
    </row>
    <row r="873" spans="1:52">
      <c r="A873" s="2">
        <v>45127</v>
      </c>
      <c r="B873">
        <v>710.1639097347239</v>
      </c>
      <c r="C873">
        <v>0.007305633178422033</v>
      </c>
      <c r="F873" s="2">
        <v>45127</v>
      </c>
      <c r="G873">
        <v>0.1499870474409689</v>
      </c>
      <c r="H873">
        <v>0.136144572767829</v>
      </c>
      <c r="I873">
        <v>0.06100595521859268</v>
      </c>
      <c r="J873">
        <v>0.0653364219400973</v>
      </c>
      <c r="K873">
        <v>0.1334336717809528</v>
      </c>
      <c r="L873">
        <v>0.06890801646413811</v>
      </c>
      <c r="M873">
        <v>0.1065107660713572</v>
      </c>
      <c r="N873">
        <v>0.05032215003860575</v>
      </c>
      <c r="O873">
        <v>0.05713016952820796</v>
      </c>
      <c r="P873">
        <v>0.04822487383812998</v>
      </c>
      <c r="Q873">
        <v>0.06700352201263934</v>
      </c>
      <c r="R873">
        <v>0.05599283289848094</v>
      </c>
      <c r="W873" s="2">
        <v>45127</v>
      </c>
      <c r="X873">
        <v>0.1716444108222312</v>
      </c>
      <c r="Y873">
        <v>0.05936261578174905</v>
      </c>
      <c r="Z873">
        <v>0.06403003809471702</v>
      </c>
      <c r="AA873">
        <v>0.1326892434018577</v>
      </c>
      <c r="AB873">
        <v>0.1300471446859627</v>
      </c>
      <c r="AC873">
        <v>0.06705390525387002</v>
      </c>
      <c r="AD873">
        <v>0.1038075383898096</v>
      </c>
      <c r="AE873">
        <v>0.04904498122274902</v>
      </c>
      <c r="AF873">
        <v>0.05544446336784407</v>
      </c>
      <c r="AG873">
        <v>0.04700093358582688</v>
      </c>
      <c r="AH873">
        <v>0.06530298241324896</v>
      </c>
      <c r="AI873">
        <v>0.05457174298013375</v>
      </c>
      <c r="AN873" s="2">
        <v>45127</v>
      </c>
      <c r="AO873">
        <v>0.4981279363056111</v>
      </c>
      <c r="AP873">
        <v>134.0526721913831</v>
      </c>
      <c r="AQ873">
        <v>3.398387804732752</v>
      </c>
      <c r="AR873">
        <v>0.3929161399151967</v>
      </c>
      <c r="AS873">
        <v>0.003560835860712637</v>
      </c>
      <c r="AT873">
        <v>26.23155908632537</v>
      </c>
      <c r="AU873">
        <v>14.5574053065566</v>
      </c>
      <c r="AV873">
        <v>0.05116916412740539</v>
      </c>
      <c r="AW873">
        <v>6.711891081147013</v>
      </c>
      <c r="AX873">
        <v>54.46891990047671</v>
      </c>
      <c r="AY873">
        <v>1.297666646974757</v>
      </c>
      <c r="AZ873">
        <v>8.325720980384819</v>
      </c>
    </row>
    <row r="874" spans="1:52">
      <c r="A874" s="2">
        <v>45128</v>
      </c>
      <c r="B874">
        <v>723.0010064007299</v>
      </c>
      <c r="C874">
        <v>0.01807624477960479</v>
      </c>
      <c r="F874" s="2">
        <v>45128</v>
      </c>
      <c r="G874">
        <v>0.1504266767174317</v>
      </c>
      <c r="H874">
        <v>0.1399320468870953</v>
      </c>
      <c r="I874">
        <v>0.06137303574141595</v>
      </c>
      <c r="J874">
        <v>0.05302384949835712</v>
      </c>
      <c r="K874">
        <v>0.1369249360692175</v>
      </c>
      <c r="L874">
        <v>0.0693018738228819</v>
      </c>
      <c r="M874">
        <v>0.1080804145145602</v>
      </c>
      <c r="N874">
        <v>0.05005271634927563</v>
      </c>
      <c r="O874">
        <v>0.05802491268360285</v>
      </c>
      <c r="P874">
        <v>0.0487960356114838</v>
      </c>
      <c r="Q874">
        <v>0.06806183586641271</v>
      </c>
      <c r="R874">
        <v>0.05600166623826545</v>
      </c>
      <c r="W874" s="2">
        <v>45128</v>
      </c>
      <c r="X874">
        <v>0.1745458172377883</v>
      </c>
      <c r="Y874">
        <v>0.0594316859612487</v>
      </c>
      <c r="Z874">
        <v>0.05134660089359579</v>
      </c>
      <c r="AA874">
        <v>0.1355057211370184</v>
      </c>
      <c r="AB874">
        <v>0.1325937311463037</v>
      </c>
      <c r="AC874">
        <v>0.06835986625450581</v>
      </c>
      <c r="AD874">
        <v>0.1055392283449805</v>
      </c>
      <c r="AE874">
        <v>0.04954708320017377</v>
      </c>
      <c r="AF874">
        <v>0.05543621087995263</v>
      </c>
      <c r="AG874">
        <v>0.04725252107186552</v>
      </c>
      <c r="AH874">
        <v>0.06590890618808046</v>
      </c>
      <c r="AI874">
        <v>0.05453262768448656</v>
      </c>
      <c r="AN874" s="2">
        <v>45128</v>
      </c>
      <c r="AO874">
        <v>0.4996438559501331</v>
      </c>
      <c r="AP874">
        <v>140.3792583559334</v>
      </c>
      <c r="AQ874">
        <v>3.551554534690159</v>
      </c>
      <c r="AR874">
        <v>0.4078819703755701</v>
      </c>
      <c r="AS874">
        <v>0.003648932236898848</v>
      </c>
      <c r="AT874">
        <v>26.31138784682476</v>
      </c>
      <c r="AU874">
        <v>14.60170689068605</v>
      </c>
      <c r="AV874">
        <v>0.05347370508128765</v>
      </c>
      <c r="AW874">
        <v>4.595941966170518</v>
      </c>
      <c r="AX874">
        <v>54.63468154457443</v>
      </c>
      <c r="AY874">
        <v>1.388326418494489</v>
      </c>
      <c r="AZ874">
        <v>8.351058093742841</v>
      </c>
    </row>
    <row r="875" spans="1:52">
      <c r="A875" s="2">
        <v>45129</v>
      </c>
      <c r="B875">
        <v>728.4817099139126</v>
      </c>
      <c r="C875">
        <v>0.007580492232599934</v>
      </c>
      <c r="F875" s="2">
        <v>45129</v>
      </c>
      <c r="G875">
        <v>0.1498887325937329</v>
      </c>
      <c r="H875">
        <v>0.1422782623298551</v>
      </c>
      <c r="I875">
        <v>0.060350748413267</v>
      </c>
      <c r="J875">
        <v>0.05319364574031726</v>
      </c>
      <c r="K875">
        <v>0.1364539452585209</v>
      </c>
      <c r="L875">
        <v>0.06931505367191122</v>
      </c>
      <c r="M875">
        <v>0.1088794831876303</v>
      </c>
      <c r="N875">
        <v>0.05037181152600547</v>
      </c>
      <c r="O875">
        <v>0.05662648300943296</v>
      </c>
      <c r="P875">
        <v>0.04883540287248402</v>
      </c>
      <c r="Q875">
        <v>0.06820210349836754</v>
      </c>
      <c r="R875">
        <v>0.05560432789847539</v>
      </c>
      <c r="W875" s="2">
        <v>45129</v>
      </c>
      <c r="X875">
        <v>0.1767385118335344</v>
      </c>
      <c r="Y875">
        <v>0.05899401275591949</v>
      </c>
      <c r="Z875">
        <v>0.05152286208609837</v>
      </c>
      <c r="AA875">
        <v>0.1378093790310513</v>
      </c>
      <c r="AB875">
        <v>0.1319534220435212</v>
      </c>
      <c r="AC875">
        <v>0.06713790531040009</v>
      </c>
      <c r="AD875">
        <v>0.1054596374850483</v>
      </c>
      <c r="AE875">
        <v>0.04878966015886847</v>
      </c>
      <c r="AF875">
        <v>0.054847875792512</v>
      </c>
      <c r="AG875">
        <v>0.04681022166678497</v>
      </c>
      <c r="AH875">
        <v>0.0660459773767257</v>
      </c>
      <c r="AI875">
        <v>0.05389053445953581</v>
      </c>
      <c r="AN875" s="2">
        <v>45129</v>
      </c>
      <c r="AO875">
        <v>0.4929159410413811</v>
      </c>
      <c r="AP875">
        <v>140.4001736439489</v>
      </c>
      <c r="AQ875">
        <v>3.55208368541275</v>
      </c>
      <c r="AR875">
        <v>0.40794274124006</v>
      </c>
      <c r="AS875">
        <v>0.003649475896051758</v>
      </c>
      <c r="AT875">
        <v>26.31530801467114</v>
      </c>
      <c r="AU875">
        <v>14.439828663148</v>
      </c>
      <c r="AV875">
        <v>0.05477858410302686</v>
      </c>
      <c r="AW875">
        <v>4.753679329496269</v>
      </c>
      <c r="AX875">
        <v>53.50768361480392</v>
      </c>
      <c r="AY875">
        <v>1.388533267050625</v>
      </c>
      <c r="AZ875">
        <v>8.124522005803192</v>
      </c>
    </row>
    <row r="876" spans="1:52">
      <c r="A876" s="2">
        <v>45130</v>
      </c>
      <c r="B876">
        <v>711.9675791299429</v>
      </c>
      <c r="C876">
        <v>-0.02266924558191197</v>
      </c>
      <c r="F876" s="2">
        <v>45130</v>
      </c>
      <c r="G876">
        <v>0.1500544220223971</v>
      </c>
      <c r="H876">
        <v>0.1432870253336584</v>
      </c>
      <c r="I876">
        <v>0.06087999457561157</v>
      </c>
      <c r="J876">
        <v>0.05327497278806423</v>
      </c>
      <c r="K876">
        <v>0.135643678222597</v>
      </c>
      <c r="L876">
        <v>0.07001513927254142</v>
      </c>
      <c r="M876">
        <v>0.1093178543085796</v>
      </c>
      <c r="N876">
        <v>0.05028172438120865</v>
      </c>
      <c r="O876">
        <v>0.05603179352358127</v>
      </c>
      <c r="P876">
        <v>0.0487401090392876</v>
      </c>
      <c r="Q876">
        <v>0.06727518585562334</v>
      </c>
      <c r="R876">
        <v>0.05519810067684976</v>
      </c>
      <c r="W876" s="2">
        <v>45130</v>
      </c>
      <c r="X876">
        <v>0.178515273511069</v>
      </c>
      <c r="Y876">
        <v>0.05863453182028394</v>
      </c>
      <c r="Z876">
        <v>0.05146906332930631</v>
      </c>
      <c r="AA876">
        <v>0.1387866410594957</v>
      </c>
      <c r="AB876">
        <v>0.1310456429969876</v>
      </c>
      <c r="AC876">
        <v>0.06764177340013568</v>
      </c>
      <c r="AD876">
        <v>0.1056122091101795</v>
      </c>
      <c r="AE876">
        <v>0.04857727974406326</v>
      </c>
      <c r="AF876">
        <v>0.05419728410997255</v>
      </c>
      <c r="AG876">
        <v>0.0470879219178582</v>
      </c>
      <c r="AH876">
        <v>0.06510537777070681</v>
      </c>
      <c r="AI876">
        <v>0.05332700122994158</v>
      </c>
      <c r="AN876" s="2">
        <v>45130</v>
      </c>
      <c r="AO876">
        <v>0.5006235617252917</v>
      </c>
      <c r="AP876">
        <v>140.4789442918502</v>
      </c>
      <c r="AQ876">
        <v>3.554076559965807</v>
      </c>
      <c r="AR876">
        <v>0.4012127497500353</v>
      </c>
      <c r="AS876">
        <v>0.003593953070901446</v>
      </c>
      <c r="AT876">
        <v>25.81241308681283</v>
      </c>
      <c r="AU876">
        <v>14.67741893238104</v>
      </c>
      <c r="AV876">
        <v>0.05480931728838498</v>
      </c>
      <c r="AW876">
        <v>4.824195725795873</v>
      </c>
      <c r="AX876">
        <v>53.53770376931404</v>
      </c>
      <c r="AY876">
        <v>1.41623550663286</v>
      </c>
      <c r="AZ876">
        <v>8.291205306281485</v>
      </c>
    </row>
    <row r="877" spans="1:52">
      <c r="A877" s="2">
        <v>45131</v>
      </c>
      <c r="B877">
        <v>721.5580406562815</v>
      </c>
      <c r="C877">
        <v>0.01347036270676627</v>
      </c>
      <c r="F877" s="2">
        <v>45131</v>
      </c>
      <c r="G877">
        <v>0.1498421674904978</v>
      </c>
      <c r="H877">
        <v>0.1434919793137519</v>
      </c>
      <c r="I877">
        <v>0.06057944960495418</v>
      </c>
      <c r="J877">
        <v>0.05340313857406064</v>
      </c>
      <c r="K877">
        <v>0.1355094440375425</v>
      </c>
      <c r="L877">
        <v>0.07026198056774871</v>
      </c>
      <c r="M877">
        <v>0.1094074688557608</v>
      </c>
      <c r="N877">
        <v>0.05022821310008801</v>
      </c>
      <c r="O877">
        <v>0.05625072835387181</v>
      </c>
      <c r="P877">
        <v>0.04866157103584579</v>
      </c>
      <c r="Q877">
        <v>0.0674144282740276</v>
      </c>
      <c r="R877">
        <v>0.05494943079185031</v>
      </c>
      <c r="W877" s="2">
        <v>45131</v>
      </c>
      <c r="X877">
        <v>0.1782049472165762</v>
      </c>
      <c r="Y877">
        <v>0.05854731422282587</v>
      </c>
      <c r="Z877">
        <v>0.05161173227834919</v>
      </c>
      <c r="AA877">
        <v>0.1385262984040087</v>
      </c>
      <c r="AB877">
        <v>0.1309637847811946</v>
      </c>
      <c r="AC877">
        <v>0.0679050450448737</v>
      </c>
      <c r="AD877">
        <v>0.1057373993853259</v>
      </c>
      <c r="AE877">
        <v>0.04872440224466999</v>
      </c>
      <c r="AF877">
        <v>0.05418724031910151</v>
      </c>
      <c r="AG877">
        <v>0.04713923217772836</v>
      </c>
      <c r="AH877">
        <v>0.06515301378685476</v>
      </c>
      <c r="AI877">
        <v>0.0532995901384911</v>
      </c>
      <c r="AN877" s="2">
        <v>45131</v>
      </c>
      <c r="AO877">
        <v>0.5009106657380583</v>
      </c>
      <c r="AP877">
        <v>137.8678282904612</v>
      </c>
      <c r="AQ877">
        <v>3.586099641346377</v>
      </c>
      <c r="AR877">
        <v>0.4033676648524292</v>
      </c>
      <c r="AS877">
        <v>0.003596014177144219</v>
      </c>
      <c r="AT877">
        <v>25.82721632010628</v>
      </c>
      <c r="AU877">
        <v>14.62021629865374</v>
      </c>
      <c r="AV877">
        <v>0.05484075003772717</v>
      </c>
      <c r="AW877">
        <v>4.881429060536314</v>
      </c>
      <c r="AX877">
        <v>53.56840725744694</v>
      </c>
      <c r="AY877">
        <v>1.417047707512052</v>
      </c>
      <c r="AZ877">
        <v>8.23645003066334</v>
      </c>
    </row>
    <row r="878" spans="1:52">
      <c r="A878" s="2">
        <v>45132</v>
      </c>
      <c r="B878">
        <v>698.9672861972663</v>
      </c>
      <c r="C878">
        <v>-0.03130829841279037</v>
      </c>
      <c r="F878" s="2">
        <v>45132</v>
      </c>
      <c r="G878">
        <v>0.1502386712660568</v>
      </c>
      <c r="H878">
        <v>0.1438837555970033</v>
      </c>
      <c r="I878">
        <v>0.06025387983382392</v>
      </c>
      <c r="J878">
        <v>0.05337069628862445</v>
      </c>
      <c r="K878">
        <v>0.136928775331565</v>
      </c>
      <c r="L878">
        <v>0.0685885400290043</v>
      </c>
      <c r="M878">
        <v>0.1092373103423572</v>
      </c>
      <c r="N878">
        <v>0.05043887884066046</v>
      </c>
      <c r="O878">
        <v>0.05619965579448728</v>
      </c>
      <c r="P878">
        <v>0.04829350871923824</v>
      </c>
      <c r="Q878">
        <v>0.06730440298266938</v>
      </c>
      <c r="R878">
        <v>0.0552619249745098</v>
      </c>
      <c r="W878" s="2">
        <v>45132</v>
      </c>
      <c r="X878">
        <v>0.1771772371478695</v>
      </c>
      <c r="Y878">
        <v>0.05841803806871813</v>
      </c>
      <c r="Z878">
        <v>0.05163212227263059</v>
      </c>
      <c r="AA878">
        <v>0.1391966786765196</v>
      </c>
      <c r="AB878">
        <v>0.1324682599666182</v>
      </c>
      <c r="AC878">
        <v>0.06635423802843629</v>
      </c>
      <c r="AD878">
        <v>0.105889334204526</v>
      </c>
      <c r="AE878">
        <v>0.04892167887722978</v>
      </c>
      <c r="AF878">
        <v>0.05436892717247904</v>
      </c>
      <c r="AG878">
        <v>0.04672032633191502</v>
      </c>
      <c r="AH878">
        <v>0.06520842204580564</v>
      </c>
      <c r="AI878">
        <v>0.05364473720725227</v>
      </c>
      <c r="AN878" s="2">
        <v>45132</v>
      </c>
      <c r="AO878">
        <v>0.5013218040545949</v>
      </c>
      <c r="AP878">
        <v>137.9809876833529</v>
      </c>
      <c r="AQ878">
        <v>3.589043046369113</v>
      </c>
      <c r="AR878">
        <v>0.4006374633275609</v>
      </c>
      <c r="AS878">
        <v>0.003598965719836675</v>
      </c>
      <c r="AT878">
        <v>25.84841482707564</v>
      </c>
      <c r="AU878">
        <v>14.63221630489751</v>
      </c>
      <c r="AV878">
        <v>0.05436440870203769</v>
      </c>
      <c r="AW878">
        <v>4.911940546256014</v>
      </c>
      <c r="AX878">
        <v>53.94075649732387</v>
      </c>
      <c r="AY878">
        <v>1.442125788787555</v>
      </c>
      <c r="AZ878">
        <v>8.288239825256717</v>
      </c>
    </row>
    <row r="879" spans="1:52">
      <c r="A879" s="2">
        <v>45133</v>
      </c>
      <c r="B879">
        <v>696.5266885352966</v>
      </c>
      <c r="C879">
        <v>-0.003491719441188423</v>
      </c>
      <c r="F879" s="2">
        <v>45133</v>
      </c>
      <c r="G879">
        <v>0.1498340158883623</v>
      </c>
      <c r="H879">
        <v>0.1440444645374348</v>
      </c>
      <c r="I879">
        <v>0.06013905357496075</v>
      </c>
      <c r="J879">
        <v>0.05309247636983173</v>
      </c>
      <c r="K879">
        <v>0.1409006925521004</v>
      </c>
      <c r="L879">
        <v>0.06763697275445063</v>
      </c>
      <c r="M879">
        <v>0.1085805293708518</v>
      </c>
      <c r="N879">
        <v>0.05038967106749896</v>
      </c>
      <c r="O879">
        <v>0.05584718071100991</v>
      </c>
      <c r="P879">
        <v>0.04809546792822565</v>
      </c>
      <c r="Q879">
        <v>0.06650122230133072</v>
      </c>
      <c r="R879">
        <v>0.05493825294394211</v>
      </c>
      <c r="W879" s="2">
        <v>45133</v>
      </c>
      <c r="X879">
        <v>0.177646600467404</v>
      </c>
      <c r="Y879">
        <v>0.05764954401861104</v>
      </c>
      <c r="Z879">
        <v>0.05142252383134226</v>
      </c>
      <c r="AA879">
        <v>0.1395137393639838</v>
      </c>
      <c r="AB879">
        <v>0.1364688505042127</v>
      </c>
      <c r="AC879">
        <v>0.06550954261613412</v>
      </c>
      <c r="AD879">
        <v>0.1050503752187368</v>
      </c>
      <c r="AE879">
        <v>0.04855347978913998</v>
      </c>
      <c r="AF879">
        <v>0.05409058264716777</v>
      </c>
      <c r="AG879">
        <v>0.04659265284089503</v>
      </c>
      <c r="AH879">
        <v>0.06440951566815015</v>
      </c>
      <c r="AI879">
        <v>0.05309259303422251</v>
      </c>
      <c r="AN879" s="2">
        <v>45133</v>
      </c>
      <c r="AO879">
        <v>0.5008662922404176</v>
      </c>
      <c r="AP879">
        <v>137.8556151790787</v>
      </c>
      <c r="AQ879">
        <v>3.472417042025241</v>
      </c>
      <c r="AR879">
        <v>0.4128094202298423</v>
      </c>
      <c r="AS879">
        <v>0.003571489021966908</v>
      </c>
      <c r="AT879">
        <v>25.82492839932352</v>
      </c>
      <c r="AU879">
        <v>14.61892115726864</v>
      </c>
      <c r="AV879">
        <v>0.05401234165298375</v>
      </c>
      <c r="AW879">
        <v>4.994357773611771</v>
      </c>
      <c r="AX879">
        <v>54.97219184023209</v>
      </c>
      <c r="AY879">
        <v>1.440815442161876</v>
      </c>
      <c r="AZ879">
        <v>8.136395696720285</v>
      </c>
    </row>
    <row r="880" spans="1:52">
      <c r="A880" s="2">
        <v>45134</v>
      </c>
      <c r="B880">
        <v>706.0723355810612</v>
      </c>
      <c r="C880">
        <v>0.0137046393237823</v>
      </c>
      <c r="F880" s="2">
        <v>45134</v>
      </c>
      <c r="G880">
        <v>0.1503681924033363</v>
      </c>
      <c r="H880">
        <v>0.1463490837570656</v>
      </c>
      <c r="I880">
        <v>0.06111972563415463</v>
      </c>
      <c r="J880">
        <v>0.05236605335011913</v>
      </c>
      <c r="K880">
        <v>0.1400240502595771</v>
      </c>
      <c r="L880">
        <v>0.06749092418242261</v>
      </c>
      <c r="M880">
        <v>0.1087106343233923</v>
      </c>
      <c r="N880">
        <v>0.04985025164751911</v>
      </c>
      <c r="O880">
        <v>0.0563630579093884</v>
      </c>
      <c r="P880">
        <v>0.04661070080857715</v>
      </c>
      <c r="Q880">
        <v>0.06646795499977932</v>
      </c>
      <c r="R880">
        <v>0.05427937072466833</v>
      </c>
      <c r="W880" s="2">
        <v>45134</v>
      </c>
      <c r="X880">
        <v>0.1767903526700452</v>
      </c>
      <c r="Y880">
        <v>0.05904840916312853</v>
      </c>
      <c r="Z880">
        <v>0.05059139438852654</v>
      </c>
      <c r="AA880">
        <v>0.1413893876105208</v>
      </c>
      <c r="AB880">
        <v>0.1359700653988394</v>
      </c>
      <c r="AC880">
        <v>0.06569977374860575</v>
      </c>
      <c r="AD880">
        <v>0.1058801725576874</v>
      </c>
      <c r="AE880">
        <v>0.04816085192834561</v>
      </c>
      <c r="AF880">
        <v>0.05425960209486031</v>
      </c>
      <c r="AG880">
        <v>0.04503108782260321</v>
      </c>
      <c r="AH880">
        <v>0.06421538975086843</v>
      </c>
      <c r="AI880">
        <v>0.0529635128659687</v>
      </c>
      <c r="AN880" s="2">
        <v>45134</v>
      </c>
      <c r="AO880">
        <v>0.4886937842060096</v>
      </c>
      <c r="AP880">
        <v>140.7450928756854</v>
      </c>
      <c r="AQ880">
        <v>3.539777027703486</v>
      </c>
      <c r="AR880">
        <v>0.4139047113050042</v>
      </c>
      <c r="AS880">
        <v>0.00361597632997085</v>
      </c>
      <c r="AT880">
        <v>25.89344867092179</v>
      </c>
      <c r="AU880">
        <v>14.65770896851368</v>
      </c>
      <c r="AV880">
        <v>0.05522381241650704</v>
      </c>
      <c r="AW880">
        <v>4.769313421201947</v>
      </c>
      <c r="AX880">
        <v>55.1180474049408</v>
      </c>
      <c r="AY880">
        <v>1.306318295459074</v>
      </c>
      <c r="AZ880">
        <v>8.157983676921031</v>
      </c>
    </row>
    <row r="881" spans="1:52">
      <c r="A881" s="2">
        <v>45135</v>
      </c>
      <c r="B881">
        <v>706.5320401071733</v>
      </c>
      <c r="C881">
        <v>0.000651072847562828</v>
      </c>
      <c r="F881" s="2">
        <v>45135</v>
      </c>
      <c r="G881">
        <v>0.1500119565178934</v>
      </c>
      <c r="H881">
        <v>0.1453464180271624</v>
      </c>
      <c r="I881">
        <v>0.06125366537746104</v>
      </c>
      <c r="J881">
        <v>0.05287643357105201</v>
      </c>
      <c r="K881">
        <v>0.1396360077831601</v>
      </c>
      <c r="L881">
        <v>0.06771625134274931</v>
      </c>
      <c r="M881">
        <v>0.1094312338633266</v>
      </c>
      <c r="N881">
        <v>0.05003263142434036</v>
      </c>
      <c r="O881">
        <v>0.05622091782678982</v>
      </c>
      <c r="P881">
        <v>0.04642011271798822</v>
      </c>
      <c r="Q881">
        <v>0.06662863739234438</v>
      </c>
      <c r="R881">
        <v>0.05442573415573231</v>
      </c>
      <c r="W881" s="2">
        <v>45135</v>
      </c>
      <c r="X881">
        <v>0.1807857687784842</v>
      </c>
      <c r="Y881">
        <v>0.05909247006835924</v>
      </c>
      <c r="Z881">
        <v>0.05095726392881939</v>
      </c>
      <c r="AA881">
        <v>0.1401996226546542</v>
      </c>
      <c r="AB881">
        <v>0.1345678674226742</v>
      </c>
      <c r="AC881">
        <v>0.06532509000008578</v>
      </c>
      <c r="AD881">
        <v>0.1054593869031803</v>
      </c>
      <c r="AE881">
        <v>0.04796642605817431</v>
      </c>
      <c r="AF881">
        <v>0.05418035889600179</v>
      </c>
      <c r="AG881">
        <v>0.04480508676720746</v>
      </c>
      <c r="AH881">
        <v>0.06421032644452135</v>
      </c>
      <c r="AI881">
        <v>0.05245033207783784</v>
      </c>
      <c r="AN881" s="2">
        <v>45135</v>
      </c>
      <c r="AO881">
        <v>0.4888295845577276</v>
      </c>
      <c r="AP881">
        <v>140.7842037335126</v>
      </c>
      <c r="AQ881">
        <v>3.583101141686151</v>
      </c>
      <c r="AR881">
        <v>0.4104475827101238</v>
      </c>
      <c r="AS881">
        <v>0.003629525082923452</v>
      </c>
      <c r="AT881">
        <v>25.71991475645433</v>
      </c>
      <c r="AU881">
        <v>14.78349486583972</v>
      </c>
      <c r="AV881">
        <v>0.0552391582494023</v>
      </c>
      <c r="AW881">
        <v>4.679198642216652</v>
      </c>
      <c r="AX881">
        <v>55.47333989272603</v>
      </c>
      <c r="AY881">
        <v>1.306681300861869</v>
      </c>
      <c r="AZ881">
        <v>8.160250652864743</v>
      </c>
    </row>
    <row r="882" spans="1:52">
      <c r="A882" s="2">
        <v>45136</v>
      </c>
      <c r="B882">
        <v>709.5595866536687</v>
      </c>
      <c r="C882">
        <v>0.00428508032846775</v>
      </c>
      <c r="F882" s="2">
        <v>45136</v>
      </c>
      <c r="G882">
        <v>0.1498165729377486</v>
      </c>
      <c r="H882">
        <v>0.1451094867748518</v>
      </c>
      <c r="I882">
        <v>0.06149332307743556</v>
      </c>
      <c r="J882">
        <v>0.0527709783354485</v>
      </c>
      <c r="K882">
        <v>0.1398141832168929</v>
      </c>
      <c r="L882">
        <v>0.06743317213369504</v>
      </c>
      <c r="M882">
        <v>0.1094096875429501</v>
      </c>
      <c r="N882">
        <v>0.05014996370320336</v>
      </c>
      <c r="O882">
        <v>0.05636848150837113</v>
      </c>
      <c r="P882">
        <v>0.04661204090130261</v>
      </c>
      <c r="Q882">
        <v>0.06678247689103606</v>
      </c>
      <c r="R882">
        <v>0.05423963297706429</v>
      </c>
      <c r="W882" s="2">
        <v>45136</v>
      </c>
      <c r="X882">
        <v>0.1812734030676319</v>
      </c>
      <c r="Y882">
        <v>0.05906958650848768</v>
      </c>
      <c r="Z882">
        <v>0.05088755587753291</v>
      </c>
      <c r="AA882">
        <v>0.1399304570340905</v>
      </c>
      <c r="AB882">
        <v>0.1345243852695022</v>
      </c>
      <c r="AC882">
        <v>0.06502644868813454</v>
      </c>
      <c r="AD882">
        <v>0.1055048013890108</v>
      </c>
      <c r="AE882">
        <v>0.04806382066777092</v>
      </c>
      <c r="AF882">
        <v>0.05435666237330404</v>
      </c>
      <c r="AG882">
        <v>0.04494843398303138</v>
      </c>
      <c r="AH882">
        <v>0.0641106516368232</v>
      </c>
      <c r="AI882">
        <v>0.05230379350467991</v>
      </c>
      <c r="AN882" s="2">
        <v>45136</v>
      </c>
      <c r="AO882">
        <v>0.4883678426485525</v>
      </c>
      <c r="AP882">
        <v>140.6512208514057</v>
      </c>
      <c r="AQ882">
        <v>3.57971659211265</v>
      </c>
      <c r="AR882">
        <v>0.4100598793950139</v>
      </c>
      <c r="AS882">
        <v>0.003626096681913919</v>
      </c>
      <c r="AT882">
        <v>25.42685790555451</v>
      </c>
      <c r="AU882">
        <v>14.88386400991692</v>
      </c>
      <c r="AV882">
        <v>0.05491359410132916</v>
      </c>
      <c r="AW882">
        <v>4.803023830675004</v>
      </c>
      <c r="AX882">
        <v>56.3507271680395</v>
      </c>
      <c r="AY882">
        <v>1.329882734056909</v>
      </c>
      <c r="AZ882">
        <v>7.963845718738001</v>
      </c>
    </row>
    <row r="883" spans="1:52">
      <c r="A883" s="2">
        <v>45137</v>
      </c>
      <c r="B883">
        <v>715.9139567546807</v>
      </c>
      <c r="C883">
        <v>0.008955372065339473</v>
      </c>
      <c r="F883" s="2">
        <v>45137</v>
      </c>
      <c r="G883">
        <v>0.1501003951962037</v>
      </c>
      <c r="H883">
        <v>0.1451856733893694</v>
      </c>
      <c r="I883">
        <v>0.06256936686363015</v>
      </c>
      <c r="J883">
        <v>0.05277879688061927</v>
      </c>
      <c r="K883">
        <v>0.1390075888598694</v>
      </c>
      <c r="L883">
        <v>0.06616718439380607</v>
      </c>
      <c r="M883">
        <v>0.1107769521951687</v>
      </c>
      <c r="N883">
        <v>0.04997960572574678</v>
      </c>
      <c r="O883">
        <v>0.0566187673063681</v>
      </c>
      <c r="P883">
        <v>0.04684698323450889</v>
      </c>
      <c r="Q883">
        <v>0.06629694115591671</v>
      </c>
      <c r="R883">
        <v>0.05367174479879285</v>
      </c>
      <c r="W883" s="2">
        <v>45137</v>
      </c>
      <c r="X883">
        <v>0.1812827947450113</v>
      </c>
      <c r="Y883">
        <v>0.0602262988983879</v>
      </c>
      <c r="Z883">
        <v>0.05132402052546683</v>
      </c>
      <c r="AA883">
        <v>0.1397488291733782</v>
      </c>
      <c r="AB883">
        <v>0.1336684497104039</v>
      </c>
      <c r="AC883">
        <v>0.06368938706462259</v>
      </c>
      <c r="AD883">
        <v>0.1066286294457731</v>
      </c>
      <c r="AE883">
        <v>0.04810799316257881</v>
      </c>
      <c r="AF883">
        <v>0.05423285497883611</v>
      </c>
      <c r="AG883">
        <v>0.04487061317878382</v>
      </c>
      <c r="AH883">
        <v>0.06415110287289533</v>
      </c>
      <c r="AI883">
        <v>0.05206902624386209</v>
      </c>
      <c r="AN883" s="2">
        <v>45137</v>
      </c>
      <c r="AO883">
        <v>0.4796689488828626</v>
      </c>
      <c r="AP883">
        <v>143.1901783133347</v>
      </c>
      <c r="AQ883">
        <v>3.582822326898113</v>
      </c>
      <c r="AR883">
        <v>0.4104156442157166</v>
      </c>
      <c r="AS883">
        <v>0.003659999694136119</v>
      </c>
      <c r="AT883">
        <v>25.4489180533484</v>
      </c>
      <c r="AU883">
        <v>15.10331044771492</v>
      </c>
      <c r="AV883">
        <v>0.05525799951781725</v>
      </c>
      <c r="AW883">
        <v>4.80719089748113</v>
      </c>
      <c r="AX883">
        <v>56.39961662871286</v>
      </c>
      <c r="AY883">
        <v>1.331036530163798</v>
      </c>
      <c r="AZ883">
        <v>7.481097173024271</v>
      </c>
    </row>
    <row r="884" spans="1:52">
      <c r="A884" s="2">
        <v>45138</v>
      </c>
      <c r="B884">
        <v>707.8118103934363</v>
      </c>
      <c r="C884">
        <v>-0.01131720688610738</v>
      </c>
      <c r="F884" s="2">
        <v>45138</v>
      </c>
      <c r="G884">
        <v>0.1501297215742211</v>
      </c>
      <c r="H884">
        <v>0.1454800520105683</v>
      </c>
      <c r="I884">
        <v>0.06279297531658969</v>
      </c>
      <c r="J884">
        <v>0.05295951722577689</v>
      </c>
      <c r="K884">
        <v>0.1392962268680758</v>
      </c>
      <c r="L884">
        <v>0.06629795990148644</v>
      </c>
      <c r="M884">
        <v>0.1107066435151274</v>
      </c>
      <c r="N884">
        <v>0.04933867224580689</v>
      </c>
      <c r="O884">
        <v>0.05625471812110461</v>
      </c>
      <c r="P884">
        <v>0.04637521387294623</v>
      </c>
      <c r="Q884">
        <v>0.06650979471174971</v>
      </c>
      <c r="R884">
        <v>0.05385850463654698</v>
      </c>
      <c r="W884" s="2">
        <v>45138</v>
      </c>
      <c r="X884">
        <v>0.1816389918207451</v>
      </c>
      <c r="Y884">
        <v>0.06040343610589718</v>
      </c>
      <c r="Z884">
        <v>0.05094418282965527</v>
      </c>
      <c r="AA884">
        <v>0.1397973105968767</v>
      </c>
      <c r="AB884">
        <v>0.1339954142481194</v>
      </c>
      <c r="AC884">
        <v>0.06377504115182071</v>
      </c>
      <c r="AD884">
        <v>0.106705306628515</v>
      </c>
      <c r="AE884">
        <v>0.04746112636841456</v>
      </c>
      <c r="AF884">
        <v>0.0541139873457416</v>
      </c>
      <c r="AG884">
        <v>0.04461044016386578</v>
      </c>
      <c r="AH884">
        <v>0.06429740442001805</v>
      </c>
      <c r="AI884">
        <v>0.05225735832033053</v>
      </c>
      <c r="AN884" s="2">
        <v>45138</v>
      </c>
      <c r="AO884">
        <v>0.4934827798490391</v>
      </c>
      <c r="AP884">
        <v>141.4271864399024</v>
      </c>
      <c r="AQ884">
        <v>3.586631369679843</v>
      </c>
      <c r="AR884">
        <v>0.406623043419809</v>
      </c>
      <c r="AS884">
        <v>0.003631349584732498</v>
      </c>
      <c r="AT884">
        <v>25.47597382356793</v>
      </c>
      <c r="AU884">
        <v>15.11936738562368</v>
      </c>
      <c r="AV884">
        <v>0.0553167465236668</v>
      </c>
      <c r="AW884">
        <v>4.965039703326864</v>
      </c>
      <c r="AX884">
        <v>57.09260223605225</v>
      </c>
      <c r="AY884">
        <v>1.35324468443398</v>
      </c>
      <c r="AZ884">
        <v>7.321627004979896</v>
      </c>
    </row>
    <row r="885" spans="1:52">
      <c r="A885" s="2">
        <v>45139</v>
      </c>
      <c r="B885">
        <v>702.1831395272059</v>
      </c>
      <c r="C885">
        <v>-0.007952213827997268</v>
      </c>
      <c r="F885" s="2">
        <v>45139</v>
      </c>
      <c r="G885">
        <v>0.149932292032249</v>
      </c>
      <c r="H885">
        <v>0.1461899427756987</v>
      </c>
      <c r="I885">
        <v>0.06297810719564667</v>
      </c>
      <c r="J885">
        <v>0.05334747132120228</v>
      </c>
      <c r="K885">
        <v>0.1396257701080903</v>
      </c>
      <c r="L885">
        <v>0.06640090062150389</v>
      </c>
      <c r="M885">
        <v>0.1107918510809138</v>
      </c>
      <c r="N885">
        <v>0.04766574800934081</v>
      </c>
      <c r="O885">
        <v>0.05589967858370723</v>
      </c>
      <c r="P885">
        <v>0.0464171147641117</v>
      </c>
      <c r="Q885">
        <v>0.06699395191429003</v>
      </c>
      <c r="R885">
        <v>0.05375717159324563</v>
      </c>
      <c r="W885" s="2">
        <v>45139</v>
      </c>
      <c r="X885">
        <v>0.1821741989811863</v>
      </c>
      <c r="Y885">
        <v>0.06062162373719627</v>
      </c>
      <c r="Z885">
        <v>0.05145530956114314</v>
      </c>
      <c r="AA885">
        <v>0.1403223111280196</v>
      </c>
      <c r="AB885">
        <v>0.1339634836251069</v>
      </c>
      <c r="AC885">
        <v>0.06391634478284257</v>
      </c>
      <c r="AD885">
        <v>0.1066462967600732</v>
      </c>
      <c r="AE885">
        <v>0.04588221478294938</v>
      </c>
      <c r="AF885">
        <v>0.05410499627695731</v>
      </c>
      <c r="AG885">
        <v>0.0446803022747998</v>
      </c>
      <c r="AH885">
        <v>0.06448720557763354</v>
      </c>
      <c r="AI885">
        <v>0.05174571251209179</v>
      </c>
      <c r="AN885" s="2">
        <v>45139</v>
      </c>
      <c r="AO885">
        <v>0.5122958443962689</v>
      </c>
      <c r="AP885">
        <v>143.8782071269182</v>
      </c>
      <c r="AQ885">
        <v>3.668507490539663</v>
      </c>
      <c r="AR885">
        <v>0.4065200386999921</v>
      </c>
      <c r="AS885">
        <v>0.003603031327897969</v>
      </c>
      <c r="AT885">
        <v>24.32161577678635</v>
      </c>
      <c r="AU885">
        <v>15.22889320473472</v>
      </c>
      <c r="AV885">
        <v>0.05530273382549572</v>
      </c>
      <c r="AW885">
        <v>4.963781972040364</v>
      </c>
      <c r="AX885">
        <v>57.07813968260845</v>
      </c>
      <c r="AY885">
        <v>1.373537233363691</v>
      </c>
      <c r="AZ885">
        <v>7.131211281274256</v>
      </c>
    </row>
    <row r="886" spans="1:52">
      <c r="A886" s="2">
        <v>45140</v>
      </c>
      <c r="B886">
        <v>709.602006960131</v>
      </c>
      <c r="C886">
        <v>0.01056543089018125</v>
      </c>
      <c r="F886" s="2">
        <v>45140</v>
      </c>
      <c r="G886">
        <v>0.1499211468806475</v>
      </c>
      <c r="H886">
        <v>0.146155696324354</v>
      </c>
      <c r="I886">
        <v>0.06323500746421472</v>
      </c>
      <c r="J886">
        <v>0.05325874559994473</v>
      </c>
      <c r="K886">
        <v>0.1383261481944905</v>
      </c>
      <c r="L886">
        <v>0.066367394393074</v>
      </c>
      <c r="M886">
        <v>0.1114327018729079</v>
      </c>
      <c r="N886">
        <v>0.04777842166107255</v>
      </c>
      <c r="O886">
        <v>0.05614598544720899</v>
      </c>
      <c r="P886">
        <v>0.04630103837136499</v>
      </c>
      <c r="Q886">
        <v>0.06712194344065127</v>
      </c>
      <c r="R886">
        <v>0.05395577035006867</v>
      </c>
      <c r="W886" s="2">
        <v>45140</v>
      </c>
      <c r="X886">
        <v>0.1824274298857492</v>
      </c>
      <c r="Y886">
        <v>0.06077951949179392</v>
      </c>
      <c r="Z886">
        <v>0.05145399040092831</v>
      </c>
      <c r="AA886">
        <v>0.1404803027596685</v>
      </c>
      <c r="AB886">
        <v>0.1329547849768126</v>
      </c>
      <c r="AC886">
        <v>0.06379027223830357</v>
      </c>
      <c r="AD886">
        <v>0.1071038027274025</v>
      </c>
      <c r="AE886">
        <v>0.04592313066903137</v>
      </c>
      <c r="AF886">
        <v>0.05401956232076124</v>
      </c>
      <c r="AG886">
        <v>0.04469107743682314</v>
      </c>
      <c r="AH886">
        <v>0.06451552127967816</v>
      </c>
      <c r="AI886">
        <v>0.05186060581304747</v>
      </c>
      <c r="AN886" s="2">
        <v>45140</v>
      </c>
      <c r="AO886">
        <v>0.5187478922681232</v>
      </c>
      <c r="AP886">
        <v>145.1364882909755</v>
      </c>
      <c r="AQ886">
        <v>3.709919503422117</v>
      </c>
      <c r="AR886">
        <v>0.3973068644827759</v>
      </c>
      <c r="AS886">
        <v>0.003606299463447177</v>
      </c>
      <c r="AT886">
        <v>24.7990105765562</v>
      </c>
      <c r="AU886">
        <v>15.24270659760536</v>
      </c>
      <c r="AV886">
        <v>0.05555058341805145</v>
      </c>
      <c r="AW886">
        <v>4.968284378721021</v>
      </c>
      <c r="AX886">
        <v>57.12991250399222</v>
      </c>
      <c r="AY886">
        <v>1.374783102592126</v>
      </c>
      <c r="AZ886">
        <v>7.072103718398777</v>
      </c>
    </row>
    <row r="887" spans="1:52">
      <c r="A887" s="2">
        <v>45141</v>
      </c>
      <c r="B887">
        <v>691.3914922792743</v>
      </c>
      <c r="C887">
        <v>-0.02566299771172975</v>
      </c>
      <c r="F887" s="2">
        <v>45141</v>
      </c>
      <c r="G887">
        <v>0.1500117366785613</v>
      </c>
      <c r="H887">
        <v>0.1483260511659154</v>
      </c>
      <c r="I887">
        <v>0.0627851112199887</v>
      </c>
      <c r="J887">
        <v>0.05335389072791719</v>
      </c>
      <c r="K887">
        <v>0.1375091993476282</v>
      </c>
      <c r="L887">
        <v>0.06400088056592532</v>
      </c>
      <c r="M887">
        <v>0.1109000673060751</v>
      </c>
      <c r="N887">
        <v>0.0484976852294299</v>
      </c>
      <c r="O887">
        <v>0.05677576907127882</v>
      </c>
      <c r="P887">
        <v>0.04644914941255524</v>
      </c>
      <c r="Q887">
        <v>0.06721399320974335</v>
      </c>
      <c r="R887">
        <v>0.05417646606498148</v>
      </c>
      <c r="W887" s="2">
        <v>45141</v>
      </c>
      <c r="X887">
        <v>0.1826713213652436</v>
      </c>
      <c r="Y887">
        <v>0.06054051872389815</v>
      </c>
      <c r="Z887">
        <v>0.05129912142899511</v>
      </c>
      <c r="AA887">
        <v>0.1426137064426355</v>
      </c>
      <c r="AB887">
        <v>0.1322134340850769</v>
      </c>
      <c r="AC887">
        <v>0.06153607354441915</v>
      </c>
      <c r="AD887">
        <v>0.1066290750608988</v>
      </c>
      <c r="AE887">
        <v>0.04636284633520748</v>
      </c>
      <c r="AF887">
        <v>0.05458921612043074</v>
      </c>
      <c r="AG887">
        <v>0.04466029606237167</v>
      </c>
      <c r="AH887">
        <v>0.06493826945400304</v>
      </c>
      <c r="AI887">
        <v>0.05194612137681992</v>
      </c>
      <c r="AN887" s="2">
        <v>45141</v>
      </c>
      <c r="AO887">
        <v>0.5188912837606936</v>
      </c>
      <c r="AP887">
        <v>145.1766066952961</v>
      </c>
      <c r="AQ887">
        <v>3.710944993651265</v>
      </c>
      <c r="AR887">
        <v>0.3952565712417925</v>
      </c>
      <c r="AS887">
        <v>0.003558875121565297</v>
      </c>
      <c r="AT887">
        <v>24.80586548082442</v>
      </c>
      <c r="AU887">
        <v>15.17639718367129</v>
      </c>
      <c r="AV887">
        <v>0.05578613065386396</v>
      </c>
      <c r="AW887">
        <v>5.02210470294898</v>
      </c>
      <c r="AX887">
        <v>57.7124049923413</v>
      </c>
      <c r="AY887">
        <v>1.387432519960695</v>
      </c>
      <c r="AZ887">
        <v>7.199910479699329</v>
      </c>
    </row>
    <row r="888" spans="1:52">
      <c r="A888" s="2">
        <v>45142</v>
      </c>
      <c r="B888">
        <v>686.0033040596059</v>
      </c>
      <c r="C888">
        <v>-0.007793252129709494</v>
      </c>
      <c r="F888" s="2">
        <v>45142</v>
      </c>
      <c r="G888">
        <v>0.1500112996065078</v>
      </c>
      <c r="H888">
        <v>0.1493384585408713</v>
      </c>
      <c r="I888">
        <v>0.06272405231465257</v>
      </c>
      <c r="J888">
        <v>0.05298334963257293</v>
      </c>
      <c r="K888">
        <v>0.1375802398657351</v>
      </c>
      <c r="L888">
        <v>0.06414993248822544</v>
      </c>
      <c r="M888">
        <v>0.1102713329566419</v>
      </c>
      <c r="N888">
        <v>0.04819275048709182</v>
      </c>
      <c r="O888">
        <v>0.05662857648409558</v>
      </c>
      <c r="P888">
        <v>0.04625075907236001</v>
      </c>
      <c r="Q888">
        <v>0.06774480780026997</v>
      </c>
      <c r="R888">
        <v>0.05412444075097555</v>
      </c>
      <c r="W888" s="2">
        <v>45142</v>
      </c>
      <c r="X888">
        <v>0.1824122678951545</v>
      </c>
      <c r="Y888">
        <v>0.06032770921243214</v>
      </c>
      <c r="Z888">
        <v>0.05095914552363513</v>
      </c>
      <c r="AA888">
        <v>0.1436833063938787</v>
      </c>
      <c r="AB888">
        <v>0.1323240511049992</v>
      </c>
      <c r="AC888">
        <v>0.06149218196505053</v>
      </c>
      <c r="AD888">
        <v>0.1062875994287834</v>
      </c>
      <c r="AE888">
        <v>0.04635156897943921</v>
      </c>
      <c r="AF888">
        <v>0.05446510818703015</v>
      </c>
      <c r="AG888">
        <v>0.04448377043904402</v>
      </c>
      <c r="AH888">
        <v>0.06515664908136171</v>
      </c>
      <c r="AI888">
        <v>0.05205664178919131</v>
      </c>
      <c r="AN888" s="2">
        <v>45142</v>
      </c>
      <c r="AO888">
        <v>0.5241016596274195</v>
      </c>
      <c r="AP888">
        <v>147.0871185088179</v>
      </c>
      <c r="AQ888">
        <v>3.733901108624138</v>
      </c>
      <c r="AR888">
        <v>0.3914346654873597</v>
      </c>
      <c r="AS888">
        <v>0.003525179209261938</v>
      </c>
      <c r="AT888">
        <v>24.61856952528123</v>
      </c>
      <c r="AU888">
        <v>15.180547990025</v>
      </c>
      <c r="AV888">
        <v>0.05580138838748575</v>
      </c>
      <c r="AW888">
        <v>5.097423313387975</v>
      </c>
      <c r="AX888">
        <v>58.12016545158933</v>
      </c>
      <c r="AY888">
        <v>1.399783299700467</v>
      </c>
      <c r="AZ888">
        <v>7.201879684498308</v>
      </c>
    </row>
    <row r="889" spans="1:52">
      <c r="A889" s="2">
        <v>45143</v>
      </c>
      <c r="B889">
        <v>684.9312386581363</v>
      </c>
      <c r="C889">
        <v>-0.001562770026216076</v>
      </c>
      <c r="F889" s="2">
        <v>45143</v>
      </c>
      <c r="G889">
        <v>0.1499922529897811</v>
      </c>
      <c r="H889">
        <v>0.1499657477260063</v>
      </c>
      <c r="I889">
        <v>0.06272568186788564</v>
      </c>
      <c r="J889">
        <v>0.05304919367707216</v>
      </c>
      <c r="K889">
        <v>0.1371948733124673</v>
      </c>
      <c r="L889">
        <v>0.06397661088968377</v>
      </c>
      <c r="M889">
        <v>0.110543958868726</v>
      </c>
      <c r="N889">
        <v>0.04820748446284167</v>
      </c>
      <c r="O889">
        <v>0.05661916837128758</v>
      </c>
      <c r="P889">
        <v>0.04619749439328964</v>
      </c>
      <c r="Q889">
        <v>0.06754963281226045</v>
      </c>
      <c r="R889">
        <v>0.05397790062869829</v>
      </c>
      <c r="W889" s="2">
        <v>45143</v>
      </c>
      <c r="X889">
        <v>0.182016961714695</v>
      </c>
      <c r="Y889">
        <v>0.06036611045698025</v>
      </c>
      <c r="Z889">
        <v>0.05094382199825249</v>
      </c>
      <c r="AA889">
        <v>0.1443244397256463</v>
      </c>
      <c r="AB889">
        <v>0.1320339712520845</v>
      </c>
      <c r="AC889">
        <v>0.0615699828941545</v>
      </c>
      <c r="AD889">
        <v>0.106435919014482</v>
      </c>
      <c r="AE889">
        <v>0.04639404858230763</v>
      </c>
      <c r="AF889">
        <v>0.05448930757073838</v>
      </c>
      <c r="AG889">
        <v>0.0444596689320143</v>
      </c>
      <c r="AH889">
        <v>0.06501437098824556</v>
      </c>
      <c r="AI889">
        <v>0.05195139687039912</v>
      </c>
      <c r="AN889" s="2">
        <v>45143</v>
      </c>
      <c r="AO889">
        <v>0.5154002171129847</v>
      </c>
      <c r="AP889">
        <v>146.4495577614793</v>
      </c>
      <c r="AQ889">
        <v>3.734448130590318</v>
      </c>
      <c r="AR889">
        <v>0.3894019494887614</v>
      </c>
      <c r="AS889">
        <v>0.003535584687504111</v>
      </c>
      <c r="AT889">
        <v>24.62217618167477</v>
      </c>
      <c r="AU889">
        <v>15.18277196247838</v>
      </c>
      <c r="AV889">
        <v>0.05624361339003967</v>
      </c>
      <c r="AW889">
        <v>5.098170093348725</v>
      </c>
      <c r="AX889">
        <v>58.45687071054386</v>
      </c>
      <c r="AY889">
        <v>1.388328917177456</v>
      </c>
      <c r="AZ889">
        <v>7.246500679037757</v>
      </c>
    </row>
    <row r="890" spans="1:52">
      <c r="A890" s="2">
        <v>45144</v>
      </c>
      <c r="B890">
        <v>686.6408491479539</v>
      </c>
      <c r="C890">
        <v>0.002496032292477857</v>
      </c>
      <c r="F890" s="2">
        <v>45144</v>
      </c>
      <c r="G890">
        <v>0.1499837395807813</v>
      </c>
      <c r="H890">
        <v>0.149833931831013</v>
      </c>
      <c r="I890">
        <v>0.06259234044830009</v>
      </c>
      <c r="J890">
        <v>0.05289657461815708</v>
      </c>
      <c r="K890">
        <v>0.1369788426131029</v>
      </c>
      <c r="L890">
        <v>0.06416008136650417</v>
      </c>
      <c r="M890">
        <v>0.1108060802173774</v>
      </c>
      <c r="N890">
        <v>0.04830159011668959</v>
      </c>
      <c r="O890">
        <v>0.05672872198962218</v>
      </c>
      <c r="P890">
        <v>0.04616507912283917</v>
      </c>
      <c r="Q890">
        <v>0.06759496996781747</v>
      </c>
      <c r="R890">
        <v>0.05395804812779562</v>
      </c>
      <c r="W890" s="2">
        <v>45144</v>
      </c>
      <c r="X890">
        <v>0.1820008062746614</v>
      </c>
      <c r="Y890">
        <v>0.06033651595022646</v>
      </c>
      <c r="Z890">
        <v>0.05091064284242133</v>
      </c>
      <c r="AA890">
        <v>0.1442086154763223</v>
      </c>
      <c r="AB890">
        <v>0.1318361535427318</v>
      </c>
      <c r="AC890">
        <v>0.06158850547564025</v>
      </c>
      <c r="AD890">
        <v>0.1066460128172309</v>
      </c>
      <c r="AE890">
        <v>0.04653669078633804</v>
      </c>
      <c r="AF890">
        <v>0.05443653222162217</v>
      </c>
      <c r="AG890">
        <v>0.0444318724223824</v>
      </c>
      <c r="AH890">
        <v>0.06513538745422116</v>
      </c>
      <c r="AI890">
        <v>0.05193226473620176</v>
      </c>
      <c r="AN890" s="2">
        <v>45144</v>
      </c>
      <c r="AO890">
        <v>0.5154464661153964</v>
      </c>
      <c r="AP890">
        <v>146.4626992886367</v>
      </c>
      <c r="AQ890">
        <v>3.734783238133666</v>
      </c>
      <c r="AR890">
        <v>0.3871915321871997</v>
      </c>
      <c r="AS890">
        <v>0.003544715626047191</v>
      </c>
      <c r="AT890">
        <v>24.80168833811251</v>
      </c>
      <c r="AU890">
        <v>15.31371103616906</v>
      </c>
      <c r="AV890">
        <v>0.05605491775856952</v>
      </c>
      <c r="AW890">
        <v>5.029630766918838</v>
      </c>
      <c r="AX890">
        <v>58.46211628837774</v>
      </c>
      <c r="AY890">
        <v>1.402121538036556</v>
      </c>
      <c r="AZ890">
        <v>7.247150937645056</v>
      </c>
    </row>
    <row r="891" spans="1:52">
      <c r="A891" s="2">
        <v>45145</v>
      </c>
      <c r="B891">
        <v>686.6389342869203</v>
      </c>
      <c r="C891">
        <v>-2.788737425096777E-06</v>
      </c>
      <c r="F891" s="2">
        <v>45145</v>
      </c>
      <c r="G891">
        <v>0.1500274380055114</v>
      </c>
      <c r="H891">
        <v>0.1500123282454591</v>
      </c>
      <c r="I891">
        <v>0.06274936771699569</v>
      </c>
      <c r="J891">
        <v>0.05294478456589668</v>
      </c>
      <c r="K891">
        <v>0.1369144579687379</v>
      </c>
      <c r="L891">
        <v>0.06387744674163744</v>
      </c>
      <c r="M891">
        <v>0.1108300629281073</v>
      </c>
      <c r="N891">
        <v>0.04837513498121997</v>
      </c>
      <c r="O891">
        <v>0.05672799313077075</v>
      </c>
      <c r="P891">
        <v>0.0461755934432653</v>
      </c>
      <c r="Q891">
        <v>0.06763327122812478</v>
      </c>
      <c r="R891">
        <v>0.05373212104427367</v>
      </c>
      <c r="W891" s="2">
        <v>45145</v>
      </c>
      <c r="X891">
        <v>0.1820213841244597</v>
      </c>
      <c r="Y891">
        <v>0.06036950212597632</v>
      </c>
      <c r="Z891">
        <v>0.05093677276280431</v>
      </c>
      <c r="AA891">
        <v>0.1443228816229815</v>
      </c>
      <c r="AB891">
        <v>0.131857334749568</v>
      </c>
      <c r="AC891">
        <v>0.06145479703099469</v>
      </c>
      <c r="AD891">
        <v>0.1066266635504005</v>
      </c>
      <c r="AE891">
        <v>0.04654043411663198</v>
      </c>
      <c r="AF891">
        <v>0.05443751072275017</v>
      </c>
      <c r="AG891">
        <v>0.04442431355027664</v>
      </c>
      <c r="AH891">
        <v>0.06506817613856425</v>
      </c>
      <c r="AI891">
        <v>0.051940229504592</v>
      </c>
      <c r="AN891" s="2">
        <v>45145</v>
      </c>
      <c r="AO891">
        <v>0.5048420393319897</v>
      </c>
      <c r="AP891">
        <v>147.6704815081367</v>
      </c>
      <c r="AQ891">
        <v>3.696034621657205</v>
      </c>
      <c r="AR891">
        <v>0.3873706262996431</v>
      </c>
      <c r="AS891">
        <v>0.003546355222076899</v>
      </c>
      <c r="AT891">
        <v>24.81316027381038</v>
      </c>
      <c r="AU891">
        <v>15.2303315375478</v>
      </c>
      <c r="AV891">
        <v>0.05638071144318871</v>
      </c>
      <c r="AW891">
        <v>5.121549112462263</v>
      </c>
      <c r="AX891">
        <v>58.48915773933376</v>
      </c>
      <c r="AY891">
        <v>1.367806256665571</v>
      </c>
      <c r="AZ891">
        <v>7.382898033663238</v>
      </c>
    </row>
    <row r="892" spans="1:52">
      <c r="A892" s="2">
        <v>45146</v>
      </c>
      <c r="B892">
        <v>684.8551201049401</v>
      </c>
      <c r="C892">
        <v>-0.00259789256464571</v>
      </c>
      <c r="F892" s="2">
        <v>45146</v>
      </c>
      <c r="G892">
        <v>0.1500270454323989</v>
      </c>
      <c r="H892">
        <v>0.1500110707407102</v>
      </c>
      <c r="I892">
        <v>0.06254901882045344</v>
      </c>
      <c r="J892">
        <v>0.05271233368345733</v>
      </c>
      <c r="K892">
        <v>0.1371858649685161</v>
      </c>
      <c r="L892">
        <v>0.06375697750338191</v>
      </c>
      <c r="M892">
        <v>0.1110131631666305</v>
      </c>
      <c r="N892">
        <v>0.04830621779220613</v>
      </c>
      <c r="O892">
        <v>0.05677059000185014</v>
      </c>
      <c r="P892">
        <v>0.04601602999101059</v>
      </c>
      <c r="Q892">
        <v>0.06761267333762827</v>
      </c>
      <c r="R892">
        <v>0.05403901456175648</v>
      </c>
      <c r="W892" s="2">
        <v>45146</v>
      </c>
      <c r="X892">
        <v>0.182529883080992</v>
      </c>
      <c r="Y892">
        <v>0.06036252786681193</v>
      </c>
      <c r="Z892">
        <v>0.05068587010832069</v>
      </c>
      <c r="AA892">
        <v>0.1442440718339876</v>
      </c>
      <c r="AB892">
        <v>0.1319119159900523</v>
      </c>
      <c r="AC892">
        <v>0.06130591560680046</v>
      </c>
      <c r="AD892">
        <v>0.1067453928783939</v>
      </c>
      <c r="AE892">
        <v>0.04644914215225502</v>
      </c>
      <c r="AF892">
        <v>0.05438523050876662</v>
      </c>
      <c r="AG892">
        <v>0.04440511791400439</v>
      </c>
      <c r="AH892">
        <v>0.06501338375657688</v>
      </c>
      <c r="AI892">
        <v>0.05196154830303828</v>
      </c>
      <c r="AN892" s="2">
        <v>45146</v>
      </c>
      <c r="AO892">
        <v>0.5101421288703738</v>
      </c>
      <c r="AP892">
        <v>147.7263743484058</v>
      </c>
      <c r="AQ892">
        <v>3.722896854434685</v>
      </c>
      <c r="AR892">
        <v>0.3887848292942942</v>
      </c>
      <c r="AS892">
        <v>0.003523025884857631</v>
      </c>
      <c r="AT892">
        <v>25.00382794041964</v>
      </c>
      <c r="AU892">
        <v>15.33509588865974</v>
      </c>
      <c r="AV892">
        <v>0.05626691862085061</v>
      </c>
      <c r="AW892">
        <v>4.95012113073816</v>
      </c>
      <c r="AX892">
        <v>58.51129571245887</v>
      </c>
      <c r="AY892">
        <v>1.36832396728615</v>
      </c>
      <c r="AZ892">
        <v>7.452880488322032</v>
      </c>
    </row>
    <row r="893" spans="1:52">
      <c r="A893" s="2">
        <v>45147</v>
      </c>
      <c r="B893">
        <v>700.3455791351939</v>
      </c>
      <c r="C893">
        <v>0.02261859271473399</v>
      </c>
      <c r="F893" s="2">
        <v>45147</v>
      </c>
      <c r="G893">
        <v>0.1499476555376399</v>
      </c>
      <c r="H893">
        <v>0.1501149265609861</v>
      </c>
      <c r="I893">
        <v>0.06282587969383212</v>
      </c>
      <c r="J893">
        <v>0.05267641210288185</v>
      </c>
      <c r="K893">
        <v>0.1377284324044205</v>
      </c>
      <c r="L893">
        <v>0.06342235860541864</v>
      </c>
      <c r="M893">
        <v>0.1109260902517699</v>
      </c>
      <c r="N893">
        <v>0.0483678395591623</v>
      </c>
      <c r="O893">
        <v>0.05643811603145213</v>
      </c>
      <c r="P893">
        <v>0.04593753096861938</v>
      </c>
      <c r="Q893">
        <v>0.06749934299209044</v>
      </c>
      <c r="R893">
        <v>0.05411541529172656</v>
      </c>
      <c r="W893" s="2">
        <v>45147</v>
      </c>
      <c r="X893">
        <v>0.1881742164120976</v>
      </c>
      <c r="Y893">
        <v>0.05982663573902777</v>
      </c>
      <c r="Z893">
        <v>0.05033870867340996</v>
      </c>
      <c r="AA893">
        <v>0.1444480531231455</v>
      </c>
      <c r="AB893">
        <v>0.1312093113460379</v>
      </c>
      <c r="AC893">
        <v>0.06042037835821147</v>
      </c>
      <c r="AD893">
        <v>0.1056687174962562</v>
      </c>
      <c r="AE893">
        <v>0.04620716957302864</v>
      </c>
      <c r="AF893">
        <v>0.05376672201140176</v>
      </c>
      <c r="AG893">
        <v>0.04376316275517548</v>
      </c>
      <c r="AH893">
        <v>0.06462296248944398</v>
      </c>
      <c r="AI893">
        <v>0.05155396202276383</v>
      </c>
      <c r="AN893" s="2">
        <v>45147</v>
      </c>
      <c r="AO893">
        <v>0.5106341544888028</v>
      </c>
      <c r="AP893">
        <v>147.8688545643762</v>
      </c>
      <c r="AQ893">
        <v>3.726487541271718</v>
      </c>
      <c r="AR893">
        <v>0.3935490316976985</v>
      </c>
      <c r="AS893">
        <v>0.003526423798677407</v>
      </c>
      <c r="AT893">
        <v>25.27474413959909</v>
      </c>
      <c r="AU893">
        <v>15.34988639430763</v>
      </c>
      <c r="AV893">
        <v>0.05662316263469387</v>
      </c>
      <c r="AW893">
        <v>4.954895459837471</v>
      </c>
      <c r="AX893">
        <v>57.66147330599848</v>
      </c>
      <c r="AY893">
        <v>1.329967559329825</v>
      </c>
      <c r="AZ893">
        <v>7.301902282532702</v>
      </c>
    </row>
    <row r="894" spans="1:52">
      <c r="A894" s="2">
        <v>45148</v>
      </c>
      <c r="B894">
        <v>702.8894793724838</v>
      </c>
      <c r="C894">
        <v>0.003632349961330883</v>
      </c>
      <c r="F894" s="2">
        <v>45148</v>
      </c>
      <c r="G894">
        <v>0.1500253832672027</v>
      </c>
      <c r="H894">
        <v>0.1495156572967421</v>
      </c>
      <c r="I894">
        <v>0.06246249718515099</v>
      </c>
      <c r="J894">
        <v>0.05222577218106209</v>
      </c>
      <c r="K894">
        <v>0.1376590943943967</v>
      </c>
      <c r="L894">
        <v>0.06284197641263431</v>
      </c>
      <c r="M894">
        <v>0.1110779756278534</v>
      </c>
      <c r="N894">
        <v>0.0482100142990033</v>
      </c>
      <c r="O894">
        <v>0.05666752607395135</v>
      </c>
      <c r="P894">
        <v>0.0480550814872325</v>
      </c>
      <c r="Q894">
        <v>0.0676264624935088</v>
      </c>
      <c r="R894">
        <v>0.05363255928126175</v>
      </c>
      <c r="W894" s="2">
        <v>45148</v>
      </c>
      <c r="X894">
        <v>0.188638761266499</v>
      </c>
      <c r="Y894">
        <v>0.05953400488728165</v>
      </c>
      <c r="Z894">
        <v>0.04977721859331218</v>
      </c>
      <c r="AA894">
        <v>0.144067143641568</v>
      </c>
      <c r="AB894">
        <v>0.1312050841349174</v>
      </c>
      <c r="AC894">
        <v>0.05989569260714091</v>
      </c>
      <c r="AD894">
        <v>0.1058701947873779</v>
      </c>
      <c r="AE894">
        <v>0.0459497355410742</v>
      </c>
      <c r="AF894">
        <v>0.05348273788267373</v>
      </c>
      <c r="AG894">
        <v>0.04580206660068872</v>
      </c>
      <c r="AH894">
        <v>0.0644558627981852</v>
      </c>
      <c r="AI894">
        <v>0.05132149725928116</v>
      </c>
      <c r="AN894" s="2">
        <v>45148</v>
      </c>
      <c r="AO894">
        <v>0.5033731252309157</v>
      </c>
      <c r="AP894">
        <v>145.662163052755</v>
      </c>
      <c r="AQ894">
        <v>3.764191732890453</v>
      </c>
      <c r="AR894">
        <v>0.3966941611823482</v>
      </c>
      <c r="AS894">
        <v>0.003564596636848015</v>
      </c>
      <c r="AT894">
        <v>25.28403042796474</v>
      </c>
      <c r="AU894">
        <v>15.44723041540176</v>
      </c>
      <c r="AV894">
        <v>0.05664396676285821</v>
      </c>
      <c r="AW894">
        <v>4.765453337569686</v>
      </c>
      <c r="AX894">
        <v>57.68265892377369</v>
      </c>
      <c r="AY894">
        <v>1.384738781200822</v>
      </c>
      <c r="AZ894">
        <v>7.05973960851966</v>
      </c>
    </row>
    <row r="895" spans="1:52">
      <c r="A895" s="2">
        <v>45149</v>
      </c>
      <c r="B895">
        <v>697.2237155825615</v>
      </c>
      <c r="C895">
        <v>-0.008060675193176325</v>
      </c>
      <c r="F895" s="2">
        <v>45149</v>
      </c>
      <c r="G895">
        <v>0.150048333005542</v>
      </c>
      <c r="H895">
        <v>0.150048333005542</v>
      </c>
      <c r="I895">
        <v>0.06242673157471449</v>
      </c>
      <c r="J895">
        <v>0.05202308238694401</v>
      </c>
      <c r="K895">
        <v>0.1376063432709466</v>
      </c>
      <c r="L895">
        <v>0.06269834297540329</v>
      </c>
      <c r="M895">
        <v>0.1107997768288486</v>
      </c>
      <c r="N895">
        <v>0.04838194240003128</v>
      </c>
      <c r="O895">
        <v>0.05612588849308865</v>
      </c>
      <c r="P895">
        <v>0.04833891484460757</v>
      </c>
      <c r="Q895">
        <v>0.06762974464664331</v>
      </c>
      <c r="R895">
        <v>0.0538725665676883</v>
      </c>
      <c r="W895" s="2">
        <v>45149</v>
      </c>
      <c r="X895">
        <v>0.1888636196153234</v>
      </c>
      <c r="Y895">
        <v>0.05942674047305441</v>
      </c>
      <c r="Z895">
        <v>0.04970630558173992</v>
      </c>
      <c r="AA895">
        <v>0.1445610011836554</v>
      </c>
      <c r="AB895">
        <v>0.130993506190877</v>
      </c>
      <c r="AC895">
        <v>0.05978262767644652</v>
      </c>
      <c r="AD895">
        <v>0.1056561861290269</v>
      </c>
      <c r="AE895">
        <v>0.04590201801390431</v>
      </c>
      <c r="AF895">
        <v>0.05342869192673449</v>
      </c>
      <c r="AG895">
        <v>0.04601593059187336</v>
      </c>
      <c r="AH895">
        <v>0.06437971654122104</v>
      </c>
      <c r="AI895">
        <v>0.05128365607614307</v>
      </c>
      <c r="AN895" s="2">
        <v>45149</v>
      </c>
      <c r="AO895">
        <v>0.503635101906627</v>
      </c>
      <c r="AP895">
        <v>147.0437572187732</v>
      </c>
      <c r="AQ895">
        <v>3.781026492753202</v>
      </c>
      <c r="AR895">
        <v>0.3977881198237902</v>
      </c>
      <c r="AS895">
        <v>0.003554763432098575</v>
      </c>
      <c r="AT895">
        <v>25.55762217062531</v>
      </c>
      <c r="AU895">
        <v>15.45526980779347</v>
      </c>
      <c r="AV895">
        <v>0.05652265914839494</v>
      </c>
      <c r="AW895">
        <v>4.767933481147198</v>
      </c>
      <c r="AX895">
        <v>57.15749628191717</v>
      </c>
      <c r="AY895">
        <v>1.369598158541617</v>
      </c>
      <c r="AZ895">
        <v>7.063413795760343</v>
      </c>
    </row>
    <row r="896" spans="1:52">
      <c r="A896" s="2">
        <v>45150</v>
      </c>
      <c r="B896">
        <v>694.1601849716682</v>
      </c>
      <c r="C896">
        <v>-0.004393899034735971</v>
      </c>
      <c r="F896" s="2">
        <v>45150</v>
      </c>
      <c r="G896">
        <v>0.1500098773041155</v>
      </c>
      <c r="H896">
        <v>0.1500098773041155</v>
      </c>
      <c r="I896">
        <v>0.06310393022873498</v>
      </c>
      <c r="J896">
        <v>0.05194131764650425</v>
      </c>
      <c r="K896">
        <v>0.136938521221361</v>
      </c>
      <c r="L896">
        <v>0.06290317648094777</v>
      </c>
      <c r="M896">
        <v>0.1119755269569085</v>
      </c>
      <c r="N896">
        <v>0.04783277541292513</v>
      </c>
      <c r="O896">
        <v>0.056035088483912</v>
      </c>
      <c r="P896">
        <v>0.04806721204447819</v>
      </c>
      <c r="Q896">
        <v>0.06774015195689408</v>
      </c>
      <c r="R896">
        <v>0.0534425449591031</v>
      </c>
      <c r="W896" s="2">
        <v>45150</v>
      </c>
      <c r="X896">
        <v>0.1875832511828161</v>
      </c>
      <c r="Y896">
        <v>0.0598695938450939</v>
      </c>
      <c r="Z896">
        <v>0.0492791111425764</v>
      </c>
      <c r="AA896">
        <v>0.1482509009239135</v>
      </c>
      <c r="AB896">
        <v>0.1299198578845</v>
      </c>
      <c r="AC896">
        <v>0.05978798743883686</v>
      </c>
      <c r="AD896">
        <v>0.1062363199122545</v>
      </c>
      <c r="AE896">
        <v>0.04549127379373474</v>
      </c>
      <c r="AF896">
        <v>0.05309542136474224</v>
      </c>
      <c r="AG896">
        <v>0.04560356941220274</v>
      </c>
      <c r="AH896">
        <v>0.06417931872829663</v>
      </c>
      <c r="AI896">
        <v>0.05070339437103257</v>
      </c>
      <c r="AN896" s="2">
        <v>45150</v>
      </c>
      <c r="AO896">
        <v>0.5037680717329652</v>
      </c>
      <c r="AP896">
        <v>149.4008922572717</v>
      </c>
      <c r="AQ896">
        <v>3.782024760018963</v>
      </c>
      <c r="AR896">
        <v>0.3968902905002842</v>
      </c>
      <c r="AS896">
        <v>0.003541892741706064</v>
      </c>
      <c r="AT896">
        <v>25.4023362486932</v>
      </c>
      <c r="AU896">
        <v>15.53260725371458</v>
      </c>
      <c r="AV896">
        <v>0.05639104650588528</v>
      </c>
      <c r="AW896">
        <v>4.815930287302192</v>
      </c>
      <c r="AX896">
        <v>57.17258701392882</v>
      </c>
      <c r="AY896">
        <v>1.358214196469067</v>
      </c>
      <c r="AZ896">
        <v>7.065278679487116</v>
      </c>
    </row>
    <row r="897" spans="1:52">
      <c r="A897" s="2">
        <v>45151</v>
      </c>
      <c r="B897">
        <v>695.4367194259406</v>
      </c>
      <c r="C897">
        <v>0.001838962363311714</v>
      </c>
      <c r="F897" s="2">
        <v>45151</v>
      </c>
      <c r="G897">
        <v>0.1498701948250759</v>
      </c>
      <c r="H897">
        <v>0.149952871518988</v>
      </c>
      <c r="I897">
        <v>0.06336876958281835</v>
      </c>
      <c r="J897">
        <v>0.05221072557392248</v>
      </c>
      <c r="K897">
        <v>0.1369361557776863</v>
      </c>
      <c r="L897">
        <v>0.06290697160026121</v>
      </c>
      <c r="M897">
        <v>0.1118761155923172</v>
      </c>
      <c r="N897">
        <v>0.04791526877559815</v>
      </c>
      <c r="O897">
        <v>0.05604549091939474</v>
      </c>
      <c r="P897">
        <v>0.04790492101814046</v>
      </c>
      <c r="Q897">
        <v>0.06772287174766244</v>
      </c>
      <c r="R897">
        <v>0.05328964306813489</v>
      </c>
      <c r="W897" s="2">
        <v>45151</v>
      </c>
      <c r="X897">
        <v>0.1860794351465402</v>
      </c>
      <c r="Y897">
        <v>0.05984581929669391</v>
      </c>
      <c r="Z897">
        <v>0.04930810032476053</v>
      </c>
      <c r="AA897">
        <v>0.1527274418048336</v>
      </c>
      <c r="AB897">
        <v>0.1293232689826019</v>
      </c>
      <c r="AC897">
        <v>0.05940969470728442</v>
      </c>
      <c r="AD897">
        <v>0.1056564273131982</v>
      </c>
      <c r="AE897">
        <v>0.04521311546874129</v>
      </c>
      <c r="AF897">
        <v>0.05295089968720491</v>
      </c>
      <c r="AG897">
        <v>0.04524167449593901</v>
      </c>
      <c r="AH897">
        <v>0.06395785765678944</v>
      </c>
      <c r="AI897">
        <v>0.05028626511541266</v>
      </c>
      <c r="AN897" s="2">
        <v>45151</v>
      </c>
      <c r="AO897">
        <v>0.5039511436477153</v>
      </c>
      <c r="AP897">
        <v>151.0426533622243</v>
      </c>
      <c r="AQ897">
        <v>3.803842089275534</v>
      </c>
      <c r="AR897">
        <v>0.396453504289463</v>
      </c>
      <c r="AS897">
        <v>0.003543179883790781</v>
      </c>
      <c r="AT897">
        <v>25.41156758866316</v>
      </c>
      <c r="AU897">
        <v>15.44888839405253</v>
      </c>
      <c r="AV897">
        <v>0.05641153930294381</v>
      </c>
      <c r="AW897">
        <v>4.879863736412751</v>
      </c>
      <c r="AX897">
        <v>57.1933638268377</v>
      </c>
      <c r="AY897">
        <v>1.338362852465167</v>
      </c>
      <c r="AZ897">
        <v>7.036030952639973</v>
      </c>
    </row>
    <row r="898" spans="1:52">
      <c r="A898" s="2">
        <v>45152</v>
      </c>
      <c r="B898">
        <v>690.6213689799067</v>
      </c>
      <c r="C898">
        <v>-0.006924210803836761</v>
      </c>
      <c r="F898" s="2">
        <v>45152</v>
      </c>
      <c r="G898">
        <v>0.1499547179531701</v>
      </c>
      <c r="H898">
        <v>0.1501946374309617</v>
      </c>
      <c r="I898">
        <v>0.06390257366551381</v>
      </c>
      <c r="J898">
        <v>0.05242392660485148</v>
      </c>
      <c r="K898">
        <v>0.1371272456762835</v>
      </c>
      <c r="L898">
        <v>0.06254734250358232</v>
      </c>
      <c r="M898">
        <v>0.1115131718488819</v>
      </c>
      <c r="N898">
        <v>0.0479254713524208</v>
      </c>
      <c r="O898">
        <v>0.05606250254218498</v>
      </c>
      <c r="P898">
        <v>0.04779080781148234</v>
      </c>
      <c r="Q898">
        <v>0.06750073712538827</v>
      </c>
      <c r="R898">
        <v>0.05305686548527864</v>
      </c>
      <c r="W898" s="2">
        <v>45152</v>
      </c>
      <c r="X898">
        <v>0.1857584888117596</v>
      </c>
      <c r="Y898">
        <v>0.06043285182669941</v>
      </c>
      <c r="Z898">
        <v>0.04957746154744457</v>
      </c>
      <c r="AA898">
        <v>0.1524492951450125</v>
      </c>
      <c r="AB898">
        <v>0.1296816394709698</v>
      </c>
      <c r="AC898">
        <v>0.05915120573168257</v>
      </c>
      <c r="AD898">
        <v>0.1056732633024144</v>
      </c>
      <c r="AE898">
        <v>0.04513604678228103</v>
      </c>
      <c r="AF898">
        <v>0.0529312601347925</v>
      </c>
      <c r="AG898">
        <v>0.0451959074804559</v>
      </c>
      <c r="AH898">
        <v>0.06383654605861003</v>
      </c>
      <c r="AI898">
        <v>0.0501760337078778</v>
      </c>
      <c r="AN898" s="2">
        <v>45152</v>
      </c>
      <c r="AO898">
        <v>0.5038988427399543</v>
      </c>
      <c r="AP898">
        <v>152.6038563739281</v>
      </c>
      <c r="AQ898">
        <v>3.803447320066741</v>
      </c>
      <c r="AR898">
        <v>0.3945310462641111</v>
      </c>
      <c r="AS898">
        <v>0.003536212412079927</v>
      </c>
      <c r="AT898">
        <v>24.91136294588276</v>
      </c>
      <c r="AU898">
        <v>15.44728508211031</v>
      </c>
      <c r="AV898">
        <v>0.05640568481734351</v>
      </c>
      <c r="AW898">
        <v>4.915560229615397</v>
      </c>
      <c r="AX898">
        <v>57.18742820215711</v>
      </c>
      <c r="AY898">
        <v>1.360699270597368</v>
      </c>
      <c r="AZ898">
        <v>7.087375348136262</v>
      </c>
    </row>
    <row r="899" spans="1:52">
      <c r="A899" s="2">
        <v>45153</v>
      </c>
      <c r="B899">
        <v>695.3481965586238</v>
      </c>
      <c r="C899">
        <v>0.006844311211654075</v>
      </c>
      <c r="F899" s="2">
        <v>45153</v>
      </c>
      <c r="G899">
        <v>0.149465818235536</v>
      </c>
      <c r="H899">
        <v>0.1494755953076026</v>
      </c>
      <c r="I899">
        <v>0.06372558226402324</v>
      </c>
      <c r="J899">
        <v>0.05241187196616749</v>
      </c>
      <c r="K899">
        <v>0.1404646601725425</v>
      </c>
      <c r="L899">
        <v>0.06160419788681915</v>
      </c>
      <c r="M899">
        <v>0.1107521082365628</v>
      </c>
      <c r="N899">
        <v>0.0474191677708826</v>
      </c>
      <c r="O899">
        <v>0.0558595991102696</v>
      </c>
      <c r="P899">
        <v>0.04763015169712582</v>
      </c>
      <c r="Q899">
        <v>0.06872352117964184</v>
      </c>
      <c r="R899">
        <v>0.05246772617282645</v>
      </c>
      <c r="W899" s="2">
        <v>45153</v>
      </c>
      <c r="X899">
        <v>0.1844407219287047</v>
      </c>
      <c r="Y899">
        <v>0.06000031618672556</v>
      </c>
      <c r="Z899">
        <v>0.04928749450948929</v>
      </c>
      <c r="AA899">
        <v>0.15187435424478</v>
      </c>
      <c r="AB899">
        <v>0.1332879851590179</v>
      </c>
      <c r="AC899">
        <v>0.05845669226398505</v>
      </c>
      <c r="AD899">
        <v>0.1049943840090631</v>
      </c>
      <c r="AE899">
        <v>0.04484906882998977</v>
      </c>
      <c r="AF899">
        <v>0.0526130723566161</v>
      </c>
      <c r="AG899">
        <v>0.04519661347366621</v>
      </c>
      <c r="AH899">
        <v>0.06521227232398288</v>
      </c>
      <c r="AI899">
        <v>0.04978702471397952</v>
      </c>
      <c r="AN899" s="2">
        <v>45153</v>
      </c>
      <c r="AO899">
        <v>0.5035810670332003</v>
      </c>
      <c r="AP899">
        <v>152.5076192044816</v>
      </c>
      <c r="AQ899">
        <v>3.869882181118519</v>
      </c>
      <c r="AR899">
        <v>0.4065002756089786</v>
      </c>
      <c r="AS899">
        <v>0.003533982356554554</v>
      </c>
      <c r="AT899">
        <v>24.47923942920167</v>
      </c>
      <c r="AU899">
        <v>15.43754350003461</v>
      </c>
      <c r="AV899">
        <v>0.05637011347873847</v>
      </c>
      <c r="AW899">
        <v>4.912460310557109</v>
      </c>
      <c r="AX899">
        <v>57.15136386965025</v>
      </c>
      <c r="AY899">
        <v>1.31741618394822</v>
      </c>
      <c r="AZ899">
        <v>6.839832283672888</v>
      </c>
    </row>
    <row r="900" spans="1:52">
      <c r="A900" s="2">
        <v>45154</v>
      </c>
      <c r="B900">
        <v>675.9748772209493</v>
      </c>
      <c r="C900">
        <v>-0.02786132103823058</v>
      </c>
      <c r="F900" s="2">
        <v>45154</v>
      </c>
      <c r="G900">
        <v>0.1501657408289478</v>
      </c>
      <c r="H900">
        <v>0.1501657408289478</v>
      </c>
      <c r="I900">
        <v>0.06360725354934513</v>
      </c>
      <c r="J900">
        <v>0.05120199345349328</v>
      </c>
      <c r="K900">
        <v>0.1425442752585109</v>
      </c>
      <c r="L900">
        <v>0.06133241428660874</v>
      </c>
      <c r="M900">
        <v>0.1100015439556535</v>
      </c>
      <c r="N900">
        <v>0.04739523969488474</v>
      </c>
      <c r="O900">
        <v>0.05465993607421135</v>
      </c>
      <c r="P900">
        <v>0.04750106424696941</v>
      </c>
      <c r="Q900">
        <v>0.068596087965256</v>
      </c>
      <c r="R900">
        <v>0.05282870985717127</v>
      </c>
      <c r="W900" s="2">
        <v>45154</v>
      </c>
      <c r="X900">
        <v>0.1875879853669789</v>
      </c>
      <c r="Y900">
        <v>0.06023532751797606</v>
      </c>
      <c r="Z900">
        <v>0.04850264499490639</v>
      </c>
      <c r="AA900">
        <v>0.1527920393362233</v>
      </c>
      <c r="AB900">
        <v>0.1340019678450122</v>
      </c>
      <c r="AC900">
        <v>0.05773061919064423</v>
      </c>
      <c r="AD900">
        <v>0.1038216687836803</v>
      </c>
      <c r="AE900">
        <v>0.04478768790349174</v>
      </c>
      <c r="AF900">
        <v>0.0514499875993669</v>
      </c>
      <c r="AG900">
        <v>0.04471152624739999</v>
      </c>
      <c r="AH900">
        <v>0.0645677278214494</v>
      </c>
      <c r="AI900">
        <v>0.04981081739287076</v>
      </c>
      <c r="AN900" s="2">
        <v>45154</v>
      </c>
      <c r="AO900">
        <v>0.5042373924171484</v>
      </c>
      <c r="AP900">
        <v>152.7063848616559</v>
      </c>
      <c r="AQ900">
        <v>3.929477556940632</v>
      </c>
      <c r="AR900">
        <v>0.4070300740206542</v>
      </c>
      <c r="AS900">
        <v>0.003480172448420909</v>
      </c>
      <c r="AT900">
        <v>24.51114361954739</v>
      </c>
      <c r="AU900">
        <v>15.45766350121847</v>
      </c>
      <c r="AV900">
        <v>0.05555635902543163</v>
      </c>
      <c r="AW900">
        <v>4.918862799869211</v>
      </c>
      <c r="AX900">
        <v>58.1408378422345</v>
      </c>
      <c r="AY900">
        <v>1.346566679385745</v>
      </c>
      <c r="AZ900">
        <v>6.966133227148066</v>
      </c>
    </row>
    <row r="901" spans="1:52">
      <c r="A901" s="2">
        <v>45155</v>
      </c>
      <c r="B901">
        <v>656.6196203580147</v>
      </c>
      <c r="C901">
        <v>-0.02863310089645266</v>
      </c>
      <c r="F901" s="2">
        <v>45155</v>
      </c>
      <c r="G901">
        <v>0.1501267180154321</v>
      </c>
      <c r="H901">
        <v>0.1501267180154321</v>
      </c>
      <c r="I901">
        <v>0.06383830015252388</v>
      </c>
      <c r="J901">
        <v>0.0520361442842692</v>
      </c>
      <c r="K901">
        <v>0.1426276601382513</v>
      </c>
      <c r="L901">
        <v>0.05860364791017748</v>
      </c>
      <c r="M901">
        <v>0.111391756843692</v>
      </c>
      <c r="N901">
        <v>0.04717627610164894</v>
      </c>
      <c r="O901">
        <v>0.05513295488665576</v>
      </c>
      <c r="P901">
        <v>0.04678831294606117</v>
      </c>
      <c r="Q901">
        <v>0.06897853819307831</v>
      </c>
      <c r="R901">
        <v>0.05317297251277755</v>
      </c>
      <c r="W901" s="2">
        <v>45155</v>
      </c>
      <c r="X901">
        <v>0.1908015924086469</v>
      </c>
      <c r="Y901">
        <v>0.06026917040764374</v>
      </c>
      <c r="Z901">
        <v>0.04873830352074838</v>
      </c>
      <c r="AA901">
        <v>0.1530077084923147</v>
      </c>
      <c r="AB901">
        <v>0.1335884948027114</v>
      </c>
      <c r="AC901">
        <v>0.05488958527876091</v>
      </c>
      <c r="AD901">
        <v>0.1043321969648411</v>
      </c>
      <c r="AE901">
        <v>0.04418643416506709</v>
      </c>
      <c r="AF901">
        <v>0.05148577683321309</v>
      </c>
      <c r="AG901">
        <v>0.0442336905047046</v>
      </c>
      <c r="AH901">
        <v>0.0646069568972293</v>
      </c>
      <c r="AI901">
        <v>0.04986008972411883</v>
      </c>
      <c r="AN901" s="2">
        <v>45155</v>
      </c>
      <c r="AO901">
        <v>0.5139121896917966</v>
      </c>
      <c r="AP901">
        <v>152.8656748159283</v>
      </c>
      <c r="AQ901">
        <v>3.991936929687537</v>
      </c>
      <c r="AR901">
        <v>0.404098867708554</v>
      </c>
      <c r="AS901">
        <v>0.003428223765354706</v>
      </c>
      <c r="AT901">
        <v>24.53671150231706</v>
      </c>
      <c r="AU901">
        <v>15.68931420839807</v>
      </c>
      <c r="AV901">
        <v>0.05455413749589322</v>
      </c>
      <c r="AW901">
        <v>5.062020394587144</v>
      </c>
      <c r="AX901">
        <v>58.20148528280904</v>
      </c>
      <c r="AY901">
        <v>1.347971300056835</v>
      </c>
      <c r="AZ901">
        <v>7.081381786829232</v>
      </c>
    </row>
    <row r="902" spans="1:52">
      <c r="A902" s="2">
        <v>45156</v>
      </c>
      <c r="B902">
        <v>615.221447330695</v>
      </c>
      <c r="C902">
        <v>-0.06304742006452346</v>
      </c>
      <c r="F902" s="2">
        <v>45156</v>
      </c>
      <c r="G902">
        <v>0.15000000036328</v>
      </c>
      <c r="H902">
        <v>0.1497910644631169</v>
      </c>
      <c r="I902">
        <v>0.06272998054253875</v>
      </c>
      <c r="J902">
        <v>0.05124125528655459</v>
      </c>
      <c r="K902">
        <v>0.1402909825005766</v>
      </c>
      <c r="L902">
        <v>0.05748713799793381</v>
      </c>
      <c r="M902">
        <v>0.1173963953109159</v>
      </c>
      <c r="N902">
        <v>0.04654535241634961</v>
      </c>
      <c r="O902">
        <v>0.05355066231249205</v>
      </c>
      <c r="P902">
        <v>0.04776898240437365</v>
      </c>
      <c r="Q902">
        <v>0.07136785070239665</v>
      </c>
      <c r="R902">
        <v>0.05183033569947149</v>
      </c>
      <c r="W902" s="2">
        <v>45156</v>
      </c>
      <c r="X902">
        <v>0.1761991220194279</v>
      </c>
      <c r="Y902">
        <v>0.05972667684098292</v>
      </c>
      <c r="Z902">
        <v>0.04908939275076644</v>
      </c>
      <c r="AA902">
        <v>0.1573145579092377</v>
      </c>
      <c r="AB902">
        <v>0.1335743149136456</v>
      </c>
      <c r="AC902">
        <v>0.05410262839572903</v>
      </c>
      <c r="AD902">
        <v>0.1117758447298824</v>
      </c>
      <c r="AE902">
        <v>0.04471124285471725</v>
      </c>
      <c r="AF902">
        <v>0.05098683396513888</v>
      </c>
      <c r="AG902">
        <v>0.04521952034106597</v>
      </c>
      <c r="AH902">
        <v>0.06795099438691855</v>
      </c>
      <c r="AI902">
        <v>0.04934887089248744</v>
      </c>
      <c r="AN902" s="2">
        <v>45156</v>
      </c>
      <c r="AO902">
        <v>0.5140140269691504</v>
      </c>
      <c r="AP902">
        <v>149.8959577511661</v>
      </c>
      <c r="AQ902">
        <v>4.144525085095116</v>
      </c>
      <c r="AR902">
        <v>0.3937249701648047</v>
      </c>
      <c r="AS902">
        <v>0.003461412959279308</v>
      </c>
      <c r="AT902">
        <v>23.68351157458592</v>
      </c>
      <c r="AU902">
        <v>16.23655736165637</v>
      </c>
      <c r="AV902">
        <v>0.05456494799025859</v>
      </c>
      <c r="AW902">
        <v>5.06302348886129</v>
      </c>
      <c r="AX902">
        <v>57.04258397218636</v>
      </c>
      <c r="AY902">
        <v>1.348238415198103</v>
      </c>
      <c r="AZ902">
        <v>7.082785039477327</v>
      </c>
    </row>
    <row r="903" spans="1:52">
      <c r="A903" s="2">
        <v>45157</v>
      </c>
      <c r="B903">
        <v>610.9819993135784</v>
      </c>
      <c r="C903">
        <v>-0.006890930144764273</v>
      </c>
      <c r="F903" s="2">
        <v>45157</v>
      </c>
      <c r="G903">
        <v>0.1500423847898066</v>
      </c>
      <c r="H903">
        <v>0.1500423847898066</v>
      </c>
      <c r="I903">
        <v>0.06266887674775078</v>
      </c>
      <c r="J903">
        <v>0.05110563027713182</v>
      </c>
      <c r="K903">
        <v>0.1399802312320599</v>
      </c>
      <c r="L903">
        <v>0.05695852262485799</v>
      </c>
      <c r="M903">
        <v>0.1181343585056534</v>
      </c>
      <c r="N903">
        <v>0.04697340014856539</v>
      </c>
      <c r="O903">
        <v>0.05399614046287702</v>
      </c>
      <c r="P903">
        <v>0.0470572485481024</v>
      </c>
      <c r="Q903">
        <v>0.07135188206932423</v>
      </c>
      <c r="R903">
        <v>0.05168893980406376</v>
      </c>
      <c r="W903" s="2">
        <v>45157</v>
      </c>
      <c r="X903">
        <v>0.1754515720811896</v>
      </c>
      <c r="Y903">
        <v>0.05978171761582805</v>
      </c>
      <c r="Z903">
        <v>0.04933313633671884</v>
      </c>
      <c r="AA903">
        <v>0.156608789150449</v>
      </c>
      <c r="AB903">
        <v>0.133531333088935</v>
      </c>
      <c r="AC903">
        <v>0.05402103410156037</v>
      </c>
      <c r="AD903">
        <v>0.1126919011064841</v>
      </c>
      <c r="AE903">
        <v>0.04477100339829846</v>
      </c>
      <c r="AF903">
        <v>0.05123924947742226</v>
      </c>
      <c r="AG903">
        <v>0.04519794024786105</v>
      </c>
      <c r="AH903">
        <v>0.06806469633077154</v>
      </c>
      <c r="AI903">
        <v>0.04930762706448187</v>
      </c>
      <c r="AN903" s="2">
        <v>45157</v>
      </c>
      <c r="AO903">
        <v>0.5142611544725119</v>
      </c>
      <c r="AP903">
        <v>145.1767936969197</v>
      </c>
      <c r="AQ903">
        <v>4.037321099319508</v>
      </c>
      <c r="AR903">
        <v>0.395935780979817</v>
      </c>
      <c r="AS903">
        <v>0.003520832206212006</v>
      </c>
      <c r="AT903">
        <v>24.00563174413556</v>
      </c>
      <c r="AU903">
        <v>16.00155326803876</v>
      </c>
      <c r="AV903">
        <v>0.05520305550134564</v>
      </c>
      <c r="AW903">
        <v>5.065457687713099</v>
      </c>
      <c r="AX903">
        <v>57.0700088878943</v>
      </c>
      <c r="AY903">
        <v>1.348886620842311</v>
      </c>
      <c r="AZ903">
        <v>7.086190298656676</v>
      </c>
    </row>
    <row r="904" spans="1:52">
      <c r="A904" s="2">
        <v>45158</v>
      </c>
      <c r="B904">
        <v>614.0307999305359</v>
      </c>
      <c r="C904">
        <v>0.004990000720778598</v>
      </c>
      <c r="F904" s="2">
        <v>45158</v>
      </c>
      <c r="G904">
        <v>0.1496876310904181</v>
      </c>
      <c r="H904">
        <v>0.1501010920536709</v>
      </c>
      <c r="I904">
        <v>0.06240743246264525</v>
      </c>
      <c r="J904">
        <v>0.05185672601436347</v>
      </c>
      <c r="K904">
        <v>0.1382966739718025</v>
      </c>
      <c r="L904">
        <v>0.05661736935988822</v>
      </c>
      <c r="M904">
        <v>0.1192096999443207</v>
      </c>
      <c r="N904">
        <v>0.04669227789419113</v>
      </c>
      <c r="O904">
        <v>0.05360939220403094</v>
      </c>
      <c r="P904">
        <v>0.04693654841977905</v>
      </c>
      <c r="Q904">
        <v>0.07371133756530698</v>
      </c>
      <c r="R904">
        <v>0.05087381901958265</v>
      </c>
      <c r="W904" s="2">
        <v>45158</v>
      </c>
      <c r="X904">
        <v>0.1761210328233278</v>
      </c>
      <c r="Y904">
        <v>0.05913200684298976</v>
      </c>
      <c r="Z904">
        <v>0.04913504940892759</v>
      </c>
      <c r="AA904">
        <v>0.1604587831225592</v>
      </c>
      <c r="AB904">
        <v>0.1310382361357079</v>
      </c>
      <c r="AC904">
        <v>0.05399928561795983</v>
      </c>
      <c r="AD904">
        <v>0.1129530332317014</v>
      </c>
      <c r="AE904">
        <v>0.04424165499208327</v>
      </c>
      <c r="AF904">
        <v>0.05040145125113907</v>
      </c>
      <c r="AG904">
        <v>0.04447310509058319</v>
      </c>
      <c r="AH904">
        <v>0.06984263164370069</v>
      </c>
      <c r="AI904">
        <v>0.04820372983932037</v>
      </c>
      <c r="AN904" s="2">
        <v>45158</v>
      </c>
      <c r="AO904">
        <v>0.507397641955921</v>
      </c>
      <c r="AP904">
        <v>142.7823694911611</v>
      </c>
      <c r="AQ904">
        <v>4.193297093740687</v>
      </c>
      <c r="AR904">
        <v>0.3914557227584112</v>
      </c>
      <c r="AS904">
        <v>0.003522376022733054</v>
      </c>
      <c r="AT904">
        <v>23.65207217848536</v>
      </c>
      <c r="AU904">
        <v>16.20068505826166</v>
      </c>
      <c r="AV904">
        <v>0.05522726096871921</v>
      </c>
      <c r="AW904">
        <v>5.159639866783242</v>
      </c>
      <c r="AX904">
        <v>57.09503297805743</v>
      </c>
      <c r="AY904">
        <v>1.317618313298243</v>
      </c>
      <c r="AZ904">
        <v>7.089297455434853</v>
      </c>
    </row>
    <row r="905" spans="1:52">
      <c r="A905" s="2">
        <v>45159</v>
      </c>
      <c r="B905">
        <v>616.2105881783356</v>
      </c>
      <c r="C905">
        <v>0.00354996565000687</v>
      </c>
      <c r="F905" s="2">
        <v>45159</v>
      </c>
      <c r="G905">
        <v>0.1497801623527775</v>
      </c>
      <c r="H905">
        <v>0.1501211317855868</v>
      </c>
      <c r="I905">
        <v>0.06278542148170038</v>
      </c>
      <c r="J905">
        <v>0.05153250973442838</v>
      </c>
      <c r="K905">
        <v>0.1403687600359027</v>
      </c>
      <c r="L905">
        <v>0.05644743225713604</v>
      </c>
      <c r="M905">
        <v>0.1189612339300728</v>
      </c>
      <c r="N905">
        <v>0.04653462573492897</v>
      </c>
      <c r="O905">
        <v>0.05291106361918694</v>
      </c>
      <c r="P905">
        <v>0.04658469025873092</v>
      </c>
      <c r="Q905">
        <v>0.07341631118991045</v>
      </c>
      <c r="R905">
        <v>0.05055665761963808</v>
      </c>
      <c r="W905" s="2">
        <v>45159</v>
      </c>
      <c r="X905">
        <v>0.1764574387343909</v>
      </c>
      <c r="Y905">
        <v>0.05932080961820677</v>
      </c>
      <c r="Z905">
        <v>0.04882488285848863</v>
      </c>
      <c r="AA905">
        <v>0.1597864587907866</v>
      </c>
      <c r="AB905">
        <v>0.1329934889851774</v>
      </c>
      <c r="AC905">
        <v>0.05365889026819184</v>
      </c>
      <c r="AD905">
        <v>0.1128169028682595</v>
      </c>
      <c r="AE905">
        <v>0.04408959823770398</v>
      </c>
      <c r="AF905">
        <v>0.05013100461122917</v>
      </c>
      <c r="AG905">
        <v>0.04433167361888535</v>
      </c>
      <c r="AH905">
        <v>0.0695588631763247</v>
      </c>
      <c r="AI905">
        <v>0.04802998823235515</v>
      </c>
      <c r="AN905" s="2">
        <v>45159</v>
      </c>
      <c r="AO905">
        <v>0.5023277605224349</v>
      </c>
      <c r="AP905">
        <v>142.92598909203</v>
      </c>
      <c r="AQ905">
        <v>4.158694815160048</v>
      </c>
      <c r="AR905">
        <v>0.3995663067694252</v>
      </c>
      <c r="AS905">
        <v>0.003525919052872543</v>
      </c>
      <c r="AT905">
        <v>23.67586293905405</v>
      </c>
      <c r="AU905">
        <v>16.21698073909509</v>
      </c>
      <c r="AV905">
        <v>0.05494673917040287</v>
      </c>
      <c r="AW905">
        <v>5.112132387742831</v>
      </c>
      <c r="AX905">
        <v>56.2312459399887</v>
      </c>
      <c r="AY905">
        <v>1.318943657715259</v>
      </c>
      <c r="AZ905">
        <v>7.096428322324219</v>
      </c>
    </row>
    <row r="906" spans="1:52">
      <c r="A906" s="2">
        <v>45160</v>
      </c>
      <c r="B906">
        <v>603.8094238630763</v>
      </c>
      <c r="C906">
        <v>-0.02012488028146364</v>
      </c>
      <c r="F906" s="2">
        <v>45160</v>
      </c>
      <c r="G906">
        <v>0.1501379687655179</v>
      </c>
      <c r="H906">
        <v>0.1501379687655179</v>
      </c>
      <c r="I906">
        <v>0.06237829172376259</v>
      </c>
      <c r="J906">
        <v>0.05187359373145208</v>
      </c>
      <c r="K906">
        <v>0.1396185007648661</v>
      </c>
      <c r="L906">
        <v>0.05676382125500113</v>
      </c>
      <c r="M906">
        <v>0.119280194815652</v>
      </c>
      <c r="N906">
        <v>0.04634920816348176</v>
      </c>
      <c r="O906">
        <v>0.05290862192299124</v>
      </c>
      <c r="P906">
        <v>0.0469468809163175</v>
      </c>
      <c r="Q906">
        <v>0.07274258639922059</v>
      </c>
      <c r="R906">
        <v>0.05086236277621919</v>
      </c>
      <c r="W906" s="2">
        <v>45160</v>
      </c>
      <c r="X906">
        <v>0.1772953663867006</v>
      </c>
      <c r="Y906">
        <v>0.05935086820647186</v>
      </c>
      <c r="Z906">
        <v>0.0490499345756847</v>
      </c>
      <c r="AA906">
        <v>0.1601992481334142</v>
      </c>
      <c r="AB906">
        <v>0.1322320592921291</v>
      </c>
      <c r="AC906">
        <v>0.05367397009811388</v>
      </c>
      <c r="AD906">
        <v>0.1127880332755128</v>
      </c>
      <c r="AE906">
        <v>0.04411379344850837</v>
      </c>
      <c r="AF906">
        <v>0.05002862260223266</v>
      </c>
      <c r="AG906">
        <v>0.04439139978230644</v>
      </c>
      <c r="AH906">
        <v>0.06878295577937749</v>
      </c>
      <c r="AI906">
        <v>0.04809374841954789</v>
      </c>
      <c r="AN906" s="2">
        <v>45160</v>
      </c>
      <c r="AO906">
        <v>0.5028894294991683</v>
      </c>
      <c r="AP906">
        <v>143.0857992804187</v>
      </c>
      <c r="AQ906">
        <v>4.236814830922822</v>
      </c>
      <c r="AR906">
        <v>0.400013074828644</v>
      </c>
      <c r="AS906">
        <v>0.003469518541420549</v>
      </c>
      <c r="AT906">
        <v>24.01585666235344</v>
      </c>
      <c r="AU906">
        <v>16.23511347173157</v>
      </c>
      <c r="AV906">
        <v>0.05437259187529515</v>
      </c>
      <c r="AW906">
        <v>5.068074130620571</v>
      </c>
      <c r="AX906">
        <v>57.27913787646036</v>
      </c>
      <c r="AY906">
        <v>1.335718075527779</v>
      </c>
      <c r="AZ906">
        <v>7.178077022985327</v>
      </c>
    </row>
    <row r="907" spans="1:52">
      <c r="A907" s="2">
        <v>45161</v>
      </c>
      <c r="B907">
        <v>595.3870847649894</v>
      </c>
      <c r="C907">
        <v>-0.01394867116217258</v>
      </c>
      <c r="F907" s="2">
        <v>45161</v>
      </c>
      <c r="G907">
        <v>0.1498056295805024</v>
      </c>
      <c r="H907">
        <v>0.1498056295805024</v>
      </c>
      <c r="I907">
        <v>0.0619270297560205</v>
      </c>
      <c r="J907">
        <v>0.05189160638942181</v>
      </c>
      <c r="K907">
        <v>0.1384082867311537</v>
      </c>
      <c r="L907">
        <v>0.05618709558216274</v>
      </c>
      <c r="M907">
        <v>0.1179993685433893</v>
      </c>
      <c r="N907">
        <v>0.04629836480415034</v>
      </c>
      <c r="O907">
        <v>0.05272576058468091</v>
      </c>
      <c r="P907">
        <v>0.04597193608632315</v>
      </c>
      <c r="Q907">
        <v>0.07192238129065065</v>
      </c>
      <c r="R907">
        <v>0.05705691107104206</v>
      </c>
      <c r="W907" s="2">
        <v>45161</v>
      </c>
      <c r="X907">
        <v>0.1764134233491705</v>
      </c>
      <c r="Y907">
        <v>0.05898982655124713</v>
      </c>
      <c r="Z907">
        <v>0.04878983004963119</v>
      </c>
      <c r="AA907">
        <v>0.1584151098654476</v>
      </c>
      <c r="AB907">
        <v>0.1316924232678157</v>
      </c>
      <c r="AC907">
        <v>0.05329234538484267</v>
      </c>
      <c r="AD907">
        <v>0.112273789052352</v>
      </c>
      <c r="AE907">
        <v>0.04388233361032367</v>
      </c>
      <c r="AF907">
        <v>0.04978179376506461</v>
      </c>
      <c r="AG907">
        <v>0.04390828178287481</v>
      </c>
      <c r="AH907">
        <v>0.06827245452181528</v>
      </c>
      <c r="AI907">
        <v>0.05428838879941503</v>
      </c>
      <c r="AN907" s="2">
        <v>45161</v>
      </c>
      <c r="AO907">
        <v>0.5023373066205928</v>
      </c>
      <c r="AP907">
        <v>142.9287052180904</v>
      </c>
      <c r="AQ907">
        <v>4.232163227084639</v>
      </c>
      <c r="AR907">
        <v>0.3911096828056315</v>
      </c>
      <c r="AS907">
        <v>0.003433351956767706</v>
      </c>
      <c r="AT907">
        <v>27.35427318799943</v>
      </c>
      <c r="AU907">
        <v>15.91309536522845</v>
      </c>
      <c r="AV907">
        <v>0.05465593803281951</v>
      </c>
      <c r="AW907">
        <v>5.062509886248566</v>
      </c>
      <c r="AX907">
        <v>57.21625104561532</v>
      </c>
      <c r="AY907">
        <v>1.334251589128253</v>
      </c>
      <c r="AZ907">
        <v>7.170196204029729</v>
      </c>
    </row>
    <row r="908" spans="1:52">
      <c r="A908" s="2">
        <v>45162</v>
      </c>
      <c r="B908">
        <v>611.1774394119183</v>
      </c>
      <c r="C908">
        <v>0.02652115749733075</v>
      </c>
      <c r="F908" s="2">
        <v>45162</v>
      </c>
      <c r="G908">
        <v>0.1501049747236614</v>
      </c>
      <c r="H908">
        <v>0.1502738123363138</v>
      </c>
      <c r="I908">
        <v>0.06182893924849084</v>
      </c>
      <c r="J908">
        <v>0.0512228564617928</v>
      </c>
      <c r="K908">
        <v>0.1386131001206955</v>
      </c>
      <c r="L908">
        <v>0.05584512182661197</v>
      </c>
      <c r="M908">
        <v>0.118518924344685</v>
      </c>
      <c r="N908">
        <v>0.04596296523289227</v>
      </c>
      <c r="O908">
        <v>0.05214968427352822</v>
      </c>
      <c r="P908">
        <v>0.04568511564682479</v>
      </c>
      <c r="Q908">
        <v>0.0728420752399014</v>
      </c>
      <c r="R908">
        <v>0.05695243054460206</v>
      </c>
      <c r="W908" s="2">
        <v>45162</v>
      </c>
      <c r="X908">
        <v>0.1785600835676305</v>
      </c>
      <c r="Y908">
        <v>0.05869006983242633</v>
      </c>
      <c r="Z908">
        <v>0.04862242599176322</v>
      </c>
      <c r="AA908">
        <v>0.1565118003469972</v>
      </c>
      <c r="AB908">
        <v>0.1313087984147767</v>
      </c>
      <c r="AC908">
        <v>0.05332297426673253</v>
      </c>
      <c r="AD908">
        <v>0.1125020747695166</v>
      </c>
      <c r="AE908">
        <v>0.0436295636317208</v>
      </c>
      <c r="AF908">
        <v>0.0498695105393589</v>
      </c>
      <c r="AG908">
        <v>0.04336581963404889</v>
      </c>
      <c r="AH908">
        <v>0.06914410201001493</v>
      </c>
      <c r="AI908">
        <v>0.05447277699501327</v>
      </c>
      <c r="AN908" s="2">
        <v>45162</v>
      </c>
      <c r="AO908">
        <v>0.4923057892199056</v>
      </c>
      <c r="AP908">
        <v>141.1112064473582</v>
      </c>
      <c r="AQ908">
        <v>4.306756917471156</v>
      </c>
      <c r="AR908">
        <v>0.3914609495968007</v>
      </c>
      <c r="AS908">
        <v>0.003468172640901147</v>
      </c>
      <c r="AT908">
        <v>27.37884084303314</v>
      </c>
      <c r="AU908">
        <v>16.13746415641407</v>
      </c>
      <c r="AV908">
        <v>0.05470502609382941</v>
      </c>
      <c r="AW908">
        <v>4.936953073321767</v>
      </c>
      <c r="AX908">
        <v>57.26763859696243</v>
      </c>
      <c r="AY908">
        <v>1.289375890129781</v>
      </c>
      <c r="AZ908">
        <v>7.176635962295428</v>
      </c>
    </row>
    <row r="909" spans="1:52">
      <c r="A909" s="2">
        <v>45163</v>
      </c>
      <c r="B909">
        <v>603.6291760349616</v>
      </c>
      <c r="C909">
        <v>-0.01235036323366212</v>
      </c>
      <c r="F909" s="2">
        <v>45163</v>
      </c>
      <c r="G909">
        <v>0.1501094887658549</v>
      </c>
      <c r="H909">
        <v>0.1501331894290325</v>
      </c>
      <c r="I909">
        <v>0.06205421097751165</v>
      </c>
      <c r="J909">
        <v>0.05084719644790925</v>
      </c>
      <c r="K909">
        <v>0.1384199081547443</v>
      </c>
      <c r="L909">
        <v>0.05582938691974057</v>
      </c>
      <c r="M909">
        <v>0.1185394383424553</v>
      </c>
      <c r="N909">
        <v>0.04589021184556757</v>
      </c>
      <c r="O909">
        <v>0.05229674296748674</v>
      </c>
      <c r="P909">
        <v>0.04542462349937445</v>
      </c>
      <c r="Q909">
        <v>0.07254955952649599</v>
      </c>
      <c r="R909">
        <v>0.05790604312382683</v>
      </c>
      <c r="W909" s="2">
        <v>45163</v>
      </c>
      <c r="X909">
        <v>0.1777657229020233</v>
      </c>
      <c r="Y909">
        <v>0.05878494709280551</v>
      </c>
      <c r="Z909">
        <v>0.04842076550973343</v>
      </c>
      <c r="AA909">
        <v>0.1557833712495465</v>
      </c>
      <c r="AB909">
        <v>0.1318145027229973</v>
      </c>
      <c r="AC909">
        <v>0.05316520558537289</v>
      </c>
      <c r="AD909">
        <v>0.1128827299950683</v>
      </c>
      <c r="AE909">
        <v>0.04370032847814141</v>
      </c>
      <c r="AF909">
        <v>0.04980113959175026</v>
      </c>
      <c r="AG909">
        <v>0.04325695803276833</v>
      </c>
      <c r="AH909">
        <v>0.06908749065970096</v>
      </c>
      <c r="AI909">
        <v>0.05553683818009181</v>
      </c>
      <c r="AN909" s="2">
        <v>45163</v>
      </c>
      <c r="AO909">
        <v>0.4835628325105401</v>
      </c>
      <c r="AP909">
        <v>141.1084558014696</v>
      </c>
      <c r="AQ909">
        <v>4.338088930567154</v>
      </c>
      <c r="AR909">
        <v>0.3829815613047481</v>
      </c>
      <c r="AS909">
        <v>0.003468105036668601</v>
      </c>
      <c r="AT909">
        <v>27.37830715405197</v>
      </c>
      <c r="AU909">
        <v>16.21291053089006</v>
      </c>
      <c r="AV909">
        <v>0.05470395974226955</v>
      </c>
      <c r="AW909">
        <v>5.058288800306542</v>
      </c>
      <c r="AX909">
        <v>57.86677322879845</v>
      </c>
      <c r="AY909">
        <v>1.306901115253436</v>
      </c>
      <c r="AZ909">
        <v>7.26180568465931</v>
      </c>
    </row>
    <row r="910" spans="1:52">
      <c r="A910" s="2">
        <v>45164</v>
      </c>
      <c r="B910">
        <v>601.6136418362594</v>
      </c>
      <c r="C910">
        <v>-0.003339027135735195</v>
      </c>
      <c r="F910" s="2">
        <v>45164</v>
      </c>
      <c r="G910">
        <v>0.1501371116279312</v>
      </c>
      <c r="H910">
        <v>0.1503223180816373</v>
      </c>
      <c r="I910">
        <v>0.06166531050044592</v>
      </c>
      <c r="J910">
        <v>0.05052973779540351</v>
      </c>
      <c r="K910">
        <v>0.1378984140615857</v>
      </c>
      <c r="L910">
        <v>0.05607443300927759</v>
      </c>
      <c r="M910">
        <v>0.1183251659131999</v>
      </c>
      <c r="N910">
        <v>0.04572607065276442</v>
      </c>
      <c r="O910">
        <v>0.05254394286496242</v>
      </c>
      <c r="P910">
        <v>0.04560493843617776</v>
      </c>
      <c r="Q910">
        <v>0.07305133919023346</v>
      </c>
      <c r="R910">
        <v>0.05812121786638091</v>
      </c>
      <c r="W910" s="2">
        <v>45164</v>
      </c>
      <c r="X910">
        <v>0.181964722686132</v>
      </c>
      <c r="Y910">
        <v>0.05833895312384112</v>
      </c>
      <c r="Z910">
        <v>0.04806737031407471</v>
      </c>
      <c r="AA910">
        <v>0.1558378167325628</v>
      </c>
      <c r="AB910">
        <v>0.1304598817147399</v>
      </c>
      <c r="AC910">
        <v>0.05304965939886995</v>
      </c>
      <c r="AD910">
        <v>0.1119424560025685</v>
      </c>
      <c r="AE910">
        <v>0.04345010304819335</v>
      </c>
      <c r="AF910">
        <v>0.04955949274879061</v>
      </c>
      <c r="AG910">
        <v>0.04314491152403418</v>
      </c>
      <c r="AH910">
        <v>0.06911079532506417</v>
      </c>
      <c r="AI910">
        <v>0.05507383738112889</v>
      </c>
      <c r="AN910" s="2">
        <v>45164</v>
      </c>
      <c r="AO910">
        <v>0.4836272079264328</v>
      </c>
      <c r="AP910">
        <v>142.1549107466818</v>
      </c>
      <c r="AQ910">
        <v>4.374312458272767</v>
      </c>
      <c r="AR910">
        <v>0.3802852065882333</v>
      </c>
      <c r="AS910">
        <v>0.00346856673613987</v>
      </c>
      <c r="AT910">
        <v>27.3819519542537</v>
      </c>
      <c r="AU910">
        <v>15.87492119228482</v>
      </c>
      <c r="AV910">
        <v>0.05471124233291264</v>
      </c>
      <c r="AW910">
        <v>5.058962196654096</v>
      </c>
      <c r="AX910">
        <v>57.87447687627201</v>
      </c>
      <c r="AY910">
        <v>1.346770626118623</v>
      </c>
      <c r="AZ910">
        <v>7.423124875896081</v>
      </c>
    </row>
    <row r="911" spans="1:52">
      <c r="A911" s="2">
        <v>45165</v>
      </c>
      <c r="B911">
        <v>600.8526399207835</v>
      </c>
      <c r="C911">
        <v>-0.001264934606790336</v>
      </c>
      <c r="F911" s="2">
        <v>45165</v>
      </c>
      <c r="G911">
        <v>0.1501804771622166</v>
      </c>
      <c r="H911">
        <v>0.1499251461776147</v>
      </c>
      <c r="I911">
        <v>0.06174194655506035</v>
      </c>
      <c r="J911">
        <v>0.05053731003412404</v>
      </c>
      <c r="K911">
        <v>0.1382493475956733</v>
      </c>
      <c r="L911">
        <v>0.05584538139455976</v>
      </c>
      <c r="M911">
        <v>0.1179021447433478</v>
      </c>
      <c r="N911">
        <v>0.0455747096505513</v>
      </c>
      <c r="O911">
        <v>0.05223003479405791</v>
      </c>
      <c r="P911">
        <v>0.04603162266458876</v>
      </c>
      <c r="Q911">
        <v>0.07280051667901709</v>
      </c>
      <c r="R911">
        <v>0.0589813625491885</v>
      </c>
      <c r="W911" s="2">
        <v>45165</v>
      </c>
      <c r="X911">
        <v>0.1815851506090317</v>
      </c>
      <c r="Y911">
        <v>0.05823741738372597</v>
      </c>
      <c r="Z911">
        <v>0.04802743754928013</v>
      </c>
      <c r="AA911">
        <v>0.1556051396560587</v>
      </c>
      <c r="AB911">
        <v>0.13088353905427</v>
      </c>
      <c r="AC911">
        <v>0.05286998661384074</v>
      </c>
      <c r="AD911">
        <v>0.1116204179945157</v>
      </c>
      <c r="AE911">
        <v>0.04338389990365737</v>
      </c>
      <c r="AF911">
        <v>0.04944726262844152</v>
      </c>
      <c r="AG911">
        <v>0.04357909666505127</v>
      </c>
      <c r="AH911">
        <v>0.06892176660244412</v>
      </c>
      <c r="AI911">
        <v>0.05583888533968291</v>
      </c>
      <c r="AN911" s="2">
        <v>45165</v>
      </c>
      <c r="AO911">
        <v>0.4837997713590423</v>
      </c>
      <c r="AP911">
        <v>142.2056331604722</v>
      </c>
      <c r="AQ911">
        <v>4.335781037568283</v>
      </c>
      <c r="AR911">
        <v>0.384128220754881</v>
      </c>
      <c r="AS911">
        <v>0.003469804358367101</v>
      </c>
      <c r="AT911">
        <v>27.98619752459053</v>
      </c>
      <c r="AU911">
        <v>15.73151303844856</v>
      </c>
      <c r="AV911">
        <v>0.05473076389750735</v>
      </c>
      <c r="AW911">
        <v>5.060767289229096</v>
      </c>
      <c r="AX911">
        <v>57.28327312089568</v>
      </c>
      <c r="AY911">
        <v>1.364859014430495</v>
      </c>
      <c r="AZ911">
        <v>7.296256924752245</v>
      </c>
    </row>
    <row r="912" spans="1:52">
      <c r="A912" s="2">
        <v>45166</v>
      </c>
      <c r="B912">
        <v>606.1052288667353</v>
      </c>
      <c r="C912">
        <v>0.008741892099607407</v>
      </c>
      <c r="F912" s="2">
        <v>45166</v>
      </c>
      <c r="G912">
        <v>0.1499002804313206</v>
      </c>
      <c r="H912">
        <v>0.1499002804313206</v>
      </c>
      <c r="I912">
        <v>0.06172645157719731</v>
      </c>
      <c r="J912">
        <v>0.05083335552529265</v>
      </c>
      <c r="K912">
        <v>0.1382348245719029</v>
      </c>
      <c r="L912">
        <v>0.05580238957806691</v>
      </c>
      <c r="M912">
        <v>0.1183896154474521</v>
      </c>
      <c r="N912">
        <v>0.04558545957793788</v>
      </c>
      <c r="O912">
        <v>0.0521135643936479</v>
      </c>
      <c r="P912">
        <v>0.0458529466602812</v>
      </c>
      <c r="Q912">
        <v>0.07288679681702583</v>
      </c>
      <c r="R912">
        <v>0.05877403498855428</v>
      </c>
      <c r="W912" s="2">
        <v>45166</v>
      </c>
      <c r="X912">
        <v>0.1816299560800547</v>
      </c>
      <c r="Y912">
        <v>0.05818959584490822</v>
      </c>
      <c r="Z912">
        <v>0.04815835331598745</v>
      </c>
      <c r="AA912">
        <v>0.1556469933028243</v>
      </c>
      <c r="AB912">
        <v>0.1306321168521684</v>
      </c>
      <c r="AC912">
        <v>0.05286590203237328</v>
      </c>
      <c r="AD912">
        <v>0.1121596021105762</v>
      </c>
      <c r="AE912">
        <v>0.04318661724649856</v>
      </c>
      <c r="AF912">
        <v>0.04937119378979477</v>
      </c>
      <c r="AG912">
        <v>0.04344002836378241</v>
      </c>
      <c r="AH912">
        <v>0.06880730730526657</v>
      </c>
      <c r="AI912">
        <v>0.05591233375576522</v>
      </c>
      <c r="AN912" s="2">
        <v>45166</v>
      </c>
      <c r="AO912">
        <v>0.4747987271101892</v>
      </c>
      <c r="AP912">
        <v>142.1392557759268</v>
      </c>
      <c r="AQ912">
        <v>4.333757223188788</v>
      </c>
      <c r="AR912">
        <v>0.383948921060086</v>
      </c>
      <c r="AS912">
        <v>0.003482867651575406</v>
      </c>
      <c r="AT912">
        <v>27.9731343951366</v>
      </c>
      <c r="AU912">
        <v>15.96670596625781</v>
      </c>
      <c r="AV912">
        <v>0.05483937068673844</v>
      </c>
      <c r="AW912">
        <v>5.116517464383262</v>
      </c>
      <c r="AX912">
        <v>56.86014393992733</v>
      </c>
      <c r="AY912">
        <v>1.337554887532755</v>
      </c>
      <c r="AZ912">
        <v>7.216606388135375</v>
      </c>
    </row>
    <row r="913" spans="1:52">
      <c r="A913" s="2">
        <v>45167</v>
      </c>
      <c r="B913">
        <v>609.2249349710726</v>
      </c>
      <c r="C913">
        <v>0.005147136100723593</v>
      </c>
      <c r="F913" s="2">
        <v>45167</v>
      </c>
      <c r="G913">
        <v>0.1493734277324622</v>
      </c>
      <c r="H913">
        <v>0.1501150479221635</v>
      </c>
      <c r="I913">
        <v>0.06087832052048095</v>
      </c>
      <c r="J913">
        <v>0.05026434070673043</v>
      </c>
      <c r="K913">
        <v>0.1432406686290751</v>
      </c>
      <c r="L913">
        <v>0.05541511472350989</v>
      </c>
      <c r="M913">
        <v>0.116963347114096</v>
      </c>
      <c r="N913">
        <v>0.04549876169344737</v>
      </c>
      <c r="O913">
        <v>0.05251210455798504</v>
      </c>
      <c r="P913">
        <v>0.04519214067718665</v>
      </c>
      <c r="Q913">
        <v>0.07197463769836164</v>
      </c>
      <c r="R913">
        <v>0.05857208802450126</v>
      </c>
      <c r="W913" s="2">
        <v>45167</v>
      </c>
      <c r="X913">
        <v>0.1807459343343725</v>
      </c>
      <c r="Y913">
        <v>0.0577197946670211</v>
      </c>
      <c r="Z913">
        <v>0.04795635057513537</v>
      </c>
      <c r="AA913">
        <v>0.1550628540932883</v>
      </c>
      <c r="AB913">
        <v>0.1358089696061101</v>
      </c>
      <c r="AC913">
        <v>0.05278063390755559</v>
      </c>
      <c r="AD913">
        <v>0.1108949839823834</v>
      </c>
      <c r="AE913">
        <v>0.04298211330541306</v>
      </c>
      <c r="AF913">
        <v>0.04904536501349331</v>
      </c>
      <c r="AG913">
        <v>0.04318294070989004</v>
      </c>
      <c r="AH913">
        <v>0.06824040600438445</v>
      </c>
      <c r="AI913">
        <v>0.05557965380095278</v>
      </c>
      <c r="AN913" s="2">
        <v>45167</v>
      </c>
      <c r="AO913">
        <v>0.4752570486891886</v>
      </c>
      <c r="AP913">
        <v>138.6651404766823</v>
      </c>
      <c r="AQ913">
        <v>4.233030627660658</v>
      </c>
      <c r="AR913">
        <v>0.3990630470013398</v>
      </c>
      <c r="AS913">
        <v>0.003486229651745944</v>
      </c>
      <c r="AT913">
        <v>28.00013676560117</v>
      </c>
      <c r="AU913">
        <v>15.46856044929114</v>
      </c>
      <c r="AV913">
        <v>0.05533219997613487</v>
      </c>
      <c r="AW913">
        <v>5.121456421101883</v>
      </c>
      <c r="AX913">
        <v>56.91503084139669</v>
      </c>
      <c r="AY913">
        <v>1.338846024667396</v>
      </c>
      <c r="AZ913">
        <v>7.223572553472331</v>
      </c>
    </row>
    <row r="914" spans="1:52">
      <c r="A914" s="2">
        <v>45168</v>
      </c>
      <c r="B914">
        <v>632.2434215245589</v>
      </c>
      <c r="C914">
        <v>0.03778323117155291</v>
      </c>
      <c r="F914" s="2">
        <v>45168</v>
      </c>
      <c r="G914">
        <v>0.1500630953135408</v>
      </c>
      <c r="H914">
        <v>0.1500630953135408</v>
      </c>
      <c r="I914">
        <v>0.06114248487375256</v>
      </c>
      <c r="J914">
        <v>0.05011908970057973</v>
      </c>
      <c r="K914">
        <v>0.1410077349893337</v>
      </c>
      <c r="L914">
        <v>0.05581745533492494</v>
      </c>
      <c r="M914">
        <v>0.1197009184434846</v>
      </c>
      <c r="N914">
        <v>0.04466887446923799</v>
      </c>
      <c r="O914">
        <v>0.05092402513699297</v>
      </c>
      <c r="P914">
        <v>0.04608092390677963</v>
      </c>
      <c r="Q914">
        <v>0.07129867859273561</v>
      </c>
      <c r="R914">
        <v>0.05911362392509659</v>
      </c>
      <c r="W914" s="2">
        <v>45168</v>
      </c>
      <c r="X914">
        <v>0.1761017379046863</v>
      </c>
      <c r="Y914">
        <v>0.05855729188305531</v>
      </c>
      <c r="Z914">
        <v>0.04833037568427515</v>
      </c>
      <c r="AA914">
        <v>0.1532132826950743</v>
      </c>
      <c r="AB914">
        <v>0.1350457233229579</v>
      </c>
      <c r="AC914">
        <v>0.05345741232083492</v>
      </c>
      <c r="AD914">
        <v>0.1146397899012104</v>
      </c>
      <c r="AE914">
        <v>0.04356760054669698</v>
      </c>
      <c r="AF914">
        <v>0.0487708834530383</v>
      </c>
      <c r="AG914">
        <v>0.04341762117568242</v>
      </c>
      <c r="AH914">
        <v>0.06828406699288808</v>
      </c>
      <c r="AI914">
        <v>0.05661421411960017</v>
      </c>
      <c r="AN914" s="2">
        <v>45168</v>
      </c>
      <c r="AO914">
        <v>0.4755511744434691</v>
      </c>
      <c r="AP914">
        <v>142.1071941025148</v>
      </c>
      <c r="AQ914">
        <v>4.172855703470364</v>
      </c>
      <c r="AR914">
        <v>0.3933566830987227</v>
      </c>
      <c r="AS914">
        <v>0.003428579185933804</v>
      </c>
      <c r="AT914">
        <v>28.57629968679419</v>
      </c>
      <c r="AU914">
        <v>16.20871250340338</v>
      </c>
      <c r="AV914">
        <v>0.05493856098271022</v>
      </c>
      <c r="AW914">
        <v>5.124625973740872</v>
      </c>
      <c r="AX914">
        <v>54.33251103732837</v>
      </c>
      <c r="AY914">
        <v>1.339674605954</v>
      </c>
      <c r="AZ914">
        <v>7.364064681982011</v>
      </c>
    </row>
    <row r="915" spans="1:52">
      <c r="A915" s="2">
        <v>45169</v>
      </c>
      <c r="B915">
        <v>618.1915082560207</v>
      </c>
      <c r="C915">
        <v>-0.02222547960191368</v>
      </c>
      <c r="F915" s="2">
        <v>45169</v>
      </c>
      <c r="G915">
        <v>0.1500230204026431</v>
      </c>
      <c r="H915">
        <v>0.1500230204026431</v>
      </c>
      <c r="I915">
        <v>0.0611238473737899</v>
      </c>
      <c r="J915">
        <v>0.05019602492965571</v>
      </c>
      <c r="K915">
        <v>0.1420311532200952</v>
      </c>
      <c r="L915">
        <v>0.05531931600669596</v>
      </c>
      <c r="M915">
        <v>0.1189703570092633</v>
      </c>
      <c r="N915">
        <v>0.04548691799078088</v>
      </c>
      <c r="O915">
        <v>0.05103544024901593</v>
      </c>
      <c r="P915">
        <v>0.04521135326170184</v>
      </c>
      <c r="Q915">
        <v>0.07101481569766083</v>
      </c>
      <c r="R915">
        <v>0.05956473345605433</v>
      </c>
      <c r="W915" s="2">
        <v>45169</v>
      </c>
      <c r="X915">
        <v>0.1771909180626594</v>
      </c>
      <c r="Y915">
        <v>0.05851101969702903</v>
      </c>
      <c r="Z915">
        <v>0.04792287489054473</v>
      </c>
      <c r="AA915">
        <v>0.1544063397848821</v>
      </c>
      <c r="AB915">
        <v>0.1355992072253738</v>
      </c>
      <c r="AC915">
        <v>0.05313125397540409</v>
      </c>
      <c r="AD915">
        <v>0.1136257575913117</v>
      </c>
      <c r="AE915">
        <v>0.04342702202183348</v>
      </c>
      <c r="AF915">
        <v>0.04872427690170559</v>
      </c>
      <c r="AG915">
        <v>0.04305850248521331</v>
      </c>
      <c r="AH915">
        <v>0.06779887715856697</v>
      </c>
      <c r="AI915">
        <v>0.05660395020547582</v>
      </c>
      <c r="AN915" s="2">
        <v>45169</v>
      </c>
      <c r="AO915">
        <v>0.4866540321158094</v>
      </c>
      <c r="AP915">
        <v>142.1571672614399</v>
      </c>
      <c r="AQ915">
        <v>4.217544624778996</v>
      </c>
      <c r="AR915">
        <v>0.3924252935017275</v>
      </c>
      <c r="AS915">
        <v>0.003397302641085654</v>
      </c>
      <c r="AT915">
        <v>28.58634877667143</v>
      </c>
      <c r="AU915">
        <v>16.21441242993433</v>
      </c>
      <c r="AV915">
        <v>0.0543933200385326</v>
      </c>
      <c r="AW915">
        <v>5.229607275046783</v>
      </c>
      <c r="AX915">
        <v>54.87304050316111</v>
      </c>
      <c r="AY915">
        <v>1.340145713503579</v>
      </c>
      <c r="AZ915">
        <v>7.366654315652647</v>
      </c>
    </row>
    <row r="916" spans="1:52">
      <c r="A916" s="2">
        <v>45170</v>
      </c>
      <c r="B916">
        <v>592.2871172894116</v>
      </c>
      <c r="C916">
        <v>-0.04190350501527906</v>
      </c>
      <c r="F916" s="2">
        <v>45170</v>
      </c>
      <c r="G916">
        <v>0.1500853192192094</v>
      </c>
      <c r="H916">
        <v>0.1500853192192094</v>
      </c>
      <c r="I916">
        <v>0.06127144526876515</v>
      </c>
      <c r="J916">
        <v>0.05111177410298763</v>
      </c>
      <c r="K916">
        <v>0.1426315352272261</v>
      </c>
      <c r="L916">
        <v>0.05518942938380436</v>
      </c>
      <c r="M916">
        <v>0.115261765143368</v>
      </c>
      <c r="N916">
        <v>0.04621223280274563</v>
      </c>
      <c r="O916">
        <v>0.05169191079885468</v>
      </c>
      <c r="P916">
        <v>0.04468524249802586</v>
      </c>
      <c r="Q916">
        <v>0.07170148858107699</v>
      </c>
      <c r="R916">
        <v>0.0600725377547268</v>
      </c>
      <c r="W916" s="2">
        <v>45170</v>
      </c>
      <c r="X916">
        <v>0.1719251963652819</v>
      </c>
      <c r="Y916">
        <v>0.05922346332862496</v>
      </c>
      <c r="Z916">
        <v>0.04910323717870205</v>
      </c>
      <c r="AA916">
        <v>0.1552001598825408</v>
      </c>
      <c r="AB916">
        <v>0.1370265506595963</v>
      </c>
      <c r="AC916">
        <v>0.05302065303641588</v>
      </c>
      <c r="AD916">
        <v>0.1107323291120083</v>
      </c>
      <c r="AE916">
        <v>0.04439623291686864</v>
      </c>
      <c r="AF916">
        <v>0.04966057627078344</v>
      </c>
      <c r="AG916">
        <v>0.04329913338250698</v>
      </c>
      <c r="AH916">
        <v>0.06888383863898828</v>
      </c>
      <c r="AI916">
        <v>0.05752862922768238</v>
      </c>
      <c r="AN916" s="2">
        <v>45170</v>
      </c>
      <c r="AO916">
        <v>0.4929576321640127</v>
      </c>
      <c r="AP916">
        <v>142.266211181983</v>
      </c>
      <c r="AQ916">
        <v>4.25247710909101</v>
      </c>
      <c r="AR916">
        <v>0.3903287128304645</v>
      </c>
      <c r="AS916">
        <v>0.003424929993284018</v>
      </c>
      <c r="AT916">
        <v>28.60827639104832</v>
      </c>
      <c r="AU916">
        <v>16.00170507202316</v>
      </c>
      <c r="AV916">
        <v>0.05401643589973138</v>
      </c>
      <c r="AW916">
        <v>5.154016253580324</v>
      </c>
      <c r="AX916">
        <v>55.77871054472089</v>
      </c>
      <c r="AY916">
        <v>1.341173693629483</v>
      </c>
      <c r="AZ916">
        <v>7.49374964994917</v>
      </c>
    </row>
    <row r="917" spans="1:52">
      <c r="A917" s="2">
        <v>45171</v>
      </c>
      <c r="B917">
        <v>586.2514515847159</v>
      </c>
      <c r="C917">
        <v>-0.01019043894170413</v>
      </c>
      <c r="F917" s="2">
        <v>45171</v>
      </c>
      <c r="G917">
        <v>0.1499674731946272</v>
      </c>
      <c r="H917">
        <v>0.1500683844121756</v>
      </c>
      <c r="I917">
        <v>0.06164630775152112</v>
      </c>
      <c r="J917">
        <v>0.05109851232646535</v>
      </c>
      <c r="K917">
        <v>0.1421269788325047</v>
      </c>
      <c r="L917">
        <v>0.05510654536563368</v>
      </c>
      <c r="M917">
        <v>0.115454035428461</v>
      </c>
      <c r="N917">
        <v>0.04586636794365941</v>
      </c>
      <c r="O917">
        <v>0.0517141717982818</v>
      </c>
      <c r="P917">
        <v>0.04500218718592519</v>
      </c>
      <c r="Q917">
        <v>0.07192655572959217</v>
      </c>
      <c r="R917">
        <v>0.06002248003115256</v>
      </c>
      <c r="W917" s="2">
        <v>45171</v>
      </c>
      <c r="X917">
        <v>0.171827023095298</v>
      </c>
      <c r="Y917">
        <v>0.05926099955864748</v>
      </c>
      <c r="Z917">
        <v>0.04912133470558885</v>
      </c>
      <c r="AA917">
        <v>0.1554043087973739</v>
      </c>
      <c r="AB917">
        <v>0.1366998410546918</v>
      </c>
      <c r="AC917">
        <v>0.05297428312745664</v>
      </c>
      <c r="AD917">
        <v>0.1109867207318881</v>
      </c>
      <c r="AE917">
        <v>0.04432818084567568</v>
      </c>
      <c r="AF917">
        <v>0.04971317218975175</v>
      </c>
      <c r="AG917">
        <v>0.04326089740382674</v>
      </c>
      <c r="AH917">
        <v>0.06893907259878231</v>
      </c>
      <c r="AI917">
        <v>0.05748416589101882</v>
      </c>
      <c r="AN917" s="2">
        <v>45171</v>
      </c>
      <c r="AO917">
        <v>0.4929483991122968</v>
      </c>
      <c r="AP917">
        <v>141.607491379765</v>
      </c>
      <c r="AQ917">
        <v>4.252397460580657</v>
      </c>
      <c r="AR917">
        <v>0.3903214020090944</v>
      </c>
      <c r="AS917">
        <v>0.003407331294804805</v>
      </c>
      <c r="AT917">
        <v>28.60774056062764</v>
      </c>
      <c r="AU917">
        <v>16.06512681612882</v>
      </c>
      <c r="AV917">
        <v>0.05401542417678883</v>
      </c>
      <c r="AW917">
        <v>5.056524836735329</v>
      </c>
      <c r="AX917">
        <v>56.11648021666415</v>
      </c>
      <c r="AY917">
        <v>1.366107644975086</v>
      </c>
      <c r="AZ917">
        <v>7.585288518844758</v>
      </c>
    </row>
    <row r="918" spans="1:52">
      <c r="A918" s="2">
        <v>45172</v>
      </c>
      <c r="B918">
        <v>590.1745289746719</v>
      </c>
      <c r="C918">
        <v>0.006691799874186</v>
      </c>
      <c r="F918" s="2">
        <v>45172</v>
      </c>
      <c r="G918">
        <v>0.150052035953354</v>
      </c>
      <c r="H918">
        <v>0.1498965882192435</v>
      </c>
      <c r="I918">
        <v>0.06151619347113799</v>
      </c>
      <c r="J918">
        <v>0.05116271014572323</v>
      </c>
      <c r="K918">
        <v>0.1414999618048771</v>
      </c>
      <c r="L918">
        <v>0.05550967186492314</v>
      </c>
      <c r="M918">
        <v>0.1164355405277104</v>
      </c>
      <c r="N918">
        <v>0.04608287667225197</v>
      </c>
      <c r="O918">
        <v>0.0514317315865808</v>
      </c>
      <c r="P918">
        <v>0.04511762053903402</v>
      </c>
      <c r="Q918">
        <v>0.07184624227511598</v>
      </c>
      <c r="R918">
        <v>0.0594488269400479</v>
      </c>
      <c r="W918" s="2">
        <v>45172</v>
      </c>
      <c r="X918">
        <v>0.170655257710401</v>
      </c>
      <c r="Y918">
        <v>0.05825587008537882</v>
      </c>
      <c r="Z918">
        <v>0.04849305394147115</v>
      </c>
      <c r="AA918">
        <v>0.1650630360441836</v>
      </c>
      <c r="AB918">
        <v>0.1342331994519721</v>
      </c>
      <c r="AC918">
        <v>0.05265896018567635</v>
      </c>
      <c r="AD918">
        <v>0.1104559671649015</v>
      </c>
      <c r="AE918">
        <v>0.04379298666341111</v>
      </c>
      <c r="AF918">
        <v>0.04885819693651346</v>
      </c>
      <c r="AG918">
        <v>0.04298109040045073</v>
      </c>
      <c r="AH918">
        <v>0.06815656234938956</v>
      </c>
      <c r="AI918">
        <v>0.05639581906625057</v>
      </c>
      <c r="AN918" s="2">
        <v>45172</v>
      </c>
      <c r="AO918">
        <v>0.4932171218121028</v>
      </c>
      <c r="AP918">
        <v>141.6846863710965</v>
      </c>
      <c r="AQ918">
        <v>4.278206372681046</v>
      </c>
      <c r="AR918">
        <v>0.3896606885962836</v>
      </c>
      <c r="AS918">
        <v>0.003423375444069726</v>
      </c>
      <c r="AT918">
        <v>28.39577637969537</v>
      </c>
      <c r="AU918">
        <v>16.12824487248906</v>
      </c>
      <c r="AV918">
        <v>0.05404486979552315</v>
      </c>
      <c r="AW918">
        <v>5.059281317957726</v>
      </c>
      <c r="AX918">
        <v>56.14707119148949</v>
      </c>
      <c r="AY918">
        <v>1.366852356054876</v>
      </c>
      <c r="AZ918">
        <v>7.4601286504057</v>
      </c>
    </row>
    <row r="919" spans="1:52">
      <c r="A919" s="2">
        <v>45173</v>
      </c>
      <c r="B919">
        <v>590.6360609713477</v>
      </c>
      <c r="C919">
        <v>0.0007820262888633689</v>
      </c>
      <c r="F919" s="2">
        <v>45173</v>
      </c>
      <c r="G919">
        <v>0.150386514374563</v>
      </c>
      <c r="H919">
        <v>0.1495647563027234</v>
      </c>
      <c r="I919">
        <v>0.06127256532977391</v>
      </c>
      <c r="J919">
        <v>0.05071851777483513</v>
      </c>
      <c r="K919">
        <v>0.1392246134987173</v>
      </c>
      <c r="L919">
        <v>0.05565153553939188</v>
      </c>
      <c r="M919">
        <v>0.1162544302808304</v>
      </c>
      <c r="N919">
        <v>0.04574125176462304</v>
      </c>
      <c r="O919">
        <v>0.05067769702875883</v>
      </c>
      <c r="P919">
        <v>0.04527708084465775</v>
      </c>
      <c r="Q919">
        <v>0.07151025015142677</v>
      </c>
      <c r="R919">
        <v>0.06372078710969863</v>
      </c>
      <c r="W919" s="2">
        <v>45173</v>
      </c>
      <c r="X919">
        <v>0.1687545259887082</v>
      </c>
      <c r="Y919">
        <v>0.05758229921952327</v>
      </c>
      <c r="Z919">
        <v>0.04795678193596069</v>
      </c>
      <c r="AA919">
        <v>0.1699089851669472</v>
      </c>
      <c r="AB919">
        <v>0.1316435243497827</v>
      </c>
      <c r="AC919">
        <v>0.05230762235193041</v>
      </c>
      <c r="AD919">
        <v>0.1100009883101573</v>
      </c>
      <c r="AE919">
        <v>0.04350694718189164</v>
      </c>
      <c r="AF919">
        <v>0.0479181839700908</v>
      </c>
      <c r="AG919">
        <v>0.0424235234943066</v>
      </c>
      <c r="AH919">
        <v>0.06774556917761732</v>
      </c>
      <c r="AI919">
        <v>0.06025104885308384</v>
      </c>
      <c r="AN919" s="2">
        <v>45173</v>
      </c>
      <c r="AO919">
        <v>0.4929071984241838</v>
      </c>
      <c r="AP919">
        <v>141.5956558081366</v>
      </c>
      <c r="AQ919">
        <v>4.275518071414524</v>
      </c>
      <c r="AR919">
        <v>0.3837326564442369</v>
      </c>
      <c r="AS919">
        <v>0.003421224293858544</v>
      </c>
      <c r="AT919">
        <v>30.57808345732371</v>
      </c>
      <c r="AU919">
        <v>16.11811034943417</v>
      </c>
      <c r="AV919">
        <v>0.05401090956096127</v>
      </c>
      <c r="AW919">
        <v>4.968241921056975</v>
      </c>
      <c r="AX919">
        <v>55.24021793241207</v>
      </c>
      <c r="AY919">
        <v>1.365993465529305</v>
      </c>
      <c r="AZ919">
        <v>7.455440921120978</v>
      </c>
    </row>
    <row r="920" spans="1:52">
      <c r="A920" s="2">
        <v>45174</v>
      </c>
      <c r="B920">
        <v>590.0374960756823</v>
      </c>
      <c r="C920">
        <v>-0.001013424230618454</v>
      </c>
      <c r="F920" s="2">
        <v>45174</v>
      </c>
      <c r="G920">
        <v>0.1497435041908636</v>
      </c>
      <c r="H920">
        <v>0.1501203411862092</v>
      </c>
      <c r="I920">
        <v>0.06085459604106871</v>
      </c>
      <c r="J920">
        <v>0.05062979117425453</v>
      </c>
      <c r="K920">
        <v>0.139059536562523</v>
      </c>
      <c r="L920">
        <v>0.05527637766307975</v>
      </c>
      <c r="M920">
        <v>0.1161239987644845</v>
      </c>
      <c r="N920">
        <v>0.04565762047523769</v>
      </c>
      <c r="O920">
        <v>0.0504462545521317</v>
      </c>
      <c r="P920">
        <v>0.04505265711814157</v>
      </c>
      <c r="Q920">
        <v>0.07158771439102529</v>
      </c>
      <c r="R920">
        <v>0.06544760788098043</v>
      </c>
      <c r="W920" s="2">
        <v>45174</v>
      </c>
      <c r="X920">
        <v>0.1684761595966699</v>
      </c>
      <c r="Y920">
        <v>0.05749523708266452</v>
      </c>
      <c r="Z920">
        <v>0.04789429295095633</v>
      </c>
      <c r="AA920">
        <v>0.169635380779051</v>
      </c>
      <c r="AB920">
        <v>0.1313830268115161</v>
      </c>
      <c r="AC920">
        <v>0.05222495334066238</v>
      </c>
      <c r="AD920">
        <v>0.1099323043422865</v>
      </c>
      <c r="AE920">
        <v>0.04346508311095974</v>
      </c>
      <c r="AF920">
        <v>0.04766146772956739</v>
      </c>
      <c r="AG920">
        <v>0.04236153894360527</v>
      </c>
      <c r="AH920">
        <v>0.06763585462534917</v>
      </c>
      <c r="AI920">
        <v>0.06183470068671166</v>
      </c>
      <c r="AN920" s="2">
        <v>45174</v>
      </c>
      <c r="AO920">
        <v>0.4934003974147156</v>
      </c>
      <c r="AP920">
        <v>140.2606359582856</v>
      </c>
      <c r="AQ920">
        <v>4.318989981919803</v>
      </c>
      <c r="AR920">
        <v>0.3816245142986484</v>
      </c>
      <c r="AS920">
        <v>0.003424647543455036</v>
      </c>
      <c r="AT920">
        <v>31.20279285521462</v>
      </c>
      <c r="AU920">
        <v>16.13423800141214</v>
      </c>
      <c r="AV920">
        <v>0.05442771633955797</v>
      </c>
      <c r="AW920">
        <v>4.973213104086999</v>
      </c>
      <c r="AX920">
        <v>53.82588845466138</v>
      </c>
      <c r="AY920">
        <v>1.367360267638152</v>
      </c>
      <c r="AZ920">
        <v>7.360041011915157</v>
      </c>
    </row>
    <row r="921" spans="1:52">
      <c r="A921" s="2">
        <v>45175</v>
      </c>
      <c r="B921">
        <v>593.2130071367056</v>
      </c>
      <c r="C921">
        <v>0.005381880104474046</v>
      </c>
      <c r="F921" s="2">
        <v>45175</v>
      </c>
      <c r="G921">
        <v>0.1499968028861191</v>
      </c>
      <c r="H921">
        <v>0.1498299486628743</v>
      </c>
      <c r="I921">
        <v>0.05937723592233798</v>
      </c>
      <c r="J921">
        <v>0.04983344753484657</v>
      </c>
      <c r="K921">
        <v>0.1361573080401512</v>
      </c>
      <c r="L921">
        <v>0.05429608353328066</v>
      </c>
      <c r="M921">
        <v>0.117341329115253</v>
      </c>
      <c r="N921">
        <v>0.04609842902536564</v>
      </c>
      <c r="O921">
        <v>0.05064962192888595</v>
      </c>
      <c r="P921">
        <v>0.04401246507128163</v>
      </c>
      <c r="Q921">
        <v>0.07222463803375395</v>
      </c>
      <c r="R921">
        <v>0.07018269024584989</v>
      </c>
      <c r="W921" s="2">
        <v>45175</v>
      </c>
      <c r="X921">
        <v>0.1687718422346731</v>
      </c>
      <c r="Y921">
        <v>0.05630994502717993</v>
      </c>
      <c r="Z921">
        <v>0.04725916670948286</v>
      </c>
      <c r="AA921">
        <v>0.1674026904799429</v>
      </c>
      <c r="AB921">
        <v>0.1291237359182184</v>
      </c>
      <c r="AC921">
        <v>0.05220242623285261</v>
      </c>
      <c r="AD921">
        <v>0.1112797470151412</v>
      </c>
      <c r="AE921">
        <v>0.04329749423926136</v>
      </c>
      <c r="AF921">
        <v>0.047889520600133</v>
      </c>
      <c r="AG921">
        <v>0.0417388827583027</v>
      </c>
      <c r="AH921">
        <v>0.06816733425275853</v>
      </c>
      <c r="AI921">
        <v>0.06655721453205352</v>
      </c>
      <c r="AN921" s="2">
        <v>45175</v>
      </c>
      <c r="AO921">
        <v>0.4934876503970103</v>
      </c>
      <c r="AP921">
        <v>136.7873753741661</v>
      </c>
      <c r="AQ921">
        <v>4.319753752598541</v>
      </c>
      <c r="AR921">
        <v>0.3766218920787796</v>
      </c>
      <c r="AS921">
        <v>0.00345119868154598</v>
      </c>
      <c r="AT921">
        <v>33.65140799200503</v>
      </c>
      <c r="AU921">
        <v>16.34179287057688</v>
      </c>
      <c r="AV921">
        <v>0.05443734134309464</v>
      </c>
      <c r="AW921">
        <v>4.818705752705369</v>
      </c>
      <c r="AX921">
        <v>53.83540703088656</v>
      </c>
      <c r="AY921">
        <v>1.28819318760063</v>
      </c>
      <c r="AZ921">
        <v>7.361342562403292</v>
      </c>
    </row>
    <row r="922" spans="1:52">
      <c r="A922" s="2">
        <v>45176</v>
      </c>
      <c r="B922">
        <v>593.9721557871806</v>
      </c>
      <c r="C922">
        <v>0.001279723541699029</v>
      </c>
      <c r="F922" s="2">
        <v>45176</v>
      </c>
      <c r="G922">
        <v>0.1499851031479809</v>
      </c>
      <c r="H922">
        <v>0.1499851031479809</v>
      </c>
      <c r="I922">
        <v>0.05935064070393958</v>
      </c>
      <c r="J922">
        <v>0.04966186053545341</v>
      </c>
      <c r="K922">
        <v>0.1360707324731492</v>
      </c>
      <c r="L922">
        <v>0.05490482351755999</v>
      </c>
      <c r="M922">
        <v>0.1174039964365409</v>
      </c>
      <c r="N922">
        <v>0.04579317974035858</v>
      </c>
      <c r="O922">
        <v>0.05064455153798165</v>
      </c>
      <c r="P922">
        <v>0.04374798248333983</v>
      </c>
      <c r="Q922">
        <v>0.07186129801992314</v>
      </c>
      <c r="R922">
        <v>0.070590728255792</v>
      </c>
      <c r="W922" s="2">
        <v>45176</v>
      </c>
      <c r="X922">
        <v>0.168794419085486</v>
      </c>
      <c r="Y922">
        <v>0.05630713286263791</v>
      </c>
      <c r="Z922">
        <v>0.04709873590464343</v>
      </c>
      <c r="AA922">
        <v>0.1673995829591892</v>
      </c>
      <c r="AB922">
        <v>0.1290479137109463</v>
      </c>
      <c r="AC922">
        <v>0.05207110154277276</v>
      </c>
      <c r="AD922">
        <v>0.1113439354307783</v>
      </c>
      <c r="AE922">
        <v>0.0432932843371118</v>
      </c>
      <c r="AF922">
        <v>0.04805395284266307</v>
      </c>
      <c r="AG922">
        <v>0.0414900821501205</v>
      </c>
      <c r="AH922">
        <v>0.06815242644380992</v>
      </c>
      <c r="AI922">
        <v>0.06694743272984072</v>
      </c>
      <c r="AN922" s="2">
        <v>45176</v>
      </c>
      <c r="AO922">
        <v>0.4935364200065543</v>
      </c>
      <c r="AP922">
        <v>136.8008935784862</v>
      </c>
      <c r="AQ922">
        <v>4.296186553553732</v>
      </c>
      <c r="AR922">
        <v>0.3758112506666907</v>
      </c>
      <c r="AS922">
        <v>0.00345904486609492</v>
      </c>
      <c r="AT922">
        <v>33.93358709628641</v>
      </c>
      <c r="AU922">
        <v>16.34340787118917</v>
      </c>
      <c r="AV922">
        <v>0.054574367581644</v>
      </c>
      <c r="AW922">
        <v>4.69220472381768</v>
      </c>
      <c r="AX922">
        <v>53.8407273905317</v>
      </c>
      <c r="AY922">
        <v>1.324629807834969</v>
      </c>
      <c r="AZ922">
        <v>7.320083214500081</v>
      </c>
    </row>
    <row r="923" spans="1:52">
      <c r="A923" s="2">
        <v>45177</v>
      </c>
      <c r="B923">
        <v>599.5694675282029</v>
      </c>
      <c r="C923">
        <v>0.009423525474193895</v>
      </c>
      <c r="F923" s="2">
        <v>45177</v>
      </c>
      <c r="G923">
        <v>0.1499049439710543</v>
      </c>
      <c r="H923">
        <v>0.1497653134919715</v>
      </c>
      <c r="I923">
        <v>0.05936445585840264</v>
      </c>
      <c r="J923">
        <v>0.04944808450761325</v>
      </c>
      <c r="K923">
        <v>0.1357880223593218</v>
      </c>
      <c r="L923">
        <v>0.05516785253431986</v>
      </c>
      <c r="M923">
        <v>0.1184324440726361</v>
      </c>
      <c r="N923">
        <v>0.04537519669868034</v>
      </c>
      <c r="O923">
        <v>0.0504888100102279</v>
      </c>
      <c r="P923">
        <v>0.04389802101495013</v>
      </c>
      <c r="Q923">
        <v>0.07160178170653329</v>
      </c>
      <c r="R923">
        <v>0.07076507377428891</v>
      </c>
      <c r="W923" s="2">
        <v>45177</v>
      </c>
      <c r="X923">
        <v>0.1674468603614242</v>
      </c>
      <c r="Y923">
        <v>0.05647877693178109</v>
      </c>
      <c r="Z923">
        <v>0.04704443583666829</v>
      </c>
      <c r="AA923">
        <v>0.167001849913439</v>
      </c>
      <c r="AB923">
        <v>0.1289787100961529</v>
      </c>
      <c r="AC923">
        <v>0.05248616856731829</v>
      </c>
      <c r="AD923">
        <v>0.1126754973753757</v>
      </c>
      <c r="AE923">
        <v>0.0431695292330001</v>
      </c>
      <c r="AF923">
        <v>0.04803457215072108</v>
      </c>
      <c r="AG923">
        <v>0.04147981784651664</v>
      </c>
      <c r="AH923">
        <v>0.06812125199239033</v>
      </c>
      <c r="AI923">
        <v>0.06708252969521233</v>
      </c>
      <c r="AN923" s="2">
        <v>45177</v>
      </c>
      <c r="AO923">
        <v>0.4839962970531601</v>
      </c>
      <c r="AP923">
        <v>138.2634840500999</v>
      </c>
      <c r="AQ923">
        <v>4.263687489194051</v>
      </c>
      <c r="AR923">
        <v>0.3756475194742303</v>
      </c>
      <c r="AS923">
        <v>0.003429086392041007</v>
      </c>
      <c r="AT923">
        <v>33.91880311451396</v>
      </c>
      <c r="AU923">
        <v>16.58632269857685</v>
      </c>
      <c r="AV923">
        <v>0.05455059094838443</v>
      </c>
      <c r="AW923">
        <v>4.645652746706756</v>
      </c>
      <c r="AX923">
        <v>54.60328701444503</v>
      </c>
      <c r="AY923">
        <v>1.324052701062298</v>
      </c>
      <c r="AZ923">
        <v>7.393837400490037</v>
      </c>
    </row>
    <row r="924" spans="1:52">
      <c r="A924" s="2">
        <v>45178</v>
      </c>
      <c r="B924">
        <v>593.0111799207382</v>
      </c>
      <c r="C924">
        <v>-0.01093832818822826</v>
      </c>
      <c r="F924" s="2">
        <v>45178</v>
      </c>
      <c r="G924">
        <v>0.1497862790204443</v>
      </c>
      <c r="H924">
        <v>0.1499626677916243</v>
      </c>
      <c r="I924">
        <v>0.05929614711681377</v>
      </c>
      <c r="J924">
        <v>0.04939295835926963</v>
      </c>
      <c r="K924">
        <v>0.1353199443859945</v>
      </c>
      <c r="L924">
        <v>0.05440620082124122</v>
      </c>
      <c r="M924">
        <v>0.1196132484922342</v>
      </c>
      <c r="N924">
        <v>0.04538469232483951</v>
      </c>
      <c r="O924">
        <v>0.05048259157863857</v>
      </c>
      <c r="P924">
        <v>0.04375514649900814</v>
      </c>
      <c r="Q924">
        <v>0.07177488037137145</v>
      </c>
      <c r="R924">
        <v>0.07082524323852048</v>
      </c>
      <c r="W924" s="2">
        <v>45178</v>
      </c>
      <c r="X924">
        <v>0.1675509006270982</v>
      </c>
      <c r="Y924">
        <v>0.05620458811928078</v>
      </c>
      <c r="Z924">
        <v>0.04691577085361866</v>
      </c>
      <c r="AA924">
        <v>0.167721430397099</v>
      </c>
      <c r="AB924">
        <v>0.1285332912549928</v>
      </c>
      <c r="AC924">
        <v>0.05181475747556159</v>
      </c>
      <c r="AD924">
        <v>0.1136143277043749</v>
      </c>
      <c r="AE924">
        <v>0.04310852996264306</v>
      </c>
      <c r="AF924">
        <v>0.04795075608496612</v>
      </c>
      <c r="AG924">
        <v>0.04136052472429887</v>
      </c>
      <c r="AH924">
        <v>0.06817518027682981</v>
      </c>
      <c r="AI924">
        <v>0.06704994251923616</v>
      </c>
      <c r="AN924" s="2">
        <v>45178</v>
      </c>
      <c r="AO924">
        <v>0.4766591195605644</v>
      </c>
      <c r="AP924">
        <v>138.2564640981223</v>
      </c>
      <c r="AQ924">
        <v>4.29128084180003</v>
      </c>
      <c r="AR924">
        <v>0.37406749172406</v>
      </c>
      <c r="AS924">
        <v>0.003428912289515207</v>
      </c>
      <c r="AT924">
        <v>33.91708097963043</v>
      </c>
      <c r="AU924">
        <v>16.70410278860623</v>
      </c>
      <c r="AV924">
        <v>0.05434511983460923</v>
      </c>
      <c r="AW924">
        <v>4.669871765141681</v>
      </c>
      <c r="AX924">
        <v>55.14224385706147</v>
      </c>
      <c r="AY924">
        <v>1.323985475891162</v>
      </c>
      <c r="AZ924">
        <v>7.393461998525898</v>
      </c>
    </row>
    <row r="925" spans="1:52">
      <c r="A925" s="2">
        <v>45179</v>
      </c>
      <c r="B925">
        <v>590.8894740995254</v>
      </c>
      <c r="C925">
        <v>-0.003577851300369028</v>
      </c>
      <c r="F925" s="2">
        <v>45179</v>
      </c>
      <c r="G925">
        <v>0.1500142479777652</v>
      </c>
      <c r="H925">
        <v>0.1500142479777652</v>
      </c>
      <c r="I925">
        <v>0.05929373011049855</v>
      </c>
      <c r="J925">
        <v>0.04965840998567748</v>
      </c>
      <c r="K925">
        <v>0.13489907069918</v>
      </c>
      <c r="L925">
        <v>0.05460526077692913</v>
      </c>
      <c r="M925">
        <v>0.119595558214617</v>
      </c>
      <c r="N925">
        <v>0.04535368749961018</v>
      </c>
      <c r="O925">
        <v>0.05062012813926021</v>
      </c>
      <c r="P925">
        <v>0.04358952707595747</v>
      </c>
      <c r="Q925">
        <v>0.07172839842612957</v>
      </c>
      <c r="R925">
        <v>0.07062773311661003</v>
      </c>
      <c r="W925" s="2">
        <v>45179</v>
      </c>
      <c r="X925">
        <v>0.1672666148506594</v>
      </c>
      <c r="Y925">
        <v>0.05646336247963193</v>
      </c>
      <c r="Z925">
        <v>0.04719201647511236</v>
      </c>
      <c r="AA925">
        <v>0.167437227542857</v>
      </c>
      <c r="AB925">
        <v>0.1281990133946936</v>
      </c>
      <c r="AC925">
        <v>0.05189317110547614</v>
      </c>
      <c r="AD925">
        <v>0.1136555833189645</v>
      </c>
      <c r="AE925">
        <v>0.04302795857421367</v>
      </c>
      <c r="AF925">
        <v>0.04810596879379073</v>
      </c>
      <c r="AG925">
        <v>0.04147338045808372</v>
      </c>
      <c r="AH925">
        <v>0.06816585068341167</v>
      </c>
      <c r="AI925">
        <v>0.06711985232310549</v>
      </c>
      <c r="AN925" s="2">
        <v>45179</v>
      </c>
      <c r="AO925">
        <v>0.4767988587452745</v>
      </c>
      <c r="AP925">
        <v>138.2969958844265</v>
      </c>
      <c r="AQ925">
        <v>4.307705166358767</v>
      </c>
      <c r="AR925">
        <v>0.3721434779720503</v>
      </c>
      <c r="AS925">
        <v>0.003423175858510953</v>
      </c>
      <c r="AT925">
        <v>33.76091956205244</v>
      </c>
      <c r="AU925">
        <v>16.67402315180784</v>
      </c>
      <c r="AV925">
        <v>0.05422593060568043</v>
      </c>
      <c r="AW925">
        <v>4.761228383488764</v>
      </c>
      <c r="AX925">
        <v>55.41139887289262</v>
      </c>
      <c r="AY925">
        <v>1.324373620465296</v>
      </c>
      <c r="AZ925">
        <v>7.462266748841227</v>
      </c>
    </row>
    <row r="926" spans="1:52">
      <c r="A926" s="2">
        <v>45180</v>
      </c>
      <c r="B926">
        <v>580.1752409807666</v>
      </c>
      <c r="C926">
        <v>-0.01813238107699677</v>
      </c>
      <c r="F926" s="2">
        <v>45180</v>
      </c>
      <c r="G926">
        <v>0.1501296823767523</v>
      </c>
      <c r="H926">
        <v>0.1501296823767523</v>
      </c>
      <c r="I926">
        <v>0.05942849847881796</v>
      </c>
      <c r="J926">
        <v>0.0494279693852672</v>
      </c>
      <c r="K926">
        <v>0.1357594101086036</v>
      </c>
      <c r="L926">
        <v>0.05433523643254724</v>
      </c>
      <c r="M926">
        <v>0.1194732252534469</v>
      </c>
      <c r="N926">
        <v>0.04512130118988881</v>
      </c>
      <c r="O926">
        <v>0.05063898938778064</v>
      </c>
      <c r="P926">
        <v>0.04290930209610666</v>
      </c>
      <c r="Q926">
        <v>0.07128373834689443</v>
      </c>
      <c r="R926">
        <v>0.0713629645671421</v>
      </c>
      <c r="W926" s="2">
        <v>45180</v>
      </c>
      <c r="X926">
        <v>0.1677123150894081</v>
      </c>
      <c r="Y926">
        <v>0.05656665128510018</v>
      </c>
      <c r="Z926">
        <v>0.04723692566359597</v>
      </c>
      <c r="AA926">
        <v>0.1675523934068595</v>
      </c>
      <c r="AB926">
        <v>0.1288087400138246</v>
      </c>
      <c r="AC926">
        <v>0.05192313066569394</v>
      </c>
      <c r="AD926">
        <v>0.1133827527000289</v>
      </c>
      <c r="AE926">
        <v>0.04281116093097646</v>
      </c>
      <c r="AF926">
        <v>0.04804635209740122</v>
      </c>
      <c r="AG926">
        <v>0.04071241274141179</v>
      </c>
      <c r="AH926">
        <v>0.06763412210316261</v>
      </c>
      <c r="AI926">
        <v>0.0676130433025366</v>
      </c>
      <c r="AN926" s="2">
        <v>45180</v>
      </c>
      <c r="AO926">
        <v>0.484420486057043</v>
      </c>
      <c r="AP926">
        <v>138.4439888468387</v>
      </c>
      <c r="AQ926">
        <v>4.37070292751836</v>
      </c>
      <c r="AR926">
        <v>0.3709771333436537</v>
      </c>
      <c r="AS926">
        <v>0.003371915816322918</v>
      </c>
      <c r="AT926">
        <v>33.79680333196695</v>
      </c>
      <c r="AU926">
        <v>16.69174561962241</v>
      </c>
      <c r="AV926">
        <v>0.05385223138644299</v>
      </c>
      <c r="AW926">
        <v>4.766288992797985</v>
      </c>
      <c r="AX926">
        <v>56.1519787921212</v>
      </c>
      <c r="AY926">
        <v>1.361428544309826</v>
      </c>
      <c r="AZ926">
        <v>7.470198234906468</v>
      </c>
    </row>
    <row r="927" spans="1:52">
      <c r="A927" s="2">
        <v>45181</v>
      </c>
      <c r="B927">
        <v>559.1925937320987</v>
      </c>
      <c r="C927">
        <v>-0.03616605081802093</v>
      </c>
      <c r="F927" s="2">
        <v>45181</v>
      </c>
      <c r="G927">
        <v>0.1500925377600559</v>
      </c>
      <c r="H927">
        <v>0.1500925377600559</v>
      </c>
      <c r="I927">
        <v>0.06022962136988161</v>
      </c>
      <c r="J927">
        <v>0.05012447896897736</v>
      </c>
      <c r="K927">
        <v>0.1358595098222566</v>
      </c>
      <c r="L927">
        <v>0.05520311217712101</v>
      </c>
      <c r="M927">
        <v>0.1182637217852961</v>
      </c>
      <c r="N927">
        <v>0.04511149020004532</v>
      </c>
      <c r="O927">
        <v>0.05098117778555965</v>
      </c>
      <c r="P927">
        <v>0.0430556534485531</v>
      </c>
      <c r="Q927">
        <v>0.07209648166023119</v>
      </c>
      <c r="R927">
        <v>0.06888967726196628</v>
      </c>
      <c r="W927" s="2">
        <v>45181</v>
      </c>
      <c r="X927">
        <v>0.1680853666975189</v>
      </c>
      <c r="Y927">
        <v>0.05743309294668195</v>
      </c>
      <c r="Z927">
        <v>0.04779714356578796</v>
      </c>
      <c r="AA927">
        <v>0.1640046212519299</v>
      </c>
      <c r="AB927">
        <v>0.1295514014174792</v>
      </c>
      <c r="AC927">
        <v>0.05263997017587316</v>
      </c>
      <c r="AD927">
        <v>0.1127726054228854</v>
      </c>
      <c r="AE927">
        <v>0.04327500271253353</v>
      </c>
      <c r="AF927">
        <v>0.04861406490185147</v>
      </c>
      <c r="AG927">
        <v>0.0412285043402966</v>
      </c>
      <c r="AH927">
        <v>0.06863932660673334</v>
      </c>
      <c r="AI927">
        <v>0.06595889996042865</v>
      </c>
      <c r="AN927" s="2">
        <v>45181</v>
      </c>
      <c r="AO927">
        <v>0.4848153851904429</v>
      </c>
      <c r="AP927">
        <v>139.4890625615366</v>
      </c>
      <c r="AQ927">
        <v>4.374265920513297</v>
      </c>
      <c r="AR927">
        <v>0.3690621385691063</v>
      </c>
      <c r="AS927">
        <v>0.003339188541827734</v>
      </c>
      <c r="AT927">
        <v>33.82435445486868</v>
      </c>
      <c r="AU927">
        <v>16.60224561733703</v>
      </c>
      <c r="AV927">
        <v>0.05417117682001662</v>
      </c>
      <c r="AW927">
        <v>4.819335122805639</v>
      </c>
      <c r="AX927">
        <v>56.71193968378589</v>
      </c>
      <c r="AY927">
        <v>1.362538379603354</v>
      </c>
      <c r="AZ927">
        <v>7.529525316615525</v>
      </c>
    </row>
    <row r="928" spans="1:52">
      <c r="A928" s="2">
        <v>45182</v>
      </c>
      <c r="B928">
        <v>570.2194007409174</v>
      </c>
      <c r="C928">
        <v>0.01971915782221823</v>
      </c>
      <c r="F928" s="2">
        <v>45182</v>
      </c>
      <c r="G928">
        <v>0.1500539939232572</v>
      </c>
      <c r="H928">
        <v>0.1500539939232572</v>
      </c>
      <c r="I928">
        <v>0.06015287891826107</v>
      </c>
      <c r="J928">
        <v>0.0504229202383731</v>
      </c>
      <c r="K928">
        <v>0.134524873264423</v>
      </c>
      <c r="L928">
        <v>0.05548164356349402</v>
      </c>
      <c r="M928">
        <v>0.1187185750309901</v>
      </c>
      <c r="N928">
        <v>0.04513450721420864</v>
      </c>
      <c r="O928">
        <v>0.05114600107606761</v>
      </c>
      <c r="P928">
        <v>0.04290068466924365</v>
      </c>
      <c r="Q928">
        <v>0.07233338797339883</v>
      </c>
      <c r="R928">
        <v>0.06907654020502553</v>
      </c>
      <c r="W928" s="2">
        <v>45182</v>
      </c>
      <c r="X928">
        <v>0.1668090554485483</v>
      </c>
      <c r="Y928">
        <v>0.05770368456632145</v>
      </c>
      <c r="Z928">
        <v>0.04806423910884628</v>
      </c>
      <c r="AA928">
        <v>0.1626667637400172</v>
      </c>
      <c r="AB928">
        <v>0.1288138899957597</v>
      </c>
      <c r="AC928">
        <v>0.05281680696891815</v>
      </c>
      <c r="AD928">
        <v>0.1136786164030503</v>
      </c>
      <c r="AE928">
        <v>0.04355442176920751</v>
      </c>
      <c r="AF928">
        <v>0.04897470033950929</v>
      </c>
      <c r="AG928">
        <v>0.0415062100387244</v>
      </c>
      <c r="AH928">
        <v>0.06926261928611058</v>
      </c>
      <c r="AI928">
        <v>0.06614899233498683</v>
      </c>
      <c r="AN928" s="2">
        <v>45182</v>
      </c>
      <c r="AO928">
        <v>0.4850860039252484</v>
      </c>
      <c r="AP928">
        <v>139.566923856336</v>
      </c>
      <c r="AQ928">
        <v>4.476091499534601</v>
      </c>
      <c r="AR928">
        <v>0.3630407062157216</v>
      </c>
      <c r="AS928">
        <v>0.003308765860210936</v>
      </c>
      <c r="AT928">
        <v>33.84323484581294</v>
      </c>
      <c r="AU928">
        <v>16.97423371815435</v>
      </c>
      <c r="AV928">
        <v>0.05367828862213012</v>
      </c>
      <c r="AW928">
        <v>4.822025223848999</v>
      </c>
      <c r="AX928">
        <v>57.56666506074386</v>
      </c>
      <c r="AY928">
        <v>1.363298933875507</v>
      </c>
      <c r="AZ928">
        <v>7.533728216682461</v>
      </c>
    </row>
    <row r="929" spans="1:52">
      <c r="A929" s="2">
        <v>45183</v>
      </c>
      <c r="B929">
        <v>575.9684988775205</v>
      </c>
      <c r="C929">
        <v>0.01008225628439319</v>
      </c>
      <c r="F929" s="2">
        <v>45183</v>
      </c>
      <c r="G929">
        <v>0.1500112916601579</v>
      </c>
      <c r="H929">
        <v>0.1498748892990374</v>
      </c>
      <c r="I929">
        <v>0.06029837279700381</v>
      </c>
      <c r="J929">
        <v>0.05019657278823329</v>
      </c>
      <c r="K929">
        <v>0.1344580267712041</v>
      </c>
      <c r="L929">
        <v>0.05511957980364235</v>
      </c>
      <c r="M929">
        <v>0.1187592767689261</v>
      </c>
      <c r="N929">
        <v>0.04547350060252642</v>
      </c>
      <c r="O929">
        <v>0.0511473580753818</v>
      </c>
      <c r="P929">
        <v>0.04328377158673422</v>
      </c>
      <c r="Q929">
        <v>0.07230234462171249</v>
      </c>
      <c r="R929">
        <v>0.06907501522544028</v>
      </c>
      <c r="W929" s="2">
        <v>45183</v>
      </c>
      <c r="X929">
        <v>0.1664758339040617</v>
      </c>
      <c r="Y929">
        <v>0.05768736025040311</v>
      </c>
      <c r="Z929">
        <v>0.04810561342959139</v>
      </c>
      <c r="AA929">
        <v>0.1626324612000751</v>
      </c>
      <c r="AB929">
        <v>0.128857121095674</v>
      </c>
      <c r="AC929">
        <v>0.05282355051652234</v>
      </c>
      <c r="AD929">
        <v>0.1138123091296585</v>
      </c>
      <c r="AE929">
        <v>0.04357928280291302</v>
      </c>
      <c r="AF929">
        <v>0.04901679335558089</v>
      </c>
      <c r="AG929">
        <v>0.04148076787055589</v>
      </c>
      <c r="AH929">
        <v>0.06933124004059361</v>
      </c>
      <c r="AI929">
        <v>0.06619766640437051</v>
      </c>
      <c r="AN929" s="2">
        <v>45183</v>
      </c>
      <c r="AO929">
        <v>0.4881103541531993</v>
      </c>
      <c r="AP929">
        <v>139.605088582528</v>
      </c>
      <c r="AQ929">
        <v>4.477315491593536</v>
      </c>
      <c r="AR929">
        <v>0.3643121769039272</v>
      </c>
      <c r="AS929">
        <v>0.003294399566962992</v>
      </c>
      <c r="AT929">
        <v>33.99741343311767</v>
      </c>
      <c r="AU929">
        <v>17.09687209284673</v>
      </c>
      <c r="AV929">
        <v>0.05369296700817686</v>
      </c>
      <c r="AW929">
        <v>4.803122481781604</v>
      </c>
      <c r="AX929">
        <v>57.35696069702693</v>
      </c>
      <c r="AY929">
        <v>1.356263571824864</v>
      </c>
      <c r="AZ929">
        <v>7.461708525066942</v>
      </c>
    </row>
    <row r="930" spans="1:52">
      <c r="A930" s="2">
        <v>45184</v>
      </c>
      <c r="B930">
        <v>582.1019196822797</v>
      </c>
      <c r="C930">
        <v>0.01064888238977013</v>
      </c>
      <c r="F930" s="2">
        <v>45184</v>
      </c>
      <c r="G930">
        <v>0.1499845953064604</v>
      </c>
      <c r="H930">
        <v>0.1501367568322706</v>
      </c>
      <c r="I930">
        <v>0.06027215381500926</v>
      </c>
      <c r="J930">
        <v>0.04990645343142276</v>
      </c>
      <c r="K930">
        <v>0.134249598811144</v>
      </c>
      <c r="L930">
        <v>0.05531102347033988</v>
      </c>
      <c r="M930">
        <v>0.1188161338212151</v>
      </c>
      <c r="N930">
        <v>0.04557754341337235</v>
      </c>
      <c r="O930">
        <v>0.05146364427999835</v>
      </c>
      <c r="P930">
        <v>0.04304361893811759</v>
      </c>
      <c r="Q930">
        <v>0.07231800806293619</v>
      </c>
      <c r="R930">
        <v>0.06892046981771373</v>
      </c>
      <c r="W930" s="2">
        <v>45184</v>
      </c>
      <c r="X930">
        <v>0.166287088516673</v>
      </c>
      <c r="Y930">
        <v>0.05774724832101454</v>
      </c>
      <c r="Z930">
        <v>0.04791632148019034</v>
      </c>
      <c r="AA930">
        <v>0.1616960059663971</v>
      </c>
      <c r="AB930">
        <v>0.1288960944512054</v>
      </c>
      <c r="AC930">
        <v>0.05310537214681019</v>
      </c>
      <c r="AD930">
        <v>0.1140780735508248</v>
      </c>
      <c r="AE930">
        <v>0.0437090976044856</v>
      </c>
      <c r="AF930">
        <v>0.0496978878922598</v>
      </c>
      <c r="AG930">
        <v>0.04132715793046191</v>
      </c>
      <c r="AH930">
        <v>0.06936754089379947</v>
      </c>
      <c r="AI930">
        <v>0.06617211124587778</v>
      </c>
      <c r="AN930" s="2">
        <v>45184</v>
      </c>
      <c r="AO930">
        <v>0.4881569394650664</v>
      </c>
      <c r="AP930">
        <v>139.6184125092477</v>
      </c>
      <c r="AQ930">
        <v>4.477742807131362</v>
      </c>
      <c r="AR930">
        <v>0.3679084368385437</v>
      </c>
      <c r="AS930">
        <v>0.003287623649739959</v>
      </c>
      <c r="AT930">
        <v>34.43731256504128</v>
      </c>
      <c r="AU930">
        <v>17.03355087424449</v>
      </c>
      <c r="AV930">
        <v>0.05369809147151156</v>
      </c>
      <c r="AW930">
        <v>4.717192431786721</v>
      </c>
      <c r="AX930">
        <v>57.36243485236719</v>
      </c>
      <c r="AY930">
        <v>1.328259455817974</v>
      </c>
      <c r="AZ930">
        <v>7.534814639096528</v>
      </c>
    </row>
    <row r="931" spans="1:52">
      <c r="A931" s="2">
        <v>45185</v>
      </c>
      <c r="B931">
        <v>589.0655703080574</v>
      </c>
      <c r="C931">
        <v>0.01196294049258362</v>
      </c>
      <c r="F931" s="2">
        <v>45185</v>
      </c>
      <c r="G931">
        <v>0.1500823378812485</v>
      </c>
      <c r="H931">
        <v>0.1499688387205497</v>
      </c>
      <c r="I931">
        <v>0.06023372229706157</v>
      </c>
      <c r="J931">
        <v>0.04996662060521478</v>
      </c>
      <c r="K931">
        <v>0.1339734471986932</v>
      </c>
      <c r="L931">
        <v>0.05522537591437893</v>
      </c>
      <c r="M931">
        <v>0.1182411027018759</v>
      </c>
      <c r="N931">
        <v>0.04537296703470901</v>
      </c>
      <c r="O931">
        <v>0.05166860025823761</v>
      </c>
      <c r="P931">
        <v>0.04334202042521466</v>
      </c>
      <c r="Q931">
        <v>0.07279704119321918</v>
      </c>
      <c r="R931">
        <v>0.06912792576959688</v>
      </c>
      <c r="W931" s="2">
        <v>45185</v>
      </c>
      <c r="X931">
        <v>0.1676339794813167</v>
      </c>
      <c r="Y931">
        <v>0.05770045788957586</v>
      </c>
      <c r="Z931">
        <v>0.04786516220758712</v>
      </c>
      <c r="AA931">
        <v>0.1614380086956479</v>
      </c>
      <c r="AB931">
        <v>0.1287206388565964</v>
      </c>
      <c r="AC931">
        <v>0.05290274875705414</v>
      </c>
      <c r="AD931">
        <v>0.1132682076930091</v>
      </c>
      <c r="AE931">
        <v>0.0434647050500988</v>
      </c>
      <c r="AF931">
        <v>0.04957160521746641</v>
      </c>
      <c r="AG931">
        <v>0.04147849227615522</v>
      </c>
      <c r="AH931">
        <v>0.06973539820666165</v>
      </c>
      <c r="AI931">
        <v>0.06622059566883078</v>
      </c>
      <c r="AN931" s="2">
        <v>45185</v>
      </c>
      <c r="AO931">
        <v>0.4782001364379495</v>
      </c>
      <c r="AP931">
        <v>141.4462025637369</v>
      </c>
      <c r="AQ931">
        <v>4.543562476543706</v>
      </c>
      <c r="AR931">
        <v>0.3681833330230155</v>
      </c>
      <c r="AS931">
        <v>0.003314573181947142</v>
      </c>
      <c r="AT931">
        <v>34.86249493119886</v>
      </c>
      <c r="AU931">
        <v>16.80464297578002</v>
      </c>
      <c r="AV931">
        <v>0.05373821395575187</v>
      </c>
      <c r="AW931">
        <v>4.626986704821634</v>
      </c>
      <c r="AX931">
        <v>57.40529528418665</v>
      </c>
      <c r="AY931">
        <v>1.329251913233548</v>
      </c>
      <c r="AZ931">
        <v>7.473702653241565</v>
      </c>
    </row>
    <row r="932" spans="1:52">
      <c r="A932" s="2">
        <v>45186</v>
      </c>
      <c r="B932">
        <v>589.6567740539659</v>
      </c>
      <c r="C932">
        <v>0.001003629775203629</v>
      </c>
      <c r="F932" s="2">
        <v>45186</v>
      </c>
      <c r="G932">
        <v>0.1502135303096582</v>
      </c>
      <c r="H932">
        <v>0.1502135303096582</v>
      </c>
      <c r="I932">
        <v>0.06009518458345445</v>
      </c>
      <c r="J932">
        <v>0.05003697446265406</v>
      </c>
      <c r="K932">
        <v>0.1343901401694237</v>
      </c>
      <c r="L932">
        <v>0.05509762129495034</v>
      </c>
      <c r="M932">
        <v>0.1184057825112709</v>
      </c>
      <c r="N932">
        <v>0.04463718652260552</v>
      </c>
      <c r="O932">
        <v>0.05150275056309735</v>
      </c>
      <c r="P932">
        <v>0.04317566506056102</v>
      </c>
      <c r="Q932">
        <v>0.07296930263754405</v>
      </c>
      <c r="R932">
        <v>0.0692623315751224</v>
      </c>
      <c r="W932" s="2">
        <v>45186</v>
      </c>
      <c r="X932">
        <v>0.167746766140989</v>
      </c>
      <c r="Y932">
        <v>0.05779082800744923</v>
      </c>
      <c r="Z932">
        <v>0.04786759734305486</v>
      </c>
      <c r="AA932">
        <v>0.1616487987599633</v>
      </c>
      <c r="AB932">
        <v>0.1287869303958653</v>
      </c>
      <c r="AC932">
        <v>0.052963871269586</v>
      </c>
      <c r="AD932">
        <v>0.1132722428005534</v>
      </c>
      <c r="AE932">
        <v>0.0427019198090336</v>
      </c>
      <c r="AF932">
        <v>0.04962356247500679</v>
      </c>
      <c r="AG932">
        <v>0.04151728137536143</v>
      </c>
      <c r="AH932">
        <v>0.06980568338847963</v>
      </c>
      <c r="AI932">
        <v>0.06627451823465744</v>
      </c>
      <c r="AN932" s="2">
        <v>45186</v>
      </c>
      <c r="AO932">
        <v>0.4453828208530859</v>
      </c>
      <c r="AP932">
        <v>141.6756248972661</v>
      </c>
      <c r="AQ932">
        <v>4.587916363390863</v>
      </c>
      <c r="AR932">
        <v>0.3687805175207088</v>
      </c>
      <c r="AS932">
        <v>0.003335428507815851</v>
      </c>
      <c r="AT932">
        <v>34.91904105824077</v>
      </c>
      <c r="AU932">
        <v>16.68803031010155</v>
      </c>
      <c r="AV932">
        <v>0.05418322884467639</v>
      </c>
      <c r="AW932">
        <v>4.698968665501741</v>
      </c>
      <c r="AX932">
        <v>57.49840529041033</v>
      </c>
      <c r="AY932">
        <v>1.331407927818985</v>
      </c>
      <c r="AZ932">
        <v>7.485824818925277</v>
      </c>
    </row>
    <row r="933" spans="1:52">
      <c r="A933" s="2">
        <v>45187</v>
      </c>
      <c r="B933">
        <v>583.7262033506308</v>
      </c>
      <c r="C933">
        <v>-0.01005766568670385</v>
      </c>
      <c r="F933" s="2">
        <v>45187</v>
      </c>
      <c r="G933">
        <v>0.1500326107998662</v>
      </c>
      <c r="H933">
        <v>0.1504896982051199</v>
      </c>
      <c r="I933">
        <v>0.05992562944392071</v>
      </c>
      <c r="J933">
        <v>0.04995433118338386</v>
      </c>
      <c r="K933">
        <v>0.13478069777201</v>
      </c>
      <c r="L933">
        <v>0.05539704677219365</v>
      </c>
      <c r="M933">
        <v>0.1175941920826511</v>
      </c>
      <c r="N933">
        <v>0.04512769766233303</v>
      </c>
      <c r="O933">
        <v>0.05188705402934874</v>
      </c>
      <c r="P933">
        <v>0.04286127137279823</v>
      </c>
      <c r="Q933">
        <v>0.07259176984084209</v>
      </c>
      <c r="R933">
        <v>0.0693580008355326</v>
      </c>
      <c r="W933" s="2">
        <v>45187</v>
      </c>
      <c r="X933">
        <v>0.1682926255919035</v>
      </c>
      <c r="Y933">
        <v>0.05785665302079609</v>
      </c>
      <c r="Z933">
        <v>0.04779607760987699</v>
      </c>
      <c r="AA933">
        <v>0.1618049391304801</v>
      </c>
      <c r="AB933">
        <v>0.1289575606042172</v>
      </c>
      <c r="AC933">
        <v>0.05300364321087075</v>
      </c>
      <c r="AD933">
        <v>0.1125135898751201</v>
      </c>
      <c r="AE933">
        <v>0.04278349704891486</v>
      </c>
      <c r="AF933">
        <v>0.04964529806695812</v>
      </c>
      <c r="AG933">
        <v>0.04152921878251464</v>
      </c>
      <c r="AH933">
        <v>0.06945547629121893</v>
      </c>
      <c r="AI933">
        <v>0.06636142076712859</v>
      </c>
      <c r="AN933" s="2">
        <v>45187</v>
      </c>
      <c r="AO933">
        <v>0.4455679250010881</v>
      </c>
      <c r="AP933">
        <v>141.7345062564282</v>
      </c>
      <c r="AQ933">
        <v>4.660267158494535</v>
      </c>
      <c r="AR933">
        <v>0.3636872300165604</v>
      </c>
      <c r="AS933">
        <v>0.003304525633268702</v>
      </c>
      <c r="AT933">
        <v>34.35230242339986</v>
      </c>
      <c r="AU933">
        <v>16.86485106291204</v>
      </c>
      <c r="AV933">
        <v>0.05420574776534803</v>
      </c>
      <c r="AW933">
        <v>4.753244989647572</v>
      </c>
      <c r="AX933">
        <v>58.6267581911039</v>
      </c>
      <c r="AY933">
        <v>1.331961270064315</v>
      </c>
      <c r="AZ933">
        <v>7.565035619386488</v>
      </c>
    </row>
    <row r="934" spans="1:52">
      <c r="A934" s="2">
        <v>45188</v>
      </c>
      <c r="B934">
        <v>591.9119659460882</v>
      </c>
      <c r="C934">
        <v>0.01402329131101276</v>
      </c>
      <c r="F934" s="2">
        <v>45188</v>
      </c>
      <c r="G934">
        <v>0.1494871129164372</v>
      </c>
      <c r="H934">
        <v>0.1500372688425697</v>
      </c>
      <c r="I934">
        <v>0.06026767484355573</v>
      </c>
      <c r="J934">
        <v>0.04860416802333827</v>
      </c>
      <c r="K934">
        <v>0.13511379452168</v>
      </c>
      <c r="L934">
        <v>0.05573939830746501</v>
      </c>
      <c r="M934">
        <v>0.1184079527344838</v>
      </c>
      <c r="N934">
        <v>0.04467616221568212</v>
      </c>
      <c r="O934">
        <v>0.05215348906480478</v>
      </c>
      <c r="P934">
        <v>0.0431615292174708</v>
      </c>
      <c r="Q934">
        <v>0.07281214371610802</v>
      </c>
      <c r="R934">
        <v>0.06953930559640452</v>
      </c>
      <c r="W934" s="2">
        <v>45188</v>
      </c>
      <c r="X934">
        <v>0.1685820684957397</v>
      </c>
      <c r="Y934">
        <v>0.05773886061611182</v>
      </c>
      <c r="Z934">
        <v>0.04649715841057165</v>
      </c>
      <c r="AA934">
        <v>0.1616021704168877</v>
      </c>
      <c r="AB934">
        <v>0.1292565589089265</v>
      </c>
      <c r="AC934">
        <v>0.05322634930152359</v>
      </c>
      <c r="AD934">
        <v>0.1132749218693165</v>
      </c>
      <c r="AE934">
        <v>0.04273943318444424</v>
      </c>
      <c r="AF934">
        <v>0.04961156013403461</v>
      </c>
      <c r="AG934">
        <v>0.04129046011658113</v>
      </c>
      <c r="AH934">
        <v>0.06965570892923299</v>
      </c>
      <c r="AI934">
        <v>0.0665247496166296</v>
      </c>
      <c r="AN934" s="2">
        <v>45188</v>
      </c>
      <c r="AO934">
        <v>0.4365207087992676</v>
      </c>
      <c r="AP934">
        <v>141.7966821817527</v>
      </c>
      <c r="AQ934">
        <v>4.729223106415791</v>
      </c>
      <c r="AR934">
        <v>0.3702997098157885</v>
      </c>
      <c r="AS934">
        <v>0.003305975258659396</v>
      </c>
      <c r="AT934">
        <v>34.93095048483019</v>
      </c>
      <c r="AU934">
        <v>17.07545140363583</v>
      </c>
      <c r="AV934">
        <v>0.05422952667857271</v>
      </c>
      <c r="AW934">
        <v>4.384018057983019</v>
      </c>
      <c r="AX934">
        <v>58.65247650794559</v>
      </c>
      <c r="AY934">
        <v>1.299615069066219</v>
      </c>
      <c r="AZ934">
        <v>7.56835424025145</v>
      </c>
    </row>
    <row r="935" spans="1:52">
      <c r="A935" s="2">
        <v>45189</v>
      </c>
      <c r="B935">
        <v>600.271060696313</v>
      </c>
      <c r="C935">
        <v>0.01412219254068292</v>
      </c>
      <c r="F935" s="2">
        <v>45189</v>
      </c>
      <c r="G935">
        <v>0.1498766069773852</v>
      </c>
      <c r="H935">
        <v>0.1499607915449894</v>
      </c>
      <c r="I935">
        <v>0.06027728618855945</v>
      </c>
      <c r="J935">
        <v>0.04804559011607769</v>
      </c>
      <c r="K935">
        <v>0.1353480104969645</v>
      </c>
      <c r="L935">
        <v>0.0555670241713809</v>
      </c>
      <c r="M935">
        <v>0.1182262268902354</v>
      </c>
      <c r="N935">
        <v>0.04498018356071815</v>
      </c>
      <c r="O935">
        <v>0.05155558566670843</v>
      </c>
      <c r="P935">
        <v>0.04338422910560534</v>
      </c>
      <c r="Q935">
        <v>0.07323667022424969</v>
      </c>
      <c r="R935">
        <v>0.06954179505712597</v>
      </c>
      <c r="W935" s="2">
        <v>45189</v>
      </c>
      <c r="X935">
        <v>0.167851805053072</v>
      </c>
      <c r="Y935">
        <v>0.05792657154965308</v>
      </c>
      <c r="Z935">
        <v>0.04600845107026828</v>
      </c>
      <c r="AA935">
        <v>0.1620034974473081</v>
      </c>
      <c r="AB935">
        <v>0.1296092378793351</v>
      </c>
      <c r="AC935">
        <v>0.05327542245830571</v>
      </c>
      <c r="AD935">
        <v>0.1132373727288453</v>
      </c>
      <c r="AE935">
        <v>0.04271027311874701</v>
      </c>
      <c r="AF935">
        <v>0.04936962236940098</v>
      </c>
      <c r="AG935">
        <v>0.04128310587595156</v>
      </c>
      <c r="AH935">
        <v>0.0701314262229077</v>
      </c>
      <c r="AI935">
        <v>0.06659321422620512</v>
      </c>
      <c r="AN935" s="2">
        <v>45189</v>
      </c>
      <c r="AO935">
        <v>0.4364930844300028</v>
      </c>
      <c r="AP935">
        <v>141.7877088528128</v>
      </c>
      <c r="AQ935">
        <v>4.768383890818113</v>
      </c>
      <c r="AR935">
        <v>0.374102601313759</v>
      </c>
      <c r="AS935">
        <v>0.00330576604640558</v>
      </c>
      <c r="AT935">
        <v>35.23075700985988</v>
      </c>
      <c r="AU935">
        <v>17.07437081670048</v>
      </c>
      <c r="AV935">
        <v>0.05477222288407851</v>
      </c>
      <c r="AW935">
        <v>4.193224573024036</v>
      </c>
      <c r="AX935">
        <v>56.84332997834795</v>
      </c>
      <c r="AY935">
        <v>1.29953282543872</v>
      </c>
      <c r="AZ935">
        <v>7.567875291582933</v>
      </c>
    </row>
    <row r="936" spans="1:52">
      <c r="A936" s="2">
        <v>45190</v>
      </c>
      <c r="B936">
        <v>597.2568871926219</v>
      </c>
      <c r="C936">
        <v>-0.005021354019956736</v>
      </c>
      <c r="F936" s="2">
        <v>45190</v>
      </c>
      <c r="G936">
        <v>0.1503209146732345</v>
      </c>
      <c r="H936">
        <v>0.1501099198583249</v>
      </c>
      <c r="I936">
        <v>0.06050485714797966</v>
      </c>
      <c r="J936">
        <v>0.04855627898736029</v>
      </c>
      <c r="K936">
        <v>0.1357981473193549</v>
      </c>
      <c r="L936">
        <v>0.05537297930303658</v>
      </c>
      <c r="M936">
        <v>0.1184658304534609</v>
      </c>
      <c r="N936">
        <v>0.04383520003159134</v>
      </c>
      <c r="O936">
        <v>0.05158778603940119</v>
      </c>
      <c r="P936">
        <v>0.04324358065900528</v>
      </c>
      <c r="Q936">
        <v>0.07313068687436991</v>
      </c>
      <c r="R936">
        <v>0.06907381865288056</v>
      </c>
      <c r="W936" s="2">
        <v>45190</v>
      </c>
      <c r="X936">
        <v>0.1681766521497798</v>
      </c>
      <c r="Y936">
        <v>0.05779224215321668</v>
      </c>
      <c r="Z936">
        <v>0.04591478432141501</v>
      </c>
      <c r="AA936">
        <v>0.1627164945183794</v>
      </c>
      <c r="AB936">
        <v>0.1297099073326282</v>
      </c>
      <c r="AC936">
        <v>0.05314130840646059</v>
      </c>
      <c r="AD936">
        <v>0.1136236970848782</v>
      </c>
      <c r="AE936">
        <v>0.04186993597661951</v>
      </c>
      <c r="AF936">
        <v>0.04946704281599247</v>
      </c>
      <c r="AG936">
        <v>0.04130484068254411</v>
      </c>
      <c r="AH936">
        <v>0.06985201790226481</v>
      </c>
      <c r="AI936">
        <v>0.06643107665582133</v>
      </c>
      <c r="AN936" s="2">
        <v>45190</v>
      </c>
      <c r="AO936">
        <v>0.3992814550868722</v>
      </c>
      <c r="AP936">
        <v>143.728305004973</v>
      </c>
      <c r="AQ936">
        <v>4.83111839929101</v>
      </c>
      <c r="AR936">
        <v>0.3787545507555853</v>
      </c>
      <c r="AS936">
        <v>0.003308844054081902</v>
      </c>
      <c r="AT936">
        <v>35.26356046267437</v>
      </c>
      <c r="AU936">
        <v>17.09026880939096</v>
      </c>
      <c r="AV936">
        <v>0.05525107165004422</v>
      </c>
      <c r="AW936">
        <v>4.19712889572659</v>
      </c>
      <c r="AX936">
        <v>56.89625695610891</v>
      </c>
      <c r="AY936">
        <v>1.272721055438235</v>
      </c>
      <c r="AZ936">
        <v>7.574921760665726</v>
      </c>
    </row>
    <row r="937" spans="1:52">
      <c r="A937" s="2">
        <v>45191</v>
      </c>
      <c r="B937">
        <v>581.9200306283437</v>
      </c>
      <c r="C937">
        <v>-0.02567882747467065</v>
      </c>
      <c r="F937" s="2">
        <v>45191</v>
      </c>
      <c r="G937">
        <v>0.1499097385981417</v>
      </c>
      <c r="H937">
        <v>0.1503993244971602</v>
      </c>
      <c r="I937">
        <v>0.05987666862781236</v>
      </c>
      <c r="J937">
        <v>0.04755388637434909</v>
      </c>
      <c r="K937">
        <v>0.1353120127530953</v>
      </c>
      <c r="L937">
        <v>0.0552430649612586</v>
      </c>
      <c r="M937">
        <v>0.1179141992029715</v>
      </c>
      <c r="N937">
        <v>0.04286656158679349</v>
      </c>
      <c r="O937">
        <v>0.0508093514311982</v>
      </c>
      <c r="P937">
        <v>0.04260546713805379</v>
      </c>
      <c r="Q937">
        <v>0.07324449032997403</v>
      </c>
      <c r="R937">
        <v>0.07426523449919185</v>
      </c>
      <c r="W937" s="2">
        <v>45191</v>
      </c>
      <c r="X937">
        <v>0.1693124484421304</v>
      </c>
      <c r="Y937">
        <v>0.0572002867110231</v>
      </c>
      <c r="Z937">
        <v>0.04542831117983599</v>
      </c>
      <c r="AA937">
        <v>0.1623787141237983</v>
      </c>
      <c r="AB937">
        <v>0.1292638034529452</v>
      </c>
      <c r="AC937">
        <v>0.05254273264890402</v>
      </c>
      <c r="AD937">
        <v>0.1123402704593478</v>
      </c>
      <c r="AE937">
        <v>0.04110034691827314</v>
      </c>
      <c r="AF937">
        <v>0.04868211864386598</v>
      </c>
      <c r="AG937">
        <v>0.04099535628303441</v>
      </c>
      <c r="AH937">
        <v>0.06980990217597324</v>
      </c>
      <c r="AI937">
        <v>0.07094570896086845</v>
      </c>
      <c r="AN937" s="2">
        <v>45191</v>
      </c>
      <c r="AO937">
        <v>0.39912026377004</v>
      </c>
      <c r="AP937">
        <v>141.9503255357753</v>
      </c>
      <c r="AQ937">
        <v>4.829168059933563</v>
      </c>
      <c r="AR937">
        <v>0.3736435473309527</v>
      </c>
      <c r="AS937">
        <v>0.003283035087584558</v>
      </c>
      <c r="AT937">
        <v>37.71340740486888</v>
      </c>
      <c r="AU937">
        <v>17.08336940823093</v>
      </c>
      <c r="AV937">
        <v>0.05522876659960373</v>
      </c>
      <c r="AW937">
        <v>4.142127036083285</v>
      </c>
      <c r="AX937">
        <v>56.87328773861898</v>
      </c>
      <c r="AY937">
        <v>1.272207253506608</v>
      </c>
      <c r="AZ937">
        <v>7.57186373831596</v>
      </c>
    </row>
    <row r="938" spans="1:52">
      <c r="A938" s="2">
        <v>45192</v>
      </c>
      <c r="B938">
        <v>585.1156903908802</v>
      </c>
      <c r="C938">
        <v>0.005491578901461569</v>
      </c>
      <c r="F938" s="2">
        <v>45192</v>
      </c>
      <c r="G938">
        <v>0.1500403194320179</v>
      </c>
      <c r="H938">
        <v>0.1500403194320179</v>
      </c>
      <c r="I938">
        <v>0.05944478827345474</v>
      </c>
      <c r="J938">
        <v>0.04707501309221791</v>
      </c>
      <c r="K938">
        <v>0.1348692271164829</v>
      </c>
      <c r="L938">
        <v>0.05517709732186798</v>
      </c>
      <c r="M938">
        <v>0.1174003607358645</v>
      </c>
      <c r="N938">
        <v>0.0427376778937299</v>
      </c>
      <c r="O938">
        <v>0.0506357726810773</v>
      </c>
      <c r="P938">
        <v>0.04282760223058485</v>
      </c>
      <c r="Q938">
        <v>0.07317671632023648</v>
      </c>
      <c r="R938">
        <v>0.07657510547044764</v>
      </c>
      <c r="W938" s="2">
        <v>45192</v>
      </c>
      <c r="X938">
        <v>0.1690973252733665</v>
      </c>
      <c r="Y938">
        <v>0.05716743123553937</v>
      </c>
      <c r="Z938">
        <v>0.04497364516740598</v>
      </c>
      <c r="AA938">
        <v>0.161970014477237</v>
      </c>
      <c r="AB938">
        <v>0.1289643763769985</v>
      </c>
      <c r="AC938">
        <v>0.05244312003008929</v>
      </c>
      <c r="AD938">
        <v>0.1121144737871999</v>
      </c>
      <c r="AE938">
        <v>0.04082992302320235</v>
      </c>
      <c r="AF938">
        <v>0.04873431580266036</v>
      </c>
      <c r="AG938">
        <v>0.04091583325353422</v>
      </c>
      <c r="AH938">
        <v>0.06963265013785136</v>
      </c>
      <c r="AI938">
        <v>0.0731568914349153</v>
      </c>
      <c r="AN938" s="2">
        <v>45192</v>
      </c>
      <c r="AO938">
        <v>0.3882684345245651</v>
      </c>
      <c r="AP938">
        <v>142.0166174602479</v>
      </c>
      <c r="AQ938">
        <v>4.831423319603352</v>
      </c>
      <c r="AR938">
        <v>0.3738180418220771</v>
      </c>
      <c r="AS938">
        <v>0.003302752250340025</v>
      </c>
      <c r="AT938">
        <v>38.80993804825533</v>
      </c>
      <c r="AU938">
        <v>17.09134747682833</v>
      </c>
      <c r="AV938">
        <v>0.05508881632911242</v>
      </c>
      <c r="AW938">
        <v>3.968897108719262</v>
      </c>
      <c r="AX938">
        <v>56.89984801370847</v>
      </c>
      <c r="AY938">
        <v>1.288456827959027</v>
      </c>
      <c r="AZ938">
        <v>7.575399858554938</v>
      </c>
    </row>
    <row r="939" spans="1:52">
      <c r="A939" s="2">
        <v>45193</v>
      </c>
      <c r="B939">
        <v>585.5248268631653</v>
      </c>
      <c r="C939">
        <v>0.0006992403023953209</v>
      </c>
      <c r="F939" s="2">
        <v>45193</v>
      </c>
      <c r="G939">
        <v>0.149938112242589</v>
      </c>
      <c r="H939">
        <v>0.14990331480959</v>
      </c>
      <c r="I939">
        <v>0.05968594001385291</v>
      </c>
      <c r="J939">
        <v>0.04671710005771794</v>
      </c>
      <c r="K939">
        <v>0.135096368307109</v>
      </c>
      <c r="L939">
        <v>0.05485094090241355</v>
      </c>
      <c r="M939">
        <v>0.1172025587453568</v>
      </c>
      <c r="N939">
        <v>0.04263236498066767</v>
      </c>
      <c r="O939">
        <v>0.05123560898398919</v>
      </c>
      <c r="P939">
        <v>0.04282755651766509</v>
      </c>
      <c r="Q939">
        <v>0.07339921991387362</v>
      </c>
      <c r="R939">
        <v>0.07651091452517512</v>
      </c>
      <c r="W939" s="2">
        <v>45193</v>
      </c>
      <c r="X939">
        <v>0.1691480927038413</v>
      </c>
      <c r="Y939">
        <v>0.05715681568655742</v>
      </c>
      <c r="Z939">
        <v>0.04461302617668788</v>
      </c>
      <c r="AA939">
        <v>0.1623645605654967</v>
      </c>
      <c r="AB939">
        <v>0.1290118138372079</v>
      </c>
      <c r="AC939">
        <v>0.05238053002588003</v>
      </c>
      <c r="AD939">
        <v>0.1119239168274869</v>
      </c>
      <c r="AE939">
        <v>0.04071226194491548</v>
      </c>
      <c r="AF939">
        <v>0.04892802768059725</v>
      </c>
      <c r="AG939">
        <v>0.04086066549148662</v>
      </c>
      <c r="AH939">
        <v>0.069835320808457</v>
      </c>
      <c r="AI939">
        <v>0.07306496825138563</v>
      </c>
      <c r="AN939" s="2">
        <v>45193</v>
      </c>
      <c r="AO939">
        <v>0.3969804256135779</v>
      </c>
      <c r="AP939">
        <v>142.0478155540652</v>
      </c>
      <c r="AQ939">
        <v>4.832484682707838</v>
      </c>
      <c r="AR939">
        <v>0.3759624722873285</v>
      </c>
      <c r="AS939">
        <v>0.003303477796240246</v>
      </c>
      <c r="AT939">
        <v>39.10915398301453</v>
      </c>
      <c r="AU939">
        <v>17.03163215616215</v>
      </c>
      <c r="AV939">
        <v>0.05510091819501275</v>
      </c>
      <c r="AW939">
        <v>3.804195309631199</v>
      </c>
      <c r="AX939">
        <v>57.65988413558271</v>
      </c>
      <c r="AY939">
        <v>1.288739875096166</v>
      </c>
      <c r="AZ939">
        <v>7.515153184680244</v>
      </c>
    </row>
    <row r="940" spans="1:52">
      <c r="A940" s="2">
        <v>45194</v>
      </c>
      <c r="B940">
        <v>579.3722722421807</v>
      </c>
      <c r="C940">
        <v>-0.01050776045474588</v>
      </c>
      <c r="F940" s="2">
        <v>45194</v>
      </c>
      <c r="G940">
        <v>0.1499184327021647</v>
      </c>
      <c r="H940">
        <v>0.1500069778962366</v>
      </c>
      <c r="I940">
        <v>0.05980074541347137</v>
      </c>
      <c r="J940">
        <v>0.04642265557777941</v>
      </c>
      <c r="K940">
        <v>0.134802041272141</v>
      </c>
      <c r="L940">
        <v>0.05493436135203883</v>
      </c>
      <c r="M940">
        <v>0.1175813842299766</v>
      </c>
      <c r="N940">
        <v>0.04254631178699772</v>
      </c>
      <c r="O940">
        <v>0.05110073812779924</v>
      </c>
      <c r="P940">
        <v>0.04336576858158579</v>
      </c>
      <c r="Q940">
        <v>0.07315980100073151</v>
      </c>
      <c r="R940">
        <v>0.07636078205907708</v>
      </c>
      <c r="W940" s="2">
        <v>45194</v>
      </c>
      <c r="X940">
        <v>0.1686693179211379</v>
      </c>
      <c r="Y940">
        <v>0.05716750467841578</v>
      </c>
      <c r="Z940">
        <v>0.04437849999323503</v>
      </c>
      <c r="AA940">
        <v>0.1621230564358532</v>
      </c>
      <c r="AB940">
        <v>0.1288662251917199</v>
      </c>
      <c r="AC940">
        <v>0.05239190167712882</v>
      </c>
      <c r="AD940">
        <v>0.1124038552794955</v>
      </c>
      <c r="AE940">
        <v>0.04067284548571212</v>
      </c>
      <c r="AF940">
        <v>0.04893391773649117</v>
      </c>
      <c r="AG940">
        <v>0.04145621866633839</v>
      </c>
      <c r="AH940">
        <v>0.06993831326121097</v>
      </c>
      <c r="AI940">
        <v>0.07299834367326112</v>
      </c>
      <c r="AN940" s="2">
        <v>45194</v>
      </c>
      <c r="AO940">
        <v>0.3987191781399796</v>
      </c>
      <c r="AP940">
        <v>142.6283782180761</v>
      </c>
      <c r="AQ940">
        <v>4.819924652203945</v>
      </c>
      <c r="AR940">
        <v>0.3749362078473522</v>
      </c>
      <c r="AS940">
        <v>0.003304286114166667</v>
      </c>
      <c r="AT940">
        <v>38.8864352094087</v>
      </c>
      <c r="AU940">
        <v>17.05946265766013</v>
      </c>
      <c r="AV940">
        <v>0.05496309268100533</v>
      </c>
      <c r="AW940">
        <v>3.851214999575853</v>
      </c>
      <c r="AX940">
        <v>57.67399275711943</v>
      </c>
      <c r="AY940">
        <v>1.298352955466278</v>
      </c>
      <c r="AZ940">
        <v>7.516992044637433</v>
      </c>
    </row>
    <row r="941" spans="1:52">
      <c r="A941" s="2">
        <v>45195</v>
      </c>
      <c r="B941">
        <v>585.6249720170222</v>
      </c>
      <c r="C941">
        <v>0.01079219713198132</v>
      </c>
      <c r="F941" s="2">
        <v>45195</v>
      </c>
      <c r="G941">
        <v>0.1497175412054242</v>
      </c>
      <c r="H941">
        <v>0.1497175412054242</v>
      </c>
      <c r="I941">
        <v>0.05970097818317435</v>
      </c>
      <c r="J941">
        <v>0.04475620669404325</v>
      </c>
      <c r="K941">
        <v>0.1341465734828994</v>
      </c>
      <c r="L941">
        <v>0.05469608061963497</v>
      </c>
      <c r="M941">
        <v>0.1180806179015159</v>
      </c>
      <c r="N941">
        <v>0.04228572063963566</v>
      </c>
      <c r="O941">
        <v>0.05103386598391777</v>
      </c>
      <c r="P941">
        <v>0.0428902390367551</v>
      </c>
      <c r="Q941">
        <v>0.07235198760918189</v>
      </c>
      <c r="R941">
        <v>0.0806226474383934</v>
      </c>
      <c r="W941" s="2">
        <v>45195</v>
      </c>
      <c r="X941">
        <v>0.1727918363690871</v>
      </c>
      <c r="Y941">
        <v>0.05665290063715558</v>
      </c>
      <c r="Z941">
        <v>0.04240443610677996</v>
      </c>
      <c r="AA941">
        <v>0.1652394125767414</v>
      </c>
      <c r="AB941">
        <v>0.126839243962701</v>
      </c>
      <c r="AC941">
        <v>0.0512410829833618</v>
      </c>
      <c r="AD941">
        <v>0.1111760443058996</v>
      </c>
      <c r="AE941">
        <v>0.04027511819014928</v>
      </c>
      <c r="AF941">
        <v>0.04791165053977471</v>
      </c>
      <c r="AG941">
        <v>0.04053188188166257</v>
      </c>
      <c r="AH941">
        <v>0.06855016236620483</v>
      </c>
      <c r="AI941">
        <v>0.07638623008048206</v>
      </c>
      <c r="AN941" s="2">
        <v>45195</v>
      </c>
      <c r="AO941">
        <v>0.3980472273369957</v>
      </c>
      <c r="AP941">
        <v>142.3880104140517</v>
      </c>
      <c r="AQ941">
        <v>4.738871382548129</v>
      </c>
      <c r="AR941">
        <v>0.374304337850263</v>
      </c>
      <c r="AS941">
        <v>0.003335195946280279</v>
      </c>
      <c r="AT941">
        <v>41.18653220574635</v>
      </c>
      <c r="AU941">
        <v>17.0307127999664</v>
      </c>
      <c r="AV941">
        <v>0.05522863660076184</v>
      </c>
      <c r="AW941">
        <v>3.511821722553116</v>
      </c>
      <c r="AX941">
        <v>57.5767963144371</v>
      </c>
      <c r="AY941">
        <v>1.296164875838276</v>
      </c>
      <c r="AZ941">
        <v>7.504323858311457</v>
      </c>
    </row>
    <row r="942" spans="1:52">
      <c r="A942" s="2">
        <v>45196</v>
      </c>
      <c r="B942">
        <v>584.3352206872248</v>
      </c>
      <c r="C942">
        <v>-0.002202350294857047</v>
      </c>
      <c r="F942" s="2">
        <v>45196</v>
      </c>
      <c r="G942">
        <v>0.1499851323407434</v>
      </c>
      <c r="H942">
        <v>0.1499851323407434</v>
      </c>
      <c r="I942">
        <v>0.05978056244507547</v>
      </c>
      <c r="J942">
        <v>0.04474052388270466</v>
      </c>
      <c r="K942">
        <v>0.1336019876972184</v>
      </c>
      <c r="L942">
        <v>0.05415802956415916</v>
      </c>
      <c r="M942">
        <v>0.1174221429416394</v>
      </c>
      <c r="N942">
        <v>0.04261984907472136</v>
      </c>
      <c r="O942">
        <v>0.05088909812477023</v>
      </c>
      <c r="P942">
        <v>0.04276840025156312</v>
      </c>
      <c r="Q942">
        <v>0.07280248184953524</v>
      </c>
      <c r="R942">
        <v>0.08124665948712609</v>
      </c>
      <c r="W942" s="2">
        <v>45196</v>
      </c>
      <c r="X942">
        <v>0.1731226936244736</v>
      </c>
      <c r="Y942">
        <v>0.05661252480381836</v>
      </c>
      <c r="Z942">
        <v>0.04229549610854276</v>
      </c>
      <c r="AA942">
        <v>0.1651972422317649</v>
      </c>
      <c r="AB942">
        <v>0.1263007640580108</v>
      </c>
      <c r="AC942">
        <v>0.0511983439148492</v>
      </c>
      <c r="AD942">
        <v>0.111005132681621</v>
      </c>
      <c r="AE942">
        <v>0.04029071419486437</v>
      </c>
      <c r="AF942">
        <v>0.04810805652044488</v>
      </c>
      <c r="AG942">
        <v>0.04043114718886556</v>
      </c>
      <c r="AH942">
        <v>0.06882389432524291</v>
      </c>
      <c r="AI942">
        <v>0.07661399034750176</v>
      </c>
      <c r="AN942" s="2">
        <v>45196</v>
      </c>
      <c r="AO942">
        <v>0.4082835719333144</v>
      </c>
      <c r="AP942">
        <v>142.4021098258092</v>
      </c>
      <c r="AQ942">
        <v>4.707021177769557</v>
      </c>
      <c r="AR942">
        <v>0.3679007812608659</v>
      </c>
      <c r="AS942">
        <v>0.003345796584791907</v>
      </c>
      <c r="AT942">
        <v>41.19061053983321</v>
      </c>
      <c r="AU942">
        <v>17.10251136002411</v>
      </c>
      <c r="AV942">
        <v>0.0550499760293853</v>
      </c>
      <c r="AW942">
        <v>3.557036515268751</v>
      </c>
      <c r="AX942">
        <v>58.38553631494692</v>
      </c>
      <c r="AY942">
        <v>1.315485220204062</v>
      </c>
      <c r="AZ942">
        <v>7.442554517272174</v>
      </c>
    </row>
    <row r="943" spans="1:52">
      <c r="A943" s="2">
        <v>45197</v>
      </c>
      <c r="B943">
        <v>584.5181518198402</v>
      </c>
      <c r="C943">
        <v>0.0003130585426636134</v>
      </c>
      <c r="F943" s="2">
        <v>45197</v>
      </c>
      <c r="G943">
        <v>0.1501540662060667</v>
      </c>
      <c r="H943">
        <v>0.1501540662060667</v>
      </c>
      <c r="I943">
        <v>0.05970695470975514</v>
      </c>
      <c r="J943">
        <v>0.04442841903788983</v>
      </c>
      <c r="K943">
        <v>0.1334776565942331</v>
      </c>
      <c r="L943">
        <v>0.05409733036586105</v>
      </c>
      <c r="M943">
        <v>0.1175492591563303</v>
      </c>
      <c r="N943">
        <v>0.04239241747014977</v>
      </c>
      <c r="O943">
        <v>0.0509416193316976</v>
      </c>
      <c r="P943">
        <v>0.04302789436105805</v>
      </c>
      <c r="Q943">
        <v>0.07283215558062227</v>
      </c>
      <c r="R943">
        <v>0.08123816098026961</v>
      </c>
      <c r="W943" s="2">
        <v>45197</v>
      </c>
      <c r="X943">
        <v>0.1730231345976486</v>
      </c>
      <c r="Y943">
        <v>0.05662347212960121</v>
      </c>
      <c r="Z943">
        <v>0.04195658290984251</v>
      </c>
      <c r="AA943">
        <v>0.1652433526168483</v>
      </c>
      <c r="AB943">
        <v>0.1263379684165452</v>
      </c>
      <c r="AC943">
        <v>0.05122235894152533</v>
      </c>
      <c r="AD943">
        <v>0.1110092446363445</v>
      </c>
      <c r="AE943">
        <v>0.04031319408433748</v>
      </c>
      <c r="AF943">
        <v>0.04810741235759988</v>
      </c>
      <c r="AG943">
        <v>0.04065692824931492</v>
      </c>
      <c r="AH943">
        <v>0.06878003854953434</v>
      </c>
      <c r="AI943">
        <v>0.07672631251085776</v>
      </c>
      <c r="AN943" s="2">
        <v>45197</v>
      </c>
      <c r="AO943">
        <v>0.4087839112022923</v>
      </c>
      <c r="AP943">
        <v>142.5766193393656</v>
      </c>
      <c r="AQ943">
        <v>4.774170556111542</v>
      </c>
      <c r="AR943">
        <v>0.3683516326313504</v>
      </c>
      <c r="AS943">
        <v>0.003332605634976394</v>
      </c>
      <c r="AT943">
        <v>41.2410883973396</v>
      </c>
      <c r="AU943">
        <v>17.22833460659395</v>
      </c>
      <c r="AV943">
        <v>0.05497608078074968</v>
      </c>
      <c r="AW943">
        <v>3.398616656262075</v>
      </c>
      <c r="AX943">
        <v>59.17036402709385</v>
      </c>
      <c r="AY943">
        <v>1.317097307877125</v>
      </c>
      <c r="AZ943">
        <v>7.451675144557929</v>
      </c>
    </row>
    <row r="944" spans="1:52">
      <c r="A944" s="2">
        <v>45198</v>
      </c>
      <c r="B944">
        <v>602.0515365530534</v>
      </c>
      <c r="C944">
        <v>0.02999630495413141</v>
      </c>
      <c r="F944" s="2">
        <v>45198</v>
      </c>
      <c r="G944">
        <v>0.1497073847879802</v>
      </c>
      <c r="H944">
        <v>0.150036559890164</v>
      </c>
      <c r="I944">
        <v>0.05992971912430831</v>
      </c>
      <c r="J944">
        <v>0.04418805546931791</v>
      </c>
      <c r="K944">
        <v>0.1336639779751308</v>
      </c>
      <c r="L944">
        <v>0.05385695670980425</v>
      </c>
      <c r="M944">
        <v>0.1176683093380078</v>
      </c>
      <c r="N944">
        <v>0.04168100865932545</v>
      </c>
      <c r="O944">
        <v>0.05105810360177788</v>
      </c>
      <c r="P944">
        <v>0.0427776680260392</v>
      </c>
      <c r="Q944">
        <v>0.0720507209067448</v>
      </c>
      <c r="R944">
        <v>0.08338153551139926</v>
      </c>
      <c r="W944" s="2">
        <v>45198</v>
      </c>
      <c r="X944">
        <v>0.1728066103801724</v>
      </c>
      <c r="Y944">
        <v>0.05690401113571403</v>
      </c>
      <c r="Z944">
        <v>0.04228281671860091</v>
      </c>
      <c r="AA944">
        <v>0.162372714151454</v>
      </c>
      <c r="AB944">
        <v>0.126915603848635</v>
      </c>
      <c r="AC944">
        <v>0.05113784795142306</v>
      </c>
      <c r="AD944">
        <v>0.1117275182118238</v>
      </c>
      <c r="AE944">
        <v>0.03957663435695975</v>
      </c>
      <c r="AF944">
        <v>0.04807346317902526</v>
      </c>
      <c r="AG944">
        <v>0.04061792601871647</v>
      </c>
      <c r="AH944">
        <v>0.06841305256761372</v>
      </c>
      <c r="AI944">
        <v>0.07917180147986153</v>
      </c>
      <c r="AN944" s="2">
        <v>45198</v>
      </c>
      <c r="AO944">
        <v>0.3815964417448869</v>
      </c>
      <c r="AP944">
        <v>144.9073214564893</v>
      </c>
      <c r="AQ944">
        <v>4.682929172141407</v>
      </c>
      <c r="AR944">
        <v>0.3740260516400714</v>
      </c>
      <c r="AS944">
        <v>0.003334078444472537</v>
      </c>
      <c r="AT944">
        <v>42.83451892596433</v>
      </c>
      <c r="AU944">
        <v>17.37997213668657</v>
      </c>
      <c r="AV944">
        <v>0.05464944505816734</v>
      </c>
      <c r="AW944">
        <v>3.400118638624632</v>
      </c>
      <c r="AX944">
        <v>59.19651373803317</v>
      </c>
      <c r="AY944">
        <v>1.290993120565592</v>
      </c>
      <c r="AZ944">
        <v>7.32985875149041</v>
      </c>
    </row>
    <row r="945" spans="1:52">
      <c r="A945" s="2">
        <v>45199</v>
      </c>
      <c r="B945">
        <v>603.3836962691297</v>
      </c>
      <c r="C945">
        <v>0.002212700466978745</v>
      </c>
      <c r="F945" s="2">
        <v>45199</v>
      </c>
      <c r="G945">
        <v>0.1499967378500084</v>
      </c>
      <c r="H945">
        <v>0.1499967378500084</v>
      </c>
      <c r="I945">
        <v>0.05988269939830301</v>
      </c>
      <c r="J945">
        <v>0.04483691974349738</v>
      </c>
      <c r="K945">
        <v>0.1334013616757583</v>
      </c>
      <c r="L945">
        <v>0.05345922571692893</v>
      </c>
      <c r="M945">
        <v>0.1179555232365976</v>
      </c>
      <c r="N945">
        <v>0.0417782090540896</v>
      </c>
      <c r="O945">
        <v>0.05043113273448056</v>
      </c>
      <c r="P945">
        <v>0.04266170417485536</v>
      </c>
      <c r="Q945">
        <v>0.07188241678020776</v>
      </c>
      <c r="R945">
        <v>0.08371733178526469</v>
      </c>
      <c r="W945" s="2">
        <v>45199</v>
      </c>
      <c r="X945">
        <v>0.1732981124578772</v>
      </c>
      <c r="Y945">
        <v>0.05702143464464534</v>
      </c>
      <c r="Z945">
        <v>0.04227993124171322</v>
      </c>
      <c r="AA945">
        <v>0.1618272653803421</v>
      </c>
      <c r="AB945">
        <v>0.1266921983130053</v>
      </c>
      <c r="AC945">
        <v>0.05105036283314205</v>
      </c>
      <c r="AD945">
        <v>0.1120390565078025</v>
      </c>
      <c r="AE945">
        <v>0.03957308884491941</v>
      </c>
      <c r="AF945">
        <v>0.04790158506488549</v>
      </c>
      <c r="AG945">
        <v>0.040521859033073</v>
      </c>
      <c r="AH945">
        <v>0.06827690585883765</v>
      </c>
      <c r="AI945">
        <v>0.0795181998197567</v>
      </c>
      <c r="AN945" s="2">
        <v>45199</v>
      </c>
      <c r="AO945">
        <v>0.3816637578198597</v>
      </c>
      <c r="AP945">
        <v>144.9328840431599</v>
      </c>
      <c r="AQ945">
        <v>4.7273670606157</v>
      </c>
      <c r="AR945">
        <v>0.3740920322493738</v>
      </c>
      <c r="AS945">
        <v>0.003363113239074678</v>
      </c>
      <c r="AT945">
        <v>43.1374021816813</v>
      </c>
      <c r="AU945">
        <v>17.45977446793237</v>
      </c>
      <c r="AV945">
        <v>0.05427432554868896</v>
      </c>
      <c r="AW945">
        <v>3.400718441495297</v>
      </c>
      <c r="AX945">
        <v>57.88784483605699</v>
      </c>
      <c r="AY945">
        <v>1.267769827309917</v>
      </c>
      <c r="AZ945">
        <v>7.331151785877729</v>
      </c>
    </row>
    <row r="946" spans="1:52">
      <c r="A946" s="2">
        <v>45200</v>
      </c>
      <c r="B946">
        <v>608.7817931190473</v>
      </c>
      <c r="C946">
        <v>0.008946375056693379</v>
      </c>
      <c r="F946" s="2">
        <v>45200</v>
      </c>
      <c r="G946">
        <v>0.1498264899572173</v>
      </c>
      <c r="H946">
        <v>0.1498264899572173</v>
      </c>
      <c r="I946">
        <v>0.06039802526731123</v>
      </c>
      <c r="J946">
        <v>0.04408761286625311</v>
      </c>
      <c r="K946">
        <v>0.1327081630369594</v>
      </c>
      <c r="L946">
        <v>0.05366847524987046</v>
      </c>
      <c r="M946">
        <v>0.1176191921761343</v>
      </c>
      <c r="N946">
        <v>0.04130807037503155</v>
      </c>
      <c r="O946">
        <v>0.05066147549789694</v>
      </c>
      <c r="P946">
        <v>0.04203546384111317</v>
      </c>
      <c r="Q946">
        <v>0.07170168157726953</v>
      </c>
      <c r="R946">
        <v>0.08615886019772559</v>
      </c>
      <c r="W946" s="2">
        <v>45200</v>
      </c>
      <c r="X946">
        <v>0.1730863362008005</v>
      </c>
      <c r="Y946">
        <v>0.05709910478396819</v>
      </c>
      <c r="Z946">
        <v>0.04186879055029243</v>
      </c>
      <c r="AA946">
        <v>0.1629119237255295</v>
      </c>
      <c r="AB946">
        <v>0.1260292839933189</v>
      </c>
      <c r="AC946">
        <v>0.0507053529199285</v>
      </c>
      <c r="AD946">
        <v>0.1114969738857967</v>
      </c>
      <c r="AE946">
        <v>0.0392291356716389</v>
      </c>
      <c r="AF946">
        <v>0.04754600407169682</v>
      </c>
      <c r="AG946">
        <v>0.03991992119389914</v>
      </c>
      <c r="AH946">
        <v>0.06828447866460882</v>
      </c>
      <c r="AI946">
        <v>0.08182269433852159</v>
      </c>
      <c r="AN946" s="2">
        <v>45200</v>
      </c>
      <c r="AO946">
        <v>0.3722260495472596</v>
      </c>
      <c r="AP946">
        <v>144.7939217554474</v>
      </c>
      <c r="AQ946">
        <v>4.72283444025189</v>
      </c>
      <c r="AR946">
        <v>0.3763000447129948</v>
      </c>
      <c r="AS946">
        <v>0.003381002154472851</v>
      </c>
      <c r="AT946">
        <v>44.84902129086348</v>
      </c>
      <c r="AU946">
        <v>17.44303395925468</v>
      </c>
      <c r="AV946">
        <v>0.05458064390223251</v>
      </c>
      <c r="AW946">
        <v>3.281460736817932</v>
      </c>
      <c r="AX946">
        <v>57.83234171540725</v>
      </c>
      <c r="AY946">
        <v>1.196256600094659</v>
      </c>
      <c r="AZ946">
        <v>7.324122645248542</v>
      </c>
    </row>
    <row r="947" spans="1:52">
      <c r="A947" s="2">
        <v>45201</v>
      </c>
      <c r="B947">
        <v>632.2209695691841</v>
      </c>
      <c r="C947">
        <v>0.03850176978856101</v>
      </c>
      <c r="F947" s="2">
        <v>45201</v>
      </c>
      <c r="G947">
        <v>0.1494406614231455</v>
      </c>
      <c r="H947">
        <v>0.1494557421703459</v>
      </c>
      <c r="I947">
        <v>0.0609331378276838</v>
      </c>
      <c r="J947">
        <v>0.04489704632003505</v>
      </c>
      <c r="K947">
        <v>0.1345369810598163</v>
      </c>
      <c r="L947">
        <v>0.05392124306229287</v>
      </c>
      <c r="M947">
        <v>0.1174667921882477</v>
      </c>
      <c r="N947">
        <v>0.04117872911463612</v>
      </c>
      <c r="O947">
        <v>0.04955761937667003</v>
      </c>
      <c r="P947">
        <v>0.03997213279516932</v>
      </c>
      <c r="Q947">
        <v>0.07118002994203819</v>
      </c>
      <c r="R947">
        <v>0.08745988471991926</v>
      </c>
      <c r="W947" s="2">
        <v>45201</v>
      </c>
      <c r="X947">
        <v>0.1719080257535818</v>
      </c>
      <c r="Y947">
        <v>0.05723381318738325</v>
      </c>
      <c r="Z947">
        <v>0.04275198115748945</v>
      </c>
      <c r="AA947">
        <v>0.1618091422582431</v>
      </c>
      <c r="AB947">
        <v>0.1281091508393528</v>
      </c>
      <c r="AC947">
        <v>0.05114963666217344</v>
      </c>
      <c r="AD947">
        <v>0.1115141748304553</v>
      </c>
      <c r="AE947">
        <v>0.03921131556515522</v>
      </c>
      <c r="AF947">
        <v>0.04718988404491054</v>
      </c>
      <c r="AG947">
        <v>0.0380623673081399</v>
      </c>
      <c r="AH947">
        <v>0.06777923155968482</v>
      </c>
      <c r="AI947">
        <v>0.08328127683343042</v>
      </c>
      <c r="AN947" s="2">
        <v>45201</v>
      </c>
      <c r="AO947">
        <v>0.3610628682568744</v>
      </c>
      <c r="AP947">
        <v>144.7633052332074</v>
      </c>
      <c r="AQ947">
        <v>4.617043479066682</v>
      </c>
      <c r="AR947">
        <v>0.3902665412901974</v>
      </c>
      <c r="AS947">
        <v>0.003380287245128585</v>
      </c>
      <c r="AT947">
        <v>46.51837043838601</v>
      </c>
      <c r="AU947">
        <v>17.43934564809719</v>
      </c>
      <c r="AV947">
        <v>0.05456910288257059</v>
      </c>
      <c r="AW947">
        <v>3.521211712029643</v>
      </c>
      <c r="AX947">
        <v>55.16488505068607</v>
      </c>
      <c r="AY947">
        <v>1.053899602037916</v>
      </c>
      <c r="AZ947">
        <v>7.322573967229891</v>
      </c>
    </row>
    <row r="948" spans="1:52">
      <c r="A948" s="2">
        <v>45202</v>
      </c>
      <c r="B948">
        <v>616.7356067660126</v>
      </c>
      <c r="C948">
        <v>-0.02449359250725869</v>
      </c>
      <c r="F948" s="2">
        <v>45202</v>
      </c>
      <c r="G948">
        <v>0.1504160374901918</v>
      </c>
      <c r="H948">
        <v>0.1504160374901918</v>
      </c>
      <c r="I948">
        <v>0.06103433928453857</v>
      </c>
      <c r="J948">
        <v>0.04390953274322486</v>
      </c>
      <c r="K948">
        <v>0.1362825130601742</v>
      </c>
      <c r="L948">
        <v>0.05318653824532295</v>
      </c>
      <c r="M948">
        <v>0.1168804999293139</v>
      </c>
      <c r="N948">
        <v>0.04060711402923334</v>
      </c>
      <c r="O948">
        <v>0.04909664135629028</v>
      </c>
      <c r="P948">
        <v>0.04006551732137638</v>
      </c>
      <c r="Q948">
        <v>0.07137245441791602</v>
      </c>
      <c r="R948">
        <v>0.08673277463222592</v>
      </c>
      <c r="W948" s="2">
        <v>45202</v>
      </c>
      <c r="X948">
        <v>0.1734929264519754</v>
      </c>
      <c r="Y948">
        <v>0.05782193883128472</v>
      </c>
      <c r="Z948">
        <v>0.04178235072315194</v>
      </c>
      <c r="AA948">
        <v>0.1585708771435088</v>
      </c>
      <c r="AB948">
        <v>0.1295442947655309</v>
      </c>
      <c r="AC948">
        <v>0.05130312812286584</v>
      </c>
      <c r="AD948">
        <v>0.1114584731250594</v>
      </c>
      <c r="AE948">
        <v>0.03938910048788166</v>
      </c>
      <c r="AF948">
        <v>0.04749988122491572</v>
      </c>
      <c r="AG948">
        <v>0.03869115282703004</v>
      </c>
      <c r="AH948">
        <v>0.06791484072263729</v>
      </c>
      <c r="AI948">
        <v>0.08253103557415829</v>
      </c>
      <c r="AN948" s="2">
        <v>45202</v>
      </c>
      <c r="AO948">
        <v>0.3621360522812894</v>
      </c>
      <c r="AP948">
        <v>145.1935839468504</v>
      </c>
      <c r="AQ948">
        <v>4.718864421422136</v>
      </c>
      <c r="AR948">
        <v>0.3914265271380868</v>
      </c>
      <c r="AS948">
        <v>0.003365279645238727</v>
      </c>
      <c r="AT948">
        <v>43.15685145989659</v>
      </c>
      <c r="AU948">
        <v>17.49118046355785</v>
      </c>
      <c r="AV948">
        <v>0.05577641731840043</v>
      </c>
      <c r="AW948">
        <v>3.633366522190661</v>
      </c>
      <c r="AX948">
        <v>55.32885115894556</v>
      </c>
      <c r="AY948">
        <v>1.057032098662963</v>
      </c>
      <c r="AZ948">
        <v>7.344338790173792</v>
      </c>
    </row>
    <row r="949" spans="1:52">
      <c r="A949" s="2">
        <v>45203</v>
      </c>
      <c r="B949">
        <v>612.1493994481373</v>
      </c>
      <c r="C949">
        <v>-0.007436261612855599</v>
      </c>
      <c r="F949" s="2">
        <v>45203</v>
      </c>
      <c r="G949">
        <v>0.1502537163199502</v>
      </c>
      <c r="H949">
        <v>0.1503769112683373</v>
      </c>
      <c r="I949">
        <v>0.05861013150858586</v>
      </c>
      <c r="J949">
        <v>0.04183988572946784</v>
      </c>
      <c r="K949">
        <v>0.1493812774446975</v>
      </c>
      <c r="L949">
        <v>0.05206429372184574</v>
      </c>
      <c r="M949">
        <v>0.1124201906467716</v>
      </c>
      <c r="N949">
        <v>0.03841312938507058</v>
      </c>
      <c r="O949">
        <v>0.0472151776244799</v>
      </c>
      <c r="P949">
        <v>0.04046595753544081</v>
      </c>
      <c r="Q949">
        <v>0.06852460582180937</v>
      </c>
      <c r="R949">
        <v>0.09043472299354326</v>
      </c>
      <c r="W949" s="2">
        <v>45203</v>
      </c>
      <c r="X949">
        <v>0.1738136175973148</v>
      </c>
      <c r="Y949">
        <v>0.05631557367888803</v>
      </c>
      <c r="Z949">
        <v>0.04020187477601776</v>
      </c>
      <c r="AA949">
        <v>0.1546306306549397</v>
      </c>
      <c r="AB949">
        <v>0.1452678141724239</v>
      </c>
      <c r="AC949">
        <v>0.04909274571640328</v>
      </c>
      <c r="AD949">
        <v>0.1080189954604601</v>
      </c>
      <c r="AE949">
        <v>0.03669109644494592</v>
      </c>
      <c r="AF949">
        <v>0.04536672663639513</v>
      </c>
      <c r="AG949">
        <v>0.03786477560896814</v>
      </c>
      <c r="AH949">
        <v>0.06584190119774011</v>
      </c>
      <c r="AI949">
        <v>0.08689424805550305</v>
      </c>
      <c r="AN949" s="2">
        <v>45203</v>
      </c>
      <c r="AO949">
        <v>0.3607137716370051</v>
      </c>
      <c r="AP949">
        <v>137.4078973934468</v>
      </c>
      <c r="AQ949">
        <v>4.460678900595165</v>
      </c>
      <c r="AR949">
        <v>0.428377575452445</v>
      </c>
      <c r="AS949">
        <v>0.003352062590289694</v>
      </c>
      <c r="AT949">
        <v>46.53027416202178</v>
      </c>
      <c r="AU949">
        <v>16.8925162883977</v>
      </c>
      <c r="AV949">
        <v>0.05555735677952353</v>
      </c>
      <c r="AW949">
        <v>3.449523266677776</v>
      </c>
      <c r="AX949">
        <v>50.9668767353852</v>
      </c>
      <c r="AY949">
        <v>1.052880630492796</v>
      </c>
      <c r="AZ949">
        <v>7.315494076037962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12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12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13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12</v>
      </c>
      <c r="AW4" s="1" t="s">
        <v>14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44259</v>
      </c>
      <c r="G5">
        <v>0.09090909090909091</v>
      </c>
      <c r="H5">
        <v>0.09090909090909091</v>
      </c>
      <c r="I5">
        <v>0.09090909090909091</v>
      </c>
      <c r="J5">
        <v>0.09090909090909091</v>
      </c>
      <c r="K5">
        <v>0.09090909090909091</v>
      </c>
      <c r="L5">
        <v>0.09090909090909091</v>
      </c>
      <c r="M5">
        <v>0.09090909090909091</v>
      </c>
      <c r="N5">
        <v>0.09090909090909091</v>
      </c>
      <c r="O5">
        <v>0.09090909090909091</v>
      </c>
      <c r="P5">
        <v>0.09090909090909091</v>
      </c>
      <c r="Q5">
        <v>0.09090909090909091</v>
      </c>
      <c r="W5" s="2">
        <v>44259</v>
      </c>
      <c r="X5">
        <v>0.09090909090909091</v>
      </c>
      <c r="Y5">
        <v>0.09090909090909091</v>
      </c>
      <c r="Z5">
        <v>0.09090909090909091</v>
      </c>
      <c r="AA5">
        <v>0.09090909090909091</v>
      </c>
      <c r="AB5">
        <v>0.09090909090909091</v>
      </c>
      <c r="AC5">
        <v>0.09090909090909091</v>
      </c>
      <c r="AD5">
        <v>0.09090909090909091</v>
      </c>
      <c r="AE5">
        <v>0.09090909090909091</v>
      </c>
      <c r="AF5">
        <v>0.09090909090909091</v>
      </c>
      <c r="AG5">
        <v>0.09090909090909091</v>
      </c>
      <c r="AH5">
        <v>0.09090909090909091</v>
      </c>
      <c r="AN5" s="2">
        <v>44259</v>
      </c>
      <c r="AO5">
        <v>0.2281938559002185</v>
      </c>
      <c r="AP5">
        <v>74.37241176586812</v>
      </c>
      <c r="AQ5">
        <v>3.306021858601392</v>
      </c>
      <c r="AR5">
        <v>0.3750803694154114</v>
      </c>
      <c r="AS5">
        <v>0.001793771301862244</v>
      </c>
      <c r="AU5">
        <v>2.441971204344541</v>
      </c>
      <c r="AV5">
        <v>0.05740104743666212</v>
      </c>
      <c r="AW5">
        <v>3.01618483138263</v>
      </c>
      <c r="AX5">
        <v>403.5158029090782</v>
      </c>
      <c r="AY5">
        <v>6.422105179730194</v>
      </c>
      <c r="AZ5">
        <v>3.554836044477659</v>
      </c>
    </row>
    <row r="6" spans="1:52">
      <c r="A6" s="2">
        <v>44260</v>
      </c>
      <c r="B6">
        <v>950.3178891905038</v>
      </c>
      <c r="C6">
        <v>-0.04987038700155932</v>
      </c>
      <c r="F6" s="2">
        <v>44260</v>
      </c>
      <c r="G6">
        <v>0.09090909090909091</v>
      </c>
      <c r="H6">
        <v>0.09090909090909091</v>
      </c>
      <c r="I6">
        <v>0.09090909090909091</v>
      </c>
      <c r="J6">
        <v>0.09090909090909091</v>
      </c>
      <c r="K6">
        <v>0.09090909090909091</v>
      </c>
      <c r="L6">
        <v>0.09090909090909091</v>
      </c>
      <c r="M6">
        <v>0.09090909090909091</v>
      </c>
      <c r="N6">
        <v>0.09090909090909091</v>
      </c>
      <c r="O6">
        <v>0.09090909090909091</v>
      </c>
      <c r="P6">
        <v>0.09090909090909091</v>
      </c>
      <c r="Q6">
        <v>0.09090909090909091</v>
      </c>
      <c r="W6" s="2">
        <v>44260</v>
      </c>
      <c r="X6">
        <v>0.09090909090909091</v>
      </c>
      <c r="Y6">
        <v>0.09090909090909091</v>
      </c>
      <c r="Z6">
        <v>0.09090909090909091</v>
      </c>
      <c r="AA6">
        <v>0.09090909090909091</v>
      </c>
      <c r="AB6">
        <v>0.09090909090909091</v>
      </c>
      <c r="AC6">
        <v>0.09090909090909091</v>
      </c>
      <c r="AD6">
        <v>0.09090909090909091</v>
      </c>
      <c r="AE6">
        <v>0.09090909090909091</v>
      </c>
      <c r="AF6">
        <v>0.09090909090909091</v>
      </c>
      <c r="AG6">
        <v>0.09090909090909091</v>
      </c>
      <c r="AH6">
        <v>0.09090909090909091</v>
      </c>
      <c r="AN6" s="2">
        <v>44260</v>
      </c>
      <c r="AO6">
        <v>0.2306027098700415</v>
      </c>
      <c r="AP6">
        <v>77.63140779201403</v>
      </c>
      <c r="AQ6">
        <v>3.370895151392658</v>
      </c>
      <c r="AR6">
        <v>0.376026455945306</v>
      </c>
      <c r="AS6">
        <v>0.001782289107407179</v>
      </c>
      <c r="AU6">
        <v>2.44762514771383</v>
      </c>
      <c r="AV6">
        <v>0.05617116775120718</v>
      </c>
      <c r="AW6">
        <v>3.118459647594698</v>
      </c>
      <c r="AX6">
        <v>432.1132981816354</v>
      </c>
      <c r="AY6">
        <v>6.605929354363373</v>
      </c>
      <c r="AZ6">
        <v>3.031106959517902</v>
      </c>
    </row>
    <row r="7" spans="1:52">
      <c r="A7" s="2">
        <v>44261</v>
      </c>
      <c r="B7">
        <v>944.6101490225573</v>
      </c>
      <c r="C7">
        <v>-0.006006137770181774</v>
      </c>
      <c r="F7" s="2">
        <v>44261</v>
      </c>
      <c r="G7">
        <v>0.09090909090909091</v>
      </c>
      <c r="H7">
        <v>0.09090909090909091</v>
      </c>
      <c r="I7">
        <v>0.09090909090909091</v>
      </c>
      <c r="J7">
        <v>0.09090909090909091</v>
      </c>
      <c r="K7">
        <v>0.09090909090909091</v>
      </c>
      <c r="L7">
        <v>0.09090909090909091</v>
      </c>
      <c r="M7">
        <v>0.09090909090909091</v>
      </c>
      <c r="N7">
        <v>0.09090909090909091</v>
      </c>
      <c r="O7">
        <v>0.09090909090909091</v>
      </c>
      <c r="P7">
        <v>0.09090909090909091</v>
      </c>
      <c r="Q7">
        <v>0.09090909090909091</v>
      </c>
      <c r="W7" s="2">
        <v>44261</v>
      </c>
      <c r="X7">
        <v>0.09090909090909091</v>
      </c>
      <c r="Y7">
        <v>0.09090909090909091</v>
      </c>
      <c r="Z7">
        <v>0.09090909090909091</v>
      </c>
      <c r="AA7">
        <v>0.09090909090909091</v>
      </c>
      <c r="AB7">
        <v>0.09090909090909091</v>
      </c>
      <c r="AC7">
        <v>0.09090909090909091</v>
      </c>
      <c r="AD7">
        <v>0.09090909090909091</v>
      </c>
      <c r="AE7">
        <v>0.09090909090909091</v>
      </c>
      <c r="AF7">
        <v>0.09090909090909091</v>
      </c>
      <c r="AG7">
        <v>0.09090909090909091</v>
      </c>
      <c r="AH7">
        <v>0.09090909090909091</v>
      </c>
      <c r="AN7" s="2">
        <v>44261</v>
      </c>
      <c r="AO7">
        <v>0.2334885222826221</v>
      </c>
      <c r="AP7">
        <v>73.72657276128493</v>
      </c>
      <c r="AQ7">
        <v>3.522412204683099</v>
      </c>
      <c r="AR7">
        <v>0.3813168835192657</v>
      </c>
      <c r="AS7">
        <v>0.001759676467683838</v>
      </c>
      <c r="AU7">
        <v>2.558143652925592</v>
      </c>
      <c r="AV7">
        <v>0.0560957601979362</v>
      </c>
      <c r="AW7">
        <v>3.085019740452731</v>
      </c>
      <c r="AX7">
        <v>402.3087151490321</v>
      </c>
      <c r="AY7">
        <v>6.830973060239056</v>
      </c>
      <c r="AZ7">
        <v>3.058218275212857</v>
      </c>
    </row>
    <row r="8" spans="1:52">
      <c r="A8" s="2">
        <v>44262</v>
      </c>
      <c r="B8">
        <v>962.3701773800504</v>
      </c>
      <c r="C8">
        <v>0.01880143715994431</v>
      </c>
      <c r="F8" s="2">
        <v>44262</v>
      </c>
      <c r="G8">
        <v>0.09090909090909091</v>
      </c>
      <c r="H8">
        <v>0.09090909090909091</v>
      </c>
      <c r="I8">
        <v>0.09090909090909091</v>
      </c>
      <c r="J8">
        <v>0.09090909090909091</v>
      </c>
      <c r="K8">
        <v>0.09090909090909091</v>
      </c>
      <c r="L8">
        <v>0.09090909090909091</v>
      </c>
      <c r="M8">
        <v>0.09090909090909091</v>
      </c>
      <c r="N8">
        <v>0.09090909090909091</v>
      </c>
      <c r="O8">
        <v>0.09090909090909091</v>
      </c>
      <c r="P8">
        <v>0.09090909090909091</v>
      </c>
      <c r="Q8">
        <v>0.09090909090909091</v>
      </c>
      <c r="W8" s="2">
        <v>44262</v>
      </c>
      <c r="X8">
        <v>0.09090909090909091</v>
      </c>
      <c r="Y8">
        <v>0.09090909090909091</v>
      </c>
      <c r="Z8">
        <v>0.09090909090909091</v>
      </c>
      <c r="AA8">
        <v>0.09090909090909091</v>
      </c>
      <c r="AB8">
        <v>0.09090909090909091</v>
      </c>
      <c r="AC8">
        <v>0.09090909090909091</v>
      </c>
      <c r="AD8">
        <v>0.09090909090909091</v>
      </c>
      <c r="AE8">
        <v>0.09090909090909091</v>
      </c>
      <c r="AF8">
        <v>0.09090909090909091</v>
      </c>
      <c r="AG8">
        <v>0.09090909090909091</v>
      </c>
      <c r="AH8">
        <v>0.09090909090909091</v>
      </c>
      <c r="AN8" s="2">
        <v>44262</v>
      </c>
      <c r="AO8">
        <v>0.2257096877809421</v>
      </c>
      <c r="AP8">
        <v>77.19242782542608</v>
      </c>
      <c r="AQ8">
        <v>3.494405639629988</v>
      </c>
      <c r="AR8">
        <v>0.3859671136752102</v>
      </c>
      <c r="AS8">
        <v>0.001786548109508903</v>
      </c>
      <c r="AU8">
        <v>2.612319012475597</v>
      </c>
      <c r="AV8">
        <v>0.05270886659213617</v>
      </c>
      <c r="AW8">
        <v>3.094473408463452</v>
      </c>
      <c r="AX8">
        <v>410.733264114033</v>
      </c>
      <c r="AY8">
        <v>6.718505174825463</v>
      </c>
      <c r="AZ8">
        <v>3.087119408379426</v>
      </c>
    </row>
    <row r="9" spans="1:52">
      <c r="A9" s="2">
        <v>44263</v>
      </c>
      <c r="B9">
        <v>1011.97923311264</v>
      </c>
      <c r="C9">
        <v>0.05154882902506852</v>
      </c>
      <c r="F9" s="2">
        <v>44263</v>
      </c>
      <c r="G9">
        <v>0.09090909090909091</v>
      </c>
      <c r="H9">
        <v>0.09090909090909091</v>
      </c>
      <c r="I9">
        <v>0.09090909090909091</v>
      </c>
      <c r="J9">
        <v>0.09090909090909091</v>
      </c>
      <c r="K9">
        <v>0.09090909090909091</v>
      </c>
      <c r="L9">
        <v>0.09090909090909091</v>
      </c>
      <c r="M9">
        <v>0.09090909090909091</v>
      </c>
      <c r="N9">
        <v>0.09090909090909091</v>
      </c>
      <c r="O9">
        <v>0.09090909090909091</v>
      </c>
      <c r="P9">
        <v>0.09090909090909091</v>
      </c>
      <c r="Q9">
        <v>0.09090909090909091</v>
      </c>
      <c r="W9" s="2">
        <v>44263</v>
      </c>
      <c r="X9">
        <v>0.09090909090909091</v>
      </c>
      <c r="Y9">
        <v>0.09090909090909091</v>
      </c>
      <c r="Z9">
        <v>0.09090909090909091</v>
      </c>
      <c r="AA9">
        <v>0.09090909090909091</v>
      </c>
      <c r="AB9">
        <v>0.09090909090909091</v>
      </c>
      <c r="AC9">
        <v>0.09090909090909091</v>
      </c>
      <c r="AD9">
        <v>0.09090909090909091</v>
      </c>
      <c r="AE9">
        <v>0.09090909090909091</v>
      </c>
      <c r="AF9">
        <v>0.09090909090909091</v>
      </c>
      <c r="AG9">
        <v>0.09090909090909091</v>
      </c>
      <c r="AH9">
        <v>0.09090909090909091</v>
      </c>
      <c r="AN9" s="2">
        <v>44263</v>
      </c>
      <c r="AO9">
        <v>0.2239302495830716</v>
      </c>
      <c r="AP9">
        <v>81.39738178496749</v>
      </c>
      <c r="AQ9">
        <v>3.482061982947676</v>
      </c>
      <c r="AR9">
        <v>0.3862968655610575</v>
      </c>
      <c r="AS9">
        <v>0.001800831323434436</v>
      </c>
      <c r="AU9">
        <v>2.627600671528449</v>
      </c>
      <c r="AV9">
        <v>0.05351338910294082</v>
      </c>
      <c r="AW9">
        <v>3.234356154042598</v>
      </c>
      <c r="AX9">
        <v>434.2154470386866</v>
      </c>
      <c r="AY9">
        <v>6.64109562909932</v>
      </c>
      <c r="AZ9">
        <v>2.676779007630488</v>
      </c>
    </row>
    <row r="10" spans="1:52">
      <c r="A10" s="2">
        <v>44264</v>
      </c>
      <c r="B10">
        <v>1027.697790640446</v>
      </c>
      <c r="C10">
        <v>0.0155324902067997</v>
      </c>
      <c r="F10" s="2">
        <v>44264</v>
      </c>
      <c r="G10">
        <v>0.09090909090909091</v>
      </c>
      <c r="H10">
        <v>0.09090909090909091</v>
      </c>
      <c r="I10">
        <v>0.09090909090909091</v>
      </c>
      <c r="J10">
        <v>0.09090909090909091</v>
      </c>
      <c r="K10">
        <v>0.09090909090909091</v>
      </c>
      <c r="L10">
        <v>0.09090909090909091</v>
      </c>
      <c r="M10">
        <v>0.09090909090909091</v>
      </c>
      <c r="N10">
        <v>0.09090909090909091</v>
      </c>
      <c r="O10">
        <v>0.09090909090909091</v>
      </c>
      <c r="P10">
        <v>0.09090909090909091</v>
      </c>
      <c r="Q10">
        <v>0.09090909090909091</v>
      </c>
      <c r="W10" s="2">
        <v>44264</v>
      </c>
      <c r="X10">
        <v>0.09090909090909091</v>
      </c>
      <c r="Y10">
        <v>0.09090909090909091</v>
      </c>
      <c r="Z10">
        <v>0.09090909090909091</v>
      </c>
      <c r="AA10">
        <v>0.09090909090909091</v>
      </c>
      <c r="AB10">
        <v>0.09090909090909091</v>
      </c>
      <c r="AC10">
        <v>0.09090909090909091</v>
      </c>
      <c r="AD10">
        <v>0.09090909090909091</v>
      </c>
      <c r="AE10">
        <v>0.09090909090909091</v>
      </c>
      <c r="AF10">
        <v>0.09090909090909091</v>
      </c>
      <c r="AG10">
        <v>0.09090909090909091</v>
      </c>
      <c r="AH10">
        <v>0.09090909090909091</v>
      </c>
      <c r="AN10" s="2">
        <v>44264</v>
      </c>
      <c r="AO10">
        <v>0.2160873865128583</v>
      </c>
      <c r="AP10">
        <v>83.56795848041288</v>
      </c>
      <c r="AQ10">
        <v>3.662348822296293</v>
      </c>
      <c r="AR10">
        <v>0.390487294090241</v>
      </c>
      <c r="AS10">
        <v>0.001793622709064515</v>
      </c>
      <c r="AU10">
        <v>2.688129090770886</v>
      </c>
      <c r="AV10">
        <v>0.05116137693443043</v>
      </c>
      <c r="AW10">
        <v>2.961826264352827</v>
      </c>
      <c r="AX10">
        <v>431.1617015384592</v>
      </c>
      <c r="AY10">
        <v>6.864775985348836</v>
      </c>
      <c r="AZ10">
        <v>2.807406115360362</v>
      </c>
    </row>
    <row r="11" spans="1:52">
      <c r="A11" s="2">
        <v>44265</v>
      </c>
      <c r="B11">
        <v>1145.999316743466</v>
      </c>
      <c r="C11">
        <v>0.1151131462774637</v>
      </c>
      <c r="F11" s="2">
        <v>44265</v>
      </c>
      <c r="G11">
        <v>0.09090909090909091</v>
      </c>
      <c r="H11">
        <v>0.09090909090909091</v>
      </c>
      <c r="I11">
        <v>0.09090909090909091</v>
      </c>
      <c r="J11">
        <v>0.09090909090909091</v>
      </c>
      <c r="K11">
        <v>0.09090909090909091</v>
      </c>
      <c r="L11">
        <v>0.09090909090909091</v>
      </c>
      <c r="M11">
        <v>0.09090909090909091</v>
      </c>
      <c r="N11">
        <v>0.09090909090909091</v>
      </c>
      <c r="O11">
        <v>0.09090909090909091</v>
      </c>
      <c r="P11">
        <v>0.09090909090909091</v>
      </c>
      <c r="Q11">
        <v>0.09090909090909091</v>
      </c>
      <c r="W11" s="2">
        <v>44265</v>
      </c>
      <c r="X11">
        <v>0.09090909090909091</v>
      </c>
      <c r="Y11">
        <v>0.09090909090909091</v>
      </c>
      <c r="Z11">
        <v>0.09090909090909091</v>
      </c>
      <c r="AA11">
        <v>0.09090909090909091</v>
      </c>
      <c r="AB11">
        <v>0.09090909090909091</v>
      </c>
      <c r="AC11">
        <v>0.09090909090909091</v>
      </c>
      <c r="AD11">
        <v>0.09090909090909091</v>
      </c>
      <c r="AE11">
        <v>0.09090909090909091</v>
      </c>
      <c r="AF11">
        <v>0.09090909090909091</v>
      </c>
      <c r="AG11">
        <v>0.09090909090909091</v>
      </c>
      <c r="AH11">
        <v>0.09090909090909091</v>
      </c>
      <c r="AN11" s="2">
        <v>44265</v>
      </c>
      <c r="AO11">
        <v>0.2339477841675829</v>
      </c>
      <c r="AP11">
        <v>87.41964134098275</v>
      </c>
      <c r="AQ11">
        <v>3.075089653127422</v>
      </c>
      <c r="AR11">
        <v>0.3562243664055725</v>
      </c>
      <c r="AS11">
        <v>0.001903240809042983</v>
      </c>
      <c r="AU11">
        <v>2.719255373091721</v>
      </c>
      <c r="AV11">
        <v>0.05595067336999112</v>
      </c>
      <c r="AW11">
        <v>3.311509151137606</v>
      </c>
      <c r="AX11">
        <v>350.4914332288377</v>
      </c>
      <c r="AY11">
        <v>7.023823450241389</v>
      </c>
      <c r="AZ11">
        <v>3.176571674547488</v>
      </c>
    </row>
    <row r="12" spans="1:52">
      <c r="A12" s="2">
        <v>44266</v>
      </c>
      <c r="B12">
        <v>1095.311798925692</v>
      </c>
      <c r="C12">
        <v>-0.04422997211011515</v>
      </c>
      <c r="F12" s="2">
        <v>44266</v>
      </c>
      <c r="G12">
        <v>0.09090909090909091</v>
      </c>
      <c r="H12">
        <v>0.09090909090909091</v>
      </c>
      <c r="I12">
        <v>0.09090909090909091</v>
      </c>
      <c r="J12">
        <v>0.09090909090909091</v>
      </c>
      <c r="K12">
        <v>0.09090909090909091</v>
      </c>
      <c r="L12">
        <v>0.09090909090909091</v>
      </c>
      <c r="M12">
        <v>0.09090909090909091</v>
      </c>
      <c r="N12">
        <v>0.09090909090909091</v>
      </c>
      <c r="O12">
        <v>0.09090909090909091</v>
      </c>
      <c r="P12">
        <v>0.09090909090909091</v>
      </c>
      <c r="Q12">
        <v>0.09090909090909091</v>
      </c>
      <c r="W12" s="2">
        <v>44266</v>
      </c>
      <c r="X12">
        <v>0.09090909090909091</v>
      </c>
      <c r="Y12">
        <v>0.09090909090909091</v>
      </c>
      <c r="Z12">
        <v>0.09090909090909091</v>
      </c>
      <c r="AA12">
        <v>0.09090909090909091</v>
      </c>
      <c r="AB12">
        <v>0.09090909090909091</v>
      </c>
      <c r="AC12">
        <v>0.09090909090909091</v>
      </c>
      <c r="AD12">
        <v>0.09090909090909091</v>
      </c>
      <c r="AE12">
        <v>0.09090909090909091</v>
      </c>
      <c r="AF12">
        <v>0.09090909090909091</v>
      </c>
      <c r="AG12">
        <v>0.09090909090909091</v>
      </c>
      <c r="AH12">
        <v>0.09090909090909091</v>
      </c>
      <c r="AN12" s="2">
        <v>44266</v>
      </c>
      <c r="AO12">
        <v>0.2434547617817603</v>
      </c>
      <c r="AP12">
        <v>87.51427463183269</v>
      </c>
      <c r="AQ12">
        <v>3.345223587062423</v>
      </c>
      <c r="AR12">
        <v>0.3572148683119911</v>
      </c>
      <c r="AS12">
        <v>0.001774426675215667</v>
      </c>
      <c r="AU12">
        <v>2.640340387933905</v>
      </c>
      <c r="AV12">
        <v>0.05521373388344247</v>
      </c>
      <c r="AW12">
        <v>3.342239442664388</v>
      </c>
      <c r="AX12">
        <v>344.0965215086813</v>
      </c>
      <c r="AY12">
        <v>6.987808712489652</v>
      </c>
      <c r="AZ12">
        <v>3.205086607413774</v>
      </c>
    </row>
    <row r="13" spans="1:52">
      <c r="A13" s="2">
        <v>44267</v>
      </c>
      <c r="B13">
        <v>1159.849621070737</v>
      </c>
      <c r="C13">
        <v>0.05892187248265301</v>
      </c>
      <c r="F13" s="2">
        <v>44267</v>
      </c>
      <c r="G13">
        <v>0.09090909090909091</v>
      </c>
      <c r="H13">
        <v>0.09090909090909091</v>
      </c>
      <c r="I13">
        <v>0.09090909090909091</v>
      </c>
      <c r="J13">
        <v>0.09090909090909091</v>
      </c>
      <c r="K13">
        <v>0.09090909090909091</v>
      </c>
      <c r="L13">
        <v>0.09090909090909091</v>
      </c>
      <c r="M13">
        <v>0.09090909090909091</v>
      </c>
      <c r="N13">
        <v>0.09090909090909091</v>
      </c>
      <c r="O13">
        <v>0.09090909090909091</v>
      </c>
      <c r="P13">
        <v>0.09090909090909091</v>
      </c>
      <c r="Q13">
        <v>0.09090909090909091</v>
      </c>
      <c r="W13" s="2">
        <v>44267</v>
      </c>
      <c r="X13">
        <v>0.09090909090909091</v>
      </c>
      <c r="Y13">
        <v>0.09090909090909091</v>
      </c>
      <c r="Z13">
        <v>0.09090909090909091</v>
      </c>
      <c r="AA13">
        <v>0.09090909090909091</v>
      </c>
      <c r="AB13">
        <v>0.09090909090909091</v>
      </c>
      <c r="AC13">
        <v>0.09090909090909091</v>
      </c>
      <c r="AD13">
        <v>0.09090909090909091</v>
      </c>
      <c r="AE13">
        <v>0.09090909090909091</v>
      </c>
      <c r="AF13">
        <v>0.09090909090909091</v>
      </c>
      <c r="AG13">
        <v>0.09090909090909091</v>
      </c>
      <c r="AH13">
        <v>0.09090909090909091</v>
      </c>
      <c r="AN13" s="2">
        <v>44267</v>
      </c>
      <c r="AO13">
        <v>0.260015236698899</v>
      </c>
      <c r="AP13">
        <v>93.77623906244033</v>
      </c>
      <c r="AQ13">
        <v>3.414192634898379</v>
      </c>
      <c r="AR13">
        <v>0.36454521558317</v>
      </c>
      <c r="AS13">
        <v>0.001822746382001677</v>
      </c>
      <c r="AU13">
        <v>2.857377184268188</v>
      </c>
      <c r="AV13">
        <v>0.05769004654448568</v>
      </c>
      <c r="AW13">
        <v>3.503752669265233</v>
      </c>
      <c r="AX13">
        <v>253.2158293951572</v>
      </c>
      <c r="AY13">
        <v>6.611301187265579</v>
      </c>
      <c r="AZ13">
        <v>3.394398913558308</v>
      </c>
    </row>
    <row r="14" spans="1:52">
      <c r="A14" s="2">
        <v>44268</v>
      </c>
      <c r="B14">
        <v>1099.89042611843</v>
      </c>
      <c r="C14">
        <v>-0.05169566283683724</v>
      </c>
      <c r="F14" s="2">
        <v>44268</v>
      </c>
      <c r="G14">
        <v>0.09090909090909091</v>
      </c>
      <c r="H14">
        <v>0.09090909090909091</v>
      </c>
      <c r="I14">
        <v>0.09090909090909091</v>
      </c>
      <c r="J14">
        <v>0.09090909090909091</v>
      </c>
      <c r="K14">
        <v>0.09090909090909091</v>
      </c>
      <c r="L14">
        <v>0.09090909090909091</v>
      </c>
      <c r="M14">
        <v>0.09090909090909091</v>
      </c>
      <c r="N14">
        <v>0.09090909090909091</v>
      </c>
      <c r="O14">
        <v>0.09090909090909091</v>
      </c>
      <c r="P14">
        <v>0.09090909090909091</v>
      </c>
      <c r="Q14">
        <v>0.09090909090909091</v>
      </c>
      <c r="W14" s="2">
        <v>44268</v>
      </c>
      <c r="X14">
        <v>0.09090909090909091</v>
      </c>
      <c r="Y14">
        <v>0.09090909090909091</v>
      </c>
      <c r="Z14">
        <v>0.09090909090909091</v>
      </c>
      <c r="AA14">
        <v>0.09090909090909091</v>
      </c>
      <c r="AB14">
        <v>0.09090909090909091</v>
      </c>
      <c r="AC14">
        <v>0.09090909090909091</v>
      </c>
      <c r="AD14">
        <v>0.09090909090909091</v>
      </c>
      <c r="AE14">
        <v>0.09090909090909091</v>
      </c>
      <c r="AF14">
        <v>0.09090909090909091</v>
      </c>
      <c r="AG14">
        <v>0.09090909090909091</v>
      </c>
      <c r="AH14">
        <v>0.09090909090909091</v>
      </c>
      <c r="AN14" s="2">
        <v>44268</v>
      </c>
      <c r="AO14">
        <v>0.2678075465232864</v>
      </c>
      <c r="AP14">
        <v>96.57100226718867</v>
      </c>
      <c r="AQ14">
        <v>3.548659899606721</v>
      </c>
      <c r="AR14">
        <v>0.3789087596712136</v>
      </c>
      <c r="AS14">
        <v>0.001743972510535232</v>
      </c>
      <c r="AU14">
        <v>2.801566852237296</v>
      </c>
      <c r="AV14">
        <v>0.05653934559140226</v>
      </c>
      <c r="AW14">
        <v>3.54133158119276</v>
      </c>
      <c r="AX14">
        <v>243.1714057287101</v>
      </c>
      <c r="AY14">
        <v>6.859272643823501</v>
      </c>
      <c r="AZ14">
        <v>3.227622109360823</v>
      </c>
    </row>
    <row r="15" spans="1:52">
      <c r="A15" s="2">
        <v>44269</v>
      </c>
      <c r="B15">
        <v>1172.112345724659</v>
      </c>
      <c r="C15">
        <v>0.06566283139776297</v>
      </c>
      <c r="F15" s="2">
        <v>44269</v>
      </c>
      <c r="G15">
        <v>0.09090909090909091</v>
      </c>
      <c r="H15">
        <v>0.09090909090909091</v>
      </c>
      <c r="I15">
        <v>0.09090909090909091</v>
      </c>
      <c r="J15">
        <v>0.09090909090909091</v>
      </c>
      <c r="K15">
        <v>0.09090909090909091</v>
      </c>
      <c r="L15">
        <v>0.09090909090909091</v>
      </c>
      <c r="M15">
        <v>0.09090909090909091</v>
      </c>
      <c r="N15">
        <v>0.09090909090909091</v>
      </c>
      <c r="O15">
        <v>0.09090909090909091</v>
      </c>
      <c r="P15">
        <v>0.09090909090909091</v>
      </c>
      <c r="Q15">
        <v>0.09090909090909091</v>
      </c>
      <c r="W15" s="2">
        <v>44269</v>
      </c>
      <c r="X15">
        <v>0.09090909090909091</v>
      </c>
      <c r="Y15">
        <v>0.09090909090909091</v>
      </c>
      <c r="Z15">
        <v>0.09090909090909091</v>
      </c>
      <c r="AA15">
        <v>0.09090909090909091</v>
      </c>
      <c r="AB15">
        <v>0.09090909090909091</v>
      </c>
      <c r="AC15">
        <v>0.09090909090909091</v>
      </c>
      <c r="AD15">
        <v>0.09090909090909091</v>
      </c>
      <c r="AE15">
        <v>0.09090909090909091</v>
      </c>
      <c r="AF15">
        <v>0.09090909090909091</v>
      </c>
      <c r="AG15">
        <v>0.09090909090909091</v>
      </c>
      <c r="AH15">
        <v>0.09090909090909091</v>
      </c>
      <c r="AN15" s="2">
        <v>44269</v>
      </c>
      <c r="AO15">
        <v>0.256290754948418</v>
      </c>
      <c r="AP15">
        <v>96.91027878723085</v>
      </c>
      <c r="AQ15">
        <v>3.435578303792604</v>
      </c>
      <c r="AR15">
        <v>0.3848236722818537</v>
      </c>
      <c r="AS15">
        <v>0.001738583199585063</v>
      </c>
      <c r="AU15">
        <v>2.848017742803773</v>
      </c>
      <c r="AV15">
        <v>0.05529018755306907</v>
      </c>
      <c r="AW15">
        <v>3.571822190341826</v>
      </c>
      <c r="AX15">
        <v>251.1130313973435</v>
      </c>
      <c r="AY15">
        <v>6.949565834704612</v>
      </c>
      <c r="AZ15">
        <v>3.284734253479868</v>
      </c>
    </row>
    <row r="16" spans="1:52">
      <c r="A16" s="2">
        <v>44270</v>
      </c>
      <c r="B16">
        <v>1127.001335773177</v>
      </c>
      <c r="C16">
        <v>-0.0384869335401391</v>
      </c>
      <c r="F16" s="2">
        <v>44270</v>
      </c>
      <c r="G16">
        <v>0.09090909090909091</v>
      </c>
      <c r="H16">
        <v>0.09090909090909091</v>
      </c>
      <c r="I16">
        <v>0.09090909090909091</v>
      </c>
      <c r="J16">
        <v>0.09090909090909091</v>
      </c>
      <c r="K16">
        <v>0.09090909090909091</v>
      </c>
      <c r="L16">
        <v>0.09090909090909091</v>
      </c>
      <c r="M16">
        <v>0.09090909090909091</v>
      </c>
      <c r="N16">
        <v>0.09090909090909091</v>
      </c>
      <c r="O16">
        <v>0.09090909090909091</v>
      </c>
      <c r="P16">
        <v>0.09090909090909091</v>
      </c>
      <c r="Q16">
        <v>0.09090909090909091</v>
      </c>
      <c r="W16" s="2">
        <v>44270</v>
      </c>
      <c r="X16">
        <v>0.09090909090909091</v>
      </c>
      <c r="Y16">
        <v>0.09090909090909091</v>
      </c>
      <c r="Z16">
        <v>0.09090909090909091</v>
      </c>
      <c r="AA16">
        <v>0.09090909090909091</v>
      </c>
      <c r="AB16">
        <v>0.09090909090909091</v>
      </c>
      <c r="AC16">
        <v>0.09090909090909091</v>
      </c>
      <c r="AD16">
        <v>0.09090909090909091</v>
      </c>
      <c r="AE16">
        <v>0.09090909090909091</v>
      </c>
      <c r="AF16">
        <v>0.09090909090909091</v>
      </c>
      <c r="AG16">
        <v>0.09090909090909091</v>
      </c>
      <c r="AH16">
        <v>0.09090909090909091</v>
      </c>
      <c r="AN16" s="2">
        <v>44270</v>
      </c>
      <c r="AO16">
        <v>0.2639455457642472</v>
      </c>
      <c r="AP16">
        <v>95.76943908413223</v>
      </c>
      <c r="AQ16">
        <v>3.460636871082075</v>
      </c>
      <c r="AR16">
        <v>0.3836741946550001</v>
      </c>
      <c r="AS16">
        <v>0.001710268076757258</v>
      </c>
      <c r="AU16">
        <v>2.768487969883898</v>
      </c>
      <c r="AV16">
        <v>0.05466729886562795</v>
      </c>
      <c r="AW16">
        <v>3.517405721393212</v>
      </c>
      <c r="AX16">
        <v>264.3227803400897</v>
      </c>
      <c r="AY16">
        <v>6.95603044609493</v>
      </c>
      <c r="AZ16">
        <v>3.291605739391242</v>
      </c>
    </row>
    <row r="17" spans="1:52">
      <c r="A17" s="2">
        <v>44271</v>
      </c>
      <c r="B17">
        <v>1086.521682239028</v>
      </c>
      <c r="C17">
        <v>-0.03591801735210687</v>
      </c>
      <c r="F17" s="2">
        <v>44271</v>
      </c>
      <c r="G17">
        <v>0.09090909090909091</v>
      </c>
      <c r="H17">
        <v>0.09090909090909091</v>
      </c>
      <c r="I17">
        <v>0.09090909090909091</v>
      </c>
      <c r="J17">
        <v>0.09090909090909091</v>
      </c>
      <c r="K17">
        <v>0.09090909090909091</v>
      </c>
      <c r="L17">
        <v>0.09090909090909091</v>
      </c>
      <c r="M17">
        <v>0.09090909090909091</v>
      </c>
      <c r="N17">
        <v>0.09090909090909091</v>
      </c>
      <c r="O17">
        <v>0.09090909090909091</v>
      </c>
      <c r="P17">
        <v>0.09090909090909091</v>
      </c>
      <c r="Q17">
        <v>0.09090909090909091</v>
      </c>
      <c r="W17" s="2">
        <v>44271</v>
      </c>
      <c r="X17">
        <v>0.09090909090909091</v>
      </c>
      <c r="Y17">
        <v>0.09090909090909091</v>
      </c>
      <c r="Z17">
        <v>0.09090909090909091</v>
      </c>
      <c r="AA17">
        <v>0.09090909090909091</v>
      </c>
      <c r="AB17">
        <v>0.09090909090909091</v>
      </c>
      <c r="AC17">
        <v>0.09090909090909091</v>
      </c>
      <c r="AD17">
        <v>0.09090909090909091</v>
      </c>
      <c r="AE17">
        <v>0.09090909090909091</v>
      </c>
      <c r="AF17">
        <v>0.09090909090909091</v>
      </c>
      <c r="AG17">
        <v>0.09090909090909091</v>
      </c>
      <c r="AH17">
        <v>0.09090909090909091</v>
      </c>
      <c r="AN17" s="2">
        <v>44271</v>
      </c>
      <c r="AO17">
        <v>0.2657213587949929</v>
      </c>
      <c r="AP17">
        <v>95.0923062098538</v>
      </c>
      <c r="AQ17">
        <v>3.373051967843845</v>
      </c>
      <c r="AR17">
        <v>0.38669920160024</v>
      </c>
      <c r="AS17">
        <v>0.001760027151971255</v>
      </c>
      <c r="AU17">
        <v>2.857155106724604</v>
      </c>
      <c r="AV17">
        <v>0.05496934582068083</v>
      </c>
      <c r="AW17">
        <v>3.568248349313726</v>
      </c>
      <c r="AX17">
        <v>249.6963353260635</v>
      </c>
      <c r="AY17">
        <v>6.93778578387103</v>
      </c>
      <c r="AZ17">
        <v>3.301240925123847</v>
      </c>
    </row>
    <row r="18" spans="1:52">
      <c r="A18" s="2">
        <v>44272</v>
      </c>
      <c r="B18">
        <v>1110.095135684591</v>
      </c>
      <c r="C18">
        <v>0.02169625680822485</v>
      </c>
      <c r="F18" s="2">
        <v>44272</v>
      </c>
      <c r="G18">
        <v>0.09090909090909091</v>
      </c>
      <c r="H18">
        <v>0.09090909090909091</v>
      </c>
      <c r="I18">
        <v>0.09090909090909091</v>
      </c>
      <c r="J18">
        <v>0.09090909090909091</v>
      </c>
      <c r="K18">
        <v>0.09090909090909091</v>
      </c>
      <c r="L18">
        <v>0.09090909090909091</v>
      </c>
      <c r="M18">
        <v>0.09090909090909091</v>
      </c>
      <c r="N18">
        <v>0.09090909090909091</v>
      </c>
      <c r="O18">
        <v>0.09090909090909091</v>
      </c>
      <c r="P18">
        <v>0.09090909090909091</v>
      </c>
      <c r="Q18">
        <v>0.09090909090909091</v>
      </c>
      <c r="W18" s="2">
        <v>44272</v>
      </c>
      <c r="X18">
        <v>0.09090909090909091</v>
      </c>
      <c r="Y18">
        <v>0.09090909090909091</v>
      </c>
      <c r="Z18">
        <v>0.09090909090909091</v>
      </c>
      <c r="AA18">
        <v>0.09090909090909091</v>
      </c>
      <c r="AB18">
        <v>0.09090909090909091</v>
      </c>
      <c r="AC18">
        <v>0.09090909090909091</v>
      </c>
      <c r="AD18">
        <v>0.09090909090909091</v>
      </c>
      <c r="AE18">
        <v>0.09090909090909091</v>
      </c>
      <c r="AF18">
        <v>0.09090909090909091</v>
      </c>
      <c r="AG18">
        <v>0.09090909090909091</v>
      </c>
      <c r="AH18">
        <v>0.09090909090909091</v>
      </c>
      <c r="AN18" s="2">
        <v>44272</v>
      </c>
      <c r="AO18">
        <v>0.2727341486067486</v>
      </c>
      <c r="AP18">
        <v>81.26778225944113</v>
      </c>
      <c r="AQ18">
        <v>3.081721851052415</v>
      </c>
      <c r="AR18">
        <v>0.3915886224401363</v>
      </c>
      <c r="AS18">
        <v>0.00178614058306297</v>
      </c>
      <c r="AU18">
        <v>2.864686649829566</v>
      </c>
      <c r="AV18">
        <v>0.05616051784938274</v>
      </c>
      <c r="AW18">
        <v>3.631976024173806</v>
      </c>
      <c r="AX18">
        <v>271.9924911938799</v>
      </c>
      <c r="AY18">
        <v>7.399146749404265</v>
      </c>
      <c r="AZ18">
        <v>3.3973647914145</v>
      </c>
    </row>
    <row r="19" spans="1:52">
      <c r="A19" s="2">
        <v>44273</v>
      </c>
      <c r="B19">
        <v>1167.325292980899</v>
      </c>
      <c r="C19">
        <v>0.05155428166164766</v>
      </c>
      <c r="F19" s="2">
        <v>44273</v>
      </c>
      <c r="G19">
        <v>0.09090909090909091</v>
      </c>
      <c r="H19">
        <v>0.09090909090909091</v>
      </c>
      <c r="I19">
        <v>0.09090909090909091</v>
      </c>
      <c r="J19">
        <v>0.09090909090909091</v>
      </c>
      <c r="K19">
        <v>0.09090909090909091</v>
      </c>
      <c r="L19">
        <v>0.09090909090909091</v>
      </c>
      <c r="M19">
        <v>0.09090909090909091</v>
      </c>
      <c r="N19">
        <v>0.09090909090909091</v>
      </c>
      <c r="O19">
        <v>0.09090909090909091</v>
      </c>
      <c r="P19">
        <v>0.09090909090909091</v>
      </c>
      <c r="Q19">
        <v>0.09090909090909091</v>
      </c>
      <c r="W19" s="2">
        <v>44273</v>
      </c>
      <c r="X19">
        <v>0.09090909090909091</v>
      </c>
      <c r="Y19">
        <v>0.09090909090909091</v>
      </c>
      <c r="Z19">
        <v>0.09090909090909091</v>
      </c>
      <c r="AA19">
        <v>0.09090909090909091</v>
      </c>
      <c r="AB19">
        <v>0.09090909090909091</v>
      </c>
      <c r="AC19">
        <v>0.09090909090909091</v>
      </c>
      <c r="AD19">
        <v>0.09090909090909091</v>
      </c>
      <c r="AE19">
        <v>0.09090909090909091</v>
      </c>
      <c r="AF19">
        <v>0.09090909090909091</v>
      </c>
      <c r="AG19">
        <v>0.09090909090909091</v>
      </c>
      <c r="AH19">
        <v>0.09090909090909091</v>
      </c>
      <c r="AN19" s="2">
        <v>44273</v>
      </c>
      <c r="AO19">
        <v>0.2779071479049183</v>
      </c>
      <c r="AP19">
        <v>77.07837149795382</v>
      </c>
      <c r="AQ19">
        <v>3.23920274272646</v>
      </c>
      <c r="AR19">
        <v>0.3936014137176465</v>
      </c>
      <c r="AS19">
        <v>0.001808366338796765</v>
      </c>
      <c r="AU19">
        <v>2.939336105168695</v>
      </c>
      <c r="AV19">
        <v>0.05834426478462447</v>
      </c>
      <c r="AW19">
        <v>3.435057893898619</v>
      </c>
      <c r="AX19">
        <v>262.6197679658325</v>
      </c>
      <c r="AY19">
        <v>7.467850285488479</v>
      </c>
      <c r="AZ19">
        <v>3.373367959524922</v>
      </c>
    </row>
    <row r="20" spans="1:52">
      <c r="A20" s="2">
        <v>44274</v>
      </c>
      <c r="B20">
        <v>1132.182737880754</v>
      </c>
      <c r="C20">
        <v>-0.03010519459439187</v>
      </c>
      <c r="F20" s="2">
        <v>44274</v>
      </c>
      <c r="G20">
        <v>0.09090909090909091</v>
      </c>
      <c r="H20">
        <v>0.09090909090909091</v>
      </c>
      <c r="I20">
        <v>0.09090909090909091</v>
      </c>
      <c r="J20">
        <v>0.09090909090909091</v>
      </c>
      <c r="K20">
        <v>0.09090909090909091</v>
      </c>
      <c r="L20">
        <v>0.09090909090909091</v>
      </c>
      <c r="M20">
        <v>0.09090909090909091</v>
      </c>
      <c r="N20">
        <v>0.09090909090909091</v>
      </c>
      <c r="O20">
        <v>0.09090909090909091</v>
      </c>
      <c r="P20">
        <v>0.09090909090909091</v>
      </c>
      <c r="Q20">
        <v>0.09090909090909091</v>
      </c>
      <c r="W20" s="2">
        <v>44274</v>
      </c>
      <c r="X20">
        <v>0.09090909090909091</v>
      </c>
      <c r="Y20">
        <v>0.09090909090909091</v>
      </c>
      <c r="Z20">
        <v>0.09090909090909091</v>
      </c>
      <c r="AA20">
        <v>0.09090909090909091</v>
      </c>
      <c r="AB20">
        <v>0.09090909090909091</v>
      </c>
      <c r="AC20">
        <v>0.09090909090909091</v>
      </c>
      <c r="AD20">
        <v>0.09090909090909091</v>
      </c>
      <c r="AE20">
        <v>0.09090909090909091</v>
      </c>
      <c r="AF20">
        <v>0.09090909090909091</v>
      </c>
      <c r="AG20">
        <v>0.09090909090909091</v>
      </c>
      <c r="AH20">
        <v>0.09090909090909091</v>
      </c>
      <c r="AN20" s="2">
        <v>44274</v>
      </c>
      <c r="AO20">
        <v>0.2827299659090411</v>
      </c>
      <c r="AP20">
        <v>83.30175352477197</v>
      </c>
      <c r="AQ20">
        <v>3.100850856399715</v>
      </c>
      <c r="AR20">
        <v>0.3929307179113753</v>
      </c>
      <c r="AS20">
        <v>0.00178283501006765</v>
      </c>
      <c r="AU20">
        <v>2.903282685537347</v>
      </c>
      <c r="AV20">
        <v>0.05777003359523906</v>
      </c>
      <c r="AW20">
        <v>3.487768119715524</v>
      </c>
      <c r="AX20">
        <v>262.3664580305955</v>
      </c>
      <c r="AY20">
        <v>7.225406793514397</v>
      </c>
      <c r="AZ20">
        <v>3.417184200269648</v>
      </c>
    </row>
    <row r="21" spans="1:52">
      <c r="A21" s="2">
        <v>44275</v>
      </c>
      <c r="B21">
        <v>1178.109353190169</v>
      </c>
      <c r="C21">
        <v>0.04056466661502189</v>
      </c>
      <c r="F21" s="2">
        <v>44275</v>
      </c>
      <c r="G21">
        <v>0.09090909090909091</v>
      </c>
      <c r="H21">
        <v>0.09090909090909091</v>
      </c>
      <c r="I21">
        <v>0.09090909090909091</v>
      </c>
      <c r="J21">
        <v>0.09090909090909091</v>
      </c>
      <c r="K21">
        <v>0.09090909090909091</v>
      </c>
      <c r="L21">
        <v>0.09090909090909091</v>
      </c>
      <c r="M21">
        <v>0.09090909090909091</v>
      </c>
      <c r="N21">
        <v>0.09090909090909091</v>
      </c>
      <c r="O21">
        <v>0.09090909090909091</v>
      </c>
      <c r="P21">
        <v>0.09090909090909091</v>
      </c>
      <c r="Q21">
        <v>0.09090909090909091</v>
      </c>
      <c r="W21" s="2">
        <v>44275</v>
      </c>
      <c r="X21">
        <v>0.09090909090909091</v>
      </c>
      <c r="Y21">
        <v>0.09090909090909091</v>
      </c>
      <c r="Z21">
        <v>0.09090909090909091</v>
      </c>
      <c r="AA21">
        <v>0.09090909090909091</v>
      </c>
      <c r="AB21">
        <v>0.09090909090909091</v>
      </c>
      <c r="AC21">
        <v>0.09090909090909091</v>
      </c>
      <c r="AD21">
        <v>0.09090909090909091</v>
      </c>
      <c r="AE21">
        <v>0.09090909090909091</v>
      </c>
      <c r="AF21">
        <v>0.09090909090909091</v>
      </c>
      <c r="AG21">
        <v>0.09090909090909091</v>
      </c>
      <c r="AH21">
        <v>0.09090909090909091</v>
      </c>
      <c r="AN21" s="2">
        <v>44275</v>
      </c>
      <c r="AO21">
        <v>0.2891112440467634</v>
      </c>
      <c r="AP21">
        <v>82.53585124300396</v>
      </c>
      <c r="AQ21">
        <v>2.844182377982082</v>
      </c>
      <c r="AR21">
        <v>0.4075105680023283</v>
      </c>
      <c r="AS21">
        <v>0.001841229297950145</v>
      </c>
      <c r="AU21">
        <v>2.810042800703842</v>
      </c>
      <c r="AV21">
        <v>0.05915952177562259</v>
      </c>
      <c r="AW21">
        <v>3.582476672677509</v>
      </c>
      <c r="AX21">
        <v>264.235842756424</v>
      </c>
      <c r="AY21">
        <v>7.56932182627225</v>
      </c>
      <c r="AZ21">
        <v>3.232555684372778</v>
      </c>
    </row>
    <row r="22" spans="1:52">
      <c r="A22" s="2">
        <v>44276</v>
      </c>
      <c r="B22">
        <v>1153.839584089598</v>
      </c>
      <c r="C22">
        <v>-0.02060060811405307</v>
      </c>
      <c r="F22" s="2">
        <v>44276</v>
      </c>
      <c r="G22">
        <v>0.09090909090909091</v>
      </c>
      <c r="H22">
        <v>0.09090909090909091</v>
      </c>
      <c r="I22">
        <v>0.09090909090909091</v>
      </c>
      <c r="J22">
        <v>0.09090909090909091</v>
      </c>
      <c r="K22">
        <v>0.09090909090909091</v>
      </c>
      <c r="L22">
        <v>0.09090909090909091</v>
      </c>
      <c r="M22">
        <v>0.09090909090909091</v>
      </c>
      <c r="N22">
        <v>0.09090909090909091</v>
      </c>
      <c r="O22">
        <v>0.09090909090909091</v>
      </c>
      <c r="P22">
        <v>0.09090909090909091</v>
      </c>
      <c r="Q22">
        <v>0.09090909090909091</v>
      </c>
      <c r="W22" s="2">
        <v>44276</v>
      </c>
      <c r="X22">
        <v>0.09090909090909091</v>
      </c>
      <c r="Y22">
        <v>0.09090909090909091</v>
      </c>
      <c r="Z22">
        <v>0.09090909090909091</v>
      </c>
      <c r="AA22">
        <v>0.09090909090909091</v>
      </c>
      <c r="AB22">
        <v>0.09090909090909091</v>
      </c>
      <c r="AC22">
        <v>0.09090909090909091</v>
      </c>
      <c r="AD22">
        <v>0.09090909090909091</v>
      </c>
      <c r="AE22">
        <v>0.09090909090909091</v>
      </c>
      <c r="AF22">
        <v>0.09090909090909091</v>
      </c>
      <c r="AG22">
        <v>0.09090909090909091</v>
      </c>
      <c r="AH22">
        <v>0.09090909090909091</v>
      </c>
      <c r="AN22" s="2">
        <v>44276</v>
      </c>
      <c r="AO22">
        <v>0.2824191733624594</v>
      </c>
      <c r="AP22">
        <v>86.66260152210317</v>
      </c>
      <c r="AQ22">
        <v>3.038568393332019</v>
      </c>
      <c r="AR22">
        <v>0.396542136093552</v>
      </c>
      <c r="AS22">
        <v>0.001800829475145141</v>
      </c>
      <c r="AU22">
        <v>2.794599600302561</v>
      </c>
      <c r="AV22">
        <v>0.05786501104517363</v>
      </c>
      <c r="AW22">
        <v>3.521632081368279</v>
      </c>
      <c r="AX22">
        <v>271.9751717614838</v>
      </c>
      <c r="AY22">
        <v>7.353098604802831</v>
      </c>
      <c r="AZ22">
        <v>3.266864173185518</v>
      </c>
    </row>
    <row r="23" spans="1:52">
      <c r="A23" s="2">
        <v>44277</v>
      </c>
      <c r="B23">
        <v>1139.258519762133</v>
      </c>
      <c r="C23">
        <v>-0.01263699436951593</v>
      </c>
      <c r="F23" s="2">
        <v>44277</v>
      </c>
      <c r="G23">
        <v>0.09090909090909091</v>
      </c>
      <c r="H23">
        <v>0.09090909090909091</v>
      </c>
      <c r="I23">
        <v>0.09090909090909091</v>
      </c>
      <c r="J23">
        <v>0.09090909090909091</v>
      </c>
      <c r="K23">
        <v>0.09090909090909091</v>
      </c>
      <c r="L23">
        <v>0.09090909090909091</v>
      </c>
      <c r="M23">
        <v>0.09090909090909091</v>
      </c>
      <c r="N23">
        <v>0.09090909090909091</v>
      </c>
      <c r="O23">
        <v>0.09090909090909091</v>
      </c>
      <c r="P23">
        <v>0.09090909090909091</v>
      </c>
      <c r="Q23">
        <v>0.09090909090909091</v>
      </c>
      <c r="W23" s="2">
        <v>44277</v>
      </c>
      <c r="X23">
        <v>0.09090909090909091</v>
      </c>
      <c r="Y23">
        <v>0.09090909090909091</v>
      </c>
      <c r="Z23">
        <v>0.09090909090909091</v>
      </c>
      <c r="AA23">
        <v>0.09090909090909091</v>
      </c>
      <c r="AB23">
        <v>0.09090909090909091</v>
      </c>
      <c r="AC23">
        <v>0.09090909090909091</v>
      </c>
      <c r="AD23">
        <v>0.09090909090909091</v>
      </c>
      <c r="AE23">
        <v>0.09090909090909091</v>
      </c>
      <c r="AF23">
        <v>0.09090909090909091</v>
      </c>
      <c r="AG23">
        <v>0.09090909090909091</v>
      </c>
      <c r="AH23">
        <v>0.09090909090909091</v>
      </c>
      <c r="AN23" s="2">
        <v>44277</v>
      </c>
      <c r="AO23">
        <v>0.2825494443691642</v>
      </c>
      <c r="AP23">
        <v>87.12053715280906</v>
      </c>
      <c r="AQ23">
        <v>3.149088834693205</v>
      </c>
      <c r="AR23">
        <v>0.391933612388459</v>
      </c>
      <c r="AS23">
        <v>0.001802831727752281</v>
      </c>
      <c r="AU23">
        <v>2.820007467163267</v>
      </c>
      <c r="AV23">
        <v>0.05803074382413285</v>
      </c>
      <c r="AW23">
        <v>3.537891699633491</v>
      </c>
      <c r="AX23">
        <v>272.7818643088991</v>
      </c>
      <c r="AY23">
        <v>7.267431405117494</v>
      </c>
      <c r="AZ23">
        <v>3.154508788032215</v>
      </c>
    </row>
    <row r="24" spans="1:52">
      <c r="A24" s="2">
        <v>44278</v>
      </c>
      <c r="B24">
        <v>1086.984259382096</v>
      </c>
      <c r="C24">
        <v>-0.04588445859588675</v>
      </c>
      <c r="F24" s="2">
        <v>44278</v>
      </c>
      <c r="G24">
        <v>0.09090909090909091</v>
      </c>
      <c r="H24">
        <v>0.09090909090909091</v>
      </c>
      <c r="I24">
        <v>0.09090909090909091</v>
      </c>
      <c r="J24">
        <v>0.09090909090909091</v>
      </c>
      <c r="K24">
        <v>0.09090909090909091</v>
      </c>
      <c r="L24">
        <v>0.09090909090909091</v>
      </c>
      <c r="M24">
        <v>0.09090909090909091</v>
      </c>
      <c r="N24">
        <v>0.09090909090909091</v>
      </c>
      <c r="O24">
        <v>0.09090909090909091</v>
      </c>
      <c r="P24">
        <v>0.09090909090909091</v>
      </c>
      <c r="Q24">
        <v>0.09090909090909091</v>
      </c>
      <c r="W24" s="2">
        <v>44278</v>
      </c>
      <c r="X24">
        <v>0.09090909090909091</v>
      </c>
      <c r="Y24">
        <v>0.09090909090909091</v>
      </c>
      <c r="Z24">
        <v>0.09090909090909091</v>
      </c>
      <c r="AA24">
        <v>0.09090909090909091</v>
      </c>
      <c r="AB24">
        <v>0.09090909090909091</v>
      </c>
      <c r="AC24">
        <v>0.09090909090909091</v>
      </c>
      <c r="AD24">
        <v>0.09090909090909091</v>
      </c>
      <c r="AE24">
        <v>0.09090909090909091</v>
      </c>
      <c r="AF24">
        <v>0.09090909090909091</v>
      </c>
      <c r="AG24">
        <v>0.09090909090909091</v>
      </c>
      <c r="AH24">
        <v>0.09090909090909091</v>
      </c>
      <c r="AN24" s="2">
        <v>44278</v>
      </c>
      <c r="AO24">
        <v>0.2918849393619735</v>
      </c>
      <c r="AP24">
        <v>88.95049533519345</v>
      </c>
      <c r="AQ24">
        <v>3.352948120182856</v>
      </c>
      <c r="AR24">
        <v>0.3851245929626905</v>
      </c>
      <c r="AS24">
        <v>0.00181471179917937</v>
      </c>
      <c r="AU24">
        <v>2.789518500027183</v>
      </c>
      <c r="AV24">
        <v>0.05850212859363572</v>
      </c>
      <c r="AW24">
        <v>3.595902694215198</v>
      </c>
      <c r="AX24">
        <v>283.0805958332481</v>
      </c>
      <c r="AY24">
        <v>6.636120180188689</v>
      </c>
      <c r="AZ24">
        <v>2.991325867839715</v>
      </c>
    </row>
    <row r="25" spans="1:52">
      <c r="A25" s="2">
        <v>44279</v>
      </c>
      <c r="B25">
        <v>1061.920909500787</v>
      </c>
      <c r="C25">
        <v>-0.02305769349002018</v>
      </c>
      <c r="F25" s="2">
        <v>44279</v>
      </c>
      <c r="G25">
        <v>0.09090909090909091</v>
      </c>
      <c r="H25">
        <v>0.09090909090909091</v>
      </c>
      <c r="I25">
        <v>0.09090909090909091</v>
      </c>
      <c r="J25">
        <v>0.09090909090909091</v>
      </c>
      <c r="K25">
        <v>0.09090909090909091</v>
      </c>
      <c r="L25">
        <v>0.09090909090909091</v>
      </c>
      <c r="M25">
        <v>0.09090909090909091</v>
      </c>
      <c r="N25">
        <v>0.09090909090909091</v>
      </c>
      <c r="O25">
        <v>0.09090909090909091</v>
      </c>
      <c r="P25">
        <v>0.09090909090909091</v>
      </c>
      <c r="Q25">
        <v>0.09090909090909091</v>
      </c>
      <c r="W25" s="2">
        <v>44279</v>
      </c>
      <c r="X25">
        <v>0.09090909090909091</v>
      </c>
      <c r="Y25">
        <v>0.09090909090909091</v>
      </c>
      <c r="Z25">
        <v>0.09090909090909091</v>
      </c>
      <c r="AA25">
        <v>0.09090909090909091</v>
      </c>
      <c r="AB25">
        <v>0.09090909090909091</v>
      </c>
      <c r="AC25">
        <v>0.09090909090909091</v>
      </c>
      <c r="AD25">
        <v>0.09090909090909091</v>
      </c>
      <c r="AE25">
        <v>0.09090909090909091</v>
      </c>
      <c r="AF25">
        <v>0.09090909090909091</v>
      </c>
      <c r="AG25">
        <v>0.09090909090909091</v>
      </c>
      <c r="AH25">
        <v>0.09090909090909091</v>
      </c>
      <c r="AN25" s="2">
        <v>44279</v>
      </c>
      <c r="AO25">
        <v>0.2908279699062918</v>
      </c>
      <c r="AP25">
        <v>85.86396803390157</v>
      </c>
      <c r="AQ25">
        <v>3.367924487615312</v>
      </c>
      <c r="AR25">
        <v>0.3778931135069862</v>
      </c>
      <c r="AS25">
        <v>0.001769279214798484</v>
      </c>
      <c r="AU25">
        <v>2.80905129560397</v>
      </c>
      <c r="AV25">
        <v>0.05774675711693654</v>
      </c>
      <c r="AW25">
        <v>3.585874356548462</v>
      </c>
      <c r="AX25">
        <v>290.5589858801491</v>
      </c>
      <c r="AY25">
        <v>6.794215321403871</v>
      </c>
      <c r="AZ25">
        <v>3.122617370274599</v>
      </c>
    </row>
    <row r="26" spans="1:52">
      <c r="A26" s="2">
        <v>44280</v>
      </c>
      <c r="B26">
        <v>995.7075319342993</v>
      </c>
      <c r="C26">
        <v>-0.0623524567357987</v>
      </c>
      <c r="F26" s="2">
        <v>44280</v>
      </c>
      <c r="G26">
        <v>0.09090909090909091</v>
      </c>
      <c r="H26">
        <v>0.09090909090909091</v>
      </c>
      <c r="I26">
        <v>0.09090909090909091</v>
      </c>
      <c r="J26">
        <v>0.09090909090909091</v>
      </c>
      <c r="K26">
        <v>0.09090909090909091</v>
      </c>
      <c r="L26">
        <v>0.09090909090909091</v>
      </c>
      <c r="M26">
        <v>0.09090909090909091</v>
      </c>
      <c r="N26">
        <v>0.09090909090909091</v>
      </c>
      <c r="O26">
        <v>0.09090909090909091</v>
      </c>
      <c r="P26">
        <v>0.09090909090909091</v>
      </c>
      <c r="Q26">
        <v>0.09090909090909091</v>
      </c>
      <c r="W26" s="2">
        <v>44280</v>
      </c>
      <c r="X26">
        <v>0.09090909090909091</v>
      </c>
      <c r="Y26">
        <v>0.09090909090909091</v>
      </c>
      <c r="Z26">
        <v>0.09090909090909091</v>
      </c>
      <c r="AA26">
        <v>0.09090909090909091</v>
      </c>
      <c r="AB26">
        <v>0.09090909090909091</v>
      </c>
      <c r="AC26">
        <v>0.09090909090909091</v>
      </c>
      <c r="AD26">
        <v>0.09090909090909091</v>
      </c>
      <c r="AE26">
        <v>0.09090909090909091</v>
      </c>
      <c r="AF26">
        <v>0.09090909090909091</v>
      </c>
      <c r="AG26">
        <v>0.09090909090909091</v>
      </c>
      <c r="AH26">
        <v>0.09090909090909091</v>
      </c>
      <c r="AN26" s="2">
        <v>44280</v>
      </c>
      <c r="AO26">
        <v>0.2932764544824613</v>
      </c>
      <c r="AP26">
        <v>84.46707354591794</v>
      </c>
      <c r="AQ26">
        <v>3.480426594880413</v>
      </c>
      <c r="AR26">
        <v>0.3642250080868341</v>
      </c>
      <c r="AS26">
        <v>0.001721041137642797</v>
      </c>
      <c r="AU26">
        <v>2.976551054184077</v>
      </c>
      <c r="AV26">
        <v>0.05704194953957181</v>
      </c>
      <c r="AW26">
        <v>3.626734689857429</v>
      </c>
      <c r="AX26">
        <v>279.9141366002735</v>
      </c>
      <c r="AY26">
        <v>6.611889288371088</v>
      </c>
      <c r="AZ26">
        <v>3.300933658513943</v>
      </c>
    </row>
    <row r="27" spans="1:52">
      <c r="A27" s="2">
        <v>44281</v>
      </c>
      <c r="B27">
        <v>983.4730982431088</v>
      </c>
      <c r="C27">
        <v>-0.01228717600179585</v>
      </c>
      <c r="F27" s="2">
        <v>44281</v>
      </c>
      <c r="G27">
        <v>0.09090909090909091</v>
      </c>
      <c r="H27">
        <v>0.09090909090909091</v>
      </c>
      <c r="I27">
        <v>0.09090909090909091</v>
      </c>
      <c r="J27">
        <v>0.09090909090909091</v>
      </c>
      <c r="K27">
        <v>0.09090909090909091</v>
      </c>
      <c r="L27">
        <v>0.09090909090909091</v>
      </c>
      <c r="M27">
        <v>0.09090909090909091</v>
      </c>
      <c r="N27">
        <v>0.09090909090909091</v>
      </c>
      <c r="O27">
        <v>0.09090909090909091</v>
      </c>
      <c r="P27">
        <v>0.09090909090909091</v>
      </c>
      <c r="Q27">
        <v>0.09090909090909091</v>
      </c>
      <c r="W27" s="2">
        <v>44281</v>
      </c>
      <c r="X27">
        <v>0.09090909090909091</v>
      </c>
      <c r="Y27">
        <v>0.09090909090909091</v>
      </c>
      <c r="Z27">
        <v>0.09090909090909091</v>
      </c>
      <c r="AA27">
        <v>0.09090909090909091</v>
      </c>
      <c r="AB27">
        <v>0.09090909090909091</v>
      </c>
      <c r="AC27">
        <v>0.09090909090909091</v>
      </c>
      <c r="AD27">
        <v>0.09090909090909091</v>
      </c>
      <c r="AE27">
        <v>0.09090909090909091</v>
      </c>
      <c r="AF27">
        <v>0.09090909090909091</v>
      </c>
      <c r="AG27">
        <v>0.09090909090909091</v>
      </c>
      <c r="AH27">
        <v>0.09090909090909091</v>
      </c>
      <c r="AN27" s="2">
        <v>44281</v>
      </c>
      <c r="AO27">
        <v>0.2738775164203488</v>
      </c>
      <c r="AP27">
        <v>81.26067662586293</v>
      </c>
      <c r="AQ27">
        <v>3.462070620180356</v>
      </c>
      <c r="AR27">
        <v>0.3803351504923773</v>
      </c>
      <c r="AS27">
        <v>0.001734464249485938</v>
      </c>
      <c r="AU27">
        <v>2.991408339771207</v>
      </c>
      <c r="AV27">
        <v>0.05626838550652468</v>
      </c>
      <c r="AW27">
        <v>3.487928990808188</v>
      </c>
      <c r="AX27">
        <v>296.5686772761177</v>
      </c>
      <c r="AY27">
        <v>6.884499285446845</v>
      </c>
      <c r="AZ27">
        <v>3.370003290144914</v>
      </c>
    </row>
    <row r="28" spans="1:52">
      <c r="A28" s="2">
        <v>44282</v>
      </c>
      <c r="B28">
        <v>1073.324695857398</v>
      </c>
      <c r="C28">
        <v>0.0913615204877507</v>
      </c>
      <c r="F28" s="2">
        <v>44282</v>
      </c>
      <c r="G28">
        <v>0.09090909090909091</v>
      </c>
      <c r="H28">
        <v>0.09090909090909091</v>
      </c>
      <c r="I28">
        <v>0.09090909090909091</v>
      </c>
      <c r="J28">
        <v>0.09090909090909091</v>
      </c>
      <c r="K28">
        <v>0.09090909090909091</v>
      </c>
      <c r="L28">
        <v>0.09090909090909091</v>
      </c>
      <c r="M28">
        <v>0.09090909090909091</v>
      </c>
      <c r="N28">
        <v>0.09090909090909091</v>
      </c>
      <c r="O28">
        <v>0.09090909090909091</v>
      </c>
      <c r="P28">
        <v>0.09090909090909091</v>
      </c>
      <c r="Q28">
        <v>0.09090909090909091</v>
      </c>
      <c r="W28" s="2">
        <v>44282</v>
      </c>
      <c r="X28">
        <v>0.09090909090909091</v>
      </c>
      <c r="Y28">
        <v>0.09090909090909091</v>
      </c>
      <c r="Z28">
        <v>0.09090909090909091</v>
      </c>
      <c r="AA28">
        <v>0.09090909090909091</v>
      </c>
      <c r="AB28">
        <v>0.09090909090909091</v>
      </c>
      <c r="AC28">
        <v>0.09090909090909091</v>
      </c>
      <c r="AD28">
        <v>0.09090909090909091</v>
      </c>
      <c r="AE28">
        <v>0.09090909090909091</v>
      </c>
      <c r="AF28">
        <v>0.09090909090909091</v>
      </c>
      <c r="AG28">
        <v>0.09090909090909091</v>
      </c>
      <c r="AH28">
        <v>0.09090909090909091</v>
      </c>
      <c r="AN28" s="2">
        <v>44282</v>
      </c>
      <c r="AO28">
        <v>0.2722041242427623</v>
      </c>
      <c r="AP28">
        <v>80.64732101751632</v>
      </c>
      <c r="AQ28">
        <v>3.470611129640883</v>
      </c>
      <c r="AR28">
        <v>0.3840397746015382</v>
      </c>
      <c r="AS28">
        <v>0.001779985163428249</v>
      </c>
      <c r="AU28">
        <v>2.951586188493581</v>
      </c>
      <c r="AV28">
        <v>0.05754364081531942</v>
      </c>
      <c r="AW28">
        <v>3.567239743995081</v>
      </c>
      <c r="AX28">
        <v>291.1364299835382</v>
      </c>
      <c r="AY28">
        <v>6.622795580234039</v>
      </c>
      <c r="AZ28">
        <v>3.388718418049874</v>
      </c>
    </row>
    <row r="29" spans="1:52">
      <c r="A29" s="2">
        <v>44283</v>
      </c>
      <c r="B29">
        <v>1085.83785004078</v>
      </c>
      <c r="C29">
        <v>0.01165831200165046</v>
      </c>
      <c r="F29" s="2">
        <v>44283</v>
      </c>
      <c r="G29">
        <v>0.09090909090909091</v>
      </c>
      <c r="H29">
        <v>0.09090909090909091</v>
      </c>
      <c r="I29">
        <v>0.09090909090909091</v>
      </c>
      <c r="J29">
        <v>0.09090909090909091</v>
      </c>
      <c r="K29">
        <v>0.09090909090909091</v>
      </c>
      <c r="L29">
        <v>0.09090909090909091</v>
      </c>
      <c r="M29">
        <v>0.09090909090909091</v>
      </c>
      <c r="N29">
        <v>0.09090909090909091</v>
      </c>
      <c r="O29">
        <v>0.09090909090909091</v>
      </c>
      <c r="P29">
        <v>0.09090909090909091</v>
      </c>
      <c r="Q29">
        <v>0.09090909090909091</v>
      </c>
      <c r="W29" s="2">
        <v>44283</v>
      </c>
      <c r="X29">
        <v>0.09090909090909091</v>
      </c>
      <c r="Y29">
        <v>0.09090909090909091</v>
      </c>
      <c r="Z29">
        <v>0.09090909090909091</v>
      </c>
      <c r="AA29">
        <v>0.09090909090909091</v>
      </c>
      <c r="AB29">
        <v>0.09090909090909091</v>
      </c>
      <c r="AC29">
        <v>0.09090909090909091</v>
      </c>
      <c r="AD29">
        <v>0.09090909090909091</v>
      </c>
      <c r="AE29">
        <v>0.09090909090909091</v>
      </c>
      <c r="AF29">
        <v>0.09090909090909091</v>
      </c>
      <c r="AG29">
        <v>0.09090909090909091</v>
      </c>
      <c r="AH29">
        <v>0.09090909090909091</v>
      </c>
      <c r="AN29" s="2">
        <v>44283</v>
      </c>
      <c r="AO29">
        <v>0.2814387699837085</v>
      </c>
      <c r="AP29">
        <v>83.62119711021369</v>
      </c>
      <c r="AQ29">
        <v>3.558731514309873</v>
      </c>
      <c r="AR29">
        <v>0.3641650465357033</v>
      </c>
      <c r="AS29">
        <v>0.001762099580608839</v>
      </c>
      <c r="AU29">
        <v>3.013917944306884</v>
      </c>
      <c r="AV29">
        <v>0.05745383558995105</v>
      </c>
      <c r="AW29">
        <v>3.665714722224952</v>
      </c>
      <c r="AX29">
        <v>294.5805398279979</v>
      </c>
      <c r="AY29">
        <v>5.95311821282842</v>
      </c>
      <c r="AZ29">
        <v>3.488439756638322</v>
      </c>
    </row>
    <row r="30" spans="1:52">
      <c r="A30" s="2">
        <v>44284</v>
      </c>
      <c r="B30">
        <v>1091.268706970885</v>
      </c>
      <c r="C30">
        <v>0.005001535846167249</v>
      </c>
      <c r="F30" s="2">
        <v>44284</v>
      </c>
      <c r="G30">
        <v>0.09090909090909091</v>
      </c>
      <c r="H30">
        <v>0.09090909090909091</v>
      </c>
      <c r="I30">
        <v>0.09090909090909091</v>
      </c>
      <c r="J30">
        <v>0.09090909090909091</v>
      </c>
      <c r="K30">
        <v>0.09090909090909091</v>
      </c>
      <c r="L30">
        <v>0.09090909090909091</v>
      </c>
      <c r="M30">
        <v>0.09090909090909091</v>
      </c>
      <c r="N30">
        <v>0.09090909090909091</v>
      </c>
      <c r="O30">
        <v>0.09090909090909091</v>
      </c>
      <c r="P30">
        <v>0.09090909090909091</v>
      </c>
      <c r="Q30">
        <v>0.09090909090909091</v>
      </c>
      <c r="W30" s="2">
        <v>44284</v>
      </c>
      <c r="X30">
        <v>0.09090909090909091</v>
      </c>
      <c r="Y30">
        <v>0.09090909090909091</v>
      </c>
      <c r="Z30">
        <v>0.09090909090909091</v>
      </c>
      <c r="AA30">
        <v>0.09090909090909091</v>
      </c>
      <c r="AB30">
        <v>0.09090909090909091</v>
      </c>
      <c r="AC30">
        <v>0.09090909090909091</v>
      </c>
      <c r="AD30">
        <v>0.09090909090909091</v>
      </c>
      <c r="AE30">
        <v>0.09090909090909091</v>
      </c>
      <c r="AF30">
        <v>0.09090909090909091</v>
      </c>
      <c r="AG30">
        <v>0.09090909090909091</v>
      </c>
      <c r="AH30">
        <v>0.09090909090909091</v>
      </c>
      <c r="AN30" s="2">
        <v>44284</v>
      </c>
      <c r="AO30">
        <v>0.2886071598960355</v>
      </c>
      <c r="AP30">
        <v>83.37332333559799</v>
      </c>
      <c r="AQ30">
        <v>3.476720522120249</v>
      </c>
      <c r="AR30">
        <v>0.3695156216400849</v>
      </c>
      <c r="AS30">
        <v>0.001780664803084893</v>
      </c>
      <c r="AU30">
        <v>3.08290427469416</v>
      </c>
      <c r="AV30">
        <v>0.05887043270805883</v>
      </c>
      <c r="AW30">
        <v>3.723063270905791</v>
      </c>
      <c r="AX30">
        <v>289.3815239893959</v>
      </c>
      <c r="AY30">
        <v>5.482044054543343</v>
      </c>
      <c r="AZ30">
        <v>3.563449827948754</v>
      </c>
    </row>
    <row r="31" spans="1:52">
      <c r="A31" s="2">
        <v>44285</v>
      </c>
      <c r="B31">
        <v>1144.844828177878</v>
      </c>
      <c r="C31">
        <v>0.04909526028260158</v>
      </c>
      <c r="F31" s="2">
        <v>44285</v>
      </c>
      <c r="G31">
        <v>0.09090909090909091</v>
      </c>
      <c r="H31">
        <v>0.09090909090909091</v>
      </c>
      <c r="I31">
        <v>0.09090909090909091</v>
      </c>
      <c r="J31">
        <v>0.09090909090909091</v>
      </c>
      <c r="K31">
        <v>0.09090909090909091</v>
      </c>
      <c r="L31">
        <v>0.09090909090909091</v>
      </c>
      <c r="M31">
        <v>0.09090909090909091</v>
      </c>
      <c r="N31">
        <v>0.09090909090909091</v>
      </c>
      <c r="O31">
        <v>0.09090909090909091</v>
      </c>
      <c r="P31">
        <v>0.09090909090909091</v>
      </c>
      <c r="Q31">
        <v>0.09090909090909091</v>
      </c>
      <c r="W31" s="2">
        <v>44285</v>
      </c>
      <c r="X31">
        <v>0.09090909090909091</v>
      </c>
      <c r="Y31">
        <v>0.09090909090909091</v>
      </c>
      <c r="Z31">
        <v>0.09090909090909091</v>
      </c>
      <c r="AA31">
        <v>0.09090909090909091</v>
      </c>
      <c r="AB31">
        <v>0.09090909090909091</v>
      </c>
      <c r="AC31">
        <v>0.09090909090909091</v>
      </c>
      <c r="AD31">
        <v>0.09090909090909091</v>
      </c>
      <c r="AE31">
        <v>0.09090909090909091</v>
      </c>
      <c r="AF31">
        <v>0.09090909090909091</v>
      </c>
      <c r="AG31">
        <v>0.09090909090909091</v>
      </c>
      <c r="AH31">
        <v>0.09090909090909091</v>
      </c>
      <c r="AN31" s="2">
        <v>44285</v>
      </c>
      <c r="AO31">
        <v>0.2890190676650352</v>
      </c>
      <c r="AP31">
        <v>86.72291782502995</v>
      </c>
      <c r="AQ31">
        <v>3.514344770412119</v>
      </c>
      <c r="AR31">
        <v>0.3791016979829256</v>
      </c>
      <c r="AS31">
        <v>0.001807791782624598</v>
      </c>
      <c r="AU31">
        <v>3.042321582192984</v>
      </c>
      <c r="AV31">
        <v>0.05746470033871964</v>
      </c>
      <c r="AW31">
        <v>3.717427556492753</v>
      </c>
      <c r="AX31">
        <v>271.9276402352723</v>
      </c>
      <c r="AY31">
        <v>5.516401762905231</v>
      </c>
      <c r="AZ31">
        <v>3.593664138125453</v>
      </c>
    </row>
    <row r="32" spans="1:52">
      <c r="A32" s="2">
        <v>44286</v>
      </c>
      <c r="B32">
        <v>1163.477402095842</v>
      </c>
      <c r="C32">
        <v>0.0162751959561358</v>
      </c>
      <c r="F32" s="2">
        <v>44286</v>
      </c>
      <c r="G32">
        <v>0.09090909090909091</v>
      </c>
      <c r="H32">
        <v>0.09090909090909091</v>
      </c>
      <c r="I32">
        <v>0.09090909090909091</v>
      </c>
      <c r="J32">
        <v>0.09090909090909091</v>
      </c>
      <c r="K32">
        <v>0.09090909090909091</v>
      </c>
      <c r="L32">
        <v>0.09090909090909091</v>
      </c>
      <c r="M32">
        <v>0.09090909090909091</v>
      </c>
      <c r="N32">
        <v>0.09090909090909091</v>
      </c>
      <c r="O32">
        <v>0.09090909090909091</v>
      </c>
      <c r="P32">
        <v>0.09090909090909091</v>
      </c>
      <c r="Q32">
        <v>0.09090909090909091</v>
      </c>
      <c r="W32" s="2">
        <v>44286</v>
      </c>
      <c r="X32">
        <v>0.09090909090909091</v>
      </c>
      <c r="Y32">
        <v>0.09090909090909091</v>
      </c>
      <c r="Z32">
        <v>0.09090909090909091</v>
      </c>
      <c r="AA32">
        <v>0.09090909090909091</v>
      </c>
      <c r="AB32">
        <v>0.09090909090909091</v>
      </c>
      <c r="AC32">
        <v>0.09090909090909091</v>
      </c>
      <c r="AD32">
        <v>0.09090909090909091</v>
      </c>
      <c r="AE32">
        <v>0.09090909090909091</v>
      </c>
      <c r="AF32">
        <v>0.09090909090909091</v>
      </c>
      <c r="AG32">
        <v>0.09090909090909091</v>
      </c>
      <c r="AH32">
        <v>0.09090909090909091</v>
      </c>
      <c r="AN32" s="2">
        <v>44286</v>
      </c>
      <c r="AO32">
        <v>0.2810199752652804</v>
      </c>
      <c r="AP32">
        <v>87.21719708338622</v>
      </c>
      <c r="AQ32">
        <v>3.567203467229643</v>
      </c>
      <c r="AR32">
        <v>0.3414276277979567</v>
      </c>
      <c r="AS32">
        <v>0.001802359834329395</v>
      </c>
      <c r="AU32">
        <v>3.116634755394996</v>
      </c>
      <c r="AV32">
        <v>0.05745676950323488</v>
      </c>
      <c r="AW32">
        <v>3.807960650028693</v>
      </c>
      <c r="AX32">
        <v>285.4346694172923</v>
      </c>
      <c r="AY32">
        <v>5.507328397954742</v>
      </c>
      <c r="AZ32">
        <v>3.706188004475879</v>
      </c>
    </row>
    <row r="33" spans="1:52">
      <c r="A33" s="2">
        <v>44287</v>
      </c>
      <c r="B33">
        <v>1172.396556370708</v>
      </c>
      <c r="C33">
        <v>0.007665945431170051</v>
      </c>
      <c r="F33" s="2">
        <v>44287</v>
      </c>
      <c r="G33">
        <v>0.09090909090909091</v>
      </c>
      <c r="H33">
        <v>0.09090909090909091</v>
      </c>
      <c r="I33">
        <v>0.09090909090909091</v>
      </c>
      <c r="J33">
        <v>0.09090909090909091</v>
      </c>
      <c r="K33">
        <v>0.09090909090909091</v>
      </c>
      <c r="L33">
        <v>0.09090909090909091</v>
      </c>
      <c r="M33">
        <v>0.09090909090909091</v>
      </c>
      <c r="N33">
        <v>0.09090909090909091</v>
      </c>
      <c r="O33">
        <v>0.09090909090909091</v>
      </c>
      <c r="P33">
        <v>0.09090909090909091</v>
      </c>
      <c r="Q33">
        <v>0.09090909090909091</v>
      </c>
      <c r="W33" s="2">
        <v>44287</v>
      </c>
      <c r="X33">
        <v>0.09090909090909091</v>
      </c>
      <c r="Y33">
        <v>0.09090909090909091</v>
      </c>
      <c r="Z33">
        <v>0.09090909090909091</v>
      </c>
      <c r="AA33">
        <v>0.09090909090909091</v>
      </c>
      <c r="AB33">
        <v>0.09090909090909091</v>
      </c>
      <c r="AC33">
        <v>0.09090909090909091</v>
      </c>
      <c r="AD33">
        <v>0.09090909090909091</v>
      </c>
      <c r="AE33">
        <v>0.09090909090909091</v>
      </c>
      <c r="AF33">
        <v>0.09090909090909091</v>
      </c>
      <c r="AG33">
        <v>0.09090909090909091</v>
      </c>
      <c r="AH33">
        <v>0.09090909090909091</v>
      </c>
      <c r="AN33" s="2">
        <v>44287</v>
      </c>
      <c r="AO33">
        <v>0.2791214891883058</v>
      </c>
      <c r="AP33">
        <v>89.3583928419318</v>
      </c>
      <c r="AQ33">
        <v>3.73674057175793</v>
      </c>
      <c r="AR33">
        <v>0.3524592472284065</v>
      </c>
      <c r="AS33">
        <v>0.001812851271111249</v>
      </c>
      <c r="AU33">
        <v>2.884388156751322</v>
      </c>
      <c r="AV33">
        <v>0.05560155255009408</v>
      </c>
      <c r="AW33">
        <v>3.66607843782827</v>
      </c>
      <c r="AX33">
        <v>296.4710967239056</v>
      </c>
      <c r="AY33">
        <v>5.480723368746974</v>
      </c>
      <c r="AZ33">
        <v>3.792571205299841</v>
      </c>
    </row>
    <row r="34" spans="1:52">
      <c r="A34" s="2">
        <v>44288</v>
      </c>
      <c r="B34">
        <v>1194.705021521209</v>
      </c>
      <c r="C34">
        <v>0.01902808826013569</v>
      </c>
      <c r="F34" s="2">
        <v>44288</v>
      </c>
      <c r="G34">
        <v>0.09090909090909091</v>
      </c>
      <c r="H34">
        <v>0.09090909090909091</v>
      </c>
      <c r="I34">
        <v>0.09090909090909091</v>
      </c>
      <c r="J34">
        <v>0.09090909090909091</v>
      </c>
      <c r="K34">
        <v>0.09090909090909091</v>
      </c>
      <c r="L34">
        <v>0.09090909090909091</v>
      </c>
      <c r="M34">
        <v>0.09090909090909091</v>
      </c>
      <c r="N34">
        <v>0.09090909090909091</v>
      </c>
      <c r="O34">
        <v>0.09090909090909091</v>
      </c>
      <c r="P34">
        <v>0.09090909090909091</v>
      </c>
      <c r="Q34">
        <v>0.09090909090909091</v>
      </c>
      <c r="W34" s="2">
        <v>44288</v>
      </c>
      <c r="X34">
        <v>0.09090909090909091</v>
      </c>
      <c r="Y34">
        <v>0.09090909090909091</v>
      </c>
      <c r="Z34">
        <v>0.09090909090909091</v>
      </c>
      <c r="AA34">
        <v>0.09090909090909091</v>
      </c>
      <c r="AB34">
        <v>0.09090909090909091</v>
      </c>
      <c r="AC34">
        <v>0.09090909090909091</v>
      </c>
      <c r="AD34">
        <v>0.09090909090909091</v>
      </c>
      <c r="AE34">
        <v>0.09090909090909091</v>
      </c>
      <c r="AF34">
        <v>0.09090909090909091</v>
      </c>
      <c r="AG34">
        <v>0.09090909090909091</v>
      </c>
      <c r="AH34">
        <v>0.09090909090909091</v>
      </c>
      <c r="AN34" s="2">
        <v>44288</v>
      </c>
      <c r="AO34">
        <v>0.2829036013141846</v>
      </c>
      <c r="AP34">
        <v>91.68443204621188</v>
      </c>
      <c r="AQ34">
        <v>3.831870629148323</v>
      </c>
      <c r="AR34">
        <v>0.3228268591448726</v>
      </c>
      <c r="AS34">
        <v>0.001846505205776676</v>
      </c>
      <c r="AU34">
        <v>2.879471414423814</v>
      </c>
      <c r="AV34">
        <v>0.0550970476923105</v>
      </c>
      <c r="AW34">
        <v>3.605954042416699</v>
      </c>
      <c r="AX34">
        <v>298.6392762753883</v>
      </c>
      <c r="AY34">
        <v>5.686093185693224</v>
      </c>
      <c r="AZ34">
        <v>3.778735910058722</v>
      </c>
    </row>
    <row r="35" spans="1:52">
      <c r="A35" s="2">
        <v>44289</v>
      </c>
      <c r="B35">
        <v>1248.683975899727</v>
      </c>
      <c r="C35">
        <v>0.04518182597892384</v>
      </c>
      <c r="F35" s="2">
        <v>44289</v>
      </c>
      <c r="G35">
        <v>0.09090909090909091</v>
      </c>
      <c r="H35">
        <v>0.09090909090909091</v>
      </c>
      <c r="I35">
        <v>0.09090909090909091</v>
      </c>
      <c r="J35">
        <v>0.09090909090909091</v>
      </c>
      <c r="K35">
        <v>0.09090909090909091</v>
      </c>
      <c r="L35">
        <v>0.09090909090909091</v>
      </c>
      <c r="M35">
        <v>0.09090909090909091</v>
      </c>
      <c r="N35">
        <v>0.09090909090909091</v>
      </c>
      <c r="O35">
        <v>0.09090909090909091</v>
      </c>
      <c r="P35">
        <v>0.09090909090909091</v>
      </c>
      <c r="Q35">
        <v>0.09090909090909091</v>
      </c>
      <c r="W35" s="2">
        <v>44289</v>
      </c>
      <c r="X35">
        <v>0.09090909090909091</v>
      </c>
      <c r="Y35">
        <v>0.09090909090909091</v>
      </c>
      <c r="Z35">
        <v>0.09090909090909091</v>
      </c>
      <c r="AA35">
        <v>0.09090909090909091</v>
      </c>
      <c r="AB35">
        <v>0.09090909090909091</v>
      </c>
      <c r="AC35">
        <v>0.09090909090909091</v>
      </c>
      <c r="AD35">
        <v>0.09090909090909091</v>
      </c>
      <c r="AE35">
        <v>0.09090909090909091</v>
      </c>
      <c r="AF35">
        <v>0.09090909090909091</v>
      </c>
      <c r="AG35">
        <v>0.09090909090909091</v>
      </c>
      <c r="AH35">
        <v>0.09090909090909091</v>
      </c>
      <c r="AN35" s="2">
        <v>44289</v>
      </c>
      <c r="AO35">
        <v>0.2704275349593032</v>
      </c>
      <c r="AP35">
        <v>95.22153913903537</v>
      </c>
      <c r="AQ35">
        <v>3.920556109830636</v>
      </c>
      <c r="AR35">
        <v>0.3367274098021839</v>
      </c>
      <c r="AS35">
        <v>0.001922984502568021</v>
      </c>
      <c r="AU35">
        <v>2.786813933553081</v>
      </c>
      <c r="AV35">
        <v>0.0531926257305058</v>
      </c>
      <c r="AW35">
        <v>3.504067103144465</v>
      </c>
      <c r="AX35">
        <v>296.5041988318221</v>
      </c>
      <c r="AY35">
        <v>5.768332601297007</v>
      </c>
      <c r="AZ35">
        <v>3.773325644472743</v>
      </c>
    </row>
    <row r="36" spans="1:52">
      <c r="A36" s="2">
        <v>44290</v>
      </c>
      <c r="B36">
        <v>1222.577969945503</v>
      </c>
      <c r="C36">
        <v>-0.02090681586220688</v>
      </c>
      <c r="F36" s="2">
        <v>44290</v>
      </c>
      <c r="G36">
        <v>0.09090909090909091</v>
      </c>
      <c r="H36">
        <v>0.09090909090909091</v>
      </c>
      <c r="I36">
        <v>0.09090909090909091</v>
      </c>
      <c r="J36">
        <v>0.09090909090909091</v>
      </c>
      <c r="K36">
        <v>0.09090909090909091</v>
      </c>
      <c r="L36">
        <v>0.09090909090909091</v>
      </c>
      <c r="M36">
        <v>0.09090909090909091</v>
      </c>
      <c r="N36">
        <v>0.09090909090909091</v>
      </c>
      <c r="O36">
        <v>0.09090909090909091</v>
      </c>
      <c r="P36">
        <v>0.09090909090909091</v>
      </c>
      <c r="Q36">
        <v>0.09090909090909091</v>
      </c>
      <c r="W36" s="2">
        <v>44290</v>
      </c>
      <c r="X36">
        <v>0.09090909090909091</v>
      </c>
      <c r="Y36">
        <v>0.09090909090909091</v>
      </c>
      <c r="Z36">
        <v>0.09090909090909091</v>
      </c>
      <c r="AA36">
        <v>0.09090909090909091</v>
      </c>
      <c r="AB36">
        <v>0.09090909090909091</v>
      </c>
      <c r="AC36">
        <v>0.09090909090909091</v>
      </c>
      <c r="AD36">
        <v>0.09090909090909091</v>
      </c>
      <c r="AE36">
        <v>0.09090909090909091</v>
      </c>
      <c r="AF36">
        <v>0.09090909090909091</v>
      </c>
      <c r="AG36">
        <v>0.09090909090909091</v>
      </c>
      <c r="AH36">
        <v>0.09090909090909091</v>
      </c>
      <c r="AN36" s="2">
        <v>44290</v>
      </c>
      <c r="AO36">
        <v>0.2896204119143649</v>
      </c>
      <c r="AP36">
        <v>95.06665416185324</v>
      </c>
      <c r="AQ36">
        <v>3.917210270665563</v>
      </c>
      <c r="AR36">
        <v>0.3440381895550874</v>
      </c>
      <c r="AS36">
        <v>0.001940272613297997</v>
      </c>
      <c r="AU36">
        <v>2.655633098871309</v>
      </c>
      <c r="AV36">
        <v>0.05488162030793054</v>
      </c>
      <c r="AW36">
        <v>3.753956965052592</v>
      </c>
      <c r="AX36">
        <v>313.393751899339</v>
      </c>
      <c r="AY36">
        <v>4.876143448237793</v>
      </c>
      <c r="AZ36">
        <v>3.73362327668854</v>
      </c>
    </row>
    <row r="37" spans="1:52">
      <c r="A37" s="2">
        <v>44291</v>
      </c>
      <c r="B37">
        <v>1269.707827177889</v>
      </c>
      <c r="C37">
        <v>0.03854957179907892</v>
      </c>
      <c r="F37" s="2">
        <v>44291</v>
      </c>
      <c r="G37">
        <v>0.09090909090909091</v>
      </c>
      <c r="H37">
        <v>0.09090909090909091</v>
      </c>
      <c r="I37">
        <v>0.09090909090909091</v>
      </c>
      <c r="J37">
        <v>0.09090909090909091</v>
      </c>
      <c r="K37">
        <v>0.09090909090909091</v>
      </c>
      <c r="L37">
        <v>0.09090909090909091</v>
      </c>
      <c r="M37">
        <v>0.09090909090909091</v>
      </c>
      <c r="N37">
        <v>0.09090909090909091</v>
      </c>
      <c r="O37">
        <v>0.09090909090909091</v>
      </c>
      <c r="P37">
        <v>0.09090909090909091</v>
      </c>
      <c r="Q37">
        <v>0.09090909090909091</v>
      </c>
      <c r="W37" s="2">
        <v>44291</v>
      </c>
      <c r="X37">
        <v>0.09090909090909091</v>
      </c>
      <c r="Y37">
        <v>0.09090909090909091</v>
      </c>
      <c r="Z37">
        <v>0.09090909090909091</v>
      </c>
      <c r="AA37">
        <v>0.09090909090909091</v>
      </c>
      <c r="AB37">
        <v>0.09090909090909091</v>
      </c>
      <c r="AC37">
        <v>0.09090909090909091</v>
      </c>
      <c r="AD37">
        <v>0.09090909090909091</v>
      </c>
      <c r="AE37">
        <v>0.09090909090909091</v>
      </c>
      <c r="AF37">
        <v>0.09090909090909091</v>
      </c>
      <c r="AG37">
        <v>0.09090909090909091</v>
      </c>
      <c r="AH37">
        <v>0.09090909090909091</v>
      </c>
      <c r="AN37" s="2">
        <v>44291</v>
      </c>
      <c r="AO37">
        <v>0.2857362723036941</v>
      </c>
      <c r="AP37">
        <v>97.76214069667409</v>
      </c>
      <c r="AQ37">
        <v>3.946303521417512</v>
      </c>
      <c r="AR37">
        <v>0.3306317059571508</v>
      </c>
      <c r="AS37">
        <v>0.001983223752619539</v>
      </c>
      <c r="AU37">
        <v>2.625938134150316</v>
      </c>
      <c r="AV37">
        <v>0.05556379599296914</v>
      </c>
      <c r="AW37">
        <v>3.754347735321081</v>
      </c>
      <c r="AX37">
        <v>319.2104514495903</v>
      </c>
      <c r="AY37">
        <v>4.803403115119581</v>
      </c>
      <c r="AZ37">
        <v>3.717147753440683</v>
      </c>
    </row>
    <row r="38" spans="1:52">
      <c r="A38" s="2">
        <v>44292</v>
      </c>
      <c r="B38">
        <v>1290.222930139546</v>
      </c>
      <c r="C38">
        <v>0.01615734149426751</v>
      </c>
      <c r="F38" s="2">
        <v>44292</v>
      </c>
      <c r="G38">
        <v>0.09090909090909091</v>
      </c>
      <c r="H38">
        <v>0.09090909090909091</v>
      </c>
      <c r="I38">
        <v>0.09090909090909091</v>
      </c>
      <c r="J38">
        <v>0.09090909090909091</v>
      </c>
      <c r="K38">
        <v>0.09090909090909091</v>
      </c>
      <c r="L38">
        <v>0.09090909090909091</v>
      </c>
      <c r="M38">
        <v>0.09090909090909091</v>
      </c>
      <c r="N38">
        <v>0.09090909090909091</v>
      </c>
      <c r="O38">
        <v>0.09090909090909091</v>
      </c>
      <c r="P38">
        <v>0.09090909090909091</v>
      </c>
      <c r="Q38">
        <v>0.09090909090909091</v>
      </c>
      <c r="W38" s="2">
        <v>44292</v>
      </c>
      <c r="X38">
        <v>0.09090909090909091</v>
      </c>
      <c r="Y38">
        <v>0.09090909090909091</v>
      </c>
      <c r="Z38">
        <v>0.09090909090909091</v>
      </c>
      <c r="AA38">
        <v>0.09090909090909091</v>
      </c>
      <c r="AB38">
        <v>0.09090909090909091</v>
      </c>
      <c r="AC38">
        <v>0.09090909090909091</v>
      </c>
      <c r="AD38">
        <v>0.09090909090909091</v>
      </c>
      <c r="AE38">
        <v>0.09090909090909091</v>
      </c>
      <c r="AF38">
        <v>0.09090909090909091</v>
      </c>
      <c r="AG38">
        <v>0.09090909090909091</v>
      </c>
      <c r="AH38">
        <v>0.09090909090909091</v>
      </c>
      <c r="AN38" s="2">
        <v>44292</v>
      </c>
      <c r="AO38">
        <v>0.2962008260591721</v>
      </c>
      <c r="AP38">
        <v>96.84628457402991</v>
      </c>
      <c r="AQ38">
        <v>3.763954254091974</v>
      </c>
      <c r="AR38">
        <v>0.3196341079364684</v>
      </c>
      <c r="AS38">
        <v>0.001996277623410021</v>
      </c>
      <c r="AU38">
        <v>2.609515082319791</v>
      </c>
      <c r="AV38">
        <v>0.05586638205619888</v>
      </c>
      <c r="AW38">
        <v>3.638025351314133</v>
      </c>
      <c r="AX38">
        <v>318.3392468289358</v>
      </c>
      <c r="AY38">
        <v>5.116931798338835</v>
      </c>
      <c r="AZ38">
        <v>3.820044624846265</v>
      </c>
    </row>
    <row r="39" spans="1:52">
      <c r="A39" s="2">
        <v>44293</v>
      </c>
      <c r="B39">
        <v>1324.764653171222</v>
      </c>
      <c r="C39">
        <v>0.02677190292063703</v>
      </c>
      <c r="F39" s="2">
        <v>44293</v>
      </c>
      <c r="G39">
        <v>0.09090909090909091</v>
      </c>
      <c r="H39">
        <v>0.09090909090909091</v>
      </c>
      <c r="I39">
        <v>0.09090909090909091</v>
      </c>
      <c r="J39">
        <v>0.09090909090909091</v>
      </c>
      <c r="K39">
        <v>0.09090909090909091</v>
      </c>
      <c r="L39">
        <v>0.09090909090909091</v>
      </c>
      <c r="M39">
        <v>0.09090909090909091</v>
      </c>
      <c r="N39">
        <v>0.09090909090909091</v>
      </c>
      <c r="O39">
        <v>0.09090909090909091</v>
      </c>
      <c r="P39">
        <v>0.09090909090909091</v>
      </c>
      <c r="Q39">
        <v>0.09090909090909091</v>
      </c>
      <c r="W39" s="2">
        <v>44293</v>
      </c>
      <c r="X39">
        <v>0.09090909090909091</v>
      </c>
      <c r="Y39">
        <v>0.09090909090909091</v>
      </c>
      <c r="Z39">
        <v>0.09090909090909091</v>
      </c>
      <c r="AA39">
        <v>0.09090909090909091</v>
      </c>
      <c r="AB39">
        <v>0.09090909090909091</v>
      </c>
      <c r="AC39">
        <v>0.09090909090909091</v>
      </c>
      <c r="AD39">
        <v>0.09090909090909091</v>
      </c>
      <c r="AE39">
        <v>0.09090909090909091</v>
      </c>
      <c r="AF39">
        <v>0.09090909090909091</v>
      </c>
      <c r="AG39">
        <v>0.09090909090909091</v>
      </c>
      <c r="AH39">
        <v>0.09090909090909091</v>
      </c>
      <c r="AN39" s="2">
        <v>44293</v>
      </c>
      <c r="AO39">
        <v>0.31342369961599</v>
      </c>
      <c r="AP39">
        <v>96.01119924599254</v>
      </c>
      <c r="AQ39">
        <v>3.808051077500382</v>
      </c>
      <c r="AR39">
        <v>0.2967625343687521</v>
      </c>
      <c r="AS39">
        <v>0.002073428354876763</v>
      </c>
      <c r="AU39">
        <v>2.774979921999068</v>
      </c>
      <c r="AV39">
        <v>0.05689124592136713</v>
      </c>
      <c r="AW39">
        <v>3.470442901703723</v>
      </c>
      <c r="AX39">
        <v>321.1717428363424</v>
      </c>
      <c r="AY39">
        <v>4.825177501528984</v>
      </c>
      <c r="AZ39">
        <v>3.845036784440872</v>
      </c>
    </row>
    <row r="40" spans="1:52">
      <c r="A40" s="2">
        <v>44294</v>
      </c>
      <c r="B40">
        <v>1250.024076427739</v>
      </c>
      <c r="C40">
        <v>-0.05641800342767989</v>
      </c>
      <c r="F40" s="2">
        <v>44294</v>
      </c>
      <c r="G40">
        <v>0.09090909090909091</v>
      </c>
      <c r="H40">
        <v>0.09090909090909091</v>
      </c>
      <c r="I40">
        <v>0.09090909090909091</v>
      </c>
      <c r="J40">
        <v>0.09090909090909091</v>
      </c>
      <c r="K40">
        <v>0.09090909090909091</v>
      </c>
      <c r="L40">
        <v>0.09090909090909091</v>
      </c>
      <c r="M40">
        <v>0.09090909090909091</v>
      </c>
      <c r="N40">
        <v>0.09090909090909091</v>
      </c>
      <c r="O40">
        <v>0.09090909090909091</v>
      </c>
      <c r="P40">
        <v>0.09090909090909091</v>
      </c>
      <c r="Q40">
        <v>0.09090909090909091</v>
      </c>
      <c r="W40" s="2">
        <v>44294</v>
      </c>
      <c r="X40">
        <v>0.09090909090909091</v>
      </c>
      <c r="Y40">
        <v>0.09090909090909091</v>
      </c>
      <c r="Z40">
        <v>0.09090909090909091</v>
      </c>
      <c r="AA40">
        <v>0.09090909090909091</v>
      </c>
      <c r="AB40">
        <v>0.09090909090909091</v>
      </c>
      <c r="AC40">
        <v>0.09090909090909091</v>
      </c>
      <c r="AD40">
        <v>0.09090909090909091</v>
      </c>
      <c r="AE40">
        <v>0.09090909090909091</v>
      </c>
      <c r="AF40">
        <v>0.09090909090909091</v>
      </c>
      <c r="AG40">
        <v>0.09090909090909091</v>
      </c>
      <c r="AH40">
        <v>0.09090909090909091</v>
      </c>
      <c r="AN40" s="2">
        <v>44294</v>
      </c>
      <c r="AO40">
        <v>0.3237718067514387</v>
      </c>
      <c r="AP40">
        <v>96.05898625274473</v>
      </c>
      <c r="AQ40">
        <v>3.811264620079339</v>
      </c>
      <c r="AR40">
        <v>0.299331176496517</v>
      </c>
      <c r="AS40">
        <v>0.002019636488465263</v>
      </c>
      <c r="AU40">
        <v>2.844336082809546</v>
      </c>
      <c r="AV40">
        <v>0.05723716787499553</v>
      </c>
      <c r="AW40">
        <v>3.607492791714231</v>
      </c>
      <c r="AX40">
        <v>332.8286115864166</v>
      </c>
      <c r="AY40">
        <v>4.220191045074914</v>
      </c>
      <c r="AZ40">
        <v>3.951101521012454</v>
      </c>
    </row>
    <row r="41" spans="1:52">
      <c r="A41" s="2">
        <v>44295</v>
      </c>
      <c r="B41">
        <v>1302.46242995384</v>
      </c>
      <c r="C41">
        <v>0.04194987481837664</v>
      </c>
      <c r="F41" s="2">
        <v>44295</v>
      </c>
      <c r="G41">
        <v>0.09090909090909091</v>
      </c>
      <c r="H41">
        <v>0.09090909090909091</v>
      </c>
      <c r="I41">
        <v>0.09090909090909091</v>
      </c>
      <c r="J41">
        <v>0.09090909090909091</v>
      </c>
      <c r="K41">
        <v>0.09090909090909091</v>
      </c>
      <c r="L41">
        <v>0.09090909090909091</v>
      </c>
      <c r="M41">
        <v>0.09090909090909091</v>
      </c>
      <c r="N41">
        <v>0.09090909090909091</v>
      </c>
      <c r="O41">
        <v>0.09090909090909091</v>
      </c>
      <c r="P41">
        <v>0.09090909090909091</v>
      </c>
      <c r="Q41">
        <v>0.09090909090909091</v>
      </c>
      <c r="W41" s="2">
        <v>44295</v>
      </c>
      <c r="X41">
        <v>0.09090909090909091</v>
      </c>
      <c r="Y41">
        <v>0.09090909090909091</v>
      </c>
      <c r="Z41">
        <v>0.09090909090909091</v>
      </c>
      <c r="AA41">
        <v>0.09090909090909091</v>
      </c>
      <c r="AB41">
        <v>0.09090909090909091</v>
      </c>
      <c r="AC41">
        <v>0.09090909090909091</v>
      </c>
      <c r="AD41">
        <v>0.09090909090909091</v>
      </c>
      <c r="AE41">
        <v>0.09090909090909091</v>
      </c>
      <c r="AF41">
        <v>0.09090909090909091</v>
      </c>
      <c r="AG41">
        <v>0.09090909090909091</v>
      </c>
      <c r="AH41">
        <v>0.09090909090909091</v>
      </c>
      <c r="AN41" s="2">
        <v>44295</v>
      </c>
      <c r="AO41">
        <v>0.3196375541389324</v>
      </c>
      <c r="AP41">
        <v>97.21351350779406</v>
      </c>
      <c r="AQ41">
        <v>3.859065129776777</v>
      </c>
      <c r="AR41">
        <v>0.2832965157898213</v>
      </c>
      <c r="AS41">
        <v>0.002042768171309822</v>
      </c>
      <c r="AU41">
        <v>2.861212800172336</v>
      </c>
      <c r="AV41">
        <v>0.05696551605820731</v>
      </c>
      <c r="AW41">
        <v>3.619868886826039</v>
      </c>
      <c r="AX41">
        <v>333.2406903420264</v>
      </c>
      <c r="AY41">
        <v>4.390186291786829</v>
      </c>
      <c r="AZ41">
        <v>3.918268091144533</v>
      </c>
    </row>
    <row r="42" spans="1:52">
      <c r="A42" s="2">
        <v>44296</v>
      </c>
      <c r="B42">
        <v>1305.899965289194</v>
      </c>
      <c r="C42">
        <v>0.002639258727391125</v>
      </c>
      <c r="F42" s="2">
        <v>44296</v>
      </c>
      <c r="G42">
        <v>0.09090909090909091</v>
      </c>
      <c r="H42">
        <v>0.09090909090909091</v>
      </c>
      <c r="I42">
        <v>0.09090909090909091</v>
      </c>
      <c r="J42">
        <v>0.09090909090909091</v>
      </c>
      <c r="K42">
        <v>0.09090909090909091</v>
      </c>
      <c r="L42">
        <v>0.09090909090909091</v>
      </c>
      <c r="M42">
        <v>0.09090909090909091</v>
      </c>
      <c r="N42">
        <v>0.09090909090909091</v>
      </c>
      <c r="O42">
        <v>0.09090909090909091</v>
      </c>
      <c r="P42">
        <v>0.09090909090909091</v>
      </c>
      <c r="Q42">
        <v>0.09090909090909091</v>
      </c>
      <c r="W42" s="2">
        <v>44296</v>
      </c>
      <c r="X42">
        <v>0.09090909090909091</v>
      </c>
      <c r="Y42">
        <v>0.09090909090909091</v>
      </c>
      <c r="Z42">
        <v>0.09090909090909091</v>
      </c>
      <c r="AA42">
        <v>0.09090909090909091</v>
      </c>
      <c r="AB42">
        <v>0.09090909090909091</v>
      </c>
      <c r="AC42">
        <v>0.09090909090909091</v>
      </c>
      <c r="AD42">
        <v>0.09090909090909091</v>
      </c>
      <c r="AE42">
        <v>0.09090909090909091</v>
      </c>
      <c r="AF42">
        <v>0.09090909090909091</v>
      </c>
      <c r="AG42">
        <v>0.09090909090909091</v>
      </c>
      <c r="AH42">
        <v>0.09090909090909091</v>
      </c>
      <c r="AN42" s="2">
        <v>44296</v>
      </c>
      <c r="AO42">
        <v>0.3308948680735092</v>
      </c>
      <c r="AP42">
        <v>98.78092703942212</v>
      </c>
      <c r="AQ42">
        <v>3.778017905698345</v>
      </c>
      <c r="AR42">
        <v>0.2648330621644618</v>
      </c>
      <c r="AS42">
        <v>0.002045040037282488</v>
      </c>
      <c r="AU42">
        <v>2.917964167351403</v>
      </c>
      <c r="AV42">
        <v>0.05746132550523023</v>
      </c>
      <c r="AW42">
        <v>3.764057115987737</v>
      </c>
      <c r="AX42">
        <v>325.5250436877694</v>
      </c>
      <c r="AY42">
        <v>4.276715131576251</v>
      </c>
      <c r="AZ42">
        <v>4.023688687894436</v>
      </c>
    </row>
    <row r="43" spans="1:52">
      <c r="A43" s="2">
        <v>44297</v>
      </c>
      <c r="B43">
        <v>1322.976273667302</v>
      </c>
      <c r="C43">
        <v>0.01307627600275363</v>
      </c>
      <c r="F43" s="2">
        <v>44297</v>
      </c>
      <c r="G43">
        <v>0.09090909090909091</v>
      </c>
      <c r="H43">
        <v>0.09090909090909091</v>
      </c>
      <c r="I43">
        <v>0.09090909090909091</v>
      </c>
      <c r="J43">
        <v>0.09090909090909091</v>
      </c>
      <c r="K43">
        <v>0.09090909090909091</v>
      </c>
      <c r="L43">
        <v>0.09090909090909091</v>
      </c>
      <c r="M43">
        <v>0.09090909090909091</v>
      </c>
      <c r="N43">
        <v>0.09090909090909091</v>
      </c>
      <c r="O43">
        <v>0.09090909090909091</v>
      </c>
      <c r="P43">
        <v>0.09090909090909091</v>
      </c>
      <c r="Q43">
        <v>0.09090909090909091</v>
      </c>
      <c r="W43" s="2">
        <v>44297</v>
      </c>
      <c r="X43">
        <v>0.09090909090909091</v>
      </c>
      <c r="Y43">
        <v>0.09090909090909091</v>
      </c>
      <c r="Z43">
        <v>0.09090909090909091</v>
      </c>
      <c r="AA43">
        <v>0.09090909090909091</v>
      </c>
      <c r="AB43">
        <v>0.09090909090909091</v>
      </c>
      <c r="AC43">
        <v>0.09090909090909091</v>
      </c>
      <c r="AD43">
        <v>0.09090909090909091</v>
      </c>
      <c r="AE43">
        <v>0.09090909090909091</v>
      </c>
      <c r="AF43">
        <v>0.09090909090909091</v>
      </c>
      <c r="AG43">
        <v>0.09090909090909091</v>
      </c>
      <c r="AH43">
        <v>0.09090909090909091</v>
      </c>
      <c r="AN43" s="2">
        <v>44297</v>
      </c>
      <c r="AO43">
        <v>0.3279295814026313</v>
      </c>
      <c r="AP43">
        <v>98.8994897369018</v>
      </c>
      <c r="AQ43">
        <v>3.763489619506755</v>
      </c>
      <c r="AR43">
        <v>0.2552441199184257</v>
      </c>
      <c r="AS43">
        <v>0.002016218391846844</v>
      </c>
      <c r="AU43">
        <v>2.902562086794215</v>
      </c>
      <c r="AV43">
        <v>0.05646007872224356</v>
      </c>
      <c r="AW43">
        <v>3.781394202898397</v>
      </c>
      <c r="AX43">
        <v>335.5292782463978</v>
      </c>
      <c r="AY43">
        <v>4.491839890018593</v>
      </c>
      <c r="AZ43">
        <v>4.049983268573322</v>
      </c>
    </row>
    <row r="44" spans="1:52">
      <c r="A44" s="2">
        <v>44298</v>
      </c>
      <c r="B44">
        <v>1357.099941387866</v>
      </c>
      <c r="C44">
        <v>0.02579310634647491</v>
      </c>
      <c r="F44" s="2">
        <v>44298</v>
      </c>
      <c r="G44">
        <v>0.09090909090909091</v>
      </c>
      <c r="H44">
        <v>0.09090909090909091</v>
      </c>
      <c r="I44">
        <v>0.09090909090909091</v>
      </c>
      <c r="J44">
        <v>0.09090909090909091</v>
      </c>
      <c r="K44">
        <v>0.09090909090909091</v>
      </c>
      <c r="L44">
        <v>0.09090909090909091</v>
      </c>
      <c r="M44">
        <v>0.09090909090909091</v>
      </c>
      <c r="N44">
        <v>0.09090909090909091</v>
      </c>
      <c r="O44">
        <v>0.09090909090909091</v>
      </c>
      <c r="P44">
        <v>0.09090909090909091</v>
      </c>
      <c r="Q44">
        <v>0.09090909090909091</v>
      </c>
      <c r="W44" s="2">
        <v>44298</v>
      </c>
      <c r="X44">
        <v>0.09090909090909091</v>
      </c>
      <c r="Y44">
        <v>0.09090909090909091</v>
      </c>
      <c r="Z44">
        <v>0.09090909090909091</v>
      </c>
      <c r="AA44">
        <v>0.09090909090909091</v>
      </c>
      <c r="AB44">
        <v>0.09090909090909091</v>
      </c>
      <c r="AC44">
        <v>0.09090909090909091</v>
      </c>
      <c r="AD44">
        <v>0.09090909090909091</v>
      </c>
      <c r="AE44">
        <v>0.09090909090909091</v>
      </c>
      <c r="AF44">
        <v>0.09090909090909091</v>
      </c>
      <c r="AG44">
        <v>0.09090909090909091</v>
      </c>
      <c r="AH44">
        <v>0.09090909090909091</v>
      </c>
      <c r="AN44" s="2">
        <v>44298</v>
      </c>
      <c r="AO44">
        <v>0.3344421455646221</v>
      </c>
      <c r="AP44">
        <v>97.37206766291794</v>
      </c>
      <c r="AQ44">
        <v>3.919208844438057</v>
      </c>
      <c r="AR44">
        <v>0.2364681033817777</v>
      </c>
      <c r="AS44">
        <v>0.002058513084751802</v>
      </c>
      <c r="AU44">
        <v>2.983534792764264</v>
      </c>
      <c r="AV44">
        <v>0.05753326160427086</v>
      </c>
      <c r="AW44">
        <v>3.6523101046997</v>
      </c>
      <c r="AX44">
        <v>335.4295419943207</v>
      </c>
      <c r="AY44">
        <v>4.436786470169301</v>
      </c>
      <c r="AZ44">
        <v>4.131674561032519</v>
      </c>
    </row>
    <row r="45" spans="1:52">
      <c r="A45" s="2">
        <v>44299</v>
      </c>
      <c r="B45">
        <v>1423.513647571615</v>
      </c>
      <c r="C45">
        <v>0.04893796260563543</v>
      </c>
      <c r="F45" s="2">
        <v>44299</v>
      </c>
      <c r="G45">
        <v>0.09090909090909091</v>
      </c>
      <c r="H45">
        <v>0.09090909090909091</v>
      </c>
      <c r="I45">
        <v>0.09090909090909091</v>
      </c>
      <c r="J45">
        <v>0.09090909090909091</v>
      </c>
      <c r="K45">
        <v>0.09090909090909091</v>
      </c>
      <c r="L45">
        <v>0.09090909090909091</v>
      </c>
      <c r="M45">
        <v>0.09090909090909091</v>
      </c>
      <c r="N45">
        <v>0.09090909090909091</v>
      </c>
      <c r="O45">
        <v>0.09090909090909091</v>
      </c>
      <c r="P45">
        <v>0.09090909090909091</v>
      </c>
      <c r="Q45">
        <v>0.09090909090909091</v>
      </c>
      <c r="W45" s="2">
        <v>44299</v>
      </c>
      <c r="X45">
        <v>0.09090909090909091</v>
      </c>
      <c r="Y45">
        <v>0.09090909090909091</v>
      </c>
      <c r="Z45">
        <v>0.09090909090909091</v>
      </c>
      <c r="AA45">
        <v>0.09090909090909091</v>
      </c>
      <c r="AB45">
        <v>0.09090909090909091</v>
      </c>
      <c r="AC45">
        <v>0.09090909090909091</v>
      </c>
      <c r="AD45">
        <v>0.09090909090909091</v>
      </c>
      <c r="AE45">
        <v>0.09090909090909091</v>
      </c>
      <c r="AF45">
        <v>0.09090909090909091</v>
      </c>
      <c r="AG45">
        <v>0.09090909090909091</v>
      </c>
      <c r="AH45">
        <v>0.09090909090909091</v>
      </c>
      <c r="AN45" s="2">
        <v>44299</v>
      </c>
      <c r="AO45">
        <v>0.3260950587392043</v>
      </c>
      <c r="AP45">
        <v>98.19378656868992</v>
      </c>
      <c r="AQ45">
        <v>3.810008510183635</v>
      </c>
      <c r="AR45">
        <v>0.2161111680940415</v>
      </c>
      <c r="AS45">
        <v>0.002160225504005193</v>
      </c>
      <c r="AU45">
        <v>3.191125854708636</v>
      </c>
      <c r="AV45">
        <v>0.0603922840458052</v>
      </c>
      <c r="AW45">
        <v>3.904706512775286</v>
      </c>
      <c r="AX45">
        <v>361.3621887148291</v>
      </c>
      <c r="AY45">
        <v>4.546835617048193</v>
      </c>
      <c r="AZ45">
        <v>3.50790696840502</v>
      </c>
    </row>
    <row r="46" spans="1:52">
      <c r="A46" s="2">
        <v>44300</v>
      </c>
      <c r="B46">
        <v>1469.903303350117</v>
      </c>
      <c r="C46">
        <v>0.03258813560209894</v>
      </c>
      <c r="F46" s="2">
        <v>44300</v>
      </c>
      <c r="G46">
        <v>0.09090909090909091</v>
      </c>
      <c r="H46">
        <v>0.09090909090909091</v>
      </c>
      <c r="I46">
        <v>0.09090909090909091</v>
      </c>
      <c r="J46">
        <v>0.09090909090909091</v>
      </c>
      <c r="K46">
        <v>0.09090909090909091</v>
      </c>
      <c r="L46">
        <v>0.09090909090909091</v>
      </c>
      <c r="M46">
        <v>0.09090909090909091</v>
      </c>
      <c r="N46">
        <v>0.09090909090909091</v>
      </c>
      <c r="O46">
        <v>0.09090909090909091</v>
      </c>
      <c r="P46">
        <v>0.09090909090909091</v>
      </c>
      <c r="Q46">
        <v>0.09090909090909091</v>
      </c>
      <c r="W46" s="2">
        <v>44300</v>
      </c>
      <c r="X46">
        <v>0.09090909090909091</v>
      </c>
      <c r="Y46">
        <v>0.09090909090909091</v>
      </c>
      <c r="Z46">
        <v>0.09090909090909091</v>
      </c>
      <c r="AA46">
        <v>0.09090909090909091</v>
      </c>
      <c r="AB46">
        <v>0.09090909090909091</v>
      </c>
      <c r="AC46">
        <v>0.09090909090909091</v>
      </c>
      <c r="AD46">
        <v>0.09090909090909091</v>
      </c>
      <c r="AE46">
        <v>0.09090909090909091</v>
      </c>
      <c r="AF46">
        <v>0.09090909090909091</v>
      </c>
      <c r="AG46">
        <v>0.09090909090909091</v>
      </c>
      <c r="AH46">
        <v>0.09090909090909091</v>
      </c>
      <c r="AN46" s="2">
        <v>44300</v>
      </c>
      <c r="AO46">
        <v>0.3356032808104109</v>
      </c>
      <c r="AP46">
        <v>94.0986408211842</v>
      </c>
      <c r="AQ46">
        <v>3.958398983272228</v>
      </c>
      <c r="AR46">
        <v>0.2422072208934244</v>
      </c>
      <c r="AS46">
        <v>0.002106174302630101</v>
      </c>
      <c r="AU46">
        <v>3.108658929630358</v>
      </c>
      <c r="AV46">
        <v>0.05815225040189692</v>
      </c>
      <c r="AW46">
        <v>3.757261180331476</v>
      </c>
      <c r="AX46">
        <v>319.8516445618326</v>
      </c>
      <c r="AY46">
        <v>4.839873012435737</v>
      </c>
      <c r="AZ46">
        <v>3.777326716880354</v>
      </c>
    </row>
    <row r="47" spans="1:52">
      <c r="A47" s="2">
        <v>44301</v>
      </c>
      <c r="B47">
        <v>1523.372735333143</v>
      </c>
      <c r="C47">
        <v>0.03637615607853983</v>
      </c>
      <c r="F47" s="2">
        <v>44301</v>
      </c>
      <c r="G47">
        <v>0.09090909090909091</v>
      </c>
      <c r="H47">
        <v>0.09090909090909091</v>
      </c>
      <c r="I47">
        <v>0.09090909090909091</v>
      </c>
      <c r="J47">
        <v>0.09090909090909091</v>
      </c>
      <c r="K47">
        <v>0.09090909090909091</v>
      </c>
      <c r="L47">
        <v>0.09090909090909091</v>
      </c>
      <c r="M47">
        <v>0.09090909090909091</v>
      </c>
      <c r="N47">
        <v>0.09090909090909091</v>
      </c>
      <c r="O47">
        <v>0.09090909090909091</v>
      </c>
      <c r="P47">
        <v>0.09090909090909091</v>
      </c>
      <c r="Q47">
        <v>0.09090909090909091</v>
      </c>
      <c r="W47" s="2">
        <v>44301</v>
      </c>
      <c r="X47">
        <v>0.09090909090909091</v>
      </c>
      <c r="Y47">
        <v>0.09090909090909091</v>
      </c>
      <c r="Z47">
        <v>0.09090909090909091</v>
      </c>
      <c r="AA47">
        <v>0.09090909090909091</v>
      </c>
      <c r="AB47">
        <v>0.09090909090909091</v>
      </c>
      <c r="AC47">
        <v>0.09090909090909091</v>
      </c>
      <c r="AD47">
        <v>0.09090909090909091</v>
      </c>
      <c r="AE47">
        <v>0.09090909090909091</v>
      </c>
      <c r="AF47">
        <v>0.09090909090909091</v>
      </c>
      <c r="AG47">
        <v>0.09090909090909091</v>
      </c>
      <c r="AH47">
        <v>0.09090909090909091</v>
      </c>
      <c r="AN47" s="2">
        <v>44301</v>
      </c>
      <c r="AO47">
        <v>0.3229473548972091</v>
      </c>
      <c r="AP47">
        <v>94.90088149178521</v>
      </c>
      <c r="AQ47">
        <v>3.586399985202687</v>
      </c>
      <c r="AR47">
        <v>0.2553548130375366</v>
      </c>
      <c r="AS47">
        <v>0.002202792136169765</v>
      </c>
      <c r="AU47">
        <v>3.25315994124715</v>
      </c>
      <c r="AV47">
        <v>0.05698411370287698</v>
      </c>
      <c r="AW47">
        <v>3.348409082156348</v>
      </c>
      <c r="AX47">
        <v>334.7926423216313</v>
      </c>
      <c r="AY47">
        <v>5.254721170918059</v>
      </c>
      <c r="AZ47">
        <v>3.838353671785498</v>
      </c>
    </row>
    <row r="48" spans="1:52">
      <c r="A48" s="2">
        <v>44302</v>
      </c>
      <c r="B48">
        <v>1571.402236154459</v>
      </c>
      <c r="C48">
        <v>0.03152839729064261</v>
      </c>
      <c r="F48" s="2">
        <v>44302</v>
      </c>
      <c r="G48">
        <v>0.09090909090909091</v>
      </c>
      <c r="H48">
        <v>0.09090909090909091</v>
      </c>
      <c r="I48">
        <v>0.09090909090909091</v>
      </c>
      <c r="J48">
        <v>0.09090909090909091</v>
      </c>
      <c r="K48">
        <v>0.09090909090909091</v>
      </c>
      <c r="L48">
        <v>0.09090909090909091</v>
      </c>
      <c r="M48">
        <v>0.09090909090909091</v>
      </c>
      <c r="N48">
        <v>0.09090909090909091</v>
      </c>
      <c r="O48">
        <v>0.09090909090909091</v>
      </c>
      <c r="P48">
        <v>0.09090909090909091</v>
      </c>
      <c r="Q48">
        <v>0.09090909090909091</v>
      </c>
      <c r="W48" s="2">
        <v>44302</v>
      </c>
      <c r="X48">
        <v>0.09090909090909091</v>
      </c>
      <c r="Y48">
        <v>0.09090909090909091</v>
      </c>
      <c r="Z48">
        <v>0.09090909090909091</v>
      </c>
      <c r="AA48">
        <v>0.09090909090909091</v>
      </c>
      <c r="AB48">
        <v>0.09090909090909091</v>
      </c>
      <c r="AC48">
        <v>0.09090909090909091</v>
      </c>
      <c r="AD48">
        <v>0.09090909090909091</v>
      </c>
      <c r="AE48">
        <v>0.09090909090909091</v>
      </c>
      <c r="AF48">
        <v>0.09090909090909091</v>
      </c>
      <c r="AG48">
        <v>0.09090909090909091</v>
      </c>
      <c r="AH48">
        <v>0.09090909090909091</v>
      </c>
      <c r="AN48" s="2">
        <v>44302</v>
      </c>
      <c r="AO48">
        <v>0.3045394065205963</v>
      </c>
      <c r="AP48">
        <v>96.72720242306555</v>
      </c>
      <c r="AQ48">
        <v>3.840302605520355</v>
      </c>
      <c r="AR48">
        <v>0.2628818876757866</v>
      </c>
      <c r="AS48">
        <v>0.002259245947609153</v>
      </c>
      <c r="AU48">
        <v>3.279749543168508</v>
      </c>
      <c r="AV48">
        <v>0.05669779124487617</v>
      </c>
      <c r="AW48">
        <v>3.336323117268198</v>
      </c>
      <c r="AX48">
        <v>323.8843242062571</v>
      </c>
      <c r="AY48">
        <v>5.131920734775582</v>
      </c>
      <c r="AZ48">
        <v>3.771155536989176</v>
      </c>
    </row>
    <row r="49" spans="1:52">
      <c r="A49" s="2">
        <v>44303</v>
      </c>
      <c r="B49">
        <v>1503.275780852682</v>
      </c>
      <c r="C49">
        <v>-0.04335392538863636</v>
      </c>
      <c r="F49" s="2">
        <v>44303</v>
      </c>
      <c r="G49">
        <v>0.09090909090909091</v>
      </c>
      <c r="H49">
        <v>0.09090909090909091</v>
      </c>
      <c r="I49">
        <v>0.09090909090909091</v>
      </c>
      <c r="J49">
        <v>0.09090909090909091</v>
      </c>
      <c r="K49">
        <v>0.09090909090909091</v>
      </c>
      <c r="L49">
        <v>0.09090909090909091</v>
      </c>
      <c r="M49">
        <v>0.09090909090909091</v>
      </c>
      <c r="N49">
        <v>0.09090909090909091</v>
      </c>
      <c r="O49">
        <v>0.09090909090909091</v>
      </c>
      <c r="P49">
        <v>0.09090909090909091</v>
      </c>
      <c r="Q49">
        <v>0.09090909090909091</v>
      </c>
      <c r="W49" s="2">
        <v>44303</v>
      </c>
      <c r="X49">
        <v>0.09090909090909091</v>
      </c>
      <c r="Y49">
        <v>0.09090909090909091</v>
      </c>
      <c r="Z49">
        <v>0.09090909090909091</v>
      </c>
      <c r="AA49">
        <v>0.09090909090909091</v>
      </c>
      <c r="AB49">
        <v>0.09090909090909091</v>
      </c>
      <c r="AC49">
        <v>0.09090909090909091</v>
      </c>
      <c r="AD49">
        <v>0.09090909090909091</v>
      </c>
      <c r="AE49">
        <v>0.09090909090909091</v>
      </c>
      <c r="AF49">
        <v>0.09090909090909091</v>
      </c>
      <c r="AG49">
        <v>0.09090909090909091</v>
      </c>
      <c r="AH49">
        <v>0.09090909090909091</v>
      </c>
      <c r="AN49" s="2">
        <v>44303</v>
      </c>
      <c r="AO49">
        <v>0.3080720293577938</v>
      </c>
      <c r="AP49">
        <v>96.33002967192108</v>
      </c>
      <c r="AQ49">
        <v>3.848151234515479</v>
      </c>
      <c r="AR49">
        <v>0.2671463973848512</v>
      </c>
      <c r="AS49">
        <v>0.002219570743842356</v>
      </c>
      <c r="AU49">
        <v>3.280039315624138</v>
      </c>
      <c r="AV49">
        <v>0.05627742063882561</v>
      </c>
      <c r="AW49">
        <v>3.255837290868779</v>
      </c>
      <c r="AX49">
        <v>318.3338218204563</v>
      </c>
      <c r="AY49">
        <v>5.383899406705671</v>
      </c>
      <c r="AZ49">
        <v>3.761538992473481</v>
      </c>
    </row>
    <row r="50" spans="1:52">
      <c r="A50" s="2">
        <v>44304</v>
      </c>
      <c r="B50">
        <v>1468.357937211279</v>
      </c>
      <c r="C50">
        <v>-0.02322783622682778</v>
      </c>
      <c r="F50" s="2">
        <v>44304</v>
      </c>
      <c r="G50">
        <v>0.09090909090909091</v>
      </c>
      <c r="H50">
        <v>0.09090909090909091</v>
      </c>
      <c r="I50">
        <v>0.09090909090909091</v>
      </c>
      <c r="J50">
        <v>0.09090909090909091</v>
      </c>
      <c r="K50">
        <v>0.09090909090909091</v>
      </c>
      <c r="L50">
        <v>0.09090909090909091</v>
      </c>
      <c r="M50">
        <v>0.09090909090909091</v>
      </c>
      <c r="N50">
        <v>0.09090909090909091</v>
      </c>
      <c r="O50">
        <v>0.09090909090909091</v>
      </c>
      <c r="P50">
        <v>0.09090909090909091</v>
      </c>
      <c r="Q50">
        <v>0.09090909090909091</v>
      </c>
      <c r="W50" s="2">
        <v>44304</v>
      </c>
      <c r="X50">
        <v>0.09090909090909091</v>
      </c>
      <c r="Y50">
        <v>0.09090909090909091</v>
      </c>
      <c r="Z50">
        <v>0.09090909090909091</v>
      </c>
      <c r="AA50">
        <v>0.09090909090909091</v>
      </c>
      <c r="AB50">
        <v>0.09090909090909091</v>
      </c>
      <c r="AC50">
        <v>0.09090909090909091</v>
      </c>
      <c r="AD50">
        <v>0.09090909090909091</v>
      </c>
      <c r="AE50">
        <v>0.09090909090909091</v>
      </c>
      <c r="AF50">
        <v>0.09090909090909091</v>
      </c>
      <c r="AG50">
        <v>0.09090909090909091</v>
      </c>
      <c r="AH50">
        <v>0.09090909090909091</v>
      </c>
      <c r="AN50" s="2">
        <v>44304</v>
      </c>
      <c r="AO50">
        <v>0.3110865814509211</v>
      </c>
      <c r="AP50">
        <v>96.92127793783425</v>
      </c>
      <c r="AQ50">
        <v>3.894481783487643</v>
      </c>
      <c r="AR50">
        <v>0.2570245462488792</v>
      </c>
      <c r="AS50">
        <v>0.002214418463522704</v>
      </c>
      <c r="AU50">
        <v>3.131167455943916</v>
      </c>
      <c r="AV50">
        <v>0.05699313889417534</v>
      </c>
      <c r="AW50">
        <v>3.296981181752408</v>
      </c>
      <c r="AX50">
        <v>329.3708842827804</v>
      </c>
      <c r="AY50">
        <v>5.337519829846991</v>
      </c>
      <c r="AZ50">
        <v>3.814512968186897</v>
      </c>
    </row>
    <row r="51" spans="1:52">
      <c r="A51" s="2">
        <v>44305</v>
      </c>
      <c r="B51">
        <v>1397.129972447577</v>
      </c>
      <c r="C51">
        <v>-0.04850858428904525</v>
      </c>
      <c r="F51" s="2">
        <v>44305</v>
      </c>
      <c r="G51">
        <v>0.09090909090909091</v>
      </c>
      <c r="H51">
        <v>0.09090909090909091</v>
      </c>
      <c r="I51">
        <v>0.09090909090909091</v>
      </c>
      <c r="J51">
        <v>0.09090909090909091</v>
      </c>
      <c r="K51">
        <v>0.09090909090909091</v>
      </c>
      <c r="L51">
        <v>0.09090909090909091</v>
      </c>
      <c r="M51">
        <v>0.09090909090909091</v>
      </c>
      <c r="N51">
        <v>0.09090909090909091</v>
      </c>
      <c r="O51">
        <v>0.09090909090909091</v>
      </c>
      <c r="P51">
        <v>0.09090909090909091</v>
      </c>
      <c r="Q51">
        <v>0.09090909090909091</v>
      </c>
      <c r="W51" s="2">
        <v>44305</v>
      </c>
      <c r="X51">
        <v>0.09090909090909091</v>
      </c>
      <c r="Y51">
        <v>0.09090909090909091</v>
      </c>
      <c r="Z51">
        <v>0.09090909090909091</v>
      </c>
      <c r="AA51">
        <v>0.09090909090909091</v>
      </c>
      <c r="AB51">
        <v>0.09090909090909091</v>
      </c>
      <c r="AC51">
        <v>0.09090909090909091</v>
      </c>
      <c r="AD51">
        <v>0.09090909090909091</v>
      </c>
      <c r="AE51">
        <v>0.09090909090909091</v>
      </c>
      <c r="AF51">
        <v>0.09090909090909091</v>
      </c>
      <c r="AG51">
        <v>0.09090909090909091</v>
      </c>
      <c r="AH51">
        <v>0.09090909090909091</v>
      </c>
      <c r="AN51" s="2">
        <v>44305</v>
      </c>
      <c r="AO51">
        <v>0.3316112127763688</v>
      </c>
      <c r="AP51">
        <v>99.17807625594406</v>
      </c>
      <c r="AQ51">
        <v>4.331057939811698</v>
      </c>
      <c r="AR51">
        <v>0.2640207746715731</v>
      </c>
      <c r="AS51">
        <v>0.002252399561620575</v>
      </c>
      <c r="AU51">
        <v>3.385466594718839</v>
      </c>
      <c r="AV51">
        <v>0.05661368569299163</v>
      </c>
      <c r="AW51">
        <v>3.232552165503387</v>
      </c>
      <c r="AX51">
        <v>347.0230622358911</v>
      </c>
      <c r="AY51">
        <v>3.902712338230579</v>
      </c>
      <c r="AZ51">
        <v>3.980346847287911</v>
      </c>
    </row>
    <row r="52" spans="1:52">
      <c r="A52" s="2">
        <v>44306</v>
      </c>
      <c r="B52">
        <v>1329.451622468522</v>
      </c>
      <c r="C52">
        <v>-0.04844098352602955</v>
      </c>
      <c r="F52" s="2">
        <v>44306</v>
      </c>
      <c r="G52">
        <v>0.09090909090909091</v>
      </c>
      <c r="H52">
        <v>0.09090909090909091</v>
      </c>
      <c r="I52">
        <v>0.09090909090909091</v>
      </c>
      <c r="J52">
        <v>0.09090909090909091</v>
      </c>
      <c r="K52">
        <v>0.09090909090909091</v>
      </c>
      <c r="L52">
        <v>0.09090909090909091</v>
      </c>
      <c r="M52">
        <v>0.09090909090909091</v>
      </c>
      <c r="N52">
        <v>0.09090909090909091</v>
      </c>
      <c r="O52">
        <v>0.09090909090909091</v>
      </c>
      <c r="P52">
        <v>0.09090909090909091</v>
      </c>
      <c r="Q52">
        <v>0.09090909090909091</v>
      </c>
      <c r="W52" s="2">
        <v>44306</v>
      </c>
      <c r="X52">
        <v>0.09090909090909091</v>
      </c>
      <c r="Y52">
        <v>0.09090909090909091</v>
      </c>
      <c r="Z52">
        <v>0.09090909090909091</v>
      </c>
      <c r="AA52">
        <v>0.09090909090909091</v>
      </c>
      <c r="AB52">
        <v>0.09090909090909091</v>
      </c>
      <c r="AC52">
        <v>0.09090909090909091</v>
      </c>
      <c r="AD52">
        <v>0.09090909090909091</v>
      </c>
      <c r="AE52">
        <v>0.09090909090909091</v>
      </c>
      <c r="AF52">
        <v>0.09090909090909091</v>
      </c>
      <c r="AG52">
        <v>0.09090909090909091</v>
      </c>
      <c r="AH52">
        <v>0.09090909090909091</v>
      </c>
      <c r="AN52" s="2">
        <v>44306</v>
      </c>
      <c r="AO52">
        <v>0.3478333905938419</v>
      </c>
      <c r="AP52">
        <v>100.6225252007764</v>
      </c>
      <c r="AQ52">
        <v>4.588280765544938</v>
      </c>
      <c r="AR52">
        <v>0.2390971978660745</v>
      </c>
      <c r="AS52">
        <v>0.002166008485894902</v>
      </c>
      <c r="AU52">
        <v>3.452781955719644</v>
      </c>
      <c r="AV52">
        <v>0.05573081277129017</v>
      </c>
      <c r="AW52">
        <v>3.354604312148853</v>
      </c>
      <c r="AX52">
        <v>367.9840913191449</v>
      </c>
      <c r="AY52">
        <v>3.796115183120944</v>
      </c>
      <c r="AZ52">
        <v>3.828478563080471</v>
      </c>
    </row>
    <row r="53" spans="1:52">
      <c r="A53" s="2">
        <v>44307</v>
      </c>
      <c r="B53">
        <v>1391.777647181326</v>
      </c>
      <c r="C53">
        <v>0.04688100240689974</v>
      </c>
      <c r="F53" s="2">
        <v>44307</v>
      </c>
      <c r="G53">
        <v>0.09090909090909091</v>
      </c>
      <c r="H53">
        <v>0.09090909090909091</v>
      </c>
      <c r="I53">
        <v>0.09090909090909091</v>
      </c>
      <c r="J53">
        <v>0.09090909090909091</v>
      </c>
      <c r="K53">
        <v>0.09090909090909091</v>
      </c>
      <c r="L53">
        <v>0.09090909090909091</v>
      </c>
      <c r="M53">
        <v>0.09090909090909091</v>
      </c>
      <c r="N53">
        <v>0.09090909090909091</v>
      </c>
      <c r="O53">
        <v>0.09090909090909091</v>
      </c>
      <c r="P53">
        <v>0.09090909090909091</v>
      </c>
      <c r="Q53">
        <v>0.09090909090909091</v>
      </c>
      <c r="W53" s="2">
        <v>44307</v>
      </c>
      <c r="X53">
        <v>0.09090909090909091</v>
      </c>
      <c r="Y53">
        <v>0.09090909090909091</v>
      </c>
      <c r="Z53">
        <v>0.09090909090909091</v>
      </c>
      <c r="AA53">
        <v>0.09090909090909091</v>
      </c>
      <c r="AB53">
        <v>0.09090909090909091</v>
      </c>
      <c r="AC53">
        <v>0.09090909090909091</v>
      </c>
      <c r="AD53">
        <v>0.09090909090909091</v>
      </c>
      <c r="AE53">
        <v>0.09090909090909091</v>
      </c>
      <c r="AF53">
        <v>0.09090909090909091</v>
      </c>
      <c r="AG53">
        <v>0.09090909090909091</v>
      </c>
      <c r="AH53">
        <v>0.09090909090909091</v>
      </c>
      <c r="AN53" s="2">
        <v>44307</v>
      </c>
      <c r="AO53">
        <v>0.3511266759328464</v>
      </c>
      <c r="AP53">
        <v>100.1974275382181</v>
      </c>
      <c r="AQ53">
        <v>4.631726837521371</v>
      </c>
      <c r="AR53">
        <v>0.2173551282487857</v>
      </c>
      <c r="AS53">
        <v>0.002240400950591045</v>
      </c>
      <c r="AU53">
        <v>3.572942620861578</v>
      </c>
      <c r="AV53">
        <v>0.05433754050169653</v>
      </c>
      <c r="AW53">
        <v>3.249053857099184</v>
      </c>
      <c r="AX53">
        <v>370.5479779277211</v>
      </c>
      <c r="AY53">
        <v>3.953137077511428</v>
      </c>
      <c r="AZ53">
        <v>3.9564485003046</v>
      </c>
    </row>
    <row r="54" spans="1:52">
      <c r="A54" s="2">
        <v>44308</v>
      </c>
      <c r="B54">
        <v>1368.325577214217</v>
      </c>
      <c r="C54">
        <v>-0.01685044303923444</v>
      </c>
      <c r="F54" s="2">
        <v>44308</v>
      </c>
      <c r="G54">
        <v>0.09090909090909091</v>
      </c>
      <c r="H54">
        <v>0.09090909090909091</v>
      </c>
      <c r="I54">
        <v>0.09090909090909091</v>
      </c>
      <c r="J54">
        <v>0.09090909090909091</v>
      </c>
      <c r="K54">
        <v>0.09090909090909091</v>
      </c>
      <c r="L54">
        <v>0.09090909090909091</v>
      </c>
      <c r="M54">
        <v>0.09090909090909091</v>
      </c>
      <c r="N54">
        <v>0.09090909090909091</v>
      </c>
      <c r="O54">
        <v>0.09090909090909091</v>
      </c>
      <c r="P54">
        <v>0.09090909090909091</v>
      </c>
      <c r="Q54">
        <v>0.09090909090909091</v>
      </c>
      <c r="W54" s="2">
        <v>44308</v>
      </c>
      <c r="X54">
        <v>0.09090909090909091</v>
      </c>
      <c r="Y54">
        <v>0.09090909090909091</v>
      </c>
      <c r="Z54">
        <v>0.09090909090909091</v>
      </c>
      <c r="AA54">
        <v>0.09090909090909091</v>
      </c>
      <c r="AB54">
        <v>0.09090909090909091</v>
      </c>
      <c r="AC54">
        <v>0.09090909090909091</v>
      </c>
      <c r="AD54">
        <v>0.09090909090909091</v>
      </c>
      <c r="AE54">
        <v>0.09090909090909091</v>
      </c>
      <c r="AF54">
        <v>0.09090909090909091</v>
      </c>
      <c r="AG54">
        <v>0.09090909090909091</v>
      </c>
      <c r="AH54">
        <v>0.09090909090909091</v>
      </c>
      <c r="AN54" s="2">
        <v>44308</v>
      </c>
      <c r="AO54">
        <v>0.35284013512315</v>
      </c>
      <c r="AP54">
        <v>102.9159294083086</v>
      </c>
      <c r="AQ54">
        <v>4.770439493234715</v>
      </c>
      <c r="AR54">
        <v>0.2273536504858033</v>
      </c>
      <c r="AS54">
        <v>0.002302478357967214</v>
      </c>
      <c r="AU54">
        <v>3.659281789383954</v>
      </c>
      <c r="AV54">
        <v>0.05261991754045146</v>
      </c>
      <c r="AW54">
        <v>3.412246034891576</v>
      </c>
      <c r="AX54">
        <v>346.6739768545423</v>
      </c>
      <c r="AY54">
        <v>3.824516229507914</v>
      </c>
      <c r="AZ54">
        <v>3.713616482964993</v>
      </c>
    </row>
    <row r="55" spans="1:52">
      <c r="A55" s="2">
        <v>44309</v>
      </c>
      <c r="B55">
        <v>1372.682261044158</v>
      </c>
      <c r="C55">
        <v>0.003183952637069831</v>
      </c>
      <c r="F55" s="2">
        <v>44309</v>
      </c>
      <c r="G55">
        <v>0.09090909090909091</v>
      </c>
      <c r="H55">
        <v>0.09090909090909091</v>
      </c>
      <c r="I55">
        <v>0.09090909090909091</v>
      </c>
      <c r="J55">
        <v>0.09090909090909091</v>
      </c>
      <c r="K55">
        <v>0.09090909090909091</v>
      </c>
      <c r="L55">
        <v>0.09090909090909091</v>
      </c>
      <c r="M55">
        <v>0.09090909090909091</v>
      </c>
      <c r="N55">
        <v>0.09090909090909091</v>
      </c>
      <c r="O55">
        <v>0.09090909090909091</v>
      </c>
      <c r="P55">
        <v>0.09090909090909091</v>
      </c>
      <c r="Q55">
        <v>0.09090909090909091</v>
      </c>
      <c r="W55" s="2">
        <v>44309</v>
      </c>
      <c r="X55">
        <v>0.09090909090909091</v>
      </c>
      <c r="Y55">
        <v>0.09090909090909091</v>
      </c>
      <c r="Z55">
        <v>0.09090909090909091</v>
      </c>
      <c r="AA55">
        <v>0.09090909090909091</v>
      </c>
      <c r="AB55">
        <v>0.09090909090909091</v>
      </c>
      <c r="AC55">
        <v>0.09090909090909091</v>
      </c>
      <c r="AD55">
        <v>0.09090909090909091</v>
      </c>
      <c r="AE55">
        <v>0.09090909090909091</v>
      </c>
      <c r="AF55">
        <v>0.09090909090909091</v>
      </c>
      <c r="AG55">
        <v>0.09090909090909091</v>
      </c>
      <c r="AH55">
        <v>0.09090909090909091</v>
      </c>
      <c r="AN55" s="2">
        <v>44309</v>
      </c>
      <c r="AO55">
        <v>0.3416346940116942</v>
      </c>
      <c r="AP55">
        <v>108.1156218311003</v>
      </c>
      <c r="AQ55">
        <v>5.148978611035504</v>
      </c>
      <c r="AR55">
        <v>0.2441480984816723</v>
      </c>
      <c r="AS55">
        <v>0.002405249462223066</v>
      </c>
      <c r="AU55">
        <v>3.762935967212064</v>
      </c>
      <c r="AV55">
        <v>0.05157210683271633</v>
      </c>
      <c r="AW55">
        <v>3.490908480051602</v>
      </c>
      <c r="AX55">
        <v>349.0295946031561</v>
      </c>
      <c r="AY55">
        <v>3.175059481063842</v>
      </c>
      <c r="AZ55">
        <v>3.605068166682988</v>
      </c>
    </row>
    <row r="56" spans="1:52">
      <c r="A56" s="2">
        <v>44310</v>
      </c>
      <c r="B56">
        <v>1346.894692177969</v>
      </c>
      <c r="C56">
        <v>-0.01878626219484592</v>
      </c>
      <c r="F56" s="2">
        <v>44310</v>
      </c>
      <c r="G56">
        <v>0.09090909090909091</v>
      </c>
      <c r="H56">
        <v>0.09090909090909091</v>
      </c>
      <c r="I56">
        <v>0.09090909090909091</v>
      </c>
      <c r="J56">
        <v>0.09090909090909091</v>
      </c>
      <c r="K56">
        <v>0.09090909090909091</v>
      </c>
      <c r="L56">
        <v>0.09090909090909091</v>
      </c>
      <c r="M56">
        <v>0.09090909090909091</v>
      </c>
      <c r="N56">
        <v>0.09090909090909091</v>
      </c>
      <c r="O56">
        <v>0.09090909090909091</v>
      </c>
      <c r="P56">
        <v>0.09090909090909091</v>
      </c>
      <c r="Q56">
        <v>0.09090909090909091</v>
      </c>
      <c r="W56" s="2">
        <v>44310</v>
      </c>
      <c r="X56">
        <v>0.09090909090909091</v>
      </c>
      <c r="Y56">
        <v>0.09090909090909091</v>
      </c>
      <c r="Z56">
        <v>0.09090909090909091</v>
      </c>
      <c r="AA56">
        <v>0.09090909090909091</v>
      </c>
      <c r="AB56">
        <v>0.09090909090909091</v>
      </c>
      <c r="AC56">
        <v>0.09090909090909091</v>
      </c>
      <c r="AD56">
        <v>0.09090909090909091</v>
      </c>
      <c r="AE56">
        <v>0.09090909090909091</v>
      </c>
      <c r="AF56">
        <v>0.09090909090909091</v>
      </c>
      <c r="AG56">
        <v>0.09090909090909091</v>
      </c>
      <c r="AH56">
        <v>0.09090909090909091</v>
      </c>
      <c r="AN56" s="2">
        <v>44310</v>
      </c>
      <c r="AO56">
        <v>0.3576020083773385</v>
      </c>
      <c r="AP56">
        <v>106.2458101491854</v>
      </c>
      <c r="AQ56">
        <v>5.224799378189682</v>
      </c>
      <c r="AR56">
        <v>0.2332184998384749</v>
      </c>
      <c r="AS56">
        <v>0.002403006341687514</v>
      </c>
      <c r="AU56">
        <v>3.798004183978409</v>
      </c>
      <c r="AV56">
        <v>0.05194674383718768</v>
      </c>
      <c r="AW56">
        <v>3.505698277668345</v>
      </c>
      <c r="AX56">
        <v>319.488228362552</v>
      </c>
      <c r="AY56">
        <v>3.323200437153155</v>
      </c>
      <c r="AZ56">
        <v>3.738285340963122</v>
      </c>
    </row>
    <row r="57" spans="1:52">
      <c r="A57" s="2">
        <v>44311</v>
      </c>
      <c r="B57">
        <v>1292.249424446331</v>
      </c>
      <c r="C57">
        <v>-0.0405712993369024</v>
      </c>
      <c r="F57" s="2">
        <v>44311</v>
      </c>
      <c r="G57">
        <v>0.09090909090909091</v>
      </c>
      <c r="H57">
        <v>0.09090909090909091</v>
      </c>
      <c r="I57">
        <v>0.09090909090909091</v>
      </c>
      <c r="J57">
        <v>0.09090909090909091</v>
      </c>
      <c r="K57">
        <v>0.09090909090909091</v>
      </c>
      <c r="L57">
        <v>0.09090909090909091</v>
      </c>
      <c r="M57">
        <v>0.09090909090909091</v>
      </c>
      <c r="N57">
        <v>0.09090909090909091</v>
      </c>
      <c r="O57">
        <v>0.09090909090909091</v>
      </c>
      <c r="P57">
        <v>0.09090909090909091</v>
      </c>
      <c r="Q57">
        <v>0.09090909090909091</v>
      </c>
      <c r="W57" s="2">
        <v>44311</v>
      </c>
      <c r="X57">
        <v>0.09090909090909091</v>
      </c>
      <c r="Y57">
        <v>0.09090909090909091</v>
      </c>
      <c r="Z57">
        <v>0.09090909090909091</v>
      </c>
      <c r="AA57">
        <v>0.09090909090909091</v>
      </c>
      <c r="AB57">
        <v>0.09090909090909091</v>
      </c>
      <c r="AC57">
        <v>0.09090909090909091</v>
      </c>
      <c r="AD57">
        <v>0.09090909090909091</v>
      </c>
      <c r="AE57">
        <v>0.09090909090909091</v>
      </c>
      <c r="AF57">
        <v>0.09090909090909091</v>
      </c>
      <c r="AG57">
        <v>0.09090909090909091</v>
      </c>
      <c r="AH57">
        <v>0.09090909090909091</v>
      </c>
      <c r="AN57" s="2">
        <v>44311</v>
      </c>
      <c r="AO57">
        <v>0.3630888267570375</v>
      </c>
      <c r="AP57">
        <v>105.3963285277865</v>
      </c>
      <c r="AQ57">
        <v>5.313120714302842</v>
      </c>
      <c r="AR57">
        <v>0.2347989274539518</v>
      </c>
      <c r="AS57">
        <v>0.002336462626437122</v>
      </c>
      <c r="AU57">
        <v>3.97313634108865</v>
      </c>
      <c r="AV57">
        <v>0.05252522939610386</v>
      </c>
      <c r="AW57">
        <v>3.720763177512618</v>
      </c>
      <c r="AX57">
        <v>327.7627450712753</v>
      </c>
      <c r="AY57">
        <v>2.85036381448992</v>
      </c>
      <c r="AZ57">
        <v>3.845976997420628</v>
      </c>
    </row>
    <row r="58" spans="1:52">
      <c r="A58" s="2">
        <v>44312</v>
      </c>
      <c r="B58">
        <v>1335.329678946941</v>
      </c>
      <c r="C58">
        <v>0.03333741434558402</v>
      </c>
      <c r="F58" s="2">
        <v>44312</v>
      </c>
      <c r="G58">
        <v>0.09090909090909091</v>
      </c>
      <c r="H58">
        <v>0.09090909090909091</v>
      </c>
      <c r="I58">
        <v>0.09090909090909091</v>
      </c>
      <c r="J58">
        <v>0.09090909090909091</v>
      </c>
      <c r="K58">
        <v>0.09090909090909091</v>
      </c>
      <c r="L58">
        <v>0.09090909090909091</v>
      </c>
      <c r="M58">
        <v>0.09090909090909091</v>
      </c>
      <c r="N58">
        <v>0.09090909090909091</v>
      </c>
      <c r="O58">
        <v>0.09090909090909091</v>
      </c>
      <c r="P58">
        <v>0.09090909090909091</v>
      </c>
      <c r="Q58">
        <v>0.09090909090909091</v>
      </c>
      <c r="W58" s="2">
        <v>44312</v>
      </c>
      <c r="X58">
        <v>0.09090909090909091</v>
      </c>
      <c r="Y58">
        <v>0.09090909090909091</v>
      </c>
      <c r="Z58">
        <v>0.09090909090909091</v>
      </c>
      <c r="AA58">
        <v>0.09090909090909091</v>
      </c>
      <c r="AB58">
        <v>0.09090909090909091</v>
      </c>
      <c r="AC58">
        <v>0.09090909090909091</v>
      </c>
      <c r="AD58">
        <v>0.09090909090909091</v>
      </c>
      <c r="AE58">
        <v>0.09090909090909091</v>
      </c>
      <c r="AF58">
        <v>0.09090909090909091</v>
      </c>
      <c r="AG58">
        <v>0.09090909090909091</v>
      </c>
      <c r="AH58">
        <v>0.09090909090909091</v>
      </c>
      <c r="AN58" s="2">
        <v>44312</v>
      </c>
      <c r="AO58">
        <v>0.3502298994193846</v>
      </c>
      <c r="AP58">
        <v>111.6776214746076</v>
      </c>
      <c r="AQ58">
        <v>5.646873590256048</v>
      </c>
      <c r="AR58">
        <v>0.2400971112626461</v>
      </c>
      <c r="AS58">
        <v>0.002480106117658665</v>
      </c>
      <c r="AU58">
        <v>4.080576130678716</v>
      </c>
      <c r="AV58">
        <v>0.05276706075328443</v>
      </c>
      <c r="AW58">
        <v>3.855681527508322</v>
      </c>
      <c r="AX58">
        <v>317.3601504166804</v>
      </c>
      <c r="AY58">
        <v>2.537244427819966</v>
      </c>
      <c r="AZ58">
        <v>3.607330731011586</v>
      </c>
    </row>
    <row r="59" spans="1:52">
      <c r="A59" s="2">
        <v>44313</v>
      </c>
      <c r="B59">
        <v>1512.732490769654</v>
      </c>
      <c r="C59">
        <v>0.1328531931999106</v>
      </c>
      <c r="F59" s="2">
        <v>44313</v>
      </c>
      <c r="G59">
        <v>0.09090909090909091</v>
      </c>
      <c r="H59">
        <v>0.09090909090909091</v>
      </c>
      <c r="I59">
        <v>0.09090909090909091</v>
      </c>
      <c r="J59">
        <v>0.09090909090909091</v>
      </c>
      <c r="K59">
        <v>0.09090909090909091</v>
      </c>
      <c r="L59">
        <v>0.09090909090909091</v>
      </c>
      <c r="M59">
        <v>0.09090909090909091</v>
      </c>
      <c r="N59">
        <v>0.09090909090909091</v>
      </c>
      <c r="O59">
        <v>0.09090909090909091</v>
      </c>
      <c r="P59">
        <v>0.09090909090909091</v>
      </c>
      <c r="Q59">
        <v>0.09090909090909091</v>
      </c>
      <c r="W59" s="2">
        <v>44313</v>
      </c>
      <c r="X59">
        <v>0.09090909090909091</v>
      </c>
      <c r="Y59">
        <v>0.09090909090909091</v>
      </c>
      <c r="Z59">
        <v>0.09090909090909091</v>
      </c>
      <c r="AA59">
        <v>0.09090909090909091</v>
      </c>
      <c r="AB59">
        <v>0.09090909090909091</v>
      </c>
      <c r="AC59">
        <v>0.09090909090909091</v>
      </c>
      <c r="AD59">
        <v>0.09090909090909091</v>
      </c>
      <c r="AE59">
        <v>0.09090909090909091</v>
      </c>
      <c r="AF59">
        <v>0.09090909090909091</v>
      </c>
      <c r="AG59">
        <v>0.09090909090909091</v>
      </c>
      <c r="AH59">
        <v>0.09090909090909091</v>
      </c>
      <c r="AN59" s="2">
        <v>44313</v>
      </c>
      <c r="AO59">
        <v>0.341247506907615</v>
      </c>
      <c r="AP59">
        <v>111.4474920974969</v>
      </c>
      <c r="AQ59">
        <v>5.25656086351156</v>
      </c>
      <c r="AR59">
        <v>0.2583588243987939</v>
      </c>
      <c r="AS59">
        <v>0.002549362165672755</v>
      </c>
      <c r="AU59">
        <v>4.119043595391413</v>
      </c>
      <c r="AV59">
        <v>0.05444098578492695</v>
      </c>
      <c r="AW59">
        <v>3.946996678096942</v>
      </c>
      <c r="AX59">
        <v>255.7793508630424</v>
      </c>
      <c r="AY59">
        <v>3.099714977020402</v>
      </c>
      <c r="AZ59">
        <v>3.618353297939397</v>
      </c>
    </row>
    <row r="60" spans="1:52">
      <c r="A60" s="2">
        <v>44314</v>
      </c>
      <c r="B60">
        <v>1644.802772753449</v>
      </c>
      <c r="C60">
        <v>0.08730577467573264</v>
      </c>
      <c r="F60" s="2">
        <v>44314</v>
      </c>
      <c r="G60">
        <v>0.09090909090909091</v>
      </c>
      <c r="H60">
        <v>0.09090909090909091</v>
      </c>
      <c r="I60">
        <v>0.09090909090909091</v>
      </c>
      <c r="J60">
        <v>0.09090909090909091</v>
      </c>
      <c r="K60">
        <v>0.09090909090909091</v>
      </c>
      <c r="L60">
        <v>0.09090909090909091</v>
      </c>
      <c r="M60">
        <v>0.09090909090909091</v>
      </c>
      <c r="N60">
        <v>0.09090909090909091</v>
      </c>
      <c r="O60">
        <v>0.09090909090909091</v>
      </c>
      <c r="P60">
        <v>0.09090909090909091</v>
      </c>
      <c r="Q60">
        <v>0.09090909090909091</v>
      </c>
      <c r="W60" s="2">
        <v>44314</v>
      </c>
      <c r="X60">
        <v>0.09090909090909091</v>
      </c>
      <c r="Y60">
        <v>0.09090909090909091</v>
      </c>
      <c r="Z60">
        <v>0.09090909090909091</v>
      </c>
      <c r="AA60">
        <v>0.09090909090909091</v>
      </c>
      <c r="AB60">
        <v>0.09090909090909091</v>
      </c>
      <c r="AC60">
        <v>0.09090909090909091</v>
      </c>
      <c r="AD60">
        <v>0.09090909090909091</v>
      </c>
      <c r="AE60">
        <v>0.09090909090909091</v>
      </c>
      <c r="AF60">
        <v>0.09090909090909091</v>
      </c>
      <c r="AG60">
        <v>0.09090909090909091</v>
      </c>
      <c r="AH60">
        <v>0.09090909090909091</v>
      </c>
      <c r="AN60" s="2">
        <v>44314</v>
      </c>
      <c r="AO60">
        <v>0.3411286502636295</v>
      </c>
      <c r="AP60">
        <v>114.2344081743186</v>
      </c>
      <c r="AQ60">
        <v>5.389384310207216</v>
      </c>
      <c r="AR60">
        <v>0.2622573703521306</v>
      </c>
      <c r="AS60">
        <v>0.002717346767937749</v>
      </c>
      <c r="AU60">
        <v>4.313603753099276</v>
      </c>
      <c r="AV60">
        <v>0.05650332047742009</v>
      </c>
      <c r="AW60">
        <v>4.074311892944412</v>
      </c>
      <c r="AX60">
        <v>185.3046729024404</v>
      </c>
      <c r="AY60">
        <v>3.439829132103061</v>
      </c>
      <c r="AZ60">
        <v>3.790408542183605</v>
      </c>
    </row>
    <row r="61" spans="1:52">
      <c r="A61" s="2">
        <v>44315</v>
      </c>
      <c r="B61">
        <v>1667.163193107514</v>
      </c>
      <c r="C61">
        <v>0.01359459062476742</v>
      </c>
      <c r="F61" s="2">
        <v>44315</v>
      </c>
      <c r="G61">
        <v>0.09090909090909091</v>
      </c>
      <c r="H61">
        <v>0.09090909090909091</v>
      </c>
      <c r="I61">
        <v>0.09090909090909091</v>
      </c>
      <c r="J61">
        <v>0.09090909090909091</v>
      </c>
      <c r="K61">
        <v>0.09090909090909091</v>
      </c>
      <c r="L61">
        <v>0.09090909090909091</v>
      </c>
      <c r="M61">
        <v>0.09090909090909091</v>
      </c>
      <c r="N61">
        <v>0.09090909090909091</v>
      </c>
      <c r="O61">
        <v>0.09090909090909091</v>
      </c>
      <c r="P61">
        <v>0.09090909090909091</v>
      </c>
      <c r="Q61">
        <v>0.09090909090909091</v>
      </c>
      <c r="W61" s="2">
        <v>44315</v>
      </c>
      <c r="X61">
        <v>0.09090909090909091</v>
      </c>
      <c r="Y61">
        <v>0.09090909090909091</v>
      </c>
      <c r="Z61">
        <v>0.09090909090909091</v>
      </c>
      <c r="AA61">
        <v>0.09090909090909091</v>
      </c>
      <c r="AB61">
        <v>0.09090909090909091</v>
      </c>
      <c r="AC61">
        <v>0.09090909090909091</v>
      </c>
      <c r="AD61">
        <v>0.09090909090909091</v>
      </c>
      <c r="AE61">
        <v>0.09090909090909091</v>
      </c>
      <c r="AF61">
        <v>0.09090909090909091</v>
      </c>
      <c r="AG61">
        <v>0.09090909090909091</v>
      </c>
      <c r="AH61">
        <v>0.09090909090909091</v>
      </c>
      <c r="AN61" s="2">
        <v>44315</v>
      </c>
      <c r="AO61">
        <v>0.3294350688799266</v>
      </c>
      <c r="AP61">
        <v>113.5942896686234</v>
      </c>
      <c r="AQ61">
        <v>5.34915338645992</v>
      </c>
      <c r="AR61">
        <v>0.2700451935661809</v>
      </c>
      <c r="AS61">
        <v>0.002766335857981368</v>
      </c>
      <c r="AU61">
        <v>4.472343174205899</v>
      </c>
      <c r="AV61">
        <v>0.05530931882513571</v>
      </c>
      <c r="AW61">
        <v>4.192803652237734</v>
      </c>
      <c r="AX61">
        <v>194.4346252798837</v>
      </c>
      <c r="AY61">
        <v>3.365663882124969</v>
      </c>
      <c r="AZ61">
        <v>3.566423389669773</v>
      </c>
    </row>
    <row r="62" spans="1:52">
      <c r="A62" s="2">
        <v>44316</v>
      </c>
      <c r="B62">
        <v>1680.128895271288</v>
      </c>
      <c r="C62">
        <v>0.00777710437549084</v>
      </c>
      <c r="F62" s="2">
        <v>44316</v>
      </c>
      <c r="G62">
        <v>0.09090909090909091</v>
      </c>
      <c r="H62">
        <v>0.09090909090909091</v>
      </c>
      <c r="I62">
        <v>0.09090909090909091</v>
      </c>
      <c r="J62">
        <v>0.09090909090909091</v>
      </c>
      <c r="K62">
        <v>0.09090909090909091</v>
      </c>
      <c r="L62">
        <v>0.09090909090909091</v>
      </c>
      <c r="M62">
        <v>0.09090909090909091</v>
      </c>
      <c r="N62">
        <v>0.09090909090909091</v>
      </c>
      <c r="O62">
        <v>0.09090909090909091</v>
      </c>
      <c r="P62">
        <v>0.09090909090909091</v>
      </c>
      <c r="Q62">
        <v>0.09090909090909091</v>
      </c>
      <c r="W62" s="2">
        <v>44316</v>
      </c>
      <c r="X62">
        <v>0.09090909090909091</v>
      </c>
      <c r="Y62">
        <v>0.09090909090909091</v>
      </c>
      <c r="Z62">
        <v>0.09090909090909091</v>
      </c>
      <c r="AA62">
        <v>0.09090909090909091</v>
      </c>
      <c r="AB62">
        <v>0.09090909090909091</v>
      </c>
      <c r="AC62">
        <v>0.09090909090909091</v>
      </c>
      <c r="AD62">
        <v>0.09090909090909091</v>
      </c>
      <c r="AE62">
        <v>0.09090909090909091</v>
      </c>
      <c r="AF62">
        <v>0.09090909090909091</v>
      </c>
      <c r="AG62">
        <v>0.09090909090909091</v>
      </c>
      <c r="AH62">
        <v>0.09090909090909091</v>
      </c>
      <c r="AN62" s="2">
        <v>44316</v>
      </c>
      <c r="AO62">
        <v>0.3476899298766107</v>
      </c>
      <c r="AP62">
        <v>116.3246882984192</v>
      </c>
      <c r="AQ62">
        <v>5.449324497855518</v>
      </c>
      <c r="AR62">
        <v>0.2552310395818214</v>
      </c>
      <c r="AS62">
        <v>0.002851359213069701</v>
      </c>
      <c r="AU62">
        <v>4.28483940183315</v>
      </c>
      <c r="AV62">
        <v>0.05533004483917964</v>
      </c>
      <c r="AW62">
        <v>4.204290503289448</v>
      </c>
      <c r="AX62">
        <v>173.3759538191603</v>
      </c>
      <c r="AY62">
        <v>3.589169683703758</v>
      </c>
      <c r="AZ62">
        <v>3.699180875369701</v>
      </c>
    </row>
    <row r="63" spans="1:52">
      <c r="A63" s="2">
        <v>44317</v>
      </c>
      <c r="B63">
        <v>1730.163224481069</v>
      </c>
      <c r="C63">
        <v>0.02978005398907357</v>
      </c>
      <c r="F63" s="2">
        <v>44317</v>
      </c>
      <c r="G63">
        <v>0.09090909090909091</v>
      </c>
      <c r="H63">
        <v>0.09090909090909091</v>
      </c>
      <c r="I63">
        <v>0.09090909090909091</v>
      </c>
      <c r="J63">
        <v>0.09090909090909091</v>
      </c>
      <c r="K63">
        <v>0.09090909090909091</v>
      </c>
      <c r="L63">
        <v>0.09090909090909091</v>
      </c>
      <c r="M63">
        <v>0.09090909090909091</v>
      </c>
      <c r="N63">
        <v>0.09090909090909091</v>
      </c>
      <c r="O63">
        <v>0.09090909090909091</v>
      </c>
      <c r="P63">
        <v>0.09090909090909091</v>
      </c>
      <c r="Q63">
        <v>0.09090909090909091</v>
      </c>
      <c r="W63" s="2">
        <v>44317</v>
      </c>
      <c r="X63">
        <v>0.09090909090909091</v>
      </c>
      <c r="Y63">
        <v>0.09090909090909091</v>
      </c>
      <c r="Z63">
        <v>0.09090909090909091</v>
      </c>
      <c r="AA63">
        <v>0.09090909090909091</v>
      </c>
      <c r="AB63">
        <v>0.09090909090909091</v>
      </c>
      <c r="AC63">
        <v>0.09090909090909091</v>
      </c>
      <c r="AD63">
        <v>0.09090909090909091</v>
      </c>
      <c r="AE63">
        <v>0.09090909090909091</v>
      </c>
      <c r="AF63">
        <v>0.09090909090909091</v>
      </c>
      <c r="AG63">
        <v>0.09090909090909091</v>
      </c>
      <c r="AH63">
        <v>0.09090909090909091</v>
      </c>
      <c r="AN63" s="2">
        <v>44317</v>
      </c>
      <c r="AO63">
        <v>0.3557652980726839</v>
      </c>
      <c r="AP63">
        <v>116.4928937786304</v>
      </c>
      <c r="AQ63">
        <v>4.807514241324525</v>
      </c>
      <c r="AR63">
        <v>0.2521317651182058</v>
      </c>
      <c r="AS63">
        <v>0.002723997770600634</v>
      </c>
      <c r="AU63">
        <v>4.306274289777142</v>
      </c>
      <c r="AV63">
        <v>0.05677656944105568</v>
      </c>
      <c r="AW63">
        <v>4.138226738032941</v>
      </c>
      <c r="AX63">
        <v>189.7573282408902</v>
      </c>
      <c r="AY63">
        <v>3.659272578997633</v>
      </c>
      <c r="AZ63">
        <v>3.896374326786827</v>
      </c>
    </row>
    <row r="64" spans="1:52">
      <c r="A64" s="2">
        <v>44318</v>
      </c>
      <c r="B64">
        <v>1788.18026412705</v>
      </c>
      <c r="C64">
        <v>0.03353269727680286</v>
      </c>
      <c r="F64" s="2">
        <v>44318</v>
      </c>
      <c r="G64">
        <v>0.09090909090909091</v>
      </c>
      <c r="H64">
        <v>0.09090909090909091</v>
      </c>
      <c r="I64">
        <v>0.09090909090909091</v>
      </c>
      <c r="J64">
        <v>0.09090909090909091</v>
      </c>
      <c r="K64">
        <v>0.09090909090909091</v>
      </c>
      <c r="L64">
        <v>0.09090909090909091</v>
      </c>
      <c r="M64">
        <v>0.09090909090909091</v>
      </c>
      <c r="N64">
        <v>0.09090909090909091</v>
      </c>
      <c r="O64">
        <v>0.09090909090909091</v>
      </c>
      <c r="P64">
        <v>0.09090909090909091</v>
      </c>
      <c r="Q64">
        <v>0.09090909090909091</v>
      </c>
      <c r="W64" s="2">
        <v>44318</v>
      </c>
      <c r="X64">
        <v>0.09090909090909091</v>
      </c>
      <c r="Y64">
        <v>0.09090909090909091</v>
      </c>
      <c r="Z64">
        <v>0.09090909090909091</v>
      </c>
      <c r="AA64">
        <v>0.09090909090909091</v>
      </c>
      <c r="AB64">
        <v>0.09090909090909091</v>
      </c>
      <c r="AC64">
        <v>0.09090909090909091</v>
      </c>
      <c r="AD64">
        <v>0.09090909090909091</v>
      </c>
      <c r="AE64">
        <v>0.09090909090909091</v>
      </c>
      <c r="AF64">
        <v>0.09090909090909091</v>
      </c>
      <c r="AG64">
        <v>0.09090909090909091</v>
      </c>
      <c r="AH64">
        <v>0.09090909090909091</v>
      </c>
      <c r="AN64" s="2">
        <v>44318</v>
      </c>
      <c r="AO64">
        <v>0.3241002656719288</v>
      </c>
      <c r="AP64">
        <v>119.9612480461876</v>
      </c>
      <c r="AQ64">
        <v>5.084408448618384</v>
      </c>
      <c r="AR64">
        <v>0.2620827558896015</v>
      </c>
      <c r="AS64">
        <v>0.002809397776563282</v>
      </c>
      <c r="AU64">
        <v>4.398114774421765</v>
      </c>
      <c r="AV64">
        <v>0.05511843988564183</v>
      </c>
      <c r="AW64">
        <v>3.95513608114932</v>
      </c>
      <c r="AX64">
        <v>206.0572444589158</v>
      </c>
      <c r="AY64">
        <v>3.283672256908226</v>
      </c>
      <c r="AZ64">
        <v>4.054143562277921</v>
      </c>
    </row>
    <row r="65" spans="1:52">
      <c r="A65" s="2">
        <v>44319</v>
      </c>
      <c r="B65">
        <v>1769.849162684953</v>
      </c>
      <c r="C65">
        <v>-0.0102512603510061</v>
      </c>
      <c r="F65" s="2">
        <v>44319</v>
      </c>
      <c r="G65">
        <v>0.09090909090909091</v>
      </c>
      <c r="H65">
        <v>0.09090909090909091</v>
      </c>
      <c r="I65">
        <v>0.09090909090909091</v>
      </c>
      <c r="J65">
        <v>0.09090909090909091</v>
      </c>
      <c r="K65">
        <v>0.09090909090909091</v>
      </c>
      <c r="L65">
        <v>0.09090909090909091</v>
      </c>
      <c r="M65">
        <v>0.09090909090909091</v>
      </c>
      <c r="N65">
        <v>0.09090909090909091</v>
      </c>
      <c r="O65">
        <v>0.09090909090909091</v>
      </c>
      <c r="P65">
        <v>0.09090909090909091</v>
      </c>
      <c r="Q65">
        <v>0.09090909090909091</v>
      </c>
      <c r="W65" s="2">
        <v>44319</v>
      </c>
      <c r="X65">
        <v>0.09090909090909091</v>
      </c>
      <c r="Y65">
        <v>0.09090909090909091</v>
      </c>
      <c r="Z65">
        <v>0.09090909090909091</v>
      </c>
      <c r="AA65">
        <v>0.09090909090909091</v>
      </c>
      <c r="AB65">
        <v>0.09090909090909091</v>
      </c>
      <c r="AC65">
        <v>0.09090909090909091</v>
      </c>
      <c r="AD65">
        <v>0.09090909090909091</v>
      </c>
      <c r="AE65">
        <v>0.09090909090909091</v>
      </c>
      <c r="AF65">
        <v>0.09090909090909091</v>
      </c>
      <c r="AG65">
        <v>0.09090909090909091</v>
      </c>
      <c r="AH65">
        <v>0.09090909090909091</v>
      </c>
      <c r="AN65" s="2">
        <v>44319</v>
      </c>
      <c r="AO65">
        <v>0.3341933727648952</v>
      </c>
      <c r="AP65">
        <v>121.2076900974923</v>
      </c>
      <c r="AQ65">
        <v>5.146353560736806</v>
      </c>
      <c r="AR65">
        <v>0.2586262551401501</v>
      </c>
      <c r="AS65">
        <v>0.002844051491537992</v>
      </c>
      <c r="AU65">
        <v>4.40412334907449</v>
      </c>
      <c r="AV65">
        <v>0.05449505263195762</v>
      </c>
      <c r="AW65">
        <v>4.077069242982261</v>
      </c>
      <c r="AX65">
        <v>197.471253941757</v>
      </c>
      <c r="AY65">
        <v>3.439897742844169</v>
      </c>
      <c r="AZ65">
        <v>3.78562833808147</v>
      </c>
    </row>
    <row r="66" spans="1:52">
      <c r="A66" s="2">
        <v>44320</v>
      </c>
      <c r="B66">
        <v>1859.448541598228</v>
      </c>
      <c r="C66">
        <v>0.05062543226980298</v>
      </c>
      <c r="F66" s="2">
        <v>44320</v>
      </c>
      <c r="G66">
        <v>0.09090909090909091</v>
      </c>
      <c r="H66">
        <v>0.09090909090909091</v>
      </c>
      <c r="I66">
        <v>0.09090909090909091</v>
      </c>
      <c r="J66">
        <v>0.09090909090909091</v>
      </c>
      <c r="K66">
        <v>0.09090909090909091</v>
      </c>
      <c r="L66">
        <v>0.09090909090909091</v>
      </c>
      <c r="M66">
        <v>0.09090909090909091</v>
      </c>
      <c r="N66">
        <v>0.09090909090909091</v>
      </c>
      <c r="O66">
        <v>0.09090909090909091</v>
      </c>
      <c r="P66">
        <v>0.09090909090909091</v>
      </c>
      <c r="Q66">
        <v>0.09090909090909091</v>
      </c>
      <c r="W66" s="2">
        <v>44320</v>
      </c>
      <c r="X66">
        <v>0.09090909090909091</v>
      </c>
      <c r="Y66">
        <v>0.09090909090909091</v>
      </c>
      <c r="Z66">
        <v>0.09090909090909091</v>
      </c>
      <c r="AA66">
        <v>0.09090909090909091</v>
      </c>
      <c r="AB66">
        <v>0.09090909090909091</v>
      </c>
      <c r="AC66">
        <v>0.09090909090909091</v>
      </c>
      <c r="AD66">
        <v>0.09090909090909091</v>
      </c>
      <c r="AE66">
        <v>0.09090909090909091</v>
      </c>
      <c r="AF66">
        <v>0.09090909090909091</v>
      </c>
      <c r="AG66">
        <v>0.09090909090909091</v>
      </c>
      <c r="AH66">
        <v>0.09090909090909091</v>
      </c>
      <c r="AN66" s="2">
        <v>44320</v>
      </c>
      <c r="AO66">
        <v>0.3269707434530941</v>
      </c>
      <c r="AP66">
        <v>124.3023440903889</v>
      </c>
      <c r="AQ66">
        <v>4.713748856768646</v>
      </c>
      <c r="AR66">
        <v>0.2509442152723428</v>
      </c>
      <c r="AS66">
        <v>0.002953036242796471</v>
      </c>
      <c r="AU66">
        <v>4.524925207973848</v>
      </c>
      <c r="AV66">
        <v>0.04927371243058921</v>
      </c>
      <c r="AW66">
        <v>4.022512140262631</v>
      </c>
      <c r="AX66">
        <v>211.522669527201</v>
      </c>
      <c r="AY66">
        <v>3.663693509694223</v>
      </c>
      <c r="AZ66">
        <v>3.985592309241905</v>
      </c>
    </row>
    <row r="67" spans="1:52">
      <c r="A67" s="2">
        <v>44321</v>
      </c>
      <c r="B67">
        <v>1757.788841636265</v>
      </c>
      <c r="C67">
        <v>-0.05467196197566393</v>
      </c>
      <c r="F67" s="2">
        <v>44321</v>
      </c>
      <c r="G67">
        <v>0.09090909090909091</v>
      </c>
      <c r="H67">
        <v>0.09090909090909091</v>
      </c>
      <c r="I67">
        <v>0.09090909090909091</v>
      </c>
      <c r="J67">
        <v>0.09090909090909091</v>
      </c>
      <c r="K67">
        <v>0.09090909090909091</v>
      </c>
      <c r="L67">
        <v>0.09090909090909091</v>
      </c>
      <c r="M67">
        <v>0.09090909090909091</v>
      </c>
      <c r="N67">
        <v>0.09090909090909091</v>
      </c>
      <c r="O67">
        <v>0.09090909090909091</v>
      </c>
      <c r="P67">
        <v>0.09090909090909091</v>
      </c>
      <c r="Q67">
        <v>0.09090909090909091</v>
      </c>
      <c r="W67" s="2">
        <v>44321</v>
      </c>
      <c r="X67">
        <v>0.09090909090909091</v>
      </c>
      <c r="Y67">
        <v>0.09090909090909091</v>
      </c>
      <c r="Z67">
        <v>0.09090909090909091</v>
      </c>
      <c r="AA67">
        <v>0.09090909090909091</v>
      </c>
      <c r="AB67">
        <v>0.09090909090909091</v>
      </c>
      <c r="AC67">
        <v>0.09090909090909091</v>
      </c>
      <c r="AD67">
        <v>0.09090909090909091</v>
      </c>
      <c r="AE67">
        <v>0.09090909090909091</v>
      </c>
      <c r="AF67">
        <v>0.09090909090909091</v>
      </c>
      <c r="AG67">
        <v>0.09090909090909091</v>
      </c>
      <c r="AH67">
        <v>0.09090909090909091</v>
      </c>
      <c r="AN67" s="2">
        <v>44321</v>
      </c>
      <c r="AO67">
        <v>0.3502614933800446</v>
      </c>
      <c r="AP67">
        <v>124.3502469180181</v>
      </c>
      <c r="AQ67">
        <v>5.162622359572769</v>
      </c>
      <c r="AR67">
        <v>0.2596995091456585</v>
      </c>
      <c r="AS67">
        <v>0.002974437153081767</v>
      </c>
      <c r="AU67">
        <v>4.54469633003389</v>
      </c>
      <c r="AV67">
        <v>0.04879519954002887</v>
      </c>
      <c r="AW67">
        <v>3.459178049106939</v>
      </c>
      <c r="AX67">
        <v>222.4688719860189</v>
      </c>
      <c r="AY67">
        <v>3.710332781655538</v>
      </c>
      <c r="AZ67">
        <v>3.669902312198072</v>
      </c>
    </row>
    <row r="68" spans="1:52">
      <c r="A68" s="2">
        <v>44322</v>
      </c>
      <c r="B68">
        <v>1905.536598800833</v>
      </c>
      <c r="C68">
        <v>0.08405318867938294</v>
      </c>
      <c r="F68" s="2">
        <v>44322</v>
      </c>
      <c r="G68">
        <v>0.09090909090909091</v>
      </c>
      <c r="H68">
        <v>0.09090909090909091</v>
      </c>
      <c r="I68">
        <v>0.09090909090909091</v>
      </c>
      <c r="J68">
        <v>0.09090909090909091</v>
      </c>
      <c r="K68">
        <v>0.09090909090909091</v>
      </c>
      <c r="L68">
        <v>0.09090909090909091</v>
      </c>
      <c r="M68">
        <v>0.09090909090909091</v>
      </c>
      <c r="N68">
        <v>0.09090909090909091</v>
      </c>
      <c r="O68">
        <v>0.09090909090909091</v>
      </c>
      <c r="P68">
        <v>0.09090909090909091</v>
      </c>
      <c r="Q68">
        <v>0.09090909090909091</v>
      </c>
      <c r="W68" s="2">
        <v>44322</v>
      </c>
      <c r="X68">
        <v>0.09090909090909091</v>
      </c>
      <c r="Y68">
        <v>0.09090909090909091</v>
      </c>
      <c r="Z68">
        <v>0.09090909090909091</v>
      </c>
      <c r="AA68">
        <v>0.09090909090909091</v>
      </c>
      <c r="AB68">
        <v>0.09090909090909091</v>
      </c>
      <c r="AC68">
        <v>0.09090909090909091</v>
      </c>
      <c r="AD68">
        <v>0.09090909090909091</v>
      </c>
      <c r="AE68">
        <v>0.09090909090909091</v>
      </c>
      <c r="AF68">
        <v>0.09090909090909091</v>
      </c>
      <c r="AG68">
        <v>0.09090909090909091</v>
      </c>
      <c r="AH68">
        <v>0.09090909090909091</v>
      </c>
      <c r="AN68" s="2">
        <v>44322</v>
      </c>
      <c r="AO68">
        <v>0.3600724328089939</v>
      </c>
      <c r="AP68">
        <v>117.3831354368167</v>
      </c>
      <c r="AQ68">
        <v>4.894552137605086</v>
      </c>
      <c r="AR68">
        <v>0.2656088929680153</v>
      </c>
      <c r="AS68">
        <v>0.003021005935738807</v>
      </c>
      <c r="AU68">
        <v>4.2853711623592</v>
      </c>
      <c r="AV68">
        <v>0.04913055272750012</v>
      </c>
      <c r="AW68">
        <v>3.494682104022398</v>
      </c>
      <c r="AX68">
        <v>212.4068373027503</v>
      </c>
      <c r="AY68">
        <v>3.868285285631115</v>
      </c>
      <c r="AZ68">
        <v>4.084290866987169</v>
      </c>
    </row>
    <row r="69" spans="1:52">
      <c r="A69" s="2">
        <v>44323</v>
      </c>
      <c r="B69">
        <v>1898.609976417863</v>
      </c>
      <c r="C69">
        <v>-0.003634998344995477</v>
      </c>
      <c r="F69" s="2">
        <v>44323</v>
      </c>
      <c r="G69">
        <v>0.09090909090909091</v>
      </c>
      <c r="H69">
        <v>0.09090909090909091</v>
      </c>
      <c r="I69">
        <v>0.09090909090909091</v>
      </c>
      <c r="J69">
        <v>0.09090909090909091</v>
      </c>
      <c r="K69">
        <v>0.09090909090909091</v>
      </c>
      <c r="L69">
        <v>0.09090909090909091</v>
      </c>
      <c r="M69">
        <v>0.09090909090909091</v>
      </c>
      <c r="N69">
        <v>0.09090909090909091</v>
      </c>
      <c r="O69">
        <v>0.09090909090909091</v>
      </c>
      <c r="P69">
        <v>0.09090909090909091</v>
      </c>
      <c r="Q69">
        <v>0.09090909090909091</v>
      </c>
      <c r="W69" s="2">
        <v>44323</v>
      </c>
      <c r="X69">
        <v>0.09090909090909091</v>
      </c>
      <c r="Y69">
        <v>0.09090909090909091</v>
      </c>
      <c r="Z69">
        <v>0.09090909090909091</v>
      </c>
      <c r="AA69">
        <v>0.09090909090909091</v>
      </c>
      <c r="AB69">
        <v>0.09090909090909091</v>
      </c>
      <c r="AC69">
        <v>0.09090909090909091</v>
      </c>
      <c r="AD69">
        <v>0.09090909090909091</v>
      </c>
      <c r="AE69">
        <v>0.09090909090909091</v>
      </c>
      <c r="AF69">
        <v>0.09090909090909091</v>
      </c>
      <c r="AG69">
        <v>0.09090909090909091</v>
      </c>
      <c r="AH69">
        <v>0.09090909090909091</v>
      </c>
      <c r="AN69" s="2">
        <v>44323</v>
      </c>
      <c r="AO69">
        <v>0.3808994468293382</v>
      </c>
      <c r="AP69">
        <v>103.6004262807964</v>
      </c>
      <c r="AQ69">
        <v>4.478804517116407</v>
      </c>
      <c r="AR69">
        <v>0.2718078602599371</v>
      </c>
      <c r="AS69">
        <v>0.003053405083576495</v>
      </c>
      <c r="AU69">
        <v>4.129230470442581</v>
      </c>
      <c r="AV69">
        <v>0.04930689376406681</v>
      </c>
      <c r="AW69">
        <v>3.640675064901939</v>
      </c>
      <c r="AX69">
        <v>227.3465528288434</v>
      </c>
      <c r="AY69">
        <v>3.962390377519188</v>
      </c>
      <c r="AZ69">
        <v>4.275042952559697</v>
      </c>
    </row>
    <row r="70" spans="1:52">
      <c r="A70" s="2">
        <v>44324</v>
      </c>
      <c r="B70">
        <v>1880.584128554445</v>
      </c>
      <c r="C70">
        <v>-0.00949423424890472</v>
      </c>
      <c r="F70" s="2">
        <v>44324</v>
      </c>
      <c r="G70">
        <v>0.09090909090909091</v>
      </c>
      <c r="H70">
        <v>0.09090909090909091</v>
      </c>
      <c r="I70">
        <v>0.09090909090909091</v>
      </c>
      <c r="J70">
        <v>0.09090909090909091</v>
      </c>
      <c r="K70">
        <v>0.09090909090909091</v>
      </c>
      <c r="L70">
        <v>0.09090909090909091</v>
      </c>
      <c r="M70">
        <v>0.09090909090909091</v>
      </c>
      <c r="N70">
        <v>0.09090909090909091</v>
      </c>
      <c r="O70">
        <v>0.09090909090909091</v>
      </c>
      <c r="P70">
        <v>0.09090909090909091</v>
      </c>
      <c r="Q70">
        <v>0.09090909090909091</v>
      </c>
      <c r="W70" s="2">
        <v>44324</v>
      </c>
      <c r="X70">
        <v>0.09090909090909091</v>
      </c>
      <c r="Y70">
        <v>0.09090909090909091</v>
      </c>
      <c r="Z70">
        <v>0.09090909090909091</v>
      </c>
      <c r="AA70">
        <v>0.09090909090909091</v>
      </c>
      <c r="AB70">
        <v>0.09090909090909091</v>
      </c>
      <c r="AC70">
        <v>0.09090909090909091</v>
      </c>
      <c r="AD70">
        <v>0.09090909090909091</v>
      </c>
      <c r="AE70">
        <v>0.09090909090909091</v>
      </c>
      <c r="AF70">
        <v>0.09090909090909091</v>
      </c>
      <c r="AG70">
        <v>0.09090909090909091</v>
      </c>
      <c r="AH70">
        <v>0.09090909090909091</v>
      </c>
      <c r="AN70" s="2">
        <v>44324</v>
      </c>
      <c r="AO70">
        <v>0.3847777109204585</v>
      </c>
      <c r="AP70">
        <v>103.9437960288607</v>
      </c>
      <c r="AQ70">
        <v>4.486974973939706</v>
      </c>
      <c r="AR70">
        <v>0.2735692116095864</v>
      </c>
      <c r="AS70">
        <v>0.002981496475589741</v>
      </c>
      <c r="AU70">
        <v>4.295970934240217</v>
      </c>
      <c r="AV70">
        <v>0.04908993376160643</v>
      </c>
      <c r="AW70">
        <v>3.481304401331497</v>
      </c>
      <c r="AX70">
        <v>227.9978166348871</v>
      </c>
      <c r="AY70">
        <v>3.978926020415974</v>
      </c>
      <c r="AZ70">
        <v>4.313993106301109</v>
      </c>
    </row>
    <row r="71" spans="1:52">
      <c r="A71" s="2">
        <v>44325</v>
      </c>
      <c r="B71">
        <v>1950.304742042454</v>
      </c>
      <c r="C71">
        <v>0.03707391359385848</v>
      </c>
      <c r="F71" s="2">
        <v>44325</v>
      </c>
      <c r="G71">
        <v>0.09090909090909091</v>
      </c>
      <c r="H71">
        <v>0.09090909090909091</v>
      </c>
      <c r="I71">
        <v>0.09090909090909091</v>
      </c>
      <c r="J71">
        <v>0.09090909090909091</v>
      </c>
      <c r="K71">
        <v>0.09090909090909091</v>
      </c>
      <c r="L71">
        <v>0.09090909090909091</v>
      </c>
      <c r="M71">
        <v>0.09090909090909091</v>
      </c>
      <c r="N71">
        <v>0.09090909090909091</v>
      </c>
      <c r="O71">
        <v>0.09090909090909091</v>
      </c>
      <c r="P71">
        <v>0.09090909090909091</v>
      </c>
      <c r="Q71">
        <v>0.09090909090909091</v>
      </c>
      <c r="W71" s="2">
        <v>44325</v>
      </c>
      <c r="X71">
        <v>0.09090909090909091</v>
      </c>
      <c r="Y71">
        <v>0.09090909090909091</v>
      </c>
      <c r="Z71">
        <v>0.09090909090909091</v>
      </c>
      <c r="AA71">
        <v>0.09090909090909091</v>
      </c>
      <c r="AB71">
        <v>0.09090909090909091</v>
      </c>
      <c r="AC71">
        <v>0.09090909090909091</v>
      </c>
      <c r="AD71">
        <v>0.09090909090909091</v>
      </c>
      <c r="AE71">
        <v>0.09090909090909091</v>
      </c>
      <c r="AF71">
        <v>0.09090909090909091</v>
      </c>
      <c r="AG71">
        <v>0.09090909090909091</v>
      </c>
      <c r="AH71">
        <v>0.09090909090909091</v>
      </c>
      <c r="AN71" s="2">
        <v>44325</v>
      </c>
      <c r="AO71">
        <v>0.3806228073421011</v>
      </c>
      <c r="AP71">
        <v>109.5754056748699</v>
      </c>
      <c r="AQ71">
        <v>4.601973710143719</v>
      </c>
      <c r="AR71">
        <v>0.2748256722546257</v>
      </c>
      <c r="AS71">
        <v>0.003018592533859779</v>
      </c>
      <c r="AU71">
        <v>4.472736107891192</v>
      </c>
      <c r="AV71">
        <v>0.04561642909254209</v>
      </c>
      <c r="AW71">
        <v>3.664009646836877</v>
      </c>
      <c r="AX71">
        <v>210.5354825061071</v>
      </c>
      <c r="AY71">
        <v>3.871834671917734</v>
      </c>
      <c r="AZ71">
        <v>4.389548364524534</v>
      </c>
    </row>
    <row r="72" spans="1:52">
      <c r="A72" s="2">
        <v>44326</v>
      </c>
      <c r="B72">
        <v>2005.152355990593</v>
      </c>
      <c r="C72">
        <v>0.02812258657111211</v>
      </c>
      <c r="F72" s="2">
        <v>44326</v>
      </c>
      <c r="G72">
        <v>0.09090909090909091</v>
      </c>
      <c r="H72">
        <v>0.09090909090909091</v>
      </c>
      <c r="I72">
        <v>0.09090909090909091</v>
      </c>
      <c r="J72">
        <v>0.09090909090909091</v>
      </c>
      <c r="K72">
        <v>0.09090909090909091</v>
      </c>
      <c r="L72">
        <v>0.09090909090909091</v>
      </c>
      <c r="M72">
        <v>0.09090909090909091</v>
      </c>
      <c r="N72">
        <v>0.09090909090909091</v>
      </c>
      <c r="O72">
        <v>0.09090909090909091</v>
      </c>
      <c r="P72">
        <v>0.09090909090909091</v>
      </c>
      <c r="Q72">
        <v>0.09090909090909091</v>
      </c>
      <c r="W72" s="2">
        <v>44326</v>
      </c>
      <c r="X72">
        <v>0.09090909090909091</v>
      </c>
      <c r="Y72">
        <v>0.09090909090909091</v>
      </c>
      <c r="Z72">
        <v>0.09090909090909091</v>
      </c>
      <c r="AA72">
        <v>0.09090909090909091</v>
      </c>
      <c r="AB72">
        <v>0.09090909090909091</v>
      </c>
      <c r="AC72">
        <v>0.09090909090909091</v>
      </c>
      <c r="AD72">
        <v>0.09090909090909091</v>
      </c>
      <c r="AE72">
        <v>0.09090909090909091</v>
      </c>
      <c r="AF72">
        <v>0.09090909090909091</v>
      </c>
      <c r="AG72">
        <v>0.09090909090909091</v>
      </c>
      <c r="AH72">
        <v>0.09090909090909091</v>
      </c>
      <c r="AN72" s="2">
        <v>44326</v>
      </c>
      <c r="AO72">
        <v>0.3972639378247806</v>
      </c>
      <c r="AP72">
        <v>102.5270821145855</v>
      </c>
      <c r="AQ72">
        <v>4.695597399946345</v>
      </c>
      <c r="AR72">
        <v>0.2750125263887178</v>
      </c>
      <c r="AS72">
        <v>0.003127320318672021</v>
      </c>
      <c r="AU72">
        <v>4.518096178564924</v>
      </c>
      <c r="AV72">
        <v>0.0465482094428598</v>
      </c>
      <c r="AW72">
        <v>3.522670734027473</v>
      </c>
      <c r="AX72">
        <v>187.0621327850239</v>
      </c>
      <c r="AY72">
        <v>4.114751897196602</v>
      </c>
      <c r="AZ72">
        <v>4.621379049592677</v>
      </c>
    </row>
    <row r="73" spans="1:52">
      <c r="A73" s="2">
        <v>44327</v>
      </c>
      <c r="B73">
        <v>1881.513546913041</v>
      </c>
      <c r="C73">
        <v>-0.06166055597130493</v>
      </c>
      <c r="F73" s="2">
        <v>44327</v>
      </c>
      <c r="G73">
        <v>0.09090909090909091</v>
      </c>
      <c r="H73">
        <v>0.09090909090909091</v>
      </c>
      <c r="I73">
        <v>0.09090909090909091</v>
      </c>
      <c r="J73">
        <v>0.09090909090909091</v>
      </c>
      <c r="K73">
        <v>0.09090909090909091</v>
      </c>
      <c r="L73">
        <v>0.09090909090909091</v>
      </c>
      <c r="M73">
        <v>0.09090909090909091</v>
      </c>
      <c r="N73">
        <v>0.09090909090909091</v>
      </c>
      <c r="O73">
        <v>0.09090909090909091</v>
      </c>
      <c r="P73">
        <v>0.09090909090909091</v>
      </c>
      <c r="Q73">
        <v>0.09090909090909091</v>
      </c>
      <c r="W73" s="2">
        <v>44327</v>
      </c>
      <c r="X73">
        <v>0.09090909090909091</v>
      </c>
      <c r="Y73">
        <v>0.09090909090909091</v>
      </c>
      <c r="Z73">
        <v>0.09090909090909091</v>
      </c>
      <c r="AA73">
        <v>0.09090909090909091</v>
      </c>
      <c r="AB73">
        <v>0.09090909090909091</v>
      </c>
      <c r="AC73">
        <v>0.09090909090909091</v>
      </c>
      <c r="AD73">
        <v>0.09090909090909091</v>
      </c>
      <c r="AE73">
        <v>0.09090909090909091</v>
      </c>
      <c r="AF73">
        <v>0.09090909090909091</v>
      </c>
      <c r="AG73">
        <v>0.09090909090909091</v>
      </c>
      <c r="AH73">
        <v>0.09090909090909091</v>
      </c>
      <c r="AN73" s="2">
        <v>44327</v>
      </c>
      <c r="AO73">
        <v>0.3927939823317369</v>
      </c>
      <c r="AP73">
        <v>103.4179562475852</v>
      </c>
      <c r="AQ73">
        <v>4.88802497112851</v>
      </c>
      <c r="AR73">
        <v>0.269800000112177</v>
      </c>
      <c r="AS73">
        <v>0.003059708909679621</v>
      </c>
      <c r="AU73">
        <v>4.675806291519881</v>
      </c>
      <c r="AV73">
        <v>0.04325605407025557</v>
      </c>
      <c r="AW73">
        <v>3.654646109364416</v>
      </c>
      <c r="AX73">
        <v>193.640319866829</v>
      </c>
      <c r="AY73">
        <v>3.975958896226673</v>
      </c>
      <c r="AZ73">
        <v>4.687947241448986</v>
      </c>
    </row>
    <row r="74" spans="1:52">
      <c r="A74" s="2">
        <v>44328</v>
      </c>
      <c r="B74">
        <v>1997.960006059449</v>
      </c>
      <c r="C74">
        <v>0.06188977981979416</v>
      </c>
      <c r="F74" s="2">
        <v>44328</v>
      </c>
      <c r="G74">
        <v>0.09090909090909091</v>
      </c>
      <c r="H74">
        <v>0.09090909090909091</v>
      </c>
      <c r="I74">
        <v>0.09090909090909091</v>
      </c>
      <c r="J74">
        <v>0.09090909090909091</v>
      </c>
      <c r="K74">
        <v>0.09090909090909091</v>
      </c>
      <c r="L74">
        <v>0.09090909090909091</v>
      </c>
      <c r="M74">
        <v>0.09090909090909091</v>
      </c>
      <c r="N74">
        <v>0.09090909090909091</v>
      </c>
      <c r="O74">
        <v>0.09090909090909091</v>
      </c>
      <c r="P74">
        <v>0.09090909090909091</v>
      </c>
      <c r="Q74">
        <v>0.09090909090909091</v>
      </c>
      <c r="W74" s="2">
        <v>44328</v>
      </c>
      <c r="X74">
        <v>0.09090909090909091</v>
      </c>
      <c r="Y74">
        <v>0.09090909090909091</v>
      </c>
      <c r="Z74">
        <v>0.09090909090909091</v>
      </c>
      <c r="AA74">
        <v>0.09090909090909091</v>
      </c>
      <c r="AB74">
        <v>0.09090909090909091</v>
      </c>
      <c r="AC74">
        <v>0.09090909090909091</v>
      </c>
      <c r="AD74">
        <v>0.09090909090909091</v>
      </c>
      <c r="AE74">
        <v>0.09090909090909091</v>
      </c>
      <c r="AF74">
        <v>0.09090909090909091</v>
      </c>
      <c r="AG74">
        <v>0.09090909090909091</v>
      </c>
      <c r="AH74">
        <v>0.09090909090909091</v>
      </c>
      <c r="AN74" s="2">
        <v>44328</v>
      </c>
      <c r="AO74">
        <v>0.3968842199316089</v>
      </c>
      <c r="AP74">
        <v>103.2166877830305</v>
      </c>
      <c r="AQ74">
        <v>4.909053862858952</v>
      </c>
      <c r="AR74">
        <v>0.2711094972325578</v>
      </c>
      <c r="AS74">
        <v>0.003208372756450126</v>
      </c>
      <c r="AU74">
        <v>4.720968694454079</v>
      </c>
      <c r="AV74">
        <v>0.04370613400488837</v>
      </c>
      <c r="AW74">
        <v>3.736311883368892</v>
      </c>
      <c r="AX74">
        <v>171.1745884420079</v>
      </c>
      <c r="AY74">
        <v>4.054900725285052</v>
      </c>
      <c r="AZ74">
        <v>4.72779362462459</v>
      </c>
    </row>
    <row r="75" spans="1:52">
      <c r="A75" s="2">
        <v>44329</v>
      </c>
      <c r="B75">
        <v>1942.322409063264</v>
      </c>
      <c r="C75">
        <v>-0.02784720256033502</v>
      </c>
      <c r="F75" s="2">
        <v>44329</v>
      </c>
      <c r="G75">
        <v>0.09090909090909091</v>
      </c>
      <c r="H75">
        <v>0.09090909090909091</v>
      </c>
      <c r="I75">
        <v>0.09090909090909091</v>
      </c>
      <c r="J75">
        <v>0.09090909090909091</v>
      </c>
      <c r="K75">
        <v>0.09090909090909091</v>
      </c>
      <c r="L75">
        <v>0.09090909090909091</v>
      </c>
      <c r="M75">
        <v>0.09090909090909091</v>
      </c>
      <c r="N75">
        <v>0.09090909090909091</v>
      </c>
      <c r="O75">
        <v>0.09090909090909091</v>
      </c>
      <c r="P75">
        <v>0.09090909090909091</v>
      </c>
      <c r="Q75">
        <v>0.09090909090909091</v>
      </c>
      <c r="W75" s="2">
        <v>44329</v>
      </c>
      <c r="X75">
        <v>0.09090909090909091</v>
      </c>
      <c r="Y75">
        <v>0.09090909090909091</v>
      </c>
      <c r="Z75">
        <v>0.09090909090909091</v>
      </c>
      <c r="AA75">
        <v>0.09090909090909091</v>
      </c>
      <c r="AB75">
        <v>0.09090909090909091</v>
      </c>
      <c r="AC75">
        <v>0.09090909090909091</v>
      </c>
      <c r="AD75">
        <v>0.09090909090909091</v>
      </c>
      <c r="AE75">
        <v>0.09090909090909091</v>
      </c>
      <c r="AF75">
        <v>0.09090909090909091</v>
      </c>
      <c r="AG75">
        <v>0.09090909090909091</v>
      </c>
      <c r="AH75">
        <v>0.09090909090909091</v>
      </c>
      <c r="AN75" s="2">
        <v>44329</v>
      </c>
      <c r="AO75">
        <v>0.3278118763709629</v>
      </c>
      <c r="AP75">
        <v>108.930548203439</v>
      </c>
      <c r="AQ75">
        <v>5.068348512425424</v>
      </c>
      <c r="AR75">
        <v>0.2898732982916438</v>
      </c>
      <c r="AS75">
        <v>0.003464128039186622</v>
      </c>
      <c r="AU75">
        <v>4.847755677309682</v>
      </c>
      <c r="AV75">
        <v>0.04441571213279678</v>
      </c>
      <c r="AW75">
        <v>4.112398143816417</v>
      </c>
      <c r="AX75">
        <v>157.8762405134595</v>
      </c>
      <c r="AY75">
        <v>3.92461823869366</v>
      </c>
      <c r="AZ75">
        <v>4.609288825177604</v>
      </c>
    </row>
    <row r="76" spans="1:52">
      <c r="A76" s="2">
        <v>44330</v>
      </c>
      <c r="B76">
        <v>1909.742012914654</v>
      </c>
      <c r="C76">
        <v>-0.01677393824865703</v>
      </c>
      <c r="F76" s="2">
        <v>44330</v>
      </c>
      <c r="G76">
        <v>0.09090909090909091</v>
      </c>
      <c r="H76">
        <v>0.09090909090909091</v>
      </c>
      <c r="I76">
        <v>0.09090909090909091</v>
      </c>
      <c r="J76">
        <v>0.09090909090909091</v>
      </c>
      <c r="K76">
        <v>0.09090909090909091</v>
      </c>
      <c r="L76">
        <v>0.09090909090909091</v>
      </c>
      <c r="M76">
        <v>0.09090909090909091</v>
      </c>
      <c r="N76">
        <v>0.09090909090909091</v>
      </c>
      <c r="O76">
        <v>0.09090909090909091</v>
      </c>
      <c r="P76">
        <v>0.09090909090909091</v>
      </c>
      <c r="Q76">
        <v>0.09090909090909091</v>
      </c>
      <c r="W76" s="2">
        <v>44330</v>
      </c>
      <c r="X76">
        <v>0.09090909090909091</v>
      </c>
      <c r="Y76">
        <v>0.09090909090909091</v>
      </c>
      <c r="Z76">
        <v>0.09090909090909091</v>
      </c>
      <c r="AA76">
        <v>0.09090909090909091</v>
      </c>
      <c r="AB76">
        <v>0.09090909090909091</v>
      </c>
      <c r="AC76">
        <v>0.09090909090909091</v>
      </c>
      <c r="AD76">
        <v>0.09090909090909091</v>
      </c>
      <c r="AE76">
        <v>0.09090909090909091</v>
      </c>
      <c r="AF76">
        <v>0.09090909090909091</v>
      </c>
      <c r="AG76">
        <v>0.09090909090909091</v>
      </c>
      <c r="AH76">
        <v>0.09090909090909091</v>
      </c>
      <c r="AN76" s="2">
        <v>44330</v>
      </c>
      <c r="AO76">
        <v>0.3439706544055141</v>
      </c>
      <c r="AP76">
        <v>90.48766283136126</v>
      </c>
      <c r="AQ76">
        <v>5.044551049351437</v>
      </c>
      <c r="AR76">
        <v>0.3070950840169942</v>
      </c>
      <c r="AS76">
        <v>0.003516665641010255</v>
      </c>
      <c r="AU76">
        <v>4.373725894719461</v>
      </c>
      <c r="AV76">
        <v>0.047085820282491</v>
      </c>
      <c r="AW76">
        <v>4.06710788217031</v>
      </c>
      <c r="AX76">
        <v>167.0599086078736</v>
      </c>
      <c r="AY76">
        <v>4.268965331303067</v>
      </c>
      <c r="AZ76">
        <v>4.702834746663357</v>
      </c>
    </row>
    <row r="77" spans="1:52">
      <c r="A77" s="2">
        <v>44331</v>
      </c>
      <c r="B77">
        <v>2142.884745378698</v>
      </c>
      <c r="C77">
        <v>0.1220807474975223</v>
      </c>
      <c r="F77" s="2">
        <v>44331</v>
      </c>
      <c r="G77">
        <v>0.09090909090909091</v>
      </c>
      <c r="H77">
        <v>0.09090909090909091</v>
      </c>
      <c r="I77">
        <v>0.09090909090909091</v>
      </c>
      <c r="J77">
        <v>0.09090909090909091</v>
      </c>
      <c r="K77">
        <v>0.09090909090909091</v>
      </c>
      <c r="L77">
        <v>0.09090909090909091</v>
      </c>
      <c r="M77">
        <v>0.09090909090909091</v>
      </c>
      <c r="N77">
        <v>0.09090909090909091</v>
      </c>
      <c r="O77">
        <v>0.09090909090909091</v>
      </c>
      <c r="P77">
        <v>0.09090909090909091</v>
      </c>
      <c r="Q77">
        <v>0.09090909090909091</v>
      </c>
      <c r="W77" s="2">
        <v>44331</v>
      </c>
      <c r="X77">
        <v>0.09090909090909091</v>
      </c>
      <c r="Y77">
        <v>0.09090909090909091</v>
      </c>
      <c r="Z77">
        <v>0.09090909090909091</v>
      </c>
      <c r="AA77">
        <v>0.09090909090909091</v>
      </c>
      <c r="AB77">
        <v>0.09090909090909091</v>
      </c>
      <c r="AC77">
        <v>0.09090909090909091</v>
      </c>
      <c r="AD77">
        <v>0.09090909090909091</v>
      </c>
      <c r="AE77">
        <v>0.09090909090909091</v>
      </c>
      <c r="AF77">
        <v>0.09090909090909091</v>
      </c>
      <c r="AG77">
        <v>0.09090909090909091</v>
      </c>
      <c r="AH77">
        <v>0.09090909090909091</v>
      </c>
      <c r="AN77" s="2">
        <v>44331</v>
      </c>
      <c r="AO77">
        <v>0.3258848875480963</v>
      </c>
      <c r="AP77">
        <v>96.86436041088561</v>
      </c>
      <c r="AQ77">
        <v>5.247277714906424</v>
      </c>
      <c r="AR77">
        <v>0.3226328913918544</v>
      </c>
      <c r="AS77">
        <v>0.003896357012486109</v>
      </c>
      <c r="AU77">
        <v>4.115926726940107</v>
      </c>
      <c r="AV77">
        <v>0.04766859291531506</v>
      </c>
      <c r="AW77">
        <v>4.181813053198381</v>
      </c>
      <c r="AX77">
        <v>133.122964266425</v>
      </c>
      <c r="AY77">
        <v>4.539479632125941</v>
      </c>
      <c r="AZ77">
        <v>4.827980902514391</v>
      </c>
    </row>
    <row r="78" spans="1:52">
      <c r="A78" s="2">
        <v>44332</v>
      </c>
      <c r="B78">
        <v>2050.177459003942</v>
      </c>
      <c r="C78">
        <v>-0.04326284303189265</v>
      </c>
      <c r="F78" s="2">
        <v>44332</v>
      </c>
      <c r="G78">
        <v>0.09090909090909091</v>
      </c>
      <c r="H78">
        <v>0.09090909090909091</v>
      </c>
      <c r="I78">
        <v>0.09090909090909091</v>
      </c>
      <c r="J78">
        <v>0.09090909090909091</v>
      </c>
      <c r="K78">
        <v>0.09090909090909091</v>
      </c>
      <c r="L78">
        <v>0.09090909090909091</v>
      </c>
      <c r="M78">
        <v>0.09090909090909091</v>
      </c>
      <c r="N78">
        <v>0.09090909090909091</v>
      </c>
      <c r="O78">
        <v>0.09090909090909091</v>
      </c>
      <c r="P78">
        <v>0.09090909090909091</v>
      </c>
      <c r="Q78">
        <v>0.09090909090909091</v>
      </c>
      <c r="W78" s="2">
        <v>44332</v>
      </c>
      <c r="X78">
        <v>0.09090909090909091</v>
      </c>
      <c r="Y78">
        <v>0.09090909090909091</v>
      </c>
      <c r="Z78">
        <v>0.09090909090909091</v>
      </c>
      <c r="AA78">
        <v>0.09090909090909091</v>
      </c>
      <c r="AB78">
        <v>0.09090909090909091</v>
      </c>
      <c r="AC78">
        <v>0.09090909090909091</v>
      </c>
      <c r="AD78">
        <v>0.09090909090909091</v>
      </c>
      <c r="AE78">
        <v>0.09090909090909091</v>
      </c>
      <c r="AF78">
        <v>0.09090909090909091</v>
      </c>
      <c r="AG78">
        <v>0.09090909090909091</v>
      </c>
      <c r="AH78">
        <v>0.09090909090909091</v>
      </c>
      <c r="AN78" s="2">
        <v>44332</v>
      </c>
      <c r="AO78">
        <v>0.3583063984667826</v>
      </c>
      <c r="AP78">
        <v>85.30798683952725</v>
      </c>
      <c r="AQ78">
        <v>5.381858299136281</v>
      </c>
      <c r="AR78">
        <v>0.3292540130056775</v>
      </c>
      <c r="AS78">
        <v>0.003961484319323993</v>
      </c>
      <c r="AU78">
        <v>4.283045011067195</v>
      </c>
      <c r="AV78">
        <v>0.0507487013271657</v>
      </c>
      <c r="AW78">
        <v>4.482577538996582</v>
      </c>
      <c r="AX78">
        <v>114.1152281308146</v>
      </c>
      <c r="AY78">
        <v>4.276895856497878</v>
      </c>
      <c r="AZ78">
        <v>5.064802125684995</v>
      </c>
    </row>
    <row r="79" spans="1:52">
      <c r="A79" s="2">
        <v>44333</v>
      </c>
      <c r="B79">
        <v>2063.138266349969</v>
      </c>
      <c r="C79">
        <v>0.006321797798091389</v>
      </c>
      <c r="F79" s="2">
        <v>44333</v>
      </c>
      <c r="G79">
        <v>0.09090909090909091</v>
      </c>
      <c r="H79">
        <v>0.09090909090909091</v>
      </c>
      <c r="I79">
        <v>0.09090909090909091</v>
      </c>
      <c r="J79">
        <v>0.09090909090909091</v>
      </c>
      <c r="K79">
        <v>0.09090909090909091</v>
      </c>
      <c r="L79">
        <v>0.09090909090909091</v>
      </c>
      <c r="M79">
        <v>0.09090909090909091</v>
      </c>
      <c r="N79">
        <v>0.09090909090909091</v>
      </c>
      <c r="O79">
        <v>0.09090909090909091</v>
      </c>
      <c r="P79">
        <v>0.09090909090909091</v>
      </c>
      <c r="Q79">
        <v>0.09090909090909091</v>
      </c>
      <c r="W79" s="2">
        <v>44333</v>
      </c>
      <c r="X79">
        <v>0.09090909090909091</v>
      </c>
      <c r="Y79">
        <v>0.09090909090909091</v>
      </c>
      <c r="Z79">
        <v>0.09090909090909091</v>
      </c>
      <c r="AA79">
        <v>0.09090909090909091</v>
      </c>
      <c r="AB79">
        <v>0.09090909090909091</v>
      </c>
      <c r="AC79">
        <v>0.09090909090909091</v>
      </c>
      <c r="AD79">
        <v>0.09090909090909091</v>
      </c>
      <c r="AE79">
        <v>0.09090909090909091</v>
      </c>
      <c r="AF79">
        <v>0.09090909090909091</v>
      </c>
      <c r="AG79">
        <v>0.09090909090909091</v>
      </c>
      <c r="AH79">
        <v>0.09090909090909091</v>
      </c>
      <c r="AN79" s="2">
        <v>44333</v>
      </c>
      <c r="AO79">
        <v>0.3598282534912315</v>
      </c>
      <c r="AP79">
        <v>82.93062223464185</v>
      </c>
      <c r="AQ79">
        <v>5.188742070165166</v>
      </c>
      <c r="AR79">
        <v>0.3357400977103994</v>
      </c>
      <c r="AS79">
        <v>0.004075354643883769</v>
      </c>
      <c r="AU79">
        <v>4.442324311982924</v>
      </c>
      <c r="AV79">
        <v>0.05259850872630979</v>
      </c>
      <c r="AW79">
        <v>4.627951138694166</v>
      </c>
      <c r="AX79">
        <v>110.9822088842388</v>
      </c>
      <c r="AY79">
        <v>3.977594435077893</v>
      </c>
      <c r="AZ79">
        <v>5.155626017010719</v>
      </c>
    </row>
    <row r="80" spans="1:52">
      <c r="A80" s="2">
        <v>44334</v>
      </c>
      <c r="B80">
        <v>1964.03603801955</v>
      </c>
      <c r="C80">
        <v>-0.04803470031397716</v>
      </c>
      <c r="F80" s="2">
        <v>44334</v>
      </c>
      <c r="G80">
        <v>0.09090909090909091</v>
      </c>
      <c r="H80">
        <v>0.09090909090909091</v>
      </c>
      <c r="I80">
        <v>0.09090909090909091</v>
      </c>
      <c r="J80">
        <v>0.09090909090909091</v>
      </c>
      <c r="K80">
        <v>0.09090909090909091</v>
      </c>
      <c r="L80">
        <v>0.09090909090909091</v>
      </c>
      <c r="M80">
        <v>0.09090909090909091</v>
      </c>
      <c r="N80">
        <v>0.09090909090909091</v>
      </c>
      <c r="O80">
        <v>0.09090909090909091</v>
      </c>
      <c r="P80">
        <v>0.09090909090909091</v>
      </c>
      <c r="Q80">
        <v>0.09090909090909091</v>
      </c>
      <c r="W80" s="2">
        <v>44334</v>
      </c>
      <c r="X80">
        <v>0.09090909090909091</v>
      </c>
      <c r="Y80">
        <v>0.09090909090909091</v>
      </c>
      <c r="Z80">
        <v>0.09090909090909091</v>
      </c>
      <c r="AA80">
        <v>0.09090909090909091</v>
      </c>
      <c r="AB80">
        <v>0.09090909090909091</v>
      </c>
      <c r="AC80">
        <v>0.09090909090909091</v>
      </c>
      <c r="AD80">
        <v>0.09090909090909091</v>
      </c>
      <c r="AE80">
        <v>0.09090909090909091</v>
      </c>
      <c r="AF80">
        <v>0.09090909090909091</v>
      </c>
      <c r="AG80">
        <v>0.09090909090909091</v>
      </c>
      <c r="AH80">
        <v>0.09090909090909091</v>
      </c>
      <c r="AN80" s="2">
        <v>44334</v>
      </c>
      <c r="AO80">
        <v>0.3101283819957822</v>
      </c>
      <c r="AP80">
        <v>87.99256484224618</v>
      </c>
      <c r="AQ80">
        <v>5.296736239477281</v>
      </c>
      <c r="AR80">
        <v>0.3484598676543521</v>
      </c>
      <c r="AS80">
        <v>0.004105286194167699</v>
      </c>
      <c r="AU80">
        <v>4.624864544107559</v>
      </c>
      <c r="AV80">
        <v>0.0544350861379974</v>
      </c>
      <c r="AW80">
        <v>4.827206466915067</v>
      </c>
      <c r="AX80">
        <v>104.3355916280112</v>
      </c>
      <c r="AY80">
        <v>3.796083004890296</v>
      </c>
      <c r="AZ80">
        <v>5.357939088283398</v>
      </c>
    </row>
    <row r="81" spans="1:52">
      <c r="A81" s="2">
        <v>44335</v>
      </c>
      <c r="B81">
        <v>2146.560406256827</v>
      </c>
      <c r="C81">
        <v>0.09293330911653075</v>
      </c>
      <c r="F81" s="2">
        <v>44335</v>
      </c>
      <c r="G81">
        <v>0.09090909090909091</v>
      </c>
      <c r="H81">
        <v>0.09090909090909091</v>
      </c>
      <c r="I81">
        <v>0.09090909090909091</v>
      </c>
      <c r="J81">
        <v>0.09090909090909091</v>
      </c>
      <c r="K81">
        <v>0.09090909090909091</v>
      </c>
      <c r="L81">
        <v>0.09090909090909091</v>
      </c>
      <c r="M81">
        <v>0.09090909090909091</v>
      </c>
      <c r="N81">
        <v>0.09090909090909091</v>
      </c>
      <c r="O81">
        <v>0.09090909090909091</v>
      </c>
      <c r="P81">
        <v>0.09090909090909091</v>
      </c>
      <c r="Q81">
        <v>0.09090909090909091</v>
      </c>
      <c r="W81" s="2">
        <v>44335</v>
      </c>
      <c r="X81">
        <v>0.09090909090909091</v>
      </c>
      <c r="Y81">
        <v>0.09090909090909091</v>
      </c>
      <c r="Z81">
        <v>0.09090909090909091</v>
      </c>
      <c r="AA81">
        <v>0.09090909090909091</v>
      </c>
      <c r="AB81">
        <v>0.09090909090909091</v>
      </c>
      <c r="AC81">
        <v>0.09090909090909091</v>
      </c>
      <c r="AD81">
        <v>0.09090909090909091</v>
      </c>
      <c r="AE81">
        <v>0.09090909090909091</v>
      </c>
      <c r="AF81">
        <v>0.09090909090909091</v>
      </c>
      <c r="AG81">
        <v>0.09090909090909091</v>
      </c>
      <c r="AH81">
        <v>0.09090909090909091</v>
      </c>
      <c r="AN81" s="2">
        <v>44335</v>
      </c>
      <c r="AO81">
        <v>0.3111441687717617</v>
      </c>
      <c r="AP81">
        <v>97.6441814681707</v>
      </c>
      <c r="AQ81">
        <v>5.343956658960295</v>
      </c>
      <c r="AR81">
        <v>0.3847821988410441</v>
      </c>
      <c r="AS81">
        <v>0.004560474979586455</v>
      </c>
      <c r="AU81">
        <v>4.79793119413015</v>
      </c>
      <c r="AV81">
        <v>0.05793585867274179</v>
      </c>
      <c r="AW81">
        <v>4.609809308881506</v>
      </c>
      <c r="AX81">
        <v>79.99786557261032</v>
      </c>
      <c r="AY81">
        <v>3.480347369072617</v>
      </c>
      <c r="AZ81">
        <v>5.596563639837361</v>
      </c>
    </row>
    <row r="82" spans="1:52">
      <c r="A82" s="2">
        <v>44336</v>
      </c>
      <c r="B82">
        <v>1527.408253618857</v>
      </c>
      <c r="C82">
        <v>-0.2884391936202941</v>
      </c>
      <c r="F82" s="2">
        <v>44336</v>
      </c>
      <c r="G82">
        <v>0.09090909090909091</v>
      </c>
      <c r="H82">
        <v>0.09090909090909091</v>
      </c>
      <c r="I82">
        <v>0.09090909090909091</v>
      </c>
      <c r="J82">
        <v>0.09090909090909091</v>
      </c>
      <c r="K82">
        <v>0.09090909090909091</v>
      </c>
      <c r="L82">
        <v>0.09090909090909091</v>
      </c>
      <c r="M82">
        <v>0.09090909090909091</v>
      </c>
      <c r="N82">
        <v>0.09090909090909091</v>
      </c>
      <c r="O82">
        <v>0.09090909090909091</v>
      </c>
      <c r="P82">
        <v>0.09090909090909091</v>
      </c>
      <c r="Q82">
        <v>0.09090909090909091</v>
      </c>
      <c r="W82" s="2">
        <v>44336</v>
      </c>
      <c r="X82">
        <v>0.09090909090909091</v>
      </c>
      <c r="Y82">
        <v>0.09090909090909091</v>
      </c>
      <c r="Z82">
        <v>0.09090909090909091</v>
      </c>
      <c r="AA82">
        <v>0.09090909090909091</v>
      </c>
      <c r="AB82">
        <v>0.09090909090909091</v>
      </c>
      <c r="AC82">
        <v>0.09090909090909091</v>
      </c>
      <c r="AD82">
        <v>0.09090909090909091</v>
      </c>
      <c r="AE82">
        <v>0.09090909090909091</v>
      </c>
      <c r="AF82">
        <v>0.09090909090909091</v>
      </c>
      <c r="AG82">
        <v>0.09090909090909091</v>
      </c>
      <c r="AH82">
        <v>0.09090909090909091</v>
      </c>
      <c r="AN82" s="2">
        <v>44336</v>
      </c>
      <c r="AO82">
        <v>0.3210865443994698</v>
      </c>
      <c r="AP82">
        <v>90.52638704943379</v>
      </c>
      <c r="AQ82">
        <v>5.719515203514933</v>
      </c>
      <c r="AR82">
        <v>0.3895180750080162</v>
      </c>
      <c r="AS82">
        <v>0.003688788523644659</v>
      </c>
      <c r="AU82">
        <v>5.257468507166142</v>
      </c>
      <c r="AV82">
        <v>0.05475936094522396</v>
      </c>
      <c r="AW82">
        <v>4.967411841796153</v>
      </c>
      <c r="AX82">
        <v>80.1281556415444</v>
      </c>
      <c r="AY82">
        <v>3.828426261394872</v>
      </c>
      <c r="AZ82">
        <v>5.678295393917463</v>
      </c>
    </row>
    <row r="83" spans="1:52">
      <c r="A83" s="2">
        <v>44337</v>
      </c>
      <c r="B83">
        <v>1689.42881033706</v>
      </c>
      <c r="C83">
        <v>0.1060754754561073</v>
      </c>
      <c r="F83" s="2">
        <v>44337</v>
      </c>
      <c r="G83">
        <v>0.09090909090909091</v>
      </c>
      <c r="H83">
        <v>0.09090909090909091</v>
      </c>
      <c r="I83">
        <v>0.09090909090909091</v>
      </c>
      <c r="J83">
        <v>0.09090909090909091</v>
      </c>
      <c r="K83">
        <v>0.09090909090909091</v>
      </c>
      <c r="L83">
        <v>0.09090909090909091</v>
      </c>
      <c r="M83">
        <v>0.09090909090909091</v>
      </c>
      <c r="N83">
        <v>0.09090909090909091</v>
      </c>
      <c r="O83">
        <v>0.09090909090909091</v>
      </c>
      <c r="P83">
        <v>0.09090909090909091</v>
      </c>
      <c r="Q83">
        <v>0.09090909090909091</v>
      </c>
      <c r="W83" s="2">
        <v>44337</v>
      </c>
      <c r="X83">
        <v>0.09090909090909091</v>
      </c>
      <c r="Y83">
        <v>0.09090909090909091</v>
      </c>
      <c r="Z83">
        <v>0.09090909090909091</v>
      </c>
      <c r="AA83">
        <v>0.09090909090909091</v>
      </c>
      <c r="AB83">
        <v>0.09090909090909091</v>
      </c>
      <c r="AC83">
        <v>0.09090909090909091</v>
      </c>
      <c r="AD83">
        <v>0.09090909090909091</v>
      </c>
      <c r="AE83">
        <v>0.09090909090909091</v>
      </c>
      <c r="AF83">
        <v>0.09090909090909091</v>
      </c>
      <c r="AG83">
        <v>0.09090909090909091</v>
      </c>
      <c r="AH83">
        <v>0.09090909090909091</v>
      </c>
      <c r="AN83" s="2">
        <v>44337</v>
      </c>
      <c r="AO83">
        <v>0.3265198015333178</v>
      </c>
      <c r="AP83">
        <v>84.93518057460889</v>
      </c>
      <c r="AQ83">
        <v>6.111206527722014</v>
      </c>
      <c r="AR83">
        <v>0.3909793639940938</v>
      </c>
      <c r="AS83">
        <v>0.00376437960408936</v>
      </c>
      <c r="AU83">
        <v>5.289460778316389</v>
      </c>
      <c r="AV83">
        <v>0.05528746355262092</v>
      </c>
      <c r="AW83">
        <v>5.031479130241528</v>
      </c>
      <c r="AX83">
        <v>83.1654618095005</v>
      </c>
      <c r="AY83">
        <v>3.410264856952661</v>
      </c>
      <c r="AZ83">
        <v>5.801401768338294</v>
      </c>
    </row>
    <row r="84" spans="1:52">
      <c r="A84" s="2">
        <v>44338</v>
      </c>
      <c r="B84">
        <v>1421.447091068587</v>
      </c>
      <c r="C84">
        <v>-0.1586226762730583</v>
      </c>
      <c r="F84" s="2">
        <v>44338</v>
      </c>
      <c r="G84">
        <v>0.09090909090909091</v>
      </c>
      <c r="H84">
        <v>0.09090909090909091</v>
      </c>
      <c r="I84">
        <v>0.09090909090909091</v>
      </c>
      <c r="J84">
        <v>0.09090909090909091</v>
      </c>
      <c r="K84">
        <v>0.09090909090909091</v>
      </c>
      <c r="L84">
        <v>0.09090909090909091</v>
      </c>
      <c r="M84">
        <v>0.09090909090909091</v>
      </c>
      <c r="N84">
        <v>0.09090909090909091</v>
      </c>
      <c r="O84">
        <v>0.09090909090909091</v>
      </c>
      <c r="P84">
        <v>0.09090909090909091</v>
      </c>
      <c r="Q84">
        <v>0.09090909090909091</v>
      </c>
      <c r="W84" s="2">
        <v>44338</v>
      </c>
      <c r="X84">
        <v>0.09090909090909091</v>
      </c>
      <c r="Y84">
        <v>0.09090909090909091</v>
      </c>
      <c r="Z84">
        <v>0.09090909090909091</v>
      </c>
      <c r="AA84">
        <v>0.09090909090909091</v>
      </c>
      <c r="AB84">
        <v>0.09090909090909091</v>
      </c>
      <c r="AC84">
        <v>0.09090909090909091</v>
      </c>
      <c r="AD84">
        <v>0.09090909090909091</v>
      </c>
      <c r="AE84">
        <v>0.09090909090909091</v>
      </c>
      <c r="AF84">
        <v>0.09090909090909091</v>
      </c>
      <c r="AG84">
        <v>0.09090909090909091</v>
      </c>
      <c r="AH84">
        <v>0.09090909090909091</v>
      </c>
      <c r="AN84" s="2">
        <v>44338</v>
      </c>
      <c r="AO84">
        <v>0.3491788630075257</v>
      </c>
      <c r="AP84">
        <v>83.80582078788035</v>
      </c>
      <c r="AQ84">
        <v>5.967363953185775</v>
      </c>
      <c r="AR84">
        <v>0.4007916459318372</v>
      </c>
      <c r="AS84">
        <v>0.003476120726205643</v>
      </c>
      <c r="AU84">
        <v>5.34548823669741</v>
      </c>
      <c r="AV84">
        <v>0.05353077827746545</v>
      </c>
      <c r="AW84">
        <v>5.094477439692361</v>
      </c>
      <c r="AX84">
        <v>85.82199365215016</v>
      </c>
      <c r="AY84">
        <v>3.370341879011519</v>
      </c>
      <c r="AZ84">
        <v>5.945103117913816</v>
      </c>
    </row>
    <row r="85" spans="1:52">
      <c r="A85" s="2">
        <v>44339</v>
      </c>
      <c r="B85">
        <v>1303.501678056657</v>
      </c>
      <c r="C85">
        <v>-0.08297559139064603</v>
      </c>
      <c r="F85" s="2">
        <v>44339</v>
      </c>
      <c r="G85">
        <v>0.09090909090909091</v>
      </c>
      <c r="H85">
        <v>0.09090909090909091</v>
      </c>
      <c r="I85">
        <v>0.09090909090909091</v>
      </c>
      <c r="J85">
        <v>0.09090909090909091</v>
      </c>
      <c r="K85">
        <v>0.09090909090909091</v>
      </c>
      <c r="L85">
        <v>0.09090909090909091</v>
      </c>
      <c r="M85">
        <v>0.09090909090909091</v>
      </c>
      <c r="N85">
        <v>0.09090909090909091</v>
      </c>
      <c r="O85">
        <v>0.09090909090909091</v>
      </c>
      <c r="P85">
        <v>0.09090909090909091</v>
      </c>
      <c r="Q85">
        <v>0.09090909090909091</v>
      </c>
      <c r="W85" s="2">
        <v>44339</v>
      </c>
      <c r="X85">
        <v>0.09090909090909091</v>
      </c>
      <c r="Y85">
        <v>0.09090909090909091</v>
      </c>
      <c r="Z85">
        <v>0.09090909090909091</v>
      </c>
      <c r="AA85">
        <v>0.09090909090909091</v>
      </c>
      <c r="AB85">
        <v>0.09090909090909091</v>
      </c>
      <c r="AC85">
        <v>0.09090909090909091</v>
      </c>
      <c r="AD85">
        <v>0.09090909090909091</v>
      </c>
      <c r="AE85">
        <v>0.09090909090909091</v>
      </c>
      <c r="AF85">
        <v>0.09090909090909091</v>
      </c>
      <c r="AG85">
        <v>0.09090909090909091</v>
      </c>
      <c r="AH85">
        <v>0.09090909090909091</v>
      </c>
      <c r="AN85" s="2">
        <v>44339</v>
      </c>
      <c r="AO85">
        <v>0.3489707811624162</v>
      </c>
      <c r="AP85">
        <v>80.05066676255977</v>
      </c>
      <c r="AQ85">
        <v>6.252982243948005</v>
      </c>
      <c r="AR85">
        <v>0.3904661811141109</v>
      </c>
      <c r="AS85">
        <v>0.003147964589438201</v>
      </c>
      <c r="AU85">
        <v>5.347192369778762</v>
      </c>
      <c r="AV85">
        <v>0.05105911658580169</v>
      </c>
      <c r="AW85">
        <v>5.040067005293166</v>
      </c>
      <c r="AX85">
        <v>99.03309339747537</v>
      </c>
      <c r="AY85">
        <v>3.722590279465929</v>
      </c>
      <c r="AZ85">
        <v>5.747144684787659</v>
      </c>
    </row>
    <row r="86" spans="1:52">
      <c r="A86" s="2">
        <v>44340</v>
      </c>
      <c r="B86">
        <v>1121.425306955246</v>
      </c>
      <c r="C86">
        <v>-0.1396824984321171</v>
      </c>
      <c r="F86" s="2">
        <v>44340</v>
      </c>
      <c r="G86">
        <v>0.09090909090909091</v>
      </c>
      <c r="H86">
        <v>0.09090909090909091</v>
      </c>
      <c r="I86">
        <v>0.09090909090909091</v>
      </c>
      <c r="J86">
        <v>0.09090909090909091</v>
      </c>
      <c r="K86">
        <v>0.09090909090909091</v>
      </c>
      <c r="L86">
        <v>0.09090909090909091</v>
      </c>
      <c r="M86">
        <v>0.09090909090909091</v>
      </c>
      <c r="N86">
        <v>0.09090909090909091</v>
      </c>
      <c r="O86">
        <v>0.09090909090909091</v>
      </c>
      <c r="P86">
        <v>0.09090909090909091</v>
      </c>
      <c r="Q86">
        <v>0.09090909090909091</v>
      </c>
      <c r="W86" s="2">
        <v>44340</v>
      </c>
      <c r="X86">
        <v>0.09090909090909091</v>
      </c>
      <c r="Y86">
        <v>0.09090909090909091</v>
      </c>
      <c r="Z86">
        <v>0.09090909090909091</v>
      </c>
      <c r="AA86">
        <v>0.09090909090909091</v>
      </c>
      <c r="AB86">
        <v>0.09090909090909091</v>
      </c>
      <c r="AC86">
        <v>0.09090909090909091</v>
      </c>
      <c r="AD86">
        <v>0.09090909090909091</v>
      </c>
      <c r="AE86">
        <v>0.09090909090909091</v>
      </c>
      <c r="AF86">
        <v>0.09090909090909091</v>
      </c>
      <c r="AG86">
        <v>0.09090909090909091</v>
      </c>
      <c r="AH86">
        <v>0.09090909090909091</v>
      </c>
      <c r="AN86" s="2">
        <v>44340</v>
      </c>
      <c r="AO86">
        <v>0.3472984037183283</v>
      </c>
      <c r="AP86">
        <v>76.90272806305447</v>
      </c>
      <c r="AQ86">
        <v>6.476299194767676</v>
      </c>
      <c r="AR86">
        <v>0.3897706516722366</v>
      </c>
      <c r="AS86">
        <v>0.002931706092597718</v>
      </c>
      <c r="AU86">
        <v>5.679645786580187</v>
      </c>
      <c r="AV86">
        <v>0.04841747187510943</v>
      </c>
      <c r="AW86">
        <v>5.080528820622378</v>
      </c>
      <c r="AX86">
        <v>92.54705879537615</v>
      </c>
      <c r="AY86">
        <v>4.125462645773441</v>
      </c>
      <c r="AZ86">
        <v>6.04635739182087</v>
      </c>
    </row>
    <row r="87" spans="1:52">
      <c r="A87" s="2">
        <v>44341</v>
      </c>
      <c r="B87">
        <v>1448.134375359687</v>
      </c>
      <c r="C87">
        <v>0.291333775310886</v>
      </c>
      <c r="F87" s="2">
        <v>44341</v>
      </c>
      <c r="G87">
        <v>0.09090909090909091</v>
      </c>
      <c r="H87">
        <v>0.09090909090909091</v>
      </c>
      <c r="I87">
        <v>0.09090909090909091</v>
      </c>
      <c r="J87">
        <v>0.09090909090909091</v>
      </c>
      <c r="K87">
        <v>0.09090909090909091</v>
      </c>
      <c r="L87">
        <v>0.09090909090909091</v>
      </c>
      <c r="M87">
        <v>0.09090909090909091</v>
      </c>
      <c r="N87">
        <v>0.09090909090909091</v>
      </c>
      <c r="O87">
        <v>0.09090909090909091</v>
      </c>
      <c r="P87">
        <v>0.09090909090909091</v>
      </c>
      <c r="Q87">
        <v>0.09090909090909091</v>
      </c>
      <c r="W87" s="2">
        <v>44341</v>
      </c>
      <c r="X87">
        <v>0.09090909090909091</v>
      </c>
      <c r="Y87">
        <v>0.09090909090909091</v>
      </c>
      <c r="Z87">
        <v>0.09090909090909091</v>
      </c>
      <c r="AA87">
        <v>0.09090909090909091</v>
      </c>
      <c r="AB87">
        <v>0.09090909090909091</v>
      </c>
      <c r="AC87">
        <v>0.09090909090909091</v>
      </c>
      <c r="AD87">
        <v>0.09090909090909091</v>
      </c>
      <c r="AE87">
        <v>0.09090909090909091</v>
      </c>
      <c r="AF87">
        <v>0.09090909090909091</v>
      </c>
      <c r="AG87">
        <v>0.09090909090909091</v>
      </c>
      <c r="AH87">
        <v>0.09090909090909091</v>
      </c>
      <c r="AN87" s="2">
        <v>44341</v>
      </c>
      <c r="AO87">
        <v>0.3428568200988752</v>
      </c>
      <c r="AP87">
        <v>85.58609155543873</v>
      </c>
      <c r="AQ87">
        <v>6.817324442429681</v>
      </c>
      <c r="AR87">
        <v>0.3831782724744289</v>
      </c>
      <c r="AS87">
        <v>0.003407900215962666</v>
      </c>
      <c r="AU87">
        <v>5.724416665263957</v>
      </c>
      <c r="AV87">
        <v>0.05012952572540701</v>
      </c>
      <c r="AW87">
        <v>5.066794028304285</v>
      </c>
      <c r="AX87">
        <v>77.30922090878569</v>
      </c>
      <c r="AY87">
        <v>4.248766970059294</v>
      </c>
      <c r="AZ87">
        <v>5.350490708784219</v>
      </c>
    </row>
    <row r="88" spans="1:52">
      <c r="A88" s="2">
        <v>44342</v>
      </c>
      <c r="B88">
        <v>1467.644414582983</v>
      </c>
      <c r="C88">
        <v>0.0134725337339292</v>
      </c>
      <c r="F88" s="2">
        <v>44342</v>
      </c>
      <c r="G88">
        <v>0.09090909090909091</v>
      </c>
      <c r="H88">
        <v>0.09090909090909091</v>
      </c>
      <c r="I88">
        <v>0.09090909090909091</v>
      </c>
      <c r="J88">
        <v>0.09090909090909091</v>
      </c>
      <c r="K88">
        <v>0.09090909090909091</v>
      </c>
      <c r="L88">
        <v>0.09090909090909091</v>
      </c>
      <c r="M88">
        <v>0.09090909090909091</v>
      </c>
      <c r="N88">
        <v>0.09090909090909091</v>
      </c>
      <c r="O88">
        <v>0.09090909090909091</v>
      </c>
      <c r="P88">
        <v>0.09090909090909091</v>
      </c>
      <c r="Q88">
        <v>0.09090909090909091</v>
      </c>
      <c r="W88" s="2">
        <v>44342</v>
      </c>
      <c r="X88">
        <v>0.09090909090909091</v>
      </c>
      <c r="Y88">
        <v>0.09090909090909091</v>
      </c>
      <c r="Z88">
        <v>0.09090909090909091</v>
      </c>
      <c r="AA88">
        <v>0.09090909090909091</v>
      </c>
      <c r="AB88">
        <v>0.09090909090909091</v>
      </c>
      <c r="AC88">
        <v>0.09090909090909091</v>
      </c>
      <c r="AD88">
        <v>0.09090909090909091</v>
      </c>
      <c r="AE88">
        <v>0.09090909090909091</v>
      </c>
      <c r="AF88">
        <v>0.09090909090909091</v>
      </c>
      <c r="AG88">
        <v>0.09090909090909091</v>
      </c>
      <c r="AH88">
        <v>0.09090909090909091</v>
      </c>
      <c r="AN88" s="2">
        <v>44342</v>
      </c>
      <c r="AO88">
        <v>0.3561436283685798</v>
      </c>
      <c r="AP88">
        <v>85.97811899235418</v>
      </c>
      <c r="AQ88">
        <v>6.825498276812263</v>
      </c>
      <c r="AR88">
        <v>0.3893075064350083</v>
      </c>
      <c r="AS88">
        <v>0.003486360533668541</v>
      </c>
      <c r="AU88">
        <v>6.049555072097707</v>
      </c>
      <c r="AV88">
        <v>0.04947819231837439</v>
      </c>
      <c r="AW88">
        <v>4.87128196875949</v>
      </c>
      <c r="AX88">
        <v>69.82790171162901</v>
      </c>
      <c r="AY88">
        <v>4.425902766311783</v>
      </c>
      <c r="AZ88">
        <v>5.284626103103776</v>
      </c>
    </row>
    <row r="89" spans="1:52">
      <c r="A89" s="2">
        <v>44343</v>
      </c>
      <c r="B89">
        <v>1639.471114683328</v>
      </c>
      <c r="C89">
        <v>0.117076519620843</v>
      </c>
      <c r="F89" s="2">
        <v>44343</v>
      </c>
      <c r="G89">
        <v>0.09090909090909091</v>
      </c>
      <c r="H89">
        <v>0.09090909090909091</v>
      </c>
      <c r="I89">
        <v>0.09090909090909091</v>
      </c>
      <c r="J89">
        <v>0.09090909090909091</v>
      </c>
      <c r="K89">
        <v>0.09090909090909091</v>
      </c>
      <c r="L89">
        <v>0.09090909090909091</v>
      </c>
      <c r="M89">
        <v>0.09090909090909091</v>
      </c>
      <c r="N89">
        <v>0.09090909090909091</v>
      </c>
      <c r="O89">
        <v>0.09090909090909091</v>
      </c>
      <c r="P89">
        <v>0.09090909090909091</v>
      </c>
      <c r="Q89">
        <v>0.09090909090909091</v>
      </c>
      <c r="W89" s="2">
        <v>44343</v>
      </c>
      <c r="X89">
        <v>0.09090909090909091</v>
      </c>
      <c r="Y89">
        <v>0.09090909090909091</v>
      </c>
      <c r="Z89">
        <v>0.09090909090909091</v>
      </c>
      <c r="AA89">
        <v>0.09090909090909091</v>
      </c>
      <c r="AB89">
        <v>0.09090909090909091</v>
      </c>
      <c r="AC89">
        <v>0.09090909090909091</v>
      </c>
      <c r="AD89">
        <v>0.09090909090909091</v>
      </c>
      <c r="AE89">
        <v>0.09090909090909091</v>
      </c>
      <c r="AF89">
        <v>0.09090909090909091</v>
      </c>
      <c r="AG89">
        <v>0.09090909090909091</v>
      </c>
      <c r="AH89">
        <v>0.09090909090909091</v>
      </c>
      <c r="AN89" s="2">
        <v>44343</v>
      </c>
      <c r="AO89">
        <v>0.365980948951893</v>
      </c>
      <c r="AP89">
        <v>84.7842108423295</v>
      </c>
      <c r="AQ89">
        <v>7.201726494562227</v>
      </c>
      <c r="AR89">
        <v>0.3949341969652602</v>
      </c>
      <c r="AS89">
        <v>0.003802611689338967</v>
      </c>
      <c r="AU89">
        <v>6.098559377064388</v>
      </c>
      <c r="AV89">
        <v>0.05195447897665972</v>
      </c>
      <c r="AW89">
        <v>4.446005906189134</v>
      </c>
      <c r="AX89">
        <v>67.18703005336127</v>
      </c>
      <c r="AY89">
        <v>4.212128098639167</v>
      </c>
      <c r="AZ89">
        <v>5.129411536376445</v>
      </c>
    </row>
    <row r="90" spans="1:52">
      <c r="A90" s="2">
        <v>44344</v>
      </c>
      <c r="B90">
        <v>1559.826299355752</v>
      </c>
      <c r="C90">
        <v>-0.04857957826415216</v>
      </c>
      <c r="F90" s="2">
        <v>44344</v>
      </c>
      <c r="G90">
        <v>0.09090909090909091</v>
      </c>
      <c r="H90">
        <v>0.09090909090909091</v>
      </c>
      <c r="I90">
        <v>0.09090909090909091</v>
      </c>
      <c r="J90">
        <v>0.09090909090909091</v>
      </c>
      <c r="K90">
        <v>0.09090909090909091</v>
      </c>
      <c r="L90">
        <v>0.09090909090909091</v>
      </c>
      <c r="M90">
        <v>0.09090909090909091</v>
      </c>
      <c r="N90">
        <v>0.09090909090909091</v>
      </c>
      <c r="O90">
        <v>0.09090909090909091</v>
      </c>
      <c r="P90">
        <v>0.09090909090909091</v>
      </c>
      <c r="Q90">
        <v>0.09090909090909091</v>
      </c>
      <c r="W90" s="2">
        <v>44344</v>
      </c>
      <c r="X90">
        <v>0.09090909090909091</v>
      </c>
      <c r="Y90">
        <v>0.09090909090909091</v>
      </c>
      <c r="Z90">
        <v>0.09090909090909091</v>
      </c>
      <c r="AA90">
        <v>0.09090909090909091</v>
      </c>
      <c r="AB90">
        <v>0.09090909090909091</v>
      </c>
      <c r="AC90">
        <v>0.09090909090909091</v>
      </c>
      <c r="AD90">
        <v>0.09090909090909091</v>
      </c>
      <c r="AE90">
        <v>0.09090909090909091</v>
      </c>
      <c r="AF90">
        <v>0.09090909090909091</v>
      </c>
      <c r="AG90">
        <v>0.09090909090909091</v>
      </c>
      <c r="AH90">
        <v>0.09090909090909091</v>
      </c>
      <c r="AN90" s="2">
        <v>44344</v>
      </c>
      <c r="AO90">
        <v>0.3798837798445474</v>
      </c>
      <c r="AP90">
        <v>85.89991129833727</v>
      </c>
      <c r="AQ90">
        <v>7.407866354334149</v>
      </c>
      <c r="AR90">
        <v>0.3855452578379607</v>
      </c>
      <c r="AS90">
        <v>0.003682140615480258</v>
      </c>
      <c r="AU90">
        <v>5.925672869026929</v>
      </c>
      <c r="AV90">
        <v>0.05169414811738832</v>
      </c>
      <c r="AW90">
        <v>4.487236189238477</v>
      </c>
      <c r="AX90">
        <v>69.79109849180922</v>
      </c>
      <c r="AY90">
        <v>4.206470547590257</v>
      </c>
      <c r="AZ90">
        <v>4.984329374688087</v>
      </c>
    </row>
    <row r="91" spans="1:52">
      <c r="A91" s="2">
        <v>44345</v>
      </c>
      <c r="B91">
        <v>1386.924548076678</v>
      </c>
      <c r="C91">
        <v>-0.1108467983585655</v>
      </c>
      <c r="F91" s="2">
        <v>44345</v>
      </c>
      <c r="G91">
        <v>0.09090909090909091</v>
      </c>
      <c r="H91">
        <v>0.09090909090909091</v>
      </c>
      <c r="I91">
        <v>0.09090909090909091</v>
      </c>
      <c r="J91">
        <v>0.09090909090909091</v>
      </c>
      <c r="K91">
        <v>0.09090909090909091</v>
      </c>
      <c r="L91">
        <v>0.09090909090909091</v>
      </c>
      <c r="M91">
        <v>0.09090909090909091</v>
      </c>
      <c r="N91">
        <v>0.09090909090909091</v>
      </c>
      <c r="O91">
        <v>0.09090909090909091</v>
      </c>
      <c r="P91">
        <v>0.09090909090909091</v>
      </c>
      <c r="Q91">
        <v>0.09090909090909091</v>
      </c>
      <c r="W91" s="2">
        <v>44345</v>
      </c>
      <c r="X91">
        <v>0.09090909090909091</v>
      </c>
      <c r="Y91">
        <v>0.09090909090909091</v>
      </c>
      <c r="Z91">
        <v>0.09090909090909091</v>
      </c>
      <c r="AA91">
        <v>0.09090909090909091</v>
      </c>
      <c r="AB91">
        <v>0.09090909090909091</v>
      </c>
      <c r="AC91">
        <v>0.09090909090909091</v>
      </c>
      <c r="AD91">
        <v>0.09090909090909091</v>
      </c>
      <c r="AE91">
        <v>0.09090909090909091</v>
      </c>
      <c r="AF91">
        <v>0.09090909090909091</v>
      </c>
      <c r="AG91">
        <v>0.09090909090909091</v>
      </c>
      <c r="AH91">
        <v>0.09090909090909091</v>
      </c>
      <c r="AN91" s="2">
        <v>44345</v>
      </c>
      <c r="AO91">
        <v>0.3949395479065731</v>
      </c>
      <c r="AP91">
        <v>83.46947598809965</v>
      </c>
      <c r="AQ91">
        <v>7.556122178730288</v>
      </c>
      <c r="AR91">
        <v>0.3828886041191754</v>
      </c>
      <c r="AS91">
        <v>0.003542013339505918</v>
      </c>
      <c r="AU91">
        <v>5.904622682170236</v>
      </c>
      <c r="AV91">
        <v>0.05220216664456335</v>
      </c>
      <c r="AW91">
        <v>4.518773161973441</v>
      </c>
      <c r="AX91">
        <v>69.41422125007142</v>
      </c>
      <c r="AY91">
        <v>4.361180733035247</v>
      </c>
      <c r="AZ91">
        <v>4.871618455591073</v>
      </c>
    </row>
    <row r="92" spans="1:52">
      <c r="A92" s="2">
        <v>44346</v>
      </c>
      <c r="B92">
        <v>1299.471463706509</v>
      </c>
      <c r="C92">
        <v>-0.0630554016016549</v>
      </c>
      <c r="F92" s="2">
        <v>44346</v>
      </c>
      <c r="G92">
        <v>0.09090909090909091</v>
      </c>
      <c r="H92">
        <v>0.09090909090909091</v>
      </c>
      <c r="I92">
        <v>0.09090909090909091</v>
      </c>
      <c r="J92">
        <v>0.09090909090909091</v>
      </c>
      <c r="K92">
        <v>0.09090909090909091</v>
      </c>
      <c r="L92">
        <v>0.09090909090909091</v>
      </c>
      <c r="M92">
        <v>0.09090909090909091</v>
      </c>
      <c r="N92">
        <v>0.09090909090909091</v>
      </c>
      <c r="O92">
        <v>0.09090909090909091</v>
      </c>
      <c r="P92">
        <v>0.09090909090909091</v>
      </c>
      <c r="Q92">
        <v>0.09090909090909091</v>
      </c>
      <c r="W92" s="2">
        <v>44346</v>
      </c>
      <c r="X92">
        <v>0.09090909090909091</v>
      </c>
      <c r="Y92">
        <v>0.09090909090909091</v>
      </c>
      <c r="Z92">
        <v>0.09090909090909091</v>
      </c>
      <c r="AA92">
        <v>0.09090909090909091</v>
      </c>
      <c r="AB92">
        <v>0.09090909090909091</v>
      </c>
      <c r="AC92">
        <v>0.09090909090909091</v>
      </c>
      <c r="AD92">
        <v>0.09090909090909091</v>
      </c>
      <c r="AE92">
        <v>0.09090909090909091</v>
      </c>
      <c r="AF92">
        <v>0.09090909090909091</v>
      </c>
      <c r="AG92">
        <v>0.09090909090909091</v>
      </c>
      <c r="AH92">
        <v>0.09090909090909091</v>
      </c>
      <c r="AN92" s="2">
        <v>44346</v>
      </c>
      <c r="AO92">
        <v>0.3953294940723029</v>
      </c>
      <c r="AP92">
        <v>83.74112667296524</v>
      </c>
      <c r="AQ92">
        <v>7.307437247206766</v>
      </c>
      <c r="AR92">
        <v>0.3855488866074663</v>
      </c>
      <c r="AS92">
        <v>0.003406216138313678</v>
      </c>
      <c r="AU92">
        <v>5.942543118284872</v>
      </c>
      <c r="AV92">
        <v>0.05161253456558265</v>
      </c>
      <c r="AW92">
        <v>4.653308260440137</v>
      </c>
      <c r="AX92">
        <v>70.14601809124019</v>
      </c>
      <c r="AY92">
        <v>4.303977573349058</v>
      </c>
      <c r="AZ92">
        <v>5.095503834995646</v>
      </c>
    </row>
    <row r="93" spans="1:52">
      <c r="A93" s="2">
        <v>44347</v>
      </c>
      <c r="B93">
        <v>1381.699360341931</v>
      </c>
      <c r="C93">
        <v>0.06327795487011412</v>
      </c>
      <c r="F93" s="2">
        <v>44347</v>
      </c>
      <c r="G93">
        <v>0.09090909090909091</v>
      </c>
      <c r="H93">
        <v>0.09090909090909091</v>
      </c>
      <c r="I93">
        <v>0.09090909090909091</v>
      </c>
      <c r="J93">
        <v>0.09090909090909091</v>
      </c>
      <c r="K93">
        <v>0.09090909090909091</v>
      </c>
      <c r="L93">
        <v>0.09090909090909091</v>
      </c>
      <c r="M93">
        <v>0.09090909090909091</v>
      </c>
      <c r="N93">
        <v>0.09090909090909091</v>
      </c>
      <c r="O93">
        <v>0.09090909090909091</v>
      </c>
      <c r="P93">
        <v>0.09090909090909091</v>
      </c>
      <c r="Q93">
        <v>0.09090909090909091</v>
      </c>
      <c r="W93" s="2">
        <v>44347</v>
      </c>
      <c r="X93">
        <v>0.09090909090909091</v>
      </c>
      <c r="Y93">
        <v>0.09090909090909091</v>
      </c>
      <c r="Z93">
        <v>0.09090909090909091</v>
      </c>
      <c r="AA93">
        <v>0.09090909090909091</v>
      </c>
      <c r="AB93">
        <v>0.09090909090909091</v>
      </c>
      <c r="AC93">
        <v>0.09090909090909091</v>
      </c>
      <c r="AD93">
        <v>0.09090909090909091</v>
      </c>
      <c r="AE93">
        <v>0.09090909090909091</v>
      </c>
      <c r="AF93">
        <v>0.09090909090909091</v>
      </c>
      <c r="AG93">
        <v>0.09090909090909091</v>
      </c>
      <c r="AH93">
        <v>0.09090909090909091</v>
      </c>
      <c r="AN93" s="2">
        <v>44347</v>
      </c>
      <c r="AO93">
        <v>0.3866656318953108</v>
      </c>
      <c r="AP93">
        <v>79.84551965434427</v>
      </c>
      <c r="AQ93">
        <v>7.612856051600906</v>
      </c>
      <c r="AR93">
        <v>0.3853165195858208</v>
      </c>
      <c r="AS93">
        <v>0.003523180695334341</v>
      </c>
      <c r="AU93">
        <v>6.149388123019556</v>
      </c>
      <c r="AV93">
        <v>0.05251845873165331</v>
      </c>
      <c r="AW93">
        <v>4.668605744298983</v>
      </c>
      <c r="AX93">
        <v>68.0480031684348</v>
      </c>
      <c r="AY93">
        <v>4.391282031607968</v>
      </c>
      <c r="AZ93">
        <v>4.887529547200368</v>
      </c>
    </row>
    <row r="94" spans="1:52">
      <c r="A94" s="2">
        <v>44348</v>
      </c>
      <c r="B94">
        <v>1536.064241844411</v>
      </c>
      <c r="C94">
        <v>0.1117210342083961</v>
      </c>
      <c r="F94" s="2">
        <v>44348</v>
      </c>
      <c r="G94">
        <v>0.09090909090909091</v>
      </c>
      <c r="H94">
        <v>0.09090909090909091</v>
      </c>
      <c r="I94">
        <v>0.09090909090909091</v>
      </c>
      <c r="J94">
        <v>0.09090909090909091</v>
      </c>
      <c r="K94">
        <v>0.09090909090909091</v>
      </c>
      <c r="L94">
        <v>0.09090909090909091</v>
      </c>
      <c r="M94">
        <v>0.09090909090909091</v>
      </c>
      <c r="N94">
        <v>0.09090909090909091</v>
      </c>
      <c r="O94">
        <v>0.09090909090909091</v>
      </c>
      <c r="P94">
        <v>0.09090909090909091</v>
      </c>
      <c r="Q94">
        <v>0.09090909090909091</v>
      </c>
      <c r="W94" s="2">
        <v>44348</v>
      </c>
      <c r="X94">
        <v>0.09090909090909091</v>
      </c>
      <c r="Y94">
        <v>0.09090909090909091</v>
      </c>
      <c r="Z94">
        <v>0.09090909090909091</v>
      </c>
      <c r="AA94">
        <v>0.09090909090909091</v>
      </c>
      <c r="AB94">
        <v>0.09090909090909091</v>
      </c>
      <c r="AC94">
        <v>0.09090909090909091</v>
      </c>
      <c r="AD94">
        <v>0.09090909090909091</v>
      </c>
      <c r="AE94">
        <v>0.09090909090909091</v>
      </c>
      <c r="AF94">
        <v>0.09090909090909091</v>
      </c>
      <c r="AG94">
        <v>0.09090909090909091</v>
      </c>
      <c r="AH94">
        <v>0.09090909090909091</v>
      </c>
      <c r="AN94" s="2">
        <v>44348</v>
      </c>
      <c r="AO94">
        <v>0.3647591790976217</v>
      </c>
      <c r="AP94">
        <v>80.15308581440696</v>
      </c>
      <c r="AQ94">
        <v>7.724345294325127</v>
      </c>
      <c r="AR94">
        <v>0.3949351204007105</v>
      </c>
      <c r="AS94">
        <v>0.003742456992224238</v>
      </c>
      <c r="AU94">
        <v>5.995735454887437</v>
      </c>
      <c r="AV94">
        <v>0.05173438642841179</v>
      </c>
      <c r="AW94">
        <v>4.379119732256509</v>
      </c>
      <c r="AX94">
        <v>74.19820353684717</v>
      </c>
      <c r="AY94">
        <v>4.275879252731845</v>
      </c>
      <c r="AZ94">
        <v>4.946935415694476</v>
      </c>
    </row>
    <row r="95" spans="1:52">
      <c r="A95" s="2">
        <v>44349</v>
      </c>
      <c r="B95">
        <v>1502.970843155192</v>
      </c>
      <c r="C95">
        <v>-0.02154428036778067</v>
      </c>
      <c r="F95" s="2">
        <v>44349</v>
      </c>
      <c r="G95">
        <v>0.09090909090909091</v>
      </c>
      <c r="H95">
        <v>0.09090909090909091</v>
      </c>
      <c r="I95">
        <v>0.09090909090909091</v>
      </c>
      <c r="J95">
        <v>0.09090909090909091</v>
      </c>
      <c r="K95">
        <v>0.09090909090909091</v>
      </c>
      <c r="L95">
        <v>0.09090909090909091</v>
      </c>
      <c r="M95">
        <v>0.09090909090909091</v>
      </c>
      <c r="N95">
        <v>0.09090909090909091</v>
      </c>
      <c r="O95">
        <v>0.09090909090909091</v>
      </c>
      <c r="P95">
        <v>0.09090909090909091</v>
      </c>
      <c r="Q95">
        <v>0.09090909090909091</v>
      </c>
      <c r="W95" s="2">
        <v>44349</v>
      </c>
      <c r="X95">
        <v>0.09090909090909091</v>
      </c>
      <c r="Y95">
        <v>0.09090909090909091</v>
      </c>
      <c r="Z95">
        <v>0.09090909090909091</v>
      </c>
      <c r="AA95">
        <v>0.09090909090909091</v>
      </c>
      <c r="AB95">
        <v>0.09090909090909091</v>
      </c>
      <c r="AC95">
        <v>0.09090909090909091</v>
      </c>
      <c r="AD95">
        <v>0.09090909090909091</v>
      </c>
      <c r="AE95">
        <v>0.09090909090909091</v>
      </c>
      <c r="AF95">
        <v>0.09090909090909091</v>
      </c>
      <c r="AG95">
        <v>0.09090909090909091</v>
      </c>
      <c r="AH95">
        <v>0.09090909090909091</v>
      </c>
      <c r="AN95" s="2">
        <v>44349</v>
      </c>
      <c r="AO95">
        <v>0.3669836952524236</v>
      </c>
      <c r="AP95">
        <v>78.59586806442456</v>
      </c>
      <c r="AQ95">
        <v>7.685475168753317</v>
      </c>
      <c r="AR95">
        <v>0.37801189686314</v>
      </c>
      <c r="AS95">
        <v>0.003726911535419809</v>
      </c>
      <c r="AU95">
        <v>5.976576764665263</v>
      </c>
      <c r="AV95">
        <v>0.05202712377762891</v>
      </c>
      <c r="AW95">
        <v>4.444372267107308</v>
      </c>
      <c r="AX95">
        <v>75.0651502290897</v>
      </c>
      <c r="AY95">
        <v>4.413406852175321</v>
      </c>
      <c r="AZ95">
        <v>4.99748392285815</v>
      </c>
    </row>
    <row r="96" spans="1:52">
      <c r="A96" s="2">
        <v>44350</v>
      </c>
      <c r="B96">
        <v>1576.002968557678</v>
      </c>
      <c r="C96">
        <v>0.0485918444360296</v>
      </c>
      <c r="F96" s="2">
        <v>44350</v>
      </c>
      <c r="G96">
        <v>0.09090909090909091</v>
      </c>
      <c r="H96">
        <v>0.09090909090909091</v>
      </c>
      <c r="I96">
        <v>0.09090909090909091</v>
      </c>
      <c r="J96">
        <v>0.09090909090909091</v>
      </c>
      <c r="K96">
        <v>0.09090909090909091</v>
      </c>
      <c r="L96">
        <v>0.09090909090909091</v>
      </c>
      <c r="M96">
        <v>0.09090909090909091</v>
      </c>
      <c r="N96">
        <v>0.09090909090909091</v>
      </c>
      <c r="O96">
        <v>0.09090909090909091</v>
      </c>
      <c r="P96">
        <v>0.09090909090909091</v>
      </c>
      <c r="Q96">
        <v>0.09090909090909091</v>
      </c>
      <c r="W96" s="2">
        <v>44350</v>
      </c>
      <c r="X96">
        <v>0.09090909090909091</v>
      </c>
      <c r="Y96">
        <v>0.09090909090909091</v>
      </c>
      <c r="Z96">
        <v>0.09090909090909091</v>
      </c>
      <c r="AA96">
        <v>0.09090909090909091</v>
      </c>
      <c r="AB96">
        <v>0.09090909090909091</v>
      </c>
      <c r="AC96">
        <v>0.09090909090909091</v>
      </c>
      <c r="AD96">
        <v>0.09090909090909091</v>
      </c>
      <c r="AE96">
        <v>0.09090909090909091</v>
      </c>
      <c r="AF96">
        <v>0.09090909090909091</v>
      </c>
      <c r="AG96">
        <v>0.09090909090909091</v>
      </c>
      <c r="AH96">
        <v>0.09090909090909091</v>
      </c>
      <c r="AN96" s="2">
        <v>44350</v>
      </c>
      <c r="AO96">
        <v>0.3711324881290304</v>
      </c>
      <c r="AP96">
        <v>81.50697407921622</v>
      </c>
      <c r="AQ96">
        <v>7.653462554866824</v>
      </c>
      <c r="AR96">
        <v>0.3552097448408074</v>
      </c>
      <c r="AS96">
        <v>0.00380645773374655</v>
      </c>
      <c r="AU96">
        <v>5.479313317294674</v>
      </c>
      <c r="AV96">
        <v>0.05280669187097635</v>
      </c>
      <c r="AW96">
        <v>4.651966776710602</v>
      </c>
      <c r="AX96">
        <v>79.51383730922855</v>
      </c>
      <c r="AY96">
        <v>4.182752323026432</v>
      </c>
      <c r="AZ96">
        <v>5.169759937660295</v>
      </c>
    </row>
    <row r="97" spans="1:52">
      <c r="A97" s="2">
        <v>44351</v>
      </c>
      <c r="B97">
        <v>1664.648566847759</v>
      </c>
      <c r="C97">
        <v>0.05624710108966813</v>
      </c>
      <c r="F97" s="2">
        <v>44351</v>
      </c>
      <c r="G97">
        <v>0.09090909090909091</v>
      </c>
      <c r="H97">
        <v>0.09090909090909091</v>
      </c>
      <c r="I97">
        <v>0.09090909090909091</v>
      </c>
      <c r="J97">
        <v>0.09090909090909091</v>
      </c>
      <c r="K97">
        <v>0.09090909090909091</v>
      </c>
      <c r="L97">
        <v>0.09090909090909091</v>
      </c>
      <c r="M97">
        <v>0.09090909090909091</v>
      </c>
      <c r="N97">
        <v>0.09090909090909091</v>
      </c>
      <c r="O97">
        <v>0.09090909090909091</v>
      </c>
      <c r="P97">
        <v>0.09090909090909091</v>
      </c>
      <c r="Q97">
        <v>0.09090909090909091</v>
      </c>
      <c r="W97" s="2">
        <v>44351</v>
      </c>
      <c r="X97">
        <v>0.09090909090909091</v>
      </c>
      <c r="Y97">
        <v>0.09090909090909091</v>
      </c>
      <c r="Z97">
        <v>0.09090909090909091</v>
      </c>
      <c r="AA97">
        <v>0.09090909090909091</v>
      </c>
      <c r="AB97">
        <v>0.09090909090909091</v>
      </c>
      <c r="AC97">
        <v>0.09090909090909091</v>
      </c>
      <c r="AD97">
        <v>0.09090909090909091</v>
      </c>
      <c r="AE97">
        <v>0.09090909090909091</v>
      </c>
      <c r="AF97">
        <v>0.09090909090909091</v>
      </c>
      <c r="AG97">
        <v>0.09090909090909091</v>
      </c>
      <c r="AH97">
        <v>0.09090909090909091</v>
      </c>
      <c r="AN97" s="2">
        <v>44351</v>
      </c>
      <c r="AO97">
        <v>0.3797607960736342</v>
      </c>
      <c r="AP97">
        <v>82.11802630057119</v>
      </c>
      <c r="AQ97">
        <v>7.449297279456592</v>
      </c>
      <c r="AR97">
        <v>0.3535757436889222</v>
      </c>
      <c r="AS97">
        <v>0.003864430710771915</v>
      </c>
      <c r="AU97">
        <v>5.587246553984779</v>
      </c>
      <c r="AV97">
        <v>0.05293907333974628</v>
      </c>
      <c r="AW97">
        <v>4.692589782616985</v>
      </c>
      <c r="AX97">
        <v>82.70416992087752</v>
      </c>
      <c r="AY97">
        <v>3.793060883404324</v>
      </c>
      <c r="AZ97">
        <v>5.290013974123398</v>
      </c>
    </row>
    <row r="98" spans="1:52">
      <c r="A98" s="2">
        <v>44352</v>
      </c>
      <c r="B98">
        <v>1535.878646190324</v>
      </c>
      <c r="C98">
        <v>-0.07735561921113376</v>
      </c>
      <c r="F98" s="2">
        <v>44352</v>
      </c>
      <c r="G98">
        <v>0.09090909090909091</v>
      </c>
      <c r="H98">
        <v>0.09090909090909091</v>
      </c>
      <c r="I98">
        <v>0.09090909090909091</v>
      </c>
      <c r="J98">
        <v>0.09090909090909091</v>
      </c>
      <c r="K98">
        <v>0.09090909090909091</v>
      </c>
      <c r="L98">
        <v>0.09090909090909091</v>
      </c>
      <c r="M98">
        <v>0.09090909090909091</v>
      </c>
      <c r="N98">
        <v>0.09090909090909091</v>
      </c>
      <c r="O98">
        <v>0.09090909090909091</v>
      </c>
      <c r="P98">
        <v>0.09090909090909091</v>
      </c>
      <c r="Q98">
        <v>0.09090909090909091</v>
      </c>
      <c r="W98" s="2">
        <v>44352</v>
      </c>
      <c r="X98">
        <v>0.09090909090909091</v>
      </c>
      <c r="Y98">
        <v>0.09090909090909091</v>
      </c>
      <c r="Z98">
        <v>0.09090909090909091</v>
      </c>
      <c r="AA98">
        <v>0.09090909090909091</v>
      </c>
      <c r="AB98">
        <v>0.09090909090909091</v>
      </c>
      <c r="AC98">
        <v>0.09090909090909091</v>
      </c>
      <c r="AD98">
        <v>0.09090909090909091</v>
      </c>
      <c r="AE98">
        <v>0.09090909090909091</v>
      </c>
      <c r="AF98">
        <v>0.09090909090909091</v>
      </c>
      <c r="AG98">
        <v>0.09090909090909091</v>
      </c>
      <c r="AH98">
        <v>0.09090909090909091</v>
      </c>
      <c r="AN98" s="2">
        <v>44352</v>
      </c>
      <c r="AO98">
        <v>0.3729631279946108</v>
      </c>
      <c r="AP98">
        <v>81.4943786180563</v>
      </c>
      <c r="AQ98">
        <v>7.637558983330605</v>
      </c>
      <c r="AR98">
        <v>0.3564584714582358</v>
      </c>
      <c r="AS98">
        <v>0.003785487403303548</v>
      </c>
      <c r="AU98">
        <v>5.573125875953834</v>
      </c>
      <c r="AV98">
        <v>0.05191927398372211</v>
      </c>
      <c r="AW98">
        <v>4.830269199803339</v>
      </c>
      <c r="AX98">
        <v>85.60982084715778</v>
      </c>
      <c r="AY98">
        <v>3.720184162579971</v>
      </c>
      <c r="AZ98">
        <v>5.266299070035479</v>
      </c>
    </row>
    <row r="99" spans="1:52">
      <c r="A99" s="2">
        <v>44353</v>
      </c>
      <c r="B99">
        <v>1477.129395546194</v>
      </c>
      <c r="C99">
        <v>-0.03825123214640314</v>
      </c>
      <c r="F99" s="2">
        <v>44353</v>
      </c>
      <c r="G99">
        <v>0.09090909090909091</v>
      </c>
      <c r="H99">
        <v>0.09090909090909091</v>
      </c>
      <c r="I99">
        <v>0.09090909090909091</v>
      </c>
      <c r="J99">
        <v>0.09090909090909091</v>
      </c>
      <c r="K99">
        <v>0.09090909090909091</v>
      </c>
      <c r="L99">
        <v>0.09090909090909091</v>
      </c>
      <c r="M99">
        <v>0.09090909090909091</v>
      </c>
      <c r="N99">
        <v>0.09090909090909091</v>
      </c>
      <c r="O99">
        <v>0.09090909090909091</v>
      </c>
      <c r="P99">
        <v>0.09090909090909091</v>
      </c>
      <c r="Q99">
        <v>0.09090909090909091</v>
      </c>
      <c r="W99" s="2">
        <v>44353</v>
      </c>
      <c r="X99">
        <v>0.09090909090909091</v>
      </c>
      <c r="Y99">
        <v>0.09090909090909091</v>
      </c>
      <c r="Z99">
        <v>0.09090909090909091</v>
      </c>
      <c r="AA99">
        <v>0.09090909090909091</v>
      </c>
      <c r="AB99">
        <v>0.09090909090909091</v>
      </c>
      <c r="AC99">
        <v>0.09090909090909091</v>
      </c>
      <c r="AD99">
        <v>0.09090909090909091</v>
      </c>
      <c r="AE99">
        <v>0.09090909090909091</v>
      </c>
      <c r="AF99">
        <v>0.09090909090909091</v>
      </c>
      <c r="AG99">
        <v>0.09090909090909091</v>
      </c>
      <c r="AH99">
        <v>0.09090909090909091</v>
      </c>
      <c r="AN99" s="2">
        <v>44353</v>
      </c>
      <c r="AO99">
        <v>0.3790494816167326</v>
      </c>
      <c r="AP99">
        <v>81.26351942344519</v>
      </c>
      <c r="AQ99">
        <v>7.841752511567772</v>
      </c>
      <c r="AR99">
        <v>0.3462247745884612</v>
      </c>
      <c r="AS99">
        <v>0.003792322272869495</v>
      </c>
      <c r="AU99">
        <v>5.66235804538972</v>
      </c>
      <c r="AV99">
        <v>0.0515493317732174</v>
      </c>
      <c r="AW99">
        <v>4.975632649184572</v>
      </c>
      <c r="AX99">
        <v>88.50440314328569</v>
      </c>
      <c r="AY99">
        <v>3.440440474907524</v>
      </c>
      <c r="AZ99">
        <v>5.274142600944906</v>
      </c>
    </row>
    <row r="100" spans="1:52">
      <c r="A100" s="2">
        <v>44354</v>
      </c>
      <c r="B100">
        <v>1514.339542345851</v>
      </c>
      <c r="C100">
        <v>0.0251908511954686</v>
      </c>
      <c r="F100" s="2">
        <v>44354</v>
      </c>
      <c r="G100">
        <v>0.09090909090909091</v>
      </c>
      <c r="H100">
        <v>0.09090909090909091</v>
      </c>
      <c r="I100">
        <v>0.09090909090909091</v>
      </c>
      <c r="J100">
        <v>0.09090909090909091</v>
      </c>
      <c r="K100">
        <v>0.09090909090909091</v>
      </c>
      <c r="L100">
        <v>0.09090909090909091</v>
      </c>
      <c r="M100">
        <v>0.09090909090909091</v>
      </c>
      <c r="N100">
        <v>0.09090909090909091</v>
      </c>
      <c r="O100">
        <v>0.09090909090909091</v>
      </c>
      <c r="P100">
        <v>0.09090909090909091</v>
      </c>
      <c r="Q100">
        <v>0.09090909090909091</v>
      </c>
      <c r="W100" s="2">
        <v>44354</v>
      </c>
      <c r="X100">
        <v>0.09090909090909091</v>
      </c>
      <c r="Y100">
        <v>0.09090909090909091</v>
      </c>
      <c r="Z100">
        <v>0.09090909090909091</v>
      </c>
      <c r="AA100">
        <v>0.09090909090909091</v>
      </c>
      <c r="AB100">
        <v>0.09090909090909091</v>
      </c>
      <c r="AC100">
        <v>0.09090909090909091</v>
      </c>
      <c r="AD100">
        <v>0.09090909090909091</v>
      </c>
      <c r="AE100">
        <v>0.09090909090909091</v>
      </c>
      <c r="AF100">
        <v>0.09090909090909091</v>
      </c>
      <c r="AG100">
        <v>0.09090909090909091</v>
      </c>
      <c r="AH100">
        <v>0.09090909090909091</v>
      </c>
      <c r="AN100" s="2">
        <v>44354</v>
      </c>
      <c r="AO100">
        <v>0.3778334768248873</v>
      </c>
      <c r="AP100">
        <v>82.31226008004388</v>
      </c>
      <c r="AQ100">
        <v>7.935095356012941</v>
      </c>
      <c r="AR100">
        <v>0.3508280071053378</v>
      </c>
      <c r="AS100">
        <v>0.003854000614198536</v>
      </c>
      <c r="AU100">
        <v>5.716289166333882</v>
      </c>
      <c r="AV100">
        <v>0.05087295566890206</v>
      </c>
      <c r="AW100">
        <v>5.024934757353442</v>
      </c>
      <c r="AX100">
        <v>87.50659733169785</v>
      </c>
      <c r="AY100">
        <v>3.263251160556904</v>
      </c>
      <c r="AZ100">
        <v>5.335602921642508</v>
      </c>
    </row>
    <row r="101" spans="1:52">
      <c r="A101" s="2">
        <v>44355</v>
      </c>
      <c r="B101">
        <v>1403.156015759224</v>
      </c>
      <c r="C101">
        <v>-0.07342047372968541</v>
      </c>
      <c r="F101" s="2">
        <v>44355</v>
      </c>
      <c r="G101">
        <v>0.09090909090909091</v>
      </c>
      <c r="H101">
        <v>0.09090909090909091</v>
      </c>
      <c r="I101">
        <v>0.09090909090909091</v>
      </c>
      <c r="J101">
        <v>0.09090909090909091</v>
      </c>
      <c r="K101">
        <v>0.09090909090909091</v>
      </c>
      <c r="L101">
        <v>0.09090909090909091</v>
      </c>
      <c r="M101">
        <v>0.09090909090909091</v>
      </c>
      <c r="N101">
        <v>0.09090909090909091</v>
      </c>
      <c r="O101">
        <v>0.09090909090909091</v>
      </c>
      <c r="P101">
        <v>0.09090909090909091</v>
      </c>
      <c r="Q101">
        <v>0.09090909090909091</v>
      </c>
      <c r="W101" s="2">
        <v>44355</v>
      </c>
      <c r="X101">
        <v>0.09090909090909091</v>
      </c>
      <c r="Y101">
        <v>0.09090909090909091</v>
      </c>
      <c r="Z101">
        <v>0.09090909090909091</v>
      </c>
      <c r="AA101">
        <v>0.09090909090909091</v>
      </c>
      <c r="AB101">
        <v>0.09090909090909091</v>
      </c>
      <c r="AC101">
        <v>0.09090909090909091</v>
      </c>
      <c r="AD101">
        <v>0.09090909090909091</v>
      </c>
      <c r="AE101">
        <v>0.09090909090909091</v>
      </c>
      <c r="AF101">
        <v>0.09090909090909091</v>
      </c>
      <c r="AG101">
        <v>0.09090909090909091</v>
      </c>
      <c r="AH101">
        <v>0.09090909090909091</v>
      </c>
      <c r="AN101" s="2">
        <v>44355</v>
      </c>
      <c r="AO101">
        <v>0.3783054141160119</v>
      </c>
      <c r="AP101">
        <v>81.1573984017343</v>
      </c>
      <c r="AQ101">
        <v>8.186681730013756</v>
      </c>
      <c r="AR101">
        <v>0.3550856152151438</v>
      </c>
      <c r="AS101">
        <v>0.003782356907693858</v>
      </c>
      <c r="AU101">
        <v>5.863925938018426</v>
      </c>
      <c r="AV101">
        <v>0.04905839692541922</v>
      </c>
      <c r="AW101">
        <v>5.183342678331109</v>
      </c>
      <c r="AX101">
        <v>85.73590708135615</v>
      </c>
      <c r="AY101">
        <v>3.283458902285233</v>
      </c>
      <c r="AZ101">
        <v>5.267805200657353</v>
      </c>
    </row>
    <row r="102" spans="1:52">
      <c r="A102" s="2">
        <v>44356</v>
      </c>
      <c r="B102">
        <v>1392.100039850512</v>
      </c>
      <c r="C102">
        <v>-0.007879363224430613</v>
      </c>
      <c r="F102" s="2">
        <v>44356</v>
      </c>
      <c r="G102">
        <v>0.09090909090909091</v>
      </c>
      <c r="H102">
        <v>0.09090909090909091</v>
      </c>
      <c r="I102">
        <v>0.09090909090909091</v>
      </c>
      <c r="J102">
        <v>0.09090909090909091</v>
      </c>
      <c r="K102">
        <v>0.09090909090909091</v>
      </c>
      <c r="L102">
        <v>0.09090909090909091</v>
      </c>
      <c r="M102">
        <v>0.09090909090909091</v>
      </c>
      <c r="N102">
        <v>0.09090909090909091</v>
      </c>
      <c r="O102">
        <v>0.09090909090909091</v>
      </c>
      <c r="P102">
        <v>0.09090909090909091</v>
      </c>
      <c r="Q102">
        <v>0.09090909090909091</v>
      </c>
      <c r="W102" s="2">
        <v>44356</v>
      </c>
      <c r="X102">
        <v>0.09090909090909091</v>
      </c>
      <c r="Y102">
        <v>0.09090909090909091</v>
      </c>
      <c r="Z102">
        <v>0.09090909090909091</v>
      </c>
      <c r="AA102">
        <v>0.09090909090909091</v>
      </c>
      <c r="AB102">
        <v>0.09090909090909091</v>
      </c>
      <c r="AC102">
        <v>0.09090909090909091</v>
      </c>
      <c r="AD102">
        <v>0.09090909090909091</v>
      </c>
      <c r="AE102">
        <v>0.09090909090909091</v>
      </c>
      <c r="AF102">
        <v>0.09090909090909091</v>
      </c>
      <c r="AG102">
        <v>0.09090909090909091</v>
      </c>
      <c r="AH102">
        <v>0.09090909090909091</v>
      </c>
      <c r="AN102" s="2">
        <v>44356</v>
      </c>
      <c r="AO102">
        <v>0.3818560220119155</v>
      </c>
      <c r="AP102">
        <v>80.01680449236966</v>
      </c>
      <c r="AQ102">
        <v>8.511545252814308</v>
      </c>
      <c r="AR102">
        <v>0.3583338898715526</v>
      </c>
      <c r="AS102">
        <v>0.003780563528578317</v>
      </c>
      <c r="AU102">
        <v>5.807354353217753</v>
      </c>
      <c r="AV102">
        <v>0.05023884618749418</v>
      </c>
      <c r="AW102">
        <v>5.22955332411721</v>
      </c>
      <c r="AX102">
        <v>85.30489558899208</v>
      </c>
      <c r="AY102">
        <v>3.043777014758453</v>
      </c>
      <c r="AZ102">
        <v>5.384009122754447</v>
      </c>
    </row>
    <row r="103" spans="1:52">
      <c r="A103" s="2">
        <v>44357</v>
      </c>
      <c r="B103">
        <v>1454.169322272748</v>
      </c>
      <c r="C103">
        <v>0.04458679738914539</v>
      </c>
      <c r="F103" s="2">
        <v>44357</v>
      </c>
      <c r="G103">
        <v>0.09090909090909091</v>
      </c>
      <c r="H103">
        <v>0.09090909090909091</v>
      </c>
      <c r="I103">
        <v>0.09090909090909091</v>
      </c>
      <c r="J103">
        <v>0.09090909090909091</v>
      </c>
      <c r="K103">
        <v>0.09090909090909091</v>
      </c>
      <c r="L103">
        <v>0.09090909090909091</v>
      </c>
      <c r="M103">
        <v>0.09090909090909091</v>
      </c>
      <c r="N103">
        <v>0.09090909090909091</v>
      </c>
      <c r="O103">
        <v>0.09090909090909091</v>
      </c>
      <c r="P103">
        <v>0.09090909090909091</v>
      </c>
      <c r="Q103">
        <v>0.09090909090909091</v>
      </c>
      <c r="W103" s="2">
        <v>44357</v>
      </c>
      <c r="X103">
        <v>0.09090909090909091</v>
      </c>
      <c r="Y103">
        <v>0.09090909090909091</v>
      </c>
      <c r="Z103">
        <v>0.09090909090909091</v>
      </c>
      <c r="AA103">
        <v>0.09090909090909091</v>
      </c>
      <c r="AB103">
        <v>0.09090909090909091</v>
      </c>
      <c r="AC103">
        <v>0.09090909090909091</v>
      </c>
      <c r="AD103">
        <v>0.09090909090909091</v>
      </c>
      <c r="AE103">
        <v>0.09090909090909091</v>
      </c>
      <c r="AF103">
        <v>0.09090909090909091</v>
      </c>
      <c r="AG103">
        <v>0.09090909090909091</v>
      </c>
      <c r="AH103">
        <v>0.09090909090909091</v>
      </c>
      <c r="AN103" s="2">
        <v>44357</v>
      </c>
      <c r="AO103">
        <v>0.3923512394218128</v>
      </c>
      <c r="AP103">
        <v>81.62487726802564</v>
      </c>
      <c r="AQ103">
        <v>8.628216883515178</v>
      </c>
      <c r="AR103">
        <v>0.3524053646677571</v>
      </c>
      <c r="AS103">
        <v>0.003537239461520203</v>
      </c>
      <c r="AU103">
        <v>5.707631731691284</v>
      </c>
      <c r="AV103">
        <v>0.05073519842523019</v>
      </c>
      <c r="AW103">
        <v>5.180502896101232</v>
      </c>
      <c r="AX103">
        <v>88.55751764398531</v>
      </c>
      <c r="AY103">
        <v>3.140011801218366</v>
      </c>
      <c r="AZ103">
        <v>5.266045680542199</v>
      </c>
    </row>
    <row r="104" spans="1:52">
      <c r="A104" s="2">
        <v>44358</v>
      </c>
      <c r="B104">
        <v>1377.570598943779</v>
      </c>
      <c r="C104">
        <v>-0.05267524362929843</v>
      </c>
      <c r="F104" s="2">
        <v>44358</v>
      </c>
      <c r="G104">
        <v>0.09090909090909091</v>
      </c>
      <c r="H104">
        <v>0.09090909090909091</v>
      </c>
      <c r="I104">
        <v>0.09090909090909091</v>
      </c>
      <c r="J104">
        <v>0.09090909090909091</v>
      </c>
      <c r="K104">
        <v>0.09090909090909091</v>
      </c>
      <c r="L104">
        <v>0.09090909090909091</v>
      </c>
      <c r="M104">
        <v>0.09090909090909091</v>
      </c>
      <c r="N104">
        <v>0.09090909090909091</v>
      </c>
      <c r="O104">
        <v>0.09090909090909091</v>
      </c>
      <c r="P104">
        <v>0.09090909090909091</v>
      </c>
      <c r="Q104">
        <v>0.09090909090909091</v>
      </c>
      <c r="W104" s="2">
        <v>44358</v>
      </c>
      <c r="X104">
        <v>0.09090909090909091</v>
      </c>
      <c r="Y104">
        <v>0.09090909090909091</v>
      </c>
      <c r="Z104">
        <v>0.09090909090909091</v>
      </c>
      <c r="AA104">
        <v>0.09090909090909091</v>
      </c>
      <c r="AB104">
        <v>0.09090909090909091</v>
      </c>
      <c r="AC104">
        <v>0.09090909090909091</v>
      </c>
      <c r="AD104">
        <v>0.09090909090909091</v>
      </c>
      <c r="AE104">
        <v>0.09090909090909091</v>
      </c>
      <c r="AF104">
        <v>0.09090909090909091</v>
      </c>
      <c r="AG104">
        <v>0.09090909090909091</v>
      </c>
      <c r="AH104">
        <v>0.09090909090909091</v>
      </c>
      <c r="AN104" s="2">
        <v>44358</v>
      </c>
      <c r="AO104">
        <v>0.4016829350547378</v>
      </c>
      <c r="AP104">
        <v>81.35662749367219</v>
      </c>
      <c r="AQ104">
        <v>8.791907954472101</v>
      </c>
      <c r="AR104">
        <v>0.354052574312019</v>
      </c>
      <c r="AS104">
        <v>0.003400686560266024</v>
      </c>
      <c r="AU104">
        <v>5.498179564110318</v>
      </c>
      <c r="AV104">
        <v>0.05046935681534609</v>
      </c>
      <c r="AW104">
        <v>5.393192761143434</v>
      </c>
      <c r="AX104">
        <v>91.35736999756216</v>
      </c>
      <c r="AY104">
        <v>3.040728595806997</v>
      </c>
      <c r="AZ104">
        <v>5.292817087441071</v>
      </c>
    </row>
    <row r="105" spans="1:52">
      <c r="A105" s="2">
        <v>44359</v>
      </c>
      <c r="B105">
        <v>1282.930204082921</v>
      </c>
      <c r="C105">
        <v>-0.068700939852681</v>
      </c>
      <c r="F105" s="2">
        <v>44359</v>
      </c>
      <c r="G105">
        <v>0.09090909090909091</v>
      </c>
      <c r="H105">
        <v>0.09090909090909091</v>
      </c>
      <c r="I105">
        <v>0.09090909090909091</v>
      </c>
      <c r="J105">
        <v>0.09090909090909091</v>
      </c>
      <c r="K105">
        <v>0.09090909090909091</v>
      </c>
      <c r="L105">
        <v>0.09090909090909091</v>
      </c>
      <c r="M105">
        <v>0.09090909090909091</v>
      </c>
      <c r="N105">
        <v>0.09090909090909091</v>
      </c>
      <c r="O105">
        <v>0.09090909090909091</v>
      </c>
      <c r="P105">
        <v>0.09090909090909091</v>
      </c>
      <c r="Q105">
        <v>0.09090909090909091</v>
      </c>
      <c r="W105" s="2">
        <v>44359</v>
      </c>
      <c r="X105">
        <v>0.09090909090909091</v>
      </c>
      <c r="Y105">
        <v>0.09090909090909091</v>
      </c>
      <c r="Z105">
        <v>0.09090909090909091</v>
      </c>
      <c r="AA105">
        <v>0.09090909090909091</v>
      </c>
      <c r="AB105">
        <v>0.09090909090909091</v>
      </c>
      <c r="AC105">
        <v>0.09090909090909091</v>
      </c>
      <c r="AD105">
        <v>0.09090909090909091</v>
      </c>
      <c r="AE105">
        <v>0.09090909090909091</v>
      </c>
      <c r="AF105">
        <v>0.09090909090909091</v>
      </c>
      <c r="AG105">
        <v>0.09090909090909091</v>
      </c>
      <c r="AH105">
        <v>0.09090909090909091</v>
      </c>
      <c r="AN105" s="2">
        <v>44359</v>
      </c>
      <c r="AO105">
        <v>0.4111297563439297</v>
      </c>
      <c r="AP105">
        <v>81.43008423970818</v>
      </c>
      <c r="AQ105">
        <v>8.740239431416994</v>
      </c>
      <c r="AR105">
        <v>0.3384334390827044</v>
      </c>
      <c r="AS105">
        <v>0.003136447103173241</v>
      </c>
      <c r="AU105">
        <v>5.591629157298915</v>
      </c>
      <c r="AV105">
        <v>0.04973494921062284</v>
      </c>
      <c r="AW105">
        <v>5.471936363513329</v>
      </c>
      <c r="AX105">
        <v>93.55892281845928</v>
      </c>
      <c r="AY105">
        <v>3.245668776621543</v>
      </c>
      <c r="AZ105">
        <v>5.35493485277193</v>
      </c>
    </row>
    <row r="106" spans="1:52">
      <c r="A106" s="2">
        <v>44360</v>
      </c>
      <c r="B106">
        <v>1298.733178226329</v>
      </c>
      <c r="C106">
        <v>0.01231787519937999</v>
      </c>
      <c r="F106" s="2">
        <v>44360</v>
      </c>
      <c r="G106">
        <v>0.09090909090909091</v>
      </c>
      <c r="H106">
        <v>0.09090909090909091</v>
      </c>
      <c r="I106">
        <v>0.09090909090909091</v>
      </c>
      <c r="J106">
        <v>0.09090909090909091</v>
      </c>
      <c r="K106">
        <v>0.09090909090909091</v>
      </c>
      <c r="L106">
        <v>0.09090909090909091</v>
      </c>
      <c r="M106">
        <v>0.09090909090909091</v>
      </c>
      <c r="N106">
        <v>0.09090909090909091</v>
      </c>
      <c r="O106">
        <v>0.09090909090909091</v>
      </c>
      <c r="P106">
        <v>0.09090909090909091</v>
      </c>
      <c r="Q106">
        <v>0.09090909090909091</v>
      </c>
      <c r="W106" s="2">
        <v>44360</v>
      </c>
      <c r="X106">
        <v>0.09090909090909091</v>
      </c>
      <c r="Y106">
        <v>0.09090909090909091</v>
      </c>
      <c r="Z106">
        <v>0.09090909090909091</v>
      </c>
      <c r="AA106">
        <v>0.09090909090909091</v>
      </c>
      <c r="AB106">
        <v>0.09090909090909091</v>
      </c>
      <c r="AC106">
        <v>0.09090909090909091</v>
      </c>
      <c r="AD106">
        <v>0.09090909090909091</v>
      </c>
      <c r="AE106">
        <v>0.09090909090909091</v>
      </c>
      <c r="AF106">
        <v>0.09090909090909091</v>
      </c>
      <c r="AG106">
        <v>0.09090909090909091</v>
      </c>
      <c r="AH106">
        <v>0.09090909090909091</v>
      </c>
      <c r="AN106" s="2">
        <v>44360</v>
      </c>
      <c r="AO106">
        <v>0.4214013283014937</v>
      </c>
      <c r="AP106">
        <v>79.65646261768224</v>
      </c>
      <c r="AQ106">
        <v>8.654827047911793</v>
      </c>
      <c r="AR106">
        <v>0.3423932712088739</v>
      </c>
      <c r="AS106">
        <v>0.003310047537509848</v>
      </c>
      <c r="AU106">
        <v>5.654932717045074</v>
      </c>
      <c r="AV106">
        <v>0.04959032779044305</v>
      </c>
      <c r="AW106">
        <v>5.413114643019466</v>
      </c>
      <c r="AX106">
        <v>87.48077061309381</v>
      </c>
      <c r="AY106">
        <v>3.20998771474426</v>
      </c>
      <c r="AZ106">
        <v>5.515498973631603</v>
      </c>
    </row>
    <row r="107" spans="1:52">
      <c r="A107" s="2">
        <v>44361</v>
      </c>
      <c r="B107">
        <v>1392.961966110773</v>
      </c>
      <c r="C107">
        <v>0.07255438566151962</v>
      </c>
      <c r="F107" s="2">
        <v>44361</v>
      </c>
      <c r="G107">
        <v>0.09090909090909091</v>
      </c>
      <c r="H107">
        <v>0.09090909090909091</v>
      </c>
      <c r="I107">
        <v>0.09090909090909091</v>
      </c>
      <c r="J107">
        <v>0.09090909090909091</v>
      </c>
      <c r="K107">
        <v>0.09090909090909091</v>
      </c>
      <c r="L107">
        <v>0.09090909090909091</v>
      </c>
      <c r="M107">
        <v>0.09090909090909091</v>
      </c>
      <c r="N107">
        <v>0.09090909090909091</v>
      </c>
      <c r="O107">
        <v>0.09090909090909091</v>
      </c>
      <c r="P107">
        <v>0.09090909090909091</v>
      </c>
      <c r="Q107">
        <v>0.09090909090909091</v>
      </c>
      <c r="W107" s="2">
        <v>44361</v>
      </c>
      <c r="X107">
        <v>0.09090909090909091</v>
      </c>
      <c r="Y107">
        <v>0.09090909090909091</v>
      </c>
      <c r="Z107">
        <v>0.09090909090909091</v>
      </c>
      <c r="AA107">
        <v>0.09090909090909091</v>
      </c>
      <c r="AB107">
        <v>0.09090909090909091</v>
      </c>
      <c r="AC107">
        <v>0.09090909090909091</v>
      </c>
      <c r="AD107">
        <v>0.09090909090909091</v>
      </c>
      <c r="AE107">
        <v>0.09090909090909091</v>
      </c>
      <c r="AF107">
        <v>0.09090909090909091</v>
      </c>
      <c r="AG107">
        <v>0.09090909090909091</v>
      </c>
      <c r="AH107">
        <v>0.09090909090909091</v>
      </c>
      <c r="AN107" s="2">
        <v>44361</v>
      </c>
      <c r="AO107">
        <v>0.4012920357719002</v>
      </c>
      <c r="AP107">
        <v>81.35882938275851</v>
      </c>
      <c r="AQ107">
        <v>8.598490497032309</v>
      </c>
      <c r="AR107">
        <v>0.3466869202601952</v>
      </c>
      <c r="AS107">
        <v>0.003253218792955717</v>
      </c>
      <c r="AU107">
        <v>5.755530484856544</v>
      </c>
      <c r="AV107">
        <v>0.05055919526446277</v>
      </c>
      <c r="AW107">
        <v>5.432818721724793</v>
      </c>
      <c r="AX107">
        <v>86.86358826466737</v>
      </c>
      <c r="AY107">
        <v>3.27670848534362</v>
      </c>
      <c r="AZ107">
        <v>5.458062618967245</v>
      </c>
    </row>
    <row r="108" spans="1:52">
      <c r="A108" s="2">
        <v>44362</v>
      </c>
      <c r="B108">
        <v>1453.269609573037</v>
      </c>
      <c r="C108">
        <v>0.04329453705806907</v>
      </c>
      <c r="F108" s="2">
        <v>44362</v>
      </c>
      <c r="G108">
        <v>0.09090909090909091</v>
      </c>
      <c r="H108">
        <v>0.09090909090909091</v>
      </c>
      <c r="I108">
        <v>0.09090909090909091</v>
      </c>
      <c r="J108">
        <v>0.09090909090909091</v>
      </c>
      <c r="K108">
        <v>0.09090909090909091</v>
      </c>
      <c r="L108">
        <v>0.09090909090909091</v>
      </c>
      <c r="M108">
        <v>0.09090909090909091</v>
      </c>
      <c r="N108">
        <v>0.09090909090909091</v>
      </c>
      <c r="O108">
        <v>0.09090909090909091</v>
      </c>
      <c r="P108">
        <v>0.09090909090909091</v>
      </c>
      <c r="Q108">
        <v>0.09090909090909091</v>
      </c>
      <c r="W108" s="2">
        <v>44362</v>
      </c>
      <c r="X108">
        <v>0.09090909090909091</v>
      </c>
      <c r="Y108">
        <v>0.09090909090909091</v>
      </c>
      <c r="Z108">
        <v>0.09090909090909091</v>
      </c>
      <c r="AA108">
        <v>0.09090909090909091</v>
      </c>
      <c r="AB108">
        <v>0.09090909090909091</v>
      </c>
      <c r="AC108">
        <v>0.09090909090909091</v>
      </c>
      <c r="AD108">
        <v>0.09090909090909091</v>
      </c>
      <c r="AE108">
        <v>0.09090909090909091</v>
      </c>
      <c r="AF108">
        <v>0.09090909090909091</v>
      </c>
      <c r="AG108">
        <v>0.09090909090909091</v>
      </c>
      <c r="AH108">
        <v>0.09090909090909091</v>
      </c>
      <c r="AN108" s="2">
        <v>44362</v>
      </c>
      <c r="AO108">
        <v>0.4169178567649475</v>
      </c>
      <c r="AP108">
        <v>84.12942750402459</v>
      </c>
      <c r="AQ108">
        <v>8.759276502274677</v>
      </c>
      <c r="AR108">
        <v>0.3572615419334272</v>
      </c>
      <c r="AS108">
        <v>0.003265689599690746</v>
      </c>
      <c r="AU108">
        <v>5.121748122103038</v>
      </c>
      <c r="AV108">
        <v>0.05126624969739835</v>
      </c>
      <c r="AW108">
        <v>5.319802407651008</v>
      </c>
      <c r="AX108">
        <v>85.70969834421682</v>
      </c>
      <c r="AY108">
        <v>3.34157517591958</v>
      </c>
      <c r="AZ108">
        <v>5.486814719404226</v>
      </c>
    </row>
    <row r="109" spans="1:52">
      <c r="A109" s="2">
        <v>44363</v>
      </c>
      <c r="B109">
        <v>1442.931909640943</v>
      </c>
      <c r="C109">
        <v>-0.007113408182485292</v>
      </c>
      <c r="F109" s="2">
        <v>44363</v>
      </c>
      <c r="G109">
        <v>0.09090909090909091</v>
      </c>
      <c r="H109">
        <v>0.09090909090909091</v>
      </c>
      <c r="I109">
        <v>0.09090909090909091</v>
      </c>
      <c r="J109">
        <v>0.09090909090909091</v>
      </c>
      <c r="K109">
        <v>0.09090909090909091</v>
      </c>
      <c r="L109">
        <v>0.09090909090909091</v>
      </c>
      <c r="M109">
        <v>0.09090909090909091</v>
      </c>
      <c r="N109">
        <v>0.09090909090909091</v>
      </c>
      <c r="O109">
        <v>0.09090909090909091</v>
      </c>
      <c r="P109">
        <v>0.09090909090909091</v>
      </c>
      <c r="Q109">
        <v>0.09090909090909091</v>
      </c>
      <c r="W109" s="2">
        <v>44363</v>
      </c>
      <c r="X109">
        <v>0.09090909090909091</v>
      </c>
      <c r="Y109">
        <v>0.09090909090909091</v>
      </c>
      <c r="Z109">
        <v>0.09090909090909091</v>
      </c>
      <c r="AA109">
        <v>0.09090909090909091</v>
      </c>
      <c r="AB109">
        <v>0.09090909090909091</v>
      </c>
      <c r="AC109">
        <v>0.09090909090909091</v>
      </c>
      <c r="AD109">
        <v>0.09090909090909091</v>
      </c>
      <c r="AE109">
        <v>0.09090909090909091</v>
      </c>
      <c r="AF109">
        <v>0.09090909090909091</v>
      </c>
      <c r="AG109">
        <v>0.09090909090909091</v>
      </c>
      <c r="AH109">
        <v>0.09090909090909091</v>
      </c>
      <c r="AN109" s="2">
        <v>44363</v>
      </c>
      <c r="AO109">
        <v>0.4187947820700598</v>
      </c>
      <c r="AP109">
        <v>84.00793894691209</v>
      </c>
      <c r="AQ109">
        <v>8.855234081769291</v>
      </c>
      <c r="AR109">
        <v>0.3564730558065237</v>
      </c>
      <c r="AS109">
        <v>0.003258645233923715</v>
      </c>
      <c r="AU109">
        <v>5.433534331620547</v>
      </c>
      <c r="AV109">
        <v>0.05138618695673808</v>
      </c>
      <c r="AW109">
        <v>5.311010742071985</v>
      </c>
      <c r="AX109">
        <v>80.09943212694712</v>
      </c>
      <c r="AY109">
        <v>3.305153648816392</v>
      </c>
      <c r="AZ109">
        <v>5.574227037177804</v>
      </c>
    </row>
    <row r="110" spans="1:52">
      <c r="A110" s="2">
        <v>44364</v>
      </c>
      <c r="B110">
        <v>1354.686688264924</v>
      </c>
      <c r="C110">
        <v>-0.06115688535710473</v>
      </c>
      <c r="F110" s="2">
        <v>44364</v>
      </c>
      <c r="G110">
        <v>0.09090909090909091</v>
      </c>
      <c r="H110">
        <v>0.09090909090909091</v>
      </c>
      <c r="I110">
        <v>0.09090909090909091</v>
      </c>
      <c r="J110">
        <v>0.09090909090909091</v>
      </c>
      <c r="K110">
        <v>0.09090909090909091</v>
      </c>
      <c r="L110">
        <v>0.09090909090909091</v>
      </c>
      <c r="M110">
        <v>0.09090909090909091</v>
      </c>
      <c r="N110">
        <v>0.09090909090909091</v>
      </c>
      <c r="O110">
        <v>0.09090909090909091</v>
      </c>
      <c r="P110">
        <v>0.09090909090909091</v>
      </c>
      <c r="Q110">
        <v>0.09090909090909091</v>
      </c>
      <c r="W110" s="2">
        <v>44364</v>
      </c>
      <c r="X110">
        <v>0.09090909090909091</v>
      </c>
      <c r="Y110">
        <v>0.09090909090909091</v>
      </c>
      <c r="Z110">
        <v>0.09090909090909091</v>
      </c>
      <c r="AA110">
        <v>0.09090909090909091</v>
      </c>
      <c r="AB110">
        <v>0.09090909090909091</v>
      </c>
      <c r="AC110">
        <v>0.09090909090909091</v>
      </c>
      <c r="AD110">
        <v>0.09090909090909091</v>
      </c>
      <c r="AE110">
        <v>0.09090909090909091</v>
      </c>
      <c r="AF110">
        <v>0.09090909090909091</v>
      </c>
      <c r="AG110">
        <v>0.09090909090909091</v>
      </c>
      <c r="AH110">
        <v>0.09090909090909091</v>
      </c>
      <c r="AN110" s="2">
        <v>44364</v>
      </c>
      <c r="AO110">
        <v>0.4261024222673027</v>
      </c>
      <c r="AP110">
        <v>83.21902580520108</v>
      </c>
      <c r="AQ110">
        <v>8.798421432451136</v>
      </c>
      <c r="AR110">
        <v>0.3556653779523254</v>
      </c>
      <c r="AS110">
        <v>0.003218387174334155</v>
      </c>
      <c r="AU110">
        <v>5.382723858935198</v>
      </c>
      <c r="AV110">
        <v>0.05216152785964175</v>
      </c>
      <c r="AW110">
        <v>5.352013035405117</v>
      </c>
      <c r="AX110">
        <v>83.90952681520088</v>
      </c>
      <c r="AY110">
        <v>3.121461258124524</v>
      </c>
      <c r="AZ110">
        <v>5.665448466597941</v>
      </c>
    </row>
    <row r="111" spans="1:52">
      <c r="A111" s="2">
        <v>44365</v>
      </c>
      <c r="B111">
        <v>1367.826311878935</v>
      </c>
      <c r="C111">
        <v>0.009699381951438601</v>
      </c>
      <c r="F111" s="2">
        <v>44365</v>
      </c>
      <c r="G111">
        <v>0.09090909090909091</v>
      </c>
      <c r="H111">
        <v>0.09090909090909091</v>
      </c>
      <c r="I111">
        <v>0.09090909090909091</v>
      </c>
      <c r="J111">
        <v>0.09090909090909091</v>
      </c>
      <c r="K111">
        <v>0.09090909090909091</v>
      </c>
      <c r="L111">
        <v>0.09090909090909091</v>
      </c>
      <c r="M111">
        <v>0.09090909090909091</v>
      </c>
      <c r="N111">
        <v>0.09090909090909091</v>
      </c>
      <c r="O111">
        <v>0.09090909090909091</v>
      </c>
      <c r="P111">
        <v>0.09090909090909091</v>
      </c>
      <c r="Q111">
        <v>0.09090909090909091</v>
      </c>
      <c r="W111" s="2">
        <v>44365</v>
      </c>
      <c r="X111">
        <v>0.09090909090909091</v>
      </c>
      <c r="Y111">
        <v>0.09090909090909091</v>
      </c>
      <c r="Z111">
        <v>0.09090909090909091</v>
      </c>
      <c r="AA111">
        <v>0.09090909090909091</v>
      </c>
      <c r="AB111">
        <v>0.09090909090909091</v>
      </c>
      <c r="AC111">
        <v>0.09090909090909091</v>
      </c>
      <c r="AD111">
        <v>0.09090909090909091</v>
      </c>
      <c r="AE111">
        <v>0.09090909090909091</v>
      </c>
      <c r="AF111">
        <v>0.09090909090909091</v>
      </c>
      <c r="AG111">
        <v>0.09090909090909091</v>
      </c>
      <c r="AH111">
        <v>0.09090909090909091</v>
      </c>
      <c r="AN111" s="2">
        <v>44365</v>
      </c>
      <c r="AO111">
        <v>0.4255515934508101</v>
      </c>
      <c r="AP111">
        <v>84.02040506811993</v>
      </c>
      <c r="AQ111">
        <v>8.409017375648991</v>
      </c>
      <c r="AR111">
        <v>0.3533169864794975</v>
      </c>
      <c r="AS111">
        <v>0.003270707104589469</v>
      </c>
      <c r="AU111">
        <v>5.547632972856801</v>
      </c>
      <c r="AV111">
        <v>0.05250314360053063</v>
      </c>
      <c r="AW111">
        <v>5.334242793226578</v>
      </c>
      <c r="AX111">
        <v>82.90588080391572</v>
      </c>
      <c r="AY111">
        <v>3.176631938150519</v>
      </c>
      <c r="AZ111">
        <v>5.624562432973836</v>
      </c>
    </row>
    <row r="112" spans="1:52">
      <c r="A112" s="2">
        <v>44366</v>
      </c>
      <c r="B112">
        <v>1275.200919794508</v>
      </c>
      <c r="C112">
        <v>-0.06771721766134919</v>
      </c>
      <c r="F112" s="2">
        <v>44366</v>
      </c>
      <c r="G112">
        <v>0.09090909090909091</v>
      </c>
      <c r="H112">
        <v>0.09090909090909091</v>
      </c>
      <c r="I112">
        <v>0.09090909090909091</v>
      </c>
      <c r="J112">
        <v>0.09090909090909091</v>
      </c>
      <c r="K112">
        <v>0.09090909090909091</v>
      </c>
      <c r="L112">
        <v>0.09090909090909091</v>
      </c>
      <c r="M112">
        <v>0.09090909090909091</v>
      </c>
      <c r="N112">
        <v>0.09090909090909091</v>
      </c>
      <c r="O112">
        <v>0.09090909090909091</v>
      </c>
      <c r="P112">
        <v>0.09090909090909091</v>
      </c>
      <c r="Q112">
        <v>0.09090909090909091</v>
      </c>
      <c r="W112" s="2">
        <v>44366</v>
      </c>
      <c r="X112">
        <v>0.09090909090909091</v>
      </c>
      <c r="Y112">
        <v>0.09090909090909091</v>
      </c>
      <c r="Z112">
        <v>0.09090909090909091</v>
      </c>
      <c r="AA112">
        <v>0.09090909090909091</v>
      </c>
      <c r="AB112">
        <v>0.09090909090909091</v>
      </c>
      <c r="AC112">
        <v>0.09090909090909091</v>
      </c>
      <c r="AD112">
        <v>0.09090909090909091</v>
      </c>
      <c r="AE112">
        <v>0.09090909090909091</v>
      </c>
      <c r="AF112">
        <v>0.09090909090909091</v>
      </c>
      <c r="AG112">
        <v>0.09090909090909091</v>
      </c>
      <c r="AH112">
        <v>0.09090909090909091</v>
      </c>
      <c r="AN112" s="2">
        <v>44366</v>
      </c>
      <c r="AO112">
        <v>0.439287501665264</v>
      </c>
      <c r="AP112">
        <v>81.95483873981023</v>
      </c>
      <c r="AQ112">
        <v>8.521261807719164</v>
      </c>
      <c r="AR112">
        <v>0.3443282662667211</v>
      </c>
      <c r="AS112">
        <v>0.003245963581474393</v>
      </c>
      <c r="AU112">
        <v>5.412240451088587</v>
      </c>
      <c r="AV112">
        <v>0.05211212914148181</v>
      </c>
      <c r="AW112">
        <v>5.466180108655454</v>
      </c>
      <c r="AX112">
        <v>84.19960228489526</v>
      </c>
      <c r="AY112">
        <v>3.165929147471213</v>
      </c>
      <c r="AZ112">
        <v>5.699037794980297</v>
      </c>
    </row>
    <row r="113" spans="1:52">
      <c r="A113" s="2">
        <v>44367</v>
      </c>
      <c r="B113">
        <v>1247.642099590101</v>
      </c>
      <c r="C113">
        <v>-0.02161135533751712</v>
      </c>
      <c r="F113" s="2">
        <v>44367</v>
      </c>
      <c r="G113">
        <v>0.08333333333333333</v>
      </c>
      <c r="H113">
        <v>0.08333333333333333</v>
      </c>
      <c r="I113">
        <v>0.08333333333333333</v>
      </c>
      <c r="J113">
        <v>0.08333333333333333</v>
      </c>
      <c r="K113">
        <v>0.08333333333333333</v>
      </c>
      <c r="L113">
        <v>0.08333333333333333</v>
      </c>
      <c r="M113">
        <v>0.08333333333333333</v>
      </c>
      <c r="N113">
        <v>0.08333333333333333</v>
      </c>
      <c r="O113">
        <v>0.08333333333333333</v>
      </c>
      <c r="P113">
        <v>0.08333333333333333</v>
      </c>
      <c r="Q113">
        <v>0.08333333333333333</v>
      </c>
      <c r="R113">
        <v>0.08333333333333333</v>
      </c>
      <c r="W113" s="2">
        <v>44367</v>
      </c>
      <c r="X113">
        <v>0.08333333333333333</v>
      </c>
      <c r="Y113">
        <v>0.08333333333333333</v>
      </c>
      <c r="Z113">
        <v>0.08333333333333333</v>
      </c>
      <c r="AA113">
        <v>0.08333333333333333</v>
      </c>
      <c r="AB113">
        <v>0.08333333333333333</v>
      </c>
      <c r="AC113">
        <v>0.08333333333333333</v>
      </c>
      <c r="AD113">
        <v>0.08333333333333333</v>
      </c>
      <c r="AE113">
        <v>0.08333333333333333</v>
      </c>
      <c r="AF113">
        <v>0.08333333333333333</v>
      </c>
      <c r="AG113">
        <v>0.08333333333333333</v>
      </c>
      <c r="AH113">
        <v>0.08333333333333333</v>
      </c>
      <c r="AI113">
        <v>0.08333333333333333</v>
      </c>
      <c r="AN113" s="2">
        <v>44367</v>
      </c>
      <c r="AO113">
        <v>0.4062036459857118</v>
      </c>
      <c r="AP113">
        <v>74.78722740874868</v>
      </c>
      <c r="AQ113">
        <v>7.730898074808706</v>
      </c>
      <c r="AR113">
        <v>0.3103056941727081</v>
      </c>
      <c r="AS113">
        <v>0.002924126560495274</v>
      </c>
      <c r="AT113">
        <v>6.733461973311231</v>
      </c>
      <c r="AU113">
        <v>5.094947637925982</v>
      </c>
      <c r="AV113">
        <v>0.04780777107675344</v>
      </c>
      <c r="AW113">
        <v>5.083579572156991</v>
      </c>
      <c r="AX113">
        <v>76.25547304695091</v>
      </c>
      <c r="AY113">
        <v>2.942716583376289</v>
      </c>
      <c r="AZ113">
        <v>5.224669945169229</v>
      </c>
    </row>
    <row r="114" spans="1:52">
      <c r="A114" s="2">
        <v>44368</v>
      </c>
      <c r="B114">
        <v>1283.406689975047</v>
      </c>
      <c r="C114">
        <v>0.02866574508562714</v>
      </c>
      <c r="F114" s="2">
        <v>44368</v>
      </c>
      <c r="G114">
        <v>0.08327144560112393</v>
      </c>
      <c r="H114">
        <v>0.08307575171182723</v>
      </c>
      <c r="I114">
        <v>0.08327144560112393</v>
      </c>
      <c r="J114">
        <v>0.08349523751375504</v>
      </c>
      <c r="K114">
        <v>0.08327144560112393</v>
      </c>
      <c r="L114">
        <v>0.08327144560112393</v>
      </c>
      <c r="M114">
        <v>0.08327144560112393</v>
      </c>
      <c r="N114">
        <v>0.08327144560112393</v>
      </c>
      <c r="O114">
        <v>0.08296166261257411</v>
      </c>
      <c r="P114">
        <v>0.08327144560112393</v>
      </c>
      <c r="Q114">
        <v>0.08372362698070371</v>
      </c>
      <c r="R114">
        <v>0.08384360197327234</v>
      </c>
      <c r="W114" s="2">
        <v>44368</v>
      </c>
      <c r="X114">
        <v>0.08333333333333333</v>
      </c>
      <c r="Y114">
        <v>0.08333333333333333</v>
      </c>
      <c r="Z114">
        <v>0.08333333333333333</v>
      </c>
      <c r="AA114">
        <v>0.08333333333333333</v>
      </c>
      <c r="AB114">
        <v>0.08333333333333333</v>
      </c>
      <c r="AC114">
        <v>0.08333333333333333</v>
      </c>
      <c r="AD114">
        <v>0.08333333333333333</v>
      </c>
      <c r="AE114">
        <v>0.08333333333333333</v>
      </c>
      <c r="AF114">
        <v>0.08333333333333333</v>
      </c>
      <c r="AG114">
        <v>0.08333333333333333</v>
      </c>
      <c r="AH114">
        <v>0.08333333333333333</v>
      </c>
      <c r="AI114">
        <v>0.08333333333333333</v>
      </c>
      <c r="AN114" s="2">
        <v>44368</v>
      </c>
      <c r="AO114">
        <v>0.3911599714063992</v>
      </c>
      <c r="AP114">
        <v>74.74649517955221</v>
      </c>
      <c r="AQ114">
        <v>7.726687506731931</v>
      </c>
      <c r="AR114">
        <v>0.3152434238947135</v>
      </c>
      <c r="AS114">
        <v>0.003002002945210361</v>
      </c>
      <c r="AT114">
        <v>6.729794650348664</v>
      </c>
      <c r="AU114">
        <v>5.170127191241766</v>
      </c>
      <c r="AV114">
        <v>0.04778173297965662</v>
      </c>
      <c r="AW114">
        <v>4.932831457824634</v>
      </c>
      <c r="AX114">
        <v>76.21394115021862</v>
      </c>
      <c r="AY114">
        <v>3.036794840131364</v>
      </c>
      <c r="AZ114">
        <v>5.157634828964117</v>
      </c>
    </row>
    <row r="115" spans="1:52">
      <c r="A115" s="2">
        <v>44369</v>
      </c>
      <c r="B115">
        <v>1032.20896144113</v>
      </c>
      <c r="C115">
        <v>-0.1957273017945707</v>
      </c>
      <c r="F115" s="2">
        <v>44369</v>
      </c>
      <c r="G115">
        <v>0.08325884370428886</v>
      </c>
      <c r="H115">
        <v>0.08325884370428886</v>
      </c>
      <c r="I115">
        <v>0.08364800124115403</v>
      </c>
      <c r="J115">
        <v>0.08325884370428886</v>
      </c>
      <c r="K115">
        <v>0.08394920457511215</v>
      </c>
      <c r="L115">
        <v>0.08325884370428886</v>
      </c>
      <c r="M115">
        <v>0.08325884370428886</v>
      </c>
      <c r="N115">
        <v>0.08325884370428886</v>
      </c>
      <c r="O115">
        <v>0.0818194003907594</v>
      </c>
      <c r="P115">
        <v>0.08325884370428886</v>
      </c>
      <c r="Q115">
        <v>0.08451264415866343</v>
      </c>
      <c r="R115">
        <v>0.08325884370428886</v>
      </c>
      <c r="W115" s="2">
        <v>44369</v>
      </c>
      <c r="X115">
        <v>0.08333333333333333</v>
      </c>
      <c r="Y115">
        <v>0.08333333333333333</v>
      </c>
      <c r="Z115">
        <v>0.08333333333333333</v>
      </c>
      <c r="AA115">
        <v>0.08333333333333333</v>
      </c>
      <c r="AB115">
        <v>0.08333333333333333</v>
      </c>
      <c r="AC115">
        <v>0.08333333333333333</v>
      </c>
      <c r="AD115">
        <v>0.08333333333333333</v>
      </c>
      <c r="AE115">
        <v>0.08333333333333333</v>
      </c>
      <c r="AF115">
        <v>0.08333333333333333</v>
      </c>
      <c r="AG115">
        <v>0.08333333333333333</v>
      </c>
      <c r="AH115">
        <v>0.08333333333333333</v>
      </c>
      <c r="AI115">
        <v>0.08333333333333333</v>
      </c>
      <c r="AN115" s="2">
        <v>44369</v>
      </c>
      <c r="AO115">
        <v>0.4001255003091472</v>
      </c>
      <c r="AP115">
        <v>72.47334695890923</v>
      </c>
      <c r="AQ115">
        <v>7.721310549340893</v>
      </c>
      <c r="AR115">
        <v>0.3150240478093458</v>
      </c>
      <c r="AS115">
        <v>0.002709761671188273</v>
      </c>
      <c r="AT115">
        <v>6.987304192216423</v>
      </c>
      <c r="AU115">
        <v>5.441649539647259</v>
      </c>
      <c r="AV115">
        <v>0.04522249927652558</v>
      </c>
      <c r="AW115">
        <v>4.929398728787413</v>
      </c>
      <c r="AX115">
        <v>76.16090430696453</v>
      </c>
      <c r="AY115">
        <v>3.202490110434317</v>
      </c>
      <c r="AZ115">
        <v>5.372985138656411</v>
      </c>
    </row>
    <row r="116" spans="1:52">
      <c r="A116" s="2">
        <v>44370</v>
      </c>
      <c r="B116">
        <v>1000.139071424869</v>
      </c>
      <c r="C116">
        <v>-0.03106918387095425</v>
      </c>
      <c r="F116" s="2">
        <v>44370</v>
      </c>
      <c r="G116">
        <v>0.08338851126425097</v>
      </c>
      <c r="H116">
        <v>0.08283295842643554</v>
      </c>
      <c r="I116">
        <v>0.08249576080698513</v>
      </c>
      <c r="J116">
        <v>0.084519531959855</v>
      </c>
      <c r="K116">
        <v>0.08245376505533589</v>
      </c>
      <c r="L116">
        <v>0.08338851126425097</v>
      </c>
      <c r="M116">
        <v>0.08338851126425097</v>
      </c>
      <c r="N116">
        <v>0.08338851126425097</v>
      </c>
      <c r="O116">
        <v>0.08338851126425097</v>
      </c>
      <c r="P116">
        <v>0.08338851126425097</v>
      </c>
      <c r="Q116">
        <v>0.08338851126425097</v>
      </c>
      <c r="R116">
        <v>0.08397840490163141</v>
      </c>
      <c r="W116" s="2">
        <v>44370</v>
      </c>
      <c r="X116">
        <v>0.08333333333333333</v>
      </c>
      <c r="Y116">
        <v>0.08333333333333333</v>
      </c>
      <c r="Z116">
        <v>0.08333333333333333</v>
      </c>
      <c r="AA116">
        <v>0.08333333333333333</v>
      </c>
      <c r="AB116">
        <v>0.08333333333333333</v>
      </c>
      <c r="AC116">
        <v>0.08333333333333333</v>
      </c>
      <c r="AD116">
        <v>0.08333333333333333</v>
      </c>
      <c r="AE116">
        <v>0.08333333333333333</v>
      </c>
      <c r="AF116">
        <v>0.08333333333333333</v>
      </c>
      <c r="AG116">
        <v>0.08333333333333333</v>
      </c>
      <c r="AH116">
        <v>0.08333333333333333</v>
      </c>
      <c r="AI116">
        <v>0.08333333333333333</v>
      </c>
      <c r="AN116" s="2">
        <v>44370</v>
      </c>
      <c r="AO116">
        <v>0.4070514066638832</v>
      </c>
      <c r="AP116">
        <v>72.53570482457422</v>
      </c>
      <c r="AQ116">
        <v>7.920506544588392</v>
      </c>
      <c r="AR116">
        <v>0.3152951023152965</v>
      </c>
      <c r="AS116">
        <v>0.002574510027736588</v>
      </c>
      <c r="AT116">
        <v>6.993316242086644</v>
      </c>
      <c r="AU116">
        <v>5.706282989612497</v>
      </c>
      <c r="AV116">
        <v>0.04526140983679706</v>
      </c>
      <c r="AW116">
        <v>4.933640105743734</v>
      </c>
      <c r="AX116">
        <v>78.3083474813683</v>
      </c>
      <c r="AY116">
        <v>3.156209080765684</v>
      </c>
      <c r="AZ116">
        <v>5.113815499298295</v>
      </c>
    </row>
    <row r="117" spans="1:52">
      <c r="A117" s="2">
        <v>44371</v>
      </c>
      <c r="B117">
        <v>1087.524789078694</v>
      </c>
      <c r="C117">
        <v>0.08737356648743821</v>
      </c>
      <c r="F117" s="2">
        <v>44371</v>
      </c>
      <c r="G117">
        <v>0.08337531655970845</v>
      </c>
      <c r="H117">
        <v>0.08300448758581687</v>
      </c>
      <c r="I117">
        <v>0.08273490971160997</v>
      </c>
      <c r="J117">
        <v>0.08337531655970845</v>
      </c>
      <c r="K117">
        <v>0.08337531655970845</v>
      </c>
      <c r="L117">
        <v>0.08339990193949383</v>
      </c>
      <c r="M117">
        <v>0.08300140619137174</v>
      </c>
      <c r="N117">
        <v>0.08337531655970845</v>
      </c>
      <c r="O117">
        <v>0.08454436040160393</v>
      </c>
      <c r="P117">
        <v>0.08337531655970845</v>
      </c>
      <c r="Q117">
        <v>0.08306303481185286</v>
      </c>
      <c r="R117">
        <v>0.08337531655970845</v>
      </c>
      <c r="W117" s="2">
        <v>44371</v>
      </c>
      <c r="X117">
        <v>0.08333333333333333</v>
      </c>
      <c r="Y117">
        <v>0.08333333333333333</v>
      </c>
      <c r="Z117">
        <v>0.08333333333333333</v>
      </c>
      <c r="AA117">
        <v>0.08333333333333333</v>
      </c>
      <c r="AB117">
        <v>0.08333333333333333</v>
      </c>
      <c r="AC117">
        <v>0.08333333333333333</v>
      </c>
      <c r="AD117">
        <v>0.08333333333333333</v>
      </c>
      <c r="AE117">
        <v>0.08333333333333333</v>
      </c>
      <c r="AF117">
        <v>0.08333333333333333</v>
      </c>
      <c r="AG117">
        <v>0.08333333333333333</v>
      </c>
      <c r="AH117">
        <v>0.08333333333333333</v>
      </c>
      <c r="AI117">
        <v>0.08333333333333333</v>
      </c>
      <c r="AN117" s="2">
        <v>44371</v>
      </c>
      <c r="AO117">
        <v>0.4390548658437203</v>
      </c>
      <c r="AP117">
        <v>72.58662902230778</v>
      </c>
      <c r="AQ117">
        <v>7.926067191478113</v>
      </c>
      <c r="AR117">
        <v>0.3069692841260196</v>
      </c>
      <c r="AS117">
        <v>0.002697750171933289</v>
      </c>
      <c r="AT117">
        <v>6.686643919333827</v>
      </c>
      <c r="AU117">
        <v>5.710289125404373</v>
      </c>
      <c r="AV117">
        <v>0.04621184415262927</v>
      </c>
      <c r="AW117">
        <v>4.937103802207409</v>
      </c>
      <c r="AX117">
        <v>78.36332440316114</v>
      </c>
      <c r="AY117">
        <v>2.955296145273267</v>
      </c>
      <c r="AZ117">
        <v>5.117405689154297</v>
      </c>
    </row>
    <row r="118" spans="1:52">
      <c r="A118" s="2">
        <v>44372</v>
      </c>
      <c r="B118">
        <v>1121.107731124639</v>
      </c>
      <c r="C118">
        <v>0.03088016234958135</v>
      </c>
      <c r="F118" s="2">
        <v>44372</v>
      </c>
      <c r="G118">
        <v>0.08344292236254071</v>
      </c>
      <c r="H118">
        <v>0.08335893154794155</v>
      </c>
      <c r="I118">
        <v>0.08374834257902332</v>
      </c>
      <c r="J118">
        <v>0.08335893154794155</v>
      </c>
      <c r="K118">
        <v>0.08335893154794155</v>
      </c>
      <c r="L118">
        <v>0.08335893154794155</v>
      </c>
      <c r="M118">
        <v>0.0827946990652676</v>
      </c>
      <c r="N118">
        <v>0.08335893154794155</v>
      </c>
      <c r="O118">
        <v>0.08398470154307756</v>
      </c>
      <c r="P118">
        <v>0.08317373744463986</v>
      </c>
      <c r="Q118">
        <v>0.08335893154794155</v>
      </c>
      <c r="R118">
        <v>0.08270200771780142</v>
      </c>
      <c r="W118" s="2">
        <v>44372</v>
      </c>
      <c r="X118">
        <v>0.08333333333333333</v>
      </c>
      <c r="Y118">
        <v>0.08333333333333333</v>
      </c>
      <c r="Z118">
        <v>0.08333333333333333</v>
      </c>
      <c r="AA118">
        <v>0.08333333333333333</v>
      </c>
      <c r="AB118">
        <v>0.08333333333333333</v>
      </c>
      <c r="AC118">
        <v>0.08333333333333333</v>
      </c>
      <c r="AD118">
        <v>0.08333333333333333</v>
      </c>
      <c r="AE118">
        <v>0.08333333333333333</v>
      </c>
      <c r="AF118">
        <v>0.08333333333333333</v>
      </c>
      <c r="AG118">
        <v>0.08333333333333333</v>
      </c>
      <c r="AH118">
        <v>0.08333333333333333</v>
      </c>
      <c r="AI118">
        <v>0.08333333333333333</v>
      </c>
      <c r="AN118" s="2">
        <v>44372</v>
      </c>
      <c r="AO118">
        <v>0.4433221644602018</v>
      </c>
      <c r="AP118">
        <v>68.98861029658745</v>
      </c>
      <c r="AQ118">
        <v>8.135128706001474</v>
      </c>
      <c r="AR118">
        <v>0.3027447024607294</v>
      </c>
      <c r="AS118">
        <v>0.002699113609137355</v>
      </c>
      <c r="AT118">
        <v>6.69002333496127</v>
      </c>
      <c r="AU118">
        <v>5.713175093393756</v>
      </c>
      <c r="AV118">
        <v>0.04704080627809054</v>
      </c>
      <c r="AW118">
        <v>4.939599003977499</v>
      </c>
      <c r="AX118">
        <v>78.40292906078926</v>
      </c>
      <c r="AY118">
        <v>2.956789745664965</v>
      </c>
      <c r="AZ118">
        <v>5.18223153430769</v>
      </c>
    </row>
    <row r="119" spans="1:52">
      <c r="A119" s="2">
        <v>44373</v>
      </c>
      <c r="B119">
        <v>1012.99949131086</v>
      </c>
      <c r="C119">
        <v>-0.09642984060535342</v>
      </c>
      <c r="F119" s="2">
        <v>44373</v>
      </c>
      <c r="G119">
        <v>0.08334590396985674</v>
      </c>
      <c r="H119">
        <v>0.08334590396985674</v>
      </c>
      <c r="I119">
        <v>0.08329661823907294</v>
      </c>
      <c r="J119">
        <v>0.08334590396985674</v>
      </c>
      <c r="K119">
        <v>0.08334590396985674</v>
      </c>
      <c r="L119">
        <v>0.08334590396985674</v>
      </c>
      <c r="M119">
        <v>0.08334590396985674</v>
      </c>
      <c r="N119">
        <v>0.08334590396985674</v>
      </c>
      <c r="O119">
        <v>0.08334590396985674</v>
      </c>
      <c r="P119">
        <v>0.08334590396985674</v>
      </c>
      <c r="Q119">
        <v>0.08324434206235963</v>
      </c>
      <c r="R119">
        <v>0.08334590396985674</v>
      </c>
      <c r="W119" s="2">
        <v>44373</v>
      </c>
      <c r="X119">
        <v>0.08333333333333333</v>
      </c>
      <c r="Y119">
        <v>0.08333333333333333</v>
      </c>
      <c r="Z119">
        <v>0.08333333333333333</v>
      </c>
      <c r="AA119">
        <v>0.08333333333333333</v>
      </c>
      <c r="AB119">
        <v>0.08333333333333333</v>
      </c>
      <c r="AC119">
        <v>0.08333333333333333</v>
      </c>
      <c r="AD119">
        <v>0.08333333333333333</v>
      </c>
      <c r="AE119">
        <v>0.08333333333333333</v>
      </c>
      <c r="AF119">
        <v>0.08333333333333333</v>
      </c>
      <c r="AG119">
        <v>0.08333333333333333</v>
      </c>
      <c r="AH119">
        <v>0.08333333333333333</v>
      </c>
      <c r="AI119">
        <v>0.08333333333333333</v>
      </c>
      <c r="AN119" s="2">
        <v>44373</v>
      </c>
      <c r="AO119">
        <v>0.4477322833358561</v>
      </c>
      <c r="AP119">
        <v>66.74257642713381</v>
      </c>
      <c r="AQ119">
        <v>8.137968158456239</v>
      </c>
      <c r="AR119">
        <v>0.2986561622437643</v>
      </c>
      <c r="AS119">
        <v>0.002664773456082427</v>
      </c>
      <c r="AT119">
        <v>6.868044519250125</v>
      </c>
      <c r="AU119">
        <v>5.775857593617134</v>
      </c>
      <c r="AV119">
        <v>0.04644470031782209</v>
      </c>
      <c r="AW119">
        <v>4.941323101656131</v>
      </c>
      <c r="AX119">
        <v>80.16347702302039</v>
      </c>
      <c r="AY119">
        <v>2.923633113963114</v>
      </c>
      <c r="AZ119">
        <v>5.274533876301951</v>
      </c>
    </row>
    <row r="120" spans="1:52">
      <c r="A120" s="2">
        <v>44374</v>
      </c>
      <c r="B120">
        <v>1001.960294541144</v>
      </c>
      <c r="C120">
        <v>-0.01089753436641017</v>
      </c>
      <c r="F120" s="2">
        <v>44374</v>
      </c>
      <c r="G120">
        <v>0.08335726333559097</v>
      </c>
      <c r="H120">
        <v>0.08335726333559097</v>
      </c>
      <c r="I120">
        <v>0.08335726333559097</v>
      </c>
      <c r="J120">
        <v>0.08356905028704391</v>
      </c>
      <c r="K120">
        <v>0.08335726333559097</v>
      </c>
      <c r="L120">
        <v>0.08377410958555923</v>
      </c>
      <c r="M120">
        <v>0.08335726333559097</v>
      </c>
      <c r="N120">
        <v>0.08335726333559097</v>
      </c>
      <c r="O120">
        <v>0.08335726333559097</v>
      </c>
      <c r="P120">
        <v>0.08335726333559097</v>
      </c>
      <c r="Q120">
        <v>0.08288809721929967</v>
      </c>
      <c r="R120">
        <v>0.08291063622336936</v>
      </c>
      <c r="W120" s="2">
        <v>44374</v>
      </c>
      <c r="X120">
        <v>0.08333333333333333</v>
      </c>
      <c r="Y120">
        <v>0.08333333333333333</v>
      </c>
      <c r="Z120">
        <v>0.08333333333333333</v>
      </c>
      <c r="AA120">
        <v>0.08333333333333333</v>
      </c>
      <c r="AB120">
        <v>0.08333333333333333</v>
      </c>
      <c r="AC120">
        <v>0.08333333333333333</v>
      </c>
      <c r="AD120">
        <v>0.08333333333333333</v>
      </c>
      <c r="AE120">
        <v>0.08333333333333333</v>
      </c>
      <c r="AF120">
        <v>0.08333333333333333</v>
      </c>
      <c r="AG120">
        <v>0.08333333333333333</v>
      </c>
      <c r="AH120">
        <v>0.08333333333333333</v>
      </c>
      <c r="AI120">
        <v>0.08333333333333333</v>
      </c>
      <c r="AN120" s="2">
        <v>44374</v>
      </c>
      <c r="AO120">
        <v>0.453213226077866</v>
      </c>
      <c r="AP120">
        <v>67.34237137531055</v>
      </c>
      <c r="AQ120">
        <v>8.141918127680075</v>
      </c>
      <c r="AR120">
        <v>0.3021081251021062</v>
      </c>
      <c r="AS120">
        <v>0.002618968219878569</v>
      </c>
      <c r="AT120">
        <v>6.871378098830523</v>
      </c>
      <c r="AU120">
        <v>5.853013325306427</v>
      </c>
      <c r="AV120">
        <v>0.04646724343095469</v>
      </c>
      <c r="AW120">
        <v>4.991401754620848</v>
      </c>
      <c r="AX120">
        <v>78.62283916389619</v>
      </c>
      <c r="AY120">
        <v>2.871603482981548</v>
      </c>
      <c r="AZ120">
        <v>5.277094005080509</v>
      </c>
    </row>
    <row r="121" spans="1:52">
      <c r="A121" s="2">
        <v>44375</v>
      </c>
      <c r="B121">
        <v>1072.610934645912</v>
      </c>
      <c r="C121">
        <v>0.07051241500255534</v>
      </c>
      <c r="F121" s="2">
        <v>44375</v>
      </c>
      <c r="G121">
        <v>0.08328265766352683</v>
      </c>
      <c r="H121">
        <v>0.08399275015346176</v>
      </c>
      <c r="I121">
        <v>0.08328265766352683</v>
      </c>
      <c r="J121">
        <v>0.08328265766352683</v>
      </c>
      <c r="K121">
        <v>0.08328265766352683</v>
      </c>
      <c r="L121">
        <v>0.0835799872806367</v>
      </c>
      <c r="M121">
        <v>0.08328265766352683</v>
      </c>
      <c r="N121">
        <v>0.08328265766352683</v>
      </c>
      <c r="O121">
        <v>0.08328265766352683</v>
      </c>
      <c r="P121">
        <v>0.08328265766352683</v>
      </c>
      <c r="Q121">
        <v>0.08288334359415994</v>
      </c>
      <c r="R121">
        <v>0.08328265766352683</v>
      </c>
      <c r="W121" s="2">
        <v>44375</v>
      </c>
      <c r="X121">
        <v>0.08333333333333333</v>
      </c>
      <c r="Y121">
        <v>0.08333333333333333</v>
      </c>
      <c r="Z121">
        <v>0.08333333333333333</v>
      </c>
      <c r="AA121">
        <v>0.08333333333333333</v>
      </c>
      <c r="AB121">
        <v>0.08333333333333333</v>
      </c>
      <c r="AC121">
        <v>0.08333333333333333</v>
      </c>
      <c r="AD121">
        <v>0.08333333333333333</v>
      </c>
      <c r="AE121">
        <v>0.08333333333333333</v>
      </c>
      <c r="AF121">
        <v>0.08333333333333333</v>
      </c>
      <c r="AG121">
        <v>0.08333333333333333</v>
      </c>
      <c r="AH121">
        <v>0.08333333333333333</v>
      </c>
      <c r="AI121">
        <v>0.08333333333333333</v>
      </c>
      <c r="AN121" s="2">
        <v>44375</v>
      </c>
      <c r="AO121">
        <v>0.4446267798822441</v>
      </c>
      <c r="AP121">
        <v>67.31475628168816</v>
      </c>
      <c r="AQ121">
        <v>8.138579370419677</v>
      </c>
      <c r="AR121">
        <v>0.309837817140304</v>
      </c>
      <c r="AS121">
        <v>0.002588785071332483</v>
      </c>
      <c r="AT121">
        <v>6.939780653806828</v>
      </c>
      <c r="AU121">
        <v>5.985673036783497</v>
      </c>
      <c r="AV121">
        <v>0.04547156660247239</v>
      </c>
      <c r="AW121">
        <v>4.901666355140481</v>
      </c>
      <c r="AX121">
        <v>81.05318799059376</v>
      </c>
      <c r="AY121">
        <v>2.837091834026908</v>
      </c>
      <c r="AZ121">
        <v>5.274930026562552</v>
      </c>
    </row>
    <row r="122" spans="1:52">
      <c r="A122" s="2">
        <v>44376</v>
      </c>
      <c r="B122">
        <v>1110.278988797392</v>
      </c>
      <c r="C122">
        <v>0.03511809635235053</v>
      </c>
      <c r="F122" s="2">
        <v>44376</v>
      </c>
      <c r="G122">
        <v>0.08332635492168163</v>
      </c>
      <c r="H122">
        <v>0.08332635492168163</v>
      </c>
      <c r="I122">
        <v>0.08279133129671516</v>
      </c>
      <c r="J122">
        <v>0.08332635492168163</v>
      </c>
      <c r="K122">
        <v>0.08332635492168163</v>
      </c>
      <c r="L122">
        <v>0.08395947070401198</v>
      </c>
      <c r="M122">
        <v>0.08332635492168163</v>
      </c>
      <c r="N122">
        <v>0.08332635492168163</v>
      </c>
      <c r="O122">
        <v>0.08332635492168163</v>
      </c>
      <c r="P122">
        <v>0.08421508071511521</v>
      </c>
      <c r="Q122">
        <v>0.08275542058112813</v>
      </c>
      <c r="R122">
        <v>0.08299421225125798</v>
      </c>
      <c r="W122" s="2">
        <v>44376</v>
      </c>
      <c r="X122">
        <v>0.08333333333333333</v>
      </c>
      <c r="Y122">
        <v>0.08333333333333333</v>
      </c>
      <c r="Z122">
        <v>0.08333333333333333</v>
      </c>
      <c r="AA122">
        <v>0.08333333333333333</v>
      </c>
      <c r="AB122">
        <v>0.08333333333333333</v>
      </c>
      <c r="AC122">
        <v>0.08333333333333333</v>
      </c>
      <c r="AD122">
        <v>0.08333333333333333</v>
      </c>
      <c r="AE122">
        <v>0.08333333333333333</v>
      </c>
      <c r="AF122">
        <v>0.08333333333333333</v>
      </c>
      <c r="AG122">
        <v>0.08333333333333333</v>
      </c>
      <c r="AH122">
        <v>0.08333333333333333</v>
      </c>
      <c r="AI122">
        <v>0.08333333333333333</v>
      </c>
      <c r="AN122" s="2">
        <v>44376</v>
      </c>
      <c r="AO122">
        <v>0.4093225607311347</v>
      </c>
      <c r="AP122">
        <v>69.9625815959789</v>
      </c>
      <c r="AQ122">
        <v>8.139510431190544</v>
      </c>
      <c r="AR122">
        <v>0.3199708160341583</v>
      </c>
      <c r="AS122">
        <v>0.002691266979109787</v>
      </c>
      <c r="AT122">
        <v>6.940574570930578</v>
      </c>
      <c r="AU122">
        <v>5.891350937263893</v>
      </c>
      <c r="AV122">
        <v>0.04449404367050252</v>
      </c>
      <c r="AW122">
        <v>4.902227110162632</v>
      </c>
      <c r="AX122">
        <v>82.57603101377349</v>
      </c>
      <c r="AY122">
        <v>2.83741639987431</v>
      </c>
      <c r="AZ122">
        <v>5.275533483283099</v>
      </c>
    </row>
    <row r="123" spans="1:52">
      <c r="A123" s="2">
        <v>44377</v>
      </c>
      <c r="B123">
        <v>1160.423076436</v>
      </c>
      <c r="C123">
        <v>0.04516350227695631</v>
      </c>
      <c r="F123" s="2">
        <v>44377</v>
      </c>
      <c r="G123">
        <v>0.08334659930932226</v>
      </c>
      <c r="H123">
        <v>0.0833253753702793</v>
      </c>
      <c r="I123">
        <v>0.0833253753702793</v>
      </c>
      <c r="J123">
        <v>0.08321236674532112</v>
      </c>
      <c r="K123">
        <v>0.08315103085957971</v>
      </c>
      <c r="L123">
        <v>0.0833253753702793</v>
      </c>
      <c r="M123">
        <v>0.0833253753702793</v>
      </c>
      <c r="N123">
        <v>0.0833253753702793</v>
      </c>
      <c r="O123">
        <v>0.08357659350809378</v>
      </c>
      <c r="P123">
        <v>0.0833253753702793</v>
      </c>
      <c r="Q123">
        <v>0.08343578198572775</v>
      </c>
      <c r="R123">
        <v>0.0833253753702793</v>
      </c>
      <c r="W123" s="2">
        <v>44377</v>
      </c>
      <c r="X123">
        <v>0.08333333333333333</v>
      </c>
      <c r="Y123">
        <v>0.08333333333333333</v>
      </c>
      <c r="Z123">
        <v>0.08333333333333333</v>
      </c>
      <c r="AA123">
        <v>0.08333333333333333</v>
      </c>
      <c r="AB123">
        <v>0.08333333333333333</v>
      </c>
      <c r="AC123">
        <v>0.08333333333333333</v>
      </c>
      <c r="AD123">
        <v>0.08333333333333333</v>
      </c>
      <c r="AE123">
        <v>0.08333333333333333</v>
      </c>
      <c r="AF123">
        <v>0.08333333333333333</v>
      </c>
      <c r="AG123">
        <v>0.08333333333333333</v>
      </c>
      <c r="AH123">
        <v>0.08333333333333333</v>
      </c>
      <c r="AI123">
        <v>0.08333333333333333</v>
      </c>
      <c r="AN123" s="2">
        <v>44377</v>
      </c>
      <c r="AO123">
        <v>0.4054494930336665</v>
      </c>
      <c r="AP123">
        <v>70.38940631801582</v>
      </c>
      <c r="AQ123">
        <v>8.140345902690141</v>
      </c>
      <c r="AR123">
        <v>0.3200036591025172</v>
      </c>
      <c r="AS123">
        <v>0.002691543221382324</v>
      </c>
      <c r="AT123">
        <v>6.986880422218571</v>
      </c>
      <c r="AU123">
        <v>5.954516734474041</v>
      </c>
      <c r="AV123">
        <v>0.0444986107148847</v>
      </c>
      <c r="AW123">
        <v>4.946214699906763</v>
      </c>
      <c r="AX123">
        <v>82.5845069437505</v>
      </c>
      <c r="AY123">
        <v>2.823064398023624</v>
      </c>
      <c r="AZ123">
        <v>5.194029814762843</v>
      </c>
    </row>
    <row r="124" spans="1:52">
      <c r="A124" s="2">
        <v>44378</v>
      </c>
      <c r="B124">
        <v>1174.505868976386</v>
      </c>
      <c r="C124">
        <v>0.01213591217406562</v>
      </c>
      <c r="F124" s="2">
        <v>44378</v>
      </c>
      <c r="G124">
        <v>0.08352815274876213</v>
      </c>
      <c r="H124">
        <v>0.08297783293202661</v>
      </c>
      <c r="I124">
        <v>0.08352815274876213</v>
      </c>
      <c r="J124">
        <v>0.08352815274876213</v>
      </c>
      <c r="K124">
        <v>0.08276168779755672</v>
      </c>
      <c r="L124">
        <v>0.08352815274876213</v>
      </c>
      <c r="M124">
        <v>0.08295797177715676</v>
      </c>
      <c r="N124">
        <v>0.08352815274876213</v>
      </c>
      <c r="O124">
        <v>0.08352815274876213</v>
      </c>
      <c r="P124">
        <v>0.08352815274876213</v>
      </c>
      <c r="Q124">
        <v>0.08307728550316273</v>
      </c>
      <c r="R124">
        <v>0.08352815274876213</v>
      </c>
      <c r="W124" s="2">
        <v>44378</v>
      </c>
      <c r="X124">
        <v>0.08333333333333333</v>
      </c>
      <c r="Y124">
        <v>0.08333333333333333</v>
      </c>
      <c r="Z124">
        <v>0.08333333333333333</v>
      </c>
      <c r="AA124">
        <v>0.08333333333333333</v>
      </c>
      <c r="AB124">
        <v>0.08333333333333333</v>
      </c>
      <c r="AC124">
        <v>0.08333333333333333</v>
      </c>
      <c r="AD124">
        <v>0.08333333333333333</v>
      </c>
      <c r="AE124">
        <v>0.08333333333333333</v>
      </c>
      <c r="AF124">
        <v>0.08333333333333333</v>
      </c>
      <c r="AG124">
        <v>0.08333333333333333</v>
      </c>
      <c r="AH124">
        <v>0.08333333333333333</v>
      </c>
      <c r="AI124">
        <v>0.08333333333333333</v>
      </c>
      <c r="AN124" s="2">
        <v>44378</v>
      </c>
      <c r="AO124">
        <v>0.3937372395716167</v>
      </c>
      <c r="AP124">
        <v>70.56794585681871</v>
      </c>
      <c r="AQ124">
        <v>8.160993521120053</v>
      </c>
      <c r="AR124">
        <v>0.3208153338800154</v>
      </c>
      <c r="AS124">
        <v>0.002797747082531656</v>
      </c>
      <c r="AT124">
        <v>7.096214139377506</v>
      </c>
      <c r="AU124">
        <v>5.969620096289083</v>
      </c>
      <c r="AV124">
        <v>0.04317459910338784</v>
      </c>
      <c r="AW124">
        <v>5.039272456005023</v>
      </c>
      <c r="AX124">
        <v>84.3592694781648</v>
      </c>
      <c r="AY124">
        <v>2.747545095983935</v>
      </c>
      <c r="AZ124">
        <v>5.12914100573242</v>
      </c>
    </row>
    <row r="125" spans="1:52">
      <c r="A125" s="2">
        <v>44379</v>
      </c>
      <c r="B125">
        <v>1103.779699194015</v>
      </c>
      <c r="C125">
        <v>-0.06021780874029192</v>
      </c>
      <c r="F125" s="2">
        <v>44379</v>
      </c>
      <c r="G125">
        <v>0.08335962803304156</v>
      </c>
      <c r="H125">
        <v>0.08335962803304156</v>
      </c>
      <c r="I125">
        <v>0.08346482066013107</v>
      </c>
      <c r="J125">
        <v>0.08335962803304156</v>
      </c>
      <c r="K125">
        <v>0.08335962803304156</v>
      </c>
      <c r="L125">
        <v>0.08310996246201977</v>
      </c>
      <c r="M125">
        <v>0.08335962803304156</v>
      </c>
      <c r="N125">
        <v>0.08335962803304156</v>
      </c>
      <c r="O125">
        <v>0.08335962803304156</v>
      </c>
      <c r="P125">
        <v>0.08338819776623241</v>
      </c>
      <c r="Q125">
        <v>0.08315999484728422</v>
      </c>
      <c r="R125">
        <v>0.08335962803304156</v>
      </c>
      <c r="W125" s="2">
        <v>44379</v>
      </c>
      <c r="X125">
        <v>0.08333333333333333</v>
      </c>
      <c r="Y125">
        <v>0.08333333333333333</v>
      </c>
      <c r="Z125">
        <v>0.08333333333333333</v>
      </c>
      <c r="AA125">
        <v>0.08333333333333333</v>
      </c>
      <c r="AB125">
        <v>0.08333333333333333</v>
      </c>
      <c r="AC125">
        <v>0.08333333333333333</v>
      </c>
      <c r="AD125">
        <v>0.08333333333333333</v>
      </c>
      <c r="AE125">
        <v>0.08333333333333333</v>
      </c>
      <c r="AF125">
        <v>0.08333333333333333</v>
      </c>
      <c r="AG125">
        <v>0.08333333333333333</v>
      </c>
      <c r="AH125">
        <v>0.08333333333333333</v>
      </c>
      <c r="AI125">
        <v>0.08333333333333333</v>
      </c>
      <c r="AN125" s="2">
        <v>44379</v>
      </c>
      <c r="AO125">
        <v>0.3970848230948615</v>
      </c>
      <c r="AP125">
        <v>68.92946168195924</v>
      </c>
      <c r="AQ125">
        <v>8.165186291543865</v>
      </c>
      <c r="AR125">
        <v>0.3191490463628345</v>
      </c>
      <c r="AS125">
        <v>0.002746170544883518</v>
      </c>
      <c r="AT125">
        <v>7.151583104192013</v>
      </c>
      <c r="AU125">
        <v>6.042200101290807</v>
      </c>
      <c r="AV125">
        <v>0.04351299351663245</v>
      </c>
      <c r="AW125">
        <v>5.041861419279701</v>
      </c>
      <c r="AX125">
        <v>85.39560936354455</v>
      </c>
      <c r="AY125">
        <v>2.748956667477861</v>
      </c>
      <c r="AZ125">
        <v>5.131776139635264</v>
      </c>
    </row>
    <row r="126" spans="1:52">
      <c r="A126" s="2">
        <v>44380</v>
      </c>
      <c r="B126">
        <v>1114.562351882267</v>
      </c>
      <c r="C126">
        <v>0.00976884490276908</v>
      </c>
      <c r="F126" s="2">
        <v>44380</v>
      </c>
      <c r="G126">
        <v>0.08327070428680093</v>
      </c>
      <c r="H126">
        <v>0.08334974729835704</v>
      </c>
      <c r="I126">
        <v>0.08334974729835704</v>
      </c>
      <c r="J126">
        <v>0.08334974729835704</v>
      </c>
      <c r="K126">
        <v>0.08334974729835704</v>
      </c>
      <c r="L126">
        <v>0.08372630786689469</v>
      </c>
      <c r="M126">
        <v>0.08291024916457737</v>
      </c>
      <c r="N126">
        <v>0.08328734670539248</v>
      </c>
      <c r="O126">
        <v>0.08334974729835704</v>
      </c>
      <c r="P126">
        <v>0.08343015455447148</v>
      </c>
      <c r="Q126">
        <v>0.08334974729835704</v>
      </c>
      <c r="R126">
        <v>0.08327675363172068</v>
      </c>
      <c r="W126" s="2">
        <v>44380</v>
      </c>
      <c r="X126">
        <v>0.08333333333333333</v>
      </c>
      <c r="Y126">
        <v>0.08333333333333333</v>
      </c>
      <c r="Z126">
        <v>0.08333333333333333</v>
      </c>
      <c r="AA126">
        <v>0.08333333333333333</v>
      </c>
      <c r="AB126">
        <v>0.08333333333333333</v>
      </c>
      <c r="AC126">
        <v>0.08333333333333333</v>
      </c>
      <c r="AD126">
        <v>0.08333333333333333</v>
      </c>
      <c r="AE126">
        <v>0.08333333333333333</v>
      </c>
      <c r="AF126">
        <v>0.08333333333333333</v>
      </c>
      <c r="AG126">
        <v>0.08333333333333333</v>
      </c>
      <c r="AH126">
        <v>0.08333333333333333</v>
      </c>
      <c r="AI126">
        <v>0.08333333333333333</v>
      </c>
      <c r="AN126" s="2">
        <v>44380</v>
      </c>
      <c r="AO126">
        <v>0.3972417371351442</v>
      </c>
      <c r="AP126">
        <v>67.01697829723301</v>
      </c>
      <c r="AQ126">
        <v>8.377800113604966</v>
      </c>
      <c r="AR126">
        <v>0.3236356558720319</v>
      </c>
      <c r="AS126">
        <v>0.002747255735478676</v>
      </c>
      <c r="AT126">
        <v>7.154409159820506</v>
      </c>
      <c r="AU126">
        <v>6.044587767539797</v>
      </c>
      <c r="AV126">
        <v>0.04320860570791236</v>
      </c>
      <c r="AW126">
        <v>5.091603118932869</v>
      </c>
      <c r="AX126">
        <v>84.26469293621179</v>
      </c>
      <c r="AY126">
        <v>2.750042959051268</v>
      </c>
      <c r="AZ126">
        <v>5.133804038162385</v>
      </c>
    </row>
    <row r="127" spans="1:52">
      <c r="A127" s="2">
        <v>44381</v>
      </c>
      <c r="B127">
        <v>1150.191195572702</v>
      </c>
      <c r="C127">
        <v>0.03196666712298857</v>
      </c>
      <c r="F127" s="2">
        <v>44381</v>
      </c>
      <c r="G127">
        <v>0.08267668316065734</v>
      </c>
      <c r="H127">
        <v>0.08337933597586998</v>
      </c>
      <c r="I127">
        <v>0.08337933597586998</v>
      </c>
      <c r="J127">
        <v>0.08330608655902921</v>
      </c>
      <c r="K127">
        <v>0.08376769411670236</v>
      </c>
      <c r="L127">
        <v>0.08337933597586998</v>
      </c>
      <c r="M127">
        <v>0.08337933597586998</v>
      </c>
      <c r="N127">
        <v>0.08337933597586998</v>
      </c>
      <c r="O127">
        <v>0.08337933597586998</v>
      </c>
      <c r="P127">
        <v>0.08337933597586998</v>
      </c>
      <c r="Q127">
        <v>0.0832148483566512</v>
      </c>
      <c r="R127">
        <v>0.08337933597586998</v>
      </c>
      <c r="W127" s="2">
        <v>44381</v>
      </c>
      <c r="X127">
        <v>0.08333333333333333</v>
      </c>
      <c r="Y127">
        <v>0.08333333333333333</v>
      </c>
      <c r="Z127">
        <v>0.08333333333333333</v>
      </c>
      <c r="AA127">
        <v>0.08333333333333333</v>
      </c>
      <c r="AB127">
        <v>0.08333333333333333</v>
      </c>
      <c r="AC127">
        <v>0.08333333333333333</v>
      </c>
      <c r="AD127">
        <v>0.08333333333333333</v>
      </c>
      <c r="AE127">
        <v>0.08333333333333333</v>
      </c>
      <c r="AF127">
        <v>0.08333333333333333</v>
      </c>
      <c r="AG127">
        <v>0.08333333333333333</v>
      </c>
      <c r="AH127">
        <v>0.08333333333333333</v>
      </c>
      <c r="AI127">
        <v>0.08333333333333333</v>
      </c>
      <c r="AN127" s="2">
        <v>44381</v>
      </c>
      <c r="AO127">
        <v>0.372452087343238</v>
      </c>
      <c r="AP127">
        <v>68.58414638892881</v>
      </c>
      <c r="AQ127">
        <v>8.384085973091073</v>
      </c>
      <c r="AR127">
        <v>0.3238784795524634</v>
      </c>
      <c r="AS127">
        <v>0.002749317000165283</v>
      </c>
      <c r="AT127">
        <v>7.074359166834999</v>
      </c>
      <c r="AU127">
        <v>6.215759944483398</v>
      </c>
      <c r="AV127">
        <v>0.0432410251044589</v>
      </c>
      <c r="AW127">
        <v>5.199346496656324</v>
      </c>
      <c r="AX127">
        <v>86.14223074057965</v>
      </c>
      <c r="AY127">
        <v>2.791016557970044</v>
      </c>
      <c r="AZ127">
        <v>4.98267013117007</v>
      </c>
    </row>
    <row r="128" spans="1:52">
      <c r="A128" s="2">
        <v>44382</v>
      </c>
      <c r="B128">
        <v>1205.157154670876</v>
      </c>
      <c r="C128">
        <v>0.04778854099192187</v>
      </c>
      <c r="F128" s="2">
        <v>44382</v>
      </c>
      <c r="G128">
        <v>0.08342807356448714</v>
      </c>
      <c r="H128">
        <v>0.08318186268094101</v>
      </c>
      <c r="I128">
        <v>0.08343475211704962</v>
      </c>
      <c r="J128">
        <v>0.08356532675634484</v>
      </c>
      <c r="K128">
        <v>0.08296581084560269</v>
      </c>
      <c r="L128">
        <v>0.08342807356448714</v>
      </c>
      <c r="M128">
        <v>0.08286277436204215</v>
      </c>
      <c r="N128">
        <v>0.08342807356448714</v>
      </c>
      <c r="O128">
        <v>0.08342807356448714</v>
      </c>
      <c r="P128">
        <v>0.08342807356448714</v>
      </c>
      <c r="Q128">
        <v>0.08342807356448714</v>
      </c>
      <c r="R128">
        <v>0.0834210318510966</v>
      </c>
      <c r="W128" s="2">
        <v>44382</v>
      </c>
      <c r="X128">
        <v>0.08333333333333333</v>
      </c>
      <c r="Y128">
        <v>0.08333333333333333</v>
      </c>
      <c r="Z128">
        <v>0.08333333333333333</v>
      </c>
      <c r="AA128">
        <v>0.08333333333333333</v>
      </c>
      <c r="AB128">
        <v>0.08333333333333333</v>
      </c>
      <c r="AC128">
        <v>0.08333333333333333</v>
      </c>
      <c r="AD128">
        <v>0.08333333333333333</v>
      </c>
      <c r="AE128">
        <v>0.08333333333333333</v>
      </c>
      <c r="AF128">
        <v>0.08333333333333333</v>
      </c>
      <c r="AG128">
        <v>0.08333333333333333</v>
      </c>
      <c r="AH128">
        <v>0.08333333333333333</v>
      </c>
      <c r="AI128">
        <v>0.08333333333333333</v>
      </c>
      <c r="AN128" s="2">
        <v>44382</v>
      </c>
      <c r="AO128">
        <v>0.3613402802729511</v>
      </c>
      <c r="AP128">
        <v>68.67572450109944</v>
      </c>
      <c r="AQ128">
        <v>8.099313070311272</v>
      </c>
      <c r="AR128">
        <v>0.324310943631872</v>
      </c>
      <c r="AS128">
        <v>0.002843790441225162</v>
      </c>
      <c r="AT128">
        <v>7.083805321543141</v>
      </c>
      <c r="AU128">
        <v>6.224059640424696</v>
      </c>
      <c r="AV128">
        <v>0.04329876339611791</v>
      </c>
      <c r="AW128">
        <v>5.206289009784426</v>
      </c>
      <c r="AX128">
        <v>87.40197683598083</v>
      </c>
      <c r="AY128">
        <v>2.922890931454315</v>
      </c>
      <c r="AZ128">
        <v>4.826072610312908</v>
      </c>
    </row>
    <row r="129" spans="1:52">
      <c r="A129" s="2">
        <v>44383</v>
      </c>
      <c r="B129">
        <v>1182.592094509753</v>
      </c>
      <c r="C129">
        <v>-0.0187237490759331</v>
      </c>
      <c r="F129" s="2">
        <v>44383</v>
      </c>
      <c r="G129">
        <v>0.08350467302027192</v>
      </c>
      <c r="H129">
        <v>0.08229684185373853</v>
      </c>
      <c r="I129">
        <v>0.08350467302027192</v>
      </c>
      <c r="J129">
        <v>0.08350467302027192</v>
      </c>
      <c r="K129">
        <v>0.08357755312019864</v>
      </c>
      <c r="L129">
        <v>0.08288962588939856</v>
      </c>
      <c r="M129">
        <v>0.08350467302027192</v>
      </c>
      <c r="N129">
        <v>0.08350467302027192</v>
      </c>
      <c r="O129">
        <v>0.08350467302027192</v>
      </c>
      <c r="P129">
        <v>0.08350467302027192</v>
      </c>
      <c r="Q129">
        <v>0.08319859497448874</v>
      </c>
      <c r="R129">
        <v>0.08350467302027192</v>
      </c>
      <c r="W129" s="2">
        <v>44383</v>
      </c>
      <c r="X129">
        <v>0.08333333333333333</v>
      </c>
      <c r="Y129">
        <v>0.08333333333333333</v>
      </c>
      <c r="Z129">
        <v>0.08333333333333333</v>
      </c>
      <c r="AA129">
        <v>0.08333333333333333</v>
      </c>
      <c r="AB129">
        <v>0.08333333333333333</v>
      </c>
      <c r="AC129">
        <v>0.08333333333333333</v>
      </c>
      <c r="AD129">
        <v>0.08333333333333333</v>
      </c>
      <c r="AE129">
        <v>0.08333333333333333</v>
      </c>
      <c r="AF129">
        <v>0.08333333333333333</v>
      </c>
      <c r="AG129">
        <v>0.08333333333333333</v>
      </c>
      <c r="AH129">
        <v>0.08333333333333333</v>
      </c>
      <c r="AI129">
        <v>0.08333333333333333</v>
      </c>
      <c r="AN129" s="2">
        <v>44383</v>
      </c>
      <c r="AO129">
        <v>0.3169635899876946</v>
      </c>
      <c r="AP129">
        <v>68.83056368092709</v>
      </c>
      <c r="AQ129">
        <v>8.117574122554762</v>
      </c>
      <c r="AR129">
        <v>0.3250421487394392</v>
      </c>
      <c r="AS129">
        <v>0.002912027689072831</v>
      </c>
      <c r="AT129">
        <v>6.968546091914956</v>
      </c>
      <c r="AU129">
        <v>6.440110503498591</v>
      </c>
      <c r="AV129">
        <v>0.04451029392091649</v>
      </c>
      <c r="AW129">
        <v>5.338224227794994</v>
      </c>
      <c r="AX129">
        <v>89.24886273830964</v>
      </c>
      <c r="AY129">
        <v>2.983658119802124</v>
      </c>
      <c r="AZ129">
        <v>4.836953676806171</v>
      </c>
    </row>
    <row r="130" spans="1:52">
      <c r="A130" s="2">
        <v>44384</v>
      </c>
      <c r="B130">
        <v>1241.192544606636</v>
      </c>
      <c r="C130">
        <v>0.04955254679017251</v>
      </c>
      <c r="F130" s="2">
        <v>44384</v>
      </c>
      <c r="G130">
        <v>0.08343153732377841</v>
      </c>
      <c r="H130">
        <v>0.08343153732377841</v>
      </c>
      <c r="I130">
        <v>0.08343153732377841</v>
      </c>
      <c r="J130">
        <v>0.08324386829805874</v>
      </c>
      <c r="K130">
        <v>0.08383197125873486</v>
      </c>
      <c r="L130">
        <v>0.08343153732377841</v>
      </c>
      <c r="M130">
        <v>0.08321579801356188</v>
      </c>
      <c r="N130">
        <v>0.08343153732377841</v>
      </c>
      <c r="O130">
        <v>0.08343153732377841</v>
      </c>
      <c r="P130">
        <v>0.08225606383941725</v>
      </c>
      <c r="Q130">
        <v>0.08343153732377841</v>
      </c>
      <c r="R130">
        <v>0.08343153732377841</v>
      </c>
      <c r="W130" s="2">
        <v>44384</v>
      </c>
      <c r="X130">
        <v>0.08333333333333333</v>
      </c>
      <c r="Y130">
        <v>0.08333333333333333</v>
      </c>
      <c r="Z130">
        <v>0.08333333333333333</v>
      </c>
      <c r="AA130">
        <v>0.08333333333333333</v>
      </c>
      <c r="AB130">
        <v>0.08333333333333333</v>
      </c>
      <c r="AC130">
        <v>0.08333333333333333</v>
      </c>
      <c r="AD130">
        <v>0.08333333333333333</v>
      </c>
      <c r="AE130">
        <v>0.08333333333333333</v>
      </c>
      <c r="AF130">
        <v>0.08333333333333333</v>
      </c>
      <c r="AG130">
        <v>0.08333333333333333</v>
      </c>
      <c r="AH130">
        <v>0.08333333333333333</v>
      </c>
      <c r="AI130">
        <v>0.08333333333333333</v>
      </c>
      <c r="AN130" s="2">
        <v>44384</v>
      </c>
      <c r="AO130">
        <v>0.3255574411239276</v>
      </c>
      <c r="AP130">
        <v>73.19154120529586</v>
      </c>
      <c r="AQ130">
        <v>7.752022140443241</v>
      </c>
      <c r="AR130">
        <v>0.3254896797176696</v>
      </c>
      <c r="AS130">
        <v>0.00303465766164238</v>
      </c>
      <c r="AT130">
        <v>6.726817592021433</v>
      </c>
      <c r="AU130">
        <v>6.448977504177487</v>
      </c>
      <c r="AV130">
        <v>0.04457157746662588</v>
      </c>
      <c r="AW130">
        <v>5.179748135578967</v>
      </c>
      <c r="AX130">
        <v>91.71561400224039</v>
      </c>
      <c r="AY130">
        <v>2.987766139153579</v>
      </c>
      <c r="AZ130">
        <v>4.638849017086854</v>
      </c>
    </row>
    <row r="131" spans="1:52">
      <c r="A131" s="2">
        <v>44385</v>
      </c>
      <c r="B131">
        <v>1250.330074778609</v>
      </c>
      <c r="C131">
        <v>0.007361895792622031</v>
      </c>
      <c r="F131" s="2">
        <v>44385</v>
      </c>
      <c r="G131">
        <v>0.08258346354222484</v>
      </c>
      <c r="H131">
        <v>0.08354802562512835</v>
      </c>
      <c r="I131">
        <v>0.08354802562512835</v>
      </c>
      <c r="J131">
        <v>0.08282811129320317</v>
      </c>
      <c r="K131">
        <v>0.08354802562512835</v>
      </c>
      <c r="L131">
        <v>0.08316298193540263</v>
      </c>
      <c r="M131">
        <v>0.08354802562512835</v>
      </c>
      <c r="N131">
        <v>0.08354802562512835</v>
      </c>
      <c r="O131">
        <v>0.08304123822814251</v>
      </c>
      <c r="P131">
        <v>0.08354802562512835</v>
      </c>
      <c r="Q131">
        <v>0.08354802562512835</v>
      </c>
      <c r="R131">
        <v>0.08354802562512835</v>
      </c>
      <c r="W131" s="2">
        <v>44385</v>
      </c>
      <c r="X131">
        <v>0.08333333333333333</v>
      </c>
      <c r="Y131">
        <v>0.08333333333333333</v>
      </c>
      <c r="Z131">
        <v>0.08333333333333333</v>
      </c>
      <c r="AA131">
        <v>0.08333333333333333</v>
      </c>
      <c r="AB131">
        <v>0.08333333333333333</v>
      </c>
      <c r="AC131">
        <v>0.08333333333333333</v>
      </c>
      <c r="AD131">
        <v>0.08333333333333333</v>
      </c>
      <c r="AE131">
        <v>0.08333333333333333</v>
      </c>
      <c r="AF131">
        <v>0.08333333333333333</v>
      </c>
      <c r="AG131">
        <v>0.08333333333333333</v>
      </c>
      <c r="AH131">
        <v>0.08333333333333333</v>
      </c>
      <c r="AI131">
        <v>0.08333333333333333</v>
      </c>
      <c r="AN131" s="2">
        <v>44385</v>
      </c>
      <c r="AO131">
        <v>0.3324894336627721</v>
      </c>
      <c r="AP131">
        <v>74.41354841446046</v>
      </c>
      <c r="AQ131">
        <v>7.970176021183856</v>
      </c>
      <c r="AR131">
        <v>0.3182764179323205</v>
      </c>
      <c r="AS131">
        <v>0.003043078765181865</v>
      </c>
      <c r="AT131">
        <v>6.868544925535127</v>
      </c>
      <c r="AU131">
        <v>6.202153643995658</v>
      </c>
      <c r="AV131">
        <v>0.04469526254435603</v>
      </c>
      <c r="AW131">
        <v>5.261655743798133</v>
      </c>
      <c r="AX131">
        <v>91.97012267103115</v>
      </c>
      <c r="AY131">
        <v>2.853656916529955</v>
      </c>
      <c r="AZ131">
        <v>4.651721713856145</v>
      </c>
    </row>
    <row r="132" spans="1:52">
      <c r="A132" s="2">
        <v>44386</v>
      </c>
      <c r="B132">
        <v>1162.907384042997</v>
      </c>
      <c r="C132">
        <v>-0.06991968960763573</v>
      </c>
      <c r="F132" s="2">
        <v>44386</v>
      </c>
      <c r="G132">
        <v>0.08330547747813595</v>
      </c>
      <c r="H132">
        <v>0.08330547747813595</v>
      </c>
      <c r="I132">
        <v>0.08338395814069818</v>
      </c>
      <c r="J132">
        <v>0.08330547747813595</v>
      </c>
      <c r="K132">
        <v>0.08330547747813595</v>
      </c>
      <c r="L132">
        <v>0.08330547747813595</v>
      </c>
      <c r="M132">
        <v>0.08330547747813595</v>
      </c>
      <c r="N132">
        <v>0.08376367140183874</v>
      </c>
      <c r="O132">
        <v>0.08330547747813595</v>
      </c>
      <c r="P132">
        <v>0.08330547747813595</v>
      </c>
      <c r="Q132">
        <v>0.08310307315423937</v>
      </c>
      <c r="R132">
        <v>0.08330547747813595</v>
      </c>
      <c r="W132" s="2">
        <v>44386</v>
      </c>
      <c r="X132">
        <v>0.08333333333333333</v>
      </c>
      <c r="Y132">
        <v>0.08333333333333333</v>
      </c>
      <c r="Z132">
        <v>0.08333333333333333</v>
      </c>
      <c r="AA132">
        <v>0.08333333333333333</v>
      </c>
      <c r="AB132">
        <v>0.08333333333333333</v>
      </c>
      <c r="AC132">
        <v>0.08333333333333333</v>
      </c>
      <c r="AD132">
        <v>0.08333333333333333</v>
      </c>
      <c r="AE132">
        <v>0.08333333333333333</v>
      </c>
      <c r="AF132">
        <v>0.08333333333333333</v>
      </c>
      <c r="AG132">
        <v>0.08333333333333333</v>
      </c>
      <c r="AH132">
        <v>0.08333333333333333</v>
      </c>
      <c r="AI132">
        <v>0.08333333333333333</v>
      </c>
      <c r="AN132" s="2">
        <v>44386</v>
      </c>
      <c r="AO132">
        <v>0.3324441558930008</v>
      </c>
      <c r="AP132">
        <v>72.44366605482197</v>
      </c>
      <c r="AQ132">
        <v>7.96909065798615</v>
      </c>
      <c r="AR132">
        <v>0.3124733687332268</v>
      </c>
      <c r="AS132">
        <v>0.00295178427425267</v>
      </c>
      <c r="AT132">
        <v>6.774463482713542</v>
      </c>
      <c r="AU132">
        <v>6.321820521779314</v>
      </c>
      <c r="AV132">
        <v>0.04571968591910222</v>
      </c>
      <c r="AW132">
        <v>5.260939221667615</v>
      </c>
      <c r="AX132">
        <v>93.03870251346069</v>
      </c>
      <c r="AY132">
        <v>2.910008778065414</v>
      </c>
      <c r="AZ132">
        <v>4.752381411399766</v>
      </c>
    </row>
    <row r="133" spans="1:52">
      <c r="A133" s="2">
        <v>44387</v>
      </c>
      <c r="B133">
        <v>1190.530925350203</v>
      </c>
      <c r="C133">
        <v>0.02375386181758499</v>
      </c>
      <c r="F133" s="2">
        <v>44387</v>
      </c>
      <c r="G133">
        <v>0.08333527269213468</v>
      </c>
      <c r="H133">
        <v>0.08333527269213468</v>
      </c>
      <c r="I133">
        <v>0.08333527269213468</v>
      </c>
      <c r="J133">
        <v>0.08333527269213468</v>
      </c>
      <c r="K133">
        <v>0.08341936268490938</v>
      </c>
      <c r="L133">
        <v>0.08333527269213468</v>
      </c>
      <c r="M133">
        <v>0.08346681911468981</v>
      </c>
      <c r="N133">
        <v>0.08333527269213468</v>
      </c>
      <c r="O133">
        <v>0.08333527269213468</v>
      </c>
      <c r="P133">
        <v>0.08333527269213468</v>
      </c>
      <c r="Q133">
        <v>0.08333527269213468</v>
      </c>
      <c r="R133">
        <v>0.08309636397118854</v>
      </c>
      <c r="W133" s="2">
        <v>44387</v>
      </c>
      <c r="X133">
        <v>0.08333333333333333</v>
      </c>
      <c r="Y133">
        <v>0.08333333333333333</v>
      </c>
      <c r="Z133">
        <v>0.08333333333333333</v>
      </c>
      <c r="AA133">
        <v>0.08333333333333333</v>
      </c>
      <c r="AB133">
        <v>0.08333333333333333</v>
      </c>
      <c r="AC133">
        <v>0.08333333333333333</v>
      </c>
      <c r="AD133">
        <v>0.08333333333333333</v>
      </c>
      <c r="AE133">
        <v>0.08333333333333333</v>
      </c>
      <c r="AF133">
        <v>0.08333333333333333</v>
      </c>
      <c r="AG133">
        <v>0.08333333333333333</v>
      </c>
      <c r="AH133">
        <v>0.08333333333333333</v>
      </c>
      <c r="AI133">
        <v>0.08333333333333333</v>
      </c>
      <c r="AN133" s="2">
        <v>44387</v>
      </c>
      <c r="AO133">
        <v>0.3255944431786698</v>
      </c>
      <c r="AP133">
        <v>73.27676728332887</v>
      </c>
      <c r="AQ133">
        <v>7.855177560223761</v>
      </c>
      <c r="AR133">
        <v>0.3125425613820156</v>
      </c>
      <c r="AS133">
        <v>0.002925359493236673</v>
      </c>
      <c r="AT133">
        <v>6.775963588384603</v>
      </c>
      <c r="AU133">
        <v>6.323220396299319</v>
      </c>
      <c r="AV133">
        <v>0.04606482916678884</v>
      </c>
      <c r="AW133">
        <v>5.304626084253373</v>
      </c>
      <c r="AX133">
        <v>93.88308656964038</v>
      </c>
      <c r="AY133">
        <v>2.967938210824197</v>
      </c>
      <c r="AZ133">
        <v>4.708478066831332</v>
      </c>
    </row>
    <row r="134" spans="1:52">
      <c r="A134" s="2">
        <v>44388</v>
      </c>
      <c r="B134">
        <v>1166.734164417952</v>
      </c>
      <c r="C134">
        <v>-0.01998836017237526</v>
      </c>
      <c r="F134" s="2">
        <v>44388</v>
      </c>
      <c r="G134">
        <v>0.08343774971202775</v>
      </c>
      <c r="H134">
        <v>0.08343774971202775</v>
      </c>
      <c r="I134">
        <v>0.08311890662945344</v>
      </c>
      <c r="J134">
        <v>0.08370692912831726</v>
      </c>
      <c r="K134">
        <v>0.08343774971202775</v>
      </c>
      <c r="L134">
        <v>0.08343774971202775</v>
      </c>
      <c r="M134">
        <v>0.08316069118730242</v>
      </c>
      <c r="N134">
        <v>0.08270774970067492</v>
      </c>
      <c r="O134">
        <v>0.08324147537005769</v>
      </c>
      <c r="P134">
        <v>0.08343774971202775</v>
      </c>
      <c r="Q134">
        <v>0.08343774971202775</v>
      </c>
      <c r="R134">
        <v>0.08343774971202775</v>
      </c>
      <c r="W134" s="2">
        <v>44388</v>
      </c>
      <c r="X134">
        <v>0.08333333333333333</v>
      </c>
      <c r="Y134">
        <v>0.08333333333333333</v>
      </c>
      <c r="Z134">
        <v>0.08333333333333333</v>
      </c>
      <c r="AA134">
        <v>0.08333333333333333</v>
      </c>
      <c r="AB134">
        <v>0.08333333333333333</v>
      </c>
      <c r="AC134">
        <v>0.08333333333333333</v>
      </c>
      <c r="AD134">
        <v>0.08333333333333333</v>
      </c>
      <c r="AE134">
        <v>0.08333333333333333</v>
      </c>
      <c r="AF134">
        <v>0.08333333333333333</v>
      </c>
      <c r="AG134">
        <v>0.08333333333333333</v>
      </c>
      <c r="AH134">
        <v>0.08333333333333333</v>
      </c>
      <c r="AI134">
        <v>0.08333333333333333</v>
      </c>
      <c r="AN134" s="2">
        <v>44388</v>
      </c>
      <c r="AO134">
        <v>0.3260670120168248</v>
      </c>
      <c r="AP134">
        <v>72.74068015686765</v>
      </c>
      <c r="AQ134">
        <v>8.063950702663165</v>
      </c>
      <c r="AR134">
        <v>0.3072782295092366</v>
      </c>
      <c r="AS134">
        <v>0.002896368155135763</v>
      </c>
      <c r="AT134">
        <v>6.490793835677639</v>
      </c>
      <c r="AU134">
        <v>6.332397939032864</v>
      </c>
      <c r="AV134">
        <v>0.04613168781027991</v>
      </c>
      <c r="AW134">
        <v>5.312325235875893</v>
      </c>
      <c r="AX134">
        <v>94.01934878809068</v>
      </c>
      <c r="AY134">
        <v>3.056095085031076</v>
      </c>
      <c r="AZ134">
        <v>4.798986013103639</v>
      </c>
    </row>
    <row r="135" spans="1:52">
      <c r="A135" s="2">
        <v>44389</v>
      </c>
      <c r="B135">
        <v>1183.363097455313</v>
      </c>
      <c r="C135">
        <v>0.0142525465907275</v>
      </c>
      <c r="F135" s="2">
        <v>44389</v>
      </c>
      <c r="G135">
        <v>0.08332370912601242</v>
      </c>
      <c r="H135">
        <v>0.08332370912601242</v>
      </c>
      <c r="I135">
        <v>0.08332370912601242</v>
      </c>
      <c r="J135">
        <v>0.08343919961386329</v>
      </c>
      <c r="K135">
        <v>0.08332370912601242</v>
      </c>
      <c r="L135">
        <v>0.08332370912601242</v>
      </c>
      <c r="M135">
        <v>0.08332370912601242</v>
      </c>
      <c r="N135">
        <v>0.08332370912601242</v>
      </c>
      <c r="O135">
        <v>0.08332370912601242</v>
      </c>
      <c r="P135">
        <v>0.08332370912601242</v>
      </c>
      <c r="Q135">
        <v>0.08332370912601242</v>
      </c>
      <c r="R135">
        <v>0.08332370912601242</v>
      </c>
      <c r="W135" s="2">
        <v>44389</v>
      </c>
      <c r="X135">
        <v>0.08333333333333333</v>
      </c>
      <c r="Y135">
        <v>0.08333333333333333</v>
      </c>
      <c r="Z135">
        <v>0.08333333333333333</v>
      </c>
      <c r="AA135">
        <v>0.08333333333333333</v>
      </c>
      <c r="AB135">
        <v>0.08333333333333333</v>
      </c>
      <c r="AC135">
        <v>0.08333333333333333</v>
      </c>
      <c r="AD135">
        <v>0.08333333333333333</v>
      </c>
      <c r="AE135">
        <v>0.08333333333333333</v>
      </c>
      <c r="AF135">
        <v>0.08333333333333333</v>
      </c>
      <c r="AG135">
        <v>0.08333333333333333</v>
      </c>
      <c r="AH135">
        <v>0.08333333333333333</v>
      </c>
      <c r="AI135">
        <v>0.08333333333333333</v>
      </c>
      <c r="AN135" s="2">
        <v>44389</v>
      </c>
      <c r="AO135">
        <v>0.3236463484065631</v>
      </c>
      <c r="AP135">
        <v>73.14579673397621</v>
      </c>
      <c r="AQ135">
        <v>7.969484023522003</v>
      </c>
      <c r="AR135">
        <v>0.306204825840334</v>
      </c>
      <c r="AS135">
        <v>0.002878187054712106</v>
      </c>
      <c r="AT135">
        <v>6.515298637415135</v>
      </c>
      <c r="AU135">
        <v>6.363306965284343</v>
      </c>
      <c r="AV135">
        <v>0.04613550036621953</v>
      </c>
      <c r="AW135">
        <v>5.377024526518921</v>
      </c>
      <c r="AX135">
        <v>94.50033294182332</v>
      </c>
      <c r="AY135">
        <v>3.068860267856188</v>
      </c>
      <c r="AZ135">
        <v>4.779920555534577</v>
      </c>
    </row>
    <row r="136" spans="1:52">
      <c r="A136" s="2">
        <v>44390</v>
      </c>
      <c r="B136">
        <v>1143.463594399249</v>
      </c>
      <c r="C136">
        <v>-0.03371704182922619</v>
      </c>
      <c r="F136" s="2">
        <v>44390</v>
      </c>
      <c r="G136">
        <v>0.08345750503249558</v>
      </c>
      <c r="H136">
        <v>0.08337029923458059</v>
      </c>
      <c r="I136">
        <v>0.08337029923458059</v>
      </c>
      <c r="J136">
        <v>0.08337029923458059</v>
      </c>
      <c r="K136">
        <v>0.08337029923458059</v>
      </c>
      <c r="L136">
        <v>0.08337029923458059</v>
      </c>
      <c r="M136">
        <v>0.0828395026216984</v>
      </c>
      <c r="N136">
        <v>0.08337029923458059</v>
      </c>
      <c r="O136">
        <v>0.08337029923458059</v>
      </c>
      <c r="P136">
        <v>0.08337029923458059</v>
      </c>
      <c r="Q136">
        <v>0.08337029923458059</v>
      </c>
      <c r="R136">
        <v>0.08337029923458059</v>
      </c>
      <c r="W136" s="2">
        <v>44390</v>
      </c>
      <c r="X136">
        <v>0.08333333333333333</v>
      </c>
      <c r="Y136">
        <v>0.08333333333333333</v>
      </c>
      <c r="Z136">
        <v>0.08333333333333333</v>
      </c>
      <c r="AA136">
        <v>0.08333333333333333</v>
      </c>
      <c r="AB136">
        <v>0.08333333333333333</v>
      </c>
      <c r="AC136">
        <v>0.08333333333333333</v>
      </c>
      <c r="AD136">
        <v>0.08333333333333333</v>
      </c>
      <c r="AE136">
        <v>0.08333333333333333</v>
      </c>
      <c r="AF136">
        <v>0.08333333333333333</v>
      </c>
      <c r="AG136">
        <v>0.08333333333333333</v>
      </c>
      <c r="AH136">
        <v>0.08333333333333333</v>
      </c>
      <c r="AI136">
        <v>0.08333333333333333</v>
      </c>
      <c r="AN136" s="2">
        <v>44390</v>
      </c>
      <c r="AO136">
        <v>0.3207454641439957</v>
      </c>
      <c r="AP136">
        <v>72.51011020937457</v>
      </c>
      <c r="AQ136">
        <v>7.834994306790659</v>
      </c>
      <c r="AR136">
        <v>0.3013499933787629</v>
      </c>
      <c r="AS136">
        <v>0.002880034382076562</v>
      </c>
      <c r="AT136">
        <v>6.431283716843466</v>
      </c>
      <c r="AU136">
        <v>6.367391172065192</v>
      </c>
      <c r="AV136">
        <v>0.04689101461094024</v>
      </c>
      <c r="AW136">
        <v>5.431265200715857</v>
      </c>
      <c r="AX136">
        <v>95.76207821876557</v>
      </c>
      <c r="AY136">
        <v>3.09211943425831</v>
      </c>
      <c r="AZ136">
        <v>4.869768869513144</v>
      </c>
    </row>
    <row r="137" spans="1:52">
      <c r="A137" s="2">
        <v>44391</v>
      </c>
      <c r="B137">
        <v>1095.069728302859</v>
      </c>
      <c r="C137">
        <v>-0.04232217477970102</v>
      </c>
      <c r="F137" s="2">
        <v>44391</v>
      </c>
      <c r="G137">
        <v>0.0833462691945923</v>
      </c>
      <c r="H137">
        <v>0.08378582008683128</v>
      </c>
      <c r="I137">
        <v>0.08364753008913978</v>
      </c>
      <c r="J137">
        <v>0.08308497818320278</v>
      </c>
      <c r="K137">
        <v>0.0833462691945923</v>
      </c>
      <c r="L137">
        <v>0.0833462691945923</v>
      </c>
      <c r="M137">
        <v>0.0833462691945923</v>
      </c>
      <c r="N137">
        <v>0.0833462691945923</v>
      </c>
      <c r="O137">
        <v>0.08271151808408761</v>
      </c>
      <c r="P137">
        <v>0.0833462691945923</v>
      </c>
      <c r="Q137">
        <v>0.0833462691945923</v>
      </c>
      <c r="R137">
        <v>0.0833462691945923</v>
      </c>
      <c r="W137" s="2">
        <v>44391</v>
      </c>
      <c r="X137">
        <v>0.08333333333333333</v>
      </c>
      <c r="Y137">
        <v>0.08333333333333333</v>
      </c>
      <c r="Z137">
        <v>0.08333333333333333</v>
      </c>
      <c r="AA137">
        <v>0.08333333333333333</v>
      </c>
      <c r="AB137">
        <v>0.08333333333333333</v>
      </c>
      <c r="AC137">
        <v>0.08333333333333333</v>
      </c>
      <c r="AD137">
        <v>0.08333333333333333</v>
      </c>
      <c r="AE137">
        <v>0.08333333333333333</v>
      </c>
      <c r="AF137">
        <v>0.08333333333333333</v>
      </c>
      <c r="AG137">
        <v>0.08333333333333333</v>
      </c>
      <c r="AH137">
        <v>0.08333333333333333</v>
      </c>
      <c r="AI137">
        <v>0.08333333333333333</v>
      </c>
      <c r="AN137" s="2">
        <v>44391</v>
      </c>
      <c r="AO137">
        <v>0.3373490163259834</v>
      </c>
      <c r="AP137">
        <v>72.5357366980784</v>
      </c>
      <c r="AQ137">
        <v>7.67076286810027</v>
      </c>
      <c r="AR137">
        <v>0.2959045216818733</v>
      </c>
      <c r="AS137">
        <v>0.002796092260804906</v>
      </c>
      <c r="AT137">
        <v>6.318263148469022</v>
      </c>
      <c r="AU137">
        <v>6.445152666288108</v>
      </c>
      <c r="AV137">
        <v>0.04690758681104817</v>
      </c>
      <c r="AW137">
        <v>5.433184715882938</v>
      </c>
      <c r="AX137">
        <v>95.79592240695727</v>
      </c>
      <c r="AY137">
        <v>3.124268823203992</v>
      </c>
      <c r="AZ137">
        <v>4.954558632214153</v>
      </c>
    </row>
    <row r="138" spans="1:52">
      <c r="A138" s="2">
        <v>44392</v>
      </c>
      <c r="B138">
        <v>1096.193650031684</v>
      </c>
      <c r="C138">
        <v>0.001026347181167564</v>
      </c>
      <c r="F138" s="2">
        <v>44392</v>
      </c>
      <c r="G138">
        <v>0.0836581647194018</v>
      </c>
      <c r="H138">
        <v>0.08343521302440206</v>
      </c>
      <c r="I138">
        <v>0.08385742062137935</v>
      </c>
      <c r="J138">
        <v>0.08331547828637</v>
      </c>
      <c r="K138">
        <v>0.08332450586650104</v>
      </c>
      <c r="L138">
        <v>0.08331547828637</v>
      </c>
      <c r="M138">
        <v>0.08331547828637</v>
      </c>
      <c r="N138">
        <v>0.08331547828637</v>
      </c>
      <c r="O138">
        <v>0.08331547828637</v>
      </c>
      <c r="P138">
        <v>0.08331547828637</v>
      </c>
      <c r="Q138">
        <v>0.08251634776372564</v>
      </c>
      <c r="R138">
        <v>0.08331547828637</v>
      </c>
      <c r="W138" s="2">
        <v>44392</v>
      </c>
      <c r="X138">
        <v>0.08333333333333333</v>
      </c>
      <c r="Y138">
        <v>0.08333333333333333</v>
      </c>
      <c r="Z138">
        <v>0.08333333333333333</v>
      </c>
      <c r="AA138">
        <v>0.08333333333333333</v>
      </c>
      <c r="AB138">
        <v>0.08333333333333333</v>
      </c>
      <c r="AC138">
        <v>0.08333333333333333</v>
      </c>
      <c r="AD138">
        <v>0.08333333333333333</v>
      </c>
      <c r="AE138">
        <v>0.08333333333333333</v>
      </c>
      <c r="AF138">
        <v>0.08333333333333333</v>
      </c>
      <c r="AG138">
        <v>0.08333333333333333</v>
      </c>
      <c r="AH138">
        <v>0.08333333333333333</v>
      </c>
      <c r="AI138">
        <v>0.08333333333333333</v>
      </c>
      <c r="AN138" s="2">
        <v>44392</v>
      </c>
      <c r="AO138">
        <v>0.3276606441426807</v>
      </c>
      <c r="AP138">
        <v>72.53456563824314</v>
      </c>
      <c r="AQ138">
        <v>7.670639026767576</v>
      </c>
      <c r="AR138">
        <v>0.2958997444242595</v>
      </c>
      <c r="AS138">
        <v>0.00279604711903767</v>
      </c>
      <c r="AT138">
        <v>6.523664612611086</v>
      </c>
      <c r="AU138">
        <v>6.634095701189867</v>
      </c>
      <c r="AV138">
        <v>0.04583817099563726</v>
      </c>
      <c r="AW138">
        <v>5.433096999335373</v>
      </c>
      <c r="AX138">
        <v>98.45663122866534</v>
      </c>
      <c r="AY138">
        <v>2.936608976696798</v>
      </c>
      <c r="AZ138">
        <v>5.119776285118552</v>
      </c>
    </row>
    <row r="139" spans="1:52">
      <c r="A139" s="2">
        <v>44393</v>
      </c>
      <c r="B139">
        <v>1052.802377438387</v>
      </c>
      <c r="C139">
        <v>-0.03958358324009936</v>
      </c>
      <c r="F139" s="2">
        <v>44393</v>
      </c>
      <c r="G139">
        <v>0.08432757641290953</v>
      </c>
      <c r="H139">
        <v>0.0834334283105637</v>
      </c>
      <c r="I139">
        <v>0.0834334283105637</v>
      </c>
      <c r="J139">
        <v>0.08340157303077357</v>
      </c>
      <c r="K139">
        <v>0.0834334283105637</v>
      </c>
      <c r="L139">
        <v>0.08278754335377209</v>
      </c>
      <c r="M139">
        <v>0.08255320003966593</v>
      </c>
      <c r="N139">
        <v>0.0834334283105637</v>
      </c>
      <c r="O139">
        <v>0.0834334283105637</v>
      </c>
      <c r="P139">
        <v>0.0834334283105637</v>
      </c>
      <c r="Q139">
        <v>0.08289610898893282</v>
      </c>
      <c r="R139">
        <v>0.0834334283105637</v>
      </c>
      <c r="W139" s="2">
        <v>44393</v>
      </c>
      <c r="X139">
        <v>0.08333333333333333</v>
      </c>
      <c r="Y139">
        <v>0.08333333333333333</v>
      </c>
      <c r="Z139">
        <v>0.08333333333333333</v>
      </c>
      <c r="AA139">
        <v>0.08333333333333333</v>
      </c>
      <c r="AB139">
        <v>0.08333333333333333</v>
      </c>
      <c r="AC139">
        <v>0.08333333333333333</v>
      </c>
      <c r="AD139">
        <v>0.08333333333333333</v>
      </c>
      <c r="AE139">
        <v>0.08333333333333333</v>
      </c>
      <c r="AF139">
        <v>0.08333333333333333</v>
      </c>
      <c r="AG139">
        <v>0.08333333333333333</v>
      </c>
      <c r="AH139">
        <v>0.08333333333333333</v>
      </c>
      <c r="AI139">
        <v>0.08333333333333333</v>
      </c>
      <c r="AN139" s="2">
        <v>44393</v>
      </c>
      <c r="AO139">
        <v>0.3239759290006758</v>
      </c>
      <c r="AP139">
        <v>71.65612833840707</v>
      </c>
      <c r="AQ139">
        <v>7.681374363550678</v>
      </c>
      <c r="AR139">
        <v>0.2788681917235856</v>
      </c>
      <c r="AS139">
        <v>0.002799960288120395</v>
      </c>
      <c r="AT139">
        <v>6.430062635749116</v>
      </c>
      <c r="AU139">
        <v>6.643380358094602</v>
      </c>
      <c r="AV139">
        <v>0.04590232317402061</v>
      </c>
      <c r="AW139">
        <v>5.589594149564634</v>
      </c>
      <c r="AX139">
        <v>100.2149462848815</v>
      </c>
      <c r="AY139">
        <v>3.088328292812826</v>
      </c>
      <c r="AZ139">
        <v>5.126941597223983</v>
      </c>
    </row>
    <row r="140" spans="1:52">
      <c r="A140" s="2">
        <v>44394</v>
      </c>
      <c r="B140">
        <v>1004.542418802245</v>
      </c>
      <c r="C140">
        <v>-0.04583952284906989</v>
      </c>
      <c r="F140" s="2">
        <v>44394</v>
      </c>
      <c r="G140">
        <v>0.08327559666681278</v>
      </c>
      <c r="H140">
        <v>0.08376790883747992</v>
      </c>
      <c r="I140">
        <v>0.08327559666681278</v>
      </c>
      <c r="J140">
        <v>0.08327559666681278</v>
      </c>
      <c r="K140">
        <v>0.08423771812420634</v>
      </c>
      <c r="L140">
        <v>0.08343286725874002</v>
      </c>
      <c r="M140">
        <v>0.08327559666681278</v>
      </c>
      <c r="N140">
        <v>0.08327559666681278</v>
      </c>
      <c r="O140">
        <v>0.08327559666681278</v>
      </c>
      <c r="P140">
        <v>0.08327559666681278</v>
      </c>
      <c r="Q140">
        <v>0.08324480835591749</v>
      </c>
      <c r="R140">
        <v>0.08238752075596656</v>
      </c>
      <c r="W140" s="2">
        <v>44394</v>
      </c>
      <c r="X140">
        <v>0.08333333333333333</v>
      </c>
      <c r="Y140">
        <v>0.08333333333333333</v>
      </c>
      <c r="Z140">
        <v>0.08333333333333333</v>
      </c>
      <c r="AA140">
        <v>0.08333333333333333</v>
      </c>
      <c r="AB140">
        <v>0.08333333333333333</v>
      </c>
      <c r="AC140">
        <v>0.08333333333333333</v>
      </c>
      <c r="AD140">
        <v>0.08333333333333333</v>
      </c>
      <c r="AE140">
        <v>0.08333333333333333</v>
      </c>
      <c r="AF140">
        <v>0.08333333333333333</v>
      </c>
      <c r="AG140">
        <v>0.08333333333333333</v>
      </c>
      <c r="AH140">
        <v>0.08333333333333333</v>
      </c>
      <c r="AI140">
        <v>0.08333333333333333</v>
      </c>
      <c r="AN140" s="2">
        <v>44394</v>
      </c>
      <c r="AO140">
        <v>0.3289116875138114</v>
      </c>
      <c r="AP140">
        <v>71.62067153462078</v>
      </c>
      <c r="AQ140">
        <v>7.677573474639528</v>
      </c>
      <c r="AR140">
        <v>0.2787302024826727</v>
      </c>
      <c r="AS140">
        <v>0.002659416975153154</v>
      </c>
      <c r="AT140">
        <v>6.426880919481492</v>
      </c>
      <c r="AU140">
        <v>6.928244773902361</v>
      </c>
      <c r="AV140">
        <v>0.044541574649494</v>
      </c>
      <c r="AW140">
        <v>5.481864068852086</v>
      </c>
      <c r="AX140">
        <v>102.8032773653763</v>
      </c>
      <c r="AY140">
        <v>3.172748330589017</v>
      </c>
      <c r="AZ140">
        <v>5.124404689823989</v>
      </c>
    </row>
    <row r="141" spans="1:52">
      <c r="A141" s="2">
        <v>44395</v>
      </c>
      <c r="B141">
        <v>1004.491083183</v>
      </c>
      <c r="C141">
        <v>-5.11034858103887E-05</v>
      </c>
      <c r="F141" s="2">
        <v>44395</v>
      </c>
      <c r="G141">
        <v>0.08350603468023243</v>
      </c>
      <c r="H141">
        <v>0.08365105504817641</v>
      </c>
      <c r="I141">
        <v>0.08329885923926252</v>
      </c>
      <c r="J141">
        <v>0.08329885923926252</v>
      </c>
      <c r="K141">
        <v>0.08330067168649485</v>
      </c>
      <c r="L141">
        <v>0.08329885923926252</v>
      </c>
      <c r="M141">
        <v>0.08329885923926252</v>
      </c>
      <c r="N141">
        <v>0.08284801822622574</v>
      </c>
      <c r="O141">
        <v>0.08329885923926252</v>
      </c>
      <c r="P141">
        <v>0.08329885923926252</v>
      </c>
      <c r="Q141">
        <v>0.08360220568403287</v>
      </c>
      <c r="R141">
        <v>0.08329885923926252</v>
      </c>
      <c r="W141" s="2">
        <v>44395</v>
      </c>
      <c r="X141">
        <v>0.08333333333333333</v>
      </c>
      <c r="Y141">
        <v>0.08333333333333333</v>
      </c>
      <c r="Z141">
        <v>0.08333333333333333</v>
      </c>
      <c r="AA141">
        <v>0.08333333333333333</v>
      </c>
      <c r="AB141">
        <v>0.08333333333333333</v>
      </c>
      <c r="AC141">
        <v>0.08333333333333333</v>
      </c>
      <c r="AD141">
        <v>0.08333333333333333</v>
      </c>
      <c r="AE141">
        <v>0.08333333333333333</v>
      </c>
      <c r="AF141">
        <v>0.08333333333333333</v>
      </c>
      <c r="AG141">
        <v>0.08333333333333333</v>
      </c>
      <c r="AH141">
        <v>0.08333333333333333</v>
      </c>
      <c r="AI141">
        <v>0.08333333333333333</v>
      </c>
      <c r="AN141" s="2">
        <v>44395</v>
      </c>
      <c r="AO141">
        <v>0.3288407699849615</v>
      </c>
      <c r="AP141">
        <v>71.60522921003151</v>
      </c>
      <c r="AQ141">
        <v>7.675918092483608</v>
      </c>
      <c r="AR141">
        <v>0.278670104718056</v>
      </c>
      <c r="AS141">
        <v>0.002658843571144666</v>
      </c>
      <c r="AT141">
        <v>6.577230835831309</v>
      </c>
      <c r="AU141">
        <v>6.807771959333094</v>
      </c>
      <c r="AV141">
        <v>0.04410883268633544</v>
      </c>
      <c r="AW141">
        <v>5.442725059875169</v>
      </c>
      <c r="AX141">
        <v>104.3487314837421</v>
      </c>
      <c r="AY141">
        <v>3.12980176863738</v>
      </c>
      <c r="AZ141">
        <v>5.198262551835057</v>
      </c>
    </row>
    <row r="142" spans="1:52">
      <c r="A142" s="2">
        <v>44396</v>
      </c>
      <c r="B142">
        <v>1010.210956367041</v>
      </c>
      <c r="C142">
        <v>0.005694299610820464</v>
      </c>
      <c r="F142" s="2">
        <v>44396</v>
      </c>
      <c r="G142">
        <v>0.08343880506927018</v>
      </c>
      <c r="H142">
        <v>0.08366663323322505</v>
      </c>
      <c r="I142">
        <v>0.08351475514510671</v>
      </c>
      <c r="J142">
        <v>0.08330197023753434</v>
      </c>
      <c r="K142">
        <v>0.08334835702759304</v>
      </c>
      <c r="L142">
        <v>0.08330197023753434</v>
      </c>
      <c r="M142">
        <v>0.08330197023753434</v>
      </c>
      <c r="N142">
        <v>0.08291765786206456</v>
      </c>
      <c r="O142">
        <v>0.08330197023753434</v>
      </c>
      <c r="P142">
        <v>0.08330197023753434</v>
      </c>
      <c r="Q142">
        <v>0.08330197023753434</v>
      </c>
      <c r="R142">
        <v>0.08330197023753434</v>
      </c>
      <c r="W142" s="2">
        <v>44396</v>
      </c>
      <c r="X142">
        <v>0.08333333333333333</v>
      </c>
      <c r="Y142">
        <v>0.08333333333333333</v>
      </c>
      <c r="Z142">
        <v>0.08333333333333333</v>
      </c>
      <c r="AA142">
        <v>0.08333333333333333</v>
      </c>
      <c r="AB142">
        <v>0.08333333333333333</v>
      </c>
      <c r="AC142">
        <v>0.08333333333333333</v>
      </c>
      <c r="AD142">
        <v>0.08333333333333333</v>
      </c>
      <c r="AE142">
        <v>0.08333333333333333</v>
      </c>
      <c r="AF142">
        <v>0.08333333333333333</v>
      </c>
      <c r="AG142">
        <v>0.08333333333333333</v>
      </c>
      <c r="AH142">
        <v>0.08333333333333333</v>
      </c>
      <c r="AI142">
        <v>0.08333333333333333</v>
      </c>
      <c r="AN142" s="2">
        <v>44396</v>
      </c>
      <c r="AO142">
        <v>0.3287821464562832</v>
      </c>
      <c r="AP142">
        <v>71.59246390964523</v>
      </c>
      <c r="AQ142">
        <v>7.834933509686177</v>
      </c>
      <c r="AR142">
        <v>0.2786204252793523</v>
      </c>
      <c r="AS142">
        <v>0.002658369570331593</v>
      </c>
      <c r="AT142">
        <v>6.499851353467327</v>
      </c>
      <c r="AU142">
        <v>6.645565714350976</v>
      </c>
      <c r="AV142">
        <v>0.04446192882768552</v>
      </c>
      <c r="AW142">
        <v>5.441754767327044</v>
      </c>
      <c r="AX142">
        <v>105.8486045699725</v>
      </c>
      <c r="AY142">
        <v>3.1511174137792</v>
      </c>
      <c r="AZ142">
        <v>5.148894775751206</v>
      </c>
    </row>
    <row r="143" spans="1:52">
      <c r="A143" s="2">
        <v>44397</v>
      </c>
      <c r="B143">
        <v>952.5300121369513</v>
      </c>
      <c r="C143">
        <v>-0.05709791986173296</v>
      </c>
      <c r="F143" s="2">
        <v>44397</v>
      </c>
      <c r="G143">
        <v>0.08338524578505872</v>
      </c>
      <c r="H143">
        <v>0.08338524578505872</v>
      </c>
      <c r="I143">
        <v>0.08345125132705761</v>
      </c>
      <c r="J143">
        <v>0.08338524578505872</v>
      </c>
      <c r="K143">
        <v>0.08338524578505872</v>
      </c>
      <c r="L143">
        <v>0.08338524578505872</v>
      </c>
      <c r="M143">
        <v>0.08338524578505872</v>
      </c>
      <c r="N143">
        <v>0.08269629082235512</v>
      </c>
      <c r="O143">
        <v>0.08338524578505872</v>
      </c>
      <c r="P143">
        <v>0.08338524578505872</v>
      </c>
      <c r="Q143">
        <v>0.08338524578505872</v>
      </c>
      <c r="R143">
        <v>0.08338524578505872</v>
      </c>
      <c r="W143" s="2">
        <v>44397</v>
      </c>
      <c r="X143">
        <v>0.08333333333333333</v>
      </c>
      <c r="Y143">
        <v>0.08333333333333333</v>
      </c>
      <c r="Z143">
        <v>0.08333333333333333</v>
      </c>
      <c r="AA143">
        <v>0.08333333333333333</v>
      </c>
      <c r="AB143">
        <v>0.08333333333333333</v>
      </c>
      <c r="AC143">
        <v>0.08333333333333333</v>
      </c>
      <c r="AD143">
        <v>0.08333333333333333</v>
      </c>
      <c r="AE143">
        <v>0.08333333333333333</v>
      </c>
      <c r="AF143">
        <v>0.08333333333333333</v>
      </c>
      <c r="AG143">
        <v>0.08333333333333333</v>
      </c>
      <c r="AH143">
        <v>0.08333333333333333</v>
      </c>
      <c r="AI143">
        <v>0.08333333333333333</v>
      </c>
      <c r="AN143" s="2">
        <v>44397</v>
      </c>
      <c r="AO143">
        <v>0.3290521526435395</v>
      </c>
      <c r="AP143">
        <v>70.43056655253173</v>
      </c>
      <c r="AQ143">
        <v>7.75553759861607</v>
      </c>
      <c r="AR143">
        <v>0.281959609807207</v>
      </c>
      <c r="AS143">
        <v>0.002571827253619379</v>
      </c>
      <c r="AT143">
        <v>6.584568235326298</v>
      </c>
      <c r="AU143">
        <v>6.900143985315588</v>
      </c>
      <c r="AV143">
        <v>0.04358827532967661</v>
      </c>
      <c r="AW143">
        <v>5.446223706630915</v>
      </c>
      <c r="AX143">
        <v>107.9555127375738</v>
      </c>
      <c r="AY143">
        <v>3.225878226820381</v>
      </c>
      <c r="AZ143">
        <v>5.032511020982296</v>
      </c>
    </row>
    <row r="144" spans="1:52">
      <c r="A144" s="2">
        <v>44398</v>
      </c>
      <c r="B144">
        <v>900.4587075189512</v>
      </c>
      <c r="C144">
        <v>-0.05466631387412235</v>
      </c>
      <c r="F144" s="2">
        <v>44398</v>
      </c>
      <c r="G144">
        <v>0.08352063836315952</v>
      </c>
      <c r="H144">
        <v>0.08288119637316223</v>
      </c>
      <c r="I144">
        <v>0.08343581507844347</v>
      </c>
      <c r="J144">
        <v>0.08352063836315952</v>
      </c>
      <c r="K144">
        <v>0.08303272521944617</v>
      </c>
      <c r="L144">
        <v>0.08352063836315952</v>
      </c>
      <c r="M144">
        <v>0.08352063836315952</v>
      </c>
      <c r="N144">
        <v>0.08352063836315952</v>
      </c>
      <c r="O144">
        <v>0.08308359163906241</v>
      </c>
      <c r="P144">
        <v>0.08352063836315952</v>
      </c>
      <c r="Q144">
        <v>0.08292220314776907</v>
      </c>
      <c r="R144">
        <v>0.08352063836315952</v>
      </c>
      <c r="W144" s="2">
        <v>44398</v>
      </c>
      <c r="X144">
        <v>0.08333333333333333</v>
      </c>
      <c r="Y144">
        <v>0.08333333333333333</v>
      </c>
      <c r="Z144">
        <v>0.08333333333333333</v>
      </c>
      <c r="AA144">
        <v>0.08333333333333333</v>
      </c>
      <c r="AB144">
        <v>0.08333333333333333</v>
      </c>
      <c r="AC144">
        <v>0.08333333333333333</v>
      </c>
      <c r="AD144">
        <v>0.08333333333333333</v>
      </c>
      <c r="AE144">
        <v>0.08333333333333333</v>
      </c>
      <c r="AF144">
        <v>0.08333333333333333</v>
      </c>
      <c r="AG144">
        <v>0.08333333333333333</v>
      </c>
      <c r="AH144">
        <v>0.08333333333333333</v>
      </c>
      <c r="AI144">
        <v>0.08333333333333333</v>
      </c>
      <c r="AN144" s="2">
        <v>44398</v>
      </c>
      <c r="AO144">
        <v>0.336246419779399</v>
      </c>
      <c r="AP144">
        <v>70.60285832469434</v>
      </c>
      <c r="AQ144">
        <v>7.774509692443292</v>
      </c>
      <c r="AR144">
        <v>0.2826493575009973</v>
      </c>
      <c r="AS144">
        <v>0.002526547883991329</v>
      </c>
      <c r="AT144">
        <v>6.686305381966655</v>
      </c>
      <c r="AU144">
        <v>6.856668981986952</v>
      </c>
      <c r="AV144">
        <v>0.04212482817893397</v>
      </c>
      <c r="AW144">
        <v>5.459546608602881</v>
      </c>
      <c r="AX144">
        <v>108.2196004414602</v>
      </c>
      <c r="AY144">
        <v>3.188570369195303</v>
      </c>
      <c r="AZ144">
        <v>5.157994368215382</v>
      </c>
    </row>
    <row r="145" spans="1:52">
      <c r="A145" s="2">
        <v>44399</v>
      </c>
      <c r="B145">
        <v>1017.165990893595</v>
      </c>
      <c r="C145">
        <v>0.1296087009877542</v>
      </c>
      <c r="F145" s="2">
        <v>44399</v>
      </c>
      <c r="G145">
        <v>0.08327301853710607</v>
      </c>
      <c r="H145">
        <v>0.08327301853710607</v>
      </c>
      <c r="I145">
        <v>0.08327301853710607</v>
      </c>
      <c r="J145">
        <v>0.08218377099147471</v>
      </c>
      <c r="K145">
        <v>0.08327301853710607</v>
      </c>
      <c r="L145">
        <v>0.08421726038728305</v>
      </c>
      <c r="M145">
        <v>0.08294916656358695</v>
      </c>
      <c r="N145">
        <v>0.08327301853710607</v>
      </c>
      <c r="O145">
        <v>0.08327301853710607</v>
      </c>
      <c r="P145">
        <v>0.08305678524694621</v>
      </c>
      <c r="Q145">
        <v>0.08327301853710607</v>
      </c>
      <c r="R145">
        <v>0.08468188705096646</v>
      </c>
      <c r="W145" s="2">
        <v>44399</v>
      </c>
      <c r="X145">
        <v>0.08333333333333333</v>
      </c>
      <c r="Y145">
        <v>0.08333333333333333</v>
      </c>
      <c r="Z145">
        <v>0.08333333333333333</v>
      </c>
      <c r="AA145">
        <v>0.08333333333333333</v>
      </c>
      <c r="AB145">
        <v>0.08333333333333333</v>
      </c>
      <c r="AC145">
        <v>0.08333333333333333</v>
      </c>
      <c r="AD145">
        <v>0.08333333333333333</v>
      </c>
      <c r="AE145">
        <v>0.08333333333333333</v>
      </c>
      <c r="AF145">
        <v>0.08333333333333333</v>
      </c>
      <c r="AG145">
        <v>0.08333333333333333</v>
      </c>
      <c r="AH145">
        <v>0.08333333333333333</v>
      </c>
      <c r="AI145">
        <v>0.08333333333333333</v>
      </c>
      <c r="AN145" s="2">
        <v>44399</v>
      </c>
      <c r="AO145">
        <v>0.3292905825135348</v>
      </c>
      <c r="AP145">
        <v>72.60783929584335</v>
      </c>
      <c r="AQ145">
        <v>8.142618784794488</v>
      </c>
      <c r="AR145">
        <v>0.2901687563846286</v>
      </c>
      <c r="AS145">
        <v>0.002637091729200419</v>
      </c>
      <c r="AT145">
        <v>6.682789973014237</v>
      </c>
      <c r="AU145">
        <v>6.853064002234151</v>
      </c>
      <c r="AV145">
        <v>0.04210268052194859</v>
      </c>
      <c r="AW145">
        <v>5.571205439199959</v>
      </c>
      <c r="AX145">
        <v>95.38474594166034</v>
      </c>
      <c r="AY145">
        <v>3.186893938314429</v>
      </c>
      <c r="AZ145">
        <v>5.155282487955255</v>
      </c>
    </row>
    <row r="146" spans="1:52">
      <c r="A146" s="2">
        <v>44400</v>
      </c>
      <c r="B146">
        <v>1050.949395094907</v>
      </c>
      <c r="C146">
        <v>0.03321326558670457</v>
      </c>
      <c r="F146" s="2">
        <v>44400</v>
      </c>
      <c r="G146">
        <v>0.08328120139151232</v>
      </c>
      <c r="H146">
        <v>0.08328120139151232</v>
      </c>
      <c r="I146">
        <v>0.08328120139151232</v>
      </c>
      <c r="J146">
        <v>0.08328120139151232</v>
      </c>
      <c r="K146">
        <v>0.08328120139151232</v>
      </c>
      <c r="L146">
        <v>0.08328120139151232</v>
      </c>
      <c r="M146">
        <v>0.08328120139151232</v>
      </c>
      <c r="N146">
        <v>0.08328120139151232</v>
      </c>
      <c r="O146">
        <v>0.08328120139151232</v>
      </c>
      <c r="P146">
        <v>0.08385103322809614</v>
      </c>
      <c r="Q146">
        <v>0.08401221941586812</v>
      </c>
      <c r="R146">
        <v>0.08260593483242493</v>
      </c>
      <c r="W146" s="2">
        <v>44400</v>
      </c>
      <c r="X146">
        <v>0.08333333333333333</v>
      </c>
      <c r="Y146">
        <v>0.08333333333333333</v>
      </c>
      <c r="Z146">
        <v>0.08333333333333333</v>
      </c>
      <c r="AA146">
        <v>0.08333333333333333</v>
      </c>
      <c r="AB146">
        <v>0.08333333333333333</v>
      </c>
      <c r="AC146">
        <v>0.08333333333333333</v>
      </c>
      <c r="AD146">
        <v>0.08333333333333333</v>
      </c>
      <c r="AE146">
        <v>0.08333333333333333</v>
      </c>
      <c r="AF146">
        <v>0.08333333333333333</v>
      </c>
      <c r="AG146">
        <v>0.08333333333333333</v>
      </c>
      <c r="AH146">
        <v>0.08333333333333333</v>
      </c>
      <c r="AI146">
        <v>0.08333333333333333</v>
      </c>
      <c r="AN146" s="2">
        <v>44400</v>
      </c>
      <c r="AO146">
        <v>0.3144884433354672</v>
      </c>
      <c r="AP146">
        <v>73.88128474982331</v>
      </c>
      <c r="AQ146">
        <v>8.139137417604379</v>
      </c>
      <c r="AR146">
        <v>0.2986946437392639</v>
      </c>
      <c r="AS146">
        <v>0.00270914763738072</v>
      </c>
      <c r="AT146">
        <v>6.67993275393456</v>
      </c>
      <c r="AU146">
        <v>6.646937796903211</v>
      </c>
      <c r="AV146">
        <v>0.04330910103812873</v>
      </c>
      <c r="AW146">
        <v>5.45918887793459</v>
      </c>
      <c r="AX146">
        <v>98.8358396139969</v>
      </c>
      <c r="AY146">
        <v>3.185531385518033</v>
      </c>
      <c r="AZ146">
        <v>4.991130896109039</v>
      </c>
    </row>
    <row r="147" spans="1:52">
      <c r="A147" s="2">
        <v>44401</v>
      </c>
      <c r="B147">
        <v>1084.961494263574</v>
      </c>
      <c r="C147">
        <v>0.03236321304090484</v>
      </c>
      <c r="F147" s="2">
        <v>44401</v>
      </c>
      <c r="G147">
        <v>0.08355403701629877</v>
      </c>
      <c r="H147">
        <v>0.08337210672268099</v>
      </c>
      <c r="I147">
        <v>0.08276753607677355</v>
      </c>
      <c r="J147">
        <v>0.08337210672268099</v>
      </c>
      <c r="K147">
        <v>0.08337210672268099</v>
      </c>
      <c r="L147">
        <v>0.08337210672268099</v>
      </c>
      <c r="M147">
        <v>0.08337210672268099</v>
      </c>
      <c r="N147">
        <v>0.08362220606714271</v>
      </c>
      <c r="O147">
        <v>0.08337210672268099</v>
      </c>
      <c r="P147">
        <v>0.08293182124809446</v>
      </c>
      <c r="Q147">
        <v>0.08290825032501981</v>
      </c>
      <c r="R147">
        <v>0.08398350893058464</v>
      </c>
      <c r="W147" s="2">
        <v>44401</v>
      </c>
      <c r="X147">
        <v>0.08333333333333333</v>
      </c>
      <c r="Y147">
        <v>0.08333333333333333</v>
      </c>
      <c r="Z147">
        <v>0.08333333333333333</v>
      </c>
      <c r="AA147">
        <v>0.08333333333333333</v>
      </c>
      <c r="AB147">
        <v>0.08333333333333333</v>
      </c>
      <c r="AC147">
        <v>0.08333333333333333</v>
      </c>
      <c r="AD147">
        <v>0.08333333333333333</v>
      </c>
      <c r="AE147">
        <v>0.08333333333333333</v>
      </c>
      <c r="AF147">
        <v>0.08333333333333333</v>
      </c>
      <c r="AG147">
        <v>0.08333333333333333</v>
      </c>
      <c r="AH147">
        <v>0.08333333333333333</v>
      </c>
      <c r="AI147">
        <v>0.08333333333333333</v>
      </c>
      <c r="AN147" s="2">
        <v>44401</v>
      </c>
      <c r="AO147">
        <v>0.3146971162614532</v>
      </c>
      <c r="AP147">
        <v>75.25745748084387</v>
      </c>
      <c r="AQ147">
        <v>8.14453799004488</v>
      </c>
      <c r="AR147">
        <v>0.304467364098613</v>
      </c>
      <c r="AS147">
        <v>0.002710945241637411</v>
      </c>
      <c r="AT147">
        <v>6.684365098406012</v>
      </c>
      <c r="AU147">
        <v>6.79638626242946</v>
      </c>
      <c r="AV147">
        <v>0.04281480055611879</v>
      </c>
      <c r="AW147">
        <v>5.462811220633695</v>
      </c>
      <c r="AX147">
        <v>96.21139667285117</v>
      </c>
      <c r="AY147">
        <v>3.187645085302947</v>
      </c>
      <c r="AZ147">
        <v>4.883636105836844</v>
      </c>
    </row>
    <row r="148" spans="1:52">
      <c r="A148" s="2">
        <v>44402</v>
      </c>
      <c r="B148">
        <v>1101.019697269126</v>
      </c>
      <c r="C148">
        <v>0.01480071236671177</v>
      </c>
      <c r="F148" s="2">
        <v>44402</v>
      </c>
      <c r="G148">
        <v>0.08343419499032999</v>
      </c>
      <c r="H148">
        <v>0.08343419499032999</v>
      </c>
      <c r="I148">
        <v>0.08343419499032999</v>
      </c>
      <c r="J148">
        <v>0.08343419499032999</v>
      </c>
      <c r="K148">
        <v>0.08333932397467833</v>
      </c>
      <c r="L148">
        <v>0.08343419499032999</v>
      </c>
      <c r="M148">
        <v>0.08343419499032999</v>
      </c>
      <c r="N148">
        <v>0.08343419499032999</v>
      </c>
      <c r="O148">
        <v>0.08292771226264541</v>
      </c>
      <c r="P148">
        <v>0.08282520884970629</v>
      </c>
      <c r="Q148">
        <v>0.08343419499032999</v>
      </c>
      <c r="R148">
        <v>0.08343419499032999</v>
      </c>
      <c r="W148" s="2">
        <v>44402</v>
      </c>
      <c r="X148">
        <v>0.08333333333333333</v>
      </c>
      <c r="Y148">
        <v>0.08333333333333333</v>
      </c>
      <c r="Z148">
        <v>0.08333333333333333</v>
      </c>
      <c r="AA148">
        <v>0.08333333333333333</v>
      </c>
      <c r="AB148">
        <v>0.08333333333333333</v>
      </c>
      <c r="AC148">
        <v>0.08333333333333333</v>
      </c>
      <c r="AD148">
        <v>0.08333333333333333</v>
      </c>
      <c r="AE148">
        <v>0.08333333333333333</v>
      </c>
      <c r="AF148">
        <v>0.08333333333333333</v>
      </c>
      <c r="AG148">
        <v>0.08333333333333333</v>
      </c>
      <c r="AH148">
        <v>0.08333333333333333</v>
      </c>
      <c r="AI148">
        <v>0.08333333333333333</v>
      </c>
      <c r="AN148" s="2">
        <v>44402</v>
      </c>
      <c r="AO148">
        <v>0.319909493456118</v>
      </c>
      <c r="AP148">
        <v>74.79637247757427</v>
      </c>
      <c r="AQ148">
        <v>8.241427266677418</v>
      </c>
      <c r="AR148">
        <v>0.3048962788906546</v>
      </c>
      <c r="AS148">
        <v>0.002688644644646335</v>
      </c>
      <c r="AT148">
        <v>6.56178937527428</v>
      </c>
      <c r="AU148">
        <v>6.664391852831653</v>
      </c>
      <c r="AV148">
        <v>0.04215165108298274</v>
      </c>
      <c r="AW148">
        <v>5.515851340512209</v>
      </c>
      <c r="AX148">
        <v>96.34693333806369</v>
      </c>
      <c r="AY148">
        <v>3.192135642551713</v>
      </c>
      <c r="AZ148">
        <v>5.030458112665797</v>
      </c>
    </row>
    <row r="149" spans="1:52">
      <c r="A149" s="2">
        <v>44403</v>
      </c>
      <c r="B149">
        <v>1098.829295120144</v>
      </c>
      <c r="C149">
        <v>-0.001989430483774091</v>
      </c>
      <c r="F149" s="2">
        <v>44403</v>
      </c>
      <c r="G149">
        <v>0.08330838010349312</v>
      </c>
      <c r="H149">
        <v>0.08333560434808231</v>
      </c>
      <c r="I149">
        <v>0.08348977312613765</v>
      </c>
      <c r="J149">
        <v>0.08330838010349312</v>
      </c>
      <c r="K149">
        <v>0.08330838010349312</v>
      </c>
      <c r="L149">
        <v>0.08314887629273164</v>
      </c>
      <c r="M149">
        <v>0.08330838010349312</v>
      </c>
      <c r="N149">
        <v>0.08355870540510331</v>
      </c>
      <c r="O149">
        <v>0.08330838010349312</v>
      </c>
      <c r="P149">
        <v>0.08330838010349312</v>
      </c>
      <c r="Q149">
        <v>0.08330838010349312</v>
      </c>
      <c r="R149">
        <v>0.08330838010349312</v>
      </c>
      <c r="W149" s="2">
        <v>44403</v>
      </c>
      <c r="X149">
        <v>0.08333333333333333</v>
      </c>
      <c r="Y149">
        <v>0.08333333333333333</v>
      </c>
      <c r="Z149">
        <v>0.08333333333333333</v>
      </c>
      <c r="AA149">
        <v>0.08333333333333333</v>
      </c>
      <c r="AB149">
        <v>0.08333333333333333</v>
      </c>
      <c r="AC149">
        <v>0.08333333333333333</v>
      </c>
      <c r="AD149">
        <v>0.08333333333333333</v>
      </c>
      <c r="AE149">
        <v>0.08333333333333333</v>
      </c>
      <c r="AF149">
        <v>0.08333333333333333</v>
      </c>
      <c r="AG149">
        <v>0.08333333333333333</v>
      </c>
      <c r="AH149">
        <v>0.08333333333333333</v>
      </c>
      <c r="AI149">
        <v>0.08333333333333333</v>
      </c>
      <c r="AN149" s="2">
        <v>44403</v>
      </c>
      <c r="AO149">
        <v>0.3198770739352976</v>
      </c>
      <c r="AP149">
        <v>74.78879263826212</v>
      </c>
      <c r="AQ149">
        <v>8.156055920364452</v>
      </c>
      <c r="AR149">
        <v>0.3030332632547197</v>
      </c>
      <c r="AS149">
        <v>0.002606544751212476</v>
      </c>
      <c r="AT149">
        <v>6.602793056586035</v>
      </c>
      <c r="AU149">
        <v>6.70847190637642</v>
      </c>
      <c r="AV149">
        <v>0.04184868247121741</v>
      </c>
      <c r="AW149">
        <v>5.515292365986496</v>
      </c>
      <c r="AX149">
        <v>98.63967205586825</v>
      </c>
      <c r="AY149">
        <v>3.264315595215447</v>
      </c>
      <c r="AZ149">
        <v>5.02994832772707</v>
      </c>
    </row>
    <row r="150" spans="1:52">
      <c r="A150" s="2">
        <v>44404</v>
      </c>
      <c r="B150">
        <v>1145.642436544883</v>
      </c>
      <c r="C150">
        <v>0.04260274242107953</v>
      </c>
      <c r="F150" s="2">
        <v>44404</v>
      </c>
      <c r="G150">
        <v>0.0835717480560703</v>
      </c>
      <c r="H150">
        <v>0.08265458362922903</v>
      </c>
      <c r="I150">
        <v>0.0835717480560703</v>
      </c>
      <c r="J150">
        <v>0.0835717480560703</v>
      </c>
      <c r="K150">
        <v>0.0835717480560703</v>
      </c>
      <c r="L150">
        <v>0.0835717480560703</v>
      </c>
      <c r="M150">
        <v>0.08236810256631157</v>
      </c>
      <c r="N150">
        <v>0.0835717480560703</v>
      </c>
      <c r="O150">
        <v>0.0835717480560703</v>
      </c>
      <c r="P150">
        <v>0.0835717480560703</v>
      </c>
      <c r="Q150">
        <v>0.0835717480560703</v>
      </c>
      <c r="R150">
        <v>0.0828315812998265</v>
      </c>
      <c r="W150" s="2">
        <v>44404</v>
      </c>
      <c r="X150">
        <v>0.08333333333333333</v>
      </c>
      <c r="Y150">
        <v>0.08333333333333333</v>
      </c>
      <c r="Z150">
        <v>0.08333333333333333</v>
      </c>
      <c r="AA150">
        <v>0.08333333333333333</v>
      </c>
      <c r="AB150">
        <v>0.08333333333333333</v>
      </c>
      <c r="AC150">
        <v>0.08333333333333333</v>
      </c>
      <c r="AD150">
        <v>0.08333333333333333</v>
      </c>
      <c r="AE150">
        <v>0.08333333333333333</v>
      </c>
      <c r="AF150">
        <v>0.08333333333333333</v>
      </c>
      <c r="AG150">
        <v>0.08333333333333333</v>
      </c>
      <c r="AH150">
        <v>0.08333333333333333</v>
      </c>
      <c r="AI150">
        <v>0.08333333333333333</v>
      </c>
      <c r="AN150" s="2">
        <v>44404</v>
      </c>
      <c r="AO150">
        <v>0.3139235317975652</v>
      </c>
      <c r="AP150">
        <v>75.01762405885322</v>
      </c>
      <c r="AQ150">
        <v>8.326382038337407</v>
      </c>
      <c r="AR150">
        <v>0.3141876303015951</v>
      </c>
      <c r="AS150">
        <v>0.002556920741711333</v>
      </c>
      <c r="AT150">
        <v>6.622995635899165</v>
      </c>
      <c r="AU150">
        <v>6.728997831480688</v>
      </c>
      <c r="AV150">
        <v>0.04272045463157265</v>
      </c>
      <c r="AW150">
        <v>5.278338975155231</v>
      </c>
      <c r="AX150">
        <v>93.68748823423583</v>
      </c>
      <c r="AY150">
        <v>3.38080091762682</v>
      </c>
      <c r="AZ150">
        <v>5.125419534177196</v>
      </c>
    </row>
    <row r="151" spans="1:52">
      <c r="A151" s="2">
        <v>44405</v>
      </c>
      <c r="B151">
        <v>1166.436373351821</v>
      </c>
      <c r="C151">
        <v>0.01815045964048734</v>
      </c>
      <c r="F151" s="2">
        <v>44405</v>
      </c>
      <c r="G151">
        <v>0.08340518129748192</v>
      </c>
      <c r="H151">
        <v>0.08340518129748192</v>
      </c>
      <c r="I151">
        <v>0.08340518129748192</v>
      </c>
      <c r="J151">
        <v>0.08382138829519954</v>
      </c>
      <c r="K151">
        <v>0.08426927746794892</v>
      </c>
      <c r="L151">
        <v>0.08247405476088354</v>
      </c>
      <c r="M151">
        <v>0.08252932189380029</v>
      </c>
      <c r="N151">
        <v>0.08340518129748192</v>
      </c>
      <c r="O151">
        <v>0.08295191724828566</v>
      </c>
      <c r="P151">
        <v>0.08340518129748192</v>
      </c>
      <c r="Q151">
        <v>0.08340518129748192</v>
      </c>
      <c r="R151">
        <v>0.08352295254899043</v>
      </c>
      <c r="W151" s="2">
        <v>44405</v>
      </c>
      <c r="X151">
        <v>0.08333333333333333</v>
      </c>
      <c r="Y151">
        <v>0.08333333333333333</v>
      </c>
      <c r="Z151">
        <v>0.08333333333333333</v>
      </c>
      <c r="AA151">
        <v>0.08333333333333333</v>
      </c>
      <c r="AB151">
        <v>0.08333333333333333</v>
      </c>
      <c r="AC151">
        <v>0.08333333333333333</v>
      </c>
      <c r="AD151">
        <v>0.08333333333333333</v>
      </c>
      <c r="AE151">
        <v>0.08333333333333333</v>
      </c>
      <c r="AF151">
        <v>0.08333333333333333</v>
      </c>
      <c r="AG151">
        <v>0.08333333333333333</v>
      </c>
      <c r="AH151">
        <v>0.08333333333333333</v>
      </c>
      <c r="AI151">
        <v>0.08333333333333333</v>
      </c>
      <c r="AN151" s="2">
        <v>44405</v>
      </c>
      <c r="AO151">
        <v>0.3265509221073042</v>
      </c>
      <c r="AP151">
        <v>76.44348744972172</v>
      </c>
      <c r="AQ151">
        <v>8.212422277913749</v>
      </c>
      <c r="AR151">
        <v>0.3145208278063273</v>
      </c>
      <c r="AS151">
        <v>0.002486466640672709</v>
      </c>
      <c r="AT151">
        <v>6.630019354871218</v>
      </c>
      <c r="AU151">
        <v>6.736133966294924</v>
      </c>
      <c r="AV151">
        <v>0.04276575988076594</v>
      </c>
      <c r="AW151">
        <v>5.029618414022356</v>
      </c>
      <c r="AX151">
        <v>93.78684426959059</v>
      </c>
      <c r="AY151">
        <v>3.486696304985156</v>
      </c>
      <c r="AZ151">
        <v>5.130855066434956</v>
      </c>
    </row>
    <row r="152" spans="1:52">
      <c r="A152" s="2">
        <v>44406</v>
      </c>
      <c r="B152">
        <v>1173.049853119353</v>
      </c>
      <c r="C152">
        <v>0.005669816132815031</v>
      </c>
      <c r="F152" s="2">
        <v>44406</v>
      </c>
      <c r="G152">
        <v>0.08330507499089132</v>
      </c>
      <c r="H152">
        <v>0.08347447645758463</v>
      </c>
      <c r="I152">
        <v>0.08330507499089132</v>
      </c>
      <c r="J152">
        <v>0.08373083099873277</v>
      </c>
      <c r="K152">
        <v>0.08330507499089132</v>
      </c>
      <c r="L152">
        <v>0.08313245861323326</v>
      </c>
      <c r="M152">
        <v>0.0832216340033185</v>
      </c>
      <c r="N152">
        <v>0.08330507499089132</v>
      </c>
      <c r="O152">
        <v>0.08330507499089132</v>
      </c>
      <c r="P152">
        <v>0.08330507499089132</v>
      </c>
      <c r="Q152">
        <v>0.08330507499089132</v>
      </c>
      <c r="R152">
        <v>0.08330507499089132</v>
      </c>
      <c r="W152" s="2">
        <v>44406</v>
      </c>
      <c r="X152">
        <v>0.08333333333333333</v>
      </c>
      <c r="Y152">
        <v>0.08333333333333333</v>
      </c>
      <c r="Z152">
        <v>0.08333333333333333</v>
      </c>
      <c r="AA152">
        <v>0.08333333333333333</v>
      </c>
      <c r="AB152">
        <v>0.08333333333333333</v>
      </c>
      <c r="AC152">
        <v>0.08333333333333333</v>
      </c>
      <c r="AD152">
        <v>0.08333333333333333</v>
      </c>
      <c r="AE152">
        <v>0.08333333333333333</v>
      </c>
      <c r="AF152">
        <v>0.08333333333333333</v>
      </c>
      <c r="AG152">
        <v>0.08333333333333333</v>
      </c>
      <c r="AH152">
        <v>0.08333333333333333</v>
      </c>
      <c r="AI152">
        <v>0.08333333333333333</v>
      </c>
      <c r="AN152" s="2">
        <v>44406</v>
      </c>
      <c r="AO152">
        <v>0.329761051578004</v>
      </c>
      <c r="AP152">
        <v>76.43270823953911</v>
      </c>
      <c r="AQ152">
        <v>7.989921580701348</v>
      </c>
      <c r="AR152">
        <v>0.3121018967458063</v>
      </c>
      <c r="AS152">
        <v>0.00244674456566002</v>
      </c>
      <c r="AT152">
        <v>6.564390974898081</v>
      </c>
      <c r="AU152">
        <v>6.735184111621055</v>
      </c>
      <c r="AV152">
        <v>0.04275972952906755</v>
      </c>
      <c r="AW152">
        <v>5.138429660648532</v>
      </c>
      <c r="AX152">
        <v>96.25551975694066</v>
      </c>
      <c r="AY152">
        <v>3.51557873134894</v>
      </c>
      <c r="AZ152">
        <v>5.130131570333159</v>
      </c>
    </row>
    <row r="153" spans="1:52">
      <c r="A153" s="2">
        <v>44407</v>
      </c>
      <c r="B153">
        <v>1210.83250134827</v>
      </c>
      <c r="C153">
        <v>0.03220890239954111</v>
      </c>
      <c r="F153" s="2">
        <v>44407</v>
      </c>
      <c r="G153">
        <v>0.08338529296670985</v>
      </c>
      <c r="H153">
        <v>0.08338529296670985</v>
      </c>
      <c r="I153">
        <v>0.08218081211902473</v>
      </c>
      <c r="J153">
        <v>0.08427458475295883</v>
      </c>
      <c r="K153">
        <v>0.08338529296670985</v>
      </c>
      <c r="L153">
        <v>0.0830769664276276</v>
      </c>
      <c r="M153">
        <v>0.08338529296670985</v>
      </c>
      <c r="N153">
        <v>0.08338529296670985</v>
      </c>
      <c r="O153">
        <v>0.08338529296670985</v>
      </c>
      <c r="P153">
        <v>0.08338529296670985</v>
      </c>
      <c r="Q153">
        <v>0.08338529296670985</v>
      </c>
      <c r="R153">
        <v>0.08338529296670985</v>
      </c>
      <c r="W153" s="2">
        <v>44407</v>
      </c>
      <c r="X153">
        <v>0.08333333333333333</v>
      </c>
      <c r="Y153">
        <v>0.08333333333333333</v>
      </c>
      <c r="Z153">
        <v>0.08333333333333333</v>
      </c>
      <c r="AA153">
        <v>0.08333333333333333</v>
      </c>
      <c r="AB153">
        <v>0.08333333333333333</v>
      </c>
      <c r="AC153">
        <v>0.08333333333333333</v>
      </c>
      <c r="AD153">
        <v>0.08333333333333333</v>
      </c>
      <c r="AE153">
        <v>0.08333333333333333</v>
      </c>
      <c r="AF153">
        <v>0.08333333333333333</v>
      </c>
      <c r="AG153">
        <v>0.08333333333333333</v>
      </c>
      <c r="AH153">
        <v>0.08333333333333333</v>
      </c>
      <c r="AI153">
        <v>0.08333333333333333</v>
      </c>
      <c r="AN153" s="2">
        <v>44407</v>
      </c>
      <c r="AO153">
        <v>0.3231537885330947</v>
      </c>
      <c r="AP153">
        <v>78.4280643952782</v>
      </c>
      <c r="AQ153">
        <v>8.123044795293877</v>
      </c>
      <c r="AR153">
        <v>0.3176669969146729</v>
      </c>
      <c r="AS153">
        <v>0.002518714982641368</v>
      </c>
      <c r="AT153">
        <v>6.756954733581039</v>
      </c>
      <c r="AU153">
        <v>6.607737906963831</v>
      </c>
      <c r="AV153">
        <v>0.04279486937153096</v>
      </c>
      <c r="AW153">
        <v>5.142652409734485</v>
      </c>
      <c r="AX153">
        <v>97.97798267919455</v>
      </c>
      <c r="AY153">
        <v>3.212482602017139</v>
      </c>
      <c r="AZ153">
        <v>5.134347500068531</v>
      </c>
    </row>
    <row r="154" spans="1:52">
      <c r="A154" s="2">
        <v>44408</v>
      </c>
      <c r="B154">
        <v>1257.424585627043</v>
      </c>
      <c r="C154">
        <v>0.03847938028331055</v>
      </c>
      <c r="F154" s="2">
        <v>44408</v>
      </c>
      <c r="G154">
        <v>0.08373154238593213</v>
      </c>
      <c r="H154">
        <v>0.08334044308772122</v>
      </c>
      <c r="I154">
        <v>0.08334044308772122</v>
      </c>
      <c r="J154">
        <v>0.08345072002552296</v>
      </c>
      <c r="K154">
        <v>0.08334044308772122</v>
      </c>
      <c r="L154">
        <v>0.08334044308772122</v>
      </c>
      <c r="M154">
        <v>0.08263614471649584</v>
      </c>
      <c r="N154">
        <v>0.08334044308772122</v>
      </c>
      <c r="O154">
        <v>0.08334044308772122</v>
      </c>
      <c r="P154">
        <v>0.08334044308772122</v>
      </c>
      <c r="Q154">
        <v>0.08345804817027917</v>
      </c>
      <c r="R154">
        <v>0.08334044308772122</v>
      </c>
      <c r="W154" s="2">
        <v>44408</v>
      </c>
      <c r="X154">
        <v>0.08333333333333333</v>
      </c>
      <c r="Y154">
        <v>0.08333333333333333</v>
      </c>
      <c r="Z154">
        <v>0.08333333333333333</v>
      </c>
      <c r="AA154">
        <v>0.08333333333333333</v>
      </c>
      <c r="AB154">
        <v>0.08333333333333333</v>
      </c>
      <c r="AC154">
        <v>0.08333333333333333</v>
      </c>
      <c r="AD154">
        <v>0.08333333333333333</v>
      </c>
      <c r="AE154">
        <v>0.08333333333333333</v>
      </c>
      <c r="AF154">
        <v>0.08333333333333333</v>
      </c>
      <c r="AG154">
        <v>0.08333333333333333</v>
      </c>
      <c r="AH154">
        <v>0.08333333333333333</v>
      </c>
      <c r="AI154">
        <v>0.08333333333333333</v>
      </c>
      <c r="AN154" s="2">
        <v>44408</v>
      </c>
      <c r="AO154">
        <v>0.3278715004461078</v>
      </c>
      <c r="AP154">
        <v>80.45724494194481</v>
      </c>
      <c r="AQ154">
        <v>8.125347616665476</v>
      </c>
      <c r="AR154">
        <v>0.3261006724169788</v>
      </c>
      <c r="AS154">
        <v>0.00251942901916796</v>
      </c>
      <c r="AT154">
        <v>6.934651824740452</v>
      </c>
      <c r="AU154">
        <v>6.609611150366218</v>
      </c>
      <c r="AV154">
        <v>0.04280700139126827</v>
      </c>
      <c r="AW154">
        <v>4.702939924439462</v>
      </c>
      <c r="AX154">
        <v>99.31793112675189</v>
      </c>
      <c r="AY154">
        <v>3.25724319562838</v>
      </c>
      <c r="AZ154">
        <v>5.016027693587093</v>
      </c>
    </row>
    <row r="155" spans="1:52">
      <c r="A155" s="2">
        <v>44409</v>
      </c>
      <c r="B155">
        <v>1318.211501318162</v>
      </c>
      <c r="C155">
        <v>0.04834239475348445</v>
      </c>
      <c r="F155" s="2">
        <v>44409</v>
      </c>
      <c r="G155">
        <v>0.08346074054322636</v>
      </c>
      <c r="H155">
        <v>0.08346074054322636</v>
      </c>
      <c r="I155">
        <v>0.08346074054322636</v>
      </c>
      <c r="J155">
        <v>0.08276761190354766</v>
      </c>
      <c r="K155">
        <v>0.08321648333291318</v>
      </c>
      <c r="L155">
        <v>0.0834210049699067</v>
      </c>
      <c r="M155">
        <v>0.08346074054322636</v>
      </c>
      <c r="N155">
        <v>0.08264151118989424</v>
      </c>
      <c r="O155">
        <v>0.08346074054322636</v>
      </c>
      <c r="P155">
        <v>0.08346074054322636</v>
      </c>
      <c r="Q155">
        <v>0.08372820480115366</v>
      </c>
      <c r="R155">
        <v>0.08346074054322636</v>
      </c>
      <c r="W155" s="2">
        <v>44409</v>
      </c>
      <c r="X155">
        <v>0.08333333333333333</v>
      </c>
      <c r="Y155">
        <v>0.08333333333333333</v>
      </c>
      <c r="Z155">
        <v>0.08333333333333333</v>
      </c>
      <c r="AA155">
        <v>0.08333333333333333</v>
      </c>
      <c r="AB155">
        <v>0.08333333333333333</v>
      </c>
      <c r="AC155">
        <v>0.08333333333333333</v>
      </c>
      <c r="AD155">
        <v>0.08333333333333333</v>
      </c>
      <c r="AE155">
        <v>0.08333333333333333</v>
      </c>
      <c r="AF155">
        <v>0.08333333333333333</v>
      </c>
      <c r="AG155">
        <v>0.08333333333333333</v>
      </c>
      <c r="AH155">
        <v>0.08333333333333333</v>
      </c>
      <c r="AI155">
        <v>0.08333333333333333</v>
      </c>
      <c r="AN155" s="2">
        <v>44409</v>
      </c>
      <c r="AO155">
        <v>0.3284378485971862</v>
      </c>
      <c r="AP155">
        <v>82.80739806924755</v>
      </c>
      <c r="AQ155">
        <v>8.139382918889996</v>
      </c>
      <c r="AR155">
        <v>0.326663961731962</v>
      </c>
      <c r="AS155">
        <v>0.002632452376371144</v>
      </c>
      <c r="AT155">
        <v>6.797772596405319</v>
      </c>
      <c r="AU155">
        <v>6.500788017227752</v>
      </c>
      <c r="AV155">
        <v>0.04288094397565932</v>
      </c>
      <c r="AW155">
        <v>4.80342166248612</v>
      </c>
      <c r="AX155">
        <v>100.9659506659335</v>
      </c>
      <c r="AY155">
        <v>3.02184882977954</v>
      </c>
      <c r="AZ155">
        <v>5.024692118540637</v>
      </c>
    </row>
    <row r="156" spans="1:52">
      <c r="A156" s="2">
        <v>44410</v>
      </c>
      <c r="B156">
        <v>1297.710850102921</v>
      </c>
      <c r="C156">
        <v>-0.01555186796256991</v>
      </c>
      <c r="F156" s="2">
        <v>44410</v>
      </c>
      <c r="G156">
        <v>0.0834146051626096</v>
      </c>
      <c r="H156">
        <v>0.08395973285977522</v>
      </c>
      <c r="I156">
        <v>0.08228125050055783</v>
      </c>
      <c r="J156">
        <v>0.0834146051626096</v>
      </c>
      <c r="K156">
        <v>0.0839606200312612</v>
      </c>
      <c r="L156">
        <v>0.0834146051626096</v>
      </c>
      <c r="M156">
        <v>0.0834146051626096</v>
      </c>
      <c r="N156">
        <v>0.0834146051626096</v>
      </c>
      <c r="O156">
        <v>0.08202211076487474</v>
      </c>
      <c r="P156">
        <v>0.0834146051626096</v>
      </c>
      <c r="Q156">
        <v>0.0834146051626096</v>
      </c>
      <c r="R156">
        <v>0.08387404970526376</v>
      </c>
      <c r="W156" s="2">
        <v>44410</v>
      </c>
      <c r="X156">
        <v>0.08333333333333333</v>
      </c>
      <c r="Y156">
        <v>0.08333333333333333</v>
      </c>
      <c r="Z156">
        <v>0.08333333333333333</v>
      </c>
      <c r="AA156">
        <v>0.08333333333333333</v>
      </c>
      <c r="AB156">
        <v>0.08333333333333333</v>
      </c>
      <c r="AC156">
        <v>0.08333333333333333</v>
      </c>
      <c r="AD156">
        <v>0.08333333333333333</v>
      </c>
      <c r="AE156">
        <v>0.08333333333333333</v>
      </c>
      <c r="AF156">
        <v>0.08333333333333333</v>
      </c>
      <c r="AG156">
        <v>0.08333333333333333</v>
      </c>
      <c r="AH156">
        <v>0.08333333333333333</v>
      </c>
      <c r="AI156">
        <v>0.08333333333333333</v>
      </c>
      <c r="AN156" s="2">
        <v>44410</v>
      </c>
      <c r="AO156">
        <v>0.3407436229702565</v>
      </c>
      <c r="AP156">
        <v>82.90458196089334</v>
      </c>
      <c r="AQ156">
        <v>8.404311288712478</v>
      </c>
      <c r="AR156">
        <v>0.3270473390122744</v>
      </c>
      <c r="AS156">
        <v>0.002708301990477513</v>
      </c>
      <c r="AT156">
        <v>6.805750555027918</v>
      </c>
      <c r="AU156">
        <v>5.878766430152787</v>
      </c>
      <c r="AV156">
        <v>0.04222274584703577</v>
      </c>
      <c r="AW156">
        <v>4.809059023655053</v>
      </c>
      <c r="AX156">
        <v>101.0844456825409</v>
      </c>
      <c r="AY156">
        <v>3.167526654860885</v>
      </c>
      <c r="AZ156">
        <v>4.90831485631652</v>
      </c>
    </row>
    <row r="157" spans="1:52">
      <c r="A157" s="2">
        <v>44411</v>
      </c>
      <c r="B157">
        <v>1305.481019550618</v>
      </c>
      <c r="C157">
        <v>0.005987596888075375</v>
      </c>
      <c r="F157" s="2">
        <v>44411</v>
      </c>
      <c r="G157">
        <v>0.083256137267566</v>
      </c>
      <c r="H157">
        <v>0.08339988372133407</v>
      </c>
      <c r="I157">
        <v>0.083256137267566</v>
      </c>
      <c r="J157">
        <v>0.083256137267566</v>
      </c>
      <c r="K157">
        <v>0.08308434603629056</v>
      </c>
      <c r="L157">
        <v>0.083256137267566</v>
      </c>
      <c r="M157">
        <v>0.083256137267566</v>
      </c>
      <c r="N157">
        <v>0.08401189324666221</v>
      </c>
      <c r="O157">
        <v>0.083256137267566</v>
      </c>
      <c r="P157">
        <v>0.083256137267566</v>
      </c>
      <c r="Q157">
        <v>0.08397951530117502</v>
      </c>
      <c r="R157">
        <v>0.0827314008215761</v>
      </c>
      <c r="W157" s="2">
        <v>44411</v>
      </c>
      <c r="X157">
        <v>0.08333333333333333</v>
      </c>
      <c r="Y157">
        <v>0.08333333333333333</v>
      </c>
      <c r="Z157">
        <v>0.08333333333333333</v>
      </c>
      <c r="AA157">
        <v>0.08333333333333333</v>
      </c>
      <c r="AB157">
        <v>0.08333333333333333</v>
      </c>
      <c r="AC157">
        <v>0.08333333333333333</v>
      </c>
      <c r="AD157">
        <v>0.08333333333333333</v>
      </c>
      <c r="AE157">
        <v>0.08333333333333333</v>
      </c>
      <c r="AF157">
        <v>0.08333333333333333</v>
      </c>
      <c r="AG157">
        <v>0.08333333333333333</v>
      </c>
      <c r="AH157">
        <v>0.08333333333333333</v>
      </c>
      <c r="AI157">
        <v>0.08333333333333333</v>
      </c>
      <c r="AN157" s="2">
        <v>44411</v>
      </c>
      <c r="AO157">
        <v>0.3404954328374781</v>
      </c>
      <c r="AP157">
        <v>82.84419609357921</v>
      </c>
      <c r="AQ157">
        <v>8.398189773901798</v>
      </c>
      <c r="AR157">
        <v>0.3268091249503743</v>
      </c>
      <c r="AS157">
        <v>0.002765336653447618</v>
      </c>
      <c r="AT157">
        <v>6.800793396566124</v>
      </c>
      <c r="AU157">
        <v>5.97132666800989</v>
      </c>
      <c r="AV157">
        <v>0.04149965845825353</v>
      </c>
      <c r="AW157">
        <v>4.597705921761896</v>
      </c>
      <c r="AX157">
        <v>103.3305005652426</v>
      </c>
      <c r="AY157">
        <v>3.258774481406106</v>
      </c>
      <c r="AZ157">
        <v>4.828939513898767</v>
      </c>
    </row>
    <row r="158" spans="1:52">
      <c r="A158" s="2">
        <v>44412</v>
      </c>
      <c r="B158">
        <v>1286.040229372257</v>
      </c>
      <c r="C158">
        <v>-0.01489166819526322</v>
      </c>
      <c r="F158" s="2">
        <v>44412</v>
      </c>
      <c r="G158">
        <v>0.08270408482912166</v>
      </c>
      <c r="H158">
        <v>0.08369396908979952</v>
      </c>
      <c r="I158">
        <v>0.08369396908979952</v>
      </c>
      <c r="J158">
        <v>0.08369396908979952</v>
      </c>
      <c r="K158">
        <v>0.08257627518955681</v>
      </c>
      <c r="L158">
        <v>0.08369396908979952</v>
      </c>
      <c r="M158">
        <v>0.08369396908979952</v>
      </c>
      <c r="N158">
        <v>0.08369396908979952</v>
      </c>
      <c r="O158">
        <v>0.08245251028167128</v>
      </c>
      <c r="P158">
        <v>0.08369396908979952</v>
      </c>
      <c r="Q158">
        <v>0.08271537698125404</v>
      </c>
      <c r="R158">
        <v>0.08369396908979952</v>
      </c>
      <c r="W158" s="2">
        <v>44412</v>
      </c>
      <c r="X158">
        <v>0.08333333333333333</v>
      </c>
      <c r="Y158">
        <v>0.08333333333333333</v>
      </c>
      <c r="Z158">
        <v>0.08333333333333333</v>
      </c>
      <c r="AA158">
        <v>0.08333333333333333</v>
      </c>
      <c r="AB158">
        <v>0.08333333333333333</v>
      </c>
      <c r="AC158">
        <v>0.08333333333333333</v>
      </c>
      <c r="AD158">
        <v>0.08333333333333333</v>
      </c>
      <c r="AE158">
        <v>0.08333333333333333</v>
      </c>
      <c r="AF158">
        <v>0.08333333333333333</v>
      </c>
      <c r="AG158">
        <v>0.08333333333333333</v>
      </c>
      <c r="AH158">
        <v>0.08333333333333333</v>
      </c>
      <c r="AI158">
        <v>0.08333333333333333</v>
      </c>
      <c r="AN158" s="2">
        <v>44412</v>
      </c>
      <c r="AO158">
        <v>0.3480266567952844</v>
      </c>
      <c r="AP158">
        <v>78.67690780657271</v>
      </c>
      <c r="AQ158">
        <v>8.436205398183436</v>
      </c>
      <c r="AR158">
        <v>0.3282884738625093</v>
      </c>
      <c r="AS158">
        <v>0.002777854350958622</v>
      </c>
      <c r="AT158">
        <v>6.619994471958403</v>
      </c>
      <c r="AU158">
        <v>6.172903387385075</v>
      </c>
      <c r="AV158">
        <v>0.04283224809180754</v>
      </c>
      <c r="AW158">
        <v>4.485615016983307</v>
      </c>
      <c r="AX158">
        <v>103.7982410655263</v>
      </c>
      <c r="AY158">
        <v>3.144606534807504</v>
      </c>
      <c r="AZ158">
        <v>5.034033954997466</v>
      </c>
    </row>
    <row r="159" spans="1:52">
      <c r="A159" s="2">
        <v>44413</v>
      </c>
      <c r="B159">
        <v>1363.875501358083</v>
      </c>
      <c r="C159">
        <v>0.06052320153609769</v>
      </c>
      <c r="F159" s="2">
        <v>44413</v>
      </c>
      <c r="G159">
        <v>0.08327860252297031</v>
      </c>
      <c r="H159">
        <v>0.08327860252297031</v>
      </c>
      <c r="I159">
        <v>0.08327860252297031</v>
      </c>
      <c r="J159">
        <v>0.08327860252297031</v>
      </c>
      <c r="K159">
        <v>0.08327860252297031</v>
      </c>
      <c r="L159">
        <v>0.08327860252297031</v>
      </c>
      <c r="M159">
        <v>0.08327860252297031</v>
      </c>
      <c r="N159">
        <v>0.08327860252297031</v>
      </c>
      <c r="O159">
        <v>0.08327860252297031</v>
      </c>
      <c r="P159">
        <v>0.08269613664569768</v>
      </c>
      <c r="Q159">
        <v>0.08451783812459901</v>
      </c>
      <c r="R159">
        <v>0.08327860252297031</v>
      </c>
      <c r="W159" s="2">
        <v>44413</v>
      </c>
      <c r="X159">
        <v>0.08333333333333333</v>
      </c>
      <c r="Y159">
        <v>0.08333333333333333</v>
      </c>
      <c r="Z159">
        <v>0.08333333333333333</v>
      </c>
      <c r="AA159">
        <v>0.08333333333333333</v>
      </c>
      <c r="AB159">
        <v>0.08333333333333333</v>
      </c>
      <c r="AC159">
        <v>0.08333333333333333</v>
      </c>
      <c r="AD159">
        <v>0.08333333333333333</v>
      </c>
      <c r="AE159">
        <v>0.08333333333333333</v>
      </c>
      <c r="AF159">
        <v>0.08333333333333333</v>
      </c>
      <c r="AG159">
        <v>0.08333333333333333</v>
      </c>
      <c r="AH159">
        <v>0.08333333333333333</v>
      </c>
      <c r="AI159">
        <v>0.08333333333333333</v>
      </c>
      <c r="AN159" s="2">
        <v>44413</v>
      </c>
      <c r="AO159">
        <v>0.3351418542497271</v>
      </c>
      <c r="AP159">
        <v>82.29103935566944</v>
      </c>
      <c r="AQ159">
        <v>8.432335361177884</v>
      </c>
      <c r="AR159">
        <v>0.3388990173460484</v>
      </c>
      <c r="AS159">
        <v>0.00285568207692765</v>
      </c>
      <c r="AT159">
        <v>6.447625904103519</v>
      </c>
      <c r="AU159">
        <v>5.923496141365638</v>
      </c>
      <c r="AV159">
        <v>0.04163650411160942</v>
      </c>
      <c r="AW159">
        <v>4.687008371965312</v>
      </c>
      <c r="AX159">
        <v>107.6542857197582</v>
      </c>
      <c r="AY159">
        <v>3.143163973480082</v>
      </c>
      <c r="AZ159">
        <v>4.831287842328353</v>
      </c>
    </row>
    <row r="160" spans="1:52">
      <c r="A160" s="2">
        <v>44414</v>
      </c>
      <c r="B160">
        <v>1401.334477479935</v>
      </c>
      <c r="C160">
        <v>0.02746509933241881</v>
      </c>
      <c r="F160" s="2">
        <v>44414</v>
      </c>
      <c r="G160">
        <v>0.08331054724700875</v>
      </c>
      <c r="H160">
        <v>0.0831953965519226</v>
      </c>
      <c r="I160">
        <v>0.0831953965519226</v>
      </c>
      <c r="J160">
        <v>0.08383006104826037</v>
      </c>
      <c r="K160">
        <v>0.0831953965519226</v>
      </c>
      <c r="L160">
        <v>0.0831953965519226</v>
      </c>
      <c r="M160">
        <v>0.0831953965519226</v>
      </c>
      <c r="N160">
        <v>0.0831953965519226</v>
      </c>
      <c r="O160">
        <v>0.0831953965519226</v>
      </c>
      <c r="P160">
        <v>0.08398612896356965</v>
      </c>
      <c r="Q160">
        <v>0.08331009032578029</v>
      </c>
      <c r="R160">
        <v>0.0831953965519226</v>
      </c>
      <c r="W160" s="2">
        <v>44414</v>
      </c>
      <c r="X160">
        <v>0.08333333333333333</v>
      </c>
      <c r="Y160">
        <v>0.08333333333333333</v>
      </c>
      <c r="Z160">
        <v>0.08333333333333333</v>
      </c>
      <c r="AA160">
        <v>0.08333333333333333</v>
      </c>
      <c r="AB160">
        <v>0.08333333333333333</v>
      </c>
      <c r="AC160">
        <v>0.08333333333333333</v>
      </c>
      <c r="AD160">
        <v>0.08333333333333333</v>
      </c>
      <c r="AE160">
        <v>0.08333333333333333</v>
      </c>
      <c r="AF160">
        <v>0.08333333333333333</v>
      </c>
      <c r="AG160">
        <v>0.08333333333333333</v>
      </c>
      <c r="AH160">
        <v>0.08333333333333333</v>
      </c>
      <c r="AI160">
        <v>0.08333333333333333</v>
      </c>
      <c r="AN160" s="2">
        <v>44414</v>
      </c>
      <c r="AO160">
        <v>0.3113751145947814</v>
      </c>
      <c r="AP160">
        <v>83.86884054281009</v>
      </c>
      <c r="AQ160">
        <v>8.420045983310995</v>
      </c>
      <c r="AR160">
        <v>0.3442454778175289</v>
      </c>
      <c r="AS160">
        <v>0.002851520174606658</v>
      </c>
      <c r="AT160">
        <v>6.644961080980233</v>
      </c>
      <c r="AU160">
        <v>6.082777894631522</v>
      </c>
      <c r="AV160">
        <v>0.04157582261470886</v>
      </c>
      <c r="AW160">
        <v>4.840523810054187</v>
      </c>
      <c r="AX160">
        <v>109.2979622751461</v>
      </c>
      <c r="AY160">
        <v>3.138583091895897</v>
      </c>
      <c r="AZ160">
        <v>4.590722178376645</v>
      </c>
    </row>
    <row r="161" spans="1:52">
      <c r="A161" s="2">
        <v>44415</v>
      </c>
      <c r="B161">
        <v>1438.876393528314</v>
      </c>
      <c r="C161">
        <v>0.0267901180279897</v>
      </c>
      <c r="F161" s="2">
        <v>44415</v>
      </c>
      <c r="G161">
        <v>0.08330349177973048</v>
      </c>
      <c r="H161">
        <v>0.08330349177973048</v>
      </c>
      <c r="I161">
        <v>0.08330349177973048</v>
      </c>
      <c r="J161">
        <v>0.08343537187925294</v>
      </c>
      <c r="K161">
        <v>0.08330349177973048</v>
      </c>
      <c r="L161">
        <v>0.08364687046094733</v>
      </c>
      <c r="M161">
        <v>0.08330349177973048</v>
      </c>
      <c r="N161">
        <v>0.08330349177973048</v>
      </c>
      <c r="O161">
        <v>0.08330349177973048</v>
      </c>
      <c r="P161">
        <v>0.08330349177973048</v>
      </c>
      <c r="Q161">
        <v>0.08330349177973048</v>
      </c>
      <c r="R161">
        <v>0.08318633164222537</v>
      </c>
      <c r="W161" s="2">
        <v>44415</v>
      </c>
      <c r="X161">
        <v>0.08333333333333333</v>
      </c>
      <c r="Y161">
        <v>0.08333333333333333</v>
      </c>
      <c r="Z161">
        <v>0.08333333333333333</v>
      </c>
      <c r="AA161">
        <v>0.08333333333333333</v>
      </c>
      <c r="AB161">
        <v>0.08333333333333333</v>
      </c>
      <c r="AC161">
        <v>0.08333333333333333</v>
      </c>
      <c r="AD161">
        <v>0.08333333333333333</v>
      </c>
      <c r="AE161">
        <v>0.08333333333333333</v>
      </c>
      <c r="AF161">
        <v>0.08333333333333333</v>
      </c>
      <c r="AG161">
        <v>0.08333333333333333</v>
      </c>
      <c r="AH161">
        <v>0.08333333333333333</v>
      </c>
      <c r="AI161">
        <v>0.08333333333333333</v>
      </c>
      <c r="AN161" s="2">
        <v>44415</v>
      </c>
      <c r="AO161">
        <v>0.3237626207768823</v>
      </c>
      <c r="AP161">
        <v>85.54531923536135</v>
      </c>
      <c r="AQ161">
        <v>8.113026504955053</v>
      </c>
      <c r="AR161">
        <v>0.3506488690051836</v>
      </c>
      <c r="AS161">
        <v>0.002801178473464265</v>
      </c>
      <c r="AT161">
        <v>6.643897812957396</v>
      </c>
      <c r="AU161">
        <v>5.872644003429987</v>
      </c>
      <c r="AV161">
        <v>0.04156917001852798</v>
      </c>
      <c r="AW161">
        <v>5.025530817898143</v>
      </c>
      <c r="AX161">
        <v>111.1668818088397</v>
      </c>
      <c r="AY161">
        <v>3.031597581459895</v>
      </c>
      <c r="AZ161">
        <v>4.589987611532008</v>
      </c>
    </row>
    <row r="162" spans="1:52">
      <c r="A162" s="2">
        <v>44416</v>
      </c>
      <c r="B162">
        <v>1501.748873353188</v>
      </c>
      <c r="C162">
        <v>0.04369553917741476</v>
      </c>
      <c r="F162" s="2">
        <v>44416</v>
      </c>
      <c r="G162">
        <v>0.08316630931082103</v>
      </c>
      <c r="H162">
        <v>0.08390047769839919</v>
      </c>
      <c r="I162">
        <v>0.08252632380217755</v>
      </c>
      <c r="J162">
        <v>0.08350722321072412</v>
      </c>
      <c r="K162">
        <v>0.08316778297222255</v>
      </c>
      <c r="L162">
        <v>0.08350722321072412</v>
      </c>
      <c r="M162">
        <v>0.08350722321072412</v>
      </c>
      <c r="N162">
        <v>0.0826885437413106</v>
      </c>
      <c r="O162">
        <v>0.08350722321072412</v>
      </c>
      <c r="P162">
        <v>0.08350722321072412</v>
      </c>
      <c r="Q162">
        <v>0.08350722321072412</v>
      </c>
      <c r="R162">
        <v>0.08350722321072412</v>
      </c>
      <c r="W162" s="2">
        <v>44416</v>
      </c>
      <c r="X162">
        <v>0.08333333333333333</v>
      </c>
      <c r="Y162">
        <v>0.08333333333333333</v>
      </c>
      <c r="Z162">
        <v>0.08333333333333333</v>
      </c>
      <c r="AA162">
        <v>0.08333333333333333</v>
      </c>
      <c r="AB162">
        <v>0.08333333333333333</v>
      </c>
      <c r="AC162">
        <v>0.08333333333333333</v>
      </c>
      <c r="AD162">
        <v>0.08333333333333333</v>
      </c>
      <c r="AE162">
        <v>0.08333333333333333</v>
      </c>
      <c r="AF162">
        <v>0.08333333333333333</v>
      </c>
      <c r="AG162">
        <v>0.08333333333333333</v>
      </c>
      <c r="AH162">
        <v>0.08333333333333333</v>
      </c>
      <c r="AI162">
        <v>0.08333333333333333</v>
      </c>
      <c r="AN162" s="2">
        <v>44416</v>
      </c>
      <c r="AO162">
        <v>0.3245024994521159</v>
      </c>
      <c r="AP162">
        <v>85.74081171474771</v>
      </c>
      <c r="AQ162">
        <v>8.013850121819326</v>
      </c>
      <c r="AR162">
        <v>0.3514501894913139</v>
      </c>
      <c r="AS162">
        <v>0.002807579867834828</v>
      </c>
      <c r="AT162">
        <v>6.901346527540566</v>
      </c>
      <c r="AU162">
        <v>6.004592828580695</v>
      </c>
      <c r="AV162">
        <v>0.03989554758421026</v>
      </c>
      <c r="AW162">
        <v>5.037015414467599</v>
      </c>
      <c r="AX162">
        <v>107.60915380008</v>
      </c>
      <c r="AY162">
        <v>3.188364863124617</v>
      </c>
      <c r="AZ162">
        <v>4.456165511596542</v>
      </c>
    </row>
    <row r="163" spans="1:52">
      <c r="A163" s="2">
        <v>44417</v>
      </c>
      <c r="B163">
        <v>1439.565441526985</v>
      </c>
      <c r="C163">
        <v>-0.04140734375072741</v>
      </c>
      <c r="F163" s="2">
        <v>44417</v>
      </c>
      <c r="G163">
        <v>0.0832631281147377</v>
      </c>
      <c r="H163">
        <v>0.0832631281147377</v>
      </c>
      <c r="I163">
        <v>0.0832631281147377</v>
      </c>
      <c r="J163">
        <v>0.08384465771620959</v>
      </c>
      <c r="K163">
        <v>0.08368922269664551</v>
      </c>
      <c r="L163">
        <v>0.08296827397581256</v>
      </c>
      <c r="M163">
        <v>0.08266899093912826</v>
      </c>
      <c r="N163">
        <v>0.0832631281147377</v>
      </c>
      <c r="O163">
        <v>0.0832631281147377</v>
      </c>
      <c r="P163">
        <v>0.08391934540835298</v>
      </c>
      <c r="Q163">
        <v>0.08277327014018622</v>
      </c>
      <c r="R163">
        <v>0.08382059854997617</v>
      </c>
      <c r="W163" s="2">
        <v>44417</v>
      </c>
      <c r="X163">
        <v>0.08333333333333333</v>
      </c>
      <c r="Y163">
        <v>0.08333333333333333</v>
      </c>
      <c r="Z163">
        <v>0.08333333333333333</v>
      </c>
      <c r="AA163">
        <v>0.08333333333333333</v>
      </c>
      <c r="AB163">
        <v>0.08333333333333333</v>
      </c>
      <c r="AC163">
        <v>0.08333333333333333</v>
      </c>
      <c r="AD163">
        <v>0.08333333333333333</v>
      </c>
      <c r="AE163">
        <v>0.08333333333333333</v>
      </c>
      <c r="AF163">
        <v>0.08333333333333333</v>
      </c>
      <c r="AG163">
        <v>0.08333333333333333</v>
      </c>
      <c r="AH163">
        <v>0.08333333333333333</v>
      </c>
      <c r="AI163">
        <v>0.08333333333333333</v>
      </c>
      <c r="AN163" s="2">
        <v>44417</v>
      </c>
      <c r="AO163">
        <v>0.3299349261350303</v>
      </c>
      <c r="AP163">
        <v>83.68613653819993</v>
      </c>
      <c r="AQ163">
        <v>8.008685426738955</v>
      </c>
      <c r="AR163">
        <v>0.3512236899889437</v>
      </c>
      <c r="AS163">
        <v>0.002725868763111185</v>
      </c>
      <c r="AT163">
        <v>6.896898808913823</v>
      </c>
      <c r="AU163">
        <v>6.000723041827762</v>
      </c>
      <c r="AV163">
        <v>0.03986983605539392</v>
      </c>
      <c r="AW163">
        <v>5.161487843873543</v>
      </c>
      <c r="AX163">
        <v>109.9003269795491</v>
      </c>
      <c r="AY163">
        <v>3.18631005400382</v>
      </c>
      <c r="AZ163">
        <v>4.453293641553401</v>
      </c>
    </row>
    <row r="164" spans="1:52">
      <c r="A164" s="2">
        <v>44418</v>
      </c>
      <c r="B164">
        <v>1502.213927789933</v>
      </c>
      <c r="C164">
        <v>0.04351902626704884</v>
      </c>
      <c r="F164" s="2">
        <v>44418</v>
      </c>
      <c r="G164">
        <v>0.08333453832326188</v>
      </c>
      <c r="H164">
        <v>0.08333453832326188</v>
      </c>
      <c r="I164">
        <v>0.08326147765866353</v>
      </c>
      <c r="J164">
        <v>0.08384055475056074</v>
      </c>
      <c r="K164">
        <v>0.08288712268141871</v>
      </c>
      <c r="L164">
        <v>0.08333453832326188</v>
      </c>
      <c r="M164">
        <v>0.08333453832326188</v>
      </c>
      <c r="N164">
        <v>0.08333453832326188</v>
      </c>
      <c r="O164">
        <v>0.08333453832326188</v>
      </c>
      <c r="P164">
        <v>0.08333453832326188</v>
      </c>
      <c r="Q164">
        <v>0.08333453832326188</v>
      </c>
      <c r="R164">
        <v>0.08333453832326188</v>
      </c>
      <c r="W164" s="2">
        <v>44418</v>
      </c>
      <c r="X164">
        <v>0.08333333333333333</v>
      </c>
      <c r="Y164">
        <v>0.08333333333333333</v>
      </c>
      <c r="Z164">
        <v>0.08333333333333333</v>
      </c>
      <c r="AA164">
        <v>0.08333333333333333</v>
      </c>
      <c r="AB164">
        <v>0.08333333333333333</v>
      </c>
      <c r="AC164">
        <v>0.08333333333333333</v>
      </c>
      <c r="AD164">
        <v>0.08333333333333333</v>
      </c>
      <c r="AE164">
        <v>0.08333333333333333</v>
      </c>
      <c r="AF164">
        <v>0.08333333333333333</v>
      </c>
      <c r="AG164">
        <v>0.08333333333333333</v>
      </c>
      <c r="AH164">
        <v>0.08333333333333333</v>
      </c>
      <c r="AI164">
        <v>0.08333333333333333</v>
      </c>
      <c r="AN164" s="2">
        <v>44418</v>
      </c>
      <c r="AO164">
        <v>0.3341297064566379</v>
      </c>
      <c r="AP164">
        <v>84.80929280108111</v>
      </c>
      <c r="AQ164">
        <v>7.759386541061073</v>
      </c>
      <c r="AR164">
        <v>0.35129836758229</v>
      </c>
      <c r="AS164">
        <v>0.00270581575200137</v>
      </c>
      <c r="AT164">
        <v>6.829134873587579</v>
      </c>
      <c r="AU164">
        <v>6.071740507655711</v>
      </c>
      <c r="AV164">
        <v>0.03987831322674823</v>
      </c>
      <c r="AW164">
        <v>5.162585285479145</v>
      </c>
      <c r="AX164">
        <v>111.0559431264685</v>
      </c>
      <c r="AY164">
        <v>3.228692997104144</v>
      </c>
      <c r="AZ164">
        <v>4.409967925378316</v>
      </c>
    </row>
    <row r="165" spans="1:52">
      <c r="A165" s="2">
        <v>44419</v>
      </c>
      <c r="B165">
        <v>1543.314412815233</v>
      </c>
      <c r="C165">
        <v>0.02735994139381104</v>
      </c>
      <c r="F165" s="2">
        <v>44419</v>
      </c>
      <c r="G165">
        <v>0.08349736772402766</v>
      </c>
      <c r="H165">
        <v>0.08349736772402766</v>
      </c>
      <c r="I165">
        <v>0.08349736772402766</v>
      </c>
      <c r="J165">
        <v>0.08349736772402766</v>
      </c>
      <c r="K165">
        <v>0.08349736772402766</v>
      </c>
      <c r="L165">
        <v>0.08257147580784474</v>
      </c>
      <c r="M165">
        <v>0.08349736772402766</v>
      </c>
      <c r="N165">
        <v>0.08343991448605044</v>
      </c>
      <c r="O165">
        <v>0.08308733155947522</v>
      </c>
      <c r="P165">
        <v>0.08349736772402766</v>
      </c>
      <c r="Q165">
        <v>0.08284233048400572</v>
      </c>
      <c r="R165">
        <v>0.08357737359443022</v>
      </c>
      <c r="W165" s="2">
        <v>44419</v>
      </c>
      <c r="X165">
        <v>0.08333333333333333</v>
      </c>
      <c r="Y165">
        <v>0.08333333333333333</v>
      </c>
      <c r="Z165">
        <v>0.08333333333333333</v>
      </c>
      <c r="AA165">
        <v>0.08333333333333333</v>
      </c>
      <c r="AB165">
        <v>0.08333333333333333</v>
      </c>
      <c r="AC165">
        <v>0.08333333333333333</v>
      </c>
      <c r="AD165">
        <v>0.08333333333333333</v>
      </c>
      <c r="AE165">
        <v>0.08333333333333333</v>
      </c>
      <c r="AF165">
        <v>0.08333333333333333</v>
      </c>
      <c r="AG165">
        <v>0.08333333333333333</v>
      </c>
      <c r="AH165">
        <v>0.08333333333333333</v>
      </c>
      <c r="AI165">
        <v>0.08333333333333333</v>
      </c>
      <c r="AN165" s="2">
        <v>44419</v>
      </c>
      <c r="AO165">
        <v>0.3348537525581226</v>
      </c>
      <c r="AP165">
        <v>77.13042729310105</v>
      </c>
      <c r="AQ165">
        <v>7.776200830441527</v>
      </c>
      <c r="AR165">
        <v>0.3467764067486209</v>
      </c>
      <c r="AS165">
        <v>0.00283284491551405</v>
      </c>
      <c r="AT165">
        <v>6.843933343721141</v>
      </c>
      <c r="AU165">
        <v>6.261288432025364</v>
      </c>
      <c r="AV165">
        <v>0.04101655593997144</v>
      </c>
      <c r="AW165">
        <v>5.252937974535034</v>
      </c>
      <c r="AX165">
        <v>111.2965970435361</v>
      </c>
      <c r="AY165">
        <v>3.178296253258439</v>
      </c>
      <c r="AZ165">
        <v>4.419524154657969</v>
      </c>
    </row>
    <row r="166" spans="1:52">
      <c r="A166" s="2">
        <v>44420</v>
      </c>
      <c r="B166">
        <v>1617.656938139947</v>
      </c>
      <c r="C166">
        <v>0.04817069335152668</v>
      </c>
      <c r="F166" s="2">
        <v>44420</v>
      </c>
      <c r="G166">
        <v>0.08329961632541145</v>
      </c>
      <c r="H166">
        <v>0.08329961632541145</v>
      </c>
      <c r="I166">
        <v>0.08419315829093792</v>
      </c>
      <c r="J166">
        <v>0.08329961632541145</v>
      </c>
      <c r="K166">
        <v>0.08407815456561527</v>
      </c>
      <c r="L166">
        <v>0.08329961632541145</v>
      </c>
      <c r="M166">
        <v>0.08270695402640042</v>
      </c>
      <c r="N166">
        <v>0.08350383841589283</v>
      </c>
      <c r="O166">
        <v>0.08329961632541145</v>
      </c>
      <c r="P166">
        <v>0.08225647916527862</v>
      </c>
      <c r="Q166">
        <v>0.08329961632541145</v>
      </c>
      <c r="R166">
        <v>0.08346371758340633</v>
      </c>
      <c r="W166" s="2">
        <v>44420</v>
      </c>
      <c r="X166">
        <v>0.08333333333333333</v>
      </c>
      <c r="Y166">
        <v>0.08333333333333333</v>
      </c>
      <c r="Z166">
        <v>0.08333333333333333</v>
      </c>
      <c r="AA166">
        <v>0.08333333333333333</v>
      </c>
      <c r="AB166">
        <v>0.08333333333333333</v>
      </c>
      <c r="AC166">
        <v>0.08333333333333333</v>
      </c>
      <c r="AD166">
        <v>0.08333333333333333</v>
      </c>
      <c r="AE166">
        <v>0.08333333333333333</v>
      </c>
      <c r="AF166">
        <v>0.08333333333333333</v>
      </c>
      <c r="AG166">
        <v>0.08333333333333333</v>
      </c>
      <c r="AH166">
        <v>0.08333333333333333</v>
      </c>
      <c r="AI166">
        <v>0.08333333333333333</v>
      </c>
      <c r="AN166" s="2">
        <v>44420</v>
      </c>
      <c r="AO166">
        <v>0.3347845966052174</v>
      </c>
      <c r="AP166">
        <v>75.12966336115566</v>
      </c>
      <c r="AQ166">
        <v>8.066312030081583</v>
      </c>
      <c r="AR166">
        <v>0.3467047884595303</v>
      </c>
      <c r="AS166">
        <v>0.00295011033128278</v>
      </c>
      <c r="AT166">
        <v>6.842519894630636</v>
      </c>
      <c r="AU166">
        <v>6.259995314165333</v>
      </c>
      <c r="AV166">
        <v>0.04252722850724151</v>
      </c>
      <c r="AW166">
        <v>5.251853107101397</v>
      </c>
      <c r="AX166">
        <v>98.51699562756669</v>
      </c>
      <c r="AY166">
        <v>3.177639852951348</v>
      </c>
      <c r="AZ166">
        <v>4.645927752767834</v>
      </c>
    </row>
    <row r="167" spans="1:52">
      <c r="A167" s="2">
        <v>44421</v>
      </c>
      <c r="B167">
        <v>1573.856068150259</v>
      </c>
      <c r="C167">
        <v>-0.02707673608475447</v>
      </c>
      <c r="F167" s="2">
        <v>44421</v>
      </c>
      <c r="G167">
        <v>0.08332517267663932</v>
      </c>
      <c r="H167">
        <v>0.08340584500628409</v>
      </c>
      <c r="I167">
        <v>0.08340584500628409</v>
      </c>
      <c r="J167">
        <v>0.08340584500628409</v>
      </c>
      <c r="K167">
        <v>0.08340584500628409</v>
      </c>
      <c r="L167">
        <v>0.08340584500628409</v>
      </c>
      <c r="M167">
        <v>0.08340584500628409</v>
      </c>
      <c r="N167">
        <v>0.08302200618827216</v>
      </c>
      <c r="O167">
        <v>0.08340584500628409</v>
      </c>
      <c r="P167">
        <v>0.08300021607853164</v>
      </c>
      <c r="Q167">
        <v>0.08340584500628409</v>
      </c>
      <c r="R167">
        <v>0.08340584500628409</v>
      </c>
      <c r="W167" s="2">
        <v>44421</v>
      </c>
      <c r="X167">
        <v>0.08333333333333333</v>
      </c>
      <c r="Y167">
        <v>0.08333333333333333</v>
      </c>
      <c r="Z167">
        <v>0.08333333333333333</v>
      </c>
      <c r="AA167">
        <v>0.08333333333333333</v>
      </c>
      <c r="AB167">
        <v>0.08333333333333333</v>
      </c>
      <c r="AC167">
        <v>0.08333333333333333</v>
      </c>
      <c r="AD167">
        <v>0.08333333333333333</v>
      </c>
      <c r="AE167">
        <v>0.08333333333333333</v>
      </c>
      <c r="AF167">
        <v>0.08333333333333333</v>
      </c>
      <c r="AG167">
        <v>0.08333333333333333</v>
      </c>
      <c r="AH167">
        <v>0.08333333333333333</v>
      </c>
      <c r="AI167">
        <v>0.08333333333333333</v>
      </c>
      <c r="AN167" s="2">
        <v>44421</v>
      </c>
      <c r="AO167">
        <v>0.3351423042147149</v>
      </c>
      <c r="AP167">
        <v>72.9500960590436</v>
      </c>
      <c r="AQ167">
        <v>7.961799170866542</v>
      </c>
      <c r="AR167">
        <v>0.3418600984491421</v>
      </c>
      <c r="AS167">
        <v>0.002953262438413927</v>
      </c>
      <c r="AT167">
        <v>6.776143333032375</v>
      </c>
      <c r="AU167">
        <v>6.359720539415108</v>
      </c>
      <c r="AV167">
        <v>0.0432080766414121</v>
      </c>
      <c r="AW167">
        <v>5.297697136536645</v>
      </c>
      <c r="AX167">
        <v>99.87386166202246</v>
      </c>
      <c r="AY167">
        <v>3.18103506876226</v>
      </c>
      <c r="AZ167">
        <v>4.70463421170452</v>
      </c>
    </row>
    <row r="168" spans="1:52">
      <c r="A168" s="2">
        <v>44422</v>
      </c>
      <c r="B168">
        <v>1731.732239543436</v>
      </c>
      <c r="C168">
        <v>0.100311695960055</v>
      </c>
      <c r="F168" s="2">
        <v>44422</v>
      </c>
      <c r="G168">
        <v>0.08352580760370368</v>
      </c>
      <c r="H168">
        <v>0.08352580760370368</v>
      </c>
      <c r="I168">
        <v>0.08352580760370368</v>
      </c>
      <c r="J168">
        <v>0.08295630823028345</v>
      </c>
      <c r="K168">
        <v>0.08352580760370368</v>
      </c>
      <c r="L168">
        <v>0.08292923238440103</v>
      </c>
      <c r="M168">
        <v>0.08312144747729774</v>
      </c>
      <c r="N168">
        <v>0.0827137120622209</v>
      </c>
      <c r="O168">
        <v>0.08352580760370368</v>
      </c>
      <c r="P168">
        <v>0.08352580760370368</v>
      </c>
      <c r="Q168">
        <v>0.08359864661987104</v>
      </c>
      <c r="R168">
        <v>0.08352580760370368</v>
      </c>
      <c r="W168" s="2">
        <v>44422</v>
      </c>
      <c r="X168">
        <v>0.08333333333333333</v>
      </c>
      <c r="Y168">
        <v>0.08333333333333333</v>
      </c>
      <c r="Z168">
        <v>0.08333333333333333</v>
      </c>
      <c r="AA168">
        <v>0.08333333333333333</v>
      </c>
      <c r="AB168">
        <v>0.08333333333333333</v>
      </c>
      <c r="AC168">
        <v>0.08333333333333333</v>
      </c>
      <c r="AD168">
        <v>0.08333333333333333</v>
      </c>
      <c r="AE168">
        <v>0.08333333333333333</v>
      </c>
      <c r="AF168">
        <v>0.08333333333333333</v>
      </c>
      <c r="AG168">
        <v>0.08333333333333333</v>
      </c>
      <c r="AH168">
        <v>0.08333333333333333</v>
      </c>
      <c r="AI168">
        <v>0.08333333333333333</v>
      </c>
      <c r="AN168" s="2">
        <v>44422</v>
      </c>
      <c r="AO168">
        <v>0.3359829441226456</v>
      </c>
      <c r="AP168">
        <v>68.62317701717019</v>
      </c>
      <c r="AQ168">
        <v>7.981769810316677</v>
      </c>
      <c r="AR168">
        <v>0.3538440723302269</v>
      </c>
      <c r="AS168">
        <v>0.003031264803296133</v>
      </c>
      <c r="AT168">
        <v>6.888851855791853</v>
      </c>
      <c r="AU168">
        <v>6.375672673244483</v>
      </c>
      <c r="AV168">
        <v>0.04331645577801441</v>
      </c>
      <c r="AW168">
        <v>5.236896418445892</v>
      </c>
      <c r="AX168">
        <v>96.7407871232957</v>
      </c>
      <c r="AY168">
        <v>3.249333069806627</v>
      </c>
      <c r="AZ168">
        <v>4.716434880318535</v>
      </c>
    </row>
    <row r="169" spans="1:52">
      <c r="A169" s="2">
        <v>44423</v>
      </c>
      <c r="B169">
        <v>1719.950703133587</v>
      </c>
      <c r="C169">
        <v>-0.006803324521437282</v>
      </c>
      <c r="F169" s="2">
        <v>44423</v>
      </c>
      <c r="G169">
        <v>0.08316135661887328</v>
      </c>
      <c r="H169">
        <v>0.0834261792209807</v>
      </c>
      <c r="I169">
        <v>0.08281826051522204</v>
      </c>
      <c r="J169">
        <v>0.0834261792209807</v>
      </c>
      <c r="K169">
        <v>0.0834261792209807</v>
      </c>
      <c r="L169">
        <v>0.08291816428920329</v>
      </c>
      <c r="M169">
        <v>0.0834261792209807</v>
      </c>
      <c r="N169">
        <v>0.0834261792209807</v>
      </c>
      <c r="O169">
        <v>0.0834261792209807</v>
      </c>
      <c r="P169">
        <v>0.08341003647534601</v>
      </c>
      <c r="Q169">
        <v>0.08394283094197605</v>
      </c>
      <c r="R169">
        <v>0.08319227583349495</v>
      </c>
      <c r="W169" s="2">
        <v>44423</v>
      </c>
      <c r="X169">
        <v>0.08333333333333333</v>
      </c>
      <c r="Y169">
        <v>0.08333333333333333</v>
      </c>
      <c r="Z169">
        <v>0.08333333333333333</v>
      </c>
      <c r="AA169">
        <v>0.08333333333333333</v>
      </c>
      <c r="AB169">
        <v>0.08333333333333333</v>
      </c>
      <c r="AC169">
        <v>0.08333333333333333</v>
      </c>
      <c r="AD169">
        <v>0.08333333333333333</v>
      </c>
      <c r="AE169">
        <v>0.08333333333333333</v>
      </c>
      <c r="AF169">
        <v>0.08333333333333333</v>
      </c>
      <c r="AG169">
        <v>0.08333333333333333</v>
      </c>
      <c r="AH169">
        <v>0.08333333333333333</v>
      </c>
      <c r="AI169">
        <v>0.08333333333333333</v>
      </c>
      <c r="AN169" s="2">
        <v>44423</v>
      </c>
      <c r="AO169">
        <v>0.3462487053849101</v>
      </c>
      <c r="AP169">
        <v>65.30547584393976</v>
      </c>
      <c r="AQ169">
        <v>7.992246121526357</v>
      </c>
      <c r="AR169">
        <v>0.3504311131632301</v>
      </c>
      <c r="AS169">
        <v>0.003035243428863264</v>
      </c>
      <c r="AT169">
        <v>6.897893679551964</v>
      </c>
      <c r="AU169">
        <v>6.275759992011227</v>
      </c>
      <c r="AV169">
        <v>0.04389431298685068</v>
      </c>
      <c r="AW169">
        <v>5.243770001367512</v>
      </c>
      <c r="AX169">
        <v>99.54565561368067</v>
      </c>
      <c r="AY169">
        <v>3.253597916485016</v>
      </c>
      <c r="AZ169">
        <v>4.722625341930514</v>
      </c>
    </row>
    <row r="170" spans="1:52">
      <c r="A170" s="2">
        <v>44424</v>
      </c>
      <c r="B170">
        <v>1766.240961761784</v>
      </c>
      <c r="C170">
        <v>0.02691371243597929</v>
      </c>
      <c r="F170" s="2">
        <v>44424</v>
      </c>
      <c r="G170">
        <v>0.08371530854724289</v>
      </c>
      <c r="H170">
        <v>0.08371530854724289</v>
      </c>
      <c r="I170">
        <v>0.08296060224357631</v>
      </c>
      <c r="J170">
        <v>0.08267113586282807</v>
      </c>
      <c r="K170">
        <v>0.0825009203653861</v>
      </c>
      <c r="L170">
        <v>0.08371530854724289</v>
      </c>
      <c r="M170">
        <v>0.08268001266808384</v>
      </c>
      <c r="N170">
        <v>0.08371530854724289</v>
      </c>
      <c r="O170">
        <v>0.08321646622883835</v>
      </c>
      <c r="P170">
        <v>0.08371530854724289</v>
      </c>
      <c r="Q170">
        <v>0.08515604345315179</v>
      </c>
      <c r="R170">
        <v>0.08223827644192105</v>
      </c>
      <c r="W170" s="2">
        <v>44424</v>
      </c>
      <c r="X170">
        <v>0.08333333333333333</v>
      </c>
      <c r="Y170">
        <v>0.08333333333333333</v>
      </c>
      <c r="Z170">
        <v>0.08333333333333333</v>
      </c>
      <c r="AA170">
        <v>0.08333333333333333</v>
      </c>
      <c r="AB170">
        <v>0.08333333333333333</v>
      </c>
      <c r="AC170">
        <v>0.08333333333333333</v>
      </c>
      <c r="AD170">
        <v>0.08333333333333333</v>
      </c>
      <c r="AE170">
        <v>0.08333333333333333</v>
      </c>
      <c r="AF170">
        <v>0.08333333333333333</v>
      </c>
      <c r="AG170">
        <v>0.08333333333333333</v>
      </c>
      <c r="AH170">
        <v>0.08333333333333333</v>
      </c>
      <c r="AI170">
        <v>0.08333333333333333</v>
      </c>
      <c r="AN170" s="2">
        <v>44424</v>
      </c>
      <c r="AO170">
        <v>0.3597147327985721</v>
      </c>
      <c r="AP170">
        <v>68.06965094268274</v>
      </c>
      <c r="AQ170">
        <v>8.0304711908813</v>
      </c>
      <c r="AR170">
        <v>0.3521071443315792</v>
      </c>
      <c r="AS170">
        <v>0.003141017178821426</v>
      </c>
      <c r="AT170">
        <v>6.930884713648589</v>
      </c>
      <c r="AU170">
        <v>6.305775504209167</v>
      </c>
      <c r="AV170">
        <v>0.04410424935926681</v>
      </c>
      <c r="AW170">
        <v>5.268849743524574</v>
      </c>
      <c r="AX170">
        <v>100.0217595188854</v>
      </c>
      <c r="AY170">
        <v>2.765115181862662</v>
      </c>
      <c r="AZ170">
        <v>4.890101247890344</v>
      </c>
    </row>
    <row r="171" spans="1:52">
      <c r="A171" s="2">
        <v>44425</v>
      </c>
      <c r="B171">
        <v>1784.557158302186</v>
      </c>
      <c r="C171">
        <v>0.01037015726446056</v>
      </c>
      <c r="F171" s="2">
        <v>44425</v>
      </c>
      <c r="G171">
        <v>0.08348429017264439</v>
      </c>
      <c r="H171">
        <v>0.08348429017264439</v>
      </c>
      <c r="I171">
        <v>0.08279484656281208</v>
      </c>
      <c r="J171">
        <v>0.08348429017264439</v>
      </c>
      <c r="K171">
        <v>0.08239618640658593</v>
      </c>
      <c r="L171">
        <v>0.08348429017264439</v>
      </c>
      <c r="M171">
        <v>0.08348429017264439</v>
      </c>
      <c r="N171">
        <v>0.08373195258874988</v>
      </c>
      <c r="O171">
        <v>0.08348429017264439</v>
      </c>
      <c r="P171">
        <v>0.08348429017264439</v>
      </c>
      <c r="Q171">
        <v>0.08348429017264439</v>
      </c>
      <c r="R171">
        <v>0.08320269306069697</v>
      </c>
      <c r="W171" s="2">
        <v>44425</v>
      </c>
      <c r="X171">
        <v>0.08333333333333333</v>
      </c>
      <c r="Y171">
        <v>0.08333333333333333</v>
      </c>
      <c r="Z171">
        <v>0.08333333333333333</v>
      </c>
      <c r="AA171">
        <v>0.08333333333333333</v>
      </c>
      <c r="AB171">
        <v>0.08333333333333333</v>
      </c>
      <c r="AC171">
        <v>0.08333333333333333</v>
      </c>
      <c r="AD171">
        <v>0.08333333333333333</v>
      </c>
      <c r="AE171">
        <v>0.08333333333333333</v>
      </c>
      <c r="AF171">
        <v>0.08333333333333333</v>
      </c>
      <c r="AG171">
        <v>0.08333333333333333</v>
      </c>
      <c r="AH171">
        <v>0.08333333333333333</v>
      </c>
      <c r="AI171">
        <v>0.08333333333333333</v>
      </c>
      <c r="AN171" s="2">
        <v>44425</v>
      </c>
      <c r="AO171">
        <v>0.360437759217903</v>
      </c>
      <c r="AP171">
        <v>71.74185173271272</v>
      </c>
      <c r="AQ171">
        <v>7.756550471825148</v>
      </c>
      <c r="AR171">
        <v>0.3528148795021858</v>
      </c>
      <c r="AS171">
        <v>0.003239825923359765</v>
      </c>
      <c r="AT171">
        <v>6.944815788192904</v>
      </c>
      <c r="AU171">
        <v>6.08558665499518</v>
      </c>
      <c r="AV171">
        <v>0.04717959402863153</v>
      </c>
      <c r="AW171">
        <v>5.279440128673426</v>
      </c>
      <c r="AX171">
        <v>104.4076376515756</v>
      </c>
      <c r="AY171">
        <v>2.374956161958208</v>
      </c>
      <c r="AZ171">
        <v>5.100733852757389</v>
      </c>
    </row>
    <row r="172" spans="1:52">
      <c r="A172" s="2">
        <v>44426</v>
      </c>
      <c r="B172">
        <v>1751.078447825513</v>
      </c>
      <c r="C172">
        <v>-0.01876023433652552</v>
      </c>
      <c r="F172" s="2">
        <v>44426</v>
      </c>
      <c r="G172">
        <v>0.08327105705595375</v>
      </c>
      <c r="H172">
        <v>0.08386219880847624</v>
      </c>
      <c r="I172">
        <v>0.08386219880847624</v>
      </c>
      <c r="J172">
        <v>0.08191647292686889</v>
      </c>
      <c r="K172">
        <v>0.08168302555880964</v>
      </c>
      <c r="L172">
        <v>0.08386219880847624</v>
      </c>
      <c r="M172">
        <v>0.08259721445301581</v>
      </c>
      <c r="N172">
        <v>0.08386219880847624</v>
      </c>
      <c r="O172">
        <v>0.08161574732381445</v>
      </c>
      <c r="P172">
        <v>0.08386219880847624</v>
      </c>
      <c r="Q172">
        <v>0.08386219880847624</v>
      </c>
      <c r="R172">
        <v>0.08574328983067989</v>
      </c>
      <c r="W172" s="2">
        <v>44426</v>
      </c>
      <c r="X172">
        <v>0.08333333333333333</v>
      </c>
      <c r="Y172">
        <v>0.08333333333333333</v>
      </c>
      <c r="Z172">
        <v>0.08333333333333333</v>
      </c>
      <c r="AA172">
        <v>0.08333333333333333</v>
      </c>
      <c r="AB172">
        <v>0.08333333333333333</v>
      </c>
      <c r="AC172">
        <v>0.08333333333333333</v>
      </c>
      <c r="AD172">
        <v>0.08333333333333333</v>
      </c>
      <c r="AE172">
        <v>0.08333333333333333</v>
      </c>
      <c r="AF172">
        <v>0.08333333333333333</v>
      </c>
      <c r="AG172">
        <v>0.08333333333333333</v>
      </c>
      <c r="AH172">
        <v>0.08333333333333333</v>
      </c>
      <c r="AI172">
        <v>0.08333333333333333</v>
      </c>
      <c r="AN172" s="2">
        <v>44426</v>
      </c>
      <c r="AO172">
        <v>0.3820075893253443</v>
      </c>
      <c r="AP172">
        <v>75.86611763032437</v>
      </c>
      <c r="AQ172">
        <v>6.271697364911125</v>
      </c>
      <c r="AR172">
        <v>0.3551243357476878</v>
      </c>
      <c r="AS172">
        <v>0.003261033181465204</v>
      </c>
      <c r="AT172">
        <v>6.990275175332509</v>
      </c>
      <c r="AU172">
        <v>6.125421698595814</v>
      </c>
      <c r="AV172">
        <v>0.04748842229642854</v>
      </c>
      <c r="AW172">
        <v>5.602535389801799</v>
      </c>
      <c r="AX172">
        <v>105.0910693458192</v>
      </c>
      <c r="AY172">
        <v>2.263285279117514</v>
      </c>
      <c r="AZ172">
        <v>5.552929083357601</v>
      </c>
    </row>
    <row r="173" spans="1:52">
      <c r="A173" s="2">
        <v>44427</v>
      </c>
      <c r="B173">
        <v>1830.355035779146</v>
      </c>
      <c r="C173">
        <v>0.04527300764399156</v>
      </c>
      <c r="F173" s="2">
        <v>44427</v>
      </c>
      <c r="G173">
        <v>0.08406440014575878</v>
      </c>
      <c r="H173">
        <v>0.08406440014575878</v>
      </c>
      <c r="I173">
        <v>0.08406440014575878</v>
      </c>
      <c r="J173">
        <v>0.08406440014575878</v>
      </c>
      <c r="K173">
        <v>0.08406440014575878</v>
      </c>
      <c r="L173">
        <v>0.08181932765251426</v>
      </c>
      <c r="M173">
        <v>0.0817235152098534</v>
      </c>
      <c r="N173">
        <v>0.08088470836301892</v>
      </c>
      <c r="O173">
        <v>0.08406440014575878</v>
      </c>
      <c r="P173">
        <v>0.08406440014575878</v>
      </c>
      <c r="Q173">
        <v>0.08406440014575878</v>
      </c>
      <c r="R173">
        <v>0.08305724760854311</v>
      </c>
      <c r="W173" s="2">
        <v>44427</v>
      </c>
      <c r="X173">
        <v>0.08333333333333333</v>
      </c>
      <c r="Y173">
        <v>0.08333333333333333</v>
      </c>
      <c r="Z173">
        <v>0.08333333333333333</v>
      </c>
      <c r="AA173">
        <v>0.08333333333333333</v>
      </c>
      <c r="AB173">
        <v>0.08333333333333333</v>
      </c>
      <c r="AC173">
        <v>0.08333333333333333</v>
      </c>
      <c r="AD173">
        <v>0.08333333333333333</v>
      </c>
      <c r="AE173">
        <v>0.08333333333333333</v>
      </c>
      <c r="AF173">
        <v>0.08333333333333333</v>
      </c>
      <c r="AG173">
        <v>0.08333333333333333</v>
      </c>
      <c r="AH173">
        <v>0.08333333333333333</v>
      </c>
      <c r="AI173">
        <v>0.08333333333333333</v>
      </c>
      <c r="AN173" s="2">
        <v>44427</v>
      </c>
      <c r="AO173">
        <v>0.3854352282809166</v>
      </c>
      <c r="AP173">
        <v>72.36987228274577</v>
      </c>
      <c r="AQ173">
        <v>5.144867047329939</v>
      </c>
      <c r="AR173">
        <v>0.3840561819233825</v>
      </c>
      <c r="AS173">
        <v>0.003422753328302753</v>
      </c>
      <c r="AT173">
        <v>7.052996807495513</v>
      </c>
      <c r="AU173">
        <v>6.180383261193289</v>
      </c>
      <c r="AV173">
        <v>0.05059240563982545</v>
      </c>
      <c r="AW173">
        <v>5.982684049204485</v>
      </c>
      <c r="AX173">
        <v>113.7930541565423</v>
      </c>
      <c r="AY173">
        <v>2.078500588081621</v>
      </c>
      <c r="AZ173">
        <v>5.602753842277343</v>
      </c>
    </row>
    <row r="174" spans="1:52">
      <c r="A174" s="2">
        <v>44428</v>
      </c>
      <c r="B174">
        <v>1929.376379020875</v>
      </c>
      <c r="C174">
        <v>0.0540995278544838</v>
      </c>
      <c r="F174" s="2">
        <v>44428</v>
      </c>
      <c r="G174">
        <v>0.08281721414013528</v>
      </c>
      <c r="H174">
        <v>0.08338198842976777</v>
      </c>
      <c r="I174">
        <v>0.08345141439247721</v>
      </c>
      <c r="J174">
        <v>0.08329347559947743</v>
      </c>
      <c r="K174">
        <v>0.08338198842976777</v>
      </c>
      <c r="L174">
        <v>0.08338198842976777</v>
      </c>
      <c r="M174">
        <v>0.08338198842976777</v>
      </c>
      <c r="N174">
        <v>0.08338198842976777</v>
      </c>
      <c r="O174">
        <v>0.08338198842976777</v>
      </c>
      <c r="P174">
        <v>0.08338198842976777</v>
      </c>
      <c r="Q174">
        <v>0.08338198842976777</v>
      </c>
      <c r="R174">
        <v>0.08338198842976777</v>
      </c>
      <c r="W174" s="2">
        <v>44428</v>
      </c>
      <c r="X174">
        <v>0.08333333333333333</v>
      </c>
      <c r="Y174">
        <v>0.08333333333333333</v>
      </c>
      <c r="Z174">
        <v>0.08333333333333333</v>
      </c>
      <c r="AA174">
        <v>0.08333333333333333</v>
      </c>
      <c r="AB174">
        <v>0.08333333333333333</v>
      </c>
      <c r="AC174">
        <v>0.08333333333333333</v>
      </c>
      <c r="AD174">
        <v>0.08333333333333333</v>
      </c>
      <c r="AE174">
        <v>0.08333333333333333</v>
      </c>
      <c r="AF174">
        <v>0.08333333333333333</v>
      </c>
      <c r="AG174">
        <v>0.08333333333333333</v>
      </c>
      <c r="AH174">
        <v>0.08333333333333333</v>
      </c>
      <c r="AI174">
        <v>0.08333333333333333</v>
      </c>
      <c r="AN174" s="2">
        <v>44428</v>
      </c>
      <c r="AO174">
        <v>0.3993908515962479</v>
      </c>
      <c r="AP174">
        <v>66.48814141495387</v>
      </c>
      <c r="AQ174">
        <v>5.243035761842425</v>
      </c>
      <c r="AR174">
        <v>0.3743623506662355</v>
      </c>
      <c r="AS174">
        <v>0.003425430384448768</v>
      </c>
      <c r="AT174">
        <v>7.18044031610049</v>
      </c>
      <c r="AU174">
        <v>6.075623640248547</v>
      </c>
      <c r="AV174">
        <v>0.05063197574537171</v>
      </c>
      <c r="AW174">
        <v>5.987363317491555</v>
      </c>
      <c r="AX174">
        <v>110.9381518335801</v>
      </c>
      <c r="AY174">
        <v>2.203815157434273</v>
      </c>
      <c r="AZ174">
        <v>5.770642990350948</v>
      </c>
    </row>
    <row r="175" spans="1:52">
      <c r="A175" s="2">
        <v>44429</v>
      </c>
      <c r="B175">
        <v>2060.898317687436</v>
      </c>
      <c r="C175">
        <v>0.06816810866799683</v>
      </c>
      <c r="F175" s="2">
        <v>44429</v>
      </c>
      <c r="G175">
        <v>0.08193264793844016</v>
      </c>
      <c r="H175">
        <v>0.08340761424641796</v>
      </c>
      <c r="I175">
        <v>0.08334093868290855</v>
      </c>
      <c r="J175">
        <v>0.08340761424641796</v>
      </c>
      <c r="K175">
        <v>0.08267202939473055</v>
      </c>
      <c r="L175">
        <v>0.08340761424641796</v>
      </c>
      <c r="M175">
        <v>0.08292835795509974</v>
      </c>
      <c r="N175">
        <v>0.08340761424641796</v>
      </c>
      <c r="O175">
        <v>0.08314203551695488</v>
      </c>
      <c r="P175">
        <v>0.08395758140189373</v>
      </c>
      <c r="Q175">
        <v>0.08340761424641796</v>
      </c>
      <c r="R175">
        <v>0.08498833787788262</v>
      </c>
      <c r="W175" s="2">
        <v>44429</v>
      </c>
      <c r="X175">
        <v>0.08333333333333333</v>
      </c>
      <c r="Y175">
        <v>0.08333333333333333</v>
      </c>
      <c r="Z175">
        <v>0.08333333333333333</v>
      </c>
      <c r="AA175">
        <v>0.08333333333333333</v>
      </c>
      <c r="AB175">
        <v>0.08333333333333333</v>
      </c>
      <c r="AC175">
        <v>0.08333333333333333</v>
      </c>
      <c r="AD175">
        <v>0.08333333333333333</v>
      </c>
      <c r="AE175">
        <v>0.08333333333333333</v>
      </c>
      <c r="AF175">
        <v>0.08333333333333333</v>
      </c>
      <c r="AG175">
        <v>0.08333333333333333</v>
      </c>
      <c r="AH175">
        <v>0.08333333333333333</v>
      </c>
      <c r="AI175">
        <v>0.08333333333333333</v>
      </c>
      <c r="AN175" s="2">
        <v>44429</v>
      </c>
      <c r="AO175">
        <v>0.4217412242838466</v>
      </c>
      <c r="AP175">
        <v>70.01562020462897</v>
      </c>
      <c r="AQ175">
        <v>4.452069488233583</v>
      </c>
      <c r="AR175">
        <v>0.3747702955731638</v>
      </c>
      <c r="AS175">
        <v>0.003429163096557468</v>
      </c>
      <c r="AT175">
        <v>7.188264885134322</v>
      </c>
      <c r="AU175">
        <v>6.082244283900456</v>
      </c>
      <c r="AV175">
        <v>0.05243537004321405</v>
      </c>
      <c r="AW175">
        <v>5.993887783338489</v>
      </c>
      <c r="AX175">
        <v>111.0590418054056</v>
      </c>
      <c r="AY175">
        <v>2.206216668076801</v>
      </c>
      <c r="AZ175">
        <v>5.977837404135521</v>
      </c>
    </row>
    <row r="176" spans="1:52">
      <c r="A176" s="2">
        <v>44430</v>
      </c>
      <c r="B176">
        <v>2062.91316961414</v>
      </c>
      <c r="C176">
        <v>0.0009776571262207767</v>
      </c>
      <c r="F176" s="2">
        <v>44430</v>
      </c>
      <c r="G176">
        <v>0.08375326810588039</v>
      </c>
      <c r="H176">
        <v>0.08363243122238713</v>
      </c>
      <c r="I176">
        <v>0.08375326810588039</v>
      </c>
      <c r="J176">
        <v>0.08265087080846308</v>
      </c>
      <c r="K176">
        <v>0.08375326810588039</v>
      </c>
      <c r="L176">
        <v>0.08256407554258416</v>
      </c>
      <c r="M176">
        <v>0.08320806320083669</v>
      </c>
      <c r="N176">
        <v>0.08243639382264924</v>
      </c>
      <c r="O176">
        <v>0.08375326810588039</v>
      </c>
      <c r="P176">
        <v>0.08375326810588039</v>
      </c>
      <c r="Q176">
        <v>0.08375326810588039</v>
      </c>
      <c r="R176">
        <v>0.08298855676779728</v>
      </c>
      <c r="W176" s="2">
        <v>44430</v>
      </c>
      <c r="X176">
        <v>0.08333333333333333</v>
      </c>
      <c r="Y176">
        <v>0.08333333333333333</v>
      </c>
      <c r="Z176">
        <v>0.08333333333333333</v>
      </c>
      <c r="AA176">
        <v>0.08333333333333333</v>
      </c>
      <c r="AB176">
        <v>0.08333333333333333</v>
      </c>
      <c r="AC176">
        <v>0.08333333333333333</v>
      </c>
      <c r="AD176">
        <v>0.08333333333333333</v>
      </c>
      <c r="AE176">
        <v>0.08333333333333333</v>
      </c>
      <c r="AF176">
        <v>0.08333333333333333</v>
      </c>
      <c r="AG176">
        <v>0.08333333333333333</v>
      </c>
      <c r="AH176">
        <v>0.08333333333333333</v>
      </c>
      <c r="AI176">
        <v>0.08333333333333333</v>
      </c>
      <c r="AN176" s="2">
        <v>44430</v>
      </c>
      <c r="AO176">
        <v>0.4239504626590268</v>
      </c>
      <c r="AP176">
        <v>70.38238822755767</v>
      </c>
      <c r="AQ176">
        <v>3.931532004197697</v>
      </c>
      <c r="AR176">
        <v>0.3832667061340367</v>
      </c>
      <c r="AS176">
        <v>0.00352098779948513</v>
      </c>
      <c r="AT176">
        <v>7.225919706908421</v>
      </c>
      <c r="AU176">
        <v>6.114105355822061</v>
      </c>
      <c r="AV176">
        <v>0.05271004613614984</v>
      </c>
      <c r="AW176">
        <v>6.175454385807363</v>
      </c>
      <c r="AX176">
        <v>108.3523153985844</v>
      </c>
      <c r="AY176">
        <v>2.325135900320912</v>
      </c>
      <c r="AZ176">
        <v>6.009151553745223</v>
      </c>
    </row>
    <row r="177" spans="1:52">
      <c r="A177" s="2">
        <v>44431</v>
      </c>
      <c r="B177">
        <v>2079.841035949976</v>
      </c>
      <c r="C177">
        <v>0.008205806519235193</v>
      </c>
      <c r="F177" s="2">
        <v>44431</v>
      </c>
      <c r="G177">
        <v>0.08363778329670013</v>
      </c>
      <c r="H177">
        <v>0.08338664738046031</v>
      </c>
      <c r="I177">
        <v>0.0832834296765379</v>
      </c>
      <c r="J177">
        <v>0.08338664738046031</v>
      </c>
      <c r="K177">
        <v>0.08287018707904538</v>
      </c>
      <c r="L177">
        <v>0.08338664738046031</v>
      </c>
      <c r="M177">
        <v>0.08338664738046031</v>
      </c>
      <c r="N177">
        <v>0.08338664738046031</v>
      </c>
      <c r="O177">
        <v>0.08338664738046031</v>
      </c>
      <c r="P177">
        <v>0.08338664738046031</v>
      </c>
      <c r="Q177">
        <v>0.08311542090403394</v>
      </c>
      <c r="R177">
        <v>0.08338664738046031</v>
      </c>
      <c r="W177" s="2">
        <v>44431</v>
      </c>
      <c r="X177">
        <v>0.08333333333333333</v>
      </c>
      <c r="Y177">
        <v>0.08333333333333333</v>
      </c>
      <c r="Z177">
        <v>0.08333333333333333</v>
      </c>
      <c r="AA177">
        <v>0.08333333333333333</v>
      </c>
      <c r="AB177">
        <v>0.08333333333333333</v>
      </c>
      <c r="AC177">
        <v>0.08333333333333333</v>
      </c>
      <c r="AD177">
        <v>0.08333333333333333</v>
      </c>
      <c r="AE177">
        <v>0.08333333333333333</v>
      </c>
      <c r="AF177">
        <v>0.08333333333333333</v>
      </c>
      <c r="AG177">
        <v>0.08333333333333333</v>
      </c>
      <c r="AH177">
        <v>0.08333333333333333</v>
      </c>
      <c r="AI177">
        <v>0.08333333333333333</v>
      </c>
      <c r="AN177" s="2">
        <v>44431</v>
      </c>
      <c r="AO177">
        <v>0.4311243698075695</v>
      </c>
      <c r="AP177">
        <v>64.87644635003736</v>
      </c>
      <c r="AQ177">
        <v>3.934826839418423</v>
      </c>
      <c r="AR177">
        <v>0.3835879042422941</v>
      </c>
      <c r="AS177">
        <v>0.003523938576587059</v>
      </c>
      <c r="AT177">
        <v>7.375171761362257</v>
      </c>
      <c r="AU177">
        <v>6.237841933838155</v>
      </c>
      <c r="AV177">
        <v>0.05343088804730931</v>
      </c>
      <c r="AW177">
        <v>6.180629748641142</v>
      </c>
      <c r="AX177">
        <v>106.359613885578</v>
      </c>
      <c r="AY177">
        <v>2.368231479720575</v>
      </c>
      <c r="AZ177">
        <v>6.095924271755041</v>
      </c>
    </row>
    <row r="178" spans="1:52">
      <c r="A178" s="2">
        <v>44432</v>
      </c>
      <c r="B178">
        <v>2159.306571408267</v>
      </c>
      <c r="C178">
        <v>0.03820750436438747</v>
      </c>
      <c r="F178" s="2">
        <v>44432</v>
      </c>
      <c r="G178">
        <v>0.0833317569231372</v>
      </c>
      <c r="H178">
        <v>0.0833317569231372</v>
      </c>
      <c r="I178">
        <v>0.0833317569231372</v>
      </c>
      <c r="J178">
        <v>0.08223163571784199</v>
      </c>
      <c r="K178">
        <v>0.0833317569231372</v>
      </c>
      <c r="L178">
        <v>0.0833317569231372</v>
      </c>
      <c r="M178">
        <v>0.0833317569231372</v>
      </c>
      <c r="N178">
        <v>0.0833317569231372</v>
      </c>
      <c r="O178">
        <v>0.0833317569231372</v>
      </c>
      <c r="P178">
        <v>0.08301247559492841</v>
      </c>
      <c r="Q178">
        <v>0.08477007637899457</v>
      </c>
      <c r="R178">
        <v>0.0833317569231372</v>
      </c>
      <c r="W178" s="2">
        <v>44432</v>
      </c>
      <c r="X178">
        <v>0.08333333333333333</v>
      </c>
      <c r="Y178">
        <v>0.08333333333333333</v>
      </c>
      <c r="Z178">
        <v>0.08333333333333333</v>
      </c>
      <c r="AA178">
        <v>0.08333333333333333</v>
      </c>
      <c r="AB178">
        <v>0.08333333333333333</v>
      </c>
      <c r="AC178">
        <v>0.08333333333333333</v>
      </c>
      <c r="AD178">
        <v>0.08333333333333333</v>
      </c>
      <c r="AE178">
        <v>0.08333333333333333</v>
      </c>
      <c r="AF178">
        <v>0.08333333333333333</v>
      </c>
      <c r="AG178">
        <v>0.08333333333333333</v>
      </c>
      <c r="AH178">
        <v>0.08333333333333333</v>
      </c>
      <c r="AI178">
        <v>0.08333333333333333</v>
      </c>
      <c r="AN178" s="2">
        <v>44432</v>
      </c>
      <c r="AO178">
        <v>0.439962971672499</v>
      </c>
      <c r="AP178">
        <v>61.46683243984179</v>
      </c>
      <c r="AQ178">
        <v>3.935532108962133</v>
      </c>
      <c r="AR178">
        <v>0.3596055608220306</v>
      </c>
      <c r="AS178">
        <v>0.003628466030671148</v>
      </c>
      <c r="AT178">
        <v>7.130516546261083</v>
      </c>
      <c r="AU178">
        <v>6.430908770668194</v>
      </c>
      <c r="AV178">
        <v>0.05344046487993016</v>
      </c>
      <c r="AW178">
        <v>6.297305497011362</v>
      </c>
      <c r="AX178">
        <v>110.5805197821352</v>
      </c>
      <c r="AY178">
        <v>2.368655956223166</v>
      </c>
      <c r="AZ178">
        <v>6.237485598790694</v>
      </c>
    </row>
    <row r="179" spans="1:52">
      <c r="A179" s="2">
        <v>44433</v>
      </c>
      <c r="B179">
        <v>2069.723972847691</v>
      </c>
      <c r="C179">
        <v>-0.04148674382172224</v>
      </c>
      <c r="F179" s="2">
        <v>44433</v>
      </c>
      <c r="G179">
        <v>0.08479333596148241</v>
      </c>
      <c r="H179">
        <v>0.08223202419782472</v>
      </c>
      <c r="I179">
        <v>0.08408409585383002</v>
      </c>
      <c r="J179">
        <v>0.08295807941096477</v>
      </c>
      <c r="K179">
        <v>0.08313100142918783</v>
      </c>
      <c r="L179">
        <v>0.08408409585383002</v>
      </c>
      <c r="M179">
        <v>0.08408409585383002</v>
      </c>
      <c r="N179">
        <v>0.08168843366852635</v>
      </c>
      <c r="O179">
        <v>0.08408409585383002</v>
      </c>
      <c r="P179">
        <v>0.08197845597689124</v>
      </c>
      <c r="Q179">
        <v>0.08408409585383002</v>
      </c>
      <c r="R179">
        <v>0.08279819008597253</v>
      </c>
      <c r="W179" s="2">
        <v>44433</v>
      </c>
      <c r="X179">
        <v>0.08333333333333333</v>
      </c>
      <c r="Y179">
        <v>0.08333333333333333</v>
      </c>
      <c r="Z179">
        <v>0.08333333333333333</v>
      </c>
      <c r="AA179">
        <v>0.08333333333333333</v>
      </c>
      <c r="AB179">
        <v>0.08333333333333333</v>
      </c>
      <c r="AC179">
        <v>0.08333333333333333</v>
      </c>
      <c r="AD179">
        <v>0.08333333333333333</v>
      </c>
      <c r="AE179">
        <v>0.08333333333333333</v>
      </c>
      <c r="AF179">
        <v>0.08333333333333333</v>
      </c>
      <c r="AG179">
        <v>0.08333333333333333</v>
      </c>
      <c r="AH179">
        <v>0.08333333333333333</v>
      </c>
      <c r="AI179">
        <v>0.08333333333333333</v>
      </c>
      <c r="AN179" s="2">
        <v>44433</v>
      </c>
      <c r="AO179">
        <v>0.4440146319976049</v>
      </c>
      <c r="AP179">
        <v>62.03288627241709</v>
      </c>
      <c r="AQ179">
        <v>3.075814144552988</v>
      </c>
      <c r="AR179">
        <v>0.3629172022038754</v>
      </c>
      <c r="AS179">
        <v>0.003661880915113759</v>
      </c>
      <c r="AT179">
        <v>7.196182142795654</v>
      </c>
      <c r="AU179">
        <v>6.873914721580544</v>
      </c>
      <c r="AV179">
        <v>0.05393260313985265</v>
      </c>
      <c r="AW179">
        <v>6.700564311749742</v>
      </c>
      <c r="AX179">
        <v>116.9576321021856</v>
      </c>
      <c r="AY179">
        <v>2.390469131375549</v>
      </c>
      <c r="AZ179">
        <v>6.496111112452255</v>
      </c>
    </row>
    <row r="180" spans="1:52">
      <c r="A180" s="2">
        <v>44434</v>
      </c>
      <c r="B180">
        <v>2090.347037634903</v>
      </c>
      <c r="C180">
        <v>0.009964161916159897</v>
      </c>
      <c r="F180" s="2">
        <v>44434</v>
      </c>
      <c r="G180">
        <v>0.08337975536387315</v>
      </c>
      <c r="H180">
        <v>0.08337975536387315</v>
      </c>
      <c r="I180">
        <v>0.08510258824795923</v>
      </c>
      <c r="J180">
        <v>0.0833660136171028</v>
      </c>
      <c r="K180">
        <v>0.08337975536387315</v>
      </c>
      <c r="L180">
        <v>0.08423130216065408</v>
      </c>
      <c r="M180">
        <v>0.08337975536387315</v>
      </c>
      <c r="N180">
        <v>0.08163753592037828</v>
      </c>
      <c r="O180">
        <v>0.08337975536387315</v>
      </c>
      <c r="P180">
        <v>0.08200427250679344</v>
      </c>
      <c r="Q180">
        <v>0.08337975536387315</v>
      </c>
      <c r="R180">
        <v>0.08337975536387315</v>
      </c>
      <c r="W180" s="2">
        <v>44434</v>
      </c>
      <c r="X180">
        <v>0.08333333333333333</v>
      </c>
      <c r="Y180">
        <v>0.08333333333333333</v>
      </c>
      <c r="Z180">
        <v>0.08333333333333333</v>
      </c>
      <c r="AA180">
        <v>0.08333333333333333</v>
      </c>
      <c r="AB180">
        <v>0.08333333333333333</v>
      </c>
      <c r="AC180">
        <v>0.08333333333333333</v>
      </c>
      <c r="AD180">
        <v>0.08333333333333333</v>
      </c>
      <c r="AE180">
        <v>0.08333333333333333</v>
      </c>
      <c r="AF180">
        <v>0.08333333333333333</v>
      </c>
      <c r="AG180">
        <v>0.08333333333333333</v>
      </c>
      <c r="AH180">
        <v>0.08333333333333333</v>
      </c>
      <c r="AI180">
        <v>0.08333333333333333</v>
      </c>
      <c r="AN180" s="2">
        <v>44434</v>
      </c>
      <c r="AO180">
        <v>0.4443500109829412</v>
      </c>
      <c r="AP180">
        <v>63.64541808344751</v>
      </c>
      <c r="AQ180">
        <v>3.718128020049593</v>
      </c>
      <c r="AR180">
        <v>0.3465185204750331</v>
      </c>
      <c r="AS180">
        <v>0.003556824180963993</v>
      </c>
      <c r="AT180">
        <v>6.727469217076689</v>
      </c>
      <c r="AU180">
        <v>6.695043399561623</v>
      </c>
      <c r="AV180">
        <v>0.05397334022465593</v>
      </c>
      <c r="AW180">
        <v>6.705625470320001</v>
      </c>
      <c r="AX180">
        <v>113.9680747516604</v>
      </c>
      <c r="AY180">
        <v>2.392274732033688</v>
      </c>
      <c r="AZ180">
        <v>6.501017840736689</v>
      </c>
    </row>
    <row r="181" spans="1:52">
      <c r="A181" s="2">
        <v>44435</v>
      </c>
      <c r="B181">
        <v>1988.018586184941</v>
      </c>
      <c r="C181">
        <v>-0.04895285309454633</v>
      </c>
      <c r="F181" s="2">
        <v>44435</v>
      </c>
      <c r="G181">
        <v>0.08415013473352952</v>
      </c>
      <c r="H181">
        <v>0.08195541841187129</v>
      </c>
      <c r="I181">
        <v>0.08290919436127558</v>
      </c>
      <c r="J181">
        <v>0.08444154741930465</v>
      </c>
      <c r="K181">
        <v>0.08394700194912774</v>
      </c>
      <c r="L181">
        <v>0.0843508881579496</v>
      </c>
      <c r="M181">
        <v>0.08304096916115693</v>
      </c>
      <c r="N181">
        <v>0.08304096916115693</v>
      </c>
      <c r="O181">
        <v>0.08304096916115693</v>
      </c>
      <c r="P181">
        <v>0.08304096916115693</v>
      </c>
      <c r="Q181">
        <v>0.08304096916115693</v>
      </c>
      <c r="R181">
        <v>0.08304096916115693</v>
      </c>
      <c r="W181" s="2">
        <v>44435</v>
      </c>
      <c r="X181">
        <v>0.08333333333333333</v>
      </c>
      <c r="Y181">
        <v>0.08333333333333333</v>
      </c>
      <c r="Z181">
        <v>0.08333333333333333</v>
      </c>
      <c r="AA181">
        <v>0.08333333333333333</v>
      </c>
      <c r="AB181">
        <v>0.08333333333333333</v>
      </c>
      <c r="AC181">
        <v>0.08333333333333333</v>
      </c>
      <c r="AD181">
        <v>0.08333333333333333</v>
      </c>
      <c r="AE181">
        <v>0.08333333333333333</v>
      </c>
      <c r="AF181">
        <v>0.08333333333333333</v>
      </c>
      <c r="AG181">
        <v>0.08333333333333333</v>
      </c>
      <c r="AH181">
        <v>0.08333333333333333</v>
      </c>
      <c r="AI181">
        <v>0.08333333333333333</v>
      </c>
      <c r="AN181" s="2">
        <v>44435</v>
      </c>
      <c r="AO181">
        <v>0.4650695110601222</v>
      </c>
      <c r="AP181">
        <v>63.43469403277043</v>
      </c>
      <c r="AQ181">
        <v>3.91063458929357</v>
      </c>
      <c r="AR181">
        <v>0.3453712299320848</v>
      </c>
      <c r="AS181">
        <v>0.003545047867420476</v>
      </c>
      <c r="AT181">
        <v>6.58848213371064</v>
      </c>
      <c r="AU181">
        <v>6.8067121231115</v>
      </c>
      <c r="AV181">
        <v>0.05379463952281123</v>
      </c>
      <c r="AW181">
        <v>6.68342376901958</v>
      </c>
      <c r="AX181">
        <v>118.0852375222447</v>
      </c>
      <c r="AY181">
        <v>2.171840536346576</v>
      </c>
      <c r="AZ181">
        <v>6.479493576238531</v>
      </c>
    </row>
    <row r="182" spans="1:52">
      <c r="A182" s="2">
        <v>44436</v>
      </c>
      <c r="B182">
        <v>2147.713267539997</v>
      </c>
      <c r="C182">
        <v>0.08032856557016066</v>
      </c>
      <c r="F182" s="2">
        <v>44436</v>
      </c>
      <c r="G182">
        <v>0.08347684198163637</v>
      </c>
      <c r="H182">
        <v>0.08347684198163637</v>
      </c>
      <c r="I182">
        <v>0.08347684198163637</v>
      </c>
      <c r="J182">
        <v>0.08206264323953751</v>
      </c>
      <c r="K182">
        <v>0.08347684198163637</v>
      </c>
      <c r="L182">
        <v>0.08264300945096842</v>
      </c>
      <c r="M182">
        <v>0.08427278775106112</v>
      </c>
      <c r="N182">
        <v>0.08347684198163637</v>
      </c>
      <c r="O182">
        <v>0.08320682370534181</v>
      </c>
      <c r="P182">
        <v>0.08347684198163637</v>
      </c>
      <c r="Q182">
        <v>0.08347684198163637</v>
      </c>
      <c r="R182">
        <v>0.08347684198163637</v>
      </c>
      <c r="W182" s="2">
        <v>44436</v>
      </c>
      <c r="X182">
        <v>0.08333333333333333</v>
      </c>
      <c r="Y182">
        <v>0.08333333333333333</v>
      </c>
      <c r="Z182">
        <v>0.08333333333333333</v>
      </c>
      <c r="AA182">
        <v>0.08333333333333333</v>
      </c>
      <c r="AB182">
        <v>0.08333333333333333</v>
      </c>
      <c r="AC182">
        <v>0.08333333333333333</v>
      </c>
      <c r="AD182">
        <v>0.08333333333333333</v>
      </c>
      <c r="AE182">
        <v>0.08333333333333333</v>
      </c>
      <c r="AF182">
        <v>0.08333333333333333</v>
      </c>
      <c r="AG182">
        <v>0.08333333333333333</v>
      </c>
      <c r="AH182">
        <v>0.08333333333333333</v>
      </c>
      <c r="AI182">
        <v>0.08333333333333333</v>
      </c>
      <c r="AN182" s="2">
        <v>44436</v>
      </c>
      <c r="AO182">
        <v>0.4812040988800271</v>
      </c>
      <c r="AP182">
        <v>61.30565129380444</v>
      </c>
      <c r="AQ182">
        <v>3.592330635708011</v>
      </c>
      <c r="AR182">
        <v>0.3633112309826411</v>
      </c>
      <c r="AS182">
        <v>0.003655247566879238</v>
      </c>
      <c r="AT182">
        <v>6.859550828133749</v>
      </c>
      <c r="AU182">
        <v>6.819785117957208</v>
      </c>
      <c r="AV182">
        <v>0.05389795769353577</v>
      </c>
      <c r="AW182">
        <v>6.909709223256278</v>
      </c>
      <c r="AX182">
        <v>118.3120324378459</v>
      </c>
      <c r="AY182">
        <v>2.035001063962402</v>
      </c>
      <c r="AZ182">
        <v>6.491938114011381</v>
      </c>
    </row>
    <row r="183" spans="1:52">
      <c r="A183" s="2">
        <v>44437</v>
      </c>
      <c r="B183">
        <v>2133.448682737208</v>
      </c>
      <c r="C183">
        <v>-0.006641754753011098</v>
      </c>
      <c r="F183" s="2">
        <v>44437</v>
      </c>
      <c r="G183">
        <v>0.08386384197518856</v>
      </c>
      <c r="H183">
        <v>0.08348075074368261</v>
      </c>
      <c r="I183">
        <v>0.08326270616050345</v>
      </c>
      <c r="J183">
        <v>0.08348075074368261</v>
      </c>
      <c r="K183">
        <v>0.08286201680235714</v>
      </c>
      <c r="L183">
        <v>0.08348075074368261</v>
      </c>
      <c r="M183">
        <v>0.08304497333965007</v>
      </c>
      <c r="N183">
        <v>0.08260120651652236</v>
      </c>
      <c r="O183">
        <v>0.08348075074368261</v>
      </c>
      <c r="P183">
        <v>0.08348075074368261</v>
      </c>
      <c r="Q183">
        <v>0.08348075074368261</v>
      </c>
      <c r="R183">
        <v>0.08348075074368261</v>
      </c>
      <c r="W183" s="2">
        <v>44437</v>
      </c>
      <c r="X183">
        <v>0.08333333333333333</v>
      </c>
      <c r="Y183">
        <v>0.08333333333333333</v>
      </c>
      <c r="Z183">
        <v>0.08333333333333333</v>
      </c>
      <c r="AA183">
        <v>0.08333333333333333</v>
      </c>
      <c r="AB183">
        <v>0.08333333333333333</v>
      </c>
      <c r="AC183">
        <v>0.08333333333333333</v>
      </c>
      <c r="AD183">
        <v>0.08333333333333333</v>
      </c>
      <c r="AE183">
        <v>0.08333333333333333</v>
      </c>
      <c r="AF183">
        <v>0.08333333333333333</v>
      </c>
      <c r="AG183">
        <v>0.08333333333333333</v>
      </c>
      <c r="AH183">
        <v>0.08333333333333333</v>
      </c>
      <c r="AI183">
        <v>0.08333333333333333</v>
      </c>
      <c r="AN183" s="2">
        <v>44437</v>
      </c>
      <c r="AO183">
        <v>0.4821508765570964</v>
      </c>
      <c r="AP183">
        <v>62.53428407856094</v>
      </c>
      <c r="AQ183">
        <v>3.547525950363468</v>
      </c>
      <c r="AR183">
        <v>0.3640260523320925</v>
      </c>
      <c r="AS183">
        <v>0.003662439331888176</v>
      </c>
      <c r="AT183">
        <v>7.008684493996913</v>
      </c>
      <c r="AU183">
        <v>6.833203167236338</v>
      </c>
      <c r="AV183">
        <v>0.05492443005743595</v>
      </c>
      <c r="AW183">
        <v>6.923304199822032</v>
      </c>
      <c r="AX183">
        <v>122.2422826056558</v>
      </c>
      <c r="AY183">
        <v>1.833260551310449</v>
      </c>
      <c r="AZ183">
        <v>6.648205338346039</v>
      </c>
    </row>
    <row r="184" spans="1:52">
      <c r="A184" s="2">
        <v>44438</v>
      </c>
      <c r="B184">
        <v>2112.727426610431</v>
      </c>
      <c r="C184">
        <v>-0.009712563650788986</v>
      </c>
      <c r="F184" s="2">
        <v>44438</v>
      </c>
      <c r="G184">
        <v>0.08331536620929471</v>
      </c>
      <c r="H184">
        <v>0.08331536620929471</v>
      </c>
      <c r="I184">
        <v>0.08331536620929471</v>
      </c>
      <c r="J184">
        <v>0.08331536620929471</v>
      </c>
      <c r="K184">
        <v>0.08285504771818335</v>
      </c>
      <c r="L184">
        <v>0.08331536620929471</v>
      </c>
      <c r="M184">
        <v>0.08337152853554489</v>
      </c>
      <c r="N184">
        <v>0.08335737004987229</v>
      </c>
      <c r="O184">
        <v>0.08331536620929471</v>
      </c>
      <c r="P184">
        <v>0.08331536620929471</v>
      </c>
      <c r="Q184">
        <v>0.08331536620929471</v>
      </c>
      <c r="R184">
        <v>0.08389312402204188</v>
      </c>
      <c r="W184" s="2">
        <v>44438</v>
      </c>
      <c r="X184">
        <v>0.08333333333333333</v>
      </c>
      <c r="Y184">
        <v>0.08333333333333333</v>
      </c>
      <c r="Z184">
        <v>0.08333333333333333</v>
      </c>
      <c r="AA184">
        <v>0.08333333333333333</v>
      </c>
      <c r="AB184">
        <v>0.08333333333333333</v>
      </c>
      <c r="AC184">
        <v>0.08333333333333333</v>
      </c>
      <c r="AD184">
        <v>0.08333333333333333</v>
      </c>
      <c r="AE184">
        <v>0.08333333333333333</v>
      </c>
      <c r="AF184">
        <v>0.08333333333333333</v>
      </c>
      <c r="AG184">
        <v>0.08333333333333333</v>
      </c>
      <c r="AH184">
        <v>0.08333333333333333</v>
      </c>
      <c r="AI184">
        <v>0.08333333333333333</v>
      </c>
      <c r="AN184" s="2">
        <v>44438</v>
      </c>
      <c r="AO184">
        <v>0.482142443842954</v>
      </c>
      <c r="AP184">
        <v>61.52560579050743</v>
      </c>
      <c r="AQ184">
        <v>3.703878413136527</v>
      </c>
      <c r="AR184">
        <v>0.3640196855954775</v>
      </c>
      <c r="AS184">
        <v>0.003596089890506516</v>
      </c>
      <c r="AT184">
        <v>7.008561913626896</v>
      </c>
      <c r="AU184">
        <v>6.833083655996624</v>
      </c>
      <c r="AV184">
        <v>0.0544807526550065</v>
      </c>
      <c r="AW184">
        <v>6.824313789007934</v>
      </c>
      <c r="AX184">
        <v>123.5773427164576</v>
      </c>
      <c r="AY184">
        <v>1.870454437906312</v>
      </c>
      <c r="AZ184">
        <v>6.563150656720065</v>
      </c>
    </row>
    <row r="185" spans="1:52">
      <c r="A185" s="2">
        <v>44439</v>
      </c>
      <c r="B185">
        <v>2071.254825803007</v>
      </c>
      <c r="C185">
        <v>-0.01962988707632785</v>
      </c>
      <c r="F185" s="2">
        <v>44439</v>
      </c>
      <c r="G185">
        <v>0.08196249654919303</v>
      </c>
      <c r="H185">
        <v>0.08159757739896416</v>
      </c>
      <c r="I185">
        <v>0.08318394127809846</v>
      </c>
      <c r="J185">
        <v>0.08532857002747481</v>
      </c>
      <c r="K185">
        <v>0.08129266350510372</v>
      </c>
      <c r="L185">
        <v>0.08555201686413927</v>
      </c>
      <c r="M185">
        <v>0.08346270005701791</v>
      </c>
      <c r="N185">
        <v>0.08376923409193687</v>
      </c>
      <c r="O185">
        <v>0.08346270005701791</v>
      </c>
      <c r="P185">
        <v>0.08346270005701791</v>
      </c>
      <c r="Q185">
        <v>0.08346270005701791</v>
      </c>
      <c r="R185">
        <v>0.08346270005701791</v>
      </c>
      <c r="W185" s="2">
        <v>44439</v>
      </c>
      <c r="X185">
        <v>0.08333333333333333</v>
      </c>
      <c r="Y185">
        <v>0.08333333333333333</v>
      </c>
      <c r="Z185">
        <v>0.08333333333333333</v>
      </c>
      <c r="AA185">
        <v>0.08333333333333333</v>
      </c>
      <c r="AB185">
        <v>0.08333333333333333</v>
      </c>
      <c r="AC185">
        <v>0.08333333333333333</v>
      </c>
      <c r="AD185">
        <v>0.08333333333333333</v>
      </c>
      <c r="AE185">
        <v>0.08333333333333333</v>
      </c>
      <c r="AF185">
        <v>0.08333333333333333</v>
      </c>
      <c r="AG185">
        <v>0.08333333333333333</v>
      </c>
      <c r="AH185">
        <v>0.08333333333333333</v>
      </c>
      <c r="AI185">
        <v>0.08333333333333333</v>
      </c>
      <c r="AN185" s="2">
        <v>44439</v>
      </c>
      <c r="AO185">
        <v>0.4829866110094746</v>
      </c>
      <c r="AP185">
        <v>61.63332892704496</v>
      </c>
      <c r="AQ185">
        <v>4.171246769608915</v>
      </c>
      <c r="AR185">
        <v>0.3646570355539203</v>
      </c>
      <c r="AS185">
        <v>0.003602386164672353</v>
      </c>
      <c r="AT185">
        <v>7.395492861000095</v>
      </c>
      <c r="AU185">
        <v>6.624232096885569</v>
      </c>
      <c r="AV185">
        <v>0.05457614119253518</v>
      </c>
      <c r="AW185">
        <v>6.83626225301122</v>
      </c>
      <c r="AX185">
        <v>130.327386644129</v>
      </c>
      <c r="AY185">
        <v>1.565944043613422</v>
      </c>
      <c r="AZ185">
        <v>6.574641858882585</v>
      </c>
    </row>
    <row r="186" spans="1:52">
      <c r="A186" s="2">
        <v>44440</v>
      </c>
      <c r="B186">
        <v>2152.713845350631</v>
      </c>
      <c r="C186">
        <v>0.03932834267074914</v>
      </c>
      <c r="F186" s="2">
        <v>44440</v>
      </c>
      <c r="G186">
        <v>0.08335995513121716</v>
      </c>
      <c r="H186">
        <v>0.08335995513121716</v>
      </c>
      <c r="I186">
        <v>0.08479225746066489</v>
      </c>
      <c r="J186">
        <v>0.08335995513121716</v>
      </c>
      <c r="K186">
        <v>0.08335995513121716</v>
      </c>
      <c r="L186">
        <v>0.08335995513121716</v>
      </c>
      <c r="M186">
        <v>0.08335995513121716</v>
      </c>
      <c r="N186">
        <v>0.08335995513121716</v>
      </c>
      <c r="O186">
        <v>0.08160819122716322</v>
      </c>
      <c r="P186">
        <v>0.08335995513121716</v>
      </c>
      <c r="Q186">
        <v>0.08335995513121716</v>
      </c>
      <c r="R186">
        <v>0.08335995513121716</v>
      </c>
      <c r="W186" s="2">
        <v>44440</v>
      </c>
      <c r="X186">
        <v>0.08333333333333333</v>
      </c>
      <c r="Y186">
        <v>0.08333333333333333</v>
      </c>
      <c r="Z186">
        <v>0.08333333333333333</v>
      </c>
      <c r="AA186">
        <v>0.08333333333333333</v>
      </c>
      <c r="AB186">
        <v>0.08333333333333333</v>
      </c>
      <c r="AC186">
        <v>0.08333333333333333</v>
      </c>
      <c r="AD186">
        <v>0.08333333333333333</v>
      </c>
      <c r="AE186">
        <v>0.08333333333333333</v>
      </c>
      <c r="AF186">
        <v>0.08333333333333333</v>
      </c>
      <c r="AG186">
        <v>0.08333333333333333</v>
      </c>
      <c r="AH186">
        <v>0.08333333333333333</v>
      </c>
      <c r="AI186">
        <v>0.08333333333333333</v>
      </c>
      <c r="AN186" s="2">
        <v>44440</v>
      </c>
      <c r="AO186">
        <v>0.4552174807052232</v>
      </c>
      <c r="AP186">
        <v>64.55608203503922</v>
      </c>
      <c r="AQ186">
        <v>4.542486032509983</v>
      </c>
      <c r="AR186">
        <v>0.3862509424996332</v>
      </c>
      <c r="AS186">
        <v>0.003800360045095046</v>
      </c>
      <c r="AT186">
        <v>7.826617166128511</v>
      </c>
      <c r="AU186">
        <v>5.729843491564936</v>
      </c>
      <c r="AV186">
        <v>0.05228812979403276</v>
      </c>
      <c r="AW186">
        <v>6.839801271870402</v>
      </c>
      <c r="AX186">
        <v>130.3948549568021</v>
      </c>
      <c r="AY186">
        <v>1.652326575421712</v>
      </c>
      <c r="AZ186">
        <v>6.086686105294319</v>
      </c>
    </row>
    <row r="187" spans="1:52">
      <c r="A187" s="2">
        <v>44441</v>
      </c>
      <c r="B187">
        <v>2281.197961686851</v>
      </c>
      <c r="C187">
        <v>0.05968471685807963</v>
      </c>
      <c r="F187" s="2">
        <v>44441</v>
      </c>
      <c r="G187">
        <v>0.08347105830734769</v>
      </c>
      <c r="H187">
        <v>0.08347105830734769</v>
      </c>
      <c r="I187">
        <v>0.08347105830734769</v>
      </c>
      <c r="J187">
        <v>0.08347105830734769</v>
      </c>
      <c r="K187">
        <v>0.08298808179850305</v>
      </c>
      <c r="L187">
        <v>0.0830437858087066</v>
      </c>
      <c r="M187">
        <v>0.08308039095820297</v>
      </c>
      <c r="N187">
        <v>0.08347105830734769</v>
      </c>
      <c r="O187">
        <v>0.08359313852778921</v>
      </c>
      <c r="P187">
        <v>0.08347105830734769</v>
      </c>
      <c r="Q187">
        <v>0.08347105830734769</v>
      </c>
      <c r="R187">
        <v>0.08299719475536425</v>
      </c>
      <c r="W187" s="2">
        <v>44441</v>
      </c>
      <c r="X187">
        <v>0.08333333333333333</v>
      </c>
      <c r="Y187">
        <v>0.08333333333333333</v>
      </c>
      <c r="Z187">
        <v>0.08333333333333333</v>
      </c>
      <c r="AA187">
        <v>0.08333333333333333</v>
      </c>
      <c r="AB187">
        <v>0.08333333333333333</v>
      </c>
      <c r="AC187">
        <v>0.08333333333333333</v>
      </c>
      <c r="AD187">
        <v>0.08333333333333333</v>
      </c>
      <c r="AE187">
        <v>0.08333333333333333</v>
      </c>
      <c r="AF187">
        <v>0.08333333333333333</v>
      </c>
      <c r="AG187">
        <v>0.08333333333333333</v>
      </c>
      <c r="AH187">
        <v>0.08333333333333333</v>
      </c>
      <c r="AI187">
        <v>0.08333333333333333</v>
      </c>
      <c r="AN187" s="2">
        <v>44441</v>
      </c>
      <c r="AO187">
        <v>0.4630040969765913</v>
      </c>
      <c r="AP187">
        <v>66.56401779232412</v>
      </c>
      <c r="AQ187">
        <v>4.481481319362649</v>
      </c>
      <c r="AR187">
        <v>0.3869659646878535</v>
      </c>
      <c r="AS187">
        <v>0.003910859056848152</v>
      </c>
      <c r="AT187">
        <v>7.841105687234173</v>
      </c>
      <c r="AU187">
        <v>5.740450495408046</v>
      </c>
      <c r="AV187">
        <v>0.05019044713048648</v>
      </c>
      <c r="AW187">
        <v>6.430961838165143</v>
      </c>
      <c r="AX187">
        <v>130.6362400364617</v>
      </c>
      <c r="AY187">
        <v>1.715659221083473</v>
      </c>
      <c r="AZ187">
        <v>6.097953691050495</v>
      </c>
    </row>
    <row r="188" spans="1:52">
      <c r="A188" s="2">
        <v>44442</v>
      </c>
      <c r="B188">
        <v>2319.661311062444</v>
      </c>
      <c r="C188">
        <v>0.01686103092392321</v>
      </c>
      <c r="F188" s="2">
        <v>44442</v>
      </c>
      <c r="G188">
        <v>0.0833547810575999</v>
      </c>
      <c r="H188">
        <v>0.08521838632219712</v>
      </c>
      <c r="I188">
        <v>0.08352228800051295</v>
      </c>
      <c r="J188">
        <v>0.08216300931904744</v>
      </c>
      <c r="K188">
        <v>0.08343651288533727</v>
      </c>
      <c r="L188">
        <v>0.08343651288533727</v>
      </c>
      <c r="M188">
        <v>0.08343651288533727</v>
      </c>
      <c r="N188">
        <v>0.08343651288533727</v>
      </c>
      <c r="O188">
        <v>0.08168594510328171</v>
      </c>
      <c r="P188">
        <v>0.08343651288533727</v>
      </c>
      <c r="Q188">
        <v>0.08343651288533727</v>
      </c>
      <c r="R188">
        <v>0.08343651288533727</v>
      </c>
      <c r="W188" s="2">
        <v>44442</v>
      </c>
      <c r="X188">
        <v>0.08333333333333333</v>
      </c>
      <c r="Y188">
        <v>0.08333333333333333</v>
      </c>
      <c r="Z188">
        <v>0.08333333333333333</v>
      </c>
      <c r="AA188">
        <v>0.08333333333333333</v>
      </c>
      <c r="AB188">
        <v>0.08333333333333333</v>
      </c>
      <c r="AC188">
        <v>0.08333333333333333</v>
      </c>
      <c r="AD188">
        <v>0.08333333333333333</v>
      </c>
      <c r="AE188">
        <v>0.08333333333333333</v>
      </c>
      <c r="AF188">
        <v>0.08333333333333333</v>
      </c>
      <c r="AG188">
        <v>0.08333333333333333</v>
      </c>
      <c r="AH188">
        <v>0.08333333333333333</v>
      </c>
      <c r="AI188">
        <v>0.08333333333333333</v>
      </c>
      <c r="AN188" s="2">
        <v>44442</v>
      </c>
      <c r="AO188">
        <v>0.4833742468754764</v>
      </c>
      <c r="AP188">
        <v>66.65964089151829</v>
      </c>
      <c r="AQ188">
        <v>4.099008296509925</v>
      </c>
      <c r="AR188">
        <v>0.3989819513942955</v>
      </c>
      <c r="AS188">
        <v>0.003916477234294925</v>
      </c>
      <c r="AT188">
        <v>8.221620178185386</v>
      </c>
      <c r="AU188">
        <v>6.057501639803127</v>
      </c>
      <c r="AV188">
        <v>0.05026254863913538</v>
      </c>
      <c r="AW188">
        <v>6.440200290442518</v>
      </c>
      <c r="AX188">
        <v>130.8239066250131</v>
      </c>
      <c r="AY188">
        <v>1.510218824303407</v>
      </c>
      <c r="AZ188">
        <v>6.443893302624534</v>
      </c>
    </row>
    <row r="189" spans="1:52">
      <c r="A189" s="2">
        <v>44443</v>
      </c>
      <c r="B189">
        <v>2346.012824929719</v>
      </c>
      <c r="C189">
        <v>0.01136006956774493</v>
      </c>
      <c r="F189" s="2">
        <v>44443</v>
      </c>
      <c r="G189">
        <v>0.08326077786429109</v>
      </c>
      <c r="H189">
        <v>0.08399817363807349</v>
      </c>
      <c r="I189">
        <v>0.08400098669973907</v>
      </c>
      <c r="J189">
        <v>0.08397721100137566</v>
      </c>
      <c r="K189">
        <v>0.08278272729900875</v>
      </c>
      <c r="L189">
        <v>0.0833395240723879</v>
      </c>
      <c r="M189">
        <v>0.0833395240723879</v>
      </c>
      <c r="N189">
        <v>0.0833395240723879</v>
      </c>
      <c r="O189">
        <v>0.0833395240723879</v>
      </c>
      <c r="P189">
        <v>0.0833395240723879</v>
      </c>
      <c r="Q189">
        <v>0.0833395240723879</v>
      </c>
      <c r="R189">
        <v>0.08194297906318429</v>
      </c>
      <c r="W189" s="2">
        <v>44443</v>
      </c>
      <c r="X189">
        <v>0.08333333333333333</v>
      </c>
      <c r="Y189">
        <v>0.08333333333333333</v>
      </c>
      <c r="Z189">
        <v>0.08333333333333333</v>
      </c>
      <c r="AA189">
        <v>0.08333333333333333</v>
      </c>
      <c r="AB189">
        <v>0.08333333333333333</v>
      </c>
      <c r="AC189">
        <v>0.08333333333333333</v>
      </c>
      <c r="AD189">
        <v>0.08333333333333333</v>
      </c>
      <c r="AE189">
        <v>0.08333333333333333</v>
      </c>
      <c r="AF189">
        <v>0.08333333333333333</v>
      </c>
      <c r="AG189">
        <v>0.08333333333333333</v>
      </c>
      <c r="AH189">
        <v>0.08333333333333333</v>
      </c>
      <c r="AI189">
        <v>0.08333333333333333</v>
      </c>
      <c r="AN189" s="2">
        <v>44443</v>
      </c>
      <c r="AO189">
        <v>0.4967772745547737</v>
      </c>
      <c r="AP189">
        <v>66.67780311187856</v>
      </c>
      <c r="AQ189">
        <v>4.277676578090889</v>
      </c>
      <c r="AR189">
        <v>0.3990906588224196</v>
      </c>
      <c r="AS189">
        <v>0.003917544325590556</v>
      </c>
      <c r="AT189">
        <v>8.223860257420698</v>
      </c>
      <c r="AU189">
        <v>5.861312687393561</v>
      </c>
      <c r="AV189">
        <v>0.05027624327463061</v>
      </c>
      <c r="AW189">
        <v>6.441955000418073</v>
      </c>
      <c r="AX189">
        <v>134.9147406589492</v>
      </c>
      <c r="AY189">
        <v>1.344300968418531</v>
      </c>
      <c r="AZ189">
        <v>6.844785438989256</v>
      </c>
    </row>
    <row r="190" spans="1:52">
      <c r="A190" s="2">
        <v>44444</v>
      </c>
      <c r="B190">
        <v>2376.120182938448</v>
      </c>
      <c r="C190">
        <v>0.01283341578050856</v>
      </c>
      <c r="F190" s="2">
        <v>44444</v>
      </c>
      <c r="G190">
        <v>0.08249571103534137</v>
      </c>
      <c r="H190">
        <v>0.08351176377718253</v>
      </c>
      <c r="I190">
        <v>0.08351176377718253</v>
      </c>
      <c r="J190">
        <v>0.08242099821580691</v>
      </c>
      <c r="K190">
        <v>0.08396346940814116</v>
      </c>
      <c r="L190">
        <v>0.08279968259541064</v>
      </c>
      <c r="M190">
        <v>0.08351176377718253</v>
      </c>
      <c r="N190">
        <v>0.08351472045649443</v>
      </c>
      <c r="O190">
        <v>0.08351176377718253</v>
      </c>
      <c r="P190">
        <v>0.08351176377718253</v>
      </c>
      <c r="Q190">
        <v>0.08351176377718253</v>
      </c>
      <c r="R190">
        <v>0.08373483562571024</v>
      </c>
      <c r="W190" s="2">
        <v>44444</v>
      </c>
      <c r="X190">
        <v>0.08333333333333333</v>
      </c>
      <c r="Y190">
        <v>0.08333333333333333</v>
      </c>
      <c r="Z190">
        <v>0.08333333333333333</v>
      </c>
      <c r="AA190">
        <v>0.08333333333333333</v>
      </c>
      <c r="AB190">
        <v>0.08333333333333333</v>
      </c>
      <c r="AC190">
        <v>0.08333333333333333</v>
      </c>
      <c r="AD190">
        <v>0.08333333333333333</v>
      </c>
      <c r="AE190">
        <v>0.08333333333333333</v>
      </c>
      <c r="AF190">
        <v>0.08333333333333333</v>
      </c>
      <c r="AG190">
        <v>0.08333333333333333</v>
      </c>
      <c r="AH190">
        <v>0.08333333333333333</v>
      </c>
      <c r="AI190">
        <v>0.08333333333333333</v>
      </c>
      <c r="AN190" s="2">
        <v>44444</v>
      </c>
      <c r="AO190">
        <v>0.497939608212104</v>
      </c>
      <c r="AP190">
        <v>69.93412786514436</v>
      </c>
      <c r="AQ190">
        <v>4.199496818335915</v>
      </c>
      <c r="AR190">
        <v>0.4000244304114907</v>
      </c>
      <c r="AS190">
        <v>0.003926710392270635</v>
      </c>
      <c r="AT190">
        <v>8.243102018386812</v>
      </c>
      <c r="AU190">
        <v>6.111002254743453</v>
      </c>
      <c r="AV190">
        <v>0.05039387701658186</v>
      </c>
      <c r="AW190">
        <v>6.629148078304399</v>
      </c>
      <c r="AX190">
        <v>115.9903765437933</v>
      </c>
      <c r="AY190">
        <v>1.421845438618113</v>
      </c>
      <c r="AZ190">
        <v>6.860800512343953</v>
      </c>
    </row>
    <row r="191" spans="1:52">
      <c r="A191" s="2">
        <v>44445</v>
      </c>
      <c r="B191">
        <v>2448.344791116448</v>
      </c>
      <c r="C191">
        <v>0.03039602487138615</v>
      </c>
      <c r="F191" s="2">
        <v>44445</v>
      </c>
      <c r="G191">
        <v>0.0832299645467906</v>
      </c>
      <c r="H191">
        <v>0.08352260378855748</v>
      </c>
      <c r="I191">
        <v>0.08355367152743859</v>
      </c>
      <c r="J191">
        <v>0.08355367152743859</v>
      </c>
      <c r="K191">
        <v>0.08355367152743859</v>
      </c>
      <c r="L191">
        <v>0.08355367152743859</v>
      </c>
      <c r="M191">
        <v>0.08355367152743859</v>
      </c>
      <c r="N191">
        <v>0.08355367152743859</v>
      </c>
      <c r="O191">
        <v>0.08355367152743859</v>
      </c>
      <c r="P191">
        <v>0.0830774203885543</v>
      </c>
      <c r="Q191">
        <v>0.08275774699419039</v>
      </c>
      <c r="R191">
        <v>0.08253656358983708</v>
      </c>
      <c r="W191" s="2">
        <v>44445</v>
      </c>
      <c r="X191">
        <v>0.08333333333333333</v>
      </c>
      <c r="Y191">
        <v>0.08333333333333333</v>
      </c>
      <c r="Z191">
        <v>0.08333333333333333</v>
      </c>
      <c r="AA191">
        <v>0.08333333333333333</v>
      </c>
      <c r="AB191">
        <v>0.08333333333333333</v>
      </c>
      <c r="AC191">
        <v>0.08333333333333333</v>
      </c>
      <c r="AD191">
        <v>0.08333333333333333</v>
      </c>
      <c r="AE191">
        <v>0.08333333333333333</v>
      </c>
      <c r="AF191">
        <v>0.08333333333333333</v>
      </c>
      <c r="AG191">
        <v>0.08333333333333333</v>
      </c>
      <c r="AH191">
        <v>0.08333333333333333</v>
      </c>
      <c r="AI191">
        <v>0.08333333333333333</v>
      </c>
      <c r="AN191" s="2">
        <v>44445</v>
      </c>
      <c r="AO191">
        <v>0.4907357441973896</v>
      </c>
      <c r="AP191">
        <v>70.13293245683977</v>
      </c>
      <c r="AQ191">
        <v>4.211434898866573</v>
      </c>
      <c r="AR191">
        <v>0.4064573214024165</v>
      </c>
      <c r="AS191">
        <v>0.003937873011725141</v>
      </c>
      <c r="AT191">
        <v>8.266535019999829</v>
      </c>
      <c r="AU191">
        <v>5.956397558548289</v>
      </c>
      <c r="AV191">
        <v>0.05172894080373959</v>
      </c>
      <c r="AW191">
        <v>6.141243457582259</v>
      </c>
      <c r="AX191">
        <v>122.1469404546404</v>
      </c>
      <c r="AY191">
        <v>1.425887376517496</v>
      </c>
      <c r="AZ191">
        <v>6.974711153322778</v>
      </c>
    </row>
    <row r="192" spans="1:52">
      <c r="A192" s="2">
        <v>44446</v>
      </c>
      <c r="B192">
        <v>2465.522544566931</v>
      </c>
      <c r="C192">
        <v>0.00701606796265386</v>
      </c>
      <c r="F192" s="2">
        <v>44446</v>
      </c>
      <c r="G192">
        <v>0.08453764895998346</v>
      </c>
      <c r="H192">
        <v>0.08377402949815912</v>
      </c>
      <c r="I192">
        <v>0.08377402949815912</v>
      </c>
      <c r="J192">
        <v>0.0828829099884302</v>
      </c>
      <c r="K192">
        <v>0.08222390481491727</v>
      </c>
      <c r="L192">
        <v>0.08228519173700971</v>
      </c>
      <c r="M192">
        <v>0.08292972008326814</v>
      </c>
      <c r="N192">
        <v>0.08377402949815912</v>
      </c>
      <c r="O192">
        <v>0.08377402949815912</v>
      </c>
      <c r="P192">
        <v>0.08377402949815912</v>
      </c>
      <c r="Q192">
        <v>0.08377402949815912</v>
      </c>
      <c r="R192">
        <v>0.08249644742743623</v>
      </c>
      <c r="W192" s="2">
        <v>44446</v>
      </c>
      <c r="X192">
        <v>0.08333333333333333</v>
      </c>
      <c r="Y192">
        <v>0.08333333333333333</v>
      </c>
      <c r="Z192">
        <v>0.08333333333333333</v>
      </c>
      <c r="AA192">
        <v>0.08333333333333333</v>
      </c>
      <c r="AB192">
        <v>0.08333333333333333</v>
      </c>
      <c r="AC192">
        <v>0.08333333333333333</v>
      </c>
      <c r="AD192">
        <v>0.08333333333333333</v>
      </c>
      <c r="AE192">
        <v>0.08333333333333333</v>
      </c>
      <c r="AF192">
        <v>0.08333333333333333</v>
      </c>
      <c r="AG192">
        <v>0.08333333333333333</v>
      </c>
      <c r="AH192">
        <v>0.08333333333333333</v>
      </c>
      <c r="AI192">
        <v>0.08333333333333333</v>
      </c>
      <c r="AN192" s="2">
        <v>44446</v>
      </c>
      <c r="AO192">
        <v>0.505129141511143</v>
      </c>
      <c r="AP192">
        <v>72.98439416254047</v>
      </c>
      <c r="AQ192">
        <v>4.389465087079857</v>
      </c>
      <c r="AR192">
        <v>0.40868778047903</v>
      </c>
      <c r="AS192">
        <v>0.003959482327486137</v>
      </c>
      <c r="AT192">
        <v>8.311898129720383</v>
      </c>
      <c r="AU192">
        <v>5.989083649556671</v>
      </c>
      <c r="AV192">
        <v>0.05201280648769677</v>
      </c>
      <c r="AW192">
        <v>5.93538874848364</v>
      </c>
      <c r="AX192">
        <v>125.6608109555895</v>
      </c>
      <c r="AY192">
        <v>1.260242110690649</v>
      </c>
      <c r="AZ192">
        <v>7.012985301626982</v>
      </c>
    </row>
    <row r="193" spans="1:52">
      <c r="A193" s="2">
        <v>44447</v>
      </c>
      <c r="B193">
        <v>2129.598609675868</v>
      </c>
      <c r="C193">
        <v>-0.136248575634123</v>
      </c>
      <c r="F193" s="2">
        <v>44447</v>
      </c>
      <c r="G193">
        <v>0.08355157254812652</v>
      </c>
      <c r="H193">
        <v>0.08606641214494945</v>
      </c>
      <c r="I193">
        <v>0.08355157254812652</v>
      </c>
      <c r="J193">
        <v>0.08407932929381204</v>
      </c>
      <c r="K193">
        <v>0.08355157254812652</v>
      </c>
      <c r="L193">
        <v>0.08355157254812652</v>
      </c>
      <c r="M193">
        <v>0.08355157254812652</v>
      </c>
      <c r="N193">
        <v>0.08250501032483219</v>
      </c>
      <c r="O193">
        <v>0.08103379514548963</v>
      </c>
      <c r="P193">
        <v>0.08355157254812652</v>
      </c>
      <c r="Q193">
        <v>0.08355157254812652</v>
      </c>
      <c r="R193">
        <v>0.08145444525403103</v>
      </c>
      <c r="W193" s="2">
        <v>44447</v>
      </c>
      <c r="X193">
        <v>0.08333333333333333</v>
      </c>
      <c r="Y193">
        <v>0.08333333333333333</v>
      </c>
      <c r="Z193">
        <v>0.08333333333333333</v>
      </c>
      <c r="AA193">
        <v>0.08333333333333333</v>
      </c>
      <c r="AB193">
        <v>0.08333333333333333</v>
      </c>
      <c r="AC193">
        <v>0.08333333333333333</v>
      </c>
      <c r="AD193">
        <v>0.08333333333333333</v>
      </c>
      <c r="AE193">
        <v>0.08333333333333333</v>
      </c>
      <c r="AF193">
        <v>0.08333333333333333</v>
      </c>
      <c r="AG193">
        <v>0.08333333333333333</v>
      </c>
      <c r="AH193">
        <v>0.08333333333333333</v>
      </c>
      <c r="AI193">
        <v>0.08333333333333333</v>
      </c>
      <c r="AN193" s="2">
        <v>44447</v>
      </c>
      <c r="AO193">
        <v>0.5065523670925542</v>
      </c>
      <c r="AP193">
        <v>73.19003119331083</v>
      </c>
      <c r="AQ193">
        <v>4.706988223098533</v>
      </c>
      <c r="AR193">
        <v>0.4254716392406513</v>
      </c>
      <c r="AS193">
        <v>0.003797536847026643</v>
      </c>
      <c r="AT193">
        <v>8.335317301326503</v>
      </c>
      <c r="AU193">
        <v>6.374186188118256</v>
      </c>
      <c r="AV193">
        <v>0.0521593550644287</v>
      </c>
      <c r="AW193">
        <v>6.299512244447525</v>
      </c>
      <c r="AX193">
        <v>126.0148663169528</v>
      </c>
      <c r="AY193">
        <v>1.019288277634515</v>
      </c>
      <c r="AZ193">
        <v>7.322942912996464</v>
      </c>
    </row>
    <row r="194" spans="1:52">
      <c r="A194" s="2">
        <v>44448</v>
      </c>
      <c r="B194">
        <v>2109.280533514313</v>
      </c>
      <c r="C194">
        <v>-0.009540800820041384</v>
      </c>
      <c r="F194" s="2">
        <v>44448</v>
      </c>
      <c r="G194">
        <v>0.08319749186203543</v>
      </c>
      <c r="H194">
        <v>0.08335782156375635</v>
      </c>
      <c r="I194">
        <v>0.08335782156375635</v>
      </c>
      <c r="J194">
        <v>0.08335782156375635</v>
      </c>
      <c r="K194">
        <v>0.08389038357829974</v>
      </c>
      <c r="L194">
        <v>0.08335782156375635</v>
      </c>
      <c r="M194">
        <v>0.08369736259475016</v>
      </c>
      <c r="N194">
        <v>0.08335782156375635</v>
      </c>
      <c r="O194">
        <v>0.08335782156375635</v>
      </c>
      <c r="P194">
        <v>0.08335782156375635</v>
      </c>
      <c r="Q194">
        <v>0.08235218945486376</v>
      </c>
      <c r="R194">
        <v>0.08335782156375635</v>
      </c>
      <c r="W194" s="2">
        <v>44448</v>
      </c>
      <c r="X194">
        <v>0.08333333333333333</v>
      </c>
      <c r="Y194">
        <v>0.08333333333333333</v>
      </c>
      <c r="Z194">
        <v>0.08333333333333333</v>
      </c>
      <c r="AA194">
        <v>0.08333333333333333</v>
      </c>
      <c r="AB194">
        <v>0.08333333333333333</v>
      </c>
      <c r="AC194">
        <v>0.08333333333333333</v>
      </c>
      <c r="AD194">
        <v>0.08333333333333333</v>
      </c>
      <c r="AE194">
        <v>0.08333333333333333</v>
      </c>
      <c r="AF194">
        <v>0.08333333333333333</v>
      </c>
      <c r="AG194">
        <v>0.08333333333333333</v>
      </c>
      <c r="AH194">
        <v>0.08333333333333333</v>
      </c>
      <c r="AI194">
        <v>0.08333333333333333</v>
      </c>
      <c r="AN194" s="2">
        <v>44448</v>
      </c>
      <c r="AO194">
        <v>0.5307338602222287</v>
      </c>
      <c r="AP194">
        <v>70.43722925254161</v>
      </c>
      <c r="AQ194">
        <v>4.709304416330316</v>
      </c>
      <c r="AR194">
        <v>0.4256810033784855</v>
      </c>
      <c r="AS194">
        <v>0.003799405521585752</v>
      </c>
      <c r="AT194">
        <v>8.699286288659362</v>
      </c>
      <c r="AU194">
        <v>6.377322768497742</v>
      </c>
      <c r="AV194">
        <v>0.05012435452751537</v>
      </c>
      <c r="AW194">
        <v>6.454491006557932</v>
      </c>
      <c r="AX194">
        <v>131.3533989089952</v>
      </c>
      <c r="AY194">
        <v>0.92334497006288</v>
      </c>
      <c r="AZ194">
        <v>7.564596834752545</v>
      </c>
    </row>
    <row r="195" spans="1:52">
      <c r="A195" s="2">
        <v>44449</v>
      </c>
      <c r="B195">
        <v>2156.861946426925</v>
      </c>
      <c r="C195">
        <v>0.0225581245152513</v>
      </c>
      <c r="F195" s="2">
        <v>44449</v>
      </c>
      <c r="G195">
        <v>0.08339085359618219</v>
      </c>
      <c r="H195">
        <v>0.08239228407839765</v>
      </c>
      <c r="I195">
        <v>0.08397474672689527</v>
      </c>
      <c r="J195">
        <v>0.08339085359618219</v>
      </c>
      <c r="K195">
        <v>0.08331533183420646</v>
      </c>
      <c r="L195">
        <v>0.08339085359618219</v>
      </c>
      <c r="M195">
        <v>0.08339085359618219</v>
      </c>
      <c r="N195">
        <v>0.08339085359618219</v>
      </c>
      <c r="O195">
        <v>0.08347116016928345</v>
      </c>
      <c r="P195">
        <v>0.08339085359618219</v>
      </c>
      <c r="Q195">
        <v>0.08339085359618219</v>
      </c>
      <c r="R195">
        <v>0.08311050201794162</v>
      </c>
      <c r="W195" s="2">
        <v>44449</v>
      </c>
      <c r="X195">
        <v>0.08333333333333333</v>
      </c>
      <c r="Y195">
        <v>0.08333333333333333</v>
      </c>
      <c r="Z195">
        <v>0.08333333333333333</v>
      </c>
      <c r="AA195">
        <v>0.08333333333333333</v>
      </c>
      <c r="AB195">
        <v>0.08333333333333333</v>
      </c>
      <c r="AC195">
        <v>0.08333333333333333</v>
      </c>
      <c r="AD195">
        <v>0.08333333333333333</v>
      </c>
      <c r="AE195">
        <v>0.08333333333333333</v>
      </c>
      <c r="AF195">
        <v>0.08333333333333333</v>
      </c>
      <c r="AG195">
        <v>0.08333333333333333</v>
      </c>
      <c r="AH195">
        <v>0.08333333333333333</v>
      </c>
      <c r="AI195">
        <v>0.08333333333333333</v>
      </c>
      <c r="AN195" s="2">
        <v>44449</v>
      </c>
      <c r="AO195">
        <v>0.5400179654870523</v>
      </c>
      <c r="AP195">
        <v>70.49981543279776</v>
      </c>
      <c r="AQ195">
        <v>4.386481340059522</v>
      </c>
      <c r="AR195">
        <v>0.4260592372796736</v>
      </c>
      <c r="AS195">
        <v>0.003872277782646379</v>
      </c>
      <c r="AT195">
        <v>8.707015938242963</v>
      </c>
      <c r="AU195">
        <v>6.036620371095687</v>
      </c>
      <c r="AV195">
        <v>0.0523943241142811</v>
      </c>
      <c r="AW195">
        <v>6.460226069420069</v>
      </c>
      <c r="AX195">
        <v>131.4701114428159</v>
      </c>
      <c r="AY195">
        <v>0.9522298327047289</v>
      </c>
      <c r="AZ195">
        <v>7.705678759856935</v>
      </c>
    </row>
    <row r="196" spans="1:52">
      <c r="A196" s="2">
        <v>44450</v>
      </c>
      <c r="B196">
        <v>2079.721399538778</v>
      </c>
      <c r="C196">
        <v>-0.035765175891734</v>
      </c>
      <c r="F196" s="2">
        <v>44450</v>
      </c>
      <c r="G196">
        <v>0.0838829957583045</v>
      </c>
      <c r="H196">
        <v>0.0838501858273671</v>
      </c>
      <c r="I196">
        <v>0.08213645383695518</v>
      </c>
      <c r="J196">
        <v>0.0838501858273671</v>
      </c>
      <c r="K196">
        <v>0.08251413234708885</v>
      </c>
      <c r="L196">
        <v>0.08286265149219996</v>
      </c>
      <c r="M196">
        <v>0.08459065433906232</v>
      </c>
      <c r="N196">
        <v>0.0838501858273671</v>
      </c>
      <c r="O196">
        <v>0.0825470661905099</v>
      </c>
      <c r="P196">
        <v>0.08221511689904369</v>
      </c>
      <c r="Q196">
        <v>0.0838501858273671</v>
      </c>
      <c r="R196">
        <v>0.0838501858273671</v>
      </c>
      <c r="W196" s="2">
        <v>44450</v>
      </c>
      <c r="X196">
        <v>0.08333333333333333</v>
      </c>
      <c r="Y196">
        <v>0.08333333333333333</v>
      </c>
      <c r="Z196">
        <v>0.08333333333333333</v>
      </c>
      <c r="AA196">
        <v>0.08333333333333333</v>
      </c>
      <c r="AB196">
        <v>0.08333333333333333</v>
      </c>
      <c r="AC196">
        <v>0.08333333333333333</v>
      </c>
      <c r="AD196">
        <v>0.08333333333333333</v>
      </c>
      <c r="AE196">
        <v>0.08333333333333333</v>
      </c>
      <c r="AF196">
        <v>0.08333333333333333</v>
      </c>
      <c r="AG196">
        <v>0.08333333333333333</v>
      </c>
      <c r="AH196">
        <v>0.08333333333333333</v>
      </c>
      <c r="AI196">
        <v>0.08333333333333333</v>
      </c>
      <c r="AN196" s="2">
        <v>44450</v>
      </c>
      <c r="AO196">
        <v>0.5594295561434344</v>
      </c>
      <c r="AP196">
        <v>73.47415820083873</v>
      </c>
      <c r="AQ196">
        <v>3.641646479769462</v>
      </c>
      <c r="AR196">
        <v>0.4287867054988837</v>
      </c>
      <c r="AS196">
        <v>0.003897066623408417</v>
      </c>
      <c r="AT196">
        <v>9.168756184342199</v>
      </c>
      <c r="AU196">
        <v>6.075264504992944</v>
      </c>
      <c r="AV196">
        <v>0.0544242889495238</v>
      </c>
      <c r="AW196">
        <v>6.501581964918912</v>
      </c>
      <c r="AX196">
        <v>132.3117327934661</v>
      </c>
      <c r="AY196">
        <v>0.9583256437536066</v>
      </c>
      <c r="AZ196">
        <v>7.755007566947568</v>
      </c>
    </row>
    <row r="197" spans="1:52">
      <c r="A197" s="2">
        <v>44451</v>
      </c>
      <c r="B197">
        <v>2175.629264834287</v>
      </c>
      <c r="C197">
        <v>0.0461157274800259</v>
      </c>
      <c r="F197" s="2">
        <v>44451</v>
      </c>
      <c r="G197">
        <v>0.08348967269560738</v>
      </c>
      <c r="H197">
        <v>0.08348967269560738</v>
      </c>
      <c r="I197">
        <v>0.08348967269560738</v>
      </c>
      <c r="J197">
        <v>0.08169965513855695</v>
      </c>
      <c r="K197">
        <v>0.08348967269560738</v>
      </c>
      <c r="L197">
        <v>0.08348967269560738</v>
      </c>
      <c r="M197">
        <v>0.08348967269560738</v>
      </c>
      <c r="N197">
        <v>0.08422086452930039</v>
      </c>
      <c r="O197">
        <v>0.08348967269560738</v>
      </c>
      <c r="P197">
        <v>0.08348967269560738</v>
      </c>
      <c r="Q197">
        <v>0.08348967269560738</v>
      </c>
      <c r="R197">
        <v>0.08267242607167621</v>
      </c>
      <c r="W197" s="2">
        <v>44451</v>
      </c>
      <c r="X197">
        <v>0.08333333333333333</v>
      </c>
      <c r="Y197">
        <v>0.08333333333333333</v>
      </c>
      <c r="Z197">
        <v>0.08333333333333333</v>
      </c>
      <c r="AA197">
        <v>0.08333333333333333</v>
      </c>
      <c r="AB197">
        <v>0.08333333333333333</v>
      </c>
      <c r="AC197">
        <v>0.08333333333333333</v>
      </c>
      <c r="AD197">
        <v>0.08333333333333333</v>
      </c>
      <c r="AE197">
        <v>0.08333333333333333</v>
      </c>
      <c r="AF197">
        <v>0.08333333333333333</v>
      </c>
      <c r="AG197">
        <v>0.08333333333333333</v>
      </c>
      <c r="AH197">
        <v>0.08333333333333333</v>
      </c>
      <c r="AI197">
        <v>0.08333333333333333</v>
      </c>
      <c r="AN197" s="2">
        <v>44451</v>
      </c>
      <c r="AO197">
        <v>0.5605901501195889</v>
      </c>
      <c r="AP197">
        <v>69.72908228330748</v>
      </c>
      <c r="AQ197">
        <v>3.136698227098857</v>
      </c>
      <c r="AR197">
        <v>0.4497703223309042</v>
      </c>
      <c r="AS197">
        <v>0.004027677331007473</v>
      </c>
      <c r="AT197">
        <v>9.18777770917856</v>
      </c>
      <c r="AU197">
        <v>5.804411513469089</v>
      </c>
      <c r="AV197">
        <v>0.05453719771742436</v>
      </c>
      <c r="AW197">
        <v>6.760140119448731</v>
      </c>
      <c r="AX197">
        <v>138.6574836591108</v>
      </c>
      <c r="AY197">
        <v>1.022643437282627</v>
      </c>
      <c r="AZ197">
        <v>8.007834975169427</v>
      </c>
    </row>
    <row r="198" spans="1:52">
      <c r="A198" s="2">
        <v>44452</v>
      </c>
      <c r="B198">
        <v>2267.528705397156</v>
      </c>
      <c r="C198">
        <v>0.04224039547926761</v>
      </c>
      <c r="F198" s="2">
        <v>44452</v>
      </c>
      <c r="G198">
        <v>0.08235278586507316</v>
      </c>
      <c r="H198">
        <v>0.08364681965781159</v>
      </c>
      <c r="I198">
        <v>0.08364681965781159</v>
      </c>
      <c r="J198">
        <v>0.08252644840077791</v>
      </c>
      <c r="K198">
        <v>0.08318090397651984</v>
      </c>
      <c r="L198">
        <v>0.08424595352821516</v>
      </c>
      <c r="M198">
        <v>0.08364681965781159</v>
      </c>
      <c r="N198">
        <v>0.08293143508094107</v>
      </c>
      <c r="O198">
        <v>0.08364681965781159</v>
      </c>
      <c r="P198">
        <v>0.08364681965781159</v>
      </c>
      <c r="Q198">
        <v>0.08318010203476546</v>
      </c>
      <c r="R198">
        <v>0.08334827282464935</v>
      </c>
      <c r="W198" s="2">
        <v>44452</v>
      </c>
      <c r="X198">
        <v>0.08333333333333333</v>
      </c>
      <c r="Y198">
        <v>0.08333333333333333</v>
      </c>
      <c r="Z198">
        <v>0.08333333333333333</v>
      </c>
      <c r="AA198">
        <v>0.08333333333333333</v>
      </c>
      <c r="AB198">
        <v>0.08333333333333333</v>
      </c>
      <c r="AC198">
        <v>0.08333333333333333</v>
      </c>
      <c r="AD198">
        <v>0.08333333333333333</v>
      </c>
      <c r="AE198">
        <v>0.08333333333333333</v>
      </c>
      <c r="AF198">
        <v>0.08333333333333333</v>
      </c>
      <c r="AG198">
        <v>0.08333333333333333</v>
      </c>
      <c r="AH198">
        <v>0.08333333333333333</v>
      </c>
      <c r="AI198">
        <v>0.08333333333333333</v>
      </c>
      <c r="AN198" s="2">
        <v>44452</v>
      </c>
      <c r="AO198">
        <v>0.5628105018178402</v>
      </c>
      <c r="AP198">
        <v>72.98917493652773</v>
      </c>
      <c r="AQ198">
        <v>3.149121872491049</v>
      </c>
      <c r="AR198">
        <v>0.4515517455307187</v>
      </c>
      <c r="AS198">
        <v>0.0040436299127644</v>
      </c>
      <c r="AT198">
        <v>9.224168105683704</v>
      </c>
      <c r="AU198">
        <v>5.283356486962369</v>
      </c>
      <c r="AV198">
        <v>0.05475320536497923</v>
      </c>
      <c r="AW198">
        <v>6.450137186323055</v>
      </c>
      <c r="AX198">
        <v>141.8872926019427</v>
      </c>
      <c r="AY198">
        <v>1.081229803188363</v>
      </c>
      <c r="AZ198">
        <v>8.039551925570075</v>
      </c>
    </row>
    <row r="199" spans="1:52">
      <c r="A199" s="2">
        <v>44453</v>
      </c>
      <c r="B199">
        <v>2151.655548122153</v>
      </c>
      <c r="C199">
        <v>-0.05110107625063465</v>
      </c>
      <c r="F199" s="2">
        <v>44453</v>
      </c>
      <c r="G199">
        <v>0.08334736159006646</v>
      </c>
      <c r="H199">
        <v>0.08334736159006646</v>
      </c>
      <c r="I199">
        <v>0.08334736159006646</v>
      </c>
      <c r="J199">
        <v>0.08373989786695119</v>
      </c>
      <c r="K199">
        <v>0.0838507670723065</v>
      </c>
      <c r="L199">
        <v>0.08334736159006646</v>
      </c>
      <c r="M199">
        <v>0.08334736159006646</v>
      </c>
      <c r="N199">
        <v>0.08334736159006646</v>
      </c>
      <c r="O199">
        <v>0.08241708631762563</v>
      </c>
      <c r="P199">
        <v>0.08334736159006646</v>
      </c>
      <c r="Q199">
        <v>0.08334736159006646</v>
      </c>
      <c r="R199">
        <v>0.08321335602258474</v>
      </c>
      <c r="W199" s="2">
        <v>44453</v>
      </c>
      <c r="X199">
        <v>0.08333333333333333</v>
      </c>
      <c r="Y199">
        <v>0.08333333333333333</v>
      </c>
      <c r="Z199">
        <v>0.08333333333333333</v>
      </c>
      <c r="AA199">
        <v>0.08333333333333333</v>
      </c>
      <c r="AB199">
        <v>0.08333333333333333</v>
      </c>
      <c r="AC199">
        <v>0.08333333333333333</v>
      </c>
      <c r="AD199">
        <v>0.08333333333333333</v>
      </c>
      <c r="AE199">
        <v>0.08333333333333333</v>
      </c>
      <c r="AF199">
        <v>0.08333333333333333</v>
      </c>
      <c r="AG199">
        <v>0.08333333333333333</v>
      </c>
      <c r="AH199">
        <v>0.08333333333333333</v>
      </c>
      <c r="AI199">
        <v>0.08333333333333333</v>
      </c>
      <c r="AN199" s="2">
        <v>44453</v>
      </c>
      <c r="AO199">
        <v>0.542584309297809</v>
      </c>
      <c r="AP199">
        <v>74.49964658933997</v>
      </c>
      <c r="AQ199">
        <v>3.361794665703626</v>
      </c>
      <c r="AR199">
        <v>0.4517172531840643</v>
      </c>
      <c r="AS199">
        <v>0.003985969011619324</v>
      </c>
      <c r="AT199">
        <v>9.227549048028294</v>
      </c>
      <c r="AU199">
        <v>5.158206823845865</v>
      </c>
      <c r="AV199">
        <v>0.05477327410488069</v>
      </c>
      <c r="AW199">
        <v>6.630657599426702</v>
      </c>
      <c r="AX199">
        <v>141.9392986744926</v>
      </c>
      <c r="AY199">
        <v>1.062444121339738</v>
      </c>
      <c r="AZ199">
        <v>7.911681697155847</v>
      </c>
    </row>
    <row r="200" spans="1:52">
      <c r="A200" s="2">
        <v>44454</v>
      </c>
      <c r="B200">
        <v>2262.952612001776</v>
      </c>
      <c r="C200">
        <v>0.05172624585601415</v>
      </c>
      <c r="F200" s="2">
        <v>44454</v>
      </c>
      <c r="G200">
        <v>0.08276843309152826</v>
      </c>
      <c r="H200">
        <v>0.08325918890310388</v>
      </c>
      <c r="I200">
        <v>0.08325918890310388</v>
      </c>
      <c r="J200">
        <v>0.08271372103297564</v>
      </c>
      <c r="K200">
        <v>0.08243684493248046</v>
      </c>
      <c r="L200">
        <v>0.08325918890310388</v>
      </c>
      <c r="M200">
        <v>0.085609599268284</v>
      </c>
      <c r="N200">
        <v>0.08325918890310388</v>
      </c>
      <c r="O200">
        <v>0.08250958648095098</v>
      </c>
      <c r="P200">
        <v>0.08325918890310388</v>
      </c>
      <c r="Q200">
        <v>0.08325918890310388</v>
      </c>
      <c r="R200">
        <v>0.08440668177515744</v>
      </c>
      <c r="W200" s="2">
        <v>44454</v>
      </c>
      <c r="X200">
        <v>0.08333333333333333</v>
      </c>
      <c r="Y200">
        <v>0.08333333333333333</v>
      </c>
      <c r="Z200">
        <v>0.08333333333333333</v>
      </c>
      <c r="AA200">
        <v>0.08333333333333333</v>
      </c>
      <c r="AB200">
        <v>0.08333333333333333</v>
      </c>
      <c r="AC200">
        <v>0.08333333333333333</v>
      </c>
      <c r="AD200">
        <v>0.08333333333333333</v>
      </c>
      <c r="AE200">
        <v>0.08333333333333333</v>
      </c>
      <c r="AF200">
        <v>0.08333333333333333</v>
      </c>
      <c r="AG200">
        <v>0.08333333333333333</v>
      </c>
      <c r="AH200">
        <v>0.08333333333333333</v>
      </c>
      <c r="AI200">
        <v>0.08333333333333333</v>
      </c>
      <c r="AN200" s="2">
        <v>44454</v>
      </c>
      <c r="AO200">
        <v>0.4919773319926109</v>
      </c>
      <c r="AP200">
        <v>78.66191274691475</v>
      </c>
      <c r="AQ200">
        <v>3.679872122893023</v>
      </c>
      <c r="AR200">
        <v>0.4514047773038268</v>
      </c>
      <c r="AS200">
        <v>0.003983211713405174</v>
      </c>
      <c r="AT200">
        <v>9.221165881366199</v>
      </c>
      <c r="AU200">
        <v>5.154638628904522</v>
      </c>
      <c r="AV200">
        <v>0.05473538463548634</v>
      </c>
      <c r="AW200">
        <v>6.185217519087643</v>
      </c>
      <c r="AX200">
        <v>141.8411120168413</v>
      </c>
      <c r="AY200">
        <v>1.204631103409983</v>
      </c>
      <c r="AZ200">
        <v>7.353120769784407</v>
      </c>
    </row>
    <row r="201" spans="1:52">
      <c r="A201" s="2">
        <v>44455</v>
      </c>
      <c r="B201">
        <v>2367.065696440191</v>
      </c>
      <c r="C201">
        <v>0.04600762909759681</v>
      </c>
      <c r="F201" s="2">
        <v>44455</v>
      </c>
      <c r="G201">
        <v>0.08329653918004976</v>
      </c>
      <c r="H201">
        <v>0.08272231830778597</v>
      </c>
      <c r="I201">
        <v>0.08329653918004976</v>
      </c>
      <c r="J201">
        <v>0.08301843484280258</v>
      </c>
      <c r="K201">
        <v>0.08203632093372867</v>
      </c>
      <c r="L201">
        <v>0.08471720808147171</v>
      </c>
      <c r="M201">
        <v>0.08329653918004976</v>
      </c>
      <c r="N201">
        <v>0.08329653918004976</v>
      </c>
      <c r="O201">
        <v>0.0844299435738628</v>
      </c>
      <c r="P201">
        <v>0.08329653918004976</v>
      </c>
      <c r="Q201">
        <v>0.08329653918004976</v>
      </c>
      <c r="R201">
        <v>0.08329653918004976</v>
      </c>
      <c r="W201" s="2">
        <v>44455</v>
      </c>
      <c r="X201">
        <v>0.08333333333333333</v>
      </c>
      <c r="Y201">
        <v>0.08333333333333333</v>
      </c>
      <c r="Z201">
        <v>0.08333333333333333</v>
      </c>
      <c r="AA201">
        <v>0.08333333333333333</v>
      </c>
      <c r="AB201">
        <v>0.08333333333333333</v>
      </c>
      <c r="AC201">
        <v>0.08333333333333333</v>
      </c>
      <c r="AD201">
        <v>0.08333333333333333</v>
      </c>
      <c r="AE201">
        <v>0.08333333333333333</v>
      </c>
      <c r="AF201">
        <v>0.08333333333333333</v>
      </c>
      <c r="AG201">
        <v>0.08333333333333333</v>
      </c>
      <c r="AH201">
        <v>0.08333333333333333</v>
      </c>
      <c r="AI201">
        <v>0.08333333333333333</v>
      </c>
      <c r="AN201" s="2">
        <v>44455</v>
      </c>
      <c r="AO201">
        <v>0.4816250942020644</v>
      </c>
      <c r="AP201">
        <v>78.64276180395895</v>
      </c>
      <c r="AQ201">
        <v>3.441045798555165</v>
      </c>
      <c r="AR201">
        <v>0.4512948787921044</v>
      </c>
      <c r="AS201">
        <v>0.004093416765932821</v>
      </c>
      <c r="AT201">
        <v>8.75504864340374</v>
      </c>
      <c r="AU201">
        <v>5.416659398585575</v>
      </c>
      <c r="AV201">
        <v>0.05472205881880818</v>
      </c>
      <c r="AW201">
        <v>6.442762300219459</v>
      </c>
      <c r="AX201">
        <v>141.8065795353624</v>
      </c>
      <c r="AY201">
        <v>1.245054040035726</v>
      </c>
      <c r="AZ201">
        <v>7.351330587070922</v>
      </c>
    </row>
    <row r="202" spans="1:52">
      <c r="A202" s="2">
        <v>44456</v>
      </c>
      <c r="B202">
        <v>2348.325621445219</v>
      </c>
      <c r="C202">
        <v>-0.007917006707145902</v>
      </c>
      <c r="F202" s="2">
        <v>44456</v>
      </c>
      <c r="G202">
        <v>0.08367339178313216</v>
      </c>
      <c r="H202">
        <v>0.08367366803641631</v>
      </c>
      <c r="I202">
        <v>0.08234340671084885</v>
      </c>
      <c r="J202">
        <v>0.0834931972457879</v>
      </c>
      <c r="K202">
        <v>0.08367366803641631</v>
      </c>
      <c r="L202">
        <v>0.08255180627411594</v>
      </c>
      <c r="M202">
        <v>0.08213490508732564</v>
      </c>
      <c r="N202">
        <v>0.08367366803641631</v>
      </c>
      <c r="O202">
        <v>0.08391358325873555</v>
      </c>
      <c r="P202">
        <v>0.08367366803641631</v>
      </c>
      <c r="Q202">
        <v>0.08367366803641631</v>
      </c>
      <c r="R202">
        <v>0.08352136945797237</v>
      </c>
      <c r="W202" s="2">
        <v>44456</v>
      </c>
      <c r="X202">
        <v>0.08333333333333333</v>
      </c>
      <c r="Y202">
        <v>0.08333333333333333</v>
      </c>
      <c r="Z202">
        <v>0.08333333333333333</v>
      </c>
      <c r="AA202">
        <v>0.08333333333333333</v>
      </c>
      <c r="AB202">
        <v>0.08333333333333333</v>
      </c>
      <c r="AC202">
        <v>0.08333333333333333</v>
      </c>
      <c r="AD202">
        <v>0.08333333333333333</v>
      </c>
      <c r="AE202">
        <v>0.08333333333333333</v>
      </c>
      <c r="AF202">
        <v>0.08333333333333333</v>
      </c>
      <c r="AG202">
        <v>0.08333333333333333</v>
      </c>
      <c r="AH202">
        <v>0.08333333333333333</v>
      </c>
      <c r="AI202">
        <v>0.08333333333333333</v>
      </c>
      <c r="AN202" s="2">
        <v>44456</v>
      </c>
      <c r="AO202">
        <v>0.5111874489648774</v>
      </c>
      <c r="AP202">
        <v>81.1398255179863</v>
      </c>
      <c r="AQ202">
        <v>2.91637819431295</v>
      </c>
      <c r="AR202">
        <v>0.4633330243111818</v>
      </c>
      <c r="AS202">
        <v>0.004110948805056218</v>
      </c>
      <c r="AT202">
        <v>8.792546377966426</v>
      </c>
      <c r="AU202">
        <v>5.439858864929795</v>
      </c>
      <c r="AV202">
        <v>0.05495643252932519</v>
      </c>
      <c r="AW202">
        <v>6.470356549026535</v>
      </c>
      <c r="AX202">
        <v>142.4139348677244</v>
      </c>
      <c r="AY202">
        <v>1.294288133139203</v>
      </c>
      <c r="AZ202">
        <v>7.382816219448788</v>
      </c>
    </row>
    <row r="203" spans="1:52">
      <c r="A203" s="2">
        <v>44457</v>
      </c>
      <c r="B203">
        <v>2262.106275383072</v>
      </c>
      <c r="C203">
        <v>-0.03671524309694574</v>
      </c>
      <c r="F203" s="2">
        <v>44457</v>
      </c>
      <c r="G203">
        <v>0.08330986968478091</v>
      </c>
      <c r="H203">
        <v>0.0842222439189365</v>
      </c>
      <c r="I203">
        <v>0.08330986968478091</v>
      </c>
      <c r="J203">
        <v>0.08250942991458564</v>
      </c>
      <c r="K203">
        <v>0.08311301710108375</v>
      </c>
      <c r="L203">
        <v>0.08330986968478091</v>
      </c>
      <c r="M203">
        <v>0.08330986968478091</v>
      </c>
      <c r="N203">
        <v>0.08330986968478091</v>
      </c>
      <c r="O203">
        <v>0.08330986968478091</v>
      </c>
      <c r="P203">
        <v>0.08430402985714629</v>
      </c>
      <c r="Q203">
        <v>0.08330986968478091</v>
      </c>
      <c r="R203">
        <v>0.08268219141478145</v>
      </c>
      <c r="W203" s="2">
        <v>44457</v>
      </c>
      <c r="X203">
        <v>0.08333333333333333</v>
      </c>
      <c r="Y203">
        <v>0.08333333333333333</v>
      </c>
      <c r="Z203">
        <v>0.08333333333333333</v>
      </c>
      <c r="AA203">
        <v>0.08333333333333333</v>
      </c>
      <c r="AB203">
        <v>0.08333333333333333</v>
      </c>
      <c r="AC203">
        <v>0.08333333333333333</v>
      </c>
      <c r="AD203">
        <v>0.08333333333333333</v>
      </c>
      <c r="AE203">
        <v>0.08333333333333333</v>
      </c>
      <c r="AF203">
        <v>0.08333333333333333</v>
      </c>
      <c r="AG203">
        <v>0.08333333333333333</v>
      </c>
      <c r="AH203">
        <v>0.08333333333333333</v>
      </c>
      <c r="AI203">
        <v>0.08333333333333333</v>
      </c>
      <c r="AN203" s="2">
        <v>44457</v>
      </c>
      <c r="AO203">
        <v>0.5323818168358646</v>
      </c>
      <c r="AP203">
        <v>81.13305349506258</v>
      </c>
      <c r="AQ203">
        <v>2.684356639961345</v>
      </c>
      <c r="AR203">
        <v>0.4632943540054236</v>
      </c>
      <c r="AS203">
        <v>0.003991540660734825</v>
      </c>
      <c r="AT203">
        <v>8.791812541958654</v>
      </c>
      <c r="AU203">
        <v>5.730801662727123</v>
      </c>
      <c r="AV203">
        <v>0.05495184580241867</v>
      </c>
      <c r="AW203">
        <v>6.808236280484555</v>
      </c>
      <c r="AX203">
        <v>132.9600532933239</v>
      </c>
      <c r="AY203">
        <v>1.294180110366765</v>
      </c>
      <c r="AZ203">
        <v>7.771729813086124</v>
      </c>
    </row>
    <row r="204" spans="1:52">
      <c r="A204" s="2">
        <v>44458</v>
      </c>
      <c r="B204">
        <v>2315.215563075697</v>
      </c>
      <c r="C204">
        <v>0.02347780396994459</v>
      </c>
      <c r="F204" s="2">
        <v>44458</v>
      </c>
      <c r="G204">
        <v>0.08338017238004776</v>
      </c>
      <c r="H204">
        <v>0.08319553212174455</v>
      </c>
      <c r="I204">
        <v>0.08359016933474429</v>
      </c>
      <c r="J204">
        <v>0.08359170176598078</v>
      </c>
      <c r="K204">
        <v>0.08237838973654969</v>
      </c>
      <c r="L204">
        <v>0.08231382406504803</v>
      </c>
      <c r="M204">
        <v>0.08359170176598078</v>
      </c>
      <c r="N204">
        <v>0.08359170176598078</v>
      </c>
      <c r="O204">
        <v>0.08359170176598078</v>
      </c>
      <c r="P204">
        <v>0.08359170176598078</v>
      </c>
      <c r="Q204">
        <v>0.08359170176598078</v>
      </c>
      <c r="R204">
        <v>0.08359170176598078</v>
      </c>
      <c r="W204" s="2">
        <v>44458</v>
      </c>
      <c r="X204">
        <v>0.08333333333333333</v>
      </c>
      <c r="Y204">
        <v>0.08333333333333333</v>
      </c>
      <c r="Z204">
        <v>0.08333333333333333</v>
      </c>
      <c r="AA204">
        <v>0.08333333333333333</v>
      </c>
      <c r="AB204">
        <v>0.08333333333333333</v>
      </c>
      <c r="AC204">
        <v>0.08333333333333333</v>
      </c>
      <c r="AD204">
        <v>0.08333333333333333</v>
      </c>
      <c r="AE204">
        <v>0.08333333333333333</v>
      </c>
      <c r="AF204">
        <v>0.08333333333333333</v>
      </c>
      <c r="AG204">
        <v>0.08333333333333333</v>
      </c>
      <c r="AH204">
        <v>0.08333333333333333</v>
      </c>
      <c r="AI204">
        <v>0.08333333333333333</v>
      </c>
      <c r="AN204" s="2">
        <v>44458</v>
      </c>
      <c r="AO204">
        <v>0.5458059034217576</v>
      </c>
      <c r="AP204">
        <v>81.40072717803071</v>
      </c>
      <c r="AQ204">
        <v>2.82964545484463</v>
      </c>
      <c r="AR204">
        <v>0.4648228519565393</v>
      </c>
      <c r="AS204">
        <v>0.004004709527717514</v>
      </c>
      <c r="AT204">
        <v>8.641731876081561</v>
      </c>
      <c r="AU204">
        <v>5.542998208871865</v>
      </c>
      <c r="AV204">
        <v>0.05650552796255692</v>
      </c>
      <c r="AW204">
        <v>6.830697972744484</v>
      </c>
      <c r="AX204">
        <v>142.2378030324602</v>
      </c>
      <c r="AY204">
        <v>1.14391046294855</v>
      </c>
      <c r="AZ204">
        <v>7.797370257423997</v>
      </c>
    </row>
    <row r="205" spans="1:52">
      <c r="A205" s="2">
        <v>44459</v>
      </c>
      <c r="B205">
        <v>2252.58239696158</v>
      </c>
      <c r="C205">
        <v>-0.0270528442850092</v>
      </c>
      <c r="F205" s="2">
        <v>44459</v>
      </c>
      <c r="G205">
        <v>0.08409098278454902</v>
      </c>
      <c r="H205">
        <v>0.08266028704443487</v>
      </c>
      <c r="I205">
        <v>0.08299589833397429</v>
      </c>
      <c r="J205">
        <v>0.08342461764404226</v>
      </c>
      <c r="K205">
        <v>0.08441679536288479</v>
      </c>
      <c r="L205">
        <v>0.0825947081656962</v>
      </c>
      <c r="M205">
        <v>0.08287746045601908</v>
      </c>
      <c r="N205">
        <v>0.08346028223182324</v>
      </c>
      <c r="O205">
        <v>0.08309812128110639</v>
      </c>
      <c r="P205">
        <v>0.08346028223182324</v>
      </c>
      <c r="Q205">
        <v>0.08346028223182324</v>
      </c>
      <c r="R205">
        <v>0.08346028223182324</v>
      </c>
      <c r="W205" s="2">
        <v>44459</v>
      </c>
      <c r="X205">
        <v>0.08333333333333333</v>
      </c>
      <c r="Y205">
        <v>0.08333333333333333</v>
      </c>
      <c r="Z205">
        <v>0.08333333333333333</v>
      </c>
      <c r="AA205">
        <v>0.08333333333333333</v>
      </c>
      <c r="AB205">
        <v>0.08333333333333333</v>
      </c>
      <c r="AC205">
        <v>0.08333333333333333</v>
      </c>
      <c r="AD205">
        <v>0.08333333333333333</v>
      </c>
      <c r="AE205">
        <v>0.08333333333333333</v>
      </c>
      <c r="AF205">
        <v>0.08333333333333333</v>
      </c>
      <c r="AG205">
        <v>0.08333333333333333</v>
      </c>
      <c r="AH205">
        <v>0.08333333333333333</v>
      </c>
      <c r="AI205">
        <v>0.08333333333333333</v>
      </c>
      <c r="AN205" s="2">
        <v>44459</v>
      </c>
      <c r="AO205">
        <v>0.5541551564320376</v>
      </c>
      <c r="AP205">
        <v>81.54088678271275</v>
      </c>
      <c r="AQ205">
        <v>2.697172491359791</v>
      </c>
      <c r="AR205">
        <v>0.4656232058285006</v>
      </c>
      <c r="AS205">
        <v>0.004011605025137871</v>
      </c>
      <c r="AT205">
        <v>8.25353787666619</v>
      </c>
      <c r="AU205">
        <v>5.552542404171369</v>
      </c>
      <c r="AV205">
        <v>0.05660282184107793</v>
      </c>
      <c r="AW205">
        <v>6.842459390126768</v>
      </c>
      <c r="AX205">
        <v>142.4827147787677</v>
      </c>
      <c r="AY205">
        <v>1.229662976730179</v>
      </c>
      <c r="AZ205">
        <v>7.810796136660307</v>
      </c>
    </row>
    <row r="206" spans="1:52">
      <c r="A206" s="2">
        <v>44460</v>
      </c>
      <c r="B206">
        <v>1954.078583373601</v>
      </c>
      <c r="C206">
        <v>-0.1325162684351165</v>
      </c>
      <c r="F206" s="2">
        <v>44460</v>
      </c>
      <c r="G206">
        <v>0.08356914038836265</v>
      </c>
      <c r="H206">
        <v>0.08356914038836265</v>
      </c>
      <c r="I206">
        <v>0.08237372521328852</v>
      </c>
      <c r="J206">
        <v>0.08356914038836265</v>
      </c>
      <c r="K206">
        <v>0.08356914038836265</v>
      </c>
      <c r="L206">
        <v>0.0832456788954523</v>
      </c>
      <c r="M206">
        <v>0.08356914038836265</v>
      </c>
      <c r="N206">
        <v>0.0824955945371237</v>
      </c>
      <c r="O206">
        <v>0.08266813428012781</v>
      </c>
      <c r="P206">
        <v>0.08423288435546911</v>
      </c>
      <c r="Q206">
        <v>0.08356914038836265</v>
      </c>
      <c r="R206">
        <v>0.08356914038836265</v>
      </c>
      <c r="W206" s="2">
        <v>44460</v>
      </c>
      <c r="X206">
        <v>0.08333333333333333</v>
      </c>
      <c r="Y206">
        <v>0.08333333333333333</v>
      </c>
      <c r="Z206">
        <v>0.08333333333333333</v>
      </c>
      <c r="AA206">
        <v>0.08333333333333333</v>
      </c>
      <c r="AB206">
        <v>0.08333333333333333</v>
      </c>
      <c r="AC206">
        <v>0.08333333333333333</v>
      </c>
      <c r="AD206">
        <v>0.08333333333333333</v>
      </c>
      <c r="AE206">
        <v>0.08333333333333333</v>
      </c>
      <c r="AF206">
        <v>0.08333333333333333</v>
      </c>
      <c r="AG206">
        <v>0.08333333333333333</v>
      </c>
      <c r="AH206">
        <v>0.08333333333333333</v>
      </c>
      <c r="AI206">
        <v>0.08333333333333333</v>
      </c>
      <c r="AN206" s="2">
        <v>44460</v>
      </c>
      <c r="AO206">
        <v>0.5558333620223533</v>
      </c>
      <c r="AP206">
        <v>78.71593703497534</v>
      </c>
      <c r="AQ206">
        <v>2.8604378502431</v>
      </c>
      <c r="AR206">
        <v>0.451181665782002</v>
      </c>
      <c r="AS206">
        <v>0.00381049405665404</v>
      </c>
      <c r="AT206">
        <v>8.563467005871662</v>
      </c>
      <c r="AU206">
        <v>5.799784772180151</v>
      </c>
      <c r="AV206">
        <v>0.05506927247190137</v>
      </c>
      <c r="AW206">
        <v>6.863181120253675</v>
      </c>
      <c r="AX206">
        <v>142.9142099758974</v>
      </c>
      <c r="AY206">
        <v>1.233386892781126</v>
      </c>
      <c r="AZ206">
        <v>7.834450381485452</v>
      </c>
    </row>
    <row r="207" spans="1:52">
      <c r="A207" s="2">
        <v>44461</v>
      </c>
      <c r="B207">
        <v>1833.643461940608</v>
      </c>
      <c r="C207">
        <v>-0.06163269095609714</v>
      </c>
      <c r="F207" s="2">
        <v>44461</v>
      </c>
      <c r="G207">
        <v>0.08432883144215887</v>
      </c>
      <c r="H207">
        <v>0.08342638146551337</v>
      </c>
      <c r="I207">
        <v>0.08342638146551337</v>
      </c>
      <c r="J207">
        <v>0.08257368538921797</v>
      </c>
      <c r="K207">
        <v>0.08342638146551337</v>
      </c>
      <c r="L207">
        <v>0.08342638146551337</v>
      </c>
      <c r="M207">
        <v>0.08270045905408063</v>
      </c>
      <c r="N207">
        <v>0.08342638146551337</v>
      </c>
      <c r="O207">
        <v>0.08342638146551337</v>
      </c>
      <c r="P207">
        <v>0.08293592696325014</v>
      </c>
      <c r="Q207">
        <v>0.08342638146551337</v>
      </c>
      <c r="R207">
        <v>0.08347642689269878</v>
      </c>
      <c r="W207" s="2">
        <v>44461</v>
      </c>
      <c r="X207">
        <v>0.08333333333333333</v>
      </c>
      <c r="Y207">
        <v>0.08333333333333333</v>
      </c>
      <c r="Z207">
        <v>0.08333333333333333</v>
      </c>
      <c r="AA207">
        <v>0.08333333333333333</v>
      </c>
      <c r="AB207">
        <v>0.08333333333333333</v>
      </c>
      <c r="AC207">
        <v>0.08333333333333333</v>
      </c>
      <c r="AD207">
        <v>0.08333333333333333</v>
      </c>
      <c r="AE207">
        <v>0.08333333333333333</v>
      </c>
      <c r="AF207">
        <v>0.08333333333333333</v>
      </c>
      <c r="AG207">
        <v>0.08333333333333333</v>
      </c>
      <c r="AH207">
        <v>0.08333333333333333</v>
      </c>
      <c r="AI207">
        <v>0.08333333333333333</v>
      </c>
      <c r="AN207" s="2">
        <v>44461</v>
      </c>
      <c r="AO207">
        <v>0.5688197621397473</v>
      </c>
      <c r="AP207">
        <v>77.27441780286509</v>
      </c>
      <c r="AQ207">
        <v>2.616493050159887</v>
      </c>
      <c r="AR207">
        <v>0.4441240143401602</v>
      </c>
      <c r="AS207">
        <v>0.003815504693535404</v>
      </c>
      <c r="AT207">
        <v>8.57472759911075</v>
      </c>
      <c r="AU207">
        <v>5.8074112413601</v>
      </c>
      <c r="AV207">
        <v>0.05514168621237046</v>
      </c>
      <c r="AW207">
        <v>7.172597910472753</v>
      </c>
      <c r="AX207">
        <v>147.0856338290496</v>
      </c>
      <c r="AY207">
        <v>1.23500874384875</v>
      </c>
      <c r="AZ207">
        <v>8.070726917875868</v>
      </c>
    </row>
    <row r="208" spans="1:52">
      <c r="A208" s="2">
        <v>44462</v>
      </c>
      <c r="B208">
        <v>2105.763940150503</v>
      </c>
      <c r="C208">
        <v>0.1484042475312515</v>
      </c>
      <c r="F208" s="2">
        <v>44462</v>
      </c>
      <c r="G208">
        <v>0.08364692644165396</v>
      </c>
      <c r="H208">
        <v>0.08258925336201041</v>
      </c>
      <c r="I208">
        <v>0.08312941709024305</v>
      </c>
      <c r="J208">
        <v>0.08364692644165396</v>
      </c>
      <c r="K208">
        <v>0.08364692644165396</v>
      </c>
      <c r="L208">
        <v>0.08267178638838199</v>
      </c>
      <c r="M208">
        <v>0.08364692644165396</v>
      </c>
      <c r="N208">
        <v>0.08364692644165396</v>
      </c>
      <c r="O208">
        <v>0.08364692644165396</v>
      </c>
      <c r="P208">
        <v>0.08364692644165396</v>
      </c>
      <c r="Q208">
        <v>0.08364692644165396</v>
      </c>
      <c r="R208">
        <v>0.08243413162613271</v>
      </c>
      <c r="W208" s="2">
        <v>44462</v>
      </c>
      <c r="X208">
        <v>0.08333333333333333</v>
      </c>
      <c r="Y208">
        <v>0.08333333333333333</v>
      </c>
      <c r="Z208">
        <v>0.08333333333333333</v>
      </c>
      <c r="AA208">
        <v>0.08333333333333333</v>
      </c>
      <c r="AB208">
        <v>0.08333333333333333</v>
      </c>
      <c r="AC208">
        <v>0.08333333333333333</v>
      </c>
      <c r="AD208">
        <v>0.08333333333333333</v>
      </c>
      <c r="AE208">
        <v>0.08333333333333333</v>
      </c>
      <c r="AF208">
        <v>0.08333333333333333</v>
      </c>
      <c r="AG208">
        <v>0.08333333333333333</v>
      </c>
      <c r="AH208">
        <v>0.08333333333333333</v>
      </c>
      <c r="AI208">
        <v>0.08333333333333333</v>
      </c>
      <c r="AN208" s="2">
        <v>44462</v>
      </c>
      <c r="AO208">
        <v>0.5863346289341891</v>
      </c>
      <c r="AP208">
        <v>77.58058070164209</v>
      </c>
      <c r="AQ208">
        <v>2.392790066477955</v>
      </c>
      <c r="AR208">
        <v>0.465725607152736</v>
      </c>
      <c r="AS208">
        <v>0.004042003061949091</v>
      </c>
      <c r="AT208">
        <v>8.608700853553946</v>
      </c>
      <c r="AU208">
        <v>5.605155835490238</v>
      </c>
      <c r="AV208">
        <v>0.05749239644743406</v>
      </c>
      <c r="AW208">
        <v>7.201015897051886</v>
      </c>
      <c r="AX208">
        <v>144.668276949413</v>
      </c>
      <c r="AY208">
        <v>1.187355959183445</v>
      </c>
      <c r="AZ208">
        <v>8.102703310822859</v>
      </c>
    </row>
    <row r="209" spans="1:52">
      <c r="A209" s="2">
        <v>44463</v>
      </c>
      <c r="B209">
        <v>2153.865885310683</v>
      </c>
      <c r="C209">
        <v>0.02284299025309622</v>
      </c>
      <c r="F209" s="2">
        <v>44463</v>
      </c>
      <c r="G209">
        <v>0.08335443581501488</v>
      </c>
      <c r="H209">
        <v>0.08332122177929933</v>
      </c>
      <c r="I209">
        <v>0.08335443581501488</v>
      </c>
      <c r="J209">
        <v>0.08405292400546889</v>
      </c>
      <c r="K209">
        <v>0.08289910248969222</v>
      </c>
      <c r="L209">
        <v>0.08335443581501488</v>
      </c>
      <c r="M209">
        <v>0.08335443581501488</v>
      </c>
      <c r="N209">
        <v>0.08369909713059612</v>
      </c>
      <c r="O209">
        <v>0.08335443581501488</v>
      </c>
      <c r="P209">
        <v>0.08254660388983931</v>
      </c>
      <c r="Q209">
        <v>0.08335443581501488</v>
      </c>
      <c r="R209">
        <v>0.08335443581501488</v>
      </c>
      <c r="W209" s="2">
        <v>44463</v>
      </c>
      <c r="X209">
        <v>0.08333333333333333</v>
      </c>
      <c r="Y209">
        <v>0.08333333333333333</v>
      </c>
      <c r="Z209">
        <v>0.08333333333333333</v>
      </c>
      <c r="AA209">
        <v>0.08333333333333333</v>
      </c>
      <c r="AB209">
        <v>0.08333333333333333</v>
      </c>
      <c r="AC209">
        <v>0.08333333333333333</v>
      </c>
      <c r="AD209">
        <v>0.08333333333333333</v>
      </c>
      <c r="AE209">
        <v>0.08333333333333333</v>
      </c>
      <c r="AF209">
        <v>0.08333333333333333</v>
      </c>
      <c r="AG209">
        <v>0.08333333333333333</v>
      </c>
      <c r="AH209">
        <v>0.08333333333333333</v>
      </c>
      <c r="AI209">
        <v>0.08333333333333333</v>
      </c>
      <c r="AN209" s="2">
        <v>44463</v>
      </c>
      <c r="AO209">
        <v>0.5865993228947427</v>
      </c>
      <c r="AP209">
        <v>77.61560355404514</v>
      </c>
      <c r="AQ209">
        <v>2.348017074476036</v>
      </c>
      <c r="AR209">
        <v>0.4659358535707459</v>
      </c>
      <c r="AS209">
        <v>0.004001985755284998</v>
      </c>
      <c r="AT209">
        <v>8.933601136312893</v>
      </c>
      <c r="AU209">
        <v>5.391203296644946</v>
      </c>
      <c r="AV209">
        <v>0.0575183507222908</v>
      </c>
      <c r="AW209">
        <v>7.098034526765035</v>
      </c>
      <c r="AX209">
        <v>146.9877509613846</v>
      </c>
      <c r="AY209">
        <v>1.18789197724534</v>
      </c>
      <c r="AZ209">
        <v>8.363954306362453</v>
      </c>
    </row>
    <row r="210" spans="1:52">
      <c r="A210" s="2">
        <v>44464</v>
      </c>
      <c r="B210">
        <v>2015.442301167459</v>
      </c>
      <c r="C210">
        <v>-0.0642675038809376</v>
      </c>
      <c r="F210" s="2">
        <v>44464</v>
      </c>
      <c r="G210">
        <v>0.08332772252779254</v>
      </c>
      <c r="H210">
        <v>0.08332772252779254</v>
      </c>
      <c r="I210">
        <v>0.08332772252779254</v>
      </c>
      <c r="J210">
        <v>0.08370273909290865</v>
      </c>
      <c r="K210">
        <v>0.08332772252779254</v>
      </c>
      <c r="L210">
        <v>0.08332772252779254</v>
      </c>
      <c r="M210">
        <v>0.08264776787342334</v>
      </c>
      <c r="N210">
        <v>0.08332772252779254</v>
      </c>
      <c r="O210">
        <v>0.08332772252779254</v>
      </c>
      <c r="P210">
        <v>0.08332772252779254</v>
      </c>
      <c r="Q210">
        <v>0.08332772252779254</v>
      </c>
      <c r="R210">
        <v>0.08369999028353506</v>
      </c>
      <c r="W210" s="2">
        <v>44464</v>
      </c>
      <c r="X210">
        <v>0.08333333333333333</v>
      </c>
      <c r="Y210">
        <v>0.08333333333333333</v>
      </c>
      <c r="Z210">
        <v>0.08333333333333333</v>
      </c>
      <c r="AA210">
        <v>0.08333333333333333</v>
      </c>
      <c r="AB210">
        <v>0.08333333333333333</v>
      </c>
      <c r="AC210">
        <v>0.08333333333333333</v>
      </c>
      <c r="AD210">
        <v>0.08333333333333333</v>
      </c>
      <c r="AE210">
        <v>0.08333333333333333</v>
      </c>
      <c r="AF210">
        <v>0.08333333333333333</v>
      </c>
      <c r="AG210">
        <v>0.08333333333333333</v>
      </c>
      <c r="AH210">
        <v>0.08333333333333333</v>
      </c>
      <c r="AI210">
        <v>0.08333333333333333</v>
      </c>
      <c r="AN210" s="2">
        <v>44464</v>
      </c>
      <c r="AO210">
        <v>0.5983289442099478</v>
      </c>
      <c r="AP210">
        <v>73.72661632764226</v>
      </c>
      <c r="AQ210">
        <v>2.301363562669155</v>
      </c>
      <c r="AR210">
        <v>0.4722832214217114</v>
      </c>
      <c r="AS210">
        <v>0.003923580346065875</v>
      </c>
      <c r="AT210">
        <v>8.934769789108426</v>
      </c>
      <c r="AU210">
        <v>5.391908549175005</v>
      </c>
      <c r="AV210">
        <v>0.05752587500956762</v>
      </c>
      <c r="AW210">
        <v>7.214220009035703</v>
      </c>
      <c r="AX210">
        <v>148.8242245512776</v>
      </c>
      <c r="AY210">
        <v>1.202749430190079</v>
      </c>
      <c r="AZ210">
        <v>8.544652490835746</v>
      </c>
    </row>
    <row r="211" spans="1:52">
      <c r="A211" s="2">
        <v>44465</v>
      </c>
      <c r="B211">
        <v>1995.286225185416</v>
      </c>
      <c r="C211">
        <v>-0.01000082015266235</v>
      </c>
      <c r="F211" s="2">
        <v>44465</v>
      </c>
      <c r="G211">
        <v>0.08408979039699689</v>
      </c>
      <c r="H211">
        <v>0.08337046379757265</v>
      </c>
      <c r="I211">
        <v>0.08337046379757265</v>
      </c>
      <c r="J211">
        <v>0.08337046379757265</v>
      </c>
      <c r="K211">
        <v>0.08294018016605081</v>
      </c>
      <c r="L211">
        <v>0.08352308172207894</v>
      </c>
      <c r="M211">
        <v>0.08337046379757265</v>
      </c>
      <c r="N211">
        <v>0.08247516551023132</v>
      </c>
      <c r="O211">
        <v>0.08379558858287452</v>
      </c>
      <c r="P211">
        <v>0.08337046379757265</v>
      </c>
      <c r="Q211">
        <v>0.08337046379757265</v>
      </c>
      <c r="R211">
        <v>0.08295341083633143</v>
      </c>
      <c r="W211" s="2">
        <v>44465</v>
      </c>
      <c r="X211">
        <v>0.08333333333333333</v>
      </c>
      <c r="Y211">
        <v>0.08333333333333333</v>
      </c>
      <c r="Z211">
        <v>0.08333333333333333</v>
      </c>
      <c r="AA211">
        <v>0.08333333333333333</v>
      </c>
      <c r="AB211">
        <v>0.08333333333333333</v>
      </c>
      <c r="AC211">
        <v>0.08333333333333333</v>
      </c>
      <c r="AD211">
        <v>0.08333333333333333</v>
      </c>
      <c r="AE211">
        <v>0.08333333333333333</v>
      </c>
      <c r="AF211">
        <v>0.08333333333333333</v>
      </c>
      <c r="AG211">
        <v>0.08333333333333333</v>
      </c>
      <c r="AH211">
        <v>0.08333333333333333</v>
      </c>
      <c r="AI211">
        <v>0.08333333333333333</v>
      </c>
      <c r="AN211" s="2">
        <v>44465</v>
      </c>
      <c r="AO211">
        <v>0.598714155739537</v>
      </c>
      <c r="AP211">
        <v>72.19414951545905</v>
      </c>
      <c r="AQ211">
        <v>2.424890537284961</v>
      </c>
      <c r="AR211">
        <v>0.4725872831654792</v>
      </c>
      <c r="AS211">
        <v>0.003926106395325569</v>
      </c>
      <c r="AT211">
        <v>8.940522103734516</v>
      </c>
      <c r="AU211">
        <v>5.561607537633426</v>
      </c>
      <c r="AV211">
        <v>0.05672567283094319</v>
      </c>
      <c r="AW211">
        <v>6.787617525126707</v>
      </c>
      <c r="AX211">
        <v>148.9200394165522</v>
      </c>
      <c r="AY211">
        <v>1.221374461403766</v>
      </c>
      <c r="AZ211">
        <v>8.550153643149462</v>
      </c>
    </row>
    <row r="212" spans="1:52">
      <c r="A212" s="2">
        <v>44466</v>
      </c>
      <c r="B212">
        <v>2025.763217649431</v>
      </c>
      <c r="C212">
        <v>0.01527449650046209</v>
      </c>
      <c r="F212" s="2">
        <v>44466</v>
      </c>
      <c r="G212">
        <v>0.08387459817382921</v>
      </c>
      <c r="H212">
        <v>0.08359826863294841</v>
      </c>
      <c r="I212">
        <v>0.08215566449915197</v>
      </c>
      <c r="J212">
        <v>0.08565552378050953</v>
      </c>
      <c r="K212">
        <v>0.08359826863294841</v>
      </c>
      <c r="L212">
        <v>0.08359826863294841</v>
      </c>
      <c r="M212">
        <v>0.08359826863294841</v>
      </c>
      <c r="N212">
        <v>0.08359826863294841</v>
      </c>
      <c r="O212">
        <v>0.08267760556993854</v>
      </c>
      <c r="P212">
        <v>0.08180927942189338</v>
      </c>
      <c r="Q212">
        <v>0.08359826863294841</v>
      </c>
      <c r="R212">
        <v>0.08223771675698677</v>
      </c>
      <c r="W212" s="2">
        <v>44466</v>
      </c>
      <c r="X212">
        <v>0.08333333333333333</v>
      </c>
      <c r="Y212">
        <v>0.08333333333333333</v>
      </c>
      <c r="Z212">
        <v>0.08333333333333333</v>
      </c>
      <c r="AA212">
        <v>0.08333333333333333</v>
      </c>
      <c r="AB212">
        <v>0.08333333333333333</v>
      </c>
      <c r="AC212">
        <v>0.08333333333333333</v>
      </c>
      <c r="AD212">
        <v>0.08333333333333333</v>
      </c>
      <c r="AE212">
        <v>0.08333333333333333</v>
      </c>
      <c r="AF212">
        <v>0.08333333333333333</v>
      </c>
      <c r="AG212">
        <v>0.08333333333333333</v>
      </c>
      <c r="AH212">
        <v>0.08333333333333333</v>
      </c>
      <c r="AI212">
        <v>0.08333333333333333</v>
      </c>
      <c r="AN212" s="2">
        <v>44466</v>
      </c>
      <c r="AO212">
        <v>0.5808328063253453</v>
      </c>
      <c r="AP212">
        <v>76.84013495044786</v>
      </c>
      <c r="AQ212">
        <v>2.539768490732166</v>
      </c>
      <c r="AR212">
        <v>0.4938394727448167</v>
      </c>
      <c r="AS212">
        <v>0.003939368829901041</v>
      </c>
      <c r="AT212">
        <v>8.97072329482106</v>
      </c>
      <c r="AU212">
        <v>5.906616983181281</v>
      </c>
      <c r="AV212">
        <v>0.05691729283532352</v>
      </c>
      <c r="AW212">
        <v>6.810546178679625</v>
      </c>
      <c r="AX212">
        <v>149.4230930989715</v>
      </c>
      <c r="AY212">
        <v>1.225500279009168</v>
      </c>
      <c r="AZ212">
        <v>7.160595974552638</v>
      </c>
    </row>
    <row r="213" spans="1:52">
      <c r="A213" s="2">
        <v>44467</v>
      </c>
      <c r="B213">
        <v>1978.630241724757</v>
      </c>
      <c r="C213">
        <v>-0.02326677447493797</v>
      </c>
      <c r="F213" s="2">
        <v>44467</v>
      </c>
      <c r="G213">
        <v>0.08326382193660319</v>
      </c>
      <c r="H213">
        <v>0.08348554919689732</v>
      </c>
      <c r="I213">
        <v>0.08326382193660319</v>
      </c>
      <c r="J213">
        <v>0.08326382193660319</v>
      </c>
      <c r="K213">
        <v>0.08326382193660319</v>
      </c>
      <c r="L213">
        <v>0.08326382193660319</v>
      </c>
      <c r="M213">
        <v>0.08312438313321852</v>
      </c>
      <c r="N213">
        <v>0.08326382193660319</v>
      </c>
      <c r="O213">
        <v>0.08326382193660319</v>
      </c>
      <c r="P213">
        <v>0.08326382193660319</v>
      </c>
      <c r="Q213">
        <v>0.08326382193660319</v>
      </c>
      <c r="R213">
        <v>0.08401567024045542</v>
      </c>
      <c r="W213" s="2">
        <v>44467</v>
      </c>
      <c r="X213">
        <v>0.08333333333333333</v>
      </c>
      <c r="Y213">
        <v>0.08333333333333333</v>
      </c>
      <c r="Z213">
        <v>0.08333333333333333</v>
      </c>
      <c r="AA213">
        <v>0.08333333333333333</v>
      </c>
      <c r="AB213">
        <v>0.08333333333333333</v>
      </c>
      <c r="AC213">
        <v>0.08333333333333333</v>
      </c>
      <c r="AD213">
        <v>0.08333333333333333</v>
      </c>
      <c r="AE213">
        <v>0.08333333333333333</v>
      </c>
      <c r="AF213">
        <v>0.08333333333333333</v>
      </c>
      <c r="AG213">
        <v>0.08333333333333333</v>
      </c>
      <c r="AH213">
        <v>0.08333333333333333</v>
      </c>
      <c r="AI213">
        <v>0.08333333333333333</v>
      </c>
      <c r="AN213" s="2">
        <v>44467</v>
      </c>
      <c r="AO213">
        <v>0.598683266253637</v>
      </c>
      <c r="AP213">
        <v>76.79125358865819</v>
      </c>
      <c r="AQ213">
        <v>2.462980451298854</v>
      </c>
      <c r="AR213">
        <v>0.4877125591181303</v>
      </c>
      <c r="AS213">
        <v>0.003876724209914437</v>
      </c>
      <c r="AT213">
        <v>8.96501662640914</v>
      </c>
      <c r="AU213">
        <v>5.902859526457731</v>
      </c>
      <c r="AV213">
        <v>0.05579966885151223</v>
      </c>
      <c r="AW213">
        <v>7.102070733520118</v>
      </c>
      <c r="AX213">
        <v>150.9662540945032</v>
      </c>
      <c r="AY213">
        <v>1.203680832994868</v>
      </c>
      <c r="AZ213">
        <v>7.316171445990345</v>
      </c>
    </row>
    <row r="214" spans="1:52">
      <c r="A214" s="2">
        <v>44468</v>
      </c>
      <c r="B214">
        <v>1910.569898416281</v>
      </c>
      <c r="C214">
        <v>-0.03439770699610267</v>
      </c>
      <c r="F214" s="2">
        <v>44468</v>
      </c>
      <c r="G214">
        <v>0.0837335154399039</v>
      </c>
      <c r="H214">
        <v>0.08340309650984515</v>
      </c>
      <c r="I214">
        <v>0.08253164576381125</v>
      </c>
      <c r="J214">
        <v>0.08340309650984515</v>
      </c>
      <c r="K214">
        <v>0.08340309650984515</v>
      </c>
      <c r="L214">
        <v>0.08340309650984515</v>
      </c>
      <c r="M214">
        <v>0.08340309650984515</v>
      </c>
      <c r="N214">
        <v>0.08340309650984515</v>
      </c>
      <c r="O214">
        <v>0.08326003916196566</v>
      </c>
      <c r="P214">
        <v>0.08325002755555783</v>
      </c>
      <c r="Q214">
        <v>0.08340309650984515</v>
      </c>
      <c r="R214">
        <v>0.08340309650984515</v>
      </c>
      <c r="W214" s="2">
        <v>44468</v>
      </c>
      <c r="X214">
        <v>0.08333333333333333</v>
      </c>
      <c r="Y214">
        <v>0.08333333333333333</v>
      </c>
      <c r="Z214">
        <v>0.08333333333333333</v>
      </c>
      <c r="AA214">
        <v>0.08333333333333333</v>
      </c>
      <c r="AB214">
        <v>0.08333333333333333</v>
      </c>
      <c r="AC214">
        <v>0.08333333333333333</v>
      </c>
      <c r="AD214">
        <v>0.08333333333333333</v>
      </c>
      <c r="AE214">
        <v>0.08333333333333333</v>
      </c>
      <c r="AF214">
        <v>0.08333333333333333</v>
      </c>
      <c r="AG214">
        <v>0.08333333333333333</v>
      </c>
      <c r="AH214">
        <v>0.08333333333333333</v>
      </c>
      <c r="AI214">
        <v>0.08333333333333333</v>
      </c>
      <c r="AN214" s="2">
        <v>44468</v>
      </c>
      <c r="AO214">
        <v>0.6077875181552367</v>
      </c>
      <c r="AP214">
        <v>77.90886353937383</v>
      </c>
      <c r="AQ214">
        <v>2.562577632243201</v>
      </c>
      <c r="AR214">
        <v>0.4771216680192125</v>
      </c>
      <c r="AS214">
        <v>0.003880738489749674</v>
      </c>
      <c r="AT214">
        <v>8.787039045365081</v>
      </c>
      <c r="AU214">
        <v>6.025765000535939</v>
      </c>
      <c r="AV214">
        <v>0.05659459621564781</v>
      </c>
      <c r="AW214">
        <v>7.1094248030361</v>
      </c>
      <c r="AX214">
        <v>151.1225769993059</v>
      </c>
      <c r="AY214">
        <v>1.20492722335805</v>
      </c>
      <c r="AZ214">
        <v>6.889485651011033</v>
      </c>
    </row>
    <row r="215" spans="1:52">
      <c r="A215" s="2">
        <v>44469</v>
      </c>
      <c r="B215">
        <v>1958.36641787973</v>
      </c>
      <c r="C215">
        <v>0.02501689129671125</v>
      </c>
      <c r="F215" s="2">
        <v>44469</v>
      </c>
      <c r="G215">
        <v>0.08341869612363723</v>
      </c>
      <c r="H215">
        <v>0.08341869612363723</v>
      </c>
      <c r="I215">
        <v>0.08284083977585949</v>
      </c>
      <c r="J215">
        <v>0.08341869612363723</v>
      </c>
      <c r="K215">
        <v>0.08341869612363723</v>
      </c>
      <c r="L215">
        <v>0.08341869612363723</v>
      </c>
      <c r="M215">
        <v>0.08379802269003857</v>
      </c>
      <c r="N215">
        <v>0.08341869612363723</v>
      </c>
      <c r="O215">
        <v>0.08341869612363723</v>
      </c>
      <c r="P215">
        <v>0.08306151500045207</v>
      </c>
      <c r="Q215">
        <v>0.08341869612363723</v>
      </c>
      <c r="R215">
        <v>0.08295005354455191</v>
      </c>
      <c r="W215" s="2">
        <v>44469</v>
      </c>
      <c r="X215">
        <v>0.08333333333333333</v>
      </c>
      <c r="Y215">
        <v>0.08333333333333333</v>
      </c>
      <c r="Z215">
        <v>0.08333333333333333</v>
      </c>
      <c r="AA215">
        <v>0.08333333333333333</v>
      </c>
      <c r="AB215">
        <v>0.08333333333333333</v>
      </c>
      <c r="AC215">
        <v>0.08333333333333333</v>
      </c>
      <c r="AD215">
        <v>0.08333333333333333</v>
      </c>
      <c r="AE215">
        <v>0.08333333333333333</v>
      </c>
      <c r="AF215">
        <v>0.08333333333333333</v>
      </c>
      <c r="AG215">
        <v>0.08333333333333333</v>
      </c>
      <c r="AH215">
        <v>0.08333333333333333</v>
      </c>
      <c r="AI215">
        <v>0.08333333333333333</v>
      </c>
      <c r="AN215" s="2">
        <v>44469</v>
      </c>
      <c r="AO215">
        <v>0.6188637064124785</v>
      </c>
      <c r="AP215">
        <v>79.59995489634296</v>
      </c>
      <c r="AQ215">
        <v>2.513424776411579</v>
      </c>
      <c r="AR215">
        <v>0.445119782707271</v>
      </c>
      <c r="AS215">
        <v>0.003940864136773802</v>
      </c>
      <c r="AT215">
        <v>8.7977830889113</v>
      </c>
      <c r="AU215">
        <v>6.033132793171298</v>
      </c>
      <c r="AV215">
        <v>0.05745647492023541</v>
      </c>
      <c r="AW215">
        <v>7.118117602655865</v>
      </c>
      <c r="AX215">
        <v>148.91514805873</v>
      </c>
      <c r="AY215">
        <v>1.206400505824528</v>
      </c>
      <c r="AZ215">
        <v>7.134776501380778</v>
      </c>
    </row>
    <row r="216" spans="1:52">
      <c r="A216" s="2">
        <v>44470</v>
      </c>
      <c r="B216">
        <v>2033.997137555018</v>
      </c>
      <c r="C216">
        <v>0.03861928951844029</v>
      </c>
      <c r="F216" s="2">
        <v>44470</v>
      </c>
      <c r="G216">
        <v>0.08326805001547125</v>
      </c>
      <c r="H216">
        <v>0.08326805001547125</v>
      </c>
      <c r="I216">
        <v>0.08336420625358566</v>
      </c>
      <c r="J216">
        <v>0.08326805001547125</v>
      </c>
      <c r="K216">
        <v>0.08326805001547125</v>
      </c>
      <c r="L216">
        <v>0.08326805001547125</v>
      </c>
      <c r="M216">
        <v>0.08326805001547125</v>
      </c>
      <c r="N216">
        <v>0.08372212384341959</v>
      </c>
      <c r="O216">
        <v>0.08326805001547125</v>
      </c>
      <c r="P216">
        <v>0.08350121976375362</v>
      </c>
      <c r="Q216">
        <v>0.08326805001547125</v>
      </c>
      <c r="R216">
        <v>0.08326805001547125</v>
      </c>
      <c r="W216" s="2">
        <v>44470</v>
      </c>
      <c r="X216">
        <v>0.08333333333333333</v>
      </c>
      <c r="Y216">
        <v>0.08333333333333333</v>
      </c>
      <c r="Z216">
        <v>0.08333333333333333</v>
      </c>
      <c r="AA216">
        <v>0.08333333333333333</v>
      </c>
      <c r="AB216">
        <v>0.08333333333333333</v>
      </c>
      <c r="AC216">
        <v>0.08333333333333333</v>
      </c>
      <c r="AD216">
        <v>0.08333333333333333</v>
      </c>
      <c r="AE216">
        <v>0.08333333333333333</v>
      </c>
      <c r="AF216">
        <v>0.08333333333333333</v>
      </c>
      <c r="AG216">
        <v>0.08333333333333333</v>
      </c>
      <c r="AH216">
        <v>0.08333333333333333</v>
      </c>
      <c r="AI216">
        <v>0.08333333333333333</v>
      </c>
      <c r="AN216" s="2">
        <v>44470</v>
      </c>
      <c r="AO216">
        <v>0.6185014256892752</v>
      </c>
      <c r="AP216">
        <v>80.22940327837155</v>
      </c>
      <c r="AQ216">
        <v>2.552705020228706</v>
      </c>
      <c r="AR216">
        <v>0.4386200762800346</v>
      </c>
      <c r="AS216">
        <v>0.003868455794625021</v>
      </c>
      <c r="AT216">
        <v>8.995524959025881</v>
      </c>
      <c r="AU216">
        <v>5.935871439087679</v>
      </c>
      <c r="AV216">
        <v>0.05642692749699663</v>
      </c>
      <c r="AW216">
        <v>7.113950680656376</v>
      </c>
      <c r="AX216">
        <v>150.5176027679382</v>
      </c>
      <c r="AY216">
        <v>1.205694283043657</v>
      </c>
      <c r="AZ216">
        <v>7.254087206019553</v>
      </c>
    </row>
    <row r="217" spans="1:52">
      <c r="A217" s="2">
        <v>44471</v>
      </c>
      <c r="B217">
        <v>2218.80418312076</v>
      </c>
      <c r="C217">
        <v>0.09085904898956287</v>
      </c>
      <c r="F217" s="2">
        <v>44471</v>
      </c>
      <c r="G217">
        <v>0.08365403589143952</v>
      </c>
      <c r="H217">
        <v>0.08314829682793015</v>
      </c>
      <c r="I217">
        <v>0.08391207805563744</v>
      </c>
      <c r="J217">
        <v>0.08373915028767065</v>
      </c>
      <c r="K217">
        <v>0.08291267959101134</v>
      </c>
      <c r="L217">
        <v>0.08317894229707469</v>
      </c>
      <c r="M217">
        <v>0.08314829682793015</v>
      </c>
      <c r="N217">
        <v>0.08371333290958551</v>
      </c>
      <c r="O217">
        <v>0.08314829682793015</v>
      </c>
      <c r="P217">
        <v>0.08314829682793015</v>
      </c>
      <c r="Q217">
        <v>0.08314829682793015</v>
      </c>
      <c r="R217">
        <v>0.08314829682793015</v>
      </c>
      <c r="W217" s="2">
        <v>44471</v>
      </c>
      <c r="X217">
        <v>0.08333333333333333</v>
      </c>
      <c r="Y217">
        <v>0.08333333333333333</v>
      </c>
      <c r="Z217">
        <v>0.08333333333333333</v>
      </c>
      <c r="AA217">
        <v>0.08333333333333333</v>
      </c>
      <c r="AB217">
        <v>0.08333333333333333</v>
      </c>
      <c r="AC217">
        <v>0.08333333333333333</v>
      </c>
      <c r="AD217">
        <v>0.08333333333333333</v>
      </c>
      <c r="AE217">
        <v>0.08333333333333333</v>
      </c>
      <c r="AF217">
        <v>0.08333333333333333</v>
      </c>
      <c r="AG217">
        <v>0.08333333333333333</v>
      </c>
      <c r="AH217">
        <v>0.08333333333333333</v>
      </c>
      <c r="AI217">
        <v>0.08333333333333333</v>
      </c>
      <c r="AN217" s="2">
        <v>44471</v>
      </c>
      <c r="AO217">
        <v>0.6172503707120489</v>
      </c>
      <c r="AP217">
        <v>82.2425939593339</v>
      </c>
      <c r="AQ217">
        <v>2.737145451244824</v>
      </c>
      <c r="AR217">
        <v>0.4377328708399986</v>
      </c>
      <c r="AS217">
        <v>0.00386063099313705</v>
      </c>
      <c r="AT217">
        <v>9.266949083094055</v>
      </c>
      <c r="AU217">
        <v>5.782627374957563</v>
      </c>
      <c r="AV217">
        <v>0.05631279164287786</v>
      </c>
      <c r="AW217">
        <v>7.099561152941286</v>
      </c>
      <c r="AX217">
        <v>146.0953569653611</v>
      </c>
      <c r="AY217">
        <v>1.148516229641728</v>
      </c>
      <c r="AZ217">
        <v>7.239414221403209</v>
      </c>
    </row>
    <row r="218" spans="1:52">
      <c r="A218" s="2">
        <v>44472</v>
      </c>
      <c r="B218">
        <v>2273.533596848096</v>
      </c>
      <c r="C218">
        <v>0.02466617565609575</v>
      </c>
      <c r="F218" s="2">
        <v>44472</v>
      </c>
      <c r="G218">
        <v>0.08329885404966654</v>
      </c>
      <c r="H218">
        <v>0.08329885404966654</v>
      </c>
      <c r="I218">
        <v>0.08329885404966654</v>
      </c>
      <c r="J218">
        <v>0.08329885404966654</v>
      </c>
      <c r="K218">
        <v>0.08268180983627553</v>
      </c>
      <c r="L218">
        <v>0.08351099304359952</v>
      </c>
      <c r="M218">
        <v>0.08329885404966654</v>
      </c>
      <c r="N218">
        <v>0.08329885404966654</v>
      </c>
      <c r="O218">
        <v>0.08376731544248266</v>
      </c>
      <c r="P218">
        <v>0.08329885404966654</v>
      </c>
      <c r="Q218">
        <v>0.08364904928030985</v>
      </c>
      <c r="R218">
        <v>0.08329885404966654</v>
      </c>
      <c r="W218" s="2">
        <v>44472</v>
      </c>
      <c r="X218">
        <v>0.08333333333333333</v>
      </c>
      <c r="Y218">
        <v>0.08333333333333333</v>
      </c>
      <c r="Z218">
        <v>0.08333333333333333</v>
      </c>
      <c r="AA218">
        <v>0.08333333333333333</v>
      </c>
      <c r="AB218">
        <v>0.08333333333333333</v>
      </c>
      <c r="AC218">
        <v>0.08333333333333333</v>
      </c>
      <c r="AD218">
        <v>0.08333333333333333</v>
      </c>
      <c r="AE218">
        <v>0.08333333333333333</v>
      </c>
      <c r="AF218">
        <v>0.08333333333333333</v>
      </c>
      <c r="AG218">
        <v>0.08333333333333333</v>
      </c>
      <c r="AH218">
        <v>0.08333333333333333</v>
      </c>
      <c r="AI218">
        <v>0.08333333333333333</v>
      </c>
      <c r="AN218" s="2">
        <v>44472</v>
      </c>
      <c r="AO218">
        <v>0.6021516228781483</v>
      </c>
      <c r="AP218">
        <v>83.7918228150395</v>
      </c>
      <c r="AQ218">
        <v>2.736555117501741</v>
      </c>
      <c r="AR218">
        <v>0.4376384628194105</v>
      </c>
      <c r="AS218">
        <v>0.003962608865615878</v>
      </c>
      <c r="AT218">
        <v>9.42811975120304</v>
      </c>
      <c r="AU218">
        <v>5.88214278540964</v>
      </c>
      <c r="AV218">
        <v>0.05580162678697767</v>
      </c>
      <c r="AW218">
        <v>7.00484504414682</v>
      </c>
      <c r="AX218">
        <v>146.063847854698</v>
      </c>
      <c r="AY218">
        <v>1.11806242552118</v>
      </c>
      <c r="AZ218">
        <v>7.237852861011087</v>
      </c>
    </row>
    <row r="219" spans="1:52">
      <c r="A219" s="2">
        <v>44473</v>
      </c>
      <c r="B219">
        <v>2276.688684855877</v>
      </c>
      <c r="C219">
        <v>0.001387746375138388</v>
      </c>
      <c r="F219" s="2">
        <v>44473</v>
      </c>
      <c r="G219">
        <v>0.08338999113031044</v>
      </c>
      <c r="H219">
        <v>0.08307760605547813</v>
      </c>
      <c r="I219">
        <v>0.08338999113031044</v>
      </c>
      <c r="J219">
        <v>0.08390856365972849</v>
      </c>
      <c r="K219">
        <v>0.08284362465975306</v>
      </c>
      <c r="L219">
        <v>0.08338999113031044</v>
      </c>
      <c r="M219">
        <v>0.08305027658255662</v>
      </c>
      <c r="N219">
        <v>0.08338999113031044</v>
      </c>
      <c r="O219">
        <v>0.08338999113031044</v>
      </c>
      <c r="P219">
        <v>0.08338999113031044</v>
      </c>
      <c r="Q219">
        <v>0.08338999113031044</v>
      </c>
      <c r="R219">
        <v>0.08338999113031044</v>
      </c>
      <c r="W219" s="2">
        <v>44473</v>
      </c>
      <c r="X219">
        <v>0.08333333333333333</v>
      </c>
      <c r="Y219">
        <v>0.08333333333333333</v>
      </c>
      <c r="Z219">
        <v>0.08333333333333333</v>
      </c>
      <c r="AA219">
        <v>0.08333333333333333</v>
      </c>
      <c r="AB219">
        <v>0.08333333333333333</v>
      </c>
      <c r="AC219">
        <v>0.08333333333333333</v>
      </c>
      <c r="AD219">
        <v>0.08333333333333333</v>
      </c>
      <c r="AE219">
        <v>0.08333333333333333</v>
      </c>
      <c r="AF219">
        <v>0.08333333333333333</v>
      </c>
      <c r="AG219">
        <v>0.08333333333333333</v>
      </c>
      <c r="AH219">
        <v>0.08333333333333333</v>
      </c>
      <c r="AI219">
        <v>0.08333333333333333</v>
      </c>
      <c r="AN219" s="2">
        <v>44473</v>
      </c>
      <c r="AO219">
        <v>0.6117539949643613</v>
      </c>
      <c r="AP219">
        <v>83.86540768108051</v>
      </c>
      <c r="AQ219">
        <v>2.758814274201867</v>
      </c>
      <c r="AR219">
        <v>0.438022791105621</v>
      </c>
      <c r="AS219">
        <v>0.003938645611893885</v>
      </c>
      <c r="AT219">
        <v>9.64819694238086</v>
      </c>
      <c r="AU219">
        <v>5.887308405088949</v>
      </c>
      <c r="AV219">
        <v>0.05585063103457656</v>
      </c>
      <c r="AW219">
        <v>6.886217867756777</v>
      </c>
      <c r="AX219">
        <v>143.5676686460581</v>
      </c>
      <c r="AY219">
        <v>1.100184045391463</v>
      </c>
      <c r="AZ219">
        <v>7.305400774279877</v>
      </c>
    </row>
    <row r="220" spans="1:52">
      <c r="A220" s="2">
        <v>44474</v>
      </c>
      <c r="B220">
        <v>2224.672656341902</v>
      </c>
      <c r="C220">
        <v>-0.02284722933793149</v>
      </c>
      <c r="F220" s="2">
        <v>44474</v>
      </c>
      <c r="G220">
        <v>0.08336728777912517</v>
      </c>
      <c r="H220">
        <v>0.08286306390258617</v>
      </c>
      <c r="I220">
        <v>0.08336728777912517</v>
      </c>
      <c r="J220">
        <v>0.08336728777912517</v>
      </c>
      <c r="K220">
        <v>0.08404466509259534</v>
      </c>
      <c r="L220">
        <v>0.08319335238143029</v>
      </c>
      <c r="M220">
        <v>0.08336728777912517</v>
      </c>
      <c r="N220">
        <v>0.08301754476809395</v>
      </c>
      <c r="O220">
        <v>0.08336728777912517</v>
      </c>
      <c r="P220">
        <v>0.08286927460508108</v>
      </c>
      <c r="Q220">
        <v>0.08336728777912517</v>
      </c>
      <c r="R220">
        <v>0.08380837257546211</v>
      </c>
      <c r="W220" s="2">
        <v>44474</v>
      </c>
      <c r="X220">
        <v>0.08333333333333333</v>
      </c>
      <c r="Y220">
        <v>0.08333333333333333</v>
      </c>
      <c r="Z220">
        <v>0.08333333333333333</v>
      </c>
      <c r="AA220">
        <v>0.08333333333333333</v>
      </c>
      <c r="AB220">
        <v>0.08333333333333333</v>
      </c>
      <c r="AC220">
        <v>0.08333333333333333</v>
      </c>
      <c r="AD220">
        <v>0.08333333333333333</v>
      </c>
      <c r="AE220">
        <v>0.08333333333333333</v>
      </c>
      <c r="AF220">
        <v>0.08333333333333333</v>
      </c>
      <c r="AG220">
        <v>0.08333333333333333</v>
      </c>
      <c r="AH220">
        <v>0.08333333333333333</v>
      </c>
      <c r="AI220">
        <v>0.08333333333333333</v>
      </c>
      <c r="AN220" s="2">
        <v>44474</v>
      </c>
      <c r="AO220">
        <v>0.6121245297828577</v>
      </c>
      <c r="AP220">
        <v>83.91620433115395</v>
      </c>
      <c r="AQ220">
        <v>2.847277923119064</v>
      </c>
      <c r="AR220">
        <v>0.4382880982335443</v>
      </c>
      <c r="AS220">
        <v>0.003762843678015838</v>
      </c>
      <c r="AT220">
        <v>9.654040783095088</v>
      </c>
      <c r="AU220">
        <v>5.959899141646396</v>
      </c>
      <c r="AV220">
        <v>0.05468323219463114</v>
      </c>
      <c r="AW220">
        <v>6.971631901196721</v>
      </c>
      <c r="AX220">
        <v>145.2107697724569</v>
      </c>
      <c r="AY220">
        <v>1.10085041863778</v>
      </c>
      <c r="AZ220">
        <v>7.309825600880477</v>
      </c>
    </row>
    <row r="221" spans="1:52">
      <c r="A221" s="2">
        <v>44475</v>
      </c>
      <c r="B221">
        <v>2272.236142344835</v>
      </c>
      <c r="C221">
        <v>0.02137999308228267</v>
      </c>
      <c r="F221" s="2">
        <v>44475</v>
      </c>
      <c r="G221">
        <v>0.08342796198511583</v>
      </c>
      <c r="H221">
        <v>0.08266779234559128</v>
      </c>
      <c r="I221">
        <v>0.08389255213670836</v>
      </c>
      <c r="J221">
        <v>0.08342796198511583</v>
      </c>
      <c r="K221">
        <v>0.08342796198511583</v>
      </c>
      <c r="L221">
        <v>0.08278824006859405</v>
      </c>
      <c r="M221">
        <v>0.08276728887530858</v>
      </c>
      <c r="N221">
        <v>0.08314755440131787</v>
      </c>
      <c r="O221">
        <v>0.08416880026178478</v>
      </c>
      <c r="P221">
        <v>0.08342796198511583</v>
      </c>
      <c r="Q221">
        <v>0.08342796198511583</v>
      </c>
      <c r="R221">
        <v>0.08342796198511583</v>
      </c>
      <c r="W221" s="2">
        <v>44475</v>
      </c>
      <c r="X221">
        <v>0.08333333333333333</v>
      </c>
      <c r="Y221">
        <v>0.08333333333333333</v>
      </c>
      <c r="Z221">
        <v>0.08333333333333333</v>
      </c>
      <c r="AA221">
        <v>0.08333333333333333</v>
      </c>
      <c r="AB221">
        <v>0.08333333333333333</v>
      </c>
      <c r="AC221">
        <v>0.08333333333333333</v>
      </c>
      <c r="AD221">
        <v>0.08333333333333333</v>
      </c>
      <c r="AE221">
        <v>0.08333333333333333</v>
      </c>
      <c r="AF221">
        <v>0.08333333333333333</v>
      </c>
      <c r="AG221">
        <v>0.08333333333333333</v>
      </c>
      <c r="AH221">
        <v>0.08333333333333333</v>
      </c>
      <c r="AI221">
        <v>0.08333333333333333</v>
      </c>
      <c r="AN221" s="2">
        <v>44475</v>
      </c>
      <c r="AO221">
        <v>0.6129410593849184</v>
      </c>
      <c r="AP221">
        <v>84.02814244438929</v>
      </c>
      <c r="AQ221">
        <v>2.924732739765078</v>
      </c>
      <c r="AR221">
        <v>0.4278797003123228</v>
      </c>
      <c r="AS221">
        <v>0.00367678826024592</v>
      </c>
      <c r="AT221">
        <v>9.511954135874724</v>
      </c>
      <c r="AU221">
        <v>5.967849213629585</v>
      </c>
      <c r="AV221">
        <v>0.05384821389385304</v>
      </c>
      <c r="AW221">
        <v>6.980931551096417</v>
      </c>
      <c r="AX221">
        <v>145.4044703779518</v>
      </c>
      <c r="AY221">
        <v>1.154043058525699</v>
      </c>
      <c r="AZ221">
        <v>7.319576376578254</v>
      </c>
    </row>
    <row r="222" spans="1:52">
      <c r="A222" s="2">
        <v>44476</v>
      </c>
      <c r="B222">
        <v>2252.741351747077</v>
      </c>
      <c r="C222">
        <v>-0.008579561883757525</v>
      </c>
      <c r="F222" s="2">
        <v>44476</v>
      </c>
      <c r="G222">
        <v>0.08352278215059986</v>
      </c>
      <c r="H222">
        <v>0.08269998268196684</v>
      </c>
      <c r="I222">
        <v>0.08360688811680754</v>
      </c>
      <c r="J222">
        <v>0.08352278215059986</v>
      </c>
      <c r="K222">
        <v>0.08292992178793565</v>
      </c>
      <c r="L222">
        <v>0.08238693370187865</v>
      </c>
      <c r="M222">
        <v>0.08352278215059986</v>
      </c>
      <c r="N222">
        <v>0.08352278215059986</v>
      </c>
      <c r="O222">
        <v>0.08352278215059986</v>
      </c>
      <c r="P222">
        <v>0.08352278215059986</v>
      </c>
      <c r="Q222">
        <v>0.08352278215059986</v>
      </c>
      <c r="R222">
        <v>0.08371679865721218</v>
      </c>
      <c r="W222" s="2">
        <v>44476</v>
      </c>
      <c r="X222">
        <v>0.08333333333333333</v>
      </c>
      <c r="Y222">
        <v>0.08333333333333333</v>
      </c>
      <c r="Z222">
        <v>0.08333333333333333</v>
      </c>
      <c r="AA222">
        <v>0.08333333333333333</v>
      </c>
      <c r="AB222">
        <v>0.08333333333333333</v>
      </c>
      <c r="AC222">
        <v>0.08333333333333333</v>
      </c>
      <c r="AD222">
        <v>0.08333333333333333</v>
      </c>
      <c r="AE222">
        <v>0.08333333333333333</v>
      </c>
      <c r="AF222">
        <v>0.08333333333333333</v>
      </c>
      <c r="AG222">
        <v>0.08333333333333333</v>
      </c>
      <c r="AH222">
        <v>0.08333333333333333</v>
      </c>
      <c r="AI222">
        <v>0.08333333333333333</v>
      </c>
      <c r="AN222" s="2">
        <v>44476</v>
      </c>
      <c r="AO222">
        <v>0.6042570405334806</v>
      </c>
      <c r="AP222">
        <v>84.23585956946475</v>
      </c>
      <c r="AQ222">
        <v>3.123027988365297</v>
      </c>
      <c r="AR222">
        <v>0.4289374166754549</v>
      </c>
      <c r="AS222">
        <v>0.003395090270403059</v>
      </c>
      <c r="AT222">
        <v>9.535467636345844</v>
      </c>
      <c r="AU222">
        <v>5.80048361291294</v>
      </c>
      <c r="AV222">
        <v>0.05243379727868691</v>
      </c>
      <c r="AW222">
        <v>6.998188377083044</v>
      </c>
      <c r="AX222">
        <v>149.3643570831927</v>
      </c>
      <c r="AY222">
        <v>1.218985876228037</v>
      </c>
      <c r="AZ222">
        <v>7.337670330787931</v>
      </c>
    </row>
    <row r="223" spans="1:52">
      <c r="A223" s="2">
        <v>44477</v>
      </c>
      <c r="B223">
        <v>2261.296523509</v>
      </c>
      <c r="C223">
        <v>0.003797671559270688</v>
      </c>
      <c r="F223" s="2">
        <v>44477</v>
      </c>
      <c r="G223">
        <v>0.08342854827944354</v>
      </c>
      <c r="H223">
        <v>0.08342854827944354</v>
      </c>
      <c r="I223">
        <v>0.08312345063357331</v>
      </c>
      <c r="J223">
        <v>0.08333863707306237</v>
      </c>
      <c r="K223">
        <v>0.08333231874274181</v>
      </c>
      <c r="L223">
        <v>0.08292437366013765</v>
      </c>
      <c r="M223">
        <v>0.08342854827944354</v>
      </c>
      <c r="N223">
        <v>0.08342854827944354</v>
      </c>
      <c r="O223">
        <v>0.08342854827944354</v>
      </c>
      <c r="P223">
        <v>0.08328138193438001</v>
      </c>
      <c r="Q223">
        <v>0.08342854827944354</v>
      </c>
      <c r="R223">
        <v>0.08342854827944354</v>
      </c>
      <c r="W223" s="2">
        <v>44477</v>
      </c>
      <c r="X223">
        <v>0.08333333333333333</v>
      </c>
      <c r="Y223">
        <v>0.08333333333333333</v>
      </c>
      <c r="Z223">
        <v>0.08333333333333333</v>
      </c>
      <c r="AA223">
        <v>0.08333333333333333</v>
      </c>
      <c r="AB223">
        <v>0.08333333333333333</v>
      </c>
      <c r="AC223">
        <v>0.08333333333333333</v>
      </c>
      <c r="AD223">
        <v>0.08333333333333333</v>
      </c>
      <c r="AE223">
        <v>0.08333333333333333</v>
      </c>
      <c r="AF223">
        <v>0.08333333333333333</v>
      </c>
      <c r="AG223">
        <v>0.08333333333333333</v>
      </c>
      <c r="AH223">
        <v>0.08333333333333333</v>
      </c>
      <c r="AI223">
        <v>0.08333333333333333</v>
      </c>
      <c r="AN223" s="2">
        <v>44477</v>
      </c>
      <c r="AO223">
        <v>0.6168836960112829</v>
      </c>
      <c r="AP223">
        <v>82.9750148263312</v>
      </c>
      <c r="AQ223">
        <v>3.095200503762974</v>
      </c>
      <c r="AR223">
        <v>0.4295126063929793</v>
      </c>
      <c r="AS223">
        <v>0.003506293764597294</v>
      </c>
      <c r="AT223">
        <v>9.701712355970605</v>
      </c>
      <c r="AU223">
        <v>5.578669480754036</v>
      </c>
      <c r="AV223">
        <v>0.05250410912342925</v>
      </c>
      <c r="AW223">
        <v>7.007572697124406</v>
      </c>
      <c r="AX223">
        <v>147.933086560606</v>
      </c>
      <c r="AY223">
        <v>1.220620492641891</v>
      </c>
      <c r="AZ223">
        <v>7.347509883973954</v>
      </c>
    </row>
    <row r="224" spans="1:52">
      <c r="A224" s="2">
        <v>44478</v>
      </c>
      <c r="B224">
        <v>2250.450921568108</v>
      </c>
      <c r="C224">
        <v>-0.00479618742086152</v>
      </c>
      <c r="F224" s="2">
        <v>44478</v>
      </c>
      <c r="G224">
        <v>0.08397600457825058</v>
      </c>
      <c r="H224">
        <v>0.0832626695875537</v>
      </c>
      <c r="I224">
        <v>0.0832626695875537</v>
      </c>
      <c r="J224">
        <v>0.08302804766932351</v>
      </c>
      <c r="K224">
        <v>0.0832626695875537</v>
      </c>
      <c r="L224">
        <v>0.0832626695875537</v>
      </c>
      <c r="M224">
        <v>0.0824969593061233</v>
      </c>
      <c r="N224">
        <v>0.08403776026650903</v>
      </c>
      <c r="O224">
        <v>0.0832626695875537</v>
      </c>
      <c r="P224">
        <v>0.0832626695875537</v>
      </c>
      <c r="Q224">
        <v>0.08292560562858219</v>
      </c>
      <c r="R224">
        <v>0.08395960502588917</v>
      </c>
      <c r="W224" s="2">
        <v>44478</v>
      </c>
      <c r="X224">
        <v>0.08333333333333333</v>
      </c>
      <c r="Y224">
        <v>0.08333333333333333</v>
      </c>
      <c r="Z224">
        <v>0.08333333333333333</v>
      </c>
      <c r="AA224">
        <v>0.08333333333333333</v>
      </c>
      <c r="AB224">
        <v>0.08333333333333333</v>
      </c>
      <c r="AC224">
        <v>0.08333333333333333</v>
      </c>
      <c r="AD224">
        <v>0.08333333333333333</v>
      </c>
      <c r="AE224">
        <v>0.08333333333333333</v>
      </c>
      <c r="AF224">
        <v>0.08333333333333333</v>
      </c>
      <c r="AG224">
        <v>0.08333333333333333</v>
      </c>
      <c r="AH224">
        <v>0.08333333333333333</v>
      </c>
      <c r="AI224">
        <v>0.08333333333333333</v>
      </c>
      <c r="AN224" s="2">
        <v>44478</v>
      </c>
      <c r="AO224">
        <v>0.6164827373078737</v>
      </c>
      <c r="AP224">
        <v>83.90463779864561</v>
      </c>
      <c r="AQ224">
        <v>3.09318870220491</v>
      </c>
      <c r="AR224">
        <v>0.4473827483223369</v>
      </c>
      <c r="AS224">
        <v>0.003504014762881549</v>
      </c>
      <c r="AT224">
        <v>9.695406489836923</v>
      </c>
      <c r="AU224">
        <v>5.575043487562428</v>
      </c>
      <c r="AV224">
        <v>0.0524699827886697</v>
      </c>
      <c r="AW224">
        <v>7.120143559373402</v>
      </c>
      <c r="AX224">
        <v>139.7054972440446</v>
      </c>
      <c r="AY224">
        <v>1.183184291850915</v>
      </c>
      <c r="AZ224">
        <v>7.574655542612934</v>
      </c>
    </row>
    <row r="225" spans="1:52">
      <c r="A225" s="2">
        <v>44479</v>
      </c>
      <c r="B225">
        <v>2292.431129945397</v>
      </c>
      <c r="C225">
        <v>0.01865413192305376</v>
      </c>
      <c r="F225" s="2">
        <v>44479</v>
      </c>
      <c r="G225">
        <v>0.08412317382524161</v>
      </c>
      <c r="H225">
        <v>0.08300080808144804</v>
      </c>
      <c r="I225">
        <v>0.08335464289930326</v>
      </c>
      <c r="J225">
        <v>0.08335464289930326</v>
      </c>
      <c r="K225">
        <v>0.08335464289930326</v>
      </c>
      <c r="L225">
        <v>0.08325941471197645</v>
      </c>
      <c r="M225">
        <v>0.08335464289930326</v>
      </c>
      <c r="N225">
        <v>0.0826801663327946</v>
      </c>
      <c r="O225">
        <v>0.08335464289930326</v>
      </c>
      <c r="P225">
        <v>0.08335464289930326</v>
      </c>
      <c r="Q225">
        <v>0.08335464289930326</v>
      </c>
      <c r="R225">
        <v>0.08345393675341629</v>
      </c>
      <c r="W225" s="2">
        <v>44479</v>
      </c>
      <c r="X225">
        <v>0.08333333333333333</v>
      </c>
      <c r="Y225">
        <v>0.08333333333333333</v>
      </c>
      <c r="Z225">
        <v>0.08333333333333333</v>
      </c>
      <c r="AA225">
        <v>0.08333333333333333</v>
      </c>
      <c r="AB225">
        <v>0.08333333333333333</v>
      </c>
      <c r="AC225">
        <v>0.08333333333333333</v>
      </c>
      <c r="AD225">
        <v>0.08333333333333333</v>
      </c>
      <c r="AE225">
        <v>0.08333333333333333</v>
      </c>
      <c r="AF225">
        <v>0.08333333333333333</v>
      </c>
      <c r="AG225">
        <v>0.08333333333333333</v>
      </c>
      <c r="AH225">
        <v>0.08333333333333333</v>
      </c>
      <c r="AI225">
        <v>0.08333333333333333</v>
      </c>
      <c r="AN225" s="2">
        <v>44479</v>
      </c>
      <c r="AO225">
        <v>0.6167625735521556</v>
      </c>
      <c r="AP225">
        <v>83.94272411850255</v>
      </c>
      <c r="AQ225">
        <v>3.145785731245903</v>
      </c>
      <c r="AR225">
        <v>0.4532017833639095</v>
      </c>
      <c r="AS225">
        <v>0.003505605318904958</v>
      </c>
      <c r="AT225">
        <v>9.699807466498084</v>
      </c>
      <c r="AU225">
        <v>5.245768669025015</v>
      </c>
      <c r="AV225">
        <v>0.05337754429712884</v>
      </c>
      <c r="AW225">
        <v>6.96569585128772</v>
      </c>
      <c r="AX225">
        <v>141.3659766153114</v>
      </c>
      <c r="AY225">
        <v>1.215696300351963</v>
      </c>
      <c r="AZ225">
        <v>7.578093859747375</v>
      </c>
    </row>
    <row r="226" spans="1:52">
      <c r="A226" s="2">
        <v>44480</v>
      </c>
      <c r="B226">
        <v>2181.189149418131</v>
      </c>
      <c r="C226">
        <v>-0.04852576772062756</v>
      </c>
      <c r="F226" s="2">
        <v>44480</v>
      </c>
      <c r="G226">
        <v>0.08334663171020963</v>
      </c>
      <c r="H226">
        <v>0.08334663171020963</v>
      </c>
      <c r="I226">
        <v>0.08334663171020963</v>
      </c>
      <c r="J226">
        <v>0.08401718130813132</v>
      </c>
      <c r="K226">
        <v>0.08413007198796843</v>
      </c>
      <c r="L226">
        <v>0.08334663171020963</v>
      </c>
      <c r="M226">
        <v>0.08296615715886761</v>
      </c>
      <c r="N226">
        <v>0.08334663171020963</v>
      </c>
      <c r="O226">
        <v>0.08334663171020963</v>
      </c>
      <c r="P226">
        <v>0.08263746272502215</v>
      </c>
      <c r="Q226">
        <v>0.08334663171020963</v>
      </c>
      <c r="R226">
        <v>0.08282270484854282</v>
      </c>
      <c r="W226" s="2">
        <v>44480</v>
      </c>
      <c r="X226">
        <v>0.08333333333333333</v>
      </c>
      <c r="Y226">
        <v>0.08333333333333333</v>
      </c>
      <c r="Z226">
        <v>0.08333333333333333</v>
      </c>
      <c r="AA226">
        <v>0.08333333333333333</v>
      </c>
      <c r="AB226">
        <v>0.08333333333333333</v>
      </c>
      <c r="AC226">
        <v>0.08333333333333333</v>
      </c>
      <c r="AD226">
        <v>0.08333333333333333</v>
      </c>
      <c r="AE226">
        <v>0.08333333333333333</v>
      </c>
      <c r="AF226">
        <v>0.08333333333333333</v>
      </c>
      <c r="AG226">
        <v>0.08333333333333333</v>
      </c>
      <c r="AH226">
        <v>0.08333333333333333</v>
      </c>
      <c r="AI226">
        <v>0.08333333333333333</v>
      </c>
      <c r="AN226" s="2">
        <v>44480</v>
      </c>
      <c r="AO226">
        <v>0.6278370964315348</v>
      </c>
      <c r="AP226">
        <v>82.76002509219606</v>
      </c>
      <c r="AQ226">
        <v>3.207123362537078</v>
      </c>
      <c r="AR226">
        <v>0.4533639256262528</v>
      </c>
      <c r="AS226">
        <v>0.003323409794368621</v>
      </c>
      <c r="AT226">
        <v>9.70327777218673</v>
      </c>
      <c r="AU226">
        <v>5.247645450694787</v>
      </c>
      <c r="AV226">
        <v>0.05339664121181091</v>
      </c>
      <c r="AW226">
        <v>7.088969528181637</v>
      </c>
      <c r="AX226">
        <v>145.395357422927</v>
      </c>
      <c r="AY226">
        <v>1.21613124071561</v>
      </c>
      <c r="AZ226">
        <v>7.487012216389588</v>
      </c>
    </row>
    <row r="227" spans="1:52">
      <c r="A227" s="2">
        <v>44481</v>
      </c>
      <c r="B227">
        <v>2175.888160665432</v>
      </c>
      <c r="C227">
        <v>-0.002430320522231133</v>
      </c>
      <c r="F227" s="2">
        <v>44481</v>
      </c>
      <c r="G227">
        <v>0.08339615012271542</v>
      </c>
      <c r="H227">
        <v>0.08339615012271542</v>
      </c>
      <c r="I227">
        <v>0.08339615012271542</v>
      </c>
      <c r="J227">
        <v>0.08339615012271542</v>
      </c>
      <c r="K227">
        <v>0.08339615012271542</v>
      </c>
      <c r="L227">
        <v>0.0828490960342719</v>
      </c>
      <c r="M227">
        <v>0.08339615012271542</v>
      </c>
      <c r="N227">
        <v>0.08356751574380944</v>
      </c>
      <c r="O227">
        <v>0.08276412517504404</v>
      </c>
      <c r="P227">
        <v>0.08339615012271542</v>
      </c>
      <c r="Q227">
        <v>0.08339615012271542</v>
      </c>
      <c r="R227">
        <v>0.08365006206515113</v>
      </c>
      <c r="W227" s="2">
        <v>44481</v>
      </c>
      <c r="X227">
        <v>0.08333333333333333</v>
      </c>
      <c r="Y227">
        <v>0.08333333333333333</v>
      </c>
      <c r="Z227">
        <v>0.08333333333333333</v>
      </c>
      <c r="AA227">
        <v>0.08333333333333333</v>
      </c>
      <c r="AB227">
        <v>0.08333333333333333</v>
      </c>
      <c r="AC227">
        <v>0.08333333333333333</v>
      </c>
      <c r="AD227">
        <v>0.08333333333333333</v>
      </c>
      <c r="AE227">
        <v>0.08333333333333333</v>
      </c>
      <c r="AF227">
        <v>0.08333333333333333</v>
      </c>
      <c r="AG227">
        <v>0.08333333333333333</v>
      </c>
      <c r="AH227">
        <v>0.08333333333333333</v>
      </c>
      <c r="AI227">
        <v>0.08333333333333333</v>
      </c>
      <c r="AN227" s="2">
        <v>44481</v>
      </c>
      <c r="AO227">
        <v>0.6284348659538206</v>
      </c>
      <c r="AP227">
        <v>83.8899239729992</v>
      </c>
      <c r="AQ227">
        <v>3.293438957265522</v>
      </c>
      <c r="AR227">
        <v>0.4409733646135275</v>
      </c>
      <c r="AS227">
        <v>0.003167451083166611</v>
      </c>
      <c r="AT227">
        <v>9.712516352945105</v>
      </c>
      <c r="AU227">
        <v>5.346291570174793</v>
      </c>
      <c r="AV227">
        <v>0.05155767603508179</v>
      </c>
      <c r="AW227">
        <v>7.231875767402538</v>
      </c>
      <c r="AX227">
        <v>145.533789691175</v>
      </c>
      <c r="AY227">
        <v>1.258537109588921</v>
      </c>
      <c r="AZ227">
        <v>7.494140670157894</v>
      </c>
    </row>
    <row r="228" spans="1:52">
      <c r="A228" s="2">
        <v>44482</v>
      </c>
      <c r="B228">
        <v>2184.587998197711</v>
      </c>
      <c r="C228">
        <v>0.003998292600488451</v>
      </c>
      <c r="F228" s="2">
        <v>44482</v>
      </c>
      <c r="G228">
        <v>0.08341015640074644</v>
      </c>
      <c r="H228">
        <v>0.08341015640074644</v>
      </c>
      <c r="I228">
        <v>0.08341015640074644</v>
      </c>
      <c r="J228">
        <v>0.08248827959178912</v>
      </c>
      <c r="K228">
        <v>0.08341015640074644</v>
      </c>
      <c r="L228">
        <v>0.08341015640074644</v>
      </c>
      <c r="M228">
        <v>0.08341015640074644</v>
      </c>
      <c r="N228">
        <v>0.08341015640074644</v>
      </c>
      <c r="O228">
        <v>0.08341015640074644</v>
      </c>
      <c r="P228">
        <v>0.08341015640074644</v>
      </c>
      <c r="Q228">
        <v>0.08341015640074644</v>
      </c>
      <c r="R228">
        <v>0.08341015640074644</v>
      </c>
      <c r="W228" s="2">
        <v>44482</v>
      </c>
      <c r="X228">
        <v>0.08333333333333333</v>
      </c>
      <c r="Y228">
        <v>0.08333333333333333</v>
      </c>
      <c r="Z228">
        <v>0.08333333333333333</v>
      </c>
      <c r="AA228">
        <v>0.08333333333333333</v>
      </c>
      <c r="AB228">
        <v>0.08333333333333333</v>
      </c>
      <c r="AC228">
        <v>0.08333333333333333</v>
      </c>
      <c r="AD228">
        <v>0.08333333333333333</v>
      </c>
      <c r="AE228">
        <v>0.08333333333333333</v>
      </c>
      <c r="AF228">
        <v>0.08333333333333333</v>
      </c>
      <c r="AG228">
        <v>0.08333333333333333</v>
      </c>
      <c r="AH228">
        <v>0.08333333333333333</v>
      </c>
      <c r="AI228">
        <v>0.08333333333333333</v>
      </c>
      <c r="AN228" s="2">
        <v>44482</v>
      </c>
      <c r="AO228">
        <v>0.6435889315440446</v>
      </c>
      <c r="AP228">
        <v>86.10742257450086</v>
      </c>
      <c r="AQ228">
        <v>3.363212910132932</v>
      </c>
      <c r="AR228">
        <v>0.4138715568486033</v>
      </c>
      <c r="AS228">
        <v>0.003242512614131086</v>
      </c>
      <c r="AT228">
        <v>9.433563843973738</v>
      </c>
      <c r="AU228">
        <v>5.189811966139171</v>
      </c>
      <c r="AV228">
        <v>0.05161543186749673</v>
      </c>
      <c r="AW228">
        <v>7.398345401612452</v>
      </c>
      <c r="AX228">
        <v>149.0525510939972</v>
      </c>
      <c r="AY228">
        <v>1.19817994728435</v>
      </c>
      <c r="AZ228">
        <v>7.786484849255507</v>
      </c>
    </row>
    <row r="229" spans="1:52">
      <c r="A229" s="2">
        <v>44483</v>
      </c>
      <c r="B229">
        <v>2279.355423539237</v>
      </c>
      <c r="C229">
        <v>0.04337999907520707</v>
      </c>
      <c r="F229" s="2">
        <v>44483</v>
      </c>
      <c r="G229">
        <v>0.08331890062260253</v>
      </c>
      <c r="H229">
        <v>0.08251300643165663</v>
      </c>
      <c r="I229">
        <v>0.08273772360748614</v>
      </c>
      <c r="J229">
        <v>0.08331890062260253</v>
      </c>
      <c r="K229">
        <v>0.08331890062260253</v>
      </c>
      <c r="L229">
        <v>0.08405398773466877</v>
      </c>
      <c r="M229">
        <v>0.08331890062260253</v>
      </c>
      <c r="N229">
        <v>0.08377958710672985</v>
      </c>
      <c r="O229">
        <v>0.08331890062260253</v>
      </c>
      <c r="P229">
        <v>0.08331890062260253</v>
      </c>
      <c r="Q229">
        <v>0.08331890062260253</v>
      </c>
      <c r="R229">
        <v>0.08368339076124102</v>
      </c>
      <c r="W229" s="2">
        <v>44483</v>
      </c>
      <c r="X229">
        <v>0.08333333333333333</v>
      </c>
      <c r="Y229">
        <v>0.08333333333333333</v>
      </c>
      <c r="Z229">
        <v>0.08333333333333333</v>
      </c>
      <c r="AA229">
        <v>0.08333333333333333</v>
      </c>
      <c r="AB229">
        <v>0.08333333333333333</v>
      </c>
      <c r="AC229">
        <v>0.08333333333333333</v>
      </c>
      <c r="AD229">
        <v>0.08333333333333333</v>
      </c>
      <c r="AE229">
        <v>0.08333333333333333</v>
      </c>
      <c r="AF229">
        <v>0.08333333333333333</v>
      </c>
      <c r="AG229">
        <v>0.08333333333333333</v>
      </c>
      <c r="AH229">
        <v>0.08333333333333333</v>
      </c>
      <c r="AI229">
        <v>0.08333333333333333</v>
      </c>
      <c r="AN229" s="2">
        <v>44483</v>
      </c>
      <c r="AO229">
        <v>0.64360497723382</v>
      </c>
      <c r="AP229">
        <v>86.10956936870797</v>
      </c>
      <c r="AQ229">
        <v>3.450561443674065</v>
      </c>
      <c r="AR229">
        <v>0.4052327170947224</v>
      </c>
      <c r="AS229">
        <v>0.003311544102950108</v>
      </c>
      <c r="AT229">
        <v>9.433799037637733</v>
      </c>
      <c r="AU229">
        <v>4.559413822811642</v>
      </c>
      <c r="AV229">
        <v>0.05278945591387134</v>
      </c>
      <c r="AW229">
        <v>7.398529854062373</v>
      </c>
      <c r="AX229">
        <v>153.3624728627521</v>
      </c>
      <c r="AY229">
        <v>1.281930708815206</v>
      </c>
      <c r="AZ229">
        <v>7.786678978635626</v>
      </c>
    </row>
    <row r="230" spans="1:52">
      <c r="A230" s="2">
        <v>44484</v>
      </c>
      <c r="B230">
        <v>2317.497106713826</v>
      </c>
      <c r="C230">
        <v>0.01673353913158726</v>
      </c>
      <c r="F230" s="2">
        <v>44484</v>
      </c>
      <c r="G230">
        <v>0.08333468332939557</v>
      </c>
      <c r="H230">
        <v>0.08333468332939557</v>
      </c>
      <c r="I230">
        <v>0.08333468332939557</v>
      </c>
      <c r="J230">
        <v>0.08333468332939557</v>
      </c>
      <c r="K230">
        <v>0.08235510732880798</v>
      </c>
      <c r="L230">
        <v>0.08333468332939557</v>
      </c>
      <c r="M230">
        <v>0.08333468332939557</v>
      </c>
      <c r="N230">
        <v>0.08413330749548543</v>
      </c>
      <c r="O230">
        <v>0.0836666135201431</v>
      </c>
      <c r="P230">
        <v>0.08293730609194741</v>
      </c>
      <c r="Q230">
        <v>0.08356488225784703</v>
      </c>
      <c r="R230">
        <v>0.08333468332939557</v>
      </c>
      <c r="W230" s="2">
        <v>44484</v>
      </c>
      <c r="X230">
        <v>0.08333333333333333</v>
      </c>
      <c r="Y230">
        <v>0.08333333333333333</v>
      </c>
      <c r="Z230">
        <v>0.08333333333333333</v>
      </c>
      <c r="AA230">
        <v>0.08333333333333333</v>
      </c>
      <c r="AB230">
        <v>0.08333333333333333</v>
      </c>
      <c r="AC230">
        <v>0.08333333333333333</v>
      </c>
      <c r="AD230">
        <v>0.08333333333333333</v>
      </c>
      <c r="AE230">
        <v>0.08333333333333333</v>
      </c>
      <c r="AF230">
        <v>0.08333333333333333</v>
      </c>
      <c r="AG230">
        <v>0.08333333333333333</v>
      </c>
      <c r="AH230">
        <v>0.08333333333333333</v>
      </c>
      <c r="AI230">
        <v>0.08333333333333333</v>
      </c>
      <c r="AN230" s="2">
        <v>44484</v>
      </c>
      <c r="AO230">
        <v>0.6437429414217071</v>
      </c>
      <c r="AP230">
        <v>88.90488785172569</v>
      </c>
      <c r="AQ230">
        <v>3.451301111520291</v>
      </c>
      <c r="AR230">
        <v>0.4053195834253085</v>
      </c>
      <c r="AS230">
        <v>0.00336553330662269</v>
      </c>
      <c r="AT230">
        <v>9.714055475877787</v>
      </c>
      <c r="AU230">
        <v>4.749248891179438</v>
      </c>
      <c r="AV230">
        <v>0.05100375894397036</v>
      </c>
      <c r="AW230">
        <v>7.249995077255365</v>
      </c>
      <c r="AX230">
        <v>153.3953478866709</v>
      </c>
      <c r="AY230">
        <v>1.282205505523474</v>
      </c>
      <c r="AZ230">
        <v>7.349382136530481</v>
      </c>
    </row>
    <row r="231" spans="1:52">
      <c r="A231" s="2">
        <v>44485</v>
      </c>
      <c r="B231">
        <v>2413.690215173354</v>
      </c>
      <c r="C231">
        <v>0.04150732623607367</v>
      </c>
      <c r="F231" s="2">
        <v>44485</v>
      </c>
      <c r="G231">
        <v>0.08344075281642149</v>
      </c>
      <c r="H231">
        <v>0.08177526000306522</v>
      </c>
      <c r="I231">
        <v>0.08344075281642149</v>
      </c>
      <c r="J231">
        <v>0.08172333827822936</v>
      </c>
      <c r="K231">
        <v>0.08344075281642149</v>
      </c>
      <c r="L231">
        <v>0.08344075281642149</v>
      </c>
      <c r="M231">
        <v>0.08553462637091178</v>
      </c>
      <c r="N231">
        <v>0.08344075281642149</v>
      </c>
      <c r="O231">
        <v>0.08344075281642149</v>
      </c>
      <c r="P231">
        <v>0.08344075281642149</v>
      </c>
      <c r="Q231">
        <v>0.08344075281642149</v>
      </c>
      <c r="R231">
        <v>0.08344075281642149</v>
      </c>
      <c r="W231" s="2">
        <v>44485</v>
      </c>
      <c r="X231">
        <v>0.08333333333333333</v>
      </c>
      <c r="Y231">
        <v>0.08333333333333333</v>
      </c>
      <c r="Z231">
        <v>0.08333333333333333</v>
      </c>
      <c r="AA231">
        <v>0.08333333333333333</v>
      </c>
      <c r="AB231">
        <v>0.08333333333333333</v>
      </c>
      <c r="AC231">
        <v>0.08333333333333333</v>
      </c>
      <c r="AD231">
        <v>0.08333333333333333</v>
      </c>
      <c r="AE231">
        <v>0.08333333333333333</v>
      </c>
      <c r="AF231">
        <v>0.08333333333333333</v>
      </c>
      <c r="AG231">
        <v>0.08333333333333333</v>
      </c>
      <c r="AH231">
        <v>0.08333333333333333</v>
      </c>
      <c r="AI231">
        <v>0.08333333333333333</v>
      </c>
      <c r="AN231" s="2">
        <v>44485</v>
      </c>
      <c r="AO231">
        <v>0.6685037289812817</v>
      </c>
      <c r="AP231">
        <v>89.03712921908843</v>
      </c>
      <c r="AQ231">
        <v>3.5837085974237</v>
      </c>
      <c r="AR231">
        <v>0.4245962928948417</v>
      </c>
      <c r="AS231">
        <v>0.003277672318316483</v>
      </c>
      <c r="AT231">
        <v>10.15426398017084</v>
      </c>
      <c r="AU231">
        <v>4.756313150327518</v>
      </c>
      <c r="AV231">
        <v>0.05107962436584277</v>
      </c>
      <c r="AW231">
        <v>7.477886516248168</v>
      </c>
      <c r="AX231">
        <v>128.7481331612709</v>
      </c>
      <c r="AY231">
        <v>1.239720258843156</v>
      </c>
      <c r="AZ231">
        <v>7.795612849721569</v>
      </c>
    </row>
    <row r="232" spans="1:52">
      <c r="A232" s="2">
        <v>44486</v>
      </c>
      <c r="B232">
        <v>2404.648418857396</v>
      </c>
      <c r="C232">
        <v>-0.003746046720957574</v>
      </c>
      <c r="F232" s="2">
        <v>44486</v>
      </c>
      <c r="G232">
        <v>0.08319020073460041</v>
      </c>
      <c r="H232">
        <v>0.08345359424565171</v>
      </c>
      <c r="I232">
        <v>0.08345359424565171</v>
      </c>
      <c r="J232">
        <v>0.08345359424565171</v>
      </c>
      <c r="K232">
        <v>0.08247824383360346</v>
      </c>
      <c r="L232">
        <v>0.08345359424565171</v>
      </c>
      <c r="M232">
        <v>0.08300995356655111</v>
      </c>
      <c r="N232">
        <v>0.08345359424565171</v>
      </c>
      <c r="O232">
        <v>0.08345359424565171</v>
      </c>
      <c r="P232">
        <v>0.08345359424565171</v>
      </c>
      <c r="Q232">
        <v>0.08345359424565171</v>
      </c>
      <c r="R232">
        <v>0.08369284790003115</v>
      </c>
      <c r="W232" s="2">
        <v>44486</v>
      </c>
      <c r="X232">
        <v>0.08333333333333333</v>
      </c>
      <c r="Y232">
        <v>0.08333333333333333</v>
      </c>
      <c r="Z232">
        <v>0.08333333333333333</v>
      </c>
      <c r="AA232">
        <v>0.08333333333333333</v>
      </c>
      <c r="AB232">
        <v>0.08333333333333333</v>
      </c>
      <c r="AC232">
        <v>0.08333333333333333</v>
      </c>
      <c r="AD232">
        <v>0.08333333333333333</v>
      </c>
      <c r="AE232">
        <v>0.08333333333333333</v>
      </c>
      <c r="AF232">
        <v>0.08333333333333333</v>
      </c>
      <c r="AG232">
        <v>0.08333333333333333</v>
      </c>
      <c r="AH232">
        <v>0.08333333333333333</v>
      </c>
      <c r="AI232">
        <v>0.08333333333333333</v>
      </c>
      <c r="AN232" s="2">
        <v>44486</v>
      </c>
      <c r="AO232">
        <v>0.6574229546740146</v>
      </c>
      <c r="AP232">
        <v>91.95606072070505</v>
      </c>
      <c r="AQ232">
        <v>3.476630371437665</v>
      </c>
      <c r="AR232">
        <v>0.4252932997012692</v>
      </c>
      <c r="AS232">
        <v>0.003283052864386563</v>
      </c>
      <c r="AT232">
        <v>10.17093296957767</v>
      </c>
      <c r="AU232">
        <v>4.764120996733045</v>
      </c>
      <c r="AV232">
        <v>0.05230354059064735</v>
      </c>
      <c r="AW232">
        <v>7.344782810975357</v>
      </c>
      <c r="AX232">
        <v>133.077120283224</v>
      </c>
      <c r="AY232">
        <v>1.270591471395857</v>
      </c>
      <c r="AZ232">
        <v>7.421945619100559</v>
      </c>
    </row>
    <row r="233" spans="1:52">
      <c r="A233" s="2">
        <v>44487</v>
      </c>
      <c r="B233">
        <v>2374.87257662807</v>
      </c>
      <c r="C233">
        <v>-0.01238261776475214</v>
      </c>
      <c r="F233" s="2">
        <v>44487</v>
      </c>
      <c r="G233">
        <v>0.08333285280453356</v>
      </c>
      <c r="H233">
        <v>0.0833749986485899</v>
      </c>
      <c r="I233">
        <v>0.08333285280453356</v>
      </c>
      <c r="J233">
        <v>0.08333285280453356</v>
      </c>
      <c r="K233">
        <v>0.08333285280453356</v>
      </c>
      <c r="L233">
        <v>0.08333285280453356</v>
      </c>
      <c r="M233">
        <v>0.08333285280453356</v>
      </c>
      <c r="N233">
        <v>0.08333285280453356</v>
      </c>
      <c r="O233">
        <v>0.08333285280453356</v>
      </c>
      <c r="P233">
        <v>0.08333285280453356</v>
      </c>
      <c r="Q233">
        <v>0.08333285280453356</v>
      </c>
      <c r="R233">
        <v>0.08329647330607447</v>
      </c>
      <c r="W233" s="2">
        <v>44487</v>
      </c>
      <c r="X233">
        <v>0.08333333333333333</v>
      </c>
      <c r="Y233">
        <v>0.08333333333333333</v>
      </c>
      <c r="Z233">
        <v>0.08333333333333333</v>
      </c>
      <c r="AA233">
        <v>0.08333333333333333</v>
      </c>
      <c r="AB233">
        <v>0.08333333333333333</v>
      </c>
      <c r="AC233">
        <v>0.08333333333333333</v>
      </c>
      <c r="AD233">
        <v>0.08333333333333333</v>
      </c>
      <c r="AE233">
        <v>0.08333333333333333</v>
      </c>
      <c r="AF233">
        <v>0.08333333333333333</v>
      </c>
      <c r="AG233">
        <v>0.08333333333333333</v>
      </c>
      <c r="AH233">
        <v>0.08333333333333333</v>
      </c>
      <c r="AI233">
        <v>0.08333333333333333</v>
      </c>
      <c r="AN233" s="2">
        <v>44487</v>
      </c>
      <c r="AO233">
        <v>0.6510862130200229</v>
      </c>
      <c r="AP233">
        <v>91.97375223379356</v>
      </c>
      <c r="AQ233">
        <v>3.535958336648797</v>
      </c>
      <c r="AR233">
        <v>0.4213749973812427</v>
      </c>
      <c r="AS233">
        <v>0.003219943881281987</v>
      </c>
      <c r="AT233">
        <v>10.17288976494649</v>
      </c>
      <c r="AU233">
        <v>4.712881385225389</v>
      </c>
      <c r="AV233">
        <v>0.05158612899741274</v>
      </c>
      <c r="AW233">
        <v>7.478992767164884</v>
      </c>
      <c r="AX233">
        <v>136.3903248311689</v>
      </c>
      <c r="AY233">
        <v>1.241443894530134</v>
      </c>
      <c r="AZ233">
        <v>7.650434694248037</v>
      </c>
    </row>
    <row r="234" spans="1:52">
      <c r="A234" s="2">
        <v>44488</v>
      </c>
      <c r="B234">
        <v>2361.613569284771</v>
      </c>
      <c r="C234">
        <v>-0.005583039474953422</v>
      </c>
      <c r="F234" s="2">
        <v>44488</v>
      </c>
      <c r="G234">
        <v>0.08347430291201662</v>
      </c>
      <c r="H234">
        <v>0.08306440946833768</v>
      </c>
      <c r="I234">
        <v>0.08347430291201662</v>
      </c>
      <c r="J234">
        <v>0.08347430291201662</v>
      </c>
      <c r="K234">
        <v>0.08347430291201662</v>
      </c>
      <c r="L234">
        <v>0.08313793084594542</v>
      </c>
      <c r="M234">
        <v>0.08347430291201662</v>
      </c>
      <c r="N234">
        <v>0.08347430291201662</v>
      </c>
      <c r="O234">
        <v>0.08347430291201662</v>
      </c>
      <c r="P234">
        <v>0.08279733146572449</v>
      </c>
      <c r="Q234">
        <v>0.0832059049238595</v>
      </c>
      <c r="R234">
        <v>0.08347430291201662</v>
      </c>
      <c r="W234" s="2">
        <v>44488</v>
      </c>
      <c r="X234">
        <v>0.08333333333333333</v>
      </c>
      <c r="Y234">
        <v>0.08333333333333333</v>
      </c>
      <c r="Z234">
        <v>0.08333333333333333</v>
      </c>
      <c r="AA234">
        <v>0.08333333333333333</v>
      </c>
      <c r="AB234">
        <v>0.08333333333333333</v>
      </c>
      <c r="AC234">
        <v>0.08333333333333333</v>
      </c>
      <c r="AD234">
        <v>0.08333333333333333</v>
      </c>
      <c r="AE234">
        <v>0.08333333333333333</v>
      </c>
      <c r="AF234">
        <v>0.08333333333333333</v>
      </c>
      <c r="AG234">
        <v>0.08333333333333333</v>
      </c>
      <c r="AH234">
        <v>0.08333333333333333</v>
      </c>
      <c r="AI234">
        <v>0.08333333333333333</v>
      </c>
      <c r="AN234" s="2">
        <v>44488</v>
      </c>
      <c r="AO234">
        <v>0.6702522179788326</v>
      </c>
      <c r="AP234">
        <v>92.14759445201189</v>
      </c>
      <c r="AQ234">
        <v>3.542641752578247</v>
      </c>
      <c r="AR234">
        <v>0.4065596579185055</v>
      </c>
      <c r="AS234">
        <v>0.003180758400477681</v>
      </c>
      <c r="AT234">
        <v>9.938044100071322</v>
      </c>
      <c r="AU234">
        <v>4.794304909317486</v>
      </c>
      <c r="AV234">
        <v>0.05262428451167313</v>
      </c>
      <c r="AW234">
        <v>7.675935390926671</v>
      </c>
      <c r="AX234">
        <v>133.2318279493394</v>
      </c>
      <c r="AY234">
        <v>1.243790383122554</v>
      </c>
      <c r="AZ234">
        <v>7.664894999555597</v>
      </c>
    </row>
    <row r="235" spans="1:52">
      <c r="A235" s="2">
        <v>44489</v>
      </c>
      <c r="B235">
        <v>2394.458919183454</v>
      </c>
      <c r="C235">
        <v>0.01390801201596714</v>
      </c>
      <c r="F235" s="2">
        <v>44489</v>
      </c>
      <c r="G235">
        <v>0.0834278903713854</v>
      </c>
      <c r="H235">
        <v>0.0834278903713854</v>
      </c>
      <c r="I235">
        <v>0.08319447909409167</v>
      </c>
      <c r="J235">
        <v>0.0834278903713854</v>
      </c>
      <c r="K235">
        <v>0.08292936728089366</v>
      </c>
      <c r="L235">
        <v>0.08337030598948639</v>
      </c>
      <c r="M235">
        <v>0.08296911675295331</v>
      </c>
      <c r="N235">
        <v>0.0834278903713854</v>
      </c>
      <c r="O235">
        <v>0.0834278903713854</v>
      </c>
      <c r="P235">
        <v>0.0834278903713854</v>
      </c>
      <c r="Q235">
        <v>0.0834278903713854</v>
      </c>
      <c r="R235">
        <v>0.0835414982828771</v>
      </c>
      <c r="W235" s="2">
        <v>44489</v>
      </c>
      <c r="X235">
        <v>0.08333333333333333</v>
      </c>
      <c r="Y235">
        <v>0.08333333333333333</v>
      </c>
      <c r="Z235">
        <v>0.08333333333333333</v>
      </c>
      <c r="AA235">
        <v>0.08333333333333333</v>
      </c>
      <c r="AB235">
        <v>0.08333333333333333</v>
      </c>
      <c r="AC235">
        <v>0.08333333333333333</v>
      </c>
      <c r="AD235">
        <v>0.08333333333333333</v>
      </c>
      <c r="AE235">
        <v>0.08333333333333333</v>
      </c>
      <c r="AF235">
        <v>0.08333333333333333</v>
      </c>
      <c r="AG235">
        <v>0.08333333333333333</v>
      </c>
      <c r="AH235">
        <v>0.08333333333333333</v>
      </c>
      <c r="AI235">
        <v>0.08333333333333333</v>
      </c>
      <c r="AN235" s="2">
        <v>44489</v>
      </c>
      <c r="AO235">
        <v>0.65801760591421</v>
      </c>
      <c r="AP235">
        <v>94.63521783547505</v>
      </c>
      <c r="AQ235">
        <v>3.510065265725945</v>
      </c>
      <c r="AR235">
        <v>0.4071016294802404</v>
      </c>
      <c r="AS235">
        <v>0.003107199668638458</v>
      </c>
      <c r="AT235">
        <v>9.951292185995738</v>
      </c>
      <c r="AU235">
        <v>4.800696042496904</v>
      </c>
      <c r="AV235">
        <v>0.05155158214144937</v>
      </c>
      <c r="AW235">
        <v>7.686167932721141</v>
      </c>
      <c r="AX235">
        <v>135.142742837192</v>
      </c>
      <c r="AY235">
        <v>1.279180111873337</v>
      </c>
      <c r="AZ235">
        <v>7.675112823760567</v>
      </c>
    </row>
    <row r="236" spans="1:52">
      <c r="A236" s="2">
        <v>44490</v>
      </c>
      <c r="B236">
        <v>2513.411406374829</v>
      </c>
      <c r="C236">
        <v>0.04967823262214899</v>
      </c>
      <c r="F236" s="2">
        <v>44490</v>
      </c>
      <c r="G236">
        <v>0.08339064381757585</v>
      </c>
      <c r="H236">
        <v>0.08339064381757585</v>
      </c>
      <c r="I236">
        <v>0.08406759990719707</v>
      </c>
      <c r="J236">
        <v>0.08339064381757585</v>
      </c>
      <c r="K236">
        <v>0.08339064381757585</v>
      </c>
      <c r="L236">
        <v>0.0826540322319867</v>
      </c>
      <c r="M236">
        <v>0.08339064381757585</v>
      </c>
      <c r="N236">
        <v>0.08288567056559945</v>
      </c>
      <c r="O236">
        <v>0.08339064381757585</v>
      </c>
      <c r="P236">
        <v>0.08339064381757585</v>
      </c>
      <c r="Q236">
        <v>0.08326754675460986</v>
      </c>
      <c r="R236">
        <v>0.08339064381757585</v>
      </c>
      <c r="W236" s="2">
        <v>44490</v>
      </c>
      <c r="X236">
        <v>0.08333333333333333</v>
      </c>
      <c r="Y236">
        <v>0.08333333333333333</v>
      </c>
      <c r="Z236">
        <v>0.08333333333333333</v>
      </c>
      <c r="AA236">
        <v>0.08333333333333333</v>
      </c>
      <c r="AB236">
        <v>0.08333333333333333</v>
      </c>
      <c r="AC236">
        <v>0.08333333333333333</v>
      </c>
      <c r="AD236">
        <v>0.08333333333333333</v>
      </c>
      <c r="AE236">
        <v>0.08333333333333333</v>
      </c>
      <c r="AF236">
        <v>0.08333333333333333</v>
      </c>
      <c r="AG236">
        <v>0.08333333333333333</v>
      </c>
      <c r="AH236">
        <v>0.08333333333333333</v>
      </c>
      <c r="AI236">
        <v>0.08333333333333333</v>
      </c>
      <c r="AN236" s="2">
        <v>44490</v>
      </c>
      <c r="AO236">
        <v>0.6586006230150537</v>
      </c>
      <c r="AP236">
        <v>95.80486917378188</v>
      </c>
      <c r="AQ236">
        <v>3.513175255575157</v>
      </c>
      <c r="AR236">
        <v>0.4177818256372472</v>
      </c>
      <c r="AS236">
        <v>0.00317271110168779</v>
      </c>
      <c r="AT236">
        <v>10.23901353012183</v>
      </c>
      <c r="AU236">
        <v>4.71279813689442</v>
      </c>
      <c r="AV236">
        <v>0.05046363725666951</v>
      </c>
      <c r="AW236">
        <v>7.692978035223654</v>
      </c>
      <c r="AX236">
        <v>137.1296743218143</v>
      </c>
      <c r="AY236">
        <v>1.204547506650726</v>
      </c>
      <c r="AZ236">
        <v>7.681913131209699</v>
      </c>
    </row>
    <row r="237" spans="1:52">
      <c r="A237" s="2">
        <v>44491</v>
      </c>
      <c r="B237">
        <v>2488.197404428727</v>
      </c>
      <c r="C237">
        <v>-0.01003178464224008</v>
      </c>
      <c r="F237" s="2">
        <v>44491</v>
      </c>
      <c r="G237">
        <v>0.08358888129180435</v>
      </c>
      <c r="H237">
        <v>0.08270857141146408</v>
      </c>
      <c r="I237">
        <v>0.08358888129180435</v>
      </c>
      <c r="J237">
        <v>0.08271570282240442</v>
      </c>
      <c r="K237">
        <v>0.08358888129180435</v>
      </c>
      <c r="L237">
        <v>0.08358888129180435</v>
      </c>
      <c r="M237">
        <v>0.08358888129180435</v>
      </c>
      <c r="N237">
        <v>0.08382521005715396</v>
      </c>
      <c r="O237">
        <v>0.08335820320204837</v>
      </c>
      <c r="P237">
        <v>0.08358888129180435</v>
      </c>
      <c r="Q237">
        <v>0.08358888129180435</v>
      </c>
      <c r="R237">
        <v>0.08227014346429874</v>
      </c>
      <c r="W237" s="2">
        <v>44491</v>
      </c>
      <c r="X237">
        <v>0.08333333333333333</v>
      </c>
      <c r="Y237">
        <v>0.08333333333333333</v>
      </c>
      <c r="Z237">
        <v>0.08333333333333333</v>
      </c>
      <c r="AA237">
        <v>0.08333333333333333</v>
      </c>
      <c r="AB237">
        <v>0.08333333333333333</v>
      </c>
      <c r="AC237">
        <v>0.08333333333333333</v>
      </c>
      <c r="AD237">
        <v>0.08333333333333333</v>
      </c>
      <c r="AE237">
        <v>0.08333333333333333</v>
      </c>
      <c r="AF237">
        <v>0.08333333333333333</v>
      </c>
      <c r="AG237">
        <v>0.08333333333333333</v>
      </c>
      <c r="AH237">
        <v>0.08333333333333333</v>
      </c>
      <c r="AI237">
        <v>0.08333333333333333</v>
      </c>
      <c r="AN237" s="2">
        <v>44491</v>
      </c>
      <c r="AO237">
        <v>0.6607511790265612</v>
      </c>
      <c r="AP237">
        <v>96.11770479848896</v>
      </c>
      <c r="AQ237">
        <v>3.398606856328924</v>
      </c>
      <c r="AR237">
        <v>0.4401464274502984</v>
      </c>
      <c r="AS237">
        <v>0.003334498651153117</v>
      </c>
      <c r="AT237">
        <v>10.27244740693523</v>
      </c>
      <c r="AU237">
        <v>4.844510682244015</v>
      </c>
      <c r="AV237">
        <v>0.05062841827064433</v>
      </c>
      <c r="AW237">
        <v>7.323255881759853</v>
      </c>
      <c r="AX237">
        <v>137.5774495518449</v>
      </c>
      <c r="AY237">
        <v>1.104334326435255</v>
      </c>
      <c r="AZ237">
        <v>7.957552636147287</v>
      </c>
    </row>
    <row r="238" spans="1:52">
      <c r="A238" s="2">
        <v>44492</v>
      </c>
      <c r="B238">
        <v>2503.950999667704</v>
      </c>
      <c r="C238">
        <v>0.006331328539663783</v>
      </c>
      <c r="F238" s="2">
        <v>44492</v>
      </c>
      <c r="G238">
        <v>0.08318338255591615</v>
      </c>
      <c r="H238">
        <v>0.0827149495722339</v>
      </c>
      <c r="I238">
        <v>0.08365257565431786</v>
      </c>
      <c r="J238">
        <v>0.08318338255591615</v>
      </c>
      <c r="K238">
        <v>0.08409814720134884</v>
      </c>
      <c r="L238">
        <v>0.08318338255591615</v>
      </c>
      <c r="M238">
        <v>0.08423461223866723</v>
      </c>
      <c r="N238">
        <v>0.08318338255591615</v>
      </c>
      <c r="O238">
        <v>0.0830160374420191</v>
      </c>
      <c r="P238">
        <v>0.08318338255591615</v>
      </c>
      <c r="Q238">
        <v>0.08318338255591615</v>
      </c>
      <c r="R238">
        <v>0.08318338255591615</v>
      </c>
      <c r="W238" s="2">
        <v>44492</v>
      </c>
      <c r="X238">
        <v>0.08333333333333333</v>
      </c>
      <c r="Y238">
        <v>0.08333333333333333</v>
      </c>
      <c r="Z238">
        <v>0.08333333333333333</v>
      </c>
      <c r="AA238">
        <v>0.08333333333333333</v>
      </c>
      <c r="AB238">
        <v>0.08333333333333333</v>
      </c>
      <c r="AC238">
        <v>0.08333333333333333</v>
      </c>
      <c r="AD238">
        <v>0.08333333333333333</v>
      </c>
      <c r="AE238">
        <v>0.08333333333333333</v>
      </c>
      <c r="AF238">
        <v>0.08333333333333333</v>
      </c>
      <c r="AG238">
        <v>0.08333333333333333</v>
      </c>
      <c r="AH238">
        <v>0.08333333333333333</v>
      </c>
      <c r="AI238">
        <v>0.08333333333333333</v>
      </c>
      <c r="AN238" s="2">
        <v>44492</v>
      </c>
      <c r="AO238">
        <v>0.6701308777278652</v>
      </c>
      <c r="AP238">
        <v>95.96376196472508</v>
      </c>
      <c r="AQ238">
        <v>3.189066967963875</v>
      </c>
      <c r="AR238">
        <v>0.439441485645302</v>
      </c>
      <c r="AS238">
        <v>0.003428539872160318</v>
      </c>
      <c r="AT238">
        <v>10.54447122467309</v>
      </c>
      <c r="AU238">
        <v>4.836751677758965</v>
      </c>
      <c r="AV238">
        <v>0.05239211491367703</v>
      </c>
      <c r="AW238">
        <v>7.31152690045324</v>
      </c>
      <c r="AX238">
        <v>137.3571044812835</v>
      </c>
      <c r="AY238">
        <v>1.057175993487766</v>
      </c>
      <c r="AZ238">
        <v>8.118824275960758</v>
      </c>
    </row>
    <row r="239" spans="1:52">
      <c r="A239" s="2">
        <v>44493</v>
      </c>
      <c r="B239">
        <v>2575.508222239012</v>
      </c>
      <c r="C239">
        <v>0.02857772479605392</v>
      </c>
      <c r="F239" s="2">
        <v>44493</v>
      </c>
      <c r="G239">
        <v>0.08329588805405808</v>
      </c>
      <c r="H239">
        <v>0.08329588805405808</v>
      </c>
      <c r="I239">
        <v>0.08329588805405808</v>
      </c>
      <c r="J239">
        <v>0.08329588805405808</v>
      </c>
      <c r="K239">
        <v>0.08270843262167003</v>
      </c>
      <c r="L239">
        <v>0.0844721839299868</v>
      </c>
      <c r="M239">
        <v>0.08236571163919752</v>
      </c>
      <c r="N239">
        <v>0.08408656737668109</v>
      </c>
      <c r="O239">
        <v>0.08329588805405808</v>
      </c>
      <c r="P239">
        <v>0.08329588805405808</v>
      </c>
      <c r="Q239">
        <v>0.08329588805405808</v>
      </c>
      <c r="R239">
        <v>0.08329588805405808</v>
      </c>
      <c r="W239" s="2">
        <v>44493</v>
      </c>
      <c r="X239">
        <v>0.08333333333333333</v>
      </c>
      <c r="Y239">
        <v>0.08333333333333333</v>
      </c>
      <c r="Z239">
        <v>0.08333333333333333</v>
      </c>
      <c r="AA239">
        <v>0.08333333333333333</v>
      </c>
      <c r="AB239">
        <v>0.08333333333333333</v>
      </c>
      <c r="AC239">
        <v>0.08333333333333333</v>
      </c>
      <c r="AD239">
        <v>0.08333333333333333</v>
      </c>
      <c r="AE239">
        <v>0.08333333333333333</v>
      </c>
      <c r="AF239">
        <v>0.08333333333333333</v>
      </c>
      <c r="AG239">
        <v>0.08333333333333333</v>
      </c>
      <c r="AH239">
        <v>0.08333333333333333</v>
      </c>
      <c r="AI239">
        <v>0.08333333333333333</v>
      </c>
      <c r="AN239" s="2">
        <v>44493</v>
      </c>
      <c r="AO239">
        <v>0.6699624912865976</v>
      </c>
      <c r="AP239">
        <v>99.18354014257325</v>
      </c>
      <c r="AQ239">
        <v>3.273348779640945</v>
      </c>
      <c r="AR239">
        <v>0.4393310654417679</v>
      </c>
      <c r="AS239">
        <v>0.003502513553521351</v>
      </c>
      <c r="AT239">
        <v>10.80981212651327</v>
      </c>
      <c r="AU239">
        <v>4.835536327997624</v>
      </c>
      <c r="AV239">
        <v>0.05157474272517561</v>
      </c>
      <c r="AW239">
        <v>6.876691851663979</v>
      </c>
      <c r="AX239">
        <v>130.8749068974818</v>
      </c>
      <c r="AY239">
        <v>1.087763037615032</v>
      </c>
      <c r="AZ239">
        <v>8.116784226811344</v>
      </c>
    </row>
    <row r="240" spans="1:52">
      <c r="A240" s="2">
        <v>44494</v>
      </c>
      <c r="B240">
        <v>2514.692768694079</v>
      </c>
      <c r="C240">
        <v>-0.02361299141652995</v>
      </c>
      <c r="F240" s="2">
        <v>44494</v>
      </c>
      <c r="G240">
        <v>0.08322716827268707</v>
      </c>
      <c r="H240">
        <v>0.08347160739136897</v>
      </c>
      <c r="I240">
        <v>0.08322716827268707</v>
      </c>
      <c r="J240">
        <v>0.08351836194291704</v>
      </c>
      <c r="K240">
        <v>0.08305173777302736</v>
      </c>
      <c r="L240">
        <v>0.08318691944176261</v>
      </c>
      <c r="M240">
        <v>0.08322716827268707</v>
      </c>
      <c r="N240">
        <v>0.08322716827268707</v>
      </c>
      <c r="O240">
        <v>0.08322716827268707</v>
      </c>
      <c r="P240">
        <v>0.08322716827268707</v>
      </c>
      <c r="Q240">
        <v>0.08363426551032246</v>
      </c>
      <c r="R240">
        <v>0.08377409830447909</v>
      </c>
      <c r="W240" s="2">
        <v>44494</v>
      </c>
      <c r="X240">
        <v>0.08333333333333333</v>
      </c>
      <c r="Y240">
        <v>0.08333333333333333</v>
      </c>
      <c r="Z240">
        <v>0.08333333333333333</v>
      </c>
      <c r="AA240">
        <v>0.08333333333333333</v>
      </c>
      <c r="AB240">
        <v>0.08333333333333333</v>
      </c>
      <c r="AC240">
        <v>0.08333333333333333</v>
      </c>
      <c r="AD240">
        <v>0.08333333333333333</v>
      </c>
      <c r="AE240">
        <v>0.08333333333333333</v>
      </c>
      <c r="AF240">
        <v>0.08333333333333333</v>
      </c>
      <c r="AG240">
        <v>0.08333333333333333</v>
      </c>
      <c r="AH240">
        <v>0.08333333333333333</v>
      </c>
      <c r="AI240">
        <v>0.08333333333333333</v>
      </c>
      <c r="AN240" s="2">
        <v>44494</v>
      </c>
      <c r="AO240">
        <v>0.6807654252297849</v>
      </c>
      <c r="AP240">
        <v>99.07681123959482</v>
      </c>
      <c r="AQ240">
        <v>3.269826411677323</v>
      </c>
      <c r="AR240">
        <v>0.4388583123761731</v>
      </c>
      <c r="AS240">
        <v>0.003438580809804028</v>
      </c>
      <c r="AT240">
        <v>10.79817996065181</v>
      </c>
      <c r="AU240">
        <v>4.942398477436516</v>
      </c>
      <c r="AV240">
        <v>0.0515192444468873</v>
      </c>
      <c r="AW240">
        <v>7.051524354699215</v>
      </c>
      <c r="AX240">
        <v>133.1052455576763</v>
      </c>
      <c r="AY240">
        <v>1.034401398424296</v>
      </c>
      <c r="AZ240">
        <v>8.108049960268779</v>
      </c>
    </row>
    <row r="241" spans="1:52">
      <c r="A241" s="2">
        <v>44495</v>
      </c>
      <c r="B241">
        <v>2617.080834585451</v>
      </c>
      <c r="C241">
        <v>0.04071593443382882</v>
      </c>
      <c r="F241" s="2">
        <v>44495</v>
      </c>
      <c r="G241">
        <v>0.08290772976115307</v>
      </c>
      <c r="H241">
        <v>0.08340782467596565</v>
      </c>
      <c r="I241">
        <v>0.08340782467596565</v>
      </c>
      <c r="J241">
        <v>0.08305452217158352</v>
      </c>
      <c r="K241">
        <v>0.08340782467596565</v>
      </c>
      <c r="L241">
        <v>0.08262413234018269</v>
      </c>
      <c r="M241">
        <v>0.08413425578664034</v>
      </c>
      <c r="N241">
        <v>0.08340782467596565</v>
      </c>
      <c r="O241">
        <v>0.08340782467596565</v>
      </c>
      <c r="P241">
        <v>0.0834245872086808</v>
      </c>
      <c r="Q241">
        <v>0.08340782467596565</v>
      </c>
      <c r="R241">
        <v>0.08340782467596565</v>
      </c>
      <c r="W241" s="2">
        <v>44495</v>
      </c>
      <c r="X241">
        <v>0.08333333333333333</v>
      </c>
      <c r="Y241">
        <v>0.08333333333333333</v>
      </c>
      <c r="Z241">
        <v>0.08333333333333333</v>
      </c>
      <c r="AA241">
        <v>0.08333333333333333</v>
      </c>
      <c r="AB241">
        <v>0.08333333333333333</v>
      </c>
      <c r="AC241">
        <v>0.08333333333333333</v>
      </c>
      <c r="AD241">
        <v>0.08333333333333333</v>
      </c>
      <c r="AE241">
        <v>0.08333333333333333</v>
      </c>
      <c r="AF241">
        <v>0.08333333333333333</v>
      </c>
      <c r="AG241">
        <v>0.08333333333333333</v>
      </c>
      <c r="AH241">
        <v>0.08333333333333333</v>
      </c>
      <c r="AI241">
        <v>0.08333333333333333</v>
      </c>
      <c r="AN241" s="2">
        <v>44495</v>
      </c>
      <c r="AO241">
        <v>0.6996584431615244</v>
      </c>
      <c r="AP241">
        <v>101.7383941863377</v>
      </c>
      <c r="AQ241">
        <v>3.145948707844549</v>
      </c>
      <c r="AR241">
        <v>0.4499309753995898</v>
      </c>
      <c r="AS241">
        <v>0.003442336536679047</v>
      </c>
      <c r="AT241">
        <v>11.0021865512362</v>
      </c>
      <c r="AU241">
        <v>4.947796721600457</v>
      </c>
      <c r="AV241">
        <v>0.05157551539750687</v>
      </c>
      <c r="AW241">
        <v>6.753549459162499</v>
      </c>
      <c r="AX241">
        <v>131.0237520489604</v>
      </c>
      <c r="AY241">
        <v>1.035531204395568</v>
      </c>
      <c r="AZ241">
        <v>8.116905829251984</v>
      </c>
    </row>
    <row r="242" spans="1:52">
      <c r="A242" s="2">
        <v>44496</v>
      </c>
      <c r="B242">
        <v>2605.352978547787</v>
      </c>
      <c r="C242">
        <v>-0.004481273899788474</v>
      </c>
      <c r="F242" s="2">
        <v>44496</v>
      </c>
      <c r="G242">
        <v>0.08338637998693989</v>
      </c>
      <c r="H242">
        <v>0.08358863202279729</v>
      </c>
      <c r="I242">
        <v>0.08405248579828993</v>
      </c>
      <c r="J242">
        <v>0.08338637998693989</v>
      </c>
      <c r="K242">
        <v>0.08263663293758804</v>
      </c>
      <c r="L242">
        <v>0.08283450630047166</v>
      </c>
      <c r="M242">
        <v>0.08338637998693989</v>
      </c>
      <c r="N242">
        <v>0.08338637998693989</v>
      </c>
      <c r="O242">
        <v>0.08338637998693989</v>
      </c>
      <c r="P242">
        <v>0.08338637998693989</v>
      </c>
      <c r="Q242">
        <v>0.08318308303227379</v>
      </c>
      <c r="R242">
        <v>0.08338637998693989</v>
      </c>
      <c r="W242" s="2">
        <v>44496</v>
      </c>
      <c r="X242">
        <v>0.08333333333333333</v>
      </c>
      <c r="Y242">
        <v>0.08333333333333333</v>
      </c>
      <c r="Z242">
        <v>0.08333333333333333</v>
      </c>
      <c r="AA242">
        <v>0.08333333333333333</v>
      </c>
      <c r="AB242">
        <v>0.08333333333333333</v>
      </c>
      <c r="AC242">
        <v>0.08333333333333333</v>
      </c>
      <c r="AD242">
        <v>0.08333333333333333</v>
      </c>
      <c r="AE242">
        <v>0.08333333333333333</v>
      </c>
      <c r="AF242">
        <v>0.08333333333333333</v>
      </c>
      <c r="AG242">
        <v>0.08333333333333333</v>
      </c>
      <c r="AH242">
        <v>0.08333333333333333</v>
      </c>
      <c r="AI242">
        <v>0.08333333333333333</v>
      </c>
      <c r="AN242" s="2">
        <v>44496</v>
      </c>
      <c r="AO242">
        <v>0.6595673160718327</v>
      </c>
      <c r="AP242">
        <v>101.8233299162726</v>
      </c>
      <c r="AQ242">
        <v>3.148575085545664</v>
      </c>
      <c r="AR242">
        <v>0.4503065977604642</v>
      </c>
      <c r="AS242">
        <v>0.003597228605968854</v>
      </c>
      <c r="AT242">
        <v>11.21673176645053</v>
      </c>
      <c r="AU242">
        <v>4.841295120706831</v>
      </c>
      <c r="AV242">
        <v>0.05259508139049901</v>
      </c>
      <c r="AW242">
        <v>6.759187622193795</v>
      </c>
      <c r="AX242">
        <v>125.0940532885119</v>
      </c>
      <c r="AY242">
        <v>1.086401815524825</v>
      </c>
      <c r="AZ242">
        <v>8.123682182731253</v>
      </c>
    </row>
    <row r="243" spans="1:52">
      <c r="A243" s="2">
        <v>44497</v>
      </c>
      <c r="B243">
        <v>2446.33948809705</v>
      </c>
      <c r="C243">
        <v>-0.06103337695891398</v>
      </c>
      <c r="F243" s="2">
        <v>44497</v>
      </c>
      <c r="G243">
        <v>0.08337200388850634</v>
      </c>
      <c r="H243">
        <v>0.08337200388850634</v>
      </c>
      <c r="I243">
        <v>0.08337200388850634</v>
      </c>
      <c r="J243">
        <v>0.08492811704484636</v>
      </c>
      <c r="K243">
        <v>0.08308836270651712</v>
      </c>
      <c r="L243">
        <v>0.08337200388850634</v>
      </c>
      <c r="M243">
        <v>0.08337200388850634</v>
      </c>
      <c r="N243">
        <v>0.08337200388850634</v>
      </c>
      <c r="O243">
        <v>0.08337200388850634</v>
      </c>
      <c r="P243">
        <v>0.08181284642702742</v>
      </c>
      <c r="Q243">
        <v>0.08337200388850634</v>
      </c>
      <c r="R243">
        <v>0.08319464271355825</v>
      </c>
      <c r="W243" s="2">
        <v>44497</v>
      </c>
      <c r="X243">
        <v>0.08333333333333333</v>
      </c>
      <c r="Y243">
        <v>0.08333333333333333</v>
      </c>
      <c r="Z243">
        <v>0.08333333333333333</v>
      </c>
      <c r="AA243">
        <v>0.08333333333333333</v>
      </c>
      <c r="AB243">
        <v>0.08333333333333333</v>
      </c>
      <c r="AC243">
        <v>0.08333333333333333</v>
      </c>
      <c r="AD243">
        <v>0.08333333333333333</v>
      </c>
      <c r="AE243">
        <v>0.08333333333333333</v>
      </c>
      <c r="AF243">
        <v>0.08333333333333333</v>
      </c>
      <c r="AG243">
        <v>0.08333333333333333</v>
      </c>
      <c r="AH243">
        <v>0.08333333333333333</v>
      </c>
      <c r="AI243">
        <v>0.08333333333333333</v>
      </c>
      <c r="AN243" s="2">
        <v>44497</v>
      </c>
      <c r="AO243">
        <v>0.6236404662798671</v>
      </c>
      <c r="AP243">
        <v>105.9021892909965</v>
      </c>
      <c r="AQ243">
        <v>3.294256853650478</v>
      </c>
      <c r="AR243">
        <v>0.4506048344901672</v>
      </c>
      <c r="AS243">
        <v>0.003482660641961073</v>
      </c>
      <c r="AT243">
        <v>11.2241605747705</v>
      </c>
      <c r="AU243">
        <v>5.014795724827082</v>
      </c>
      <c r="AV243">
        <v>0.05262991495756282</v>
      </c>
      <c r="AW243">
        <v>7.014590549276832</v>
      </c>
      <c r="AX243">
        <v>114.2506801452087</v>
      </c>
      <c r="AY243">
        <v>1.087121336238527</v>
      </c>
      <c r="AZ243">
        <v>8.387033830483604</v>
      </c>
    </row>
    <row r="244" spans="1:52">
      <c r="A244" s="2">
        <v>44498</v>
      </c>
      <c r="B244">
        <v>2580.676623196306</v>
      </c>
      <c r="C244">
        <v>0.05491352927624638</v>
      </c>
      <c r="F244" s="2">
        <v>44498</v>
      </c>
      <c r="G244">
        <v>0.08258829806373842</v>
      </c>
      <c r="H244">
        <v>0.08265701342605773</v>
      </c>
      <c r="I244">
        <v>0.08280184328620961</v>
      </c>
      <c r="J244">
        <v>0.08418893127764678</v>
      </c>
      <c r="K244">
        <v>0.08418893127764678</v>
      </c>
      <c r="L244">
        <v>0.08418893127764678</v>
      </c>
      <c r="M244">
        <v>0.08260424515931794</v>
      </c>
      <c r="N244">
        <v>0.08261488896803851</v>
      </c>
      <c r="O244">
        <v>0.08418893127764678</v>
      </c>
      <c r="P244">
        <v>0.08293719732816743</v>
      </c>
      <c r="Q244">
        <v>0.08285185738023641</v>
      </c>
      <c r="R244">
        <v>0.08418893127764678</v>
      </c>
      <c r="W244" s="2">
        <v>44498</v>
      </c>
      <c r="X244">
        <v>0.08333333333333333</v>
      </c>
      <c r="Y244">
        <v>0.08333333333333333</v>
      </c>
      <c r="Z244">
        <v>0.08333333333333333</v>
      </c>
      <c r="AA244">
        <v>0.08333333333333333</v>
      </c>
      <c r="AB244">
        <v>0.08333333333333333</v>
      </c>
      <c r="AC244">
        <v>0.08333333333333333</v>
      </c>
      <c r="AD244">
        <v>0.08333333333333333</v>
      </c>
      <c r="AE244">
        <v>0.08333333333333333</v>
      </c>
      <c r="AF244">
        <v>0.08333333333333333</v>
      </c>
      <c r="AG244">
        <v>0.08333333333333333</v>
      </c>
      <c r="AH244">
        <v>0.08333333333333333</v>
      </c>
      <c r="AI244">
        <v>0.08333333333333333</v>
      </c>
      <c r="AN244" s="2">
        <v>44498</v>
      </c>
      <c r="AO244">
        <v>0.6301683407201791</v>
      </c>
      <c r="AP244">
        <v>107.0107065088891</v>
      </c>
      <c r="AQ244">
        <v>3.328739053375338</v>
      </c>
      <c r="AR244">
        <v>0.4424890660767989</v>
      </c>
      <c r="AS244">
        <v>0.003519114933525174</v>
      </c>
      <c r="AT244">
        <v>11.94559785361327</v>
      </c>
      <c r="AU244">
        <v>5.067287438571638</v>
      </c>
      <c r="AV244">
        <v>0.05077730124394022</v>
      </c>
      <c r="AW244">
        <v>7.088014851950819</v>
      </c>
      <c r="AX244">
        <v>102.3610434105332</v>
      </c>
      <c r="AY244">
        <v>1.098500635639482</v>
      </c>
      <c r="AZ244">
        <v>8.751906261091131</v>
      </c>
    </row>
    <row r="245" spans="1:52">
      <c r="A245" s="2">
        <v>44499</v>
      </c>
      <c r="B245">
        <v>2628.11759891883</v>
      </c>
      <c r="C245">
        <v>0.01838315397446677</v>
      </c>
      <c r="F245" s="2">
        <v>44499</v>
      </c>
      <c r="G245">
        <v>0.08330751568952914</v>
      </c>
      <c r="H245">
        <v>0.08329574319387857</v>
      </c>
      <c r="I245">
        <v>0.0834070445473865</v>
      </c>
      <c r="J245">
        <v>0.08329574319387857</v>
      </c>
      <c r="K245">
        <v>0.08329574319387857</v>
      </c>
      <c r="L245">
        <v>0.08329574319387857</v>
      </c>
      <c r="M245">
        <v>0.08329574319387857</v>
      </c>
      <c r="N245">
        <v>0.08329574319387857</v>
      </c>
      <c r="O245">
        <v>0.08329574319387857</v>
      </c>
      <c r="P245">
        <v>0.08362375101817723</v>
      </c>
      <c r="Q245">
        <v>0.08329574319387857</v>
      </c>
      <c r="R245">
        <v>0.08329574319387857</v>
      </c>
      <c r="W245" s="2">
        <v>44499</v>
      </c>
      <c r="X245">
        <v>0.08333333333333333</v>
      </c>
      <c r="Y245">
        <v>0.08333333333333333</v>
      </c>
      <c r="Z245">
        <v>0.08333333333333333</v>
      </c>
      <c r="AA245">
        <v>0.08333333333333333</v>
      </c>
      <c r="AB245">
        <v>0.08333333333333333</v>
      </c>
      <c r="AC245">
        <v>0.08333333333333333</v>
      </c>
      <c r="AD245">
        <v>0.08333333333333333</v>
      </c>
      <c r="AE245">
        <v>0.08333333333333333</v>
      </c>
      <c r="AF245">
        <v>0.08333333333333333</v>
      </c>
      <c r="AG245">
        <v>0.08333333333333333</v>
      </c>
      <c r="AH245">
        <v>0.08333333333333333</v>
      </c>
      <c r="AI245">
        <v>0.08333333333333333</v>
      </c>
      <c r="AN245" s="2">
        <v>44499</v>
      </c>
      <c r="AO245">
        <v>0.669912868417703</v>
      </c>
      <c r="AP245">
        <v>108.8343460013424</v>
      </c>
      <c r="AQ245">
        <v>3.381831580646832</v>
      </c>
      <c r="AR245">
        <v>0.4138132753101662</v>
      </c>
      <c r="AS245">
        <v>0.003518224553002484</v>
      </c>
      <c r="AT245">
        <v>11.76584588569913</v>
      </c>
      <c r="AU245">
        <v>4.969938130548585</v>
      </c>
      <c r="AV245">
        <v>0.04960383901444463</v>
      </c>
      <c r="AW245">
        <v>7.0862214946755</v>
      </c>
      <c r="AX245">
        <v>108.2852231736393</v>
      </c>
      <c r="AY245">
        <v>1.098222701105199</v>
      </c>
      <c r="AZ245">
        <v>8.618024553834411</v>
      </c>
    </row>
    <row r="246" spans="1:52">
      <c r="A246" s="2">
        <v>44500</v>
      </c>
      <c r="B246">
        <v>2543.796778079259</v>
      </c>
      <c r="C246">
        <v>-0.03208411255046562</v>
      </c>
      <c r="F246" s="2">
        <v>44500</v>
      </c>
      <c r="G246">
        <v>0.08334288309106616</v>
      </c>
      <c r="H246">
        <v>0.08335463964837697</v>
      </c>
      <c r="I246">
        <v>0.08334288309106616</v>
      </c>
      <c r="J246">
        <v>0.08334288309106616</v>
      </c>
      <c r="K246">
        <v>0.08334288309106616</v>
      </c>
      <c r="L246">
        <v>0.08334288309106616</v>
      </c>
      <c r="M246">
        <v>0.08327744330287372</v>
      </c>
      <c r="N246">
        <v>0.08352447834628397</v>
      </c>
      <c r="O246">
        <v>0.08334288309106616</v>
      </c>
      <c r="P246">
        <v>0.08346848372730044</v>
      </c>
      <c r="Q246">
        <v>0.08334288309106616</v>
      </c>
      <c r="R246">
        <v>0.08297477333770181</v>
      </c>
      <c r="W246" s="2">
        <v>44500</v>
      </c>
      <c r="X246">
        <v>0.08333333333333333</v>
      </c>
      <c r="Y246">
        <v>0.08333333333333333</v>
      </c>
      <c r="Z246">
        <v>0.08333333333333333</v>
      </c>
      <c r="AA246">
        <v>0.08333333333333333</v>
      </c>
      <c r="AB246">
        <v>0.08333333333333333</v>
      </c>
      <c r="AC246">
        <v>0.08333333333333333</v>
      </c>
      <c r="AD246">
        <v>0.08333333333333333</v>
      </c>
      <c r="AE246">
        <v>0.08333333333333333</v>
      </c>
      <c r="AF246">
        <v>0.08333333333333333</v>
      </c>
      <c r="AG246">
        <v>0.08333333333333333</v>
      </c>
      <c r="AH246">
        <v>0.08333333333333333</v>
      </c>
      <c r="AI246">
        <v>0.08333333333333333</v>
      </c>
      <c r="AN246" s="2">
        <v>44500</v>
      </c>
      <c r="AO246">
        <v>0.6701224025794839</v>
      </c>
      <c r="AP246">
        <v>108.8683870155361</v>
      </c>
      <c r="AQ246">
        <v>3.412175564750718</v>
      </c>
      <c r="AR246">
        <v>0.4035520952815441</v>
      </c>
      <c r="AS246">
        <v>0.003433711418094643</v>
      </c>
      <c r="AT246">
        <v>11.76952598615925</v>
      </c>
      <c r="AU246">
        <v>4.971492619004297</v>
      </c>
      <c r="AV246">
        <v>0.04917430987457489</v>
      </c>
      <c r="AW246">
        <v>7.156032479895236</v>
      </c>
      <c r="AX246">
        <v>114.0336682138139</v>
      </c>
      <c r="AY246">
        <v>1.098566201258686</v>
      </c>
      <c r="AZ246">
        <v>8.53718139600336</v>
      </c>
    </row>
    <row r="247" spans="1:52">
      <c r="A247" s="2">
        <v>44501</v>
      </c>
      <c r="B247">
        <v>2572.358772023985</v>
      </c>
      <c r="C247">
        <v>0.01122809580971795</v>
      </c>
      <c r="F247" s="2">
        <v>44501</v>
      </c>
      <c r="G247">
        <v>0.08336982973745918</v>
      </c>
      <c r="H247">
        <v>0.08333500407455681</v>
      </c>
      <c r="I247">
        <v>0.08364025274965682</v>
      </c>
      <c r="J247">
        <v>0.08336982973745918</v>
      </c>
      <c r="K247">
        <v>0.08336982973745918</v>
      </c>
      <c r="L247">
        <v>0.08308224887989403</v>
      </c>
      <c r="M247">
        <v>0.08298385639621866</v>
      </c>
      <c r="N247">
        <v>0.08336982973745918</v>
      </c>
      <c r="O247">
        <v>0.08336982973745918</v>
      </c>
      <c r="P247">
        <v>0.08336982973745918</v>
      </c>
      <c r="Q247">
        <v>0.08336982973745918</v>
      </c>
      <c r="R247">
        <v>0.08336982973745918</v>
      </c>
      <c r="W247" s="2">
        <v>44501</v>
      </c>
      <c r="X247">
        <v>0.08333333333333333</v>
      </c>
      <c r="Y247">
        <v>0.08333333333333333</v>
      </c>
      <c r="Z247">
        <v>0.08333333333333333</v>
      </c>
      <c r="AA247">
        <v>0.08333333333333333</v>
      </c>
      <c r="AB247">
        <v>0.08333333333333333</v>
      </c>
      <c r="AC247">
        <v>0.08333333333333333</v>
      </c>
      <c r="AD247">
        <v>0.08333333333333333</v>
      </c>
      <c r="AE247">
        <v>0.08333333333333333</v>
      </c>
      <c r="AF247">
        <v>0.08333333333333333</v>
      </c>
      <c r="AG247">
        <v>0.08333333333333333</v>
      </c>
      <c r="AH247">
        <v>0.08333333333333333</v>
      </c>
      <c r="AI247">
        <v>0.08333333333333333</v>
      </c>
      <c r="AN247" s="2">
        <v>44501</v>
      </c>
      <c r="AO247">
        <v>0.6815563704171782</v>
      </c>
      <c r="AP247">
        <v>108.9376493080585</v>
      </c>
      <c r="AQ247">
        <v>3.340709419879707</v>
      </c>
      <c r="AR247">
        <v>0.4081149544718711</v>
      </c>
      <c r="AS247">
        <v>0.003490912333035009</v>
      </c>
      <c r="AT247">
        <v>12.09772104737594</v>
      </c>
      <c r="AU247">
        <v>4.974655492869612</v>
      </c>
      <c r="AV247">
        <v>0.04994383687922529</v>
      </c>
      <c r="AW247">
        <v>7.160585162528914</v>
      </c>
      <c r="AX247">
        <v>110.9899132420028</v>
      </c>
      <c r="AY247">
        <v>1.058118544662275</v>
      </c>
      <c r="AZ247">
        <v>8.542612768428143</v>
      </c>
    </row>
    <row r="248" spans="1:52">
      <c r="A248" s="2">
        <v>44502</v>
      </c>
      <c r="B248">
        <v>2649.48417959683</v>
      </c>
      <c r="C248">
        <v>0.02998236809407495</v>
      </c>
      <c r="F248" s="2">
        <v>44502</v>
      </c>
      <c r="G248">
        <v>0.08319644731234591</v>
      </c>
      <c r="H248">
        <v>0.08319644731234591</v>
      </c>
      <c r="I248">
        <v>0.08319644731234591</v>
      </c>
      <c r="J248">
        <v>0.08319644731234591</v>
      </c>
      <c r="K248">
        <v>0.08470329778357444</v>
      </c>
      <c r="L248">
        <v>0.08258820331103466</v>
      </c>
      <c r="M248">
        <v>0.08319644731234591</v>
      </c>
      <c r="N248">
        <v>0.0830769061467666</v>
      </c>
      <c r="O248">
        <v>0.08319644731234591</v>
      </c>
      <c r="P248">
        <v>0.08319644731234591</v>
      </c>
      <c r="Q248">
        <v>0.08319644731234591</v>
      </c>
      <c r="R248">
        <v>0.08406001425985692</v>
      </c>
      <c r="W248" s="2">
        <v>44502</v>
      </c>
      <c r="X248">
        <v>0.08333333333333333</v>
      </c>
      <c r="Y248">
        <v>0.08333333333333333</v>
      </c>
      <c r="Z248">
        <v>0.08333333333333333</v>
      </c>
      <c r="AA248">
        <v>0.08333333333333333</v>
      </c>
      <c r="AB248">
        <v>0.08333333333333333</v>
      </c>
      <c r="AC248">
        <v>0.08333333333333333</v>
      </c>
      <c r="AD248">
        <v>0.08333333333333333</v>
      </c>
      <c r="AE248">
        <v>0.08333333333333333</v>
      </c>
      <c r="AF248">
        <v>0.08333333333333333</v>
      </c>
      <c r="AG248">
        <v>0.08333333333333333</v>
      </c>
      <c r="AH248">
        <v>0.08333333333333333</v>
      </c>
      <c r="AI248">
        <v>0.08333333333333333</v>
      </c>
      <c r="AN248" s="2">
        <v>44502</v>
      </c>
      <c r="AO248">
        <v>0.680571658234177</v>
      </c>
      <c r="AP248">
        <v>113.0518173363614</v>
      </c>
      <c r="AQ248">
        <v>3.401203118377518</v>
      </c>
      <c r="AR248">
        <v>0.4075253102616829</v>
      </c>
      <c r="AS248">
        <v>0.003608120997309104</v>
      </c>
      <c r="AT248">
        <v>12.08024226818911</v>
      </c>
      <c r="AU248">
        <v>4.394592003472421</v>
      </c>
      <c r="AV248">
        <v>0.05095665064268199</v>
      </c>
      <c r="AW248">
        <v>6.962360027793878</v>
      </c>
      <c r="AX248">
        <v>115.5595269740202</v>
      </c>
      <c r="AY248">
        <v>1.082564349520175</v>
      </c>
      <c r="AZ248">
        <v>8.5302704072782</v>
      </c>
    </row>
    <row r="249" spans="1:52">
      <c r="A249" s="2">
        <v>44503</v>
      </c>
      <c r="B249">
        <v>2716.402127921647</v>
      </c>
      <c r="C249">
        <v>0.02525697222128698</v>
      </c>
      <c r="F249" s="2">
        <v>44503</v>
      </c>
      <c r="G249">
        <v>0.083721734791772</v>
      </c>
      <c r="H249">
        <v>0.08332451193598829</v>
      </c>
      <c r="I249">
        <v>0.08332451193598829</v>
      </c>
      <c r="J249">
        <v>0.08332451193598829</v>
      </c>
      <c r="K249">
        <v>0.08322598552949501</v>
      </c>
      <c r="L249">
        <v>0.08332451193598829</v>
      </c>
      <c r="M249">
        <v>0.08313167225483825</v>
      </c>
      <c r="N249">
        <v>0.08332451193598829</v>
      </c>
      <c r="O249">
        <v>0.08332451193598829</v>
      </c>
      <c r="P249">
        <v>0.08332451193598829</v>
      </c>
      <c r="Q249">
        <v>0.08332451193598829</v>
      </c>
      <c r="R249">
        <v>0.08332451193598829</v>
      </c>
      <c r="W249" s="2">
        <v>44503</v>
      </c>
      <c r="X249">
        <v>0.08333333333333333</v>
      </c>
      <c r="Y249">
        <v>0.08333333333333333</v>
      </c>
      <c r="Z249">
        <v>0.08333333333333333</v>
      </c>
      <c r="AA249">
        <v>0.08333333333333333</v>
      </c>
      <c r="AB249">
        <v>0.08333333333333333</v>
      </c>
      <c r="AC249">
        <v>0.08333333333333333</v>
      </c>
      <c r="AD249">
        <v>0.08333333333333333</v>
      </c>
      <c r="AE249">
        <v>0.08333333333333333</v>
      </c>
      <c r="AF249">
        <v>0.08333333333333333</v>
      </c>
      <c r="AG249">
        <v>0.08333333333333333</v>
      </c>
      <c r="AH249">
        <v>0.08333333333333333</v>
      </c>
      <c r="AI249">
        <v>0.08333333333333333</v>
      </c>
      <c r="AN249" s="2">
        <v>44503</v>
      </c>
      <c r="AO249">
        <v>0.6983951473726648</v>
      </c>
      <c r="AP249">
        <v>115.105158944217</v>
      </c>
      <c r="AQ249">
        <v>3.355685649784735</v>
      </c>
      <c r="AR249">
        <v>0.4075629169765034</v>
      </c>
      <c r="AS249">
        <v>0.003608453957186607</v>
      </c>
      <c r="AT249">
        <v>12.20274426129281</v>
      </c>
      <c r="AU249">
        <v>4.394997539433172</v>
      </c>
      <c r="AV249">
        <v>0.04935110174451741</v>
      </c>
      <c r="AW249">
        <v>7.030794426561347</v>
      </c>
      <c r="AX249">
        <v>117.0499812135329</v>
      </c>
      <c r="AY249">
        <v>1.037519437223759</v>
      </c>
      <c r="AZ249">
        <v>8.66676173195841</v>
      </c>
    </row>
    <row r="250" spans="1:52">
      <c r="A250" s="2">
        <v>44504</v>
      </c>
      <c r="B250">
        <v>2812.774042784844</v>
      </c>
      <c r="C250">
        <v>0.03547777918173423</v>
      </c>
      <c r="F250" s="2">
        <v>44504</v>
      </c>
      <c r="G250">
        <v>0.08338268370304265</v>
      </c>
      <c r="H250">
        <v>0.08448370692293303</v>
      </c>
      <c r="I250">
        <v>0.08338268370304265</v>
      </c>
      <c r="J250">
        <v>0.08338268370304265</v>
      </c>
      <c r="K250">
        <v>0.08238539673624586</v>
      </c>
      <c r="L250">
        <v>0.08250028979875242</v>
      </c>
      <c r="M250">
        <v>0.08342225041517189</v>
      </c>
      <c r="N250">
        <v>0.08338268370304265</v>
      </c>
      <c r="O250">
        <v>0.08457500450704374</v>
      </c>
      <c r="P250">
        <v>0.08338268370304265</v>
      </c>
      <c r="Q250">
        <v>0.08338268370304265</v>
      </c>
      <c r="R250">
        <v>0.08233724940159708</v>
      </c>
      <c r="W250" s="2">
        <v>44504</v>
      </c>
      <c r="X250">
        <v>0.08333333333333333</v>
      </c>
      <c r="Y250">
        <v>0.08333333333333333</v>
      </c>
      <c r="Z250">
        <v>0.08333333333333333</v>
      </c>
      <c r="AA250">
        <v>0.08333333333333333</v>
      </c>
      <c r="AB250">
        <v>0.08333333333333333</v>
      </c>
      <c r="AC250">
        <v>0.08333333333333333</v>
      </c>
      <c r="AD250">
        <v>0.08333333333333333</v>
      </c>
      <c r="AE250">
        <v>0.08333333333333333</v>
      </c>
      <c r="AF250">
        <v>0.08333333333333333</v>
      </c>
      <c r="AG250">
        <v>0.08333333333333333</v>
      </c>
      <c r="AH250">
        <v>0.08333333333333333</v>
      </c>
      <c r="AI250">
        <v>0.08333333333333333</v>
      </c>
      <c r="AN250" s="2">
        <v>44504</v>
      </c>
      <c r="AO250">
        <v>0.7231510553055746</v>
      </c>
      <c r="AP250">
        <v>115.1961472951736</v>
      </c>
      <c r="AQ250">
        <v>3.128404837793356</v>
      </c>
      <c r="AR250">
        <v>0.4078850873993318</v>
      </c>
      <c r="AS250">
        <v>0.003725406891763889</v>
      </c>
      <c r="AT250">
        <v>12.21239028921776</v>
      </c>
      <c r="AU250">
        <v>4.398471698039438</v>
      </c>
      <c r="AV250">
        <v>0.05099895403901298</v>
      </c>
      <c r="AW250">
        <v>7.361593270404419</v>
      </c>
      <c r="AX250">
        <v>117.142506908018</v>
      </c>
      <c r="AY250">
        <v>0.9673112383432456</v>
      </c>
      <c r="AZ250">
        <v>8.673612635648205</v>
      </c>
    </row>
    <row r="251" spans="1:52">
      <c r="A251" s="2">
        <v>44505</v>
      </c>
      <c r="B251">
        <v>2787.674897749719</v>
      </c>
      <c r="C251">
        <v>-0.008923270996299082</v>
      </c>
      <c r="F251" s="2">
        <v>44505</v>
      </c>
      <c r="G251">
        <v>0.08343068578109469</v>
      </c>
      <c r="H251">
        <v>0.08343068578109469</v>
      </c>
      <c r="I251">
        <v>0.08343068578109469</v>
      </c>
      <c r="J251">
        <v>0.0830896975015994</v>
      </c>
      <c r="K251">
        <v>0.08343068578109469</v>
      </c>
      <c r="L251">
        <v>0.08343068578109469</v>
      </c>
      <c r="M251">
        <v>0.08343068578109469</v>
      </c>
      <c r="N251">
        <v>0.08343068578109469</v>
      </c>
      <c r="O251">
        <v>0.08343068578109469</v>
      </c>
      <c r="P251">
        <v>0.08343068578109469</v>
      </c>
      <c r="Q251">
        <v>0.08343068578109469</v>
      </c>
      <c r="R251">
        <v>0.08260344468745361</v>
      </c>
      <c r="W251" s="2">
        <v>44505</v>
      </c>
      <c r="X251">
        <v>0.08333333333333333</v>
      </c>
      <c r="Y251">
        <v>0.08333333333333333</v>
      </c>
      <c r="Z251">
        <v>0.08333333333333333</v>
      </c>
      <c r="AA251">
        <v>0.08333333333333333</v>
      </c>
      <c r="AB251">
        <v>0.08333333333333333</v>
      </c>
      <c r="AC251">
        <v>0.08333333333333333</v>
      </c>
      <c r="AD251">
        <v>0.08333333333333333</v>
      </c>
      <c r="AE251">
        <v>0.08333333333333333</v>
      </c>
      <c r="AF251">
        <v>0.08333333333333333</v>
      </c>
      <c r="AG251">
        <v>0.08333333333333333</v>
      </c>
      <c r="AH251">
        <v>0.08333333333333333</v>
      </c>
      <c r="AI251">
        <v>0.08333333333333333</v>
      </c>
      <c r="AN251" s="2">
        <v>44505</v>
      </c>
      <c r="AO251">
        <v>0.7008994469692383</v>
      </c>
      <c r="AP251">
        <v>117.186737013785</v>
      </c>
      <c r="AQ251">
        <v>2.947462190754493</v>
      </c>
      <c r="AR251">
        <v>0.4159994431549888</v>
      </c>
      <c r="AS251">
        <v>0.003788286237233888</v>
      </c>
      <c r="AT251">
        <v>12.22907997745281</v>
      </c>
      <c r="AU251">
        <v>4.306056333233946</v>
      </c>
      <c r="AV251">
        <v>0.05106865019374333</v>
      </c>
      <c r="AW251">
        <v>7.507224320915438</v>
      </c>
      <c r="AX251">
        <v>121.2695964520583</v>
      </c>
      <c r="AY251">
        <v>0.9378447143537524</v>
      </c>
      <c r="AZ251">
        <v>9.027116655545241</v>
      </c>
    </row>
    <row r="252" spans="1:52">
      <c r="A252" s="2">
        <v>44506</v>
      </c>
      <c r="B252">
        <v>2782.555280527107</v>
      </c>
      <c r="C252">
        <v>-0.001836518751431315</v>
      </c>
      <c r="F252" s="2">
        <v>44506</v>
      </c>
      <c r="G252">
        <v>0.08336403078493936</v>
      </c>
      <c r="H252">
        <v>0.0835965552387171</v>
      </c>
      <c r="I252">
        <v>0.08362593880226651</v>
      </c>
      <c r="J252">
        <v>0.08247000368752748</v>
      </c>
      <c r="K252">
        <v>0.08362593880226651</v>
      </c>
      <c r="L252">
        <v>0.08325047448160884</v>
      </c>
      <c r="M252">
        <v>0.08362593880226651</v>
      </c>
      <c r="N252">
        <v>0.08259056033171286</v>
      </c>
      <c r="O252">
        <v>0.08297274266189508</v>
      </c>
      <c r="P252">
        <v>0.08362593880226651</v>
      </c>
      <c r="Q252">
        <v>0.08362593880226651</v>
      </c>
      <c r="R252">
        <v>0.08362593880226651</v>
      </c>
      <c r="W252" s="2">
        <v>44506</v>
      </c>
      <c r="X252">
        <v>0.08333333333333333</v>
      </c>
      <c r="Y252">
        <v>0.08333333333333333</v>
      </c>
      <c r="Z252">
        <v>0.08333333333333333</v>
      </c>
      <c r="AA252">
        <v>0.08333333333333333</v>
      </c>
      <c r="AB252">
        <v>0.08333333333333333</v>
      </c>
      <c r="AC252">
        <v>0.08333333333333333</v>
      </c>
      <c r="AD252">
        <v>0.08333333333333333</v>
      </c>
      <c r="AE252">
        <v>0.08333333333333333</v>
      </c>
      <c r="AF252">
        <v>0.08333333333333333</v>
      </c>
      <c r="AG252">
        <v>0.08333333333333333</v>
      </c>
      <c r="AH252">
        <v>0.08333333333333333</v>
      </c>
      <c r="AI252">
        <v>0.08333333333333333</v>
      </c>
      <c r="AN252" s="2">
        <v>44506</v>
      </c>
      <c r="AO252">
        <v>0.7034998679158897</v>
      </c>
      <c r="AP252">
        <v>117.6215138522004</v>
      </c>
      <c r="AQ252">
        <v>3.134466882871843</v>
      </c>
      <c r="AR252">
        <v>0.3837999029239413</v>
      </c>
      <c r="AS252">
        <v>0.003802341233176332</v>
      </c>
      <c r="AT252">
        <v>11.96738022614262</v>
      </c>
      <c r="AU252">
        <v>4.494105635684452</v>
      </c>
      <c r="AV252">
        <v>0.051258121006219</v>
      </c>
      <c r="AW252">
        <v>7.079355369167502</v>
      </c>
      <c r="AX252">
        <v>121.7195211882947</v>
      </c>
      <c r="AY252">
        <v>0.9820826121950554</v>
      </c>
      <c r="AZ252">
        <v>9.060608340180533</v>
      </c>
    </row>
    <row r="253" spans="1:52">
      <c r="A253" s="2">
        <v>44507</v>
      </c>
      <c r="B253">
        <v>2813.999360775877</v>
      </c>
      <c r="C253">
        <v>0.01130043326320296</v>
      </c>
      <c r="F253" s="2">
        <v>44507</v>
      </c>
      <c r="G253">
        <v>0.08316488871535334</v>
      </c>
      <c r="H253">
        <v>0.08387021983403925</v>
      </c>
      <c r="I253">
        <v>0.08344263641743938</v>
      </c>
      <c r="J253">
        <v>0.08230546761481919</v>
      </c>
      <c r="K253">
        <v>0.08344263641743938</v>
      </c>
      <c r="L253">
        <v>0.08344263641743938</v>
      </c>
      <c r="M253">
        <v>0.08311833249627308</v>
      </c>
      <c r="N253">
        <v>0.08344263641743938</v>
      </c>
      <c r="O253">
        <v>0.08344263641743938</v>
      </c>
      <c r="P253">
        <v>0.08344263641743938</v>
      </c>
      <c r="Q253">
        <v>0.08344263641743938</v>
      </c>
      <c r="R253">
        <v>0.08344263641743938</v>
      </c>
      <c r="W253" s="2">
        <v>44507</v>
      </c>
      <c r="X253">
        <v>0.08333333333333333</v>
      </c>
      <c r="Y253">
        <v>0.08333333333333333</v>
      </c>
      <c r="Z253">
        <v>0.08333333333333333</v>
      </c>
      <c r="AA253">
        <v>0.08333333333333333</v>
      </c>
      <c r="AB253">
        <v>0.08333333333333333</v>
      </c>
      <c r="AC253">
        <v>0.08333333333333333</v>
      </c>
      <c r="AD253">
        <v>0.08333333333333333</v>
      </c>
      <c r="AE253">
        <v>0.08333333333333333</v>
      </c>
      <c r="AF253">
        <v>0.08333333333333333</v>
      </c>
      <c r="AG253">
        <v>0.08333333333333333</v>
      </c>
      <c r="AH253">
        <v>0.08333333333333333</v>
      </c>
      <c r="AI253">
        <v>0.08333333333333333</v>
      </c>
      <c r="AN253" s="2">
        <v>44507</v>
      </c>
      <c r="AO253">
        <v>0.7385179700989922</v>
      </c>
      <c r="AP253">
        <v>117.7991288485667</v>
      </c>
      <c r="AQ253">
        <v>3.003636416913638</v>
      </c>
      <c r="AR253">
        <v>0.3700258722482948</v>
      </c>
      <c r="AS253">
        <v>0.003808082978901207</v>
      </c>
      <c r="AT253">
        <v>12.23561676232568</v>
      </c>
      <c r="AU253">
        <v>4.500891983946854</v>
      </c>
      <c r="AV253">
        <v>0.05133552360611841</v>
      </c>
      <c r="AW253">
        <v>7.335129429532772</v>
      </c>
      <c r="AX253">
        <v>124.5868044314441</v>
      </c>
      <c r="AY253">
        <v>0.9090662577282363</v>
      </c>
      <c r="AZ253">
        <v>9.343198322753169</v>
      </c>
    </row>
    <row r="254" spans="1:52">
      <c r="A254" s="2">
        <v>44508</v>
      </c>
      <c r="B254">
        <v>2870.456001224391</v>
      </c>
      <c r="C254">
        <v>0.0200627765718282</v>
      </c>
      <c r="F254" s="2">
        <v>44508</v>
      </c>
      <c r="G254">
        <v>0.08387150519661397</v>
      </c>
      <c r="H254">
        <v>0.08311329145664384</v>
      </c>
      <c r="I254">
        <v>0.08263937007227518</v>
      </c>
      <c r="J254">
        <v>0.0826642221099881</v>
      </c>
      <c r="K254">
        <v>0.08381757289645542</v>
      </c>
      <c r="L254">
        <v>0.0825910433215703</v>
      </c>
      <c r="M254">
        <v>0.08355049915774218</v>
      </c>
      <c r="N254">
        <v>0.08355049915774218</v>
      </c>
      <c r="O254">
        <v>0.08355049915774218</v>
      </c>
      <c r="P254">
        <v>0.08355049915774218</v>
      </c>
      <c r="Q254">
        <v>0.08355049915774218</v>
      </c>
      <c r="R254">
        <v>0.08355049915774218</v>
      </c>
      <c r="W254" s="2">
        <v>44508</v>
      </c>
      <c r="X254">
        <v>0.08333333333333333</v>
      </c>
      <c r="Y254">
        <v>0.08333333333333333</v>
      </c>
      <c r="Z254">
        <v>0.08333333333333333</v>
      </c>
      <c r="AA254">
        <v>0.08333333333333333</v>
      </c>
      <c r="AB254">
        <v>0.08333333333333333</v>
      </c>
      <c r="AC254">
        <v>0.08333333333333333</v>
      </c>
      <c r="AD254">
        <v>0.08333333333333333</v>
      </c>
      <c r="AE254">
        <v>0.08333333333333333</v>
      </c>
      <c r="AF254">
        <v>0.08333333333333333</v>
      </c>
      <c r="AG254">
        <v>0.08333333333333333</v>
      </c>
      <c r="AH254">
        <v>0.08333333333333333</v>
      </c>
      <c r="AI254">
        <v>0.08333333333333333</v>
      </c>
      <c r="AN254" s="2">
        <v>44508</v>
      </c>
      <c r="AO254">
        <v>0.75126799411275</v>
      </c>
      <c r="AP254">
        <v>118.1295159094609</v>
      </c>
      <c r="AQ254">
        <v>2.736384007304144</v>
      </c>
      <c r="AR254">
        <v>0.3710636707581976</v>
      </c>
      <c r="AS254">
        <v>0.003818763374888325</v>
      </c>
      <c r="AT254">
        <v>11.88736444153371</v>
      </c>
      <c r="AU254">
        <v>4.595450946628899</v>
      </c>
      <c r="AV254">
        <v>0.05147950253813149</v>
      </c>
      <c r="AW254">
        <v>7.355702008270743</v>
      </c>
      <c r="AX254">
        <v>127.373780313724</v>
      </c>
      <c r="AY254">
        <v>0.9601577460063546</v>
      </c>
      <c r="AZ254">
        <v>9.369402861474111</v>
      </c>
    </row>
    <row r="255" spans="1:52">
      <c r="A255" s="2">
        <v>44509</v>
      </c>
      <c r="B255">
        <v>2962.813769912656</v>
      </c>
      <c r="C255">
        <v>0.03217529502241834</v>
      </c>
      <c r="F255" s="2">
        <v>44509</v>
      </c>
      <c r="G255">
        <v>0.08330483190682192</v>
      </c>
      <c r="H255">
        <v>0.08330483190682192</v>
      </c>
      <c r="I255">
        <v>0.08330483190682192</v>
      </c>
      <c r="J255">
        <v>0.08358280791568994</v>
      </c>
      <c r="K255">
        <v>0.08330483190682192</v>
      </c>
      <c r="L255">
        <v>0.08310333308785972</v>
      </c>
      <c r="M255">
        <v>0.08282430296588844</v>
      </c>
      <c r="N255">
        <v>0.08330483190682192</v>
      </c>
      <c r="O255">
        <v>0.08330483190682192</v>
      </c>
      <c r="P255">
        <v>0.08330483190682192</v>
      </c>
      <c r="Q255">
        <v>0.08405090077598651</v>
      </c>
      <c r="R255">
        <v>0.08330483190682192</v>
      </c>
      <c r="W255" s="2">
        <v>44509</v>
      </c>
      <c r="X255">
        <v>0.08333333333333333</v>
      </c>
      <c r="Y255">
        <v>0.08333333333333333</v>
      </c>
      <c r="Z255">
        <v>0.08333333333333333</v>
      </c>
      <c r="AA255">
        <v>0.08333333333333333</v>
      </c>
      <c r="AB255">
        <v>0.08333333333333333</v>
      </c>
      <c r="AC255">
        <v>0.08333333333333333</v>
      </c>
      <c r="AD255">
        <v>0.08333333333333333</v>
      </c>
      <c r="AE255">
        <v>0.08333333333333333</v>
      </c>
      <c r="AF255">
        <v>0.08333333333333333</v>
      </c>
      <c r="AG255">
        <v>0.08333333333333333</v>
      </c>
      <c r="AH255">
        <v>0.08333333333333333</v>
      </c>
      <c r="AI255">
        <v>0.08333333333333333</v>
      </c>
      <c r="AN255" s="2">
        <v>44509</v>
      </c>
      <c r="AO255">
        <v>0.7424833749758846</v>
      </c>
      <c r="AP255">
        <v>115.9830297902159</v>
      </c>
      <c r="AQ255">
        <v>2.735990169235094</v>
      </c>
      <c r="AR255">
        <v>0.3775358390234099</v>
      </c>
      <c r="AS255">
        <v>0.003654283209205162</v>
      </c>
      <c r="AT255">
        <v>12.27872675844105</v>
      </c>
      <c r="AU255">
        <v>4.59478953963251</v>
      </c>
      <c r="AV255">
        <v>0.05147209327546177</v>
      </c>
      <c r="AW255">
        <v>7.161176256775609</v>
      </c>
      <c r="AX255">
        <v>130.3871753264255</v>
      </c>
      <c r="AY255">
        <v>0.9932730547304449</v>
      </c>
      <c r="AZ255">
        <v>9.368054356468502</v>
      </c>
    </row>
    <row r="256" spans="1:52">
      <c r="A256" s="2">
        <v>44510</v>
      </c>
      <c r="B256">
        <v>2923.965937896507</v>
      </c>
      <c r="C256">
        <v>-0.01311180351956276</v>
      </c>
      <c r="F256" s="2">
        <v>44510</v>
      </c>
      <c r="G256">
        <v>0.08389516659316917</v>
      </c>
      <c r="H256">
        <v>0.08335771527291318</v>
      </c>
      <c r="I256">
        <v>0.08313180937392434</v>
      </c>
      <c r="J256">
        <v>0.08340584853749219</v>
      </c>
      <c r="K256">
        <v>0.08335771527291318</v>
      </c>
      <c r="L256">
        <v>0.08335771527291318</v>
      </c>
      <c r="M256">
        <v>0.08335771527291318</v>
      </c>
      <c r="N256">
        <v>0.08335771527291318</v>
      </c>
      <c r="O256">
        <v>0.08335771527291318</v>
      </c>
      <c r="P256">
        <v>0.08335771527291318</v>
      </c>
      <c r="Q256">
        <v>0.08308896366870659</v>
      </c>
      <c r="R256">
        <v>0.08297420491631539</v>
      </c>
      <c r="W256" s="2">
        <v>44510</v>
      </c>
      <c r="X256">
        <v>0.08333333333333333</v>
      </c>
      <c r="Y256">
        <v>0.08333333333333333</v>
      </c>
      <c r="Z256">
        <v>0.08333333333333333</v>
      </c>
      <c r="AA256">
        <v>0.08333333333333333</v>
      </c>
      <c r="AB256">
        <v>0.08333333333333333</v>
      </c>
      <c r="AC256">
        <v>0.08333333333333333</v>
      </c>
      <c r="AD256">
        <v>0.08333333333333333</v>
      </c>
      <c r="AE256">
        <v>0.08333333333333333</v>
      </c>
      <c r="AF256">
        <v>0.08333333333333333</v>
      </c>
      <c r="AG256">
        <v>0.08333333333333333</v>
      </c>
      <c r="AH256">
        <v>0.08333333333333333</v>
      </c>
      <c r="AI256">
        <v>0.08333333333333333</v>
      </c>
      <c r="AN256" s="2">
        <v>44510</v>
      </c>
      <c r="AO256">
        <v>0.7207255346259638</v>
      </c>
      <c r="AP256">
        <v>106.9123389387581</v>
      </c>
      <c r="AQ256">
        <v>2.737332992341305</v>
      </c>
      <c r="AR256">
        <v>0.3833257054720391</v>
      </c>
      <c r="AS256">
        <v>0.003656076730243776</v>
      </c>
      <c r="AT256">
        <v>12.28475315363482</v>
      </c>
      <c r="AU256">
        <v>4.782696555989611</v>
      </c>
      <c r="AV256">
        <v>0.05149735576249575</v>
      </c>
      <c r="AW256">
        <v>7.164690959808312</v>
      </c>
      <c r="AX256">
        <v>137.4867532064257</v>
      </c>
      <c r="AY256">
        <v>1.017315074692517</v>
      </c>
      <c r="AZ256">
        <v>9.2322704796251</v>
      </c>
    </row>
    <row r="257" spans="1:52">
      <c r="A257" s="2">
        <v>44511</v>
      </c>
      <c r="B257">
        <v>2779.88592723739</v>
      </c>
      <c r="C257">
        <v>-0.04927554346367224</v>
      </c>
      <c r="F257" s="2">
        <v>44511</v>
      </c>
      <c r="G257">
        <v>0.08322578815151893</v>
      </c>
      <c r="H257">
        <v>0.08322578815151893</v>
      </c>
      <c r="I257">
        <v>0.08322578815151893</v>
      </c>
      <c r="J257">
        <v>0.08322578815151893</v>
      </c>
      <c r="K257">
        <v>0.08394148815875313</v>
      </c>
      <c r="L257">
        <v>0.0834362338737958</v>
      </c>
      <c r="M257">
        <v>0.08322578815151893</v>
      </c>
      <c r="N257">
        <v>0.08322578815151893</v>
      </c>
      <c r="O257">
        <v>0.08361398222647905</v>
      </c>
      <c r="P257">
        <v>0.08322578815151893</v>
      </c>
      <c r="Q257">
        <v>0.08320199052882055</v>
      </c>
      <c r="R257">
        <v>0.08322578815151893</v>
      </c>
      <c r="W257" s="2">
        <v>44511</v>
      </c>
      <c r="X257">
        <v>0.08333333333333333</v>
      </c>
      <c r="Y257">
        <v>0.08333333333333333</v>
      </c>
      <c r="Z257">
        <v>0.08333333333333333</v>
      </c>
      <c r="AA257">
        <v>0.08333333333333333</v>
      </c>
      <c r="AB257">
        <v>0.08333333333333333</v>
      </c>
      <c r="AC257">
        <v>0.08333333333333333</v>
      </c>
      <c r="AD257">
        <v>0.08333333333333333</v>
      </c>
      <c r="AE257">
        <v>0.08333333333333333</v>
      </c>
      <c r="AF257">
        <v>0.08333333333333333</v>
      </c>
      <c r="AG257">
        <v>0.08333333333333333</v>
      </c>
      <c r="AH257">
        <v>0.08333333333333333</v>
      </c>
      <c r="AI257">
        <v>0.08333333333333333</v>
      </c>
      <c r="AN257" s="2">
        <v>44511</v>
      </c>
      <c r="AO257">
        <v>0.7443634009270533</v>
      </c>
      <c r="AP257">
        <v>110.7187349859746</v>
      </c>
      <c r="AQ257">
        <v>2.734342074233159</v>
      </c>
      <c r="AR257">
        <v>0.382906868671028</v>
      </c>
      <c r="AS257">
        <v>0.003572764202562351</v>
      </c>
      <c r="AT257">
        <v>12.73592535313013</v>
      </c>
      <c r="AU257">
        <v>4.94988759070543</v>
      </c>
      <c r="AV257">
        <v>0.05007801825485903</v>
      </c>
      <c r="AW257">
        <v>6.779014005803237</v>
      </c>
      <c r="AX257">
        <v>137.3365297513525</v>
      </c>
      <c r="AY257">
        <v>0.9973581538535475</v>
      </c>
      <c r="AZ257">
        <v>9.222182936372571</v>
      </c>
    </row>
    <row r="258" spans="1:52">
      <c r="A258" s="2">
        <v>44512</v>
      </c>
      <c r="B258">
        <v>2841.830902338003</v>
      </c>
      <c r="C258">
        <v>0.02228327950211018</v>
      </c>
      <c r="F258" s="2">
        <v>44512</v>
      </c>
      <c r="G258">
        <v>0.08333387822315091</v>
      </c>
      <c r="H258">
        <v>0.08333387822315091</v>
      </c>
      <c r="I258">
        <v>0.08325165103348343</v>
      </c>
      <c r="J258">
        <v>0.08332819160381173</v>
      </c>
      <c r="K258">
        <v>0.08333387822315091</v>
      </c>
      <c r="L258">
        <v>0.08333387822315091</v>
      </c>
      <c r="M258">
        <v>0.08341525335434639</v>
      </c>
      <c r="N258">
        <v>0.08333387822315091</v>
      </c>
      <c r="O258">
        <v>0.08333387822315091</v>
      </c>
      <c r="P258">
        <v>0.08333387822315091</v>
      </c>
      <c r="Q258">
        <v>0.08333387822315091</v>
      </c>
      <c r="R258">
        <v>0.08333387822315091</v>
      </c>
      <c r="W258" s="2">
        <v>44512</v>
      </c>
      <c r="X258">
        <v>0.08333333333333333</v>
      </c>
      <c r="Y258">
        <v>0.08333333333333333</v>
      </c>
      <c r="Z258">
        <v>0.08333333333333333</v>
      </c>
      <c r="AA258">
        <v>0.08333333333333333</v>
      </c>
      <c r="AB258">
        <v>0.08333333333333333</v>
      </c>
      <c r="AC258">
        <v>0.08333333333333333</v>
      </c>
      <c r="AD258">
        <v>0.08333333333333333</v>
      </c>
      <c r="AE258">
        <v>0.08333333333333333</v>
      </c>
      <c r="AF258">
        <v>0.08333333333333333</v>
      </c>
      <c r="AG258">
        <v>0.08333333333333333</v>
      </c>
      <c r="AH258">
        <v>0.08333333333333333</v>
      </c>
      <c r="AI258">
        <v>0.08333333333333333</v>
      </c>
      <c r="AN258" s="2">
        <v>44512</v>
      </c>
      <c r="AO258">
        <v>0.7577672800181351</v>
      </c>
      <c r="AP258">
        <v>113.4842242398931</v>
      </c>
      <c r="AQ258">
        <v>2.687655260861797</v>
      </c>
      <c r="AR258">
        <v>0.3759397756792108</v>
      </c>
      <c r="AS258">
        <v>0.003645475744844778</v>
      </c>
      <c r="AT258">
        <v>12.52600061523273</v>
      </c>
      <c r="AU258">
        <v>4.950900824790979</v>
      </c>
      <c r="AV258">
        <v>0.05008826914522831</v>
      </c>
      <c r="AW258">
        <v>6.780401659145102</v>
      </c>
      <c r="AX258">
        <v>133.8376489325607</v>
      </c>
      <c r="AY258">
        <v>1.007688286564977</v>
      </c>
      <c r="AZ258">
        <v>9.299499149191435</v>
      </c>
    </row>
    <row r="259" spans="1:52">
      <c r="A259" s="2">
        <v>44513</v>
      </c>
      <c r="B259">
        <v>2774.563367846999</v>
      </c>
      <c r="C259">
        <v>-0.02367049159598567</v>
      </c>
      <c r="F259" s="2">
        <v>44513</v>
      </c>
      <c r="G259">
        <v>0.08330763686421873</v>
      </c>
      <c r="H259">
        <v>0.08379179735067165</v>
      </c>
      <c r="I259">
        <v>0.08375046147295701</v>
      </c>
      <c r="J259">
        <v>0.08330763686421873</v>
      </c>
      <c r="K259">
        <v>0.08330763686421873</v>
      </c>
      <c r="L259">
        <v>0.08330763686421873</v>
      </c>
      <c r="M259">
        <v>0.08330763686421873</v>
      </c>
      <c r="N259">
        <v>0.08330763686421873</v>
      </c>
      <c r="O259">
        <v>0.08292946846314186</v>
      </c>
      <c r="P259">
        <v>0.08306717779947968</v>
      </c>
      <c r="Q259">
        <v>0.08330763686421873</v>
      </c>
      <c r="R259">
        <v>0.08330763686421873</v>
      </c>
      <c r="W259" s="2">
        <v>44513</v>
      </c>
      <c r="X259">
        <v>0.08333333333333333</v>
      </c>
      <c r="Y259">
        <v>0.08333333333333333</v>
      </c>
      <c r="Z259">
        <v>0.08333333333333333</v>
      </c>
      <c r="AA259">
        <v>0.08333333333333333</v>
      </c>
      <c r="AB259">
        <v>0.08333333333333333</v>
      </c>
      <c r="AC259">
        <v>0.08333333333333333</v>
      </c>
      <c r="AD259">
        <v>0.08333333333333333</v>
      </c>
      <c r="AE259">
        <v>0.08333333333333333</v>
      </c>
      <c r="AF259">
        <v>0.08333333333333333</v>
      </c>
      <c r="AG259">
        <v>0.08333333333333333</v>
      </c>
      <c r="AH259">
        <v>0.08333333333333333</v>
      </c>
      <c r="AI259">
        <v>0.08333333333333333</v>
      </c>
      <c r="AN259" s="2">
        <v>44513</v>
      </c>
      <c r="AO259">
        <v>0.7506126423906848</v>
      </c>
      <c r="AP259">
        <v>113.471711434897</v>
      </c>
      <c r="AQ259">
        <v>2.727806844585615</v>
      </c>
      <c r="AR259">
        <v>0.3691016869491232</v>
      </c>
      <c r="AS259">
        <v>0.003607147939249524</v>
      </c>
      <c r="AT259">
        <v>12.65913433196622</v>
      </c>
      <c r="AU259">
        <v>5.030987182582515</v>
      </c>
      <c r="AV259">
        <v>0.04957198269367859</v>
      </c>
      <c r="AW259">
        <v>6.779654050000977</v>
      </c>
      <c r="AX259">
        <v>133.8228919527828</v>
      </c>
      <c r="AY259">
        <v>1.007577178548766</v>
      </c>
      <c r="AZ259">
        <v>9.400681502453073</v>
      </c>
    </row>
    <row r="260" spans="1:52">
      <c r="A260" s="2">
        <v>44514</v>
      </c>
      <c r="B260">
        <v>2847.032564465941</v>
      </c>
      <c r="C260">
        <v>0.02611913552191658</v>
      </c>
      <c r="F260" s="2">
        <v>44514</v>
      </c>
      <c r="G260">
        <v>0.08350312864718293</v>
      </c>
      <c r="H260">
        <v>0.08350312864718293</v>
      </c>
      <c r="I260">
        <v>0.08350312864718293</v>
      </c>
      <c r="J260">
        <v>0.08350312864718293</v>
      </c>
      <c r="K260">
        <v>0.08452463237550754</v>
      </c>
      <c r="L260">
        <v>0.08350312864718293</v>
      </c>
      <c r="M260">
        <v>0.0833926430149162</v>
      </c>
      <c r="N260">
        <v>0.08269291650216527</v>
      </c>
      <c r="O260">
        <v>0.08263786383171559</v>
      </c>
      <c r="P260">
        <v>0.08350312864718293</v>
      </c>
      <c r="Q260">
        <v>0.08350312864718293</v>
      </c>
      <c r="R260">
        <v>0.08223004374541484</v>
      </c>
      <c r="W260" s="2">
        <v>44514</v>
      </c>
      <c r="X260">
        <v>0.08333333333333333</v>
      </c>
      <c r="Y260">
        <v>0.08333333333333333</v>
      </c>
      <c r="Z260">
        <v>0.08333333333333333</v>
      </c>
      <c r="AA260">
        <v>0.08333333333333333</v>
      </c>
      <c r="AB260">
        <v>0.08333333333333333</v>
      </c>
      <c r="AC260">
        <v>0.08333333333333333</v>
      </c>
      <c r="AD260">
        <v>0.08333333333333333</v>
      </c>
      <c r="AE260">
        <v>0.08333333333333333</v>
      </c>
      <c r="AF260">
        <v>0.08333333333333333</v>
      </c>
      <c r="AG260">
        <v>0.08333333333333333</v>
      </c>
      <c r="AH260">
        <v>0.08333333333333333</v>
      </c>
      <c r="AI260">
        <v>0.08333333333333333</v>
      </c>
      <c r="AN260" s="2">
        <v>44514</v>
      </c>
      <c r="AO260">
        <v>0.75229109178821</v>
      </c>
      <c r="AP260">
        <v>115.854048167474</v>
      </c>
      <c r="AQ260">
        <v>2.440985597072527</v>
      </c>
      <c r="AR260">
        <v>0.369927037428316</v>
      </c>
      <c r="AS260">
        <v>0.003691681376643494</v>
      </c>
      <c r="AT260">
        <v>12.68744149759696</v>
      </c>
      <c r="AU260">
        <v>5.042237002967458</v>
      </c>
      <c r="AV260">
        <v>0.05118171584823027</v>
      </c>
      <c r="AW260">
        <v>6.980849242447077</v>
      </c>
      <c r="AX260">
        <v>134.1221341180331</v>
      </c>
      <c r="AY260">
        <v>0.9890365251798864</v>
      </c>
      <c r="AZ260">
        <v>9.629733280720094</v>
      </c>
    </row>
    <row r="261" spans="1:52">
      <c r="A261" s="2">
        <v>44515</v>
      </c>
      <c r="B261">
        <v>2821.15190490142</v>
      </c>
      <c r="C261">
        <v>-0.009090398152637902</v>
      </c>
      <c r="F261" s="2">
        <v>44515</v>
      </c>
      <c r="G261">
        <v>0.08329068895716067</v>
      </c>
      <c r="H261">
        <v>0.08349968157519454</v>
      </c>
      <c r="I261">
        <v>0.08312575826943516</v>
      </c>
      <c r="J261">
        <v>0.08360023558606447</v>
      </c>
      <c r="K261">
        <v>0.08329068895716067</v>
      </c>
      <c r="L261">
        <v>0.08344501730878122</v>
      </c>
      <c r="M261">
        <v>0.08329068895716067</v>
      </c>
      <c r="N261">
        <v>0.08329068895716067</v>
      </c>
      <c r="O261">
        <v>0.08329068895716067</v>
      </c>
      <c r="P261">
        <v>0.08329448456039978</v>
      </c>
      <c r="Q261">
        <v>0.08329068895716067</v>
      </c>
      <c r="R261">
        <v>0.08329068895716067</v>
      </c>
      <c r="W261" s="2">
        <v>44515</v>
      </c>
      <c r="X261">
        <v>0.08333333333333333</v>
      </c>
      <c r="Y261">
        <v>0.08333333333333333</v>
      </c>
      <c r="Z261">
        <v>0.08333333333333333</v>
      </c>
      <c r="AA261">
        <v>0.08333333333333333</v>
      </c>
      <c r="AB261">
        <v>0.08333333333333333</v>
      </c>
      <c r="AC261">
        <v>0.08333333333333333</v>
      </c>
      <c r="AD261">
        <v>0.08333333333333333</v>
      </c>
      <c r="AE261">
        <v>0.08333333333333333</v>
      </c>
      <c r="AF261">
        <v>0.08333333333333333</v>
      </c>
      <c r="AG261">
        <v>0.08333333333333333</v>
      </c>
      <c r="AH261">
        <v>0.08333333333333333</v>
      </c>
      <c r="AI261">
        <v>0.08333333333333333</v>
      </c>
      <c r="AN261" s="2">
        <v>44515</v>
      </c>
      <c r="AO261">
        <v>0.7470617564758854</v>
      </c>
      <c r="AP261">
        <v>115.817707592315</v>
      </c>
      <c r="AQ261">
        <v>2.470015920062298</v>
      </c>
      <c r="AR261">
        <v>0.3622161889071719</v>
      </c>
      <c r="AS261">
        <v>0.003613219191655078</v>
      </c>
      <c r="AT261">
        <v>12.89353437692301</v>
      </c>
      <c r="AU261">
        <v>5.094453672230755</v>
      </c>
      <c r="AV261">
        <v>0.05116566139850693</v>
      </c>
      <c r="AW261">
        <v>6.978659521150483</v>
      </c>
      <c r="AX261">
        <v>136.2982164327807</v>
      </c>
      <c r="AY261">
        <v>0.9887262886646603</v>
      </c>
      <c r="AZ261">
        <v>9.62671266942869</v>
      </c>
    </row>
    <row r="262" spans="1:52">
      <c r="A262" s="2">
        <v>44516</v>
      </c>
      <c r="B262">
        <v>2777.472001737372</v>
      </c>
      <c r="C262">
        <v>-0.01548300291386606</v>
      </c>
      <c r="F262" s="2">
        <v>44516</v>
      </c>
      <c r="G262">
        <v>0.08299198253757571</v>
      </c>
      <c r="H262">
        <v>0.08337199051614309</v>
      </c>
      <c r="I262">
        <v>0.08337199051614309</v>
      </c>
      <c r="J262">
        <v>0.08337199051614309</v>
      </c>
      <c r="K262">
        <v>0.08279791307710921</v>
      </c>
      <c r="L262">
        <v>0.08331367254294808</v>
      </c>
      <c r="M262">
        <v>0.08337199051614309</v>
      </c>
      <c r="N262">
        <v>0.08337199051614309</v>
      </c>
      <c r="O262">
        <v>0.08331965708494106</v>
      </c>
      <c r="P262">
        <v>0.08337199051614309</v>
      </c>
      <c r="Q262">
        <v>0.08397284114442422</v>
      </c>
      <c r="R262">
        <v>0.08337199051614309</v>
      </c>
      <c r="W262" s="2">
        <v>44516</v>
      </c>
      <c r="X262">
        <v>0.08333333333333333</v>
      </c>
      <c r="Y262">
        <v>0.08333333333333333</v>
      </c>
      <c r="Z262">
        <v>0.08333333333333333</v>
      </c>
      <c r="AA262">
        <v>0.08333333333333333</v>
      </c>
      <c r="AB262">
        <v>0.08333333333333333</v>
      </c>
      <c r="AC262">
        <v>0.08333333333333333</v>
      </c>
      <c r="AD262">
        <v>0.08333333333333333</v>
      </c>
      <c r="AE262">
        <v>0.08333333333333333</v>
      </c>
      <c r="AF262">
        <v>0.08333333333333333</v>
      </c>
      <c r="AG262">
        <v>0.08333333333333333</v>
      </c>
      <c r="AH262">
        <v>0.08333333333333333</v>
      </c>
      <c r="AI262">
        <v>0.08333333333333333</v>
      </c>
      <c r="AN262" s="2">
        <v>44516</v>
      </c>
      <c r="AO262">
        <v>0.7642096895708879</v>
      </c>
      <c r="AP262">
        <v>114.5970943988275</v>
      </c>
      <c r="AQ262">
        <v>2.471651407872948</v>
      </c>
      <c r="AR262">
        <v>0.3624560254835138</v>
      </c>
      <c r="AS262">
        <v>0.003615611636131714</v>
      </c>
      <c r="AT262">
        <v>12.50656537320159</v>
      </c>
      <c r="AU262">
        <v>5.157110094212973</v>
      </c>
      <c r="AV262">
        <v>0.05067688879113137</v>
      </c>
      <c r="AW262">
        <v>7.207548167057391</v>
      </c>
      <c r="AX262">
        <v>136.3884644630782</v>
      </c>
      <c r="AY262">
        <v>0.9731212330595073</v>
      </c>
      <c r="AZ262">
        <v>9.633086867707977</v>
      </c>
    </row>
    <row r="263" spans="1:52">
      <c r="A263" s="2">
        <v>44517</v>
      </c>
      <c r="B263">
        <v>2598.243144018577</v>
      </c>
      <c r="C263">
        <v>-0.06452949214490133</v>
      </c>
      <c r="F263" s="2">
        <v>44517</v>
      </c>
      <c r="G263">
        <v>0.08428581137875199</v>
      </c>
      <c r="H263">
        <v>0.08347515798692778</v>
      </c>
      <c r="I263">
        <v>0.08365769091925586</v>
      </c>
      <c r="J263">
        <v>0.08292159792030554</v>
      </c>
      <c r="K263">
        <v>0.08268728225416422</v>
      </c>
      <c r="L263">
        <v>0.08365769091925586</v>
      </c>
      <c r="M263">
        <v>0.08365769091925586</v>
      </c>
      <c r="N263">
        <v>0.08264610163223642</v>
      </c>
      <c r="O263">
        <v>0.08284114890228785</v>
      </c>
      <c r="P263">
        <v>0.08285444532904694</v>
      </c>
      <c r="Q263">
        <v>0.08365769091925586</v>
      </c>
      <c r="R263">
        <v>0.08365769091925586</v>
      </c>
      <c r="W263" s="2">
        <v>44517</v>
      </c>
      <c r="X263">
        <v>0.08333333333333333</v>
      </c>
      <c r="Y263">
        <v>0.08333333333333333</v>
      </c>
      <c r="Z263">
        <v>0.08333333333333333</v>
      </c>
      <c r="AA263">
        <v>0.08333333333333333</v>
      </c>
      <c r="AB263">
        <v>0.08333333333333333</v>
      </c>
      <c r="AC263">
        <v>0.08333333333333333</v>
      </c>
      <c r="AD263">
        <v>0.08333333333333333</v>
      </c>
      <c r="AE263">
        <v>0.08333333333333333</v>
      </c>
      <c r="AF263">
        <v>0.08333333333333333</v>
      </c>
      <c r="AG263">
        <v>0.08333333333333333</v>
      </c>
      <c r="AH263">
        <v>0.08333333333333333</v>
      </c>
      <c r="AI263">
        <v>0.08333333333333333</v>
      </c>
      <c r="AN263" s="2">
        <v>44517</v>
      </c>
      <c r="AO263">
        <v>0.7673362401109645</v>
      </c>
      <c r="AP263">
        <v>115.0659364094346</v>
      </c>
      <c r="AQ263">
        <v>2.179481842319926</v>
      </c>
      <c r="AR263">
        <v>0.3639389130962917</v>
      </c>
      <c r="AS263">
        <v>0.00363040390148496</v>
      </c>
      <c r="AT263">
        <v>12.83854965944064</v>
      </c>
      <c r="AU263">
        <v>5.289254248645775</v>
      </c>
      <c r="AV263">
        <v>0.05088421913014902</v>
      </c>
      <c r="AW263">
        <v>7.388288528045449</v>
      </c>
      <c r="AX263">
        <v>136.9464597790846</v>
      </c>
      <c r="AY263">
        <v>0.9771024868414249</v>
      </c>
      <c r="AZ263">
        <v>9.959618256033876</v>
      </c>
    </row>
    <row r="264" spans="1:52">
      <c r="A264" s="2">
        <v>44518</v>
      </c>
      <c r="B264">
        <v>2615.402621265942</v>
      </c>
      <c r="C264">
        <v>0.006604261532208167</v>
      </c>
      <c r="F264" s="2">
        <v>44518</v>
      </c>
      <c r="G264">
        <v>0.08357641271369159</v>
      </c>
      <c r="H264">
        <v>0.08339371119875374</v>
      </c>
      <c r="I264">
        <v>0.08339371119875374</v>
      </c>
      <c r="J264">
        <v>0.08306636077235359</v>
      </c>
      <c r="K264">
        <v>0.08339371119875374</v>
      </c>
      <c r="L264">
        <v>0.08317627364618112</v>
      </c>
      <c r="M264">
        <v>0.08339371119875374</v>
      </c>
      <c r="N264">
        <v>0.08303126327774356</v>
      </c>
      <c r="O264">
        <v>0.08339371119875374</v>
      </c>
      <c r="P264">
        <v>0.08339371119875374</v>
      </c>
      <c r="Q264">
        <v>0.08339371119875374</v>
      </c>
      <c r="R264">
        <v>0.08339371119875374</v>
      </c>
      <c r="W264" s="2">
        <v>44518</v>
      </c>
      <c r="X264">
        <v>0.08333333333333333</v>
      </c>
      <c r="Y264">
        <v>0.08333333333333333</v>
      </c>
      <c r="Z264">
        <v>0.08333333333333333</v>
      </c>
      <c r="AA264">
        <v>0.08333333333333333</v>
      </c>
      <c r="AB264">
        <v>0.08333333333333333</v>
      </c>
      <c r="AC264">
        <v>0.08333333333333333</v>
      </c>
      <c r="AD264">
        <v>0.08333333333333333</v>
      </c>
      <c r="AE264">
        <v>0.08333333333333333</v>
      </c>
      <c r="AF264">
        <v>0.08333333333333333</v>
      </c>
      <c r="AG264">
        <v>0.08333333333333333</v>
      </c>
      <c r="AH264">
        <v>0.08333333333333333</v>
      </c>
      <c r="AI264">
        <v>0.08333333333333333</v>
      </c>
      <c r="AN264" s="2">
        <v>44518</v>
      </c>
      <c r="AO264">
        <v>0.7680443659146158</v>
      </c>
      <c r="AP264">
        <v>116.733378245087</v>
      </c>
      <c r="AQ264">
        <v>2.025716848869318</v>
      </c>
      <c r="AR264">
        <v>0.3787508552995214</v>
      </c>
      <c r="AS264">
        <v>0.003633754170305765</v>
      </c>
      <c r="AT264">
        <v>13.28409542553072</v>
      </c>
      <c r="AU264">
        <v>5.151660046025285</v>
      </c>
      <c r="AV264">
        <v>0.05093117693910055</v>
      </c>
      <c r="AW264">
        <v>7.496996690042343</v>
      </c>
      <c r="AX264">
        <v>133.6708861343332</v>
      </c>
      <c r="AY264">
        <v>1.001523797829956</v>
      </c>
      <c r="AZ264">
        <v>9.968809354163939</v>
      </c>
    </row>
    <row r="265" spans="1:52">
      <c r="A265" s="2">
        <v>44519</v>
      </c>
      <c r="B265">
        <v>2409.228476123442</v>
      </c>
      <c r="C265">
        <v>-0.07883074807147872</v>
      </c>
      <c r="F265" s="2">
        <v>44519</v>
      </c>
      <c r="G265">
        <v>0.08338385567816659</v>
      </c>
      <c r="H265">
        <v>0.08338385567816659</v>
      </c>
      <c r="I265">
        <v>0.08338385567816659</v>
      </c>
      <c r="J265">
        <v>0.08338385567816659</v>
      </c>
      <c r="K265">
        <v>0.08353866101457816</v>
      </c>
      <c r="L265">
        <v>0.08305017695138305</v>
      </c>
      <c r="M265">
        <v>0.08331483727701204</v>
      </c>
      <c r="N265">
        <v>0.08351274176436413</v>
      </c>
      <c r="O265">
        <v>0.08338385567816659</v>
      </c>
      <c r="P265">
        <v>0.08338385567816659</v>
      </c>
      <c r="Q265">
        <v>0.08289659324549639</v>
      </c>
      <c r="R265">
        <v>0.08338385567816659</v>
      </c>
      <c r="W265" s="2">
        <v>44519</v>
      </c>
      <c r="X265">
        <v>0.08333333333333333</v>
      </c>
      <c r="Y265">
        <v>0.08333333333333333</v>
      </c>
      <c r="Z265">
        <v>0.08333333333333333</v>
      </c>
      <c r="AA265">
        <v>0.08333333333333333</v>
      </c>
      <c r="AB265">
        <v>0.08333333333333333</v>
      </c>
      <c r="AC265">
        <v>0.08333333333333333</v>
      </c>
      <c r="AD265">
        <v>0.08333333333333333</v>
      </c>
      <c r="AE265">
        <v>0.08333333333333333</v>
      </c>
      <c r="AF265">
        <v>0.08333333333333333</v>
      </c>
      <c r="AG265">
        <v>0.08333333333333333</v>
      </c>
      <c r="AH265">
        <v>0.08333333333333333</v>
      </c>
      <c r="AI265">
        <v>0.08333333333333333</v>
      </c>
      <c r="AN265" s="2">
        <v>44519</v>
      </c>
      <c r="AO265">
        <v>0.7686622934783356</v>
      </c>
      <c r="AP265">
        <v>112.7459210696481</v>
      </c>
      <c r="AQ265">
        <v>2.027346632684889</v>
      </c>
      <c r="AR265">
        <v>0.3790555780520844</v>
      </c>
      <c r="AS265">
        <v>0.003537173100481541</v>
      </c>
      <c r="AT265">
        <v>13.5429968967819</v>
      </c>
      <c r="AU265">
        <v>5.15580479713945</v>
      </c>
      <c r="AV265">
        <v>0.05040320426097621</v>
      </c>
      <c r="AW265">
        <v>7.603031152350872</v>
      </c>
      <c r="AX265">
        <v>134.9980524656923</v>
      </c>
      <c r="AY265">
        <v>1.031025901777354</v>
      </c>
      <c r="AZ265">
        <v>9.976829726880391</v>
      </c>
    </row>
    <row r="266" spans="1:52">
      <c r="A266" s="2">
        <v>44520</v>
      </c>
      <c r="B266">
        <v>2585.040202047102</v>
      </c>
      <c r="C266">
        <v>0.07297428519795246</v>
      </c>
      <c r="F266" s="2">
        <v>44520</v>
      </c>
      <c r="G266">
        <v>0.08331313638759384</v>
      </c>
      <c r="H266">
        <v>0.08331313638759384</v>
      </c>
      <c r="I266">
        <v>0.08319861704516454</v>
      </c>
      <c r="J266">
        <v>0.08366794860758656</v>
      </c>
      <c r="K266">
        <v>0.08331313638759384</v>
      </c>
      <c r="L266">
        <v>0.08331313638759384</v>
      </c>
      <c r="M266">
        <v>0.08331313638759384</v>
      </c>
      <c r="N266">
        <v>0.08286404934001582</v>
      </c>
      <c r="O266">
        <v>0.08331313638759384</v>
      </c>
      <c r="P266">
        <v>0.08331313638759384</v>
      </c>
      <c r="Q266">
        <v>0.08331313638759384</v>
      </c>
      <c r="R266">
        <v>0.08376429390648234</v>
      </c>
      <c r="W266" s="2">
        <v>44520</v>
      </c>
      <c r="X266">
        <v>0.08333333333333333</v>
      </c>
      <c r="Y266">
        <v>0.08333333333333333</v>
      </c>
      <c r="Z266">
        <v>0.08333333333333333</v>
      </c>
      <c r="AA266">
        <v>0.08333333333333333</v>
      </c>
      <c r="AB266">
        <v>0.08333333333333333</v>
      </c>
      <c r="AC266">
        <v>0.08333333333333333</v>
      </c>
      <c r="AD266">
        <v>0.08333333333333333</v>
      </c>
      <c r="AE266">
        <v>0.08333333333333333</v>
      </c>
      <c r="AF266">
        <v>0.08333333333333333</v>
      </c>
      <c r="AG266">
        <v>0.08333333333333333</v>
      </c>
      <c r="AH266">
        <v>0.08333333333333333</v>
      </c>
      <c r="AI266">
        <v>0.08333333333333333</v>
      </c>
      <c r="AN266" s="2">
        <v>44520</v>
      </c>
      <c r="AO266">
        <v>0.7686282779076946</v>
      </c>
      <c r="AP266">
        <v>115.729462629775</v>
      </c>
      <c r="AQ266">
        <v>1.948314830498753</v>
      </c>
      <c r="AR266">
        <v>0.3706442428807259</v>
      </c>
      <c r="AS266">
        <v>0.0037123372972242</v>
      </c>
      <c r="AT266">
        <v>13.54239757927726</v>
      </c>
      <c r="AU266">
        <v>5.231855697627988</v>
      </c>
      <c r="AV266">
        <v>0.05040097377072109</v>
      </c>
      <c r="AW266">
        <v>7.602694695827061</v>
      </c>
      <c r="AX266">
        <v>133.3305643342859</v>
      </c>
      <c r="AY266">
        <v>1.003533070591904</v>
      </c>
      <c r="AZ266">
        <v>10.16192766500057</v>
      </c>
    </row>
    <row r="267" spans="1:52">
      <c r="A267" s="2">
        <v>44521</v>
      </c>
      <c r="B267">
        <v>2660.7391517682</v>
      </c>
      <c r="C267">
        <v>0.02928347097315998</v>
      </c>
      <c r="F267" s="2">
        <v>44521</v>
      </c>
      <c r="G267">
        <v>0.08326252246036038</v>
      </c>
      <c r="H267">
        <v>0.0833820588575319</v>
      </c>
      <c r="I267">
        <v>0.08321527516586953</v>
      </c>
      <c r="J267">
        <v>0.08349396791408303</v>
      </c>
      <c r="K267">
        <v>0.08394100575973024</v>
      </c>
      <c r="L267">
        <v>0.08386208363820684</v>
      </c>
      <c r="M267">
        <v>0.08240084724988432</v>
      </c>
      <c r="N267">
        <v>0.08321527516586953</v>
      </c>
      <c r="O267">
        <v>0.08358113829085549</v>
      </c>
      <c r="P267">
        <v>0.08321527516586953</v>
      </c>
      <c r="Q267">
        <v>0.08321527516586953</v>
      </c>
      <c r="R267">
        <v>0.08321527516586953</v>
      </c>
      <c r="W267" s="2">
        <v>44521</v>
      </c>
      <c r="X267">
        <v>0.08333333333333333</v>
      </c>
      <c r="Y267">
        <v>0.08333333333333333</v>
      </c>
      <c r="Z267">
        <v>0.08333333333333333</v>
      </c>
      <c r="AA267">
        <v>0.08333333333333333</v>
      </c>
      <c r="AB267">
        <v>0.08333333333333333</v>
      </c>
      <c r="AC267">
        <v>0.08333333333333333</v>
      </c>
      <c r="AD267">
        <v>0.08333333333333333</v>
      </c>
      <c r="AE267">
        <v>0.08333333333333333</v>
      </c>
      <c r="AF267">
        <v>0.08333333333333333</v>
      </c>
      <c r="AG267">
        <v>0.08333333333333333</v>
      </c>
      <c r="AH267">
        <v>0.08333333333333333</v>
      </c>
      <c r="AI267">
        <v>0.08333333333333333</v>
      </c>
      <c r="AN267" s="2">
        <v>44521</v>
      </c>
      <c r="AO267">
        <v>0.8073098735601597</v>
      </c>
      <c r="AP267">
        <v>115.5884092101891</v>
      </c>
      <c r="AQ267">
        <v>1.760369043645611</v>
      </c>
      <c r="AR267">
        <v>0.3701924941495027</v>
      </c>
      <c r="AS267">
        <v>0.003707812625126613</v>
      </c>
      <c r="AT267">
        <v>13.94207431966137</v>
      </c>
      <c r="AU267">
        <v>5.225479005641686</v>
      </c>
      <c r="AV267">
        <v>0.05033954404021623</v>
      </c>
      <c r="AW267">
        <v>7.822554697056981</v>
      </c>
      <c r="AX267">
        <v>133.1680583344539</v>
      </c>
      <c r="AY267">
        <v>1.016773165374173</v>
      </c>
      <c r="AZ267">
        <v>10.1495421011678</v>
      </c>
    </row>
    <row r="268" spans="1:52">
      <c r="A268" s="2">
        <v>44522</v>
      </c>
      <c r="B268">
        <v>2652.028238474391</v>
      </c>
      <c r="C268">
        <v>-0.003273869701966081</v>
      </c>
      <c r="F268" s="2">
        <v>44522</v>
      </c>
      <c r="G268">
        <v>0.08263789327634972</v>
      </c>
      <c r="H268">
        <v>0.0834219268404998</v>
      </c>
      <c r="I268">
        <v>0.0834219268404998</v>
      </c>
      <c r="J268">
        <v>0.0834219268404998</v>
      </c>
      <c r="K268">
        <v>0.08229170888565294</v>
      </c>
      <c r="L268">
        <v>0.08373634921201754</v>
      </c>
      <c r="M268">
        <v>0.08395863390198108</v>
      </c>
      <c r="N268">
        <v>0.0834219268404998</v>
      </c>
      <c r="O268">
        <v>0.0834219268404998</v>
      </c>
      <c r="P268">
        <v>0.0834219268404998</v>
      </c>
      <c r="Q268">
        <v>0.0834219268404998</v>
      </c>
      <c r="R268">
        <v>0.0834219268404998</v>
      </c>
      <c r="W268" s="2">
        <v>44522</v>
      </c>
      <c r="X268">
        <v>0.08333333333333333</v>
      </c>
      <c r="Y268">
        <v>0.08333333333333333</v>
      </c>
      <c r="Z268">
        <v>0.08333333333333333</v>
      </c>
      <c r="AA268">
        <v>0.08333333333333333</v>
      </c>
      <c r="AB268">
        <v>0.08333333333333333</v>
      </c>
      <c r="AC268">
        <v>0.08333333333333333</v>
      </c>
      <c r="AD268">
        <v>0.08333333333333333</v>
      </c>
      <c r="AE268">
        <v>0.08333333333333333</v>
      </c>
      <c r="AF268">
        <v>0.08333333333333333</v>
      </c>
      <c r="AG268">
        <v>0.08333333333333333</v>
      </c>
      <c r="AH268">
        <v>0.08333333333333333</v>
      </c>
      <c r="AI268">
        <v>0.08333333333333333</v>
      </c>
      <c r="AN268" s="2">
        <v>44522</v>
      </c>
      <c r="AO268">
        <v>0.8224105686418296</v>
      </c>
      <c r="AP268">
        <v>119.4719171098816</v>
      </c>
      <c r="AQ268">
        <v>1.697141092789914</v>
      </c>
      <c r="AR268">
        <v>0.3706594887166028</v>
      </c>
      <c r="AS268">
        <v>0.0037124899980586</v>
      </c>
      <c r="AT268">
        <v>14.43977429824424</v>
      </c>
      <c r="AU268">
        <v>5.232070901330271</v>
      </c>
      <c r="AV268">
        <v>0.05133020348319804</v>
      </c>
      <c r="AW268">
        <v>7.600652194389722</v>
      </c>
      <c r="AX268">
        <v>136.9754584644719</v>
      </c>
      <c r="AY268">
        <v>0.9514750856746991</v>
      </c>
      <c r="AZ268">
        <v>10.16234565903217</v>
      </c>
    </row>
    <row r="269" spans="1:52">
      <c r="A269" s="2">
        <v>44523</v>
      </c>
      <c r="B269">
        <v>2546.290559916325</v>
      </c>
      <c r="C269">
        <v>-0.03987049497591066</v>
      </c>
      <c r="F269" s="2">
        <v>44523</v>
      </c>
      <c r="G269">
        <v>0.08226488359276099</v>
      </c>
      <c r="H269">
        <v>0.08350454750315581</v>
      </c>
      <c r="I269">
        <v>0.08337528279259558</v>
      </c>
      <c r="J269">
        <v>0.08264402866510201</v>
      </c>
      <c r="K269">
        <v>0.08337528279259558</v>
      </c>
      <c r="L269">
        <v>0.08387052317239108</v>
      </c>
      <c r="M269">
        <v>0.08337528279259558</v>
      </c>
      <c r="N269">
        <v>0.08337528279259558</v>
      </c>
      <c r="O269">
        <v>0.08408903751842083</v>
      </c>
      <c r="P269">
        <v>0.08337528279259558</v>
      </c>
      <c r="Q269">
        <v>0.08337528279259558</v>
      </c>
      <c r="R269">
        <v>0.08337528279259558</v>
      </c>
      <c r="W269" s="2">
        <v>44523</v>
      </c>
      <c r="X269">
        <v>0.08333333333333333</v>
      </c>
      <c r="Y269">
        <v>0.08333333333333333</v>
      </c>
      <c r="Z269">
        <v>0.08333333333333333</v>
      </c>
      <c r="AA269">
        <v>0.08333333333333333</v>
      </c>
      <c r="AB269">
        <v>0.08333333333333333</v>
      </c>
      <c r="AC269">
        <v>0.08333333333333333</v>
      </c>
      <c r="AD269">
        <v>0.08333333333333333</v>
      </c>
      <c r="AE269">
        <v>0.08333333333333333</v>
      </c>
      <c r="AF269">
        <v>0.08333333333333333</v>
      </c>
      <c r="AG269">
        <v>0.08333333333333333</v>
      </c>
      <c r="AH269">
        <v>0.08333333333333333</v>
      </c>
      <c r="AI269">
        <v>0.08333333333333333</v>
      </c>
      <c r="AN269" s="2">
        <v>44523</v>
      </c>
      <c r="AO269">
        <v>0.8061199842507742</v>
      </c>
      <c r="AP269">
        <v>119.5557447827222</v>
      </c>
      <c r="AQ269">
        <v>1.572668607355527</v>
      </c>
      <c r="AR269">
        <v>0.3789523971252578</v>
      </c>
      <c r="AS269">
        <v>0.003715094872948947</v>
      </c>
      <c r="AT269">
        <v>14.18129099397369</v>
      </c>
      <c r="AU269">
        <v>5.368236312749354</v>
      </c>
      <c r="AV269">
        <v>0.0513662194073459</v>
      </c>
      <c r="AW269">
        <v>7.9188503513161</v>
      </c>
      <c r="AX269">
        <v>137.0715675267278</v>
      </c>
      <c r="AY269">
        <v>0.9799187116045963</v>
      </c>
      <c r="AZ269">
        <v>10.1694760860631</v>
      </c>
    </row>
    <row r="270" spans="1:52">
      <c r="A270" s="2">
        <v>44524</v>
      </c>
      <c r="B270">
        <v>2609.545414437853</v>
      </c>
      <c r="C270">
        <v>0.02484196246778936</v>
      </c>
      <c r="F270" s="2">
        <v>44524</v>
      </c>
      <c r="G270">
        <v>0.08226479448331818</v>
      </c>
      <c r="H270">
        <v>0.08352195036832837</v>
      </c>
      <c r="I270">
        <v>0.08203365515470715</v>
      </c>
      <c r="J270">
        <v>0.08352195036832837</v>
      </c>
      <c r="K270">
        <v>0.08352195036832837</v>
      </c>
      <c r="L270">
        <v>0.08352195036832837</v>
      </c>
      <c r="M270">
        <v>0.08403975478658812</v>
      </c>
      <c r="N270">
        <v>0.08344039355716473</v>
      </c>
      <c r="O270">
        <v>0.08352195036832837</v>
      </c>
      <c r="P270">
        <v>0.08356774943992321</v>
      </c>
      <c r="Q270">
        <v>0.08352195036832837</v>
      </c>
      <c r="R270">
        <v>0.08352195036832837</v>
      </c>
      <c r="W270" s="2">
        <v>44524</v>
      </c>
      <c r="X270">
        <v>0.08333333333333333</v>
      </c>
      <c r="Y270">
        <v>0.08333333333333333</v>
      </c>
      <c r="Z270">
        <v>0.08333333333333333</v>
      </c>
      <c r="AA270">
        <v>0.08333333333333333</v>
      </c>
      <c r="AB270">
        <v>0.08333333333333333</v>
      </c>
      <c r="AC270">
        <v>0.08333333333333333</v>
      </c>
      <c r="AD270">
        <v>0.08333333333333333</v>
      </c>
      <c r="AE270">
        <v>0.08333333333333333</v>
      </c>
      <c r="AF270">
        <v>0.08333333333333333</v>
      </c>
      <c r="AG270">
        <v>0.08333333333333333</v>
      </c>
      <c r="AH270">
        <v>0.08333333333333333</v>
      </c>
      <c r="AI270">
        <v>0.08333333333333333</v>
      </c>
      <c r="AN270" s="2">
        <v>44524</v>
      </c>
      <c r="AO270">
        <v>0.8081046608113304</v>
      </c>
      <c r="AP270">
        <v>124.5034335526594</v>
      </c>
      <c r="AQ270">
        <v>1.764219647972963</v>
      </c>
      <c r="AR270">
        <v>0.3679996104534992</v>
      </c>
      <c r="AS270">
        <v>0.003724241478737956</v>
      </c>
      <c r="AT270">
        <v>14.70828646171656</v>
      </c>
      <c r="AU270">
        <v>5.381452971546546</v>
      </c>
      <c r="AV270">
        <v>0.05012568803030164</v>
      </c>
      <c r="AW270">
        <v>7.938346650856938</v>
      </c>
      <c r="AX270">
        <v>124.2221091322108</v>
      </c>
      <c r="AY270">
        <v>0.982331282606641</v>
      </c>
      <c r="AZ270">
        <v>9.8157641878232</v>
      </c>
    </row>
    <row r="271" spans="1:52">
      <c r="A271" s="2">
        <v>44525</v>
      </c>
      <c r="B271">
        <v>2492.370176296043</v>
      </c>
      <c r="C271">
        <v>-0.04490254796621418</v>
      </c>
      <c r="F271" s="2">
        <v>44525</v>
      </c>
      <c r="G271">
        <v>0.08345614152275434</v>
      </c>
      <c r="H271">
        <v>0.08335509812540562</v>
      </c>
      <c r="I271">
        <v>0.08345614152275434</v>
      </c>
      <c r="J271">
        <v>0.08345614152275434</v>
      </c>
      <c r="K271">
        <v>0.08345614152275434</v>
      </c>
      <c r="L271">
        <v>0.08345614152275434</v>
      </c>
      <c r="M271">
        <v>0.08291185473765232</v>
      </c>
      <c r="N271">
        <v>0.08262777343215286</v>
      </c>
      <c r="O271">
        <v>0.08345614152275434</v>
      </c>
      <c r="P271">
        <v>0.08345614152275434</v>
      </c>
      <c r="Q271">
        <v>0.08345614152275434</v>
      </c>
      <c r="R271">
        <v>0.08345614152275434</v>
      </c>
      <c r="W271" s="2">
        <v>44525</v>
      </c>
      <c r="X271">
        <v>0.08333333333333333</v>
      </c>
      <c r="Y271">
        <v>0.08333333333333333</v>
      </c>
      <c r="Z271">
        <v>0.08333333333333333</v>
      </c>
      <c r="AA271">
        <v>0.08333333333333333</v>
      </c>
      <c r="AB271">
        <v>0.08333333333333333</v>
      </c>
      <c r="AC271">
        <v>0.08333333333333333</v>
      </c>
      <c r="AD271">
        <v>0.08333333333333333</v>
      </c>
      <c r="AE271">
        <v>0.08333333333333333</v>
      </c>
      <c r="AF271">
        <v>0.08333333333333333</v>
      </c>
      <c r="AG271">
        <v>0.08333333333333333</v>
      </c>
      <c r="AH271">
        <v>0.08333333333333333</v>
      </c>
      <c r="AI271">
        <v>0.08333333333333333</v>
      </c>
      <c r="AN271" s="2">
        <v>44525</v>
      </c>
      <c r="AO271">
        <v>0.8094559319923398</v>
      </c>
      <c r="AP271">
        <v>124.711621810759</v>
      </c>
      <c r="AQ271">
        <v>1.793531034249527</v>
      </c>
      <c r="AR271">
        <v>0.3522229054926148</v>
      </c>
      <c r="AS271">
        <v>0.003640128375001421</v>
      </c>
      <c r="AT271">
        <v>14.9093386077367</v>
      </c>
      <c r="AU271">
        <v>5.390451561289993</v>
      </c>
      <c r="AV271">
        <v>0.04880457661989925</v>
      </c>
      <c r="AW271">
        <v>8.130854207206818</v>
      </c>
      <c r="AX271">
        <v>122.8978072534506</v>
      </c>
      <c r="AY271">
        <v>1.012361248428791</v>
      </c>
      <c r="AZ271">
        <v>10.01580078229448</v>
      </c>
    </row>
    <row r="272" spans="1:52">
      <c r="A272" s="2">
        <v>44526</v>
      </c>
      <c r="B272">
        <v>2605.029249024309</v>
      </c>
      <c r="C272">
        <v>0.04520158112936956</v>
      </c>
      <c r="F272" s="2">
        <v>44526</v>
      </c>
      <c r="G272">
        <v>0.08274948178513857</v>
      </c>
      <c r="H272">
        <v>0.08361384030903435</v>
      </c>
      <c r="I272">
        <v>0.08277412017908047</v>
      </c>
      <c r="J272">
        <v>0.08361384030903435</v>
      </c>
      <c r="K272">
        <v>0.08361384030903435</v>
      </c>
      <c r="L272">
        <v>0.08258708375904975</v>
      </c>
      <c r="M272">
        <v>0.08361384030903435</v>
      </c>
      <c r="N272">
        <v>0.08361384030903435</v>
      </c>
      <c r="O272">
        <v>0.08361384030903435</v>
      </c>
      <c r="P272">
        <v>0.08361384030903435</v>
      </c>
      <c r="Q272">
        <v>0.08361384030903435</v>
      </c>
      <c r="R272">
        <v>0.0829785918044562</v>
      </c>
      <c r="W272" s="2">
        <v>44526</v>
      </c>
      <c r="X272">
        <v>0.08333333333333333</v>
      </c>
      <c r="Y272">
        <v>0.08333333333333333</v>
      </c>
      <c r="Z272">
        <v>0.08333333333333333</v>
      </c>
      <c r="AA272">
        <v>0.08333333333333333</v>
      </c>
      <c r="AB272">
        <v>0.08333333333333333</v>
      </c>
      <c r="AC272">
        <v>0.08333333333333333</v>
      </c>
      <c r="AD272">
        <v>0.08333333333333333</v>
      </c>
      <c r="AE272">
        <v>0.08333333333333333</v>
      </c>
      <c r="AF272">
        <v>0.08333333333333333</v>
      </c>
      <c r="AG272">
        <v>0.08333333333333333</v>
      </c>
      <c r="AH272">
        <v>0.08333333333333333</v>
      </c>
      <c r="AI272">
        <v>0.08333333333333333</v>
      </c>
      <c r="AN272" s="2">
        <v>44526</v>
      </c>
      <c r="AO272">
        <v>0.8279484143020107</v>
      </c>
      <c r="AP272">
        <v>129.2404629341606</v>
      </c>
      <c r="AQ272">
        <v>1.829535714548343</v>
      </c>
      <c r="AR272">
        <v>0.3401615290767881</v>
      </c>
      <c r="AS272">
        <v>0.003653105101974155</v>
      </c>
      <c r="AT272">
        <v>14.96248904544799</v>
      </c>
      <c r="AU272">
        <v>5.512205520605823</v>
      </c>
      <c r="AV272">
        <v>0.04812515081648133</v>
      </c>
      <c r="AW272">
        <v>8.159839963815465</v>
      </c>
      <c r="AX272">
        <v>113.4568700145779</v>
      </c>
      <c r="AY272">
        <v>1.035076853910757</v>
      </c>
      <c r="AZ272">
        <v>10.05150620220706</v>
      </c>
    </row>
    <row r="273" spans="1:52">
      <c r="A273" s="2">
        <v>44527</v>
      </c>
      <c r="B273">
        <v>2333.940202447807</v>
      </c>
      <c r="C273">
        <v>-0.1040637246887097</v>
      </c>
      <c r="F273" s="2">
        <v>44527</v>
      </c>
      <c r="G273">
        <v>0.08334513025507355</v>
      </c>
      <c r="H273">
        <v>0.08334513025507355</v>
      </c>
      <c r="I273">
        <v>0.08393461665649465</v>
      </c>
      <c r="J273">
        <v>0.08357959454843608</v>
      </c>
      <c r="K273">
        <v>0.08334513025507355</v>
      </c>
      <c r="L273">
        <v>0.08315864472968251</v>
      </c>
      <c r="M273">
        <v>0.08334513025507355</v>
      </c>
      <c r="N273">
        <v>0.08256610202479819</v>
      </c>
      <c r="O273">
        <v>0.08334513025507355</v>
      </c>
      <c r="P273">
        <v>0.08334513025507355</v>
      </c>
      <c r="Q273">
        <v>0.08334513025507355</v>
      </c>
      <c r="R273">
        <v>0.08334513025507355</v>
      </c>
      <c r="W273" s="2">
        <v>44527</v>
      </c>
      <c r="X273">
        <v>0.08333333333333333</v>
      </c>
      <c r="Y273">
        <v>0.08333333333333333</v>
      </c>
      <c r="Z273">
        <v>0.08333333333333333</v>
      </c>
      <c r="AA273">
        <v>0.08333333333333333</v>
      </c>
      <c r="AB273">
        <v>0.08333333333333333</v>
      </c>
      <c r="AC273">
        <v>0.08333333333333333</v>
      </c>
      <c r="AD273">
        <v>0.08333333333333333</v>
      </c>
      <c r="AE273">
        <v>0.08333333333333333</v>
      </c>
      <c r="AF273">
        <v>0.08333333333333333</v>
      </c>
      <c r="AG273">
        <v>0.08333333333333333</v>
      </c>
      <c r="AH273">
        <v>0.08333333333333333</v>
      </c>
      <c r="AI273">
        <v>0.08333333333333333</v>
      </c>
      <c r="AN273" s="2">
        <v>44527</v>
      </c>
      <c r="AO273">
        <v>0.8282297093969281</v>
      </c>
      <c r="AP273">
        <v>126.1790862234118</v>
      </c>
      <c r="AQ273">
        <v>1.862489542897532</v>
      </c>
      <c r="AR273">
        <v>0.3310281350804838</v>
      </c>
      <c r="AS273">
        <v>0.003615619262268345</v>
      </c>
      <c r="AT273">
        <v>15.1582004246023</v>
      </c>
      <c r="AU273">
        <v>5.614073817917388</v>
      </c>
      <c r="AV273">
        <v>0.04814150131445076</v>
      </c>
      <c r="AW273">
        <v>8.162612265709498</v>
      </c>
      <c r="AX273">
        <v>118.2014458077543</v>
      </c>
      <c r="AY273">
        <v>1.009191532526513</v>
      </c>
      <c r="AZ273">
        <v>10.05492119684002</v>
      </c>
    </row>
    <row r="274" spans="1:52">
      <c r="A274" s="2">
        <v>44528</v>
      </c>
      <c r="B274">
        <v>2359.98297766667</v>
      </c>
      <c r="C274">
        <v>0.01115828725669554</v>
      </c>
      <c r="F274" s="2">
        <v>44528</v>
      </c>
      <c r="G274">
        <v>0.08369593436254408</v>
      </c>
      <c r="H274">
        <v>0.08330772646979531</v>
      </c>
      <c r="I274">
        <v>0.0830781824490171</v>
      </c>
      <c r="J274">
        <v>0.08336040691338789</v>
      </c>
      <c r="K274">
        <v>0.08330772646979531</v>
      </c>
      <c r="L274">
        <v>0.08266236811282009</v>
      </c>
      <c r="M274">
        <v>0.08334409029713803</v>
      </c>
      <c r="N274">
        <v>0.08330772646979531</v>
      </c>
      <c r="O274">
        <v>0.08330772646979531</v>
      </c>
      <c r="P274">
        <v>0.08330772646979531</v>
      </c>
      <c r="Q274">
        <v>0.08330772646979531</v>
      </c>
      <c r="R274">
        <v>0.08401265904632074</v>
      </c>
      <c r="W274" s="2">
        <v>44528</v>
      </c>
      <c r="X274">
        <v>0.08333333333333333</v>
      </c>
      <c r="Y274">
        <v>0.08333333333333333</v>
      </c>
      <c r="Z274">
        <v>0.08333333333333333</v>
      </c>
      <c r="AA274">
        <v>0.08333333333333333</v>
      </c>
      <c r="AB274">
        <v>0.08333333333333333</v>
      </c>
      <c r="AC274">
        <v>0.08333333333333333</v>
      </c>
      <c r="AD274">
        <v>0.08333333333333333</v>
      </c>
      <c r="AE274">
        <v>0.08333333333333333</v>
      </c>
      <c r="AF274">
        <v>0.08333333333333333</v>
      </c>
      <c r="AG274">
        <v>0.08333333333333333</v>
      </c>
      <c r="AH274">
        <v>0.08333333333333333</v>
      </c>
      <c r="AI274">
        <v>0.08333333333333333</v>
      </c>
      <c r="AN274" s="2">
        <v>44528</v>
      </c>
      <c r="AO274">
        <v>0.8467761030470723</v>
      </c>
      <c r="AP274">
        <v>127.4833247602584</v>
      </c>
      <c r="AQ274">
        <v>1.751306763722322</v>
      </c>
      <c r="AR274">
        <v>0.3278038873391222</v>
      </c>
      <c r="AS274">
        <v>0.003615224491517677</v>
      </c>
      <c r="AT274">
        <v>15.15654537916572</v>
      </c>
      <c r="AU274">
        <v>5.613460846258969</v>
      </c>
      <c r="AV274">
        <v>0.04813624499313105</v>
      </c>
      <c r="AW274">
        <v>8.161721032330703</v>
      </c>
      <c r="AX274">
        <v>122.2659152187242</v>
      </c>
      <c r="AY274">
        <v>1.020394830146199</v>
      </c>
      <c r="AZ274">
        <v>10.05382335204474</v>
      </c>
    </row>
    <row r="275" spans="1:52">
      <c r="A275" s="2">
        <v>44529</v>
      </c>
      <c r="B275">
        <v>2429.798646702794</v>
      </c>
      <c r="C275">
        <v>0.02958312398725504</v>
      </c>
      <c r="F275" s="2">
        <v>44529</v>
      </c>
      <c r="G275">
        <v>0.08338025319178952</v>
      </c>
      <c r="H275">
        <v>0.08343606155963547</v>
      </c>
      <c r="I275">
        <v>0.08319479076546597</v>
      </c>
      <c r="J275">
        <v>0.08338025319178952</v>
      </c>
      <c r="K275">
        <v>0.08338025319178952</v>
      </c>
      <c r="L275">
        <v>0.08348939548825715</v>
      </c>
      <c r="M275">
        <v>0.08338025319178952</v>
      </c>
      <c r="N275">
        <v>0.08307344961785808</v>
      </c>
      <c r="O275">
        <v>0.0831445302262567</v>
      </c>
      <c r="P275">
        <v>0.08338025319178952</v>
      </c>
      <c r="Q275">
        <v>0.08338025319178952</v>
      </c>
      <c r="R275">
        <v>0.08338025319178952</v>
      </c>
      <c r="W275" s="2">
        <v>44529</v>
      </c>
      <c r="X275">
        <v>0.08333333333333333</v>
      </c>
      <c r="Y275">
        <v>0.08333333333333333</v>
      </c>
      <c r="Z275">
        <v>0.08333333333333333</v>
      </c>
      <c r="AA275">
        <v>0.08333333333333333</v>
      </c>
      <c r="AB275">
        <v>0.08333333333333333</v>
      </c>
      <c r="AC275">
        <v>0.08333333333333333</v>
      </c>
      <c r="AD275">
        <v>0.08333333333333333</v>
      </c>
      <c r="AE275">
        <v>0.08333333333333333</v>
      </c>
      <c r="AF275">
        <v>0.08333333333333333</v>
      </c>
      <c r="AG275">
        <v>0.08333333333333333</v>
      </c>
      <c r="AH275">
        <v>0.08333333333333333</v>
      </c>
      <c r="AI275">
        <v>0.08333333333333333</v>
      </c>
      <c r="AN275" s="2">
        <v>44529</v>
      </c>
      <c r="AO275">
        <v>0.8474207607241696</v>
      </c>
      <c r="AP275">
        <v>127.5803788737518</v>
      </c>
      <c r="AQ275">
        <v>1.820693105430441</v>
      </c>
      <c r="AR275">
        <v>0.3313064283958858</v>
      </c>
      <c r="AS275">
        <v>0.003538904595200221</v>
      </c>
      <c r="AT275">
        <v>15.00355189409104</v>
      </c>
      <c r="AU275">
        <v>5.681462966849336</v>
      </c>
      <c r="AV275">
        <v>0.04721358387530539</v>
      </c>
      <c r="AW275">
        <v>8.167934618310383</v>
      </c>
      <c r="AX275">
        <v>122.3589972750192</v>
      </c>
      <c r="AY275">
        <v>1.009524374291162</v>
      </c>
      <c r="AZ275">
        <v>10.06147741122846</v>
      </c>
    </row>
    <row r="276" spans="1:52">
      <c r="A276" s="2">
        <v>44530</v>
      </c>
      <c r="B276">
        <v>2524.165835794781</v>
      </c>
      <c r="C276">
        <v>0.03883745232142677</v>
      </c>
      <c r="F276" s="2">
        <v>44530</v>
      </c>
      <c r="G276">
        <v>0.08323868695063229</v>
      </c>
      <c r="H276">
        <v>0.08323868695063229</v>
      </c>
      <c r="I276">
        <v>0.08323868695063229</v>
      </c>
      <c r="J276">
        <v>0.08312782328034844</v>
      </c>
      <c r="K276">
        <v>0.08323868695063229</v>
      </c>
      <c r="L276">
        <v>0.08323868695063229</v>
      </c>
      <c r="M276">
        <v>0.08393594351585237</v>
      </c>
      <c r="N276">
        <v>0.08378805064810851</v>
      </c>
      <c r="O276">
        <v>0.08323868695063229</v>
      </c>
      <c r="P276">
        <v>0.08323868695063229</v>
      </c>
      <c r="Q276">
        <v>0.08323868695063229</v>
      </c>
      <c r="R276">
        <v>0.08323868695063229</v>
      </c>
      <c r="W276" s="2">
        <v>44530</v>
      </c>
      <c r="X276">
        <v>0.08333333333333333</v>
      </c>
      <c r="Y276">
        <v>0.08333333333333333</v>
      </c>
      <c r="Z276">
        <v>0.08333333333333333</v>
      </c>
      <c r="AA276">
        <v>0.08333333333333333</v>
      </c>
      <c r="AB276">
        <v>0.08333333333333333</v>
      </c>
      <c r="AC276">
        <v>0.08333333333333333</v>
      </c>
      <c r="AD276">
        <v>0.08333333333333333</v>
      </c>
      <c r="AE276">
        <v>0.08333333333333333</v>
      </c>
      <c r="AF276">
        <v>0.08333333333333333</v>
      </c>
      <c r="AG276">
        <v>0.08333333333333333</v>
      </c>
      <c r="AH276">
        <v>0.08333333333333333</v>
      </c>
      <c r="AI276">
        <v>0.08333333333333333</v>
      </c>
      <c r="AN276" s="2">
        <v>44530</v>
      </c>
      <c r="AO276">
        <v>0.846626029855518</v>
      </c>
      <c r="AP276">
        <v>130.6675520051049</v>
      </c>
      <c r="AQ276">
        <v>1.771263669860554</v>
      </c>
      <c r="AR276">
        <v>0.3361396986466174</v>
      </c>
      <c r="AS276">
        <v>0.00362751504892085</v>
      </c>
      <c r="AT276">
        <v>14.39360824966392</v>
      </c>
      <c r="AU276">
        <v>5.676134758941146</v>
      </c>
      <c r="AV276">
        <v>0.0471693058799288</v>
      </c>
      <c r="AW276">
        <v>8.409555979232044</v>
      </c>
      <c r="AX276">
        <v>115.6257552812334</v>
      </c>
      <c r="AY276">
        <v>1.025820250848421</v>
      </c>
      <c r="AZ276">
        <v>10.33722000535366</v>
      </c>
    </row>
    <row r="277" spans="1:52">
      <c r="A277" s="2">
        <v>44531</v>
      </c>
      <c r="B277">
        <v>2546.483614621386</v>
      </c>
      <c r="C277">
        <v>0.008841645231909778</v>
      </c>
      <c r="F277" s="2">
        <v>44531</v>
      </c>
      <c r="G277">
        <v>0.08318426550182333</v>
      </c>
      <c r="H277">
        <v>0.08318426550182333</v>
      </c>
      <c r="I277">
        <v>0.08383432977308798</v>
      </c>
      <c r="J277">
        <v>0.08318426550182333</v>
      </c>
      <c r="K277">
        <v>0.08239032674279456</v>
      </c>
      <c r="L277">
        <v>0.08318426550182333</v>
      </c>
      <c r="M277">
        <v>0.08318426550182333</v>
      </c>
      <c r="N277">
        <v>0.08318426550182333</v>
      </c>
      <c r="O277">
        <v>0.08318426550182333</v>
      </c>
      <c r="P277">
        <v>0.08410352988401383</v>
      </c>
      <c r="Q277">
        <v>0.08419768958551685</v>
      </c>
      <c r="R277">
        <v>0.08318426550182333</v>
      </c>
      <c r="W277" s="2">
        <v>44531</v>
      </c>
      <c r="X277">
        <v>0.08333333333333333</v>
      </c>
      <c r="Y277">
        <v>0.08333333333333333</v>
      </c>
      <c r="Z277">
        <v>0.08333333333333333</v>
      </c>
      <c r="AA277">
        <v>0.08333333333333333</v>
      </c>
      <c r="AB277">
        <v>0.08333333333333333</v>
      </c>
      <c r="AC277">
        <v>0.08333333333333333</v>
      </c>
      <c r="AD277">
        <v>0.08333333333333333</v>
      </c>
      <c r="AE277">
        <v>0.08333333333333333</v>
      </c>
      <c r="AF277">
        <v>0.08333333333333333</v>
      </c>
      <c r="AG277">
        <v>0.08333333333333333</v>
      </c>
      <c r="AH277">
        <v>0.08333333333333333</v>
      </c>
      <c r="AI277">
        <v>0.08333333333333333</v>
      </c>
      <c r="AN277" s="2">
        <v>44531</v>
      </c>
      <c r="AO277">
        <v>0.8234083081303466</v>
      </c>
      <c r="AP277">
        <v>136.0523462685421</v>
      </c>
      <c r="AQ277">
        <v>1.768445571618966</v>
      </c>
      <c r="AR277">
        <v>0.3356048970189418</v>
      </c>
      <c r="AS277">
        <v>0.003709955367681814</v>
      </c>
      <c r="AT277">
        <v>15.06433578824262</v>
      </c>
      <c r="AU277">
        <v>5.558776856392773</v>
      </c>
      <c r="AV277">
        <v>0.04560278224949281</v>
      </c>
      <c r="AW277">
        <v>8.396176291430125</v>
      </c>
      <c r="AX277">
        <v>117.8236570250094</v>
      </c>
      <c r="AY277">
        <v>1.024188160553626</v>
      </c>
      <c r="AZ277">
        <v>10.01156698318291</v>
      </c>
    </row>
    <row r="278" spans="1:52">
      <c r="A278" s="2">
        <v>44532</v>
      </c>
      <c r="B278">
        <v>2562.293116320905</v>
      </c>
      <c r="C278">
        <v>0.006208365767109036</v>
      </c>
      <c r="F278" s="2">
        <v>44532</v>
      </c>
      <c r="G278">
        <v>0.08339178571249792</v>
      </c>
      <c r="H278">
        <v>0.08275285854244561</v>
      </c>
      <c r="I278">
        <v>0.08379821945898652</v>
      </c>
      <c r="J278">
        <v>0.0821849672778184</v>
      </c>
      <c r="K278">
        <v>0.08278330611035024</v>
      </c>
      <c r="L278">
        <v>0.08262511495904203</v>
      </c>
      <c r="M278">
        <v>0.08392035631079495</v>
      </c>
      <c r="N278">
        <v>0.08392035631079495</v>
      </c>
      <c r="O278">
        <v>0.08392035631079495</v>
      </c>
      <c r="P278">
        <v>0.08392035631079495</v>
      </c>
      <c r="Q278">
        <v>0.08286196638488433</v>
      </c>
      <c r="R278">
        <v>0.08392035631079495</v>
      </c>
      <c r="W278" s="2">
        <v>44532</v>
      </c>
      <c r="X278">
        <v>0.08333333333333333</v>
      </c>
      <c r="Y278">
        <v>0.08333333333333333</v>
      </c>
      <c r="Z278">
        <v>0.08333333333333333</v>
      </c>
      <c r="AA278">
        <v>0.08333333333333333</v>
      </c>
      <c r="AB278">
        <v>0.08333333333333333</v>
      </c>
      <c r="AC278">
        <v>0.08333333333333333</v>
      </c>
      <c r="AD278">
        <v>0.08333333333333333</v>
      </c>
      <c r="AE278">
        <v>0.08333333333333333</v>
      </c>
      <c r="AF278">
        <v>0.08333333333333333</v>
      </c>
      <c r="AG278">
        <v>0.08333333333333333</v>
      </c>
      <c r="AH278">
        <v>0.08333333333333333</v>
      </c>
      <c r="AI278">
        <v>0.08333333333333333</v>
      </c>
      <c r="AN278" s="2">
        <v>44532</v>
      </c>
      <c r="AO278">
        <v>0.8566165029370965</v>
      </c>
      <c r="AP278">
        <v>137.0378863416985</v>
      </c>
      <c r="AQ278">
        <v>1.781255890777934</v>
      </c>
      <c r="AR278">
        <v>0.3380359618541403</v>
      </c>
      <c r="AS278">
        <v>0.003736829653827938</v>
      </c>
      <c r="AT278">
        <v>15.95482554543961</v>
      </c>
      <c r="AU278">
        <v>5.849920755831586</v>
      </c>
      <c r="AV278">
        <v>0.04593312105354101</v>
      </c>
      <c r="AW278">
        <v>8.456996765486174</v>
      </c>
      <c r="AX278">
        <v>107.1592759660913</v>
      </c>
      <c r="AY278">
        <v>0.9377231056885332</v>
      </c>
      <c r="AZ278">
        <v>10.08408907286111</v>
      </c>
    </row>
    <row r="279" spans="1:52">
      <c r="A279" s="2">
        <v>44533</v>
      </c>
      <c r="B279">
        <v>2569.536901552504</v>
      </c>
      <c r="C279">
        <v>0.002827071261074288</v>
      </c>
      <c r="F279" s="2">
        <v>44533</v>
      </c>
      <c r="G279">
        <v>0.08278868309000843</v>
      </c>
      <c r="H279">
        <v>0.08382432823430354</v>
      </c>
      <c r="I279">
        <v>0.08382432823430354</v>
      </c>
      <c r="J279">
        <v>0.08382432823430354</v>
      </c>
      <c r="K279">
        <v>0.08223868786504093</v>
      </c>
      <c r="L279">
        <v>0.08382432823430354</v>
      </c>
      <c r="M279">
        <v>0.08208533164266653</v>
      </c>
      <c r="N279">
        <v>0.08208390592057062</v>
      </c>
      <c r="O279">
        <v>0.08382432823430354</v>
      </c>
      <c r="P279">
        <v>0.08570665194153372</v>
      </c>
      <c r="Q279">
        <v>0.08382432823430354</v>
      </c>
      <c r="R279">
        <v>0.08215077013435847</v>
      </c>
      <c r="W279" s="2">
        <v>44533</v>
      </c>
      <c r="X279">
        <v>0.08333333333333333</v>
      </c>
      <c r="Y279">
        <v>0.08333333333333333</v>
      </c>
      <c r="Z279">
        <v>0.08333333333333333</v>
      </c>
      <c r="AA279">
        <v>0.08333333333333333</v>
      </c>
      <c r="AB279">
        <v>0.08333333333333333</v>
      </c>
      <c r="AC279">
        <v>0.08333333333333333</v>
      </c>
      <c r="AD279">
        <v>0.08333333333333333</v>
      </c>
      <c r="AE279">
        <v>0.08333333333333333</v>
      </c>
      <c r="AF279">
        <v>0.08333333333333333</v>
      </c>
      <c r="AG279">
        <v>0.08333333333333333</v>
      </c>
      <c r="AH279">
        <v>0.08333333333333333</v>
      </c>
      <c r="AI279">
        <v>0.08333333333333333</v>
      </c>
      <c r="AN279" s="2">
        <v>44533</v>
      </c>
      <c r="AO279">
        <v>0.8618343808702232</v>
      </c>
      <c r="AP279">
        <v>125.4528082103317</v>
      </c>
      <c r="AQ279">
        <v>1.985108097211701</v>
      </c>
      <c r="AR279">
        <v>0.34009502840249</v>
      </c>
      <c r="AS279">
        <v>0.003759591672682009</v>
      </c>
      <c r="AT279">
        <v>16.0520106123336</v>
      </c>
      <c r="AU279">
        <v>5.885554172089311</v>
      </c>
      <c r="AV279">
        <v>0.04757318065584921</v>
      </c>
      <c r="AW279">
        <v>8.755112966031712</v>
      </c>
      <c r="AX279">
        <v>101.0322644397056</v>
      </c>
      <c r="AY279">
        <v>0.9434350254143135</v>
      </c>
      <c r="AZ279">
        <v>9.587798192035816</v>
      </c>
    </row>
    <row r="280" spans="1:52">
      <c r="A280" s="2">
        <v>44534</v>
      </c>
      <c r="B280">
        <v>2439.655427397739</v>
      </c>
      <c r="C280">
        <v>-0.05054664678148457</v>
      </c>
      <c r="F280" s="2">
        <v>44534</v>
      </c>
      <c r="G280">
        <v>0.08296391219275556</v>
      </c>
      <c r="H280">
        <v>0.08357282196208504</v>
      </c>
      <c r="I280">
        <v>0.08400148380809949</v>
      </c>
      <c r="J280">
        <v>0.08279564053886436</v>
      </c>
      <c r="K280">
        <v>0.08338305986762483</v>
      </c>
      <c r="L280">
        <v>0.08357282196208504</v>
      </c>
      <c r="M280">
        <v>0.08357282196208504</v>
      </c>
      <c r="N280">
        <v>0.08357282196208504</v>
      </c>
      <c r="O280">
        <v>0.08357282196208504</v>
      </c>
      <c r="P280">
        <v>0.08241617739018244</v>
      </c>
      <c r="Q280">
        <v>0.08357282196208504</v>
      </c>
      <c r="R280">
        <v>0.08300279442996297</v>
      </c>
      <c r="W280" s="2">
        <v>44534</v>
      </c>
      <c r="X280">
        <v>0.08333333333333333</v>
      </c>
      <c r="Y280">
        <v>0.08333333333333333</v>
      </c>
      <c r="Z280">
        <v>0.08333333333333333</v>
      </c>
      <c r="AA280">
        <v>0.08333333333333333</v>
      </c>
      <c r="AB280">
        <v>0.08333333333333333</v>
      </c>
      <c r="AC280">
        <v>0.08333333333333333</v>
      </c>
      <c r="AD280">
        <v>0.08333333333333333</v>
      </c>
      <c r="AE280">
        <v>0.08333333333333333</v>
      </c>
      <c r="AF280">
        <v>0.08333333333333333</v>
      </c>
      <c r="AG280">
        <v>0.08333333333333333</v>
      </c>
      <c r="AH280">
        <v>0.08333333333333333</v>
      </c>
      <c r="AI280">
        <v>0.08333333333333333</v>
      </c>
      <c r="AN280" s="2">
        <v>44534</v>
      </c>
      <c r="AO280">
        <v>0.901252386998846</v>
      </c>
      <c r="AP280">
        <v>130.1927442473564</v>
      </c>
      <c r="AQ280">
        <v>1.891061495023735</v>
      </c>
      <c r="AR280">
        <v>0.3411400014806285</v>
      </c>
      <c r="AS280">
        <v>0.003771143361929571</v>
      </c>
      <c r="AT280">
        <v>16.10133188297572</v>
      </c>
      <c r="AU280">
        <v>6.028541526917635</v>
      </c>
      <c r="AV280">
        <v>0.0477193536042169</v>
      </c>
      <c r="AW280">
        <v>8.782013851318212</v>
      </c>
      <c r="AX280">
        <v>89.50220744627485</v>
      </c>
      <c r="AY280">
        <v>0.9463338158116964</v>
      </c>
      <c r="AZ280">
        <v>10.1866828092858</v>
      </c>
    </row>
    <row r="281" spans="1:52">
      <c r="A281" s="2">
        <v>44535</v>
      </c>
      <c r="B281">
        <v>2202.975779387657</v>
      </c>
      <c r="C281">
        <v>-0.09701355582929083</v>
      </c>
      <c r="F281" s="2">
        <v>44535</v>
      </c>
      <c r="G281">
        <v>0.08409082122453075</v>
      </c>
      <c r="H281">
        <v>0.08391193682136154</v>
      </c>
      <c r="I281">
        <v>0.08208197726113535</v>
      </c>
      <c r="J281">
        <v>0.08325463797545198</v>
      </c>
      <c r="K281">
        <v>0.08325463797545198</v>
      </c>
      <c r="L281">
        <v>0.08325463797545198</v>
      </c>
      <c r="M281">
        <v>0.08325463797545198</v>
      </c>
      <c r="N281">
        <v>0.08258675550644343</v>
      </c>
      <c r="O281">
        <v>0.08325463797545198</v>
      </c>
      <c r="P281">
        <v>0.08325463797545198</v>
      </c>
      <c r="Q281">
        <v>0.08325463797545198</v>
      </c>
      <c r="R281">
        <v>0.08454604335836505</v>
      </c>
      <c r="W281" s="2">
        <v>44535</v>
      </c>
      <c r="X281">
        <v>0.08333333333333333</v>
      </c>
      <c r="Y281">
        <v>0.08333333333333333</v>
      </c>
      <c r="Z281">
        <v>0.08333333333333333</v>
      </c>
      <c r="AA281">
        <v>0.08333333333333333</v>
      </c>
      <c r="AB281">
        <v>0.08333333333333333</v>
      </c>
      <c r="AC281">
        <v>0.08333333333333333</v>
      </c>
      <c r="AD281">
        <v>0.08333333333333333</v>
      </c>
      <c r="AE281">
        <v>0.08333333333333333</v>
      </c>
      <c r="AF281">
        <v>0.08333333333333333</v>
      </c>
      <c r="AG281">
        <v>0.08333333333333333</v>
      </c>
      <c r="AH281">
        <v>0.08333333333333333</v>
      </c>
      <c r="AI281">
        <v>0.08333333333333333</v>
      </c>
      <c r="AN281" s="2">
        <v>44535</v>
      </c>
      <c r="AO281">
        <v>0.9005797165557612</v>
      </c>
      <c r="AP281">
        <v>130.0955718989414</v>
      </c>
      <c r="AQ281">
        <v>1.98038295074502</v>
      </c>
      <c r="AR281">
        <v>0.322821749736345</v>
      </c>
      <c r="AS281">
        <v>0.003768328682365001</v>
      </c>
      <c r="AT281">
        <v>16.08931428367922</v>
      </c>
      <c r="AU281">
        <v>6.251105653823196</v>
      </c>
      <c r="AV281">
        <v>0.04475808601051302</v>
      </c>
      <c r="AW281">
        <v>8.775459193340312</v>
      </c>
      <c r="AX281">
        <v>93.31227298323439</v>
      </c>
      <c r="AY281">
        <v>0.9123527988732055</v>
      </c>
      <c r="AZ281">
        <v>10.66373170374286</v>
      </c>
    </row>
    <row r="282" spans="1:52">
      <c r="A282" s="2">
        <v>44536</v>
      </c>
      <c r="B282">
        <v>2142.465033235413</v>
      </c>
      <c r="C282">
        <v>-0.0274677310202035</v>
      </c>
      <c r="F282" s="2">
        <v>44536</v>
      </c>
      <c r="G282">
        <v>0.08347413754476465</v>
      </c>
      <c r="H282">
        <v>0.08367125699549965</v>
      </c>
      <c r="I282">
        <v>0.08347413754476465</v>
      </c>
      <c r="J282">
        <v>0.08347413754476465</v>
      </c>
      <c r="K282">
        <v>0.08403205960809343</v>
      </c>
      <c r="L282">
        <v>0.08237280700620341</v>
      </c>
      <c r="M282">
        <v>0.08270494258764977</v>
      </c>
      <c r="N282">
        <v>0.08347413754476465</v>
      </c>
      <c r="O282">
        <v>0.08347413754476465</v>
      </c>
      <c r="P282">
        <v>0.08353644591136976</v>
      </c>
      <c r="Q282">
        <v>0.08347413754476465</v>
      </c>
      <c r="R282">
        <v>0.08283766262259591</v>
      </c>
      <c r="W282" s="2">
        <v>44536</v>
      </c>
      <c r="X282">
        <v>0.08333333333333333</v>
      </c>
      <c r="Y282">
        <v>0.08333333333333333</v>
      </c>
      <c r="Z282">
        <v>0.08333333333333333</v>
      </c>
      <c r="AA282">
        <v>0.08333333333333333</v>
      </c>
      <c r="AB282">
        <v>0.08333333333333333</v>
      </c>
      <c r="AC282">
        <v>0.08333333333333333</v>
      </c>
      <c r="AD282">
        <v>0.08333333333333333</v>
      </c>
      <c r="AE282">
        <v>0.08333333333333333</v>
      </c>
      <c r="AF282">
        <v>0.08333333333333333</v>
      </c>
      <c r="AG282">
        <v>0.08333333333333333</v>
      </c>
      <c r="AH282">
        <v>0.08333333333333333</v>
      </c>
      <c r="AI282">
        <v>0.08333333333333333</v>
      </c>
      <c r="AN282" s="2">
        <v>44536</v>
      </c>
      <c r="AO282">
        <v>0.9312440725736602</v>
      </c>
      <c r="AP282">
        <v>130.3412110445186</v>
      </c>
      <c r="AQ282">
        <v>2.088941301516634</v>
      </c>
      <c r="AR282">
        <v>0.3234312836168725</v>
      </c>
      <c r="AS282">
        <v>0.003625602236361101</v>
      </c>
      <c r="AT282">
        <v>16.11969322245383</v>
      </c>
      <c r="AU282">
        <v>6.262908640114776</v>
      </c>
      <c r="AV282">
        <v>0.04267676343124499</v>
      </c>
      <c r="AW282">
        <v>9.222890136978666</v>
      </c>
      <c r="AX282">
        <v>88.51730749395648</v>
      </c>
      <c r="AY282">
        <v>0.9140754521404078</v>
      </c>
      <c r="AZ282">
        <v>10.68386636248749</v>
      </c>
    </row>
    <row r="283" spans="1:52">
      <c r="A283" s="2">
        <v>44537</v>
      </c>
      <c r="B283">
        <v>2234.20274758542</v>
      </c>
      <c r="C283">
        <v>0.04281876853386524</v>
      </c>
      <c r="F283" s="2">
        <v>44537</v>
      </c>
      <c r="G283">
        <v>0.08235210868503888</v>
      </c>
      <c r="H283">
        <v>0.08327778165571488</v>
      </c>
      <c r="I283">
        <v>0.08216410653135327</v>
      </c>
      <c r="J283">
        <v>0.08328639014828322</v>
      </c>
      <c r="K283">
        <v>0.08366694828440299</v>
      </c>
      <c r="L283">
        <v>0.08325097498878865</v>
      </c>
      <c r="M283">
        <v>0.08366694828440299</v>
      </c>
      <c r="N283">
        <v>0.08366694828440299</v>
      </c>
      <c r="O283">
        <v>0.08366694828440299</v>
      </c>
      <c r="P283">
        <v>0.08366694828440299</v>
      </c>
      <c r="Q283">
        <v>0.08366694828440299</v>
      </c>
      <c r="R283">
        <v>0.08366694828440299</v>
      </c>
      <c r="W283" s="2">
        <v>44537</v>
      </c>
      <c r="X283">
        <v>0.08333333333333333</v>
      </c>
      <c r="Y283">
        <v>0.08333333333333333</v>
      </c>
      <c r="Z283">
        <v>0.08333333333333333</v>
      </c>
      <c r="AA283">
        <v>0.08333333333333333</v>
      </c>
      <c r="AB283">
        <v>0.08333333333333333</v>
      </c>
      <c r="AC283">
        <v>0.08333333333333333</v>
      </c>
      <c r="AD283">
        <v>0.08333333333333333</v>
      </c>
      <c r="AE283">
        <v>0.08333333333333333</v>
      </c>
      <c r="AF283">
        <v>0.08333333333333333</v>
      </c>
      <c r="AG283">
        <v>0.08333333333333333</v>
      </c>
      <c r="AH283">
        <v>0.08333333333333333</v>
      </c>
      <c r="AI283">
        <v>0.08333333333333333</v>
      </c>
      <c r="AN283" s="2">
        <v>44537</v>
      </c>
      <c r="AO283">
        <v>1.010048661646363</v>
      </c>
      <c r="AP283">
        <v>130.8889479752789</v>
      </c>
      <c r="AQ283">
        <v>2.01086412303741</v>
      </c>
      <c r="AR283">
        <v>0.3176853924669962</v>
      </c>
      <c r="AS283">
        <v>0.003640838217561425</v>
      </c>
      <c r="AT283">
        <v>15.14662992268824</v>
      </c>
      <c r="AU283">
        <v>6.599383380734032</v>
      </c>
      <c r="AV283">
        <v>0.04285610532341619</v>
      </c>
      <c r="AW283">
        <v>9.261647775456046</v>
      </c>
      <c r="AX283">
        <v>82.28283326535507</v>
      </c>
      <c r="AY283">
        <v>0.9617435197936509</v>
      </c>
      <c r="AZ283">
        <v>10.72876350686068</v>
      </c>
    </row>
    <row r="284" spans="1:52">
      <c r="A284" s="2">
        <v>44538</v>
      </c>
      <c r="B284">
        <v>2238.375937909463</v>
      </c>
      <c r="C284">
        <v>0.001867865541098634</v>
      </c>
      <c r="F284" s="2">
        <v>44538</v>
      </c>
      <c r="G284">
        <v>0.08256411938454837</v>
      </c>
      <c r="H284">
        <v>0.08362272953036255</v>
      </c>
      <c r="I284">
        <v>0.08362272953036255</v>
      </c>
      <c r="J284">
        <v>0.08270268708210976</v>
      </c>
      <c r="K284">
        <v>0.08234684629957581</v>
      </c>
      <c r="L284">
        <v>0.08242617714209448</v>
      </c>
      <c r="M284">
        <v>0.08362272953036255</v>
      </c>
      <c r="N284">
        <v>0.08460106337913369</v>
      </c>
      <c r="O284">
        <v>0.08362272953036255</v>
      </c>
      <c r="P284">
        <v>0.08362272953036255</v>
      </c>
      <c r="Q284">
        <v>0.08362272953036255</v>
      </c>
      <c r="R284">
        <v>0.08362272953036255</v>
      </c>
      <c r="W284" s="2">
        <v>44538</v>
      </c>
      <c r="X284">
        <v>0.08333333333333333</v>
      </c>
      <c r="Y284">
        <v>0.08333333333333333</v>
      </c>
      <c r="Z284">
        <v>0.08333333333333333</v>
      </c>
      <c r="AA284">
        <v>0.08333333333333333</v>
      </c>
      <c r="AB284">
        <v>0.08333333333333333</v>
      </c>
      <c r="AC284">
        <v>0.08333333333333333</v>
      </c>
      <c r="AD284">
        <v>0.08333333333333333</v>
      </c>
      <c r="AE284">
        <v>0.08333333333333333</v>
      </c>
      <c r="AF284">
        <v>0.08333333333333333</v>
      </c>
      <c r="AG284">
        <v>0.08333333333333333</v>
      </c>
      <c r="AH284">
        <v>0.08333333333333333</v>
      </c>
      <c r="AI284">
        <v>0.08333333333333333</v>
      </c>
      <c r="AN284" s="2">
        <v>44538</v>
      </c>
      <c r="AO284">
        <v>1.013757157271544</v>
      </c>
      <c r="AP284">
        <v>135.5335877821362</v>
      </c>
      <c r="AQ284">
        <v>2.087195151856954</v>
      </c>
      <c r="AR284">
        <v>0.3188518064556326</v>
      </c>
      <c r="AS284">
        <v>0.003654205922618141</v>
      </c>
      <c r="AT284">
        <v>15.49194357251669</v>
      </c>
      <c r="AU284">
        <v>6.188482086051996</v>
      </c>
      <c r="AV284">
        <v>0.04301345584041517</v>
      </c>
      <c r="AW284">
        <v>9.012785372275729</v>
      </c>
      <c r="AX284">
        <v>79.20334712327639</v>
      </c>
      <c r="AY284">
        <v>0.9853835175431138</v>
      </c>
      <c r="AZ284">
        <v>10.76815524513984</v>
      </c>
    </row>
    <row r="285" spans="1:52">
      <c r="A285" s="2">
        <v>44539</v>
      </c>
      <c r="B285">
        <v>2319.584985534655</v>
      </c>
      <c r="C285">
        <v>0.03628034337298902</v>
      </c>
      <c r="F285" s="2">
        <v>44539</v>
      </c>
      <c r="G285">
        <v>0.08356284361923652</v>
      </c>
      <c r="H285">
        <v>0.08356284361923652</v>
      </c>
      <c r="I285">
        <v>0.08356284361923652</v>
      </c>
      <c r="J285">
        <v>0.08234073615788902</v>
      </c>
      <c r="K285">
        <v>0.08353479007028863</v>
      </c>
      <c r="L285">
        <v>0.08356284361923652</v>
      </c>
      <c r="M285">
        <v>0.08356284361923652</v>
      </c>
      <c r="N285">
        <v>0.08356284361923652</v>
      </c>
      <c r="O285">
        <v>0.08287375019716575</v>
      </c>
      <c r="P285">
        <v>0.08271240964104103</v>
      </c>
      <c r="Q285">
        <v>0.08378029644816054</v>
      </c>
      <c r="R285">
        <v>0.08338095577003585</v>
      </c>
      <c r="W285" s="2">
        <v>44539</v>
      </c>
      <c r="X285">
        <v>0.08333333333333333</v>
      </c>
      <c r="Y285">
        <v>0.08333333333333333</v>
      </c>
      <c r="Z285">
        <v>0.08333333333333333</v>
      </c>
      <c r="AA285">
        <v>0.08333333333333333</v>
      </c>
      <c r="AB285">
        <v>0.08333333333333333</v>
      </c>
      <c r="AC285">
        <v>0.08333333333333333</v>
      </c>
      <c r="AD285">
        <v>0.08333333333333333</v>
      </c>
      <c r="AE285">
        <v>0.08333333333333333</v>
      </c>
      <c r="AF285">
        <v>0.08333333333333333</v>
      </c>
      <c r="AG285">
        <v>0.08333333333333333</v>
      </c>
      <c r="AH285">
        <v>0.08333333333333333</v>
      </c>
      <c r="AI285">
        <v>0.08333333333333333</v>
      </c>
      <c r="AN285" s="2">
        <v>44539</v>
      </c>
      <c r="AO285">
        <v>0.9652233253329406</v>
      </c>
      <c r="AP285">
        <v>139.1465961390818</v>
      </c>
      <c r="AQ285">
        <v>2.093358279335596</v>
      </c>
      <c r="AR285">
        <v>0.3197933208742691</v>
      </c>
      <c r="AS285">
        <v>0.003838190215499447</v>
      </c>
      <c r="AT285">
        <v>15.53768861128052</v>
      </c>
      <c r="AU285">
        <v>6.516966753861837</v>
      </c>
      <c r="AV285">
        <v>0.04314046716056202</v>
      </c>
      <c r="AW285">
        <v>8.537017059050612</v>
      </c>
      <c r="AX285">
        <v>79.43722095372374</v>
      </c>
      <c r="AY285">
        <v>0.9882931852033556</v>
      </c>
      <c r="AZ285">
        <v>10.41922053869347</v>
      </c>
    </row>
    <row r="286" spans="1:52">
      <c r="A286" s="2">
        <v>44540</v>
      </c>
      <c r="B286">
        <v>2134.585424728352</v>
      </c>
      <c r="C286">
        <v>-0.07975545710115928</v>
      </c>
      <c r="F286" s="2">
        <v>44540</v>
      </c>
      <c r="G286">
        <v>0.08333624971162738</v>
      </c>
      <c r="H286">
        <v>0.08333624971162738</v>
      </c>
      <c r="I286">
        <v>0.08221362852328355</v>
      </c>
      <c r="J286">
        <v>0.08403933565342803</v>
      </c>
      <c r="K286">
        <v>0.08333624971162738</v>
      </c>
      <c r="L286">
        <v>0.08333624971162738</v>
      </c>
      <c r="M286">
        <v>0.08296426793243182</v>
      </c>
      <c r="N286">
        <v>0.08333624971162738</v>
      </c>
      <c r="O286">
        <v>0.08333624971162738</v>
      </c>
      <c r="P286">
        <v>0.08333624971162738</v>
      </c>
      <c r="Q286">
        <v>0.08333624971162738</v>
      </c>
      <c r="R286">
        <v>0.08409277019783747</v>
      </c>
      <c r="W286" s="2">
        <v>44540</v>
      </c>
      <c r="X286">
        <v>0.08333333333333333</v>
      </c>
      <c r="Y286">
        <v>0.08333333333333333</v>
      </c>
      <c r="Z286">
        <v>0.08333333333333333</v>
      </c>
      <c r="AA286">
        <v>0.08333333333333333</v>
      </c>
      <c r="AB286">
        <v>0.08333333333333333</v>
      </c>
      <c r="AC286">
        <v>0.08333333333333333</v>
      </c>
      <c r="AD286">
        <v>0.08333333333333333</v>
      </c>
      <c r="AE286">
        <v>0.08333333333333333</v>
      </c>
      <c r="AF286">
        <v>0.08333333333333333</v>
      </c>
      <c r="AG286">
        <v>0.08333333333333333</v>
      </c>
      <c r="AH286">
        <v>0.08333333333333333</v>
      </c>
      <c r="AI286">
        <v>0.08333333333333333</v>
      </c>
      <c r="AN286" s="2">
        <v>44540</v>
      </c>
      <c r="AO286">
        <v>0.9944592414620991</v>
      </c>
      <c r="AP286">
        <v>136.6774555725653</v>
      </c>
      <c r="AQ286">
        <v>2.054315821592314</v>
      </c>
      <c r="AR286">
        <v>0.3087512940788718</v>
      </c>
      <c r="AS286">
        <v>0.003710813996665869</v>
      </c>
      <c r="AT286">
        <v>15.54131140834126</v>
      </c>
      <c r="AU286">
        <v>6.518486262238633</v>
      </c>
      <c r="AV286">
        <v>0.04315052587402569</v>
      </c>
      <c r="AW286">
        <v>8.539007566202789</v>
      </c>
      <c r="AX286">
        <v>83.85139383677371</v>
      </c>
      <c r="AY286">
        <v>0.9729413930438215</v>
      </c>
      <c r="AZ286">
        <v>10.87989564809111</v>
      </c>
    </row>
    <row r="287" spans="1:52">
      <c r="A287" s="2">
        <v>44541</v>
      </c>
      <c r="B287">
        <v>2034.486272903605</v>
      </c>
      <c r="C287">
        <v>-0.04689395451928835</v>
      </c>
      <c r="F287" s="2">
        <v>44541</v>
      </c>
      <c r="G287">
        <v>0.08355822449968409</v>
      </c>
      <c r="H287">
        <v>0.08252476368670303</v>
      </c>
      <c r="I287">
        <v>0.08355822449968409</v>
      </c>
      <c r="J287">
        <v>0.08362932718576745</v>
      </c>
      <c r="K287">
        <v>0.08355822449968409</v>
      </c>
      <c r="L287">
        <v>0.08355822449968409</v>
      </c>
      <c r="M287">
        <v>0.08355822449968409</v>
      </c>
      <c r="N287">
        <v>0.08308319593137205</v>
      </c>
      <c r="O287">
        <v>0.08355822449968409</v>
      </c>
      <c r="P287">
        <v>0.08355822449968409</v>
      </c>
      <c r="Q287">
        <v>0.08307672890539244</v>
      </c>
      <c r="R287">
        <v>0.08277841279297635</v>
      </c>
      <c r="W287" s="2">
        <v>44541</v>
      </c>
      <c r="X287">
        <v>0.08333333333333333</v>
      </c>
      <c r="Y287">
        <v>0.08333333333333333</v>
      </c>
      <c r="Z287">
        <v>0.08333333333333333</v>
      </c>
      <c r="AA287">
        <v>0.08333333333333333</v>
      </c>
      <c r="AB287">
        <v>0.08333333333333333</v>
      </c>
      <c r="AC287">
        <v>0.08333333333333333</v>
      </c>
      <c r="AD287">
        <v>0.08333333333333333</v>
      </c>
      <c r="AE287">
        <v>0.08333333333333333</v>
      </c>
      <c r="AF287">
        <v>0.08333333333333333</v>
      </c>
      <c r="AG287">
        <v>0.08333333333333333</v>
      </c>
      <c r="AH287">
        <v>0.08333333333333333</v>
      </c>
      <c r="AI287">
        <v>0.08333333333333333</v>
      </c>
      <c r="AN287" s="2">
        <v>44541</v>
      </c>
      <c r="AO287">
        <v>0.9973405749340718</v>
      </c>
      <c r="AP287">
        <v>137.0734630821604</v>
      </c>
      <c r="AQ287">
        <v>2.060267969947891</v>
      </c>
      <c r="AR287">
        <v>0.3050007451498658</v>
      </c>
      <c r="AS287">
        <v>0.003583642308264784</v>
      </c>
      <c r="AT287">
        <v>15.58634060500634</v>
      </c>
      <c r="AU287">
        <v>6.351461471729301</v>
      </c>
      <c r="AV287">
        <v>0.0432755496551424</v>
      </c>
      <c r="AW287">
        <v>9.077118062331696</v>
      </c>
      <c r="AX287">
        <v>80.63772462522104</v>
      </c>
      <c r="AY287">
        <v>0.9966841026967257</v>
      </c>
      <c r="AZ287">
        <v>11.08891359744481</v>
      </c>
    </row>
    <row r="288" spans="1:52">
      <c r="A288" s="2">
        <v>44542</v>
      </c>
      <c r="B288">
        <v>2121.674776037337</v>
      </c>
      <c r="C288">
        <v>0.04285529192059734</v>
      </c>
      <c r="F288" s="2">
        <v>44542</v>
      </c>
      <c r="G288">
        <v>0.08334010260382094</v>
      </c>
      <c r="H288">
        <v>0.08334935521050225</v>
      </c>
      <c r="I288">
        <v>0.08334935521050225</v>
      </c>
      <c r="J288">
        <v>0.08324330320155651</v>
      </c>
      <c r="K288">
        <v>0.08334935521050225</v>
      </c>
      <c r="L288">
        <v>0.08305394493382136</v>
      </c>
      <c r="M288">
        <v>0.08331237096632715</v>
      </c>
      <c r="N288">
        <v>0.08334935521050225</v>
      </c>
      <c r="O288">
        <v>0.08334935521050225</v>
      </c>
      <c r="P288">
        <v>0.08334935521050225</v>
      </c>
      <c r="Q288">
        <v>0.08371434355732167</v>
      </c>
      <c r="R288">
        <v>0.08323980347413872</v>
      </c>
      <c r="W288" s="2">
        <v>44542</v>
      </c>
      <c r="X288">
        <v>0.08333333333333333</v>
      </c>
      <c r="Y288">
        <v>0.08333333333333333</v>
      </c>
      <c r="Z288">
        <v>0.08333333333333333</v>
      </c>
      <c r="AA288">
        <v>0.08333333333333333</v>
      </c>
      <c r="AB288">
        <v>0.08333333333333333</v>
      </c>
      <c r="AC288">
        <v>0.08333333333333333</v>
      </c>
      <c r="AD288">
        <v>0.08333333333333333</v>
      </c>
      <c r="AE288">
        <v>0.08333333333333333</v>
      </c>
      <c r="AF288">
        <v>0.08333333333333333</v>
      </c>
      <c r="AG288">
        <v>0.08333333333333333</v>
      </c>
      <c r="AH288">
        <v>0.08333333333333333</v>
      </c>
      <c r="AI288">
        <v>0.08333333333333333</v>
      </c>
      <c r="AN288" s="2">
        <v>44542</v>
      </c>
      <c r="AO288">
        <v>0.9800290461508795</v>
      </c>
      <c r="AP288">
        <v>131.2662107983836</v>
      </c>
      <c r="AQ288">
        <v>2.061072420230637</v>
      </c>
      <c r="AR288">
        <v>0.3132026143831012</v>
      </c>
      <c r="AS288">
        <v>0.003585041573850716</v>
      </c>
      <c r="AT288">
        <v>15.59242643281592</v>
      </c>
      <c r="AU288">
        <v>6.35394145736773</v>
      </c>
      <c r="AV288">
        <v>0.04329244698532658</v>
      </c>
      <c r="AW288">
        <v>8.877859592015266</v>
      </c>
      <c r="AX288">
        <v>82.81540419781543</v>
      </c>
      <c r="AY288">
        <v>1.029528470353607</v>
      </c>
      <c r="AZ288">
        <v>11.09324336415911</v>
      </c>
    </row>
    <row r="289" spans="1:52">
      <c r="A289" s="2">
        <v>44543</v>
      </c>
      <c r="B289">
        <v>2154.445435255697</v>
      </c>
      <c r="C289">
        <v>0.01544565622803229</v>
      </c>
      <c r="F289" s="2">
        <v>44543</v>
      </c>
      <c r="G289">
        <v>0.08344996664752287</v>
      </c>
      <c r="H289">
        <v>0.08333847231720276</v>
      </c>
      <c r="I289">
        <v>0.08333847231720276</v>
      </c>
      <c r="J289">
        <v>0.08323258935765443</v>
      </c>
      <c r="K289">
        <v>0.08296586668961381</v>
      </c>
      <c r="L289">
        <v>0.08333847231720276</v>
      </c>
      <c r="M289">
        <v>0.08333847231720276</v>
      </c>
      <c r="N289">
        <v>0.08333847231720276</v>
      </c>
      <c r="O289">
        <v>0.08333847231720276</v>
      </c>
      <c r="P289">
        <v>0.08309668060355828</v>
      </c>
      <c r="Q289">
        <v>0.08333847231720276</v>
      </c>
      <c r="R289">
        <v>0.08388559048123127</v>
      </c>
      <c r="W289" s="2">
        <v>44543</v>
      </c>
      <c r="X289">
        <v>0.08333333333333333</v>
      </c>
      <c r="Y289">
        <v>0.08333333333333333</v>
      </c>
      <c r="Z289">
        <v>0.08333333333333333</v>
      </c>
      <c r="AA289">
        <v>0.08333333333333333</v>
      </c>
      <c r="AB289">
        <v>0.08333333333333333</v>
      </c>
      <c r="AC289">
        <v>0.08333333333333333</v>
      </c>
      <c r="AD289">
        <v>0.08333333333333333</v>
      </c>
      <c r="AE289">
        <v>0.08333333333333333</v>
      </c>
      <c r="AF289">
        <v>0.08333333333333333</v>
      </c>
      <c r="AG289">
        <v>0.08333333333333333</v>
      </c>
      <c r="AH289">
        <v>0.08333333333333333</v>
      </c>
      <c r="AI289">
        <v>0.08333333333333333</v>
      </c>
      <c r="AN289" s="2">
        <v>44543</v>
      </c>
      <c r="AO289">
        <v>0.9956710700290091</v>
      </c>
      <c r="AP289">
        <v>132.9773452043643</v>
      </c>
      <c r="AQ289">
        <v>2.040648193654563</v>
      </c>
      <c r="AR289">
        <v>0.3132839964668582</v>
      </c>
      <c r="AS289">
        <v>0.003585973105518195</v>
      </c>
      <c r="AT289">
        <v>15.59647794482653</v>
      </c>
      <c r="AU289">
        <v>6.058237609349732</v>
      </c>
      <c r="AV289">
        <v>0.04330369602791054</v>
      </c>
      <c r="AW289">
        <v>8.760158507691289</v>
      </c>
      <c r="AX289">
        <v>85.86347485951325</v>
      </c>
      <c r="AY289">
        <v>1.029795981441819</v>
      </c>
      <c r="AZ289">
        <v>11.19688788744113</v>
      </c>
    </row>
    <row r="290" spans="1:52">
      <c r="A290" s="2">
        <v>44544</v>
      </c>
      <c r="B290">
        <v>1945.721605544272</v>
      </c>
      <c r="C290">
        <v>-0.09688053653893225</v>
      </c>
      <c r="F290" s="2">
        <v>44544</v>
      </c>
      <c r="G290">
        <v>0.08326169442636647</v>
      </c>
      <c r="H290">
        <v>0.08396453226855759</v>
      </c>
      <c r="I290">
        <v>0.08326169442636647</v>
      </c>
      <c r="J290">
        <v>0.08425122336230462</v>
      </c>
      <c r="K290">
        <v>0.08326169442636647</v>
      </c>
      <c r="L290">
        <v>0.08326169442636647</v>
      </c>
      <c r="M290">
        <v>0.08326169442636647</v>
      </c>
      <c r="N290">
        <v>0.08322331204214788</v>
      </c>
      <c r="O290">
        <v>0.08326169442636647</v>
      </c>
      <c r="P290">
        <v>0.08273362739402949</v>
      </c>
      <c r="Q290">
        <v>0.08299544394839509</v>
      </c>
      <c r="R290">
        <v>0.08326169442636647</v>
      </c>
      <c r="W290" s="2">
        <v>44544</v>
      </c>
      <c r="X290">
        <v>0.08333333333333333</v>
      </c>
      <c r="Y290">
        <v>0.08333333333333333</v>
      </c>
      <c r="Z290">
        <v>0.08333333333333333</v>
      </c>
      <c r="AA290">
        <v>0.08333333333333333</v>
      </c>
      <c r="AB290">
        <v>0.08333333333333333</v>
      </c>
      <c r="AC290">
        <v>0.08333333333333333</v>
      </c>
      <c r="AD290">
        <v>0.08333333333333333</v>
      </c>
      <c r="AE290">
        <v>0.08333333333333333</v>
      </c>
      <c r="AF290">
        <v>0.08333333333333333</v>
      </c>
      <c r="AG290">
        <v>0.08333333333333333</v>
      </c>
      <c r="AH290">
        <v>0.08333333333333333</v>
      </c>
      <c r="AI290">
        <v>0.08333333333333333</v>
      </c>
      <c r="AN290" s="2">
        <v>44544</v>
      </c>
      <c r="AO290">
        <v>0.9950122555860105</v>
      </c>
      <c r="AP290">
        <v>132.8893569136031</v>
      </c>
      <c r="AQ290">
        <v>2.039297939997981</v>
      </c>
      <c r="AR290">
        <v>0.3092205966628218</v>
      </c>
      <c r="AS290">
        <v>0.003462711179668941</v>
      </c>
      <c r="AT290">
        <v>14.78097234755762</v>
      </c>
      <c r="AU290">
        <v>6.206173473588853</v>
      </c>
      <c r="AV290">
        <v>0.04327504289010512</v>
      </c>
      <c r="AW290">
        <v>9.08963958043441</v>
      </c>
      <c r="AX290">
        <v>88.64643080430298</v>
      </c>
      <c r="AY290">
        <v>1.029114587268243</v>
      </c>
      <c r="AZ290">
        <v>11.40361868019147</v>
      </c>
    </row>
    <row r="291" spans="1:52">
      <c r="A291" s="2">
        <v>44545</v>
      </c>
      <c r="B291">
        <v>2032.338819310284</v>
      </c>
      <c r="C291">
        <v>0.04451675590135751</v>
      </c>
      <c r="F291" s="2">
        <v>44545</v>
      </c>
      <c r="G291">
        <v>0.08245974216371291</v>
      </c>
      <c r="H291">
        <v>0.08286941808674708</v>
      </c>
      <c r="I291">
        <v>0.08247633607613407</v>
      </c>
      <c r="J291">
        <v>0.08349744606355705</v>
      </c>
      <c r="K291">
        <v>0.08349744606355705</v>
      </c>
      <c r="L291">
        <v>0.08402445489330082</v>
      </c>
      <c r="M291">
        <v>0.08349744606355705</v>
      </c>
      <c r="N291">
        <v>0.08299333616318982</v>
      </c>
      <c r="O291">
        <v>0.08419203623557298</v>
      </c>
      <c r="P291">
        <v>0.08349744606355705</v>
      </c>
      <c r="Q291">
        <v>0.08349744606355705</v>
      </c>
      <c r="R291">
        <v>0.08349744606355705</v>
      </c>
      <c r="W291" s="2">
        <v>44545</v>
      </c>
      <c r="X291">
        <v>0.08333333333333333</v>
      </c>
      <c r="Y291">
        <v>0.08333333333333333</v>
      </c>
      <c r="Z291">
        <v>0.08333333333333333</v>
      </c>
      <c r="AA291">
        <v>0.08333333333333333</v>
      </c>
      <c r="AB291">
        <v>0.08333333333333333</v>
      </c>
      <c r="AC291">
        <v>0.08333333333333333</v>
      </c>
      <c r="AD291">
        <v>0.08333333333333333</v>
      </c>
      <c r="AE291">
        <v>0.08333333333333333</v>
      </c>
      <c r="AF291">
        <v>0.08333333333333333</v>
      </c>
      <c r="AG291">
        <v>0.08333333333333333</v>
      </c>
      <c r="AH291">
        <v>0.08333333333333333</v>
      </c>
      <c r="AI291">
        <v>0.08333333333333333</v>
      </c>
      <c r="AN291" s="2">
        <v>44545</v>
      </c>
      <c r="AO291">
        <v>0.9971693440839042</v>
      </c>
      <c r="AP291">
        <v>133.1774479413081</v>
      </c>
      <c r="AQ291">
        <v>1.948211371887177</v>
      </c>
      <c r="AR291">
        <v>0.3220673552217427</v>
      </c>
      <c r="AS291">
        <v>0.003470217996208395</v>
      </c>
      <c r="AT291">
        <v>13.53750677986039</v>
      </c>
      <c r="AU291">
        <v>6.491851200771662</v>
      </c>
      <c r="AV291">
        <v>0.04406791260904129</v>
      </c>
      <c r="AW291">
        <v>9.109345023135122</v>
      </c>
      <c r="AX291">
        <v>88.83860752895518</v>
      </c>
      <c r="AY291">
        <v>1.056765721723623</v>
      </c>
      <c r="AZ291">
        <v>11.42834060150582</v>
      </c>
    </row>
    <row r="292" spans="1:52">
      <c r="A292" s="2">
        <v>44546</v>
      </c>
      <c r="B292">
        <v>2145.966563657575</v>
      </c>
      <c r="C292">
        <v>0.05590984301813062</v>
      </c>
      <c r="F292" s="2">
        <v>44546</v>
      </c>
      <c r="G292">
        <v>0.08358896934988395</v>
      </c>
      <c r="H292">
        <v>0.08358896934988395</v>
      </c>
      <c r="I292">
        <v>0.0836484244314817</v>
      </c>
      <c r="J292">
        <v>0.08273148451981024</v>
      </c>
      <c r="K292">
        <v>0.08358896934988395</v>
      </c>
      <c r="L292">
        <v>0.08358896934988395</v>
      </c>
      <c r="M292">
        <v>0.08201113486777517</v>
      </c>
      <c r="N292">
        <v>0.08358896934988395</v>
      </c>
      <c r="O292">
        <v>0.08358896934988395</v>
      </c>
      <c r="P292">
        <v>0.08358896934988395</v>
      </c>
      <c r="Q292">
        <v>0.08358896934988395</v>
      </c>
      <c r="R292">
        <v>0.08289720138186116</v>
      </c>
      <c r="W292" s="2">
        <v>44546</v>
      </c>
      <c r="X292">
        <v>0.08333333333333333</v>
      </c>
      <c r="Y292">
        <v>0.08333333333333333</v>
      </c>
      <c r="Z292">
        <v>0.08333333333333333</v>
      </c>
      <c r="AA292">
        <v>0.08333333333333333</v>
      </c>
      <c r="AB292">
        <v>0.08333333333333333</v>
      </c>
      <c r="AC292">
        <v>0.08333333333333333</v>
      </c>
      <c r="AD292">
        <v>0.08333333333333333</v>
      </c>
      <c r="AE292">
        <v>0.08333333333333333</v>
      </c>
      <c r="AF292">
        <v>0.08333333333333333</v>
      </c>
      <c r="AG292">
        <v>0.08333333333333333</v>
      </c>
      <c r="AH292">
        <v>0.08333333333333333</v>
      </c>
      <c r="AI292">
        <v>0.08333333333333333</v>
      </c>
      <c r="AN292" s="2">
        <v>44546</v>
      </c>
      <c r="AO292">
        <v>1.036266589370632</v>
      </c>
      <c r="AP292">
        <v>137.1543115936761</v>
      </c>
      <c r="AQ292">
        <v>1.77654889605228</v>
      </c>
      <c r="AR292">
        <v>0.3323337855235136</v>
      </c>
      <c r="AS292">
        <v>0.003673496763923322</v>
      </c>
      <c r="AT292">
        <v>13.58172567177329</v>
      </c>
      <c r="AU292">
        <v>6.513056173831293</v>
      </c>
      <c r="AV292">
        <v>0.04421185597292458</v>
      </c>
      <c r="AW292">
        <v>9.139099774104077</v>
      </c>
      <c r="AX292">
        <v>84.59915458732431</v>
      </c>
      <c r="AY292">
        <v>1.008288762643803</v>
      </c>
      <c r="AZ292">
        <v>11.79798578143756</v>
      </c>
    </row>
    <row r="293" spans="1:52">
      <c r="A293" s="2">
        <v>44547</v>
      </c>
      <c r="B293">
        <v>2092.692924660789</v>
      </c>
      <c r="C293">
        <v>-0.02482500887897621</v>
      </c>
      <c r="F293" s="2">
        <v>44547</v>
      </c>
      <c r="G293">
        <v>0.08349877999202127</v>
      </c>
      <c r="H293">
        <v>0.08314823392029137</v>
      </c>
      <c r="I293">
        <v>0.08314823392029137</v>
      </c>
      <c r="J293">
        <v>0.08377635069938329</v>
      </c>
      <c r="K293">
        <v>0.08359688386718135</v>
      </c>
      <c r="L293">
        <v>0.08314823392029137</v>
      </c>
      <c r="M293">
        <v>0.08314823392029137</v>
      </c>
      <c r="N293">
        <v>0.08314823392029137</v>
      </c>
      <c r="O293">
        <v>0.08314823392029137</v>
      </c>
      <c r="P293">
        <v>0.08314823392029137</v>
      </c>
      <c r="Q293">
        <v>0.08394211407908285</v>
      </c>
      <c r="R293">
        <v>0.08314823392029137</v>
      </c>
      <c r="W293" s="2">
        <v>44547</v>
      </c>
      <c r="X293">
        <v>0.08333333333333333</v>
      </c>
      <c r="Y293">
        <v>0.08333333333333333</v>
      </c>
      <c r="Z293">
        <v>0.08333333333333333</v>
      </c>
      <c r="AA293">
        <v>0.08333333333333333</v>
      </c>
      <c r="AB293">
        <v>0.08333333333333333</v>
      </c>
      <c r="AC293">
        <v>0.08333333333333333</v>
      </c>
      <c r="AD293">
        <v>0.08333333333333333</v>
      </c>
      <c r="AE293">
        <v>0.08333333333333333</v>
      </c>
      <c r="AF293">
        <v>0.08333333333333333</v>
      </c>
      <c r="AG293">
        <v>0.08333333333333333</v>
      </c>
      <c r="AH293">
        <v>0.08333333333333333</v>
      </c>
      <c r="AI293">
        <v>0.08333333333333333</v>
      </c>
      <c r="AN293" s="2">
        <v>44547</v>
      </c>
      <c r="AO293">
        <v>0.9960272146100758</v>
      </c>
      <c r="AP293">
        <v>139.9273050315615</v>
      </c>
      <c r="AQ293">
        <v>1.772954094352264</v>
      </c>
      <c r="AR293">
        <v>0.3316613165248682</v>
      </c>
      <c r="AS293">
        <v>0.003666063536252921</v>
      </c>
      <c r="AT293">
        <v>13.79799855440901</v>
      </c>
      <c r="AU293">
        <v>6.661030809665618</v>
      </c>
      <c r="AV293">
        <v>0.04412239440202973</v>
      </c>
      <c r="AW293">
        <v>9.256956311652091</v>
      </c>
      <c r="AX293">
        <v>83.51896172980999</v>
      </c>
      <c r="AY293">
        <v>0.9813991800804316</v>
      </c>
      <c r="AZ293">
        <v>12.04910787278572</v>
      </c>
    </row>
    <row r="294" spans="1:52">
      <c r="A294" s="2">
        <v>44548</v>
      </c>
      <c r="B294">
        <v>2103.062868425837</v>
      </c>
      <c r="C294">
        <v>0.00495531075909228</v>
      </c>
      <c r="F294" s="2">
        <v>44548</v>
      </c>
      <c r="G294">
        <v>0.08349228104648423</v>
      </c>
      <c r="H294">
        <v>0.08349228104648423</v>
      </c>
      <c r="I294">
        <v>0.08349228104648423</v>
      </c>
      <c r="J294">
        <v>0.08349228104648423</v>
      </c>
      <c r="K294">
        <v>0.08328311484394821</v>
      </c>
      <c r="L294">
        <v>0.08349228104648423</v>
      </c>
      <c r="M294">
        <v>0.08349228104648423</v>
      </c>
      <c r="N294">
        <v>0.08349228104648423</v>
      </c>
      <c r="O294">
        <v>0.08459532824210779</v>
      </c>
      <c r="P294">
        <v>0.08221553905876472</v>
      </c>
      <c r="Q294">
        <v>0.08349228104648423</v>
      </c>
      <c r="R294">
        <v>0.08196776948330535</v>
      </c>
      <c r="W294" s="2">
        <v>44548</v>
      </c>
      <c r="X294">
        <v>0.08333333333333333</v>
      </c>
      <c r="Y294">
        <v>0.08333333333333333</v>
      </c>
      <c r="Z294">
        <v>0.08333333333333333</v>
      </c>
      <c r="AA294">
        <v>0.08333333333333333</v>
      </c>
      <c r="AB294">
        <v>0.08333333333333333</v>
      </c>
      <c r="AC294">
        <v>0.08333333333333333</v>
      </c>
      <c r="AD294">
        <v>0.08333333333333333</v>
      </c>
      <c r="AE294">
        <v>0.08333333333333333</v>
      </c>
      <c r="AF294">
        <v>0.08333333333333333</v>
      </c>
      <c r="AG294">
        <v>0.08333333333333333</v>
      </c>
      <c r="AH294">
        <v>0.08333333333333333</v>
      </c>
      <c r="AI294">
        <v>0.08333333333333333</v>
      </c>
      <c r="AN294" s="2">
        <v>44548</v>
      </c>
      <c r="AO294">
        <v>0.9615655758625392</v>
      </c>
      <c r="AP294">
        <v>143.7612333250828</v>
      </c>
      <c r="AQ294">
        <v>1.574202869989488</v>
      </c>
      <c r="AR294">
        <v>0.3323597650595072</v>
      </c>
      <c r="AS294">
        <v>0.003789607693058872</v>
      </c>
      <c r="AT294">
        <v>13.82705588304852</v>
      </c>
      <c r="AU294">
        <v>7.102464391429955</v>
      </c>
      <c r="AV294">
        <v>0.04519178376186182</v>
      </c>
      <c r="AW294">
        <v>9.60170414395269</v>
      </c>
      <c r="AX294">
        <v>83.69484505876125</v>
      </c>
      <c r="AY294">
        <v>0.983465917396695</v>
      </c>
      <c r="AZ294">
        <v>11.75659598703589</v>
      </c>
    </row>
    <row r="295" spans="1:52">
      <c r="A295" s="2">
        <v>44549</v>
      </c>
      <c r="B295">
        <v>2176.081902847625</v>
      </c>
      <c r="C295">
        <v>0.03472032886798249</v>
      </c>
      <c r="F295" s="2">
        <v>44549</v>
      </c>
      <c r="G295">
        <v>0.08334278643983278</v>
      </c>
      <c r="H295">
        <v>0.08334278643983278</v>
      </c>
      <c r="I295">
        <v>0.08334278643983278</v>
      </c>
      <c r="J295">
        <v>0.08334278643983278</v>
      </c>
      <c r="K295">
        <v>0.08334278643983278</v>
      </c>
      <c r="L295">
        <v>0.08334278643983278</v>
      </c>
      <c r="M295">
        <v>0.0833666942833777</v>
      </c>
      <c r="N295">
        <v>0.08334278643983278</v>
      </c>
      <c r="O295">
        <v>0.08334278643983278</v>
      </c>
      <c r="P295">
        <v>0.08274800681777461</v>
      </c>
      <c r="Q295">
        <v>0.08380022094035249</v>
      </c>
      <c r="R295">
        <v>0.08334278643983278</v>
      </c>
      <c r="W295" s="2">
        <v>44549</v>
      </c>
      <c r="X295">
        <v>0.08333333333333333</v>
      </c>
      <c r="Y295">
        <v>0.08333333333333333</v>
      </c>
      <c r="Z295">
        <v>0.08333333333333333</v>
      </c>
      <c r="AA295">
        <v>0.08333333333333333</v>
      </c>
      <c r="AB295">
        <v>0.08333333333333333</v>
      </c>
      <c r="AC295">
        <v>0.08333333333333333</v>
      </c>
      <c r="AD295">
        <v>0.08333333333333333</v>
      </c>
      <c r="AE295">
        <v>0.08333333333333333</v>
      </c>
      <c r="AF295">
        <v>0.08333333333333333</v>
      </c>
      <c r="AG295">
        <v>0.08333333333333333</v>
      </c>
      <c r="AH295">
        <v>0.08333333333333333</v>
      </c>
      <c r="AI295">
        <v>0.08333333333333333</v>
      </c>
      <c r="AN295" s="2">
        <v>44549</v>
      </c>
      <c r="AO295">
        <v>0.9409555094787494</v>
      </c>
      <c r="AP295">
        <v>145.8238289235552</v>
      </c>
      <c r="AQ295">
        <v>1.574693420232518</v>
      </c>
      <c r="AR295">
        <v>0.3387965566606445</v>
      </c>
      <c r="AS295">
        <v>0.003866564710523442</v>
      </c>
      <c r="AT295">
        <v>14.35480839606496</v>
      </c>
      <c r="AU295">
        <v>7.104677648501041</v>
      </c>
      <c r="AV295">
        <v>0.04573036245832966</v>
      </c>
      <c r="AW295">
        <v>9.281717975010533</v>
      </c>
      <c r="AX295">
        <v>81.2097225975144</v>
      </c>
      <c r="AY295">
        <v>0.9837723832620469</v>
      </c>
      <c r="AZ295">
        <v>11.60381764831377</v>
      </c>
    </row>
    <row r="296" spans="1:52">
      <c r="A296" s="2">
        <v>44550</v>
      </c>
      <c r="B296">
        <v>2136.99143419863</v>
      </c>
      <c r="C296">
        <v>-0.01796369364491335</v>
      </c>
      <c r="F296" s="2">
        <v>44550</v>
      </c>
      <c r="G296">
        <v>0.08345130943107099</v>
      </c>
      <c r="H296">
        <v>0.08345130943107099</v>
      </c>
      <c r="I296">
        <v>0.08263638224661453</v>
      </c>
      <c r="J296">
        <v>0.08345130943107099</v>
      </c>
      <c r="K296">
        <v>0.08345130943107099</v>
      </c>
      <c r="L296">
        <v>0.08345130943107099</v>
      </c>
      <c r="M296">
        <v>0.08282636099012332</v>
      </c>
      <c r="N296">
        <v>0.08345130943107099</v>
      </c>
      <c r="O296">
        <v>0.08345130943107099</v>
      </c>
      <c r="P296">
        <v>0.08347547188362317</v>
      </c>
      <c r="Q296">
        <v>0.08345130943107099</v>
      </c>
      <c r="R296">
        <v>0.08345130943107099</v>
      </c>
      <c r="W296" s="2">
        <v>44550</v>
      </c>
      <c r="X296">
        <v>0.08333333333333333</v>
      </c>
      <c r="Y296">
        <v>0.08333333333333333</v>
      </c>
      <c r="Z296">
        <v>0.08333333333333333</v>
      </c>
      <c r="AA296">
        <v>0.08333333333333333</v>
      </c>
      <c r="AB296">
        <v>0.08333333333333333</v>
      </c>
      <c r="AC296">
        <v>0.08333333333333333</v>
      </c>
      <c r="AD296">
        <v>0.08333333333333333</v>
      </c>
      <c r="AE296">
        <v>0.08333333333333333</v>
      </c>
      <c r="AF296">
        <v>0.08333333333333333</v>
      </c>
      <c r="AG296">
        <v>0.08333333333333333</v>
      </c>
      <c r="AH296">
        <v>0.08333333333333333</v>
      </c>
      <c r="AI296">
        <v>0.08333333333333333</v>
      </c>
      <c r="AN296" s="2">
        <v>44550</v>
      </c>
      <c r="AO296">
        <v>0.9660371185245009</v>
      </c>
      <c r="AP296">
        <v>142.7579178211416</v>
      </c>
      <c r="AQ296">
        <v>1.640373422561124</v>
      </c>
      <c r="AR296">
        <v>0.3356941210045566</v>
      </c>
      <c r="AS296">
        <v>0.003804358504454902</v>
      </c>
      <c r="AT296">
        <v>14.19748038849592</v>
      </c>
      <c r="AU296">
        <v>7.116145679117084</v>
      </c>
      <c r="AV296">
        <v>0.04529060329670735</v>
      </c>
      <c r="AW296">
        <v>9.296700079924095</v>
      </c>
      <c r="AX296">
        <v>79.51748217221544</v>
      </c>
      <c r="AY296">
        <v>0.9853603415577825</v>
      </c>
      <c r="AZ296">
        <v>11.84916195771623</v>
      </c>
    </row>
    <row r="297" spans="1:52">
      <c r="A297" s="2">
        <v>44551</v>
      </c>
      <c r="B297">
        <v>2104.695081198573</v>
      </c>
      <c r="C297">
        <v>-0.01511300068087007</v>
      </c>
      <c r="F297" s="2">
        <v>44551</v>
      </c>
      <c r="G297">
        <v>0.08330205513020839</v>
      </c>
      <c r="H297">
        <v>0.08410224944730206</v>
      </c>
      <c r="I297">
        <v>0.08308559351396014</v>
      </c>
      <c r="J297">
        <v>0.08330205513020839</v>
      </c>
      <c r="K297">
        <v>0.08359949213039743</v>
      </c>
      <c r="L297">
        <v>0.08330205513020839</v>
      </c>
      <c r="M297">
        <v>0.08330205513020839</v>
      </c>
      <c r="N297">
        <v>0.0827962238666733</v>
      </c>
      <c r="O297">
        <v>0.08330205513020839</v>
      </c>
      <c r="P297">
        <v>0.08330205513020839</v>
      </c>
      <c r="Q297">
        <v>0.08330205513020839</v>
      </c>
      <c r="R297">
        <v>0.08330205513020839</v>
      </c>
      <c r="W297" s="2">
        <v>44551</v>
      </c>
      <c r="X297">
        <v>0.08333333333333333</v>
      </c>
      <c r="Y297">
        <v>0.08333333333333333</v>
      </c>
      <c r="Z297">
        <v>0.08333333333333333</v>
      </c>
      <c r="AA297">
        <v>0.08333333333333333</v>
      </c>
      <c r="AB297">
        <v>0.08333333333333333</v>
      </c>
      <c r="AC297">
        <v>0.08333333333333333</v>
      </c>
      <c r="AD297">
        <v>0.08333333333333333</v>
      </c>
      <c r="AE297">
        <v>0.08333333333333333</v>
      </c>
      <c r="AF297">
        <v>0.08333333333333333</v>
      </c>
      <c r="AG297">
        <v>0.08333333333333333</v>
      </c>
      <c r="AH297">
        <v>0.08333333333333333</v>
      </c>
      <c r="AI297">
        <v>0.08333333333333333</v>
      </c>
      <c r="AN297" s="2">
        <v>44551</v>
      </c>
      <c r="AO297">
        <v>0.965865884209809</v>
      </c>
      <c r="AP297">
        <v>142.7326133543089</v>
      </c>
      <c r="AQ297">
        <v>1.53807542442624</v>
      </c>
      <c r="AR297">
        <v>0.3356346177498121</v>
      </c>
      <c r="AS297">
        <v>0.003733922028320838</v>
      </c>
      <c r="AT297">
        <v>14.50318927720399</v>
      </c>
      <c r="AU297">
        <v>7.253461127305516</v>
      </c>
      <c r="AV297">
        <v>0.04450251807553635</v>
      </c>
      <c r="AW297">
        <v>9.295052199075052</v>
      </c>
      <c r="AX297">
        <v>81.80257024722174</v>
      </c>
      <c r="AY297">
        <v>1.005931386881868</v>
      </c>
      <c r="AZ297">
        <v>12.0636252138149</v>
      </c>
    </row>
    <row r="298" spans="1:52">
      <c r="A298" s="2">
        <v>44552</v>
      </c>
      <c r="B298">
        <v>2188.058151885429</v>
      </c>
      <c r="C298">
        <v>0.03960814629707943</v>
      </c>
      <c r="F298" s="2">
        <v>44552</v>
      </c>
      <c r="G298">
        <v>0.08377730334885498</v>
      </c>
      <c r="H298">
        <v>0.08363182904065948</v>
      </c>
      <c r="I298">
        <v>0.08293065441910211</v>
      </c>
      <c r="J298">
        <v>0.08333547051878028</v>
      </c>
      <c r="K298">
        <v>0.08333547051878028</v>
      </c>
      <c r="L298">
        <v>0.08302216835525497</v>
      </c>
      <c r="M298">
        <v>0.08386440634637404</v>
      </c>
      <c r="N298">
        <v>0.08333547051878028</v>
      </c>
      <c r="O298">
        <v>0.08333547051878028</v>
      </c>
      <c r="P298">
        <v>0.0827608153770726</v>
      </c>
      <c r="Q298">
        <v>0.08333547051878028</v>
      </c>
      <c r="R298">
        <v>0.08333547051878028</v>
      </c>
      <c r="W298" s="2">
        <v>44552</v>
      </c>
      <c r="X298">
        <v>0.08333333333333333</v>
      </c>
      <c r="Y298">
        <v>0.08333333333333333</v>
      </c>
      <c r="Z298">
        <v>0.08333333333333333</v>
      </c>
      <c r="AA298">
        <v>0.08333333333333333</v>
      </c>
      <c r="AB298">
        <v>0.08333333333333333</v>
      </c>
      <c r="AC298">
        <v>0.08333333333333333</v>
      </c>
      <c r="AD298">
        <v>0.08333333333333333</v>
      </c>
      <c r="AE298">
        <v>0.08333333333333333</v>
      </c>
      <c r="AF298">
        <v>0.08333333333333333</v>
      </c>
      <c r="AG298">
        <v>0.08333333333333333</v>
      </c>
      <c r="AH298">
        <v>0.08333333333333333</v>
      </c>
      <c r="AI298">
        <v>0.08333333333333333</v>
      </c>
      <c r="AN298" s="2">
        <v>44552</v>
      </c>
      <c r="AO298">
        <v>0.981138660317817</v>
      </c>
      <c r="AP298">
        <v>142.7645583029673</v>
      </c>
      <c r="AQ298">
        <v>1.478243624048721</v>
      </c>
      <c r="AR298">
        <v>0.3442613712600199</v>
      </c>
      <c r="AS298">
        <v>0.003734757716428035</v>
      </c>
      <c r="AT298">
        <v>15.17382583940281</v>
      </c>
      <c r="AU298">
        <v>7.255084522532874</v>
      </c>
      <c r="AV298">
        <v>0.04525762015398792</v>
      </c>
      <c r="AW298">
        <v>9.297132522263274</v>
      </c>
      <c r="AX298">
        <v>77.17247141214273</v>
      </c>
      <c r="AY298">
        <v>1.006156524121022</v>
      </c>
      <c r="AZ298">
        <v>12.06632517060146</v>
      </c>
    </row>
    <row r="299" spans="1:52">
      <c r="A299" s="2">
        <v>44553</v>
      </c>
      <c r="B299">
        <v>2249.4642347883</v>
      </c>
      <c r="C299">
        <v>0.0280641914612545</v>
      </c>
      <c r="F299" s="2">
        <v>44553</v>
      </c>
      <c r="G299">
        <v>0.0834811536081444</v>
      </c>
      <c r="H299">
        <v>0.08471628557973929</v>
      </c>
      <c r="I299">
        <v>0.08289755930502134</v>
      </c>
      <c r="J299">
        <v>0.0834811536081444</v>
      </c>
      <c r="K299">
        <v>0.08197693443635538</v>
      </c>
      <c r="L299">
        <v>0.0834811536081444</v>
      </c>
      <c r="M299">
        <v>0.0834811536081444</v>
      </c>
      <c r="N299">
        <v>0.0834811536081444</v>
      </c>
      <c r="O299">
        <v>0.0834811536081444</v>
      </c>
      <c r="P299">
        <v>0.0834811536081444</v>
      </c>
      <c r="Q299">
        <v>0.0834811536081444</v>
      </c>
      <c r="R299">
        <v>0.0825599918137286</v>
      </c>
      <c r="W299" s="2">
        <v>44553</v>
      </c>
      <c r="X299">
        <v>0.08333333333333333</v>
      </c>
      <c r="Y299">
        <v>0.08333333333333333</v>
      </c>
      <c r="Z299">
        <v>0.08333333333333333</v>
      </c>
      <c r="AA299">
        <v>0.08333333333333333</v>
      </c>
      <c r="AB299">
        <v>0.08333333333333333</v>
      </c>
      <c r="AC299">
        <v>0.08333333333333333</v>
      </c>
      <c r="AD299">
        <v>0.08333333333333333</v>
      </c>
      <c r="AE299">
        <v>0.08333333333333333</v>
      </c>
      <c r="AF299">
        <v>0.08333333333333333</v>
      </c>
      <c r="AG299">
        <v>0.08333333333333333</v>
      </c>
      <c r="AH299">
        <v>0.08333333333333333</v>
      </c>
      <c r="AI299">
        <v>0.08333333333333333</v>
      </c>
      <c r="AN299" s="2">
        <v>44553</v>
      </c>
      <c r="AO299">
        <v>0.9082889799240306</v>
      </c>
      <c r="AP299">
        <v>143.046140440576</v>
      </c>
      <c r="AQ299">
        <v>1.605599753035883</v>
      </c>
      <c r="AR299">
        <v>0.3449403762873726</v>
      </c>
      <c r="AS299">
        <v>0.003856639458618556</v>
      </c>
      <c r="AT299">
        <v>15.20375398379909</v>
      </c>
      <c r="AU299">
        <v>6.889408478777157</v>
      </c>
      <c r="AV299">
        <v>0.04712707773902691</v>
      </c>
      <c r="AW299">
        <v>9.315469751617456</v>
      </c>
      <c r="AX299">
        <v>74.80003013776987</v>
      </c>
      <c r="AY299">
        <v>1.052030177323561</v>
      </c>
      <c r="AZ299">
        <v>11.66217589069462</v>
      </c>
    </row>
    <row r="300" spans="1:52">
      <c r="A300" s="2">
        <v>44554</v>
      </c>
      <c r="B300">
        <v>2410.509762205248</v>
      </c>
      <c r="C300">
        <v>0.07159283749719347</v>
      </c>
      <c r="F300" s="2">
        <v>44554</v>
      </c>
      <c r="G300">
        <v>0.08343093967005843</v>
      </c>
      <c r="H300">
        <v>0.08343093967005843</v>
      </c>
      <c r="I300">
        <v>0.08343093967005843</v>
      </c>
      <c r="J300">
        <v>0.08343093967005843</v>
      </c>
      <c r="K300">
        <v>0.08343093967005843</v>
      </c>
      <c r="L300">
        <v>0.08343093967005843</v>
      </c>
      <c r="M300">
        <v>0.08335485113510313</v>
      </c>
      <c r="N300">
        <v>0.08343093967005843</v>
      </c>
      <c r="O300">
        <v>0.08273407313931032</v>
      </c>
      <c r="P300">
        <v>0.08303261869506048</v>
      </c>
      <c r="Q300">
        <v>0.08343093967005843</v>
      </c>
      <c r="R300">
        <v>0.08343093967005843</v>
      </c>
      <c r="W300" s="2">
        <v>44554</v>
      </c>
      <c r="X300">
        <v>0.08333333333333333</v>
      </c>
      <c r="Y300">
        <v>0.08333333333333333</v>
      </c>
      <c r="Z300">
        <v>0.08333333333333333</v>
      </c>
      <c r="AA300">
        <v>0.08333333333333333</v>
      </c>
      <c r="AB300">
        <v>0.08333333333333333</v>
      </c>
      <c r="AC300">
        <v>0.08333333333333333</v>
      </c>
      <c r="AD300">
        <v>0.08333333333333333</v>
      </c>
      <c r="AE300">
        <v>0.08333333333333333</v>
      </c>
      <c r="AF300">
        <v>0.08333333333333333</v>
      </c>
      <c r="AG300">
        <v>0.08333333333333333</v>
      </c>
      <c r="AH300">
        <v>0.08333333333333333</v>
      </c>
      <c r="AI300">
        <v>0.08333333333333333</v>
      </c>
      <c r="AN300" s="2">
        <v>44554</v>
      </c>
      <c r="AO300">
        <v>0.8190885437959051</v>
      </c>
      <c r="AP300">
        <v>136.5241264476198</v>
      </c>
      <c r="AQ300">
        <v>1.657192773652765</v>
      </c>
      <c r="AR300">
        <v>0.3669549685541026</v>
      </c>
      <c r="AS300">
        <v>0.003965673702367419</v>
      </c>
      <c r="AT300">
        <v>16.40329304776776</v>
      </c>
      <c r="AU300">
        <v>6.898844671247685</v>
      </c>
      <c r="AV300">
        <v>0.0490293687187871</v>
      </c>
      <c r="AW300">
        <v>9.103872726994853</v>
      </c>
      <c r="AX300">
        <v>74.90248123837677</v>
      </c>
      <c r="AY300">
        <v>1.053471107886556</v>
      </c>
      <c r="AZ300">
        <v>11.08213768575269</v>
      </c>
    </row>
    <row r="301" spans="1:52">
      <c r="A301" s="2">
        <v>44555</v>
      </c>
      <c r="B301">
        <v>2370.034952946636</v>
      </c>
      <c r="C301">
        <v>-0.01679097504321392</v>
      </c>
      <c r="F301" s="2">
        <v>44555</v>
      </c>
      <c r="G301">
        <v>0.08334174157120691</v>
      </c>
      <c r="H301">
        <v>0.08334174157120691</v>
      </c>
      <c r="I301">
        <v>0.08247957546706358</v>
      </c>
      <c r="J301">
        <v>0.08370812349301317</v>
      </c>
      <c r="K301">
        <v>0.0839206747204899</v>
      </c>
      <c r="L301">
        <v>0.08334174157120691</v>
      </c>
      <c r="M301">
        <v>0.08187140203059358</v>
      </c>
      <c r="N301">
        <v>0.08334174157120691</v>
      </c>
      <c r="O301">
        <v>0.08334174157120691</v>
      </c>
      <c r="P301">
        <v>0.08462803329039129</v>
      </c>
      <c r="Q301">
        <v>0.08334174157120691</v>
      </c>
      <c r="R301">
        <v>0.08334174157120691</v>
      </c>
      <c r="W301" s="2">
        <v>44555</v>
      </c>
      <c r="X301">
        <v>0.08333333333333333</v>
      </c>
      <c r="Y301">
        <v>0.08333333333333333</v>
      </c>
      <c r="Z301">
        <v>0.08333333333333333</v>
      </c>
      <c r="AA301">
        <v>0.08333333333333333</v>
      </c>
      <c r="AB301">
        <v>0.08333333333333333</v>
      </c>
      <c r="AC301">
        <v>0.08333333333333333</v>
      </c>
      <c r="AD301">
        <v>0.08333333333333333</v>
      </c>
      <c r="AE301">
        <v>0.08333333333333333</v>
      </c>
      <c r="AF301">
        <v>0.08333333333333333</v>
      </c>
      <c r="AG301">
        <v>0.08333333333333333</v>
      </c>
      <c r="AH301">
        <v>0.08333333333333333</v>
      </c>
      <c r="AI301">
        <v>0.08333333333333333</v>
      </c>
      <c r="AN301" s="2">
        <v>44555</v>
      </c>
      <c r="AO301">
        <v>0.7339702049343435</v>
      </c>
      <c r="AP301">
        <v>141.6534274760684</v>
      </c>
      <c r="AQ301">
        <v>1.72020337972339</v>
      </c>
      <c r="AR301">
        <v>0.3670647164472751</v>
      </c>
      <c r="AS301">
        <v>0.003889482604352984</v>
      </c>
      <c r="AT301">
        <v>16.00946268786502</v>
      </c>
      <c r="AU301">
        <v>6.900907958933846</v>
      </c>
      <c r="AV301">
        <v>0.04904403228892941</v>
      </c>
      <c r="AW301">
        <v>9.106595488470013</v>
      </c>
      <c r="AX301">
        <v>80.31209759594924</v>
      </c>
      <c r="AY301">
        <v>1.053786177158036</v>
      </c>
      <c r="AZ301">
        <v>11.31804917058123</v>
      </c>
    </row>
    <row r="302" spans="1:52">
      <c r="A302" s="2">
        <v>44556</v>
      </c>
      <c r="B302">
        <v>2410.836274972601</v>
      </c>
      <c r="C302">
        <v>0.01721549379482212</v>
      </c>
      <c r="F302" s="2">
        <v>44556</v>
      </c>
      <c r="G302">
        <v>0.08331943953828864</v>
      </c>
      <c r="H302">
        <v>0.08331943953828864</v>
      </c>
      <c r="I302">
        <v>0.08372780638189146</v>
      </c>
      <c r="J302">
        <v>0.08340797948370121</v>
      </c>
      <c r="K302">
        <v>0.08350662877368728</v>
      </c>
      <c r="L302">
        <v>0.08331943953828864</v>
      </c>
      <c r="M302">
        <v>0.08280206905441084</v>
      </c>
      <c r="N302">
        <v>0.08331943953828864</v>
      </c>
      <c r="O302">
        <v>0.08331943953828864</v>
      </c>
      <c r="P302">
        <v>0.08331943953828864</v>
      </c>
      <c r="Q302">
        <v>0.08331943953828864</v>
      </c>
      <c r="R302">
        <v>0.08331943953828864</v>
      </c>
      <c r="W302" s="2">
        <v>44556</v>
      </c>
      <c r="X302">
        <v>0.08333333333333333</v>
      </c>
      <c r="Y302">
        <v>0.08333333333333333</v>
      </c>
      <c r="Z302">
        <v>0.08333333333333333</v>
      </c>
      <c r="AA302">
        <v>0.08333333333333333</v>
      </c>
      <c r="AB302">
        <v>0.08333333333333333</v>
      </c>
      <c r="AC302">
        <v>0.08333333333333333</v>
      </c>
      <c r="AD302">
        <v>0.08333333333333333</v>
      </c>
      <c r="AE302">
        <v>0.08333333333333333</v>
      </c>
      <c r="AF302">
        <v>0.08333333333333333</v>
      </c>
      <c r="AG302">
        <v>0.08333333333333333</v>
      </c>
      <c r="AH302">
        <v>0.08333333333333333</v>
      </c>
      <c r="AI302">
        <v>0.08333333333333333</v>
      </c>
      <c r="AN302" s="2">
        <v>44556</v>
      </c>
      <c r="AO302">
        <v>0.7592875437043828</v>
      </c>
      <c r="AP302">
        <v>138.10059549992</v>
      </c>
      <c r="AQ302">
        <v>1.743606915428145</v>
      </c>
      <c r="AR302">
        <v>0.3670762422246895</v>
      </c>
      <c r="AS302">
        <v>0.003970502806065618</v>
      </c>
      <c r="AT302">
        <v>16.29525062779617</v>
      </c>
      <c r="AU302">
        <v>6.901124646415721</v>
      </c>
      <c r="AV302">
        <v>0.04904557226423717</v>
      </c>
      <c r="AW302">
        <v>9.106881434211735</v>
      </c>
      <c r="AX302">
        <v>75.90050469016732</v>
      </c>
      <c r="AY302">
        <v>1.038898020335684</v>
      </c>
      <c r="AZ302">
        <v>11.49884543301276</v>
      </c>
    </row>
    <row r="303" spans="1:52">
      <c r="A303" s="2">
        <v>44557</v>
      </c>
      <c r="B303">
        <v>2482.198022125155</v>
      </c>
      <c r="C303">
        <v>0.0296004120617297</v>
      </c>
      <c r="F303" s="2">
        <v>44557</v>
      </c>
      <c r="G303">
        <v>0.08328528963177742</v>
      </c>
      <c r="H303">
        <v>0.08328528963177742</v>
      </c>
      <c r="I303">
        <v>0.0844143201552177</v>
      </c>
      <c r="J303">
        <v>0.08328528963177742</v>
      </c>
      <c r="K303">
        <v>0.08328528963177742</v>
      </c>
      <c r="L303">
        <v>0.08328528963177742</v>
      </c>
      <c r="M303">
        <v>0.08328528963177742</v>
      </c>
      <c r="N303">
        <v>0.08223026132078054</v>
      </c>
      <c r="O303">
        <v>0.08328528963177742</v>
      </c>
      <c r="P303">
        <v>0.08286196623967423</v>
      </c>
      <c r="Q303">
        <v>0.08328528963177742</v>
      </c>
      <c r="R303">
        <v>0.08421113523010799</v>
      </c>
      <c r="W303" s="2">
        <v>44557</v>
      </c>
      <c r="X303">
        <v>0.08333333333333333</v>
      </c>
      <c r="Y303">
        <v>0.08333333333333333</v>
      </c>
      <c r="Z303">
        <v>0.08333333333333333</v>
      </c>
      <c r="AA303">
        <v>0.08333333333333333</v>
      </c>
      <c r="AB303">
        <v>0.08333333333333333</v>
      </c>
      <c r="AC303">
        <v>0.08333333333333333</v>
      </c>
      <c r="AD303">
        <v>0.08333333333333333</v>
      </c>
      <c r="AE303">
        <v>0.08333333333333333</v>
      </c>
      <c r="AF303">
        <v>0.08333333333333333</v>
      </c>
      <c r="AG303">
        <v>0.08333333333333333</v>
      </c>
      <c r="AH303">
        <v>0.08333333333333333</v>
      </c>
      <c r="AI303">
        <v>0.08333333333333333</v>
      </c>
      <c r="AN303" s="2">
        <v>44557</v>
      </c>
      <c r="AO303">
        <v>0.7590001683785291</v>
      </c>
      <c r="AP303">
        <v>142.1048652210027</v>
      </c>
      <c r="AQ303">
        <v>1.793036285748453</v>
      </c>
      <c r="AR303">
        <v>0.3779266073914919</v>
      </c>
      <c r="AS303">
        <v>0.004069635290823663</v>
      </c>
      <c r="AT303">
        <v>16.28908319755467</v>
      </c>
      <c r="AU303">
        <v>6.5933282203931</v>
      </c>
      <c r="AV303">
        <v>0.05078936121620096</v>
      </c>
      <c r="AW303">
        <v>9.103434659611825</v>
      </c>
      <c r="AX303">
        <v>71.91663848567862</v>
      </c>
      <c r="AY303">
        <v>1.038504817971707</v>
      </c>
      <c r="AZ303">
        <v>11.08670609981361</v>
      </c>
    </row>
    <row r="304" spans="1:52">
      <c r="A304" s="2">
        <v>44558</v>
      </c>
      <c r="B304">
        <v>2501.734387512686</v>
      </c>
      <c r="C304">
        <v>0.007870590989676574</v>
      </c>
      <c r="F304" s="2">
        <v>44558</v>
      </c>
      <c r="G304">
        <v>0.08255377817202694</v>
      </c>
      <c r="H304">
        <v>0.08323818872631948</v>
      </c>
      <c r="I304">
        <v>0.08403039390579549</v>
      </c>
      <c r="J304">
        <v>0.08323818872631948</v>
      </c>
      <c r="K304">
        <v>0.08323818872631948</v>
      </c>
      <c r="L304">
        <v>0.08323818872631948</v>
      </c>
      <c r="M304">
        <v>0.08323818872631948</v>
      </c>
      <c r="N304">
        <v>0.08427212938530219</v>
      </c>
      <c r="O304">
        <v>0.08323818872631948</v>
      </c>
      <c r="P304">
        <v>0.08323818872631948</v>
      </c>
      <c r="Q304">
        <v>0.08323818872631948</v>
      </c>
      <c r="R304">
        <v>0.08323818872631948</v>
      </c>
      <c r="W304" s="2">
        <v>44558</v>
      </c>
      <c r="X304">
        <v>0.08333333333333333</v>
      </c>
      <c r="Y304">
        <v>0.08333333333333333</v>
      </c>
      <c r="Z304">
        <v>0.08333333333333333</v>
      </c>
      <c r="AA304">
        <v>0.08333333333333333</v>
      </c>
      <c r="AB304">
        <v>0.08333333333333333</v>
      </c>
      <c r="AC304">
        <v>0.08333333333333333</v>
      </c>
      <c r="AD304">
        <v>0.08333333333333333</v>
      </c>
      <c r="AE304">
        <v>0.08333333333333333</v>
      </c>
      <c r="AF304">
        <v>0.08333333333333333</v>
      </c>
      <c r="AG304">
        <v>0.08333333333333333</v>
      </c>
      <c r="AH304">
        <v>0.08333333333333333</v>
      </c>
      <c r="AI304">
        <v>0.08333333333333333</v>
      </c>
      <c r="AN304" s="2">
        <v>44558</v>
      </c>
      <c r="AO304">
        <v>0.7582838216674715</v>
      </c>
      <c r="AP304">
        <v>136.6727033473884</v>
      </c>
      <c r="AQ304">
        <v>1.826528530091773</v>
      </c>
      <c r="AR304">
        <v>0.3682331378369261</v>
      </c>
      <c r="AS304">
        <v>0.004065794356424382</v>
      </c>
      <c r="AT304">
        <v>15.79090955604762</v>
      </c>
      <c r="AU304">
        <v>6.703348024711361</v>
      </c>
      <c r="AV304">
        <v>0.051488584800761</v>
      </c>
      <c r="AW304">
        <v>9.094842809768535</v>
      </c>
      <c r="AX304">
        <v>75.95344658948808</v>
      </c>
      <c r="AY304">
        <v>1.060128479445245</v>
      </c>
      <c r="AZ304">
        <v>10.87966938443894</v>
      </c>
    </row>
    <row r="305" spans="1:52">
      <c r="A305" s="2">
        <v>44559</v>
      </c>
      <c r="B305">
        <v>2321.091429025004</v>
      </c>
      <c r="C305">
        <v>-0.07220708936542386</v>
      </c>
      <c r="F305" s="2">
        <v>44559</v>
      </c>
      <c r="G305">
        <v>0.08352117508284627</v>
      </c>
      <c r="H305">
        <v>0.08318717259434737</v>
      </c>
      <c r="I305">
        <v>0.08333035938387716</v>
      </c>
      <c r="J305">
        <v>0.08333035938387716</v>
      </c>
      <c r="K305">
        <v>0.08333035938387716</v>
      </c>
      <c r="L305">
        <v>0.08333035938387716</v>
      </c>
      <c r="M305">
        <v>0.08333035938387716</v>
      </c>
      <c r="N305">
        <v>0.08306466287720786</v>
      </c>
      <c r="O305">
        <v>0.08333035938387716</v>
      </c>
      <c r="P305">
        <v>0.08333035938387716</v>
      </c>
      <c r="Q305">
        <v>0.08333035938387716</v>
      </c>
      <c r="R305">
        <v>0.08358411437458123</v>
      </c>
      <c r="W305" s="2">
        <v>44559</v>
      </c>
      <c r="X305">
        <v>0.08333333333333333</v>
      </c>
      <c r="Y305">
        <v>0.08333333333333333</v>
      </c>
      <c r="Z305">
        <v>0.08333333333333333</v>
      </c>
      <c r="AA305">
        <v>0.08333333333333333</v>
      </c>
      <c r="AB305">
        <v>0.08333333333333333</v>
      </c>
      <c r="AC305">
        <v>0.08333333333333333</v>
      </c>
      <c r="AD305">
        <v>0.08333333333333333</v>
      </c>
      <c r="AE305">
        <v>0.08333333333333333</v>
      </c>
      <c r="AF305">
        <v>0.08333333333333333</v>
      </c>
      <c r="AG305">
        <v>0.08333333333333333</v>
      </c>
      <c r="AH305">
        <v>0.08333333333333333</v>
      </c>
      <c r="AI305">
        <v>0.08333333333333333</v>
      </c>
      <c r="AN305" s="2">
        <v>44559</v>
      </c>
      <c r="AO305">
        <v>0.7584070154632836</v>
      </c>
      <c r="AP305">
        <v>136.6949077366001</v>
      </c>
      <c r="AQ305">
        <v>1.795111204476605</v>
      </c>
      <c r="AR305">
        <v>0.3607522636825104</v>
      </c>
      <c r="AS305">
        <v>0.004066454901493981</v>
      </c>
      <c r="AT305">
        <v>15.79347500981565</v>
      </c>
      <c r="AU305">
        <v>6.887770269210201</v>
      </c>
      <c r="AV305">
        <v>0.05081759880144797</v>
      </c>
      <c r="AW305">
        <v>9.414875492599943</v>
      </c>
      <c r="AX305">
        <v>77.01279739484694</v>
      </c>
      <c r="AY305">
        <v>1.082275169689925</v>
      </c>
      <c r="AZ305">
        <v>10.44298375325028</v>
      </c>
    </row>
    <row r="306" spans="1:52">
      <c r="A306" s="2">
        <v>44560</v>
      </c>
      <c r="B306">
        <v>2218.9257775838</v>
      </c>
      <c r="C306">
        <v>-0.04401621158203151</v>
      </c>
      <c r="F306" s="2">
        <v>44560</v>
      </c>
      <c r="G306">
        <v>0.08323992651700303</v>
      </c>
      <c r="H306">
        <v>0.08323992651700303</v>
      </c>
      <c r="I306">
        <v>0.08374255749373188</v>
      </c>
      <c r="J306">
        <v>0.08325536504738018</v>
      </c>
      <c r="K306">
        <v>0.08347177587154925</v>
      </c>
      <c r="L306">
        <v>0.08323992651700303</v>
      </c>
      <c r="M306">
        <v>0.08309293451209852</v>
      </c>
      <c r="N306">
        <v>0.08323992651700303</v>
      </c>
      <c r="O306">
        <v>0.08323992651700303</v>
      </c>
      <c r="P306">
        <v>0.08339104256627862</v>
      </c>
      <c r="Q306">
        <v>0.08360676540694316</v>
      </c>
      <c r="R306">
        <v>0.08323992651700303</v>
      </c>
      <c r="W306" s="2">
        <v>44560</v>
      </c>
      <c r="X306">
        <v>0.08333333333333333</v>
      </c>
      <c r="Y306">
        <v>0.08333333333333333</v>
      </c>
      <c r="Z306">
        <v>0.08333333333333333</v>
      </c>
      <c r="AA306">
        <v>0.08333333333333333</v>
      </c>
      <c r="AB306">
        <v>0.08333333333333333</v>
      </c>
      <c r="AC306">
        <v>0.08333333333333333</v>
      </c>
      <c r="AD306">
        <v>0.08333333333333333</v>
      </c>
      <c r="AE306">
        <v>0.08333333333333333</v>
      </c>
      <c r="AF306">
        <v>0.08333333333333333</v>
      </c>
      <c r="AG306">
        <v>0.08333333333333333</v>
      </c>
      <c r="AH306">
        <v>0.08333333333333333</v>
      </c>
      <c r="AI306">
        <v>0.08333333333333333</v>
      </c>
      <c r="AN306" s="2">
        <v>44560</v>
      </c>
      <c r="AO306">
        <v>0.7803131041884087</v>
      </c>
      <c r="AP306">
        <v>138.2206868133691</v>
      </c>
      <c r="AQ306">
        <v>1.793454414707023</v>
      </c>
      <c r="AR306">
        <v>0.3604193090118848</v>
      </c>
      <c r="AS306">
        <v>0.003974649032162473</v>
      </c>
      <c r="AT306">
        <v>15.64253508826894</v>
      </c>
      <c r="AU306">
        <v>6.881413232783264</v>
      </c>
      <c r="AV306">
        <v>0.05077069692840578</v>
      </c>
      <c r="AW306">
        <v>9.406186075833377</v>
      </c>
      <c r="AX306">
        <v>74.54634137720809</v>
      </c>
      <c r="AY306">
        <v>1.081276288715563</v>
      </c>
      <c r="AZ306">
        <v>10.81789456963577</v>
      </c>
    </row>
    <row r="307" spans="1:52">
      <c r="A307" s="2">
        <v>44561</v>
      </c>
      <c r="B307">
        <v>2269.874966672745</v>
      </c>
      <c r="C307">
        <v>0.02296119572977551</v>
      </c>
      <c r="F307" s="2">
        <v>44561</v>
      </c>
      <c r="G307">
        <v>0.08267103188419538</v>
      </c>
      <c r="H307">
        <v>0.08351136727508131</v>
      </c>
      <c r="I307">
        <v>0.08265709558667081</v>
      </c>
      <c r="J307">
        <v>0.08313199040342982</v>
      </c>
      <c r="K307">
        <v>0.08351136727508131</v>
      </c>
      <c r="L307">
        <v>0.08351136727508131</v>
      </c>
      <c r="M307">
        <v>0.08356450416110363</v>
      </c>
      <c r="N307">
        <v>0.08351136727508131</v>
      </c>
      <c r="O307">
        <v>0.08393980294221605</v>
      </c>
      <c r="P307">
        <v>0.08351136727508131</v>
      </c>
      <c r="Q307">
        <v>0.08351136727508131</v>
      </c>
      <c r="R307">
        <v>0.08296737137189636</v>
      </c>
      <c r="W307" s="2">
        <v>44561</v>
      </c>
      <c r="X307">
        <v>0.08333333333333333</v>
      </c>
      <c r="Y307">
        <v>0.08333333333333333</v>
      </c>
      <c r="Z307">
        <v>0.08333333333333333</v>
      </c>
      <c r="AA307">
        <v>0.08333333333333333</v>
      </c>
      <c r="AB307">
        <v>0.08333333333333333</v>
      </c>
      <c r="AC307">
        <v>0.08333333333333333</v>
      </c>
      <c r="AD307">
        <v>0.08333333333333333</v>
      </c>
      <c r="AE307">
        <v>0.08333333333333333</v>
      </c>
      <c r="AF307">
        <v>0.08333333333333333</v>
      </c>
      <c r="AG307">
        <v>0.08333333333333333</v>
      </c>
      <c r="AH307">
        <v>0.08333333333333333</v>
      </c>
      <c r="AI307">
        <v>0.08333333333333333</v>
      </c>
      <c r="AN307" s="2">
        <v>44561</v>
      </c>
      <c r="AO307">
        <v>0.7196990479389632</v>
      </c>
      <c r="AP307">
        <v>140.0887240028193</v>
      </c>
      <c r="AQ307">
        <v>1.865942588513585</v>
      </c>
      <c r="AR307">
        <v>0.3660569580986077</v>
      </c>
      <c r="AS307">
        <v>0.003983929794240375</v>
      </c>
      <c r="AT307">
        <v>15.67906023684803</v>
      </c>
      <c r="AU307">
        <v>6.897481257521147</v>
      </c>
      <c r="AV307">
        <v>0.05088924595120225</v>
      </c>
      <c r="AW307">
        <v>9.428149417583528</v>
      </c>
      <c r="AX307">
        <v>74.72040627010846</v>
      </c>
      <c r="AY307">
        <v>1.100901713688634</v>
      </c>
      <c r="AZ307">
        <v>10.68186805549514</v>
      </c>
    </row>
    <row r="308" spans="1:52">
      <c r="A308" s="2">
        <v>44562</v>
      </c>
      <c r="B308">
        <v>2247.981005943755</v>
      </c>
      <c r="C308">
        <v>-0.009645447899309989</v>
      </c>
      <c r="F308" s="2">
        <v>44562</v>
      </c>
      <c r="G308">
        <v>0.0832911577629494</v>
      </c>
      <c r="H308">
        <v>0.0832911577629494</v>
      </c>
      <c r="I308">
        <v>0.0832911577629494</v>
      </c>
      <c r="J308">
        <v>0.08343860470543545</v>
      </c>
      <c r="K308">
        <v>0.08345100404027694</v>
      </c>
      <c r="L308">
        <v>0.0832911577629494</v>
      </c>
      <c r="M308">
        <v>0.0832911577629494</v>
      </c>
      <c r="N308">
        <v>0.0832911577629494</v>
      </c>
      <c r="O308">
        <v>0.0832911577629494</v>
      </c>
      <c r="P308">
        <v>0.08348997138774289</v>
      </c>
      <c r="Q308">
        <v>0.0832911577629494</v>
      </c>
      <c r="R308">
        <v>0.0832911577629494</v>
      </c>
      <c r="W308" s="2">
        <v>44562</v>
      </c>
      <c r="X308">
        <v>0.08333333333333333</v>
      </c>
      <c r="Y308">
        <v>0.08333333333333333</v>
      </c>
      <c r="Z308">
        <v>0.08333333333333333</v>
      </c>
      <c r="AA308">
        <v>0.08333333333333333</v>
      </c>
      <c r="AB308">
        <v>0.08333333333333333</v>
      </c>
      <c r="AC308">
        <v>0.08333333333333333</v>
      </c>
      <c r="AD308">
        <v>0.08333333333333333</v>
      </c>
      <c r="AE308">
        <v>0.08333333333333333</v>
      </c>
      <c r="AF308">
        <v>0.08333333333333333</v>
      </c>
      <c r="AG308">
        <v>0.08333333333333333</v>
      </c>
      <c r="AH308">
        <v>0.08333333333333333</v>
      </c>
      <c r="AI308">
        <v>0.08333333333333333</v>
      </c>
      <c r="AN308" s="2">
        <v>44562</v>
      </c>
      <c r="AO308">
        <v>0.731495887372528</v>
      </c>
      <c r="AP308">
        <v>142.7404845466012</v>
      </c>
      <c r="AQ308">
        <v>1.703937024829419</v>
      </c>
      <c r="AR308">
        <v>0.3659441947269625</v>
      </c>
      <c r="AS308">
        <v>0.004039185992781209</v>
      </c>
      <c r="AT308">
        <v>15.87307794847514</v>
      </c>
      <c r="AU308">
        <v>6.990141088269619</v>
      </c>
      <c r="AV308">
        <v>0.05087356958492377</v>
      </c>
      <c r="AW308">
        <v>9.54267672152629</v>
      </c>
      <c r="AX308">
        <v>73.81562080632396</v>
      </c>
      <c r="AY308">
        <v>1.100562582342162</v>
      </c>
      <c r="AZ308">
        <v>10.95322913234731</v>
      </c>
    </row>
    <row r="309" spans="1:52">
      <c r="A309" s="2">
        <v>44563</v>
      </c>
      <c r="B309">
        <v>2320.543810818702</v>
      </c>
      <c r="C309">
        <v>0.0322791005275791</v>
      </c>
      <c r="F309" s="2">
        <v>44563</v>
      </c>
      <c r="G309">
        <v>0.08286142739294343</v>
      </c>
      <c r="H309">
        <v>0.08339482516560638</v>
      </c>
      <c r="I309">
        <v>0.08339482516560638</v>
      </c>
      <c r="J309">
        <v>0.08339482516560638</v>
      </c>
      <c r="K309">
        <v>0.08310411535200077</v>
      </c>
      <c r="L309">
        <v>0.08339482516560638</v>
      </c>
      <c r="M309">
        <v>0.08339482516560638</v>
      </c>
      <c r="N309">
        <v>0.08324364558633993</v>
      </c>
      <c r="O309">
        <v>0.08339482516560638</v>
      </c>
      <c r="P309">
        <v>0.08339482516560638</v>
      </c>
      <c r="Q309">
        <v>0.08363221034386473</v>
      </c>
      <c r="R309">
        <v>0.08339482516560638</v>
      </c>
      <c r="W309" s="2">
        <v>44563</v>
      </c>
      <c r="X309">
        <v>0.08333333333333333</v>
      </c>
      <c r="Y309">
        <v>0.08333333333333333</v>
      </c>
      <c r="Z309">
        <v>0.08333333333333333</v>
      </c>
      <c r="AA309">
        <v>0.08333333333333333</v>
      </c>
      <c r="AB309">
        <v>0.08333333333333333</v>
      </c>
      <c r="AC309">
        <v>0.08333333333333333</v>
      </c>
      <c r="AD309">
        <v>0.08333333333333333</v>
      </c>
      <c r="AE309">
        <v>0.08333333333333333</v>
      </c>
      <c r="AF309">
        <v>0.08333333333333333</v>
      </c>
      <c r="AG309">
        <v>0.08333333333333333</v>
      </c>
      <c r="AH309">
        <v>0.08333333333333333</v>
      </c>
      <c r="AI309">
        <v>0.08333333333333333</v>
      </c>
      <c r="AN309" s="2">
        <v>44563</v>
      </c>
      <c r="AO309">
        <v>0.7321807186782574</v>
      </c>
      <c r="AP309">
        <v>141.1352503506116</v>
      </c>
      <c r="AQ309">
        <v>1.705532261983501</v>
      </c>
      <c r="AR309">
        <v>0.3662867941113543</v>
      </c>
      <c r="AS309">
        <v>0.004042967505521433</v>
      </c>
      <c r="AT309">
        <v>16.11152917591799</v>
      </c>
      <c r="AU309">
        <v>6.801098573874711</v>
      </c>
      <c r="AV309">
        <v>0.05145394221361569</v>
      </c>
      <c r="AW309">
        <v>9.408070838670545</v>
      </c>
      <c r="AX309">
        <v>75.45138969519364</v>
      </c>
      <c r="AY309">
        <v>1.087023541444645</v>
      </c>
      <c r="AZ309">
        <v>11.14056452921279</v>
      </c>
    </row>
    <row r="310" spans="1:52">
      <c r="A310" s="2">
        <v>44564</v>
      </c>
      <c r="B310">
        <v>2361.994257938349</v>
      </c>
      <c r="C310">
        <v>0.01786238506956828</v>
      </c>
      <c r="F310" s="2">
        <v>44564</v>
      </c>
      <c r="G310">
        <v>0.08345288486210678</v>
      </c>
      <c r="H310">
        <v>0.08245224608242496</v>
      </c>
      <c r="I310">
        <v>0.08345288486210678</v>
      </c>
      <c r="J310">
        <v>0.0836210087295359</v>
      </c>
      <c r="K310">
        <v>0.08258119815427327</v>
      </c>
      <c r="L310">
        <v>0.08345288486210678</v>
      </c>
      <c r="M310">
        <v>0.08345288486210678</v>
      </c>
      <c r="N310">
        <v>0.08279729298948096</v>
      </c>
      <c r="O310">
        <v>0.08345288486210678</v>
      </c>
      <c r="P310">
        <v>0.08345288486210678</v>
      </c>
      <c r="Q310">
        <v>0.08345288486210678</v>
      </c>
      <c r="R310">
        <v>0.08437806000953736</v>
      </c>
      <c r="W310" s="2">
        <v>44564</v>
      </c>
      <c r="X310">
        <v>0.08333333333333333</v>
      </c>
      <c r="Y310">
        <v>0.08333333333333333</v>
      </c>
      <c r="Z310">
        <v>0.08333333333333333</v>
      </c>
      <c r="AA310">
        <v>0.08333333333333333</v>
      </c>
      <c r="AB310">
        <v>0.08333333333333333</v>
      </c>
      <c r="AC310">
        <v>0.08333333333333333</v>
      </c>
      <c r="AD310">
        <v>0.08333333333333333</v>
      </c>
      <c r="AE310">
        <v>0.08333333333333333</v>
      </c>
      <c r="AF310">
        <v>0.08333333333333333</v>
      </c>
      <c r="AG310">
        <v>0.08333333333333333</v>
      </c>
      <c r="AH310">
        <v>0.08333333333333333</v>
      </c>
      <c r="AI310">
        <v>0.08333333333333333</v>
      </c>
      <c r="AN310" s="2">
        <v>44564</v>
      </c>
      <c r="AO310">
        <v>0.7333764144963509</v>
      </c>
      <c r="AP310">
        <v>141.3657328316779</v>
      </c>
      <c r="AQ310">
        <v>1.740065377500225</v>
      </c>
      <c r="AR310">
        <v>0.3668849628103779</v>
      </c>
      <c r="AS310">
        <v>0.004162715684039604</v>
      </c>
      <c r="AT310">
        <v>16.13784028677804</v>
      </c>
      <c r="AU310">
        <v>6.622743440662157</v>
      </c>
      <c r="AV310">
        <v>0.05153796964285517</v>
      </c>
      <c r="AW310">
        <v>9.037392799960061</v>
      </c>
      <c r="AX310">
        <v>77.46093272620772</v>
      </c>
      <c r="AY310">
        <v>1.117552893048457</v>
      </c>
      <c r="AZ310">
        <v>10.71541319149592</v>
      </c>
    </row>
    <row r="311" spans="1:52">
      <c r="A311" s="2">
        <v>44565</v>
      </c>
      <c r="B311">
        <v>2332.235581488443</v>
      </c>
      <c r="C311">
        <v>-0.01259896223282131</v>
      </c>
      <c r="F311" s="2">
        <v>44565</v>
      </c>
      <c r="G311">
        <v>0.08275991173460474</v>
      </c>
      <c r="H311">
        <v>0.0831630829991194</v>
      </c>
      <c r="I311">
        <v>0.0831630829991194</v>
      </c>
      <c r="J311">
        <v>0.08305552700269879</v>
      </c>
      <c r="K311">
        <v>0.0831630829991194</v>
      </c>
      <c r="L311">
        <v>0.08427065198270374</v>
      </c>
      <c r="M311">
        <v>0.0831630829991194</v>
      </c>
      <c r="N311">
        <v>0.08387635323747623</v>
      </c>
      <c r="O311">
        <v>0.0831630829991194</v>
      </c>
      <c r="P311">
        <v>0.0831630829991194</v>
      </c>
      <c r="Q311">
        <v>0.0831630829991194</v>
      </c>
      <c r="R311">
        <v>0.08389597504868058</v>
      </c>
      <c r="W311" s="2">
        <v>44565</v>
      </c>
      <c r="X311">
        <v>0.08333333333333333</v>
      </c>
      <c r="Y311">
        <v>0.08333333333333333</v>
      </c>
      <c r="Z311">
        <v>0.08333333333333333</v>
      </c>
      <c r="AA311">
        <v>0.08333333333333333</v>
      </c>
      <c r="AB311">
        <v>0.08333333333333333</v>
      </c>
      <c r="AC311">
        <v>0.08333333333333333</v>
      </c>
      <c r="AD311">
        <v>0.08333333333333333</v>
      </c>
      <c r="AE311">
        <v>0.08333333333333333</v>
      </c>
      <c r="AF311">
        <v>0.08333333333333333</v>
      </c>
      <c r="AG311">
        <v>0.08333333333333333</v>
      </c>
      <c r="AH311">
        <v>0.08333333333333333</v>
      </c>
      <c r="AI311">
        <v>0.08333333333333333</v>
      </c>
      <c r="AN311" s="2">
        <v>44565</v>
      </c>
      <c r="AO311">
        <v>0.7320231513599258</v>
      </c>
      <c r="AP311">
        <v>146.7197721975207</v>
      </c>
      <c r="AQ311">
        <v>1.79042238308318</v>
      </c>
      <c r="AR311">
        <v>0.378385692482365</v>
      </c>
      <c r="AS311">
        <v>0.004155034431177801</v>
      </c>
      <c r="AT311">
        <v>16.1080619302207</v>
      </c>
      <c r="AU311">
        <v>6.426426571696935</v>
      </c>
      <c r="AV311">
        <v>0.05144286918275683</v>
      </c>
      <c r="AW311">
        <v>8.230381453389606</v>
      </c>
      <c r="AX311">
        <v>79.66200406221809</v>
      </c>
      <c r="AY311">
        <v>1.137609429664245</v>
      </c>
      <c r="AZ311">
        <v>10.6956405708103</v>
      </c>
    </row>
    <row r="312" spans="1:52">
      <c r="A312" s="2">
        <v>44566</v>
      </c>
      <c r="B312">
        <v>2291.0405550411</v>
      </c>
      <c r="C312">
        <v>-0.01766332131038517</v>
      </c>
      <c r="F312" s="2">
        <v>44566</v>
      </c>
      <c r="G312">
        <v>0.08315183615799757</v>
      </c>
      <c r="H312">
        <v>0.08397519951290246</v>
      </c>
      <c r="I312">
        <v>0.08321346618727145</v>
      </c>
      <c r="J312">
        <v>0.08321346618727145</v>
      </c>
      <c r="K312">
        <v>0.08377382625736428</v>
      </c>
      <c r="L312">
        <v>0.08321346618727145</v>
      </c>
      <c r="M312">
        <v>0.08321346618727145</v>
      </c>
      <c r="N312">
        <v>0.08321346618727145</v>
      </c>
      <c r="O312">
        <v>0.08321346618727145</v>
      </c>
      <c r="P312">
        <v>0.08339140857356396</v>
      </c>
      <c r="Q312">
        <v>0.08321346618727145</v>
      </c>
      <c r="R312">
        <v>0.08321346618727145</v>
      </c>
      <c r="W312" s="2">
        <v>44566</v>
      </c>
      <c r="X312">
        <v>0.08333333333333333</v>
      </c>
      <c r="Y312">
        <v>0.08333333333333333</v>
      </c>
      <c r="Z312">
        <v>0.08333333333333333</v>
      </c>
      <c r="AA312">
        <v>0.08333333333333333</v>
      </c>
      <c r="AB312">
        <v>0.08333333333333333</v>
      </c>
      <c r="AC312">
        <v>0.08333333333333333</v>
      </c>
      <c r="AD312">
        <v>0.08333333333333333</v>
      </c>
      <c r="AE312">
        <v>0.08333333333333333</v>
      </c>
      <c r="AF312">
        <v>0.08333333333333333</v>
      </c>
      <c r="AG312">
        <v>0.08333333333333333</v>
      </c>
      <c r="AH312">
        <v>0.08333333333333333</v>
      </c>
      <c r="AI312">
        <v>0.08333333333333333</v>
      </c>
      <c r="AN312" s="2">
        <v>44566</v>
      </c>
      <c r="AO312">
        <v>0.7544881873001141</v>
      </c>
      <c r="AP312">
        <v>146.5377615729429</v>
      </c>
      <c r="AQ312">
        <v>1.840718451976336</v>
      </c>
      <c r="AR312">
        <v>0.3779162927880463</v>
      </c>
      <c r="AS312">
        <v>0.004149879976528412</v>
      </c>
      <c r="AT312">
        <v>15.82770191531996</v>
      </c>
      <c r="AU312">
        <v>6.607863046333472</v>
      </c>
      <c r="AV312">
        <v>0.05021424275746508</v>
      </c>
      <c r="AW312">
        <v>8.079106076714663</v>
      </c>
      <c r="AX312">
        <v>80.45076723068762</v>
      </c>
      <c r="AY312">
        <v>1.136198188359017</v>
      </c>
      <c r="AZ312">
        <v>10.42373246901207</v>
      </c>
    </row>
    <row r="313" spans="1:52">
      <c r="A313" s="2">
        <v>44567</v>
      </c>
      <c r="B313">
        <v>2166.472198970158</v>
      </c>
      <c r="C313">
        <v>-0.05437195592057387</v>
      </c>
      <c r="F313" s="2">
        <v>44567</v>
      </c>
      <c r="G313">
        <v>0.08362593316763953</v>
      </c>
      <c r="H313">
        <v>0.08389978015274004</v>
      </c>
      <c r="I313">
        <v>0.08355898943238881</v>
      </c>
      <c r="J313">
        <v>0.08242204697024109</v>
      </c>
      <c r="K313">
        <v>0.08319574938197484</v>
      </c>
      <c r="L313">
        <v>0.08301440647359558</v>
      </c>
      <c r="M313">
        <v>0.08355898943238881</v>
      </c>
      <c r="N313">
        <v>0.08355898943238881</v>
      </c>
      <c r="O313">
        <v>0.08355898943238881</v>
      </c>
      <c r="P313">
        <v>0.08355898943238881</v>
      </c>
      <c r="Q313">
        <v>0.08331136050020004</v>
      </c>
      <c r="R313">
        <v>0.08273577619166476</v>
      </c>
      <c r="W313" s="2">
        <v>44567</v>
      </c>
      <c r="X313">
        <v>0.08333333333333333</v>
      </c>
      <c r="Y313">
        <v>0.08333333333333333</v>
      </c>
      <c r="Z313">
        <v>0.08333333333333333</v>
      </c>
      <c r="AA313">
        <v>0.08333333333333333</v>
      </c>
      <c r="AB313">
        <v>0.08333333333333333</v>
      </c>
      <c r="AC313">
        <v>0.08333333333333333</v>
      </c>
      <c r="AD313">
        <v>0.08333333333333333</v>
      </c>
      <c r="AE313">
        <v>0.08333333333333333</v>
      </c>
      <c r="AF313">
        <v>0.08333333333333333</v>
      </c>
      <c r="AG313">
        <v>0.08333333333333333</v>
      </c>
      <c r="AH313">
        <v>0.08333333333333333</v>
      </c>
      <c r="AI313">
        <v>0.08333333333333333</v>
      </c>
      <c r="AN313" s="2">
        <v>44567</v>
      </c>
      <c r="AO313">
        <v>0.7828842544348286</v>
      </c>
      <c r="AP313">
        <v>146.9636835717387</v>
      </c>
      <c r="AQ313">
        <v>1.846068625705419</v>
      </c>
      <c r="AR313">
        <v>0.3790147322692694</v>
      </c>
      <c r="AS313">
        <v>0.004161941885727739</v>
      </c>
      <c r="AT313">
        <v>15.87370621048426</v>
      </c>
      <c r="AU313">
        <v>6.760403398888485</v>
      </c>
      <c r="AV313">
        <v>0.05036019387896239</v>
      </c>
      <c r="AW313">
        <v>7.155117053409018</v>
      </c>
      <c r="AX313">
        <v>82.46752426665509</v>
      </c>
      <c r="AY313">
        <v>1.168957856220129</v>
      </c>
      <c r="AZ313">
        <v>10.45402975839644</v>
      </c>
    </row>
    <row r="314" spans="1:52">
      <c r="A314" s="2">
        <v>44568</v>
      </c>
      <c r="B314">
        <v>2148.521640629172</v>
      </c>
      <c r="C314">
        <v>-0.008285616750364211</v>
      </c>
      <c r="F314" s="2">
        <v>44568</v>
      </c>
      <c r="G314">
        <v>0.08340028013136834</v>
      </c>
      <c r="H314">
        <v>0.08314072540788944</v>
      </c>
      <c r="I314">
        <v>0.08408012641254389</v>
      </c>
      <c r="J314">
        <v>0.08314072540788944</v>
      </c>
      <c r="K314">
        <v>0.08347209844988744</v>
      </c>
      <c r="L314">
        <v>0.08301316397056671</v>
      </c>
      <c r="M314">
        <v>0.08404925318040735</v>
      </c>
      <c r="N314">
        <v>0.08314072540788944</v>
      </c>
      <c r="O314">
        <v>0.08314072540788944</v>
      </c>
      <c r="P314">
        <v>0.08314072540788944</v>
      </c>
      <c r="Q314">
        <v>0.08314072540788944</v>
      </c>
      <c r="R314">
        <v>0.08314072540788944</v>
      </c>
      <c r="W314" s="2">
        <v>44568</v>
      </c>
      <c r="X314">
        <v>0.08333333333333333</v>
      </c>
      <c r="Y314">
        <v>0.08333333333333333</v>
      </c>
      <c r="Z314">
        <v>0.08333333333333333</v>
      </c>
      <c r="AA314">
        <v>0.08333333333333333</v>
      </c>
      <c r="AB314">
        <v>0.08333333333333333</v>
      </c>
      <c r="AC314">
        <v>0.08333333333333333</v>
      </c>
      <c r="AD314">
        <v>0.08333333333333333</v>
      </c>
      <c r="AE314">
        <v>0.08333333333333333</v>
      </c>
      <c r="AF314">
        <v>0.08333333333333333</v>
      </c>
      <c r="AG314">
        <v>0.08333333333333333</v>
      </c>
      <c r="AH314">
        <v>0.08333333333333333</v>
      </c>
      <c r="AI314">
        <v>0.08333333333333333</v>
      </c>
      <c r="AN314" s="2">
        <v>44568</v>
      </c>
      <c r="AO314">
        <v>0.8039553852612233</v>
      </c>
      <c r="AP314">
        <v>139.6517787673188</v>
      </c>
      <c r="AQ314">
        <v>1.873066208855729</v>
      </c>
      <c r="AR314">
        <v>0.3782136487481484</v>
      </c>
      <c r="AS314">
        <v>0.004153145227506678</v>
      </c>
      <c r="AT314">
        <v>16.07812999878471</v>
      </c>
      <c r="AU314">
        <v>6.746114646241444</v>
      </c>
      <c r="AV314">
        <v>0.05233437392470247</v>
      </c>
      <c r="AW314">
        <v>7.139994036082331</v>
      </c>
      <c r="AX314">
        <v>79.37457288126981</v>
      </c>
      <c r="AY314">
        <v>1.184711057849425</v>
      </c>
      <c r="AZ314">
        <v>10.43193417673232</v>
      </c>
    </row>
    <row r="315" spans="1:52">
      <c r="A315" s="2">
        <v>44569</v>
      </c>
      <c r="B315">
        <v>2018.510182280326</v>
      </c>
      <c r="C315">
        <v>-0.06051205437743412</v>
      </c>
      <c r="F315" s="2">
        <v>44569</v>
      </c>
      <c r="G315">
        <v>0.08331279674604798</v>
      </c>
      <c r="H315">
        <v>0.08362166595409527</v>
      </c>
      <c r="I315">
        <v>0.08331279674604798</v>
      </c>
      <c r="J315">
        <v>0.08270714815122576</v>
      </c>
      <c r="K315">
        <v>0.08383928041838268</v>
      </c>
      <c r="L315">
        <v>0.08331279674604798</v>
      </c>
      <c r="M315">
        <v>0.08313293083924186</v>
      </c>
      <c r="N315">
        <v>0.08369369024758104</v>
      </c>
      <c r="O315">
        <v>0.08331279674604798</v>
      </c>
      <c r="P315">
        <v>0.08331279674604798</v>
      </c>
      <c r="Q315">
        <v>0.08331279674604798</v>
      </c>
      <c r="R315">
        <v>0.08312850391318548</v>
      </c>
      <c r="W315" s="2">
        <v>44569</v>
      </c>
      <c r="X315">
        <v>0.08333333333333333</v>
      </c>
      <c r="Y315">
        <v>0.08333333333333333</v>
      </c>
      <c r="Z315">
        <v>0.08333333333333333</v>
      </c>
      <c r="AA315">
        <v>0.08333333333333333</v>
      </c>
      <c r="AB315">
        <v>0.08333333333333333</v>
      </c>
      <c r="AC315">
        <v>0.08333333333333333</v>
      </c>
      <c r="AD315">
        <v>0.08333333333333333</v>
      </c>
      <c r="AE315">
        <v>0.08333333333333333</v>
      </c>
      <c r="AF315">
        <v>0.08333333333333333</v>
      </c>
      <c r="AG315">
        <v>0.08333333333333333</v>
      </c>
      <c r="AH315">
        <v>0.08333333333333333</v>
      </c>
      <c r="AI315">
        <v>0.08333333333333333</v>
      </c>
      <c r="AN315" s="2">
        <v>44569</v>
      </c>
      <c r="AO315">
        <v>0.8039165305382123</v>
      </c>
      <c r="AP315">
        <v>139.6450294734134</v>
      </c>
      <c r="AQ315">
        <v>1.9460147677114</v>
      </c>
      <c r="AR315">
        <v>0.3781953698898555</v>
      </c>
      <c r="AS315">
        <v>0.004050986467041454</v>
      </c>
      <c r="AT315">
        <v>16.07735295157651</v>
      </c>
      <c r="AU315">
        <v>6.745788610219067</v>
      </c>
      <c r="AV315">
        <v>0.05233184463310238</v>
      </c>
      <c r="AW315">
        <v>6.480938570214728</v>
      </c>
      <c r="AX315">
        <v>81.87436243135836</v>
      </c>
      <c r="AY315">
        <v>1.231295953163015</v>
      </c>
      <c r="AZ315">
        <v>10.68545264654533</v>
      </c>
    </row>
    <row r="316" spans="1:52">
      <c r="A316" s="2">
        <v>44570</v>
      </c>
      <c r="B316">
        <v>1989.253183127339</v>
      </c>
      <c r="C316">
        <v>-0.01449435301829149</v>
      </c>
      <c r="F316" s="2">
        <v>44570</v>
      </c>
      <c r="G316">
        <v>0.08341699549019325</v>
      </c>
      <c r="H316">
        <v>0.08373615684385333</v>
      </c>
      <c r="I316">
        <v>0.08341558088141487</v>
      </c>
      <c r="J316">
        <v>0.08341699549019325</v>
      </c>
      <c r="K316">
        <v>0.08341699549019325</v>
      </c>
      <c r="L316">
        <v>0.08341699549019325</v>
      </c>
      <c r="M316">
        <v>0.08341699549019325</v>
      </c>
      <c r="N316">
        <v>0.08341699549019325</v>
      </c>
      <c r="O316">
        <v>0.08341699549019325</v>
      </c>
      <c r="P316">
        <v>0.08341699549019325</v>
      </c>
      <c r="Q316">
        <v>0.08247174528480222</v>
      </c>
      <c r="R316">
        <v>0.08304055306838343</v>
      </c>
      <c r="W316" s="2">
        <v>44570</v>
      </c>
      <c r="X316">
        <v>0.08333333333333333</v>
      </c>
      <c r="Y316">
        <v>0.08333333333333333</v>
      </c>
      <c r="Z316">
        <v>0.08333333333333333</v>
      </c>
      <c r="AA316">
        <v>0.08333333333333333</v>
      </c>
      <c r="AB316">
        <v>0.08333333333333333</v>
      </c>
      <c r="AC316">
        <v>0.08333333333333333</v>
      </c>
      <c r="AD316">
        <v>0.08333333333333333</v>
      </c>
      <c r="AE316">
        <v>0.08333333333333333</v>
      </c>
      <c r="AF316">
        <v>0.08333333333333333</v>
      </c>
      <c r="AG316">
        <v>0.08333333333333333</v>
      </c>
      <c r="AH316">
        <v>0.08333333333333333</v>
      </c>
      <c r="AI316">
        <v>0.08333333333333333</v>
      </c>
      <c r="AN316" s="2">
        <v>44570</v>
      </c>
      <c r="AO316">
        <v>0.7792217796814825</v>
      </c>
      <c r="AP316">
        <v>139.8129251465162</v>
      </c>
      <c r="AQ316">
        <v>1.948354467595634</v>
      </c>
      <c r="AR316">
        <v>0.3843628177574643</v>
      </c>
      <c r="AS316">
        <v>0.003969814990867533</v>
      </c>
      <c r="AT316">
        <v>16.09668280531848</v>
      </c>
      <c r="AU316">
        <v>6.891486078235159</v>
      </c>
      <c r="AV316">
        <v>0.05365145848274658</v>
      </c>
      <c r="AW316">
        <v>6.488730623735622</v>
      </c>
      <c r="AX316">
        <v>82.98515407903363</v>
      </c>
      <c r="AY316">
        <v>1.16159995657965</v>
      </c>
      <c r="AZ316">
        <v>11.06791263810222</v>
      </c>
    </row>
    <row r="317" spans="1:52">
      <c r="A317" s="2">
        <v>44571</v>
      </c>
      <c r="B317">
        <v>2039.461640124872</v>
      </c>
      <c r="C317">
        <v>0.02523985253531125</v>
      </c>
      <c r="F317" s="2">
        <v>44571</v>
      </c>
      <c r="G317">
        <v>0.08343144103024193</v>
      </c>
      <c r="H317">
        <v>0.08343144103024193</v>
      </c>
      <c r="I317">
        <v>0.08343144103024193</v>
      </c>
      <c r="J317">
        <v>0.08310753339617001</v>
      </c>
      <c r="K317">
        <v>0.08275497694881864</v>
      </c>
      <c r="L317">
        <v>0.08343144103024193</v>
      </c>
      <c r="M317">
        <v>0.08325452038283387</v>
      </c>
      <c r="N317">
        <v>0.08343144103024193</v>
      </c>
      <c r="O317">
        <v>0.08343144103024193</v>
      </c>
      <c r="P317">
        <v>0.08343144103024193</v>
      </c>
      <c r="Q317">
        <v>0.08343144103024193</v>
      </c>
      <c r="R317">
        <v>0.08343144103024193</v>
      </c>
      <c r="W317" s="2">
        <v>44571</v>
      </c>
      <c r="X317">
        <v>0.08333333333333333</v>
      </c>
      <c r="Y317">
        <v>0.08333333333333333</v>
      </c>
      <c r="Z317">
        <v>0.08333333333333333</v>
      </c>
      <c r="AA317">
        <v>0.08333333333333333</v>
      </c>
      <c r="AB317">
        <v>0.08333333333333333</v>
      </c>
      <c r="AC317">
        <v>0.08333333333333333</v>
      </c>
      <c r="AD317">
        <v>0.08333333333333333</v>
      </c>
      <c r="AE317">
        <v>0.08333333333333333</v>
      </c>
      <c r="AF317">
        <v>0.08333333333333333</v>
      </c>
      <c r="AG317">
        <v>0.08333333333333333</v>
      </c>
      <c r="AH317">
        <v>0.08333333333333333</v>
      </c>
      <c r="AI317">
        <v>0.08333333333333333</v>
      </c>
      <c r="AN317" s="2">
        <v>44571</v>
      </c>
      <c r="AO317">
        <v>0.8109559402722727</v>
      </c>
      <c r="AP317">
        <v>145.1909309745658</v>
      </c>
      <c r="AQ317">
        <v>1.91745561519877</v>
      </c>
      <c r="AR317">
        <v>0.3848915795679294</v>
      </c>
      <c r="AS317">
        <v>0.004062292849091508</v>
      </c>
      <c r="AT317">
        <v>15.8439458772845</v>
      </c>
      <c r="AU317">
        <v>6.90096658594083</v>
      </c>
      <c r="AV317">
        <v>0.05372526594020811</v>
      </c>
      <c r="AW317">
        <v>6.168872252215841</v>
      </c>
      <c r="AX317">
        <v>80.58375766107514</v>
      </c>
      <c r="AY317">
        <v>1.209518839803625</v>
      </c>
      <c r="AZ317">
        <v>10.78148499483722</v>
      </c>
    </row>
    <row r="318" spans="1:52">
      <c r="A318" s="2">
        <v>44572</v>
      </c>
      <c r="B318">
        <v>1981.117672721872</v>
      </c>
      <c r="C318">
        <v>-0.02860753360353829</v>
      </c>
      <c r="F318" s="2">
        <v>44572</v>
      </c>
      <c r="G318">
        <v>0.08341735713551077</v>
      </c>
      <c r="H318">
        <v>0.08288535239899597</v>
      </c>
      <c r="I318">
        <v>0.08341735713551077</v>
      </c>
      <c r="J318">
        <v>0.08362262848652134</v>
      </c>
      <c r="K318">
        <v>0.08341735713551077</v>
      </c>
      <c r="L318">
        <v>0.08341735713551077</v>
      </c>
      <c r="M318">
        <v>0.08341735713551077</v>
      </c>
      <c r="N318">
        <v>0.08341735713551077</v>
      </c>
      <c r="O318">
        <v>0.08341735713551077</v>
      </c>
      <c r="P318">
        <v>0.08305892206207934</v>
      </c>
      <c r="Q318">
        <v>0.08341735713551077</v>
      </c>
      <c r="R318">
        <v>0.08309423996831716</v>
      </c>
      <c r="W318" s="2">
        <v>44572</v>
      </c>
      <c r="X318">
        <v>0.08333333333333333</v>
      </c>
      <c r="Y318">
        <v>0.08333333333333333</v>
      </c>
      <c r="Z318">
        <v>0.08333333333333333</v>
      </c>
      <c r="AA318">
        <v>0.08333333333333333</v>
      </c>
      <c r="AB318">
        <v>0.08333333333333333</v>
      </c>
      <c r="AC318">
        <v>0.08333333333333333</v>
      </c>
      <c r="AD318">
        <v>0.08333333333333333</v>
      </c>
      <c r="AE318">
        <v>0.08333333333333333</v>
      </c>
      <c r="AF318">
        <v>0.08333333333333333</v>
      </c>
      <c r="AG318">
        <v>0.08333333333333333</v>
      </c>
      <c r="AH318">
        <v>0.08333333333333333</v>
      </c>
      <c r="AI318">
        <v>0.08333333333333333</v>
      </c>
      <c r="AN318" s="2">
        <v>44572</v>
      </c>
      <c r="AO318">
        <v>0.828905819465517</v>
      </c>
      <c r="AP318">
        <v>145.3661247193822</v>
      </c>
      <c r="AQ318">
        <v>1.957683401296921</v>
      </c>
      <c r="AR318">
        <v>0.3890906548845282</v>
      </c>
      <c r="AS318">
        <v>0.003951976322022541</v>
      </c>
      <c r="AT318">
        <v>15.86306387723311</v>
      </c>
      <c r="AU318">
        <v>6.967218645994465</v>
      </c>
      <c r="AV318">
        <v>0.05379009320227016</v>
      </c>
      <c r="AW318">
        <v>5.932784102242771</v>
      </c>
      <c r="AX318">
        <v>79.91129024613225</v>
      </c>
      <c r="AY318">
        <v>1.210978298280465</v>
      </c>
      <c r="AZ318">
        <v>10.90346640451294</v>
      </c>
    </row>
    <row r="319" spans="1:52">
      <c r="A319" s="2">
        <v>44573</v>
      </c>
      <c r="B319">
        <v>2090.929447049058</v>
      </c>
      <c r="C319">
        <v>0.05542920334273482</v>
      </c>
      <c r="F319" s="2">
        <v>44573</v>
      </c>
      <c r="G319">
        <v>0.08329654657370221</v>
      </c>
      <c r="H319">
        <v>0.08237462757101259</v>
      </c>
      <c r="I319">
        <v>0.08329654657370221</v>
      </c>
      <c r="J319">
        <v>0.08338042310578667</v>
      </c>
      <c r="K319">
        <v>0.08329654657370221</v>
      </c>
      <c r="L319">
        <v>0.08324525914821179</v>
      </c>
      <c r="M319">
        <v>0.08329654657370221</v>
      </c>
      <c r="N319">
        <v>0.08454171932089416</v>
      </c>
      <c r="O319">
        <v>0.08329654657370221</v>
      </c>
      <c r="P319">
        <v>0.08329654657370221</v>
      </c>
      <c r="Q319">
        <v>0.08381380469349055</v>
      </c>
      <c r="R319">
        <v>0.08286488671839079</v>
      </c>
      <c r="W319" s="2">
        <v>44573</v>
      </c>
      <c r="X319">
        <v>0.08333333333333333</v>
      </c>
      <c r="Y319">
        <v>0.08333333333333333</v>
      </c>
      <c r="Z319">
        <v>0.08333333333333333</v>
      </c>
      <c r="AA319">
        <v>0.08333333333333333</v>
      </c>
      <c r="AB319">
        <v>0.08333333333333333</v>
      </c>
      <c r="AC319">
        <v>0.08333333333333333</v>
      </c>
      <c r="AD319">
        <v>0.08333333333333333</v>
      </c>
      <c r="AE319">
        <v>0.08333333333333333</v>
      </c>
      <c r="AF319">
        <v>0.08333333333333333</v>
      </c>
      <c r="AG319">
        <v>0.08333333333333333</v>
      </c>
      <c r="AH319">
        <v>0.08333333333333333</v>
      </c>
      <c r="AI319">
        <v>0.08333333333333333</v>
      </c>
      <c r="AN319" s="2">
        <v>44573</v>
      </c>
      <c r="AO319">
        <v>0.8287040885226017</v>
      </c>
      <c r="AP319">
        <v>145.330746942174</v>
      </c>
      <c r="AQ319">
        <v>1.957206959571939</v>
      </c>
      <c r="AR319">
        <v>0.3758665498186929</v>
      </c>
      <c r="AS319">
        <v>0.004072354907839899</v>
      </c>
      <c r="AT319">
        <v>15.85920328081994</v>
      </c>
      <c r="AU319">
        <v>6.822436462536786</v>
      </c>
      <c r="AV319">
        <v>0.05377700229861575</v>
      </c>
      <c r="AW319">
        <v>6.488856715383298</v>
      </c>
      <c r="AX319">
        <v>74.03388194885274</v>
      </c>
      <c r="AY319">
        <v>1.241235142134502</v>
      </c>
      <c r="AZ319">
        <v>10.90081282613626</v>
      </c>
    </row>
    <row r="320" spans="1:52">
      <c r="A320" s="2">
        <v>44574</v>
      </c>
      <c r="B320">
        <v>2184.233530787208</v>
      </c>
      <c r="C320">
        <v>0.0446232577908503</v>
      </c>
      <c r="F320" s="2">
        <v>44574</v>
      </c>
      <c r="G320">
        <v>0.08335080407272402</v>
      </c>
      <c r="H320">
        <v>0.08335080407272402</v>
      </c>
      <c r="I320">
        <v>0.08335080407272402</v>
      </c>
      <c r="J320">
        <v>0.08307519235960693</v>
      </c>
      <c r="K320">
        <v>0.08381193056816058</v>
      </c>
      <c r="L320">
        <v>0.08335080407272402</v>
      </c>
      <c r="M320">
        <v>0.08335080407272402</v>
      </c>
      <c r="N320">
        <v>0.08295564041771611</v>
      </c>
      <c r="O320">
        <v>0.08335080407272402</v>
      </c>
      <c r="P320">
        <v>0.08335080407272402</v>
      </c>
      <c r="Q320">
        <v>0.08335080407272402</v>
      </c>
      <c r="R320">
        <v>0.08335080407272402</v>
      </c>
      <c r="W320" s="2">
        <v>44574</v>
      </c>
      <c r="X320">
        <v>0.08333333333333333</v>
      </c>
      <c r="Y320">
        <v>0.08333333333333333</v>
      </c>
      <c r="Z320">
        <v>0.08333333333333333</v>
      </c>
      <c r="AA320">
        <v>0.08333333333333333</v>
      </c>
      <c r="AB320">
        <v>0.08333333333333333</v>
      </c>
      <c r="AC320">
        <v>0.08333333333333333</v>
      </c>
      <c r="AD320">
        <v>0.08333333333333333</v>
      </c>
      <c r="AE320">
        <v>0.08333333333333333</v>
      </c>
      <c r="AF320">
        <v>0.08333333333333333</v>
      </c>
      <c r="AG320">
        <v>0.08333333333333333</v>
      </c>
      <c r="AH320">
        <v>0.08333333333333333</v>
      </c>
      <c r="AI320">
        <v>0.08333333333333333</v>
      </c>
      <c r="AN320" s="2">
        <v>44574</v>
      </c>
      <c r="AO320">
        <v>0.8290420745287947</v>
      </c>
      <c r="AP320">
        <v>139.5615800847446</v>
      </c>
      <c r="AQ320">
        <v>1.902956713633343</v>
      </c>
      <c r="AR320">
        <v>0.3760198465572927</v>
      </c>
      <c r="AS320">
        <v>0.004141341442310887</v>
      </c>
      <c r="AT320">
        <v>16.09921514931197</v>
      </c>
      <c r="AU320">
        <v>6.66062250064402</v>
      </c>
      <c r="AV320">
        <v>0.05379893518694546</v>
      </c>
      <c r="AW320">
        <v>6.793718185846187</v>
      </c>
      <c r="AX320">
        <v>76.30174738476236</v>
      </c>
      <c r="AY320">
        <v>1.198431976534494</v>
      </c>
      <c r="AZ320">
        <v>11.17858415352754</v>
      </c>
    </row>
    <row r="321" spans="1:52">
      <c r="A321" s="2">
        <v>44575</v>
      </c>
      <c r="B321">
        <v>2089.646894256432</v>
      </c>
      <c r="C321">
        <v>-0.0433042690708475</v>
      </c>
      <c r="F321" s="2">
        <v>44575</v>
      </c>
      <c r="G321">
        <v>0.08334967274365777</v>
      </c>
      <c r="H321">
        <v>0.08334967274365777</v>
      </c>
      <c r="I321">
        <v>0.08334967274365777</v>
      </c>
      <c r="J321">
        <v>0.08378486675028743</v>
      </c>
      <c r="K321">
        <v>0.08334967274365777</v>
      </c>
      <c r="L321">
        <v>0.08299633636906086</v>
      </c>
      <c r="M321">
        <v>0.08334967274365777</v>
      </c>
      <c r="N321">
        <v>0.0833309684573551</v>
      </c>
      <c r="O321">
        <v>0.08309044647403416</v>
      </c>
      <c r="P321">
        <v>0.08334967274365777</v>
      </c>
      <c r="Q321">
        <v>0.08334967274365777</v>
      </c>
      <c r="R321">
        <v>0.08334967274365777</v>
      </c>
      <c r="W321" s="2">
        <v>44575</v>
      </c>
      <c r="X321">
        <v>0.08333333333333333</v>
      </c>
      <c r="Y321">
        <v>0.08333333333333333</v>
      </c>
      <c r="Z321">
        <v>0.08333333333333333</v>
      </c>
      <c r="AA321">
        <v>0.08333333333333333</v>
      </c>
      <c r="AB321">
        <v>0.08333333333333333</v>
      </c>
      <c r="AC321">
        <v>0.08333333333333333</v>
      </c>
      <c r="AD321">
        <v>0.08333333333333333</v>
      </c>
      <c r="AE321">
        <v>0.08333333333333333</v>
      </c>
      <c r="AF321">
        <v>0.08333333333333333</v>
      </c>
      <c r="AG321">
        <v>0.08333333333333333</v>
      </c>
      <c r="AH321">
        <v>0.08333333333333333</v>
      </c>
      <c r="AI321">
        <v>0.08333333333333333</v>
      </c>
      <c r="AN321" s="2">
        <v>44575</v>
      </c>
      <c r="AO321">
        <v>0.829368941119158</v>
      </c>
      <c r="AP321">
        <v>140.8153456211695</v>
      </c>
      <c r="AQ321">
        <v>1.937950131716982</v>
      </c>
      <c r="AR321">
        <v>0.365556767144686</v>
      </c>
      <c r="AS321">
        <v>0.004085953381335904</v>
      </c>
      <c r="AT321">
        <v>15.9286409739272</v>
      </c>
      <c r="AU321">
        <v>6.72431271872126</v>
      </c>
      <c r="AV321">
        <v>0.05382014650425975</v>
      </c>
      <c r="AW321">
        <v>6.977060872881641</v>
      </c>
      <c r="AX321">
        <v>76.33183089050071</v>
      </c>
      <c r="AY321">
        <v>1.187716419563289</v>
      </c>
      <c r="AZ321">
        <v>11.18299153621608</v>
      </c>
    </row>
    <row r="322" spans="1:52">
      <c r="A322" s="2">
        <v>44576</v>
      </c>
      <c r="B322">
        <v>2150.142264335307</v>
      </c>
      <c r="C322">
        <v>0.02895004426113879</v>
      </c>
      <c r="F322" s="2">
        <v>44576</v>
      </c>
      <c r="G322">
        <v>0.08337089420141959</v>
      </c>
      <c r="H322">
        <v>0.08337089420141959</v>
      </c>
      <c r="I322">
        <v>0.08352373835116061</v>
      </c>
      <c r="J322">
        <v>0.08287411268018856</v>
      </c>
      <c r="K322">
        <v>0.08331679864334783</v>
      </c>
      <c r="L322">
        <v>0.08337089420141959</v>
      </c>
      <c r="M322">
        <v>0.08337089420141959</v>
      </c>
      <c r="N322">
        <v>0.08337089420141959</v>
      </c>
      <c r="O322">
        <v>0.08300210066383136</v>
      </c>
      <c r="P322">
        <v>0.08337089420141959</v>
      </c>
      <c r="Q322">
        <v>0.08337089420141959</v>
      </c>
      <c r="R322">
        <v>0.08368699025153431</v>
      </c>
      <c r="W322" s="2">
        <v>44576</v>
      </c>
      <c r="X322">
        <v>0.08333333333333333</v>
      </c>
      <c r="Y322">
        <v>0.08333333333333333</v>
      </c>
      <c r="Z322">
        <v>0.08333333333333333</v>
      </c>
      <c r="AA322">
        <v>0.08333333333333333</v>
      </c>
      <c r="AB322">
        <v>0.08333333333333333</v>
      </c>
      <c r="AC322">
        <v>0.08333333333333333</v>
      </c>
      <c r="AD322">
        <v>0.08333333333333333</v>
      </c>
      <c r="AE322">
        <v>0.08333333333333333</v>
      </c>
      <c r="AF322">
        <v>0.08333333333333333</v>
      </c>
      <c r="AG322">
        <v>0.08333333333333333</v>
      </c>
      <c r="AH322">
        <v>0.08333333333333333</v>
      </c>
      <c r="AI322">
        <v>0.08333333333333333</v>
      </c>
      <c r="AN322" s="2">
        <v>44576</v>
      </c>
      <c r="AO322">
        <v>0.799791951129211</v>
      </c>
      <c r="AP322">
        <v>139.3357212295762</v>
      </c>
      <c r="AQ322">
        <v>1.987397457137582</v>
      </c>
      <c r="AR322">
        <v>0.3657940055037914</v>
      </c>
      <c r="AS322">
        <v>0.004158892623635298</v>
      </c>
      <c r="AT322">
        <v>15.93897831408082</v>
      </c>
      <c r="AU322">
        <v>6.471326616734919</v>
      </c>
      <c r="AV322">
        <v>0.05385507460405452</v>
      </c>
      <c r="AW322">
        <v>6.981588833027994</v>
      </c>
      <c r="AX322">
        <v>76.38136858186783</v>
      </c>
      <c r="AY322">
        <v>1.226783219950474</v>
      </c>
      <c r="AZ322">
        <v>11.31385855174058</v>
      </c>
    </row>
    <row r="323" spans="1:52">
      <c r="A323" s="2">
        <v>44577</v>
      </c>
      <c r="B323">
        <v>2191.427867186953</v>
      </c>
      <c r="C323">
        <v>0.01920133543554603</v>
      </c>
      <c r="F323" s="2">
        <v>44577</v>
      </c>
      <c r="G323">
        <v>0.08350299457689905</v>
      </c>
      <c r="H323">
        <v>0.08267280882199617</v>
      </c>
      <c r="I323">
        <v>0.08350299457689905</v>
      </c>
      <c r="J323">
        <v>0.08350299457689905</v>
      </c>
      <c r="K323">
        <v>0.08288654139912799</v>
      </c>
      <c r="L323">
        <v>0.08350299457689905</v>
      </c>
      <c r="M323">
        <v>0.08350299457689905</v>
      </c>
      <c r="N323">
        <v>0.08350299457689905</v>
      </c>
      <c r="O323">
        <v>0.08350299457689905</v>
      </c>
      <c r="P323">
        <v>0.08291369858678431</v>
      </c>
      <c r="Q323">
        <v>0.08350299457689905</v>
      </c>
      <c r="R323">
        <v>0.08350299457689905</v>
      </c>
      <c r="W323" s="2">
        <v>44577</v>
      </c>
      <c r="X323">
        <v>0.08333333333333333</v>
      </c>
      <c r="Y323">
        <v>0.08333333333333333</v>
      </c>
      <c r="Z323">
        <v>0.08333333333333333</v>
      </c>
      <c r="AA323">
        <v>0.08333333333333333</v>
      </c>
      <c r="AB323">
        <v>0.08333333333333333</v>
      </c>
      <c r="AC323">
        <v>0.08333333333333333</v>
      </c>
      <c r="AD323">
        <v>0.08333333333333333</v>
      </c>
      <c r="AE323">
        <v>0.08333333333333333</v>
      </c>
      <c r="AF323">
        <v>0.08333333333333333</v>
      </c>
      <c r="AG323">
        <v>0.08333333333333333</v>
      </c>
      <c r="AH323">
        <v>0.08333333333333333</v>
      </c>
      <c r="AI323">
        <v>0.08333333333333333</v>
      </c>
      <c r="AN323" s="2">
        <v>44577</v>
      </c>
      <c r="AO323">
        <v>0.7628674304768818</v>
      </c>
      <c r="AP323">
        <v>139.6470664514088</v>
      </c>
      <c r="AQ323">
        <v>1.957293821959283</v>
      </c>
      <c r="AR323">
        <v>0.3666113710349246</v>
      </c>
      <c r="AS323">
        <v>0.004235243547581688</v>
      </c>
      <c r="AT323">
        <v>15.58840805574638</v>
      </c>
      <c r="AU323">
        <v>6.573497224161373</v>
      </c>
      <c r="AV323">
        <v>0.05487890642178073</v>
      </c>
      <c r="AW323">
        <v>7.229699085121839</v>
      </c>
      <c r="AX323">
        <v>77.64411331936951</v>
      </c>
      <c r="AY323">
        <v>1.229524463117592</v>
      </c>
      <c r="AZ323">
        <v>11.08334846079177</v>
      </c>
    </row>
    <row r="324" spans="1:52">
      <c r="A324" s="2">
        <v>44578</v>
      </c>
      <c r="B324">
        <v>2229.418060992727</v>
      </c>
      <c r="C324">
        <v>0.01733581760760394</v>
      </c>
      <c r="F324" s="2">
        <v>44578</v>
      </c>
      <c r="G324">
        <v>0.08334640580179699</v>
      </c>
      <c r="H324">
        <v>0.08334640580179699</v>
      </c>
      <c r="I324">
        <v>0.08312700015637324</v>
      </c>
      <c r="J324">
        <v>0.08264814006732621</v>
      </c>
      <c r="K324">
        <v>0.08334640580179699</v>
      </c>
      <c r="L324">
        <v>0.08334640580179699</v>
      </c>
      <c r="M324">
        <v>0.08334640580179699</v>
      </c>
      <c r="N324">
        <v>0.08302734611257127</v>
      </c>
      <c r="O324">
        <v>0.08334640580179699</v>
      </c>
      <c r="P324">
        <v>0.08334640580179699</v>
      </c>
      <c r="Q324">
        <v>0.08334640580179699</v>
      </c>
      <c r="R324">
        <v>0.08442626724935322</v>
      </c>
      <c r="W324" s="2">
        <v>44578</v>
      </c>
      <c r="X324">
        <v>0.08333333333333333</v>
      </c>
      <c r="Y324">
        <v>0.08333333333333333</v>
      </c>
      <c r="Z324">
        <v>0.08333333333333333</v>
      </c>
      <c r="AA324">
        <v>0.08333333333333333</v>
      </c>
      <c r="AB324">
        <v>0.08333333333333333</v>
      </c>
      <c r="AC324">
        <v>0.08333333333333333</v>
      </c>
      <c r="AD324">
        <v>0.08333333333333333</v>
      </c>
      <c r="AE324">
        <v>0.08333333333333333</v>
      </c>
      <c r="AF324">
        <v>0.08333333333333333</v>
      </c>
      <c r="AG324">
        <v>0.08333333333333333</v>
      </c>
      <c r="AH324">
        <v>0.08333333333333333</v>
      </c>
      <c r="AI324">
        <v>0.08333333333333333</v>
      </c>
      <c r="AN324" s="2">
        <v>44578</v>
      </c>
      <c r="AO324">
        <v>0.7631382935278114</v>
      </c>
      <c r="AP324">
        <v>131.4862285441929</v>
      </c>
      <c r="AQ324">
        <v>2.011952255475212</v>
      </c>
      <c r="AR324">
        <v>0.3722867274714335</v>
      </c>
      <c r="AS324">
        <v>0.004304352346715734</v>
      </c>
      <c r="AT324">
        <v>15.59394286244599</v>
      </c>
      <c r="AU324">
        <v>6.70368918309167</v>
      </c>
      <c r="AV324">
        <v>0.05489839167889256</v>
      </c>
      <c r="AW324">
        <v>7.232266055834267</v>
      </c>
      <c r="AX324">
        <v>79.83327974868669</v>
      </c>
      <c r="AY324">
        <v>1.255674876718329</v>
      </c>
      <c r="AZ324">
        <v>10.42538796500463</v>
      </c>
    </row>
    <row r="325" spans="1:52">
      <c r="A325" s="2">
        <v>44579</v>
      </c>
      <c r="B325">
        <v>2137.32704982491</v>
      </c>
      <c r="C325">
        <v>-0.04130719705697994</v>
      </c>
      <c r="F325" s="2">
        <v>44579</v>
      </c>
      <c r="G325">
        <v>0.08365291109696026</v>
      </c>
      <c r="H325">
        <v>0.08365291109696026</v>
      </c>
      <c r="I325">
        <v>0.08365291109696026</v>
      </c>
      <c r="J325">
        <v>0.08281205709063903</v>
      </c>
      <c r="K325">
        <v>0.08315612308593158</v>
      </c>
      <c r="L325">
        <v>0.08365291109696026</v>
      </c>
      <c r="M325">
        <v>0.08365291109696026</v>
      </c>
      <c r="N325">
        <v>0.08365291109696026</v>
      </c>
      <c r="O325">
        <v>0.08330832342351642</v>
      </c>
      <c r="P325">
        <v>0.08255363679596471</v>
      </c>
      <c r="Q325">
        <v>0.08365291109696026</v>
      </c>
      <c r="R325">
        <v>0.08259948192522631</v>
      </c>
      <c r="W325" s="2">
        <v>44579</v>
      </c>
      <c r="X325">
        <v>0.08333333333333333</v>
      </c>
      <c r="Y325">
        <v>0.08333333333333333</v>
      </c>
      <c r="Z325">
        <v>0.08333333333333333</v>
      </c>
      <c r="AA325">
        <v>0.08333333333333333</v>
      </c>
      <c r="AB325">
        <v>0.08333333333333333</v>
      </c>
      <c r="AC325">
        <v>0.08333333333333333</v>
      </c>
      <c r="AD325">
        <v>0.08333333333333333</v>
      </c>
      <c r="AE325">
        <v>0.08333333333333333</v>
      </c>
      <c r="AF325">
        <v>0.08333333333333333</v>
      </c>
      <c r="AG325">
        <v>0.08333333333333333</v>
      </c>
      <c r="AH325">
        <v>0.08333333333333333</v>
      </c>
      <c r="AI325">
        <v>0.08333333333333333</v>
      </c>
      <c r="AN325" s="2">
        <v>44579</v>
      </c>
      <c r="AO325">
        <v>0.7871991140887067</v>
      </c>
      <c r="AP325">
        <v>113.751936009002</v>
      </c>
      <c r="AQ325">
        <v>2.060662143317621</v>
      </c>
      <c r="AR325">
        <v>0.3737884768519867</v>
      </c>
      <c r="AS325">
        <v>0.004235684640430996</v>
      </c>
      <c r="AT325">
        <v>15.65684651252537</v>
      </c>
      <c r="AU325">
        <v>6.956683853200579</v>
      </c>
      <c r="AV325">
        <v>0.05511984363947441</v>
      </c>
      <c r="AW325">
        <v>7.502636601434186</v>
      </c>
      <c r="AX325">
        <v>80.15531534534739</v>
      </c>
      <c r="AY325">
        <v>1.260740082725257</v>
      </c>
      <c r="AZ325">
        <v>10.72540191374459</v>
      </c>
    </row>
    <row r="326" spans="1:52">
      <c r="A326" s="2">
        <v>44580</v>
      </c>
      <c r="B326">
        <v>2099.634617619764</v>
      </c>
      <c r="C326">
        <v>-0.01763531332663104</v>
      </c>
      <c r="F326" s="2">
        <v>44580</v>
      </c>
      <c r="G326">
        <v>0.08337236202803469</v>
      </c>
      <c r="H326">
        <v>0.08337236202803469</v>
      </c>
      <c r="I326">
        <v>0.08240337760349133</v>
      </c>
      <c r="J326">
        <v>0.08316425109176762</v>
      </c>
      <c r="K326">
        <v>0.08407627876208183</v>
      </c>
      <c r="L326">
        <v>0.08337236202803469</v>
      </c>
      <c r="M326">
        <v>0.0833771963183815</v>
      </c>
      <c r="N326">
        <v>0.08337236202803469</v>
      </c>
      <c r="O326">
        <v>0.08337236202803469</v>
      </c>
      <c r="P326">
        <v>0.08337236202803469</v>
      </c>
      <c r="Q326">
        <v>0.08337236202803469</v>
      </c>
      <c r="R326">
        <v>0.08337236202803469</v>
      </c>
      <c r="W326" s="2">
        <v>44580</v>
      </c>
      <c r="X326">
        <v>0.08333333333333333</v>
      </c>
      <c r="Y326">
        <v>0.08333333333333333</v>
      </c>
      <c r="Z326">
        <v>0.08333333333333333</v>
      </c>
      <c r="AA326">
        <v>0.08333333333333333</v>
      </c>
      <c r="AB326">
        <v>0.08333333333333333</v>
      </c>
      <c r="AC326">
        <v>0.08333333333333333</v>
      </c>
      <c r="AD326">
        <v>0.08333333333333333</v>
      </c>
      <c r="AE326">
        <v>0.08333333333333333</v>
      </c>
      <c r="AF326">
        <v>0.08333333333333333</v>
      </c>
      <c r="AG326">
        <v>0.08333333333333333</v>
      </c>
      <c r="AH326">
        <v>0.08333333333333333</v>
      </c>
      <c r="AI326">
        <v>0.08333333333333333</v>
      </c>
      <c r="AN326" s="2">
        <v>44580</v>
      </c>
      <c r="AO326">
        <v>0.7518508225477285</v>
      </c>
      <c r="AP326">
        <v>118.9841680645303</v>
      </c>
      <c r="AQ326">
        <v>2.031571662266765</v>
      </c>
      <c r="AR326">
        <v>0.3740376425956821</v>
      </c>
      <c r="AS326">
        <v>0.004125534172629726</v>
      </c>
      <c r="AT326">
        <v>16.00802033589954</v>
      </c>
      <c r="AU326">
        <v>6.961321147855926</v>
      </c>
      <c r="AV326">
        <v>0.05515658628319758</v>
      </c>
      <c r="AW326">
        <v>7.507637825774261</v>
      </c>
      <c r="AX326">
        <v>81.95236915844522</v>
      </c>
      <c r="AY326">
        <v>1.238628317970011</v>
      </c>
      <c r="AZ326">
        <v>10.91934706229226</v>
      </c>
    </row>
    <row r="327" spans="1:52">
      <c r="A327" s="2">
        <v>44581</v>
      </c>
      <c r="B327">
        <v>2010.441987503814</v>
      </c>
      <c r="C327">
        <v>-0.04248007218373195</v>
      </c>
      <c r="F327" s="2">
        <v>44581</v>
      </c>
      <c r="G327">
        <v>0.08323149636287835</v>
      </c>
      <c r="H327">
        <v>0.08323149636287835</v>
      </c>
      <c r="I327">
        <v>0.08323149636287835</v>
      </c>
      <c r="J327">
        <v>0.08323149636287835</v>
      </c>
      <c r="K327">
        <v>0.08323149636287835</v>
      </c>
      <c r="L327">
        <v>0.08278492479633447</v>
      </c>
      <c r="M327">
        <v>0.08377833144259678</v>
      </c>
      <c r="N327">
        <v>0.08323149636287835</v>
      </c>
      <c r="O327">
        <v>0.08309912464140264</v>
      </c>
      <c r="P327">
        <v>0.08381590722236071</v>
      </c>
      <c r="Q327">
        <v>0.08390123735715686</v>
      </c>
      <c r="R327">
        <v>0.08323149636287835</v>
      </c>
      <c r="W327" s="2">
        <v>44581</v>
      </c>
      <c r="X327">
        <v>0.08333333333333333</v>
      </c>
      <c r="Y327">
        <v>0.08333333333333333</v>
      </c>
      <c r="Z327">
        <v>0.08333333333333333</v>
      </c>
      <c r="AA327">
        <v>0.08333333333333333</v>
      </c>
      <c r="AB327">
        <v>0.08333333333333333</v>
      </c>
      <c r="AC327">
        <v>0.08333333333333333</v>
      </c>
      <c r="AD327">
        <v>0.08333333333333333</v>
      </c>
      <c r="AE327">
        <v>0.08333333333333333</v>
      </c>
      <c r="AF327">
        <v>0.08333333333333333</v>
      </c>
      <c r="AG327">
        <v>0.08333333333333333</v>
      </c>
      <c r="AH327">
        <v>0.08333333333333333</v>
      </c>
      <c r="AI327">
        <v>0.08333333333333333</v>
      </c>
      <c r="AN327" s="2">
        <v>44581</v>
      </c>
      <c r="AO327">
        <v>0.7909268237398194</v>
      </c>
      <c r="AP327">
        <v>124.6324676852411</v>
      </c>
      <c r="AQ327">
        <v>2.029491074115048</v>
      </c>
      <c r="AR327">
        <v>0.3597378132566497</v>
      </c>
      <c r="AS327">
        <v>0.004004336367491241</v>
      </c>
      <c r="AT327">
        <v>15.70279706112688</v>
      </c>
      <c r="AU327">
        <v>6.954191868308695</v>
      </c>
      <c r="AV327">
        <v>0.05388389397339907</v>
      </c>
      <c r="AW327">
        <v>7.707020815023962</v>
      </c>
      <c r="AX327">
        <v>81.86843949381993</v>
      </c>
      <c r="AY327">
        <v>1.237359804803276</v>
      </c>
      <c r="AZ327">
        <v>10.90816426005876</v>
      </c>
    </row>
    <row r="328" spans="1:52">
      <c r="A328" s="2">
        <v>44582</v>
      </c>
      <c r="B328">
        <v>1919.357007737066</v>
      </c>
      <c r="C328">
        <v>-0.04530594781291863</v>
      </c>
      <c r="F328" s="2">
        <v>44582</v>
      </c>
      <c r="G328">
        <v>0.08337105604496138</v>
      </c>
      <c r="H328">
        <v>0.08337105604496138</v>
      </c>
      <c r="I328">
        <v>0.08337105604496138</v>
      </c>
      <c r="J328">
        <v>0.08337105604496138</v>
      </c>
      <c r="K328">
        <v>0.08283268245614267</v>
      </c>
      <c r="L328">
        <v>0.08337105604496138</v>
      </c>
      <c r="M328">
        <v>0.08374472343313513</v>
      </c>
      <c r="N328">
        <v>0.08337105604496138</v>
      </c>
      <c r="O328">
        <v>0.08337105604496138</v>
      </c>
      <c r="P328">
        <v>0.08308308970606974</v>
      </c>
      <c r="Q328">
        <v>0.08337105604496138</v>
      </c>
      <c r="R328">
        <v>0.08337105604496138</v>
      </c>
      <c r="W328" s="2">
        <v>44582</v>
      </c>
      <c r="X328">
        <v>0.08333333333333333</v>
      </c>
      <c r="Y328">
        <v>0.08333333333333333</v>
      </c>
      <c r="Z328">
        <v>0.08333333333333333</v>
      </c>
      <c r="AA328">
        <v>0.08333333333333333</v>
      </c>
      <c r="AB328">
        <v>0.08333333333333333</v>
      </c>
      <c r="AC328">
        <v>0.08333333333333333</v>
      </c>
      <c r="AD328">
        <v>0.08333333333333333</v>
      </c>
      <c r="AE328">
        <v>0.08333333333333333</v>
      </c>
      <c r="AF328">
        <v>0.08333333333333333</v>
      </c>
      <c r="AG328">
        <v>0.08333333333333333</v>
      </c>
      <c r="AH328">
        <v>0.08333333333333333</v>
      </c>
      <c r="AI328">
        <v>0.08333333333333333</v>
      </c>
      <c r="AN328" s="2">
        <v>44582</v>
      </c>
      <c r="AO328">
        <v>0.8016800392047752</v>
      </c>
      <c r="AP328">
        <v>126.8752235298083</v>
      </c>
      <c r="AQ328">
        <v>2.007138807796731</v>
      </c>
      <c r="AR328">
        <v>0.359971974035098</v>
      </c>
      <c r="AS328">
        <v>0.003926251970614475</v>
      </c>
      <c r="AT328">
        <v>15.50629683636213</v>
      </c>
      <c r="AU328">
        <v>6.958718495539291</v>
      </c>
      <c r="AV328">
        <v>0.05312929212631146</v>
      </c>
      <c r="AW328">
        <v>7.906960933371755</v>
      </c>
      <c r="AX328">
        <v>81.27770482986726</v>
      </c>
      <c r="AY328">
        <v>1.238165227876515</v>
      </c>
      <c r="AZ328">
        <v>11.00966511904944</v>
      </c>
    </row>
    <row r="329" spans="1:52">
      <c r="A329" s="2">
        <v>44583</v>
      </c>
      <c r="B329">
        <v>1662.252621628608</v>
      </c>
      <c r="C329">
        <v>-0.1339533943253137</v>
      </c>
      <c r="F329" s="2">
        <v>44583</v>
      </c>
      <c r="G329">
        <v>0.08334450867539786</v>
      </c>
      <c r="H329">
        <v>0.08334450867539786</v>
      </c>
      <c r="I329">
        <v>0.08320621944128835</v>
      </c>
      <c r="J329">
        <v>0.08334450867539786</v>
      </c>
      <c r="K329">
        <v>0.08327860529444854</v>
      </c>
      <c r="L329">
        <v>0.08334450867539786</v>
      </c>
      <c r="M329">
        <v>0.08334450867539786</v>
      </c>
      <c r="N329">
        <v>0.08334450867539786</v>
      </c>
      <c r="O329">
        <v>0.08326931631543157</v>
      </c>
      <c r="P329">
        <v>0.08342429566049959</v>
      </c>
      <c r="Q329">
        <v>0.08334450867539786</v>
      </c>
      <c r="R329">
        <v>0.0834100025605469</v>
      </c>
      <c r="W329" s="2">
        <v>44583</v>
      </c>
      <c r="X329">
        <v>0.08333333333333333</v>
      </c>
      <c r="Y329">
        <v>0.08333333333333333</v>
      </c>
      <c r="Z329">
        <v>0.08333333333333333</v>
      </c>
      <c r="AA329">
        <v>0.08333333333333333</v>
      </c>
      <c r="AB329">
        <v>0.08333333333333333</v>
      </c>
      <c r="AC329">
        <v>0.08333333333333333</v>
      </c>
      <c r="AD329">
        <v>0.08333333333333333</v>
      </c>
      <c r="AE329">
        <v>0.08333333333333333</v>
      </c>
      <c r="AF329">
        <v>0.08333333333333333</v>
      </c>
      <c r="AG329">
        <v>0.08333333333333333</v>
      </c>
      <c r="AH329">
        <v>0.08333333333333333</v>
      </c>
      <c r="AI329">
        <v>0.08333333333333333</v>
      </c>
      <c r="AN329" s="2">
        <v>44583</v>
      </c>
      <c r="AO329">
        <v>0.8117312900019327</v>
      </c>
      <c r="AP329">
        <v>122.9012441071621</v>
      </c>
      <c r="AQ329">
        <v>2.092879284659371</v>
      </c>
      <c r="AR329">
        <v>0.3600915888013523</v>
      </c>
      <c r="AS329">
        <v>0.00379640846278309</v>
      </c>
      <c r="AT329">
        <v>15.51144940991045</v>
      </c>
      <c r="AU329">
        <v>7.0355373643909</v>
      </c>
      <c r="AV329">
        <v>0.05401037912283878</v>
      </c>
      <c r="AW329">
        <v>7.90958833036943</v>
      </c>
      <c r="AX329">
        <v>81.30471252592739</v>
      </c>
      <c r="AY329">
        <v>1.238576656695977</v>
      </c>
      <c r="AZ329">
        <v>10.86484733164025</v>
      </c>
    </row>
    <row r="330" spans="1:52">
      <c r="A330" s="2">
        <v>44584</v>
      </c>
      <c r="B330">
        <v>1496.31841745149</v>
      </c>
      <c r="C330">
        <v>-0.09982490147288359</v>
      </c>
      <c r="F330" s="2">
        <v>44584</v>
      </c>
      <c r="G330">
        <v>0.08333180328521408</v>
      </c>
      <c r="H330">
        <v>0.08333180328521408</v>
      </c>
      <c r="I330">
        <v>0.08359534723595975</v>
      </c>
      <c r="J330">
        <v>0.08333180328521408</v>
      </c>
      <c r="K330">
        <v>0.08333180328521408</v>
      </c>
      <c r="L330">
        <v>0.08333180328521408</v>
      </c>
      <c r="M330">
        <v>0.08333180328521408</v>
      </c>
      <c r="N330">
        <v>0.08333180328521408</v>
      </c>
      <c r="O330">
        <v>0.08300684424641021</v>
      </c>
      <c r="P330">
        <v>0.08333180328521408</v>
      </c>
      <c r="Q330">
        <v>0.08341157895070327</v>
      </c>
      <c r="R330">
        <v>0.08333180328521408</v>
      </c>
      <c r="W330" s="2">
        <v>44584</v>
      </c>
      <c r="X330">
        <v>0.08333333333333333</v>
      </c>
      <c r="Y330">
        <v>0.08333333333333333</v>
      </c>
      <c r="Z330">
        <v>0.08333333333333333</v>
      </c>
      <c r="AA330">
        <v>0.08333333333333333</v>
      </c>
      <c r="AB330">
        <v>0.08333333333333333</v>
      </c>
      <c r="AC330">
        <v>0.08333333333333333</v>
      </c>
      <c r="AD330">
        <v>0.08333333333333333</v>
      </c>
      <c r="AE330">
        <v>0.08333333333333333</v>
      </c>
      <c r="AF330">
        <v>0.08333333333333333</v>
      </c>
      <c r="AG330">
        <v>0.08333333333333333</v>
      </c>
      <c r="AH330">
        <v>0.08333333333333333</v>
      </c>
      <c r="AI330">
        <v>0.08333333333333333</v>
      </c>
      <c r="AN330" s="2">
        <v>44584</v>
      </c>
      <c r="AO330">
        <v>0.854998010478433</v>
      </c>
      <c r="AP330">
        <v>117.0506344035094</v>
      </c>
      <c r="AQ330">
        <v>2.09325557224515</v>
      </c>
      <c r="AR330">
        <v>0.3490111683067035</v>
      </c>
      <c r="AS330">
        <v>0.003562964882264932</v>
      </c>
      <c r="AT330">
        <v>16.64799381726333</v>
      </c>
      <c r="AU330">
        <v>6.850418145319581</v>
      </c>
      <c r="AV330">
        <v>0.05193661230204133</v>
      </c>
      <c r="AW330">
        <v>7.911010428585583</v>
      </c>
      <c r="AX330">
        <v>81.31933064280256</v>
      </c>
      <c r="AY330">
        <v>1.322371581104758</v>
      </c>
      <c r="AZ330">
        <v>11.24492959260922</v>
      </c>
    </row>
    <row r="331" spans="1:52">
      <c r="A331" s="2">
        <v>44585</v>
      </c>
      <c r="B331">
        <v>1583.712218211366</v>
      </c>
      <c r="C331">
        <v>0.05840588456347717</v>
      </c>
      <c r="F331" s="2">
        <v>44585</v>
      </c>
      <c r="G331">
        <v>0.08339397817884894</v>
      </c>
      <c r="H331">
        <v>0.08294134792190509</v>
      </c>
      <c r="I331">
        <v>0.08339397817884894</v>
      </c>
      <c r="J331">
        <v>0.08316090859693949</v>
      </c>
      <c r="K331">
        <v>0.08339397817884894</v>
      </c>
      <c r="L331">
        <v>0.08339397817884894</v>
      </c>
      <c r="M331">
        <v>0.08339397817884894</v>
      </c>
      <c r="N331">
        <v>0.08339397817884894</v>
      </c>
      <c r="O331">
        <v>0.08339397817884894</v>
      </c>
      <c r="P331">
        <v>0.08335193987151482</v>
      </c>
      <c r="Q331">
        <v>0.08339397817884894</v>
      </c>
      <c r="R331">
        <v>0.08339397817884894</v>
      </c>
      <c r="W331" s="2">
        <v>44585</v>
      </c>
      <c r="X331">
        <v>0.08333333333333333</v>
      </c>
      <c r="Y331">
        <v>0.08333333333333333</v>
      </c>
      <c r="Z331">
        <v>0.08333333333333333</v>
      </c>
      <c r="AA331">
        <v>0.08333333333333333</v>
      </c>
      <c r="AB331">
        <v>0.08333333333333333</v>
      </c>
      <c r="AC331">
        <v>0.08333333333333333</v>
      </c>
      <c r="AD331">
        <v>0.08333333333333333</v>
      </c>
      <c r="AE331">
        <v>0.08333333333333333</v>
      </c>
      <c r="AF331">
        <v>0.08333333333333333</v>
      </c>
      <c r="AG331">
        <v>0.08333333333333333</v>
      </c>
      <c r="AH331">
        <v>0.08333333333333333</v>
      </c>
      <c r="AI331">
        <v>0.08333333333333333</v>
      </c>
      <c r="AN331" s="2">
        <v>44585</v>
      </c>
      <c r="AO331">
        <v>0.8365556479506361</v>
      </c>
      <c r="AP331">
        <v>117.159028064675</v>
      </c>
      <c r="AQ331">
        <v>2.043762045531944</v>
      </c>
      <c r="AR331">
        <v>0.3444135715342208</v>
      </c>
      <c r="AS331">
        <v>0.003641252767757818</v>
      </c>
      <c r="AT331">
        <v>16.18072960800597</v>
      </c>
      <c r="AU331">
        <v>7.02456609295315</v>
      </c>
      <c r="AV331">
        <v>0.05198470772317802</v>
      </c>
      <c r="AW331">
        <v>7.998465769631649</v>
      </c>
      <c r="AX331">
        <v>82.21720525078048</v>
      </c>
      <c r="AY331">
        <v>1.323596151119501</v>
      </c>
      <c r="AZ331">
        <v>11.47384720082425</v>
      </c>
    </row>
    <row r="332" spans="1:52">
      <c r="A332" s="2">
        <v>44586</v>
      </c>
      <c r="B332">
        <v>1512.904099233019</v>
      </c>
      <c r="C332">
        <v>-0.04471021828594413</v>
      </c>
      <c r="F332" s="2">
        <v>44586</v>
      </c>
      <c r="G332">
        <v>0.08331695943896286</v>
      </c>
      <c r="H332">
        <v>0.08264917085321881</v>
      </c>
      <c r="I332">
        <v>0.08248006744486476</v>
      </c>
      <c r="J332">
        <v>0.08381053693006364</v>
      </c>
      <c r="K332">
        <v>0.08331695943896286</v>
      </c>
      <c r="L332">
        <v>0.08331695943896286</v>
      </c>
      <c r="M332">
        <v>0.08384877150510173</v>
      </c>
      <c r="N332">
        <v>0.08399273719401093</v>
      </c>
      <c r="O332">
        <v>0.08331695943896286</v>
      </c>
      <c r="P332">
        <v>0.08331695943896286</v>
      </c>
      <c r="Q332">
        <v>0.08331695943896286</v>
      </c>
      <c r="R332">
        <v>0.08331695943896286</v>
      </c>
      <c r="W332" s="2">
        <v>44586</v>
      </c>
      <c r="X332">
        <v>0.08333333333333333</v>
      </c>
      <c r="Y332">
        <v>0.08333333333333333</v>
      </c>
      <c r="Z332">
        <v>0.08333333333333333</v>
      </c>
      <c r="AA332">
        <v>0.08333333333333333</v>
      </c>
      <c r="AB332">
        <v>0.08333333333333333</v>
      </c>
      <c r="AC332">
        <v>0.08333333333333333</v>
      </c>
      <c r="AD332">
        <v>0.08333333333333333</v>
      </c>
      <c r="AE332">
        <v>0.08333333333333333</v>
      </c>
      <c r="AF332">
        <v>0.08333333333333333</v>
      </c>
      <c r="AG332">
        <v>0.08333333333333333</v>
      </c>
      <c r="AH332">
        <v>0.08333333333333333</v>
      </c>
      <c r="AI332">
        <v>0.08333333333333333</v>
      </c>
      <c r="AN332" s="2">
        <v>44586</v>
      </c>
      <c r="AO332">
        <v>0.8365570138466486</v>
      </c>
      <c r="AP332">
        <v>117.1592193574475</v>
      </c>
      <c r="AQ332">
        <v>2.00270373660264</v>
      </c>
      <c r="AR332">
        <v>0.3392149143048808</v>
      </c>
      <c r="AS332">
        <v>0.003438393733510581</v>
      </c>
      <c r="AT332">
        <v>16.43993512509962</v>
      </c>
      <c r="AU332">
        <v>7.024577562395548</v>
      </c>
      <c r="AV332">
        <v>0.05198479260181719</v>
      </c>
      <c r="AW332">
        <v>7.998478829220127</v>
      </c>
      <c r="AX332">
        <v>83.55892975519252</v>
      </c>
      <c r="AY332">
        <v>1.372673442769538</v>
      </c>
      <c r="AZ332">
        <v>11.82404960584726</v>
      </c>
    </row>
    <row r="333" spans="1:52">
      <c r="A333" s="2">
        <v>44587</v>
      </c>
      <c r="B333">
        <v>1537.860332487151</v>
      </c>
      <c r="C333">
        <v>0.01649558175351884</v>
      </c>
      <c r="F333" s="2">
        <v>44587</v>
      </c>
      <c r="G333">
        <v>0.08267116674747968</v>
      </c>
      <c r="H333">
        <v>0.08336873524845478</v>
      </c>
      <c r="I333">
        <v>0.08336873524845478</v>
      </c>
      <c r="J333">
        <v>0.08315326336565507</v>
      </c>
      <c r="K333">
        <v>0.08336873524845478</v>
      </c>
      <c r="L333">
        <v>0.08336873524845478</v>
      </c>
      <c r="M333">
        <v>0.0843258747423731</v>
      </c>
      <c r="N333">
        <v>0.08289981315685374</v>
      </c>
      <c r="O333">
        <v>0.08336873524845478</v>
      </c>
      <c r="P333">
        <v>0.08336873524845478</v>
      </c>
      <c r="Q333">
        <v>0.08336873524845478</v>
      </c>
      <c r="R333">
        <v>0.08336873524845478</v>
      </c>
      <c r="W333" s="2">
        <v>44587</v>
      </c>
      <c r="X333">
        <v>0.08333333333333333</v>
      </c>
      <c r="Y333">
        <v>0.08333333333333333</v>
      </c>
      <c r="Z333">
        <v>0.08333333333333333</v>
      </c>
      <c r="AA333">
        <v>0.08333333333333333</v>
      </c>
      <c r="AB333">
        <v>0.08333333333333333</v>
      </c>
      <c r="AC333">
        <v>0.08333333333333333</v>
      </c>
      <c r="AD333">
        <v>0.08333333333333333</v>
      </c>
      <c r="AE333">
        <v>0.08333333333333333</v>
      </c>
      <c r="AF333">
        <v>0.08333333333333333</v>
      </c>
      <c r="AG333">
        <v>0.08333333333333333</v>
      </c>
      <c r="AH333">
        <v>0.08333333333333333</v>
      </c>
      <c r="AI333">
        <v>0.08333333333333333</v>
      </c>
      <c r="AN333" s="2">
        <v>44587</v>
      </c>
      <c r="AO333">
        <v>0.8370782437388512</v>
      </c>
      <c r="AP333">
        <v>122.8375410032639</v>
      </c>
      <c r="AQ333">
        <v>1.887678602363264</v>
      </c>
      <c r="AR333">
        <v>0.3331735101587957</v>
      </c>
      <c r="AS333">
        <v>0.003440536078342318</v>
      </c>
      <c r="AT333">
        <v>16.71388940552776</v>
      </c>
      <c r="AU333">
        <v>7.028954334982488</v>
      </c>
      <c r="AV333">
        <v>0.05201718253746476</v>
      </c>
      <c r="AW333">
        <v>8.247988826910102</v>
      </c>
      <c r="AX333">
        <v>82.03523614776341</v>
      </c>
      <c r="AY333">
        <v>1.348583156361326</v>
      </c>
      <c r="AZ333">
        <v>12.09652932331474</v>
      </c>
    </row>
    <row r="334" spans="1:52">
      <c r="A334" s="2">
        <v>44588</v>
      </c>
      <c r="B334">
        <v>1522.22612533394</v>
      </c>
      <c r="C334">
        <v>-0.0101662074396095</v>
      </c>
      <c r="F334" s="2">
        <v>44588</v>
      </c>
      <c r="G334">
        <v>0.0832663596110103</v>
      </c>
      <c r="H334">
        <v>0.08334947254046461</v>
      </c>
      <c r="I334">
        <v>0.08286085349999092</v>
      </c>
      <c r="J334">
        <v>0.08334947254046461</v>
      </c>
      <c r="K334">
        <v>0.08334947254046461</v>
      </c>
      <c r="L334">
        <v>0.08334947254046461</v>
      </c>
      <c r="M334">
        <v>0.08372753402481699</v>
      </c>
      <c r="N334">
        <v>0.08334947254046461</v>
      </c>
      <c r="O334">
        <v>0.08334947254046461</v>
      </c>
      <c r="P334">
        <v>0.08334947254046461</v>
      </c>
      <c r="Q334">
        <v>0.08334947254046461</v>
      </c>
      <c r="R334">
        <v>0.08334947254046461</v>
      </c>
      <c r="W334" s="2">
        <v>44588</v>
      </c>
      <c r="X334">
        <v>0.08333333333333333</v>
      </c>
      <c r="Y334">
        <v>0.08333333333333333</v>
      </c>
      <c r="Z334">
        <v>0.08333333333333333</v>
      </c>
      <c r="AA334">
        <v>0.08333333333333333</v>
      </c>
      <c r="AB334">
        <v>0.08333333333333333</v>
      </c>
      <c r="AC334">
        <v>0.08333333333333333</v>
      </c>
      <c r="AD334">
        <v>0.08333333333333333</v>
      </c>
      <c r="AE334">
        <v>0.08333333333333333</v>
      </c>
      <c r="AF334">
        <v>0.08333333333333333</v>
      </c>
      <c r="AG334">
        <v>0.08333333333333333</v>
      </c>
      <c r="AH334">
        <v>0.08333333333333333</v>
      </c>
      <c r="AI334">
        <v>0.08333333333333333</v>
      </c>
      <c r="AN334" s="2">
        <v>44588</v>
      </c>
      <c r="AO334">
        <v>0.8637710302107788</v>
      </c>
      <c r="AP334">
        <v>117.6585026448319</v>
      </c>
      <c r="AQ334">
        <v>1.91805037958433</v>
      </c>
      <c r="AR334">
        <v>0.3374198151168941</v>
      </c>
      <c r="AS334">
        <v>0.003441884311900607</v>
      </c>
      <c r="AT334">
        <v>16.99851251402437</v>
      </c>
      <c r="AU334">
        <v>7.031708752287907</v>
      </c>
      <c r="AV334">
        <v>0.05142732152629002</v>
      </c>
      <c r="AW334">
        <v>8.251220943961522</v>
      </c>
      <c r="AX334">
        <v>79.84507592003432</v>
      </c>
      <c r="AY334">
        <v>1.373752078165933</v>
      </c>
      <c r="AZ334">
        <v>11.97359568715988</v>
      </c>
    </row>
    <row r="335" spans="1:52">
      <c r="A335" s="2">
        <v>44589</v>
      </c>
      <c r="B335">
        <v>1498.270203727419</v>
      </c>
      <c r="C335">
        <v>-0.01573742639666342</v>
      </c>
      <c r="F335" s="2">
        <v>44589</v>
      </c>
      <c r="G335">
        <v>0.08343995130747395</v>
      </c>
      <c r="H335">
        <v>0.08343995130747395</v>
      </c>
      <c r="I335">
        <v>0.08312484111176244</v>
      </c>
      <c r="J335">
        <v>0.08293442347554128</v>
      </c>
      <c r="K335">
        <v>0.08343995130747395</v>
      </c>
      <c r="L335">
        <v>0.08343995130747395</v>
      </c>
      <c r="M335">
        <v>0.08343995130747395</v>
      </c>
      <c r="N335">
        <v>0.08298117364543063</v>
      </c>
      <c r="O335">
        <v>0.08343995130747395</v>
      </c>
      <c r="P335">
        <v>0.08343995130747395</v>
      </c>
      <c r="Q335">
        <v>0.08343995130747395</v>
      </c>
      <c r="R335">
        <v>0.08343995130747395</v>
      </c>
      <c r="W335" s="2">
        <v>44589</v>
      </c>
      <c r="X335">
        <v>0.08333333333333333</v>
      </c>
      <c r="Y335">
        <v>0.08333333333333333</v>
      </c>
      <c r="Z335">
        <v>0.08333333333333333</v>
      </c>
      <c r="AA335">
        <v>0.08333333333333333</v>
      </c>
      <c r="AB335">
        <v>0.08333333333333333</v>
      </c>
      <c r="AC335">
        <v>0.08333333333333333</v>
      </c>
      <c r="AD335">
        <v>0.08333333333333333</v>
      </c>
      <c r="AE335">
        <v>0.08333333333333333</v>
      </c>
      <c r="AF335">
        <v>0.08333333333333333</v>
      </c>
      <c r="AG335">
        <v>0.08333333333333333</v>
      </c>
      <c r="AH335">
        <v>0.08333333333333333</v>
      </c>
      <c r="AI335">
        <v>0.08333333333333333</v>
      </c>
      <c r="AN335" s="2">
        <v>44589</v>
      </c>
      <c r="AO335">
        <v>0.8650475349193215</v>
      </c>
      <c r="AP335">
        <v>120.1679968516967</v>
      </c>
      <c r="AQ335">
        <v>1.942883493478112</v>
      </c>
      <c r="AR335">
        <v>0.3207928150191072</v>
      </c>
      <c r="AS335">
        <v>0.00337679771845753</v>
      </c>
      <c r="AT335">
        <v>17.37557736590355</v>
      </c>
      <c r="AU335">
        <v>6.935001596718615</v>
      </c>
      <c r="AV335">
        <v>0.05150332224381817</v>
      </c>
      <c r="AW335">
        <v>8.26341482638847</v>
      </c>
      <c r="AX335">
        <v>79.04112666226507</v>
      </c>
      <c r="AY335">
        <v>1.40133124922182</v>
      </c>
      <c r="AZ335">
        <v>12.1948768564573</v>
      </c>
    </row>
    <row r="336" spans="1:52">
      <c r="A336" s="2">
        <v>44590</v>
      </c>
      <c r="B336">
        <v>1542.114138259588</v>
      </c>
      <c r="C336">
        <v>0.02926303574822042</v>
      </c>
      <c r="F336" s="2">
        <v>44590</v>
      </c>
      <c r="G336">
        <v>0.08281559075011569</v>
      </c>
      <c r="H336">
        <v>0.08343005850383112</v>
      </c>
      <c r="I336">
        <v>0.08343005850383112</v>
      </c>
      <c r="J336">
        <v>0.08343005850383112</v>
      </c>
      <c r="K336">
        <v>0.08343005850383112</v>
      </c>
      <c r="L336">
        <v>0.08410166383414121</v>
      </c>
      <c r="M336">
        <v>0.08249677070400024</v>
      </c>
      <c r="N336">
        <v>0.08371559741868813</v>
      </c>
      <c r="O336">
        <v>0.08343005850383112</v>
      </c>
      <c r="P336">
        <v>0.08285996776623691</v>
      </c>
      <c r="Q336">
        <v>0.08343005850383112</v>
      </c>
      <c r="R336">
        <v>0.08343005850383112</v>
      </c>
      <c r="W336" s="2">
        <v>44590</v>
      </c>
      <c r="X336">
        <v>0.08333333333333333</v>
      </c>
      <c r="Y336">
        <v>0.08333333333333333</v>
      </c>
      <c r="Z336">
        <v>0.08333333333333333</v>
      </c>
      <c r="AA336">
        <v>0.08333333333333333</v>
      </c>
      <c r="AB336">
        <v>0.08333333333333333</v>
      </c>
      <c r="AC336">
        <v>0.08333333333333333</v>
      </c>
      <c r="AD336">
        <v>0.08333333333333333</v>
      </c>
      <c r="AE336">
        <v>0.08333333333333333</v>
      </c>
      <c r="AF336">
        <v>0.08333333333333333</v>
      </c>
      <c r="AG336">
        <v>0.08333333333333333</v>
      </c>
      <c r="AH336">
        <v>0.08333333333333333</v>
      </c>
      <c r="AI336">
        <v>0.08333333333333333</v>
      </c>
      <c r="AN336" s="2">
        <v>44590</v>
      </c>
      <c r="AO336">
        <v>0.8662232127874844</v>
      </c>
      <c r="AP336">
        <v>122.6023041303624</v>
      </c>
      <c r="AQ336">
        <v>1.918486669353273</v>
      </c>
      <c r="AR336">
        <v>0.3335306085420423</v>
      </c>
      <c r="AS336">
        <v>0.003381387092084521</v>
      </c>
      <c r="AT336">
        <v>18.00149482124626</v>
      </c>
      <c r="AU336">
        <v>6.94442689135713</v>
      </c>
      <c r="AV336">
        <v>0.05054258528553199</v>
      </c>
      <c r="AW336">
        <v>7.990828428414782</v>
      </c>
      <c r="AX336">
        <v>76.63691215496578</v>
      </c>
      <c r="AY336">
        <v>1.403235785179868</v>
      </c>
      <c r="AZ336">
        <v>12.21145079747945</v>
      </c>
    </row>
    <row r="337" spans="1:52">
      <c r="A337" s="2">
        <v>44591</v>
      </c>
      <c r="B337">
        <v>1578.263137262119</v>
      </c>
      <c r="C337">
        <v>0.02344119550277157</v>
      </c>
      <c r="F337" s="2">
        <v>44591</v>
      </c>
      <c r="G337">
        <v>0.08329081986530015</v>
      </c>
      <c r="H337">
        <v>0.08329081986530015</v>
      </c>
      <c r="I337">
        <v>0.08329081986530015</v>
      </c>
      <c r="J337">
        <v>0.0830191021070559</v>
      </c>
      <c r="K337">
        <v>0.08329081986530015</v>
      </c>
      <c r="L337">
        <v>0.08329081986530015</v>
      </c>
      <c r="M337">
        <v>0.08329081986530015</v>
      </c>
      <c r="N337">
        <v>0.08407269923994266</v>
      </c>
      <c r="O337">
        <v>0.08329081986530015</v>
      </c>
      <c r="P337">
        <v>0.08329081986530015</v>
      </c>
      <c r="Q337">
        <v>0.08329081986530015</v>
      </c>
      <c r="R337">
        <v>0.08329081986530015</v>
      </c>
      <c r="W337" s="2">
        <v>44591</v>
      </c>
      <c r="X337">
        <v>0.08333333333333333</v>
      </c>
      <c r="Y337">
        <v>0.08333333333333333</v>
      </c>
      <c r="Z337">
        <v>0.08333333333333333</v>
      </c>
      <c r="AA337">
        <v>0.08333333333333333</v>
      </c>
      <c r="AB337">
        <v>0.08333333333333333</v>
      </c>
      <c r="AC337">
        <v>0.08333333333333333</v>
      </c>
      <c r="AD337">
        <v>0.08333333333333333</v>
      </c>
      <c r="AE337">
        <v>0.08333333333333333</v>
      </c>
      <c r="AF337">
        <v>0.08333333333333333</v>
      </c>
      <c r="AG337">
        <v>0.08333333333333333</v>
      </c>
      <c r="AH337">
        <v>0.08333333333333333</v>
      </c>
      <c r="AI337">
        <v>0.08333333333333333</v>
      </c>
      <c r="AN337" s="2">
        <v>44591</v>
      </c>
      <c r="AO337">
        <v>0.8659528608156963</v>
      </c>
      <c r="AP337">
        <v>124.1858004320028</v>
      </c>
      <c r="AQ337">
        <v>1.830764462934744</v>
      </c>
      <c r="AR337">
        <v>0.3382827885211334</v>
      </c>
      <c r="AS337">
        <v>0.00345131867110704</v>
      </c>
      <c r="AT337">
        <v>18.20895849674815</v>
      </c>
      <c r="AU337">
        <v>7.045697697124867</v>
      </c>
      <c r="AV337">
        <v>0.05052681072836302</v>
      </c>
      <c r="AW337">
        <v>8.122726886770469</v>
      </c>
      <c r="AX337">
        <v>77.86654158756032</v>
      </c>
      <c r="AY337">
        <v>1.372257341242673</v>
      </c>
      <c r="AZ337">
        <v>11.84011528508463</v>
      </c>
    </row>
    <row r="338" spans="1:52">
      <c r="A338" s="2">
        <v>44592</v>
      </c>
      <c r="B338">
        <v>1563.688912793987</v>
      </c>
      <c r="C338">
        <v>-0.009234343832812741</v>
      </c>
      <c r="F338" s="2">
        <v>44592</v>
      </c>
      <c r="G338">
        <v>0.08405791667217324</v>
      </c>
      <c r="H338">
        <v>0.08276893779384259</v>
      </c>
      <c r="I338">
        <v>0.08353751804155816</v>
      </c>
      <c r="J338">
        <v>0.08457719763417408</v>
      </c>
      <c r="K338">
        <v>0.08353751804155816</v>
      </c>
      <c r="L338">
        <v>0.08353751804155816</v>
      </c>
      <c r="M338">
        <v>0.08223015387835866</v>
      </c>
      <c r="N338">
        <v>0.08289324908601288</v>
      </c>
      <c r="O338">
        <v>0.08353751804155816</v>
      </c>
      <c r="P338">
        <v>0.08224743668608951</v>
      </c>
      <c r="Q338">
        <v>0.08353751804155816</v>
      </c>
      <c r="R338">
        <v>0.08353751804155816</v>
      </c>
      <c r="W338" s="2">
        <v>44592</v>
      </c>
      <c r="X338">
        <v>0.08333333333333333</v>
      </c>
      <c r="Y338">
        <v>0.08333333333333333</v>
      </c>
      <c r="Z338">
        <v>0.08333333333333333</v>
      </c>
      <c r="AA338">
        <v>0.08333333333333333</v>
      </c>
      <c r="AB338">
        <v>0.08333333333333333</v>
      </c>
      <c r="AC338">
        <v>0.08333333333333333</v>
      </c>
      <c r="AD338">
        <v>0.08333333333333333</v>
      </c>
      <c r="AE338">
        <v>0.08333333333333333</v>
      </c>
      <c r="AF338">
        <v>0.08333333333333333</v>
      </c>
      <c r="AG338">
        <v>0.08333333333333333</v>
      </c>
      <c r="AH338">
        <v>0.08333333333333333</v>
      </c>
      <c r="AI338">
        <v>0.08333333333333333</v>
      </c>
      <c r="AN338" s="2">
        <v>44592</v>
      </c>
      <c r="AO338">
        <v>0.8682466491084053</v>
      </c>
      <c r="AP338">
        <v>124.5147512883846</v>
      </c>
      <c r="AQ338">
        <v>1.914302898273603</v>
      </c>
      <c r="AR338">
        <v>0.345405541271709</v>
      </c>
      <c r="AS338">
        <v>0.003460460732667685</v>
      </c>
      <c r="AT338">
        <v>17.63209210321999</v>
      </c>
      <c r="AU338">
        <v>7.064360767163586</v>
      </c>
      <c r="AV338">
        <v>0.05066064919944038</v>
      </c>
      <c r="AW338">
        <v>7.34291566771325</v>
      </c>
      <c r="AX338">
        <v>81.30482007652373</v>
      </c>
      <c r="AY338">
        <v>1.375892259453996</v>
      </c>
      <c r="AZ338">
        <v>12.0689996306973</v>
      </c>
    </row>
    <row r="339" spans="1:52">
      <c r="A339" s="2">
        <v>44593</v>
      </c>
      <c r="B339">
        <v>1607.257634637258</v>
      </c>
      <c r="C339">
        <v>0.02786278107288154</v>
      </c>
      <c r="F339" s="2">
        <v>44593</v>
      </c>
      <c r="G339">
        <v>0.08289873862006042</v>
      </c>
      <c r="H339">
        <v>0.08340512580384694</v>
      </c>
      <c r="I339">
        <v>0.08340512580384694</v>
      </c>
      <c r="J339">
        <v>0.08340512580384694</v>
      </c>
      <c r="K339">
        <v>0.08340512580384694</v>
      </c>
      <c r="L339">
        <v>0.08340512580384694</v>
      </c>
      <c r="M339">
        <v>0.08340512580384694</v>
      </c>
      <c r="N339">
        <v>0.08340512580384694</v>
      </c>
      <c r="O339">
        <v>0.08302902876222934</v>
      </c>
      <c r="P339">
        <v>0.08340512580384694</v>
      </c>
      <c r="Q339">
        <v>0.08342610038308768</v>
      </c>
      <c r="R339">
        <v>0.08340512580384694</v>
      </c>
      <c r="W339" s="2">
        <v>44593</v>
      </c>
      <c r="X339">
        <v>0.08333333333333333</v>
      </c>
      <c r="Y339">
        <v>0.08333333333333333</v>
      </c>
      <c r="Z339">
        <v>0.08333333333333333</v>
      </c>
      <c r="AA339">
        <v>0.08333333333333333</v>
      </c>
      <c r="AB339">
        <v>0.08333333333333333</v>
      </c>
      <c r="AC339">
        <v>0.08333333333333333</v>
      </c>
      <c r="AD339">
        <v>0.08333333333333333</v>
      </c>
      <c r="AE339">
        <v>0.08333333333333333</v>
      </c>
      <c r="AF339">
        <v>0.08333333333333333</v>
      </c>
      <c r="AG339">
        <v>0.08333333333333333</v>
      </c>
      <c r="AH339">
        <v>0.08333333333333333</v>
      </c>
      <c r="AI339">
        <v>0.08333333333333333</v>
      </c>
      <c r="AN339" s="2">
        <v>44593</v>
      </c>
      <c r="AO339">
        <v>0.8512660963878524</v>
      </c>
      <c r="AP339">
        <v>127.5029926284677</v>
      </c>
      <c r="AQ339">
        <v>1.916331750743297</v>
      </c>
      <c r="AR339">
        <v>0.3568476297259573</v>
      </c>
      <c r="AS339">
        <v>0.003464128263187586</v>
      </c>
      <c r="AT339">
        <v>18.12849973034198</v>
      </c>
      <c r="AU339">
        <v>6.906699984714576</v>
      </c>
      <c r="AV339">
        <v>0.04990326122807776</v>
      </c>
      <c r="AW339">
        <v>7.788455028236934</v>
      </c>
      <c r="AX339">
        <v>81.39099007875225</v>
      </c>
      <c r="AY339">
        <v>1.345269661900561</v>
      </c>
      <c r="AZ339">
        <v>11.3840904051625</v>
      </c>
    </row>
    <row r="340" spans="1:52">
      <c r="A340" s="2">
        <v>44594</v>
      </c>
      <c r="B340">
        <v>1647.804044322421</v>
      </c>
      <c r="C340">
        <v>0.02522707549266934</v>
      </c>
      <c r="F340" s="2">
        <v>44594</v>
      </c>
      <c r="G340">
        <v>0.0832196319939927</v>
      </c>
      <c r="H340">
        <v>0.08390784678758</v>
      </c>
      <c r="I340">
        <v>0.0832196319939927</v>
      </c>
      <c r="J340">
        <v>0.0845645007304779</v>
      </c>
      <c r="K340">
        <v>0.08348147709039465</v>
      </c>
      <c r="L340">
        <v>0.0832196319939927</v>
      </c>
      <c r="M340">
        <v>0.08228911943960562</v>
      </c>
      <c r="N340">
        <v>0.0832196319939927</v>
      </c>
      <c r="O340">
        <v>0.0832196319939927</v>
      </c>
      <c r="P340">
        <v>0.0832196319939927</v>
      </c>
      <c r="Q340">
        <v>0.0832196319939927</v>
      </c>
      <c r="R340">
        <v>0.0832196319939927</v>
      </c>
      <c r="W340" s="2">
        <v>44594</v>
      </c>
      <c r="X340">
        <v>0.08333333333333333</v>
      </c>
      <c r="Y340">
        <v>0.08333333333333333</v>
      </c>
      <c r="Z340">
        <v>0.08333333333333333</v>
      </c>
      <c r="AA340">
        <v>0.08333333333333333</v>
      </c>
      <c r="AB340">
        <v>0.08333333333333333</v>
      </c>
      <c r="AC340">
        <v>0.08333333333333333</v>
      </c>
      <c r="AD340">
        <v>0.08333333333333333</v>
      </c>
      <c r="AE340">
        <v>0.08333333333333333</v>
      </c>
      <c r="AF340">
        <v>0.08333333333333333</v>
      </c>
      <c r="AG340">
        <v>0.08333333333333333</v>
      </c>
      <c r="AH340">
        <v>0.08333333333333333</v>
      </c>
      <c r="AI340">
        <v>0.08333333333333333</v>
      </c>
      <c r="AN340" s="2">
        <v>44594</v>
      </c>
      <c r="AO340">
        <v>0.8359018193770014</v>
      </c>
      <c r="AP340">
        <v>127.3542568158256</v>
      </c>
      <c r="AQ340">
        <v>1.872648190735123</v>
      </c>
      <c r="AR340">
        <v>0.3564313569695104</v>
      </c>
      <c r="AS340">
        <v>0.003535365915967712</v>
      </c>
      <c r="AT340">
        <v>17.78215342415189</v>
      </c>
      <c r="AU340">
        <v>6.89864312570504</v>
      </c>
      <c r="AV340">
        <v>0.04984504767591529</v>
      </c>
      <c r="AW340">
        <v>8.048113226316557</v>
      </c>
      <c r="AX340">
        <v>83.11705650725688</v>
      </c>
      <c r="AY340">
        <v>1.244447016554086</v>
      </c>
      <c r="AZ340">
        <v>12.32170168391773</v>
      </c>
    </row>
    <row r="341" spans="1:52">
      <c r="A341" s="2">
        <v>44595</v>
      </c>
      <c r="B341">
        <v>1552.147290839479</v>
      </c>
      <c r="C341">
        <v>-0.05805104909927328</v>
      </c>
      <c r="F341" s="2">
        <v>44595</v>
      </c>
      <c r="G341">
        <v>0.08329970247276486</v>
      </c>
      <c r="H341">
        <v>0.08329970247276486</v>
      </c>
      <c r="I341">
        <v>0.08329970247276486</v>
      </c>
      <c r="J341">
        <v>0.08329970247276486</v>
      </c>
      <c r="K341">
        <v>0.08329970247276486</v>
      </c>
      <c r="L341">
        <v>0.08353817321097567</v>
      </c>
      <c r="M341">
        <v>0.08354569729937231</v>
      </c>
      <c r="N341">
        <v>0.08329970247276486</v>
      </c>
      <c r="O341">
        <v>0.08329970247276486</v>
      </c>
      <c r="P341">
        <v>0.08329970247276486</v>
      </c>
      <c r="Q341">
        <v>0.08329970247276486</v>
      </c>
      <c r="R341">
        <v>0.08321880723476825</v>
      </c>
      <c r="W341" s="2">
        <v>44595</v>
      </c>
      <c r="X341">
        <v>0.08333333333333333</v>
      </c>
      <c r="Y341">
        <v>0.08333333333333333</v>
      </c>
      <c r="Z341">
        <v>0.08333333333333333</v>
      </c>
      <c r="AA341">
        <v>0.08333333333333333</v>
      </c>
      <c r="AB341">
        <v>0.08333333333333333</v>
      </c>
      <c r="AC341">
        <v>0.08333333333333333</v>
      </c>
      <c r="AD341">
        <v>0.08333333333333333</v>
      </c>
      <c r="AE341">
        <v>0.08333333333333333</v>
      </c>
      <c r="AF341">
        <v>0.08333333333333333</v>
      </c>
      <c r="AG341">
        <v>0.08333333333333333</v>
      </c>
      <c r="AH341">
        <v>0.08333333333333333</v>
      </c>
      <c r="AI341">
        <v>0.08333333333333333</v>
      </c>
      <c r="AN341" s="2">
        <v>44595</v>
      </c>
      <c r="AO341">
        <v>0.8511366571956155</v>
      </c>
      <c r="AP341">
        <v>125.6112777251946</v>
      </c>
      <c r="AQ341">
        <v>1.901234410523545</v>
      </c>
      <c r="AR341">
        <v>0.3514792998500048</v>
      </c>
      <c r="AS341">
        <v>0.003499871418459133</v>
      </c>
      <c r="AT341">
        <v>17.77849933622686</v>
      </c>
      <c r="AU341">
        <v>6.897225510642148</v>
      </c>
      <c r="AV341">
        <v>0.04812442464010606</v>
      </c>
      <c r="AW341">
        <v>8.17002574160264</v>
      </c>
      <c r="AX341">
        <v>83.84725019406822</v>
      </c>
      <c r="AY341">
        <v>1.270220921945261</v>
      </c>
      <c r="AZ341">
        <v>12.31916967442118</v>
      </c>
    </row>
    <row r="342" spans="1:52">
      <c r="A342" s="2">
        <v>44596</v>
      </c>
      <c r="B342">
        <v>1553.492498123746</v>
      </c>
      <c r="C342">
        <v>0.0008666750199581852</v>
      </c>
      <c r="F342" s="2">
        <v>44596</v>
      </c>
      <c r="G342">
        <v>0.08349656966521152</v>
      </c>
      <c r="H342">
        <v>0.08332599480185074</v>
      </c>
      <c r="I342">
        <v>0.08332599480185074</v>
      </c>
      <c r="J342">
        <v>0.08332599480185074</v>
      </c>
      <c r="K342">
        <v>0.0837212591842308</v>
      </c>
      <c r="L342">
        <v>0.08332599480185074</v>
      </c>
      <c r="M342">
        <v>0.08323391276979851</v>
      </c>
      <c r="N342">
        <v>0.08323757582256615</v>
      </c>
      <c r="O342">
        <v>0.08320707203263279</v>
      </c>
      <c r="P342">
        <v>0.08332599480185074</v>
      </c>
      <c r="Q342">
        <v>0.08314764171445568</v>
      </c>
      <c r="R342">
        <v>0.08332599480185074</v>
      </c>
      <c r="W342" s="2">
        <v>44596</v>
      </c>
      <c r="X342">
        <v>0.08333333333333333</v>
      </c>
      <c r="Y342">
        <v>0.08333333333333333</v>
      </c>
      <c r="Z342">
        <v>0.08333333333333333</v>
      </c>
      <c r="AA342">
        <v>0.08333333333333333</v>
      </c>
      <c r="AB342">
        <v>0.08333333333333333</v>
      </c>
      <c r="AC342">
        <v>0.08333333333333333</v>
      </c>
      <c r="AD342">
        <v>0.08333333333333333</v>
      </c>
      <c r="AE342">
        <v>0.08333333333333333</v>
      </c>
      <c r="AF342">
        <v>0.08333333333333333</v>
      </c>
      <c r="AG342">
        <v>0.08333333333333333</v>
      </c>
      <c r="AH342">
        <v>0.08333333333333333</v>
      </c>
      <c r="AI342">
        <v>0.08333333333333333</v>
      </c>
      <c r="AN342" s="2">
        <v>44596</v>
      </c>
      <c r="AO342">
        <v>0.8512303491285617</v>
      </c>
      <c r="AP342">
        <v>122.8495443123432</v>
      </c>
      <c r="AQ342">
        <v>1.901443695748661</v>
      </c>
      <c r="AR342">
        <v>0.3515179901998036</v>
      </c>
      <c r="AS342">
        <v>0.003500256679410457</v>
      </c>
      <c r="AT342">
        <v>17.95423593549087</v>
      </c>
      <c r="AU342">
        <v>6.897984747580885</v>
      </c>
      <c r="AV342">
        <v>0.04846990209444593</v>
      </c>
      <c r="AW342">
        <v>8.018543982168868</v>
      </c>
      <c r="AX342">
        <v>83.85647998211282</v>
      </c>
      <c r="AY342">
        <v>1.283010088353901</v>
      </c>
      <c r="AZ342">
        <v>12.52209491847494</v>
      </c>
    </row>
    <row r="343" spans="1:52">
      <c r="A343" s="2">
        <v>44597</v>
      </c>
      <c r="B343">
        <v>1695.059493027216</v>
      </c>
      <c r="C343">
        <v>0.0911282127686166</v>
      </c>
      <c r="F343" s="2">
        <v>44597</v>
      </c>
      <c r="G343">
        <v>0.08343799914345318</v>
      </c>
      <c r="H343">
        <v>0.08343799914345318</v>
      </c>
      <c r="I343">
        <v>0.08343799914345318</v>
      </c>
      <c r="J343">
        <v>0.08343799914345318</v>
      </c>
      <c r="K343">
        <v>0.08343799914345318</v>
      </c>
      <c r="L343">
        <v>0.08343799914345318</v>
      </c>
      <c r="M343">
        <v>0.08282318796707401</v>
      </c>
      <c r="N343">
        <v>0.08324251234259648</v>
      </c>
      <c r="O343">
        <v>0.08333211992833717</v>
      </c>
      <c r="P343">
        <v>0.08343799914345318</v>
      </c>
      <c r="Q343">
        <v>0.08343799914345318</v>
      </c>
      <c r="R343">
        <v>0.08309818661436677</v>
      </c>
      <c r="W343" s="2">
        <v>44597</v>
      </c>
      <c r="X343">
        <v>0.08333333333333333</v>
      </c>
      <c r="Y343">
        <v>0.08333333333333333</v>
      </c>
      <c r="Z343">
        <v>0.08333333333333333</v>
      </c>
      <c r="AA343">
        <v>0.08333333333333333</v>
      </c>
      <c r="AB343">
        <v>0.08333333333333333</v>
      </c>
      <c r="AC343">
        <v>0.08333333333333333</v>
      </c>
      <c r="AD343">
        <v>0.08333333333333333</v>
      </c>
      <c r="AE343">
        <v>0.08333333333333333</v>
      </c>
      <c r="AF343">
        <v>0.08333333333333333</v>
      </c>
      <c r="AG343">
        <v>0.08333333333333333</v>
      </c>
      <c r="AH343">
        <v>0.08333333333333333</v>
      </c>
      <c r="AI343">
        <v>0.08333333333333333</v>
      </c>
      <c r="AN343" s="2">
        <v>44597</v>
      </c>
      <c r="AO343">
        <v>0.8524683760253093</v>
      </c>
      <c r="AP343">
        <v>125.4419569601266</v>
      </c>
      <c r="AQ343">
        <v>1.844715647978839</v>
      </c>
      <c r="AR343">
        <v>0.3557213711518394</v>
      </c>
      <c r="AS343">
        <v>0.003442860171682684</v>
      </c>
      <c r="AT343">
        <v>17.98034852301956</v>
      </c>
      <c r="AU343">
        <v>6.908017156152318</v>
      </c>
      <c r="AV343">
        <v>0.04762141483435214</v>
      </c>
      <c r="AW343">
        <v>8.161241227408947</v>
      </c>
      <c r="AX343">
        <v>83.97844059805035</v>
      </c>
      <c r="AY343">
        <v>1.271902492580027</v>
      </c>
      <c r="AZ343">
        <v>12.78538319946928</v>
      </c>
    </row>
    <row r="344" spans="1:52">
      <c r="A344" s="2">
        <v>44598</v>
      </c>
      <c r="B344">
        <v>1730.057924436372</v>
      </c>
      <c r="C344">
        <v>0.02064731742639414</v>
      </c>
      <c r="F344" s="2">
        <v>44598</v>
      </c>
      <c r="G344">
        <v>0.08335267744972835</v>
      </c>
      <c r="H344">
        <v>0.08335267744972835</v>
      </c>
      <c r="I344">
        <v>0.08335267744972835</v>
      </c>
      <c r="J344">
        <v>0.08309819677495167</v>
      </c>
      <c r="K344">
        <v>0.08335267744972835</v>
      </c>
      <c r="L344">
        <v>0.08336348067840524</v>
      </c>
      <c r="M344">
        <v>0.08335267744972835</v>
      </c>
      <c r="N344">
        <v>0.08335267744972835</v>
      </c>
      <c r="O344">
        <v>0.08336422549908788</v>
      </c>
      <c r="P344">
        <v>0.08335267744972835</v>
      </c>
      <c r="Q344">
        <v>0.08335267744972835</v>
      </c>
      <c r="R344">
        <v>0.08335267744972835</v>
      </c>
      <c r="W344" s="2">
        <v>44598</v>
      </c>
      <c r="X344">
        <v>0.08333333333333333</v>
      </c>
      <c r="Y344">
        <v>0.08333333333333333</v>
      </c>
      <c r="Z344">
        <v>0.08333333333333333</v>
      </c>
      <c r="AA344">
        <v>0.08333333333333333</v>
      </c>
      <c r="AB344">
        <v>0.08333333333333333</v>
      </c>
      <c r="AC344">
        <v>0.08333333333333333</v>
      </c>
      <c r="AD344">
        <v>0.08333333333333333</v>
      </c>
      <c r="AE344">
        <v>0.08333333333333333</v>
      </c>
      <c r="AF344">
        <v>0.08333333333333333</v>
      </c>
      <c r="AG344">
        <v>0.08333333333333333</v>
      </c>
      <c r="AH344">
        <v>0.08333333333333333</v>
      </c>
      <c r="AI344">
        <v>0.08333333333333333</v>
      </c>
      <c r="AN344" s="2">
        <v>44598</v>
      </c>
      <c r="AO344">
        <v>0.865923052468563</v>
      </c>
      <c r="AP344">
        <v>127.6550877910334</v>
      </c>
      <c r="AQ344">
        <v>1.865503959716983</v>
      </c>
      <c r="AR344">
        <v>0.3476683847687819</v>
      </c>
      <c r="AS344">
        <v>0.00347409991535987</v>
      </c>
      <c r="AT344">
        <v>18.19217669877556</v>
      </c>
      <c r="AU344">
        <v>6.740015473960497</v>
      </c>
      <c r="AV344">
        <v>0.04764190793993894</v>
      </c>
      <c r="AW344">
        <v>8.086795966136762</v>
      </c>
      <c r="AX344">
        <v>84.01457936159143</v>
      </c>
      <c r="AY344">
        <v>1.263974667135412</v>
      </c>
      <c r="AZ344">
        <v>12.79088518232271</v>
      </c>
    </row>
    <row r="345" spans="1:52">
      <c r="A345" s="2">
        <v>44599</v>
      </c>
      <c r="B345">
        <v>1759.087452512075</v>
      </c>
      <c r="C345">
        <v>0.01677951221498009</v>
      </c>
      <c r="F345" s="2">
        <v>44599</v>
      </c>
      <c r="G345">
        <v>0.08366557138783969</v>
      </c>
      <c r="H345">
        <v>0.08292666325872304</v>
      </c>
      <c r="I345">
        <v>0.08332721295652568</v>
      </c>
      <c r="J345">
        <v>0.08332721295652568</v>
      </c>
      <c r="K345">
        <v>0.08332721295652568</v>
      </c>
      <c r="L345">
        <v>0.08332721295652568</v>
      </c>
      <c r="M345">
        <v>0.08346284874470621</v>
      </c>
      <c r="N345">
        <v>0.08332721295652568</v>
      </c>
      <c r="O345">
        <v>0.08332721295652568</v>
      </c>
      <c r="P345">
        <v>0.08332721295652568</v>
      </c>
      <c r="Q345">
        <v>0.08332721295652568</v>
      </c>
      <c r="R345">
        <v>0.08332721295652568</v>
      </c>
      <c r="W345" s="2">
        <v>44599</v>
      </c>
      <c r="X345">
        <v>0.08333333333333333</v>
      </c>
      <c r="Y345">
        <v>0.08333333333333333</v>
      </c>
      <c r="Z345">
        <v>0.08333333333333333</v>
      </c>
      <c r="AA345">
        <v>0.08333333333333333</v>
      </c>
      <c r="AB345">
        <v>0.08333333333333333</v>
      </c>
      <c r="AC345">
        <v>0.08333333333333333</v>
      </c>
      <c r="AD345">
        <v>0.08333333333333333</v>
      </c>
      <c r="AE345">
        <v>0.08333333333333333</v>
      </c>
      <c r="AF345">
        <v>0.08333333333333333</v>
      </c>
      <c r="AG345">
        <v>0.08333333333333333</v>
      </c>
      <c r="AH345">
        <v>0.08333333333333333</v>
      </c>
      <c r="AI345">
        <v>0.08333333333333333</v>
      </c>
      <c r="AN345" s="2">
        <v>44599</v>
      </c>
      <c r="AO345">
        <v>0.8498086936587833</v>
      </c>
      <c r="AP345">
        <v>127.6710062980533</v>
      </c>
      <c r="AQ345">
        <v>1.875808120486776</v>
      </c>
      <c r="AR345">
        <v>0.3504586026491244</v>
      </c>
      <c r="AS345">
        <v>0.003474533133376067</v>
      </c>
      <c r="AT345">
        <v>17.89950703328521</v>
      </c>
      <c r="AU345">
        <v>6.740855949538029</v>
      </c>
      <c r="AV345">
        <v>0.04806886322097866</v>
      </c>
      <c r="AW345">
        <v>8.145870886199775</v>
      </c>
      <c r="AX345">
        <v>84.7193207541696</v>
      </c>
      <c r="AY345">
        <v>1.275498565104579</v>
      </c>
      <c r="AZ345">
        <v>12.66893446785222</v>
      </c>
    </row>
    <row r="346" spans="1:52">
      <c r="A346" s="2">
        <v>44600</v>
      </c>
      <c r="B346">
        <v>1854.857648720588</v>
      </c>
      <c r="C346">
        <v>0.05444311257621015</v>
      </c>
      <c r="F346" s="2">
        <v>44600</v>
      </c>
      <c r="G346">
        <v>0.08235055187966239</v>
      </c>
      <c r="H346">
        <v>0.08258074281065628</v>
      </c>
      <c r="I346">
        <v>0.08305743397907062</v>
      </c>
      <c r="J346">
        <v>0.08345605587571447</v>
      </c>
      <c r="K346">
        <v>0.08345605587571447</v>
      </c>
      <c r="L346">
        <v>0.08345605587571447</v>
      </c>
      <c r="M346">
        <v>0.08345605587571447</v>
      </c>
      <c r="N346">
        <v>0.08343696316219638</v>
      </c>
      <c r="O346">
        <v>0.08345605587571447</v>
      </c>
      <c r="P346">
        <v>0.08345605587571447</v>
      </c>
      <c r="Q346">
        <v>0.08438191703841307</v>
      </c>
      <c r="R346">
        <v>0.08345605587571447</v>
      </c>
      <c r="W346" s="2">
        <v>44600</v>
      </c>
      <c r="X346">
        <v>0.08333333333333333</v>
      </c>
      <c r="Y346">
        <v>0.08333333333333333</v>
      </c>
      <c r="Z346">
        <v>0.08333333333333333</v>
      </c>
      <c r="AA346">
        <v>0.08333333333333333</v>
      </c>
      <c r="AB346">
        <v>0.08333333333333333</v>
      </c>
      <c r="AC346">
        <v>0.08333333333333333</v>
      </c>
      <c r="AD346">
        <v>0.08333333333333333</v>
      </c>
      <c r="AE346">
        <v>0.08333333333333333</v>
      </c>
      <c r="AF346">
        <v>0.08333333333333333</v>
      </c>
      <c r="AG346">
        <v>0.08333333333333333</v>
      </c>
      <c r="AH346">
        <v>0.08333333333333333</v>
      </c>
      <c r="AI346">
        <v>0.08333333333333333</v>
      </c>
      <c r="AN346" s="2">
        <v>44600</v>
      </c>
      <c r="AO346">
        <v>0.8512288266090279</v>
      </c>
      <c r="AP346">
        <v>127.8843599671645</v>
      </c>
      <c r="AQ346">
        <v>1.878942822379234</v>
      </c>
      <c r="AR346">
        <v>0.3568583860602861</v>
      </c>
      <c r="AS346">
        <v>0.003480339497827552</v>
      </c>
      <c r="AT346">
        <v>18.19457153011853</v>
      </c>
      <c r="AU346">
        <v>6.91167255132278</v>
      </c>
      <c r="AV346">
        <v>0.0492148531534394</v>
      </c>
      <c r="AW346">
        <v>8.159483620148309</v>
      </c>
      <c r="AX346">
        <v>76.65000303063891</v>
      </c>
      <c r="AY346">
        <v>1.318562521350276</v>
      </c>
      <c r="AZ346">
        <v>12.47588593205219</v>
      </c>
    </row>
    <row r="347" spans="1:52">
      <c r="A347" s="2">
        <v>44601</v>
      </c>
      <c r="B347">
        <v>1819.177937223847</v>
      </c>
      <c r="C347">
        <v>-0.01923582196259188</v>
      </c>
      <c r="F347" s="2">
        <v>44601</v>
      </c>
      <c r="G347">
        <v>0.08356014461513074</v>
      </c>
      <c r="H347">
        <v>0.08305020433226311</v>
      </c>
      <c r="I347">
        <v>0.08305828333711014</v>
      </c>
      <c r="J347">
        <v>0.08356014461513074</v>
      </c>
      <c r="K347">
        <v>0.08356014461513074</v>
      </c>
      <c r="L347">
        <v>0.08356014461513074</v>
      </c>
      <c r="M347">
        <v>0.08265068044810234</v>
      </c>
      <c r="N347">
        <v>0.08356014461513074</v>
      </c>
      <c r="O347">
        <v>0.08356014461513074</v>
      </c>
      <c r="P347">
        <v>0.0827596749614784</v>
      </c>
      <c r="Q347">
        <v>0.08356014461513074</v>
      </c>
      <c r="R347">
        <v>0.08356014461513074</v>
      </c>
      <c r="W347" s="2">
        <v>44601</v>
      </c>
      <c r="X347">
        <v>0.08333333333333333</v>
      </c>
      <c r="Y347">
        <v>0.08333333333333333</v>
      </c>
      <c r="Z347">
        <v>0.08333333333333333</v>
      </c>
      <c r="AA347">
        <v>0.08333333333333333</v>
      </c>
      <c r="AB347">
        <v>0.08333333333333333</v>
      </c>
      <c r="AC347">
        <v>0.08333333333333333</v>
      </c>
      <c r="AD347">
        <v>0.08333333333333333</v>
      </c>
      <c r="AE347">
        <v>0.08333333333333333</v>
      </c>
      <c r="AF347">
        <v>0.08333333333333333</v>
      </c>
      <c r="AG347">
        <v>0.08333333333333333</v>
      </c>
      <c r="AH347">
        <v>0.08333333333333333</v>
      </c>
      <c r="AI347">
        <v>0.08333333333333333</v>
      </c>
      <c r="AN347" s="2">
        <v>44601</v>
      </c>
      <c r="AO347">
        <v>0.822644583354925</v>
      </c>
      <c r="AP347">
        <v>128.2578376908695</v>
      </c>
      <c r="AQ347">
        <v>1.758865168670641</v>
      </c>
      <c r="AR347">
        <v>0.3712574081958662</v>
      </c>
      <c r="AS347">
        <v>0.003441692681614828</v>
      </c>
      <c r="AT347">
        <v>18.98379471151353</v>
      </c>
      <c r="AU347">
        <v>6.931857628936062</v>
      </c>
      <c r="AV347">
        <v>0.04861802002247421</v>
      </c>
      <c r="AW347">
        <v>8.183312846566954</v>
      </c>
      <c r="AX347">
        <v>78.03444660440545</v>
      </c>
      <c r="AY347">
        <v>1.32241329504272</v>
      </c>
      <c r="AZ347">
        <v>12.72063587506767</v>
      </c>
    </row>
    <row r="348" spans="1:52">
      <c r="A348" s="2">
        <v>44602</v>
      </c>
      <c r="B348">
        <v>1862.954396291423</v>
      </c>
      <c r="C348">
        <v>0.02406386872434285</v>
      </c>
      <c r="F348" s="2">
        <v>44602</v>
      </c>
      <c r="G348">
        <v>0.0833210267515377</v>
      </c>
      <c r="H348">
        <v>0.0833210267515377</v>
      </c>
      <c r="I348">
        <v>0.0833210267515377</v>
      </c>
      <c r="J348">
        <v>0.0833210267515377</v>
      </c>
      <c r="K348">
        <v>0.0833210267515377</v>
      </c>
      <c r="L348">
        <v>0.0833210267515377</v>
      </c>
      <c r="M348">
        <v>0.0833210267515377</v>
      </c>
      <c r="N348">
        <v>0.0832486733644295</v>
      </c>
      <c r="O348">
        <v>0.0833210267515377</v>
      </c>
      <c r="P348">
        <v>0.0833210267515377</v>
      </c>
      <c r="Q348">
        <v>0.0833210267515377</v>
      </c>
      <c r="R348">
        <v>0.08354105912019356</v>
      </c>
      <c r="W348" s="2">
        <v>44602</v>
      </c>
      <c r="X348">
        <v>0.08333333333333333</v>
      </c>
      <c r="Y348">
        <v>0.08333333333333333</v>
      </c>
      <c r="Z348">
        <v>0.08333333333333333</v>
      </c>
      <c r="AA348">
        <v>0.08333333333333333</v>
      </c>
      <c r="AB348">
        <v>0.08333333333333333</v>
      </c>
      <c r="AC348">
        <v>0.08333333333333333</v>
      </c>
      <c r="AD348">
        <v>0.08333333333333333</v>
      </c>
      <c r="AE348">
        <v>0.08333333333333333</v>
      </c>
      <c r="AF348">
        <v>0.08333333333333333</v>
      </c>
      <c r="AG348">
        <v>0.08333333333333333</v>
      </c>
      <c r="AH348">
        <v>0.08333333333333333</v>
      </c>
      <c r="AI348">
        <v>0.08333333333333333</v>
      </c>
      <c r="AN348" s="2">
        <v>44602</v>
      </c>
      <c r="AO348">
        <v>0.8226860859257309</v>
      </c>
      <c r="AP348">
        <v>129.7903940069497</v>
      </c>
      <c r="AQ348">
        <v>1.722780979089031</v>
      </c>
      <c r="AR348">
        <v>0.3672817371939354</v>
      </c>
      <c r="AS348">
        <v>0.003495620249881231</v>
      </c>
      <c r="AT348">
        <v>18.98475244745457</v>
      </c>
      <c r="AU348">
        <v>7.07397870238563</v>
      </c>
      <c r="AV348">
        <v>0.04788293975036233</v>
      </c>
      <c r="AW348">
        <v>8.32089706460971</v>
      </c>
      <c r="AX348">
        <v>75.71770059131886</v>
      </c>
      <c r="AY348">
        <v>1.358842737579352</v>
      </c>
      <c r="AZ348">
        <v>12.58628617027365</v>
      </c>
    </row>
    <row r="349" spans="1:52">
      <c r="A349" s="2">
        <v>44603</v>
      </c>
      <c r="B349">
        <v>1784.753668117937</v>
      </c>
      <c r="C349">
        <v>-0.04197672703591637</v>
      </c>
      <c r="F349" s="2">
        <v>44603</v>
      </c>
      <c r="G349">
        <v>0.08343155882119795</v>
      </c>
      <c r="H349">
        <v>0.08411721928763997</v>
      </c>
      <c r="I349">
        <v>0.08343155882119795</v>
      </c>
      <c r="J349">
        <v>0.08276193232292541</v>
      </c>
      <c r="K349">
        <v>0.08343155882119795</v>
      </c>
      <c r="L349">
        <v>0.08343155882119795</v>
      </c>
      <c r="M349">
        <v>0.08223681899865287</v>
      </c>
      <c r="N349">
        <v>0.08343155882119795</v>
      </c>
      <c r="O349">
        <v>0.08343155882119795</v>
      </c>
      <c r="P349">
        <v>0.08343155882119795</v>
      </c>
      <c r="Q349">
        <v>0.08343155882119795</v>
      </c>
      <c r="R349">
        <v>0.08343155882119795</v>
      </c>
      <c r="W349" s="2">
        <v>44603</v>
      </c>
      <c r="X349">
        <v>0.08333333333333333</v>
      </c>
      <c r="Y349">
        <v>0.08333333333333333</v>
      </c>
      <c r="Z349">
        <v>0.08333333333333333</v>
      </c>
      <c r="AA349">
        <v>0.08333333333333333</v>
      </c>
      <c r="AB349">
        <v>0.08333333333333333</v>
      </c>
      <c r="AC349">
        <v>0.08333333333333333</v>
      </c>
      <c r="AD349">
        <v>0.08333333333333333</v>
      </c>
      <c r="AE349">
        <v>0.08333333333333333</v>
      </c>
      <c r="AF349">
        <v>0.08333333333333333</v>
      </c>
      <c r="AG349">
        <v>0.08333333333333333</v>
      </c>
      <c r="AH349">
        <v>0.08333333333333333</v>
      </c>
      <c r="AI349">
        <v>0.08333333333333333</v>
      </c>
      <c r="AN349" s="2">
        <v>44603</v>
      </c>
      <c r="AO349">
        <v>0.8430187301151051</v>
      </c>
      <c r="AP349">
        <v>129.9691280800731</v>
      </c>
      <c r="AQ349">
        <v>1.635569646459397</v>
      </c>
      <c r="AR349">
        <v>0.3579846013986542</v>
      </c>
      <c r="AS349">
        <v>0.00341412414903365</v>
      </c>
      <c r="AT349">
        <v>18.42373353989978</v>
      </c>
      <c r="AU349">
        <v>7.083720263279557</v>
      </c>
      <c r="AV349">
        <v>0.04794887924396033</v>
      </c>
      <c r="AW349">
        <v>8.482925306417092</v>
      </c>
      <c r="AX349">
        <v>78.32900130038638</v>
      </c>
      <c r="AY349">
        <v>1.395667048846255</v>
      </c>
      <c r="AZ349">
        <v>12.96139358638498</v>
      </c>
    </row>
    <row r="350" spans="1:52">
      <c r="A350" s="2">
        <v>44604</v>
      </c>
      <c r="B350">
        <v>1660.164040707127</v>
      </c>
      <c r="C350">
        <v>-0.06980774413658586</v>
      </c>
      <c r="F350" s="2">
        <v>44604</v>
      </c>
      <c r="G350">
        <v>0.0833899761106352</v>
      </c>
      <c r="H350">
        <v>0.0833899761106352</v>
      </c>
      <c r="I350">
        <v>0.08257533803753847</v>
      </c>
      <c r="J350">
        <v>0.08452748037710427</v>
      </c>
      <c r="K350">
        <v>0.0833899761106352</v>
      </c>
      <c r="L350">
        <v>0.08283790175237546</v>
      </c>
      <c r="M350">
        <v>0.0833899761106352</v>
      </c>
      <c r="N350">
        <v>0.08293947094790016</v>
      </c>
      <c r="O350">
        <v>0.0833899761106352</v>
      </c>
      <c r="P350">
        <v>0.0833899761106352</v>
      </c>
      <c r="Q350">
        <v>0.0833899761106352</v>
      </c>
      <c r="R350">
        <v>0.0833899761106352</v>
      </c>
      <c r="W350" s="2">
        <v>44604</v>
      </c>
      <c r="X350">
        <v>0.08333333333333333</v>
      </c>
      <c r="Y350">
        <v>0.08333333333333333</v>
      </c>
      <c r="Z350">
        <v>0.08333333333333333</v>
      </c>
      <c r="AA350">
        <v>0.08333333333333333</v>
      </c>
      <c r="AB350">
        <v>0.08333333333333333</v>
      </c>
      <c r="AC350">
        <v>0.08333333333333333</v>
      </c>
      <c r="AD350">
        <v>0.08333333333333333</v>
      </c>
      <c r="AE350">
        <v>0.08333333333333333</v>
      </c>
      <c r="AF350">
        <v>0.08333333333333333</v>
      </c>
      <c r="AG350">
        <v>0.08333333333333333</v>
      </c>
      <c r="AH350">
        <v>0.08333333333333333</v>
      </c>
      <c r="AI350">
        <v>0.08333333333333333</v>
      </c>
      <c r="AN350" s="2">
        <v>44604</v>
      </c>
      <c r="AO350">
        <v>0.8437589059960866</v>
      </c>
      <c r="AP350">
        <v>128.0839011348402</v>
      </c>
      <c r="AQ350">
        <v>1.696141757795822</v>
      </c>
      <c r="AR350">
        <v>0.3460898345621742</v>
      </c>
      <c r="AS350">
        <v>0.003268408719007922</v>
      </c>
      <c r="AT350">
        <v>17.83850869091234</v>
      </c>
      <c r="AU350">
        <v>7.304267110934809</v>
      </c>
      <c r="AV350">
        <v>0.04799097866911975</v>
      </c>
      <c r="AW350">
        <v>8.490373369535597</v>
      </c>
      <c r="AX350">
        <v>80.83880997287379</v>
      </c>
      <c r="AY350">
        <v>1.436460386359866</v>
      </c>
      <c r="AZ350">
        <v>12.97277377353128</v>
      </c>
    </row>
    <row r="351" spans="1:52">
      <c r="A351" s="2">
        <v>44605</v>
      </c>
      <c r="B351">
        <v>1650.927931012073</v>
      </c>
      <c r="C351">
        <v>-0.005563371732301814</v>
      </c>
      <c r="F351" s="2">
        <v>44605</v>
      </c>
      <c r="G351">
        <v>0.08352948818529947</v>
      </c>
      <c r="H351">
        <v>0.08335373247803164</v>
      </c>
      <c r="I351">
        <v>0.08335373247803164</v>
      </c>
      <c r="J351">
        <v>0.08335373247803164</v>
      </c>
      <c r="K351">
        <v>0.08335373247803164</v>
      </c>
      <c r="L351">
        <v>0.08338853331700964</v>
      </c>
      <c r="M351">
        <v>0.08324674639621908</v>
      </c>
      <c r="N351">
        <v>0.08335373247803164</v>
      </c>
      <c r="O351">
        <v>0.08308837410424365</v>
      </c>
      <c r="P351">
        <v>0.08332579824242731</v>
      </c>
      <c r="Q351">
        <v>0.08329866488661092</v>
      </c>
      <c r="R351">
        <v>0.08335373247803164</v>
      </c>
      <c r="W351" s="2">
        <v>44605</v>
      </c>
      <c r="X351">
        <v>0.08333333333333333</v>
      </c>
      <c r="Y351">
        <v>0.08333333333333333</v>
      </c>
      <c r="Z351">
        <v>0.08333333333333333</v>
      </c>
      <c r="AA351">
        <v>0.08333333333333333</v>
      </c>
      <c r="AB351">
        <v>0.08333333333333333</v>
      </c>
      <c r="AC351">
        <v>0.08333333333333333</v>
      </c>
      <c r="AD351">
        <v>0.08333333333333333</v>
      </c>
      <c r="AE351">
        <v>0.08333333333333333</v>
      </c>
      <c r="AF351">
        <v>0.08333333333333333</v>
      </c>
      <c r="AG351">
        <v>0.08333333333333333</v>
      </c>
      <c r="AH351">
        <v>0.08333333333333333</v>
      </c>
      <c r="AI351">
        <v>0.08333333333333333</v>
      </c>
      <c r="AN351" s="2">
        <v>44605</v>
      </c>
      <c r="AO351">
        <v>0.8497629315548244</v>
      </c>
      <c r="AP351">
        <v>130.1760878623519</v>
      </c>
      <c r="AQ351">
        <v>1.696893142951744</v>
      </c>
      <c r="AR351">
        <v>0.3415733861407189</v>
      </c>
      <c r="AS351">
        <v>0.00326985661319699</v>
      </c>
      <c r="AT351">
        <v>17.63777183556652</v>
      </c>
      <c r="AU351">
        <v>7.30750287696487</v>
      </c>
      <c r="AV351">
        <v>0.0472754208114111</v>
      </c>
      <c r="AW351">
        <v>8.631264441667614</v>
      </c>
      <c r="AX351">
        <v>80.87462129675447</v>
      </c>
      <c r="AY351">
        <v>1.437096733532159</v>
      </c>
      <c r="AZ351">
        <v>12.97852066915469</v>
      </c>
    </row>
    <row r="352" spans="1:52">
      <c r="A352" s="2">
        <v>44606</v>
      </c>
      <c r="B352">
        <v>1631.481164223184</v>
      </c>
      <c r="C352">
        <v>-0.01177929479754303</v>
      </c>
      <c r="F352" s="2">
        <v>44606</v>
      </c>
      <c r="G352">
        <v>0.0832734691667382</v>
      </c>
      <c r="H352">
        <v>0.0832630978630842</v>
      </c>
      <c r="I352">
        <v>0.08311672453036577</v>
      </c>
      <c r="J352">
        <v>0.08343049155328343</v>
      </c>
      <c r="K352">
        <v>0.08346741674370575</v>
      </c>
      <c r="L352">
        <v>0.0832734691667382</v>
      </c>
      <c r="M352">
        <v>0.08380798514239329</v>
      </c>
      <c r="N352">
        <v>0.0832734691667382</v>
      </c>
      <c r="O352">
        <v>0.0832734691667382</v>
      </c>
      <c r="P352">
        <v>0.0832734691667382</v>
      </c>
      <c r="Q352">
        <v>0.0832734691667382</v>
      </c>
      <c r="R352">
        <v>0.0832734691667382</v>
      </c>
      <c r="W352" s="2">
        <v>44606</v>
      </c>
      <c r="X352">
        <v>0.08333333333333333</v>
      </c>
      <c r="Y352">
        <v>0.08333333333333333</v>
      </c>
      <c r="Z352">
        <v>0.08333333333333333</v>
      </c>
      <c r="AA352">
        <v>0.08333333333333333</v>
      </c>
      <c r="AB352">
        <v>0.08333333333333333</v>
      </c>
      <c r="AC352">
        <v>0.08333333333333333</v>
      </c>
      <c r="AD352">
        <v>0.08333333333333333</v>
      </c>
      <c r="AE352">
        <v>0.08333333333333333</v>
      </c>
      <c r="AF352">
        <v>0.08333333333333333</v>
      </c>
      <c r="AG352">
        <v>0.08333333333333333</v>
      </c>
      <c r="AH352">
        <v>0.08333333333333333</v>
      </c>
      <c r="AI352">
        <v>0.08333333333333333</v>
      </c>
      <c r="AN352" s="2">
        <v>44606</v>
      </c>
      <c r="AO352">
        <v>0.8574844717553103</v>
      </c>
      <c r="AP352">
        <v>130.1083502246676</v>
      </c>
      <c r="AQ352">
        <v>1.737166123095457</v>
      </c>
      <c r="AR352">
        <v>0.3413956470900761</v>
      </c>
      <c r="AS352">
        <v>0.003219745976932307</v>
      </c>
      <c r="AT352">
        <v>16.92608906049103</v>
      </c>
      <c r="AU352">
        <v>7.303700389193222</v>
      </c>
      <c r="AV352">
        <v>0.047250820860845</v>
      </c>
      <c r="AW352">
        <v>8.626773129375865</v>
      </c>
      <c r="AX352">
        <v>81.40576976705007</v>
      </c>
      <c r="AY352">
        <v>1.458664706778648</v>
      </c>
      <c r="AZ352">
        <v>13.0976828156402</v>
      </c>
    </row>
    <row r="353" spans="1:52">
      <c r="A353" s="2">
        <v>44607</v>
      </c>
      <c r="B353">
        <v>1657.050030641817</v>
      </c>
      <c r="C353">
        <v>0.0156721799670958</v>
      </c>
      <c r="F353" s="2">
        <v>44607</v>
      </c>
      <c r="G353">
        <v>0.08293189201820536</v>
      </c>
      <c r="H353">
        <v>0.08338507771997694</v>
      </c>
      <c r="I353">
        <v>0.0831435229241696</v>
      </c>
      <c r="J353">
        <v>0.08379720608537522</v>
      </c>
      <c r="K353">
        <v>0.08325414250128746</v>
      </c>
      <c r="L353">
        <v>0.08338507771997694</v>
      </c>
      <c r="M353">
        <v>0.08338507771997694</v>
      </c>
      <c r="N353">
        <v>0.08317769243112362</v>
      </c>
      <c r="O353">
        <v>0.08338507771997694</v>
      </c>
      <c r="P353">
        <v>0.08338507771997694</v>
      </c>
      <c r="Q353">
        <v>0.08338507771997694</v>
      </c>
      <c r="R353">
        <v>0.08338507771997694</v>
      </c>
      <c r="W353" s="2">
        <v>44607</v>
      </c>
      <c r="X353">
        <v>0.08333333333333333</v>
      </c>
      <c r="Y353">
        <v>0.08333333333333333</v>
      </c>
      <c r="Z353">
        <v>0.08333333333333333</v>
      </c>
      <c r="AA353">
        <v>0.08333333333333333</v>
      </c>
      <c r="AB353">
        <v>0.08333333333333333</v>
      </c>
      <c r="AC353">
        <v>0.08333333333333333</v>
      </c>
      <c r="AD353">
        <v>0.08333333333333333</v>
      </c>
      <c r="AE353">
        <v>0.08333333333333333</v>
      </c>
      <c r="AF353">
        <v>0.08333333333333333</v>
      </c>
      <c r="AG353">
        <v>0.08333333333333333</v>
      </c>
      <c r="AH353">
        <v>0.08333333333333333</v>
      </c>
      <c r="AI353">
        <v>0.08333333333333333</v>
      </c>
      <c r="AN353" s="2">
        <v>44607</v>
      </c>
      <c r="AO353">
        <v>0.8581869351357335</v>
      </c>
      <c r="AP353">
        <v>131.5322456697589</v>
      </c>
      <c r="AQ353">
        <v>1.685313548991505</v>
      </c>
      <c r="AR353">
        <v>0.3416753232220832</v>
      </c>
      <c r="AS353">
        <v>0.003222383638274943</v>
      </c>
      <c r="AT353">
        <v>17.1941556113291</v>
      </c>
      <c r="AU353">
        <v>7.368250229043617</v>
      </c>
      <c r="AV353">
        <v>0.04728952940011653</v>
      </c>
      <c r="AW353">
        <v>8.633840303667894</v>
      </c>
      <c r="AX353">
        <v>83.15932512623836</v>
      </c>
      <c r="AY353">
        <v>1.432427404479573</v>
      </c>
      <c r="AZ353">
        <v>12.98227140865152</v>
      </c>
    </row>
    <row r="354" spans="1:52">
      <c r="A354" s="2">
        <v>44608</v>
      </c>
      <c r="B354">
        <v>1784.867321952779</v>
      </c>
      <c r="C354">
        <v>0.07713544488542401</v>
      </c>
      <c r="F354" s="2">
        <v>44608</v>
      </c>
      <c r="G354">
        <v>0.08332193681434422</v>
      </c>
      <c r="H354">
        <v>0.08332193681434422</v>
      </c>
      <c r="I354">
        <v>0.08362228277175629</v>
      </c>
      <c r="J354">
        <v>0.08413268618688476</v>
      </c>
      <c r="K354">
        <v>0.08279989037070125</v>
      </c>
      <c r="L354">
        <v>0.0832896546935202</v>
      </c>
      <c r="M354">
        <v>0.08326037399130205</v>
      </c>
      <c r="N354">
        <v>0.08250599940984898</v>
      </c>
      <c r="O354">
        <v>0.08332193681434422</v>
      </c>
      <c r="P354">
        <v>0.08377942850426538</v>
      </c>
      <c r="Q354">
        <v>0.08332193681434422</v>
      </c>
      <c r="R354">
        <v>0.08332193681434422</v>
      </c>
      <c r="W354" s="2">
        <v>44608</v>
      </c>
      <c r="X354">
        <v>0.08333333333333333</v>
      </c>
      <c r="Y354">
        <v>0.08333333333333333</v>
      </c>
      <c r="Z354">
        <v>0.08333333333333333</v>
      </c>
      <c r="AA354">
        <v>0.08333333333333333</v>
      </c>
      <c r="AB354">
        <v>0.08333333333333333</v>
      </c>
      <c r="AC354">
        <v>0.08333333333333333</v>
      </c>
      <c r="AD354">
        <v>0.08333333333333333</v>
      </c>
      <c r="AE354">
        <v>0.08333333333333333</v>
      </c>
      <c r="AF354">
        <v>0.08333333333333333</v>
      </c>
      <c r="AG354">
        <v>0.08333333333333333</v>
      </c>
      <c r="AH354">
        <v>0.08333333333333333</v>
      </c>
      <c r="AI354">
        <v>0.08333333333333333</v>
      </c>
      <c r="AN354" s="2">
        <v>44608</v>
      </c>
      <c r="AO354">
        <v>0.8582396047300143</v>
      </c>
      <c r="AP354">
        <v>134.2699343828976</v>
      </c>
      <c r="AQ354">
        <v>1.602103073173075</v>
      </c>
      <c r="AR354">
        <v>0.3416962928965366</v>
      </c>
      <c r="AS354">
        <v>0.003341096961990922</v>
      </c>
      <c r="AT354">
        <v>17.85310477086529</v>
      </c>
      <c r="AU354">
        <v>7.368702441416276</v>
      </c>
      <c r="AV354">
        <v>0.04729243170522659</v>
      </c>
      <c r="AW354">
        <v>8.634370189229259</v>
      </c>
      <c r="AX354">
        <v>80.0421760013022</v>
      </c>
      <c r="AY354">
        <v>1.432515316992735</v>
      </c>
      <c r="AZ354">
        <v>12.98306817091851</v>
      </c>
    </row>
    <row r="355" spans="1:52">
      <c r="A355" s="2">
        <v>44609</v>
      </c>
      <c r="B355">
        <v>1774.785905758927</v>
      </c>
      <c r="C355">
        <v>-0.005648272042328983</v>
      </c>
      <c r="F355" s="2">
        <v>44609</v>
      </c>
      <c r="G355">
        <v>0.08305026871122127</v>
      </c>
      <c r="H355">
        <v>0.0834122569176463</v>
      </c>
      <c r="I355">
        <v>0.0834122569176463</v>
      </c>
      <c r="J355">
        <v>0.08378095422671979</v>
      </c>
      <c r="K355">
        <v>0.0834122569176463</v>
      </c>
      <c r="L355">
        <v>0.08303762034124058</v>
      </c>
      <c r="M355">
        <v>0.0834122569176463</v>
      </c>
      <c r="N355">
        <v>0.08309447080111912</v>
      </c>
      <c r="O355">
        <v>0.08344796215206762</v>
      </c>
      <c r="P355">
        <v>0.0834122569176463</v>
      </c>
      <c r="Q355">
        <v>0.0834122569176463</v>
      </c>
      <c r="R355">
        <v>0.08311518226175379</v>
      </c>
      <c r="W355" s="2">
        <v>44609</v>
      </c>
      <c r="X355">
        <v>0.08333333333333333</v>
      </c>
      <c r="Y355">
        <v>0.08333333333333333</v>
      </c>
      <c r="Z355">
        <v>0.08333333333333333</v>
      </c>
      <c r="AA355">
        <v>0.08333333333333333</v>
      </c>
      <c r="AB355">
        <v>0.08333333333333333</v>
      </c>
      <c r="AC355">
        <v>0.08333333333333333</v>
      </c>
      <c r="AD355">
        <v>0.08333333333333333</v>
      </c>
      <c r="AE355">
        <v>0.08333333333333333</v>
      </c>
      <c r="AF355">
        <v>0.08333333333333333</v>
      </c>
      <c r="AG355">
        <v>0.08333333333333333</v>
      </c>
      <c r="AH355">
        <v>0.08333333333333333</v>
      </c>
      <c r="AI355">
        <v>0.08333333333333333</v>
      </c>
      <c r="AN355" s="2">
        <v>44609</v>
      </c>
      <c r="AO355">
        <v>0.8592226573599522</v>
      </c>
      <c r="AP355">
        <v>136.1572372764067</v>
      </c>
      <c r="AQ355">
        <v>1.540701194741101</v>
      </c>
      <c r="AR355">
        <v>0.3451260157531716</v>
      </c>
      <c r="AS355">
        <v>0.003344923951723464</v>
      </c>
      <c r="AT355">
        <v>17.8735542368429</v>
      </c>
      <c r="AU355">
        <v>7.430365793788116</v>
      </c>
      <c r="AV355">
        <v>0.04734660183336768</v>
      </c>
      <c r="AW355">
        <v>8.593255484994044</v>
      </c>
      <c r="AX355">
        <v>80.13385864003196</v>
      </c>
      <c r="AY355">
        <v>1.444160400197499</v>
      </c>
      <c r="AZ355">
        <v>12.9979393551889</v>
      </c>
    </row>
    <row r="356" spans="1:52">
      <c r="A356" s="2">
        <v>44610</v>
      </c>
      <c r="B356">
        <v>1632.545298751202</v>
      </c>
      <c r="C356">
        <v>-0.08014522007762959</v>
      </c>
      <c r="F356" s="2">
        <v>44610</v>
      </c>
      <c r="G356">
        <v>0.08331476925507914</v>
      </c>
      <c r="H356">
        <v>0.0834258120236436</v>
      </c>
      <c r="I356">
        <v>0.0834258120236436</v>
      </c>
      <c r="J356">
        <v>0.08386601149400054</v>
      </c>
      <c r="K356">
        <v>0.0834258120236436</v>
      </c>
      <c r="L356">
        <v>0.08291214117101552</v>
      </c>
      <c r="M356">
        <v>0.08271495040709408</v>
      </c>
      <c r="N356">
        <v>0.0834258120236436</v>
      </c>
      <c r="O356">
        <v>0.0834258120236436</v>
      </c>
      <c r="P356">
        <v>0.08299075475846861</v>
      </c>
      <c r="Q356">
        <v>0.08364650077248044</v>
      </c>
      <c r="R356">
        <v>0.0834258120236436</v>
      </c>
      <c r="W356" s="2">
        <v>44610</v>
      </c>
      <c r="X356">
        <v>0.08333333333333333</v>
      </c>
      <c r="Y356">
        <v>0.08333333333333333</v>
      </c>
      <c r="Z356">
        <v>0.08333333333333333</v>
      </c>
      <c r="AA356">
        <v>0.08333333333333333</v>
      </c>
      <c r="AB356">
        <v>0.08333333333333333</v>
      </c>
      <c r="AC356">
        <v>0.08333333333333333</v>
      </c>
      <c r="AD356">
        <v>0.08333333333333333</v>
      </c>
      <c r="AE356">
        <v>0.08333333333333333</v>
      </c>
      <c r="AF356">
        <v>0.08333333333333333</v>
      </c>
      <c r="AG356">
        <v>0.08333333333333333</v>
      </c>
      <c r="AH356">
        <v>0.08333333333333333</v>
      </c>
      <c r="AI356">
        <v>0.08333333333333333</v>
      </c>
      <c r="AN356" s="2">
        <v>44610</v>
      </c>
      <c r="AO356">
        <v>0.8887108280406795</v>
      </c>
      <c r="AP356">
        <v>133.1525380866658</v>
      </c>
      <c r="AQ356">
        <v>1.542716620822361</v>
      </c>
      <c r="AR356">
        <v>0.3378344697417974</v>
      </c>
      <c r="AS356">
        <v>0.003349299522402025</v>
      </c>
      <c r="AT356">
        <v>17.33158436122578</v>
      </c>
      <c r="AU356">
        <v>7.440085623347029</v>
      </c>
      <c r="AV356">
        <v>0.04740853699413713</v>
      </c>
      <c r="AW356">
        <v>8.734775149578883</v>
      </c>
      <c r="AX356">
        <v>81.81855730389938</v>
      </c>
      <c r="AY356">
        <v>1.446049539081803</v>
      </c>
      <c r="AZ356">
        <v>13.0149422536539</v>
      </c>
    </row>
    <row r="357" spans="1:52">
      <c r="A357" s="2">
        <v>44611</v>
      </c>
      <c r="B357">
        <v>1586.726520296477</v>
      </c>
      <c r="C357">
        <v>-0.02806585427661579</v>
      </c>
      <c r="F357" s="2">
        <v>44611</v>
      </c>
      <c r="G357">
        <v>0.08322487880200065</v>
      </c>
      <c r="H357">
        <v>0.08353522991816038</v>
      </c>
      <c r="I357">
        <v>0.08375966863245655</v>
      </c>
      <c r="J357">
        <v>0.08311056004987943</v>
      </c>
      <c r="K357">
        <v>0.08322487880200065</v>
      </c>
      <c r="L357">
        <v>0.08341930534505586</v>
      </c>
      <c r="M357">
        <v>0.08360108444044302</v>
      </c>
      <c r="N357">
        <v>0.08322487880200065</v>
      </c>
      <c r="O357">
        <v>0.08322487880200065</v>
      </c>
      <c r="P357">
        <v>0.08322487880200065</v>
      </c>
      <c r="Q357">
        <v>0.08322487880200065</v>
      </c>
      <c r="R357">
        <v>0.08322487880200065</v>
      </c>
      <c r="W357" s="2">
        <v>44611</v>
      </c>
      <c r="X357">
        <v>0.08333333333333333</v>
      </c>
      <c r="Y357">
        <v>0.08333333333333333</v>
      </c>
      <c r="Z357">
        <v>0.08333333333333333</v>
      </c>
      <c r="AA357">
        <v>0.08333333333333333</v>
      </c>
      <c r="AB357">
        <v>0.08333333333333333</v>
      </c>
      <c r="AC357">
        <v>0.08333333333333333</v>
      </c>
      <c r="AD357">
        <v>0.08333333333333333</v>
      </c>
      <c r="AE357">
        <v>0.08333333333333333</v>
      </c>
      <c r="AF357">
        <v>0.08333333333333333</v>
      </c>
      <c r="AG357">
        <v>0.08333333333333333</v>
      </c>
      <c r="AH357">
        <v>0.08333333333333333</v>
      </c>
      <c r="AI357">
        <v>0.08333333333333333</v>
      </c>
      <c r="AN357" s="2">
        <v>44611</v>
      </c>
      <c r="AO357">
        <v>0.905902438492901</v>
      </c>
      <c r="AP357">
        <v>133.0055970918865</v>
      </c>
      <c r="AQ357">
        <v>1.572837021528966</v>
      </c>
      <c r="AR357">
        <v>0.3305168560081392</v>
      </c>
      <c r="AS357">
        <v>0.00329773237540771</v>
      </c>
      <c r="AT357">
        <v>17.08263741579653</v>
      </c>
      <c r="AU357">
        <v>7.431875088283655</v>
      </c>
      <c r="AV357">
        <v>0.04735621912106425</v>
      </c>
      <c r="AW357">
        <v>8.725135854916568</v>
      </c>
      <c r="AX357">
        <v>82.59761423852125</v>
      </c>
      <c r="AY357">
        <v>1.464668674678073</v>
      </c>
      <c r="AZ357">
        <v>13.00057956414585</v>
      </c>
    </row>
    <row r="358" spans="1:52">
      <c r="A358" s="2">
        <v>44612</v>
      </c>
      <c r="B358">
        <v>1592.700476984548</v>
      </c>
      <c r="C358">
        <v>0.003764956727990487</v>
      </c>
      <c r="F358" s="2">
        <v>44612</v>
      </c>
      <c r="G358">
        <v>0.08311844718919788</v>
      </c>
      <c r="H358">
        <v>0.0833770696161016</v>
      </c>
      <c r="I358">
        <v>0.08341593032560504</v>
      </c>
      <c r="J358">
        <v>0.08341593032560504</v>
      </c>
      <c r="K358">
        <v>0.0830451626084724</v>
      </c>
      <c r="L358">
        <v>0.08341593032560504</v>
      </c>
      <c r="M358">
        <v>0.08348203216964688</v>
      </c>
      <c r="N358">
        <v>0.08312675981752908</v>
      </c>
      <c r="O358">
        <v>0.08341593032560504</v>
      </c>
      <c r="P358">
        <v>0.08341593032560504</v>
      </c>
      <c r="Q358">
        <v>0.08341593032560504</v>
      </c>
      <c r="R358">
        <v>0.08335494664542187</v>
      </c>
      <c r="W358" s="2">
        <v>44612</v>
      </c>
      <c r="X358">
        <v>0.08333333333333333</v>
      </c>
      <c r="Y358">
        <v>0.08333333333333333</v>
      </c>
      <c r="Z358">
        <v>0.08333333333333333</v>
      </c>
      <c r="AA358">
        <v>0.08333333333333333</v>
      </c>
      <c r="AB358">
        <v>0.08333333333333333</v>
      </c>
      <c r="AC358">
        <v>0.08333333333333333</v>
      </c>
      <c r="AD358">
        <v>0.08333333333333333</v>
      </c>
      <c r="AE358">
        <v>0.08333333333333333</v>
      </c>
      <c r="AF358">
        <v>0.08333333333333333</v>
      </c>
      <c r="AG358">
        <v>0.08333333333333333</v>
      </c>
      <c r="AH358">
        <v>0.08333333333333333</v>
      </c>
      <c r="AI358">
        <v>0.08333333333333333</v>
      </c>
      <c r="AN358" s="2">
        <v>44612</v>
      </c>
      <c r="AO358">
        <v>0.9069800264240684</v>
      </c>
      <c r="AP358">
        <v>133.1638097427348</v>
      </c>
      <c r="AQ358">
        <v>1.563454659012175</v>
      </c>
      <c r="AR358">
        <v>0.3309100120036946</v>
      </c>
      <c r="AS358">
        <v>0.003301655089882208</v>
      </c>
      <c r="AT358">
        <v>17.10295753320608</v>
      </c>
      <c r="AU358">
        <v>7.440715443007064</v>
      </c>
      <c r="AV358">
        <v>0.04817842365950029</v>
      </c>
      <c r="AW358">
        <v>8.571155469859931</v>
      </c>
      <c r="AX358">
        <v>81.63212641636022</v>
      </c>
      <c r="AY358">
        <v>1.456394538200549</v>
      </c>
      <c r="AZ358">
        <v>13.26142219630789</v>
      </c>
    </row>
    <row r="359" spans="1:52">
      <c r="A359" s="2">
        <v>44613</v>
      </c>
      <c r="B359">
        <v>1514.471496801945</v>
      </c>
      <c r="C359">
        <v>-0.04911719517452129</v>
      </c>
      <c r="F359" s="2">
        <v>44613</v>
      </c>
      <c r="G359">
        <v>0.0832847793011809</v>
      </c>
      <c r="H359">
        <v>0.0832847793011809</v>
      </c>
      <c r="I359">
        <v>0.08323338785518512</v>
      </c>
      <c r="J359">
        <v>0.0838366467909732</v>
      </c>
      <c r="K359">
        <v>0.083467398775389</v>
      </c>
      <c r="L359">
        <v>0.0832847793011809</v>
      </c>
      <c r="M359">
        <v>0.08360559082589661</v>
      </c>
      <c r="N359">
        <v>0.08277618422725236</v>
      </c>
      <c r="O359">
        <v>0.0832847793011809</v>
      </c>
      <c r="P359">
        <v>0.0832847793011809</v>
      </c>
      <c r="Q359">
        <v>0.0832847793011809</v>
      </c>
      <c r="R359">
        <v>0.08337211571821827</v>
      </c>
      <c r="W359" s="2">
        <v>44613</v>
      </c>
      <c r="X359">
        <v>0.08333333333333333</v>
      </c>
      <c r="Y359">
        <v>0.08333333333333333</v>
      </c>
      <c r="Z359">
        <v>0.08333333333333333</v>
      </c>
      <c r="AA359">
        <v>0.08333333333333333</v>
      </c>
      <c r="AB359">
        <v>0.08333333333333333</v>
      </c>
      <c r="AC359">
        <v>0.08333333333333333</v>
      </c>
      <c r="AD359">
        <v>0.08333333333333333</v>
      </c>
      <c r="AE359">
        <v>0.08333333333333333</v>
      </c>
      <c r="AF359">
        <v>0.08333333333333333</v>
      </c>
      <c r="AG359">
        <v>0.08333333333333333</v>
      </c>
      <c r="AH359">
        <v>0.08333333333333333</v>
      </c>
      <c r="AI359">
        <v>0.08333333333333333</v>
      </c>
      <c r="AN359" s="2">
        <v>44613</v>
      </c>
      <c r="AO359">
        <v>0.9066311969965303</v>
      </c>
      <c r="AP359">
        <v>134.4974127323036</v>
      </c>
      <c r="AQ359">
        <v>1.621907066742874</v>
      </c>
      <c r="AR359">
        <v>0.3307827422219012</v>
      </c>
      <c r="AS359">
        <v>0.003271779920017535</v>
      </c>
      <c r="AT359">
        <v>17.09637964316252</v>
      </c>
      <c r="AU359">
        <v>7.437853703571971</v>
      </c>
      <c r="AV359">
        <v>0.04815989397697674</v>
      </c>
      <c r="AW359">
        <v>8.567858957071573</v>
      </c>
      <c r="AX359">
        <v>82.73810077801303</v>
      </c>
      <c r="AY359">
        <v>1.379305958580361</v>
      </c>
      <c r="AZ359">
        <v>13.4006368547497</v>
      </c>
    </row>
    <row r="360" spans="1:52">
      <c r="A360" s="2">
        <v>44614</v>
      </c>
      <c r="B360">
        <v>1414.216374666212</v>
      </c>
      <c r="C360">
        <v>-0.06619809111458219</v>
      </c>
      <c r="F360" s="2">
        <v>44614</v>
      </c>
      <c r="G360">
        <v>0.083366287024386</v>
      </c>
      <c r="H360">
        <v>0.083366287024386</v>
      </c>
      <c r="I360">
        <v>0.083366287024386</v>
      </c>
      <c r="J360">
        <v>0.083366287024386</v>
      </c>
      <c r="K360">
        <v>0.083778286101013</v>
      </c>
      <c r="L360">
        <v>0.083366287024386</v>
      </c>
      <c r="M360">
        <v>0.083366287024386</v>
      </c>
      <c r="N360">
        <v>0.08309067057973384</v>
      </c>
      <c r="O360">
        <v>0.08271056526955357</v>
      </c>
      <c r="P360">
        <v>0.083366287024386</v>
      </c>
      <c r="Q360">
        <v>0.083366287024386</v>
      </c>
      <c r="R360">
        <v>0.08349018185461136</v>
      </c>
      <c r="W360" s="2">
        <v>44614</v>
      </c>
      <c r="X360">
        <v>0.08333333333333333</v>
      </c>
      <c r="Y360">
        <v>0.08333333333333333</v>
      </c>
      <c r="Z360">
        <v>0.08333333333333333</v>
      </c>
      <c r="AA360">
        <v>0.08333333333333333</v>
      </c>
      <c r="AB360">
        <v>0.08333333333333333</v>
      </c>
      <c r="AC360">
        <v>0.08333333333333333</v>
      </c>
      <c r="AD360">
        <v>0.08333333333333333</v>
      </c>
      <c r="AE360">
        <v>0.08333333333333333</v>
      </c>
      <c r="AF360">
        <v>0.08333333333333333</v>
      </c>
      <c r="AG360">
        <v>0.08333333333333333</v>
      </c>
      <c r="AH360">
        <v>0.08333333333333333</v>
      </c>
      <c r="AI360">
        <v>0.08333333333333333</v>
      </c>
      <c r="AN360" s="2">
        <v>44614</v>
      </c>
      <c r="AO360">
        <v>0.9071694467873438</v>
      </c>
      <c r="AP360">
        <v>136.5917101730028</v>
      </c>
      <c r="AQ360">
        <v>1.676475933855688</v>
      </c>
      <c r="AR360">
        <v>0.3309791216785044</v>
      </c>
      <c r="AS360">
        <v>0.003178011045625334</v>
      </c>
      <c r="AT360">
        <v>17.10652944034255</v>
      </c>
      <c r="AU360">
        <v>7.284627548886012</v>
      </c>
      <c r="AV360">
        <v>0.04571687173424199</v>
      </c>
      <c r="AW360">
        <v>8.675568342802872</v>
      </c>
      <c r="AX360">
        <v>82.78722082327909</v>
      </c>
      <c r="AY360">
        <v>1.410394147004792</v>
      </c>
      <c r="AZ360">
        <v>13.69709739687942</v>
      </c>
    </row>
    <row r="361" spans="1:52">
      <c r="A361" s="2">
        <v>44615</v>
      </c>
      <c r="B361">
        <v>1461.483480925708</v>
      </c>
      <c r="C361">
        <v>0.03342282489880799</v>
      </c>
      <c r="F361" s="2">
        <v>44615</v>
      </c>
      <c r="G361">
        <v>0.08316773797218024</v>
      </c>
      <c r="H361">
        <v>0.08308170307532137</v>
      </c>
      <c r="I361">
        <v>0.08316294629123315</v>
      </c>
      <c r="J361">
        <v>0.08341290519796128</v>
      </c>
      <c r="K361">
        <v>0.08341290519796128</v>
      </c>
      <c r="L361">
        <v>0.08312734266934461</v>
      </c>
      <c r="M361">
        <v>0.08341290519796128</v>
      </c>
      <c r="N361">
        <v>0.08358949872587718</v>
      </c>
      <c r="O361">
        <v>0.08341290519796128</v>
      </c>
      <c r="P361">
        <v>0.08339334007827559</v>
      </c>
      <c r="Q361">
        <v>0.08341290519796128</v>
      </c>
      <c r="R361">
        <v>0.08341290519796128</v>
      </c>
      <c r="W361" s="2">
        <v>44615</v>
      </c>
      <c r="X361">
        <v>0.08333333333333333</v>
      </c>
      <c r="Y361">
        <v>0.08333333333333333</v>
      </c>
      <c r="Z361">
        <v>0.08333333333333333</v>
      </c>
      <c r="AA361">
        <v>0.08333333333333333</v>
      </c>
      <c r="AB361">
        <v>0.08333333333333333</v>
      </c>
      <c r="AC361">
        <v>0.08333333333333333</v>
      </c>
      <c r="AD361">
        <v>0.08333333333333333</v>
      </c>
      <c r="AE361">
        <v>0.08333333333333333</v>
      </c>
      <c r="AF361">
        <v>0.08333333333333333</v>
      </c>
      <c r="AG361">
        <v>0.08333333333333333</v>
      </c>
      <c r="AH361">
        <v>0.08333333333333333</v>
      </c>
      <c r="AI361">
        <v>0.08333333333333333</v>
      </c>
      <c r="AN361" s="2">
        <v>44615</v>
      </c>
      <c r="AO361">
        <v>0.908215603682492</v>
      </c>
      <c r="AP361">
        <v>136.7492291017141</v>
      </c>
      <c r="AQ361">
        <v>1.643430123818455</v>
      </c>
      <c r="AR361">
        <v>0.326394492641935</v>
      </c>
      <c r="AS361">
        <v>0.003181675959804281</v>
      </c>
      <c r="AT361">
        <v>17.00242683029452</v>
      </c>
      <c r="AU361">
        <v>7.405132680906603</v>
      </c>
      <c r="AV361">
        <v>0.04624278543419835</v>
      </c>
      <c r="AW361">
        <v>8.685573095138057</v>
      </c>
      <c r="AX361">
        <v>83.46393855806322</v>
      </c>
      <c r="AY361">
        <v>1.412020627666141</v>
      </c>
      <c r="AZ361">
        <v>13.71289302683147</v>
      </c>
    </row>
    <row r="362" spans="1:52">
      <c r="A362" s="2">
        <v>44616</v>
      </c>
      <c r="B362">
        <v>1431.91389658369</v>
      </c>
      <c r="C362">
        <v>-0.02023258198121292</v>
      </c>
      <c r="F362" s="2">
        <v>44616</v>
      </c>
      <c r="G362">
        <v>0.08292291126676109</v>
      </c>
      <c r="H362">
        <v>0.08315731766037861</v>
      </c>
      <c r="I362">
        <v>0.08334184400353639</v>
      </c>
      <c r="J362">
        <v>0.08372548159821983</v>
      </c>
      <c r="K362">
        <v>0.08367423927096246</v>
      </c>
      <c r="L362">
        <v>0.08334184400353639</v>
      </c>
      <c r="M362">
        <v>0.08287788812352023</v>
      </c>
      <c r="N362">
        <v>0.08359109805893934</v>
      </c>
      <c r="O362">
        <v>0.08334184400353639</v>
      </c>
      <c r="P362">
        <v>0.08334184400353639</v>
      </c>
      <c r="Q362">
        <v>0.08334184400353639</v>
      </c>
      <c r="R362">
        <v>0.08334184400353639</v>
      </c>
      <c r="W362" s="2">
        <v>44616</v>
      </c>
      <c r="X362">
        <v>0.08333333333333333</v>
      </c>
      <c r="Y362">
        <v>0.08333333333333333</v>
      </c>
      <c r="Z362">
        <v>0.08333333333333333</v>
      </c>
      <c r="AA362">
        <v>0.08333333333333333</v>
      </c>
      <c r="AB362">
        <v>0.08333333333333333</v>
      </c>
      <c r="AC362">
        <v>0.08333333333333333</v>
      </c>
      <c r="AD362">
        <v>0.08333333333333333</v>
      </c>
      <c r="AE362">
        <v>0.08333333333333333</v>
      </c>
      <c r="AF362">
        <v>0.08333333333333333</v>
      </c>
      <c r="AG362">
        <v>0.08333333333333333</v>
      </c>
      <c r="AH362">
        <v>0.08333333333333333</v>
      </c>
      <c r="AI362">
        <v>0.08333333333333333</v>
      </c>
      <c r="AN362" s="2">
        <v>44616</v>
      </c>
      <c r="AO362">
        <v>0.9084883469220467</v>
      </c>
      <c r="AP362">
        <v>136.7902958127468</v>
      </c>
      <c r="AQ362">
        <v>1.61515336278674</v>
      </c>
      <c r="AR362">
        <v>0.3264925110980539</v>
      </c>
      <c r="AS362">
        <v>0.003182631438442802</v>
      </c>
      <c r="AT362">
        <v>17.39413263194993</v>
      </c>
      <c r="AU362">
        <v>7.407356491936202</v>
      </c>
      <c r="AV362">
        <v>0.0462566724529351</v>
      </c>
      <c r="AW362">
        <v>8.896653194248648</v>
      </c>
      <c r="AX362">
        <v>82.56365333166799</v>
      </c>
      <c r="AY362">
        <v>1.403080069023955</v>
      </c>
      <c r="AZ362">
        <v>13.56522798814253</v>
      </c>
    </row>
    <row r="363" spans="1:52">
      <c r="A363" s="2">
        <v>44617</v>
      </c>
      <c r="B363">
        <v>1421.132508484383</v>
      </c>
      <c r="C363">
        <v>-0.007529355029677443</v>
      </c>
      <c r="F363" s="2">
        <v>44617</v>
      </c>
      <c r="G363">
        <v>0.08323093380644787</v>
      </c>
      <c r="H363">
        <v>0.08323093380644787</v>
      </c>
      <c r="I363">
        <v>0.08275896220044494</v>
      </c>
      <c r="J363">
        <v>0.08434716995739447</v>
      </c>
      <c r="K363">
        <v>0.08267851865344564</v>
      </c>
      <c r="L363">
        <v>0.08378801262342554</v>
      </c>
      <c r="M363">
        <v>0.08364896955033387</v>
      </c>
      <c r="N363">
        <v>0.08323093380644787</v>
      </c>
      <c r="O363">
        <v>0.08339276417626815</v>
      </c>
      <c r="P363">
        <v>0.08323093380644787</v>
      </c>
      <c r="Q363">
        <v>0.08323093380644787</v>
      </c>
      <c r="R363">
        <v>0.08323093380644787</v>
      </c>
      <c r="W363" s="2">
        <v>44617</v>
      </c>
      <c r="X363">
        <v>0.08333333333333333</v>
      </c>
      <c r="Y363">
        <v>0.08333333333333333</v>
      </c>
      <c r="Z363">
        <v>0.08333333333333333</v>
      </c>
      <c r="AA363">
        <v>0.08333333333333333</v>
      </c>
      <c r="AB363">
        <v>0.08333333333333333</v>
      </c>
      <c r="AC363">
        <v>0.08333333333333333</v>
      </c>
      <c r="AD363">
        <v>0.08333333333333333</v>
      </c>
      <c r="AE363">
        <v>0.08333333333333333</v>
      </c>
      <c r="AF363">
        <v>0.08333333333333333</v>
      </c>
      <c r="AG363">
        <v>0.08333333333333333</v>
      </c>
      <c r="AH363">
        <v>0.08333333333333333</v>
      </c>
      <c r="AI363">
        <v>0.08333333333333333</v>
      </c>
      <c r="AN363" s="2">
        <v>44617</v>
      </c>
      <c r="AO363">
        <v>0.9481945899593115</v>
      </c>
      <c r="AP363">
        <v>139.0640488679624</v>
      </c>
      <c r="AQ363">
        <v>1.550307104873308</v>
      </c>
      <c r="AR363">
        <v>0.3261559366977189</v>
      </c>
      <c r="AS363">
        <v>0.003089615330705455</v>
      </c>
      <c r="AT363">
        <v>18.82758059760337</v>
      </c>
      <c r="AU363">
        <v>7.399720400802119</v>
      </c>
      <c r="AV363">
        <v>0.04620898740270232</v>
      </c>
      <c r="AW363">
        <v>8.887481817840131</v>
      </c>
      <c r="AX363">
        <v>82.47854016317261</v>
      </c>
      <c r="AY363">
        <v>1.331397291934761</v>
      </c>
      <c r="AZ363">
        <v>13.55124387420325</v>
      </c>
    </row>
    <row r="364" spans="1:52">
      <c r="A364" s="2">
        <v>44618</v>
      </c>
      <c r="B364">
        <v>1517.288021334282</v>
      </c>
      <c r="C364">
        <v>0.06766118731070869</v>
      </c>
      <c r="F364" s="2">
        <v>44618</v>
      </c>
      <c r="G364">
        <v>0.08339123422110181</v>
      </c>
      <c r="H364">
        <v>0.08252365912360103</v>
      </c>
      <c r="I364">
        <v>0.08428654815146519</v>
      </c>
      <c r="J364">
        <v>0.08339123422110181</v>
      </c>
      <c r="K364">
        <v>0.08339123422110181</v>
      </c>
      <c r="L364">
        <v>0.08311176856412932</v>
      </c>
      <c r="M364">
        <v>0.08339123422110181</v>
      </c>
      <c r="N364">
        <v>0.08339123422110181</v>
      </c>
      <c r="O364">
        <v>0.08339123422110181</v>
      </c>
      <c r="P364">
        <v>0.08339123422110181</v>
      </c>
      <c r="Q364">
        <v>0.08294815039198976</v>
      </c>
      <c r="R364">
        <v>0.08339123422110181</v>
      </c>
      <c r="W364" s="2">
        <v>44618</v>
      </c>
      <c r="X364">
        <v>0.08333333333333333</v>
      </c>
      <c r="Y364">
        <v>0.08333333333333333</v>
      </c>
      <c r="Z364">
        <v>0.08333333333333333</v>
      </c>
      <c r="AA364">
        <v>0.08333333333333333</v>
      </c>
      <c r="AB364">
        <v>0.08333333333333333</v>
      </c>
      <c r="AC364">
        <v>0.08333333333333333</v>
      </c>
      <c r="AD364">
        <v>0.08333333333333333</v>
      </c>
      <c r="AE364">
        <v>0.08333333333333333</v>
      </c>
      <c r="AF364">
        <v>0.08333333333333333</v>
      </c>
      <c r="AG364">
        <v>0.08333333333333333</v>
      </c>
      <c r="AH364">
        <v>0.08333333333333333</v>
      </c>
      <c r="AI364">
        <v>0.08333333333333333</v>
      </c>
      <c r="AN364" s="2">
        <v>44618</v>
      </c>
      <c r="AO364">
        <v>0.8959119335773241</v>
      </c>
      <c r="AP364">
        <v>139.1882479108367</v>
      </c>
      <c r="AQ364">
        <v>1.551691694637191</v>
      </c>
      <c r="AR364">
        <v>0.3372564093318046</v>
      </c>
      <c r="AS364">
        <v>0.003217609096825525</v>
      </c>
      <c r="AT364">
        <v>19.10356788516145</v>
      </c>
      <c r="AU364">
        <v>7.31451954495162</v>
      </c>
      <c r="AV364">
        <v>0.04537365376342307</v>
      </c>
      <c r="AW364">
        <v>8.895419287979426</v>
      </c>
      <c r="AX364">
        <v>81.15818343261577</v>
      </c>
      <c r="AY364">
        <v>1.353538484834641</v>
      </c>
      <c r="AZ364">
        <v>13.56334658178752</v>
      </c>
    </row>
    <row r="365" spans="1:52">
      <c r="A365" s="2">
        <v>44619</v>
      </c>
      <c r="B365">
        <v>1501.955149240449</v>
      </c>
      <c r="C365">
        <v>-0.01010544595241014</v>
      </c>
      <c r="F365" s="2">
        <v>44619</v>
      </c>
      <c r="G365">
        <v>0.08356681185180494</v>
      </c>
      <c r="H365">
        <v>0.08321392923523946</v>
      </c>
      <c r="I365">
        <v>0.08321392923523946</v>
      </c>
      <c r="J365">
        <v>0.08380944827203964</v>
      </c>
      <c r="K365">
        <v>0.0836353408196945</v>
      </c>
      <c r="L365">
        <v>0.08321392923523946</v>
      </c>
      <c r="M365">
        <v>0.08321392923523946</v>
      </c>
      <c r="N365">
        <v>0.08321392923523946</v>
      </c>
      <c r="O365">
        <v>0.08321392923523946</v>
      </c>
      <c r="P365">
        <v>0.08321392923523946</v>
      </c>
      <c r="Q365">
        <v>0.08414528984909142</v>
      </c>
      <c r="R365">
        <v>0.08234560456069302</v>
      </c>
      <c r="W365" s="2">
        <v>44619</v>
      </c>
      <c r="X365">
        <v>0.08333333333333333</v>
      </c>
      <c r="Y365">
        <v>0.08333333333333333</v>
      </c>
      <c r="Z365">
        <v>0.08333333333333333</v>
      </c>
      <c r="AA365">
        <v>0.08333333333333333</v>
      </c>
      <c r="AB365">
        <v>0.08333333333333333</v>
      </c>
      <c r="AC365">
        <v>0.08333333333333333</v>
      </c>
      <c r="AD365">
        <v>0.08333333333333333</v>
      </c>
      <c r="AE365">
        <v>0.08333333333333333</v>
      </c>
      <c r="AF365">
        <v>0.08333333333333333</v>
      </c>
      <c r="AG365">
        <v>0.08333333333333333</v>
      </c>
      <c r="AH365">
        <v>0.08333333333333333</v>
      </c>
      <c r="AI365">
        <v>0.08333333333333333</v>
      </c>
      <c r="AN365" s="2">
        <v>44619</v>
      </c>
      <c r="AO365">
        <v>0.919177347620115</v>
      </c>
      <c r="AP365">
        <v>140.9229381675171</v>
      </c>
      <c r="AQ365">
        <v>1.549775394685269</v>
      </c>
      <c r="AR365">
        <v>0.3368399062060733</v>
      </c>
      <c r="AS365">
        <v>0.003213635431065207</v>
      </c>
      <c r="AT365">
        <v>19.07997546255174</v>
      </c>
      <c r="AU365">
        <v>6.954688366109729</v>
      </c>
      <c r="AV365">
        <v>0.0453176184499482</v>
      </c>
      <c r="AW365">
        <v>8.538057426672196</v>
      </c>
      <c r="AX365">
        <v>82.67969231557301</v>
      </c>
      <c r="AY365">
        <v>1.387641686929145</v>
      </c>
      <c r="AZ365">
        <v>13.8624955565038</v>
      </c>
    </row>
    <row r="366" spans="1:52">
      <c r="A366" s="2">
        <v>44620</v>
      </c>
      <c r="B366">
        <v>1446.524390822887</v>
      </c>
      <c r="C366">
        <v>-0.03690573479880155</v>
      </c>
      <c r="F366" s="2">
        <v>44620</v>
      </c>
      <c r="G366">
        <v>0.08363394904833216</v>
      </c>
      <c r="H366">
        <v>0.0831681771367517</v>
      </c>
      <c r="I366">
        <v>0.08327392490276775</v>
      </c>
      <c r="J366">
        <v>0.08327392490276775</v>
      </c>
      <c r="K366">
        <v>0.08390307103847584</v>
      </c>
      <c r="L366">
        <v>0.08327392490276775</v>
      </c>
      <c r="M366">
        <v>0.0837438988781585</v>
      </c>
      <c r="N366">
        <v>0.08327983691570422</v>
      </c>
      <c r="O366">
        <v>0.08262751756597105</v>
      </c>
      <c r="P366">
        <v>0.08327392490276775</v>
      </c>
      <c r="Q366">
        <v>0.08327392490276775</v>
      </c>
      <c r="R366">
        <v>0.08327392490276775</v>
      </c>
      <c r="W366" s="2">
        <v>44620</v>
      </c>
      <c r="X366">
        <v>0.08333333333333333</v>
      </c>
      <c r="Y366">
        <v>0.08333333333333333</v>
      </c>
      <c r="Z366">
        <v>0.08333333333333333</v>
      </c>
      <c r="AA366">
        <v>0.08333333333333333</v>
      </c>
      <c r="AB366">
        <v>0.08333333333333333</v>
      </c>
      <c r="AC366">
        <v>0.08333333333333333</v>
      </c>
      <c r="AD366">
        <v>0.08333333333333333</v>
      </c>
      <c r="AE366">
        <v>0.08333333333333333</v>
      </c>
      <c r="AF366">
        <v>0.08333333333333333</v>
      </c>
      <c r="AG366">
        <v>0.08333333333333333</v>
      </c>
      <c r="AH366">
        <v>0.08333333333333333</v>
      </c>
      <c r="AI366">
        <v>0.08333333333333333</v>
      </c>
      <c r="AN366" s="2">
        <v>44620</v>
      </c>
      <c r="AO366">
        <v>0.9187040779065029</v>
      </c>
      <c r="AP366">
        <v>140.8503792007838</v>
      </c>
      <c r="AQ366">
        <v>1.614292829531691</v>
      </c>
      <c r="AR366">
        <v>0.3366664727262818</v>
      </c>
      <c r="AS366">
        <v>0.003211980781585373</v>
      </c>
      <c r="AT366">
        <v>19.35603791781306</v>
      </c>
      <c r="AU366">
        <v>6.951107508313556</v>
      </c>
      <c r="AV366">
        <v>0.04607327875967709</v>
      </c>
      <c r="AW366">
        <v>8.848230366081868</v>
      </c>
      <c r="AX366">
        <v>82.63712186450057</v>
      </c>
      <c r="AY366">
        <v>1.413840995900717</v>
      </c>
      <c r="AZ366">
        <v>12.39115773474112</v>
      </c>
    </row>
    <row r="367" spans="1:52">
      <c r="A367" s="2">
        <v>44621</v>
      </c>
      <c r="B367">
        <v>1610.277091082882</v>
      </c>
      <c r="C367">
        <v>0.11320424411706</v>
      </c>
      <c r="F367" s="2">
        <v>44621</v>
      </c>
      <c r="G367">
        <v>0.08342523138117719</v>
      </c>
      <c r="H367">
        <v>0.08381138865494697</v>
      </c>
      <c r="I367">
        <v>0.08306781987655774</v>
      </c>
      <c r="J367">
        <v>0.08349723141327924</v>
      </c>
      <c r="K367">
        <v>0.08273596533582575</v>
      </c>
      <c r="L367">
        <v>0.08342523138117719</v>
      </c>
      <c r="M367">
        <v>0.08342523138117719</v>
      </c>
      <c r="N367">
        <v>0.08291097505114987</v>
      </c>
      <c r="O367">
        <v>0.08342523138117719</v>
      </c>
      <c r="P367">
        <v>0.08342523138117719</v>
      </c>
      <c r="Q367">
        <v>0.08342523138117719</v>
      </c>
      <c r="R367">
        <v>0.08342523138117719</v>
      </c>
      <c r="W367" s="2">
        <v>44621</v>
      </c>
      <c r="X367">
        <v>0.08333333333333333</v>
      </c>
      <c r="Y367">
        <v>0.08333333333333333</v>
      </c>
      <c r="Z367">
        <v>0.08333333333333333</v>
      </c>
      <c r="AA367">
        <v>0.08333333333333333</v>
      </c>
      <c r="AB367">
        <v>0.08333333333333333</v>
      </c>
      <c r="AC367">
        <v>0.08333333333333333</v>
      </c>
      <c r="AD367">
        <v>0.08333333333333333</v>
      </c>
      <c r="AE367">
        <v>0.08333333333333333</v>
      </c>
      <c r="AF367">
        <v>0.08333333333333333</v>
      </c>
      <c r="AG367">
        <v>0.08333333333333333</v>
      </c>
      <c r="AH367">
        <v>0.08333333333333333</v>
      </c>
      <c r="AI367">
        <v>0.08333333333333333</v>
      </c>
      <c r="AN367" s="2">
        <v>44621</v>
      </c>
      <c r="AO367">
        <v>0.919899452958877</v>
      </c>
      <c r="AP367">
        <v>141.0336471686344</v>
      </c>
      <c r="AQ367">
        <v>1.597063075928047</v>
      </c>
      <c r="AR367">
        <v>0.3371045274951087</v>
      </c>
      <c r="AS367">
        <v>0.003111163924049647</v>
      </c>
      <c r="AT367">
        <v>19.68538830650369</v>
      </c>
      <c r="AU367">
        <v>7.108089978202822</v>
      </c>
      <c r="AV367">
        <v>0.0461332271688927</v>
      </c>
      <c r="AW367">
        <v>8.859743272241351</v>
      </c>
      <c r="AX367">
        <v>83.68833973088761</v>
      </c>
      <c r="AY367">
        <v>1.352488788178311</v>
      </c>
      <c r="AZ367">
        <v>12.81499505318678</v>
      </c>
    </row>
    <row r="368" spans="1:52">
      <c r="A368" s="2">
        <v>44622</v>
      </c>
      <c r="B368">
        <v>1623.133130575512</v>
      </c>
      <c r="C368">
        <v>0.007983743645005204</v>
      </c>
      <c r="F368" s="2">
        <v>44622</v>
      </c>
      <c r="G368">
        <v>0.08331044494534875</v>
      </c>
      <c r="H368">
        <v>0.083619434094015</v>
      </c>
      <c r="I368">
        <v>0.08372826048751247</v>
      </c>
      <c r="J368">
        <v>0.08331044494534875</v>
      </c>
      <c r="K368">
        <v>0.08331044494534875</v>
      </c>
      <c r="L368">
        <v>0.08331044494534875</v>
      </c>
      <c r="M368">
        <v>0.08260640987989787</v>
      </c>
      <c r="N368">
        <v>0.08331044494534875</v>
      </c>
      <c r="O368">
        <v>0.08356233597578458</v>
      </c>
      <c r="P368">
        <v>0.08331044494534875</v>
      </c>
      <c r="Q368">
        <v>0.08331044494534875</v>
      </c>
      <c r="R368">
        <v>0.08331044494534875</v>
      </c>
      <c r="W368" s="2">
        <v>44622</v>
      </c>
      <c r="X368">
        <v>0.08333333333333333</v>
      </c>
      <c r="Y368">
        <v>0.08333333333333333</v>
      </c>
      <c r="Z368">
        <v>0.08333333333333333</v>
      </c>
      <c r="AA368">
        <v>0.08333333333333333</v>
      </c>
      <c r="AB368">
        <v>0.08333333333333333</v>
      </c>
      <c r="AC368">
        <v>0.08333333333333333</v>
      </c>
      <c r="AD368">
        <v>0.08333333333333333</v>
      </c>
      <c r="AE368">
        <v>0.08333333333333333</v>
      </c>
      <c r="AF368">
        <v>0.08333333333333333</v>
      </c>
      <c r="AG368">
        <v>0.08333333333333333</v>
      </c>
      <c r="AH368">
        <v>0.08333333333333333</v>
      </c>
      <c r="AI368">
        <v>0.08333333333333333</v>
      </c>
      <c r="AN368" s="2">
        <v>44622</v>
      </c>
      <c r="AO368">
        <v>0.9432173799079354</v>
      </c>
      <c r="AP368">
        <v>141.022850104717</v>
      </c>
      <c r="AQ368">
        <v>1.559143519830896</v>
      </c>
      <c r="AR368">
        <v>0.3313252169597832</v>
      </c>
      <c r="AS368">
        <v>0.003050086787741369</v>
      </c>
      <c r="AT368">
        <v>19.99747436431503</v>
      </c>
      <c r="AU368">
        <v>7.107545806628404</v>
      </c>
      <c r="AV368">
        <v>0.04553708168848298</v>
      </c>
      <c r="AW368">
        <v>8.859064999954398</v>
      </c>
      <c r="AX368">
        <v>83.68193283174433</v>
      </c>
      <c r="AY368">
        <v>1.373693276702974</v>
      </c>
      <c r="AZ368">
        <v>13.10059365184081</v>
      </c>
    </row>
    <row r="369" spans="1:52">
      <c r="A369" s="2">
        <v>44623</v>
      </c>
      <c r="B369">
        <v>1609.86749458113</v>
      </c>
      <c r="C369">
        <v>-0.008172857632249952</v>
      </c>
      <c r="F369" s="2">
        <v>44623</v>
      </c>
      <c r="G369">
        <v>0.08332753137968926</v>
      </c>
      <c r="H369">
        <v>0.0833102918079407</v>
      </c>
      <c r="I369">
        <v>0.0833102918079407</v>
      </c>
      <c r="J369">
        <v>0.08356955054090377</v>
      </c>
      <c r="K369">
        <v>0.0833102918079407</v>
      </c>
      <c r="L369">
        <v>0.0833102918079407</v>
      </c>
      <c r="M369">
        <v>0.0833102918079407</v>
      </c>
      <c r="N369">
        <v>0.0833102918079407</v>
      </c>
      <c r="O369">
        <v>0.0833102918079407</v>
      </c>
      <c r="P369">
        <v>0.0833102918079407</v>
      </c>
      <c r="Q369">
        <v>0.0833102918079407</v>
      </c>
      <c r="R369">
        <v>0.0833102918079407</v>
      </c>
      <c r="W369" s="2">
        <v>44623</v>
      </c>
      <c r="X369">
        <v>0.08333333333333333</v>
      </c>
      <c r="Y369">
        <v>0.08333333333333333</v>
      </c>
      <c r="Z369">
        <v>0.08333333333333333</v>
      </c>
      <c r="AA369">
        <v>0.08333333333333333</v>
      </c>
      <c r="AB369">
        <v>0.08333333333333333</v>
      </c>
      <c r="AC369">
        <v>0.08333333333333333</v>
      </c>
      <c r="AD369">
        <v>0.08333333333333333</v>
      </c>
      <c r="AE369">
        <v>0.08333333333333333</v>
      </c>
      <c r="AF369">
        <v>0.08333333333333333</v>
      </c>
      <c r="AG369">
        <v>0.08333333333333333</v>
      </c>
      <c r="AH369">
        <v>0.08333333333333333</v>
      </c>
      <c r="AI369">
        <v>0.08333333333333333</v>
      </c>
      <c r="AN369" s="2">
        <v>44623</v>
      </c>
      <c r="AO369">
        <v>0.9698189692743689</v>
      </c>
      <c r="AP369">
        <v>142.6805662964821</v>
      </c>
      <c r="AQ369">
        <v>1.604421562873615</v>
      </c>
      <c r="AR369">
        <v>0.3276954221657651</v>
      </c>
      <c r="AS369">
        <v>0.003049847677207761</v>
      </c>
      <c r="AT369">
        <v>19.62907702958947</v>
      </c>
      <c r="AU369">
        <v>7.205014303010743</v>
      </c>
      <c r="AV369">
        <v>0.04553351182419413</v>
      </c>
      <c r="AW369">
        <v>8.759905237551392</v>
      </c>
      <c r="AX369">
        <v>81.86506016972645</v>
      </c>
      <c r="AY369">
        <v>1.329901811459725</v>
      </c>
      <c r="AZ369">
        <v>13.34106543789719</v>
      </c>
    </row>
    <row r="370" spans="1:52">
      <c r="A370" s="2">
        <v>44624</v>
      </c>
      <c r="B370">
        <v>1547.693885865879</v>
      </c>
      <c r="C370">
        <v>-0.03862032678125971</v>
      </c>
      <c r="F370" s="2">
        <v>44624</v>
      </c>
      <c r="G370">
        <v>0.08368703243593338</v>
      </c>
      <c r="H370">
        <v>0.08332406600029141</v>
      </c>
      <c r="I370">
        <v>0.08326887568694169</v>
      </c>
      <c r="J370">
        <v>0.08341580803001428</v>
      </c>
      <c r="K370">
        <v>0.08326887568694169</v>
      </c>
      <c r="L370">
        <v>0.08326887568694169</v>
      </c>
      <c r="M370">
        <v>0.08326887568694169</v>
      </c>
      <c r="N370">
        <v>0.08326887568694169</v>
      </c>
      <c r="O370">
        <v>0.08326887568694169</v>
      </c>
      <c r="P370">
        <v>0.08326887568694169</v>
      </c>
      <c r="Q370">
        <v>0.08326887568694169</v>
      </c>
      <c r="R370">
        <v>0.08342208803822736</v>
      </c>
      <c r="W370" s="2">
        <v>44624</v>
      </c>
      <c r="X370">
        <v>0.08333333333333333</v>
      </c>
      <c r="Y370">
        <v>0.08333333333333333</v>
      </c>
      <c r="Z370">
        <v>0.08333333333333333</v>
      </c>
      <c r="AA370">
        <v>0.08333333333333333</v>
      </c>
      <c r="AB370">
        <v>0.08333333333333333</v>
      </c>
      <c r="AC370">
        <v>0.08333333333333333</v>
      </c>
      <c r="AD370">
        <v>0.08333333333333333</v>
      </c>
      <c r="AE370">
        <v>0.08333333333333333</v>
      </c>
      <c r="AF370">
        <v>0.08333333333333333</v>
      </c>
      <c r="AG370">
        <v>0.08333333333333333</v>
      </c>
      <c r="AH370">
        <v>0.08333333333333333</v>
      </c>
      <c r="AI370">
        <v>0.08333333333333333</v>
      </c>
      <c r="AN370" s="2">
        <v>44624</v>
      </c>
      <c r="AO370">
        <v>0.9909055231119439</v>
      </c>
      <c r="AP370">
        <v>142.598455542359</v>
      </c>
      <c r="AQ370">
        <v>1.632729626057736</v>
      </c>
      <c r="AR370">
        <v>0.3199250126765881</v>
      </c>
      <c r="AS370">
        <v>0.003048092530734513</v>
      </c>
      <c r="AT370">
        <v>19.61778075876943</v>
      </c>
      <c r="AU370">
        <v>7.148252113799425</v>
      </c>
      <c r="AV370">
        <v>0.04550730789824398</v>
      </c>
      <c r="AW370">
        <v>8.633621410721023</v>
      </c>
      <c r="AX370">
        <v>81.20414895213564</v>
      </c>
      <c r="AY370">
        <v>1.34618130066068</v>
      </c>
      <c r="AZ370">
        <v>13.46184021439886</v>
      </c>
    </row>
    <row r="371" spans="1:52">
      <c r="A371" s="2">
        <v>44625</v>
      </c>
      <c r="B371">
        <v>1438.047475919287</v>
      </c>
      <c r="C371">
        <v>-0.07084502364965362</v>
      </c>
      <c r="F371" s="2">
        <v>44625</v>
      </c>
      <c r="G371">
        <v>0.08296388690764854</v>
      </c>
      <c r="H371">
        <v>0.0836148579680427</v>
      </c>
      <c r="I371">
        <v>0.08339096039592468</v>
      </c>
      <c r="J371">
        <v>0.08291524517134763</v>
      </c>
      <c r="K371">
        <v>0.08331331571051516</v>
      </c>
      <c r="L371">
        <v>0.08339096039592468</v>
      </c>
      <c r="M371">
        <v>0.08344226947544406</v>
      </c>
      <c r="N371">
        <v>0.08339096039592468</v>
      </c>
      <c r="O371">
        <v>0.08340466239145358</v>
      </c>
      <c r="P371">
        <v>0.08339096039592468</v>
      </c>
      <c r="Q371">
        <v>0.08339096039592468</v>
      </c>
      <c r="R371">
        <v>0.08339096039592468</v>
      </c>
      <c r="W371" s="2">
        <v>44625</v>
      </c>
      <c r="X371">
        <v>0.08333333333333333</v>
      </c>
      <c r="Y371">
        <v>0.08333333333333333</v>
      </c>
      <c r="Z371">
        <v>0.08333333333333333</v>
      </c>
      <c r="AA371">
        <v>0.08333333333333333</v>
      </c>
      <c r="AB371">
        <v>0.08333333333333333</v>
      </c>
      <c r="AC371">
        <v>0.08333333333333333</v>
      </c>
      <c r="AD371">
        <v>0.08333333333333333</v>
      </c>
      <c r="AE371">
        <v>0.08333333333333333</v>
      </c>
      <c r="AF371">
        <v>0.08333333333333333</v>
      </c>
      <c r="AG371">
        <v>0.08333333333333333</v>
      </c>
      <c r="AH371">
        <v>0.08333333333333333</v>
      </c>
      <c r="AI371">
        <v>0.08333333333333333</v>
      </c>
      <c r="AN371" s="2">
        <v>44625</v>
      </c>
      <c r="AO371">
        <v>0.9658310572065169</v>
      </c>
      <c r="AP371">
        <v>142.7253425303279</v>
      </c>
      <c r="AQ371">
        <v>1.583902124646338</v>
      </c>
      <c r="AR371">
        <v>0.3202096884192535</v>
      </c>
      <c r="AS371">
        <v>0.003050804785076991</v>
      </c>
      <c r="AT371">
        <v>20.0394594093625</v>
      </c>
      <c r="AU371">
        <v>7.154612773012126</v>
      </c>
      <c r="AV371">
        <v>0.04554780122061426</v>
      </c>
      <c r="AW371">
        <v>8.745416384266784</v>
      </c>
      <c r="AX371">
        <v>81.27640604518709</v>
      </c>
      <c r="AY371">
        <v>1.35809945706589</v>
      </c>
      <c r="AZ371">
        <v>13.61482429835274</v>
      </c>
    </row>
    <row r="372" spans="1:52">
      <c r="A372" s="2">
        <v>44626</v>
      </c>
      <c r="B372">
        <v>1467.088599795167</v>
      </c>
      <c r="C372">
        <v>0.02019482969942676</v>
      </c>
      <c r="F372" s="2">
        <v>44626</v>
      </c>
      <c r="G372">
        <v>0.08332091549880764</v>
      </c>
      <c r="H372">
        <v>0.08332091549880764</v>
      </c>
      <c r="I372">
        <v>0.08350924725025488</v>
      </c>
      <c r="J372">
        <v>0.08332091549880764</v>
      </c>
      <c r="K372">
        <v>0.08332091549880764</v>
      </c>
      <c r="L372">
        <v>0.08351264674351327</v>
      </c>
      <c r="M372">
        <v>0.08332091549880764</v>
      </c>
      <c r="N372">
        <v>0.08332091549880764</v>
      </c>
      <c r="O372">
        <v>0.0835008820749871</v>
      </c>
      <c r="P372">
        <v>0.08290989994078359</v>
      </c>
      <c r="Q372">
        <v>0.08332091549880764</v>
      </c>
      <c r="R372">
        <v>0.08332091549880764</v>
      </c>
      <c r="W372" s="2">
        <v>44626</v>
      </c>
      <c r="X372">
        <v>0.08333333333333333</v>
      </c>
      <c r="Y372">
        <v>0.08333333333333333</v>
      </c>
      <c r="Z372">
        <v>0.08333333333333333</v>
      </c>
      <c r="AA372">
        <v>0.08333333333333333</v>
      </c>
      <c r="AB372">
        <v>0.08333333333333333</v>
      </c>
      <c r="AC372">
        <v>0.08333333333333333</v>
      </c>
      <c r="AD372">
        <v>0.08333333333333333</v>
      </c>
      <c r="AE372">
        <v>0.08333333333333333</v>
      </c>
      <c r="AF372">
        <v>0.08333333333333333</v>
      </c>
      <c r="AG372">
        <v>0.08333333333333333</v>
      </c>
      <c r="AH372">
        <v>0.08333333333333333</v>
      </c>
      <c r="AI372">
        <v>0.08333333333333333</v>
      </c>
      <c r="AN372" s="2">
        <v>44626</v>
      </c>
      <c r="AO372">
        <v>0.9816605388125219</v>
      </c>
      <c r="AP372">
        <v>141.3458820005914</v>
      </c>
      <c r="AQ372">
        <v>1.59263455870078</v>
      </c>
      <c r="AR372">
        <v>0.3179817729966188</v>
      </c>
      <c r="AS372">
        <v>0.003103786377066511</v>
      </c>
      <c r="AT372">
        <v>19.74477610780394</v>
      </c>
      <c r="AU372">
        <v>7.065707161089678</v>
      </c>
      <c r="AV372">
        <v>0.045904767880988</v>
      </c>
      <c r="AW372">
        <v>8.745845914403787</v>
      </c>
      <c r="AX372">
        <v>81.28039792668132</v>
      </c>
      <c r="AY372">
        <v>1.358166159967185</v>
      </c>
      <c r="AZ372">
        <v>13.61549298890893</v>
      </c>
    </row>
    <row r="373" spans="1:52">
      <c r="A373" s="2">
        <v>44627</v>
      </c>
      <c r="B373">
        <v>1408.451181726952</v>
      </c>
      <c r="C373">
        <v>-0.03996855955148304</v>
      </c>
      <c r="F373" s="2">
        <v>44627</v>
      </c>
      <c r="G373">
        <v>0.08343211417797172</v>
      </c>
      <c r="H373">
        <v>0.08283822916006292</v>
      </c>
      <c r="I373">
        <v>0.08303834948209557</v>
      </c>
      <c r="J373">
        <v>0.08348353136673116</v>
      </c>
      <c r="K373">
        <v>0.08343211417797172</v>
      </c>
      <c r="L373">
        <v>0.08343211417797172</v>
      </c>
      <c r="M373">
        <v>0.08343211417797172</v>
      </c>
      <c r="N373">
        <v>0.08343211417797172</v>
      </c>
      <c r="O373">
        <v>0.08318297656733643</v>
      </c>
      <c r="P373">
        <v>0.08343211417797172</v>
      </c>
      <c r="Q373">
        <v>0.08343211417797172</v>
      </c>
      <c r="R373">
        <v>0.08343211417797172</v>
      </c>
      <c r="W373" s="2">
        <v>44627</v>
      </c>
      <c r="X373">
        <v>0.08333333333333333</v>
      </c>
      <c r="Y373">
        <v>0.08333333333333333</v>
      </c>
      <c r="Z373">
        <v>0.08333333333333333</v>
      </c>
      <c r="AA373">
        <v>0.08333333333333333</v>
      </c>
      <c r="AB373">
        <v>0.08333333333333333</v>
      </c>
      <c r="AC373">
        <v>0.08333333333333333</v>
      </c>
      <c r="AD373">
        <v>0.08333333333333333</v>
      </c>
      <c r="AE373">
        <v>0.08333333333333333</v>
      </c>
      <c r="AF373">
        <v>0.08333333333333333</v>
      </c>
      <c r="AG373">
        <v>0.08333333333333333</v>
      </c>
      <c r="AH373">
        <v>0.08333333333333333</v>
      </c>
      <c r="AI373">
        <v>0.08333333333333333</v>
      </c>
      <c r="AN373" s="2">
        <v>44627</v>
      </c>
      <c r="AO373">
        <v>1.003148842171275</v>
      </c>
      <c r="AP373">
        <v>141.541471266814</v>
      </c>
      <c r="AQ373">
        <v>1.617647410645433</v>
      </c>
      <c r="AR373">
        <v>0.3132022928571964</v>
      </c>
      <c r="AS373">
        <v>0.003060210195521624</v>
      </c>
      <c r="AT373">
        <v>19.26225470158809</v>
      </c>
      <c r="AU373">
        <v>6.908693549724454</v>
      </c>
      <c r="AV373">
        <v>0.04596828922125541</v>
      </c>
      <c r="AW373">
        <v>8.757948096375287</v>
      </c>
      <c r="AX373">
        <v>81.39287077105247</v>
      </c>
      <c r="AY373">
        <v>1.388970398285444</v>
      </c>
      <c r="AZ373">
        <v>13.82399281846288</v>
      </c>
    </row>
    <row r="374" spans="1:52">
      <c r="A374" s="2">
        <v>44628</v>
      </c>
      <c r="B374">
        <v>1386.147377386022</v>
      </c>
      <c r="C374">
        <v>-0.01583569571334553</v>
      </c>
      <c r="F374" s="2">
        <v>44628</v>
      </c>
      <c r="G374">
        <v>0.08336308953309579</v>
      </c>
      <c r="H374">
        <v>0.08336308953309579</v>
      </c>
      <c r="I374">
        <v>0.08336308953309579</v>
      </c>
      <c r="J374">
        <v>0.08298581053347277</v>
      </c>
      <c r="K374">
        <v>0.08336308953309579</v>
      </c>
      <c r="L374">
        <v>0.08338167220419429</v>
      </c>
      <c r="M374">
        <v>0.08336308953309579</v>
      </c>
      <c r="N374">
        <v>0.08336308953309579</v>
      </c>
      <c r="O374">
        <v>0.08336471146447066</v>
      </c>
      <c r="P374">
        <v>0.08336308953309579</v>
      </c>
      <c r="Q374">
        <v>0.08336308953309579</v>
      </c>
      <c r="R374">
        <v>0.08336308953309579</v>
      </c>
      <c r="W374" s="2">
        <v>44628</v>
      </c>
      <c r="X374">
        <v>0.08333333333333333</v>
      </c>
      <c r="Y374">
        <v>0.08333333333333333</v>
      </c>
      <c r="Z374">
        <v>0.08333333333333333</v>
      </c>
      <c r="AA374">
        <v>0.08333333333333333</v>
      </c>
      <c r="AB374">
        <v>0.08333333333333333</v>
      </c>
      <c r="AC374">
        <v>0.08333333333333333</v>
      </c>
      <c r="AD374">
        <v>0.08333333333333333</v>
      </c>
      <c r="AE374">
        <v>0.08333333333333333</v>
      </c>
      <c r="AF374">
        <v>0.08333333333333333</v>
      </c>
      <c r="AG374">
        <v>0.08333333333333333</v>
      </c>
      <c r="AH374">
        <v>0.08333333333333333</v>
      </c>
      <c r="AI374">
        <v>0.08333333333333333</v>
      </c>
      <c r="AN374" s="2">
        <v>44628</v>
      </c>
      <c r="AO374">
        <v>0.9823382526373806</v>
      </c>
      <c r="AP374">
        <v>144.5056903793588</v>
      </c>
      <c r="AQ374">
        <v>1.6034168235595</v>
      </c>
      <c r="AR374">
        <v>0.3026944398557088</v>
      </c>
      <c r="AS374">
        <v>0.003029185332076568</v>
      </c>
      <c r="AT374">
        <v>19.07563369676438</v>
      </c>
      <c r="AU374">
        <v>7.035248602987759</v>
      </c>
      <c r="AV374">
        <v>0.04599381557701437</v>
      </c>
      <c r="AW374">
        <v>9.079759279643412</v>
      </c>
      <c r="AX374">
        <v>81.43806852391084</v>
      </c>
      <c r="AY374">
        <v>1.405227819793883</v>
      </c>
      <c r="AZ374">
        <v>13.83166933122138</v>
      </c>
    </row>
    <row r="375" spans="1:52">
      <c r="A375" s="2">
        <v>44629</v>
      </c>
      <c r="B375">
        <v>1411.115030976068</v>
      </c>
      <c r="C375">
        <v>0.01801226478322171</v>
      </c>
      <c r="F375" s="2">
        <v>44629</v>
      </c>
      <c r="G375">
        <v>0.08313622609546777</v>
      </c>
      <c r="H375">
        <v>0.08332259811978375</v>
      </c>
      <c r="I375">
        <v>0.08332259811978375</v>
      </c>
      <c r="J375">
        <v>0.08402536762619731</v>
      </c>
      <c r="K375">
        <v>0.08332259811978375</v>
      </c>
      <c r="L375">
        <v>0.08332259811978375</v>
      </c>
      <c r="M375">
        <v>0.08332259811978375</v>
      </c>
      <c r="N375">
        <v>0.08332259811978375</v>
      </c>
      <c r="O375">
        <v>0.0833664937965183</v>
      </c>
      <c r="P375">
        <v>0.08332259811978375</v>
      </c>
      <c r="Q375">
        <v>0.08289112752354644</v>
      </c>
      <c r="R375">
        <v>0.08332259811978375</v>
      </c>
      <c r="W375" s="2">
        <v>44629</v>
      </c>
      <c r="X375">
        <v>0.08333333333333333</v>
      </c>
      <c r="Y375">
        <v>0.08333333333333333</v>
      </c>
      <c r="Z375">
        <v>0.08333333333333333</v>
      </c>
      <c r="AA375">
        <v>0.08333333333333333</v>
      </c>
      <c r="AB375">
        <v>0.08333333333333333</v>
      </c>
      <c r="AC375">
        <v>0.08333333333333333</v>
      </c>
      <c r="AD375">
        <v>0.08333333333333333</v>
      </c>
      <c r="AE375">
        <v>0.08333333333333333</v>
      </c>
      <c r="AF375">
        <v>0.08333333333333333</v>
      </c>
      <c r="AG375">
        <v>0.08333333333333333</v>
      </c>
      <c r="AH375">
        <v>0.08333333333333333</v>
      </c>
      <c r="AI375">
        <v>0.08333333333333333</v>
      </c>
      <c r="AN375" s="2">
        <v>44629</v>
      </c>
      <c r="AO375">
        <v>0.9644340067926154</v>
      </c>
      <c r="AP375">
        <v>146.9292084599794</v>
      </c>
      <c r="AQ375">
        <v>1.603527956924326</v>
      </c>
      <c r="AR375">
        <v>0.3081461866232092</v>
      </c>
      <c r="AS375">
        <v>0.003029395285941146</v>
      </c>
      <c r="AT375">
        <v>19.66794230000054</v>
      </c>
      <c r="AU375">
        <v>6.942488477658666</v>
      </c>
      <c r="AV375">
        <v>0.04599700342399911</v>
      </c>
      <c r="AW375">
        <v>8.998128403509595</v>
      </c>
      <c r="AX375">
        <v>81.44371302411005</v>
      </c>
      <c r="AY375">
        <v>1.430062851172299</v>
      </c>
      <c r="AZ375">
        <v>13.31799119482075</v>
      </c>
    </row>
    <row r="376" spans="1:52">
      <c r="A376" s="2">
        <v>44630</v>
      </c>
      <c r="B376">
        <v>1489.930299763528</v>
      </c>
      <c r="C376">
        <v>0.05585318493343783</v>
      </c>
      <c r="F376" s="2">
        <v>44630</v>
      </c>
      <c r="G376">
        <v>0.0832976431350607</v>
      </c>
      <c r="H376">
        <v>0.08363733285453642</v>
      </c>
      <c r="I376">
        <v>0.0832976431350607</v>
      </c>
      <c r="J376">
        <v>0.0832976431350607</v>
      </c>
      <c r="K376">
        <v>0.0832976431350607</v>
      </c>
      <c r="L376">
        <v>0.0832976431350607</v>
      </c>
      <c r="M376">
        <v>0.08321838619348426</v>
      </c>
      <c r="N376">
        <v>0.0832976431350607</v>
      </c>
      <c r="O376">
        <v>0.0832976431350607</v>
      </c>
      <c r="P376">
        <v>0.0832976431350607</v>
      </c>
      <c r="Q376">
        <v>0.08346549273643288</v>
      </c>
      <c r="R376">
        <v>0.0832976431350607</v>
      </c>
      <c r="W376" s="2">
        <v>44630</v>
      </c>
      <c r="X376">
        <v>0.08333333333333333</v>
      </c>
      <c r="Y376">
        <v>0.08333333333333333</v>
      </c>
      <c r="Z376">
        <v>0.08333333333333333</v>
      </c>
      <c r="AA376">
        <v>0.08333333333333333</v>
      </c>
      <c r="AB376">
        <v>0.08333333333333333</v>
      </c>
      <c r="AC376">
        <v>0.08333333333333333</v>
      </c>
      <c r="AD376">
        <v>0.08333333333333333</v>
      </c>
      <c r="AE376">
        <v>0.08333333333333333</v>
      </c>
      <c r="AF376">
        <v>0.08333333333333333</v>
      </c>
      <c r="AG376">
        <v>0.08333333333333333</v>
      </c>
      <c r="AH376">
        <v>0.08333333333333333</v>
      </c>
      <c r="AI376">
        <v>0.08333333333333333</v>
      </c>
      <c r="AN376" s="2">
        <v>44630</v>
      </c>
      <c r="AO376">
        <v>0.9721885141983858</v>
      </c>
      <c r="AP376">
        <v>146.8953840606586</v>
      </c>
      <c r="AQ376">
        <v>1.603158810649697</v>
      </c>
      <c r="AR376">
        <v>0.3153980523677479</v>
      </c>
      <c r="AS376">
        <v>0.00295569058088112</v>
      </c>
      <c r="AT376">
        <v>19.88818096015711</v>
      </c>
      <c r="AU376">
        <v>6.940890255596422</v>
      </c>
      <c r="AV376">
        <v>0.04551118066078009</v>
      </c>
      <c r="AW376">
        <v>8.8716403882816</v>
      </c>
      <c r="AX376">
        <v>82.4853716991778</v>
      </c>
      <c r="AY376">
        <v>1.405909860082808</v>
      </c>
      <c r="AZ376">
        <v>13.52695026355358</v>
      </c>
    </row>
    <row r="377" spans="1:52">
      <c r="A377" s="2">
        <v>44631</v>
      </c>
      <c r="B377">
        <v>1417.152103107422</v>
      </c>
      <c r="C377">
        <v>-0.04884671227080695</v>
      </c>
      <c r="F377" s="2">
        <v>44631</v>
      </c>
      <c r="G377">
        <v>0.0833753794711601</v>
      </c>
      <c r="H377">
        <v>0.08371409951442277</v>
      </c>
      <c r="I377">
        <v>0.0833753794711601</v>
      </c>
      <c r="J377">
        <v>0.0833753794711601</v>
      </c>
      <c r="K377">
        <v>0.08291545981340089</v>
      </c>
      <c r="L377">
        <v>0.08303809128606292</v>
      </c>
      <c r="M377">
        <v>0.08332931361683249</v>
      </c>
      <c r="N377">
        <v>0.0833753794711601</v>
      </c>
      <c r="O377">
        <v>0.0833753794711601</v>
      </c>
      <c r="P377">
        <v>0.0833753794711601</v>
      </c>
      <c r="Q377">
        <v>0.0833753794711601</v>
      </c>
      <c r="R377">
        <v>0.0833753794711601</v>
      </c>
      <c r="W377" s="2">
        <v>44631</v>
      </c>
      <c r="X377">
        <v>0.08333333333333333</v>
      </c>
      <c r="Y377">
        <v>0.08333333333333333</v>
      </c>
      <c r="Z377">
        <v>0.08333333333333333</v>
      </c>
      <c r="AA377">
        <v>0.08333333333333333</v>
      </c>
      <c r="AB377">
        <v>0.08333333333333333</v>
      </c>
      <c r="AC377">
        <v>0.08333333333333333</v>
      </c>
      <c r="AD377">
        <v>0.08333333333333333</v>
      </c>
      <c r="AE377">
        <v>0.08333333333333333</v>
      </c>
      <c r="AF377">
        <v>0.08333333333333333</v>
      </c>
      <c r="AG377">
        <v>0.08333333333333333</v>
      </c>
      <c r="AH377">
        <v>0.08333333333333333</v>
      </c>
      <c r="AI377">
        <v>0.08333333333333333</v>
      </c>
      <c r="AN377" s="2">
        <v>44631</v>
      </c>
      <c r="AO377">
        <v>0.988975360157232</v>
      </c>
      <c r="AP377">
        <v>146.9986239088865</v>
      </c>
      <c r="AQ377">
        <v>1.595258125414818</v>
      </c>
      <c r="AR377">
        <v>0.3156197179242665</v>
      </c>
      <c r="AS377">
        <v>0.002992625015685987</v>
      </c>
      <c r="AT377">
        <v>19.29688063624324</v>
      </c>
      <c r="AU377">
        <v>6.945768397010712</v>
      </c>
      <c r="AV377">
        <v>0.04524587509211152</v>
      </c>
      <c r="AW377">
        <v>8.943382451972296</v>
      </c>
      <c r="AX377">
        <v>81.91600026797875</v>
      </c>
      <c r="AY377">
        <v>1.421033641297494</v>
      </c>
      <c r="AZ377">
        <v>13.53645716740305</v>
      </c>
    </row>
    <row r="378" spans="1:52">
      <c r="A378" s="2">
        <v>44632</v>
      </c>
      <c r="B378">
        <v>1397.237142196992</v>
      </c>
      <c r="C378">
        <v>-0.01405280411803489</v>
      </c>
      <c r="F378" s="2">
        <v>44632</v>
      </c>
      <c r="G378">
        <v>0.08326904449870329</v>
      </c>
      <c r="H378">
        <v>0.08330229217446673</v>
      </c>
      <c r="I378">
        <v>0.08389652833927676</v>
      </c>
      <c r="J378">
        <v>0.0830953525223905</v>
      </c>
      <c r="K378">
        <v>0.08342929307303694</v>
      </c>
      <c r="L378">
        <v>0.08293086478386746</v>
      </c>
      <c r="M378">
        <v>0.08342929307303694</v>
      </c>
      <c r="N378">
        <v>0.08293015924307354</v>
      </c>
      <c r="O378">
        <v>0.08342929307303694</v>
      </c>
      <c r="P378">
        <v>0.08342929307303694</v>
      </c>
      <c r="Q378">
        <v>0.08342929307303694</v>
      </c>
      <c r="R378">
        <v>0.08342929307303694</v>
      </c>
      <c r="W378" s="2">
        <v>44632</v>
      </c>
      <c r="X378">
        <v>0.08333333333333333</v>
      </c>
      <c r="Y378">
        <v>0.08333333333333333</v>
      </c>
      <c r="Z378">
        <v>0.08333333333333333</v>
      </c>
      <c r="AA378">
        <v>0.08333333333333333</v>
      </c>
      <c r="AB378">
        <v>0.08333333333333333</v>
      </c>
      <c r="AC378">
        <v>0.08333333333333333</v>
      </c>
      <c r="AD378">
        <v>0.08333333333333333</v>
      </c>
      <c r="AE378">
        <v>0.08333333333333333</v>
      </c>
      <c r="AF378">
        <v>0.08333333333333333</v>
      </c>
      <c r="AG378">
        <v>0.08333333333333333</v>
      </c>
      <c r="AH378">
        <v>0.08333333333333333</v>
      </c>
      <c r="AI378">
        <v>0.08333333333333333</v>
      </c>
      <c r="AN378" s="2">
        <v>44632</v>
      </c>
      <c r="AO378">
        <v>0.9903103814463009</v>
      </c>
      <c r="AP378">
        <v>147.1970578641581</v>
      </c>
      <c r="AQ378">
        <v>1.631842991329389</v>
      </c>
      <c r="AR378">
        <v>0.3126968654358216</v>
      </c>
      <c r="AS378">
        <v>0.002996664770635499</v>
      </c>
      <c r="AT378">
        <v>19.64138057778139</v>
      </c>
      <c r="AU378">
        <v>6.551125683623771</v>
      </c>
      <c r="AV378">
        <v>0.0453069526567547</v>
      </c>
      <c r="AW378">
        <v>8.955455155146387</v>
      </c>
      <c r="AX378">
        <v>82.74771970092161</v>
      </c>
      <c r="AY378">
        <v>1.441038664489843</v>
      </c>
      <c r="AZ378">
        <v>13.55473007816008</v>
      </c>
    </row>
    <row r="379" spans="1:52">
      <c r="A379" s="2">
        <v>44633</v>
      </c>
      <c r="B379">
        <v>1405.374664299199</v>
      </c>
      <c r="C379">
        <v>0.005824009294092658</v>
      </c>
      <c r="F379" s="2">
        <v>44633</v>
      </c>
      <c r="G379">
        <v>0.08312821459406519</v>
      </c>
      <c r="H379">
        <v>0.08339020710727692</v>
      </c>
      <c r="I379">
        <v>0.08339020710727692</v>
      </c>
      <c r="J379">
        <v>0.08318953102808083</v>
      </c>
      <c r="K379">
        <v>0.0831550670811757</v>
      </c>
      <c r="L379">
        <v>0.08339020710727692</v>
      </c>
      <c r="M379">
        <v>0.08339020710727692</v>
      </c>
      <c r="N379">
        <v>0.08339020710727692</v>
      </c>
      <c r="O379">
        <v>0.08339020710727692</v>
      </c>
      <c r="P379">
        <v>0.08339020710727692</v>
      </c>
      <c r="Q379">
        <v>0.08339020710727692</v>
      </c>
      <c r="R379">
        <v>0.08340553043846274</v>
      </c>
      <c r="W379" s="2">
        <v>44633</v>
      </c>
      <c r="X379">
        <v>0.08333333333333333</v>
      </c>
      <c r="Y379">
        <v>0.08333333333333333</v>
      </c>
      <c r="Z379">
        <v>0.08333333333333333</v>
      </c>
      <c r="AA379">
        <v>0.08333333333333333</v>
      </c>
      <c r="AB379">
        <v>0.08333333333333333</v>
      </c>
      <c r="AC379">
        <v>0.08333333333333333</v>
      </c>
      <c r="AD379">
        <v>0.08333333333333333</v>
      </c>
      <c r="AE379">
        <v>0.08333333333333333</v>
      </c>
      <c r="AF379">
        <v>0.08333333333333333</v>
      </c>
      <c r="AG379">
        <v>0.08333333333333333</v>
      </c>
      <c r="AH379">
        <v>0.08333333333333333</v>
      </c>
      <c r="AI379">
        <v>0.08333333333333333</v>
      </c>
      <c r="AN379" s="2">
        <v>44633</v>
      </c>
      <c r="AO379">
        <v>0.9724948113740294</v>
      </c>
      <c r="AP379">
        <v>148.1308081892678</v>
      </c>
      <c r="AQ379">
        <v>1.648850446733916</v>
      </c>
      <c r="AR379">
        <v>0.3129722822548713</v>
      </c>
      <c r="AS379">
        <v>0.002999304169907176</v>
      </c>
      <c r="AT379">
        <v>19.65868029248411</v>
      </c>
      <c r="AU379">
        <v>6.448479892687507</v>
      </c>
      <c r="AV379">
        <v>0.04534685806726838</v>
      </c>
      <c r="AW379">
        <v>8.880249779740092</v>
      </c>
      <c r="AX379">
        <v>83.67193825384514</v>
      </c>
      <c r="AY379">
        <v>1.434959899690843</v>
      </c>
      <c r="AZ379">
        <v>13.80517347726981</v>
      </c>
    </row>
    <row r="380" spans="1:52">
      <c r="A380" s="2">
        <v>44634</v>
      </c>
      <c r="B380">
        <v>1360.059983604422</v>
      </c>
      <c r="C380">
        <v>-0.03224384347171461</v>
      </c>
      <c r="F380" s="2">
        <v>44634</v>
      </c>
      <c r="G380">
        <v>0.08345031253691661</v>
      </c>
      <c r="H380">
        <v>0.08338940443859832</v>
      </c>
      <c r="I380">
        <v>0.08313214180308082</v>
      </c>
      <c r="J380">
        <v>0.08338940443859832</v>
      </c>
      <c r="K380">
        <v>0.08328988938415094</v>
      </c>
      <c r="L380">
        <v>0.08309705164892081</v>
      </c>
      <c r="M380">
        <v>0.08338940443859832</v>
      </c>
      <c r="N380">
        <v>0.08338940443859832</v>
      </c>
      <c r="O380">
        <v>0.08338940443859832</v>
      </c>
      <c r="P380">
        <v>0.08321304358841941</v>
      </c>
      <c r="Q380">
        <v>0.08338940443859832</v>
      </c>
      <c r="R380">
        <v>0.08348113440692129</v>
      </c>
      <c r="W380" s="2">
        <v>44634</v>
      </c>
      <c r="X380">
        <v>0.08333333333333333</v>
      </c>
      <c r="Y380">
        <v>0.08333333333333333</v>
      </c>
      <c r="Z380">
        <v>0.08333333333333333</v>
      </c>
      <c r="AA380">
        <v>0.08333333333333333</v>
      </c>
      <c r="AB380">
        <v>0.08333333333333333</v>
      </c>
      <c r="AC380">
        <v>0.08333333333333333</v>
      </c>
      <c r="AD380">
        <v>0.08333333333333333</v>
      </c>
      <c r="AE380">
        <v>0.08333333333333333</v>
      </c>
      <c r="AF380">
        <v>0.08333333333333333</v>
      </c>
      <c r="AG380">
        <v>0.08333333333333333</v>
      </c>
      <c r="AH380">
        <v>0.08333333333333333</v>
      </c>
      <c r="AI380">
        <v>0.08333333333333333</v>
      </c>
      <c r="AN380" s="2">
        <v>44634</v>
      </c>
      <c r="AO380">
        <v>0.9789337173346206</v>
      </c>
      <c r="AP380">
        <v>143.714418817244</v>
      </c>
      <c r="AQ380">
        <v>1.668091439232052</v>
      </c>
      <c r="AR380">
        <v>0.3132449265013211</v>
      </c>
      <c r="AS380">
        <v>0.003001916998811341</v>
      </c>
      <c r="AT380">
        <v>19.67580585400644</v>
      </c>
      <c r="AU380">
        <v>6.579345249083494</v>
      </c>
      <c r="AV380">
        <v>0.04506852960131023</v>
      </c>
      <c r="AW380">
        <v>8.887985765150811</v>
      </c>
      <c r="AX380">
        <v>83.34389552225181</v>
      </c>
      <c r="AY380">
        <v>1.436209957867619</v>
      </c>
      <c r="AZ380">
        <v>13.81719978545499</v>
      </c>
    </row>
    <row r="381" spans="1:52">
      <c r="A381" s="2">
        <v>44635</v>
      </c>
      <c r="B381">
        <v>1394.851682617154</v>
      </c>
      <c r="C381">
        <v>0.02558100336172475</v>
      </c>
      <c r="F381" s="2">
        <v>44635</v>
      </c>
      <c r="G381">
        <v>0.08330591359892565</v>
      </c>
      <c r="H381">
        <v>0.08276838209169904</v>
      </c>
      <c r="I381">
        <v>0.08330591359892565</v>
      </c>
      <c r="J381">
        <v>0.08365345375906894</v>
      </c>
      <c r="K381">
        <v>0.08377700712400765</v>
      </c>
      <c r="L381">
        <v>0.08330591359892565</v>
      </c>
      <c r="M381">
        <v>0.08339120993884064</v>
      </c>
      <c r="N381">
        <v>0.08309788245980283</v>
      </c>
      <c r="O381">
        <v>0.08330591359892565</v>
      </c>
      <c r="P381">
        <v>0.08347658303302685</v>
      </c>
      <c r="Q381">
        <v>0.08330591359892565</v>
      </c>
      <c r="R381">
        <v>0.08330591359892565</v>
      </c>
      <c r="W381" s="2">
        <v>44635</v>
      </c>
      <c r="X381">
        <v>0.08333333333333333</v>
      </c>
      <c r="Y381">
        <v>0.08333333333333333</v>
      </c>
      <c r="Z381">
        <v>0.08333333333333333</v>
      </c>
      <c r="AA381">
        <v>0.08333333333333333</v>
      </c>
      <c r="AB381">
        <v>0.08333333333333333</v>
      </c>
      <c r="AC381">
        <v>0.08333333333333333</v>
      </c>
      <c r="AD381">
        <v>0.08333333333333333</v>
      </c>
      <c r="AE381">
        <v>0.08333333333333333</v>
      </c>
      <c r="AF381">
        <v>0.08333333333333333</v>
      </c>
      <c r="AG381">
        <v>0.08333333333333333</v>
      </c>
      <c r="AH381">
        <v>0.08333333333333333</v>
      </c>
      <c r="AI381">
        <v>0.08333333333333333</v>
      </c>
      <c r="AN381" s="2">
        <v>44635</v>
      </c>
      <c r="AO381">
        <v>0.9788055322445153</v>
      </c>
      <c r="AP381">
        <v>143.6956003360748</v>
      </c>
      <c r="AQ381">
        <v>1.695385527474157</v>
      </c>
      <c r="AR381">
        <v>0.3132039090877642</v>
      </c>
      <c r="AS381">
        <v>0.002930698401557593</v>
      </c>
      <c r="AT381">
        <v>20.29173891739696</v>
      </c>
      <c r="AU381">
        <v>6.578483726031775</v>
      </c>
      <c r="AV381">
        <v>0.04506262816648827</v>
      </c>
      <c r="AW381">
        <v>8.684513026589993</v>
      </c>
      <c r="AX381">
        <v>84.44973621918007</v>
      </c>
      <c r="AY381">
        <v>1.436021895387392</v>
      </c>
      <c r="AZ381">
        <v>13.69866766657096</v>
      </c>
    </row>
    <row r="382" spans="1:52">
      <c r="A382" s="2">
        <v>44636</v>
      </c>
      <c r="B382">
        <v>1406.443689440775</v>
      </c>
      <c r="C382">
        <v>0.00831056589606094</v>
      </c>
      <c r="F382" s="2">
        <v>44636</v>
      </c>
      <c r="G382">
        <v>0.08333727880953555</v>
      </c>
      <c r="H382">
        <v>0.08333727880953555</v>
      </c>
      <c r="I382">
        <v>0.08333727880953555</v>
      </c>
      <c r="J382">
        <v>0.08400537470925155</v>
      </c>
      <c r="K382">
        <v>0.08281618046437264</v>
      </c>
      <c r="L382">
        <v>0.08333727880953555</v>
      </c>
      <c r="M382">
        <v>0.08344955339556219</v>
      </c>
      <c r="N382">
        <v>0.08333727880953555</v>
      </c>
      <c r="O382">
        <v>0.08303066095452909</v>
      </c>
      <c r="P382">
        <v>0.08333727880953555</v>
      </c>
      <c r="Q382">
        <v>0.08333727880953555</v>
      </c>
      <c r="R382">
        <v>0.08333727880953555</v>
      </c>
      <c r="W382" s="2">
        <v>44636</v>
      </c>
      <c r="X382">
        <v>0.08333333333333333</v>
      </c>
      <c r="Y382">
        <v>0.08333333333333333</v>
      </c>
      <c r="Z382">
        <v>0.08333333333333333</v>
      </c>
      <c r="AA382">
        <v>0.08333333333333333</v>
      </c>
      <c r="AB382">
        <v>0.08333333333333333</v>
      </c>
      <c r="AC382">
        <v>0.08333333333333333</v>
      </c>
      <c r="AD382">
        <v>0.08333333333333333</v>
      </c>
      <c r="AE382">
        <v>0.08333333333333333</v>
      </c>
      <c r="AF382">
        <v>0.08333333333333333</v>
      </c>
      <c r="AG382">
        <v>0.08333333333333333</v>
      </c>
      <c r="AH382">
        <v>0.08333333333333333</v>
      </c>
      <c r="AI382">
        <v>0.08333333333333333</v>
      </c>
      <c r="AN382" s="2">
        <v>44636</v>
      </c>
      <c r="AO382">
        <v>0.9634283265499805</v>
      </c>
      <c r="AP382">
        <v>146.4162017226424</v>
      </c>
      <c r="AQ382">
        <v>1.675707517498217</v>
      </c>
      <c r="AR382">
        <v>0.3132808048838462</v>
      </c>
      <c r="AS382">
        <v>0.002978116830657977</v>
      </c>
      <c r="AT382">
        <v>21.24735225429388</v>
      </c>
      <c r="AU382">
        <v>6.580098832767191</v>
      </c>
      <c r="AV382">
        <v>0.04507369165122097</v>
      </c>
      <c r="AW382">
        <v>8.545860374247027</v>
      </c>
      <c r="AX382">
        <v>84.47046977169035</v>
      </c>
      <c r="AY382">
        <v>1.4110707015449</v>
      </c>
      <c r="AZ382">
        <v>13.47667251913675</v>
      </c>
    </row>
    <row r="383" spans="1:52">
      <c r="A383" s="2">
        <v>44637</v>
      </c>
      <c r="B383">
        <v>1487.930471336702</v>
      </c>
      <c r="C383">
        <v>0.05793817591682449</v>
      </c>
      <c r="F383" s="2">
        <v>44637</v>
      </c>
      <c r="G383">
        <v>0.08322279672421261</v>
      </c>
      <c r="H383">
        <v>0.08322279672421261</v>
      </c>
      <c r="I383">
        <v>0.08401107510357439</v>
      </c>
      <c r="J383">
        <v>0.08378375126126716</v>
      </c>
      <c r="K383">
        <v>0.08322279672421261</v>
      </c>
      <c r="L383">
        <v>0.08322279672421261</v>
      </c>
      <c r="M383">
        <v>0.08402926083425531</v>
      </c>
      <c r="N383">
        <v>0.08322279672421261</v>
      </c>
      <c r="O383">
        <v>0.08298554049847341</v>
      </c>
      <c r="P383">
        <v>0.08276804622260842</v>
      </c>
      <c r="Q383">
        <v>0.08308554573454567</v>
      </c>
      <c r="R383">
        <v>0.08322279672421261</v>
      </c>
      <c r="W383" s="2">
        <v>44637</v>
      </c>
      <c r="X383">
        <v>0.08333333333333333</v>
      </c>
      <c r="Y383">
        <v>0.08333333333333333</v>
      </c>
      <c r="Z383">
        <v>0.08333333333333333</v>
      </c>
      <c r="AA383">
        <v>0.08333333333333333</v>
      </c>
      <c r="AB383">
        <v>0.08333333333333333</v>
      </c>
      <c r="AC383">
        <v>0.08333333333333333</v>
      </c>
      <c r="AD383">
        <v>0.08333333333333333</v>
      </c>
      <c r="AE383">
        <v>0.08333333333333333</v>
      </c>
      <c r="AF383">
        <v>0.08333333333333333</v>
      </c>
      <c r="AG383">
        <v>0.08333333333333333</v>
      </c>
      <c r="AH383">
        <v>0.08333333333333333</v>
      </c>
      <c r="AI383">
        <v>0.08333333333333333</v>
      </c>
      <c r="AN383" s="2">
        <v>44637</v>
      </c>
      <c r="AO383">
        <v>0.8786650907210668</v>
      </c>
      <c r="AP383">
        <v>148.1692394350545</v>
      </c>
      <c r="AQ383">
        <v>1.673816408294505</v>
      </c>
      <c r="AR383">
        <v>0.3216528827768274</v>
      </c>
      <c r="AS383">
        <v>0.003012759290817414</v>
      </c>
      <c r="AT383">
        <v>22.22930747838889</v>
      </c>
      <c r="AU383">
        <v>6.572672903519968</v>
      </c>
      <c r="AV383">
        <v>0.04502282401934798</v>
      </c>
      <c r="AW383">
        <v>8.536215997147435</v>
      </c>
      <c r="AX383">
        <v>84.37514115308655</v>
      </c>
      <c r="AY383">
        <v>1.409478246559221</v>
      </c>
      <c r="AZ383">
        <v>13.64192534398539</v>
      </c>
    </row>
    <row r="384" spans="1:52">
      <c r="A384" s="2">
        <v>44638</v>
      </c>
      <c r="B384">
        <v>1536.648915456601</v>
      </c>
      <c r="C384">
        <v>0.03274241979608905</v>
      </c>
      <c r="F384" s="2">
        <v>44638</v>
      </c>
      <c r="G384">
        <v>0.08365537974851087</v>
      </c>
      <c r="H384">
        <v>0.08365537974851087</v>
      </c>
      <c r="I384">
        <v>0.08365537974851087</v>
      </c>
      <c r="J384">
        <v>0.08284434517045305</v>
      </c>
      <c r="K384">
        <v>0.08231023420437063</v>
      </c>
      <c r="L384">
        <v>0.08194700288857844</v>
      </c>
      <c r="M384">
        <v>0.08365537974851087</v>
      </c>
      <c r="N384">
        <v>0.08365537974851087</v>
      </c>
      <c r="O384">
        <v>0.08365537974851087</v>
      </c>
      <c r="P384">
        <v>0.08365537974851087</v>
      </c>
      <c r="Q384">
        <v>0.08365537974851087</v>
      </c>
      <c r="R384">
        <v>0.08365537974851087</v>
      </c>
      <c r="W384" s="2">
        <v>44638</v>
      </c>
      <c r="X384">
        <v>0.08333333333333333</v>
      </c>
      <c r="Y384">
        <v>0.08333333333333333</v>
      </c>
      <c r="Z384">
        <v>0.08333333333333333</v>
      </c>
      <c r="AA384">
        <v>0.08333333333333333</v>
      </c>
      <c r="AB384">
        <v>0.08333333333333333</v>
      </c>
      <c r="AC384">
        <v>0.08333333333333333</v>
      </c>
      <c r="AD384">
        <v>0.08333333333333333</v>
      </c>
      <c r="AE384">
        <v>0.08333333333333333</v>
      </c>
      <c r="AF384">
        <v>0.08333333333333333</v>
      </c>
      <c r="AG384">
        <v>0.08333333333333333</v>
      </c>
      <c r="AH384">
        <v>0.08333333333333333</v>
      </c>
      <c r="AI384">
        <v>0.08333333333333333</v>
      </c>
      <c r="AN384" s="2">
        <v>44638</v>
      </c>
      <c r="AO384">
        <v>0.82650485396745</v>
      </c>
      <c r="AP384">
        <v>153.5925711283383</v>
      </c>
      <c r="AQ384">
        <v>1.616937438967312</v>
      </c>
      <c r="AR384">
        <v>0.3229599132209464</v>
      </c>
      <c r="AS384">
        <v>0.003137910468823332</v>
      </c>
      <c r="AT384">
        <v>19.27638195130501</v>
      </c>
      <c r="AU384">
        <v>6.857923030879748</v>
      </c>
      <c r="AV384">
        <v>0.04520577341860559</v>
      </c>
      <c r="AW384">
        <v>8.905451696537968</v>
      </c>
      <c r="AX384">
        <v>88.64974450788687</v>
      </c>
      <c r="AY384">
        <v>1.461236441403319</v>
      </c>
      <c r="AZ384">
        <v>13.69735905123855</v>
      </c>
    </row>
    <row r="385" spans="1:52">
      <c r="A385" s="2">
        <v>44639</v>
      </c>
      <c r="B385">
        <v>1580.414096065377</v>
      </c>
      <c r="C385">
        <v>0.02848092376115141</v>
      </c>
      <c r="F385" s="2">
        <v>44639</v>
      </c>
      <c r="G385">
        <v>0.08311353767495484</v>
      </c>
      <c r="H385">
        <v>0.0830172740603157</v>
      </c>
      <c r="I385">
        <v>0.08338487455044724</v>
      </c>
      <c r="J385">
        <v>0.08338487455044724</v>
      </c>
      <c r="K385">
        <v>0.08338487455044724</v>
      </c>
      <c r="L385">
        <v>0.08369702898004031</v>
      </c>
      <c r="M385">
        <v>0.08257836178852225</v>
      </c>
      <c r="N385">
        <v>0.08338487455044724</v>
      </c>
      <c r="O385">
        <v>0.08420190912658786</v>
      </c>
      <c r="P385">
        <v>0.08308264106689567</v>
      </c>
      <c r="Q385">
        <v>0.08338487455044724</v>
      </c>
      <c r="R385">
        <v>0.08338487455044724</v>
      </c>
      <c r="W385" s="2">
        <v>44639</v>
      </c>
      <c r="X385">
        <v>0.08333333333333333</v>
      </c>
      <c r="Y385">
        <v>0.08333333333333333</v>
      </c>
      <c r="Z385">
        <v>0.08333333333333333</v>
      </c>
      <c r="AA385">
        <v>0.08333333333333333</v>
      </c>
      <c r="AB385">
        <v>0.08333333333333333</v>
      </c>
      <c r="AC385">
        <v>0.08333333333333333</v>
      </c>
      <c r="AD385">
        <v>0.08333333333333333</v>
      </c>
      <c r="AE385">
        <v>0.08333333333333333</v>
      </c>
      <c r="AF385">
        <v>0.08333333333333333</v>
      </c>
      <c r="AG385">
        <v>0.08333333333333333</v>
      </c>
      <c r="AH385">
        <v>0.08333333333333333</v>
      </c>
      <c r="AI385">
        <v>0.08333333333333333</v>
      </c>
      <c r="AN385" s="2">
        <v>44639</v>
      </c>
      <c r="AO385">
        <v>0.8173888595624178</v>
      </c>
      <c r="AP385">
        <v>153.7180217919974</v>
      </c>
      <c r="AQ385">
        <v>1.534778620461481</v>
      </c>
      <c r="AR385">
        <v>0.3314741337880212</v>
      </c>
      <c r="AS385">
        <v>0.003140473437513321</v>
      </c>
      <c r="AT385">
        <v>20.55090131148106</v>
      </c>
      <c r="AU385">
        <v>6.863524415043234</v>
      </c>
      <c r="AV385">
        <v>0.04473415282617946</v>
      </c>
      <c r="AW385">
        <v>8.773917053854451</v>
      </c>
      <c r="AX385">
        <v>88.72215145569709</v>
      </c>
      <c r="AY385">
        <v>1.46242994366707</v>
      </c>
      <c r="AZ385">
        <v>13.70854671982651</v>
      </c>
    </row>
    <row r="386" spans="1:52">
      <c r="A386" s="2">
        <v>44640</v>
      </c>
      <c r="B386">
        <v>1602.955733267328</v>
      </c>
      <c r="C386">
        <v>0.0142631208226196</v>
      </c>
      <c r="F386" s="2">
        <v>44640</v>
      </c>
      <c r="G386">
        <v>0.08288499661983358</v>
      </c>
      <c r="H386">
        <v>0.08353971010825892</v>
      </c>
      <c r="I386">
        <v>0.08353971010825892</v>
      </c>
      <c r="J386">
        <v>0.08353971010825892</v>
      </c>
      <c r="K386">
        <v>0.08291210479912375</v>
      </c>
      <c r="L386">
        <v>0.08325281819879449</v>
      </c>
      <c r="M386">
        <v>0.08316242472696211</v>
      </c>
      <c r="N386">
        <v>0.08353971010825892</v>
      </c>
      <c r="O386">
        <v>0.08353971010825892</v>
      </c>
      <c r="P386">
        <v>0.08353971010825892</v>
      </c>
      <c r="Q386">
        <v>0.08353971010825892</v>
      </c>
      <c r="R386">
        <v>0.0830096848974734</v>
      </c>
      <c r="W386" s="2">
        <v>44640</v>
      </c>
      <c r="X386">
        <v>0.08333333333333333</v>
      </c>
      <c r="Y386">
        <v>0.08333333333333333</v>
      </c>
      <c r="Z386">
        <v>0.08333333333333333</v>
      </c>
      <c r="AA386">
        <v>0.08333333333333333</v>
      </c>
      <c r="AB386">
        <v>0.08333333333333333</v>
      </c>
      <c r="AC386">
        <v>0.08333333333333333</v>
      </c>
      <c r="AD386">
        <v>0.08333333333333333</v>
      </c>
      <c r="AE386">
        <v>0.08333333333333333</v>
      </c>
      <c r="AF386">
        <v>0.08333333333333333</v>
      </c>
      <c r="AG386">
        <v>0.08333333333333333</v>
      </c>
      <c r="AH386">
        <v>0.08333333333333333</v>
      </c>
      <c r="AI386">
        <v>0.08333333333333333</v>
      </c>
      <c r="AN386" s="2">
        <v>44640</v>
      </c>
      <c r="AO386">
        <v>0.851723584492957</v>
      </c>
      <c r="AP386">
        <v>148.7467266043888</v>
      </c>
      <c r="AQ386">
        <v>1.490482765589405</v>
      </c>
      <c r="AR386">
        <v>0.3323608836030673</v>
      </c>
      <c r="AS386">
        <v>0.003148874739322448</v>
      </c>
      <c r="AT386">
        <v>20.605878475849</v>
      </c>
      <c r="AU386">
        <v>6.881885512894373</v>
      </c>
      <c r="AV386">
        <v>0.04541141245642962</v>
      </c>
      <c r="AW386">
        <v>8.94641212260338</v>
      </c>
      <c r="AX386">
        <v>87.69908582499701</v>
      </c>
      <c r="AY386">
        <v>1.447104562757493</v>
      </c>
      <c r="AZ386">
        <v>13.74521941922974</v>
      </c>
    </row>
    <row r="387" spans="1:52">
      <c r="A387" s="2">
        <v>44641</v>
      </c>
      <c r="B387">
        <v>1552.035066228846</v>
      </c>
      <c r="C387">
        <v>-0.03176673315531331</v>
      </c>
      <c r="F387" s="2">
        <v>44641</v>
      </c>
      <c r="G387">
        <v>0.08332728123135048</v>
      </c>
      <c r="H387">
        <v>0.08332728123135048</v>
      </c>
      <c r="I387">
        <v>0.08332728123135048</v>
      </c>
      <c r="J387">
        <v>0.08332728123135048</v>
      </c>
      <c r="K387">
        <v>0.08332728123135048</v>
      </c>
      <c r="L387">
        <v>0.08332728123135048</v>
      </c>
      <c r="M387">
        <v>0.08332728123135048</v>
      </c>
      <c r="N387">
        <v>0.08332728123135048</v>
      </c>
      <c r="O387">
        <v>0.08332728123135048</v>
      </c>
      <c r="P387">
        <v>0.08332728123135048</v>
      </c>
      <c r="Q387">
        <v>0.08332728123135048</v>
      </c>
      <c r="R387">
        <v>0.08339990645514447</v>
      </c>
      <c r="W387" s="2">
        <v>44641</v>
      </c>
      <c r="X387">
        <v>0.08333333333333333</v>
      </c>
      <c r="Y387">
        <v>0.08333333333333333</v>
      </c>
      <c r="Z387">
        <v>0.08333333333333333</v>
      </c>
      <c r="AA387">
        <v>0.08333333333333333</v>
      </c>
      <c r="AB387">
        <v>0.08333333333333333</v>
      </c>
      <c r="AC387">
        <v>0.08333333333333333</v>
      </c>
      <c r="AD387">
        <v>0.08333333333333333</v>
      </c>
      <c r="AE387">
        <v>0.08333333333333333</v>
      </c>
      <c r="AF387">
        <v>0.08333333333333333</v>
      </c>
      <c r="AG387">
        <v>0.08333333333333333</v>
      </c>
      <c r="AH387">
        <v>0.08333333333333333</v>
      </c>
      <c r="AI387">
        <v>0.08333333333333333</v>
      </c>
      <c r="AN387" s="2">
        <v>44641</v>
      </c>
      <c r="AO387">
        <v>0.8444064448557032</v>
      </c>
      <c r="AP387">
        <v>147.1933341126921</v>
      </c>
      <c r="AQ387">
        <v>1.519859564007683</v>
      </c>
      <c r="AR387">
        <v>0.3305437666269854</v>
      </c>
      <c r="AS387">
        <v>0.003131801146558521</v>
      </c>
      <c r="AT387">
        <v>20.6084649012879</v>
      </c>
      <c r="AU387">
        <v>6.931168691677073</v>
      </c>
      <c r="AV387">
        <v>0.04519049975630866</v>
      </c>
      <c r="AW387">
        <v>8.868514080075323</v>
      </c>
      <c r="AX387">
        <v>88.16399498849066</v>
      </c>
      <c r="AY387">
        <v>1.457172665885944</v>
      </c>
      <c r="AZ387">
        <v>13.84867513150364</v>
      </c>
    </row>
    <row r="388" spans="1:52">
      <c r="A388" s="2">
        <v>44642</v>
      </c>
      <c r="B388">
        <v>1573.327484058267</v>
      </c>
      <c r="C388">
        <v>0.01371903141412756</v>
      </c>
      <c r="F388" s="2">
        <v>44642</v>
      </c>
      <c r="G388">
        <v>0.08340963859831496</v>
      </c>
      <c r="H388">
        <v>0.08340963859831496</v>
      </c>
      <c r="I388">
        <v>0.08340963859831496</v>
      </c>
      <c r="J388">
        <v>0.08334062866168666</v>
      </c>
      <c r="K388">
        <v>0.08334088871921033</v>
      </c>
      <c r="L388">
        <v>0.08340963859831496</v>
      </c>
      <c r="M388">
        <v>0.08276823587232862</v>
      </c>
      <c r="N388">
        <v>0.08300761550368088</v>
      </c>
      <c r="O388">
        <v>0.08340963859831496</v>
      </c>
      <c r="P388">
        <v>0.08340963859831496</v>
      </c>
      <c r="Q388">
        <v>0.0836751610548887</v>
      </c>
      <c r="R388">
        <v>0.08340963859831496</v>
      </c>
      <c r="W388" s="2">
        <v>44642</v>
      </c>
      <c r="X388">
        <v>0.08333333333333333</v>
      </c>
      <c r="Y388">
        <v>0.08333333333333333</v>
      </c>
      <c r="Z388">
        <v>0.08333333333333333</v>
      </c>
      <c r="AA388">
        <v>0.08333333333333333</v>
      </c>
      <c r="AB388">
        <v>0.08333333333333333</v>
      </c>
      <c r="AC388">
        <v>0.08333333333333333</v>
      </c>
      <c r="AD388">
        <v>0.08333333333333333</v>
      </c>
      <c r="AE388">
        <v>0.08333333333333333</v>
      </c>
      <c r="AF388">
        <v>0.08333333333333333</v>
      </c>
      <c r="AG388">
        <v>0.08333333333333333</v>
      </c>
      <c r="AH388">
        <v>0.08333333333333333</v>
      </c>
      <c r="AI388">
        <v>0.08333333333333333</v>
      </c>
      <c r="AN388" s="2">
        <v>44642</v>
      </c>
      <c r="AO388">
        <v>0.8453471162156047</v>
      </c>
      <c r="AP388">
        <v>143.7402942136751</v>
      </c>
      <c r="AQ388">
        <v>1.521552692206365</v>
      </c>
      <c r="AR388">
        <v>0.3309119933930816</v>
      </c>
      <c r="AS388">
        <v>0.0031957262761588</v>
      </c>
      <c r="AT388">
        <v>19.94977244288869</v>
      </c>
      <c r="AU388">
        <v>6.938890034779825</v>
      </c>
      <c r="AV388">
        <v>0.04524084211113006</v>
      </c>
      <c r="AW388">
        <v>8.749455006843567</v>
      </c>
      <c r="AX388">
        <v>89.48783086919744</v>
      </c>
      <c r="AY388">
        <v>1.480185034820531</v>
      </c>
      <c r="AZ388">
        <v>14.09000619162521</v>
      </c>
    </row>
    <row r="389" spans="1:52">
      <c r="A389" s="2">
        <v>44643</v>
      </c>
      <c r="B389">
        <v>1622.892254137465</v>
      </c>
      <c r="C389">
        <v>0.03150314895113238</v>
      </c>
      <c r="F389" s="2">
        <v>44643</v>
      </c>
      <c r="G389">
        <v>0.08362601955470905</v>
      </c>
      <c r="H389">
        <v>0.08348353139722631</v>
      </c>
      <c r="I389">
        <v>0.0835327866386429</v>
      </c>
      <c r="J389">
        <v>0.08314471703769247</v>
      </c>
      <c r="K389">
        <v>0.08266132943049392</v>
      </c>
      <c r="L389">
        <v>0.08348353139722631</v>
      </c>
      <c r="M389">
        <v>0.08348353139722631</v>
      </c>
      <c r="N389">
        <v>0.08348353139722631</v>
      </c>
      <c r="O389">
        <v>0.08320718043821551</v>
      </c>
      <c r="P389">
        <v>0.08292677851688826</v>
      </c>
      <c r="Q389">
        <v>0.08348353139722631</v>
      </c>
      <c r="R389">
        <v>0.08348353139722631</v>
      </c>
      <c r="W389" s="2">
        <v>44643</v>
      </c>
      <c r="X389">
        <v>0.08333333333333333</v>
      </c>
      <c r="Y389">
        <v>0.08333333333333333</v>
      </c>
      <c r="Z389">
        <v>0.08333333333333333</v>
      </c>
      <c r="AA389">
        <v>0.08333333333333333</v>
      </c>
      <c r="AB389">
        <v>0.08333333333333333</v>
      </c>
      <c r="AC389">
        <v>0.08333333333333333</v>
      </c>
      <c r="AD389">
        <v>0.08333333333333333</v>
      </c>
      <c r="AE389">
        <v>0.08333333333333333</v>
      </c>
      <c r="AF389">
        <v>0.08333333333333333</v>
      </c>
      <c r="AG389">
        <v>0.08333333333333333</v>
      </c>
      <c r="AH389">
        <v>0.08333333333333333</v>
      </c>
      <c r="AI389">
        <v>0.08333333333333333</v>
      </c>
      <c r="AN389" s="2">
        <v>44643</v>
      </c>
      <c r="AO389">
        <v>0.8842584702271493</v>
      </c>
      <c r="AP389">
        <v>139.4400575393744</v>
      </c>
      <c r="AQ389">
        <v>1.608021034136438</v>
      </c>
      <c r="AR389">
        <v>0.331574112670013</v>
      </c>
      <c r="AS389">
        <v>0.003202120580425456</v>
      </c>
      <c r="AT389">
        <v>19.55405004273996</v>
      </c>
      <c r="AU389">
        <v>6.671090109431348</v>
      </c>
      <c r="AV389">
        <v>0.04533136416613097</v>
      </c>
      <c r="AW389">
        <v>8.766961724455319</v>
      </c>
      <c r="AX389">
        <v>89.66688638562563</v>
      </c>
      <c r="AY389">
        <v>1.483146725736991</v>
      </c>
      <c r="AZ389">
        <v>13.86644140078244</v>
      </c>
    </row>
    <row r="390" spans="1:52">
      <c r="A390" s="2">
        <v>44644</v>
      </c>
      <c r="B390">
        <v>1669.212449530324</v>
      </c>
      <c r="C390">
        <v>0.02854175640728362</v>
      </c>
      <c r="F390" s="2">
        <v>44644</v>
      </c>
      <c r="G390">
        <v>0.08345077028110033</v>
      </c>
      <c r="H390">
        <v>0.08345077028110033</v>
      </c>
      <c r="I390">
        <v>0.08287381696414155</v>
      </c>
      <c r="J390">
        <v>0.08345077028110033</v>
      </c>
      <c r="K390">
        <v>0.08345077028110033</v>
      </c>
      <c r="L390">
        <v>0.08286850985748344</v>
      </c>
      <c r="M390">
        <v>0.08362979265940924</v>
      </c>
      <c r="N390">
        <v>0.08266700135752</v>
      </c>
      <c r="O390">
        <v>0.08355677187857893</v>
      </c>
      <c r="P390">
        <v>0.08428837084261631</v>
      </c>
      <c r="Q390">
        <v>0.08286188503474888</v>
      </c>
      <c r="R390">
        <v>0.08345077028110033</v>
      </c>
      <c r="W390" s="2">
        <v>44644</v>
      </c>
      <c r="X390">
        <v>0.08333333333333333</v>
      </c>
      <c r="Y390">
        <v>0.08333333333333333</v>
      </c>
      <c r="Z390">
        <v>0.08333333333333333</v>
      </c>
      <c r="AA390">
        <v>0.08333333333333333</v>
      </c>
      <c r="AB390">
        <v>0.08333333333333333</v>
      </c>
      <c r="AC390">
        <v>0.08333333333333333</v>
      </c>
      <c r="AD390">
        <v>0.08333333333333333</v>
      </c>
      <c r="AE390">
        <v>0.08333333333333333</v>
      </c>
      <c r="AF390">
        <v>0.08333333333333333</v>
      </c>
      <c r="AG390">
        <v>0.08333333333333333</v>
      </c>
      <c r="AH390">
        <v>0.08333333333333333</v>
      </c>
      <c r="AI390">
        <v>0.08333333333333333</v>
      </c>
      <c r="AN390" s="2">
        <v>44644</v>
      </c>
      <c r="AO390">
        <v>0.8856800758186015</v>
      </c>
      <c r="AP390">
        <v>126.7934953026284</v>
      </c>
      <c r="AQ390">
        <v>1.610606219091143</v>
      </c>
      <c r="AR390">
        <v>0.3416548982540036</v>
      </c>
      <c r="AS390">
        <v>0.003259615590325492</v>
      </c>
      <c r="AT390">
        <v>20.09513661499851</v>
      </c>
      <c r="AU390">
        <v>6.681815094625115</v>
      </c>
      <c r="AV390">
        <v>0.04610764690429881</v>
      </c>
      <c r="AW390">
        <v>8.781056202740984</v>
      </c>
      <c r="AX390">
        <v>89.81104214024471</v>
      </c>
      <c r="AY390">
        <v>1.485531152631664</v>
      </c>
      <c r="AZ390">
        <v>13.8887342159407</v>
      </c>
    </row>
    <row r="391" spans="1:52">
      <c r="A391" s="2">
        <v>44645</v>
      </c>
      <c r="B391">
        <v>1736.887693782756</v>
      </c>
      <c r="C391">
        <v>0.04054321801366534</v>
      </c>
      <c r="F391" s="2">
        <v>44645</v>
      </c>
      <c r="G391">
        <v>0.0827244662085712</v>
      </c>
      <c r="H391">
        <v>0.08276035618613084</v>
      </c>
      <c r="I391">
        <v>0.08351609781048676</v>
      </c>
      <c r="J391">
        <v>0.08275788356623974</v>
      </c>
      <c r="K391">
        <v>0.08351609781048676</v>
      </c>
      <c r="L391">
        <v>0.08351609781048676</v>
      </c>
      <c r="M391">
        <v>0.08351609781048676</v>
      </c>
      <c r="N391">
        <v>0.08351609781048676</v>
      </c>
      <c r="O391">
        <v>0.08441582850512148</v>
      </c>
      <c r="P391">
        <v>0.08351609781048676</v>
      </c>
      <c r="Q391">
        <v>0.08351609781048676</v>
      </c>
      <c r="R391">
        <v>0.0827287808605293</v>
      </c>
      <c r="W391" s="2">
        <v>44645</v>
      </c>
      <c r="X391">
        <v>0.08333333333333333</v>
      </c>
      <c r="Y391">
        <v>0.08333333333333333</v>
      </c>
      <c r="Z391">
        <v>0.08333333333333333</v>
      </c>
      <c r="AA391">
        <v>0.08333333333333333</v>
      </c>
      <c r="AB391">
        <v>0.08333333333333333</v>
      </c>
      <c r="AC391">
        <v>0.08333333333333333</v>
      </c>
      <c r="AD391">
        <v>0.08333333333333333</v>
      </c>
      <c r="AE391">
        <v>0.08333333333333333</v>
      </c>
      <c r="AF391">
        <v>0.08333333333333333</v>
      </c>
      <c r="AG391">
        <v>0.08333333333333333</v>
      </c>
      <c r="AH391">
        <v>0.08333333333333333</v>
      </c>
      <c r="AI391">
        <v>0.08333333333333333</v>
      </c>
      <c r="AN391" s="2">
        <v>44645</v>
      </c>
      <c r="AO391">
        <v>0.8634382545282828</v>
      </c>
      <c r="AP391">
        <v>127.0967557689794</v>
      </c>
      <c r="AQ391">
        <v>1.658057133088148</v>
      </c>
      <c r="AR391">
        <v>0.3503605414702003</v>
      </c>
      <c r="AS391">
        <v>0.00326741183051658</v>
      </c>
      <c r="AT391">
        <v>20.14319949461789</v>
      </c>
      <c r="AU391">
        <v>6.82595876005772</v>
      </c>
      <c r="AV391">
        <v>0.046217925641147</v>
      </c>
      <c r="AW391">
        <v>8.964078792339247</v>
      </c>
      <c r="AX391">
        <v>90.02584920473888</v>
      </c>
      <c r="AY391">
        <v>1.418267124238181</v>
      </c>
      <c r="AZ391">
        <v>13.4670893858398</v>
      </c>
    </row>
    <row r="392" spans="1:52">
      <c r="A392" s="2">
        <v>44646</v>
      </c>
      <c r="B392">
        <v>1698.286534204749</v>
      </c>
      <c r="C392">
        <v>-0.02222432671736951</v>
      </c>
      <c r="F392" s="2">
        <v>44646</v>
      </c>
      <c r="G392">
        <v>0.08330016053909339</v>
      </c>
      <c r="H392">
        <v>0.08330016053909339</v>
      </c>
      <c r="I392">
        <v>0.08330016053909339</v>
      </c>
      <c r="J392">
        <v>0.08330016053909339</v>
      </c>
      <c r="K392">
        <v>0.08330016053909339</v>
      </c>
      <c r="L392">
        <v>0.08330016053909339</v>
      </c>
      <c r="M392">
        <v>0.08330016053909339</v>
      </c>
      <c r="N392">
        <v>0.08330016053909339</v>
      </c>
      <c r="O392">
        <v>0.08369823406997265</v>
      </c>
      <c r="P392">
        <v>0.08330016053909339</v>
      </c>
      <c r="Q392">
        <v>0.08330016053909339</v>
      </c>
      <c r="R392">
        <v>0.08330016053909339</v>
      </c>
      <c r="W392" s="2">
        <v>44646</v>
      </c>
      <c r="X392">
        <v>0.08333333333333333</v>
      </c>
      <c r="Y392">
        <v>0.08333333333333333</v>
      </c>
      <c r="Z392">
        <v>0.08333333333333333</v>
      </c>
      <c r="AA392">
        <v>0.08333333333333333</v>
      </c>
      <c r="AB392">
        <v>0.08333333333333333</v>
      </c>
      <c r="AC392">
        <v>0.08333333333333333</v>
      </c>
      <c r="AD392">
        <v>0.08333333333333333</v>
      </c>
      <c r="AE392">
        <v>0.08333333333333333</v>
      </c>
      <c r="AF392">
        <v>0.08333333333333333</v>
      </c>
      <c r="AG392">
        <v>0.08333333333333333</v>
      </c>
      <c r="AH392">
        <v>0.08333333333333333</v>
      </c>
      <c r="AI392">
        <v>0.08333333333333333</v>
      </c>
      <c r="AN392" s="2">
        <v>44646</v>
      </c>
      <c r="AO392">
        <v>0.8708857958098519</v>
      </c>
      <c r="AP392">
        <v>128.7803514374841</v>
      </c>
      <c r="AQ392">
        <v>1.691316549891698</v>
      </c>
      <c r="AR392">
        <v>0.3443433551143487</v>
      </c>
      <c r="AS392">
        <v>0.003190011310531261</v>
      </c>
      <c r="AT392">
        <v>19.94226276739699</v>
      </c>
      <c r="AU392">
        <v>6.885492578294594</v>
      </c>
      <c r="AV392">
        <v>0.04556919529682049</v>
      </c>
      <c r="AW392">
        <v>9.088337620028479</v>
      </c>
      <c r="AX392">
        <v>90.00784457659532</v>
      </c>
      <c r="AY392">
        <v>1.437031933243113</v>
      </c>
      <c r="AZ392">
        <v>13.3597134554009</v>
      </c>
    </row>
    <row r="393" spans="1:52">
      <c r="A393" s="2">
        <v>44647</v>
      </c>
      <c r="B393">
        <v>1731.731123080315</v>
      </c>
      <c r="C393">
        <v>0.01969313670100226</v>
      </c>
      <c r="F393" s="2">
        <v>44647</v>
      </c>
      <c r="G393">
        <v>0.08338353790194793</v>
      </c>
      <c r="H393">
        <v>0.08338353790194793</v>
      </c>
      <c r="I393">
        <v>0.08315782201254703</v>
      </c>
      <c r="J393">
        <v>0.08284143874974934</v>
      </c>
      <c r="K393">
        <v>0.08338353790194793</v>
      </c>
      <c r="L393">
        <v>0.08338353790194793</v>
      </c>
      <c r="M393">
        <v>0.08308371444096023</v>
      </c>
      <c r="N393">
        <v>0.08338353790194793</v>
      </c>
      <c r="O393">
        <v>0.08384872158115976</v>
      </c>
      <c r="P393">
        <v>0.08338353790194793</v>
      </c>
      <c r="Q393">
        <v>0.08338353790194793</v>
      </c>
      <c r="R393">
        <v>0.08338353790194793</v>
      </c>
      <c r="W393" s="2">
        <v>44647</v>
      </c>
      <c r="X393">
        <v>0.08333333333333333</v>
      </c>
      <c r="Y393">
        <v>0.08333333333333333</v>
      </c>
      <c r="Z393">
        <v>0.08333333333333333</v>
      </c>
      <c r="AA393">
        <v>0.08333333333333333</v>
      </c>
      <c r="AB393">
        <v>0.08333333333333333</v>
      </c>
      <c r="AC393">
        <v>0.08333333333333333</v>
      </c>
      <c r="AD393">
        <v>0.08333333333333333</v>
      </c>
      <c r="AE393">
        <v>0.08333333333333333</v>
      </c>
      <c r="AF393">
        <v>0.08333333333333333</v>
      </c>
      <c r="AG393">
        <v>0.08333333333333333</v>
      </c>
      <c r="AH393">
        <v>0.08333333333333333</v>
      </c>
      <c r="AI393">
        <v>0.08333333333333333</v>
      </c>
      <c r="AN393" s="2">
        <v>44647</v>
      </c>
      <c r="AO393">
        <v>0.8844502089305909</v>
      </c>
      <c r="AP393">
        <v>125.2646852366184</v>
      </c>
      <c r="AQ393">
        <v>1.679022366373058</v>
      </c>
      <c r="AR393">
        <v>0.347202278968862</v>
      </c>
      <c r="AS393">
        <v>0.003243443507400343</v>
      </c>
      <c r="AT393">
        <v>19.70204973153325</v>
      </c>
      <c r="AU393">
        <v>6.891006016906736</v>
      </c>
      <c r="AV393">
        <v>0.04560568403862317</v>
      </c>
      <c r="AW393">
        <v>9.095614948554314</v>
      </c>
      <c r="AX393">
        <v>90.07991679511001</v>
      </c>
      <c r="AY393">
        <v>1.417438807918507</v>
      </c>
      <c r="AZ393">
        <v>13.63987793233255</v>
      </c>
    </row>
    <row r="394" spans="1:52">
      <c r="A394" s="2">
        <v>44648</v>
      </c>
      <c r="B394">
        <v>1822.340486083947</v>
      </c>
      <c r="C394">
        <v>0.05232299737297619</v>
      </c>
      <c r="F394" s="2">
        <v>44648</v>
      </c>
      <c r="G394">
        <v>0.08321404211958223</v>
      </c>
      <c r="H394">
        <v>0.08327568871282613</v>
      </c>
      <c r="I394">
        <v>0.0839057620703355</v>
      </c>
      <c r="J394">
        <v>0.08327568871282613</v>
      </c>
      <c r="K394">
        <v>0.08327568871282613</v>
      </c>
      <c r="L394">
        <v>0.08327568871282613</v>
      </c>
      <c r="M394">
        <v>0.08327568871282613</v>
      </c>
      <c r="N394">
        <v>0.08327568871282613</v>
      </c>
      <c r="O394">
        <v>0.08355339456175601</v>
      </c>
      <c r="P394">
        <v>0.08312129154571707</v>
      </c>
      <c r="Q394">
        <v>0.08327568871282613</v>
      </c>
      <c r="R394">
        <v>0.08327568871282613</v>
      </c>
      <c r="W394" s="2">
        <v>44648</v>
      </c>
      <c r="X394">
        <v>0.08333333333333333</v>
      </c>
      <c r="Y394">
        <v>0.08333333333333333</v>
      </c>
      <c r="Z394">
        <v>0.08333333333333333</v>
      </c>
      <c r="AA394">
        <v>0.08333333333333333</v>
      </c>
      <c r="AB394">
        <v>0.08333333333333333</v>
      </c>
      <c r="AC394">
        <v>0.08333333333333333</v>
      </c>
      <c r="AD394">
        <v>0.08333333333333333</v>
      </c>
      <c r="AE394">
        <v>0.08333333333333333</v>
      </c>
      <c r="AF394">
        <v>0.08333333333333333</v>
      </c>
      <c r="AG394">
        <v>0.08333333333333333</v>
      </c>
      <c r="AH394">
        <v>0.08333333333333333</v>
      </c>
      <c r="AI394">
        <v>0.08333333333333333</v>
      </c>
      <c r="AN394" s="2">
        <v>44648</v>
      </c>
      <c r="AO394">
        <v>0.9002041589438836</v>
      </c>
      <c r="AP394">
        <v>128.6908187689133</v>
      </c>
      <c r="AQ394">
        <v>1.702776894521213</v>
      </c>
      <c r="AR394">
        <v>0.3527683681364283</v>
      </c>
      <c r="AS394">
        <v>0.003241842173641725</v>
      </c>
      <c r="AT394">
        <v>18.86607251486947</v>
      </c>
      <c r="AU394">
        <v>6.784653472114912</v>
      </c>
      <c r="AV394">
        <v>0.04614432323448166</v>
      </c>
      <c r="AW394">
        <v>9.091124315300096</v>
      </c>
      <c r="AX394">
        <v>90.03544307099293</v>
      </c>
      <c r="AY394">
        <v>1.416738998407807</v>
      </c>
      <c r="AZ394">
        <v>13.35698379149559</v>
      </c>
    </row>
    <row r="395" spans="1:52">
      <c r="A395" s="2">
        <v>44649</v>
      </c>
      <c r="B395">
        <v>1820.451489607503</v>
      </c>
      <c r="C395">
        <v>-0.001036577133016192</v>
      </c>
      <c r="F395" s="2">
        <v>44649</v>
      </c>
      <c r="G395">
        <v>0.08330593590723535</v>
      </c>
      <c r="H395">
        <v>0.08335742990849547</v>
      </c>
      <c r="I395">
        <v>0.08288659648758384</v>
      </c>
      <c r="J395">
        <v>0.08330593590723535</v>
      </c>
      <c r="K395">
        <v>0.08362463763063738</v>
      </c>
      <c r="L395">
        <v>0.08330593590723535</v>
      </c>
      <c r="M395">
        <v>0.08330593590723535</v>
      </c>
      <c r="N395">
        <v>0.0836894771480664</v>
      </c>
      <c r="O395">
        <v>0.08330593590723535</v>
      </c>
      <c r="P395">
        <v>0.08320201686435076</v>
      </c>
      <c r="Q395">
        <v>0.08330593590723535</v>
      </c>
      <c r="R395">
        <v>0.08340422651745388</v>
      </c>
      <c r="W395" s="2">
        <v>44649</v>
      </c>
      <c r="X395">
        <v>0.08333333333333333</v>
      </c>
      <c r="Y395">
        <v>0.08333333333333333</v>
      </c>
      <c r="Z395">
        <v>0.08333333333333333</v>
      </c>
      <c r="AA395">
        <v>0.08333333333333333</v>
      </c>
      <c r="AB395">
        <v>0.08333333333333333</v>
      </c>
      <c r="AC395">
        <v>0.08333333333333333</v>
      </c>
      <c r="AD395">
        <v>0.08333333333333333</v>
      </c>
      <c r="AE395">
        <v>0.08333333333333333</v>
      </c>
      <c r="AF395">
        <v>0.08333333333333333</v>
      </c>
      <c r="AG395">
        <v>0.08333333333333333</v>
      </c>
      <c r="AH395">
        <v>0.08333333333333333</v>
      </c>
      <c r="AI395">
        <v>0.08333333333333333</v>
      </c>
      <c r="AN395" s="2">
        <v>44649</v>
      </c>
      <c r="AO395">
        <v>0.9000865240165246</v>
      </c>
      <c r="AP395">
        <v>128.6740019891115</v>
      </c>
      <c r="AQ395">
        <v>1.674175069553656</v>
      </c>
      <c r="AR395">
        <v>0.3527222698364504</v>
      </c>
      <c r="AS395">
        <v>0.003211407967136147</v>
      </c>
      <c r="AT395">
        <v>18.86360717514871</v>
      </c>
      <c r="AU395">
        <v>6.851084661740615</v>
      </c>
      <c r="AV395">
        <v>0.04531758691434563</v>
      </c>
      <c r="AW395">
        <v>9.089936325067193</v>
      </c>
      <c r="AX395">
        <v>90.82726181838994</v>
      </c>
      <c r="AY395">
        <v>1.41655386486059</v>
      </c>
      <c r="AZ395">
        <v>13.76374066527888</v>
      </c>
    </row>
    <row r="396" spans="1:52">
      <c r="A396" s="2">
        <v>44650</v>
      </c>
      <c r="B396">
        <v>1897.925267675027</v>
      </c>
      <c r="C396">
        <v>0.04255745264831412</v>
      </c>
      <c r="F396" s="2">
        <v>44650</v>
      </c>
      <c r="G396">
        <v>0.08402200791337694</v>
      </c>
      <c r="H396">
        <v>0.08402200791337694</v>
      </c>
      <c r="I396">
        <v>0.08178861632733971</v>
      </c>
      <c r="J396">
        <v>0.08183842968640515</v>
      </c>
      <c r="K396">
        <v>0.08402200791337694</v>
      </c>
      <c r="L396">
        <v>0.08206220572349926</v>
      </c>
      <c r="M396">
        <v>0.08402200791337694</v>
      </c>
      <c r="N396">
        <v>0.08402200791337694</v>
      </c>
      <c r="O396">
        <v>0.08402200791337694</v>
      </c>
      <c r="P396">
        <v>0.08386300905028865</v>
      </c>
      <c r="Q396">
        <v>0.08229368381882859</v>
      </c>
      <c r="R396">
        <v>0.08402200791337694</v>
      </c>
      <c r="W396" s="2">
        <v>44650</v>
      </c>
      <c r="X396">
        <v>0.08333333333333333</v>
      </c>
      <c r="Y396">
        <v>0.08333333333333333</v>
      </c>
      <c r="Z396">
        <v>0.08333333333333333</v>
      </c>
      <c r="AA396">
        <v>0.08333333333333333</v>
      </c>
      <c r="AB396">
        <v>0.08333333333333333</v>
      </c>
      <c r="AC396">
        <v>0.08333333333333333</v>
      </c>
      <c r="AD396">
        <v>0.08333333333333333</v>
      </c>
      <c r="AE396">
        <v>0.08333333333333333</v>
      </c>
      <c r="AF396">
        <v>0.08333333333333333</v>
      </c>
      <c r="AG396">
        <v>0.08333333333333333</v>
      </c>
      <c r="AH396">
        <v>0.08333333333333333</v>
      </c>
      <c r="AI396">
        <v>0.08333333333333333</v>
      </c>
      <c r="AN396" s="2">
        <v>44650</v>
      </c>
      <c r="AO396">
        <v>0.7328419209550487</v>
      </c>
      <c r="AP396">
        <v>134.1110655993692</v>
      </c>
      <c r="AQ396">
        <v>1.688345104840935</v>
      </c>
      <c r="AR396">
        <v>0.3672268549421718</v>
      </c>
      <c r="AS396">
        <v>0.003359777247596046</v>
      </c>
      <c r="AT396">
        <v>18.4074485636155</v>
      </c>
      <c r="AU396">
        <v>7.14762097666317</v>
      </c>
      <c r="AV396">
        <v>0.04570115002992937</v>
      </c>
      <c r="AW396">
        <v>9.166872555230784</v>
      </c>
      <c r="AX396">
        <v>95.45964408328283</v>
      </c>
      <c r="AY396">
        <v>1.428543422354573</v>
      </c>
      <c r="AZ396">
        <v>13.88023546588773</v>
      </c>
    </row>
    <row r="397" spans="1:52">
      <c r="A397" s="2">
        <v>44651</v>
      </c>
      <c r="B397">
        <v>1939.460675181665</v>
      </c>
      <c r="C397">
        <v>0.02188463803820806</v>
      </c>
      <c r="F397" s="2">
        <v>44651</v>
      </c>
      <c r="G397">
        <v>0.08333251699228574</v>
      </c>
      <c r="H397">
        <v>0.08248781262335346</v>
      </c>
      <c r="I397">
        <v>0.08333251699228574</v>
      </c>
      <c r="J397">
        <v>0.08333251699228574</v>
      </c>
      <c r="K397">
        <v>0.08393098093989879</v>
      </c>
      <c r="L397">
        <v>0.08412191006624554</v>
      </c>
      <c r="M397">
        <v>0.08296774421219191</v>
      </c>
      <c r="N397">
        <v>0.08333251699228574</v>
      </c>
      <c r="O397">
        <v>0.08305158474765914</v>
      </c>
      <c r="P397">
        <v>0.08333251699228574</v>
      </c>
      <c r="Q397">
        <v>0.08358197356267331</v>
      </c>
      <c r="R397">
        <v>0.08319540888654907</v>
      </c>
      <c r="W397" s="2">
        <v>44651</v>
      </c>
      <c r="X397">
        <v>0.08333333333333333</v>
      </c>
      <c r="Y397">
        <v>0.08333333333333333</v>
      </c>
      <c r="Z397">
        <v>0.08333333333333333</v>
      </c>
      <c r="AA397">
        <v>0.08333333333333333</v>
      </c>
      <c r="AB397">
        <v>0.08333333333333333</v>
      </c>
      <c r="AC397">
        <v>0.08333333333333333</v>
      </c>
      <c r="AD397">
        <v>0.08333333333333333</v>
      </c>
      <c r="AE397">
        <v>0.08333333333333333</v>
      </c>
      <c r="AF397">
        <v>0.08333333333333333</v>
      </c>
      <c r="AG397">
        <v>0.08333333333333333</v>
      </c>
      <c r="AH397">
        <v>0.08333333333333333</v>
      </c>
      <c r="AI397">
        <v>0.08333333333333333</v>
      </c>
      <c r="AN397" s="2">
        <v>44651</v>
      </c>
      <c r="AO397">
        <v>0.7199579006786399</v>
      </c>
      <c r="AP397">
        <v>134.1363268127783</v>
      </c>
      <c r="AQ397">
        <v>1.688663122193277</v>
      </c>
      <c r="AR397">
        <v>0.3672960259379492</v>
      </c>
      <c r="AS397">
        <v>0.003429729018394093</v>
      </c>
      <c r="AT397">
        <v>18.41091579791421</v>
      </c>
      <c r="AU397">
        <v>7.148967305379985</v>
      </c>
      <c r="AV397">
        <v>0.04768893003959719</v>
      </c>
      <c r="AW397">
        <v>9.377797100739883</v>
      </c>
      <c r="AX397">
        <v>95.47762489963361</v>
      </c>
      <c r="AY397">
        <v>1.340580991821227</v>
      </c>
      <c r="AZ397">
        <v>13.88284995253509</v>
      </c>
    </row>
    <row r="398" spans="1:52">
      <c r="A398" s="2">
        <v>44652</v>
      </c>
      <c r="B398">
        <v>1886.217510660449</v>
      </c>
      <c r="C398">
        <v>-0.0274525620460071</v>
      </c>
      <c r="F398" s="2">
        <v>44652</v>
      </c>
      <c r="G398">
        <v>0.08285917972374593</v>
      </c>
      <c r="H398">
        <v>0.08332983263504945</v>
      </c>
      <c r="I398">
        <v>0.08416206186795511</v>
      </c>
      <c r="J398">
        <v>0.08298585453371939</v>
      </c>
      <c r="K398">
        <v>0.08364368886792947</v>
      </c>
      <c r="L398">
        <v>0.08304038656130389</v>
      </c>
      <c r="M398">
        <v>0.08332983263504945</v>
      </c>
      <c r="N398">
        <v>0.08332983263504945</v>
      </c>
      <c r="O398">
        <v>0.08332983263504945</v>
      </c>
      <c r="P398">
        <v>0.08332983263504945</v>
      </c>
      <c r="Q398">
        <v>0.08332983263504945</v>
      </c>
      <c r="R398">
        <v>0.08332983263504945</v>
      </c>
      <c r="W398" s="2">
        <v>44652</v>
      </c>
      <c r="X398">
        <v>0.08333333333333333</v>
      </c>
      <c r="Y398">
        <v>0.08333333333333333</v>
      </c>
      <c r="Z398">
        <v>0.08333333333333333</v>
      </c>
      <c r="AA398">
        <v>0.08333333333333333</v>
      </c>
      <c r="AB398">
        <v>0.08333333333333333</v>
      </c>
      <c r="AC398">
        <v>0.08333333333333333</v>
      </c>
      <c r="AD398">
        <v>0.08333333333333333</v>
      </c>
      <c r="AE398">
        <v>0.08333333333333333</v>
      </c>
      <c r="AF398">
        <v>0.08333333333333333</v>
      </c>
      <c r="AG398">
        <v>0.08333333333333333</v>
      </c>
      <c r="AH398">
        <v>0.08333333333333333</v>
      </c>
      <c r="AI398">
        <v>0.08333333333333333</v>
      </c>
      <c r="AN398" s="2">
        <v>44652</v>
      </c>
      <c r="AO398">
        <v>0.7617002471282663</v>
      </c>
      <c r="AP398">
        <v>137.3123908126452</v>
      </c>
      <c r="AQ398">
        <v>1.630721363914343</v>
      </c>
      <c r="AR398">
        <v>0.3673533761733611</v>
      </c>
      <c r="AS398">
        <v>0.003430264542202448</v>
      </c>
      <c r="AT398">
        <v>17.83440670513773</v>
      </c>
      <c r="AU398">
        <v>7.356691053512597</v>
      </c>
      <c r="AV398">
        <v>0.04769637627144065</v>
      </c>
      <c r="AW398">
        <v>9.37926136616448</v>
      </c>
      <c r="AX398">
        <v>97.06790059784083</v>
      </c>
      <c r="AY398">
        <v>1.2729890838641</v>
      </c>
      <c r="AZ398">
        <v>13.88501764468731</v>
      </c>
    </row>
    <row r="399" spans="1:52">
      <c r="A399" s="2">
        <v>44653</v>
      </c>
      <c r="B399">
        <v>1976.413676444701</v>
      </c>
      <c r="C399">
        <v>0.04781853909980405</v>
      </c>
      <c r="F399" s="2">
        <v>44653</v>
      </c>
      <c r="G399">
        <v>0.08348939034081759</v>
      </c>
      <c r="H399">
        <v>0.08348939034081759</v>
      </c>
      <c r="I399">
        <v>0.08204302359933663</v>
      </c>
      <c r="J399">
        <v>0.08334641097527055</v>
      </c>
      <c r="K399">
        <v>0.08305586076127264</v>
      </c>
      <c r="L399">
        <v>0.08348939034081759</v>
      </c>
      <c r="M399">
        <v>0.08348939034081759</v>
      </c>
      <c r="N399">
        <v>0.08348939034081759</v>
      </c>
      <c r="O399">
        <v>0.0832613128129867</v>
      </c>
      <c r="P399">
        <v>0.08348939034081759</v>
      </c>
      <c r="Q399">
        <v>0.08348939034081759</v>
      </c>
      <c r="R399">
        <v>0.08386765946541029</v>
      </c>
      <c r="W399" s="2">
        <v>44653</v>
      </c>
      <c r="X399">
        <v>0.08333333333333333</v>
      </c>
      <c r="Y399">
        <v>0.08333333333333333</v>
      </c>
      <c r="Z399">
        <v>0.08333333333333333</v>
      </c>
      <c r="AA399">
        <v>0.08333333333333333</v>
      </c>
      <c r="AB399">
        <v>0.08333333333333333</v>
      </c>
      <c r="AC399">
        <v>0.08333333333333333</v>
      </c>
      <c r="AD399">
        <v>0.08333333333333333</v>
      </c>
      <c r="AE399">
        <v>0.08333333333333333</v>
      </c>
      <c r="AF399">
        <v>0.08333333333333333</v>
      </c>
      <c r="AG399">
        <v>0.08333333333333333</v>
      </c>
      <c r="AH399">
        <v>0.08333333333333333</v>
      </c>
      <c r="AI399">
        <v>0.08333333333333333</v>
      </c>
      <c r="AN399" s="2">
        <v>44653</v>
      </c>
      <c r="AO399">
        <v>0.6726233413218662</v>
      </c>
      <c r="AP399">
        <v>141.6720232231172</v>
      </c>
      <c r="AQ399">
        <v>1.708908641069441</v>
      </c>
      <c r="AR399">
        <v>0.3681142434848841</v>
      </c>
      <c r="AS399">
        <v>0.003567748607938094</v>
      </c>
      <c r="AT399">
        <v>17.87134557098864</v>
      </c>
      <c r="AU399">
        <v>7.513429710387118</v>
      </c>
      <c r="AV399">
        <v>0.0477951656550066</v>
      </c>
      <c r="AW399">
        <v>9.398687819935187</v>
      </c>
      <c r="AX399">
        <v>97.2689489544189</v>
      </c>
      <c r="AY399">
        <v>1.226501522168779</v>
      </c>
      <c r="AZ399">
        <v>14.26295000371905</v>
      </c>
    </row>
    <row r="400" spans="1:52">
      <c r="A400" s="2">
        <v>44654</v>
      </c>
      <c r="B400">
        <v>1969.911856242747</v>
      </c>
      <c r="C400">
        <v>-0.003289706137659221</v>
      </c>
      <c r="F400" s="2">
        <v>44654</v>
      </c>
      <c r="G400">
        <v>0.08314570451903025</v>
      </c>
      <c r="H400">
        <v>0.08359309641402733</v>
      </c>
      <c r="I400">
        <v>0.08330763203195923</v>
      </c>
      <c r="J400">
        <v>0.08369624554661174</v>
      </c>
      <c r="K400">
        <v>0.08325973978108292</v>
      </c>
      <c r="L400">
        <v>0.08325973978108292</v>
      </c>
      <c r="M400">
        <v>0.08325973978108292</v>
      </c>
      <c r="N400">
        <v>0.08325973978108292</v>
      </c>
      <c r="O400">
        <v>0.08325973978108292</v>
      </c>
      <c r="P400">
        <v>0.08282507267464355</v>
      </c>
      <c r="Q400">
        <v>0.08387381012723026</v>
      </c>
      <c r="R400">
        <v>0.08325973978108292</v>
      </c>
      <c r="W400" s="2">
        <v>44654</v>
      </c>
      <c r="X400">
        <v>0.08333333333333333</v>
      </c>
      <c r="Y400">
        <v>0.08333333333333333</v>
      </c>
      <c r="Z400">
        <v>0.08333333333333333</v>
      </c>
      <c r="AA400">
        <v>0.08333333333333333</v>
      </c>
      <c r="AB400">
        <v>0.08333333333333333</v>
      </c>
      <c r="AC400">
        <v>0.08333333333333333</v>
      </c>
      <c r="AD400">
        <v>0.08333333333333333</v>
      </c>
      <c r="AE400">
        <v>0.08333333333333333</v>
      </c>
      <c r="AF400">
        <v>0.08333333333333333</v>
      </c>
      <c r="AG400">
        <v>0.08333333333333333</v>
      </c>
      <c r="AH400">
        <v>0.08333333333333333</v>
      </c>
      <c r="AI400">
        <v>0.08333333333333333</v>
      </c>
      <c r="AN400" s="2">
        <v>44654</v>
      </c>
      <c r="AO400">
        <v>0.6891971835652814</v>
      </c>
      <c r="AP400">
        <v>141.5749581670927</v>
      </c>
      <c r="AQ400">
        <v>1.707737800777811</v>
      </c>
      <c r="AR400">
        <v>0.3745432639829346</v>
      </c>
      <c r="AS400">
        <v>0.003565304203526887</v>
      </c>
      <c r="AT400">
        <v>18.18945688169345</v>
      </c>
      <c r="AU400">
        <v>7.182910476043003</v>
      </c>
      <c r="AV400">
        <v>0.04776241931365801</v>
      </c>
      <c r="AW400">
        <v>9.392248410522907</v>
      </c>
      <c r="AX400">
        <v>98.6382608963533</v>
      </c>
      <c r="AY400">
        <v>1.225661197902526</v>
      </c>
      <c r="AZ400">
        <v>13.98234105001293</v>
      </c>
    </row>
    <row r="401" spans="1:52">
      <c r="A401" s="2">
        <v>44655</v>
      </c>
      <c r="B401">
        <v>2017.862464825792</v>
      </c>
      <c r="C401">
        <v>0.02434149956054488</v>
      </c>
      <c r="F401" s="2">
        <v>44655</v>
      </c>
      <c r="G401">
        <v>0.08343534933222424</v>
      </c>
      <c r="H401">
        <v>0.08326725986343438</v>
      </c>
      <c r="I401">
        <v>0.08343534933222424</v>
      </c>
      <c r="J401">
        <v>0.08347258201354814</v>
      </c>
      <c r="K401">
        <v>0.08354820576679627</v>
      </c>
      <c r="L401">
        <v>0.08343534933222424</v>
      </c>
      <c r="M401">
        <v>0.08343534933222424</v>
      </c>
      <c r="N401">
        <v>0.08317641885161732</v>
      </c>
      <c r="O401">
        <v>0.08343534933222424</v>
      </c>
      <c r="P401">
        <v>0.08299313301965221</v>
      </c>
      <c r="Q401">
        <v>0.08293030449160625</v>
      </c>
      <c r="R401">
        <v>0.08343534933222424</v>
      </c>
      <c r="W401" s="2">
        <v>44655</v>
      </c>
      <c r="X401">
        <v>0.08333333333333333</v>
      </c>
      <c r="Y401">
        <v>0.08333333333333333</v>
      </c>
      <c r="Z401">
        <v>0.08333333333333333</v>
      </c>
      <c r="AA401">
        <v>0.08333333333333333</v>
      </c>
      <c r="AB401">
        <v>0.08333333333333333</v>
      </c>
      <c r="AC401">
        <v>0.08333333333333333</v>
      </c>
      <c r="AD401">
        <v>0.08333333333333333</v>
      </c>
      <c r="AE401">
        <v>0.08333333333333333</v>
      </c>
      <c r="AF401">
        <v>0.08333333333333333</v>
      </c>
      <c r="AG401">
        <v>0.08333333333333333</v>
      </c>
      <c r="AH401">
        <v>0.08333333333333333</v>
      </c>
      <c r="AI401">
        <v>0.08333333333333333</v>
      </c>
      <c r="AN401" s="2">
        <v>44655</v>
      </c>
      <c r="AO401">
        <v>0.6901776306544405</v>
      </c>
      <c r="AP401">
        <v>141.7763617115974</v>
      </c>
      <c r="AQ401">
        <v>1.710167216619527</v>
      </c>
      <c r="AR401">
        <v>0.3750760866085823</v>
      </c>
      <c r="AS401">
        <v>0.003625303359642566</v>
      </c>
      <c r="AT401">
        <v>17.34284724400338</v>
      </c>
      <c r="AU401">
        <v>7.261348723815912</v>
      </c>
      <c r="AV401">
        <v>0.0478303657970505</v>
      </c>
      <c r="AW401">
        <v>9.302675380438423</v>
      </c>
      <c r="AX401">
        <v>99.63443800204888</v>
      </c>
      <c r="AY401">
        <v>1.227404814943388</v>
      </c>
      <c r="AZ401">
        <v>14.19478236093447</v>
      </c>
    </row>
    <row r="402" spans="1:52">
      <c r="A402" s="2">
        <v>44656</v>
      </c>
      <c r="B402">
        <v>1995.705088449233</v>
      </c>
      <c r="C402">
        <v>-0.01098061773921366</v>
      </c>
      <c r="F402" s="2">
        <v>44656</v>
      </c>
      <c r="G402">
        <v>0.08331335896513335</v>
      </c>
      <c r="H402">
        <v>0.08331335896513335</v>
      </c>
      <c r="I402">
        <v>0.08331335896513335</v>
      </c>
      <c r="J402">
        <v>0.08331335896513335</v>
      </c>
      <c r="K402">
        <v>0.08420168065983516</v>
      </c>
      <c r="L402">
        <v>0.08331335896513335</v>
      </c>
      <c r="M402">
        <v>0.08331335896513335</v>
      </c>
      <c r="N402">
        <v>0.08266472968883114</v>
      </c>
      <c r="O402">
        <v>0.08331335896513335</v>
      </c>
      <c r="P402">
        <v>0.08331335896513335</v>
      </c>
      <c r="Q402">
        <v>0.08331335896513335</v>
      </c>
      <c r="R402">
        <v>0.08331335896513335</v>
      </c>
      <c r="W402" s="2">
        <v>44656</v>
      </c>
      <c r="X402">
        <v>0.08333333333333333</v>
      </c>
      <c r="Y402">
        <v>0.08333333333333333</v>
      </c>
      <c r="Z402">
        <v>0.08333333333333333</v>
      </c>
      <c r="AA402">
        <v>0.08333333333333333</v>
      </c>
      <c r="AB402">
        <v>0.08333333333333333</v>
      </c>
      <c r="AC402">
        <v>0.08333333333333333</v>
      </c>
      <c r="AD402">
        <v>0.08333333333333333</v>
      </c>
      <c r="AE402">
        <v>0.08333333333333333</v>
      </c>
      <c r="AF402">
        <v>0.08333333333333333</v>
      </c>
      <c r="AG402">
        <v>0.08333333333333333</v>
      </c>
      <c r="AH402">
        <v>0.08333333333333333</v>
      </c>
      <c r="AI402">
        <v>0.08333333333333333</v>
      </c>
      <c r="AN402" s="2">
        <v>44656</v>
      </c>
      <c r="AO402">
        <v>0.6901489320430669</v>
      </c>
      <c r="AP402">
        <v>137.1401471761391</v>
      </c>
      <c r="AQ402">
        <v>1.739347490667558</v>
      </c>
      <c r="AR402">
        <v>0.3750604903875995</v>
      </c>
      <c r="AS402">
        <v>0.003563184526043628</v>
      </c>
      <c r="AT402">
        <v>16.8027215864168</v>
      </c>
      <c r="AU402">
        <v>7.348397896296076</v>
      </c>
      <c r="AV402">
        <v>0.04716304995052644</v>
      </c>
      <c r="AW402">
        <v>9.504501127552112</v>
      </c>
      <c r="AX402">
        <v>100.7377402772136</v>
      </c>
      <c r="AY402">
        <v>1.255470871930766</v>
      </c>
      <c r="AZ402">
        <v>14.43778325993143</v>
      </c>
    </row>
    <row r="403" spans="1:52">
      <c r="A403" s="2">
        <v>44657</v>
      </c>
      <c r="B403">
        <v>1928.133634497405</v>
      </c>
      <c r="C403">
        <v>-0.03385843647085851</v>
      </c>
      <c r="F403" s="2">
        <v>44657</v>
      </c>
      <c r="G403">
        <v>0.08333454585774737</v>
      </c>
      <c r="H403">
        <v>0.08344750528699751</v>
      </c>
      <c r="I403">
        <v>0.08295669473674244</v>
      </c>
      <c r="J403">
        <v>0.08380360347828178</v>
      </c>
      <c r="K403">
        <v>0.08333454585774737</v>
      </c>
      <c r="L403">
        <v>0.08344429422813431</v>
      </c>
      <c r="M403">
        <v>0.08354698561557672</v>
      </c>
      <c r="N403">
        <v>0.08333454585774737</v>
      </c>
      <c r="O403">
        <v>0.0834427345260073</v>
      </c>
      <c r="P403">
        <v>0.08277865375719599</v>
      </c>
      <c r="Q403">
        <v>0.08333454585774737</v>
      </c>
      <c r="R403">
        <v>0.0832413449400744</v>
      </c>
      <c r="W403" s="2">
        <v>44657</v>
      </c>
      <c r="X403">
        <v>0.08333333333333333</v>
      </c>
      <c r="Y403">
        <v>0.08333333333333333</v>
      </c>
      <c r="Z403">
        <v>0.08333333333333333</v>
      </c>
      <c r="AA403">
        <v>0.08333333333333333</v>
      </c>
      <c r="AB403">
        <v>0.08333333333333333</v>
      </c>
      <c r="AC403">
        <v>0.08333333333333333</v>
      </c>
      <c r="AD403">
        <v>0.08333333333333333</v>
      </c>
      <c r="AE403">
        <v>0.08333333333333333</v>
      </c>
      <c r="AF403">
        <v>0.08333333333333333</v>
      </c>
      <c r="AG403">
        <v>0.08333333333333333</v>
      </c>
      <c r="AH403">
        <v>0.08333333333333333</v>
      </c>
      <c r="AI403">
        <v>0.08333333333333333</v>
      </c>
      <c r="AN403" s="2">
        <v>44657</v>
      </c>
      <c r="AO403">
        <v>0.7232201663196178</v>
      </c>
      <c r="AP403">
        <v>137.1693184770739</v>
      </c>
      <c r="AQ403">
        <v>1.758758630247669</v>
      </c>
      <c r="AR403">
        <v>0.3596611243660259</v>
      </c>
      <c r="AS403">
        <v>0.003516512758805227</v>
      </c>
      <c r="AT403">
        <v>16.80629572030841</v>
      </c>
      <c r="AU403">
        <v>7.349960985813157</v>
      </c>
      <c r="AV403">
        <v>0.04717308207861907</v>
      </c>
      <c r="AW403">
        <v>9.506522845249931</v>
      </c>
      <c r="AX403">
        <v>100.7591683637195</v>
      </c>
      <c r="AY403">
        <v>1.255737925156055</v>
      </c>
      <c r="AZ403">
        <v>14.44085434399383</v>
      </c>
    </row>
    <row r="404" spans="1:52">
      <c r="A404" s="2">
        <v>44658</v>
      </c>
      <c r="B404">
        <v>1758.8701416578</v>
      </c>
      <c r="C404">
        <v>-0.08778618339061661</v>
      </c>
      <c r="F404" s="2">
        <v>44658</v>
      </c>
      <c r="G404">
        <v>0.08335953412893646</v>
      </c>
      <c r="H404">
        <v>0.08278914029937461</v>
      </c>
      <c r="I404">
        <v>0.08353792742752308</v>
      </c>
      <c r="J404">
        <v>0.08335953412893646</v>
      </c>
      <c r="K404">
        <v>0.08335953412893646</v>
      </c>
      <c r="L404">
        <v>0.08249641265567634</v>
      </c>
      <c r="M404">
        <v>0.0832805603407052</v>
      </c>
      <c r="N404">
        <v>0.08335953412893646</v>
      </c>
      <c r="O404">
        <v>0.0840835795035378</v>
      </c>
      <c r="P404">
        <v>0.08335953412893646</v>
      </c>
      <c r="Q404">
        <v>0.08365517499956417</v>
      </c>
      <c r="R404">
        <v>0.08335953412893646</v>
      </c>
      <c r="W404" s="2">
        <v>44658</v>
      </c>
      <c r="X404">
        <v>0.08333333333333333</v>
      </c>
      <c r="Y404">
        <v>0.08333333333333333</v>
      </c>
      <c r="Z404">
        <v>0.08333333333333333</v>
      </c>
      <c r="AA404">
        <v>0.08333333333333333</v>
      </c>
      <c r="AB404">
        <v>0.08333333333333333</v>
      </c>
      <c r="AC404">
        <v>0.08333333333333333</v>
      </c>
      <c r="AD404">
        <v>0.08333333333333333</v>
      </c>
      <c r="AE404">
        <v>0.08333333333333333</v>
      </c>
      <c r="AF404">
        <v>0.08333333333333333</v>
      </c>
      <c r="AG404">
        <v>0.08333333333333333</v>
      </c>
      <c r="AH404">
        <v>0.08333333333333333</v>
      </c>
      <c r="AI404">
        <v>0.08333333333333333</v>
      </c>
      <c r="AN404" s="2">
        <v>44658</v>
      </c>
      <c r="AO404">
        <v>0.759660266077007</v>
      </c>
      <c r="AP404">
        <v>137.2396356231816</v>
      </c>
      <c r="AQ404">
        <v>1.759660223176353</v>
      </c>
      <c r="AR404">
        <v>0.3476704068361136</v>
      </c>
      <c r="AS404">
        <v>0.003385724702199885</v>
      </c>
      <c r="AT404">
        <v>17.25354437395785</v>
      </c>
      <c r="AU404">
        <v>7.353728798369661</v>
      </c>
      <c r="AV404">
        <v>0.04605284431512485</v>
      </c>
      <c r="AW404">
        <v>9.511396176715792</v>
      </c>
      <c r="AX404">
        <v>100.8108205643878</v>
      </c>
      <c r="AY404">
        <v>1.285110934446055</v>
      </c>
      <c r="AZ404">
        <v>14.44825716319641</v>
      </c>
    </row>
    <row r="405" spans="1:52">
      <c r="A405" s="2">
        <v>44659</v>
      </c>
      <c r="B405">
        <v>1820.949988208472</v>
      </c>
      <c r="C405">
        <v>0.03529529843070711</v>
      </c>
      <c r="F405" s="2">
        <v>44659</v>
      </c>
      <c r="G405">
        <v>0.08329157311890088</v>
      </c>
      <c r="H405">
        <v>0.08329157311890088</v>
      </c>
      <c r="I405">
        <v>0.08329157311890088</v>
      </c>
      <c r="J405">
        <v>0.08329157311890088</v>
      </c>
      <c r="K405">
        <v>0.08340219629538476</v>
      </c>
      <c r="L405">
        <v>0.08318703639347408</v>
      </c>
      <c r="M405">
        <v>0.08268828550551588</v>
      </c>
      <c r="N405">
        <v>0.08329157311890088</v>
      </c>
      <c r="O405">
        <v>0.08379990995696775</v>
      </c>
      <c r="P405">
        <v>0.08388156001635141</v>
      </c>
      <c r="Q405">
        <v>0.08329157311890088</v>
      </c>
      <c r="R405">
        <v>0.08329157311890088</v>
      </c>
      <c r="W405" s="2">
        <v>44659</v>
      </c>
      <c r="X405">
        <v>0.08333333333333333</v>
      </c>
      <c r="Y405">
        <v>0.08333333333333333</v>
      </c>
      <c r="Z405">
        <v>0.08333333333333333</v>
      </c>
      <c r="AA405">
        <v>0.08333333333333333</v>
      </c>
      <c r="AB405">
        <v>0.08333333333333333</v>
      </c>
      <c r="AC405">
        <v>0.08333333333333333</v>
      </c>
      <c r="AD405">
        <v>0.08333333333333333</v>
      </c>
      <c r="AE405">
        <v>0.08333333333333333</v>
      </c>
      <c r="AF405">
        <v>0.08333333333333333</v>
      </c>
      <c r="AG405">
        <v>0.08333333333333333</v>
      </c>
      <c r="AH405">
        <v>0.08333333333333333</v>
      </c>
      <c r="AI405">
        <v>0.08333333333333333</v>
      </c>
      <c r="AN405" s="2">
        <v>44659</v>
      </c>
      <c r="AO405">
        <v>0.747609237323136</v>
      </c>
      <c r="AP405">
        <v>138.7143702868831</v>
      </c>
      <c r="AQ405">
        <v>1.723795764565999</v>
      </c>
      <c r="AR405">
        <v>0.3475650406448186</v>
      </c>
      <c r="AS405">
        <v>0.003481136241003561</v>
      </c>
      <c r="AT405">
        <v>16.85593479027694</v>
      </c>
      <c r="AU405">
        <v>7.351500151984854</v>
      </c>
      <c r="AV405">
        <v>0.04683784555529603</v>
      </c>
      <c r="AW405">
        <v>9.603690265395006</v>
      </c>
      <c r="AX405">
        <v>100.7802684897926</v>
      </c>
      <c r="AY405">
        <v>1.284721464298779</v>
      </c>
      <c r="AZ405">
        <v>14.44387842460318</v>
      </c>
    </row>
    <row r="406" spans="1:52">
      <c r="A406" s="2">
        <v>44660</v>
      </c>
      <c r="B406">
        <v>1718.182285393821</v>
      </c>
      <c r="C406">
        <v>-0.05643631262809068</v>
      </c>
      <c r="F406" s="2">
        <v>44660</v>
      </c>
      <c r="G406">
        <v>0.08336374816383735</v>
      </c>
      <c r="H406">
        <v>0.08272631846772993</v>
      </c>
      <c r="I406">
        <v>0.08336374816383735</v>
      </c>
      <c r="J406">
        <v>0.08336374816383735</v>
      </c>
      <c r="K406">
        <v>0.08336374816383735</v>
      </c>
      <c r="L406">
        <v>0.08336374816383735</v>
      </c>
      <c r="M406">
        <v>0.08272066040257599</v>
      </c>
      <c r="N406">
        <v>0.08336374816383735</v>
      </c>
      <c r="O406">
        <v>0.08399567072107735</v>
      </c>
      <c r="P406">
        <v>0.08336374816383735</v>
      </c>
      <c r="Q406">
        <v>0.08364736509791791</v>
      </c>
      <c r="R406">
        <v>0.08336374816383735</v>
      </c>
      <c r="W406" s="2">
        <v>44660</v>
      </c>
      <c r="X406">
        <v>0.08333333333333333</v>
      </c>
      <c r="Y406">
        <v>0.08333333333333333</v>
      </c>
      <c r="Z406">
        <v>0.08333333333333333</v>
      </c>
      <c r="AA406">
        <v>0.08333333333333333</v>
      </c>
      <c r="AB406">
        <v>0.08333333333333333</v>
      </c>
      <c r="AC406">
        <v>0.08333333333333333</v>
      </c>
      <c r="AD406">
        <v>0.08333333333333333</v>
      </c>
      <c r="AE406">
        <v>0.08333333333333333</v>
      </c>
      <c r="AF406">
        <v>0.08333333333333333</v>
      </c>
      <c r="AG406">
        <v>0.08333333333333333</v>
      </c>
      <c r="AH406">
        <v>0.08333333333333333</v>
      </c>
      <c r="AI406">
        <v>0.08333333333333333</v>
      </c>
      <c r="AN406" s="2">
        <v>44660</v>
      </c>
      <c r="AO406">
        <v>0.7831189606611659</v>
      </c>
      <c r="AP406">
        <v>138.7924954296995</v>
      </c>
      <c r="AQ406">
        <v>1.724766621370629</v>
      </c>
      <c r="AR406">
        <v>0.3405689241037995</v>
      </c>
      <c r="AS406">
        <v>0.003392399254912457</v>
      </c>
      <c r="AT406">
        <v>17.08618289439789</v>
      </c>
      <c r="AU406">
        <v>7.355640580969252</v>
      </c>
      <c r="AV406">
        <v>0.04496065211634762</v>
      </c>
      <c r="AW406">
        <v>9.480110127889555</v>
      </c>
      <c r="AX406">
        <v>100.8370288157239</v>
      </c>
      <c r="AY406">
        <v>1.311298140919654</v>
      </c>
      <c r="AZ406">
        <v>14.77676976466697</v>
      </c>
    </row>
    <row r="407" spans="1:52">
      <c r="A407" s="2">
        <v>44661</v>
      </c>
      <c r="B407">
        <v>1752.001196975199</v>
      </c>
      <c r="C407">
        <v>0.01968295906020634</v>
      </c>
      <c r="F407" s="2">
        <v>44661</v>
      </c>
      <c r="G407">
        <v>0.08333653125037507</v>
      </c>
      <c r="H407">
        <v>0.08333653125037507</v>
      </c>
      <c r="I407">
        <v>0.08335438855607687</v>
      </c>
      <c r="J407">
        <v>0.0836271080634492</v>
      </c>
      <c r="K407">
        <v>0.08333653125037507</v>
      </c>
      <c r="L407">
        <v>0.08333653125037507</v>
      </c>
      <c r="M407">
        <v>0.08333653125037507</v>
      </c>
      <c r="N407">
        <v>0.08333653125037507</v>
      </c>
      <c r="O407">
        <v>0.08333653125037507</v>
      </c>
      <c r="P407">
        <v>0.08333653125037507</v>
      </c>
      <c r="Q407">
        <v>0.0829897221270981</v>
      </c>
      <c r="R407">
        <v>0.08333653125037507</v>
      </c>
      <c r="W407" s="2">
        <v>44661</v>
      </c>
      <c r="X407">
        <v>0.08333333333333333</v>
      </c>
      <c r="Y407">
        <v>0.08333333333333333</v>
      </c>
      <c r="Z407">
        <v>0.08333333333333333</v>
      </c>
      <c r="AA407">
        <v>0.08333333333333333</v>
      </c>
      <c r="AB407">
        <v>0.08333333333333333</v>
      </c>
      <c r="AC407">
        <v>0.08333333333333333</v>
      </c>
      <c r="AD407">
        <v>0.08333333333333333</v>
      </c>
      <c r="AE407">
        <v>0.08333333333333333</v>
      </c>
      <c r="AF407">
        <v>0.08333333333333333</v>
      </c>
      <c r="AG407">
        <v>0.08333333333333333</v>
      </c>
      <c r="AH407">
        <v>0.08333333333333333</v>
      </c>
      <c r="AI407">
        <v>0.08333333333333333</v>
      </c>
      <c r="AN407" s="2">
        <v>44661</v>
      </c>
      <c r="AO407">
        <v>0.7935017125869642</v>
      </c>
      <c r="AP407">
        <v>140.193317346772</v>
      </c>
      <c r="AQ407">
        <v>1.725174599458363</v>
      </c>
      <c r="AR407">
        <v>0.3429393917454933</v>
      </c>
      <c r="AS407">
        <v>0.003420859879365906</v>
      </c>
      <c r="AT407">
        <v>16.9768749499623</v>
      </c>
      <c r="AU407">
        <v>7.402263917125499</v>
      </c>
      <c r="AV407">
        <v>0.04497128715568943</v>
      </c>
      <c r="AW407">
        <v>9.482352562983998</v>
      </c>
      <c r="AX407">
        <v>99.84421180514246</v>
      </c>
      <c r="AY407">
        <v>1.297270726602102</v>
      </c>
      <c r="AZ407">
        <v>14.54773108017243</v>
      </c>
    </row>
    <row r="408" spans="1:52">
      <c r="A408" s="2">
        <v>44662</v>
      </c>
      <c r="B408">
        <v>1732.928134905672</v>
      </c>
      <c r="C408">
        <v>-0.01088644351525347</v>
      </c>
      <c r="F408" s="2">
        <v>44662</v>
      </c>
      <c r="G408">
        <v>0.08341409403148561</v>
      </c>
      <c r="H408">
        <v>0.0836287730937262</v>
      </c>
      <c r="I408">
        <v>0.08329943360939694</v>
      </c>
      <c r="J408">
        <v>0.08349643517514296</v>
      </c>
      <c r="K408">
        <v>0.08305952260201471</v>
      </c>
      <c r="L408">
        <v>0.08343918414611952</v>
      </c>
      <c r="M408">
        <v>0.08316538929512929</v>
      </c>
      <c r="N408">
        <v>0.08329943360939694</v>
      </c>
      <c r="O408">
        <v>0.08329943360939694</v>
      </c>
      <c r="P408">
        <v>0.08329943360939694</v>
      </c>
      <c r="Q408">
        <v>0.08329943360939694</v>
      </c>
      <c r="R408">
        <v>0.08329943360939694</v>
      </c>
      <c r="W408" s="2">
        <v>44662</v>
      </c>
      <c r="X408">
        <v>0.08333333333333333</v>
      </c>
      <c r="Y408">
        <v>0.08333333333333333</v>
      </c>
      <c r="Z408">
        <v>0.08333333333333333</v>
      </c>
      <c r="AA408">
        <v>0.08333333333333333</v>
      </c>
      <c r="AB408">
        <v>0.08333333333333333</v>
      </c>
      <c r="AC408">
        <v>0.08333333333333333</v>
      </c>
      <c r="AD408">
        <v>0.08333333333333333</v>
      </c>
      <c r="AE408">
        <v>0.08333333333333333</v>
      </c>
      <c r="AF408">
        <v>0.08333333333333333</v>
      </c>
      <c r="AG408">
        <v>0.08333333333333333</v>
      </c>
      <c r="AH408">
        <v>0.08333333333333333</v>
      </c>
      <c r="AI408">
        <v>0.08333333333333333</v>
      </c>
      <c r="AN408" s="2">
        <v>44662</v>
      </c>
      <c r="AO408">
        <v>0.8096727841061758</v>
      </c>
      <c r="AP408">
        <v>140.1640563563033</v>
      </c>
      <c r="AQ408">
        <v>1.753815118217814</v>
      </c>
      <c r="AR408">
        <v>0.3428678138239267</v>
      </c>
      <c r="AS408">
        <v>0.003420145881365007</v>
      </c>
      <c r="AT408">
        <v>16.57546237249532</v>
      </c>
      <c r="AU408">
        <v>7.400718924981614</v>
      </c>
      <c r="AV408">
        <v>0.04496190079955111</v>
      </c>
      <c r="AW408">
        <v>9.395077080540126</v>
      </c>
      <c r="AX408">
        <v>100.5841414595896</v>
      </c>
      <c r="AY408">
        <v>1.28886689146087</v>
      </c>
      <c r="AZ408">
        <v>14.54469469421243</v>
      </c>
    </row>
    <row r="409" spans="1:52">
      <c r="A409" s="2">
        <v>44663</v>
      </c>
      <c r="B409">
        <v>1569.568523536577</v>
      </c>
      <c r="C409">
        <v>-0.09426796650051927</v>
      </c>
      <c r="F409" s="2">
        <v>44663</v>
      </c>
      <c r="G409">
        <v>0.08350377618395832</v>
      </c>
      <c r="H409">
        <v>0.08272170359536501</v>
      </c>
      <c r="I409">
        <v>0.08258280603329317</v>
      </c>
      <c r="J409">
        <v>0.08350377618395832</v>
      </c>
      <c r="K409">
        <v>0.08350377618395832</v>
      </c>
      <c r="L409">
        <v>0.08352827746520701</v>
      </c>
      <c r="M409">
        <v>0.08350377618395832</v>
      </c>
      <c r="N409">
        <v>0.08350377618395832</v>
      </c>
      <c r="O409">
        <v>0.08350377618395832</v>
      </c>
      <c r="P409">
        <v>0.08350377618395832</v>
      </c>
      <c r="Q409">
        <v>0.0831370034344681</v>
      </c>
      <c r="R409">
        <v>0.08350377618395832</v>
      </c>
      <c r="W409" s="2">
        <v>44663</v>
      </c>
      <c r="X409">
        <v>0.08333333333333333</v>
      </c>
      <c r="Y409">
        <v>0.08333333333333333</v>
      </c>
      <c r="Z409">
        <v>0.08333333333333333</v>
      </c>
      <c r="AA409">
        <v>0.08333333333333333</v>
      </c>
      <c r="AB409">
        <v>0.08333333333333333</v>
      </c>
      <c r="AC409">
        <v>0.08333333333333333</v>
      </c>
      <c r="AD409">
        <v>0.08333333333333333</v>
      </c>
      <c r="AE409">
        <v>0.08333333333333333</v>
      </c>
      <c r="AF409">
        <v>0.08333333333333333</v>
      </c>
      <c r="AG409">
        <v>0.08333333333333333</v>
      </c>
      <c r="AH409">
        <v>0.08333333333333333</v>
      </c>
      <c r="AI409">
        <v>0.08333333333333333</v>
      </c>
      <c r="AN409" s="2">
        <v>44663</v>
      </c>
      <c r="AO409">
        <v>0.8282811627603445</v>
      </c>
      <c r="AP409">
        <v>140.4785673894154</v>
      </c>
      <c r="AQ409">
        <v>1.757750465260826</v>
      </c>
      <c r="AR409">
        <v>0.3322048692152295</v>
      </c>
      <c r="AS409">
        <v>0.003314404593020816</v>
      </c>
      <c r="AT409">
        <v>17.1998491861429</v>
      </c>
      <c r="AU409">
        <v>7.610890164066936</v>
      </c>
      <c r="AV409">
        <v>0.04390344579661271</v>
      </c>
      <c r="AW409">
        <v>9.416158486683631</v>
      </c>
      <c r="AX409">
        <v>98.20833437632611</v>
      </c>
      <c r="AY409">
        <v>1.314352950052013</v>
      </c>
      <c r="AZ409">
        <v>14.57733121368464</v>
      </c>
    </row>
    <row r="410" spans="1:52">
      <c r="A410" s="2">
        <v>44664</v>
      </c>
      <c r="B410">
        <v>1621.728972222851</v>
      </c>
      <c r="C410">
        <v>0.03323234882969306</v>
      </c>
      <c r="F410" s="2">
        <v>44664</v>
      </c>
      <c r="G410">
        <v>0.08325337154689952</v>
      </c>
      <c r="H410">
        <v>0.0826657852207979</v>
      </c>
      <c r="I410">
        <v>0.08325337154689952</v>
      </c>
      <c r="J410">
        <v>0.08325337154689952</v>
      </c>
      <c r="K410">
        <v>0.08325337154689952</v>
      </c>
      <c r="L410">
        <v>0.08373490748745718</v>
      </c>
      <c r="M410">
        <v>0.0834187494875356</v>
      </c>
      <c r="N410">
        <v>0.0838620029998263</v>
      </c>
      <c r="O410">
        <v>0.08325337154689952</v>
      </c>
      <c r="P410">
        <v>0.08354495397608647</v>
      </c>
      <c r="Q410">
        <v>0.08325337154689952</v>
      </c>
      <c r="R410">
        <v>0.08325337154689952</v>
      </c>
      <c r="W410" s="2">
        <v>44664</v>
      </c>
      <c r="X410">
        <v>0.08333333333333333</v>
      </c>
      <c r="Y410">
        <v>0.08333333333333333</v>
      </c>
      <c r="Z410">
        <v>0.08333333333333333</v>
      </c>
      <c r="AA410">
        <v>0.08333333333333333</v>
      </c>
      <c r="AB410">
        <v>0.08333333333333333</v>
      </c>
      <c r="AC410">
        <v>0.08333333333333333</v>
      </c>
      <c r="AD410">
        <v>0.08333333333333333</v>
      </c>
      <c r="AE410">
        <v>0.08333333333333333</v>
      </c>
      <c r="AF410">
        <v>0.08333333333333333</v>
      </c>
      <c r="AG410">
        <v>0.08333333333333333</v>
      </c>
      <c r="AH410">
        <v>0.08333333333333333</v>
      </c>
      <c r="AI410">
        <v>0.08333333333333333</v>
      </c>
      <c r="AN410" s="2">
        <v>44664</v>
      </c>
      <c r="AO410">
        <v>0.8276503660671349</v>
      </c>
      <c r="AP410">
        <v>140.3715826845107</v>
      </c>
      <c r="AQ410">
        <v>1.769727585907454</v>
      </c>
      <c r="AR410">
        <v>0.3262486593324193</v>
      </c>
      <c r="AS410">
        <v>0.003367247829646623</v>
      </c>
      <c r="AT410">
        <v>16.75530599207991</v>
      </c>
      <c r="AU410">
        <v>7.605093914479566</v>
      </c>
      <c r="AV410">
        <v>0.04458930339607534</v>
      </c>
      <c r="AW410">
        <v>9.663632658838663</v>
      </c>
      <c r="AX410">
        <v>96.99932085710189</v>
      </c>
      <c r="AY410">
        <v>1.313351974137216</v>
      </c>
      <c r="AZ410">
        <v>14.56622950965123</v>
      </c>
    </row>
    <row r="411" spans="1:52">
      <c r="A411" s="2">
        <v>44665</v>
      </c>
      <c r="B411">
        <v>1671.573146418403</v>
      </c>
      <c r="C411">
        <v>0.03073520609749747</v>
      </c>
      <c r="F411" s="2">
        <v>44665</v>
      </c>
      <c r="G411">
        <v>0.08304016438151865</v>
      </c>
      <c r="H411">
        <v>0.08345882923694556</v>
      </c>
      <c r="I411">
        <v>0.08345882923694556</v>
      </c>
      <c r="J411">
        <v>0.08332898702207431</v>
      </c>
      <c r="K411">
        <v>0.08345882923694556</v>
      </c>
      <c r="L411">
        <v>0.08345882923694556</v>
      </c>
      <c r="M411">
        <v>0.08287924688765468</v>
      </c>
      <c r="N411">
        <v>0.08345882923694556</v>
      </c>
      <c r="O411">
        <v>0.08345882923694556</v>
      </c>
      <c r="P411">
        <v>0.08345882923694556</v>
      </c>
      <c r="Q411">
        <v>0.08345882923694556</v>
      </c>
      <c r="R411">
        <v>0.08308096781318768</v>
      </c>
      <c r="W411" s="2">
        <v>44665</v>
      </c>
      <c r="X411">
        <v>0.08333333333333333</v>
      </c>
      <c r="Y411">
        <v>0.08333333333333333</v>
      </c>
      <c r="Z411">
        <v>0.08333333333333333</v>
      </c>
      <c r="AA411">
        <v>0.08333333333333333</v>
      </c>
      <c r="AB411">
        <v>0.08333333333333333</v>
      </c>
      <c r="AC411">
        <v>0.08333333333333333</v>
      </c>
      <c r="AD411">
        <v>0.08333333333333333</v>
      </c>
      <c r="AE411">
        <v>0.08333333333333333</v>
      </c>
      <c r="AF411">
        <v>0.08333333333333333</v>
      </c>
      <c r="AG411">
        <v>0.08333333333333333</v>
      </c>
      <c r="AH411">
        <v>0.08333333333333333</v>
      </c>
      <c r="AI411">
        <v>0.08333333333333333</v>
      </c>
      <c r="AN411" s="2">
        <v>44665</v>
      </c>
      <c r="AO411">
        <v>0.7844448540603488</v>
      </c>
      <c r="AP411">
        <v>143.1044178341279</v>
      </c>
      <c r="AQ411">
        <v>1.746128640523853</v>
      </c>
      <c r="AR411">
        <v>0.3297570861289312</v>
      </c>
      <c r="AS411">
        <v>0.003372986992741061</v>
      </c>
      <c r="AT411">
        <v>16.78386386445839</v>
      </c>
      <c r="AU411">
        <v>7.618056095029342</v>
      </c>
      <c r="AV411">
        <v>0.04466530174766813</v>
      </c>
      <c r="AW411">
        <v>9.843178636696358</v>
      </c>
      <c r="AX411">
        <v>98.22345181390219</v>
      </c>
      <c r="AY411">
        <v>1.330107384523765</v>
      </c>
      <c r="AZ411">
        <v>14.43851700581142</v>
      </c>
    </row>
    <row r="412" spans="1:52">
      <c r="A412" s="2">
        <v>44666</v>
      </c>
      <c r="B412">
        <v>1618.744502428331</v>
      </c>
      <c r="C412">
        <v>-0.03160414732867967</v>
      </c>
      <c r="F412" s="2">
        <v>44666</v>
      </c>
      <c r="G412">
        <v>0.08319457907429764</v>
      </c>
      <c r="H412">
        <v>0.08333721012136995</v>
      </c>
      <c r="I412">
        <v>0.08333721012136995</v>
      </c>
      <c r="J412">
        <v>0.08334403751959059</v>
      </c>
      <c r="K412">
        <v>0.08333721012136995</v>
      </c>
      <c r="L412">
        <v>0.08333721012136995</v>
      </c>
      <c r="M412">
        <v>0.08333721012136995</v>
      </c>
      <c r="N412">
        <v>0.08345678797836345</v>
      </c>
      <c r="O412">
        <v>0.08330691445678862</v>
      </c>
      <c r="P412">
        <v>0.08333721012136995</v>
      </c>
      <c r="Q412">
        <v>0.08333721012136995</v>
      </c>
      <c r="R412">
        <v>0.08333721012136995</v>
      </c>
      <c r="W412" s="2">
        <v>44666</v>
      </c>
      <c r="X412">
        <v>0.08333333333333333</v>
      </c>
      <c r="Y412">
        <v>0.08333333333333333</v>
      </c>
      <c r="Z412">
        <v>0.08333333333333333</v>
      </c>
      <c r="AA412">
        <v>0.08333333333333333</v>
      </c>
      <c r="AB412">
        <v>0.08333333333333333</v>
      </c>
      <c r="AC412">
        <v>0.08333333333333333</v>
      </c>
      <c r="AD412">
        <v>0.08333333333333333</v>
      </c>
      <c r="AE412">
        <v>0.08333333333333333</v>
      </c>
      <c r="AF412">
        <v>0.08333333333333333</v>
      </c>
      <c r="AG412">
        <v>0.08333333333333333</v>
      </c>
      <c r="AH412">
        <v>0.08333333333333333</v>
      </c>
      <c r="AI412">
        <v>0.08333333333333333</v>
      </c>
      <c r="AN412" s="2">
        <v>44666</v>
      </c>
      <c r="AO412">
        <v>0.7846367991693711</v>
      </c>
      <c r="AP412">
        <v>144.8585413146913</v>
      </c>
      <c r="AQ412">
        <v>1.756792924129549</v>
      </c>
      <c r="AR412">
        <v>0.3252748537882</v>
      </c>
      <c r="AS412">
        <v>0.003373812325908462</v>
      </c>
      <c r="AT412">
        <v>16.9796362005444</v>
      </c>
      <c r="AU412">
        <v>7.529779774599746</v>
      </c>
      <c r="AV412">
        <v>0.04467623086036369</v>
      </c>
      <c r="AW412">
        <v>9.887993456374986</v>
      </c>
      <c r="AX412">
        <v>98.24748602238654</v>
      </c>
      <c r="AY412">
        <v>1.339731710777094</v>
      </c>
      <c r="AZ412">
        <v>14.23182839937803</v>
      </c>
    </row>
    <row r="413" spans="1:52">
      <c r="A413" s="2">
        <v>44667</v>
      </c>
      <c r="B413">
        <v>1647.666754510374</v>
      </c>
      <c r="C413">
        <v>0.01786708899313982</v>
      </c>
      <c r="F413" s="2">
        <v>44667</v>
      </c>
      <c r="G413">
        <v>0.08304213367247026</v>
      </c>
      <c r="H413">
        <v>0.08337419378017068</v>
      </c>
      <c r="I413">
        <v>0.08337419378017068</v>
      </c>
      <c r="J413">
        <v>0.08337419378017068</v>
      </c>
      <c r="K413">
        <v>0.08337419378017068</v>
      </c>
      <c r="L413">
        <v>0.08337419378017068</v>
      </c>
      <c r="M413">
        <v>0.08337419378017068</v>
      </c>
      <c r="N413">
        <v>0.08337419378017068</v>
      </c>
      <c r="O413">
        <v>0.08321592852582271</v>
      </c>
      <c r="P413">
        <v>0.08337419378017068</v>
      </c>
      <c r="Q413">
        <v>0.08337419378017068</v>
      </c>
      <c r="R413">
        <v>0.08337419378017068</v>
      </c>
      <c r="W413" s="2">
        <v>44667</v>
      </c>
      <c r="X413">
        <v>0.08333333333333333</v>
      </c>
      <c r="Y413">
        <v>0.08333333333333333</v>
      </c>
      <c r="Z413">
        <v>0.08333333333333333</v>
      </c>
      <c r="AA413">
        <v>0.08333333333333333</v>
      </c>
      <c r="AB413">
        <v>0.08333333333333333</v>
      </c>
      <c r="AC413">
        <v>0.08333333333333333</v>
      </c>
      <c r="AD413">
        <v>0.08333333333333333</v>
      </c>
      <c r="AE413">
        <v>0.08333333333333333</v>
      </c>
      <c r="AF413">
        <v>0.08333333333333333</v>
      </c>
      <c r="AG413">
        <v>0.08333333333333333</v>
      </c>
      <c r="AH413">
        <v>0.08333333333333333</v>
      </c>
      <c r="AI413">
        <v>0.08333333333333333</v>
      </c>
      <c r="AN413" s="2">
        <v>44667</v>
      </c>
      <c r="AO413">
        <v>0.7809441078152458</v>
      </c>
      <c r="AP413">
        <v>144.1154418796843</v>
      </c>
      <c r="AQ413">
        <v>1.776875705836902</v>
      </c>
      <c r="AR413">
        <v>0.3296683182256894</v>
      </c>
      <c r="AS413">
        <v>0.00337613546881774</v>
      </c>
      <c r="AT413">
        <v>16.87854398188266</v>
      </c>
      <c r="AU413">
        <v>7.49422748131092</v>
      </c>
      <c r="AV413">
        <v>0.04519845191262178</v>
      </c>
      <c r="AW413">
        <v>9.719635565481134</v>
      </c>
      <c r="AX413">
        <v>98.31513737001919</v>
      </c>
      <c r="AY413">
        <v>1.357342168069825</v>
      </c>
      <c r="AZ413">
        <v>14.08793757395352</v>
      </c>
    </row>
    <row r="414" spans="1:52">
      <c r="A414" s="2">
        <v>44668</v>
      </c>
      <c r="B414">
        <v>1651.850901468704</v>
      </c>
      <c r="C414">
        <v>0.002539437630137531</v>
      </c>
      <c r="F414" s="2">
        <v>44668</v>
      </c>
      <c r="G414">
        <v>0.0833454345175514</v>
      </c>
      <c r="H414">
        <v>0.08318018175332409</v>
      </c>
      <c r="I414">
        <v>0.08332349459845981</v>
      </c>
      <c r="J414">
        <v>0.0833454345175514</v>
      </c>
      <c r="K414">
        <v>0.08338741299025335</v>
      </c>
      <c r="L414">
        <v>0.0833454345175514</v>
      </c>
      <c r="M414">
        <v>0.0833454345175514</v>
      </c>
      <c r="N414">
        <v>0.0833454345175514</v>
      </c>
      <c r="O414">
        <v>0.0833454345175514</v>
      </c>
      <c r="P414">
        <v>0.0833454345175514</v>
      </c>
      <c r="Q414">
        <v>0.0833454345175514</v>
      </c>
      <c r="R414">
        <v>0.0833454345175514</v>
      </c>
      <c r="W414" s="2">
        <v>44668</v>
      </c>
      <c r="X414">
        <v>0.08333333333333333</v>
      </c>
      <c r="Y414">
        <v>0.08333333333333333</v>
      </c>
      <c r="Z414">
        <v>0.08333333333333333</v>
      </c>
      <c r="AA414">
        <v>0.08333333333333333</v>
      </c>
      <c r="AB414">
        <v>0.08333333333333333</v>
      </c>
      <c r="AC414">
        <v>0.08333333333333333</v>
      </c>
      <c r="AD414">
        <v>0.08333333333333333</v>
      </c>
      <c r="AE414">
        <v>0.08333333333333333</v>
      </c>
      <c r="AF414">
        <v>0.08333333333333333</v>
      </c>
      <c r="AG414">
        <v>0.08333333333333333</v>
      </c>
      <c r="AH414">
        <v>0.08333333333333333</v>
      </c>
      <c r="AI414">
        <v>0.08333333333333333</v>
      </c>
      <c r="AN414" s="2">
        <v>44668</v>
      </c>
      <c r="AO414">
        <v>0.7968331438318565</v>
      </c>
      <c r="AP414">
        <v>144.1649313264462</v>
      </c>
      <c r="AQ414">
        <v>1.766550649045975</v>
      </c>
      <c r="AR414">
        <v>0.3297815267928708</v>
      </c>
      <c r="AS414">
        <v>0.003404441972288201</v>
      </c>
      <c r="AT414">
        <v>16.74091510460215</v>
      </c>
      <c r="AU414">
        <v>7.384364486201203</v>
      </c>
      <c r="AV414">
        <v>0.04490857977338684</v>
      </c>
      <c r="AW414">
        <v>9.722973302094152</v>
      </c>
      <c r="AX414">
        <v>98.96312393893669</v>
      </c>
      <c r="AY414">
        <v>1.345171665448034</v>
      </c>
      <c r="AZ414">
        <v>14.24450141851288</v>
      </c>
    </row>
    <row r="415" spans="1:52">
      <c r="A415" s="2">
        <v>44669</v>
      </c>
      <c r="B415">
        <v>1609.688574618625</v>
      </c>
      <c r="C415">
        <v>-0.0255242932716212</v>
      </c>
      <c r="F415" s="2">
        <v>44669</v>
      </c>
      <c r="G415">
        <v>0.08330801365625956</v>
      </c>
      <c r="H415">
        <v>0.08330801365625956</v>
      </c>
      <c r="I415">
        <v>0.08308993725985371</v>
      </c>
      <c r="J415">
        <v>0.08359103719536919</v>
      </c>
      <c r="K415">
        <v>0.08350803797289941</v>
      </c>
      <c r="L415">
        <v>0.08330801365625956</v>
      </c>
      <c r="M415">
        <v>0.08330801365625956</v>
      </c>
      <c r="N415">
        <v>0.08311803904705163</v>
      </c>
      <c r="O415">
        <v>0.08330801365625956</v>
      </c>
      <c r="P415">
        <v>0.08382049340475307</v>
      </c>
      <c r="Q415">
        <v>0.0830243731825156</v>
      </c>
      <c r="R415">
        <v>0.08330801365625956</v>
      </c>
      <c r="W415" s="2">
        <v>44669</v>
      </c>
      <c r="X415">
        <v>0.08333333333333333</v>
      </c>
      <c r="Y415">
        <v>0.08333333333333333</v>
      </c>
      <c r="Z415">
        <v>0.08333333333333333</v>
      </c>
      <c r="AA415">
        <v>0.08333333333333333</v>
      </c>
      <c r="AB415">
        <v>0.08333333333333333</v>
      </c>
      <c r="AC415">
        <v>0.08333333333333333</v>
      </c>
      <c r="AD415">
        <v>0.08333333333333333</v>
      </c>
      <c r="AE415">
        <v>0.08333333333333333</v>
      </c>
      <c r="AF415">
        <v>0.08333333333333333</v>
      </c>
      <c r="AG415">
        <v>0.08333333333333333</v>
      </c>
      <c r="AH415">
        <v>0.08333333333333333</v>
      </c>
      <c r="AI415">
        <v>0.08333333333333333</v>
      </c>
      <c r="AN415" s="2">
        <v>44669</v>
      </c>
      <c r="AO415">
        <v>0.7967488883662364</v>
      </c>
      <c r="AP415">
        <v>145.9373103462524</v>
      </c>
      <c r="AQ415">
        <v>1.766363857684911</v>
      </c>
      <c r="AR415">
        <v>0.3297466563858001</v>
      </c>
      <c r="AS415">
        <v>0.003377425698242167</v>
      </c>
      <c r="AT415">
        <v>15.95374253910885</v>
      </c>
      <c r="AU415">
        <v>7.54463633823218</v>
      </c>
      <c r="AV415">
        <v>0.04490383123433769</v>
      </c>
      <c r="AW415">
        <v>9.721945215286869</v>
      </c>
      <c r="AX415">
        <v>99.97097045266466</v>
      </c>
      <c r="AY415">
        <v>1.345029429817038</v>
      </c>
      <c r="AZ415">
        <v>14.48913156770051</v>
      </c>
    </row>
    <row r="416" spans="1:52">
      <c r="A416" s="2">
        <v>44670</v>
      </c>
      <c r="B416">
        <v>1644.973071684311</v>
      </c>
      <c r="C416">
        <v>0.02192007672915608</v>
      </c>
      <c r="F416" s="2">
        <v>44670</v>
      </c>
      <c r="G416">
        <v>0.08332379705673428</v>
      </c>
      <c r="H416">
        <v>0.0830274205642175</v>
      </c>
      <c r="I416">
        <v>0.08296527934284008</v>
      </c>
      <c r="J416">
        <v>0.08348987516890904</v>
      </c>
      <c r="K416">
        <v>0.08354878613861129</v>
      </c>
      <c r="L416">
        <v>0.08332379705673428</v>
      </c>
      <c r="M416">
        <v>0.08335322625660677</v>
      </c>
      <c r="N416">
        <v>0.08332379705673428</v>
      </c>
      <c r="O416">
        <v>0.08332379705673428</v>
      </c>
      <c r="P416">
        <v>0.08354922692055959</v>
      </c>
      <c r="Q416">
        <v>0.08344720032458426</v>
      </c>
      <c r="R416">
        <v>0.08332379705673428</v>
      </c>
      <c r="W416" s="2">
        <v>44670</v>
      </c>
      <c r="X416">
        <v>0.08333333333333333</v>
      </c>
      <c r="Y416">
        <v>0.08333333333333333</v>
      </c>
      <c r="Z416">
        <v>0.08333333333333333</v>
      </c>
      <c r="AA416">
        <v>0.08333333333333333</v>
      </c>
      <c r="AB416">
        <v>0.08333333333333333</v>
      </c>
      <c r="AC416">
        <v>0.08333333333333333</v>
      </c>
      <c r="AD416">
        <v>0.08333333333333333</v>
      </c>
      <c r="AE416">
        <v>0.08333333333333333</v>
      </c>
      <c r="AF416">
        <v>0.08333333333333333</v>
      </c>
      <c r="AG416">
        <v>0.08333333333333333</v>
      </c>
      <c r="AH416">
        <v>0.08333333333333333</v>
      </c>
      <c r="AI416">
        <v>0.08333333333333333</v>
      </c>
      <c r="AN416" s="2">
        <v>44670</v>
      </c>
      <c r="AO416">
        <v>0.8134296766017213</v>
      </c>
      <c r="AP416">
        <v>145.9495253624833</v>
      </c>
      <c r="AQ416">
        <v>1.766511703106622</v>
      </c>
      <c r="AR416">
        <v>0.3297742563240908</v>
      </c>
      <c r="AS416">
        <v>0.00335789240374137</v>
      </c>
      <c r="AT416">
        <v>16.20008177562742</v>
      </c>
      <c r="AU416">
        <v>7.545267827569003</v>
      </c>
      <c r="AV416">
        <v>0.04490758970450587</v>
      </c>
      <c r="AW416">
        <v>9.722758946321926</v>
      </c>
      <c r="AX416">
        <v>96.50631719395433</v>
      </c>
      <c r="AY416">
        <v>1.345142009364224</v>
      </c>
      <c r="AZ416">
        <v>14.60298916507237</v>
      </c>
    </row>
    <row r="417" spans="1:52">
      <c r="A417" s="2">
        <v>44671</v>
      </c>
      <c r="B417">
        <v>1691.076421734151</v>
      </c>
      <c r="C417">
        <v>0.02802681140709162</v>
      </c>
      <c r="F417" s="2">
        <v>44671</v>
      </c>
      <c r="G417">
        <v>0.08343984217435403</v>
      </c>
      <c r="H417">
        <v>0.08343984217435403</v>
      </c>
      <c r="I417">
        <v>0.08343984217435403</v>
      </c>
      <c r="J417">
        <v>0.08256048963285396</v>
      </c>
      <c r="K417">
        <v>0.08343984217435403</v>
      </c>
      <c r="L417">
        <v>0.08343984217435403</v>
      </c>
      <c r="M417">
        <v>0.08343984217435403</v>
      </c>
      <c r="N417">
        <v>0.08343984217435403</v>
      </c>
      <c r="O417">
        <v>0.08343984217435403</v>
      </c>
      <c r="P417">
        <v>0.08343984217435403</v>
      </c>
      <c r="Q417">
        <v>0.08379983033600354</v>
      </c>
      <c r="R417">
        <v>0.08268110046195611</v>
      </c>
      <c r="W417" s="2">
        <v>44671</v>
      </c>
      <c r="X417">
        <v>0.08333333333333333</v>
      </c>
      <c r="Y417">
        <v>0.08333333333333333</v>
      </c>
      <c r="Z417">
        <v>0.08333333333333333</v>
      </c>
      <c r="AA417">
        <v>0.08333333333333333</v>
      </c>
      <c r="AB417">
        <v>0.08333333333333333</v>
      </c>
      <c r="AC417">
        <v>0.08333333333333333</v>
      </c>
      <c r="AD417">
        <v>0.08333333333333333</v>
      </c>
      <c r="AE417">
        <v>0.08333333333333333</v>
      </c>
      <c r="AF417">
        <v>0.08333333333333333</v>
      </c>
      <c r="AG417">
        <v>0.08333333333333333</v>
      </c>
      <c r="AH417">
        <v>0.08333333333333333</v>
      </c>
      <c r="AI417">
        <v>0.08333333333333333</v>
      </c>
      <c r="AN417" s="2">
        <v>44671</v>
      </c>
      <c r="AO417">
        <v>0.7714070708494305</v>
      </c>
      <c r="AP417">
        <v>148.1187266992616</v>
      </c>
      <c r="AQ417">
        <v>1.769119989061409</v>
      </c>
      <c r="AR417">
        <v>0.3343016751033064</v>
      </c>
      <c r="AS417">
        <v>0.003400922948194475</v>
      </c>
      <c r="AT417">
        <v>16.22400148455857</v>
      </c>
      <c r="AU417">
        <v>7.473342164324148</v>
      </c>
      <c r="AV417">
        <v>0.0449738965595828</v>
      </c>
      <c r="AW417">
        <v>9.905754945098087</v>
      </c>
      <c r="AX417">
        <v>98.81274912603149</v>
      </c>
      <c r="AY417">
        <v>1.301145567278396</v>
      </c>
      <c r="AZ417">
        <v>14.79879879546804</v>
      </c>
    </row>
    <row r="418" spans="1:52">
      <c r="A418" s="2">
        <v>44672</v>
      </c>
      <c r="B418">
        <v>1685.850625119809</v>
      </c>
      <c r="C418">
        <v>-0.003090219074182055</v>
      </c>
      <c r="F418" s="2">
        <v>44672</v>
      </c>
      <c r="G418">
        <v>0.08355661564498126</v>
      </c>
      <c r="H418">
        <v>0.08336450843768792</v>
      </c>
      <c r="I418">
        <v>0.08336450843768792</v>
      </c>
      <c r="J418">
        <v>0.08336450843768792</v>
      </c>
      <c r="K418">
        <v>0.08298131529777247</v>
      </c>
      <c r="L418">
        <v>0.08336450843768792</v>
      </c>
      <c r="M418">
        <v>0.08336450843768792</v>
      </c>
      <c r="N418">
        <v>0.08336450843768792</v>
      </c>
      <c r="O418">
        <v>0.08318149311805495</v>
      </c>
      <c r="P418">
        <v>0.08336450843768792</v>
      </c>
      <c r="Q418">
        <v>0.08336450843768792</v>
      </c>
      <c r="R418">
        <v>0.08336450843768792</v>
      </c>
      <c r="W418" s="2">
        <v>44672</v>
      </c>
      <c r="X418">
        <v>0.08333333333333333</v>
      </c>
      <c r="Y418">
        <v>0.08333333333333333</v>
      </c>
      <c r="Z418">
        <v>0.08333333333333333</v>
      </c>
      <c r="AA418">
        <v>0.08333333333333333</v>
      </c>
      <c r="AB418">
        <v>0.08333333333333333</v>
      </c>
      <c r="AC418">
        <v>0.08333333333333333</v>
      </c>
      <c r="AD418">
        <v>0.08333333333333333</v>
      </c>
      <c r="AE418">
        <v>0.08333333333333333</v>
      </c>
      <c r="AF418">
        <v>0.08333333333333333</v>
      </c>
      <c r="AG418">
        <v>0.08333333333333333</v>
      </c>
      <c r="AH418">
        <v>0.08333333333333333</v>
      </c>
      <c r="AI418">
        <v>0.08333333333333333</v>
      </c>
      <c r="AN418" s="2">
        <v>44672</v>
      </c>
      <c r="AO418">
        <v>0.7554055536041887</v>
      </c>
      <c r="AP418">
        <v>150.0336420265108</v>
      </c>
      <c r="AQ418">
        <v>1.795226028963858</v>
      </c>
      <c r="AR418">
        <v>0.3344930072557802</v>
      </c>
      <c r="AS418">
        <v>0.003402869411393843</v>
      </c>
      <c r="AT418">
        <v>15.34721719276848</v>
      </c>
      <c r="AU418">
        <v>7.363653290492625</v>
      </c>
      <c r="AV418">
        <v>0.04565159086846041</v>
      </c>
      <c r="AW418">
        <v>10.02362959167659</v>
      </c>
      <c r="AX418">
        <v>98.86930300353239</v>
      </c>
      <c r="AY418">
        <v>1.329668741843319</v>
      </c>
      <c r="AZ418">
        <v>15.07789841782679</v>
      </c>
    </row>
    <row r="419" spans="1:52">
      <c r="A419" s="2">
        <v>44673</v>
      </c>
      <c r="B419">
        <v>1624.494664425221</v>
      </c>
      <c r="C419">
        <v>-0.03639466022692683</v>
      </c>
      <c r="F419" s="2">
        <v>44673</v>
      </c>
      <c r="G419">
        <v>0.08330433437671218</v>
      </c>
      <c r="H419">
        <v>0.08330433437671218</v>
      </c>
      <c r="I419">
        <v>0.08375758099702581</v>
      </c>
      <c r="J419">
        <v>0.08330433437671218</v>
      </c>
      <c r="K419">
        <v>0.08329359161379778</v>
      </c>
      <c r="L419">
        <v>0.08330433437671218</v>
      </c>
      <c r="M419">
        <v>0.08330433437671218</v>
      </c>
      <c r="N419">
        <v>0.08330433437671218</v>
      </c>
      <c r="O419">
        <v>0.08378870338316972</v>
      </c>
      <c r="P419">
        <v>0.08316986685542067</v>
      </c>
      <c r="Q419">
        <v>0.08285991651360083</v>
      </c>
      <c r="R419">
        <v>0.08330433437671218</v>
      </c>
      <c r="W419" s="2">
        <v>44673</v>
      </c>
      <c r="X419">
        <v>0.08333333333333333</v>
      </c>
      <c r="Y419">
        <v>0.08333333333333333</v>
      </c>
      <c r="Z419">
        <v>0.08333333333333333</v>
      </c>
      <c r="AA419">
        <v>0.08333333333333333</v>
      </c>
      <c r="AB419">
        <v>0.08333333333333333</v>
      </c>
      <c r="AC419">
        <v>0.08333333333333333</v>
      </c>
      <c r="AD419">
        <v>0.08333333333333333</v>
      </c>
      <c r="AE419">
        <v>0.08333333333333333</v>
      </c>
      <c r="AF419">
        <v>0.08333333333333333</v>
      </c>
      <c r="AG419">
        <v>0.08333333333333333</v>
      </c>
      <c r="AH419">
        <v>0.08333333333333333</v>
      </c>
      <c r="AI419">
        <v>0.08333333333333333</v>
      </c>
      <c r="AN419" s="2">
        <v>44673</v>
      </c>
      <c r="AO419">
        <v>0.7790843431192718</v>
      </c>
      <c r="AP419">
        <v>149.0005913698041</v>
      </c>
      <c r="AQ419">
        <v>1.794956928160954</v>
      </c>
      <c r="AR419">
        <v>0.3344428674208146</v>
      </c>
      <c r="AS419">
        <v>0.003344928883215646</v>
      </c>
      <c r="AT419">
        <v>15.00874284399264</v>
      </c>
      <c r="AU419">
        <v>7.447419625256586</v>
      </c>
      <c r="AV419">
        <v>0.04534644929591757</v>
      </c>
      <c r="AW419">
        <v>10.02212706958321</v>
      </c>
      <c r="AX419">
        <v>98.85448269211115</v>
      </c>
      <c r="AY419">
        <v>1.329469427149652</v>
      </c>
      <c r="AZ419">
        <v>15.30787963583367</v>
      </c>
    </row>
    <row r="420" spans="1:52">
      <c r="A420" s="2">
        <v>44674</v>
      </c>
      <c r="B420">
        <v>1630.047917334231</v>
      </c>
      <c r="C420">
        <v>0.00341844946038905</v>
      </c>
      <c r="F420" s="2">
        <v>44674</v>
      </c>
      <c r="G420">
        <v>0.08327899000799271</v>
      </c>
      <c r="H420">
        <v>0.08285386139531814</v>
      </c>
      <c r="I420">
        <v>0.08360852700328868</v>
      </c>
      <c r="J420">
        <v>0.08327899000799271</v>
      </c>
      <c r="K420">
        <v>0.08349480154392055</v>
      </c>
      <c r="L420">
        <v>0.08347469299665287</v>
      </c>
      <c r="M420">
        <v>0.08361518700487056</v>
      </c>
      <c r="N420">
        <v>0.08327899000799271</v>
      </c>
      <c r="O420">
        <v>0.08327899000799271</v>
      </c>
      <c r="P420">
        <v>0.08327899000799271</v>
      </c>
      <c r="Q420">
        <v>0.08327899000799271</v>
      </c>
      <c r="R420">
        <v>0.08327899000799271</v>
      </c>
      <c r="W420" s="2">
        <v>44674</v>
      </c>
      <c r="X420">
        <v>0.08333333333333333</v>
      </c>
      <c r="Y420">
        <v>0.08333333333333333</v>
      </c>
      <c r="Z420">
        <v>0.08333333333333333</v>
      </c>
      <c r="AA420">
        <v>0.08333333333333333</v>
      </c>
      <c r="AB420">
        <v>0.08333333333333333</v>
      </c>
      <c r="AC420">
        <v>0.08333333333333333</v>
      </c>
      <c r="AD420">
        <v>0.08333333333333333</v>
      </c>
      <c r="AE420">
        <v>0.08333333333333333</v>
      </c>
      <c r="AF420">
        <v>0.08333333333333333</v>
      </c>
      <c r="AG420">
        <v>0.08333333333333333</v>
      </c>
      <c r="AH420">
        <v>0.08333333333333333</v>
      </c>
      <c r="AI420">
        <v>0.08333333333333333</v>
      </c>
      <c r="AN420" s="2">
        <v>44674</v>
      </c>
      <c r="AO420">
        <v>0.7659542617493764</v>
      </c>
      <c r="AP420">
        <v>148.9329315873401</v>
      </c>
      <c r="AQ420">
        <v>1.830201153788577</v>
      </c>
      <c r="AR420">
        <v>0.3342910000258714</v>
      </c>
      <c r="AS420">
        <v>0.003416096299079035</v>
      </c>
      <c r="AT420">
        <v>14.6532284141697</v>
      </c>
      <c r="AU420">
        <v>7.444037821284328</v>
      </c>
      <c r="AV420">
        <v>0.04580014672381702</v>
      </c>
      <c r="AW420">
        <v>10.01757611491168</v>
      </c>
      <c r="AX420">
        <v>97.11279866825819</v>
      </c>
      <c r="AY420">
        <v>1.348341668563464</v>
      </c>
      <c r="AZ420">
        <v>15.30092847009248</v>
      </c>
    </row>
    <row r="421" spans="1:52">
      <c r="A421" s="2">
        <v>44675</v>
      </c>
      <c r="B421">
        <v>1621.48562712739</v>
      </c>
      <c r="C421">
        <v>-0.005252784360378682</v>
      </c>
      <c r="F421" s="2">
        <v>44675</v>
      </c>
      <c r="G421">
        <v>0.08345282650101468</v>
      </c>
      <c r="H421">
        <v>0.0833784902887727</v>
      </c>
      <c r="I421">
        <v>0.0833784902887727</v>
      </c>
      <c r="J421">
        <v>0.08314407447576556</v>
      </c>
      <c r="K421">
        <v>0.0829966864242653</v>
      </c>
      <c r="L421">
        <v>0.0833784902887727</v>
      </c>
      <c r="M421">
        <v>0.0833784902887727</v>
      </c>
      <c r="N421">
        <v>0.0833784902887727</v>
      </c>
      <c r="O421">
        <v>0.0833784902887727</v>
      </c>
      <c r="P421">
        <v>0.0833784902887727</v>
      </c>
      <c r="Q421">
        <v>0.0833784902887727</v>
      </c>
      <c r="R421">
        <v>0.0833784902887727</v>
      </c>
      <c r="W421" s="2">
        <v>44675</v>
      </c>
      <c r="X421">
        <v>0.08333333333333333</v>
      </c>
      <c r="Y421">
        <v>0.08333333333333333</v>
      </c>
      <c r="Z421">
        <v>0.08333333333333333</v>
      </c>
      <c r="AA421">
        <v>0.08333333333333333</v>
      </c>
      <c r="AB421">
        <v>0.08333333333333333</v>
      </c>
      <c r="AC421">
        <v>0.08333333333333333</v>
      </c>
      <c r="AD421">
        <v>0.08333333333333333</v>
      </c>
      <c r="AE421">
        <v>0.08333333333333333</v>
      </c>
      <c r="AF421">
        <v>0.08333333333333333</v>
      </c>
      <c r="AG421">
        <v>0.08333333333333333</v>
      </c>
      <c r="AH421">
        <v>0.08333333333333333</v>
      </c>
      <c r="AI421">
        <v>0.08333333333333333</v>
      </c>
      <c r="AN421" s="2">
        <v>44675</v>
      </c>
      <c r="AO421">
        <v>0.7761773625235434</v>
      </c>
      <c r="AP421">
        <v>151.6595773220789</v>
      </c>
      <c r="AQ421">
        <v>1.85076171968361</v>
      </c>
      <c r="AR421">
        <v>0.3345384252667402</v>
      </c>
      <c r="AS421">
        <v>0.003418624720273639</v>
      </c>
      <c r="AT421">
        <v>14.49519126939748</v>
      </c>
      <c r="AU421">
        <v>7.180719930410235</v>
      </c>
      <c r="AV421">
        <v>0.04583404566914934</v>
      </c>
      <c r="AW421">
        <v>10.11568407769006</v>
      </c>
      <c r="AX421">
        <v>98.8055613582318</v>
      </c>
      <c r="AY421">
        <v>1.338816568299878</v>
      </c>
      <c r="AZ421">
        <v>15.08609710069046</v>
      </c>
    </row>
    <row r="422" spans="1:52">
      <c r="A422" s="2">
        <v>44676</v>
      </c>
      <c r="B422">
        <v>1597.329663084616</v>
      </c>
      <c r="C422">
        <v>-0.01489742717335574</v>
      </c>
      <c r="F422" s="2">
        <v>44676</v>
      </c>
      <c r="G422">
        <v>0.08331717834170392</v>
      </c>
      <c r="H422">
        <v>0.08331717834170392</v>
      </c>
      <c r="I422">
        <v>0.08331717834170392</v>
      </c>
      <c r="J422">
        <v>0.08331717834170392</v>
      </c>
      <c r="K422">
        <v>0.08369967502223309</v>
      </c>
      <c r="L422">
        <v>0.08331717834170392</v>
      </c>
      <c r="M422">
        <v>0.08331717834170392</v>
      </c>
      <c r="N422">
        <v>0.08331717834170392</v>
      </c>
      <c r="O422">
        <v>0.08326991472689842</v>
      </c>
      <c r="P422">
        <v>0.08328810319522459</v>
      </c>
      <c r="Q422">
        <v>0.08320488032201248</v>
      </c>
      <c r="R422">
        <v>0.08331717834170392</v>
      </c>
      <c r="W422" s="2">
        <v>44676</v>
      </c>
      <c r="X422">
        <v>0.08333333333333333</v>
      </c>
      <c r="Y422">
        <v>0.08333333333333333</v>
      </c>
      <c r="Z422">
        <v>0.08333333333333333</v>
      </c>
      <c r="AA422">
        <v>0.08333333333333333</v>
      </c>
      <c r="AB422">
        <v>0.08333333333333333</v>
      </c>
      <c r="AC422">
        <v>0.08333333333333333</v>
      </c>
      <c r="AD422">
        <v>0.08333333333333333</v>
      </c>
      <c r="AE422">
        <v>0.08333333333333333</v>
      </c>
      <c r="AF422">
        <v>0.08333333333333333</v>
      </c>
      <c r="AG422">
        <v>0.08333333333333333</v>
      </c>
      <c r="AH422">
        <v>0.08333333333333333</v>
      </c>
      <c r="AI422">
        <v>0.08333333333333333</v>
      </c>
      <c r="AN422" s="2">
        <v>44676</v>
      </c>
      <c r="AO422">
        <v>0.7991370714532157</v>
      </c>
      <c r="AP422">
        <v>150.2387933097041</v>
      </c>
      <c r="AQ422">
        <v>1.850769604141579</v>
      </c>
      <c r="AR422">
        <v>0.3345398504389406</v>
      </c>
      <c r="AS422">
        <v>0.003368247464157926</v>
      </c>
      <c r="AT422">
        <v>14.29858505237684</v>
      </c>
      <c r="AU422">
        <v>7.311935866825874</v>
      </c>
      <c r="AV422">
        <v>0.0455120251511373</v>
      </c>
      <c r="AW422">
        <v>10.02071993153869</v>
      </c>
      <c r="AX422">
        <v>98.80598228129675</v>
      </c>
      <c r="AY422">
        <v>1.338822271812571</v>
      </c>
      <c r="AZ422">
        <v>15.24464841040473</v>
      </c>
    </row>
    <row r="423" spans="1:52">
      <c r="A423" s="2">
        <v>44677</v>
      </c>
      <c r="B423">
        <v>1612.331750600101</v>
      </c>
      <c r="C423">
        <v>0.00939197954072557</v>
      </c>
      <c r="F423" s="2">
        <v>44677</v>
      </c>
      <c r="G423">
        <v>0.08328089211745465</v>
      </c>
      <c r="H423">
        <v>0.08366466595694438</v>
      </c>
      <c r="I423">
        <v>0.08367967357255138</v>
      </c>
      <c r="J423">
        <v>0.08328089211745465</v>
      </c>
      <c r="K423">
        <v>0.08328089211745465</v>
      </c>
      <c r="L423">
        <v>0.08328089211745465</v>
      </c>
      <c r="M423">
        <v>0.08328089211745465</v>
      </c>
      <c r="N423">
        <v>0.08328089211745465</v>
      </c>
      <c r="O423">
        <v>0.08288999283308214</v>
      </c>
      <c r="P423">
        <v>0.08328089211745465</v>
      </c>
      <c r="Q423">
        <v>0.08351853069778478</v>
      </c>
      <c r="R423">
        <v>0.08328089211745465</v>
      </c>
      <c r="W423" s="2">
        <v>44677</v>
      </c>
      <c r="X423">
        <v>0.08333333333333333</v>
      </c>
      <c r="Y423">
        <v>0.08333333333333333</v>
      </c>
      <c r="Z423">
        <v>0.08333333333333333</v>
      </c>
      <c r="AA423">
        <v>0.08333333333333333</v>
      </c>
      <c r="AB423">
        <v>0.08333333333333333</v>
      </c>
      <c r="AC423">
        <v>0.08333333333333333</v>
      </c>
      <c r="AD423">
        <v>0.08333333333333333</v>
      </c>
      <c r="AE423">
        <v>0.08333333333333333</v>
      </c>
      <c r="AF423">
        <v>0.08333333333333333</v>
      </c>
      <c r="AG423">
        <v>0.08333333333333333</v>
      </c>
      <c r="AH423">
        <v>0.08333333333333333</v>
      </c>
      <c r="AI423">
        <v>0.08333333333333333</v>
      </c>
      <c r="AN423" s="2">
        <v>44677</v>
      </c>
      <c r="AO423">
        <v>0.7922899697501751</v>
      </c>
      <c r="AP423">
        <v>150.1740011983554</v>
      </c>
      <c r="AQ423">
        <v>1.849971439648704</v>
      </c>
      <c r="AR423">
        <v>0.3318981096306101</v>
      </c>
      <c r="AS423">
        <v>0.003317617768570157</v>
      </c>
      <c r="AT423">
        <v>15.01138764496965</v>
      </c>
      <c r="AU423">
        <v>7.401558629020194</v>
      </c>
      <c r="AV423">
        <v>0.04457730082910884</v>
      </c>
      <c r="AW423">
        <v>10.01639838723382</v>
      </c>
      <c r="AX423">
        <v>98.76337112831256</v>
      </c>
      <c r="AY423">
        <v>1.325712890057428</v>
      </c>
      <c r="AZ423">
        <v>15.35574576655684</v>
      </c>
    </row>
    <row r="424" spans="1:52">
      <c r="A424" s="2">
        <v>44678</v>
      </c>
      <c r="B424">
        <v>1485.739994388761</v>
      </c>
      <c r="C424">
        <v>-0.07851470776049829</v>
      </c>
      <c r="F424" s="2">
        <v>44678</v>
      </c>
      <c r="G424">
        <v>0.08342467532914596</v>
      </c>
      <c r="H424">
        <v>0.08363202726579316</v>
      </c>
      <c r="I424">
        <v>0.08317742254298525</v>
      </c>
      <c r="J424">
        <v>0.08415989465837305</v>
      </c>
      <c r="K424">
        <v>0.08342467532914596</v>
      </c>
      <c r="L424">
        <v>0.08258954067403235</v>
      </c>
      <c r="M424">
        <v>0.08274930004617233</v>
      </c>
      <c r="N424">
        <v>0.08412189447589459</v>
      </c>
      <c r="O424">
        <v>0.08244654369101943</v>
      </c>
      <c r="P424">
        <v>0.08342467532914596</v>
      </c>
      <c r="Q424">
        <v>0.08342467532914596</v>
      </c>
      <c r="R424">
        <v>0.08342467532914596</v>
      </c>
      <c r="W424" s="2">
        <v>44678</v>
      </c>
      <c r="X424">
        <v>0.08333333333333333</v>
      </c>
      <c r="Y424">
        <v>0.08333333333333333</v>
      </c>
      <c r="Z424">
        <v>0.08333333333333333</v>
      </c>
      <c r="AA424">
        <v>0.08333333333333333</v>
      </c>
      <c r="AB424">
        <v>0.08333333333333333</v>
      </c>
      <c r="AC424">
        <v>0.08333333333333333</v>
      </c>
      <c r="AD424">
        <v>0.08333333333333333</v>
      </c>
      <c r="AE424">
        <v>0.08333333333333333</v>
      </c>
      <c r="AF424">
        <v>0.08333333333333333</v>
      </c>
      <c r="AG424">
        <v>0.08333333333333333</v>
      </c>
      <c r="AH424">
        <v>0.08333333333333333</v>
      </c>
      <c r="AI424">
        <v>0.08333333333333333</v>
      </c>
      <c r="AN424" s="2">
        <v>44678</v>
      </c>
      <c r="AO424">
        <v>0.7933155729387436</v>
      </c>
      <c r="AP424">
        <v>150.3683983765977</v>
      </c>
      <c r="AQ424">
        <v>1.808321684028711</v>
      </c>
      <c r="AR424">
        <v>0.3224246947862367</v>
      </c>
      <c r="AS424">
        <v>0.003255536073282208</v>
      </c>
      <c r="AT424">
        <v>16.43734942779709</v>
      </c>
      <c r="AU424">
        <v>7.411139795537665</v>
      </c>
      <c r="AV424">
        <v>0.0446350052348361</v>
      </c>
      <c r="AW424">
        <v>10.02936441042752</v>
      </c>
      <c r="AX424">
        <v>98.89121829565067</v>
      </c>
      <c r="AY424">
        <v>1.297269589789699</v>
      </c>
      <c r="AZ424">
        <v>15.37562346591228</v>
      </c>
    </row>
    <row r="425" spans="1:52">
      <c r="A425" s="2">
        <v>44679</v>
      </c>
      <c r="B425">
        <v>1524.493796625974</v>
      </c>
      <c r="C425">
        <v>0.026083838614815</v>
      </c>
      <c r="F425" s="2">
        <v>44679</v>
      </c>
      <c r="G425">
        <v>0.08385892682340662</v>
      </c>
      <c r="H425">
        <v>0.08297316277514524</v>
      </c>
      <c r="I425">
        <v>0.08373040245447945</v>
      </c>
      <c r="J425">
        <v>0.08342452787611006</v>
      </c>
      <c r="K425">
        <v>0.08282970250318196</v>
      </c>
      <c r="L425">
        <v>0.08282902870882172</v>
      </c>
      <c r="M425">
        <v>0.08342452787611006</v>
      </c>
      <c r="N425">
        <v>0.08342452787611006</v>
      </c>
      <c r="O425">
        <v>0.08342452787611006</v>
      </c>
      <c r="P425">
        <v>0.08377215777681002</v>
      </c>
      <c r="Q425">
        <v>0.08288397957760468</v>
      </c>
      <c r="R425">
        <v>0.08342452787611006</v>
      </c>
      <c r="W425" s="2">
        <v>44679</v>
      </c>
      <c r="X425">
        <v>0.08333333333333333</v>
      </c>
      <c r="Y425">
        <v>0.08333333333333333</v>
      </c>
      <c r="Z425">
        <v>0.08333333333333333</v>
      </c>
      <c r="AA425">
        <v>0.08333333333333333</v>
      </c>
      <c r="AB425">
        <v>0.08333333333333333</v>
      </c>
      <c r="AC425">
        <v>0.08333333333333333</v>
      </c>
      <c r="AD425">
        <v>0.08333333333333333</v>
      </c>
      <c r="AE425">
        <v>0.08333333333333333</v>
      </c>
      <c r="AF425">
        <v>0.08333333333333333</v>
      </c>
      <c r="AG425">
        <v>0.08333333333333333</v>
      </c>
      <c r="AH425">
        <v>0.08333333333333333</v>
      </c>
      <c r="AI425">
        <v>0.08333333333333333</v>
      </c>
      <c r="AN425" s="2">
        <v>44679</v>
      </c>
      <c r="AO425">
        <v>0.7544443153147806</v>
      </c>
      <c r="AP425">
        <v>150.5627810779724</v>
      </c>
      <c r="AQ425">
        <v>1.810659319181382</v>
      </c>
      <c r="AR425">
        <v>0.3228414963471968</v>
      </c>
      <c r="AS425">
        <v>0.003259744536650703</v>
      </c>
      <c r="AT425">
        <v>16.79271994090524</v>
      </c>
      <c r="AU425">
        <v>7.514755711104075</v>
      </c>
      <c r="AV425">
        <v>0.04405506697455754</v>
      </c>
      <c r="AW425">
        <v>10.04232946803415</v>
      </c>
      <c r="AX425">
        <v>101.2286844269056</v>
      </c>
      <c r="AY425">
        <v>1.298946582894613</v>
      </c>
      <c r="AZ425">
        <v>15.39549968496422</v>
      </c>
    </row>
    <row r="426" spans="1:52">
      <c r="A426" s="2">
        <v>44680</v>
      </c>
      <c r="B426">
        <v>1536.159676585223</v>
      </c>
      <c r="C426">
        <v>0.007652297428214272</v>
      </c>
      <c r="F426" s="2">
        <v>44680</v>
      </c>
      <c r="G426">
        <v>0.08435942095236813</v>
      </c>
      <c r="H426">
        <v>0.0827229096613137</v>
      </c>
      <c r="I426">
        <v>0.08273994976823684</v>
      </c>
      <c r="J426">
        <v>0.08415997057249339</v>
      </c>
      <c r="K426">
        <v>0.08333048750925386</v>
      </c>
      <c r="L426">
        <v>0.08333048750925386</v>
      </c>
      <c r="M426">
        <v>0.08306370964811484</v>
      </c>
      <c r="N426">
        <v>0.08333048750925386</v>
      </c>
      <c r="O426">
        <v>0.08333048750925386</v>
      </c>
      <c r="P426">
        <v>0.08297111434194998</v>
      </c>
      <c r="Q426">
        <v>0.08333048750925386</v>
      </c>
      <c r="R426">
        <v>0.08333048750925386</v>
      </c>
      <c r="W426" s="2">
        <v>44680</v>
      </c>
      <c r="X426">
        <v>0.08333333333333333</v>
      </c>
      <c r="Y426">
        <v>0.08333333333333333</v>
      </c>
      <c r="Z426">
        <v>0.08333333333333333</v>
      </c>
      <c r="AA426">
        <v>0.08333333333333333</v>
      </c>
      <c r="AB426">
        <v>0.08333333333333333</v>
      </c>
      <c r="AC426">
        <v>0.08333333333333333</v>
      </c>
      <c r="AD426">
        <v>0.08333333333333333</v>
      </c>
      <c r="AE426">
        <v>0.08333333333333333</v>
      </c>
      <c r="AF426">
        <v>0.08333333333333333</v>
      </c>
      <c r="AG426">
        <v>0.08333333333333333</v>
      </c>
      <c r="AH426">
        <v>0.08333333333333333</v>
      </c>
      <c r="AI426">
        <v>0.08333333333333333</v>
      </c>
      <c r="AN426" s="2">
        <v>44680</v>
      </c>
      <c r="AO426">
        <v>0.7725189436408839</v>
      </c>
      <c r="AP426">
        <v>150.5874736411066</v>
      </c>
      <c r="AQ426">
        <v>1.903495881972011</v>
      </c>
      <c r="AR426">
        <v>0.315006774015868</v>
      </c>
      <c r="AS426">
        <v>0.003260279140536179</v>
      </c>
      <c r="AT426">
        <v>15.47369583795639</v>
      </c>
      <c r="AU426">
        <v>7.515988144368826</v>
      </c>
      <c r="AV426">
        <v>0.0440622920836772</v>
      </c>
      <c r="AW426">
        <v>10.04397642787793</v>
      </c>
      <c r="AX426">
        <v>103.4335130035477</v>
      </c>
      <c r="AY426">
        <v>1.299159612438013</v>
      </c>
      <c r="AZ426">
        <v>15.67806839818081</v>
      </c>
    </row>
    <row r="427" spans="1:52">
      <c r="A427" s="2">
        <v>44681</v>
      </c>
      <c r="B427">
        <v>1457.88043485824</v>
      </c>
      <c r="C427">
        <v>-0.05095775062979957</v>
      </c>
      <c r="F427" s="2">
        <v>44681</v>
      </c>
      <c r="G427">
        <v>0.08336816560789226</v>
      </c>
      <c r="H427">
        <v>0.08331770076894768</v>
      </c>
      <c r="I427">
        <v>0.08336816560789226</v>
      </c>
      <c r="J427">
        <v>0.08336816560789226</v>
      </c>
      <c r="K427">
        <v>0.08336816560789226</v>
      </c>
      <c r="L427">
        <v>0.08336816560789226</v>
      </c>
      <c r="M427">
        <v>0.08322156200457256</v>
      </c>
      <c r="N427">
        <v>0.08325619217601406</v>
      </c>
      <c r="O427">
        <v>0.08336816560789226</v>
      </c>
      <c r="P427">
        <v>0.08376443505544104</v>
      </c>
      <c r="Q427">
        <v>0.08286295073977877</v>
      </c>
      <c r="R427">
        <v>0.08336816560789226</v>
      </c>
      <c r="W427" s="2">
        <v>44681</v>
      </c>
      <c r="X427">
        <v>0.08333333333333333</v>
      </c>
      <c r="Y427">
        <v>0.08333333333333333</v>
      </c>
      <c r="Z427">
        <v>0.08333333333333333</v>
      </c>
      <c r="AA427">
        <v>0.08333333333333333</v>
      </c>
      <c r="AB427">
        <v>0.08333333333333333</v>
      </c>
      <c r="AC427">
        <v>0.08333333333333333</v>
      </c>
      <c r="AD427">
        <v>0.08333333333333333</v>
      </c>
      <c r="AE427">
        <v>0.08333333333333333</v>
      </c>
      <c r="AF427">
        <v>0.08333333333333333</v>
      </c>
      <c r="AG427">
        <v>0.08333333333333333</v>
      </c>
      <c r="AH427">
        <v>0.08333333333333333</v>
      </c>
      <c r="AI427">
        <v>0.08333333333333333</v>
      </c>
      <c r="AN427" s="2">
        <v>44681</v>
      </c>
      <c r="AO427">
        <v>0.7729949918709548</v>
      </c>
      <c r="AP427">
        <v>150.6802699419452</v>
      </c>
      <c r="AQ427">
        <v>1.904668870483192</v>
      </c>
      <c r="AR427">
        <v>0.3092965962955087</v>
      </c>
      <c r="AS427">
        <v>0.003147950606317025</v>
      </c>
      <c r="AT427">
        <v>15.74283574399271</v>
      </c>
      <c r="AU427">
        <v>7.520619710860253</v>
      </c>
      <c r="AV427">
        <v>0.04316651544349741</v>
      </c>
      <c r="AW427">
        <v>10.15908479446311</v>
      </c>
      <c r="AX427">
        <v>106.4996062828634</v>
      </c>
      <c r="AY427">
        <v>1.299960191684867</v>
      </c>
      <c r="AZ427">
        <v>15.94888845358214</v>
      </c>
    </row>
    <row r="428" spans="1:52">
      <c r="A428" s="2">
        <v>44682</v>
      </c>
      <c r="B428">
        <v>1348.021519018477</v>
      </c>
      <c r="C428">
        <v>-0.07535523024591906</v>
      </c>
      <c r="F428" s="2">
        <v>44682</v>
      </c>
      <c r="G428">
        <v>0.08332908998095309</v>
      </c>
      <c r="H428">
        <v>0.0842199011962259</v>
      </c>
      <c r="I428">
        <v>0.08248919899424316</v>
      </c>
      <c r="J428">
        <v>0.08332908998095309</v>
      </c>
      <c r="K428">
        <v>0.08332908998095309</v>
      </c>
      <c r="L428">
        <v>0.08332908998095309</v>
      </c>
      <c r="M428">
        <v>0.08332908998095309</v>
      </c>
      <c r="N428">
        <v>0.08332908998095309</v>
      </c>
      <c r="O428">
        <v>0.08332908998095309</v>
      </c>
      <c r="P428">
        <v>0.08332908998095309</v>
      </c>
      <c r="Q428">
        <v>0.08332908998095309</v>
      </c>
      <c r="R428">
        <v>0.08332908998095309</v>
      </c>
      <c r="W428" s="2">
        <v>44682</v>
      </c>
      <c r="X428">
        <v>0.08333333333333333</v>
      </c>
      <c r="Y428">
        <v>0.08333333333333333</v>
      </c>
      <c r="Z428">
        <v>0.08333333333333333</v>
      </c>
      <c r="AA428">
        <v>0.08333333333333333</v>
      </c>
      <c r="AB428">
        <v>0.08333333333333333</v>
      </c>
      <c r="AC428">
        <v>0.08333333333333333</v>
      </c>
      <c r="AD428">
        <v>0.08333333333333333</v>
      </c>
      <c r="AE428">
        <v>0.08333333333333333</v>
      </c>
      <c r="AF428">
        <v>0.08333333333333333</v>
      </c>
      <c r="AG428">
        <v>0.08333333333333333</v>
      </c>
      <c r="AH428">
        <v>0.08333333333333333</v>
      </c>
      <c r="AI428">
        <v>0.08333333333333333</v>
      </c>
      <c r="AN428" s="2">
        <v>44682</v>
      </c>
      <c r="AO428">
        <v>0.7875294767943665</v>
      </c>
      <c r="AP428">
        <v>150.7024543134238</v>
      </c>
      <c r="AQ428">
        <v>1.98385155443715</v>
      </c>
      <c r="AR428">
        <v>0.2968113826013222</v>
      </c>
      <c r="AS428">
        <v>0.002978446294757101</v>
      </c>
      <c r="AT428">
        <v>15.44517485745335</v>
      </c>
      <c r="AU428">
        <v>7.744711453620101</v>
      </c>
      <c r="AV428">
        <v>0.04115033554770942</v>
      </c>
      <c r="AW428">
        <v>10.16058049732486</v>
      </c>
      <c r="AX428">
        <v>108.6359268151695</v>
      </c>
      <c r="AY428">
        <v>1.32697461733164</v>
      </c>
      <c r="AZ428">
        <v>16.64807972554573</v>
      </c>
    </row>
    <row r="429" spans="1:52">
      <c r="A429" s="2">
        <v>44683</v>
      </c>
      <c r="B429">
        <v>1407.906827305537</v>
      </c>
      <c r="C429">
        <v>0.04442459370430796</v>
      </c>
      <c r="F429" s="2">
        <v>44683</v>
      </c>
      <c r="G429">
        <v>0.08342721254218635</v>
      </c>
      <c r="H429">
        <v>0.08342721254218635</v>
      </c>
      <c r="I429">
        <v>0.08342721254218635</v>
      </c>
      <c r="J429">
        <v>0.08279830931367786</v>
      </c>
      <c r="K429">
        <v>0.08342721254218635</v>
      </c>
      <c r="L429">
        <v>0.08342721254218635</v>
      </c>
      <c r="M429">
        <v>0.08342721254218635</v>
      </c>
      <c r="N429">
        <v>0.08342721254218635</v>
      </c>
      <c r="O429">
        <v>0.08342721254218635</v>
      </c>
      <c r="P429">
        <v>0.08342721254218635</v>
      </c>
      <c r="Q429">
        <v>0.08292956526445833</v>
      </c>
      <c r="R429">
        <v>0.08342721254218635</v>
      </c>
      <c r="W429" s="2">
        <v>44683</v>
      </c>
      <c r="X429">
        <v>0.08333333333333333</v>
      </c>
      <c r="Y429">
        <v>0.08333333333333333</v>
      </c>
      <c r="Z429">
        <v>0.08333333333333333</v>
      </c>
      <c r="AA429">
        <v>0.08333333333333333</v>
      </c>
      <c r="AB429">
        <v>0.08333333333333333</v>
      </c>
      <c r="AC429">
        <v>0.08333333333333333</v>
      </c>
      <c r="AD429">
        <v>0.08333333333333333</v>
      </c>
      <c r="AE429">
        <v>0.08333333333333333</v>
      </c>
      <c r="AF429">
        <v>0.08333333333333333</v>
      </c>
      <c r="AG429">
        <v>0.08333333333333333</v>
      </c>
      <c r="AH429">
        <v>0.08333333333333333</v>
      </c>
      <c r="AI429">
        <v>0.08333333333333333</v>
      </c>
      <c r="AN429" s="2">
        <v>44683</v>
      </c>
      <c r="AO429">
        <v>0.802701110368561</v>
      </c>
      <c r="AP429">
        <v>148.9120572692773</v>
      </c>
      <c r="AQ429">
        <v>1.986480023184811</v>
      </c>
      <c r="AR429">
        <v>0.3011569432144077</v>
      </c>
      <c r="AS429">
        <v>0.003054084841199167</v>
      </c>
      <c r="AT429">
        <v>15.22600555732386</v>
      </c>
      <c r="AU429">
        <v>7.636055538966046</v>
      </c>
      <c r="AV429">
        <v>0.04120485695113852</v>
      </c>
      <c r="AW429">
        <v>10.39066454009367</v>
      </c>
      <c r="AX429">
        <v>106.6487829309987</v>
      </c>
      <c r="AY429">
        <v>1.309531575421514</v>
      </c>
      <c r="AZ429">
        <v>16.51768681534757</v>
      </c>
    </row>
    <row r="430" spans="1:52">
      <c r="A430" s="2">
        <v>44684</v>
      </c>
      <c r="B430">
        <v>1397.646866702695</v>
      </c>
      <c r="C430">
        <v>-0.007287386071191504</v>
      </c>
      <c r="F430" s="2">
        <v>44684</v>
      </c>
      <c r="G430">
        <v>0.08337848232322963</v>
      </c>
      <c r="H430">
        <v>0.0834129907665756</v>
      </c>
      <c r="I430">
        <v>0.0832431919372368</v>
      </c>
      <c r="J430">
        <v>0.08337848232322963</v>
      </c>
      <c r="K430">
        <v>0.08337848232322963</v>
      </c>
      <c r="L430">
        <v>0.08337848232322963</v>
      </c>
      <c r="M430">
        <v>0.08337848232322963</v>
      </c>
      <c r="N430">
        <v>0.08292579794933941</v>
      </c>
      <c r="O430">
        <v>0.08337848232322963</v>
      </c>
      <c r="P430">
        <v>0.08337848232322963</v>
      </c>
      <c r="Q430">
        <v>0.08337848232322963</v>
      </c>
      <c r="R430">
        <v>0.08339016076101105</v>
      </c>
      <c r="W430" s="2">
        <v>44684</v>
      </c>
      <c r="X430">
        <v>0.08333333333333333</v>
      </c>
      <c r="Y430">
        <v>0.08333333333333333</v>
      </c>
      <c r="Z430">
        <v>0.08333333333333333</v>
      </c>
      <c r="AA430">
        <v>0.08333333333333333</v>
      </c>
      <c r="AB430">
        <v>0.08333333333333333</v>
      </c>
      <c r="AC430">
        <v>0.08333333333333333</v>
      </c>
      <c r="AD430">
        <v>0.08333333333333333</v>
      </c>
      <c r="AE430">
        <v>0.08333333333333333</v>
      </c>
      <c r="AF430">
        <v>0.08333333333333333</v>
      </c>
      <c r="AG430">
        <v>0.08333333333333333</v>
      </c>
      <c r="AH430">
        <v>0.08333333333333333</v>
      </c>
      <c r="AI430">
        <v>0.08333333333333333</v>
      </c>
      <c r="AN430" s="2">
        <v>44684</v>
      </c>
      <c r="AO430">
        <v>0.8032951522697795</v>
      </c>
      <c r="AP430">
        <v>149.0222601835027</v>
      </c>
      <c r="AQ430">
        <v>1.926924938419704</v>
      </c>
      <c r="AR430">
        <v>0.2989137696377961</v>
      </c>
      <c r="AS430">
        <v>0.003021663759366991</v>
      </c>
      <c r="AT430">
        <v>15.23727361858901</v>
      </c>
      <c r="AU430">
        <v>7.773348794957661</v>
      </c>
      <c r="AV430">
        <v>0.04072428518216887</v>
      </c>
      <c r="AW430">
        <v>10.39835418950189</v>
      </c>
      <c r="AX430">
        <v>108.1711542505718</v>
      </c>
      <c r="AY430">
        <v>1.329036949991785</v>
      </c>
      <c r="AZ430">
        <v>16.75140592001882</v>
      </c>
    </row>
    <row r="431" spans="1:52">
      <c r="A431" s="2">
        <v>44685</v>
      </c>
      <c r="B431">
        <v>1371.393621403632</v>
      </c>
      <c r="C431">
        <v>-0.01878389021183768</v>
      </c>
      <c r="F431" s="2">
        <v>44685</v>
      </c>
      <c r="G431">
        <v>0.08307627815047652</v>
      </c>
      <c r="H431">
        <v>0.08359121700647952</v>
      </c>
      <c r="I431">
        <v>0.08331700098778137</v>
      </c>
      <c r="J431">
        <v>0.08331700098778137</v>
      </c>
      <c r="K431">
        <v>0.08348952009615075</v>
      </c>
      <c r="L431">
        <v>0.08353692578573822</v>
      </c>
      <c r="M431">
        <v>0.08332131112767559</v>
      </c>
      <c r="N431">
        <v>0.08331700098778137</v>
      </c>
      <c r="O431">
        <v>0.08331700098778137</v>
      </c>
      <c r="P431">
        <v>0.08308274190679109</v>
      </c>
      <c r="Q431">
        <v>0.08331700098778137</v>
      </c>
      <c r="R431">
        <v>0.08331700098778137</v>
      </c>
      <c r="W431" s="2">
        <v>44685</v>
      </c>
      <c r="X431">
        <v>0.08333333333333333</v>
      </c>
      <c r="Y431">
        <v>0.08333333333333333</v>
      </c>
      <c r="Z431">
        <v>0.08333333333333333</v>
      </c>
      <c r="AA431">
        <v>0.08333333333333333</v>
      </c>
      <c r="AB431">
        <v>0.08333333333333333</v>
      </c>
      <c r="AC431">
        <v>0.08333333333333333</v>
      </c>
      <c r="AD431">
        <v>0.08333333333333333</v>
      </c>
      <c r="AE431">
        <v>0.08333333333333333</v>
      </c>
      <c r="AF431">
        <v>0.08333333333333333</v>
      </c>
      <c r="AG431">
        <v>0.08333333333333333</v>
      </c>
      <c r="AH431">
        <v>0.08333333333333333</v>
      </c>
      <c r="AI431">
        <v>0.08333333333333333</v>
      </c>
      <c r="AN431" s="2">
        <v>44685</v>
      </c>
      <c r="AO431">
        <v>0.8116360684719102</v>
      </c>
      <c r="AP431">
        <v>149.0225778164493</v>
      </c>
      <c r="AQ431">
        <v>1.919439473329545</v>
      </c>
      <c r="AR431">
        <v>0.2989144067564473</v>
      </c>
      <c r="AS431">
        <v>0.003021670199881061</v>
      </c>
      <c r="AT431">
        <v>15.45040807007165</v>
      </c>
      <c r="AU431">
        <v>7.773365363433264</v>
      </c>
      <c r="AV431">
        <v>0.0410872131941693</v>
      </c>
      <c r="AW431">
        <v>10.29765522821934</v>
      </c>
      <c r="AX431">
        <v>106.3775453965476</v>
      </c>
      <c r="AY431">
        <v>1.329039782762688</v>
      </c>
      <c r="AZ431">
        <v>16.75144162474115</v>
      </c>
    </row>
    <row r="432" spans="1:52">
      <c r="A432" s="2">
        <v>44686</v>
      </c>
      <c r="B432">
        <v>1502.607499549937</v>
      </c>
      <c r="C432">
        <v>0.09567922447532329</v>
      </c>
      <c r="F432" s="2">
        <v>44686</v>
      </c>
      <c r="G432">
        <v>0.08347055733059197</v>
      </c>
      <c r="H432">
        <v>0.08347055733059197</v>
      </c>
      <c r="I432">
        <v>0.08328495087940851</v>
      </c>
      <c r="J432">
        <v>0.08347055733059197</v>
      </c>
      <c r="K432">
        <v>0.08347055733059197</v>
      </c>
      <c r="L432">
        <v>0.08347055733059197</v>
      </c>
      <c r="M432">
        <v>0.08427370438144051</v>
      </c>
      <c r="N432">
        <v>0.08347055733059197</v>
      </c>
      <c r="O432">
        <v>0.08274349195703652</v>
      </c>
      <c r="P432">
        <v>0.08193339413737852</v>
      </c>
      <c r="Q432">
        <v>0.08347055733059197</v>
      </c>
      <c r="R432">
        <v>0.08347055733059197</v>
      </c>
      <c r="W432" s="2">
        <v>44686</v>
      </c>
      <c r="X432">
        <v>0.08333333333333333</v>
      </c>
      <c r="Y432">
        <v>0.08333333333333333</v>
      </c>
      <c r="Z432">
        <v>0.08333333333333333</v>
      </c>
      <c r="AA432">
        <v>0.08333333333333333</v>
      </c>
      <c r="AB432">
        <v>0.08333333333333333</v>
      </c>
      <c r="AC432">
        <v>0.08333333333333333</v>
      </c>
      <c r="AD432">
        <v>0.08333333333333333</v>
      </c>
      <c r="AE432">
        <v>0.08333333333333333</v>
      </c>
      <c r="AF432">
        <v>0.08333333333333333</v>
      </c>
      <c r="AG432">
        <v>0.08333333333333333</v>
      </c>
      <c r="AH432">
        <v>0.08333333333333333</v>
      </c>
      <c r="AI432">
        <v>0.08333333333333333</v>
      </c>
      <c r="AN432" s="2">
        <v>44686</v>
      </c>
      <c r="AO432">
        <v>0.7919562450772067</v>
      </c>
      <c r="AP432">
        <v>140.1063081638387</v>
      </c>
      <c r="AQ432">
        <v>1.874443535456092</v>
      </c>
      <c r="AR432">
        <v>0.3118111619181553</v>
      </c>
      <c r="AS432">
        <v>0.003163915875527548</v>
      </c>
      <c r="AT432">
        <v>16.13849758382448</v>
      </c>
      <c r="AU432">
        <v>7.787708565003316</v>
      </c>
      <c r="AV432">
        <v>0.04270803780171997</v>
      </c>
      <c r="AW432">
        <v>10.31665618053944</v>
      </c>
      <c r="AX432">
        <v>106.5738303394022</v>
      </c>
      <c r="AY432">
        <v>1.331492090689504</v>
      </c>
      <c r="AZ432">
        <v>15.81263492628744</v>
      </c>
    </row>
    <row r="433" spans="1:52">
      <c r="A433" s="2">
        <v>44687</v>
      </c>
      <c r="B433">
        <v>1372.984628613498</v>
      </c>
      <c r="C433">
        <v>-0.08626528948861445</v>
      </c>
      <c r="F433" s="2">
        <v>44687</v>
      </c>
      <c r="G433">
        <v>0.08412798966801896</v>
      </c>
      <c r="H433">
        <v>0.08332916095397205</v>
      </c>
      <c r="I433">
        <v>0.08332916095397205</v>
      </c>
      <c r="J433">
        <v>0.08332916095397205</v>
      </c>
      <c r="K433">
        <v>0.08332916095397205</v>
      </c>
      <c r="L433">
        <v>0.08424815496956543</v>
      </c>
      <c r="M433">
        <v>0.08248663144836157</v>
      </c>
      <c r="N433">
        <v>0.08332916095397205</v>
      </c>
      <c r="O433">
        <v>0.0825039362822776</v>
      </c>
      <c r="P433">
        <v>0.08332916095397205</v>
      </c>
      <c r="Q433">
        <v>0.08332916095397205</v>
      </c>
      <c r="R433">
        <v>0.08332916095397205</v>
      </c>
      <c r="W433" s="2">
        <v>44687</v>
      </c>
      <c r="X433">
        <v>0.08333333333333333</v>
      </c>
      <c r="Y433">
        <v>0.08333333333333333</v>
      </c>
      <c r="Z433">
        <v>0.08333333333333333</v>
      </c>
      <c r="AA433">
        <v>0.08333333333333333</v>
      </c>
      <c r="AB433">
        <v>0.08333333333333333</v>
      </c>
      <c r="AC433">
        <v>0.08333333333333333</v>
      </c>
      <c r="AD433">
        <v>0.08333333333333333</v>
      </c>
      <c r="AE433">
        <v>0.08333333333333333</v>
      </c>
      <c r="AF433">
        <v>0.08333333333333333</v>
      </c>
      <c r="AG433">
        <v>0.08333333333333333</v>
      </c>
      <c r="AH433">
        <v>0.08333333333333333</v>
      </c>
      <c r="AI433">
        <v>0.08333333333333333</v>
      </c>
      <c r="AN433" s="2">
        <v>44687</v>
      </c>
      <c r="AO433">
        <v>0.8089499337346782</v>
      </c>
      <c r="AP433">
        <v>144.6570826116944</v>
      </c>
      <c r="AQ433">
        <v>1.936547229528705</v>
      </c>
      <c r="AR433">
        <v>0.3025445711049287</v>
      </c>
      <c r="AS433">
        <v>0.003164384388050538</v>
      </c>
      <c r="AT433">
        <v>15.22263548402884</v>
      </c>
      <c r="AU433">
        <v>7.788861768543372</v>
      </c>
      <c r="AV433">
        <v>0.04165447734958141</v>
      </c>
      <c r="AW433">
        <v>10.49404383970975</v>
      </c>
      <c r="AX433">
        <v>106.5896117874879</v>
      </c>
      <c r="AY433">
        <v>1.3537371407806</v>
      </c>
      <c r="AZ433">
        <v>15.81497646056834</v>
      </c>
    </row>
    <row r="434" spans="1:52">
      <c r="A434" s="2">
        <v>44688</v>
      </c>
      <c r="B434">
        <v>1358.579250240686</v>
      </c>
      <c r="C434">
        <v>-0.01049201722481019</v>
      </c>
      <c r="F434" s="2">
        <v>44688</v>
      </c>
      <c r="G434">
        <v>0.08397770258541992</v>
      </c>
      <c r="H434">
        <v>0.08353921940147789</v>
      </c>
      <c r="I434">
        <v>0.08352786712081889</v>
      </c>
      <c r="J434">
        <v>0.08273208747726482</v>
      </c>
      <c r="K434">
        <v>0.08334345692783617</v>
      </c>
      <c r="L434">
        <v>0.08334345692783617</v>
      </c>
      <c r="M434">
        <v>0.08334345692783617</v>
      </c>
      <c r="N434">
        <v>0.0825760645145608</v>
      </c>
      <c r="O434">
        <v>0.08334345692783617</v>
      </c>
      <c r="P434">
        <v>0.08334345692783617</v>
      </c>
      <c r="Q434">
        <v>0.08334345692783617</v>
      </c>
      <c r="R434">
        <v>0.08358631733344052</v>
      </c>
      <c r="W434" s="2">
        <v>44688</v>
      </c>
      <c r="X434">
        <v>0.08333333333333333</v>
      </c>
      <c r="Y434">
        <v>0.08333333333333333</v>
      </c>
      <c r="Z434">
        <v>0.08333333333333333</v>
      </c>
      <c r="AA434">
        <v>0.08333333333333333</v>
      </c>
      <c r="AB434">
        <v>0.08333333333333333</v>
      </c>
      <c r="AC434">
        <v>0.08333333333333333</v>
      </c>
      <c r="AD434">
        <v>0.08333333333333333</v>
      </c>
      <c r="AE434">
        <v>0.08333333333333333</v>
      </c>
      <c r="AF434">
        <v>0.08333333333333333</v>
      </c>
      <c r="AG434">
        <v>0.08333333333333333</v>
      </c>
      <c r="AH434">
        <v>0.08333333333333333</v>
      </c>
      <c r="AI434">
        <v>0.08333333333333333</v>
      </c>
      <c r="AN434" s="2">
        <v>44688</v>
      </c>
      <c r="AO434">
        <v>0.8092085272302051</v>
      </c>
      <c r="AP434">
        <v>144.7033245100929</v>
      </c>
      <c r="AQ434">
        <v>1.984860816471569</v>
      </c>
      <c r="AR434">
        <v>0.2983017650144551</v>
      </c>
      <c r="AS434">
        <v>0.003165395933000321</v>
      </c>
      <c r="AT434">
        <v>15.22750163749123</v>
      </c>
      <c r="AU434">
        <v>7.905451242216342</v>
      </c>
      <c r="AV434">
        <v>0.04166779285459968</v>
      </c>
      <c r="AW434">
        <v>10.49739842491405</v>
      </c>
      <c r="AX434">
        <v>108.3624202824562</v>
      </c>
      <c r="AY434">
        <v>1.384292704816743</v>
      </c>
      <c r="AZ434">
        <v>14.87994109121479</v>
      </c>
    </row>
    <row r="435" spans="1:52">
      <c r="A435" s="2">
        <v>44689</v>
      </c>
      <c r="B435">
        <v>1313.129188890083</v>
      </c>
      <c r="C435">
        <v>-0.03345411122873487</v>
      </c>
      <c r="F435" s="2">
        <v>44689</v>
      </c>
      <c r="G435">
        <v>0.0833360217668308</v>
      </c>
      <c r="H435">
        <v>0.0833360217668308</v>
      </c>
      <c r="I435">
        <v>0.0833360217668308</v>
      </c>
      <c r="J435">
        <v>0.08368082743360214</v>
      </c>
      <c r="K435">
        <v>0.08312366363637198</v>
      </c>
      <c r="L435">
        <v>0.0833360217668308</v>
      </c>
      <c r="M435">
        <v>0.08299379809616375</v>
      </c>
      <c r="N435">
        <v>0.0833360217668308</v>
      </c>
      <c r="O435">
        <v>0.0833360217668308</v>
      </c>
      <c r="P435">
        <v>0.08339978938661693</v>
      </c>
      <c r="Q435">
        <v>0.08344976907942947</v>
      </c>
      <c r="R435">
        <v>0.0833360217668308</v>
      </c>
      <c r="W435" s="2">
        <v>44689</v>
      </c>
      <c r="X435">
        <v>0.08333333333333333</v>
      </c>
      <c r="Y435">
        <v>0.08333333333333333</v>
      </c>
      <c r="Z435">
        <v>0.08333333333333333</v>
      </c>
      <c r="AA435">
        <v>0.08333333333333333</v>
      </c>
      <c r="AB435">
        <v>0.08333333333333333</v>
      </c>
      <c r="AC435">
        <v>0.08333333333333333</v>
      </c>
      <c r="AD435">
        <v>0.08333333333333333</v>
      </c>
      <c r="AE435">
        <v>0.08333333333333333</v>
      </c>
      <c r="AF435">
        <v>0.08333333333333333</v>
      </c>
      <c r="AG435">
        <v>0.08333333333333333</v>
      </c>
      <c r="AH435">
        <v>0.08333333333333333</v>
      </c>
      <c r="AI435">
        <v>0.08333333333333333</v>
      </c>
      <c r="AN435" s="2">
        <v>44689</v>
      </c>
      <c r="AO435">
        <v>0.8265174537640045</v>
      </c>
      <c r="AP435">
        <v>143.4437368033326</v>
      </c>
      <c r="AQ435">
        <v>1.985318180058566</v>
      </c>
      <c r="AR435">
        <v>0.2983705015042495</v>
      </c>
      <c r="AS435">
        <v>0.003081806112245501</v>
      </c>
      <c r="AT435">
        <v>15.02973323135163</v>
      </c>
      <c r="AU435">
        <v>7.907272863917454</v>
      </c>
      <c r="AV435">
        <v>0.04167739419845417</v>
      </c>
      <c r="AW435">
        <v>10.6863373698548</v>
      </c>
      <c r="AX435">
        <v>107.0939237279561</v>
      </c>
      <c r="AY435">
        <v>1.384611681881369</v>
      </c>
      <c r="AZ435">
        <v>15.23820737416691</v>
      </c>
    </row>
    <row r="436" spans="1:52">
      <c r="A436" s="2">
        <v>44690</v>
      </c>
      <c r="B436">
        <v>1262.30561318105</v>
      </c>
      <c r="C436">
        <v>-0.03870417026674344</v>
      </c>
      <c r="F436" s="2">
        <v>44690</v>
      </c>
      <c r="G436">
        <v>0.08322157864216038</v>
      </c>
      <c r="H436">
        <v>0.08338676998885707</v>
      </c>
      <c r="I436">
        <v>0.08338676998885707</v>
      </c>
      <c r="J436">
        <v>0.08326038836123918</v>
      </c>
      <c r="K436">
        <v>0.08338676998885707</v>
      </c>
      <c r="L436">
        <v>0.08338676998885707</v>
      </c>
      <c r="M436">
        <v>0.08313394266117509</v>
      </c>
      <c r="N436">
        <v>0.08338676998885707</v>
      </c>
      <c r="O436">
        <v>0.08338676998885707</v>
      </c>
      <c r="P436">
        <v>0.08338676998885707</v>
      </c>
      <c r="Q436">
        <v>0.08338676998885707</v>
      </c>
      <c r="R436">
        <v>0.0832899304245687</v>
      </c>
      <c r="W436" s="2">
        <v>44690</v>
      </c>
      <c r="X436">
        <v>0.08333333333333333</v>
      </c>
      <c r="Y436">
        <v>0.08333333333333333</v>
      </c>
      <c r="Z436">
        <v>0.08333333333333333</v>
      </c>
      <c r="AA436">
        <v>0.08333333333333333</v>
      </c>
      <c r="AB436">
        <v>0.08333333333333333</v>
      </c>
      <c r="AC436">
        <v>0.08333333333333333</v>
      </c>
      <c r="AD436">
        <v>0.08333333333333333</v>
      </c>
      <c r="AE436">
        <v>0.08333333333333333</v>
      </c>
      <c r="AF436">
        <v>0.08333333333333333</v>
      </c>
      <c r="AG436">
        <v>0.08333333333333333</v>
      </c>
      <c r="AH436">
        <v>0.08333333333333333</v>
      </c>
      <c r="AI436">
        <v>0.08333333333333333</v>
      </c>
      <c r="AN436" s="2">
        <v>44690</v>
      </c>
      <c r="AO436">
        <v>0.83508776083341</v>
      </c>
      <c r="AP436">
        <v>142.247877804625</v>
      </c>
      <c r="AQ436">
        <v>2.045510034347132</v>
      </c>
      <c r="AR436">
        <v>0.2961655034849741</v>
      </c>
      <c r="AS436">
        <v>0.003084393366640598</v>
      </c>
      <c r="AT436">
        <v>15.04235107359857</v>
      </c>
      <c r="AU436">
        <v>7.913911220038925</v>
      </c>
      <c r="AV436">
        <v>0.04171238342794778</v>
      </c>
      <c r="AW436">
        <v>10.53567080871798</v>
      </c>
      <c r="AX436">
        <v>107.991106484682</v>
      </c>
      <c r="AY436">
        <v>1.400589713354272</v>
      </c>
      <c r="AZ436">
        <v>14.79113940866297</v>
      </c>
    </row>
    <row r="437" spans="1:52">
      <c r="A437" s="2">
        <v>44691</v>
      </c>
      <c r="B437">
        <v>1066.633992778649</v>
      </c>
      <c r="C437">
        <v>-0.1550112891515251</v>
      </c>
      <c r="F437" s="2">
        <v>44691</v>
      </c>
      <c r="G437">
        <v>0.08324279256656647</v>
      </c>
      <c r="H437">
        <v>0.08230650309158979</v>
      </c>
      <c r="I437">
        <v>0.08243786785339505</v>
      </c>
      <c r="J437">
        <v>0.08324279256656647</v>
      </c>
      <c r="K437">
        <v>0.0838671356675784</v>
      </c>
      <c r="L437">
        <v>0.08434158198050579</v>
      </c>
      <c r="M437">
        <v>0.08324279256656647</v>
      </c>
      <c r="N437">
        <v>0.08324279256656647</v>
      </c>
      <c r="O437">
        <v>0.08372698613882103</v>
      </c>
      <c r="P437">
        <v>0.08386316986871102</v>
      </c>
      <c r="Q437">
        <v>0.08324279256656647</v>
      </c>
      <c r="R437">
        <v>0.08324279256656647</v>
      </c>
      <c r="W437" s="2">
        <v>44691</v>
      </c>
      <c r="X437">
        <v>0.08333333333333333</v>
      </c>
      <c r="Y437">
        <v>0.08333333333333333</v>
      </c>
      <c r="Z437">
        <v>0.08333333333333333</v>
      </c>
      <c r="AA437">
        <v>0.08333333333333333</v>
      </c>
      <c r="AB437">
        <v>0.08333333333333333</v>
      </c>
      <c r="AC437">
        <v>0.08333333333333333</v>
      </c>
      <c r="AD437">
        <v>0.08333333333333333</v>
      </c>
      <c r="AE437">
        <v>0.08333333333333333</v>
      </c>
      <c r="AF437">
        <v>0.08333333333333333</v>
      </c>
      <c r="AG437">
        <v>0.08333333333333333</v>
      </c>
      <c r="AH437">
        <v>0.08333333333333333</v>
      </c>
      <c r="AI437">
        <v>0.08333333333333333</v>
      </c>
      <c r="AN437" s="2">
        <v>44691</v>
      </c>
      <c r="AO437">
        <v>0.8697720682848751</v>
      </c>
      <c r="AP437">
        <v>142.1214840120408</v>
      </c>
      <c r="AQ437">
        <v>2.076820527061311</v>
      </c>
      <c r="AR437">
        <v>0.2959023467912095</v>
      </c>
      <c r="AS437">
        <v>0.002915155956200409</v>
      </c>
      <c r="AT437">
        <v>15.62961638877273</v>
      </c>
      <c r="AU437">
        <v>8.192582275205002</v>
      </c>
      <c r="AV437">
        <v>0.0393230892286925</v>
      </c>
      <c r="AW437">
        <v>10.52630937984125</v>
      </c>
      <c r="AX437">
        <v>107.8951514115756</v>
      </c>
      <c r="AY437">
        <v>1.399345224870806</v>
      </c>
      <c r="AZ437">
        <v>14.77799679989188</v>
      </c>
    </row>
    <row r="438" spans="1:52">
      <c r="A438" s="2">
        <v>44692</v>
      </c>
      <c r="B438">
        <v>1102.729345646745</v>
      </c>
      <c r="C438">
        <v>0.0338404299061057</v>
      </c>
      <c r="F438" s="2">
        <v>44692</v>
      </c>
      <c r="G438">
        <v>0.08332387071027431</v>
      </c>
      <c r="H438">
        <v>0.08332387071027431</v>
      </c>
      <c r="I438">
        <v>0.08332387071027431</v>
      </c>
      <c r="J438">
        <v>0.0835553495341589</v>
      </c>
      <c r="K438">
        <v>0.08332387071027431</v>
      </c>
      <c r="L438">
        <v>0.08332387071027431</v>
      </c>
      <c r="M438">
        <v>0.08402058676652178</v>
      </c>
      <c r="N438">
        <v>0.08292447200436921</v>
      </c>
      <c r="O438">
        <v>0.08332387071027431</v>
      </c>
      <c r="P438">
        <v>0.08332387071027431</v>
      </c>
      <c r="Q438">
        <v>0.08366032505023174</v>
      </c>
      <c r="R438">
        <v>0.08257217167279811</v>
      </c>
      <c r="W438" s="2">
        <v>44692</v>
      </c>
      <c r="X438">
        <v>0.08333333333333333</v>
      </c>
      <c r="Y438">
        <v>0.08333333333333333</v>
      </c>
      <c r="Z438">
        <v>0.08333333333333333</v>
      </c>
      <c r="AA438">
        <v>0.08333333333333333</v>
      </c>
      <c r="AB438">
        <v>0.08333333333333333</v>
      </c>
      <c r="AC438">
        <v>0.08333333333333333</v>
      </c>
      <c r="AD438">
        <v>0.08333333333333333</v>
      </c>
      <c r="AE438">
        <v>0.08333333333333333</v>
      </c>
      <c r="AF438">
        <v>0.08333333333333333</v>
      </c>
      <c r="AG438">
        <v>0.08333333333333333</v>
      </c>
      <c r="AH438">
        <v>0.08333333333333333</v>
      </c>
      <c r="AI438">
        <v>0.08333333333333333</v>
      </c>
      <c r="AN438" s="2">
        <v>44692</v>
      </c>
      <c r="AO438">
        <v>0.8698456374784151</v>
      </c>
      <c r="AP438">
        <v>146.4094282519523</v>
      </c>
      <c r="AQ438">
        <v>2.076996193786967</v>
      </c>
      <c r="AR438">
        <v>0.2886444399661805</v>
      </c>
      <c r="AS438">
        <v>0.002964875693750744</v>
      </c>
      <c r="AT438">
        <v>15.63093841130597</v>
      </c>
      <c r="AU438">
        <v>8.193275240285136</v>
      </c>
      <c r="AV438">
        <v>0.03932641535063588</v>
      </c>
      <c r="AW438">
        <v>10.7051708765014</v>
      </c>
      <c r="AX438">
        <v>103.1730882812306</v>
      </c>
      <c r="AY438">
        <v>1.379840030988817</v>
      </c>
      <c r="AZ438">
        <v>15.14509585161733</v>
      </c>
    </row>
    <row r="439" spans="1:52">
      <c r="A439" s="2">
        <v>44693</v>
      </c>
      <c r="B439">
        <v>877.3317669867754</v>
      </c>
      <c r="C439">
        <v>-0.2043997283193502</v>
      </c>
      <c r="F439" s="2">
        <v>44693</v>
      </c>
      <c r="G439">
        <v>0.08327867917560219</v>
      </c>
      <c r="H439">
        <v>0.0853480651041124</v>
      </c>
      <c r="I439">
        <v>0.08401654547453828</v>
      </c>
      <c r="J439">
        <v>0.08327867917560219</v>
      </c>
      <c r="K439">
        <v>0.08327867917560219</v>
      </c>
      <c r="L439">
        <v>0.08369498080431149</v>
      </c>
      <c r="M439">
        <v>0.08300414780565984</v>
      </c>
      <c r="N439">
        <v>0.08098550658216258</v>
      </c>
      <c r="O439">
        <v>0.08327867917560219</v>
      </c>
      <c r="P439">
        <v>0.08327867917560219</v>
      </c>
      <c r="Q439">
        <v>0.08327867917560219</v>
      </c>
      <c r="R439">
        <v>0.08327867917560219</v>
      </c>
      <c r="W439" s="2">
        <v>44693</v>
      </c>
      <c r="X439">
        <v>0.08333333333333333</v>
      </c>
      <c r="Y439">
        <v>0.08333333333333333</v>
      </c>
      <c r="Z439">
        <v>0.08333333333333333</v>
      </c>
      <c r="AA439">
        <v>0.08333333333333333</v>
      </c>
      <c r="AB439">
        <v>0.08333333333333333</v>
      </c>
      <c r="AC439">
        <v>0.08333333333333333</v>
      </c>
      <c r="AD439">
        <v>0.08333333333333333</v>
      </c>
      <c r="AE439">
        <v>0.08333333333333333</v>
      </c>
      <c r="AF439">
        <v>0.08333333333333333</v>
      </c>
      <c r="AG439">
        <v>0.08333333333333333</v>
      </c>
      <c r="AH439">
        <v>0.08333333333333333</v>
      </c>
      <c r="AI439">
        <v>0.08333333333333333</v>
      </c>
      <c r="AN439" s="2">
        <v>44693</v>
      </c>
      <c r="AO439">
        <v>0.869447403508855</v>
      </c>
      <c r="AP439">
        <v>146.3423988788295</v>
      </c>
      <c r="AQ439">
        <v>2.369482169257362</v>
      </c>
      <c r="AR439">
        <v>0.2719569561819695</v>
      </c>
      <c r="AS439">
        <v>0.002537214126179575</v>
      </c>
      <c r="AT439">
        <v>17.34646243728768</v>
      </c>
      <c r="AU439">
        <v>8.189524183336575</v>
      </c>
      <c r="AV439">
        <v>0.0353255843392229</v>
      </c>
      <c r="AW439">
        <v>10.70026981991241</v>
      </c>
      <c r="AX439">
        <v>110.5211366474874</v>
      </c>
      <c r="AY439">
        <v>1.466390997782644</v>
      </c>
      <c r="AZ439">
        <v>15.13816210224791</v>
      </c>
    </row>
    <row r="440" spans="1:52">
      <c r="A440" s="2">
        <v>44694</v>
      </c>
      <c r="B440">
        <v>836.2233351252466</v>
      </c>
      <c r="C440">
        <v>-0.04685619899837545</v>
      </c>
      <c r="F440" s="2">
        <v>44694</v>
      </c>
      <c r="G440">
        <v>0.08325572260385265</v>
      </c>
      <c r="H440">
        <v>0.08264392157025724</v>
      </c>
      <c r="I440">
        <v>0.08388943261338346</v>
      </c>
      <c r="J440">
        <v>0.08267262327244387</v>
      </c>
      <c r="K440">
        <v>0.08325572260385265</v>
      </c>
      <c r="L440">
        <v>0.084748241713094</v>
      </c>
      <c r="M440">
        <v>0.08325572260385265</v>
      </c>
      <c r="N440">
        <v>0.08325572260385265</v>
      </c>
      <c r="O440">
        <v>0.08325572260385265</v>
      </c>
      <c r="P440">
        <v>0.08325572260385265</v>
      </c>
      <c r="Q440">
        <v>0.08325572260385265</v>
      </c>
      <c r="R440">
        <v>0.08325572260385265</v>
      </c>
      <c r="W440" s="2">
        <v>44694</v>
      </c>
      <c r="X440">
        <v>0.08333333333333333</v>
      </c>
      <c r="Y440">
        <v>0.08333333333333333</v>
      </c>
      <c r="Z440">
        <v>0.08333333333333333</v>
      </c>
      <c r="AA440">
        <v>0.08333333333333333</v>
      </c>
      <c r="AB440">
        <v>0.08333333333333333</v>
      </c>
      <c r="AC440">
        <v>0.08333333333333333</v>
      </c>
      <c r="AD440">
        <v>0.08333333333333333</v>
      </c>
      <c r="AE440">
        <v>0.08333333333333333</v>
      </c>
      <c r="AF440">
        <v>0.08333333333333333</v>
      </c>
      <c r="AG440">
        <v>0.08333333333333333</v>
      </c>
      <c r="AH440">
        <v>0.08333333333333333</v>
      </c>
      <c r="AI440">
        <v>0.08333333333333333</v>
      </c>
      <c r="AN440" s="2">
        <v>44694</v>
      </c>
      <c r="AO440">
        <v>0.8995593289593256</v>
      </c>
      <c r="AP440">
        <v>146.2350779672255</v>
      </c>
      <c r="AQ440">
        <v>2.291333346155096</v>
      </c>
      <c r="AR440">
        <v>0.2586474167121808</v>
      </c>
      <c r="AS440">
        <v>0.002398163362808927</v>
      </c>
      <c r="AT440">
        <v>17.89498790491131</v>
      </c>
      <c r="AU440">
        <v>8.025607656642434</v>
      </c>
      <c r="AV440">
        <v>0.03529967814974346</v>
      </c>
      <c r="AW440">
        <v>10.69242272487857</v>
      </c>
      <c r="AX440">
        <v>115.7474626669672</v>
      </c>
      <c r="AY440">
        <v>1.560015190511004</v>
      </c>
      <c r="AZ440">
        <v>15.12706045727509</v>
      </c>
    </row>
    <row r="441" spans="1:52">
      <c r="A441" s="2">
        <v>44695</v>
      </c>
      <c r="B441">
        <v>910.4159362515824</v>
      </c>
      <c r="C441">
        <v>0.08872342831143709</v>
      </c>
      <c r="F441" s="2">
        <v>44695</v>
      </c>
      <c r="G441">
        <v>0.08321076720623075</v>
      </c>
      <c r="H441">
        <v>0.08321076720623075</v>
      </c>
      <c r="I441">
        <v>0.08357220691831797</v>
      </c>
      <c r="J441">
        <v>0.08321076720623075</v>
      </c>
      <c r="K441">
        <v>0.08262296787097496</v>
      </c>
      <c r="L441">
        <v>0.08439590820575388</v>
      </c>
      <c r="M441">
        <v>0.08321076720623075</v>
      </c>
      <c r="N441">
        <v>0.08321076720623075</v>
      </c>
      <c r="O441">
        <v>0.08321076720623075</v>
      </c>
      <c r="P441">
        <v>0.08372277935510712</v>
      </c>
      <c r="Q441">
        <v>0.08321076720623075</v>
      </c>
      <c r="R441">
        <v>0.08321076720623075</v>
      </c>
      <c r="W441" s="2">
        <v>44695</v>
      </c>
      <c r="X441">
        <v>0.08333333333333333</v>
      </c>
      <c r="Y441">
        <v>0.08333333333333333</v>
      </c>
      <c r="Z441">
        <v>0.08333333333333333</v>
      </c>
      <c r="AA441">
        <v>0.08333333333333333</v>
      </c>
      <c r="AB441">
        <v>0.08333333333333333</v>
      </c>
      <c r="AC441">
        <v>0.08333333333333333</v>
      </c>
      <c r="AD441">
        <v>0.08333333333333333</v>
      </c>
      <c r="AE441">
        <v>0.08333333333333333</v>
      </c>
      <c r="AF441">
        <v>0.08333333333333333</v>
      </c>
      <c r="AG441">
        <v>0.08333333333333333</v>
      </c>
      <c r="AH441">
        <v>0.08333333333333333</v>
      </c>
      <c r="AI441">
        <v>0.08333333333333333</v>
      </c>
      <c r="AN441" s="2">
        <v>44695</v>
      </c>
      <c r="AO441">
        <v>0.9174933324044232</v>
      </c>
      <c r="AP441">
        <v>143.271206213355</v>
      </c>
      <c r="AQ441">
        <v>2.349425969470151</v>
      </c>
      <c r="AR441">
        <v>0.2583181775494634</v>
      </c>
      <c r="AS441">
        <v>0.002586784727248079</v>
      </c>
      <c r="AT441">
        <v>17.50635862670829</v>
      </c>
      <c r="AU441">
        <v>7.259417114604386</v>
      </c>
      <c r="AV441">
        <v>0.03757661838442334</v>
      </c>
      <c r="AW441">
        <v>10.67881205615391</v>
      </c>
      <c r="AX441">
        <v>113.2721857202372</v>
      </c>
      <c r="AY441">
        <v>1.558029405763262</v>
      </c>
      <c r="AZ441">
        <v>15.10780482046017</v>
      </c>
    </row>
    <row r="442" spans="1:52">
      <c r="A442" s="2">
        <v>44696</v>
      </c>
      <c r="B442">
        <v>938.6615020098947</v>
      </c>
      <c r="C442">
        <v>0.03102490261166402</v>
      </c>
      <c r="F442" s="2">
        <v>44696</v>
      </c>
      <c r="G442">
        <v>0.08294860851654406</v>
      </c>
      <c r="H442">
        <v>0.08344841163887778</v>
      </c>
      <c r="I442">
        <v>0.08267069794031458</v>
      </c>
      <c r="J442">
        <v>0.08344841163887778</v>
      </c>
      <c r="K442">
        <v>0.08344841163887778</v>
      </c>
      <c r="L442">
        <v>0.08336021484374176</v>
      </c>
      <c r="M442">
        <v>0.08344841163887778</v>
      </c>
      <c r="N442">
        <v>0.08432691775676321</v>
      </c>
      <c r="O442">
        <v>0.08255467947049172</v>
      </c>
      <c r="P442">
        <v>0.08344841163887778</v>
      </c>
      <c r="Q442">
        <v>0.08344841163887778</v>
      </c>
      <c r="R442">
        <v>0.08344841163887778</v>
      </c>
      <c r="W442" s="2">
        <v>44696</v>
      </c>
      <c r="X442">
        <v>0.08333333333333333</v>
      </c>
      <c r="Y442">
        <v>0.08333333333333333</v>
      </c>
      <c r="Z442">
        <v>0.08333333333333333</v>
      </c>
      <c r="AA442">
        <v>0.08333333333333333</v>
      </c>
      <c r="AB442">
        <v>0.08333333333333333</v>
      </c>
      <c r="AC442">
        <v>0.08333333333333333</v>
      </c>
      <c r="AD442">
        <v>0.08333333333333333</v>
      </c>
      <c r="AE442">
        <v>0.08333333333333333</v>
      </c>
      <c r="AF442">
        <v>0.08333333333333333</v>
      </c>
      <c r="AG442">
        <v>0.08333333333333333</v>
      </c>
      <c r="AH442">
        <v>0.08333333333333333</v>
      </c>
      <c r="AI442">
        <v>0.08333333333333333</v>
      </c>
      <c r="AN442" s="2">
        <v>44696</v>
      </c>
      <c r="AO442">
        <v>0.9189423954461842</v>
      </c>
      <c r="AP442">
        <v>146.2974933853446</v>
      </c>
      <c r="AQ442">
        <v>2.313343035038332</v>
      </c>
      <c r="AR442">
        <v>0.2650222103979322</v>
      </c>
      <c r="AS442">
        <v>0.002590870221946361</v>
      </c>
      <c r="AT442">
        <v>18.26037895936388</v>
      </c>
      <c r="AU442">
        <v>6.891359964688348</v>
      </c>
      <c r="AV442">
        <v>0.03815212523256444</v>
      </c>
      <c r="AW442">
        <v>10.69567787014291</v>
      </c>
      <c r="AX442">
        <v>113.4510846094057</v>
      </c>
      <c r="AY442">
        <v>1.499782197007363</v>
      </c>
      <c r="AZ442">
        <v>15.13166566046224</v>
      </c>
    </row>
    <row r="443" spans="1:52">
      <c r="A443" s="2">
        <v>44697</v>
      </c>
      <c r="B443">
        <v>1003.250004654897</v>
      </c>
      <c r="C443">
        <v>0.06880915272087251</v>
      </c>
      <c r="F443" s="2">
        <v>44697</v>
      </c>
      <c r="G443">
        <v>0.08326346155307132</v>
      </c>
      <c r="H443">
        <v>0.08326346155307132</v>
      </c>
      <c r="I443">
        <v>0.0839795143498871</v>
      </c>
      <c r="J443">
        <v>0.08326346155307132</v>
      </c>
      <c r="K443">
        <v>0.08326346155307132</v>
      </c>
      <c r="L443">
        <v>0.08326346155307132</v>
      </c>
      <c r="M443">
        <v>0.08326346155307132</v>
      </c>
      <c r="N443">
        <v>0.08382744822910643</v>
      </c>
      <c r="O443">
        <v>0.08262178860044733</v>
      </c>
      <c r="P443">
        <v>0.08326346155307132</v>
      </c>
      <c r="Q443">
        <v>0.0834635563959886</v>
      </c>
      <c r="R443">
        <v>0.08326346155307132</v>
      </c>
      <c r="W443" s="2">
        <v>44697</v>
      </c>
      <c r="X443">
        <v>0.08333333333333333</v>
      </c>
      <c r="Y443">
        <v>0.08333333333333333</v>
      </c>
      <c r="Z443">
        <v>0.08333333333333333</v>
      </c>
      <c r="AA443">
        <v>0.08333333333333333</v>
      </c>
      <c r="AB443">
        <v>0.08333333333333333</v>
      </c>
      <c r="AC443">
        <v>0.08333333333333333</v>
      </c>
      <c r="AD443">
        <v>0.08333333333333333</v>
      </c>
      <c r="AE443">
        <v>0.08333333333333333</v>
      </c>
      <c r="AF443">
        <v>0.08333333333333333</v>
      </c>
      <c r="AG443">
        <v>0.08333333333333333</v>
      </c>
      <c r="AH443">
        <v>0.08333333333333333</v>
      </c>
      <c r="AI443">
        <v>0.08333333333333333</v>
      </c>
      <c r="AN443" s="2">
        <v>44697</v>
      </c>
      <c r="AO443">
        <v>0.9183538412540427</v>
      </c>
      <c r="AP443">
        <v>140.4261887607721</v>
      </c>
      <c r="AQ443">
        <v>2.311861410349037</v>
      </c>
      <c r="AR443">
        <v>0.2684167138264789</v>
      </c>
      <c r="AS443">
        <v>0.002678866139300911</v>
      </c>
      <c r="AT443">
        <v>17.86451145067155</v>
      </c>
      <c r="AU443">
        <v>7.117615545177849</v>
      </c>
      <c r="AV443">
        <v>0.0390535173783266</v>
      </c>
      <c r="AW443">
        <v>10.68882761915932</v>
      </c>
      <c r="AX443">
        <v>113.3784226974287</v>
      </c>
      <c r="AY443">
        <v>1.429480756579594</v>
      </c>
      <c r="AZ443">
        <v>15.40487885112923</v>
      </c>
    </row>
    <row r="444" spans="1:52">
      <c r="A444" s="2">
        <v>44698</v>
      </c>
      <c r="B444">
        <v>937.5637172613937</v>
      </c>
      <c r="C444">
        <v>-0.06547349821951753</v>
      </c>
      <c r="F444" s="2">
        <v>44698</v>
      </c>
      <c r="G444">
        <v>0.08342009361230208</v>
      </c>
      <c r="H444">
        <v>0.08344346624748805</v>
      </c>
      <c r="I444">
        <v>0.08342009361230208</v>
      </c>
      <c r="J444">
        <v>0.08342009361230208</v>
      </c>
      <c r="K444">
        <v>0.08342009361230208</v>
      </c>
      <c r="L444">
        <v>0.08299180985433459</v>
      </c>
      <c r="M444">
        <v>0.08342009361230208</v>
      </c>
      <c r="N444">
        <v>0.08278388138745853</v>
      </c>
      <c r="O444">
        <v>0.08342009361230208</v>
      </c>
      <c r="P444">
        <v>0.08342009361230208</v>
      </c>
      <c r="Q444">
        <v>0.08342009361230208</v>
      </c>
      <c r="R444">
        <v>0.08342009361230208</v>
      </c>
      <c r="W444" s="2">
        <v>44698</v>
      </c>
      <c r="X444">
        <v>0.08333333333333333</v>
      </c>
      <c r="Y444">
        <v>0.08333333333333333</v>
      </c>
      <c r="Z444">
        <v>0.08333333333333333</v>
      </c>
      <c r="AA444">
        <v>0.08333333333333333</v>
      </c>
      <c r="AB444">
        <v>0.08333333333333333</v>
      </c>
      <c r="AC444">
        <v>0.08333333333333333</v>
      </c>
      <c r="AD444">
        <v>0.08333333333333333</v>
      </c>
      <c r="AE444">
        <v>0.08333333333333333</v>
      </c>
      <c r="AF444">
        <v>0.08333333333333333</v>
      </c>
      <c r="AG444">
        <v>0.08333333333333333</v>
      </c>
      <c r="AH444">
        <v>0.08333333333333333</v>
      </c>
      <c r="AI444">
        <v>0.08333333333333333</v>
      </c>
      <c r="AN444" s="2">
        <v>44698</v>
      </c>
      <c r="AO444">
        <v>0.9194921298977509</v>
      </c>
      <c r="AP444">
        <v>140.600245348511</v>
      </c>
      <c r="AQ444">
        <v>2.391120683874979</v>
      </c>
      <c r="AR444">
        <v>0.2631010882987508</v>
      </c>
      <c r="AS444">
        <v>0.0026166834088234</v>
      </c>
      <c r="AT444">
        <v>17.33629090158436</v>
      </c>
      <c r="AU444">
        <v>7.33782711655038</v>
      </c>
      <c r="AV444">
        <v>0.03866849618958967</v>
      </c>
      <c r="AW444">
        <v>10.52834070226147</v>
      </c>
      <c r="AX444">
        <v>115.5239204526828</v>
      </c>
      <c r="AY444">
        <v>1.45358691127769</v>
      </c>
      <c r="AZ444">
        <v>15.42397301491036</v>
      </c>
    </row>
    <row r="445" spans="1:52">
      <c r="A445" s="2">
        <v>44699</v>
      </c>
      <c r="B445">
        <v>985.8947387247381</v>
      </c>
      <c r="C445">
        <v>0.05154958598922588</v>
      </c>
      <c r="F445" s="2">
        <v>44699</v>
      </c>
      <c r="G445">
        <v>0.08340802494880198</v>
      </c>
      <c r="H445">
        <v>0.08257056570163929</v>
      </c>
      <c r="I445">
        <v>0.08257755288083572</v>
      </c>
      <c r="J445">
        <v>0.08340802494880198</v>
      </c>
      <c r="K445">
        <v>0.08340802494880198</v>
      </c>
      <c r="L445">
        <v>0.08340802494880198</v>
      </c>
      <c r="M445">
        <v>0.08340802494880198</v>
      </c>
      <c r="N445">
        <v>0.08340802494880198</v>
      </c>
      <c r="O445">
        <v>0.08340802494880198</v>
      </c>
      <c r="P445">
        <v>0.08424699829395682</v>
      </c>
      <c r="Q445">
        <v>0.08363921866576987</v>
      </c>
      <c r="R445">
        <v>0.08310948981618445</v>
      </c>
      <c r="W445" s="2">
        <v>44699</v>
      </c>
      <c r="X445">
        <v>0.08333333333333333</v>
      </c>
      <c r="Y445">
        <v>0.08333333333333333</v>
      </c>
      <c r="Z445">
        <v>0.08333333333333333</v>
      </c>
      <c r="AA445">
        <v>0.08333333333333333</v>
      </c>
      <c r="AB445">
        <v>0.08333333333333333</v>
      </c>
      <c r="AC445">
        <v>0.08333333333333333</v>
      </c>
      <c r="AD445">
        <v>0.08333333333333333</v>
      </c>
      <c r="AE445">
        <v>0.08333333333333333</v>
      </c>
      <c r="AF445">
        <v>0.08333333333333333</v>
      </c>
      <c r="AG445">
        <v>0.08333333333333333</v>
      </c>
      <c r="AH445">
        <v>0.08333333333333333</v>
      </c>
      <c r="AI445">
        <v>0.08333333333333333</v>
      </c>
      <c r="AN445" s="2">
        <v>44699</v>
      </c>
      <c r="AO445">
        <v>0.8890963991496131</v>
      </c>
      <c r="AP445">
        <v>140.7541513577684</v>
      </c>
      <c r="AQ445">
        <v>2.393738089279897</v>
      </c>
      <c r="AR445">
        <v>0.2685397248782879</v>
      </c>
      <c r="AS445">
        <v>0.002701590368829596</v>
      </c>
      <c r="AT445">
        <v>17.35526781973535</v>
      </c>
      <c r="AU445">
        <v>7.444132774620762</v>
      </c>
      <c r="AV445">
        <v>0.03929107434449634</v>
      </c>
      <c r="AW445">
        <v>10.53986539695578</v>
      </c>
      <c r="AX445">
        <v>112.7207535152461</v>
      </c>
      <c r="AY445">
        <v>1.455178059003421</v>
      </c>
      <c r="AZ445">
        <v>15.03558034707741</v>
      </c>
    </row>
    <row r="446" spans="1:52">
      <c r="A446" s="2">
        <v>44700</v>
      </c>
      <c r="B446">
        <v>882.51810729768</v>
      </c>
      <c r="C446">
        <v>-0.1048556477345406</v>
      </c>
      <c r="F446" s="2">
        <v>44700</v>
      </c>
      <c r="G446">
        <v>0.08344432938096838</v>
      </c>
      <c r="H446">
        <v>0.08344432938096838</v>
      </c>
      <c r="I446">
        <v>0.08344432938096838</v>
      </c>
      <c r="J446">
        <v>0.08344432938096838</v>
      </c>
      <c r="K446">
        <v>0.08344432938096838</v>
      </c>
      <c r="L446">
        <v>0.08367731066013476</v>
      </c>
      <c r="M446">
        <v>0.08344432938096838</v>
      </c>
      <c r="N446">
        <v>0.08275016803403187</v>
      </c>
      <c r="O446">
        <v>0.08344432938096838</v>
      </c>
      <c r="P446">
        <v>0.08257355687711804</v>
      </c>
      <c r="Q446">
        <v>0.08344432938096838</v>
      </c>
      <c r="R446">
        <v>0.08344432938096838</v>
      </c>
      <c r="W446" s="2">
        <v>44700</v>
      </c>
      <c r="X446">
        <v>0.08333333333333333</v>
      </c>
      <c r="Y446">
        <v>0.08333333333333333</v>
      </c>
      <c r="Z446">
        <v>0.08333333333333333</v>
      </c>
      <c r="AA446">
        <v>0.08333333333333333</v>
      </c>
      <c r="AB446">
        <v>0.08333333333333333</v>
      </c>
      <c r="AC446">
        <v>0.08333333333333333</v>
      </c>
      <c r="AD446">
        <v>0.08333333333333333</v>
      </c>
      <c r="AE446">
        <v>0.08333333333333333</v>
      </c>
      <c r="AF446">
        <v>0.08333333333333333</v>
      </c>
      <c r="AG446">
        <v>0.08333333333333333</v>
      </c>
      <c r="AH446">
        <v>0.08333333333333333</v>
      </c>
      <c r="AI446">
        <v>0.08333333333333333</v>
      </c>
      <c r="AN446" s="2">
        <v>44700</v>
      </c>
      <c r="AO446">
        <v>0.8904570499971265</v>
      </c>
      <c r="AP446">
        <v>144.8932193061921</v>
      </c>
      <c r="AQ446">
        <v>2.470506430956678</v>
      </c>
      <c r="AR446">
        <v>0.2549747804788198</v>
      </c>
      <c r="AS446">
        <v>0.002559541458612012</v>
      </c>
      <c r="AT446">
        <v>17.02129644486488</v>
      </c>
      <c r="AU446">
        <v>7.706263646693709</v>
      </c>
      <c r="AV446">
        <v>0.03833463182257078</v>
      </c>
      <c r="AW446">
        <v>10.77740620672344</v>
      </c>
      <c r="AX446">
        <v>116.8560435864599</v>
      </c>
      <c r="AY446">
        <v>1.457405027036538</v>
      </c>
      <c r="AZ446">
        <v>15.0585904224322</v>
      </c>
    </row>
    <row r="447" spans="1:52">
      <c r="A447" s="2">
        <v>44701</v>
      </c>
      <c r="B447">
        <v>928.5281003333703</v>
      </c>
      <c r="C447">
        <v>0.05213489973205809</v>
      </c>
      <c r="F447" s="2">
        <v>44701</v>
      </c>
      <c r="G447">
        <v>0.08342348948822167</v>
      </c>
      <c r="H447">
        <v>0.0829753635118765</v>
      </c>
      <c r="I447">
        <v>0.08344566534724077</v>
      </c>
      <c r="J447">
        <v>0.08326253375247598</v>
      </c>
      <c r="K447">
        <v>0.08333268337196791</v>
      </c>
      <c r="L447">
        <v>0.08387082145905324</v>
      </c>
      <c r="M447">
        <v>0.08311572830129006</v>
      </c>
      <c r="N447">
        <v>0.08333268337196791</v>
      </c>
      <c r="O447">
        <v>0.08279672417032051</v>
      </c>
      <c r="P447">
        <v>0.08333268337196791</v>
      </c>
      <c r="Q447">
        <v>0.08333268337196791</v>
      </c>
      <c r="R447">
        <v>0.08377894048164948</v>
      </c>
      <c r="W447" s="2">
        <v>44701</v>
      </c>
      <c r="X447">
        <v>0.08333333333333333</v>
      </c>
      <c r="Y447">
        <v>0.08333333333333333</v>
      </c>
      <c r="Z447">
        <v>0.08333333333333333</v>
      </c>
      <c r="AA447">
        <v>0.08333333333333333</v>
      </c>
      <c r="AB447">
        <v>0.08333333333333333</v>
      </c>
      <c r="AC447">
        <v>0.08333333333333333</v>
      </c>
      <c r="AD447">
        <v>0.08333333333333333</v>
      </c>
      <c r="AE447">
        <v>0.08333333333333333</v>
      </c>
      <c r="AF447">
        <v>0.08333333333333333</v>
      </c>
      <c r="AG447">
        <v>0.08333333333333333</v>
      </c>
      <c r="AH447">
        <v>0.08333333333333333</v>
      </c>
      <c r="AI447">
        <v>0.08333333333333333</v>
      </c>
      <c r="AN447" s="2">
        <v>44701</v>
      </c>
      <c r="AO447">
        <v>0.8504887814636668</v>
      </c>
      <c r="AP447">
        <v>144.9208007951201</v>
      </c>
      <c r="AQ447">
        <v>2.56490425643527</v>
      </c>
      <c r="AR447">
        <v>0.2525173613685813</v>
      </c>
      <c r="AS447">
        <v>0.002560028686135421</v>
      </c>
      <c r="AT447">
        <v>17.02453657371067</v>
      </c>
      <c r="AU447">
        <v>7.707730590602231</v>
      </c>
      <c r="AV447">
        <v>0.03834192910140988</v>
      </c>
      <c r="AW447">
        <v>10.77945776518412</v>
      </c>
      <c r="AX447">
        <v>116.8782879929807</v>
      </c>
      <c r="AY447">
        <v>1.488328579930452</v>
      </c>
      <c r="AZ447">
        <v>15.06145693576523</v>
      </c>
    </row>
    <row r="448" spans="1:52">
      <c r="A448" s="2">
        <v>44702</v>
      </c>
      <c r="B448">
        <v>903.0194211409555</v>
      </c>
      <c r="C448">
        <v>-0.02747216716786105</v>
      </c>
      <c r="F448" s="2">
        <v>44702</v>
      </c>
      <c r="G448">
        <v>0.08290177396294894</v>
      </c>
      <c r="H448">
        <v>0.08314403940098514</v>
      </c>
      <c r="I448">
        <v>0.08336916873684057</v>
      </c>
      <c r="J448">
        <v>0.08335956545223833</v>
      </c>
      <c r="K448">
        <v>0.08336916873684057</v>
      </c>
      <c r="L448">
        <v>0.08336916873684057</v>
      </c>
      <c r="M448">
        <v>0.08336916873684057</v>
      </c>
      <c r="N448">
        <v>0.08336916873684057</v>
      </c>
      <c r="O448">
        <v>0.08336916873684057</v>
      </c>
      <c r="P448">
        <v>0.08336916873684057</v>
      </c>
      <c r="Q448">
        <v>0.08336916873684057</v>
      </c>
      <c r="R448">
        <v>0.08364127128910287</v>
      </c>
      <c r="W448" s="2">
        <v>44702</v>
      </c>
      <c r="X448">
        <v>0.08333333333333333</v>
      </c>
      <c r="Y448">
        <v>0.08333333333333333</v>
      </c>
      <c r="Z448">
        <v>0.08333333333333333</v>
      </c>
      <c r="AA448">
        <v>0.08333333333333333</v>
      </c>
      <c r="AB448">
        <v>0.08333333333333333</v>
      </c>
      <c r="AC448">
        <v>0.08333333333333333</v>
      </c>
      <c r="AD448">
        <v>0.08333333333333333</v>
      </c>
      <c r="AE448">
        <v>0.08333333333333333</v>
      </c>
      <c r="AF448">
        <v>0.08333333333333333</v>
      </c>
      <c r="AG448">
        <v>0.08333333333333333</v>
      </c>
      <c r="AH448">
        <v>0.08333333333333333</v>
      </c>
      <c r="AI448">
        <v>0.08333333333333333</v>
      </c>
      <c r="AN448" s="2">
        <v>44702</v>
      </c>
      <c r="AO448">
        <v>0.8322815103069638</v>
      </c>
      <c r="AP448">
        <v>145.0118499670475</v>
      </c>
      <c r="AQ448">
        <v>2.595628322238158</v>
      </c>
      <c r="AR448">
        <v>0.2486958147605436</v>
      </c>
      <c r="AS448">
        <v>0.00256163707147903</v>
      </c>
      <c r="AT448">
        <v>17.03523255350776</v>
      </c>
      <c r="AU448">
        <v>7.765700034898067</v>
      </c>
      <c r="AV448">
        <v>0.03836601812710962</v>
      </c>
      <c r="AW448">
        <v>10.9200257328959</v>
      </c>
      <c r="AX448">
        <v>118.0577028534449</v>
      </c>
      <c r="AY448">
        <v>1.515116455538767</v>
      </c>
      <c r="AZ448">
        <v>14.7266627902369</v>
      </c>
    </row>
    <row r="449" spans="1:52">
      <c r="A449" s="2">
        <v>44703</v>
      </c>
      <c r="B449">
        <v>921.3269199059412</v>
      </c>
      <c r="C449">
        <v>0.02027364897850625</v>
      </c>
      <c r="F449" s="2">
        <v>44703</v>
      </c>
      <c r="G449">
        <v>0.08330926253730404</v>
      </c>
      <c r="H449">
        <v>0.08307191813831991</v>
      </c>
      <c r="I449">
        <v>0.08364487520042782</v>
      </c>
      <c r="J449">
        <v>0.08330926253730404</v>
      </c>
      <c r="K449">
        <v>0.08330926253730404</v>
      </c>
      <c r="L449">
        <v>0.08363415110620367</v>
      </c>
      <c r="M449">
        <v>0.08330926253730404</v>
      </c>
      <c r="N449">
        <v>0.08330926253730404</v>
      </c>
      <c r="O449">
        <v>0.0831749552566162</v>
      </c>
      <c r="P449">
        <v>0.08330926253730404</v>
      </c>
      <c r="Q449">
        <v>0.08330926253730404</v>
      </c>
      <c r="R449">
        <v>0.08330926253730404</v>
      </c>
      <c r="W449" s="2">
        <v>44703</v>
      </c>
      <c r="X449">
        <v>0.08333333333333333</v>
      </c>
      <c r="Y449">
        <v>0.08333333333333333</v>
      </c>
      <c r="Z449">
        <v>0.08333333333333333</v>
      </c>
      <c r="AA449">
        <v>0.08333333333333333</v>
      </c>
      <c r="AB449">
        <v>0.08333333333333333</v>
      </c>
      <c r="AC449">
        <v>0.08333333333333333</v>
      </c>
      <c r="AD449">
        <v>0.08333333333333333</v>
      </c>
      <c r="AE449">
        <v>0.08333333333333333</v>
      </c>
      <c r="AF449">
        <v>0.08333333333333333</v>
      </c>
      <c r="AG449">
        <v>0.08333333333333333</v>
      </c>
      <c r="AH449">
        <v>0.08333333333333333</v>
      </c>
      <c r="AI449">
        <v>0.08333333333333333</v>
      </c>
      <c r="AN449" s="2">
        <v>44703</v>
      </c>
      <c r="AO449">
        <v>0.8406398755386106</v>
      </c>
      <c r="AP449">
        <v>144.9986903793825</v>
      </c>
      <c r="AQ449">
        <v>2.569667616112485</v>
      </c>
      <c r="AR449">
        <v>0.2458784270425527</v>
      </c>
      <c r="AS449">
        <v>0.002608934806614106</v>
      </c>
      <c r="AT449">
        <v>16.80686077731404</v>
      </c>
      <c r="AU449">
        <v>7.686358136343284</v>
      </c>
      <c r="AV449">
        <v>0.03888745477300817</v>
      </c>
      <c r="AW449">
        <v>10.91903475846196</v>
      </c>
      <c r="AX449">
        <v>118.0469893104443</v>
      </c>
      <c r="AY449">
        <v>1.525385721548871</v>
      </c>
      <c r="AZ449">
        <v>14.72532636973027</v>
      </c>
    </row>
    <row r="450" spans="1:52">
      <c r="A450" s="2">
        <v>44704</v>
      </c>
      <c r="B450">
        <v>958.8109329515588</v>
      </c>
      <c r="C450">
        <v>0.04068481256299816</v>
      </c>
      <c r="F450" s="2">
        <v>44704</v>
      </c>
      <c r="G450">
        <v>0.08331869307609614</v>
      </c>
      <c r="H450">
        <v>0.08331869307609614</v>
      </c>
      <c r="I450">
        <v>0.08365631020890348</v>
      </c>
      <c r="J450">
        <v>0.08292531185865437</v>
      </c>
      <c r="K450">
        <v>0.08331869307609614</v>
      </c>
      <c r="L450">
        <v>0.08331869307609614</v>
      </c>
      <c r="M450">
        <v>0.08331869307609614</v>
      </c>
      <c r="N450">
        <v>0.08283647038400149</v>
      </c>
      <c r="O450">
        <v>0.08343105540125077</v>
      </c>
      <c r="P450">
        <v>0.08392000061451722</v>
      </c>
      <c r="Q450">
        <v>0.08331869307609614</v>
      </c>
      <c r="R450">
        <v>0.08331869307609614</v>
      </c>
      <c r="W450" s="2">
        <v>44704</v>
      </c>
      <c r="X450">
        <v>0.08333333333333333</v>
      </c>
      <c r="Y450">
        <v>0.08333333333333333</v>
      </c>
      <c r="Z450">
        <v>0.08333333333333333</v>
      </c>
      <c r="AA450">
        <v>0.08333333333333333</v>
      </c>
      <c r="AB450">
        <v>0.08333333333333333</v>
      </c>
      <c r="AC450">
        <v>0.08333333333333333</v>
      </c>
      <c r="AD450">
        <v>0.08333333333333333</v>
      </c>
      <c r="AE450">
        <v>0.08333333333333333</v>
      </c>
      <c r="AF450">
        <v>0.08333333333333333</v>
      </c>
      <c r="AG450">
        <v>0.08333333333333333</v>
      </c>
      <c r="AH450">
        <v>0.08333333333333333</v>
      </c>
      <c r="AI450">
        <v>0.08333333333333333</v>
      </c>
      <c r="AN450" s="2">
        <v>44704</v>
      </c>
      <c r="AO450">
        <v>0.8406587399427096</v>
      </c>
      <c r="AP450">
        <v>147.2453216459886</v>
      </c>
      <c r="AQ450">
        <v>2.50589132842192</v>
      </c>
      <c r="AR450">
        <v>0.250148081420245</v>
      </c>
      <c r="AS450">
        <v>0.002633759814298112</v>
      </c>
      <c r="AT450">
        <v>16.49592755538506</v>
      </c>
      <c r="AU450">
        <v>7.846211257644817</v>
      </c>
      <c r="AV450">
        <v>0.03888832742809219</v>
      </c>
      <c r="AW450">
        <v>10.91927978738582</v>
      </c>
      <c r="AX450">
        <v>118.0496383474146</v>
      </c>
      <c r="AY450">
        <v>1.525419952012468</v>
      </c>
      <c r="AZ450">
        <v>14.49971087569363</v>
      </c>
    </row>
    <row r="451" spans="1:52">
      <c r="A451" s="2">
        <v>44705</v>
      </c>
      <c r="B451">
        <v>929.167840150202</v>
      </c>
      <c r="C451">
        <v>-0.03091651521964289</v>
      </c>
      <c r="F451" s="2">
        <v>44705</v>
      </c>
      <c r="G451">
        <v>0.08265025186258884</v>
      </c>
      <c r="H451">
        <v>0.08351745859656375</v>
      </c>
      <c r="I451">
        <v>0.08274631764857893</v>
      </c>
      <c r="J451">
        <v>0.08267470479438839</v>
      </c>
      <c r="K451">
        <v>0.08351745859656375</v>
      </c>
      <c r="L451">
        <v>0.08351745859656375</v>
      </c>
      <c r="M451">
        <v>0.08378905692193375</v>
      </c>
      <c r="N451">
        <v>0.08351745859656375</v>
      </c>
      <c r="O451">
        <v>0.08351745859656375</v>
      </c>
      <c r="P451">
        <v>0.08351745859656375</v>
      </c>
      <c r="Q451">
        <v>0.08351745859656375</v>
      </c>
      <c r="R451">
        <v>0.08351745859656375</v>
      </c>
      <c r="W451" s="2">
        <v>44705</v>
      </c>
      <c r="X451">
        <v>0.08333333333333333</v>
      </c>
      <c r="Y451">
        <v>0.08333333333333333</v>
      </c>
      <c r="Z451">
        <v>0.08333333333333333</v>
      </c>
      <c r="AA451">
        <v>0.08333333333333333</v>
      </c>
      <c r="AB451">
        <v>0.08333333333333333</v>
      </c>
      <c r="AC451">
        <v>0.08333333333333333</v>
      </c>
      <c r="AD451">
        <v>0.08333333333333333</v>
      </c>
      <c r="AE451">
        <v>0.08333333333333333</v>
      </c>
      <c r="AF451">
        <v>0.08333333333333333</v>
      </c>
      <c r="AG451">
        <v>0.08333333333333333</v>
      </c>
      <c r="AH451">
        <v>0.08333333333333333</v>
      </c>
      <c r="AI451">
        <v>0.08333333333333333</v>
      </c>
      <c r="AN451" s="2">
        <v>44705</v>
      </c>
      <c r="AO451">
        <v>0.7824239547381598</v>
      </c>
      <c r="AP451">
        <v>151.67428088963</v>
      </c>
      <c r="AQ451">
        <v>2.676471594742831</v>
      </c>
      <c r="AR451">
        <v>0.2446659691719034</v>
      </c>
      <c r="AS451">
        <v>0.002640102169779547</v>
      </c>
      <c r="AT451">
        <v>16.24747538243998</v>
      </c>
      <c r="AU451">
        <v>7.86510571442416</v>
      </c>
      <c r="AV451">
        <v>0.03898197438681958</v>
      </c>
      <c r="AW451">
        <v>10.94557449870949</v>
      </c>
      <c r="AX451">
        <v>120.9669104176939</v>
      </c>
      <c r="AY451">
        <v>1.582002132499523</v>
      </c>
      <c r="AZ451">
        <v>13.8374139860575</v>
      </c>
    </row>
    <row r="452" spans="1:52">
      <c r="A452" s="2">
        <v>44706</v>
      </c>
      <c r="B452">
        <v>950.4197720361204</v>
      </c>
      <c r="C452">
        <v>0.02287200543066903</v>
      </c>
      <c r="F452" s="2">
        <v>44706</v>
      </c>
      <c r="G452">
        <v>0.08341343171342973</v>
      </c>
      <c r="H452">
        <v>0.0832564023584856</v>
      </c>
      <c r="I452">
        <v>0.08341191745877967</v>
      </c>
      <c r="J452">
        <v>0.08341343171342973</v>
      </c>
      <c r="K452">
        <v>0.08341343171342973</v>
      </c>
      <c r="L452">
        <v>0.08341343171342973</v>
      </c>
      <c r="M452">
        <v>0.08341343171342973</v>
      </c>
      <c r="N452">
        <v>0.08341343171342973</v>
      </c>
      <c r="O452">
        <v>0.08341343171342973</v>
      </c>
      <c r="P452">
        <v>0.08277131637970316</v>
      </c>
      <c r="Q452">
        <v>0.08341343171342973</v>
      </c>
      <c r="R452">
        <v>0.08325291009559352</v>
      </c>
      <c r="W452" s="2">
        <v>44706</v>
      </c>
      <c r="X452">
        <v>0.08333333333333333</v>
      </c>
      <c r="Y452">
        <v>0.08333333333333333</v>
      </c>
      <c r="Z452">
        <v>0.08333333333333333</v>
      </c>
      <c r="AA452">
        <v>0.08333333333333333</v>
      </c>
      <c r="AB452">
        <v>0.08333333333333333</v>
      </c>
      <c r="AC452">
        <v>0.08333333333333333</v>
      </c>
      <c r="AD452">
        <v>0.08333333333333333</v>
      </c>
      <c r="AE452">
        <v>0.08333333333333333</v>
      </c>
      <c r="AF452">
        <v>0.08333333333333333</v>
      </c>
      <c r="AG452">
        <v>0.08333333333333333</v>
      </c>
      <c r="AH452">
        <v>0.08333333333333333</v>
      </c>
      <c r="AI452">
        <v>0.08333333333333333</v>
      </c>
      <c r="AN452" s="2">
        <v>44706</v>
      </c>
      <c r="AO452">
        <v>0.7432271528332295</v>
      </c>
      <c r="AP452">
        <v>151.8501516861642</v>
      </c>
      <c r="AQ452">
        <v>2.727988945886025</v>
      </c>
      <c r="AR452">
        <v>0.2417620814529971</v>
      </c>
      <c r="AS452">
        <v>0.002674356379159146</v>
      </c>
      <c r="AT452">
        <v>16.26631480874494</v>
      </c>
      <c r="AU452">
        <v>7.782240984690159</v>
      </c>
      <c r="AV452">
        <v>0.04008372765248595</v>
      </c>
      <c r="AW452">
        <v>10.9582662147626</v>
      </c>
      <c r="AX452">
        <v>119.9585694370151</v>
      </c>
      <c r="AY452">
        <v>1.583836510572914</v>
      </c>
      <c r="AZ452">
        <v>14.1541845165671</v>
      </c>
    </row>
    <row r="453" spans="1:52">
      <c r="A453" s="2">
        <v>44707</v>
      </c>
      <c r="B453">
        <v>929.0092503372829</v>
      </c>
      <c r="C453">
        <v>-0.02252743716912475</v>
      </c>
      <c r="F453" s="2">
        <v>44707</v>
      </c>
      <c r="G453">
        <v>0.08323899389461988</v>
      </c>
      <c r="H453">
        <v>0.08387839076738313</v>
      </c>
      <c r="I453">
        <v>0.08323899389461988</v>
      </c>
      <c r="J453">
        <v>0.08381307885161231</v>
      </c>
      <c r="K453">
        <v>0.08323899389461988</v>
      </c>
      <c r="L453">
        <v>0.08323899389461988</v>
      </c>
      <c r="M453">
        <v>0.08259149559372626</v>
      </c>
      <c r="N453">
        <v>0.08323899389461988</v>
      </c>
      <c r="O453">
        <v>0.0833759848595949</v>
      </c>
      <c r="P453">
        <v>0.08323899389461988</v>
      </c>
      <c r="Q453">
        <v>0.08323899389461988</v>
      </c>
      <c r="R453">
        <v>0.08366809266534417</v>
      </c>
      <c r="W453" s="2">
        <v>44707</v>
      </c>
      <c r="X453">
        <v>0.08333333333333333</v>
      </c>
      <c r="Y453">
        <v>0.08333333333333333</v>
      </c>
      <c r="Z453">
        <v>0.08333333333333333</v>
      </c>
      <c r="AA453">
        <v>0.08333333333333333</v>
      </c>
      <c r="AB453">
        <v>0.08333333333333333</v>
      </c>
      <c r="AC453">
        <v>0.08333333333333333</v>
      </c>
      <c r="AD453">
        <v>0.08333333333333333</v>
      </c>
      <c r="AE453">
        <v>0.08333333333333333</v>
      </c>
      <c r="AF453">
        <v>0.08333333333333333</v>
      </c>
      <c r="AG453">
        <v>0.08333333333333333</v>
      </c>
      <c r="AH453">
        <v>0.08333333333333333</v>
      </c>
      <c r="AI453">
        <v>0.08333333333333333</v>
      </c>
      <c r="AN453" s="2">
        <v>44707</v>
      </c>
      <c r="AO453">
        <v>0.7560281727078824</v>
      </c>
      <c r="AP453">
        <v>151.7083025122955</v>
      </c>
      <c r="AQ453">
        <v>2.83292014949562</v>
      </c>
      <c r="AR453">
        <v>0.2370274424363891</v>
      </c>
      <c r="AS453">
        <v>0.002614501668853767</v>
      </c>
      <c r="AT453">
        <v>16.25111980701537</v>
      </c>
      <c r="AU453">
        <v>7.774971288596563</v>
      </c>
      <c r="AV453">
        <v>0.04004628387261518</v>
      </c>
      <c r="AW453">
        <v>11.07030896404655</v>
      </c>
      <c r="AX453">
        <v>119.8465114391523</v>
      </c>
      <c r="AY453">
        <v>1.607227895669847</v>
      </c>
      <c r="AZ453">
        <v>13.75915319942734</v>
      </c>
    </row>
    <row r="454" spans="1:52">
      <c r="A454" s="2">
        <v>44708</v>
      </c>
      <c r="B454">
        <v>867.3200931413651</v>
      </c>
      <c r="C454">
        <v>-0.06640316786245259</v>
      </c>
      <c r="F454" s="2">
        <v>44708</v>
      </c>
      <c r="G454">
        <v>0.08316958005377179</v>
      </c>
      <c r="H454">
        <v>0.08429291202032278</v>
      </c>
      <c r="I454">
        <v>0.08443833267648229</v>
      </c>
      <c r="J454">
        <v>0.08331756271950802</v>
      </c>
      <c r="K454">
        <v>0.08378523306253235</v>
      </c>
      <c r="L454">
        <v>0.08316958005377179</v>
      </c>
      <c r="M454">
        <v>0.08239640453775822</v>
      </c>
      <c r="N454">
        <v>0.08316958005377179</v>
      </c>
      <c r="O454">
        <v>0.08323347500619747</v>
      </c>
      <c r="P454">
        <v>0.08316958005377179</v>
      </c>
      <c r="Q454">
        <v>0.08316958005377179</v>
      </c>
      <c r="R454">
        <v>0.08268817970833986</v>
      </c>
      <c r="W454" s="2">
        <v>44708</v>
      </c>
      <c r="X454">
        <v>0.08333333333333333</v>
      </c>
      <c r="Y454">
        <v>0.08333333333333333</v>
      </c>
      <c r="Z454">
        <v>0.08333333333333333</v>
      </c>
      <c r="AA454">
        <v>0.08333333333333333</v>
      </c>
      <c r="AB454">
        <v>0.08333333333333333</v>
      </c>
      <c r="AC454">
        <v>0.08333333333333333</v>
      </c>
      <c r="AD454">
        <v>0.08333333333333333</v>
      </c>
      <c r="AE454">
        <v>0.08333333333333333</v>
      </c>
      <c r="AF454">
        <v>0.08333333333333333</v>
      </c>
      <c r="AG454">
        <v>0.08333333333333333</v>
      </c>
      <c r="AH454">
        <v>0.08333333333333333</v>
      </c>
      <c r="AI454">
        <v>0.08333333333333333</v>
      </c>
      <c r="AN454" s="2">
        <v>44708</v>
      </c>
      <c r="AO454">
        <v>0.7092763727000274</v>
      </c>
      <c r="AP454">
        <v>151.4401929328457</v>
      </c>
      <c r="AQ454">
        <v>3.04454263652095</v>
      </c>
      <c r="AR454">
        <v>0.236608550873717</v>
      </c>
      <c r="AS454">
        <v>0.002459206758124155</v>
      </c>
      <c r="AT454">
        <v>16.22239968540768</v>
      </c>
      <c r="AU454">
        <v>7.761230812644357</v>
      </c>
      <c r="AV454">
        <v>0.03997551126393249</v>
      </c>
      <c r="AW454">
        <v>11.05074473564521</v>
      </c>
      <c r="AX454">
        <v>119.6347102572237</v>
      </c>
      <c r="AY454">
        <v>1.650598549914428</v>
      </c>
      <c r="AZ454">
        <v>14.4543402889145</v>
      </c>
    </row>
    <row r="455" spans="1:52">
      <c r="A455" s="2">
        <v>44709</v>
      </c>
      <c r="B455">
        <v>826.0846988525889</v>
      </c>
      <c r="C455">
        <v>-0.04754345554179984</v>
      </c>
      <c r="F455" s="2">
        <v>44709</v>
      </c>
      <c r="G455">
        <v>0.08337720878025684</v>
      </c>
      <c r="H455">
        <v>0.08333849732710399</v>
      </c>
      <c r="I455">
        <v>0.0838697212957968</v>
      </c>
      <c r="J455">
        <v>0.0833556709576149</v>
      </c>
      <c r="K455">
        <v>0.08337720878025684</v>
      </c>
      <c r="L455">
        <v>0.08337720878025684</v>
      </c>
      <c r="M455">
        <v>0.08337720878025684</v>
      </c>
      <c r="N455">
        <v>0.08337720878025684</v>
      </c>
      <c r="O455">
        <v>0.08308345543815521</v>
      </c>
      <c r="P455">
        <v>0.08337720878025684</v>
      </c>
      <c r="Q455">
        <v>0.08271219351953112</v>
      </c>
      <c r="R455">
        <v>0.08337720878025684</v>
      </c>
      <c r="W455" s="2">
        <v>44709</v>
      </c>
      <c r="X455">
        <v>0.08333333333333333</v>
      </c>
      <c r="Y455">
        <v>0.08333333333333333</v>
      </c>
      <c r="Z455">
        <v>0.08333333333333333</v>
      </c>
      <c r="AA455">
        <v>0.08333333333333333</v>
      </c>
      <c r="AB455">
        <v>0.08333333333333333</v>
      </c>
      <c r="AC455">
        <v>0.08333333333333333</v>
      </c>
      <c r="AD455">
        <v>0.08333333333333333</v>
      </c>
      <c r="AE455">
        <v>0.08333333333333333</v>
      </c>
      <c r="AF455">
        <v>0.08333333333333333</v>
      </c>
      <c r="AG455">
        <v>0.08333333333333333</v>
      </c>
      <c r="AH455">
        <v>0.08333333333333333</v>
      </c>
      <c r="AI455">
        <v>0.08333333333333333</v>
      </c>
      <c r="AN455" s="2">
        <v>44709</v>
      </c>
      <c r="AO455">
        <v>0.7464292894829888</v>
      </c>
      <c r="AP455">
        <v>151.5499519574053</v>
      </c>
      <c r="AQ455">
        <v>3.046749223976652</v>
      </c>
      <c r="AR455">
        <v>0.2288693489467862</v>
      </c>
      <c r="AS455">
        <v>0.002407260483770701</v>
      </c>
      <c r="AT455">
        <v>16.05710273372913</v>
      </c>
      <c r="AU455">
        <v>7.560629112165841</v>
      </c>
      <c r="AV455">
        <v>0.04000448424024498</v>
      </c>
      <c r="AW455">
        <v>11.05875396317822</v>
      </c>
      <c r="AX455">
        <v>119.7214176817654</v>
      </c>
      <c r="AY455">
        <v>1.683176940171515</v>
      </c>
      <c r="AZ455">
        <v>14.7772332801149</v>
      </c>
    </row>
    <row r="456" spans="1:52">
      <c r="A456" s="2">
        <v>44710</v>
      </c>
      <c r="B456">
        <v>864.3894229362442</v>
      </c>
      <c r="C456">
        <v>0.04636900324731785</v>
      </c>
      <c r="F456" s="2">
        <v>44710</v>
      </c>
      <c r="G456">
        <v>0.0833984644877194</v>
      </c>
      <c r="H456">
        <v>0.0833984644877194</v>
      </c>
      <c r="I456">
        <v>0.08388996448804889</v>
      </c>
      <c r="J456">
        <v>0.08309296566887163</v>
      </c>
      <c r="K456">
        <v>0.0833984644877194</v>
      </c>
      <c r="L456">
        <v>0.0833984644877194</v>
      </c>
      <c r="M456">
        <v>0.0833984644877194</v>
      </c>
      <c r="N456">
        <v>0.08243088945360479</v>
      </c>
      <c r="O456">
        <v>0.0833984644877194</v>
      </c>
      <c r="P456">
        <v>0.0833984644877194</v>
      </c>
      <c r="Q456">
        <v>0.0833984644877194</v>
      </c>
      <c r="R456">
        <v>0.0833984644877194</v>
      </c>
      <c r="W456" s="2">
        <v>44710</v>
      </c>
      <c r="X456">
        <v>0.08333333333333333</v>
      </c>
      <c r="Y456">
        <v>0.08333333333333333</v>
      </c>
      <c r="Z456">
        <v>0.08333333333333333</v>
      </c>
      <c r="AA456">
        <v>0.08333333333333333</v>
      </c>
      <c r="AB456">
        <v>0.08333333333333333</v>
      </c>
      <c r="AC456">
        <v>0.08333333333333333</v>
      </c>
      <c r="AD456">
        <v>0.08333333333333333</v>
      </c>
      <c r="AE456">
        <v>0.08333333333333333</v>
      </c>
      <c r="AF456">
        <v>0.08333333333333333</v>
      </c>
      <c r="AG456">
        <v>0.08333333333333333</v>
      </c>
      <c r="AH456">
        <v>0.08333333333333333</v>
      </c>
      <c r="AI456">
        <v>0.08333333333333333</v>
      </c>
      <c r="AN456" s="2">
        <v>44710</v>
      </c>
      <c r="AO456">
        <v>0.747160705957897</v>
      </c>
      <c r="AP456">
        <v>154.9033079393664</v>
      </c>
      <c r="AQ456">
        <v>2.891867594583298</v>
      </c>
      <c r="AR456">
        <v>0.2339595755571813</v>
      </c>
      <c r="AS456">
        <v>0.002481923168107035</v>
      </c>
      <c r="AT456">
        <v>16.54457023384482</v>
      </c>
      <c r="AU456">
        <v>7.450861916271085</v>
      </c>
      <c r="AV456">
        <v>0.04004368412060309</v>
      </c>
      <c r="AW456">
        <v>11.06959029416709</v>
      </c>
      <c r="AX456">
        <v>122.6734194391874</v>
      </c>
      <c r="AY456">
        <v>1.623638926636047</v>
      </c>
      <c r="AZ456">
        <v>14.45053461424856</v>
      </c>
    </row>
    <row r="457" spans="1:52">
      <c r="A457" s="2">
        <v>44711</v>
      </c>
      <c r="B457">
        <v>877.814380309452</v>
      </c>
      <c r="C457">
        <v>0.01553114489486074</v>
      </c>
      <c r="F457" s="2">
        <v>44711</v>
      </c>
      <c r="G457">
        <v>0.0832547001612194</v>
      </c>
      <c r="H457">
        <v>0.08336131223250925</v>
      </c>
      <c r="I457">
        <v>0.08336131223250925</v>
      </c>
      <c r="J457">
        <v>0.08266000513335588</v>
      </c>
      <c r="K457">
        <v>0.08336131223250925</v>
      </c>
      <c r="L457">
        <v>0.08336131223250925</v>
      </c>
      <c r="M457">
        <v>0.08336131223250925</v>
      </c>
      <c r="N457">
        <v>0.08336131223250925</v>
      </c>
      <c r="O457">
        <v>0.08363075489570604</v>
      </c>
      <c r="P457">
        <v>0.08301136559372042</v>
      </c>
      <c r="Q457">
        <v>0.08336131223250925</v>
      </c>
      <c r="R457">
        <v>0.08391398858843348</v>
      </c>
      <c r="W457" s="2">
        <v>44711</v>
      </c>
      <c r="X457">
        <v>0.08333333333333333</v>
      </c>
      <c r="Y457">
        <v>0.08333333333333333</v>
      </c>
      <c r="Z457">
        <v>0.08333333333333333</v>
      </c>
      <c r="AA457">
        <v>0.08333333333333333</v>
      </c>
      <c r="AB457">
        <v>0.08333333333333333</v>
      </c>
      <c r="AC457">
        <v>0.08333333333333333</v>
      </c>
      <c r="AD457">
        <v>0.08333333333333333</v>
      </c>
      <c r="AE457">
        <v>0.08333333333333333</v>
      </c>
      <c r="AF457">
        <v>0.08333333333333333</v>
      </c>
      <c r="AG457">
        <v>0.08333333333333333</v>
      </c>
      <c r="AH457">
        <v>0.08333333333333333</v>
      </c>
      <c r="AI457">
        <v>0.08333333333333333</v>
      </c>
      <c r="AN457" s="2">
        <v>44711</v>
      </c>
      <c r="AO457">
        <v>0.7698397247159154</v>
      </c>
      <c r="AP457">
        <v>152.2541035979114</v>
      </c>
      <c r="AQ457">
        <v>2.806097801807</v>
      </c>
      <c r="AR457">
        <v>0.2394157504378181</v>
      </c>
      <c r="AS457">
        <v>0.002483248444966471</v>
      </c>
      <c r="AT457">
        <v>16.55340456697888</v>
      </c>
      <c r="AU457">
        <v>7.340779719668602</v>
      </c>
      <c r="AV457">
        <v>0.04006506631672163</v>
      </c>
      <c r="AW457">
        <v>10.90990328219338</v>
      </c>
      <c r="AX457">
        <v>122.7389235797425</v>
      </c>
      <c r="AY457">
        <v>1.624505903956377</v>
      </c>
      <c r="AZ457">
        <v>14.82196815014463</v>
      </c>
    </row>
    <row r="458" spans="1:52">
      <c r="A458" s="2">
        <v>44712</v>
      </c>
      <c r="B458">
        <v>969.201686055167</v>
      </c>
      <c r="C458">
        <v>0.1041077792704861</v>
      </c>
      <c r="F458" s="2">
        <v>44712</v>
      </c>
      <c r="G458">
        <v>0.08348913979091993</v>
      </c>
      <c r="H458">
        <v>0.08348913979091993</v>
      </c>
      <c r="I458">
        <v>0.08416007635837042</v>
      </c>
      <c r="J458">
        <v>0.08270240711152152</v>
      </c>
      <c r="K458">
        <v>0.08348913979091993</v>
      </c>
      <c r="L458">
        <v>0.08348913979091993</v>
      </c>
      <c r="M458">
        <v>0.08348913979091993</v>
      </c>
      <c r="N458">
        <v>0.08348913979091993</v>
      </c>
      <c r="O458">
        <v>0.0833007689560941</v>
      </c>
      <c r="P458">
        <v>0.08348913979091993</v>
      </c>
      <c r="Q458">
        <v>0.08348913979091993</v>
      </c>
      <c r="R458">
        <v>0.0819236292466545</v>
      </c>
      <c r="W458" s="2">
        <v>44712</v>
      </c>
      <c r="X458">
        <v>0.08333333333333333</v>
      </c>
      <c r="Y458">
        <v>0.08333333333333333</v>
      </c>
      <c r="Z458">
        <v>0.08333333333333333</v>
      </c>
      <c r="AA458">
        <v>0.08333333333333333</v>
      </c>
      <c r="AB458">
        <v>0.08333333333333333</v>
      </c>
      <c r="AC458">
        <v>0.08333333333333333</v>
      </c>
      <c r="AD458">
        <v>0.08333333333333333</v>
      </c>
      <c r="AE458">
        <v>0.08333333333333333</v>
      </c>
      <c r="AF458">
        <v>0.08333333333333333</v>
      </c>
      <c r="AG458">
        <v>0.08333333333333333</v>
      </c>
      <c r="AH458">
        <v>0.08333333333333333</v>
      </c>
      <c r="AI458">
        <v>0.08333333333333333</v>
      </c>
      <c r="AN458" s="2">
        <v>44712</v>
      </c>
      <c r="AO458">
        <v>0.6911050521544325</v>
      </c>
      <c r="AP458">
        <v>141.7567736024314</v>
      </c>
      <c r="AQ458">
        <v>2.928708363338232</v>
      </c>
      <c r="AR458">
        <v>0.251281281867449</v>
      </c>
      <c r="AS458">
        <v>0.002549720502319356</v>
      </c>
      <c r="AT458">
        <v>16.58764042446181</v>
      </c>
      <c r="AU458">
        <v>7.722151629674599</v>
      </c>
      <c r="AV458">
        <v>0.0401479291438164</v>
      </c>
      <c r="AW458">
        <v>10.93246721412716</v>
      </c>
      <c r="AX458">
        <v>122.9927730086187</v>
      </c>
      <c r="AY458">
        <v>1.71298361777919</v>
      </c>
      <c r="AZ458">
        <v>14.33386345469918</v>
      </c>
    </row>
    <row r="459" spans="1:52">
      <c r="A459" s="2">
        <v>44713</v>
      </c>
      <c r="B459">
        <v>969.4156915750125</v>
      </c>
      <c r="C459">
        <v>0.0002208059714758903</v>
      </c>
      <c r="F459" s="2">
        <v>44713</v>
      </c>
      <c r="G459">
        <v>0.08355045672201591</v>
      </c>
      <c r="H459">
        <v>0.08314633881730928</v>
      </c>
      <c r="I459">
        <v>0.08314633881730928</v>
      </c>
      <c r="J459">
        <v>0.08314633881730928</v>
      </c>
      <c r="K459">
        <v>0.0831004613813516</v>
      </c>
      <c r="L459">
        <v>0.08422327892730525</v>
      </c>
      <c r="M459">
        <v>0.08299719526164474</v>
      </c>
      <c r="N459">
        <v>0.08314633881730928</v>
      </c>
      <c r="O459">
        <v>0.08410423598651752</v>
      </c>
      <c r="P459">
        <v>0.08314633881730928</v>
      </c>
      <c r="Q459">
        <v>0.08314633881730928</v>
      </c>
      <c r="R459">
        <v>0.08314633881730928</v>
      </c>
      <c r="W459" s="2">
        <v>44713</v>
      </c>
      <c r="X459">
        <v>0.08333333333333333</v>
      </c>
      <c r="Y459">
        <v>0.08333333333333333</v>
      </c>
      <c r="Z459">
        <v>0.08333333333333333</v>
      </c>
      <c r="AA459">
        <v>0.08333333333333333</v>
      </c>
      <c r="AB459">
        <v>0.08333333333333333</v>
      </c>
      <c r="AC459">
        <v>0.08333333333333333</v>
      </c>
      <c r="AD459">
        <v>0.08333333333333333</v>
      </c>
      <c r="AE459">
        <v>0.08333333333333333</v>
      </c>
      <c r="AF459">
        <v>0.08333333333333333</v>
      </c>
      <c r="AG459">
        <v>0.08333333333333333</v>
      </c>
      <c r="AH459">
        <v>0.08333333333333333</v>
      </c>
      <c r="AI459">
        <v>0.08333333333333333</v>
      </c>
      <c r="AN459" s="2">
        <v>44713</v>
      </c>
      <c r="AO459">
        <v>0.7077774316380728</v>
      </c>
      <c r="AP459">
        <v>127.8756262529856</v>
      </c>
      <c r="AQ459">
        <v>3.03710670505301</v>
      </c>
      <c r="AR459">
        <v>0.2507671049780498</v>
      </c>
      <c r="AS459">
        <v>0.00254450321216954</v>
      </c>
      <c r="AT459">
        <v>17.33610482510202</v>
      </c>
      <c r="AU459">
        <v>7.706350405345804</v>
      </c>
      <c r="AV459">
        <v>0.04139200964538714</v>
      </c>
      <c r="AW459">
        <v>10.5530477867644</v>
      </c>
      <c r="AX459">
        <v>122.7411026853293</v>
      </c>
      <c r="AY459">
        <v>1.756399354071643</v>
      </c>
      <c r="AZ459">
        <v>14.30453321064185</v>
      </c>
    </row>
    <row r="460" spans="1:52">
      <c r="A460" s="2">
        <v>44714</v>
      </c>
      <c r="B460">
        <v>885.8837654746452</v>
      </c>
      <c r="C460">
        <v>-0.08616729317085092</v>
      </c>
      <c r="F460" s="2">
        <v>44714</v>
      </c>
      <c r="G460">
        <v>0.08345625400212334</v>
      </c>
      <c r="H460">
        <v>0.08345625400212334</v>
      </c>
      <c r="I460">
        <v>0.08265934945199113</v>
      </c>
      <c r="J460">
        <v>0.08345625400212334</v>
      </c>
      <c r="K460">
        <v>0.08345625400212334</v>
      </c>
      <c r="L460">
        <v>0.08359538076567502</v>
      </c>
      <c r="M460">
        <v>0.08255698968156283</v>
      </c>
      <c r="N460">
        <v>0.08345625400212334</v>
      </c>
      <c r="O460">
        <v>0.08353824808378417</v>
      </c>
      <c r="P460">
        <v>0.08345625400212334</v>
      </c>
      <c r="Q460">
        <v>0.08345625400212334</v>
      </c>
      <c r="R460">
        <v>0.08345625400212334</v>
      </c>
      <c r="W460" s="2">
        <v>44714</v>
      </c>
      <c r="X460">
        <v>0.08333333333333333</v>
      </c>
      <c r="Y460">
        <v>0.08333333333333333</v>
      </c>
      <c r="Z460">
        <v>0.08333333333333333</v>
      </c>
      <c r="AA460">
        <v>0.08333333333333333</v>
      </c>
      <c r="AB460">
        <v>0.08333333333333333</v>
      </c>
      <c r="AC460">
        <v>0.08333333333333333</v>
      </c>
      <c r="AD460">
        <v>0.08333333333333333</v>
      </c>
      <c r="AE460">
        <v>0.08333333333333333</v>
      </c>
      <c r="AF460">
        <v>0.08333333333333333</v>
      </c>
      <c r="AG460">
        <v>0.08333333333333333</v>
      </c>
      <c r="AH460">
        <v>0.08333333333333333</v>
      </c>
      <c r="AI460">
        <v>0.08333333333333333</v>
      </c>
      <c r="AN460" s="2">
        <v>44714</v>
      </c>
      <c r="AO460">
        <v>0.6906956451470548</v>
      </c>
      <c r="AP460">
        <v>133.8131457939741</v>
      </c>
      <c r="AQ460">
        <v>3.095612896160458</v>
      </c>
      <c r="AR460">
        <v>0.2457599621083524</v>
      </c>
      <c r="AS460">
        <v>0.002478801495349835</v>
      </c>
      <c r="AT460">
        <v>17.08348849123468</v>
      </c>
      <c r="AU460">
        <v>7.719246973103244</v>
      </c>
      <c r="AV460">
        <v>0.04045252759378608</v>
      </c>
      <c r="AW460">
        <v>10.57070829902648</v>
      </c>
      <c r="AX460">
        <v>122.9465097670403</v>
      </c>
      <c r="AY460">
        <v>1.833539136854023</v>
      </c>
      <c r="AZ460">
        <v>14.32847182906511</v>
      </c>
    </row>
    <row r="461" spans="1:52">
      <c r="A461" s="2">
        <v>44715</v>
      </c>
      <c r="B461">
        <v>912.0720030582161</v>
      </c>
      <c r="C461">
        <v>0.0295617084364781</v>
      </c>
      <c r="F461" s="2">
        <v>44715</v>
      </c>
      <c r="G461">
        <v>0.08289408683196094</v>
      </c>
      <c r="H461">
        <v>0.08330729298342003</v>
      </c>
      <c r="I461">
        <v>0.08345861625637453</v>
      </c>
      <c r="J461">
        <v>0.08330729298342003</v>
      </c>
      <c r="K461">
        <v>0.08302973832798301</v>
      </c>
      <c r="L461">
        <v>0.08352358462088882</v>
      </c>
      <c r="M461">
        <v>0.08330729298342003</v>
      </c>
      <c r="N461">
        <v>0.08330729298342003</v>
      </c>
      <c r="O461">
        <v>0.08346029961293473</v>
      </c>
      <c r="P461">
        <v>0.08330729298342003</v>
      </c>
      <c r="Q461">
        <v>0.08378991644933784</v>
      </c>
      <c r="R461">
        <v>0.08330729298342003</v>
      </c>
      <c r="W461" s="2">
        <v>44715</v>
      </c>
      <c r="X461">
        <v>0.08333333333333333</v>
      </c>
      <c r="Y461">
        <v>0.08333333333333333</v>
      </c>
      <c r="Z461">
        <v>0.08333333333333333</v>
      </c>
      <c r="AA461">
        <v>0.08333333333333333</v>
      </c>
      <c r="AB461">
        <v>0.08333333333333333</v>
      </c>
      <c r="AC461">
        <v>0.08333333333333333</v>
      </c>
      <c r="AD461">
        <v>0.08333333333333333</v>
      </c>
      <c r="AE461">
        <v>0.08333333333333333</v>
      </c>
      <c r="AF461">
        <v>0.08333333333333333</v>
      </c>
      <c r="AG461">
        <v>0.08333333333333333</v>
      </c>
      <c r="AH461">
        <v>0.08333333333333333</v>
      </c>
      <c r="AI461">
        <v>0.08333333333333333</v>
      </c>
      <c r="AN461" s="2">
        <v>44715</v>
      </c>
      <c r="AO461">
        <v>0.6829428519688874</v>
      </c>
      <c r="AP461">
        <v>129.4776150998744</v>
      </c>
      <c r="AQ461">
        <v>3.095258796149962</v>
      </c>
      <c r="AR461">
        <v>0.24573185019382</v>
      </c>
      <c r="AS461">
        <v>0.002478517950971075</v>
      </c>
      <c r="AT461">
        <v>17.42992337648267</v>
      </c>
      <c r="AU461">
        <v>7.666185077855442</v>
      </c>
      <c r="AV461">
        <v>0.04139844502781186</v>
      </c>
      <c r="AW461">
        <v>10.56949914011508</v>
      </c>
      <c r="AX461">
        <v>122.9324461997082</v>
      </c>
      <c r="AY461">
        <v>1.855993711532247</v>
      </c>
      <c r="AZ461">
        <v>14.32683282826131</v>
      </c>
    </row>
    <row r="462" spans="1:52">
      <c r="A462" s="2">
        <v>44716</v>
      </c>
      <c r="B462">
        <v>869.6731608283437</v>
      </c>
      <c r="C462">
        <v>-0.04648628845936198</v>
      </c>
      <c r="F462" s="2">
        <v>44716</v>
      </c>
      <c r="G462">
        <v>0.08336514096894533</v>
      </c>
      <c r="H462">
        <v>0.0831189475669728</v>
      </c>
      <c r="I462">
        <v>0.08324288180037991</v>
      </c>
      <c r="J462">
        <v>0.08336514096894533</v>
      </c>
      <c r="K462">
        <v>0.08336514096894533</v>
      </c>
      <c r="L462">
        <v>0.08351082482580323</v>
      </c>
      <c r="M462">
        <v>0.08336514096894533</v>
      </c>
      <c r="N462">
        <v>0.08336514096894533</v>
      </c>
      <c r="O462">
        <v>0.08320621805528136</v>
      </c>
      <c r="P462">
        <v>0.08336514096894533</v>
      </c>
      <c r="Q462">
        <v>0.08336514096894533</v>
      </c>
      <c r="R462">
        <v>0.08336514096894533</v>
      </c>
      <c r="W462" s="2">
        <v>44716</v>
      </c>
      <c r="X462">
        <v>0.08333333333333333</v>
      </c>
      <c r="Y462">
        <v>0.08333333333333333</v>
      </c>
      <c r="Z462">
        <v>0.08333333333333333</v>
      </c>
      <c r="AA462">
        <v>0.08333333333333333</v>
      </c>
      <c r="AB462">
        <v>0.08333333333333333</v>
      </c>
      <c r="AC462">
        <v>0.08333333333333333</v>
      </c>
      <c r="AD462">
        <v>0.08333333333333333</v>
      </c>
      <c r="AE462">
        <v>0.08333333333333333</v>
      </c>
      <c r="AF462">
        <v>0.08333333333333333</v>
      </c>
      <c r="AG462">
        <v>0.08333333333333333</v>
      </c>
      <c r="AH462">
        <v>0.08333333333333333</v>
      </c>
      <c r="AI462">
        <v>0.08333333333333333</v>
      </c>
      <c r="AN462" s="2">
        <v>44716</v>
      </c>
      <c r="AO462">
        <v>0.6785442704431204</v>
      </c>
      <c r="AP462">
        <v>129.5527024954608</v>
      </c>
      <c r="AQ462">
        <v>3.160328111702483</v>
      </c>
      <c r="AR462">
        <v>0.2435155548758531</v>
      </c>
      <c r="AS462">
        <v>0.00244416376800668</v>
      </c>
      <c r="AT462">
        <v>17.20671057223081</v>
      </c>
      <c r="AU462">
        <v>7.752601976224326</v>
      </c>
      <c r="AV462">
        <v>0.04088367163581933</v>
      </c>
      <c r="AW462">
        <v>10.57562866422217</v>
      </c>
      <c r="AX462">
        <v>123.0037378836883</v>
      </c>
      <c r="AY462">
        <v>1.900712537676024</v>
      </c>
      <c r="AZ462">
        <v>14.33514132670906</v>
      </c>
    </row>
    <row r="463" spans="1:52">
      <c r="A463" s="2">
        <v>44717</v>
      </c>
      <c r="B463">
        <v>886.8111473172002</v>
      </c>
      <c r="C463">
        <v>0.01970623822923656</v>
      </c>
      <c r="F463" s="2">
        <v>44717</v>
      </c>
      <c r="G463">
        <v>0.0836241787388258</v>
      </c>
      <c r="H463">
        <v>0.0836241787388258</v>
      </c>
      <c r="I463">
        <v>0.0836241787388258</v>
      </c>
      <c r="J463">
        <v>0.08324549412472421</v>
      </c>
      <c r="K463">
        <v>0.08302178187384976</v>
      </c>
      <c r="L463">
        <v>0.08283098662817286</v>
      </c>
      <c r="M463">
        <v>0.0836241787388258</v>
      </c>
      <c r="N463">
        <v>0.0836241787388258</v>
      </c>
      <c r="O463">
        <v>0.08276768641693266</v>
      </c>
      <c r="P463">
        <v>0.08338888752614312</v>
      </c>
      <c r="Q463">
        <v>0.0836241787388258</v>
      </c>
      <c r="R463">
        <v>0.08300009099722255</v>
      </c>
      <c r="W463" s="2">
        <v>44717</v>
      </c>
      <c r="X463">
        <v>0.08333333333333333</v>
      </c>
      <c r="Y463">
        <v>0.08333333333333333</v>
      </c>
      <c r="Z463">
        <v>0.08333333333333333</v>
      </c>
      <c r="AA463">
        <v>0.08333333333333333</v>
      </c>
      <c r="AB463">
        <v>0.08333333333333333</v>
      </c>
      <c r="AC463">
        <v>0.08333333333333333</v>
      </c>
      <c r="AD463">
        <v>0.08333333333333333</v>
      </c>
      <c r="AE463">
        <v>0.08333333333333333</v>
      </c>
      <c r="AF463">
        <v>0.08333333333333333</v>
      </c>
      <c r="AG463">
        <v>0.08333333333333333</v>
      </c>
      <c r="AH463">
        <v>0.08333333333333333</v>
      </c>
      <c r="AI463">
        <v>0.08333333333333333</v>
      </c>
      <c r="AN463" s="2">
        <v>44717</v>
      </c>
      <c r="AO463">
        <v>0.697247683703186</v>
      </c>
      <c r="AP463">
        <v>131.440984941161</v>
      </c>
      <c r="AQ463">
        <v>3.033100436031766</v>
      </c>
      <c r="AR463">
        <v>0.2444138825151721</v>
      </c>
      <c r="AS463">
        <v>0.002489186328697716</v>
      </c>
      <c r="AT463">
        <v>17.27018603972889</v>
      </c>
      <c r="AU463">
        <v>7.87807699638126</v>
      </c>
      <c r="AV463">
        <v>0.04103449129186153</v>
      </c>
      <c r="AW463">
        <v>10.04534816677185</v>
      </c>
      <c r="AX463">
        <v>123.4574980450743</v>
      </c>
      <c r="AY463">
        <v>1.907724256528502</v>
      </c>
      <c r="AZ463">
        <v>14.38802358991353</v>
      </c>
    </row>
    <row r="464" spans="1:52">
      <c r="A464" s="2">
        <v>44718</v>
      </c>
      <c r="B464">
        <v>888.9156347257422</v>
      </c>
      <c r="C464">
        <v>0.00237309534832586</v>
      </c>
      <c r="F464" s="2">
        <v>44718</v>
      </c>
      <c r="G464">
        <v>0.08385375678614373</v>
      </c>
      <c r="H464">
        <v>0.08339949414495045</v>
      </c>
      <c r="I464">
        <v>0.08339949414495045</v>
      </c>
      <c r="J464">
        <v>0.08343767376961637</v>
      </c>
      <c r="K464">
        <v>0.08339949414495045</v>
      </c>
      <c r="L464">
        <v>0.08339949414495045</v>
      </c>
      <c r="M464">
        <v>0.08295913449603867</v>
      </c>
      <c r="N464">
        <v>0.08339949414495045</v>
      </c>
      <c r="O464">
        <v>0.08311990931533544</v>
      </c>
      <c r="P464">
        <v>0.08283306661821264</v>
      </c>
      <c r="Q464">
        <v>0.08339949414495045</v>
      </c>
      <c r="R464">
        <v>0.08339949414495045</v>
      </c>
      <c r="W464" s="2">
        <v>44718</v>
      </c>
      <c r="X464">
        <v>0.08333333333333333</v>
      </c>
      <c r="Y464">
        <v>0.08333333333333333</v>
      </c>
      <c r="Z464">
        <v>0.08333333333333333</v>
      </c>
      <c r="AA464">
        <v>0.08333333333333333</v>
      </c>
      <c r="AB464">
        <v>0.08333333333333333</v>
      </c>
      <c r="AC464">
        <v>0.08333333333333333</v>
      </c>
      <c r="AD464">
        <v>0.08333333333333333</v>
      </c>
      <c r="AE464">
        <v>0.08333333333333333</v>
      </c>
      <c r="AF464">
        <v>0.08333333333333333</v>
      </c>
      <c r="AG464">
        <v>0.08333333333333333</v>
      </c>
      <c r="AH464">
        <v>0.08333333333333333</v>
      </c>
      <c r="AI464">
        <v>0.08333333333333333</v>
      </c>
      <c r="AN464" s="2">
        <v>44718</v>
      </c>
      <c r="AO464">
        <v>0.7129530920354377</v>
      </c>
      <c r="AP464">
        <v>130.6402180476099</v>
      </c>
      <c r="AQ464">
        <v>3.063749553951219</v>
      </c>
      <c r="AR464">
        <v>0.2481841571793518</v>
      </c>
      <c r="AS464">
        <v>0.002491656212613386</v>
      </c>
      <c r="AT464">
        <v>16.92830501372422</v>
      </c>
      <c r="AU464">
        <v>7.885893982773736</v>
      </c>
      <c r="AV464">
        <v>0.04107520758089983</v>
      </c>
      <c r="AW464">
        <v>9.698207802707637</v>
      </c>
      <c r="AX464">
        <v>123.5799981910758</v>
      </c>
      <c r="AY464">
        <v>1.909617187323762</v>
      </c>
      <c r="AZ464">
        <v>14.5675604365756</v>
      </c>
    </row>
    <row r="465" spans="1:52">
      <c r="A465" s="2">
        <v>44719</v>
      </c>
      <c r="B465">
        <v>927.1063862510689</v>
      </c>
      <c r="C465">
        <v>0.04296330274032112</v>
      </c>
      <c r="F465" s="2">
        <v>44719</v>
      </c>
      <c r="G465">
        <v>0.08419094117265692</v>
      </c>
      <c r="H465">
        <v>0.08329676939151949</v>
      </c>
      <c r="I465">
        <v>0.08301236185068678</v>
      </c>
      <c r="J465">
        <v>0.082256529697117</v>
      </c>
      <c r="K465">
        <v>0.08329676939151949</v>
      </c>
      <c r="L465">
        <v>0.08372452582251148</v>
      </c>
      <c r="M465">
        <v>0.08329676939151949</v>
      </c>
      <c r="N465">
        <v>0.08329676939151949</v>
      </c>
      <c r="O465">
        <v>0.08400778172616434</v>
      </c>
      <c r="P465">
        <v>0.08329676939151949</v>
      </c>
      <c r="Q465">
        <v>0.08329676939151949</v>
      </c>
      <c r="R465">
        <v>0.08302724338174634</v>
      </c>
      <c r="W465" s="2">
        <v>44719</v>
      </c>
      <c r="X465">
        <v>0.08333333333333333</v>
      </c>
      <c r="Y465">
        <v>0.08333333333333333</v>
      </c>
      <c r="Z465">
        <v>0.08333333333333333</v>
      </c>
      <c r="AA465">
        <v>0.08333333333333333</v>
      </c>
      <c r="AB465">
        <v>0.08333333333333333</v>
      </c>
      <c r="AC465">
        <v>0.08333333333333333</v>
      </c>
      <c r="AD465">
        <v>0.08333333333333333</v>
      </c>
      <c r="AE465">
        <v>0.08333333333333333</v>
      </c>
      <c r="AF465">
        <v>0.08333333333333333</v>
      </c>
      <c r="AG465">
        <v>0.08333333333333333</v>
      </c>
      <c r="AH465">
        <v>0.08333333333333333</v>
      </c>
      <c r="AI465">
        <v>0.08333333333333333</v>
      </c>
      <c r="AN465" s="2">
        <v>44719</v>
      </c>
      <c r="AO465">
        <v>0.7309824665384658</v>
      </c>
      <c r="AP465">
        <v>126.8547480239954</v>
      </c>
      <c r="AQ465">
        <v>2.985676020806869</v>
      </c>
      <c r="AR465">
        <v>0.2614352711755956</v>
      </c>
      <c r="AS465">
        <v>0.00249105648138419</v>
      </c>
      <c r="AT465">
        <v>16.92423044150889</v>
      </c>
      <c r="AU465">
        <v>8.157545462110155</v>
      </c>
      <c r="AV465">
        <v>0.04106532095022932</v>
      </c>
      <c r="AW465">
        <v>9.695873484651612</v>
      </c>
      <c r="AX465">
        <v>123.5502530023761</v>
      </c>
      <c r="AY465">
        <v>1.820700318951012</v>
      </c>
      <c r="AZ465">
        <v>14.56405408570633</v>
      </c>
    </row>
    <row r="466" spans="1:52">
      <c r="A466" s="2">
        <v>44720</v>
      </c>
      <c r="B466">
        <v>912.5733721573192</v>
      </c>
      <c r="C466">
        <v>-0.01567567035377315</v>
      </c>
      <c r="F466" s="2">
        <v>44720</v>
      </c>
      <c r="G466">
        <v>0.08343809148220982</v>
      </c>
      <c r="H466">
        <v>0.08343809148220982</v>
      </c>
      <c r="I466">
        <v>0.08343809148220982</v>
      </c>
      <c r="J466">
        <v>0.08343809148220982</v>
      </c>
      <c r="K466">
        <v>0.08325021959616162</v>
      </c>
      <c r="L466">
        <v>0.0837777908250094</v>
      </c>
      <c r="M466">
        <v>0.08258249481077121</v>
      </c>
      <c r="N466">
        <v>0.08343809148220982</v>
      </c>
      <c r="O466">
        <v>0.08360477542171268</v>
      </c>
      <c r="P466">
        <v>0.08343809148220982</v>
      </c>
      <c r="Q466">
        <v>0.08343809148220982</v>
      </c>
      <c r="R466">
        <v>0.08271807897087619</v>
      </c>
      <c r="W466" s="2">
        <v>44720</v>
      </c>
      <c r="X466">
        <v>0.08333333333333333</v>
      </c>
      <c r="Y466">
        <v>0.08333333333333333</v>
      </c>
      <c r="Z466">
        <v>0.08333333333333333</v>
      </c>
      <c r="AA466">
        <v>0.08333333333333333</v>
      </c>
      <c r="AB466">
        <v>0.08333333333333333</v>
      </c>
      <c r="AC466">
        <v>0.08333333333333333</v>
      </c>
      <c r="AD466">
        <v>0.08333333333333333</v>
      </c>
      <c r="AE466">
        <v>0.08333333333333333</v>
      </c>
      <c r="AF466">
        <v>0.08333333333333333</v>
      </c>
      <c r="AG466">
        <v>0.08333333333333333</v>
      </c>
      <c r="AH466">
        <v>0.08333333333333333</v>
      </c>
      <c r="AI466">
        <v>0.08333333333333333</v>
      </c>
      <c r="AN466" s="2">
        <v>44720</v>
      </c>
      <c r="AO466">
        <v>0.7637146602727209</v>
      </c>
      <c r="AP466">
        <v>123.4128942463786</v>
      </c>
      <c r="AQ466">
        <v>3.087460435719915</v>
      </c>
      <c r="AR466">
        <v>0.2618157916038045</v>
      </c>
      <c r="AS466">
        <v>0.00244244751577186</v>
      </c>
      <c r="AT466">
        <v>16.94886374896488</v>
      </c>
      <c r="AU466">
        <v>8.169418812933925</v>
      </c>
      <c r="AV466">
        <v>0.04200881116995485</v>
      </c>
      <c r="AW466">
        <v>8.72354854940615</v>
      </c>
      <c r="AX466">
        <v>123.7300810529921</v>
      </c>
      <c r="AY466">
        <v>1.928900641630068</v>
      </c>
      <c r="AZ466">
        <v>14.58525214391871</v>
      </c>
    </row>
    <row r="467" spans="1:52">
      <c r="A467" s="2">
        <v>44721</v>
      </c>
      <c r="B467">
        <v>904.0622184851762</v>
      </c>
      <c r="C467">
        <v>-0.009326541768386987</v>
      </c>
      <c r="F467" s="2">
        <v>44721</v>
      </c>
      <c r="G467">
        <v>0.08326927400840851</v>
      </c>
      <c r="H467">
        <v>0.08326927400840851</v>
      </c>
      <c r="I467">
        <v>0.08326927400840851</v>
      </c>
      <c r="J467">
        <v>0.08333702455324354</v>
      </c>
      <c r="K467">
        <v>0.08365712843739645</v>
      </c>
      <c r="L467">
        <v>0.08326927400840851</v>
      </c>
      <c r="M467">
        <v>0.08326927400840851</v>
      </c>
      <c r="N467">
        <v>0.08326927400840851</v>
      </c>
      <c r="O467">
        <v>0.0830797630251342</v>
      </c>
      <c r="P467">
        <v>0.08299792890727836</v>
      </c>
      <c r="Q467">
        <v>0.08371383275943002</v>
      </c>
      <c r="R467">
        <v>0.08359867826706621</v>
      </c>
      <c r="W467" s="2">
        <v>44721</v>
      </c>
      <c r="X467">
        <v>0.08333333333333333</v>
      </c>
      <c r="Y467">
        <v>0.08333333333333333</v>
      </c>
      <c r="Z467">
        <v>0.08333333333333333</v>
      </c>
      <c r="AA467">
        <v>0.08333333333333333</v>
      </c>
      <c r="AB467">
        <v>0.08333333333333333</v>
      </c>
      <c r="AC467">
        <v>0.08333333333333333</v>
      </c>
      <c r="AD467">
        <v>0.08333333333333333</v>
      </c>
      <c r="AE467">
        <v>0.08333333333333333</v>
      </c>
      <c r="AF467">
        <v>0.08333333333333333</v>
      </c>
      <c r="AG467">
        <v>0.08333333333333333</v>
      </c>
      <c r="AH467">
        <v>0.08333333333333333</v>
      </c>
      <c r="AI467">
        <v>0.08333333333333333</v>
      </c>
      <c r="AN467" s="2">
        <v>44721</v>
      </c>
      <c r="AO467">
        <v>0.7786553102841944</v>
      </c>
      <c r="AP467">
        <v>117.1765959192017</v>
      </c>
      <c r="AQ467">
        <v>3.085698404153699</v>
      </c>
      <c r="AR467">
        <v>0.2616663718139985</v>
      </c>
      <c r="AS467">
        <v>0.002490387961900746</v>
      </c>
      <c r="AT467">
        <v>16.93919093418428</v>
      </c>
      <c r="AU467">
        <v>8.358644342288297</v>
      </c>
      <c r="AV467">
        <v>0.04198483649792852</v>
      </c>
      <c r="AW467">
        <v>8.575171095399746</v>
      </c>
      <c r="AX467">
        <v>123.6594675785704</v>
      </c>
      <c r="AY467">
        <v>1.927799806853588</v>
      </c>
      <c r="AZ467">
        <v>14.81125680202408</v>
      </c>
    </row>
    <row r="468" spans="1:52">
      <c r="A468" s="2">
        <v>44722</v>
      </c>
      <c r="B468">
        <v>912.0273028345512</v>
      </c>
      <c r="C468">
        <v>0.008810327637317927</v>
      </c>
      <c r="F468" s="2">
        <v>44722</v>
      </c>
      <c r="G468">
        <v>0.08343013260995813</v>
      </c>
      <c r="H468">
        <v>0.08343013260995813</v>
      </c>
      <c r="I468">
        <v>0.08343013260995813</v>
      </c>
      <c r="J468">
        <v>0.08343013260995813</v>
      </c>
      <c r="K468">
        <v>0.08317946851600656</v>
      </c>
      <c r="L468">
        <v>0.08343013260995813</v>
      </c>
      <c r="M468">
        <v>0.08343013260995813</v>
      </c>
      <c r="N468">
        <v>0.08343013260995813</v>
      </c>
      <c r="O468">
        <v>0.08343013260995813</v>
      </c>
      <c r="P468">
        <v>0.08343013260995813</v>
      </c>
      <c r="Q468">
        <v>0.08251920538441186</v>
      </c>
      <c r="R468">
        <v>0.08343013260995813</v>
      </c>
      <c r="W468" s="2">
        <v>44722</v>
      </c>
      <c r="X468">
        <v>0.08333333333333333</v>
      </c>
      <c r="Y468">
        <v>0.08333333333333333</v>
      </c>
      <c r="Z468">
        <v>0.08333333333333333</v>
      </c>
      <c r="AA468">
        <v>0.08333333333333333</v>
      </c>
      <c r="AB468">
        <v>0.08333333333333333</v>
      </c>
      <c r="AC468">
        <v>0.08333333333333333</v>
      </c>
      <c r="AD468">
        <v>0.08333333333333333</v>
      </c>
      <c r="AE468">
        <v>0.08333333333333333</v>
      </c>
      <c r="AF468">
        <v>0.08333333333333333</v>
      </c>
      <c r="AG468">
        <v>0.08333333333333333</v>
      </c>
      <c r="AH468">
        <v>0.08333333333333333</v>
      </c>
      <c r="AI468">
        <v>0.08333333333333333</v>
      </c>
      <c r="AN468" s="2">
        <v>44722</v>
      </c>
      <c r="AO468">
        <v>0.794548439551216</v>
      </c>
      <c r="AP468">
        <v>120.4257222303986</v>
      </c>
      <c r="AQ468">
        <v>3.089894892047969</v>
      </c>
      <c r="AR468">
        <v>0.2620222328275625</v>
      </c>
      <c r="AS468">
        <v>0.002530911721278866</v>
      </c>
      <c r="AT468">
        <v>17.40626121013169</v>
      </c>
      <c r="AU468">
        <v>8.260072013423768</v>
      </c>
      <c r="AV468">
        <v>0.04257571208645359</v>
      </c>
      <c r="AW468">
        <v>8.216702332466101</v>
      </c>
      <c r="AX468">
        <v>120.5304297784671</v>
      </c>
      <c r="AY468">
        <v>1.90615039154456</v>
      </c>
      <c r="AZ468">
        <v>14.64792799593418</v>
      </c>
    </row>
    <row r="469" spans="1:52">
      <c r="A469" s="2">
        <v>44723</v>
      </c>
      <c r="B469">
        <v>850.1050179672554</v>
      </c>
      <c r="C469">
        <v>-0.06789520957853268</v>
      </c>
      <c r="F469" s="2">
        <v>44723</v>
      </c>
      <c r="G469">
        <v>0.08323240114585763</v>
      </c>
      <c r="H469">
        <v>0.08323240114585763</v>
      </c>
      <c r="I469">
        <v>0.08323240114585763</v>
      </c>
      <c r="J469">
        <v>0.08317858423608596</v>
      </c>
      <c r="K469">
        <v>0.08323240114585763</v>
      </c>
      <c r="L469">
        <v>0.08282042286618385</v>
      </c>
      <c r="M469">
        <v>0.08396501147940941</v>
      </c>
      <c r="N469">
        <v>0.08323240114585763</v>
      </c>
      <c r="O469">
        <v>0.08422401744781072</v>
      </c>
      <c r="P469">
        <v>0.08318515594950662</v>
      </c>
      <c r="Q469">
        <v>0.08323240114585763</v>
      </c>
      <c r="R469">
        <v>0.08323240114585763</v>
      </c>
      <c r="W469" s="2">
        <v>44723</v>
      </c>
      <c r="X469">
        <v>0.08333333333333333</v>
      </c>
      <c r="Y469">
        <v>0.08333333333333333</v>
      </c>
      <c r="Z469">
        <v>0.08333333333333333</v>
      </c>
      <c r="AA469">
        <v>0.08333333333333333</v>
      </c>
      <c r="AB469">
        <v>0.08333333333333333</v>
      </c>
      <c r="AC469">
        <v>0.08333333333333333</v>
      </c>
      <c r="AD469">
        <v>0.08333333333333333</v>
      </c>
      <c r="AE469">
        <v>0.08333333333333333</v>
      </c>
      <c r="AF469">
        <v>0.08333333333333333</v>
      </c>
      <c r="AG469">
        <v>0.08333333333333333</v>
      </c>
      <c r="AH469">
        <v>0.08333333333333333</v>
      </c>
      <c r="AI469">
        <v>0.08333333333333333</v>
      </c>
      <c r="AN469" s="2">
        <v>44723</v>
      </c>
      <c r="AO469">
        <v>0.8136668995929713</v>
      </c>
      <c r="AP469">
        <v>123.1248209971183</v>
      </c>
      <c r="AQ469">
        <v>3.197252735575905</v>
      </c>
      <c r="AR469">
        <v>0.2474059679642013</v>
      </c>
      <c r="AS469">
        <v>0.002433963130823665</v>
      </c>
      <c r="AT469">
        <v>16.75636144779467</v>
      </c>
      <c r="AU469">
        <v>8.251702348205207</v>
      </c>
      <c r="AV469">
        <v>0.0425325714871917</v>
      </c>
      <c r="AW469">
        <v>8.798880036913349</v>
      </c>
      <c r="AX469">
        <v>120.4083001718177</v>
      </c>
      <c r="AY469">
        <v>1.904218950679696</v>
      </c>
      <c r="AZ469">
        <v>14.63308572176608</v>
      </c>
    </row>
    <row r="470" spans="1:52">
      <c r="A470" s="2">
        <v>44724</v>
      </c>
      <c r="B470">
        <v>783.4135133649851</v>
      </c>
      <c r="C470">
        <v>-0.07845090099778618</v>
      </c>
      <c r="F470" s="2">
        <v>44724</v>
      </c>
      <c r="G470">
        <v>0.08338515331752532</v>
      </c>
      <c r="H470">
        <v>0.08338515331752532</v>
      </c>
      <c r="I470">
        <v>0.08338515331752532</v>
      </c>
      <c r="J470">
        <v>0.08310675951264766</v>
      </c>
      <c r="K470">
        <v>0.08338515331752532</v>
      </c>
      <c r="L470">
        <v>0.08338515331752532</v>
      </c>
      <c r="M470">
        <v>0.08452246187755674</v>
      </c>
      <c r="N470">
        <v>0.08338515331752532</v>
      </c>
      <c r="O470">
        <v>0.08292257374347989</v>
      </c>
      <c r="P470">
        <v>0.0823669783261131</v>
      </c>
      <c r="Q470">
        <v>0.08338515331752532</v>
      </c>
      <c r="R470">
        <v>0.08338515331752532</v>
      </c>
      <c r="W470" s="2">
        <v>44724</v>
      </c>
      <c r="X470">
        <v>0.08333333333333333</v>
      </c>
      <c r="Y470">
        <v>0.08333333333333333</v>
      </c>
      <c r="Z470">
        <v>0.08333333333333333</v>
      </c>
      <c r="AA470">
        <v>0.08333333333333333</v>
      </c>
      <c r="AB470">
        <v>0.08333333333333333</v>
      </c>
      <c r="AC470">
        <v>0.08333333333333333</v>
      </c>
      <c r="AD470">
        <v>0.08333333333333333</v>
      </c>
      <c r="AE470">
        <v>0.08333333333333333</v>
      </c>
      <c r="AF470">
        <v>0.08333333333333333</v>
      </c>
      <c r="AG470">
        <v>0.08333333333333333</v>
      </c>
      <c r="AH470">
        <v>0.08333333333333333</v>
      </c>
      <c r="AI470">
        <v>0.08333333333333333</v>
      </c>
      <c r="AN470" s="2">
        <v>44724</v>
      </c>
      <c r="AO470">
        <v>0.8495353757130037</v>
      </c>
      <c r="AP470">
        <v>118.1066080445676</v>
      </c>
      <c r="AQ470">
        <v>3.29197267333581</v>
      </c>
      <c r="AR470">
        <v>0.24220161984199</v>
      </c>
      <c r="AS470">
        <v>0.002303358125778105</v>
      </c>
      <c r="AT470">
        <v>16.33852468209977</v>
      </c>
      <c r="AU470">
        <v>8.258469746405117</v>
      </c>
      <c r="AV470">
        <v>0.0425674533619339</v>
      </c>
      <c r="AW470">
        <v>9.299627062889988</v>
      </c>
      <c r="AX470">
        <v>120.5070496030808</v>
      </c>
      <c r="AY470">
        <v>1.905780641510906</v>
      </c>
      <c r="AZ470">
        <v>14.93959044170634</v>
      </c>
    </row>
    <row r="471" spans="1:52">
      <c r="A471" s="2">
        <v>44725</v>
      </c>
      <c r="B471">
        <v>729.3230653152972</v>
      </c>
      <c r="C471">
        <v>-0.06904456857956653</v>
      </c>
      <c r="F471" s="2">
        <v>44725</v>
      </c>
      <c r="G471">
        <v>0.0833569092389356</v>
      </c>
      <c r="H471">
        <v>0.0833569092389356</v>
      </c>
      <c r="I471">
        <v>0.0833569092389356</v>
      </c>
      <c r="J471">
        <v>0.0833569092389356</v>
      </c>
      <c r="K471">
        <v>0.0833569092389356</v>
      </c>
      <c r="L471">
        <v>0.0833569092389356</v>
      </c>
      <c r="M471">
        <v>0.0833569092389356</v>
      </c>
      <c r="N471">
        <v>0.08300154115669321</v>
      </c>
      <c r="O471">
        <v>0.08342936645395069</v>
      </c>
      <c r="P471">
        <v>0.0833569092389356</v>
      </c>
      <c r="Q471">
        <v>0.0833569092389356</v>
      </c>
      <c r="R471">
        <v>0.0833569092389356</v>
      </c>
      <c r="W471" s="2">
        <v>44725</v>
      </c>
      <c r="X471">
        <v>0.08333333333333333</v>
      </c>
      <c r="Y471">
        <v>0.08333333333333333</v>
      </c>
      <c r="Z471">
        <v>0.08333333333333333</v>
      </c>
      <c r="AA471">
        <v>0.08333333333333333</v>
      </c>
      <c r="AB471">
        <v>0.08333333333333333</v>
      </c>
      <c r="AC471">
        <v>0.08333333333333333</v>
      </c>
      <c r="AD471">
        <v>0.08333333333333333</v>
      </c>
      <c r="AE471">
        <v>0.08333333333333333</v>
      </c>
      <c r="AF471">
        <v>0.08333333333333333</v>
      </c>
      <c r="AG471">
        <v>0.08333333333333333</v>
      </c>
      <c r="AH471">
        <v>0.08333333333333333</v>
      </c>
      <c r="AI471">
        <v>0.08333333333333333</v>
      </c>
      <c r="AN471" s="2">
        <v>44725</v>
      </c>
      <c r="AO471">
        <v>0.8499441087248089</v>
      </c>
      <c r="AP471">
        <v>121.5070298547209</v>
      </c>
      <c r="AQ471">
        <v>3.460222386715548</v>
      </c>
      <c r="AR471">
        <v>0.2368305763437991</v>
      </c>
      <c r="AS471">
        <v>0.002265876748994138</v>
      </c>
      <c r="AT471">
        <v>15.62983861628173</v>
      </c>
      <c r="AU471">
        <v>8.121366641388763</v>
      </c>
      <c r="AV471">
        <v>0.04194502513953188</v>
      </c>
      <c r="AW471">
        <v>9.590587240947649</v>
      </c>
      <c r="AX471">
        <v>120.5650286004671</v>
      </c>
      <c r="AY471">
        <v>1.961072949041272</v>
      </c>
      <c r="AZ471">
        <v>14.68347427802236</v>
      </c>
    </row>
    <row r="472" spans="1:52">
      <c r="A472" s="2">
        <v>44726</v>
      </c>
      <c r="B472">
        <v>632.1786866846485</v>
      </c>
      <c r="C472">
        <v>-0.1331980068238371</v>
      </c>
      <c r="F472" s="2">
        <v>44726</v>
      </c>
      <c r="G472">
        <v>0.08339161314453297</v>
      </c>
      <c r="H472">
        <v>0.08339161314453297</v>
      </c>
      <c r="I472">
        <v>0.08339161314453297</v>
      </c>
      <c r="J472">
        <v>0.08339161314453297</v>
      </c>
      <c r="K472">
        <v>0.08276952826570237</v>
      </c>
      <c r="L472">
        <v>0.08331434028896784</v>
      </c>
      <c r="M472">
        <v>0.08339161314453297</v>
      </c>
      <c r="N472">
        <v>0.08339161314453297</v>
      </c>
      <c r="O472">
        <v>0.08339161314453297</v>
      </c>
      <c r="P472">
        <v>0.08339161314453297</v>
      </c>
      <c r="Q472">
        <v>0.08339161314453297</v>
      </c>
      <c r="R472">
        <v>0.08339161314453297</v>
      </c>
      <c r="W472" s="2">
        <v>44726</v>
      </c>
      <c r="X472">
        <v>0.08333333333333333</v>
      </c>
      <c r="Y472">
        <v>0.08333333333333333</v>
      </c>
      <c r="Z472">
        <v>0.08333333333333333</v>
      </c>
      <c r="AA472">
        <v>0.08333333333333333</v>
      </c>
      <c r="AB472">
        <v>0.08333333333333333</v>
      </c>
      <c r="AC472">
        <v>0.08333333333333333</v>
      </c>
      <c r="AD472">
        <v>0.08333333333333333</v>
      </c>
      <c r="AE472">
        <v>0.08333333333333333</v>
      </c>
      <c r="AF472">
        <v>0.08333333333333333</v>
      </c>
      <c r="AG472">
        <v>0.08333333333333333</v>
      </c>
      <c r="AH472">
        <v>0.08333333333333333</v>
      </c>
      <c r="AI472">
        <v>0.08333333333333333</v>
      </c>
      <c r="AN472" s="2">
        <v>44726</v>
      </c>
      <c r="AO472">
        <v>0.9070281645922399</v>
      </c>
      <c r="AP472">
        <v>115.2799265217939</v>
      </c>
      <c r="AQ472">
        <v>3.358414550441259</v>
      </c>
      <c r="AR472">
        <v>0.2370431684350458</v>
      </c>
      <c r="AS472">
        <v>0.002362331657304759</v>
      </c>
      <c r="AT472">
        <v>16.38121703221631</v>
      </c>
      <c r="AU472">
        <v>7.603693299101245</v>
      </c>
      <c r="AV472">
        <v>0.04422076719886368</v>
      </c>
      <c r="AW472">
        <v>9.084023092818549</v>
      </c>
      <c r="AX472">
        <v>124.8784134990094</v>
      </c>
      <c r="AY472">
        <v>1.909756638845486</v>
      </c>
      <c r="AZ472">
        <v>14.69665496842021</v>
      </c>
    </row>
    <row r="473" spans="1:52">
      <c r="A473" s="2">
        <v>44727</v>
      </c>
      <c r="B473">
        <v>656.7721914052054</v>
      </c>
      <c r="C473">
        <v>0.03890277422912392</v>
      </c>
      <c r="F473" s="2">
        <v>44727</v>
      </c>
      <c r="G473">
        <v>0.08286668529204147</v>
      </c>
      <c r="H473">
        <v>0.08408979152394476</v>
      </c>
      <c r="I473">
        <v>0.08286668529204147</v>
      </c>
      <c r="J473">
        <v>0.08286668529204147</v>
      </c>
      <c r="K473">
        <v>0.08286668529204147</v>
      </c>
      <c r="L473">
        <v>0.08286668529204147</v>
      </c>
      <c r="M473">
        <v>0.08463492164061209</v>
      </c>
      <c r="N473">
        <v>0.08475235537757178</v>
      </c>
      <c r="O473">
        <v>0.08286668529204147</v>
      </c>
      <c r="P473">
        <v>0.08286668529204147</v>
      </c>
      <c r="Q473">
        <v>0.08358944912153943</v>
      </c>
      <c r="R473">
        <v>0.08286668529204147</v>
      </c>
      <c r="W473" s="2">
        <v>44727</v>
      </c>
      <c r="X473">
        <v>0.08333333333333333</v>
      </c>
      <c r="Y473">
        <v>0.08333333333333333</v>
      </c>
      <c r="Z473">
        <v>0.08333333333333333</v>
      </c>
      <c r="AA473">
        <v>0.08333333333333333</v>
      </c>
      <c r="AB473">
        <v>0.08333333333333333</v>
      </c>
      <c r="AC473">
        <v>0.08333333333333333</v>
      </c>
      <c r="AD473">
        <v>0.08333333333333333</v>
      </c>
      <c r="AE473">
        <v>0.08333333333333333</v>
      </c>
      <c r="AF473">
        <v>0.08333333333333333</v>
      </c>
      <c r="AG473">
        <v>0.08333333333333333</v>
      </c>
      <c r="AH473">
        <v>0.08333333333333333</v>
      </c>
      <c r="AI473">
        <v>0.08333333333333333</v>
      </c>
      <c r="AN473" s="2">
        <v>44727</v>
      </c>
      <c r="AO473">
        <v>0.9021277383947515</v>
      </c>
      <c r="AP473">
        <v>114.6571004685082</v>
      </c>
      <c r="AQ473">
        <v>3.340269951092012</v>
      </c>
      <c r="AR473">
        <v>0.2449017114226083</v>
      </c>
      <c r="AS473">
        <v>0.002465675899670344</v>
      </c>
      <c r="AT473">
        <v>17.45971740458653</v>
      </c>
      <c r="AU473">
        <v>7.562612614625108</v>
      </c>
      <c r="AV473">
        <v>0.04514518598681051</v>
      </c>
      <c r="AW473">
        <v>8.196874640670224</v>
      </c>
      <c r="AX473">
        <v>131.5938012477716</v>
      </c>
      <c r="AY473">
        <v>1.840481306277844</v>
      </c>
      <c r="AZ473">
        <v>14.17331694298207</v>
      </c>
    </row>
    <row r="474" spans="1:52">
      <c r="A474" s="2">
        <v>44728</v>
      </c>
      <c r="B474">
        <v>711.1448773952865</v>
      </c>
      <c r="C474">
        <v>0.08278774086604868</v>
      </c>
      <c r="F474" s="2">
        <v>44728</v>
      </c>
      <c r="G474">
        <v>0.08307079032446262</v>
      </c>
      <c r="H474">
        <v>0.08307079032446262</v>
      </c>
      <c r="I474">
        <v>0.08382354364904746</v>
      </c>
      <c r="J474">
        <v>0.08307079032446262</v>
      </c>
      <c r="K474">
        <v>0.08307079032446262</v>
      </c>
      <c r="L474">
        <v>0.08307079032446262</v>
      </c>
      <c r="M474">
        <v>0.08307079032446262</v>
      </c>
      <c r="N474">
        <v>0.08357667922343076</v>
      </c>
      <c r="O474">
        <v>0.08307079032446262</v>
      </c>
      <c r="P474">
        <v>0.08307079032446262</v>
      </c>
      <c r="Q474">
        <v>0.08496266420735804</v>
      </c>
      <c r="R474">
        <v>0.08307079032446262</v>
      </c>
      <c r="W474" s="2">
        <v>44728</v>
      </c>
      <c r="X474">
        <v>0.08333333333333333</v>
      </c>
      <c r="Y474">
        <v>0.08333333333333333</v>
      </c>
      <c r="Z474">
        <v>0.08333333333333333</v>
      </c>
      <c r="AA474">
        <v>0.08333333333333333</v>
      </c>
      <c r="AB474">
        <v>0.08333333333333333</v>
      </c>
      <c r="AC474">
        <v>0.08333333333333333</v>
      </c>
      <c r="AD474">
        <v>0.08333333333333333</v>
      </c>
      <c r="AE474">
        <v>0.08333333333333333</v>
      </c>
      <c r="AF474">
        <v>0.08333333333333333</v>
      </c>
      <c r="AG474">
        <v>0.08333333333333333</v>
      </c>
      <c r="AH474">
        <v>0.08333333333333333</v>
      </c>
      <c r="AI474">
        <v>0.08333333333333333</v>
      </c>
      <c r="AN474" s="2">
        <v>44728</v>
      </c>
      <c r="AO474">
        <v>0.8994637714412951</v>
      </c>
      <c r="AP474">
        <v>111.3590647228297</v>
      </c>
      <c r="AQ474">
        <v>3.330406194124328</v>
      </c>
      <c r="AR474">
        <v>0.2544275514329545</v>
      </c>
      <c r="AS474">
        <v>0.002623147960363511</v>
      </c>
      <c r="AT474">
        <v>18.28574193367268</v>
      </c>
      <c r="AU474">
        <v>7.031582299941769</v>
      </c>
      <c r="AV474">
        <v>0.04808644911504565</v>
      </c>
      <c r="AW474">
        <v>8.172669417579284</v>
      </c>
      <c r="AX474">
        <v>136.2222755903006</v>
      </c>
      <c r="AY474">
        <v>1.721194106839652</v>
      </c>
      <c r="AZ474">
        <v>13.47319155470931</v>
      </c>
    </row>
    <row r="475" spans="1:52">
      <c r="A475" s="2">
        <v>44729</v>
      </c>
      <c r="B475">
        <v>620.136282225426</v>
      </c>
      <c r="C475">
        <v>-0.127974760224946</v>
      </c>
      <c r="F475" s="2">
        <v>44729</v>
      </c>
      <c r="G475">
        <v>0.08331753266522658</v>
      </c>
      <c r="H475">
        <v>0.08331753266522658</v>
      </c>
      <c r="I475">
        <v>0.08307058388430889</v>
      </c>
      <c r="J475">
        <v>0.08331753266522658</v>
      </c>
      <c r="K475">
        <v>0.08331753266522658</v>
      </c>
      <c r="L475">
        <v>0.08331753266522658</v>
      </c>
      <c r="M475">
        <v>0.08331753266522658</v>
      </c>
      <c r="N475">
        <v>0.08331753266522658</v>
      </c>
      <c r="O475">
        <v>0.08336619805912478</v>
      </c>
      <c r="P475">
        <v>0.08295834008511457</v>
      </c>
      <c r="Q475">
        <v>0.08331753266522658</v>
      </c>
      <c r="R475">
        <v>0.08406461664963893</v>
      </c>
      <c r="W475" s="2">
        <v>44729</v>
      </c>
      <c r="X475">
        <v>0.08333333333333333</v>
      </c>
      <c r="Y475">
        <v>0.08333333333333333</v>
      </c>
      <c r="Z475">
        <v>0.08333333333333333</v>
      </c>
      <c r="AA475">
        <v>0.08333333333333333</v>
      </c>
      <c r="AB475">
        <v>0.08333333333333333</v>
      </c>
      <c r="AC475">
        <v>0.08333333333333333</v>
      </c>
      <c r="AD475">
        <v>0.08333333333333333</v>
      </c>
      <c r="AE475">
        <v>0.08333333333333333</v>
      </c>
      <c r="AF475">
        <v>0.08333333333333333</v>
      </c>
      <c r="AG475">
        <v>0.08333333333333333</v>
      </c>
      <c r="AH475">
        <v>0.08333333333333333</v>
      </c>
      <c r="AI475">
        <v>0.08333333333333333</v>
      </c>
      <c r="AN475" s="2">
        <v>44729</v>
      </c>
      <c r="AO475">
        <v>0.925408822608215</v>
      </c>
      <c r="AP475">
        <v>109.3681062650124</v>
      </c>
      <c r="AQ475">
        <v>3.29708282321967</v>
      </c>
      <c r="AR475">
        <v>0.2473245790388569</v>
      </c>
      <c r="AS475">
        <v>0.002543957395834934</v>
      </c>
      <c r="AT475">
        <v>18.28589759726674</v>
      </c>
      <c r="AU475">
        <v>7.327942058485732</v>
      </c>
      <c r="AV475">
        <v>0.04864923269916063</v>
      </c>
      <c r="AW475">
        <v>8.172738990205826</v>
      </c>
      <c r="AX475">
        <v>136.2234352287275</v>
      </c>
      <c r="AY475">
        <v>1.72120875908957</v>
      </c>
      <c r="AZ475">
        <v>13.61555751514722</v>
      </c>
    </row>
    <row r="476" spans="1:52">
      <c r="A476" s="2">
        <v>44730</v>
      </c>
      <c r="B476">
        <v>638.4273072829301</v>
      </c>
      <c r="C476">
        <v>0.02949516998403112</v>
      </c>
      <c r="F476" s="2">
        <v>44730</v>
      </c>
      <c r="G476">
        <v>0.08328397486067811</v>
      </c>
      <c r="H476">
        <v>0.08359661411249271</v>
      </c>
      <c r="I476">
        <v>0.08328397486067811</v>
      </c>
      <c r="J476">
        <v>0.08328397486067811</v>
      </c>
      <c r="K476">
        <v>0.08367457741748045</v>
      </c>
      <c r="L476">
        <v>0.08328397486067811</v>
      </c>
      <c r="M476">
        <v>0.08328397486067811</v>
      </c>
      <c r="N476">
        <v>0.08330207812262465</v>
      </c>
      <c r="O476">
        <v>0.08328397486067811</v>
      </c>
      <c r="P476">
        <v>0.08315493146197714</v>
      </c>
      <c r="Q476">
        <v>0.08328397486067811</v>
      </c>
      <c r="R476">
        <v>0.08328397486067811</v>
      </c>
      <c r="W476" s="2">
        <v>44730</v>
      </c>
      <c r="X476">
        <v>0.08333333333333333</v>
      </c>
      <c r="Y476">
        <v>0.08333333333333333</v>
      </c>
      <c r="Z476">
        <v>0.08333333333333333</v>
      </c>
      <c r="AA476">
        <v>0.08333333333333333</v>
      </c>
      <c r="AB476">
        <v>0.08333333333333333</v>
      </c>
      <c r="AC476">
        <v>0.08333333333333333</v>
      </c>
      <c r="AD476">
        <v>0.08333333333333333</v>
      </c>
      <c r="AE476">
        <v>0.08333333333333333</v>
      </c>
      <c r="AF476">
        <v>0.08333333333333333</v>
      </c>
      <c r="AG476">
        <v>0.08333333333333333</v>
      </c>
      <c r="AH476">
        <v>0.08333333333333333</v>
      </c>
      <c r="AI476">
        <v>0.08333333333333333</v>
      </c>
      <c r="AN476" s="2">
        <v>44730</v>
      </c>
      <c r="AO476">
        <v>0.9250439703596528</v>
      </c>
      <c r="AP476">
        <v>109.3249867285255</v>
      </c>
      <c r="AQ476">
        <v>3.314697312620058</v>
      </c>
      <c r="AR476">
        <v>0.247227068699013</v>
      </c>
      <c r="AS476">
        <v>0.002598140632848474</v>
      </c>
      <c r="AT476">
        <v>18.16603801403883</v>
      </c>
      <c r="AU476">
        <v>7.272436712991355</v>
      </c>
      <c r="AV476">
        <v>0.04891458414340431</v>
      </c>
      <c r="AW476">
        <v>8.351719526405853</v>
      </c>
      <c r="AX476">
        <v>133.0703614945797</v>
      </c>
      <c r="AY476">
        <v>1.720530154271184</v>
      </c>
      <c r="AZ476">
        <v>13.4655584276824</v>
      </c>
    </row>
    <row r="477" spans="1:52">
      <c r="A477" s="2">
        <v>44731</v>
      </c>
      <c r="B477">
        <v>590.3884377916563</v>
      </c>
      <c r="C477">
        <v>-0.07524563711994314</v>
      </c>
      <c r="F477" s="2">
        <v>44731</v>
      </c>
      <c r="G477">
        <v>0.08378103227300002</v>
      </c>
      <c r="H477">
        <v>0.08446664063983786</v>
      </c>
      <c r="I477">
        <v>0.08410854951130009</v>
      </c>
      <c r="J477">
        <v>0.08235849403981137</v>
      </c>
      <c r="K477">
        <v>0.08268361228977289</v>
      </c>
      <c r="L477">
        <v>0.08323285847568671</v>
      </c>
      <c r="M477">
        <v>0.08342248865117935</v>
      </c>
      <c r="N477">
        <v>0.08342248865117935</v>
      </c>
      <c r="O477">
        <v>0.08342248865117935</v>
      </c>
      <c r="P477">
        <v>0.08342248865117935</v>
      </c>
      <c r="Q477">
        <v>0.08347337439551172</v>
      </c>
      <c r="R477">
        <v>0.0822054837703618</v>
      </c>
      <c r="W477" s="2">
        <v>44731</v>
      </c>
      <c r="X477">
        <v>0.08333333333333333</v>
      </c>
      <c r="Y477">
        <v>0.08333333333333333</v>
      </c>
      <c r="Z477">
        <v>0.08333333333333333</v>
      </c>
      <c r="AA477">
        <v>0.08333333333333333</v>
      </c>
      <c r="AB477">
        <v>0.08333333333333333</v>
      </c>
      <c r="AC477">
        <v>0.08333333333333333</v>
      </c>
      <c r="AD477">
        <v>0.08333333333333333</v>
      </c>
      <c r="AE477">
        <v>0.08333333333333333</v>
      </c>
      <c r="AF477">
        <v>0.08333333333333333</v>
      </c>
      <c r="AG477">
        <v>0.08333333333333333</v>
      </c>
      <c r="AH477">
        <v>0.08333333333333333</v>
      </c>
      <c r="AI477">
        <v>0.08333333333333333</v>
      </c>
      <c r="AN477" s="2">
        <v>44731</v>
      </c>
      <c r="AO477">
        <v>0.9990792585657541</v>
      </c>
      <c r="AP477">
        <v>109.4636364206733</v>
      </c>
      <c r="AQ477">
        <v>3.318901125268115</v>
      </c>
      <c r="AR477">
        <v>0.247540610534155</v>
      </c>
      <c r="AS477">
        <v>0.002601435683775814</v>
      </c>
      <c r="AT477">
        <v>18.18907680556822</v>
      </c>
      <c r="AU477">
        <v>6.980652694262478</v>
      </c>
      <c r="AV477">
        <v>0.04897661929415958</v>
      </c>
      <c r="AW477">
        <v>8.362311463124918</v>
      </c>
      <c r="AX477">
        <v>142.4744571356802</v>
      </c>
      <c r="AY477">
        <v>1.555560007664678</v>
      </c>
      <c r="AZ477">
        <v>13.48263591002624</v>
      </c>
    </row>
    <row r="478" spans="1:52">
      <c r="A478" s="2">
        <v>44732</v>
      </c>
      <c r="B478">
        <v>646.5840567801084</v>
      </c>
      <c r="C478">
        <v>0.09518414554094501</v>
      </c>
      <c r="F478" s="2">
        <v>44732</v>
      </c>
      <c r="G478">
        <v>0.0825705709209925</v>
      </c>
      <c r="H478">
        <v>0.0834409589605615</v>
      </c>
      <c r="I478">
        <v>0.0834409589605615</v>
      </c>
      <c r="J478">
        <v>0.0834409589605615</v>
      </c>
      <c r="K478">
        <v>0.0834409589605615</v>
      </c>
      <c r="L478">
        <v>0.0834409589605615</v>
      </c>
      <c r="M478">
        <v>0.0834409589605615</v>
      </c>
      <c r="N478">
        <v>0.08306883473782556</v>
      </c>
      <c r="O478">
        <v>0.08399146746560449</v>
      </c>
      <c r="P478">
        <v>0.0834409589605615</v>
      </c>
      <c r="Q478">
        <v>0.08284145519108535</v>
      </c>
      <c r="R478">
        <v>0.0834409589605615</v>
      </c>
      <c r="W478" s="2">
        <v>44732</v>
      </c>
      <c r="X478">
        <v>0.08333333333333333</v>
      </c>
      <c r="Y478">
        <v>0.08333333333333333</v>
      </c>
      <c r="Z478">
        <v>0.08333333333333333</v>
      </c>
      <c r="AA478">
        <v>0.08333333333333333</v>
      </c>
      <c r="AB478">
        <v>0.08333333333333333</v>
      </c>
      <c r="AC478">
        <v>0.08333333333333333</v>
      </c>
      <c r="AD478">
        <v>0.08333333333333333</v>
      </c>
      <c r="AE478">
        <v>0.08333333333333333</v>
      </c>
      <c r="AF478">
        <v>0.08333333333333333</v>
      </c>
      <c r="AG478">
        <v>0.08333333333333333</v>
      </c>
      <c r="AH478">
        <v>0.08333333333333333</v>
      </c>
      <c r="AI478">
        <v>0.08333333333333333</v>
      </c>
      <c r="AN478" s="2">
        <v>44732</v>
      </c>
      <c r="AO478">
        <v>1.000567808612424</v>
      </c>
      <c r="AP478">
        <v>112.0586612278381</v>
      </c>
      <c r="AQ478">
        <v>3.323846028670477</v>
      </c>
      <c r="AR478">
        <v>0.2520010515913814</v>
      </c>
      <c r="AS478">
        <v>0.002605311619719127</v>
      </c>
      <c r="AT478">
        <v>17.95323707489034</v>
      </c>
      <c r="AU478">
        <v>7.201533674659332</v>
      </c>
      <c r="AV478">
        <v>0.04798389059889769</v>
      </c>
      <c r="AW478">
        <v>8.206987272701527</v>
      </c>
      <c r="AX478">
        <v>142.6867329466334</v>
      </c>
      <c r="AY478">
        <v>1.583412775806395</v>
      </c>
      <c r="AZ478">
        <v>12.96504534793883</v>
      </c>
    </row>
    <row r="479" spans="1:52">
      <c r="A479" s="2">
        <v>44733</v>
      </c>
      <c r="B479">
        <v>670.5855778963046</v>
      </c>
      <c r="C479">
        <v>0.03712049634462078</v>
      </c>
      <c r="F479" s="2">
        <v>44733</v>
      </c>
      <c r="G479">
        <v>0.08336895899870896</v>
      </c>
      <c r="H479">
        <v>0.08203834699974769</v>
      </c>
      <c r="I479">
        <v>0.08336895899870896</v>
      </c>
      <c r="J479">
        <v>0.08336895899870896</v>
      </c>
      <c r="K479">
        <v>0.08336895899870896</v>
      </c>
      <c r="L479">
        <v>0.08248539079564277</v>
      </c>
      <c r="M479">
        <v>0.08448087461950293</v>
      </c>
      <c r="N479">
        <v>0.08336895899870896</v>
      </c>
      <c r="O479">
        <v>0.08336895899870896</v>
      </c>
      <c r="P479">
        <v>0.08310519191448595</v>
      </c>
      <c r="Q479">
        <v>0.08430748267965789</v>
      </c>
      <c r="R479">
        <v>0.08336895899870896</v>
      </c>
      <c r="W479" s="2">
        <v>44733</v>
      </c>
      <c r="X479">
        <v>0.08333333333333333</v>
      </c>
      <c r="Y479">
        <v>0.08333333333333333</v>
      </c>
      <c r="Z479">
        <v>0.08333333333333333</v>
      </c>
      <c r="AA479">
        <v>0.08333333333333333</v>
      </c>
      <c r="AB479">
        <v>0.08333333333333333</v>
      </c>
      <c r="AC479">
        <v>0.08333333333333333</v>
      </c>
      <c r="AD479">
        <v>0.08333333333333333</v>
      </c>
      <c r="AE479">
        <v>0.08333333333333333</v>
      </c>
      <c r="AF479">
        <v>0.08333333333333333</v>
      </c>
      <c r="AG479">
        <v>0.08333333333333333</v>
      </c>
      <c r="AH479">
        <v>0.08333333333333333</v>
      </c>
      <c r="AI479">
        <v>0.08333333333333333</v>
      </c>
      <c r="AN479" s="2">
        <v>44733</v>
      </c>
      <c r="AO479">
        <v>0.9132679073198112</v>
      </c>
      <c r="AP479">
        <v>112.1287820615545</v>
      </c>
      <c r="AQ479">
        <v>3.325925929073728</v>
      </c>
      <c r="AR479">
        <v>0.2584005312764817</v>
      </c>
      <c r="AS479">
        <v>0.002717627317605758</v>
      </c>
      <c r="AT479">
        <v>18.56366283894434</v>
      </c>
      <c r="AU479">
        <v>7.206040042482857</v>
      </c>
      <c r="AV479">
        <v>0.04981005936832418</v>
      </c>
      <c r="AW479">
        <v>8.017233265747501</v>
      </c>
      <c r="AX479">
        <v>140.2839445424841</v>
      </c>
      <c r="AY479">
        <v>1.584403598137666</v>
      </c>
      <c r="AZ479">
        <v>12.97315823969577</v>
      </c>
    </row>
    <row r="480" spans="1:52">
      <c r="A480" s="2">
        <v>44734</v>
      </c>
      <c r="B480">
        <v>684.8428961363134</v>
      </c>
      <c r="C480">
        <v>0.0212609974177127</v>
      </c>
      <c r="F480" s="2">
        <v>44734</v>
      </c>
      <c r="G480">
        <v>0.08235105764375528</v>
      </c>
      <c r="H480">
        <v>0.08357466965690179</v>
      </c>
      <c r="I480">
        <v>0.08357466965690179</v>
      </c>
      <c r="J480">
        <v>0.08357466965690179</v>
      </c>
      <c r="K480">
        <v>0.08297268515339153</v>
      </c>
      <c r="L480">
        <v>0.08357466965690179</v>
      </c>
      <c r="M480">
        <v>0.08357466965690179</v>
      </c>
      <c r="N480">
        <v>0.08357466965690179</v>
      </c>
      <c r="O480">
        <v>0.08357466965690179</v>
      </c>
      <c r="P480">
        <v>0.08386263328666985</v>
      </c>
      <c r="Q480">
        <v>0.08217150839405589</v>
      </c>
      <c r="R480">
        <v>0.08361942792381474</v>
      </c>
      <c r="W480" s="2">
        <v>44734</v>
      </c>
      <c r="X480">
        <v>0.08333333333333333</v>
      </c>
      <c r="Y480">
        <v>0.08333333333333333</v>
      </c>
      <c r="Z480">
        <v>0.08333333333333333</v>
      </c>
      <c r="AA480">
        <v>0.08333333333333333</v>
      </c>
      <c r="AB480">
        <v>0.08333333333333333</v>
      </c>
      <c r="AC480">
        <v>0.08333333333333333</v>
      </c>
      <c r="AD480">
        <v>0.08333333333333333</v>
      </c>
      <c r="AE480">
        <v>0.08333333333333333</v>
      </c>
      <c r="AF480">
        <v>0.08333333333333333</v>
      </c>
      <c r="AG480">
        <v>0.08333333333333333</v>
      </c>
      <c r="AH480">
        <v>0.08333333333333333</v>
      </c>
      <c r="AI480">
        <v>0.08333333333333333</v>
      </c>
      <c r="AN480" s="2">
        <v>44734</v>
      </c>
      <c r="AO480">
        <v>0.8644206541919045</v>
      </c>
      <c r="AP480">
        <v>119.4857345242575</v>
      </c>
      <c r="AQ480">
        <v>3.336218898829285</v>
      </c>
      <c r="AR480">
        <v>0.25920022102002</v>
      </c>
      <c r="AS480">
        <v>0.002726037744170724</v>
      </c>
      <c r="AT480">
        <v>18.621113072121</v>
      </c>
      <c r="AU480">
        <v>7.396068158556202</v>
      </c>
      <c r="AV480">
        <v>0.05088503836533024</v>
      </c>
      <c r="AW480">
        <v>8.364019061178853</v>
      </c>
      <c r="AX480">
        <v>136.4121507130446</v>
      </c>
      <c r="AY480">
        <v>1.58930695998757</v>
      </c>
      <c r="AZ480">
        <v>12.03548443315421</v>
      </c>
    </row>
    <row r="481" spans="1:52">
      <c r="A481" s="2">
        <v>44735</v>
      </c>
      <c r="B481">
        <v>671.0898697471802</v>
      </c>
      <c r="C481">
        <v>-0.0200820165715726</v>
      </c>
      <c r="F481" s="2">
        <v>44735</v>
      </c>
      <c r="G481">
        <v>0.08361028386649355</v>
      </c>
      <c r="H481">
        <v>0.08189737764274578</v>
      </c>
      <c r="I481">
        <v>0.08324602849241794</v>
      </c>
      <c r="J481">
        <v>0.08361028386649355</v>
      </c>
      <c r="K481">
        <v>0.08322026498342164</v>
      </c>
      <c r="L481">
        <v>0.08361028386649355</v>
      </c>
      <c r="M481">
        <v>0.08206604783190051</v>
      </c>
      <c r="N481">
        <v>0.08361028386649355</v>
      </c>
      <c r="O481">
        <v>0.08361028386649355</v>
      </c>
      <c r="P481">
        <v>0.08361028386649355</v>
      </c>
      <c r="Q481">
        <v>0.08361028386649355</v>
      </c>
      <c r="R481">
        <v>0.08429829398405912</v>
      </c>
      <c r="W481" s="2">
        <v>44735</v>
      </c>
      <c r="X481">
        <v>0.08333333333333333</v>
      </c>
      <c r="Y481">
        <v>0.08333333333333333</v>
      </c>
      <c r="Z481">
        <v>0.08333333333333333</v>
      </c>
      <c r="AA481">
        <v>0.08333333333333333</v>
      </c>
      <c r="AB481">
        <v>0.08333333333333333</v>
      </c>
      <c r="AC481">
        <v>0.08333333333333333</v>
      </c>
      <c r="AD481">
        <v>0.08333333333333333</v>
      </c>
      <c r="AE481">
        <v>0.08333333333333333</v>
      </c>
      <c r="AF481">
        <v>0.08333333333333333</v>
      </c>
      <c r="AG481">
        <v>0.08333333333333333</v>
      </c>
      <c r="AH481">
        <v>0.08333333333333333</v>
      </c>
      <c r="AI481">
        <v>0.08333333333333333</v>
      </c>
      <c r="AN481" s="2">
        <v>44735</v>
      </c>
      <c r="AO481">
        <v>0.8931686200207613</v>
      </c>
      <c r="AP481">
        <v>119.9065899729971</v>
      </c>
      <c r="AQ481">
        <v>3.476458089602138</v>
      </c>
      <c r="AR481">
        <v>0.2601131821008147</v>
      </c>
      <c r="AS481">
        <v>0.002805056357209116</v>
      </c>
      <c r="AT481">
        <v>18.68670079210451</v>
      </c>
      <c r="AU481">
        <v>7.422118762807596</v>
      </c>
      <c r="AV481">
        <v>0.05331191454259027</v>
      </c>
      <c r="AW481">
        <v>8.393479004738433</v>
      </c>
      <c r="AX481">
        <v>122.5120644309995</v>
      </c>
      <c r="AY481">
        <v>1.635875005533739</v>
      </c>
      <c r="AZ481">
        <v>11.18262467215778</v>
      </c>
    </row>
    <row r="482" spans="1:52">
      <c r="A482" s="2">
        <v>44736</v>
      </c>
      <c r="B482">
        <v>733.3983694737047</v>
      </c>
      <c r="C482">
        <v>0.09284672967869123</v>
      </c>
      <c r="F482" s="2">
        <v>44736</v>
      </c>
      <c r="G482">
        <v>0.08326693436752708</v>
      </c>
      <c r="H482">
        <v>0.08326693436752708</v>
      </c>
      <c r="I482">
        <v>0.08326693436752708</v>
      </c>
      <c r="J482">
        <v>0.08316378618974266</v>
      </c>
      <c r="K482">
        <v>0.08326693436752708</v>
      </c>
      <c r="L482">
        <v>0.08326693436752708</v>
      </c>
      <c r="M482">
        <v>0.08326693436752708</v>
      </c>
      <c r="N482">
        <v>0.08293342614060001</v>
      </c>
      <c r="O482">
        <v>0.08326693436752708</v>
      </c>
      <c r="P482">
        <v>0.08505375228287963</v>
      </c>
      <c r="Q482">
        <v>0.08326693436752708</v>
      </c>
      <c r="R482">
        <v>0.08271356044656109</v>
      </c>
      <c r="W482" s="2">
        <v>44736</v>
      </c>
      <c r="X482">
        <v>0.08333333333333333</v>
      </c>
      <c r="Y482">
        <v>0.08333333333333333</v>
      </c>
      <c r="Z482">
        <v>0.08333333333333333</v>
      </c>
      <c r="AA482">
        <v>0.08333333333333333</v>
      </c>
      <c r="AB482">
        <v>0.08333333333333333</v>
      </c>
      <c r="AC482">
        <v>0.08333333333333333</v>
      </c>
      <c r="AD482">
        <v>0.08333333333333333</v>
      </c>
      <c r="AE482">
        <v>0.08333333333333333</v>
      </c>
      <c r="AF482">
        <v>0.08333333333333333</v>
      </c>
      <c r="AG482">
        <v>0.08333333333333333</v>
      </c>
      <c r="AH482">
        <v>0.08333333333333333</v>
      </c>
      <c r="AI482">
        <v>0.08333333333333333</v>
      </c>
      <c r="AN482" s="2">
        <v>44736</v>
      </c>
      <c r="AO482">
        <v>0.8926338022174337</v>
      </c>
      <c r="AP482">
        <v>127.2408512684529</v>
      </c>
      <c r="AQ482">
        <v>3.34347503956461</v>
      </c>
      <c r="AR482">
        <v>0.2667070102062871</v>
      </c>
      <c r="AS482">
        <v>0.002894607585658415</v>
      </c>
      <c r="AT482">
        <v>18.67551143765894</v>
      </c>
      <c r="AU482">
        <v>7.850806222237718</v>
      </c>
      <c r="AV482">
        <v>0.05327999205853996</v>
      </c>
      <c r="AW482">
        <v>8.713635747330008</v>
      </c>
      <c r="AX482">
        <v>108.1880417111</v>
      </c>
      <c r="AY482">
        <v>1.634895464764654</v>
      </c>
      <c r="AZ482">
        <v>10.8812934953034</v>
      </c>
    </row>
    <row r="483" spans="1:52">
      <c r="A483" s="2">
        <v>44737</v>
      </c>
      <c r="B483">
        <v>775.4235425752537</v>
      </c>
      <c r="C483">
        <v>0.05730197236695078</v>
      </c>
      <c r="F483" s="2">
        <v>44737</v>
      </c>
      <c r="G483">
        <v>0.08351703175278596</v>
      </c>
      <c r="H483">
        <v>0.08251696675462537</v>
      </c>
      <c r="I483">
        <v>0.0823322930190773</v>
      </c>
      <c r="J483">
        <v>0.08498742495185974</v>
      </c>
      <c r="K483">
        <v>0.08312105028510763</v>
      </c>
      <c r="L483">
        <v>0.08351703175278596</v>
      </c>
      <c r="M483">
        <v>0.08372030264725003</v>
      </c>
      <c r="N483">
        <v>0.082219771825364</v>
      </c>
      <c r="O483">
        <v>0.08351703175278596</v>
      </c>
      <c r="P483">
        <v>0.08351703175278596</v>
      </c>
      <c r="Q483">
        <v>0.08351703175278596</v>
      </c>
      <c r="R483">
        <v>0.08351703175278596</v>
      </c>
      <c r="W483" s="2">
        <v>44737</v>
      </c>
      <c r="X483">
        <v>0.08333333333333333</v>
      </c>
      <c r="Y483">
        <v>0.08333333333333333</v>
      </c>
      <c r="Z483">
        <v>0.08333333333333333</v>
      </c>
      <c r="AA483">
        <v>0.08333333333333333</v>
      </c>
      <c r="AB483">
        <v>0.08333333333333333</v>
      </c>
      <c r="AC483">
        <v>0.08333333333333333</v>
      </c>
      <c r="AD483">
        <v>0.08333333333333333</v>
      </c>
      <c r="AE483">
        <v>0.08333333333333333</v>
      </c>
      <c r="AF483">
        <v>0.08333333333333333</v>
      </c>
      <c r="AG483">
        <v>0.08333333333333333</v>
      </c>
      <c r="AH483">
        <v>0.08333333333333333</v>
      </c>
      <c r="AI483">
        <v>0.08333333333333333</v>
      </c>
      <c r="AN483" s="2">
        <v>44737</v>
      </c>
      <c r="AO483">
        <v>0.8947787800706671</v>
      </c>
      <c r="AP483">
        <v>127.5466080158665</v>
      </c>
      <c r="AQ483">
        <v>3.131109199256692</v>
      </c>
      <c r="AR483">
        <v>0.2673479008254563</v>
      </c>
      <c r="AS483">
        <v>0.003040557704521268</v>
      </c>
      <c r="AT483">
        <v>19.10597441040841</v>
      </c>
      <c r="AU483">
        <v>7.869671523366686</v>
      </c>
      <c r="AV483">
        <v>0.05340802261564202</v>
      </c>
      <c r="AW483">
        <v>8.734574407341242</v>
      </c>
      <c r="AX483">
        <v>106.2790773656685</v>
      </c>
      <c r="AY483">
        <v>1.526904761786572</v>
      </c>
      <c r="AZ483">
        <v>11.75126703482435</v>
      </c>
    </row>
    <row r="484" spans="1:52">
      <c r="A484" s="2">
        <v>44738</v>
      </c>
      <c r="B484">
        <v>775.0498348875678</v>
      </c>
      <c r="C484">
        <v>-0.0004819400845694766</v>
      </c>
      <c r="F484" s="2">
        <v>44738</v>
      </c>
      <c r="G484">
        <v>0.08342755362975217</v>
      </c>
      <c r="H484">
        <v>0.08342755362975217</v>
      </c>
      <c r="I484">
        <v>0.08342755362975217</v>
      </c>
      <c r="J484">
        <v>0.08342755362975217</v>
      </c>
      <c r="K484">
        <v>0.08269607181856614</v>
      </c>
      <c r="L484">
        <v>0.08342755362975217</v>
      </c>
      <c r="M484">
        <v>0.08342755362975217</v>
      </c>
      <c r="N484">
        <v>0.08342755362975217</v>
      </c>
      <c r="O484">
        <v>0.08342755362975217</v>
      </c>
      <c r="P484">
        <v>0.08340034356701742</v>
      </c>
      <c r="Q484">
        <v>0.08342755362975217</v>
      </c>
      <c r="R484">
        <v>0.08305560194664688</v>
      </c>
      <c r="W484" s="2">
        <v>44738</v>
      </c>
      <c r="X484">
        <v>0.08333333333333333</v>
      </c>
      <c r="Y484">
        <v>0.08333333333333333</v>
      </c>
      <c r="Z484">
        <v>0.08333333333333333</v>
      </c>
      <c r="AA484">
        <v>0.08333333333333333</v>
      </c>
      <c r="AB484">
        <v>0.08333333333333333</v>
      </c>
      <c r="AC484">
        <v>0.08333333333333333</v>
      </c>
      <c r="AD484">
        <v>0.08333333333333333</v>
      </c>
      <c r="AE484">
        <v>0.08333333333333333</v>
      </c>
      <c r="AF484">
        <v>0.08333333333333333</v>
      </c>
      <c r="AG484">
        <v>0.08333333333333333</v>
      </c>
      <c r="AH484">
        <v>0.08333333333333333</v>
      </c>
      <c r="AI484">
        <v>0.08333333333333333</v>
      </c>
      <c r="AN484" s="2">
        <v>44738</v>
      </c>
      <c r="AO484">
        <v>0.9211396962375474</v>
      </c>
      <c r="AP484">
        <v>129.8152528933327</v>
      </c>
      <c r="AQ484">
        <v>3.036859584721053</v>
      </c>
      <c r="AR484">
        <v>0.2677032131455785</v>
      </c>
      <c r="AS484">
        <v>0.003011900415139102</v>
      </c>
      <c r="AT484">
        <v>19.13136674778977</v>
      </c>
      <c r="AU484">
        <v>7.965043816845396</v>
      </c>
      <c r="AV484">
        <v>0.05204218215462898</v>
      </c>
      <c r="AW484">
        <v>8.905726077957599</v>
      </c>
      <c r="AX484">
        <v>107.8646305292593</v>
      </c>
      <c r="AY484">
        <v>1.528934057965225</v>
      </c>
      <c r="AZ484">
        <v>11.44478230870051</v>
      </c>
    </row>
    <row r="485" spans="1:52">
      <c r="A485" s="2">
        <v>44739</v>
      </c>
      <c r="B485">
        <v>746.2230502249899</v>
      </c>
      <c r="C485">
        <v>-0.0371934595234894</v>
      </c>
      <c r="F485" s="2">
        <v>44739</v>
      </c>
      <c r="G485">
        <v>0.08316315456253115</v>
      </c>
      <c r="H485">
        <v>0.08316315456253115</v>
      </c>
      <c r="I485">
        <v>0.08316315456253115</v>
      </c>
      <c r="J485">
        <v>0.08382839646614479</v>
      </c>
      <c r="K485">
        <v>0.08398146976945331</v>
      </c>
      <c r="L485">
        <v>0.08316315456253115</v>
      </c>
      <c r="M485">
        <v>0.08372174270162142</v>
      </c>
      <c r="N485">
        <v>0.08316315456253115</v>
      </c>
      <c r="O485">
        <v>0.08316315456253115</v>
      </c>
      <c r="P485">
        <v>0.08316315456253115</v>
      </c>
      <c r="Q485">
        <v>0.08316315456253115</v>
      </c>
      <c r="R485">
        <v>0.08316315456253115</v>
      </c>
      <c r="W485" s="2">
        <v>44739</v>
      </c>
      <c r="X485">
        <v>0.08333333333333333</v>
      </c>
      <c r="Y485">
        <v>0.08333333333333333</v>
      </c>
      <c r="Z485">
        <v>0.08333333333333333</v>
      </c>
      <c r="AA485">
        <v>0.08333333333333333</v>
      </c>
      <c r="AB485">
        <v>0.08333333333333333</v>
      </c>
      <c r="AC485">
        <v>0.08333333333333333</v>
      </c>
      <c r="AD485">
        <v>0.08333333333333333</v>
      </c>
      <c r="AE485">
        <v>0.08333333333333333</v>
      </c>
      <c r="AF485">
        <v>0.08333333333333333</v>
      </c>
      <c r="AG485">
        <v>0.08333333333333333</v>
      </c>
      <c r="AH485">
        <v>0.08333333333333333</v>
      </c>
      <c r="AI485">
        <v>0.08333333333333333</v>
      </c>
      <c r="AN485" s="2">
        <v>44739</v>
      </c>
      <c r="AO485">
        <v>0.9425399962261783</v>
      </c>
      <c r="AP485">
        <v>126.4650000763113</v>
      </c>
      <c r="AQ485">
        <v>3.126942588055931</v>
      </c>
      <c r="AR485">
        <v>0.2672094636178663</v>
      </c>
      <c r="AS485">
        <v>0.002945810010625288</v>
      </c>
      <c r="AT485">
        <v>18.69031880294485</v>
      </c>
      <c r="AU485">
        <v>7.950353157825788</v>
      </c>
      <c r="AV485">
        <v>0.05194619599683119</v>
      </c>
      <c r="AW485">
        <v>9.14987766803868</v>
      </c>
      <c r="AX485">
        <v>109.7161258725995</v>
      </c>
      <c r="AY485">
        <v>1.568936788606832</v>
      </c>
      <c r="AZ485">
        <v>11.00382031896622</v>
      </c>
    </row>
    <row r="486" spans="1:52">
      <c r="A486" s="2">
        <v>44740</v>
      </c>
      <c r="B486">
        <v>731.4549772017642</v>
      </c>
      <c r="C486">
        <v>-0.01979042729753933</v>
      </c>
      <c r="F486" s="2">
        <v>44740</v>
      </c>
      <c r="G486">
        <v>0.08360094023125944</v>
      </c>
      <c r="H486">
        <v>0.08410606470415241</v>
      </c>
      <c r="I486">
        <v>0.08334635636102791</v>
      </c>
      <c r="J486">
        <v>0.08334635636102791</v>
      </c>
      <c r="K486">
        <v>0.08334635636102791</v>
      </c>
      <c r="L486">
        <v>0.08334635636102791</v>
      </c>
      <c r="M486">
        <v>0.08334635636102791</v>
      </c>
      <c r="N486">
        <v>0.08334635636102791</v>
      </c>
      <c r="O486">
        <v>0.08334635636102791</v>
      </c>
      <c r="P486">
        <v>0.08270450010211514</v>
      </c>
      <c r="Q486">
        <v>0.08281764407424966</v>
      </c>
      <c r="R486">
        <v>0.08334635636102791</v>
      </c>
      <c r="W486" s="2">
        <v>44740</v>
      </c>
      <c r="X486">
        <v>0.08333333333333333</v>
      </c>
      <c r="Y486">
        <v>0.08333333333333333</v>
      </c>
      <c r="Z486">
        <v>0.08333333333333333</v>
      </c>
      <c r="AA486">
        <v>0.08333333333333333</v>
      </c>
      <c r="AB486">
        <v>0.08333333333333333</v>
      </c>
      <c r="AC486">
        <v>0.08333333333333333</v>
      </c>
      <c r="AD486">
        <v>0.08333333333333333</v>
      </c>
      <c r="AE486">
        <v>0.08333333333333333</v>
      </c>
      <c r="AF486">
        <v>0.08333333333333333</v>
      </c>
      <c r="AG486">
        <v>0.08333333333333333</v>
      </c>
      <c r="AH486">
        <v>0.08333333333333333</v>
      </c>
      <c r="AI486">
        <v>0.08333333333333333</v>
      </c>
      <c r="AN486" s="2">
        <v>44740</v>
      </c>
      <c r="AO486">
        <v>0.9288862458161077</v>
      </c>
      <c r="AP486">
        <v>126.5098275848125</v>
      </c>
      <c r="AQ486">
        <v>3.128050982041336</v>
      </c>
      <c r="AR486">
        <v>0.2605854755703778</v>
      </c>
      <c r="AS486">
        <v>0.002946854199319508</v>
      </c>
      <c r="AT486">
        <v>18.35324878810096</v>
      </c>
      <c r="AU486">
        <v>7.853019679129092</v>
      </c>
      <c r="AV486">
        <v>0.05102018320788842</v>
      </c>
      <c r="AW486">
        <v>9.288044710536843</v>
      </c>
      <c r="AX486">
        <v>114.3891318247486</v>
      </c>
      <c r="AY486">
        <v>1.569492922930057</v>
      </c>
      <c r="AZ486">
        <v>11.39420213313106</v>
      </c>
    </row>
    <row r="487" spans="1:52">
      <c r="A487" s="2">
        <v>44741</v>
      </c>
      <c r="B487">
        <v>692.7850838910825</v>
      </c>
      <c r="C487">
        <v>-0.05286708617202418</v>
      </c>
      <c r="F487" s="2">
        <v>44741</v>
      </c>
      <c r="G487">
        <v>0.08317488405704526</v>
      </c>
      <c r="H487">
        <v>0.08317488405704526</v>
      </c>
      <c r="I487">
        <v>0.08317488405704526</v>
      </c>
      <c r="J487">
        <v>0.08401828223069803</v>
      </c>
      <c r="K487">
        <v>0.08317488405704526</v>
      </c>
      <c r="L487">
        <v>0.08317488405704526</v>
      </c>
      <c r="M487">
        <v>0.08265788935139402</v>
      </c>
      <c r="N487">
        <v>0.08317488405704526</v>
      </c>
      <c r="O487">
        <v>0.08401104540312618</v>
      </c>
      <c r="P487">
        <v>0.08317488405704526</v>
      </c>
      <c r="Q487">
        <v>0.08317488405704526</v>
      </c>
      <c r="R487">
        <v>0.08391371055841944</v>
      </c>
      <c r="W487" s="2">
        <v>44741</v>
      </c>
      <c r="X487">
        <v>0.08333333333333333</v>
      </c>
      <c r="Y487">
        <v>0.08333333333333333</v>
      </c>
      <c r="Z487">
        <v>0.08333333333333333</v>
      </c>
      <c r="AA487">
        <v>0.08333333333333333</v>
      </c>
      <c r="AB487">
        <v>0.08333333333333333</v>
      </c>
      <c r="AC487">
        <v>0.08333333333333333</v>
      </c>
      <c r="AD487">
        <v>0.08333333333333333</v>
      </c>
      <c r="AE487">
        <v>0.08333333333333333</v>
      </c>
      <c r="AF487">
        <v>0.08333333333333333</v>
      </c>
      <c r="AG487">
        <v>0.08333333333333333</v>
      </c>
      <c r="AH487">
        <v>0.08333333333333333</v>
      </c>
      <c r="AI487">
        <v>0.08333333333333333</v>
      </c>
      <c r="AN487" s="2">
        <v>44741</v>
      </c>
      <c r="AO487">
        <v>0.9607965888489099</v>
      </c>
      <c r="AP487">
        <v>122.9185308005732</v>
      </c>
      <c r="AQ487">
        <v>3.173272895073764</v>
      </c>
      <c r="AR487">
        <v>0.2540260344537701</v>
      </c>
      <c r="AS487">
        <v>0.002843690196057094</v>
      </c>
      <c r="AT487">
        <v>18.3219820161266</v>
      </c>
      <c r="AU487">
        <v>7.839641198923633</v>
      </c>
      <c r="AV487">
        <v>0.05093326473079103</v>
      </c>
      <c r="AW487">
        <v>9.123607012125953</v>
      </c>
      <c r="AX487">
        <v>114.1942573944827</v>
      </c>
      <c r="AY487">
        <v>1.63289946311199</v>
      </c>
      <c r="AZ487">
        <v>11.7744398107237</v>
      </c>
    </row>
    <row r="488" spans="1:52">
      <c r="A488" s="2">
        <v>44742</v>
      </c>
      <c r="B488">
        <v>677.0101094479925</v>
      </c>
      <c r="C488">
        <v>-0.02277037252951331</v>
      </c>
      <c r="F488" s="2">
        <v>44742</v>
      </c>
      <c r="G488">
        <v>0.08331808561293598</v>
      </c>
      <c r="H488">
        <v>0.08331808561293598</v>
      </c>
      <c r="I488">
        <v>0.08344203549687533</v>
      </c>
      <c r="J488">
        <v>0.08331808561293598</v>
      </c>
      <c r="K488">
        <v>0.08331808561293598</v>
      </c>
      <c r="L488">
        <v>0.08331808561293598</v>
      </c>
      <c r="M488">
        <v>0.08331808561293598</v>
      </c>
      <c r="N488">
        <v>0.08331808561293598</v>
      </c>
      <c r="O488">
        <v>0.08337710837376476</v>
      </c>
      <c r="P488">
        <v>0.08331808561293598</v>
      </c>
      <c r="Q488">
        <v>0.08331808561293598</v>
      </c>
      <c r="R488">
        <v>0.08331808561293598</v>
      </c>
      <c r="W488" s="2">
        <v>44742</v>
      </c>
      <c r="X488">
        <v>0.08333333333333333</v>
      </c>
      <c r="Y488">
        <v>0.08333333333333333</v>
      </c>
      <c r="Z488">
        <v>0.08333333333333333</v>
      </c>
      <c r="AA488">
        <v>0.08333333333333333</v>
      </c>
      <c r="AB488">
        <v>0.08333333333333333</v>
      </c>
      <c r="AC488">
        <v>0.08333333333333333</v>
      </c>
      <c r="AD488">
        <v>0.08333333333333333</v>
      </c>
      <c r="AE488">
        <v>0.08333333333333333</v>
      </c>
      <c r="AF488">
        <v>0.08333333333333333</v>
      </c>
      <c r="AG488">
        <v>0.08333333333333333</v>
      </c>
      <c r="AH488">
        <v>0.08333333333333333</v>
      </c>
      <c r="AI488">
        <v>0.08333333333333333</v>
      </c>
      <c r="AN488" s="2">
        <v>44742</v>
      </c>
      <c r="AO488">
        <v>0.9507578989614456</v>
      </c>
      <c r="AP488">
        <v>121.4888314263425</v>
      </c>
      <c r="AQ488">
        <v>3.208763251574474</v>
      </c>
      <c r="AR488">
        <v>0.2575042037043901</v>
      </c>
      <c r="AS488">
        <v>0.002808990193930878</v>
      </c>
      <c r="AT488">
        <v>18.55905363092818</v>
      </c>
      <c r="AU488">
        <v>8.067506711633756</v>
      </c>
      <c r="AV488">
        <v>0.05147463210525633</v>
      </c>
      <c r="AW488">
        <v>9.123745230459425</v>
      </c>
      <c r="AX488">
        <v>114.1959873835022</v>
      </c>
      <c r="AY488">
        <v>1.670455668562216</v>
      </c>
      <c r="AZ488">
        <v>11.09165197131468</v>
      </c>
    </row>
    <row r="489" spans="1:52">
      <c r="A489" s="2">
        <v>44743</v>
      </c>
      <c r="B489">
        <v>653.8582667923544</v>
      </c>
      <c r="C489">
        <v>-0.03419718898217816</v>
      </c>
      <c r="F489" s="2">
        <v>44743</v>
      </c>
      <c r="G489">
        <v>0.08309703598935884</v>
      </c>
      <c r="H489">
        <v>0.08398382719985308</v>
      </c>
      <c r="I489">
        <v>0.08335935686007941</v>
      </c>
      <c r="J489">
        <v>0.08335935686007941</v>
      </c>
      <c r="K489">
        <v>0.08335935686007941</v>
      </c>
      <c r="L489">
        <v>0.08268492507007326</v>
      </c>
      <c r="M489">
        <v>0.08335935686007941</v>
      </c>
      <c r="N489">
        <v>0.08335935686007941</v>
      </c>
      <c r="O489">
        <v>0.08335935686007941</v>
      </c>
      <c r="P489">
        <v>0.08335935686007941</v>
      </c>
      <c r="Q489">
        <v>0.08335935686007941</v>
      </c>
      <c r="R489">
        <v>0.08335935686007941</v>
      </c>
      <c r="W489" s="2">
        <v>44743</v>
      </c>
      <c r="X489">
        <v>0.08333333333333333</v>
      </c>
      <c r="Y489">
        <v>0.08333333333333333</v>
      </c>
      <c r="Z489">
        <v>0.08333333333333333</v>
      </c>
      <c r="AA489">
        <v>0.08333333333333333</v>
      </c>
      <c r="AB489">
        <v>0.08333333333333333</v>
      </c>
      <c r="AC489">
        <v>0.08333333333333333</v>
      </c>
      <c r="AD489">
        <v>0.08333333333333333</v>
      </c>
      <c r="AE489">
        <v>0.08333333333333333</v>
      </c>
      <c r="AF489">
        <v>0.08333333333333333</v>
      </c>
      <c r="AG489">
        <v>0.08333333333333333</v>
      </c>
      <c r="AH489">
        <v>0.08333333333333333</v>
      </c>
      <c r="AI489">
        <v>0.08333333333333333</v>
      </c>
      <c r="AN489" s="2">
        <v>44743</v>
      </c>
      <c r="AO489">
        <v>0.9788514881072261</v>
      </c>
      <c r="AP489">
        <v>121.5508517945398</v>
      </c>
      <c r="AQ489">
        <v>3.282694623537623</v>
      </c>
      <c r="AR489">
        <v>0.2531278969366146</v>
      </c>
      <c r="AS489">
        <v>0.00281042419081804</v>
      </c>
      <c r="AT489">
        <v>18.23267656100814</v>
      </c>
      <c r="AU489">
        <v>7.915582593176086</v>
      </c>
      <c r="AV489">
        <v>0.05233140755234304</v>
      </c>
      <c r="AW489">
        <v>8.851501195343666</v>
      </c>
      <c r="AX489">
        <v>117.580709616975</v>
      </c>
      <c r="AY489">
        <v>1.653272748434349</v>
      </c>
      <c r="AZ489">
        <v>11.09731428883886</v>
      </c>
    </row>
    <row r="490" spans="1:52">
      <c r="A490" s="2">
        <v>44744</v>
      </c>
      <c r="B490">
        <v>654.6964145663528</v>
      </c>
      <c r="C490">
        <v>0.001281849318981898</v>
      </c>
      <c r="F490" s="2">
        <v>44744</v>
      </c>
      <c r="G490">
        <v>0.08302269950172105</v>
      </c>
      <c r="H490">
        <v>0.08355043545034971</v>
      </c>
      <c r="I490">
        <v>0.08331042226542752</v>
      </c>
      <c r="J490">
        <v>0.08331042226542752</v>
      </c>
      <c r="K490">
        <v>0.08331042226542752</v>
      </c>
      <c r="L490">
        <v>0.08331042226542752</v>
      </c>
      <c r="M490">
        <v>0.08331042226542752</v>
      </c>
      <c r="N490">
        <v>0.08331042226542752</v>
      </c>
      <c r="O490">
        <v>0.08345240782991502</v>
      </c>
      <c r="P490">
        <v>0.08349107909459404</v>
      </c>
      <c r="Q490">
        <v>0.08331042226542752</v>
      </c>
      <c r="R490">
        <v>0.08331042226542752</v>
      </c>
      <c r="W490" s="2">
        <v>44744</v>
      </c>
      <c r="X490">
        <v>0.08333333333333333</v>
      </c>
      <c r="Y490">
        <v>0.08333333333333333</v>
      </c>
      <c r="Z490">
        <v>0.08333333333333333</v>
      </c>
      <c r="AA490">
        <v>0.08333333333333333</v>
      </c>
      <c r="AB490">
        <v>0.08333333333333333</v>
      </c>
      <c r="AC490">
        <v>0.08333333333333333</v>
      </c>
      <c r="AD490">
        <v>0.08333333333333333</v>
      </c>
      <c r="AE490">
        <v>0.08333333333333333</v>
      </c>
      <c r="AF490">
        <v>0.08333333333333333</v>
      </c>
      <c r="AG490">
        <v>0.08333333333333333</v>
      </c>
      <c r="AH490">
        <v>0.08333333333333333</v>
      </c>
      <c r="AI490">
        <v>0.08333333333333333</v>
      </c>
      <c r="AN490" s="2">
        <v>44744</v>
      </c>
      <c r="AO490">
        <v>0.9645052469567966</v>
      </c>
      <c r="AP490">
        <v>121.5415131804974</v>
      </c>
      <c r="AQ490">
        <v>3.361839428203838</v>
      </c>
      <c r="AR490">
        <v>0.2506454150289034</v>
      </c>
      <c r="AS490">
        <v>0.00281020826911592</v>
      </c>
      <c r="AT490">
        <v>18.12201760981145</v>
      </c>
      <c r="AU490">
        <v>8.044141867327605</v>
      </c>
      <c r="AV490">
        <v>0.05116113232203372</v>
      </c>
      <c r="AW490">
        <v>8.926848908700229</v>
      </c>
      <c r="AX490">
        <v>117.5716760244519</v>
      </c>
      <c r="AY490">
        <v>1.653145729364744</v>
      </c>
      <c r="AZ490">
        <v>11.19222941514854</v>
      </c>
    </row>
    <row r="491" spans="1:52">
      <c r="A491" s="2">
        <v>44745</v>
      </c>
      <c r="B491">
        <v>662.683412257699</v>
      </c>
      <c r="C491">
        <v>0.01219954396212253</v>
      </c>
      <c r="F491" s="2">
        <v>44745</v>
      </c>
      <c r="G491">
        <v>0.08339994486373746</v>
      </c>
      <c r="H491">
        <v>0.08372760448003665</v>
      </c>
      <c r="I491">
        <v>0.08390869466565318</v>
      </c>
      <c r="J491">
        <v>0.08339994486373746</v>
      </c>
      <c r="K491">
        <v>0.08339994486373746</v>
      </c>
      <c r="L491">
        <v>0.08302706303795863</v>
      </c>
      <c r="M491">
        <v>0.08288782473134343</v>
      </c>
      <c r="N491">
        <v>0.08339994486373746</v>
      </c>
      <c r="O491">
        <v>0.08339994486373746</v>
      </c>
      <c r="P491">
        <v>0.08319663986174669</v>
      </c>
      <c r="Q491">
        <v>0.08311073100078299</v>
      </c>
      <c r="R491">
        <v>0.08314171790379102</v>
      </c>
      <c r="W491" s="2">
        <v>44745</v>
      </c>
      <c r="X491">
        <v>0.08333333333333333</v>
      </c>
      <c r="Y491">
        <v>0.08333333333333333</v>
      </c>
      <c r="Z491">
        <v>0.08333333333333333</v>
      </c>
      <c r="AA491">
        <v>0.08333333333333333</v>
      </c>
      <c r="AB491">
        <v>0.08333333333333333</v>
      </c>
      <c r="AC491">
        <v>0.08333333333333333</v>
      </c>
      <c r="AD491">
        <v>0.08333333333333333</v>
      </c>
      <c r="AE491">
        <v>0.08333333333333333</v>
      </c>
      <c r="AF491">
        <v>0.08333333333333333</v>
      </c>
      <c r="AG491">
        <v>0.08333333333333333</v>
      </c>
      <c r="AH491">
        <v>0.08333333333333333</v>
      </c>
      <c r="AI491">
        <v>0.08333333333333333</v>
      </c>
      <c r="AN491" s="2">
        <v>44745</v>
      </c>
      <c r="AO491">
        <v>0.956852098087382</v>
      </c>
      <c r="AP491">
        <v>121.6627697019371</v>
      </c>
      <c r="AQ491">
        <v>3.365193384757741</v>
      </c>
      <c r="AR491">
        <v>0.2536104929173291</v>
      </c>
      <c r="AS491">
        <v>0.002873764750155724</v>
      </c>
      <c r="AT491">
        <v>18.14009713473536</v>
      </c>
      <c r="AU491">
        <v>8.052167147211618</v>
      </c>
      <c r="AV491">
        <v>0.05182076881412113</v>
      </c>
      <c r="AW491">
        <v>8.935754825845425</v>
      </c>
      <c r="AX491">
        <v>112.7104684223598</v>
      </c>
      <c r="AY491">
        <v>1.654794998781672</v>
      </c>
      <c r="AZ491">
        <v>11.2033954009136</v>
      </c>
    </row>
    <row r="492" spans="1:52">
      <c r="A492" s="2">
        <v>44746</v>
      </c>
      <c r="B492">
        <v>661.348213597964</v>
      </c>
      <c r="C492">
        <v>-0.002014836398554376</v>
      </c>
      <c r="F492" s="2">
        <v>44746</v>
      </c>
      <c r="G492">
        <v>0.08367119035749186</v>
      </c>
      <c r="H492">
        <v>0.08366794739950786</v>
      </c>
      <c r="I492">
        <v>0.08358377067830176</v>
      </c>
      <c r="J492">
        <v>0.08322601671146361</v>
      </c>
      <c r="K492">
        <v>0.08322601671146361</v>
      </c>
      <c r="L492">
        <v>0.08303704219669392</v>
      </c>
      <c r="M492">
        <v>0.08319330611295635</v>
      </c>
      <c r="N492">
        <v>0.08332377847919227</v>
      </c>
      <c r="O492">
        <v>0.08322601671146361</v>
      </c>
      <c r="P492">
        <v>0.08339288121853781</v>
      </c>
      <c r="Q492">
        <v>0.08322601671146361</v>
      </c>
      <c r="R492">
        <v>0.08322601671146361</v>
      </c>
      <c r="W492" s="2">
        <v>44746</v>
      </c>
      <c r="X492">
        <v>0.08333333333333333</v>
      </c>
      <c r="Y492">
        <v>0.08333333333333333</v>
      </c>
      <c r="Z492">
        <v>0.08333333333333333</v>
      </c>
      <c r="AA492">
        <v>0.08333333333333333</v>
      </c>
      <c r="AB492">
        <v>0.08333333333333333</v>
      </c>
      <c r="AC492">
        <v>0.08333333333333333</v>
      </c>
      <c r="AD492">
        <v>0.08333333333333333</v>
      </c>
      <c r="AE492">
        <v>0.08333333333333333</v>
      </c>
      <c r="AF492">
        <v>0.08333333333333333</v>
      </c>
      <c r="AG492">
        <v>0.08333333333333333</v>
      </c>
      <c r="AH492">
        <v>0.08333333333333333</v>
      </c>
      <c r="AI492">
        <v>0.08333333333333333</v>
      </c>
      <c r="AN492" s="2">
        <v>44746</v>
      </c>
      <c r="AO492">
        <v>0.9558092286015065</v>
      </c>
      <c r="AP492">
        <v>121.5301699089881</v>
      </c>
      <c r="AQ492">
        <v>3.321167636809975</v>
      </c>
      <c r="AR492">
        <v>0.2514831098333619</v>
      </c>
      <c r="AS492">
        <v>0.002870632644814145</v>
      </c>
      <c r="AT492">
        <v>17.87488973775344</v>
      </c>
      <c r="AU492">
        <v>8.043391120666055</v>
      </c>
      <c r="AV492">
        <v>0.05126316537142804</v>
      </c>
      <c r="AW492">
        <v>8.926015780427887</v>
      </c>
      <c r="AX492">
        <v>119.5822087897132</v>
      </c>
      <c r="AY492">
        <v>1.652991443965773</v>
      </c>
      <c r="AZ492">
        <v>11.19118486260244</v>
      </c>
    </row>
    <row r="493" spans="1:52">
      <c r="A493" s="2">
        <v>44747</v>
      </c>
      <c r="B493">
        <v>700.6532895729868</v>
      </c>
      <c r="C493">
        <v>0.05943174135330231</v>
      </c>
      <c r="F493" s="2">
        <v>44747</v>
      </c>
      <c r="G493">
        <v>0.08282818743391221</v>
      </c>
      <c r="H493">
        <v>0.08327602660509391</v>
      </c>
      <c r="I493">
        <v>0.08327602660509391</v>
      </c>
      <c r="J493">
        <v>0.08411020235114156</v>
      </c>
      <c r="K493">
        <v>0.08287448805392084</v>
      </c>
      <c r="L493">
        <v>0.08350528509495408</v>
      </c>
      <c r="M493">
        <v>0.08327602660509391</v>
      </c>
      <c r="N493">
        <v>0.08327602660509391</v>
      </c>
      <c r="O493">
        <v>0.08374965083041404</v>
      </c>
      <c r="P493">
        <v>0.08327602660509391</v>
      </c>
      <c r="Q493">
        <v>0.08327602660509391</v>
      </c>
      <c r="R493">
        <v>0.08327602660509391</v>
      </c>
      <c r="W493" s="2">
        <v>44747</v>
      </c>
      <c r="X493">
        <v>0.08333333333333333</v>
      </c>
      <c r="Y493">
        <v>0.08333333333333333</v>
      </c>
      <c r="Z493">
        <v>0.08333333333333333</v>
      </c>
      <c r="AA493">
        <v>0.08333333333333333</v>
      </c>
      <c r="AB493">
        <v>0.08333333333333333</v>
      </c>
      <c r="AC493">
        <v>0.08333333333333333</v>
      </c>
      <c r="AD493">
        <v>0.08333333333333333</v>
      </c>
      <c r="AE493">
        <v>0.08333333333333333</v>
      </c>
      <c r="AF493">
        <v>0.08333333333333333</v>
      </c>
      <c r="AG493">
        <v>0.08333333333333333</v>
      </c>
      <c r="AH493">
        <v>0.08333333333333333</v>
      </c>
      <c r="AI493">
        <v>0.08333333333333333</v>
      </c>
      <c r="AN493" s="2">
        <v>44747</v>
      </c>
      <c r="AO493">
        <v>0.9291124129234759</v>
      </c>
      <c r="AP493">
        <v>124.6289466274434</v>
      </c>
      <c r="AQ493">
        <v>3.256075111273325</v>
      </c>
      <c r="AR493">
        <v>0.2513599689711655</v>
      </c>
      <c r="AS493">
        <v>0.002869227014912535</v>
      </c>
      <c r="AT493">
        <v>18.5158471138007</v>
      </c>
      <c r="AU493">
        <v>8.149205383109694</v>
      </c>
      <c r="AV493">
        <v>0.05123806392271867</v>
      </c>
      <c r="AW493">
        <v>9.104313077986284</v>
      </c>
      <c r="AX493">
        <v>119.5236543352869</v>
      </c>
      <c r="AY493">
        <v>1.591723200504598</v>
      </c>
      <c r="AZ493">
        <v>11.18570500292561</v>
      </c>
    </row>
    <row r="494" spans="1:52">
      <c r="A494" s="2">
        <v>44748</v>
      </c>
      <c r="B494">
        <v>694.0826814380628</v>
      </c>
      <c r="C494">
        <v>-0.009377830993883451</v>
      </c>
      <c r="F494" s="2">
        <v>44748</v>
      </c>
      <c r="G494">
        <v>0.08351767794724278</v>
      </c>
      <c r="H494">
        <v>0.08335836612599497</v>
      </c>
      <c r="I494">
        <v>0.08300301680463641</v>
      </c>
      <c r="J494">
        <v>0.08379619905863328</v>
      </c>
      <c r="K494">
        <v>0.08365968502713227</v>
      </c>
      <c r="L494">
        <v>0.08335836612599497</v>
      </c>
      <c r="M494">
        <v>0.08335836612599497</v>
      </c>
      <c r="N494">
        <v>0.08335836612599497</v>
      </c>
      <c r="O494">
        <v>0.08335836612599497</v>
      </c>
      <c r="P494">
        <v>0.08335836612599497</v>
      </c>
      <c r="Q494">
        <v>0.08335836612599497</v>
      </c>
      <c r="R494">
        <v>0.08251485828039019</v>
      </c>
      <c r="W494" s="2">
        <v>44748</v>
      </c>
      <c r="X494">
        <v>0.08333333333333333</v>
      </c>
      <c r="Y494">
        <v>0.08333333333333333</v>
      </c>
      <c r="Z494">
        <v>0.08333333333333333</v>
      </c>
      <c r="AA494">
        <v>0.08333333333333333</v>
      </c>
      <c r="AB494">
        <v>0.08333333333333333</v>
      </c>
      <c r="AC494">
        <v>0.08333333333333333</v>
      </c>
      <c r="AD494">
        <v>0.08333333333333333</v>
      </c>
      <c r="AE494">
        <v>0.08333333333333333</v>
      </c>
      <c r="AF494">
        <v>0.08333333333333333</v>
      </c>
      <c r="AG494">
        <v>0.08333333333333333</v>
      </c>
      <c r="AH494">
        <v>0.08333333333333333</v>
      </c>
      <c r="AI494">
        <v>0.08333333333333333</v>
      </c>
      <c r="AN494" s="2">
        <v>44748</v>
      </c>
      <c r="AO494">
        <v>0.9511518195098341</v>
      </c>
      <c r="AP494">
        <v>126.7597513811103</v>
      </c>
      <c r="AQ494">
        <v>3.20167193441666</v>
      </c>
      <c r="AR494">
        <v>0.2514852999340601</v>
      </c>
      <c r="AS494">
        <v>0.002870657644403835</v>
      </c>
      <c r="AT494">
        <v>18.52507932749439</v>
      </c>
      <c r="AU494">
        <v>8.454373666083709</v>
      </c>
      <c r="AV494">
        <v>0.05126361180894167</v>
      </c>
      <c r="AW494">
        <v>9.108852592886882</v>
      </c>
      <c r="AX494">
        <v>113.0542068578177</v>
      </c>
      <c r="AY494">
        <v>1.633944576791078</v>
      </c>
      <c r="AZ494">
        <v>10.88300487349425</v>
      </c>
    </row>
    <row r="495" spans="1:52">
      <c r="A495" s="2">
        <v>44749</v>
      </c>
      <c r="B495">
        <v>713.698605736413</v>
      </c>
      <c r="C495">
        <v>0.02826165357952481</v>
      </c>
      <c r="F495" s="2">
        <v>44749</v>
      </c>
      <c r="G495">
        <v>0.08270008895061816</v>
      </c>
      <c r="H495">
        <v>0.08331653361884893</v>
      </c>
      <c r="I495">
        <v>0.08331653361884893</v>
      </c>
      <c r="J495">
        <v>0.08331653361884893</v>
      </c>
      <c r="K495">
        <v>0.08411089436113746</v>
      </c>
      <c r="L495">
        <v>0.08331653361884893</v>
      </c>
      <c r="M495">
        <v>0.08331653361884893</v>
      </c>
      <c r="N495">
        <v>0.08331653361884893</v>
      </c>
      <c r="O495">
        <v>0.08334021411860391</v>
      </c>
      <c r="P495">
        <v>0.08331653361884893</v>
      </c>
      <c r="Q495">
        <v>0.08331653361884893</v>
      </c>
      <c r="R495">
        <v>0.08331653361884893</v>
      </c>
      <c r="W495" s="2">
        <v>44749</v>
      </c>
      <c r="X495">
        <v>0.08333333333333333</v>
      </c>
      <c r="Y495">
        <v>0.08333333333333333</v>
      </c>
      <c r="Z495">
        <v>0.08333333333333333</v>
      </c>
      <c r="AA495">
        <v>0.08333333333333333</v>
      </c>
      <c r="AB495">
        <v>0.08333333333333333</v>
      </c>
      <c r="AC495">
        <v>0.08333333333333333</v>
      </c>
      <c r="AD495">
        <v>0.08333333333333333</v>
      </c>
      <c r="AE495">
        <v>0.08333333333333333</v>
      </c>
      <c r="AF495">
        <v>0.08333333333333333</v>
      </c>
      <c r="AG495">
        <v>0.08333333333333333</v>
      </c>
      <c r="AH495">
        <v>0.08333333333333333</v>
      </c>
      <c r="AI495">
        <v>0.08333333333333333</v>
      </c>
      <c r="AN495" s="2">
        <v>44749</v>
      </c>
      <c r="AO495">
        <v>0.9411367280028948</v>
      </c>
      <c r="AP495">
        <v>128.706026094171</v>
      </c>
      <c r="AQ495">
        <v>3.103894272896234</v>
      </c>
      <c r="AR495">
        <v>0.2514844252449908</v>
      </c>
      <c r="AS495">
        <v>0.002870647659991767</v>
      </c>
      <c r="AT495">
        <v>18.86499346746035</v>
      </c>
      <c r="AU495">
        <v>8.567750218572984</v>
      </c>
      <c r="AV495">
        <v>0.0499679851397641</v>
      </c>
      <c r="AW495">
        <v>9.36171367355046</v>
      </c>
      <c r="AX495">
        <v>113.0538136448585</v>
      </c>
      <c r="AY495">
        <v>1.601091695601552</v>
      </c>
      <c r="AZ495">
        <v>11.07793723921716</v>
      </c>
    </row>
    <row r="496" spans="1:52">
      <c r="A496" s="2">
        <v>44750</v>
      </c>
      <c r="B496">
        <v>751.493291081395</v>
      </c>
      <c r="C496">
        <v>0.05295608684282693</v>
      </c>
      <c r="F496" s="2">
        <v>44750</v>
      </c>
      <c r="G496">
        <v>0.08280840958408972</v>
      </c>
      <c r="H496">
        <v>0.08341919535728907</v>
      </c>
      <c r="I496">
        <v>0.08283470920270297</v>
      </c>
      <c r="J496">
        <v>0.08341919535728907</v>
      </c>
      <c r="K496">
        <v>0.08341919535728907</v>
      </c>
      <c r="L496">
        <v>0.08341919535728907</v>
      </c>
      <c r="M496">
        <v>0.08329261510687685</v>
      </c>
      <c r="N496">
        <v>0.08341919535728907</v>
      </c>
      <c r="O496">
        <v>0.08341919535728907</v>
      </c>
      <c r="P496">
        <v>0.08341919535728907</v>
      </c>
      <c r="Q496">
        <v>0.08371070324801766</v>
      </c>
      <c r="R496">
        <v>0.08341919535728907</v>
      </c>
      <c r="W496" s="2">
        <v>44750</v>
      </c>
      <c r="X496">
        <v>0.08333333333333333</v>
      </c>
      <c r="Y496">
        <v>0.08333333333333333</v>
      </c>
      <c r="Z496">
        <v>0.08333333333333333</v>
      </c>
      <c r="AA496">
        <v>0.08333333333333333</v>
      </c>
      <c r="AB496">
        <v>0.08333333333333333</v>
      </c>
      <c r="AC496">
        <v>0.08333333333333333</v>
      </c>
      <c r="AD496">
        <v>0.08333333333333333</v>
      </c>
      <c r="AE496">
        <v>0.08333333333333333</v>
      </c>
      <c r="AF496">
        <v>0.08333333333333333</v>
      </c>
      <c r="AG496">
        <v>0.08333333333333333</v>
      </c>
      <c r="AH496">
        <v>0.08333333333333333</v>
      </c>
      <c r="AI496">
        <v>0.08333333333333333</v>
      </c>
      <c r="AN496" s="2">
        <v>44750</v>
      </c>
      <c r="AO496">
        <v>0.8807333443198684</v>
      </c>
      <c r="AP496">
        <v>131.0731783215278</v>
      </c>
      <c r="AQ496">
        <v>3.107708049170554</v>
      </c>
      <c r="AR496">
        <v>0.259568478678368</v>
      </c>
      <c r="AS496">
        <v>0.002874174844546089</v>
      </c>
      <c r="AT496">
        <v>19.17999737359094</v>
      </c>
      <c r="AU496">
        <v>8.578277472285592</v>
      </c>
      <c r="AV496">
        <v>0.05061909144371041</v>
      </c>
      <c r="AW496">
        <v>9.373216475629425</v>
      </c>
      <c r="AX496">
        <v>111.5605395671019</v>
      </c>
      <c r="AY496">
        <v>1.628767433023059</v>
      </c>
      <c r="AZ496">
        <v>10.90313268872994</v>
      </c>
    </row>
    <row r="497" spans="1:52">
      <c r="A497" s="2">
        <v>44751</v>
      </c>
      <c r="B497">
        <v>752.8335893513558</v>
      </c>
      <c r="C497">
        <v>0.001783513287300531</v>
      </c>
      <c r="F497" s="2">
        <v>44751</v>
      </c>
      <c r="G497">
        <v>0.08338761217658319</v>
      </c>
      <c r="H497">
        <v>0.08342360909372323</v>
      </c>
      <c r="I497">
        <v>0.08342360909372323</v>
      </c>
      <c r="J497">
        <v>0.08289456490884242</v>
      </c>
      <c r="K497">
        <v>0.08361671622941819</v>
      </c>
      <c r="L497">
        <v>0.08342360909372323</v>
      </c>
      <c r="M497">
        <v>0.08342360909372323</v>
      </c>
      <c r="N497">
        <v>0.08342360909372323</v>
      </c>
      <c r="O497">
        <v>0.08342360909372323</v>
      </c>
      <c r="P497">
        <v>0.083588744933649</v>
      </c>
      <c r="Q497">
        <v>0.0825470980954444</v>
      </c>
      <c r="R497">
        <v>0.08342360909372323</v>
      </c>
      <c r="W497" s="2">
        <v>44751</v>
      </c>
      <c r="X497">
        <v>0.08333333333333333</v>
      </c>
      <c r="Y497">
        <v>0.08333333333333333</v>
      </c>
      <c r="Z497">
        <v>0.08333333333333333</v>
      </c>
      <c r="AA497">
        <v>0.08333333333333333</v>
      </c>
      <c r="AB497">
        <v>0.08333333333333333</v>
      </c>
      <c r="AC497">
        <v>0.08333333333333333</v>
      </c>
      <c r="AD497">
        <v>0.08333333333333333</v>
      </c>
      <c r="AE497">
        <v>0.08333333333333333</v>
      </c>
      <c r="AF497">
        <v>0.08333333333333333</v>
      </c>
      <c r="AG497">
        <v>0.08333333333333333</v>
      </c>
      <c r="AH497">
        <v>0.08333333333333333</v>
      </c>
      <c r="AI497">
        <v>0.08333333333333333</v>
      </c>
      <c r="AN497" s="2">
        <v>44751</v>
      </c>
      <c r="AO497">
        <v>0.8632101790213283</v>
      </c>
      <c r="AP497">
        <v>133.7590085168643</v>
      </c>
      <c r="AQ497">
        <v>3.111691143325702</v>
      </c>
      <c r="AR497">
        <v>0.2599011629826611</v>
      </c>
      <c r="AS497">
        <v>0.002877858623344822</v>
      </c>
      <c r="AT497">
        <v>19.68375081765057</v>
      </c>
      <c r="AU497">
        <v>8.828214561414555</v>
      </c>
      <c r="AV497">
        <v>0.0506839690332646</v>
      </c>
      <c r="AW497">
        <v>9.786343247428325</v>
      </c>
      <c r="AX497">
        <v>103.0344903443957</v>
      </c>
      <c r="AY497">
        <v>1.630854995284354</v>
      </c>
      <c r="AZ497">
        <v>10.71922271227574</v>
      </c>
    </row>
    <row r="498" spans="1:52">
      <c r="A498" s="2">
        <v>44752</v>
      </c>
      <c r="B498">
        <v>766.7546413883621</v>
      </c>
      <c r="C498">
        <v>0.01849153947687254</v>
      </c>
      <c r="F498" s="2">
        <v>44752</v>
      </c>
      <c r="G498">
        <v>0.0834970140800068</v>
      </c>
      <c r="H498">
        <v>0.08364254246151115</v>
      </c>
      <c r="I498">
        <v>0.08318715093875542</v>
      </c>
      <c r="J498">
        <v>0.0834970140800068</v>
      </c>
      <c r="K498">
        <v>0.08255410428278649</v>
      </c>
      <c r="L498">
        <v>0.0834970140800068</v>
      </c>
      <c r="M498">
        <v>0.08381445699215705</v>
      </c>
      <c r="N498">
        <v>0.0834970140800068</v>
      </c>
      <c r="O498">
        <v>0.0834970140800068</v>
      </c>
      <c r="P498">
        <v>0.0834970140800068</v>
      </c>
      <c r="Q498">
        <v>0.0834970140800068</v>
      </c>
      <c r="R498">
        <v>0.08232264676474214</v>
      </c>
      <c r="W498" s="2">
        <v>44752</v>
      </c>
      <c r="X498">
        <v>0.08333333333333333</v>
      </c>
      <c r="Y498">
        <v>0.08333333333333333</v>
      </c>
      <c r="Z498">
        <v>0.08333333333333333</v>
      </c>
      <c r="AA498">
        <v>0.08333333333333333</v>
      </c>
      <c r="AB498">
        <v>0.08333333333333333</v>
      </c>
      <c r="AC498">
        <v>0.08333333333333333</v>
      </c>
      <c r="AD498">
        <v>0.08333333333333333</v>
      </c>
      <c r="AE498">
        <v>0.08333333333333333</v>
      </c>
      <c r="AF498">
        <v>0.08333333333333333</v>
      </c>
      <c r="AG498">
        <v>0.08333333333333333</v>
      </c>
      <c r="AH498">
        <v>0.08333333333333333</v>
      </c>
      <c r="AI498">
        <v>0.08333333333333333</v>
      </c>
      <c r="AN498" s="2">
        <v>44752</v>
      </c>
      <c r="AO498">
        <v>0.7818453574341413</v>
      </c>
      <c r="AP498">
        <v>134.0482913458333</v>
      </c>
      <c r="AQ498">
        <v>3.213694465102412</v>
      </c>
      <c r="AR498">
        <v>0.2604632555438546</v>
      </c>
      <c r="AS498">
        <v>0.002966010238788197</v>
      </c>
      <c r="AT498">
        <v>19.72632119241925</v>
      </c>
      <c r="AU498">
        <v>8.847307487650991</v>
      </c>
      <c r="AV498">
        <v>0.0526137507864356</v>
      </c>
      <c r="AW498">
        <v>9.807508334485028</v>
      </c>
      <c r="AX498">
        <v>108.7714406865358</v>
      </c>
      <c r="AY498">
        <v>1.681297356657819</v>
      </c>
      <c r="AZ498">
        <v>9.877798758832048</v>
      </c>
    </row>
    <row r="499" spans="1:52">
      <c r="A499" s="2">
        <v>44753</v>
      </c>
      <c r="B499">
        <v>736.6398805435917</v>
      </c>
      <c r="C499">
        <v>-0.03927561597832852</v>
      </c>
      <c r="F499" s="2">
        <v>44753</v>
      </c>
      <c r="G499">
        <v>0.08328726015863741</v>
      </c>
      <c r="H499">
        <v>0.08328726015863741</v>
      </c>
      <c r="I499">
        <v>0.08328726015863741</v>
      </c>
      <c r="J499">
        <v>0.08332236331848247</v>
      </c>
      <c r="K499">
        <v>0.08328726015863741</v>
      </c>
      <c r="L499">
        <v>0.08328726015863741</v>
      </c>
      <c r="M499">
        <v>0.08328726015863741</v>
      </c>
      <c r="N499">
        <v>0.08328726015863741</v>
      </c>
      <c r="O499">
        <v>0.08328726015863741</v>
      </c>
      <c r="P499">
        <v>0.08364902662243121</v>
      </c>
      <c r="Q499">
        <v>0.08340929213356678</v>
      </c>
      <c r="R499">
        <v>0.08332123665642022</v>
      </c>
      <c r="W499" s="2">
        <v>44753</v>
      </c>
      <c r="X499">
        <v>0.08333333333333333</v>
      </c>
      <c r="Y499">
        <v>0.08333333333333333</v>
      </c>
      <c r="Z499">
        <v>0.08333333333333333</v>
      </c>
      <c r="AA499">
        <v>0.08333333333333333</v>
      </c>
      <c r="AB499">
        <v>0.08333333333333333</v>
      </c>
      <c r="AC499">
        <v>0.08333333333333333</v>
      </c>
      <c r="AD499">
        <v>0.08333333333333333</v>
      </c>
      <c r="AE499">
        <v>0.08333333333333333</v>
      </c>
      <c r="AF499">
        <v>0.08333333333333333</v>
      </c>
      <c r="AG499">
        <v>0.08333333333333333</v>
      </c>
      <c r="AH499">
        <v>0.08333333333333333</v>
      </c>
      <c r="AI499">
        <v>0.08333333333333333</v>
      </c>
      <c r="AN499" s="2">
        <v>44753</v>
      </c>
      <c r="AO499">
        <v>0.7916636055280262</v>
      </c>
      <c r="AP499">
        <v>132.6741167152242</v>
      </c>
      <c r="AQ499">
        <v>3.212554152388642</v>
      </c>
      <c r="AR499">
        <v>0.2619166682188199</v>
      </c>
      <c r="AS499">
        <v>0.002945221649236719</v>
      </c>
      <c r="AT499">
        <v>19.71932171717482</v>
      </c>
      <c r="AU499">
        <v>8.964203375359522</v>
      </c>
      <c r="AV499">
        <v>0.0525950818900634</v>
      </c>
      <c r="AW499">
        <v>9.926845662888342</v>
      </c>
      <c r="AX499">
        <v>107.5703981672775</v>
      </c>
      <c r="AY499">
        <v>1.680700783221158</v>
      </c>
      <c r="AZ499">
        <v>9.773891230518981</v>
      </c>
    </row>
    <row r="500" spans="1:52">
      <c r="A500" s="2">
        <v>44754</v>
      </c>
      <c r="B500">
        <v>692.5235760148472</v>
      </c>
      <c r="C500">
        <v>-0.05988856386133967</v>
      </c>
      <c r="F500" s="2">
        <v>44754</v>
      </c>
      <c r="G500">
        <v>0.08315613752156341</v>
      </c>
      <c r="H500">
        <v>0.08311953969000352</v>
      </c>
      <c r="I500">
        <v>0.08315613752156341</v>
      </c>
      <c r="J500">
        <v>0.0831181654190125</v>
      </c>
      <c r="K500">
        <v>0.08315613752156341</v>
      </c>
      <c r="L500">
        <v>0.08315613752156341</v>
      </c>
      <c r="M500">
        <v>0.08444707759382312</v>
      </c>
      <c r="N500">
        <v>0.08315613752156341</v>
      </c>
      <c r="O500">
        <v>0.08315613752156341</v>
      </c>
      <c r="P500">
        <v>0.08315613752156341</v>
      </c>
      <c r="Q500">
        <v>0.08315613752156341</v>
      </c>
      <c r="R500">
        <v>0.08406611712465331</v>
      </c>
      <c r="W500" s="2">
        <v>44754</v>
      </c>
      <c r="X500">
        <v>0.08333333333333333</v>
      </c>
      <c r="Y500">
        <v>0.08333333333333333</v>
      </c>
      <c r="Z500">
        <v>0.08333333333333333</v>
      </c>
      <c r="AA500">
        <v>0.08333333333333333</v>
      </c>
      <c r="AB500">
        <v>0.08333333333333333</v>
      </c>
      <c r="AC500">
        <v>0.08333333333333333</v>
      </c>
      <c r="AD500">
        <v>0.08333333333333333</v>
      </c>
      <c r="AE500">
        <v>0.08333333333333333</v>
      </c>
      <c r="AF500">
        <v>0.08333333333333333</v>
      </c>
      <c r="AG500">
        <v>0.08333333333333333</v>
      </c>
      <c r="AH500">
        <v>0.08333333333333333</v>
      </c>
      <c r="AI500">
        <v>0.08333333333333333</v>
      </c>
      <c r="AN500" s="2">
        <v>44754</v>
      </c>
      <c r="AO500">
        <v>0.8236269118398402</v>
      </c>
      <c r="AP500">
        <v>132.418239733313</v>
      </c>
      <c r="AQ500">
        <v>3.314412522338195</v>
      </c>
      <c r="AR500">
        <v>0.2552394614593068</v>
      </c>
      <c r="AS500">
        <v>0.002883512878254905</v>
      </c>
      <c r="AT500">
        <v>19.68129078355151</v>
      </c>
      <c r="AU500">
        <v>8.946914899191642</v>
      </c>
      <c r="AV500">
        <v>0.05249364634897523</v>
      </c>
      <c r="AW500">
        <v>9.558761782334305</v>
      </c>
      <c r="AX500">
        <v>102.3140375331021</v>
      </c>
      <c r="AY500">
        <v>1.720094237714551</v>
      </c>
      <c r="AZ500">
        <v>10.34452387567822</v>
      </c>
    </row>
    <row r="501" spans="1:52">
      <c r="A501" s="2">
        <v>44755</v>
      </c>
      <c r="B501">
        <v>676.8410960413918</v>
      </c>
      <c r="C501">
        <v>-0.02264540950894534</v>
      </c>
      <c r="F501" s="2">
        <v>44755</v>
      </c>
      <c r="G501">
        <v>0.08325838334551902</v>
      </c>
      <c r="H501">
        <v>0.08325838334551902</v>
      </c>
      <c r="I501">
        <v>0.08325838334551902</v>
      </c>
      <c r="J501">
        <v>0.08325838334551902</v>
      </c>
      <c r="K501">
        <v>0.08337934597900597</v>
      </c>
      <c r="L501">
        <v>0.08325838334551902</v>
      </c>
      <c r="M501">
        <v>0.0835866279590403</v>
      </c>
      <c r="N501">
        <v>0.0835677434007112</v>
      </c>
      <c r="O501">
        <v>0.08325838334551902</v>
      </c>
      <c r="P501">
        <v>0.08349190763565802</v>
      </c>
      <c r="Q501">
        <v>0.08316569160695146</v>
      </c>
      <c r="R501">
        <v>0.08325838334551902</v>
      </c>
      <c r="W501" s="2">
        <v>44755</v>
      </c>
      <c r="X501">
        <v>0.08333333333333333</v>
      </c>
      <c r="Y501">
        <v>0.08333333333333333</v>
      </c>
      <c r="Z501">
        <v>0.08333333333333333</v>
      </c>
      <c r="AA501">
        <v>0.08333333333333333</v>
      </c>
      <c r="AB501">
        <v>0.08333333333333333</v>
      </c>
      <c r="AC501">
        <v>0.08333333333333333</v>
      </c>
      <c r="AD501">
        <v>0.08333333333333333</v>
      </c>
      <c r="AE501">
        <v>0.08333333333333333</v>
      </c>
      <c r="AF501">
        <v>0.08333333333333333</v>
      </c>
      <c r="AG501">
        <v>0.08333333333333333</v>
      </c>
      <c r="AH501">
        <v>0.08333333333333333</v>
      </c>
      <c r="AI501">
        <v>0.08333333333333333</v>
      </c>
      <c r="AN501" s="2">
        <v>44755</v>
      </c>
      <c r="AO501">
        <v>0.8230492037414208</v>
      </c>
      <c r="AP501">
        <v>134.2535088133641</v>
      </c>
      <c r="AQ501">
        <v>3.312087728274121</v>
      </c>
      <c r="AR501">
        <v>0.255060431486146</v>
      </c>
      <c r="AS501">
        <v>0.002913917380908326</v>
      </c>
      <c r="AT501">
        <v>19.27942374175959</v>
      </c>
      <c r="AU501">
        <v>8.940639357294174</v>
      </c>
      <c r="AV501">
        <v>0.054169182469586</v>
      </c>
      <c r="AW501">
        <v>9.413737291981191</v>
      </c>
      <c r="AX501">
        <v>103.7282782692451</v>
      </c>
      <c r="AY501">
        <v>1.718887729820154</v>
      </c>
      <c r="AZ501">
        <v>10.07724161305497</v>
      </c>
    </row>
    <row r="502" spans="1:52">
      <c r="A502" s="2">
        <v>44756</v>
      </c>
      <c r="B502">
        <v>724.6399784869046</v>
      </c>
      <c r="C502">
        <v>0.07062053815152747</v>
      </c>
      <c r="F502" s="2">
        <v>44756</v>
      </c>
      <c r="G502">
        <v>0.08329684418000974</v>
      </c>
      <c r="H502">
        <v>0.08329684418000974</v>
      </c>
      <c r="I502">
        <v>0.08329684418000974</v>
      </c>
      <c r="J502">
        <v>0.08295001993379537</v>
      </c>
      <c r="K502">
        <v>0.08329684418000974</v>
      </c>
      <c r="L502">
        <v>0.08477726220522351</v>
      </c>
      <c r="M502">
        <v>0.08329684418000974</v>
      </c>
      <c r="N502">
        <v>0.08329684418000974</v>
      </c>
      <c r="O502">
        <v>0.08329684418000974</v>
      </c>
      <c r="P502">
        <v>0.08260112024089325</v>
      </c>
      <c r="Q502">
        <v>0.08329684418000974</v>
      </c>
      <c r="R502">
        <v>0.08329684418000974</v>
      </c>
      <c r="W502" s="2">
        <v>44756</v>
      </c>
      <c r="X502">
        <v>0.08333333333333333</v>
      </c>
      <c r="Y502">
        <v>0.08333333333333333</v>
      </c>
      <c r="Z502">
        <v>0.08333333333333333</v>
      </c>
      <c r="AA502">
        <v>0.08333333333333333</v>
      </c>
      <c r="AB502">
        <v>0.08333333333333333</v>
      </c>
      <c r="AC502">
        <v>0.08333333333333333</v>
      </c>
      <c r="AD502">
        <v>0.08333333333333333</v>
      </c>
      <c r="AE502">
        <v>0.08333333333333333</v>
      </c>
      <c r="AF502">
        <v>0.08333333333333333</v>
      </c>
      <c r="AG502">
        <v>0.08333333333333333</v>
      </c>
      <c r="AH502">
        <v>0.08333333333333333</v>
      </c>
      <c r="AI502">
        <v>0.08333333333333333</v>
      </c>
      <c r="AN502" s="2">
        <v>44756</v>
      </c>
      <c r="AO502">
        <v>0.7612774565688375</v>
      </c>
      <c r="AP502">
        <v>138.7082450171813</v>
      </c>
      <c r="AQ502">
        <v>3.212366489968572</v>
      </c>
      <c r="AR502">
        <v>0.2627640556533641</v>
      </c>
      <c r="AS502">
        <v>0.00299472302872471</v>
      </c>
      <c r="AT502">
        <v>19.9321069361179</v>
      </c>
      <c r="AU502">
        <v>9.35757473024899</v>
      </c>
      <c r="AV502">
        <v>0.05415619279833438</v>
      </c>
      <c r="AW502">
        <v>9.790328254754863</v>
      </c>
      <c r="AX502">
        <v>95.25981372570615</v>
      </c>
      <c r="AY502">
        <v>1.718475543674621</v>
      </c>
      <c r="AZ502">
        <v>10.07482510887844</v>
      </c>
    </row>
    <row r="503" spans="1:52">
      <c r="A503" s="2">
        <v>44757</v>
      </c>
      <c r="B503">
        <v>769.5785673091518</v>
      </c>
      <c r="C503">
        <v>0.06201505596762935</v>
      </c>
      <c r="F503" s="2">
        <v>44757</v>
      </c>
      <c r="G503">
        <v>0.08357115038439637</v>
      </c>
      <c r="H503">
        <v>0.08357115038439637</v>
      </c>
      <c r="I503">
        <v>0.08357115038439637</v>
      </c>
      <c r="J503">
        <v>0.08405224791001047</v>
      </c>
      <c r="K503">
        <v>0.08357115038439637</v>
      </c>
      <c r="L503">
        <v>0.08357115038439637</v>
      </c>
      <c r="M503">
        <v>0.08189211018999092</v>
      </c>
      <c r="N503">
        <v>0.08357115038439637</v>
      </c>
      <c r="O503">
        <v>0.08357115038439637</v>
      </c>
      <c r="P503">
        <v>0.08294884341144493</v>
      </c>
      <c r="Q503">
        <v>0.08253759541338279</v>
      </c>
      <c r="R503">
        <v>0.08357115038439637</v>
      </c>
      <c r="W503" s="2">
        <v>44757</v>
      </c>
      <c r="X503">
        <v>0.08333333333333333</v>
      </c>
      <c r="Y503">
        <v>0.08333333333333333</v>
      </c>
      <c r="Z503">
        <v>0.08333333333333333</v>
      </c>
      <c r="AA503">
        <v>0.08333333333333333</v>
      </c>
      <c r="AB503">
        <v>0.08333333333333333</v>
      </c>
      <c r="AC503">
        <v>0.08333333333333333</v>
      </c>
      <c r="AD503">
        <v>0.08333333333333333</v>
      </c>
      <c r="AE503">
        <v>0.08333333333333333</v>
      </c>
      <c r="AF503">
        <v>0.08333333333333333</v>
      </c>
      <c r="AG503">
        <v>0.08333333333333333</v>
      </c>
      <c r="AH503">
        <v>0.08333333333333333</v>
      </c>
      <c r="AI503">
        <v>0.08333333333333333</v>
      </c>
      <c r="AN503" s="2">
        <v>44757</v>
      </c>
      <c r="AO503">
        <v>0.7084561668908076</v>
      </c>
      <c r="AP503">
        <v>145.9305597289222</v>
      </c>
      <c r="AQ503">
        <v>3.222172330385305</v>
      </c>
      <c r="AR503">
        <v>0.2702687283514607</v>
      </c>
      <c r="AS503">
        <v>0.00312922114250996</v>
      </c>
      <c r="AT503">
        <v>20.64141685225712</v>
      </c>
      <c r="AU503">
        <v>9.386138994251562</v>
      </c>
      <c r="AV503">
        <v>0.05432150612289328</v>
      </c>
      <c r="AW503">
        <v>10.28223217638557</v>
      </c>
      <c r="AX503">
        <v>91.46281733903426</v>
      </c>
      <c r="AY503">
        <v>1.723721239330442</v>
      </c>
      <c r="AZ503">
        <v>9.191773098656597</v>
      </c>
    </row>
    <row r="504" spans="1:52">
      <c r="A504" s="2">
        <v>44758</v>
      </c>
      <c r="B504">
        <v>773.7776147349102</v>
      </c>
      <c r="C504">
        <v>0.005456294658049643</v>
      </c>
      <c r="F504" s="2">
        <v>44758</v>
      </c>
      <c r="G504">
        <v>0.08329740091699142</v>
      </c>
      <c r="H504">
        <v>0.08339475798824714</v>
      </c>
      <c r="I504">
        <v>0.08329740091699142</v>
      </c>
      <c r="J504">
        <v>0.08329740091699142</v>
      </c>
      <c r="K504">
        <v>0.08332312507617839</v>
      </c>
      <c r="L504">
        <v>0.08329740091699142</v>
      </c>
      <c r="M504">
        <v>0.08329740091699142</v>
      </c>
      <c r="N504">
        <v>0.08303473104559883</v>
      </c>
      <c r="O504">
        <v>0.08349504793516972</v>
      </c>
      <c r="P504">
        <v>0.08342938921223378</v>
      </c>
      <c r="Q504">
        <v>0.08329740091699142</v>
      </c>
      <c r="R504">
        <v>0.08353854324062368</v>
      </c>
      <c r="W504" s="2">
        <v>44758</v>
      </c>
      <c r="X504">
        <v>0.08333333333333333</v>
      </c>
      <c r="Y504">
        <v>0.08333333333333333</v>
      </c>
      <c r="Z504">
        <v>0.08333333333333333</v>
      </c>
      <c r="AA504">
        <v>0.08333333333333333</v>
      </c>
      <c r="AB504">
        <v>0.08333333333333333</v>
      </c>
      <c r="AC504">
        <v>0.08333333333333333</v>
      </c>
      <c r="AD504">
        <v>0.08333333333333333</v>
      </c>
      <c r="AE504">
        <v>0.08333333333333333</v>
      </c>
      <c r="AF504">
        <v>0.08333333333333333</v>
      </c>
      <c r="AG504">
        <v>0.08333333333333333</v>
      </c>
      <c r="AH504">
        <v>0.08333333333333333</v>
      </c>
      <c r="AI504">
        <v>0.08333333333333333</v>
      </c>
      <c r="AN504" s="2">
        <v>44758</v>
      </c>
      <c r="AO504">
        <v>0.7082910144157799</v>
      </c>
      <c r="AP504">
        <v>145.8965409790719</v>
      </c>
      <c r="AQ504">
        <v>3.31765800041238</v>
      </c>
      <c r="AR504">
        <v>0.2702057243838254</v>
      </c>
      <c r="AS504">
        <v>0.003094015080833411</v>
      </c>
      <c r="AT504">
        <v>20.63660500751563</v>
      </c>
      <c r="AU504">
        <v>9.464449279628775</v>
      </c>
      <c r="AV504">
        <v>0.05217034399369199</v>
      </c>
      <c r="AW504">
        <v>10.19183906934288</v>
      </c>
      <c r="AX504">
        <v>91.44149589197447</v>
      </c>
      <c r="AY504">
        <v>1.723319412312431</v>
      </c>
      <c r="AZ504">
        <v>9.458550011815452</v>
      </c>
    </row>
    <row r="505" spans="1:52">
      <c r="A505" s="2">
        <v>44759</v>
      </c>
      <c r="B505">
        <v>812.5919706507736</v>
      </c>
      <c r="C505">
        <v>0.05016215922602107</v>
      </c>
      <c r="F505" s="2">
        <v>44759</v>
      </c>
      <c r="G505">
        <v>0.08342596616362875</v>
      </c>
      <c r="H505">
        <v>0.08342596616362875</v>
      </c>
      <c r="I505">
        <v>0.08262150813602712</v>
      </c>
      <c r="J505">
        <v>0.08342596616362875</v>
      </c>
      <c r="K505">
        <v>0.08310681747382014</v>
      </c>
      <c r="L505">
        <v>0.08342596616362875</v>
      </c>
      <c r="M505">
        <v>0.08371794470052601</v>
      </c>
      <c r="N505">
        <v>0.08342596616362875</v>
      </c>
      <c r="O505">
        <v>0.08342596616362875</v>
      </c>
      <c r="P505">
        <v>0.08399113905061083</v>
      </c>
      <c r="Q505">
        <v>0.08342596616362875</v>
      </c>
      <c r="R505">
        <v>0.08258082749361453</v>
      </c>
      <c r="W505" s="2">
        <v>44759</v>
      </c>
      <c r="X505">
        <v>0.08333333333333333</v>
      </c>
      <c r="Y505">
        <v>0.08333333333333333</v>
      </c>
      <c r="Z505">
        <v>0.08333333333333333</v>
      </c>
      <c r="AA505">
        <v>0.08333333333333333</v>
      </c>
      <c r="AB505">
        <v>0.08333333333333333</v>
      </c>
      <c r="AC505">
        <v>0.08333333333333333</v>
      </c>
      <c r="AD505">
        <v>0.08333333333333333</v>
      </c>
      <c r="AE505">
        <v>0.08333333333333333</v>
      </c>
      <c r="AF505">
        <v>0.08333333333333333</v>
      </c>
      <c r="AG505">
        <v>0.08333333333333333</v>
      </c>
      <c r="AH505">
        <v>0.08333333333333333</v>
      </c>
      <c r="AI505">
        <v>0.08333333333333333</v>
      </c>
      <c r="AN505" s="2">
        <v>44759</v>
      </c>
      <c r="AO505">
        <v>0.732676455285773</v>
      </c>
      <c r="AP505">
        <v>148.3040716653726</v>
      </c>
      <c r="AQ505">
        <v>3.190884188323709</v>
      </c>
      <c r="AR505">
        <v>0.2705596864966667</v>
      </c>
      <c r="AS505">
        <v>0.003198228056861844</v>
      </c>
      <c r="AT505">
        <v>20.66363839597173</v>
      </c>
      <c r="AU505">
        <v>9.476847449473381</v>
      </c>
      <c r="AV505">
        <v>0.05011980640037059</v>
      </c>
      <c r="AW505">
        <v>10.20519009992873</v>
      </c>
      <c r="AX505">
        <v>93.32943232599379</v>
      </c>
      <c r="AY505">
        <v>1.725576913635445</v>
      </c>
      <c r="AZ505">
        <v>9.220332352459081</v>
      </c>
    </row>
    <row r="506" spans="1:52">
      <c r="A506" s="2">
        <v>44760</v>
      </c>
      <c r="B506">
        <v>799.1894830613071</v>
      </c>
      <c r="C506">
        <v>-0.01649350236470215</v>
      </c>
      <c r="F506" s="2">
        <v>44760</v>
      </c>
      <c r="G506">
        <v>0.08337417382274979</v>
      </c>
      <c r="H506">
        <v>0.08343797953467674</v>
      </c>
      <c r="I506">
        <v>0.08334111984792604</v>
      </c>
      <c r="J506">
        <v>0.08334111984792604</v>
      </c>
      <c r="K506">
        <v>0.08334111984792604</v>
      </c>
      <c r="L506">
        <v>0.08334111984792604</v>
      </c>
      <c r="M506">
        <v>0.08334111984792604</v>
      </c>
      <c r="N506">
        <v>0.08334111984792604</v>
      </c>
      <c r="O506">
        <v>0.08334111984792604</v>
      </c>
      <c r="P506">
        <v>0.08377338800241856</v>
      </c>
      <c r="Q506">
        <v>0.08260050939947787</v>
      </c>
      <c r="R506">
        <v>0.08342611030519473</v>
      </c>
      <c r="W506" s="2">
        <v>44760</v>
      </c>
      <c r="X506">
        <v>0.08333333333333333</v>
      </c>
      <c r="Y506">
        <v>0.08333333333333333</v>
      </c>
      <c r="Z506">
        <v>0.08333333333333333</v>
      </c>
      <c r="AA506">
        <v>0.08333333333333333</v>
      </c>
      <c r="AB506">
        <v>0.08333333333333333</v>
      </c>
      <c r="AC506">
        <v>0.08333333333333333</v>
      </c>
      <c r="AD506">
        <v>0.08333333333333333</v>
      </c>
      <c r="AE506">
        <v>0.08333333333333333</v>
      </c>
      <c r="AF506">
        <v>0.08333333333333333</v>
      </c>
      <c r="AG506">
        <v>0.08333333333333333</v>
      </c>
      <c r="AH506">
        <v>0.08333333333333333</v>
      </c>
      <c r="AI506">
        <v>0.08333333333333333</v>
      </c>
      <c r="AN506" s="2">
        <v>44760</v>
      </c>
      <c r="AO506">
        <v>0.746251455532138</v>
      </c>
      <c r="AP506">
        <v>148.3473193750739</v>
      </c>
      <c r="AQ506">
        <v>3.191814698400186</v>
      </c>
      <c r="AR506">
        <v>0.2680950710012258</v>
      </c>
      <c r="AS506">
        <v>0.003199160708521428</v>
      </c>
      <c r="AT506">
        <v>20.66966422536864</v>
      </c>
      <c r="AU506">
        <v>9.584541706332606</v>
      </c>
      <c r="AV506">
        <v>0.04950970806826095</v>
      </c>
      <c r="AW506">
        <v>10.4441822402151</v>
      </c>
      <c r="AX506">
        <v>88.09205113084892</v>
      </c>
      <c r="AY506">
        <v>1.726080117954721</v>
      </c>
      <c r="AZ506">
        <v>9.501376332058829</v>
      </c>
    </row>
    <row r="507" spans="1:52">
      <c r="A507" s="2">
        <v>44761</v>
      </c>
      <c r="B507">
        <v>885.7523704073977</v>
      </c>
      <c r="C507">
        <v>0.1083133464350785</v>
      </c>
      <c r="F507" s="2">
        <v>44761</v>
      </c>
      <c r="G507">
        <v>0.08354150456576935</v>
      </c>
      <c r="H507">
        <v>0.08233771310010457</v>
      </c>
      <c r="I507">
        <v>0.0831338785139283</v>
      </c>
      <c r="J507">
        <v>0.08354150456576935</v>
      </c>
      <c r="K507">
        <v>0.08354150456576935</v>
      </c>
      <c r="L507">
        <v>0.08354150456576935</v>
      </c>
      <c r="M507">
        <v>0.082700761585424</v>
      </c>
      <c r="N507">
        <v>0.08354150456576935</v>
      </c>
      <c r="O507">
        <v>0.08354150456576935</v>
      </c>
      <c r="P507">
        <v>0.08349561027438815</v>
      </c>
      <c r="Q507">
        <v>0.08354150456576935</v>
      </c>
      <c r="R507">
        <v>0.08354150456576935</v>
      </c>
      <c r="W507" s="2">
        <v>44761</v>
      </c>
      <c r="X507">
        <v>0.08333333333333333</v>
      </c>
      <c r="Y507">
        <v>0.08333333333333333</v>
      </c>
      <c r="Z507">
        <v>0.08333333333333333</v>
      </c>
      <c r="AA507">
        <v>0.08333333333333333</v>
      </c>
      <c r="AB507">
        <v>0.08333333333333333</v>
      </c>
      <c r="AC507">
        <v>0.08333333333333333</v>
      </c>
      <c r="AD507">
        <v>0.08333333333333333</v>
      </c>
      <c r="AE507">
        <v>0.08333333333333333</v>
      </c>
      <c r="AF507">
        <v>0.08333333333333333</v>
      </c>
      <c r="AG507">
        <v>0.08333333333333333</v>
      </c>
      <c r="AH507">
        <v>0.08333333333333333</v>
      </c>
      <c r="AI507">
        <v>0.08333333333333333</v>
      </c>
      <c r="AN507" s="2">
        <v>44761</v>
      </c>
      <c r="AO507">
        <v>0.7690986264028048</v>
      </c>
      <c r="AP507">
        <v>148.7473688120545</v>
      </c>
      <c r="AQ507">
        <v>3.103425012652255</v>
      </c>
      <c r="AR507">
        <v>0.2807860396920603</v>
      </c>
      <c r="AS507">
        <v>0.003317406028922553</v>
      </c>
      <c r="AT507">
        <v>21.42233093623024</v>
      </c>
      <c r="AU507">
        <v>9.610388418827899</v>
      </c>
      <c r="AV507">
        <v>0.04717643997579395</v>
      </c>
      <c r="AW507">
        <v>10.47234715241251</v>
      </c>
      <c r="AX507">
        <v>77.42537358142323</v>
      </c>
      <c r="AY507">
        <v>1.730734852413556</v>
      </c>
      <c r="AZ507">
        <v>10.12635427662109</v>
      </c>
    </row>
    <row r="508" spans="1:52">
      <c r="A508" s="2">
        <v>44762</v>
      </c>
      <c r="B508">
        <v>904.2937428027799</v>
      </c>
      <c r="C508">
        <v>0.02093290745228726</v>
      </c>
      <c r="F508" s="2">
        <v>44762</v>
      </c>
      <c r="G508">
        <v>0.08324766682796395</v>
      </c>
      <c r="H508">
        <v>0.08324766682796395</v>
      </c>
      <c r="I508">
        <v>0.08404743709526803</v>
      </c>
      <c r="J508">
        <v>0.08324766682796395</v>
      </c>
      <c r="K508">
        <v>0.0834243438954692</v>
      </c>
      <c r="L508">
        <v>0.08324766682796395</v>
      </c>
      <c r="M508">
        <v>0.08310065990885118</v>
      </c>
      <c r="N508">
        <v>0.08324766682796395</v>
      </c>
      <c r="O508">
        <v>0.08324766682796395</v>
      </c>
      <c r="P508">
        <v>0.08324766682796395</v>
      </c>
      <c r="Q508">
        <v>0.08324766682796395</v>
      </c>
      <c r="R508">
        <v>0.08344622447669987</v>
      </c>
      <c r="W508" s="2">
        <v>44762</v>
      </c>
      <c r="X508">
        <v>0.08333333333333333</v>
      </c>
      <c r="Y508">
        <v>0.08333333333333333</v>
      </c>
      <c r="Z508">
        <v>0.08333333333333333</v>
      </c>
      <c r="AA508">
        <v>0.08333333333333333</v>
      </c>
      <c r="AB508">
        <v>0.08333333333333333</v>
      </c>
      <c r="AC508">
        <v>0.08333333333333333</v>
      </c>
      <c r="AD508">
        <v>0.08333333333333333</v>
      </c>
      <c r="AE508">
        <v>0.08333333333333333</v>
      </c>
      <c r="AF508">
        <v>0.08333333333333333</v>
      </c>
      <c r="AG508">
        <v>0.08333333333333333</v>
      </c>
      <c r="AH508">
        <v>0.08333333333333333</v>
      </c>
      <c r="AI508">
        <v>0.08333333333333333</v>
      </c>
      <c r="AN508" s="2">
        <v>44762</v>
      </c>
      <c r="AO508">
        <v>0.7862087792035848</v>
      </c>
      <c r="AP508">
        <v>146.0128219430807</v>
      </c>
      <c r="AQ508">
        <v>3.04550094196441</v>
      </c>
      <c r="AR508">
        <v>0.2805529751094901</v>
      </c>
      <c r="AS508">
        <v>0.003221072758221781</v>
      </c>
      <c r="AT508">
        <v>21.40454947308196</v>
      </c>
      <c r="AU508">
        <v>9.602411379913757</v>
      </c>
      <c r="AV508">
        <v>0.04870357942576641</v>
      </c>
      <c r="AW508">
        <v>10.4636546503911</v>
      </c>
      <c r="AX508">
        <v>81.00276349555149</v>
      </c>
      <c r="AY508">
        <v>1.673092310507766</v>
      </c>
      <c r="AZ508">
        <v>10.23420426245917</v>
      </c>
    </row>
    <row r="509" spans="1:52">
      <c r="A509" s="2">
        <v>44763</v>
      </c>
      <c r="B509">
        <v>861.3367605345376</v>
      </c>
      <c r="C509">
        <v>-0.04750335011176887</v>
      </c>
      <c r="F509" s="2">
        <v>44763</v>
      </c>
      <c r="G509">
        <v>0.08328852009124171</v>
      </c>
      <c r="H509">
        <v>0.08328732193058748</v>
      </c>
      <c r="I509">
        <v>0.08352404846272955</v>
      </c>
      <c r="J509">
        <v>0.08328852009124171</v>
      </c>
      <c r="K509">
        <v>0.08328852009124171</v>
      </c>
      <c r="L509">
        <v>0.08328852009124171</v>
      </c>
      <c r="M509">
        <v>0.08325546199327404</v>
      </c>
      <c r="N509">
        <v>0.08289269663162595</v>
      </c>
      <c r="O509">
        <v>0.08328852009124171</v>
      </c>
      <c r="P509">
        <v>0.08328852009124171</v>
      </c>
      <c r="Q509">
        <v>0.08366340513601242</v>
      </c>
      <c r="R509">
        <v>0.0836459452983202</v>
      </c>
      <c r="W509" s="2">
        <v>44763</v>
      </c>
      <c r="X509">
        <v>0.08333333333333333</v>
      </c>
      <c r="Y509">
        <v>0.08333333333333333</v>
      </c>
      <c r="Z509">
        <v>0.08333333333333333</v>
      </c>
      <c r="AA509">
        <v>0.08333333333333333</v>
      </c>
      <c r="AB509">
        <v>0.08333333333333333</v>
      </c>
      <c r="AC509">
        <v>0.08333333333333333</v>
      </c>
      <c r="AD509">
        <v>0.08333333333333333</v>
      </c>
      <c r="AE509">
        <v>0.08333333333333333</v>
      </c>
      <c r="AF509">
        <v>0.08333333333333333</v>
      </c>
      <c r="AG509">
        <v>0.08333333333333333</v>
      </c>
      <c r="AH509">
        <v>0.08333333333333333</v>
      </c>
      <c r="AI509">
        <v>0.08333333333333333</v>
      </c>
      <c r="AN509" s="2">
        <v>44763</v>
      </c>
      <c r="AO509">
        <v>0.7859416985487988</v>
      </c>
      <c r="AP509">
        <v>145.9632203599857</v>
      </c>
      <c r="AQ509">
        <v>3.044466363863469</v>
      </c>
      <c r="AR509">
        <v>0.2776106716742416</v>
      </c>
      <c r="AS509">
        <v>0.003081468249732728</v>
      </c>
      <c r="AT509">
        <v>21.3972781970038</v>
      </c>
      <c r="AU509">
        <v>9.599149373196573</v>
      </c>
      <c r="AV509">
        <v>0.04709868891308192</v>
      </c>
      <c r="AW509">
        <v>10.46010007327443</v>
      </c>
      <c r="AX509">
        <v>85.97161318209106</v>
      </c>
      <c r="AY509">
        <v>1.701622964626468</v>
      </c>
      <c r="AZ509">
        <v>10.44130734004809</v>
      </c>
    </row>
    <row r="510" spans="1:52">
      <c r="A510" s="2">
        <v>44764</v>
      </c>
      <c r="B510">
        <v>889.1047797969171</v>
      </c>
      <c r="C510">
        <v>0.03223828418184183</v>
      </c>
      <c r="F510" s="2">
        <v>44764</v>
      </c>
      <c r="G510">
        <v>0.08347859473202485</v>
      </c>
      <c r="H510">
        <v>0.08347859473202485</v>
      </c>
      <c r="I510">
        <v>0.08245681016822226</v>
      </c>
      <c r="J510">
        <v>0.08378082390620757</v>
      </c>
      <c r="K510">
        <v>0.08300770728637308</v>
      </c>
      <c r="L510">
        <v>0.08347859473202485</v>
      </c>
      <c r="M510">
        <v>0.08347859473202485</v>
      </c>
      <c r="N510">
        <v>0.08347859473202485</v>
      </c>
      <c r="O510">
        <v>0.08347859473202485</v>
      </c>
      <c r="P510">
        <v>0.08292590078299825</v>
      </c>
      <c r="Q510">
        <v>0.08347859473202485</v>
      </c>
      <c r="R510">
        <v>0.08347859473202485</v>
      </c>
      <c r="W510" s="2">
        <v>44764</v>
      </c>
      <c r="X510">
        <v>0.08333333333333333</v>
      </c>
      <c r="Y510">
        <v>0.08333333333333333</v>
      </c>
      <c r="Z510">
        <v>0.08333333333333333</v>
      </c>
      <c r="AA510">
        <v>0.08333333333333333</v>
      </c>
      <c r="AB510">
        <v>0.08333333333333333</v>
      </c>
      <c r="AC510">
        <v>0.08333333333333333</v>
      </c>
      <c r="AD510">
        <v>0.08333333333333333</v>
      </c>
      <c r="AE510">
        <v>0.08333333333333333</v>
      </c>
      <c r="AF510">
        <v>0.08333333333333333</v>
      </c>
      <c r="AG510">
        <v>0.08333333333333333</v>
      </c>
      <c r="AH510">
        <v>0.08333333333333333</v>
      </c>
      <c r="AI510">
        <v>0.08333333333333333</v>
      </c>
      <c r="AN510" s="2">
        <v>44764</v>
      </c>
      <c r="AO510">
        <v>0.7755542922617469</v>
      </c>
      <c r="AP510">
        <v>148.3702288084127</v>
      </c>
      <c r="AQ510">
        <v>2.957981806422826</v>
      </c>
      <c r="AR510">
        <v>0.2781496918340142</v>
      </c>
      <c r="AS510">
        <v>0.0032057664750683</v>
      </c>
      <c r="AT510">
        <v>21.95996616562092</v>
      </c>
      <c r="AU510">
        <v>9.856847637582757</v>
      </c>
      <c r="AV510">
        <v>0.04719013764115099</v>
      </c>
      <c r="AW510">
        <v>10.48040982858294</v>
      </c>
      <c r="AX510">
        <v>81.70756347360329</v>
      </c>
      <c r="AY510">
        <v>1.70492690491354</v>
      </c>
      <c r="AZ510">
        <v>10.26391033942489</v>
      </c>
    </row>
    <row r="511" spans="1:52">
      <c r="A511" s="2">
        <v>44765</v>
      </c>
      <c r="B511">
        <v>856.7809729317737</v>
      </c>
      <c r="C511">
        <v>-0.03635545281010255</v>
      </c>
      <c r="F511" s="2">
        <v>44765</v>
      </c>
      <c r="G511">
        <v>0.083271396371024</v>
      </c>
      <c r="H511">
        <v>0.08366953943680948</v>
      </c>
      <c r="I511">
        <v>0.08312828800944565</v>
      </c>
      <c r="J511">
        <v>0.083271396371024</v>
      </c>
      <c r="K511">
        <v>0.083271396371024</v>
      </c>
      <c r="L511">
        <v>0.08301785139168148</v>
      </c>
      <c r="M511">
        <v>0.08401315019387127</v>
      </c>
      <c r="N511">
        <v>0.083271396371024</v>
      </c>
      <c r="O511">
        <v>0.083271396371024</v>
      </c>
      <c r="P511">
        <v>0.083271396371024</v>
      </c>
      <c r="Q511">
        <v>0.083271396371024</v>
      </c>
      <c r="R511">
        <v>0.083271396371024</v>
      </c>
      <c r="W511" s="2">
        <v>44765</v>
      </c>
      <c r="X511">
        <v>0.08333333333333333</v>
      </c>
      <c r="Y511">
        <v>0.08333333333333333</v>
      </c>
      <c r="Z511">
        <v>0.08333333333333333</v>
      </c>
      <c r="AA511">
        <v>0.08333333333333333</v>
      </c>
      <c r="AB511">
        <v>0.08333333333333333</v>
      </c>
      <c r="AC511">
        <v>0.08333333333333333</v>
      </c>
      <c r="AD511">
        <v>0.08333333333333333</v>
      </c>
      <c r="AE511">
        <v>0.08333333333333333</v>
      </c>
      <c r="AF511">
        <v>0.08333333333333333</v>
      </c>
      <c r="AG511">
        <v>0.08333333333333333</v>
      </c>
      <c r="AH511">
        <v>0.08333333333333333</v>
      </c>
      <c r="AI511">
        <v>0.08333333333333333</v>
      </c>
      <c r="AN511" s="2">
        <v>44765</v>
      </c>
      <c r="AO511">
        <v>0.7952938460660306</v>
      </c>
      <c r="AP511">
        <v>148.2893325527604</v>
      </c>
      <c r="AQ511">
        <v>3.012664427511923</v>
      </c>
      <c r="AR511">
        <v>0.2718746517948106</v>
      </c>
      <c r="AS511">
        <v>0.003142124788974577</v>
      </c>
      <c r="AT511">
        <v>21.30553368922189</v>
      </c>
      <c r="AU511">
        <v>9.851473364908109</v>
      </c>
      <c r="AV511">
        <v>0.04643104937137175</v>
      </c>
      <c r="AW511">
        <v>10.47469556959955</v>
      </c>
      <c r="AX511">
        <v>83.57099507258364</v>
      </c>
      <c r="AY511">
        <v>1.757108607955632</v>
      </c>
      <c r="AZ511">
        <v>10.25831412297716</v>
      </c>
    </row>
    <row r="512" spans="1:52">
      <c r="A512" s="2">
        <v>44766</v>
      </c>
      <c r="B512">
        <v>863.1326127897121</v>
      </c>
      <c r="C512">
        <v>0.007413376415449591</v>
      </c>
      <c r="F512" s="2">
        <v>44766</v>
      </c>
      <c r="G512">
        <v>0.08343529359534757</v>
      </c>
      <c r="H512">
        <v>0.08343529359534757</v>
      </c>
      <c r="I512">
        <v>0.08337536703193983</v>
      </c>
      <c r="J512">
        <v>0.08352288806455958</v>
      </c>
      <c r="K512">
        <v>0.08343529359534757</v>
      </c>
      <c r="L512">
        <v>0.08314767220635851</v>
      </c>
      <c r="M512">
        <v>0.08389254689089547</v>
      </c>
      <c r="N512">
        <v>0.08268068685318963</v>
      </c>
      <c r="O512">
        <v>0.08343529359534757</v>
      </c>
      <c r="P512">
        <v>0.08343529359534757</v>
      </c>
      <c r="Q512">
        <v>0.08276907738097142</v>
      </c>
      <c r="R512">
        <v>0.08343529359534757</v>
      </c>
      <c r="W512" s="2">
        <v>44766</v>
      </c>
      <c r="X512">
        <v>0.08333333333333333</v>
      </c>
      <c r="Y512">
        <v>0.08333333333333333</v>
      </c>
      <c r="Z512">
        <v>0.08333333333333333</v>
      </c>
      <c r="AA512">
        <v>0.08333333333333333</v>
      </c>
      <c r="AB512">
        <v>0.08333333333333333</v>
      </c>
      <c r="AC512">
        <v>0.08333333333333333</v>
      </c>
      <c r="AD512">
        <v>0.08333333333333333</v>
      </c>
      <c r="AE512">
        <v>0.08333333333333333</v>
      </c>
      <c r="AF512">
        <v>0.08333333333333333</v>
      </c>
      <c r="AG512">
        <v>0.08333333333333333</v>
      </c>
      <c r="AH512">
        <v>0.08333333333333333</v>
      </c>
      <c r="AI512">
        <v>0.08333333333333333</v>
      </c>
      <c r="AN512" s="2">
        <v>44766</v>
      </c>
      <c r="AO512">
        <v>0.7964246934928714</v>
      </c>
      <c r="AP512">
        <v>139.2838833806714</v>
      </c>
      <c r="AQ512">
        <v>3.016948207441365</v>
      </c>
      <c r="AR512">
        <v>0.2775391961979377</v>
      </c>
      <c r="AS512">
        <v>0.00320291105147782</v>
      </c>
      <c r="AT512">
        <v>21.62230646400148</v>
      </c>
      <c r="AU512">
        <v>9.865481411569609</v>
      </c>
      <c r="AV512">
        <v>0.04649707079598966</v>
      </c>
      <c r="AW512">
        <v>10.48958979088696</v>
      </c>
      <c r="AX512">
        <v>82.12462316299177</v>
      </c>
      <c r="AY512">
        <v>1.79682670729602</v>
      </c>
      <c r="AZ512">
        <v>10.272900666287</v>
      </c>
    </row>
    <row r="513" spans="1:52">
      <c r="A513" s="2">
        <v>44767</v>
      </c>
      <c r="B513">
        <v>879.2946086290987</v>
      </c>
      <c r="C513">
        <v>0.01872481192333786</v>
      </c>
      <c r="F513" s="2">
        <v>44767</v>
      </c>
      <c r="G513">
        <v>0.08337323644780154</v>
      </c>
      <c r="H513">
        <v>0.08337323644780154</v>
      </c>
      <c r="I513">
        <v>0.08337323644780154</v>
      </c>
      <c r="J513">
        <v>0.08337323644780154</v>
      </c>
      <c r="K513">
        <v>0.0828646544240821</v>
      </c>
      <c r="L513">
        <v>0.08337323644780154</v>
      </c>
      <c r="M513">
        <v>0.08340298109790234</v>
      </c>
      <c r="N513">
        <v>0.08337323644780154</v>
      </c>
      <c r="O513">
        <v>0.08337323644780154</v>
      </c>
      <c r="P513">
        <v>0.08337323644780154</v>
      </c>
      <c r="Q513">
        <v>0.08337323644780154</v>
      </c>
      <c r="R513">
        <v>0.08337323644780154</v>
      </c>
      <c r="W513" s="2">
        <v>44767</v>
      </c>
      <c r="X513">
        <v>0.08333333333333333</v>
      </c>
      <c r="Y513">
        <v>0.08333333333333333</v>
      </c>
      <c r="Z513">
        <v>0.08333333333333333</v>
      </c>
      <c r="AA513">
        <v>0.08333333333333333</v>
      </c>
      <c r="AB513">
        <v>0.08333333333333333</v>
      </c>
      <c r="AC513">
        <v>0.08333333333333333</v>
      </c>
      <c r="AD513">
        <v>0.08333333333333333</v>
      </c>
      <c r="AE513">
        <v>0.08333333333333333</v>
      </c>
      <c r="AF513">
        <v>0.08333333333333333</v>
      </c>
      <c r="AG513">
        <v>0.08333333333333333</v>
      </c>
      <c r="AH513">
        <v>0.08333333333333333</v>
      </c>
      <c r="AI513">
        <v>0.08333333333333333</v>
      </c>
      <c r="AN513" s="2">
        <v>44767</v>
      </c>
      <c r="AO513">
        <v>0.8043041201050991</v>
      </c>
      <c r="AP513">
        <v>142.222505675467</v>
      </c>
      <c r="AQ513">
        <v>3.065843730099318</v>
      </c>
      <c r="AR513">
        <v>0.2777271154034929</v>
      </c>
      <c r="AS513">
        <v>0.003236148939353427</v>
      </c>
      <c r="AT513">
        <v>21.43714767967863</v>
      </c>
      <c r="AU513">
        <v>9.872161237175067</v>
      </c>
      <c r="AV513">
        <v>0.04572350907178091</v>
      </c>
      <c r="AW513">
        <v>10.29278743500154</v>
      </c>
      <c r="AX513">
        <v>82.89318995732292</v>
      </c>
      <c r="AY513">
        <v>1.781142174455957</v>
      </c>
      <c r="AZ513">
        <v>10.15669753368822</v>
      </c>
    </row>
    <row r="514" spans="1:52">
      <c r="A514" s="2">
        <v>44768</v>
      </c>
      <c r="B514">
        <v>815.7663830444435</v>
      </c>
      <c r="C514">
        <v>-0.07224907893351185</v>
      </c>
      <c r="F514" s="2">
        <v>44768</v>
      </c>
      <c r="G514">
        <v>0.08331542750264202</v>
      </c>
      <c r="H514">
        <v>0.08385793986888317</v>
      </c>
      <c r="I514">
        <v>0.08246184804079751</v>
      </c>
      <c r="J514">
        <v>0.08331542750264202</v>
      </c>
      <c r="K514">
        <v>0.08440876246686842</v>
      </c>
      <c r="L514">
        <v>0.08331542750264202</v>
      </c>
      <c r="M514">
        <v>0.08274802960231468</v>
      </c>
      <c r="N514">
        <v>0.08331542750264202</v>
      </c>
      <c r="O514">
        <v>0.08331542750264202</v>
      </c>
      <c r="P514">
        <v>0.08331542750264202</v>
      </c>
      <c r="Q514">
        <v>0.08331542750264202</v>
      </c>
      <c r="R514">
        <v>0.08331542750264202</v>
      </c>
      <c r="W514" s="2">
        <v>44768</v>
      </c>
      <c r="X514">
        <v>0.08333333333333333</v>
      </c>
      <c r="Y514">
        <v>0.08333333333333333</v>
      </c>
      <c r="Z514">
        <v>0.08333333333333333</v>
      </c>
      <c r="AA514">
        <v>0.08333333333333333</v>
      </c>
      <c r="AB514">
        <v>0.08333333333333333</v>
      </c>
      <c r="AC514">
        <v>0.08333333333333333</v>
      </c>
      <c r="AD514">
        <v>0.08333333333333333</v>
      </c>
      <c r="AE514">
        <v>0.08333333333333333</v>
      </c>
      <c r="AF514">
        <v>0.08333333333333333</v>
      </c>
      <c r="AG514">
        <v>0.08333333333333333</v>
      </c>
      <c r="AH514">
        <v>0.08333333333333333</v>
      </c>
      <c r="AI514">
        <v>0.08333333333333333</v>
      </c>
      <c r="AN514" s="2">
        <v>44768</v>
      </c>
      <c r="AO514">
        <v>0.819035439855244</v>
      </c>
      <c r="AP514">
        <v>142.2201228629734</v>
      </c>
      <c r="AQ514">
        <v>3.197950415285236</v>
      </c>
      <c r="AR514">
        <v>0.27772246233092</v>
      </c>
      <c r="AS514">
        <v>0.003159717718493295</v>
      </c>
      <c r="AT514">
        <v>20.67644286457852</v>
      </c>
      <c r="AU514">
        <v>9.871995837831106</v>
      </c>
      <c r="AV514">
        <v>0.0464984057223927</v>
      </c>
      <c r="AW514">
        <v>10.29261498843707</v>
      </c>
      <c r="AX514">
        <v>86.16755461829855</v>
      </c>
      <c r="AY514">
        <v>1.825415810918388</v>
      </c>
      <c r="AZ514">
        <v>9.449938385695338</v>
      </c>
    </row>
    <row r="515" spans="1:52">
      <c r="A515" s="2">
        <v>44769</v>
      </c>
      <c r="B515">
        <v>793.5742359282521</v>
      </c>
      <c r="C515">
        <v>-0.02720404711134361</v>
      </c>
      <c r="F515" s="2">
        <v>44769</v>
      </c>
      <c r="G515">
        <v>0.08326188034769977</v>
      </c>
      <c r="H515">
        <v>0.08341725011867908</v>
      </c>
      <c r="I515">
        <v>0.08326188034769977</v>
      </c>
      <c r="J515">
        <v>0.08380430530342489</v>
      </c>
      <c r="K515">
        <v>0.08326188034769977</v>
      </c>
      <c r="L515">
        <v>0.08326188034769977</v>
      </c>
      <c r="M515">
        <v>0.08385638041771964</v>
      </c>
      <c r="N515">
        <v>0.08297897736491318</v>
      </c>
      <c r="O515">
        <v>0.08396686814715995</v>
      </c>
      <c r="P515">
        <v>0.08293531986733861</v>
      </c>
      <c r="Q515">
        <v>0.0827314970422659</v>
      </c>
      <c r="R515">
        <v>0.08326188034769977</v>
      </c>
      <c r="W515" s="2">
        <v>44769</v>
      </c>
      <c r="X515">
        <v>0.08333333333333333</v>
      </c>
      <c r="Y515">
        <v>0.08333333333333333</v>
      </c>
      <c r="Z515">
        <v>0.08333333333333333</v>
      </c>
      <c r="AA515">
        <v>0.08333333333333333</v>
      </c>
      <c r="AB515">
        <v>0.08333333333333333</v>
      </c>
      <c r="AC515">
        <v>0.08333333333333333</v>
      </c>
      <c r="AD515">
        <v>0.08333333333333333</v>
      </c>
      <c r="AE515">
        <v>0.08333333333333333</v>
      </c>
      <c r="AF515">
        <v>0.08333333333333333</v>
      </c>
      <c r="AG515">
        <v>0.08333333333333333</v>
      </c>
      <c r="AH515">
        <v>0.08333333333333333</v>
      </c>
      <c r="AI515">
        <v>0.08333333333333333</v>
      </c>
      <c r="AN515" s="2">
        <v>44769</v>
      </c>
      <c r="AO515">
        <v>0.8184953291408282</v>
      </c>
      <c r="AP515">
        <v>142.1263361860777</v>
      </c>
      <c r="AQ515">
        <v>3.195841535498824</v>
      </c>
      <c r="AR515">
        <v>0.2662983278831983</v>
      </c>
      <c r="AS515">
        <v>0.003119419610381739</v>
      </c>
      <c r="AT515">
        <v>20.44129940807215</v>
      </c>
      <c r="AU515">
        <v>9.865485776769985</v>
      </c>
      <c r="AV515">
        <v>0.04646774247400098</v>
      </c>
      <c r="AW515">
        <v>10.45801052468931</v>
      </c>
      <c r="AX515">
        <v>86.11073165653201</v>
      </c>
      <c r="AY515">
        <v>1.824212045379359</v>
      </c>
      <c r="AZ515">
        <v>10.03723526617383</v>
      </c>
    </row>
    <row r="516" spans="1:52">
      <c r="A516" s="2">
        <v>44770</v>
      </c>
      <c r="B516">
        <v>890.301603242979</v>
      </c>
      <c r="C516">
        <v>0.1218882404890376</v>
      </c>
      <c r="F516" s="2">
        <v>44770</v>
      </c>
      <c r="G516">
        <v>0.0834326128550367</v>
      </c>
      <c r="H516">
        <v>0.0834326128550367</v>
      </c>
      <c r="I516">
        <v>0.0834326128550367</v>
      </c>
      <c r="J516">
        <v>0.0834326128550367</v>
      </c>
      <c r="K516">
        <v>0.0834326128550367</v>
      </c>
      <c r="L516">
        <v>0.0834326128550367</v>
      </c>
      <c r="M516">
        <v>0.08306743425383721</v>
      </c>
      <c r="N516">
        <v>0.0834326128550367</v>
      </c>
      <c r="O516">
        <v>0.0834326128550367</v>
      </c>
      <c r="P516">
        <v>0.08232320401926438</v>
      </c>
      <c r="Q516">
        <v>0.08371584603156799</v>
      </c>
      <c r="R516">
        <v>0.0834326128550367</v>
      </c>
      <c r="W516" s="2">
        <v>44770</v>
      </c>
      <c r="X516">
        <v>0.08333333333333333</v>
      </c>
      <c r="Y516">
        <v>0.08333333333333333</v>
      </c>
      <c r="Z516">
        <v>0.08333333333333333</v>
      </c>
      <c r="AA516">
        <v>0.08333333333333333</v>
      </c>
      <c r="AB516">
        <v>0.08333333333333333</v>
      </c>
      <c r="AC516">
        <v>0.08333333333333333</v>
      </c>
      <c r="AD516">
        <v>0.08333333333333333</v>
      </c>
      <c r="AE516">
        <v>0.08333333333333333</v>
      </c>
      <c r="AF516">
        <v>0.08333333333333333</v>
      </c>
      <c r="AG516">
        <v>0.08333333333333333</v>
      </c>
      <c r="AH516">
        <v>0.08333333333333333</v>
      </c>
      <c r="AI516">
        <v>0.08333333333333333</v>
      </c>
      <c r="AN516" s="2">
        <v>44770</v>
      </c>
      <c r="AO516">
        <v>0.7874225860711721</v>
      </c>
      <c r="AP516">
        <v>146.1741416516109</v>
      </c>
      <c r="AQ516">
        <v>3.200282952332204</v>
      </c>
      <c r="AR516">
        <v>0.2750472731614311</v>
      </c>
      <c r="AS516">
        <v>0.003243900888596796</v>
      </c>
      <c r="AT516">
        <v>21.3781481576397</v>
      </c>
      <c r="AU516">
        <v>9.879196323463773</v>
      </c>
      <c r="AV516">
        <v>0.04550528416352702</v>
      </c>
      <c r="AW516">
        <v>10.87323056358146</v>
      </c>
      <c r="AX516">
        <v>83.65380075786433</v>
      </c>
      <c r="AY516">
        <v>1.826747241820111</v>
      </c>
      <c r="AZ516">
        <v>9.194372458835433</v>
      </c>
    </row>
    <row r="517" spans="1:52">
      <c r="A517" s="2">
        <v>44771</v>
      </c>
      <c r="B517">
        <v>938.2048179405701</v>
      </c>
      <c r="C517">
        <v>0.05380560309349169</v>
      </c>
      <c r="F517" s="2">
        <v>44771</v>
      </c>
      <c r="G517">
        <v>0.08247831362439079</v>
      </c>
      <c r="H517">
        <v>0.08337245638855112</v>
      </c>
      <c r="I517">
        <v>0.08379361932150028</v>
      </c>
      <c r="J517">
        <v>0.0837038263309075</v>
      </c>
      <c r="K517">
        <v>0.08337245638855112</v>
      </c>
      <c r="L517">
        <v>0.08337245638855112</v>
      </c>
      <c r="M517">
        <v>0.08280481546524937</v>
      </c>
      <c r="N517">
        <v>0.08403268901991996</v>
      </c>
      <c r="O517">
        <v>0.08351213838500159</v>
      </c>
      <c r="P517">
        <v>0.08356524112862231</v>
      </c>
      <c r="Q517">
        <v>0.0826195311702036</v>
      </c>
      <c r="R517">
        <v>0.08337245638855112</v>
      </c>
      <c r="W517" s="2">
        <v>44771</v>
      </c>
      <c r="X517">
        <v>0.08333333333333333</v>
      </c>
      <c r="Y517">
        <v>0.08333333333333333</v>
      </c>
      <c r="Z517">
        <v>0.08333333333333333</v>
      </c>
      <c r="AA517">
        <v>0.08333333333333333</v>
      </c>
      <c r="AB517">
        <v>0.08333333333333333</v>
      </c>
      <c r="AC517">
        <v>0.08333333333333333</v>
      </c>
      <c r="AD517">
        <v>0.08333333333333333</v>
      </c>
      <c r="AE517">
        <v>0.08333333333333333</v>
      </c>
      <c r="AF517">
        <v>0.08333333333333333</v>
      </c>
      <c r="AG517">
        <v>0.08333333333333333</v>
      </c>
      <c r="AH517">
        <v>0.08333333333333333</v>
      </c>
      <c r="AI517">
        <v>0.08333333333333333</v>
      </c>
      <c r="AN517" s="2">
        <v>44771</v>
      </c>
      <c r="AO517">
        <v>0.7879483702765839</v>
      </c>
      <c r="AP517">
        <v>152.538267951159</v>
      </c>
      <c r="AQ517">
        <v>3.202419871261061</v>
      </c>
      <c r="AR517">
        <v>0.2825442470551419</v>
      </c>
      <c r="AS517">
        <v>0.003246066932448364</v>
      </c>
      <c r="AT517">
        <v>21.77543370595689</v>
      </c>
      <c r="AU517">
        <v>9.88579294068167</v>
      </c>
      <c r="AV517">
        <v>0.04553566932150849</v>
      </c>
      <c r="AW517">
        <v>10.88049092541672</v>
      </c>
      <c r="AX517">
        <v>83.70965875322689</v>
      </c>
      <c r="AY517">
        <v>1.827967012327102</v>
      </c>
      <c r="AZ517">
        <v>8.439399268841067</v>
      </c>
    </row>
    <row r="518" spans="1:52">
      <c r="A518" s="2">
        <v>44772</v>
      </c>
      <c r="B518">
        <v>967.1553305735218</v>
      </c>
      <c r="C518">
        <v>0.0308573480751253</v>
      </c>
      <c r="F518" s="2">
        <v>44772</v>
      </c>
      <c r="G518">
        <v>0.083510878765182</v>
      </c>
      <c r="H518">
        <v>0.08338715569256892</v>
      </c>
      <c r="I518">
        <v>0.083510878765182</v>
      </c>
      <c r="J518">
        <v>0.0824003540641076</v>
      </c>
      <c r="K518">
        <v>0.083510878765182</v>
      </c>
      <c r="L518">
        <v>0.083510878765182</v>
      </c>
      <c r="M518">
        <v>0.08508733553703617</v>
      </c>
      <c r="N518">
        <v>0.083510878765182</v>
      </c>
      <c r="O518">
        <v>0.08236167123498536</v>
      </c>
      <c r="P518">
        <v>0.083510878765182</v>
      </c>
      <c r="Q518">
        <v>0.08218733211502789</v>
      </c>
      <c r="R518">
        <v>0.083510878765182</v>
      </c>
      <c r="W518" s="2">
        <v>44772</v>
      </c>
      <c r="X518">
        <v>0.08333333333333333</v>
      </c>
      <c r="Y518">
        <v>0.08333333333333333</v>
      </c>
      <c r="Z518">
        <v>0.08333333333333333</v>
      </c>
      <c r="AA518">
        <v>0.08333333333333333</v>
      </c>
      <c r="AB518">
        <v>0.08333333333333333</v>
      </c>
      <c r="AC518">
        <v>0.08333333333333333</v>
      </c>
      <c r="AD518">
        <v>0.08333333333333333</v>
      </c>
      <c r="AE518">
        <v>0.08333333333333333</v>
      </c>
      <c r="AF518">
        <v>0.08333333333333333</v>
      </c>
      <c r="AG518">
        <v>0.08333333333333333</v>
      </c>
      <c r="AH518">
        <v>0.08333333333333333</v>
      </c>
      <c r="AI518">
        <v>0.08333333333333333</v>
      </c>
      <c r="AN518" s="2">
        <v>44772</v>
      </c>
      <c r="AO518">
        <v>0.832420851513486</v>
      </c>
      <c r="AP518">
        <v>152.8935487661207</v>
      </c>
      <c r="AQ518">
        <v>3.209878709997028</v>
      </c>
      <c r="AR518">
        <v>0.2733879068490115</v>
      </c>
      <c r="AS518">
        <v>0.003372254480551455</v>
      </c>
      <c r="AT518">
        <v>20.10374615302518</v>
      </c>
      <c r="AU518">
        <v>9.90881819604666</v>
      </c>
      <c r="AV518">
        <v>0.0456417276236229</v>
      </c>
      <c r="AW518">
        <v>10.12789027547631</v>
      </c>
      <c r="AX518">
        <v>83.90462907891292</v>
      </c>
      <c r="AY518">
        <v>1.901724766309103</v>
      </c>
      <c r="AZ518">
        <v>8.903620501047671</v>
      </c>
    </row>
    <row r="519" spans="1:52">
      <c r="A519" s="2">
        <v>44773</v>
      </c>
      <c r="B519">
        <v>949.3549996340923</v>
      </c>
      <c r="C519">
        <v>-0.01840483154745565</v>
      </c>
      <c r="F519" s="2">
        <v>44773</v>
      </c>
      <c r="G519">
        <v>0.08402177263474152</v>
      </c>
      <c r="H519">
        <v>0.0834237673332318</v>
      </c>
      <c r="I519">
        <v>0.0831528873201127</v>
      </c>
      <c r="J519">
        <v>0.0834237673332318</v>
      </c>
      <c r="K519">
        <v>0.08276296656121936</v>
      </c>
      <c r="L519">
        <v>0.0834237673332318</v>
      </c>
      <c r="M519">
        <v>0.0834237673332318</v>
      </c>
      <c r="N519">
        <v>0.08318760568307021</v>
      </c>
      <c r="O519">
        <v>0.0834237673332318</v>
      </c>
      <c r="P519">
        <v>0.0834237673332318</v>
      </c>
      <c r="Q519">
        <v>0.0834237673332318</v>
      </c>
      <c r="R519">
        <v>0.08290839646823363</v>
      </c>
      <c r="W519" s="2">
        <v>44773</v>
      </c>
      <c r="X519">
        <v>0.08333333333333333</v>
      </c>
      <c r="Y519">
        <v>0.08333333333333333</v>
      </c>
      <c r="Z519">
        <v>0.08333333333333333</v>
      </c>
      <c r="AA519">
        <v>0.08333333333333333</v>
      </c>
      <c r="AB519">
        <v>0.08333333333333333</v>
      </c>
      <c r="AC519">
        <v>0.08333333333333333</v>
      </c>
      <c r="AD519">
        <v>0.08333333333333333</v>
      </c>
      <c r="AE519">
        <v>0.08333333333333333</v>
      </c>
      <c r="AF519">
        <v>0.08333333333333333</v>
      </c>
      <c r="AG519">
        <v>0.08333333333333333</v>
      </c>
      <c r="AH519">
        <v>0.08333333333333333</v>
      </c>
      <c r="AI519">
        <v>0.08333333333333333</v>
      </c>
      <c r="AN519" s="2">
        <v>44773</v>
      </c>
      <c r="AO519">
        <v>0.8334893314950048</v>
      </c>
      <c r="AP519">
        <v>151.0893004623371</v>
      </c>
      <c r="AQ519">
        <v>3.272781597857494</v>
      </c>
      <c r="AR519">
        <v>0.2737388225007836</v>
      </c>
      <c r="AS519">
        <v>0.003376583043919979</v>
      </c>
      <c r="AT519">
        <v>20.12955094909557</v>
      </c>
      <c r="AU519">
        <v>9.646069099816051</v>
      </c>
      <c r="AV519">
        <v>0.04678297380480527</v>
      </c>
      <c r="AW519">
        <v>10.14089024777961</v>
      </c>
      <c r="AX519">
        <v>85.36633261248176</v>
      </c>
      <c r="AY519">
        <v>1.811239871940994</v>
      </c>
      <c r="AZ519">
        <v>9.126140103656596</v>
      </c>
    </row>
    <row r="520" spans="1:52">
      <c r="A520" s="2">
        <v>44774</v>
      </c>
      <c r="B520">
        <v>946.8501716867423</v>
      </c>
      <c r="C520">
        <v>-0.002638452368519117</v>
      </c>
      <c r="F520" s="2">
        <v>44774</v>
      </c>
      <c r="G520">
        <v>0.08329343511296759</v>
      </c>
      <c r="H520">
        <v>0.0824845212805182</v>
      </c>
      <c r="I520">
        <v>0.08331930423041249</v>
      </c>
      <c r="J520">
        <v>0.08314272488791689</v>
      </c>
      <c r="K520">
        <v>0.08331930423041249</v>
      </c>
      <c r="L520">
        <v>0.08331930423041249</v>
      </c>
      <c r="M520">
        <v>0.08331930423041249</v>
      </c>
      <c r="N520">
        <v>0.08331930423041249</v>
      </c>
      <c r="O520">
        <v>0.08358569895160756</v>
      </c>
      <c r="P520">
        <v>0.08331930423041249</v>
      </c>
      <c r="Q520">
        <v>0.08331930423041249</v>
      </c>
      <c r="R520">
        <v>0.08425849015410222</v>
      </c>
      <c r="W520" s="2">
        <v>44774</v>
      </c>
      <c r="X520">
        <v>0.08333333333333333</v>
      </c>
      <c r="Y520">
        <v>0.08333333333333333</v>
      </c>
      <c r="Z520">
        <v>0.08333333333333333</v>
      </c>
      <c r="AA520">
        <v>0.08333333333333333</v>
      </c>
      <c r="AB520">
        <v>0.08333333333333333</v>
      </c>
      <c r="AC520">
        <v>0.08333333333333333</v>
      </c>
      <c r="AD520">
        <v>0.08333333333333333</v>
      </c>
      <c r="AE520">
        <v>0.08333333333333333</v>
      </c>
      <c r="AF520">
        <v>0.08333333333333333</v>
      </c>
      <c r="AG520">
        <v>0.08333333333333333</v>
      </c>
      <c r="AH520">
        <v>0.08333333333333333</v>
      </c>
      <c r="AI520">
        <v>0.08333333333333333</v>
      </c>
      <c r="AN520" s="2">
        <v>44774</v>
      </c>
      <c r="AO520">
        <v>0.8027125269320403</v>
      </c>
      <c r="AP520">
        <v>151.0937992723827</v>
      </c>
      <c r="AQ520">
        <v>3.322114143421166</v>
      </c>
      <c r="AR520">
        <v>0.2782873910692926</v>
      </c>
      <c r="AS520">
        <v>0.00337668358449877</v>
      </c>
      <c r="AT520">
        <v>20.13015032327855</v>
      </c>
      <c r="AU520">
        <v>9.096923861421455</v>
      </c>
      <c r="AV520">
        <v>0.04678436680690317</v>
      </c>
      <c r="AW520">
        <v>10.30146302196051</v>
      </c>
      <c r="AX520">
        <v>85.36887446629625</v>
      </c>
      <c r="AY520">
        <v>1.856932911864309</v>
      </c>
      <c r="AZ520">
        <v>9.404002320665837</v>
      </c>
    </row>
    <row r="521" spans="1:52">
      <c r="A521" s="2">
        <v>44775</v>
      </c>
      <c r="B521">
        <v>930.424207913142</v>
      </c>
      <c r="C521">
        <v>-0.01734800738784115</v>
      </c>
      <c r="F521" s="2">
        <v>44775</v>
      </c>
      <c r="G521">
        <v>0.08336156241057988</v>
      </c>
      <c r="H521">
        <v>0.08328876817696154</v>
      </c>
      <c r="I521">
        <v>0.08336156241057988</v>
      </c>
      <c r="J521">
        <v>0.08336156241057988</v>
      </c>
      <c r="K521">
        <v>0.08336156241057988</v>
      </c>
      <c r="L521">
        <v>0.08336156241057988</v>
      </c>
      <c r="M521">
        <v>0.08336156241057988</v>
      </c>
      <c r="N521">
        <v>0.08347019487234027</v>
      </c>
      <c r="O521">
        <v>0.08336156241057988</v>
      </c>
      <c r="P521">
        <v>0.0833149688061575</v>
      </c>
      <c r="Q521">
        <v>0.08336156241057988</v>
      </c>
      <c r="R521">
        <v>0.08303356885990171</v>
      </c>
      <c r="W521" s="2">
        <v>44775</v>
      </c>
      <c r="X521">
        <v>0.08333333333333333</v>
      </c>
      <c r="Y521">
        <v>0.08333333333333333</v>
      </c>
      <c r="Z521">
        <v>0.08333333333333333</v>
      </c>
      <c r="AA521">
        <v>0.08333333333333333</v>
      </c>
      <c r="AB521">
        <v>0.08333333333333333</v>
      </c>
      <c r="AC521">
        <v>0.08333333333333333</v>
      </c>
      <c r="AD521">
        <v>0.08333333333333333</v>
      </c>
      <c r="AE521">
        <v>0.08333333333333333</v>
      </c>
      <c r="AF521">
        <v>0.08333333333333333</v>
      </c>
      <c r="AG521">
        <v>0.08333333333333333</v>
      </c>
      <c r="AH521">
        <v>0.08333333333333333</v>
      </c>
      <c r="AI521">
        <v>0.08333333333333333</v>
      </c>
      <c r="AN521" s="2">
        <v>44775</v>
      </c>
      <c r="AO521">
        <v>0.8031435630758266</v>
      </c>
      <c r="AP521">
        <v>151.1749327870636</v>
      </c>
      <c r="AQ521">
        <v>3.285683797247517</v>
      </c>
      <c r="AR521">
        <v>0.2734267693907526</v>
      </c>
      <c r="AS521">
        <v>0.003324338605360613</v>
      </c>
      <c r="AT521">
        <v>20.14095970033206</v>
      </c>
      <c r="AU521">
        <v>9.468461730765558</v>
      </c>
      <c r="AV521">
        <v>0.04741395439161124</v>
      </c>
      <c r="AW521">
        <v>10.22935756463001</v>
      </c>
      <c r="AX521">
        <v>86.52485125837056</v>
      </c>
      <c r="AY521">
        <v>1.857930037453788</v>
      </c>
      <c r="AZ521">
        <v>9.274283850153166</v>
      </c>
    </row>
    <row r="522" spans="1:52">
      <c r="A522" s="2">
        <v>44776</v>
      </c>
      <c r="B522">
        <v>915.1628261444101</v>
      </c>
      <c r="C522">
        <v>-0.0164026060789646</v>
      </c>
      <c r="F522" s="2">
        <v>44776</v>
      </c>
      <c r="G522">
        <v>0.08366161269743132</v>
      </c>
      <c r="H522">
        <v>0.08331653654447348</v>
      </c>
      <c r="I522">
        <v>0.08331653654447348</v>
      </c>
      <c r="J522">
        <v>0.08331653654447348</v>
      </c>
      <c r="K522">
        <v>0.08331653654447348</v>
      </c>
      <c r="L522">
        <v>0.08331653654447348</v>
      </c>
      <c r="M522">
        <v>0.08331653654447348</v>
      </c>
      <c r="N522">
        <v>0.08301346065012435</v>
      </c>
      <c r="O522">
        <v>0.08372307697044234</v>
      </c>
      <c r="P522">
        <v>0.08331653654447348</v>
      </c>
      <c r="Q522">
        <v>0.08282104006837143</v>
      </c>
      <c r="R522">
        <v>0.08356505380231617</v>
      </c>
      <c r="W522" s="2">
        <v>44776</v>
      </c>
      <c r="X522">
        <v>0.08333333333333333</v>
      </c>
      <c r="Y522">
        <v>0.08333333333333333</v>
      </c>
      <c r="Z522">
        <v>0.08333333333333333</v>
      </c>
      <c r="AA522">
        <v>0.08333333333333333</v>
      </c>
      <c r="AB522">
        <v>0.08333333333333333</v>
      </c>
      <c r="AC522">
        <v>0.08333333333333333</v>
      </c>
      <c r="AD522">
        <v>0.08333333333333333</v>
      </c>
      <c r="AE522">
        <v>0.08333333333333333</v>
      </c>
      <c r="AF522">
        <v>0.08333333333333333</v>
      </c>
      <c r="AG522">
        <v>0.08333333333333333</v>
      </c>
      <c r="AH522">
        <v>0.08333333333333333</v>
      </c>
      <c r="AI522">
        <v>0.08333333333333333</v>
      </c>
      <c r="AN522" s="2">
        <v>44776</v>
      </c>
      <c r="AO522">
        <v>0.8031407978703804</v>
      </c>
      <c r="AP522">
        <v>152.7500275217177</v>
      </c>
      <c r="AQ522">
        <v>3.285672484711194</v>
      </c>
      <c r="AR522">
        <v>0.2678500256547938</v>
      </c>
      <c r="AS522">
        <v>0.003324327159736645</v>
      </c>
      <c r="AT522">
        <v>20.14089035545524</v>
      </c>
      <c r="AU522">
        <v>9.556154436592081</v>
      </c>
      <c r="AV522">
        <v>0.04647715145824069</v>
      </c>
      <c r="AW522">
        <v>10.53166998101458</v>
      </c>
      <c r="AX522">
        <v>86.5245533552298</v>
      </c>
      <c r="AY522">
        <v>1.879712433106629</v>
      </c>
      <c r="AZ522">
        <v>9.124553112561747</v>
      </c>
    </row>
    <row r="523" spans="1:52">
      <c r="A523" s="2">
        <v>44777</v>
      </c>
      <c r="B523">
        <v>922.4854816251294</v>
      </c>
      <c r="C523">
        <v>0.008001478285093455</v>
      </c>
      <c r="F523" s="2">
        <v>44777</v>
      </c>
      <c r="G523">
        <v>0.08248199325601298</v>
      </c>
      <c r="H523">
        <v>0.08315893390284154</v>
      </c>
      <c r="I523">
        <v>0.08331925410420581</v>
      </c>
      <c r="J523">
        <v>0.08360401919635446</v>
      </c>
      <c r="K523">
        <v>0.08360401919635446</v>
      </c>
      <c r="L523">
        <v>0.08360401919635446</v>
      </c>
      <c r="M523">
        <v>0.08319819705720392</v>
      </c>
      <c r="N523">
        <v>0.08296662956522972</v>
      </c>
      <c r="O523">
        <v>0.08325087693637918</v>
      </c>
      <c r="P523">
        <v>0.08360401919635446</v>
      </c>
      <c r="Q523">
        <v>0.08360401919635446</v>
      </c>
      <c r="R523">
        <v>0.08360401919635446</v>
      </c>
      <c r="W523" s="2">
        <v>44777</v>
      </c>
      <c r="X523">
        <v>0.08333333333333333</v>
      </c>
      <c r="Y523">
        <v>0.08333333333333333</v>
      </c>
      <c r="Z523">
        <v>0.08333333333333333</v>
      </c>
      <c r="AA523">
        <v>0.08333333333333333</v>
      </c>
      <c r="AB523">
        <v>0.08333333333333333</v>
      </c>
      <c r="AC523">
        <v>0.08333333333333333</v>
      </c>
      <c r="AD523">
        <v>0.08333333333333333</v>
      </c>
      <c r="AE523">
        <v>0.08333333333333333</v>
      </c>
      <c r="AF523">
        <v>0.08333333333333333</v>
      </c>
      <c r="AG523">
        <v>0.08333333333333333</v>
      </c>
      <c r="AH523">
        <v>0.08333333333333333</v>
      </c>
      <c r="AI523">
        <v>0.08333333333333333</v>
      </c>
      <c r="AN523" s="2">
        <v>44777</v>
      </c>
      <c r="AO523">
        <v>0.8059092502626523</v>
      </c>
      <c r="AP523">
        <v>153.2765618233413</v>
      </c>
      <c r="AQ523">
        <v>3.346593533918098</v>
      </c>
      <c r="AR523">
        <v>0.2590197259706324</v>
      </c>
      <c r="AS523">
        <v>0.003335786223331061</v>
      </c>
      <c r="AT523">
        <v>19.58826450641841</v>
      </c>
      <c r="AU523">
        <v>9.589094811033341</v>
      </c>
      <c r="AV523">
        <v>0.04771830490248357</v>
      </c>
      <c r="AW523">
        <v>10.56797298919306</v>
      </c>
      <c r="AX523">
        <v>86.82280629837712</v>
      </c>
      <c r="AY523">
        <v>2.005521046552465</v>
      </c>
      <c r="AZ523">
        <v>8.585797114648159</v>
      </c>
    </row>
    <row r="524" spans="1:52">
      <c r="A524" s="2">
        <v>44778</v>
      </c>
      <c r="B524">
        <v>930.3594985630685</v>
      </c>
      <c r="C524">
        <v>0.00853565405069312</v>
      </c>
      <c r="F524" s="2">
        <v>44778</v>
      </c>
      <c r="G524">
        <v>0.08331589292031803</v>
      </c>
      <c r="H524">
        <v>0.08331589292031803</v>
      </c>
      <c r="I524">
        <v>0.08335449603530291</v>
      </c>
      <c r="J524">
        <v>0.08331589292031803</v>
      </c>
      <c r="K524">
        <v>0.08331589292031803</v>
      </c>
      <c r="L524">
        <v>0.08331589292031803</v>
      </c>
      <c r="M524">
        <v>0.08331944504977154</v>
      </c>
      <c r="N524">
        <v>0.08335236963866367</v>
      </c>
      <c r="O524">
        <v>0.08314504194366426</v>
      </c>
      <c r="P524">
        <v>0.08361739689037144</v>
      </c>
      <c r="Q524">
        <v>0.08331589292031803</v>
      </c>
      <c r="R524">
        <v>0.08331589292031803</v>
      </c>
      <c r="W524" s="2">
        <v>44778</v>
      </c>
      <c r="X524">
        <v>0.08333333333333333</v>
      </c>
      <c r="Y524">
        <v>0.08333333333333333</v>
      </c>
      <c r="Z524">
        <v>0.08333333333333333</v>
      </c>
      <c r="AA524">
        <v>0.08333333333333333</v>
      </c>
      <c r="AB524">
        <v>0.08333333333333333</v>
      </c>
      <c r="AC524">
        <v>0.08333333333333333</v>
      </c>
      <c r="AD524">
        <v>0.08333333333333333</v>
      </c>
      <c r="AE524">
        <v>0.08333333333333333</v>
      </c>
      <c r="AF524">
        <v>0.08333333333333333</v>
      </c>
      <c r="AG524">
        <v>0.08333333333333333</v>
      </c>
      <c r="AH524">
        <v>0.08333333333333333</v>
      </c>
      <c r="AI524">
        <v>0.08333333333333333</v>
      </c>
      <c r="AN524" s="2">
        <v>44778</v>
      </c>
      <c r="AO524">
        <v>0.8059002498696561</v>
      </c>
      <c r="AP524">
        <v>155.2417367366113</v>
      </c>
      <c r="AQ524">
        <v>3.31808370665192</v>
      </c>
      <c r="AR524">
        <v>0.2497177048443934</v>
      </c>
      <c r="AS524">
        <v>0.003425516829008549</v>
      </c>
      <c r="AT524">
        <v>19.12076529586672</v>
      </c>
      <c r="AU524">
        <v>9.588987720040469</v>
      </c>
      <c r="AV524">
        <v>0.04823651967955703</v>
      </c>
      <c r="AW524">
        <v>10.56785496609053</v>
      </c>
      <c r="AX524">
        <v>86.82183666143915</v>
      </c>
      <c r="AY524">
        <v>2.005498648897177</v>
      </c>
      <c r="AZ524">
        <v>8.789081927367169</v>
      </c>
    </row>
    <row r="525" spans="1:52">
      <c r="A525" s="2">
        <v>44779</v>
      </c>
      <c r="B525">
        <v>972.8311418265585</v>
      </c>
      <c r="C525">
        <v>0.0456507869582532</v>
      </c>
      <c r="F525" s="2">
        <v>44779</v>
      </c>
      <c r="G525">
        <v>0.08346262927173885</v>
      </c>
      <c r="H525">
        <v>0.08257996710921313</v>
      </c>
      <c r="I525">
        <v>0.08346262927173885</v>
      </c>
      <c r="J525">
        <v>0.08346262927173885</v>
      </c>
      <c r="K525">
        <v>0.08346262927173885</v>
      </c>
      <c r="L525">
        <v>0.08346262927173885</v>
      </c>
      <c r="M525">
        <v>0.08346262927173885</v>
      </c>
      <c r="N525">
        <v>0.08346262927173885</v>
      </c>
      <c r="O525">
        <v>0.08270381216741993</v>
      </c>
      <c r="P525">
        <v>0.08355255727771727</v>
      </c>
      <c r="Q525">
        <v>0.08346262927173885</v>
      </c>
      <c r="R525">
        <v>0.08346262927173885</v>
      </c>
      <c r="W525" s="2">
        <v>44779</v>
      </c>
      <c r="X525">
        <v>0.08333333333333333</v>
      </c>
      <c r="Y525">
        <v>0.08333333333333333</v>
      </c>
      <c r="Z525">
        <v>0.08333333333333333</v>
      </c>
      <c r="AA525">
        <v>0.08333333333333333</v>
      </c>
      <c r="AB525">
        <v>0.08333333333333333</v>
      </c>
      <c r="AC525">
        <v>0.08333333333333333</v>
      </c>
      <c r="AD525">
        <v>0.08333333333333333</v>
      </c>
      <c r="AE525">
        <v>0.08333333333333333</v>
      </c>
      <c r="AF525">
        <v>0.08333333333333333</v>
      </c>
      <c r="AG525">
        <v>0.08333333333333333</v>
      </c>
      <c r="AH525">
        <v>0.08333333333333333</v>
      </c>
      <c r="AI525">
        <v>0.08333333333333333</v>
      </c>
      <c r="AN525" s="2">
        <v>44779</v>
      </c>
      <c r="AO525">
        <v>0.7916504583821079</v>
      </c>
      <c r="AP525">
        <v>155.5134124372816</v>
      </c>
      <c r="AQ525">
        <v>3.264811431514212</v>
      </c>
      <c r="AR525">
        <v>0.2580553724004629</v>
      </c>
      <c r="AS525">
        <v>0.003492414489221937</v>
      </c>
      <c r="AT525">
        <v>19.64910595926776</v>
      </c>
      <c r="AU525">
        <v>9.254612624211145</v>
      </c>
      <c r="AV525">
        <v>0.04705246130873666</v>
      </c>
      <c r="AW525">
        <v>10.35451729922402</v>
      </c>
      <c r="AX525">
        <v>86.97377636402372</v>
      </c>
      <c r="AY525">
        <v>2.009008305913941</v>
      </c>
      <c r="AZ525">
        <v>9.108117930681527</v>
      </c>
    </row>
    <row r="526" spans="1:52">
      <c r="A526" s="2">
        <v>44780</v>
      </c>
      <c r="B526">
        <v>967.9093851062821</v>
      </c>
      <c r="C526">
        <v>-0.005059209670277842</v>
      </c>
      <c r="F526" s="2">
        <v>44780</v>
      </c>
      <c r="G526">
        <v>0.08298536712289299</v>
      </c>
      <c r="H526">
        <v>0.0833269811773741</v>
      </c>
      <c r="I526">
        <v>0.08356130515137589</v>
      </c>
      <c r="J526">
        <v>0.0833269811773741</v>
      </c>
      <c r="K526">
        <v>0.08406006343729207</v>
      </c>
      <c r="L526">
        <v>0.0828242166742084</v>
      </c>
      <c r="M526">
        <v>0.0833269811773741</v>
      </c>
      <c r="N526">
        <v>0.0833269811773741</v>
      </c>
      <c r="O526">
        <v>0.0833269811773741</v>
      </c>
      <c r="P526">
        <v>0.08328017937261205</v>
      </c>
      <c r="Q526">
        <v>0.0833269811773741</v>
      </c>
      <c r="R526">
        <v>0.0833269811773741</v>
      </c>
      <c r="W526" s="2">
        <v>44780</v>
      </c>
      <c r="X526">
        <v>0.08333333333333333</v>
      </c>
      <c r="Y526">
        <v>0.08333333333333333</v>
      </c>
      <c r="Z526">
        <v>0.08333333333333333</v>
      </c>
      <c r="AA526">
        <v>0.08333333333333333</v>
      </c>
      <c r="AB526">
        <v>0.08333333333333333</v>
      </c>
      <c r="AC526">
        <v>0.08333333333333333</v>
      </c>
      <c r="AD526">
        <v>0.08333333333333333</v>
      </c>
      <c r="AE526">
        <v>0.08333333333333333</v>
      </c>
      <c r="AF526">
        <v>0.08333333333333333</v>
      </c>
      <c r="AG526">
        <v>0.08333333333333333</v>
      </c>
      <c r="AH526">
        <v>0.08333333333333333</v>
      </c>
      <c r="AI526">
        <v>0.08333333333333333</v>
      </c>
      <c r="AN526" s="2">
        <v>44780</v>
      </c>
      <c r="AO526">
        <v>0.8119060844566316</v>
      </c>
      <c r="AP526">
        <v>157.5511821635653</v>
      </c>
      <c r="AQ526">
        <v>3.039591947027135</v>
      </c>
      <c r="AR526">
        <v>0.2580868338542832</v>
      </c>
      <c r="AS526">
        <v>0.003492840275502426</v>
      </c>
      <c r="AT526">
        <v>19.36196232292808</v>
      </c>
      <c r="AU526">
        <v>9.458118305759113</v>
      </c>
      <c r="AV526">
        <v>0.04756788261205194</v>
      </c>
      <c r="AW526">
        <v>10.35577969560357</v>
      </c>
      <c r="AX526">
        <v>88.79036799536249</v>
      </c>
      <c r="AY526">
        <v>2.009253239090311</v>
      </c>
      <c r="AZ526">
        <v>9.109228369224233</v>
      </c>
    </row>
    <row r="527" spans="1:52">
      <c r="A527" s="2">
        <v>44781</v>
      </c>
      <c r="B527">
        <v>989.5526252026018</v>
      </c>
      <c r="C527">
        <v>0.02236081231296572</v>
      </c>
      <c r="F527" s="2">
        <v>44781</v>
      </c>
      <c r="G527">
        <v>0.08335634925533447</v>
      </c>
      <c r="H527">
        <v>0.08401111257604993</v>
      </c>
      <c r="I527">
        <v>0.08335634925533447</v>
      </c>
      <c r="J527">
        <v>0.08335634925533447</v>
      </c>
      <c r="K527">
        <v>0.08429603035501876</v>
      </c>
      <c r="L527">
        <v>0.08335634925533447</v>
      </c>
      <c r="M527">
        <v>0.08261511530569046</v>
      </c>
      <c r="N527">
        <v>0.08309315058213906</v>
      </c>
      <c r="O527">
        <v>0.08335634925533447</v>
      </c>
      <c r="P527">
        <v>0.08249014639376043</v>
      </c>
      <c r="Q527">
        <v>0.08335634925533447</v>
      </c>
      <c r="R527">
        <v>0.08335634925533447</v>
      </c>
      <c r="W527" s="2">
        <v>44781</v>
      </c>
      <c r="X527">
        <v>0.08333333333333333</v>
      </c>
      <c r="Y527">
        <v>0.08333333333333333</v>
      </c>
      <c r="Z527">
        <v>0.08333333333333333</v>
      </c>
      <c r="AA527">
        <v>0.08333333333333333</v>
      </c>
      <c r="AB527">
        <v>0.08333333333333333</v>
      </c>
      <c r="AC527">
        <v>0.08333333333333333</v>
      </c>
      <c r="AD527">
        <v>0.08333333333333333</v>
      </c>
      <c r="AE527">
        <v>0.08333333333333333</v>
      </c>
      <c r="AF527">
        <v>0.08333333333333333</v>
      </c>
      <c r="AG527">
        <v>0.08333333333333333</v>
      </c>
      <c r="AH527">
        <v>0.08333333333333333</v>
      </c>
      <c r="AI527">
        <v>0.08333333333333333</v>
      </c>
      <c r="AN527" s="2">
        <v>44781</v>
      </c>
      <c r="AO527">
        <v>0.8122912561319704</v>
      </c>
      <c r="AP527">
        <v>157.6259251097598</v>
      </c>
      <c r="AQ527">
        <v>2.96342814343739</v>
      </c>
      <c r="AR527">
        <v>0.2582092713382257</v>
      </c>
      <c r="AS527">
        <v>0.0035625253060956</v>
      </c>
      <c r="AT527">
        <v>18.8038995074479</v>
      </c>
      <c r="AU527">
        <v>9.462605277027246</v>
      </c>
      <c r="AV527">
        <v>0.04859282052524622</v>
      </c>
      <c r="AW527">
        <v>9.95729863545599</v>
      </c>
      <c r="AX527">
        <v>91.03926790201447</v>
      </c>
      <c r="AY527">
        <v>2.01020643731249</v>
      </c>
      <c r="AZ527">
        <v>9.391443646277454</v>
      </c>
    </row>
    <row r="528" spans="1:52">
      <c r="A528" s="2">
        <v>44782</v>
      </c>
      <c r="B528">
        <v>1015.086048968441</v>
      </c>
      <c r="C528">
        <v>0.02580299735005132</v>
      </c>
      <c r="F528" s="2">
        <v>44782</v>
      </c>
      <c r="G528">
        <v>0.0836249366739775</v>
      </c>
      <c r="H528">
        <v>0.08337705503642209</v>
      </c>
      <c r="I528">
        <v>0.08340072787453554</v>
      </c>
      <c r="J528">
        <v>0.08340072787453554</v>
      </c>
      <c r="K528">
        <v>0.08340072787453554</v>
      </c>
      <c r="L528">
        <v>0.08340072787453554</v>
      </c>
      <c r="M528">
        <v>0.08340072787453554</v>
      </c>
      <c r="N528">
        <v>0.08340072787453554</v>
      </c>
      <c r="O528">
        <v>0.08273633745393855</v>
      </c>
      <c r="P528">
        <v>0.08357629378868207</v>
      </c>
      <c r="Q528">
        <v>0.08340072787453554</v>
      </c>
      <c r="R528">
        <v>0.08288028192523104</v>
      </c>
      <c r="W528" s="2">
        <v>44782</v>
      </c>
      <c r="X528">
        <v>0.08333333333333333</v>
      </c>
      <c r="Y528">
        <v>0.08333333333333333</v>
      </c>
      <c r="Z528">
        <v>0.08333333333333333</v>
      </c>
      <c r="AA528">
        <v>0.08333333333333333</v>
      </c>
      <c r="AB528">
        <v>0.08333333333333333</v>
      </c>
      <c r="AC528">
        <v>0.08333333333333333</v>
      </c>
      <c r="AD528">
        <v>0.08333333333333333</v>
      </c>
      <c r="AE528">
        <v>0.08333333333333333</v>
      </c>
      <c r="AF528">
        <v>0.08333333333333333</v>
      </c>
      <c r="AG528">
        <v>0.08333333333333333</v>
      </c>
      <c r="AH528">
        <v>0.08333333333333333</v>
      </c>
      <c r="AI528">
        <v>0.08333333333333333</v>
      </c>
      <c r="AN528" s="2">
        <v>44782</v>
      </c>
      <c r="AO528">
        <v>0.8259766313571492</v>
      </c>
      <c r="AP528">
        <v>157.7846627991475</v>
      </c>
      <c r="AQ528">
        <v>3.024054292493151</v>
      </c>
      <c r="AR528">
        <v>0.2607813617942691</v>
      </c>
      <c r="AS528">
        <v>0.003566112958539707</v>
      </c>
      <c r="AT528">
        <v>18.82283603427375</v>
      </c>
      <c r="AU528">
        <v>9.118078737439088</v>
      </c>
      <c r="AV528">
        <v>0.04766663352898561</v>
      </c>
      <c r="AW528">
        <v>9.800690835121793</v>
      </c>
      <c r="AX528">
        <v>91.13094928640761</v>
      </c>
      <c r="AY528">
        <v>2.0122308221009</v>
      </c>
      <c r="AZ528">
        <v>9.623072187176303</v>
      </c>
    </row>
    <row r="529" spans="1:52">
      <c r="A529" s="2">
        <v>44783</v>
      </c>
      <c r="B529">
        <v>987.945650751437</v>
      </c>
      <c r="C529">
        <v>-0.02673704189372372</v>
      </c>
      <c r="F529" s="2">
        <v>44783</v>
      </c>
      <c r="G529">
        <v>0.08359073176940519</v>
      </c>
      <c r="H529">
        <v>0.083214209600333</v>
      </c>
      <c r="I529">
        <v>0.083214209600333</v>
      </c>
      <c r="J529">
        <v>0.083214209600333</v>
      </c>
      <c r="K529">
        <v>0.083214209600333</v>
      </c>
      <c r="L529">
        <v>0.083214209600333</v>
      </c>
      <c r="M529">
        <v>0.083214209600333</v>
      </c>
      <c r="N529">
        <v>0.083214209600333</v>
      </c>
      <c r="O529">
        <v>0.083214209600333</v>
      </c>
      <c r="P529">
        <v>0.083214209600333</v>
      </c>
      <c r="Q529">
        <v>0.08392761352851821</v>
      </c>
      <c r="R529">
        <v>0.08355376829907953</v>
      </c>
      <c r="W529" s="2">
        <v>44783</v>
      </c>
      <c r="X529">
        <v>0.08333333333333333</v>
      </c>
      <c r="Y529">
        <v>0.08333333333333333</v>
      </c>
      <c r="Z529">
        <v>0.08333333333333333</v>
      </c>
      <c r="AA529">
        <v>0.08333333333333333</v>
      </c>
      <c r="AB529">
        <v>0.08333333333333333</v>
      </c>
      <c r="AC529">
        <v>0.08333333333333333</v>
      </c>
      <c r="AD529">
        <v>0.08333333333333333</v>
      </c>
      <c r="AE529">
        <v>0.08333333333333333</v>
      </c>
      <c r="AF529">
        <v>0.08333333333333333</v>
      </c>
      <c r="AG529">
        <v>0.08333333333333333</v>
      </c>
      <c r="AH529">
        <v>0.08333333333333333</v>
      </c>
      <c r="AI529">
        <v>0.08333333333333333</v>
      </c>
      <c r="AN529" s="2">
        <v>44783</v>
      </c>
      <c r="AO529">
        <v>0.8370654147770722</v>
      </c>
      <c r="AP529">
        <v>159.9334583589673</v>
      </c>
      <c r="AQ529">
        <v>3.020329838102365</v>
      </c>
      <c r="AR529">
        <v>0.2526135007868199</v>
      </c>
      <c r="AS529">
        <v>0.003561720899475343</v>
      </c>
      <c r="AT529">
        <v>18.79965364813441</v>
      </c>
      <c r="AU529">
        <v>9.22428395771237</v>
      </c>
      <c r="AV529">
        <v>0.04824617981960492</v>
      </c>
      <c r="AW529">
        <v>9.362603715373776</v>
      </c>
      <c r="AX529">
        <v>92.31306364834126</v>
      </c>
      <c r="AY529">
        <v>2.035459346050398</v>
      </c>
      <c r="AZ529">
        <v>9.728134768975474</v>
      </c>
    </row>
    <row r="530" spans="1:52">
      <c r="A530" s="2">
        <v>44784</v>
      </c>
      <c r="B530">
        <v>1041.269938229555</v>
      </c>
      <c r="C530">
        <v>0.05397492001463711</v>
      </c>
      <c r="F530" s="2">
        <v>44784</v>
      </c>
      <c r="G530">
        <v>0.0833643529897901</v>
      </c>
      <c r="H530">
        <v>0.08248029785765291</v>
      </c>
      <c r="I530">
        <v>0.0833643529897901</v>
      </c>
      <c r="J530">
        <v>0.0833643529897901</v>
      </c>
      <c r="K530">
        <v>0.0833643529897901</v>
      </c>
      <c r="L530">
        <v>0.0833643529897901</v>
      </c>
      <c r="M530">
        <v>0.08401245885644312</v>
      </c>
      <c r="N530">
        <v>0.0833643529897901</v>
      </c>
      <c r="O530">
        <v>0.08308697257157246</v>
      </c>
      <c r="P530">
        <v>0.08254255497249521</v>
      </c>
      <c r="Q530">
        <v>0.0843272448133055</v>
      </c>
      <c r="R530">
        <v>0.0833643529897901</v>
      </c>
      <c r="W530" s="2">
        <v>44784</v>
      </c>
      <c r="X530">
        <v>0.08333333333333333</v>
      </c>
      <c r="Y530">
        <v>0.08333333333333333</v>
      </c>
      <c r="Z530">
        <v>0.08333333333333333</v>
      </c>
      <c r="AA530">
        <v>0.08333333333333333</v>
      </c>
      <c r="AB530">
        <v>0.08333333333333333</v>
      </c>
      <c r="AC530">
        <v>0.08333333333333333</v>
      </c>
      <c r="AD530">
        <v>0.08333333333333333</v>
      </c>
      <c r="AE530">
        <v>0.08333333333333333</v>
      </c>
      <c r="AF530">
        <v>0.08333333333333333</v>
      </c>
      <c r="AG530">
        <v>0.08333333333333333</v>
      </c>
      <c r="AH530">
        <v>0.08333333333333333</v>
      </c>
      <c r="AI530">
        <v>0.08333333333333333</v>
      </c>
      <c r="AN530" s="2">
        <v>44784</v>
      </c>
      <c r="AO530">
        <v>0.7836376666523275</v>
      </c>
      <c r="AP530">
        <v>160.024695290093</v>
      </c>
      <c r="AQ530">
        <v>3.02205283983223</v>
      </c>
      <c r="AR530">
        <v>0.2646205876180607</v>
      </c>
      <c r="AS530">
        <v>0.003628499037851939</v>
      </c>
      <c r="AT530">
        <v>19.55058940770614</v>
      </c>
      <c r="AU530">
        <v>9.229546117167741</v>
      </c>
      <c r="AV530">
        <v>0.04690046978780382</v>
      </c>
      <c r="AW530">
        <v>9.604374191444714</v>
      </c>
      <c r="AX530">
        <v>92.36572530348525</v>
      </c>
      <c r="AY530">
        <v>2.03662051061265</v>
      </c>
      <c r="AZ530">
        <v>9.435987757680705</v>
      </c>
    </row>
    <row r="531" spans="1:52">
      <c r="A531" s="2">
        <v>44785</v>
      </c>
      <c r="B531">
        <v>1027.671277885616</v>
      </c>
      <c r="C531">
        <v>-0.01305968783374289</v>
      </c>
      <c r="F531" s="2">
        <v>44785</v>
      </c>
      <c r="G531">
        <v>0.08330089447184309</v>
      </c>
      <c r="H531">
        <v>0.08330089447184309</v>
      </c>
      <c r="I531">
        <v>0.08374913003489984</v>
      </c>
      <c r="J531">
        <v>0.08330089447184309</v>
      </c>
      <c r="K531">
        <v>0.08324192524666903</v>
      </c>
      <c r="L531">
        <v>0.08330089447184309</v>
      </c>
      <c r="M531">
        <v>0.08330089447184309</v>
      </c>
      <c r="N531">
        <v>0.08330089447184309</v>
      </c>
      <c r="O531">
        <v>0.08330089447184309</v>
      </c>
      <c r="P531">
        <v>0.08330089447184309</v>
      </c>
      <c r="Q531">
        <v>0.08330089447184309</v>
      </c>
      <c r="R531">
        <v>0.08330089447184309</v>
      </c>
      <c r="W531" s="2">
        <v>44785</v>
      </c>
      <c r="X531">
        <v>0.08333333333333333</v>
      </c>
      <c r="Y531">
        <v>0.08333333333333333</v>
      </c>
      <c r="Z531">
        <v>0.08333333333333333</v>
      </c>
      <c r="AA531">
        <v>0.08333333333333333</v>
      </c>
      <c r="AB531">
        <v>0.08333333333333333</v>
      </c>
      <c r="AC531">
        <v>0.08333333333333333</v>
      </c>
      <c r="AD531">
        <v>0.08333333333333333</v>
      </c>
      <c r="AE531">
        <v>0.08333333333333333</v>
      </c>
      <c r="AF531">
        <v>0.08333333333333333</v>
      </c>
      <c r="AG531">
        <v>0.08333333333333333</v>
      </c>
      <c r="AH531">
        <v>0.08333333333333333</v>
      </c>
      <c r="AI531">
        <v>0.08333333333333333</v>
      </c>
      <c r="AN531" s="2">
        <v>44785</v>
      </c>
      <c r="AO531">
        <v>0.7971624507075069</v>
      </c>
      <c r="AP531">
        <v>161.3693634593659</v>
      </c>
      <c r="AQ531">
        <v>2.991585509441109</v>
      </c>
      <c r="AR531">
        <v>0.264569996119201</v>
      </c>
      <c r="AS531">
        <v>0.003576684478387607</v>
      </c>
      <c r="AT531">
        <v>19.83385089244066</v>
      </c>
      <c r="AU531">
        <v>9.317615599282982</v>
      </c>
      <c r="AV531">
        <v>0.04558082091720515</v>
      </c>
      <c r="AW531">
        <v>9.602537978736066</v>
      </c>
      <c r="AX531">
        <v>93.05957448264031</v>
      </c>
      <c r="AY531">
        <v>2.005420676966027</v>
      </c>
      <c r="AZ531">
        <v>9.584098013092099</v>
      </c>
    </row>
    <row r="532" spans="1:52">
      <c r="A532" s="2">
        <v>44786</v>
      </c>
      <c r="B532">
        <v>1058.666439076954</v>
      </c>
      <c r="C532">
        <v>0.03016057941709671</v>
      </c>
      <c r="F532" s="2">
        <v>44786</v>
      </c>
      <c r="G532">
        <v>0.08338030211056614</v>
      </c>
      <c r="H532">
        <v>0.08338030211056614</v>
      </c>
      <c r="I532">
        <v>0.08338030211056614</v>
      </c>
      <c r="J532">
        <v>0.08338030211056614</v>
      </c>
      <c r="K532">
        <v>0.08338030211056614</v>
      </c>
      <c r="L532">
        <v>0.08323583305390221</v>
      </c>
      <c r="M532">
        <v>0.08342609170359042</v>
      </c>
      <c r="N532">
        <v>0.08338030211056614</v>
      </c>
      <c r="O532">
        <v>0.08338030211056614</v>
      </c>
      <c r="P532">
        <v>0.08338030211056614</v>
      </c>
      <c r="Q532">
        <v>0.0829153562474121</v>
      </c>
      <c r="R532">
        <v>0.08338030211056614</v>
      </c>
      <c r="W532" s="2">
        <v>44786</v>
      </c>
      <c r="X532">
        <v>0.08333333333333333</v>
      </c>
      <c r="Y532">
        <v>0.08333333333333333</v>
      </c>
      <c r="Z532">
        <v>0.08333333333333333</v>
      </c>
      <c r="AA532">
        <v>0.08333333333333333</v>
      </c>
      <c r="AB532">
        <v>0.08333333333333333</v>
      </c>
      <c r="AC532">
        <v>0.08333333333333333</v>
      </c>
      <c r="AD532">
        <v>0.08333333333333333</v>
      </c>
      <c r="AE532">
        <v>0.08333333333333333</v>
      </c>
      <c r="AF532">
        <v>0.08333333333333333</v>
      </c>
      <c r="AG532">
        <v>0.08333333333333333</v>
      </c>
      <c r="AH532">
        <v>0.08333333333333333</v>
      </c>
      <c r="AI532">
        <v>0.08333333333333333</v>
      </c>
      <c r="AN532" s="2">
        <v>44786</v>
      </c>
      <c r="AO532">
        <v>0.7755938411038547</v>
      </c>
      <c r="AP532">
        <v>163.3159510017369</v>
      </c>
      <c r="AQ532">
        <v>2.993864784809713</v>
      </c>
      <c r="AR532">
        <v>0.2698001913677107</v>
      </c>
      <c r="AS532">
        <v>0.003618249304873107</v>
      </c>
      <c r="AT532">
        <v>20.25835927741024</v>
      </c>
      <c r="AU532">
        <v>9.324714648152733</v>
      </c>
      <c r="AV532">
        <v>0.04515699592898765</v>
      </c>
      <c r="AW532">
        <v>9.459577881121863</v>
      </c>
      <c r="AX532">
        <v>94.6017931984086</v>
      </c>
      <c r="AY532">
        <v>1.951473530773405</v>
      </c>
      <c r="AZ532">
        <v>9.591400093698713</v>
      </c>
    </row>
    <row r="533" spans="1:52">
      <c r="A533" s="2">
        <v>44787</v>
      </c>
      <c r="B533">
        <v>1066.308338043313</v>
      </c>
      <c r="C533">
        <v>0.007218419970903556</v>
      </c>
      <c r="F533" s="2">
        <v>44787</v>
      </c>
      <c r="G533">
        <v>0.08283175592172889</v>
      </c>
      <c r="H533">
        <v>0.08326405914029987</v>
      </c>
      <c r="I533">
        <v>0.08326405914029987</v>
      </c>
      <c r="J533">
        <v>0.08385011485426072</v>
      </c>
      <c r="K533">
        <v>0.08326405914029987</v>
      </c>
      <c r="L533">
        <v>0.08326405914029987</v>
      </c>
      <c r="M533">
        <v>0.08326405914029987</v>
      </c>
      <c r="N533">
        <v>0.08326405914029987</v>
      </c>
      <c r="O533">
        <v>0.08326405914029987</v>
      </c>
      <c r="P533">
        <v>0.08326405914029987</v>
      </c>
      <c r="Q533">
        <v>0.08326405914029987</v>
      </c>
      <c r="R533">
        <v>0.08394159696131132</v>
      </c>
      <c r="W533" s="2">
        <v>44787</v>
      </c>
      <c r="X533">
        <v>0.08333333333333333</v>
      </c>
      <c r="Y533">
        <v>0.08333333333333333</v>
      </c>
      <c r="Z533">
        <v>0.08333333333333333</v>
      </c>
      <c r="AA533">
        <v>0.08333333333333333</v>
      </c>
      <c r="AB533">
        <v>0.08333333333333333</v>
      </c>
      <c r="AC533">
        <v>0.08333333333333333</v>
      </c>
      <c r="AD533">
        <v>0.08333333333333333</v>
      </c>
      <c r="AE533">
        <v>0.08333333333333333</v>
      </c>
      <c r="AF533">
        <v>0.08333333333333333</v>
      </c>
      <c r="AG533">
        <v>0.08333333333333333</v>
      </c>
      <c r="AH533">
        <v>0.08333333333333333</v>
      </c>
      <c r="AI533">
        <v>0.08333333333333333</v>
      </c>
      <c r="AN533" s="2">
        <v>44787</v>
      </c>
      <c r="AO533">
        <v>0.804462786464277</v>
      </c>
      <c r="AP533">
        <v>158.5043236980017</v>
      </c>
      <c r="AQ533">
        <v>3.049027272506874</v>
      </c>
      <c r="AR533">
        <v>0.273997010171089</v>
      </c>
      <c r="AS533">
        <v>0.003615957879839909</v>
      </c>
      <c r="AT533">
        <v>20.2455297270757</v>
      </c>
      <c r="AU533">
        <v>9.558142585441747</v>
      </c>
      <c r="AV533">
        <v>0.04512839815636974</v>
      </c>
      <c r="AW533">
        <v>9.722590674766606</v>
      </c>
      <c r="AX533">
        <v>86.6938130376211</v>
      </c>
      <c r="AY533">
        <v>1.906995757423949</v>
      </c>
      <c r="AZ533">
        <v>9.871916943109291</v>
      </c>
    </row>
    <row r="534" spans="1:52">
      <c r="A534" s="2">
        <v>44788</v>
      </c>
      <c r="B534">
        <v>1043.065155166776</v>
      </c>
      <c r="C534">
        <v>-0.02179780655114127</v>
      </c>
      <c r="F534" s="2">
        <v>44788</v>
      </c>
      <c r="G534">
        <v>0.08331938097740876</v>
      </c>
      <c r="H534">
        <v>0.08331938097740876</v>
      </c>
      <c r="I534">
        <v>0.08331938097740876</v>
      </c>
      <c r="J534">
        <v>0.08377865906369351</v>
      </c>
      <c r="K534">
        <v>0.0835084645119365</v>
      </c>
      <c r="L534">
        <v>0.08331938097740876</v>
      </c>
      <c r="M534">
        <v>0.08331938097740876</v>
      </c>
      <c r="N534">
        <v>0.08294133312923992</v>
      </c>
      <c r="O534">
        <v>0.08321649547585996</v>
      </c>
      <c r="P534">
        <v>0.08331938097740876</v>
      </c>
      <c r="Q534">
        <v>0.08331938097740876</v>
      </c>
      <c r="R534">
        <v>0.08331938097740876</v>
      </c>
      <c r="W534" s="2">
        <v>44788</v>
      </c>
      <c r="X534">
        <v>0.08333333333333333</v>
      </c>
      <c r="Y534">
        <v>0.08333333333333333</v>
      </c>
      <c r="Z534">
        <v>0.08333333333333333</v>
      </c>
      <c r="AA534">
        <v>0.08333333333333333</v>
      </c>
      <c r="AB534">
        <v>0.08333333333333333</v>
      </c>
      <c r="AC534">
        <v>0.08333333333333333</v>
      </c>
      <c r="AD534">
        <v>0.08333333333333333</v>
      </c>
      <c r="AE534">
        <v>0.08333333333333333</v>
      </c>
      <c r="AF534">
        <v>0.08333333333333333</v>
      </c>
      <c r="AG534">
        <v>0.08333333333333333</v>
      </c>
      <c r="AH534">
        <v>0.08333333333333333</v>
      </c>
      <c r="AI534">
        <v>0.08333333333333333</v>
      </c>
      <c r="AN534" s="2">
        <v>44788</v>
      </c>
      <c r="AO534">
        <v>0.8044874810433242</v>
      </c>
      <c r="AP534">
        <v>152.20295435086</v>
      </c>
      <c r="AQ534">
        <v>3.078533094019031</v>
      </c>
      <c r="AR534">
        <v>0.2740054210521641</v>
      </c>
      <c r="AS534">
        <v>0.003574353070586714</v>
      </c>
      <c r="AT534">
        <v>20.39492007915808</v>
      </c>
      <c r="AU534">
        <v>9.697497542355046</v>
      </c>
      <c r="AV534">
        <v>0.04512978346196037</v>
      </c>
      <c r="AW534">
        <v>9.912729937631678</v>
      </c>
      <c r="AX534">
        <v>86.69647427597168</v>
      </c>
      <c r="AY534">
        <v>1.932730856121404</v>
      </c>
      <c r="AZ534">
        <v>9.78890420375269</v>
      </c>
    </row>
    <row r="535" spans="1:52">
      <c r="A535" s="2">
        <v>44789</v>
      </c>
      <c r="B535">
        <v>1020.496852454755</v>
      </c>
      <c r="C535">
        <v>-0.02163652251273973</v>
      </c>
      <c r="F535" s="2">
        <v>44789</v>
      </c>
      <c r="G535">
        <v>0.08333504699002296</v>
      </c>
      <c r="H535">
        <v>0.08333504699002296</v>
      </c>
      <c r="I535">
        <v>0.08383428891615922</v>
      </c>
      <c r="J535">
        <v>0.08333504699002296</v>
      </c>
      <c r="K535">
        <v>0.08333504699002296</v>
      </c>
      <c r="L535">
        <v>0.08333504699002296</v>
      </c>
      <c r="M535">
        <v>0.08334430769667758</v>
      </c>
      <c r="N535">
        <v>0.08333504699002296</v>
      </c>
      <c r="O535">
        <v>0.08333504699002296</v>
      </c>
      <c r="P535">
        <v>0.08270642847356992</v>
      </c>
      <c r="Q535">
        <v>0.08343459899340956</v>
      </c>
      <c r="R535">
        <v>0.08333504699002296</v>
      </c>
      <c r="W535" s="2">
        <v>44789</v>
      </c>
      <c r="X535">
        <v>0.08333333333333333</v>
      </c>
      <c r="Y535">
        <v>0.08333333333333333</v>
      </c>
      <c r="Z535">
        <v>0.08333333333333333</v>
      </c>
      <c r="AA535">
        <v>0.08333333333333333</v>
      </c>
      <c r="AB535">
        <v>0.08333333333333333</v>
      </c>
      <c r="AC535">
        <v>0.08333333333333333</v>
      </c>
      <c r="AD535">
        <v>0.08333333333333333</v>
      </c>
      <c r="AE535">
        <v>0.08333333333333333</v>
      </c>
      <c r="AF535">
        <v>0.08333333333333333</v>
      </c>
      <c r="AG535">
        <v>0.08333333333333333</v>
      </c>
      <c r="AH535">
        <v>0.08333333333333333</v>
      </c>
      <c r="AI535">
        <v>0.08333333333333333</v>
      </c>
      <c r="AN535" s="2">
        <v>44789</v>
      </c>
      <c r="AO535">
        <v>0.7953191212694385</v>
      </c>
      <c r="AP535">
        <v>154.5792871874665</v>
      </c>
      <c r="AQ535">
        <v>3.079206450433229</v>
      </c>
      <c r="AR535">
        <v>0.2665375883198963</v>
      </c>
      <c r="AS535">
        <v>0.003531112592277403</v>
      </c>
      <c r="AT535">
        <v>20.14092090206438</v>
      </c>
      <c r="AU535">
        <v>9.699618640934272</v>
      </c>
      <c r="AV535">
        <v>0.0447184583453207</v>
      </c>
      <c r="AW535">
        <v>9.914898113214615</v>
      </c>
      <c r="AX535">
        <v>89.58826728467254</v>
      </c>
      <c r="AY535">
        <v>1.93315359535439</v>
      </c>
      <c r="AZ535">
        <v>10.0652115948985</v>
      </c>
    </row>
    <row r="536" spans="1:52">
      <c r="A536" s="2">
        <v>44790</v>
      </c>
      <c r="B536">
        <v>1014.172486216576</v>
      </c>
      <c r="C536">
        <v>-0.006197340269072704</v>
      </c>
      <c r="F536" s="2">
        <v>44790</v>
      </c>
      <c r="G536">
        <v>0.08315663905050612</v>
      </c>
      <c r="H536">
        <v>0.08336791738675246</v>
      </c>
      <c r="I536">
        <v>0.08336791738675246</v>
      </c>
      <c r="J536">
        <v>0.08336791738675246</v>
      </c>
      <c r="K536">
        <v>0.08316418708196917</v>
      </c>
      <c r="L536">
        <v>0.08336791738675246</v>
      </c>
      <c r="M536">
        <v>0.08336791738675246</v>
      </c>
      <c r="N536">
        <v>0.08336791738675246</v>
      </c>
      <c r="O536">
        <v>0.08336791738675246</v>
      </c>
      <c r="P536">
        <v>0.08336791738675246</v>
      </c>
      <c r="Q536">
        <v>0.08336791738675246</v>
      </c>
      <c r="R536">
        <v>0.08336791738675246</v>
      </c>
      <c r="W536" s="2">
        <v>44790</v>
      </c>
      <c r="X536">
        <v>0.08333333333333333</v>
      </c>
      <c r="Y536">
        <v>0.08333333333333333</v>
      </c>
      <c r="Z536">
        <v>0.08333333333333333</v>
      </c>
      <c r="AA536">
        <v>0.08333333333333333</v>
      </c>
      <c r="AB536">
        <v>0.08333333333333333</v>
      </c>
      <c r="AC536">
        <v>0.08333333333333333</v>
      </c>
      <c r="AD536">
        <v>0.08333333333333333</v>
      </c>
      <c r="AE536">
        <v>0.08333333333333333</v>
      </c>
      <c r="AF536">
        <v>0.08333333333333333</v>
      </c>
      <c r="AG536">
        <v>0.08333333333333333</v>
      </c>
      <c r="AH536">
        <v>0.08333333333333333</v>
      </c>
      <c r="AI536">
        <v>0.08333333333333333</v>
      </c>
      <c r="AN536" s="2">
        <v>44790</v>
      </c>
      <c r="AO536">
        <v>0.7706660810624361</v>
      </c>
      <c r="AP536">
        <v>151.5687381952614</v>
      </c>
      <c r="AQ536">
        <v>3.110557575114866</v>
      </c>
      <c r="AR536">
        <v>0.2667010423115233</v>
      </c>
      <c r="AS536">
        <v>0.003533278044631535</v>
      </c>
      <c r="AT536">
        <v>20.36435067624179</v>
      </c>
      <c r="AU536">
        <v>9.569221016020879</v>
      </c>
      <c r="AV536">
        <v>0.04505421317718583</v>
      </c>
      <c r="AW536">
        <v>9.99113477030598</v>
      </c>
      <c r="AX536">
        <v>90.40335489126714</v>
      </c>
      <c r="AY536">
        <v>1.960320693120285</v>
      </c>
      <c r="AZ536">
        <v>10.14254385516207</v>
      </c>
    </row>
    <row r="537" spans="1:52">
      <c r="A537" s="2">
        <v>44791</v>
      </c>
      <c r="B537">
        <v>965.6374055638075</v>
      </c>
      <c r="C537">
        <v>-0.04785683038378485</v>
      </c>
      <c r="F537" s="2">
        <v>44791</v>
      </c>
      <c r="G537">
        <v>0.0833222795275927</v>
      </c>
      <c r="H537">
        <v>0.0833222795275927</v>
      </c>
      <c r="I537">
        <v>0.08333427696644165</v>
      </c>
      <c r="J537">
        <v>0.0833222795275927</v>
      </c>
      <c r="K537">
        <v>0.0833222795275927</v>
      </c>
      <c r="L537">
        <v>0.08334940017821897</v>
      </c>
      <c r="M537">
        <v>0.08287588017666223</v>
      </c>
      <c r="N537">
        <v>0.0833222795275927</v>
      </c>
      <c r="O537">
        <v>0.0833222795275927</v>
      </c>
      <c r="P537">
        <v>0.0833222795275927</v>
      </c>
      <c r="Q537">
        <v>0.0833222795275927</v>
      </c>
      <c r="R537">
        <v>0.08386220645793543</v>
      </c>
      <c r="W537" s="2">
        <v>44791</v>
      </c>
      <c r="X537">
        <v>0.08333333333333333</v>
      </c>
      <c r="Y537">
        <v>0.08333333333333333</v>
      </c>
      <c r="Z537">
        <v>0.08333333333333333</v>
      </c>
      <c r="AA537">
        <v>0.08333333333333333</v>
      </c>
      <c r="AB537">
        <v>0.08333333333333333</v>
      </c>
      <c r="AC537">
        <v>0.08333333333333333</v>
      </c>
      <c r="AD537">
        <v>0.08333333333333333</v>
      </c>
      <c r="AE537">
        <v>0.08333333333333333</v>
      </c>
      <c r="AF537">
        <v>0.08333333333333333</v>
      </c>
      <c r="AG537">
        <v>0.08333333333333333</v>
      </c>
      <c r="AH537">
        <v>0.08333333333333333</v>
      </c>
      <c r="AI537">
        <v>0.08333333333333333</v>
      </c>
      <c r="AN537" s="2">
        <v>44791</v>
      </c>
      <c r="AO537">
        <v>0.8037154547308686</v>
      </c>
      <c r="AP537">
        <v>150.1132689958867</v>
      </c>
      <c r="AQ537">
        <v>3.157767777640566</v>
      </c>
      <c r="AR537">
        <v>0.2624825502999952</v>
      </c>
      <c r="AS537">
        <v>0.0034478019704996</v>
      </c>
      <c r="AT537">
        <v>20.3656842658014</v>
      </c>
      <c r="AU537">
        <v>9.569847670582247</v>
      </c>
      <c r="AV537">
        <v>0.04388980435206436</v>
      </c>
      <c r="AW537">
        <v>9.991789054512246</v>
      </c>
      <c r="AX537">
        <v>91.19667587929465</v>
      </c>
      <c r="AY537">
        <v>1.989031431426824</v>
      </c>
      <c r="AZ537">
        <v>10.14320805461572</v>
      </c>
    </row>
    <row r="538" spans="1:52">
      <c r="A538" s="2">
        <v>44792</v>
      </c>
      <c r="B538">
        <v>939.3870074760703</v>
      </c>
      <c r="C538">
        <v>-0.02718452903386692</v>
      </c>
      <c r="F538" s="2">
        <v>44792</v>
      </c>
      <c r="G538">
        <v>0.08326549576257086</v>
      </c>
      <c r="H538">
        <v>0.08326549576257086</v>
      </c>
      <c r="I538">
        <v>0.08326549576257086</v>
      </c>
      <c r="J538">
        <v>0.08326549576257086</v>
      </c>
      <c r="K538">
        <v>0.0833608423264742</v>
      </c>
      <c r="L538">
        <v>0.08326549576257086</v>
      </c>
      <c r="M538">
        <v>0.08270743715566482</v>
      </c>
      <c r="N538">
        <v>0.08326549576257086</v>
      </c>
      <c r="O538">
        <v>0.08382062126445897</v>
      </c>
      <c r="P538">
        <v>0.083987133152835</v>
      </c>
      <c r="Q538">
        <v>0.08326549576257086</v>
      </c>
      <c r="R538">
        <v>0.08326549576257086</v>
      </c>
      <c r="W538" s="2">
        <v>44792</v>
      </c>
      <c r="X538">
        <v>0.08333333333333333</v>
      </c>
      <c r="Y538">
        <v>0.08333333333333333</v>
      </c>
      <c r="Z538">
        <v>0.08333333333333333</v>
      </c>
      <c r="AA538">
        <v>0.08333333333333333</v>
      </c>
      <c r="AB538">
        <v>0.08333333333333333</v>
      </c>
      <c r="AC538">
        <v>0.08333333333333333</v>
      </c>
      <c r="AD538">
        <v>0.08333333333333333</v>
      </c>
      <c r="AE538">
        <v>0.08333333333333333</v>
      </c>
      <c r="AF538">
        <v>0.08333333333333333</v>
      </c>
      <c r="AG538">
        <v>0.08333333333333333</v>
      </c>
      <c r="AH538">
        <v>0.08333333333333333</v>
      </c>
      <c r="AI538">
        <v>0.08333333333333333</v>
      </c>
      <c r="AN538" s="2">
        <v>44792</v>
      </c>
      <c r="AO538">
        <v>0.8181548945489875</v>
      </c>
      <c r="AP538">
        <v>152.3845668918709</v>
      </c>
      <c r="AQ538">
        <v>3.213976111684161</v>
      </c>
      <c r="AR538">
        <v>0.2623208469456784</v>
      </c>
      <c r="AS538">
        <v>0.003368414376179915</v>
      </c>
      <c r="AT538">
        <v>20.06540750360399</v>
      </c>
      <c r="AU538">
        <v>9.563952130223981</v>
      </c>
      <c r="AV538">
        <v>0.04229855955928575</v>
      </c>
      <c r="AW538">
        <v>10.18466222006769</v>
      </c>
      <c r="AX538">
        <v>91.14049382690536</v>
      </c>
      <c r="AY538">
        <v>1.98780608119331</v>
      </c>
      <c r="AZ538">
        <v>10.26664878538351</v>
      </c>
    </row>
    <row r="539" spans="1:52">
      <c r="A539" s="2">
        <v>44793</v>
      </c>
      <c r="B539">
        <v>847.6107905101595</v>
      </c>
      <c r="C539">
        <v>-0.09769798414872011</v>
      </c>
      <c r="F539" s="2">
        <v>44793</v>
      </c>
      <c r="G539">
        <v>0.08318664968508976</v>
      </c>
      <c r="H539">
        <v>0.0834200482395529</v>
      </c>
      <c r="I539">
        <v>0.08309844810360573</v>
      </c>
      <c r="J539">
        <v>0.0834200482395529</v>
      </c>
      <c r="K539">
        <v>0.0834200482395529</v>
      </c>
      <c r="L539">
        <v>0.08375519907955353</v>
      </c>
      <c r="M539">
        <v>0.08281001779818956</v>
      </c>
      <c r="N539">
        <v>0.0834200482395529</v>
      </c>
      <c r="O539">
        <v>0.08320934765669101</v>
      </c>
      <c r="P539">
        <v>0.0834200482395529</v>
      </c>
      <c r="Q539">
        <v>0.0834200482395529</v>
      </c>
      <c r="R539">
        <v>0.0834200482395529</v>
      </c>
      <c r="W539" s="2">
        <v>44793</v>
      </c>
      <c r="X539">
        <v>0.08333333333333333</v>
      </c>
      <c r="Y539">
        <v>0.08333333333333333</v>
      </c>
      <c r="Z539">
        <v>0.08333333333333333</v>
      </c>
      <c r="AA539">
        <v>0.08333333333333333</v>
      </c>
      <c r="AB539">
        <v>0.08333333333333333</v>
      </c>
      <c r="AC539">
        <v>0.08333333333333333</v>
      </c>
      <c r="AD539">
        <v>0.08333333333333333</v>
      </c>
      <c r="AE539">
        <v>0.08333333333333333</v>
      </c>
      <c r="AF539">
        <v>0.08333333333333333</v>
      </c>
      <c r="AG539">
        <v>0.08333333333333333</v>
      </c>
      <c r="AH539">
        <v>0.08333333333333333</v>
      </c>
      <c r="AI539">
        <v>0.08333333333333333</v>
      </c>
      <c r="AN539" s="2">
        <v>44793</v>
      </c>
      <c r="AO539">
        <v>0.8438710440231298</v>
      </c>
      <c r="AP539">
        <v>156.7863791621772</v>
      </c>
      <c r="AQ539">
        <v>3.142278910185573</v>
      </c>
      <c r="AR539">
        <v>0.252820935862492</v>
      </c>
      <c r="AS539">
        <v>0.003372587651289212</v>
      </c>
      <c r="AT539">
        <v>19.60090606169267</v>
      </c>
      <c r="AU539">
        <v>9.575801326585873</v>
      </c>
      <c r="AV539">
        <v>0.04375882776495867</v>
      </c>
      <c r="AW539">
        <v>10.1972804411631</v>
      </c>
      <c r="AX539">
        <v>91.25341174966053</v>
      </c>
      <c r="AY539">
        <v>1.964961089138749</v>
      </c>
      <c r="AZ539">
        <v>10.27936858320142</v>
      </c>
    </row>
    <row r="540" spans="1:52">
      <c r="A540" s="2">
        <v>44794</v>
      </c>
      <c r="B540">
        <v>847.8534874315952</v>
      </c>
      <c r="C540">
        <v>0.0002863306179592406</v>
      </c>
      <c r="F540" s="2">
        <v>44794</v>
      </c>
      <c r="G540">
        <v>0.08335421476532447</v>
      </c>
      <c r="H540">
        <v>0.08343083659788084</v>
      </c>
      <c r="I540">
        <v>0.08302701574887431</v>
      </c>
      <c r="J540">
        <v>0.08335421476532447</v>
      </c>
      <c r="K540">
        <v>0.08335421476532447</v>
      </c>
      <c r="L540">
        <v>0.08335421476532447</v>
      </c>
      <c r="M540">
        <v>0.08335421476532447</v>
      </c>
      <c r="N540">
        <v>0.08335421476532447</v>
      </c>
      <c r="O540">
        <v>0.08335421476532447</v>
      </c>
      <c r="P540">
        <v>0.08335421476532447</v>
      </c>
      <c r="Q540">
        <v>0.08335421476532447</v>
      </c>
      <c r="R540">
        <v>0.08335421476532447</v>
      </c>
      <c r="W540" s="2">
        <v>44794</v>
      </c>
      <c r="X540">
        <v>0.08333333333333333</v>
      </c>
      <c r="Y540">
        <v>0.08333333333333333</v>
      </c>
      <c r="Z540">
        <v>0.08333333333333333</v>
      </c>
      <c r="AA540">
        <v>0.08333333333333333</v>
      </c>
      <c r="AB540">
        <v>0.08333333333333333</v>
      </c>
      <c r="AC540">
        <v>0.08333333333333333</v>
      </c>
      <c r="AD540">
        <v>0.08333333333333333</v>
      </c>
      <c r="AE540">
        <v>0.08333333333333333</v>
      </c>
      <c r="AF540">
        <v>0.08333333333333333</v>
      </c>
      <c r="AG540">
        <v>0.08333333333333333</v>
      </c>
      <c r="AH540">
        <v>0.08333333333333333</v>
      </c>
      <c r="AI540">
        <v>0.08333333333333333</v>
      </c>
      <c r="AN540" s="2">
        <v>44794</v>
      </c>
      <c r="AO540">
        <v>0.8539736307497494</v>
      </c>
      <c r="AP540">
        <v>156.8567425792917</v>
      </c>
      <c r="AQ540">
        <v>3.178276219928673</v>
      </c>
      <c r="AR540">
        <v>0.249517055300905</v>
      </c>
      <c r="AS540">
        <v>0.003342001954544387</v>
      </c>
      <c r="AT540">
        <v>18.95188581063315</v>
      </c>
      <c r="AU540">
        <v>9.785926543760306</v>
      </c>
      <c r="AV540">
        <v>0.04484743259001159</v>
      </c>
      <c r="AW540">
        <v>10.20185683039378</v>
      </c>
      <c r="AX540">
        <v>90.01530239296018</v>
      </c>
      <c r="AY540">
        <v>2.009565216956972</v>
      </c>
      <c r="AZ540">
        <v>10.08548907138933</v>
      </c>
    </row>
    <row r="541" spans="1:52">
      <c r="A541" s="2">
        <v>44795</v>
      </c>
      <c r="B541">
        <v>880.1095724326215</v>
      </c>
      <c r="C541">
        <v>0.03804440918057628</v>
      </c>
      <c r="F541" s="2">
        <v>44795</v>
      </c>
      <c r="G541">
        <v>0.08333799343010112</v>
      </c>
      <c r="H541">
        <v>0.08333799343010112</v>
      </c>
      <c r="I541">
        <v>0.08333799343010112</v>
      </c>
      <c r="J541">
        <v>0.08333799343010112</v>
      </c>
      <c r="K541">
        <v>0.08333799343010112</v>
      </c>
      <c r="L541">
        <v>0.08294078160917083</v>
      </c>
      <c r="M541">
        <v>0.08333799343010112</v>
      </c>
      <c r="N541">
        <v>0.08367848318256287</v>
      </c>
      <c r="O541">
        <v>0.08333799343010112</v>
      </c>
      <c r="P541">
        <v>0.08355443869675627</v>
      </c>
      <c r="Q541">
        <v>0.08312234907070096</v>
      </c>
      <c r="R541">
        <v>0.08333799343010112</v>
      </c>
      <c r="W541" s="2">
        <v>44795</v>
      </c>
      <c r="X541">
        <v>0.08333333333333333</v>
      </c>
      <c r="Y541">
        <v>0.08333333333333333</v>
      </c>
      <c r="Z541">
        <v>0.08333333333333333</v>
      </c>
      <c r="AA541">
        <v>0.08333333333333333</v>
      </c>
      <c r="AB541">
        <v>0.08333333333333333</v>
      </c>
      <c r="AC541">
        <v>0.08333333333333333</v>
      </c>
      <c r="AD541">
        <v>0.08333333333333333</v>
      </c>
      <c r="AE541">
        <v>0.08333333333333333</v>
      </c>
      <c r="AF541">
        <v>0.08333333333333333</v>
      </c>
      <c r="AG541">
        <v>0.08333333333333333</v>
      </c>
      <c r="AH541">
        <v>0.08333333333333333</v>
      </c>
      <c r="AI541">
        <v>0.08333333333333333</v>
      </c>
      <c r="AN541" s="2">
        <v>44795</v>
      </c>
      <c r="AO541">
        <v>0.854190617483542</v>
      </c>
      <c r="AP541">
        <v>158.2835292755323</v>
      </c>
      <c r="AQ541">
        <v>3.179083790269513</v>
      </c>
      <c r="AR541">
        <v>0.2427038119068392</v>
      </c>
      <c r="AS541">
        <v>0.003402921907419612</v>
      </c>
      <c r="AT541">
        <v>18.61680189429912</v>
      </c>
      <c r="AU541">
        <v>9.851232295952096</v>
      </c>
      <c r="AV541">
        <v>0.04523551052122303</v>
      </c>
      <c r="AW541">
        <v>10.33582597158645</v>
      </c>
      <c r="AX541">
        <v>89.33159193352036</v>
      </c>
      <c r="AY541">
        <v>2.010075828733576</v>
      </c>
      <c r="AZ541">
        <v>10.08805170008593</v>
      </c>
    </row>
    <row r="542" spans="1:52">
      <c r="A542" s="2">
        <v>44796</v>
      </c>
      <c r="B542">
        <v>868.4438161518947</v>
      </c>
      <c r="C542">
        <v>-0.01325489080692832</v>
      </c>
      <c r="F542" s="2">
        <v>44796</v>
      </c>
      <c r="G542">
        <v>0.0833838362360039</v>
      </c>
      <c r="H542">
        <v>0.08340251866439022</v>
      </c>
      <c r="I542">
        <v>0.08322029763976252</v>
      </c>
      <c r="J542">
        <v>0.0836714743926598</v>
      </c>
      <c r="K542">
        <v>0.08382756905277018</v>
      </c>
      <c r="L542">
        <v>0.08323435402221029</v>
      </c>
      <c r="M542">
        <v>0.08347746642817369</v>
      </c>
      <c r="N542">
        <v>0.08323435402221029</v>
      </c>
      <c r="O542">
        <v>0.08284506747518826</v>
      </c>
      <c r="P542">
        <v>0.08323435402221029</v>
      </c>
      <c r="Q542">
        <v>0.08323435402221029</v>
      </c>
      <c r="R542">
        <v>0.08323435402221029</v>
      </c>
      <c r="W542" s="2">
        <v>44796</v>
      </c>
      <c r="X542">
        <v>0.08333333333333333</v>
      </c>
      <c r="Y542">
        <v>0.08333333333333333</v>
      </c>
      <c r="Z542">
        <v>0.08333333333333333</v>
      </c>
      <c r="AA542">
        <v>0.08333333333333333</v>
      </c>
      <c r="AB542">
        <v>0.08333333333333333</v>
      </c>
      <c r="AC542">
        <v>0.08333333333333333</v>
      </c>
      <c r="AD542">
        <v>0.08333333333333333</v>
      </c>
      <c r="AE542">
        <v>0.08333333333333333</v>
      </c>
      <c r="AF542">
        <v>0.08333333333333333</v>
      </c>
      <c r="AG542">
        <v>0.08333333333333333</v>
      </c>
      <c r="AH542">
        <v>0.08333333333333333</v>
      </c>
      <c r="AI542">
        <v>0.08333333333333333</v>
      </c>
      <c r="AN542" s="2">
        <v>44796</v>
      </c>
      <c r="AO542">
        <v>0.8221912102105505</v>
      </c>
      <c r="AP542">
        <v>158.1268557007639</v>
      </c>
      <c r="AQ542">
        <v>3.224670051040054</v>
      </c>
      <c r="AR542">
        <v>0.242463576716258</v>
      </c>
      <c r="AS542">
        <v>0.003399553597764568</v>
      </c>
      <c r="AT542">
        <v>18.28813255020529</v>
      </c>
      <c r="AU542">
        <v>9.841481263821683</v>
      </c>
      <c r="AV542">
        <v>0.04519073511614916</v>
      </c>
      <c r="AW542">
        <v>10.32559527474412</v>
      </c>
      <c r="AX542">
        <v>89.2431689629685</v>
      </c>
      <c r="AY542">
        <v>2.05180453632423</v>
      </c>
      <c r="AZ542">
        <v>10.41881974253541</v>
      </c>
    </row>
    <row r="543" spans="1:52">
      <c r="A543" s="2">
        <v>44797</v>
      </c>
      <c r="B543">
        <v>887.9026115397116</v>
      </c>
      <c r="C543">
        <v>0.02240651038778707</v>
      </c>
      <c r="F543" s="2">
        <v>44797</v>
      </c>
      <c r="G543">
        <v>0.08334699054787283</v>
      </c>
      <c r="H543">
        <v>0.08293097854205092</v>
      </c>
      <c r="I543">
        <v>0.08334699054787283</v>
      </c>
      <c r="J543">
        <v>0.08334699054787283</v>
      </c>
      <c r="K543">
        <v>0.08334699054787283</v>
      </c>
      <c r="L543">
        <v>0.08368790345750209</v>
      </c>
      <c r="M543">
        <v>0.08334699054787283</v>
      </c>
      <c r="N543">
        <v>0.08294670449629604</v>
      </c>
      <c r="O543">
        <v>0.08365848912116831</v>
      </c>
      <c r="P543">
        <v>0.08334699054787283</v>
      </c>
      <c r="Q543">
        <v>0.08334699054787283</v>
      </c>
      <c r="R543">
        <v>0.08334699054787283</v>
      </c>
      <c r="W543" s="2">
        <v>44797</v>
      </c>
      <c r="X543">
        <v>0.08333333333333333</v>
      </c>
      <c r="Y543">
        <v>0.08333333333333333</v>
      </c>
      <c r="Z543">
        <v>0.08333333333333333</v>
      </c>
      <c r="AA543">
        <v>0.08333333333333333</v>
      </c>
      <c r="AB543">
        <v>0.08333333333333333</v>
      </c>
      <c r="AC543">
        <v>0.08333333333333333</v>
      </c>
      <c r="AD543">
        <v>0.08333333333333333</v>
      </c>
      <c r="AE543">
        <v>0.08333333333333333</v>
      </c>
      <c r="AF543">
        <v>0.08333333333333333</v>
      </c>
      <c r="AG543">
        <v>0.08333333333333333</v>
      </c>
      <c r="AH543">
        <v>0.08333333333333333</v>
      </c>
      <c r="AI543">
        <v>0.08333333333333333</v>
      </c>
      <c r="AN543" s="2">
        <v>44797</v>
      </c>
      <c r="AO543">
        <v>0.8224889071317066</v>
      </c>
      <c r="AP543">
        <v>158.1841098741358</v>
      </c>
      <c r="AQ543">
        <v>3.143457227221857</v>
      </c>
      <c r="AR543">
        <v>0.2473074672822204</v>
      </c>
      <c r="AS543">
        <v>0.003436530276992329</v>
      </c>
      <c r="AT543">
        <v>18.85440371259875</v>
      </c>
      <c r="AU543">
        <v>9.680520635315842</v>
      </c>
      <c r="AV543">
        <v>0.04447670694333541</v>
      </c>
      <c r="AW543">
        <v>10.21033848908127</v>
      </c>
      <c r="AX543">
        <v>89.27548190465961</v>
      </c>
      <c r="AY543">
        <v>2.073272606153834</v>
      </c>
      <c r="AZ543">
        <v>10.42259216252837</v>
      </c>
    </row>
    <row r="544" spans="1:52">
      <c r="A544" s="2">
        <v>44798</v>
      </c>
      <c r="B544">
        <v>878.0020047683818</v>
      </c>
      <c r="C544">
        <v>-0.01115055484988525</v>
      </c>
      <c r="F544" s="2">
        <v>44798</v>
      </c>
      <c r="G544">
        <v>0.08336553799380227</v>
      </c>
      <c r="H544">
        <v>0.08336553799380227</v>
      </c>
      <c r="I544">
        <v>0.08306509192535287</v>
      </c>
      <c r="J544">
        <v>0.08336553799380227</v>
      </c>
      <c r="K544">
        <v>0.08356102874919583</v>
      </c>
      <c r="L544">
        <v>0.08336553799380227</v>
      </c>
      <c r="M544">
        <v>0.08336553799380227</v>
      </c>
      <c r="N544">
        <v>0.08308403738123078</v>
      </c>
      <c r="O544">
        <v>0.08336553799380227</v>
      </c>
      <c r="P544">
        <v>0.08336553799380227</v>
      </c>
      <c r="Q544">
        <v>0.08336553799380227</v>
      </c>
      <c r="R544">
        <v>0.08336553799380227</v>
      </c>
      <c r="W544" s="2">
        <v>44798</v>
      </c>
      <c r="X544">
        <v>0.08333333333333333</v>
      </c>
      <c r="Y544">
        <v>0.08333333333333333</v>
      </c>
      <c r="Z544">
        <v>0.08333333333333333</v>
      </c>
      <c r="AA544">
        <v>0.08333333333333333</v>
      </c>
      <c r="AB544">
        <v>0.08333333333333333</v>
      </c>
      <c r="AC544">
        <v>0.08333333333333333</v>
      </c>
      <c r="AD544">
        <v>0.08333333333333333</v>
      </c>
      <c r="AE544">
        <v>0.08333333333333333</v>
      </c>
      <c r="AF544">
        <v>0.08333333333333333</v>
      </c>
      <c r="AG544">
        <v>0.08333333333333333</v>
      </c>
      <c r="AH544">
        <v>0.08333333333333333</v>
      </c>
      <c r="AI544">
        <v>0.08333333333333333</v>
      </c>
      <c r="AN544" s="2">
        <v>44798</v>
      </c>
      <c r="AO544">
        <v>0.82296980893965</v>
      </c>
      <c r="AP544">
        <v>159.8169938138361</v>
      </c>
      <c r="AQ544">
        <v>3.176561181064053</v>
      </c>
      <c r="AR544">
        <v>0.2474520657164395</v>
      </c>
      <c r="AS544">
        <v>0.003416345499765783</v>
      </c>
      <c r="AT544">
        <v>18.65409585820316</v>
      </c>
      <c r="AU544">
        <v>9.641950046413763</v>
      </c>
      <c r="AV544">
        <v>0.04412679105348495</v>
      </c>
      <c r="AW544">
        <v>10.2163083814367</v>
      </c>
      <c r="AX544">
        <v>89.98160988960736</v>
      </c>
      <c r="AY544">
        <v>2.086308134168342</v>
      </c>
      <c r="AZ544">
        <v>10.3652559094359</v>
      </c>
    </row>
    <row r="545" spans="1:52">
      <c r="A545" s="2">
        <v>44799</v>
      </c>
      <c r="B545">
        <v>889.0524909556055</v>
      </c>
      <c r="C545">
        <v>0.01258594641835575</v>
      </c>
      <c r="F545" s="2">
        <v>44799</v>
      </c>
      <c r="G545">
        <v>0.08302101472341976</v>
      </c>
      <c r="H545">
        <v>0.08355580439436365</v>
      </c>
      <c r="I545">
        <v>0.08338293473412579</v>
      </c>
      <c r="J545">
        <v>0.08338293473412579</v>
      </c>
      <c r="K545">
        <v>0.08397542748444603</v>
      </c>
      <c r="L545">
        <v>0.08338293473412579</v>
      </c>
      <c r="M545">
        <v>0.08338293473412579</v>
      </c>
      <c r="N545">
        <v>0.08338293473412579</v>
      </c>
      <c r="O545">
        <v>0.08290732061975205</v>
      </c>
      <c r="P545">
        <v>0.08285988963913779</v>
      </c>
      <c r="Q545">
        <v>0.08338293473412579</v>
      </c>
      <c r="R545">
        <v>0.08338293473412579</v>
      </c>
      <c r="W545" s="2">
        <v>44799</v>
      </c>
      <c r="X545">
        <v>0.08333333333333333</v>
      </c>
      <c r="Y545">
        <v>0.08333333333333333</v>
      </c>
      <c r="Z545">
        <v>0.08333333333333333</v>
      </c>
      <c r="AA545">
        <v>0.08333333333333333</v>
      </c>
      <c r="AB545">
        <v>0.08333333333333333</v>
      </c>
      <c r="AC545">
        <v>0.08333333333333333</v>
      </c>
      <c r="AD545">
        <v>0.08333333333333333</v>
      </c>
      <c r="AE545">
        <v>0.08333333333333333</v>
      </c>
      <c r="AF545">
        <v>0.08333333333333333</v>
      </c>
      <c r="AG545">
        <v>0.08333333333333333</v>
      </c>
      <c r="AH545">
        <v>0.08333333333333333</v>
      </c>
      <c r="AI545">
        <v>0.08333333333333333</v>
      </c>
      <c r="AN545" s="2">
        <v>44799</v>
      </c>
      <c r="AO545">
        <v>0.7931896155320659</v>
      </c>
      <c r="AP545">
        <v>159.9438075094942</v>
      </c>
      <c r="AQ545">
        <v>3.220896424434045</v>
      </c>
      <c r="AR545">
        <v>0.2476484172445398</v>
      </c>
      <c r="AS545">
        <v>0.003419056346642148</v>
      </c>
      <c r="AT545">
        <v>18.34069311239686</v>
      </c>
      <c r="AU545">
        <v>9.772709088548105</v>
      </c>
      <c r="AV545">
        <v>0.04373305178496849</v>
      </c>
      <c r="AW545">
        <v>10.39944835788867</v>
      </c>
      <c r="AX545">
        <v>90.05300968395377</v>
      </c>
      <c r="AY545">
        <v>2.087963605457483</v>
      </c>
      <c r="AZ545">
        <v>10.54770858390125</v>
      </c>
    </row>
    <row r="546" spans="1:52">
      <c r="A546" s="2">
        <v>44800</v>
      </c>
      <c r="B546">
        <v>808.6190353041325</v>
      </c>
      <c r="C546">
        <v>-0.09047098621254468</v>
      </c>
      <c r="F546" s="2">
        <v>44800</v>
      </c>
      <c r="G546">
        <v>0.08331121023472061</v>
      </c>
      <c r="H546">
        <v>0.08331121023472061</v>
      </c>
      <c r="I546">
        <v>0.08326128730254062</v>
      </c>
      <c r="J546">
        <v>0.08331121023472061</v>
      </c>
      <c r="K546">
        <v>0.08331121023472061</v>
      </c>
      <c r="L546">
        <v>0.08331121023472061</v>
      </c>
      <c r="M546">
        <v>0.08362661035025304</v>
      </c>
      <c r="N546">
        <v>0.08331121023472061</v>
      </c>
      <c r="O546">
        <v>0.08331121023472061</v>
      </c>
      <c r="P546">
        <v>0.08331121023472061</v>
      </c>
      <c r="Q546">
        <v>0.08331121023472061</v>
      </c>
      <c r="R546">
        <v>0.08331121023472061</v>
      </c>
      <c r="W546" s="2">
        <v>44800</v>
      </c>
      <c r="X546">
        <v>0.08333333333333333</v>
      </c>
      <c r="Y546">
        <v>0.08333333333333333</v>
      </c>
      <c r="Z546">
        <v>0.08333333333333333</v>
      </c>
      <c r="AA546">
        <v>0.08333333333333333</v>
      </c>
      <c r="AB546">
        <v>0.08333333333333333</v>
      </c>
      <c r="AC546">
        <v>0.08333333333333333</v>
      </c>
      <c r="AD546">
        <v>0.08333333333333333</v>
      </c>
      <c r="AE546">
        <v>0.08333333333333333</v>
      </c>
      <c r="AF546">
        <v>0.08333333333333333</v>
      </c>
      <c r="AG546">
        <v>0.08333333333333333</v>
      </c>
      <c r="AH546">
        <v>0.08333333333333333</v>
      </c>
      <c r="AI546">
        <v>0.08333333333333333</v>
      </c>
      <c r="AN546" s="2">
        <v>44800</v>
      </c>
      <c r="AO546">
        <v>0.8166330471734127</v>
      </c>
      <c r="AP546">
        <v>156.6400700127677</v>
      </c>
      <c r="AQ546">
        <v>3.273739447366983</v>
      </c>
      <c r="AR546">
        <v>0.2413797748878544</v>
      </c>
      <c r="AS546">
        <v>0.003327396993073017</v>
      </c>
      <c r="AT546">
        <v>17.98702727085124</v>
      </c>
      <c r="AU546">
        <v>9.772050687843407</v>
      </c>
      <c r="AV546">
        <v>0.04464906833971678</v>
      </c>
      <c r="AW546">
        <v>10.39874773290687</v>
      </c>
      <c r="AX546">
        <v>87.92733096016985</v>
      </c>
      <c r="AY546">
        <v>2.123150539198771</v>
      </c>
      <c r="AZ546">
        <v>10.97600396200214</v>
      </c>
    </row>
    <row r="547" spans="1:52">
      <c r="A547" s="2">
        <v>44801</v>
      </c>
      <c r="B547">
        <v>812.5665468872124</v>
      </c>
      <c r="C547">
        <v>0.004881794034931719</v>
      </c>
      <c r="F547" s="2">
        <v>44801</v>
      </c>
      <c r="G547">
        <v>0.08356396764479523</v>
      </c>
      <c r="H547">
        <v>0.08356396764479523</v>
      </c>
      <c r="I547">
        <v>0.08398993244412406</v>
      </c>
      <c r="J547">
        <v>0.08356396764479523</v>
      </c>
      <c r="K547">
        <v>0.08273666284852835</v>
      </c>
      <c r="L547">
        <v>0.08356396764479523</v>
      </c>
      <c r="M547">
        <v>0.08356396764479523</v>
      </c>
      <c r="N547">
        <v>0.08284633185367257</v>
      </c>
      <c r="O547">
        <v>0.08356396764479523</v>
      </c>
      <c r="P547">
        <v>0.08268542754116281</v>
      </c>
      <c r="Q547">
        <v>0.08356396764479523</v>
      </c>
      <c r="R547">
        <v>0.08279387179894544</v>
      </c>
      <c r="W547" s="2">
        <v>44801</v>
      </c>
      <c r="X547">
        <v>0.08333333333333333</v>
      </c>
      <c r="Y547">
        <v>0.08333333333333333</v>
      </c>
      <c r="Z547">
        <v>0.08333333333333333</v>
      </c>
      <c r="AA547">
        <v>0.08333333333333333</v>
      </c>
      <c r="AB547">
        <v>0.08333333333333333</v>
      </c>
      <c r="AC547">
        <v>0.08333333333333333</v>
      </c>
      <c r="AD547">
        <v>0.08333333333333333</v>
      </c>
      <c r="AE547">
        <v>0.08333333333333333</v>
      </c>
      <c r="AF547">
        <v>0.08333333333333333</v>
      </c>
      <c r="AG547">
        <v>0.08333333333333333</v>
      </c>
      <c r="AH547">
        <v>0.08333333333333333</v>
      </c>
      <c r="AI547">
        <v>0.08333333333333333</v>
      </c>
      <c r="AN547" s="2">
        <v>44801</v>
      </c>
      <c r="AO547">
        <v>0.8190554409647178</v>
      </c>
      <c r="AP547">
        <v>150.9254664896282</v>
      </c>
      <c r="AQ547">
        <v>3.375811539942118</v>
      </c>
      <c r="AR547">
        <v>0.2420957842020241</v>
      </c>
      <c r="AS547">
        <v>0.003387613016168157</v>
      </c>
      <c r="AT547">
        <v>18.04038252427352</v>
      </c>
      <c r="AU547">
        <v>9.62208272491919</v>
      </c>
      <c r="AV547">
        <v>0.04548394906332115</v>
      </c>
      <c r="AW547">
        <v>10.42959373164857</v>
      </c>
      <c r="AX547">
        <v>84.18808604091898</v>
      </c>
      <c r="AY547">
        <v>2.129448480118457</v>
      </c>
      <c r="AZ547">
        <v>11.19062732829044</v>
      </c>
    </row>
    <row r="548" spans="1:52">
      <c r="A548" s="2">
        <v>44802</v>
      </c>
      <c r="B548">
        <v>788.7108334293207</v>
      </c>
      <c r="C548">
        <v>-0.02935847352968002</v>
      </c>
      <c r="F548" s="2">
        <v>44802</v>
      </c>
      <c r="G548">
        <v>0.08334838901229691</v>
      </c>
      <c r="H548">
        <v>0.08334838901229691</v>
      </c>
      <c r="I548">
        <v>0.08331836995445202</v>
      </c>
      <c r="J548">
        <v>0.08312741269422248</v>
      </c>
      <c r="K548">
        <v>0.08334838901229691</v>
      </c>
      <c r="L548">
        <v>0.08334838901229691</v>
      </c>
      <c r="M548">
        <v>0.08399660406144652</v>
      </c>
      <c r="N548">
        <v>0.08334838901229691</v>
      </c>
      <c r="O548">
        <v>0.08334838901229691</v>
      </c>
      <c r="P548">
        <v>0.0827705011915036</v>
      </c>
      <c r="Q548">
        <v>0.08334838901229691</v>
      </c>
      <c r="R548">
        <v>0.08334838901229691</v>
      </c>
      <c r="W548" s="2">
        <v>44802</v>
      </c>
      <c r="X548">
        <v>0.08333333333333333</v>
      </c>
      <c r="Y548">
        <v>0.08333333333333333</v>
      </c>
      <c r="Z548">
        <v>0.08333333333333333</v>
      </c>
      <c r="AA548">
        <v>0.08333333333333333</v>
      </c>
      <c r="AB548">
        <v>0.08333333333333333</v>
      </c>
      <c r="AC548">
        <v>0.08333333333333333</v>
      </c>
      <c r="AD548">
        <v>0.08333333333333333</v>
      </c>
      <c r="AE548">
        <v>0.08333333333333333</v>
      </c>
      <c r="AF548">
        <v>0.08333333333333333</v>
      </c>
      <c r="AG548">
        <v>0.08333333333333333</v>
      </c>
      <c r="AH548">
        <v>0.08333333333333333</v>
      </c>
      <c r="AI548">
        <v>0.08333333333333333</v>
      </c>
      <c r="AN548" s="2">
        <v>44802</v>
      </c>
      <c r="AO548">
        <v>0.8299830785062496</v>
      </c>
      <c r="AP548">
        <v>152.6042017272285</v>
      </c>
      <c r="AQ548">
        <v>3.569195074354662</v>
      </c>
      <c r="AR548">
        <v>0.2371255618889303</v>
      </c>
      <c r="AS548">
        <v>0.003341430840107274</v>
      </c>
      <c r="AT548">
        <v>17.20592023021776</v>
      </c>
      <c r="AU548">
        <v>9.625728170062784</v>
      </c>
      <c r="AV548">
        <v>0.0455011812204294</v>
      </c>
      <c r="AW548">
        <v>10.43354511233253</v>
      </c>
      <c r="AX548">
        <v>83.22315032902448</v>
      </c>
      <c r="AY548">
        <v>2.13025524803371</v>
      </c>
      <c r="AZ548">
        <v>11.38867041947623</v>
      </c>
    </row>
    <row r="549" spans="1:52">
      <c r="A549" s="2">
        <v>44803</v>
      </c>
      <c r="B549">
        <v>832.9538068723248</v>
      </c>
      <c r="C549">
        <v>0.05609530333269963</v>
      </c>
      <c r="F549" s="2">
        <v>44803</v>
      </c>
      <c r="G549">
        <v>0.08332893532123198</v>
      </c>
      <c r="H549">
        <v>0.08332893532123198</v>
      </c>
      <c r="I549">
        <v>0.08390133318411205</v>
      </c>
      <c r="J549">
        <v>0.08332893532123198</v>
      </c>
      <c r="K549">
        <v>0.08332893532123198</v>
      </c>
      <c r="L549">
        <v>0.08332893532123198</v>
      </c>
      <c r="M549">
        <v>0.08400056218531129</v>
      </c>
      <c r="N549">
        <v>0.08332893532123198</v>
      </c>
      <c r="O549">
        <v>0.08332893532123198</v>
      </c>
      <c r="P549">
        <v>0.08284947061372874</v>
      </c>
      <c r="Q549">
        <v>0.08284194092605653</v>
      </c>
      <c r="R549">
        <v>0.08310414584216745</v>
      </c>
      <c r="W549" s="2">
        <v>44803</v>
      </c>
      <c r="X549">
        <v>0.08333333333333333</v>
      </c>
      <c r="Y549">
        <v>0.08333333333333333</v>
      </c>
      <c r="Z549">
        <v>0.08333333333333333</v>
      </c>
      <c r="AA549">
        <v>0.08333333333333333</v>
      </c>
      <c r="AB549">
        <v>0.08333333333333333</v>
      </c>
      <c r="AC549">
        <v>0.08333333333333333</v>
      </c>
      <c r="AD549">
        <v>0.08333333333333333</v>
      </c>
      <c r="AE549">
        <v>0.08333333333333333</v>
      </c>
      <c r="AF549">
        <v>0.08333333333333333</v>
      </c>
      <c r="AG549">
        <v>0.08333333333333333</v>
      </c>
      <c r="AH549">
        <v>0.08333333333333333</v>
      </c>
      <c r="AI549">
        <v>0.08333333333333333</v>
      </c>
      <c r="AN549" s="2">
        <v>44803</v>
      </c>
      <c r="AO549">
        <v>0.8116435087513398</v>
      </c>
      <c r="AP549">
        <v>154.3405703716556</v>
      </c>
      <c r="AQ549">
        <v>3.569713934761335</v>
      </c>
      <c r="AR549">
        <v>0.2430397252950939</v>
      </c>
      <c r="AS549">
        <v>0.003424068351160655</v>
      </c>
      <c r="AT549">
        <v>17.20842148626622</v>
      </c>
      <c r="AU549">
        <v>9.627127479747127</v>
      </c>
      <c r="AV549">
        <v>0.04477195235726058</v>
      </c>
      <c r="AW549">
        <v>10.43506185584115</v>
      </c>
      <c r="AX549">
        <v>84.96645057980264</v>
      </c>
      <c r="AY549">
        <v>2.130564927129778</v>
      </c>
      <c r="AZ549">
        <v>10.95378048885593</v>
      </c>
    </row>
    <row r="550" spans="1:52">
      <c r="A550" s="2">
        <v>44804</v>
      </c>
      <c r="B550">
        <v>822.6410530445604</v>
      </c>
      <c r="C550">
        <v>-0.0123809432680162</v>
      </c>
      <c r="F550" s="2">
        <v>44804</v>
      </c>
      <c r="G550">
        <v>0.08333787414817943</v>
      </c>
      <c r="H550">
        <v>0.08333787414817943</v>
      </c>
      <c r="I550">
        <v>0.08339281528388692</v>
      </c>
      <c r="J550">
        <v>0.08326831815772753</v>
      </c>
      <c r="K550">
        <v>0.08329799922477038</v>
      </c>
      <c r="L550">
        <v>0.08333787414817943</v>
      </c>
      <c r="M550">
        <v>0.08333787414817943</v>
      </c>
      <c r="N550">
        <v>0.08333787414817943</v>
      </c>
      <c r="O550">
        <v>0.08333787414817943</v>
      </c>
      <c r="P550">
        <v>0.08333787414817943</v>
      </c>
      <c r="Q550">
        <v>0.08333787414817943</v>
      </c>
      <c r="R550">
        <v>0.08333787414817943</v>
      </c>
      <c r="W550" s="2">
        <v>44804</v>
      </c>
      <c r="X550">
        <v>0.08333333333333333</v>
      </c>
      <c r="Y550">
        <v>0.08333333333333333</v>
      </c>
      <c r="Z550">
        <v>0.08333333333333333</v>
      </c>
      <c r="AA550">
        <v>0.08333333333333333</v>
      </c>
      <c r="AB550">
        <v>0.08333333333333333</v>
      </c>
      <c r="AC550">
        <v>0.08333333333333333</v>
      </c>
      <c r="AD550">
        <v>0.08333333333333333</v>
      </c>
      <c r="AE550">
        <v>0.08333333333333333</v>
      </c>
      <c r="AF550">
        <v>0.08333333333333333</v>
      </c>
      <c r="AG550">
        <v>0.08333333333333333</v>
      </c>
      <c r="AH550">
        <v>0.08333333333333333</v>
      </c>
      <c r="AI550">
        <v>0.08333333333333333</v>
      </c>
      <c r="AN550" s="2">
        <v>44804</v>
      </c>
      <c r="AO550">
        <v>0.8066725850797991</v>
      </c>
      <c r="AP550">
        <v>151.4769646589652</v>
      </c>
      <c r="AQ550">
        <v>3.53039927263482</v>
      </c>
      <c r="AR550">
        <v>0.2431011314703594</v>
      </c>
      <c r="AS550">
        <v>0.003458035549197936</v>
      </c>
      <c r="AT550">
        <v>17.06012491905495</v>
      </c>
      <c r="AU550">
        <v>9.766181281692221</v>
      </c>
      <c r="AV550">
        <v>0.04478326439421293</v>
      </c>
      <c r="AW550">
        <v>10.43769836819093</v>
      </c>
      <c r="AX550">
        <v>83.95098112179102</v>
      </c>
      <c r="AY550">
        <v>2.175675402728184</v>
      </c>
      <c r="AZ550">
        <v>11.10723930652855</v>
      </c>
    </row>
    <row r="551" spans="1:52">
      <c r="A551" s="2">
        <v>44805</v>
      </c>
      <c r="B551">
        <v>821.0302180487336</v>
      </c>
      <c r="C551">
        <v>-0.001958126195945598</v>
      </c>
      <c r="F551" s="2">
        <v>44805</v>
      </c>
      <c r="G551">
        <v>0.08335545728146265</v>
      </c>
      <c r="H551">
        <v>0.08335545728146265</v>
      </c>
      <c r="I551">
        <v>0.08335545728146265</v>
      </c>
      <c r="J551">
        <v>0.08335545728146265</v>
      </c>
      <c r="K551">
        <v>0.08335545728146265</v>
      </c>
      <c r="L551">
        <v>0.0830319552480414</v>
      </c>
      <c r="M551">
        <v>0.0835186968425949</v>
      </c>
      <c r="N551">
        <v>0.08332903918718441</v>
      </c>
      <c r="O551">
        <v>0.08335545728146265</v>
      </c>
      <c r="P551">
        <v>0.08327665047047804</v>
      </c>
      <c r="Q551">
        <v>0.08335545728146265</v>
      </c>
      <c r="R551">
        <v>0.08335545728146265</v>
      </c>
      <c r="W551" s="2">
        <v>44805</v>
      </c>
      <c r="X551">
        <v>0.08333333333333333</v>
      </c>
      <c r="Y551">
        <v>0.08333333333333333</v>
      </c>
      <c r="Z551">
        <v>0.08333333333333333</v>
      </c>
      <c r="AA551">
        <v>0.08333333333333333</v>
      </c>
      <c r="AB551">
        <v>0.08333333333333333</v>
      </c>
      <c r="AC551">
        <v>0.08333333333333333</v>
      </c>
      <c r="AD551">
        <v>0.08333333333333333</v>
      </c>
      <c r="AE551">
        <v>0.08333333333333333</v>
      </c>
      <c r="AF551">
        <v>0.08333333333333333</v>
      </c>
      <c r="AG551">
        <v>0.08333333333333333</v>
      </c>
      <c r="AH551">
        <v>0.08333333333333333</v>
      </c>
      <c r="AI551">
        <v>0.08333333333333333</v>
      </c>
      <c r="AN551" s="2">
        <v>44805</v>
      </c>
      <c r="AO551">
        <v>0.8070466378795299</v>
      </c>
      <c r="AP551">
        <v>153.2426385926166</v>
      </c>
      <c r="AQ551">
        <v>3.584306882074525</v>
      </c>
      <c r="AR551">
        <v>0.2455252871951887</v>
      </c>
      <c r="AS551">
        <v>0.003417651515792009</v>
      </c>
      <c r="AT551">
        <v>17.41168047273125</v>
      </c>
      <c r="AU551">
        <v>9.770709844480471</v>
      </c>
      <c r="AV551">
        <v>0.04410392505634705</v>
      </c>
      <c r="AW551">
        <v>10.34064222451746</v>
      </c>
      <c r="AX551">
        <v>82.34553811274435</v>
      </c>
      <c r="AY551">
        <v>2.176684259965617</v>
      </c>
      <c r="AZ551">
        <v>11.11238971579835</v>
      </c>
    </row>
    <row r="552" spans="1:52">
      <c r="A552" s="2">
        <v>44806</v>
      </c>
      <c r="B552">
        <v>838.1834602856229</v>
      </c>
      <c r="C552">
        <v>0.02089233972125393</v>
      </c>
      <c r="F552" s="2">
        <v>44806</v>
      </c>
      <c r="G552">
        <v>0.08324104438568443</v>
      </c>
      <c r="H552">
        <v>0.08356627219401372</v>
      </c>
      <c r="I552">
        <v>0.08324104438568443</v>
      </c>
      <c r="J552">
        <v>0.08339533482979546</v>
      </c>
      <c r="K552">
        <v>0.08324104438568443</v>
      </c>
      <c r="L552">
        <v>0.08359500111894752</v>
      </c>
      <c r="M552">
        <v>0.08366348305052225</v>
      </c>
      <c r="N552">
        <v>0.08309259810692994</v>
      </c>
      <c r="O552">
        <v>0.08324104438568443</v>
      </c>
      <c r="P552">
        <v>0.08324104438568443</v>
      </c>
      <c r="Q552">
        <v>0.08324104438568443</v>
      </c>
      <c r="R552">
        <v>0.08324104438568443</v>
      </c>
      <c r="W552" s="2">
        <v>44806</v>
      </c>
      <c r="X552">
        <v>0.08333333333333333</v>
      </c>
      <c r="Y552">
        <v>0.08333333333333333</v>
      </c>
      <c r="Z552">
        <v>0.08333333333333333</v>
      </c>
      <c r="AA552">
        <v>0.08333333333333333</v>
      </c>
      <c r="AB552">
        <v>0.08333333333333333</v>
      </c>
      <c r="AC552">
        <v>0.08333333333333333</v>
      </c>
      <c r="AD552">
        <v>0.08333333333333333</v>
      </c>
      <c r="AE552">
        <v>0.08333333333333333</v>
      </c>
      <c r="AF552">
        <v>0.08333333333333333</v>
      </c>
      <c r="AG552">
        <v>0.08333333333333333</v>
      </c>
      <c r="AH552">
        <v>0.08333333333333333</v>
      </c>
      <c r="AI552">
        <v>0.08333333333333333</v>
      </c>
      <c r="AN552" s="2">
        <v>44806</v>
      </c>
      <c r="AO552">
        <v>0.8063126060453648</v>
      </c>
      <c r="AP552">
        <v>153.1032600613164</v>
      </c>
      <c r="AQ552">
        <v>3.620100687083643</v>
      </c>
      <c r="AR552">
        <v>0.2506957414838354</v>
      </c>
      <c r="AS552">
        <v>0.003470264175659028</v>
      </c>
      <c r="AT552">
        <v>17.60021569661263</v>
      </c>
      <c r="AU552">
        <v>9.761823106426419</v>
      </c>
      <c r="AV552">
        <v>0.04406381128412683</v>
      </c>
      <c r="AW552">
        <v>10.12696408853166</v>
      </c>
      <c r="AX552">
        <v>78.8603113928238</v>
      </c>
      <c r="AY552">
        <v>2.211748862699265</v>
      </c>
      <c r="AZ552">
        <v>11.1022826818028</v>
      </c>
    </row>
    <row r="553" spans="1:52">
      <c r="A553" s="2">
        <v>44807</v>
      </c>
      <c r="B553">
        <v>836.7261214656266</v>
      </c>
      <c r="C553">
        <v>-0.001738687159848817</v>
      </c>
      <c r="F553" s="2">
        <v>44807</v>
      </c>
      <c r="G553">
        <v>0.08334546882927342</v>
      </c>
      <c r="H553">
        <v>0.08309937288506036</v>
      </c>
      <c r="I553">
        <v>0.08373711287017421</v>
      </c>
      <c r="J553">
        <v>0.083055510804822</v>
      </c>
      <c r="K553">
        <v>0.08302053348066041</v>
      </c>
      <c r="L553">
        <v>0.08334546882927342</v>
      </c>
      <c r="M553">
        <v>0.08334546882927342</v>
      </c>
      <c r="N553">
        <v>0.08334546882927342</v>
      </c>
      <c r="O553">
        <v>0.08334546882927342</v>
      </c>
      <c r="P553">
        <v>0.08334546882927342</v>
      </c>
      <c r="Q553">
        <v>0.08334546882927342</v>
      </c>
      <c r="R553">
        <v>0.08366918815436881</v>
      </c>
      <c r="W553" s="2">
        <v>44807</v>
      </c>
      <c r="X553">
        <v>0.08333333333333333</v>
      </c>
      <c r="Y553">
        <v>0.08333333333333333</v>
      </c>
      <c r="Z553">
        <v>0.08333333333333333</v>
      </c>
      <c r="AA553">
        <v>0.08333333333333333</v>
      </c>
      <c r="AB553">
        <v>0.08333333333333333</v>
      </c>
      <c r="AC553">
        <v>0.08333333333333333</v>
      </c>
      <c r="AD553">
        <v>0.08333333333333333</v>
      </c>
      <c r="AE553">
        <v>0.08333333333333333</v>
      </c>
      <c r="AF553">
        <v>0.08333333333333333</v>
      </c>
      <c r="AG553">
        <v>0.08333333333333333</v>
      </c>
      <c r="AH553">
        <v>0.08333333333333333</v>
      </c>
      <c r="AI553">
        <v>0.08333333333333333</v>
      </c>
      <c r="AN553" s="2">
        <v>44807</v>
      </c>
      <c r="AO553">
        <v>0.7919934269029022</v>
      </c>
      <c r="AP553">
        <v>153.1558989888953</v>
      </c>
      <c r="AQ553">
        <v>3.701288776043809</v>
      </c>
      <c r="AR553">
        <v>0.2507819339984497</v>
      </c>
      <c r="AS553">
        <v>0.003495805887961613</v>
      </c>
      <c r="AT553">
        <v>17.60626688375951</v>
      </c>
      <c r="AU553">
        <v>9.562099056489103</v>
      </c>
      <c r="AV553">
        <v>0.04407896100575986</v>
      </c>
      <c r="AW553">
        <v>10.13044587284532</v>
      </c>
      <c r="AX553">
        <v>80.06997072721644</v>
      </c>
      <c r="AY553">
        <v>2.237367233735764</v>
      </c>
      <c r="AZ553">
        <v>10.92558267603538</v>
      </c>
    </row>
    <row r="554" spans="1:52">
      <c r="A554" s="2">
        <v>44808</v>
      </c>
      <c r="B554">
        <v>838.768989150203</v>
      </c>
      <c r="C554">
        <v>0.002441501026641868</v>
      </c>
      <c r="F554" s="2">
        <v>44808</v>
      </c>
      <c r="G554">
        <v>0.08344193001590867</v>
      </c>
      <c r="H554">
        <v>0.08344193001590867</v>
      </c>
      <c r="I554">
        <v>0.08344193001590867</v>
      </c>
      <c r="J554">
        <v>0.08344193001590867</v>
      </c>
      <c r="K554">
        <v>0.08307268822762225</v>
      </c>
      <c r="L554">
        <v>0.08344193001590867</v>
      </c>
      <c r="M554">
        <v>0.08306633376107589</v>
      </c>
      <c r="N554">
        <v>0.08344193001590867</v>
      </c>
      <c r="O554">
        <v>0.08344193001590867</v>
      </c>
      <c r="P554">
        <v>0.08303899687089178</v>
      </c>
      <c r="Q554">
        <v>0.08328654101314049</v>
      </c>
      <c r="R554">
        <v>0.08344193001590867</v>
      </c>
      <c r="W554" s="2">
        <v>44808</v>
      </c>
      <c r="X554">
        <v>0.08333333333333333</v>
      </c>
      <c r="Y554">
        <v>0.08333333333333333</v>
      </c>
      <c r="Z554">
        <v>0.08333333333333333</v>
      </c>
      <c r="AA554">
        <v>0.08333333333333333</v>
      </c>
      <c r="AB554">
        <v>0.08333333333333333</v>
      </c>
      <c r="AC554">
        <v>0.08333333333333333</v>
      </c>
      <c r="AD554">
        <v>0.08333333333333333</v>
      </c>
      <c r="AE554">
        <v>0.08333333333333333</v>
      </c>
      <c r="AF554">
        <v>0.08333333333333333</v>
      </c>
      <c r="AG554">
        <v>0.08333333333333333</v>
      </c>
      <c r="AH554">
        <v>0.08333333333333333</v>
      </c>
      <c r="AI554">
        <v>0.08333333333333333</v>
      </c>
      <c r="AN554" s="2">
        <v>44808</v>
      </c>
      <c r="AO554">
        <v>0.8050474059721688</v>
      </c>
      <c r="AP554">
        <v>145.6908413924259</v>
      </c>
      <c r="AQ554">
        <v>3.706846545595141</v>
      </c>
      <c r="AR554">
        <v>0.2511585023456216</v>
      </c>
      <c r="AS554">
        <v>0.003534088695807148</v>
      </c>
      <c r="AT554">
        <v>17.41205775478968</v>
      </c>
      <c r="AU554">
        <v>9.576457283095724</v>
      </c>
      <c r="AV554">
        <v>0.04500705287442059</v>
      </c>
      <c r="AW554">
        <v>10.24017455211598</v>
      </c>
      <c r="AX554">
        <v>78.7836635984732</v>
      </c>
      <c r="AY554">
        <v>2.24072681258497</v>
      </c>
      <c r="AZ554">
        <v>11.11154692145316</v>
      </c>
    </row>
    <row r="555" spans="1:52">
      <c r="A555" s="2">
        <v>44809</v>
      </c>
      <c r="B555">
        <v>855.4252812802242</v>
      </c>
      <c r="C555">
        <v>0.01985802091574285</v>
      </c>
      <c r="F555" s="2">
        <v>44809</v>
      </c>
      <c r="G555">
        <v>0.08327184773738915</v>
      </c>
      <c r="H555">
        <v>0.08327184773738915</v>
      </c>
      <c r="I555">
        <v>0.08327184773738915</v>
      </c>
      <c r="J555">
        <v>0.08287594526797749</v>
      </c>
      <c r="K555">
        <v>0.08327184773738915</v>
      </c>
      <c r="L555">
        <v>0.08379157945378968</v>
      </c>
      <c r="M555">
        <v>0.08327184773738915</v>
      </c>
      <c r="N555">
        <v>0.08338497085946867</v>
      </c>
      <c r="O555">
        <v>0.08327184773738915</v>
      </c>
      <c r="P555">
        <v>0.08327184773738915</v>
      </c>
      <c r="Q555">
        <v>0.08327184773738915</v>
      </c>
      <c r="R555">
        <v>0.0837727225196509</v>
      </c>
      <c r="W555" s="2">
        <v>44809</v>
      </c>
      <c r="X555">
        <v>0.08333333333333333</v>
      </c>
      <c r="Y555">
        <v>0.08333333333333333</v>
      </c>
      <c r="Z555">
        <v>0.08333333333333333</v>
      </c>
      <c r="AA555">
        <v>0.08333333333333333</v>
      </c>
      <c r="AB555">
        <v>0.08333333333333333</v>
      </c>
      <c r="AC555">
        <v>0.08333333333333333</v>
      </c>
      <c r="AD555">
        <v>0.08333333333333333</v>
      </c>
      <c r="AE555">
        <v>0.08333333333333333</v>
      </c>
      <c r="AF555">
        <v>0.08333333333333333</v>
      </c>
      <c r="AG555">
        <v>0.08333333333333333</v>
      </c>
      <c r="AH555">
        <v>0.08333333333333333</v>
      </c>
      <c r="AI555">
        <v>0.08333333333333333</v>
      </c>
      <c r="AN555" s="2">
        <v>44809</v>
      </c>
      <c r="AO555">
        <v>0.8046128293643851</v>
      </c>
      <c r="AP555">
        <v>142.1725088399554</v>
      </c>
      <c r="AQ555">
        <v>3.752408325838245</v>
      </c>
      <c r="AR555">
        <v>0.2557612667357819</v>
      </c>
      <c r="AS555">
        <v>0.003568437941389817</v>
      </c>
      <c r="AT555">
        <v>17.40265846608012</v>
      </c>
      <c r="AU555">
        <v>9.680900997125304</v>
      </c>
      <c r="AV555">
        <v>0.04498275739539735</v>
      </c>
      <c r="AW555">
        <v>9.985680545545405</v>
      </c>
      <c r="AX555">
        <v>79.78528806289279</v>
      </c>
      <c r="AY555">
        <v>2.222216620446961</v>
      </c>
      <c r="AZ555">
        <v>11.10554874254776</v>
      </c>
    </row>
    <row r="556" spans="1:52">
      <c r="A556" s="2">
        <v>44810</v>
      </c>
      <c r="B556">
        <v>862.3664699272385</v>
      </c>
      <c r="C556">
        <v>0.008114313194749423</v>
      </c>
      <c r="F556" s="2">
        <v>44810</v>
      </c>
      <c r="G556">
        <v>0.08332269067099773</v>
      </c>
      <c r="H556">
        <v>0.08332269067099773</v>
      </c>
      <c r="I556">
        <v>0.08332269067099773</v>
      </c>
      <c r="J556">
        <v>0.08332269067099773</v>
      </c>
      <c r="K556">
        <v>0.08332269067099773</v>
      </c>
      <c r="L556">
        <v>0.08332269067099773</v>
      </c>
      <c r="M556">
        <v>0.08332269067099773</v>
      </c>
      <c r="N556">
        <v>0.08332269067099773</v>
      </c>
      <c r="O556">
        <v>0.08332269067099773</v>
      </c>
      <c r="P556">
        <v>0.08292495301863394</v>
      </c>
      <c r="Q556">
        <v>0.08344171012897554</v>
      </c>
      <c r="R556">
        <v>0.08372912081341075</v>
      </c>
      <c r="W556" s="2">
        <v>44810</v>
      </c>
      <c r="X556">
        <v>0.08333333333333333</v>
      </c>
      <c r="Y556">
        <v>0.08333333333333333</v>
      </c>
      <c r="Z556">
        <v>0.08333333333333333</v>
      </c>
      <c r="AA556">
        <v>0.08333333333333333</v>
      </c>
      <c r="AB556">
        <v>0.08333333333333333</v>
      </c>
      <c r="AC556">
        <v>0.08333333333333333</v>
      </c>
      <c r="AD556">
        <v>0.08333333333333333</v>
      </c>
      <c r="AE556">
        <v>0.08333333333333333</v>
      </c>
      <c r="AF556">
        <v>0.08333333333333333</v>
      </c>
      <c r="AG556">
        <v>0.08333333333333333</v>
      </c>
      <c r="AH556">
        <v>0.08333333333333333</v>
      </c>
      <c r="AI556">
        <v>0.08333333333333333</v>
      </c>
      <c r="AN556" s="2">
        <v>44810</v>
      </c>
      <c r="AO556">
        <v>0.7885498554809499</v>
      </c>
      <c r="AP556">
        <v>144.2041456595948</v>
      </c>
      <c r="AQ556">
        <v>3.752672574839418</v>
      </c>
      <c r="AR556">
        <v>0.2598371462453998</v>
      </c>
      <c r="AS556">
        <v>0.003629428839313475</v>
      </c>
      <c r="AT556">
        <v>17.40388398172716</v>
      </c>
      <c r="AU556">
        <v>9.769452184466385</v>
      </c>
      <c r="AV556">
        <v>0.04454555306430249</v>
      </c>
      <c r="AW556">
        <v>9.770059583345445</v>
      </c>
      <c r="AX556">
        <v>81.56678628805714</v>
      </c>
      <c r="AY556">
        <v>2.222373111551167</v>
      </c>
      <c r="AZ556">
        <v>10.85518976106668</v>
      </c>
    </row>
    <row r="557" spans="1:52">
      <c r="A557" s="2">
        <v>44811</v>
      </c>
      <c r="B557">
        <v>808.7615670692555</v>
      </c>
      <c r="C557">
        <v>-0.06216023550000249</v>
      </c>
      <c r="F557" s="2">
        <v>44811</v>
      </c>
      <c r="G557">
        <v>0.08342342542091961</v>
      </c>
      <c r="H557">
        <v>0.08270895572597185</v>
      </c>
      <c r="I557">
        <v>0.08342342542091961</v>
      </c>
      <c r="J557">
        <v>0.08342342542091961</v>
      </c>
      <c r="K557">
        <v>0.08342342542091961</v>
      </c>
      <c r="L557">
        <v>0.08342342542091961</v>
      </c>
      <c r="M557">
        <v>0.08336561420649004</v>
      </c>
      <c r="N557">
        <v>0.08342342542091961</v>
      </c>
      <c r="O557">
        <v>0.0831146012792615</v>
      </c>
      <c r="P557">
        <v>0.08342342542091961</v>
      </c>
      <c r="Q557">
        <v>0.08342342542091961</v>
      </c>
      <c r="R557">
        <v>0.08342342542091961</v>
      </c>
      <c r="W557" s="2">
        <v>44811</v>
      </c>
      <c r="X557">
        <v>0.08333333333333333</v>
      </c>
      <c r="Y557">
        <v>0.08333333333333333</v>
      </c>
      <c r="Z557">
        <v>0.08333333333333333</v>
      </c>
      <c r="AA557">
        <v>0.08333333333333333</v>
      </c>
      <c r="AB557">
        <v>0.08333333333333333</v>
      </c>
      <c r="AC557">
        <v>0.08333333333333333</v>
      </c>
      <c r="AD557">
        <v>0.08333333333333333</v>
      </c>
      <c r="AE557">
        <v>0.08333333333333333</v>
      </c>
      <c r="AF557">
        <v>0.08333333333333333</v>
      </c>
      <c r="AG557">
        <v>0.08333333333333333</v>
      </c>
      <c r="AH557">
        <v>0.08333333333333333</v>
      </c>
      <c r="AI557">
        <v>0.08333333333333333</v>
      </c>
      <c r="AN557" s="2">
        <v>44811</v>
      </c>
      <c r="AO557">
        <v>0.8042818857536502</v>
      </c>
      <c r="AP557">
        <v>144.3886516497642</v>
      </c>
      <c r="AQ557">
        <v>3.69728024564913</v>
      </c>
      <c r="AR557">
        <v>0.2556730463414844</v>
      </c>
      <c r="AS557">
        <v>0.003580023418564833</v>
      </c>
      <c r="AT557">
        <v>17.20934371885307</v>
      </c>
      <c r="AU557">
        <v>9.78195198078266</v>
      </c>
      <c r="AV557">
        <v>0.04309245509840477</v>
      </c>
      <c r="AW557">
        <v>10.08550576064297</v>
      </c>
      <c r="AX557">
        <v>81.67114917305034</v>
      </c>
      <c r="AY557">
        <v>2.179498417750909</v>
      </c>
      <c r="AZ557">
        <v>11.51727206679984</v>
      </c>
    </row>
    <row r="558" spans="1:52">
      <c r="A558" s="2">
        <v>44812</v>
      </c>
      <c r="B558">
        <v>844.9796827440355</v>
      </c>
      <c r="C558">
        <v>0.04478219187148702</v>
      </c>
      <c r="F558" s="2">
        <v>44812</v>
      </c>
      <c r="G558">
        <v>0.08327324742480416</v>
      </c>
      <c r="H558">
        <v>0.08327324742480416</v>
      </c>
      <c r="I558">
        <v>0.08327324742480416</v>
      </c>
      <c r="J558">
        <v>0.08328174672196657</v>
      </c>
      <c r="K558">
        <v>0.08327324742480416</v>
      </c>
      <c r="L558">
        <v>0.08365796262834525</v>
      </c>
      <c r="M558">
        <v>0.08339388440786015</v>
      </c>
      <c r="N558">
        <v>0.08341919008106347</v>
      </c>
      <c r="O558">
        <v>0.08327324742480416</v>
      </c>
      <c r="P558">
        <v>0.08327324742480416</v>
      </c>
      <c r="Q558">
        <v>0.08333448418713547</v>
      </c>
      <c r="R558">
        <v>0.08327324742480416</v>
      </c>
      <c r="W558" s="2">
        <v>44812</v>
      </c>
      <c r="X558">
        <v>0.08333333333333333</v>
      </c>
      <c r="Y558">
        <v>0.08333333333333333</v>
      </c>
      <c r="Z558">
        <v>0.08333333333333333</v>
      </c>
      <c r="AA558">
        <v>0.08333333333333333</v>
      </c>
      <c r="AB558">
        <v>0.08333333333333333</v>
      </c>
      <c r="AC558">
        <v>0.08333333333333333</v>
      </c>
      <c r="AD558">
        <v>0.08333333333333333</v>
      </c>
      <c r="AE558">
        <v>0.08333333333333333</v>
      </c>
      <c r="AF558">
        <v>0.08333333333333333</v>
      </c>
      <c r="AG558">
        <v>0.08333333333333333</v>
      </c>
      <c r="AH558">
        <v>0.08333333333333333</v>
      </c>
      <c r="AI558">
        <v>0.08333333333333333</v>
      </c>
      <c r="AN558" s="2">
        <v>44812</v>
      </c>
      <c r="AO558">
        <v>0.8038612339808178</v>
      </c>
      <c r="AP558">
        <v>146.61829709577</v>
      </c>
      <c r="AQ558">
        <v>3.695346511323466</v>
      </c>
      <c r="AR558">
        <v>0.2526577566961899</v>
      </c>
      <c r="AS558">
        <v>0.003647153947214834</v>
      </c>
      <c r="AT558">
        <v>17.0912056385781</v>
      </c>
      <c r="AU558">
        <v>9.776835869733333</v>
      </c>
      <c r="AV558">
        <v>0.04306991708287324</v>
      </c>
      <c r="AW558">
        <v>9.92235770167413</v>
      </c>
      <c r="AX558">
        <v>83.54083341290116</v>
      </c>
      <c r="AY558">
        <v>2.145799042053186</v>
      </c>
      <c r="AZ558">
        <v>11.51124835670651</v>
      </c>
    </row>
    <row r="559" spans="1:52">
      <c r="A559" s="2">
        <v>44813</v>
      </c>
      <c r="B559">
        <v>852.5692624441044</v>
      </c>
      <c r="C559">
        <v>0.008981967087566156</v>
      </c>
      <c r="F559" s="2">
        <v>44813</v>
      </c>
      <c r="G559">
        <v>0.08340320329083492</v>
      </c>
      <c r="H559">
        <v>0.08340320329083492</v>
      </c>
      <c r="I559">
        <v>0.08340320329083492</v>
      </c>
      <c r="J559">
        <v>0.08340320329083492</v>
      </c>
      <c r="K559">
        <v>0.0832285410318855</v>
      </c>
      <c r="L559">
        <v>0.08339218306812508</v>
      </c>
      <c r="M559">
        <v>0.08340320329083492</v>
      </c>
      <c r="N559">
        <v>0.083197832295756</v>
      </c>
      <c r="O559">
        <v>0.08340320329083492</v>
      </c>
      <c r="P559">
        <v>0.08340320329083492</v>
      </c>
      <c r="Q559">
        <v>0.08295581727755388</v>
      </c>
      <c r="R559">
        <v>0.08340320329083492</v>
      </c>
      <c r="W559" s="2">
        <v>44813</v>
      </c>
      <c r="X559">
        <v>0.08333333333333333</v>
      </c>
      <c r="Y559">
        <v>0.08333333333333333</v>
      </c>
      <c r="Z559">
        <v>0.08333333333333333</v>
      </c>
      <c r="AA559">
        <v>0.08333333333333333</v>
      </c>
      <c r="AB559">
        <v>0.08333333333333333</v>
      </c>
      <c r="AC559">
        <v>0.08333333333333333</v>
      </c>
      <c r="AD559">
        <v>0.08333333333333333</v>
      </c>
      <c r="AE559">
        <v>0.08333333333333333</v>
      </c>
      <c r="AF559">
        <v>0.08333333333333333</v>
      </c>
      <c r="AG559">
        <v>0.08333333333333333</v>
      </c>
      <c r="AH559">
        <v>0.08333333333333333</v>
      </c>
      <c r="AI559">
        <v>0.08333333333333333</v>
      </c>
      <c r="AN559" s="2">
        <v>44813</v>
      </c>
      <c r="AO559">
        <v>0.8046946484202567</v>
      </c>
      <c r="AP559">
        <v>148.4498761911126</v>
      </c>
      <c r="AQ559">
        <v>3.699177713788618</v>
      </c>
      <c r="AR559">
        <v>0.2529197031786992</v>
      </c>
      <c r="AS559">
        <v>0.003680653656033374</v>
      </c>
      <c r="AT559">
        <v>17.46338144310837</v>
      </c>
      <c r="AU559">
        <v>9.621382523221847</v>
      </c>
      <c r="AV559">
        <v>0.04350212832278959</v>
      </c>
      <c r="AW559">
        <v>9.600159721206802</v>
      </c>
      <c r="AX559">
        <v>84.23498071937513</v>
      </c>
      <c r="AY559">
        <v>2.118333785090873</v>
      </c>
      <c r="AZ559">
        <v>11.52318280532887</v>
      </c>
    </row>
    <row r="560" spans="1:52">
      <c r="A560" s="2">
        <v>44814</v>
      </c>
      <c r="B560">
        <v>898.0714439323941</v>
      </c>
      <c r="C560">
        <v>0.0533706567814165</v>
      </c>
      <c r="F560" s="2">
        <v>44814</v>
      </c>
      <c r="G560">
        <v>0.08328651727056915</v>
      </c>
      <c r="H560">
        <v>0.08328651727056915</v>
      </c>
      <c r="I560">
        <v>0.08328651727056915</v>
      </c>
      <c r="J560">
        <v>0.08316073868852222</v>
      </c>
      <c r="K560">
        <v>0.08328651727056915</v>
      </c>
      <c r="L560">
        <v>0.08328794989266107</v>
      </c>
      <c r="M560">
        <v>0.08318700312707639</v>
      </c>
      <c r="N560">
        <v>0.08328651727056915</v>
      </c>
      <c r="O560">
        <v>0.08351736213302367</v>
      </c>
      <c r="P560">
        <v>0.08328651727056915</v>
      </c>
      <c r="Q560">
        <v>0.08384132526473248</v>
      </c>
      <c r="R560">
        <v>0.08328651727056915</v>
      </c>
      <c r="W560" s="2">
        <v>44814</v>
      </c>
      <c r="X560">
        <v>0.08333333333333333</v>
      </c>
      <c r="Y560">
        <v>0.08333333333333333</v>
      </c>
      <c r="Z560">
        <v>0.08333333333333333</v>
      </c>
      <c r="AA560">
        <v>0.08333333333333333</v>
      </c>
      <c r="AB560">
        <v>0.08333333333333333</v>
      </c>
      <c r="AC560">
        <v>0.08333333333333333</v>
      </c>
      <c r="AD560">
        <v>0.08333333333333333</v>
      </c>
      <c r="AE560">
        <v>0.08333333333333333</v>
      </c>
      <c r="AF560">
        <v>0.08333333333333333</v>
      </c>
      <c r="AG560">
        <v>0.08333333333333333</v>
      </c>
      <c r="AH560">
        <v>0.08333333333333333</v>
      </c>
      <c r="AI560">
        <v>0.08333333333333333</v>
      </c>
      <c r="AN560" s="2">
        <v>44814</v>
      </c>
      <c r="AO560">
        <v>0.821846878748414</v>
      </c>
      <c r="AP560">
        <v>149.7717474612836</v>
      </c>
      <c r="AQ560">
        <v>3.697832153995886</v>
      </c>
      <c r="AR560">
        <v>0.2552344712254471</v>
      </c>
      <c r="AS560">
        <v>0.003501200430436611</v>
      </c>
      <c r="AT560">
        <v>17.31885061081159</v>
      </c>
      <c r="AU560">
        <v>9.61788278720606</v>
      </c>
      <c r="AV560">
        <v>0.04348630461295504</v>
      </c>
      <c r="AW560">
        <v>9.665917687933431</v>
      </c>
      <c r="AX560">
        <v>84.20434061177095</v>
      </c>
      <c r="AY560">
        <v>2.157672822094677</v>
      </c>
      <c r="AZ560">
        <v>11.51899129773804</v>
      </c>
    </row>
    <row r="561" spans="1:52">
      <c r="A561" s="2">
        <v>44815</v>
      </c>
      <c r="B561">
        <v>915.4832125637272</v>
      </c>
      <c r="C561">
        <v>0.01938795487705525</v>
      </c>
      <c r="F561" s="2">
        <v>44815</v>
      </c>
      <c r="G561">
        <v>0.08312507077825761</v>
      </c>
      <c r="H561">
        <v>0.08339386334448888</v>
      </c>
      <c r="I561">
        <v>0.08339386334448888</v>
      </c>
      <c r="J561">
        <v>0.08339386334448888</v>
      </c>
      <c r="K561">
        <v>0.08305065404575844</v>
      </c>
      <c r="L561">
        <v>0.08339386334448888</v>
      </c>
      <c r="M561">
        <v>0.08339386334448888</v>
      </c>
      <c r="N561">
        <v>0.08371863610667969</v>
      </c>
      <c r="O561">
        <v>0.08349039218983907</v>
      </c>
      <c r="P561">
        <v>0.08307883866631</v>
      </c>
      <c r="Q561">
        <v>0.08317322814622191</v>
      </c>
      <c r="R561">
        <v>0.08339386334448888</v>
      </c>
      <c r="W561" s="2">
        <v>44815</v>
      </c>
      <c r="X561">
        <v>0.08333333333333333</v>
      </c>
      <c r="Y561">
        <v>0.08333333333333333</v>
      </c>
      <c r="Z561">
        <v>0.08333333333333333</v>
      </c>
      <c r="AA561">
        <v>0.08333333333333333</v>
      </c>
      <c r="AB561">
        <v>0.08333333333333333</v>
      </c>
      <c r="AC561">
        <v>0.08333333333333333</v>
      </c>
      <c r="AD561">
        <v>0.08333333333333333</v>
      </c>
      <c r="AE561">
        <v>0.08333333333333333</v>
      </c>
      <c r="AF561">
        <v>0.08333333333333333</v>
      </c>
      <c r="AG561">
        <v>0.08333333333333333</v>
      </c>
      <c r="AH561">
        <v>0.08333333333333333</v>
      </c>
      <c r="AI561">
        <v>0.08333333333333333</v>
      </c>
      <c r="AN561" s="2">
        <v>44815</v>
      </c>
      <c r="AO561">
        <v>0.8226068097361978</v>
      </c>
      <c r="AP561">
        <v>148.7623236759229</v>
      </c>
      <c r="AQ561">
        <v>3.701251400712166</v>
      </c>
      <c r="AR561">
        <v>0.2554704769691572</v>
      </c>
      <c r="AS561">
        <v>0.003504437859172221</v>
      </c>
      <c r="AT561">
        <v>17.54943186446295</v>
      </c>
      <c r="AU561">
        <v>9.788334055111292</v>
      </c>
      <c r="AV561">
        <v>0.04289562331597244</v>
      </c>
      <c r="AW561">
        <v>9.623372545187333</v>
      </c>
      <c r="AX561">
        <v>84.28220120769394</v>
      </c>
      <c r="AY561">
        <v>2.159667941235977</v>
      </c>
      <c r="AZ561">
        <v>11.41924339308565</v>
      </c>
    </row>
    <row r="562" spans="1:52">
      <c r="A562" s="2">
        <v>44816</v>
      </c>
      <c r="B562">
        <v>909.8769119539832</v>
      </c>
      <c r="C562">
        <v>-0.006123870468409898</v>
      </c>
      <c r="F562" s="2">
        <v>44816</v>
      </c>
      <c r="G562">
        <v>0.08379423857440305</v>
      </c>
      <c r="H562">
        <v>0.08318295324607078</v>
      </c>
      <c r="I562">
        <v>0.08340576088083514</v>
      </c>
      <c r="J562">
        <v>0.08299353505970881</v>
      </c>
      <c r="K562">
        <v>0.08288235822301332</v>
      </c>
      <c r="L562">
        <v>0.08340576088083514</v>
      </c>
      <c r="M562">
        <v>0.08340576088083514</v>
      </c>
      <c r="N562">
        <v>0.08340576088083514</v>
      </c>
      <c r="O562">
        <v>0.08340576088083514</v>
      </c>
      <c r="P562">
        <v>0.08288563718430424</v>
      </c>
      <c r="Q562">
        <v>0.08382671242748886</v>
      </c>
      <c r="R562">
        <v>0.08340576088083514</v>
      </c>
      <c r="W562" s="2">
        <v>44816</v>
      </c>
      <c r="X562">
        <v>0.08333333333333333</v>
      </c>
      <c r="Y562">
        <v>0.08333333333333333</v>
      </c>
      <c r="Z562">
        <v>0.08333333333333333</v>
      </c>
      <c r="AA562">
        <v>0.08333333333333333</v>
      </c>
      <c r="AB562">
        <v>0.08333333333333333</v>
      </c>
      <c r="AC562">
        <v>0.08333333333333333</v>
      </c>
      <c r="AD562">
        <v>0.08333333333333333</v>
      </c>
      <c r="AE562">
        <v>0.08333333333333333</v>
      </c>
      <c r="AF562">
        <v>0.08333333333333333</v>
      </c>
      <c r="AG562">
        <v>0.08333333333333333</v>
      </c>
      <c r="AH562">
        <v>0.08333333333333333</v>
      </c>
      <c r="AI562">
        <v>0.08333333333333333</v>
      </c>
      <c r="AN562" s="2">
        <v>44816</v>
      </c>
      <c r="AO562">
        <v>0.8313479923952507</v>
      </c>
      <c r="AP562">
        <v>148.9211216882187</v>
      </c>
      <c r="AQ562">
        <v>3.70520234306717</v>
      </c>
      <c r="AR562">
        <v>0.255743181797507</v>
      </c>
      <c r="AS562">
        <v>0.003508178710703036</v>
      </c>
      <c r="AT562">
        <v>16.80160576181777</v>
      </c>
      <c r="AU562">
        <v>9.880530714750211</v>
      </c>
      <c r="AV562">
        <v>0.04294141273059333</v>
      </c>
      <c r="AW562">
        <v>9.490524927854411</v>
      </c>
      <c r="AX562">
        <v>85.07152574073152</v>
      </c>
      <c r="AY562">
        <v>2.16197330302257</v>
      </c>
      <c r="AZ562">
        <v>11.71651105212125</v>
      </c>
    </row>
    <row r="563" spans="1:52">
      <c r="A563" s="2">
        <v>44817</v>
      </c>
      <c r="B563">
        <v>917.4558279484366</v>
      </c>
      <c r="C563">
        <v>0.00832960579049935</v>
      </c>
      <c r="F563" s="2">
        <v>44817</v>
      </c>
      <c r="G563">
        <v>0.08349315811425635</v>
      </c>
      <c r="H563">
        <v>0.08349315811425635</v>
      </c>
      <c r="I563">
        <v>0.08349315811425635</v>
      </c>
      <c r="J563">
        <v>0.08349315811425635</v>
      </c>
      <c r="K563">
        <v>0.08349315811425635</v>
      </c>
      <c r="L563">
        <v>0.08349315811425635</v>
      </c>
      <c r="M563">
        <v>0.08273625979067838</v>
      </c>
      <c r="N563">
        <v>0.08233215906675798</v>
      </c>
      <c r="O563">
        <v>0.08349315811425635</v>
      </c>
      <c r="P563">
        <v>0.08349315811425635</v>
      </c>
      <c r="Q563">
        <v>0.08349315811425635</v>
      </c>
      <c r="R563">
        <v>0.08349315811425635</v>
      </c>
      <c r="W563" s="2">
        <v>44817</v>
      </c>
      <c r="X563">
        <v>0.08333333333333333</v>
      </c>
      <c r="Y563">
        <v>0.08333333333333333</v>
      </c>
      <c r="Z563">
        <v>0.08333333333333333</v>
      </c>
      <c r="AA563">
        <v>0.08333333333333333</v>
      </c>
      <c r="AB563">
        <v>0.08333333333333333</v>
      </c>
      <c r="AC563">
        <v>0.08333333333333333</v>
      </c>
      <c r="AD563">
        <v>0.08333333333333333</v>
      </c>
      <c r="AE563">
        <v>0.08333333333333333</v>
      </c>
      <c r="AF563">
        <v>0.08333333333333333</v>
      </c>
      <c r="AG563">
        <v>0.08333333333333333</v>
      </c>
      <c r="AH563">
        <v>0.08333333333333333</v>
      </c>
      <c r="AI563">
        <v>0.08333333333333333</v>
      </c>
      <c r="AN563" s="2">
        <v>44817</v>
      </c>
      <c r="AO563">
        <v>0.8331074870887218</v>
      </c>
      <c r="AP563">
        <v>152.6271898186455</v>
      </c>
      <c r="AQ563">
        <v>3.585325692417831</v>
      </c>
      <c r="AR563">
        <v>0.2610370665716362</v>
      </c>
      <c r="AS563">
        <v>0.003425018986496333</v>
      </c>
      <c r="AT563">
        <v>17.37356257457434</v>
      </c>
      <c r="AU563">
        <v>9.901442224154588</v>
      </c>
      <c r="AV563">
        <v>0.0447732662437715</v>
      </c>
      <c r="AW563">
        <v>9.895383760396403</v>
      </c>
      <c r="AX563">
        <v>82.44299478936961</v>
      </c>
      <c r="AY563">
        <v>2.049106315245533</v>
      </c>
      <c r="AZ563">
        <v>11.52707438311234</v>
      </c>
    </row>
    <row r="564" spans="1:52">
      <c r="A564" s="2">
        <v>44818</v>
      </c>
      <c r="B564">
        <v>838.3822618350475</v>
      </c>
      <c r="C564">
        <v>-0.08618787270686268</v>
      </c>
      <c r="F564" s="2">
        <v>44818</v>
      </c>
      <c r="G564">
        <v>0.08335849714036239</v>
      </c>
      <c r="H564">
        <v>0.08335849714036239</v>
      </c>
      <c r="I564">
        <v>0.08330667726379348</v>
      </c>
      <c r="J564">
        <v>0.08335849714036239</v>
      </c>
      <c r="K564">
        <v>0.08335849714036239</v>
      </c>
      <c r="L564">
        <v>0.0830879838242771</v>
      </c>
      <c r="M564">
        <v>0.08352273434743468</v>
      </c>
      <c r="N564">
        <v>0.08335849714036239</v>
      </c>
      <c r="O564">
        <v>0.08321462744159557</v>
      </c>
      <c r="P564">
        <v>0.08335849714036239</v>
      </c>
      <c r="Q564">
        <v>0.08335849714036239</v>
      </c>
      <c r="R564">
        <v>0.08335849714036239</v>
      </c>
      <c r="W564" s="2">
        <v>44818</v>
      </c>
      <c r="X564">
        <v>0.08333333333333333</v>
      </c>
      <c r="Y564">
        <v>0.08333333333333333</v>
      </c>
      <c r="Z564">
        <v>0.08333333333333333</v>
      </c>
      <c r="AA564">
        <v>0.08333333333333333</v>
      </c>
      <c r="AB564">
        <v>0.08333333333333333</v>
      </c>
      <c r="AC564">
        <v>0.08333333333333333</v>
      </c>
      <c r="AD564">
        <v>0.08333333333333333</v>
      </c>
      <c r="AE564">
        <v>0.08333333333333333</v>
      </c>
      <c r="AF564">
        <v>0.08333333333333333</v>
      </c>
      <c r="AG564">
        <v>0.08333333333333333</v>
      </c>
      <c r="AH564">
        <v>0.08333333333333333</v>
      </c>
      <c r="AI564">
        <v>0.08333333333333333</v>
      </c>
      <c r="AN564" s="2">
        <v>44818</v>
      </c>
      <c r="AO564">
        <v>0.8423073448636693</v>
      </c>
      <c r="AP564">
        <v>150.5240581975099</v>
      </c>
      <c r="AQ564">
        <v>3.703432691771562</v>
      </c>
      <c r="AR564">
        <v>0.2522098138690917</v>
      </c>
      <c r="AS564">
        <v>0.003465714815703403</v>
      </c>
      <c r="AT564">
        <v>16.91101377684165</v>
      </c>
      <c r="AU564">
        <v>9.906394766647175</v>
      </c>
      <c r="AV564">
        <v>0.0443992192156127</v>
      </c>
      <c r="AW564">
        <v>9.900333272542646</v>
      </c>
      <c r="AX564">
        <v>82.48423145223822</v>
      </c>
      <c r="AY564">
        <v>2.11372545686018</v>
      </c>
      <c r="AZ564">
        <v>11.53284004072112</v>
      </c>
    </row>
    <row r="565" spans="1:52">
      <c r="A565" s="2">
        <v>44819</v>
      </c>
      <c r="B565">
        <v>856.9217155703299</v>
      </c>
      <c r="C565">
        <v>0.0221133659181949</v>
      </c>
      <c r="F565" s="2">
        <v>44819</v>
      </c>
      <c r="G565">
        <v>0.08335483052671626</v>
      </c>
      <c r="H565">
        <v>0.08335483052671626</v>
      </c>
      <c r="I565">
        <v>0.08335483052671626</v>
      </c>
      <c r="J565">
        <v>0.08335483052671626</v>
      </c>
      <c r="K565">
        <v>0.08335483052671626</v>
      </c>
      <c r="L565">
        <v>0.08336598348624399</v>
      </c>
      <c r="M565">
        <v>0.08330038439847307</v>
      </c>
      <c r="N565">
        <v>0.08335483052671626</v>
      </c>
      <c r="O565">
        <v>0.08314015737483643</v>
      </c>
      <c r="P565">
        <v>0.08335483052671626</v>
      </c>
      <c r="Q565">
        <v>0.08335483052671626</v>
      </c>
      <c r="R565">
        <v>0.08335483052671626</v>
      </c>
      <c r="W565" s="2">
        <v>44819</v>
      </c>
      <c r="X565">
        <v>0.08333333333333333</v>
      </c>
      <c r="Y565">
        <v>0.08333333333333333</v>
      </c>
      <c r="Z565">
        <v>0.08333333333333333</v>
      </c>
      <c r="AA565">
        <v>0.08333333333333333</v>
      </c>
      <c r="AB565">
        <v>0.08333333333333333</v>
      </c>
      <c r="AC565">
        <v>0.08333333333333333</v>
      </c>
      <c r="AD565">
        <v>0.08333333333333333</v>
      </c>
      <c r="AE565">
        <v>0.08333333333333333</v>
      </c>
      <c r="AF565">
        <v>0.08333333333333333</v>
      </c>
      <c r="AG565">
        <v>0.08333333333333333</v>
      </c>
      <c r="AH565">
        <v>0.08333333333333333</v>
      </c>
      <c r="AI565">
        <v>0.08333333333333333</v>
      </c>
      <c r="AN565" s="2">
        <v>44819</v>
      </c>
      <c r="AO565">
        <v>0.855105119959835</v>
      </c>
      <c r="AP565">
        <v>148.5027451179299</v>
      </c>
      <c r="AQ565">
        <v>3.742009688260632</v>
      </c>
      <c r="AR565">
        <v>0.255714128739319</v>
      </c>
      <c r="AS565">
        <v>0.003527969623108239</v>
      </c>
      <c r="AT565">
        <v>17.15659677167603</v>
      </c>
      <c r="AU565">
        <v>9.910913824882888</v>
      </c>
      <c r="AV565">
        <v>0.04372037112639506</v>
      </c>
      <c r="AW565">
        <v>9.578751550933545</v>
      </c>
      <c r="AX565">
        <v>82.52185876815295</v>
      </c>
      <c r="AY565">
        <v>2.098576391030513</v>
      </c>
      <c r="AZ565">
        <v>11.53810104404219</v>
      </c>
    </row>
    <row r="566" spans="1:52">
      <c r="A566" s="2">
        <v>44820</v>
      </c>
      <c r="B566">
        <v>823.0285344173603</v>
      </c>
      <c r="C566">
        <v>-0.03955224909945443</v>
      </c>
      <c r="F566" s="2">
        <v>44820</v>
      </c>
      <c r="G566">
        <v>0.08339513103657581</v>
      </c>
      <c r="H566">
        <v>0.08404463862507817</v>
      </c>
      <c r="I566">
        <v>0.08339513103657581</v>
      </c>
      <c r="J566">
        <v>0.08339513103657581</v>
      </c>
      <c r="K566">
        <v>0.08415448586309612</v>
      </c>
      <c r="L566">
        <v>0.08249466158338768</v>
      </c>
      <c r="M566">
        <v>0.08344357605036165</v>
      </c>
      <c r="N566">
        <v>0.08339513103657581</v>
      </c>
      <c r="O566">
        <v>0.08272699495584047</v>
      </c>
      <c r="P566">
        <v>0.08339513103657581</v>
      </c>
      <c r="Q566">
        <v>0.08276485670278096</v>
      </c>
      <c r="R566">
        <v>0.08339513103657581</v>
      </c>
      <c r="W566" s="2">
        <v>44820</v>
      </c>
      <c r="X566">
        <v>0.08333333333333333</v>
      </c>
      <c r="Y566">
        <v>0.08333333333333333</v>
      </c>
      <c r="Z566">
        <v>0.08333333333333333</v>
      </c>
      <c r="AA566">
        <v>0.08333333333333333</v>
      </c>
      <c r="AB566">
        <v>0.08333333333333333</v>
      </c>
      <c r="AC566">
        <v>0.08333333333333333</v>
      </c>
      <c r="AD566">
        <v>0.08333333333333333</v>
      </c>
      <c r="AE566">
        <v>0.08333333333333333</v>
      </c>
      <c r="AF566">
        <v>0.08333333333333333</v>
      </c>
      <c r="AG566">
        <v>0.08333333333333333</v>
      </c>
      <c r="AH566">
        <v>0.08333333333333333</v>
      </c>
      <c r="AI566">
        <v>0.08333333333333333</v>
      </c>
      <c r="AN566" s="2">
        <v>44820</v>
      </c>
      <c r="AO566">
        <v>0.8742688935252655</v>
      </c>
      <c r="AP566">
        <v>148.6423195538858</v>
      </c>
      <c r="AQ566">
        <v>3.745526720159035</v>
      </c>
      <c r="AR566">
        <v>0.2559544687765108</v>
      </c>
      <c r="AS566">
        <v>0.003484643648506644</v>
      </c>
      <c r="AT566">
        <v>16.95366787572942</v>
      </c>
      <c r="AU566">
        <v>9.920228872936827</v>
      </c>
      <c r="AV566">
        <v>0.04661051718706452</v>
      </c>
      <c r="AW566">
        <v>9.110750753515841</v>
      </c>
      <c r="AX566">
        <v>82.59941923265782</v>
      </c>
      <c r="AY566">
        <v>2.074911935664015</v>
      </c>
      <c r="AZ566">
        <v>11.54894544926814</v>
      </c>
    </row>
    <row r="567" spans="1:52">
      <c r="A567" s="2">
        <v>44821</v>
      </c>
      <c r="B567">
        <v>821.6851827346991</v>
      </c>
      <c r="C567">
        <v>-0.001632205478285464</v>
      </c>
      <c r="F567" s="2">
        <v>44821</v>
      </c>
      <c r="G567">
        <v>0.083644049456282</v>
      </c>
      <c r="H567">
        <v>0.08324017432534332</v>
      </c>
      <c r="I567">
        <v>0.08324017432534332</v>
      </c>
      <c r="J567">
        <v>0.08324017432534332</v>
      </c>
      <c r="K567">
        <v>0.08324017432534332</v>
      </c>
      <c r="L567">
        <v>0.08324017432534332</v>
      </c>
      <c r="M567">
        <v>0.08304840604012032</v>
      </c>
      <c r="N567">
        <v>0.08414597557550778</v>
      </c>
      <c r="O567">
        <v>0.08324017432534332</v>
      </c>
      <c r="P567">
        <v>0.08324017432534332</v>
      </c>
      <c r="Q567">
        <v>0.08324017432534332</v>
      </c>
      <c r="R567">
        <v>0.08324017432534332</v>
      </c>
      <c r="W567" s="2">
        <v>44821</v>
      </c>
      <c r="X567">
        <v>0.08333333333333333</v>
      </c>
      <c r="Y567">
        <v>0.08333333333333333</v>
      </c>
      <c r="Z567">
        <v>0.08333333333333333</v>
      </c>
      <c r="AA567">
        <v>0.08333333333333333</v>
      </c>
      <c r="AB567">
        <v>0.08333333333333333</v>
      </c>
      <c r="AC567">
        <v>0.08333333333333333</v>
      </c>
      <c r="AD567">
        <v>0.08333333333333333</v>
      </c>
      <c r="AE567">
        <v>0.08333333333333333</v>
      </c>
      <c r="AF567">
        <v>0.08333333333333333</v>
      </c>
      <c r="AG567">
        <v>0.08333333333333333</v>
      </c>
      <c r="AH567">
        <v>0.08333333333333333</v>
      </c>
      <c r="AI567">
        <v>0.08333333333333333</v>
      </c>
      <c r="AN567" s="2">
        <v>44821</v>
      </c>
      <c r="AO567">
        <v>0.8734645913316468</v>
      </c>
      <c r="AP567">
        <v>144.706014341657</v>
      </c>
      <c r="AQ567">
        <v>3.791281451025074</v>
      </c>
      <c r="AR567">
        <v>0.2493008609101228</v>
      </c>
      <c r="AS567">
        <v>0.003481437876745542</v>
      </c>
      <c r="AT567">
        <v>16.41687126473323</v>
      </c>
      <c r="AU567">
        <v>9.911102548183893</v>
      </c>
      <c r="AV567">
        <v>0.04782807704449044</v>
      </c>
      <c r="AW567">
        <v>8.95929360651235</v>
      </c>
      <c r="AX567">
        <v>84.89975442490329</v>
      </c>
      <c r="AY567">
        <v>2.127388202741963</v>
      </c>
      <c r="AZ567">
        <v>11.77696911854084</v>
      </c>
    </row>
    <row r="568" spans="1:52">
      <c r="A568" s="2">
        <v>44822</v>
      </c>
      <c r="B568">
        <v>848.8215191534446</v>
      </c>
      <c r="C568">
        <v>0.03302522302815714</v>
      </c>
      <c r="F568" s="2">
        <v>44822</v>
      </c>
      <c r="G568">
        <v>0.08339999177375249</v>
      </c>
      <c r="H568">
        <v>0.08293310718397513</v>
      </c>
      <c r="I568">
        <v>0.08339999177375249</v>
      </c>
      <c r="J568">
        <v>0.08287643625981456</v>
      </c>
      <c r="K568">
        <v>0.08339999177375249</v>
      </c>
      <c r="L568">
        <v>0.0835559962127478</v>
      </c>
      <c r="M568">
        <v>0.08339999177375249</v>
      </c>
      <c r="N568">
        <v>0.08387846389492512</v>
      </c>
      <c r="O568">
        <v>0.08295605403226987</v>
      </c>
      <c r="P568">
        <v>0.08339999177375249</v>
      </c>
      <c r="Q568">
        <v>0.08339999177375249</v>
      </c>
      <c r="R568">
        <v>0.08339999177375249</v>
      </c>
      <c r="W568" s="2">
        <v>44822</v>
      </c>
      <c r="X568">
        <v>0.08333333333333333</v>
      </c>
      <c r="Y568">
        <v>0.08333333333333333</v>
      </c>
      <c r="Z568">
        <v>0.08333333333333333</v>
      </c>
      <c r="AA568">
        <v>0.08333333333333333</v>
      </c>
      <c r="AB568">
        <v>0.08333333333333333</v>
      </c>
      <c r="AC568">
        <v>0.08333333333333333</v>
      </c>
      <c r="AD568">
        <v>0.08333333333333333</v>
      </c>
      <c r="AE568">
        <v>0.08333333333333333</v>
      </c>
      <c r="AF568">
        <v>0.08333333333333333</v>
      </c>
      <c r="AG568">
        <v>0.08333333333333333</v>
      </c>
      <c r="AH568">
        <v>0.08333333333333333</v>
      </c>
      <c r="AI568">
        <v>0.08333333333333333</v>
      </c>
      <c r="AN568" s="2">
        <v>44822</v>
      </c>
      <c r="AO568">
        <v>0.8743364996028541</v>
      </c>
      <c r="AP568">
        <v>144.8504625219839</v>
      </c>
      <c r="AQ568">
        <v>3.835185706509227</v>
      </c>
      <c r="AR568">
        <v>0.2534726674092311</v>
      </c>
      <c r="AS568">
        <v>0.003518351720404387</v>
      </c>
      <c r="AT568">
        <v>16.19933969471277</v>
      </c>
      <c r="AU568">
        <v>10.03512698998913</v>
      </c>
      <c r="AV568">
        <v>0.04787581990251225</v>
      </c>
      <c r="AW568">
        <v>8.736470453020511</v>
      </c>
      <c r="AX568">
        <v>84.98450290680076</v>
      </c>
      <c r="AY568">
        <v>2.097137320529131</v>
      </c>
      <c r="AZ568">
        <v>11.78872510371312</v>
      </c>
    </row>
    <row r="569" spans="1:52">
      <c r="A569" s="2">
        <v>44823</v>
      </c>
      <c r="B569">
        <v>786.9139658975311</v>
      </c>
      <c r="C569">
        <v>-0.07293353415174464</v>
      </c>
      <c r="F569" s="2">
        <v>44823</v>
      </c>
      <c r="G569">
        <v>0.08351736613285862</v>
      </c>
      <c r="H569">
        <v>0.08258719864163601</v>
      </c>
      <c r="I569">
        <v>0.08356950007246491</v>
      </c>
      <c r="J569">
        <v>0.08351736613285862</v>
      </c>
      <c r="K569">
        <v>0.08351736613285862</v>
      </c>
      <c r="L569">
        <v>0.08351736613285862</v>
      </c>
      <c r="M569">
        <v>0.08253951865059327</v>
      </c>
      <c r="N569">
        <v>0.08351736613285862</v>
      </c>
      <c r="O569">
        <v>0.08351736613285862</v>
      </c>
      <c r="P569">
        <v>0.0831648535724368</v>
      </c>
      <c r="Q569">
        <v>0.08351736613285862</v>
      </c>
      <c r="R569">
        <v>0.08351736613285862</v>
      </c>
      <c r="W569" s="2">
        <v>44823</v>
      </c>
      <c r="X569">
        <v>0.08333333333333333</v>
      </c>
      <c r="Y569">
        <v>0.08333333333333333</v>
      </c>
      <c r="Z569">
        <v>0.08333333333333333</v>
      </c>
      <c r="AA569">
        <v>0.08333333333333333</v>
      </c>
      <c r="AB569">
        <v>0.08333333333333333</v>
      </c>
      <c r="AC569">
        <v>0.08333333333333333</v>
      </c>
      <c r="AD569">
        <v>0.08333333333333333</v>
      </c>
      <c r="AE569">
        <v>0.08333333333333333</v>
      </c>
      <c r="AF569">
        <v>0.08333333333333333</v>
      </c>
      <c r="AG569">
        <v>0.08333333333333333</v>
      </c>
      <c r="AH569">
        <v>0.08333333333333333</v>
      </c>
      <c r="AI569">
        <v>0.08333333333333333</v>
      </c>
      <c r="AN569" s="2">
        <v>44823</v>
      </c>
      <c r="AO569">
        <v>0.8971873725896815</v>
      </c>
      <c r="AP569">
        <v>145.1991160840075</v>
      </c>
      <c r="AQ569">
        <v>3.911594756451592</v>
      </c>
      <c r="AR569">
        <v>0.2466106110229931</v>
      </c>
      <c r="AS569">
        <v>0.003382953756164308</v>
      </c>
      <c r="AT569">
        <v>15.43468742986296</v>
      </c>
      <c r="AU569">
        <v>10.05928143664743</v>
      </c>
      <c r="AV569">
        <v>0.04912401958762496</v>
      </c>
      <c r="AW569">
        <v>8.757499046853937</v>
      </c>
      <c r="AX569">
        <v>87.05250059678566</v>
      </c>
      <c r="AY569">
        <v>2.102185108324382</v>
      </c>
      <c r="AZ569">
        <v>11.98105356282821</v>
      </c>
    </row>
    <row r="570" spans="1:52">
      <c r="A570" s="2">
        <v>44824</v>
      </c>
      <c r="B570">
        <v>800.6522101397888</v>
      </c>
      <c r="C570">
        <v>0.01745838152279888</v>
      </c>
      <c r="F570" s="2">
        <v>44824</v>
      </c>
      <c r="G570">
        <v>0.08260344934993101</v>
      </c>
      <c r="H570">
        <v>0.08328270103484339</v>
      </c>
      <c r="I570">
        <v>0.08328270103484339</v>
      </c>
      <c r="J570">
        <v>0.08328270103484339</v>
      </c>
      <c r="K570">
        <v>0.08385124318651564</v>
      </c>
      <c r="L570">
        <v>0.08328270103484339</v>
      </c>
      <c r="M570">
        <v>0.08328270103484339</v>
      </c>
      <c r="N570">
        <v>0.08328270103484339</v>
      </c>
      <c r="O570">
        <v>0.08341586868178708</v>
      </c>
      <c r="P570">
        <v>0.08328270103484339</v>
      </c>
      <c r="Q570">
        <v>0.08328270103484339</v>
      </c>
      <c r="R570">
        <v>0.08386783050301901</v>
      </c>
      <c r="W570" s="2">
        <v>44824</v>
      </c>
      <c r="X570">
        <v>0.08333333333333333</v>
      </c>
      <c r="Y570">
        <v>0.08333333333333333</v>
      </c>
      <c r="Z570">
        <v>0.08333333333333333</v>
      </c>
      <c r="AA570">
        <v>0.08333333333333333</v>
      </c>
      <c r="AB570">
        <v>0.08333333333333333</v>
      </c>
      <c r="AC570">
        <v>0.08333333333333333</v>
      </c>
      <c r="AD570">
        <v>0.08333333333333333</v>
      </c>
      <c r="AE570">
        <v>0.08333333333333333</v>
      </c>
      <c r="AF570">
        <v>0.08333333333333333</v>
      </c>
      <c r="AG570">
        <v>0.08333333333333333</v>
      </c>
      <c r="AH570">
        <v>0.08333333333333333</v>
      </c>
      <c r="AI570">
        <v>0.08333333333333333</v>
      </c>
      <c r="AN570" s="2">
        <v>44824</v>
      </c>
      <c r="AO570">
        <v>0.8714763876573608</v>
      </c>
      <c r="AP570">
        <v>146.9076641227208</v>
      </c>
      <c r="AQ570">
        <v>3.85184563044786</v>
      </c>
      <c r="AR570">
        <v>0.2465096117580154</v>
      </c>
      <c r="AS570">
        <v>0.003381568268972946</v>
      </c>
      <c r="AT570">
        <v>15.42836616055865</v>
      </c>
      <c r="AU570">
        <v>10.40783151198718</v>
      </c>
      <c r="AV570">
        <v>0.04833875947836149</v>
      </c>
      <c r="AW570">
        <v>9.11724244843524</v>
      </c>
      <c r="AX570">
        <v>87.01684828426643</v>
      </c>
      <c r="AY570">
        <v>2.036458096307898</v>
      </c>
      <c r="AZ570">
        <v>12.13859636525929</v>
      </c>
    </row>
    <row r="571" spans="1:52">
      <c r="A571" s="2">
        <v>44825</v>
      </c>
      <c r="B571">
        <v>774.1271001902669</v>
      </c>
      <c r="C571">
        <v>-0.03312937829134432</v>
      </c>
      <c r="F571" s="2">
        <v>44825</v>
      </c>
      <c r="G571">
        <v>0.08334508365693917</v>
      </c>
      <c r="H571">
        <v>0.08376361998970748</v>
      </c>
      <c r="I571">
        <v>0.08334508365693917</v>
      </c>
      <c r="J571">
        <v>0.08334508365693917</v>
      </c>
      <c r="K571">
        <v>0.08334508365693917</v>
      </c>
      <c r="L571">
        <v>0.08311142831561528</v>
      </c>
      <c r="M571">
        <v>0.08334508365693917</v>
      </c>
      <c r="N571">
        <v>0.08346143954346774</v>
      </c>
      <c r="O571">
        <v>0.08334508365693917</v>
      </c>
      <c r="P571">
        <v>0.08334508365693917</v>
      </c>
      <c r="Q571">
        <v>0.08290284289569598</v>
      </c>
      <c r="R571">
        <v>0.08334508365693917</v>
      </c>
      <c r="W571" s="2">
        <v>44825</v>
      </c>
      <c r="X571">
        <v>0.08333333333333333</v>
      </c>
      <c r="Y571">
        <v>0.08333333333333333</v>
      </c>
      <c r="Z571">
        <v>0.08333333333333333</v>
      </c>
      <c r="AA571">
        <v>0.08333333333333333</v>
      </c>
      <c r="AB571">
        <v>0.08333333333333333</v>
      </c>
      <c r="AC571">
        <v>0.08333333333333333</v>
      </c>
      <c r="AD571">
        <v>0.08333333333333333</v>
      </c>
      <c r="AE571">
        <v>0.08333333333333333</v>
      </c>
      <c r="AF571">
        <v>0.08333333333333333</v>
      </c>
      <c r="AG571">
        <v>0.08333333333333333</v>
      </c>
      <c r="AH571">
        <v>0.08333333333333333</v>
      </c>
      <c r="AI571">
        <v>0.08333333333333333</v>
      </c>
      <c r="AN571" s="2">
        <v>44825</v>
      </c>
      <c r="AO571">
        <v>0.8717719839546583</v>
      </c>
      <c r="AP571">
        <v>146.9574937706313</v>
      </c>
      <c r="AQ571">
        <v>3.853152138945677</v>
      </c>
      <c r="AR571">
        <v>0.2421976715315394</v>
      </c>
      <c r="AS571">
        <v>0.003418632931365411</v>
      </c>
      <c r="AT571">
        <v>14.8891607014618</v>
      </c>
      <c r="AU571">
        <v>10.30396669785177</v>
      </c>
      <c r="AV571">
        <v>0.04875265024201995</v>
      </c>
      <c r="AW571">
        <v>9.36550948673321</v>
      </c>
      <c r="AX571">
        <v>88.02443756862553</v>
      </c>
      <c r="AY571">
        <v>2.052534696511809</v>
      </c>
      <c r="AZ571">
        <v>12.14271365884381</v>
      </c>
    </row>
    <row r="572" spans="1:52">
      <c r="A572" s="2">
        <v>44826</v>
      </c>
      <c r="B572">
        <v>757.7982171621464</v>
      </c>
      <c r="C572">
        <v>-0.02109328432515423</v>
      </c>
      <c r="F572" s="2">
        <v>44826</v>
      </c>
      <c r="G572">
        <v>0.08355704442135517</v>
      </c>
      <c r="H572">
        <v>0.08338471907136899</v>
      </c>
      <c r="I572">
        <v>0.08278382658972734</v>
      </c>
      <c r="J572">
        <v>0.08338471907136899</v>
      </c>
      <c r="K572">
        <v>0.08338471907136899</v>
      </c>
      <c r="L572">
        <v>0.08338471907136899</v>
      </c>
      <c r="M572">
        <v>0.08343990777720671</v>
      </c>
      <c r="N572">
        <v>0.08338471907136899</v>
      </c>
      <c r="O572">
        <v>0.08338471907136899</v>
      </c>
      <c r="P572">
        <v>0.08336999979094703</v>
      </c>
      <c r="Q572">
        <v>0.08338471907136899</v>
      </c>
      <c r="R572">
        <v>0.08315618792118079</v>
      </c>
      <c r="W572" s="2">
        <v>44826</v>
      </c>
      <c r="X572">
        <v>0.08333333333333333</v>
      </c>
      <c r="Y572">
        <v>0.08333333333333333</v>
      </c>
      <c r="Z572">
        <v>0.08333333333333333</v>
      </c>
      <c r="AA572">
        <v>0.08333333333333333</v>
      </c>
      <c r="AB572">
        <v>0.08333333333333333</v>
      </c>
      <c r="AC572">
        <v>0.08333333333333333</v>
      </c>
      <c r="AD572">
        <v>0.08333333333333333</v>
      </c>
      <c r="AE572">
        <v>0.08333333333333333</v>
      </c>
      <c r="AF572">
        <v>0.08333333333333333</v>
      </c>
      <c r="AG572">
        <v>0.08333333333333333</v>
      </c>
      <c r="AH572">
        <v>0.08333333333333333</v>
      </c>
      <c r="AI572">
        <v>0.08333333333333333</v>
      </c>
      <c r="AN572" s="2">
        <v>44826</v>
      </c>
      <c r="AO572">
        <v>0.880182087349239</v>
      </c>
      <c r="AP572">
        <v>144.0432124970469</v>
      </c>
      <c r="AQ572">
        <v>3.817561090423217</v>
      </c>
      <c r="AR572">
        <v>0.239312319057146</v>
      </c>
      <c r="AS572">
        <v>0.00342141880773707</v>
      </c>
      <c r="AT572">
        <v>14.90129401961113</v>
      </c>
      <c r="AU572">
        <v>10.31236349795702</v>
      </c>
      <c r="AV572">
        <v>0.05058621187085244</v>
      </c>
      <c r="AW572">
        <v>9.37314152916405</v>
      </c>
      <c r="AX572">
        <v>89.89762029777049</v>
      </c>
      <c r="AY572">
        <v>2.05420732648637</v>
      </c>
      <c r="AZ572">
        <v>11.82675600156109</v>
      </c>
    </row>
    <row r="573" spans="1:52">
      <c r="A573" s="2">
        <v>44827</v>
      </c>
      <c r="B573">
        <v>803.0904041044869</v>
      </c>
      <c r="C573">
        <v>0.05976813605072029</v>
      </c>
      <c r="F573" s="2">
        <v>44827</v>
      </c>
      <c r="G573">
        <v>0.08337536507575589</v>
      </c>
      <c r="H573">
        <v>0.08337536507575589</v>
      </c>
      <c r="I573">
        <v>0.08308485941261301</v>
      </c>
      <c r="J573">
        <v>0.08375093346053962</v>
      </c>
      <c r="K573">
        <v>0.08337536507575589</v>
      </c>
      <c r="L573">
        <v>0.08337536507575589</v>
      </c>
      <c r="M573">
        <v>0.08337536507575589</v>
      </c>
      <c r="N573">
        <v>0.08337536507575589</v>
      </c>
      <c r="O573">
        <v>0.08337536507575589</v>
      </c>
      <c r="P573">
        <v>0.08296457548789642</v>
      </c>
      <c r="Q573">
        <v>0.08337536507575589</v>
      </c>
      <c r="R573">
        <v>0.08319671103290362</v>
      </c>
      <c r="W573" s="2">
        <v>44827</v>
      </c>
      <c r="X573">
        <v>0.08333333333333333</v>
      </c>
      <c r="Y573">
        <v>0.08333333333333333</v>
      </c>
      <c r="Z573">
        <v>0.08333333333333333</v>
      </c>
      <c r="AA573">
        <v>0.08333333333333333</v>
      </c>
      <c r="AB573">
        <v>0.08333333333333333</v>
      </c>
      <c r="AC573">
        <v>0.08333333333333333</v>
      </c>
      <c r="AD573">
        <v>0.08333333333333333</v>
      </c>
      <c r="AE573">
        <v>0.08333333333333333</v>
      </c>
      <c r="AF573">
        <v>0.08333333333333333</v>
      </c>
      <c r="AG573">
        <v>0.08333333333333333</v>
      </c>
      <c r="AH573">
        <v>0.08333333333333333</v>
      </c>
      <c r="AI573">
        <v>0.08333333333333333</v>
      </c>
      <c r="AN573" s="2">
        <v>44827</v>
      </c>
      <c r="AO573">
        <v>0.8716782476584963</v>
      </c>
      <c r="AP573">
        <v>146.0299660162776</v>
      </c>
      <c r="AQ573">
        <v>3.782916955019302</v>
      </c>
      <c r="AR573">
        <v>0.2431343457859474</v>
      </c>
      <c r="AS573">
        <v>0.003448856210633025</v>
      </c>
      <c r="AT573">
        <v>14.91176425420209</v>
      </c>
      <c r="AU573">
        <v>10.38449368769695</v>
      </c>
      <c r="AV573">
        <v>0.05062175573064467</v>
      </c>
      <c r="AW573">
        <v>9.37972746663602</v>
      </c>
      <c r="AX573">
        <v>88.94327659578329</v>
      </c>
      <c r="AY573">
        <v>2.055650693255624</v>
      </c>
      <c r="AZ573">
        <v>11.65185091165088</v>
      </c>
    </row>
    <row r="574" spans="1:52">
      <c r="A574" s="2">
        <v>44828</v>
      </c>
      <c r="B574">
        <v>816.5917195893461</v>
      </c>
      <c r="C574">
        <v>0.01681170067013116</v>
      </c>
      <c r="F574" s="2">
        <v>44828</v>
      </c>
      <c r="G574">
        <v>0.08338185614297504</v>
      </c>
      <c r="H574">
        <v>0.08281010387624484</v>
      </c>
      <c r="I574">
        <v>0.08338185614297504</v>
      </c>
      <c r="J574">
        <v>0.08338185614297504</v>
      </c>
      <c r="K574">
        <v>0.08338185614297504</v>
      </c>
      <c r="L574">
        <v>0.08338185614297504</v>
      </c>
      <c r="M574">
        <v>0.08338185614297504</v>
      </c>
      <c r="N574">
        <v>0.08338185614297504</v>
      </c>
      <c r="O574">
        <v>0.08338185614297504</v>
      </c>
      <c r="P574">
        <v>0.08338185614297504</v>
      </c>
      <c r="Q574">
        <v>0.08337133469400462</v>
      </c>
      <c r="R574">
        <v>0.08338185614297504</v>
      </c>
      <c r="W574" s="2">
        <v>44828</v>
      </c>
      <c r="X574">
        <v>0.08333333333333333</v>
      </c>
      <c r="Y574">
        <v>0.08333333333333333</v>
      </c>
      <c r="Z574">
        <v>0.08333333333333333</v>
      </c>
      <c r="AA574">
        <v>0.08333333333333333</v>
      </c>
      <c r="AB574">
        <v>0.08333333333333333</v>
      </c>
      <c r="AC574">
        <v>0.08333333333333333</v>
      </c>
      <c r="AD574">
        <v>0.08333333333333333</v>
      </c>
      <c r="AE574">
        <v>0.08333333333333333</v>
      </c>
      <c r="AF574">
        <v>0.08333333333333333</v>
      </c>
      <c r="AG574">
        <v>0.08333333333333333</v>
      </c>
      <c r="AH574">
        <v>0.08333333333333333</v>
      </c>
      <c r="AI574">
        <v>0.08333333333333333</v>
      </c>
      <c r="AN574" s="2">
        <v>44828</v>
      </c>
      <c r="AO574">
        <v>0.8809494247671225</v>
      </c>
      <c r="AP574">
        <v>146.1439493452338</v>
      </c>
      <c r="AQ574">
        <v>3.785869701496349</v>
      </c>
      <c r="AR574">
        <v>0.2460625454803537</v>
      </c>
      <c r="AS574">
        <v>0.003523020103080779</v>
      </c>
      <c r="AT574">
        <v>15.06714951689146</v>
      </c>
      <c r="AU574">
        <v>10.56107061518325</v>
      </c>
      <c r="AV574">
        <v>0.05115795169710848</v>
      </c>
      <c r="AW574">
        <v>9.124928839133458</v>
      </c>
      <c r="AX574">
        <v>87.31330602733027</v>
      </c>
      <c r="AY574">
        <v>2.01758322630023</v>
      </c>
      <c r="AZ574">
        <v>11.48295643255546</v>
      </c>
    </row>
    <row r="575" spans="1:52">
      <c r="A575" s="2">
        <v>44829</v>
      </c>
      <c r="B575">
        <v>804.1339656025226</v>
      </c>
      <c r="C575">
        <v>-0.01525579269048716</v>
      </c>
      <c r="F575" s="2">
        <v>44829</v>
      </c>
      <c r="G575">
        <v>0.08295259006270832</v>
      </c>
      <c r="H575">
        <v>0.08335763414773253</v>
      </c>
      <c r="I575">
        <v>0.08335763414773253</v>
      </c>
      <c r="J575">
        <v>0.08382736463368935</v>
      </c>
      <c r="K575">
        <v>0.08335763414773253</v>
      </c>
      <c r="L575">
        <v>0.08279811458865499</v>
      </c>
      <c r="M575">
        <v>0.08335763414773253</v>
      </c>
      <c r="N575">
        <v>0.08335763414773253</v>
      </c>
      <c r="O575">
        <v>0.08335763414773253</v>
      </c>
      <c r="P575">
        <v>0.08391839110377784</v>
      </c>
      <c r="Q575">
        <v>0.08300010057704164</v>
      </c>
      <c r="R575">
        <v>0.08335763414773253</v>
      </c>
      <c r="W575" s="2">
        <v>44829</v>
      </c>
      <c r="X575">
        <v>0.08333333333333333</v>
      </c>
      <c r="Y575">
        <v>0.08333333333333333</v>
      </c>
      <c r="Z575">
        <v>0.08333333333333333</v>
      </c>
      <c r="AA575">
        <v>0.08333333333333333</v>
      </c>
      <c r="AB575">
        <v>0.08333333333333333</v>
      </c>
      <c r="AC575">
        <v>0.08333333333333333</v>
      </c>
      <c r="AD575">
        <v>0.08333333333333333</v>
      </c>
      <c r="AE575">
        <v>0.08333333333333333</v>
      </c>
      <c r="AF575">
        <v>0.08333333333333333</v>
      </c>
      <c r="AG575">
        <v>0.08333333333333333</v>
      </c>
      <c r="AH575">
        <v>0.08333333333333333</v>
      </c>
      <c r="AI575">
        <v>0.08333333333333333</v>
      </c>
      <c r="AN575" s="2">
        <v>44829</v>
      </c>
      <c r="AO575">
        <v>0.8934205488952411</v>
      </c>
      <c r="AP575">
        <v>148.4973686410345</v>
      </c>
      <c r="AQ575">
        <v>3.787724118860908</v>
      </c>
      <c r="AR575">
        <v>0.2434778995822943</v>
      </c>
      <c r="AS575">
        <v>0.003524745769881266</v>
      </c>
      <c r="AT575">
        <v>14.88483575435484</v>
      </c>
      <c r="AU575">
        <v>10.69402815480368</v>
      </c>
      <c r="AV575">
        <v>0.05118301019130993</v>
      </c>
      <c r="AW575">
        <v>8.791695699738165</v>
      </c>
      <c r="AX575">
        <v>88.9552013745183</v>
      </c>
      <c r="AY575">
        <v>2.018571490996137</v>
      </c>
      <c r="AZ575">
        <v>11.48858108302787</v>
      </c>
    </row>
    <row r="576" spans="1:52">
      <c r="A576" s="2">
        <v>44830</v>
      </c>
      <c r="B576">
        <v>797.272243289791</v>
      </c>
      <c r="C576">
        <v>-0.008533058677095195</v>
      </c>
      <c r="F576" s="2">
        <v>44830</v>
      </c>
      <c r="G576">
        <v>0.08314751340603259</v>
      </c>
      <c r="H576">
        <v>0.08313470208260104</v>
      </c>
      <c r="I576">
        <v>0.08337984691099268</v>
      </c>
      <c r="J576">
        <v>0.0831698805829361</v>
      </c>
      <c r="K576">
        <v>0.08372165380240496</v>
      </c>
      <c r="L576">
        <v>0.08337984691099268</v>
      </c>
      <c r="M576">
        <v>0.08316732174907646</v>
      </c>
      <c r="N576">
        <v>0.08337984691099268</v>
      </c>
      <c r="O576">
        <v>0.08337984691099268</v>
      </c>
      <c r="P576">
        <v>0.08337984691099268</v>
      </c>
      <c r="Q576">
        <v>0.08337984691099268</v>
      </c>
      <c r="R576">
        <v>0.08337984691099268</v>
      </c>
      <c r="W576" s="2">
        <v>44830</v>
      </c>
      <c r="X576">
        <v>0.08333333333333333</v>
      </c>
      <c r="Y576">
        <v>0.08333333333333333</v>
      </c>
      <c r="Z576">
        <v>0.08333333333333333</v>
      </c>
      <c r="AA576">
        <v>0.08333333333333333</v>
      </c>
      <c r="AB576">
        <v>0.08333333333333333</v>
      </c>
      <c r="AC576">
        <v>0.08333333333333333</v>
      </c>
      <c r="AD576">
        <v>0.08333333333333333</v>
      </c>
      <c r="AE576">
        <v>0.08333333333333333</v>
      </c>
      <c r="AF576">
        <v>0.08333333333333333</v>
      </c>
      <c r="AG576">
        <v>0.08333333333333333</v>
      </c>
      <c r="AH576">
        <v>0.08333333333333333</v>
      </c>
      <c r="AI576">
        <v>0.08333333333333333</v>
      </c>
      <c r="AN576" s="2">
        <v>44830</v>
      </c>
      <c r="AO576">
        <v>0.9013217369590738</v>
      </c>
      <c r="AP576">
        <v>148.6096967975769</v>
      </c>
      <c r="AQ576">
        <v>3.833714569340732</v>
      </c>
      <c r="AR576">
        <v>0.243662074048611</v>
      </c>
      <c r="AS576">
        <v>0.003527412000254468</v>
      </c>
      <c r="AT576">
        <v>14.48848929235059</v>
      </c>
      <c r="AU576">
        <v>10.70211745954783</v>
      </c>
      <c r="AV576">
        <v>0.05122172665634697</v>
      </c>
      <c r="AW576">
        <v>8.433764111014142</v>
      </c>
      <c r="AX576">
        <v>89.81814170687042</v>
      </c>
      <c r="AY576">
        <v>2.054071871787956</v>
      </c>
      <c r="AZ576">
        <v>11.73196086201205</v>
      </c>
    </row>
    <row r="577" spans="1:52">
      <c r="A577" s="2">
        <v>44831</v>
      </c>
      <c r="B577">
        <v>815.074300921032</v>
      </c>
      <c r="C577">
        <v>0.02232870613654403</v>
      </c>
      <c r="F577" s="2">
        <v>44831</v>
      </c>
      <c r="G577">
        <v>0.08310726288197964</v>
      </c>
      <c r="H577">
        <v>0.08332702329462159</v>
      </c>
      <c r="I577">
        <v>0.08332702329462159</v>
      </c>
      <c r="J577">
        <v>0.08386715052949541</v>
      </c>
      <c r="K577">
        <v>0.08332702329462159</v>
      </c>
      <c r="L577">
        <v>0.08332702329462159</v>
      </c>
      <c r="M577">
        <v>0.08332702329462159</v>
      </c>
      <c r="N577">
        <v>0.08332702329462159</v>
      </c>
      <c r="O577">
        <v>0.08308237693693064</v>
      </c>
      <c r="P577">
        <v>0.08332702329462159</v>
      </c>
      <c r="Q577">
        <v>0.08332702329462159</v>
      </c>
      <c r="R577">
        <v>0.08332702329462159</v>
      </c>
      <c r="W577" s="2">
        <v>44831</v>
      </c>
      <c r="X577">
        <v>0.08333333333333333</v>
      </c>
      <c r="Y577">
        <v>0.08333333333333333</v>
      </c>
      <c r="Z577">
        <v>0.08333333333333333</v>
      </c>
      <c r="AA577">
        <v>0.08333333333333333</v>
      </c>
      <c r="AB577">
        <v>0.08333333333333333</v>
      </c>
      <c r="AC577">
        <v>0.08333333333333333</v>
      </c>
      <c r="AD577">
        <v>0.08333333333333333</v>
      </c>
      <c r="AE577">
        <v>0.08333333333333333</v>
      </c>
      <c r="AF577">
        <v>0.08333333333333333</v>
      </c>
      <c r="AG577">
        <v>0.08333333333333333</v>
      </c>
      <c r="AH577">
        <v>0.08333333333333333</v>
      </c>
      <c r="AI577">
        <v>0.08333333333333333</v>
      </c>
      <c r="AN577" s="2">
        <v>44831</v>
      </c>
      <c r="AO577">
        <v>0.8915397840629692</v>
      </c>
      <c r="AP577">
        <v>152.2484954796637</v>
      </c>
      <c r="AQ577">
        <v>3.886109685250826</v>
      </c>
      <c r="AR577">
        <v>0.2463875783953282</v>
      </c>
      <c r="AS577">
        <v>0.003527843836474258</v>
      </c>
      <c r="AT577">
        <v>14.74035117070314</v>
      </c>
      <c r="AU577">
        <v>10.38849354446835</v>
      </c>
      <c r="AV577">
        <v>0.05122799737176348</v>
      </c>
      <c r="AW577">
        <v>8.590491028196562</v>
      </c>
      <c r="AX577">
        <v>89.82913750968008</v>
      </c>
      <c r="AY577">
        <v>2.01388923274637</v>
      </c>
      <c r="AZ577">
        <v>11.49458443748944</v>
      </c>
    </row>
    <row r="578" spans="1:52">
      <c r="A578" s="2">
        <v>44832</v>
      </c>
      <c r="B578">
        <v>816.9605491882868</v>
      </c>
      <c r="C578">
        <v>0.002314204073325943</v>
      </c>
      <c r="F578" s="2">
        <v>44832</v>
      </c>
      <c r="G578">
        <v>0.08270993863271109</v>
      </c>
      <c r="H578">
        <v>0.08250607869659407</v>
      </c>
      <c r="I578">
        <v>0.08352097691103343</v>
      </c>
      <c r="J578">
        <v>0.08363577969317765</v>
      </c>
      <c r="K578">
        <v>0.08352097691103343</v>
      </c>
      <c r="L578">
        <v>0.08352097691103343</v>
      </c>
      <c r="M578">
        <v>0.08352097691103343</v>
      </c>
      <c r="N578">
        <v>0.08397250538122904</v>
      </c>
      <c r="O578">
        <v>0.08352097691103343</v>
      </c>
      <c r="P578">
        <v>0.08352097691103343</v>
      </c>
      <c r="Q578">
        <v>0.08252885921905426</v>
      </c>
      <c r="R578">
        <v>0.08352097691103343</v>
      </c>
      <c r="W578" s="2">
        <v>44832</v>
      </c>
      <c r="X578">
        <v>0.08333333333333333</v>
      </c>
      <c r="Y578">
        <v>0.08333333333333333</v>
      </c>
      <c r="Z578">
        <v>0.08333333333333333</v>
      </c>
      <c r="AA578">
        <v>0.08333333333333333</v>
      </c>
      <c r="AB578">
        <v>0.08333333333333333</v>
      </c>
      <c r="AC578">
        <v>0.08333333333333333</v>
      </c>
      <c r="AD578">
        <v>0.08333333333333333</v>
      </c>
      <c r="AE578">
        <v>0.08333333333333333</v>
      </c>
      <c r="AF578">
        <v>0.08333333333333333</v>
      </c>
      <c r="AG578">
        <v>0.08333333333333333</v>
      </c>
      <c r="AH578">
        <v>0.08333333333333333</v>
      </c>
      <c r="AI578">
        <v>0.08333333333333333</v>
      </c>
      <c r="AN578" s="2">
        <v>44832</v>
      </c>
      <c r="AO578">
        <v>0.893724348566622</v>
      </c>
      <c r="AP578">
        <v>152.6215541640936</v>
      </c>
      <c r="AQ578">
        <v>3.895631926913461</v>
      </c>
      <c r="AR578">
        <v>0.2505055576092499</v>
      </c>
      <c r="AS578">
        <v>0.003536488209453858</v>
      </c>
      <c r="AT578">
        <v>14.46412134143647</v>
      </c>
      <c r="AU578">
        <v>10.69058217609035</v>
      </c>
      <c r="AV578">
        <v>0.05135352274556292</v>
      </c>
      <c r="AW578">
        <v>8.442019392079256</v>
      </c>
      <c r="AX578">
        <v>92.13861802561762</v>
      </c>
      <c r="AY578">
        <v>2.079378634574327</v>
      </c>
      <c r="AZ578">
        <v>10.69905606921837</v>
      </c>
    </row>
    <row r="579" spans="1:52">
      <c r="A579" s="2">
        <v>44833</v>
      </c>
      <c r="B579">
        <v>824.7791761031848</v>
      </c>
      <c r="C579">
        <v>0.009570384913526686</v>
      </c>
      <c r="F579" s="2">
        <v>44833</v>
      </c>
      <c r="G579">
        <v>0.08337263328671264</v>
      </c>
      <c r="H579">
        <v>0.08327063212912825</v>
      </c>
      <c r="I579">
        <v>0.08327063212912825</v>
      </c>
      <c r="J579">
        <v>0.08333292794348042</v>
      </c>
      <c r="K579">
        <v>0.08327063212912825</v>
      </c>
      <c r="L579">
        <v>0.08327063212912825</v>
      </c>
      <c r="M579">
        <v>0.08292223572807404</v>
      </c>
      <c r="N579">
        <v>0.08338144797509242</v>
      </c>
      <c r="O579">
        <v>0.08346330821052352</v>
      </c>
      <c r="P579">
        <v>0.08390365408134746</v>
      </c>
      <c r="Q579">
        <v>0.08327063212912825</v>
      </c>
      <c r="R579">
        <v>0.08327063212912825</v>
      </c>
      <c r="W579" s="2">
        <v>44833</v>
      </c>
      <c r="X579">
        <v>0.08333333333333333</v>
      </c>
      <c r="Y579">
        <v>0.08333333333333333</v>
      </c>
      <c r="Z579">
        <v>0.08333333333333333</v>
      </c>
      <c r="AA579">
        <v>0.08333333333333333</v>
      </c>
      <c r="AB579">
        <v>0.08333333333333333</v>
      </c>
      <c r="AC579">
        <v>0.08333333333333333</v>
      </c>
      <c r="AD579">
        <v>0.08333333333333333</v>
      </c>
      <c r="AE579">
        <v>0.08333333333333333</v>
      </c>
      <c r="AF579">
        <v>0.08333333333333333</v>
      </c>
      <c r="AG579">
        <v>0.08333333333333333</v>
      </c>
      <c r="AH579">
        <v>0.08333333333333333</v>
      </c>
      <c r="AI579">
        <v>0.08333333333333333</v>
      </c>
      <c r="AN579" s="2">
        <v>44833</v>
      </c>
      <c r="AO579">
        <v>0.8932288632136148</v>
      </c>
      <c r="AP579">
        <v>156.9168846901154</v>
      </c>
      <c r="AQ579">
        <v>3.974002668256976</v>
      </c>
      <c r="AR579">
        <v>0.2436757923942163</v>
      </c>
      <c r="AS579">
        <v>0.003534527562290472</v>
      </c>
      <c r="AT579">
        <v>14.10900821059291</v>
      </c>
      <c r="AU579">
        <v>10.68465526261656</v>
      </c>
      <c r="AV579">
        <v>0.0513250520897208</v>
      </c>
      <c r="AW579">
        <v>8.752331816675703</v>
      </c>
      <c r="AX579">
        <v>92.08753590421044</v>
      </c>
      <c r="AY579">
        <v>2.078225816416872</v>
      </c>
      <c r="AZ579">
        <v>10.45198032991703</v>
      </c>
    </row>
    <row r="580" spans="1:52">
      <c r="A580" s="2">
        <v>44834</v>
      </c>
      <c r="B580">
        <v>827.1148860159569</v>
      </c>
      <c r="C580">
        <v>0.002831921537844284</v>
      </c>
      <c r="F580" s="2">
        <v>44834</v>
      </c>
      <c r="G580">
        <v>0.08352746296790076</v>
      </c>
      <c r="H580">
        <v>0.08303642124101845</v>
      </c>
      <c r="I580">
        <v>0.0835302591831763</v>
      </c>
      <c r="J580">
        <v>0.08333983621523038</v>
      </c>
      <c r="K580">
        <v>0.08356039543009447</v>
      </c>
      <c r="L580">
        <v>0.08333983621523038</v>
      </c>
      <c r="M580">
        <v>0.08294654560317283</v>
      </c>
      <c r="N580">
        <v>0.08303412388674103</v>
      </c>
      <c r="O580">
        <v>0.08333983621523038</v>
      </c>
      <c r="P580">
        <v>0.08333983621523038</v>
      </c>
      <c r="Q580">
        <v>0.083257385151623</v>
      </c>
      <c r="R580">
        <v>0.08374806167535151</v>
      </c>
      <c r="W580" s="2">
        <v>44834</v>
      </c>
      <c r="X580">
        <v>0.08333333333333333</v>
      </c>
      <c r="Y580">
        <v>0.08333333333333333</v>
      </c>
      <c r="Z580">
        <v>0.08333333333333333</v>
      </c>
      <c r="AA580">
        <v>0.08333333333333333</v>
      </c>
      <c r="AB580">
        <v>0.08333333333333333</v>
      </c>
      <c r="AC580">
        <v>0.08333333333333333</v>
      </c>
      <c r="AD580">
        <v>0.08333333333333333</v>
      </c>
      <c r="AE580">
        <v>0.08333333333333333</v>
      </c>
      <c r="AF580">
        <v>0.08333333333333333</v>
      </c>
      <c r="AG580">
        <v>0.08333333333333333</v>
      </c>
      <c r="AH580">
        <v>0.08333333333333333</v>
      </c>
      <c r="AI580">
        <v>0.08333333333333333</v>
      </c>
      <c r="AN580" s="2">
        <v>44834</v>
      </c>
      <c r="AO580">
        <v>0.8934755805962953</v>
      </c>
      <c r="AP580">
        <v>156.9602264636333</v>
      </c>
      <c r="AQ580">
        <v>3.975100321476052</v>
      </c>
      <c r="AR580">
        <v>0.2437430977133769</v>
      </c>
      <c r="AS580">
        <v>0.00353550382876046</v>
      </c>
      <c r="AT580">
        <v>14.11290523824315</v>
      </c>
      <c r="AU580">
        <v>10.68760645495908</v>
      </c>
      <c r="AV580">
        <v>0.05168673359958958</v>
      </c>
      <c r="AW580">
        <v>8.754749284904833</v>
      </c>
      <c r="AX580">
        <v>90.44001207923439</v>
      </c>
      <c r="AY580">
        <v>2.030631544305146</v>
      </c>
      <c r="AZ580">
        <v>10.82911280988155</v>
      </c>
    </row>
    <row r="581" spans="1:52">
      <c r="A581" s="2">
        <v>44835</v>
      </c>
      <c r="B581">
        <v>817.9406447549811</v>
      </c>
      <c r="C581">
        <v>-0.01109185847828986</v>
      </c>
      <c r="F581" s="2">
        <v>44835</v>
      </c>
      <c r="G581">
        <v>0.08390812556042737</v>
      </c>
      <c r="H581">
        <v>0.08317318443553791</v>
      </c>
      <c r="I581">
        <v>0.0832181975159986</v>
      </c>
      <c r="J581">
        <v>0.08376039041298074</v>
      </c>
      <c r="K581">
        <v>0.0832181975159986</v>
      </c>
      <c r="L581">
        <v>0.0832181975159986</v>
      </c>
      <c r="M581">
        <v>0.0832181975159986</v>
      </c>
      <c r="N581">
        <v>0.0832181975159986</v>
      </c>
      <c r="O581">
        <v>0.0832181975159986</v>
      </c>
      <c r="P581">
        <v>0.0832181975159986</v>
      </c>
      <c r="Q581">
        <v>0.08341271946306504</v>
      </c>
      <c r="R581">
        <v>0.0832181975159986</v>
      </c>
      <c r="W581" s="2">
        <v>44835</v>
      </c>
      <c r="X581">
        <v>0.08333333333333333</v>
      </c>
      <c r="Y581">
        <v>0.08333333333333333</v>
      </c>
      <c r="Z581">
        <v>0.08333333333333333</v>
      </c>
      <c r="AA581">
        <v>0.08333333333333333</v>
      </c>
      <c r="AB581">
        <v>0.08333333333333333</v>
      </c>
      <c r="AC581">
        <v>0.08333333333333333</v>
      </c>
      <c r="AD581">
        <v>0.08333333333333333</v>
      </c>
      <c r="AE581">
        <v>0.08333333333333333</v>
      </c>
      <c r="AF581">
        <v>0.08333333333333333</v>
      </c>
      <c r="AG581">
        <v>0.08333333333333333</v>
      </c>
      <c r="AH581">
        <v>0.08333333333333333</v>
      </c>
      <c r="AI581">
        <v>0.08333333333333333</v>
      </c>
      <c r="AN581" s="2">
        <v>44835</v>
      </c>
      <c r="AO581">
        <v>0.9144990074482801</v>
      </c>
      <c r="AP581">
        <v>156.7744255552487</v>
      </c>
      <c r="AQ581">
        <v>3.970394815710097</v>
      </c>
      <c r="AR581">
        <v>0.2397567357040286</v>
      </c>
      <c r="AS581">
        <v>0.003531318693215098</v>
      </c>
      <c r="AT581">
        <v>14.3300267461491</v>
      </c>
      <c r="AU581">
        <v>10.78251230338573</v>
      </c>
      <c r="AV581">
        <v>0.05162554967885625</v>
      </c>
      <c r="AW581">
        <v>8.972510092615273</v>
      </c>
      <c r="AX581">
        <v>87.54774896551508</v>
      </c>
      <c r="AY581">
        <v>2.052653327659951</v>
      </c>
      <c r="AZ581">
        <v>10.56358153934148</v>
      </c>
    </row>
    <row r="582" spans="1:52">
      <c r="A582" s="2">
        <v>44836</v>
      </c>
      <c r="B582">
        <v>806.8281958874029</v>
      </c>
      <c r="C582">
        <v>-0.01358588662739335</v>
      </c>
      <c r="F582" s="2">
        <v>44836</v>
      </c>
      <c r="G582">
        <v>0.08322331700994531</v>
      </c>
      <c r="H582">
        <v>0.08355086825250889</v>
      </c>
      <c r="I582">
        <v>0.08322331700994531</v>
      </c>
      <c r="J582">
        <v>0.08322331700994531</v>
      </c>
      <c r="K582">
        <v>0.08322331700994531</v>
      </c>
      <c r="L582">
        <v>0.08370306896862782</v>
      </c>
      <c r="M582">
        <v>0.08371266411649977</v>
      </c>
      <c r="N582">
        <v>0.08322331700994531</v>
      </c>
      <c r="O582">
        <v>0.0829774285425228</v>
      </c>
      <c r="P582">
        <v>0.08322331700994531</v>
      </c>
      <c r="Q582">
        <v>0.08349275105022327</v>
      </c>
      <c r="R582">
        <v>0.08322331700994531</v>
      </c>
      <c r="W582" s="2">
        <v>44836</v>
      </c>
      <c r="X582">
        <v>0.08333333333333333</v>
      </c>
      <c r="Y582">
        <v>0.08333333333333333</v>
      </c>
      <c r="Z582">
        <v>0.08333333333333333</v>
      </c>
      <c r="AA582">
        <v>0.08333333333333333</v>
      </c>
      <c r="AB582">
        <v>0.08333333333333333</v>
      </c>
      <c r="AC582">
        <v>0.08333333333333333</v>
      </c>
      <c r="AD582">
        <v>0.08333333333333333</v>
      </c>
      <c r="AE582">
        <v>0.08333333333333333</v>
      </c>
      <c r="AF582">
        <v>0.08333333333333333</v>
      </c>
      <c r="AG582">
        <v>0.08333333333333333</v>
      </c>
      <c r="AH582">
        <v>0.08333333333333333</v>
      </c>
      <c r="AI582">
        <v>0.08333333333333333</v>
      </c>
      <c r="AN582" s="2">
        <v>44836</v>
      </c>
      <c r="AO582">
        <v>0.9016215677000493</v>
      </c>
      <c r="AP582">
        <v>156.5984777649788</v>
      </c>
      <c r="AQ582">
        <v>3.965938845344717</v>
      </c>
      <c r="AR582">
        <v>0.2374909136471904</v>
      </c>
      <c r="AS582">
        <v>0.003476978035959173</v>
      </c>
      <c r="AT582">
        <v>14.85966405063847</v>
      </c>
      <c r="AU582">
        <v>10.7704110999744</v>
      </c>
      <c r="AV582">
        <v>0.05120939963501033</v>
      </c>
      <c r="AW582">
        <v>9.085523198022038</v>
      </c>
      <c r="AX582">
        <v>87.44949420923685</v>
      </c>
      <c r="AY582">
        <v>2.068191885257561</v>
      </c>
      <c r="AZ582">
        <v>10.55172604172061</v>
      </c>
    </row>
    <row r="583" spans="1:52">
      <c r="A583" s="2">
        <v>44837</v>
      </c>
      <c r="B583">
        <v>794.632874207233</v>
      </c>
      <c r="C583">
        <v>-0.01511514067348207</v>
      </c>
      <c r="F583" s="2">
        <v>44837</v>
      </c>
      <c r="G583">
        <v>0.08319903413801824</v>
      </c>
      <c r="H583">
        <v>0.08331295746252142</v>
      </c>
      <c r="I583">
        <v>0.08331295746252142</v>
      </c>
      <c r="J583">
        <v>0.08331295746252142</v>
      </c>
      <c r="K583">
        <v>0.08331295746252142</v>
      </c>
      <c r="L583">
        <v>0.08325153026061245</v>
      </c>
      <c r="M583">
        <v>0.08361499196007954</v>
      </c>
      <c r="N583">
        <v>0.08331295746252142</v>
      </c>
      <c r="O583">
        <v>0.08331295746252142</v>
      </c>
      <c r="P583">
        <v>0.08343078394111839</v>
      </c>
      <c r="Q583">
        <v>0.08331295746252142</v>
      </c>
      <c r="R583">
        <v>0.08331295746252142</v>
      </c>
      <c r="W583" s="2">
        <v>44837</v>
      </c>
      <c r="X583">
        <v>0.08333333333333333</v>
      </c>
      <c r="Y583">
        <v>0.08333333333333333</v>
      </c>
      <c r="Z583">
        <v>0.08333333333333333</v>
      </c>
      <c r="AA583">
        <v>0.08333333333333333</v>
      </c>
      <c r="AB583">
        <v>0.08333333333333333</v>
      </c>
      <c r="AC583">
        <v>0.08333333333333333</v>
      </c>
      <c r="AD583">
        <v>0.08333333333333333</v>
      </c>
      <c r="AE583">
        <v>0.08333333333333333</v>
      </c>
      <c r="AF583">
        <v>0.08333333333333333</v>
      </c>
      <c r="AG583">
        <v>0.08333333333333333</v>
      </c>
      <c r="AH583">
        <v>0.08333333333333333</v>
      </c>
      <c r="AI583">
        <v>0.08333333333333333</v>
      </c>
      <c r="AN583" s="2">
        <v>44837</v>
      </c>
      <c r="AO583">
        <v>0.9089850106515465</v>
      </c>
      <c r="AP583">
        <v>157.8678081547671</v>
      </c>
      <c r="AQ583">
        <v>4.002153305194737</v>
      </c>
      <c r="AR583">
        <v>0.232804435070232</v>
      </c>
      <c r="AS583">
        <v>0.003476816702537474</v>
      </c>
      <c r="AT583">
        <v>14.50409005587519</v>
      </c>
      <c r="AU583">
        <v>10.76991134781666</v>
      </c>
      <c r="AV583">
        <v>0.05186091954061027</v>
      </c>
      <c r="AW583">
        <v>9.283441323234518</v>
      </c>
      <c r="AX583">
        <v>86.42428434398947</v>
      </c>
      <c r="AY583">
        <v>2.068095920178079</v>
      </c>
      <c r="AZ583">
        <v>10.55123643665278</v>
      </c>
    </row>
    <row r="584" spans="1:52">
      <c r="A584" s="2">
        <v>44838</v>
      </c>
      <c r="B584">
        <v>820.5703730629241</v>
      </c>
      <c r="C584">
        <v>0.03264085805859418</v>
      </c>
      <c r="F584" s="2">
        <v>44838</v>
      </c>
      <c r="G584">
        <v>0.08314322137871805</v>
      </c>
      <c r="H584">
        <v>0.08327168492274065</v>
      </c>
      <c r="I584">
        <v>0.08293365765042453</v>
      </c>
      <c r="J584">
        <v>0.08365877000149537</v>
      </c>
      <c r="K584">
        <v>0.08327168492274065</v>
      </c>
      <c r="L584">
        <v>0.08327168492274065</v>
      </c>
      <c r="M584">
        <v>0.08377742921646754</v>
      </c>
      <c r="N584">
        <v>0.08327168492274065</v>
      </c>
      <c r="O584">
        <v>0.08327168492274065</v>
      </c>
      <c r="P584">
        <v>0.0831496414198911</v>
      </c>
      <c r="Q584">
        <v>0.08370717079655947</v>
      </c>
      <c r="R584">
        <v>0.08327168492274065</v>
      </c>
      <c r="W584" s="2">
        <v>44838</v>
      </c>
      <c r="X584">
        <v>0.08333333333333333</v>
      </c>
      <c r="Y584">
        <v>0.08333333333333333</v>
      </c>
      <c r="Z584">
        <v>0.08333333333333333</v>
      </c>
      <c r="AA584">
        <v>0.08333333333333333</v>
      </c>
      <c r="AB584">
        <v>0.08333333333333333</v>
      </c>
      <c r="AC584">
        <v>0.08333333333333333</v>
      </c>
      <c r="AD584">
        <v>0.08333333333333333</v>
      </c>
      <c r="AE584">
        <v>0.08333333333333333</v>
      </c>
      <c r="AF584">
        <v>0.08333333333333333</v>
      </c>
      <c r="AG584">
        <v>0.08333333333333333</v>
      </c>
      <c r="AH584">
        <v>0.08333333333333333</v>
      </c>
      <c r="AI584">
        <v>0.08333333333333333</v>
      </c>
      <c r="AN584" s="2">
        <v>44838</v>
      </c>
      <c r="AO584">
        <v>0.9006343484335664</v>
      </c>
      <c r="AP584">
        <v>159.6443373225538</v>
      </c>
      <c r="AQ584">
        <v>3.999985062235328</v>
      </c>
      <c r="AR584">
        <v>0.237933081039811</v>
      </c>
      <c r="AS584">
        <v>0.003474933070711916</v>
      </c>
      <c r="AT584">
        <v>14.85821286193167</v>
      </c>
      <c r="AU584">
        <v>10.76407654273235</v>
      </c>
      <c r="AV584">
        <v>0.05183282289735664</v>
      </c>
      <c r="AW584">
        <v>9.278411841664669</v>
      </c>
      <c r="AX584">
        <v>85.18087550707999</v>
      </c>
      <c r="AY584">
        <v>2.066975489730678</v>
      </c>
      <c r="AZ584">
        <v>10.27373392812161</v>
      </c>
    </row>
    <row r="585" spans="1:52">
      <c r="A585" s="2">
        <v>44839</v>
      </c>
      <c r="B585">
        <v>845.5152494033085</v>
      </c>
      <c r="C585">
        <v>0.03039943575743931</v>
      </c>
      <c r="F585" s="2">
        <v>44839</v>
      </c>
      <c r="G585">
        <v>0.08355897369020995</v>
      </c>
      <c r="H585">
        <v>0.08328186951222036</v>
      </c>
      <c r="I585">
        <v>0.08328186951222036</v>
      </c>
      <c r="J585">
        <v>0.08351169735130412</v>
      </c>
      <c r="K585">
        <v>0.08336520958827767</v>
      </c>
      <c r="L585">
        <v>0.08328186951222036</v>
      </c>
      <c r="M585">
        <v>0.08328186951222036</v>
      </c>
      <c r="N585">
        <v>0.08328186951222036</v>
      </c>
      <c r="O585">
        <v>0.08328186951222036</v>
      </c>
      <c r="P585">
        <v>0.08330916327244521</v>
      </c>
      <c r="Q585">
        <v>0.08328186951222036</v>
      </c>
      <c r="R585">
        <v>0.08328186951222036</v>
      </c>
      <c r="W585" s="2">
        <v>44839</v>
      </c>
      <c r="X585">
        <v>0.08333333333333333</v>
      </c>
      <c r="Y585">
        <v>0.08333333333333333</v>
      </c>
      <c r="Z585">
        <v>0.08333333333333333</v>
      </c>
      <c r="AA585">
        <v>0.08333333333333333</v>
      </c>
      <c r="AB585">
        <v>0.08333333333333333</v>
      </c>
      <c r="AC585">
        <v>0.08333333333333333</v>
      </c>
      <c r="AD585">
        <v>0.08333333333333333</v>
      </c>
      <c r="AE585">
        <v>0.08333333333333333</v>
      </c>
      <c r="AF585">
        <v>0.08333333333333333</v>
      </c>
      <c r="AG585">
        <v>0.08333333333333333</v>
      </c>
      <c r="AH585">
        <v>0.08333333333333333</v>
      </c>
      <c r="AI585">
        <v>0.08333333333333333</v>
      </c>
      <c r="AN585" s="2">
        <v>44839</v>
      </c>
      <c r="AO585">
        <v>0.8915950728964724</v>
      </c>
      <c r="AP585">
        <v>161.5680498287215</v>
      </c>
      <c r="AQ585">
        <v>4.039836690007585</v>
      </c>
      <c r="AR585">
        <v>0.2378332610220045</v>
      </c>
      <c r="AS585">
        <v>0.003473475232737142</v>
      </c>
      <c r="AT585">
        <v>14.70272605010809</v>
      </c>
      <c r="AU585">
        <v>10.83634725714013</v>
      </c>
      <c r="AV585">
        <v>0.05181107748355388</v>
      </c>
      <c r="AW585">
        <v>9.086423945080005</v>
      </c>
      <c r="AX585">
        <v>84.21798294038614</v>
      </c>
      <c r="AY585">
        <v>2.066108331917696</v>
      </c>
      <c r="AZ585">
        <v>10.57944269889867</v>
      </c>
    </row>
    <row r="586" spans="1:52">
      <c r="A586" s="2">
        <v>44840</v>
      </c>
      <c r="B586">
        <v>843.9339970247389</v>
      </c>
      <c r="C586">
        <v>-0.001870164233803595</v>
      </c>
      <c r="F586" s="2">
        <v>44840</v>
      </c>
      <c r="G586">
        <v>0.08310263424235853</v>
      </c>
      <c r="H586">
        <v>0.08346546533191818</v>
      </c>
      <c r="I586">
        <v>0.08346546533191818</v>
      </c>
      <c r="J586">
        <v>0.08318478533405051</v>
      </c>
      <c r="K586">
        <v>0.08301713302135472</v>
      </c>
      <c r="L586">
        <v>0.08346546533191818</v>
      </c>
      <c r="M586">
        <v>0.08346546533191818</v>
      </c>
      <c r="N586">
        <v>0.08323039546382069</v>
      </c>
      <c r="O586">
        <v>0.08346546533191818</v>
      </c>
      <c r="P586">
        <v>0.08344687361863753</v>
      </c>
      <c r="Q586">
        <v>0.08322538632826894</v>
      </c>
      <c r="R586">
        <v>0.08346546533191818</v>
      </c>
      <c r="W586" s="2">
        <v>44840</v>
      </c>
      <c r="X586">
        <v>0.08333333333333333</v>
      </c>
      <c r="Y586">
        <v>0.08333333333333333</v>
      </c>
      <c r="Z586">
        <v>0.08333333333333333</v>
      </c>
      <c r="AA586">
        <v>0.08333333333333333</v>
      </c>
      <c r="AB586">
        <v>0.08333333333333333</v>
      </c>
      <c r="AC586">
        <v>0.08333333333333333</v>
      </c>
      <c r="AD586">
        <v>0.08333333333333333</v>
      </c>
      <c r="AE586">
        <v>0.08333333333333333</v>
      </c>
      <c r="AF586">
        <v>0.08333333333333333</v>
      </c>
      <c r="AG586">
        <v>0.08333333333333333</v>
      </c>
      <c r="AH586">
        <v>0.08333333333333333</v>
      </c>
      <c r="AI586">
        <v>0.08333333333333333</v>
      </c>
      <c r="AN586" s="2">
        <v>44840</v>
      </c>
      <c r="AO586">
        <v>0.8931857289792594</v>
      </c>
      <c r="AP586">
        <v>163.4346616047918</v>
      </c>
      <c r="AQ586">
        <v>4.047043987355642</v>
      </c>
      <c r="AR586">
        <v>0.2382575690232866</v>
      </c>
      <c r="AS586">
        <v>0.003479672109183997</v>
      </c>
      <c r="AT586">
        <v>15.0980820346606</v>
      </c>
      <c r="AU586">
        <v>10.95339938531453</v>
      </c>
      <c r="AV586">
        <v>0.05190351137878306</v>
      </c>
      <c r="AW586">
        <v>8.935116768609062</v>
      </c>
      <c r="AX586">
        <v>82.65692837327973</v>
      </c>
      <c r="AY586">
        <v>2.06979438614317</v>
      </c>
      <c r="AZ586">
        <v>10.36436953384262</v>
      </c>
    </row>
    <row r="587" spans="1:52">
      <c r="A587" s="2">
        <v>44841</v>
      </c>
      <c r="B587">
        <v>832.2611495715939</v>
      </c>
      <c r="C587">
        <v>-0.01383146963423354</v>
      </c>
      <c r="F587" s="2">
        <v>44841</v>
      </c>
      <c r="G587">
        <v>0.08347104414407308</v>
      </c>
      <c r="H587">
        <v>0.08337484210480438</v>
      </c>
      <c r="I587">
        <v>0.08337484210480438</v>
      </c>
      <c r="J587">
        <v>0.08337484210480438</v>
      </c>
      <c r="K587">
        <v>0.08337484210480438</v>
      </c>
      <c r="L587">
        <v>0.08337484210480438</v>
      </c>
      <c r="M587">
        <v>0.08344750919200403</v>
      </c>
      <c r="N587">
        <v>0.0832042993838629</v>
      </c>
      <c r="O587">
        <v>0.08337484210480438</v>
      </c>
      <c r="P587">
        <v>0.08299170660705847</v>
      </c>
      <c r="Q587">
        <v>0.08293533313931983</v>
      </c>
      <c r="R587">
        <v>0.08370105490485547</v>
      </c>
      <c r="W587" s="2">
        <v>44841</v>
      </c>
      <c r="X587">
        <v>0.08333333333333333</v>
      </c>
      <c r="Y587">
        <v>0.08333333333333333</v>
      </c>
      <c r="Z587">
        <v>0.08333333333333333</v>
      </c>
      <c r="AA587">
        <v>0.08333333333333333</v>
      </c>
      <c r="AB587">
        <v>0.08333333333333333</v>
      </c>
      <c r="AC587">
        <v>0.08333333333333333</v>
      </c>
      <c r="AD587">
        <v>0.08333333333333333</v>
      </c>
      <c r="AE587">
        <v>0.08333333333333333</v>
      </c>
      <c r="AF587">
        <v>0.08333333333333333</v>
      </c>
      <c r="AG587">
        <v>0.08333333333333333</v>
      </c>
      <c r="AH587">
        <v>0.08333333333333333</v>
      </c>
      <c r="AI587">
        <v>0.08333333333333333</v>
      </c>
      <c r="AN587" s="2">
        <v>44841</v>
      </c>
      <c r="AO587">
        <v>0.8938077099291385</v>
      </c>
      <c r="AP587">
        <v>161.8996683464856</v>
      </c>
      <c r="AQ587">
        <v>4.049862196583341</v>
      </c>
      <c r="AR587">
        <v>0.2432372218063691</v>
      </c>
      <c r="AS587">
        <v>0.003482095221974</v>
      </c>
      <c r="AT587">
        <v>15.10859577116645</v>
      </c>
      <c r="AU587">
        <v>10.96102692070056</v>
      </c>
      <c r="AV587">
        <v>0.05134824426111475</v>
      </c>
      <c r="AW587">
        <v>9.088427617324726</v>
      </c>
      <c r="AX587">
        <v>83.31928121076379</v>
      </c>
      <c r="AY587">
        <v>2.071235713110876</v>
      </c>
      <c r="AZ587">
        <v>10.09394508985152</v>
      </c>
    </row>
    <row r="588" spans="1:52">
      <c r="A588" s="2">
        <v>44842</v>
      </c>
      <c r="B588">
        <v>824.504099732342</v>
      </c>
      <c r="C588">
        <v>-0.009320451691449128</v>
      </c>
      <c r="F588" s="2">
        <v>44842</v>
      </c>
      <c r="G588">
        <v>0.08337193840956635</v>
      </c>
      <c r="H588">
        <v>0.08334779001128276</v>
      </c>
      <c r="I588">
        <v>0.08337193840956635</v>
      </c>
      <c r="J588">
        <v>0.08337193840956635</v>
      </c>
      <c r="K588">
        <v>0.08348442586319219</v>
      </c>
      <c r="L588">
        <v>0.08312257092096512</v>
      </c>
      <c r="M588">
        <v>0.08337193840956635</v>
      </c>
      <c r="N588">
        <v>0.08337193840956635</v>
      </c>
      <c r="O588">
        <v>0.08337193840956635</v>
      </c>
      <c r="P588">
        <v>0.08337193840956635</v>
      </c>
      <c r="Q588">
        <v>0.08306970592802913</v>
      </c>
      <c r="R588">
        <v>0.08337193840956635</v>
      </c>
      <c r="W588" s="2">
        <v>44842</v>
      </c>
      <c r="X588">
        <v>0.08333333333333333</v>
      </c>
      <c r="Y588">
        <v>0.08333333333333333</v>
      </c>
      <c r="Z588">
        <v>0.08333333333333333</v>
      </c>
      <c r="AA588">
        <v>0.08333333333333333</v>
      </c>
      <c r="AB588">
        <v>0.08333333333333333</v>
      </c>
      <c r="AC588">
        <v>0.08333333333333333</v>
      </c>
      <c r="AD588">
        <v>0.08333333333333333</v>
      </c>
      <c r="AE588">
        <v>0.08333333333333333</v>
      </c>
      <c r="AF588">
        <v>0.08333333333333333</v>
      </c>
      <c r="AG588">
        <v>0.08333333333333333</v>
      </c>
      <c r="AH588">
        <v>0.08333333333333333</v>
      </c>
      <c r="AI588">
        <v>0.08333333333333333</v>
      </c>
      <c r="AN588" s="2">
        <v>44842</v>
      </c>
      <c r="AO588">
        <v>0.9069189080651285</v>
      </c>
      <c r="AP588">
        <v>162.0067667812239</v>
      </c>
      <c r="AQ588">
        <v>4.052541225555973</v>
      </c>
      <c r="AR588">
        <v>0.2433981259391052</v>
      </c>
      <c r="AS588">
        <v>0.003518091954122733</v>
      </c>
      <c r="AT588">
        <v>14.92143121410115</v>
      </c>
      <c r="AU588">
        <v>10.86348076476466</v>
      </c>
      <c r="AV588">
        <v>0.05158603742060255</v>
      </c>
      <c r="AW588">
        <v>9.040476109145381</v>
      </c>
      <c r="AX588">
        <v>82.63235506639943</v>
      </c>
      <c r="AY588">
        <v>2.082851901030454</v>
      </c>
      <c r="AZ588">
        <v>10.10062234701021</v>
      </c>
    </row>
    <row r="589" spans="1:52">
      <c r="A589" s="2">
        <v>44843</v>
      </c>
      <c r="B589">
        <v>811.6329876204071</v>
      </c>
      <c r="C589">
        <v>-0.01561073148831305</v>
      </c>
      <c r="F589" s="2">
        <v>44843</v>
      </c>
      <c r="G589">
        <v>0.08330304755570989</v>
      </c>
      <c r="H589">
        <v>0.08330304755570989</v>
      </c>
      <c r="I589">
        <v>0.08330304755570989</v>
      </c>
      <c r="J589">
        <v>0.08359456096037508</v>
      </c>
      <c r="K589">
        <v>0.08330304755570989</v>
      </c>
      <c r="L589">
        <v>0.08330304755570989</v>
      </c>
      <c r="M589">
        <v>0.08330304755570989</v>
      </c>
      <c r="N589">
        <v>0.08339867623055537</v>
      </c>
      <c r="O589">
        <v>0.08330304755570989</v>
      </c>
      <c r="P589">
        <v>0.08361301008305322</v>
      </c>
      <c r="Q589">
        <v>0.08330304755570989</v>
      </c>
      <c r="R589">
        <v>0.08296937228033717</v>
      </c>
      <c r="W589" s="2">
        <v>44843</v>
      </c>
      <c r="X589">
        <v>0.08333333333333333</v>
      </c>
      <c r="Y589">
        <v>0.08333333333333333</v>
      </c>
      <c r="Z589">
        <v>0.08333333333333333</v>
      </c>
      <c r="AA589">
        <v>0.08333333333333333</v>
      </c>
      <c r="AB589">
        <v>0.08333333333333333</v>
      </c>
      <c r="AC589">
        <v>0.08333333333333333</v>
      </c>
      <c r="AD589">
        <v>0.08333333333333333</v>
      </c>
      <c r="AE589">
        <v>0.08333333333333333</v>
      </c>
      <c r="AF589">
        <v>0.08333333333333333</v>
      </c>
      <c r="AG589">
        <v>0.08333333333333333</v>
      </c>
      <c r="AH589">
        <v>0.08333333333333333</v>
      </c>
      <c r="AI589">
        <v>0.08333333333333333</v>
      </c>
      <c r="AN589" s="2">
        <v>44843</v>
      </c>
      <c r="AO589">
        <v>0.9067689554460893</v>
      </c>
      <c r="AP589">
        <v>160.388752771262</v>
      </c>
      <c r="AQ589">
        <v>4.029007557433403</v>
      </c>
      <c r="AR589">
        <v>0.2447109835166827</v>
      </c>
      <c r="AS589">
        <v>0.003482225186128437</v>
      </c>
      <c r="AT589">
        <v>14.91896406111705</v>
      </c>
      <c r="AU589">
        <v>10.72139427545057</v>
      </c>
      <c r="AV589">
        <v>0.05157750803462519</v>
      </c>
      <c r="AW589">
        <v>9.082000866562014</v>
      </c>
      <c r="AX589">
        <v>83.15810119620696</v>
      </c>
      <c r="AY589">
        <v>2.082507516218479</v>
      </c>
      <c r="AZ589">
        <v>10.37304782015285</v>
      </c>
    </row>
    <row r="590" spans="1:52">
      <c r="A590" s="2">
        <v>44844</v>
      </c>
      <c r="B590">
        <v>819.9168482176174</v>
      </c>
      <c r="C590">
        <v>0.01020641191716143</v>
      </c>
      <c r="F590" s="2">
        <v>44844</v>
      </c>
      <c r="G590">
        <v>0.08332857172348372</v>
      </c>
      <c r="H590">
        <v>0.08332857172348372</v>
      </c>
      <c r="I590">
        <v>0.08332857172348372</v>
      </c>
      <c r="J590">
        <v>0.08310614035052823</v>
      </c>
      <c r="K590">
        <v>0.08332857172348372</v>
      </c>
      <c r="L590">
        <v>0.08332857172348372</v>
      </c>
      <c r="M590">
        <v>0.08332857172348372</v>
      </c>
      <c r="N590">
        <v>0.08334808977451244</v>
      </c>
      <c r="O590">
        <v>0.08346944567925613</v>
      </c>
      <c r="P590">
        <v>0.08344775040783331</v>
      </c>
      <c r="Q590">
        <v>0.08332857172348372</v>
      </c>
      <c r="R590">
        <v>0.08332857172348372</v>
      </c>
      <c r="W590" s="2">
        <v>44844</v>
      </c>
      <c r="X590">
        <v>0.08333333333333333</v>
      </c>
      <c r="Y590">
        <v>0.08333333333333333</v>
      </c>
      <c r="Z590">
        <v>0.08333333333333333</v>
      </c>
      <c r="AA590">
        <v>0.08333333333333333</v>
      </c>
      <c r="AB590">
        <v>0.08333333333333333</v>
      </c>
      <c r="AC590">
        <v>0.08333333333333333</v>
      </c>
      <c r="AD590">
        <v>0.08333333333333333</v>
      </c>
      <c r="AE590">
        <v>0.08333333333333333</v>
      </c>
      <c r="AF590">
        <v>0.08333333333333333</v>
      </c>
      <c r="AG590">
        <v>0.08333333333333333</v>
      </c>
      <c r="AH590">
        <v>0.08333333333333333</v>
      </c>
      <c r="AI590">
        <v>0.08333333333333333</v>
      </c>
      <c r="AN590" s="2">
        <v>44844</v>
      </c>
      <c r="AO590">
        <v>0.9068968169314524</v>
      </c>
      <c r="AP590">
        <v>161.7544598366578</v>
      </c>
      <c r="AQ590">
        <v>4.047445278617047</v>
      </c>
      <c r="AR590">
        <v>0.245838931189161</v>
      </c>
      <c r="AS590">
        <v>0.003516636237542081</v>
      </c>
      <c r="AT590">
        <v>14.99264833995466</v>
      </c>
      <c r="AU590">
        <v>10.56828305095005</v>
      </c>
      <c r="AV590">
        <v>0.05158478086498516</v>
      </c>
      <c r="AW590">
        <v>8.981749670827368</v>
      </c>
      <c r="AX590">
        <v>83.16982713617774</v>
      </c>
      <c r="AY590">
        <v>2.082801165998508</v>
      </c>
      <c r="AZ590">
        <v>10.3232528288091</v>
      </c>
    </row>
    <row r="591" spans="1:52">
      <c r="A591" s="2">
        <v>44845</v>
      </c>
      <c r="B591">
        <v>800.7504288651102</v>
      </c>
      <c r="C591">
        <v>-0.02337605257676101</v>
      </c>
      <c r="F591" s="2">
        <v>44845</v>
      </c>
      <c r="G591">
        <v>0.08329679585817497</v>
      </c>
      <c r="H591">
        <v>0.08329679585817497</v>
      </c>
      <c r="I591">
        <v>0.08355019537933409</v>
      </c>
      <c r="J591">
        <v>0.08321451184432931</v>
      </c>
      <c r="K591">
        <v>0.08351617141540196</v>
      </c>
      <c r="L591">
        <v>0.08329679585817497</v>
      </c>
      <c r="M591">
        <v>0.08329679585817497</v>
      </c>
      <c r="N591">
        <v>0.08329679585817497</v>
      </c>
      <c r="O591">
        <v>0.08329679585817497</v>
      </c>
      <c r="P591">
        <v>0.0833447544955349</v>
      </c>
      <c r="Q591">
        <v>0.08329679585817497</v>
      </c>
      <c r="R591">
        <v>0.08329679585817497</v>
      </c>
      <c r="W591" s="2">
        <v>44845</v>
      </c>
      <c r="X591">
        <v>0.08333333333333333</v>
      </c>
      <c r="Y591">
        <v>0.08333333333333333</v>
      </c>
      <c r="Z591">
        <v>0.08333333333333333</v>
      </c>
      <c r="AA591">
        <v>0.08333333333333333</v>
      </c>
      <c r="AB591">
        <v>0.08333333333333333</v>
      </c>
      <c r="AC591">
        <v>0.08333333333333333</v>
      </c>
      <c r="AD591">
        <v>0.08333333333333333</v>
      </c>
      <c r="AE591">
        <v>0.08333333333333333</v>
      </c>
      <c r="AF591">
        <v>0.08333333333333333</v>
      </c>
      <c r="AG591">
        <v>0.08333333333333333</v>
      </c>
      <c r="AH591">
        <v>0.08333333333333333</v>
      </c>
      <c r="AI591">
        <v>0.08333333333333333</v>
      </c>
      <c r="AN591" s="2">
        <v>44845</v>
      </c>
      <c r="AO591">
        <v>0.9018810561106153</v>
      </c>
      <c r="AP591">
        <v>165.2594937164276</v>
      </c>
      <c r="AQ591">
        <v>4.103286496108606</v>
      </c>
      <c r="AR591">
        <v>0.2457798368805116</v>
      </c>
      <c r="AS591">
        <v>0.003482224985407577</v>
      </c>
      <c r="AT591">
        <v>14.83919367793648</v>
      </c>
      <c r="AU591">
        <v>10.62581066817197</v>
      </c>
      <c r="AV591">
        <v>0.05157238101054673</v>
      </c>
      <c r="AW591">
        <v>8.979590654414904</v>
      </c>
      <c r="AX591">
        <v>81.53488799655656</v>
      </c>
      <c r="AY591">
        <v>2.082300506097476</v>
      </c>
      <c r="AZ591">
        <v>10.41643791939979</v>
      </c>
    </row>
    <row r="592" spans="1:52">
      <c r="A592" s="2">
        <v>44846</v>
      </c>
      <c r="B592">
        <v>780.219959804527</v>
      </c>
      <c r="C592">
        <v>-0.02563903598488315</v>
      </c>
      <c r="F592" s="2">
        <v>44846</v>
      </c>
      <c r="G592">
        <v>0.08342307190235727</v>
      </c>
      <c r="H592">
        <v>0.08278303100866939</v>
      </c>
      <c r="I592">
        <v>0.08342307190235727</v>
      </c>
      <c r="J592">
        <v>0.08342307190235727</v>
      </c>
      <c r="K592">
        <v>0.08342307190235727</v>
      </c>
      <c r="L592">
        <v>0.08342307190235727</v>
      </c>
      <c r="M592">
        <v>0.0841896514664139</v>
      </c>
      <c r="N592">
        <v>0.08261499062279419</v>
      </c>
      <c r="O592">
        <v>0.08258592108129736</v>
      </c>
      <c r="P592">
        <v>0.08342307190235727</v>
      </c>
      <c r="Q592">
        <v>0.08386490250432416</v>
      </c>
      <c r="R592">
        <v>0.08342307190235727</v>
      </c>
      <c r="W592" s="2">
        <v>44846</v>
      </c>
      <c r="X592">
        <v>0.08333333333333333</v>
      </c>
      <c r="Y592">
        <v>0.08333333333333333</v>
      </c>
      <c r="Z592">
        <v>0.08333333333333333</v>
      </c>
      <c r="AA592">
        <v>0.08333333333333333</v>
      </c>
      <c r="AB592">
        <v>0.08333333333333333</v>
      </c>
      <c r="AC592">
        <v>0.08333333333333333</v>
      </c>
      <c r="AD592">
        <v>0.08333333333333333</v>
      </c>
      <c r="AE592">
        <v>0.08333333333333333</v>
      </c>
      <c r="AF592">
        <v>0.08333333333333333</v>
      </c>
      <c r="AG592">
        <v>0.08333333333333333</v>
      </c>
      <c r="AH592">
        <v>0.08333333333333333</v>
      </c>
      <c r="AI592">
        <v>0.08333333333333333</v>
      </c>
      <c r="AN592" s="2">
        <v>44846</v>
      </c>
      <c r="AO592">
        <v>0.9030311660811753</v>
      </c>
      <c r="AP592">
        <v>165.4702383486218</v>
      </c>
      <c r="AQ592">
        <v>4.108519149216534</v>
      </c>
      <c r="AR592">
        <v>0.2401356409319091</v>
      </c>
      <c r="AS592">
        <v>0.003418634461775258</v>
      </c>
      <c r="AT592">
        <v>14.45629692723011</v>
      </c>
      <c r="AU592">
        <v>10.63936107009243</v>
      </c>
      <c r="AV592">
        <v>0.05090820619782233</v>
      </c>
      <c r="AW592">
        <v>9.150080662059802</v>
      </c>
      <c r="AX592">
        <v>81.6388641106993</v>
      </c>
      <c r="AY592">
        <v>2.116336398680043</v>
      </c>
      <c r="AZ592">
        <v>10.88386220473514</v>
      </c>
    </row>
    <row r="593" spans="1:52">
      <c r="A593" s="2">
        <v>44847</v>
      </c>
      <c r="B593">
        <v>781.3569756693053</v>
      </c>
      <c r="C593">
        <v>0.001457301688440715</v>
      </c>
      <c r="F593" s="2">
        <v>44847</v>
      </c>
      <c r="G593">
        <v>0.08380493706569259</v>
      </c>
      <c r="H593">
        <v>0.08330549335888646</v>
      </c>
      <c r="I593">
        <v>0.08368338358554343</v>
      </c>
      <c r="J593">
        <v>0.08330549335888646</v>
      </c>
      <c r="K593">
        <v>0.08328185587732739</v>
      </c>
      <c r="L593">
        <v>0.08330549335888646</v>
      </c>
      <c r="M593">
        <v>0.08330549335888646</v>
      </c>
      <c r="N593">
        <v>0.08278587660034484</v>
      </c>
      <c r="O593">
        <v>0.08330549335888646</v>
      </c>
      <c r="P593">
        <v>0.08330549335888646</v>
      </c>
      <c r="Q593">
        <v>0.08330549335888646</v>
      </c>
      <c r="R593">
        <v>0.08330549335888646</v>
      </c>
      <c r="W593" s="2">
        <v>44847</v>
      </c>
      <c r="X593">
        <v>0.08333333333333333</v>
      </c>
      <c r="Y593">
        <v>0.08333333333333333</v>
      </c>
      <c r="Z593">
        <v>0.08333333333333333</v>
      </c>
      <c r="AA593">
        <v>0.08333333333333333</v>
      </c>
      <c r="AB593">
        <v>0.08333333333333333</v>
      </c>
      <c r="AC593">
        <v>0.08333333333333333</v>
      </c>
      <c r="AD593">
        <v>0.08333333333333333</v>
      </c>
      <c r="AE593">
        <v>0.08333333333333333</v>
      </c>
      <c r="AF593">
        <v>0.08333333333333333</v>
      </c>
      <c r="AG593">
        <v>0.08333333333333333</v>
      </c>
      <c r="AH593">
        <v>0.08333333333333333</v>
      </c>
      <c r="AI593">
        <v>0.08333333333333333</v>
      </c>
      <c r="AN593" s="2">
        <v>44847</v>
      </c>
      <c r="AO593">
        <v>0.9029083651625958</v>
      </c>
      <c r="AP593">
        <v>170.8718930724173</v>
      </c>
      <c r="AQ593">
        <v>4.078424174705615</v>
      </c>
      <c r="AR593">
        <v>0.2401029854949787</v>
      </c>
      <c r="AS593">
        <v>0.003418169570342978</v>
      </c>
      <c r="AT593">
        <v>14.59982897971011</v>
      </c>
      <c r="AU593">
        <v>10.54636990776468</v>
      </c>
      <c r="AV593">
        <v>0.05027778421635917</v>
      </c>
      <c r="AW593">
        <v>9.148836365791206</v>
      </c>
      <c r="AX593">
        <v>83.04013123947759</v>
      </c>
      <c r="AY593">
        <v>2.089679137766075</v>
      </c>
      <c r="AZ593">
        <v>10.73461530598383</v>
      </c>
    </row>
    <row r="594" spans="1:52">
      <c r="A594" s="2">
        <v>44848</v>
      </c>
      <c r="B594">
        <v>776.1898646671091</v>
      </c>
      <c r="C594">
        <v>-0.00661299657275094</v>
      </c>
      <c r="F594" s="2">
        <v>44848</v>
      </c>
      <c r="G594">
        <v>0.08339271211659252</v>
      </c>
      <c r="H594">
        <v>0.08322992923995869</v>
      </c>
      <c r="I594">
        <v>0.08306537990732332</v>
      </c>
      <c r="J594">
        <v>0.08351936684668843</v>
      </c>
      <c r="K594">
        <v>0.08339271211659252</v>
      </c>
      <c r="L594">
        <v>0.08339271211659252</v>
      </c>
      <c r="M594">
        <v>0.0832848165566395</v>
      </c>
      <c r="N594">
        <v>0.08339271211659252</v>
      </c>
      <c r="O594">
        <v>0.08315152263324224</v>
      </c>
      <c r="P594">
        <v>0.08339271211659252</v>
      </c>
      <c r="Q594">
        <v>0.08339271211659252</v>
      </c>
      <c r="R594">
        <v>0.08339271211659252</v>
      </c>
      <c r="W594" s="2">
        <v>44848</v>
      </c>
      <c r="X594">
        <v>0.08333333333333333</v>
      </c>
      <c r="Y594">
        <v>0.08333333333333333</v>
      </c>
      <c r="Z594">
        <v>0.08333333333333333</v>
      </c>
      <c r="AA594">
        <v>0.08333333333333333</v>
      </c>
      <c r="AB594">
        <v>0.08333333333333333</v>
      </c>
      <c r="AC594">
        <v>0.08333333333333333</v>
      </c>
      <c r="AD594">
        <v>0.08333333333333333</v>
      </c>
      <c r="AE594">
        <v>0.08333333333333333</v>
      </c>
      <c r="AF594">
        <v>0.08333333333333333</v>
      </c>
      <c r="AG594">
        <v>0.08333333333333333</v>
      </c>
      <c r="AH594">
        <v>0.08333333333333333</v>
      </c>
      <c r="AI594">
        <v>0.08333333333333333</v>
      </c>
      <c r="AN594" s="2">
        <v>44848</v>
      </c>
      <c r="AO594">
        <v>0.9105918873175503</v>
      </c>
      <c r="AP594">
        <v>171.0275308862413</v>
      </c>
      <c r="AQ594">
        <v>4.131458952617937</v>
      </c>
      <c r="AR594">
        <v>0.2381292106693054</v>
      </c>
      <c r="AS594">
        <v>0.003338618382959827</v>
      </c>
      <c r="AT594">
        <v>14.7630865668621</v>
      </c>
      <c r="AU594">
        <v>10.55597601633356</v>
      </c>
      <c r="AV594">
        <v>0.05032357948601204</v>
      </c>
      <c r="AW594">
        <v>9.157169537885236</v>
      </c>
      <c r="AX594">
        <v>83.11576792994427</v>
      </c>
      <c r="AY594">
        <v>2.118952972341631</v>
      </c>
      <c r="AZ594">
        <v>10.56349915996424</v>
      </c>
    </row>
    <row r="595" spans="1:52">
      <c r="A595" s="2">
        <v>44849</v>
      </c>
      <c r="B595">
        <v>774.7588031285293</v>
      </c>
      <c r="C595">
        <v>-0.001843700367298085</v>
      </c>
      <c r="F595" s="2">
        <v>44849</v>
      </c>
      <c r="G595">
        <v>0.08272836865653363</v>
      </c>
      <c r="H595">
        <v>0.08340469834634417</v>
      </c>
      <c r="I595">
        <v>0.08340469834634417</v>
      </c>
      <c r="J595">
        <v>0.08340469834634417</v>
      </c>
      <c r="K595">
        <v>0.08287832636705028</v>
      </c>
      <c r="L595">
        <v>0.08340469834634417</v>
      </c>
      <c r="M595">
        <v>0.08340469834634417</v>
      </c>
      <c r="N595">
        <v>0.08340469834634417</v>
      </c>
      <c r="O595">
        <v>0.08340469834634417</v>
      </c>
      <c r="P595">
        <v>0.08340469834634417</v>
      </c>
      <c r="Q595">
        <v>0.08363948193219874</v>
      </c>
      <c r="R595">
        <v>0.08351623627346386</v>
      </c>
      <c r="W595" s="2">
        <v>44849</v>
      </c>
      <c r="X595">
        <v>0.08333333333333333</v>
      </c>
      <c r="Y595">
        <v>0.08333333333333333</v>
      </c>
      <c r="Z595">
        <v>0.08333333333333333</v>
      </c>
      <c r="AA595">
        <v>0.08333333333333333</v>
      </c>
      <c r="AB595">
        <v>0.08333333333333333</v>
      </c>
      <c r="AC595">
        <v>0.08333333333333333</v>
      </c>
      <c r="AD595">
        <v>0.08333333333333333</v>
      </c>
      <c r="AE595">
        <v>0.08333333333333333</v>
      </c>
      <c r="AF595">
        <v>0.08333333333333333</v>
      </c>
      <c r="AG595">
        <v>0.08333333333333333</v>
      </c>
      <c r="AH595">
        <v>0.08333333333333333</v>
      </c>
      <c r="AI595">
        <v>0.08333333333333333</v>
      </c>
      <c r="AN595" s="2">
        <v>44849</v>
      </c>
      <c r="AO595">
        <v>0.8857878666997433</v>
      </c>
      <c r="AP595">
        <v>176.2809573052521</v>
      </c>
      <c r="AQ595">
        <v>4.135816436603219</v>
      </c>
      <c r="AR595">
        <v>0.2383803675206306</v>
      </c>
      <c r="AS595">
        <v>0.003342139651427833</v>
      </c>
      <c r="AT595">
        <v>14.77865731657212</v>
      </c>
      <c r="AU595">
        <v>10.6939795397224</v>
      </c>
      <c r="AV595">
        <v>0.04980915331325102</v>
      </c>
      <c r="AW595">
        <v>9.37323781084007</v>
      </c>
      <c r="AX595">
        <v>81.62214366447083</v>
      </c>
      <c r="AY595">
        <v>2.154303621714812</v>
      </c>
      <c r="AZ595">
        <v>10.28211948051794</v>
      </c>
    </row>
    <row r="596" spans="1:52">
      <c r="A596" s="2">
        <v>44850</v>
      </c>
      <c r="B596">
        <v>768.9234509294248</v>
      </c>
      <c r="C596">
        <v>-0.007531830778225279</v>
      </c>
      <c r="F596" s="2">
        <v>44850</v>
      </c>
      <c r="G596">
        <v>0.08302447032955054</v>
      </c>
      <c r="H596">
        <v>0.08354463911406693</v>
      </c>
      <c r="I596">
        <v>0.08345444739713666</v>
      </c>
      <c r="J596">
        <v>0.08345444739713666</v>
      </c>
      <c r="K596">
        <v>0.08337436126316201</v>
      </c>
      <c r="L596">
        <v>0.08345444739713666</v>
      </c>
      <c r="M596">
        <v>0.08345444739713666</v>
      </c>
      <c r="N596">
        <v>0.08306180546680537</v>
      </c>
      <c r="O596">
        <v>0.08345444739713666</v>
      </c>
      <c r="P596">
        <v>0.08306472072768313</v>
      </c>
      <c r="Q596">
        <v>0.08320331871591201</v>
      </c>
      <c r="R596">
        <v>0.08345444739713666</v>
      </c>
      <c r="W596" s="2">
        <v>44850</v>
      </c>
      <c r="X596">
        <v>0.08333333333333333</v>
      </c>
      <c r="Y596">
        <v>0.08333333333333333</v>
      </c>
      <c r="Z596">
        <v>0.08333333333333333</v>
      </c>
      <c r="AA596">
        <v>0.08333333333333333</v>
      </c>
      <c r="AB596">
        <v>0.08333333333333333</v>
      </c>
      <c r="AC596">
        <v>0.08333333333333333</v>
      </c>
      <c r="AD596">
        <v>0.08333333333333333</v>
      </c>
      <c r="AE596">
        <v>0.08333333333333333</v>
      </c>
      <c r="AF596">
        <v>0.08333333333333333</v>
      </c>
      <c r="AG596">
        <v>0.08333333333333333</v>
      </c>
      <c r="AH596">
        <v>0.08333333333333333</v>
      </c>
      <c r="AI596">
        <v>0.08333333333333333</v>
      </c>
      <c r="AN596" s="2">
        <v>44850</v>
      </c>
      <c r="AO596">
        <v>0.8872510245553334</v>
      </c>
      <c r="AP596">
        <v>176.572140868686</v>
      </c>
      <c r="AQ596">
        <v>4.142648041026794</v>
      </c>
      <c r="AR596">
        <v>0.2387741278333066</v>
      </c>
      <c r="AS596">
        <v>0.003347660248479681</v>
      </c>
      <c r="AT596">
        <v>14.40628506793437</v>
      </c>
      <c r="AU596">
        <v>10.58829225383209</v>
      </c>
      <c r="AV596">
        <v>0.05032959467158735</v>
      </c>
      <c r="AW596">
        <v>9.316714308905558</v>
      </c>
      <c r="AX596">
        <v>81.05980717971238</v>
      </c>
      <c r="AY596">
        <v>2.157862133166523</v>
      </c>
      <c r="AZ596">
        <v>10.61107457523013</v>
      </c>
    </row>
    <row r="597" spans="1:52">
      <c r="A597" s="2">
        <v>44851</v>
      </c>
      <c r="B597">
        <v>786.3789499659242</v>
      </c>
      <c r="C597">
        <v>0.02270121819720861</v>
      </c>
      <c r="F597" s="2">
        <v>44851</v>
      </c>
      <c r="G597">
        <v>0.08335798854883497</v>
      </c>
      <c r="H597">
        <v>0.08315401232783949</v>
      </c>
      <c r="I597">
        <v>0.08335798854883497</v>
      </c>
      <c r="J597">
        <v>0.08360253606968919</v>
      </c>
      <c r="K597">
        <v>0.08335798854883497</v>
      </c>
      <c r="L597">
        <v>0.08335798854883497</v>
      </c>
      <c r="M597">
        <v>0.08334900975884495</v>
      </c>
      <c r="N597">
        <v>0.08335798854883497</v>
      </c>
      <c r="O597">
        <v>0.08335798854883497</v>
      </c>
      <c r="P597">
        <v>0.08335798854883497</v>
      </c>
      <c r="Q597">
        <v>0.08303053345294634</v>
      </c>
      <c r="R597">
        <v>0.08335798854883497</v>
      </c>
      <c r="W597" s="2">
        <v>44851</v>
      </c>
      <c r="X597">
        <v>0.08333333333333333</v>
      </c>
      <c r="Y597">
        <v>0.08333333333333333</v>
      </c>
      <c r="Z597">
        <v>0.08333333333333333</v>
      </c>
      <c r="AA597">
        <v>0.08333333333333333</v>
      </c>
      <c r="AB597">
        <v>0.08333333333333333</v>
      </c>
      <c r="AC597">
        <v>0.08333333333333333</v>
      </c>
      <c r="AD597">
        <v>0.08333333333333333</v>
      </c>
      <c r="AE597">
        <v>0.08333333333333333</v>
      </c>
      <c r="AF597">
        <v>0.08333333333333333</v>
      </c>
      <c r="AG597">
        <v>0.08333333333333333</v>
      </c>
      <c r="AH597">
        <v>0.08333333333333333</v>
      </c>
      <c r="AI597">
        <v>0.08333333333333333</v>
      </c>
      <c r="AN597" s="2">
        <v>44851</v>
      </c>
      <c r="AO597">
        <v>0.8644933253674845</v>
      </c>
      <c r="AP597">
        <v>176.659381569067</v>
      </c>
      <c r="AQ597">
        <v>4.144694839093312</v>
      </c>
      <c r="AR597">
        <v>0.2405814044984788</v>
      </c>
      <c r="AS597">
        <v>0.003403167844474614</v>
      </c>
      <c r="AT597">
        <v>14.29626270060938</v>
      </c>
      <c r="AU597">
        <v>10.59352371349225</v>
      </c>
      <c r="AV597">
        <v>0.05035446149977123</v>
      </c>
      <c r="AW597">
        <v>9.137613898557664</v>
      </c>
      <c r="AX597">
        <v>81.97190290564242</v>
      </c>
      <c r="AY597">
        <v>2.174086297812289</v>
      </c>
      <c r="AZ597">
        <v>10.73573933935934</v>
      </c>
    </row>
    <row r="598" spans="1:52">
      <c r="A598" s="2">
        <v>44852</v>
      </c>
      <c r="B598">
        <v>807.1975452023103</v>
      </c>
      <c r="C598">
        <v>0.02647399862024313</v>
      </c>
      <c r="F598" s="2">
        <v>44852</v>
      </c>
      <c r="G598">
        <v>0.0833691626732436</v>
      </c>
      <c r="H598">
        <v>0.0833691626732436</v>
      </c>
      <c r="I598">
        <v>0.08322622439912446</v>
      </c>
      <c r="J598">
        <v>0.08316786165311975</v>
      </c>
      <c r="K598">
        <v>0.0833691626732436</v>
      </c>
      <c r="L598">
        <v>0.0833691626732436</v>
      </c>
      <c r="M598">
        <v>0.0833691626732436</v>
      </c>
      <c r="N598">
        <v>0.0833691626732436</v>
      </c>
      <c r="O598">
        <v>0.0833691626732436</v>
      </c>
      <c r="P598">
        <v>0.0833691626732436</v>
      </c>
      <c r="Q598">
        <v>0.08328344988856323</v>
      </c>
      <c r="R598">
        <v>0.0833691626732436</v>
      </c>
      <c r="W598" s="2">
        <v>44852</v>
      </c>
      <c r="X598">
        <v>0.08333333333333333</v>
      </c>
      <c r="Y598">
        <v>0.08333333333333333</v>
      </c>
      <c r="Z598">
        <v>0.08333333333333333</v>
      </c>
      <c r="AA598">
        <v>0.08333333333333333</v>
      </c>
      <c r="AB598">
        <v>0.08333333333333333</v>
      </c>
      <c r="AC598">
        <v>0.08333333333333333</v>
      </c>
      <c r="AD598">
        <v>0.08333333333333333</v>
      </c>
      <c r="AE598">
        <v>0.08333333333333333</v>
      </c>
      <c r="AF598">
        <v>0.08333333333333333</v>
      </c>
      <c r="AG598">
        <v>0.08333333333333333</v>
      </c>
      <c r="AH598">
        <v>0.08333333333333333</v>
      </c>
      <c r="AI598">
        <v>0.08333333333333333</v>
      </c>
      <c r="AN598" s="2">
        <v>44852</v>
      </c>
      <c r="AO598">
        <v>0.8514953761322919</v>
      </c>
      <c r="AP598">
        <v>180.7007276677941</v>
      </c>
      <c r="AQ598">
        <v>4.147298518598838</v>
      </c>
      <c r="AR598">
        <v>0.244088175234369</v>
      </c>
      <c r="AS598">
        <v>0.003440983198106996</v>
      </c>
      <c r="AT598">
        <v>14.52485930921513</v>
      </c>
      <c r="AU598">
        <v>10.75381793764954</v>
      </c>
      <c r="AV598">
        <v>0.05038609395632317</v>
      </c>
      <c r="AW598">
        <v>9.143354108382685</v>
      </c>
      <c r="AX598">
        <v>79.32655003268015</v>
      </c>
      <c r="AY598">
        <v>2.157129612253551</v>
      </c>
      <c r="AZ598">
        <v>10.51084943098222</v>
      </c>
    </row>
    <row r="599" spans="1:52">
      <c r="A599" s="2">
        <v>44853</v>
      </c>
      <c r="B599">
        <v>799.7759370323029</v>
      </c>
      <c r="C599">
        <v>-0.009194289816809698</v>
      </c>
      <c r="F599" s="2">
        <v>44853</v>
      </c>
      <c r="G599">
        <v>0.08340747601858013</v>
      </c>
      <c r="H599">
        <v>0.08350940466493102</v>
      </c>
      <c r="I599">
        <v>0.08350940466493102</v>
      </c>
      <c r="J599">
        <v>0.08280316274223778</v>
      </c>
      <c r="K599">
        <v>0.08364148907413356</v>
      </c>
      <c r="L599">
        <v>0.08350940466493102</v>
      </c>
      <c r="M599">
        <v>0.0830399352627539</v>
      </c>
      <c r="N599">
        <v>0.08350940466493102</v>
      </c>
      <c r="O599">
        <v>0.08350940466493102</v>
      </c>
      <c r="P599">
        <v>0.08350940466493102</v>
      </c>
      <c r="Q599">
        <v>0.08254210424777733</v>
      </c>
      <c r="R599">
        <v>0.08350940466493102</v>
      </c>
      <c r="W599" s="2">
        <v>44853</v>
      </c>
      <c r="X599">
        <v>0.08333333333333333</v>
      </c>
      <c r="Y599">
        <v>0.08333333333333333</v>
      </c>
      <c r="Z599">
        <v>0.08333333333333333</v>
      </c>
      <c r="AA599">
        <v>0.08333333333333333</v>
      </c>
      <c r="AB599">
        <v>0.08333333333333333</v>
      </c>
      <c r="AC599">
        <v>0.08333333333333333</v>
      </c>
      <c r="AD599">
        <v>0.08333333333333333</v>
      </c>
      <c r="AE599">
        <v>0.08333333333333333</v>
      </c>
      <c r="AF599">
        <v>0.08333333333333333</v>
      </c>
      <c r="AG599">
        <v>0.08333333333333333</v>
      </c>
      <c r="AH599">
        <v>0.08333333333333333</v>
      </c>
      <c r="AI599">
        <v>0.08333333333333333</v>
      </c>
      <c r="AN599" s="2">
        <v>44853</v>
      </c>
      <c r="AO599">
        <v>0.8087917428048224</v>
      </c>
      <c r="AP599">
        <v>184.5679710067372</v>
      </c>
      <c r="AQ599">
        <v>4.15688472162482</v>
      </c>
      <c r="AR599">
        <v>0.2446523687192471</v>
      </c>
      <c r="AS599">
        <v>0.003448936800529902</v>
      </c>
      <c r="AT599">
        <v>15.01301379887495</v>
      </c>
      <c r="AU599">
        <v>10.77867466826404</v>
      </c>
      <c r="AV599">
        <v>0.05050255804112089</v>
      </c>
      <c r="AW599">
        <v>9.376089346534693</v>
      </c>
      <c r="AX599">
        <v>77.15602338904142</v>
      </c>
      <c r="AY599">
        <v>2.212663770145111</v>
      </c>
      <c r="AZ599">
        <v>10.18929853817846</v>
      </c>
    </row>
    <row r="600" spans="1:52">
      <c r="A600" s="2">
        <v>44854</v>
      </c>
      <c r="B600">
        <v>784.1496765543669</v>
      </c>
      <c r="C600">
        <v>-0.01953829785867234</v>
      </c>
      <c r="F600" s="2">
        <v>44854</v>
      </c>
      <c r="G600">
        <v>0.08408659446578397</v>
      </c>
      <c r="H600">
        <v>0.08325480748007627</v>
      </c>
      <c r="I600">
        <v>0.08325480748007627</v>
      </c>
      <c r="J600">
        <v>0.08267624444303491</v>
      </c>
      <c r="K600">
        <v>0.08325480748007627</v>
      </c>
      <c r="L600">
        <v>0.08325480748007627</v>
      </c>
      <c r="M600">
        <v>0.08401357408046048</v>
      </c>
      <c r="N600">
        <v>0.08325480748007627</v>
      </c>
      <c r="O600">
        <v>0.08318512717011033</v>
      </c>
      <c r="P600">
        <v>0.08325480748007627</v>
      </c>
      <c r="Q600">
        <v>0.08325480748007627</v>
      </c>
      <c r="R600">
        <v>0.08325480748007627</v>
      </c>
      <c r="W600" s="2">
        <v>44854</v>
      </c>
      <c r="X600">
        <v>0.08333333333333333</v>
      </c>
      <c r="Y600">
        <v>0.08333333333333333</v>
      </c>
      <c r="Z600">
        <v>0.08333333333333333</v>
      </c>
      <c r="AA600">
        <v>0.08333333333333333</v>
      </c>
      <c r="AB600">
        <v>0.08333333333333333</v>
      </c>
      <c r="AC600">
        <v>0.08333333333333333</v>
      </c>
      <c r="AD600">
        <v>0.08333333333333333</v>
      </c>
      <c r="AE600">
        <v>0.08333333333333333</v>
      </c>
      <c r="AF600">
        <v>0.08333333333333333</v>
      </c>
      <c r="AG600">
        <v>0.08333333333333333</v>
      </c>
      <c r="AH600">
        <v>0.08333333333333333</v>
      </c>
      <c r="AI600">
        <v>0.08333333333333333</v>
      </c>
      <c r="AN600" s="2">
        <v>44854</v>
      </c>
      <c r="AO600">
        <v>0.7888715807807664</v>
      </c>
      <c r="AP600">
        <v>186.4982043365522</v>
      </c>
      <c r="AQ600">
        <v>4.314547220604377</v>
      </c>
      <c r="AR600">
        <v>0.2403270188315898</v>
      </c>
      <c r="AS600">
        <v>0.003446369623960469</v>
      </c>
      <c r="AT600">
        <v>14.78928178340425</v>
      </c>
      <c r="AU600">
        <v>10.77065168533967</v>
      </c>
      <c r="AV600">
        <v>0.05046496704099596</v>
      </c>
      <c r="AW600">
        <v>9.629148752815663</v>
      </c>
      <c r="AX600">
        <v>77.0985931875357</v>
      </c>
      <c r="AY600">
        <v>2.254162671440333</v>
      </c>
      <c r="AZ600">
        <v>9.913335917844803</v>
      </c>
    </row>
    <row r="601" spans="1:52">
      <c r="A601" s="2">
        <v>44855</v>
      </c>
      <c r="B601">
        <v>766.2144662582649</v>
      </c>
      <c r="C601">
        <v>-0.0228721771268352</v>
      </c>
      <c r="F601" s="2">
        <v>44855</v>
      </c>
      <c r="G601">
        <v>0.08348278122580843</v>
      </c>
      <c r="H601">
        <v>0.08279816031384966</v>
      </c>
      <c r="I601">
        <v>0.0838560213198561</v>
      </c>
      <c r="J601">
        <v>0.08348278122580843</v>
      </c>
      <c r="K601">
        <v>0.08348278122580843</v>
      </c>
      <c r="L601">
        <v>0.08348278122580843</v>
      </c>
      <c r="M601">
        <v>0.08279360600954865</v>
      </c>
      <c r="N601">
        <v>0.08342158732026124</v>
      </c>
      <c r="O601">
        <v>0.08348278122580843</v>
      </c>
      <c r="P601">
        <v>0.08275115645582506</v>
      </c>
      <c r="Q601">
        <v>0.08348278122580843</v>
      </c>
      <c r="R601">
        <v>0.08348278122580843</v>
      </c>
      <c r="W601" s="2">
        <v>44855</v>
      </c>
      <c r="X601">
        <v>0.08333333333333333</v>
      </c>
      <c r="Y601">
        <v>0.08333333333333333</v>
      </c>
      <c r="Z601">
        <v>0.08333333333333333</v>
      </c>
      <c r="AA601">
        <v>0.08333333333333333</v>
      </c>
      <c r="AB601">
        <v>0.08333333333333333</v>
      </c>
      <c r="AC601">
        <v>0.08333333333333333</v>
      </c>
      <c r="AD601">
        <v>0.08333333333333333</v>
      </c>
      <c r="AE601">
        <v>0.08333333333333333</v>
      </c>
      <c r="AF601">
        <v>0.08333333333333333</v>
      </c>
      <c r="AG601">
        <v>0.08333333333333333</v>
      </c>
      <c r="AH601">
        <v>0.08333333333333333</v>
      </c>
      <c r="AI601">
        <v>0.08333333333333333</v>
      </c>
      <c r="AN601" s="2">
        <v>44855</v>
      </c>
      <c r="AO601">
        <v>0.7904429250196939</v>
      </c>
      <c r="AP601">
        <v>186.8696879672143</v>
      </c>
      <c r="AQ601">
        <v>4.217286578895523</v>
      </c>
      <c r="AR601">
        <v>0.2377976630633016</v>
      </c>
      <c r="AS601">
        <v>0.003360713022122659</v>
      </c>
      <c r="AT601">
        <v>14.52233703139836</v>
      </c>
      <c r="AU601">
        <v>10.79210562269473</v>
      </c>
      <c r="AV601">
        <v>0.04989882875845338</v>
      </c>
      <c r="AW601">
        <v>9.648328943593407</v>
      </c>
      <c r="AX601">
        <v>79.02756874170255</v>
      </c>
      <c r="AY601">
        <v>2.258652712168975</v>
      </c>
      <c r="AZ601">
        <v>10.51234310065767</v>
      </c>
    </row>
    <row r="602" spans="1:52">
      <c r="A602" s="2">
        <v>44856</v>
      </c>
      <c r="B602">
        <v>774.5151476791026</v>
      </c>
      <c r="C602">
        <v>0.01083336557370584</v>
      </c>
      <c r="F602" s="2">
        <v>44856</v>
      </c>
      <c r="G602">
        <v>0.08320305463633709</v>
      </c>
      <c r="H602">
        <v>0.08331781830564307</v>
      </c>
      <c r="I602">
        <v>0.08331781830564307</v>
      </c>
      <c r="J602">
        <v>0.08374662434013756</v>
      </c>
      <c r="K602">
        <v>0.08288466962360166</v>
      </c>
      <c r="L602">
        <v>0.08331781830564307</v>
      </c>
      <c r="M602">
        <v>0.08331781830564307</v>
      </c>
      <c r="N602">
        <v>0.0836231049547793</v>
      </c>
      <c r="O602">
        <v>0.08331781830564307</v>
      </c>
      <c r="P602">
        <v>0.08331781830564307</v>
      </c>
      <c r="Q602">
        <v>0.08331781830564307</v>
      </c>
      <c r="R602">
        <v>0.08331781830564307</v>
      </c>
      <c r="W602" s="2">
        <v>44856</v>
      </c>
      <c r="X602">
        <v>0.08333333333333333</v>
      </c>
      <c r="Y602">
        <v>0.08333333333333333</v>
      </c>
      <c r="Z602">
        <v>0.08333333333333333</v>
      </c>
      <c r="AA602">
        <v>0.08333333333333333</v>
      </c>
      <c r="AB602">
        <v>0.08333333333333333</v>
      </c>
      <c r="AC602">
        <v>0.08333333333333333</v>
      </c>
      <c r="AD602">
        <v>0.08333333333333333</v>
      </c>
      <c r="AE602">
        <v>0.08333333333333333</v>
      </c>
      <c r="AF602">
        <v>0.08333333333333333</v>
      </c>
      <c r="AG602">
        <v>0.08333333333333333</v>
      </c>
      <c r="AH602">
        <v>0.08333333333333333</v>
      </c>
      <c r="AI602">
        <v>0.08333333333333333</v>
      </c>
      <c r="AN602" s="2">
        <v>44856</v>
      </c>
      <c r="AO602">
        <v>0.7904523638600315</v>
      </c>
      <c r="AP602">
        <v>184.9368402778044</v>
      </c>
      <c r="AQ602">
        <v>4.112342208922096</v>
      </c>
      <c r="AR602">
        <v>0.2378005026537429</v>
      </c>
      <c r="AS602">
        <v>0.00336075315308295</v>
      </c>
      <c r="AT602">
        <v>14.75799132568358</v>
      </c>
      <c r="AU602">
        <v>11.06156578547958</v>
      </c>
      <c r="AV602">
        <v>0.04989942461055449</v>
      </c>
      <c r="AW602">
        <v>9.469314312746572</v>
      </c>
      <c r="AX602">
        <v>77.66635942229003</v>
      </c>
      <c r="AY602">
        <v>2.295942321648222</v>
      </c>
      <c r="AZ602">
        <v>10.70680485010822</v>
      </c>
    </row>
    <row r="603" spans="1:52">
      <c r="A603" s="2">
        <v>44857</v>
      </c>
      <c r="B603">
        <v>777.712087396385</v>
      </c>
      <c r="C603">
        <v>0.004127665839541272</v>
      </c>
      <c r="F603" s="2">
        <v>44857</v>
      </c>
      <c r="G603">
        <v>0.08335715120387992</v>
      </c>
      <c r="H603">
        <v>0.08335715120387992</v>
      </c>
      <c r="I603">
        <v>0.08335715120387992</v>
      </c>
      <c r="J603">
        <v>0.08335715120387992</v>
      </c>
      <c r="K603">
        <v>0.08335715120387992</v>
      </c>
      <c r="L603">
        <v>0.08335715120387992</v>
      </c>
      <c r="M603">
        <v>0.08321649529140167</v>
      </c>
      <c r="N603">
        <v>0.0834862764371727</v>
      </c>
      <c r="O603">
        <v>0.08317039876206536</v>
      </c>
      <c r="P603">
        <v>0.08335715120387992</v>
      </c>
      <c r="Q603">
        <v>0.08335715120387992</v>
      </c>
      <c r="R603">
        <v>0.08326961987832091</v>
      </c>
      <c r="W603" s="2">
        <v>44857</v>
      </c>
      <c r="X603">
        <v>0.08333333333333333</v>
      </c>
      <c r="Y603">
        <v>0.08333333333333333</v>
      </c>
      <c r="Z603">
        <v>0.08333333333333333</v>
      </c>
      <c r="AA603">
        <v>0.08333333333333333</v>
      </c>
      <c r="AB603">
        <v>0.08333333333333333</v>
      </c>
      <c r="AC603">
        <v>0.08333333333333333</v>
      </c>
      <c r="AD603">
        <v>0.08333333333333333</v>
      </c>
      <c r="AE603">
        <v>0.08333333333333333</v>
      </c>
      <c r="AF603">
        <v>0.08333333333333333</v>
      </c>
      <c r="AG603">
        <v>0.08333333333333333</v>
      </c>
      <c r="AH603">
        <v>0.08333333333333333</v>
      </c>
      <c r="AI603">
        <v>0.08333333333333333</v>
      </c>
      <c r="AN603" s="2">
        <v>44857</v>
      </c>
      <c r="AO603">
        <v>0.7908349661325529</v>
      </c>
      <c r="AP603">
        <v>184.4940476015825</v>
      </c>
      <c r="AQ603">
        <v>4.132483592482684</v>
      </c>
      <c r="AR603">
        <v>0.2397252035220223</v>
      </c>
      <c r="AS603">
        <v>0.003375110260777669</v>
      </c>
      <c r="AT603">
        <v>14.76513462903394</v>
      </c>
      <c r="AU603">
        <v>11.06691990977684</v>
      </c>
      <c r="AV603">
        <v>0.04932477531800655</v>
      </c>
      <c r="AW603">
        <v>9.428558013219956</v>
      </c>
      <c r="AX603">
        <v>77.7039522323973</v>
      </c>
      <c r="AY603">
        <v>2.314209208699647</v>
      </c>
      <c r="AZ603">
        <v>10.64047585956745</v>
      </c>
    </row>
    <row r="604" spans="1:52">
      <c r="A604" s="2">
        <v>44858</v>
      </c>
      <c r="B604">
        <v>807.0439800143498</v>
      </c>
      <c r="C604">
        <v>0.03771561879173291</v>
      </c>
      <c r="F604" s="2">
        <v>44858</v>
      </c>
      <c r="G604">
        <v>0.08335289047927938</v>
      </c>
      <c r="H604">
        <v>0.08274396640812923</v>
      </c>
      <c r="I604">
        <v>0.08335289047927938</v>
      </c>
      <c r="J604">
        <v>0.08339226612260996</v>
      </c>
      <c r="K604">
        <v>0.08335289047927938</v>
      </c>
      <c r="L604">
        <v>0.08289059480095312</v>
      </c>
      <c r="M604">
        <v>0.08335289047927938</v>
      </c>
      <c r="N604">
        <v>0.08335289047927938</v>
      </c>
      <c r="O604">
        <v>0.08335289047927938</v>
      </c>
      <c r="P604">
        <v>0.08392277304244</v>
      </c>
      <c r="Q604">
        <v>0.08358016627091186</v>
      </c>
      <c r="R604">
        <v>0.08335289047927938</v>
      </c>
      <c r="W604" s="2">
        <v>44858</v>
      </c>
      <c r="X604">
        <v>0.08333333333333333</v>
      </c>
      <c r="Y604">
        <v>0.08333333333333333</v>
      </c>
      <c r="Z604">
        <v>0.08333333333333333</v>
      </c>
      <c r="AA604">
        <v>0.08333333333333333</v>
      </c>
      <c r="AB604">
        <v>0.08333333333333333</v>
      </c>
      <c r="AC604">
        <v>0.08333333333333333</v>
      </c>
      <c r="AD604">
        <v>0.08333333333333333</v>
      </c>
      <c r="AE604">
        <v>0.08333333333333333</v>
      </c>
      <c r="AF604">
        <v>0.08333333333333333</v>
      </c>
      <c r="AG604">
        <v>0.08333333333333333</v>
      </c>
      <c r="AH604">
        <v>0.08333333333333333</v>
      </c>
      <c r="AI604">
        <v>0.08333333333333333</v>
      </c>
      <c r="AN604" s="2">
        <v>44858</v>
      </c>
      <c r="AO604">
        <v>0.7572418248284779</v>
      </c>
      <c r="AP604">
        <v>184.5739133564023</v>
      </c>
      <c r="AQ604">
        <v>4.134272506139708</v>
      </c>
      <c r="AR604">
        <v>0.2437132181617371</v>
      </c>
      <c r="AS604">
        <v>0.003438182000095316</v>
      </c>
      <c r="AT604">
        <v>15.03558345802123</v>
      </c>
      <c r="AU604">
        <v>11.29427733074929</v>
      </c>
      <c r="AV604">
        <v>0.04934612755382825</v>
      </c>
      <c r="AW604">
        <v>9.523694290778783</v>
      </c>
      <c r="AX604">
        <v>74.84213959411908</v>
      </c>
      <c r="AY604">
        <v>2.315211008311431</v>
      </c>
      <c r="AZ604">
        <v>10.64508202246113</v>
      </c>
    </row>
    <row r="605" spans="1:52">
      <c r="A605" s="2">
        <v>44859</v>
      </c>
      <c r="B605">
        <v>792.0265482531677</v>
      </c>
      <c r="C605">
        <v>-0.01860794719132297</v>
      </c>
      <c r="F605" s="2">
        <v>44859</v>
      </c>
      <c r="G605">
        <v>0.08328754711444354</v>
      </c>
      <c r="H605">
        <v>0.08337397267659398</v>
      </c>
      <c r="I605">
        <v>0.08314567228950333</v>
      </c>
      <c r="J605">
        <v>0.08374109716733881</v>
      </c>
      <c r="K605">
        <v>0.08328754711444354</v>
      </c>
      <c r="L605">
        <v>0.08328754711444354</v>
      </c>
      <c r="M605">
        <v>0.08328754711444354</v>
      </c>
      <c r="N605">
        <v>0.08328754711444354</v>
      </c>
      <c r="O605">
        <v>0.08328754711444354</v>
      </c>
      <c r="P605">
        <v>0.08328754711444354</v>
      </c>
      <c r="Q605">
        <v>0.08328754711444354</v>
      </c>
      <c r="R605">
        <v>0.08343888095101544</v>
      </c>
      <c r="W605" s="2">
        <v>44859</v>
      </c>
      <c r="X605">
        <v>0.08333333333333333</v>
      </c>
      <c r="Y605">
        <v>0.08333333333333333</v>
      </c>
      <c r="Z605">
        <v>0.08333333333333333</v>
      </c>
      <c r="AA605">
        <v>0.08333333333333333</v>
      </c>
      <c r="AB605">
        <v>0.08333333333333333</v>
      </c>
      <c r="AC605">
        <v>0.08333333333333333</v>
      </c>
      <c r="AD605">
        <v>0.08333333333333333</v>
      </c>
      <c r="AE605">
        <v>0.08333333333333333</v>
      </c>
      <c r="AF605">
        <v>0.08333333333333333</v>
      </c>
      <c r="AG605">
        <v>0.08333333333333333</v>
      </c>
      <c r="AH605">
        <v>0.08333333333333333</v>
      </c>
      <c r="AI605">
        <v>0.08333333333333333</v>
      </c>
      <c r="AN605" s="2">
        <v>44859</v>
      </c>
      <c r="AO605">
        <v>0.7760635002509702</v>
      </c>
      <c r="AP605">
        <v>184.5090568385417</v>
      </c>
      <c r="AQ605">
        <v>4.187687675353194</v>
      </c>
      <c r="AR605">
        <v>0.240970862320222</v>
      </c>
      <c r="AS605">
        <v>0.003410598152203691</v>
      </c>
      <c r="AT605">
        <v>15.03030017844312</v>
      </c>
      <c r="AU605">
        <v>11.15012704092591</v>
      </c>
      <c r="AV605">
        <v>0.04932878806123774</v>
      </c>
      <c r="AW605">
        <v>9.520347806773346</v>
      </c>
      <c r="AX605">
        <v>73.65276349340887</v>
      </c>
      <c r="AY605">
        <v>2.329780323328274</v>
      </c>
      <c r="AZ605">
        <v>10.74251904277024</v>
      </c>
    </row>
    <row r="606" spans="1:52">
      <c r="A606" s="2">
        <v>44860</v>
      </c>
      <c r="B606">
        <v>833.9812861625704</v>
      </c>
      <c r="C606">
        <v>0.0529713782977792</v>
      </c>
      <c r="F606" s="2">
        <v>44860</v>
      </c>
      <c r="G606">
        <v>0.08222303455939291</v>
      </c>
      <c r="H606">
        <v>0.0833613592098021</v>
      </c>
      <c r="I606">
        <v>0.0833613592098021</v>
      </c>
      <c r="J606">
        <v>0.0833613592098021</v>
      </c>
      <c r="K606">
        <v>0.0824999979742274</v>
      </c>
      <c r="L606">
        <v>0.08469393515110235</v>
      </c>
      <c r="M606">
        <v>0.0833613592098021</v>
      </c>
      <c r="N606">
        <v>0.0833613592098021</v>
      </c>
      <c r="O606">
        <v>0.0833613592098021</v>
      </c>
      <c r="P606">
        <v>0.0833613592098021</v>
      </c>
      <c r="Q606">
        <v>0.08369215863686048</v>
      </c>
      <c r="R606">
        <v>0.0833613592098021</v>
      </c>
      <c r="W606" s="2">
        <v>44860</v>
      </c>
      <c r="X606">
        <v>0.08333333333333333</v>
      </c>
      <c r="Y606">
        <v>0.08333333333333333</v>
      </c>
      <c r="Z606">
        <v>0.08333333333333333</v>
      </c>
      <c r="AA606">
        <v>0.08333333333333333</v>
      </c>
      <c r="AB606">
        <v>0.08333333333333333</v>
      </c>
      <c r="AC606">
        <v>0.08333333333333333</v>
      </c>
      <c r="AD606">
        <v>0.08333333333333333</v>
      </c>
      <c r="AE606">
        <v>0.08333333333333333</v>
      </c>
      <c r="AF606">
        <v>0.08333333333333333</v>
      </c>
      <c r="AG606">
        <v>0.08333333333333333</v>
      </c>
      <c r="AH606">
        <v>0.08333333333333333</v>
      </c>
      <c r="AI606">
        <v>0.08333333333333333</v>
      </c>
      <c r="AN606" s="2">
        <v>44860</v>
      </c>
      <c r="AO606">
        <v>0.8447637262760507</v>
      </c>
      <c r="AP606">
        <v>172.537087464704</v>
      </c>
      <c r="AQ606">
        <v>4.189926143455582</v>
      </c>
      <c r="AR606">
        <v>0.2410996698222914</v>
      </c>
      <c r="AS606">
        <v>0.00341242123829932</v>
      </c>
      <c r="AT606">
        <v>15.61795115640687</v>
      </c>
      <c r="AU606">
        <v>10.78384700428476</v>
      </c>
      <c r="AV606">
        <v>0.04757563396161173</v>
      </c>
      <c r="AW606">
        <v>9.831395419200078</v>
      </c>
      <c r="AX606">
        <v>75.61332593806148</v>
      </c>
      <c r="AY606">
        <v>2.248663452489539</v>
      </c>
      <c r="AZ606">
        <v>10.74826130152513</v>
      </c>
    </row>
    <row r="607" spans="1:52">
      <c r="A607" s="2">
        <v>44861</v>
      </c>
      <c r="B607">
        <v>851.848157277267</v>
      </c>
      <c r="C607">
        <v>0.02142358756862284</v>
      </c>
      <c r="F607" s="2">
        <v>44861</v>
      </c>
      <c r="G607">
        <v>0.08336007109121668</v>
      </c>
      <c r="H607">
        <v>0.08336600616850515</v>
      </c>
      <c r="I607">
        <v>0.08336600616850515</v>
      </c>
      <c r="J607">
        <v>0.08336600616850515</v>
      </c>
      <c r="K607">
        <v>0.08336600616850515</v>
      </c>
      <c r="L607">
        <v>0.08336600616850515</v>
      </c>
      <c r="M607">
        <v>0.08336600616850515</v>
      </c>
      <c r="N607">
        <v>0.08297314155093966</v>
      </c>
      <c r="O607">
        <v>0.08341675472313072</v>
      </c>
      <c r="P607">
        <v>0.08336600616850515</v>
      </c>
      <c r="Q607">
        <v>0.0837843990148657</v>
      </c>
      <c r="R607">
        <v>0.08290359044031108</v>
      </c>
      <c r="W607" s="2">
        <v>44861</v>
      </c>
      <c r="X607">
        <v>0.08333333333333333</v>
      </c>
      <c r="Y607">
        <v>0.08333333333333333</v>
      </c>
      <c r="Z607">
        <v>0.08333333333333333</v>
      </c>
      <c r="AA607">
        <v>0.08333333333333333</v>
      </c>
      <c r="AB607">
        <v>0.08333333333333333</v>
      </c>
      <c r="AC607">
        <v>0.08333333333333333</v>
      </c>
      <c r="AD607">
        <v>0.08333333333333333</v>
      </c>
      <c r="AE607">
        <v>0.08333333333333333</v>
      </c>
      <c r="AF607">
        <v>0.08333333333333333</v>
      </c>
      <c r="AG607">
        <v>0.08333333333333333</v>
      </c>
      <c r="AH607">
        <v>0.08333333333333333</v>
      </c>
      <c r="AI607">
        <v>0.08333333333333333</v>
      </c>
      <c r="AN607" s="2">
        <v>44861</v>
      </c>
      <c r="AO607">
        <v>0.8452623988733525</v>
      </c>
      <c r="AP607">
        <v>176.0637780301999</v>
      </c>
      <c r="AQ607">
        <v>4.192399499362649</v>
      </c>
      <c r="AR607">
        <v>0.2443751699236584</v>
      </c>
      <c r="AS607">
        <v>0.003414435625173497</v>
      </c>
      <c r="AT607">
        <v>15.62717059141035</v>
      </c>
      <c r="AU607">
        <v>10.977393409604</v>
      </c>
      <c r="AV607">
        <v>0.04519634031858578</v>
      </c>
      <c r="AW607">
        <v>9.917108956326329</v>
      </c>
      <c r="AX607">
        <v>75.65796125141991</v>
      </c>
      <c r="AY607">
        <v>2.268897418153983</v>
      </c>
      <c r="AZ607">
        <v>10.57323520227996</v>
      </c>
    </row>
    <row r="608" spans="1:52">
      <c r="A608" s="2">
        <v>44862</v>
      </c>
      <c r="B608">
        <v>834.3574633827307</v>
      </c>
      <c r="C608">
        <v>-0.02053264275459754</v>
      </c>
      <c r="F608" s="2">
        <v>44862</v>
      </c>
      <c r="G608">
        <v>0.08307684554102356</v>
      </c>
      <c r="H608">
        <v>0.08340157002287976</v>
      </c>
      <c r="I608">
        <v>0.08340157002287976</v>
      </c>
      <c r="J608">
        <v>0.08340157002287976</v>
      </c>
      <c r="K608">
        <v>0.08340157002287976</v>
      </c>
      <c r="L608">
        <v>0.08340157002287976</v>
      </c>
      <c r="M608">
        <v>0.08349485212784881</v>
      </c>
      <c r="N608">
        <v>0.08281343959301755</v>
      </c>
      <c r="O608">
        <v>0.08340157002287976</v>
      </c>
      <c r="P608">
        <v>0.08346090183817199</v>
      </c>
      <c r="Q608">
        <v>0.08340157002287976</v>
      </c>
      <c r="R608">
        <v>0.08334297073977961</v>
      </c>
      <c r="W608" s="2">
        <v>44862</v>
      </c>
      <c r="X608">
        <v>0.08333333333333333</v>
      </c>
      <c r="Y608">
        <v>0.08333333333333333</v>
      </c>
      <c r="Z608">
        <v>0.08333333333333333</v>
      </c>
      <c r="AA608">
        <v>0.08333333333333333</v>
      </c>
      <c r="AB608">
        <v>0.08333333333333333</v>
      </c>
      <c r="AC608">
        <v>0.08333333333333333</v>
      </c>
      <c r="AD608">
        <v>0.08333333333333333</v>
      </c>
      <c r="AE608">
        <v>0.08333333333333333</v>
      </c>
      <c r="AF608">
        <v>0.08333333333333333</v>
      </c>
      <c r="AG608">
        <v>0.08333333333333333</v>
      </c>
      <c r="AH608">
        <v>0.08333333333333333</v>
      </c>
      <c r="AI608">
        <v>0.08333333333333333</v>
      </c>
      <c r="AN608" s="2">
        <v>44862</v>
      </c>
      <c r="AO608">
        <v>0.8461221667900743</v>
      </c>
      <c r="AP608">
        <v>178.8945245360032</v>
      </c>
      <c r="AQ608">
        <v>4.109375055962794</v>
      </c>
      <c r="AR608">
        <v>0.2425913929673663</v>
      </c>
      <c r="AS608">
        <v>0.003417908655806527</v>
      </c>
      <c r="AT608">
        <v>15.64306593931834</v>
      </c>
      <c r="AU608">
        <v>10.98855918566998</v>
      </c>
      <c r="AV608">
        <v>0.04593841233884529</v>
      </c>
      <c r="AW608">
        <v>10.07044845203219</v>
      </c>
      <c r="AX608">
        <v>76.91885974557631</v>
      </c>
      <c r="AY608">
        <v>2.271205252039723</v>
      </c>
      <c r="AZ608">
        <v>10.17895406424897</v>
      </c>
    </row>
    <row r="609" spans="1:52">
      <c r="A609" s="2">
        <v>44863</v>
      </c>
      <c r="B609">
        <v>863.2895695536131</v>
      </c>
      <c r="C609">
        <v>0.03467591223260968</v>
      </c>
      <c r="F609" s="2">
        <v>44863</v>
      </c>
      <c r="G609">
        <v>0.08334667697368568</v>
      </c>
      <c r="H609">
        <v>0.08385457100080521</v>
      </c>
      <c r="I609">
        <v>0.08305879135168821</v>
      </c>
      <c r="J609">
        <v>0.08282770484697968</v>
      </c>
      <c r="K609">
        <v>0.08376613402675032</v>
      </c>
      <c r="L609">
        <v>0.08334667697368568</v>
      </c>
      <c r="M609">
        <v>0.08306605995797663</v>
      </c>
      <c r="N609">
        <v>0.08334667697368568</v>
      </c>
      <c r="O609">
        <v>0.08334667697368568</v>
      </c>
      <c r="P609">
        <v>0.08334667697368568</v>
      </c>
      <c r="Q609">
        <v>0.08334667697368568</v>
      </c>
      <c r="R609">
        <v>0.08334667697368568</v>
      </c>
      <c r="W609" s="2">
        <v>44863</v>
      </c>
      <c r="X609">
        <v>0.08333333333333333</v>
      </c>
      <c r="Y609">
        <v>0.08333333333333333</v>
      </c>
      <c r="Z609">
        <v>0.08333333333333333</v>
      </c>
      <c r="AA609">
        <v>0.08333333333333333</v>
      </c>
      <c r="AB609">
        <v>0.08333333333333333</v>
      </c>
      <c r="AC609">
        <v>0.08333333333333333</v>
      </c>
      <c r="AD609">
        <v>0.08333333333333333</v>
      </c>
      <c r="AE609">
        <v>0.08333333333333333</v>
      </c>
      <c r="AF609">
        <v>0.08333333333333333</v>
      </c>
      <c r="AG609">
        <v>0.08333333333333333</v>
      </c>
      <c r="AH609">
        <v>0.08333333333333333</v>
      </c>
      <c r="AI609">
        <v>0.08333333333333333</v>
      </c>
      <c r="AN609" s="2">
        <v>44863</v>
      </c>
      <c r="AO609">
        <v>0.8536858997500948</v>
      </c>
      <c r="AP609">
        <v>178.9586249207107</v>
      </c>
      <c r="AQ609">
        <v>3.923664598029621</v>
      </c>
      <c r="AR609">
        <v>0.2426783168218345</v>
      </c>
      <c r="AS609">
        <v>0.003492048790605475</v>
      </c>
      <c r="AT609">
        <v>15.83969691044446</v>
      </c>
      <c r="AU609">
        <v>10.99249653854877</v>
      </c>
      <c r="AV609">
        <v>0.04595487270794495</v>
      </c>
      <c r="AW609">
        <v>10.07405683312505</v>
      </c>
      <c r="AX609">
        <v>76.28033349800573</v>
      </c>
      <c r="AY609">
        <v>2.238308600272594</v>
      </c>
      <c r="AZ609">
        <v>10.47735480281261</v>
      </c>
    </row>
    <row r="610" spans="1:52">
      <c r="A610" s="2">
        <v>44864</v>
      </c>
      <c r="B610">
        <v>881.4212514354144</v>
      </c>
      <c r="C610">
        <v>0.02100301280273409</v>
      </c>
      <c r="F610" s="2">
        <v>44864</v>
      </c>
      <c r="G610">
        <v>0.08327397198413709</v>
      </c>
      <c r="H610">
        <v>0.08327397198413709</v>
      </c>
      <c r="I610">
        <v>0.08327397198413709</v>
      </c>
      <c r="J610">
        <v>0.08327397198413709</v>
      </c>
      <c r="K610">
        <v>0.08356350374915504</v>
      </c>
      <c r="L610">
        <v>0.08380197848436954</v>
      </c>
      <c r="M610">
        <v>0.08327397198413709</v>
      </c>
      <c r="N610">
        <v>0.08327397198413709</v>
      </c>
      <c r="O610">
        <v>0.08327397198413709</v>
      </c>
      <c r="P610">
        <v>0.08333617397102983</v>
      </c>
      <c r="Q610">
        <v>0.08327397198413709</v>
      </c>
      <c r="R610">
        <v>0.08310656792234886</v>
      </c>
      <c r="W610" s="2">
        <v>44864</v>
      </c>
      <c r="X610">
        <v>0.08333333333333333</v>
      </c>
      <c r="Y610">
        <v>0.08333333333333333</v>
      </c>
      <c r="Z610">
        <v>0.08333333333333333</v>
      </c>
      <c r="AA610">
        <v>0.08333333333333333</v>
      </c>
      <c r="AB610">
        <v>0.08333333333333333</v>
      </c>
      <c r="AC610">
        <v>0.08333333333333333</v>
      </c>
      <c r="AD610">
        <v>0.08333333333333333</v>
      </c>
      <c r="AE610">
        <v>0.08333333333333333</v>
      </c>
      <c r="AF610">
        <v>0.08333333333333333</v>
      </c>
      <c r="AG610">
        <v>0.08333333333333333</v>
      </c>
      <c r="AH610">
        <v>0.08333333333333333</v>
      </c>
      <c r="AI610">
        <v>0.08333333333333333</v>
      </c>
      <c r="AN610" s="2">
        <v>44864</v>
      </c>
      <c r="AO610">
        <v>0.8614219718442531</v>
      </c>
      <c r="AP610">
        <v>175.3392686186786</v>
      </c>
      <c r="AQ610">
        <v>4.014907231020001</v>
      </c>
      <c r="AR610">
        <v>0.2425535027729563</v>
      </c>
      <c r="AS610">
        <v>0.003528158127980517</v>
      </c>
      <c r="AT610">
        <v>15.83155025469751</v>
      </c>
      <c r="AU610">
        <v>11.08062133182737</v>
      </c>
      <c r="AV610">
        <v>0.04533922831062826</v>
      </c>
      <c r="AW610">
        <v>9.677283656325463</v>
      </c>
      <c r="AX610">
        <v>78.62077635365866</v>
      </c>
      <c r="AY610">
        <v>2.237157395819317</v>
      </c>
      <c r="AZ610">
        <v>10.47196610104642</v>
      </c>
    </row>
    <row r="611" spans="1:52">
      <c r="A611" s="2">
        <v>44865</v>
      </c>
      <c r="B611">
        <v>878.1067926882663</v>
      </c>
      <c r="C611">
        <v>-0.00376035719782164</v>
      </c>
      <c r="F611" s="2">
        <v>44865</v>
      </c>
      <c r="G611">
        <v>0.08282332113619591</v>
      </c>
      <c r="H611">
        <v>0.08330391597890854</v>
      </c>
      <c r="I611">
        <v>0.08330391597890854</v>
      </c>
      <c r="J611">
        <v>0.08330391597890854</v>
      </c>
      <c r="K611">
        <v>0.08330391597890854</v>
      </c>
      <c r="L611">
        <v>0.08330391597890854</v>
      </c>
      <c r="M611">
        <v>0.08376946012796367</v>
      </c>
      <c r="N611">
        <v>0.08330391597890854</v>
      </c>
      <c r="O611">
        <v>0.08330391597890854</v>
      </c>
      <c r="P611">
        <v>0.08366396392253099</v>
      </c>
      <c r="Q611">
        <v>0.08331192698204094</v>
      </c>
      <c r="R611">
        <v>0.08330391597890854</v>
      </c>
      <c r="W611" s="2">
        <v>44865</v>
      </c>
      <c r="X611">
        <v>0.08333333333333333</v>
      </c>
      <c r="Y611">
        <v>0.08333333333333333</v>
      </c>
      <c r="Z611">
        <v>0.08333333333333333</v>
      </c>
      <c r="AA611">
        <v>0.08333333333333333</v>
      </c>
      <c r="AB611">
        <v>0.08333333333333333</v>
      </c>
      <c r="AC611">
        <v>0.08333333333333333</v>
      </c>
      <c r="AD611">
        <v>0.08333333333333333</v>
      </c>
      <c r="AE611">
        <v>0.08333333333333333</v>
      </c>
      <c r="AF611">
        <v>0.08333333333333333</v>
      </c>
      <c r="AG611">
        <v>0.08333333333333333</v>
      </c>
      <c r="AH611">
        <v>0.08333333333333333</v>
      </c>
      <c r="AI611">
        <v>0.08333333333333333</v>
      </c>
      <c r="AN611" s="2">
        <v>44865</v>
      </c>
      <c r="AO611">
        <v>0.872779259681677</v>
      </c>
      <c r="AP611">
        <v>180.4849702076766</v>
      </c>
      <c r="AQ611">
        <v>4.014285242495037</v>
      </c>
      <c r="AR611">
        <v>0.2335269362112721</v>
      </c>
      <c r="AS611">
        <v>0.003527611546517089</v>
      </c>
      <c r="AT611">
        <v>15.50883678738368</v>
      </c>
      <c r="AU611">
        <v>11.07890472446354</v>
      </c>
      <c r="AV611">
        <v>0.04602028874860687</v>
      </c>
      <c r="AW611">
        <v>9.402104313986205</v>
      </c>
      <c r="AX611">
        <v>80.57272538992605</v>
      </c>
      <c r="AY611">
        <v>2.236810815898869</v>
      </c>
      <c r="AZ611">
        <v>10.59036489220406</v>
      </c>
    </row>
    <row r="612" spans="1:52">
      <c r="A612" s="2">
        <v>44866</v>
      </c>
      <c r="B612">
        <v>885.7740519514814</v>
      </c>
      <c r="C612">
        <v>0.008731579492446739</v>
      </c>
      <c r="F612" s="2">
        <v>44866</v>
      </c>
      <c r="G612">
        <v>0.08349169809078004</v>
      </c>
      <c r="H612">
        <v>0.08292874918646907</v>
      </c>
      <c r="I612">
        <v>0.08348401527317592</v>
      </c>
      <c r="J612">
        <v>0.08349169809078004</v>
      </c>
      <c r="K612">
        <v>0.08349169809078004</v>
      </c>
      <c r="L612">
        <v>0.08332670122570517</v>
      </c>
      <c r="M612">
        <v>0.08312256079628118</v>
      </c>
      <c r="N612">
        <v>0.08286840517551529</v>
      </c>
      <c r="O612">
        <v>0.08349169809078004</v>
      </c>
      <c r="P612">
        <v>0.08349169809078004</v>
      </c>
      <c r="Q612">
        <v>0.08349169809078004</v>
      </c>
      <c r="R612">
        <v>0.08331937979817301</v>
      </c>
      <c r="W612" s="2">
        <v>44866</v>
      </c>
      <c r="X612">
        <v>0.08333333333333333</v>
      </c>
      <c r="Y612">
        <v>0.08333333333333333</v>
      </c>
      <c r="Z612">
        <v>0.08333333333333333</v>
      </c>
      <c r="AA612">
        <v>0.08333333333333333</v>
      </c>
      <c r="AB612">
        <v>0.08333333333333333</v>
      </c>
      <c r="AC612">
        <v>0.08333333333333333</v>
      </c>
      <c r="AD612">
        <v>0.08333333333333333</v>
      </c>
      <c r="AE612">
        <v>0.08333333333333333</v>
      </c>
      <c r="AF612">
        <v>0.08333333333333333</v>
      </c>
      <c r="AG612">
        <v>0.08333333333333333</v>
      </c>
      <c r="AH612">
        <v>0.08333333333333333</v>
      </c>
      <c r="AI612">
        <v>0.08333333333333333</v>
      </c>
      <c r="AN612" s="2">
        <v>44866</v>
      </c>
      <c r="AO612">
        <v>0.8746111466258586</v>
      </c>
      <c r="AP612">
        <v>180.8637922945637</v>
      </c>
      <c r="AQ612">
        <v>3.822050413520738</v>
      </c>
      <c r="AR612">
        <v>0.2260572839716777</v>
      </c>
      <c r="AS612">
        <v>0.003609159707676705</v>
      </c>
      <c r="AT612">
        <v>15.54138847249202</v>
      </c>
      <c r="AU612">
        <v>11.10215837158615</v>
      </c>
      <c r="AV612">
        <v>0.04706886299649719</v>
      </c>
      <c r="AW612">
        <v>9.421838504446809</v>
      </c>
      <c r="AX612">
        <v>81.85162157008335</v>
      </c>
      <c r="AY612">
        <v>2.265574880407493</v>
      </c>
      <c r="AZ612">
        <v>10.61259313716399</v>
      </c>
    </row>
    <row r="613" spans="1:52">
      <c r="A613" s="2">
        <v>44867</v>
      </c>
      <c r="B613">
        <v>875.991546119652</v>
      </c>
      <c r="C613">
        <v>-0.01104401942038968</v>
      </c>
      <c r="F613" s="2">
        <v>44867</v>
      </c>
      <c r="G613">
        <v>0.08332148827093892</v>
      </c>
      <c r="H613">
        <v>0.08283246362920077</v>
      </c>
      <c r="I613">
        <v>0.08332148827093892</v>
      </c>
      <c r="J613">
        <v>0.08332148827093892</v>
      </c>
      <c r="K613">
        <v>0.08382080065857378</v>
      </c>
      <c r="L613">
        <v>0.08332148827093892</v>
      </c>
      <c r="M613">
        <v>0.08332148827093892</v>
      </c>
      <c r="N613">
        <v>0.08332148827093892</v>
      </c>
      <c r="O613">
        <v>0.08332148827093892</v>
      </c>
      <c r="P613">
        <v>0.08345334127377513</v>
      </c>
      <c r="Q613">
        <v>0.08332148827093892</v>
      </c>
      <c r="R613">
        <v>0.08332148827093892</v>
      </c>
      <c r="W613" s="2">
        <v>44867</v>
      </c>
      <c r="X613">
        <v>0.08333333333333333</v>
      </c>
      <c r="Y613">
        <v>0.08333333333333333</v>
      </c>
      <c r="Z613">
        <v>0.08333333333333333</v>
      </c>
      <c r="AA613">
        <v>0.08333333333333333</v>
      </c>
      <c r="AB613">
        <v>0.08333333333333333</v>
      </c>
      <c r="AC613">
        <v>0.08333333333333333</v>
      </c>
      <c r="AD613">
        <v>0.08333333333333333</v>
      </c>
      <c r="AE613">
        <v>0.08333333333333333</v>
      </c>
      <c r="AF613">
        <v>0.08333333333333333</v>
      </c>
      <c r="AG613">
        <v>0.08333333333333333</v>
      </c>
      <c r="AH613">
        <v>0.08333333333333333</v>
      </c>
      <c r="AI613">
        <v>0.08333333333333333</v>
      </c>
      <c r="AN613" s="2">
        <v>44867</v>
      </c>
      <c r="AO613">
        <v>0.8648131567498828</v>
      </c>
      <c r="AP613">
        <v>180.8739187704878</v>
      </c>
      <c r="AQ613">
        <v>3.907176484244059</v>
      </c>
      <c r="AR613">
        <v>0.2260699408092602</v>
      </c>
      <c r="AS613">
        <v>0.003563221958260666</v>
      </c>
      <c r="AT613">
        <v>15.8572707667539</v>
      </c>
      <c r="AU613">
        <v>11.27595804020222</v>
      </c>
      <c r="AV613">
        <v>0.04618803649027337</v>
      </c>
      <c r="AW613">
        <v>9.509283076156425</v>
      </c>
      <c r="AX613">
        <v>83.2274691698575</v>
      </c>
      <c r="AY613">
        <v>2.265701728845147</v>
      </c>
      <c r="AZ613">
        <v>10.23052728038492</v>
      </c>
    </row>
    <row r="614" spans="1:52">
      <c r="A614" s="2">
        <v>44868</v>
      </c>
      <c r="B614">
        <v>851.2252776989681</v>
      </c>
      <c r="C614">
        <v>-0.02827226875691913</v>
      </c>
      <c r="F614" s="2">
        <v>44868</v>
      </c>
      <c r="G614">
        <v>0.08342131480757113</v>
      </c>
      <c r="H614">
        <v>0.08342131480757113</v>
      </c>
      <c r="I614">
        <v>0.08305048094070301</v>
      </c>
      <c r="J614">
        <v>0.08342131480757113</v>
      </c>
      <c r="K614">
        <v>0.08342131480757113</v>
      </c>
      <c r="L614">
        <v>0.08342131480757113</v>
      </c>
      <c r="M614">
        <v>0.08273637098358549</v>
      </c>
      <c r="N614">
        <v>0.08342131480757113</v>
      </c>
      <c r="O614">
        <v>0.08342131480757113</v>
      </c>
      <c r="P614">
        <v>0.08342131480757113</v>
      </c>
      <c r="Q614">
        <v>0.08342131480757113</v>
      </c>
      <c r="R614">
        <v>0.08342131480757113</v>
      </c>
      <c r="W614" s="2">
        <v>44868</v>
      </c>
      <c r="X614">
        <v>0.08333333333333333</v>
      </c>
      <c r="Y614">
        <v>0.08333333333333333</v>
      </c>
      <c r="Z614">
        <v>0.08333333333333333</v>
      </c>
      <c r="AA614">
        <v>0.08333333333333333</v>
      </c>
      <c r="AB614">
        <v>0.08333333333333333</v>
      </c>
      <c r="AC614">
        <v>0.08333333333333333</v>
      </c>
      <c r="AD614">
        <v>0.08333333333333333</v>
      </c>
      <c r="AE614">
        <v>0.08333333333333333</v>
      </c>
      <c r="AF614">
        <v>0.08333333333333333</v>
      </c>
      <c r="AG614">
        <v>0.08333333333333333</v>
      </c>
      <c r="AH614">
        <v>0.08333333333333333</v>
      </c>
      <c r="AI614">
        <v>0.08333333333333333</v>
      </c>
      <c r="AN614" s="2">
        <v>44868</v>
      </c>
      <c r="AO614">
        <v>0.8836970233942182</v>
      </c>
      <c r="AP614">
        <v>184.1866002340876</v>
      </c>
      <c r="AQ614">
        <v>3.96905017879027</v>
      </c>
      <c r="AR614">
        <v>0.2218290951494538</v>
      </c>
      <c r="AS614">
        <v>0.00352438599294062</v>
      </c>
      <c r="AT614">
        <v>15.64603867367028</v>
      </c>
      <c r="AU614">
        <v>11.29009973033923</v>
      </c>
      <c r="AV614">
        <v>0.04673031470859203</v>
      </c>
      <c r="AW614">
        <v>9.521209099134577</v>
      </c>
      <c r="AX614">
        <v>81.64107651228622</v>
      </c>
      <c r="AY614">
        <v>2.306893963815357</v>
      </c>
      <c r="AZ614">
        <v>10.01569277407035</v>
      </c>
    </row>
    <row r="615" spans="1:52">
      <c r="A615" s="2">
        <v>44869</v>
      </c>
      <c r="B615">
        <v>869.1614451295959</v>
      </c>
      <c r="C615">
        <v>0.02107099953506175</v>
      </c>
      <c r="F615" s="2">
        <v>44869</v>
      </c>
      <c r="G615">
        <v>0.0833484658045949</v>
      </c>
      <c r="H615">
        <v>0.08249838060183605</v>
      </c>
      <c r="I615">
        <v>0.0833484658045949</v>
      </c>
      <c r="J615">
        <v>0.0833484658045949</v>
      </c>
      <c r="K615">
        <v>0.0840410550120211</v>
      </c>
      <c r="L615">
        <v>0.0833484658045949</v>
      </c>
      <c r="M615">
        <v>0.08347802471004337</v>
      </c>
      <c r="N615">
        <v>0.0833484658045949</v>
      </c>
      <c r="O615">
        <v>0.0833484658045949</v>
      </c>
      <c r="P615">
        <v>0.0833484658045949</v>
      </c>
      <c r="Q615">
        <v>0.0833484658045949</v>
      </c>
      <c r="R615">
        <v>0.08319481323934007</v>
      </c>
      <c r="W615" s="2">
        <v>44869</v>
      </c>
      <c r="X615">
        <v>0.08333333333333333</v>
      </c>
      <c r="Y615">
        <v>0.08333333333333333</v>
      </c>
      <c r="Z615">
        <v>0.08333333333333333</v>
      </c>
      <c r="AA615">
        <v>0.08333333333333333</v>
      </c>
      <c r="AB615">
        <v>0.08333333333333333</v>
      </c>
      <c r="AC615">
        <v>0.08333333333333333</v>
      </c>
      <c r="AD615">
        <v>0.08333333333333333</v>
      </c>
      <c r="AE615">
        <v>0.08333333333333333</v>
      </c>
      <c r="AF615">
        <v>0.08333333333333333</v>
      </c>
      <c r="AG615">
        <v>0.08333333333333333</v>
      </c>
      <c r="AH615">
        <v>0.08333333333333333</v>
      </c>
      <c r="AI615">
        <v>0.08333333333333333</v>
      </c>
      <c r="AN615" s="2">
        <v>44869</v>
      </c>
      <c r="AO615">
        <v>0.8661414596474234</v>
      </c>
      <c r="AP615">
        <v>184.2565513704502</v>
      </c>
      <c r="AQ615">
        <v>4.020643731314347</v>
      </c>
      <c r="AR615">
        <v>0.2219133423056761</v>
      </c>
      <c r="AS615">
        <v>0.003586636013676169</v>
      </c>
      <c r="AT615">
        <v>15.65198078989049</v>
      </c>
      <c r="AU615">
        <v>11.29438753034629</v>
      </c>
      <c r="AV615">
        <v>0.04735484556356272</v>
      </c>
      <c r="AW615">
        <v>9.408535509027791</v>
      </c>
      <c r="AX615">
        <v>76.22506482619416</v>
      </c>
      <c r="AY615">
        <v>2.351894663128601</v>
      </c>
      <c r="AZ615">
        <v>10.45093395869947</v>
      </c>
    </row>
    <row r="616" spans="1:52">
      <c r="A616" s="2">
        <v>44870</v>
      </c>
      <c r="B616">
        <v>956.4302883247724</v>
      </c>
      <c r="C616">
        <v>0.1004057919091939</v>
      </c>
      <c r="F616" s="2">
        <v>44870</v>
      </c>
      <c r="G616">
        <v>0.08353116903230796</v>
      </c>
      <c r="H616">
        <v>0.08353116903230796</v>
      </c>
      <c r="I616">
        <v>0.08353116903230796</v>
      </c>
      <c r="J616">
        <v>0.08353116903230796</v>
      </c>
      <c r="K616">
        <v>0.08227969287258516</v>
      </c>
      <c r="L616">
        <v>0.08244003559742583</v>
      </c>
      <c r="M616">
        <v>0.08374321832553842</v>
      </c>
      <c r="N616">
        <v>0.08353116903230796</v>
      </c>
      <c r="O616">
        <v>0.08353116903230796</v>
      </c>
      <c r="P616">
        <v>0.0832877009459868</v>
      </c>
      <c r="Q616">
        <v>0.08353116903230796</v>
      </c>
      <c r="R616">
        <v>0.08353116903230796</v>
      </c>
      <c r="W616" s="2">
        <v>44870</v>
      </c>
      <c r="X616">
        <v>0.08333333333333333</v>
      </c>
      <c r="Y616">
        <v>0.08333333333333333</v>
      </c>
      <c r="Z616">
        <v>0.08333333333333333</v>
      </c>
      <c r="AA616">
        <v>0.08333333333333333</v>
      </c>
      <c r="AB616">
        <v>0.08333333333333333</v>
      </c>
      <c r="AC616">
        <v>0.08333333333333333</v>
      </c>
      <c r="AD616">
        <v>0.08333333333333333</v>
      </c>
      <c r="AE616">
        <v>0.08333333333333333</v>
      </c>
      <c r="AF616">
        <v>0.08333333333333333</v>
      </c>
      <c r="AG616">
        <v>0.08333333333333333</v>
      </c>
      <c r="AH616">
        <v>0.08333333333333333</v>
      </c>
      <c r="AI616">
        <v>0.08333333333333333</v>
      </c>
      <c r="AN616" s="2">
        <v>44870</v>
      </c>
      <c r="AO616">
        <v>0.8451581277557976</v>
      </c>
      <c r="AP616">
        <v>189.5671035417614</v>
      </c>
      <c r="AQ616">
        <v>4.1276098906681</v>
      </c>
      <c r="AR616">
        <v>0.2224842492748679</v>
      </c>
      <c r="AS616">
        <v>0.003776093737882103</v>
      </c>
      <c r="AT616">
        <v>16.20573875999216</v>
      </c>
      <c r="AU616">
        <v>11.32344411832263</v>
      </c>
      <c r="AV616">
        <v>0.04857332759769003</v>
      </c>
      <c r="AW616">
        <v>9.130599365539327</v>
      </c>
      <c r="AX616">
        <v>68.30757152356622</v>
      </c>
      <c r="AY616">
        <v>2.357945281987451</v>
      </c>
      <c r="AZ616">
        <v>10.47782062972876</v>
      </c>
    </row>
    <row r="617" spans="1:52">
      <c r="A617" s="2">
        <v>44871</v>
      </c>
      <c r="B617">
        <v>965.011988180462</v>
      </c>
      <c r="C617">
        <v>0.008972634974495408</v>
      </c>
      <c r="F617" s="2">
        <v>44871</v>
      </c>
      <c r="G617">
        <v>0.08318674428340544</v>
      </c>
      <c r="H617">
        <v>0.08374972865675001</v>
      </c>
      <c r="I617">
        <v>0.08322126335854135</v>
      </c>
      <c r="J617">
        <v>0.08322126335854135</v>
      </c>
      <c r="K617">
        <v>0.08322126335854135</v>
      </c>
      <c r="L617">
        <v>0.08323070286125676</v>
      </c>
      <c r="M617">
        <v>0.08322126335854135</v>
      </c>
      <c r="N617">
        <v>0.08322126335854135</v>
      </c>
      <c r="O617">
        <v>0.08347778584097805</v>
      </c>
      <c r="P617">
        <v>0.08322126335854135</v>
      </c>
      <c r="Q617">
        <v>0.08380619484782008</v>
      </c>
      <c r="R617">
        <v>0.08322126335854135</v>
      </c>
      <c r="W617" s="2">
        <v>44871</v>
      </c>
      <c r="X617">
        <v>0.08333333333333333</v>
      </c>
      <c r="Y617">
        <v>0.08333333333333333</v>
      </c>
      <c r="Z617">
        <v>0.08333333333333333</v>
      </c>
      <c r="AA617">
        <v>0.08333333333333333</v>
      </c>
      <c r="AB617">
        <v>0.08333333333333333</v>
      </c>
      <c r="AC617">
        <v>0.08333333333333333</v>
      </c>
      <c r="AD617">
        <v>0.08333333333333333</v>
      </c>
      <c r="AE617">
        <v>0.08333333333333333</v>
      </c>
      <c r="AF617">
        <v>0.08333333333333333</v>
      </c>
      <c r="AG617">
        <v>0.08333333333333333</v>
      </c>
      <c r="AH617">
        <v>0.08333333333333333</v>
      </c>
      <c r="AI617">
        <v>0.08333333333333333</v>
      </c>
      <c r="AN617" s="2">
        <v>44871</v>
      </c>
      <c r="AO617">
        <v>0.8348622496896543</v>
      </c>
      <c r="AP617">
        <v>189.3496799771381</v>
      </c>
      <c r="AQ617">
        <v>4.12287573775319</v>
      </c>
      <c r="AR617">
        <v>0.2301215182450526</v>
      </c>
      <c r="AS617">
        <v>0.003771762755630949</v>
      </c>
      <c r="AT617">
        <v>16.64784356172264</v>
      </c>
      <c r="AU617">
        <v>11.43952002253607</v>
      </c>
      <c r="AV617">
        <v>0.04934986994592268</v>
      </c>
      <c r="AW617">
        <v>9.264948303526589</v>
      </c>
      <c r="AX617">
        <v>68.22922630747159</v>
      </c>
      <c r="AY617">
        <v>2.183981401103295</v>
      </c>
      <c r="AZ617">
        <v>10.46580311683631</v>
      </c>
    </row>
    <row r="618" spans="1:52">
      <c r="A618" s="2">
        <v>44872</v>
      </c>
      <c r="B618">
        <v>917.4292488445216</v>
      </c>
      <c r="C618">
        <v>-0.04930792562034192</v>
      </c>
      <c r="F618" s="2">
        <v>44872</v>
      </c>
      <c r="G618">
        <v>0.08339624723825426</v>
      </c>
      <c r="H618">
        <v>0.08347611641127262</v>
      </c>
      <c r="I618">
        <v>0.08216122636324083</v>
      </c>
      <c r="J618">
        <v>0.08480096594192885</v>
      </c>
      <c r="K618">
        <v>0.08339624723825426</v>
      </c>
      <c r="L618">
        <v>0.08339624723825426</v>
      </c>
      <c r="M618">
        <v>0.08339624723825426</v>
      </c>
      <c r="N618">
        <v>0.08339624723825426</v>
      </c>
      <c r="O618">
        <v>0.08339624723825426</v>
      </c>
      <c r="P618">
        <v>0.08339624723825426</v>
      </c>
      <c r="Q618">
        <v>0.08239171337752348</v>
      </c>
      <c r="R618">
        <v>0.08339624723825426</v>
      </c>
      <c r="W618" s="2">
        <v>44872</v>
      </c>
      <c r="X618">
        <v>0.08333333333333333</v>
      </c>
      <c r="Y618">
        <v>0.08333333333333333</v>
      </c>
      <c r="Z618">
        <v>0.08333333333333333</v>
      </c>
      <c r="AA618">
        <v>0.08333333333333333</v>
      </c>
      <c r="AB618">
        <v>0.08333333333333333</v>
      </c>
      <c r="AC618">
        <v>0.08333333333333333</v>
      </c>
      <c r="AD618">
        <v>0.08333333333333333</v>
      </c>
      <c r="AE618">
        <v>0.08333333333333333</v>
      </c>
      <c r="AF618">
        <v>0.08333333333333333</v>
      </c>
      <c r="AG618">
        <v>0.08333333333333333</v>
      </c>
      <c r="AH618">
        <v>0.08333333333333333</v>
      </c>
      <c r="AI618">
        <v>0.08333333333333333</v>
      </c>
      <c r="AN618" s="2">
        <v>44872</v>
      </c>
      <c r="AO618">
        <v>0.8794404341834008</v>
      </c>
      <c r="AP618">
        <v>189.5301822728184</v>
      </c>
      <c r="AQ618">
        <v>4.126805971675733</v>
      </c>
      <c r="AR618">
        <v>0.2237797682816714</v>
      </c>
      <c r="AS618">
        <v>0.003652593492618189</v>
      </c>
      <c r="AT618">
        <v>15.91155965051703</v>
      </c>
      <c r="AU618">
        <v>11.21262568102042</v>
      </c>
      <c r="AV618">
        <v>0.04939691393785252</v>
      </c>
      <c r="AW618">
        <v>9.273780346117563</v>
      </c>
      <c r="AX618">
        <v>66.90719494279926</v>
      </c>
      <c r="AY618">
        <v>2.338662876020797</v>
      </c>
      <c r="AZ618">
        <v>10.77813219722307</v>
      </c>
    </row>
    <row r="619" spans="1:52">
      <c r="A619" s="2">
        <v>44873</v>
      </c>
      <c r="B619">
        <v>921.4078833758967</v>
      </c>
      <c r="C619">
        <v>0.004336720827667229</v>
      </c>
      <c r="F619" s="2">
        <v>44873</v>
      </c>
      <c r="G619">
        <v>0.08363547520248656</v>
      </c>
      <c r="H619">
        <v>0.08332398291900139</v>
      </c>
      <c r="I619">
        <v>0.08363547520248656</v>
      </c>
      <c r="J619">
        <v>0.08435352631231562</v>
      </c>
      <c r="K619">
        <v>0.08205022840045594</v>
      </c>
      <c r="L619">
        <v>0.08227890248065063</v>
      </c>
      <c r="M619">
        <v>0.08363547520248656</v>
      </c>
      <c r="N619">
        <v>0.08372446365268132</v>
      </c>
      <c r="O619">
        <v>0.08363547520248656</v>
      </c>
      <c r="P619">
        <v>0.08363547520248656</v>
      </c>
      <c r="Q619">
        <v>0.08363547520248656</v>
      </c>
      <c r="R619">
        <v>0.08245604501997564</v>
      </c>
      <c r="W619" s="2">
        <v>44873</v>
      </c>
      <c r="X619">
        <v>0.08333333333333333</v>
      </c>
      <c r="Y619">
        <v>0.08333333333333333</v>
      </c>
      <c r="Z619">
        <v>0.08333333333333333</v>
      </c>
      <c r="AA619">
        <v>0.08333333333333333</v>
      </c>
      <c r="AB619">
        <v>0.08333333333333333</v>
      </c>
      <c r="AC619">
        <v>0.08333333333333333</v>
      </c>
      <c r="AD619">
        <v>0.08333333333333333</v>
      </c>
      <c r="AE619">
        <v>0.08333333333333333</v>
      </c>
      <c r="AF619">
        <v>0.08333333333333333</v>
      </c>
      <c r="AG619">
        <v>0.08333333333333333</v>
      </c>
      <c r="AH619">
        <v>0.08333333333333333</v>
      </c>
      <c r="AI619">
        <v>0.08333333333333333</v>
      </c>
      <c r="AN619" s="2">
        <v>44873</v>
      </c>
      <c r="AO619">
        <v>0.882803923883767</v>
      </c>
      <c r="AP619">
        <v>190.2550554890187</v>
      </c>
      <c r="AQ619">
        <v>4.272375260324655</v>
      </c>
      <c r="AR619">
        <v>0.2246356317563417</v>
      </c>
      <c r="AS619">
        <v>0.00374660972887717</v>
      </c>
      <c r="AT619">
        <v>15.97241467255269</v>
      </c>
      <c r="AU619">
        <v>10.82158494241438</v>
      </c>
      <c r="AV619">
        <v>0.04958583635351801</v>
      </c>
      <c r="AW619">
        <v>8.694214119485343</v>
      </c>
      <c r="AX619">
        <v>61.88101261471477</v>
      </c>
      <c r="AY619">
        <v>2.611653240599363</v>
      </c>
      <c r="AZ619">
        <v>10.81935401876487</v>
      </c>
    </row>
    <row r="620" spans="1:52">
      <c r="A620" s="2">
        <v>44874</v>
      </c>
      <c r="B620">
        <v>812.2803573078307</v>
      </c>
      <c r="C620">
        <v>-0.118435633161982</v>
      </c>
      <c r="F620" s="2">
        <v>44874</v>
      </c>
      <c r="G620">
        <v>0.08346416798554851</v>
      </c>
      <c r="H620">
        <v>0.08346416798554851</v>
      </c>
      <c r="I620">
        <v>0.08247855839004133</v>
      </c>
      <c r="J620">
        <v>0.08144791542044393</v>
      </c>
      <c r="K620">
        <v>0.08346416798554851</v>
      </c>
      <c r="L620">
        <v>0.08346416798554851</v>
      </c>
      <c r="M620">
        <v>0.08420368293064077</v>
      </c>
      <c r="N620">
        <v>0.08346416798554851</v>
      </c>
      <c r="O620">
        <v>0.08346416798554851</v>
      </c>
      <c r="P620">
        <v>0.08346416798554851</v>
      </c>
      <c r="Q620">
        <v>0.08415649937448588</v>
      </c>
      <c r="R620">
        <v>0.08346416798554851</v>
      </c>
      <c r="W620" s="2">
        <v>44874</v>
      </c>
      <c r="X620">
        <v>0.08333333333333333</v>
      </c>
      <c r="Y620">
        <v>0.08333333333333333</v>
      </c>
      <c r="Z620">
        <v>0.08333333333333333</v>
      </c>
      <c r="AA620">
        <v>0.08333333333333333</v>
      </c>
      <c r="AB620">
        <v>0.08333333333333333</v>
      </c>
      <c r="AC620">
        <v>0.08333333333333333</v>
      </c>
      <c r="AD620">
        <v>0.08333333333333333</v>
      </c>
      <c r="AE620">
        <v>0.08333333333333333</v>
      </c>
      <c r="AF620">
        <v>0.08333333333333333</v>
      </c>
      <c r="AG620">
        <v>0.08333333333333333</v>
      </c>
      <c r="AH620">
        <v>0.08333333333333333</v>
      </c>
      <c r="AI620">
        <v>0.08333333333333333</v>
      </c>
      <c r="AN620" s="2">
        <v>44874</v>
      </c>
      <c r="AO620">
        <v>0.9402607081037495</v>
      </c>
      <c r="AP620">
        <v>182.0770642861562</v>
      </c>
      <c r="AQ620">
        <v>4.279930893459525</v>
      </c>
      <c r="AR620">
        <v>0.2074546612897895</v>
      </c>
      <c r="AS620">
        <v>0.003660515617386894</v>
      </c>
      <c r="AT620">
        <v>14.9588122345973</v>
      </c>
      <c r="AU620">
        <v>10.84072275704457</v>
      </c>
      <c r="AV620">
        <v>0.0496735281795737</v>
      </c>
      <c r="AW620">
        <v>8.709589709942689</v>
      </c>
      <c r="AX620">
        <v>64.90585001976618</v>
      </c>
      <c r="AY620">
        <v>2.822082225492695</v>
      </c>
      <c r="AZ620">
        <v>11.17796236107761</v>
      </c>
    </row>
    <row r="621" spans="1:52">
      <c r="A621" s="2">
        <v>44875</v>
      </c>
      <c r="B621">
        <v>648.2167194354718</v>
      </c>
      <c r="C621">
        <v>-0.2019790782779985</v>
      </c>
      <c r="F621" s="2">
        <v>44875</v>
      </c>
      <c r="G621">
        <v>0.08301474210206383</v>
      </c>
      <c r="H621">
        <v>0.08301474210206383</v>
      </c>
      <c r="I621">
        <v>0.08294377605926585</v>
      </c>
      <c r="J621">
        <v>0.08345395983869681</v>
      </c>
      <c r="K621">
        <v>0.08432156743460938</v>
      </c>
      <c r="L621">
        <v>0.08332602505827109</v>
      </c>
      <c r="M621">
        <v>0.08301474210206383</v>
      </c>
      <c r="N621">
        <v>0.08355338515521996</v>
      </c>
      <c r="O621">
        <v>0.08301474210206383</v>
      </c>
      <c r="P621">
        <v>0.08301474210206383</v>
      </c>
      <c r="Q621">
        <v>0.08431283384155384</v>
      </c>
      <c r="R621">
        <v>0.08301474210206383</v>
      </c>
      <c r="W621" s="2">
        <v>44875</v>
      </c>
      <c r="X621">
        <v>0.08333333333333333</v>
      </c>
      <c r="Y621">
        <v>0.08333333333333333</v>
      </c>
      <c r="Z621">
        <v>0.08333333333333333</v>
      </c>
      <c r="AA621">
        <v>0.08333333333333333</v>
      </c>
      <c r="AB621">
        <v>0.08333333333333333</v>
      </c>
      <c r="AC621">
        <v>0.08333333333333333</v>
      </c>
      <c r="AD621">
        <v>0.08333333333333333</v>
      </c>
      <c r="AE621">
        <v>0.08333333333333333</v>
      </c>
      <c r="AF621">
        <v>0.08333333333333333</v>
      </c>
      <c r="AG621">
        <v>0.08333333333333333</v>
      </c>
      <c r="AH621">
        <v>0.08333333333333333</v>
      </c>
      <c r="AI621">
        <v>0.08333333333333333</v>
      </c>
      <c r="AN621" s="2">
        <v>44875</v>
      </c>
      <c r="AO621">
        <v>0.9368516105673509</v>
      </c>
      <c r="AP621">
        <v>170.5381898427881</v>
      </c>
      <c r="AQ621">
        <v>4.264413174023737</v>
      </c>
      <c r="AR621">
        <v>0.2067024941848344</v>
      </c>
      <c r="AS621">
        <v>0.00341480829534178</v>
      </c>
      <c r="AT621">
        <v>14.22223911686272</v>
      </c>
      <c r="AU621">
        <v>9.981989655992539</v>
      </c>
      <c r="AV621">
        <v>0.0494934271702667</v>
      </c>
      <c r="AW621">
        <v>8.678011403450343</v>
      </c>
      <c r="AX621">
        <v>67.00260951222103</v>
      </c>
      <c r="AY621">
        <v>3.868660242099089</v>
      </c>
      <c r="AZ621">
        <v>11.13743449086174</v>
      </c>
    </row>
    <row r="622" spans="1:52">
      <c r="A622" s="2">
        <v>44876</v>
      </c>
      <c r="B622">
        <v>768.247342177208</v>
      </c>
      <c r="C622">
        <v>0.1851705134145107</v>
      </c>
      <c r="F622" s="2">
        <v>44876</v>
      </c>
      <c r="G622">
        <v>0.08367544312375261</v>
      </c>
      <c r="H622">
        <v>0.08197895168000444</v>
      </c>
      <c r="I622">
        <v>0.08160286036508531</v>
      </c>
      <c r="J622">
        <v>0.08395363881580886</v>
      </c>
      <c r="K622">
        <v>0.081823337448204</v>
      </c>
      <c r="L622">
        <v>0.08362256215239025</v>
      </c>
      <c r="M622">
        <v>0.08367544312375261</v>
      </c>
      <c r="N622">
        <v>0.08313258503299334</v>
      </c>
      <c r="O622">
        <v>0.08367544312375261</v>
      </c>
      <c r="P622">
        <v>0.08367544312375261</v>
      </c>
      <c r="Q622">
        <v>0.08550884888675064</v>
      </c>
      <c r="R622">
        <v>0.08367544312375261</v>
      </c>
      <c r="W622" s="2">
        <v>44876</v>
      </c>
      <c r="X622">
        <v>0.08333333333333333</v>
      </c>
      <c r="Y622">
        <v>0.08333333333333333</v>
      </c>
      <c r="Z622">
        <v>0.08333333333333333</v>
      </c>
      <c r="AA622">
        <v>0.08333333333333333</v>
      </c>
      <c r="AB622">
        <v>0.08333333333333333</v>
      </c>
      <c r="AC622">
        <v>0.08333333333333333</v>
      </c>
      <c r="AD622">
        <v>0.08333333333333333</v>
      </c>
      <c r="AE622">
        <v>0.08333333333333333</v>
      </c>
      <c r="AF622">
        <v>0.08333333333333333</v>
      </c>
      <c r="AG622">
        <v>0.08333333333333333</v>
      </c>
      <c r="AH622">
        <v>0.08333333333333333</v>
      </c>
      <c r="AI622">
        <v>0.08333333333333333</v>
      </c>
      <c r="AN622" s="2">
        <v>44876</v>
      </c>
      <c r="AO622">
        <v>0.9408840910408902</v>
      </c>
      <c r="AP622">
        <v>171.272235568682</v>
      </c>
      <c r="AQ622">
        <v>4.282768442522387</v>
      </c>
      <c r="AR622">
        <v>0.2075922015432147</v>
      </c>
      <c r="AS622">
        <v>0.003664636197394378</v>
      </c>
      <c r="AT622">
        <v>14.94460773654036</v>
      </c>
      <c r="AU622">
        <v>10.83860514602524</v>
      </c>
      <c r="AV622">
        <v>0.04970646120509296</v>
      </c>
      <c r="AW622">
        <v>8.715364076102926</v>
      </c>
      <c r="AX622">
        <v>57.38837132355643</v>
      </c>
      <c r="AY622">
        <v>3.665460631365715</v>
      </c>
      <c r="AZ622">
        <v>11.18537323228369</v>
      </c>
    </row>
    <row r="623" spans="1:52">
      <c r="A623" s="2">
        <v>44877</v>
      </c>
      <c r="B623">
        <v>736.0904626374078</v>
      </c>
      <c r="C623">
        <v>-0.04185745628311299</v>
      </c>
      <c r="F623" s="2">
        <v>44877</v>
      </c>
      <c r="G623">
        <v>0.08417206081483408</v>
      </c>
      <c r="H623">
        <v>0.08326864021792653</v>
      </c>
      <c r="I623">
        <v>0.08250115575794673</v>
      </c>
      <c r="J623">
        <v>0.08326864021792653</v>
      </c>
      <c r="K623">
        <v>0.08326864021792653</v>
      </c>
      <c r="L623">
        <v>0.08326864021792653</v>
      </c>
      <c r="M623">
        <v>0.08433906757473374</v>
      </c>
      <c r="N623">
        <v>0.08326864021792653</v>
      </c>
      <c r="O623">
        <v>0.08326864021792653</v>
      </c>
      <c r="P623">
        <v>0.08326864021792653</v>
      </c>
      <c r="Q623">
        <v>0.08326864021792653</v>
      </c>
      <c r="R623">
        <v>0.08283859410907303</v>
      </c>
      <c r="W623" s="2">
        <v>44877</v>
      </c>
      <c r="X623">
        <v>0.08333333333333333</v>
      </c>
      <c r="Y623">
        <v>0.08333333333333333</v>
      </c>
      <c r="Z623">
        <v>0.08333333333333333</v>
      </c>
      <c r="AA623">
        <v>0.08333333333333333</v>
      </c>
      <c r="AB623">
        <v>0.08333333333333333</v>
      </c>
      <c r="AC623">
        <v>0.08333333333333333</v>
      </c>
      <c r="AD623">
        <v>0.08333333333333333</v>
      </c>
      <c r="AE623">
        <v>0.08333333333333333</v>
      </c>
      <c r="AF623">
        <v>0.08333333333333333</v>
      </c>
      <c r="AG623">
        <v>0.08333333333333333</v>
      </c>
      <c r="AH623">
        <v>0.08333333333333333</v>
      </c>
      <c r="AI623">
        <v>0.08333333333333333</v>
      </c>
      <c r="AN623" s="2">
        <v>44877</v>
      </c>
      <c r="AO623">
        <v>0.9668814923247854</v>
      </c>
      <c r="AP623">
        <v>173.9768968370792</v>
      </c>
      <c r="AQ623">
        <v>4.379151005003976</v>
      </c>
      <c r="AR623">
        <v>0.2124358181296009</v>
      </c>
      <c r="AS623">
        <v>0.003662516891414104</v>
      </c>
      <c r="AT623">
        <v>14.93596507875855</v>
      </c>
      <c r="AU623">
        <v>10.83233704205351</v>
      </c>
      <c r="AV623">
        <v>0.04785166609365504</v>
      </c>
      <c r="AW623">
        <v>8.710323869596236</v>
      </c>
      <c r="AX623">
        <v>58.27759386918081</v>
      </c>
      <c r="AY623">
        <v>3.809909487791636</v>
      </c>
      <c r="AZ623">
        <v>10.19674248407186</v>
      </c>
    </row>
    <row r="624" spans="1:52">
      <c r="A624" s="2">
        <v>44878</v>
      </c>
      <c r="B624">
        <v>696.1159913035915</v>
      </c>
      <c r="C624">
        <v>-0.05430646552678864</v>
      </c>
      <c r="F624" s="2">
        <v>44878</v>
      </c>
      <c r="G624">
        <v>0.08331424130740162</v>
      </c>
      <c r="H624">
        <v>0.08465181694797826</v>
      </c>
      <c r="I624">
        <v>0.08331424130740162</v>
      </c>
      <c r="J624">
        <v>0.08331424130740162</v>
      </c>
      <c r="K624">
        <v>0.08331424130740162</v>
      </c>
      <c r="L624">
        <v>0.08331424130740162</v>
      </c>
      <c r="M624">
        <v>0.08331424130740162</v>
      </c>
      <c r="N624">
        <v>0.08331424130740162</v>
      </c>
      <c r="O624">
        <v>0.08331424130740162</v>
      </c>
      <c r="P624">
        <v>0.08331424130740162</v>
      </c>
      <c r="Q624">
        <v>0.08220576997800541</v>
      </c>
      <c r="R624">
        <v>0.08331424130740162</v>
      </c>
      <c r="W624" s="2">
        <v>44878</v>
      </c>
      <c r="X624">
        <v>0.08333333333333333</v>
      </c>
      <c r="Y624">
        <v>0.08333333333333333</v>
      </c>
      <c r="Z624">
        <v>0.08333333333333333</v>
      </c>
      <c r="AA624">
        <v>0.08333333333333333</v>
      </c>
      <c r="AB624">
        <v>0.08333333333333333</v>
      </c>
      <c r="AC624">
        <v>0.08333333333333333</v>
      </c>
      <c r="AD624">
        <v>0.08333333333333333</v>
      </c>
      <c r="AE624">
        <v>0.08333333333333333</v>
      </c>
      <c r="AF624">
        <v>0.08333333333333333</v>
      </c>
      <c r="AG624">
        <v>0.08333333333333333</v>
      </c>
      <c r="AH624">
        <v>0.08333333333333333</v>
      </c>
      <c r="AI624">
        <v>0.08333333333333333</v>
      </c>
      <c r="AN624" s="2">
        <v>44878</v>
      </c>
      <c r="AO624">
        <v>1.005337177918859</v>
      </c>
      <c r="AP624">
        <v>173.9715050702698</v>
      </c>
      <c r="AQ624">
        <v>4.379015289506852</v>
      </c>
      <c r="AR624">
        <v>0.2059417290444838</v>
      </c>
      <c r="AS624">
        <v>0.003458084580388618</v>
      </c>
      <c r="AT624">
        <v>14.57612289382243</v>
      </c>
      <c r="AU624">
        <v>10.05980856800773</v>
      </c>
      <c r="AV624">
        <v>0.04632283207388507</v>
      </c>
      <c r="AW624">
        <v>9.293147074264994</v>
      </c>
      <c r="AX624">
        <v>61.9737938366986</v>
      </c>
      <c r="AY624">
        <v>3.973458675064384</v>
      </c>
      <c r="AZ624">
        <v>10.46685837614721</v>
      </c>
    </row>
    <row r="625" spans="1:52">
      <c r="A625" s="2">
        <v>44879</v>
      </c>
      <c r="B625">
        <v>679.6929164405025</v>
      </c>
      <c r="C625">
        <v>-0.02359244015115081</v>
      </c>
      <c r="F625" s="2">
        <v>44879</v>
      </c>
      <c r="G625">
        <v>0.08307300671505262</v>
      </c>
      <c r="H625">
        <v>0.08399289373687645</v>
      </c>
      <c r="I625">
        <v>0.08244967458324766</v>
      </c>
      <c r="J625">
        <v>0.08319521650491372</v>
      </c>
      <c r="K625">
        <v>0.08365961893222788</v>
      </c>
      <c r="L625">
        <v>0.08335590091492719</v>
      </c>
      <c r="M625">
        <v>0.08335590091492719</v>
      </c>
      <c r="N625">
        <v>0.08339545484377034</v>
      </c>
      <c r="O625">
        <v>0.08335590091492719</v>
      </c>
      <c r="P625">
        <v>0.08335590091492719</v>
      </c>
      <c r="Q625">
        <v>0.08345463010927538</v>
      </c>
      <c r="R625">
        <v>0.08335590091492719</v>
      </c>
      <c r="W625" s="2">
        <v>44879</v>
      </c>
      <c r="X625">
        <v>0.08333333333333333</v>
      </c>
      <c r="Y625">
        <v>0.08333333333333333</v>
      </c>
      <c r="Z625">
        <v>0.08333333333333333</v>
      </c>
      <c r="AA625">
        <v>0.08333333333333333</v>
      </c>
      <c r="AB625">
        <v>0.08333333333333333</v>
      </c>
      <c r="AC625">
        <v>0.08333333333333333</v>
      </c>
      <c r="AD625">
        <v>0.08333333333333333</v>
      </c>
      <c r="AE625">
        <v>0.08333333333333333</v>
      </c>
      <c r="AF625">
        <v>0.08333333333333333</v>
      </c>
      <c r="AG625">
        <v>0.08333333333333333</v>
      </c>
      <c r="AH625">
        <v>0.08333333333333333</v>
      </c>
      <c r="AI625">
        <v>0.08333333333333333</v>
      </c>
      <c r="AN625" s="2">
        <v>44879</v>
      </c>
      <c r="AO625">
        <v>1.005808704250684</v>
      </c>
      <c r="AP625">
        <v>174.0531017200603</v>
      </c>
      <c r="AQ625">
        <v>4.381069148711328</v>
      </c>
      <c r="AR625">
        <v>0.2060383204669429</v>
      </c>
      <c r="AS625">
        <v>0.003459706501842582</v>
      </c>
      <c r="AT625">
        <v>14.17282488348257</v>
      </c>
      <c r="AU625">
        <v>9.908551006555697</v>
      </c>
      <c r="AV625">
        <v>0.04634455855089928</v>
      </c>
      <c r="AW625">
        <v>9.297505774656555</v>
      </c>
      <c r="AX625">
        <v>64.24325282326369</v>
      </c>
      <c r="AY625">
        <v>4.290407169442298</v>
      </c>
      <c r="AZ625">
        <v>9.815299034172074</v>
      </c>
    </row>
    <row r="626" spans="1:52">
      <c r="A626" s="2">
        <v>44880</v>
      </c>
      <c r="B626">
        <v>697.4089086495186</v>
      </c>
      <c r="C626">
        <v>0.02606470036762087</v>
      </c>
      <c r="F626" s="2">
        <v>44880</v>
      </c>
      <c r="G626">
        <v>0.08338640916690006</v>
      </c>
      <c r="H626">
        <v>0.08282115224070924</v>
      </c>
      <c r="I626">
        <v>0.08349721524452482</v>
      </c>
      <c r="J626">
        <v>0.08338640916690006</v>
      </c>
      <c r="K626">
        <v>0.08338640916690006</v>
      </c>
      <c r="L626">
        <v>0.08338640916690006</v>
      </c>
      <c r="M626">
        <v>0.08320395001266521</v>
      </c>
      <c r="N626">
        <v>0.08338640916690006</v>
      </c>
      <c r="O626">
        <v>0.08338640916690006</v>
      </c>
      <c r="P626">
        <v>0.08338640916690006</v>
      </c>
      <c r="Q626">
        <v>0.08338640916690006</v>
      </c>
      <c r="R626">
        <v>0.08338640916690006</v>
      </c>
      <c r="W626" s="2">
        <v>44880</v>
      </c>
      <c r="X626">
        <v>0.08333333333333333</v>
      </c>
      <c r="Y626">
        <v>0.08333333333333333</v>
      </c>
      <c r="Z626">
        <v>0.08333333333333333</v>
      </c>
      <c r="AA626">
        <v>0.08333333333333333</v>
      </c>
      <c r="AB626">
        <v>0.08333333333333333</v>
      </c>
      <c r="AC626">
        <v>0.08333333333333333</v>
      </c>
      <c r="AD626">
        <v>0.08333333333333333</v>
      </c>
      <c r="AE626">
        <v>0.08333333333333333</v>
      </c>
      <c r="AF626">
        <v>0.08333333333333333</v>
      </c>
      <c r="AG626">
        <v>0.08333333333333333</v>
      </c>
      <c r="AH626">
        <v>0.08333333333333333</v>
      </c>
      <c r="AI626">
        <v>0.08333333333333333</v>
      </c>
      <c r="AN626" s="2">
        <v>44880</v>
      </c>
      <c r="AO626">
        <v>0.9890753320609457</v>
      </c>
      <c r="AP626">
        <v>174.1984699379574</v>
      </c>
      <c r="AQ626">
        <v>4.43812123705722</v>
      </c>
      <c r="AR626">
        <v>0.2089139079512751</v>
      </c>
      <c r="AS626">
        <v>0.003497068468605046</v>
      </c>
      <c r="AT626">
        <v>14.67813766494193</v>
      </c>
      <c r="AU626">
        <v>9.916826575261634</v>
      </c>
      <c r="AV626">
        <v>0.04687134471548583</v>
      </c>
      <c r="AW626">
        <v>9.305271001659079</v>
      </c>
      <c r="AX626">
        <v>63.50094379980094</v>
      </c>
      <c r="AY626">
        <v>4.167492066887349</v>
      </c>
      <c r="AZ626">
        <v>9.576014004732308</v>
      </c>
    </row>
    <row r="627" spans="1:52">
      <c r="A627" s="2">
        <v>44881</v>
      </c>
      <c r="B627">
        <v>708.9375239174992</v>
      </c>
      <c r="C627">
        <v>0.01653063952151812</v>
      </c>
      <c r="F627" s="2">
        <v>44881</v>
      </c>
      <c r="G627">
        <v>0.08313920912713804</v>
      </c>
      <c r="H627">
        <v>0.0833102359713952</v>
      </c>
      <c r="I627">
        <v>0.0833102359713952</v>
      </c>
      <c r="J627">
        <v>0.0833102359713952</v>
      </c>
      <c r="K627">
        <v>0.0833102359713952</v>
      </c>
      <c r="L627">
        <v>0.0833102359713952</v>
      </c>
      <c r="M627">
        <v>0.0833102359713952</v>
      </c>
      <c r="N627">
        <v>0.0833102359713952</v>
      </c>
      <c r="O627">
        <v>0.0833102359713952</v>
      </c>
      <c r="P627">
        <v>0.08375843115890992</v>
      </c>
      <c r="Q627">
        <v>0.0833102359713952</v>
      </c>
      <c r="R627">
        <v>0.0833102359713952</v>
      </c>
      <c r="W627" s="2">
        <v>44881</v>
      </c>
      <c r="X627">
        <v>0.08333333333333333</v>
      </c>
      <c r="Y627">
        <v>0.08333333333333333</v>
      </c>
      <c r="Z627">
        <v>0.08333333333333333</v>
      </c>
      <c r="AA627">
        <v>0.08333333333333333</v>
      </c>
      <c r="AB627">
        <v>0.08333333333333333</v>
      </c>
      <c r="AC627">
        <v>0.08333333333333333</v>
      </c>
      <c r="AD627">
        <v>0.08333333333333333</v>
      </c>
      <c r="AE627">
        <v>0.08333333333333333</v>
      </c>
      <c r="AF627">
        <v>0.08333333333333333</v>
      </c>
      <c r="AG627">
        <v>0.08333333333333333</v>
      </c>
      <c r="AH627">
        <v>0.08333333333333333</v>
      </c>
      <c r="AI627">
        <v>0.08333333333333333</v>
      </c>
      <c r="AN627" s="2">
        <v>44881</v>
      </c>
      <c r="AO627">
        <v>0.9717927209192442</v>
      </c>
      <c r="AP627">
        <v>175.4539608988246</v>
      </c>
      <c r="AQ627">
        <v>4.385024192424696</v>
      </c>
      <c r="AR627">
        <v>0.2136514164716044</v>
      </c>
      <c r="AS627">
        <v>0.003496791973457071</v>
      </c>
      <c r="AT627">
        <v>15.0301909366</v>
      </c>
      <c r="AU627">
        <v>9.992433719883302</v>
      </c>
      <c r="AV627">
        <v>0.04726647913010667</v>
      </c>
      <c r="AW627">
        <v>9.212151613618323</v>
      </c>
      <c r="AX627">
        <v>63.01023160965791</v>
      </c>
      <c r="AY627">
        <v>4.167162564806945</v>
      </c>
      <c r="AZ627">
        <v>9.403430043439155</v>
      </c>
    </row>
    <row r="628" spans="1:52">
      <c r="A628" s="2">
        <v>44882</v>
      </c>
      <c r="B628">
        <v>690.2220115875007</v>
      </c>
      <c r="C628">
        <v>-0.02639938174887257</v>
      </c>
      <c r="F628" s="2">
        <v>44882</v>
      </c>
      <c r="G628">
        <v>0.08338536962586958</v>
      </c>
      <c r="H628">
        <v>0.08338536962586958</v>
      </c>
      <c r="I628">
        <v>0.08338536962586958</v>
      </c>
      <c r="J628">
        <v>0.08325763336598517</v>
      </c>
      <c r="K628">
        <v>0.08338536962586958</v>
      </c>
      <c r="L628">
        <v>0.08338536962586958</v>
      </c>
      <c r="M628">
        <v>0.08275581361230694</v>
      </c>
      <c r="N628">
        <v>0.08338536962586958</v>
      </c>
      <c r="O628">
        <v>0.08338536962586958</v>
      </c>
      <c r="P628">
        <v>0.08338536962586958</v>
      </c>
      <c r="Q628">
        <v>0.08310731566397277</v>
      </c>
      <c r="R628">
        <v>0.08379628035077843</v>
      </c>
      <c r="W628" s="2">
        <v>44882</v>
      </c>
      <c r="X628">
        <v>0.08333333333333333</v>
      </c>
      <c r="Y628">
        <v>0.08333333333333333</v>
      </c>
      <c r="Z628">
        <v>0.08333333333333333</v>
      </c>
      <c r="AA628">
        <v>0.08333333333333333</v>
      </c>
      <c r="AB628">
        <v>0.08333333333333333</v>
      </c>
      <c r="AC628">
        <v>0.08333333333333333</v>
      </c>
      <c r="AD628">
        <v>0.08333333333333333</v>
      </c>
      <c r="AE628">
        <v>0.08333333333333333</v>
      </c>
      <c r="AF628">
        <v>0.08333333333333333</v>
      </c>
      <c r="AG628">
        <v>0.08333333333333333</v>
      </c>
      <c r="AH628">
        <v>0.08333333333333333</v>
      </c>
      <c r="AI628">
        <v>0.08333333333333333</v>
      </c>
      <c r="AN628" s="2">
        <v>44882</v>
      </c>
      <c r="AO628">
        <v>0.9872788240524584</v>
      </c>
      <c r="AP628">
        <v>173.0842698900145</v>
      </c>
      <c r="AQ628">
        <v>4.388631829342893</v>
      </c>
      <c r="AR628">
        <v>0.2118084699484227</v>
      </c>
      <c r="AS628">
        <v>0.003454728545452047</v>
      </c>
      <c r="AT628">
        <v>15.04255654037572</v>
      </c>
      <c r="AU628">
        <v>10.00065467174321</v>
      </c>
      <c r="AV628">
        <v>0.04730536609802752</v>
      </c>
      <c r="AW628">
        <v>9.312347512373606</v>
      </c>
      <c r="AX628">
        <v>63.95414978721193</v>
      </c>
      <c r="AY628">
        <v>4.029972861829475</v>
      </c>
      <c r="AZ628">
        <v>9.659398822826887</v>
      </c>
    </row>
    <row r="629" spans="1:52">
      <c r="A629" s="2">
        <v>44883</v>
      </c>
      <c r="B629">
        <v>679.2220515271184</v>
      </c>
      <c r="C629">
        <v>-0.01593684332825396</v>
      </c>
      <c r="F629" s="2">
        <v>44883</v>
      </c>
      <c r="G629">
        <v>0.08328412695928179</v>
      </c>
      <c r="H629">
        <v>0.08328412695928179</v>
      </c>
      <c r="I629">
        <v>0.08328412695928179</v>
      </c>
      <c r="J629">
        <v>0.08352355809379958</v>
      </c>
      <c r="K629">
        <v>0.08339666979521791</v>
      </c>
      <c r="L629">
        <v>0.08328412695928179</v>
      </c>
      <c r="M629">
        <v>0.08338022370663253</v>
      </c>
      <c r="N629">
        <v>0.08328412695928179</v>
      </c>
      <c r="O629">
        <v>0.08328412695928179</v>
      </c>
      <c r="P629">
        <v>0.08328412695928179</v>
      </c>
      <c r="Q629">
        <v>0.08322957295587925</v>
      </c>
      <c r="R629">
        <v>0.08348108673349812</v>
      </c>
      <c r="W629" s="2">
        <v>44883</v>
      </c>
      <c r="X629">
        <v>0.08333333333333333</v>
      </c>
      <c r="Y629">
        <v>0.08333333333333333</v>
      </c>
      <c r="Z629">
        <v>0.08333333333333333</v>
      </c>
      <c r="AA629">
        <v>0.08333333333333333</v>
      </c>
      <c r="AB629">
        <v>0.08333333333333333</v>
      </c>
      <c r="AC629">
        <v>0.08333333333333333</v>
      </c>
      <c r="AD629">
        <v>0.08333333333333333</v>
      </c>
      <c r="AE629">
        <v>0.08333333333333333</v>
      </c>
      <c r="AF629">
        <v>0.08333333333333333</v>
      </c>
      <c r="AG629">
        <v>0.08333333333333333</v>
      </c>
      <c r="AH629">
        <v>0.08333333333333333</v>
      </c>
      <c r="AI629">
        <v>0.08333333333333333</v>
      </c>
      <c r="AN629" s="2">
        <v>44883</v>
      </c>
      <c r="AO629">
        <v>0.9657168699297092</v>
      </c>
      <c r="AP629">
        <v>174.3433227889531</v>
      </c>
      <c r="AQ629">
        <v>4.386909576317453</v>
      </c>
      <c r="AR629">
        <v>0.2117253488773537</v>
      </c>
      <c r="AS629">
        <v>0.003392372309978462</v>
      </c>
      <c r="AT629">
        <v>15.03665331369381</v>
      </c>
      <c r="AU629">
        <v>9.996730064158308</v>
      </c>
      <c r="AV629">
        <v>0.04728680181351926</v>
      </c>
      <c r="AW629">
        <v>9.085079993827032</v>
      </c>
      <c r="AX629">
        <v>64.75135876667206</v>
      </c>
      <c r="AY629">
        <v>4.153124464047968</v>
      </c>
      <c r="AZ629">
        <v>9.865412799302806</v>
      </c>
    </row>
    <row r="630" spans="1:52">
      <c r="A630" s="2">
        <v>44884</v>
      </c>
      <c r="B630">
        <v>680.6926517266569</v>
      </c>
      <c r="C630">
        <v>0.002165124345171243</v>
      </c>
      <c r="F630" s="2">
        <v>44884</v>
      </c>
      <c r="G630">
        <v>0.08304107891285495</v>
      </c>
      <c r="H630">
        <v>0.08333528444135405</v>
      </c>
      <c r="I630">
        <v>0.08332178078233889</v>
      </c>
      <c r="J630">
        <v>0.08332178078233889</v>
      </c>
      <c r="K630">
        <v>0.08332178078233889</v>
      </c>
      <c r="L630">
        <v>0.08332178078233889</v>
      </c>
      <c r="M630">
        <v>0.08332178078233889</v>
      </c>
      <c r="N630">
        <v>0.08332178078233889</v>
      </c>
      <c r="O630">
        <v>0.08355362895707069</v>
      </c>
      <c r="P630">
        <v>0.08332178078233889</v>
      </c>
      <c r="Q630">
        <v>0.08349576143000918</v>
      </c>
      <c r="R630">
        <v>0.08332178078233889</v>
      </c>
      <c r="W630" s="2">
        <v>44884</v>
      </c>
      <c r="X630">
        <v>0.08333333333333333</v>
      </c>
      <c r="Y630">
        <v>0.08333333333333333</v>
      </c>
      <c r="Z630">
        <v>0.08333333333333333</v>
      </c>
      <c r="AA630">
        <v>0.08333333333333333</v>
      </c>
      <c r="AB630">
        <v>0.08333333333333333</v>
      </c>
      <c r="AC630">
        <v>0.08333333333333333</v>
      </c>
      <c r="AD630">
        <v>0.08333333333333333</v>
      </c>
      <c r="AE630">
        <v>0.08333333333333333</v>
      </c>
      <c r="AF630">
        <v>0.08333333333333333</v>
      </c>
      <c r="AG630">
        <v>0.08333333333333333</v>
      </c>
      <c r="AH630">
        <v>0.08333333333333333</v>
      </c>
      <c r="AI630">
        <v>0.08333333333333333</v>
      </c>
      <c r="AN630" s="2">
        <v>44884</v>
      </c>
      <c r="AO630">
        <v>0.9738433892987537</v>
      </c>
      <c r="AP630">
        <v>174.353696277135</v>
      </c>
      <c r="AQ630">
        <v>4.387170598958971</v>
      </c>
      <c r="AR630">
        <v>0.2074710170334632</v>
      </c>
      <c r="AS630">
        <v>0.003392574157307649</v>
      </c>
      <c r="AT630">
        <v>14.81948338306355</v>
      </c>
      <c r="AU630">
        <v>10.08138272052393</v>
      </c>
      <c r="AV630">
        <v>0.04689336096147941</v>
      </c>
      <c r="AW630">
        <v>9.185283447161446</v>
      </c>
      <c r="AX630">
        <v>64.75521149497956</v>
      </c>
      <c r="AY630">
        <v>4.291842202665606</v>
      </c>
      <c r="AZ630">
        <v>9.726496106494686</v>
      </c>
    </row>
    <row r="631" spans="1:52">
      <c r="A631" s="2">
        <v>44885</v>
      </c>
      <c r="B631">
        <v>678.6970695303481</v>
      </c>
      <c r="C631">
        <v>-0.002931693461427409</v>
      </c>
      <c r="F631" s="2">
        <v>44885</v>
      </c>
      <c r="G631">
        <v>0.08346783711863334</v>
      </c>
      <c r="H631">
        <v>0.08332703832786605</v>
      </c>
      <c r="I631">
        <v>0.08324420155275225</v>
      </c>
      <c r="J631">
        <v>0.08332703832786605</v>
      </c>
      <c r="K631">
        <v>0.08324482571515419</v>
      </c>
      <c r="L631">
        <v>0.08332703832786605</v>
      </c>
      <c r="M631">
        <v>0.08314287118476504</v>
      </c>
      <c r="N631">
        <v>0.08332703832786605</v>
      </c>
      <c r="O631">
        <v>0.08358830811183293</v>
      </c>
      <c r="P631">
        <v>0.08332703832786605</v>
      </c>
      <c r="Q631">
        <v>0.08328012151964792</v>
      </c>
      <c r="R631">
        <v>0.08339664315788402</v>
      </c>
      <c r="W631" s="2">
        <v>44885</v>
      </c>
      <c r="X631">
        <v>0.08333333333333333</v>
      </c>
      <c r="Y631">
        <v>0.08333333333333333</v>
      </c>
      <c r="Z631">
        <v>0.08333333333333333</v>
      </c>
      <c r="AA631">
        <v>0.08333333333333333</v>
      </c>
      <c r="AB631">
        <v>0.08333333333333333</v>
      </c>
      <c r="AC631">
        <v>0.08333333333333333</v>
      </c>
      <c r="AD631">
        <v>0.08333333333333333</v>
      </c>
      <c r="AE631">
        <v>0.08333333333333333</v>
      </c>
      <c r="AF631">
        <v>0.08333333333333333</v>
      </c>
      <c r="AG631">
        <v>0.08333333333333333</v>
      </c>
      <c r="AH631">
        <v>0.08333333333333333</v>
      </c>
      <c r="AI631">
        <v>0.08333333333333333</v>
      </c>
      <c r="AN631" s="2">
        <v>44885</v>
      </c>
      <c r="AO631">
        <v>0.9650953480218679</v>
      </c>
      <c r="AP631">
        <v>172.2741137563364</v>
      </c>
      <c r="AQ631">
        <v>4.387708480969412</v>
      </c>
      <c r="AR631">
        <v>0.2074964536845422</v>
      </c>
      <c r="AS631">
        <v>0.00339299009841756</v>
      </c>
      <c r="AT631">
        <v>14.82130030204036</v>
      </c>
      <c r="AU631">
        <v>10.08261873227305</v>
      </c>
      <c r="AV631">
        <v>0.04640860743882142</v>
      </c>
      <c r="AW631">
        <v>9.186409594097285</v>
      </c>
      <c r="AX631">
        <v>64.76315070376111</v>
      </c>
      <c r="AY631">
        <v>4.399786118447289</v>
      </c>
      <c r="AZ631">
        <v>9.81053913008077</v>
      </c>
    </row>
    <row r="632" spans="1:52">
      <c r="A632" s="2">
        <v>44886</v>
      </c>
      <c r="B632">
        <v>645.6494366448954</v>
      </c>
      <c r="C632">
        <v>-0.04869275906601644</v>
      </c>
      <c r="F632" s="2">
        <v>44886</v>
      </c>
      <c r="G632">
        <v>0.083355173681411</v>
      </c>
      <c r="H632">
        <v>0.08320713842287174</v>
      </c>
      <c r="I632">
        <v>0.083355173681411</v>
      </c>
      <c r="J632">
        <v>0.083355173681411</v>
      </c>
      <c r="K632">
        <v>0.083355173681411</v>
      </c>
      <c r="L632">
        <v>0.083355173681411</v>
      </c>
      <c r="M632">
        <v>0.083355173681411</v>
      </c>
      <c r="N632">
        <v>0.08383285444394441</v>
      </c>
      <c r="O632">
        <v>0.083355173681411</v>
      </c>
      <c r="P632">
        <v>0.08333340170883746</v>
      </c>
      <c r="Q632">
        <v>0.08278521597305821</v>
      </c>
      <c r="R632">
        <v>0.083355173681411</v>
      </c>
      <c r="W632" s="2">
        <v>44886</v>
      </c>
      <c r="X632">
        <v>0.08333333333333333</v>
      </c>
      <c r="Y632">
        <v>0.08333333333333333</v>
      </c>
      <c r="Z632">
        <v>0.08333333333333333</v>
      </c>
      <c r="AA632">
        <v>0.08333333333333333</v>
      </c>
      <c r="AB632">
        <v>0.08333333333333333</v>
      </c>
      <c r="AC632">
        <v>0.08333333333333333</v>
      </c>
      <c r="AD632">
        <v>0.08333333333333333</v>
      </c>
      <c r="AE632">
        <v>0.08333333333333333</v>
      </c>
      <c r="AF632">
        <v>0.08333333333333333</v>
      </c>
      <c r="AG632">
        <v>0.08333333333333333</v>
      </c>
      <c r="AH632">
        <v>0.08333333333333333</v>
      </c>
      <c r="AI632">
        <v>0.08333333333333333</v>
      </c>
      <c r="AN632" s="2">
        <v>44886</v>
      </c>
      <c r="AO632">
        <v>0.9655395761418731</v>
      </c>
      <c r="AP632">
        <v>172.3534105904124</v>
      </c>
      <c r="AQ632">
        <v>4.389728119229638</v>
      </c>
      <c r="AR632">
        <v>0.2040758672502605</v>
      </c>
      <c r="AS632">
        <v>0.003312533721157777</v>
      </c>
      <c r="AT632">
        <v>14.16941052597214</v>
      </c>
      <c r="AU632">
        <v>10.19128914253982</v>
      </c>
      <c r="AV632">
        <v>0.0472237558290153</v>
      </c>
      <c r="AW632">
        <v>9.34757144557307</v>
      </c>
      <c r="AX632">
        <v>66.77334839078513</v>
      </c>
      <c r="AY632">
        <v>4.401811315978112</v>
      </c>
      <c r="AZ632">
        <v>9.932955597538802</v>
      </c>
    </row>
    <row r="633" spans="1:52">
      <c r="A633" s="2">
        <v>44887</v>
      </c>
      <c r="B633">
        <v>630.5409765921295</v>
      </c>
      <c r="C633">
        <v>-0.02340040770619545</v>
      </c>
      <c r="F633" s="2">
        <v>44887</v>
      </c>
      <c r="G633">
        <v>0.08298121468620026</v>
      </c>
      <c r="H633">
        <v>0.08330428569278728</v>
      </c>
      <c r="I633">
        <v>0.08340902937804624</v>
      </c>
      <c r="J633">
        <v>0.0830475796523545</v>
      </c>
      <c r="K633">
        <v>0.08340902937804624</v>
      </c>
      <c r="L633">
        <v>0.08340902937804624</v>
      </c>
      <c r="M633">
        <v>0.08393379192408269</v>
      </c>
      <c r="N633">
        <v>0.08340902937804624</v>
      </c>
      <c r="O633">
        <v>0.08340902937804624</v>
      </c>
      <c r="P633">
        <v>0.0828699223982515</v>
      </c>
      <c r="Q633">
        <v>0.08340902937804624</v>
      </c>
      <c r="R633">
        <v>0.08340902937804624</v>
      </c>
      <c r="W633" s="2">
        <v>44887</v>
      </c>
      <c r="X633">
        <v>0.08333333333333333</v>
      </c>
      <c r="Y633">
        <v>0.08333333333333333</v>
      </c>
      <c r="Z633">
        <v>0.08333333333333333</v>
      </c>
      <c r="AA633">
        <v>0.08333333333333333</v>
      </c>
      <c r="AB633">
        <v>0.08333333333333333</v>
      </c>
      <c r="AC633">
        <v>0.08333333333333333</v>
      </c>
      <c r="AD633">
        <v>0.08333333333333333</v>
      </c>
      <c r="AE633">
        <v>0.08333333333333333</v>
      </c>
      <c r="AF633">
        <v>0.08333333333333333</v>
      </c>
      <c r="AG633">
        <v>0.08333333333333333</v>
      </c>
      <c r="AH633">
        <v>0.08333333333333333</v>
      </c>
      <c r="AI633">
        <v>0.08333333333333333</v>
      </c>
      <c r="AN633" s="2">
        <v>44887</v>
      </c>
      <c r="AO633">
        <v>0.9415131268822959</v>
      </c>
      <c r="AP633">
        <v>172.5441525525108</v>
      </c>
      <c r="AQ633">
        <v>4.446567150917298</v>
      </c>
      <c r="AR633">
        <v>0.2070858556219335</v>
      </c>
      <c r="AS633">
        <v>0.003316199672294609</v>
      </c>
      <c r="AT633">
        <v>14.52419368344712</v>
      </c>
      <c r="AU633">
        <v>10.2025677501444</v>
      </c>
      <c r="AV633">
        <v>0.04727601793287287</v>
      </c>
      <c r="AW633">
        <v>8.982152096840654</v>
      </c>
      <c r="AX633">
        <v>66.00314902292682</v>
      </c>
      <c r="AY633">
        <v>4.406682760786315</v>
      </c>
      <c r="AZ633">
        <v>10.16664825554907</v>
      </c>
    </row>
    <row r="634" spans="1:52">
      <c r="A634" s="2">
        <v>44888</v>
      </c>
      <c r="B634">
        <v>654.9432517055444</v>
      </c>
      <c r="C634">
        <v>0.03870053813996566</v>
      </c>
      <c r="F634" s="2">
        <v>44888</v>
      </c>
      <c r="G634">
        <v>0.0833438950745405</v>
      </c>
      <c r="H634">
        <v>0.0833438950745405</v>
      </c>
      <c r="I634">
        <v>0.0833438950745405</v>
      </c>
      <c r="J634">
        <v>0.0833438950745405</v>
      </c>
      <c r="K634">
        <v>0.0833438950745405</v>
      </c>
      <c r="L634">
        <v>0.0833438950745405</v>
      </c>
      <c r="M634">
        <v>0.0833438950745405</v>
      </c>
      <c r="N634">
        <v>0.0833438950745405</v>
      </c>
      <c r="O634">
        <v>0.0833438950745405</v>
      </c>
      <c r="P634">
        <v>0.08352432225954437</v>
      </c>
      <c r="Q634">
        <v>0.08363365467139652</v>
      </c>
      <c r="R634">
        <v>0.08274696739819462</v>
      </c>
      <c r="W634" s="2">
        <v>44888</v>
      </c>
      <c r="X634">
        <v>0.08333333333333333</v>
      </c>
      <c r="Y634">
        <v>0.08333333333333333</v>
      </c>
      <c r="Z634">
        <v>0.08333333333333333</v>
      </c>
      <c r="AA634">
        <v>0.08333333333333333</v>
      </c>
      <c r="AB634">
        <v>0.08333333333333333</v>
      </c>
      <c r="AC634">
        <v>0.08333333333333333</v>
      </c>
      <c r="AD634">
        <v>0.08333333333333333</v>
      </c>
      <c r="AE634">
        <v>0.08333333333333333</v>
      </c>
      <c r="AF634">
        <v>0.08333333333333333</v>
      </c>
      <c r="AG634">
        <v>0.08333333333333333</v>
      </c>
      <c r="AH634">
        <v>0.08333333333333333</v>
      </c>
      <c r="AI634">
        <v>0.08333333333333333</v>
      </c>
      <c r="AN634" s="2">
        <v>44888</v>
      </c>
      <c r="AO634">
        <v>0.9527177343959604</v>
      </c>
      <c r="AP634">
        <v>175.0922830063672</v>
      </c>
      <c r="AQ634">
        <v>4.448011949253837</v>
      </c>
      <c r="AR634">
        <v>0.2050626391644296</v>
      </c>
      <c r="AS634">
        <v>0.003375124907310948</v>
      </c>
      <c r="AT634">
        <v>14.52891294893018</v>
      </c>
      <c r="AU634">
        <v>10.36004967298201</v>
      </c>
      <c r="AV634">
        <v>0.04810256924641009</v>
      </c>
      <c r="AW634">
        <v>8.544718404567829</v>
      </c>
      <c r="AX634">
        <v>64.24952810511496</v>
      </c>
      <c r="AY634">
        <v>4.408114599709771</v>
      </c>
      <c r="AZ634">
        <v>10.30682573573493</v>
      </c>
    </row>
    <row r="635" spans="1:52">
      <c r="A635" s="2">
        <v>44889</v>
      </c>
      <c r="B635">
        <v>688.9478457773491</v>
      </c>
      <c r="C635">
        <v>0.05191990906579003</v>
      </c>
      <c r="F635" s="2">
        <v>44889</v>
      </c>
      <c r="G635">
        <v>0.08346152621431305</v>
      </c>
      <c r="H635">
        <v>0.08346152621431305</v>
      </c>
      <c r="I635">
        <v>0.08335686765297125</v>
      </c>
      <c r="J635">
        <v>0.08275256970626517</v>
      </c>
      <c r="K635">
        <v>0.08346152621431305</v>
      </c>
      <c r="L635">
        <v>0.08232756506820428</v>
      </c>
      <c r="M635">
        <v>0.08346152621431305</v>
      </c>
      <c r="N635">
        <v>0.08346152621431305</v>
      </c>
      <c r="O635">
        <v>0.08346152621431305</v>
      </c>
      <c r="P635">
        <v>0.08346152621431305</v>
      </c>
      <c r="Q635">
        <v>0.08399846992975145</v>
      </c>
      <c r="R635">
        <v>0.08333384414261641</v>
      </c>
      <c r="W635" s="2">
        <v>44889</v>
      </c>
      <c r="X635">
        <v>0.08333333333333333</v>
      </c>
      <c r="Y635">
        <v>0.08333333333333333</v>
      </c>
      <c r="Z635">
        <v>0.08333333333333333</v>
      </c>
      <c r="AA635">
        <v>0.08333333333333333</v>
      </c>
      <c r="AB635">
        <v>0.08333333333333333</v>
      </c>
      <c r="AC635">
        <v>0.08333333333333333</v>
      </c>
      <c r="AD635">
        <v>0.08333333333333333</v>
      </c>
      <c r="AE635">
        <v>0.08333333333333333</v>
      </c>
      <c r="AF635">
        <v>0.08333333333333333</v>
      </c>
      <c r="AG635">
        <v>0.08333333333333333</v>
      </c>
      <c r="AH635">
        <v>0.08333333333333333</v>
      </c>
      <c r="AI635">
        <v>0.08333333333333333</v>
      </c>
      <c r="AN635" s="2">
        <v>44889</v>
      </c>
      <c r="AO635">
        <v>0.9857623769411793</v>
      </c>
      <c r="AP635">
        <v>180.7621446227176</v>
      </c>
      <c r="AQ635">
        <v>4.455737157801074</v>
      </c>
      <c r="AR635">
        <v>0.1931915461853089</v>
      </c>
      <c r="AS635">
        <v>0.003469314862428803</v>
      </c>
      <c r="AT635">
        <v>14.55414644285412</v>
      </c>
      <c r="AU635">
        <v>10.58767506768358</v>
      </c>
      <c r="AV635">
        <v>0.04818611272231031</v>
      </c>
      <c r="AW635">
        <v>8.559558682068378</v>
      </c>
      <c r="AX635">
        <v>66.85690274159779</v>
      </c>
      <c r="AY635">
        <v>4.017046923875605</v>
      </c>
      <c r="AZ635">
        <v>10.32472640218479</v>
      </c>
    </row>
    <row r="636" spans="1:52">
      <c r="A636" s="2">
        <v>44890</v>
      </c>
      <c r="B636">
        <v>690.7848556256631</v>
      </c>
      <c r="C636">
        <v>0.00266639900185961</v>
      </c>
      <c r="F636" s="2">
        <v>44890</v>
      </c>
      <c r="G636">
        <v>0.08333122493128189</v>
      </c>
      <c r="H636">
        <v>0.08336096389122231</v>
      </c>
      <c r="I636">
        <v>0.08336096389122231</v>
      </c>
      <c r="J636">
        <v>0.08336096389122231</v>
      </c>
      <c r="K636">
        <v>0.08336096389122231</v>
      </c>
      <c r="L636">
        <v>0.08336096389122231</v>
      </c>
      <c r="M636">
        <v>0.08336096389122231</v>
      </c>
      <c r="N636">
        <v>0.08298236661858166</v>
      </c>
      <c r="O636">
        <v>0.08336096389122231</v>
      </c>
      <c r="P636">
        <v>0.08336096389122231</v>
      </c>
      <c r="Q636">
        <v>0.08343773342913553</v>
      </c>
      <c r="R636">
        <v>0.08336096389122231</v>
      </c>
      <c r="W636" s="2">
        <v>44890</v>
      </c>
      <c r="X636">
        <v>0.08333333333333333</v>
      </c>
      <c r="Y636">
        <v>0.08333333333333333</v>
      </c>
      <c r="Z636">
        <v>0.08333333333333333</v>
      </c>
      <c r="AA636">
        <v>0.08333333333333333</v>
      </c>
      <c r="AB636">
        <v>0.08333333333333333</v>
      </c>
      <c r="AC636">
        <v>0.08333333333333333</v>
      </c>
      <c r="AD636">
        <v>0.08333333333333333</v>
      </c>
      <c r="AE636">
        <v>0.08333333333333333</v>
      </c>
      <c r="AF636">
        <v>0.08333333333333333</v>
      </c>
      <c r="AG636">
        <v>0.08333333333333333</v>
      </c>
      <c r="AH636">
        <v>0.08333333333333333</v>
      </c>
      <c r="AI636">
        <v>0.08333333333333333</v>
      </c>
      <c r="AN636" s="2">
        <v>44890</v>
      </c>
      <c r="AO636">
        <v>0.986284624806124</v>
      </c>
      <c r="AP636">
        <v>182.3057242087572</v>
      </c>
      <c r="AQ636">
        <v>4.458097766474978</v>
      </c>
      <c r="AR636">
        <v>0.1918553393841406</v>
      </c>
      <c r="AS636">
        <v>0.003471152873619032</v>
      </c>
      <c r="AT636">
        <v>14.3620482088854</v>
      </c>
      <c r="AU636">
        <v>10.70146311722994</v>
      </c>
      <c r="AV636">
        <v>0.04787988507929051</v>
      </c>
      <c r="AW636">
        <v>8.432129896218912</v>
      </c>
      <c r="AX636">
        <v>67.87069906717302</v>
      </c>
      <c r="AY636">
        <v>3.95468751547015</v>
      </c>
      <c r="AZ636">
        <v>10.5826217011375</v>
      </c>
    </row>
    <row r="637" spans="1:52">
      <c r="A637" s="2">
        <v>44891</v>
      </c>
      <c r="B637">
        <v>686.3830824005154</v>
      </c>
      <c r="C637">
        <v>-0.006372133362942511</v>
      </c>
      <c r="F637" s="2">
        <v>44891</v>
      </c>
      <c r="G637">
        <v>0.08347468426984538</v>
      </c>
      <c r="H637">
        <v>0.08354928738099393</v>
      </c>
      <c r="I637">
        <v>0.08323528697352003</v>
      </c>
      <c r="J637">
        <v>0.08356086004281187</v>
      </c>
      <c r="K637">
        <v>0.08323528697352003</v>
      </c>
      <c r="L637">
        <v>0.08333350311075255</v>
      </c>
      <c r="M637">
        <v>0.08323528697352003</v>
      </c>
      <c r="N637">
        <v>0.08323528697352003</v>
      </c>
      <c r="O637">
        <v>0.08337997663415588</v>
      </c>
      <c r="P637">
        <v>0.08323528697352003</v>
      </c>
      <c r="Q637">
        <v>0.08328996672032005</v>
      </c>
      <c r="R637">
        <v>0.08323528697352003</v>
      </c>
      <c r="W637" s="2">
        <v>44891</v>
      </c>
      <c r="X637">
        <v>0.08333333333333333</v>
      </c>
      <c r="Y637">
        <v>0.08333333333333333</v>
      </c>
      <c r="Z637">
        <v>0.08333333333333333</v>
      </c>
      <c r="AA637">
        <v>0.08333333333333333</v>
      </c>
      <c r="AB637">
        <v>0.08333333333333333</v>
      </c>
      <c r="AC637">
        <v>0.08333333333333333</v>
      </c>
      <c r="AD637">
        <v>0.08333333333333333</v>
      </c>
      <c r="AE637">
        <v>0.08333333333333333</v>
      </c>
      <c r="AF637">
        <v>0.08333333333333333</v>
      </c>
      <c r="AG637">
        <v>0.08333333333333333</v>
      </c>
      <c r="AH637">
        <v>0.08333333333333333</v>
      </c>
      <c r="AI637">
        <v>0.08333333333333333</v>
      </c>
      <c r="AN637" s="2">
        <v>44891</v>
      </c>
      <c r="AO637">
        <v>0.9676625178952174</v>
      </c>
      <c r="AP637">
        <v>182.1273141696121</v>
      </c>
      <c r="AQ637">
        <v>4.453734933654006</v>
      </c>
      <c r="AR637">
        <v>0.1901596730569111</v>
      </c>
      <c r="AS637">
        <v>0.003467755895697748</v>
      </c>
      <c r="AT637">
        <v>14.46922820197</v>
      </c>
      <c r="AU637">
        <v>10.84340633789625</v>
      </c>
      <c r="AV637">
        <v>0.047833028337911</v>
      </c>
      <c r="AW637">
        <v>8.34911756466072</v>
      </c>
      <c r="AX637">
        <v>67.80427869485652</v>
      </c>
      <c r="AY637">
        <v>4.059745731116023</v>
      </c>
      <c r="AZ637">
        <v>10.5722652191337</v>
      </c>
    </row>
    <row r="638" spans="1:52">
      <c r="A638" s="2">
        <v>44892</v>
      </c>
      <c r="B638">
        <v>694.5808498369644</v>
      </c>
      <c r="C638">
        <v>0.0119434287450364</v>
      </c>
      <c r="F638" s="2">
        <v>44892</v>
      </c>
      <c r="G638">
        <v>0.08343616874143928</v>
      </c>
      <c r="H638">
        <v>0.08343616874143928</v>
      </c>
      <c r="I638">
        <v>0.08343616874143928</v>
      </c>
      <c r="J638">
        <v>0.08308998132943515</v>
      </c>
      <c r="K638">
        <v>0.08343616874143928</v>
      </c>
      <c r="L638">
        <v>0.08343616874143928</v>
      </c>
      <c r="M638">
        <v>0.08281453747391727</v>
      </c>
      <c r="N638">
        <v>0.08343616874143928</v>
      </c>
      <c r="O638">
        <v>0.08343616874143928</v>
      </c>
      <c r="P638">
        <v>0.08287790867777987</v>
      </c>
      <c r="Q638">
        <v>0.08343616874143928</v>
      </c>
      <c r="R638">
        <v>0.08372822258735328</v>
      </c>
      <c r="W638" s="2">
        <v>44892</v>
      </c>
      <c r="X638">
        <v>0.08333333333333333</v>
      </c>
      <c r="Y638">
        <v>0.08333333333333333</v>
      </c>
      <c r="Z638">
        <v>0.08333333333333333</v>
      </c>
      <c r="AA638">
        <v>0.08333333333333333</v>
      </c>
      <c r="AB638">
        <v>0.08333333333333333</v>
      </c>
      <c r="AC638">
        <v>0.08333333333333333</v>
      </c>
      <c r="AD638">
        <v>0.08333333333333333</v>
      </c>
      <c r="AE638">
        <v>0.08333333333333333</v>
      </c>
      <c r="AF638">
        <v>0.08333333333333333</v>
      </c>
      <c r="AG638">
        <v>0.08333333333333333</v>
      </c>
      <c r="AH638">
        <v>0.08333333333333333</v>
      </c>
      <c r="AI638">
        <v>0.08333333333333333</v>
      </c>
      <c r="AN638" s="2">
        <v>44892</v>
      </c>
      <c r="AO638">
        <v>0.9409271344676829</v>
      </c>
      <c r="AP638">
        <v>184.9465027523141</v>
      </c>
      <c r="AQ638">
        <v>4.548975007057295</v>
      </c>
      <c r="AR638">
        <v>0.1861800451812267</v>
      </c>
      <c r="AS638">
        <v>0.003523279759549979</v>
      </c>
      <c r="AT638">
        <v>14.4899543275497</v>
      </c>
      <c r="AU638">
        <v>10.85893873522483</v>
      </c>
      <c r="AV638">
        <v>0.047901545700299</v>
      </c>
      <c r="AW638">
        <v>8.114395666139826</v>
      </c>
      <c r="AX638">
        <v>68.49856462861374</v>
      </c>
      <c r="AY638">
        <v>4.065561024003126</v>
      </c>
      <c r="AZ638">
        <v>10.71493448109212</v>
      </c>
    </row>
    <row r="639" spans="1:52">
      <c r="A639" s="2">
        <v>44893</v>
      </c>
      <c r="B639">
        <v>692.1040886511981</v>
      </c>
      <c r="C639">
        <v>-0.00356583569263047</v>
      </c>
      <c r="F639" s="2">
        <v>44893</v>
      </c>
      <c r="G639">
        <v>0.08363764291280727</v>
      </c>
      <c r="H639">
        <v>0.08353917594185062</v>
      </c>
      <c r="I639">
        <v>0.08328384587227446</v>
      </c>
      <c r="J639">
        <v>0.08328384587227446</v>
      </c>
      <c r="K639">
        <v>0.08328384587227446</v>
      </c>
      <c r="L639">
        <v>0.08328384587227446</v>
      </c>
      <c r="M639">
        <v>0.08311379602887443</v>
      </c>
      <c r="N639">
        <v>0.08328384587227446</v>
      </c>
      <c r="O639">
        <v>0.08328384587227446</v>
      </c>
      <c r="P639">
        <v>0.08328384587227446</v>
      </c>
      <c r="Q639">
        <v>0.08328384587227446</v>
      </c>
      <c r="R639">
        <v>0.08343861813827197</v>
      </c>
      <c r="W639" s="2">
        <v>44893</v>
      </c>
      <c r="X639">
        <v>0.08333333333333333</v>
      </c>
      <c r="Y639">
        <v>0.08333333333333333</v>
      </c>
      <c r="Z639">
        <v>0.08333333333333333</v>
      </c>
      <c r="AA639">
        <v>0.08333333333333333</v>
      </c>
      <c r="AB639">
        <v>0.08333333333333333</v>
      </c>
      <c r="AC639">
        <v>0.08333333333333333</v>
      </c>
      <c r="AD639">
        <v>0.08333333333333333</v>
      </c>
      <c r="AE639">
        <v>0.08333333333333333</v>
      </c>
      <c r="AF639">
        <v>0.08333333333333333</v>
      </c>
      <c r="AG639">
        <v>0.08333333333333333</v>
      </c>
      <c r="AH639">
        <v>0.08333333333333333</v>
      </c>
      <c r="AI639">
        <v>0.08333333333333333</v>
      </c>
      <c r="AN639" s="2">
        <v>44893</v>
      </c>
      <c r="AO639">
        <v>0.9356766894333289</v>
      </c>
      <c r="AP639">
        <v>184.8732993028126</v>
      </c>
      <c r="AQ639">
        <v>4.467101407054962</v>
      </c>
      <c r="AR639">
        <v>0.1871687197801864</v>
      </c>
      <c r="AS639">
        <v>0.003521885214489005</v>
      </c>
      <c r="AT639">
        <v>14.48421907641433</v>
      </c>
      <c r="AU639">
        <v>10.85464067193889</v>
      </c>
      <c r="AV639">
        <v>0.04815999361572315</v>
      </c>
      <c r="AW639">
        <v>8.32864008614391</v>
      </c>
      <c r="AX639">
        <v>68.14189156796016</v>
      </c>
      <c r="AY639">
        <v>4.082297525491543</v>
      </c>
      <c r="AZ639">
        <v>10.63693397017424</v>
      </c>
    </row>
    <row r="640" spans="1:52">
      <c r="A640" s="2">
        <v>44894</v>
      </c>
      <c r="B640">
        <v>675.7099872754694</v>
      </c>
      <c r="C640">
        <v>-0.02368733496095687</v>
      </c>
      <c r="F640" s="2">
        <v>44894</v>
      </c>
      <c r="G640">
        <v>0.08334496996333304</v>
      </c>
      <c r="H640">
        <v>0.08382607503997815</v>
      </c>
      <c r="I640">
        <v>0.08334496996333304</v>
      </c>
      <c r="J640">
        <v>0.0833405663233934</v>
      </c>
      <c r="K640">
        <v>0.08334496996333304</v>
      </c>
      <c r="L640">
        <v>0.08334537757074513</v>
      </c>
      <c r="M640">
        <v>0.08334496996333304</v>
      </c>
      <c r="N640">
        <v>0.08340825038181948</v>
      </c>
      <c r="O640">
        <v>0.08297240858465434</v>
      </c>
      <c r="P640">
        <v>0.08334496996333304</v>
      </c>
      <c r="Q640">
        <v>0.08334496996333304</v>
      </c>
      <c r="R640">
        <v>0.08303750231941114</v>
      </c>
      <c r="W640" s="2">
        <v>44894</v>
      </c>
      <c r="X640">
        <v>0.08333333333333333</v>
      </c>
      <c r="Y640">
        <v>0.08333333333333333</v>
      </c>
      <c r="Z640">
        <v>0.08333333333333333</v>
      </c>
      <c r="AA640">
        <v>0.08333333333333333</v>
      </c>
      <c r="AB640">
        <v>0.08333333333333333</v>
      </c>
      <c r="AC640">
        <v>0.08333333333333333</v>
      </c>
      <c r="AD640">
        <v>0.08333333333333333</v>
      </c>
      <c r="AE640">
        <v>0.08333333333333333</v>
      </c>
      <c r="AF640">
        <v>0.08333333333333333</v>
      </c>
      <c r="AG640">
        <v>0.08333333333333333</v>
      </c>
      <c r="AH640">
        <v>0.08333333333333333</v>
      </c>
      <c r="AI640">
        <v>0.08333333333333333</v>
      </c>
      <c r="AN640" s="2">
        <v>44894</v>
      </c>
      <c r="AO640">
        <v>0.9359927850288475</v>
      </c>
      <c r="AP640">
        <v>184.9357542472379</v>
      </c>
      <c r="AQ640">
        <v>4.522819491372395</v>
      </c>
      <c r="AR640">
        <v>0.1919884169234149</v>
      </c>
      <c r="AS640">
        <v>0.003473662037395529</v>
      </c>
      <c r="AT640">
        <v>14.48911221728904</v>
      </c>
      <c r="AU640">
        <v>10.96921209392389</v>
      </c>
      <c r="AV640">
        <v>0.04817626329737072</v>
      </c>
      <c r="AW640">
        <v>7.808023474804076</v>
      </c>
      <c r="AX640">
        <v>68.16491164747927</v>
      </c>
      <c r="AY640">
        <v>4.221797528241084</v>
      </c>
      <c r="AZ640">
        <v>10.64052739941723</v>
      </c>
    </row>
    <row r="641" spans="1:52">
      <c r="A641" s="2">
        <v>44895</v>
      </c>
      <c r="B641">
        <v>687.8100432666375</v>
      </c>
      <c r="C641">
        <v>0.01790717351974735</v>
      </c>
      <c r="F641" s="2">
        <v>44895</v>
      </c>
      <c r="G641">
        <v>0.0831133742188874</v>
      </c>
      <c r="H641">
        <v>0.08326715299588976</v>
      </c>
      <c r="I641">
        <v>0.08326724332399682</v>
      </c>
      <c r="J641">
        <v>0.0833878043494069</v>
      </c>
      <c r="K641">
        <v>0.0833878043494069</v>
      </c>
      <c r="L641">
        <v>0.0833878043494069</v>
      </c>
      <c r="M641">
        <v>0.0833878043494069</v>
      </c>
      <c r="N641">
        <v>0.0833878043494069</v>
      </c>
      <c r="O641">
        <v>0.0832497946659707</v>
      </c>
      <c r="P641">
        <v>0.0833878043494069</v>
      </c>
      <c r="Q641">
        <v>0.0833878043494069</v>
      </c>
      <c r="R641">
        <v>0.0833878043494069</v>
      </c>
      <c r="W641" s="2">
        <v>44895</v>
      </c>
      <c r="X641">
        <v>0.08333333333333333</v>
      </c>
      <c r="Y641">
        <v>0.08333333333333333</v>
      </c>
      <c r="Z641">
        <v>0.08333333333333333</v>
      </c>
      <c r="AA641">
        <v>0.08333333333333333</v>
      </c>
      <c r="AB641">
        <v>0.08333333333333333</v>
      </c>
      <c r="AC641">
        <v>0.08333333333333333</v>
      </c>
      <c r="AD641">
        <v>0.08333333333333333</v>
      </c>
      <c r="AE641">
        <v>0.08333333333333333</v>
      </c>
      <c r="AF641">
        <v>0.08333333333333333</v>
      </c>
      <c r="AG641">
        <v>0.08333333333333333</v>
      </c>
      <c r="AH641">
        <v>0.08333333333333333</v>
      </c>
      <c r="AI641">
        <v>0.08333333333333333</v>
      </c>
      <c r="AN641" s="2">
        <v>44895</v>
      </c>
      <c r="AO641">
        <v>0.9305626554844912</v>
      </c>
      <c r="AP641">
        <v>185.0933084413059</v>
      </c>
      <c r="AQ641">
        <v>4.595954391767698</v>
      </c>
      <c r="AR641">
        <v>0.1936953706850979</v>
      </c>
      <c r="AS641">
        <v>0.003476621389549978</v>
      </c>
      <c r="AT641">
        <v>14.72474929123031</v>
      </c>
      <c r="AU641">
        <v>10.80128732374387</v>
      </c>
      <c r="AV641">
        <v>0.04712502861084629</v>
      </c>
      <c r="AW641">
        <v>7.81467544348825</v>
      </c>
      <c r="AX641">
        <v>68.22298407247921</v>
      </c>
      <c r="AY641">
        <v>4.288115031411739</v>
      </c>
      <c r="AZ641">
        <v>10.49851848135282</v>
      </c>
    </row>
    <row r="642" spans="1:52">
      <c r="A642" s="2">
        <v>44896</v>
      </c>
      <c r="B642">
        <v>723.2854391693529</v>
      </c>
      <c r="C642">
        <v>0.05157731593192638</v>
      </c>
      <c r="F642" s="2">
        <v>44896</v>
      </c>
      <c r="G642">
        <v>0.08253047437266131</v>
      </c>
      <c r="H642">
        <v>0.08328266519287196</v>
      </c>
      <c r="I642">
        <v>0.08304974419535541</v>
      </c>
      <c r="J642">
        <v>0.08328266519287196</v>
      </c>
      <c r="K642">
        <v>0.08328266519287196</v>
      </c>
      <c r="L642">
        <v>0.08328266519287196</v>
      </c>
      <c r="M642">
        <v>0.08328266519287196</v>
      </c>
      <c r="N642">
        <v>0.08410176787799337</v>
      </c>
      <c r="O642">
        <v>0.08328266519287196</v>
      </c>
      <c r="P642">
        <v>0.08378027925413836</v>
      </c>
      <c r="Q642">
        <v>0.08355907794974772</v>
      </c>
      <c r="R642">
        <v>0.08328266519287196</v>
      </c>
      <c r="W642" s="2">
        <v>44896</v>
      </c>
      <c r="X642">
        <v>0.08333333333333333</v>
      </c>
      <c r="Y642">
        <v>0.08333333333333333</v>
      </c>
      <c r="Z642">
        <v>0.08333333333333333</v>
      </c>
      <c r="AA642">
        <v>0.08333333333333333</v>
      </c>
      <c r="AB642">
        <v>0.08333333333333333</v>
      </c>
      <c r="AC642">
        <v>0.08333333333333333</v>
      </c>
      <c r="AD642">
        <v>0.08333333333333333</v>
      </c>
      <c r="AE642">
        <v>0.08333333333333333</v>
      </c>
      <c r="AF642">
        <v>0.08333333333333333</v>
      </c>
      <c r="AG642">
        <v>0.08333333333333333</v>
      </c>
      <c r="AH642">
        <v>0.08333333333333333</v>
      </c>
      <c r="AI642">
        <v>0.08333333333333333</v>
      </c>
      <c r="AN642" s="2">
        <v>44896</v>
      </c>
      <c r="AO642">
        <v>0.9301811436491937</v>
      </c>
      <c r="AP642">
        <v>188.6162306954277</v>
      </c>
      <c r="AQ642">
        <v>4.594070143582353</v>
      </c>
      <c r="AR642">
        <v>0.20004938578631</v>
      </c>
      <c r="AS642">
        <v>0.003475196045217552</v>
      </c>
      <c r="AT642">
        <v>15.15637166995666</v>
      </c>
      <c r="AU642">
        <v>11.00296216724017</v>
      </c>
      <c r="AV642">
        <v>0.04640624788270015</v>
      </c>
      <c r="AW642">
        <v>7.811471584883858</v>
      </c>
      <c r="AX642">
        <v>64.72523842830648</v>
      </c>
      <c r="AY642">
        <v>4.286356991127231</v>
      </c>
      <c r="AZ642">
        <v>10.25961657895716</v>
      </c>
    </row>
    <row r="643" spans="1:52">
      <c r="A643" s="2">
        <v>44897</v>
      </c>
      <c r="B643">
        <v>709.8611984815681</v>
      </c>
      <c r="C643">
        <v>-0.01856008701516476</v>
      </c>
      <c r="F643" s="2">
        <v>44897</v>
      </c>
      <c r="G643">
        <v>0.08301271916099923</v>
      </c>
      <c r="H643">
        <v>0.08345021916168001</v>
      </c>
      <c r="I643">
        <v>0.08329377510264141</v>
      </c>
      <c r="J643">
        <v>0.08337486400737608</v>
      </c>
      <c r="K643">
        <v>0.08329377510264141</v>
      </c>
      <c r="L643">
        <v>0.08329377510264141</v>
      </c>
      <c r="M643">
        <v>0.08359276326609304</v>
      </c>
      <c r="N643">
        <v>0.0832219930072319</v>
      </c>
      <c r="O643">
        <v>0.08329377510264141</v>
      </c>
      <c r="P643">
        <v>0.08329377510264141</v>
      </c>
      <c r="Q643">
        <v>0.08326101952297066</v>
      </c>
      <c r="R643">
        <v>0.08361754636044201</v>
      </c>
      <c r="W643" s="2">
        <v>44897</v>
      </c>
      <c r="X643">
        <v>0.08333333333333333</v>
      </c>
      <c r="Y643">
        <v>0.08333333333333333</v>
      </c>
      <c r="Z643">
        <v>0.08333333333333333</v>
      </c>
      <c r="AA643">
        <v>0.08333333333333333</v>
      </c>
      <c r="AB643">
        <v>0.08333333333333333</v>
      </c>
      <c r="AC643">
        <v>0.08333333333333333</v>
      </c>
      <c r="AD643">
        <v>0.08333333333333333</v>
      </c>
      <c r="AE643">
        <v>0.08333333333333333</v>
      </c>
      <c r="AF643">
        <v>0.08333333333333333</v>
      </c>
      <c r="AG643">
        <v>0.08333333333333333</v>
      </c>
      <c r="AH643">
        <v>0.08333333333333333</v>
      </c>
      <c r="AI643">
        <v>0.08333333333333333</v>
      </c>
      <c r="AN643" s="2">
        <v>44897</v>
      </c>
      <c r="AO643">
        <v>0.9299238235426954</v>
      </c>
      <c r="AP643">
        <v>188.5640529568214</v>
      </c>
      <c r="AQ643">
        <v>4.592799265725197</v>
      </c>
      <c r="AR643">
        <v>0.2026343477813195</v>
      </c>
      <c r="AS643">
        <v>0.003474234686430005</v>
      </c>
      <c r="AT643">
        <v>15.15217889610948</v>
      </c>
      <c r="AU643">
        <v>10.99991836935628</v>
      </c>
      <c r="AV643">
        <v>0.04639341031796464</v>
      </c>
      <c r="AW643">
        <v>7.689232969343387</v>
      </c>
      <c r="AX643">
        <v>65.10248944181521</v>
      </c>
      <c r="AY643">
        <v>4.389592771004506</v>
      </c>
      <c r="AZ643">
        <v>10.04018508877139</v>
      </c>
    </row>
    <row r="644" spans="1:52">
      <c r="A644" s="2">
        <v>44898</v>
      </c>
      <c r="B644">
        <v>728.6118167246639</v>
      </c>
      <c r="C644">
        <v>0.0264144853715127</v>
      </c>
      <c r="F644" s="2">
        <v>44898</v>
      </c>
      <c r="G644">
        <v>0.08333098015690958</v>
      </c>
      <c r="H644">
        <v>0.08259541331079842</v>
      </c>
      <c r="I644">
        <v>0.08333098015690958</v>
      </c>
      <c r="J644">
        <v>0.08333098015690958</v>
      </c>
      <c r="K644">
        <v>0.08333098015690958</v>
      </c>
      <c r="L644">
        <v>0.08333098015690958</v>
      </c>
      <c r="M644">
        <v>0.08333098015690958</v>
      </c>
      <c r="N644">
        <v>0.08364104347570994</v>
      </c>
      <c r="O644">
        <v>0.08416371046496469</v>
      </c>
      <c r="P644">
        <v>0.08265538745026847</v>
      </c>
      <c r="Q644">
        <v>0.08333098015690958</v>
      </c>
      <c r="R644">
        <v>0.08362758419989144</v>
      </c>
      <c r="W644" s="2">
        <v>44898</v>
      </c>
      <c r="X644">
        <v>0.08333333333333333</v>
      </c>
      <c r="Y644">
        <v>0.08333333333333333</v>
      </c>
      <c r="Z644">
        <v>0.08333333333333333</v>
      </c>
      <c r="AA644">
        <v>0.08333333333333333</v>
      </c>
      <c r="AB644">
        <v>0.08333333333333333</v>
      </c>
      <c r="AC644">
        <v>0.08333333333333333</v>
      </c>
      <c r="AD644">
        <v>0.08333333333333333</v>
      </c>
      <c r="AE644">
        <v>0.08333333333333333</v>
      </c>
      <c r="AF644">
        <v>0.08333333333333333</v>
      </c>
      <c r="AG644">
        <v>0.08333333333333333</v>
      </c>
      <c r="AH644">
        <v>0.08333333333333333</v>
      </c>
      <c r="AI644">
        <v>0.08333333333333333</v>
      </c>
      <c r="AN644" s="2">
        <v>44898</v>
      </c>
      <c r="AO644">
        <v>0.9300818312859398</v>
      </c>
      <c r="AP644">
        <v>188.5960927645029</v>
      </c>
      <c r="AQ644">
        <v>4.471714753808</v>
      </c>
      <c r="AR644">
        <v>0.2072020180027454</v>
      </c>
      <c r="AS644">
        <v>0.00355581544775103</v>
      </c>
      <c r="AT644">
        <v>15.15475347429749</v>
      </c>
      <c r="AU644">
        <v>10.78639328342951</v>
      </c>
      <c r="AV644">
        <v>0.04696208919069137</v>
      </c>
      <c r="AW644">
        <v>8.006070420202038</v>
      </c>
      <c r="AX644">
        <v>65.1135513128802</v>
      </c>
      <c r="AY644">
        <v>4.390338627417631</v>
      </c>
      <c r="AZ644">
        <v>9.577864028183654</v>
      </c>
    </row>
    <row r="645" spans="1:52">
      <c r="A645" s="2">
        <v>44899</v>
      </c>
      <c r="B645">
        <v>710.9321460244629</v>
      </c>
      <c r="C645">
        <v>-0.02426486957029683</v>
      </c>
      <c r="F645" s="2">
        <v>44899</v>
      </c>
      <c r="G645">
        <v>0.08337547474622235</v>
      </c>
      <c r="H645">
        <v>0.08337547474622235</v>
      </c>
      <c r="I645">
        <v>0.08337547474622235</v>
      </c>
      <c r="J645">
        <v>0.08337547474622235</v>
      </c>
      <c r="K645">
        <v>0.08337547474622235</v>
      </c>
      <c r="L645">
        <v>0.08337547474622235</v>
      </c>
      <c r="M645">
        <v>0.08350667100414488</v>
      </c>
      <c r="N645">
        <v>0.08337547474622235</v>
      </c>
      <c r="O645">
        <v>0.08273858153363155</v>
      </c>
      <c r="P645">
        <v>0.08337547474622235</v>
      </c>
      <c r="Q645">
        <v>0.08337547474622235</v>
      </c>
      <c r="R645">
        <v>0.08337547474622235</v>
      </c>
      <c r="W645" s="2">
        <v>44899</v>
      </c>
      <c r="X645">
        <v>0.08333333333333333</v>
      </c>
      <c r="Y645">
        <v>0.08333333333333333</v>
      </c>
      <c r="Z645">
        <v>0.08333333333333333</v>
      </c>
      <c r="AA645">
        <v>0.08333333333333333</v>
      </c>
      <c r="AB645">
        <v>0.08333333333333333</v>
      </c>
      <c r="AC645">
        <v>0.08333333333333333</v>
      </c>
      <c r="AD645">
        <v>0.08333333333333333</v>
      </c>
      <c r="AE645">
        <v>0.08333333333333333</v>
      </c>
      <c r="AF645">
        <v>0.08333333333333333</v>
      </c>
      <c r="AG645">
        <v>0.08333333333333333</v>
      </c>
      <c r="AH645">
        <v>0.08333333333333333</v>
      </c>
      <c r="AI645">
        <v>0.08333333333333333</v>
      </c>
      <c r="AN645" s="2">
        <v>44899</v>
      </c>
      <c r="AO645">
        <v>0.9438172929695553</v>
      </c>
      <c r="AP645">
        <v>185.689368734872</v>
      </c>
      <c r="AQ645">
        <v>4.409967843748919</v>
      </c>
      <c r="AR645">
        <v>0.2040171406863615</v>
      </c>
      <c r="AS645">
        <v>0.003507457575147054</v>
      </c>
      <c r="AT645">
        <v>14.80690148274327</v>
      </c>
      <c r="AU645">
        <v>10.79398642530341</v>
      </c>
      <c r="AV645">
        <v>0.04776598636403308</v>
      </c>
      <c r="AW645">
        <v>8.183130682766384</v>
      </c>
      <c r="AX645">
        <v>65.15938836146918</v>
      </c>
      <c r="AY645">
        <v>4.456669335043361</v>
      </c>
      <c r="AZ645">
        <v>9.729802502560212</v>
      </c>
    </row>
    <row r="646" spans="1:52">
      <c r="A646" s="2">
        <v>44900</v>
      </c>
      <c r="B646">
        <v>725.1665686189111</v>
      </c>
      <c r="C646">
        <v>0.02002219575250219</v>
      </c>
      <c r="F646" s="2">
        <v>44900</v>
      </c>
      <c r="G646">
        <v>0.08330747291878628</v>
      </c>
      <c r="H646">
        <v>0.08330747291878628</v>
      </c>
      <c r="I646">
        <v>0.08330747291878628</v>
      </c>
      <c r="J646">
        <v>0.08330747291878628</v>
      </c>
      <c r="K646">
        <v>0.08330747291878628</v>
      </c>
      <c r="L646">
        <v>0.08330747291878628</v>
      </c>
      <c r="M646">
        <v>0.08323188449132157</v>
      </c>
      <c r="N646">
        <v>0.08369338632081562</v>
      </c>
      <c r="O646">
        <v>0.08330747291878628</v>
      </c>
      <c r="P646">
        <v>0.08330747291878628</v>
      </c>
      <c r="Q646">
        <v>0.08330747291878628</v>
      </c>
      <c r="R646">
        <v>0.08330747291878628</v>
      </c>
      <c r="W646" s="2">
        <v>44900</v>
      </c>
      <c r="X646">
        <v>0.08333333333333333</v>
      </c>
      <c r="Y646">
        <v>0.08333333333333333</v>
      </c>
      <c r="Z646">
        <v>0.08333333333333333</v>
      </c>
      <c r="AA646">
        <v>0.08333333333333333</v>
      </c>
      <c r="AB646">
        <v>0.08333333333333333</v>
      </c>
      <c r="AC646">
        <v>0.08333333333333333</v>
      </c>
      <c r="AD646">
        <v>0.08333333333333333</v>
      </c>
      <c r="AE646">
        <v>0.08333333333333333</v>
      </c>
      <c r="AF646">
        <v>0.08333333333333333</v>
      </c>
      <c r="AG646">
        <v>0.08333333333333333</v>
      </c>
      <c r="AH646">
        <v>0.08333333333333333</v>
      </c>
      <c r="AI646">
        <v>0.08333333333333333</v>
      </c>
      <c r="AN646" s="2">
        <v>44900</v>
      </c>
      <c r="AO646">
        <v>0.9437113702061218</v>
      </c>
      <c r="AP646">
        <v>187.285169970643</v>
      </c>
      <c r="AQ646">
        <v>4.347344533345375</v>
      </c>
      <c r="AR646">
        <v>0.2068740014674272</v>
      </c>
      <c r="AS646">
        <v>0.003528372849255707</v>
      </c>
      <c r="AT646">
        <v>15.11339751788729</v>
      </c>
      <c r="AU646">
        <v>10.79277503737998</v>
      </c>
      <c r="AV646">
        <v>0.04719548020514644</v>
      </c>
      <c r="AW646">
        <v>8.123441064072653</v>
      </c>
      <c r="AX646">
        <v>65.61830753388769</v>
      </c>
      <c r="AY646">
        <v>4.410012802135636</v>
      </c>
      <c r="AZ646">
        <v>9.64772019118046</v>
      </c>
    </row>
    <row r="647" spans="1:52">
      <c r="A647" s="2">
        <v>44901</v>
      </c>
      <c r="B647">
        <v>716.8090163610841</v>
      </c>
      <c r="C647">
        <v>-0.01152501041759835</v>
      </c>
      <c r="F647" s="2">
        <v>44901</v>
      </c>
      <c r="G647">
        <v>0.08350152461172189</v>
      </c>
      <c r="H647">
        <v>0.08344289441073272</v>
      </c>
      <c r="I647">
        <v>0.08332889727606653</v>
      </c>
      <c r="J647">
        <v>0.08332889727606653</v>
      </c>
      <c r="K647">
        <v>0.0832029630612876</v>
      </c>
      <c r="L647">
        <v>0.08307582501867314</v>
      </c>
      <c r="M647">
        <v>0.08332889727606653</v>
      </c>
      <c r="N647">
        <v>0.08332889727606653</v>
      </c>
      <c r="O647">
        <v>0.08328580960570517</v>
      </c>
      <c r="P647">
        <v>0.08332889727606653</v>
      </c>
      <c r="Q647">
        <v>0.08332889727606653</v>
      </c>
      <c r="R647">
        <v>0.08351759963548029</v>
      </c>
      <c r="W647" s="2">
        <v>44901</v>
      </c>
      <c r="X647">
        <v>0.08333333333333333</v>
      </c>
      <c r="Y647">
        <v>0.08333333333333333</v>
      </c>
      <c r="Z647">
        <v>0.08333333333333333</v>
      </c>
      <c r="AA647">
        <v>0.08333333333333333</v>
      </c>
      <c r="AB647">
        <v>0.08333333333333333</v>
      </c>
      <c r="AC647">
        <v>0.08333333333333333</v>
      </c>
      <c r="AD647">
        <v>0.08333333333333333</v>
      </c>
      <c r="AE647">
        <v>0.08333333333333333</v>
      </c>
      <c r="AF647">
        <v>0.08333333333333333</v>
      </c>
      <c r="AG647">
        <v>0.08333333333333333</v>
      </c>
      <c r="AH647">
        <v>0.08333333333333333</v>
      </c>
      <c r="AI647">
        <v>0.08333333333333333</v>
      </c>
      <c r="AN647" s="2">
        <v>44901</v>
      </c>
      <c r="AO647">
        <v>0.9292946579831084</v>
      </c>
      <c r="AP647">
        <v>187.3123104373694</v>
      </c>
      <c r="AQ647">
        <v>4.39429919341147</v>
      </c>
      <c r="AR647">
        <v>0.2069039806534688</v>
      </c>
      <c r="AS647">
        <v>0.003528884164091413</v>
      </c>
      <c r="AT647">
        <v>15.11558767881953</v>
      </c>
      <c r="AU647">
        <v>10.89186756101861</v>
      </c>
      <c r="AV647">
        <v>0.04746086549058906</v>
      </c>
      <c r="AW647">
        <v>8.222580194273574</v>
      </c>
      <c r="AX647">
        <v>65.62781662364928</v>
      </c>
      <c r="AY647">
        <v>4.321804345539637</v>
      </c>
      <c r="AZ647">
        <v>9.649118292422939</v>
      </c>
    </row>
    <row r="648" spans="1:52">
      <c r="A648" s="2">
        <v>44902</v>
      </c>
      <c r="B648">
        <v>719.1311840862542</v>
      </c>
      <c r="C648">
        <v>0.003239590563409278</v>
      </c>
      <c r="F648" s="2">
        <v>44902</v>
      </c>
      <c r="G648">
        <v>0.08329914570926385</v>
      </c>
      <c r="H648">
        <v>0.08329914570926385</v>
      </c>
      <c r="I648">
        <v>0.08329914570926385</v>
      </c>
      <c r="J648">
        <v>0.08329914570926385</v>
      </c>
      <c r="K648">
        <v>0.08345484818093016</v>
      </c>
      <c r="L648">
        <v>0.08329914570926385</v>
      </c>
      <c r="M648">
        <v>0.08319365004151202</v>
      </c>
      <c r="N648">
        <v>0.08329914570926385</v>
      </c>
      <c r="O648">
        <v>0.08358466873799064</v>
      </c>
      <c r="P648">
        <v>0.08329914570926385</v>
      </c>
      <c r="Q648">
        <v>0.0833756024826935</v>
      </c>
      <c r="R648">
        <v>0.08329721059202669</v>
      </c>
      <c r="W648" s="2">
        <v>44902</v>
      </c>
      <c r="X648">
        <v>0.08333333333333333</v>
      </c>
      <c r="Y648">
        <v>0.08333333333333333</v>
      </c>
      <c r="Z648">
        <v>0.08333333333333333</v>
      </c>
      <c r="AA648">
        <v>0.08333333333333333</v>
      </c>
      <c r="AB648">
        <v>0.08333333333333333</v>
      </c>
      <c r="AC648">
        <v>0.08333333333333333</v>
      </c>
      <c r="AD648">
        <v>0.08333333333333333</v>
      </c>
      <c r="AE648">
        <v>0.08333333333333333</v>
      </c>
      <c r="AF648">
        <v>0.08333333333333333</v>
      </c>
      <c r="AG648">
        <v>0.08333333333333333</v>
      </c>
      <c r="AH648">
        <v>0.08333333333333333</v>
      </c>
      <c r="AI648">
        <v>0.08333333333333333</v>
      </c>
      <c r="AN648" s="2">
        <v>44902</v>
      </c>
      <c r="AO648">
        <v>0.9377760091241499</v>
      </c>
      <c r="AP648">
        <v>188.2847863446316</v>
      </c>
      <c r="AQ648">
        <v>4.393366835818878</v>
      </c>
      <c r="AR648">
        <v>0.2068600809350362</v>
      </c>
      <c r="AS648">
        <v>0.003509150742148113</v>
      </c>
      <c r="AT648">
        <v>15.11238053876863</v>
      </c>
      <c r="AU648">
        <v>10.88955658605513</v>
      </c>
      <c r="AV648">
        <v>0.04716083323896046</v>
      </c>
      <c r="AW648">
        <v>8.423332516764116</v>
      </c>
      <c r="AX648">
        <v>65.6138920840535</v>
      </c>
      <c r="AY648">
        <v>4.199086884054656</v>
      </c>
      <c r="AZ648">
        <v>9.713311035598139</v>
      </c>
    </row>
    <row r="649" spans="1:52">
      <c r="A649" s="2">
        <v>44903</v>
      </c>
      <c r="B649">
        <v>699.1789306581679</v>
      </c>
      <c r="C649">
        <v>-0.02774494260520499</v>
      </c>
      <c r="F649" s="2">
        <v>44903</v>
      </c>
      <c r="G649">
        <v>0.08332373986505907</v>
      </c>
      <c r="H649">
        <v>0.08360232215297624</v>
      </c>
      <c r="I649">
        <v>0.08300054729928771</v>
      </c>
      <c r="J649">
        <v>0.0831447054053031</v>
      </c>
      <c r="K649">
        <v>0.08332373986505907</v>
      </c>
      <c r="L649">
        <v>0.08363900644479183</v>
      </c>
      <c r="M649">
        <v>0.08332373986505907</v>
      </c>
      <c r="N649">
        <v>0.08332373986505907</v>
      </c>
      <c r="O649">
        <v>0.08332373986505907</v>
      </c>
      <c r="P649">
        <v>0.08332373986505907</v>
      </c>
      <c r="Q649">
        <v>0.08334723964222751</v>
      </c>
      <c r="R649">
        <v>0.08332373986505907</v>
      </c>
      <c r="W649" s="2">
        <v>44903</v>
      </c>
      <c r="X649">
        <v>0.08333333333333333</v>
      </c>
      <c r="Y649">
        <v>0.08333333333333333</v>
      </c>
      <c r="Z649">
        <v>0.08333333333333333</v>
      </c>
      <c r="AA649">
        <v>0.08333333333333333</v>
      </c>
      <c r="AB649">
        <v>0.08333333333333333</v>
      </c>
      <c r="AC649">
        <v>0.08333333333333333</v>
      </c>
      <c r="AD649">
        <v>0.08333333333333333</v>
      </c>
      <c r="AE649">
        <v>0.08333333333333333</v>
      </c>
      <c r="AF649">
        <v>0.08333333333333333</v>
      </c>
      <c r="AG649">
        <v>0.08333333333333333</v>
      </c>
      <c r="AH649">
        <v>0.08333333333333333</v>
      </c>
      <c r="AI649">
        <v>0.08333333333333333</v>
      </c>
      <c r="AN649" s="2">
        <v>44903</v>
      </c>
      <c r="AO649">
        <v>0.9489505197636339</v>
      </c>
      <c r="AP649">
        <v>188.3004166175136</v>
      </c>
      <c r="AQ649">
        <v>4.393731546764716</v>
      </c>
      <c r="AR649">
        <v>0.2048231898559363</v>
      </c>
      <c r="AS649">
        <v>0.003457818884984758</v>
      </c>
      <c r="AT649">
        <v>14.97366721547281</v>
      </c>
      <c r="AU649">
        <v>10.99988026594432</v>
      </c>
      <c r="AV649">
        <v>0.04716474824827788</v>
      </c>
      <c r="AW649">
        <v>8.424031771273036</v>
      </c>
      <c r="AX649">
        <v>64.97956233711741</v>
      </c>
      <c r="AY649">
        <v>4.302223925427361</v>
      </c>
      <c r="AZ649">
        <v>9.714117376381276</v>
      </c>
    </row>
    <row r="650" spans="1:52">
      <c r="A650" s="2">
        <v>44904</v>
      </c>
      <c r="B650">
        <v>715.0124140171628</v>
      </c>
      <c r="C650">
        <v>0.0226458245017338</v>
      </c>
      <c r="F650" s="2">
        <v>44904</v>
      </c>
      <c r="G650">
        <v>0.08333757230338461</v>
      </c>
      <c r="H650">
        <v>0.08332261759593497</v>
      </c>
      <c r="I650">
        <v>0.08332261759593497</v>
      </c>
      <c r="J650">
        <v>0.08332261759593497</v>
      </c>
      <c r="K650">
        <v>0.08319150936503486</v>
      </c>
      <c r="L650">
        <v>0.08332261759593497</v>
      </c>
      <c r="M650">
        <v>0.08352044572578342</v>
      </c>
      <c r="N650">
        <v>0.08346739458230354</v>
      </c>
      <c r="O650">
        <v>0.08332261759593497</v>
      </c>
      <c r="P650">
        <v>0.08332261759593497</v>
      </c>
      <c r="Q650">
        <v>0.08332261759593497</v>
      </c>
      <c r="R650">
        <v>0.08322475485194859</v>
      </c>
      <c r="W650" s="2">
        <v>44904</v>
      </c>
      <c r="X650">
        <v>0.08333333333333333</v>
      </c>
      <c r="Y650">
        <v>0.08333333333333333</v>
      </c>
      <c r="Z650">
        <v>0.08333333333333333</v>
      </c>
      <c r="AA650">
        <v>0.08333333333333333</v>
      </c>
      <c r="AB650">
        <v>0.08333333333333333</v>
      </c>
      <c r="AC650">
        <v>0.08333333333333333</v>
      </c>
      <c r="AD650">
        <v>0.08333333333333333</v>
      </c>
      <c r="AE650">
        <v>0.08333333333333333</v>
      </c>
      <c r="AF650">
        <v>0.08333333333333333</v>
      </c>
      <c r="AG650">
        <v>0.08333333333333333</v>
      </c>
      <c r="AH650">
        <v>0.08333333333333333</v>
      </c>
      <c r="AI650">
        <v>0.08333333333333333</v>
      </c>
      <c r="AN650" s="2">
        <v>44904</v>
      </c>
      <c r="AO650">
        <v>0.949016513673373</v>
      </c>
      <c r="AP650">
        <v>189.2785811760784</v>
      </c>
      <c r="AQ650">
        <v>4.442511361982392</v>
      </c>
      <c r="AR650">
        <v>0.2048374341003119</v>
      </c>
      <c r="AS650">
        <v>0.003458059355886705</v>
      </c>
      <c r="AT650">
        <v>14.9747085456814</v>
      </c>
      <c r="AU650">
        <v>11.00064524271633</v>
      </c>
      <c r="AV650">
        <v>0.04648499494903623</v>
      </c>
      <c r="AW650">
        <v>8.49505475685417</v>
      </c>
      <c r="AX650">
        <v>64.19735073791374</v>
      </c>
      <c r="AY650">
        <v>4.351216669070278</v>
      </c>
      <c r="AZ650">
        <v>9.647255478620286</v>
      </c>
    </row>
    <row r="651" spans="1:52">
      <c r="A651" s="2">
        <v>44905</v>
      </c>
      <c r="B651">
        <v>706.2915901239497</v>
      </c>
      <c r="C651">
        <v>-0.01219674473092958</v>
      </c>
      <c r="F651" s="2">
        <v>44905</v>
      </c>
      <c r="G651">
        <v>0.0833581617513857</v>
      </c>
      <c r="H651">
        <v>0.08358008260622869</v>
      </c>
      <c r="I651">
        <v>0.0833581617513857</v>
      </c>
      <c r="J651">
        <v>0.08318006560917234</v>
      </c>
      <c r="K651">
        <v>0.08301639602212739</v>
      </c>
      <c r="L651">
        <v>0.0833581617513857</v>
      </c>
      <c r="M651">
        <v>0.0833581617513857</v>
      </c>
      <c r="N651">
        <v>0.0833581617513857</v>
      </c>
      <c r="O651">
        <v>0.0833581617513857</v>
      </c>
      <c r="P651">
        <v>0.0833581617513857</v>
      </c>
      <c r="Q651">
        <v>0.0833581617513857</v>
      </c>
      <c r="R651">
        <v>0.0833581617513857</v>
      </c>
      <c r="W651" s="2">
        <v>44905</v>
      </c>
      <c r="X651">
        <v>0.08333333333333333</v>
      </c>
      <c r="Y651">
        <v>0.08333333333333333</v>
      </c>
      <c r="Z651">
        <v>0.08333333333333333</v>
      </c>
      <c r="AA651">
        <v>0.08333333333333333</v>
      </c>
      <c r="AB651">
        <v>0.08333333333333333</v>
      </c>
      <c r="AC651">
        <v>0.08333333333333333</v>
      </c>
      <c r="AD651">
        <v>0.08333333333333333</v>
      </c>
      <c r="AE651">
        <v>0.08333333333333333</v>
      </c>
      <c r="AF651">
        <v>0.08333333333333333</v>
      </c>
      <c r="AG651">
        <v>0.08333333333333333</v>
      </c>
      <c r="AH651">
        <v>0.08333333333333333</v>
      </c>
      <c r="AI651">
        <v>0.08333333333333333</v>
      </c>
      <c r="AN651" s="2">
        <v>44905</v>
      </c>
      <c r="AO651">
        <v>0.9582585810933065</v>
      </c>
      <c r="AP651">
        <v>189.372493350307</v>
      </c>
      <c r="AQ651">
        <v>4.376325252961031</v>
      </c>
      <c r="AR651">
        <v>0.204939065931448</v>
      </c>
      <c r="AS651">
        <v>0.003435729265086544</v>
      </c>
      <c r="AT651">
        <v>14.90402923939888</v>
      </c>
      <c r="AU651">
        <v>11.12855591596352</v>
      </c>
      <c r="AV651">
        <v>0.04650805887374207</v>
      </c>
      <c r="AW651">
        <v>8.580346107594023</v>
      </c>
      <c r="AX651">
        <v>64.7591049453566</v>
      </c>
      <c r="AY651">
        <v>4.332296627832882</v>
      </c>
      <c r="AZ651">
        <v>9.569454919337934</v>
      </c>
    </row>
    <row r="652" spans="1:52">
      <c r="A652" s="2">
        <v>44906</v>
      </c>
      <c r="B652">
        <v>706.3948920680164</v>
      </c>
      <c r="C652">
        <v>0.0001462596263512861</v>
      </c>
      <c r="F652" s="2">
        <v>44906</v>
      </c>
      <c r="G652">
        <v>0.08332653924599755</v>
      </c>
      <c r="H652">
        <v>0.08335545001813045</v>
      </c>
      <c r="I652">
        <v>0.08323369997017549</v>
      </c>
      <c r="J652">
        <v>0.08344113917868692</v>
      </c>
      <c r="K652">
        <v>0.08335545001813045</v>
      </c>
      <c r="L652">
        <v>0.08335545001813045</v>
      </c>
      <c r="M652">
        <v>0.08335545001813045</v>
      </c>
      <c r="N652">
        <v>0.08325886039255581</v>
      </c>
      <c r="O652">
        <v>0.08331742214632738</v>
      </c>
      <c r="P652">
        <v>0.08328963895747409</v>
      </c>
      <c r="Q652">
        <v>0.08335545001813045</v>
      </c>
      <c r="R652">
        <v>0.08335545001813045</v>
      </c>
      <c r="W652" s="2">
        <v>44906</v>
      </c>
      <c r="X652">
        <v>0.08333333333333333</v>
      </c>
      <c r="Y652">
        <v>0.08333333333333333</v>
      </c>
      <c r="Z652">
        <v>0.08333333333333333</v>
      </c>
      <c r="AA652">
        <v>0.08333333333333333</v>
      </c>
      <c r="AB652">
        <v>0.08333333333333333</v>
      </c>
      <c r="AC652">
        <v>0.08333333333333333</v>
      </c>
      <c r="AD652">
        <v>0.08333333333333333</v>
      </c>
      <c r="AE652">
        <v>0.08333333333333333</v>
      </c>
      <c r="AF652">
        <v>0.08333333333333333</v>
      </c>
      <c r="AG652">
        <v>0.08333333333333333</v>
      </c>
      <c r="AH652">
        <v>0.08333333333333333</v>
      </c>
      <c r="AI652">
        <v>0.08333333333333333</v>
      </c>
      <c r="AN652" s="2">
        <v>44906</v>
      </c>
      <c r="AO652">
        <v>0.9587028405408832</v>
      </c>
      <c r="AP652">
        <v>188.4895321274404</v>
      </c>
      <c r="AQ652">
        <v>4.369571788226579</v>
      </c>
      <c r="AR652">
        <v>0.2044079587195194</v>
      </c>
      <c r="AS652">
        <v>0.003437322107786256</v>
      </c>
      <c r="AT652">
        <v>14.78178705801054</v>
      </c>
      <c r="AU652">
        <v>11.17503540339722</v>
      </c>
      <c r="AV652">
        <v>0.04652962053251641</v>
      </c>
      <c r="AW652">
        <v>8.584324052479658</v>
      </c>
      <c r="AX652">
        <v>64.78912799420398</v>
      </c>
      <c r="AY652">
        <v>4.334305129238029</v>
      </c>
      <c r="AZ652">
        <v>9.690947388998568</v>
      </c>
    </row>
    <row r="653" spans="1:52">
      <c r="A653" s="2">
        <v>44907</v>
      </c>
      <c r="B653">
        <v>694.6531538007118</v>
      </c>
      <c r="C653">
        <v>-0.01662205998252597</v>
      </c>
      <c r="F653" s="2">
        <v>44907</v>
      </c>
      <c r="G653">
        <v>0.08332785204316835</v>
      </c>
      <c r="H653">
        <v>0.08339715572585786</v>
      </c>
      <c r="I653">
        <v>0.08332785204316835</v>
      </c>
      <c r="J653">
        <v>0.08332785204316835</v>
      </c>
      <c r="K653">
        <v>0.08332785204316835</v>
      </c>
      <c r="L653">
        <v>0.08332785204316835</v>
      </c>
      <c r="M653">
        <v>0.08306194585143406</v>
      </c>
      <c r="N653">
        <v>0.08332785204316835</v>
      </c>
      <c r="O653">
        <v>0.08320270676537754</v>
      </c>
      <c r="P653">
        <v>0.0837153753119836</v>
      </c>
      <c r="Q653">
        <v>0.08332785204316835</v>
      </c>
      <c r="R653">
        <v>0.08332785204316835</v>
      </c>
      <c r="W653" s="2">
        <v>44907</v>
      </c>
      <c r="X653">
        <v>0.08333333333333333</v>
      </c>
      <c r="Y653">
        <v>0.08333333333333333</v>
      </c>
      <c r="Z653">
        <v>0.08333333333333333</v>
      </c>
      <c r="AA653">
        <v>0.08333333333333333</v>
      </c>
      <c r="AB653">
        <v>0.08333333333333333</v>
      </c>
      <c r="AC653">
        <v>0.08333333333333333</v>
      </c>
      <c r="AD653">
        <v>0.08333333333333333</v>
      </c>
      <c r="AE653">
        <v>0.08333333333333333</v>
      </c>
      <c r="AF653">
        <v>0.08333333333333333</v>
      </c>
      <c r="AG653">
        <v>0.08333333333333333</v>
      </c>
      <c r="AH653">
        <v>0.08333333333333333</v>
      </c>
      <c r="AI653">
        <v>0.08333333333333333</v>
      </c>
      <c r="AN653" s="2">
        <v>44907</v>
      </c>
      <c r="AO653">
        <v>0.9703692561651199</v>
      </c>
      <c r="AP653">
        <v>188.5144824705397</v>
      </c>
      <c r="AQ653">
        <v>4.451125430982454</v>
      </c>
      <c r="AR653">
        <v>0.203461276043968</v>
      </c>
      <c r="AS653">
        <v>0.003386143323813524</v>
      </c>
      <c r="AT653">
        <v>14.68865700625433</v>
      </c>
      <c r="AU653">
        <v>11.17651464186906</v>
      </c>
      <c r="AV653">
        <v>0.04582799884542389</v>
      </c>
      <c r="AW653">
        <v>8.63028344834558</v>
      </c>
      <c r="AX653">
        <v>64.79770412548467</v>
      </c>
      <c r="AY653">
        <v>4.334878860833895</v>
      </c>
      <c r="AZ653">
        <v>9.765115954211803</v>
      </c>
    </row>
    <row r="654" spans="1:52">
      <c r="A654" s="2">
        <v>44908</v>
      </c>
      <c r="B654">
        <v>693.8555250838011</v>
      </c>
      <c r="C654">
        <v>-0.001148240258532773</v>
      </c>
      <c r="F654" s="2">
        <v>44908</v>
      </c>
      <c r="G654">
        <v>0.08337285203303851</v>
      </c>
      <c r="H654">
        <v>0.08337046517918828</v>
      </c>
      <c r="I654">
        <v>0.08316233368431178</v>
      </c>
      <c r="J654">
        <v>0.08337285203303851</v>
      </c>
      <c r="K654">
        <v>0.08337285203303851</v>
      </c>
      <c r="L654">
        <v>0.08338241291269828</v>
      </c>
      <c r="M654">
        <v>0.08321024683197842</v>
      </c>
      <c r="N654">
        <v>0.08337285203303851</v>
      </c>
      <c r="O654">
        <v>0.08337285203303851</v>
      </c>
      <c r="P654">
        <v>0.0832636331812627</v>
      </c>
      <c r="Q654">
        <v>0.08337379601232933</v>
      </c>
      <c r="R654">
        <v>0.08337285203303851</v>
      </c>
      <c r="W654" s="2">
        <v>44908</v>
      </c>
      <c r="X654">
        <v>0.08333333333333333</v>
      </c>
      <c r="Y654">
        <v>0.08333333333333333</v>
      </c>
      <c r="Z654">
        <v>0.08333333333333333</v>
      </c>
      <c r="AA654">
        <v>0.08333333333333333</v>
      </c>
      <c r="AB654">
        <v>0.08333333333333333</v>
      </c>
      <c r="AC654">
        <v>0.08333333333333333</v>
      </c>
      <c r="AD654">
        <v>0.08333333333333333</v>
      </c>
      <c r="AE654">
        <v>0.08333333333333333</v>
      </c>
      <c r="AF654">
        <v>0.08333333333333333</v>
      </c>
      <c r="AG654">
        <v>0.08333333333333333</v>
      </c>
      <c r="AH654">
        <v>0.08333333333333333</v>
      </c>
      <c r="AI654">
        <v>0.08333333333333333</v>
      </c>
      <c r="AN654" s="2">
        <v>44908</v>
      </c>
      <c r="AO654">
        <v>0.9623998350699577</v>
      </c>
      <c r="AP654">
        <v>188.6412540860241</v>
      </c>
      <c r="AQ654">
        <v>4.454118709558267</v>
      </c>
      <c r="AR654">
        <v>0.2090543808592127</v>
      </c>
      <c r="AS654">
        <v>0.00336417259943492</v>
      </c>
      <c r="AT654">
        <v>14.9387745650701</v>
      </c>
      <c r="AU654">
        <v>11.18403058864443</v>
      </c>
      <c r="AV654">
        <v>0.0453793622140466</v>
      </c>
      <c r="AW654">
        <v>8.636087113721826</v>
      </c>
      <c r="AX654">
        <v>63.49906950340725</v>
      </c>
      <c r="AY654">
        <v>4.337793966288475</v>
      </c>
      <c r="AZ654">
        <v>9.771682768117476</v>
      </c>
    </row>
    <row r="655" spans="1:52">
      <c r="A655" s="2">
        <v>44909</v>
      </c>
      <c r="B655">
        <v>709.2789725259148</v>
      </c>
      <c r="C655">
        <v>0.02222861515767405</v>
      </c>
      <c r="F655" s="2">
        <v>44909</v>
      </c>
      <c r="G655">
        <v>0.08319964263906096</v>
      </c>
      <c r="H655">
        <v>0.08293502050340294</v>
      </c>
      <c r="I655">
        <v>0.08399899981512809</v>
      </c>
      <c r="J655">
        <v>0.08319964263906096</v>
      </c>
      <c r="K655">
        <v>0.08319964263906096</v>
      </c>
      <c r="L655">
        <v>0.08378609545007371</v>
      </c>
      <c r="M655">
        <v>0.08310340190871335</v>
      </c>
      <c r="N655">
        <v>0.08377898384925518</v>
      </c>
      <c r="O655">
        <v>0.08319964263906096</v>
      </c>
      <c r="P655">
        <v>0.08319964263906096</v>
      </c>
      <c r="Q655">
        <v>0.08319964263906096</v>
      </c>
      <c r="R655">
        <v>0.08319964263906096</v>
      </c>
      <c r="W655" s="2">
        <v>44909</v>
      </c>
      <c r="X655">
        <v>0.08333333333333333</v>
      </c>
      <c r="Y655">
        <v>0.08333333333333333</v>
      </c>
      <c r="Z655">
        <v>0.08333333333333333</v>
      </c>
      <c r="AA655">
        <v>0.08333333333333333</v>
      </c>
      <c r="AB655">
        <v>0.08333333333333333</v>
      </c>
      <c r="AC655">
        <v>0.08333333333333333</v>
      </c>
      <c r="AD655">
        <v>0.08333333333333333</v>
      </c>
      <c r="AE655">
        <v>0.08333333333333333</v>
      </c>
      <c r="AF655">
        <v>0.08333333333333333</v>
      </c>
      <c r="AG655">
        <v>0.08333333333333333</v>
      </c>
      <c r="AH655">
        <v>0.08333333333333333</v>
      </c>
      <c r="AI655">
        <v>0.08333333333333333</v>
      </c>
      <c r="AN655" s="2">
        <v>44909</v>
      </c>
      <c r="AO655">
        <v>0.9610462699344989</v>
      </c>
      <c r="AP655">
        <v>188.3759400083035</v>
      </c>
      <c r="AQ655">
        <v>4.296934740927196</v>
      </c>
      <c r="AR655">
        <v>0.2169422819817654</v>
      </c>
      <c r="AS655">
        <v>0.003319945644022375</v>
      </c>
      <c r="AT655">
        <v>15.64737407160265</v>
      </c>
      <c r="AU655">
        <v>11.16830083337323</v>
      </c>
      <c r="AV655">
        <v>0.0446922688785574</v>
      </c>
      <c r="AW655">
        <v>8.623940907957909</v>
      </c>
      <c r="AX655">
        <v>64.08404822726921</v>
      </c>
      <c r="AY655">
        <v>4.269285725999936</v>
      </c>
      <c r="AZ655">
        <v>9.757939406338194</v>
      </c>
    </row>
    <row r="656" spans="1:52">
      <c r="A656" s="2">
        <v>44910</v>
      </c>
      <c r="B656">
        <v>703.5933747326993</v>
      </c>
      <c r="C656">
        <v>-0.008016024742659056</v>
      </c>
      <c r="F656" s="2">
        <v>44910</v>
      </c>
      <c r="G656">
        <v>0.08336141455591313</v>
      </c>
      <c r="H656">
        <v>0.08336141455591313</v>
      </c>
      <c r="I656">
        <v>0.08336141455591313</v>
      </c>
      <c r="J656">
        <v>0.08313807451169554</v>
      </c>
      <c r="K656">
        <v>0.08336141455591313</v>
      </c>
      <c r="L656">
        <v>0.08336141455591313</v>
      </c>
      <c r="M656">
        <v>0.0827943895737701</v>
      </c>
      <c r="N656">
        <v>0.08336141455591313</v>
      </c>
      <c r="O656">
        <v>0.08336141455591313</v>
      </c>
      <c r="P656">
        <v>0.08336141455591313</v>
      </c>
      <c r="Q656">
        <v>0.08381480491131597</v>
      </c>
      <c r="R656">
        <v>0.08336141455591313</v>
      </c>
      <c r="W656" s="2">
        <v>44910</v>
      </c>
      <c r="X656">
        <v>0.08333333333333333</v>
      </c>
      <c r="Y656">
        <v>0.08333333333333333</v>
      </c>
      <c r="Z656">
        <v>0.08333333333333333</v>
      </c>
      <c r="AA656">
        <v>0.08333333333333333</v>
      </c>
      <c r="AB656">
        <v>0.08333333333333333</v>
      </c>
      <c r="AC656">
        <v>0.08333333333333333</v>
      </c>
      <c r="AD656">
        <v>0.08333333333333333</v>
      </c>
      <c r="AE656">
        <v>0.08333333333333333</v>
      </c>
      <c r="AF656">
        <v>0.08333333333333333</v>
      </c>
      <c r="AG656">
        <v>0.08333333333333333</v>
      </c>
      <c r="AH656">
        <v>0.08333333333333333</v>
      </c>
      <c r="AI656">
        <v>0.08333333333333333</v>
      </c>
      <c r="AN656" s="2">
        <v>44910</v>
      </c>
      <c r="AO656">
        <v>0.9361914425632091</v>
      </c>
      <c r="AP656">
        <v>190.3829256513225</v>
      </c>
      <c r="AQ656">
        <v>4.299234459863277</v>
      </c>
      <c r="AR656">
        <v>0.2187164328316335</v>
      </c>
      <c r="AS656">
        <v>0.003293287347667136</v>
      </c>
      <c r="AT656">
        <v>15.77122724058383</v>
      </c>
      <c r="AU656">
        <v>11.17427810658283</v>
      </c>
      <c r="AV656">
        <v>0.04471618817527315</v>
      </c>
      <c r="AW656">
        <v>8.7163626715614</v>
      </c>
      <c r="AX656">
        <v>64.89381112626111</v>
      </c>
      <c r="AY656">
        <v>4.145914168622137</v>
      </c>
      <c r="AZ656">
        <v>9.912443925136154</v>
      </c>
    </row>
    <row r="657" spans="1:52">
      <c r="A657" s="2">
        <v>44911</v>
      </c>
      <c r="B657">
        <v>684.4561100406796</v>
      </c>
      <c r="C657">
        <v>-0.02719932475101838</v>
      </c>
      <c r="F657" s="2">
        <v>44911</v>
      </c>
      <c r="G657">
        <v>0.0835058758109634</v>
      </c>
      <c r="H657">
        <v>0.08338563601934022</v>
      </c>
      <c r="I657">
        <v>0.0833710150776887</v>
      </c>
      <c r="J657">
        <v>0.0833710150776887</v>
      </c>
      <c r="K657">
        <v>0.0833710150776887</v>
      </c>
      <c r="L657">
        <v>0.0833710150776887</v>
      </c>
      <c r="M657">
        <v>0.0833710150776887</v>
      </c>
      <c r="N657">
        <v>0.08322866576226715</v>
      </c>
      <c r="O657">
        <v>0.0830744552216391</v>
      </c>
      <c r="P657">
        <v>0.0833710150776887</v>
      </c>
      <c r="Q657">
        <v>0.0833710150776887</v>
      </c>
      <c r="R657">
        <v>0.08320826164196921</v>
      </c>
      <c r="W657" s="2">
        <v>44911</v>
      </c>
      <c r="X657">
        <v>0.08333333333333333</v>
      </c>
      <c r="Y657">
        <v>0.08333333333333333</v>
      </c>
      <c r="Z657">
        <v>0.08333333333333333</v>
      </c>
      <c r="AA657">
        <v>0.08333333333333333</v>
      </c>
      <c r="AB657">
        <v>0.08333333333333333</v>
      </c>
      <c r="AC657">
        <v>0.08333333333333333</v>
      </c>
      <c r="AD657">
        <v>0.08333333333333333</v>
      </c>
      <c r="AE657">
        <v>0.08333333333333333</v>
      </c>
      <c r="AF657">
        <v>0.08333333333333333</v>
      </c>
      <c r="AG657">
        <v>0.08333333333333333</v>
      </c>
      <c r="AH657">
        <v>0.08333333333333333</v>
      </c>
      <c r="AI657">
        <v>0.08333333333333333</v>
      </c>
      <c r="AN657" s="2">
        <v>44911</v>
      </c>
      <c r="AO657">
        <v>0.9368003685945783</v>
      </c>
      <c r="AP657">
        <v>190.5067562206769</v>
      </c>
      <c r="AQ657">
        <v>4.337833571870824</v>
      </c>
      <c r="AR657">
        <v>0.2213522866595931</v>
      </c>
      <c r="AS657">
        <v>0.003295429397149327</v>
      </c>
      <c r="AT657">
        <v>15.78148530360045</v>
      </c>
      <c r="AU657">
        <v>10.92425523401213</v>
      </c>
      <c r="AV657">
        <v>0.04514082980397466</v>
      </c>
      <c r="AW657">
        <v>8.864115036650011</v>
      </c>
      <c r="AX657">
        <v>64.93601994069051</v>
      </c>
      <c r="AY657">
        <v>4.073769961107351</v>
      </c>
      <c r="AZ657">
        <v>9.842018393774209</v>
      </c>
    </row>
    <row r="658" spans="1:52">
      <c r="A658" s="2">
        <v>44912</v>
      </c>
      <c r="B658">
        <v>617.8975486125092</v>
      </c>
      <c r="C658">
        <v>-0.0972429940383096</v>
      </c>
      <c r="F658" s="2">
        <v>44912</v>
      </c>
      <c r="G658">
        <v>0.08333556288353551</v>
      </c>
      <c r="H658">
        <v>0.08333556288353551</v>
      </c>
      <c r="I658">
        <v>0.08415617721776088</v>
      </c>
      <c r="J658">
        <v>0.08333556288353551</v>
      </c>
      <c r="K658">
        <v>0.08333556288353551</v>
      </c>
      <c r="L658">
        <v>0.08333556288353551</v>
      </c>
      <c r="M658">
        <v>0.08333556288353551</v>
      </c>
      <c r="N658">
        <v>0.08291335692550962</v>
      </c>
      <c r="O658">
        <v>0.08341485635331101</v>
      </c>
      <c r="P658">
        <v>0.08333556288353551</v>
      </c>
      <c r="Q658">
        <v>0.08283110643513437</v>
      </c>
      <c r="R658">
        <v>0.08333556288353551</v>
      </c>
      <c r="W658" s="2">
        <v>44912</v>
      </c>
      <c r="X658">
        <v>0.08333333333333333</v>
      </c>
      <c r="Y658">
        <v>0.08333333333333333</v>
      </c>
      <c r="Z658">
        <v>0.08333333333333333</v>
      </c>
      <c r="AA658">
        <v>0.08333333333333333</v>
      </c>
      <c r="AB658">
        <v>0.08333333333333333</v>
      </c>
      <c r="AC658">
        <v>0.08333333333333333</v>
      </c>
      <c r="AD658">
        <v>0.08333333333333333</v>
      </c>
      <c r="AE658">
        <v>0.08333333333333333</v>
      </c>
      <c r="AF658">
        <v>0.08333333333333333</v>
      </c>
      <c r="AG658">
        <v>0.08333333333333333</v>
      </c>
      <c r="AH658">
        <v>0.08333333333333333</v>
      </c>
      <c r="AI658">
        <v>0.08333333333333333</v>
      </c>
      <c r="AN658" s="2">
        <v>44912</v>
      </c>
      <c r="AO658">
        <v>0.9370110721725041</v>
      </c>
      <c r="AP658">
        <v>195.6671662894606</v>
      </c>
      <c r="AQ658">
        <v>4.338809230169733</v>
      </c>
      <c r="AR658">
        <v>0.2238175053616329</v>
      </c>
      <c r="AS658">
        <v>0.003100836949484131</v>
      </c>
      <c r="AT658">
        <v>15.9870173072742</v>
      </c>
      <c r="AU658">
        <v>11.08641955030654</v>
      </c>
      <c r="AV658">
        <v>0.04421700959887413</v>
      </c>
      <c r="AW658">
        <v>8.866108738633892</v>
      </c>
      <c r="AX658">
        <v>64.95062524209352</v>
      </c>
      <c r="AY658">
        <v>4.207848676821826</v>
      </c>
      <c r="AZ658">
        <v>9.729067757205604</v>
      </c>
    </row>
    <row r="659" spans="1:52">
      <c r="A659" s="2">
        <v>44913</v>
      </c>
      <c r="B659">
        <v>632.0589319916617</v>
      </c>
      <c r="C659">
        <v>0.02291865926795111</v>
      </c>
      <c r="F659" s="2">
        <v>44913</v>
      </c>
      <c r="G659">
        <v>0.08335425970495854</v>
      </c>
      <c r="H659">
        <v>0.08335425970495854</v>
      </c>
      <c r="I659">
        <v>0.08335425970495854</v>
      </c>
      <c r="J659">
        <v>0.08308223679156208</v>
      </c>
      <c r="K659">
        <v>0.08335425970495854</v>
      </c>
      <c r="L659">
        <v>0.08306254568182324</v>
      </c>
      <c r="M659">
        <v>0.08335425970495854</v>
      </c>
      <c r="N659">
        <v>0.08335425970495854</v>
      </c>
      <c r="O659">
        <v>0.08383596837270214</v>
      </c>
      <c r="P659">
        <v>0.08318517151424401</v>
      </c>
      <c r="Q659">
        <v>0.08335425970495854</v>
      </c>
      <c r="R659">
        <v>0.08335425970495854</v>
      </c>
      <c r="W659" s="2">
        <v>44913</v>
      </c>
      <c r="X659">
        <v>0.08333333333333333</v>
      </c>
      <c r="Y659">
        <v>0.08333333333333333</v>
      </c>
      <c r="Z659">
        <v>0.08333333333333333</v>
      </c>
      <c r="AA659">
        <v>0.08333333333333333</v>
      </c>
      <c r="AB659">
        <v>0.08333333333333333</v>
      </c>
      <c r="AC659">
        <v>0.08333333333333333</v>
      </c>
      <c r="AD659">
        <v>0.08333333333333333</v>
      </c>
      <c r="AE659">
        <v>0.08333333333333333</v>
      </c>
      <c r="AF659">
        <v>0.08333333333333333</v>
      </c>
      <c r="AG659">
        <v>0.08333333333333333</v>
      </c>
      <c r="AH659">
        <v>0.08333333333333333</v>
      </c>
      <c r="AI659">
        <v>0.08333333333333333</v>
      </c>
      <c r="AN659" s="2">
        <v>44913</v>
      </c>
      <c r="AO659">
        <v>0.948525258426305</v>
      </c>
      <c r="AP659">
        <v>197.2237717446998</v>
      </c>
      <c r="AQ659">
        <v>4.4095581925903</v>
      </c>
      <c r="AR659">
        <v>0.217976180332807</v>
      </c>
      <c r="AS659">
        <v>0.003140788959070064</v>
      </c>
      <c r="AT659">
        <v>15.71973964984842</v>
      </c>
      <c r="AU659">
        <v>11.19171980086246</v>
      </c>
      <c r="AV659">
        <v>0.04423687739123541</v>
      </c>
      <c r="AW659">
        <v>8.745224804029631</v>
      </c>
      <c r="AX659">
        <v>64.97980915904657</v>
      </c>
      <c r="AY659">
        <v>4.209739366955718</v>
      </c>
      <c r="AZ659">
        <v>9.733439267170267</v>
      </c>
    </row>
    <row r="660" spans="1:52">
      <c r="A660" s="2">
        <v>44914</v>
      </c>
      <c r="B660">
        <v>635.6245652224043</v>
      </c>
      <c r="C660">
        <v>0.005641298699010644</v>
      </c>
      <c r="F660" s="2">
        <v>44914</v>
      </c>
      <c r="G660">
        <v>0.08297538739049706</v>
      </c>
      <c r="H660">
        <v>0.08298817475400753</v>
      </c>
      <c r="I660">
        <v>0.08339739614322771</v>
      </c>
      <c r="J660">
        <v>0.08339739614322771</v>
      </c>
      <c r="K660">
        <v>0.08339739614322771</v>
      </c>
      <c r="L660">
        <v>0.08339739614322771</v>
      </c>
      <c r="M660">
        <v>0.08339739614322771</v>
      </c>
      <c r="N660">
        <v>0.08366247828226622</v>
      </c>
      <c r="O660">
        <v>0.08355282977504234</v>
      </c>
      <c r="P660">
        <v>0.08339739614322771</v>
      </c>
      <c r="Q660">
        <v>0.08303935679559298</v>
      </c>
      <c r="R660">
        <v>0.08339739614322771</v>
      </c>
      <c r="W660" s="2">
        <v>44914</v>
      </c>
      <c r="X660">
        <v>0.08333333333333333</v>
      </c>
      <c r="Y660">
        <v>0.08333333333333333</v>
      </c>
      <c r="Z660">
        <v>0.08333333333333333</v>
      </c>
      <c r="AA660">
        <v>0.08333333333333333</v>
      </c>
      <c r="AB660">
        <v>0.08333333333333333</v>
      </c>
      <c r="AC660">
        <v>0.08333333333333333</v>
      </c>
      <c r="AD660">
        <v>0.08333333333333333</v>
      </c>
      <c r="AE660">
        <v>0.08333333333333333</v>
      </c>
      <c r="AF660">
        <v>0.08333333333333333</v>
      </c>
      <c r="AG660">
        <v>0.08333333333333333</v>
      </c>
      <c r="AH660">
        <v>0.08333333333333333</v>
      </c>
      <c r="AI660">
        <v>0.08333333333333333</v>
      </c>
      <c r="AN660" s="2">
        <v>44914</v>
      </c>
      <c r="AO660">
        <v>0.9494425435153357</v>
      </c>
      <c r="AP660">
        <v>197.4144998496361</v>
      </c>
      <c r="AQ660">
        <v>4.413822519705835</v>
      </c>
      <c r="AR660">
        <v>0.2102559928433254</v>
      </c>
      <c r="AS660">
        <v>0.003143826304522231</v>
      </c>
      <c r="AT660">
        <v>15.2830264365849</v>
      </c>
      <c r="AU660">
        <v>11.34489028744506</v>
      </c>
      <c r="AV660">
        <v>0.04464324917446032</v>
      </c>
      <c r="AW660">
        <v>8.85917436986816</v>
      </c>
      <c r="AX660">
        <v>65.04264882462233</v>
      </c>
      <c r="AY660">
        <v>4.252343804428727</v>
      </c>
      <c r="AZ660">
        <v>9.905413586514433</v>
      </c>
    </row>
    <row r="661" spans="1:52">
      <c r="A661" s="2">
        <v>44915</v>
      </c>
      <c r="B661">
        <v>610.2093074149943</v>
      </c>
      <c r="C661">
        <v>-0.03998470040017599</v>
      </c>
      <c r="F661" s="2">
        <v>44915</v>
      </c>
      <c r="G661">
        <v>0.08334279435672644</v>
      </c>
      <c r="H661">
        <v>0.08334279435672644</v>
      </c>
      <c r="I661">
        <v>0.08334279435672644</v>
      </c>
      <c r="J661">
        <v>0.08334279435672644</v>
      </c>
      <c r="K661">
        <v>0.08299390780727686</v>
      </c>
      <c r="L661">
        <v>0.08334279435672644</v>
      </c>
      <c r="M661">
        <v>0.08323141288201058</v>
      </c>
      <c r="N661">
        <v>0.0835747003031055</v>
      </c>
      <c r="O661">
        <v>0.08334279435672644</v>
      </c>
      <c r="P661">
        <v>0.08314363999866205</v>
      </c>
      <c r="Q661">
        <v>0.08334279435672644</v>
      </c>
      <c r="R661">
        <v>0.08365677851185993</v>
      </c>
      <c r="W661" s="2">
        <v>44915</v>
      </c>
      <c r="X661">
        <v>0.08333333333333333</v>
      </c>
      <c r="Y661">
        <v>0.08333333333333333</v>
      </c>
      <c r="Z661">
        <v>0.08333333333333333</v>
      </c>
      <c r="AA661">
        <v>0.08333333333333333</v>
      </c>
      <c r="AB661">
        <v>0.08333333333333333</v>
      </c>
      <c r="AC661">
        <v>0.08333333333333333</v>
      </c>
      <c r="AD661">
        <v>0.08333333333333333</v>
      </c>
      <c r="AE661">
        <v>0.08333333333333333</v>
      </c>
      <c r="AF661">
        <v>0.08333333333333333</v>
      </c>
      <c r="AG661">
        <v>0.08333333333333333</v>
      </c>
      <c r="AH661">
        <v>0.08333333333333333</v>
      </c>
      <c r="AI661">
        <v>0.08333333333333333</v>
      </c>
      <c r="AN661" s="2">
        <v>44915</v>
      </c>
      <c r="AO661">
        <v>0.9497384972961326</v>
      </c>
      <c r="AP661">
        <v>201.1545248284729</v>
      </c>
      <c r="AQ661">
        <v>4.469591448621953</v>
      </c>
      <c r="AR661">
        <v>0.2103215324132995</v>
      </c>
      <c r="AS661">
        <v>0.003096452873398585</v>
      </c>
      <c r="AT661">
        <v>15.28779035777931</v>
      </c>
      <c r="AU661">
        <v>11.34842663958793</v>
      </c>
      <c r="AV661">
        <v>0.04357384563118086</v>
      </c>
      <c r="AW661">
        <v>8.773645505043474</v>
      </c>
      <c r="AX661">
        <v>65.83378349121874</v>
      </c>
      <c r="AY661">
        <v>4.253669316156386</v>
      </c>
      <c r="AZ661">
        <v>9.978477121072789</v>
      </c>
    </row>
    <row r="662" spans="1:52">
      <c r="A662" s="2">
        <v>44916</v>
      </c>
      <c r="B662">
        <v>633.7799255033754</v>
      </c>
      <c r="C662">
        <v>0.03862710352326859</v>
      </c>
      <c r="F662" s="2">
        <v>44916</v>
      </c>
      <c r="G662">
        <v>0.08328601473494185</v>
      </c>
      <c r="H662">
        <v>0.08328601473494185</v>
      </c>
      <c r="I662">
        <v>0.08330548956934848</v>
      </c>
      <c r="J662">
        <v>0.08328601473494185</v>
      </c>
      <c r="K662">
        <v>0.08353070768627652</v>
      </c>
      <c r="L662">
        <v>0.08328601473494185</v>
      </c>
      <c r="M662">
        <v>0.08328601473494185</v>
      </c>
      <c r="N662">
        <v>0.08355173008384952</v>
      </c>
      <c r="O662">
        <v>0.08332395478099075</v>
      </c>
      <c r="P662">
        <v>0.08328601473494185</v>
      </c>
      <c r="Q662">
        <v>0.08328601473494185</v>
      </c>
      <c r="R662">
        <v>0.08328601473494185</v>
      </c>
      <c r="W662" s="2">
        <v>44916</v>
      </c>
      <c r="X662">
        <v>0.08333333333333333</v>
      </c>
      <c r="Y662">
        <v>0.08333333333333333</v>
      </c>
      <c r="Z662">
        <v>0.08333333333333333</v>
      </c>
      <c r="AA662">
        <v>0.08333333333333333</v>
      </c>
      <c r="AB662">
        <v>0.08333333333333333</v>
      </c>
      <c r="AC662">
        <v>0.08333333333333333</v>
      </c>
      <c r="AD662">
        <v>0.08333333333333333</v>
      </c>
      <c r="AE662">
        <v>0.08333333333333333</v>
      </c>
      <c r="AF662">
        <v>0.08333333333333333</v>
      </c>
      <c r="AG662">
        <v>0.08333333333333333</v>
      </c>
      <c r="AH662">
        <v>0.08333333333333333</v>
      </c>
      <c r="AI662">
        <v>0.08333333333333333</v>
      </c>
      <c r="AN662" s="2">
        <v>44916</v>
      </c>
      <c r="AO662">
        <v>0.9493873055873782</v>
      </c>
      <c r="AP662">
        <v>203.7523810023018</v>
      </c>
      <c r="AQ662">
        <v>4.410886695602223</v>
      </c>
      <c r="AR662">
        <v>0.2102437602912192</v>
      </c>
      <c r="AS662">
        <v>0.003123037269492316</v>
      </c>
      <c r="AT662">
        <v>15.20175452555682</v>
      </c>
      <c r="AU662">
        <v>11.44803575177645</v>
      </c>
      <c r="AV662">
        <v>0.04334496758799032</v>
      </c>
      <c r="AW662">
        <v>8.770401210360575</v>
      </c>
      <c r="AX662">
        <v>65.80943965448488</v>
      </c>
      <c r="AY662">
        <v>4.298909438315807</v>
      </c>
      <c r="AZ662">
        <v>9.856483191646168</v>
      </c>
    </row>
    <row r="663" spans="1:52">
      <c r="A663" s="2">
        <v>44917</v>
      </c>
      <c r="B663">
        <v>624.5239757024727</v>
      </c>
      <c r="C663">
        <v>-0.01460435938161209</v>
      </c>
      <c r="F663" s="2">
        <v>44917</v>
      </c>
      <c r="G663">
        <v>0.08331888292077273</v>
      </c>
      <c r="H663">
        <v>0.08331888292077273</v>
      </c>
      <c r="I663">
        <v>0.08331888292077273</v>
      </c>
      <c r="J663">
        <v>0.08331888292077273</v>
      </c>
      <c r="K663">
        <v>0.08293460199468186</v>
      </c>
      <c r="L663">
        <v>0.08372803769387767</v>
      </c>
      <c r="M663">
        <v>0.08331888292077273</v>
      </c>
      <c r="N663">
        <v>0.08331888292077273</v>
      </c>
      <c r="O663">
        <v>0.08345937403762441</v>
      </c>
      <c r="P663">
        <v>0.08332692290763427</v>
      </c>
      <c r="Q663">
        <v>0.08331888292077273</v>
      </c>
      <c r="R663">
        <v>0.08331888292077273</v>
      </c>
      <c r="W663" s="2">
        <v>44917</v>
      </c>
      <c r="X663">
        <v>0.08333333333333333</v>
      </c>
      <c r="Y663">
        <v>0.08333333333333333</v>
      </c>
      <c r="Z663">
        <v>0.08333333333333333</v>
      </c>
      <c r="AA663">
        <v>0.08333333333333333</v>
      </c>
      <c r="AB663">
        <v>0.08333333333333333</v>
      </c>
      <c r="AC663">
        <v>0.08333333333333333</v>
      </c>
      <c r="AD663">
        <v>0.08333333333333333</v>
      </c>
      <c r="AE663">
        <v>0.08333333333333333</v>
      </c>
      <c r="AF663">
        <v>0.08333333333333333</v>
      </c>
      <c r="AG663">
        <v>0.08333333333333333</v>
      </c>
      <c r="AH663">
        <v>0.08333333333333333</v>
      </c>
      <c r="AI663">
        <v>0.08333333333333333</v>
      </c>
      <c r="AN663" s="2">
        <v>44917</v>
      </c>
      <c r="AO663">
        <v>0.9300676426185239</v>
      </c>
      <c r="AP663">
        <v>205.8339909244555</v>
      </c>
      <c r="AQ663">
        <v>4.45301144568731</v>
      </c>
      <c r="AR663">
        <v>0.2102489573313824</v>
      </c>
      <c r="AS663">
        <v>0.003097201743735061</v>
      </c>
      <c r="AT663">
        <v>15.4056443678719</v>
      </c>
      <c r="AU663">
        <v>11.63118497486338</v>
      </c>
      <c r="AV663">
        <v>0.0429195218600429</v>
      </c>
      <c r="AW663">
        <v>8.707285721369413</v>
      </c>
      <c r="AX663">
        <v>65.81106640574031</v>
      </c>
      <c r="AY663">
        <v>4.299015703562289</v>
      </c>
      <c r="AZ663">
        <v>9.856726835209924</v>
      </c>
    </row>
    <row r="664" spans="1:52">
      <c r="A664" s="2">
        <v>44918</v>
      </c>
      <c r="B664">
        <v>625.1629808585477</v>
      </c>
      <c r="C664">
        <v>0.001023187549134885</v>
      </c>
      <c r="F664" s="2">
        <v>44918</v>
      </c>
      <c r="G664">
        <v>0.08325247506671879</v>
      </c>
      <c r="H664">
        <v>0.08326774877113252</v>
      </c>
      <c r="I664">
        <v>0.08353376247570371</v>
      </c>
      <c r="J664">
        <v>0.08349132985313604</v>
      </c>
      <c r="K664">
        <v>0.08326774877113252</v>
      </c>
      <c r="L664">
        <v>0.08326774877113252</v>
      </c>
      <c r="M664">
        <v>0.08326774877113252</v>
      </c>
      <c r="N664">
        <v>0.08326774877113252</v>
      </c>
      <c r="O664">
        <v>0.08358044243538126</v>
      </c>
      <c r="P664">
        <v>0.08326774877113252</v>
      </c>
      <c r="Q664">
        <v>0.08326774877113252</v>
      </c>
      <c r="R664">
        <v>0.08326774877113252</v>
      </c>
      <c r="W664" s="2">
        <v>44918</v>
      </c>
      <c r="X664">
        <v>0.08333333333333333</v>
      </c>
      <c r="Y664">
        <v>0.08333333333333333</v>
      </c>
      <c r="Z664">
        <v>0.08333333333333333</v>
      </c>
      <c r="AA664">
        <v>0.08333333333333333</v>
      </c>
      <c r="AB664">
        <v>0.08333333333333333</v>
      </c>
      <c r="AC664">
        <v>0.08333333333333333</v>
      </c>
      <c r="AD664">
        <v>0.08333333333333333</v>
      </c>
      <c r="AE664">
        <v>0.08333333333333333</v>
      </c>
      <c r="AF664">
        <v>0.08333333333333333</v>
      </c>
      <c r="AG664">
        <v>0.08333333333333333</v>
      </c>
      <c r="AH664">
        <v>0.08333333333333333</v>
      </c>
      <c r="AI664">
        <v>0.08333333333333333</v>
      </c>
      <c r="AN664" s="2">
        <v>44918</v>
      </c>
      <c r="AO664">
        <v>0.9360079146137904</v>
      </c>
      <c r="AP664">
        <v>203.0422934297962</v>
      </c>
      <c r="AQ664">
        <v>4.401661479909699</v>
      </c>
      <c r="AR664">
        <v>0.211781922781745</v>
      </c>
      <c r="AS664">
        <v>0.003095377453904161</v>
      </c>
      <c r="AT664">
        <v>15.49742956062015</v>
      </c>
      <c r="AU664">
        <v>11.54229493867876</v>
      </c>
      <c r="AV664">
        <v>0.04289424173502852</v>
      </c>
      <c r="AW664">
        <v>8.702157023237829</v>
      </c>
      <c r="AX664">
        <v>65.77230288010058</v>
      </c>
      <c r="AY664">
        <v>4.431219017322193</v>
      </c>
      <c r="AZ664">
        <v>9.744826972270552</v>
      </c>
    </row>
    <row r="665" spans="1:52">
      <c r="A665" s="2">
        <v>44919</v>
      </c>
      <c r="B665">
        <v>623.7023939765056</v>
      </c>
      <c r="C665">
        <v>-0.002336329768017009</v>
      </c>
      <c r="F665" s="2">
        <v>44919</v>
      </c>
      <c r="G665">
        <v>0.08327150078664945</v>
      </c>
      <c r="H665">
        <v>0.08330816236334661</v>
      </c>
      <c r="I665">
        <v>0.08330816236334661</v>
      </c>
      <c r="J665">
        <v>0.08330816236334661</v>
      </c>
      <c r="K665">
        <v>0.08356118324652627</v>
      </c>
      <c r="L665">
        <v>0.08330816236334661</v>
      </c>
      <c r="M665">
        <v>0.08330816236334661</v>
      </c>
      <c r="N665">
        <v>0.08330816236334661</v>
      </c>
      <c r="O665">
        <v>0.08330816236334661</v>
      </c>
      <c r="P665">
        <v>0.08363466492209649</v>
      </c>
      <c r="Q665">
        <v>0.08306735213795488</v>
      </c>
      <c r="R665">
        <v>0.08330816236334661</v>
      </c>
      <c r="W665" s="2">
        <v>44919</v>
      </c>
      <c r="X665">
        <v>0.08333333333333333</v>
      </c>
      <c r="Y665">
        <v>0.08333333333333333</v>
      </c>
      <c r="Z665">
        <v>0.08333333333333333</v>
      </c>
      <c r="AA665">
        <v>0.08333333333333333</v>
      </c>
      <c r="AB665">
        <v>0.08333333333333333</v>
      </c>
      <c r="AC665">
        <v>0.08333333333333333</v>
      </c>
      <c r="AD665">
        <v>0.08333333333333333</v>
      </c>
      <c r="AE665">
        <v>0.08333333333333333</v>
      </c>
      <c r="AF665">
        <v>0.08333333333333333</v>
      </c>
      <c r="AG665">
        <v>0.08333333333333333</v>
      </c>
      <c r="AH665">
        <v>0.08333333333333333</v>
      </c>
      <c r="AI665">
        <v>0.08333333333333333</v>
      </c>
      <c r="AN665" s="2">
        <v>44919</v>
      </c>
      <c r="AO665">
        <v>0.9535788582194689</v>
      </c>
      <c r="AP665">
        <v>200.3486756627517</v>
      </c>
      <c r="AQ665">
        <v>4.401203913710927</v>
      </c>
      <c r="AR665">
        <v>0.2117599074019122</v>
      </c>
      <c r="AS665">
        <v>0.003095055679932717</v>
      </c>
      <c r="AT665">
        <v>15.3205669676212</v>
      </c>
      <c r="AU665">
        <v>11.62384712909911</v>
      </c>
      <c r="AV665">
        <v>0.04259437512146686</v>
      </c>
      <c r="AW665">
        <v>8.749549533267384</v>
      </c>
      <c r="AX665">
        <v>65.05722590594371</v>
      </c>
      <c r="AY665">
        <v>4.430758378526836</v>
      </c>
      <c r="AZ665">
        <v>9.892782441166153</v>
      </c>
    </row>
    <row r="666" spans="1:52">
      <c r="A666" s="2">
        <v>44920</v>
      </c>
      <c r="B666">
        <v>620.4817022903678</v>
      </c>
      <c r="C666">
        <v>-0.005163827680063626</v>
      </c>
      <c r="F666" s="2">
        <v>44920</v>
      </c>
      <c r="G666">
        <v>0.08328187897075476</v>
      </c>
      <c r="H666">
        <v>0.08328187897075476</v>
      </c>
      <c r="I666">
        <v>0.08337558077406255</v>
      </c>
      <c r="J666">
        <v>0.08328187897075476</v>
      </c>
      <c r="K666">
        <v>0.08343033515347555</v>
      </c>
      <c r="L666">
        <v>0.08328187897075476</v>
      </c>
      <c r="M666">
        <v>0.08334401830778722</v>
      </c>
      <c r="N666">
        <v>0.08328187897075476</v>
      </c>
      <c r="O666">
        <v>0.08341886989766732</v>
      </c>
      <c r="P666">
        <v>0.08328187897075476</v>
      </c>
      <c r="Q666">
        <v>0.08328187897075476</v>
      </c>
      <c r="R666">
        <v>0.08345804307172391</v>
      </c>
      <c r="W666" s="2">
        <v>44920</v>
      </c>
      <c r="X666">
        <v>0.08333333333333333</v>
      </c>
      <c r="Y666">
        <v>0.08333333333333333</v>
      </c>
      <c r="Z666">
        <v>0.08333333333333333</v>
      </c>
      <c r="AA666">
        <v>0.08333333333333333</v>
      </c>
      <c r="AB666">
        <v>0.08333333333333333</v>
      </c>
      <c r="AC666">
        <v>0.08333333333333333</v>
      </c>
      <c r="AD666">
        <v>0.08333333333333333</v>
      </c>
      <c r="AE666">
        <v>0.08333333333333333</v>
      </c>
      <c r="AF666">
        <v>0.08333333333333333</v>
      </c>
      <c r="AG666">
        <v>0.08333333333333333</v>
      </c>
      <c r="AH666">
        <v>0.08333333333333333</v>
      </c>
      <c r="AI666">
        <v>0.08333333333333333</v>
      </c>
      <c r="AN666" s="2">
        <v>44920</v>
      </c>
      <c r="AO666">
        <v>0.9491674747236073</v>
      </c>
      <c r="AP666">
        <v>199.3055765723368</v>
      </c>
      <c r="AQ666">
        <v>4.428293841916793</v>
      </c>
      <c r="AR666">
        <v>0.21167109185042</v>
      </c>
      <c r="AS666">
        <v>0.003069014864563248</v>
      </c>
      <c r="AT666">
        <v>15.31414127249743</v>
      </c>
      <c r="AU666">
        <v>11.6189718984386</v>
      </c>
      <c r="AV666">
        <v>0.04233631014966443</v>
      </c>
      <c r="AW666">
        <v>8.745879829796889</v>
      </c>
      <c r="AX666">
        <v>65.02993984661229</v>
      </c>
      <c r="AY666">
        <v>4.514577088034492</v>
      </c>
      <c r="AZ666">
        <v>9.935088422073928</v>
      </c>
    </row>
    <row r="667" spans="1:52">
      <c r="A667" s="2">
        <v>44921</v>
      </c>
      <c r="B667">
        <v>619.4319534226271</v>
      </c>
      <c r="C667">
        <v>-0.001691828886920987</v>
      </c>
      <c r="F667" s="2">
        <v>44921</v>
      </c>
      <c r="G667">
        <v>0.08335656653083437</v>
      </c>
      <c r="H667">
        <v>0.08336565857487577</v>
      </c>
      <c r="I667">
        <v>0.08331366073306661</v>
      </c>
      <c r="J667">
        <v>0.08322860931564519</v>
      </c>
      <c r="K667">
        <v>0.08331366073306661</v>
      </c>
      <c r="L667">
        <v>0.08331366073306661</v>
      </c>
      <c r="M667">
        <v>0.08331366073306661</v>
      </c>
      <c r="N667">
        <v>0.08332250242805937</v>
      </c>
      <c r="O667">
        <v>0.08338759926995143</v>
      </c>
      <c r="P667">
        <v>0.08331366073306661</v>
      </c>
      <c r="Q667">
        <v>0.08345709948223431</v>
      </c>
      <c r="R667">
        <v>0.08331366073306661</v>
      </c>
      <c r="W667" s="2">
        <v>44921</v>
      </c>
      <c r="X667">
        <v>0.08333333333333333</v>
      </c>
      <c r="Y667">
        <v>0.08333333333333333</v>
      </c>
      <c r="Z667">
        <v>0.08333333333333333</v>
      </c>
      <c r="AA667">
        <v>0.08333333333333333</v>
      </c>
      <c r="AB667">
        <v>0.08333333333333333</v>
      </c>
      <c r="AC667">
        <v>0.08333333333333333</v>
      </c>
      <c r="AD667">
        <v>0.08333333333333333</v>
      </c>
      <c r="AE667">
        <v>0.08333333333333333</v>
      </c>
      <c r="AF667">
        <v>0.08333333333333333</v>
      </c>
      <c r="AG667">
        <v>0.08333333333333333</v>
      </c>
      <c r="AH667">
        <v>0.08333333333333333</v>
      </c>
      <c r="AI667">
        <v>0.08333333333333333</v>
      </c>
      <c r="AN667" s="2">
        <v>44921</v>
      </c>
      <c r="AO667">
        <v>0.9491314447504848</v>
      </c>
      <c r="AP667">
        <v>199.2980110217271</v>
      </c>
      <c r="AQ667">
        <v>4.428125745861723</v>
      </c>
      <c r="AR667">
        <v>0.2123807685369823</v>
      </c>
      <c r="AS667">
        <v>0.003068898366130646</v>
      </c>
      <c r="AT667">
        <v>15.50861561493466</v>
      </c>
      <c r="AU667">
        <v>11.50341198986412</v>
      </c>
      <c r="AV667">
        <v>0.04233470308225281</v>
      </c>
      <c r="AW667">
        <v>8.620031845078305</v>
      </c>
      <c r="AX667">
        <v>65.02747133916002</v>
      </c>
      <c r="AY667">
        <v>4.531405532912216</v>
      </c>
      <c r="AZ667">
        <v>10.01173853951905</v>
      </c>
    </row>
    <row r="668" spans="1:52">
      <c r="A668" s="2">
        <v>44922</v>
      </c>
      <c r="B668">
        <v>624.7251846757407</v>
      </c>
      <c r="C668">
        <v>0.008545299001554874</v>
      </c>
      <c r="F668" s="2">
        <v>44922</v>
      </c>
      <c r="G668">
        <v>0.08305163567650768</v>
      </c>
      <c r="H668">
        <v>0.08344811841730744</v>
      </c>
      <c r="I668">
        <v>0.0833770147548451</v>
      </c>
      <c r="J668">
        <v>0.08310111247136504</v>
      </c>
      <c r="K668">
        <v>0.08344811841730744</v>
      </c>
      <c r="L668">
        <v>0.08329705892596562</v>
      </c>
      <c r="M668">
        <v>0.08344811841730744</v>
      </c>
      <c r="N668">
        <v>0.08344811841730744</v>
      </c>
      <c r="O668">
        <v>0.08344811841730744</v>
      </c>
      <c r="P668">
        <v>0.08344811841730744</v>
      </c>
      <c r="Q668">
        <v>0.0830363492501643</v>
      </c>
      <c r="R668">
        <v>0.08344811841730744</v>
      </c>
      <c r="W668" s="2">
        <v>44922</v>
      </c>
      <c r="X668">
        <v>0.08333333333333333</v>
      </c>
      <c r="Y668">
        <v>0.08333333333333333</v>
      </c>
      <c r="Z668">
        <v>0.08333333333333333</v>
      </c>
      <c r="AA668">
        <v>0.08333333333333333</v>
      </c>
      <c r="AB668">
        <v>0.08333333333333333</v>
      </c>
      <c r="AC668">
        <v>0.08333333333333333</v>
      </c>
      <c r="AD668">
        <v>0.08333333333333333</v>
      </c>
      <c r="AE668">
        <v>0.08333333333333333</v>
      </c>
      <c r="AF668">
        <v>0.08333333333333333</v>
      </c>
      <c r="AG668">
        <v>0.08333333333333333</v>
      </c>
      <c r="AH668">
        <v>0.08333333333333333</v>
      </c>
      <c r="AI668">
        <v>0.08333333333333333</v>
      </c>
      <c r="AN668" s="2">
        <v>44922</v>
      </c>
      <c r="AO668">
        <v>0.9326221212520637</v>
      </c>
      <c r="AP668">
        <v>196.8892979203237</v>
      </c>
      <c r="AQ668">
        <v>4.43510381837902</v>
      </c>
      <c r="AR668">
        <v>0.2140681752723277</v>
      </c>
      <c r="AS668">
        <v>0.003073734496939958</v>
      </c>
      <c r="AT668">
        <v>15.81067364908297</v>
      </c>
      <c r="AU668">
        <v>11.43252386263483</v>
      </c>
      <c r="AV668">
        <v>0.04240141632506943</v>
      </c>
      <c r="AW668">
        <v>8.633615742819371</v>
      </c>
      <c r="AX668">
        <v>64.05080568066734</v>
      </c>
      <c r="AY668">
        <v>4.618843780587254</v>
      </c>
      <c r="AZ668">
        <v>10.02751556157364</v>
      </c>
    </row>
    <row r="669" spans="1:52">
      <c r="A669" s="2">
        <v>44923</v>
      </c>
      <c r="B669">
        <v>620.9565718818631</v>
      </c>
      <c r="C669">
        <v>-0.006032432958235412</v>
      </c>
      <c r="F669" s="2">
        <v>44923</v>
      </c>
      <c r="G669">
        <v>0.08334206480539499</v>
      </c>
      <c r="H669">
        <v>0.08334206480539499</v>
      </c>
      <c r="I669">
        <v>0.08334206480539499</v>
      </c>
      <c r="J669">
        <v>0.08334206480539499</v>
      </c>
      <c r="K669">
        <v>0.08334206480539499</v>
      </c>
      <c r="L669">
        <v>0.08360467729701822</v>
      </c>
      <c r="M669">
        <v>0.08334206480539499</v>
      </c>
      <c r="N669">
        <v>0.08334206480539499</v>
      </c>
      <c r="O669">
        <v>0.08315089202087088</v>
      </c>
      <c r="P669">
        <v>0.08334206480539499</v>
      </c>
      <c r="Q669">
        <v>0.08316584743355596</v>
      </c>
      <c r="R669">
        <v>0.08334206480539499</v>
      </c>
      <c r="W669" s="2">
        <v>44923</v>
      </c>
      <c r="X669">
        <v>0.08333333333333333</v>
      </c>
      <c r="Y669">
        <v>0.08333333333333333</v>
      </c>
      <c r="Z669">
        <v>0.08333333333333333</v>
      </c>
      <c r="AA669">
        <v>0.08333333333333333</v>
      </c>
      <c r="AB669">
        <v>0.08333333333333333</v>
      </c>
      <c r="AC669">
        <v>0.08333333333333333</v>
      </c>
      <c r="AD669">
        <v>0.08333333333333333</v>
      </c>
      <c r="AE669">
        <v>0.08333333333333333</v>
      </c>
      <c r="AF669">
        <v>0.08333333333333333</v>
      </c>
      <c r="AG669">
        <v>0.08333333333333333</v>
      </c>
      <c r="AH669">
        <v>0.08333333333333333</v>
      </c>
      <c r="AI669">
        <v>0.08333333333333333</v>
      </c>
      <c r="AN669" s="2">
        <v>44923</v>
      </c>
      <c r="AO669">
        <v>0.9018380553724258</v>
      </c>
      <c r="AP669">
        <v>198.9019299439256</v>
      </c>
      <c r="AQ669">
        <v>4.436447463492102</v>
      </c>
      <c r="AR669">
        <v>0.2101078669013711</v>
      </c>
      <c r="AS669">
        <v>0.003099112392154349</v>
      </c>
      <c r="AT669">
        <v>15.6367112004248</v>
      </c>
      <c r="AU669">
        <v>11.56279649509923</v>
      </c>
      <c r="AV669">
        <v>0.04271446506845802</v>
      </c>
      <c r="AW669">
        <v>8.784328947071776</v>
      </c>
      <c r="AX669">
        <v>64.07021031144174</v>
      </c>
      <c r="AY669">
        <v>4.67266363324988</v>
      </c>
      <c r="AZ669">
        <v>10.03055346617123</v>
      </c>
    </row>
    <row r="670" spans="1:52">
      <c r="A670" s="2">
        <v>44924</v>
      </c>
      <c r="B670">
        <v>594.9540598724263</v>
      </c>
      <c r="C670">
        <v>-0.04187492843603191</v>
      </c>
      <c r="F670" s="2">
        <v>44924</v>
      </c>
      <c r="G670">
        <v>0.08326203522962122</v>
      </c>
      <c r="H670">
        <v>0.08295326729146481</v>
      </c>
      <c r="I670">
        <v>0.08372788118251714</v>
      </c>
      <c r="J670">
        <v>0.08326203522962122</v>
      </c>
      <c r="K670">
        <v>0.08326203522962122</v>
      </c>
      <c r="L670">
        <v>0.08369981200307358</v>
      </c>
      <c r="M670">
        <v>0.0831361196213449</v>
      </c>
      <c r="N670">
        <v>0.08326203522962122</v>
      </c>
      <c r="O670">
        <v>0.0841579940414417</v>
      </c>
      <c r="P670">
        <v>0.08326203522962122</v>
      </c>
      <c r="Q670">
        <v>0.08343759447814647</v>
      </c>
      <c r="R670">
        <v>0.08257715523390508</v>
      </c>
      <c r="W670" s="2">
        <v>44924</v>
      </c>
      <c r="X670">
        <v>0.08333333333333333</v>
      </c>
      <c r="Y670">
        <v>0.08333333333333333</v>
      </c>
      <c r="Z670">
        <v>0.08333333333333333</v>
      </c>
      <c r="AA670">
        <v>0.08333333333333333</v>
      </c>
      <c r="AB670">
        <v>0.08333333333333333</v>
      </c>
      <c r="AC670">
        <v>0.08333333333333333</v>
      </c>
      <c r="AD670">
        <v>0.08333333333333333</v>
      </c>
      <c r="AE670">
        <v>0.08333333333333333</v>
      </c>
      <c r="AF670">
        <v>0.08333333333333333</v>
      </c>
      <c r="AG670">
        <v>0.08333333333333333</v>
      </c>
      <c r="AH670">
        <v>0.08333333333333333</v>
      </c>
      <c r="AI670">
        <v>0.08333333333333333</v>
      </c>
      <c r="AN670" s="2">
        <v>44924</v>
      </c>
      <c r="AO670">
        <v>0.922589096788319</v>
      </c>
      <c r="AP670">
        <v>198.7711343510568</v>
      </c>
      <c r="AQ670">
        <v>4.433530107303641</v>
      </c>
      <c r="AR670">
        <v>0.2031431045507066</v>
      </c>
      <c r="AS670">
        <v>0.002995658234756067</v>
      </c>
      <c r="AT670">
        <v>15.62642868123278</v>
      </c>
      <c r="AU670">
        <v>11.55519293477569</v>
      </c>
      <c r="AV670">
        <v>0.04169409600157691</v>
      </c>
      <c r="AW670">
        <v>8.778552474651873</v>
      </c>
      <c r="AX670">
        <v>64.02807848725443</v>
      </c>
      <c r="AY670">
        <v>5.066825382312691</v>
      </c>
      <c r="AZ670">
        <v>10.02395749102016</v>
      </c>
    </row>
    <row r="671" spans="1:52">
      <c r="A671" s="2">
        <v>44925</v>
      </c>
      <c r="B671">
        <v>595.0721141011779</v>
      </c>
      <c r="C671">
        <v>0.0001984257890044194</v>
      </c>
      <c r="F671" s="2">
        <v>44925</v>
      </c>
      <c r="G671">
        <v>0.08365949300510075</v>
      </c>
      <c r="H671">
        <v>0.08325638061500745</v>
      </c>
      <c r="I671">
        <v>0.08325638061500745</v>
      </c>
      <c r="J671">
        <v>0.08325638061500745</v>
      </c>
      <c r="K671">
        <v>0.08325638061500745</v>
      </c>
      <c r="L671">
        <v>0.08325638061500745</v>
      </c>
      <c r="M671">
        <v>0.08353501793663662</v>
      </c>
      <c r="N671">
        <v>0.08325638061500745</v>
      </c>
      <c r="O671">
        <v>0.08349806352319535</v>
      </c>
      <c r="P671">
        <v>0.08325638061500745</v>
      </c>
      <c r="Q671">
        <v>0.08325638061500745</v>
      </c>
      <c r="R671">
        <v>0.08325638061500745</v>
      </c>
      <c r="W671" s="2">
        <v>44925</v>
      </c>
      <c r="X671">
        <v>0.08333333333333333</v>
      </c>
      <c r="Y671">
        <v>0.08333333333333333</v>
      </c>
      <c r="Z671">
        <v>0.08333333333333333</v>
      </c>
      <c r="AA671">
        <v>0.08333333333333333</v>
      </c>
      <c r="AB671">
        <v>0.08333333333333333</v>
      </c>
      <c r="AC671">
        <v>0.08333333333333333</v>
      </c>
      <c r="AD671">
        <v>0.08333333333333333</v>
      </c>
      <c r="AE671">
        <v>0.08333333333333333</v>
      </c>
      <c r="AF671">
        <v>0.08333333333333333</v>
      </c>
      <c r="AG671">
        <v>0.08333333333333333</v>
      </c>
      <c r="AH671">
        <v>0.08333333333333333</v>
      </c>
      <c r="AI671">
        <v>0.08333333333333333</v>
      </c>
      <c r="AN671" s="2">
        <v>44925</v>
      </c>
      <c r="AO671">
        <v>0.9088138476966443</v>
      </c>
      <c r="AP671">
        <v>203.0919539533413</v>
      </c>
      <c r="AQ671">
        <v>4.512121443499673</v>
      </c>
      <c r="AR671">
        <v>0.2011955447141823</v>
      </c>
      <c r="AS671">
        <v>0.002993485012992126</v>
      </c>
      <c r="AT671">
        <v>15.47562582958265</v>
      </c>
      <c r="AU671">
        <v>11.54681013713841</v>
      </c>
      <c r="AV671">
        <v>0.04125463017717332</v>
      </c>
      <c r="AW671">
        <v>8.857941232970022</v>
      </c>
      <c r="AX671">
        <v>63.98162885823552</v>
      </c>
      <c r="AY671">
        <v>5.192602136979937</v>
      </c>
      <c r="AZ671">
        <v>9.807431681407417</v>
      </c>
    </row>
    <row r="672" spans="1:52">
      <c r="A672" s="2">
        <v>44926</v>
      </c>
      <c r="B672">
        <v>592.7639549130939</v>
      </c>
      <c r="C672">
        <v>-0.003878789029747032</v>
      </c>
      <c r="F672" s="2">
        <v>44926</v>
      </c>
      <c r="G672">
        <v>0.0837686580821906</v>
      </c>
      <c r="H672">
        <v>0.08328676981603753</v>
      </c>
      <c r="I672">
        <v>0.08328676981603753</v>
      </c>
      <c r="J672">
        <v>0.08338778784548961</v>
      </c>
      <c r="K672">
        <v>0.08334968006986837</v>
      </c>
      <c r="L672">
        <v>0.08328676981603753</v>
      </c>
      <c r="M672">
        <v>0.08328676981603753</v>
      </c>
      <c r="N672">
        <v>0.08328676981603753</v>
      </c>
      <c r="O672">
        <v>0.08328676981603753</v>
      </c>
      <c r="P672">
        <v>0.08328676981603753</v>
      </c>
      <c r="Q672">
        <v>0.08328676981603753</v>
      </c>
      <c r="R672">
        <v>0.08319971547415121</v>
      </c>
      <c r="W672" s="2">
        <v>44926</v>
      </c>
      <c r="X672">
        <v>0.08333333333333333</v>
      </c>
      <c r="Y672">
        <v>0.08333333333333333</v>
      </c>
      <c r="Z672">
        <v>0.08333333333333333</v>
      </c>
      <c r="AA672">
        <v>0.08333333333333333</v>
      </c>
      <c r="AB672">
        <v>0.08333333333333333</v>
      </c>
      <c r="AC672">
        <v>0.08333333333333333</v>
      </c>
      <c r="AD672">
        <v>0.08333333333333333</v>
      </c>
      <c r="AE672">
        <v>0.08333333333333333</v>
      </c>
      <c r="AF672">
        <v>0.08333333333333333</v>
      </c>
      <c r="AG672">
        <v>0.08333333333333333</v>
      </c>
      <c r="AH672">
        <v>0.08333333333333333</v>
      </c>
      <c r="AI672">
        <v>0.08333333333333333</v>
      </c>
      <c r="AN672" s="2">
        <v>44926</v>
      </c>
      <c r="AO672">
        <v>0.9364103092746225</v>
      </c>
      <c r="AP672">
        <v>201.3778657894422</v>
      </c>
      <c r="AQ672">
        <v>4.546058433946367</v>
      </c>
      <c r="AR672">
        <v>0.2011229705635959</v>
      </c>
      <c r="AS672">
        <v>0.002992405219538352</v>
      </c>
      <c r="AT672">
        <v>15.47004354692839</v>
      </c>
      <c r="AU672">
        <v>11.42661073303609</v>
      </c>
      <c r="AV672">
        <v>0.0412397490338204</v>
      </c>
      <c r="AW672">
        <v>9.050706090917615</v>
      </c>
      <c r="AX672">
        <v>64.99681626572647</v>
      </c>
      <c r="AY672">
        <v>4.996385232577325</v>
      </c>
      <c r="AZ672">
        <v>9.693766474699451</v>
      </c>
    </row>
    <row r="673" spans="1:52">
      <c r="A673" s="2">
        <v>44927</v>
      </c>
      <c r="B673">
        <v>593.7825776653317</v>
      </c>
      <c r="C673">
        <v>0.001718428969567087</v>
      </c>
      <c r="F673" s="2">
        <v>44927</v>
      </c>
      <c r="G673">
        <v>0.08330174294552441</v>
      </c>
      <c r="H673">
        <v>0.08340794219502451</v>
      </c>
      <c r="I673">
        <v>0.08334372903800684</v>
      </c>
      <c r="J673">
        <v>0.083045657266501</v>
      </c>
      <c r="K673">
        <v>0.08347419127916249</v>
      </c>
      <c r="L673">
        <v>0.08334372903800684</v>
      </c>
      <c r="M673">
        <v>0.08334372903800684</v>
      </c>
      <c r="N673">
        <v>0.08334372903800684</v>
      </c>
      <c r="O673">
        <v>0.08334372903800684</v>
      </c>
      <c r="P673">
        <v>0.08334372903800684</v>
      </c>
      <c r="Q673">
        <v>0.08336436304773966</v>
      </c>
      <c r="R673">
        <v>0.08334372903800684</v>
      </c>
      <c r="W673" s="2">
        <v>44927</v>
      </c>
      <c r="X673">
        <v>0.08333333333333333</v>
      </c>
      <c r="Y673">
        <v>0.08333333333333333</v>
      </c>
      <c r="Z673">
        <v>0.08333333333333333</v>
      </c>
      <c r="AA673">
        <v>0.08333333333333333</v>
      </c>
      <c r="AB673">
        <v>0.08333333333333333</v>
      </c>
      <c r="AC673">
        <v>0.08333333333333333</v>
      </c>
      <c r="AD673">
        <v>0.08333333333333333</v>
      </c>
      <c r="AE673">
        <v>0.08333333333333333</v>
      </c>
      <c r="AF673">
        <v>0.08333333333333333</v>
      </c>
      <c r="AG673">
        <v>0.08333333333333333</v>
      </c>
      <c r="AH673">
        <v>0.08333333333333333</v>
      </c>
      <c r="AI673">
        <v>0.08333333333333333</v>
      </c>
      <c r="AN673" s="2">
        <v>44927</v>
      </c>
      <c r="AO673">
        <v>0.9538827161188763</v>
      </c>
      <c r="AP673">
        <v>201.4428970669894</v>
      </c>
      <c r="AQ673">
        <v>4.547526499895943</v>
      </c>
      <c r="AR673">
        <v>0.2011879195274185</v>
      </c>
      <c r="AS673">
        <v>0.002993371561760734</v>
      </c>
      <c r="AT673">
        <v>15.57609266472774</v>
      </c>
      <c r="AU673">
        <v>11.48060646950599</v>
      </c>
      <c r="AV673">
        <v>0.04125306665219361</v>
      </c>
      <c r="AW673">
        <v>8.898708606238527</v>
      </c>
      <c r="AX673">
        <v>65.31561854447884</v>
      </c>
      <c r="AY673">
        <v>4.969568992352077</v>
      </c>
      <c r="AZ673">
        <v>9.583846046367812</v>
      </c>
    </row>
    <row r="674" spans="1:52">
      <c r="A674" s="2">
        <v>44928</v>
      </c>
      <c r="B674">
        <v>596.5760870299983</v>
      </c>
      <c r="C674">
        <v>0.004704599747015648</v>
      </c>
      <c r="F674" s="2">
        <v>44928</v>
      </c>
      <c r="G674">
        <v>0.08338804364173701</v>
      </c>
      <c r="H674">
        <v>0.08337906103175266</v>
      </c>
      <c r="I674">
        <v>0.08337906103175266</v>
      </c>
      <c r="J674">
        <v>0.08337906103175266</v>
      </c>
      <c r="K674">
        <v>0.08337906103175266</v>
      </c>
      <c r="L674">
        <v>0.08337906103175266</v>
      </c>
      <c r="M674">
        <v>0.08337906103175266</v>
      </c>
      <c r="N674">
        <v>0.08320130645201673</v>
      </c>
      <c r="O674">
        <v>0.08320274836229712</v>
      </c>
      <c r="P674">
        <v>0.08317541328992779</v>
      </c>
      <c r="Q674">
        <v>0.08337906103175266</v>
      </c>
      <c r="R674">
        <v>0.08337906103175266</v>
      </c>
      <c r="W674" s="2">
        <v>44928</v>
      </c>
      <c r="X674">
        <v>0.08333333333333333</v>
      </c>
      <c r="Y674">
        <v>0.08333333333333333</v>
      </c>
      <c r="Z674">
        <v>0.08333333333333333</v>
      </c>
      <c r="AA674">
        <v>0.08333333333333333</v>
      </c>
      <c r="AB674">
        <v>0.08333333333333333</v>
      </c>
      <c r="AC674">
        <v>0.08333333333333333</v>
      </c>
      <c r="AD674">
        <v>0.08333333333333333</v>
      </c>
      <c r="AE674">
        <v>0.08333333333333333</v>
      </c>
      <c r="AF674">
        <v>0.08333333333333333</v>
      </c>
      <c r="AG674">
        <v>0.08333333333333333</v>
      </c>
      <c r="AH674">
        <v>0.08333333333333333</v>
      </c>
      <c r="AI674">
        <v>0.08333333333333333</v>
      </c>
      <c r="AN674" s="2">
        <v>44928</v>
      </c>
      <c r="AO674">
        <v>0.9545952660753415</v>
      </c>
      <c r="AP674">
        <v>199.3581655302486</v>
      </c>
      <c r="AQ674">
        <v>4.581660769384681</v>
      </c>
      <c r="AR674">
        <v>0.2038475619149127</v>
      </c>
      <c r="AS674">
        <v>0.002995607608960221</v>
      </c>
      <c r="AT674">
        <v>15.72233545948791</v>
      </c>
      <c r="AU674">
        <v>11.38643162794428</v>
      </c>
      <c r="AV674">
        <v>0.04145142383771916</v>
      </c>
      <c r="AW674">
        <v>8.850872509117066</v>
      </c>
      <c r="AX674">
        <v>65.36440928191848</v>
      </c>
      <c r="AY674">
        <v>4.973281258136239</v>
      </c>
      <c r="AZ674">
        <v>9.479042559220801</v>
      </c>
    </row>
    <row r="675" spans="1:52">
      <c r="A675" s="2">
        <v>44929</v>
      </c>
      <c r="B675">
        <v>612.9307199428199</v>
      </c>
      <c r="C675">
        <v>0.02741416102385474</v>
      </c>
      <c r="F675" s="2">
        <v>44929</v>
      </c>
      <c r="G675">
        <v>0.08342625267540854</v>
      </c>
      <c r="H675">
        <v>0.08266015671832752</v>
      </c>
      <c r="I675">
        <v>0.08342625267540854</v>
      </c>
      <c r="J675">
        <v>0.08342625267540854</v>
      </c>
      <c r="K675">
        <v>0.08342625267540854</v>
      </c>
      <c r="L675">
        <v>0.08321091318354427</v>
      </c>
      <c r="M675">
        <v>0.08359478625248352</v>
      </c>
      <c r="N675">
        <v>0.08294645759152577</v>
      </c>
      <c r="O675">
        <v>0.08347981084493966</v>
      </c>
      <c r="P675">
        <v>0.08342625267540854</v>
      </c>
      <c r="Q675">
        <v>0.08355035935672797</v>
      </c>
      <c r="R675">
        <v>0.08342625267540854</v>
      </c>
      <c r="W675" s="2">
        <v>44929</v>
      </c>
      <c r="X675">
        <v>0.08333333333333333</v>
      </c>
      <c r="Y675">
        <v>0.08333333333333333</v>
      </c>
      <c r="Z675">
        <v>0.08333333333333333</v>
      </c>
      <c r="AA675">
        <v>0.08333333333333333</v>
      </c>
      <c r="AB675">
        <v>0.08333333333333333</v>
      </c>
      <c r="AC675">
        <v>0.08333333333333333</v>
      </c>
      <c r="AD675">
        <v>0.08333333333333333</v>
      </c>
      <c r="AE675">
        <v>0.08333333333333333</v>
      </c>
      <c r="AF675">
        <v>0.08333333333333333</v>
      </c>
      <c r="AG675">
        <v>0.08333333333333333</v>
      </c>
      <c r="AH675">
        <v>0.08333333333333333</v>
      </c>
      <c r="AI675">
        <v>0.08333333333333333</v>
      </c>
      <c r="AN675" s="2">
        <v>44929</v>
      </c>
      <c r="AO675">
        <v>0.9558490424637658</v>
      </c>
      <c r="AP675">
        <v>199.6200048349929</v>
      </c>
      <c r="AQ675">
        <v>4.587678375271247</v>
      </c>
      <c r="AR675">
        <v>0.2081630734834486</v>
      </c>
      <c r="AS675">
        <v>0.003064016613748346</v>
      </c>
      <c r="AT675">
        <v>16.03047476953743</v>
      </c>
      <c r="AU675">
        <v>11.40138669804663</v>
      </c>
      <c r="AV675">
        <v>0.04209163926079879</v>
      </c>
      <c r="AW675">
        <v>8.992590442046964</v>
      </c>
      <c r="AX675">
        <v>65.45025964794628</v>
      </c>
      <c r="AY675">
        <v>4.526401666739221</v>
      </c>
      <c r="AZ675">
        <v>9.491492442609056</v>
      </c>
    </row>
    <row r="676" spans="1:52">
      <c r="A676" s="2">
        <v>44930</v>
      </c>
      <c r="B676">
        <v>622.5233454138773</v>
      </c>
      <c r="C676">
        <v>0.01565042370849401</v>
      </c>
      <c r="F676" s="2">
        <v>44930</v>
      </c>
      <c r="G676">
        <v>0.08265762812342019</v>
      </c>
      <c r="H676">
        <v>0.08393489535824643</v>
      </c>
      <c r="I676">
        <v>0.08393489535824643</v>
      </c>
      <c r="J676">
        <v>0.08270837371870023</v>
      </c>
      <c r="K676">
        <v>0.08288726895406562</v>
      </c>
      <c r="L676">
        <v>0.08264435908003186</v>
      </c>
      <c r="M676">
        <v>0.08341972425905937</v>
      </c>
      <c r="N676">
        <v>0.08393489535824643</v>
      </c>
      <c r="O676">
        <v>0.08255716460162515</v>
      </c>
      <c r="P676">
        <v>0.08393489535824643</v>
      </c>
      <c r="Q676">
        <v>0.0843973255429761</v>
      </c>
      <c r="R676">
        <v>0.08298857428713559</v>
      </c>
      <c r="W676" s="2">
        <v>44930</v>
      </c>
      <c r="X676">
        <v>0.08333333333333333</v>
      </c>
      <c r="Y676">
        <v>0.08333333333333333</v>
      </c>
      <c r="Z676">
        <v>0.08333333333333333</v>
      </c>
      <c r="AA676">
        <v>0.08333333333333333</v>
      </c>
      <c r="AB676">
        <v>0.08333333333333333</v>
      </c>
      <c r="AC676">
        <v>0.08333333333333333</v>
      </c>
      <c r="AD676">
        <v>0.08333333333333333</v>
      </c>
      <c r="AE676">
        <v>0.08333333333333333</v>
      </c>
      <c r="AF676">
        <v>0.08333333333333333</v>
      </c>
      <c r="AG676">
        <v>0.08333333333333333</v>
      </c>
      <c r="AH676">
        <v>0.08333333333333333</v>
      </c>
      <c r="AI676">
        <v>0.08333333333333333</v>
      </c>
      <c r="AN676" s="2">
        <v>44930</v>
      </c>
      <c r="AO676">
        <v>0.9853695206555565</v>
      </c>
      <c r="AP676">
        <v>206.9109763078012</v>
      </c>
      <c r="AQ676">
        <v>4.621711301998335</v>
      </c>
      <c r="AR676">
        <v>0.2097072965190769</v>
      </c>
      <c r="AS676">
        <v>0.003086746509869303</v>
      </c>
      <c r="AT676">
        <v>16.1493941724696</v>
      </c>
      <c r="AU676">
        <v>11.48596598332813</v>
      </c>
      <c r="AV676">
        <v>0.04240388906508047</v>
      </c>
      <c r="AW676">
        <v>9.301805657577734</v>
      </c>
      <c r="AX676">
        <v>65.93579148096973</v>
      </c>
      <c r="AY676">
        <v>3.921153995673303</v>
      </c>
      <c r="AZ676">
        <v>9.561903495958219</v>
      </c>
    </row>
    <row r="677" spans="1:52">
      <c r="A677" s="2">
        <v>44931</v>
      </c>
      <c r="B677">
        <v>645.7796175589767</v>
      </c>
      <c r="C677">
        <v>0.03735807229789545</v>
      </c>
      <c r="F677" s="2">
        <v>44931</v>
      </c>
      <c r="G677">
        <v>0.08332194457730564</v>
      </c>
      <c r="H677">
        <v>0.08332194457730564</v>
      </c>
      <c r="I677">
        <v>0.08357880015460999</v>
      </c>
      <c r="J677">
        <v>0.082472803597033</v>
      </c>
      <c r="K677">
        <v>0.08405089505260604</v>
      </c>
      <c r="L677">
        <v>0.08332194457730564</v>
      </c>
      <c r="M677">
        <v>0.08332194457730564</v>
      </c>
      <c r="N677">
        <v>0.08332194457730564</v>
      </c>
      <c r="O677">
        <v>0.08332194457730564</v>
      </c>
      <c r="P677">
        <v>0.08332194457730564</v>
      </c>
      <c r="Q677">
        <v>0.08332194457730564</v>
      </c>
      <c r="R677">
        <v>0.08332194457730564</v>
      </c>
      <c r="W677" s="2">
        <v>44931</v>
      </c>
      <c r="X677">
        <v>0.08333333333333333</v>
      </c>
      <c r="Y677">
        <v>0.08333333333333333</v>
      </c>
      <c r="Z677">
        <v>0.08333333333333333</v>
      </c>
      <c r="AA677">
        <v>0.08333333333333333</v>
      </c>
      <c r="AB677">
        <v>0.08333333333333333</v>
      </c>
      <c r="AC677">
        <v>0.08333333333333333</v>
      </c>
      <c r="AD677">
        <v>0.08333333333333333</v>
      </c>
      <c r="AE677">
        <v>0.08333333333333333</v>
      </c>
      <c r="AF677">
        <v>0.08333333333333333</v>
      </c>
      <c r="AG677">
        <v>0.08333333333333333</v>
      </c>
      <c r="AH677">
        <v>0.08333333333333333</v>
      </c>
      <c r="AI677">
        <v>0.08333333333333333</v>
      </c>
      <c r="AN677" s="2">
        <v>44931</v>
      </c>
      <c r="AO677">
        <v>0.9481648919448277</v>
      </c>
      <c r="AP677">
        <v>201.0447004624478</v>
      </c>
      <c r="AQ677">
        <v>4.454236208752075</v>
      </c>
      <c r="AR677">
        <v>0.2097201864456373</v>
      </c>
      <c r="AS677">
        <v>0.003193639868598822</v>
      </c>
      <c r="AT677">
        <v>16.35111304240999</v>
      </c>
      <c r="AU677">
        <v>11.63006121526574</v>
      </c>
      <c r="AV677">
        <v>0.04240649547422787</v>
      </c>
      <c r="AW677">
        <v>9.302377404931287</v>
      </c>
      <c r="AX677">
        <v>66.75792608000965</v>
      </c>
      <c r="AY677">
        <v>3.996743481188238</v>
      </c>
      <c r="AZ677">
        <v>9.744958886756212</v>
      </c>
    </row>
    <row r="678" spans="1:52">
      <c r="A678" s="2">
        <v>44932</v>
      </c>
      <c r="B678">
        <v>637.5451155319619</v>
      </c>
      <c r="C678">
        <v>-0.01275125724491111</v>
      </c>
      <c r="F678" s="2">
        <v>44932</v>
      </c>
      <c r="G678">
        <v>0.08330211403068292</v>
      </c>
      <c r="H678">
        <v>0.08330211403068292</v>
      </c>
      <c r="I678">
        <v>0.08330211403068292</v>
      </c>
      <c r="J678">
        <v>0.0831392775676244</v>
      </c>
      <c r="K678">
        <v>0.08330211403068292</v>
      </c>
      <c r="L678">
        <v>0.08330211403068292</v>
      </c>
      <c r="M678">
        <v>0.08330211403068292</v>
      </c>
      <c r="N678">
        <v>0.08330211403068292</v>
      </c>
      <c r="O678">
        <v>0.08330211403068292</v>
      </c>
      <c r="P678">
        <v>0.08330211403068292</v>
      </c>
      <c r="Q678">
        <v>0.08330211403068292</v>
      </c>
      <c r="R678">
        <v>0.08383958212554617</v>
      </c>
      <c r="W678" s="2">
        <v>44932</v>
      </c>
      <c r="X678">
        <v>0.08333333333333333</v>
      </c>
      <c r="Y678">
        <v>0.08333333333333333</v>
      </c>
      <c r="Z678">
        <v>0.08333333333333333</v>
      </c>
      <c r="AA678">
        <v>0.08333333333333333</v>
      </c>
      <c r="AB678">
        <v>0.08333333333333333</v>
      </c>
      <c r="AC678">
        <v>0.08333333333333333</v>
      </c>
      <c r="AD678">
        <v>0.08333333333333333</v>
      </c>
      <c r="AE678">
        <v>0.08333333333333333</v>
      </c>
      <c r="AF678">
        <v>0.08333333333333333</v>
      </c>
      <c r="AG678">
        <v>0.08333333333333333</v>
      </c>
      <c r="AH678">
        <v>0.08333333333333333</v>
      </c>
      <c r="AI678">
        <v>0.08333333333333333</v>
      </c>
      <c r="AN678" s="2">
        <v>44932</v>
      </c>
      <c r="AO678">
        <v>0.9593959940546999</v>
      </c>
      <c r="AP678">
        <v>197.5140413380774</v>
      </c>
      <c r="AQ678">
        <v>4.52590091056708</v>
      </c>
      <c r="AR678">
        <v>0.2071651682722797</v>
      </c>
      <c r="AS678">
        <v>0.003156581673317066</v>
      </c>
      <c r="AT678">
        <v>16.34822629528435</v>
      </c>
      <c r="AU678">
        <v>11.51367143966011</v>
      </c>
      <c r="AV678">
        <v>0.04239900871607256</v>
      </c>
      <c r="AW678">
        <v>9.409731671061358</v>
      </c>
      <c r="AX678">
        <v>67.41324145110403</v>
      </c>
      <c r="AY678">
        <v>3.957514075280328</v>
      </c>
      <c r="AZ678">
        <v>9.903734972840008</v>
      </c>
    </row>
    <row r="679" spans="1:52">
      <c r="A679" s="2">
        <v>44933</v>
      </c>
      <c r="B679">
        <v>647.4425211530682</v>
      </c>
      <c r="C679">
        <v>0.01552424350839554</v>
      </c>
      <c r="F679" s="2">
        <v>44933</v>
      </c>
      <c r="G679">
        <v>0.08338336831970601</v>
      </c>
      <c r="H679">
        <v>0.08338336831970601</v>
      </c>
      <c r="I679">
        <v>0.08307188717467011</v>
      </c>
      <c r="J679">
        <v>0.08318579250811525</v>
      </c>
      <c r="K679">
        <v>0.08317135154649209</v>
      </c>
      <c r="L679">
        <v>0.08338336831970601</v>
      </c>
      <c r="M679">
        <v>0.08339654977128388</v>
      </c>
      <c r="N679">
        <v>0.08338336831970601</v>
      </c>
      <c r="O679">
        <v>0.08327308662289595</v>
      </c>
      <c r="P679">
        <v>0.08338336831970601</v>
      </c>
      <c r="Q679">
        <v>0.08338336831970601</v>
      </c>
      <c r="R679">
        <v>0.08360112245830655</v>
      </c>
      <c r="W679" s="2">
        <v>44933</v>
      </c>
      <c r="X679">
        <v>0.08333333333333333</v>
      </c>
      <c r="Y679">
        <v>0.08333333333333333</v>
      </c>
      <c r="Z679">
        <v>0.08333333333333333</v>
      </c>
      <c r="AA679">
        <v>0.08333333333333333</v>
      </c>
      <c r="AB679">
        <v>0.08333333333333333</v>
      </c>
      <c r="AC679">
        <v>0.08333333333333333</v>
      </c>
      <c r="AD679">
        <v>0.08333333333333333</v>
      </c>
      <c r="AE679">
        <v>0.08333333333333333</v>
      </c>
      <c r="AF679">
        <v>0.08333333333333333</v>
      </c>
      <c r="AG679">
        <v>0.08333333333333333</v>
      </c>
      <c r="AH679">
        <v>0.08333333333333333</v>
      </c>
      <c r="AI679">
        <v>0.08333333333333333</v>
      </c>
      <c r="AN679" s="2">
        <v>44933</v>
      </c>
      <c r="AO679">
        <v>0.9553742717637671</v>
      </c>
      <c r="AP679">
        <v>193.8315987053835</v>
      </c>
      <c r="AQ679">
        <v>4.584626891037561</v>
      </c>
      <c r="AR679">
        <v>0.2073306305213063</v>
      </c>
      <c r="AS679">
        <v>0.003183534418161976</v>
      </c>
      <c r="AT679">
        <v>16.36128357857658</v>
      </c>
      <c r="AU679">
        <v>11.52286737731144</v>
      </c>
      <c r="AV679">
        <v>0.04243287268749771</v>
      </c>
      <c r="AW679">
        <v>9.417247197817209</v>
      </c>
      <c r="AX679">
        <v>67.46708422128445</v>
      </c>
      <c r="AY679">
        <v>4.008109550744449</v>
      </c>
      <c r="AZ679">
        <v>9.775695113082978</v>
      </c>
    </row>
    <row r="680" spans="1:52">
      <c r="A680" s="2">
        <v>44934</v>
      </c>
      <c r="B680">
        <v>645.1910635837385</v>
      </c>
      <c r="C680">
        <v>-0.003477463243099943</v>
      </c>
      <c r="F680" s="2">
        <v>44934</v>
      </c>
      <c r="G680">
        <v>0.08362309064210097</v>
      </c>
      <c r="H680">
        <v>0.08319053583922555</v>
      </c>
      <c r="I680">
        <v>0.08334065732106087</v>
      </c>
      <c r="J680">
        <v>0.08312180899843556</v>
      </c>
      <c r="K680">
        <v>0.08334065732106087</v>
      </c>
      <c r="L680">
        <v>0.08334065732106087</v>
      </c>
      <c r="M680">
        <v>0.08331128044633525</v>
      </c>
      <c r="N680">
        <v>0.08334065732106087</v>
      </c>
      <c r="O680">
        <v>0.08334065732106087</v>
      </c>
      <c r="P680">
        <v>0.08334065732106087</v>
      </c>
      <c r="Q680">
        <v>0.08336868282647647</v>
      </c>
      <c r="R680">
        <v>0.08334065732106087</v>
      </c>
      <c r="W680" s="2">
        <v>44934</v>
      </c>
      <c r="X680">
        <v>0.08333333333333333</v>
      </c>
      <c r="Y680">
        <v>0.08333333333333333</v>
      </c>
      <c r="Z680">
        <v>0.08333333333333333</v>
      </c>
      <c r="AA680">
        <v>0.08333333333333333</v>
      </c>
      <c r="AB680">
        <v>0.08333333333333333</v>
      </c>
      <c r="AC680">
        <v>0.08333333333333333</v>
      </c>
      <c r="AD680">
        <v>0.08333333333333333</v>
      </c>
      <c r="AE680">
        <v>0.08333333333333333</v>
      </c>
      <c r="AF680">
        <v>0.08333333333333333</v>
      </c>
      <c r="AG680">
        <v>0.08333333333333333</v>
      </c>
      <c r="AH680">
        <v>0.08333333333333333</v>
      </c>
      <c r="AI680">
        <v>0.08333333333333333</v>
      </c>
      <c r="AN680" s="2">
        <v>44934</v>
      </c>
      <c r="AO680">
        <v>0.9611632477443171</v>
      </c>
      <c r="AP680">
        <v>193.8870468893151</v>
      </c>
      <c r="AQ680">
        <v>4.585938386360357</v>
      </c>
      <c r="AR680">
        <v>0.2058761229718415</v>
      </c>
      <c r="AS680">
        <v>0.00318444511179062</v>
      </c>
      <c r="AT680">
        <v>16.24181616801708</v>
      </c>
      <c r="AU680">
        <v>11.52616365136595</v>
      </c>
      <c r="AV680">
        <v>0.04244501119197912</v>
      </c>
      <c r="AW680">
        <v>9.234598380869683</v>
      </c>
      <c r="AX680">
        <v>66.70493407548814</v>
      </c>
      <c r="AY680">
        <v>4.109423127814749</v>
      </c>
      <c r="AZ680">
        <v>9.933596747626021</v>
      </c>
    </row>
    <row r="681" spans="1:52">
      <c r="A681" s="2">
        <v>44935</v>
      </c>
      <c r="B681">
        <v>668.2880699637914</v>
      </c>
      <c r="C681">
        <v>0.03579870783045203</v>
      </c>
      <c r="F681" s="2">
        <v>44935</v>
      </c>
      <c r="G681">
        <v>0.08353636578640442</v>
      </c>
      <c r="H681">
        <v>0.08353636578640442</v>
      </c>
      <c r="I681">
        <v>0.08353636578640442</v>
      </c>
      <c r="J681">
        <v>0.08353636578640442</v>
      </c>
      <c r="K681">
        <v>0.08353636578640442</v>
      </c>
      <c r="L681">
        <v>0.08282361206640765</v>
      </c>
      <c r="M681">
        <v>0.08273592057325779</v>
      </c>
      <c r="N681">
        <v>0.08353636578640442</v>
      </c>
      <c r="O681">
        <v>0.08391649591842469</v>
      </c>
      <c r="P681">
        <v>0.08353636578640442</v>
      </c>
      <c r="Q681">
        <v>0.08294147186682416</v>
      </c>
      <c r="R681">
        <v>0.08282793907025478</v>
      </c>
      <c r="W681" s="2">
        <v>44935</v>
      </c>
      <c r="X681">
        <v>0.08333333333333333</v>
      </c>
      <c r="Y681">
        <v>0.08333333333333333</v>
      </c>
      <c r="Z681">
        <v>0.08333333333333333</v>
      </c>
      <c r="AA681">
        <v>0.08333333333333333</v>
      </c>
      <c r="AB681">
        <v>0.08333333333333333</v>
      </c>
      <c r="AC681">
        <v>0.08333333333333333</v>
      </c>
      <c r="AD681">
        <v>0.08333333333333333</v>
      </c>
      <c r="AE681">
        <v>0.08333333333333333</v>
      </c>
      <c r="AF681">
        <v>0.08333333333333333</v>
      </c>
      <c r="AG681">
        <v>0.08333333333333333</v>
      </c>
      <c r="AH681">
        <v>0.08333333333333333</v>
      </c>
      <c r="AI681">
        <v>0.08333333333333333</v>
      </c>
      <c r="AN681" s="2">
        <v>44935</v>
      </c>
      <c r="AO681">
        <v>0.9425712995203667</v>
      </c>
      <c r="AP681">
        <v>189.8788160159174</v>
      </c>
      <c r="AQ681">
        <v>4.598022474602256</v>
      </c>
      <c r="AR681">
        <v>0.2040513222322903</v>
      </c>
      <c r="AS681">
        <v>0.003272499645053638</v>
      </c>
      <c r="AT681">
        <v>16.28461385155483</v>
      </c>
      <c r="AU681">
        <v>11.55653544595175</v>
      </c>
      <c r="AV681">
        <v>0.04345680924722785</v>
      </c>
      <c r="AW681">
        <v>9.424427863367612</v>
      </c>
      <c r="AX681">
        <v>66.88070362178988</v>
      </c>
      <c r="AY681">
        <v>3.984903682514658</v>
      </c>
      <c r="AZ681">
        <v>9.959772079596195</v>
      </c>
    </row>
    <row r="682" spans="1:52">
      <c r="A682" s="2">
        <v>44936</v>
      </c>
      <c r="B682">
        <v>690.6501593864688</v>
      </c>
      <c r="C682">
        <v>0.03346175164235543</v>
      </c>
      <c r="F682" s="2">
        <v>44936</v>
      </c>
      <c r="G682">
        <v>0.08336943733531929</v>
      </c>
      <c r="H682">
        <v>0.08336943733531929</v>
      </c>
      <c r="I682">
        <v>0.08277793112737684</v>
      </c>
      <c r="J682">
        <v>0.08314808665581061</v>
      </c>
      <c r="K682">
        <v>0.08336943733531929</v>
      </c>
      <c r="L682">
        <v>0.08349670163169978</v>
      </c>
      <c r="M682">
        <v>0.08336943733531929</v>
      </c>
      <c r="N682">
        <v>0.0836217819025583</v>
      </c>
      <c r="O682">
        <v>0.08336943733531929</v>
      </c>
      <c r="P682">
        <v>0.08336943733531929</v>
      </c>
      <c r="Q682">
        <v>0.08336943733531929</v>
      </c>
      <c r="R682">
        <v>0.08336943733531929</v>
      </c>
      <c r="W682" s="2">
        <v>44936</v>
      </c>
      <c r="X682">
        <v>0.08333333333333333</v>
      </c>
      <c r="Y682">
        <v>0.08333333333333333</v>
      </c>
      <c r="Z682">
        <v>0.08333333333333333</v>
      </c>
      <c r="AA682">
        <v>0.08333333333333333</v>
      </c>
      <c r="AB682">
        <v>0.08333333333333333</v>
      </c>
      <c r="AC682">
        <v>0.08333333333333333</v>
      </c>
      <c r="AD682">
        <v>0.08333333333333333</v>
      </c>
      <c r="AE682">
        <v>0.08333333333333333</v>
      </c>
      <c r="AF682">
        <v>0.08333333333333333</v>
      </c>
      <c r="AG682">
        <v>0.08333333333333333</v>
      </c>
      <c r="AH682">
        <v>0.08333333333333333</v>
      </c>
      <c r="AI682">
        <v>0.08333333333333333</v>
      </c>
      <c r="AN682" s="2">
        <v>44936</v>
      </c>
      <c r="AO682">
        <v>0.9431665260431317</v>
      </c>
      <c r="AP682">
        <v>182.0077965645376</v>
      </c>
      <c r="AQ682">
        <v>4.720273008103742</v>
      </c>
      <c r="AR682">
        <v>0.2113285640434953</v>
      </c>
      <c r="AS682">
        <v>0.003351067590355074</v>
      </c>
      <c r="AT682">
        <v>17.03515761126094</v>
      </c>
      <c r="AU682">
        <v>11.78152833482329</v>
      </c>
      <c r="AV682">
        <v>0.04348425188787672</v>
      </c>
      <c r="AW682">
        <v>9.430379317044396</v>
      </c>
      <c r="AX682">
        <v>68.30960563291904</v>
      </c>
      <c r="AY682">
        <v>3.542913915597171</v>
      </c>
      <c r="AZ682">
        <v>9.966061599026167</v>
      </c>
    </row>
    <row r="683" spans="1:52">
      <c r="A683" s="2">
        <v>44937</v>
      </c>
      <c r="B683">
        <v>700.0706897374276</v>
      </c>
      <c r="C683">
        <v>0.01364009002666045</v>
      </c>
      <c r="F683" s="2">
        <v>44937</v>
      </c>
      <c r="G683">
        <v>0.08347826901660167</v>
      </c>
      <c r="H683">
        <v>0.08334315386948747</v>
      </c>
      <c r="I683">
        <v>0.08334315386948747</v>
      </c>
      <c r="J683">
        <v>0.08298929659508056</v>
      </c>
      <c r="K683">
        <v>0.08372667147125525</v>
      </c>
      <c r="L683">
        <v>0.08334315386948747</v>
      </c>
      <c r="M683">
        <v>0.08334315386948747</v>
      </c>
      <c r="N683">
        <v>0.08332214688673868</v>
      </c>
      <c r="O683">
        <v>0.08334315386948747</v>
      </c>
      <c r="P683">
        <v>0.08334315386948747</v>
      </c>
      <c r="Q683">
        <v>0.08334315386948747</v>
      </c>
      <c r="R683">
        <v>0.08308153894391146</v>
      </c>
      <c r="W683" s="2">
        <v>44937</v>
      </c>
      <c r="X683">
        <v>0.08333333333333333</v>
      </c>
      <c r="Y683">
        <v>0.08333333333333333</v>
      </c>
      <c r="Z683">
        <v>0.08333333333333333</v>
      </c>
      <c r="AA683">
        <v>0.08333333333333333</v>
      </c>
      <c r="AB683">
        <v>0.08333333333333333</v>
      </c>
      <c r="AC683">
        <v>0.08333333333333333</v>
      </c>
      <c r="AD683">
        <v>0.08333333333333333</v>
      </c>
      <c r="AE683">
        <v>0.08333333333333333</v>
      </c>
      <c r="AF683">
        <v>0.08333333333333333</v>
      </c>
      <c r="AG683">
        <v>0.08333333333333333</v>
      </c>
      <c r="AH683">
        <v>0.08333333333333333</v>
      </c>
      <c r="AI683">
        <v>0.08333333333333333</v>
      </c>
      <c r="AN683" s="2">
        <v>44937</v>
      </c>
      <c r="AO683">
        <v>0.943464593277513</v>
      </c>
      <c r="AP683">
        <v>181.1339759719978</v>
      </c>
      <c r="AQ683">
        <v>4.581973396556913</v>
      </c>
      <c r="AR683">
        <v>0.2113953498325271</v>
      </c>
      <c r="AS683">
        <v>0.003352126622266513</v>
      </c>
      <c r="AT683">
        <v>17.04054120172585</v>
      </c>
      <c r="AU683">
        <v>11.86752226793892</v>
      </c>
      <c r="AV683">
        <v>0.04349799413841409</v>
      </c>
      <c r="AW683">
        <v>9.484935016472001</v>
      </c>
      <c r="AX683">
        <v>67.98667215070148</v>
      </c>
      <c r="AY683">
        <v>3.597626253772341</v>
      </c>
      <c r="AZ683">
        <v>10.09067751296321</v>
      </c>
    </row>
    <row r="684" spans="1:52">
      <c r="A684" s="2">
        <v>44938</v>
      </c>
      <c r="B684">
        <v>728.949318174086</v>
      </c>
      <c r="C684">
        <v>0.04125101773292306</v>
      </c>
      <c r="F684" s="2">
        <v>44938</v>
      </c>
      <c r="G684">
        <v>0.08251779138715598</v>
      </c>
      <c r="H684">
        <v>0.08383309478788029</v>
      </c>
      <c r="I684">
        <v>0.08383309478788029</v>
      </c>
      <c r="J684">
        <v>0.0828887399949487</v>
      </c>
      <c r="K684">
        <v>0.08283864270025838</v>
      </c>
      <c r="L684">
        <v>0.08230534433646722</v>
      </c>
      <c r="M684">
        <v>0.08360971326551289</v>
      </c>
      <c r="N684">
        <v>0.08306835162274645</v>
      </c>
      <c r="O684">
        <v>0.08360594275350874</v>
      </c>
      <c r="P684">
        <v>0.08383309478788029</v>
      </c>
      <c r="Q684">
        <v>0.08383309478788029</v>
      </c>
      <c r="R684">
        <v>0.08383309478788029</v>
      </c>
      <c r="W684" s="2">
        <v>44938</v>
      </c>
      <c r="X684">
        <v>0.08333333333333333</v>
      </c>
      <c r="Y684">
        <v>0.08333333333333333</v>
      </c>
      <c r="Z684">
        <v>0.08333333333333333</v>
      </c>
      <c r="AA684">
        <v>0.08333333333333333</v>
      </c>
      <c r="AB684">
        <v>0.08333333333333333</v>
      </c>
      <c r="AC684">
        <v>0.08333333333333333</v>
      </c>
      <c r="AD684">
        <v>0.08333333333333333</v>
      </c>
      <c r="AE684">
        <v>0.08333333333333333</v>
      </c>
      <c r="AF684">
        <v>0.08333333333333333</v>
      </c>
      <c r="AG684">
        <v>0.08333333333333333</v>
      </c>
      <c r="AH684">
        <v>0.08333333333333333</v>
      </c>
      <c r="AI684">
        <v>0.08333333333333333</v>
      </c>
      <c r="AN684" s="2">
        <v>44938</v>
      </c>
      <c r="AO684">
        <v>0.9493107567867385</v>
      </c>
      <c r="AP684">
        <v>190.4651955616876</v>
      </c>
      <c r="AQ684">
        <v>3.861127353119784</v>
      </c>
      <c r="AR684">
        <v>0.2127052577919955</v>
      </c>
      <c r="AS684">
        <v>0.003372898022144191</v>
      </c>
      <c r="AT684">
        <v>17.60141984102155</v>
      </c>
      <c r="AU684">
        <v>11.94105918296689</v>
      </c>
      <c r="AV684">
        <v>0.04376752877476234</v>
      </c>
      <c r="AW684">
        <v>9.768216645290641</v>
      </c>
      <c r="AX684">
        <v>68.40795049508573</v>
      </c>
      <c r="AY684">
        <v>3.734034568166266</v>
      </c>
      <c r="AZ684">
        <v>10.1532042374211</v>
      </c>
    </row>
    <row r="685" spans="1:52">
      <c r="A685" s="2">
        <v>44939</v>
      </c>
      <c r="B685">
        <v>747.0081211248458</v>
      </c>
      <c r="C685">
        <v>0.02477374283852085</v>
      </c>
      <c r="F685" s="2">
        <v>44939</v>
      </c>
      <c r="G685">
        <v>0.08329152344935686</v>
      </c>
      <c r="H685">
        <v>0.08329152344935686</v>
      </c>
      <c r="I685">
        <v>0.08332828019573275</v>
      </c>
      <c r="J685">
        <v>0.08300590430183707</v>
      </c>
      <c r="K685">
        <v>0.08329152344935686</v>
      </c>
      <c r="L685">
        <v>0.0837968959072804</v>
      </c>
      <c r="M685">
        <v>0.0835510414435197</v>
      </c>
      <c r="N685">
        <v>0.08329152344935686</v>
      </c>
      <c r="O685">
        <v>0.08362468094562381</v>
      </c>
      <c r="P685">
        <v>0.08294405650986521</v>
      </c>
      <c r="Q685">
        <v>0.08329152344935686</v>
      </c>
      <c r="R685">
        <v>0.08329152344935686</v>
      </c>
      <c r="W685" s="2">
        <v>44939</v>
      </c>
      <c r="X685">
        <v>0.08333333333333333</v>
      </c>
      <c r="Y685">
        <v>0.08333333333333333</v>
      </c>
      <c r="Z685">
        <v>0.08333333333333333</v>
      </c>
      <c r="AA685">
        <v>0.08333333333333333</v>
      </c>
      <c r="AB685">
        <v>0.08333333333333333</v>
      </c>
      <c r="AC685">
        <v>0.08333333333333333</v>
      </c>
      <c r="AD685">
        <v>0.08333333333333333</v>
      </c>
      <c r="AE685">
        <v>0.08333333333333333</v>
      </c>
      <c r="AF685">
        <v>0.08333333333333333</v>
      </c>
      <c r="AG685">
        <v>0.08333333333333333</v>
      </c>
      <c r="AH685">
        <v>0.08333333333333333</v>
      </c>
      <c r="AI685">
        <v>0.08333333333333333</v>
      </c>
      <c r="AN685" s="2">
        <v>44939</v>
      </c>
      <c r="AO685">
        <v>0.9176019753924712</v>
      </c>
      <c r="AP685">
        <v>188.811000355224</v>
      </c>
      <c r="AQ685">
        <v>4.042045857466244</v>
      </c>
      <c r="AR685">
        <v>0.2164900206061985</v>
      </c>
      <c r="AS685">
        <v>0.003297319493771747</v>
      </c>
      <c r="AT685">
        <v>17.74694284247334</v>
      </c>
      <c r="AU685">
        <v>11.93743316573747</v>
      </c>
      <c r="AV685">
        <v>0.0437542383445756</v>
      </c>
      <c r="AW685">
        <v>9.765250432552397</v>
      </c>
      <c r="AX685">
        <v>68.38717776434849</v>
      </c>
      <c r="AY685">
        <v>3.73290069273093</v>
      </c>
      <c r="AZ685">
        <v>10.15012111950546</v>
      </c>
    </row>
    <row r="686" spans="1:52">
      <c r="A686" s="2">
        <v>44940</v>
      </c>
      <c r="B686">
        <v>775.4229106613498</v>
      </c>
      <c r="C686">
        <v>0.0380381266721932</v>
      </c>
      <c r="F686" s="2">
        <v>44940</v>
      </c>
      <c r="G686">
        <v>0.08334562499435803</v>
      </c>
      <c r="H686">
        <v>0.08403915270964817</v>
      </c>
      <c r="I686">
        <v>0.08311031516503251</v>
      </c>
      <c r="J686">
        <v>0.08334562499435803</v>
      </c>
      <c r="K686">
        <v>0.08334562499435803</v>
      </c>
      <c r="L686">
        <v>0.08334562499435803</v>
      </c>
      <c r="M686">
        <v>0.08304690658193686</v>
      </c>
      <c r="N686">
        <v>0.08334562499435803</v>
      </c>
      <c r="O686">
        <v>0.08334562499435803</v>
      </c>
      <c r="P686">
        <v>0.08334562499435803</v>
      </c>
      <c r="Q686">
        <v>0.08303862558851803</v>
      </c>
      <c r="R686">
        <v>0.08334562499435803</v>
      </c>
      <c r="W686" s="2">
        <v>44940</v>
      </c>
      <c r="X686">
        <v>0.08333333333333333</v>
      </c>
      <c r="Y686">
        <v>0.08333333333333333</v>
      </c>
      <c r="Z686">
        <v>0.08333333333333333</v>
      </c>
      <c r="AA686">
        <v>0.08333333333333333</v>
      </c>
      <c r="AB686">
        <v>0.08333333333333333</v>
      </c>
      <c r="AC686">
        <v>0.08333333333333333</v>
      </c>
      <c r="AD686">
        <v>0.08333333333333333</v>
      </c>
      <c r="AE686">
        <v>0.08333333333333333</v>
      </c>
      <c r="AF686">
        <v>0.08333333333333333</v>
      </c>
      <c r="AG686">
        <v>0.08333333333333333</v>
      </c>
      <c r="AH686">
        <v>0.08333333333333333</v>
      </c>
      <c r="AI686">
        <v>0.08333333333333333</v>
      </c>
      <c r="AN686" s="2">
        <v>44940</v>
      </c>
      <c r="AO686">
        <v>0.9079925846126224</v>
      </c>
      <c r="AP686">
        <v>188.8762699749567</v>
      </c>
      <c r="AQ686">
        <v>4.043443142558545</v>
      </c>
      <c r="AR686">
        <v>0.2201927072702967</v>
      </c>
      <c r="AS686">
        <v>0.003252755672643148</v>
      </c>
      <c r="AT686">
        <v>18.04546244650553</v>
      </c>
      <c r="AU686">
        <v>11.94155978824275</v>
      </c>
      <c r="AV686">
        <v>0.04457467278108567</v>
      </c>
      <c r="AW686">
        <v>9.768626158442986</v>
      </c>
      <c r="AX686">
        <v>69.44236809509306</v>
      </c>
      <c r="AY686">
        <v>3.545133598226559</v>
      </c>
      <c r="AZ686">
        <v>10.26596497507787</v>
      </c>
    </row>
    <row r="687" spans="1:52">
      <c r="A687" s="2">
        <v>44941</v>
      </c>
      <c r="B687">
        <v>839.9346097962369</v>
      </c>
      <c r="C687">
        <v>0.0831955030576359</v>
      </c>
      <c r="F687" s="2">
        <v>44941</v>
      </c>
      <c r="G687">
        <v>0.0819098307791514</v>
      </c>
      <c r="H687">
        <v>0.08387212386274809</v>
      </c>
      <c r="I687">
        <v>0.08387212386274809</v>
      </c>
      <c r="J687">
        <v>0.08288998395180573</v>
      </c>
      <c r="K687">
        <v>0.08387212386274809</v>
      </c>
      <c r="L687">
        <v>0.08387212386274809</v>
      </c>
      <c r="M687">
        <v>0.08387212386274809</v>
      </c>
      <c r="N687">
        <v>0.08259811935828784</v>
      </c>
      <c r="O687">
        <v>0.08316012595959792</v>
      </c>
      <c r="P687">
        <v>0.08387212386274809</v>
      </c>
      <c r="Q687">
        <v>0.08233707291192051</v>
      </c>
      <c r="R687">
        <v>0.08387212386274809</v>
      </c>
      <c r="W687" s="2">
        <v>44941</v>
      </c>
      <c r="X687">
        <v>0.08333333333333333</v>
      </c>
      <c r="Y687">
        <v>0.08333333333333333</v>
      </c>
      <c r="Z687">
        <v>0.08333333333333333</v>
      </c>
      <c r="AA687">
        <v>0.08333333333333333</v>
      </c>
      <c r="AB687">
        <v>0.08333333333333333</v>
      </c>
      <c r="AC687">
        <v>0.08333333333333333</v>
      </c>
      <c r="AD687">
        <v>0.08333333333333333</v>
      </c>
      <c r="AE687">
        <v>0.08333333333333333</v>
      </c>
      <c r="AF687">
        <v>0.08333333333333333</v>
      </c>
      <c r="AG687">
        <v>0.08333333333333333</v>
      </c>
      <c r="AH687">
        <v>0.08333333333333333</v>
      </c>
      <c r="AI687">
        <v>0.08333333333333333</v>
      </c>
      <c r="AN687" s="2">
        <v>44941</v>
      </c>
      <c r="AO687">
        <v>0.9140442879733132</v>
      </c>
      <c r="AP687">
        <v>199.9519528295996</v>
      </c>
      <c r="AQ687">
        <v>4.070392391780689</v>
      </c>
      <c r="AR687">
        <v>0.2305143249013979</v>
      </c>
      <c r="AS687">
        <v>0.003274435048410338</v>
      </c>
      <c r="AT687">
        <v>18.67859321779929</v>
      </c>
      <c r="AU687">
        <v>11.68193949778275</v>
      </c>
      <c r="AV687">
        <v>0.04487175967545284</v>
      </c>
      <c r="AW687">
        <v>10.26556518541451</v>
      </c>
      <c r="AX687">
        <v>69.9051963378531</v>
      </c>
      <c r="AY687">
        <v>2.894793711081552</v>
      </c>
      <c r="AZ687">
        <v>10.62925676323593</v>
      </c>
    </row>
    <row r="688" spans="1:52">
      <c r="A688" s="2">
        <v>44942</v>
      </c>
      <c r="B688">
        <v>831.013480107664</v>
      </c>
      <c r="C688">
        <v>-0.01062121930031812</v>
      </c>
      <c r="F688" s="2">
        <v>44942</v>
      </c>
      <c r="G688">
        <v>0.08331817257198987</v>
      </c>
      <c r="H688">
        <v>0.08331817257198987</v>
      </c>
      <c r="I688">
        <v>0.08262248406929337</v>
      </c>
      <c r="J688">
        <v>0.08382107217121032</v>
      </c>
      <c r="K688">
        <v>0.08373844823726818</v>
      </c>
      <c r="L688">
        <v>0.08331817257198987</v>
      </c>
      <c r="M688">
        <v>0.08332969613975298</v>
      </c>
      <c r="N688">
        <v>0.08331817257198987</v>
      </c>
      <c r="O688">
        <v>0.08274607970071345</v>
      </c>
      <c r="P688">
        <v>0.08331817257198987</v>
      </c>
      <c r="Q688">
        <v>0.08331817257198987</v>
      </c>
      <c r="R688">
        <v>0.08383318424982229</v>
      </c>
      <c r="W688" s="2">
        <v>44942</v>
      </c>
      <c r="X688">
        <v>0.08333333333333333</v>
      </c>
      <c r="Y688">
        <v>0.08333333333333333</v>
      </c>
      <c r="Z688">
        <v>0.08333333333333333</v>
      </c>
      <c r="AA688">
        <v>0.08333333333333333</v>
      </c>
      <c r="AB688">
        <v>0.08333333333333333</v>
      </c>
      <c r="AC688">
        <v>0.08333333333333333</v>
      </c>
      <c r="AD688">
        <v>0.08333333333333333</v>
      </c>
      <c r="AE688">
        <v>0.08333333333333333</v>
      </c>
      <c r="AF688">
        <v>0.08333333333333333</v>
      </c>
      <c r="AG688">
        <v>0.08333333333333333</v>
      </c>
      <c r="AH688">
        <v>0.08333333333333333</v>
      </c>
      <c r="AI688">
        <v>0.08333333333333333</v>
      </c>
      <c r="AN688" s="2">
        <v>44942</v>
      </c>
      <c r="AO688">
        <v>0.8749605428016765</v>
      </c>
      <c r="AP688">
        <v>197.7292742153757</v>
      </c>
      <c r="AQ688">
        <v>4.124334529754672</v>
      </c>
      <c r="AR688">
        <v>0.2305180576758123</v>
      </c>
      <c r="AS688">
        <v>0.003316655305978199</v>
      </c>
      <c r="AT688">
        <v>18.67889568479299</v>
      </c>
      <c r="AU688">
        <v>11.68212866626452</v>
      </c>
      <c r="AV688">
        <v>0.04487248629474868</v>
      </c>
      <c r="AW688">
        <v>10.26573141820325</v>
      </c>
      <c r="AX688">
        <v>69.90632832966502</v>
      </c>
      <c r="AY688">
        <v>3.02797444150723</v>
      </c>
      <c r="AZ688">
        <v>10.50735712684985</v>
      </c>
    </row>
    <row r="689" spans="1:52">
      <c r="A689" s="2">
        <v>44943</v>
      </c>
      <c r="B689">
        <v>835.4383343220001</v>
      </c>
      <c r="C689">
        <v>0.005324647939240146</v>
      </c>
      <c r="F689" s="2">
        <v>44943</v>
      </c>
      <c r="G689">
        <v>0.08343504516884052</v>
      </c>
      <c r="H689">
        <v>0.08294105580777629</v>
      </c>
      <c r="I689">
        <v>0.08343504516884052</v>
      </c>
      <c r="J689">
        <v>0.08343504516884052</v>
      </c>
      <c r="K689">
        <v>0.08343504516884052</v>
      </c>
      <c r="L689">
        <v>0.08343504516884052</v>
      </c>
      <c r="M689">
        <v>0.08343504516884052</v>
      </c>
      <c r="N689">
        <v>0.08343504516884052</v>
      </c>
      <c r="O689">
        <v>0.08343504516884052</v>
      </c>
      <c r="P689">
        <v>0.08343504516884052</v>
      </c>
      <c r="Q689">
        <v>0.08270849250381837</v>
      </c>
      <c r="R689">
        <v>0.08343504516884052</v>
      </c>
      <c r="W689" s="2">
        <v>44943</v>
      </c>
      <c r="X689">
        <v>0.08333333333333333</v>
      </c>
      <c r="Y689">
        <v>0.08333333333333333</v>
      </c>
      <c r="Z689">
        <v>0.08333333333333333</v>
      </c>
      <c r="AA689">
        <v>0.08333333333333333</v>
      </c>
      <c r="AB689">
        <v>0.08333333333333333</v>
      </c>
      <c r="AC689">
        <v>0.08333333333333333</v>
      </c>
      <c r="AD689">
        <v>0.08333333333333333</v>
      </c>
      <c r="AE689">
        <v>0.08333333333333333</v>
      </c>
      <c r="AF689">
        <v>0.08333333333333333</v>
      </c>
      <c r="AG689">
        <v>0.08333333333333333</v>
      </c>
      <c r="AH689">
        <v>0.08333333333333333</v>
      </c>
      <c r="AI689">
        <v>0.08333333333333333</v>
      </c>
      <c r="AN689" s="2">
        <v>44943</v>
      </c>
      <c r="AO689">
        <v>0.8674444180767487</v>
      </c>
      <c r="AP689">
        <v>198.0098406497537</v>
      </c>
      <c r="AQ689">
        <v>4.130186722545989</v>
      </c>
      <c r="AR689">
        <v>0.2330851439319326</v>
      </c>
      <c r="AS689">
        <v>0.003291004694771735</v>
      </c>
      <c r="AT689">
        <v>18.89088464851973</v>
      </c>
      <c r="AU689">
        <v>12.00155149615918</v>
      </c>
      <c r="AV689">
        <v>0.0441742463491483</v>
      </c>
      <c r="AW689">
        <v>10.45232751192601</v>
      </c>
      <c r="AX689">
        <v>68.38188395332328</v>
      </c>
      <c r="AY689">
        <v>2.952488412057932</v>
      </c>
      <c r="AZ689">
        <v>10.64558186358564</v>
      </c>
    </row>
    <row r="690" spans="1:52">
      <c r="A690" s="2">
        <v>44944</v>
      </c>
      <c r="B690">
        <v>839.8557623675861</v>
      </c>
      <c r="C690">
        <v>0.00528755727874386</v>
      </c>
      <c r="F690" s="2">
        <v>44944</v>
      </c>
      <c r="G690">
        <v>0.08300159010194393</v>
      </c>
      <c r="H690">
        <v>0.08333054777656161</v>
      </c>
      <c r="I690">
        <v>0.08333054777656161</v>
      </c>
      <c r="J690">
        <v>0.08260155329593814</v>
      </c>
      <c r="K690">
        <v>0.08333544947053909</v>
      </c>
      <c r="L690">
        <v>0.08333054777656161</v>
      </c>
      <c r="M690">
        <v>0.08333054777656161</v>
      </c>
      <c r="N690">
        <v>0.08333054777656161</v>
      </c>
      <c r="O690">
        <v>0.08333054777656161</v>
      </c>
      <c r="P690">
        <v>0.08333054777656161</v>
      </c>
      <c r="Q690">
        <v>0.08428976202073551</v>
      </c>
      <c r="R690">
        <v>0.08345781067491173</v>
      </c>
      <c r="W690" s="2">
        <v>44944</v>
      </c>
      <c r="X690">
        <v>0.08333333333333333</v>
      </c>
      <c r="Y690">
        <v>0.08333333333333333</v>
      </c>
      <c r="Z690">
        <v>0.08333333333333333</v>
      </c>
      <c r="AA690">
        <v>0.08333333333333333</v>
      </c>
      <c r="AB690">
        <v>0.08333333333333333</v>
      </c>
      <c r="AC690">
        <v>0.08333333333333333</v>
      </c>
      <c r="AD690">
        <v>0.08333333333333333</v>
      </c>
      <c r="AE690">
        <v>0.08333333333333333</v>
      </c>
      <c r="AF690">
        <v>0.08333333333333333</v>
      </c>
      <c r="AG690">
        <v>0.08333333333333333</v>
      </c>
      <c r="AH690">
        <v>0.08333333333333333</v>
      </c>
      <c r="AI690">
        <v>0.08333333333333333</v>
      </c>
      <c r="AN690" s="2">
        <v>44944</v>
      </c>
      <c r="AO690">
        <v>0.8204304766162452</v>
      </c>
      <c r="AP690">
        <v>202.093818381455</v>
      </c>
      <c r="AQ690">
        <v>4.13086706806847</v>
      </c>
      <c r="AR690">
        <v>0.2331235389113086</v>
      </c>
      <c r="AS690">
        <v>0.003291546805930132</v>
      </c>
      <c r="AT690">
        <v>18.89399645184722</v>
      </c>
      <c r="AU690">
        <v>11.72138988031437</v>
      </c>
      <c r="AV690">
        <v>0.04418152295738217</v>
      </c>
      <c r="AW690">
        <v>10.23712996511295</v>
      </c>
      <c r="AX690">
        <v>70.00042077726603</v>
      </c>
      <c r="AY690">
        <v>3.040685090807239</v>
      </c>
      <c r="AZ690">
        <v>10.99120347379833</v>
      </c>
    </row>
    <row r="691" spans="1:52">
      <c r="A691" s="2">
        <v>44945</v>
      </c>
      <c r="B691">
        <v>796.8031472783006</v>
      </c>
      <c r="C691">
        <v>-0.05126191546024339</v>
      </c>
      <c r="F691" s="2">
        <v>44945</v>
      </c>
      <c r="G691">
        <v>0.08336090692844923</v>
      </c>
      <c r="H691">
        <v>0.08310228852587627</v>
      </c>
      <c r="I691">
        <v>0.08336090692844923</v>
      </c>
      <c r="J691">
        <v>0.08336090692844923</v>
      </c>
      <c r="K691">
        <v>0.08336090692844923</v>
      </c>
      <c r="L691">
        <v>0.08380524808888344</v>
      </c>
      <c r="M691">
        <v>0.08335315634169459</v>
      </c>
      <c r="N691">
        <v>0.08336090692844923</v>
      </c>
      <c r="O691">
        <v>0.0828520516159517</v>
      </c>
      <c r="P691">
        <v>0.08336090692844923</v>
      </c>
      <c r="Q691">
        <v>0.08336090692844923</v>
      </c>
      <c r="R691">
        <v>0.08336090692844923</v>
      </c>
      <c r="W691" s="2">
        <v>44945</v>
      </c>
      <c r="X691">
        <v>0.08333333333333333</v>
      </c>
      <c r="Y691">
        <v>0.08333333333333333</v>
      </c>
      <c r="Z691">
        <v>0.08333333333333333</v>
      </c>
      <c r="AA691">
        <v>0.08333333333333333</v>
      </c>
      <c r="AB691">
        <v>0.08333333333333333</v>
      </c>
      <c r="AC691">
        <v>0.08333333333333333</v>
      </c>
      <c r="AD691">
        <v>0.08333333333333333</v>
      </c>
      <c r="AE691">
        <v>0.08333333333333333</v>
      </c>
      <c r="AF691">
        <v>0.08333333333333333</v>
      </c>
      <c r="AG691">
        <v>0.08333333333333333</v>
      </c>
      <c r="AH691">
        <v>0.08333333333333333</v>
      </c>
      <c r="AI691">
        <v>0.08333333333333333</v>
      </c>
      <c r="AN691" s="2">
        <v>44945</v>
      </c>
      <c r="AO691">
        <v>0.8045666112263855</v>
      </c>
      <c r="AP691">
        <v>202.2007476633692</v>
      </c>
      <c r="AQ691">
        <v>4.188916769439279</v>
      </c>
      <c r="AR691">
        <v>0.2307956164025242</v>
      </c>
      <c r="AS691">
        <v>0.003207305450924876</v>
      </c>
      <c r="AT691">
        <v>18.70540032747761</v>
      </c>
      <c r="AU691">
        <v>11.72759175137097</v>
      </c>
      <c r="AV691">
        <v>0.0436994625657391</v>
      </c>
      <c r="AW691">
        <v>10.45058921429141</v>
      </c>
      <c r="AX691">
        <v>70.03745849958408</v>
      </c>
      <c r="AY691">
        <v>3.177850314454704</v>
      </c>
      <c r="AZ691">
        <v>10.99701899801495</v>
      </c>
    </row>
    <row r="692" spans="1:52">
      <c r="A692" s="2">
        <v>44946</v>
      </c>
      <c r="B692">
        <v>811.6571056233013</v>
      </c>
      <c r="C692">
        <v>0.01864194236147099</v>
      </c>
      <c r="F692" s="2">
        <v>44946</v>
      </c>
      <c r="G692">
        <v>0.08326345627515908</v>
      </c>
      <c r="H692">
        <v>0.08331382740890757</v>
      </c>
      <c r="I692">
        <v>0.08331382740890757</v>
      </c>
      <c r="J692">
        <v>0.08346618445702961</v>
      </c>
      <c r="K692">
        <v>0.08331382740890757</v>
      </c>
      <c r="L692">
        <v>0.08328595253547463</v>
      </c>
      <c r="M692">
        <v>0.08331382740890757</v>
      </c>
      <c r="N692">
        <v>0.08331382740890757</v>
      </c>
      <c r="O692">
        <v>0.08331382740890757</v>
      </c>
      <c r="P692">
        <v>0.08331382740890757</v>
      </c>
      <c r="Q692">
        <v>0.08347378746107621</v>
      </c>
      <c r="R692">
        <v>0.08331382740890757</v>
      </c>
      <c r="W692" s="2">
        <v>44946</v>
      </c>
      <c r="X692">
        <v>0.08333333333333333</v>
      </c>
      <c r="Y692">
        <v>0.08333333333333333</v>
      </c>
      <c r="Z692">
        <v>0.08333333333333333</v>
      </c>
      <c r="AA692">
        <v>0.08333333333333333</v>
      </c>
      <c r="AB692">
        <v>0.08333333333333333</v>
      </c>
      <c r="AC692">
        <v>0.08333333333333333</v>
      </c>
      <c r="AD692">
        <v>0.08333333333333333</v>
      </c>
      <c r="AE692">
        <v>0.08333333333333333</v>
      </c>
      <c r="AF692">
        <v>0.08333333333333333</v>
      </c>
      <c r="AG692">
        <v>0.08333333333333333</v>
      </c>
      <c r="AH692">
        <v>0.08333333333333333</v>
      </c>
      <c r="AI692">
        <v>0.08333333333333333</v>
      </c>
      <c r="AN692" s="2">
        <v>44946</v>
      </c>
      <c r="AO692">
        <v>0.8317188524676236</v>
      </c>
      <c r="AP692">
        <v>199.5873400744389</v>
      </c>
      <c r="AQ692">
        <v>4.188766139985827</v>
      </c>
      <c r="AR692">
        <v>0.2295079590494098</v>
      </c>
      <c r="AS692">
        <v>0.0032071901192786</v>
      </c>
      <c r="AT692">
        <v>18.52571803191441</v>
      </c>
      <c r="AU692">
        <v>11.66009730150592</v>
      </c>
      <c r="AV692">
        <v>0.04369789117472687</v>
      </c>
      <c r="AW692">
        <v>10.39036488280476</v>
      </c>
      <c r="AX692">
        <v>71.11551551581651</v>
      </c>
      <c r="AY692">
        <v>3.161112426955287</v>
      </c>
      <c r="AZ692">
        <v>10.99662355569598</v>
      </c>
    </row>
    <row r="693" spans="1:52">
      <c r="A693" s="2">
        <v>44947</v>
      </c>
      <c r="B693">
        <v>875.438009015709</v>
      </c>
      <c r="C693">
        <v>0.07858109409813885</v>
      </c>
      <c r="F693" s="2">
        <v>44947</v>
      </c>
      <c r="G693">
        <v>0.08315097937108243</v>
      </c>
      <c r="H693">
        <v>0.08281132697662869</v>
      </c>
      <c r="I693">
        <v>0.08345014956989696</v>
      </c>
      <c r="J693">
        <v>0.0828959041885161</v>
      </c>
      <c r="K693">
        <v>0.08345014956989696</v>
      </c>
      <c r="L693">
        <v>0.08378284919478528</v>
      </c>
      <c r="M693">
        <v>0.08335456776972246</v>
      </c>
      <c r="N693">
        <v>0.08323129255486177</v>
      </c>
      <c r="O693">
        <v>0.08316250092520004</v>
      </c>
      <c r="P693">
        <v>0.08345014956989696</v>
      </c>
      <c r="Q693">
        <v>0.08380998073961542</v>
      </c>
      <c r="R693">
        <v>0.08345014956989696</v>
      </c>
      <c r="W693" s="2">
        <v>44947</v>
      </c>
      <c r="X693">
        <v>0.08333333333333333</v>
      </c>
      <c r="Y693">
        <v>0.08333333333333333</v>
      </c>
      <c r="Z693">
        <v>0.08333333333333333</v>
      </c>
      <c r="AA693">
        <v>0.08333333333333333</v>
      </c>
      <c r="AB693">
        <v>0.08333333333333333</v>
      </c>
      <c r="AC693">
        <v>0.08333333333333333</v>
      </c>
      <c r="AD693">
        <v>0.08333333333333333</v>
      </c>
      <c r="AE693">
        <v>0.08333333333333333</v>
      </c>
      <c r="AF693">
        <v>0.08333333333333333</v>
      </c>
      <c r="AG693">
        <v>0.08333333333333333</v>
      </c>
      <c r="AH693">
        <v>0.08333333333333333</v>
      </c>
      <c r="AI693">
        <v>0.08333333333333333</v>
      </c>
      <c r="AN693" s="2">
        <v>44947</v>
      </c>
      <c r="AO693">
        <v>0.8330497947967728</v>
      </c>
      <c r="AP693">
        <v>199.9067259323874</v>
      </c>
      <c r="AQ693">
        <v>4.195469133606897</v>
      </c>
      <c r="AR693">
        <v>0.23975134661973</v>
      </c>
      <c r="AS693">
        <v>0.003212322364477459</v>
      </c>
      <c r="AT693">
        <v>19.25133059046277</v>
      </c>
      <c r="AU693">
        <v>11.67875615120559</v>
      </c>
      <c r="AV693">
        <v>0.04376781789682346</v>
      </c>
      <c r="AW693">
        <v>10.52961770314702</v>
      </c>
      <c r="AX693">
        <v>71.22931677158755</v>
      </c>
      <c r="AY693">
        <v>2.863269608718233</v>
      </c>
      <c r="AZ693">
        <v>11.01422069410948</v>
      </c>
    </row>
    <row r="694" spans="1:52">
      <c r="A694" s="2">
        <v>44948</v>
      </c>
      <c r="B694">
        <v>865.2518067948478</v>
      </c>
      <c r="C694">
        <v>-0.01163554942321277</v>
      </c>
      <c r="F694" s="2">
        <v>44948</v>
      </c>
      <c r="G694">
        <v>0.08327685819018377</v>
      </c>
      <c r="H694">
        <v>0.08327685819018377</v>
      </c>
      <c r="I694">
        <v>0.08380095007309582</v>
      </c>
      <c r="J694">
        <v>0.08327685819018377</v>
      </c>
      <c r="K694">
        <v>0.08299538166131992</v>
      </c>
      <c r="L694">
        <v>0.08327685819018377</v>
      </c>
      <c r="M694">
        <v>0.08327685819018377</v>
      </c>
      <c r="N694">
        <v>0.08327685819018377</v>
      </c>
      <c r="O694">
        <v>0.08327685819018377</v>
      </c>
      <c r="P694">
        <v>0.08327685819018377</v>
      </c>
      <c r="Q694">
        <v>0.08327685819018377</v>
      </c>
      <c r="R694">
        <v>0.0837119445539302</v>
      </c>
      <c r="W694" s="2">
        <v>44948</v>
      </c>
      <c r="X694">
        <v>0.08333333333333333</v>
      </c>
      <c r="Y694">
        <v>0.08333333333333333</v>
      </c>
      <c r="Z694">
        <v>0.08333333333333333</v>
      </c>
      <c r="AA694">
        <v>0.08333333333333333</v>
      </c>
      <c r="AB694">
        <v>0.08333333333333333</v>
      </c>
      <c r="AC694">
        <v>0.08333333333333333</v>
      </c>
      <c r="AD694">
        <v>0.08333333333333333</v>
      </c>
      <c r="AE694">
        <v>0.08333333333333333</v>
      </c>
      <c r="AF694">
        <v>0.08333333333333333</v>
      </c>
      <c r="AG694">
        <v>0.08333333333333333</v>
      </c>
      <c r="AH694">
        <v>0.08333333333333333</v>
      </c>
      <c r="AI694">
        <v>0.08333333333333333</v>
      </c>
      <c r="AN694" s="2">
        <v>44948</v>
      </c>
      <c r="AO694">
        <v>0.8501984420557118</v>
      </c>
      <c r="AP694">
        <v>195.2671274366531</v>
      </c>
      <c r="AQ694">
        <v>4.249485981186496</v>
      </c>
      <c r="AR694">
        <v>0.2396363432738699</v>
      </c>
      <c r="AS694">
        <v>0.00315988712477654</v>
      </c>
      <c r="AT694">
        <v>19.24209615878438</v>
      </c>
      <c r="AU694">
        <v>11.51359644096559</v>
      </c>
      <c r="AV694">
        <v>0.04425668870474066</v>
      </c>
      <c r="AW694">
        <v>10.52456688160394</v>
      </c>
      <c r="AX694">
        <v>72.58567445655216</v>
      </c>
      <c r="AY694">
        <v>2.916610377635843</v>
      </c>
      <c r="AZ694">
        <v>10.77310759589379</v>
      </c>
    </row>
    <row r="695" spans="1:52">
      <c r="A695" s="2">
        <v>44949</v>
      </c>
      <c r="B695">
        <v>871.6161820566277</v>
      </c>
      <c r="C695">
        <v>0.007355518025851326</v>
      </c>
      <c r="F695" s="2">
        <v>44949</v>
      </c>
      <c r="G695">
        <v>0.08333889167311334</v>
      </c>
      <c r="H695">
        <v>0.08333889167311334</v>
      </c>
      <c r="I695">
        <v>0.08333889167311334</v>
      </c>
      <c r="J695">
        <v>0.08333889167311334</v>
      </c>
      <c r="K695">
        <v>0.08326429159691494</v>
      </c>
      <c r="L695">
        <v>0.08333889167311334</v>
      </c>
      <c r="M695">
        <v>0.08333889167311334</v>
      </c>
      <c r="N695">
        <v>0.08334679167195147</v>
      </c>
      <c r="O695">
        <v>0.08333889167311334</v>
      </c>
      <c r="P695">
        <v>0.08333889167311334</v>
      </c>
      <c r="Q695">
        <v>0.08333889167311334</v>
      </c>
      <c r="R695">
        <v>0.08333889167311334</v>
      </c>
      <c r="W695" s="2">
        <v>44949</v>
      </c>
      <c r="X695">
        <v>0.08333333333333333</v>
      </c>
      <c r="Y695">
        <v>0.08333333333333333</v>
      </c>
      <c r="Z695">
        <v>0.08333333333333333</v>
      </c>
      <c r="AA695">
        <v>0.08333333333333333</v>
      </c>
      <c r="AB695">
        <v>0.08333333333333333</v>
      </c>
      <c r="AC695">
        <v>0.08333333333333333</v>
      </c>
      <c r="AD695">
        <v>0.08333333333333333</v>
      </c>
      <c r="AE695">
        <v>0.08333333333333333</v>
      </c>
      <c r="AF695">
        <v>0.08333333333333333</v>
      </c>
      <c r="AG695">
        <v>0.08333333333333333</v>
      </c>
      <c r="AH695">
        <v>0.08333333333333333</v>
      </c>
      <c r="AI695">
        <v>0.08333333333333333</v>
      </c>
      <c r="AN695" s="2">
        <v>44949</v>
      </c>
      <c r="AO695">
        <v>0.8504236355829538</v>
      </c>
      <c r="AP695">
        <v>192.9064896032681</v>
      </c>
      <c r="AQ695">
        <v>4.185517810729863</v>
      </c>
      <c r="AR695">
        <v>0.239699816165289</v>
      </c>
      <c r="AS695">
        <v>0.00319768622068068</v>
      </c>
      <c r="AT695">
        <v>19.0905310571125</v>
      </c>
      <c r="AU695">
        <v>11.70787541322512</v>
      </c>
      <c r="AV695">
        <v>0.0446115601944863</v>
      </c>
      <c r="AW695">
        <v>10.40640200457247</v>
      </c>
      <c r="AX695">
        <v>73.15459034917249</v>
      </c>
      <c r="AY695">
        <v>2.996022988892412</v>
      </c>
      <c r="AZ695">
        <v>10.54130809397233</v>
      </c>
    </row>
    <row r="696" spans="1:52">
      <c r="A696" s="2">
        <v>44950</v>
      </c>
      <c r="B696">
        <v>882.546469818121</v>
      </c>
      <c r="C696">
        <v>0.01254025336668563</v>
      </c>
      <c r="F696" s="2">
        <v>44950</v>
      </c>
      <c r="G696">
        <v>0.08327141948492024</v>
      </c>
      <c r="H696">
        <v>0.08351121881355342</v>
      </c>
      <c r="I696">
        <v>0.08302454635902733</v>
      </c>
      <c r="J696">
        <v>0.08351121881355342</v>
      </c>
      <c r="K696">
        <v>0.08319957388103302</v>
      </c>
      <c r="L696">
        <v>0.08351121881355342</v>
      </c>
      <c r="M696">
        <v>0.08351121881355342</v>
      </c>
      <c r="N696">
        <v>0.08373496419478789</v>
      </c>
      <c r="O696">
        <v>0.08275682568007049</v>
      </c>
      <c r="P696">
        <v>0.08294535751884063</v>
      </c>
      <c r="Q696">
        <v>0.08351121881355342</v>
      </c>
      <c r="R696">
        <v>0.08351121881355342</v>
      </c>
      <c r="W696" s="2">
        <v>44950</v>
      </c>
      <c r="X696">
        <v>0.08333333333333333</v>
      </c>
      <c r="Y696">
        <v>0.08333333333333333</v>
      </c>
      <c r="Z696">
        <v>0.08333333333333333</v>
      </c>
      <c r="AA696">
        <v>0.08333333333333333</v>
      </c>
      <c r="AB696">
        <v>0.08333333333333333</v>
      </c>
      <c r="AC696">
        <v>0.08333333333333333</v>
      </c>
      <c r="AD696">
        <v>0.08333333333333333</v>
      </c>
      <c r="AE696">
        <v>0.08333333333333333</v>
      </c>
      <c r="AF696">
        <v>0.08333333333333333</v>
      </c>
      <c r="AG696">
        <v>0.08333333333333333</v>
      </c>
      <c r="AH696">
        <v>0.08333333333333333</v>
      </c>
      <c r="AI696">
        <v>0.08333333333333333</v>
      </c>
      <c r="AN696" s="2">
        <v>44950</v>
      </c>
      <c r="AO696">
        <v>0.852407850120952</v>
      </c>
      <c r="AP696">
        <v>196.451556343312</v>
      </c>
      <c r="AQ696">
        <v>4.093540192495129</v>
      </c>
      <c r="AR696">
        <v>0.2402590854989366</v>
      </c>
      <c r="AS696">
        <v>0.003205147085150518</v>
      </c>
      <c r="AT696">
        <v>18.80116543354098</v>
      </c>
      <c r="AU696">
        <v>11.18871564915875</v>
      </c>
      <c r="AV696">
        <v>0.04527361729866996</v>
      </c>
      <c r="AW696">
        <v>10.43068229651376</v>
      </c>
      <c r="AX696">
        <v>73.3252751650909</v>
      </c>
      <c r="AY696">
        <v>3.003013331260616</v>
      </c>
      <c r="AZ696">
        <v>10.98117379711438</v>
      </c>
    </row>
    <row r="697" spans="1:52">
      <c r="A697" s="2">
        <v>44951</v>
      </c>
      <c r="B697">
        <v>842.6003111909388</v>
      </c>
      <c r="C697">
        <v>-0.04526238560040297</v>
      </c>
      <c r="F697" s="2">
        <v>44951</v>
      </c>
      <c r="G697">
        <v>0.08336362411420813</v>
      </c>
      <c r="H697">
        <v>0.08364196833218142</v>
      </c>
      <c r="I697">
        <v>0.08336362411420813</v>
      </c>
      <c r="J697">
        <v>0.08353075070869737</v>
      </c>
      <c r="K697">
        <v>0.08336362411420813</v>
      </c>
      <c r="L697">
        <v>0.08336362411420813</v>
      </c>
      <c r="M697">
        <v>0.08336362411420813</v>
      </c>
      <c r="N697">
        <v>0.08336362411420813</v>
      </c>
      <c r="O697">
        <v>0.08317443361001964</v>
      </c>
      <c r="P697">
        <v>0.08336362411420813</v>
      </c>
      <c r="Q697">
        <v>0.08274385443543644</v>
      </c>
      <c r="R697">
        <v>0.08336362411420813</v>
      </c>
      <c r="W697" s="2">
        <v>44951</v>
      </c>
      <c r="X697">
        <v>0.08333333333333333</v>
      </c>
      <c r="Y697">
        <v>0.08333333333333333</v>
      </c>
      <c r="Z697">
        <v>0.08333333333333333</v>
      </c>
      <c r="AA697">
        <v>0.08333333333333333</v>
      </c>
      <c r="AB697">
        <v>0.08333333333333333</v>
      </c>
      <c r="AC697">
        <v>0.08333333333333333</v>
      </c>
      <c r="AD697">
        <v>0.08333333333333333</v>
      </c>
      <c r="AE697">
        <v>0.08333333333333333</v>
      </c>
      <c r="AF697">
        <v>0.08333333333333333</v>
      </c>
      <c r="AG697">
        <v>0.08333333333333333</v>
      </c>
      <c r="AH697">
        <v>0.08333333333333333</v>
      </c>
      <c r="AI697">
        <v>0.08333333333333333</v>
      </c>
      <c r="AN697" s="2">
        <v>44951</v>
      </c>
      <c r="AO697">
        <v>0.8793376380478981</v>
      </c>
      <c r="AP697">
        <v>196.5619070778728</v>
      </c>
      <c r="AQ697">
        <v>4.095839615190495</v>
      </c>
      <c r="AR697">
        <v>0.2335531443983179</v>
      </c>
      <c r="AS697">
        <v>0.003106533168266147</v>
      </c>
      <c r="AT697">
        <v>18.09687146143692</v>
      </c>
      <c r="AU697">
        <v>11.35956679965123</v>
      </c>
      <c r="AV697">
        <v>0.04529904838721985</v>
      </c>
      <c r="AW697">
        <v>10.55411828401714</v>
      </c>
      <c r="AX697">
        <v>73.36646342608994</v>
      </c>
      <c r="AY697">
        <v>3.083311719390329</v>
      </c>
      <c r="AZ697">
        <v>11.16091282988118</v>
      </c>
    </row>
    <row r="698" spans="1:52">
      <c r="A698" s="2">
        <v>44952</v>
      </c>
      <c r="B698">
        <v>878.2024490158129</v>
      </c>
      <c r="C698">
        <v>0.04225269959199718</v>
      </c>
      <c r="F698" s="2">
        <v>44952</v>
      </c>
      <c r="G698">
        <v>0.08340339581540206</v>
      </c>
      <c r="H698">
        <v>0.08356446391979941</v>
      </c>
      <c r="I698">
        <v>0.08368011455842103</v>
      </c>
      <c r="J698">
        <v>0.08301548134002829</v>
      </c>
      <c r="K698">
        <v>0.08340339581540206</v>
      </c>
      <c r="L698">
        <v>0.08382088016368376</v>
      </c>
      <c r="M698">
        <v>0.08282506982716502</v>
      </c>
      <c r="N698">
        <v>0.08340339581540206</v>
      </c>
      <c r="O698">
        <v>0.08297651644071305</v>
      </c>
      <c r="P698">
        <v>0.08340339581540206</v>
      </c>
      <c r="Q698">
        <v>0.08310049467317907</v>
      </c>
      <c r="R698">
        <v>0.08340339581540206</v>
      </c>
      <c r="W698" s="2">
        <v>44952</v>
      </c>
      <c r="X698">
        <v>0.08333333333333333</v>
      </c>
      <c r="Y698">
        <v>0.08333333333333333</v>
      </c>
      <c r="Z698">
        <v>0.08333333333333333</v>
      </c>
      <c r="AA698">
        <v>0.08333333333333333</v>
      </c>
      <c r="AB698">
        <v>0.08333333333333333</v>
      </c>
      <c r="AC698">
        <v>0.08333333333333333</v>
      </c>
      <c r="AD698">
        <v>0.08333333333333333</v>
      </c>
      <c r="AE698">
        <v>0.08333333333333333</v>
      </c>
      <c r="AF698">
        <v>0.08333333333333333</v>
      </c>
      <c r="AG698">
        <v>0.08333333333333333</v>
      </c>
      <c r="AH698">
        <v>0.08333333333333333</v>
      </c>
      <c r="AI698">
        <v>0.08333333333333333</v>
      </c>
      <c r="AN698" s="2">
        <v>44952</v>
      </c>
      <c r="AO698">
        <v>0.8536834663375588</v>
      </c>
      <c r="AP698">
        <v>196.7661496053256</v>
      </c>
      <c r="AQ698">
        <v>4.100095498985499</v>
      </c>
      <c r="AR698">
        <v>0.238484523789128</v>
      </c>
      <c r="AS698">
        <v>0.003169535617091058</v>
      </c>
      <c r="AT698">
        <v>18.44164855595908</v>
      </c>
      <c r="AU698">
        <v>11.37137023943477</v>
      </c>
      <c r="AV698">
        <v>0.04534611748759314</v>
      </c>
      <c r="AW698">
        <v>10.56508480253239</v>
      </c>
      <c r="AX698">
        <v>73.44269667058367</v>
      </c>
      <c r="AY698">
        <v>2.981695594255053</v>
      </c>
      <c r="AZ698">
        <v>11.1725098533276</v>
      </c>
    </row>
    <row r="699" spans="1:52">
      <c r="A699" s="2">
        <v>44953</v>
      </c>
      <c r="B699">
        <v>895.099319765622</v>
      </c>
      <c r="C699">
        <v>0.01924029108407188</v>
      </c>
      <c r="F699" s="2">
        <v>44953</v>
      </c>
      <c r="G699">
        <v>0.08334731108223428</v>
      </c>
      <c r="H699">
        <v>0.08353504776639172</v>
      </c>
      <c r="I699">
        <v>0.08334731108223428</v>
      </c>
      <c r="J699">
        <v>0.08334731108223428</v>
      </c>
      <c r="K699">
        <v>0.08334731108223428</v>
      </c>
      <c r="L699">
        <v>0.08445003479168703</v>
      </c>
      <c r="M699">
        <v>0.08220885149056685</v>
      </c>
      <c r="N699">
        <v>0.08334731108223428</v>
      </c>
      <c r="O699">
        <v>0.08334731108223428</v>
      </c>
      <c r="P699">
        <v>0.08334731108223428</v>
      </c>
      <c r="Q699">
        <v>0.08302757729347995</v>
      </c>
      <c r="R699">
        <v>0.08334731108223428</v>
      </c>
      <c r="W699" s="2">
        <v>44953</v>
      </c>
      <c r="X699">
        <v>0.08333333333333333</v>
      </c>
      <c r="Y699">
        <v>0.08333333333333333</v>
      </c>
      <c r="Z699">
        <v>0.08333333333333333</v>
      </c>
      <c r="AA699">
        <v>0.08333333333333333</v>
      </c>
      <c r="AB699">
        <v>0.08333333333333333</v>
      </c>
      <c r="AC699">
        <v>0.08333333333333333</v>
      </c>
      <c r="AD699">
        <v>0.08333333333333333</v>
      </c>
      <c r="AE699">
        <v>0.08333333333333333</v>
      </c>
      <c r="AF699">
        <v>0.08333333333333333</v>
      </c>
      <c r="AG699">
        <v>0.08333333333333333</v>
      </c>
      <c r="AH699">
        <v>0.08333333333333333</v>
      </c>
      <c r="AI699">
        <v>0.08333333333333333</v>
      </c>
      <c r="AN699" s="2">
        <v>44953</v>
      </c>
      <c r="AO699">
        <v>0.8386774971462279</v>
      </c>
      <c r="AP699">
        <v>196.8381511905691</v>
      </c>
      <c r="AQ699">
        <v>4.101595825012961</v>
      </c>
      <c r="AR699">
        <v>0.2448680280614474</v>
      </c>
      <c r="AS699">
        <v>0.003242432452739366</v>
      </c>
      <c r="AT699">
        <v>18.86974491727299</v>
      </c>
      <c r="AU699">
        <v>11.37553130415688</v>
      </c>
      <c r="AV699">
        <v>0.04657125193815632</v>
      </c>
      <c r="AW699">
        <v>10.39480897699065</v>
      </c>
      <c r="AX699">
        <v>67.40073317199187</v>
      </c>
      <c r="AY699">
        <v>3.065334416774759</v>
      </c>
      <c r="AZ699">
        <v>11.1765981501317</v>
      </c>
    </row>
    <row r="700" spans="1:52">
      <c r="A700" s="2">
        <v>44954</v>
      </c>
      <c r="B700">
        <v>918.3731085404241</v>
      </c>
      <c r="C700">
        <v>0.0260013478514276</v>
      </c>
      <c r="F700" s="2">
        <v>44954</v>
      </c>
      <c r="G700">
        <v>0.08347086351354743</v>
      </c>
      <c r="H700">
        <v>0.08346422140353969</v>
      </c>
      <c r="I700">
        <v>0.08359405560036605</v>
      </c>
      <c r="J700">
        <v>0.08347086351354743</v>
      </c>
      <c r="K700">
        <v>0.08235051856049058</v>
      </c>
      <c r="L700">
        <v>0.08358383969706069</v>
      </c>
      <c r="M700">
        <v>0.08347086351354743</v>
      </c>
      <c r="N700">
        <v>0.08347086351354743</v>
      </c>
      <c r="O700">
        <v>0.08347086351354743</v>
      </c>
      <c r="P700">
        <v>0.08347086351354743</v>
      </c>
      <c r="Q700">
        <v>0.08347086351354743</v>
      </c>
      <c r="R700">
        <v>0.08271132014371071</v>
      </c>
      <c r="W700" s="2">
        <v>44954</v>
      </c>
      <c r="X700">
        <v>0.08333333333333333</v>
      </c>
      <c r="Y700">
        <v>0.08333333333333333</v>
      </c>
      <c r="Z700">
        <v>0.08333333333333333</v>
      </c>
      <c r="AA700">
        <v>0.08333333333333333</v>
      </c>
      <c r="AB700">
        <v>0.08333333333333333</v>
      </c>
      <c r="AC700">
        <v>0.08333333333333333</v>
      </c>
      <c r="AD700">
        <v>0.08333333333333333</v>
      </c>
      <c r="AE700">
        <v>0.08333333333333333</v>
      </c>
      <c r="AF700">
        <v>0.08333333333333333</v>
      </c>
      <c r="AG700">
        <v>0.08333333333333333</v>
      </c>
      <c r="AH700">
        <v>0.08333333333333333</v>
      </c>
      <c r="AI700">
        <v>0.08333333333333333</v>
      </c>
      <c r="AN700" s="2">
        <v>44954</v>
      </c>
      <c r="AO700">
        <v>0.8794361250725415</v>
      </c>
      <c r="AP700">
        <v>197.202074938982</v>
      </c>
      <c r="AQ700">
        <v>3.597643616779517</v>
      </c>
      <c r="AR700">
        <v>0.2453207517336604</v>
      </c>
      <c r="AS700">
        <v>0.003322745851453273</v>
      </c>
      <c r="AT700">
        <v>18.90463220035482</v>
      </c>
      <c r="AU700">
        <v>11.68402669014435</v>
      </c>
      <c r="AV700">
        <v>0.04797025860912693</v>
      </c>
      <c r="AW700">
        <v>10.41402739488404</v>
      </c>
      <c r="AX700">
        <v>66.13675932733382</v>
      </c>
      <c r="AY700">
        <v>3.148092816425591</v>
      </c>
      <c r="AZ700">
        <v>11.19726197708141</v>
      </c>
    </row>
    <row r="701" spans="1:52">
      <c r="A701" s="2">
        <v>44955</v>
      </c>
      <c r="B701">
        <v>900.3238772166977</v>
      </c>
      <c r="C701">
        <v>-0.01965348414046242</v>
      </c>
      <c r="F701" s="2">
        <v>44955</v>
      </c>
      <c r="G701">
        <v>0.08325456550311248</v>
      </c>
      <c r="H701">
        <v>0.08352235534504386</v>
      </c>
      <c r="I701">
        <v>0.08321735009437266</v>
      </c>
      <c r="J701">
        <v>0.08359881899302454</v>
      </c>
      <c r="K701">
        <v>0.08327320719702686</v>
      </c>
      <c r="L701">
        <v>0.08325456550311248</v>
      </c>
      <c r="M701">
        <v>0.08325456550311248</v>
      </c>
      <c r="N701">
        <v>0.08325456550311248</v>
      </c>
      <c r="O701">
        <v>0.08325456550311248</v>
      </c>
      <c r="P701">
        <v>0.08360630984874476</v>
      </c>
      <c r="Q701">
        <v>0.08325456550311248</v>
      </c>
      <c r="R701">
        <v>0.08325456550311248</v>
      </c>
      <c r="W701" s="2">
        <v>44955</v>
      </c>
      <c r="X701">
        <v>0.08333333333333333</v>
      </c>
      <c r="Y701">
        <v>0.08333333333333333</v>
      </c>
      <c r="Z701">
        <v>0.08333333333333333</v>
      </c>
      <c r="AA701">
        <v>0.08333333333333333</v>
      </c>
      <c r="AB701">
        <v>0.08333333333333333</v>
      </c>
      <c r="AC701">
        <v>0.08333333333333333</v>
      </c>
      <c r="AD701">
        <v>0.08333333333333333</v>
      </c>
      <c r="AE701">
        <v>0.08333333333333333</v>
      </c>
      <c r="AF701">
        <v>0.08333333333333333</v>
      </c>
      <c r="AG701">
        <v>0.08333333333333333</v>
      </c>
      <c r="AH701">
        <v>0.08333333333333333</v>
      </c>
      <c r="AI701">
        <v>0.08333333333333333</v>
      </c>
      <c r="AN701" s="2">
        <v>44955</v>
      </c>
      <c r="AO701">
        <v>0.8917473536922123</v>
      </c>
      <c r="AP701">
        <v>197.0547171014115</v>
      </c>
      <c r="AQ701">
        <v>3.639349821113923</v>
      </c>
      <c r="AR701">
        <v>0.2451374375596192</v>
      </c>
      <c r="AS701">
        <v>0.003257711935247784</v>
      </c>
      <c r="AT701">
        <v>18.76951868798641</v>
      </c>
      <c r="AU701">
        <v>11.74846590126548</v>
      </c>
      <c r="AV701">
        <v>0.04793441317708202</v>
      </c>
      <c r="AW701">
        <v>10.40624558752839</v>
      </c>
      <c r="AX701">
        <v>65.54830621954564</v>
      </c>
      <c r="AY701">
        <v>3.145740426624199</v>
      </c>
      <c r="AZ701">
        <v>11.3277091965911</v>
      </c>
    </row>
    <row r="702" spans="1:52">
      <c r="A702" s="2">
        <v>44956</v>
      </c>
      <c r="B702">
        <v>936.9839138139552</v>
      </c>
      <c r="C702">
        <v>0.0407187208125479</v>
      </c>
      <c r="F702" s="2">
        <v>44956</v>
      </c>
      <c r="G702">
        <v>0.08334022989777387</v>
      </c>
      <c r="H702">
        <v>0.08337297458133645</v>
      </c>
      <c r="I702">
        <v>0.08334022989777387</v>
      </c>
      <c r="J702">
        <v>0.08334022989777387</v>
      </c>
      <c r="K702">
        <v>0.08306240487800066</v>
      </c>
      <c r="L702">
        <v>0.08371180819029912</v>
      </c>
      <c r="M702">
        <v>0.08292610308190128</v>
      </c>
      <c r="N702">
        <v>0.08354509998404538</v>
      </c>
      <c r="O702">
        <v>0.08334022989777387</v>
      </c>
      <c r="P702">
        <v>0.08334022989777387</v>
      </c>
      <c r="Q702">
        <v>0.08334022989777387</v>
      </c>
      <c r="R702">
        <v>0.08334022989777387</v>
      </c>
      <c r="W702" s="2">
        <v>44956</v>
      </c>
      <c r="X702">
        <v>0.08333333333333333</v>
      </c>
      <c r="Y702">
        <v>0.08333333333333333</v>
      </c>
      <c r="Z702">
        <v>0.08333333333333333</v>
      </c>
      <c r="AA702">
        <v>0.08333333333333333</v>
      </c>
      <c r="AB702">
        <v>0.08333333333333333</v>
      </c>
      <c r="AC702">
        <v>0.08333333333333333</v>
      </c>
      <c r="AD702">
        <v>0.08333333333333333</v>
      </c>
      <c r="AE702">
        <v>0.08333333333333333</v>
      </c>
      <c r="AF702">
        <v>0.08333333333333333</v>
      </c>
      <c r="AG702">
        <v>0.08333333333333333</v>
      </c>
      <c r="AH702">
        <v>0.08333333333333333</v>
      </c>
      <c r="AI702">
        <v>0.08333333333333333</v>
      </c>
      <c r="AN702" s="2">
        <v>44956</v>
      </c>
      <c r="AO702">
        <v>0.8919978754886012</v>
      </c>
      <c r="AP702">
        <v>197.1100763929314</v>
      </c>
      <c r="AQ702">
        <v>3.710120391150858</v>
      </c>
      <c r="AR702">
        <v>0.2452063049030044</v>
      </c>
      <c r="AS702">
        <v>0.003284478095364017</v>
      </c>
      <c r="AT702">
        <v>18.96149170331879</v>
      </c>
      <c r="AU702">
        <v>11.75176644011228</v>
      </c>
      <c r="AV702">
        <v>0.04743279147952346</v>
      </c>
      <c r="AW702">
        <v>10.56883891758314</v>
      </c>
      <c r="AX702">
        <v>66.3829782243362</v>
      </c>
      <c r="AY702">
        <v>2.985259440027377</v>
      </c>
      <c r="AZ702">
        <v>11.33089153074119</v>
      </c>
    </row>
    <row r="703" spans="1:52">
      <c r="A703" s="2">
        <v>44957</v>
      </c>
      <c r="B703">
        <v>881.0280284772875</v>
      </c>
      <c r="C703">
        <v>-0.05971915260412686</v>
      </c>
      <c r="F703" s="2">
        <v>44957</v>
      </c>
      <c r="G703">
        <v>0.08340330254646607</v>
      </c>
      <c r="H703">
        <v>0.08327776912520271</v>
      </c>
      <c r="I703">
        <v>0.08290844780437245</v>
      </c>
      <c r="J703">
        <v>0.08340330254646607</v>
      </c>
      <c r="K703">
        <v>0.08340330254646607</v>
      </c>
      <c r="L703">
        <v>0.0835614354446077</v>
      </c>
      <c r="M703">
        <v>0.08340330254646607</v>
      </c>
      <c r="N703">
        <v>0.08340330254646607</v>
      </c>
      <c r="O703">
        <v>0.08340330254646607</v>
      </c>
      <c r="P703">
        <v>0.08340330254646607</v>
      </c>
      <c r="Q703">
        <v>0.08302592725408843</v>
      </c>
      <c r="R703">
        <v>0.08340330254646607</v>
      </c>
      <c r="W703" s="2">
        <v>44957</v>
      </c>
      <c r="X703">
        <v>0.08333333333333333</v>
      </c>
      <c r="Y703">
        <v>0.08333333333333333</v>
      </c>
      <c r="Z703">
        <v>0.08333333333333333</v>
      </c>
      <c r="AA703">
        <v>0.08333333333333333</v>
      </c>
      <c r="AB703">
        <v>0.08333333333333333</v>
      </c>
      <c r="AC703">
        <v>0.08333333333333333</v>
      </c>
      <c r="AD703">
        <v>0.08333333333333333</v>
      </c>
      <c r="AE703">
        <v>0.08333333333333333</v>
      </c>
      <c r="AF703">
        <v>0.08333333333333333</v>
      </c>
      <c r="AG703">
        <v>0.08333333333333333</v>
      </c>
      <c r="AH703">
        <v>0.08333333333333333</v>
      </c>
      <c r="AI703">
        <v>0.08333333333333333</v>
      </c>
      <c r="AN703" s="2">
        <v>44957</v>
      </c>
      <c r="AO703">
        <v>0.9073615554083829</v>
      </c>
      <c r="AP703">
        <v>197.3146678546334</v>
      </c>
      <c r="AQ703">
        <v>3.713971330523449</v>
      </c>
      <c r="AR703">
        <v>0.2395750845865238</v>
      </c>
      <c r="AS703">
        <v>0.003222916363997942</v>
      </c>
      <c r="AT703">
        <v>18.52873940803376</v>
      </c>
      <c r="AU703">
        <v>11.87884291402318</v>
      </c>
      <c r="AV703">
        <v>0.04692285644079055</v>
      </c>
      <c r="AW703">
        <v>10.57980890066169</v>
      </c>
      <c r="AX703">
        <v>67.69453491065393</v>
      </c>
      <c r="AY703">
        <v>3.071454555252374</v>
      </c>
      <c r="AZ703">
        <v>11.34265249041957</v>
      </c>
    </row>
    <row r="704" spans="1:52">
      <c r="A704" s="2">
        <v>44958</v>
      </c>
      <c r="B704">
        <v>895.4249254906894</v>
      </c>
      <c r="C704">
        <v>0.01634102043073993</v>
      </c>
      <c r="F704" s="2">
        <v>44958</v>
      </c>
      <c r="G704">
        <v>0.0833072540470107</v>
      </c>
      <c r="H704">
        <v>0.08337177722115639</v>
      </c>
      <c r="I704">
        <v>0.08337177722115639</v>
      </c>
      <c r="J704">
        <v>0.08310398674731105</v>
      </c>
      <c r="K704">
        <v>0.08356342158175034</v>
      </c>
      <c r="L704">
        <v>0.08321563533047725</v>
      </c>
      <c r="M704">
        <v>0.08311946227147254</v>
      </c>
      <c r="N704">
        <v>0.08337177722115639</v>
      </c>
      <c r="O704">
        <v>0.08337177722115639</v>
      </c>
      <c r="P704">
        <v>0.08337177722115639</v>
      </c>
      <c r="Q704">
        <v>0.08337177722115639</v>
      </c>
      <c r="R704">
        <v>0.08345957669503963</v>
      </c>
      <c r="W704" s="2">
        <v>44958</v>
      </c>
      <c r="X704">
        <v>0.08333333333333333</v>
      </c>
      <c r="Y704">
        <v>0.08333333333333333</v>
      </c>
      <c r="Z704">
        <v>0.08333333333333333</v>
      </c>
      <c r="AA704">
        <v>0.08333333333333333</v>
      </c>
      <c r="AB704">
        <v>0.08333333333333333</v>
      </c>
      <c r="AC704">
        <v>0.08333333333333333</v>
      </c>
      <c r="AD704">
        <v>0.08333333333333333</v>
      </c>
      <c r="AE704">
        <v>0.08333333333333333</v>
      </c>
      <c r="AF704">
        <v>0.08333333333333333</v>
      </c>
      <c r="AG704">
        <v>0.08333333333333333</v>
      </c>
      <c r="AH704">
        <v>0.08333333333333333</v>
      </c>
      <c r="AI704">
        <v>0.08333333333333333</v>
      </c>
      <c r="AN704" s="2">
        <v>44958</v>
      </c>
      <c r="AO704">
        <v>0.8996482819620172</v>
      </c>
      <c r="AP704">
        <v>191.0574638268002</v>
      </c>
      <c r="AQ704">
        <v>3.764476325377566</v>
      </c>
      <c r="AR704">
        <v>0.2397331026821297</v>
      </c>
      <c r="AS704">
        <v>0.003225042123890776</v>
      </c>
      <c r="AT704">
        <v>18.54096052910856</v>
      </c>
      <c r="AU704">
        <v>11.88667791964789</v>
      </c>
      <c r="AV704">
        <v>0.04695380565417791</v>
      </c>
      <c r="AW704">
        <v>10.75051564969192</v>
      </c>
      <c r="AX704">
        <v>67.37037082333106</v>
      </c>
      <c r="AY704">
        <v>3.1190693017431</v>
      </c>
      <c r="AZ704">
        <v>11.35013383744174</v>
      </c>
    </row>
    <row r="705" spans="1:52">
      <c r="A705" s="2">
        <v>44959</v>
      </c>
      <c r="B705">
        <v>929.9780366142591</v>
      </c>
      <c r="C705">
        <v>0.03858850713211348</v>
      </c>
      <c r="F705" s="2">
        <v>44959</v>
      </c>
      <c r="G705">
        <v>0.08337476079361461</v>
      </c>
      <c r="H705">
        <v>0.08337476079361461</v>
      </c>
      <c r="I705">
        <v>0.08353517368479967</v>
      </c>
      <c r="J705">
        <v>0.08295589722236396</v>
      </c>
      <c r="K705">
        <v>0.08337476079361461</v>
      </c>
      <c r="L705">
        <v>0.08324721671667251</v>
      </c>
      <c r="M705">
        <v>0.0827347456358743</v>
      </c>
      <c r="N705">
        <v>0.08337476079361461</v>
      </c>
      <c r="O705">
        <v>0.08337476079361461</v>
      </c>
      <c r="P705">
        <v>0.08390364118498707</v>
      </c>
      <c r="Q705">
        <v>0.08337476079361461</v>
      </c>
      <c r="R705">
        <v>0.08337476079361461</v>
      </c>
      <c r="W705" s="2">
        <v>44959</v>
      </c>
      <c r="X705">
        <v>0.08333333333333333</v>
      </c>
      <c r="Y705">
        <v>0.08333333333333333</v>
      </c>
      <c r="Z705">
        <v>0.08333333333333333</v>
      </c>
      <c r="AA705">
        <v>0.08333333333333333</v>
      </c>
      <c r="AB705">
        <v>0.08333333333333333</v>
      </c>
      <c r="AC705">
        <v>0.08333333333333333</v>
      </c>
      <c r="AD705">
        <v>0.08333333333333333</v>
      </c>
      <c r="AE705">
        <v>0.08333333333333333</v>
      </c>
      <c r="AF705">
        <v>0.08333333333333333</v>
      </c>
      <c r="AG705">
        <v>0.08333333333333333</v>
      </c>
      <c r="AH705">
        <v>0.08333333333333333</v>
      </c>
      <c r="AI705">
        <v>0.08333333333333333</v>
      </c>
      <c r="AN705" s="2">
        <v>44959</v>
      </c>
      <c r="AO705">
        <v>0.8794326107280381</v>
      </c>
      <c r="AP705">
        <v>195.0670273626607</v>
      </c>
      <c r="AQ705">
        <v>3.708092620005014</v>
      </c>
      <c r="AR705">
        <v>0.2442307994432412</v>
      </c>
      <c r="AS705">
        <v>0.003267839771444078</v>
      </c>
      <c r="AT705">
        <v>18.99297661273128</v>
      </c>
      <c r="AU705">
        <v>11.89494375456822</v>
      </c>
      <c r="AV705">
        <v>0.04698645669503577</v>
      </c>
      <c r="AW705">
        <v>10.75799141274947</v>
      </c>
      <c r="AX705">
        <v>64.85605305580397</v>
      </c>
      <c r="AY705">
        <v>3.121238260313994</v>
      </c>
      <c r="AZ705">
        <v>11.35802656687028</v>
      </c>
    </row>
    <row r="706" spans="1:52">
      <c r="A706" s="2">
        <v>44960</v>
      </c>
      <c r="B706">
        <v>935.3079669595078</v>
      </c>
      <c r="C706">
        <v>0.005731243250274298</v>
      </c>
      <c r="F706" s="2">
        <v>44960</v>
      </c>
      <c r="G706">
        <v>0.08339270966128637</v>
      </c>
      <c r="H706">
        <v>0.08320532562457732</v>
      </c>
      <c r="I706">
        <v>0.08339270966128637</v>
      </c>
      <c r="J706">
        <v>0.08278132297205656</v>
      </c>
      <c r="K706">
        <v>0.08339270966128637</v>
      </c>
      <c r="L706">
        <v>0.08339270966128637</v>
      </c>
      <c r="M706">
        <v>0.08347528406893144</v>
      </c>
      <c r="N706">
        <v>0.08339639004414363</v>
      </c>
      <c r="O706">
        <v>0.08339270966128637</v>
      </c>
      <c r="P706">
        <v>0.08339270966128637</v>
      </c>
      <c r="Q706">
        <v>0.08339270966128637</v>
      </c>
      <c r="R706">
        <v>0.08339270966128637</v>
      </c>
      <c r="W706" s="2">
        <v>44960</v>
      </c>
      <c r="X706">
        <v>0.08333333333333333</v>
      </c>
      <c r="Y706">
        <v>0.08333333333333333</v>
      </c>
      <c r="Z706">
        <v>0.08333333333333333</v>
      </c>
      <c r="AA706">
        <v>0.08333333333333333</v>
      </c>
      <c r="AB706">
        <v>0.08333333333333333</v>
      </c>
      <c r="AC706">
        <v>0.08333333333333333</v>
      </c>
      <c r="AD706">
        <v>0.08333333333333333</v>
      </c>
      <c r="AE706">
        <v>0.08333333333333333</v>
      </c>
      <c r="AF706">
        <v>0.08333333333333333</v>
      </c>
      <c r="AG706">
        <v>0.08333333333333333</v>
      </c>
      <c r="AH706">
        <v>0.08333333333333333</v>
      </c>
      <c r="AI706">
        <v>0.08333333333333333</v>
      </c>
      <c r="AN706" s="2">
        <v>44960</v>
      </c>
      <c r="AO706">
        <v>0.8802336116304413</v>
      </c>
      <c r="AP706">
        <v>195.2446974456671</v>
      </c>
      <c r="AQ706">
        <v>3.671452572711021</v>
      </c>
      <c r="AR706">
        <v>0.2404833075310933</v>
      </c>
      <c r="AS706">
        <v>0.00331826669652893</v>
      </c>
      <c r="AT706">
        <v>18.78407057977725</v>
      </c>
      <c r="AU706">
        <v>11.90577785437896</v>
      </c>
      <c r="AV706">
        <v>0.04702925269072019</v>
      </c>
      <c r="AW706">
        <v>10.96614347073047</v>
      </c>
      <c r="AX706">
        <v>65.7430006444804</v>
      </c>
      <c r="AY706">
        <v>3.204607842879329</v>
      </c>
      <c r="AZ706">
        <v>10.93951490707149</v>
      </c>
    </row>
    <row r="707" spans="1:52">
      <c r="A707" s="2">
        <v>44961</v>
      </c>
      <c r="B707">
        <v>957.50634921234</v>
      </c>
      <c r="C707">
        <v>0.02373376795345239</v>
      </c>
      <c r="F707" s="2">
        <v>44961</v>
      </c>
      <c r="G707">
        <v>0.08342248857697919</v>
      </c>
      <c r="H707">
        <v>0.0825783573346357</v>
      </c>
      <c r="I707">
        <v>0.08358501316392962</v>
      </c>
      <c r="J707">
        <v>0.08342248857697919</v>
      </c>
      <c r="K707">
        <v>0.0834795844760752</v>
      </c>
      <c r="L707">
        <v>0.08342248857697919</v>
      </c>
      <c r="M707">
        <v>0.08342248857697919</v>
      </c>
      <c r="N707">
        <v>0.08359859415130412</v>
      </c>
      <c r="O707">
        <v>0.08342248857697919</v>
      </c>
      <c r="P707">
        <v>0.08280103083520107</v>
      </c>
      <c r="Q707">
        <v>0.08342248857697919</v>
      </c>
      <c r="R707">
        <v>0.08342248857697919</v>
      </c>
      <c r="W707" s="2">
        <v>44961</v>
      </c>
      <c r="X707">
        <v>0.08333333333333333</v>
      </c>
      <c r="Y707">
        <v>0.08333333333333333</v>
      </c>
      <c r="Z707">
        <v>0.08333333333333333</v>
      </c>
      <c r="AA707">
        <v>0.08333333333333333</v>
      </c>
      <c r="AB707">
        <v>0.08333333333333333</v>
      </c>
      <c r="AC707">
        <v>0.08333333333333333</v>
      </c>
      <c r="AD707">
        <v>0.08333333333333333</v>
      </c>
      <c r="AE707">
        <v>0.08333333333333333</v>
      </c>
      <c r="AF707">
        <v>0.08333333333333333</v>
      </c>
      <c r="AG707">
        <v>0.08333333333333333</v>
      </c>
      <c r="AH707">
        <v>0.08333333333333333</v>
      </c>
      <c r="AI707">
        <v>0.08333333333333333</v>
      </c>
      <c r="AN707" s="2">
        <v>44961</v>
      </c>
      <c r="AO707">
        <v>0.8813499532575579</v>
      </c>
      <c r="AP707">
        <v>195.4923132834998</v>
      </c>
      <c r="AQ707">
        <v>3.737287139494812</v>
      </c>
      <c r="AR707">
        <v>0.2407882964832038</v>
      </c>
      <c r="AS707">
        <v>0.003406900919803035</v>
      </c>
      <c r="AT707">
        <v>18.28615311795026</v>
      </c>
      <c r="AU707">
        <v>11.38070701356364</v>
      </c>
      <c r="AV707">
        <v>0.04795707894925551</v>
      </c>
      <c r="AW707">
        <v>10.98005109966392</v>
      </c>
      <c r="AX707">
        <v>64.13348254751602</v>
      </c>
      <c r="AY707">
        <v>3.208672033437748</v>
      </c>
      <c r="AZ707">
        <v>11.29580502701799</v>
      </c>
    </row>
    <row r="708" spans="1:52">
      <c r="A708" s="2">
        <v>44962</v>
      </c>
      <c r="B708">
        <v>957.4383795184875</v>
      </c>
      <c r="C708">
        <v>-7.098615472189707E-05</v>
      </c>
      <c r="F708" s="2">
        <v>44962</v>
      </c>
      <c r="G708">
        <v>0.08312401961484575</v>
      </c>
      <c r="H708">
        <v>0.08333375391443733</v>
      </c>
      <c r="I708">
        <v>0.08326713793340781</v>
      </c>
      <c r="J708">
        <v>0.08371798852623932</v>
      </c>
      <c r="K708">
        <v>0.08322082261000824</v>
      </c>
      <c r="L708">
        <v>0.08333375391443733</v>
      </c>
      <c r="M708">
        <v>0.08333375391443733</v>
      </c>
      <c r="N708">
        <v>0.08333375391443733</v>
      </c>
      <c r="O708">
        <v>0.08333375391443733</v>
      </c>
      <c r="P708">
        <v>0.08333375391443733</v>
      </c>
      <c r="Q708">
        <v>0.08333375391443733</v>
      </c>
      <c r="R708">
        <v>0.08333375391443733</v>
      </c>
      <c r="W708" s="2">
        <v>44962</v>
      </c>
      <c r="X708">
        <v>0.08333333333333333</v>
      </c>
      <c r="Y708">
        <v>0.08333333333333333</v>
      </c>
      <c r="Z708">
        <v>0.08333333333333333</v>
      </c>
      <c r="AA708">
        <v>0.08333333333333333</v>
      </c>
      <c r="AB708">
        <v>0.08333333333333333</v>
      </c>
      <c r="AC708">
        <v>0.08333333333333333</v>
      </c>
      <c r="AD708">
        <v>0.08333333333333333</v>
      </c>
      <c r="AE708">
        <v>0.08333333333333333</v>
      </c>
      <c r="AF708">
        <v>0.08333333333333333</v>
      </c>
      <c r="AG708">
        <v>0.08333333333333333</v>
      </c>
      <c r="AH708">
        <v>0.08333333333333333</v>
      </c>
      <c r="AI708">
        <v>0.08333333333333333</v>
      </c>
      <c r="AN708" s="2">
        <v>44962</v>
      </c>
      <c r="AO708">
        <v>0.8955234749288241</v>
      </c>
      <c r="AP708">
        <v>199.112194449319</v>
      </c>
      <c r="AQ708">
        <v>3.780348067831187</v>
      </c>
      <c r="AR708">
        <v>0.240837226206813</v>
      </c>
      <c r="AS708">
        <v>0.003407593223884274</v>
      </c>
      <c r="AT708">
        <v>17.6170220338668</v>
      </c>
      <c r="AU708">
        <v>11.54003939000707</v>
      </c>
      <c r="AV708">
        <v>0.04796682413476645</v>
      </c>
      <c r="AW708">
        <v>10.98228231635248</v>
      </c>
      <c r="AX708">
        <v>63.43022235837949</v>
      </c>
      <c r="AY708">
        <v>3.2672549131876</v>
      </c>
      <c r="AZ708">
        <v>11.00418157033074</v>
      </c>
    </row>
    <row r="709" spans="1:52">
      <c r="A709" s="2">
        <v>44963</v>
      </c>
      <c r="B709">
        <v>927.0174722596176</v>
      </c>
      <c r="C709">
        <v>-0.03177322730071575</v>
      </c>
      <c r="F709" s="2">
        <v>44963</v>
      </c>
      <c r="G709">
        <v>0.08345738574341463</v>
      </c>
      <c r="H709">
        <v>0.08345738574341463</v>
      </c>
      <c r="I709">
        <v>0.0829272847214782</v>
      </c>
      <c r="J709">
        <v>0.08345738574341463</v>
      </c>
      <c r="K709">
        <v>0.08345738574341463</v>
      </c>
      <c r="L709">
        <v>0.08345738574341463</v>
      </c>
      <c r="M709">
        <v>0.08345738574341463</v>
      </c>
      <c r="N709">
        <v>0.08291392403799722</v>
      </c>
      <c r="O709">
        <v>0.08345738574341463</v>
      </c>
      <c r="P709">
        <v>0.08304231954979274</v>
      </c>
      <c r="Q709">
        <v>0.08345738574341463</v>
      </c>
      <c r="R709">
        <v>0.08345738574341463</v>
      </c>
      <c r="W709" s="2">
        <v>44963</v>
      </c>
      <c r="X709">
        <v>0.08333333333333333</v>
      </c>
      <c r="Y709">
        <v>0.08333333333333333</v>
      </c>
      <c r="Z709">
        <v>0.08333333333333333</v>
      </c>
      <c r="AA709">
        <v>0.08333333333333333</v>
      </c>
      <c r="AB709">
        <v>0.08333333333333333</v>
      </c>
      <c r="AC709">
        <v>0.08333333333333333</v>
      </c>
      <c r="AD709">
        <v>0.08333333333333333</v>
      </c>
      <c r="AE709">
        <v>0.08333333333333333</v>
      </c>
      <c r="AF709">
        <v>0.08333333333333333</v>
      </c>
      <c r="AG709">
        <v>0.08333333333333333</v>
      </c>
      <c r="AH709">
        <v>0.08333333333333333</v>
      </c>
      <c r="AI709">
        <v>0.08333333333333333</v>
      </c>
      <c r="AN709" s="2">
        <v>44963</v>
      </c>
      <c r="AO709">
        <v>0.8970342967639378</v>
      </c>
      <c r="AP709">
        <v>197.11388996111</v>
      </c>
      <c r="AQ709">
        <v>3.848229395008408</v>
      </c>
      <c r="AR709">
        <v>0.2359941373920465</v>
      </c>
      <c r="AS709">
        <v>0.00337002639174197</v>
      </c>
      <c r="AT709">
        <v>17.49555230397215</v>
      </c>
      <c r="AU709">
        <v>11.64566082545425</v>
      </c>
      <c r="AV709">
        <v>0.0474314585188937</v>
      </c>
      <c r="AW709">
        <v>11.00081033084617</v>
      </c>
      <c r="AX709">
        <v>64.21330520562486</v>
      </c>
      <c r="AY709">
        <v>3.272767041235521</v>
      </c>
      <c r="AZ709">
        <v>11.21141599573071</v>
      </c>
    </row>
    <row r="710" spans="1:52">
      <c r="A710" s="2">
        <v>44964</v>
      </c>
      <c r="B710">
        <v>909.2617410818858</v>
      </c>
      <c r="C710">
        <v>-0.01915361005489136</v>
      </c>
      <c r="F710" s="2">
        <v>44964</v>
      </c>
      <c r="G710">
        <v>0.08346638852352257</v>
      </c>
      <c r="H710">
        <v>0.08292947511644939</v>
      </c>
      <c r="I710">
        <v>0.08346638852352257</v>
      </c>
      <c r="J710">
        <v>0.08346638852352257</v>
      </c>
      <c r="K710">
        <v>0.08346638852352257</v>
      </c>
      <c r="L710">
        <v>0.08346638852352257</v>
      </c>
      <c r="M710">
        <v>0.08321411500042866</v>
      </c>
      <c r="N710">
        <v>0.08309099778297367</v>
      </c>
      <c r="O710">
        <v>0.08346638852352257</v>
      </c>
      <c r="P710">
        <v>0.08346638852352257</v>
      </c>
      <c r="Q710">
        <v>0.08303430391196752</v>
      </c>
      <c r="R710">
        <v>0.08346638852352257</v>
      </c>
      <c r="W710" s="2">
        <v>44964</v>
      </c>
      <c r="X710">
        <v>0.08333333333333333</v>
      </c>
      <c r="Y710">
        <v>0.08333333333333333</v>
      </c>
      <c r="Z710">
        <v>0.08333333333333333</v>
      </c>
      <c r="AA710">
        <v>0.08333333333333333</v>
      </c>
      <c r="AB710">
        <v>0.08333333333333333</v>
      </c>
      <c r="AC710">
        <v>0.08333333333333333</v>
      </c>
      <c r="AD710">
        <v>0.08333333333333333</v>
      </c>
      <c r="AE710">
        <v>0.08333333333333333</v>
      </c>
      <c r="AF710">
        <v>0.08333333333333333</v>
      </c>
      <c r="AG710">
        <v>0.08333333333333333</v>
      </c>
      <c r="AH710">
        <v>0.08333333333333333</v>
      </c>
      <c r="AI710">
        <v>0.08333333333333333</v>
      </c>
      <c r="AN710" s="2">
        <v>44964</v>
      </c>
      <c r="AO710">
        <v>0.8986445963136177</v>
      </c>
      <c r="AP710">
        <v>197.4677364186925</v>
      </c>
      <c r="AQ710">
        <v>3.855137494380084</v>
      </c>
      <c r="AR710">
        <v>0.2337331158675441</v>
      </c>
      <c r="AS710">
        <v>0.003336656103698637</v>
      </c>
      <c r="AT710">
        <v>17.14065656429497</v>
      </c>
      <c r="AU710">
        <v>11.66656638330261</v>
      </c>
      <c r="AV710">
        <v>0.04701355227814037</v>
      </c>
      <c r="AW710">
        <v>11.12601990635959</v>
      </c>
      <c r="AX710">
        <v>63.74887415624856</v>
      </c>
      <c r="AY710">
        <v>3.346120938457471</v>
      </c>
      <c r="AZ710">
        <v>11.42411392489034</v>
      </c>
    </row>
    <row r="711" spans="1:52">
      <c r="A711" s="2">
        <v>44965</v>
      </c>
      <c r="B711">
        <v>953.3367452602023</v>
      </c>
      <c r="C711">
        <v>0.04847339570877995</v>
      </c>
      <c r="F711" s="2">
        <v>44965</v>
      </c>
      <c r="G711">
        <v>0.08321838310068951</v>
      </c>
      <c r="H711">
        <v>0.08321838310068951</v>
      </c>
      <c r="I711">
        <v>0.08321838310068951</v>
      </c>
      <c r="J711">
        <v>0.08321838310068951</v>
      </c>
      <c r="K711">
        <v>0.08321838310068951</v>
      </c>
      <c r="L711">
        <v>0.08365414188464686</v>
      </c>
      <c r="M711">
        <v>0.08321838310068951</v>
      </c>
      <c r="N711">
        <v>0.08366623584920127</v>
      </c>
      <c r="O711">
        <v>0.08321838310068951</v>
      </c>
      <c r="P711">
        <v>0.08371417435994613</v>
      </c>
      <c r="Q711">
        <v>0.08321838310068951</v>
      </c>
      <c r="R711">
        <v>0.08321838310068951</v>
      </c>
      <c r="W711" s="2">
        <v>44965</v>
      </c>
      <c r="X711">
        <v>0.08333333333333333</v>
      </c>
      <c r="Y711">
        <v>0.08333333333333333</v>
      </c>
      <c r="Z711">
        <v>0.08333333333333333</v>
      </c>
      <c r="AA711">
        <v>0.08333333333333333</v>
      </c>
      <c r="AB711">
        <v>0.08333333333333333</v>
      </c>
      <c r="AC711">
        <v>0.08333333333333333</v>
      </c>
      <c r="AD711">
        <v>0.08333333333333333</v>
      </c>
      <c r="AE711">
        <v>0.08333333333333333</v>
      </c>
      <c r="AF711">
        <v>0.08333333333333333</v>
      </c>
      <c r="AG711">
        <v>0.08333333333333333</v>
      </c>
      <c r="AH711">
        <v>0.08333333333333333</v>
      </c>
      <c r="AI711">
        <v>0.08333333333333333</v>
      </c>
      <c r="AN711" s="2">
        <v>44965</v>
      </c>
      <c r="AO711">
        <v>0.8975828318149248</v>
      </c>
      <c r="AP711">
        <v>198.837928114017</v>
      </c>
      <c r="AQ711">
        <v>3.804840668272559</v>
      </c>
      <c r="AR711">
        <v>0.2380408787114722</v>
      </c>
      <c r="AS711">
        <v>0.003409878128568737</v>
      </c>
      <c r="AT711">
        <v>17.35301981651872</v>
      </c>
      <c r="AU711">
        <v>11.437063613161</v>
      </c>
      <c r="AV711">
        <v>0.04742875848110937</v>
      </c>
      <c r="AW711">
        <v>11.02030881015841</v>
      </c>
      <c r="AX711">
        <v>62.58318910876855</v>
      </c>
      <c r="AY711">
        <v>3.342167437334378</v>
      </c>
      <c r="AZ711">
        <v>11.41061613205408</v>
      </c>
    </row>
    <row r="712" spans="1:52">
      <c r="A712" s="2">
        <v>44966</v>
      </c>
      <c r="B712">
        <v>941.5166070797161</v>
      </c>
      <c r="C712">
        <v>-0.01239870196890402</v>
      </c>
      <c r="F712" s="2">
        <v>44966</v>
      </c>
      <c r="G712">
        <v>0.0831917115220001</v>
      </c>
      <c r="H712">
        <v>0.08335996930735194</v>
      </c>
      <c r="I712">
        <v>0.08351758068289115</v>
      </c>
      <c r="J712">
        <v>0.08324930761531836</v>
      </c>
      <c r="K712">
        <v>0.08305243108775537</v>
      </c>
      <c r="L712">
        <v>0.08343615742258192</v>
      </c>
      <c r="M712">
        <v>0.08343615742258192</v>
      </c>
      <c r="N712">
        <v>0.0830120552491914</v>
      </c>
      <c r="O712">
        <v>0.08343615742258192</v>
      </c>
      <c r="P712">
        <v>0.08343615742258192</v>
      </c>
      <c r="Q712">
        <v>0.08343615742258192</v>
      </c>
      <c r="R712">
        <v>0.08343615742258192</v>
      </c>
      <c r="W712" s="2">
        <v>44966</v>
      </c>
      <c r="X712">
        <v>0.08333333333333333</v>
      </c>
      <c r="Y712">
        <v>0.08333333333333333</v>
      </c>
      <c r="Z712">
        <v>0.08333333333333333</v>
      </c>
      <c r="AA712">
        <v>0.08333333333333333</v>
      </c>
      <c r="AB712">
        <v>0.08333333333333333</v>
      </c>
      <c r="AC712">
        <v>0.08333333333333333</v>
      </c>
      <c r="AD712">
        <v>0.08333333333333333</v>
      </c>
      <c r="AE712">
        <v>0.08333333333333333</v>
      </c>
      <c r="AF712">
        <v>0.08333333333333333</v>
      </c>
      <c r="AG712">
        <v>0.08333333333333333</v>
      </c>
      <c r="AH712">
        <v>0.08333333333333333</v>
      </c>
      <c r="AI712">
        <v>0.08333333333333333</v>
      </c>
      <c r="AN712" s="2">
        <v>44966</v>
      </c>
      <c r="AO712">
        <v>0.8988684325297823</v>
      </c>
      <c r="AP712">
        <v>199.1227220889722</v>
      </c>
      <c r="AQ712">
        <v>3.910593724672371</v>
      </c>
      <c r="AR712">
        <v>0.2383818227591853</v>
      </c>
      <c r="AS712">
        <v>0.003414762069754199</v>
      </c>
      <c r="AT712">
        <v>16.79428881585457</v>
      </c>
      <c r="AU712">
        <v>11.6345143106023</v>
      </c>
      <c r="AV712">
        <v>0.04749669031274303</v>
      </c>
      <c r="AW712">
        <v>11.0360931103724</v>
      </c>
      <c r="AX712">
        <v>60.09633445107555</v>
      </c>
      <c r="AY712">
        <v>3.384765859556214</v>
      </c>
      <c r="AZ712">
        <v>11.54763189643172</v>
      </c>
    </row>
    <row r="713" spans="1:52">
      <c r="A713" s="2">
        <v>44967</v>
      </c>
      <c r="B713">
        <v>868.5514205502975</v>
      </c>
      <c r="C713">
        <v>-0.07749750347551843</v>
      </c>
      <c r="F713" s="2">
        <v>44967</v>
      </c>
      <c r="G713">
        <v>0.08315898596620817</v>
      </c>
      <c r="H713">
        <v>0.08278584240172608</v>
      </c>
      <c r="I713">
        <v>0.08315898596620817</v>
      </c>
      <c r="J713">
        <v>0.08436227369908522</v>
      </c>
      <c r="K713">
        <v>0.0837529313400943</v>
      </c>
      <c r="L713">
        <v>0.08369041301398715</v>
      </c>
      <c r="M713">
        <v>0.08329563778164988</v>
      </c>
      <c r="N713">
        <v>0.08315898596620817</v>
      </c>
      <c r="O713">
        <v>0.08315898596620817</v>
      </c>
      <c r="P713">
        <v>0.08315898596620817</v>
      </c>
      <c r="Q713">
        <v>0.08315898596620817</v>
      </c>
      <c r="R713">
        <v>0.08315898596620817</v>
      </c>
      <c r="W713" s="2">
        <v>44967</v>
      </c>
      <c r="X713">
        <v>0.08333333333333333</v>
      </c>
      <c r="Y713">
        <v>0.08333333333333333</v>
      </c>
      <c r="Z713">
        <v>0.08333333333333333</v>
      </c>
      <c r="AA713">
        <v>0.08333333333333333</v>
      </c>
      <c r="AB713">
        <v>0.08333333333333333</v>
      </c>
      <c r="AC713">
        <v>0.08333333333333333</v>
      </c>
      <c r="AD713">
        <v>0.08333333333333333</v>
      </c>
      <c r="AE713">
        <v>0.08333333333333333</v>
      </c>
      <c r="AF713">
        <v>0.08333333333333333</v>
      </c>
      <c r="AG713">
        <v>0.08333333333333333</v>
      </c>
      <c r="AH713">
        <v>0.08333333333333333</v>
      </c>
      <c r="AI713">
        <v>0.08333333333333333</v>
      </c>
      <c r="AN713" s="2">
        <v>44967</v>
      </c>
      <c r="AO713">
        <v>0.9283788424397029</v>
      </c>
      <c r="AP713">
        <v>198.7454991144557</v>
      </c>
      <c r="AQ713">
        <v>4.040386614876958</v>
      </c>
      <c r="AR713">
        <v>0.2379302263802864</v>
      </c>
      <c r="AS713">
        <v>0.003310440773429958</v>
      </c>
      <c r="AT713">
        <v>17.32158090841518</v>
      </c>
      <c r="AU713">
        <v>11.61247360098735</v>
      </c>
      <c r="AV713">
        <v>0.04740671141625397</v>
      </c>
      <c r="AW713">
        <v>10.33444093445556</v>
      </c>
      <c r="AX713">
        <v>58.75251639450568</v>
      </c>
      <c r="AY713">
        <v>3.525239215915344</v>
      </c>
      <c r="AZ713">
        <v>11.52575577899573</v>
      </c>
    </row>
    <row r="714" spans="1:52">
      <c r="A714" s="2">
        <v>44968</v>
      </c>
      <c r="B714">
        <v>863.8033991044463</v>
      </c>
      <c r="C714">
        <v>-0.005466597985462895</v>
      </c>
      <c r="F714" s="2">
        <v>44968</v>
      </c>
      <c r="G714">
        <v>0.08334170444997489</v>
      </c>
      <c r="H714">
        <v>0.08334170444997489</v>
      </c>
      <c r="I714">
        <v>0.08334170444997489</v>
      </c>
      <c r="J714">
        <v>0.08312892687734727</v>
      </c>
      <c r="K714">
        <v>0.08334170444997489</v>
      </c>
      <c r="L714">
        <v>0.08334170444997489</v>
      </c>
      <c r="M714">
        <v>0.08317397014745517</v>
      </c>
      <c r="N714">
        <v>0.08334170444997489</v>
      </c>
      <c r="O714">
        <v>0.08368824893699879</v>
      </c>
      <c r="P714">
        <v>0.08334170444997489</v>
      </c>
      <c r="Q714">
        <v>0.08327521843839952</v>
      </c>
      <c r="R714">
        <v>0.08334170444997489</v>
      </c>
      <c r="W714" s="2">
        <v>44968</v>
      </c>
      <c r="X714">
        <v>0.08333333333333333</v>
      </c>
      <c r="Y714">
        <v>0.08333333333333333</v>
      </c>
      <c r="Z714">
        <v>0.08333333333333333</v>
      </c>
      <c r="AA714">
        <v>0.08333333333333333</v>
      </c>
      <c r="AB714">
        <v>0.08333333333333333</v>
      </c>
      <c r="AC714">
        <v>0.08333333333333333</v>
      </c>
      <c r="AD714">
        <v>0.08333333333333333</v>
      </c>
      <c r="AE714">
        <v>0.08333333333333333</v>
      </c>
      <c r="AF714">
        <v>0.08333333333333333</v>
      </c>
      <c r="AG714">
        <v>0.08333333333333333</v>
      </c>
      <c r="AH714">
        <v>0.08333333333333333</v>
      </c>
      <c r="AI714">
        <v>0.08333333333333333</v>
      </c>
      <c r="AN714" s="2">
        <v>44968</v>
      </c>
      <c r="AO714">
        <v>0.9139497902922102</v>
      </c>
      <c r="AP714">
        <v>200.9918734342142</v>
      </c>
      <c r="AQ714">
        <v>4.041593202541923</v>
      </c>
      <c r="AR714">
        <v>0.2353138141737932</v>
      </c>
      <c r="AS714">
        <v>0.003329739146577203</v>
      </c>
      <c r="AT714">
        <v>17.45187454682458</v>
      </c>
      <c r="AU714">
        <v>11.61594145412673</v>
      </c>
      <c r="AV714">
        <v>0.04742086856473596</v>
      </c>
      <c r="AW714">
        <v>10.427099373702</v>
      </c>
      <c r="AX714">
        <v>58.77006176041356</v>
      </c>
      <c r="AY714">
        <v>3.571214585505627</v>
      </c>
      <c r="AZ714">
        <v>11.32075397778324</v>
      </c>
    </row>
    <row r="715" spans="1:52">
      <c r="A715" s="2">
        <v>44969</v>
      </c>
      <c r="B715">
        <v>879.5360593591126</v>
      </c>
      <c r="C715">
        <v>0.01821324189158924</v>
      </c>
      <c r="F715" s="2">
        <v>44969</v>
      </c>
      <c r="G715">
        <v>0.08337508945736526</v>
      </c>
      <c r="H715">
        <v>0.08337508945736526</v>
      </c>
      <c r="I715">
        <v>0.08320303331640327</v>
      </c>
      <c r="J715">
        <v>0.08309814954947214</v>
      </c>
      <c r="K715">
        <v>0.08320060100904668</v>
      </c>
      <c r="L715">
        <v>0.08353487102847865</v>
      </c>
      <c r="M715">
        <v>0.08337508945736526</v>
      </c>
      <c r="N715">
        <v>0.08337508945736526</v>
      </c>
      <c r="O715">
        <v>0.08337508945736526</v>
      </c>
      <c r="P715">
        <v>0.08337508945736526</v>
      </c>
      <c r="Q715">
        <v>0.08337508945736526</v>
      </c>
      <c r="R715">
        <v>0.08333771889504231</v>
      </c>
      <c r="W715" s="2">
        <v>44969</v>
      </c>
      <c r="X715">
        <v>0.08333333333333333</v>
      </c>
      <c r="Y715">
        <v>0.08333333333333333</v>
      </c>
      <c r="Z715">
        <v>0.08333333333333333</v>
      </c>
      <c r="AA715">
        <v>0.08333333333333333</v>
      </c>
      <c r="AB715">
        <v>0.08333333333333333</v>
      </c>
      <c r="AC715">
        <v>0.08333333333333333</v>
      </c>
      <c r="AD715">
        <v>0.08333333333333333</v>
      </c>
      <c r="AE715">
        <v>0.08333333333333333</v>
      </c>
      <c r="AF715">
        <v>0.08333333333333333</v>
      </c>
      <c r="AG715">
        <v>0.08333333333333333</v>
      </c>
      <c r="AH715">
        <v>0.08333333333333333</v>
      </c>
      <c r="AI715">
        <v>0.08333333333333333</v>
      </c>
      <c r="AN715" s="2">
        <v>44969</v>
      </c>
      <c r="AO715">
        <v>0.9237214840006404</v>
      </c>
      <c r="AP715">
        <v>198.6017853336463</v>
      </c>
      <c r="AQ715">
        <v>4.06636190620583</v>
      </c>
      <c r="AR715">
        <v>0.2354783764681786</v>
      </c>
      <c r="AS715">
        <v>0.003353846709792199</v>
      </c>
      <c r="AT715">
        <v>17.46407918736739</v>
      </c>
      <c r="AU715">
        <v>11.67496903664677</v>
      </c>
      <c r="AV715">
        <v>0.04745403145812647</v>
      </c>
      <c r="AW715">
        <v>10.43439136972334</v>
      </c>
      <c r="AX715">
        <v>58.55359320655252</v>
      </c>
      <c r="AY715">
        <v>3.5208802692462</v>
      </c>
      <c r="AZ715">
        <v>11.32867093436013</v>
      </c>
    </row>
    <row r="716" spans="1:52">
      <c r="A716" s="2">
        <v>44970</v>
      </c>
      <c r="B716">
        <v>870.7445728183752</v>
      </c>
      <c r="C716">
        <v>-0.009995595345054342</v>
      </c>
      <c r="F716" s="2">
        <v>44970</v>
      </c>
      <c r="G716">
        <v>0.08390596863601428</v>
      </c>
      <c r="H716">
        <v>0.08304166563473779</v>
      </c>
      <c r="I716">
        <v>0.08336275543181772</v>
      </c>
      <c r="J716">
        <v>0.08336275543181772</v>
      </c>
      <c r="K716">
        <v>0.08336275543181772</v>
      </c>
      <c r="L716">
        <v>0.08336275543181772</v>
      </c>
      <c r="M716">
        <v>0.08278483787694942</v>
      </c>
      <c r="N716">
        <v>0.08336275543181772</v>
      </c>
      <c r="O716">
        <v>0.08325027607890838</v>
      </c>
      <c r="P716">
        <v>0.08336275543181772</v>
      </c>
      <c r="Q716">
        <v>0.08294529423094081</v>
      </c>
      <c r="R716">
        <v>0.08389542495154281</v>
      </c>
      <c r="W716" s="2">
        <v>44970</v>
      </c>
      <c r="X716">
        <v>0.08333333333333333</v>
      </c>
      <c r="Y716">
        <v>0.08333333333333333</v>
      </c>
      <c r="Z716">
        <v>0.08333333333333333</v>
      </c>
      <c r="AA716">
        <v>0.08333333333333333</v>
      </c>
      <c r="AB716">
        <v>0.08333333333333333</v>
      </c>
      <c r="AC716">
        <v>0.08333333333333333</v>
      </c>
      <c r="AD716">
        <v>0.08333333333333333</v>
      </c>
      <c r="AE716">
        <v>0.08333333333333333</v>
      </c>
      <c r="AF716">
        <v>0.08333333333333333</v>
      </c>
      <c r="AG716">
        <v>0.08333333333333333</v>
      </c>
      <c r="AH716">
        <v>0.08333333333333333</v>
      </c>
      <c r="AI716">
        <v>0.08333333333333333</v>
      </c>
      <c r="AN716" s="2">
        <v>44970</v>
      </c>
      <c r="AO716">
        <v>0.9380924346454123</v>
      </c>
      <c r="AP716">
        <v>198.7112732217436</v>
      </c>
      <c r="AQ716">
        <v>4.068603665395464</v>
      </c>
      <c r="AR716">
        <v>0.2316131066348885</v>
      </c>
      <c r="AS716">
        <v>0.003355695663932465</v>
      </c>
      <c r="AT716">
        <v>17.4737070220043</v>
      </c>
      <c r="AU716">
        <v>11.68140537205672</v>
      </c>
      <c r="AV716">
        <v>0.04795147093316161</v>
      </c>
      <c r="AW716">
        <v>10.66066089383214</v>
      </c>
      <c r="AX716">
        <v>58.58587342623895</v>
      </c>
      <c r="AY716">
        <v>3.380306987369431</v>
      </c>
      <c r="AZ716">
        <v>11.44806915732451</v>
      </c>
    </row>
    <row r="717" spans="1:52">
      <c r="A717" s="2">
        <v>44971</v>
      </c>
      <c r="B717">
        <v>856.3347976255923</v>
      </c>
      <c r="C717">
        <v>-0.01654879702108536</v>
      </c>
      <c r="F717" s="2">
        <v>44971</v>
      </c>
      <c r="G717">
        <v>0.0831961394884822</v>
      </c>
      <c r="H717">
        <v>0.0833171890254228</v>
      </c>
      <c r="I717">
        <v>0.08288048957909633</v>
      </c>
      <c r="J717">
        <v>0.08422053861142226</v>
      </c>
      <c r="K717">
        <v>0.0831961394884822</v>
      </c>
      <c r="L717">
        <v>0.08351513611502748</v>
      </c>
      <c r="M717">
        <v>0.0832599438810796</v>
      </c>
      <c r="N717">
        <v>0.0831961394884822</v>
      </c>
      <c r="O717">
        <v>0.0831961394884822</v>
      </c>
      <c r="P717">
        <v>0.0831961394884822</v>
      </c>
      <c r="Q717">
        <v>0.08362986585705827</v>
      </c>
      <c r="R717">
        <v>0.0831961394884822</v>
      </c>
      <c r="W717" s="2">
        <v>44971</v>
      </c>
      <c r="X717">
        <v>0.08333333333333333</v>
      </c>
      <c r="Y717">
        <v>0.08333333333333333</v>
      </c>
      <c r="Z717">
        <v>0.08333333333333333</v>
      </c>
      <c r="AA717">
        <v>0.08333333333333333</v>
      </c>
      <c r="AB717">
        <v>0.08333333333333333</v>
      </c>
      <c r="AC717">
        <v>0.08333333333333333</v>
      </c>
      <c r="AD717">
        <v>0.08333333333333333</v>
      </c>
      <c r="AE717">
        <v>0.08333333333333333</v>
      </c>
      <c r="AF717">
        <v>0.08333333333333333</v>
      </c>
      <c r="AG717">
        <v>0.08333333333333333</v>
      </c>
      <c r="AH717">
        <v>0.08333333333333333</v>
      </c>
      <c r="AI717">
        <v>0.08333333333333333</v>
      </c>
      <c r="AN717" s="2">
        <v>44971</v>
      </c>
      <c r="AO717">
        <v>0.8656046174381286</v>
      </c>
      <c r="AP717">
        <v>198.4234411462789</v>
      </c>
      <c r="AQ717">
        <v>4.062710317633826</v>
      </c>
      <c r="AR717">
        <v>0.2426795539124449</v>
      </c>
      <c r="AS717">
        <v>0.003268254432855772</v>
      </c>
      <c r="AT717">
        <v>18.12086778568303</v>
      </c>
      <c r="AU717">
        <v>11.6644849271415</v>
      </c>
      <c r="AV717">
        <v>0.04788201351800594</v>
      </c>
      <c r="AW717">
        <v>10.64521899110992</v>
      </c>
      <c r="AX717">
        <v>60.11847009271374</v>
      </c>
      <c r="AY717">
        <v>3.431098155034793</v>
      </c>
      <c r="AZ717">
        <v>11.43148669850277</v>
      </c>
    </row>
    <row r="718" spans="1:52">
      <c r="A718" s="2">
        <v>44972</v>
      </c>
      <c r="B718">
        <v>884.5701611391981</v>
      </c>
      <c r="C718">
        <v>0.03297234164942919</v>
      </c>
      <c r="F718" s="2">
        <v>44972</v>
      </c>
      <c r="G718">
        <v>0.08332492909587901</v>
      </c>
      <c r="H718">
        <v>0.08332492909587901</v>
      </c>
      <c r="I718">
        <v>0.08332492909587901</v>
      </c>
      <c r="J718">
        <v>0.08332492909587901</v>
      </c>
      <c r="K718">
        <v>0.08332492909587901</v>
      </c>
      <c r="L718">
        <v>0.08332492909587901</v>
      </c>
      <c r="M718">
        <v>0.08332492909587901</v>
      </c>
      <c r="N718">
        <v>0.08332492909587901</v>
      </c>
      <c r="O718">
        <v>0.08332492909587901</v>
      </c>
      <c r="P718">
        <v>0.08332492909587901</v>
      </c>
      <c r="Q718">
        <v>0.08342577994533074</v>
      </c>
      <c r="R718">
        <v>0.08332492909587901</v>
      </c>
      <c r="W718" s="2">
        <v>44972</v>
      </c>
      <c r="X718">
        <v>0.08333333333333333</v>
      </c>
      <c r="Y718">
        <v>0.08333333333333333</v>
      </c>
      <c r="Z718">
        <v>0.08333333333333333</v>
      </c>
      <c r="AA718">
        <v>0.08333333333333333</v>
      </c>
      <c r="AB718">
        <v>0.08333333333333333</v>
      </c>
      <c r="AC718">
        <v>0.08333333333333333</v>
      </c>
      <c r="AD718">
        <v>0.08333333333333333</v>
      </c>
      <c r="AE718">
        <v>0.08333333333333333</v>
      </c>
      <c r="AF718">
        <v>0.08333333333333333</v>
      </c>
      <c r="AG718">
        <v>0.08333333333333333</v>
      </c>
      <c r="AH718">
        <v>0.08333333333333333</v>
      </c>
      <c r="AI718">
        <v>0.08333333333333333</v>
      </c>
      <c r="AN718" s="2">
        <v>44972</v>
      </c>
      <c r="AO718">
        <v>0.887093259044938</v>
      </c>
      <c r="AP718">
        <v>190.61275530204</v>
      </c>
      <c r="AQ718">
        <v>4.063105568952813</v>
      </c>
      <c r="AR718">
        <v>0.248728331079688</v>
      </c>
      <c r="AS718">
        <v>0.0033167747885127</v>
      </c>
      <c r="AT718">
        <v>18.60304154556713</v>
      </c>
      <c r="AU718">
        <v>11.8284037195869</v>
      </c>
      <c r="AV718">
        <v>0.04732598083518443</v>
      </c>
      <c r="AW718">
        <v>10.81645474463663</v>
      </c>
      <c r="AX718">
        <v>58.56276313366992</v>
      </c>
      <c r="AY718">
        <v>3.37766149980627</v>
      </c>
      <c r="AZ718">
        <v>11.19210925858481</v>
      </c>
    </row>
    <row r="719" spans="1:52">
      <c r="A719" s="2">
        <v>44973</v>
      </c>
      <c r="B719">
        <v>948.6272078246847</v>
      </c>
      <c r="C719">
        <v>0.07241601570981127</v>
      </c>
      <c r="F719" s="2">
        <v>44973</v>
      </c>
      <c r="G719">
        <v>0.08338264315492991</v>
      </c>
      <c r="H719">
        <v>0.08338264315492991</v>
      </c>
      <c r="I719">
        <v>0.08292595129733885</v>
      </c>
      <c r="J719">
        <v>0.08352226184155148</v>
      </c>
      <c r="K719">
        <v>0.08321433542391757</v>
      </c>
      <c r="L719">
        <v>0.08338264315492991</v>
      </c>
      <c r="M719">
        <v>0.08338264315492991</v>
      </c>
      <c r="N719">
        <v>0.08340825288480377</v>
      </c>
      <c r="O719">
        <v>0.08338264315492991</v>
      </c>
      <c r="P719">
        <v>0.08338264315492991</v>
      </c>
      <c r="Q719">
        <v>0.08338264315492991</v>
      </c>
      <c r="R719">
        <v>0.08325069646787882</v>
      </c>
      <c r="W719" s="2">
        <v>44973</v>
      </c>
      <c r="X719">
        <v>0.08333333333333333</v>
      </c>
      <c r="Y719">
        <v>0.08333333333333333</v>
      </c>
      <c r="Z719">
        <v>0.08333333333333333</v>
      </c>
      <c r="AA719">
        <v>0.08333333333333333</v>
      </c>
      <c r="AB719">
        <v>0.08333333333333333</v>
      </c>
      <c r="AC719">
        <v>0.08333333333333333</v>
      </c>
      <c r="AD719">
        <v>0.08333333333333333</v>
      </c>
      <c r="AE719">
        <v>0.08333333333333333</v>
      </c>
      <c r="AF719">
        <v>0.08333333333333333</v>
      </c>
      <c r="AG719">
        <v>0.08333333333333333</v>
      </c>
      <c r="AH719">
        <v>0.08333333333333333</v>
      </c>
      <c r="AI719">
        <v>0.08333333333333333</v>
      </c>
      <c r="AN719" s="2">
        <v>44973</v>
      </c>
      <c r="AO719">
        <v>0.8877940569913361</v>
      </c>
      <c r="AP719">
        <v>192.0034940648964</v>
      </c>
      <c r="AQ719">
        <v>3.985669947952966</v>
      </c>
      <c r="AR719">
        <v>0.248924824855122</v>
      </c>
      <c r="AS719">
        <v>0.00325448687511359</v>
      </c>
      <c r="AT719">
        <v>18.61773782826229</v>
      </c>
      <c r="AU719">
        <v>11.97190559915941</v>
      </c>
      <c r="AV719">
        <v>0.04736336805444511</v>
      </c>
      <c r="AW719">
        <v>10.82499967403956</v>
      </c>
      <c r="AX719">
        <v>59.54237429579598</v>
      </c>
      <c r="AY719">
        <v>3.318850397587796</v>
      </c>
      <c r="AZ719">
        <v>11.40934906114592</v>
      </c>
    </row>
    <row r="720" spans="1:52">
      <c r="A720" s="2">
        <v>44974</v>
      </c>
      <c r="B720">
        <v>912.8278397099771</v>
      </c>
      <c r="C720">
        <v>-0.03773807858283951</v>
      </c>
      <c r="F720" s="2">
        <v>44974</v>
      </c>
      <c r="G720">
        <v>0.08331350790997986</v>
      </c>
      <c r="H720">
        <v>0.08331350790997986</v>
      </c>
      <c r="I720">
        <v>0.08341615398326546</v>
      </c>
      <c r="J720">
        <v>0.08331350790997986</v>
      </c>
      <c r="K720">
        <v>0.083406590855859</v>
      </c>
      <c r="L720">
        <v>0.08331350790997986</v>
      </c>
      <c r="M720">
        <v>0.08335568397105667</v>
      </c>
      <c r="N720">
        <v>0.08331350790997986</v>
      </c>
      <c r="O720">
        <v>0.08331350790997986</v>
      </c>
      <c r="P720">
        <v>0.08331350790997986</v>
      </c>
      <c r="Q720">
        <v>0.08331350790997986</v>
      </c>
      <c r="R720">
        <v>0.08331350790997986</v>
      </c>
      <c r="W720" s="2">
        <v>44974</v>
      </c>
      <c r="X720">
        <v>0.08333333333333333</v>
      </c>
      <c r="Y720">
        <v>0.08333333333333333</v>
      </c>
      <c r="Z720">
        <v>0.08333333333333333</v>
      </c>
      <c r="AA720">
        <v>0.08333333333333333</v>
      </c>
      <c r="AB720">
        <v>0.08333333333333333</v>
      </c>
      <c r="AC720">
        <v>0.08333333333333333</v>
      </c>
      <c r="AD720">
        <v>0.08333333333333333</v>
      </c>
      <c r="AE720">
        <v>0.08333333333333333</v>
      </c>
      <c r="AF720">
        <v>0.08333333333333333</v>
      </c>
      <c r="AG720">
        <v>0.08333333333333333</v>
      </c>
      <c r="AH720">
        <v>0.08333333333333333</v>
      </c>
      <c r="AI720">
        <v>0.08333333333333333</v>
      </c>
      <c r="AN720" s="2">
        <v>44974</v>
      </c>
      <c r="AO720">
        <v>0.898545848032384</v>
      </c>
      <c r="AP720">
        <v>195.7217595366431</v>
      </c>
      <c r="AQ720">
        <v>4.074870261308569</v>
      </c>
      <c r="AR720">
        <v>0.2489149191920441</v>
      </c>
      <c r="AS720">
        <v>0.003203161138563378</v>
      </c>
      <c r="AT720">
        <v>18.9117838141204</v>
      </c>
      <c r="AU720">
        <v>11.97142919162017</v>
      </c>
      <c r="AV720">
        <v>0.04626259777674083</v>
      </c>
      <c r="AW720">
        <v>10.82456890623787</v>
      </c>
      <c r="AX720">
        <v>55.34138995929604</v>
      </c>
      <c r="AY720">
        <v>3.408983965835998</v>
      </c>
      <c r="AZ720">
        <v>11.68252313701591</v>
      </c>
    </row>
    <row r="721" spans="1:52">
      <c r="A721" s="2">
        <v>44975</v>
      </c>
      <c r="B721">
        <v>962.8195253101617</v>
      </c>
      <c r="C721">
        <v>0.05476573284187736</v>
      </c>
      <c r="F721" s="2">
        <v>44975</v>
      </c>
      <c r="G721">
        <v>0.08373015962342088</v>
      </c>
      <c r="H721">
        <v>0.08248379790428829</v>
      </c>
      <c r="I721">
        <v>0.08373015962342088</v>
      </c>
      <c r="J721">
        <v>0.08373015962342088</v>
      </c>
      <c r="K721">
        <v>0.08373015962342088</v>
      </c>
      <c r="L721">
        <v>0.08373015962342088</v>
      </c>
      <c r="M721">
        <v>0.08373015962342088</v>
      </c>
      <c r="N721">
        <v>0.08373015962342088</v>
      </c>
      <c r="O721">
        <v>0.08373015962342088</v>
      </c>
      <c r="P721">
        <v>0.08240314630341222</v>
      </c>
      <c r="Q721">
        <v>0.08287694014850577</v>
      </c>
      <c r="R721">
        <v>0.08239483865642654</v>
      </c>
      <c r="W721" s="2">
        <v>44975</v>
      </c>
      <c r="X721">
        <v>0.08333333333333333</v>
      </c>
      <c r="Y721">
        <v>0.08333333333333333</v>
      </c>
      <c r="Z721">
        <v>0.08333333333333333</v>
      </c>
      <c r="AA721">
        <v>0.08333333333333333</v>
      </c>
      <c r="AB721">
        <v>0.08333333333333333</v>
      </c>
      <c r="AC721">
        <v>0.08333333333333333</v>
      </c>
      <c r="AD721">
        <v>0.08333333333333333</v>
      </c>
      <c r="AE721">
        <v>0.08333333333333333</v>
      </c>
      <c r="AF721">
        <v>0.08333333333333333</v>
      </c>
      <c r="AG721">
        <v>0.08333333333333333</v>
      </c>
      <c r="AH721">
        <v>0.08333333333333333</v>
      </c>
      <c r="AI721">
        <v>0.08333333333333333</v>
      </c>
      <c r="AN721" s="2">
        <v>44975</v>
      </c>
      <c r="AO721">
        <v>0.93195877293282</v>
      </c>
      <c r="AP721">
        <v>196.6927386156071</v>
      </c>
      <c r="AQ721">
        <v>4.0950857640845</v>
      </c>
      <c r="AR721">
        <v>0.2570435185893049</v>
      </c>
      <c r="AS721">
        <v>0.003276138214848721</v>
      </c>
      <c r="AT721">
        <v>19.00560550503955</v>
      </c>
      <c r="AU721">
        <v>11.03577143950663</v>
      </c>
      <c r="AV721">
        <v>0.04753234378291096</v>
      </c>
      <c r="AW721">
        <v>10.55152796439454</v>
      </c>
      <c r="AX721">
        <v>52.83358641409938</v>
      </c>
      <c r="AY721">
        <v>3.425895995030845</v>
      </c>
      <c r="AZ721">
        <v>11.97671241723724</v>
      </c>
    </row>
    <row r="722" spans="1:52">
      <c r="A722" s="2">
        <v>44976</v>
      </c>
      <c r="B722">
        <v>974.6482598633612</v>
      </c>
      <c r="C722">
        <v>0.0122855158648647</v>
      </c>
      <c r="F722" s="2">
        <v>44976</v>
      </c>
      <c r="G722">
        <v>0.08299867330157523</v>
      </c>
      <c r="H722">
        <v>0.08350453677311552</v>
      </c>
      <c r="I722">
        <v>0.08350453677311552</v>
      </c>
      <c r="J722">
        <v>0.08265059063279896</v>
      </c>
      <c r="K722">
        <v>0.08357673531003935</v>
      </c>
      <c r="L722">
        <v>0.08350453677311552</v>
      </c>
      <c r="M722">
        <v>0.08350453677311552</v>
      </c>
      <c r="N722">
        <v>0.08350453677311552</v>
      </c>
      <c r="O722">
        <v>0.08350453677311552</v>
      </c>
      <c r="P722">
        <v>0.08273770657066219</v>
      </c>
      <c r="Q722">
        <v>0.08350453677311552</v>
      </c>
      <c r="R722">
        <v>0.08350453677311552</v>
      </c>
      <c r="W722" s="2">
        <v>44976</v>
      </c>
      <c r="X722">
        <v>0.08333333333333333</v>
      </c>
      <c r="Y722">
        <v>0.08333333333333333</v>
      </c>
      <c r="Z722">
        <v>0.08333333333333333</v>
      </c>
      <c r="AA722">
        <v>0.08333333333333333</v>
      </c>
      <c r="AB722">
        <v>0.08333333333333333</v>
      </c>
      <c r="AC722">
        <v>0.08333333333333333</v>
      </c>
      <c r="AD722">
        <v>0.08333333333333333</v>
      </c>
      <c r="AE722">
        <v>0.08333333333333333</v>
      </c>
      <c r="AF722">
        <v>0.08333333333333333</v>
      </c>
      <c r="AG722">
        <v>0.08333333333333333</v>
      </c>
      <c r="AH722">
        <v>0.08333333333333333</v>
      </c>
      <c r="AI722">
        <v>0.08333333333333333</v>
      </c>
      <c r="AN722" s="2">
        <v>44976</v>
      </c>
      <c r="AO722">
        <v>0.894086619009223</v>
      </c>
      <c r="AP722">
        <v>200.4075777672631</v>
      </c>
      <c r="AQ722">
        <v>4.15362124213046</v>
      </c>
      <c r="AR722">
        <v>0.2576226393876362</v>
      </c>
      <c r="AS722">
        <v>0.003283519376563436</v>
      </c>
      <c r="AT722">
        <v>19.33758160221054</v>
      </c>
      <c r="AU722">
        <v>11.22662744491055</v>
      </c>
      <c r="AV722">
        <v>0.04763943447723849</v>
      </c>
      <c r="AW722">
        <v>10.16187484759997</v>
      </c>
      <c r="AX722">
        <v>54.69721119635806</v>
      </c>
      <c r="AY722">
        <v>3.433614562044443</v>
      </c>
      <c r="AZ722">
        <v>11.66491808305377</v>
      </c>
    </row>
    <row r="723" spans="1:52">
      <c r="A723" s="2">
        <v>44977</v>
      </c>
      <c r="B723">
        <v>981.298027815777</v>
      </c>
      <c r="C723">
        <v>0.006822736187255929</v>
      </c>
      <c r="F723" s="2">
        <v>44977</v>
      </c>
      <c r="G723">
        <v>0.08343766686607931</v>
      </c>
      <c r="H723">
        <v>0.08343766686607931</v>
      </c>
      <c r="I723">
        <v>0.08270748646189476</v>
      </c>
      <c r="J723">
        <v>0.08343766686607931</v>
      </c>
      <c r="K723">
        <v>0.08343766686607931</v>
      </c>
      <c r="L723">
        <v>0.08343766686607931</v>
      </c>
      <c r="M723">
        <v>0.08343766686607931</v>
      </c>
      <c r="N723">
        <v>0.08263463415681495</v>
      </c>
      <c r="O723">
        <v>0.08285850121691397</v>
      </c>
      <c r="P723">
        <v>0.08343766686607931</v>
      </c>
      <c r="Q723">
        <v>0.0842980432357418</v>
      </c>
      <c r="R723">
        <v>0.08343766686607931</v>
      </c>
      <c r="W723" s="2">
        <v>44977</v>
      </c>
      <c r="X723">
        <v>0.08333333333333333</v>
      </c>
      <c r="Y723">
        <v>0.08333333333333333</v>
      </c>
      <c r="Z723">
        <v>0.08333333333333333</v>
      </c>
      <c r="AA723">
        <v>0.08333333333333333</v>
      </c>
      <c r="AB723">
        <v>0.08333333333333333</v>
      </c>
      <c r="AC723">
        <v>0.08333333333333333</v>
      </c>
      <c r="AD723">
        <v>0.08333333333333333</v>
      </c>
      <c r="AE723">
        <v>0.08333333333333333</v>
      </c>
      <c r="AF723">
        <v>0.08333333333333333</v>
      </c>
      <c r="AG723">
        <v>0.08333333333333333</v>
      </c>
      <c r="AH723">
        <v>0.08333333333333333</v>
      </c>
      <c r="AI723">
        <v>0.08333333333333333</v>
      </c>
      <c r="AN723" s="2">
        <v>44977</v>
      </c>
      <c r="AO723">
        <v>0.895383410214377</v>
      </c>
      <c r="AP723">
        <v>204.5158200422566</v>
      </c>
      <c r="AQ723">
        <v>4.159645691419618</v>
      </c>
      <c r="AR723">
        <v>0.2621263518560524</v>
      </c>
      <c r="AS723">
        <v>0.003360169449951175</v>
      </c>
      <c r="AT723">
        <v>19.62671254110767</v>
      </c>
      <c r="AU723">
        <v>10.96349314425445</v>
      </c>
      <c r="AV723">
        <v>0.04864357201813786</v>
      </c>
      <c r="AW723">
        <v>10.1766137214966</v>
      </c>
      <c r="AX723">
        <v>54.77654451923507</v>
      </c>
      <c r="AY723">
        <v>3.28127229296248</v>
      </c>
      <c r="AZ723">
        <v>11.34252911881239</v>
      </c>
    </row>
    <row r="724" spans="1:52">
      <c r="A724" s="2">
        <v>44978</v>
      </c>
      <c r="B724">
        <v>996.7425338246364</v>
      </c>
      <c r="C724">
        <v>0.01573885361130967</v>
      </c>
      <c r="F724" s="2">
        <v>44978</v>
      </c>
      <c r="G724">
        <v>0.08373438207276251</v>
      </c>
      <c r="H724">
        <v>0.08286973449118373</v>
      </c>
      <c r="I724">
        <v>0.0834534756274406</v>
      </c>
      <c r="J724">
        <v>0.0831436548686274</v>
      </c>
      <c r="K724">
        <v>0.08296113609643066</v>
      </c>
      <c r="L724">
        <v>0.08378694007875528</v>
      </c>
      <c r="M724">
        <v>0.08305088571459451</v>
      </c>
      <c r="N724">
        <v>0.0834534756274406</v>
      </c>
      <c r="O724">
        <v>0.0834534756274406</v>
      </c>
      <c r="P724">
        <v>0.0834534756274406</v>
      </c>
      <c r="Q724">
        <v>0.0834534756274406</v>
      </c>
      <c r="R724">
        <v>0.08318588854044272</v>
      </c>
      <c r="W724" s="2">
        <v>44978</v>
      </c>
      <c r="X724">
        <v>0.08333333333333333</v>
      </c>
      <c r="Y724">
        <v>0.08333333333333333</v>
      </c>
      <c r="Z724">
        <v>0.08333333333333333</v>
      </c>
      <c r="AA724">
        <v>0.08333333333333333</v>
      </c>
      <c r="AB724">
        <v>0.08333333333333333</v>
      </c>
      <c r="AC724">
        <v>0.08333333333333333</v>
      </c>
      <c r="AD724">
        <v>0.08333333333333333</v>
      </c>
      <c r="AE724">
        <v>0.08333333333333333</v>
      </c>
      <c r="AF724">
        <v>0.08333333333333333</v>
      </c>
      <c r="AG724">
        <v>0.08333333333333333</v>
      </c>
      <c r="AH724">
        <v>0.08333333333333333</v>
      </c>
      <c r="AI724">
        <v>0.08333333333333333</v>
      </c>
      <c r="AN724" s="2">
        <v>44978</v>
      </c>
      <c r="AO724">
        <v>0.9055334594866946</v>
      </c>
      <c r="AP724">
        <v>204.8512570010141</v>
      </c>
      <c r="AQ724">
        <v>3.99140288870901</v>
      </c>
      <c r="AR724">
        <v>0.2625562788233581</v>
      </c>
      <c r="AS724">
        <v>0.003365680637403415</v>
      </c>
      <c r="AT724">
        <v>19.65890332597623</v>
      </c>
      <c r="AU724">
        <v>10.98147493557459</v>
      </c>
      <c r="AV724">
        <v>0.04872335485282271</v>
      </c>
      <c r="AW724">
        <v>10.39597301835652</v>
      </c>
      <c r="AX724">
        <v>56.48786343151824</v>
      </c>
      <c r="AY724">
        <v>3.187207177503809</v>
      </c>
      <c r="AZ724">
        <v>11.36113258660987</v>
      </c>
    </row>
    <row r="725" spans="1:52">
      <c r="A725" s="2">
        <v>44979</v>
      </c>
      <c r="B725">
        <v>964.7396045283588</v>
      </c>
      <c r="C725">
        <v>-0.03210751845160864</v>
      </c>
      <c r="F725" s="2">
        <v>44979</v>
      </c>
      <c r="G725">
        <v>0.08337697291372385</v>
      </c>
      <c r="H725">
        <v>0.08323027798701964</v>
      </c>
      <c r="I725">
        <v>0.08337697291372385</v>
      </c>
      <c r="J725">
        <v>0.08364949821295321</v>
      </c>
      <c r="K725">
        <v>0.08337697291372385</v>
      </c>
      <c r="L725">
        <v>0.08272746757651223</v>
      </c>
      <c r="M725">
        <v>0.08337697291372385</v>
      </c>
      <c r="N725">
        <v>0.08337697291372385</v>
      </c>
      <c r="O725">
        <v>0.08337697291372385</v>
      </c>
      <c r="P725">
        <v>0.08337697291372385</v>
      </c>
      <c r="Q725">
        <v>0.08337697291372385</v>
      </c>
      <c r="R725">
        <v>0.08337697291372385</v>
      </c>
      <c r="W725" s="2">
        <v>44979</v>
      </c>
      <c r="X725">
        <v>0.08333333333333333</v>
      </c>
      <c r="Y725">
        <v>0.08333333333333333</v>
      </c>
      <c r="Z725">
        <v>0.08333333333333333</v>
      </c>
      <c r="AA725">
        <v>0.08333333333333333</v>
      </c>
      <c r="AB725">
        <v>0.08333333333333333</v>
      </c>
      <c r="AC725">
        <v>0.08333333333333333</v>
      </c>
      <c r="AD725">
        <v>0.08333333333333333</v>
      </c>
      <c r="AE725">
        <v>0.08333333333333333</v>
      </c>
      <c r="AF725">
        <v>0.08333333333333333</v>
      </c>
      <c r="AG725">
        <v>0.08333333333333333</v>
      </c>
      <c r="AH725">
        <v>0.08333333333333333</v>
      </c>
      <c r="AI725">
        <v>0.08333333333333333</v>
      </c>
      <c r="AN725" s="2">
        <v>44979</v>
      </c>
      <c r="AO725">
        <v>0.92018141252162</v>
      </c>
      <c r="AP725">
        <v>204.9991467367261</v>
      </c>
      <c r="AQ725">
        <v>3.84931031230402</v>
      </c>
      <c r="AR725">
        <v>0.2585876793961611</v>
      </c>
      <c r="AS725">
        <v>0.003296548534142733</v>
      </c>
      <c r="AT725">
        <v>19.39845892942778</v>
      </c>
      <c r="AU725">
        <v>11.1138393201551</v>
      </c>
      <c r="AV725">
        <v>0.04875853005349112</v>
      </c>
      <c r="AW725">
        <v>10.55594428989691</v>
      </c>
      <c r="AX725">
        <v>58.21122916096378</v>
      </c>
      <c r="AY725">
        <v>3.233399939947475</v>
      </c>
      <c r="AZ725">
        <v>11.36933461045986</v>
      </c>
    </row>
    <row r="726" spans="1:52">
      <c r="A726" s="2">
        <v>44980</v>
      </c>
      <c r="B726">
        <v>955.6931519601419</v>
      </c>
      <c r="C726">
        <v>-0.009377092560265976</v>
      </c>
      <c r="F726" s="2">
        <v>44980</v>
      </c>
      <c r="G726">
        <v>0.08328629825089241</v>
      </c>
      <c r="H726">
        <v>0.08327700698025227</v>
      </c>
      <c r="I726">
        <v>0.08325323678478252</v>
      </c>
      <c r="J726">
        <v>0.08370630147582699</v>
      </c>
      <c r="K726">
        <v>0.08325323678478252</v>
      </c>
      <c r="L726">
        <v>0.08325323678478252</v>
      </c>
      <c r="M726">
        <v>0.08332319544565282</v>
      </c>
      <c r="N726">
        <v>0.08325323678478252</v>
      </c>
      <c r="O726">
        <v>0.08325323678478252</v>
      </c>
      <c r="P726">
        <v>0.08325323678478252</v>
      </c>
      <c r="Q726">
        <v>0.08325323678478252</v>
      </c>
      <c r="R726">
        <v>0.08363454035389767</v>
      </c>
      <c r="W726" s="2">
        <v>44980</v>
      </c>
      <c r="X726">
        <v>0.08333333333333333</v>
      </c>
      <c r="Y726">
        <v>0.08333333333333333</v>
      </c>
      <c r="Z726">
        <v>0.08333333333333333</v>
      </c>
      <c r="AA726">
        <v>0.08333333333333333</v>
      </c>
      <c r="AB726">
        <v>0.08333333333333333</v>
      </c>
      <c r="AC726">
        <v>0.08333333333333333</v>
      </c>
      <c r="AD726">
        <v>0.08333333333333333</v>
      </c>
      <c r="AE726">
        <v>0.08333333333333333</v>
      </c>
      <c r="AF726">
        <v>0.08333333333333333</v>
      </c>
      <c r="AG726">
        <v>0.08333333333333333</v>
      </c>
      <c r="AH726">
        <v>0.08333333333333333</v>
      </c>
      <c r="AI726">
        <v>0.08333333333333333</v>
      </c>
      <c r="AN726" s="2">
        <v>44980</v>
      </c>
      <c r="AO726">
        <v>0.9361238375270565</v>
      </c>
      <c r="AP726">
        <v>204.8426933119258</v>
      </c>
      <c r="AQ726">
        <v>3.920460112100848</v>
      </c>
      <c r="AR726">
        <v>0.2546483586722491</v>
      </c>
      <c r="AS726">
        <v>0.003294032639240742</v>
      </c>
      <c r="AT726">
        <v>19.38365420763419</v>
      </c>
      <c r="AU726">
        <v>11.10535734229325</v>
      </c>
      <c r="AV726">
        <v>0.04872131800097024</v>
      </c>
      <c r="AW726">
        <v>10.32045972087749</v>
      </c>
      <c r="AX726">
        <v>57.17908613815019</v>
      </c>
      <c r="AY726">
        <v>3.290742660461751</v>
      </c>
      <c r="AZ726">
        <v>11.48349571471067</v>
      </c>
    </row>
    <row r="727" spans="1:52">
      <c r="A727" s="2">
        <v>44981</v>
      </c>
      <c r="B727">
        <v>948.2456060878321</v>
      </c>
      <c r="C727">
        <v>-0.007792821217808998</v>
      </c>
      <c r="F727" s="2">
        <v>44981</v>
      </c>
      <c r="G727">
        <v>0.0832304725375</v>
      </c>
      <c r="H727">
        <v>0.08348872082792136</v>
      </c>
      <c r="I727">
        <v>0.08348872082792136</v>
      </c>
      <c r="J727">
        <v>0.08348872082792136</v>
      </c>
      <c r="K727">
        <v>0.0829685014867034</v>
      </c>
      <c r="L727">
        <v>0.08348872082792136</v>
      </c>
      <c r="M727">
        <v>0.08310584613325955</v>
      </c>
      <c r="N727">
        <v>0.08348872082792136</v>
      </c>
      <c r="O727">
        <v>0.08348872082792136</v>
      </c>
      <c r="P727">
        <v>0.0830064017670975</v>
      </c>
      <c r="Q727">
        <v>0.08348872082792136</v>
      </c>
      <c r="R727">
        <v>0.08326773227998988</v>
      </c>
      <c r="W727" s="2">
        <v>44981</v>
      </c>
      <c r="X727">
        <v>0.08333333333333333</v>
      </c>
      <c r="Y727">
        <v>0.08333333333333333</v>
      </c>
      <c r="Z727">
        <v>0.08333333333333333</v>
      </c>
      <c r="AA727">
        <v>0.08333333333333333</v>
      </c>
      <c r="AB727">
        <v>0.08333333333333333</v>
      </c>
      <c r="AC727">
        <v>0.08333333333333333</v>
      </c>
      <c r="AD727">
        <v>0.08333333333333333</v>
      </c>
      <c r="AE727">
        <v>0.08333333333333333</v>
      </c>
      <c r="AF727">
        <v>0.08333333333333333</v>
      </c>
      <c r="AG727">
        <v>0.08333333333333333</v>
      </c>
      <c r="AH727">
        <v>0.08333333333333333</v>
      </c>
      <c r="AI727">
        <v>0.08333333333333333</v>
      </c>
      <c r="AN727" s="2">
        <v>44981</v>
      </c>
      <c r="AO727">
        <v>0.9270505067190358</v>
      </c>
      <c r="AP727">
        <v>206.9145782751602</v>
      </c>
      <c r="AQ727">
        <v>4.020437326736409</v>
      </c>
      <c r="AR727">
        <v>0.2551737435281497</v>
      </c>
      <c r="AS727">
        <v>0.003300828814454763</v>
      </c>
      <c r="AT727">
        <v>19.42364613385671</v>
      </c>
      <c r="AU727">
        <v>11.1282696696981</v>
      </c>
      <c r="AV727">
        <v>0.04799815341245495</v>
      </c>
      <c r="AW727">
        <v>9.968930496259375</v>
      </c>
      <c r="AX727">
        <v>58.55888412042447</v>
      </c>
      <c r="AY727">
        <v>3.297532047864393</v>
      </c>
      <c r="AZ727">
        <v>11.41270929961213</v>
      </c>
    </row>
    <row r="728" spans="1:52">
      <c r="A728" s="2">
        <v>44982</v>
      </c>
      <c r="B728">
        <v>906.1593261802037</v>
      </c>
      <c r="C728">
        <v>-0.04438331128288941</v>
      </c>
      <c r="F728" s="2">
        <v>44982</v>
      </c>
      <c r="G728">
        <v>0.08331920366510483</v>
      </c>
      <c r="H728">
        <v>0.08349274193568849</v>
      </c>
      <c r="I728">
        <v>0.08331920366510483</v>
      </c>
      <c r="J728">
        <v>0.08331920366510483</v>
      </c>
      <c r="K728">
        <v>0.08331920366510483</v>
      </c>
      <c r="L728">
        <v>0.08275903639543911</v>
      </c>
      <c r="M728">
        <v>0.08331920366510483</v>
      </c>
      <c r="N728">
        <v>0.08337784996200347</v>
      </c>
      <c r="O728">
        <v>0.08331920366510483</v>
      </c>
      <c r="P728">
        <v>0.08381674238603032</v>
      </c>
      <c r="Q728">
        <v>0.08331920366510483</v>
      </c>
      <c r="R728">
        <v>0.08331920366510483</v>
      </c>
      <c r="W728" s="2">
        <v>44982</v>
      </c>
      <c r="X728">
        <v>0.08333333333333333</v>
      </c>
      <c r="Y728">
        <v>0.08333333333333333</v>
      </c>
      <c r="Z728">
        <v>0.08333333333333333</v>
      </c>
      <c r="AA728">
        <v>0.08333333333333333</v>
      </c>
      <c r="AB728">
        <v>0.08333333333333333</v>
      </c>
      <c r="AC728">
        <v>0.08333333333333333</v>
      </c>
      <c r="AD728">
        <v>0.08333333333333333</v>
      </c>
      <c r="AE728">
        <v>0.08333333333333333</v>
      </c>
      <c r="AF728">
        <v>0.08333333333333333</v>
      </c>
      <c r="AG728">
        <v>0.08333333333333333</v>
      </c>
      <c r="AH728">
        <v>0.08333333333333333</v>
      </c>
      <c r="AI728">
        <v>0.08333333333333333</v>
      </c>
      <c r="AN728" s="2">
        <v>44982</v>
      </c>
      <c r="AO728">
        <v>0.9270769914506212</v>
      </c>
      <c r="AP728">
        <v>206.9204895788346</v>
      </c>
      <c r="AQ728">
        <v>4.110081368095076</v>
      </c>
      <c r="AR728">
        <v>0.2501499723892874</v>
      </c>
      <c r="AS728">
        <v>0.003257725498239121</v>
      </c>
      <c r="AT728">
        <v>18.96305548453268</v>
      </c>
      <c r="AU728">
        <v>11.4231255880082</v>
      </c>
      <c r="AV728">
        <v>0.04694430041971188</v>
      </c>
      <c r="AW728">
        <v>10.13604283938242</v>
      </c>
      <c r="AX728">
        <v>59.64475220437882</v>
      </c>
      <c r="AY728">
        <v>3.297626254437336</v>
      </c>
      <c r="AZ728">
        <v>11.41303534715784</v>
      </c>
    </row>
    <row r="729" spans="1:52">
      <c r="A729" s="2">
        <v>44983</v>
      </c>
      <c r="B729">
        <v>895.9987440294202</v>
      </c>
      <c r="C729">
        <v>-0.01121279873994574</v>
      </c>
      <c r="F729" s="2">
        <v>44983</v>
      </c>
      <c r="G729">
        <v>0.08331235490823372</v>
      </c>
      <c r="H729">
        <v>0.08353931664740399</v>
      </c>
      <c r="I729">
        <v>0.08345215550799628</v>
      </c>
      <c r="J729">
        <v>0.08350535284213262</v>
      </c>
      <c r="K729">
        <v>0.08331235490823372</v>
      </c>
      <c r="L729">
        <v>0.08331235490823372</v>
      </c>
      <c r="M729">
        <v>0.08329304767928213</v>
      </c>
      <c r="N729">
        <v>0.08331235490823372</v>
      </c>
      <c r="O729">
        <v>0.08302364296554882</v>
      </c>
      <c r="P729">
        <v>0.08331235490823372</v>
      </c>
      <c r="Q729">
        <v>0.08331235490823372</v>
      </c>
      <c r="R729">
        <v>0.08331235490823372</v>
      </c>
      <c r="W729" s="2">
        <v>44983</v>
      </c>
      <c r="X729">
        <v>0.08333333333333333</v>
      </c>
      <c r="Y729">
        <v>0.08333333333333333</v>
      </c>
      <c r="Z729">
        <v>0.08333333333333333</v>
      </c>
      <c r="AA729">
        <v>0.08333333333333333</v>
      </c>
      <c r="AB729">
        <v>0.08333333333333333</v>
      </c>
      <c r="AC729">
        <v>0.08333333333333333</v>
      </c>
      <c r="AD729">
        <v>0.08333333333333333</v>
      </c>
      <c r="AE729">
        <v>0.08333333333333333</v>
      </c>
      <c r="AF729">
        <v>0.08333333333333333</v>
      </c>
      <c r="AG729">
        <v>0.08333333333333333</v>
      </c>
      <c r="AH729">
        <v>0.08333333333333333</v>
      </c>
      <c r="AI729">
        <v>0.08333333333333333</v>
      </c>
      <c r="AN729" s="2">
        <v>44983</v>
      </c>
      <c r="AO729">
        <v>0.9349310485785445</v>
      </c>
      <c r="AP729">
        <v>206.9093919040525</v>
      </c>
      <c r="AQ729">
        <v>4.16024136375254</v>
      </c>
      <c r="AR729">
        <v>0.2470318877212497</v>
      </c>
      <c r="AS729">
        <v>0.003223158904355566</v>
      </c>
      <c r="AT729">
        <v>18.64314523594984</v>
      </c>
      <c r="AU729">
        <v>11.42251293658335</v>
      </c>
      <c r="AV729">
        <v>0.04694178267688229</v>
      </c>
      <c r="AW729">
        <v>10.1354992174954</v>
      </c>
      <c r="AX729">
        <v>59.64155330385538</v>
      </c>
      <c r="AY729">
        <v>3.333565388222972</v>
      </c>
      <c r="AZ729">
        <v>11.55065000686416</v>
      </c>
    </row>
    <row r="730" spans="1:52">
      <c r="A730" s="2">
        <v>44984</v>
      </c>
      <c r="B730">
        <v>916.9025909339488</v>
      </c>
      <c r="C730">
        <v>0.0233302189805773</v>
      </c>
      <c r="F730" s="2">
        <v>44984</v>
      </c>
      <c r="G730">
        <v>0.08338020410405796</v>
      </c>
      <c r="H730">
        <v>0.08327758766487062</v>
      </c>
      <c r="I730">
        <v>0.08338020410405796</v>
      </c>
      <c r="J730">
        <v>0.08338020410405796</v>
      </c>
      <c r="K730">
        <v>0.08327135330938282</v>
      </c>
      <c r="L730">
        <v>0.08317394749728148</v>
      </c>
      <c r="M730">
        <v>0.08331628774539689</v>
      </c>
      <c r="N730">
        <v>0.08338020410405796</v>
      </c>
      <c r="O730">
        <v>0.08329939505466231</v>
      </c>
      <c r="P730">
        <v>0.08338020410405796</v>
      </c>
      <c r="Q730">
        <v>0.08338020410405796</v>
      </c>
      <c r="R730">
        <v>0.08338020410405796</v>
      </c>
      <c r="W730" s="2">
        <v>44984</v>
      </c>
      <c r="X730">
        <v>0.08333333333333333</v>
      </c>
      <c r="Y730">
        <v>0.08333333333333333</v>
      </c>
      <c r="Z730">
        <v>0.08333333333333333</v>
      </c>
      <c r="AA730">
        <v>0.08333333333333333</v>
      </c>
      <c r="AB730">
        <v>0.08333333333333333</v>
      </c>
      <c r="AC730">
        <v>0.08333333333333333</v>
      </c>
      <c r="AD730">
        <v>0.08333333333333333</v>
      </c>
      <c r="AE730">
        <v>0.08333333333333333</v>
      </c>
      <c r="AF730">
        <v>0.08333333333333333</v>
      </c>
      <c r="AG730">
        <v>0.08333333333333333</v>
      </c>
      <c r="AH730">
        <v>0.08333333333333333</v>
      </c>
      <c r="AI730">
        <v>0.08333333333333333</v>
      </c>
      <c r="AN730" s="2">
        <v>44984</v>
      </c>
      <c r="AO730">
        <v>0.9305929105971893</v>
      </c>
      <c r="AP730">
        <v>207.0667918371455</v>
      </c>
      <c r="AQ730">
        <v>4.149166225955611</v>
      </c>
      <c r="AR730">
        <v>0.2472198096045501</v>
      </c>
      <c r="AS730">
        <v>0.003247439131390166</v>
      </c>
      <c r="AT730">
        <v>18.87174635713117</v>
      </c>
      <c r="AU730">
        <v>11.4312022607142</v>
      </c>
      <c r="AV730">
        <v>0.04660034524915251</v>
      </c>
      <c r="AW730">
        <v>10.21376168556757</v>
      </c>
      <c r="AX730">
        <v>59.68692377453921</v>
      </c>
      <c r="AY730">
        <v>3.287493771636455</v>
      </c>
      <c r="AZ730">
        <v>11.55943680731595</v>
      </c>
    </row>
    <row r="731" spans="1:52">
      <c r="A731" s="2">
        <v>44985</v>
      </c>
      <c r="B731">
        <v>900.5280840837452</v>
      </c>
      <c r="C731">
        <v>-0.01785850210492335</v>
      </c>
      <c r="F731" s="2">
        <v>44985</v>
      </c>
      <c r="G731">
        <v>0.08331610186482953</v>
      </c>
      <c r="H731">
        <v>0.08331610186482953</v>
      </c>
      <c r="I731">
        <v>0.08331610186482953</v>
      </c>
      <c r="J731">
        <v>0.08331610186482953</v>
      </c>
      <c r="K731">
        <v>0.08362291245153794</v>
      </c>
      <c r="L731">
        <v>0.08331610186482953</v>
      </c>
      <c r="M731">
        <v>0.08360326041387368</v>
      </c>
      <c r="N731">
        <v>0.08292891035112245</v>
      </c>
      <c r="O731">
        <v>0.08331610186482953</v>
      </c>
      <c r="P731">
        <v>0.08331610186482953</v>
      </c>
      <c r="Q731">
        <v>0.08331610186482953</v>
      </c>
      <c r="R731">
        <v>0.08331610186482953</v>
      </c>
      <c r="W731" s="2">
        <v>44985</v>
      </c>
      <c r="X731">
        <v>0.08333333333333333</v>
      </c>
      <c r="Y731">
        <v>0.08333333333333333</v>
      </c>
      <c r="Z731">
        <v>0.08333333333333333</v>
      </c>
      <c r="AA731">
        <v>0.08333333333333333</v>
      </c>
      <c r="AB731">
        <v>0.08333333333333333</v>
      </c>
      <c r="AC731">
        <v>0.08333333333333333</v>
      </c>
      <c r="AD731">
        <v>0.08333333333333333</v>
      </c>
      <c r="AE731">
        <v>0.08333333333333333</v>
      </c>
      <c r="AF731">
        <v>0.08333333333333333</v>
      </c>
      <c r="AG731">
        <v>0.08333333333333333</v>
      </c>
      <c r="AH731">
        <v>0.08333333333333333</v>
      </c>
      <c r="AI731">
        <v>0.08333333333333333</v>
      </c>
      <c r="AN731" s="2">
        <v>44985</v>
      </c>
      <c r="AO731">
        <v>0.9305848515070462</v>
      </c>
      <c r="AP731">
        <v>205.7852392624743</v>
      </c>
      <c r="AQ731">
        <v>4.187880565519359</v>
      </c>
      <c r="AR731">
        <v>0.2472176686396791</v>
      </c>
      <c r="AS731">
        <v>0.003192132613115007</v>
      </c>
      <c r="AT731">
        <v>18.70294636214875</v>
      </c>
      <c r="AU731">
        <v>11.43110326459204</v>
      </c>
      <c r="AV731">
        <v>0.04592748697591504</v>
      </c>
      <c r="AW731">
        <v>10.31341831012191</v>
      </c>
      <c r="AX731">
        <v>60.75258686614258</v>
      </c>
      <c r="AY731">
        <v>3.307125845921613</v>
      </c>
      <c r="AZ731">
        <v>11.64383925241583</v>
      </c>
    </row>
    <row r="732" spans="1:52">
      <c r="A732" s="2">
        <v>44986</v>
      </c>
      <c r="B732">
        <v>879.8459483337347</v>
      </c>
      <c r="C732">
        <v>-0.02296667490504067</v>
      </c>
      <c r="F732" s="2">
        <v>44986</v>
      </c>
      <c r="G732">
        <v>0.08327354450329887</v>
      </c>
      <c r="H732">
        <v>0.08327354450329887</v>
      </c>
      <c r="I732">
        <v>0.08327354450329887</v>
      </c>
      <c r="J732">
        <v>0.08382336903731399</v>
      </c>
      <c r="K732">
        <v>0.08327354450329887</v>
      </c>
      <c r="L732">
        <v>0.08327354450329887</v>
      </c>
      <c r="M732">
        <v>0.08327354450329887</v>
      </c>
      <c r="N732">
        <v>0.08327354450329887</v>
      </c>
      <c r="O732">
        <v>0.08327354450329887</v>
      </c>
      <c r="P732">
        <v>0.08327354450329887</v>
      </c>
      <c r="Q732">
        <v>0.08327354450329887</v>
      </c>
      <c r="R732">
        <v>0.08344118592969733</v>
      </c>
      <c r="W732" s="2">
        <v>44986</v>
      </c>
      <c r="X732">
        <v>0.08333333333333333</v>
      </c>
      <c r="Y732">
        <v>0.08333333333333333</v>
      </c>
      <c r="Z732">
        <v>0.08333333333333333</v>
      </c>
      <c r="AA732">
        <v>0.08333333333333333</v>
      </c>
      <c r="AB732">
        <v>0.08333333333333333</v>
      </c>
      <c r="AC732">
        <v>0.08333333333333333</v>
      </c>
      <c r="AD732">
        <v>0.08333333333333333</v>
      </c>
      <c r="AE732">
        <v>0.08333333333333333</v>
      </c>
      <c r="AF732">
        <v>0.08333333333333333</v>
      </c>
      <c r="AG732">
        <v>0.08333333333333333</v>
      </c>
      <c r="AH732">
        <v>0.08333333333333333</v>
      </c>
      <c r="AI732">
        <v>0.08333333333333333</v>
      </c>
      <c r="AN732" s="2">
        <v>44986</v>
      </c>
      <c r="AO732">
        <v>0.9435673826899966</v>
      </c>
      <c r="AP732">
        <v>208.1400869312408</v>
      </c>
      <c r="AQ732">
        <v>4.282912830329929</v>
      </c>
      <c r="AR732">
        <v>0.2430363627346458</v>
      </c>
      <c r="AS732">
        <v>0.003165473592393021</v>
      </c>
      <c r="AT732">
        <v>18.69323112222123</v>
      </c>
      <c r="AU732">
        <v>11.54436208992214</v>
      </c>
      <c r="AV732">
        <v>0.04590362995645941</v>
      </c>
      <c r="AW732">
        <v>10.17217318043954</v>
      </c>
      <c r="AX732">
        <v>61.20477918284557</v>
      </c>
      <c r="AY732">
        <v>3.340681511541081</v>
      </c>
      <c r="AZ732">
        <v>11.28749105278365</v>
      </c>
    </row>
    <row r="733" spans="1:52">
      <c r="A733" s="2">
        <v>44987</v>
      </c>
      <c r="B733">
        <v>908.012889292924</v>
      </c>
      <c r="C733">
        <v>0.03201349169423606</v>
      </c>
      <c r="F733" s="2">
        <v>44987</v>
      </c>
      <c r="G733">
        <v>0.08334100757446453</v>
      </c>
      <c r="H733">
        <v>0.08334100757446453</v>
      </c>
      <c r="I733">
        <v>0.08334100757446453</v>
      </c>
      <c r="J733">
        <v>0.08334100757446453</v>
      </c>
      <c r="K733">
        <v>0.08334100757446453</v>
      </c>
      <c r="L733">
        <v>0.08334100757446453</v>
      </c>
      <c r="M733">
        <v>0.08291858318145123</v>
      </c>
      <c r="N733">
        <v>0.08334100757446453</v>
      </c>
      <c r="O733">
        <v>0.0839350718542456</v>
      </c>
      <c r="P733">
        <v>0.08272638276757215</v>
      </c>
      <c r="Q733">
        <v>0.08369190160101472</v>
      </c>
      <c r="R733">
        <v>0.08334100757446453</v>
      </c>
      <c r="W733" s="2">
        <v>44987</v>
      </c>
      <c r="X733">
        <v>0.08333333333333333</v>
      </c>
      <c r="Y733">
        <v>0.08333333333333333</v>
      </c>
      <c r="Z733">
        <v>0.08333333333333333</v>
      </c>
      <c r="AA733">
        <v>0.08333333333333333</v>
      </c>
      <c r="AB733">
        <v>0.08333333333333333</v>
      </c>
      <c r="AC733">
        <v>0.08333333333333333</v>
      </c>
      <c r="AD733">
        <v>0.08333333333333333</v>
      </c>
      <c r="AE733">
        <v>0.08333333333333333</v>
      </c>
      <c r="AF733">
        <v>0.08333333333333333</v>
      </c>
      <c r="AG733">
        <v>0.08333333333333333</v>
      </c>
      <c r="AH733">
        <v>0.08333333333333333</v>
      </c>
      <c r="AI733">
        <v>0.08333333333333333</v>
      </c>
      <c r="AN733" s="2">
        <v>44987</v>
      </c>
      <c r="AO733">
        <v>0.9155343024162387</v>
      </c>
      <c r="AP733">
        <v>210.2450154274331</v>
      </c>
      <c r="AQ733">
        <v>4.28415602103741</v>
      </c>
      <c r="AR733">
        <v>0.2501921064545337</v>
      </c>
      <c r="AS733">
        <v>0.003205107862294646</v>
      </c>
      <c r="AT733">
        <v>19.07711333753488</v>
      </c>
      <c r="AU733">
        <v>11.54771304387394</v>
      </c>
      <c r="AV733">
        <v>0.04554031774651522</v>
      </c>
      <c r="AW733">
        <v>10.06143359000847</v>
      </c>
      <c r="AX733">
        <v>61.2225449454814</v>
      </c>
      <c r="AY733">
        <v>3.341651203051586</v>
      </c>
      <c r="AZ733">
        <v>11.06311893577745</v>
      </c>
    </row>
    <row r="734" spans="1:52">
      <c r="A734" s="2">
        <v>44988</v>
      </c>
      <c r="B734">
        <v>889.5861613273989</v>
      </c>
      <c r="C734">
        <v>-0.0202934651950526</v>
      </c>
      <c r="F734" s="2">
        <v>44988</v>
      </c>
      <c r="G734">
        <v>0.08333333333333333</v>
      </c>
      <c r="H734">
        <v>0.08333333333333333</v>
      </c>
      <c r="I734">
        <v>0.08333333333333333</v>
      </c>
      <c r="J734">
        <v>0.08333333333333333</v>
      </c>
      <c r="K734">
        <v>0.08333333333333333</v>
      </c>
      <c r="L734">
        <v>0.08333333333333333</v>
      </c>
      <c r="M734">
        <v>0.08333333333333333</v>
      </c>
      <c r="N734">
        <v>0.08333333333333333</v>
      </c>
      <c r="O734">
        <v>0.08333333333333333</v>
      </c>
      <c r="P734">
        <v>0.08333333333333333</v>
      </c>
      <c r="Q734">
        <v>0.08333333333333333</v>
      </c>
      <c r="R734">
        <v>0.08333333333333333</v>
      </c>
      <c r="W734" s="2">
        <v>44988</v>
      </c>
      <c r="X734">
        <v>0.08333333333333333</v>
      </c>
      <c r="Y734">
        <v>0.08333333333333333</v>
      </c>
      <c r="Z734">
        <v>0.08333333333333333</v>
      </c>
      <c r="AA734">
        <v>0.08333333333333333</v>
      </c>
      <c r="AB734">
        <v>0.08333333333333333</v>
      </c>
      <c r="AC734">
        <v>0.08333333333333333</v>
      </c>
      <c r="AD734">
        <v>0.08333333333333333</v>
      </c>
      <c r="AE734">
        <v>0.08333333333333333</v>
      </c>
      <c r="AF734">
        <v>0.08333333333333333</v>
      </c>
      <c r="AG734">
        <v>0.08333333333333333</v>
      </c>
      <c r="AH734">
        <v>0.08333333333333333</v>
      </c>
      <c r="AI734">
        <v>0.08333333333333333</v>
      </c>
      <c r="AN734" s="2">
        <v>44988</v>
      </c>
      <c r="AO734">
        <v>0.9288391920564217</v>
      </c>
      <c r="AP734">
        <v>212.0023652228733</v>
      </c>
      <c r="AQ734">
        <v>4.246270903126111</v>
      </c>
      <c r="AR734">
        <v>0.2471685087547137</v>
      </c>
      <c r="AS734">
        <v>0.003158589672975309</v>
      </c>
      <c r="AT734">
        <v>18.93933761893079</v>
      </c>
      <c r="AU734">
        <v>11.72306547490972</v>
      </c>
      <c r="AV734">
        <v>0.04498707779716797</v>
      </c>
      <c r="AW734">
        <v>10.19872824731043</v>
      </c>
      <c r="AX734">
        <v>60.50491964314818</v>
      </c>
      <c r="AY734">
        <v>3.371307698534626</v>
      </c>
      <c r="AZ734">
        <v>11.17331834935366</v>
      </c>
    </row>
    <row r="735" spans="1:52">
      <c r="A735" s="2">
        <v>44989</v>
      </c>
      <c r="B735">
        <v>853.17968389923</v>
      </c>
      <c r="C735">
        <v>-0.04092518410340928</v>
      </c>
      <c r="F735" s="2">
        <v>44989</v>
      </c>
      <c r="G735">
        <v>0.08331765446273359</v>
      </c>
      <c r="H735">
        <v>0.08331765446273359</v>
      </c>
      <c r="I735">
        <v>0.08307975437290739</v>
      </c>
      <c r="J735">
        <v>0.08331765446273359</v>
      </c>
      <c r="K735">
        <v>0.08331765446273359</v>
      </c>
      <c r="L735">
        <v>0.08331765446273359</v>
      </c>
      <c r="M735">
        <v>0.08331765446273359</v>
      </c>
      <c r="N735">
        <v>0.08371166253221422</v>
      </c>
      <c r="O735">
        <v>0.08331765446273359</v>
      </c>
      <c r="P735">
        <v>0.08331765446273359</v>
      </c>
      <c r="Q735">
        <v>0.08331765446273359</v>
      </c>
      <c r="R735">
        <v>0.08334969293027589</v>
      </c>
      <c r="W735" s="2">
        <v>44989</v>
      </c>
      <c r="X735">
        <v>0.08333333333333333</v>
      </c>
      <c r="Y735">
        <v>0.08333333333333333</v>
      </c>
      <c r="Z735">
        <v>0.08333333333333333</v>
      </c>
      <c r="AA735">
        <v>0.08333333333333333</v>
      </c>
      <c r="AB735">
        <v>0.08333333333333333</v>
      </c>
      <c r="AC735">
        <v>0.08333333333333333</v>
      </c>
      <c r="AD735">
        <v>0.08333333333333333</v>
      </c>
      <c r="AE735">
        <v>0.08333333333333333</v>
      </c>
      <c r="AF735">
        <v>0.08333333333333333</v>
      </c>
      <c r="AG735">
        <v>0.08333333333333333</v>
      </c>
      <c r="AH735">
        <v>0.08333333333333333</v>
      </c>
      <c r="AI735">
        <v>0.08333333333333333</v>
      </c>
      <c r="AN735" s="2">
        <v>44989</v>
      </c>
      <c r="AO735">
        <v>0.9288484569483721</v>
      </c>
      <c r="AP735">
        <v>207.7070974987006</v>
      </c>
      <c r="AQ735">
        <v>4.26909641583426</v>
      </c>
      <c r="AR735">
        <v>0.2451572952770523</v>
      </c>
      <c r="AS735">
        <v>0.003180520090529567</v>
      </c>
      <c r="AT735">
        <v>18.93952653313483</v>
      </c>
      <c r="AU735">
        <v>11.78334186490695</v>
      </c>
      <c r="AV735">
        <v>0.04530100531472989</v>
      </c>
      <c r="AW735">
        <v>10.19882997656136</v>
      </c>
      <c r="AX735">
        <v>60.89100316092947</v>
      </c>
      <c r="AY735">
        <v>3.322007076981733</v>
      </c>
      <c r="AZ735">
        <v>11.34858674005202</v>
      </c>
    </row>
    <row r="736" spans="1:52">
      <c r="A736" s="2">
        <v>44990</v>
      </c>
      <c r="B736">
        <v>840.4380679670484</v>
      </c>
      <c r="C736">
        <v>-0.01493427020431315</v>
      </c>
      <c r="F736" s="2">
        <v>44990</v>
      </c>
      <c r="G736">
        <v>0.08341674213494234</v>
      </c>
      <c r="H736">
        <v>0.0830704776982229</v>
      </c>
      <c r="I736">
        <v>0.08319298455228236</v>
      </c>
      <c r="J736">
        <v>0.08341674213494234</v>
      </c>
      <c r="K736">
        <v>0.08341674213494234</v>
      </c>
      <c r="L736">
        <v>0.0830531734528413</v>
      </c>
      <c r="M736">
        <v>0.08341674213494234</v>
      </c>
      <c r="N736">
        <v>0.08334942721711462</v>
      </c>
      <c r="O736">
        <v>0.08341674213494234</v>
      </c>
      <c r="P736">
        <v>0.08341674213494234</v>
      </c>
      <c r="Q736">
        <v>0.08341674213494234</v>
      </c>
      <c r="R736">
        <v>0.08341674213494234</v>
      </c>
      <c r="W736" s="2">
        <v>44990</v>
      </c>
      <c r="X736">
        <v>0.08333333333333333</v>
      </c>
      <c r="Y736">
        <v>0.08333333333333333</v>
      </c>
      <c r="Z736">
        <v>0.08333333333333333</v>
      </c>
      <c r="AA736">
        <v>0.08333333333333333</v>
      </c>
      <c r="AB736">
        <v>0.08333333333333333</v>
      </c>
      <c r="AC736">
        <v>0.08333333333333333</v>
      </c>
      <c r="AD736">
        <v>0.08333333333333333</v>
      </c>
      <c r="AE736">
        <v>0.08333333333333333</v>
      </c>
      <c r="AF736">
        <v>0.08333333333333333</v>
      </c>
      <c r="AG736">
        <v>0.08333333333333333</v>
      </c>
      <c r="AH736">
        <v>0.08333333333333333</v>
      </c>
      <c r="AI736">
        <v>0.08333333333333333</v>
      </c>
      <c r="AN736" s="2">
        <v>44990</v>
      </c>
      <c r="AO736">
        <v>0.9299623899658559</v>
      </c>
      <c r="AP736">
        <v>207.9561928082085</v>
      </c>
      <c r="AQ736">
        <v>4.353516793350257</v>
      </c>
      <c r="AR736">
        <v>0.2424350475432154</v>
      </c>
      <c r="AS736">
        <v>0.003138967948500838</v>
      </c>
      <c r="AT736">
        <v>18.45448696862082</v>
      </c>
      <c r="AU736">
        <v>11.885590484549</v>
      </c>
      <c r="AV736">
        <v>0.04477129196822364</v>
      </c>
      <c r="AW736">
        <v>10.21106104974193</v>
      </c>
      <c r="AX736">
        <v>62.31979514988121</v>
      </c>
      <c r="AY736">
        <v>3.353050103971797</v>
      </c>
      <c r="AZ736">
        <v>11.36219667327305</v>
      </c>
    </row>
    <row r="737" spans="1:52">
      <c r="A737" s="2">
        <v>44991</v>
      </c>
      <c r="B737">
        <v>844.9249132351474</v>
      </c>
      <c r="C737">
        <v>0.005338698280234144</v>
      </c>
      <c r="F737" s="2">
        <v>44991</v>
      </c>
      <c r="G737">
        <v>0.08333257760502273</v>
      </c>
      <c r="H737">
        <v>0.08335788506871585</v>
      </c>
      <c r="I737">
        <v>0.08335788506871585</v>
      </c>
      <c r="J737">
        <v>0.08335788506871585</v>
      </c>
      <c r="K737">
        <v>0.08335788506871585</v>
      </c>
      <c r="L737">
        <v>0.08335788506871585</v>
      </c>
      <c r="M737">
        <v>0.08335788506871585</v>
      </c>
      <c r="N737">
        <v>0.08335788506871585</v>
      </c>
      <c r="O737">
        <v>0.08335788506871585</v>
      </c>
      <c r="P737">
        <v>0.08320018062697405</v>
      </c>
      <c r="Q737">
        <v>0.08324627614956047</v>
      </c>
      <c r="R737">
        <v>0.08335788506871585</v>
      </c>
      <c r="W737" s="2">
        <v>44991</v>
      </c>
      <c r="X737">
        <v>0.08333333333333333</v>
      </c>
      <c r="Y737">
        <v>0.08333333333333333</v>
      </c>
      <c r="Z737">
        <v>0.08333333333333333</v>
      </c>
      <c r="AA737">
        <v>0.08333333333333333</v>
      </c>
      <c r="AB737">
        <v>0.08333333333333333</v>
      </c>
      <c r="AC737">
        <v>0.08333333333333333</v>
      </c>
      <c r="AD737">
        <v>0.08333333333333333</v>
      </c>
      <c r="AE737">
        <v>0.08333333333333333</v>
      </c>
      <c r="AF737">
        <v>0.08333333333333333</v>
      </c>
      <c r="AG737">
        <v>0.08333333333333333</v>
      </c>
      <c r="AH737">
        <v>0.08333333333333333</v>
      </c>
      <c r="AI737">
        <v>0.08333333333333333</v>
      </c>
      <c r="AN737" s="2">
        <v>44991</v>
      </c>
      <c r="AO737">
        <v>0.9391636164613066</v>
      </c>
      <c r="AP737">
        <v>209.3089235502001</v>
      </c>
      <c r="AQ737">
        <v>4.355662370274225</v>
      </c>
      <c r="AR737">
        <v>0.2443558617142807</v>
      </c>
      <c r="AS737">
        <v>0.003140514950043513</v>
      </c>
      <c r="AT737">
        <v>18.73099799864104</v>
      </c>
      <c r="AU737">
        <v>11.78970877188908</v>
      </c>
      <c r="AV737">
        <v>0.04504336024917923</v>
      </c>
      <c r="AW737">
        <v>10.15167974630298</v>
      </c>
      <c r="AX737">
        <v>62.0179389758926</v>
      </c>
      <c r="AY737">
        <v>3.354702613257847</v>
      </c>
      <c r="AZ737">
        <v>11.08319727528773</v>
      </c>
    </row>
    <row r="738" spans="1:52">
      <c r="A738" s="2">
        <v>44992</v>
      </c>
      <c r="B738">
        <v>844.4693359456478</v>
      </c>
      <c r="C738">
        <v>-0.0005391926340001518</v>
      </c>
      <c r="F738" s="2">
        <v>44992</v>
      </c>
      <c r="G738">
        <v>0.08335411055073792</v>
      </c>
      <c r="H738">
        <v>0.08331241994321341</v>
      </c>
      <c r="I738">
        <v>0.08331241994321341</v>
      </c>
      <c r="J738">
        <v>0.08360677750852838</v>
      </c>
      <c r="K738">
        <v>0.0833219089300965</v>
      </c>
      <c r="L738">
        <v>0.0831782723720241</v>
      </c>
      <c r="M738">
        <v>0.08331241994321341</v>
      </c>
      <c r="N738">
        <v>0.08331241994321341</v>
      </c>
      <c r="O738">
        <v>0.08318733816255161</v>
      </c>
      <c r="P738">
        <v>0.08331241994321341</v>
      </c>
      <c r="Q738">
        <v>0.08331241994321341</v>
      </c>
      <c r="R738">
        <v>0.08347707281678098</v>
      </c>
      <c r="W738" s="2">
        <v>44992</v>
      </c>
      <c r="X738">
        <v>0.08333333333333333</v>
      </c>
      <c r="Y738">
        <v>0.08333333333333333</v>
      </c>
      <c r="Z738">
        <v>0.08333333333333333</v>
      </c>
      <c r="AA738">
        <v>0.08333333333333333</v>
      </c>
      <c r="AB738">
        <v>0.08333333333333333</v>
      </c>
      <c r="AC738">
        <v>0.08333333333333333</v>
      </c>
      <c r="AD738">
        <v>0.08333333333333333</v>
      </c>
      <c r="AE738">
        <v>0.08333333333333333</v>
      </c>
      <c r="AF738">
        <v>0.08333333333333333</v>
      </c>
      <c r="AG738">
        <v>0.08333333333333333</v>
      </c>
      <c r="AH738">
        <v>0.08333333333333333</v>
      </c>
      <c r="AI738">
        <v>0.08333333333333333</v>
      </c>
      <c r="AN738" s="2">
        <v>44992</v>
      </c>
      <c r="AO738">
        <v>0.9167439472233788</v>
      </c>
      <c r="AP738">
        <v>212.9026049838644</v>
      </c>
      <c r="AQ738">
        <v>4.258659734999401</v>
      </c>
      <c r="AR738">
        <v>0.2443429470227303</v>
      </c>
      <c r="AS738">
        <v>0.003140348967604603</v>
      </c>
      <c r="AT738">
        <v>18.73000802827616</v>
      </c>
      <c r="AU738">
        <v>11.88578585962209</v>
      </c>
      <c r="AV738">
        <v>0.04504097961832416</v>
      </c>
      <c r="AW738">
        <v>10.25521728476041</v>
      </c>
      <c r="AX738">
        <v>62.014661204912</v>
      </c>
      <c r="AY738">
        <v>3.405339692142979</v>
      </c>
      <c r="AZ738">
        <v>11.08261150634731</v>
      </c>
    </row>
    <row r="739" spans="1:52">
      <c r="A739" s="2">
        <v>44993</v>
      </c>
      <c r="B739">
        <v>839.4963654732386</v>
      </c>
      <c r="C739">
        <v>-0.005888870395560741</v>
      </c>
      <c r="F739" s="2">
        <v>44993</v>
      </c>
      <c r="G739">
        <v>0.08291184721746844</v>
      </c>
      <c r="H739">
        <v>0.08363201403729363</v>
      </c>
      <c r="I739">
        <v>0.08327860842936635</v>
      </c>
      <c r="J739">
        <v>0.08366082192390538</v>
      </c>
      <c r="K739">
        <v>0.08327860842936635</v>
      </c>
      <c r="L739">
        <v>0.08327860842936635</v>
      </c>
      <c r="M739">
        <v>0.08327860842936635</v>
      </c>
      <c r="N739">
        <v>0.08327860842936635</v>
      </c>
      <c r="O739">
        <v>0.08327860842936635</v>
      </c>
      <c r="P739">
        <v>0.08327860842936635</v>
      </c>
      <c r="Q739">
        <v>0.08327860842936635</v>
      </c>
      <c r="R739">
        <v>0.08356644938640168</v>
      </c>
      <c r="W739" s="2">
        <v>44993</v>
      </c>
      <c r="X739">
        <v>0.08333333333333333</v>
      </c>
      <c r="Y739">
        <v>0.08333333333333333</v>
      </c>
      <c r="Z739">
        <v>0.08333333333333333</v>
      </c>
      <c r="AA739">
        <v>0.08333333333333333</v>
      </c>
      <c r="AB739">
        <v>0.08333333333333333</v>
      </c>
      <c r="AC739">
        <v>0.08333333333333333</v>
      </c>
      <c r="AD739">
        <v>0.08333333333333333</v>
      </c>
      <c r="AE739">
        <v>0.08333333333333333</v>
      </c>
      <c r="AF739">
        <v>0.08333333333333333</v>
      </c>
      <c r="AG739">
        <v>0.08333333333333333</v>
      </c>
      <c r="AH739">
        <v>0.08333333333333333</v>
      </c>
      <c r="AI739">
        <v>0.08333333333333333</v>
      </c>
      <c r="AN739" s="2">
        <v>44993</v>
      </c>
      <c r="AO739">
        <v>0.9310366207724221</v>
      </c>
      <c r="AP739">
        <v>212.8049528292851</v>
      </c>
      <c r="AQ739">
        <v>4.331612403219169</v>
      </c>
      <c r="AR739">
        <v>0.2420478763604861</v>
      </c>
      <c r="AS739">
        <v>0.003138908582021529</v>
      </c>
      <c r="AT739">
        <v>18.72141712522267</v>
      </c>
      <c r="AU739">
        <v>11.98223203157505</v>
      </c>
      <c r="AV739">
        <v>0.04502032064750307</v>
      </c>
      <c r="AW739">
        <v>10.18496080108436</v>
      </c>
      <c r="AX739">
        <v>60.98120826346199</v>
      </c>
      <c r="AY739">
        <v>3.457458682418198</v>
      </c>
      <c r="AZ739">
        <v>10.88909506318542</v>
      </c>
    </row>
    <row r="740" spans="1:52">
      <c r="A740" s="2">
        <v>44994</v>
      </c>
      <c r="B740">
        <v>805.342039786203</v>
      </c>
      <c r="C740">
        <v>-0.0406843044136137</v>
      </c>
      <c r="F740" s="2">
        <v>44994</v>
      </c>
      <c r="G740">
        <v>0.0833811348894523</v>
      </c>
      <c r="H740">
        <v>0.08406772381461114</v>
      </c>
      <c r="I740">
        <v>0.08341082078139941</v>
      </c>
      <c r="J740">
        <v>0.0833811348894523</v>
      </c>
      <c r="K740">
        <v>0.0833811348894523</v>
      </c>
      <c r="L740">
        <v>0.08261641086460306</v>
      </c>
      <c r="M740">
        <v>0.08331281178557136</v>
      </c>
      <c r="N740">
        <v>0.08292428852764873</v>
      </c>
      <c r="O740">
        <v>0.0833811348894523</v>
      </c>
      <c r="P740">
        <v>0.0833811348894523</v>
      </c>
      <c r="Q740">
        <v>0.0833811348894523</v>
      </c>
      <c r="R740">
        <v>0.0833811348894523</v>
      </c>
      <c r="W740" s="2">
        <v>44994</v>
      </c>
      <c r="X740">
        <v>0.08333333333333333</v>
      </c>
      <c r="Y740">
        <v>0.08333333333333333</v>
      </c>
      <c r="Z740">
        <v>0.08333333333333333</v>
      </c>
      <c r="AA740">
        <v>0.08333333333333333</v>
      </c>
      <c r="AB740">
        <v>0.08333333333333333</v>
      </c>
      <c r="AC740">
        <v>0.08333333333333333</v>
      </c>
      <c r="AD740">
        <v>0.08333333333333333</v>
      </c>
      <c r="AE740">
        <v>0.08333333333333333</v>
      </c>
      <c r="AF740">
        <v>0.08333333333333333</v>
      </c>
      <c r="AG740">
        <v>0.08333333333333333</v>
      </c>
      <c r="AH740">
        <v>0.08333333333333333</v>
      </c>
      <c r="AI740">
        <v>0.08333333333333333</v>
      </c>
      <c r="AN740" s="2">
        <v>44994</v>
      </c>
      <c r="AO740">
        <v>0.9317552793469379</v>
      </c>
      <c r="AP740">
        <v>212.9692150082779</v>
      </c>
      <c r="AQ740">
        <v>4.429684133195666</v>
      </c>
      <c r="AR740">
        <v>0.2338735349669483</v>
      </c>
      <c r="AS740">
        <v>0.003094287964520513</v>
      </c>
      <c r="AT740">
        <v>18.04503731199869</v>
      </c>
      <c r="AU740">
        <v>11.99148100588949</v>
      </c>
      <c r="AV740">
        <v>0.04376816875116487</v>
      </c>
      <c r="AW740">
        <v>10.19282247832401</v>
      </c>
      <c r="AX740">
        <v>63.61663893228774</v>
      </c>
      <c r="AY740">
        <v>3.641049020560531</v>
      </c>
      <c r="AZ740">
        <v>10.89750025516314</v>
      </c>
    </row>
    <row r="741" spans="1:52">
      <c r="A741" s="2">
        <v>44995</v>
      </c>
      <c r="B741">
        <v>765.4449998506918</v>
      </c>
      <c r="C741">
        <v>-0.0495404908280993</v>
      </c>
      <c r="F741" s="2">
        <v>44995</v>
      </c>
      <c r="G741">
        <v>0.08333932544010007</v>
      </c>
      <c r="H741">
        <v>0.08333932544010007</v>
      </c>
      <c r="I741">
        <v>0.08333932544010007</v>
      </c>
      <c r="J741">
        <v>0.08333932544010007</v>
      </c>
      <c r="K741">
        <v>0.08333932544010007</v>
      </c>
      <c r="L741">
        <v>0.08333932544010007</v>
      </c>
      <c r="M741">
        <v>0.08333932544010007</v>
      </c>
      <c r="N741">
        <v>0.08339308615899185</v>
      </c>
      <c r="O741">
        <v>0.08333932544010007</v>
      </c>
      <c r="P741">
        <v>0.08333932544010007</v>
      </c>
      <c r="Q741">
        <v>0.08321365944000737</v>
      </c>
      <c r="R741">
        <v>0.08333932544010007</v>
      </c>
      <c r="W741" s="2">
        <v>44995</v>
      </c>
      <c r="X741">
        <v>0.08333333333333333</v>
      </c>
      <c r="Y741">
        <v>0.08333333333333333</v>
      </c>
      <c r="Z741">
        <v>0.08333333333333333</v>
      </c>
      <c r="AA741">
        <v>0.08333333333333333</v>
      </c>
      <c r="AB741">
        <v>0.08333333333333333</v>
      </c>
      <c r="AC741">
        <v>0.08333333333333333</v>
      </c>
      <c r="AD741">
        <v>0.08333333333333333</v>
      </c>
      <c r="AE741">
        <v>0.08333333333333333</v>
      </c>
      <c r="AF741">
        <v>0.08333333333333333</v>
      </c>
      <c r="AG741">
        <v>0.08333333333333333</v>
      </c>
      <c r="AH741">
        <v>0.08333333333333333</v>
      </c>
      <c r="AI741">
        <v>0.08333333333333333</v>
      </c>
      <c r="AN741" s="2">
        <v>44995</v>
      </c>
      <c r="AO741">
        <v>0.9320069259115142</v>
      </c>
      <c r="AP741">
        <v>206.604747151945</v>
      </c>
      <c r="AQ741">
        <v>4.430880493247479</v>
      </c>
      <c r="AR741">
        <v>0.2304266678779893</v>
      </c>
      <c r="AS741">
        <v>0.003134754421137756</v>
      </c>
      <c r="AT741">
        <v>17.79636095373885</v>
      </c>
      <c r="AU741">
        <v>11.88702254285979</v>
      </c>
      <c r="AV741">
        <v>0.044402485209461</v>
      </c>
      <c r="AW741">
        <v>10.38617642719256</v>
      </c>
      <c r="AX741">
        <v>62.98758085885719</v>
      </c>
      <c r="AY741">
        <v>3.687738393152001</v>
      </c>
      <c r="AZ741">
        <v>11.1412423226191</v>
      </c>
    </row>
    <row r="742" spans="1:52">
      <c r="A742" s="2">
        <v>44996</v>
      </c>
      <c r="B742">
        <v>778.944501604892</v>
      </c>
      <c r="C742">
        <v>0.01763614858916496</v>
      </c>
      <c r="F742" s="2">
        <v>44996</v>
      </c>
      <c r="G742">
        <v>0.08327996580399094</v>
      </c>
      <c r="H742">
        <v>0.08391247626998391</v>
      </c>
      <c r="I742">
        <v>0.08328786569010639</v>
      </c>
      <c r="J742">
        <v>0.08327996580399094</v>
      </c>
      <c r="K742">
        <v>0.08327996580399094</v>
      </c>
      <c r="L742">
        <v>0.08327996580399094</v>
      </c>
      <c r="M742">
        <v>0.08327996580399094</v>
      </c>
      <c r="N742">
        <v>0.08327996580399094</v>
      </c>
      <c r="O742">
        <v>0.08327996580399094</v>
      </c>
      <c r="P742">
        <v>0.08327996580399094</v>
      </c>
      <c r="Q742">
        <v>0.08327996580399094</v>
      </c>
      <c r="R742">
        <v>0.08327996580399094</v>
      </c>
      <c r="W742" s="2">
        <v>44996</v>
      </c>
      <c r="X742">
        <v>0.08333333333333333</v>
      </c>
      <c r="Y742">
        <v>0.08333333333333333</v>
      </c>
      <c r="Z742">
        <v>0.08333333333333333</v>
      </c>
      <c r="AA742">
        <v>0.08333333333333333</v>
      </c>
      <c r="AB742">
        <v>0.08333333333333333</v>
      </c>
      <c r="AC742">
        <v>0.08333333333333333</v>
      </c>
      <c r="AD742">
        <v>0.08333333333333333</v>
      </c>
      <c r="AE742">
        <v>0.08333333333333333</v>
      </c>
      <c r="AF742">
        <v>0.08333333333333333</v>
      </c>
      <c r="AG742">
        <v>0.08333333333333333</v>
      </c>
      <c r="AH742">
        <v>0.08333333333333333</v>
      </c>
      <c r="AI742">
        <v>0.08333333333333333</v>
      </c>
      <c r="AN742" s="2">
        <v>44996</v>
      </c>
      <c r="AO742">
        <v>0.9453592523298694</v>
      </c>
      <c r="AP742">
        <v>206.513349586623</v>
      </c>
      <c r="AQ742">
        <v>4.352290904571853</v>
      </c>
      <c r="AR742">
        <v>0.2330781246322176</v>
      </c>
      <c r="AS742">
        <v>0.003204998419033519</v>
      </c>
      <c r="AT742">
        <v>18.13256289482378</v>
      </c>
      <c r="AU742">
        <v>11.63253036411646</v>
      </c>
      <c r="AV742">
        <v>0.04523272095855117</v>
      </c>
      <c r="AW742">
        <v>10.38158180266657</v>
      </c>
      <c r="AX742">
        <v>61.05139685749232</v>
      </c>
      <c r="AY742">
        <v>3.548302831358944</v>
      </c>
      <c r="AZ742">
        <v>11.48462800069543</v>
      </c>
    </row>
    <row r="743" spans="1:52">
      <c r="A743" s="2">
        <v>44997</v>
      </c>
      <c r="B743">
        <v>771.8475181606982</v>
      </c>
      <c r="C743">
        <v>-0.009111025791403105</v>
      </c>
      <c r="F743" s="2">
        <v>44997</v>
      </c>
      <c r="G743">
        <v>0.08332721261544027</v>
      </c>
      <c r="H743">
        <v>0.08332721261544027</v>
      </c>
      <c r="I743">
        <v>0.08333929740063839</v>
      </c>
      <c r="J743">
        <v>0.08332721261544027</v>
      </c>
      <c r="K743">
        <v>0.08370893628368187</v>
      </c>
      <c r="L743">
        <v>0.08332721261544027</v>
      </c>
      <c r="M743">
        <v>0.08273974421366759</v>
      </c>
      <c r="N743">
        <v>0.08332721261544027</v>
      </c>
      <c r="O743">
        <v>0.08332721261544027</v>
      </c>
      <c r="P743">
        <v>0.08359432117848981</v>
      </c>
      <c r="Q743">
        <v>0.08332721261544027</v>
      </c>
      <c r="R743">
        <v>0.08332721261544027</v>
      </c>
      <c r="W743" s="2">
        <v>44997</v>
      </c>
      <c r="X743">
        <v>0.08333333333333333</v>
      </c>
      <c r="Y743">
        <v>0.08333333333333333</v>
      </c>
      <c r="Z743">
        <v>0.08333333333333333</v>
      </c>
      <c r="AA743">
        <v>0.08333333333333333</v>
      </c>
      <c r="AB743">
        <v>0.08333333333333333</v>
      </c>
      <c r="AC743">
        <v>0.08333333333333333</v>
      </c>
      <c r="AD743">
        <v>0.08333333333333333</v>
      </c>
      <c r="AE743">
        <v>0.08333333333333333</v>
      </c>
      <c r="AF743">
        <v>0.08333333333333333</v>
      </c>
      <c r="AG743">
        <v>0.08333333333333333</v>
      </c>
      <c r="AH743">
        <v>0.08333333333333333</v>
      </c>
      <c r="AI743">
        <v>0.08333333333333333</v>
      </c>
      <c r="AN743" s="2">
        <v>44997</v>
      </c>
      <c r="AO743">
        <v>0.9571386994457214</v>
      </c>
      <c r="AP743">
        <v>209.8367762351059</v>
      </c>
      <c r="AQ743">
        <v>4.415602184177899</v>
      </c>
      <c r="AR743">
        <v>0.2331071883696756</v>
      </c>
      <c r="AS743">
        <v>0.003124370664157165</v>
      </c>
      <c r="AT743">
        <v>18.29375316704248</v>
      </c>
      <c r="AU743">
        <v>11.63398088551999</v>
      </c>
      <c r="AV743">
        <v>0.04353771739342407</v>
      </c>
      <c r="AW743">
        <v>10.38287633671342</v>
      </c>
      <c r="AX743">
        <v>60.54356659956477</v>
      </c>
      <c r="AY743">
        <v>3.548745287904684</v>
      </c>
      <c r="AZ743">
        <v>11.76354339333401</v>
      </c>
    </row>
    <row r="744" spans="1:52">
      <c r="A744" s="2">
        <v>44998</v>
      </c>
      <c r="B744">
        <v>831.9165043524179</v>
      </c>
      <c r="C744">
        <v>0.07782493922486555</v>
      </c>
      <c r="F744" s="2">
        <v>44998</v>
      </c>
      <c r="G744">
        <v>0.08283112485690244</v>
      </c>
      <c r="H744">
        <v>0.08337376922052567</v>
      </c>
      <c r="I744">
        <v>0.08327607172005187</v>
      </c>
      <c r="J744">
        <v>0.08298765628370891</v>
      </c>
      <c r="K744">
        <v>0.08327607172005187</v>
      </c>
      <c r="L744">
        <v>0.08366285902144503</v>
      </c>
      <c r="M744">
        <v>0.08327607172005187</v>
      </c>
      <c r="N744">
        <v>0.08365703871349241</v>
      </c>
      <c r="O744">
        <v>0.08383112158361426</v>
      </c>
      <c r="P744">
        <v>0.08327607172005187</v>
      </c>
      <c r="Q744">
        <v>0.08327607172005187</v>
      </c>
      <c r="R744">
        <v>0.08327607172005187</v>
      </c>
      <c r="W744" s="2">
        <v>44998</v>
      </c>
      <c r="X744">
        <v>0.08333333333333333</v>
      </c>
      <c r="Y744">
        <v>0.08333333333333333</v>
      </c>
      <c r="Z744">
        <v>0.08333333333333333</v>
      </c>
      <c r="AA744">
        <v>0.08333333333333333</v>
      </c>
      <c r="AB744">
        <v>0.08333333333333333</v>
      </c>
      <c r="AC744">
        <v>0.08333333333333333</v>
      </c>
      <c r="AD744">
        <v>0.08333333333333333</v>
      </c>
      <c r="AE744">
        <v>0.08333333333333333</v>
      </c>
      <c r="AF744">
        <v>0.08333333333333333</v>
      </c>
      <c r="AG744">
        <v>0.08333333333333333</v>
      </c>
      <c r="AH744">
        <v>0.08333333333333333</v>
      </c>
      <c r="AI744">
        <v>0.08333333333333333</v>
      </c>
      <c r="AN744" s="2">
        <v>44998</v>
      </c>
      <c r="AO744">
        <v>0.956670546548219</v>
      </c>
      <c r="AP744">
        <v>209.7341414812778</v>
      </c>
      <c r="AQ744">
        <v>4.25742246546362</v>
      </c>
      <c r="AR744">
        <v>0.239547019590256</v>
      </c>
      <c r="AS744">
        <v>0.003122842481062967</v>
      </c>
      <c r="AT744">
        <v>18.88313095496519</v>
      </c>
      <c r="AU744">
        <v>11.7367414427637</v>
      </c>
      <c r="AV744">
        <v>0.0435164223516917</v>
      </c>
      <c r="AW744">
        <v>10.52546789597467</v>
      </c>
      <c r="AX744">
        <v>60.51395370631835</v>
      </c>
      <c r="AY744">
        <v>3.41907721025387</v>
      </c>
      <c r="AZ744">
        <v>11.75778964319553</v>
      </c>
    </row>
    <row r="745" spans="1:52">
      <c r="A745" s="2">
        <v>44999</v>
      </c>
      <c r="B745">
        <v>866.0303461690041</v>
      </c>
      <c r="C745">
        <v>0.04100632892617173</v>
      </c>
      <c r="F745" s="2">
        <v>44999</v>
      </c>
      <c r="G745">
        <v>0.08338772028847523</v>
      </c>
      <c r="H745">
        <v>0.08348478408741762</v>
      </c>
      <c r="I745">
        <v>0.08338772028847523</v>
      </c>
      <c r="J745">
        <v>0.08338772028847523</v>
      </c>
      <c r="K745">
        <v>0.08338772028847523</v>
      </c>
      <c r="L745">
        <v>0.08299218915852408</v>
      </c>
      <c r="M745">
        <v>0.0828269191998575</v>
      </c>
      <c r="N745">
        <v>0.08412244917474258</v>
      </c>
      <c r="O745">
        <v>0.08329766678548528</v>
      </c>
      <c r="P745">
        <v>0.08338772028847523</v>
      </c>
      <c r="Q745">
        <v>0.08338772028847523</v>
      </c>
      <c r="R745">
        <v>0.08294966986312148</v>
      </c>
      <c r="W745" s="2">
        <v>44999</v>
      </c>
      <c r="X745">
        <v>0.08333333333333333</v>
      </c>
      <c r="Y745">
        <v>0.08333333333333333</v>
      </c>
      <c r="Z745">
        <v>0.08333333333333333</v>
      </c>
      <c r="AA745">
        <v>0.08333333333333333</v>
      </c>
      <c r="AB745">
        <v>0.08333333333333333</v>
      </c>
      <c r="AC745">
        <v>0.08333333333333333</v>
      </c>
      <c r="AD745">
        <v>0.08333333333333333</v>
      </c>
      <c r="AE745">
        <v>0.08333333333333333</v>
      </c>
      <c r="AF745">
        <v>0.08333333333333333</v>
      </c>
      <c r="AG745">
        <v>0.08333333333333333</v>
      </c>
      <c r="AH745">
        <v>0.08333333333333333</v>
      </c>
      <c r="AI745">
        <v>0.08333333333333333</v>
      </c>
      <c r="AN745" s="2">
        <v>44999</v>
      </c>
      <c r="AO745">
        <v>0.9574846073817548</v>
      </c>
      <c r="AP745">
        <v>209.9126108097747</v>
      </c>
      <c r="AQ745">
        <v>4.383904657849451</v>
      </c>
      <c r="AR745">
        <v>0.2340107251043465</v>
      </c>
      <c r="AS745">
        <v>0.002989774504071115</v>
      </c>
      <c r="AT745">
        <v>18.89919920059104</v>
      </c>
      <c r="AU745">
        <v>11.74672860245662</v>
      </c>
      <c r="AV745">
        <v>0.0430400349794593</v>
      </c>
      <c r="AW745">
        <v>10.66530370359931</v>
      </c>
      <c r="AX745">
        <v>60.56544691866031</v>
      </c>
      <c r="AY745">
        <v>3.54144465456453</v>
      </c>
      <c r="AZ745">
        <v>11.76779471345928</v>
      </c>
    </row>
    <row r="746" spans="1:52">
      <c r="A746" s="2">
        <v>45000</v>
      </c>
      <c r="B746">
        <v>885.1399924671409</v>
      </c>
      <c r="C746">
        <v>0.0220657929397865</v>
      </c>
      <c r="F746" s="2">
        <v>45000</v>
      </c>
      <c r="G746">
        <v>0.08366248809517789</v>
      </c>
      <c r="H746">
        <v>0.08331596480842154</v>
      </c>
      <c r="I746">
        <v>0.08331596480842154</v>
      </c>
      <c r="J746">
        <v>0.08299701727571289</v>
      </c>
      <c r="K746">
        <v>0.08331596480842154</v>
      </c>
      <c r="L746">
        <v>0.08331596480842154</v>
      </c>
      <c r="M746">
        <v>0.08296772976737893</v>
      </c>
      <c r="N746">
        <v>0.08331596480842154</v>
      </c>
      <c r="O746">
        <v>0.08331596480842154</v>
      </c>
      <c r="P746">
        <v>0.0838450463943579</v>
      </c>
      <c r="Q746">
        <v>0.08331596480842154</v>
      </c>
      <c r="R746">
        <v>0.08331596480842154</v>
      </c>
      <c r="W746" s="2">
        <v>45000</v>
      </c>
      <c r="X746">
        <v>0.08333333333333333</v>
      </c>
      <c r="Y746">
        <v>0.08333333333333333</v>
      </c>
      <c r="Z746">
        <v>0.08333333333333333</v>
      </c>
      <c r="AA746">
        <v>0.08333333333333333</v>
      </c>
      <c r="AB746">
        <v>0.08333333333333333</v>
      </c>
      <c r="AC746">
        <v>0.08333333333333333</v>
      </c>
      <c r="AD746">
        <v>0.08333333333333333</v>
      </c>
      <c r="AE746">
        <v>0.08333333333333333</v>
      </c>
      <c r="AF746">
        <v>0.08333333333333333</v>
      </c>
      <c r="AG746">
        <v>0.08333333333333333</v>
      </c>
      <c r="AH746">
        <v>0.08333333333333333</v>
      </c>
      <c r="AI746">
        <v>0.08333333333333333</v>
      </c>
      <c r="AN746" s="2">
        <v>45000</v>
      </c>
      <c r="AO746">
        <v>0.9287394334414015</v>
      </c>
      <c r="AP746">
        <v>213.9829525369313</v>
      </c>
      <c r="AQ746">
        <v>4.293243882223539</v>
      </c>
      <c r="AR746">
        <v>0.2382287216998095</v>
      </c>
      <c r="AS746">
        <v>0.002989743693936768</v>
      </c>
      <c r="AT746">
        <v>19.31866477174024</v>
      </c>
      <c r="AU746">
        <v>11.74660755042212</v>
      </c>
      <c r="AV746">
        <v>0.04303959144458461</v>
      </c>
      <c r="AW746">
        <v>10.56757172598421</v>
      </c>
      <c r="AX746">
        <v>61.6289214719886</v>
      </c>
      <c r="AY746">
        <v>3.541408159375532</v>
      </c>
      <c r="AZ746">
        <v>11.62870099905751</v>
      </c>
    </row>
    <row r="747" spans="1:52">
      <c r="A747" s="2">
        <v>45001</v>
      </c>
      <c r="B747">
        <v>839.0760812831456</v>
      </c>
      <c r="C747">
        <v>-0.05204138506452727</v>
      </c>
      <c r="F747" s="2">
        <v>45001</v>
      </c>
      <c r="G747">
        <v>0.08352820045296042</v>
      </c>
      <c r="H747">
        <v>0.08299061119316312</v>
      </c>
      <c r="I747">
        <v>0.08272249413837428</v>
      </c>
      <c r="J747">
        <v>0.08352820045296042</v>
      </c>
      <c r="K747">
        <v>0.08352820045296042</v>
      </c>
      <c r="L747">
        <v>0.08352820045296042</v>
      </c>
      <c r="M747">
        <v>0.08253309059181869</v>
      </c>
      <c r="N747">
        <v>0.08352820045296042</v>
      </c>
      <c r="O747">
        <v>0.08352820045296042</v>
      </c>
      <c r="P747">
        <v>0.08352820045296042</v>
      </c>
      <c r="Q747">
        <v>0.08352820045296042</v>
      </c>
      <c r="R747">
        <v>0.08352820045296042</v>
      </c>
      <c r="W747" s="2">
        <v>45001</v>
      </c>
      <c r="X747">
        <v>0.08333333333333333</v>
      </c>
      <c r="Y747">
        <v>0.08333333333333333</v>
      </c>
      <c r="Z747">
        <v>0.08333333333333333</v>
      </c>
      <c r="AA747">
        <v>0.08333333333333333</v>
      </c>
      <c r="AB747">
        <v>0.08333333333333333</v>
      </c>
      <c r="AC747">
        <v>0.08333333333333333</v>
      </c>
      <c r="AD747">
        <v>0.08333333333333333</v>
      </c>
      <c r="AE747">
        <v>0.08333333333333333</v>
      </c>
      <c r="AF747">
        <v>0.08333333333333333</v>
      </c>
      <c r="AG747">
        <v>0.08333333333333333</v>
      </c>
      <c r="AH747">
        <v>0.08333333333333333</v>
      </c>
      <c r="AI747">
        <v>0.08333333333333333</v>
      </c>
      <c r="AN747" s="2">
        <v>45001</v>
      </c>
      <c r="AO747">
        <v>0.9466093066731783</v>
      </c>
      <c r="AP747">
        <v>214.525833116394</v>
      </c>
      <c r="AQ747">
        <v>4.493409850252006</v>
      </c>
      <c r="AR747">
        <v>0.2281718581684403</v>
      </c>
      <c r="AS747">
        <v>0.00287124474934538</v>
      </c>
      <c r="AT747">
        <v>18.79250625899247</v>
      </c>
      <c r="AU747">
        <v>11.77640901375408</v>
      </c>
      <c r="AV747">
        <v>0.04233728606079731</v>
      </c>
      <c r="AW747">
        <v>10.59438194331275</v>
      </c>
      <c r="AX747">
        <v>62.83910678315309</v>
      </c>
      <c r="AY747">
        <v>3.626559065854826</v>
      </c>
      <c r="AZ747">
        <v>11.84935626364328</v>
      </c>
    </row>
    <row r="748" spans="1:52">
      <c r="A748" s="2">
        <v>45002</v>
      </c>
      <c r="B748">
        <v>859.3045176731456</v>
      </c>
      <c r="C748">
        <v>0.02410798834721395</v>
      </c>
      <c r="F748" s="2">
        <v>45002</v>
      </c>
      <c r="G748">
        <v>0.08366899514932197</v>
      </c>
      <c r="H748">
        <v>0.08330741181168771</v>
      </c>
      <c r="I748">
        <v>0.08330741181168771</v>
      </c>
      <c r="J748">
        <v>0.08330741181168771</v>
      </c>
      <c r="K748">
        <v>0.08330741181168771</v>
      </c>
      <c r="L748">
        <v>0.08330741181168771</v>
      </c>
      <c r="M748">
        <v>0.08360629347795248</v>
      </c>
      <c r="N748">
        <v>0.08330741181168771</v>
      </c>
      <c r="O748">
        <v>0.08330741181168771</v>
      </c>
      <c r="P748">
        <v>0.08327554957677141</v>
      </c>
      <c r="Q748">
        <v>0.08298986730245231</v>
      </c>
      <c r="R748">
        <v>0.08330741181168771</v>
      </c>
      <c r="W748" s="2">
        <v>45002</v>
      </c>
      <c r="X748">
        <v>0.08333333333333333</v>
      </c>
      <c r="Y748">
        <v>0.08333333333333333</v>
      </c>
      <c r="Z748">
        <v>0.08333333333333333</v>
      </c>
      <c r="AA748">
        <v>0.08333333333333333</v>
      </c>
      <c r="AB748">
        <v>0.08333333333333333</v>
      </c>
      <c r="AC748">
        <v>0.08333333333333333</v>
      </c>
      <c r="AD748">
        <v>0.08333333333333333</v>
      </c>
      <c r="AE748">
        <v>0.08333333333333333</v>
      </c>
      <c r="AF748">
        <v>0.08333333333333333</v>
      </c>
      <c r="AG748">
        <v>0.08333333333333333</v>
      </c>
      <c r="AH748">
        <v>0.08333333333333333</v>
      </c>
      <c r="AI748">
        <v>0.08333333333333333</v>
      </c>
      <c r="AN748" s="2">
        <v>45002</v>
      </c>
      <c r="AO748">
        <v>0.9542495406667967</v>
      </c>
      <c r="AP748">
        <v>220.3870922695393</v>
      </c>
      <c r="AQ748">
        <v>4.492902268074831</v>
      </c>
      <c r="AR748">
        <v>0.2168866856617143</v>
      </c>
      <c r="AS748">
        <v>0.002870920409320844</v>
      </c>
      <c r="AT748">
        <v>18.64163075619101</v>
      </c>
      <c r="AU748">
        <v>11.7750787332932</v>
      </c>
      <c r="AV748">
        <v>0.04268062956355396</v>
      </c>
      <c r="AW748">
        <v>10.71439885991783</v>
      </c>
      <c r="AX748">
        <v>62.21737462652359</v>
      </c>
      <c r="AY748">
        <v>3.626149404415596</v>
      </c>
      <c r="AZ748">
        <v>12.08010641906423</v>
      </c>
    </row>
    <row r="749" spans="1:52">
      <c r="A749" s="2">
        <v>45003</v>
      </c>
      <c r="B749">
        <v>922.3150305550057</v>
      </c>
      <c r="C749">
        <v>0.07332733808089609</v>
      </c>
      <c r="F749" s="2">
        <v>45003</v>
      </c>
      <c r="G749">
        <v>0.08330135708264724</v>
      </c>
      <c r="H749">
        <v>0.08352839159484639</v>
      </c>
      <c r="I749">
        <v>0.08394220108130906</v>
      </c>
      <c r="J749">
        <v>0.08286506008518858</v>
      </c>
      <c r="K749">
        <v>0.08330135708264724</v>
      </c>
      <c r="L749">
        <v>0.08405686089233476</v>
      </c>
      <c r="M749">
        <v>0.08330135708264724</v>
      </c>
      <c r="N749">
        <v>0.08329311435472242</v>
      </c>
      <c r="O749">
        <v>0.08250622949571546</v>
      </c>
      <c r="P749">
        <v>0.08330135708264724</v>
      </c>
      <c r="Q749">
        <v>0.08330135708264724</v>
      </c>
      <c r="R749">
        <v>0.08330135708264724</v>
      </c>
      <c r="W749" s="2">
        <v>45003</v>
      </c>
      <c r="X749">
        <v>0.08333333333333333</v>
      </c>
      <c r="Y749">
        <v>0.08333333333333333</v>
      </c>
      <c r="Z749">
        <v>0.08333333333333333</v>
      </c>
      <c r="AA749">
        <v>0.08333333333333333</v>
      </c>
      <c r="AB749">
        <v>0.08333333333333333</v>
      </c>
      <c r="AC749">
        <v>0.08333333333333333</v>
      </c>
      <c r="AD749">
        <v>0.08333333333333333</v>
      </c>
      <c r="AE749">
        <v>0.08333333333333333</v>
      </c>
      <c r="AF749">
        <v>0.08333333333333333</v>
      </c>
      <c r="AG749">
        <v>0.08333333333333333</v>
      </c>
      <c r="AH749">
        <v>0.08333333333333333</v>
      </c>
      <c r="AI749">
        <v>0.08333333333333333</v>
      </c>
      <c r="AN749" s="2">
        <v>45003</v>
      </c>
      <c r="AO749">
        <v>0.9540724008292386</v>
      </c>
      <c r="AP749">
        <v>220.3461812372979</v>
      </c>
      <c r="AQ749">
        <v>4.35571036540613</v>
      </c>
      <c r="AR749">
        <v>0.226477737939684</v>
      </c>
      <c r="AS749">
        <v>0.002798846455599694</v>
      </c>
      <c r="AT749">
        <v>19.62871504004005</v>
      </c>
      <c r="AU749">
        <v>11.61405175510037</v>
      </c>
      <c r="AV749">
        <v>0.04267270664667994</v>
      </c>
      <c r="AW749">
        <v>10.71240991803975</v>
      </c>
      <c r="AX749">
        <v>62.20582505257572</v>
      </c>
      <c r="AY749">
        <v>3.56192727342481</v>
      </c>
      <c r="AZ749">
        <v>12.07786395732067</v>
      </c>
    </row>
    <row r="750" spans="1:52">
      <c r="A750" s="2">
        <v>45004</v>
      </c>
      <c r="B750">
        <v>898.7111869536598</v>
      </c>
      <c r="C750">
        <v>-0.02559195374615364</v>
      </c>
      <c r="F750" s="2">
        <v>45004</v>
      </c>
      <c r="G750">
        <v>0.08342738620486699</v>
      </c>
      <c r="H750">
        <v>0.08297297391302236</v>
      </c>
      <c r="I750">
        <v>0.08283057450345431</v>
      </c>
      <c r="J750">
        <v>0.08388696320168863</v>
      </c>
      <c r="K750">
        <v>0.08375820862287628</v>
      </c>
      <c r="L750">
        <v>0.08342738620486699</v>
      </c>
      <c r="M750">
        <v>0.08342738620486699</v>
      </c>
      <c r="N750">
        <v>0.08288748343138645</v>
      </c>
      <c r="O750">
        <v>0.08342738620486699</v>
      </c>
      <c r="P750">
        <v>0.08342738620486699</v>
      </c>
      <c r="Q750">
        <v>0.08342738620486699</v>
      </c>
      <c r="R750">
        <v>0.08309947909836993</v>
      </c>
      <c r="W750" s="2">
        <v>45004</v>
      </c>
      <c r="X750">
        <v>0.08333333333333333</v>
      </c>
      <c r="Y750">
        <v>0.08333333333333333</v>
      </c>
      <c r="Z750">
        <v>0.08333333333333333</v>
      </c>
      <c r="AA750">
        <v>0.08333333333333333</v>
      </c>
      <c r="AB750">
        <v>0.08333333333333333</v>
      </c>
      <c r="AC750">
        <v>0.08333333333333333</v>
      </c>
      <c r="AD750">
        <v>0.08333333333333333</v>
      </c>
      <c r="AE750">
        <v>0.08333333333333333</v>
      </c>
      <c r="AF750">
        <v>0.08333333333333333</v>
      </c>
      <c r="AG750">
        <v>0.08333333333333333</v>
      </c>
      <c r="AH750">
        <v>0.08333333333333333</v>
      </c>
      <c r="AI750">
        <v>0.08333333333333333</v>
      </c>
      <c r="AN750" s="2">
        <v>45004</v>
      </c>
      <c r="AO750">
        <v>0.9553384706821311</v>
      </c>
      <c r="AP750">
        <v>220.6385842635484</v>
      </c>
      <c r="AQ750">
        <v>4.409081080310499</v>
      </c>
      <c r="AR750">
        <v>0.2267782776430728</v>
      </c>
      <c r="AS750">
        <v>0.002778398384396973</v>
      </c>
      <c r="AT750">
        <v>19.65476266948789</v>
      </c>
      <c r="AU750">
        <v>11.84713961978039</v>
      </c>
      <c r="AV750">
        <v>0.04272933403405612</v>
      </c>
      <c r="AW750">
        <v>10.72662546314646</v>
      </c>
      <c r="AX750">
        <v>63.81921022796092</v>
      </c>
      <c r="AY750">
        <v>3.527751273766156</v>
      </c>
      <c r="AZ750">
        <v>11.55144891495622</v>
      </c>
    </row>
    <row r="751" spans="1:52">
      <c r="A751" s="2">
        <v>45005</v>
      </c>
      <c r="B751">
        <v>921.8982095813631</v>
      </c>
      <c r="C751">
        <v>0.02580030488582197</v>
      </c>
      <c r="F751" s="2">
        <v>45005</v>
      </c>
      <c r="G751">
        <v>0.08332427838421538</v>
      </c>
      <c r="H751">
        <v>0.08335339254470454</v>
      </c>
      <c r="I751">
        <v>0.08317450219558097</v>
      </c>
      <c r="J751">
        <v>0.08351734155010758</v>
      </c>
      <c r="K751">
        <v>0.08325483250895362</v>
      </c>
      <c r="L751">
        <v>0.08332427838421538</v>
      </c>
      <c r="M751">
        <v>0.08365537411872309</v>
      </c>
      <c r="N751">
        <v>0.08309888677663801</v>
      </c>
      <c r="O751">
        <v>0.08332427838421538</v>
      </c>
      <c r="P751">
        <v>0.08332427838421538</v>
      </c>
      <c r="Q751">
        <v>0.08332427838421538</v>
      </c>
      <c r="R751">
        <v>0.08332427838421538</v>
      </c>
      <c r="W751" s="2">
        <v>45005</v>
      </c>
      <c r="X751">
        <v>0.08333333333333333</v>
      </c>
      <c r="Y751">
        <v>0.08333333333333333</v>
      </c>
      <c r="Z751">
        <v>0.08333333333333333</v>
      </c>
      <c r="AA751">
        <v>0.08333333333333333</v>
      </c>
      <c r="AB751">
        <v>0.08333333333333333</v>
      </c>
      <c r="AC751">
        <v>0.08333333333333333</v>
      </c>
      <c r="AD751">
        <v>0.08333333333333333</v>
      </c>
      <c r="AE751">
        <v>0.08333333333333333</v>
      </c>
      <c r="AF751">
        <v>0.08333333333333333</v>
      </c>
      <c r="AG751">
        <v>0.08333333333333333</v>
      </c>
      <c r="AH751">
        <v>0.08333333333333333</v>
      </c>
      <c r="AI751">
        <v>0.08333333333333333</v>
      </c>
      <c r="AN751" s="2">
        <v>45005</v>
      </c>
      <c r="AO751">
        <v>0.9554239519882117</v>
      </c>
      <c r="AP751">
        <v>220.6583264543357</v>
      </c>
      <c r="AQ751">
        <v>4.343755455369605</v>
      </c>
      <c r="AR751">
        <v>0.2267985691983263</v>
      </c>
      <c r="AS751">
        <v>0.002725419413402537</v>
      </c>
      <c r="AT751">
        <v>19.86839084904914</v>
      </c>
      <c r="AU751">
        <v>11.8481996723158</v>
      </c>
      <c r="AV751">
        <v>0.0427331573484031</v>
      </c>
      <c r="AW751">
        <v>10.72758525486695</v>
      </c>
      <c r="AX751">
        <v>65.29455028605284</v>
      </c>
      <c r="AY751">
        <v>3.485194463567622</v>
      </c>
      <c r="AZ751">
        <v>11.72952648376297</v>
      </c>
    </row>
    <row r="752" spans="1:52">
      <c r="A752" s="2">
        <v>45006</v>
      </c>
      <c r="B752">
        <v>891.6473541923899</v>
      </c>
      <c r="C752">
        <v>-0.03281366106862293</v>
      </c>
      <c r="F752" s="2">
        <v>45006</v>
      </c>
      <c r="G752">
        <v>0.08340392125773932</v>
      </c>
      <c r="H752">
        <v>0.08260806751322511</v>
      </c>
      <c r="I752">
        <v>0.08340392125773932</v>
      </c>
      <c r="J752">
        <v>0.08335271990938144</v>
      </c>
      <c r="K752">
        <v>0.08340392125773932</v>
      </c>
      <c r="L752">
        <v>0.08340392125773932</v>
      </c>
      <c r="M752">
        <v>0.08340392125773932</v>
      </c>
      <c r="N752">
        <v>0.08340392125773932</v>
      </c>
      <c r="O752">
        <v>0.08340392125773932</v>
      </c>
      <c r="P752">
        <v>0.08340392125773932</v>
      </c>
      <c r="Q752">
        <v>0.08340392125773932</v>
      </c>
      <c r="R752">
        <v>0.08340392125773932</v>
      </c>
      <c r="W752" s="2">
        <v>45006</v>
      </c>
      <c r="X752">
        <v>0.08333333333333333</v>
      </c>
      <c r="Y752">
        <v>0.08333333333333333</v>
      </c>
      <c r="Z752">
        <v>0.08333333333333333</v>
      </c>
      <c r="AA752">
        <v>0.08333333333333333</v>
      </c>
      <c r="AB752">
        <v>0.08333333333333333</v>
      </c>
      <c r="AC752">
        <v>0.08333333333333333</v>
      </c>
      <c r="AD752">
        <v>0.08333333333333333</v>
      </c>
      <c r="AE752">
        <v>0.08333333333333333</v>
      </c>
      <c r="AF752">
        <v>0.08333333333333333</v>
      </c>
      <c r="AG752">
        <v>0.08333333333333333</v>
      </c>
      <c r="AH752">
        <v>0.08333333333333333</v>
      </c>
      <c r="AI752">
        <v>0.08333333333333333</v>
      </c>
      <c r="AN752" s="2">
        <v>45006</v>
      </c>
      <c r="AO752">
        <v>0.9740429929029943</v>
      </c>
      <c r="AP752">
        <v>220.8889985587442</v>
      </c>
      <c r="AQ752">
        <v>4.450755287753376</v>
      </c>
      <c r="AR752">
        <v>0.2226870824366434</v>
      </c>
      <c r="AS752">
        <v>0.002671767899457325</v>
      </c>
      <c r="AT752">
        <v>19.57907693032906</v>
      </c>
      <c r="AU752">
        <v>12.15318287347584</v>
      </c>
      <c r="AV752">
        <v>0.04277782979513091</v>
      </c>
      <c r="AW752">
        <v>10.50877008862913</v>
      </c>
      <c r="AX752">
        <v>67.16222043621876</v>
      </c>
      <c r="AY752">
        <v>3.340048799554852</v>
      </c>
      <c r="AZ752">
        <v>11.99138345785424</v>
      </c>
    </row>
    <row r="753" spans="1:52">
      <c r="A753" s="2">
        <v>45007</v>
      </c>
      <c r="B753">
        <v>925.0182314130305</v>
      </c>
      <c r="C753">
        <v>0.0374260934704016</v>
      </c>
      <c r="F753" s="2">
        <v>45007</v>
      </c>
      <c r="G753">
        <v>0.08310510829639114</v>
      </c>
      <c r="H753">
        <v>0.08310510829639114</v>
      </c>
      <c r="I753">
        <v>0.08392008247042662</v>
      </c>
      <c r="J753">
        <v>0.08326499788289606</v>
      </c>
      <c r="K753">
        <v>0.08310510829639114</v>
      </c>
      <c r="L753">
        <v>0.08321434717128086</v>
      </c>
      <c r="M753">
        <v>0.08365209266687192</v>
      </c>
      <c r="N753">
        <v>0.08288939966049833</v>
      </c>
      <c r="O753">
        <v>0.08370067845233975</v>
      </c>
      <c r="P753">
        <v>0.08310510829639114</v>
      </c>
      <c r="Q753">
        <v>0.08383286021373075</v>
      </c>
      <c r="R753">
        <v>0.08310510829639114</v>
      </c>
      <c r="W753" s="2">
        <v>45007</v>
      </c>
      <c r="X753">
        <v>0.08333333333333333</v>
      </c>
      <c r="Y753">
        <v>0.08333333333333333</v>
      </c>
      <c r="Z753">
        <v>0.08333333333333333</v>
      </c>
      <c r="AA753">
        <v>0.08333333333333333</v>
      </c>
      <c r="AB753">
        <v>0.08333333333333333</v>
      </c>
      <c r="AC753">
        <v>0.08333333333333333</v>
      </c>
      <c r="AD753">
        <v>0.08333333333333333</v>
      </c>
      <c r="AE753">
        <v>0.08333333333333333</v>
      </c>
      <c r="AF753">
        <v>0.08333333333333333</v>
      </c>
      <c r="AG753">
        <v>0.08333333333333333</v>
      </c>
      <c r="AH753">
        <v>0.08333333333333333</v>
      </c>
      <c r="AI753">
        <v>0.08333333333333333</v>
      </c>
      <c r="AN753" s="2">
        <v>45007</v>
      </c>
      <c r="AO753">
        <v>0.9715678671466037</v>
      </c>
      <c r="AP753">
        <v>207.1359027844756</v>
      </c>
      <c r="AQ753">
        <v>4.439445541542607</v>
      </c>
      <c r="AR753">
        <v>0.2290078565544086</v>
      </c>
      <c r="AS753">
        <v>0.002728651528732439</v>
      </c>
      <c r="AT753">
        <v>20.01220804547359</v>
      </c>
      <c r="AU753">
        <v>12.12230060629519</v>
      </c>
      <c r="AV753">
        <v>0.04266912770590089</v>
      </c>
      <c r="AW753">
        <v>10.4820664136334</v>
      </c>
      <c r="AX753">
        <v>66.99155554476192</v>
      </c>
      <c r="AY753">
        <v>3.396451919191143</v>
      </c>
      <c r="AZ753">
        <v>11.96091233669476</v>
      </c>
    </row>
    <row r="754" spans="1:52">
      <c r="A754" s="2">
        <v>45008</v>
      </c>
      <c r="B754">
        <v>888.5635664438391</v>
      </c>
      <c r="C754">
        <v>-0.03940967186506616</v>
      </c>
      <c r="F754" s="2">
        <v>45008</v>
      </c>
      <c r="G754">
        <v>0.08334237196500101</v>
      </c>
      <c r="H754">
        <v>0.08334237196500101</v>
      </c>
      <c r="I754">
        <v>0.08334237196500101</v>
      </c>
      <c r="J754">
        <v>0.08349788297870522</v>
      </c>
      <c r="K754">
        <v>0.08307839737128458</v>
      </c>
      <c r="L754">
        <v>0.08334237196500101</v>
      </c>
      <c r="M754">
        <v>0.08334237196500101</v>
      </c>
      <c r="N754">
        <v>0.08334237196500101</v>
      </c>
      <c r="O754">
        <v>0.08334237196500101</v>
      </c>
      <c r="P754">
        <v>0.08334237196500101</v>
      </c>
      <c r="Q754">
        <v>0.08334237196500101</v>
      </c>
      <c r="R754">
        <v>0.08334237196500101</v>
      </c>
      <c r="W754" s="2">
        <v>45008</v>
      </c>
      <c r="X754">
        <v>0.08333333333333333</v>
      </c>
      <c r="Y754">
        <v>0.08333333333333333</v>
      </c>
      <c r="Z754">
        <v>0.08333333333333333</v>
      </c>
      <c r="AA754">
        <v>0.08333333333333333</v>
      </c>
      <c r="AB754">
        <v>0.08333333333333333</v>
      </c>
      <c r="AC754">
        <v>0.08333333333333333</v>
      </c>
      <c r="AD754">
        <v>0.08333333333333333</v>
      </c>
      <c r="AE754">
        <v>0.08333333333333333</v>
      </c>
      <c r="AF754">
        <v>0.08333333333333333</v>
      </c>
      <c r="AG754">
        <v>0.08333333333333333</v>
      </c>
      <c r="AH754">
        <v>0.08333333333333333</v>
      </c>
      <c r="AI754">
        <v>0.08333333333333333</v>
      </c>
      <c r="AN754" s="2">
        <v>45008</v>
      </c>
      <c r="AO754">
        <v>0.983282107183117</v>
      </c>
      <c r="AP754">
        <v>205.4256263870944</v>
      </c>
      <c r="AQ754">
        <v>4.41310296101639</v>
      </c>
      <c r="AR754">
        <v>0.2290780803256703</v>
      </c>
      <c r="AS754">
        <v>0.002708514182922507</v>
      </c>
      <c r="AT754">
        <v>19.89414920984528</v>
      </c>
      <c r="AU754">
        <v>12.207019077448</v>
      </c>
      <c r="AV754">
        <v>0.04268221191667442</v>
      </c>
      <c r="AW754">
        <v>10.32440981349235</v>
      </c>
      <c r="AX754">
        <v>66.64510982846758</v>
      </c>
      <c r="AY754">
        <v>3.443344125785877</v>
      </c>
      <c r="AZ754">
        <v>12.1730301773063</v>
      </c>
    </row>
    <row r="755" spans="1:52">
      <c r="A755" s="2">
        <v>45009</v>
      </c>
      <c r="B755">
        <v>919.9405104756248</v>
      </c>
      <c r="C755">
        <v>0.03531198579001016</v>
      </c>
      <c r="F755" s="2">
        <v>45009</v>
      </c>
      <c r="G755">
        <v>0.0836417958762662</v>
      </c>
      <c r="H755">
        <v>0.08320921766686777</v>
      </c>
      <c r="I755">
        <v>0.08337801897381864</v>
      </c>
      <c r="J755">
        <v>0.08337801897381864</v>
      </c>
      <c r="K755">
        <v>0.08337801897381864</v>
      </c>
      <c r="L755">
        <v>0.0828546282539681</v>
      </c>
      <c r="M755">
        <v>0.08337801897381864</v>
      </c>
      <c r="N755">
        <v>0.08337801897381864</v>
      </c>
      <c r="O755">
        <v>0.08337801897381864</v>
      </c>
      <c r="P755">
        <v>0.0832702064123487</v>
      </c>
      <c r="Q755">
        <v>0.08337801897381864</v>
      </c>
      <c r="R755">
        <v>0.08337801897381864</v>
      </c>
      <c r="W755" s="2">
        <v>45009</v>
      </c>
      <c r="X755">
        <v>0.08333333333333333</v>
      </c>
      <c r="Y755">
        <v>0.08333333333333333</v>
      </c>
      <c r="Z755">
        <v>0.08333333333333333</v>
      </c>
      <c r="AA755">
        <v>0.08333333333333333</v>
      </c>
      <c r="AB755">
        <v>0.08333333333333333</v>
      </c>
      <c r="AC755">
        <v>0.08333333333333333</v>
      </c>
      <c r="AD755">
        <v>0.08333333333333333</v>
      </c>
      <c r="AE755">
        <v>0.08333333333333333</v>
      </c>
      <c r="AF755">
        <v>0.08333333333333333</v>
      </c>
      <c r="AG755">
        <v>0.08333333333333333</v>
      </c>
      <c r="AH755">
        <v>0.08333333333333333</v>
      </c>
      <c r="AI755">
        <v>0.08333333333333333</v>
      </c>
      <c r="AN755" s="2">
        <v>45009</v>
      </c>
      <c r="AO755">
        <v>0.9937402222238459</v>
      </c>
      <c r="AP755">
        <v>205.5765099429964</v>
      </c>
      <c r="AQ755">
        <v>4.362357511800307</v>
      </c>
      <c r="AR755">
        <v>0.2324281874333493</v>
      </c>
      <c r="AS755">
        <v>0.00271050356593337</v>
      </c>
      <c r="AT755">
        <v>20.30028238002161</v>
      </c>
      <c r="AU755">
        <v>12.11888961700567</v>
      </c>
      <c r="AV755">
        <v>0.0421619902500761</v>
      </c>
      <c r="AW755">
        <v>10.05734079500448</v>
      </c>
      <c r="AX755">
        <v>67.47499823062134</v>
      </c>
      <c r="AY755">
        <v>3.445873235785591</v>
      </c>
      <c r="AZ755">
        <v>12.18197117513387</v>
      </c>
    </row>
    <row r="756" spans="1:52">
      <c r="A756" s="2">
        <v>45010</v>
      </c>
      <c r="B756">
        <v>881.8103109227758</v>
      </c>
      <c r="C756">
        <v>-0.04144854924709762</v>
      </c>
      <c r="F756" s="2">
        <v>45010</v>
      </c>
      <c r="G756">
        <v>0.08328987645713322</v>
      </c>
      <c r="H756">
        <v>0.08388209955370356</v>
      </c>
      <c r="I756">
        <v>0.08328987645713322</v>
      </c>
      <c r="J756">
        <v>0.08369983087612257</v>
      </c>
      <c r="K756">
        <v>0.08328987645713322</v>
      </c>
      <c r="L756">
        <v>0.08328987645713322</v>
      </c>
      <c r="M756">
        <v>0.08280918145597474</v>
      </c>
      <c r="N756">
        <v>0.08328987645713322</v>
      </c>
      <c r="O756">
        <v>0.08328987645713322</v>
      </c>
      <c r="P756">
        <v>0.08328987645713322</v>
      </c>
      <c r="Q756">
        <v>0.08328987645713322</v>
      </c>
      <c r="R756">
        <v>0.08328987645713322</v>
      </c>
      <c r="W756" s="2">
        <v>45010</v>
      </c>
      <c r="X756">
        <v>0.08333333333333333</v>
      </c>
      <c r="Y756">
        <v>0.08333333333333333</v>
      </c>
      <c r="Z756">
        <v>0.08333333333333333</v>
      </c>
      <c r="AA756">
        <v>0.08333333333333333</v>
      </c>
      <c r="AB756">
        <v>0.08333333333333333</v>
      </c>
      <c r="AC756">
        <v>0.08333333333333333</v>
      </c>
      <c r="AD756">
        <v>0.08333333333333333</v>
      </c>
      <c r="AE756">
        <v>0.08333333333333333</v>
      </c>
      <c r="AF756">
        <v>0.08333333333333333</v>
      </c>
      <c r="AG756">
        <v>0.08333333333333333</v>
      </c>
      <c r="AH756">
        <v>0.08333333333333333</v>
      </c>
      <c r="AI756">
        <v>0.08333333333333333</v>
      </c>
      <c r="AN756" s="2">
        <v>45010</v>
      </c>
      <c r="AO756">
        <v>1.005161545757635</v>
      </c>
      <c r="AP756">
        <v>205.5100208625837</v>
      </c>
      <c r="AQ756">
        <v>4.315641753849929</v>
      </c>
      <c r="AR756">
        <v>0.227829851341464</v>
      </c>
      <c r="AS756">
        <v>0.002674247659502068</v>
      </c>
      <c r="AT756">
        <v>19.90591466833373</v>
      </c>
      <c r="AU756">
        <v>12.11497003579241</v>
      </c>
      <c r="AV756">
        <v>0.04214835390630862</v>
      </c>
      <c r="AW756">
        <v>10.18568124014995</v>
      </c>
      <c r="AX756">
        <v>66.87313508426388</v>
      </c>
      <c r="AY756">
        <v>3.552200986226548</v>
      </c>
      <c r="AZ756">
        <v>12.46661707808319</v>
      </c>
    </row>
    <row r="757" spans="1:52">
      <c r="A757" s="2">
        <v>45011</v>
      </c>
      <c r="B757">
        <v>870.1567637551768</v>
      </c>
      <c r="C757">
        <v>-0.01321548072555878</v>
      </c>
      <c r="F757" s="2">
        <v>45011</v>
      </c>
      <c r="G757">
        <v>0.08337245281912478</v>
      </c>
      <c r="H757">
        <v>0.0831135707241886</v>
      </c>
      <c r="I757">
        <v>0.08291730017056281</v>
      </c>
      <c r="J757">
        <v>0.08337245281912478</v>
      </c>
      <c r="K757">
        <v>0.08337245281912478</v>
      </c>
      <c r="L757">
        <v>0.08337245281912478</v>
      </c>
      <c r="M757">
        <v>0.08337245281912478</v>
      </c>
      <c r="N757">
        <v>0.08337245281912478</v>
      </c>
      <c r="O757">
        <v>0.08337245281912478</v>
      </c>
      <c r="P757">
        <v>0.0834599121149032</v>
      </c>
      <c r="Q757">
        <v>0.08352959443734718</v>
      </c>
      <c r="R757">
        <v>0.08337245281912478</v>
      </c>
      <c r="W757" s="2">
        <v>45011</v>
      </c>
      <c r="X757">
        <v>0.08333333333333333</v>
      </c>
      <c r="Y757">
        <v>0.08333333333333333</v>
      </c>
      <c r="Z757">
        <v>0.08333333333333333</v>
      </c>
      <c r="AA757">
        <v>0.08333333333333333</v>
      </c>
      <c r="AB757">
        <v>0.08333333333333333</v>
      </c>
      <c r="AC757">
        <v>0.08333333333333333</v>
      </c>
      <c r="AD757">
        <v>0.08333333333333333</v>
      </c>
      <c r="AE757">
        <v>0.08333333333333333</v>
      </c>
      <c r="AF757">
        <v>0.08333333333333333</v>
      </c>
      <c r="AG757">
        <v>0.08333333333333333</v>
      </c>
      <c r="AH757">
        <v>0.08333333333333333</v>
      </c>
      <c r="AI757">
        <v>0.08333333333333333</v>
      </c>
      <c r="AN757" s="2">
        <v>45011</v>
      </c>
      <c r="AO757">
        <v>1.016814382287812</v>
      </c>
      <c r="AP757">
        <v>205.6472368786947</v>
      </c>
      <c r="AQ757">
        <v>4.31852324432879</v>
      </c>
      <c r="AR757">
        <v>0.2249778563042354</v>
      </c>
      <c r="AS757">
        <v>0.002639136484003253</v>
      </c>
      <c r="AT757">
        <v>19.65284081091904</v>
      </c>
      <c r="AU757">
        <v>12.29285966680187</v>
      </c>
      <c r="AV757">
        <v>0.0416346420205237</v>
      </c>
      <c r="AW757">
        <v>10.19248206959507</v>
      </c>
      <c r="AX757">
        <v>67.3437849742886</v>
      </c>
      <c r="AY757">
        <v>3.554572738541642</v>
      </c>
      <c r="AZ757">
        <v>12.69497217815782</v>
      </c>
    </row>
    <row r="758" spans="1:52">
      <c r="A758" s="2">
        <v>45012</v>
      </c>
      <c r="B758">
        <v>889.4115455786397</v>
      </c>
      <c r="C758">
        <v>0.02212794593513068</v>
      </c>
      <c r="F758" s="2">
        <v>45012</v>
      </c>
      <c r="G758">
        <v>0.08324626617625103</v>
      </c>
      <c r="H758">
        <v>0.08333259993986321</v>
      </c>
      <c r="I758">
        <v>0.08336965604525713</v>
      </c>
      <c r="J758">
        <v>0.0832712983229348</v>
      </c>
      <c r="K758">
        <v>0.08329486873687446</v>
      </c>
      <c r="L758">
        <v>0.08333259993986321</v>
      </c>
      <c r="M758">
        <v>0.08333259993986321</v>
      </c>
      <c r="N758">
        <v>0.08353229407709618</v>
      </c>
      <c r="O758">
        <v>0.08333259993986321</v>
      </c>
      <c r="P758">
        <v>0.08333259993986321</v>
      </c>
      <c r="Q758">
        <v>0.08329001700240714</v>
      </c>
      <c r="R758">
        <v>0.08333259993986321</v>
      </c>
      <c r="W758" s="2">
        <v>45012</v>
      </c>
      <c r="X758">
        <v>0.08333333333333333</v>
      </c>
      <c r="Y758">
        <v>0.08333333333333333</v>
      </c>
      <c r="Z758">
        <v>0.08333333333333333</v>
      </c>
      <c r="AA758">
        <v>0.08333333333333333</v>
      </c>
      <c r="AB758">
        <v>0.08333333333333333</v>
      </c>
      <c r="AC758">
        <v>0.08333333333333333</v>
      </c>
      <c r="AD758">
        <v>0.08333333333333333</v>
      </c>
      <c r="AE758">
        <v>0.08333333333333333</v>
      </c>
      <c r="AF758">
        <v>0.08333333333333333</v>
      </c>
      <c r="AG758">
        <v>0.08333333333333333</v>
      </c>
      <c r="AH758">
        <v>0.08333333333333333</v>
      </c>
      <c r="AI758">
        <v>0.08333333333333333</v>
      </c>
      <c r="AN758" s="2">
        <v>45012</v>
      </c>
      <c r="AO758">
        <v>1.017006922155438</v>
      </c>
      <c r="AP758">
        <v>207.7643010408666</v>
      </c>
      <c r="AQ758">
        <v>4.319340982461028</v>
      </c>
      <c r="AR758">
        <v>0.2250204572031075</v>
      </c>
      <c r="AS758">
        <v>0.002639636220236463</v>
      </c>
      <c r="AT758">
        <v>19.75995868844571</v>
      </c>
      <c r="AU758">
        <v>12.22581931123091</v>
      </c>
      <c r="AV758">
        <v>0.0416425257883017</v>
      </c>
      <c r="AW758">
        <v>10.19441207686351</v>
      </c>
      <c r="AX758">
        <v>66.87481769614699</v>
      </c>
      <c r="AY758">
        <v>3.525968150987108</v>
      </c>
      <c r="AZ758">
        <v>12.7746795681678</v>
      </c>
    </row>
    <row r="759" spans="1:52">
      <c r="A759" s="2">
        <v>45013</v>
      </c>
      <c r="B759">
        <v>851.6993227053471</v>
      </c>
      <c r="C759">
        <v>-0.04240131923265911</v>
      </c>
      <c r="F759" s="2">
        <v>45013</v>
      </c>
      <c r="G759">
        <v>0.0833252418612288</v>
      </c>
      <c r="H759">
        <v>0.0833252418612288</v>
      </c>
      <c r="I759">
        <v>0.0833252418612288</v>
      </c>
      <c r="J759">
        <v>0.0833252418612288</v>
      </c>
      <c r="K759">
        <v>0.0833252418612288</v>
      </c>
      <c r="L759">
        <v>0.0833252418612288</v>
      </c>
      <c r="M759">
        <v>0.0833252418612288</v>
      </c>
      <c r="N759">
        <v>0.08328465068490416</v>
      </c>
      <c r="O759">
        <v>0.0833252418612288</v>
      </c>
      <c r="P759">
        <v>0.0833252418612288</v>
      </c>
      <c r="Q759">
        <v>0.08368316301381076</v>
      </c>
      <c r="R759">
        <v>0.08310500955022591</v>
      </c>
      <c r="W759" s="2">
        <v>45013</v>
      </c>
      <c r="X759">
        <v>0.08333333333333333</v>
      </c>
      <c r="Y759">
        <v>0.08333333333333333</v>
      </c>
      <c r="Z759">
        <v>0.08333333333333333</v>
      </c>
      <c r="AA759">
        <v>0.08333333333333333</v>
      </c>
      <c r="AB759">
        <v>0.08333333333333333</v>
      </c>
      <c r="AC759">
        <v>0.08333333333333333</v>
      </c>
      <c r="AD759">
        <v>0.08333333333333333</v>
      </c>
      <c r="AE759">
        <v>0.08333333333333333</v>
      </c>
      <c r="AF759">
        <v>0.08333333333333333</v>
      </c>
      <c r="AG759">
        <v>0.08333333333333333</v>
      </c>
      <c r="AH759">
        <v>0.08333333333333333</v>
      </c>
      <c r="AI759">
        <v>0.08333333333333333</v>
      </c>
      <c r="AN759" s="2">
        <v>45013</v>
      </c>
      <c r="AO759">
        <v>1.017109682084427</v>
      </c>
      <c r="AP759">
        <v>205.4209790878175</v>
      </c>
      <c r="AQ759">
        <v>4.319777415255109</v>
      </c>
      <c r="AR759">
        <v>0.2285960208867401</v>
      </c>
      <c r="AS759">
        <v>0.002613443621565509</v>
      </c>
      <c r="AT759">
        <v>19.76195526477908</v>
      </c>
      <c r="AU759">
        <v>12.09763278050666</v>
      </c>
      <c r="AV759">
        <v>0.04138385151698914</v>
      </c>
      <c r="AW759">
        <v>10.32556594342669</v>
      </c>
      <c r="AX759">
        <v>67.83021910156843</v>
      </c>
      <c r="AY759">
        <v>3.567886445261814</v>
      </c>
      <c r="AZ759">
        <v>12.60045930150796</v>
      </c>
    </row>
    <row r="760" spans="1:52">
      <c r="A760" s="2">
        <v>45014</v>
      </c>
      <c r="B760">
        <v>873.5025121737015</v>
      </c>
      <c r="C760">
        <v>0.02559963227292283</v>
      </c>
      <c r="F760" s="2">
        <v>45014</v>
      </c>
      <c r="G760">
        <v>0.0832982198282317</v>
      </c>
      <c r="H760">
        <v>0.0832982198282317</v>
      </c>
      <c r="I760">
        <v>0.0832982198282317</v>
      </c>
      <c r="J760">
        <v>0.0832982198282317</v>
      </c>
      <c r="K760">
        <v>0.0832982198282317</v>
      </c>
      <c r="L760">
        <v>0.08394764224608839</v>
      </c>
      <c r="M760">
        <v>0.0832982198282317</v>
      </c>
      <c r="N760">
        <v>0.0832982198282317</v>
      </c>
      <c r="O760">
        <v>0.0832982198282317</v>
      </c>
      <c r="P760">
        <v>0.08362844889348338</v>
      </c>
      <c r="Q760">
        <v>0.08273993040634277</v>
      </c>
      <c r="R760">
        <v>0.0832982198282317</v>
      </c>
      <c r="W760" s="2">
        <v>45014</v>
      </c>
      <c r="X760">
        <v>0.08333333333333333</v>
      </c>
      <c r="Y760">
        <v>0.08333333333333333</v>
      </c>
      <c r="Z760">
        <v>0.08333333333333333</v>
      </c>
      <c r="AA760">
        <v>0.08333333333333333</v>
      </c>
      <c r="AB760">
        <v>0.08333333333333333</v>
      </c>
      <c r="AC760">
        <v>0.08333333333333333</v>
      </c>
      <c r="AD760">
        <v>0.08333333333333333</v>
      </c>
      <c r="AE760">
        <v>0.08333333333333333</v>
      </c>
      <c r="AF760">
        <v>0.08333333333333333</v>
      </c>
      <c r="AG760">
        <v>0.08333333333333333</v>
      </c>
      <c r="AH760">
        <v>0.08333333333333333</v>
      </c>
      <c r="AI760">
        <v>0.08333333333333333</v>
      </c>
      <c r="AN760" s="2">
        <v>45014</v>
      </c>
      <c r="AO760">
        <v>1.029776941123526</v>
      </c>
      <c r="AP760">
        <v>197.4902735555383</v>
      </c>
      <c r="AQ760">
        <v>4.31881286456234</v>
      </c>
      <c r="AR760">
        <v>0.2323283510354765</v>
      </c>
      <c r="AS760">
        <v>0.002666812119811327</v>
      </c>
      <c r="AT760">
        <v>20.04952161171785</v>
      </c>
      <c r="AU760">
        <v>11.99451912797158</v>
      </c>
      <c r="AV760">
        <v>0.04099406459796258</v>
      </c>
      <c r="AW760">
        <v>10.45965456333238</v>
      </c>
      <c r="AX760">
        <v>66.87865346077652</v>
      </c>
      <c r="AY760">
        <v>3.567089782144325</v>
      </c>
      <c r="AZ760">
        <v>12.5976457811387</v>
      </c>
    </row>
    <row r="761" spans="1:52">
      <c r="A761" s="2">
        <v>45015</v>
      </c>
      <c r="B761">
        <v>898.3014697736647</v>
      </c>
      <c r="C761">
        <v>0.02839025332423062</v>
      </c>
      <c r="F761" s="2">
        <v>45015</v>
      </c>
      <c r="G761">
        <v>0.08327414645607922</v>
      </c>
      <c r="H761">
        <v>0.08327414645607922</v>
      </c>
      <c r="I761">
        <v>0.08327414645607922</v>
      </c>
      <c r="J761">
        <v>0.08327414645607922</v>
      </c>
      <c r="K761">
        <v>0.08327414645607922</v>
      </c>
      <c r="L761">
        <v>0.08345304530451046</v>
      </c>
      <c r="M761">
        <v>0.08327414645607922</v>
      </c>
      <c r="N761">
        <v>0.08354861476068626</v>
      </c>
      <c r="O761">
        <v>0.0836152897711675</v>
      </c>
      <c r="P761">
        <v>0.08327414645607922</v>
      </c>
      <c r="Q761">
        <v>0.08318987851500188</v>
      </c>
      <c r="R761">
        <v>0.08327414645607922</v>
      </c>
      <c r="W761" s="2">
        <v>45015</v>
      </c>
      <c r="X761">
        <v>0.08333333333333333</v>
      </c>
      <c r="Y761">
        <v>0.08333333333333333</v>
      </c>
      <c r="Z761">
        <v>0.08333333333333333</v>
      </c>
      <c r="AA761">
        <v>0.08333333333333333</v>
      </c>
      <c r="AB761">
        <v>0.08333333333333333</v>
      </c>
      <c r="AC761">
        <v>0.08333333333333333</v>
      </c>
      <c r="AD761">
        <v>0.08333333333333333</v>
      </c>
      <c r="AE761">
        <v>0.08333333333333333</v>
      </c>
      <c r="AF761">
        <v>0.08333333333333333</v>
      </c>
      <c r="AG761">
        <v>0.08333333333333333</v>
      </c>
      <c r="AH761">
        <v>0.08333333333333333</v>
      </c>
      <c r="AI761">
        <v>0.08333333333333333</v>
      </c>
      <c r="AN761" s="2">
        <v>45015</v>
      </c>
      <c r="AO761">
        <v>1.029249463796728</v>
      </c>
      <c r="AP761">
        <v>195.6631919037306</v>
      </c>
      <c r="AQ761">
        <v>4.316600661342626</v>
      </c>
      <c r="AR761">
        <v>0.2382279458268514</v>
      </c>
      <c r="AS761">
        <v>0.002634982539871471</v>
      </c>
      <c r="AT761">
        <v>20.42045197212732</v>
      </c>
      <c r="AU761">
        <v>12.08905209242376</v>
      </c>
      <c r="AV761">
        <v>0.04168008679058832</v>
      </c>
      <c r="AW761">
        <v>10.11818515995293</v>
      </c>
      <c r="AX761">
        <v>66.84439655334484</v>
      </c>
      <c r="AY761">
        <v>3.540152561270497</v>
      </c>
      <c r="AZ761">
        <v>12.59119295406983</v>
      </c>
    </row>
    <row r="762" spans="1:52">
      <c r="A762" s="2">
        <v>45016</v>
      </c>
      <c r="B762">
        <v>887.343518003854</v>
      </c>
      <c r="C762">
        <v>-0.01219852370114871</v>
      </c>
      <c r="F762" s="2">
        <v>45016</v>
      </c>
      <c r="G762">
        <v>0.08323773020858005</v>
      </c>
      <c r="H762">
        <v>0.08304850380239528</v>
      </c>
      <c r="I762">
        <v>0.08334406689246696</v>
      </c>
      <c r="J762">
        <v>0.08334406689246696</v>
      </c>
      <c r="K762">
        <v>0.08334406689246696</v>
      </c>
      <c r="L762">
        <v>0.08360322907088877</v>
      </c>
      <c r="M762">
        <v>0.08335800177840008</v>
      </c>
      <c r="N762">
        <v>0.08334406689246696</v>
      </c>
      <c r="O762">
        <v>0.08334406689246696</v>
      </c>
      <c r="P762">
        <v>0.08334406689246696</v>
      </c>
      <c r="Q762">
        <v>0.08334406689246696</v>
      </c>
      <c r="R762">
        <v>0.08334406689246696</v>
      </c>
      <c r="W762" s="2">
        <v>45016</v>
      </c>
      <c r="X762">
        <v>0.08333333333333333</v>
      </c>
      <c r="Y762">
        <v>0.08333333333333333</v>
      </c>
      <c r="Z762">
        <v>0.08333333333333333</v>
      </c>
      <c r="AA762">
        <v>0.08333333333333333</v>
      </c>
      <c r="AB762">
        <v>0.08333333333333333</v>
      </c>
      <c r="AC762">
        <v>0.08333333333333333</v>
      </c>
      <c r="AD762">
        <v>0.08333333333333333</v>
      </c>
      <c r="AE762">
        <v>0.08333333333333333</v>
      </c>
      <c r="AF762">
        <v>0.08333333333333333</v>
      </c>
      <c r="AG762">
        <v>0.08333333333333333</v>
      </c>
      <c r="AH762">
        <v>0.08333333333333333</v>
      </c>
      <c r="AI762">
        <v>0.08333333333333333</v>
      </c>
      <c r="AN762" s="2">
        <v>45016</v>
      </c>
      <c r="AO762">
        <v>1.038472073106829</v>
      </c>
      <c r="AP762">
        <v>195.7271711578415</v>
      </c>
      <c r="AQ762">
        <v>4.290933438138556</v>
      </c>
      <c r="AR762">
        <v>0.2335856650600102</v>
      </c>
      <c r="AS762">
        <v>0.002635844144018148</v>
      </c>
      <c r="AT762">
        <v>20.15910470116178</v>
      </c>
      <c r="AU762">
        <v>12.09300505122125</v>
      </c>
      <c r="AV762">
        <v>0.04127411417744282</v>
      </c>
      <c r="AW762">
        <v>10.22629631955775</v>
      </c>
      <c r="AX762">
        <v>67.77926468324024</v>
      </c>
      <c r="AY762">
        <v>3.599473424654561</v>
      </c>
      <c r="AZ762">
        <v>12.59531010623182</v>
      </c>
    </row>
    <row r="763" spans="1:52">
      <c r="A763" s="2">
        <v>45017</v>
      </c>
      <c r="B763">
        <v>913.9398681495641</v>
      </c>
      <c r="C763">
        <v>0.02997300324629704</v>
      </c>
      <c r="F763" s="2">
        <v>45017</v>
      </c>
      <c r="G763">
        <v>0.08326991370606764</v>
      </c>
      <c r="H763">
        <v>0.08326991370606764</v>
      </c>
      <c r="I763">
        <v>0.08326991370606764</v>
      </c>
      <c r="J763">
        <v>0.08326991370606764</v>
      </c>
      <c r="K763">
        <v>0.08326991370606764</v>
      </c>
      <c r="L763">
        <v>0.08353409371137221</v>
      </c>
      <c r="M763">
        <v>0.08384682475116018</v>
      </c>
      <c r="N763">
        <v>0.08326991370606764</v>
      </c>
      <c r="O763">
        <v>0.08299945929859537</v>
      </c>
      <c r="P763">
        <v>0.08357155273506264</v>
      </c>
      <c r="Q763">
        <v>0.08315867356133604</v>
      </c>
      <c r="R763">
        <v>0.08326991370606764</v>
      </c>
      <c r="W763" s="2">
        <v>45017</v>
      </c>
      <c r="X763">
        <v>0.08333333333333333</v>
      </c>
      <c r="Y763">
        <v>0.08333333333333333</v>
      </c>
      <c r="Z763">
        <v>0.08333333333333333</v>
      </c>
      <c r="AA763">
        <v>0.08333333333333333</v>
      </c>
      <c r="AB763">
        <v>0.08333333333333333</v>
      </c>
      <c r="AC763">
        <v>0.08333333333333333</v>
      </c>
      <c r="AD763">
        <v>0.08333333333333333</v>
      </c>
      <c r="AE763">
        <v>0.08333333333333333</v>
      </c>
      <c r="AF763">
        <v>0.08333333333333333</v>
      </c>
      <c r="AG763">
        <v>0.08333333333333333</v>
      </c>
      <c r="AH763">
        <v>0.08333333333333333</v>
      </c>
      <c r="AI763">
        <v>0.08333333333333333</v>
      </c>
      <c r="AN763" s="2">
        <v>45017</v>
      </c>
      <c r="AO763">
        <v>1.024156497809285</v>
      </c>
      <c r="AP763">
        <v>190.5384074362489</v>
      </c>
      <c r="AQ763">
        <v>4.288517522882295</v>
      </c>
      <c r="AR763">
        <v>0.2400299103938144</v>
      </c>
      <c r="AS763">
        <v>0.002668930195501022</v>
      </c>
      <c r="AT763">
        <v>20.53518645930086</v>
      </c>
      <c r="AU763">
        <v>12.0861963519444</v>
      </c>
      <c r="AV763">
        <v>0.04172347287828908</v>
      </c>
      <c r="AW763">
        <v>10.00697133910062</v>
      </c>
      <c r="AX763">
        <v>67.74110306596813</v>
      </c>
      <c r="AY763">
        <v>3.597446820679809</v>
      </c>
      <c r="AZ763">
        <v>12.5882185951931</v>
      </c>
    </row>
    <row r="764" spans="1:52">
      <c r="A764" s="2">
        <v>45018</v>
      </c>
      <c r="B764">
        <v>912.4008662288181</v>
      </c>
      <c r="C764">
        <v>-0.001683920326029709</v>
      </c>
      <c r="F764" s="2">
        <v>45018</v>
      </c>
      <c r="G764">
        <v>0.08336663707544688</v>
      </c>
      <c r="H764">
        <v>0.08333193099172399</v>
      </c>
      <c r="I764">
        <v>0.08333193099172399</v>
      </c>
      <c r="J764">
        <v>0.08335295729268813</v>
      </c>
      <c r="K764">
        <v>0.08333193099172399</v>
      </c>
      <c r="L764">
        <v>0.08333193099172399</v>
      </c>
      <c r="M764">
        <v>0.08333193099172399</v>
      </c>
      <c r="N764">
        <v>0.08336304842405901</v>
      </c>
      <c r="O764">
        <v>0.08333193099172399</v>
      </c>
      <c r="P764">
        <v>0.08326190927401411</v>
      </c>
      <c r="Q764">
        <v>0.08333193099172399</v>
      </c>
      <c r="R764">
        <v>0.08333193099172399</v>
      </c>
      <c r="W764" s="2">
        <v>45018</v>
      </c>
      <c r="X764">
        <v>0.08333333333333333</v>
      </c>
      <c r="Y764">
        <v>0.08333333333333333</v>
      </c>
      <c r="Z764">
        <v>0.08333333333333333</v>
      </c>
      <c r="AA764">
        <v>0.08333333333333333</v>
      </c>
      <c r="AB764">
        <v>0.08333333333333333</v>
      </c>
      <c r="AC764">
        <v>0.08333333333333333</v>
      </c>
      <c r="AD764">
        <v>0.08333333333333333</v>
      </c>
      <c r="AE764">
        <v>0.08333333333333333</v>
      </c>
      <c r="AF764">
        <v>0.08333333333333333</v>
      </c>
      <c r="AG764">
        <v>0.08333333333333333</v>
      </c>
      <c r="AH764">
        <v>0.08333333333333333</v>
      </c>
      <c r="AI764">
        <v>0.08333333333333333</v>
      </c>
      <c r="AN764" s="2">
        <v>45018</v>
      </c>
      <c r="AO764">
        <v>1.024342205030154</v>
      </c>
      <c r="AP764">
        <v>193.0200855705253</v>
      </c>
      <c r="AQ764">
        <v>4.26960119858333</v>
      </c>
      <c r="AR764">
        <v>0.2413773089973345</v>
      </c>
      <c r="AS764">
        <v>0.002669414144595092</v>
      </c>
      <c r="AT764">
        <v>20.36368726373192</v>
      </c>
      <c r="AU764">
        <v>11.96737030056345</v>
      </c>
      <c r="AV764">
        <v>0.04173103847027606</v>
      </c>
      <c r="AW764">
        <v>10.0714962609214</v>
      </c>
      <c r="AX764">
        <v>68.35361465583198</v>
      </c>
      <c r="AY764">
        <v>3.598099134903975</v>
      </c>
      <c r="AZ764">
        <v>12.47132328546586</v>
      </c>
    </row>
    <row r="765" spans="1:52">
      <c r="A765" s="2">
        <v>45019</v>
      </c>
      <c r="B765">
        <v>896.1213561471362</v>
      </c>
      <c r="C765">
        <v>-0.0178424973980672</v>
      </c>
      <c r="F765" s="2">
        <v>45019</v>
      </c>
      <c r="G765">
        <v>0.08322693349735223</v>
      </c>
      <c r="H765">
        <v>0.08322693349735223</v>
      </c>
      <c r="I765">
        <v>0.08322693349735223</v>
      </c>
      <c r="J765">
        <v>0.08348893646511293</v>
      </c>
      <c r="K765">
        <v>0.08322693349735223</v>
      </c>
      <c r="L765">
        <v>0.08322693349735223</v>
      </c>
      <c r="M765">
        <v>0.08365618101147698</v>
      </c>
      <c r="N765">
        <v>0.08344268319960879</v>
      </c>
      <c r="O765">
        <v>0.08359673134498335</v>
      </c>
      <c r="P765">
        <v>0.08322693349735223</v>
      </c>
      <c r="Q765">
        <v>0.08322693349735223</v>
      </c>
      <c r="R765">
        <v>0.08322693349735223</v>
      </c>
      <c r="W765" s="2">
        <v>45019</v>
      </c>
      <c r="X765">
        <v>0.08333333333333333</v>
      </c>
      <c r="Y765">
        <v>0.08333333333333333</v>
      </c>
      <c r="Z765">
        <v>0.08333333333333333</v>
      </c>
      <c r="AA765">
        <v>0.08333333333333333</v>
      </c>
      <c r="AB765">
        <v>0.08333333333333333</v>
      </c>
      <c r="AC765">
        <v>0.08333333333333333</v>
      </c>
      <c r="AD765">
        <v>0.08333333333333333</v>
      </c>
      <c r="AE765">
        <v>0.08333333333333333</v>
      </c>
      <c r="AF765">
        <v>0.08333333333333333</v>
      </c>
      <c r="AG765">
        <v>0.08333333333333333</v>
      </c>
      <c r="AH765">
        <v>0.08333333333333333</v>
      </c>
      <c r="AI765">
        <v>0.08333333333333333</v>
      </c>
      <c r="AN765" s="2">
        <v>45019</v>
      </c>
      <c r="AO765">
        <v>1.023237049794596</v>
      </c>
      <c r="AP765">
        <v>195.5638420860727</v>
      </c>
      <c r="AQ765">
        <v>4.321502714158261</v>
      </c>
      <c r="AR765">
        <v>0.2377084923018619</v>
      </c>
      <c r="AS765">
        <v>0.002648300465671886</v>
      </c>
      <c r="AT765">
        <v>19.73975706251132</v>
      </c>
      <c r="AU765">
        <v>11.9544587931799</v>
      </c>
      <c r="AV765">
        <v>0.04168601516124493</v>
      </c>
      <c r="AW765">
        <v>10.28742665709916</v>
      </c>
      <c r="AX765">
        <v>68.27986844608365</v>
      </c>
      <c r="AY765">
        <v>3.63278298150151</v>
      </c>
      <c r="AZ765">
        <v>12.54883935693461</v>
      </c>
    </row>
    <row r="766" spans="1:52">
      <c r="A766" s="2">
        <v>45020</v>
      </c>
      <c r="B766">
        <v>896.1184572016086</v>
      </c>
      <c r="C766">
        <v>-3.234992122069791E-06</v>
      </c>
      <c r="F766" s="2">
        <v>45020</v>
      </c>
      <c r="G766">
        <v>0.08335178873567983</v>
      </c>
      <c r="H766">
        <v>0.08335178873567983</v>
      </c>
      <c r="I766">
        <v>0.08327366110012917</v>
      </c>
      <c r="J766">
        <v>0.08335178873567983</v>
      </c>
      <c r="K766">
        <v>0.08335178873567983</v>
      </c>
      <c r="L766">
        <v>0.08318769714771941</v>
      </c>
      <c r="M766">
        <v>0.08335178873567983</v>
      </c>
      <c r="N766">
        <v>0.08335178873567983</v>
      </c>
      <c r="O766">
        <v>0.08371316558307058</v>
      </c>
      <c r="P766">
        <v>0.08301116628364212</v>
      </c>
      <c r="Q766">
        <v>0.08335178873567983</v>
      </c>
      <c r="R766">
        <v>0.08335178873567983</v>
      </c>
      <c r="W766" s="2">
        <v>45020</v>
      </c>
      <c r="X766">
        <v>0.08333333333333333</v>
      </c>
      <c r="Y766">
        <v>0.08333333333333333</v>
      </c>
      <c r="Z766">
        <v>0.08333333333333333</v>
      </c>
      <c r="AA766">
        <v>0.08333333333333333</v>
      </c>
      <c r="AB766">
        <v>0.08333333333333333</v>
      </c>
      <c r="AC766">
        <v>0.08333333333333333</v>
      </c>
      <c r="AD766">
        <v>0.08333333333333333</v>
      </c>
      <c r="AE766">
        <v>0.08333333333333333</v>
      </c>
      <c r="AF766">
        <v>0.08333333333333333</v>
      </c>
      <c r="AG766">
        <v>0.08333333333333333</v>
      </c>
      <c r="AH766">
        <v>0.08333333333333333</v>
      </c>
      <c r="AI766">
        <v>0.08333333333333333</v>
      </c>
      <c r="AN766" s="2">
        <v>45020</v>
      </c>
      <c r="AO766">
        <v>1.012697367653553</v>
      </c>
      <c r="AP766">
        <v>192.4648608797113</v>
      </c>
      <c r="AQ766">
        <v>4.361454810675494</v>
      </c>
      <c r="AR766">
        <v>0.2418354808521193</v>
      </c>
      <c r="AS766">
        <v>0.002681883239945938</v>
      </c>
      <c r="AT766">
        <v>20.26841482625454</v>
      </c>
      <c r="AU766">
        <v>11.6424023901342</v>
      </c>
      <c r="AV766">
        <v>0.04123988629983657</v>
      </c>
      <c r="AW766">
        <v>10.29174395205231</v>
      </c>
      <c r="AX766">
        <v>68.3085232633932</v>
      </c>
      <c r="AY766">
        <v>3.634307541156194</v>
      </c>
      <c r="AZ766">
        <v>12.55410569249446</v>
      </c>
    </row>
    <row r="767" spans="1:52">
      <c r="A767" s="2">
        <v>45021</v>
      </c>
      <c r="B767">
        <v>912.6460385476014</v>
      </c>
      <c r="C767">
        <v>0.01844352296637752</v>
      </c>
      <c r="F767" s="2">
        <v>45021</v>
      </c>
      <c r="G767">
        <v>0.08335741064118178</v>
      </c>
      <c r="H767">
        <v>0.08335741064118178</v>
      </c>
      <c r="I767">
        <v>0.08314217810196523</v>
      </c>
      <c r="J767">
        <v>0.08335741064118178</v>
      </c>
      <c r="K767">
        <v>0.08335741064118178</v>
      </c>
      <c r="L767">
        <v>0.08335741064118178</v>
      </c>
      <c r="M767">
        <v>0.08335741064118178</v>
      </c>
      <c r="N767">
        <v>0.08335741064118178</v>
      </c>
      <c r="O767">
        <v>0.08335741064118178</v>
      </c>
      <c r="P767">
        <v>0.08328371548621688</v>
      </c>
      <c r="Q767">
        <v>0.08335741064118178</v>
      </c>
      <c r="R767">
        <v>0.08335741064118178</v>
      </c>
      <c r="W767" s="2">
        <v>45021</v>
      </c>
      <c r="X767">
        <v>0.08333333333333333</v>
      </c>
      <c r="Y767">
        <v>0.08333333333333333</v>
      </c>
      <c r="Z767">
        <v>0.08333333333333333</v>
      </c>
      <c r="AA767">
        <v>0.08333333333333333</v>
      </c>
      <c r="AB767">
        <v>0.08333333333333333</v>
      </c>
      <c r="AC767">
        <v>0.08333333333333333</v>
      </c>
      <c r="AD767">
        <v>0.08333333333333333</v>
      </c>
      <c r="AE767">
        <v>0.08333333333333333</v>
      </c>
      <c r="AF767">
        <v>0.08333333333333333</v>
      </c>
      <c r="AG767">
        <v>0.08333333333333333</v>
      </c>
      <c r="AH767">
        <v>0.08333333333333333</v>
      </c>
      <c r="AI767">
        <v>0.08333333333333333</v>
      </c>
      <c r="AN767" s="2">
        <v>45021</v>
      </c>
      <c r="AO767">
        <v>0.9962632466836727</v>
      </c>
      <c r="AP767">
        <v>195.4367805458963</v>
      </c>
      <c r="AQ767">
        <v>4.318394293648308</v>
      </c>
      <c r="AR767">
        <v>0.2447533873402487</v>
      </c>
      <c r="AS767">
        <v>0.002705980040293922</v>
      </c>
      <c r="AT767">
        <v>20.83565861592937</v>
      </c>
      <c r="AU767">
        <v>11.82895382039066</v>
      </c>
      <c r="AV767">
        <v>0.04072164123244755</v>
      </c>
      <c r="AW767">
        <v>10.29675750695918</v>
      </c>
      <c r="AX767">
        <v>66.82978796835323</v>
      </c>
      <c r="AY767">
        <v>3.636077970005854</v>
      </c>
      <c r="AZ767">
        <v>12.35271216428563</v>
      </c>
    </row>
    <row r="768" spans="1:52">
      <c r="A768" s="2">
        <v>45022</v>
      </c>
      <c r="B768">
        <v>921.9247873464305</v>
      </c>
      <c r="C768">
        <v>0.01016686470649186</v>
      </c>
      <c r="F768" s="2">
        <v>45022</v>
      </c>
      <c r="G768">
        <v>0.08332294206217959</v>
      </c>
      <c r="H768">
        <v>0.08316991247946501</v>
      </c>
      <c r="I768">
        <v>0.08332294206217959</v>
      </c>
      <c r="J768">
        <v>0.08332294206217959</v>
      </c>
      <c r="K768">
        <v>0.08342418333060901</v>
      </c>
      <c r="L768">
        <v>0.08349942563030942</v>
      </c>
      <c r="M768">
        <v>0.08332294206217959</v>
      </c>
      <c r="N768">
        <v>0.08332294206217959</v>
      </c>
      <c r="O768">
        <v>0.08332294206217959</v>
      </c>
      <c r="P768">
        <v>0.08332294206217959</v>
      </c>
      <c r="Q768">
        <v>0.08332294206217959</v>
      </c>
      <c r="R768">
        <v>0.08332294206217959</v>
      </c>
      <c r="W768" s="2">
        <v>45022</v>
      </c>
      <c r="X768">
        <v>0.08333333333333333</v>
      </c>
      <c r="Y768">
        <v>0.08333333333333333</v>
      </c>
      <c r="Z768">
        <v>0.08333333333333333</v>
      </c>
      <c r="AA768">
        <v>0.08333333333333333</v>
      </c>
      <c r="AB768">
        <v>0.08333333333333333</v>
      </c>
      <c r="AC768">
        <v>0.08333333333333333</v>
      </c>
      <c r="AD768">
        <v>0.08333333333333333</v>
      </c>
      <c r="AE768">
        <v>0.08333333333333333</v>
      </c>
      <c r="AF768">
        <v>0.08333333333333333</v>
      </c>
      <c r="AG768">
        <v>0.08333333333333333</v>
      </c>
      <c r="AH768">
        <v>0.08333333333333333</v>
      </c>
      <c r="AI768">
        <v>0.08333333333333333</v>
      </c>
      <c r="AN768" s="2">
        <v>45022</v>
      </c>
      <c r="AO768">
        <v>0.9806271963737849</v>
      </c>
      <c r="AP768">
        <v>195.4511331233331</v>
      </c>
      <c r="AQ768">
        <v>4.264454243756381</v>
      </c>
      <c r="AR768">
        <v>0.2447713616536553</v>
      </c>
      <c r="AS768">
        <v>0.002724960501124596</v>
      </c>
      <c r="AT768">
        <v>20.6728451459528</v>
      </c>
      <c r="AU768">
        <v>11.99095419590128</v>
      </c>
      <c r="AV768">
        <v>0.04019489395364682</v>
      </c>
      <c r="AW768">
        <v>10.48203028695138</v>
      </c>
      <c r="AX768">
        <v>67.28811183878481</v>
      </c>
      <c r="AY768">
        <v>3.660859452728388</v>
      </c>
      <c r="AZ768">
        <v>12.35361932852257</v>
      </c>
    </row>
    <row r="769" spans="1:52">
      <c r="A769" s="2">
        <v>45023</v>
      </c>
      <c r="B769">
        <v>911.1102067709834</v>
      </c>
      <c r="C769">
        <v>-0.01173043693355369</v>
      </c>
      <c r="F769" s="2">
        <v>45023</v>
      </c>
      <c r="G769">
        <v>0.08343449988245437</v>
      </c>
      <c r="H769">
        <v>0.08343449988245437</v>
      </c>
      <c r="I769">
        <v>0.08291854475967254</v>
      </c>
      <c r="J769">
        <v>0.08343449988245437</v>
      </c>
      <c r="K769">
        <v>0.08343449988245437</v>
      </c>
      <c r="L769">
        <v>0.08343449988245437</v>
      </c>
      <c r="M769">
        <v>0.08343449988245437</v>
      </c>
      <c r="N769">
        <v>0.08343449988245437</v>
      </c>
      <c r="O769">
        <v>0.08343449988245437</v>
      </c>
      <c r="P769">
        <v>0.08293837468040018</v>
      </c>
      <c r="Q769">
        <v>0.08343449988245437</v>
      </c>
      <c r="R769">
        <v>0.08323258161783796</v>
      </c>
      <c r="W769" s="2">
        <v>45023</v>
      </c>
      <c r="X769">
        <v>0.08333333333333333</v>
      </c>
      <c r="Y769">
        <v>0.08333333333333333</v>
      </c>
      <c r="Z769">
        <v>0.08333333333333333</v>
      </c>
      <c r="AA769">
        <v>0.08333333333333333</v>
      </c>
      <c r="AB769">
        <v>0.08333333333333333</v>
      </c>
      <c r="AC769">
        <v>0.08333333333333333</v>
      </c>
      <c r="AD769">
        <v>0.08333333333333333</v>
      </c>
      <c r="AE769">
        <v>0.08333333333333333</v>
      </c>
      <c r="AF769">
        <v>0.08333333333333333</v>
      </c>
      <c r="AG769">
        <v>0.08333333333333333</v>
      </c>
      <c r="AH769">
        <v>0.08333333333333333</v>
      </c>
      <c r="AI769">
        <v>0.08333333333333333</v>
      </c>
      <c r="AN769" s="2">
        <v>45023</v>
      </c>
      <c r="AO769">
        <v>0.9439173103527497</v>
      </c>
      <c r="AP769">
        <v>198.2841827871298</v>
      </c>
      <c r="AQ769">
        <v>4.219080719005523</v>
      </c>
      <c r="AR769">
        <v>0.2433314320198719</v>
      </c>
      <c r="AS769">
        <v>0.00271017942156657</v>
      </c>
      <c r="AT769">
        <v>20.70204342247364</v>
      </c>
      <c r="AU769">
        <v>12.09598383342995</v>
      </c>
      <c r="AV769">
        <v>0.04060601096939679</v>
      </c>
      <c r="AW769">
        <v>10.49683508119511</v>
      </c>
      <c r="AX769">
        <v>68.27290469957511</v>
      </c>
      <c r="AY769">
        <v>3.666030041771648</v>
      </c>
      <c r="AZ769">
        <v>12.49937394850333</v>
      </c>
    </row>
    <row r="770" spans="1:52">
      <c r="A770" s="2">
        <v>45024</v>
      </c>
      <c r="B770">
        <v>904.4313930943586</v>
      </c>
      <c r="C770">
        <v>-0.00733041253076816</v>
      </c>
      <c r="F770" s="2">
        <v>45024</v>
      </c>
      <c r="G770">
        <v>0.08330424101352771</v>
      </c>
      <c r="H770">
        <v>0.08330424101352771</v>
      </c>
      <c r="I770">
        <v>0.08330424101352771</v>
      </c>
      <c r="J770">
        <v>0.08330424101352771</v>
      </c>
      <c r="K770">
        <v>0.0835718259336732</v>
      </c>
      <c r="L770">
        <v>0.08306915760041673</v>
      </c>
      <c r="M770">
        <v>0.08330424101352771</v>
      </c>
      <c r="N770">
        <v>0.08330424101352771</v>
      </c>
      <c r="O770">
        <v>0.08360565392951382</v>
      </c>
      <c r="P770">
        <v>0.08299350036174087</v>
      </c>
      <c r="Q770">
        <v>0.08330424101352771</v>
      </c>
      <c r="R770">
        <v>0.08363017507996134</v>
      </c>
      <c r="W770" s="2">
        <v>45024</v>
      </c>
      <c r="X770">
        <v>0.08333333333333333</v>
      </c>
      <c r="Y770">
        <v>0.08333333333333333</v>
      </c>
      <c r="Z770">
        <v>0.08333333333333333</v>
      </c>
      <c r="AA770">
        <v>0.08333333333333333</v>
      </c>
      <c r="AB770">
        <v>0.08333333333333333</v>
      </c>
      <c r="AC770">
        <v>0.08333333333333333</v>
      </c>
      <c r="AD770">
        <v>0.08333333333333333</v>
      </c>
      <c r="AE770">
        <v>0.08333333333333333</v>
      </c>
      <c r="AF770">
        <v>0.08333333333333333</v>
      </c>
      <c r="AG770">
        <v>0.08333333333333333</v>
      </c>
      <c r="AH770">
        <v>0.08333333333333333</v>
      </c>
      <c r="AI770">
        <v>0.08333333333333333</v>
      </c>
      <c r="AN770" s="2">
        <v>45024</v>
      </c>
      <c r="AO770">
        <v>0.9619201071033472</v>
      </c>
      <c r="AP770">
        <v>196.4667679151796</v>
      </c>
      <c r="AQ770">
        <v>4.272203075190121</v>
      </c>
      <c r="AR770">
        <v>0.2432946844509106</v>
      </c>
      <c r="AS770">
        <v>0.002696907278540244</v>
      </c>
      <c r="AT770">
        <v>20.69891702913435</v>
      </c>
      <c r="AU770">
        <v>12.1807063525786</v>
      </c>
      <c r="AV770">
        <v>0.04036931775837026</v>
      </c>
      <c r="AW770">
        <v>10.3423582118252</v>
      </c>
      <c r="AX770">
        <v>68.26259422199804</v>
      </c>
      <c r="AY770">
        <v>3.66547640309597</v>
      </c>
      <c r="AZ770">
        <v>12.4974863107151</v>
      </c>
    </row>
    <row r="771" spans="1:52">
      <c r="A771" s="2">
        <v>45025</v>
      </c>
      <c r="B771">
        <v>896.7031140735759</v>
      </c>
      <c r="C771">
        <v>-0.008544903549114635</v>
      </c>
      <c r="F771" s="2">
        <v>45025</v>
      </c>
      <c r="G771">
        <v>0.08333020026628281</v>
      </c>
      <c r="H771">
        <v>0.08333020026628281</v>
      </c>
      <c r="I771">
        <v>0.08333020026628281</v>
      </c>
      <c r="J771">
        <v>0.08337864489618947</v>
      </c>
      <c r="K771">
        <v>0.08333020026628281</v>
      </c>
      <c r="L771">
        <v>0.08333020026628281</v>
      </c>
      <c r="M771">
        <v>0.0834090573652735</v>
      </c>
      <c r="N771">
        <v>0.08333020026628281</v>
      </c>
      <c r="O771">
        <v>0.08333020026628281</v>
      </c>
      <c r="P771">
        <v>0.08333020026628281</v>
      </c>
      <c r="Q771">
        <v>0.08324049534199161</v>
      </c>
      <c r="R771">
        <v>0.08333020026628281</v>
      </c>
      <c r="W771" s="2">
        <v>45025</v>
      </c>
      <c r="X771">
        <v>0.08333333333333333</v>
      </c>
      <c r="Y771">
        <v>0.08333333333333333</v>
      </c>
      <c r="Z771">
        <v>0.08333333333333333</v>
      </c>
      <c r="AA771">
        <v>0.08333333333333333</v>
      </c>
      <c r="AB771">
        <v>0.08333333333333333</v>
      </c>
      <c r="AC771">
        <v>0.08333333333333333</v>
      </c>
      <c r="AD771">
        <v>0.08333333333333333</v>
      </c>
      <c r="AE771">
        <v>0.08333333333333333</v>
      </c>
      <c r="AF771">
        <v>0.08333333333333333</v>
      </c>
      <c r="AG771">
        <v>0.08333333333333333</v>
      </c>
      <c r="AH771">
        <v>0.08333333333333333</v>
      </c>
      <c r="AI771">
        <v>0.08333333333333333</v>
      </c>
      <c r="AN771" s="2">
        <v>45025</v>
      </c>
      <c r="AO771">
        <v>0.9782267531264657</v>
      </c>
      <c r="AP771">
        <v>193.6394875918413</v>
      </c>
      <c r="AQ771">
        <v>4.272888995229892</v>
      </c>
      <c r="AR771">
        <v>0.2405011883780124</v>
      </c>
      <c r="AS771">
        <v>0.002672089584142101</v>
      </c>
      <c r="AT771">
        <v>20.5220357664206</v>
      </c>
      <c r="AU771">
        <v>12.18266201583682</v>
      </c>
      <c r="AV771">
        <v>0.0403757992208745</v>
      </c>
      <c r="AW771">
        <v>10.45432922196191</v>
      </c>
      <c r="AX771">
        <v>67.73255817492783</v>
      </c>
      <c r="AY771">
        <v>3.729476820548676</v>
      </c>
      <c r="AZ771">
        <v>12.61484718418237</v>
      </c>
    </row>
    <row r="772" spans="1:52">
      <c r="A772" s="2">
        <v>45026</v>
      </c>
      <c r="B772">
        <v>903.217020043967</v>
      </c>
      <c r="C772">
        <v>0.007264283872952637</v>
      </c>
      <c r="F772" s="2">
        <v>45026</v>
      </c>
      <c r="G772">
        <v>0.08331948628769073</v>
      </c>
      <c r="H772">
        <v>0.08350859459448144</v>
      </c>
      <c r="I772">
        <v>0.08349654400192262</v>
      </c>
      <c r="J772">
        <v>0.08319941485081665</v>
      </c>
      <c r="K772">
        <v>0.08336500756866787</v>
      </c>
      <c r="L772">
        <v>0.08331948628769073</v>
      </c>
      <c r="M772">
        <v>0.08331948628769073</v>
      </c>
      <c r="N772">
        <v>0.08331948628769073</v>
      </c>
      <c r="O772">
        <v>0.08331948628769073</v>
      </c>
      <c r="P772">
        <v>0.08331948628769073</v>
      </c>
      <c r="Q772">
        <v>0.08312774902851119</v>
      </c>
      <c r="R772">
        <v>0.0833857722294556</v>
      </c>
      <c r="W772" s="2">
        <v>45026</v>
      </c>
      <c r="X772">
        <v>0.08333333333333333</v>
      </c>
      <c r="Y772">
        <v>0.08333333333333333</v>
      </c>
      <c r="Z772">
        <v>0.08333333333333333</v>
      </c>
      <c r="AA772">
        <v>0.08333333333333333</v>
      </c>
      <c r="AB772">
        <v>0.08333333333333333</v>
      </c>
      <c r="AC772">
        <v>0.08333333333333333</v>
      </c>
      <c r="AD772">
        <v>0.08333333333333333</v>
      </c>
      <c r="AE772">
        <v>0.08333333333333333</v>
      </c>
      <c r="AF772">
        <v>0.08333333333333333</v>
      </c>
      <c r="AG772">
        <v>0.08333333333333333</v>
      </c>
      <c r="AH772">
        <v>0.08333333333333333</v>
      </c>
      <c r="AI772">
        <v>0.08333333333333333</v>
      </c>
      <c r="AN772" s="2">
        <v>45026</v>
      </c>
      <c r="AO772">
        <v>0.9852142711398687</v>
      </c>
      <c r="AP772">
        <v>193.6456764947942</v>
      </c>
      <c r="AQ772">
        <v>4.273025560842873</v>
      </c>
      <c r="AR772">
        <v>0.2405088750256763</v>
      </c>
      <c r="AS772">
        <v>0.002653786923615693</v>
      </c>
      <c r="AT772">
        <v>20.52269167028264</v>
      </c>
      <c r="AU772">
        <v>12.10672297670789</v>
      </c>
      <c r="AV772">
        <v>0.04037708966997728</v>
      </c>
      <c r="AW772">
        <v>10.45466335230794</v>
      </c>
      <c r="AX772">
        <v>68.27526348890251</v>
      </c>
      <c r="AY772">
        <v>3.703872968057913</v>
      </c>
      <c r="AZ772">
        <v>12.70667624028149</v>
      </c>
    </row>
    <row r="773" spans="1:52">
      <c r="A773" s="2">
        <v>45027</v>
      </c>
      <c r="B773">
        <v>923.0899177234417</v>
      </c>
      <c r="C773">
        <v>0.02200235075121526</v>
      </c>
      <c r="F773" s="2">
        <v>45027</v>
      </c>
      <c r="G773">
        <v>0.08336338325845256</v>
      </c>
      <c r="H773">
        <v>0.08332209494661479</v>
      </c>
      <c r="I773">
        <v>0.08331329372435865</v>
      </c>
      <c r="J773">
        <v>0.08368504765048888</v>
      </c>
      <c r="K773">
        <v>0.08336338325845256</v>
      </c>
      <c r="L773">
        <v>0.08336338325845256</v>
      </c>
      <c r="M773">
        <v>0.08336338325845256</v>
      </c>
      <c r="N773">
        <v>0.08336338325845256</v>
      </c>
      <c r="O773">
        <v>0.08303036724388989</v>
      </c>
      <c r="P773">
        <v>0.08336338325845256</v>
      </c>
      <c r="Q773">
        <v>0.0831055136254798</v>
      </c>
      <c r="R773">
        <v>0.08336338325845256</v>
      </c>
      <c r="W773" s="2">
        <v>45027</v>
      </c>
      <c r="X773">
        <v>0.08333333333333333</v>
      </c>
      <c r="Y773">
        <v>0.08333333333333333</v>
      </c>
      <c r="Z773">
        <v>0.08333333333333333</v>
      </c>
      <c r="AA773">
        <v>0.08333333333333333</v>
      </c>
      <c r="AB773">
        <v>0.08333333333333333</v>
      </c>
      <c r="AC773">
        <v>0.08333333333333333</v>
      </c>
      <c r="AD773">
        <v>0.08333333333333333</v>
      </c>
      <c r="AE773">
        <v>0.08333333333333333</v>
      </c>
      <c r="AF773">
        <v>0.08333333333333333</v>
      </c>
      <c r="AG773">
        <v>0.08333333333333333</v>
      </c>
      <c r="AH773">
        <v>0.08333333333333333</v>
      </c>
      <c r="AI773">
        <v>0.08333333333333333</v>
      </c>
      <c r="AN773" s="2">
        <v>45027</v>
      </c>
      <c r="AO773">
        <v>0.9806568836043321</v>
      </c>
      <c r="AP773">
        <v>193.7538913119917</v>
      </c>
      <c r="AQ773">
        <v>4.27541345138769</v>
      </c>
      <c r="AR773">
        <v>0.2418505293648568</v>
      </c>
      <c r="AS773">
        <v>0.002592058261244143</v>
      </c>
      <c r="AT773">
        <v>20.83449801881713</v>
      </c>
      <c r="AU773">
        <v>12.2212589845463</v>
      </c>
      <c r="AV773">
        <v>0.04039965355808826</v>
      </c>
      <c r="AW773">
        <v>10.46050572123664</v>
      </c>
      <c r="AX773">
        <v>68.31341768522283</v>
      </c>
      <c r="AY773">
        <v>3.679481010827297</v>
      </c>
      <c r="AZ773">
        <v>12.76786261043178</v>
      </c>
    </row>
    <row r="774" spans="1:52">
      <c r="A774" s="2">
        <v>45028</v>
      </c>
      <c r="B774">
        <v>934.4781773270844</v>
      </c>
      <c r="C774">
        <v>0.01233710756123174</v>
      </c>
      <c r="F774" s="2">
        <v>45028</v>
      </c>
      <c r="G774">
        <v>0.08383320749483786</v>
      </c>
      <c r="H774">
        <v>0.08317052195595322</v>
      </c>
      <c r="I774">
        <v>0.08325100932697391</v>
      </c>
      <c r="J774">
        <v>0.08325100932697391</v>
      </c>
      <c r="K774">
        <v>0.08351313775673146</v>
      </c>
      <c r="L774">
        <v>0.08325100932697391</v>
      </c>
      <c r="M774">
        <v>0.08399456581828899</v>
      </c>
      <c r="N774">
        <v>0.0828787198783749</v>
      </c>
      <c r="O774">
        <v>0.08325100932697391</v>
      </c>
      <c r="P774">
        <v>0.08325100932697391</v>
      </c>
      <c r="Q774">
        <v>0.08310379113397007</v>
      </c>
      <c r="R774">
        <v>0.08325100932697391</v>
      </c>
      <c r="W774" s="2">
        <v>45028</v>
      </c>
      <c r="X774">
        <v>0.08333333333333333</v>
      </c>
      <c r="Y774">
        <v>0.08333333333333333</v>
      </c>
      <c r="Z774">
        <v>0.08333333333333333</v>
      </c>
      <c r="AA774">
        <v>0.08333333333333333</v>
      </c>
      <c r="AB774">
        <v>0.08333333333333333</v>
      </c>
      <c r="AC774">
        <v>0.08333333333333333</v>
      </c>
      <c r="AD774">
        <v>0.08333333333333333</v>
      </c>
      <c r="AE774">
        <v>0.08333333333333333</v>
      </c>
      <c r="AF774">
        <v>0.08333333333333333</v>
      </c>
      <c r="AG774">
        <v>0.08333333333333333</v>
      </c>
      <c r="AH774">
        <v>0.08333333333333333</v>
      </c>
      <c r="AI774">
        <v>0.08333333333333333</v>
      </c>
      <c r="AN774" s="2">
        <v>45028</v>
      </c>
      <c r="AO774">
        <v>0.9798822378183593</v>
      </c>
      <c r="AP774">
        <v>193.6008401909217</v>
      </c>
      <c r="AQ774">
        <v>4.272036193685448</v>
      </c>
      <c r="AR774">
        <v>0.2416594854874925</v>
      </c>
      <c r="AS774">
        <v>0.002590010728572278</v>
      </c>
      <c r="AT774">
        <v>21.15352740193217</v>
      </c>
      <c r="AU774">
        <v>12.211605101593</v>
      </c>
      <c r="AV774">
        <v>0.04112454123590564</v>
      </c>
      <c r="AW774">
        <v>10.64480608589191</v>
      </c>
      <c r="AX774">
        <v>69.89999966090849</v>
      </c>
      <c r="AY774">
        <v>3.374703170512964</v>
      </c>
      <c r="AZ774">
        <v>13.09155341219189</v>
      </c>
    </row>
    <row r="775" spans="1:52">
      <c r="A775" s="2">
        <v>45029</v>
      </c>
      <c r="B775">
        <v>935.3329797051846</v>
      </c>
      <c r="C775">
        <v>0.0009147376566300824</v>
      </c>
      <c r="F775" s="2">
        <v>45029</v>
      </c>
      <c r="G775">
        <v>0.08329662698981806</v>
      </c>
      <c r="H775">
        <v>0.08329662698981806</v>
      </c>
      <c r="I775">
        <v>0.08329662698981806</v>
      </c>
      <c r="J775">
        <v>0.08329662698981806</v>
      </c>
      <c r="K775">
        <v>0.08329662698981806</v>
      </c>
      <c r="L775">
        <v>0.08326365508913629</v>
      </c>
      <c r="M775">
        <v>0.08366461175256341</v>
      </c>
      <c r="N775">
        <v>0.08329662698981806</v>
      </c>
      <c r="O775">
        <v>0.08329662698981806</v>
      </c>
      <c r="P775">
        <v>0.08329662698981806</v>
      </c>
      <c r="Q775">
        <v>0.08340209024993774</v>
      </c>
      <c r="R775">
        <v>0.08329662698981806</v>
      </c>
      <c r="W775" s="2">
        <v>45029</v>
      </c>
      <c r="X775">
        <v>0.08333333333333333</v>
      </c>
      <c r="Y775">
        <v>0.08333333333333333</v>
      </c>
      <c r="Z775">
        <v>0.08333333333333333</v>
      </c>
      <c r="AA775">
        <v>0.08333333333333333</v>
      </c>
      <c r="AB775">
        <v>0.08333333333333333</v>
      </c>
      <c r="AC775">
        <v>0.08333333333333333</v>
      </c>
      <c r="AD775">
        <v>0.08333333333333333</v>
      </c>
      <c r="AE775">
        <v>0.08333333333333333</v>
      </c>
      <c r="AF775">
        <v>0.08333333333333333</v>
      </c>
      <c r="AG775">
        <v>0.08333333333333333</v>
      </c>
      <c r="AH775">
        <v>0.08333333333333333</v>
      </c>
      <c r="AI775">
        <v>0.08333333333333333</v>
      </c>
      <c r="AN775" s="2">
        <v>45029</v>
      </c>
      <c r="AO775">
        <v>0.9857300289207838</v>
      </c>
      <c r="AP775">
        <v>192.3659764087473</v>
      </c>
      <c r="AQ775">
        <v>4.271000630851869</v>
      </c>
      <c r="AR775">
        <v>0.2433267608653613</v>
      </c>
      <c r="AS775">
        <v>0.002604555647548531</v>
      </c>
      <c r="AT775">
        <v>21.54218288355733</v>
      </c>
      <c r="AU775">
        <v>12.20864494774406</v>
      </c>
      <c r="AV775">
        <v>0.04054059476897499</v>
      </c>
      <c r="AW775">
        <v>10.7585732402849</v>
      </c>
      <c r="AX775">
        <v>70.55467679460662</v>
      </c>
      <c r="AY775">
        <v>3.269004689501744</v>
      </c>
      <c r="AZ775">
        <v>13.08837995449331</v>
      </c>
    </row>
    <row r="776" spans="1:52">
      <c r="A776" s="2">
        <v>45030</v>
      </c>
      <c r="B776">
        <v>962.6339366787224</v>
      </c>
      <c r="C776">
        <v>0.02918848962445764</v>
      </c>
      <c r="F776" s="2">
        <v>45030</v>
      </c>
      <c r="G776">
        <v>0.0833777576683441</v>
      </c>
      <c r="H776">
        <v>0.0833777576683441</v>
      </c>
      <c r="I776">
        <v>0.08341979991010402</v>
      </c>
      <c r="J776">
        <v>0.0833777576683441</v>
      </c>
      <c r="K776">
        <v>0.0833777576683441</v>
      </c>
      <c r="L776">
        <v>0.0833777576683441</v>
      </c>
      <c r="M776">
        <v>0.0833777576683441</v>
      </c>
      <c r="N776">
        <v>0.08317523528841735</v>
      </c>
      <c r="O776">
        <v>0.0831492989355926</v>
      </c>
      <c r="P776">
        <v>0.08298161640425616</v>
      </c>
      <c r="Q776">
        <v>0.08362974578322115</v>
      </c>
      <c r="R776">
        <v>0.0833777576683441</v>
      </c>
      <c r="W776" s="2">
        <v>45030</v>
      </c>
      <c r="X776">
        <v>0.08333333333333333</v>
      </c>
      <c r="Y776">
        <v>0.08333333333333333</v>
      </c>
      <c r="Z776">
        <v>0.08333333333333333</v>
      </c>
      <c r="AA776">
        <v>0.08333333333333333</v>
      </c>
      <c r="AB776">
        <v>0.08333333333333333</v>
      </c>
      <c r="AC776">
        <v>0.08333333333333333</v>
      </c>
      <c r="AD776">
        <v>0.08333333333333333</v>
      </c>
      <c r="AE776">
        <v>0.08333333333333333</v>
      </c>
      <c r="AF776">
        <v>0.08333333333333333</v>
      </c>
      <c r="AG776">
        <v>0.08333333333333333</v>
      </c>
      <c r="AH776">
        <v>0.08333333333333333</v>
      </c>
      <c r="AI776">
        <v>0.08333333333333333</v>
      </c>
      <c r="AN776" s="2">
        <v>45030</v>
      </c>
      <c r="AO776">
        <v>0.986450948577025</v>
      </c>
      <c r="AP776">
        <v>188.5955857478472</v>
      </c>
      <c r="AQ776">
        <v>4.274124253158447</v>
      </c>
      <c r="AR776">
        <v>0.2471779261443854</v>
      </c>
      <c r="AS776">
        <v>0.002642742396138289</v>
      </c>
      <c r="AT776">
        <v>22.10000227761174</v>
      </c>
      <c r="AU776">
        <v>12.09179725689769</v>
      </c>
      <c r="AV776">
        <v>0.03991433411892407</v>
      </c>
      <c r="AW776">
        <v>10.76644158830563</v>
      </c>
      <c r="AX776">
        <v>70.60627738690739</v>
      </c>
      <c r="AY776">
        <v>3.271395495978024</v>
      </c>
      <c r="AZ776">
        <v>12.94342993205474</v>
      </c>
    </row>
    <row r="777" spans="1:52">
      <c r="A777" s="2">
        <v>45031</v>
      </c>
      <c r="B777">
        <v>982.2986684906502</v>
      </c>
      <c r="C777">
        <v>0.02042804752944316</v>
      </c>
      <c r="F777" s="2">
        <v>45031</v>
      </c>
      <c r="G777">
        <v>0.08339437922637537</v>
      </c>
      <c r="H777">
        <v>0.08339437922637537</v>
      </c>
      <c r="I777">
        <v>0.08339437922637537</v>
      </c>
      <c r="J777">
        <v>0.08339437922637537</v>
      </c>
      <c r="K777">
        <v>0.08289899836181086</v>
      </c>
      <c r="L777">
        <v>0.08320435865861504</v>
      </c>
      <c r="M777">
        <v>0.08299173164338534</v>
      </c>
      <c r="N777">
        <v>0.08309833011720089</v>
      </c>
      <c r="O777">
        <v>0.08365723545954269</v>
      </c>
      <c r="P777">
        <v>0.08339437922637537</v>
      </c>
      <c r="Q777">
        <v>0.08378307040119308</v>
      </c>
      <c r="R777">
        <v>0.08339437922637537</v>
      </c>
      <c r="W777" s="2">
        <v>45031</v>
      </c>
      <c r="X777">
        <v>0.08333333333333333</v>
      </c>
      <c r="Y777">
        <v>0.08333333333333333</v>
      </c>
      <c r="Z777">
        <v>0.08333333333333333</v>
      </c>
      <c r="AA777">
        <v>0.08333333333333333</v>
      </c>
      <c r="AB777">
        <v>0.08333333333333333</v>
      </c>
      <c r="AC777">
        <v>0.08333333333333333</v>
      </c>
      <c r="AD777">
        <v>0.08333333333333333</v>
      </c>
      <c r="AE777">
        <v>0.08333333333333333</v>
      </c>
      <c r="AF777">
        <v>0.08333333333333333</v>
      </c>
      <c r="AG777">
        <v>0.08333333333333333</v>
      </c>
      <c r="AH777">
        <v>0.08333333333333333</v>
      </c>
      <c r="AI777">
        <v>0.08333333333333333</v>
      </c>
      <c r="AN777" s="2">
        <v>45031</v>
      </c>
      <c r="AO777">
        <v>0.9873691906913894</v>
      </c>
      <c r="AP777">
        <v>186.8990936402005</v>
      </c>
      <c r="AQ777">
        <v>4.278102840129181</v>
      </c>
      <c r="AR777">
        <v>0.2474080127815917</v>
      </c>
      <c r="AS777">
        <v>0.002689460200462146</v>
      </c>
      <c r="AT777">
        <v>22.58583314862784</v>
      </c>
      <c r="AU777">
        <v>12.10305295845655</v>
      </c>
      <c r="AV777">
        <v>0.03896726304972987</v>
      </c>
      <c r="AW777">
        <v>10.56823697970626</v>
      </c>
      <c r="AX777">
        <v>70.67200154433122</v>
      </c>
      <c r="AY777">
        <v>3.304636413296663</v>
      </c>
      <c r="AZ777">
        <v>12.95547837955747</v>
      </c>
    </row>
    <row r="778" spans="1:52">
      <c r="A778" s="2">
        <v>45032</v>
      </c>
      <c r="B778">
        <v>988.0201160189617</v>
      </c>
      <c r="C778">
        <v>0.005824549815488078</v>
      </c>
      <c r="F778" s="2">
        <v>45032</v>
      </c>
      <c r="G778">
        <v>0.08339317359697852</v>
      </c>
      <c r="H778">
        <v>0.08339317359697852</v>
      </c>
      <c r="I778">
        <v>0.08339317359697852</v>
      </c>
      <c r="J778">
        <v>0.08339317359697852</v>
      </c>
      <c r="K778">
        <v>0.08365622805598329</v>
      </c>
      <c r="L778">
        <v>0.08339317359697852</v>
      </c>
      <c r="M778">
        <v>0.08353458553394112</v>
      </c>
      <c r="N778">
        <v>0.08277100124209717</v>
      </c>
      <c r="O778">
        <v>0.08339317359697852</v>
      </c>
      <c r="P778">
        <v>0.08339317359697852</v>
      </c>
      <c r="Q778">
        <v>0.08284806045471534</v>
      </c>
      <c r="R778">
        <v>0.08343790953441325</v>
      </c>
      <c r="W778" s="2">
        <v>45032</v>
      </c>
      <c r="X778">
        <v>0.08333333333333333</v>
      </c>
      <c r="Y778">
        <v>0.08333333333333333</v>
      </c>
      <c r="Z778">
        <v>0.08333333333333333</v>
      </c>
      <c r="AA778">
        <v>0.08333333333333333</v>
      </c>
      <c r="AB778">
        <v>0.08333333333333333</v>
      </c>
      <c r="AC778">
        <v>0.08333333333333333</v>
      </c>
      <c r="AD778">
        <v>0.08333333333333333</v>
      </c>
      <c r="AE778">
        <v>0.08333333333333333</v>
      </c>
      <c r="AF778">
        <v>0.08333333333333333</v>
      </c>
      <c r="AG778">
        <v>0.08333333333333333</v>
      </c>
      <c r="AH778">
        <v>0.08333333333333333</v>
      </c>
      <c r="AI778">
        <v>0.08333333333333333</v>
      </c>
      <c r="AN778" s="2">
        <v>45032</v>
      </c>
      <c r="AO778">
        <v>0.9882739999088627</v>
      </c>
      <c r="AP778">
        <v>181.3598194825824</v>
      </c>
      <c r="AQ778">
        <v>4.282023224641419</v>
      </c>
      <c r="AR778">
        <v>0.2476347334981706</v>
      </c>
      <c r="AS778">
        <v>0.002715508949411484</v>
      </c>
      <c r="AT778">
        <v>22.60653044221351</v>
      </c>
      <c r="AU778">
        <v>12.11414400117859</v>
      </c>
      <c r="AV778">
        <v>0.03933855156999099</v>
      </c>
      <c r="AW778">
        <v>10.26607841286108</v>
      </c>
      <c r="AX778">
        <v>70.19200313510079</v>
      </c>
      <c r="AY778">
        <v>3.417937208571369</v>
      </c>
      <c r="AZ778">
        <v>13.11867756453024</v>
      </c>
    </row>
    <row r="779" spans="1:52">
      <c r="A779" s="2">
        <v>45033</v>
      </c>
      <c r="B779">
        <v>1004.920885219261</v>
      </c>
      <c r="C779">
        <v>0.01710569342292079</v>
      </c>
      <c r="F779" s="2">
        <v>45033</v>
      </c>
      <c r="G779">
        <v>0.08355174742336947</v>
      </c>
      <c r="H779">
        <v>0.08355174742336947</v>
      </c>
      <c r="I779">
        <v>0.08331513981494384</v>
      </c>
      <c r="J779">
        <v>0.08319851469705833</v>
      </c>
      <c r="K779">
        <v>0.08355174742336947</v>
      </c>
      <c r="L779">
        <v>0.08276089126652171</v>
      </c>
      <c r="M779">
        <v>0.08355174742336947</v>
      </c>
      <c r="N779">
        <v>0.08355174742336947</v>
      </c>
      <c r="O779">
        <v>0.08291517360348949</v>
      </c>
      <c r="P779">
        <v>0.08355174742336947</v>
      </c>
      <c r="Q779">
        <v>0.08355174742336947</v>
      </c>
      <c r="R779">
        <v>0.08294804865440022</v>
      </c>
      <c r="W779" s="2">
        <v>45033</v>
      </c>
      <c r="X779">
        <v>0.08333333333333333</v>
      </c>
      <c r="Y779">
        <v>0.08333333333333333</v>
      </c>
      <c r="Z779">
        <v>0.08333333333333333</v>
      </c>
      <c r="AA779">
        <v>0.08333333333333333</v>
      </c>
      <c r="AB779">
        <v>0.08333333333333333</v>
      </c>
      <c r="AC779">
        <v>0.08333333333333333</v>
      </c>
      <c r="AD779">
        <v>0.08333333333333333</v>
      </c>
      <c r="AE779">
        <v>0.08333333333333333</v>
      </c>
      <c r="AF779">
        <v>0.08333333333333333</v>
      </c>
      <c r="AG779">
        <v>0.08333333333333333</v>
      </c>
      <c r="AH779">
        <v>0.08333333333333333</v>
      </c>
      <c r="AI779">
        <v>0.08333333333333333</v>
      </c>
      <c r="AN779" s="2">
        <v>45033</v>
      </c>
      <c r="AO779">
        <v>1.009207714653451</v>
      </c>
      <c r="AP779">
        <v>185.7876175503356</v>
      </c>
      <c r="AQ779">
        <v>4.152023830449123</v>
      </c>
      <c r="AR779">
        <v>0.2409879331752404</v>
      </c>
      <c r="AS779">
        <v>0.002769870600393029</v>
      </c>
      <c r="AT779">
        <v>22.67027287517894</v>
      </c>
      <c r="AU779">
        <v>12.29127136697913</v>
      </c>
      <c r="AV779">
        <v>0.03944947239407839</v>
      </c>
      <c r="AW779">
        <v>10.29502512879887</v>
      </c>
      <c r="AX779">
        <v>70.3899197975442</v>
      </c>
      <c r="AY779">
        <v>3.314138352357703</v>
      </c>
      <c r="AZ779">
        <v>13.15566760275789</v>
      </c>
    </row>
    <row r="780" spans="1:52">
      <c r="A780" s="2">
        <v>45034</v>
      </c>
      <c r="B780">
        <v>985.2177251502479</v>
      </c>
      <c r="C780">
        <v>-0.01960667785774373</v>
      </c>
      <c r="F780" s="2">
        <v>45034</v>
      </c>
      <c r="G780">
        <v>0.08296122107612361</v>
      </c>
      <c r="H780">
        <v>0.08342721247424491</v>
      </c>
      <c r="I780">
        <v>0.08342721247424491</v>
      </c>
      <c r="J780">
        <v>0.08325954069955488</v>
      </c>
      <c r="K780">
        <v>0.0832908780222677</v>
      </c>
      <c r="L780">
        <v>0.08342721247424491</v>
      </c>
      <c r="M780">
        <v>0.08375139032331555</v>
      </c>
      <c r="N780">
        <v>0.08326173067211452</v>
      </c>
      <c r="O780">
        <v>0.08342721247424491</v>
      </c>
      <c r="P780">
        <v>0.08291196436115413</v>
      </c>
      <c r="Q780">
        <v>0.08342721247424491</v>
      </c>
      <c r="R780">
        <v>0.08342721247424491</v>
      </c>
      <c r="W780" s="2">
        <v>45034</v>
      </c>
      <c r="X780">
        <v>0.08333333333333333</v>
      </c>
      <c r="Y780">
        <v>0.08333333333333333</v>
      </c>
      <c r="Z780">
        <v>0.08333333333333333</v>
      </c>
      <c r="AA780">
        <v>0.08333333333333333</v>
      </c>
      <c r="AB780">
        <v>0.08333333333333333</v>
      </c>
      <c r="AC780">
        <v>0.08333333333333333</v>
      </c>
      <c r="AD780">
        <v>0.08333333333333333</v>
      </c>
      <c r="AE780">
        <v>0.08333333333333333</v>
      </c>
      <c r="AF780">
        <v>0.08333333333333333</v>
      </c>
      <c r="AG780">
        <v>0.08333333333333333</v>
      </c>
      <c r="AH780">
        <v>0.08333333333333333</v>
      </c>
      <c r="AI780">
        <v>0.08333333333333333</v>
      </c>
      <c r="AN780" s="2">
        <v>45034</v>
      </c>
      <c r="AO780">
        <v>1.010544845599205</v>
      </c>
      <c r="AP780">
        <v>189.1577036900545</v>
      </c>
      <c r="AQ780">
        <v>3.998146469354396</v>
      </c>
      <c r="AR780">
        <v>0.2413072256442962</v>
      </c>
      <c r="AS780">
        <v>0.002773540488803257</v>
      </c>
      <c r="AT780">
        <v>22.90230131190917</v>
      </c>
      <c r="AU780">
        <v>12.30755645781703</v>
      </c>
      <c r="AV780">
        <v>0.03950174023702675</v>
      </c>
      <c r="AW780">
        <v>10.05838952711021</v>
      </c>
      <c r="AX780">
        <v>71.20396076287744</v>
      </c>
      <c r="AY780">
        <v>3.318529358178511</v>
      </c>
      <c r="AZ780">
        <v>13.38436477111729</v>
      </c>
    </row>
    <row r="781" spans="1:52">
      <c r="A781" s="2">
        <v>45035</v>
      </c>
      <c r="B781">
        <v>1006.490132074806</v>
      </c>
      <c r="C781">
        <v>0.02159157958847491</v>
      </c>
      <c r="F781" s="2">
        <v>45035</v>
      </c>
      <c r="G781">
        <v>0.08370390532687827</v>
      </c>
      <c r="H781">
        <v>0.08337457746069644</v>
      </c>
      <c r="I781">
        <v>0.08333997603920591</v>
      </c>
      <c r="J781">
        <v>0.08333997603920591</v>
      </c>
      <c r="K781">
        <v>0.08333997603920591</v>
      </c>
      <c r="L781">
        <v>0.08333997603920591</v>
      </c>
      <c r="M781">
        <v>0.08333997603920591</v>
      </c>
      <c r="N781">
        <v>0.08333997603920591</v>
      </c>
      <c r="O781">
        <v>0.08286173285957188</v>
      </c>
      <c r="P781">
        <v>0.08333997603920591</v>
      </c>
      <c r="Q781">
        <v>0.08333997603920591</v>
      </c>
      <c r="R781">
        <v>0.08333997603920591</v>
      </c>
      <c r="W781" s="2">
        <v>45035</v>
      </c>
      <c r="X781">
        <v>0.08333333333333333</v>
      </c>
      <c r="Y781">
        <v>0.08333333333333333</v>
      </c>
      <c r="Z781">
        <v>0.08333333333333333</v>
      </c>
      <c r="AA781">
        <v>0.08333333333333333</v>
      </c>
      <c r="AB781">
        <v>0.08333333333333333</v>
      </c>
      <c r="AC781">
        <v>0.08333333333333333</v>
      </c>
      <c r="AD781">
        <v>0.08333333333333333</v>
      </c>
      <c r="AE781">
        <v>0.08333333333333333</v>
      </c>
      <c r="AF781">
        <v>0.08333333333333333</v>
      </c>
      <c r="AG781">
        <v>0.08333333333333333</v>
      </c>
      <c r="AH781">
        <v>0.08333333333333333</v>
      </c>
      <c r="AI781">
        <v>0.08333333333333333</v>
      </c>
      <c r="AN781" s="2">
        <v>45035</v>
      </c>
      <c r="AO781">
        <v>1.025165398811734</v>
      </c>
      <c r="AP781">
        <v>189.2102680993191</v>
      </c>
      <c r="AQ781">
        <v>3.957565587881752</v>
      </c>
      <c r="AR781">
        <v>0.2445024315726083</v>
      </c>
      <c r="AS781">
        <v>0.002774311218805374</v>
      </c>
      <c r="AT781">
        <v>23.0778878010647</v>
      </c>
      <c r="AU781">
        <v>12.12545715337223</v>
      </c>
      <c r="AV781">
        <v>0.03991203274514137</v>
      </c>
      <c r="AW781">
        <v>9.790180467344479</v>
      </c>
      <c r="AX781">
        <v>71.22374739626211</v>
      </c>
      <c r="AY781">
        <v>3.382054383707503</v>
      </c>
      <c r="AZ781">
        <v>13.25460961706514</v>
      </c>
    </row>
    <row r="782" spans="1:52">
      <c r="A782" s="2">
        <v>45036</v>
      </c>
      <c r="B782">
        <v>927.183652900368</v>
      </c>
      <c r="C782">
        <v>-0.07879508864230311</v>
      </c>
      <c r="F782" s="2">
        <v>45036</v>
      </c>
      <c r="G782">
        <v>0.08341447227079861</v>
      </c>
      <c r="H782">
        <v>0.08341447227079861</v>
      </c>
      <c r="I782">
        <v>0.08341447227079861</v>
      </c>
      <c r="J782">
        <v>0.08344766897047956</v>
      </c>
      <c r="K782">
        <v>0.08341447227079861</v>
      </c>
      <c r="L782">
        <v>0.08330021902399141</v>
      </c>
      <c r="M782">
        <v>0.08341447227079861</v>
      </c>
      <c r="N782">
        <v>0.08341447227079861</v>
      </c>
      <c r="O782">
        <v>0.08327711681269034</v>
      </c>
      <c r="P782">
        <v>0.08265921702644982</v>
      </c>
      <c r="Q782">
        <v>0.08341447227079861</v>
      </c>
      <c r="R782">
        <v>0.08341447227079861</v>
      </c>
      <c r="W782" s="2">
        <v>45036</v>
      </c>
      <c r="X782">
        <v>0.08333333333333333</v>
      </c>
      <c r="Y782">
        <v>0.08333333333333333</v>
      </c>
      <c r="Z782">
        <v>0.08333333333333333</v>
      </c>
      <c r="AA782">
        <v>0.08333333333333333</v>
      </c>
      <c r="AB782">
        <v>0.08333333333333333</v>
      </c>
      <c r="AC782">
        <v>0.08333333333333333</v>
      </c>
      <c r="AD782">
        <v>0.08333333333333333</v>
      </c>
      <c r="AE782">
        <v>0.08333333333333333</v>
      </c>
      <c r="AF782">
        <v>0.08333333333333333</v>
      </c>
      <c r="AG782">
        <v>0.08333333333333333</v>
      </c>
      <c r="AH782">
        <v>0.08333333333333333</v>
      </c>
      <c r="AI782">
        <v>0.08333333333333333</v>
      </c>
      <c r="AN782" s="2">
        <v>45036</v>
      </c>
      <c r="AO782">
        <v>1.049071898384587</v>
      </c>
      <c r="AP782">
        <v>186.6231756830896</v>
      </c>
      <c r="AQ782">
        <v>4.086819684635479</v>
      </c>
      <c r="AR782">
        <v>0.2400412915322463</v>
      </c>
      <c r="AS782">
        <v>0.002685738875510932</v>
      </c>
      <c r="AT782">
        <v>22.60366079530358</v>
      </c>
      <c r="AU782">
        <v>12.26384514188551</v>
      </c>
      <c r="AV782">
        <v>0.03995881039066448</v>
      </c>
      <c r="AW782">
        <v>9.973829291422634</v>
      </c>
      <c r="AX782">
        <v>71.30722295436775</v>
      </c>
      <c r="AY782">
        <v>3.386018214417685</v>
      </c>
      <c r="AZ782">
        <v>13.27014426633178</v>
      </c>
    </row>
    <row r="783" spans="1:52">
      <c r="A783" s="2">
        <v>45037</v>
      </c>
      <c r="B783">
        <v>907.7799624465998</v>
      </c>
      <c r="C783">
        <v>-0.02092755884238306</v>
      </c>
      <c r="F783" s="2">
        <v>45037</v>
      </c>
      <c r="G783">
        <v>0.0835249724146149</v>
      </c>
      <c r="H783">
        <v>0.08325834564914064</v>
      </c>
      <c r="I783">
        <v>0.08325834564914064</v>
      </c>
      <c r="J783">
        <v>0.08325834564914064</v>
      </c>
      <c r="K783">
        <v>0.08325834564914064</v>
      </c>
      <c r="L783">
        <v>0.08325834564914064</v>
      </c>
      <c r="M783">
        <v>0.08325834564914064</v>
      </c>
      <c r="N783">
        <v>0.08357217418686405</v>
      </c>
      <c r="O783">
        <v>0.08325834564914064</v>
      </c>
      <c r="P783">
        <v>0.08325834564914064</v>
      </c>
      <c r="Q783">
        <v>0.08325834564914064</v>
      </c>
      <c r="R783">
        <v>0.08357774255625516</v>
      </c>
      <c r="W783" s="2">
        <v>45037</v>
      </c>
      <c r="X783">
        <v>0.08333333333333333</v>
      </c>
      <c r="Y783">
        <v>0.08333333333333333</v>
      </c>
      <c r="Z783">
        <v>0.08333333333333333</v>
      </c>
      <c r="AA783">
        <v>0.08333333333333333</v>
      </c>
      <c r="AB783">
        <v>0.08333333333333333</v>
      </c>
      <c r="AC783">
        <v>0.08333333333333333</v>
      </c>
      <c r="AD783">
        <v>0.08333333333333333</v>
      </c>
      <c r="AE783">
        <v>0.08333333333333333</v>
      </c>
      <c r="AF783">
        <v>0.08333333333333333</v>
      </c>
      <c r="AG783">
        <v>0.08333333333333333</v>
      </c>
      <c r="AH783">
        <v>0.08333333333333333</v>
      </c>
      <c r="AI783">
        <v>0.08333333333333333</v>
      </c>
      <c r="AN783" s="2">
        <v>45037</v>
      </c>
      <c r="AO783">
        <v>1.048335584094536</v>
      </c>
      <c r="AP783">
        <v>188.651518054216</v>
      </c>
      <c r="AQ783">
        <v>4.124800285504397</v>
      </c>
      <c r="AR783">
        <v>0.2379057665892394</v>
      </c>
      <c r="AS783">
        <v>0.002683853830342503</v>
      </c>
      <c r="AT783">
        <v>22.58779591656964</v>
      </c>
      <c r="AU783">
        <v>12.37451396983591</v>
      </c>
      <c r="AV783">
        <v>0.03889872992394574</v>
      </c>
      <c r="AW783">
        <v>10.05736541961653</v>
      </c>
      <c r="AX783">
        <v>72.18358760522614</v>
      </c>
      <c r="AY783">
        <v>3.409246314137484</v>
      </c>
      <c r="AZ783">
        <v>13.06836827616137</v>
      </c>
    </row>
    <row r="784" spans="1:52">
      <c r="A784" s="2">
        <v>45038</v>
      </c>
      <c r="B784">
        <v>872.9692946005464</v>
      </c>
      <c r="C784">
        <v>-0.0383470326357872</v>
      </c>
      <c r="F784" s="2">
        <v>45038</v>
      </c>
      <c r="G784">
        <v>0.08398748445919538</v>
      </c>
      <c r="H784">
        <v>0.08271137286719439</v>
      </c>
      <c r="I784">
        <v>0.08339724183609293</v>
      </c>
      <c r="J784">
        <v>0.08339724183609293</v>
      </c>
      <c r="K784">
        <v>0.08339724183609293</v>
      </c>
      <c r="L784">
        <v>0.08339724183609293</v>
      </c>
      <c r="M784">
        <v>0.0829631789554349</v>
      </c>
      <c r="N784">
        <v>0.08303643100900132</v>
      </c>
      <c r="O784">
        <v>0.08375520032748564</v>
      </c>
      <c r="P784">
        <v>0.08316288136513078</v>
      </c>
      <c r="Q784">
        <v>0.08339724183609293</v>
      </c>
      <c r="R784">
        <v>0.08339724183609293</v>
      </c>
      <c r="W784" s="2">
        <v>45038</v>
      </c>
      <c r="X784">
        <v>0.08333333333333333</v>
      </c>
      <c r="Y784">
        <v>0.08333333333333333</v>
      </c>
      <c r="Z784">
        <v>0.08333333333333333</v>
      </c>
      <c r="AA784">
        <v>0.08333333333333333</v>
      </c>
      <c r="AB784">
        <v>0.08333333333333333</v>
      </c>
      <c r="AC784">
        <v>0.08333333333333333</v>
      </c>
      <c r="AD784">
        <v>0.08333333333333333</v>
      </c>
      <c r="AE784">
        <v>0.08333333333333333</v>
      </c>
      <c r="AF784">
        <v>0.08333333333333333</v>
      </c>
      <c r="AG784">
        <v>0.08333333333333333</v>
      </c>
      <c r="AH784">
        <v>0.08333333333333333</v>
      </c>
      <c r="AI784">
        <v>0.08333333333333333</v>
      </c>
      <c r="AN784" s="2">
        <v>45038</v>
      </c>
      <c r="AO784">
        <v>1.049347450632011</v>
      </c>
      <c r="AP784">
        <v>188.8336068445415</v>
      </c>
      <c r="AQ784">
        <v>4.294853645575028</v>
      </c>
      <c r="AR784">
        <v>0.2263419832335063</v>
      </c>
      <c r="AS784">
        <v>0.002686444319422145</v>
      </c>
      <c r="AT784">
        <v>21.70805897429119</v>
      </c>
      <c r="AU784">
        <v>12.38645800454538</v>
      </c>
      <c r="AV784">
        <v>0.03936180090007917</v>
      </c>
      <c r="AW784">
        <v>10.23526443119005</v>
      </c>
      <c r="AX784">
        <v>72.25326010128637</v>
      </c>
      <c r="AY784">
        <v>3.412536961059735</v>
      </c>
      <c r="AZ784">
        <v>13.32792067920793</v>
      </c>
    </row>
    <row r="785" spans="1:52">
      <c r="A785" s="2">
        <v>45039</v>
      </c>
      <c r="B785">
        <v>890.2755713306921</v>
      </c>
      <c r="C785">
        <v>0.01982461105698419</v>
      </c>
      <c r="F785" s="2">
        <v>45039</v>
      </c>
      <c r="G785">
        <v>0.08335780338024897</v>
      </c>
      <c r="H785">
        <v>0.08335780338024897</v>
      </c>
      <c r="I785">
        <v>0.08335780338024897</v>
      </c>
      <c r="J785">
        <v>0.08335780338024897</v>
      </c>
      <c r="K785">
        <v>0.08335780338024897</v>
      </c>
      <c r="L785">
        <v>0.08335780338024897</v>
      </c>
      <c r="M785">
        <v>0.08335780338024897</v>
      </c>
      <c r="N785">
        <v>0.0835530977190812</v>
      </c>
      <c r="O785">
        <v>0.08327951847403814</v>
      </c>
      <c r="P785">
        <v>0.08335780338024897</v>
      </c>
      <c r="Q785">
        <v>0.08323327726906336</v>
      </c>
      <c r="R785">
        <v>0.08307167949582554</v>
      </c>
      <c r="W785" s="2">
        <v>45039</v>
      </c>
      <c r="X785">
        <v>0.08333333333333333</v>
      </c>
      <c r="Y785">
        <v>0.08333333333333333</v>
      </c>
      <c r="Z785">
        <v>0.08333333333333333</v>
      </c>
      <c r="AA785">
        <v>0.08333333333333333</v>
      </c>
      <c r="AB785">
        <v>0.08333333333333333</v>
      </c>
      <c r="AC785">
        <v>0.08333333333333333</v>
      </c>
      <c r="AD785">
        <v>0.08333333333333333</v>
      </c>
      <c r="AE785">
        <v>0.08333333333333333</v>
      </c>
      <c r="AF785">
        <v>0.08333333333333333</v>
      </c>
      <c r="AG785">
        <v>0.08333333333333333</v>
      </c>
      <c r="AH785">
        <v>0.08333333333333333</v>
      </c>
      <c r="AI785">
        <v>0.08333333333333333</v>
      </c>
      <c r="AN785" s="2">
        <v>45039</v>
      </c>
      <c r="AO785">
        <v>1.049863579709895</v>
      </c>
      <c r="AP785">
        <v>187.4301079678841</v>
      </c>
      <c r="AQ785">
        <v>4.296966100177555</v>
      </c>
      <c r="AR785">
        <v>0.2234204073632811</v>
      </c>
      <c r="AS785">
        <v>0.002666832777259187</v>
      </c>
      <c r="AT785">
        <v>21.71873623896107</v>
      </c>
      <c r="AU785">
        <v>12.47123751336053</v>
      </c>
      <c r="AV785">
        <v>0.03956767991538822</v>
      </c>
      <c r="AW785">
        <v>10.32404509953919</v>
      </c>
      <c r="AX785">
        <v>72.28879838604394</v>
      </c>
      <c r="AY785">
        <v>3.399638907263983</v>
      </c>
      <c r="AZ785">
        <v>13.48330092044703</v>
      </c>
    </row>
    <row r="786" spans="1:52">
      <c r="A786" s="2">
        <v>45040</v>
      </c>
      <c r="B786">
        <v>878.6757607656122</v>
      </c>
      <c r="C786">
        <v>-0.01302946069579525</v>
      </c>
      <c r="F786" s="2">
        <v>45040</v>
      </c>
      <c r="G786">
        <v>0.08336741811902287</v>
      </c>
      <c r="H786">
        <v>0.08336741811902287</v>
      </c>
      <c r="I786">
        <v>0.08324452632389015</v>
      </c>
      <c r="J786">
        <v>0.08336741811902287</v>
      </c>
      <c r="K786">
        <v>0.08336741811902287</v>
      </c>
      <c r="L786">
        <v>0.08330968432714446</v>
      </c>
      <c r="M786">
        <v>0.08336741811902287</v>
      </c>
      <c r="N786">
        <v>0.08336741811902287</v>
      </c>
      <c r="O786">
        <v>0.08336741811902287</v>
      </c>
      <c r="P786">
        <v>0.08313902627775942</v>
      </c>
      <c r="Q786">
        <v>0.08336741811902287</v>
      </c>
      <c r="R786">
        <v>0.08336741811902287</v>
      </c>
      <c r="W786" s="2">
        <v>45040</v>
      </c>
      <c r="X786">
        <v>0.08333333333333333</v>
      </c>
      <c r="Y786">
        <v>0.08333333333333333</v>
      </c>
      <c r="Z786">
        <v>0.08333333333333333</v>
      </c>
      <c r="AA786">
        <v>0.08333333333333333</v>
      </c>
      <c r="AB786">
        <v>0.08333333333333333</v>
      </c>
      <c r="AC786">
        <v>0.08333333333333333</v>
      </c>
      <c r="AD786">
        <v>0.08333333333333333</v>
      </c>
      <c r="AE786">
        <v>0.08333333333333333</v>
      </c>
      <c r="AF786">
        <v>0.08333333333333333</v>
      </c>
      <c r="AG786">
        <v>0.08333333333333333</v>
      </c>
      <c r="AH786">
        <v>0.08333333333333333</v>
      </c>
      <c r="AI786">
        <v>0.08333333333333333</v>
      </c>
      <c r="AN786" s="2">
        <v>45040</v>
      </c>
      <c r="AO786">
        <v>1.042893097583354</v>
      </c>
      <c r="AP786">
        <v>188.4300879973736</v>
      </c>
      <c r="AQ786">
        <v>4.34166748910933</v>
      </c>
      <c r="AR786">
        <v>0.2216008179830138</v>
      </c>
      <c r="AS786">
        <v>0.002653641148776326</v>
      </c>
      <c r="AT786">
        <v>21.88056597120077</v>
      </c>
      <c r="AU786">
        <v>12.38830530182862</v>
      </c>
      <c r="AV786">
        <v>0.03932373249349652</v>
      </c>
      <c r="AW786">
        <v>10.33031444724607</v>
      </c>
      <c r="AX786">
        <v>73.04288789806571</v>
      </c>
      <c r="AY786">
        <v>3.401703361475677</v>
      </c>
      <c r="AZ786">
        <v>13.49148874807581</v>
      </c>
    </row>
    <row r="787" spans="1:52">
      <c r="A787" s="2">
        <v>45041</v>
      </c>
      <c r="B787">
        <v>864.7588637611306</v>
      </c>
      <c r="C787">
        <v>-0.015838489720435</v>
      </c>
      <c r="F787" s="2">
        <v>45041</v>
      </c>
      <c r="G787">
        <v>0.08305624050664746</v>
      </c>
      <c r="H787">
        <v>0.08343091589683031</v>
      </c>
      <c r="I787">
        <v>0.08305624050664746</v>
      </c>
      <c r="J787">
        <v>0.08353980164717791</v>
      </c>
      <c r="K787">
        <v>0.08305624050664746</v>
      </c>
      <c r="L787">
        <v>0.08342892984613884</v>
      </c>
      <c r="M787">
        <v>0.08305624050664746</v>
      </c>
      <c r="N787">
        <v>0.0839941939987231</v>
      </c>
      <c r="O787">
        <v>0.08336946360208856</v>
      </c>
      <c r="P787">
        <v>0.08389925196915668</v>
      </c>
      <c r="Q787">
        <v>0.08305624050664746</v>
      </c>
      <c r="R787">
        <v>0.08305624050664746</v>
      </c>
      <c r="W787" s="2">
        <v>45041</v>
      </c>
      <c r="X787">
        <v>0.08333333333333333</v>
      </c>
      <c r="Y787">
        <v>0.08333333333333333</v>
      </c>
      <c r="Z787">
        <v>0.08333333333333333</v>
      </c>
      <c r="AA787">
        <v>0.08333333333333333</v>
      </c>
      <c r="AB787">
        <v>0.08333333333333333</v>
      </c>
      <c r="AC787">
        <v>0.08333333333333333</v>
      </c>
      <c r="AD787">
        <v>0.08333333333333333</v>
      </c>
      <c r="AE787">
        <v>0.08333333333333333</v>
      </c>
      <c r="AF787">
        <v>0.08333333333333333</v>
      </c>
      <c r="AG787">
        <v>0.08333333333333333</v>
      </c>
      <c r="AH787">
        <v>0.08333333333333333</v>
      </c>
      <c r="AI787">
        <v>0.08333333333333333</v>
      </c>
      <c r="AN787" s="2">
        <v>45041</v>
      </c>
      <c r="AO787">
        <v>1.039631330124177</v>
      </c>
      <c r="AP787">
        <v>187.8407513426541</v>
      </c>
      <c r="AQ787">
        <v>4.238552849072796</v>
      </c>
      <c r="AR787">
        <v>0.2167933398464631</v>
      </c>
      <c r="AS787">
        <v>0.002609850982995241</v>
      </c>
      <c r="AT787">
        <v>24.84662140936764</v>
      </c>
      <c r="AU787">
        <v>12.18442631432908</v>
      </c>
      <c r="AV787">
        <v>0.03920074302188345</v>
      </c>
      <c r="AW787">
        <v>10.14741413414726</v>
      </c>
      <c r="AX787">
        <v>72.81443791079245</v>
      </c>
      <c r="AY787">
        <v>3.391064145091995</v>
      </c>
      <c r="AZ787">
        <v>13.44929257372553</v>
      </c>
    </row>
    <row r="788" spans="1:52">
      <c r="A788" s="2">
        <v>45042</v>
      </c>
      <c r="B788">
        <v>880.2414016832836</v>
      </c>
      <c r="C788">
        <v>0.01790387883948852</v>
      </c>
      <c r="F788" s="2">
        <v>45042</v>
      </c>
      <c r="G788">
        <v>0.08335739233363962</v>
      </c>
      <c r="H788">
        <v>0.08335739233363962</v>
      </c>
      <c r="I788">
        <v>0.08335739233363962</v>
      </c>
      <c r="J788">
        <v>0.0832326521101477</v>
      </c>
      <c r="K788">
        <v>0.08349027928240681</v>
      </c>
      <c r="L788">
        <v>0.08337705826786933</v>
      </c>
      <c r="M788">
        <v>0.08311228327195398</v>
      </c>
      <c r="N788">
        <v>0.08335739233363962</v>
      </c>
      <c r="O788">
        <v>0.08328598073214478</v>
      </c>
      <c r="P788">
        <v>0.08335739233363962</v>
      </c>
      <c r="Q788">
        <v>0.08335739233363962</v>
      </c>
      <c r="R788">
        <v>0.08335739233363962</v>
      </c>
      <c r="W788" s="2">
        <v>45042</v>
      </c>
      <c r="X788">
        <v>0.08333333333333333</v>
      </c>
      <c r="Y788">
        <v>0.08333333333333333</v>
      </c>
      <c r="Z788">
        <v>0.08333333333333333</v>
      </c>
      <c r="AA788">
        <v>0.08333333333333333</v>
      </c>
      <c r="AB788">
        <v>0.08333333333333333</v>
      </c>
      <c r="AC788">
        <v>0.08333333333333333</v>
      </c>
      <c r="AD788">
        <v>0.08333333333333333</v>
      </c>
      <c r="AE788">
        <v>0.08333333333333333</v>
      </c>
      <c r="AF788">
        <v>0.08333333333333333</v>
      </c>
      <c r="AG788">
        <v>0.08333333333333333</v>
      </c>
      <c r="AH788">
        <v>0.08333333333333333</v>
      </c>
      <c r="AI788">
        <v>0.08333333333333333</v>
      </c>
      <c r="AN788" s="2">
        <v>45042</v>
      </c>
      <c r="AO788">
        <v>1.030191716613035</v>
      </c>
      <c r="AP788">
        <v>186.2329862922301</v>
      </c>
      <c r="AQ788">
        <v>4.161483803773641</v>
      </c>
      <c r="AR788">
        <v>0.2168989016493306</v>
      </c>
      <c r="AS788">
        <v>0.002592496223266203</v>
      </c>
      <c r="AT788">
        <v>26.46242395517167</v>
      </c>
      <c r="AU788">
        <v>12.1903591995808</v>
      </c>
      <c r="AV788">
        <v>0.03921983079049325</v>
      </c>
      <c r="AW788">
        <v>10.08545705845008</v>
      </c>
      <c r="AX788">
        <v>72.84989298218021</v>
      </c>
      <c r="AY788">
        <v>3.350979163339694</v>
      </c>
      <c r="AZ788">
        <v>13.45584135226448</v>
      </c>
    </row>
    <row r="789" spans="1:52">
      <c r="A789" s="2">
        <v>45043</v>
      </c>
      <c r="B789">
        <v>862.3069522033004</v>
      </c>
      <c r="C789">
        <v>-0.02037446710151014</v>
      </c>
      <c r="F789" s="2">
        <v>45043</v>
      </c>
      <c r="G789">
        <v>0.08351318600943909</v>
      </c>
      <c r="H789">
        <v>0.08351318600943909</v>
      </c>
      <c r="I789">
        <v>0.08351318600943909</v>
      </c>
      <c r="J789">
        <v>0.08351318600943909</v>
      </c>
      <c r="K789">
        <v>0.08333284460436331</v>
      </c>
      <c r="L789">
        <v>0.08365641819145439</v>
      </c>
      <c r="M789">
        <v>0.08287822483865713</v>
      </c>
      <c r="N789">
        <v>0.08310560563201753</v>
      </c>
      <c r="O789">
        <v>0.08345971994552374</v>
      </c>
      <c r="P789">
        <v>0.08287191123496743</v>
      </c>
      <c r="Q789">
        <v>0.08312934550582099</v>
      </c>
      <c r="R789">
        <v>0.08351318600943909</v>
      </c>
      <c r="W789" s="2">
        <v>45043</v>
      </c>
      <c r="X789">
        <v>0.08333333333333333</v>
      </c>
      <c r="Y789">
        <v>0.08333333333333333</v>
      </c>
      <c r="Z789">
        <v>0.08333333333333333</v>
      </c>
      <c r="AA789">
        <v>0.08333333333333333</v>
      </c>
      <c r="AB789">
        <v>0.08333333333333333</v>
      </c>
      <c r="AC789">
        <v>0.08333333333333333</v>
      </c>
      <c r="AD789">
        <v>0.08333333333333333</v>
      </c>
      <c r="AE789">
        <v>0.08333333333333333</v>
      </c>
      <c r="AF789">
        <v>0.08333333333333333</v>
      </c>
      <c r="AG789">
        <v>0.08333333333333333</v>
      </c>
      <c r="AH789">
        <v>0.08333333333333333</v>
      </c>
      <c r="AI789">
        <v>0.08333333333333333</v>
      </c>
      <c r="AN789" s="2">
        <v>45043</v>
      </c>
      <c r="AO789">
        <v>1.032619691215477</v>
      </c>
      <c r="AP789">
        <v>179.5727641227919</v>
      </c>
      <c r="AQ789">
        <v>4.171291664602937</v>
      </c>
      <c r="AR789">
        <v>0.2174100929315061</v>
      </c>
      <c r="AS789">
        <v>0.002537112708839196</v>
      </c>
      <c r="AT789">
        <v>27.61150506817044</v>
      </c>
      <c r="AU789">
        <v>12.21908966018723</v>
      </c>
      <c r="AV789">
        <v>0.03857416864078965</v>
      </c>
      <c r="AW789">
        <v>10.29143945219477</v>
      </c>
      <c r="AX789">
        <v>73.02158693690627</v>
      </c>
      <c r="AY789">
        <v>3.358876812069241</v>
      </c>
      <c r="AZ789">
        <v>13.48755432425885</v>
      </c>
    </row>
    <row r="790" spans="1:52">
      <c r="A790" s="2">
        <v>45044</v>
      </c>
      <c r="B790">
        <v>885.5558037816938</v>
      </c>
      <c r="C790">
        <v>0.02696122479238938</v>
      </c>
      <c r="F790" s="2">
        <v>45044</v>
      </c>
      <c r="G790">
        <v>0.08334439495561743</v>
      </c>
      <c r="H790">
        <v>0.08309838775754368</v>
      </c>
      <c r="I790">
        <v>0.08333765775955777</v>
      </c>
      <c r="J790">
        <v>0.08319809056807943</v>
      </c>
      <c r="K790">
        <v>0.08334439495561743</v>
      </c>
      <c r="L790">
        <v>0.08334439495561743</v>
      </c>
      <c r="M790">
        <v>0.08334439495561743</v>
      </c>
      <c r="N790">
        <v>0.08333445130276</v>
      </c>
      <c r="O790">
        <v>0.08345968370375434</v>
      </c>
      <c r="P790">
        <v>0.08334439495561743</v>
      </c>
      <c r="Q790">
        <v>0.08350535917460013</v>
      </c>
      <c r="R790">
        <v>0.08334439495561743</v>
      </c>
      <c r="W790" s="2">
        <v>45044</v>
      </c>
      <c r="X790">
        <v>0.08333333333333333</v>
      </c>
      <c r="Y790">
        <v>0.08333333333333333</v>
      </c>
      <c r="Z790">
        <v>0.08333333333333333</v>
      </c>
      <c r="AA790">
        <v>0.08333333333333333</v>
      </c>
      <c r="AB790">
        <v>0.08333333333333333</v>
      </c>
      <c r="AC790">
        <v>0.08333333333333333</v>
      </c>
      <c r="AD790">
        <v>0.08333333333333333</v>
      </c>
      <c r="AE790">
        <v>0.08333333333333333</v>
      </c>
      <c r="AF790">
        <v>0.08333333333333333</v>
      </c>
      <c r="AG790">
        <v>0.08333333333333333</v>
      </c>
      <c r="AH790">
        <v>0.08333333333333333</v>
      </c>
      <c r="AI790">
        <v>0.08333333333333333</v>
      </c>
      <c r="AN790" s="2">
        <v>45044</v>
      </c>
      <c r="AO790">
        <v>1.032961410061203</v>
      </c>
      <c r="AP790">
        <v>179.6321890961891</v>
      </c>
      <c r="AQ790">
        <v>4.172672045962059</v>
      </c>
      <c r="AR790">
        <v>0.2225013238009997</v>
      </c>
      <c r="AS790">
        <v>0.002504827131706096</v>
      </c>
      <c r="AT790">
        <v>27.90551766348949</v>
      </c>
      <c r="AU790">
        <v>12.36593573213979</v>
      </c>
      <c r="AV790">
        <v>0.03858693376670668</v>
      </c>
      <c r="AW790">
        <v>10.29484513856738</v>
      </c>
      <c r="AX790">
        <v>73.04575154718189</v>
      </c>
      <c r="AY790">
        <v>3.307290279269067</v>
      </c>
      <c r="AZ790">
        <v>13.2697587157018</v>
      </c>
    </row>
    <row r="791" spans="1:52">
      <c r="A791" s="2">
        <v>45045</v>
      </c>
      <c r="B791">
        <v>885.8538278735731</v>
      </c>
      <c r="C791">
        <v>0.0003365390307494831</v>
      </c>
      <c r="F791" s="2">
        <v>45045</v>
      </c>
      <c r="G791">
        <v>0.0831631721070322</v>
      </c>
      <c r="H791">
        <v>0.08348874601289048</v>
      </c>
      <c r="I791">
        <v>0.08348874601289048</v>
      </c>
      <c r="J791">
        <v>0.08348874601289048</v>
      </c>
      <c r="K791">
        <v>0.08348874601289048</v>
      </c>
      <c r="L791">
        <v>0.08295249415337956</v>
      </c>
      <c r="M791">
        <v>0.0831525985194433</v>
      </c>
      <c r="N791">
        <v>0.08348874601289048</v>
      </c>
      <c r="O791">
        <v>0.08348874601289048</v>
      </c>
      <c r="P791">
        <v>0.08348874601289048</v>
      </c>
      <c r="Q791">
        <v>0.08282176711702084</v>
      </c>
      <c r="R791">
        <v>0.08348874601289048</v>
      </c>
      <c r="W791" s="2">
        <v>45045</v>
      </c>
      <c r="X791">
        <v>0.08333333333333333</v>
      </c>
      <c r="Y791">
        <v>0.08333333333333333</v>
      </c>
      <c r="Z791">
        <v>0.08333333333333333</v>
      </c>
      <c r="AA791">
        <v>0.08333333333333333</v>
      </c>
      <c r="AB791">
        <v>0.08333333333333333</v>
      </c>
      <c r="AC791">
        <v>0.08333333333333333</v>
      </c>
      <c r="AD791">
        <v>0.08333333333333333</v>
      </c>
      <c r="AE791">
        <v>0.08333333333333333</v>
      </c>
      <c r="AF791">
        <v>0.08333333333333333</v>
      </c>
      <c r="AG791">
        <v>0.08333333333333333</v>
      </c>
      <c r="AH791">
        <v>0.08333333333333333</v>
      </c>
      <c r="AI791">
        <v>0.08333333333333333</v>
      </c>
      <c r="AN791" s="2">
        <v>45045</v>
      </c>
      <c r="AO791">
        <v>1.024984745411175</v>
      </c>
      <c r="AP791">
        <v>182.8523209539759</v>
      </c>
      <c r="AQ791">
        <v>4.181282271860939</v>
      </c>
      <c r="AR791">
        <v>0.2279494516358936</v>
      </c>
      <c r="AS791">
        <v>0.002509995792747288</v>
      </c>
      <c r="AT791">
        <v>26.84897334206583</v>
      </c>
      <c r="AU791">
        <v>12.39145259493944</v>
      </c>
      <c r="AV791">
        <v>0.03905034480428219</v>
      </c>
      <c r="AW791">
        <v>10.48918911698988</v>
      </c>
      <c r="AX791">
        <v>74.07569186306856</v>
      </c>
      <c r="AY791">
        <v>3.16640308530214</v>
      </c>
      <c r="AZ791">
        <v>13.29714059927839</v>
      </c>
    </row>
    <row r="792" spans="1:52">
      <c r="A792" s="2">
        <v>45046</v>
      </c>
      <c r="B792">
        <v>886.095802516992</v>
      </c>
      <c r="C792">
        <v>0.0002731541432741125</v>
      </c>
      <c r="F792" s="2">
        <v>45046</v>
      </c>
      <c r="G792">
        <v>0.08335313104173286</v>
      </c>
      <c r="H792">
        <v>0.08305400892500064</v>
      </c>
      <c r="I792">
        <v>0.08335313104173286</v>
      </c>
      <c r="J792">
        <v>0.08335313104173286</v>
      </c>
      <c r="K792">
        <v>0.08335313104173286</v>
      </c>
      <c r="L792">
        <v>0.08335313104173286</v>
      </c>
      <c r="M792">
        <v>0.08335313104173286</v>
      </c>
      <c r="N792">
        <v>0.08301000991446553</v>
      </c>
      <c r="O792">
        <v>0.08375780178493809</v>
      </c>
      <c r="P792">
        <v>0.08335313104173286</v>
      </c>
      <c r="Q792">
        <v>0.08335313104173286</v>
      </c>
      <c r="R792">
        <v>0.08335313104173286</v>
      </c>
      <c r="W792" s="2">
        <v>45046</v>
      </c>
      <c r="X792">
        <v>0.08333333333333333</v>
      </c>
      <c r="Y792">
        <v>0.08333333333333333</v>
      </c>
      <c r="Z792">
        <v>0.08333333333333333</v>
      </c>
      <c r="AA792">
        <v>0.08333333333333333</v>
      </c>
      <c r="AB792">
        <v>0.08333333333333333</v>
      </c>
      <c r="AC792">
        <v>0.08333333333333333</v>
      </c>
      <c r="AD792">
        <v>0.08333333333333333</v>
      </c>
      <c r="AE792">
        <v>0.08333333333333333</v>
      </c>
      <c r="AF792">
        <v>0.08333333333333333</v>
      </c>
      <c r="AG792">
        <v>0.08333333333333333</v>
      </c>
      <c r="AH792">
        <v>0.08333333333333333</v>
      </c>
      <c r="AI792">
        <v>0.08333333333333333</v>
      </c>
      <c r="AN792" s="2">
        <v>45046</v>
      </c>
      <c r="AO792">
        <v>1.025431411221171</v>
      </c>
      <c r="AP792">
        <v>182.9320039740543</v>
      </c>
      <c r="AQ792">
        <v>4.228859678961716</v>
      </c>
      <c r="AR792">
        <v>0.2294468723856138</v>
      </c>
      <c r="AS792">
        <v>0.002527550703216433</v>
      </c>
      <c r="AT792">
        <v>27.43395011057828</v>
      </c>
      <c r="AU792">
        <v>12.2397869012117</v>
      </c>
      <c r="AV792">
        <v>0.03875378471904463</v>
      </c>
      <c r="AW792">
        <v>10.28273708094699</v>
      </c>
      <c r="AX792">
        <v>74.10797242046726</v>
      </c>
      <c r="AY792">
        <v>3.190186534178988</v>
      </c>
      <c r="AZ792">
        <v>13.13546822623372</v>
      </c>
    </row>
    <row r="793" spans="1:52">
      <c r="A793" s="2">
        <v>45047</v>
      </c>
      <c r="B793">
        <v>879.6559844526658</v>
      </c>
      <c r="C793">
        <v>-0.007267631836234356</v>
      </c>
      <c r="F793" s="2">
        <v>45047</v>
      </c>
      <c r="G793">
        <v>0.08340534352684779</v>
      </c>
      <c r="H793">
        <v>0.08285364113190308</v>
      </c>
      <c r="I793">
        <v>0.08340534352684779</v>
      </c>
      <c r="J793">
        <v>0.08315742485127144</v>
      </c>
      <c r="K793">
        <v>0.08340534352684779</v>
      </c>
      <c r="L793">
        <v>0.08340534352684779</v>
      </c>
      <c r="M793">
        <v>0.08340534352684779</v>
      </c>
      <c r="N793">
        <v>0.08340534352684779</v>
      </c>
      <c r="O793">
        <v>0.08313981470080832</v>
      </c>
      <c r="P793">
        <v>0.08349705655754169</v>
      </c>
      <c r="Q793">
        <v>0.08340534352684779</v>
      </c>
      <c r="R793">
        <v>0.0835146580705408</v>
      </c>
      <c r="W793" s="2">
        <v>45047</v>
      </c>
      <c r="X793">
        <v>0.08333333333333333</v>
      </c>
      <c r="Y793">
        <v>0.08333333333333333</v>
      </c>
      <c r="Z793">
        <v>0.08333333333333333</v>
      </c>
      <c r="AA793">
        <v>0.08333333333333333</v>
      </c>
      <c r="AB793">
        <v>0.08333333333333333</v>
      </c>
      <c r="AC793">
        <v>0.08333333333333333</v>
      </c>
      <c r="AD793">
        <v>0.08333333333333333</v>
      </c>
      <c r="AE793">
        <v>0.08333333333333333</v>
      </c>
      <c r="AF793">
        <v>0.08333333333333333</v>
      </c>
      <c r="AG793">
        <v>0.08333333333333333</v>
      </c>
      <c r="AH793">
        <v>0.08333333333333333</v>
      </c>
      <c r="AI793">
        <v>0.08333333333333333</v>
      </c>
      <c r="AN793" s="2">
        <v>45047</v>
      </c>
      <c r="AO793">
        <v>1.037882932297532</v>
      </c>
      <c r="AP793">
        <v>183.1263604447842</v>
      </c>
      <c r="AQ793">
        <v>4.266229363704439</v>
      </c>
      <c r="AR793">
        <v>0.2174352449510518</v>
      </c>
      <c r="AS793">
        <v>0.002498732807199585</v>
      </c>
      <c r="AT793">
        <v>27.46309736532781</v>
      </c>
      <c r="AU793">
        <v>12.41276865758904</v>
      </c>
      <c r="AV793">
        <v>0.03879495875454303</v>
      </c>
      <c r="AW793">
        <v>10.39319602001698</v>
      </c>
      <c r="AX793">
        <v>74.18670858286472</v>
      </c>
      <c r="AY793">
        <v>3.193575954194533</v>
      </c>
      <c r="AZ793">
        <v>13.38352958660007</v>
      </c>
    </row>
    <row r="794" spans="1:52">
      <c r="A794" s="2">
        <v>45048</v>
      </c>
      <c r="B794">
        <v>851.2773222975715</v>
      </c>
      <c r="C794">
        <v>-0.0322610914455973</v>
      </c>
      <c r="F794" s="2">
        <v>45048</v>
      </c>
      <c r="G794">
        <v>0.08331714607411589</v>
      </c>
      <c r="H794">
        <v>0.08319762069073719</v>
      </c>
      <c r="I794">
        <v>0.08331714607411589</v>
      </c>
      <c r="J794">
        <v>0.08347908419264316</v>
      </c>
      <c r="K794">
        <v>0.08331714607411589</v>
      </c>
      <c r="L794">
        <v>0.08331714607411589</v>
      </c>
      <c r="M794">
        <v>0.08331714607411589</v>
      </c>
      <c r="N794">
        <v>0.08331714607411589</v>
      </c>
      <c r="O794">
        <v>0.08331714607411589</v>
      </c>
      <c r="P794">
        <v>0.08331714607411589</v>
      </c>
      <c r="Q794">
        <v>0.08346898044957649</v>
      </c>
      <c r="R794">
        <v>0.08331714607411589</v>
      </c>
      <c r="W794" s="2">
        <v>45048</v>
      </c>
      <c r="X794">
        <v>0.08333333333333333</v>
      </c>
      <c r="Y794">
        <v>0.08333333333333333</v>
      </c>
      <c r="Z794">
        <v>0.08333333333333333</v>
      </c>
      <c r="AA794">
        <v>0.08333333333333333</v>
      </c>
      <c r="AB794">
        <v>0.08333333333333333</v>
      </c>
      <c r="AC794">
        <v>0.08333333333333333</v>
      </c>
      <c r="AD794">
        <v>0.08333333333333333</v>
      </c>
      <c r="AE794">
        <v>0.08333333333333333</v>
      </c>
      <c r="AF794">
        <v>0.08333333333333333</v>
      </c>
      <c r="AG794">
        <v>0.08333333333333333</v>
      </c>
      <c r="AH794">
        <v>0.08333333333333333</v>
      </c>
      <c r="AI794">
        <v>0.08333333333333333</v>
      </c>
      <c r="AN794" s="2">
        <v>45048</v>
      </c>
      <c r="AO794">
        <v>1.028902442070595</v>
      </c>
      <c r="AP794">
        <v>183.1270696615569</v>
      </c>
      <c r="AQ794">
        <v>4.266245886074094</v>
      </c>
      <c r="AR794">
        <v>0.2157578648294487</v>
      </c>
      <c r="AS794">
        <v>0.002522714391124919</v>
      </c>
      <c r="AT794">
        <v>27.83158307870401</v>
      </c>
      <c r="AU794">
        <v>12.51687509697214</v>
      </c>
      <c r="AV794">
        <v>0.03879510900071937</v>
      </c>
      <c r="AW794">
        <v>10.27785386564149</v>
      </c>
      <c r="AX794">
        <v>73.83415293352314</v>
      </c>
      <c r="AY794">
        <v>3.224831773998861</v>
      </c>
      <c r="AZ794">
        <v>13.30517003497184</v>
      </c>
    </row>
    <row r="795" spans="1:52">
      <c r="A795" s="2">
        <v>45049</v>
      </c>
      <c r="B795">
        <v>858.2926508562834</v>
      </c>
      <c r="C795">
        <v>0.008240943785249533</v>
      </c>
      <c r="F795" s="2">
        <v>45049</v>
      </c>
      <c r="G795">
        <v>0.08328146613419629</v>
      </c>
      <c r="H795">
        <v>0.08349754215370687</v>
      </c>
      <c r="I795">
        <v>0.08363873174068027</v>
      </c>
      <c r="J795">
        <v>0.08328146613419629</v>
      </c>
      <c r="K795">
        <v>0.08328146613419629</v>
      </c>
      <c r="L795">
        <v>0.08328146613419629</v>
      </c>
      <c r="M795">
        <v>0.0833306338513663</v>
      </c>
      <c r="N795">
        <v>0.08289252901604058</v>
      </c>
      <c r="O795">
        <v>0.08328146613419629</v>
      </c>
      <c r="P795">
        <v>0.08367030029883185</v>
      </c>
      <c r="Q795">
        <v>0.08328146613419629</v>
      </c>
      <c r="R795">
        <v>0.08328146613419629</v>
      </c>
      <c r="W795" s="2">
        <v>45049</v>
      </c>
      <c r="X795">
        <v>0.08333333333333333</v>
      </c>
      <c r="Y795">
        <v>0.08333333333333333</v>
      </c>
      <c r="Z795">
        <v>0.08333333333333333</v>
      </c>
      <c r="AA795">
        <v>0.08333333333333333</v>
      </c>
      <c r="AB795">
        <v>0.08333333333333333</v>
      </c>
      <c r="AC795">
        <v>0.08333333333333333</v>
      </c>
      <c r="AD795">
        <v>0.08333333333333333</v>
      </c>
      <c r="AE795">
        <v>0.08333333333333333</v>
      </c>
      <c r="AF795">
        <v>0.08333333333333333</v>
      </c>
      <c r="AG795">
        <v>0.08333333333333333</v>
      </c>
      <c r="AH795">
        <v>0.08333333333333333</v>
      </c>
      <c r="AI795">
        <v>0.08333333333333333</v>
      </c>
      <c r="AN795" s="2">
        <v>45049</v>
      </c>
      <c r="AO795">
        <v>1.028465805408742</v>
      </c>
      <c r="AP795">
        <v>183.0493557898403</v>
      </c>
      <c r="AQ795">
        <v>4.240021596394153</v>
      </c>
      <c r="AR795">
        <v>0.2219136818174881</v>
      </c>
      <c r="AS795">
        <v>0.00249140546668295</v>
      </c>
      <c r="AT795">
        <v>28.17505455002114</v>
      </c>
      <c r="AU795">
        <v>12.51156329447688</v>
      </c>
      <c r="AV795">
        <v>0.03817733089603824</v>
      </c>
      <c r="AW795">
        <v>10.27349223948587</v>
      </c>
      <c r="AX795">
        <v>73.16223612505188</v>
      </c>
      <c r="AY795">
        <v>3.223463247962512</v>
      </c>
      <c r="AZ795">
        <v>13.42183226548997</v>
      </c>
    </row>
    <row r="796" spans="1:52">
      <c r="A796" s="2">
        <v>45050</v>
      </c>
      <c r="B796">
        <v>871.255365910003</v>
      </c>
      <c r="C796">
        <v>0.01510290812904791</v>
      </c>
      <c r="F796" s="2">
        <v>45050</v>
      </c>
      <c r="G796">
        <v>0.08315189704903916</v>
      </c>
      <c r="H796">
        <v>0.08341303004361807</v>
      </c>
      <c r="I796">
        <v>0.08341303004361807</v>
      </c>
      <c r="J796">
        <v>0.08357535688461247</v>
      </c>
      <c r="K796">
        <v>0.0831472057621515</v>
      </c>
      <c r="L796">
        <v>0.08310437667360246</v>
      </c>
      <c r="M796">
        <v>0.08312995332526787</v>
      </c>
      <c r="N796">
        <v>0.08341303004361807</v>
      </c>
      <c r="O796">
        <v>0.08341303004361807</v>
      </c>
      <c r="P796">
        <v>0.08341303004361807</v>
      </c>
      <c r="Q796">
        <v>0.08341303004361807</v>
      </c>
      <c r="R796">
        <v>0.08341303004361807</v>
      </c>
      <c r="W796" s="2">
        <v>45050</v>
      </c>
      <c r="X796">
        <v>0.08333333333333333</v>
      </c>
      <c r="Y796">
        <v>0.08333333333333333</v>
      </c>
      <c r="Z796">
        <v>0.08333333333333333</v>
      </c>
      <c r="AA796">
        <v>0.08333333333333333</v>
      </c>
      <c r="AB796">
        <v>0.08333333333333333</v>
      </c>
      <c r="AC796">
        <v>0.08333333333333333</v>
      </c>
      <c r="AD796">
        <v>0.08333333333333333</v>
      </c>
      <c r="AE796">
        <v>0.08333333333333333</v>
      </c>
      <c r="AF796">
        <v>0.08333333333333333</v>
      </c>
      <c r="AG796">
        <v>0.08333333333333333</v>
      </c>
      <c r="AH796">
        <v>0.08333333333333333</v>
      </c>
      <c r="AI796">
        <v>0.08333333333333333</v>
      </c>
      <c r="AN796" s="2">
        <v>45050</v>
      </c>
      <c r="AO796">
        <v>1.013383974876058</v>
      </c>
      <c r="AP796">
        <v>184.3591339361921</v>
      </c>
      <c r="AQ796">
        <v>4.21866972989563</v>
      </c>
      <c r="AR796">
        <v>0.2221699274241497</v>
      </c>
      <c r="AS796">
        <v>0.002494282313662467</v>
      </c>
      <c r="AT796">
        <v>28.60504547202202</v>
      </c>
      <c r="AU796">
        <v>12.5260105025103</v>
      </c>
      <c r="AV796">
        <v>0.03822141458315503</v>
      </c>
      <c r="AW796">
        <v>10.20443627062115</v>
      </c>
      <c r="AX796">
        <v>72.14680650725914</v>
      </c>
      <c r="AY796">
        <v>3.273451048436645</v>
      </c>
      <c r="AZ796">
        <v>13.43733056880869</v>
      </c>
    </row>
    <row r="797" spans="1:52">
      <c r="A797" s="2">
        <v>45051</v>
      </c>
      <c r="B797">
        <v>857.488827819942</v>
      </c>
      <c r="C797">
        <v>-0.01580080723598432</v>
      </c>
      <c r="F797" s="2">
        <v>45051</v>
      </c>
      <c r="G797">
        <v>0.08334900729107581</v>
      </c>
      <c r="H797">
        <v>0.08331229539500246</v>
      </c>
      <c r="I797">
        <v>0.08326520780264327</v>
      </c>
      <c r="J797">
        <v>0.08334900729107581</v>
      </c>
      <c r="K797">
        <v>0.08334900729107581</v>
      </c>
      <c r="L797">
        <v>0.08334900729107581</v>
      </c>
      <c r="M797">
        <v>0.08334900729107581</v>
      </c>
      <c r="N797">
        <v>0.08334900729107581</v>
      </c>
      <c r="O797">
        <v>0.08334900729107581</v>
      </c>
      <c r="P797">
        <v>0.08334900729107581</v>
      </c>
      <c r="Q797">
        <v>0.08328143118267183</v>
      </c>
      <c r="R797">
        <v>0.08334900729107581</v>
      </c>
      <c r="W797" s="2">
        <v>45051</v>
      </c>
      <c r="X797">
        <v>0.08333333333333333</v>
      </c>
      <c r="Y797">
        <v>0.08333333333333333</v>
      </c>
      <c r="Z797">
        <v>0.08333333333333333</v>
      </c>
      <c r="AA797">
        <v>0.08333333333333333</v>
      </c>
      <c r="AB797">
        <v>0.08333333333333333</v>
      </c>
      <c r="AC797">
        <v>0.08333333333333333</v>
      </c>
      <c r="AD797">
        <v>0.08333333333333333</v>
      </c>
      <c r="AE797">
        <v>0.08333333333333333</v>
      </c>
      <c r="AF797">
        <v>0.08333333333333333</v>
      </c>
      <c r="AG797">
        <v>0.08333333333333333</v>
      </c>
      <c r="AH797">
        <v>0.08333333333333333</v>
      </c>
      <c r="AI797">
        <v>0.08333333333333333</v>
      </c>
      <c r="AN797" s="2">
        <v>45051</v>
      </c>
      <c r="AO797">
        <v>1.008813101730745</v>
      </c>
      <c r="AP797">
        <v>184.4303487712309</v>
      </c>
      <c r="AQ797">
        <v>4.220299331111926</v>
      </c>
      <c r="AR797">
        <v>0.2207034378609005</v>
      </c>
      <c r="AS797">
        <v>0.002476822693431816</v>
      </c>
      <c r="AT797">
        <v>28.42433096427877</v>
      </c>
      <c r="AU797">
        <v>12.6127112637044</v>
      </c>
      <c r="AV797">
        <v>0.03807624413293665</v>
      </c>
      <c r="AW797">
        <v>10.20837807285336</v>
      </c>
      <c r="AX797">
        <v>72.74472935448917</v>
      </c>
      <c r="AY797">
        <v>3.287201308903394</v>
      </c>
      <c r="AZ797">
        <v>13.5776976563507</v>
      </c>
    </row>
    <row r="798" spans="1:52">
      <c r="A798" s="2">
        <v>45052</v>
      </c>
      <c r="B798">
        <v>882.8043822795396</v>
      </c>
      <c r="C798">
        <v>0.02952289713670009</v>
      </c>
      <c r="F798" s="2">
        <v>45052</v>
      </c>
      <c r="G798">
        <v>0.0828574165310289</v>
      </c>
      <c r="H798">
        <v>0.08325925636299135</v>
      </c>
      <c r="I798">
        <v>0.08361080205581171</v>
      </c>
      <c r="J798">
        <v>0.08325925636299135</v>
      </c>
      <c r="K798">
        <v>0.08325925636299135</v>
      </c>
      <c r="L798">
        <v>0.08325925636299135</v>
      </c>
      <c r="M798">
        <v>0.08362517257368</v>
      </c>
      <c r="N798">
        <v>0.08401419547206772</v>
      </c>
      <c r="O798">
        <v>0.08325925636299135</v>
      </c>
      <c r="P798">
        <v>0.08325925636299135</v>
      </c>
      <c r="Q798">
        <v>0.0830776188264721</v>
      </c>
      <c r="R798">
        <v>0.08325925636299135</v>
      </c>
      <c r="W798" s="2">
        <v>45052</v>
      </c>
      <c r="X798">
        <v>0.08333333333333333</v>
      </c>
      <c r="Y798">
        <v>0.08333333333333333</v>
      </c>
      <c r="Z798">
        <v>0.08333333333333333</v>
      </c>
      <c r="AA798">
        <v>0.08333333333333333</v>
      </c>
      <c r="AB798">
        <v>0.08333333333333333</v>
      </c>
      <c r="AC798">
        <v>0.08333333333333333</v>
      </c>
      <c r="AD798">
        <v>0.08333333333333333</v>
      </c>
      <c r="AE798">
        <v>0.08333333333333333</v>
      </c>
      <c r="AF798">
        <v>0.08333333333333333</v>
      </c>
      <c r="AG798">
        <v>0.08333333333333333</v>
      </c>
      <c r="AH798">
        <v>0.08333333333333333</v>
      </c>
      <c r="AI798">
        <v>0.08333333333333333</v>
      </c>
      <c r="AN798" s="2">
        <v>45052</v>
      </c>
      <c r="AO798">
        <v>1.00811607103205</v>
      </c>
      <c r="AP798">
        <v>186.3096847919001</v>
      </c>
      <c r="AQ798">
        <v>4.217383351743279</v>
      </c>
      <c r="AR798">
        <v>0.2247761648097097</v>
      </c>
      <c r="AS798">
        <v>0.002475111354186137</v>
      </c>
      <c r="AT798">
        <v>29.8897519332456</v>
      </c>
      <c r="AU798">
        <v>12.60399661980306</v>
      </c>
      <c r="AV798">
        <v>0.03683193792986934</v>
      </c>
      <c r="AW798">
        <v>10.20132468220205</v>
      </c>
      <c r="AX798">
        <v>73.53405867939949</v>
      </c>
      <c r="AY798">
        <v>3.217199311418566</v>
      </c>
      <c r="AZ798">
        <v>13.22612235577854</v>
      </c>
    </row>
    <row r="799" spans="1:52">
      <c r="A799" s="2">
        <v>45053</v>
      </c>
      <c r="B799">
        <v>845.7894423789174</v>
      </c>
      <c r="C799">
        <v>-0.04192881304581175</v>
      </c>
      <c r="F799" s="2">
        <v>45053</v>
      </c>
      <c r="G799">
        <v>0.08338564500630929</v>
      </c>
      <c r="H799">
        <v>0.08370208380862897</v>
      </c>
      <c r="I799">
        <v>0.08372135292718583</v>
      </c>
      <c r="J799">
        <v>0.08282257602969162</v>
      </c>
      <c r="K799">
        <v>0.08338564500630929</v>
      </c>
      <c r="L799">
        <v>0.08294534871022714</v>
      </c>
      <c r="M799">
        <v>0.08338564500630929</v>
      </c>
      <c r="N799">
        <v>0.08329078217369268</v>
      </c>
      <c r="O799">
        <v>0.08338564500630929</v>
      </c>
      <c r="P799">
        <v>0.08364484984278121</v>
      </c>
      <c r="Q799">
        <v>0.08294478147624605</v>
      </c>
      <c r="R799">
        <v>0.08338564500630929</v>
      </c>
      <c r="W799" s="2">
        <v>45053</v>
      </c>
      <c r="X799">
        <v>0.08333333333333333</v>
      </c>
      <c r="Y799">
        <v>0.08333333333333333</v>
      </c>
      <c r="Z799">
        <v>0.08333333333333333</v>
      </c>
      <c r="AA799">
        <v>0.08333333333333333</v>
      </c>
      <c r="AB799">
        <v>0.08333333333333333</v>
      </c>
      <c r="AC799">
        <v>0.08333333333333333</v>
      </c>
      <c r="AD799">
        <v>0.08333333333333333</v>
      </c>
      <c r="AE799">
        <v>0.08333333333333333</v>
      </c>
      <c r="AF799">
        <v>0.08333333333333333</v>
      </c>
      <c r="AG799">
        <v>0.08333333333333333</v>
      </c>
      <c r="AH799">
        <v>0.08333333333333333</v>
      </c>
      <c r="AI799">
        <v>0.08333333333333333</v>
      </c>
      <c r="AN799" s="2">
        <v>45053</v>
      </c>
      <c r="AO799">
        <v>1.008948797989895</v>
      </c>
      <c r="AP799">
        <v>186.4635808575336</v>
      </c>
      <c r="AQ799">
        <v>4.220867006958662</v>
      </c>
      <c r="AR799">
        <v>0.2185513126150505</v>
      </c>
      <c r="AS799">
        <v>0.002440415529149509</v>
      </c>
      <c r="AT799">
        <v>32.06573497718561</v>
      </c>
      <c r="AU799">
        <v>12.48927958935541</v>
      </c>
      <c r="AV799">
        <v>0.03686236195395267</v>
      </c>
      <c r="AW799">
        <v>10.2097512099727</v>
      </c>
      <c r="AX799">
        <v>72.13673050684663</v>
      </c>
      <c r="AY799">
        <v>3.21985679171509</v>
      </c>
      <c r="AZ799">
        <v>13.23704743568738</v>
      </c>
    </row>
    <row r="800" spans="1:52">
      <c r="A800" s="2">
        <v>45054</v>
      </c>
      <c r="B800">
        <v>840.2625464065731</v>
      </c>
      <c r="C800">
        <v>-0.006534600333623408</v>
      </c>
      <c r="F800" s="2">
        <v>45054</v>
      </c>
      <c r="G800">
        <v>0.08354127539702964</v>
      </c>
      <c r="H800">
        <v>0.08332395931101033</v>
      </c>
      <c r="I800">
        <v>0.08332395931101033</v>
      </c>
      <c r="J800">
        <v>0.08337284321021701</v>
      </c>
      <c r="K800">
        <v>0.08332395931101033</v>
      </c>
      <c r="L800">
        <v>0.08360991801610057</v>
      </c>
      <c r="M800">
        <v>0.08332395931101033</v>
      </c>
      <c r="N800">
        <v>0.08299685892775695</v>
      </c>
      <c r="O800">
        <v>0.08346207376990736</v>
      </c>
      <c r="P800">
        <v>0.08332395931101033</v>
      </c>
      <c r="Q800">
        <v>0.08307327481292651</v>
      </c>
      <c r="R800">
        <v>0.08332395931101033</v>
      </c>
      <c r="W800" s="2">
        <v>45054</v>
      </c>
      <c r="X800">
        <v>0.08333333333333333</v>
      </c>
      <c r="Y800">
        <v>0.08333333333333333</v>
      </c>
      <c r="Z800">
        <v>0.08333333333333333</v>
      </c>
      <c r="AA800">
        <v>0.08333333333333333</v>
      </c>
      <c r="AB800">
        <v>0.08333333333333333</v>
      </c>
      <c r="AC800">
        <v>0.08333333333333333</v>
      </c>
      <c r="AD800">
        <v>0.08333333333333333</v>
      </c>
      <c r="AE800">
        <v>0.08333333333333333</v>
      </c>
      <c r="AF800">
        <v>0.08333333333333333</v>
      </c>
      <c r="AG800">
        <v>0.08333333333333333</v>
      </c>
      <c r="AH800">
        <v>0.08333333333333333</v>
      </c>
      <c r="AI800">
        <v>0.08333333333333333</v>
      </c>
      <c r="AN800" s="2">
        <v>45054</v>
      </c>
      <c r="AO800">
        <v>1.009035212306655</v>
      </c>
      <c r="AP800">
        <v>185.1349695767842</v>
      </c>
      <c r="AQ800">
        <v>4.221228515232689</v>
      </c>
      <c r="AR800">
        <v>0.217082195415699</v>
      </c>
      <c r="AS800">
        <v>0.002440624545544576</v>
      </c>
      <c r="AT800">
        <v>33.91016405300596</v>
      </c>
      <c r="AU800">
        <v>12.34161520889785</v>
      </c>
      <c r="AV800">
        <v>0.03686551913678372</v>
      </c>
      <c r="AW800">
        <v>10.07332533190766</v>
      </c>
      <c r="AX800">
        <v>72.14290886425437</v>
      </c>
      <c r="AY800">
        <v>3.178297853973361</v>
      </c>
      <c r="AZ800">
        <v>13.23818116062204</v>
      </c>
    </row>
    <row r="801" spans="1:52">
      <c r="A801" s="2">
        <v>45055</v>
      </c>
      <c r="B801">
        <v>794.0421193577739</v>
      </c>
      <c r="C801">
        <v>-0.05500712514970851</v>
      </c>
      <c r="F801" s="2">
        <v>45055</v>
      </c>
      <c r="G801">
        <v>0.08337025004247699</v>
      </c>
      <c r="H801">
        <v>0.08337025004247699</v>
      </c>
      <c r="I801">
        <v>0.08368325901811652</v>
      </c>
      <c r="J801">
        <v>0.08337025004247699</v>
      </c>
      <c r="K801">
        <v>0.08337025004247699</v>
      </c>
      <c r="L801">
        <v>0.08301516785001656</v>
      </c>
      <c r="M801">
        <v>0.08359420779130279</v>
      </c>
      <c r="N801">
        <v>0.08337025004247699</v>
      </c>
      <c r="O801">
        <v>0.08337025004247699</v>
      </c>
      <c r="P801">
        <v>0.08274536500074806</v>
      </c>
      <c r="Q801">
        <v>0.08337025004247699</v>
      </c>
      <c r="R801">
        <v>0.08337025004247699</v>
      </c>
      <c r="W801" s="2">
        <v>45055</v>
      </c>
      <c r="X801">
        <v>0.08333333333333333</v>
      </c>
      <c r="Y801">
        <v>0.08333333333333333</v>
      </c>
      <c r="Z801">
        <v>0.08333333333333333</v>
      </c>
      <c r="AA801">
        <v>0.08333333333333333</v>
      </c>
      <c r="AB801">
        <v>0.08333333333333333</v>
      </c>
      <c r="AC801">
        <v>0.08333333333333333</v>
      </c>
      <c r="AD801">
        <v>0.08333333333333333</v>
      </c>
      <c r="AE801">
        <v>0.08333333333333333</v>
      </c>
      <c r="AF801">
        <v>0.08333333333333333</v>
      </c>
      <c r="AG801">
        <v>0.08333333333333333</v>
      </c>
      <c r="AH801">
        <v>0.08333333333333333</v>
      </c>
      <c r="AI801">
        <v>0.08333333333333333</v>
      </c>
      <c r="AN801" s="2">
        <v>45055</v>
      </c>
      <c r="AO801">
        <v>1.024532456995513</v>
      </c>
      <c r="AP801">
        <v>181.1406579808517</v>
      </c>
      <c r="AQ801">
        <v>4.287983611834902</v>
      </c>
      <c r="AR801">
        <v>0.2109742629598712</v>
      </c>
      <c r="AS801">
        <v>0.002387521499430584</v>
      </c>
      <c r="AT801">
        <v>35.85331350017284</v>
      </c>
      <c r="AU801">
        <v>12.34952922921506</v>
      </c>
      <c r="AV801">
        <v>0.03577870649435182</v>
      </c>
      <c r="AW801">
        <v>10.07978481877296</v>
      </c>
      <c r="AX801">
        <v>73.50607624583826</v>
      </c>
      <c r="AY801">
        <v>3.180335927058992</v>
      </c>
      <c r="AZ801">
        <v>13.24667010091833</v>
      </c>
    </row>
    <row r="802" spans="1:52">
      <c r="A802" s="2">
        <v>45056</v>
      </c>
      <c r="B802">
        <v>790.8935265756753</v>
      </c>
      <c r="C802">
        <v>-0.003965271747354171</v>
      </c>
      <c r="F802" s="2">
        <v>45056</v>
      </c>
      <c r="G802">
        <v>0.08349085371265644</v>
      </c>
      <c r="H802">
        <v>0.08328469490831658</v>
      </c>
      <c r="I802">
        <v>0.08320436176801647</v>
      </c>
      <c r="J802">
        <v>0.08336162007308509</v>
      </c>
      <c r="K802">
        <v>0.0833573123186756</v>
      </c>
      <c r="L802">
        <v>0.08336162007308509</v>
      </c>
      <c r="M802">
        <v>0.08321790298343172</v>
      </c>
      <c r="N802">
        <v>0.08353700398596828</v>
      </c>
      <c r="O802">
        <v>0.08336162007308509</v>
      </c>
      <c r="P802">
        <v>0.08321844473541394</v>
      </c>
      <c r="Q802">
        <v>0.08324294529518046</v>
      </c>
      <c r="R802">
        <v>0.08336162007308509</v>
      </c>
      <c r="W802" s="2">
        <v>45056</v>
      </c>
      <c r="X802">
        <v>0.08333333333333333</v>
      </c>
      <c r="Y802">
        <v>0.08333333333333333</v>
      </c>
      <c r="Z802">
        <v>0.08333333333333333</v>
      </c>
      <c r="AA802">
        <v>0.08333333333333333</v>
      </c>
      <c r="AB802">
        <v>0.08333333333333333</v>
      </c>
      <c r="AC802">
        <v>0.08333333333333333</v>
      </c>
      <c r="AD802">
        <v>0.08333333333333333</v>
      </c>
      <c r="AE802">
        <v>0.08333333333333333</v>
      </c>
      <c r="AF802">
        <v>0.08333333333333333</v>
      </c>
      <c r="AG802">
        <v>0.08333333333333333</v>
      </c>
      <c r="AH802">
        <v>0.08333333333333333</v>
      </c>
      <c r="AI802">
        <v>0.08333333333333333</v>
      </c>
      <c r="AN802" s="2">
        <v>45056</v>
      </c>
      <c r="AO802">
        <v>1.025083313847242</v>
      </c>
      <c r="AP802">
        <v>181.2380512570667</v>
      </c>
      <c r="AQ802">
        <v>4.290289117274532</v>
      </c>
      <c r="AR802">
        <v>0.2110876967681379</v>
      </c>
      <c r="AS802">
        <v>0.002388805189925337</v>
      </c>
      <c r="AT802">
        <v>34.93422979027589</v>
      </c>
      <c r="AU802">
        <v>12.3561691582335</v>
      </c>
      <c r="AV802">
        <v>0.03567224846269301</v>
      </c>
      <c r="AW802">
        <v>10.08520438210008</v>
      </c>
      <c r="AX802">
        <v>75.2253366641953</v>
      </c>
      <c r="AY802">
        <v>3.18204588736748</v>
      </c>
      <c r="AZ802">
        <v>13.30679413225707</v>
      </c>
    </row>
    <row r="803" spans="1:52">
      <c r="A803" s="2">
        <v>45057</v>
      </c>
      <c r="B803">
        <v>800.9317481876536</v>
      </c>
      <c r="C803">
        <v>0.01269225410838892</v>
      </c>
      <c r="F803" s="2">
        <v>45057</v>
      </c>
      <c r="G803">
        <v>0.08337909958243442</v>
      </c>
      <c r="H803">
        <v>0.08337909958243442</v>
      </c>
      <c r="I803">
        <v>0.08314397341025009</v>
      </c>
      <c r="J803">
        <v>0.08337909958243442</v>
      </c>
      <c r="K803">
        <v>0.08300106060380551</v>
      </c>
      <c r="L803">
        <v>0.08337909958243442</v>
      </c>
      <c r="M803">
        <v>0.08337909958243442</v>
      </c>
      <c r="N803">
        <v>0.08337909958243442</v>
      </c>
      <c r="O803">
        <v>0.08337909958243442</v>
      </c>
      <c r="P803">
        <v>0.0834498087539661</v>
      </c>
      <c r="Q803">
        <v>0.08337236057250288</v>
      </c>
      <c r="R803">
        <v>0.08337909958243442</v>
      </c>
      <c r="W803" s="2">
        <v>45057</v>
      </c>
      <c r="X803">
        <v>0.08333333333333333</v>
      </c>
      <c r="Y803">
        <v>0.08333333333333333</v>
      </c>
      <c r="Z803">
        <v>0.08333333333333333</v>
      </c>
      <c r="AA803">
        <v>0.08333333333333333</v>
      </c>
      <c r="AB803">
        <v>0.08333333333333333</v>
      </c>
      <c r="AC803">
        <v>0.08333333333333333</v>
      </c>
      <c r="AD803">
        <v>0.08333333333333333</v>
      </c>
      <c r="AE803">
        <v>0.08333333333333333</v>
      </c>
      <c r="AF803">
        <v>0.08333333333333333</v>
      </c>
      <c r="AG803">
        <v>0.08333333333333333</v>
      </c>
      <c r="AH803">
        <v>0.08333333333333333</v>
      </c>
      <c r="AI803">
        <v>0.08333333333333333</v>
      </c>
      <c r="AN803" s="2">
        <v>45057</v>
      </c>
      <c r="AO803">
        <v>1.030957891770303</v>
      </c>
      <c r="AP803">
        <v>180.3889969192126</v>
      </c>
      <c r="AQ803">
        <v>4.293495946416122</v>
      </c>
      <c r="AR803">
        <v>0.2112454768521656</v>
      </c>
      <c r="AS803">
        <v>0.002415573903981667</v>
      </c>
      <c r="AT803">
        <v>34.70958636748172</v>
      </c>
      <c r="AU803">
        <v>12.20489136422933</v>
      </c>
      <c r="AV803">
        <v>0.03624550547474228</v>
      </c>
      <c r="AW803">
        <v>10.09274269162359</v>
      </c>
      <c r="AX803">
        <v>76.08860954343436</v>
      </c>
      <c r="AY803">
        <v>3.184424346534811</v>
      </c>
      <c r="AZ803">
        <v>13.03342703713623</v>
      </c>
    </row>
    <row r="804" spans="1:52">
      <c r="A804" s="2">
        <v>45058</v>
      </c>
      <c r="B804">
        <v>776.4048697621521</v>
      </c>
      <c r="C804">
        <v>-0.03062293195518961</v>
      </c>
      <c r="F804" s="2">
        <v>45058</v>
      </c>
      <c r="G804">
        <v>0.08333707042473505</v>
      </c>
      <c r="H804">
        <v>0.08357999953029534</v>
      </c>
      <c r="I804">
        <v>0.08333707042473505</v>
      </c>
      <c r="J804">
        <v>0.08333707042473505</v>
      </c>
      <c r="K804">
        <v>0.08333707042473505</v>
      </c>
      <c r="L804">
        <v>0.08333707042473505</v>
      </c>
      <c r="M804">
        <v>0.08333707042473505</v>
      </c>
      <c r="N804">
        <v>0.08333707042473505</v>
      </c>
      <c r="O804">
        <v>0.08333707042473505</v>
      </c>
      <c r="P804">
        <v>0.08333707042473505</v>
      </c>
      <c r="Q804">
        <v>0.08333707042473505</v>
      </c>
      <c r="R804">
        <v>0.08304929622235389</v>
      </c>
      <c r="W804" s="2">
        <v>45058</v>
      </c>
      <c r="X804">
        <v>0.08333333333333333</v>
      </c>
      <c r="Y804">
        <v>0.08333333333333333</v>
      </c>
      <c r="Z804">
        <v>0.08333333333333333</v>
      </c>
      <c r="AA804">
        <v>0.08333333333333333</v>
      </c>
      <c r="AB804">
        <v>0.08333333333333333</v>
      </c>
      <c r="AC804">
        <v>0.08333333333333333</v>
      </c>
      <c r="AD804">
        <v>0.08333333333333333</v>
      </c>
      <c r="AE804">
        <v>0.08333333333333333</v>
      </c>
      <c r="AF804">
        <v>0.08333333333333333</v>
      </c>
      <c r="AG804">
        <v>0.08333333333333333</v>
      </c>
      <c r="AH804">
        <v>0.08333333333333333</v>
      </c>
      <c r="AI804">
        <v>0.08333333333333333</v>
      </c>
      <c r="AN804" s="2">
        <v>45058</v>
      </c>
      <c r="AO804">
        <v>1.037745850551005</v>
      </c>
      <c r="AP804">
        <v>180.432833684613</v>
      </c>
      <c r="AQ804">
        <v>4.323451493748366</v>
      </c>
      <c r="AR804">
        <v>0.2103446829346716</v>
      </c>
      <c r="AS804">
        <v>0.002397637937891776</v>
      </c>
      <c r="AT804">
        <v>34.71802122781533</v>
      </c>
      <c r="AU804">
        <v>12.26106662605122</v>
      </c>
      <c r="AV804">
        <v>0.03603452157513449</v>
      </c>
      <c r="AW804">
        <v>10.17259024942933</v>
      </c>
      <c r="AX804">
        <v>76.88009301116111</v>
      </c>
      <c r="AY804">
        <v>3.198952204191199</v>
      </c>
      <c r="AZ804">
        <v>12.76251337098457</v>
      </c>
    </row>
    <row r="805" spans="1:52">
      <c r="A805" s="2">
        <v>45059</v>
      </c>
      <c r="B805">
        <v>787.7842395013541</v>
      </c>
      <c r="C805">
        <v>0.01465648939410702</v>
      </c>
      <c r="F805" s="2">
        <v>45059</v>
      </c>
      <c r="G805">
        <v>0.08339881480563427</v>
      </c>
      <c r="H805">
        <v>0.08339881480563427</v>
      </c>
      <c r="I805">
        <v>0.08339881480563427</v>
      </c>
      <c r="J805">
        <v>0.08277600400508005</v>
      </c>
      <c r="K805">
        <v>0.08339881480563427</v>
      </c>
      <c r="L805">
        <v>0.08339881480563427</v>
      </c>
      <c r="M805">
        <v>0.08327433673150601</v>
      </c>
      <c r="N805">
        <v>0.08333836693656112</v>
      </c>
      <c r="O805">
        <v>0.08339881480563427</v>
      </c>
      <c r="P805">
        <v>0.08339881480563427</v>
      </c>
      <c r="Q805">
        <v>0.0834207738817786</v>
      </c>
      <c r="R805">
        <v>0.08339881480563427</v>
      </c>
      <c r="W805" s="2">
        <v>45059</v>
      </c>
      <c r="X805">
        <v>0.08333333333333333</v>
      </c>
      <c r="Y805">
        <v>0.08333333333333333</v>
      </c>
      <c r="Z805">
        <v>0.08333333333333333</v>
      </c>
      <c r="AA805">
        <v>0.08333333333333333</v>
      </c>
      <c r="AB805">
        <v>0.08333333333333333</v>
      </c>
      <c r="AC805">
        <v>0.08333333333333333</v>
      </c>
      <c r="AD805">
        <v>0.08333333333333333</v>
      </c>
      <c r="AE805">
        <v>0.08333333333333333</v>
      </c>
      <c r="AF805">
        <v>0.08333333333333333</v>
      </c>
      <c r="AG805">
        <v>0.08333333333333333</v>
      </c>
      <c r="AH805">
        <v>0.08333333333333333</v>
      </c>
      <c r="AI805">
        <v>0.08333333333333333</v>
      </c>
      <c r="AN805" s="2">
        <v>45059</v>
      </c>
      <c r="AO805">
        <v>1.038767087738949</v>
      </c>
      <c r="AP805">
        <v>177.5990470204685</v>
      </c>
      <c r="AQ805">
        <v>4.327706166935776</v>
      </c>
      <c r="AR805">
        <v>0.2131205299423283</v>
      </c>
      <c r="AS805">
        <v>0.00245394340787782</v>
      </c>
      <c r="AT805">
        <v>36.24413922502854</v>
      </c>
      <c r="AU805">
        <v>12.27313264124726</v>
      </c>
      <c r="AV805">
        <v>0.0360699828525395</v>
      </c>
      <c r="AW805">
        <v>9.920607890891254</v>
      </c>
      <c r="AX805">
        <v>75.99107976137223</v>
      </c>
      <c r="AY805">
        <v>3.145834595600832</v>
      </c>
      <c r="AZ805">
        <v>12.64010664326388</v>
      </c>
    </row>
    <row r="806" spans="1:52">
      <c r="A806" s="2">
        <v>45060</v>
      </c>
      <c r="B806">
        <v>783.7662801573647</v>
      </c>
      <c r="C806">
        <v>-0.00510032968739349</v>
      </c>
      <c r="F806" s="2">
        <v>45060</v>
      </c>
      <c r="G806">
        <v>0.08337482660739759</v>
      </c>
      <c r="H806">
        <v>0.08337482660739759</v>
      </c>
      <c r="I806">
        <v>0.08337482660739759</v>
      </c>
      <c r="J806">
        <v>0.08287690731862635</v>
      </c>
      <c r="K806">
        <v>0.08337482660739759</v>
      </c>
      <c r="L806">
        <v>0.08337482660739759</v>
      </c>
      <c r="M806">
        <v>0.08337482660739759</v>
      </c>
      <c r="N806">
        <v>0.08337482660739759</v>
      </c>
      <c r="O806">
        <v>0.08337482660739759</v>
      </c>
      <c r="P806">
        <v>0.08337482660739759</v>
      </c>
      <c r="Q806">
        <v>0.08337482660739759</v>
      </c>
      <c r="R806">
        <v>0.08337482660739759</v>
      </c>
      <c r="W806" s="2">
        <v>45060</v>
      </c>
      <c r="X806">
        <v>0.08333333333333333</v>
      </c>
      <c r="Y806">
        <v>0.08333333333333333</v>
      </c>
      <c r="Z806">
        <v>0.08333333333333333</v>
      </c>
      <c r="AA806">
        <v>0.08333333333333333</v>
      </c>
      <c r="AB806">
        <v>0.08333333333333333</v>
      </c>
      <c r="AC806">
        <v>0.08333333333333333</v>
      </c>
      <c r="AD806">
        <v>0.08333333333333333</v>
      </c>
      <c r="AE806">
        <v>0.08333333333333333</v>
      </c>
      <c r="AF806">
        <v>0.08333333333333333</v>
      </c>
      <c r="AG806">
        <v>0.08333333333333333</v>
      </c>
      <c r="AH806">
        <v>0.08333333333333333</v>
      </c>
      <c r="AI806">
        <v>0.08333333333333333</v>
      </c>
      <c r="AN806" s="2">
        <v>45060</v>
      </c>
      <c r="AO806">
        <v>1.049139364944972</v>
      </c>
      <c r="AP806">
        <v>178.9670788189025</v>
      </c>
      <c r="AQ806">
        <v>4.371829160576501</v>
      </c>
      <c r="AR806">
        <v>0.2100155443206999</v>
      </c>
      <c r="AS806">
        <v>0.002434537016273991</v>
      </c>
      <c r="AT806">
        <v>35.33927031690045</v>
      </c>
      <c r="AU806">
        <v>12.19336726501899</v>
      </c>
      <c r="AV806">
        <v>0.03609509392282005</v>
      </c>
      <c r="AW806">
        <v>10.04558237417154</v>
      </c>
      <c r="AX806">
        <v>76.87950964789786</v>
      </c>
      <c r="AY806">
        <v>3.125091792175915</v>
      </c>
      <c r="AZ806">
        <v>12.78851735771126</v>
      </c>
    </row>
    <row r="807" spans="1:52">
      <c r="A807" s="2">
        <v>45061</v>
      </c>
      <c r="B807">
        <v>787.2693742222457</v>
      </c>
      <c r="C807">
        <v>0.004469564656669922</v>
      </c>
      <c r="F807" s="2">
        <v>45061</v>
      </c>
      <c r="G807">
        <v>0.08325353524170447</v>
      </c>
      <c r="H807">
        <v>0.08332884326506526</v>
      </c>
      <c r="I807">
        <v>0.08348587495401387</v>
      </c>
      <c r="J807">
        <v>0.08332884326506526</v>
      </c>
      <c r="K807">
        <v>0.08322900476181658</v>
      </c>
      <c r="L807">
        <v>0.08344257946683284</v>
      </c>
      <c r="M807">
        <v>0.08332884326506526</v>
      </c>
      <c r="N807">
        <v>0.08332884326506526</v>
      </c>
      <c r="O807">
        <v>0.08332884326506526</v>
      </c>
      <c r="P807">
        <v>0.08315476881301324</v>
      </c>
      <c r="Q807">
        <v>0.08343923200903784</v>
      </c>
      <c r="R807">
        <v>0.08335078842825473</v>
      </c>
      <c r="W807" s="2">
        <v>45061</v>
      </c>
      <c r="X807">
        <v>0.08333333333333333</v>
      </c>
      <c r="Y807">
        <v>0.08333333333333333</v>
      </c>
      <c r="Z807">
        <v>0.08333333333333333</v>
      </c>
      <c r="AA807">
        <v>0.08333333333333333</v>
      </c>
      <c r="AB807">
        <v>0.08333333333333333</v>
      </c>
      <c r="AC807">
        <v>0.08333333333333333</v>
      </c>
      <c r="AD807">
        <v>0.08333333333333333</v>
      </c>
      <c r="AE807">
        <v>0.08333333333333333</v>
      </c>
      <c r="AF807">
        <v>0.08333333333333333</v>
      </c>
      <c r="AG807">
        <v>0.08333333333333333</v>
      </c>
      <c r="AH807">
        <v>0.08333333333333333</v>
      </c>
      <c r="AI807">
        <v>0.08333333333333333</v>
      </c>
      <c r="AN807" s="2">
        <v>45061</v>
      </c>
      <c r="AO807">
        <v>1.053986406110397</v>
      </c>
      <c r="AP807">
        <v>177.0930815597997</v>
      </c>
      <c r="AQ807">
        <v>4.3724598709632</v>
      </c>
      <c r="AR807">
        <v>0.2100458426192625</v>
      </c>
      <c r="AS807">
        <v>0.002434888239463776</v>
      </c>
      <c r="AT807">
        <v>35.34436860506054</v>
      </c>
      <c r="AU807">
        <v>12.25385105851314</v>
      </c>
      <c r="AV807">
        <v>0.03644754493343372</v>
      </c>
      <c r="AW807">
        <v>10.0470316195357</v>
      </c>
      <c r="AX807">
        <v>76.32576410239562</v>
      </c>
      <c r="AY807">
        <v>3.12554263958562</v>
      </c>
      <c r="AZ807">
        <v>12.79036231789423</v>
      </c>
    </row>
    <row r="808" spans="1:52">
      <c r="A808" s="2">
        <v>45062</v>
      </c>
      <c r="B808">
        <v>791.42168250253</v>
      </c>
      <c r="C808">
        <v>0.005274317046038313</v>
      </c>
      <c r="F808" s="2">
        <v>45062</v>
      </c>
      <c r="G808">
        <v>0.08335787580844518</v>
      </c>
      <c r="H808">
        <v>0.08335787580844518</v>
      </c>
      <c r="I808">
        <v>0.08335787580844518</v>
      </c>
      <c r="J808">
        <v>0.08335787580844518</v>
      </c>
      <c r="K808">
        <v>0.08330868142809844</v>
      </c>
      <c r="L808">
        <v>0.08335787580844518</v>
      </c>
      <c r="M808">
        <v>0.08335787580844518</v>
      </c>
      <c r="N808">
        <v>0.08335787580844518</v>
      </c>
      <c r="O808">
        <v>0.08310839394590966</v>
      </c>
      <c r="P808">
        <v>0.08312598848526885</v>
      </c>
      <c r="Q808">
        <v>0.08359637391237153</v>
      </c>
      <c r="R808">
        <v>0.08335543156923533</v>
      </c>
      <c r="W808" s="2">
        <v>45062</v>
      </c>
      <c r="X808">
        <v>0.08333333333333333</v>
      </c>
      <c r="Y808">
        <v>0.08333333333333333</v>
      </c>
      <c r="Z808">
        <v>0.08333333333333333</v>
      </c>
      <c r="AA808">
        <v>0.08333333333333333</v>
      </c>
      <c r="AB808">
        <v>0.08333333333333333</v>
      </c>
      <c r="AC808">
        <v>0.08333333333333333</v>
      </c>
      <c r="AD808">
        <v>0.08333333333333333</v>
      </c>
      <c r="AE808">
        <v>0.08333333333333333</v>
      </c>
      <c r="AF808">
        <v>0.08333333333333333</v>
      </c>
      <c r="AG808">
        <v>0.08333333333333333</v>
      </c>
      <c r="AH808">
        <v>0.08333333333333333</v>
      </c>
      <c r="AI808">
        <v>0.08333333333333333</v>
      </c>
      <c r="AN808" s="2">
        <v>45062</v>
      </c>
      <c r="AO808">
        <v>1.048263367383151</v>
      </c>
      <c r="AP808">
        <v>179.3593615698291</v>
      </c>
      <c r="AQ808">
        <v>4.37461429777053</v>
      </c>
      <c r="AR808">
        <v>0.2101493377701528</v>
      </c>
      <c r="AS808">
        <v>0.002422596468127894</v>
      </c>
      <c r="AT808">
        <v>35.36178371176433</v>
      </c>
      <c r="AU808">
        <v>12.38549942889928</v>
      </c>
      <c r="AV808">
        <v>0.03626166376682086</v>
      </c>
      <c r="AW808">
        <v>9.92646221619162</v>
      </c>
      <c r="AX808">
        <v>76.36337182828106</v>
      </c>
      <c r="AY808">
        <v>3.127082677241516</v>
      </c>
      <c r="AZ808">
        <v>12.84762564156341</v>
      </c>
    </row>
    <row r="809" spans="1:52">
      <c r="A809" s="2">
        <v>45063</v>
      </c>
      <c r="B809">
        <v>787.0104465235655</v>
      </c>
      <c r="C809">
        <v>-0.005573812389137234</v>
      </c>
      <c r="F809" s="2">
        <v>45063</v>
      </c>
      <c r="G809">
        <v>0.08320708353890648</v>
      </c>
      <c r="H809">
        <v>0.08333264696254626</v>
      </c>
      <c r="I809">
        <v>0.08333264696254626</v>
      </c>
      <c r="J809">
        <v>0.08333264696254626</v>
      </c>
      <c r="K809">
        <v>0.0831635205109483</v>
      </c>
      <c r="L809">
        <v>0.08333264696254626</v>
      </c>
      <c r="M809">
        <v>0.08339515084879948</v>
      </c>
      <c r="N809">
        <v>0.08333264696254626</v>
      </c>
      <c r="O809">
        <v>0.08333264696254626</v>
      </c>
      <c r="P809">
        <v>0.08333264696254626</v>
      </c>
      <c r="Q809">
        <v>0.08333264696254626</v>
      </c>
      <c r="R809">
        <v>0.08357306940097554</v>
      </c>
      <c r="W809" s="2">
        <v>45063</v>
      </c>
      <c r="X809">
        <v>0.08333333333333333</v>
      </c>
      <c r="Y809">
        <v>0.08333333333333333</v>
      </c>
      <c r="Z809">
        <v>0.08333333333333333</v>
      </c>
      <c r="AA809">
        <v>0.08333333333333333</v>
      </c>
      <c r="AB809">
        <v>0.08333333333333333</v>
      </c>
      <c r="AC809">
        <v>0.08333333333333333</v>
      </c>
      <c r="AD809">
        <v>0.08333333333333333</v>
      </c>
      <c r="AE809">
        <v>0.08333333333333333</v>
      </c>
      <c r="AF809">
        <v>0.08333333333333333</v>
      </c>
      <c r="AG809">
        <v>0.08333333333333333</v>
      </c>
      <c r="AH809">
        <v>0.08333333333333333</v>
      </c>
      <c r="AI809">
        <v>0.08333333333333333</v>
      </c>
      <c r="AN809" s="2">
        <v>45063</v>
      </c>
      <c r="AO809">
        <v>1.043997075649571</v>
      </c>
      <c r="AP809">
        <v>178.351344677401</v>
      </c>
      <c r="AQ809">
        <v>4.402442368147697</v>
      </c>
      <c r="AR809">
        <v>0.2101892494055288</v>
      </c>
      <c r="AS809">
        <v>0.002423056568492354</v>
      </c>
      <c r="AT809">
        <v>35.36849963403525</v>
      </c>
      <c r="AU809">
        <v>12.38785168726184</v>
      </c>
      <c r="AV809">
        <v>0.03595030754949567</v>
      </c>
      <c r="AW809">
        <v>9.85238740188853</v>
      </c>
      <c r="AX809">
        <v>77.62471378300847</v>
      </c>
      <c r="AY809">
        <v>3.171549858806154</v>
      </c>
      <c r="AZ809">
        <v>12.73232832703555</v>
      </c>
    </row>
    <row r="810" spans="1:52">
      <c r="A810" s="2">
        <v>45064</v>
      </c>
      <c r="B810">
        <v>802.7296138408971</v>
      </c>
      <c r="C810">
        <v>0.01997326387059695</v>
      </c>
      <c r="F810" s="2">
        <v>45064</v>
      </c>
      <c r="G810">
        <v>0.0833564774955933</v>
      </c>
      <c r="H810">
        <v>0.08341869815637758</v>
      </c>
      <c r="I810">
        <v>0.0829743302505752</v>
      </c>
      <c r="J810">
        <v>0.0833564774955933</v>
      </c>
      <c r="K810">
        <v>0.0833564774955933</v>
      </c>
      <c r="L810">
        <v>0.0833564774955933</v>
      </c>
      <c r="M810">
        <v>0.08358029479730784</v>
      </c>
      <c r="N810">
        <v>0.0833564774955933</v>
      </c>
      <c r="O810">
        <v>0.0833564774955933</v>
      </c>
      <c r="P810">
        <v>0.08331733645199912</v>
      </c>
      <c r="Q810">
        <v>0.0832139978745871</v>
      </c>
      <c r="R810">
        <v>0.0833564774955933</v>
      </c>
      <c r="W810" s="2">
        <v>45064</v>
      </c>
      <c r="X810">
        <v>0.08333333333333333</v>
      </c>
      <c r="Y810">
        <v>0.08333333333333333</v>
      </c>
      <c r="Z810">
        <v>0.08333333333333333</v>
      </c>
      <c r="AA810">
        <v>0.08333333333333333</v>
      </c>
      <c r="AB810">
        <v>0.08333333333333333</v>
      </c>
      <c r="AC810">
        <v>0.08333333333333333</v>
      </c>
      <c r="AD810">
        <v>0.08333333333333333</v>
      </c>
      <c r="AE810">
        <v>0.08333333333333333</v>
      </c>
      <c r="AF810">
        <v>0.08333333333333333</v>
      </c>
      <c r="AG810">
        <v>0.08333333333333333</v>
      </c>
      <c r="AH810">
        <v>0.08333333333333333</v>
      </c>
      <c r="AI810">
        <v>0.08333333333333333</v>
      </c>
      <c r="AN810" s="2">
        <v>45064</v>
      </c>
      <c r="AO810">
        <v>1.032924321772912</v>
      </c>
      <c r="AP810">
        <v>178.4362298247943</v>
      </c>
      <c r="AQ810">
        <v>4.404537681586385</v>
      </c>
      <c r="AR810">
        <v>0.21309725204637</v>
      </c>
      <c r="AS810">
        <v>0.002441976767090711</v>
      </c>
      <c r="AT810">
        <v>35.65107800985945</v>
      </c>
      <c r="AU810">
        <v>12.39374760365239</v>
      </c>
      <c r="AV810">
        <v>0.03672104899116335</v>
      </c>
      <c r="AW810">
        <v>9.857076580757901</v>
      </c>
      <c r="AX810">
        <v>75.44241985829187</v>
      </c>
      <c r="AY810">
        <v>3.17305933706502</v>
      </c>
      <c r="AZ810">
        <v>12.59799112675119</v>
      </c>
    </row>
    <row r="811" spans="1:52">
      <c r="A811" s="2">
        <v>45065</v>
      </c>
      <c r="B811">
        <v>790.1916297585215</v>
      </c>
      <c r="C811">
        <v>-0.0156191871661292</v>
      </c>
      <c r="F811" s="2">
        <v>45065</v>
      </c>
      <c r="G811">
        <v>0.0829198396600354</v>
      </c>
      <c r="H811">
        <v>0.08328124314720789</v>
      </c>
      <c r="I811">
        <v>0.08328124314720789</v>
      </c>
      <c r="J811">
        <v>0.08378896805829429</v>
      </c>
      <c r="K811">
        <v>0.08344554491419402</v>
      </c>
      <c r="L811">
        <v>0.08328124314720789</v>
      </c>
      <c r="M811">
        <v>0.08377076186461313</v>
      </c>
      <c r="N811">
        <v>0.08328124314720789</v>
      </c>
      <c r="O811">
        <v>0.08332333361437806</v>
      </c>
      <c r="P811">
        <v>0.08328124314720789</v>
      </c>
      <c r="Q811">
        <v>0.08328124314720789</v>
      </c>
      <c r="R811">
        <v>0.0830640930052377</v>
      </c>
      <c r="W811" s="2">
        <v>45065</v>
      </c>
      <c r="X811">
        <v>0.08333333333333333</v>
      </c>
      <c r="Y811">
        <v>0.08333333333333333</v>
      </c>
      <c r="Z811">
        <v>0.08333333333333333</v>
      </c>
      <c r="AA811">
        <v>0.08333333333333333</v>
      </c>
      <c r="AB811">
        <v>0.08333333333333333</v>
      </c>
      <c r="AC811">
        <v>0.08333333333333333</v>
      </c>
      <c r="AD811">
        <v>0.08333333333333333</v>
      </c>
      <c r="AE811">
        <v>0.08333333333333333</v>
      </c>
      <c r="AF811">
        <v>0.08333333333333333</v>
      </c>
      <c r="AG811">
        <v>0.08333333333333333</v>
      </c>
      <c r="AH811">
        <v>0.08333333333333333</v>
      </c>
      <c r="AI811">
        <v>0.08333333333333333</v>
      </c>
      <c r="AN811" s="2">
        <v>45065</v>
      </c>
      <c r="AO811">
        <v>1.009154767557628</v>
      </c>
      <c r="AP811">
        <v>176.5699283966929</v>
      </c>
      <c r="AQ811">
        <v>4.474053485936422</v>
      </c>
      <c r="AR811">
        <v>0.2130062493615745</v>
      </c>
      <c r="AS811">
        <v>0.002440933926604127</v>
      </c>
      <c r="AT811">
        <v>35.6358533000915</v>
      </c>
      <c r="AU811">
        <v>12.38845488262581</v>
      </c>
      <c r="AV811">
        <v>0.03670536735278175</v>
      </c>
      <c r="AW811">
        <v>10.06562260398735</v>
      </c>
      <c r="AX811">
        <v>75.4102023487339</v>
      </c>
      <c r="AY811">
        <v>3.232695506301272</v>
      </c>
      <c r="AZ811">
        <v>12.40405600968352</v>
      </c>
    </row>
    <row r="812" spans="1:52">
      <c r="A812" s="2">
        <v>45066</v>
      </c>
      <c r="B812">
        <v>789.8775855479622</v>
      </c>
      <c r="C812">
        <v>-0.0003974279133470704</v>
      </c>
      <c r="F812" s="2">
        <v>45066</v>
      </c>
      <c r="G812">
        <v>0.08313362005706688</v>
      </c>
      <c r="H812">
        <v>0.08335475445603446</v>
      </c>
      <c r="I812">
        <v>0.08335475445603446</v>
      </c>
      <c r="J812">
        <v>0.08335475445603446</v>
      </c>
      <c r="K812">
        <v>0.08336567800322715</v>
      </c>
      <c r="L812">
        <v>0.08358646634856955</v>
      </c>
      <c r="M812">
        <v>0.08335475445603446</v>
      </c>
      <c r="N812">
        <v>0.08335475445603446</v>
      </c>
      <c r="O812">
        <v>0.08321161943311377</v>
      </c>
      <c r="P812">
        <v>0.08333898901995869</v>
      </c>
      <c r="Q812">
        <v>0.08323510040185704</v>
      </c>
      <c r="R812">
        <v>0.08335475445603446</v>
      </c>
      <c r="W812" s="2">
        <v>45066</v>
      </c>
      <c r="X812">
        <v>0.08333333333333333</v>
      </c>
      <c r="Y812">
        <v>0.08333333333333333</v>
      </c>
      <c r="Z812">
        <v>0.08333333333333333</v>
      </c>
      <c r="AA812">
        <v>0.08333333333333333</v>
      </c>
      <c r="AB812">
        <v>0.08333333333333333</v>
      </c>
      <c r="AC812">
        <v>0.08333333333333333</v>
      </c>
      <c r="AD812">
        <v>0.08333333333333333</v>
      </c>
      <c r="AE812">
        <v>0.08333333333333333</v>
      </c>
      <c r="AF812">
        <v>0.08333333333333333</v>
      </c>
      <c r="AG812">
        <v>0.08333333333333333</v>
      </c>
      <c r="AH812">
        <v>0.08333333333333333</v>
      </c>
      <c r="AI812">
        <v>0.08333333333333333</v>
      </c>
      <c r="AN812" s="2">
        <v>45066</v>
      </c>
      <c r="AO812">
        <v>1.006297768212936</v>
      </c>
      <c r="AP812">
        <v>178.7165805796639</v>
      </c>
      <c r="AQ812">
        <v>4.476090356229891</v>
      </c>
      <c r="AR812">
        <v>0.2131032231914608</v>
      </c>
      <c r="AS812">
        <v>0.00244204519311425</v>
      </c>
      <c r="AT812">
        <v>35.94050268369759</v>
      </c>
      <c r="AU812">
        <v>12.24726451640762</v>
      </c>
      <c r="AV812">
        <v>0.03631227744286927</v>
      </c>
      <c r="AW812">
        <v>10.10962583469558</v>
      </c>
      <c r="AX812">
        <v>75.4445338115721</v>
      </c>
      <c r="AY812">
        <v>3.234167232436266</v>
      </c>
      <c r="AZ812">
        <v>12.40970311544211</v>
      </c>
    </row>
    <row r="813" spans="1:52">
      <c r="A813" s="2">
        <v>45067</v>
      </c>
      <c r="B813">
        <v>790.5485199887902</v>
      </c>
      <c r="C813">
        <v>0.0008494157235294786</v>
      </c>
      <c r="F813" s="2">
        <v>45067</v>
      </c>
      <c r="G813">
        <v>0.08334056333429793</v>
      </c>
      <c r="H813">
        <v>0.08334056333429793</v>
      </c>
      <c r="I813">
        <v>0.0832538033227225</v>
      </c>
      <c r="J813">
        <v>0.08334056333429793</v>
      </c>
      <c r="K813">
        <v>0.08334056333429793</v>
      </c>
      <c r="L813">
        <v>0.08334056333429793</v>
      </c>
      <c r="M813">
        <v>0.08334056333429793</v>
      </c>
      <c r="N813">
        <v>0.08334056333429793</v>
      </c>
      <c r="O813">
        <v>0.08334056333429793</v>
      </c>
      <c r="P813">
        <v>0.08334056333429793</v>
      </c>
      <c r="Q813">
        <v>0.08334056333429793</v>
      </c>
      <c r="R813">
        <v>0.08334056333429793</v>
      </c>
      <c r="W813" s="2">
        <v>45067</v>
      </c>
      <c r="X813">
        <v>0.08333333333333333</v>
      </c>
      <c r="Y813">
        <v>0.08333333333333333</v>
      </c>
      <c r="Z813">
        <v>0.08333333333333333</v>
      </c>
      <c r="AA813">
        <v>0.08333333333333333</v>
      </c>
      <c r="AB813">
        <v>0.08333333333333333</v>
      </c>
      <c r="AC813">
        <v>0.08333333333333333</v>
      </c>
      <c r="AD813">
        <v>0.08333333333333333</v>
      </c>
      <c r="AE813">
        <v>0.08333333333333333</v>
      </c>
      <c r="AF813">
        <v>0.08333333333333333</v>
      </c>
      <c r="AG813">
        <v>0.08333333333333333</v>
      </c>
      <c r="AH813">
        <v>0.08333333333333333</v>
      </c>
      <c r="AI813">
        <v>0.08333333333333333</v>
      </c>
      <c r="AN813" s="2">
        <v>45067</v>
      </c>
      <c r="AO813">
        <v>1.010315778048123</v>
      </c>
      <c r="AP813">
        <v>179.88874914764</v>
      </c>
      <c r="AQ813">
        <v>4.505304963876082</v>
      </c>
      <c r="AR813">
        <v>0.2121810198218286</v>
      </c>
      <c r="AS813">
        <v>0.002431094923237731</v>
      </c>
      <c r="AT813">
        <v>35.80851888825418</v>
      </c>
      <c r="AU813">
        <v>12.17593820661077</v>
      </c>
      <c r="AV813">
        <v>0.03621390883636861</v>
      </c>
      <c r="AW813">
        <v>10.11250642733663</v>
      </c>
      <c r="AX813">
        <v>75.18533820225672</v>
      </c>
      <c r="AY813">
        <v>3.250935843548906</v>
      </c>
      <c r="AZ813">
        <v>12.46598861035413</v>
      </c>
    </row>
    <row r="814" spans="1:52">
      <c r="A814" s="2">
        <v>45068</v>
      </c>
      <c r="B814">
        <v>776.0790665431875</v>
      </c>
      <c r="C814">
        <v>-0.01830305551113776</v>
      </c>
      <c r="F814" s="2">
        <v>45068</v>
      </c>
      <c r="G814">
        <v>0.08335775901815451</v>
      </c>
      <c r="H814">
        <v>0.08335775901815451</v>
      </c>
      <c r="I814">
        <v>0.08335775901815451</v>
      </c>
      <c r="J814">
        <v>0.08335775901815451</v>
      </c>
      <c r="K814">
        <v>0.08335775901815451</v>
      </c>
      <c r="L814">
        <v>0.08335775901815451</v>
      </c>
      <c r="M814">
        <v>0.08335775901815451</v>
      </c>
      <c r="N814">
        <v>0.08337440364608498</v>
      </c>
      <c r="O814">
        <v>0.08309791964091905</v>
      </c>
      <c r="P814">
        <v>0.08335775901815451</v>
      </c>
      <c r="Q814">
        <v>0.08323923161704347</v>
      </c>
      <c r="R814">
        <v>0.08342637295071653</v>
      </c>
      <c r="W814" s="2">
        <v>45068</v>
      </c>
      <c r="X814">
        <v>0.08333333333333333</v>
      </c>
      <c r="Y814">
        <v>0.08333333333333333</v>
      </c>
      <c r="Z814">
        <v>0.08333333333333333</v>
      </c>
      <c r="AA814">
        <v>0.08333333333333333</v>
      </c>
      <c r="AB814">
        <v>0.08333333333333333</v>
      </c>
      <c r="AC814">
        <v>0.08333333333333333</v>
      </c>
      <c r="AD814">
        <v>0.08333333333333333</v>
      </c>
      <c r="AE814">
        <v>0.08333333333333333</v>
      </c>
      <c r="AF814">
        <v>0.08333333333333333</v>
      </c>
      <c r="AG814">
        <v>0.08333333333333333</v>
      </c>
      <c r="AH814">
        <v>0.08333333333333333</v>
      </c>
      <c r="AI814">
        <v>0.08333333333333333</v>
      </c>
      <c r="AN814" s="2">
        <v>45068</v>
      </c>
      <c r="AO814">
        <v>1.010812171174336</v>
      </c>
      <c r="AP814">
        <v>179.3265433147732</v>
      </c>
      <c r="AQ814">
        <v>4.507518531618121</v>
      </c>
      <c r="AR814">
        <v>0.2109802595550434</v>
      </c>
      <c r="AS814">
        <v>0.002415953077954825</v>
      </c>
      <c r="AT814">
        <v>35.82611249910555</v>
      </c>
      <c r="AU814">
        <v>12.25530667033909</v>
      </c>
      <c r="AV814">
        <v>0.03581114082650269</v>
      </c>
      <c r="AW814">
        <v>10.05203759879318</v>
      </c>
      <c r="AX814">
        <v>75.22227861820041</v>
      </c>
      <c r="AY814">
        <v>3.292340302219131</v>
      </c>
      <c r="AZ814">
        <v>12.6393798767544</v>
      </c>
    </row>
    <row r="815" spans="1:52">
      <c r="A815" s="2">
        <v>45069</v>
      </c>
      <c r="B815">
        <v>782.1712651856574</v>
      </c>
      <c r="C815">
        <v>0.007849971613853368</v>
      </c>
      <c r="F815" s="2">
        <v>45069</v>
      </c>
      <c r="G815">
        <v>0.08334840280787323</v>
      </c>
      <c r="H815">
        <v>0.08334840280787323</v>
      </c>
      <c r="I815">
        <v>0.08334840280787323</v>
      </c>
      <c r="J815">
        <v>0.08327676081301041</v>
      </c>
      <c r="K815">
        <v>0.08343726328217481</v>
      </c>
      <c r="L815">
        <v>0.08334840280787323</v>
      </c>
      <c r="M815">
        <v>0.08330313805118034</v>
      </c>
      <c r="N815">
        <v>0.0831956153906485</v>
      </c>
      <c r="O815">
        <v>0.08334840280787323</v>
      </c>
      <c r="P815">
        <v>0.08334840280787323</v>
      </c>
      <c r="Q815">
        <v>0.08334840280787323</v>
      </c>
      <c r="R815">
        <v>0.08334840280787323</v>
      </c>
      <c r="W815" s="2">
        <v>45069</v>
      </c>
      <c r="X815">
        <v>0.08333333333333333</v>
      </c>
      <c r="Y815">
        <v>0.08333333333333333</v>
      </c>
      <c r="Z815">
        <v>0.08333333333333333</v>
      </c>
      <c r="AA815">
        <v>0.08333333333333333</v>
      </c>
      <c r="AB815">
        <v>0.08333333333333333</v>
      </c>
      <c r="AC815">
        <v>0.08333333333333333</v>
      </c>
      <c r="AD815">
        <v>0.08333333333333333</v>
      </c>
      <c r="AE815">
        <v>0.08333333333333333</v>
      </c>
      <c r="AF815">
        <v>0.08333333333333333</v>
      </c>
      <c r="AG815">
        <v>0.08333333333333333</v>
      </c>
      <c r="AH815">
        <v>0.08333333333333333</v>
      </c>
      <c r="AI815">
        <v>0.08333333333333333</v>
      </c>
      <c r="AN815" s="2">
        <v>45069</v>
      </c>
      <c r="AO815">
        <v>1.011195297247332</v>
      </c>
      <c r="AP815">
        <v>177.2867987023504</v>
      </c>
      <c r="AQ815">
        <v>4.44091706583964</v>
      </c>
      <c r="AR815">
        <v>0.2110602269719664</v>
      </c>
      <c r="AS815">
        <v>0.002427244643737694</v>
      </c>
      <c r="AT815">
        <v>36.13957230297209</v>
      </c>
      <c r="AU815">
        <v>12.25995177419901</v>
      </c>
      <c r="AV815">
        <v>0.03582471425007795</v>
      </c>
      <c r="AW815">
        <v>9.982481953326451</v>
      </c>
      <c r="AX815">
        <v>74.76439917340724</v>
      </c>
      <c r="AY815">
        <v>3.333107851485448</v>
      </c>
      <c r="AZ815">
        <v>12.83055818511859</v>
      </c>
    </row>
    <row r="816" spans="1:52">
      <c r="A816" s="2">
        <v>45070</v>
      </c>
      <c r="B816">
        <v>791.0578518158459</v>
      </c>
      <c r="C816">
        <v>0.01136143326369732</v>
      </c>
      <c r="F816" s="2">
        <v>45070</v>
      </c>
      <c r="G816">
        <v>0.08351164343453016</v>
      </c>
      <c r="H816">
        <v>0.08295203979359399</v>
      </c>
      <c r="I816">
        <v>0.08328694559981419</v>
      </c>
      <c r="J816">
        <v>0.08328694559981419</v>
      </c>
      <c r="K816">
        <v>0.08361023788758043</v>
      </c>
      <c r="L816">
        <v>0.08328694559981419</v>
      </c>
      <c r="M816">
        <v>0.08328694559981419</v>
      </c>
      <c r="N816">
        <v>0.08363051408578193</v>
      </c>
      <c r="O816">
        <v>0.08328694559981419</v>
      </c>
      <c r="P816">
        <v>0.08328694559981419</v>
      </c>
      <c r="Q816">
        <v>0.08328694559981419</v>
      </c>
      <c r="R816">
        <v>0.08328694559981419</v>
      </c>
      <c r="W816" s="2">
        <v>45070</v>
      </c>
      <c r="X816">
        <v>0.08333333333333333</v>
      </c>
      <c r="Y816">
        <v>0.08333333333333333</v>
      </c>
      <c r="Z816">
        <v>0.08333333333333333</v>
      </c>
      <c r="AA816">
        <v>0.08333333333333333</v>
      </c>
      <c r="AB816">
        <v>0.08333333333333333</v>
      </c>
      <c r="AC816">
        <v>0.08333333333333333</v>
      </c>
      <c r="AD816">
        <v>0.08333333333333333</v>
      </c>
      <c r="AE816">
        <v>0.08333333333333333</v>
      </c>
      <c r="AF816">
        <v>0.08333333333333333</v>
      </c>
      <c r="AG816">
        <v>0.08333333333333333</v>
      </c>
      <c r="AH816">
        <v>0.08333333333333333</v>
      </c>
      <c r="AI816">
        <v>0.08333333333333333</v>
      </c>
      <c r="AN816" s="2">
        <v>45070</v>
      </c>
      <c r="AO816">
        <v>1.010832677883329</v>
      </c>
      <c r="AP816">
        <v>177.2232228269814</v>
      </c>
      <c r="AQ816">
        <v>4.479117803192492</v>
      </c>
      <c r="AR816">
        <v>0.2109845397872265</v>
      </c>
      <c r="AS816">
        <v>0.002426374222453707</v>
      </c>
      <c r="AT816">
        <v>36.42662330717634</v>
      </c>
      <c r="AU816">
        <v>12.19029951036646</v>
      </c>
      <c r="AV816">
        <v>0.03552578034433548</v>
      </c>
      <c r="AW816">
        <v>10.12461552201106</v>
      </c>
      <c r="AX816">
        <v>74.02451420464061</v>
      </c>
      <c r="AY816">
        <v>3.285593806573361</v>
      </c>
      <c r="AZ816">
        <v>12.98578447051657</v>
      </c>
    </row>
    <row r="817" spans="1:52">
      <c r="A817" s="2">
        <v>45071</v>
      </c>
      <c r="B817">
        <v>766.1082889707326</v>
      </c>
      <c r="C817">
        <v>-0.03153949207108231</v>
      </c>
      <c r="F817" s="2">
        <v>45071</v>
      </c>
      <c r="G817">
        <v>0.08340103577441592</v>
      </c>
      <c r="H817">
        <v>0.08329082560394489</v>
      </c>
      <c r="I817">
        <v>0.08363839329970013</v>
      </c>
      <c r="J817">
        <v>0.08349598967390197</v>
      </c>
      <c r="K817">
        <v>0.08329082560394489</v>
      </c>
      <c r="L817">
        <v>0.08329082560394489</v>
      </c>
      <c r="M817">
        <v>0.08372990809212162</v>
      </c>
      <c r="N817">
        <v>0.08329082560394489</v>
      </c>
      <c r="O817">
        <v>0.08329082560394489</v>
      </c>
      <c r="P817">
        <v>0.08329082560394489</v>
      </c>
      <c r="Q817">
        <v>0.08269889393224614</v>
      </c>
      <c r="R817">
        <v>0.08329082560394489</v>
      </c>
      <c r="W817" s="2">
        <v>45071</v>
      </c>
      <c r="X817">
        <v>0.08333333333333333</v>
      </c>
      <c r="Y817">
        <v>0.08333333333333333</v>
      </c>
      <c r="Z817">
        <v>0.08333333333333333</v>
      </c>
      <c r="AA817">
        <v>0.08333333333333333</v>
      </c>
      <c r="AB817">
        <v>0.08333333333333333</v>
      </c>
      <c r="AC817">
        <v>0.08333333333333333</v>
      </c>
      <c r="AD817">
        <v>0.08333333333333333</v>
      </c>
      <c r="AE817">
        <v>0.08333333333333333</v>
      </c>
      <c r="AF817">
        <v>0.08333333333333333</v>
      </c>
      <c r="AG817">
        <v>0.08333333333333333</v>
      </c>
      <c r="AH817">
        <v>0.08333333333333333</v>
      </c>
      <c r="AI817">
        <v>0.08333333333333333</v>
      </c>
      <c r="AN817" s="2">
        <v>45071</v>
      </c>
      <c r="AO817">
        <v>0.9963321613848041</v>
      </c>
      <c r="AP817">
        <v>175.1793198610489</v>
      </c>
      <c r="AQ817">
        <v>4.477720159867255</v>
      </c>
      <c r="AR817">
        <v>0.2085233256719026</v>
      </c>
      <c r="AS817">
        <v>0.002425617107797308</v>
      </c>
      <c r="AT817">
        <v>38.76325072176586</v>
      </c>
      <c r="AU817">
        <v>12.18649570535576</v>
      </c>
      <c r="AV817">
        <v>0.03551469504317714</v>
      </c>
      <c r="AW817">
        <v>10.12145628353449</v>
      </c>
      <c r="AX817">
        <v>72.96739759580325</v>
      </c>
      <c r="AY817">
        <v>3.319007479515176</v>
      </c>
      <c r="AZ817">
        <v>12.80783714321112</v>
      </c>
    </row>
    <row r="818" spans="1:52">
      <c r="A818" s="2">
        <v>45072</v>
      </c>
      <c r="B818">
        <v>760.9493735774762</v>
      </c>
      <c r="C818">
        <v>-0.006733924521541756</v>
      </c>
      <c r="F818" s="2">
        <v>45072</v>
      </c>
      <c r="G818">
        <v>0.08335220939875998</v>
      </c>
      <c r="H818">
        <v>0.08335220939875998</v>
      </c>
      <c r="I818">
        <v>0.08352921037640035</v>
      </c>
      <c r="J818">
        <v>0.08335220939875998</v>
      </c>
      <c r="K818">
        <v>0.08353221480094276</v>
      </c>
      <c r="L818">
        <v>0.08331444714236488</v>
      </c>
      <c r="M818">
        <v>0.08335220939875998</v>
      </c>
      <c r="N818">
        <v>0.08319204227371645</v>
      </c>
      <c r="O818">
        <v>0.08335220939875998</v>
      </c>
      <c r="P818">
        <v>0.08335220939875998</v>
      </c>
      <c r="Q818">
        <v>0.0829666196152556</v>
      </c>
      <c r="R818">
        <v>0.08335220939875998</v>
      </c>
      <c r="W818" s="2">
        <v>45072</v>
      </c>
      <c r="X818">
        <v>0.08333333333333333</v>
      </c>
      <c r="Y818">
        <v>0.08333333333333333</v>
      </c>
      <c r="Z818">
        <v>0.08333333333333333</v>
      </c>
      <c r="AA818">
        <v>0.08333333333333333</v>
      </c>
      <c r="AB818">
        <v>0.08333333333333333</v>
      </c>
      <c r="AC818">
        <v>0.08333333333333333</v>
      </c>
      <c r="AD818">
        <v>0.08333333333333333</v>
      </c>
      <c r="AE818">
        <v>0.08333333333333333</v>
      </c>
      <c r="AF818">
        <v>0.08333333333333333</v>
      </c>
      <c r="AG818">
        <v>0.08333333333333333</v>
      </c>
      <c r="AH818">
        <v>0.08333333333333333</v>
      </c>
      <c r="AI818">
        <v>0.08333333333333333</v>
      </c>
      <c r="AN818" s="2">
        <v>45072</v>
      </c>
      <c r="AO818">
        <v>0.9967553196948657</v>
      </c>
      <c r="AP818">
        <v>177.0220230198136</v>
      </c>
      <c r="AQ818">
        <v>4.479621919711226</v>
      </c>
      <c r="AR818">
        <v>0.2086118888855773</v>
      </c>
      <c r="AS818">
        <v>0.002394834980727905</v>
      </c>
      <c r="AT818">
        <v>40.96473750455903</v>
      </c>
      <c r="AU818">
        <v>12.09886037641181</v>
      </c>
      <c r="AV818">
        <v>0.03510181540954393</v>
      </c>
      <c r="AW818">
        <v>10.12575502897532</v>
      </c>
      <c r="AX818">
        <v>71.25641485381666</v>
      </c>
      <c r="AY818">
        <v>3.292586723112809</v>
      </c>
      <c r="AZ818">
        <v>12.81327683785425</v>
      </c>
    </row>
    <row r="819" spans="1:52">
      <c r="A819" s="2">
        <v>45073</v>
      </c>
      <c r="B819">
        <v>769.4859510343282</v>
      </c>
      <c r="C819">
        <v>0.01121832509923593</v>
      </c>
      <c r="F819" s="2">
        <v>45073</v>
      </c>
      <c r="G819">
        <v>0.08318023443338533</v>
      </c>
      <c r="H819">
        <v>0.08343862281195211</v>
      </c>
      <c r="I819">
        <v>0.0833364993305182</v>
      </c>
      <c r="J819">
        <v>0.08346435122525578</v>
      </c>
      <c r="K819">
        <v>0.08322479688526103</v>
      </c>
      <c r="L819">
        <v>0.0833364993305182</v>
      </c>
      <c r="M819">
        <v>0.0833364993305182</v>
      </c>
      <c r="N819">
        <v>0.0833364993305182</v>
      </c>
      <c r="O819">
        <v>0.0833364993305182</v>
      </c>
      <c r="P819">
        <v>0.0833364993305182</v>
      </c>
      <c r="Q819">
        <v>0.0833364993305182</v>
      </c>
      <c r="R819">
        <v>0.0833364993305182</v>
      </c>
      <c r="W819" s="2">
        <v>45073</v>
      </c>
      <c r="X819">
        <v>0.08333333333333333</v>
      </c>
      <c r="Y819">
        <v>0.08333333333333333</v>
      </c>
      <c r="Z819">
        <v>0.08333333333333333</v>
      </c>
      <c r="AA819">
        <v>0.08333333333333333</v>
      </c>
      <c r="AB819">
        <v>0.08333333333333333</v>
      </c>
      <c r="AC819">
        <v>0.08333333333333333</v>
      </c>
      <c r="AD819">
        <v>0.08333333333333333</v>
      </c>
      <c r="AE819">
        <v>0.08333333333333333</v>
      </c>
      <c r="AF819">
        <v>0.08333333333333333</v>
      </c>
      <c r="AG819">
        <v>0.08333333333333333</v>
      </c>
      <c r="AH819">
        <v>0.08333333333333333</v>
      </c>
      <c r="AI819">
        <v>0.08333333333333333</v>
      </c>
      <c r="AN819" s="2">
        <v>45073</v>
      </c>
      <c r="AO819">
        <v>0.9917149820492036</v>
      </c>
      <c r="AP819">
        <v>177.0638281733224</v>
      </c>
      <c r="AQ819">
        <v>4.465055577703604</v>
      </c>
      <c r="AR819">
        <v>0.2086611542362374</v>
      </c>
      <c r="AS819">
        <v>0.002395400539985955</v>
      </c>
      <c r="AT819">
        <v>41.21634985653115</v>
      </c>
      <c r="AU819">
        <v>12.22063936297142</v>
      </c>
      <c r="AV819">
        <v>0.03511010498140962</v>
      </c>
      <c r="AW819">
        <v>10.0937317266139</v>
      </c>
      <c r="AX819">
        <v>70.30989760214686</v>
      </c>
      <c r="AY819">
        <v>3.310670928544365</v>
      </c>
      <c r="AZ819">
        <v>12.87611685075125</v>
      </c>
    </row>
    <row r="820" spans="1:52">
      <c r="A820" s="2">
        <v>45074</v>
      </c>
      <c r="B820">
        <v>779.2497459759118</v>
      </c>
      <c r="C820">
        <v>0.01268872411310329</v>
      </c>
      <c r="F820" s="2">
        <v>45074</v>
      </c>
      <c r="G820">
        <v>0.08329461358394298</v>
      </c>
      <c r="H820">
        <v>0.08328339055817711</v>
      </c>
      <c r="I820">
        <v>0.08337407230307017</v>
      </c>
      <c r="J820">
        <v>0.08329461358394298</v>
      </c>
      <c r="K820">
        <v>0.08329461358394298</v>
      </c>
      <c r="L820">
        <v>0.08331421034132828</v>
      </c>
      <c r="M820">
        <v>0.08367713522411678</v>
      </c>
      <c r="N820">
        <v>0.08350447382848725</v>
      </c>
      <c r="O820">
        <v>0.08305246188222119</v>
      </c>
      <c r="P820">
        <v>0.08329461358394298</v>
      </c>
      <c r="Q820">
        <v>0.08332118794288436</v>
      </c>
      <c r="R820">
        <v>0.08329461358394298</v>
      </c>
      <c r="W820" s="2">
        <v>45074</v>
      </c>
      <c r="X820">
        <v>0.08333333333333333</v>
      </c>
      <c r="Y820">
        <v>0.08333333333333333</v>
      </c>
      <c r="Z820">
        <v>0.08333333333333333</v>
      </c>
      <c r="AA820">
        <v>0.08333333333333333</v>
      </c>
      <c r="AB820">
        <v>0.08333333333333333</v>
      </c>
      <c r="AC820">
        <v>0.08333333333333333</v>
      </c>
      <c r="AD820">
        <v>0.08333333333333333</v>
      </c>
      <c r="AE820">
        <v>0.08333333333333333</v>
      </c>
      <c r="AF820">
        <v>0.08333333333333333</v>
      </c>
      <c r="AG820">
        <v>0.08333333333333333</v>
      </c>
      <c r="AH820">
        <v>0.08333333333333333</v>
      </c>
      <c r="AI820">
        <v>0.08333333333333333</v>
      </c>
      <c r="AN820" s="2">
        <v>45074</v>
      </c>
      <c r="AO820">
        <v>0.9914506199569136</v>
      </c>
      <c r="AP820">
        <v>177.0166281562489</v>
      </c>
      <c r="AQ820">
        <v>4.463865325003908</v>
      </c>
      <c r="AR820">
        <v>0.2111271746394928</v>
      </c>
      <c r="AS820">
        <v>0.002416995620910041</v>
      </c>
      <c r="AT820">
        <v>41.83090097098321</v>
      </c>
      <c r="AU820">
        <v>12.21738169937897</v>
      </c>
      <c r="AV820">
        <v>0.03545348132106116</v>
      </c>
      <c r="AW820">
        <v>10.09104103414019</v>
      </c>
      <c r="AX820">
        <v>70.29115504811143</v>
      </c>
      <c r="AY820">
        <v>3.181058665277666</v>
      </c>
      <c r="AZ820">
        <v>12.87268445610879</v>
      </c>
    </row>
    <row r="821" spans="1:52">
      <c r="A821" s="2">
        <v>45075</v>
      </c>
      <c r="B821">
        <v>808.7549044704707</v>
      </c>
      <c r="C821">
        <v>0.03786354586180507</v>
      </c>
      <c r="F821" s="2">
        <v>45075</v>
      </c>
      <c r="G821">
        <v>0.08388707353071641</v>
      </c>
      <c r="H821">
        <v>0.08374632314431674</v>
      </c>
      <c r="I821">
        <v>0.08276242760993327</v>
      </c>
      <c r="J821">
        <v>0.08370201542651444</v>
      </c>
      <c r="K821">
        <v>0.08323400738269533</v>
      </c>
      <c r="L821">
        <v>0.08323400738269533</v>
      </c>
      <c r="M821">
        <v>0.08326410860965178</v>
      </c>
      <c r="N821">
        <v>0.08323400738269533</v>
      </c>
      <c r="O821">
        <v>0.08323400738269533</v>
      </c>
      <c r="P821">
        <v>0.08323400738269533</v>
      </c>
      <c r="Q821">
        <v>0.08323400738269533</v>
      </c>
      <c r="R821">
        <v>0.08323400738269533</v>
      </c>
      <c r="W821" s="2">
        <v>45075</v>
      </c>
      <c r="X821">
        <v>0.08333333333333333</v>
      </c>
      <c r="Y821">
        <v>0.08333333333333333</v>
      </c>
      <c r="Z821">
        <v>0.08333333333333333</v>
      </c>
      <c r="AA821">
        <v>0.08333333333333333</v>
      </c>
      <c r="AB821">
        <v>0.08333333333333333</v>
      </c>
      <c r="AC821">
        <v>0.08333333333333333</v>
      </c>
      <c r="AD821">
        <v>0.08333333333333333</v>
      </c>
      <c r="AE821">
        <v>0.08333333333333333</v>
      </c>
      <c r="AF821">
        <v>0.08333333333333333</v>
      </c>
      <c r="AG821">
        <v>0.08333333333333333</v>
      </c>
      <c r="AH821">
        <v>0.08333333333333333</v>
      </c>
      <c r="AI821">
        <v>0.08333333333333333</v>
      </c>
      <c r="AN821" s="2">
        <v>45075</v>
      </c>
      <c r="AO821">
        <v>0.973815559268812</v>
      </c>
      <c r="AP821">
        <v>176.8406755457815</v>
      </c>
      <c r="AQ821">
        <v>4.506311767413809</v>
      </c>
      <c r="AR821">
        <v>0.2142137103099953</v>
      </c>
      <c r="AS821">
        <v>0.00241459315345025</v>
      </c>
      <c r="AT821">
        <v>40.03627694887958</v>
      </c>
      <c r="AU821">
        <v>12.2052377543413</v>
      </c>
      <c r="AV821">
        <v>0.03541824094475542</v>
      </c>
      <c r="AW821">
        <v>10.08101064868553</v>
      </c>
      <c r="AX821">
        <v>71.37082384136998</v>
      </c>
      <c r="AY821">
        <v>3.23213755729193</v>
      </c>
      <c r="AZ821">
        <v>13.07594419980719</v>
      </c>
    </row>
    <row r="822" spans="1:52">
      <c r="A822" s="2">
        <v>45076</v>
      </c>
      <c r="B822">
        <v>799.6043319377292</v>
      </c>
      <c r="C822">
        <v>-0.01131439510556398</v>
      </c>
      <c r="F822" s="2">
        <v>45076</v>
      </c>
      <c r="G822">
        <v>0.08324982855442041</v>
      </c>
      <c r="H822">
        <v>0.08324982855442041</v>
      </c>
      <c r="I822">
        <v>0.08373212395307354</v>
      </c>
      <c r="J822">
        <v>0.08324982855442041</v>
      </c>
      <c r="K822">
        <v>0.08346422741193774</v>
      </c>
      <c r="L822">
        <v>0.0835409837919369</v>
      </c>
      <c r="M822">
        <v>0.08331514423183113</v>
      </c>
      <c r="N822">
        <v>0.08324982855442041</v>
      </c>
      <c r="O822">
        <v>0.08324982855442041</v>
      </c>
      <c r="P822">
        <v>0.08319872073027777</v>
      </c>
      <c r="Q822">
        <v>0.08324982855442041</v>
      </c>
      <c r="R822">
        <v>0.08324982855442041</v>
      </c>
      <c r="W822" s="2">
        <v>45076</v>
      </c>
      <c r="X822">
        <v>0.08333333333333333</v>
      </c>
      <c r="Y822">
        <v>0.08333333333333333</v>
      </c>
      <c r="Z822">
        <v>0.08333333333333333</v>
      </c>
      <c r="AA822">
        <v>0.08333333333333333</v>
      </c>
      <c r="AB822">
        <v>0.08333333333333333</v>
      </c>
      <c r="AC822">
        <v>0.08333333333333333</v>
      </c>
      <c r="AD822">
        <v>0.08333333333333333</v>
      </c>
      <c r="AE822">
        <v>0.08333333333333333</v>
      </c>
      <c r="AF822">
        <v>0.08333333333333333</v>
      </c>
      <c r="AG822">
        <v>0.08333333333333333</v>
      </c>
      <c r="AH822">
        <v>0.08333333333333333</v>
      </c>
      <c r="AI822">
        <v>0.08333333333333333</v>
      </c>
      <c r="AN822" s="2">
        <v>45076</v>
      </c>
      <c r="AO822">
        <v>0.9877426920726647</v>
      </c>
      <c r="AP822">
        <v>175.598473312713</v>
      </c>
      <c r="AQ822">
        <v>4.597705494631191</v>
      </c>
      <c r="AR822">
        <v>0.2140414616046191</v>
      </c>
      <c r="AS822">
        <v>0.002397505810928824</v>
      </c>
      <c r="AT822">
        <v>38.88982712307603</v>
      </c>
      <c r="AU822">
        <v>12.19542355337839</v>
      </c>
      <c r="AV822">
        <v>0.0351302903264587</v>
      </c>
      <c r="AW822">
        <v>10.07290453339251</v>
      </c>
      <c r="AX822">
        <v>73.149262424257</v>
      </c>
      <c r="AY822">
        <v>3.229538603616017</v>
      </c>
      <c r="AZ822">
        <v>13.06542986598267</v>
      </c>
    </row>
    <row r="823" spans="1:52">
      <c r="A823" s="2">
        <v>45077</v>
      </c>
      <c r="B823">
        <v>800.4889378991929</v>
      </c>
      <c r="C823">
        <v>0.001106304613583076</v>
      </c>
      <c r="F823" s="2">
        <v>45077</v>
      </c>
      <c r="G823">
        <v>0.08304254496401055</v>
      </c>
      <c r="H823">
        <v>0.08335918227314244</v>
      </c>
      <c r="I823">
        <v>0.08325479371886614</v>
      </c>
      <c r="J823">
        <v>0.08346243580610965</v>
      </c>
      <c r="K823">
        <v>0.08336676732587395</v>
      </c>
      <c r="L823">
        <v>0.08335918227314244</v>
      </c>
      <c r="M823">
        <v>0.08335918227314244</v>
      </c>
      <c r="N823">
        <v>0.08335918227314244</v>
      </c>
      <c r="O823">
        <v>0.08335918227314244</v>
      </c>
      <c r="P823">
        <v>0.08335918227314244</v>
      </c>
      <c r="Q823">
        <v>0.08335918227314244</v>
      </c>
      <c r="R823">
        <v>0.08335918227314244</v>
      </c>
      <c r="W823" s="2">
        <v>45077</v>
      </c>
      <c r="X823">
        <v>0.08333333333333333</v>
      </c>
      <c r="Y823">
        <v>0.08333333333333333</v>
      </c>
      <c r="Z823">
        <v>0.08333333333333333</v>
      </c>
      <c r="AA823">
        <v>0.08333333333333333</v>
      </c>
      <c r="AB823">
        <v>0.08333333333333333</v>
      </c>
      <c r="AC823">
        <v>0.08333333333333333</v>
      </c>
      <c r="AD823">
        <v>0.08333333333333333</v>
      </c>
      <c r="AE823">
        <v>0.08333333333333333</v>
      </c>
      <c r="AF823">
        <v>0.08333333333333333</v>
      </c>
      <c r="AG823">
        <v>0.08333333333333333</v>
      </c>
      <c r="AH823">
        <v>0.08333333333333333</v>
      </c>
      <c r="AI823">
        <v>0.08333333333333333</v>
      </c>
      <c r="AN823" s="2">
        <v>45077</v>
      </c>
      <c r="AO823">
        <v>1.000501599583769</v>
      </c>
      <c r="AP823">
        <v>176.5005304313811</v>
      </c>
      <c r="AQ823">
        <v>4.619757780596859</v>
      </c>
      <c r="AR823">
        <v>0.2141502818191403</v>
      </c>
      <c r="AS823">
        <v>0.002398724720081776</v>
      </c>
      <c r="AT823">
        <v>38.68354900916309</v>
      </c>
      <c r="AU823">
        <v>12.25577242406365</v>
      </c>
      <c r="AV823">
        <v>0.03514815081807026</v>
      </c>
      <c r="AW823">
        <v>10.07802567031597</v>
      </c>
      <c r="AX823">
        <v>74.0051499232009</v>
      </c>
      <c r="AY823">
        <v>3.142081152163032</v>
      </c>
      <c r="AZ823">
        <v>12.99249711746465</v>
      </c>
    </row>
    <row r="824" spans="1:52">
      <c r="A824" s="2">
        <v>45078</v>
      </c>
      <c r="B824">
        <v>782.3420947619524</v>
      </c>
      <c r="C824">
        <v>-0.02266969882790038</v>
      </c>
      <c r="F824" s="2">
        <v>45078</v>
      </c>
      <c r="G824">
        <v>0.08343017351940722</v>
      </c>
      <c r="H824">
        <v>0.08329539312505752</v>
      </c>
      <c r="I824">
        <v>0.08345960440849216</v>
      </c>
      <c r="J824">
        <v>0.08329539312505752</v>
      </c>
      <c r="K824">
        <v>0.08329539312505752</v>
      </c>
      <c r="L824">
        <v>0.08327118743201746</v>
      </c>
      <c r="M824">
        <v>0.08320194790682151</v>
      </c>
      <c r="N824">
        <v>0.08329539312505752</v>
      </c>
      <c r="O824">
        <v>0.08329539312505752</v>
      </c>
      <c r="P824">
        <v>0.08352296635165514</v>
      </c>
      <c r="Q824">
        <v>0.08334176163126124</v>
      </c>
      <c r="R824">
        <v>0.08329539312505752</v>
      </c>
      <c r="W824" s="2">
        <v>45078</v>
      </c>
      <c r="X824">
        <v>0.08333333333333333</v>
      </c>
      <c r="Y824">
        <v>0.08333333333333333</v>
      </c>
      <c r="Z824">
        <v>0.08333333333333333</v>
      </c>
      <c r="AA824">
        <v>0.08333333333333333</v>
      </c>
      <c r="AB824">
        <v>0.08333333333333333</v>
      </c>
      <c r="AC824">
        <v>0.08333333333333333</v>
      </c>
      <c r="AD824">
        <v>0.08333333333333333</v>
      </c>
      <c r="AE824">
        <v>0.08333333333333333</v>
      </c>
      <c r="AF824">
        <v>0.08333333333333333</v>
      </c>
      <c r="AG824">
        <v>0.08333333333333333</v>
      </c>
      <c r="AH824">
        <v>0.08333333333333333</v>
      </c>
      <c r="AI824">
        <v>0.08333333333333333</v>
      </c>
      <c r="AN824" s="2">
        <v>45078</v>
      </c>
      <c r="AO824">
        <v>1.021551848383826</v>
      </c>
      <c r="AP824">
        <v>174.1665847578041</v>
      </c>
      <c r="AQ824">
        <v>4.6185695128898</v>
      </c>
      <c r="AR824">
        <v>0.21244564635429</v>
      </c>
      <c r="AS824">
        <v>0.00239810773381142</v>
      </c>
      <c r="AT824">
        <v>39.86948353290222</v>
      </c>
      <c r="AU824">
        <v>12.25262006428891</v>
      </c>
      <c r="AV824">
        <v>0.03479310960894549</v>
      </c>
      <c r="AW824">
        <v>10.07543345812137</v>
      </c>
      <c r="AX824">
        <v>72.92591246670004</v>
      </c>
      <c r="AY824">
        <v>3.141272963997463</v>
      </c>
      <c r="AZ824">
        <v>12.98915526157264</v>
      </c>
    </row>
    <row r="825" spans="1:52">
      <c r="A825" s="2">
        <v>45079</v>
      </c>
      <c r="B825">
        <v>775.0569589536735</v>
      </c>
      <c r="C825">
        <v>-0.009311956824329504</v>
      </c>
      <c r="F825" s="2">
        <v>45079</v>
      </c>
      <c r="G825">
        <v>0.08297541464882585</v>
      </c>
      <c r="H825">
        <v>0.08329162255654018</v>
      </c>
      <c r="I825">
        <v>0.08329162255654018</v>
      </c>
      <c r="J825">
        <v>0.08355631449882198</v>
      </c>
      <c r="K825">
        <v>0.08357209078003923</v>
      </c>
      <c r="L825">
        <v>0.08353944176008175</v>
      </c>
      <c r="M825">
        <v>0.08329162255654018</v>
      </c>
      <c r="N825">
        <v>0.08329162255654018</v>
      </c>
      <c r="O825">
        <v>0.0835501254646529</v>
      </c>
      <c r="P825">
        <v>0.08305687750833719</v>
      </c>
      <c r="Q825">
        <v>0.08329162255654018</v>
      </c>
      <c r="R825">
        <v>0.08329162255654018</v>
      </c>
      <c r="W825" s="2">
        <v>45079</v>
      </c>
      <c r="X825">
        <v>0.08333333333333333</v>
      </c>
      <c r="Y825">
        <v>0.08333333333333333</v>
      </c>
      <c r="Z825">
        <v>0.08333333333333333</v>
      </c>
      <c r="AA825">
        <v>0.08333333333333333</v>
      </c>
      <c r="AB825">
        <v>0.08333333333333333</v>
      </c>
      <c r="AC825">
        <v>0.08333333333333333</v>
      </c>
      <c r="AD825">
        <v>0.08333333333333333</v>
      </c>
      <c r="AE825">
        <v>0.08333333333333333</v>
      </c>
      <c r="AF825">
        <v>0.08333333333333333</v>
      </c>
      <c r="AG825">
        <v>0.08333333333333333</v>
      </c>
      <c r="AH825">
        <v>0.08333333333333333</v>
      </c>
      <c r="AI825">
        <v>0.08333333333333333</v>
      </c>
      <c r="AN825" s="2">
        <v>45079</v>
      </c>
      <c r="AO825">
        <v>1.029781351986079</v>
      </c>
      <c r="AP825">
        <v>177.016782905723</v>
      </c>
      <c r="AQ825">
        <v>4.574557286564387</v>
      </c>
      <c r="AR825">
        <v>0.2123813879034944</v>
      </c>
      <c r="AS825">
        <v>0.002397382377982953</v>
      </c>
      <c r="AT825">
        <v>38.68618440893115</v>
      </c>
      <c r="AU825">
        <v>12.38847330417493</v>
      </c>
      <c r="AV825">
        <v>0.0347825857344383</v>
      </c>
      <c r="AW825">
        <v>10.17047788166476</v>
      </c>
      <c r="AX825">
        <v>72.90385456041493</v>
      </c>
      <c r="AY825">
        <v>3.140322822925351</v>
      </c>
      <c r="AZ825">
        <v>12.98522643079369</v>
      </c>
    </row>
    <row r="826" spans="1:52">
      <c r="A826" s="2">
        <v>45080</v>
      </c>
      <c r="B826">
        <v>793.1994218724556</v>
      </c>
      <c r="C826">
        <v>0.02340790919840829</v>
      </c>
      <c r="F826" s="2">
        <v>45080</v>
      </c>
      <c r="G826">
        <v>0.08332196866802406</v>
      </c>
      <c r="H826">
        <v>0.08332196866802406</v>
      </c>
      <c r="I826">
        <v>0.08332196866802406</v>
      </c>
      <c r="J826">
        <v>0.08362691158862824</v>
      </c>
      <c r="K826">
        <v>0.08332196866802406</v>
      </c>
      <c r="L826">
        <v>0.08292815773531842</v>
      </c>
      <c r="M826">
        <v>0.08332196866802406</v>
      </c>
      <c r="N826">
        <v>0.08332196866802406</v>
      </c>
      <c r="O826">
        <v>0.08332196866802406</v>
      </c>
      <c r="P826">
        <v>0.08332196866802406</v>
      </c>
      <c r="Q826">
        <v>0.08354721266383666</v>
      </c>
      <c r="R826">
        <v>0.08332196866802406</v>
      </c>
      <c r="W826" s="2">
        <v>45080</v>
      </c>
      <c r="X826">
        <v>0.08333333333333333</v>
      </c>
      <c r="Y826">
        <v>0.08333333333333333</v>
      </c>
      <c r="Z826">
        <v>0.08333333333333333</v>
      </c>
      <c r="AA826">
        <v>0.08333333333333333</v>
      </c>
      <c r="AB826">
        <v>0.08333333333333333</v>
      </c>
      <c r="AC826">
        <v>0.08333333333333333</v>
      </c>
      <c r="AD826">
        <v>0.08333333333333333</v>
      </c>
      <c r="AE826">
        <v>0.08333333333333333</v>
      </c>
      <c r="AF826">
        <v>0.08333333333333333</v>
      </c>
      <c r="AG826">
        <v>0.08333333333333333</v>
      </c>
      <c r="AH826">
        <v>0.08333333333333333</v>
      </c>
      <c r="AI826">
        <v>0.08333333333333333</v>
      </c>
      <c r="AN826" s="2">
        <v>45080</v>
      </c>
      <c r="AO826">
        <v>1.038336724090037</v>
      </c>
      <c r="AP826">
        <v>174.8085523034191</v>
      </c>
      <c r="AQ826">
        <v>4.574839790279509</v>
      </c>
      <c r="AR826">
        <v>0.2150512151028137</v>
      </c>
      <c r="AS826">
        <v>0.002424890277598258</v>
      </c>
      <c r="AT826">
        <v>37.55598071075054</v>
      </c>
      <c r="AU826">
        <v>12.51641304957039</v>
      </c>
      <c r="AV826">
        <v>0.03478473374769422</v>
      </c>
      <c r="AW826">
        <v>10.234487656219</v>
      </c>
      <c r="AX826">
        <v>73.40963959771614</v>
      </c>
      <c r="AY826">
        <v>3.107858822537637</v>
      </c>
      <c r="AZ826">
        <v>12.98602833893006</v>
      </c>
    </row>
    <row r="827" spans="1:52">
      <c r="A827" s="2">
        <v>45081</v>
      </c>
      <c r="B827">
        <v>791.6193042430859</v>
      </c>
      <c r="C827">
        <v>-0.001992081166221182</v>
      </c>
      <c r="F827" s="2">
        <v>45081</v>
      </c>
      <c r="G827">
        <v>0.08334137646192979</v>
      </c>
      <c r="H827">
        <v>0.08334137646192979</v>
      </c>
      <c r="I827">
        <v>0.08334137646192979</v>
      </c>
      <c r="J827">
        <v>0.08334137646192979</v>
      </c>
      <c r="K827">
        <v>0.08331368430093475</v>
      </c>
      <c r="L827">
        <v>0.08338875353955401</v>
      </c>
      <c r="M827">
        <v>0.08334137646192979</v>
      </c>
      <c r="N827">
        <v>0.08333801430236762</v>
      </c>
      <c r="O827">
        <v>0.08338351402929757</v>
      </c>
      <c r="P827">
        <v>0.08334137646192979</v>
      </c>
      <c r="Q827">
        <v>0.08334137646192979</v>
      </c>
      <c r="R827">
        <v>0.08318639859433744</v>
      </c>
      <c r="W827" s="2">
        <v>45081</v>
      </c>
      <c r="X827">
        <v>0.08333333333333333</v>
      </c>
      <c r="Y827">
        <v>0.08333333333333333</v>
      </c>
      <c r="Z827">
        <v>0.08333333333333333</v>
      </c>
      <c r="AA827">
        <v>0.08333333333333333</v>
      </c>
      <c r="AB827">
        <v>0.08333333333333333</v>
      </c>
      <c r="AC827">
        <v>0.08333333333333333</v>
      </c>
      <c r="AD827">
        <v>0.08333333333333333</v>
      </c>
      <c r="AE827">
        <v>0.08333333333333333</v>
      </c>
      <c r="AF827">
        <v>0.08333333333333333</v>
      </c>
      <c r="AG827">
        <v>0.08333333333333333</v>
      </c>
      <c r="AH827">
        <v>0.08333333333333333</v>
      </c>
      <c r="AI827">
        <v>0.08333333333333333</v>
      </c>
      <c r="AN827" s="2">
        <v>45081</v>
      </c>
      <c r="AO827">
        <v>1.03864271683328</v>
      </c>
      <c r="AP827">
        <v>175.6518827776405</v>
      </c>
      <c r="AQ827">
        <v>4.526280282508127</v>
      </c>
      <c r="AR827">
        <v>0.2151145896418437</v>
      </c>
      <c r="AS827">
        <v>0.002436339868218083</v>
      </c>
      <c r="AT827">
        <v>37.56704827418758</v>
      </c>
      <c r="AU827">
        <v>12.40588071811977</v>
      </c>
      <c r="AV827">
        <v>0.03487231571706545</v>
      </c>
      <c r="AW827">
        <v>10.28385117659778</v>
      </c>
      <c r="AX827">
        <v>73.43127305869258</v>
      </c>
      <c r="AY827">
        <v>3.119495363229785</v>
      </c>
      <c r="AZ827">
        <v>12.98985525783129</v>
      </c>
    </row>
    <row r="828" spans="1:52">
      <c r="A828" s="2">
        <v>45082</v>
      </c>
      <c r="B828">
        <v>794.1619839874455</v>
      </c>
      <c r="C828">
        <v>0.003211998154581064</v>
      </c>
      <c r="F828" s="2">
        <v>45082</v>
      </c>
      <c r="G828">
        <v>0.08329108111361561</v>
      </c>
      <c r="H828">
        <v>0.08362053124412057</v>
      </c>
      <c r="I828">
        <v>0.08375137298324264</v>
      </c>
      <c r="J828">
        <v>0.08306751666944301</v>
      </c>
      <c r="K828">
        <v>0.0832914781583794</v>
      </c>
      <c r="L828">
        <v>0.0832914781583794</v>
      </c>
      <c r="M828">
        <v>0.08322915088092228</v>
      </c>
      <c r="N828">
        <v>0.0832914781583794</v>
      </c>
      <c r="O828">
        <v>0.0832914781583794</v>
      </c>
      <c r="P828">
        <v>0.0832914781583794</v>
      </c>
      <c r="Q828">
        <v>0.0832914781583794</v>
      </c>
      <c r="R828">
        <v>0.0832914781583794</v>
      </c>
      <c r="W828" s="2">
        <v>45082</v>
      </c>
      <c r="X828">
        <v>0.08333333333333333</v>
      </c>
      <c r="Y828">
        <v>0.08333333333333333</v>
      </c>
      <c r="Z828">
        <v>0.08333333333333333</v>
      </c>
      <c r="AA828">
        <v>0.08333333333333333</v>
      </c>
      <c r="AB828">
        <v>0.08333333333333333</v>
      </c>
      <c r="AC828">
        <v>0.08333333333333333</v>
      </c>
      <c r="AD828">
        <v>0.08333333333333333</v>
      </c>
      <c r="AE828">
        <v>0.08333333333333333</v>
      </c>
      <c r="AF828">
        <v>0.08333333333333333</v>
      </c>
      <c r="AG828">
        <v>0.08333333333333333</v>
      </c>
      <c r="AH828">
        <v>0.08333333333333333</v>
      </c>
      <c r="AI828">
        <v>0.08333333333333333</v>
      </c>
      <c r="AN828" s="2">
        <v>45082</v>
      </c>
      <c r="AO828">
        <v>1.051883810225484</v>
      </c>
      <c r="AP828">
        <v>175.5984489132913</v>
      </c>
      <c r="AQ828">
        <v>4.468038745209174</v>
      </c>
      <c r="AR828">
        <v>0.2165888304906654</v>
      </c>
      <c r="AS828">
        <v>0.002435598725840511</v>
      </c>
      <c r="AT828">
        <v>37.97021627337764</v>
      </c>
      <c r="AU828">
        <v>12.40210680954025</v>
      </c>
      <c r="AV828">
        <v>0.03486170744712778</v>
      </c>
      <c r="AW828">
        <v>10.28072279618952</v>
      </c>
      <c r="AX828">
        <v>73.90053699039609</v>
      </c>
      <c r="AY828">
        <v>3.018325139762799</v>
      </c>
      <c r="AZ828">
        <v>13.17554061623133</v>
      </c>
    </row>
    <row r="829" spans="1:52">
      <c r="A829" s="2">
        <v>45083</v>
      </c>
      <c r="B829">
        <v>742.361416111899</v>
      </c>
      <c r="C829">
        <v>-0.06522670301524458</v>
      </c>
      <c r="F829" s="2">
        <v>45083</v>
      </c>
      <c r="G829">
        <v>0.08321870583950114</v>
      </c>
      <c r="H829">
        <v>0.08315154002456543</v>
      </c>
      <c r="I829">
        <v>0.08385782505652439</v>
      </c>
      <c r="J829">
        <v>0.08321870583950114</v>
      </c>
      <c r="K829">
        <v>0.08321870583950114</v>
      </c>
      <c r="L829">
        <v>0.08390269228507928</v>
      </c>
      <c r="M829">
        <v>0.08321870583950114</v>
      </c>
      <c r="N829">
        <v>0.08321870583950114</v>
      </c>
      <c r="O829">
        <v>0.08306037486326273</v>
      </c>
      <c r="P829">
        <v>0.08321870583950114</v>
      </c>
      <c r="Q829">
        <v>0.08349662689406002</v>
      </c>
      <c r="R829">
        <v>0.08321870583950114</v>
      </c>
      <c r="W829" s="2">
        <v>45083</v>
      </c>
      <c r="X829">
        <v>0.08333333333333333</v>
      </c>
      <c r="Y829">
        <v>0.08333333333333333</v>
      </c>
      <c r="Z829">
        <v>0.08333333333333333</v>
      </c>
      <c r="AA829">
        <v>0.08333333333333333</v>
      </c>
      <c r="AB829">
        <v>0.08333333333333333</v>
      </c>
      <c r="AC829">
        <v>0.08333333333333333</v>
      </c>
      <c r="AD829">
        <v>0.08333333333333333</v>
      </c>
      <c r="AE829">
        <v>0.08333333333333333</v>
      </c>
      <c r="AF829">
        <v>0.08333333333333333</v>
      </c>
      <c r="AG829">
        <v>0.08333333333333333</v>
      </c>
      <c r="AH829">
        <v>0.08333333333333333</v>
      </c>
      <c r="AI829">
        <v>0.08333333333333333</v>
      </c>
      <c r="AN829" s="2">
        <v>45083</v>
      </c>
      <c r="AO829">
        <v>1.02903068711676</v>
      </c>
      <c r="AP829">
        <v>175.3916564413679</v>
      </c>
      <c r="AQ829">
        <v>4.462776985879923</v>
      </c>
      <c r="AR829">
        <v>0.223341303913124</v>
      </c>
      <c r="AS829">
        <v>0.002395823785451421</v>
      </c>
      <c r="AT829">
        <v>39.52216982079312</v>
      </c>
      <c r="AU829">
        <v>12.17246413356845</v>
      </c>
      <c r="AV829">
        <v>0.0340800440677136</v>
      </c>
      <c r="AW829">
        <v>10.2686157639615</v>
      </c>
      <c r="AX829">
        <v>73.8135084612987</v>
      </c>
      <c r="AY829">
        <v>3.07805663660633</v>
      </c>
      <c r="AZ829">
        <v>13.16002451896613</v>
      </c>
    </row>
    <row r="830" spans="1:52">
      <c r="A830" s="2">
        <v>45084</v>
      </c>
      <c r="B830">
        <v>762.1285386510332</v>
      </c>
      <c r="C830">
        <v>0.02662735712028796</v>
      </c>
      <c r="F830" s="2">
        <v>45084</v>
      </c>
      <c r="G830">
        <v>0.08346294816548512</v>
      </c>
      <c r="H830">
        <v>0.08346294816548512</v>
      </c>
      <c r="I830">
        <v>0.08346294816548512</v>
      </c>
      <c r="J830">
        <v>0.08346294816548512</v>
      </c>
      <c r="K830">
        <v>0.08264615095239224</v>
      </c>
      <c r="L830">
        <v>0.0826547547343537</v>
      </c>
      <c r="M830">
        <v>0.08331279150070553</v>
      </c>
      <c r="N830">
        <v>0.08368271748866744</v>
      </c>
      <c r="O830">
        <v>0.08346294816548512</v>
      </c>
      <c r="P830">
        <v>0.08346294816548512</v>
      </c>
      <c r="Q830">
        <v>0.08346294816548512</v>
      </c>
      <c r="R830">
        <v>0.08346294816548512</v>
      </c>
      <c r="W830" s="2">
        <v>45084</v>
      </c>
      <c r="X830">
        <v>0.08333333333333333</v>
      </c>
      <c r="Y830">
        <v>0.08333333333333333</v>
      </c>
      <c r="Z830">
        <v>0.08333333333333333</v>
      </c>
      <c r="AA830">
        <v>0.08333333333333333</v>
      </c>
      <c r="AB830">
        <v>0.08333333333333333</v>
      </c>
      <c r="AC830">
        <v>0.08333333333333333</v>
      </c>
      <c r="AD830">
        <v>0.08333333333333333</v>
      </c>
      <c r="AE830">
        <v>0.08333333333333333</v>
      </c>
      <c r="AF830">
        <v>0.08333333333333333</v>
      </c>
      <c r="AG830">
        <v>0.08333333333333333</v>
      </c>
      <c r="AH830">
        <v>0.08333333333333333</v>
      </c>
      <c r="AI830">
        <v>0.08333333333333333</v>
      </c>
      <c r="AN830" s="2">
        <v>45084</v>
      </c>
      <c r="AO830">
        <v>1.030835447058087</v>
      </c>
      <c r="AP830">
        <v>179.8999176343073</v>
      </c>
      <c r="AQ830">
        <v>4.347418505882509</v>
      </c>
      <c r="AR830">
        <v>0.2237330098589161</v>
      </c>
      <c r="AS830">
        <v>0.002337401010754936</v>
      </c>
      <c r="AT830">
        <v>38.87618437354698</v>
      </c>
      <c r="AU830">
        <v>12.19381274438302</v>
      </c>
      <c r="AV830">
        <v>0.03377818159070603</v>
      </c>
      <c r="AW830">
        <v>10.16625188006272</v>
      </c>
      <c r="AX830">
        <v>77.28736981602519</v>
      </c>
      <c r="AY830">
        <v>3.117170530772765</v>
      </c>
      <c r="AZ830">
        <v>13.18310515725619</v>
      </c>
    </row>
    <row r="831" spans="1:52">
      <c r="A831" s="2">
        <v>45085</v>
      </c>
      <c r="B831">
        <v>719.2599053560566</v>
      </c>
      <c r="C831">
        <v>-0.05624856060482131</v>
      </c>
      <c r="F831" s="2">
        <v>45085</v>
      </c>
      <c r="G831">
        <v>0.08336220681440844</v>
      </c>
      <c r="H831">
        <v>0.08336220681440844</v>
      </c>
      <c r="I831">
        <v>0.08353896715623392</v>
      </c>
      <c r="J831">
        <v>0.08336220681440844</v>
      </c>
      <c r="K831">
        <v>0.08336220681440844</v>
      </c>
      <c r="L831">
        <v>0.08317285768545291</v>
      </c>
      <c r="M831">
        <v>0.08336220681440844</v>
      </c>
      <c r="N831">
        <v>0.08336220681440844</v>
      </c>
      <c r="O831">
        <v>0.08336220681440844</v>
      </c>
      <c r="P831">
        <v>0.08336220681440844</v>
      </c>
      <c r="Q831">
        <v>0.08336220681440844</v>
      </c>
      <c r="R831">
        <v>0.08302831382863712</v>
      </c>
      <c r="W831" s="2">
        <v>45085</v>
      </c>
      <c r="X831">
        <v>0.08333333333333333</v>
      </c>
      <c r="Y831">
        <v>0.08333333333333333</v>
      </c>
      <c r="Z831">
        <v>0.08333333333333333</v>
      </c>
      <c r="AA831">
        <v>0.08333333333333333</v>
      </c>
      <c r="AB831">
        <v>0.08333333333333333</v>
      </c>
      <c r="AC831">
        <v>0.08333333333333333</v>
      </c>
      <c r="AD831">
        <v>0.08333333333333333</v>
      </c>
      <c r="AE831">
        <v>0.08333333333333333</v>
      </c>
      <c r="AF831">
        <v>0.08333333333333333</v>
      </c>
      <c r="AG831">
        <v>0.08333333333333333</v>
      </c>
      <c r="AH831">
        <v>0.08333333333333333</v>
      </c>
      <c r="AI831">
        <v>0.08333333333333333</v>
      </c>
      <c r="AN831" s="2">
        <v>45085</v>
      </c>
      <c r="AO831">
        <v>1.014833249179999</v>
      </c>
      <c r="AP831">
        <v>186.283159486623</v>
      </c>
      <c r="AQ831">
        <v>4.275350153540409</v>
      </c>
      <c r="AR831">
        <v>0.231430643299714</v>
      </c>
      <c r="AS831">
        <v>0.002276387671840968</v>
      </c>
      <c r="AT831">
        <v>38.8973605756502</v>
      </c>
      <c r="AU831">
        <v>11.94632797005025</v>
      </c>
      <c r="AV831">
        <v>0.03273068497289682</v>
      </c>
      <c r="AW831">
        <v>10.17178952754314</v>
      </c>
      <c r="AX831">
        <v>78.42309518987952</v>
      </c>
      <c r="AY831">
        <v>3.216508523840313</v>
      </c>
      <c r="AZ831">
        <v>13.19028611144849</v>
      </c>
    </row>
    <row r="832" spans="1:52">
      <c r="A832" s="2">
        <v>45086</v>
      </c>
      <c r="B832">
        <v>727.3580370696317</v>
      </c>
      <c r="C832">
        <v>0.01125897836549949</v>
      </c>
      <c r="F832" s="2">
        <v>45086</v>
      </c>
      <c r="G832">
        <v>0.0830107005055348</v>
      </c>
      <c r="H832">
        <v>0.0833235079780507</v>
      </c>
      <c r="I832">
        <v>0.0833235079780507</v>
      </c>
      <c r="J832">
        <v>0.08313118187166663</v>
      </c>
      <c r="K832">
        <v>0.08343778390443969</v>
      </c>
      <c r="L832">
        <v>0.0833235079780507</v>
      </c>
      <c r="M832">
        <v>0.0833235079780507</v>
      </c>
      <c r="N832">
        <v>0.0835322449693858</v>
      </c>
      <c r="O832">
        <v>0.0833235079780507</v>
      </c>
      <c r="P832">
        <v>0.08362353290261812</v>
      </c>
      <c r="Q832">
        <v>0.0833235079780507</v>
      </c>
      <c r="R832">
        <v>0.0833235079780507</v>
      </c>
      <c r="W832" s="2">
        <v>45086</v>
      </c>
      <c r="X832">
        <v>0.08333333333333333</v>
      </c>
      <c r="Y832">
        <v>0.08333333333333333</v>
      </c>
      <c r="Z832">
        <v>0.08333333333333333</v>
      </c>
      <c r="AA832">
        <v>0.08333333333333333</v>
      </c>
      <c r="AB832">
        <v>0.08333333333333333</v>
      </c>
      <c r="AC832">
        <v>0.08333333333333333</v>
      </c>
      <c r="AD832">
        <v>0.08333333333333333</v>
      </c>
      <c r="AE832">
        <v>0.08333333333333333</v>
      </c>
      <c r="AF832">
        <v>0.08333333333333333</v>
      </c>
      <c r="AG832">
        <v>0.08333333333333333</v>
      </c>
      <c r="AH832">
        <v>0.08333333333333333</v>
      </c>
      <c r="AI832">
        <v>0.08333333333333333</v>
      </c>
      <c r="AN832" s="2">
        <v>45086</v>
      </c>
      <c r="AO832">
        <v>1.014914670066006</v>
      </c>
      <c r="AP832">
        <v>187.7232539605655</v>
      </c>
      <c r="AQ832">
        <v>4.348760375517697</v>
      </c>
      <c r="AR832">
        <v>0.231449211165954</v>
      </c>
      <c r="AS832">
        <v>0.00227657030825073</v>
      </c>
      <c r="AT832">
        <v>38.70138039261734</v>
      </c>
      <c r="AU832">
        <v>12.05999419414489</v>
      </c>
      <c r="AV832">
        <v>0.03273331098201927</v>
      </c>
      <c r="AW832">
        <v>10.11135185594652</v>
      </c>
      <c r="AX832">
        <v>77.51686167961748</v>
      </c>
      <c r="AY832">
        <v>3.216766586900498</v>
      </c>
      <c r="AZ832">
        <v>13.06915110157219</v>
      </c>
    </row>
    <row r="833" spans="1:52">
      <c r="A833" s="2">
        <v>45087</v>
      </c>
      <c r="B833">
        <v>708.8343400924523</v>
      </c>
      <c r="C833">
        <v>-0.02546709602853547</v>
      </c>
      <c r="F833" s="2">
        <v>45087</v>
      </c>
      <c r="G833">
        <v>0.08304621447973887</v>
      </c>
      <c r="H833">
        <v>0.08304621447973887</v>
      </c>
      <c r="I833">
        <v>0.08304621447973887</v>
      </c>
      <c r="J833">
        <v>0.08304621447973887</v>
      </c>
      <c r="K833">
        <v>0.08304621447973887</v>
      </c>
      <c r="L833">
        <v>0.08420235813628264</v>
      </c>
      <c r="M833">
        <v>0.08434217831073515</v>
      </c>
      <c r="N833">
        <v>0.08304621447973887</v>
      </c>
      <c r="O833">
        <v>0.08304621447973887</v>
      </c>
      <c r="P833">
        <v>0.08304621447973887</v>
      </c>
      <c r="Q833">
        <v>0.08403953323533216</v>
      </c>
      <c r="R833">
        <v>0.08304621447973887</v>
      </c>
      <c r="W833" s="2">
        <v>45087</v>
      </c>
      <c r="X833">
        <v>0.08333333333333333</v>
      </c>
      <c r="Y833">
        <v>0.08333333333333333</v>
      </c>
      <c r="Z833">
        <v>0.08333333333333333</v>
      </c>
      <c r="AA833">
        <v>0.08333333333333333</v>
      </c>
      <c r="AB833">
        <v>0.08333333333333333</v>
      </c>
      <c r="AC833">
        <v>0.08333333333333333</v>
      </c>
      <c r="AD833">
        <v>0.08333333333333333</v>
      </c>
      <c r="AE833">
        <v>0.08333333333333333</v>
      </c>
      <c r="AF833">
        <v>0.08333333333333333</v>
      </c>
      <c r="AG833">
        <v>0.08333333333333333</v>
      </c>
      <c r="AH833">
        <v>0.08333333333333333</v>
      </c>
      <c r="AI833">
        <v>0.08333333333333333</v>
      </c>
      <c r="AN833" s="2">
        <v>45087</v>
      </c>
      <c r="AO833">
        <v>0.9825463088237647</v>
      </c>
      <c r="AP833">
        <v>200.5968247115049</v>
      </c>
      <c r="AQ833">
        <v>4.334635816847906</v>
      </c>
      <c r="AR833">
        <v>0.2260682068358112</v>
      </c>
      <c r="AS833">
        <v>0.002223819487219757</v>
      </c>
      <c r="AT833">
        <v>37.85129164976501</v>
      </c>
      <c r="AU833">
        <v>12.02082392932379</v>
      </c>
      <c r="AV833">
        <v>0.03201985713736963</v>
      </c>
      <c r="AW833">
        <v>9.843976361110283</v>
      </c>
      <c r="AX833">
        <v>81.17936983222728</v>
      </c>
      <c r="AY833">
        <v>3.405326935421899</v>
      </c>
      <c r="AZ833">
        <v>13.02670314501479</v>
      </c>
    </row>
    <row r="834" spans="1:52">
      <c r="A834" s="2">
        <v>45088</v>
      </c>
      <c r="B834">
        <v>642.1563244115033</v>
      </c>
      <c r="C834">
        <v>-0.09406713516765042</v>
      </c>
      <c r="F834" s="2">
        <v>45088</v>
      </c>
      <c r="G834">
        <v>0.08312914989343685</v>
      </c>
      <c r="H834">
        <v>0.08312914989343685</v>
      </c>
      <c r="I834">
        <v>0.08312914989343685</v>
      </c>
      <c r="J834">
        <v>0.08312914989343685</v>
      </c>
      <c r="K834">
        <v>0.08399275274298769</v>
      </c>
      <c r="L834">
        <v>0.08253470284412599</v>
      </c>
      <c r="M834">
        <v>0.08457998340554154</v>
      </c>
      <c r="N834">
        <v>0.08312914989343685</v>
      </c>
      <c r="O834">
        <v>0.08312914989343685</v>
      </c>
      <c r="P834">
        <v>0.08309890429119349</v>
      </c>
      <c r="Q834">
        <v>0.08312914989343685</v>
      </c>
      <c r="R834">
        <v>0.08388960746209323</v>
      </c>
      <c r="W834" s="2">
        <v>45088</v>
      </c>
      <c r="X834">
        <v>0.08333333333333333</v>
      </c>
      <c r="Y834">
        <v>0.08333333333333333</v>
      </c>
      <c r="Z834">
        <v>0.08333333333333333</v>
      </c>
      <c r="AA834">
        <v>0.08333333333333333</v>
      </c>
      <c r="AB834">
        <v>0.08333333333333333</v>
      </c>
      <c r="AC834">
        <v>0.08333333333333333</v>
      </c>
      <c r="AD834">
        <v>0.08333333333333333</v>
      </c>
      <c r="AE834">
        <v>0.08333333333333333</v>
      </c>
      <c r="AF834">
        <v>0.08333333333333333</v>
      </c>
      <c r="AG834">
        <v>0.08333333333333333</v>
      </c>
      <c r="AH834">
        <v>0.08333333333333333</v>
      </c>
      <c r="AI834">
        <v>0.08333333333333333</v>
      </c>
      <c r="AN834" s="2">
        <v>45088</v>
      </c>
      <c r="AO834">
        <v>1.011981624615531</v>
      </c>
      <c r="AP834">
        <v>193.2891976435961</v>
      </c>
      <c r="AQ834">
        <v>4.57192862115069</v>
      </c>
      <c r="AR834">
        <v>0.2255589817847402</v>
      </c>
      <c r="AS834">
        <v>0.00206400912335321</v>
      </c>
      <c r="AT834">
        <v>37.7660305412118</v>
      </c>
      <c r="AU834">
        <v>11.99374668230616</v>
      </c>
      <c r="AV834">
        <v>0.03045347521820243</v>
      </c>
      <c r="AW834">
        <v>10.15489885125762</v>
      </c>
      <c r="AX834">
        <v>87.17716520250576</v>
      </c>
      <c r="AY834">
        <v>3.397656339866359</v>
      </c>
      <c r="AZ834">
        <v>12.99736012651982</v>
      </c>
    </row>
    <row r="835" spans="1:52">
      <c r="A835" s="2">
        <v>45089</v>
      </c>
      <c r="B835">
        <v>638.3396015174911</v>
      </c>
      <c r="C835">
        <v>-0.005943603993170954</v>
      </c>
      <c r="F835" s="2">
        <v>45089</v>
      </c>
      <c r="G835">
        <v>0.08382275298380017</v>
      </c>
      <c r="H835">
        <v>0.08337206430467582</v>
      </c>
      <c r="I835">
        <v>0.08337206430467582</v>
      </c>
      <c r="J835">
        <v>0.08363071211733339</v>
      </c>
      <c r="K835">
        <v>0.08310965540072905</v>
      </c>
      <c r="L835">
        <v>0.08337206430467582</v>
      </c>
      <c r="M835">
        <v>0.08337206430467582</v>
      </c>
      <c r="N835">
        <v>0.08337206430467582</v>
      </c>
      <c r="O835">
        <v>0.08337206430467582</v>
      </c>
      <c r="P835">
        <v>0.08337206430467582</v>
      </c>
      <c r="Q835">
        <v>0.08283869122479161</v>
      </c>
      <c r="R835">
        <v>0.08299373814061489</v>
      </c>
      <c r="W835" s="2">
        <v>45089</v>
      </c>
      <c r="X835">
        <v>0.08333333333333333</v>
      </c>
      <c r="Y835">
        <v>0.08333333333333333</v>
      </c>
      <c r="Z835">
        <v>0.08333333333333333</v>
      </c>
      <c r="AA835">
        <v>0.08333333333333333</v>
      </c>
      <c r="AB835">
        <v>0.08333333333333333</v>
      </c>
      <c r="AC835">
        <v>0.08333333333333333</v>
      </c>
      <c r="AD835">
        <v>0.08333333333333333</v>
      </c>
      <c r="AE835">
        <v>0.08333333333333333</v>
      </c>
      <c r="AF835">
        <v>0.08333333333333333</v>
      </c>
      <c r="AG835">
        <v>0.08333333333333333</v>
      </c>
      <c r="AH835">
        <v>0.08333333333333333</v>
      </c>
      <c r="AI835">
        <v>0.08333333333333333</v>
      </c>
      <c r="AN835" s="2">
        <v>45089</v>
      </c>
      <c r="AO835">
        <v>1.021366204171867</v>
      </c>
      <c r="AP835">
        <v>195.5916414073128</v>
      </c>
      <c r="AQ835">
        <v>4.574959911250945</v>
      </c>
      <c r="AR835">
        <v>0.2257085323935018</v>
      </c>
      <c r="AS835">
        <v>0.002065377607190319</v>
      </c>
      <c r="AT835">
        <v>37.79107025726859</v>
      </c>
      <c r="AU835">
        <v>11.78627852018236</v>
      </c>
      <c r="AV835">
        <v>0.0304736665478571</v>
      </c>
      <c r="AW835">
        <v>10.30384697651717</v>
      </c>
      <c r="AX835">
        <v>83.95015800998534</v>
      </c>
      <c r="AY835">
        <v>3.4277194426366</v>
      </c>
      <c r="AZ835">
        <v>13.14089901332846</v>
      </c>
    </row>
    <row r="836" spans="1:52">
      <c r="A836" s="2">
        <v>45090</v>
      </c>
      <c r="B836">
        <v>640.4138715150045</v>
      </c>
      <c r="C836">
        <v>0.003249477225887754</v>
      </c>
      <c r="F836" s="2">
        <v>45090</v>
      </c>
      <c r="G836">
        <v>0.08353136825907512</v>
      </c>
      <c r="H836">
        <v>0.0840379271679678</v>
      </c>
      <c r="I836">
        <v>0.08304863765987332</v>
      </c>
      <c r="J836">
        <v>0.08289396850001449</v>
      </c>
      <c r="K836">
        <v>0.08329723743280601</v>
      </c>
      <c r="L836">
        <v>0.08329723743280601</v>
      </c>
      <c r="M836">
        <v>0.08340743638342704</v>
      </c>
      <c r="N836">
        <v>0.08329723743280601</v>
      </c>
      <c r="O836">
        <v>0.08329723743280601</v>
      </c>
      <c r="P836">
        <v>0.08329723743280601</v>
      </c>
      <c r="Q836">
        <v>0.08329723743280601</v>
      </c>
      <c r="R836">
        <v>0.08329723743280601</v>
      </c>
      <c r="W836" s="2">
        <v>45090</v>
      </c>
      <c r="X836">
        <v>0.08333333333333333</v>
      </c>
      <c r="Y836">
        <v>0.08333333333333333</v>
      </c>
      <c r="Z836">
        <v>0.08333333333333333</v>
      </c>
      <c r="AA836">
        <v>0.08333333333333333</v>
      </c>
      <c r="AB836">
        <v>0.08333333333333333</v>
      </c>
      <c r="AC836">
        <v>0.08333333333333333</v>
      </c>
      <c r="AD836">
        <v>0.08333333333333333</v>
      </c>
      <c r="AE836">
        <v>0.08333333333333333</v>
      </c>
      <c r="AF836">
        <v>0.08333333333333333</v>
      </c>
      <c r="AG836">
        <v>0.08333333333333333</v>
      </c>
      <c r="AH836">
        <v>0.08333333333333333</v>
      </c>
      <c r="AI836">
        <v>0.08333333333333333</v>
      </c>
      <c r="AN836" s="2">
        <v>45090</v>
      </c>
      <c r="AO836">
        <v>0.9932568659323747</v>
      </c>
      <c r="AP836">
        <v>195.5456620745212</v>
      </c>
      <c r="AQ836">
        <v>4.628078952808067</v>
      </c>
      <c r="AR836">
        <v>0.2309280564673</v>
      </c>
      <c r="AS836">
        <v>0.00206489208192115</v>
      </c>
      <c r="AT836">
        <v>39.70328820859004</v>
      </c>
      <c r="AU836">
        <v>11.783507822935</v>
      </c>
      <c r="AV836">
        <v>0.03046650285289804</v>
      </c>
      <c r="AW836">
        <v>10.30142476662232</v>
      </c>
      <c r="AX836">
        <v>82.92051900570317</v>
      </c>
      <c r="AY836">
        <v>3.504130415248824</v>
      </c>
      <c r="AZ836">
        <v>12.39969577440334</v>
      </c>
    </row>
    <row r="837" spans="1:52">
      <c r="A837" s="2">
        <v>45091</v>
      </c>
      <c r="B837">
        <v>648.7167953230424</v>
      </c>
      <c r="C837">
        <v>0.01296493436095636</v>
      </c>
      <c r="F837" s="2">
        <v>45091</v>
      </c>
      <c r="G837">
        <v>0.08322625064532561</v>
      </c>
      <c r="H837">
        <v>0.08260788547603511</v>
      </c>
      <c r="I837">
        <v>0.08392622945363734</v>
      </c>
      <c r="J837">
        <v>0.08322625064532561</v>
      </c>
      <c r="K837">
        <v>0.08322625064532561</v>
      </c>
      <c r="L837">
        <v>0.08322625064532561</v>
      </c>
      <c r="M837">
        <v>0.08376323981875423</v>
      </c>
      <c r="N837">
        <v>0.08322625064532561</v>
      </c>
      <c r="O837">
        <v>0.08322625064532561</v>
      </c>
      <c r="P837">
        <v>0.08322625064532561</v>
      </c>
      <c r="Q837">
        <v>0.08389264008896843</v>
      </c>
      <c r="R837">
        <v>0.08322625064532561</v>
      </c>
      <c r="W837" s="2">
        <v>45091</v>
      </c>
      <c r="X837">
        <v>0.08333333333333333</v>
      </c>
      <c r="Y837">
        <v>0.08333333333333333</v>
      </c>
      <c r="Z837">
        <v>0.08333333333333333</v>
      </c>
      <c r="AA837">
        <v>0.08333333333333333</v>
      </c>
      <c r="AB837">
        <v>0.08333333333333333</v>
      </c>
      <c r="AC837">
        <v>0.08333333333333333</v>
      </c>
      <c r="AD837">
        <v>0.08333333333333333</v>
      </c>
      <c r="AE837">
        <v>0.08333333333333333</v>
      </c>
      <c r="AF837">
        <v>0.08333333333333333</v>
      </c>
      <c r="AG837">
        <v>0.08333333333333333</v>
      </c>
      <c r="AH837">
        <v>0.08333333333333333</v>
      </c>
      <c r="AI837">
        <v>0.08333333333333333</v>
      </c>
      <c r="AN837" s="2">
        <v>45091</v>
      </c>
      <c r="AO837">
        <v>0.9810050158219172</v>
      </c>
      <c r="AP837">
        <v>195.3330866421695</v>
      </c>
      <c r="AQ837">
        <v>4.623047821593427</v>
      </c>
      <c r="AR837">
        <v>0.2221649863386243</v>
      </c>
      <c r="AS837">
        <v>0.002086107906030284</v>
      </c>
      <c r="AT837">
        <v>38.66289607461172</v>
      </c>
      <c r="AU837">
        <v>11.77069810758</v>
      </c>
      <c r="AV837">
        <v>0.03108382889531559</v>
      </c>
      <c r="AW837">
        <v>10.29022620665238</v>
      </c>
      <c r="AX837">
        <v>83.9278685157738</v>
      </c>
      <c r="AY837">
        <v>3.602190678064219</v>
      </c>
      <c r="AZ837">
        <v>12.60564299559386</v>
      </c>
    </row>
    <row r="838" spans="1:52">
      <c r="A838" s="2">
        <v>45092</v>
      </c>
      <c r="B838">
        <v>631.1060570935089</v>
      </c>
      <c r="C838">
        <v>-0.02714703605101509</v>
      </c>
      <c r="F838" s="2">
        <v>45092</v>
      </c>
      <c r="G838">
        <v>0.08307145790551673</v>
      </c>
      <c r="H838">
        <v>0.08342921837509715</v>
      </c>
      <c r="I838">
        <v>0.08342921837509715</v>
      </c>
      <c r="J838">
        <v>0.08342921837509715</v>
      </c>
      <c r="K838">
        <v>0.08364993154459753</v>
      </c>
      <c r="L838">
        <v>0.08342921837509715</v>
      </c>
      <c r="M838">
        <v>0.08342921837509715</v>
      </c>
      <c r="N838">
        <v>0.08342921837509715</v>
      </c>
      <c r="O838">
        <v>0.08342921837509715</v>
      </c>
      <c r="P838">
        <v>0.08268399844735902</v>
      </c>
      <c r="Q838">
        <v>0.08334878869571186</v>
      </c>
      <c r="R838">
        <v>0.08324129478113483</v>
      </c>
      <c r="W838" s="2">
        <v>45092</v>
      </c>
      <c r="X838">
        <v>0.08333333333333333</v>
      </c>
      <c r="Y838">
        <v>0.08333333333333333</v>
      </c>
      <c r="Z838">
        <v>0.08333333333333333</v>
      </c>
      <c r="AA838">
        <v>0.08333333333333333</v>
      </c>
      <c r="AB838">
        <v>0.08333333333333333</v>
      </c>
      <c r="AC838">
        <v>0.08333333333333333</v>
      </c>
      <c r="AD838">
        <v>0.08333333333333333</v>
      </c>
      <c r="AE838">
        <v>0.08333333333333333</v>
      </c>
      <c r="AF838">
        <v>0.08333333333333333</v>
      </c>
      <c r="AG838">
        <v>0.08333333333333333</v>
      </c>
      <c r="AH838">
        <v>0.08333333333333333</v>
      </c>
      <c r="AI838">
        <v>0.08333333333333333</v>
      </c>
      <c r="AN838" s="2">
        <v>45092</v>
      </c>
      <c r="AO838">
        <v>1.011017928347557</v>
      </c>
      <c r="AP838">
        <v>200.4929436483982</v>
      </c>
      <c r="AQ838">
        <v>4.629284345170004</v>
      </c>
      <c r="AR838">
        <v>0.2224646884461213</v>
      </c>
      <c r="AS838">
        <v>0.002088922080064668</v>
      </c>
      <c r="AT838">
        <v>38.71505258958045</v>
      </c>
      <c r="AU838">
        <v>11.53574285634146</v>
      </c>
      <c r="AV838">
        <v>0.03190773055916422</v>
      </c>
      <c r="AW838">
        <v>10.04906884797024</v>
      </c>
      <c r="AX838">
        <v>85.13768937463433</v>
      </c>
      <c r="AY838">
        <v>3.607050058273557</v>
      </c>
      <c r="AZ838">
        <v>11.94360490759768</v>
      </c>
    </row>
    <row r="839" spans="1:52">
      <c r="A839" s="2">
        <v>45093</v>
      </c>
      <c r="B839">
        <v>626.9092723289916</v>
      </c>
      <c r="C839">
        <v>-0.006649888267346249</v>
      </c>
      <c r="F839" s="2">
        <v>45093</v>
      </c>
      <c r="G839">
        <v>0.08321221521711526</v>
      </c>
      <c r="H839">
        <v>0.08349601337738102</v>
      </c>
      <c r="I839">
        <v>0.08321221521711526</v>
      </c>
      <c r="J839">
        <v>0.08321221521711526</v>
      </c>
      <c r="K839">
        <v>0.08359914149278802</v>
      </c>
      <c r="L839">
        <v>0.08321221521711526</v>
      </c>
      <c r="M839">
        <v>0.08321221521711526</v>
      </c>
      <c r="N839">
        <v>0.08321221521711526</v>
      </c>
      <c r="O839">
        <v>0.08321221521711526</v>
      </c>
      <c r="P839">
        <v>0.08321221521711526</v>
      </c>
      <c r="Q839">
        <v>0.08400391841903929</v>
      </c>
      <c r="R839">
        <v>0.08320320497386936</v>
      </c>
      <c r="W839" s="2">
        <v>45093</v>
      </c>
      <c r="X839">
        <v>0.08333333333333333</v>
      </c>
      <c r="Y839">
        <v>0.08333333333333333</v>
      </c>
      <c r="Z839">
        <v>0.08333333333333333</v>
      </c>
      <c r="AA839">
        <v>0.08333333333333333</v>
      </c>
      <c r="AB839">
        <v>0.08333333333333333</v>
      </c>
      <c r="AC839">
        <v>0.08333333333333333</v>
      </c>
      <c r="AD839">
        <v>0.08333333333333333</v>
      </c>
      <c r="AE839">
        <v>0.08333333333333333</v>
      </c>
      <c r="AF839">
        <v>0.08333333333333333</v>
      </c>
      <c r="AG839">
        <v>0.08333333333333333</v>
      </c>
      <c r="AH839">
        <v>0.08333333333333333</v>
      </c>
      <c r="AI839">
        <v>0.08333333333333333</v>
      </c>
      <c r="AN839" s="2">
        <v>45093</v>
      </c>
      <c r="AO839">
        <v>1.041562595953444</v>
      </c>
      <c r="AP839">
        <v>200.2412153401154</v>
      </c>
      <c r="AQ839">
        <v>4.623472061228414</v>
      </c>
      <c r="AR839">
        <v>0.2221853735801906</v>
      </c>
      <c r="AS839">
        <v>0.002041011649665218</v>
      </c>
      <c r="AT839">
        <v>38.6664440225351</v>
      </c>
      <c r="AU839">
        <v>11.93562613597934</v>
      </c>
      <c r="AV839">
        <v>0.03135301169223588</v>
      </c>
      <c r="AW839">
        <v>9.85175663757126</v>
      </c>
      <c r="AX839">
        <v>88.45953643302006</v>
      </c>
      <c r="AY839">
        <v>3.539795302954549</v>
      </c>
      <c r="AZ839">
        <v>11.79317502670186</v>
      </c>
    </row>
    <row r="840" spans="1:52">
      <c r="A840" s="2">
        <v>45094</v>
      </c>
      <c r="B840">
        <v>638.6033341994755</v>
      </c>
      <c r="C840">
        <v>0.01865351556699735</v>
      </c>
      <c r="F840" s="2">
        <v>45094</v>
      </c>
      <c r="G840">
        <v>0.08332511527270804</v>
      </c>
      <c r="H840">
        <v>0.08332511527270804</v>
      </c>
      <c r="I840">
        <v>0.08332511527270804</v>
      </c>
      <c r="J840">
        <v>0.08332511527270804</v>
      </c>
      <c r="K840">
        <v>0.08320838109634782</v>
      </c>
      <c r="L840">
        <v>0.08332511527270804</v>
      </c>
      <c r="M840">
        <v>0.08332511527270804</v>
      </c>
      <c r="N840">
        <v>0.08332511527270804</v>
      </c>
      <c r="O840">
        <v>0.08332511527270804</v>
      </c>
      <c r="P840">
        <v>0.08332511527270804</v>
      </c>
      <c r="Q840">
        <v>0.08354046617657157</v>
      </c>
      <c r="R840">
        <v>0.08332511527270804</v>
      </c>
      <c r="W840" s="2">
        <v>45094</v>
      </c>
      <c r="X840">
        <v>0.08333333333333333</v>
      </c>
      <c r="Y840">
        <v>0.08333333333333333</v>
      </c>
      <c r="Z840">
        <v>0.08333333333333333</v>
      </c>
      <c r="AA840">
        <v>0.08333333333333333</v>
      </c>
      <c r="AB840">
        <v>0.08333333333333333</v>
      </c>
      <c r="AC840">
        <v>0.08333333333333333</v>
      </c>
      <c r="AD840">
        <v>0.08333333333333333</v>
      </c>
      <c r="AE840">
        <v>0.08333333333333333</v>
      </c>
      <c r="AF840">
        <v>0.08333333333333333</v>
      </c>
      <c r="AG840">
        <v>0.08333333333333333</v>
      </c>
      <c r="AH840">
        <v>0.08333333333333333</v>
      </c>
      <c r="AI840">
        <v>0.08333333333333333</v>
      </c>
      <c r="AN840" s="2">
        <v>45094</v>
      </c>
      <c r="AO840">
        <v>1.050343137192153</v>
      </c>
      <c r="AP840">
        <v>202.3399667726272</v>
      </c>
      <c r="AQ840">
        <v>4.623932199156484</v>
      </c>
      <c r="AR840">
        <v>0.222207485948578</v>
      </c>
      <c r="AS840">
        <v>0.002020813458582203</v>
      </c>
      <c r="AT840">
        <v>38.13154383720403</v>
      </c>
      <c r="AU840">
        <v>12.04723408734337</v>
      </c>
      <c r="AV840">
        <v>0.03099794700253986</v>
      </c>
      <c r="AW840">
        <v>10.00590710818244</v>
      </c>
      <c r="AX840">
        <v>90.25132591161278</v>
      </c>
      <c r="AY840">
        <v>3.475268127892824</v>
      </c>
      <c r="AZ840">
        <v>11.71082211789404</v>
      </c>
    </row>
    <row r="841" spans="1:52">
      <c r="A841" s="2">
        <v>45095</v>
      </c>
      <c r="B841">
        <v>647.5056008038955</v>
      </c>
      <c r="C841">
        <v>0.01394021316155425</v>
      </c>
      <c r="F841" s="2">
        <v>45095</v>
      </c>
      <c r="G841">
        <v>0.08338997323408297</v>
      </c>
      <c r="H841">
        <v>0.08343399990743289</v>
      </c>
      <c r="I841">
        <v>0.08338997323408297</v>
      </c>
      <c r="J841">
        <v>0.08338997323408297</v>
      </c>
      <c r="K841">
        <v>0.08338997323408297</v>
      </c>
      <c r="L841">
        <v>0.08338997323408297</v>
      </c>
      <c r="M841">
        <v>0.08338997323408297</v>
      </c>
      <c r="N841">
        <v>0.08299285865903099</v>
      </c>
      <c r="O841">
        <v>0.08338997323408297</v>
      </c>
      <c r="P841">
        <v>0.08338997323408297</v>
      </c>
      <c r="Q841">
        <v>0.08306338232678939</v>
      </c>
      <c r="R841">
        <v>0.08338997323408297</v>
      </c>
      <c r="W841" s="2">
        <v>45095</v>
      </c>
      <c r="X841">
        <v>0.08333333333333333</v>
      </c>
      <c r="Y841">
        <v>0.08333333333333333</v>
      </c>
      <c r="Z841">
        <v>0.08333333333333333</v>
      </c>
      <c r="AA841">
        <v>0.08333333333333333</v>
      </c>
      <c r="AB841">
        <v>0.08333333333333333</v>
      </c>
      <c r="AC841">
        <v>0.08333333333333333</v>
      </c>
      <c r="AD841">
        <v>0.08333333333333333</v>
      </c>
      <c r="AE841">
        <v>0.08333333333333333</v>
      </c>
      <c r="AF841">
        <v>0.08333333333333333</v>
      </c>
      <c r="AG841">
        <v>0.08333333333333333</v>
      </c>
      <c r="AH841">
        <v>0.08333333333333333</v>
      </c>
      <c r="AI841">
        <v>0.08333333333333333</v>
      </c>
      <c r="AN841" s="2">
        <v>45095</v>
      </c>
      <c r="AO841">
        <v>1.051265308975827</v>
      </c>
      <c r="AP841">
        <v>202.5176155822972</v>
      </c>
      <c r="AQ841">
        <v>4.627991881799894</v>
      </c>
      <c r="AR841">
        <v>0.2207479382680122</v>
      </c>
      <c r="AS841">
        <v>0.002036476041743895</v>
      </c>
      <c r="AT841">
        <v>37.87328027826396</v>
      </c>
      <c r="AU841">
        <v>11.93142006358498</v>
      </c>
      <c r="AV841">
        <v>0.03125504173913249</v>
      </c>
      <c r="AW841">
        <v>10.22366993706741</v>
      </c>
      <c r="AX841">
        <v>87.99028629459019</v>
      </c>
      <c r="AY841">
        <v>3.449073981599916</v>
      </c>
      <c r="AZ841">
        <v>11.93719183409873</v>
      </c>
    </row>
    <row r="842" spans="1:52">
      <c r="A842" s="2">
        <v>45096</v>
      </c>
      <c r="B842">
        <v>639.1604623515334</v>
      </c>
      <c r="C842">
        <v>-0.01288813323313553</v>
      </c>
      <c r="F842" s="2">
        <v>45096</v>
      </c>
      <c r="G842">
        <v>0.08334472928500436</v>
      </c>
      <c r="H842">
        <v>0.08334472928500436</v>
      </c>
      <c r="I842">
        <v>0.08334472928500436</v>
      </c>
      <c r="J842">
        <v>0.08334472928500436</v>
      </c>
      <c r="K842">
        <v>0.08334472928500436</v>
      </c>
      <c r="L842">
        <v>0.08359850415187942</v>
      </c>
      <c r="M842">
        <v>0.08334472928500436</v>
      </c>
      <c r="N842">
        <v>0.08334472928500436</v>
      </c>
      <c r="O842">
        <v>0.08334472928500436</v>
      </c>
      <c r="P842">
        <v>0.08326763450026339</v>
      </c>
      <c r="Q842">
        <v>0.08334472928500436</v>
      </c>
      <c r="R842">
        <v>0.08303129778281784</v>
      </c>
      <c r="W842" s="2">
        <v>45096</v>
      </c>
      <c r="X842">
        <v>0.08333333333333333</v>
      </c>
      <c r="Y842">
        <v>0.08333333333333333</v>
      </c>
      <c r="Z842">
        <v>0.08333333333333333</v>
      </c>
      <c r="AA842">
        <v>0.08333333333333333</v>
      </c>
      <c r="AB842">
        <v>0.08333333333333333</v>
      </c>
      <c r="AC842">
        <v>0.08333333333333333</v>
      </c>
      <c r="AD842">
        <v>0.08333333333333333</v>
      </c>
      <c r="AE842">
        <v>0.08333333333333333</v>
      </c>
      <c r="AF842">
        <v>0.08333333333333333</v>
      </c>
      <c r="AG842">
        <v>0.08333333333333333</v>
      </c>
      <c r="AH842">
        <v>0.08333333333333333</v>
      </c>
      <c r="AI842">
        <v>0.08333333333333333</v>
      </c>
      <c r="AN842" s="2">
        <v>45096</v>
      </c>
      <c r="AO842">
        <v>1.045946206916682</v>
      </c>
      <c r="AP842">
        <v>204.2845142903868</v>
      </c>
      <c r="AQ842">
        <v>4.69732830432566</v>
      </c>
      <c r="AR842">
        <v>0.2183788047452763</v>
      </c>
      <c r="AS842">
        <v>0.002021352778907256</v>
      </c>
      <c r="AT842">
        <v>37.88596543917626</v>
      </c>
      <c r="AU842">
        <v>11.76174454827593</v>
      </c>
      <c r="AV842">
        <v>0.03096916813244553</v>
      </c>
      <c r="AW842">
        <v>10.32351945042484</v>
      </c>
      <c r="AX842">
        <v>89.36326383684343</v>
      </c>
      <c r="AY842">
        <v>3.450229203913207</v>
      </c>
      <c r="AZ842">
        <v>11.94119004070096</v>
      </c>
    </row>
    <row r="843" spans="1:52">
      <c r="A843" s="2">
        <v>45097</v>
      </c>
      <c r="B843">
        <v>644.8110664800971</v>
      </c>
      <c r="C843">
        <v>0.008840665938212977</v>
      </c>
      <c r="F843" s="2">
        <v>45097</v>
      </c>
      <c r="G843">
        <v>0.08336818716934147</v>
      </c>
      <c r="H843">
        <v>0.08331235433748371</v>
      </c>
      <c r="I843">
        <v>0.08336818716934147</v>
      </c>
      <c r="J843">
        <v>0.08337964794978556</v>
      </c>
      <c r="K843">
        <v>0.08336818716934147</v>
      </c>
      <c r="L843">
        <v>0.08295343459711968</v>
      </c>
      <c r="M843">
        <v>0.08336818716934147</v>
      </c>
      <c r="N843">
        <v>0.08336818716934147</v>
      </c>
      <c r="O843">
        <v>0.08336818716934147</v>
      </c>
      <c r="P843">
        <v>0.08336818716934147</v>
      </c>
      <c r="Q843">
        <v>0.08340906576087923</v>
      </c>
      <c r="R843">
        <v>0.08336818716934147</v>
      </c>
      <c r="W843" s="2">
        <v>45097</v>
      </c>
      <c r="X843">
        <v>0.08333333333333333</v>
      </c>
      <c r="Y843">
        <v>0.08333333333333333</v>
      </c>
      <c r="Z843">
        <v>0.08333333333333333</v>
      </c>
      <c r="AA843">
        <v>0.08333333333333333</v>
      </c>
      <c r="AB843">
        <v>0.08333333333333333</v>
      </c>
      <c r="AC843">
        <v>0.08333333333333333</v>
      </c>
      <c r="AD843">
        <v>0.08333333333333333</v>
      </c>
      <c r="AE843">
        <v>0.08333333333333333</v>
      </c>
      <c r="AF843">
        <v>0.08333333333333333</v>
      </c>
      <c r="AG843">
        <v>0.08333333333333333</v>
      </c>
      <c r="AH843">
        <v>0.08333333333333333</v>
      </c>
      <c r="AI843">
        <v>0.08333333333333333</v>
      </c>
      <c r="AN843" s="2">
        <v>45097</v>
      </c>
      <c r="AO843">
        <v>1.037605171068919</v>
      </c>
      <c r="AP843">
        <v>204.4104531073502</v>
      </c>
      <c r="AQ843">
        <v>4.700224147760441</v>
      </c>
      <c r="AR843">
        <v>0.2214286714628993</v>
      </c>
      <c r="AS843">
        <v>0.002007491310807589</v>
      </c>
      <c r="AT843">
        <v>38.53654170294152</v>
      </c>
      <c r="AU843">
        <v>11.89926150799735</v>
      </c>
      <c r="AV843">
        <v>0.03098826023255153</v>
      </c>
      <c r="AW843">
        <v>10.51226082659387</v>
      </c>
      <c r="AX843">
        <v>87.68626796074011</v>
      </c>
      <c r="AY843">
        <v>3.362196297104069</v>
      </c>
      <c r="AZ843">
        <v>11.94855163319408</v>
      </c>
    </row>
    <row r="844" spans="1:52">
      <c r="A844" s="2">
        <v>45098</v>
      </c>
      <c r="B844">
        <v>664.7379908619569</v>
      </c>
      <c r="C844">
        <v>0.03090350866748781</v>
      </c>
      <c r="F844" s="2">
        <v>45098</v>
      </c>
      <c r="G844">
        <v>0.08340551795714861</v>
      </c>
      <c r="H844">
        <v>0.08301596457306799</v>
      </c>
      <c r="I844">
        <v>0.0832829585219554</v>
      </c>
      <c r="J844">
        <v>0.08352435342798689</v>
      </c>
      <c r="K844">
        <v>0.08340551795714861</v>
      </c>
      <c r="L844">
        <v>0.08340551795714861</v>
      </c>
      <c r="M844">
        <v>0.08363648758201882</v>
      </c>
      <c r="N844">
        <v>0.08289380408696734</v>
      </c>
      <c r="O844">
        <v>0.08321332406511175</v>
      </c>
      <c r="P844">
        <v>0.08340551795714861</v>
      </c>
      <c r="Q844">
        <v>0.08340551795714861</v>
      </c>
      <c r="R844">
        <v>0.08340551795714861</v>
      </c>
      <c r="W844" s="2">
        <v>45098</v>
      </c>
      <c r="X844">
        <v>0.08333333333333333</v>
      </c>
      <c r="Y844">
        <v>0.08333333333333333</v>
      </c>
      <c r="Z844">
        <v>0.08333333333333333</v>
      </c>
      <c r="AA844">
        <v>0.08333333333333333</v>
      </c>
      <c r="AB844">
        <v>0.08333333333333333</v>
      </c>
      <c r="AC844">
        <v>0.08333333333333333</v>
      </c>
      <c r="AD844">
        <v>0.08333333333333333</v>
      </c>
      <c r="AE844">
        <v>0.08333333333333333</v>
      </c>
      <c r="AF844">
        <v>0.08333333333333333</v>
      </c>
      <c r="AG844">
        <v>0.08333333333333333</v>
      </c>
      <c r="AH844">
        <v>0.08333333333333333</v>
      </c>
      <c r="AI844">
        <v>0.08333333333333333</v>
      </c>
      <c r="AN844" s="2">
        <v>45098</v>
      </c>
      <c r="AO844">
        <v>1.038709749050259</v>
      </c>
      <c r="AP844">
        <v>204.628057348302</v>
      </c>
      <c r="AQ844">
        <v>4.585810898809851</v>
      </c>
      <c r="AR844">
        <v>0.2245467159241938</v>
      </c>
      <c r="AS844">
        <v>0.001958734953865301</v>
      </c>
      <c r="AT844">
        <v>39.39782781433063</v>
      </c>
      <c r="AU844">
        <v>11.91192881404247</v>
      </c>
      <c r="AV844">
        <v>0.03102124864749711</v>
      </c>
      <c r="AW844">
        <v>10.52345160721729</v>
      </c>
      <c r="AX844">
        <v>87.77961398826184</v>
      </c>
      <c r="AY844">
        <v>3.342208964995368</v>
      </c>
      <c r="AZ844">
        <v>12.14382636579722</v>
      </c>
    </row>
    <row r="845" spans="1:52">
      <c r="A845" s="2">
        <v>45099</v>
      </c>
      <c r="B845">
        <v>697.0882818989932</v>
      </c>
      <c r="C845">
        <v>0.04866622862202918</v>
      </c>
      <c r="F845" s="2">
        <v>45099</v>
      </c>
      <c r="G845">
        <v>0.08335297563493024</v>
      </c>
      <c r="H845">
        <v>0.08335297563493024</v>
      </c>
      <c r="I845">
        <v>0.08406430137558238</v>
      </c>
      <c r="J845">
        <v>0.08335297563493024</v>
      </c>
      <c r="K845">
        <v>0.08335297563493024</v>
      </c>
      <c r="L845">
        <v>0.08340746322088365</v>
      </c>
      <c r="M845">
        <v>0.08273215522678337</v>
      </c>
      <c r="N845">
        <v>0.08335297563493024</v>
      </c>
      <c r="O845">
        <v>0.08335297563493024</v>
      </c>
      <c r="P845">
        <v>0.08297227509730846</v>
      </c>
      <c r="Q845">
        <v>0.08335297563493024</v>
      </c>
      <c r="R845">
        <v>0.08335297563493024</v>
      </c>
      <c r="W845" s="2">
        <v>45099</v>
      </c>
      <c r="X845">
        <v>0.08333333333333333</v>
      </c>
      <c r="Y845">
        <v>0.08333333333333333</v>
      </c>
      <c r="Z845">
        <v>0.08333333333333333</v>
      </c>
      <c r="AA845">
        <v>0.08333333333333333</v>
      </c>
      <c r="AB845">
        <v>0.08333333333333333</v>
      </c>
      <c r="AC845">
        <v>0.08333333333333333</v>
      </c>
      <c r="AD845">
        <v>0.08333333333333333</v>
      </c>
      <c r="AE845">
        <v>0.08333333333333333</v>
      </c>
      <c r="AF845">
        <v>0.08333333333333333</v>
      </c>
      <c r="AG845">
        <v>0.08333333333333333</v>
      </c>
      <c r="AH845">
        <v>0.08333333333333333</v>
      </c>
      <c r="AI845">
        <v>0.08333333333333333</v>
      </c>
      <c r="AN845" s="2">
        <v>45099</v>
      </c>
      <c r="AO845">
        <v>1.052860788103422</v>
      </c>
      <c r="AP845">
        <v>202.0663768276113</v>
      </c>
      <c r="AQ845">
        <v>4.489009669720122</v>
      </c>
      <c r="AR845">
        <v>0.2326649847465295</v>
      </c>
      <c r="AS845">
        <v>0.001930409240780705</v>
      </c>
      <c r="AT845">
        <v>40.46481078498443</v>
      </c>
      <c r="AU845">
        <v>11.91709755190644</v>
      </c>
      <c r="AV845">
        <v>0.0306730915154655</v>
      </c>
      <c r="AW845">
        <v>10.52801786710945</v>
      </c>
      <c r="AX845">
        <v>86.58537740527942</v>
      </c>
      <c r="AY845">
        <v>3.343659192099337</v>
      </c>
      <c r="AZ845">
        <v>12.14909572696704</v>
      </c>
    </row>
    <row r="846" spans="1:52">
      <c r="A846" s="2">
        <v>45100</v>
      </c>
      <c r="B846">
        <v>688.9285182142713</v>
      </c>
      <c r="C846">
        <v>-0.01170549541084409</v>
      </c>
      <c r="F846" s="2">
        <v>45100</v>
      </c>
      <c r="G846">
        <v>0.0838982861043016</v>
      </c>
      <c r="H846">
        <v>0.08328702066407975</v>
      </c>
      <c r="I846">
        <v>0.08328702066407975</v>
      </c>
      <c r="J846">
        <v>0.08342211606649562</v>
      </c>
      <c r="K846">
        <v>0.08328702066407975</v>
      </c>
      <c r="L846">
        <v>0.08338602706838212</v>
      </c>
      <c r="M846">
        <v>0.08359306985991327</v>
      </c>
      <c r="N846">
        <v>0.08328702066407975</v>
      </c>
      <c r="O846">
        <v>0.08328702066407975</v>
      </c>
      <c r="P846">
        <v>0.08328702066407975</v>
      </c>
      <c r="Q846">
        <v>0.08328702066407975</v>
      </c>
      <c r="R846">
        <v>0.08269135625234889</v>
      </c>
      <c r="W846" s="2">
        <v>45100</v>
      </c>
      <c r="X846">
        <v>0.08333333333333333</v>
      </c>
      <c r="Y846">
        <v>0.08333333333333333</v>
      </c>
      <c r="Z846">
        <v>0.08333333333333333</v>
      </c>
      <c r="AA846">
        <v>0.08333333333333333</v>
      </c>
      <c r="AB846">
        <v>0.08333333333333333</v>
      </c>
      <c r="AC846">
        <v>0.08333333333333333</v>
      </c>
      <c r="AD846">
        <v>0.08333333333333333</v>
      </c>
      <c r="AE846">
        <v>0.08333333333333333</v>
      </c>
      <c r="AF846">
        <v>0.08333333333333333</v>
      </c>
      <c r="AG846">
        <v>0.08333333333333333</v>
      </c>
      <c r="AH846">
        <v>0.08333333333333333</v>
      </c>
      <c r="AI846">
        <v>0.08333333333333333</v>
      </c>
      <c r="AN846" s="2">
        <v>45100</v>
      </c>
      <c r="AO846">
        <v>1.032660922129911</v>
      </c>
      <c r="AP846">
        <v>197.6345873604307</v>
      </c>
      <c r="AQ846">
        <v>4.528525673998444</v>
      </c>
      <c r="AR846">
        <v>0.2381017803719336</v>
      </c>
      <c r="AS846">
        <v>0.001929718726198025</v>
      </c>
      <c r="AT846">
        <v>40.45033637129942</v>
      </c>
      <c r="AU846">
        <v>11.91283476168095</v>
      </c>
      <c r="AV846">
        <v>0.03066211963627021</v>
      </c>
      <c r="AW846">
        <v>10.29837121807786</v>
      </c>
      <c r="AX846">
        <v>87.300101034848</v>
      </c>
      <c r="AY846">
        <v>3.442485563895006</v>
      </c>
      <c r="AZ846">
        <v>12.14474995012935</v>
      </c>
    </row>
    <row r="847" spans="1:52">
      <c r="A847" s="2">
        <v>45101</v>
      </c>
      <c r="B847">
        <v>710.7416791633501</v>
      </c>
      <c r="C847">
        <v>0.03166244446611</v>
      </c>
      <c r="F847" s="2">
        <v>45101</v>
      </c>
      <c r="G847">
        <v>0.08335685903722513</v>
      </c>
      <c r="H847">
        <v>0.08348844865813639</v>
      </c>
      <c r="I847">
        <v>0.08348844865813639</v>
      </c>
      <c r="J847">
        <v>0.08348844865813639</v>
      </c>
      <c r="K847">
        <v>0.08348844865813639</v>
      </c>
      <c r="L847">
        <v>0.08328871411573768</v>
      </c>
      <c r="M847">
        <v>0.08348844865813639</v>
      </c>
      <c r="N847">
        <v>0.08297396013304445</v>
      </c>
      <c r="O847">
        <v>0.08299612842228529</v>
      </c>
      <c r="P847">
        <v>0.08296519768475259</v>
      </c>
      <c r="Q847">
        <v>0.08348844865813639</v>
      </c>
      <c r="R847">
        <v>0.08348844865813639</v>
      </c>
      <c r="W847" s="2">
        <v>45101</v>
      </c>
      <c r="X847">
        <v>0.08333333333333333</v>
      </c>
      <c r="Y847">
        <v>0.08333333333333333</v>
      </c>
      <c r="Z847">
        <v>0.08333333333333333</v>
      </c>
      <c r="AA847">
        <v>0.08333333333333333</v>
      </c>
      <c r="AB847">
        <v>0.08333333333333333</v>
      </c>
      <c r="AC847">
        <v>0.08333333333333333</v>
      </c>
      <c r="AD847">
        <v>0.08333333333333333</v>
      </c>
      <c r="AE847">
        <v>0.08333333333333333</v>
      </c>
      <c r="AF847">
        <v>0.08333333333333333</v>
      </c>
      <c r="AG847">
        <v>0.08333333333333333</v>
      </c>
      <c r="AH847">
        <v>0.08333333333333333</v>
      </c>
      <c r="AI847">
        <v>0.08333333333333333</v>
      </c>
      <c r="AN847" s="2">
        <v>45101</v>
      </c>
      <c r="AO847">
        <v>1.034788111904615</v>
      </c>
      <c r="AP847">
        <v>200.5090083500843</v>
      </c>
      <c r="AQ847">
        <v>4.473129065263074</v>
      </c>
      <c r="AR847">
        <v>0.2429353876953818</v>
      </c>
      <c r="AS847">
        <v>0.001933693775369011</v>
      </c>
      <c r="AT847">
        <v>41.37639420770974</v>
      </c>
      <c r="AU847">
        <v>11.64320391750773</v>
      </c>
      <c r="AV847">
        <v>0.03136997292381559</v>
      </c>
      <c r="AW847">
        <v>9.794020991683206</v>
      </c>
      <c r="AX847">
        <v>87.47993148865163</v>
      </c>
      <c r="AY847">
        <v>3.449576778381924</v>
      </c>
      <c r="AZ847">
        <v>12.16976705628358</v>
      </c>
    </row>
    <row r="848" spans="1:52">
      <c r="A848" s="2">
        <v>45102</v>
      </c>
      <c r="B848">
        <v>700.3310378390345</v>
      </c>
      <c r="C848">
        <v>-0.01464757397732819</v>
      </c>
      <c r="F848" s="2">
        <v>45102</v>
      </c>
      <c r="G848">
        <v>0.08338903864337253</v>
      </c>
      <c r="H848">
        <v>0.08299879018640464</v>
      </c>
      <c r="I848">
        <v>0.08338903864337253</v>
      </c>
      <c r="J848">
        <v>0.08338903864337253</v>
      </c>
      <c r="K848">
        <v>0.08338903864337253</v>
      </c>
      <c r="L848">
        <v>0.08338903864337253</v>
      </c>
      <c r="M848">
        <v>0.08329487031984541</v>
      </c>
      <c r="N848">
        <v>0.08338903864337253</v>
      </c>
      <c r="O848">
        <v>0.08338903864337253</v>
      </c>
      <c r="P848">
        <v>0.08338903864337253</v>
      </c>
      <c r="Q848">
        <v>0.0832049917033969</v>
      </c>
      <c r="R848">
        <v>0.08338903864337253</v>
      </c>
      <c r="W848" s="2">
        <v>45102</v>
      </c>
      <c r="X848">
        <v>0.08333333333333333</v>
      </c>
      <c r="Y848">
        <v>0.08333333333333333</v>
      </c>
      <c r="Z848">
        <v>0.08333333333333333</v>
      </c>
      <c r="AA848">
        <v>0.08333333333333333</v>
      </c>
      <c r="AB848">
        <v>0.08333333333333333</v>
      </c>
      <c r="AC848">
        <v>0.08333333333333333</v>
      </c>
      <c r="AD848">
        <v>0.08333333333333333</v>
      </c>
      <c r="AE848">
        <v>0.08333333333333333</v>
      </c>
      <c r="AF848">
        <v>0.08333333333333333</v>
      </c>
      <c r="AG848">
        <v>0.08333333333333333</v>
      </c>
      <c r="AH848">
        <v>0.08333333333333333</v>
      </c>
      <c r="AI848">
        <v>0.08333333333333333</v>
      </c>
      <c r="AN848" s="2">
        <v>45102</v>
      </c>
      <c r="AO848">
        <v>1.023043652467547</v>
      </c>
      <c r="AP848">
        <v>200.6828004577849</v>
      </c>
      <c r="AQ848">
        <v>4.477006170509695</v>
      </c>
      <c r="AR848">
        <v>0.246851047515016</v>
      </c>
      <c r="AS848">
        <v>0.001911679624259107</v>
      </c>
      <c r="AT848">
        <v>41.04986037936034</v>
      </c>
      <c r="AU848">
        <v>11.65329571819969</v>
      </c>
      <c r="AV848">
        <v>0.03112825889591703</v>
      </c>
      <c r="AW848">
        <v>9.514499431743817</v>
      </c>
      <c r="AX848">
        <v>89.2782076797283</v>
      </c>
      <c r="AY848">
        <v>3.513202459564475</v>
      </c>
      <c r="AZ848">
        <v>12.3395990590986</v>
      </c>
    </row>
    <row r="849" spans="1:52">
      <c r="A849" s="2">
        <v>45103</v>
      </c>
      <c r="B849">
        <v>736.9721783691215</v>
      </c>
      <c r="C849">
        <v>0.0523197438787637</v>
      </c>
      <c r="F849" s="2">
        <v>45103</v>
      </c>
      <c r="G849">
        <v>0.08400408863383658</v>
      </c>
      <c r="H849">
        <v>0.08400408863383658</v>
      </c>
      <c r="I849">
        <v>0.08400408863383658</v>
      </c>
      <c r="J849">
        <v>0.08400408863383658</v>
      </c>
      <c r="K849">
        <v>0.08400408863383658</v>
      </c>
      <c r="L849">
        <v>0.08400408863383658</v>
      </c>
      <c r="M849">
        <v>0.08272459455118152</v>
      </c>
      <c r="N849">
        <v>0.08400408863383658</v>
      </c>
      <c r="O849">
        <v>0.08148096510798544</v>
      </c>
      <c r="P849">
        <v>0.08151960745672203</v>
      </c>
      <c r="Q849">
        <v>0.0822421238134184</v>
      </c>
      <c r="R849">
        <v>0.08400408863383658</v>
      </c>
      <c r="W849" s="2">
        <v>45103</v>
      </c>
      <c r="X849">
        <v>0.08333333333333333</v>
      </c>
      <c r="Y849">
        <v>0.08333333333333333</v>
      </c>
      <c r="Z849">
        <v>0.08333333333333333</v>
      </c>
      <c r="AA849">
        <v>0.08333333333333333</v>
      </c>
      <c r="AB849">
        <v>0.08333333333333333</v>
      </c>
      <c r="AC849">
        <v>0.08333333333333333</v>
      </c>
      <c r="AD849">
        <v>0.08333333333333333</v>
      </c>
      <c r="AE849">
        <v>0.08333333333333333</v>
      </c>
      <c r="AF849">
        <v>0.08333333333333333</v>
      </c>
      <c r="AG849">
        <v>0.08333333333333333</v>
      </c>
      <c r="AH849">
        <v>0.08333333333333333</v>
      </c>
      <c r="AI849">
        <v>0.08333333333333333</v>
      </c>
      <c r="AN849" s="2">
        <v>45103</v>
      </c>
      <c r="AO849">
        <v>0.8978725103069424</v>
      </c>
      <c r="AP849">
        <v>211.9595096708903</v>
      </c>
      <c r="AQ849">
        <v>4.513936175232173</v>
      </c>
      <c r="AR849">
        <v>0.2592953520229355</v>
      </c>
      <c r="AS849">
        <v>0.002031961839900597</v>
      </c>
      <c r="AT849">
        <v>38.47622867541248</v>
      </c>
      <c r="AU849">
        <v>11.74942162232293</v>
      </c>
      <c r="AV849">
        <v>0.03258692814053273</v>
      </c>
      <c r="AW849">
        <v>10.07586287162762</v>
      </c>
      <c r="AX849">
        <v>90.01464727924117</v>
      </c>
      <c r="AY849">
        <v>3.542182223826888</v>
      </c>
      <c r="AZ849">
        <v>11.38180154871389</v>
      </c>
    </row>
    <row r="850" spans="1:52">
      <c r="A850" s="2">
        <v>45104</v>
      </c>
      <c r="B850">
        <v>713.2776647529545</v>
      </c>
      <c r="C850">
        <v>-0.03215116433377663</v>
      </c>
      <c r="F850" s="2">
        <v>45104</v>
      </c>
      <c r="G850">
        <v>0.08341215165559729</v>
      </c>
      <c r="H850">
        <v>0.08332856717616551</v>
      </c>
      <c r="I850">
        <v>0.08341215165559729</v>
      </c>
      <c r="J850">
        <v>0.08341215165559729</v>
      </c>
      <c r="K850">
        <v>0.08341215165559729</v>
      </c>
      <c r="L850">
        <v>0.08413395833355122</v>
      </c>
      <c r="M850">
        <v>0.08278751927062056</v>
      </c>
      <c r="N850">
        <v>0.08341215165559729</v>
      </c>
      <c r="O850">
        <v>0.08341215165559729</v>
      </c>
      <c r="P850">
        <v>0.08341215165559729</v>
      </c>
      <c r="Q850">
        <v>0.08317614996149304</v>
      </c>
      <c r="R850">
        <v>0.08268874366898839</v>
      </c>
      <c r="W850" s="2">
        <v>45104</v>
      </c>
      <c r="X850">
        <v>0.08333333333333333</v>
      </c>
      <c r="Y850">
        <v>0.08333333333333333</v>
      </c>
      <c r="Z850">
        <v>0.08333333333333333</v>
      </c>
      <c r="AA850">
        <v>0.08333333333333333</v>
      </c>
      <c r="AB850">
        <v>0.08333333333333333</v>
      </c>
      <c r="AC850">
        <v>0.08333333333333333</v>
      </c>
      <c r="AD850">
        <v>0.08333333333333333</v>
      </c>
      <c r="AE850">
        <v>0.08333333333333333</v>
      </c>
      <c r="AF850">
        <v>0.08333333333333333</v>
      </c>
      <c r="AG850">
        <v>0.08333333333333333</v>
      </c>
      <c r="AH850">
        <v>0.08333333333333333</v>
      </c>
      <c r="AI850">
        <v>0.08333333333333333</v>
      </c>
      <c r="AN850" s="2">
        <v>45104</v>
      </c>
      <c r="AO850">
        <v>0.9402693840830374</v>
      </c>
      <c r="AP850">
        <v>212.2020264756684</v>
      </c>
      <c r="AQ850">
        <v>4.519100866261554</v>
      </c>
      <c r="AR850">
        <v>0.2520321489244981</v>
      </c>
      <c r="AS850">
        <v>0.001966428102640935</v>
      </c>
      <c r="AT850">
        <v>38.52025185725866</v>
      </c>
      <c r="AU850">
        <v>11.76286490776108</v>
      </c>
      <c r="AV850">
        <v>0.03202898306243317</v>
      </c>
      <c r="AW850">
        <v>9.816097957819338</v>
      </c>
      <c r="AX850">
        <v>92.30077579454975</v>
      </c>
      <c r="AY850">
        <v>3.662470457699202</v>
      </c>
      <c r="AZ850">
        <v>11.39482421586621</v>
      </c>
    </row>
    <row r="851" spans="1:52">
      <c r="A851" s="2">
        <v>45105</v>
      </c>
      <c r="B851">
        <v>724.2519123871257</v>
      </c>
      <c r="C851">
        <v>0.01538565999816099</v>
      </c>
      <c r="F851" s="2">
        <v>45105</v>
      </c>
      <c r="G851">
        <v>0.08326728191910607</v>
      </c>
      <c r="H851">
        <v>0.08331943119573816</v>
      </c>
      <c r="I851">
        <v>0.08331943119573816</v>
      </c>
      <c r="J851">
        <v>0.08353840612351206</v>
      </c>
      <c r="K851">
        <v>0.08331943119573816</v>
      </c>
      <c r="L851">
        <v>0.08331943119573816</v>
      </c>
      <c r="M851">
        <v>0.08331943119573816</v>
      </c>
      <c r="N851">
        <v>0.08331943119573816</v>
      </c>
      <c r="O851">
        <v>0.08331943119573816</v>
      </c>
      <c r="P851">
        <v>0.08331943119573816</v>
      </c>
      <c r="Q851">
        <v>0.08331943119573816</v>
      </c>
      <c r="R851">
        <v>0.08331943119573816</v>
      </c>
      <c r="W851" s="2">
        <v>45105</v>
      </c>
      <c r="X851">
        <v>0.08333333333333333</v>
      </c>
      <c r="Y851">
        <v>0.08333333333333333</v>
      </c>
      <c r="Z851">
        <v>0.08333333333333333</v>
      </c>
      <c r="AA851">
        <v>0.08333333333333333</v>
      </c>
      <c r="AB851">
        <v>0.08333333333333333</v>
      </c>
      <c r="AC851">
        <v>0.08333333333333333</v>
      </c>
      <c r="AD851">
        <v>0.08333333333333333</v>
      </c>
      <c r="AE851">
        <v>0.08333333333333333</v>
      </c>
      <c r="AF851">
        <v>0.08333333333333333</v>
      </c>
      <c r="AG851">
        <v>0.08333333333333333</v>
      </c>
      <c r="AH851">
        <v>0.08333333333333333</v>
      </c>
      <c r="AI851">
        <v>0.08333333333333333</v>
      </c>
      <c r="AN851" s="2">
        <v>45105</v>
      </c>
      <c r="AO851">
        <v>0.9306802866253375</v>
      </c>
      <c r="AP851">
        <v>210.9393050150083</v>
      </c>
      <c r="AQ851">
        <v>4.576214210880086</v>
      </c>
      <c r="AR851">
        <v>0.254228881808474</v>
      </c>
      <c r="AS851">
        <v>0.0019664896512911</v>
      </c>
      <c r="AT851">
        <v>39.0296075113033</v>
      </c>
      <c r="AU851">
        <v>11.85675237218724</v>
      </c>
      <c r="AV851">
        <v>0.03202998556065366</v>
      </c>
      <c r="AW851">
        <v>9.749238498086678</v>
      </c>
      <c r="AX851">
        <v>90.95068182011045</v>
      </c>
      <c r="AY851">
        <v>3.636128691851176</v>
      </c>
      <c r="AZ851">
        <v>11.45739374902006</v>
      </c>
    </row>
    <row r="852" spans="1:52">
      <c r="A852" s="2">
        <v>45106</v>
      </c>
      <c r="B852">
        <v>686.6315080229597</v>
      </c>
      <c r="C852">
        <v>-0.05194381087675637</v>
      </c>
      <c r="F852" s="2">
        <v>45106</v>
      </c>
      <c r="G852">
        <v>0.08336754840405051</v>
      </c>
      <c r="H852">
        <v>0.08336754840405051</v>
      </c>
      <c r="I852">
        <v>0.0828368692842084</v>
      </c>
      <c r="J852">
        <v>0.08336754840405051</v>
      </c>
      <c r="K852">
        <v>0.08336754840405051</v>
      </c>
      <c r="L852">
        <v>0.08336754840405051</v>
      </c>
      <c r="M852">
        <v>0.08336754840405051</v>
      </c>
      <c r="N852">
        <v>0.08336754840405051</v>
      </c>
      <c r="O852">
        <v>0.08336754840405051</v>
      </c>
      <c r="P852">
        <v>0.08336754840405051</v>
      </c>
      <c r="Q852">
        <v>0.08336754840405051</v>
      </c>
      <c r="R852">
        <v>0.08348764667528626</v>
      </c>
      <c r="W852" s="2">
        <v>45106</v>
      </c>
      <c r="X852">
        <v>0.08333333333333333</v>
      </c>
      <c r="Y852">
        <v>0.08333333333333333</v>
      </c>
      <c r="Z852">
        <v>0.08333333333333333</v>
      </c>
      <c r="AA852">
        <v>0.08333333333333333</v>
      </c>
      <c r="AB852">
        <v>0.08333333333333333</v>
      </c>
      <c r="AC852">
        <v>0.08333333333333333</v>
      </c>
      <c r="AD852">
        <v>0.08333333333333333</v>
      </c>
      <c r="AE852">
        <v>0.08333333333333333</v>
      </c>
      <c r="AF852">
        <v>0.08333333333333333</v>
      </c>
      <c r="AG852">
        <v>0.08333333333333333</v>
      </c>
      <c r="AH852">
        <v>0.08333333333333333</v>
      </c>
      <c r="AI852">
        <v>0.08333333333333333</v>
      </c>
      <c r="AN852" s="2">
        <v>45106</v>
      </c>
      <c r="AO852">
        <v>0.9614640747656579</v>
      </c>
      <c r="AP852">
        <v>214.2103870161502</v>
      </c>
      <c r="AQ852">
        <v>4.634121888899877</v>
      </c>
      <c r="AR852">
        <v>0.2480906897894316</v>
      </c>
      <c r="AS852">
        <v>0.001901498246068755</v>
      </c>
      <c r="AT852">
        <v>39.05336954186089</v>
      </c>
      <c r="AU852">
        <v>11.71398916708298</v>
      </c>
      <c r="AV852">
        <v>0.03128587652607535</v>
      </c>
      <c r="AW852">
        <v>9.755174035692011</v>
      </c>
      <c r="AX852">
        <v>92.9802656541158</v>
      </c>
      <c r="AY852">
        <v>3.574018446390281</v>
      </c>
      <c r="AZ852">
        <v>11.83396358818336</v>
      </c>
    </row>
    <row r="853" spans="1:52">
      <c r="A853" s="2">
        <v>45107</v>
      </c>
      <c r="B853">
        <v>707.244121470537</v>
      </c>
      <c r="C853">
        <v>0.03001990617489714</v>
      </c>
      <c r="F853" s="2">
        <v>45107</v>
      </c>
      <c r="G853">
        <v>0.08345959833566161</v>
      </c>
      <c r="H853">
        <v>0.08362827882630902</v>
      </c>
      <c r="I853">
        <v>0.08345959833566161</v>
      </c>
      <c r="J853">
        <v>0.08345959833566161</v>
      </c>
      <c r="K853">
        <v>0.08345959833566161</v>
      </c>
      <c r="L853">
        <v>0.08264752104066535</v>
      </c>
      <c r="M853">
        <v>0.0827695255889587</v>
      </c>
      <c r="N853">
        <v>0.08345959833566161</v>
      </c>
      <c r="O853">
        <v>0.08345959833566161</v>
      </c>
      <c r="P853">
        <v>0.08345959833566161</v>
      </c>
      <c r="Q853">
        <v>0.08327788785877388</v>
      </c>
      <c r="R853">
        <v>0.08345959833566161</v>
      </c>
      <c r="W853" s="2">
        <v>45107</v>
      </c>
      <c r="X853">
        <v>0.08333333333333333</v>
      </c>
      <c r="Y853">
        <v>0.08333333333333333</v>
      </c>
      <c r="Z853">
        <v>0.08333333333333333</v>
      </c>
      <c r="AA853">
        <v>0.08333333333333333</v>
      </c>
      <c r="AB853">
        <v>0.08333333333333333</v>
      </c>
      <c r="AC853">
        <v>0.08333333333333333</v>
      </c>
      <c r="AD853">
        <v>0.08333333333333333</v>
      </c>
      <c r="AE853">
        <v>0.08333333333333333</v>
      </c>
      <c r="AF853">
        <v>0.08333333333333333</v>
      </c>
      <c r="AG853">
        <v>0.08333333333333333</v>
      </c>
      <c r="AH853">
        <v>0.08333333333333333</v>
      </c>
      <c r="AI853">
        <v>0.08333333333333333</v>
      </c>
      <c r="AN853" s="2">
        <v>45107</v>
      </c>
      <c r="AO853">
        <v>0.9342521402197516</v>
      </c>
      <c r="AP853">
        <v>214.5774662259838</v>
      </c>
      <c r="AQ853">
        <v>4.642063099524371</v>
      </c>
      <c r="AR853">
        <v>0.2530072082105037</v>
      </c>
      <c r="AS853">
        <v>0.001937779832115966</v>
      </c>
      <c r="AT853">
        <v>39.68556631010377</v>
      </c>
      <c r="AU853">
        <v>11.73406271228939</v>
      </c>
      <c r="AV853">
        <v>0.03185144219405185</v>
      </c>
      <c r="AW853">
        <v>9.991937923789244</v>
      </c>
      <c r="AX853">
        <v>94.56330488932473</v>
      </c>
      <c r="AY853">
        <v>3.286184539492883</v>
      </c>
      <c r="AZ853">
        <v>11.85424272620117</v>
      </c>
    </row>
    <row r="854" spans="1:52">
      <c r="A854" s="2">
        <v>45108</v>
      </c>
      <c r="B854">
        <v>742.7011213869239</v>
      </c>
      <c r="C854">
        <v>0.05013403270523176</v>
      </c>
      <c r="F854" s="2">
        <v>45108</v>
      </c>
      <c r="G854">
        <v>0.08326421443640807</v>
      </c>
      <c r="H854">
        <v>0.0829072442168194</v>
      </c>
      <c r="I854">
        <v>0.08326421443640807</v>
      </c>
      <c r="J854">
        <v>0.08291551888153614</v>
      </c>
      <c r="K854">
        <v>0.08326421443640807</v>
      </c>
      <c r="L854">
        <v>0.08326421443640807</v>
      </c>
      <c r="M854">
        <v>0.08326421443640807</v>
      </c>
      <c r="N854">
        <v>0.08326421443640807</v>
      </c>
      <c r="O854">
        <v>0.08416973564111532</v>
      </c>
      <c r="P854">
        <v>0.08381515370278712</v>
      </c>
      <c r="Q854">
        <v>0.08326421443640807</v>
      </c>
      <c r="R854">
        <v>0.08334284650288547</v>
      </c>
      <c r="W854" s="2">
        <v>45108</v>
      </c>
      <c r="X854">
        <v>0.08333333333333333</v>
      </c>
      <c r="Y854">
        <v>0.08333333333333333</v>
      </c>
      <c r="Z854">
        <v>0.08333333333333333</v>
      </c>
      <c r="AA854">
        <v>0.08333333333333333</v>
      </c>
      <c r="AB854">
        <v>0.08333333333333333</v>
      </c>
      <c r="AC854">
        <v>0.08333333333333333</v>
      </c>
      <c r="AD854">
        <v>0.08333333333333333</v>
      </c>
      <c r="AE854">
        <v>0.08333333333333333</v>
      </c>
      <c r="AF854">
        <v>0.08333333333333333</v>
      </c>
      <c r="AG854">
        <v>0.08333333333333333</v>
      </c>
      <c r="AH854">
        <v>0.08333333333333333</v>
      </c>
      <c r="AI854">
        <v>0.08333333333333333</v>
      </c>
      <c r="AN854" s="2">
        <v>45108</v>
      </c>
      <c r="AO854">
        <v>0.8773051568764855</v>
      </c>
      <c r="AP854">
        <v>214.441974998977</v>
      </c>
      <c r="AQ854">
        <v>4.750739128771849</v>
      </c>
      <c r="AR854">
        <v>0.2571438679278196</v>
      </c>
      <c r="AS854">
        <v>0.002028585636133408</v>
      </c>
      <c r="AT854">
        <v>39.66050754615998</v>
      </c>
      <c r="AU854">
        <v>11.95652870930853</v>
      </c>
      <c r="AV854">
        <v>0.03183133015218319</v>
      </c>
      <c r="AW854">
        <v>9.801841283427697</v>
      </c>
      <c r="AX854">
        <v>94.50359452721349</v>
      </c>
      <c r="AY854">
        <v>3.284109535144768</v>
      </c>
      <c r="AZ854">
        <v>11.70810439253147</v>
      </c>
    </row>
    <row r="855" spans="1:52">
      <c r="A855" s="2">
        <v>45109</v>
      </c>
      <c r="B855">
        <v>752.1294402022473</v>
      </c>
      <c r="C855">
        <v>0.01269463387602943</v>
      </c>
      <c r="F855" s="2">
        <v>45109</v>
      </c>
      <c r="G855">
        <v>0.08250174998049324</v>
      </c>
      <c r="H855">
        <v>0.08323141211286306</v>
      </c>
      <c r="I855">
        <v>0.08333618963264766</v>
      </c>
      <c r="J855">
        <v>0.08333618963264766</v>
      </c>
      <c r="K855">
        <v>0.08333618963264766</v>
      </c>
      <c r="L855">
        <v>0.08333618963264766</v>
      </c>
      <c r="M855">
        <v>0.08333618963264766</v>
      </c>
      <c r="N855">
        <v>0.08333618963264766</v>
      </c>
      <c r="O855">
        <v>0.08333618963264766</v>
      </c>
      <c r="P855">
        <v>0.08333618963264766</v>
      </c>
      <c r="Q855">
        <v>0.08333618963264766</v>
      </c>
      <c r="R855">
        <v>0.08424113121281454</v>
      </c>
      <c r="W855" s="2">
        <v>45109</v>
      </c>
      <c r="X855">
        <v>0.08333333333333333</v>
      </c>
      <c r="Y855">
        <v>0.08333333333333333</v>
      </c>
      <c r="Z855">
        <v>0.08333333333333333</v>
      </c>
      <c r="AA855">
        <v>0.08333333333333333</v>
      </c>
      <c r="AB855">
        <v>0.08333333333333333</v>
      </c>
      <c r="AC855">
        <v>0.08333333333333333</v>
      </c>
      <c r="AD855">
        <v>0.08333333333333333</v>
      </c>
      <c r="AE855">
        <v>0.08333333333333333</v>
      </c>
      <c r="AF855">
        <v>0.08333333333333333</v>
      </c>
      <c r="AG855">
        <v>0.08333333333333333</v>
      </c>
      <c r="AH855">
        <v>0.08333333333333333</v>
      </c>
      <c r="AI855">
        <v>0.08333333333333333</v>
      </c>
      <c r="AN855" s="2">
        <v>45109</v>
      </c>
      <c r="AO855">
        <v>0.9199781083630281</v>
      </c>
      <c r="AP855">
        <v>214.4918200660742</v>
      </c>
      <c r="AQ855">
        <v>4.827938836138773</v>
      </c>
      <c r="AR855">
        <v>0.2534635216253543</v>
      </c>
      <c r="AS855">
        <v>0.002029057162228735</v>
      </c>
      <c r="AT855">
        <v>39.66972626679411</v>
      </c>
      <c r="AU855">
        <v>11.72734759734787</v>
      </c>
      <c r="AV855">
        <v>0.03259240707523438</v>
      </c>
      <c r="AW855">
        <v>9.64503021471506</v>
      </c>
      <c r="AX855">
        <v>92.79309868814669</v>
      </c>
      <c r="AY855">
        <v>3.375334645922029</v>
      </c>
      <c r="AZ855">
        <v>11.23274940136089</v>
      </c>
    </row>
    <row r="856" spans="1:52">
      <c r="A856" s="2">
        <v>45110</v>
      </c>
      <c r="B856">
        <v>759.542092486079</v>
      </c>
      <c r="C856">
        <v>0.009855553961347852</v>
      </c>
      <c r="F856" s="2">
        <v>45110</v>
      </c>
      <c r="G856">
        <v>0.08339897786521286</v>
      </c>
      <c r="H856">
        <v>0.08339897786521286</v>
      </c>
      <c r="I856">
        <v>0.08298712155018534</v>
      </c>
      <c r="J856">
        <v>0.08313955101962202</v>
      </c>
      <c r="K856">
        <v>0.08339897786521286</v>
      </c>
      <c r="L856">
        <v>0.08339897786521286</v>
      </c>
      <c r="M856">
        <v>0.08339897786521286</v>
      </c>
      <c r="N856">
        <v>0.08339897786521286</v>
      </c>
      <c r="O856">
        <v>0.08328063706931778</v>
      </c>
      <c r="P856">
        <v>0.08339897786521286</v>
      </c>
      <c r="Q856">
        <v>0.08340086743917197</v>
      </c>
      <c r="R856">
        <v>0.08339897786521286</v>
      </c>
      <c r="W856" s="2">
        <v>45110</v>
      </c>
      <c r="X856">
        <v>0.08333333333333333</v>
      </c>
      <c r="Y856">
        <v>0.08333333333333333</v>
      </c>
      <c r="Z856">
        <v>0.08333333333333333</v>
      </c>
      <c r="AA856">
        <v>0.08333333333333333</v>
      </c>
      <c r="AB856">
        <v>0.08333333333333333</v>
      </c>
      <c r="AC856">
        <v>0.08333333333333333</v>
      </c>
      <c r="AD856">
        <v>0.08333333333333333</v>
      </c>
      <c r="AE856">
        <v>0.08333333333333333</v>
      </c>
      <c r="AF856">
        <v>0.08333333333333333</v>
      </c>
      <c r="AG856">
        <v>0.08333333333333333</v>
      </c>
      <c r="AH856">
        <v>0.08333333333333333</v>
      </c>
      <c r="AI856">
        <v>0.08333333333333333</v>
      </c>
      <c r="AN856" s="2">
        <v>45110</v>
      </c>
      <c r="AO856">
        <v>0.9025546757140777</v>
      </c>
      <c r="AP856">
        <v>217.1704276333049</v>
      </c>
      <c r="AQ856">
        <v>4.832699419957966</v>
      </c>
      <c r="AR856">
        <v>0.2574976385719658</v>
      </c>
      <c r="AS856">
        <v>0.002070490486768919</v>
      </c>
      <c r="AT856">
        <v>40.11179652532613</v>
      </c>
      <c r="AU856">
        <v>11.5143105104562</v>
      </c>
      <c r="AV856">
        <v>0.03262454478265301</v>
      </c>
      <c r="AW856">
        <v>9.654540686229758</v>
      </c>
      <c r="AX856">
        <v>92.88459722181513</v>
      </c>
      <c r="AY856">
        <v>3.255083021352132</v>
      </c>
      <c r="AZ856">
        <v>11.39409817889208</v>
      </c>
    </row>
    <row r="857" spans="1:52">
      <c r="A857" s="2">
        <v>45111</v>
      </c>
      <c r="B857">
        <v>766.9685560310332</v>
      </c>
      <c r="C857">
        <v>0.009777553631881597</v>
      </c>
      <c r="F857" s="2">
        <v>45111</v>
      </c>
      <c r="G857">
        <v>0.08332157616411408</v>
      </c>
      <c r="H857">
        <v>0.08380785245128011</v>
      </c>
      <c r="I857">
        <v>0.08324818428886044</v>
      </c>
      <c r="J857">
        <v>0.08313071833593098</v>
      </c>
      <c r="K857">
        <v>0.08332157616411408</v>
      </c>
      <c r="L857">
        <v>0.08332157616411408</v>
      </c>
      <c r="M857">
        <v>0.08332157616411408</v>
      </c>
      <c r="N857">
        <v>0.08332157616411408</v>
      </c>
      <c r="O857">
        <v>0.08332157616411408</v>
      </c>
      <c r="P857">
        <v>0.08332157616411408</v>
      </c>
      <c r="Q857">
        <v>0.08322994261665254</v>
      </c>
      <c r="R857">
        <v>0.0833322691584772</v>
      </c>
      <c r="W857" s="2">
        <v>45111</v>
      </c>
      <c r="X857">
        <v>0.08333333333333333</v>
      </c>
      <c r="Y857">
        <v>0.08333333333333333</v>
      </c>
      <c r="Z857">
        <v>0.08333333333333333</v>
      </c>
      <c r="AA857">
        <v>0.08333333333333333</v>
      </c>
      <c r="AB857">
        <v>0.08333333333333333</v>
      </c>
      <c r="AC857">
        <v>0.08333333333333333</v>
      </c>
      <c r="AD857">
        <v>0.08333333333333333</v>
      </c>
      <c r="AE857">
        <v>0.08333333333333333</v>
      </c>
      <c r="AF857">
        <v>0.08333333333333333</v>
      </c>
      <c r="AG857">
        <v>0.08333333333333333</v>
      </c>
      <c r="AH857">
        <v>0.08333333333333333</v>
      </c>
      <c r="AI857">
        <v>0.08333333333333333</v>
      </c>
      <c r="AN857" s="2">
        <v>45111</v>
      </c>
      <c r="AO857">
        <v>0.8784336577038334</v>
      </c>
      <c r="AP857">
        <v>217.1828159990854</v>
      </c>
      <c r="AQ857">
        <v>4.832975098597892</v>
      </c>
      <c r="AR857">
        <v>0.2597547508342544</v>
      </c>
      <c r="AS857">
        <v>0.002052490605026482</v>
      </c>
      <c r="AT857">
        <v>40.11408468036127</v>
      </c>
      <c r="AU857">
        <v>11.80724572201099</v>
      </c>
      <c r="AV857">
        <v>0.03262640583159323</v>
      </c>
      <c r="AW857">
        <v>9.655091424112296</v>
      </c>
      <c r="AX857">
        <v>89.67403968002836</v>
      </c>
      <c r="AY857">
        <v>3.334385491027589</v>
      </c>
      <c r="AZ857">
        <v>11.58927875405228</v>
      </c>
    </row>
    <row r="858" spans="1:52">
      <c r="A858" s="2">
        <v>45112</v>
      </c>
      <c r="B858">
        <v>763.8760574342538</v>
      </c>
      <c r="C858">
        <v>-0.004032106104561506</v>
      </c>
      <c r="F858" s="2">
        <v>45112</v>
      </c>
      <c r="G858">
        <v>0.0829700716988247</v>
      </c>
      <c r="H858">
        <v>0.08359492104091065</v>
      </c>
      <c r="I858">
        <v>0.08291981627095542</v>
      </c>
      <c r="J858">
        <v>0.08300392080799396</v>
      </c>
      <c r="K858">
        <v>0.08353066005579088</v>
      </c>
      <c r="L858">
        <v>0.08395289713817615</v>
      </c>
      <c r="M858">
        <v>0.08300159043710598</v>
      </c>
      <c r="N858">
        <v>0.08353066005579088</v>
      </c>
      <c r="O858">
        <v>0.08353066005579088</v>
      </c>
      <c r="P858">
        <v>0.08353066005579088</v>
      </c>
      <c r="Q858">
        <v>0.08290348232707871</v>
      </c>
      <c r="R858">
        <v>0.08353066005579088</v>
      </c>
      <c r="W858" s="2">
        <v>45112</v>
      </c>
      <c r="X858">
        <v>0.08333333333333333</v>
      </c>
      <c r="Y858">
        <v>0.08333333333333333</v>
      </c>
      <c r="Z858">
        <v>0.08333333333333333</v>
      </c>
      <c r="AA858">
        <v>0.08333333333333333</v>
      </c>
      <c r="AB858">
        <v>0.08333333333333333</v>
      </c>
      <c r="AC858">
        <v>0.08333333333333333</v>
      </c>
      <c r="AD858">
        <v>0.08333333333333333</v>
      </c>
      <c r="AE858">
        <v>0.08333333333333333</v>
      </c>
      <c r="AF858">
        <v>0.08333333333333333</v>
      </c>
      <c r="AG858">
        <v>0.08333333333333333</v>
      </c>
      <c r="AH858">
        <v>0.08333333333333333</v>
      </c>
      <c r="AI858">
        <v>0.08333333333333333</v>
      </c>
      <c r="AN858" s="2">
        <v>45112</v>
      </c>
      <c r="AO858">
        <v>0.826314805560324</v>
      </c>
      <c r="AP858">
        <v>217.7402261911786</v>
      </c>
      <c r="AQ858">
        <v>4.845379162730215</v>
      </c>
      <c r="AR858">
        <v>0.2630227917467481</v>
      </c>
      <c r="AS858">
        <v>0.002057758421345901</v>
      </c>
      <c r="AT858">
        <v>41.08536842112134</v>
      </c>
      <c r="AU858">
        <v>11.83754958871297</v>
      </c>
      <c r="AV858">
        <v>0.03271014307875174</v>
      </c>
      <c r="AW858">
        <v>9.679871682811097</v>
      </c>
      <c r="AX858">
        <v>91.43818473355869</v>
      </c>
      <c r="AY858">
        <v>3.308708315899586</v>
      </c>
      <c r="AZ858">
        <v>11.61902319799827</v>
      </c>
    </row>
    <row r="859" spans="1:52">
      <c r="A859" s="2">
        <v>45113</v>
      </c>
      <c r="B859">
        <v>745.7044623989624</v>
      </c>
      <c r="C859">
        <v>-0.02378866945552272</v>
      </c>
      <c r="F859" s="2">
        <v>45113</v>
      </c>
      <c r="G859">
        <v>0.08338291031472241</v>
      </c>
      <c r="H859">
        <v>0.08312078256755896</v>
      </c>
      <c r="I859">
        <v>0.08338291031472241</v>
      </c>
      <c r="J859">
        <v>0.08338291031472241</v>
      </c>
      <c r="K859">
        <v>0.08338291031472241</v>
      </c>
      <c r="L859">
        <v>0.08338291031472241</v>
      </c>
      <c r="M859">
        <v>0.08338291031472241</v>
      </c>
      <c r="N859">
        <v>0.08298485179992826</v>
      </c>
      <c r="O859">
        <v>0.08338291031472241</v>
      </c>
      <c r="P859">
        <v>0.08338291031472241</v>
      </c>
      <c r="Q859">
        <v>0.08338291031472241</v>
      </c>
      <c r="R859">
        <v>0.08344817280001102</v>
      </c>
      <c r="W859" s="2">
        <v>45113</v>
      </c>
      <c r="X859">
        <v>0.08333333333333333</v>
      </c>
      <c r="Y859">
        <v>0.08333333333333333</v>
      </c>
      <c r="Z859">
        <v>0.08333333333333333</v>
      </c>
      <c r="AA859">
        <v>0.08333333333333333</v>
      </c>
      <c r="AB859">
        <v>0.08333333333333333</v>
      </c>
      <c r="AC859">
        <v>0.08333333333333333</v>
      </c>
      <c r="AD859">
        <v>0.08333333333333333</v>
      </c>
      <c r="AE859">
        <v>0.08333333333333333</v>
      </c>
      <c r="AF859">
        <v>0.08333333333333333</v>
      </c>
      <c r="AG859">
        <v>0.08333333333333333</v>
      </c>
      <c r="AH859">
        <v>0.08333333333333333</v>
      </c>
      <c r="AI859">
        <v>0.08333333333333333</v>
      </c>
      <c r="AN859" s="2">
        <v>45113</v>
      </c>
      <c r="AO859">
        <v>0.8269702385429802</v>
      </c>
      <c r="AP859">
        <v>217.9129377593804</v>
      </c>
      <c r="AQ859">
        <v>4.901468689854161</v>
      </c>
      <c r="AR859">
        <v>0.2600588258301217</v>
      </c>
      <c r="AS859">
        <v>0.002038801592059525</v>
      </c>
      <c r="AT859">
        <v>41.11795733927526</v>
      </c>
      <c r="AU859">
        <v>11.92933845380816</v>
      </c>
      <c r="AV859">
        <v>0.03251792128729726</v>
      </c>
      <c r="AW859">
        <v>9.856223925300306</v>
      </c>
      <c r="AX859">
        <v>92.63567894660632</v>
      </c>
      <c r="AY859">
        <v>3.277966711408386</v>
      </c>
      <c r="AZ859">
        <v>11.45895979591126</v>
      </c>
    </row>
    <row r="860" spans="1:52">
      <c r="A860" s="2">
        <v>45114</v>
      </c>
      <c r="B860">
        <v>730.3536394332718</v>
      </c>
      <c r="C860">
        <v>-0.02058566595713573</v>
      </c>
      <c r="F860" s="2">
        <v>45114</v>
      </c>
      <c r="G860">
        <v>0.08375259909165517</v>
      </c>
      <c r="H860">
        <v>0.08366353366102122</v>
      </c>
      <c r="I860">
        <v>0.08337992803441492</v>
      </c>
      <c r="J860">
        <v>0.08262587383472449</v>
      </c>
      <c r="K860">
        <v>0.08286213856329601</v>
      </c>
      <c r="L860">
        <v>0.08325916373983705</v>
      </c>
      <c r="M860">
        <v>0.08337992803441492</v>
      </c>
      <c r="N860">
        <v>0.08337992803441492</v>
      </c>
      <c r="O860">
        <v>0.08337992803441492</v>
      </c>
      <c r="P860">
        <v>0.08337992803441492</v>
      </c>
      <c r="Q860">
        <v>0.0835571229029764</v>
      </c>
      <c r="R860">
        <v>0.08337992803441492</v>
      </c>
      <c r="W860" s="2">
        <v>45114</v>
      </c>
      <c r="X860">
        <v>0.08333333333333333</v>
      </c>
      <c r="Y860">
        <v>0.08333333333333333</v>
      </c>
      <c r="Z860">
        <v>0.08333333333333333</v>
      </c>
      <c r="AA860">
        <v>0.08333333333333333</v>
      </c>
      <c r="AB860">
        <v>0.08333333333333333</v>
      </c>
      <c r="AC860">
        <v>0.08333333333333333</v>
      </c>
      <c r="AD860">
        <v>0.08333333333333333</v>
      </c>
      <c r="AE860">
        <v>0.08333333333333333</v>
      </c>
      <c r="AF860">
        <v>0.08333333333333333</v>
      </c>
      <c r="AG860">
        <v>0.08333333333333333</v>
      </c>
      <c r="AH860">
        <v>0.08333333333333333</v>
      </c>
      <c r="AI860">
        <v>0.08333333333333333</v>
      </c>
      <c r="AN860" s="2">
        <v>45114</v>
      </c>
      <c r="AO860">
        <v>0.8599926117538185</v>
      </c>
      <c r="AP860">
        <v>218.0779862475139</v>
      </c>
      <c r="AQ860">
        <v>4.905181089885167</v>
      </c>
      <c r="AR860">
        <v>0.2602557958515917</v>
      </c>
      <c r="AS860">
        <v>0.002040345791884618</v>
      </c>
      <c r="AT860">
        <v>41.80740889025712</v>
      </c>
      <c r="AU860">
        <v>12.10109901691098</v>
      </c>
      <c r="AV860">
        <v>0.03254255054428814</v>
      </c>
      <c r="AW860">
        <v>9.982254031061746</v>
      </c>
      <c r="AX860">
        <v>91.66000501079343</v>
      </c>
      <c r="AY860">
        <v>3.05431705056031</v>
      </c>
      <c r="AZ860">
        <v>11.46763887669162</v>
      </c>
    </row>
    <row r="861" spans="1:52">
      <c r="A861" s="2">
        <v>45115</v>
      </c>
      <c r="B861">
        <v>748.0275034273748</v>
      </c>
      <c r="C861">
        <v>0.02419904966560749</v>
      </c>
      <c r="F861" s="2">
        <v>45115</v>
      </c>
      <c r="G861">
        <v>0.08284979267464153</v>
      </c>
      <c r="H861">
        <v>0.08306002446898804</v>
      </c>
      <c r="I861">
        <v>0.08343863376611266</v>
      </c>
      <c r="J861">
        <v>0.08343863376611266</v>
      </c>
      <c r="K861">
        <v>0.08343863376611266</v>
      </c>
      <c r="L861">
        <v>0.08402853254725634</v>
      </c>
      <c r="M861">
        <v>0.08281191922947365</v>
      </c>
      <c r="N861">
        <v>0.08343863376611266</v>
      </c>
      <c r="O861">
        <v>0.08296723606726956</v>
      </c>
      <c r="P861">
        <v>0.08343863376611266</v>
      </c>
      <c r="Q861">
        <v>0.08365069241569487</v>
      </c>
      <c r="R861">
        <v>0.08343863376611266</v>
      </c>
      <c r="W861" s="2">
        <v>45115</v>
      </c>
      <c r="X861">
        <v>0.08333333333333333</v>
      </c>
      <c r="Y861">
        <v>0.08333333333333333</v>
      </c>
      <c r="Z861">
        <v>0.08333333333333333</v>
      </c>
      <c r="AA861">
        <v>0.08333333333333333</v>
      </c>
      <c r="AB861">
        <v>0.08333333333333333</v>
      </c>
      <c r="AC861">
        <v>0.08333333333333333</v>
      </c>
      <c r="AD861">
        <v>0.08333333333333333</v>
      </c>
      <c r="AE861">
        <v>0.08333333333333333</v>
      </c>
      <c r="AF861">
        <v>0.08333333333333333</v>
      </c>
      <c r="AG861">
        <v>0.08333333333333333</v>
      </c>
      <c r="AH861">
        <v>0.08333333333333333</v>
      </c>
      <c r="AI861">
        <v>0.08333333333333333</v>
      </c>
      <c r="AN861" s="2">
        <v>45115</v>
      </c>
      <c r="AO861">
        <v>0.835952333799995</v>
      </c>
      <c r="AP861">
        <v>218.396819320209</v>
      </c>
      <c r="AQ861">
        <v>4.912352533394547</v>
      </c>
      <c r="AR861">
        <v>0.2650455912171896</v>
      </c>
      <c r="AS861">
        <v>0.0020433288060319</v>
      </c>
      <c r="AT861">
        <v>42.34837724506204</v>
      </c>
      <c r="AU861">
        <v>12.11879099329492</v>
      </c>
      <c r="AV861">
        <v>0.03338868701562506</v>
      </c>
      <c r="AW861">
        <v>10.14319090632919</v>
      </c>
      <c r="AX861">
        <v>91.79401322291837</v>
      </c>
      <c r="AY861">
        <v>2.90981804099232</v>
      </c>
      <c r="AZ861">
        <v>11.48440472547134</v>
      </c>
    </row>
    <row r="862" spans="1:52">
      <c r="A862" s="2">
        <v>45116</v>
      </c>
      <c r="B862">
        <v>751.8007110031318</v>
      </c>
      <c r="C862">
        <v>0.005044209682757206</v>
      </c>
      <c r="F862" s="2">
        <v>45116</v>
      </c>
      <c r="G862">
        <v>0.0835139451401308</v>
      </c>
      <c r="H862">
        <v>0.0835139451401308</v>
      </c>
      <c r="I862">
        <v>0.08379066170820385</v>
      </c>
      <c r="J862">
        <v>0.08298163653720945</v>
      </c>
      <c r="K862">
        <v>0.08343298579579662</v>
      </c>
      <c r="L862">
        <v>0.0835139451401308</v>
      </c>
      <c r="M862">
        <v>0.08274354762913712</v>
      </c>
      <c r="N862">
        <v>0.0835139451401308</v>
      </c>
      <c r="O862">
        <v>0.08316137389780857</v>
      </c>
      <c r="P862">
        <v>0.0835139451401308</v>
      </c>
      <c r="Q862">
        <v>0.0835139451401308</v>
      </c>
      <c r="R862">
        <v>0.08280612359105952</v>
      </c>
      <c r="W862" s="2">
        <v>45116</v>
      </c>
      <c r="X862">
        <v>0.08333333333333333</v>
      </c>
      <c r="Y862">
        <v>0.08333333333333333</v>
      </c>
      <c r="Z862">
        <v>0.08333333333333333</v>
      </c>
      <c r="AA862">
        <v>0.08333333333333333</v>
      </c>
      <c r="AB862">
        <v>0.08333333333333333</v>
      </c>
      <c r="AC862">
        <v>0.08333333333333333</v>
      </c>
      <c r="AD862">
        <v>0.08333333333333333</v>
      </c>
      <c r="AE862">
        <v>0.08333333333333333</v>
      </c>
      <c r="AF862">
        <v>0.08333333333333333</v>
      </c>
      <c r="AG862">
        <v>0.08333333333333333</v>
      </c>
      <c r="AH862">
        <v>0.08333333333333333</v>
      </c>
      <c r="AI862">
        <v>0.08333333333333333</v>
      </c>
      <c r="AN862" s="2">
        <v>45116</v>
      </c>
      <c r="AO862">
        <v>0.8536057069174666</v>
      </c>
      <c r="AP862">
        <v>216.2495688625444</v>
      </c>
      <c r="AQ862">
        <v>4.606893377003169</v>
      </c>
      <c r="AR862">
        <v>0.2656726704236803</v>
      </c>
      <c r="AS862">
        <v>0.002074630995699383</v>
      </c>
      <c r="AT862">
        <v>42.44857052379968</v>
      </c>
      <c r="AU862">
        <v>12.14746319947953</v>
      </c>
      <c r="AV862">
        <v>0.03346768229814748</v>
      </c>
      <c r="AW862">
        <v>10.16718898181355</v>
      </c>
      <c r="AX862">
        <v>92.01119139482488</v>
      </c>
      <c r="AY862">
        <v>2.872452346766109</v>
      </c>
      <c r="AZ862">
        <v>11.98470686755228</v>
      </c>
    </row>
    <row r="863" spans="1:52">
      <c r="A863" s="2">
        <v>45117</v>
      </c>
      <c r="B863">
        <v>745.9371516337239</v>
      </c>
      <c r="C863">
        <v>-0.007799353317429203</v>
      </c>
      <c r="F863" s="2">
        <v>45117</v>
      </c>
      <c r="G863">
        <v>0.08333766653380985</v>
      </c>
      <c r="H863">
        <v>0.08333766653380985</v>
      </c>
      <c r="I863">
        <v>0.08333766653380985</v>
      </c>
      <c r="J863">
        <v>0.08359095344116219</v>
      </c>
      <c r="K863">
        <v>0.08338990727266703</v>
      </c>
      <c r="L863">
        <v>0.08333766653380985</v>
      </c>
      <c r="M863">
        <v>0.08333766653380985</v>
      </c>
      <c r="N863">
        <v>0.08333766653380985</v>
      </c>
      <c r="O863">
        <v>0.08333766653380985</v>
      </c>
      <c r="P863">
        <v>0.08333766653380985</v>
      </c>
      <c r="Q863">
        <v>0.08333766653380985</v>
      </c>
      <c r="R863">
        <v>0.08298014048188197</v>
      </c>
      <c r="W863" s="2">
        <v>45117</v>
      </c>
      <c r="X863">
        <v>0.08333333333333333</v>
      </c>
      <c r="Y863">
        <v>0.08333333333333333</v>
      </c>
      <c r="Z863">
        <v>0.08333333333333333</v>
      </c>
      <c r="AA863">
        <v>0.08333333333333333</v>
      </c>
      <c r="AB863">
        <v>0.08333333333333333</v>
      </c>
      <c r="AC863">
        <v>0.08333333333333333</v>
      </c>
      <c r="AD863">
        <v>0.08333333333333333</v>
      </c>
      <c r="AE863">
        <v>0.08333333333333333</v>
      </c>
      <c r="AF863">
        <v>0.08333333333333333</v>
      </c>
      <c r="AG863">
        <v>0.08333333333333333</v>
      </c>
      <c r="AH863">
        <v>0.08333333333333333</v>
      </c>
      <c r="AI863">
        <v>0.08333333333333333</v>
      </c>
      <c r="AN863" s="2">
        <v>45117</v>
      </c>
      <c r="AO863">
        <v>0.8652537081801926</v>
      </c>
      <c r="AP863">
        <v>218.6081152129935</v>
      </c>
      <c r="AQ863">
        <v>4.572040522208987</v>
      </c>
      <c r="AR863">
        <v>0.2657391329956244</v>
      </c>
      <c r="AS863">
        <v>0.002060942413338234</v>
      </c>
      <c r="AT863">
        <v>42.45918976125402</v>
      </c>
      <c r="AU863">
        <v>12.24547815022877</v>
      </c>
      <c r="AV863">
        <v>0.03347605481248625</v>
      </c>
      <c r="AW863">
        <v>10.1189428010691</v>
      </c>
      <c r="AX863">
        <v>90.38448032977908</v>
      </c>
      <c r="AY863">
        <v>2.913118022848415</v>
      </c>
      <c r="AZ863">
        <v>11.89481930397134</v>
      </c>
    </row>
    <row r="864" spans="1:52">
      <c r="A864" s="2">
        <v>45118</v>
      </c>
      <c r="B864">
        <v>755.3009112106927</v>
      </c>
      <c r="C864">
        <v>0.01255301409302456</v>
      </c>
      <c r="F864" s="2">
        <v>45118</v>
      </c>
      <c r="G864">
        <v>0.08312331733946031</v>
      </c>
      <c r="H864">
        <v>0.08349377740470193</v>
      </c>
      <c r="I864">
        <v>0.08284128663752267</v>
      </c>
      <c r="J864">
        <v>0.08352762922543212</v>
      </c>
      <c r="K864">
        <v>0.08350500292336917</v>
      </c>
      <c r="L864">
        <v>0.08262842175260642</v>
      </c>
      <c r="M864">
        <v>0.08335555010006146</v>
      </c>
      <c r="N864">
        <v>0.08350500292336917</v>
      </c>
      <c r="O864">
        <v>0.08350500292336917</v>
      </c>
      <c r="P864">
        <v>0.08350500292336917</v>
      </c>
      <c r="Q864">
        <v>0.08350500292336917</v>
      </c>
      <c r="R864">
        <v>0.08350500292336917</v>
      </c>
      <c r="W864" s="2">
        <v>45118</v>
      </c>
      <c r="X864">
        <v>0.08333333333333333</v>
      </c>
      <c r="Y864">
        <v>0.08333333333333333</v>
      </c>
      <c r="Z864">
        <v>0.08333333333333333</v>
      </c>
      <c r="AA864">
        <v>0.08333333333333333</v>
      </c>
      <c r="AB864">
        <v>0.08333333333333333</v>
      </c>
      <c r="AC864">
        <v>0.08333333333333333</v>
      </c>
      <c r="AD864">
        <v>0.08333333333333333</v>
      </c>
      <c r="AE864">
        <v>0.08333333333333333</v>
      </c>
      <c r="AF864">
        <v>0.08333333333333333</v>
      </c>
      <c r="AG864">
        <v>0.08333333333333333</v>
      </c>
      <c r="AH864">
        <v>0.08333333333333333</v>
      </c>
      <c r="AI864">
        <v>0.08333333333333333</v>
      </c>
      <c r="AN864" s="2">
        <v>45118</v>
      </c>
      <c r="AO864">
        <v>0.9097852310788429</v>
      </c>
      <c r="AP864">
        <v>219.1018638787591</v>
      </c>
      <c r="AQ864">
        <v>4.711376871613098</v>
      </c>
      <c r="AR864">
        <v>0.2571674019789255</v>
      </c>
      <c r="AS864">
        <v>0.002065597261424793</v>
      </c>
      <c r="AT864">
        <v>41.73907782235226</v>
      </c>
      <c r="AU864">
        <v>12.27313580828253</v>
      </c>
      <c r="AV864">
        <v>0.0335516638875778</v>
      </c>
      <c r="AW864">
        <v>10.14179746271842</v>
      </c>
      <c r="AX864">
        <v>85.72891233060999</v>
      </c>
      <c r="AY864">
        <v>2.958306310675952</v>
      </c>
      <c r="AZ864">
        <v>11.92168496335062</v>
      </c>
    </row>
    <row r="865" spans="1:52">
      <c r="A865" s="2">
        <v>45119</v>
      </c>
      <c r="B865">
        <v>764.7914671792987</v>
      </c>
      <c r="C865">
        <v>0.01256526482060427</v>
      </c>
      <c r="F865" s="2">
        <v>45119</v>
      </c>
      <c r="G865">
        <v>0.08268937108686573</v>
      </c>
      <c r="H865">
        <v>0.08384763256955577</v>
      </c>
      <c r="I865">
        <v>0.08331588706361483</v>
      </c>
      <c r="J865">
        <v>0.08331588706361483</v>
      </c>
      <c r="K865">
        <v>0.08352777842134539</v>
      </c>
      <c r="L865">
        <v>0.08331588706361483</v>
      </c>
      <c r="M865">
        <v>0.08361164781435065</v>
      </c>
      <c r="N865">
        <v>0.08331588706361483</v>
      </c>
      <c r="O865">
        <v>0.08311236066257857</v>
      </c>
      <c r="P865">
        <v>0.08331588706361483</v>
      </c>
      <c r="Q865">
        <v>0.08331588706361483</v>
      </c>
      <c r="R865">
        <v>0.08331588706361483</v>
      </c>
      <c r="W865" s="2">
        <v>45119</v>
      </c>
      <c r="X865">
        <v>0.08333333333333333</v>
      </c>
      <c r="Y865">
        <v>0.08333333333333333</v>
      </c>
      <c r="Z865">
        <v>0.08333333333333333</v>
      </c>
      <c r="AA865">
        <v>0.08333333333333333</v>
      </c>
      <c r="AB865">
        <v>0.08333333333333333</v>
      </c>
      <c r="AC865">
        <v>0.08333333333333333</v>
      </c>
      <c r="AD865">
        <v>0.08333333333333333</v>
      </c>
      <c r="AE865">
        <v>0.08333333333333333</v>
      </c>
      <c r="AF865">
        <v>0.08333333333333333</v>
      </c>
      <c r="AG865">
        <v>0.08333333333333333</v>
      </c>
      <c r="AH865">
        <v>0.08333333333333333</v>
      </c>
      <c r="AI865">
        <v>0.08333333333333333</v>
      </c>
      <c r="AN865" s="2">
        <v>45119</v>
      </c>
      <c r="AO865">
        <v>0.8678487793137302</v>
      </c>
      <c r="AP865">
        <v>219.0994015479276</v>
      </c>
      <c r="AQ865">
        <v>4.807468439160075</v>
      </c>
      <c r="AR865">
        <v>0.2571645118564431</v>
      </c>
      <c r="AS865">
        <v>0.002065574047638602</v>
      </c>
      <c r="AT865">
        <v>42.40384362759741</v>
      </c>
      <c r="AU865">
        <v>12.27299787919254</v>
      </c>
      <c r="AV865">
        <v>0.03392270005777835</v>
      </c>
      <c r="AW865">
        <v>10.26384096973596</v>
      </c>
      <c r="AX865">
        <v>85.72794888401833</v>
      </c>
      <c r="AY865">
        <v>2.890870674074504</v>
      </c>
      <c r="AZ865">
        <v>12.11049037210545</v>
      </c>
    </row>
    <row r="866" spans="1:52">
      <c r="A866" s="2">
        <v>45120</v>
      </c>
      <c r="B866">
        <v>760.3003033622608</v>
      </c>
      <c r="C866">
        <v>-0.005872403144875804</v>
      </c>
      <c r="F866" s="2">
        <v>45120</v>
      </c>
      <c r="G866">
        <v>0.08336689303945184</v>
      </c>
      <c r="H866">
        <v>0.08319101972832948</v>
      </c>
      <c r="I866">
        <v>0.08336689303945184</v>
      </c>
      <c r="J866">
        <v>0.08355587644856582</v>
      </c>
      <c r="K866">
        <v>0.08336689303945184</v>
      </c>
      <c r="L866">
        <v>0.08336689303945184</v>
      </c>
      <c r="M866">
        <v>0.0831080108598559</v>
      </c>
      <c r="N866">
        <v>0.08336689303945184</v>
      </c>
      <c r="O866">
        <v>0.08336689303945184</v>
      </c>
      <c r="P866">
        <v>0.0836127217952962</v>
      </c>
      <c r="Q866">
        <v>0.08336689303945184</v>
      </c>
      <c r="R866">
        <v>0.08296411989178963</v>
      </c>
      <c r="W866" s="2">
        <v>45120</v>
      </c>
      <c r="X866">
        <v>0.08333333333333333</v>
      </c>
      <c r="Y866">
        <v>0.08333333333333333</v>
      </c>
      <c r="Z866">
        <v>0.08333333333333333</v>
      </c>
      <c r="AA866">
        <v>0.08333333333333333</v>
      </c>
      <c r="AB866">
        <v>0.08333333333333333</v>
      </c>
      <c r="AC866">
        <v>0.08333333333333333</v>
      </c>
      <c r="AD866">
        <v>0.08333333333333333</v>
      </c>
      <c r="AE866">
        <v>0.08333333333333333</v>
      </c>
      <c r="AF866">
        <v>0.08333333333333333</v>
      </c>
      <c r="AG866">
        <v>0.08333333333333333</v>
      </c>
      <c r="AH866">
        <v>0.08333333333333333</v>
      </c>
      <c r="AI866">
        <v>0.08333333333333333</v>
      </c>
      <c r="AN866" s="2">
        <v>45120</v>
      </c>
      <c r="AO866">
        <v>0.8382446907081869</v>
      </c>
      <c r="AP866">
        <v>219.2310703640898</v>
      </c>
      <c r="AQ866">
        <v>4.866587097277201</v>
      </c>
      <c r="AR866">
        <v>0.2597909403921138</v>
      </c>
      <c r="AS866">
        <v>0.002085983352063336</v>
      </c>
      <c r="AT866">
        <v>42.42932641692376</v>
      </c>
      <c r="AU866">
        <v>12.28037339500909</v>
      </c>
      <c r="AV866">
        <v>0.03394308606397498</v>
      </c>
      <c r="AW866">
        <v>10.14624272511363</v>
      </c>
      <c r="AX866">
        <v>87.51188768921479</v>
      </c>
      <c r="AY866">
        <v>2.892607956406835</v>
      </c>
      <c r="AZ866">
        <v>12.03654653955931</v>
      </c>
    </row>
    <row r="867" spans="1:52">
      <c r="A867" s="2">
        <v>45121</v>
      </c>
      <c r="B867">
        <v>838.0305691103333</v>
      </c>
      <c r="C867">
        <v>0.1022362682276037</v>
      </c>
      <c r="F867" s="2">
        <v>45121</v>
      </c>
      <c r="G867">
        <v>0.08362401275898845</v>
      </c>
      <c r="H867">
        <v>0.08362401275898845</v>
      </c>
      <c r="I867">
        <v>0.08553327593154168</v>
      </c>
      <c r="J867">
        <v>0.08138751660592004</v>
      </c>
      <c r="K867">
        <v>0.08362401275898845</v>
      </c>
      <c r="L867">
        <v>0.08421872126154042</v>
      </c>
      <c r="M867">
        <v>0.08155652794420759</v>
      </c>
      <c r="N867">
        <v>0.08362401275898845</v>
      </c>
      <c r="O867">
        <v>0.08362401275898845</v>
      </c>
      <c r="P867">
        <v>0.08362401275898845</v>
      </c>
      <c r="Q867">
        <v>0.08193586894387112</v>
      </c>
      <c r="R867">
        <v>0.08362401275898845</v>
      </c>
      <c r="W867" s="2">
        <v>45121</v>
      </c>
      <c r="X867">
        <v>0.08333333333333333</v>
      </c>
      <c r="Y867">
        <v>0.08333333333333333</v>
      </c>
      <c r="Z867">
        <v>0.08333333333333333</v>
      </c>
      <c r="AA867">
        <v>0.08333333333333333</v>
      </c>
      <c r="AB867">
        <v>0.08333333333333333</v>
      </c>
      <c r="AC867">
        <v>0.08333333333333333</v>
      </c>
      <c r="AD867">
        <v>0.08333333333333333</v>
      </c>
      <c r="AE867">
        <v>0.08333333333333333</v>
      </c>
      <c r="AF867">
        <v>0.08333333333333333</v>
      </c>
      <c r="AG867">
        <v>0.08333333333333333</v>
      </c>
      <c r="AH867">
        <v>0.08333333333333333</v>
      </c>
      <c r="AI867">
        <v>0.08333333333333333</v>
      </c>
      <c r="AN867" s="2">
        <v>45121</v>
      </c>
      <c r="AO867">
        <v>0.8888817720834555</v>
      </c>
      <c r="AP867">
        <v>197.3901699556187</v>
      </c>
      <c r="AQ867">
        <v>4.88453021726092</v>
      </c>
      <c r="AR867">
        <v>0.2741504005836689</v>
      </c>
      <c r="AS867">
        <v>0.002229364362537879</v>
      </c>
      <c r="AT867">
        <v>44.41792947741489</v>
      </c>
      <c r="AU867">
        <v>12.32565116541924</v>
      </c>
      <c r="AV867">
        <v>0.03406823431544763</v>
      </c>
      <c r="AW867">
        <v>10.18365194988688</v>
      </c>
      <c r="AX867">
        <v>82.78224152722419</v>
      </c>
      <c r="AY867">
        <v>2.712261080823811</v>
      </c>
      <c r="AZ867">
        <v>12.08092531968425</v>
      </c>
    </row>
    <row r="868" spans="1:52">
      <c r="A868" s="2">
        <v>45122</v>
      </c>
      <c r="B868">
        <v>826.5509044927978</v>
      </c>
      <c r="C868">
        <v>-0.01369838409322288</v>
      </c>
      <c r="F868" s="2">
        <v>45122</v>
      </c>
      <c r="G868">
        <v>0.08341734630336002</v>
      </c>
      <c r="H868">
        <v>0.08341734630336002</v>
      </c>
      <c r="I868">
        <v>0.08341734630336002</v>
      </c>
      <c r="J868">
        <v>0.08341734630336002</v>
      </c>
      <c r="K868">
        <v>0.08227365665470437</v>
      </c>
      <c r="L868">
        <v>0.08341734630336002</v>
      </c>
      <c r="M868">
        <v>0.08341734630336002</v>
      </c>
      <c r="N868">
        <v>0.08341734630336002</v>
      </c>
      <c r="O868">
        <v>0.08341734630336002</v>
      </c>
      <c r="P868">
        <v>0.08341734630336002</v>
      </c>
      <c r="Q868">
        <v>0.08341734630336002</v>
      </c>
      <c r="R868">
        <v>0.08355288031169528</v>
      </c>
      <c r="W868" s="2">
        <v>45122</v>
      </c>
      <c r="X868">
        <v>0.08333333333333333</v>
      </c>
      <c r="Y868">
        <v>0.08333333333333333</v>
      </c>
      <c r="Z868">
        <v>0.08333333333333333</v>
      </c>
      <c r="AA868">
        <v>0.08333333333333333</v>
      </c>
      <c r="AB868">
        <v>0.08333333333333333</v>
      </c>
      <c r="AC868">
        <v>0.08333333333333333</v>
      </c>
      <c r="AD868">
        <v>0.08333333333333333</v>
      </c>
      <c r="AE868">
        <v>0.08333333333333333</v>
      </c>
      <c r="AF868">
        <v>0.08333333333333333</v>
      </c>
      <c r="AG868">
        <v>0.08333333333333333</v>
      </c>
      <c r="AH868">
        <v>0.08333333333333333</v>
      </c>
      <c r="AI868">
        <v>0.08333333333333333</v>
      </c>
      <c r="AN868" s="2">
        <v>45122</v>
      </c>
      <c r="AO868">
        <v>0.8507529391922438</v>
      </c>
      <c r="AP868">
        <v>209.8367001508722</v>
      </c>
      <c r="AQ868">
        <v>4.720801953773798</v>
      </c>
      <c r="AR868">
        <v>0.2744811668374471</v>
      </c>
      <c r="AS868">
        <v>0.002274732905654466</v>
      </c>
      <c r="AT868">
        <v>44.47152032427321</v>
      </c>
      <c r="AU868">
        <v>12.66200003105668</v>
      </c>
      <c r="AV868">
        <v>0.03562986700567161</v>
      </c>
      <c r="AW868">
        <v>9.942742829614973</v>
      </c>
      <c r="AX868">
        <v>85.2794685074193</v>
      </c>
      <c r="AY868">
        <v>2.582394855818736</v>
      </c>
      <c r="AZ868">
        <v>11.78698780090783</v>
      </c>
    </row>
    <row r="869" spans="1:52">
      <c r="A869" s="2">
        <v>45123</v>
      </c>
      <c r="B869">
        <v>825.4739716898063</v>
      </c>
      <c r="C869">
        <v>-0.001302923748722318</v>
      </c>
      <c r="F869" s="2">
        <v>45123</v>
      </c>
      <c r="G869">
        <v>0.08348991297121522</v>
      </c>
      <c r="H869">
        <v>0.08333503903650617</v>
      </c>
      <c r="I869">
        <v>0.08331447758866714</v>
      </c>
      <c r="J869">
        <v>0.08335363701328982</v>
      </c>
      <c r="K869">
        <v>0.083524213933937</v>
      </c>
      <c r="L869">
        <v>0.08333503903650617</v>
      </c>
      <c r="M869">
        <v>0.08324871762652576</v>
      </c>
      <c r="N869">
        <v>0.08333503903650617</v>
      </c>
      <c r="O869">
        <v>0.08333503903650617</v>
      </c>
      <c r="P869">
        <v>0.08333503903650617</v>
      </c>
      <c r="Q869">
        <v>0.08333503903650617</v>
      </c>
      <c r="R869">
        <v>0.08305880664732784</v>
      </c>
      <c r="W869" s="2">
        <v>45123</v>
      </c>
      <c r="X869">
        <v>0.08333333333333333</v>
      </c>
      <c r="Y869">
        <v>0.08333333333333333</v>
      </c>
      <c r="Z869">
        <v>0.08333333333333333</v>
      </c>
      <c r="AA869">
        <v>0.08333333333333333</v>
      </c>
      <c r="AB869">
        <v>0.08333333333333333</v>
      </c>
      <c r="AC869">
        <v>0.08333333333333333</v>
      </c>
      <c r="AD869">
        <v>0.08333333333333333</v>
      </c>
      <c r="AE869">
        <v>0.08333333333333333</v>
      </c>
      <c r="AF869">
        <v>0.08333333333333333</v>
      </c>
      <c r="AG869">
        <v>0.08333333333333333</v>
      </c>
      <c r="AH869">
        <v>0.08333333333333333</v>
      </c>
      <c r="AI869">
        <v>0.08333333333333333</v>
      </c>
      <c r="AN869" s="2">
        <v>45123</v>
      </c>
      <c r="AO869">
        <v>0.8716123443575018</v>
      </c>
      <c r="AP869">
        <v>211.0885378065602</v>
      </c>
      <c r="AQ869">
        <v>4.64162614086648</v>
      </c>
      <c r="AR869">
        <v>0.2745411769084922</v>
      </c>
      <c r="AS869">
        <v>0.00227523023261081</v>
      </c>
      <c r="AT869">
        <v>44.48124317384025</v>
      </c>
      <c r="AU869">
        <v>12.66476833581942</v>
      </c>
      <c r="AV869">
        <v>0.03563765679640653</v>
      </c>
      <c r="AW869">
        <v>9.944916620663967</v>
      </c>
      <c r="AX869">
        <v>86.14380199376642</v>
      </c>
      <c r="AY869">
        <v>2.511068419679362</v>
      </c>
      <c r="AZ869">
        <v>11.86568754335761</v>
      </c>
    </row>
    <row r="870" spans="1:52">
      <c r="A870" s="2">
        <v>45124</v>
      </c>
      <c r="B870">
        <v>806.8854974400766</v>
      </c>
      <c r="C870">
        <v>-0.02251854678310161</v>
      </c>
      <c r="F870" s="2">
        <v>45124</v>
      </c>
      <c r="G870">
        <v>0.08343980152244028</v>
      </c>
      <c r="H870">
        <v>0.08343980152244028</v>
      </c>
      <c r="I870">
        <v>0.08343980152244028</v>
      </c>
      <c r="J870">
        <v>0.08343980152244028</v>
      </c>
      <c r="K870">
        <v>0.08280809186715279</v>
      </c>
      <c r="L870">
        <v>0.08343980152244028</v>
      </c>
      <c r="M870">
        <v>0.083447521338482</v>
      </c>
      <c r="N870">
        <v>0.08308200724633925</v>
      </c>
      <c r="O870">
        <v>0.08343980152244028</v>
      </c>
      <c r="P870">
        <v>0.08343980152244028</v>
      </c>
      <c r="Q870">
        <v>0.08343980152244028</v>
      </c>
      <c r="R870">
        <v>0.0831439673685035</v>
      </c>
      <c r="W870" s="2">
        <v>45124</v>
      </c>
      <c r="X870">
        <v>0.08333333333333333</v>
      </c>
      <c r="Y870">
        <v>0.08333333333333333</v>
      </c>
      <c r="Z870">
        <v>0.08333333333333333</v>
      </c>
      <c r="AA870">
        <v>0.08333333333333333</v>
      </c>
      <c r="AB870">
        <v>0.08333333333333333</v>
      </c>
      <c r="AC870">
        <v>0.08333333333333333</v>
      </c>
      <c r="AD870">
        <v>0.08333333333333333</v>
      </c>
      <c r="AE870">
        <v>0.08333333333333333</v>
      </c>
      <c r="AF870">
        <v>0.08333333333333333</v>
      </c>
      <c r="AG870">
        <v>0.08333333333333333</v>
      </c>
      <c r="AH870">
        <v>0.08333333333333333</v>
      </c>
      <c r="AI870">
        <v>0.08333333333333333</v>
      </c>
      <c r="AN870" s="2">
        <v>45124</v>
      </c>
      <c r="AO870">
        <v>0.8728988702126161</v>
      </c>
      <c r="AP870">
        <v>213.849939757882</v>
      </c>
      <c r="AQ870">
        <v>4.713051787940234</v>
      </c>
      <c r="AR870">
        <v>0.2749464078860855</v>
      </c>
      <c r="AS870">
        <v>0.002225681688052094</v>
      </c>
      <c r="AT870">
        <v>44.54689881740845</v>
      </c>
      <c r="AU870">
        <v>12.68346191217656</v>
      </c>
      <c r="AV870">
        <v>0.03498298150282259</v>
      </c>
      <c r="AW870">
        <v>10.17681714572443</v>
      </c>
      <c r="AX870">
        <v>87.54292686327841</v>
      </c>
      <c r="AY870">
        <v>2.459917407815262</v>
      </c>
      <c r="AZ870">
        <v>11.76491722226566</v>
      </c>
    </row>
    <row r="871" spans="1:52">
      <c r="A871" s="2">
        <v>45125</v>
      </c>
      <c r="B871">
        <v>815.1140611654888</v>
      </c>
      <c r="C871">
        <v>0.01019793236031385</v>
      </c>
      <c r="F871" s="2">
        <v>45125</v>
      </c>
      <c r="G871">
        <v>0.08252742291416566</v>
      </c>
      <c r="H871">
        <v>0.08353896566616652</v>
      </c>
      <c r="I871">
        <v>0.08353896566616652</v>
      </c>
      <c r="J871">
        <v>0.08353896566616652</v>
      </c>
      <c r="K871">
        <v>0.08257581588105098</v>
      </c>
      <c r="L871">
        <v>0.08353896566616652</v>
      </c>
      <c r="M871">
        <v>0.08266504236215005</v>
      </c>
      <c r="N871">
        <v>0.08353896566616652</v>
      </c>
      <c r="O871">
        <v>0.08386868784729823</v>
      </c>
      <c r="P871">
        <v>0.08353896566616652</v>
      </c>
      <c r="Q871">
        <v>0.08359027133216937</v>
      </c>
      <c r="R871">
        <v>0.08353896566616652</v>
      </c>
      <c r="W871" s="2">
        <v>45125</v>
      </c>
      <c r="X871">
        <v>0.08333333333333333</v>
      </c>
      <c r="Y871">
        <v>0.08333333333333333</v>
      </c>
      <c r="Z871">
        <v>0.08333333333333333</v>
      </c>
      <c r="AA871">
        <v>0.08333333333333333</v>
      </c>
      <c r="AB871">
        <v>0.08333333333333333</v>
      </c>
      <c r="AC871">
        <v>0.08333333333333333</v>
      </c>
      <c r="AD871">
        <v>0.08333333333333333</v>
      </c>
      <c r="AE871">
        <v>0.08333333333333333</v>
      </c>
      <c r="AF871">
        <v>0.08333333333333333</v>
      </c>
      <c r="AG871">
        <v>0.08333333333333333</v>
      </c>
      <c r="AH871">
        <v>0.08333333333333333</v>
      </c>
      <c r="AI871">
        <v>0.08333333333333333</v>
      </c>
      <c r="AN871" s="2">
        <v>45125</v>
      </c>
      <c r="AO871">
        <v>0.9057635377403327</v>
      </c>
      <c r="AP871">
        <v>217.9286061509756</v>
      </c>
      <c r="AQ871">
        <v>4.725617893445119</v>
      </c>
      <c r="AR871">
        <v>0.2756794797310687</v>
      </c>
      <c r="AS871">
        <v>0.002231615879351226</v>
      </c>
      <c r="AT871">
        <v>43.96487456969859</v>
      </c>
      <c r="AU871">
        <v>12.71727900728326</v>
      </c>
      <c r="AV871">
        <v>0.03560857112492709</v>
      </c>
      <c r="AW871">
        <v>9.448987886588231</v>
      </c>
      <c r="AX871">
        <v>87.77633691363799</v>
      </c>
      <c r="AY871">
        <v>2.534160681312314</v>
      </c>
      <c r="AZ871">
        <v>11.5066500317681</v>
      </c>
    </row>
    <row r="872" spans="1:52">
      <c r="A872" s="2">
        <v>45126</v>
      </c>
      <c r="B872">
        <v>792.4533284572472</v>
      </c>
      <c r="C872">
        <v>-0.0278006892383138</v>
      </c>
      <c r="F872" s="2">
        <v>45126</v>
      </c>
      <c r="G872">
        <v>0.08329927576566799</v>
      </c>
      <c r="H872">
        <v>0.08329927576566799</v>
      </c>
      <c r="I872">
        <v>0.08329927576566799</v>
      </c>
      <c r="J872">
        <v>0.08329927576566799</v>
      </c>
      <c r="K872">
        <v>0.0835026164074308</v>
      </c>
      <c r="L872">
        <v>0.08329927576566799</v>
      </c>
      <c r="M872">
        <v>0.08306503268606612</v>
      </c>
      <c r="N872">
        <v>0.08329927576566799</v>
      </c>
      <c r="O872">
        <v>0.08329927576566799</v>
      </c>
      <c r="P872">
        <v>0.08329927576566799</v>
      </c>
      <c r="Q872">
        <v>0.08329927576566799</v>
      </c>
      <c r="R872">
        <v>0.08373886901549103</v>
      </c>
      <c r="W872" s="2">
        <v>45126</v>
      </c>
      <c r="X872">
        <v>0.08333333333333333</v>
      </c>
      <c r="Y872">
        <v>0.08333333333333333</v>
      </c>
      <c r="Z872">
        <v>0.08333333333333333</v>
      </c>
      <c r="AA872">
        <v>0.08333333333333333</v>
      </c>
      <c r="AB872">
        <v>0.08333333333333333</v>
      </c>
      <c r="AC872">
        <v>0.08333333333333333</v>
      </c>
      <c r="AD872">
        <v>0.08333333333333333</v>
      </c>
      <c r="AE872">
        <v>0.08333333333333333</v>
      </c>
      <c r="AF872">
        <v>0.08333333333333333</v>
      </c>
      <c r="AG872">
        <v>0.08333333333333333</v>
      </c>
      <c r="AH872">
        <v>0.08333333333333333</v>
      </c>
      <c r="AI872">
        <v>0.08333333333333333</v>
      </c>
      <c r="AN872" s="2">
        <v>45126</v>
      </c>
      <c r="AO872">
        <v>0.9165632138931625</v>
      </c>
      <c r="AP872">
        <v>215.2344063885947</v>
      </c>
      <c r="AQ872">
        <v>4.792324158468427</v>
      </c>
      <c r="AR872">
        <v>0.275621417947388</v>
      </c>
      <c r="AS872">
        <v>0.002212473092651346</v>
      </c>
      <c r="AT872">
        <v>43.95561497939718</v>
      </c>
      <c r="AU872">
        <v>12.71460057832131</v>
      </c>
      <c r="AV872">
        <v>0.03479014476041235</v>
      </c>
      <c r="AW872">
        <v>9.535831322489155</v>
      </c>
      <c r="AX872">
        <v>89.51572344974802</v>
      </c>
      <c r="AY872">
        <v>2.588009397282018</v>
      </c>
      <c r="AZ872">
        <v>11.20041353024769</v>
      </c>
    </row>
    <row r="873" spans="1:52">
      <c r="A873" s="2">
        <v>45127</v>
      </c>
      <c r="B873">
        <v>800.396918316973</v>
      </c>
      <c r="C873">
        <v>0.01002404756781128</v>
      </c>
      <c r="F873" s="2">
        <v>45127</v>
      </c>
      <c r="G873">
        <v>0.08331925001981846</v>
      </c>
      <c r="H873">
        <v>0.08331925001981846</v>
      </c>
      <c r="I873">
        <v>0.08331925001981846</v>
      </c>
      <c r="J873">
        <v>0.08331925001981846</v>
      </c>
      <c r="K873">
        <v>0.08305090504016834</v>
      </c>
      <c r="L873">
        <v>0.08331925001981846</v>
      </c>
      <c r="M873">
        <v>0.08331925001981846</v>
      </c>
      <c r="N873">
        <v>0.08331925001981846</v>
      </c>
      <c r="O873">
        <v>0.08330708032475023</v>
      </c>
      <c r="P873">
        <v>0.08331925001981846</v>
      </c>
      <c r="Q873">
        <v>0.08383719135581547</v>
      </c>
      <c r="R873">
        <v>0.08325082312071812</v>
      </c>
      <c r="W873" s="2">
        <v>45127</v>
      </c>
      <c r="X873">
        <v>0.08333333333333333</v>
      </c>
      <c r="Y873">
        <v>0.08333333333333333</v>
      </c>
      <c r="Z873">
        <v>0.08333333333333333</v>
      </c>
      <c r="AA873">
        <v>0.08333333333333333</v>
      </c>
      <c r="AB873">
        <v>0.08333333333333333</v>
      </c>
      <c r="AC873">
        <v>0.08333333333333333</v>
      </c>
      <c r="AD873">
        <v>0.08333333333333333</v>
      </c>
      <c r="AE873">
        <v>0.08333333333333333</v>
      </c>
      <c r="AF873">
        <v>0.08333333333333333</v>
      </c>
      <c r="AG873">
        <v>0.08333333333333333</v>
      </c>
      <c r="AH873">
        <v>0.08333333333333333</v>
      </c>
      <c r="AI873">
        <v>0.08333333333333333</v>
      </c>
      <c r="AN873" s="2">
        <v>45127</v>
      </c>
      <c r="AO873">
        <v>0.9295523916153997</v>
      </c>
      <c r="AP873">
        <v>206.3456918967646</v>
      </c>
      <c r="AQ873">
        <v>4.792463735766078</v>
      </c>
      <c r="AR873">
        <v>0.2756294454704477</v>
      </c>
      <c r="AS873">
        <v>0.002229412137315439</v>
      </c>
      <c r="AT873">
        <v>43.95689519453967</v>
      </c>
      <c r="AU873">
        <v>12.83460855368867</v>
      </c>
      <c r="AV873">
        <v>0.03529394067023737</v>
      </c>
      <c r="AW873">
        <v>9.646765357193162</v>
      </c>
      <c r="AX873">
        <v>89.5183306111927</v>
      </c>
      <c r="AY873">
        <v>2.526877593064907</v>
      </c>
      <c r="AZ873">
        <v>11.34603883118134</v>
      </c>
    </row>
    <row r="874" spans="1:52">
      <c r="A874" s="2">
        <v>45128</v>
      </c>
      <c r="B874">
        <v>817.05638270358</v>
      </c>
      <c r="C874">
        <v>0.02081400365913133</v>
      </c>
      <c r="F874" s="2">
        <v>45128</v>
      </c>
      <c r="G874">
        <v>0.08357700243523573</v>
      </c>
      <c r="H874">
        <v>0.08357700243523573</v>
      </c>
      <c r="I874">
        <v>0.08357700243523573</v>
      </c>
      <c r="J874">
        <v>0.08198190843440741</v>
      </c>
      <c r="K874">
        <v>0.08213241857218082</v>
      </c>
      <c r="L874">
        <v>0.08357736994191772</v>
      </c>
      <c r="M874">
        <v>0.08432706113099461</v>
      </c>
      <c r="N874">
        <v>0.08265743704116402</v>
      </c>
      <c r="O874">
        <v>0.08439156027667172</v>
      </c>
      <c r="P874">
        <v>0.08357700243523573</v>
      </c>
      <c r="Q874">
        <v>0.08357700243523573</v>
      </c>
      <c r="R874">
        <v>0.08304723242648492</v>
      </c>
      <c r="W874" s="2">
        <v>45128</v>
      </c>
      <c r="X874">
        <v>0.08333333333333333</v>
      </c>
      <c r="Y874">
        <v>0.08333333333333333</v>
      </c>
      <c r="Z874">
        <v>0.08333333333333333</v>
      </c>
      <c r="AA874">
        <v>0.08333333333333333</v>
      </c>
      <c r="AB874">
        <v>0.08333333333333333</v>
      </c>
      <c r="AC874">
        <v>0.08333333333333333</v>
      </c>
      <c r="AD874">
        <v>0.08333333333333333</v>
      </c>
      <c r="AE874">
        <v>0.08333333333333333</v>
      </c>
      <c r="AF874">
        <v>0.08333333333333333</v>
      </c>
      <c r="AG874">
        <v>0.08333333333333333</v>
      </c>
      <c r="AH874">
        <v>0.08333333333333333</v>
      </c>
      <c r="AI874">
        <v>0.08333333333333333</v>
      </c>
      <c r="AN874" s="2">
        <v>45128</v>
      </c>
      <c r="AO874">
        <v>0.9324551672170337</v>
      </c>
      <c r="AP874">
        <v>216.0355653998805</v>
      </c>
      <c r="AQ874">
        <v>4.928499810967916</v>
      </c>
      <c r="AR874">
        <v>0.2764901720272512</v>
      </c>
      <c r="AS874">
        <v>0.002291083159972575</v>
      </c>
      <c r="AT874">
        <v>44.09416233950667</v>
      </c>
      <c r="AU874">
        <v>12.87468804668145</v>
      </c>
      <c r="AV874">
        <v>0.03540415542605661</v>
      </c>
      <c r="AW874">
        <v>8.186592965485323</v>
      </c>
      <c r="AX874">
        <v>89.79787550650043</v>
      </c>
      <c r="AY874">
        <v>2.687243148271982</v>
      </c>
      <c r="AZ874">
        <v>11.38146986765805</v>
      </c>
    </row>
    <row r="875" spans="1:52">
      <c r="A875" s="2">
        <v>45129</v>
      </c>
      <c r="B875">
        <v>823.2179919550908</v>
      </c>
      <c r="C875">
        <v>0.007541228955488366</v>
      </c>
      <c r="F875" s="2">
        <v>45129</v>
      </c>
      <c r="G875">
        <v>0.0832277095836504</v>
      </c>
      <c r="H875">
        <v>0.08327554943560626</v>
      </c>
      <c r="I875">
        <v>0.08327554943560626</v>
      </c>
      <c r="J875">
        <v>0.08327554943560626</v>
      </c>
      <c r="K875">
        <v>0.08327554943560626</v>
      </c>
      <c r="L875">
        <v>0.08327554943560626</v>
      </c>
      <c r="M875">
        <v>0.08327554943560626</v>
      </c>
      <c r="N875">
        <v>0.08327554943560626</v>
      </c>
      <c r="O875">
        <v>0.08327554943560626</v>
      </c>
      <c r="P875">
        <v>0.08359379694790157</v>
      </c>
      <c r="Q875">
        <v>0.08369854854799164</v>
      </c>
      <c r="R875">
        <v>0.08327554943560626</v>
      </c>
      <c r="W875" s="2">
        <v>45129</v>
      </c>
      <c r="X875">
        <v>0.08333333333333333</v>
      </c>
      <c r="Y875">
        <v>0.08333333333333333</v>
      </c>
      <c r="Z875">
        <v>0.08333333333333333</v>
      </c>
      <c r="AA875">
        <v>0.08333333333333333</v>
      </c>
      <c r="AB875">
        <v>0.08333333333333333</v>
      </c>
      <c r="AC875">
        <v>0.08333333333333333</v>
      </c>
      <c r="AD875">
        <v>0.08333333333333333</v>
      </c>
      <c r="AE875">
        <v>0.08333333333333333</v>
      </c>
      <c r="AF875">
        <v>0.08333333333333333</v>
      </c>
      <c r="AG875">
        <v>0.08333333333333333</v>
      </c>
      <c r="AH875">
        <v>0.08333333333333333</v>
      </c>
      <c r="AI875">
        <v>0.08333333333333333</v>
      </c>
      <c r="AN875" s="2">
        <v>45129</v>
      </c>
      <c r="AO875">
        <v>0.920871435762783</v>
      </c>
      <c r="AP875">
        <v>218.9266808610527</v>
      </c>
      <c r="AQ875">
        <v>4.926058302405079</v>
      </c>
      <c r="AR875">
        <v>0.2813369799129485</v>
      </c>
      <c r="AS875">
        <v>0.002289948190028821</v>
      </c>
      <c r="AT875">
        <v>44.53624219273394</v>
      </c>
      <c r="AU875">
        <v>12.48043427154363</v>
      </c>
      <c r="AV875">
        <v>0.03623147028428057</v>
      </c>
      <c r="AW875">
        <v>8.409764482429649</v>
      </c>
      <c r="AX875">
        <v>88.9222144443066</v>
      </c>
      <c r="AY875">
        <v>2.685911926316301</v>
      </c>
      <c r="AZ875">
        <v>11.03021463858918</v>
      </c>
    </row>
    <row r="876" spans="1:52">
      <c r="A876" s="2">
        <v>45130</v>
      </c>
      <c r="B876">
        <v>801.6688310579254</v>
      </c>
      <c r="C876">
        <v>-0.02617673703412082</v>
      </c>
      <c r="F876" s="2">
        <v>45130</v>
      </c>
      <c r="G876">
        <v>0.0833754375789483</v>
      </c>
      <c r="H876">
        <v>0.0833754375789483</v>
      </c>
      <c r="I876">
        <v>0.0833754375789483</v>
      </c>
      <c r="J876">
        <v>0.0833754375789483</v>
      </c>
      <c r="K876">
        <v>0.0833754375789483</v>
      </c>
      <c r="L876">
        <v>0.0833754375789483</v>
      </c>
      <c r="M876">
        <v>0.0833754375789483</v>
      </c>
      <c r="N876">
        <v>0.0833754375789483</v>
      </c>
      <c r="O876">
        <v>0.0833754375789483</v>
      </c>
      <c r="P876">
        <v>0.0833754375789483</v>
      </c>
      <c r="Q876">
        <v>0.08287018663156853</v>
      </c>
      <c r="R876">
        <v>0.0833754375789483</v>
      </c>
      <c r="W876" s="2">
        <v>45130</v>
      </c>
      <c r="X876">
        <v>0.08333333333333333</v>
      </c>
      <c r="Y876">
        <v>0.08333333333333333</v>
      </c>
      <c r="Z876">
        <v>0.08333333333333333</v>
      </c>
      <c r="AA876">
        <v>0.08333333333333333</v>
      </c>
      <c r="AB876">
        <v>0.08333333333333333</v>
      </c>
      <c r="AC876">
        <v>0.08333333333333333</v>
      </c>
      <c r="AD876">
        <v>0.08333333333333333</v>
      </c>
      <c r="AE876">
        <v>0.08333333333333333</v>
      </c>
      <c r="AF876">
        <v>0.08333333333333333</v>
      </c>
      <c r="AG876">
        <v>0.08333333333333333</v>
      </c>
      <c r="AH876">
        <v>0.08333333333333333</v>
      </c>
      <c r="AI876">
        <v>0.08333333333333333</v>
      </c>
      <c r="AN876" s="2">
        <v>45130</v>
      </c>
      <c r="AO876">
        <v>0.9347038461125097</v>
      </c>
      <c r="AP876">
        <v>216.6254794338135</v>
      </c>
      <c r="AQ876">
        <v>4.929523831202368</v>
      </c>
      <c r="AR876">
        <v>0.2776822213027518</v>
      </c>
      <c r="AS876">
        <v>0.002248518735655721</v>
      </c>
      <c r="AT876">
        <v>43.90129988537939</v>
      </c>
      <c r="AU876">
        <v>12.60467054273391</v>
      </c>
      <c r="AV876">
        <v>0.0359104157273019</v>
      </c>
      <c r="AW876">
        <v>8.501089532472951</v>
      </c>
      <c r="AX876">
        <v>89.70117325521721</v>
      </c>
      <c r="AY876">
        <v>2.727858816504635</v>
      </c>
      <c r="AZ876">
        <v>11.11728193034596</v>
      </c>
    </row>
    <row r="877" spans="1:52">
      <c r="A877" s="2">
        <v>45131</v>
      </c>
      <c r="B877">
        <v>812.6039583296335</v>
      </c>
      <c r="C877">
        <v>0.01364045457184293</v>
      </c>
      <c r="F877" s="2">
        <v>45131</v>
      </c>
      <c r="G877">
        <v>0.08323180269394762</v>
      </c>
      <c r="H877">
        <v>0.08335285988790704</v>
      </c>
      <c r="I877">
        <v>0.08335285988790704</v>
      </c>
      <c r="J877">
        <v>0.08346892348007014</v>
      </c>
      <c r="K877">
        <v>0.08335285988790704</v>
      </c>
      <c r="L877">
        <v>0.08335285988790704</v>
      </c>
      <c r="M877">
        <v>0.08335285988790704</v>
      </c>
      <c r="N877">
        <v>0.0832609990753566</v>
      </c>
      <c r="O877">
        <v>0.08335285988790704</v>
      </c>
      <c r="P877">
        <v>0.08321539564736931</v>
      </c>
      <c r="Q877">
        <v>0.08335285988790704</v>
      </c>
      <c r="R877">
        <v>0.08335285988790704</v>
      </c>
      <c r="W877" s="2">
        <v>45131</v>
      </c>
      <c r="X877">
        <v>0.08333333333333333</v>
      </c>
      <c r="Y877">
        <v>0.08333333333333333</v>
      </c>
      <c r="Z877">
        <v>0.08333333333333333</v>
      </c>
      <c r="AA877">
        <v>0.08333333333333333</v>
      </c>
      <c r="AB877">
        <v>0.08333333333333333</v>
      </c>
      <c r="AC877">
        <v>0.08333333333333333</v>
      </c>
      <c r="AD877">
        <v>0.08333333333333333</v>
      </c>
      <c r="AE877">
        <v>0.08333333333333333</v>
      </c>
      <c r="AF877">
        <v>0.08333333333333333</v>
      </c>
      <c r="AG877">
        <v>0.08333333333333333</v>
      </c>
      <c r="AH877">
        <v>0.08333333333333333</v>
      </c>
      <c r="AI877">
        <v>0.08333333333333333</v>
      </c>
      <c r="AN877" s="2">
        <v>45131</v>
      </c>
      <c r="AO877">
        <v>0.9351081275071387</v>
      </c>
      <c r="AP877">
        <v>213.6317409046441</v>
      </c>
      <c r="AQ877">
        <v>4.993415039683786</v>
      </c>
      <c r="AR877">
        <v>0.2794214137811598</v>
      </c>
      <c r="AS877">
        <v>0.002249491272886718</v>
      </c>
      <c r="AT877">
        <v>44.12071789309491</v>
      </c>
      <c r="AU877">
        <v>12.54396967246434</v>
      </c>
      <c r="AV877">
        <v>0.0359259478265998</v>
      </c>
      <c r="AW877">
        <v>8.58041648725753</v>
      </c>
      <c r="AX877">
        <v>89.3940784737708</v>
      </c>
      <c r="AY877">
        <v>2.729038679593113</v>
      </c>
      <c r="AZ877">
        <v>11.00393074840581</v>
      </c>
    </row>
    <row r="878" spans="1:52">
      <c r="A878" s="2">
        <v>45132</v>
      </c>
      <c r="B878">
        <v>784.6024542552096</v>
      </c>
      <c r="C878">
        <v>-0.03445898064782138</v>
      </c>
      <c r="F878" s="2">
        <v>45132</v>
      </c>
      <c r="G878">
        <v>0.083694433402658</v>
      </c>
      <c r="H878">
        <v>0.08314569814624706</v>
      </c>
      <c r="I878">
        <v>0.08309337001719103</v>
      </c>
      <c r="J878">
        <v>0.08335540246794021</v>
      </c>
      <c r="K878">
        <v>0.08335540246794021</v>
      </c>
      <c r="L878">
        <v>0.08335540246794021</v>
      </c>
      <c r="M878">
        <v>0.08346494626566084</v>
      </c>
      <c r="N878">
        <v>0.08335540246794021</v>
      </c>
      <c r="O878">
        <v>0.08301061119277597</v>
      </c>
      <c r="P878">
        <v>0.08335540246794021</v>
      </c>
      <c r="Q878">
        <v>0.08345852616782569</v>
      </c>
      <c r="R878">
        <v>0.08335540246794021</v>
      </c>
      <c r="W878" s="2">
        <v>45132</v>
      </c>
      <c r="X878">
        <v>0.08333333333333333</v>
      </c>
      <c r="Y878">
        <v>0.08333333333333333</v>
      </c>
      <c r="Z878">
        <v>0.08333333333333333</v>
      </c>
      <c r="AA878">
        <v>0.08333333333333333</v>
      </c>
      <c r="AB878">
        <v>0.08333333333333333</v>
      </c>
      <c r="AC878">
        <v>0.08333333333333333</v>
      </c>
      <c r="AD878">
        <v>0.08333333333333333</v>
      </c>
      <c r="AE878">
        <v>0.08333333333333333</v>
      </c>
      <c r="AF878">
        <v>0.08333333333333333</v>
      </c>
      <c r="AG878">
        <v>0.08333333333333333</v>
      </c>
      <c r="AH878">
        <v>0.08333333333333333</v>
      </c>
      <c r="AI878">
        <v>0.08333333333333333</v>
      </c>
      <c r="AN878" s="2">
        <v>45132</v>
      </c>
      <c r="AO878">
        <v>0.9299888346813077</v>
      </c>
      <c r="AP878">
        <v>213.730661057712</v>
      </c>
      <c r="AQ878">
        <v>4.995727193196015</v>
      </c>
      <c r="AR878">
        <v>0.2737684509605357</v>
      </c>
      <c r="AS878">
        <v>0.002250532878502515</v>
      </c>
      <c r="AT878">
        <v>43.76575965516045</v>
      </c>
      <c r="AU878">
        <v>12.54977803874373</v>
      </c>
      <c r="AV878">
        <v>0.03535326013103949</v>
      </c>
      <c r="AW878">
        <v>8.584389567796547</v>
      </c>
      <c r="AX878">
        <v>89.43547155463291</v>
      </c>
      <c r="AY878">
        <v>2.794093586844997</v>
      </c>
      <c r="AZ878">
        <v>11.30673765871628</v>
      </c>
    </row>
    <row r="879" spans="1:52">
      <c r="A879" s="2">
        <v>45133</v>
      </c>
      <c r="B879">
        <v>780.4804256932498</v>
      </c>
      <c r="C879">
        <v>-0.005253652393775288</v>
      </c>
      <c r="F879" s="2">
        <v>45133</v>
      </c>
      <c r="G879">
        <v>0.08335756352353055</v>
      </c>
      <c r="H879">
        <v>0.08325053105229059</v>
      </c>
      <c r="I879">
        <v>0.08335756352353055</v>
      </c>
      <c r="J879">
        <v>0.08335756352353055</v>
      </c>
      <c r="K879">
        <v>0.08343244716290205</v>
      </c>
      <c r="L879">
        <v>0.08335756352353055</v>
      </c>
      <c r="M879">
        <v>0.08322632738637926</v>
      </c>
      <c r="N879">
        <v>0.08353827587211726</v>
      </c>
      <c r="O879">
        <v>0.08335756352353055</v>
      </c>
      <c r="P879">
        <v>0.08327694857279257</v>
      </c>
      <c r="Q879">
        <v>0.08335756352353055</v>
      </c>
      <c r="R879">
        <v>0.08313008881233494</v>
      </c>
      <c r="W879" s="2">
        <v>45133</v>
      </c>
      <c r="X879">
        <v>0.08333333333333333</v>
      </c>
      <c r="Y879">
        <v>0.08333333333333333</v>
      </c>
      <c r="Z879">
        <v>0.08333333333333333</v>
      </c>
      <c r="AA879">
        <v>0.08333333333333333</v>
      </c>
      <c r="AB879">
        <v>0.08333333333333333</v>
      </c>
      <c r="AC879">
        <v>0.08333333333333333</v>
      </c>
      <c r="AD879">
        <v>0.08333333333333333</v>
      </c>
      <c r="AE879">
        <v>0.08333333333333333</v>
      </c>
      <c r="AF879">
        <v>0.08333333333333333</v>
      </c>
      <c r="AG879">
        <v>0.08333333333333333</v>
      </c>
      <c r="AH879">
        <v>0.08333333333333333</v>
      </c>
      <c r="AI879">
        <v>0.08333333333333333</v>
      </c>
      <c r="AN879" s="2">
        <v>45133</v>
      </c>
      <c r="AO879">
        <v>0.930443579067679</v>
      </c>
      <c r="AP879">
        <v>213.8351707192122</v>
      </c>
      <c r="AQ879">
        <v>4.877210689946735</v>
      </c>
      <c r="AR879">
        <v>0.2739023178002194</v>
      </c>
      <c r="AS879">
        <v>0.002226425490288112</v>
      </c>
      <c r="AT879">
        <v>43.78716016318408</v>
      </c>
      <c r="AU879">
        <v>12.55591460823844</v>
      </c>
      <c r="AV879">
        <v>0.03502399630453228</v>
      </c>
      <c r="AW879">
        <v>8.786500405776017</v>
      </c>
      <c r="AX879">
        <v>91.94139001628537</v>
      </c>
      <c r="AY879">
        <v>2.795459838058164</v>
      </c>
      <c r="AZ879">
        <v>11.23614061885775</v>
      </c>
    </row>
    <row r="880" spans="1:52">
      <c r="A880" s="2">
        <v>45134</v>
      </c>
      <c r="B880">
        <v>794.8568642972816</v>
      </c>
      <c r="C880">
        <v>0.01841998611465767</v>
      </c>
      <c r="F880" s="2">
        <v>45134</v>
      </c>
      <c r="G880">
        <v>0.08357041510372329</v>
      </c>
      <c r="H880">
        <v>0.08273845263500339</v>
      </c>
      <c r="I880">
        <v>0.08357041510372329</v>
      </c>
      <c r="J880">
        <v>0.08270074917370526</v>
      </c>
      <c r="K880">
        <v>0.08357041510372329</v>
      </c>
      <c r="L880">
        <v>0.08282469239228391</v>
      </c>
      <c r="M880">
        <v>0.08297254505055177</v>
      </c>
      <c r="N880">
        <v>0.08357041510372329</v>
      </c>
      <c r="O880">
        <v>0.08377065502239255</v>
      </c>
      <c r="P880">
        <v>0.08357041510372329</v>
      </c>
      <c r="Q880">
        <v>0.08357041510372329</v>
      </c>
      <c r="R880">
        <v>0.08357041510372329</v>
      </c>
      <c r="W880" s="2">
        <v>45134</v>
      </c>
      <c r="X880">
        <v>0.08333333333333333</v>
      </c>
      <c r="Y880">
        <v>0.08333333333333333</v>
      </c>
      <c r="Z880">
        <v>0.08333333333333333</v>
      </c>
      <c r="AA880">
        <v>0.08333333333333333</v>
      </c>
      <c r="AB880">
        <v>0.08333333333333333</v>
      </c>
      <c r="AC880">
        <v>0.08333333333333333</v>
      </c>
      <c r="AD880">
        <v>0.08333333333333333</v>
      </c>
      <c r="AE880">
        <v>0.08333333333333333</v>
      </c>
      <c r="AF880">
        <v>0.08333333333333333</v>
      </c>
      <c r="AG880">
        <v>0.08333333333333333</v>
      </c>
      <c r="AH880">
        <v>0.08333333333333333</v>
      </c>
      <c r="AI880">
        <v>0.08333333333333333</v>
      </c>
      <c r="AN880" s="2">
        <v>45134</v>
      </c>
      <c r="AO880">
        <v>0.9222777954566163</v>
      </c>
      <c r="AP880">
        <v>214.4860215620697</v>
      </c>
      <c r="AQ880">
        <v>5.010209451547376</v>
      </c>
      <c r="AR880">
        <v>0.2780929805216245</v>
      </c>
      <c r="AS880">
        <v>0.002262360932090369</v>
      </c>
      <c r="AT880">
        <v>44.87943544726559</v>
      </c>
      <c r="AU880">
        <v>12.59413108861505</v>
      </c>
      <c r="AV880">
        <v>0.03513059896226333</v>
      </c>
      <c r="AW880">
        <v>8.568371979904107</v>
      </c>
      <c r="AX880">
        <v>92.22123234055938</v>
      </c>
      <c r="AY880">
        <v>2.636669340515477</v>
      </c>
      <c r="AZ880">
        <v>11.27034009861429</v>
      </c>
    </row>
    <row r="881" spans="1:52">
      <c r="A881" s="2">
        <v>45135</v>
      </c>
      <c r="B881">
        <v>796.4973117968422</v>
      </c>
      <c r="C881">
        <v>0.002063827555934594</v>
      </c>
      <c r="F881" s="2">
        <v>45135</v>
      </c>
      <c r="G881">
        <v>0.08303935295982263</v>
      </c>
      <c r="H881">
        <v>0.08341250181057007</v>
      </c>
      <c r="I881">
        <v>0.08341250181057007</v>
      </c>
      <c r="J881">
        <v>0.08341250181057007</v>
      </c>
      <c r="K881">
        <v>0.08341250181057007</v>
      </c>
      <c r="L881">
        <v>0.08305626971258774</v>
      </c>
      <c r="M881">
        <v>0.08341250181057007</v>
      </c>
      <c r="N881">
        <v>0.0838307991590833</v>
      </c>
      <c r="O881">
        <v>0.0830023768760314</v>
      </c>
      <c r="P881">
        <v>0.08318368861848428</v>
      </c>
      <c r="Q881">
        <v>0.08341250181057007</v>
      </c>
      <c r="R881">
        <v>0.08341250181057007</v>
      </c>
      <c r="W881" s="2">
        <v>45135</v>
      </c>
      <c r="X881">
        <v>0.08333333333333333</v>
      </c>
      <c r="Y881">
        <v>0.08333333333333333</v>
      </c>
      <c r="Z881">
        <v>0.08333333333333333</v>
      </c>
      <c r="AA881">
        <v>0.08333333333333333</v>
      </c>
      <c r="AB881">
        <v>0.08333333333333333</v>
      </c>
      <c r="AC881">
        <v>0.08333333333333333</v>
      </c>
      <c r="AD881">
        <v>0.08333333333333333</v>
      </c>
      <c r="AE881">
        <v>0.08333333333333333</v>
      </c>
      <c r="AF881">
        <v>0.08333333333333333</v>
      </c>
      <c r="AG881">
        <v>0.08333333333333333</v>
      </c>
      <c r="AH881">
        <v>0.08333333333333333</v>
      </c>
      <c r="AI881">
        <v>0.08333333333333333</v>
      </c>
      <c r="AN881" s="2">
        <v>45135</v>
      </c>
      <c r="AO881">
        <v>0.9233369101433537</v>
      </c>
      <c r="AP881">
        <v>216.1252196256281</v>
      </c>
      <c r="AQ881">
        <v>5.056869383072132</v>
      </c>
      <c r="AR881">
        <v>0.2764037169788151</v>
      </c>
      <c r="AS881">
        <v>0.002264958955919721</v>
      </c>
      <c r="AT881">
        <v>44.43741929553693</v>
      </c>
      <c r="AU881">
        <v>12.70338379659565</v>
      </c>
      <c r="AV881">
        <v>0.03573767698978523</v>
      </c>
      <c r="AW881">
        <v>8.321333498171926</v>
      </c>
      <c r="AX881">
        <v>92.32713629062961</v>
      </c>
      <c r="AY881">
        <v>2.639697208297145</v>
      </c>
      <c r="AZ881">
        <v>11.28328260116805</v>
      </c>
    </row>
    <row r="882" spans="1:52">
      <c r="A882" s="2">
        <v>45136</v>
      </c>
      <c r="B882">
        <v>799.0684213931563</v>
      </c>
      <c r="C882">
        <v>0.003228020431750078</v>
      </c>
      <c r="F882" s="2">
        <v>45136</v>
      </c>
      <c r="G882">
        <v>0.08309616291810078</v>
      </c>
      <c r="H882">
        <v>0.08331591228214402</v>
      </c>
      <c r="I882">
        <v>0.08331591228214402</v>
      </c>
      <c r="J882">
        <v>0.08331591228214402</v>
      </c>
      <c r="K882">
        <v>0.08368507005530347</v>
      </c>
      <c r="L882">
        <v>0.08331591228214402</v>
      </c>
      <c r="M882">
        <v>0.08292006969270763</v>
      </c>
      <c r="N882">
        <v>0.08331591228214402</v>
      </c>
      <c r="O882">
        <v>0.08331591228214402</v>
      </c>
      <c r="P882">
        <v>0.08331591228214402</v>
      </c>
      <c r="Q882">
        <v>0.08377139907673592</v>
      </c>
      <c r="R882">
        <v>0.08331591228214402</v>
      </c>
      <c r="W882" s="2">
        <v>45136</v>
      </c>
      <c r="X882">
        <v>0.08333333333333333</v>
      </c>
      <c r="Y882">
        <v>0.08333333333333333</v>
      </c>
      <c r="Z882">
        <v>0.08333333333333333</v>
      </c>
      <c r="AA882">
        <v>0.08333333333333333</v>
      </c>
      <c r="AB882">
        <v>0.08333333333333333</v>
      </c>
      <c r="AC882">
        <v>0.08333333333333333</v>
      </c>
      <c r="AD882">
        <v>0.08333333333333333</v>
      </c>
      <c r="AE882">
        <v>0.08333333333333333</v>
      </c>
      <c r="AF882">
        <v>0.08333333333333333</v>
      </c>
      <c r="AG882">
        <v>0.08333333333333333</v>
      </c>
      <c r="AH882">
        <v>0.08333333333333333</v>
      </c>
      <c r="AI882">
        <v>0.08333333333333333</v>
      </c>
      <c r="AN882" s="2">
        <v>45136</v>
      </c>
      <c r="AO882">
        <v>0.9136912931251781</v>
      </c>
      <c r="AP882">
        <v>214.6043858730382</v>
      </c>
      <c r="AQ882">
        <v>5.056814083119864</v>
      </c>
      <c r="AR882">
        <v>0.2764006943355158</v>
      </c>
      <c r="AS882">
        <v>0.002264934187211521</v>
      </c>
      <c r="AT882">
        <v>43.98443361276345</v>
      </c>
      <c r="AU882">
        <v>12.70324487734257</v>
      </c>
      <c r="AV882">
        <v>0.03550643857635184</v>
      </c>
      <c r="AW882">
        <v>8.539700619834683</v>
      </c>
      <c r="AX882">
        <v>93.79641490275144</v>
      </c>
      <c r="AY882">
        <v>2.676937790611799</v>
      </c>
      <c r="AZ882">
        <v>11.08083015456148</v>
      </c>
    </row>
    <row r="883" spans="1:52">
      <c r="A883" s="2">
        <v>45137</v>
      </c>
      <c r="B883">
        <v>808.0134984673962</v>
      </c>
      <c r="C883">
        <v>0.01119438190116973</v>
      </c>
      <c r="F883" s="2">
        <v>45137</v>
      </c>
      <c r="G883">
        <v>0.08341546514632717</v>
      </c>
      <c r="H883">
        <v>0.08318465302223382</v>
      </c>
      <c r="I883">
        <v>0.083170028176541</v>
      </c>
      <c r="J883">
        <v>0.08341546514632717</v>
      </c>
      <c r="K883">
        <v>0.08304429810571974</v>
      </c>
      <c r="L883">
        <v>0.08341546514632717</v>
      </c>
      <c r="M883">
        <v>0.08341546514632717</v>
      </c>
      <c r="N883">
        <v>0.08341546514632717</v>
      </c>
      <c r="O883">
        <v>0.08352694212584469</v>
      </c>
      <c r="P883">
        <v>0.08357685386431865</v>
      </c>
      <c r="Q883">
        <v>0.08300443382737899</v>
      </c>
      <c r="R883">
        <v>0.08341546514632717</v>
      </c>
      <c r="W883" s="2">
        <v>45137</v>
      </c>
      <c r="X883">
        <v>0.08333333333333333</v>
      </c>
      <c r="Y883">
        <v>0.08333333333333333</v>
      </c>
      <c r="Z883">
        <v>0.08333333333333333</v>
      </c>
      <c r="AA883">
        <v>0.08333333333333333</v>
      </c>
      <c r="AB883">
        <v>0.08333333333333333</v>
      </c>
      <c r="AC883">
        <v>0.08333333333333333</v>
      </c>
      <c r="AD883">
        <v>0.08333333333333333</v>
      </c>
      <c r="AE883">
        <v>0.08333333333333333</v>
      </c>
      <c r="AF883">
        <v>0.08333333333333333</v>
      </c>
      <c r="AG883">
        <v>0.08333333333333333</v>
      </c>
      <c r="AH883">
        <v>0.08333333333333333</v>
      </c>
      <c r="AI883">
        <v>0.08333333333333333</v>
      </c>
      <c r="AN883" s="2">
        <v>45137</v>
      </c>
      <c r="AO883">
        <v>0.9035519814236468</v>
      </c>
      <c r="AP883">
        <v>214.8584636211167</v>
      </c>
      <c r="AQ883">
        <v>5.062801024763504</v>
      </c>
      <c r="AR883">
        <v>0.2767279349261422</v>
      </c>
      <c r="AS883">
        <v>0.002295638904894804</v>
      </c>
      <c r="AT883">
        <v>44.64038918844535</v>
      </c>
      <c r="AU883">
        <v>12.83592290562371</v>
      </c>
      <c r="AV883">
        <v>0.03583238847972534</v>
      </c>
      <c r="AW883">
        <v>8.549811074445971</v>
      </c>
      <c r="AX883">
        <v>93.90746380689839</v>
      </c>
      <c r="AY883">
        <v>2.680107112258317</v>
      </c>
      <c r="AZ883">
        <v>10.64454259555744</v>
      </c>
    </row>
    <row r="884" spans="1:52">
      <c r="A884" s="2">
        <v>45138</v>
      </c>
      <c r="B884">
        <v>795.6536133064068</v>
      </c>
      <c r="C884">
        <v>-0.01529663202957998</v>
      </c>
      <c r="F884" s="2">
        <v>45138</v>
      </c>
      <c r="G884">
        <v>0.0831960424694171</v>
      </c>
      <c r="H884">
        <v>0.0831960424694171</v>
      </c>
      <c r="I884">
        <v>0.0831960424694171</v>
      </c>
      <c r="J884">
        <v>0.08371172796450398</v>
      </c>
      <c r="K884">
        <v>0.0831960424694171</v>
      </c>
      <c r="L884">
        <v>0.0831960424694171</v>
      </c>
      <c r="M884">
        <v>0.0834893142079938</v>
      </c>
      <c r="N884">
        <v>0.0831960424694171</v>
      </c>
      <c r="O884">
        <v>0.0831960424694171</v>
      </c>
      <c r="P884">
        <v>0.0831960424694171</v>
      </c>
      <c r="Q884">
        <v>0.08339758106258921</v>
      </c>
      <c r="R884">
        <v>0.08383303700957605</v>
      </c>
      <c r="W884" s="2">
        <v>45138</v>
      </c>
      <c r="X884">
        <v>0.08333333333333333</v>
      </c>
      <c r="Y884">
        <v>0.08333333333333333</v>
      </c>
      <c r="Z884">
        <v>0.08333333333333333</v>
      </c>
      <c r="AA884">
        <v>0.08333333333333333</v>
      </c>
      <c r="AB884">
        <v>0.08333333333333333</v>
      </c>
      <c r="AC884">
        <v>0.08333333333333333</v>
      </c>
      <c r="AD884">
        <v>0.08333333333333333</v>
      </c>
      <c r="AE884">
        <v>0.08333333333333333</v>
      </c>
      <c r="AF884">
        <v>0.08333333333333333</v>
      </c>
      <c r="AG884">
        <v>0.08333333333333333</v>
      </c>
      <c r="AH884">
        <v>0.08333333333333333</v>
      </c>
      <c r="AI884">
        <v>0.08333333333333333</v>
      </c>
      <c r="AN884" s="2">
        <v>45138</v>
      </c>
      <c r="AO884">
        <v>0.9353915598987844</v>
      </c>
      <c r="AP884">
        <v>210.6350995488117</v>
      </c>
      <c r="AQ884">
        <v>5.055461692723025</v>
      </c>
      <c r="AR884">
        <v>0.2729993017102805</v>
      </c>
      <c r="AS884">
        <v>0.002262092100154062</v>
      </c>
      <c r="AT884">
        <v>44.57567587321378</v>
      </c>
      <c r="AU884">
        <v>12.81731520214306</v>
      </c>
      <c r="AV884">
        <v>0.03578044375672126</v>
      </c>
      <c r="AW884">
        <v>8.767738949874103</v>
      </c>
      <c r="AX884">
        <v>94.9138932097959</v>
      </c>
      <c r="AY884">
        <v>2.728973426740094</v>
      </c>
      <c r="AZ884">
        <v>10.32800258748959</v>
      </c>
    </row>
    <row r="885" spans="1:52">
      <c r="A885" s="2">
        <v>45139</v>
      </c>
      <c r="B885">
        <v>787.5702944354282</v>
      </c>
      <c r="C885">
        <v>-0.01015934413643604</v>
      </c>
      <c r="F885" s="2">
        <v>45139</v>
      </c>
      <c r="G885">
        <v>0.08386166431217407</v>
      </c>
      <c r="H885">
        <v>0.08325257697648678</v>
      </c>
      <c r="I885">
        <v>0.08394886022136466</v>
      </c>
      <c r="J885">
        <v>0.08325257697648678</v>
      </c>
      <c r="K885">
        <v>0.08353552600259376</v>
      </c>
      <c r="L885">
        <v>0.08325257697648678</v>
      </c>
      <c r="M885">
        <v>0.08307351642535675</v>
      </c>
      <c r="N885">
        <v>0.08325257697648678</v>
      </c>
      <c r="O885">
        <v>0.08281239420310321</v>
      </c>
      <c r="P885">
        <v>0.08325257697648678</v>
      </c>
      <c r="Q885">
        <v>0.08325257697648678</v>
      </c>
      <c r="R885">
        <v>0.08325257697648678</v>
      </c>
      <c r="W885" s="2">
        <v>45139</v>
      </c>
      <c r="X885">
        <v>0.08333333333333333</v>
      </c>
      <c r="Y885">
        <v>0.08333333333333333</v>
      </c>
      <c r="Z885">
        <v>0.08333333333333333</v>
      </c>
      <c r="AA885">
        <v>0.08333333333333333</v>
      </c>
      <c r="AB885">
        <v>0.08333333333333333</v>
      </c>
      <c r="AC885">
        <v>0.08333333333333333</v>
      </c>
      <c r="AD885">
        <v>0.08333333333333333</v>
      </c>
      <c r="AE885">
        <v>0.08333333333333333</v>
      </c>
      <c r="AF885">
        <v>0.08333333333333333</v>
      </c>
      <c r="AG885">
        <v>0.08333333333333333</v>
      </c>
      <c r="AH885">
        <v>0.08333333333333333</v>
      </c>
      <c r="AI885">
        <v>0.08333333333333333</v>
      </c>
      <c r="AN885" s="2">
        <v>45139</v>
      </c>
      <c r="AO885">
        <v>1.003577776437909</v>
      </c>
      <c r="AP885">
        <v>213.3251348843258</v>
      </c>
      <c r="AQ885">
        <v>5.113172308810033</v>
      </c>
      <c r="AR885">
        <v>0.272788789250637</v>
      </c>
      <c r="AS885">
        <v>0.002260347778579023</v>
      </c>
      <c r="AT885">
        <v>42.24668418982331</v>
      </c>
      <c r="AU885">
        <v>12.80743164371516</v>
      </c>
      <c r="AV885">
        <v>0.03532366194761442</v>
      </c>
      <c r="AW885">
        <v>8.760978059716921</v>
      </c>
      <c r="AX885">
        <v>94.84070416869299</v>
      </c>
      <c r="AY885">
        <v>2.76311468001953</v>
      </c>
      <c r="AZ885">
        <v>10.02826840232697</v>
      </c>
    </row>
    <row r="886" spans="1:52">
      <c r="A886" s="2">
        <v>45140</v>
      </c>
      <c r="B886">
        <v>794.6304006065174</v>
      </c>
      <c r="C886">
        <v>0.008964413997039067</v>
      </c>
      <c r="F886" s="2">
        <v>45140</v>
      </c>
      <c r="G886">
        <v>0.08338726415657928</v>
      </c>
      <c r="H886">
        <v>0.08306913217142112</v>
      </c>
      <c r="I886">
        <v>0.08338726415657928</v>
      </c>
      <c r="J886">
        <v>0.08306336535755428</v>
      </c>
      <c r="K886">
        <v>0.08338726415657928</v>
      </c>
      <c r="L886">
        <v>0.08338726415657928</v>
      </c>
      <c r="M886">
        <v>0.08368146956376961</v>
      </c>
      <c r="N886">
        <v>0.08338726415657928</v>
      </c>
      <c r="O886">
        <v>0.08330414296825546</v>
      </c>
      <c r="P886">
        <v>0.08317104084294459</v>
      </c>
      <c r="Q886">
        <v>0.08338726415657928</v>
      </c>
      <c r="R886">
        <v>0.08338726415657928</v>
      </c>
      <c r="W886" s="2">
        <v>45140</v>
      </c>
      <c r="X886">
        <v>0.08333333333333333</v>
      </c>
      <c r="Y886">
        <v>0.08333333333333333</v>
      </c>
      <c r="Z886">
        <v>0.08333333333333333</v>
      </c>
      <c r="AA886">
        <v>0.08333333333333333</v>
      </c>
      <c r="AB886">
        <v>0.08333333333333333</v>
      </c>
      <c r="AC886">
        <v>0.08333333333333333</v>
      </c>
      <c r="AD886">
        <v>0.08333333333333333</v>
      </c>
      <c r="AE886">
        <v>0.08333333333333333</v>
      </c>
      <c r="AF886">
        <v>0.08333333333333333</v>
      </c>
      <c r="AG886">
        <v>0.08333333333333333</v>
      </c>
      <c r="AH886">
        <v>0.08333333333333333</v>
      </c>
      <c r="AI886">
        <v>0.08333333333333333</v>
      </c>
      <c r="AN886" s="2">
        <v>45140</v>
      </c>
      <c r="AO886">
        <v>1.013852117379039</v>
      </c>
      <c r="AP886">
        <v>213.5054920170544</v>
      </c>
      <c r="AQ886">
        <v>5.161192176942848</v>
      </c>
      <c r="AR886">
        <v>0.2682080762458167</v>
      </c>
      <c r="AS886">
        <v>0.00224620276590577</v>
      </c>
      <c r="AT886">
        <v>42.91869642209672</v>
      </c>
      <c r="AU886">
        <v>12.81825977069668</v>
      </c>
      <c r="AV886">
        <v>0.03535352656900468</v>
      </c>
      <c r="AW886">
        <v>8.71095117186127</v>
      </c>
      <c r="AX886">
        <v>94.92088786331064</v>
      </c>
      <c r="AY886">
        <v>2.765450773426239</v>
      </c>
      <c r="AZ886">
        <v>9.950477458759797</v>
      </c>
    </row>
    <row r="887" spans="1:52">
      <c r="A887" s="2">
        <v>45141</v>
      </c>
      <c r="B887">
        <v>772.3863006940186</v>
      </c>
      <c r="C887">
        <v>-0.02799301397922926</v>
      </c>
      <c r="F887" s="2">
        <v>45141</v>
      </c>
      <c r="G887">
        <v>0.08329584296957061</v>
      </c>
      <c r="H887">
        <v>0.08329584296957061</v>
      </c>
      <c r="I887">
        <v>0.08281824146992076</v>
      </c>
      <c r="J887">
        <v>0.08329584296957061</v>
      </c>
      <c r="K887">
        <v>0.08350348454640259</v>
      </c>
      <c r="L887">
        <v>0.08329584296957061</v>
      </c>
      <c r="M887">
        <v>0.08382475396880294</v>
      </c>
      <c r="N887">
        <v>0.08329584296957061</v>
      </c>
      <c r="O887">
        <v>0.08356717828485616</v>
      </c>
      <c r="P887">
        <v>0.08285370259669229</v>
      </c>
      <c r="Q887">
        <v>0.08365758131590162</v>
      </c>
      <c r="R887">
        <v>0.08329584296957061</v>
      </c>
      <c r="W887" s="2">
        <v>45141</v>
      </c>
      <c r="X887">
        <v>0.08333333333333333</v>
      </c>
      <c r="Y887">
        <v>0.08333333333333333</v>
      </c>
      <c r="Z887">
        <v>0.08333333333333333</v>
      </c>
      <c r="AA887">
        <v>0.08333333333333333</v>
      </c>
      <c r="AB887">
        <v>0.08333333333333333</v>
      </c>
      <c r="AC887">
        <v>0.08333333333333333</v>
      </c>
      <c r="AD887">
        <v>0.08333333333333333</v>
      </c>
      <c r="AE887">
        <v>0.08333333333333333</v>
      </c>
      <c r="AF887">
        <v>0.08333333333333333</v>
      </c>
      <c r="AG887">
        <v>0.08333333333333333</v>
      </c>
      <c r="AH887">
        <v>0.08333333333333333</v>
      </c>
      <c r="AI887">
        <v>0.08333333333333333</v>
      </c>
      <c r="AN887" s="2">
        <v>45141</v>
      </c>
      <c r="AO887">
        <v>0.9956099403737647</v>
      </c>
      <c r="AP887">
        <v>215.1660920908449</v>
      </c>
      <c r="AQ887">
        <v>5.15989251090181</v>
      </c>
      <c r="AR887">
        <v>0.2681405374065954</v>
      </c>
      <c r="AS887">
        <v>0.002207605000938894</v>
      </c>
      <c r="AT887">
        <v>42.6066678550479</v>
      </c>
      <c r="AU887">
        <v>12.81503193953713</v>
      </c>
      <c r="AV887">
        <v>0.03499795462501467</v>
      </c>
      <c r="AW887">
        <v>8.708757622961121</v>
      </c>
      <c r="AX887">
        <v>94.89698535196993</v>
      </c>
      <c r="AY887">
        <v>2.764754391207721</v>
      </c>
      <c r="AZ887">
        <v>10.46827218638138</v>
      </c>
    </row>
    <row r="888" spans="1:52">
      <c r="A888" s="2">
        <v>45142</v>
      </c>
      <c r="B888">
        <v>763.7492259281048</v>
      </c>
      <c r="C888">
        <v>-0.011182325163138</v>
      </c>
      <c r="F888" s="2">
        <v>45142</v>
      </c>
      <c r="G888">
        <v>0.08329464712589364</v>
      </c>
      <c r="H888">
        <v>0.08329464712589364</v>
      </c>
      <c r="I888">
        <v>0.08329464712589364</v>
      </c>
      <c r="J888">
        <v>0.08329464712589364</v>
      </c>
      <c r="K888">
        <v>0.08329464712589364</v>
      </c>
      <c r="L888">
        <v>0.08373078480169506</v>
      </c>
      <c r="M888">
        <v>0.08359006864061042</v>
      </c>
      <c r="N888">
        <v>0.08329464712589364</v>
      </c>
      <c r="O888">
        <v>0.08302732242465172</v>
      </c>
      <c r="P888">
        <v>0.08329464712589364</v>
      </c>
      <c r="Q888">
        <v>0.08329464712589364</v>
      </c>
      <c r="R888">
        <v>0.08329464712589364</v>
      </c>
      <c r="W888" s="2">
        <v>45142</v>
      </c>
      <c r="X888">
        <v>0.08333333333333333</v>
      </c>
      <c r="Y888">
        <v>0.08333333333333333</v>
      </c>
      <c r="Z888">
        <v>0.08333333333333333</v>
      </c>
      <c r="AA888">
        <v>0.08333333333333333</v>
      </c>
      <c r="AB888">
        <v>0.08333333333333333</v>
      </c>
      <c r="AC888">
        <v>0.08333333333333333</v>
      </c>
      <c r="AD888">
        <v>0.08333333333333333</v>
      </c>
      <c r="AE888">
        <v>0.08333333333333333</v>
      </c>
      <c r="AF888">
        <v>0.08333333333333333</v>
      </c>
      <c r="AG888">
        <v>0.08333333333333333</v>
      </c>
      <c r="AH888">
        <v>0.08333333333333333</v>
      </c>
      <c r="AI888">
        <v>0.08333333333333333</v>
      </c>
      <c r="AN888" s="2">
        <v>45142</v>
      </c>
      <c r="AO888">
        <v>1.00849904180184</v>
      </c>
      <c r="AP888">
        <v>217.4614101841001</v>
      </c>
      <c r="AQ888">
        <v>5.111265786676621</v>
      </c>
      <c r="AR888">
        <v>0.2638425830999355</v>
      </c>
      <c r="AS888">
        <v>0.002179209055236</v>
      </c>
      <c r="AT888">
        <v>42.18043563349748</v>
      </c>
      <c r="AU888">
        <v>12.81162098745437</v>
      </c>
      <c r="AV888">
        <v>0.03465093906068868</v>
      </c>
      <c r="AW888">
        <v>8.921809750383876</v>
      </c>
      <c r="AX888">
        <v>94.87172680627448</v>
      </c>
      <c r="AY888">
        <v>2.806619971656734</v>
      </c>
      <c r="AZ888">
        <v>10.46548586676973</v>
      </c>
    </row>
    <row r="889" spans="1:52">
      <c r="A889" s="2">
        <v>45143</v>
      </c>
      <c r="B889">
        <v>763.1550446335134</v>
      </c>
      <c r="C889">
        <v>-0.0007779795702828052</v>
      </c>
      <c r="F889" s="2">
        <v>45143</v>
      </c>
      <c r="G889">
        <v>0.08332365312615228</v>
      </c>
      <c r="H889">
        <v>0.08332365312615228</v>
      </c>
      <c r="I889">
        <v>0.0833272823704467</v>
      </c>
      <c r="J889">
        <v>0.08332365312615228</v>
      </c>
      <c r="K889">
        <v>0.08343618636803031</v>
      </c>
      <c r="L889">
        <v>0.08332365312615228</v>
      </c>
      <c r="M889">
        <v>0.08332365312615228</v>
      </c>
      <c r="N889">
        <v>0.08332365312615228</v>
      </c>
      <c r="O889">
        <v>0.08332365312615228</v>
      </c>
      <c r="P889">
        <v>0.08332365312615228</v>
      </c>
      <c r="Q889">
        <v>0.08332365312615228</v>
      </c>
      <c r="R889">
        <v>0.08332365312615228</v>
      </c>
      <c r="W889" s="2">
        <v>45143</v>
      </c>
      <c r="X889">
        <v>0.08333333333333333</v>
      </c>
      <c r="Y889">
        <v>0.08333333333333333</v>
      </c>
      <c r="Z889">
        <v>0.08333333333333333</v>
      </c>
      <c r="AA889">
        <v>0.08333333333333333</v>
      </c>
      <c r="AB889">
        <v>0.08333333333333333</v>
      </c>
      <c r="AC889">
        <v>0.08333333333333333</v>
      </c>
      <c r="AD889">
        <v>0.08333333333333333</v>
      </c>
      <c r="AE889">
        <v>0.08333333333333333</v>
      </c>
      <c r="AF889">
        <v>0.08333333333333333</v>
      </c>
      <c r="AG889">
        <v>0.08333333333333333</v>
      </c>
      <c r="AH889">
        <v>0.08333333333333333</v>
      </c>
      <c r="AI889">
        <v>0.08333333333333333</v>
      </c>
      <c r="AN889" s="2">
        <v>45143</v>
      </c>
      <c r="AO889">
        <v>0.9925770621497518</v>
      </c>
      <c r="AP889">
        <v>216.7588214309179</v>
      </c>
      <c r="AQ889">
        <v>5.132601500458736</v>
      </c>
      <c r="AR889">
        <v>0.2638642110481823</v>
      </c>
      <c r="AS889">
        <v>0.002188399078438896</v>
      </c>
      <c r="AT889">
        <v>42.34913582536112</v>
      </c>
      <c r="AU889">
        <v>12.75117373137354</v>
      </c>
      <c r="AV889">
        <v>0.03481891585833707</v>
      </c>
      <c r="AW889">
        <v>8.922541097224411</v>
      </c>
      <c r="AX889">
        <v>95.85310474931978</v>
      </c>
      <c r="AY889">
        <v>2.790024748462292</v>
      </c>
      <c r="AZ889">
        <v>10.5157732951223</v>
      </c>
    </row>
    <row r="890" spans="1:52">
      <c r="A890" s="2">
        <v>45144</v>
      </c>
      <c r="B890">
        <v>764.9061475744326</v>
      </c>
      <c r="C890">
        <v>0.00229455725049954</v>
      </c>
      <c r="F890" s="2">
        <v>45144</v>
      </c>
      <c r="G890">
        <v>0.08311237893341233</v>
      </c>
      <c r="H890">
        <v>0.08314714665013735</v>
      </c>
      <c r="I890">
        <v>0.08330817683978542</v>
      </c>
      <c r="J890">
        <v>0.08353877701555187</v>
      </c>
      <c r="K890">
        <v>0.08330817683978542</v>
      </c>
      <c r="L890">
        <v>0.08330817683978542</v>
      </c>
      <c r="M890">
        <v>0.08330817683978542</v>
      </c>
      <c r="N890">
        <v>0.0834869333021013</v>
      </c>
      <c r="O890">
        <v>0.08348550218021795</v>
      </c>
      <c r="P890">
        <v>0.08330817683978542</v>
      </c>
      <c r="Q890">
        <v>0.08338020087986654</v>
      </c>
      <c r="R890">
        <v>0.08330817683978542</v>
      </c>
      <c r="W890" s="2">
        <v>45144</v>
      </c>
      <c r="X890">
        <v>0.08333333333333333</v>
      </c>
      <c r="Y890">
        <v>0.08333333333333333</v>
      </c>
      <c r="Z890">
        <v>0.08333333333333333</v>
      </c>
      <c r="AA890">
        <v>0.08333333333333333</v>
      </c>
      <c r="AB890">
        <v>0.08333333333333333</v>
      </c>
      <c r="AC890">
        <v>0.08333333333333333</v>
      </c>
      <c r="AD890">
        <v>0.08333333333333333</v>
      </c>
      <c r="AE890">
        <v>0.08333333333333333</v>
      </c>
      <c r="AF890">
        <v>0.08333333333333333</v>
      </c>
      <c r="AG890">
        <v>0.08333333333333333</v>
      </c>
      <c r="AH890">
        <v>0.08333333333333333</v>
      </c>
      <c r="AI890">
        <v>0.08333333333333333</v>
      </c>
      <c r="AN890" s="2">
        <v>45144</v>
      </c>
      <c r="AO890">
        <v>0.9924740531845458</v>
      </c>
      <c r="AP890">
        <v>216.7363263494314</v>
      </c>
      <c r="AQ890">
        <v>5.132068842603202</v>
      </c>
      <c r="AR890">
        <v>0.2623242884063515</v>
      </c>
      <c r="AS890">
        <v>0.002188171967886856</v>
      </c>
      <c r="AT890">
        <v>42.65708355745593</v>
      </c>
      <c r="AU890">
        <v>12.82575681005324</v>
      </c>
      <c r="AV890">
        <v>0.03481530237518404</v>
      </c>
      <c r="AW890">
        <v>8.824186925596926</v>
      </c>
      <c r="AX890">
        <v>95.84315717999897</v>
      </c>
      <c r="AY890">
        <v>2.818630982200135</v>
      </c>
      <c r="AZ890">
        <v>10.48258868987898</v>
      </c>
    </row>
    <row r="891" spans="1:52">
      <c r="A891" s="2">
        <v>45145</v>
      </c>
      <c r="B891">
        <v>765.5916690659068</v>
      </c>
      <c r="C891">
        <v>0.0008962164752472912</v>
      </c>
      <c r="F891" s="2">
        <v>45145</v>
      </c>
      <c r="G891">
        <v>0.08309955402420335</v>
      </c>
      <c r="H891">
        <v>0.08339312750341736</v>
      </c>
      <c r="I891">
        <v>0.08339312750341736</v>
      </c>
      <c r="J891">
        <v>0.08315633801682351</v>
      </c>
      <c r="K891">
        <v>0.08323192013864371</v>
      </c>
      <c r="L891">
        <v>0.08339312750341736</v>
      </c>
      <c r="M891">
        <v>0.08378379120543392</v>
      </c>
      <c r="N891">
        <v>0.08339312750341736</v>
      </c>
      <c r="O891">
        <v>0.08344723450655132</v>
      </c>
      <c r="P891">
        <v>0.08339312750341736</v>
      </c>
      <c r="Q891">
        <v>0.08339312750341736</v>
      </c>
      <c r="R891">
        <v>0.08292239708783984</v>
      </c>
      <c r="W891" s="2">
        <v>45145</v>
      </c>
      <c r="X891">
        <v>0.08333333333333333</v>
      </c>
      <c r="Y891">
        <v>0.08333333333333333</v>
      </c>
      <c r="Z891">
        <v>0.08333333333333333</v>
      </c>
      <c r="AA891">
        <v>0.08333333333333333</v>
      </c>
      <c r="AB891">
        <v>0.08333333333333333</v>
      </c>
      <c r="AC891">
        <v>0.08333333333333333</v>
      </c>
      <c r="AD891">
        <v>0.08333333333333333</v>
      </c>
      <c r="AE891">
        <v>0.08333333333333333</v>
      </c>
      <c r="AF891">
        <v>0.08333333333333333</v>
      </c>
      <c r="AG891">
        <v>0.08333333333333333</v>
      </c>
      <c r="AH891">
        <v>0.08333333333333333</v>
      </c>
      <c r="AI891">
        <v>0.08333333333333333</v>
      </c>
      <c r="AN891" s="2">
        <v>45145</v>
      </c>
      <c r="AO891">
        <v>0.9703588197727258</v>
      </c>
      <c r="AP891">
        <v>218.8181650917499</v>
      </c>
      <c r="AQ891">
        <v>5.081298078769657</v>
      </c>
      <c r="AR891">
        <v>0.2625645330312962</v>
      </c>
      <c r="AS891">
        <v>0.002190175962854052</v>
      </c>
      <c r="AT891">
        <v>42.69615022224232</v>
      </c>
      <c r="AU891">
        <v>12.83750303131693</v>
      </c>
      <c r="AV891">
        <v>0.03484718729637176</v>
      </c>
      <c r="AW891">
        <v>8.994503419148693</v>
      </c>
      <c r="AX891">
        <v>95.93093328144239</v>
      </c>
      <c r="AY891">
        <v>2.754299322826315</v>
      </c>
      <c r="AZ891">
        <v>10.74677996081884</v>
      </c>
    </row>
    <row r="892" spans="1:52">
      <c r="A892" s="2">
        <v>45146</v>
      </c>
      <c r="B892">
        <v>763.261504692784</v>
      </c>
      <c r="C892">
        <v>-0.003043612499030734</v>
      </c>
      <c r="F892" s="2">
        <v>45146</v>
      </c>
      <c r="G892">
        <v>0.08335535915260829</v>
      </c>
      <c r="H892">
        <v>0.08317101582983608</v>
      </c>
      <c r="I892">
        <v>0.08335535915260829</v>
      </c>
      <c r="J892">
        <v>0.08339962153187347</v>
      </c>
      <c r="K892">
        <v>0.08316915498172631</v>
      </c>
      <c r="L892">
        <v>0.08335535915260829</v>
      </c>
      <c r="M892">
        <v>0.08342471126201707</v>
      </c>
      <c r="N892">
        <v>0.08335535915260829</v>
      </c>
      <c r="O892">
        <v>0.08355424771444682</v>
      </c>
      <c r="P892">
        <v>0.08314909376445051</v>
      </c>
      <c r="Q892">
        <v>0.08335535915260829</v>
      </c>
      <c r="R892">
        <v>0.08335535915260829</v>
      </c>
      <c r="W892" s="2">
        <v>45146</v>
      </c>
      <c r="X892">
        <v>0.08333333333333333</v>
      </c>
      <c r="Y892">
        <v>0.08333333333333333</v>
      </c>
      <c r="Z892">
        <v>0.08333333333333333</v>
      </c>
      <c r="AA892">
        <v>0.08333333333333333</v>
      </c>
      <c r="AB892">
        <v>0.08333333333333333</v>
      </c>
      <c r="AC892">
        <v>0.08333333333333333</v>
      </c>
      <c r="AD892">
        <v>0.08333333333333333</v>
      </c>
      <c r="AE892">
        <v>0.08333333333333333</v>
      </c>
      <c r="AF892">
        <v>0.08333333333333333</v>
      </c>
      <c r="AG892">
        <v>0.08333333333333333</v>
      </c>
      <c r="AH892">
        <v>0.08333333333333333</v>
      </c>
      <c r="AI892">
        <v>0.08333333333333333</v>
      </c>
      <c r="AN892" s="2">
        <v>45146</v>
      </c>
      <c r="AO892">
        <v>0.981061729168804</v>
      </c>
      <c r="AP892">
        <v>218.9193730086709</v>
      </c>
      <c r="AQ892">
        <v>5.115181819793635</v>
      </c>
      <c r="AR892">
        <v>0.2626859745461462</v>
      </c>
      <c r="AS892">
        <v>0.002181496180017718</v>
      </c>
      <c r="AT892">
        <v>42.98404282338923</v>
      </c>
      <c r="AU892">
        <v>12.84344064138565</v>
      </c>
      <c r="AV892">
        <v>0.03486330483960837</v>
      </c>
      <c r="AW892">
        <v>8.723921758253105</v>
      </c>
      <c r="AX892">
        <v>95.97530331773089</v>
      </c>
      <c r="AY892">
        <v>2.755573243101276</v>
      </c>
      <c r="AZ892">
        <v>10.85936963120565</v>
      </c>
    </row>
    <row r="893" spans="1:52">
      <c r="A893" s="2">
        <v>45147</v>
      </c>
      <c r="B893">
        <v>782.2604184170128</v>
      </c>
      <c r="C893">
        <v>0.02489174890573831</v>
      </c>
      <c r="F893" s="2">
        <v>45147</v>
      </c>
      <c r="G893">
        <v>0.08317144289065966</v>
      </c>
      <c r="H893">
        <v>0.08339896638244668</v>
      </c>
      <c r="I893">
        <v>0.08315876968273445</v>
      </c>
      <c r="J893">
        <v>0.08344230080879116</v>
      </c>
      <c r="K893">
        <v>0.08344230080879116</v>
      </c>
      <c r="L893">
        <v>0.08344230080879116</v>
      </c>
      <c r="M893">
        <v>0.08321938962843375</v>
      </c>
      <c r="N893">
        <v>0.08332163179293614</v>
      </c>
      <c r="O893">
        <v>0.08344230080879116</v>
      </c>
      <c r="P893">
        <v>0.08344230080879116</v>
      </c>
      <c r="Q893">
        <v>0.08307599477004239</v>
      </c>
      <c r="R893">
        <v>0.08344230080879116</v>
      </c>
      <c r="W893" s="2">
        <v>45147</v>
      </c>
      <c r="X893">
        <v>0.08333333333333333</v>
      </c>
      <c r="Y893">
        <v>0.08333333333333333</v>
      </c>
      <c r="Z893">
        <v>0.08333333333333333</v>
      </c>
      <c r="AA893">
        <v>0.08333333333333333</v>
      </c>
      <c r="AB893">
        <v>0.08333333333333333</v>
      </c>
      <c r="AC893">
        <v>0.08333333333333333</v>
      </c>
      <c r="AD893">
        <v>0.08333333333333333</v>
      </c>
      <c r="AE893">
        <v>0.08333333333333333</v>
      </c>
      <c r="AF893">
        <v>0.08333333333333333</v>
      </c>
      <c r="AG893">
        <v>0.08333333333333333</v>
      </c>
      <c r="AH893">
        <v>0.08333333333333333</v>
      </c>
      <c r="AI893">
        <v>0.08333333333333333</v>
      </c>
      <c r="AN893" s="2">
        <v>45147</v>
      </c>
      <c r="AO893">
        <v>0.9825392348658993</v>
      </c>
      <c r="AP893">
        <v>219.2490715497595</v>
      </c>
      <c r="AQ893">
        <v>5.122885422997917</v>
      </c>
      <c r="AR893">
        <v>0.2663179742950966</v>
      </c>
      <c r="AS893">
        <v>0.002184781572708449</v>
      </c>
      <c r="AT893">
        <v>43.53023455227074</v>
      </c>
      <c r="AU893">
        <v>12.8627832129627</v>
      </c>
      <c r="AV893">
        <v>0.03515567814214269</v>
      </c>
      <c r="AW893">
        <v>8.73706022213932</v>
      </c>
      <c r="AX893">
        <v>95.22225496346799</v>
      </c>
      <c r="AY893">
        <v>2.698352191733888</v>
      </c>
      <c r="AZ893">
        <v>10.73047291968939</v>
      </c>
    </row>
    <row r="894" spans="1:52">
      <c r="A894" s="2">
        <v>45148</v>
      </c>
      <c r="B894">
        <v>787.8192776153109</v>
      </c>
      <c r="C894">
        <v>0.007106149138348394</v>
      </c>
      <c r="F894" s="2">
        <v>45148</v>
      </c>
      <c r="G894">
        <v>0.0833458043011433</v>
      </c>
      <c r="H894">
        <v>0.0833458043011433</v>
      </c>
      <c r="I894">
        <v>0.0833458043011433</v>
      </c>
      <c r="J894">
        <v>0.08282090519852273</v>
      </c>
      <c r="K894">
        <v>0.0833458043011433</v>
      </c>
      <c r="L894">
        <v>0.0833458043011433</v>
      </c>
      <c r="M894">
        <v>0.0833458043011433</v>
      </c>
      <c r="N894">
        <v>0.0833458043011433</v>
      </c>
      <c r="O894">
        <v>0.08349085751453776</v>
      </c>
      <c r="P894">
        <v>0.08357599857664981</v>
      </c>
      <c r="Q894">
        <v>0.0833458043011433</v>
      </c>
      <c r="R894">
        <v>0.0833458043011433</v>
      </c>
      <c r="W894" s="2">
        <v>45148</v>
      </c>
      <c r="X894">
        <v>0.08333333333333333</v>
      </c>
      <c r="Y894">
        <v>0.08333333333333333</v>
      </c>
      <c r="Z894">
        <v>0.08333333333333333</v>
      </c>
      <c r="AA894">
        <v>0.08333333333333333</v>
      </c>
      <c r="AB894">
        <v>0.08333333333333333</v>
      </c>
      <c r="AC894">
        <v>0.08333333333333333</v>
      </c>
      <c r="AD894">
        <v>0.08333333333333333</v>
      </c>
      <c r="AE894">
        <v>0.08333333333333333</v>
      </c>
      <c r="AF894">
        <v>0.08333333333333333</v>
      </c>
      <c r="AG894">
        <v>0.08333333333333333</v>
      </c>
      <c r="AH894">
        <v>0.08333333333333333</v>
      </c>
      <c r="AI894">
        <v>0.08333333333333333</v>
      </c>
      <c r="AN894" s="2">
        <v>45148</v>
      </c>
      <c r="AO894">
        <v>0.9753849886144915</v>
      </c>
      <c r="AP894">
        <v>217.8465640861139</v>
      </c>
      <c r="AQ894">
        <v>5.199700974342313</v>
      </c>
      <c r="AR894">
        <v>0.26919947135011</v>
      </c>
      <c r="AS894">
        <v>0.002219570533935613</v>
      </c>
      <c r="AT894">
        <v>44.03936876594694</v>
      </c>
      <c r="AU894">
        <v>12.99110135266525</v>
      </c>
      <c r="AV894">
        <v>0.03516790668261364</v>
      </c>
      <c r="AW894">
        <v>8.523984553068344</v>
      </c>
      <c r="AX894">
        <v>95.25537704388547</v>
      </c>
      <c r="AY894">
        <v>2.699290785745588</v>
      </c>
      <c r="AZ894">
        <v>10.49450962141246</v>
      </c>
    </row>
    <row r="895" spans="1:52">
      <c r="A895" s="2">
        <v>45149</v>
      </c>
      <c r="B895">
        <v>781.2494982099581</v>
      </c>
      <c r="C895">
        <v>-0.008339196046635355</v>
      </c>
      <c r="F895" s="2">
        <v>45149</v>
      </c>
      <c r="G895">
        <v>0.08336916293142749</v>
      </c>
      <c r="H895">
        <v>0.08336916293142749</v>
      </c>
      <c r="I895">
        <v>0.08336916293142749</v>
      </c>
      <c r="J895">
        <v>0.0833700851432318</v>
      </c>
      <c r="K895">
        <v>0.0831602881378474</v>
      </c>
      <c r="L895">
        <v>0.08318762035164588</v>
      </c>
      <c r="M895">
        <v>0.08316936826550347</v>
      </c>
      <c r="N895">
        <v>0.08336916293142749</v>
      </c>
      <c r="O895">
        <v>0.08352849758177892</v>
      </c>
      <c r="P895">
        <v>0.08336916293142749</v>
      </c>
      <c r="Q895">
        <v>0.08336916293142749</v>
      </c>
      <c r="R895">
        <v>0.08336916293142749</v>
      </c>
      <c r="W895" s="2">
        <v>45149</v>
      </c>
      <c r="X895">
        <v>0.08333333333333333</v>
      </c>
      <c r="Y895">
        <v>0.08333333333333333</v>
      </c>
      <c r="Z895">
        <v>0.08333333333333333</v>
      </c>
      <c r="AA895">
        <v>0.08333333333333333</v>
      </c>
      <c r="AB895">
        <v>0.08333333333333333</v>
      </c>
      <c r="AC895">
        <v>0.08333333333333333</v>
      </c>
      <c r="AD895">
        <v>0.08333333333333333</v>
      </c>
      <c r="AE895">
        <v>0.08333333333333333</v>
      </c>
      <c r="AF895">
        <v>0.08333333333333333</v>
      </c>
      <c r="AG895">
        <v>0.08333333333333333</v>
      </c>
      <c r="AH895">
        <v>0.08333333333333333</v>
      </c>
      <c r="AI895">
        <v>0.08333333333333333</v>
      </c>
      <c r="AN895" s="2">
        <v>45149</v>
      </c>
      <c r="AO895">
        <v>0.9724241432931212</v>
      </c>
      <c r="AP895">
        <v>220.0386820881375</v>
      </c>
      <c r="AQ895">
        <v>5.222699208757322</v>
      </c>
      <c r="AR895">
        <v>0.2693685821365904</v>
      </c>
      <c r="AS895">
        <v>0.002213107808509171</v>
      </c>
      <c r="AT895">
        <v>44.31755787268479</v>
      </c>
      <c r="AU895">
        <v>12.99926234702374</v>
      </c>
      <c r="AV895">
        <v>0.03518999911960149</v>
      </c>
      <c r="AW895">
        <v>8.561643664573936</v>
      </c>
      <c r="AX895">
        <v>95.31521635801039</v>
      </c>
      <c r="AY895">
        <v>2.646788921286972</v>
      </c>
      <c r="AZ895">
        <v>10.50110225982629</v>
      </c>
    </row>
    <row r="896" spans="1:52">
      <c r="A896" s="2">
        <v>45150</v>
      </c>
      <c r="B896">
        <v>776.8984358035644</v>
      </c>
      <c r="C896">
        <v>-0.005569363457337384</v>
      </c>
      <c r="F896" s="2">
        <v>45150</v>
      </c>
      <c r="G896">
        <v>0.08332134272302741</v>
      </c>
      <c r="H896">
        <v>0.08332134272302741</v>
      </c>
      <c r="I896">
        <v>0.08332134272302741</v>
      </c>
      <c r="J896">
        <v>0.08332134272302741</v>
      </c>
      <c r="K896">
        <v>0.08332134272302741</v>
      </c>
      <c r="L896">
        <v>0.08332134272302741</v>
      </c>
      <c r="M896">
        <v>0.08332134272302741</v>
      </c>
      <c r="N896">
        <v>0.08332134272302741</v>
      </c>
      <c r="O896">
        <v>0.08347443067301906</v>
      </c>
      <c r="P896">
        <v>0.08332134272302741</v>
      </c>
      <c r="Q896">
        <v>0.08332134272302741</v>
      </c>
      <c r="R896">
        <v>0.08331214209670666</v>
      </c>
      <c r="W896" s="2">
        <v>45150</v>
      </c>
      <c r="X896">
        <v>0.08333333333333333</v>
      </c>
      <c r="Y896">
        <v>0.08333333333333333</v>
      </c>
      <c r="Z896">
        <v>0.08333333333333333</v>
      </c>
      <c r="AA896">
        <v>0.08333333333333333</v>
      </c>
      <c r="AB896">
        <v>0.08333333333333333</v>
      </c>
      <c r="AC896">
        <v>0.08333333333333333</v>
      </c>
      <c r="AD896">
        <v>0.08333333333333333</v>
      </c>
      <c r="AE896">
        <v>0.08333333333333333</v>
      </c>
      <c r="AF896">
        <v>0.08333333333333333</v>
      </c>
      <c r="AG896">
        <v>0.08333333333333333</v>
      </c>
      <c r="AH896">
        <v>0.08333333333333333</v>
      </c>
      <c r="AI896">
        <v>0.08333333333333333</v>
      </c>
      <c r="AN896" s="2">
        <v>45150</v>
      </c>
      <c r="AO896">
        <v>0.9821229621355559</v>
      </c>
      <c r="AP896">
        <v>220.7789122579795</v>
      </c>
      <c r="AQ896">
        <v>5.206417704341485</v>
      </c>
      <c r="AR896">
        <v>0.2702748578912663</v>
      </c>
      <c r="AS896">
        <v>0.002201792339769226</v>
      </c>
      <c r="AT896">
        <v>44.31996177196048</v>
      </c>
      <c r="AU896">
        <v>12.93546523428464</v>
      </c>
      <c r="AV896">
        <v>0.03505509152386758</v>
      </c>
      <c r="AW896">
        <v>8.646254922635954</v>
      </c>
      <c r="AX896">
        <v>95.32038650254371</v>
      </c>
      <c r="AY896">
        <v>2.634997085172602</v>
      </c>
      <c r="AZ896">
        <v>10.47411954876127</v>
      </c>
    </row>
    <row r="897" spans="1:52">
      <c r="A897" s="2">
        <v>45151</v>
      </c>
      <c r="B897">
        <v>778.2521811216642</v>
      </c>
      <c r="C897">
        <v>0.00174249973447238</v>
      </c>
      <c r="F897" s="2">
        <v>45151</v>
      </c>
      <c r="G897">
        <v>0.08321846346704224</v>
      </c>
      <c r="H897">
        <v>0.08331375292648281</v>
      </c>
      <c r="I897">
        <v>0.08331375292648281</v>
      </c>
      <c r="J897">
        <v>0.08326437137715025</v>
      </c>
      <c r="K897">
        <v>0.08341665764795321</v>
      </c>
      <c r="L897">
        <v>0.08331375292648281</v>
      </c>
      <c r="M897">
        <v>0.08331375292648281</v>
      </c>
      <c r="N897">
        <v>0.08343967898812871</v>
      </c>
      <c r="O897">
        <v>0.08346455803434591</v>
      </c>
      <c r="P897">
        <v>0.08331375292648281</v>
      </c>
      <c r="Q897">
        <v>0.08331375292648281</v>
      </c>
      <c r="R897">
        <v>0.08331375292648281</v>
      </c>
      <c r="W897" s="2">
        <v>45151</v>
      </c>
      <c r="X897">
        <v>0.08333333333333333</v>
      </c>
      <c r="Y897">
        <v>0.08333333333333333</v>
      </c>
      <c r="Z897">
        <v>0.08333333333333333</v>
      </c>
      <c r="AA897">
        <v>0.08333333333333333</v>
      </c>
      <c r="AB897">
        <v>0.08333333333333333</v>
      </c>
      <c r="AC897">
        <v>0.08333333333333333</v>
      </c>
      <c r="AD897">
        <v>0.08333333333333333</v>
      </c>
      <c r="AE897">
        <v>0.08333333333333333</v>
      </c>
      <c r="AF897">
        <v>0.08333333333333333</v>
      </c>
      <c r="AG897">
        <v>0.08333333333333333</v>
      </c>
      <c r="AH897">
        <v>0.08333333333333333</v>
      </c>
      <c r="AI897">
        <v>0.08333333333333333</v>
      </c>
      <c r="AN897" s="2">
        <v>45151</v>
      </c>
      <c r="AO897">
        <v>0.9820867679454206</v>
      </c>
      <c r="AP897">
        <v>222.2305485323293</v>
      </c>
      <c r="AQ897">
        <v>5.236806660479708</v>
      </c>
      <c r="AR897">
        <v>0.2702648974484577</v>
      </c>
      <c r="AS897">
        <v>0.002201711197087853</v>
      </c>
      <c r="AT897">
        <v>44.45985805925638</v>
      </c>
      <c r="AU897">
        <v>12.87476418885404</v>
      </c>
      <c r="AV897">
        <v>0.03505379963812949</v>
      </c>
      <c r="AW897">
        <v>8.714197387316771</v>
      </c>
      <c r="AX897">
        <v>95.31687365911588</v>
      </c>
      <c r="AY897">
        <v>2.604792735321757</v>
      </c>
      <c r="AZ897">
        <v>10.42817689460713</v>
      </c>
    </row>
    <row r="898" spans="1:52">
      <c r="A898" s="2">
        <v>45152</v>
      </c>
      <c r="B898">
        <v>771.9721134099268</v>
      </c>
      <c r="C898">
        <v>-0.008069450833643854</v>
      </c>
      <c r="F898" s="2">
        <v>45152</v>
      </c>
      <c r="G898">
        <v>0.08351396644733956</v>
      </c>
      <c r="H898">
        <v>0.08324028698111274</v>
      </c>
      <c r="I898">
        <v>0.08313059475442769</v>
      </c>
      <c r="J898">
        <v>0.08349176076296191</v>
      </c>
      <c r="K898">
        <v>0.08330503920654148</v>
      </c>
      <c r="L898">
        <v>0.08330503920654148</v>
      </c>
      <c r="M898">
        <v>0.08313621730319519</v>
      </c>
      <c r="N898">
        <v>0.08355065542778217</v>
      </c>
      <c r="O898">
        <v>0.08358313813651437</v>
      </c>
      <c r="P898">
        <v>0.08330503920654148</v>
      </c>
      <c r="Q898">
        <v>0.08313322336050039</v>
      </c>
      <c r="R898">
        <v>0.08330503920654148</v>
      </c>
      <c r="W898" s="2">
        <v>45152</v>
      </c>
      <c r="X898">
        <v>0.08333333333333333</v>
      </c>
      <c r="Y898">
        <v>0.08333333333333333</v>
      </c>
      <c r="Z898">
        <v>0.08333333333333333</v>
      </c>
      <c r="AA898">
        <v>0.08333333333333333</v>
      </c>
      <c r="AB898">
        <v>0.08333333333333333</v>
      </c>
      <c r="AC898">
        <v>0.08333333333333333</v>
      </c>
      <c r="AD898">
        <v>0.08333333333333333</v>
      </c>
      <c r="AE898">
        <v>0.08333333333333333</v>
      </c>
      <c r="AF898">
        <v>0.08333333333333333</v>
      </c>
      <c r="AG898">
        <v>0.08333333333333333</v>
      </c>
      <c r="AH898">
        <v>0.08333333333333333</v>
      </c>
      <c r="AI898">
        <v>0.08333333333333333</v>
      </c>
      <c r="AN898" s="2">
        <v>45152</v>
      </c>
      <c r="AO898">
        <v>0.9819478631913063</v>
      </c>
      <c r="AP898">
        <v>222.1991166052246</v>
      </c>
      <c r="AQ898">
        <v>5.23606597506854</v>
      </c>
      <c r="AR898">
        <v>0.2679108514652771</v>
      </c>
      <c r="AS898">
        <v>0.002201399790639417</v>
      </c>
      <c r="AT898">
        <v>43.72086780610748</v>
      </c>
      <c r="AU898">
        <v>12.87294320316082</v>
      </c>
      <c r="AV898">
        <v>0.03504884168575865</v>
      </c>
      <c r="AW898">
        <v>8.712964865420645</v>
      </c>
      <c r="AX898">
        <v>95.30339219563355</v>
      </c>
      <c r="AY898">
        <v>2.651249830908783</v>
      </c>
      <c r="AZ898">
        <v>10.55138438918915</v>
      </c>
    </row>
    <row r="899" spans="1:52">
      <c r="A899" s="2">
        <v>45153</v>
      </c>
      <c r="B899">
        <v>778.9260761881574</v>
      </c>
      <c r="C899">
        <v>0.009008049199489498</v>
      </c>
      <c r="F899" s="2">
        <v>45153</v>
      </c>
      <c r="G899">
        <v>0.08321669800748376</v>
      </c>
      <c r="H899">
        <v>0.0834181713314273</v>
      </c>
      <c r="I899">
        <v>0.08308653179754491</v>
      </c>
      <c r="J899">
        <v>0.08306711050083937</v>
      </c>
      <c r="K899">
        <v>0.0834181713314273</v>
      </c>
      <c r="L899">
        <v>0.0834181713314273</v>
      </c>
      <c r="M899">
        <v>0.0834181713314273</v>
      </c>
      <c r="N899">
        <v>0.0834181713314273</v>
      </c>
      <c r="O899">
        <v>0.08325563279092819</v>
      </c>
      <c r="P899">
        <v>0.0834181713314273</v>
      </c>
      <c r="Q899">
        <v>0.08310876364896504</v>
      </c>
      <c r="R899">
        <v>0.08375623526567486</v>
      </c>
      <c r="W899" s="2">
        <v>45153</v>
      </c>
      <c r="X899">
        <v>0.08333333333333333</v>
      </c>
      <c r="Y899">
        <v>0.08333333333333333</v>
      </c>
      <c r="Z899">
        <v>0.08333333333333333</v>
      </c>
      <c r="AA899">
        <v>0.08333333333333333</v>
      </c>
      <c r="AB899">
        <v>0.08333333333333333</v>
      </c>
      <c r="AC899">
        <v>0.08333333333333333</v>
      </c>
      <c r="AD899">
        <v>0.08333333333333333</v>
      </c>
      <c r="AE899">
        <v>0.08333333333333333</v>
      </c>
      <c r="AF899">
        <v>0.08333333333333333</v>
      </c>
      <c r="AG899">
        <v>0.08333333333333333</v>
      </c>
      <c r="AH899">
        <v>0.08333333333333333</v>
      </c>
      <c r="AI899">
        <v>0.08333333333333333</v>
      </c>
      <c r="AN899" s="2">
        <v>45153</v>
      </c>
      <c r="AO899">
        <v>0.9923618078545584</v>
      </c>
      <c r="AP899">
        <v>223.6311538321009</v>
      </c>
      <c r="AQ899">
        <v>5.242435210247148</v>
      </c>
      <c r="AR899">
        <v>0.2704259394329369</v>
      </c>
      <c r="AS899">
        <v>0.002204077608882252</v>
      </c>
      <c r="AT899">
        <v>43.77405057549884</v>
      </c>
      <c r="AU899">
        <v>13.02509104982986</v>
      </c>
      <c r="AV899">
        <v>0.03509147566258349</v>
      </c>
      <c r="AW899">
        <v>8.723563456537541</v>
      </c>
      <c r="AX899">
        <v>95.41932078039612</v>
      </c>
      <c r="AY899">
        <v>2.584613480363355</v>
      </c>
      <c r="AZ899">
        <v>10.37503859611207</v>
      </c>
    </row>
    <row r="900" spans="1:52">
      <c r="A900" s="2">
        <v>45154</v>
      </c>
      <c r="B900">
        <v>752.2857159010227</v>
      </c>
      <c r="C900">
        <v>-0.03420139741309591</v>
      </c>
      <c r="F900" s="2">
        <v>45154</v>
      </c>
      <c r="G900">
        <v>0.08326232381372471</v>
      </c>
      <c r="H900">
        <v>0.08364602681061802</v>
      </c>
      <c r="I900">
        <v>0.08326232381372471</v>
      </c>
      <c r="J900">
        <v>0.08326232381372471</v>
      </c>
      <c r="K900">
        <v>0.08326232381372471</v>
      </c>
      <c r="L900">
        <v>0.08326232381372471</v>
      </c>
      <c r="M900">
        <v>0.08323371211381611</v>
      </c>
      <c r="N900">
        <v>0.08375934675204334</v>
      </c>
      <c r="O900">
        <v>0.08326232381372471</v>
      </c>
      <c r="P900">
        <v>0.08326232381372471</v>
      </c>
      <c r="Q900">
        <v>0.08326232381372471</v>
      </c>
      <c r="R900">
        <v>0.08326232381372471</v>
      </c>
      <c r="W900" s="2">
        <v>45154</v>
      </c>
      <c r="X900">
        <v>0.08333333333333333</v>
      </c>
      <c r="Y900">
        <v>0.08333333333333333</v>
      </c>
      <c r="Z900">
        <v>0.08333333333333333</v>
      </c>
      <c r="AA900">
        <v>0.08333333333333333</v>
      </c>
      <c r="AB900">
        <v>0.08333333333333333</v>
      </c>
      <c r="AC900">
        <v>0.08333333333333333</v>
      </c>
      <c r="AD900">
        <v>0.08333333333333333</v>
      </c>
      <c r="AE900">
        <v>0.08333333333333333</v>
      </c>
      <c r="AF900">
        <v>0.08333333333333333</v>
      </c>
      <c r="AG900">
        <v>0.08333333333333333</v>
      </c>
      <c r="AH900">
        <v>0.08333333333333333</v>
      </c>
      <c r="AI900">
        <v>0.08333333333333333</v>
      </c>
      <c r="AN900" s="2">
        <v>45154</v>
      </c>
      <c r="AO900">
        <v>0.9917126795251077</v>
      </c>
      <c r="AP900">
        <v>223.4848711797949</v>
      </c>
      <c r="AQ900">
        <v>5.308065237961235</v>
      </c>
      <c r="AR900">
        <v>0.264592485818322</v>
      </c>
      <c r="AS900">
        <v>0.002147487721143901</v>
      </c>
      <c r="AT900">
        <v>42.9926641036596</v>
      </c>
      <c r="AU900">
        <v>13.01657101658473</v>
      </c>
      <c r="AV900">
        <v>0.03428180660780492</v>
      </c>
      <c r="AW900">
        <v>8.901816286008946</v>
      </c>
      <c r="AX900">
        <v>98.56278223073113</v>
      </c>
      <c r="AY900">
        <v>2.626789741360344</v>
      </c>
      <c r="AZ900">
        <v>10.52452498104081</v>
      </c>
    </row>
    <row r="901" spans="1:52">
      <c r="A901" s="2">
        <v>45155</v>
      </c>
      <c r="B901">
        <v>726.7529964199821</v>
      </c>
      <c r="C901">
        <v>-0.03394018913473551</v>
      </c>
      <c r="F901" s="2">
        <v>45155</v>
      </c>
      <c r="G901">
        <v>0.08340895189478473</v>
      </c>
      <c r="H901">
        <v>0.08340895189478473</v>
      </c>
      <c r="I901">
        <v>0.08276883282856334</v>
      </c>
      <c r="J901">
        <v>0.08340895189478473</v>
      </c>
      <c r="K901">
        <v>0.08340895189478473</v>
      </c>
      <c r="L901">
        <v>0.08340895189478473</v>
      </c>
      <c r="M901">
        <v>0.08358968146940565</v>
      </c>
      <c r="N901">
        <v>0.08340895189478473</v>
      </c>
      <c r="O901">
        <v>0.08340895189478473</v>
      </c>
      <c r="P901">
        <v>0.08340895189478473</v>
      </c>
      <c r="Q901">
        <v>0.08296091864896828</v>
      </c>
      <c r="R901">
        <v>0.08340895189478473</v>
      </c>
      <c r="W901" s="2">
        <v>45155</v>
      </c>
      <c r="X901">
        <v>0.08333333333333333</v>
      </c>
      <c r="Y901">
        <v>0.08333333333333333</v>
      </c>
      <c r="Z901">
        <v>0.08333333333333333</v>
      </c>
      <c r="AA901">
        <v>0.08333333333333333</v>
      </c>
      <c r="AB901">
        <v>0.08333333333333333</v>
      </c>
      <c r="AC901">
        <v>0.08333333333333333</v>
      </c>
      <c r="AD901">
        <v>0.08333333333333333</v>
      </c>
      <c r="AE901">
        <v>0.08333333333333333</v>
      </c>
      <c r="AF901">
        <v>0.08333333333333333</v>
      </c>
      <c r="AG901">
        <v>0.08333333333333333</v>
      </c>
      <c r="AH901">
        <v>0.08333333333333333</v>
      </c>
      <c r="AI901">
        <v>0.08333333333333333</v>
      </c>
      <c r="AN901" s="2">
        <v>45155</v>
      </c>
      <c r="AO901">
        <v>1.0056593640422</v>
      </c>
      <c r="AP901">
        <v>221.0621058233305</v>
      </c>
      <c r="AQ901">
        <v>5.313934689383417</v>
      </c>
      <c r="AR901">
        <v>0.2615589079020039</v>
      </c>
      <c r="AS901">
        <v>0.002108127192204121</v>
      </c>
      <c r="AT901">
        <v>42.60014297473942</v>
      </c>
      <c r="AU901">
        <v>13.03096423291501</v>
      </c>
      <c r="AV901">
        <v>0.03354712777636776</v>
      </c>
      <c r="AW901">
        <v>8.911659567113755</v>
      </c>
      <c r="AX901">
        <v>97.45596759806651</v>
      </c>
      <c r="AY901">
        <v>2.659677007616943</v>
      </c>
      <c r="AZ901">
        <v>11.15524205841371</v>
      </c>
    </row>
    <row r="902" spans="1:52">
      <c r="A902" s="2">
        <v>45156</v>
      </c>
      <c r="B902">
        <v>680.3443033456972</v>
      </c>
      <c r="C902">
        <v>-0.06385758751996373</v>
      </c>
      <c r="F902" s="2">
        <v>45156</v>
      </c>
      <c r="G902">
        <v>0.08340455268455907</v>
      </c>
      <c r="H902">
        <v>0.08374508017929762</v>
      </c>
      <c r="I902">
        <v>0.08340455268455907</v>
      </c>
      <c r="J902">
        <v>0.08336567535331148</v>
      </c>
      <c r="K902">
        <v>0.08340455268455907</v>
      </c>
      <c r="L902">
        <v>0.08340455268455907</v>
      </c>
      <c r="M902">
        <v>0.08340455268455907</v>
      </c>
      <c r="N902">
        <v>0.08340455268455907</v>
      </c>
      <c r="O902">
        <v>0.08281973992858956</v>
      </c>
      <c r="P902">
        <v>0.08340455268455907</v>
      </c>
      <c r="Q902">
        <v>0.08283308306232864</v>
      </c>
      <c r="R902">
        <v>0.08340455268455907</v>
      </c>
      <c r="W902" s="2">
        <v>45156</v>
      </c>
      <c r="X902">
        <v>0.08333333333333333</v>
      </c>
      <c r="Y902">
        <v>0.08333333333333333</v>
      </c>
      <c r="Z902">
        <v>0.08333333333333333</v>
      </c>
      <c r="AA902">
        <v>0.08333333333333333</v>
      </c>
      <c r="AB902">
        <v>0.08333333333333333</v>
      </c>
      <c r="AC902">
        <v>0.08333333333333333</v>
      </c>
      <c r="AD902">
        <v>0.08333333333333333</v>
      </c>
      <c r="AE902">
        <v>0.08333333333333333</v>
      </c>
      <c r="AF902">
        <v>0.08333333333333333</v>
      </c>
      <c r="AG902">
        <v>0.08333333333333333</v>
      </c>
      <c r="AH902">
        <v>0.08333333333333333</v>
      </c>
      <c r="AI902">
        <v>0.08333333333333333</v>
      </c>
      <c r="AN902" s="2">
        <v>45156</v>
      </c>
      <c r="AO902">
        <v>1.018557828122879</v>
      </c>
      <c r="AP902">
        <v>221.2948753775981</v>
      </c>
      <c r="AQ902">
        <v>5.3195300500376</v>
      </c>
      <c r="AR902">
        <v>0.2588512372588623</v>
      </c>
      <c r="AS902">
        <v>0.002128380142392324</v>
      </c>
      <c r="AT902">
        <v>42.14529688079298</v>
      </c>
      <c r="AU902">
        <v>12.75634429355431</v>
      </c>
      <c r="AV902">
        <v>0.03358245155992794</v>
      </c>
      <c r="AW902">
        <v>9.113332692701958</v>
      </c>
      <c r="AX902">
        <v>97.55858483340873</v>
      </c>
      <c r="AY902">
        <v>2.603201288560759</v>
      </c>
      <c r="AZ902">
        <v>11.36371718397253</v>
      </c>
    </row>
    <row r="903" spans="1:52">
      <c r="A903" s="2">
        <v>45157</v>
      </c>
      <c r="B903">
        <v>676.734985953254</v>
      </c>
      <c r="C903">
        <v>-0.005305133554722063</v>
      </c>
      <c r="F903" s="2">
        <v>45157</v>
      </c>
      <c r="G903">
        <v>0.08330056476757387</v>
      </c>
      <c r="H903">
        <v>0.08330056476757387</v>
      </c>
      <c r="I903">
        <v>0.08299507280438659</v>
      </c>
      <c r="J903">
        <v>0.08330056476757387</v>
      </c>
      <c r="K903">
        <v>0.08330056476757387</v>
      </c>
      <c r="L903">
        <v>0.08330056476757387</v>
      </c>
      <c r="M903">
        <v>0.08330056476757387</v>
      </c>
      <c r="N903">
        <v>0.08398060451917772</v>
      </c>
      <c r="O903">
        <v>0.08331923976827077</v>
      </c>
      <c r="P903">
        <v>0.08330056476757387</v>
      </c>
      <c r="Q903">
        <v>0.08330056476757387</v>
      </c>
      <c r="R903">
        <v>0.08330056476757387</v>
      </c>
      <c r="W903" s="2">
        <v>45157</v>
      </c>
      <c r="X903">
        <v>0.08333333333333333</v>
      </c>
      <c r="Y903">
        <v>0.08333333333333333</v>
      </c>
      <c r="Z903">
        <v>0.08333333333333333</v>
      </c>
      <c r="AA903">
        <v>0.08333333333333333</v>
      </c>
      <c r="AB903">
        <v>0.08333333333333333</v>
      </c>
      <c r="AC903">
        <v>0.08333333333333333</v>
      </c>
      <c r="AD903">
        <v>0.08333333333333333</v>
      </c>
      <c r="AE903">
        <v>0.08333333333333333</v>
      </c>
      <c r="AF903">
        <v>0.08333333333333333</v>
      </c>
      <c r="AG903">
        <v>0.08333333333333333</v>
      </c>
      <c r="AH903">
        <v>0.08333333333333333</v>
      </c>
      <c r="AI903">
        <v>0.08333333333333333</v>
      </c>
      <c r="AN903" s="2">
        <v>45157</v>
      </c>
      <c r="AO903">
        <v>1.018359064426102</v>
      </c>
      <c r="AP903">
        <v>213.7388408483749</v>
      </c>
      <c r="AQ903">
        <v>5.22066730710405</v>
      </c>
      <c r="AR903">
        <v>0.260973376350963</v>
      </c>
      <c r="AS903">
        <v>0.002165057973150793</v>
      </c>
      <c r="AT903">
        <v>42.85028107711008</v>
      </c>
      <c r="AU903">
        <v>12.49752672529118</v>
      </c>
      <c r="AV903">
        <v>0.03394589928046045</v>
      </c>
      <c r="AW903">
        <v>9.111554296182934</v>
      </c>
      <c r="AX903">
        <v>97.53954702874178</v>
      </c>
      <c r="AY903">
        <v>2.644764925387682</v>
      </c>
      <c r="AZ903">
        <v>11.47868808505307</v>
      </c>
    </row>
    <row r="904" spans="1:52">
      <c r="A904" s="2">
        <v>45158</v>
      </c>
      <c r="B904">
        <v>680.8152544633926</v>
      </c>
      <c r="C904">
        <v>0.006029344713708307</v>
      </c>
      <c r="F904" s="2">
        <v>45158</v>
      </c>
      <c r="G904">
        <v>0.08309515613837874</v>
      </c>
      <c r="H904">
        <v>0.08343106829366662</v>
      </c>
      <c r="I904">
        <v>0.08343106829366662</v>
      </c>
      <c r="J904">
        <v>0.08332467813059911</v>
      </c>
      <c r="K904">
        <v>0.08326860182503738</v>
      </c>
      <c r="L904">
        <v>0.08343106829366662</v>
      </c>
      <c r="M904">
        <v>0.08305356305131095</v>
      </c>
      <c r="N904">
        <v>0.08343106829366662</v>
      </c>
      <c r="O904">
        <v>0.08343106829366662</v>
      </c>
      <c r="P904">
        <v>0.08343106829366662</v>
      </c>
      <c r="Q904">
        <v>0.08343106829366662</v>
      </c>
      <c r="R904">
        <v>0.08324052279900726</v>
      </c>
      <c r="W904" s="2">
        <v>45158</v>
      </c>
      <c r="X904">
        <v>0.08333333333333333</v>
      </c>
      <c r="Y904">
        <v>0.08333333333333333</v>
      </c>
      <c r="Z904">
        <v>0.08333333333333333</v>
      </c>
      <c r="AA904">
        <v>0.08333333333333333</v>
      </c>
      <c r="AB904">
        <v>0.08333333333333333</v>
      </c>
      <c r="AC904">
        <v>0.08333333333333333</v>
      </c>
      <c r="AD904">
        <v>0.08333333333333333</v>
      </c>
      <c r="AE904">
        <v>0.08333333333333333</v>
      </c>
      <c r="AF904">
        <v>0.08333333333333333</v>
      </c>
      <c r="AG904">
        <v>0.08333333333333333</v>
      </c>
      <c r="AH904">
        <v>0.08333333333333333</v>
      </c>
      <c r="AI904">
        <v>0.08333333333333333</v>
      </c>
      <c r="AN904" s="2">
        <v>45158</v>
      </c>
      <c r="AO904">
        <v>1.005241268631082</v>
      </c>
      <c r="AP904">
        <v>211.6436272405069</v>
      </c>
      <c r="AQ904">
        <v>5.262453456291668</v>
      </c>
      <c r="AR904">
        <v>0.2613312257477023</v>
      </c>
      <c r="AS904">
        <v>0.002168026723068623</v>
      </c>
      <c r="AT904">
        <v>42.90903782635385</v>
      </c>
      <c r="AU904">
        <v>12.51466346338267</v>
      </c>
      <c r="AV904">
        <v>0.03399244624915564</v>
      </c>
      <c r="AW904">
        <v>9.204097749584395</v>
      </c>
      <c r="AX904">
        <v>98.51999277153988</v>
      </c>
      <c r="AY904">
        <v>2.596841238961071</v>
      </c>
      <c r="AZ904">
        <v>11.58298353412114</v>
      </c>
    </row>
    <row r="905" spans="1:52">
      <c r="A905" s="2">
        <v>45159</v>
      </c>
      <c r="B905">
        <v>683.2296815734389</v>
      </c>
      <c r="C905">
        <v>0.003546376339568447</v>
      </c>
      <c r="F905" s="2">
        <v>45159</v>
      </c>
      <c r="G905">
        <v>0.08311905349759992</v>
      </c>
      <c r="H905">
        <v>0.08337277768762319</v>
      </c>
      <c r="I905">
        <v>0.08337277768762319</v>
      </c>
      <c r="J905">
        <v>0.08337277768762319</v>
      </c>
      <c r="K905">
        <v>0.08337277768762319</v>
      </c>
      <c r="L905">
        <v>0.08315316962616798</v>
      </c>
      <c r="M905">
        <v>0.08337277768762319</v>
      </c>
      <c r="N905">
        <v>0.08337277768762319</v>
      </c>
      <c r="O905">
        <v>0.08337277768762319</v>
      </c>
      <c r="P905">
        <v>0.08337277768762319</v>
      </c>
      <c r="Q905">
        <v>0.08337277768762319</v>
      </c>
      <c r="R905">
        <v>0.08337277768762319</v>
      </c>
      <c r="W905" s="2">
        <v>45159</v>
      </c>
      <c r="X905">
        <v>0.08333333333333333</v>
      </c>
      <c r="Y905">
        <v>0.08333333333333333</v>
      </c>
      <c r="Z905">
        <v>0.08333333333333333</v>
      </c>
      <c r="AA905">
        <v>0.08333333333333333</v>
      </c>
      <c r="AB905">
        <v>0.08333333333333333</v>
      </c>
      <c r="AC905">
        <v>0.08333333333333333</v>
      </c>
      <c r="AD905">
        <v>0.08333333333333333</v>
      </c>
      <c r="AE905">
        <v>0.08333333333333333</v>
      </c>
      <c r="AF905">
        <v>0.08333333333333333</v>
      </c>
      <c r="AG905">
        <v>0.08333333333333333</v>
      </c>
      <c r="AH905">
        <v>0.08333333333333333</v>
      </c>
      <c r="AI905">
        <v>0.08333333333333333</v>
      </c>
      <c r="AN905" s="2">
        <v>45159</v>
      </c>
      <c r="AO905">
        <v>0.9978673064246958</v>
      </c>
      <c r="AP905">
        <v>210.433186691324</v>
      </c>
      <c r="AQ905">
        <v>5.236321831684203</v>
      </c>
      <c r="AR905">
        <v>0.2631359799883069</v>
      </c>
      <c r="AS905">
        <v>0.002169482736159152</v>
      </c>
      <c r="AT905">
        <v>43.29017111553565</v>
      </c>
      <c r="AU905">
        <v>12.60162002583842</v>
      </c>
      <c r="AV905">
        <v>0.03383466913189744</v>
      </c>
      <c r="AW905">
        <v>9.170280875037161</v>
      </c>
      <c r="AX905">
        <v>98.2410632891379</v>
      </c>
      <c r="AY905">
        <v>2.617247968080065</v>
      </c>
      <c r="AZ905">
        <v>11.59076248604715</v>
      </c>
    </row>
    <row r="906" spans="1:52">
      <c r="A906" s="2">
        <v>45160</v>
      </c>
      <c r="B906">
        <v>667.5134840241196</v>
      </c>
      <c r="C906">
        <v>-0.02300280267848698</v>
      </c>
      <c r="F906" s="2">
        <v>45160</v>
      </c>
      <c r="G906">
        <v>0.0834301228728221</v>
      </c>
      <c r="H906">
        <v>0.08309620670937237</v>
      </c>
      <c r="I906">
        <v>0.0834301228728221</v>
      </c>
      <c r="J906">
        <v>0.0834301228728221</v>
      </c>
      <c r="K906">
        <v>0.08319151677397774</v>
      </c>
      <c r="L906">
        <v>0.08302436065383544</v>
      </c>
      <c r="M906">
        <v>0.08386281098891421</v>
      </c>
      <c r="N906">
        <v>0.0833052993914936</v>
      </c>
      <c r="O906">
        <v>0.0834301228728221</v>
      </c>
      <c r="P906">
        <v>0.08332337172797236</v>
      </c>
      <c r="Q906">
        <v>0.0834301228728221</v>
      </c>
      <c r="R906">
        <v>0.08304581939032384</v>
      </c>
      <c r="W906" s="2">
        <v>45160</v>
      </c>
      <c r="X906">
        <v>0.08333333333333333</v>
      </c>
      <c r="Y906">
        <v>0.08333333333333333</v>
      </c>
      <c r="Z906">
        <v>0.08333333333333333</v>
      </c>
      <c r="AA906">
        <v>0.08333333333333333</v>
      </c>
      <c r="AB906">
        <v>0.08333333333333333</v>
      </c>
      <c r="AC906">
        <v>0.08333333333333333</v>
      </c>
      <c r="AD906">
        <v>0.08333333333333333</v>
      </c>
      <c r="AE906">
        <v>0.08333333333333333</v>
      </c>
      <c r="AF906">
        <v>0.08333333333333333</v>
      </c>
      <c r="AG906">
        <v>0.08333333333333333</v>
      </c>
      <c r="AH906">
        <v>0.08333333333333333</v>
      </c>
      <c r="AI906">
        <v>0.08333333333333333</v>
      </c>
      <c r="AN906" s="2">
        <v>45160</v>
      </c>
      <c r="AO906">
        <v>0.9992242693129455</v>
      </c>
      <c r="AP906">
        <v>210.7193470083899</v>
      </c>
      <c r="AQ906">
        <v>5.371972545139714</v>
      </c>
      <c r="AR906">
        <v>0.2634938088871078</v>
      </c>
      <c r="AS906">
        <v>0.002131384072816722</v>
      </c>
      <c r="AT906">
        <v>43.34903982007335</v>
      </c>
      <c r="AU906">
        <v>12.61875650340091</v>
      </c>
      <c r="AV906">
        <v>0.03340200518810856</v>
      </c>
      <c r="AW906">
        <v>9.011138434296804</v>
      </c>
      <c r="AX906">
        <v>99.85114793562941</v>
      </c>
      <c r="AY906">
        <v>2.620807066909304</v>
      </c>
      <c r="AZ906">
        <v>11.6065243357829</v>
      </c>
    </row>
    <row r="907" spans="1:52">
      <c r="A907" s="2">
        <v>45161</v>
      </c>
      <c r="B907">
        <v>656.3083292229962</v>
      </c>
      <c r="C907">
        <v>-0.01678640966707201</v>
      </c>
      <c r="F907" s="2">
        <v>45161</v>
      </c>
      <c r="G907">
        <v>0.08328362225126135</v>
      </c>
      <c r="H907">
        <v>0.08328362225126135</v>
      </c>
      <c r="I907">
        <v>0.08375857663602737</v>
      </c>
      <c r="J907">
        <v>0.0830198065336011</v>
      </c>
      <c r="K907">
        <v>0.08328362225126135</v>
      </c>
      <c r="L907">
        <v>0.08328362225126135</v>
      </c>
      <c r="M907">
        <v>0.08328362225126135</v>
      </c>
      <c r="N907">
        <v>0.08351252015741745</v>
      </c>
      <c r="O907">
        <v>0.08344011866286341</v>
      </c>
      <c r="P907">
        <v>0.08328362225126135</v>
      </c>
      <c r="Q907">
        <v>0.08328362225126135</v>
      </c>
      <c r="R907">
        <v>0.08328362225126135</v>
      </c>
      <c r="W907" s="2">
        <v>45161</v>
      </c>
      <c r="X907">
        <v>0.08333333333333333</v>
      </c>
      <c r="Y907">
        <v>0.08333333333333333</v>
      </c>
      <c r="Z907">
        <v>0.08333333333333333</v>
      </c>
      <c r="AA907">
        <v>0.08333333333333333</v>
      </c>
      <c r="AB907">
        <v>0.08333333333333333</v>
      </c>
      <c r="AC907">
        <v>0.08333333333333333</v>
      </c>
      <c r="AD907">
        <v>0.08333333333333333</v>
      </c>
      <c r="AE907">
        <v>0.08333333333333333</v>
      </c>
      <c r="AF907">
        <v>0.08333333333333333</v>
      </c>
      <c r="AG907">
        <v>0.08333333333333333</v>
      </c>
      <c r="AH907">
        <v>0.08333333333333333</v>
      </c>
      <c r="AI907">
        <v>0.08333333333333333</v>
      </c>
      <c r="AN907" s="2">
        <v>45161</v>
      </c>
      <c r="AO907">
        <v>0.998826085672744</v>
      </c>
      <c r="AP907">
        <v>211.8884681661091</v>
      </c>
      <c r="AQ907">
        <v>5.402147813845196</v>
      </c>
      <c r="AR907">
        <v>0.2594206762947001</v>
      </c>
      <c r="AS907">
        <v>0.002104060888747138</v>
      </c>
      <c r="AT907">
        <v>44.01341184433807</v>
      </c>
      <c r="AU907">
        <v>12.38063996207932</v>
      </c>
      <c r="AV907">
        <v>0.0333886947307625</v>
      </c>
      <c r="AW907">
        <v>9.007547560841944</v>
      </c>
      <c r="AX907">
        <v>99.81135797577321</v>
      </c>
      <c r="AY907">
        <v>2.664483569184415</v>
      </c>
      <c r="AZ907">
        <v>11.71554694441775</v>
      </c>
    </row>
    <row r="908" spans="1:52">
      <c r="A908" s="2">
        <v>45162</v>
      </c>
      <c r="B908">
        <v>675.1841732327597</v>
      </c>
      <c r="C908">
        <v>0.02876063455131006</v>
      </c>
      <c r="F908" s="2">
        <v>45162</v>
      </c>
      <c r="G908">
        <v>0.08340847614117339</v>
      </c>
      <c r="H908">
        <v>0.08340847614117339</v>
      </c>
      <c r="I908">
        <v>0.08340847614117339</v>
      </c>
      <c r="J908">
        <v>0.08311474191216646</v>
      </c>
      <c r="K908">
        <v>0.08324208758142795</v>
      </c>
      <c r="L908">
        <v>0.08340847614117339</v>
      </c>
      <c r="M908">
        <v>0.08340847614117339</v>
      </c>
      <c r="N908">
        <v>0.08340847614117339</v>
      </c>
      <c r="O908">
        <v>0.08340847614117339</v>
      </c>
      <c r="P908">
        <v>0.08340847614117339</v>
      </c>
      <c r="Q908">
        <v>0.08340847614117339</v>
      </c>
      <c r="R908">
        <v>0.08296688523584493</v>
      </c>
      <c r="W908" s="2">
        <v>45162</v>
      </c>
      <c r="X908">
        <v>0.08333333333333333</v>
      </c>
      <c r="Y908">
        <v>0.08333333333333333</v>
      </c>
      <c r="Z908">
        <v>0.08333333333333333</v>
      </c>
      <c r="AA908">
        <v>0.08333333333333333</v>
      </c>
      <c r="AB908">
        <v>0.08333333333333333</v>
      </c>
      <c r="AC908">
        <v>0.08333333333333333</v>
      </c>
      <c r="AD908">
        <v>0.08333333333333333</v>
      </c>
      <c r="AE908">
        <v>0.08333333333333333</v>
      </c>
      <c r="AF908">
        <v>0.08333333333333333</v>
      </c>
      <c r="AG908">
        <v>0.08333333333333333</v>
      </c>
      <c r="AH908">
        <v>0.08333333333333333</v>
      </c>
      <c r="AI908">
        <v>0.08333333333333333</v>
      </c>
      <c r="AN908" s="2">
        <v>45162</v>
      </c>
      <c r="AO908">
        <v>0.9869429061452802</v>
      </c>
      <c r="AP908">
        <v>210.2978511225531</v>
      </c>
      <c r="AQ908">
        <v>5.447950783594029</v>
      </c>
      <c r="AR908">
        <v>0.2597060522187218</v>
      </c>
      <c r="AS908">
        <v>0.002128975913324355</v>
      </c>
      <c r="AT908">
        <v>44.06182883350727</v>
      </c>
      <c r="AU908">
        <v>12.54621469761831</v>
      </c>
      <c r="AV908">
        <v>0.03342542399130859</v>
      </c>
      <c r="AW908">
        <v>8.880968538387524</v>
      </c>
      <c r="AX908">
        <v>101.1865334962521</v>
      </c>
      <c r="AY908">
        <v>2.600578347459379</v>
      </c>
      <c r="AZ908">
        <v>11.84133860711225</v>
      </c>
    </row>
    <row r="909" spans="1:52">
      <c r="A909" s="2">
        <v>45163</v>
      </c>
      <c r="B909">
        <v>665.3740743608672</v>
      </c>
      <c r="C909">
        <v>-0.01452951544305614</v>
      </c>
      <c r="F909" s="2">
        <v>45163</v>
      </c>
      <c r="G909">
        <v>0.08363612741178504</v>
      </c>
      <c r="H909">
        <v>0.0833557607341682</v>
      </c>
      <c r="I909">
        <v>0.0833557607341682</v>
      </c>
      <c r="J909">
        <v>0.08326109838638013</v>
      </c>
      <c r="K909">
        <v>0.0833557607341682</v>
      </c>
      <c r="L909">
        <v>0.0833557607341682</v>
      </c>
      <c r="M909">
        <v>0.08325721092941177</v>
      </c>
      <c r="N909">
        <v>0.0833557607341682</v>
      </c>
      <c r="O909">
        <v>0.08299947739907743</v>
      </c>
      <c r="P909">
        <v>0.0833557607341682</v>
      </c>
      <c r="Q909">
        <v>0.0833557607341682</v>
      </c>
      <c r="R909">
        <v>0.0833557607341682</v>
      </c>
      <c r="W909" s="2">
        <v>45163</v>
      </c>
      <c r="X909">
        <v>0.08333333333333333</v>
      </c>
      <c r="Y909">
        <v>0.08333333333333333</v>
      </c>
      <c r="Z909">
        <v>0.08333333333333333</v>
      </c>
      <c r="AA909">
        <v>0.08333333333333333</v>
      </c>
      <c r="AB909">
        <v>0.08333333333333333</v>
      </c>
      <c r="AC909">
        <v>0.08333333333333333</v>
      </c>
      <c r="AD909">
        <v>0.08333333333333333</v>
      </c>
      <c r="AE909">
        <v>0.08333333333333333</v>
      </c>
      <c r="AF909">
        <v>0.08333333333333333</v>
      </c>
      <c r="AG909">
        <v>0.08333333333333333</v>
      </c>
      <c r="AH909">
        <v>0.08333333333333333</v>
      </c>
      <c r="AI909">
        <v>0.08333333333333333</v>
      </c>
      <c r="AN909" s="2">
        <v>45163</v>
      </c>
      <c r="AO909">
        <v>0.9681978674064408</v>
      </c>
      <c r="AP909">
        <v>208.9358925865751</v>
      </c>
      <c r="AQ909">
        <v>5.494079534926158</v>
      </c>
      <c r="AR909">
        <v>0.2542205067024915</v>
      </c>
      <c r="AS909">
        <v>0.002129970870140773</v>
      </c>
      <c r="AT909">
        <v>43.44241634438524</v>
      </c>
      <c r="AU909">
        <v>12.5520780527439</v>
      </c>
      <c r="AV909">
        <v>0.0334410450480024</v>
      </c>
      <c r="AW909">
        <v>9.140456384167305</v>
      </c>
      <c r="AX909">
        <v>101.2338220684721</v>
      </c>
      <c r="AY909">
        <v>2.643520384481206</v>
      </c>
      <c r="AZ909">
        <v>11.95124188544142</v>
      </c>
    </row>
    <row r="910" spans="1:52">
      <c r="A910" s="2">
        <v>45164</v>
      </c>
      <c r="B910">
        <v>661.2807142351975</v>
      </c>
      <c r="C910">
        <v>-0.006151968168584987</v>
      </c>
      <c r="F910" s="2">
        <v>45164</v>
      </c>
      <c r="G910">
        <v>0.08329696120282117</v>
      </c>
      <c r="H910">
        <v>0.08329696120282117</v>
      </c>
      <c r="I910">
        <v>0.08303893379426477</v>
      </c>
      <c r="J910">
        <v>0.08357088510378625</v>
      </c>
      <c r="K910">
        <v>0.08329696120282117</v>
      </c>
      <c r="L910">
        <v>0.08329696120282117</v>
      </c>
      <c r="M910">
        <v>0.08329696120282117</v>
      </c>
      <c r="N910">
        <v>0.08326175340566087</v>
      </c>
      <c r="O910">
        <v>0.08359676804030283</v>
      </c>
      <c r="P910">
        <v>0.08329696120282117</v>
      </c>
      <c r="Q910">
        <v>0.08345293123623718</v>
      </c>
      <c r="R910">
        <v>0.08329696120282117</v>
      </c>
      <c r="W910" s="2">
        <v>45164</v>
      </c>
      <c r="X910">
        <v>0.08333333333333333</v>
      </c>
      <c r="Y910">
        <v>0.08333333333333333</v>
      </c>
      <c r="Z910">
        <v>0.08333333333333333</v>
      </c>
      <c r="AA910">
        <v>0.08333333333333333</v>
      </c>
      <c r="AB910">
        <v>0.08333333333333333</v>
      </c>
      <c r="AC910">
        <v>0.08333333333333333</v>
      </c>
      <c r="AD910">
        <v>0.08333333333333333</v>
      </c>
      <c r="AE910">
        <v>0.08333333333333333</v>
      </c>
      <c r="AF910">
        <v>0.08333333333333333</v>
      </c>
      <c r="AG910">
        <v>0.08333333333333333</v>
      </c>
      <c r="AH910">
        <v>0.08333333333333333</v>
      </c>
      <c r="AI910">
        <v>0.08333333333333333</v>
      </c>
      <c r="AN910" s="2">
        <v>45164</v>
      </c>
      <c r="AO910">
        <v>0.9679670552062987</v>
      </c>
      <c r="AP910">
        <v>211.0660020181722</v>
      </c>
      <c r="AQ910">
        <v>5.492769781385171</v>
      </c>
      <c r="AR910">
        <v>0.2524919284458408</v>
      </c>
      <c r="AS910">
        <v>0.002115238476693479</v>
      </c>
      <c r="AT910">
        <v>43.13472540769699</v>
      </c>
      <c r="AU910">
        <v>12.28377337257917</v>
      </c>
      <c r="AV910">
        <v>0.03343307291602151</v>
      </c>
      <c r="AW910">
        <v>9.138277357628047</v>
      </c>
      <c r="AX910">
        <v>101.2096885705715</v>
      </c>
      <c r="AY910">
        <v>2.703828249945616</v>
      </c>
      <c r="AZ910">
        <v>12.12046313844131</v>
      </c>
    </row>
    <row r="911" spans="1:52">
      <c r="A911" s="2">
        <v>45165</v>
      </c>
      <c r="B911">
        <v>660.7839970781049</v>
      </c>
      <c r="C911">
        <v>-0.0007511441758392134</v>
      </c>
      <c r="F911" s="2">
        <v>45165</v>
      </c>
      <c r="G911">
        <v>0.08327301888447772</v>
      </c>
      <c r="H911">
        <v>0.08335243296237428</v>
      </c>
      <c r="I911">
        <v>0.08334138746120391</v>
      </c>
      <c r="J911">
        <v>0.08330206100231252</v>
      </c>
      <c r="K911">
        <v>0.08334138746120391</v>
      </c>
      <c r="L911">
        <v>0.08334138746120391</v>
      </c>
      <c r="M911">
        <v>0.08334138746120391</v>
      </c>
      <c r="N911">
        <v>0.08334138746120391</v>
      </c>
      <c r="O911">
        <v>0.08334138746120391</v>
      </c>
      <c r="P911">
        <v>0.08334138746120391</v>
      </c>
      <c r="Q911">
        <v>0.08334138746120391</v>
      </c>
      <c r="R911">
        <v>0.08334138746120391</v>
      </c>
      <c r="W911" s="2">
        <v>45165</v>
      </c>
      <c r="X911">
        <v>0.08333333333333333</v>
      </c>
      <c r="Y911">
        <v>0.08333333333333333</v>
      </c>
      <c r="Z911">
        <v>0.08333333333333333</v>
      </c>
      <c r="AA911">
        <v>0.08333333333333333</v>
      </c>
      <c r="AB911">
        <v>0.08333333333333333</v>
      </c>
      <c r="AC911">
        <v>0.08333333333333333</v>
      </c>
      <c r="AD911">
        <v>0.08333333333333333</v>
      </c>
      <c r="AE911">
        <v>0.08333333333333333</v>
      </c>
      <c r="AF911">
        <v>0.08333333333333333</v>
      </c>
      <c r="AG911">
        <v>0.08333333333333333</v>
      </c>
      <c r="AH911">
        <v>0.08333333333333333</v>
      </c>
      <c r="AI911">
        <v>0.08333333333333333</v>
      </c>
      <c r="AN911" s="2">
        <v>45165</v>
      </c>
      <c r="AO911">
        <v>0.9729578302574307</v>
      </c>
      <c r="AP911">
        <v>211.1282299988337</v>
      </c>
      <c r="AQ911">
        <v>5.458648748746017</v>
      </c>
      <c r="AR911">
        <v>0.2546627317612276</v>
      </c>
      <c r="AS911">
        <v>0.002115862106353222</v>
      </c>
      <c r="AT911">
        <v>43.48919444027567</v>
      </c>
      <c r="AU911">
        <v>12.2292847826376</v>
      </c>
      <c r="AV911">
        <v>0.03344292989248848</v>
      </c>
      <c r="AW911">
        <v>9.178178820860216</v>
      </c>
      <c r="AX911">
        <v>100.5216895225868</v>
      </c>
      <c r="AY911">
        <v>2.717589008026541</v>
      </c>
      <c r="AZ911">
        <v>11.97471336164155</v>
      </c>
    </row>
    <row r="912" spans="1:52">
      <c r="A912" s="2">
        <v>45166</v>
      </c>
      <c r="B912">
        <v>668.1803823942977</v>
      </c>
      <c r="C912">
        <v>0.01119334812722239</v>
      </c>
      <c r="F912" s="2">
        <v>45166</v>
      </c>
      <c r="G912">
        <v>0.0833401313719172</v>
      </c>
      <c r="H912">
        <v>0.0831915792344524</v>
      </c>
      <c r="I912">
        <v>0.0833401313719172</v>
      </c>
      <c r="J912">
        <v>0.0833401313719172</v>
      </c>
      <c r="K912">
        <v>0.08319269530768393</v>
      </c>
      <c r="L912">
        <v>0.0833401313719172</v>
      </c>
      <c r="M912">
        <v>0.0833401313719172</v>
      </c>
      <c r="N912">
        <v>0.0833401313719172</v>
      </c>
      <c r="O912">
        <v>0.08359463203270873</v>
      </c>
      <c r="P912">
        <v>0.0833401313719172</v>
      </c>
      <c r="Q912">
        <v>0.0833000424498173</v>
      </c>
      <c r="R912">
        <v>0.0833401313719172</v>
      </c>
      <c r="W912" s="2">
        <v>45166</v>
      </c>
      <c r="X912">
        <v>0.08333333333333333</v>
      </c>
      <c r="Y912">
        <v>0.08333333333333333</v>
      </c>
      <c r="Z912">
        <v>0.08333333333333333</v>
      </c>
      <c r="AA912">
        <v>0.08333333333333333</v>
      </c>
      <c r="AB912">
        <v>0.08333333333333333</v>
      </c>
      <c r="AC912">
        <v>0.08333333333333333</v>
      </c>
      <c r="AD912">
        <v>0.08333333333333333</v>
      </c>
      <c r="AE912">
        <v>0.08333333333333333</v>
      </c>
      <c r="AF912">
        <v>0.08333333333333333</v>
      </c>
      <c r="AG912">
        <v>0.08333333333333333</v>
      </c>
      <c r="AH912">
        <v>0.08333333333333333</v>
      </c>
      <c r="AI912">
        <v>0.08333333333333333</v>
      </c>
      <c r="AN912" s="2">
        <v>45166</v>
      </c>
      <c r="AO912">
        <v>0.9569364100037859</v>
      </c>
      <c r="AP912">
        <v>211.1872933444877</v>
      </c>
      <c r="AQ912">
        <v>5.460175811507131</v>
      </c>
      <c r="AR912">
        <v>0.2547339739297964</v>
      </c>
      <c r="AS912">
        <v>0.00213468794267367</v>
      </c>
      <c r="AT912">
        <v>43.72758528115914</v>
      </c>
      <c r="AU912">
        <v>12.3908639497834</v>
      </c>
      <c r="AV912">
        <v>0.03361165427455749</v>
      </c>
      <c r="AW912">
        <v>9.2475258298462</v>
      </c>
      <c r="AX912">
        <v>100.5498105715533</v>
      </c>
      <c r="AY912">
        <v>2.680058249743808</v>
      </c>
      <c r="AZ912">
        <v>11.88174130348897</v>
      </c>
    </row>
    <row r="913" spans="1:52">
      <c r="A913" s="2">
        <v>45167</v>
      </c>
      <c r="B913">
        <v>671.2339321552108</v>
      </c>
      <c r="C913">
        <v>0.004569948237587163</v>
      </c>
      <c r="F913" s="2">
        <v>45167</v>
      </c>
      <c r="G913">
        <v>0.08312219835708598</v>
      </c>
      <c r="H913">
        <v>0.08342461379186177</v>
      </c>
      <c r="I913">
        <v>0.08342461379186177</v>
      </c>
      <c r="J913">
        <v>0.08342461379186177</v>
      </c>
      <c r="K913">
        <v>0.0830953966099814</v>
      </c>
      <c r="L913">
        <v>0.08342461379186177</v>
      </c>
      <c r="M913">
        <v>0.08342461379186177</v>
      </c>
      <c r="N913">
        <v>0.08325673168156117</v>
      </c>
      <c r="O913">
        <v>0.08342461379186177</v>
      </c>
      <c r="P913">
        <v>0.08342461379186177</v>
      </c>
      <c r="Q913">
        <v>0.08342461379186177</v>
      </c>
      <c r="R913">
        <v>0.08312876301647716</v>
      </c>
      <c r="W913" s="2">
        <v>45167</v>
      </c>
      <c r="X913">
        <v>0.08333333333333333</v>
      </c>
      <c r="Y913">
        <v>0.08333333333333333</v>
      </c>
      <c r="Z913">
        <v>0.08333333333333333</v>
      </c>
      <c r="AA913">
        <v>0.08333333333333333</v>
      </c>
      <c r="AB913">
        <v>0.08333333333333333</v>
      </c>
      <c r="AC913">
        <v>0.08333333333333333</v>
      </c>
      <c r="AD913">
        <v>0.08333333333333333</v>
      </c>
      <c r="AE913">
        <v>0.08333333333333333</v>
      </c>
      <c r="AF913">
        <v>0.08333333333333333</v>
      </c>
      <c r="AG913">
        <v>0.08333333333333333</v>
      </c>
      <c r="AH913">
        <v>0.08333333333333333</v>
      </c>
      <c r="AI913">
        <v>0.08333333333333333</v>
      </c>
      <c r="AN913" s="2">
        <v>45167</v>
      </c>
      <c r="AO913">
        <v>0.9581744378602082</v>
      </c>
      <c r="AP913">
        <v>209.3606560042997</v>
      </c>
      <c r="AQ913">
        <v>5.405829708450944</v>
      </c>
      <c r="AR913">
        <v>0.2550635337128764</v>
      </c>
      <c r="AS913">
        <v>0.002137449675961453</v>
      </c>
      <c r="AT913">
        <v>43.78415745053864</v>
      </c>
      <c r="AU913">
        <v>12.15599599291992</v>
      </c>
      <c r="AV913">
        <v>0.03388005806256687</v>
      </c>
      <c r="AW913">
        <v>9.365348189898388</v>
      </c>
      <c r="AX913">
        <v>99.62262678293122</v>
      </c>
      <c r="AY913">
        <v>2.723065933949684</v>
      </c>
      <c r="AZ913">
        <v>11.98158408289948</v>
      </c>
    </row>
    <row r="914" spans="1:52">
      <c r="A914" s="2">
        <v>45168</v>
      </c>
      <c r="B914">
        <v>695.4590819189074</v>
      </c>
      <c r="C914">
        <v>0.03609047249133246</v>
      </c>
      <c r="F914" s="2">
        <v>45168</v>
      </c>
      <c r="G914">
        <v>0.08329921135766107</v>
      </c>
      <c r="H914">
        <v>0.08329921135766107</v>
      </c>
      <c r="I914">
        <v>0.08325030860357417</v>
      </c>
      <c r="J914">
        <v>0.08329921135766107</v>
      </c>
      <c r="K914">
        <v>0.08310472146400741</v>
      </c>
      <c r="L914">
        <v>0.08329921135766107</v>
      </c>
      <c r="M914">
        <v>0.08329921135766107</v>
      </c>
      <c r="N914">
        <v>0.08329921135766107</v>
      </c>
      <c r="O914">
        <v>0.08329921135766107</v>
      </c>
      <c r="P914">
        <v>0.08329921135766107</v>
      </c>
      <c r="Q914">
        <v>0.08395206771346862</v>
      </c>
      <c r="R914">
        <v>0.08329921135766107</v>
      </c>
      <c r="W914" s="2">
        <v>45168</v>
      </c>
      <c r="X914">
        <v>0.08333333333333333</v>
      </c>
      <c r="Y914">
        <v>0.08333333333333333</v>
      </c>
      <c r="Z914">
        <v>0.08333333333333333</v>
      </c>
      <c r="AA914">
        <v>0.08333333333333333</v>
      </c>
      <c r="AB914">
        <v>0.08333333333333333</v>
      </c>
      <c r="AC914">
        <v>0.08333333333333333</v>
      </c>
      <c r="AD914">
        <v>0.08333333333333333</v>
      </c>
      <c r="AE914">
        <v>0.08333333333333333</v>
      </c>
      <c r="AF914">
        <v>0.08333333333333333</v>
      </c>
      <c r="AG914">
        <v>0.08333333333333333</v>
      </c>
      <c r="AH914">
        <v>0.08333333333333333</v>
      </c>
      <c r="AI914">
        <v>0.08333333333333333</v>
      </c>
      <c r="AN914" s="2">
        <v>45168</v>
      </c>
      <c r="AO914">
        <v>0.9754845658205585</v>
      </c>
      <c r="AP914">
        <v>212.9615176103193</v>
      </c>
      <c r="AQ914">
        <v>5.404686989477337</v>
      </c>
      <c r="AR914">
        <v>0.2550096167463479</v>
      </c>
      <c r="AS914">
        <v>0.0020934781739575</v>
      </c>
      <c r="AT914">
        <v>44.29416925705085</v>
      </c>
      <c r="AU914">
        <v>12.40735446899347</v>
      </c>
      <c r="AV914">
        <v>0.03354528861336834</v>
      </c>
      <c r="AW914">
        <v>9.363368482499485</v>
      </c>
      <c r="AX914">
        <v>97.76090345559042</v>
      </c>
      <c r="AY914">
        <v>2.663828742791437</v>
      </c>
      <c r="AZ914">
        <v>12.08859184093789</v>
      </c>
    </row>
    <row r="915" spans="1:52">
      <c r="A915" s="2">
        <v>45169</v>
      </c>
      <c r="B915">
        <v>677.5413026882376</v>
      </c>
      <c r="C915">
        <v>-0.02576395893951255</v>
      </c>
      <c r="F915" s="2">
        <v>45169</v>
      </c>
      <c r="G915">
        <v>0.08339946086760915</v>
      </c>
      <c r="H915">
        <v>0.08362976087108027</v>
      </c>
      <c r="I915">
        <v>0.08339946086760915</v>
      </c>
      <c r="J915">
        <v>0.08339946086760915</v>
      </c>
      <c r="K915">
        <v>0.08339946086760915</v>
      </c>
      <c r="L915">
        <v>0.08339946086760915</v>
      </c>
      <c r="M915">
        <v>0.08314469399665698</v>
      </c>
      <c r="N915">
        <v>0.08327303400905893</v>
      </c>
      <c r="O915">
        <v>0.08304162652007023</v>
      </c>
      <c r="P915">
        <v>0.08339946086760915</v>
      </c>
      <c r="Q915">
        <v>0.08311465852986946</v>
      </c>
      <c r="R915">
        <v>0.08339946086760915</v>
      </c>
      <c r="W915" s="2">
        <v>45169</v>
      </c>
      <c r="X915">
        <v>0.08333333333333333</v>
      </c>
      <c r="Y915">
        <v>0.08333333333333333</v>
      </c>
      <c r="Z915">
        <v>0.08333333333333333</v>
      </c>
      <c r="AA915">
        <v>0.08333333333333333</v>
      </c>
      <c r="AB915">
        <v>0.08333333333333333</v>
      </c>
      <c r="AC915">
        <v>0.08333333333333333</v>
      </c>
      <c r="AD915">
        <v>0.08333333333333333</v>
      </c>
      <c r="AE915">
        <v>0.08333333333333333</v>
      </c>
      <c r="AF915">
        <v>0.08333333333333333</v>
      </c>
      <c r="AG915">
        <v>0.08333333333333333</v>
      </c>
      <c r="AH915">
        <v>0.08333333333333333</v>
      </c>
      <c r="AI915">
        <v>0.08333333333333333</v>
      </c>
      <c r="AN915" s="2">
        <v>45169</v>
      </c>
      <c r="AO915">
        <v>0.9764520963688155</v>
      </c>
      <c r="AP915">
        <v>213.172742657963</v>
      </c>
      <c r="AQ915">
        <v>5.410047607112212</v>
      </c>
      <c r="AR915">
        <v>0.2525511563252422</v>
      </c>
      <c r="AS915">
        <v>0.00206991406116149</v>
      </c>
      <c r="AT915">
        <v>43.86776096008977</v>
      </c>
      <c r="AU915">
        <v>12.41966065495727</v>
      </c>
      <c r="AV915">
        <v>0.03314085022023124</v>
      </c>
      <c r="AW915">
        <v>9.523042721938566</v>
      </c>
      <c r="AX915">
        <v>97.85786722501604</v>
      </c>
      <c r="AY915">
        <v>2.709445988362318</v>
      </c>
      <c r="AZ915">
        <v>12.17221099896964</v>
      </c>
    </row>
    <row r="916" spans="1:52">
      <c r="A916" s="2">
        <v>45170</v>
      </c>
      <c r="B916">
        <v>649.4299380487918</v>
      </c>
      <c r="C916">
        <v>-0.04149025974934684</v>
      </c>
      <c r="F916" s="2">
        <v>45170</v>
      </c>
      <c r="G916">
        <v>0.0832952599174636</v>
      </c>
      <c r="H916">
        <v>0.08370966374142554</v>
      </c>
      <c r="I916">
        <v>0.0832952599174636</v>
      </c>
      <c r="J916">
        <v>0.0832952599174636</v>
      </c>
      <c r="K916">
        <v>0.0832952599174636</v>
      </c>
      <c r="L916">
        <v>0.0832952599174636</v>
      </c>
      <c r="M916">
        <v>0.0832952599174636</v>
      </c>
      <c r="N916">
        <v>0.08346143842210441</v>
      </c>
      <c r="O916">
        <v>0.0832952599174636</v>
      </c>
      <c r="P916">
        <v>0.0832952599174636</v>
      </c>
      <c r="Q916">
        <v>0.0831715585792976</v>
      </c>
      <c r="R916">
        <v>0.0832952599174636</v>
      </c>
      <c r="W916" s="2">
        <v>45170</v>
      </c>
      <c r="X916">
        <v>0.08333333333333333</v>
      </c>
      <c r="Y916">
        <v>0.08333333333333333</v>
      </c>
      <c r="Z916">
        <v>0.08333333333333333</v>
      </c>
      <c r="AA916">
        <v>0.08333333333333333</v>
      </c>
      <c r="AB916">
        <v>0.08333333333333333</v>
      </c>
      <c r="AC916">
        <v>0.08333333333333333</v>
      </c>
      <c r="AD916">
        <v>0.08333333333333333</v>
      </c>
      <c r="AE916">
        <v>0.08333333333333333</v>
      </c>
      <c r="AF916">
        <v>0.08333333333333333</v>
      </c>
      <c r="AG916">
        <v>0.08333333333333333</v>
      </c>
      <c r="AH916">
        <v>0.08333333333333333</v>
      </c>
      <c r="AI916">
        <v>0.08333333333333333</v>
      </c>
      <c r="AN916" s="2">
        <v>45170</v>
      </c>
      <c r="AO916">
        <v>0.9761993777790301</v>
      </c>
      <c r="AP916">
        <v>213.1175707605339</v>
      </c>
      <c r="AQ916">
        <v>5.408647415943566</v>
      </c>
      <c r="AR916">
        <v>0.2499397028365299</v>
      </c>
      <c r="AS916">
        <v>0.002084173127727702</v>
      </c>
      <c r="AT916">
        <v>43.49466802469447</v>
      </c>
      <c r="AU916">
        <v>12.67947588278573</v>
      </c>
      <c r="AV916">
        <v>0.03287062929128613</v>
      </c>
      <c r="AW916">
        <v>9.209692599892689</v>
      </c>
      <c r="AX916">
        <v>98.55216982513595</v>
      </c>
      <c r="AY916">
        <v>2.741203096866747</v>
      </c>
      <c r="AZ916">
        <v>12.40119632242967</v>
      </c>
    </row>
    <row r="917" spans="1:52">
      <c r="A917" s="2">
        <v>45171</v>
      </c>
      <c r="B917">
        <v>642.5522072598453</v>
      </c>
      <c r="C917">
        <v>-0.0105904122769741</v>
      </c>
      <c r="F917" s="2">
        <v>45171</v>
      </c>
      <c r="G917">
        <v>0.08336334310373213</v>
      </c>
      <c r="H917">
        <v>0.08336334310373213</v>
      </c>
      <c r="I917">
        <v>0.08336334310373213</v>
      </c>
      <c r="J917">
        <v>0.08336761270501636</v>
      </c>
      <c r="K917">
        <v>0.08308207585780376</v>
      </c>
      <c r="L917">
        <v>0.08336334310373213</v>
      </c>
      <c r="M917">
        <v>0.08318484116832429</v>
      </c>
      <c r="N917">
        <v>0.08336334310373213</v>
      </c>
      <c r="O917">
        <v>0.08336334310373213</v>
      </c>
      <c r="P917">
        <v>0.08336334310373213</v>
      </c>
      <c r="Q917">
        <v>0.08351452509938076</v>
      </c>
      <c r="R917">
        <v>0.08330754344334974</v>
      </c>
      <c r="W917" s="2">
        <v>45171</v>
      </c>
      <c r="X917">
        <v>0.08333333333333333</v>
      </c>
      <c r="Y917">
        <v>0.08333333333333333</v>
      </c>
      <c r="Z917">
        <v>0.08333333333333333</v>
      </c>
      <c r="AA917">
        <v>0.08333333333333333</v>
      </c>
      <c r="AB917">
        <v>0.08333333333333333</v>
      </c>
      <c r="AC917">
        <v>0.08333333333333333</v>
      </c>
      <c r="AD917">
        <v>0.08333333333333333</v>
      </c>
      <c r="AE917">
        <v>0.08333333333333333</v>
      </c>
      <c r="AF917">
        <v>0.08333333333333333</v>
      </c>
      <c r="AG917">
        <v>0.08333333333333333</v>
      </c>
      <c r="AH917">
        <v>0.08333333333333333</v>
      </c>
      <c r="AI917">
        <v>0.08333333333333333</v>
      </c>
      <c r="AN917" s="2">
        <v>45171</v>
      </c>
      <c r="AO917">
        <v>0.9819892224613769</v>
      </c>
      <c r="AP917">
        <v>209.8837284764741</v>
      </c>
      <c r="AQ917">
        <v>5.411667318189942</v>
      </c>
      <c r="AR917">
        <v>0.25007925592846</v>
      </c>
      <c r="AS917">
        <v>0.002075950049119103</v>
      </c>
      <c r="AT917">
        <v>43.51895314361087</v>
      </c>
      <c r="AU917">
        <v>12.6865554305463</v>
      </c>
      <c r="AV917">
        <v>0.03288898250967932</v>
      </c>
      <c r="AW917">
        <v>9.04156273245459</v>
      </c>
      <c r="AX917">
        <v>99.14720154669348</v>
      </c>
      <c r="AY917">
        <v>2.773645234175493</v>
      </c>
      <c r="AZ917">
        <v>12.57675295282271</v>
      </c>
    </row>
    <row r="918" spans="1:52">
      <c r="A918" s="2">
        <v>45172</v>
      </c>
      <c r="B918">
        <v>647.4741524515235</v>
      </c>
      <c r="C918">
        <v>0.007659992660624004</v>
      </c>
      <c r="F918" s="2">
        <v>45172</v>
      </c>
      <c r="G918">
        <v>0.08334149055906952</v>
      </c>
      <c r="H918">
        <v>0.08308677419658783</v>
      </c>
      <c r="I918">
        <v>0.08336712008534733</v>
      </c>
      <c r="J918">
        <v>0.08317145468802527</v>
      </c>
      <c r="K918">
        <v>0.08334149055906952</v>
      </c>
      <c r="L918">
        <v>0.08334149055906952</v>
      </c>
      <c r="M918">
        <v>0.0835081307999424</v>
      </c>
      <c r="N918">
        <v>0.08334149055906952</v>
      </c>
      <c r="O918">
        <v>0.08334149055906952</v>
      </c>
      <c r="P918">
        <v>0.08347608631661041</v>
      </c>
      <c r="Q918">
        <v>0.08334149055906952</v>
      </c>
      <c r="R918">
        <v>0.08334149055906952</v>
      </c>
      <c r="W918" s="2">
        <v>45172</v>
      </c>
      <c r="X918">
        <v>0.08333333333333333</v>
      </c>
      <c r="Y918">
        <v>0.08333333333333333</v>
      </c>
      <c r="Z918">
        <v>0.08333333333333333</v>
      </c>
      <c r="AA918">
        <v>0.08333333333333333</v>
      </c>
      <c r="AB918">
        <v>0.08333333333333333</v>
      </c>
      <c r="AC918">
        <v>0.08333333333333333</v>
      </c>
      <c r="AD918">
        <v>0.08333333333333333</v>
      </c>
      <c r="AE918">
        <v>0.08333333333333333</v>
      </c>
      <c r="AF918">
        <v>0.08333333333333333</v>
      </c>
      <c r="AG918">
        <v>0.08333333333333333</v>
      </c>
      <c r="AH918">
        <v>0.08333333333333333</v>
      </c>
      <c r="AI918">
        <v>0.08333333333333333</v>
      </c>
      <c r="AN918" s="2">
        <v>45172</v>
      </c>
      <c r="AO918">
        <v>0.978592313407763</v>
      </c>
      <c r="AP918">
        <v>209.9458676050644</v>
      </c>
      <c r="AQ918">
        <v>5.444536442842099</v>
      </c>
      <c r="AR918">
        <v>0.2517871188314382</v>
      </c>
      <c r="AS918">
        <v>0.002086007549943689</v>
      </c>
      <c r="AT918">
        <v>43.67306733286345</v>
      </c>
      <c r="AU918">
        <v>12.69031146968754</v>
      </c>
      <c r="AV918">
        <v>0.03289871977101067</v>
      </c>
      <c r="AW918">
        <v>9.044239618525596</v>
      </c>
      <c r="AX918">
        <v>99.81577842598314</v>
      </c>
      <c r="AY918">
        <v>2.774466412163523</v>
      </c>
      <c r="AZ918">
        <v>12.28799126982554</v>
      </c>
    </row>
    <row r="919" spans="1:52">
      <c r="A919" s="2">
        <v>45173</v>
      </c>
      <c r="B919">
        <v>648.0561963521247</v>
      </c>
      <c r="C919">
        <v>0.0008989453839931549</v>
      </c>
      <c r="F919" s="2">
        <v>45173</v>
      </c>
      <c r="G919">
        <v>0.08331776250879792</v>
      </c>
      <c r="H919">
        <v>0.08331776250879792</v>
      </c>
      <c r="I919">
        <v>0.08331776250879792</v>
      </c>
      <c r="J919">
        <v>0.08331776250879792</v>
      </c>
      <c r="K919">
        <v>0.08325933844796961</v>
      </c>
      <c r="L919">
        <v>0.08331776250879792</v>
      </c>
      <c r="M919">
        <v>0.08342185747904822</v>
      </c>
      <c r="N919">
        <v>0.08331776250879792</v>
      </c>
      <c r="O919">
        <v>0.08345894149380093</v>
      </c>
      <c r="P919">
        <v>0.08331776250879792</v>
      </c>
      <c r="Q919">
        <v>0.08331776250879792</v>
      </c>
      <c r="R919">
        <v>0.08331776250879792</v>
      </c>
      <c r="W919" s="2">
        <v>45173</v>
      </c>
      <c r="X919">
        <v>0.08333333333333333</v>
      </c>
      <c r="Y919">
        <v>0.08333333333333333</v>
      </c>
      <c r="Z919">
        <v>0.08333333333333333</v>
      </c>
      <c r="AA919">
        <v>0.08333333333333333</v>
      </c>
      <c r="AB919">
        <v>0.08333333333333333</v>
      </c>
      <c r="AC919">
        <v>0.08333333333333333</v>
      </c>
      <c r="AD919">
        <v>0.08333333333333333</v>
      </c>
      <c r="AE919">
        <v>0.08333333333333333</v>
      </c>
      <c r="AF919">
        <v>0.08333333333333333</v>
      </c>
      <c r="AG919">
        <v>0.08333333333333333</v>
      </c>
      <c r="AH919">
        <v>0.08333333333333333</v>
      </c>
      <c r="AI919">
        <v>0.08333333333333333</v>
      </c>
      <c r="AN919" s="2">
        <v>45173</v>
      </c>
      <c r="AO919">
        <v>0.985116111786742</v>
      </c>
      <c r="AP919">
        <v>211.2584906591594</v>
      </c>
      <c r="AQ919">
        <v>5.465762492185463</v>
      </c>
      <c r="AR919">
        <v>0.2517899568522973</v>
      </c>
      <c r="AS919">
        <v>0.00207971086491389</v>
      </c>
      <c r="AT919">
        <v>43.86917192825058</v>
      </c>
      <c r="AU919">
        <v>12.69045450865167</v>
      </c>
      <c r="AV919">
        <v>0.03301281287495521</v>
      </c>
      <c r="AW919">
        <v>8.955018530902988</v>
      </c>
      <c r="AX919">
        <v>99.81690350046097</v>
      </c>
      <c r="AY919">
        <v>2.758039679162123</v>
      </c>
      <c r="AZ919">
        <v>12.24690892173788</v>
      </c>
    </row>
    <row r="920" spans="1:52">
      <c r="A920" s="2">
        <v>45174</v>
      </c>
      <c r="B920">
        <v>648.0333717638483</v>
      </c>
      <c r="C920">
        <v>-3.522007567380303E-05</v>
      </c>
      <c r="F920" s="2">
        <v>45174</v>
      </c>
      <c r="G920">
        <v>0.08334188997521789</v>
      </c>
      <c r="H920">
        <v>0.08348042172702425</v>
      </c>
      <c r="I920">
        <v>0.08303256177123516</v>
      </c>
      <c r="J920">
        <v>0.08334188997521789</v>
      </c>
      <c r="K920">
        <v>0.08356334150721605</v>
      </c>
      <c r="L920">
        <v>0.08334188997521789</v>
      </c>
      <c r="M920">
        <v>0.08318855519278118</v>
      </c>
      <c r="N920">
        <v>0.08334188997521789</v>
      </c>
      <c r="O920">
        <v>0.08334188997521789</v>
      </c>
      <c r="P920">
        <v>0.08334188997521789</v>
      </c>
      <c r="Q920">
        <v>0.08334188997521789</v>
      </c>
      <c r="R920">
        <v>0.08334188997521789</v>
      </c>
      <c r="W920" s="2">
        <v>45174</v>
      </c>
      <c r="X920">
        <v>0.08333333333333333</v>
      </c>
      <c r="Y920">
        <v>0.08333333333333333</v>
      </c>
      <c r="Z920">
        <v>0.08333333333333333</v>
      </c>
      <c r="AA920">
        <v>0.08333333333333333</v>
      </c>
      <c r="AB920">
        <v>0.08333333333333333</v>
      </c>
      <c r="AC920">
        <v>0.08333333333333333</v>
      </c>
      <c r="AD920">
        <v>0.08333333333333333</v>
      </c>
      <c r="AE920">
        <v>0.08333333333333333</v>
      </c>
      <c r="AF920">
        <v>0.08333333333333333</v>
      </c>
      <c r="AG920">
        <v>0.08333333333333333</v>
      </c>
      <c r="AH920">
        <v>0.08333333333333333</v>
      </c>
      <c r="AI920">
        <v>0.08333333333333333</v>
      </c>
      <c r="AN920" s="2">
        <v>45174</v>
      </c>
      <c r="AO920">
        <v>0.9891617769538387</v>
      </c>
      <c r="AP920">
        <v>211.3220495673561</v>
      </c>
      <c r="AQ920">
        <v>5.522361145864966</v>
      </c>
      <c r="AR920">
        <v>0.2518657099957686</v>
      </c>
      <c r="AS920">
        <v>0.00209338445307053</v>
      </c>
      <c r="AT920">
        <v>43.63960341386787</v>
      </c>
      <c r="AU920">
        <v>12.69427253949424</v>
      </c>
      <c r="AV920">
        <v>0.03318651701290588</v>
      </c>
      <c r="AW920">
        <v>8.957712724158508</v>
      </c>
      <c r="AX920">
        <v>97.66599634406411</v>
      </c>
      <c r="AY920">
        <v>2.778072983911804</v>
      </c>
      <c r="AZ920">
        <v>12.18770023221679</v>
      </c>
    </row>
    <row r="921" spans="1:52">
      <c r="A921" s="2">
        <v>45175</v>
      </c>
      <c r="B921">
        <v>653.4598991534001</v>
      </c>
      <c r="C921">
        <v>0.00837383941321046</v>
      </c>
      <c r="F921" s="2">
        <v>45175</v>
      </c>
      <c r="G921">
        <v>0.0833618672577692</v>
      </c>
      <c r="H921">
        <v>0.08331922635699873</v>
      </c>
      <c r="I921">
        <v>0.0833618672577692</v>
      </c>
      <c r="J921">
        <v>0.0829640325447826</v>
      </c>
      <c r="K921">
        <v>0.0833618672577692</v>
      </c>
      <c r="L921">
        <v>0.0833618672577692</v>
      </c>
      <c r="M921">
        <v>0.0833618672577692</v>
      </c>
      <c r="N921">
        <v>0.0833618672577692</v>
      </c>
      <c r="O921">
        <v>0.08345993577829572</v>
      </c>
      <c r="P921">
        <v>0.0833618672577692</v>
      </c>
      <c r="Q921">
        <v>0.0833618672577692</v>
      </c>
      <c r="R921">
        <v>0.0833618672577692</v>
      </c>
      <c r="W921" s="2">
        <v>45175</v>
      </c>
      <c r="X921">
        <v>0.08333333333333333</v>
      </c>
      <c r="Y921">
        <v>0.08333333333333333</v>
      </c>
      <c r="Z921">
        <v>0.08333333333333333</v>
      </c>
      <c r="AA921">
        <v>0.08333333333333333</v>
      </c>
      <c r="AB921">
        <v>0.08333333333333333</v>
      </c>
      <c r="AC921">
        <v>0.08333333333333333</v>
      </c>
      <c r="AD921">
        <v>0.08333333333333333</v>
      </c>
      <c r="AE921">
        <v>0.08333333333333333</v>
      </c>
      <c r="AF921">
        <v>0.08333333333333333</v>
      </c>
      <c r="AG921">
        <v>0.08333333333333333</v>
      </c>
      <c r="AH921">
        <v>0.08333333333333333</v>
      </c>
      <c r="AI921">
        <v>0.08333333333333333</v>
      </c>
      <c r="AN921" s="2">
        <v>45175</v>
      </c>
      <c r="AO921">
        <v>0.983027967321914</v>
      </c>
      <c r="AP921">
        <v>211.4362973199549</v>
      </c>
      <c r="AQ921">
        <v>5.492237725798123</v>
      </c>
      <c r="AR921">
        <v>0.2540038590199952</v>
      </c>
      <c r="AS921">
        <v>0.002112825694813394</v>
      </c>
      <c r="AT921">
        <v>44.03002568495155</v>
      </c>
      <c r="AU921">
        <v>12.78864137413722</v>
      </c>
      <c r="AV921">
        <v>0.03320445875156054</v>
      </c>
      <c r="AW921">
        <v>8.879431979777257</v>
      </c>
      <c r="AX921">
        <v>97.7187978411652</v>
      </c>
      <c r="AY921">
        <v>2.687701384765769</v>
      </c>
      <c r="AZ921">
        <v>12.44985330577213</v>
      </c>
    </row>
    <row r="922" spans="1:52">
      <c r="A922" s="2">
        <v>45176</v>
      </c>
      <c r="B922">
        <v>654.1821565916508</v>
      </c>
      <c r="C922">
        <v>0.001105281960203541</v>
      </c>
      <c r="F922" s="2">
        <v>45176</v>
      </c>
      <c r="G922">
        <v>0.08318056879844325</v>
      </c>
      <c r="H922">
        <v>0.08328797579024297</v>
      </c>
      <c r="I922">
        <v>0.0833166109448949</v>
      </c>
      <c r="J922">
        <v>0.0833166109448949</v>
      </c>
      <c r="K922">
        <v>0.08350289739654747</v>
      </c>
      <c r="L922">
        <v>0.0833166109448949</v>
      </c>
      <c r="M922">
        <v>0.08341246490611286</v>
      </c>
      <c r="N922">
        <v>0.0833166109448949</v>
      </c>
      <c r="O922">
        <v>0.08345766153401006</v>
      </c>
      <c r="P922">
        <v>0.0833166109448949</v>
      </c>
      <c r="Q922">
        <v>0.0834118085947636</v>
      </c>
      <c r="R922">
        <v>0.08316356825540505</v>
      </c>
      <c r="W922" s="2">
        <v>45176</v>
      </c>
      <c r="X922">
        <v>0.08333333333333333</v>
      </c>
      <c r="Y922">
        <v>0.08333333333333333</v>
      </c>
      <c r="Z922">
        <v>0.08333333333333333</v>
      </c>
      <c r="AA922">
        <v>0.08333333333333333</v>
      </c>
      <c r="AB922">
        <v>0.08333333333333333</v>
      </c>
      <c r="AC922">
        <v>0.08333333333333333</v>
      </c>
      <c r="AD922">
        <v>0.08333333333333333</v>
      </c>
      <c r="AE922">
        <v>0.08333333333333333</v>
      </c>
      <c r="AF922">
        <v>0.08333333333333333</v>
      </c>
      <c r="AG922">
        <v>0.08333333333333333</v>
      </c>
      <c r="AH922">
        <v>0.08333333333333333</v>
      </c>
      <c r="AI922">
        <v>0.08333333333333333</v>
      </c>
      <c r="AN922" s="2">
        <v>45176</v>
      </c>
      <c r="AO922">
        <v>0.9889688423954686</v>
      </c>
      <c r="AP922">
        <v>211.4357581582824</v>
      </c>
      <c r="AQ922">
        <v>5.492223720614928</v>
      </c>
      <c r="AR922">
        <v>0.2540032113112187</v>
      </c>
      <c r="AS922">
        <v>0.002112820307116722</v>
      </c>
      <c r="AT922">
        <v>44.02991340857049</v>
      </c>
      <c r="AU922">
        <v>12.78860876315528</v>
      </c>
      <c r="AV922">
        <v>0.03338910586188835</v>
      </c>
      <c r="AW922">
        <v>8.669981482697871</v>
      </c>
      <c r="AX922">
        <v>97.71854865864002</v>
      </c>
      <c r="AY922">
        <v>2.778437920007735</v>
      </c>
      <c r="AZ922">
        <v>12.23403508660258</v>
      </c>
    </row>
    <row r="923" spans="1:52">
      <c r="A923" s="2">
        <v>45177</v>
      </c>
      <c r="B923">
        <v>660.1319280902917</v>
      </c>
      <c r="C923">
        <v>0.009094976741095717</v>
      </c>
      <c r="F923" s="2">
        <v>45177</v>
      </c>
      <c r="G923">
        <v>0.08332227121925882</v>
      </c>
      <c r="H923">
        <v>0.08332227121925882</v>
      </c>
      <c r="I923">
        <v>0.08332227121925882</v>
      </c>
      <c r="J923">
        <v>0.08326332231062464</v>
      </c>
      <c r="K923">
        <v>0.08339832181934835</v>
      </c>
      <c r="L923">
        <v>0.08332227121925882</v>
      </c>
      <c r="M923">
        <v>0.08332227121925882</v>
      </c>
      <c r="N923">
        <v>0.08332227121925882</v>
      </c>
      <c r="O923">
        <v>0.08332227121925882</v>
      </c>
      <c r="P923">
        <v>0.08332227121925882</v>
      </c>
      <c r="Q923">
        <v>0.08332227121925882</v>
      </c>
      <c r="R923">
        <v>0.0834379148966974</v>
      </c>
      <c r="W923" s="2">
        <v>45177</v>
      </c>
      <c r="X923">
        <v>0.08333333333333333</v>
      </c>
      <c r="Y923">
        <v>0.08333333333333333</v>
      </c>
      <c r="Z923">
        <v>0.08333333333333333</v>
      </c>
      <c r="AA923">
        <v>0.08333333333333333</v>
      </c>
      <c r="AB923">
        <v>0.08333333333333333</v>
      </c>
      <c r="AC923">
        <v>0.08333333333333333</v>
      </c>
      <c r="AD923">
        <v>0.08333333333333333</v>
      </c>
      <c r="AE923">
        <v>0.08333333333333333</v>
      </c>
      <c r="AF923">
        <v>0.08333333333333333</v>
      </c>
      <c r="AG923">
        <v>0.08333333333333333</v>
      </c>
      <c r="AH923">
        <v>0.08333333333333333</v>
      </c>
      <c r="AI923">
        <v>0.08333333333333333</v>
      </c>
      <c r="AN923" s="2">
        <v>45177</v>
      </c>
      <c r="AO923">
        <v>0.9785338363079098</v>
      </c>
      <c r="AP923">
        <v>213.664973950787</v>
      </c>
      <c r="AQ923">
        <v>5.462781943157728</v>
      </c>
      <c r="AR923">
        <v>0.2540198197572526</v>
      </c>
      <c r="AS923">
        <v>0.002098528151807562</v>
      </c>
      <c r="AT923">
        <v>44.03279238178091</v>
      </c>
      <c r="AU923">
        <v>12.84788817784023</v>
      </c>
      <c r="AV923">
        <v>0.0333912890672107</v>
      </c>
      <c r="AW923">
        <v>8.618855518030184</v>
      </c>
      <c r="AX923">
        <v>99.21469044299364</v>
      </c>
      <c r="AY923">
        <v>2.767022297239792</v>
      </c>
      <c r="AZ923">
        <v>12.29521552625973</v>
      </c>
    </row>
    <row r="924" spans="1:52">
      <c r="A924" s="2">
        <v>45178</v>
      </c>
      <c r="B924">
        <v>652.2896425988757</v>
      </c>
      <c r="C924">
        <v>-0.0118798760637181</v>
      </c>
      <c r="F924" s="2">
        <v>45178</v>
      </c>
      <c r="G924">
        <v>0.0833724635755185</v>
      </c>
      <c r="H924">
        <v>0.08334250363850129</v>
      </c>
      <c r="I924">
        <v>0.08334940114634712</v>
      </c>
      <c r="J924">
        <v>0.08334940114634712</v>
      </c>
      <c r="K924">
        <v>0.08357408405617188</v>
      </c>
      <c r="L924">
        <v>0.08334940114634712</v>
      </c>
      <c r="M924">
        <v>0.08334940114634712</v>
      </c>
      <c r="N924">
        <v>0.08334940114634712</v>
      </c>
      <c r="O924">
        <v>0.08334940114634712</v>
      </c>
      <c r="P924">
        <v>0.08316694699135013</v>
      </c>
      <c r="Q924">
        <v>0.08309819371402835</v>
      </c>
      <c r="R924">
        <v>0.08334940114634712</v>
      </c>
      <c r="W924" s="2">
        <v>45178</v>
      </c>
      <c r="X924">
        <v>0.08333333333333333</v>
      </c>
      <c r="Y924">
        <v>0.08333333333333333</v>
      </c>
      <c r="Z924">
        <v>0.08333333333333333</v>
      </c>
      <c r="AA924">
        <v>0.08333333333333333</v>
      </c>
      <c r="AB924">
        <v>0.08333333333333333</v>
      </c>
      <c r="AC924">
        <v>0.08333333333333333</v>
      </c>
      <c r="AD924">
        <v>0.08333333333333333</v>
      </c>
      <c r="AE924">
        <v>0.08333333333333333</v>
      </c>
      <c r="AF924">
        <v>0.08333333333333333</v>
      </c>
      <c r="AG924">
        <v>0.08333333333333333</v>
      </c>
      <c r="AH924">
        <v>0.08333333333333333</v>
      </c>
      <c r="AI924">
        <v>0.08333333333333333</v>
      </c>
      <c r="AN924" s="2">
        <v>45178</v>
      </c>
      <c r="AO924">
        <v>0.9628942564933758</v>
      </c>
      <c r="AP924">
        <v>213.748519176323</v>
      </c>
      <c r="AQ924">
        <v>5.46491794767478</v>
      </c>
      <c r="AR924">
        <v>0.2541191441469259</v>
      </c>
      <c r="AS924">
        <v>0.002099348698125915</v>
      </c>
      <c r="AT924">
        <v>43.90464591200063</v>
      </c>
      <c r="AU924">
        <v>12.80335990773943</v>
      </c>
      <c r="AV924">
        <v>0.03322442536333478</v>
      </c>
      <c r="AW924">
        <v>8.668021933821564</v>
      </c>
      <c r="AX924">
        <v>100.14352587464</v>
      </c>
      <c r="AY924">
        <v>2.768104231716985</v>
      </c>
      <c r="AZ924">
        <v>12.45889512542103</v>
      </c>
    </row>
    <row r="925" spans="1:52">
      <c r="A925" s="2">
        <v>45179</v>
      </c>
      <c r="B925">
        <v>648.9897124593193</v>
      </c>
      <c r="C925">
        <v>-0.005058995151921652</v>
      </c>
      <c r="F925" s="2">
        <v>45179</v>
      </c>
      <c r="G925">
        <v>0.08331878470365343</v>
      </c>
      <c r="H925">
        <v>0.08344067427622273</v>
      </c>
      <c r="I925">
        <v>0.08331878470365343</v>
      </c>
      <c r="J925">
        <v>0.08331878470365343</v>
      </c>
      <c r="K925">
        <v>0.08331878470365343</v>
      </c>
      <c r="L925">
        <v>0.08331878470365343</v>
      </c>
      <c r="M925">
        <v>0.08331878470365343</v>
      </c>
      <c r="N925">
        <v>0.08339397146559557</v>
      </c>
      <c r="O925">
        <v>0.08329629192530057</v>
      </c>
      <c r="P925">
        <v>0.08331878470365343</v>
      </c>
      <c r="Q925">
        <v>0.08331878470365343</v>
      </c>
      <c r="R925">
        <v>0.08331878470365343</v>
      </c>
      <c r="W925" s="2">
        <v>45179</v>
      </c>
      <c r="X925">
        <v>0.08333333333333333</v>
      </c>
      <c r="Y925">
        <v>0.08333333333333333</v>
      </c>
      <c r="Z925">
        <v>0.08333333333333333</v>
      </c>
      <c r="AA925">
        <v>0.08333333333333333</v>
      </c>
      <c r="AB925">
        <v>0.08333333333333333</v>
      </c>
      <c r="AC925">
        <v>0.08333333333333333</v>
      </c>
      <c r="AD925">
        <v>0.08333333333333333</v>
      </c>
      <c r="AE925">
        <v>0.08333333333333333</v>
      </c>
      <c r="AF925">
        <v>0.08333333333333333</v>
      </c>
      <c r="AG925">
        <v>0.08333333333333333</v>
      </c>
      <c r="AH925">
        <v>0.08333333333333333</v>
      </c>
      <c r="AI925">
        <v>0.08333333333333333</v>
      </c>
      <c r="AN925" s="2">
        <v>45179</v>
      </c>
      <c r="AO925">
        <v>0.9629169232921226</v>
      </c>
      <c r="AP925">
        <v>213.7535508759452</v>
      </c>
      <c r="AQ925">
        <v>5.495779791037714</v>
      </c>
      <c r="AR925">
        <v>0.2524503282986825</v>
      </c>
      <c r="AS925">
        <v>0.002088195651427614</v>
      </c>
      <c r="AT925">
        <v>43.74349563719637</v>
      </c>
      <c r="AU925">
        <v>12.75850639112052</v>
      </c>
      <c r="AV925">
        <v>0.03307874242097899</v>
      </c>
      <c r="AW925">
        <v>8.77406181438305</v>
      </c>
      <c r="AX925">
        <v>100.1458832811064</v>
      </c>
      <c r="AY925">
        <v>2.780371640261249</v>
      </c>
      <c r="AZ925">
        <v>12.50577957192741</v>
      </c>
    </row>
    <row r="926" spans="1:52">
      <c r="A926" s="2">
        <v>45180</v>
      </c>
      <c r="B926">
        <v>633.8152772789937</v>
      </c>
      <c r="C926">
        <v>-0.0233816266868434</v>
      </c>
      <c r="F926" s="2">
        <v>45180</v>
      </c>
      <c r="G926">
        <v>0.08331709386812149</v>
      </c>
      <c r="H926">
        <v>0.08331709386812149</v>
      </c>
      <c r="I926">
        <v>0.08328964011805613</v>
      </c>
      <c r="J926">
        <v>0.08331709386812149</v>
      </c>
      <c r="K926">
        <v>0.08331709386812149</v>
      </c>
      <c r="L926">
        <v>0.08326415940665022</v>
      </c>
      <c r="M926">
        <v>0.08359235566220005</v>
      </c>
      <c r="N926">
        <v>0.08331709386812149</v>
      </c>
      <c r="O926">
        <v>0.08331709386812149</v>
      </c>
      <c r="P926">
        <v>0.08331709386812149</v>
      </c>
      <c r="Q926">
        <v>0.08331709386812149</v>
      </c>
      <c r="R926">
        <v>0.08331709386812149</v>
      </c>
      <c r="W926" s="2">
        <v>45180</v>
      </c>
      <c r="X926">
        <v>0.08333333333333333</v>
      </c>
      <c r="Y926">
        <v>0.08333333333333333</v>
      </c>
      <c r="Z926">
        <v>0.08333333333333333</v>
      </c>
      <c r="AA926">
        <v>0.08333333333333333</v>
      </c>
      <c r="AB926">
        <v>0.08333333333333333</v>
      </c>
      <c r="AC926">
        <v>0.08333333333333333</v>
      </c>
      <c r="AD926">
        <v>0.08333333333333333</v>
      </c>
      <c r="AE926">
        <v>0.08333333333333333</v>
      </c>
      <c r="AF926">
        <v>0.08333333333333333</v>
      </c>
      <c r="AG926">
        <v>0.08333333333333333</v>
      </c>
      <c r="AH926">
        <v>0.08333333333333333</v>
      </c>
      <c r="AI926">
        <v>0.08333333333333333</v>
      </c>
      <c r="AN926" s="2">
        <v>45180</v>
      </c>
      <c r="AO926">
        <v>0.9771888679276873</v>
      </c>
      <c r="AP926">
        <v>212.039597481871</v>
      </c>
      <c r="AQ926">
        <v>5.580825540286794</v>
      </c>
      <c r="AR926">
        <v>0.248722356452012</v>
      </c>
      <c r="AS926">
        <v>0.002044314846306656</v>
      </c>
      <c r="AT926">
        <v>43.10626219602047</v>
      </c>
      <c r="AU926">
        <v>12.75854780818269</v>
      </c>
      <c r="AV926">
        <v>0.03264936674786295</v>
      </c>
      <c r="AW926">
        <v>8.774090297016713</v>
      </c>
      <c r="AX926">
        <v>100.9293928038616</v>
      </c>
      <c r="AY926">
        <v>2.88789252067016</v>
      </c>
      <c r="AZ926">
        <v>12.50582016857988</v>
      </c>
    </row>
    <row r="927" spans="1:52">
      <c r="A927" s="2">
        <v>45181</v>
      </c>
      <c r="B927">
        <v>610.7507660525496</v>
      </c>
      <c r="C927">
        <v>-0.03638995785248567</v>
      </c>
      <c r="F927" s="2">
        <v>45181</v>
      </c>
      <c r="G927">
        <v>0.08332877851070079</v>
      </c>
      <c r="H927">
        <v>0.08332877851070079</v>
      </c>
      <c r="I927">
        <v>0.08356502483106526</v>
      </c>
      <c r="J927">
        <v>0.08332877851070079</v>
      </c>
      <c r="K927">
        <v>0.08332877851070079</v>
      </c>
      <c r="L927">
        <v>0.08332877851070079</v>
      </c>
      <c r="M927">
        <v>0.08322343854984542</v>
      </c>
      <c r="N927">
        <v>0.08326241320061041</v>
      </c>
      <c r="O927">
        <v>0.08308310643890376</v>
      </c>
      <c r="P927">
        <v>0.08356456740466965</v>
      </c>
      <c r="Q927">
        <v>0.08332877851070079</v>
      </c>
      <c r="R927">
        <v>0.08332877851070079</v>
      </c>
      <c r="W927" s="2">
        <v>45181</v>
      </c>
      <c r="X927">
        <v>0.08333333333333333</v>
      </c>
      <c r="Y927">
        <v>0.08333333333333333</v>
      </c>
      <c r="Z927">
        <v>0.08333333333333333</v>
      </c>
      <c r="AA927">
        <v>0.08333333333333333</v>
      </c>
      <c r="AB927">
        <v>0.08333333333333333</v>
      </c>
      <c r="AC927">
        <v>0.08333333333333333</v>
      </c>
      <c r="AD927">
        <v>0.08333333333333333</v>
      </c>
      <c r="AE927">
        <v>0.08333333333333333</v>
      </c>
      <c r="AF927">
        <v>0.08333333333333333</v>
      </c>
      <c r="AG927">
        <v>0.08333333333333333</v>
      </c>
      <c r="AH927">
        <v>0.08333333333333333</v>
      </c>
      <c r="AI927">
        <v>0.08333333333333333</v>
      </c>
      <c r="AN927" s="2">
        <v>45181</v>
      </c>
      <c r="AO927">
        <v>0.977329084491699</v>
      </c>
      <c r="AP927">
        <v>210.7791495650866</v>
      </c>
      <c r="AQ927">
        <v>5.521902512136164</v>
      </c>
      <c r="AR927">
        <v>0.2472333627578818</v>
      </c>
      <c r="AS927">
        <v>0.002024787570211359</v>
      </c>
      <c r="AT927">
        <v>44.68615544574556</v>
      </c>
      <c r="AU927">
        <v>12.76037852872623</v>
      </c>
      <c r="AV927">
        <v>0.03284783836400391</v>
      </c>
      <c r="AW927">
        <v>8.775349288839228</v>
      </c>
      <c r="AX927">
        <v>100.9438751348943</v>
      </c>
      <c r="AY927">
        <v>2.888306903579926</v>
      </c>
      <c r="AZ927">
        <v>12.41371186163925</v>
      </c>
    </row>
    <row r="928" spans="1:52">
      <c r="A928" s="2">
        <v>45182</v>
      </c>
      <c r="B928">
        <v>621.9398525976643</v>
      </c>
      <c r="C928">
        <v>0.0183202169641683</v>
      </c>
      <c r="F928" s="2">
        <v>45182</v>
      </c>
      <c r="G928">
        <v>0.08330412696855635</v>
      </c>
      <c r="H928">
        <v>0.08327774865797122</v>
      </c>
      <c r="I928">
        <v>0.08330412696855635</v>
      </c>
      <c r="J928">
        <v>0.08330412696855635</v>
      </c>
      <c r="K928">
        <v>0.08330412696855635</v>
      </c>
      <c r="L928">
        <v>0.08330412696855635</v>
      </c>
      <c r="M928">
        <v>0.08330412696855635</v>
      </c>
      <c r="N928">
        <v>0.08336009502818355</v>
      </c>
      <c r="O928">
        <v>0.08330412696855635</v>
      </c>
      <c r="P928">
        <v>0.08331896826269466</v>
      </c>
      <c r="Q928">
        <v>0.08330412696855635</v>
      </c>
      <c r="R928">
        <v>0.08361017230269981</v>
      </c>
      <c r="W928" s="2">
        <v>45182</v>
      </c>
      <c r="X928">
        <v>0.08333333333333333</v>
      </c>
      <c r="Y928">
        <v>0.08333333333333333</v>
      </c>
      <c r="Z928">
        <v>0.08333333333333333</v>
      </c>
      <c r="AA928">
        <v>0.08333333333333333</v>
      </c>
      <c r="AB928">
        <v>0.08333333333333333</v>
      </c>
      <c r="AC928">
        <v>0.08333333333333333</v>
      </c>
      <c r="AD928">
        <v>0.08333333333333333</v>
      </c>
      <c r="AE928">
        <v>0.08333333333333333</v>
      </c>
      <c r="AF928">
        <v>0.08333333333333333</v>
      </c>
      <c r="AG928">
        <v>0.08333333333333333</v>
      </c>
      <c r="AH928">
        <v>0.08333333333333333</v>
      </c>
      <c r="AI928">
        <v>0.08333333333333333</v>
      </c>
      <c r="AN928" s="2">
        <v>45182</v>
      </c>
      <c r="AO928">
        <v>0.9771801518559775</v>
      </c>
      <c r="AP928">
        <v>210.7470294790296</v>
      </c>
      <c r="AQ928">
        <v>5.622546590906424</v>
      </c>
      <c r="AR928">
        <v>0.2452029247800228</v>
      </c>
      <c r="AS928">
        <v>0.002003509430797104</v>
      </c>
      <c r="AT928">
        <v>44.67934583881132</v>
      </c>
      <c r="AU928">
        <v>12.99105486299534</v>
      </c>
      <c r="AV928">
        <v>0.03250304253218767</v>
      </c>
      <c r="AW928">
        <v>8.689092048634629</v>
      </c>
      <c r="AX928">
        <v>102.2662430635469</v>
      </c>
      <c r="AY928">
        <v>2.887866762007606</v>
      </c>
      <c r="AZ928">
        <v>12.33768123028418</v>
      </c>
    </row>
    <row r="929" spans="1:52">
      <c r="A929" s="2">
        <v>45183</v>
      </c>
      <c r="B929">
        <v>628.8723368098568</v>
      </c>
      <c r="C929">
        <v>0.01114655088146788</v>
      </c>
      <c r="F929" s="2">
        <v>45183</v>
      </c>
      <c r="G929">
        <v>0.08335122943815453</v>
      </c>
      <c r="H929">
        <v>0.08340293862021142</v>
      </c>
      <c r="I929">
        <v>0.08320326135648351</v>
      </c>
      <c r="J929">
        <v>0.08335122943815453</v>
      </c>
      <c r="K929">
        <v>0.08335122943815453</v>
      </c>
      <c r="L929">
        <v>0.0835058132678814</v>
      </c>
      <c r="M929">
        <v>0.08335122943815453</v>
      </c>
      <c r="N929">
        <v>0.08341238744411845</v>
      </c>
      <c r="O929">
        <v>0.08335122943815453</v>
      </c>
      <c r="P929">
        <v>0.08335122943815453</v>
      </c>
      <c r="Q929">
        <v>0.08319233096171032</v>
      </c>
      <c r="R929">
        <v>0.0831758917206676</v>
      </c>
      <c r="W929" s="2">
        <v>45183</v>
      </c>
      <c r="X929">
        <v>0.08333333333333333</v>
      </c>
      <c r="Y929">
        <v>0.08333333333333333</v>
      </c>
      <c r="Z929">
        <v>0.08333333333333333</v>
      </c>
      <c r="AA929">
        <v>0.08333333333333333</v>
      </c>
      <c r="AB929">
        <v>0.08333333333333333</v>
      </c>
      <c r="AC929">
        <v>0.08333333333333333</v>
      </c>
      <c r="AD929">
        <v>0.08333333333333333</v>
      </c>
      <c r="AE929">
        <v>0.08333333333333333</v>
      </c>
      <c r="AF929">
        <v>0.08333333333333333</v>
      </c>
      <c r="AG929">
        <v>0.08333333333333333</v>
      </c>
      <c r="AH929">
        <v>0.08333333333333333</v>
      </c>
      <c r="AI929">
        <v>0.08333333333333333</v>
      </c>
      <c r="AN929" s="2">
        <v>45183</v>
      </c>
      <c r="AO929">
        <v>0.9775836825455289</v>
      </c>
      <c r="AP929">
        <v>210.8340583589808</v>
      </c>
      <c r="AQ929">
        <v>5.624868445375689</v>
      </c>
      <c r="AR929">
        <v>0.2465827682152222</v>
      </c>
      <c r="AS929">
        <v>0.001998610162907943</v>
      </c>
      <c r="AT929">
        <v>44.69779636423469</v>
      </c>
      <c r="AU929">
        <v>13.10161666068788</v>
      </c>
      <c r="AV929">
        <v>0.0326035055115393</v>
      </c>
      <c r="AW929">
        <v>8.692680246060972</v>
      </c>
      <c r="AX929">
        <v>102.0560356443955</v>
      </c>
      <c r="AY929">
        <v>2.851640475489536</v>
      </c>
      <c r="AZ929">
        <v>12.3427761280928</v>
      </c>
    </row>
    <row r="930" spans="1:52">
      <c r="A930" s="2">
        <v>45184</v>
      </c>
      <c r="B930">
        <v>636.2671295516604</v>
      </c>
      <c r="C930">
        <v>0.01175881384656852</v>
      </c>
      <c r="F930" s="2">
        <v>45184</v>
      </c>
      <c r="G930">
        <v>0.08339935912459116</v>
      </c>
      <c r="H930">
        <v>0.08325011580410169</v>
      </c>
      <c r="I930">
        <v>0.08329965862242623</v>
      </c>
      <c r="J930">
        <v>0.0833801245996159</v>
      </c>
      <c r="K930">
        <v>0.08329965862242623</v>
      </c>
      <c r="L930">
        <v>0.08329965862242623</v>
      </c>
      <c r="M930">
        <v>0.08359208835396555</v>
      </c>
      <c r="N930">
        <v>0.08348634572925817</v>
      </c>
      <c r="O930">
        <v>0.08329965862242623</v>
      </c>
      <c r="P930">
        <v>0.08329965862242623</v>
      </c>
      <c r="Q930">
        <v>0.08309401465391006</v>
      </c>
      <c r="R930">
        <v>0.08329965862242623</v>
      </c>
      <c r="W930" s="2">
        <v>45184</v>
      </c>
      <c r="X930">
        <v>0.08333333333333333</v>
      </c>
      <c r="Y930">
        <v>0.08333333333333333</v>
      </c>
      <c r="Z930">
        <v>0.08333333333333333</v>
      </c>
      <c r="AA930">
        <v>0.08333333333333333</v>
      </c>
      <c r="AB930">
        <v>0.08333333333333333</v>
      </c>
      <c r="AC930">
        <v>0.08333333333333333</v>
      </c>
      <c r="AD930">
        <v>0.08333333333333333</v>
      </c>
      <c r="AE930">
        <v>0.08333333333333333</v>
      </c>
      <c r="AF930">
        <v>0.08333333333333333</v>
      </c>
      <c r="AG930">
        <v>0.08333333333333333</v>
      </c>
      <c r="AH930">
        <v>0.08333333333333333</v>
      </c>
      <c r="AI930">
        <v>0.08333333333333333</v>
      </c>
      <c r="AN930" s="2">
        <v>45184</v>
      </c>
      <c r="AO930">
        <v>0.9773822825379895</v>
      </c>
      <c r="AP930">
        <v>210.7906227107584</v>
      </c>
      <c r="AQ930">
        <v>5.62370962023618</v>
      </c>
      <c r="AR930">
        <v>0.2495229109174844</v>
      </c>
      <c r="AS930">
        <v>0.001998198412886881</v>
      </c>
      <c r="AT930">
        <v>45.49510804538906</v>
      </c>
      <c r="AU930">
        <v>13.09891748951578</v>
      </c>
      <c r="AV930">
        <v>0.03259678859679014</v>
      </c>
      <c r="AW930">
        <v>8.606182722751038</v>
      </c>
      <c r="AX930">
        <v>101.4870709916565</v>
      </c>
      <c r="AY930">
        <v>2.809686184280346</v>
      </c>
      <c r="AZ930">
        <v>12.40350870592663</v>
      </c>
    </row>
    <row r="931" spans="1:52">
      <c r="A931" s="2">
        <v>45185</v>
      </c>
      <c r="B931">
        <v>645.0208118984748</v>
      </c>
      <c r="C931">
        <v>0.01375787297543174</v>
      </c>
      <c r="F931" s="2">
        <v>45185</v>
      </c>
      <c r="G931">
        <v>0.0833165184162674</v>
      </c>
      <c r="H931">
        <v>0.0833165184162674</v>
      </c>
      <c r="I931">
        <v>0.0833165184162674</v>
      </c>
      <c r="J931">
        <v>0.08307702554400621</v>
      </c>
      <c r="K931">
        <v>0.08291886674373153</v>
      </c>
      <c r="L931">
        <v>0.08370198239736262</v>
      </c>
      <c r="M931">
        <v>0.0833165184162674</v>
      </c>
      <c r="N931">
        <v>0.0833165184162674</v>
      </c>
      <c r="O931">
        <v>0.0834206908546808</v>
      </c>
      <c r="P931">
        <v>0.08366580554634705</v>
      </c>
      <c r="Q931">
        <v>0.0833165184162674</v>
      </c>
      <c r="R931">
        <v>0.0833165184162674</v>
      </c>
      <c r="W931" s="2">
        <v>45185</v>
      </c>
      <c r="X931">
        <v>0.08333333333333333</v>
      </c>
      <c r="Y931">
        <v>0.08333333333333333</v>
      </c>
      <c r="Z931">
        <v>0.08333333333333333</v>
      </c>
      <c r="AA931">
        <v>0.08333333333333333</v>
      </c>
      <c r="AB931">
        <v>0.08333333333333333</v>
      </c>
      <c r="AC931">
        <v>0.08333333333333333</v>
      </c>
      <c r="AD931">
        <v>0.08333333333333333</v>
      </c>
      <c r="AE931">
        <v>0.08333333333333333</v>
      </c>
      <c r="AF931">
        <v>0.08333333333333333</v>
      </c>
      <c r="AG931">
        <v>0.08333333333333333</v>
      </c>
      <c r="AH931">
        <v>0.08333333333333333</v>
      </c>
      <c r="AI931">
        <v>0.08333333333333333</v>
      </c>
      <c r="AN931" s="2">
        <v>45185</v>
      </c>
      <c r="AO931">
        <v>0.961509805166713</v>
      </c>
      <c r="AP931">
        <v>214.236167877179</v>
      </c>
      <c r="AQ931">
        <v>5.694085415683941</v>
      </c>
      <c r="AR931">
        <v>0.249521997524056</v>
      </c>
      <c r="AS931">
        <v>0.002014833797650529</v>
      </c>
      <c r="AT931">
        <v>46.00935443920233</v>
      </c>
      <c r="AU931">
        <v>12.96588066559778</v>
      </c>
      <c r="AV931">
        <v>0.03259666927431037</v>
      </c>
      <c r="AW931">
        <v>8.448108349053991</v>
      </c>
      <c r="AX931">
        <v>101.4866994922084</v>
      </c>
      <c r="AY931">
        <v>2.809675899257271</v>
      </c>
      <c r="AZ931">
        <v>12.40346330214667</v>
      </c>
    </row>
    <row r="932" spans="1:52">
      <c r="A932" s="2">
        <v>45186</v>
      </c>
      <c r="B932">
        <v>646.6074967842943</v>
      </c>
      <c r="C932">
        <v>0.002459897194866389</v>
      </c>
      <c r="F932" s="2">
        <v>45186</v>
      </c>
      <c r="G932">
        <v>0.08347100506414806</v>
      </c>
      <c r="H932">
        <v>0.08302307677563457</v>
      </c>
      <c r="I932">
        <v>0.08347100506414806</v>
      </c>
      <c r="J932">
        <v>0.08347100506414806</v>
      </c>
      <c r="K932">
        <v>0.08307488944502912</v>
      </c>
      <c r="L932">
        <v>0.08340606882694636</v>
      </c>
      <c r="M932">
        <v>0.08347100506414806</v>
      </c>
      <c r="N932">
        <v>0.08347100506414806</v>
      </c>
      <c r="O932">
        <v>0.08305107318005393</v>
      </c>
      <c r="P932">
        <v>0.08324259676844206</v>
      </c>
      <c r="Q932">
        <v>0.08347100506414806</v>
      </c>
      <c r="R932">
        <v>0.08337626461900564</v>
      </c>
      <c r="W932" s="2">
        <v>45186</v>
      </c>
      <c r="X932">
        <v>0.08333333333333333</v>
      </c>
      <c r="Y932">
        <v>0.08333333333333333</v>
      </c>
      <c r="Z932">
        <v>0.08333333333333333</v>
      </c>
      <c r="AA932">
        <v>0.08333333333333333</v>
      </c>
      <c r="AB932">
        <v>0.08333333333333333</v>
      </c>
      <c r="AC932">
        <v>0.08333333333333333</v>
      </c>
      <c r="AD932">
        <v>0.08333333333333333</v>
      </c>
      <c r="AE932">
        <v>0.08333333333333333</v>
      </c>
      <c r="AF932">
        <v>0.08333333333333333</v>
      </c>
      <c r="AG932">
        <v>0.08333333333333333</v>
      </c>
      <c r="AH932">
        <v>0.08333333333333333</v>
      </c>
      <c r="AI932">
        <v>0.08333333333333333</v>
      </c>
      <c r="AN932" s="2">
        <v>45186</v>
      </c>
      <c r="AO932">
        <v>0.913300582258628</v>
      </c>
      <c r="AP932">
        <v>214.6326218826387</v>
      </c>
      <c r="AQ932">
        <v>5.755093485390746</v>
      </c>
      <c r="AR932">
        <v>0.2499837496005094</v>
      </c>
      <c r="AS932">
        <v>0.002032449060114336</v>
      </c>
      <c r="AT932">
        <v>46.09449689221005</v>
      </c>
      <c r="AU932">
        <v>12.90058052080731</v>
      </c>
      <c r="AV932">
        <v>0.03301664307337703</v>
      </c>
      <c r="AW932">
        <v>8.595845351237246</v>
      </c>
      <c r="AX932">
        <v>101.6745053557712</v>
      </c>
      <c r="AY932">
        <v>2.814875335353152</v>
      </c>
      <c r="AZ932">
        <v>12.42641648860642</v>
      </c>
    </row>
    <row r="933" spans="1:52">
      <c r="A933" s="2">
        <v>45187</v>
      </c>
      <c r="B933">
        <v>638.9534120135842</v>
      </c>
      <c r="C933">
        <v>-0.01183729667344624</v>
      </c>
      <c r="F933" s="2">
        <v>45187</v>
      </c>
      <c r="G933">
        <v>0.08334800623670389</v>
      </c>
      <c r="H933">
        <v>0.08293450326784371</v>
      </c>
      <c r="I933">
        <v>0.08334800623670389</v>
      </c>
      <c r="J933">
        <v>0.08377160840213849</v>
      </c>
      <c r="K933">
        <v>0.08334800623670389</v>
      </c>
      <c r="L933">
        <v>0.08316183219968254</v>
      </c>
      <c r="M933">
        <v>0.08334800623670389</v>
      </c>
      <c r="N933">
        <v>0.08334800623670389</v>
      </c>
      <c r="O933">
        <v>0.08334800623670389</v>
      </c>
      <c r="P933">
        <v>0.08334800623670389</v>
      </c>
      <c r="Q933">
        <v>0.08334800623670389</v>
      </c>
      <c r="R933">
        <v>0.08334800623670389</v>
      </c>
      <c r="W933" s="2">
        <v>45187</v>
      </c>
      <c r="X933">
        <v>0.08333333333333333</v>
      </c>
      <c r="Y933">
        <v>0.08333333333333333</v>
      </c>
      <c r="Z933">
        <v>0.08333333333333333</v>
      </c>
      <c r="AA933">
        <v>0.08333333333333333</v>
      </c>
      <c r="AB933">
        <v>0.08333333333333333</v>
      </c>
      <c r="AC933">
        <v>0.08333333333333333</v>
      </c>
      <c r="AD933">
        <v>0.08333333333333333</v>
      </c>
      <c r="AE933">
        <v>0.08333333333333333</v>
      </c>
      <c r="AF933">
        <v>0.08333333333333333</v>
      </c>
      <c r="AG933">
        <v>0.08333333333333333</v>
      </c>
      <c r="AH933">
        <v>0.08333333333333333</v>
      </c>
      <c r="AI933">
        <v>0.08333333333333333</v>
      </c>
      <c r="AN933" s="2">
        <v>45187</v>
      </c>
      <c r="AO933">
        <v>0.9007949913662444</v>
      </c>
      <c r="AP933">
        <v>214.7129520392778</v>
      </c>
      <c r="AQ933">
        <v>5.857046193161484</v>
      </c>
      <c r="AR933">
        <v>0.2461815896768368</v>
      </c>
      <c r="AS933">
        <v>0.00200945682005614</v>
      </c>
      <c r="AT933">
        <v>45.18710349926773</v>
      </c>
      <c r="AU933">
        <v>13.084341105175</v>
      </c>
      <c r="AV933">
        <v>0.0330290001516558</v>
      </c>
      <c r="AW933">
        <v>8.681050254348911</v>
      </c>
      <c r="AX933">
        <v>103.0841956686043</v>
      </c>
      <c r="AY933">
        <v>2.835187384349636</v>
      </c>
      <c r="AZ933">
        <v>12.43106730065091</v>
      </c>
    </row>
    <row r="934" spans="1:52">
      <c r="A934" s="2">
        <v>45188</v>
      </c>
      <c r="B934">
        <v>651.2348817082196</v>
      </c>
      <c r="C934">
        <v>0.01922122875270649</v>
      </c>
      <c r="F934" s="2">
        <v>45188</v>
      </c>
      <c r="G934">
        <v>0.08335511164522565</v>
      </c>
      <c r="H934">
        <v>0.08298423787175689</v>
      </c>
      <c r="I934">
        <v>0.08335511164522565</v>
      </c>
      <c r="J934">
        <v>0.08309554920814742</v>
      </c>
      <c r="K934">
        <v>0.08335511164522565</v>
      </c>
      <c r="L934">
        <v>0.08325076677456393</v>
      </c>
      <c r="M934">
        <v>0.08335511164522565</v>
      </c>
      <c r="N934">
        <v>0.08383318565502004</v>
      </c>
      <c r="O934">
        <v>0.08335047897393212</v>
      </c>
      <c r="P934">
        <v>0.08335511164522565</v>
      </c>
      <c r="Q934">
        <v>0.08335511164522565</v>
      </c>
      <c r="R934">
        <v>0.08335511164522565</v>
      </c>
      <c r="W934" s="2">
        <v>45188</v>
      </c>
      <c r="X934">
        <v>0.08333333333333333</v>
      </c>
      <c r="Y934">
        <v>0.08333333333333333</v>
      </c>
      <c r="Z934">
        <v>0.08333333333333333</v>
      </c>
      <c r="AA934">
        <v>0.08333333333333333</v>
      </c>
      <c r="AB934">
        <v>0.08333333333333333</v>
      </c>
      <c r="AC934">
        <v>0.08333333333333333</v>
      </c>
      <c r="AD934">
        <v>0.08333333333333333</v>
      </c>
      <c r="AE934">
        <v>0.08333333333333333</v>
      </c>
      <c r="AF934">
        <v>0.08333333333333333</v>
      </c>
      <c r="AG934">
        <v>0.08333333333333333</v>
      </c>
      <c r="AH934">
        <v>0.08333333333333333</v>
      </c>
      <c r="AI934">
        <v>0.08333333333333333</v>
      </c>
      <c r="AN934" s="2">
        <v>45188</v>
      </c>
      <c r="AO934">
        <v>0.9012089516676099</v>
      </c>
      <c r="AP934">
        <v>214.811623367588</v>
      </c>
      <c r="AQ934">
        <v>5.956604392941425</v>
      </c>
      <c r="AR934">
        <v>0.2513428024552138</v>
      </c>
      <c r="AS934">
        <v>0.002028189906056443</v>
      </c>
      <c r="AT934">
        <v>46.06730707731752</v>
      </c>
      <c r="AU934">
        <v>13.22525618391225</v>
      </c>
      <c r="AV934">
        <v>0.03304417862732189</v>
      </c>
      <c r="AW934">
        <v>8.272020329130918</v>
      </c>
      <c r="AX934">
        <v>103.1315680064992</v>
      </c>
      <c r="AY934">
        <v>2.761408690004854</v>
      </c>
      <c r="AZ934">
        <v>12.43677999711947</v>
      </c>
    </row>
    <row r="935" spans="1:52">
      <c r="A935" s="2">
        <v>45189</v>
      </c>
      <c r="B935">
        <v>662.4496981725044</v>
      </c>
      <c r="C935">
        <v>0.01722084731528484</v>
      </c>
      <c r="F935" s="2">
        <v>45189</v>
      </c>
      <c r="G935">
        <v>0.08338377836186735</v>
      </c>
      <c r="H935">
        <v>0.08337760558912274</v>
      </c>
      <c r="I935">
        <v>0.08337760558912274</v>
      </c>
      <c r="J935">
        <v>0.08337760558912274</v>
      </c>
      <c r="K935">
        <v>0.08337760558912274</v>
      </c>
      <c r="L935">
        <v>0.08337760558912274</v>
      </c>
      <c r="M935">
        <v>0.08303944338120084</v>
      </c>
      <c r="N935">
        <v>0.08337760558912274</v>
      </c>
      <c r="O935">
        <v>0.08337760558912274</v>
      </c>
      <c r="P935">
        <v>0.08359619946836265</v>
      </c>
      <c r="Q935">
        <v>0.08295973407558711</v>
      </c>
      <c r="R935">
        <v>0.08337760558912274</v>
      </c>
      <c r="W935" s="2">
        <v>45189</v>
      </c>
      <c r="X935">
        <v>0.08333333333333333</v>
      </c>
      <c r="Y935">
        <v>0.08333333333333333</v>
      </c>
      <c r="Z935">
        <v>0.08333333333333333</v>
      </c>
      <c r="AA935">
        <v>0.08333333333333333</v>
      </c>
      <c r="AB935">
        <v>0.08333333333333333</v>
      </c>
      <c r="AC935">
        <v>0.08333333333333333</v>
      </c>
      <c r="AD935">
        <v>0.08333333333333333</v>
      </c>
      <c r="AE935">
        <v>0.08333333333333333</v>
      </c>
      <c r="AF935">
        <v>0.08333333333333333</v>
      </c>
      <c r="AG935">
        <v>0.08333333333333333</v>
      </c>
      <c r="AH935">
        <v>0.08333333333333333</v>
      </c>
      <c r="AI935">
        <v>0.08333333333333333</v>
      </c>
      <c r="AN935" s="2">
        <v>45189</v>
      </c>
      <c r="AO935">
        <v>0.8929169418598704</v>
      </c>
      <c r="AP935">
        <v>216.4411400607819</v>
      </c>
      <c r="AQ935">
        <v>5.96094991915556</v>
      </c>
      <c r="AR935">
        <v>0.254327762754941</v>
      </c>
      <c r="AS935">
        <v>0.002029669533008748</v>
      </c>
      <c r="AT935">
        <v>46.6155698405036</v>
      </c>
      <c r="AU935">
        <v>13.23490441529453</v>
      </c>
      <c r="AV935">
        <v>0.03360760482362391</v>
      </c>
      <c r="AW935">
        <v>8.030628014398776</v>
      </c>
      <c r="AX935">
        <v>101.4515545582698</v>
      </c>
      <c r="AY935">
        <v>2.763423222624239</v>
      </c>
      <c r="AZ935">
        <v>12.53175070500924</v>
      </c>
    </row>
    <row r="936" spans="1:52">
      <c r="A936" s="2">
        <v>45190</v>
      </c>
      <c r="B936">
        <v>661.6068634465749</v>
      </c>
      <c r="C936">
        <v>-0.001272299962177703</v>
      </c>
      <c r="F936" s="2">
        <v>45190</v>
      </c>
      <c r="G936">
        <v>0.08333271495330856</v>
      </c>
      <c r="H936">
        <v>0.08341009714621492</v>
      </c>
      <c r="I936">
        <v>0.08396333667124366</v>
      </c>
      <c r="J936">
        <v>0.08341009714621492</v>
      </c>
      <c r="K936">
        <v>0.08341009714621492</v>
      </c>
      <c r="L936">
        <v>0.08279013191995264</v>
      </c>
      <c r="M936">
        <v>0.08291099113436158</v>
      </c>
      <c r="N936">
        <v>0.08341009714621492</v>
      </c>
      <c r="O936">
        <v>0.08313214529762906</v>
      </c>
      <c r="P936">
        <v>0.08341009714621492</v>
      </c>
      <c r="Q936">
        <v>0.08341009714621492</v>
      </c>
      <c r="R936">
        <v>0.08341009714621492</v>
      </c>
      <c r="W936" s="2">
        <v>45190</v>
      </c>
      <c r="X936">
        <v>0.08333333333333333</v>
      </c>
      <c r="Y936">
        <v>0.08333333333333333</v>
      </c>
      <c r="Z936">
        <v>0.08333333333333333</v>
      </c>
      <c r="AA936">
        <v>0.08333333333333333</v>
      </c>
      <c r="AB936">
        <v>0.08333333333333333</v>
      </c>
      <c r="AC936">
        <v>0.08333333333333333</v>
      </c>
      <c r="AD936">
        <v>0.08333333333333333</v>
      </c>
      <c r="AE936">
        <v>0.08333333333333333</v>
      </c>
      <c r="AF936">
        <v>0.08333333333333333</v>
      </c>
      <c r="AG936">
        <v>0.08333333333333333</v>
      </c>
      <c r="AH936">
        <v>0.08333333333333333</v>
      </c>
      <c r="AI936">
        <v>0.08333333333333333</v>
      </c>
      <c r="AN936" s="2">
        <v>45190</v>
      </c>
      <c r="AO936">
        <v>0.8416152752548383</v>
      </c>
      <c r="AP936">
        <v>219.4873658938619</v>
      </c>
      <c r="AQ936">
        <v>6.103873030389765</v>
      </c>
      <c r="AR936">
        <v>0.2577041884140531</v>
      </c>
      <c r="AS936">
        <v>0.00203194176169231</v>
      </c>
      <c r="AT936">
        <v>47.17046484567307</v>
      </c>
      <c r="AU936">
        <v>13.24972097973892</v>
      </c>
      <c r="AV936">
        <v>0.0340086016648575</v>
      </c>
      <c r="AW936">
        <v>8.039618356434545</v>
      </c>
      <c r="AX936">
        <v>101.5651302554511</v>
      </c>
      <c r="AY936">
        <v>2.719374646383451</v>
      </c>
      <c r="AZ936">
        <v>12.54578008414908</v>
      </c>
    </row>
    <row r="937" spans="1:52">
      <c r="A937" s="2">
        <v>45191</v>
      </c>
      <c r="B937">
        <v>642.7135826674271</v>
      </c>
      <c r="C937">
        <v>-0.02855665777214766</v>
      </c>
      <c r="F937" s="2">
        <v>45191</v>
      </c>
      <c r="G937">
        <v>0.08334924551558243</v>
      </c>
      <c r="H937">
        <v>0.08334924551558243</v>
      </c>
      <c r="I937">
        <v>0.08360126185776644</v>
      </c>
      <c r="J937">
        <v>0.08334924551558243</v>
      </c>
      <c r="K937">
        <v>0.08334924551558243</v>
      </c>
      <c r="L937">
        <v>0.08290628298640919</v>
      </c>
      <c r="M937">
        <v>0.08334924551558243</v>
      </c>
      <c r="N937">
        <v>0.08334924551558243</v>
      </c>
      <c r="O937">
        <v>0.08334924551558243</v>
      </c>
      <c r="P937">
        <v>0.08334924551558243</v>
      </c>
      <c r="Q937">
        <v>0.08334924551558243</v>
      </c>
      <c r="R937">
        <v>0.08334924551558243</v>
      </c>
      <c r="W937" s="2">
        <v>45191</v>
      </c>
      <c r="X937">
        <v>0.08333333333333333</v>
      </c>
      <c r="Y937">
        <v>0.08333333333333333</v>
      </c>
      <c r="Z937">
        <v>0.08333333333333333</v>
      </c>
      <c r="AA937">
        <v>0.08333333333333333</v>
      </c>
      <c r="AB937">
        <v>0.08333333333333333</v>
      </c>
      <c r="AC937">
        <v>0.08333333333333333</v>
      </c>
      <c r="AD937">
        <v>0.08333333333333333</v>
      </c>
      <c r="AE937">
        <v>0.08333333333333333</v>
      </c>
      <c r="AF937">
        <v>0.08333333333333333</v>
      </c>
      <c r="AG937">
        <v>0.08333333333333333</v>
      </c>
      <c r="AH937">
        <v>0.08333333333333333</v>
      </c>
      <c r="AI937">
        <v>0.08333333333333333</v>
      </c>
      <c r="AN937" s="2">
        <v>45191</v>
      </c>
      <c r="AO937">
        <v>0.8571187054759569</v>
      </c>
      <c r="AP937">
        <v>218.2401280858614</v>
      </c>
      <c r="AQ937">
        <v>6.069504009621546</v>
      </c>
      <c r="AR937">
        <v>0.2542008373591959</v>
      </c>
      <c r="AS937">
        <v>0.002016051035302627</v>
      </c>
      <c r="AT937">
        <v>46.74832561777313</v>
      </c>
      <c r="AU937">
        <v>13.3371572177632</v>
      </c>
      <c r="AV937">
        <v>0.03380456121775557</v>
      </c>
      <c r="AW937">
        <v>8.042746913252779</v>
      </c>
      <c r="AX937">
        <v>103.043482504594</v>
      </c>
      <c r="AY937">
        <v>2.748833155028295</v>
      </c>
      <c r="AZ937">
        <v>12.55066217980116</v>
      </c>
    </row>
    <row r="938" spans="1:52">
      <c r="A938" s="2">
        <v>45192</v>
      </c>
      <c r="B938">
        <v>647.6902748845081</v>
      </c>
      <c r="C938">
        <v>0.007743250417124203</v>
      </c>
      <c r="F938" s="2">
        <v>45192</v>
      </c>
      <c r="G938">
        <v>0.08344536411598354</v>
      </c>
      <c r="H938">
        <v>0.08344536411598354</v>
      </c>
      <c r="I938">
        <v>0.08344536411598354</v>
      </c>
      <c r="J938">
        <v>0.08330359061435778</v>
      </c>
      <c r="K938">
        <v>0.08298000681888033</v>
      </c>
      <c r="L938">
        <v>0.08344536411598354</v>
      </c>
      <c r="M938">
        <v>0.08344536411598354</v>
      </c>
      <c r="N938">
        <v>0.08344536411598354</v>
      </c>
      <c r="O938">
        <v>0.08296802304070663</v>
      </c>
      <c r="P938">
        <v>0.08344536411598354</v>
      </c>
      <c r="Q938">
        <v>0.08317540182895476</v>
      </c>
      <c r="R938">
        <v>0.08345542888521557</v>
      </c>
      <c r="W938" s="2">
        <v>45192</v>
      </c>
      <c r="X938">
        <v>0.08333333333333333</v>
      </c>
      <c r="Y938">
        <v>0.08333333333333333</v>
      </c>
      <c r="Z938">
        <v>0.08333333333333333</v>
      </c>
      <c r="AA938">
        <v>0.08333333333333333</v>
      </c>
      <c r="AB938">
        <v>0.08333333333333333</v>
      </c>
      <c r="AC938">
        <v>0.08333333333333333</v>
      </c>
      <c r="AD938">
        <v>0.08333333333333333</v>
      </c>
      <c r="AE938">
        <v>0.08333333333333333</v>
      </c>
      <c r="AF938">
        <v>0.08333333333333333</v>
      </c>
      <c r="AG938">
        <v>0.08333333333333333</v>
      </c>
      <c r="AH938">
        <v>0.08333333333333333</v>
      </c>
      <c r="AI938">
        <v>0.08333333333333333</v>
      </c>
      <c r="AN938" s="2">
        <v>45192</v>
      </c>
      <c r="AO938">
        <v>0.83916818265916</v>
      </c>
      <c r="AP938">
        <v>220.6750460246592</v>
      </c>
      <c r="AQ938">
        <v>6.078868005323227</v>
      </c>
      <c r="AR938">
        <v>0.2545930169416826</v>
      </c>
      <c r="AS938">
        <v>0.002033273792831693</v>
      </c>
      <c r="AT938">
        <v>46.82044866431065</v>
      </c>
      <c r="AU938">
        <v>13.44728837311271</v>
      </c>
      <c r="AV938">
        <v>0.03385671469939731</v>
      </c>
      <c r="AW938">
        <v>7.787664558579555</v>
      </c>
      <c r="AX938">
        <v>103.2024573937661</v>
      </c>
      <c r="AY938">
        <v>2.778906642198619</v>
      </c>
      <c r="AZ938">
        <v>12.6816147985262</v>
      </c>
    </row>
    <row r="939" spans="1:52">
      <c r="A939" s="2">
        <v>45193</v>
      </c>
      <c r="B939">
        <v>648.5584403227849</v>
      </c>
      <c r="C939">
        <v>0.00134040215198783</v>
      </c>
      <c r="F939" s="2">
        <v>45193</v>
      </c>
      <c r="G939">
        <v>0.08326638562240352</v>
      </c>
      <c r="H939">
        <v>0.08366116509708553</v>
      </c>
      <c r="I939">
        <v>0.08326638467853821</v>
      </c>
      <c r="J939">
        <v>0.08310562468746319</v>
      </c>
      <c r="K939">
        <v>0.08326638467853821</v>
      </c>
      <c r="L939">
        <v>0.08351298476651467</v>
      </c>
      <c r="M939">
        <v>0.08349274635043875</v>
      </c>
      <c r="N939">
        <v>0.08326638467853821</v>
      </c>
      <c r="O939">
        <v>0.08326638467853821</v>
      </c>
      <c r="P939">
        <v>0.08332305625887572</v>
      </c>
      <c r="Q939">
        <v>0.08330611382452749</v>
      </c>
      <c r="R939">
        <v>0.08326638467853821</v>
      </c>
      <c r="W939" s="2">
        <v>45193</v>
      </c>
      <c r="X939">
        <v>0.08333333333333333</v>
      </c>
      <c r="Y939">
        <v>0.08333333333333333</v>
      </c>
      <c r="Z939">
        <v>0.08333333333333333</v>
      </c>
      <c r="AA939">
        <v>0.08333333333333333</v>
      </c>
      <c r="AB939">
        <v>0.08333333333333333</v>
      </c>
      <c r="AC939">
        <v>0.08333333333333333</v>
      </c>
      <c r="AD939">
        <v>0.08333333333333333</v>
      </c>
      <c r="AE939">
        <v>0.08333333333333333</v>
      </c>
      <c r="AF939">
        <v>0.08333333333333333</v>
      </c>
      <c r="AG939">
        <v>0.08333333333333333</v>
      </c>
      <c r="AH939">
        <v>0.08333333333333333</v>
      </c>
      <c r="AI939">
        <v>0.08333333333333333</v>
      </c>
      <c r="AN939" s="2">
        <v>45193</v>
      </c>
      <c r="AO939">
        <v>0.8588220326905804</v>
      </c>
      <c r="AP939">
        <v>220.5414527446332</v>
      </c>
      <c r="AQ939">
        <v>6.075187952094254</v>
      </c>
      <c r="AR939">
        <v>0.2566695399920117</v>
      </c>
      <c r="AS939">
        <v>0.002032042880138714</v>
      </c>
      <c r="AT939">
        <v>47.14422904481914</v>
      </c>
      <c r="AU939">
        <v>13.43914759148115</v>
      </c>
      <c r="AV939">
        <v>0.0338362183648589</v>
      </c>
      <c r="AW939">
        <v>7.510354542107</v>
      </c>
      <c r="AX939">
        <v>103.794746511567</v>
      </c>
      <c r="AY939">
        <v>2.777224334842598</v>
      </c>
      <c r="AZ939">
        <v>12.67393754390461</v>
      </c>
    </row>
    <row r="940" spans="1:52">
      <c r="A940" s="2">
        <v>45194</v>
      </c>
      <c r="B940">
        <v>641.0458557498667</v>
      </c>
      <c r="C940">
        <v>-0.01158351214915831</v>
      </c>
      <c r="F940" s="2">
        <v>45194</v>
      </c>
      <c r="G940">
        <v>0.08333672270362487</v>
      </c>
      <c r="H940">
        <v>0.08332786501902581</v>
      </c>
      <c r="I940">
        <v>0.08332786501902581</v>
      </c>
      <c r="J940">
        <v>0.08347343399073492</v>
      </c>
      <c r="K940">
        <v>0.08341412137011721</v>
      </c>
      <c r="L940">
        <v>0.08332786501902581</v>
      </c>
      <c r="M940">
        <v>0.08332786501902581</v>
      </c>
      <c r="N940">
        <v>0.08332786501902581</v>
      </c>
      <c r="O940">
        <v>0.08312825971133968</v>
      </c>
      <c r="P940">
        <v>0.08332786501902581</v>
      </c>
      <c r="Q940">
        <v>0.08335240709100258</v>
      </c>
      <c r="R940">
        <v>0.08332786501902581</v>
      </c>
      <c r="W940" s="2">
        <v>45194</v>
      </c>
      <c r="X940">
        <v>0.08333333333333333</v>
      </c>
      <c r="Y940">
        <v>0.08333333333333333</v>
      </c>
      <c r="Z940">
        <v>0.08333333333333333</v>
      </c>
      <c r="AA940">
        <v>0.08333333333333333</v>
      </c>
      <c r="AB940">
        <v>0.08333333333333333</v>
      </c>
      <c r="AC940">
        <v>0.08333333333333333</v>
      </c>
      <c r="AD940">
        <v>0.08333333333333333</v>
      </c>
      <c r="AE940">
        <v>0.08333333333333333</v>
      </c>
      <c r="AF940">
        <v>0.08333333333333333</v>
      </c>
      <c r="AG940">
        <v>0.08333333333333333</v>
      </c>
      <c r="AH940">
        <v>0.08333333333333333</v>
      </c>
      <c r="AI940">
        <v>0.08333333333333333</v>
      </c>
      <c r="AN940" s="2">
        <v>45194</v>
      </c>
      <c r="AO940">
        <v>0.8640260807594177</v>
      </c>
      <c r="AP940">
        <v>219.8978541444511</v>
      </c>
      <c r="AQ940">
        <v>6.075993070355854</v>
      </c>
      <c r="AR940">
        <v>0.2567035552908755</v>
      </c>
      <c r="AS940">
        <v>0.002032312177952058</v>
      </c>
      <c r="AT940">
        <v>46.95149329677591</v>
      </c>
      <c r="AU940">
        <v>13.37668264427695</v>
      </c>
      <c r="AV940">
        <v>0.03384070253185485</v>
      </c>
      <c r="AW940">
        <v>7.648731730605292</v>
      </c>
      <c r="AX940">
        <v>103.8085019783169</v>
      </c>
      <c r="AY940">
        <v>2.760370438572624</v>
      </c>
      <c r="AZ940">
        <v>12.61599927976127</v>
      </c>
    </row>
    <row r="941" spans="1:52">
      <c r="A941" s="2">
        <v>45195</v>
      </c>
      <c r="B941">
        <v>649.6809933886794</v>
      </c>
      <c r="C941">
        <v>0.01347038992820826</v>
      </c>
      <c r="F941" s="2">
        <v>45195</v>
      </c>
      <c r="G941">
        <v>0.08344060789561103</v>
      </c>
      <c r="H941">
        <v>0.08323254967827413</v>
      </c>
      <c r="I941">
        <v>0.08344060789561103</v>
      </c>
      <c r="J941">
        <v>0.08344060789561103</v>
      </c>
      <c r="K941">
        <v>0.08305213272060918</v>
      </c>
      <c r="L941">
        <v>0.08301001192824427</v>
      </c>
      <c r="M941">
        <v>0.08372562489670882</v>
      </c>
      <c r="N941">
        <v>0.08344060789561103</v>
      </c>
      <c r="O941">
        <v>0.08306308912853907</v>
      </c>
      <c r="P941">
        <v>0.08344060789561103</v>
      </c>
      <c r="Q941">
        <v>0.08374463546923615</v>
      </c>
      <c r="R941">
        <v>0.08296891670033314</v>
      </c>
      <c r="W941" s="2">
        <v>45195</v>
      </c>
      <c r="X941">
        <v>0.08333333333333333</v>
      </c>
      <c r="Y941">
        <v>0.08333333333333333</v>
      </c>
      <c r="Z941">
        <v>0.08333333333333333</v>
      </c>
      <c r="AA941">
        <v>0.08333333333333333</v>
      </c>
      <c r="AB941">
        <v>0.08333333333333333</v>
      </c>
      <c r="AC941">
        <v>0.08333333333333333</v>
      </c>
      <c r="AD941">
        <v>0.08333333333333333</v>
      </c>
      <c r="AE941">
        <v>0.08333333333333333</v>
      </c>
      <c r="AF941">
        <v>0.08333333333333333</v>
      </c>
      <c r="AG941">
        <v>0.08333333333333333</v>
      </c>
      <c r="AH941">
        <v>0.08333333333333333</v>
      </c>
      <c r="AI941">
        <v>0.08333333333333333</v>
      </c>
      <c r="AN941" s="2">
        <v>45195</v>
      </c>
      <c r="AO941">
        <v>0.8713625694475591</v>
      </c>
      <c r="AP941">
        <v>220.2245582038697</v>
      </c>
      <c r="AQ941">
        <v>6.085020223480234</v>
      </c>
      <c r="AR941">
        <v>0.2570849418846965</v>
      </c>
      <c r="AS941">
        <v>0.002062085657601596</v>
      </c>
      <c r="AT941">
        <v>47.02124951843392</v>
      </c>
      <c r="AU941">
        <v>13.3965564922435</v>
      </c>
      <c r="AV941">
        <v>0.03414677316046094</v>
      </c>
      <c r="AW941">
        <v>7.263354204860479</v>
      </c>
      <c r="AX941">
        <v>103.9627311277119</v>
      </c>
      <c r="AY941">
        <v>2.797433783329784</v>
      </c>
      <c r="AZ941">
        <v>12.6347429741659</v>
      </c>
    </row>
    <row r="942" spans="1:52">
      <c r="A942" s="2">
        <v>45196</v>
      </c>
      <c r="B942">
        <v>646.3712181264676</v>
      </c>
      <c r="C942">
        <v>-0.005094462198976024</v>
      </c>
      <c r="F942" s="2">
        <v>45196</v>
      </c>
      <c r="G942">
        <v>0.08357163867783096</v>
      </c>
      <c r="H942">
        <v>0.08358201935194055</v>
      </c>
      <c r="I942">
        <v>0.08332132895215154</v>
      </c>
      <c r="J942">
        <v>0.08332132895215154</v>
      </c>
      <c r="K942">
        <v>0.08332132895215154</v>
      </c>
      <c r="L942">
        <v>0.08312100416807194</v>
      </c>
      <c r="M942">
        <v>0.08315470618494405</v>
      </c>
      <c r="N942">
        <v>0.08332132895215154</v>
      </c>
      <c r="O942">
        <v>0.08332132895215154</v>
      </c>
      <c r="P942">
        <v>0.08332132895215154</v>
      </c>
      <c r="Q942">
        <v>0.08332132895215154</v>
      </c>
      <c r="R942">
        <v>0.08332132895215154</v>
      </c>
      <c r="W942" s="2">
        <v>45196</v>
      </c>
      <c r="X942">
        <v>0.08333333333333333</v>
      </c>
      <c r="Y942">
        <v>0.08333333333333333</v>
      </c>
      <c r="Z942">
        <v>0.08333333333333333</v>
      </c>
      <c r="AA942">
        <v>0.08333333333333333</v>
      </c>
      <c r="AB942">
        <v>0.08333333333333333</v>
      </c>
      <c r="AC942">
        <v>0.08333333333333333</v>
      </c>
      <c r="AD942">
        <v>0.08333333333333333</v>
      </c>
      <c r="AE942">
        <v>0.08333333333333333</v>
      </c>
      <c r="AF942">
        <v>0.08333333333333333</v>
      </c>
      <c r="AG942">
        <v>0.08333333333333333</v>
      </c>
      <c r="AH942">
        <v>0.08333333333333333</v>
      </c>
      <c r="AI942">
        <v>0.08333333333333333</v>
      </c>
      <c r="AN942" s="2">
        <v>45196</v>
      </c>
      <c r="AO942">
        <v>0.8829297124821435</v>
      </c>
      <c r="AP942">
        <v>220.2364673556225</v>
      </c>
      <c r="AQ942">
        <v>5.959037266279355</v>
      </c>
      <c r="AR942">
        <v>0.2538013480121902</v>
      </c>
      <c r="AS942">
        <v>0.002062197169647409</v>
      </c>
      <c r="AT942">
        <v>46.72710225331417</v>
      </c>
      <c r="AU942">
        <v>13.39728094198486</v>
      </c>
      <c r="AV942">
        <v>0.03382868043103901</v>
      </c>
      <c r="AW942">
        <v>7.327627642090637</v>
      </c>
      <c r="AX942">
        <v>105.7442237620724</v>
      </c>
      <c r="AY942">
        <v>2.834908859015396</v>
      </c>
      <c r="AZ942">
        <v>12.63542622708131</v>
      </c>
    </row>
    <row r="943" spans="1:52">
      <c r="A943" s="2">
        <v>45197</v>
      </c>
      <c r="B943">
        <v>646.9584256605931</v>
      </c>
      <c r="C943">
        <v>0.0009084679479194335</v>
      </c>
      <c r="F943" s="2">
        <v>45197</v>
      </c>
      <c r="G943">
        <v>0.08332092629038954</v>
      </c>
      <c r="H943">
        <v>0.08333143404208281</v>
      </c>
      <c r="I943">
        <v>0.08332092629038954</v>
      </c>
      <c r="J943">
        <v>0.08348172110836795</v>
      </c>
      <c r="K943">
        <v>0.08309653483535318</v>
      </c>
      <c r="L943">
        <v>0.08332092629038954</v>
      </c>
      <c r="M943">
        <v>0.08332092629038954</v>
      </c>
      <c r="N943">
        <v>0.08332092629038954</v>
      </c>
      <c r="O943">
        <v>0.08332092629038954</v>
      </c>
      <c r="P943">
        <v>0.08367858890220584</v>
      </c>
      <c r="Q943">
        <v>0.08332092629038954</v>
      </c>
      <c r="R943">
        <v>0.08316523707926349</v>
      </c>
      <c r="W943" s="2">
        <v>45197</v>
      </c>
      <c r="X943">
        <v>0.08333333333333333</v>
      </c>
      <c r="Y943">
        <v>0.08333333333333333</v>
      </c>
      <c r="Z943">
        <v>0.08333333333333333</v>
      </c>
      <c r="AA943">
        <v>0.08333333333333333</v>
      </c>
      <c r="AB943">
        <v>0.08333333333333333</v>
      </c>
      <c r="AC943">
        <v>0.08333333333333333</v>
      </c>
      <c r="AD943">
        <v>0.08333333333333333</v>
      </c>
      <c r="AE943">
        <v>0.08333333333333333</v>
      </c>
      <c r="AF943">
        <v>0.08333333333333333</v>
      </c>
      <c r="AG943">
        <v>0.08333333333333333</v>
      </c>
      <c r="AH943">
        <v>0.08333333333333333</v>
      </c>
      <c r="AI943">
        <v>0.08333333333333333</v>
      </c>
      <c r="AN943" s="2">
        <v>45197</v>
      </c>
      <c r="AO943">
        <v>0.8892790712547318</v>
      </c>
      <c r="AP943">
        <v>220.2473127708679</v>
      </c>
      <c r="AQ943">
        <v>6.045152017004953</v>
      </c>
      <c r="AR943">
        <v>0.2538138463102337</v>
      </c>
      <c r="AS943">
        <v>0.002046818280518136</v>
      </c>
      <c r="AT943">
        <v>46.72940330196992</v>
      </c>
      <c r="AU943">
        <v>13.51623897881095</v>
      </c>
      <c r="AV943">
        <v>0.03383034630450169</v>
      </c>
      <c r="AW943">
        <v>7.054622552285223</v>
      </c>
      <c r="AX943">
        <v>107.118369932717</v>
      </c>
      <c r="AY943">
        <v>2.835048462434068</v>
      </c>
      <c r="AZ943">
        <v>12.70312407789886</v>
      </c>
    </row>
    <row r="944" spans="1:52">
      <c r="A944" s="2">
        <v>45198</v>
      </c>
      <c r="B944">
        <v>668.7389400754747</v>
      </c>
      <c r="C944">
        <v>0.03366601863580665</v>
      </c>
      <c r="F944" s="2">
        <v>45198</v>
      </c>
      <c r="G944">
        <v>0.08275762189405172</v>
      </c>
      <c r="H944">
        <v>0.08333298756331324</v>
      </c>
      <c r="I944">
        <v>0.08333298756331324</v>
      </c>
      <c r="J944">
        <v>0.08363327242846134</v>
      </c>
      <c r="K944">
        <v>0.08333298756331324</v>
      </c>
      <c r="L944">
        <v>0.08333298756331324</v>
      </c>
      <c r="M944">
        <v>0.08333298756331324</v>
      </c>
      <c r="N944">
        <v>0.08333298756331324</v>
      </c>
      <c r="O944">
        <v>0.08319434562015941</v>
      </c>
      <c r="P944">
        <v>0.08333298756331324</v>
      </c>
      <c r="Q944">
        <v>0.08375085955082152</v>
      </c>
      <c r="R944">
        <v>0.08333298756331324</v>
      </c>
      <c r="W944" s="2">
        <v>45198</v>
      </c>
      <c r="X944">
        <v>0.08333333333333333</v>
      </c>
      <c r="Y944">
        <v>0.08333333333333333</v>
      </c>
      <c r="Z944">
        <v>0.08333333333333333</v>
      </c>
      <c r="AA944">
        <v>0.08333333333333333</v>
      </c>
      <c r="AB944">
        <v>0.08333333333333333</v>
      </c>
      <c r="AC944">
        <v>0.08333333333333333</v>
      </c>
      <c r="AD944">
        <v>0.08333333333333333</v>
      </c>
      <c r="AE944">
        <v>0.08333333333333333</v>
      </c>
      <c r="AF944">
        <v>0.08333333333333333</v>
      </c>
      <c r="AG944">
        <v>0.08333333333333333</v>
      </c>
      <c r="AH944">
        <v>0.08333333333333333</v>
      </c>
      <c r="AI944">
        <v>0.08333333333333333</v>
      </c>
      <c r="AN944" s="2">
        <v>45198</v>
      </c>
      <c r="AO944">
        <v>0.8474342092246218</v>
      </c>
      <c r="AP944">
        <v>223.8143776803717</v>
      </c>
      <c r="AQ944">
        <v>6.046324827077179</v>
      </c>
      <c r="AR944">
        <v>0.2590164614807371</v>
      </c>
      <c r="AS944">
        <v>0.002047215380390671</v>
      </c>
      <c r="AT944">
        <v>47.55146487963821</v>
      </c>
      <c r="AU944">
        <v>13.67191839986599</v>
      </c>
      <c r="AV944">
        <v>0.03383690967474964</v>
      </c>
      <c r="AW944">
        <v>7.12244453233483</v>
      </c>
      <c r="AX944">
        <v>107.1391517927636</v>
      </c>
      <c r="AY944">
        <v>2.793487404480787</v>
      </c>
      <c r="AZ944">
        <v>12.59777048921655</v>
      </c>
    </row>
    <row r="945" spans="1:52">
      <c r="A945" s="2">
        <v>45199</v>
      </c>
      <c r="B945">
        <v>671.1699001702787</v>
      </c>
      <c r="C945">
        <v>0.003635140634295375</v>
      </c>
      <c r="F945" s="2">
        <v>45199</v>
      </c>
      <c r="G945">
        <v>0.08341828098133897</v>
      </c>
      <c r="H945">
        <v>0.08323616242492955</v>
      </c>
      <c r="I945">
        <v>0.08341828098133897</v>
      </c>
      <c r="J945">
        <v>0.08341828098133897</v>
      </c>
      <c r="K945">
        <v>0.08313785256492492</v>
      </c>
      <c r="L945">
        <v>0.08341828098133897</v>
      </c>
      <c r="M945">
        <v>0.08313784093204506</v>
      </c>
      <c r="N945">
        <v>0.08349577893153774</v>
      </c>
      <c r="O945">
        <v>0.08341828098133897</v>
      </c>
      <c r="P945">
        <v>0.08341828098133897</v>
      </c>
      <c r="Q945">
        <v>0.08341828098133897</v>
      </c>
      <c r="R945">
        <v>0.08306439827718996</v>
      </c>
      <c r="W945" s="2">
        <v>45199</v>
      </c>
      <c r="X945">
        <v>0.08333333333333333</v>
      </c>
      <c r="Y945">
        <v>0.08333333333333333</v>
      </c>
      <c r="Z945">
        <v>0.08333333333333333</v>
      </c>
      <c r="AA945">
        <v>0.08333333333333333</v>
      </c>
      <c r="AB945">
        <v>0.08333333333333333</v>
      </c>
      <c r="AC945">
        <v>0.08333333333333333</v>
      </c>
      <c r="AD945">
        <v>0.08333333333333333</v>
      </c>
      <c r="AE945">
        <v>0.08333333333333333</v>
      </c>
      <c r="AF945">
        <v>0.08333333333333333</v>
      </c>
      <c r="AG945">
        <v>0.08333333333333333</v>
      </c>
      <c r="AH945">
        <v>0.08333333333333333</v>
      </c>
      <c r="AI945">
        <v>0.08333333333333333</v>
      </c>
      <c r="AN945" s="2">
        <v>45199</v>
      </c>
      <c r="AO945">
        <v>0.8484661571509615</v>
      </c>
      <c r="AP945">
        <v>224.086923655526</v>
      </c>
      <c r="AQ945">
        <v>6.102345475512355</v>
      </c>
      <c r="AR945">
        <v>0.2593318741669414</v>
      </c>
      <c r="AS945">
        <v>0.002080462120935944</v>
      </c>
      <c r="AT945">
        <v>47.60936982971317</v>
      </c>
      <c r="AU945">
        <v>13.68856713517576</v>
      </c>
      <c r="AV945">
        <v>0.03357474768659909</v>
      </c>
      <c r="AW945">
        <v>7.037769578199337</v>
      </c>
      <c r="AX945">
        <v>106.5096100148661</v>
      </c>
      <c r="AY945">
        <v>2.757416359750115</v>
      </c>
      <c r="AZ945">
        <v>12.72476244657451</v>
      </c>
    </row>
    <row r="946" spans="1:52">
      <c r="A946" s="2">
        <v>45200</v>
      </c>
      <c r="B946">
        <v>680.6628168796803</v>
      </c>
      <c r="C946">
        <v>0.01414383557277121</v>
      </c>
      <c r="F946" s="2">
        <v>45200</v>
      </c>
      <c r="G946">
        <v>0.08332983135960395</v>
      </c>
      <c r="H946">
        <v>0.08361541529294107</v>
      </c>
      <c r="I946">
        <v>0.08332983135960395</v>
      </c>
      <c r="J946">
        <v>0.08332983135960395</v>
      </c>
      <c r="K946">
        <v>0.08332983135960395</v>
      </c>
      <c r="L946">
        <v>0.0834085863378197</v>
      </c>
      <c r="M946">
        <v>0.08332983135960395</v>
      </c>
      <c r="N946">
        <v>0.08332983135960395</v>
      </c>
      <c r="O946">
        <v>0.08346286323007238</v>
      </c>
      <c r="P946">
        <v>0.08332983135960395</v>
      </c>
      <c r="Q946">
        <v>0.08287448426233518</v>
      </c>
      <c r="R946">
        <v>0.08332983135960395</v>
      </c>
      <c r="W946" s="2">
        <v>45200</v>
      </c>
      <c r="X946">
        <v>0.08333333333333333</v>
      </c>
      <c r="Y946">
        <v>0.08333333333333333</v>
      </c>
      <c r="Z946">
        <v>0.08333333333333333</v>
      </c>
      <c r="AA946">
        <v>0.08333333333333333</v>
      </c>
      <c r="AB946">
        <v>0.08333333333333333</v>
      </c>
      <c r="AC946">
        <v>0.08333333333333333</v>
      </c>
      <c r="AD946">
        <v>0.08333333333333333</v>
      </c>
      <c r="AE946">
        <v>0.08333333333333333</v>
      </c>
      <c r="AF946">
        <v>0.08333333333333333</v>
      </c>
      <c r="AG946">
        <v>0.08333333333333333</v>
      </c>
      <c r="AH946">
        <v>0.08333333333333333</v>
      </c>
      <c r="AI946">
        <v>0.08333333333333333</v>
      </c>
      <c r="AN946" s="2">
        <v>45200</v>
      </c>
      <c r="AO946">
        <v>0.8395425827382273</v>
      </c>
      <c r="AP946">
        <v>224.1219095441332</v>
      </c>
      <c r="AQ946">
        <v>6.103298212850018</v>
      </c>
      <c r="AR946">
        <v>0.2641846051848679</v>
      </c>
      <c r="AS946">
        <v>0.002102459876236791</v>
      </c>
      <c r="AT946">
        <v>48.49800782930711</v>
      </c>
      <c r="AU946">
        <v>13.81703024187764</v>
      </c>
      <c r="AV946">
        <v>0.03394071005598159</v>
      </c>
      <c r="AW946">
        <v>6.934601382875027</v>
      </c>
      <c r="AX946">
        <v>106.5262389787109</v>
      </c>
      <c r="AY946">
        <v>2.651425184120701</v>
      </c>
      <c r="AZ946">
        <v>12.7267491181493</v>
      </c>
    </row>
    <row r="947" spans="1:52">
      <c r="A947" s="2">
        <v>45201</v>
      </c>
      <c r="B947">
        <v>710.6330834289645</v>
      </c>
      <c r="C947">
        <v>0.04403100302536722</v>
      </c>
      <c r="F947" s="2">
        <v>45201</v>
      </c>
      <c r="G947">
        <v>0.08276650586293895</v>
      </c>
      <c r="H947">
        <v>0.08400228451209478</v>
      </c>
      <c r="I947">
        <v>0.08339134131470217</v>
      </c>
      <c r="J947">
        <v>0.08277485821322766</v>
      </c>
      <c r="K947">
        <v>0.08339134131470217</v>
      </c>
      <c r="L947">
        <v>0.08344980794675563</v>
      </c>
      <c r="M947">
        <v>0.08287267588479222</v>
      </c>
      <c r="N947">
        <v>0.08339134131470217</v>
      </c>
      <c r="O947">
        <v>0.08339134131470217</v>
      </c>
      <c r="P947">
        <v>0.08339134131470217</v>
      </c>
      <c r="Q947">
        <v>0.08378581969197758</v>
      </c>
      <c r="R947">
        <v>0.08339134131470217</v>
      </c>
      <c r="W947" s="2">
        <v>45201</v>
      </c>
      <c r="X947">
        <v>0.08333333333333333</v>
      </c>
      <c r="Y947">
        <v>0.08333333333333333</v>
      </c>
      <c r="Z947">
        <v>0.08333333333333333</v>
      </c>
      <c r="AA947">
        <v>0.08333333333333333</v>
      </c>
      <c r="AB947">
        <v>0.08333333333333333</v>
      </c>
      <c r="AC947">
        <v>0.08333333333333333</v>
      </c>
      <c r="AD947">
        <v>0.08333333333333333</v>
      </c>
      <c r="AE947">
        <v>0.08333333333333333</v>
      </c>
      <c r="AF947">
        <v>0.08333333333333333</v>
      </c>
      <c r="AG947">
        <v>0.08333333333333333</v>
      </c>
      <c r="AH947">
        <v>0.08333333333333333</v>
      </c>
      <c r="AI947">
        <v>0.08333333333333333</v>
      </c>
      <c r="AN947" s="2">
        <v>45201</v>
      </c>
      <c r="AO947">
        <v>0.8218780348644446</v>
      </c>
      <c r="AP947">
        <v>224.3223624191728</v>
      </c>
      <c r="AQ947">
        <v>6.108756954819862</v>
      </c>
      <c r="AR947">
        <v>0.271904957815142</v>
      </c>
      <c r="AS947">
        <v>0.002104340299831719</v>
      </c>
      <c r="AT947">
        <v>49.85550012321015</v>
      </c>
      <c r="AU947">
        <v>13.82938808516984</v>
      </c>
      <c r="AV947">
        <v>0.03397106636039398</v>
      </c>
      <c r="AW947">
        <v>7.351430437185956</v>
      </c>
      <c r="AX947">
        <v>104.339743987709</v>
      </c>
      <c r="AY947">
        <v>2.471379295625153</v>
      </c>
      <c r="AZ947">
        <v>12.73813182257043</v>
      </c>
    </row>
    <row r="948" spans="1:52">
      <c r="A948" s="2">
        <v>45202</v>
      </c>
      <c r="B948">
        <v>690.3543301463228</v>
      </c>
      <c r="C948">
        <v>-0.02853617957778176</v>
      </c>
      <c r="F948" s="2">
        <v>45202</v>
      </c>
      <c r="G948">
        <v>0.08413077941458234</v>
      </c>
      <c r="H948">
        <v>0.08434616618850103</v>
      </c>
      <c r="I948">
        <v>0.08342028878082126</v>
      </c>
      <c r="J948">
        <v>0.08342028878082126</v>
      </c>
      <c r="K948">
        <v>0.08342028878082126</v>
      </c>
      <c r="L948">
        <v>0.08251268433077187</v>
      </c>
      <c r="M948">
        <v>0.08265932589376671</v>
      </c>
      <c r="N948">
        <v>0.08342028878082126</v>
      </c>
      <c r="O948">
        <v>0.0828163055822478</v>
      </c>
      <c r="P948">
        <v>0.08378917960100613</v>
      </c>
      <c r="Q948">
        <v>0.08264411508501783</v>
      </c>
      <c r="R948">
        <v>0.08342028878082126</v>
      </c>
      <c r="W948" s="2">
        <v>45202</v>
      </c>
      <c r="X948">
        <v>0.08333333333333333</v>
      </c>
      <c r="Y948">
        <v>0.08333333333333333</v>
      </c>
      <c r="Z948">
        <v>0.08333333333333333</v>
      </c>
      <c r="AA948">
        <v>0.08333333333333333</v>
      </c>
      <c r="AB948">
        <v>0.08333333333333333</v>
      </c>
      <c r="AC948">
        <v>0.08333333333333333</v>
      </c>
      <c r="AD948">
        <v>0.08333333333333333</v>
      </c>
      <c r="AE948">
        <v>0.08333333333333333</v>
      </c>
      <c r="AF948">
        <v>0.08333333333333333</v>
      </c>
      <c r="AG948">
        <v>0.08333333333333333</v>
      </c>
      <c r="AH948">
        <v>0.08333333333333333</v>
      </c>
      <c r="AI948">
        <v>0.08333333333333333</v>
      </c>
      <c r="AN948" s="2">
        <v>45202</v>
      </c>
      <c r="AO948">
        <v>0.8327494552802354</v>
      </c>
      <c r="AP948">
        <v>224.6009327865729</v>
      </c>
      <c r="AQ948">
        <v>6.116342995956866</v>
      </c>
      <c r="AR948">
        <v>0.2681975712296423</v>
      </c>
      <c r="AS948">
        <v>0.002106953533947734</v>
      </c>
      <c r="AT948">
        <v>46.46342629720147</v>
      </c>
      <c r="AU948">
        <v>13.84656184207154</v>
      </c>
      <c r="AV948">
        <v>0.03462590958027174</v>
      </c>
      <c r="AW948">
        <v>7.726718921573308</v>
      </c>
      <c r="AX948">
        <v>104.4693162715582</v>
      </c>
      <c r="AY948">
        <v>2.474448329986876</v>
      </c>
      <c r="AZ948">
        <v>12.7539504240845</v>
      </c>
    </row>
    <row r="949" spans="1:52">
      <c r="A949" s="2">
        <v>45203</v>
      </c>
      <c r="B949">
        <v>685.1027066455931</v>
      </c>
      <c r="C949">
        <v>-0.007607142117319055</v>
      </c>
      <c r="F949" s="2">
        <v>45203</v>
      </c>
      <c r="G949">
        <v>0.08327066468184802</v>
      </c>
      <c r="H949">
        <v>0.08327066468184802</v>
      </c>
      <c r="I949">
        <v>0.08369270361629459</v>
      </c>
      <c r="J949">
        <v>0.08369544982114875</v>
      </c>
      <c r="K949">
        <v>0.08351901303944503</v>
      </c>
      <c r="L949">
        <v>0.08327066468184802</v>
      </c>
      <c r="M949">
        <v>0.08229112378349199</v>
      </c>
      <c r="N949">
        <v>0.08327066468184802</v>
      </c>
      <c r="O949">
        <v>0.08327066468184802</v>
      </c>
      <c r="P949">
        <v>0.08327066468184802</v>
      </c>
      <c r="Q949">
        <v>0.0839070569666835</v>
      </c>
      <c r="R949">
        <v>0.08327066468184802</v>
      </c>
      <c r="W949" s="2">
        <v>45203</v>
      </c>
      <c r="X949">
        <v>0.08333333333333333</v>
      </c>
      <c r="Y949">
        <v>0.08333333333333333</v>
      </c>
      <c r="Z949">
        <v>0.08333333333333333</v>
      </c>
      <c r="AA949">
        <v>0.08333333333333333</v>
      </c>
      <c r="AB949">
        <v>0.08333333333333333</v>
      </c>
      <c r="AC949">
        <v>0.08333333333333333</v>
      </c>
      <c r="AD949">
        <v>0.08333333333333333</v>
      </c>
      <c r="AE949">
        <v>0.08333333333333333</v>
      </c>
      <c r="AF949">
        <v>0.08333333333333333</v>
      </c>
      <c r="AG949">
        <v>0.08333333333333333</v>
      </c>
      <c r="AH949">
        <v>0.08333333333333333</v>
      </c>
      <c r="AI949">
        <v>0.08333333333333333</v>
      </c>
      <c r="AN949" s="2">
        <v>45203</v>
      </c>
      <c r="AO949">
        <v>0.8751315098133643</v>
      </c>
      <c r="AP949">
        <v>218.4888531670343</v>
      </c>
      <c r="AQ949">
        <v>6.112954453812553</v>
      </c>
      <c r="AR949">
        <v>0.2680489859109781</v>
      </c>
      <c r="AS949">
        <v>0.002079108641957934</v>
      </c>
      <c r="AT949">
        <v>47.95022900188879</v>
      </c>
      <c r="AU949">
        <v>13.83889064730914</v>
      </c>
      <c r="AV949">
        <v>0.03460672632747258</v>
      </c>
      <c r="AW949">
        <v>7.722438207963835</v>
      </c>
      <c r="AX949">
        <v>100.5996986298681</v>
      </c>
      <c r="AY949">
        <v>2.424820536619138</v>
      </c>
      <c r="AZ949">
        <v>13.09465221778472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12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12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13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12</v>
      </c>
      <c r="AW4" s="1" t="s">
        <v>14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44259</v>
      </c>
      <c r="G5">
        <v>0.15</v>
      </c>
      <c r="H5">
        <v>0.1151774855091387</v>
      </c>
      <c r="I5">
        <v>0.05910577758457431</v>
      </c>
      <c r="J5">
        <v>0.112551540059294</v>
      </c>
      <c r="K5">
        <v>0.07703827406051429</v>
      </c>
      <c r="L5">
        <v>0.08342622522901742</v>
      </c>
      <c r="M5">
        <v>0.09400037432172889</v>
      </c>
      <c r="N5">
        <v>0.09848088051256763</v>
      </c>
      <c r="O5">
        <v>0.08799662373507047</v>
      </c>
      <c r="P5">
        <v>0.0657700665673823</v>
      </c>
      <c r="Q5">
        <v>0.05645275242071204</v>
      </c>
      <c r="W5" s="2">
        <v>44259</v>
      </c>
      <c r="X5">
        <v>0.1624418372738222</v>
      </c>
      <c r="Y5">
        <v>0.1134915801770061</v>
      </c>
      <c r="Z5">
        <v>0.05824061938851547</v>
      </c>
      <c r="AA5">
        <v>0.1109040718871342</v>
      </c>
      <c r="AB5">
        <v>0.07591062974320012</v>
      </c>
      <c r="AC5">
        <v>0.08220507755999544</v>
      </c>
      <c r="AD5">
        <v>0.09262444801468261</v>
      </c>
      <c r="AE5">
        <v>0.09703937099501457</v>
      </c>
      <c r="AF5">
        <v>0.08670857706076751</v>
      </c>
      <c r="AG5">
        <v>0.06480736013712365</v>
      </c>
      <c r="AH5">
        <v>0.05562642776273806</v>
      </c>
      <c r="AN5" s="2">
        <v>44259</v>
      </c>
      <c r="AO5">
        <v>0.2472000504227264</v>
      </c>
      <c r="AP5">
        <v>94.2263011628727</v>
      </c>
      <c r="AQ5">
        <v>2.052974368291953</v>
      </c>
      <c r="AR5">
        <v>0.3178509872311774</v>
      </c>
      <c r="AS5">
        <v>0.002959722648072702</v>
      </c>
      <c r="AU5">
        <v>2.525008280203969</v>
      </c>
      <c r="AV5">
        <v>0.07106633919014206</v>
      </c>
      <c r="AW5">
        <v>1.961013447774353</v>
      </c>
      <c r="AX5">
        <v>390.588311077195</v>
      </c>
      <c r="AY5">
        <v>4.646205136909439</v>
      </c>
      <c r="AZ5">
        <v>3.262232077487047</v>
      </c>
    </row>
    <row r="6" spans="1:52">
      <c r="A6" s="2">
        <v>44260</v>
      </c>
      <c r="B6">
        <v>951.3538910781612</v>
      </c>
      <c r="C6">
        <v>-0.04883459036573656</v>
      </c>
      <c r="F6" s="2">
        <v>44260</v>
      </c>
      <c r="G6">
        <v>0.15</v>
      </c>
      <c r="H6">
        <v>0.1113710841033987</v>
      </c>
      <c r="I6">
        <v>0.0550966205812678</v>
      </c>
      <c r="J6">
        <v>0.1105191788630935</v>
      </c>
      <c r="K6">
        <v>0.07716283585431485</v>
      </c>
      <c r="L6">
        <v>0.09431978142014766</v>
      </c>
      <c r="M6">
        <v>0.09325890257098296</v>
      </c>
      <c r="N6">
        <v>0.09879811365221934</v>
      </c>
      <c r="O6">
        <v>0.08669169411445134</v>
      </c>
      <c r="P6">
        <v>0.0655030254738783</v>
      </c>
      <c r="Q6">
        <v>0.05727876336624552</v>
      </c>
      <c r="W6" s="2">
        <v>44260</v>
      </c>
      <c r="X6">
        <v>0.1591143624436165</v>
      </c>
      <c r="Y6">
        <v>0.1101768765430965</v>
      </c>
      <c r="Z6">
        <v>0.05450583167609593</v>
      </c>
      <c r="AA6">
        <v>0.1093341060947064</v>
      </c>
      <c r="AB6">
        <v>0.07633543579178133</v>
      </c>
      <c r="AC6">
        <v>0.09330841121607013</v>
      </c>
      <c r="AD6">
        <v>0.09225890793671726</v>
      </c>
      <c r="AE6">
        <v>0.09773872327978177</v>
      </c>
      <c r="AF6">
        <v>0.08576211820738047</v>
      </c>
      <c r="AG6">
        <v>0.06480065098526376</v>
      </c>
      <c r="AH6">
        <v>0.05666457582549012</v>
      </c>
      <c r="AN6" s="2">
        <v>44260</v>
      </c>
      <c r="AO6">
        <v>0.2508874506209347</v>
      </c>
      <c r="AP6">
        <v>95.20851432936855</v>
      </c>
      <c r="AQ6">
        <v>2.126203147742212</v>
      </c>
      <c r="AR6">
        <v>0.3195158899143578</v>
      </c>
      <c r="AS6">
        <v>0.002943982955034038</v>
      </c>
      <c r="AU6">
        <v>2.51362846894507</v>
      </c>
      <c r="AV6">
        <v>0.0683623496741001</v>
      </c>
      <c r="AW6">
        <v>1.892042857941783</v>
      </c>
      <c r="AX6">
        <v>412.5161929342469</v>
      </c>
      <c r="AY6">
        <v>4.764980898057698</v>
      </c>
      <c r="AZ6">
        <v>3.148255180145243</v>
      </c>
    </row>
    <row r="7" spans="1:52">
      <c r="A7" s="2">
        <v>44261</v>
      </c>
      <c r="B7">
        <v>948.8688747051483</v>
      </c>
      <c r="C7">
        <v>-0.002612084100687917</v>
      </c>
      <c r="F7" s="2">
        <v>44261</v>
      </c>
      <c r="G7">
        <v>0.15</v>
      </c>
      <c r="H7">
        <v>0.1157014717026517</v>
      </c>
      <c r="I7">
        <v>0.05406100721671482</v>
      </c>
      <c r="J7">
        <v>0.1104231257676385</v>
      </c>
      <c r="K7">
        <v>0.07746800817762227</v>
      </c>
      <c r="L7">
        <v>0.09286660246451175</v>
      </c>
      <c r="M7">
        <v>0.09164866203586801</v>
      </c>
      <c r="N7">
        <v>0.0974420673934427</v>
      </c>
      <c r="O7">
        <v>0.08851456465854513</v>
      </c>
      <c r="P7">
        <v>0.06594475858131316</v>
      </c>
      <c r="Q7">
        <v>0.05592973200169186</v>
      </c>
      <c r="W7" s="2">
        <v>44261</v>
      </c>
      <c r="X7">
        <v>0.1570293555584399</v>
      </c>
      <c r="Y7">
        <v>0.1147446401929662</v>
      </c>
      <c r="Z7">
        <v>0.05361393187368696</v>
      </c>
      <c r="AA7">
        <v>0.1095099452818797</v>
      </c>
      <c r="AB7">
        <v>0.07682736091422858</v>
      </c>
      <c r="AC7">
        <v>0.09209861144306783</v>
      </c>
      <c r="AD7">
        <v>0.09089074317480282</v>
      </c>
      <c r="AE7">
        <v>0.09663623805455096</v>
      </c>
      <c r="AF7">
        <v>0.08778256425020933</v>
      </c>
      <c r="AG7">
        <v>0.06539940663392077</v>
      </c>
      <c r="AH7">
        <v>0.05546720262224699</v>
      </c>
      <c r="AN7" s="2">
        <v>44261</v>
      </c>
      <c r="AO7">
        <v>0.2513959662231098</v>
      </c>
      <c r="AP7">
        <v>94.25604390071199</v>
      </c>
      <c r="AQ7">
        <v>2.176853458821001</v>
      </c>
      <c r="AR7">
        <v>0.326403422062201</v>
      </c>
      <c r="AS7">
        <v>0.002916556297765434</v>
      </c>
      <c r="AU7">
        <v>2.590581957742573</v>
      </c>
      <c r="AV7">
        <v>0.06844415295873663</v>
      </c>
      <c r="AW7">
        <v>1.842843091419414</v>
      </c>
      <c r="AX7">
        <v>393.4780016861641</v>
      </c>
      <c r="AY7">
        <v>4.977475533393166</v>
      </c>
      <c r="AZ7">
        <v>3.138154454783987</v>
      </c>
    </row>
    <row r="8" spans="1:52">
      <c r="A8" s="2">
        <v>44262</v>
      </c>
      <c r="B8">
        <v>965.8086214752564</v>
      </c>
      <c r="C8">
        <v>0.01785256869698881</v>
      </c>
      <c r="F8" s="2">
        <v>44262</v>
      </c>
      <c r="G8">
        <v>0.15</v>
      </c>
      <c r="H8">
        <v>0.1139868215024071</v>
      </c>
      <c r="I8">
        <v>0.05158989026735251</v>
      </c>
      <c r="J8">
        <v>0.1138655982344873</v>
      </c>
      <c r="K8">
        <v>0.07872509687535453</v>
      </c>
      <c r="L8">
        <v>0.09252024659429571</v>
      </c>
      <c r="M8">
        <v>0.09147562191763221</v>
      </c>
      <c r="N8">
        <v>0.0985401367262156</v>
      </c>
      <c r="O8">
        <v>0.08799986697609143</v>
      </c>
      <c r="P8">
        <v>0.06471088065614665</v>
      </c>
      <c r="Q8">
        <v>0.05658584025001717</v>
      </c>
      <c r="W8" s="2">
        <v>44262</v>
      </c>
      <c r="X8">
        <v>0.1619760768413285</v>
      </c>
      <c r="Y8">
        <v>0.1123808039339228</v>
      </c>
      <c r="Z8">
        <v>0.05086301439667307</v>
      </c>
      <c r="AA8">
        <v>0.112261288641499</v>
      </c>
      <c r="AB8">
        <v>0.0776158994523895</v>
      </c>
      <c r="AC8">
        <v>0.09121668237948165</v>
      </c>
      <c r="AD8">
        <v>0.09018677594446294</v>
      </c>
      <c r="AE8">
        <v>0.09715175525634714</v>
      </c>
      <c r="AF8">
        <v>0.0867599926597004</v>
      </c>
      <c r="AG8">
        <v>0.06379913656296068</v>
      </c>
      <c r="AH8">
        <v>0.05578857393123441</v>
      </c>
      <c r="AN8" s="2">
        <v>44262</v>
      </c>
      <c r="AO8">
        <v>0.2455302280991454</v>
      </c>
      <c r="AP8">
        <v>97.13392782867972</v>
      </c>
      <c r="AQ8">
        <v>2.18284397058694</v>
      </c>
      <c r="AR8">
        <v>0.3354324796357042</v>
      </c>
      <c r="AS8">
        <v>0.002958336565502606</v>
      </c>
      <c r="AU8">
        <v>2.637990266574826</v>
      </c>
      <c r="AV8">
        <v>0.06625487158406575</v>
      </c>
      <c r="AW8">
        <v>1.762353258775452</v>
      </c>
      <c r="AX8">
        <v>399.0097416656626</v>
      </c>
      <c r="AY8">
        <v>4.799451120047441</v>
      </c>
      <c r="AZ8">
        <v>3.153056960990646</v>
      </c>
    </row>
    <row r="9" spans="1:52">
      <c r="A9" s="2">
        <v>44263</v>
      </c>
      <c r="B9">
        <v>1015.330351399961</v>
      </c>
      <c r="C9">
        <v>0.05127488906555899</v>
      </c>
      <c r="F9" s="2">
        <v>44263</v>
      </c>
      <c r="G9">
        <v>0.15</v>
      </c>
      <c r="H9">
        <v>0.1141042539759798</v>
      </c>
      <c r="I9">
        <v>0.05183862007401268</v>
      </c>
      <c r="J9">
        <v>0.1168328825376978</v>
      </c>
      <c r="K9">
        <v>0.07925460139092516</v>
      </c>
      <c r="L9">
        <v>0.09390535548256877</v>
      </c>
      <c r="M9">
        <v>0.09459626616416811</v>
      </c>
      <c r="N9">
        <v>0.09267735829312279</v>
      </c>
      <c r="O9">
        <v>0.08748665411128817</v>
      </c>
      <c r="P9">
        <v>0.06205853051343406</v>
      </c>
      <c r="Q9">
        <v>0.05724547745680263</v>
      </c>
      <c r="W9" s="2">
        <v>44263</v>
      </c>
      <c r="X9">
        <v>0.1685122333235837</v>
      </c>
      <c r="Y9">
        <v>0.1116191662432542</v>
      </c>
      <c r="Z9">
        <v>0.0507096216857977</v>
      </c>
      <c r="AA9">
        <v>0.1142883677360452</v>
      </c>
      <c r="AB9">
        <v>0.07752850765808232</v>
      </c>
      <c r="AC9">
        <v>0.09186018154018362</v>
      </c>
      <c r="AD9">
        <v>0.09253604481031999</v>
      </c>
      <c r="AE9">
        <v>0.09065892902190438</v>
      </c>
      <c r="AF9">
        <v>0.08558127369527896</v>
      </c>
      <c r="AG9">
        <v>0.06070695169392414</v>
      </c>
      <c r="AH9">
        <v>0.05599872259162583</v>
      </c>
      <c r="AN9" s="2">
        <v>44263</v>
      </c>
      <c r="AO9">
        <v>0.2290418609842545</v>
      </c>
      <c r="AP9">
        <v>102.503979215109</v>
      </c>
      <c r="AQ9">
        <v>2.199916175902946</v>
      </c>
      <c r="AR9">
        <v>0.3378890547194298</v>
      </c>
      <c r="AS9">
        <v>0.002981211231418146</v>
      </c>
      <c r="AU9">
        <v>2.743227414836049</v>
      </c>
      <c r="AV9">
        <v>0.069001098050572</v>
      </c>
      <c r="AW9">
        <v>1.850417498634801</v>
      </c>
      <c r="AX9">
        <v>419.25237378247</v>
      </c>
      <c r="AY9">
        <v>4.548515460096878</v>
      </c>
      <c r="AZ9">
        <v>2.774158894197493</v>
      </c>
    </row>
    <row r="10" spans="1:52">
      <c r="A10" s="2">
        <v>44264</v>
      </c>
      <c r="B10">
        <v>1030.865364910465</v>
      </c>
      <c r="C10">
        <v>0.01530045220167486</v>
      </c>
      <c r="F10" s="2">
        <v>44264</v>
      </c>
      <c r="G10">
        <v>0.15</v>
      </c>
      <c r="H10">
        <v>0.1133890898596823</v>
      </c>
      <c r="I10">
        <v>0.05413622177642494</v>
      </c>
      <c r="J10">
        <v>0.1201883396218475</v>
      </c>
      <c r="K10">
        <v>0.0801886160926039</v>
      </c>
      <c r="L10">
        <v>0.09048748720426708</v>
      </c>
      <c r="M10">
        <v>0.09447517702266138</v>
      </c>
      <c r="N10">
        <v>0.09186491113965005</v>
      </c>
      <c r="O10">
        <v>0.08726577122922952</v>
      </c>
      <c r="P10">
        <v>0.06099097293189101</v>
      </c>
      <c r="Q10">
        <v>0.05701341312174243</v>
      </c>
      <c r="W10" s="2">
        <v>44264</v>
      </c>
      <c r="X10">
        <v>0.1690988701757335</v>
      </c>
      <c r="Y10">
        <v>0.110841321028418</v>
      </c>
      <c r="Z10">
        <v>0.05291982098641004</v>
      </c>
      <c r="AA10">
        <v>0.1174877966864655</v>
      </c>
      <c r="AB10">
        <v>0.07838683730633993</v>
      </c>
      <c r="AC10">
        <v>0.08845430041527573</v>
      </c>
      <c r="AD10">
        <v>0.09235238979820815</v>
      </c>
      <c r="AE10">
        <v>0.08980077465546009</v>
      </c>
      <c r="AF10">
        <v>0.08530497401100326</v>
      </c>
      <c r="AG10">
        <v>0.05962055096257589</v>
      </c>
      <c r="AH10">
        <v>0.05573236397410995</v>
      </c>
      <c r="AN10" s="2">
        <v>44264</v>
      </c>
      <c r="AO10">
        <v>0.2190323621837752</v>
      </c>
      <c r="AP10">
        <v>104.5539085587089</v>
      </c>
      <c r="AQ10">
        <v>2.303912378558155</v>
      </c>
      <c r="AR10">
        <v>0.345500624114513</v>
      </c>
      <c r="AS10">
        <v>0.002968599183335528</v>
      </c>
      <c r="AU10">
        <v>2.802186560595866</v>
      </c>
      <c r="AV10">
        <v>0.06784748764203351</v>
      </c>
      <c r="AW10">
        <v>1.769199195785119</v>
      </c>
      <c r="AX10">
        <v>415.1579120168791</v>
      </c>
      <c r="AY10">
        <v>4.619778375929996</v>
      </c>
      <c r="AZ10">
        <v>2.802999243288561</v>
      </c>
    </row>
    <row r="11" spans="1:52">
      <c r="A11" s="2">
        <v>44265</v>
      </c>
      <c r="B11">
        <v>1137.174830963287</v>
      </c>
      <c r="C11">
        <v>0.1031264311242575</v>
      </c>
      <c r="F11" s="2">
        <v>44265</v>
      </c>
      <c r="G11">
        <v>0.15</v>
      </c>
      <c r="H11">
        <v>0.1123490611994358</v>
      </c>
      <c r="I11">
        <v>0.05297962325683037</v>
      </c>
      <c r="J11">
        <v>0.119509417433868</v>
      </c>
      <c r="K11">
        <v>0.08190972686500045</v>
      </c>
      <c r="L11">
        <v>0.08987470686522503</v>
      </c>
      <c r="M11">
        <v>0.09477048769375813</v>
      </c>
      <c r="N11">
        <v>0.08834855127285808</v>
      </c>
      <c r="O11">
        <v>0.08725002574299567</v>
      </c>
      <c r="P11">
        <v>0.06339792045226436</v>
      </c>
      <c r="Q11">
        <v>0.05961047921776418</v>
      </c>
      <c r="W11" s="2">
        <v>44265</v>
      </c>
      <c r="X11">
        <v>0.1698348143945149</v>
      </c>
      <c r="Y11">
        <v>0.1097273873449784</v>
      </c>
      <c r="Z11">
        <v>0.05174333973448855</v>
      </c>
      <c r="AA11">
        <v>0.116720656124224</v>
      </c>
      <c r="AB11">
        <v>0.07999835718326789</v>
      </c>
      <c r="AC11">
        <v>0.08777747377177426</v>
      </c>
      <c r="AD11">
        <v>0.09255901118377774</v>
      </c>
      <c r="AE11">
        <v>0.08628693113577407</v>
      </c>
      <c r="AF11">
        <v>0.08521403978237338</v>
      </c>
      <c r="AG11">
        <v>0.0619185251755951</v>
      </c>
      <c r="AH11">
        <v>0.0582194641692319</v>
      </c>
      <c r="AN11" s="2">
        <v>44265</v>
      </c>
      <c r="AO11">
        <v>0.2256077082320612</v>
      </c>
      <c r="AP11">
        <v>107.2047512586715</v>
      </c>
      <c r="AQ11">
        <v>2.000856583381426</v>
      </c>
      <c r="AR11">
        <v>0.3184891676172368</v>
      </c>
      <c r="AS11">
        <v>0.003116165862910465</v>
      </c>
      <c r="AU11">
        <v>2.812928389794877</v>
      </c>
      <c r="AV11">
        <v>0.07298657973202248</v>
      </c>
      <c r="AW11">
        <v>1.91500710914918</v>
      </c>
      <c r="AX11">
        <v>333.7940081193256</v>
      </c>
      <c r="AY11">
        <v>4.860536005794905</v>
      </c>
      <c r="AZ11">
        <v>3.116245836344711</v>
      </c>
    </row>
    <row r="12" spans="1:52">
      <c r="A12" s="2">
        <v>44266</v>
      </c>
      <c r="B12">
        <v>1095.100580135586</v>
      </c>
      <c r="C12">
        <v>-0.03699892899674884</v>
      </c>
      <c r="F12" s="2">
        <v>44266</v>
      </c>
      <c r="G12">
        <v>0.15</v>
      </c>
      <c r="H12">
        <v>0.1157073372361487</v>
      </c>
      <c r="I12">
        <v>0.04998728290065721</v>
      </c>
      <c r="J12">
        <v>0.1217170737136533</v>
      </c>
      <c r="K12">
        <v>0.08417626625530367</v>
      </c>
      <c r="L12">
        <v>0.08861724018625346</v>
      </c>
      <c r="M12">
        <v>0.09846133771224354</v>
      </c>
      <c r="N12">
        <v>0.08331690084939673</v>
      </c>
      <c r="O12">
        <v>0.08851117260305509</v>
      </c>
      <c r="P12">
        <v>0.06224119835763384</v>
      </c>
      <c r="Q12">
        <v>0.05726419018565443</v>
      </c>
      <c r="W12" s="2">
        <v>44266</v>
      </c>
      <c r="X12">
        <v>0.1808041263551106</v>
      </c>
      <c r="Y12">
        <v>0.1115140861344597</v>
      </c>
      <c r="Z12">
        <v>0.04817573633757426</v>
      </c>
      <c r="AA12">
        <v>0.1173060288686537</v>
      </c>
      <c r="AB12">
        <v>0.08112570585315095</v>
      </c>
      <c r="AC12">
        <v>0.08540573822867871</v>
      </c>
      <c r="AD12">
        <v>0.09489308419697158</v>
      </c>
      <c r="AE12">
        <v>0.0802974839773014</v>
      </c>
      <c r="AF12">
        <v>0.08530351455046271</v>
      </c>
      <c r="AG12">
        <v>0.05998556807680788</v>
      </c>
      <c r="AH12">
        <v>0.05518892742082855</v>
      </c>
      <c r="AN12" s="2">
        <v>44266</v>
      </c>
      <c r="AO12">
        <v>0.2230798319551058</v>
      </c>
      <c r="AP12">
        <v>111.3650009125603</v>
      </c>
      <c r="AQ12">
        <v>2.106770370963583</v>
      </c>
      <c r="AR12">
        <v>0.3306953692676537</v>
      </c>
      <c r="AS12">
        <v>0.002927239419419541</v>
      </c>
      <c r="AU12">
        <v>2.859134453865637</v>
      </c>
      <c r="AV12">
        <v>0.0739107396687278</v>
      </c>
      <c r="AW12">
        <v>1.837409761432791</v>
      </c>
      <c r="AX12">
        <v>334.9556477233285</v>
      </c>
      <c r="AY12">
        <v>4.783302884679573</v>
      </c>
      <c r="AZ12">
        <v>3.123682742856871</v>
      </c>
    </row>
    <row r="13" spans="1:52">
      <c r="A13" s="2">
        <v>44267</v>
      </c>
      <c r="B13">
        <v>1154.639870818051</v>
      </c>
      <c r="C13">
        <v>0.05436878745429263</v>
      </c>
      <c r="F13" s="2">
        <v>44267</v>
      </c>
      <c r="G13">
        <v>0.15</v>
      </c>
      <c r="H13">
        <v>0.1107036320184934</v>
      </c>
      <c r="I13">
        <v>0.04968152855456442</v>
      </c>
      <c r="J13">
        <v>0.1160901374184698</v>
      </c>
      <c r="K13">
        <v>0.08277847221074493</v>
      </c>
      <c r="L13">
        <v>0.08743701275498929</v>
      </c>
      <c r="M13">
        <v>0.09341056743189778</v>
      </c>
      <c r="N13">
        <v>0.09576297944175929</v>
      </c>
      <c r="O13">
        <v>0.08867566680038014</v>
      </c>
      <c r="P13">
        <v>0.06858380114614594</v>
      </c>
      <c r="Q13">
        <v>0.05687620222255504</v>
      </c>
      <c r="W13" s="2">
        <v>44267</v>
      </c>
      <c r="X13">
        <v>0.1756537834544435</v>
      </c>
      <c r="Y13">
        <v>0.1073624943674077</v>
      </c>
      <c r="Z13">
        <v>0.04818209423077083</v>
      </c>
      <c r="AA13">
        <v>0.112586430069611</v>
      </c>
      <c r="AB13">
        <v>0.08028014162158711</v>
      </c>
      <c r="AC13">
        <v>0.08479808311837762</v>
      </c>
      <c r="AD13">
        <v>0.09059135040924531</v>
      </c>
      <c r="AE13">
        <v>0.0928727644564049</v>
      </c>
      <c r="AF13">
        <v>0.08599935344299738</v>
      </c>
      <c r="AG13">
        <v>0.06651387881310376</v>
      </c>
      <c r="AH13">
        <v>0.05515962601605084</v>
      </c>
      <c r="AN13" s="2">
        <v>44267</v>
      </c>
      <c r="AO13">
        <v>0.272667890331792</v>
      </c>
      <c r="AP13">
        <v>113.6821375767994</v>
      </c>
      <c r="AQ13">
        <v>2.12645482593561</v>
      </c>
      <c r="AR13">
        <v>0.3304504591656489</v>
      </c>
      <c r="AS13">
        <v>0.002994022461656875</v>
      </c>
      <c r="AU13">
        <v>2.922813691901862</v>
      </c>
      <c r="AV13">
        <v>0.07333879413951315</v>
      </c>
      <c r="AW13">
        <v>1.906188921713554</v>
      </c>
      <c r="AX13">
        <v>245.8854692117721</v>
      </c>
      <c r="AY13">
        <v>4.965306298200686</v>
      </c>
      <c r="AZ13">
        <v>3.250092651400379</v>
      </c>
    </row>
    <row r="14" spans="1:52">
      <c r="A14" s="2">
        <v>44268</v>
      </c>
      <c r="B14">
        <v>1100.522251008566</v>
      </c>
      <c r="C14">
        <v>-0.04686969606475067</v>
      </c>
      <c r="F14" s="2">
        <v>44268</v>
      </c>
      <c r="G14">
        <v>0.15</v>
      </c>
      <c r="H14">
        <v>0.1087580361797003</v>
      </c>
      <c r="I14">
        <v>0.0489260500397301</v>
      </c>
      <c r="J14">
        <v>0.1157716752075072</v>
      </c>
      <c r="K14">
        <v>0.08090453214054477</v>
      </c>
      <c r="L14">
        <v>0.08901024328872796</v>
      </c>
      <c r="M14">
        <v>0.09470026184022538</v>
      </c>
      <c r="N14">
        <v>0.09538485360139179</v>
      </c>
      <c r="O14">
        <v>0.09195893780621056</v>
      </c>
      <c r="P14">
        <v>0.06883614119687462</v>
      </c>
      <c r="Q14">
        <v>0.05574926869908733</v>
      </c>
      <c r="W14" s="2">
        <v>44268</v>
      </c>
      <c r="X14">
        <v>0.1742870513878338</v>
      </c>
      <c r="Y14">
        <v>0.1056504926343635</v>
      </c>
      <c r="Z14">
        <v>0.04752808593206109</v>
      </c>
      <c r="AA14">
        <v>0.1124637309427774</v>
      </c>
      <c r="AB14">
        <v>0.07859284681159644</v>
      </c>
      <c r="AC14">
        <v>0.08646695346190804</v>
      </c>
      <c r="AD14">
        <v>0.09199439110404316</v>
      </c>
      <c r="AE14">
        <v>0.09265942202369999</v>
      </c>
      <c r="AF14">
        <v>0.08933139492612813</v>
      </c>
      <c r="AG14">
        <v>0.06686928602206441</v>
      </c>
      <c r="AH14">
        <v>0.05415634475352393</v>
      </c>
      <c r="AN14" s="2">
        <v>44268</v>
      </c>
      <c r="AO14">
        <v>0.2811540341831295</v>
      </c>
      <c r="AP14">
        <v>115.5979645172652</v>
      </c>
      <c r="AQ14">
        <v>2.177437233437568</v>
      </c>
      <c r="AR14">
        <v>0.3374035031468031</v>
      </c>
      <c r="AS14">
        <v>0.002879207634901849</v>
      </c>
      <c r="AU14">
        <v>2.920076715184641</v>
      </c>
      <c r="AV14">
        <v>0.07204356349283789</v>
      </c>
      <c r="AW14">
        <v>1.90699185776756</v>
      </c>
      <c r="AX14">
        <v>246.1209273259098</v>
      </c>
      <c r="AY14">
        <v>5.196808021026704</v>
      </c>
      <c r="AZ14">
        <v>3.16202108077075</v>
      </c>
    </row>
    <row r="15" spans="1:52">
      <c r="A15" s="2">
        <v>44269</v>
      </c>
      <c r="B15">
        <v>1173.328962011356</v>
      </c>
      <c r="C15">
        <v>0.06615650972623865</v>
      </c>
      <c r="F15" s="2">
        <v>44269</v>
      </c>
      <c r="G15">
        <v>0.15</v>
      </c>
      <c r="H15">
        <v>0.1100897698988174</v>
      </c>
      <c r="I15">
        <v>0.0495734680413617</v>
      </c>
      <c r="J15">
        <v>0.1186407755192647</v>
      </c>
      <c r="K15">
        <v>0.08146947168397664</v>
      </c>
      <c r="L15">
        <v>0.08619306077196194</v>
      </c>
      <c r="M15">
        <v>0.09477540295328617</v>
      </c>
      <c r="N15">
        <v>0.09399284204512376</v>
      </c>
      <c r="O15">
        <v>0.09087192245198918</v>
      </c>
      <c r="P15">
        <v>0.06818603980118546</v>
      </c>
      <c r="Q15">
        <v>0.05620724683303314</v>
      </c>
      <c r="W15" s="2">
        <v>44269</v>
      </c>
      <c r="X15">
        <v>0.1791250967238911</v>
      </c>
      <c r="Y15">
        <v>0.1063175637851539</v>
      </c>
      <c r="Z15">
        <v>0.04787484209825183</v>
      </c>
      <c r="AA15">
        <v>0.1145755707399752</v>
      </c>
      <c r="AB15">
        <v>0.07867793492769413</v>
      </c>
      <c r="AC15">
        <v>0.08323967108736002</v>
      </c>
      <c r="AD15">
        <v>0.09152794086145061</v>
      </c>
      <c r="AE15">
        <v>0.09077219426169122</v>
      </c>
      <c r="AF15">
        <v>0.08775821241563608</v>
      </c>
      <c r="AG15">
        <v>0.06584965744303413</v>
      </c>
      <c r="AH15">
        <v>0.05428131565586172</v>
      </c>
      <c r="AN15" s="2">
        <v>44269</v>
      </c>
      <c r="AO15">
        <v>0.2652595065799875</v>
      </c>
      <c r="AP15">
        <v>117.4789462846229</v>
      </c>
      <c r="AQ15">
        <v>2.126353175268332</v>
      </c>
      <c r="AR15">
        <v>0.3452231533778933</v>
      </c>
      <c r="AS15">
        <v>0.002871639861850664</v>
      </c>
      <c r="AU15">
        <v>2.972224198820141</v>
      </c>
      <c r="AV15">
        <v>0.07223127411291561</v>
      </c>
      <c r="AW15">
        <v>1.949765442865357</v>
      </c>
      <c r="AX15">
        <v>251.2709040511733</v>
      </c>
      <c r="AY15">
        <v>5.217907509100951</v>
      </c>
      <c r="AZ15">
        <v>3.117566872897835</v>
      </c>
    </row>
    <row r="16" spans="1:52">
      <c r="A16" s="2">
        <v>44270</v>
      </c>
      <c r="B16">
        <v>1129.480895861579</v>
      </c>
      <c r="C16">
        <v>-0.03737065014964847</v>
      </c>
      <c r="F16" s="2">
        <v>44270</v>
      </c>
      <c r="G16">
        <v>0.15</v>
      </c>
      <c r="H16">
        <v>0.1112698498569869</v>
      </c>
      <c r="I16">
        <v>0.05040204348436261</v>
      </c>
      <c r="J16">
        <v>0.1206613545804787</v>
      </c>
      <c r="K16">
        <v>0.08150250455621598</v>
      </c>
      <c r="L16">
        <v>0.08588892387921052</v>
      </c>
      <c r="M16">
        <v>0.09663931297401022</v>
      </c>
      <c r="N16">
        <v>0.08813275440439866</v>
      </c>
      <c r="O16">
        <v>0.08901376889138436</v>
      </c>
      <c r="P16">
        <v>0.06950671610229044</v>
      </c>
      <c r="Q16">
        <v>0.0569827712706616</v>
      </c>
      <c r="W16" s="2">
        <v>44270</v>
      </c>
      <c r="X16">
        <v>0.180055332574654</v>
      </c>
      <c r="Y16">
        <v>0.1073354353358298</v>
      </c>
      <c r="Z16">
        <v>0.04861986680275709</v>
      </c>
      <c r="AA16">
        <v>0.1163948638265675</v>
      </c>
      <c r="AB16">
        <v>0.07862063999138738</v>
      </c>
      <c r="AC16">
        <v>0.08285195897136485</v>
      </c>
      <c r="AD16">
        <v>0.09322222274904558</v>
      </c>
      <c r="AE16">
        <v>0.08501644941105219</v>
      </c>
      <c r="AF16">
        <v>0.0858663119175562</v>
      </c>
      <c r="AG16">
        <v>0.06704901319802409</v>
      </c>
      <c r="AH16">
        <v>0.0549679052217614</v>
      </c>
      <c r="AN16" s="2">
        <v>44270</v>
      </c>
      <c r="AO16">
        <v>0.2564477096520953</v>
      </c>
      <c r="AP16">
        <v>117.4766598074302</v>
      </c>
      <c r="AQ16">
        <v>2.173935934140415</v>
      </c>
      <c r="AR16">
        <v>0.3447312776103951</v>
      </c>
      <c r="AS16">
        <v>0.002828150993261334</v>
      </c>
      <c r="AU16">
        <v>2.949467523187202</v>
      </c>
      <c r="AV16">
        <v>0.07271817254785436</v>
      </c>
      <c r="AW16">
        <v>1.954419352621078</v>
      </c>
      <c r="AX16">
        <v>259.3814582685685</v>
      </c>
      <c r="AY16">
        <v>5.330100387340933</v>
      </c>
      <c r="AZ16">
        <v>3.116679298227811</v>
      </c>
    </row>
    <row r="17" spans="1:52">
      <c r="A17" s="2">
        <v>44271</v>
      </c>
      <c r="B17">
        <v>1086.482109287263</v>
      </c>
      <c r="C17">
        <v>-0.03806951204917575</v>
      </c>
      <c r="F17" s="2">
        <v>44271</v>
      </c>
      <c r="G17">
        <v>0.15</v>
      </c>
      <c r="H17">
        <v>0.1131435402157542</v>
      </c>
      <c r="I17">
        <v>0.05004079197598803</v>
      </c>
      <c r="J17">
        <v>0.1207491212655425</v>
      </c>
      <c r="K17">
        <v>0.08116756247434388</v>
      </c>
      <c r="L17">
        <v>0.08473313119276518</v>
      </c>
      <c r="M17">
        <v>0.09493412435405882</v>
      </c>
      <c r="N17">
        <v>0.08943281019298284</v>
      </c>
      <c r="O17">
        <v>0.09152202339129618</v>
      </c>
      <c r="P17">
        <v>0.06717423543306737</v>
      </c>
      <c r="Q17">
        <v>0.05710265950420096</v>
      </c>
      <c r="W17" s="2">
        <v>44271</v>
      </c>
      <c r="X17">
        <v>0.1721779385447541</v>
      </c>
      <c r="Y17">
        <v>0.1101914337667649</v>
      </c>
      <c r="Z17">
        <v>0.04873514302401828</v>
      </c>
      <c r="AA17">
        <v>0.1175985723352363</v>
      </c>
      <c r="AB17">
        <v>0.07904976340095154</v>
      </c>
      <c r="AC17">
        <v>0.08252230039712079</v>
      </c>
      <c r="AD17">
        <v>0.09245713238261839</v>
      </c>
      <c r="AE17">
        <v>0.08709935681845973</v>
      </c>
      <c r="AF17">
        <v>0.08913405890863299</v>
      </c>
      <c r="AG17">
        <v>0.06542154594456688</v>
      </c>
      <c r="AH17">
        <v>0.05561275447687603</v>
      </c>
      <c r="AN17" s="2">
        <v>44271</v>
      </c>
      <c r="AO17">
        <v>0.2613967654409435</v>
      </c>
      <c r="AP17">
        <v>118.3455713882369</v>
      </c>
      <c r="AQ17">
        <v>2.118635451021248</v>
      </c>
      <c r="AR17">
        <v>0.3452491726362987</v>
      </c>
      <c r="AS17">
        <v>0.002903939030544112</v>
      </c>
      <c r="AU17">
        <v>2.983548030398828</v>
      </c>
      <c r="AV17">
        <v>0.07300984300983233</v>
      </c>
      <c r="AW17">
        <v>1.96406616982615</v>
      </c>
      <c r="AX17">
        <v>251.3706965886647</v>
      </c>
      <c r="AY17">
        <v>5.126258298157774</v>
      </c>
      <c r="AZ17">
        <v>3.076857216072148</v>
      </c>
    </row>
    <row r="18" spans="1:52">
      <c r="A18" s="2">
        <v>44272</v>
      </c>
      <c r="B18">
        <v>1111.786900249347</v>
      </c>
      <c r="C18">
        <v>0.02329057307596516</v>
      </c>
      <c r="F18" s="2">
        <v>44272</v>
      </c>
      <c r="G18">
        <v>0.15</v>
      </c>
      <c r="H18">
        <v>0.1175594724717809</v>
      </c>
      <c r="I18">
        <v>0.04864344178864354</v>
      </c>
      <c r="J18">
        <v>0.1197588494775338</v>
      </c>
      <c r="K18">
        <v>0.08189307297842631</v>
      </c>
      <c r="L18">
        <v>0.0893046439377625</v>
      </c>
      <c r="M18">
        <v>0.09567918800681655</v>
      </c>
      <c r="N18">
        <v>0.08529938284716523</v>
      </c>
      <c r="O18">
        <v>0.08961731444909288</v>
      </c>
      <c r="P18">
        <v>0.06306052770817637</v>
      </c>
      <c r="Q18">
        <v>0.05918410633460176</v>
      </c>
      <c r="W18" s="2">
        <v>44272</v>
      </c>
      <c r="X18">
        <v>0.1700854393684317</v>
      </c>
      <c r="Y18">
        <v>0.1147815505229377</v>
      </c>
      <c r="Z18">
        <v>0.04749400072897575</v>
      </c>
      <c r="AA18">
        <v>0.116928956406929</v>
      </c>
      <c r="AB18">
        <v>0.07995794550548192</v>
      </c>
      <c r="AC18">
        <v>0.08719438157172567</v>
      </c>
      <c r="AD18">
        <v>0.09341829561913223</v>
      </c>
      <c r="AE18">
        <v>0.0832837645149989</v>
      </c>
      <c r="AF18">
        <v>0.08749966370117651</v>
      </c>
      <c r="AG18">
        <v>0.06157041193661887</v>
      </c>
      <c r="AH18">
        <v>0.05778559012359182</v>
      </c>
      <c r="AN18" s="2">
        <v>44272</v>
      </c>
      <c r="AO18">
        <v>0.2562945940353454</v>
      </c>
      <c r="AP18">
        <v>105.2519316549069</v>
      </c>
      <c r="AQ18">
        <v>2.009336022501345</v>
      </c>
      <c r="AR18">
        <v>0.3532899400800918</v>
      </c>
      <c r="AS18">
        <v>0.002951623336946727</v>
      </c>
      <c r="AU18">
        <v>3.019594622303084</v>
      </c>
      <c r="AV18">
        <v>0.07409565763309109</v>
      </c>
      <c r="AW18">
        <v>1.946351647949353</v>
      </c>
      <c r="AX18">
        <v>268.5362242561548</v>
      </c>
      <c r="AY18">
        <v>5.140356973732007</v>
      </c>
      <c r="AZ18">
        <v>3.342491127061026</v>
      </c>
    </row>
    <row r="19" spans="1:52">
      <c r="A19" s="2">
        <v>44273</v>
      </c>
      <c r="B19">
        <v>1167.92322296352</v>
      </c>
      <c r="C19">
        <v>0.05049198070384109</v>
      </c>
      <c r="F19" s="2">
        <v>44273</v>
      </c>
      <c r="G19">
        <v>0.15</v>
      </c>
      <c r="H19">
        <v>0.1188238681572518</v>
      </c>
      <c r="I19">
        <v>0.05134499309223926</v>
      </c>
      <c r="J19">
        <v>0.1171059173010045</v>
      </c>
      <c r="K19">
        <v>0.08275109333818789</v>
      </c>
      <c r="L19">
        <v>0.08924469826799962</v>
      </c>
      <c r="M19">
        <v>0.09371376864657241</v>
      </c>
      <c r="N19">
        <v>0.08345763883851318</v>
      </c>
      <c r="O19">
        <v>0.08991028337102762</v>
      </c>
      <c r="P19">
        <v>0.06554772679490291</v>
      </c>
      <c r="Q19">
        <v>0.05810001219230086</v>
      </c>
      <c r="W19" s="2">
        <v>44273</v>
      </c>
      <c r="X19">
        <v>0.168587045393497</v>
      </c>
      <c r="Y19">
        <v>0.1162255332969344</v>
      </c>
      <c r="Z19">
        <v>0.05022222636596367</v>
      </c>
      <c r="AA19">
        <v>0.1145451490648623</v>
      </c>
      <c r="AB19">
        <v>0.08094156589320153</v>
      </c>
      <c r="AC19">
        <v>0.08729317443525109</v>
      </c>
      <c r="AD19">
        <v>0.09166451915030238</v>
      </c>
      <c r="AE19">
        <v>0.08163266128377726</v>
      </c>
      <c r="AF19">
        <v>0.08794420511413413</v>
      </c>
      <c r="AG19">
        <v>0.06411438729681185</v>
      </c>
      <c r="AH19">
        <v>0.05682953270526436</v>
      </c>
      <c r="AN19" s="2">
        <v>44273</v>
      </c>
      <c r="AO19">
        <v>0.2552589005341597</v>
      </c>
      <c r="AP19">
        <v>100.7978572509428</v>
      </c>
      <c r="AQ19">
        <v>2.07123529694244</v>
      </c>
      <c r="AR19">
        <v>0.358463939771997</v>
      </c>
      <c r="AS19">
        <v>0.002985332830034335</v>
      </c>
      <c r="AU19">
        <v>3.031570944162213</v>
      </c>
      <c r="AV19">
        <v>0.07519554222582023</v>
      </c>
      <c r="AW19">
        <v>1.941097026219486</v>
      </c>
      <c r="AX19">
        <v>259.867437058223</v>
      </c>
      <c r="AY19">
        <v>5.387264776961341</v>
      </c>
      <c r="AZ19">
        <v>3.31330354154991</v>
      </c>
    </row>
    <row r="20" spans="1:52">
      <c r="A20" s="2">
        <v>44274</v>
      </c>
      <c r="B20">
        <v>1129.899166068434</v>
      </c>
      <c r="C20">
        <v>-0.03255698332515677</v>
      </c>
      <c r="F20" s="2">
        <v>44274</v>
      </c>
      <c r="G20">
        <v>0.15</v>
      </c>
      <c r="H20">
        <v>0.1138137396865905</v>
      </c>
      <c r="I20">
        <v>0.04742850233381867</v>
      </c>
      <c r="J20">
        <v>0.1165794951132173</v>
      </c>
      <c r="K20">
        <v>0.08282554292073917</v>
      </c>
      <c r="L20">
        <v>0.09292609695523393</v>
      </c>
      <c r="M20">
        <v>0.09533224487566716</v>
      </c>
      <c r="N20">
        <v>0.08264390808770705</v>
      </c>
      <c r="O20">
        <v>0.09105046338708032</v>
      </c>
      <c r="P20">
        <v>0.06765586830187935</v>
      </c>
      <c r="Q20">
        <v>0.05974413833806663</v>
      </c>
      <c r="W20" s="2">
        <v>44274</v>
      </c>
      <c r="X20">
        <v>0.1665644820708437</v>
      </c>
      <c r="Y20">
        <v>0.1115957800978209</v>
      </c>
      <c r="Z20">
        <v>0.04650423342022396</v>
      </c>
      <c r="AA20">
        <v>0.1143076375171809</v>
      </c>
      <c r="AB20">
        <v>0.0812114697198939</v>
      </c>
      <c r="AC20">
        <v>0.09111518793531811</v>
      </c>
      <c r="AD20">
        <v>0.09347444574505978</v>
      </c>
      <c r="AE20">
        <v>0.08103337451855025</v>
      </c>
      <c r="AF20">
        <v>0.08927610601258938</v>
      </c>
      <c r="AG20">
        <v>0.06633741604602778</v>
      </c>
      <c r="AH20">
        <v>0.05857986691649144</v>
      </c>
      <c r="AN20" s="2">
        <v>44274</v>
      </c>
      <c r="AO20">
        <v>0.2565065923039914</v>
      </c>
      <c r="AP20">
        <v>104.0793763823056</v>
      </c>
      <c r="AQ20">
        <v>2.03372404945903</v>
      </c>
      <c r="AR20">
        <v>0.3572696440851931</v>
      </c>
      <c r="AS20">
        <v>0.002935744508486405</v>
      </c>
      <c r="AU20">
        <v>3.038400285536874</v>
      </c>
      <c r="AV20">
        <v>0.07393339247146517</v>
      </c>
      <c r="AW20">
        <v>1.81594570291414</v>
      </c>
      <c r="AX20">
        <v>262.24445675991</v>
      </c>
      <c r="AY20">
        <v>5.366407149531176</v>
      </c>
      <c r="AZ20">
        <v>3.485956235160738</v>
      </c>
    </row>
    <row r="21" spans="1:52">
      <c r="A21" s="2">
        <v>44275</v>
      </c>
      <c r="B21">
        <v>1173.218628888334</v>
      </c>
      <c r="C21">
        <v>0.03833922895140596</v>
      </c>
      <c r="F21" s="2">
        <v>44275</v>
      </c>
      <c r="G21">
        <v>0.15</v>
      </c>
      <c r="H21">
        <v>0.1143211542029366</v>
      </c>
      <c r="I21">
        <v>0.04705283011258602</v>
      </c>
      <c r="J21">
        <v>0.1175190313722047</v>
      </c>
      <c r="K21">
        <v>0.08139312643387982</v>
      </c>
      <c r="L21">
        <v>0.09185607833059357</v>
      </c>
      <c r="M21">
        <v>0.09576915832280462</v>
      </c>
      <c r="N21">
        <v>0.0825096622851272</v>
      </c>
      <c r="O21">
        <v>0.09007342826647623</v>
      </c>
      <c r="P21">
        <v>0.06705115475906911</v>
      </c>
      <c r="Q21">
        <v>0.06245437591432219</v>
      </c>
      <c r="W21" s="2">
        <v>44275</v>
      </c>
      <c r="X21">
        <v>0.1647434950300382</v>
      </c>
      <c r="Y21">
        <v>0.1123382208278552</v>
      </c>
      <c r="Z21">
        <v>0.04623668521033409</v>
      </c>
      <c r="AA21">
        <v>0.1154806298957682</v>
      </c>
      <c r="AB21">
        <v>0.07998133919263609</v>
      </c>
      <c r="AC21">
        <v>0.09026280817253957</v>
      </c>
      <c r="AD21">
        <v>0.09410801466425968</v>
      </c>
      <c r="AE21">
        <v>0.08107850840767908</v>
      </c>
      <c r="AF21">
        <v>0.08851107868767001</v>
      </c>
      <c r="AG21">
        <v>0.06588813315089423</v>
      </c>
      <c r="AH21">
        <v>0.06137108676032577</v>
      </c>
      <c r="AN21" s="2">
        <v>44275</v>
      </c>
      <c r="AO21">
        <v>0.2613098758014309</v>
      </c>
      <c r="AP21">
        <v>103.3606583335578</v>
      </c>
      <c r="AQ21">
        <v>1.945836500558378</v>
      </c>
      <c r="AR21">
        <v>0.3633395199322128</v>
      </c>
      <c r="AS21">
        <v>0.003025416474137203</v>
      </c>
      <c r="AU21">
        <v>2.947980706856459</v>
      </c>
      <c r="AV21">
        <v>0.07615858902715147</v>
      </c>
      <c r="AW21">
        <v>1.846524834432161</v>
      </c>
      <c r="AX21">
        <v>260.7200628255216</v>
      </c>
      <c r="AY21">
        <v>5.559673193624002</v>
      </c>
      <c r="AZ21">
        <v>3.252669566208298</v>
      </c>
    </row>
    <row r="22" spans="1:52">
      <c r="A22" s="2">
        <v>44276</v>
      </c>
      <c r="B22">
        <v>1149.90650328484</v>
      </c>
      <c r="C22">
        <v>-0.01987023136990529</v>
      </c>
      <c r="F22" s="2">
        <v>44276</v>
      </c>
      <c r="G22">
        <v>0.15</v>
      </c>
      <c r="H22">
        <v>0.1101810824855931</v>
      </c>
      <c r="I22">
        <v>0.04634738831665935</v>
      </c>
      <c r="J22">
        <v>0.1162344489719178</v>
      </c>
      <c r="K22">
        <v>0.08355543746698979</v>
      </c>
      <c r="L22">
        <v>0.09223412206422732</v>
      </c>
      <c r="M22">
        <v>0.09463920332111485</v>
      </c>
      <c r="N22">
        <v>0.08601662702528584</v>
      </c>
      <c r="O22">
        <v>0.09044986791576816</v>
      </c>
      <c r="P22">
        <v>0.06911707638700415</v>
      </c>
      <c r="Q22">
        <v>0.06122474604543975</v>
      </c>
      <c r="W22" s="2">
        <v>44276</v>
      </c>
      <c r="X22">
        <v>0.1651769125106634</v>
      </c>
      <c r="Y22">
        <v>0.1082137781924001</v>
      </c>
      <c r="Z22">
        <v>0.04551984683715384</v>
      </c>
      <c r="AA22">
        <v>0.1141590606627743</v>
      </c>
      <c r="AB22">
        <v>0.08206353915613483</v>
      </c>
      <c r="AC22">
        <v>0.09058726418061952</v>
      </c>
      <c r="AD22">
        <v>0.0929494022518402</v>
      </c>
      <c r="AE22">
        <v>0.08448078370431511</v>
      </c>
      <c r="AF22">
        <v>0.08883486823111091</v>
      </c>
      <c r="AG22">
        <v>0.06788297777368839</v>
      </c>
      <c r="AH22">
        <v>0.06013156649929948</v>
      </c>
      <c r="AN22" s="2">
        <v>44276</v>
      </c>
      <c r="AO22">
        <v>0.2663093210536187</v>
      </c>
      <c r="AP22">
        <v>104.6763421603433</v>
      </c>
      <c r="AQ22">
        <v>2.039415847839222</v>
      </c>
      <c r="AR22">
        <v>0.3632234175942785</v>
      </c>
      <c r="AS22">
        <v>0.002961240161106985</v>
      </c>
      <c r="AU22">
        <v>2.899348695006657</v>
      </c>
      <c r="AV22">
        <v>0.0737327925744744</v>
      </c>
      <c r="AW22">
        <v>1.789282974360322</v>
      </c>
      <c r="AX22">
        <v>269.6789061838469</v>
      </c>
      <c r="AY22">
        <v>5.571415276425793</v>
      </c>
      <c r="AZ22">
        <v>3.303181805664933</v>
      </c>
    </row>
    <row r="23" spans="1:52">
      <c r="A23" s="2">
        <v>44277</v>
      </c>
      <c r="B23">
        <v>1136.148709476772</v>
      </c>
      <c r="C23">
        <v>-0.01196427167666836</v>
      </c>
      <c r="F23" s="2">
        <v>44277</v>
      </c>
      <c r="G23">
        <v>0.15</v>
      </c>
      <c r="H23">
        <v>0.1087142214817682</v>
      </c>
      <c r="I23">
        <v>0.04188121818626512</v>
      </c>
      <c r="J23">
        <v>0.1131347024596576</v>
      </c>
      <c r="K23">
        <v>0.08457761431309224</v>
      </c>
      <c r="L23">
        <v>0.09715455777146569</v>
      </c>
      <c r="M23">
        <v>0.092903108443399</v>
      </c>
      <c r="N23">
        <v>0.0931203944096874</v>
      </c>
      <c r="O23">
        <v>0.09070884247788905</v>
      </c>
      <c r="P23">
        <v>0.06792810618929852</v>
      </c>
      <c r="Q23">
        <v>0.05987723426747712</v>
      </c>
      <c r="W23" s="2">
        <v>44277</v>
      </c>
      <c r="X23">
        <v>0.1679396819352676</v>
      </c>
      <c r="Y23">
        <v>0.1064197525932704</v>
      </c>
      <c r="Z23">
        <v>0.04099729379412025</v>
      </c>
      <c r="AA23">
        <v>0.1107469370738136</v>
      </c>
      <c r="AB23">
        <v>0.08279256078412682</v>
      </c>
      <c r="AC23">
        <v>0.09510406145972253</v>
      </c>
      <c r="AD23">
        <v>0.09094234113013752</v>
      </c>
      <c r="AE23">
        <v>0.09115504116569156</v>
      </c>
      <c r="AF23">
        <v>0.08879438626286597</v>
      </c>
      <c r="AG23">
        <v>0.06649444898988546</v>
      </c>
      <c r="AH23">
        <v>0.05861349481109823</v>
      </c>
      <c r="AN23" s="2">
        <v>44277</v>
      </c>
      <c r="AO23">
        <v>0.2886322427408999</v>
      </c>
      <c r="AP23">
        <v>103.8992671317286</v>
      </c>
      <c r="AQ23">
        <v>2.068484275450877</v>
      </c>
      <c r="AR23">
        <v>0.3636415671681104</v>
      </c>
      <c r="AS23">
        <v>0.002966552449547076</v>
      </c>
      <c r="AU23">
        <v>2.873995495953898</v>
      </c>
      <c r="AV23">
        <v>0.07202106777736918</v>
      </c>
      <c r="AW23">
        <v>1.625434297412618</v>
      </c>
      <c r="AX23">
        <v>271.4380319535363</v>
      </c>
      <c r="AY23">
        <v>5.415468420895914</v>
      </c>
      <c r="AZ23">
        <v>3.362021609213421</v>
      </c>
    </row>
    <row r="24" spans="1:52">
      <c r="A24" s="2">
        <v>44278</v>
      </c>
      <c r="B24">
        <v>1083.742105049297</v>
      </c>
      <c r="C24">
        <v>-0.04612653606904127</v>
      </c>
      <c r="F24" s="2">
        <v>44278</v>
      </c>
      <c r="G24">
        <v>0.15</v>
      </c>
      <c r="H24">
        <v>0.1031761060280742</v>
      </c>
      <c r="I24">
        <v>0.04216585436372536</v>
      </c>
      <c r="J24">
        <v>0.1066480400984966</v>
      </c>
      <c r="K24">
        <v>0.08605858326897649</v>
      </c>
      <c r="L24">
        <v>0.1012404140361591</v>
      </c>
      <c r="M24">
        <v>0.09550281820590309</v>
      </c>
      <c r="N24">
        <v>0.09073135699025513</v>
      </c>
      <c r="O24">
        <v>0.09028895277321144</v>
      </c>
      <c r="P24">
        <v>0.07592768032424287</v>
      </c>
      <c r="Q24">
        <v>0.05826019391095558</v>
      </c>
      <c r="W24" s="2">
        <v>44278</v>
      </c>
      <c r="X24">
        <v>0.1644647156442941</v>
      </c>
      <c r="Y24">
        <v>0.1014203259869194</v>
      </c>
      <c r="Z24">
        <v>0.04144830484223126</v>
      </c>
      <c r="AA24">
        <v>0.1048331770702072</v>
      </c>
      <c r="AB24">
        <v>0.08459409746222762</v>
      </c>
      <c r="AC24">
        <v>0.09951757427057838</v>
      </c>
      <c r="AD24">
        <v>0.09387761690169476</v>
      </c>
      <c r="AE24">
        <v>0.08918735313274342</v>
      </c>
      <c r="AF24">
        <v>0.08875247744652252</v>
      </c>
      <c r="AG24">
        <v>0.07463559525904168</v>
      </c>
      <c r="AH24">
        <v>0.05726876198353982</v>
      </c>
      <c r="AN24" s="2">
        <v>44278</v>
      </c>
      <c r="AO24">
        <v>0.2904453781443457</v>
      </c>
      <c r="AP24">
        <v>100.6521093461403</v>
      </c>
      <c r="AQ24">
        <v>2.142368312988585</v>
      </c>
      <c r="AR24">
        <v>0.3634886222653238</v>
      </c>
      <c r="AS24">
        <v>0.002985343428607139</v>
      </c>
      <c r="AU24">
        <v>2.921734913133152</v>
      </c>
      <c r="AV24">
        <v>0.06842580628923257</v>
      </c>
      <c r="AW24">
        <v>1.662892644520226</v>
      </c>
      <c r="AX24">
        <v>280.3109695986378</v>
      </c>
      <c r="AY24">
        <v>5.525985629003231</v>
      </c>
      <c r="AZ24">
        <v>3.321337553335561</v>
      </c>
    </row>
    <row r="25" spans="1:52">
      <c r="A25" s="2">
        <v>44279</v>
      </c>
      <c r="B25">
        <v>1060.847976066844</v>
      </c>
      <c r="C25">
        <v>-0.02112507106237438</v>
      </c>
      <c r="F25" s="2">
        <v>44279</v>
      </c>
      <c r="G25">
        <v>0.15</v>
      </c>
      <c r="H25">
        <v>0.1066559804579742</v>
      </c>
      <c r="I25">
        <v>0.03975627238178216</v>
      </c>
      <c r="J25">
        <v>0.1044940407088439</v>
      </c>
      <c r="K25">
        <v>0.08917961447469447</v>
      </c>
      <c r="L25">
        <v>0.09798249798554294</v>
      </c>
      <c r="M25">
        <v>0.09551604136406665</v>
      </c>
      <c r="N25">
        <v>0.09164095189022908</v>
      </c>
      <c r="O25">
        <v>0.09010139706417224</v>
      </c>
      <c r="P25">
        <v>0.0754210769494762</v>
      </c>
      <c r="Q25">
        <v>0.05925212672321813</v>
      </c>
      <c r="W25" s="2">
        <v>44279</v>
      </c>
      <c r="X25">
        <v>0.1723667968851202</v>
      </c>
      <c r="Y25">
        <v>0.1038494479268132</v>
      </c>
      <c r="Z25">
        <v>0.03871013065322589</v>
      </c>
      <c r="AA25">
        <v>0.101744397197973</v>
      </c>
      <c r="AB25">
        <v>0.08683295291793117</v>
      </c>
      <c r="AC25">
        <v>0.09540419841996724</v>
      </c>
      <c r="AD25">
        <v>0.09300264383881862</v>
      </c>
      <c r="AE25">
        <v>0.08922952299930223</v>
      </c>
      <c r="AF25">
        <v>0.08773047983217236</v>
      </c>
      <c r="AG25">
        <v>0.07343645588008096</v>
      </c>
      <c r="AH25">
        <v>0.05769297344859505</v>
      </c>
      <c r="AN25" s="2">
        <v>44279</v>
      </c>
      <c r="AO25">
        <v>0.2928730624346333</v>
      </c>
      <c r="AP25">
        <v>100.6351810199985</v>
      </c>
      <c r="AQ25">
        <v>2.19290568603681</v>
      </c>
      <c r="AR25">
        <v>0.3703294356016595</v>
      </c>
      <c r="AS25">
        <v>0.002916361119348766</v>
      </c>
      <c r="AU25">
        <v>2.948422045949829</v>
      </c>
      <c r="AV25">
        <v>0.06630904742134028</v>
      </c>
      <c r="AW25">
        <v>1.566586540599067</v>
      </c>
      <c r="AX25">
        <v>287.6865122185728</v>
      </c>
      <c r="AY25">
        <v>5.631002250134046</v>
      </c>
      <c r="AZ25">
        <v>3.362179869415359</v>
      </c>
    </row>
    <row r="26" spans="1:52">
      <c r="A26" s="2">
        <v>44280</v>
      </c>
      <c r="B26">
        <v>997.2025994624605</v>
      </c>
      <c r="C26">
        <v>-0.05999481362103554</v>
      </c>
      <c r="F26" s="2">
        <v>44280</v>
      </c>
      <c r="G26">
        <v>0.15</v>
      </c>
      <c r="H26">
        <v>0.1054450900168947</v>
      </c>
      <c r="I26">
        <v>0.03444005621788819</v>
      </c>
      <c r="J26">
        <v>0.104472293178388</v>
      </c>
      <c r="K26">
        <v>0.08939902033623108</v>
      </c>
      <c r="L26">
        <v>0.09623673301021271</v>
      </c>
      <c r="M26">
        <v>0.09321402548783922</v>
      </c>
      <c r="N26">
        <v>0.09735363523836746</v>
      </c>
      <c r="O26">
        <v>0.0935118473025001</v>
      </c>
      <c r="P26">
        <v>0.07838732206445338</v>
      </c>
      <c r="Q26">
        <v>0.05753997714722529</v>
      </c>
      <c r="W26" s="2">
        <v>44280</v>
      </c>
      <c r="X26">
        <v>0.1693102510854686</v>
      </c>
      <c r="Y26">
        <v>0.1030495945298875</v>
      </c>
      <c r="Z26">
        <v>0.03365764900263515</v>
      </c>
      <c r="AA26">
        <v>0.1020988976339769</v>
      </c>
      <c r="AB26">
        <v>0.08736805853683396</v>
      </c>
      <c r="AC26">
        <v>0.09405043244777457</v>
      </c>
      <c r="AD26">
        <v>0.0910963946209481</v>
      </c>
      <c r="AE26">
        <v>0.09514196095538392</v>
      </c>
      <c r="AF26">
        <v>0.09138745053676213</v>
      </c>
      <c r="AG26">
        <v>0.07660652339270972</v>
      </c>
      <c r="AH26">
        <v>0.05623278725761933</v>
      </c>
      <c r="AN26" s="2">
        <v>44280</v>
      </c>
      <c r="AO26">
        <v>0.3145383940349068</v>
      </c>
      <c r="AP26">
        <v>98.12012764460292</v>
      </c>
      <c r="AQ26">
        <v>2.206208016932508</v>
      </c>
      <c r="AR26">
        <v>0.3587127521957267</v>
      </c>
      <c r="AS26">
        <v>0.002843981749634468</v>
      </c>
      <c r="AU26">
        <v>3.056602010044117</v>
      </c>
      <c r="AV26">
        <v>0.06565076370002894</v>
      </c>
      <c r="AW26">
        <v>1.376017422698841</v>
      </c>
      <c r="AX26">
        <v>288.3604958030566</v>
      </c>
      <c r="AY26">
        <v>5.709731627287941</v>
      </c>
      <c r="AZ26">
        <v>3.499628641675304</v>
      </c>
    </row>
    <row r="27" spans="1:52">
      <c r="A27" s="2">
        <v>44281</v>
      </c>
      <c r="B27">
        <v>983.5981926516143</v>
      </c>
      <c r="C27">
        <v>-0.01364257054502227</v>
      </c>
      <c r="F27" s="2">
        <v>44281</v>
      </c>
      <c r="G27">
        <v>0.15</v>
      </c>
      <c r="H27">
        <v>0.1067508880468035</v>
      </c>
      <c r="I27">
        <v>0.04175867346094259</v>
      </c>
      <c r="J27">
        <v>0.1074443114511302</v>
      </c>
      <c r="K27">
        <v>0.08635585747009947</v>
      </c>
      <c r="L27">
        <v>0.09652874762315909</v>
      </c>
      <c r="M27">
        <v>0.09319542065952048</v>
      </c>
      <c r="N27">
        <v>0.1023825527463038</v>
      </c>
      <c r="O27">
        <v>0.08688576993029665</v>
      </c>
      <c r="P27">
        <v>0.07223962086890867</v>
      </c>
      <c r="Q27">
        <v>0.05645815774283559</v>
      </c>
      <c r="W27" s="2">
        <v>44281</v>
      </c>
      <c r="X27">
        <v>0.1628519846027101</v>
      </c>
      <c r="Y27">
        <v>0.1051368165532704</v>
      </c>
      <c r="Z27">
        <v>0.0411272830746489</v>
      </c>
      <c r="AA27">
        <v>0.1058197554082847</v>
      </c>
      <c r="AB27">
        <v>0.08505015846944118</v>
      </c>
      <c r="AC27">
        <v>0.09506923470766293</v>
      </c>
      <c r="AD27">
        <v>0.09178630758733312</v>
      </c>
      <c r="AE27">
        <v>0.1008345304033842</v>
      </c>
      <c r="AF27">
        <v>0.08557205866283925</v>
      </c>
      <c r="AG27">
        <v>0.0711473591099524</v>
      </c>
      <c r="AH27">
        <v>0.05560451142047288</v>
      </c>
      <c r="AN27" s="2">
        <v>44281</v>
      </c>
      <c r="AO27">
        <v>0.3084823048822268</v>
      </c>
      <c r="AP27">
        <v>95.43328056654238</v>
      </c>
      <c r="AQ27">
        <v>2.150356904345285</v>
      </c>
      <c r="AR27">
        <v>0.3613318028367621</v>
      </c>
      <c r="AS27">
        <v>0.002862230031203111</v>
      </c>
      <c r="AU27">
        <v>3.067031210729733</v>
      </c>
      <c r="AV27">
        <v>0.06651135625005279</v>
      </c>
      <c r="AW27">
        <v>1.60236795539576</v>
      </c>
      <c r="AX27">
        <v>283.4796295375869</v>
      </c>
      <c r="AY27">
        <v>5.471365651237446</v>
      </c>
      <c r="AZ27">
        <v>3.578779318493805</v>
      </c>
    </row>
    <row r="28" spans="1:52">
      <c r="A28" s="2">
        <v>44282</v>
      </c>
      <c r="B28">
        <v>1072.088918787914</v>
      </c>
      <c r="C28">
        <v>0.08996633665800458</v>
      </c>
      <c r="F28" s="2">
        <v>44282</v>
      </c>
      <c r="G28">
        <v>0.15</v>
      </c>
      <c r="H28">
        <v>0.106501689624612</v>
      </c>
      <c r="I28">
        <v>0.04949999391369126</v>
      </c>
      <c r="J28">
        <v>0.111260664816873</v>
      </c>
      <c r="K28">
        <v>0.08430972279090629</v>
      </c>
      <c r="L28">
        <v>0.09305409733113255</v>
      </c>
      <c r="M28">
        <v>0.09253521252150627</v>
      </c>
      <c r="N28">
        <v>0.09246793159146434</v>
      </c>
      <c r="O28">
        <v>0.08735218496657188</v>
      </c>
      <c r="P28">
        <v>0.07652067998331658</v>
      </c>
      <c r="Q28">
        <v>0.05649782245992576</v>
      </c>
      <c r="W28" s="2">
        <v>44282</v>
      </c>
      <c r="X28">
        <v>0.1690871177441393</v>
      </c>
      <c r="Y28">
        <v>0.1041101481071829</v>
      </c>
      <c r="Z28">
        <v>0.04838845013467386</v>
      </c>
      <c r="AA28">
        <v>0.1087622584525779</v>
      </c>
      <c r="AB28">
        <v>0.08241651148986422</v>
      </c>
      <c r="AC28">
        <v>0.09096452731662208</v>
      </c>
      <c r="AD28">
        <v>0.09045729428988637</v>
      </c>
      <c r="AE28">
        <v>0.09039152418223695</v>
      </c>
      <c r="AF28">
        <v>0.0853906538610839</v>
      </c>
      <c r="AG28">
        <v>0.0748023750083717</v>
      </c>
      <c r="AH28">
        <v>0.05522913941336097</v>
      </c>
      <c r="AN28" s="2">
        <v>44282</v>
      </c>
      <c r="AO28">
        <v>0.2765528983220072</v>
      </c>
      <c r="AP28">
        <v>94.37105570209332</v>
      </c>
      <c r="AQ28">
        <v>2.154418327566431</v>
      </c>
      <c r="AR28">
        <v>0.3557510886101325</v>
      </c>
      <c r="AS28">
        <v>0.002933594020083521</v>
      </c>
      <c r="AU28">
        <v>3.000923098948645</v>
      </c>
      <c r="AV28">
        <v>0.07034469603388958</v>
      </c>
      <c r="AW28">
        <v>1.940125455049402</v>
      </c>
      <c r="AX28">
        <v>279.423349978856</v>
      </c>
      <c r="AY28">
        <v>5.56817070569538</v>
      </c>
      <c r="AZ28">
        <v>3.464681793883145</v>
      </c>
    </row>
    <row r="29" spans="1:52">
      <c r="A29" s="2">
        <v>44283</v>
      </c>
      <c r="B29">
        <v>1084.542421642742</v>
      </c>
      <c r="C29">
        <v>0.01161611004142005</v>
      </c>
      <c r="F29" s="2">
        <v>44283</v>
      </c>
      <c r="G29">
        <v>0.15</v>
      </c>
      <c r="H29">
        <v>0.1034679164522917</v>
      </c>
      <c r="I29">
        <v>0.04862651301489761</v>
      </c>
      <c r="J29">
        <v>0.1121039441315206</v>
      </c>
      <c r="K29">
        <v>0.08558464464026343</v>
      </c>
      <c r="L29">
        <v>0.09244123021064661</v>
      </c>
      <c r="M29">
        <v>0.09155854044597525</v>
      </c>
      <c r="N29">
        <v>0.0935334503756125</v>
      </c>
      <c r="O29">
        <v>0.08684361279954417</v>
      </c>
      <c r="P29">
        <v>0.08064249440723054</v>
      </c>
      <c r="Q29">
        <v>0.05519765352201764</v>
      </c>
      <c r="W29" s="2">
        <v>44283</v>
      </c>
      <c r="X29">
        <v>0.1709032481046655</v>
      </c>
      <c r="Y29">
        <v>0.1009234275952622</v>
      </c>
      <c r="Z29">
        <v>0.04743068705487979</v>
      </c>
      <c r="AA29">
        <v>0.1093470775930585</v>
      </c>
      <c r="AB29">
        <v>0.08347994221571632</v>
      </c>
      <c r="AC29">
        <v>0.09016791024571293</v>
      </c>
      <c r="AD29">
        <v>0.08930692763768906</v>
      </c>
      <c r="AE29">
        <v>0.09123327047056917</v>
      </c>
      <c r="AF29">
        <v>0.08470794975877431</v>
      </c>
      <c r="AG29">
        <v>0.07865932962090885</v>
      </c>
      <c r="AH29">
        <v>0.05384022970276342</v>
      </c>
      <c r="AN29" s="2">
        <v>44283</v>
      </c>
      <c r="AO29">
        <v>0.2892178760737658</v>
      </c>
      <c r="AP29">
        <v>95.05967765569021</v>
      </c>
      <c r="AQ29">
        <v>2.158192074191226</v>
      </c>
      <c r="AR29">
        <v>0.3424272858493436</v>
      </c>
      <c r="AS29">
        <v>0.002903995639242734</v>
      </c>
      <c r="AU29">
        <v>3.031827850493484</v>
      </c>
      <c r="AV29">
        <v>0.07076429313151594</v>
      </c>
      <c r="AW29">
        <v>1.958420941202162</v>
      </c>
      <c r="AX29">
        <v>281.0710972126527</v>
      </c>
      <c r="AY29">
        <v>5.27451719299529</v>
      </c>
      <c r="AZ29">
        <v>3.543000362802079</v>
      </c>
    </row>
    <row r="30" spans="1:52">
      <c r="A30" s="2">
        <v>44284</v>
      </c>
      <c r="B30">
        <v>1087.492131307509</v>
      </c>
      <c r="C30">
        <v>0.002719773432467321</v>
      </c>
      <c r="F30" s="2">
        <v>44284</v>
      </c>
      <c r="G30">
        <v>0.15</v>
      </c>
      <c r="H30">
        <v>0.1015135656917998</v>
      </c>
      <c r="I30">
        <v>0.04625935097242165</v>
      </c>
      <c r="J30">
        <v>0.1091844417206288</v>
      </c>
      <c r="K30">
        <v>0.08657499778046773</v>
      </c>
      <c r="L30">
        <v>0.09221992267239848</v>
      </c>
      <c r="M30">
        <v>0.09183534671081668</v>
      </c>
      <c r="N30">
        <v>0.09208642012074511</v>
      </c>
      <c r="O30">
        <v>0.08816571138531225</v>
      </c>
      <c r="P30">
        <v>0.0850410699481257</v>
      </c>
      <c r="Q30">
        <v>0.05711917299728383</v>
      </c>
      <c r="W30" s="2">
        <v>44284</v>
      </c>
      <c r="X30">
        <v>0.1699624177276547</v>
      </c>
      <c r="Y30">
        <v>0.09912949957019578</v>
      </c>
      <c r="Z30">
        <v>0.04517294098663144</v>
      </c>
      <c r="AA30">
        <v>0.1066202235618194</v>
      </c>
      <c r="AB30">
        <v>0.08454176687403893</v>
      </c>
      <c r="AC30">
        <v>0.09005411959098855</v>
      </c>
      <c r="AD30">
        <v>0.08967857547175159</v>
      </c>
      <c r="AE30">
        <v>0.08992375237310438</v>
      </c>
      <c r="AF30">
        <v>0.08609512225598349</v>
      </c>
      <c r="AG30">
        <v>0.0830438636395243</v>
      </c>
      <c r="AH30">
        <v>0.05577771794830741</v>
      </c>
      <c r="AN30" s="2">
        <v>44284</v>
      </c>
      <c r="AO30">
        <v>0.2913330783735464</v>
      </c>
      <c r="AP30">
        <v>92.77656794074996</v>
      </c>
      <c r="AQ30">
        <v>2.176901600887171</v>
      </c>
      <c r="AR30">
        <v>0.3506811315317774</v>
      </c>
      <c r="AS30">
        <v>0.002927928993696959</v>
      </c>
      <c r="AU30">
        <v>3.103537638098213</v>
      </c>
      <c r="AV30">
        <v>0.07046039809110556</v>
      </c>
      <c r="AW30">
        <v>1.887935091302681</v>
      </c>
      <c r="AX30">
        <v>279.6775601697074</v>
      </c>
      <c r="AY30">
        <v>5.110440587739778</v>
      </c>
      <c r="AZ30">
        <v>3.602321822132204</v>
      </c>
    </row>
    <row r="31" spans="1:52">
      <c r="A31" s="2">
        <v>44285</v>
      </c>
      <c r="B31">
        <v>1140.214781238251</v>
      </c>
      <c r="C31">
        <v>0.04848094842521022</v>
      </c>
      <c r="F31" s="2">
        <v>44285</v>
      </c>
      <c r="G31">
        <v>0.15</v>
      </c>
      <c r="H31">
        <v>0.1009464829349797</v>
      </c>
      <c r="I31">
        <v>0.04807505638936303</v>
      </c>
      <c r="J31">
        <v>0.1088762124517485</v>
      </c>
      <c r="K31">
        <v>0.08539160666415414</v>
      </c>
      <c r="L31">
        <v>0.09215317183151753</v>
      </c>
      <c r="M31">
        <v>0.09122669231815621</v>
      </c>
      <c r="N31">
        <v>0.09057453710871516</v>
      </c>
      <c r="O31">
        <v>0.09026210071300404</v>
      </c>
      <c r="P31">
        <v>0.08532421761620494</v>
      </c>
      <c r="Q31">
        <v>0.05716992197215684</v>
      </c>
      <c r="W31" s="2">
        <v>44285</v>
      </c>
      <c r="X31">
        <v>0.1694696171288064</v>
      </c>
      <c r="Y31">
        <v>0.09863426014292838</v>
      </c>
      <c r="Z31">
        <v>0.04697387645836695</v>
      </c>
      <c r="AA31">
        <v>0.1063823557801366</v>
      </c>
      <c r="AB31">
        <v>0.08343567503148978</v>
      </c>
      <c r="AC31">
        <v>0.09004236362826488</v>
      </c>
      <c r="AD31">
        <v>0.08913710552831866</v>
      </c>
      <c r="AE31">
        <v>0.08849988821562629</v>
      </c>
      <c r="AF31">
        <v>0.08819460831050528</v>
      </c>
      <c r="AG31">
        <v>0.08336982955879028</v>
      </c>
      <c r="AH31">
        <v>0.05586042021676668</v>
      </c>
      <c r="AN31" s="2">
        <v>44285</v>
      </c>
      <c r="AO31">
        <v>0.2867908850569498</v>
      </c>
      <c r="AP31">
        <v>95.90865466660578</v>
      </c>
      <c r="AQ31">
        <v>2.201124916267324</v>
      </c>
      <c r="AR31">
        <v>0.3546530016579012</v>
      </c>
      <c r="AS31">
        <v>0.002970793002690162</v>
      </c>
      <c r="AU31">
        <v>3.04060336785921</v>
      </c>
      <c r="AV31">
        <v>0.06854359456964546</v>
      </c>
      <c r="AW31">
        <v>1.957920445741957</v>
      </c>
      <c r="AX31">
        <v>268.9004419970514</v>
      </c>
      <c r="AY31">
        <v>5.156570129938252</v>
      </c>
      <c r="AZ31">
        <v>3.628110442897401</v>
      </c>
    </row>
    <row r="32" spans="1:52">
      <c r="A32" s="2">
        <v>44286</v>
      </c>
      <c r="B32">
        <v>1159.930687634153</v>
      </c>
      <c r="C32">
        <v>0.01729139695460802</v>
      </c>
      <c r="F32" s="2">
        <v>44286</v>
      </c>
      <c r="G32">
        <v>0.15</v>
      </c>
      <c r="H32">
        <v>0.1019841049460684</v>
      </c>
      <c r="I32">
        <v>0.04428998371383568</v>
      </c>
      <c r="J32">
        <v>0.107416247814202</v>
      </c>
      <c r="K32">
        <v>0.08945918786805658</v>
      </c>
      <c r="L32">
        <v>0.09085095881626573</v>
      </c>
      <c r="M32">
        <v>0.09106343725603837</v>
      </c>
      <c r="N32">
        <v>0.08996540725471386</v>
      </c>
      <c r="O32">
        <v>0.08980663969245414</v>
      </c>
      <c r="P32">
        <v>0.08680404140804932</v>
      </c>
      <c r="Q32">
        <v>0.05835999123031602</v>
      </c>
      <c r="W32" s="2">
        <v>44286</v>
      </c>
      <c r="X32">
        <v>0.1679027536992008</v>
      </c>
      <c r="Y32">
        <v>0.09983610928479439</v>
      </c>
      <c r="Z32">
        <v>0.04335714527881166</v>
      </c>
      <c r="AA32">
        <v>0.1051538400166608</v>
      </c>
      <c r="AB32">
        <v>0.08757499280154792</v>
      </c>
      <c r="AC32">
        <v>0.08893745018212003</v>
      </c>
      <c r="AD32">
        <v>0.08914545338757073</v>
      </c>
      <c r="AE32">
        <v>0.08807055016350275</v>
      </c>
      <c r="AF32">
        <v>0.08791512657366958</v>
      </c>
      <c r="AG32">
        <v>0.08497576920402163</v>
      </c>
      <c r="AH32">
        <v>0.0571308094080997</v>
      </c>
      <c r="AN32" s="2">
        <v>44286</v>
      </c>
      <c r="AO32">
        <v>0.2772550802161837</v>
      </c>
      <c r="AP32">
        <v>97.54418520099487</v>
      </c>
      <c r="AQ32">
        <v>2.283020811996041</v>
      </c>
      <c r="AR32">
        <v>0.3349580217582961</v>
      </c>
      <c r="AS32">
        <v>0.002964828185818375</v>
      </c>
      <c r="AU32">
        <v>3.112409409257614</v>
      </c>
      <c r="AV32">
        <v>0.06768274330984812</v>
      </c>
      <c r="AW32">
        <v>1.849544324152099</v>
      </c>
      <c r="AX32">
        <v>281.1136537715311</v>
      </c>
      <c r="AY32">
        <v>5.242611676936328</v>
      </c>
      <c r="AZ32">
        <v>3.692527448015018</v>
      </c>
    </row>
    <row r="33" spans="1:52">
      <c r="A33" s="2">
        <v>44287</v>
      </c>
      <c r="B33">
        <v>1168.460008318135</v>
      </c>
      <c r="C33">
        <v>0.007353302033398901</v>
      </c>
      <c r="F33" s="2">
        <v>44287</v>
      </c>
      <c r="G33">
        <v>0.15</v>
      </c>
      <c r="H33">
        <v>0.1037039931555334</v>
      </c>
      <c r="I33">
        <v>0.04982258179156968</v>
      </c>
      <c r="J33">
        <v>0.1112862911303458</v>
      </c>
      <c r="K33">
        <v>0.08666864216431011</v>
      </c>
      <c r="L33">
        <v>0.08958870301849524</v>
      </c>
      <c r="M33">
        <v>0.09405259992699465</v>
      </c>
      <c r="N33">
        <v>0.08861444895298481</v>
      </c>
      <c r="O33">
        <v>0.08677570081736129</v>
      </c>
      <c r="P33">
        <v>0.0835120617081081</v>
      </c>
      <c r="Q33">
        <v>0.05597497733429702</v>
      </c>
      <c r="W33" s="2">
        <v>44287</v>
      </c>
      <c r="X33">
        <v>0.1694907614027305</v>
      </c>
      <c r="Y33">
        <v>0.1013260287001158</v>
      </c>
      <c r="Z33">
        <v>0.04868013466901967</v>
      </c>
      <c r="AA33">
        <v>0.1087344622505618</v>
      </c>
      <c r="AB33">
        <v>0.08468130354604753</v>
      </c>
      <c r="AC33">
        <v>0.0875344065068322</v>
      </c>
      <c r="AD33">
        <v>0.09189594488642579</v>
      </c>
      <c r="AE33">
        <v>0.08658249238665885</v>
      </c>
      <c r="AF33">
        <v>0.08478590731126021</v>
      </c>
      <c r="AG33">
        <v>0.08159710445045769</v>
      </c>
      <c r="AH33">
        <v>0.05469145388988992</v>
      </c>
      <c r="AN33" s="2">
        <v>44287</v>
      </c>
      <c r="AO33">
        <v>0.2711626181898138</v>
      </c>
      <c r="AP33">
        <v>101.5927771437478</v>
      </c>
      <c r="AQ33">
        <v>2.293078263886948</v>
      </c>
      <c r="AR33">
        <v>0.3348905600329932</v>
      </c>
      <c r="AS33">
        <v>0.002981161049722901</v>
      </c>
      <c r="AU33">
        <v>2.974106478031342</v>
      </c>
      <c r="AV33">
        <v>0.06783605617018604</v>
      </c>
      <c r="AW33">
        <v>2.002442182569907</v>
      </c>
      <c r="AX33">
        <v>282.0411609053493</v>
      </c>
      <c r="AY33">
        <v>5.017866371141624</v>
      </c>
      <c r="AZ33">
        <v>3.724937554613116</v>
      </c>
    </row>
    <row r="34" spans="1:52">
      <c r="A34" s="2">
        <v>44288</v>
      </c>
      <c r="B34">
        <v>1189.391130871255</v>
      </c>
      <c r="C34">
        <v>0.01791342656497763</v>
      </c>
      <c r="F34" s="2">
        <v>44288</v>
      </c>
      <c r="G34">
        <v>0.15</v>
      </c>
      <c r="H34">
        <v>0.1040461780817184</v>
      </c>
      <c r="I34">
        <v>0.04997483685244913</v>
      </c>
      <c r="J34">
        <v>0.1140675041664767</v>
      </c>
      <c r="K34">
        <v>0.09123873705615999</v>
      </c>
      <c r="L34">
        <v>0.08799263415609329</v>
      </c>
      <c r="M34">
        <v>0.0934903857912774</v>
      </c>
      <c r="N34">
        <v>0.08453450098227426</v>
      </c>
      <c r="O34">
        <v>0.08746882767382111</v>
      </c>
      <c r="P34">
        <v>0.08189473365515082</v>
      </c>
      <c r="Q34">
        <v>0.05529166158457901</v>
      </c>
      <c r="W34" s="2">
        <v>44288</v>
      </c>
      <c r="X34">
        <v>0.1693793114838352</v>
      </c>
      <c r="Y34">
        <v>0.1016740095008381</v>
      </c>
      <c r="Z34">
        <v>0.04883545105278152</v>
      </c>
      <c r="AA34">
        <v>0.1114668574683287</v>
      </c>
      <c r="AB34">
        <v>0.08915856775639168</v>
      </c>
      <c r="AC34">
        <v>0.08598647337304141</v>
      </c>
      <c r="AD34">
        <v>0.09135888072422671</v>
      </c>
      <c r="AE34">
        <v>0.08260718283443182</v>
      </c>
      <c r="AF34">
        <v>0.08547460925427182</v>
      </c>
      <c r="AG34">
        <v>0.08002760006410505</v>
      </c>
      <c r="AH34">
        <v>0.05403105648774798</v>
      </c>
      <c r="AN34" s="2">
        <v>44288</v>
      </c>
      <c r="AO34">
        <v>0.2618961782931808</v>
      </c>
      <c r="AP34">
        <v>104.4668315141749</v>
      </c>
      <c r="AQ34">
        <v>2.320209341982651</v>
      </c>
      <c r="AR34">
        <v>0.322556366012857</v>
      </c>
      <c r="AS34">
        <v>0.00303318211963504</v>
      </c>
      <c r="AU34">
        <v>2.948060658188326</v>
      </c>
      <c r="AV34">
        <v>0.06882511714192119</v>
      </c>
      <c r="AW34">
        <v>1.973459709228783</v>
      </c>
      <c r="AX34">
        <v>286.0598601684613</v>
      </c>
      <c r="AY34">
        <v>5.099488765483417</v>
      </c>
      <c r="AZ34">
        <v>3.641242067757044</v>
      </c>
    </row>
    <row r="35" spans="1:52">
      <c r="A35" s="2">
        <v>44289</v>
      </c>
      <c r="B35">
        <v>1240.00186479978</v>
      </c>
      <c r="C35">
        <v>0.0425518003412817</v>
      </c>
      <c r="F35" s="2">
        <v>44289</v>
      </c>
      <c r="G35">
        <v>0.15</v>
      </c>
      <c r="H35">
        <v>0.1006522452993178</v>
      </c>
      <c r="I35">
        <v>0.05348935694520573</v>
      </c>
      <c r="J35">
        <v>0.1151023684132764</v>
      </c>
      <c r="K35">
        <v>0.08913594741980077</v>
      </c>
      <c r="L35">
        <v>0.08973181026958439</v>
      </c>
      <c r="M35">
        <v>0.09560393355460958</v>
      </c>
      <c r="N35">
        <v>0.08455265219954296</v>
      </c>
      <c r="O35">
        <v>0.08540847415147645</v>
      </c>
      <c r="P35">
        <v>0.081778756084962</v>
      </c>
      <c r="Q35">
        <v>0.05454445566222391</v>
      </c>
      <c r="W35" s="2">
        <v>44289</v>
      </c>
      <c r="X35">
        <v>0.1654436114483123</v>
      </c>
      <c r="Y35">
        <v>0.09882349921954971</v>
      </c>
      <c r="Z35">
        <v>0.05251751124487416</v>
      </c>
      <c r="AA35">
        <v>0.1130110787020351</v>
      </c>
      <c r="AB35">
        <v>0.08751644043388479</v>
      </c>
      <c r="AC35">
        <v>0.08810147707857599</v>
      </c>
      <c r="AD35">
        <v>0.09386691002196529</v>
      </c>
      <c r="AE35">
        <v>0.08301641889660881</v>
      </c>
      <c r="AF35">
        <v>0.08385669145831337</v>
      </c>
      <c r="AG35">
        <v>0.08029292157472381</v>
      </c>
      <c r="AH35">
        <v>0.05355343992115675</v>
      </c>
      <c r="AN35" s="2">
        <v>44289</v>
      </c>
      <c r="AO35">
        <v>0.2497702043602373</v>
      </c>
      <c r="AP35">
        <v>104.6938448146283</v>
      </c>
      <c r="AQ35">
        <v>2.335935089980401</v>
      </c>
      <c r="AR35">
        <v>0.327864080345554</v>
      </c>
      <c r="AS35">
        <v>0.003150863056673754</v>
      </c>
      <c r="AU35">
        <v>2.910356694359502</v>
      </c>
      <c r="AV35">
        <v>0.06688029402309033</v>
      </c>
      <c r="AW35">
        <v>2.047398006260046</v>
      </c>
      <c r="AX35">
        <v>276.6268273829893</v>
      </c>
      <c r="AY35">
        <v>5.152918564465907</v>
      </c>
      <c r="AZ35">
        <v>3.69856453933031</v>
      </c>
    </row>
    <row r="36" spans="1:52">
      <c r="A36" s="2">
        <v>44290</v>
      </c>
      <c r="B36">
        <v>1214.695270444155</v>
      </c>
      <c r="C36">
        <v>-0.0204085131434143</v>
      </c>
      <c r="F36" s="2">
        <v>44290</v>
      </c>
      <c r="G36">
        <v>0.15</v>
      </c>
      <c r="H36">
        <v>0.1021188577828028</v>
      </c>
      <c r="I36">
        <v>0.05137770029694753</v>
      </c>
      <c r="J36">
        <v>0.1138326165098332</v>
      </c>
      <c r="K36">
        <v>0.08603316588800838</v>
      </c>
      <c r="L36">
        <v>0.09116436348735599</v>
      </c>
      <c r="M36">
        <v>0.09733040615853789</v>
      </c>
      <c r="N36">
        <v>0.08303608754560327</v>
      </c>
      <c r="O36">
        <v>0.08292085267563722</v>
      </c>
      <c r="P36">
        <v>0.08820298911913232</v>
      </c>
      <c r="Q36">
        <v>0.05398296053614138</v>
      </c>
      <c r="W36" s="2">
        <v>44290</v>
      </c>
      <c r="X36">
        <v>0.1615090003900713</v>
      </c>
      <c r="Y36">
        <v>0.1007361684015605</v>
      </c>
      <c r="Z36">
        <v>0.05068204621134925</v>
      </c>
      <c r="AA36">
        <v>0.1122913228300514</v>
      </c>
      <c r="AB36">
        <v>0.08486827678240351</v>
      </c>
      <c r="AC36">
        <v>0.08992999796390118</v>
      </c>
      <c r="AD36">
        <v>0.09601255241448561</v>
      </c>
      <c r="AE36">
        <v>0.08191177888212993</v>
      </c>
      <c r="AF36">
        <v>0.08179810429235609</v>
      </c>
      <c r="AG36">
        <v>0.08700872060598228</v>
      </c>
      <c r="AH36">
        <v>0.05325203122570884</v>
      </c>
      <c r="AN36" s="2">
        <v>44290</v>
      </c>
      <c r="AO36">
        <v>0.2628327655967744</v>
      </c>
      <c r="AP36">
        <v>106.100545724606</v>
      </c>
      <c r="AQ36">
        <v>2.311090981596702</v>
      </c>
      <c r="AR36">
        <v>0.3234863934532062</v>
      </c>
      <c r="AS36">
        <v>0.003180808128992585</v>
      </c>
      <c r="AU36">
        <v>2.824880420071294</v>
      </c>
      <c r="AV36">
        <v>0.06827742017847264</v>
      </c>
      <c r="AW36">
        <v>2.107887412880911</v>
      </c>
      <c r="AX36">
        <v>284.0125642069575</v>
      </c>
      <c r="AY36">
        <v>4.700491118770487</v>
      </c>
      <c r="AZ36">
        <v>3.719966760892537</v>
      </c>
    </row>
    <row r="37" spans="1:52">
      <c r="A37" s="2">
        <v>44291</v>
      </c>
      <c r="B37">
        <v>1259.350605861189</v>
      </c>
      <c r="C37">
        <v>0.0367625827675333</v>
      </c>
      <c r="F37" s="2">
        <v>44291</v>
      </c>
      <c r="G37">
        <v>0.15</v>
      </c>
      <c r="H37">
        <v>0.1000619073277572</v>
      </c>
      <c r="I37">
        <v>0.05204219953299497</v>
      </c>
      <c r="J37">
        <v>0.1131202975203306</v>
      </c>
      <c r="K37">
        <v>0.08819587884950109</v>
      </c>
      <c r="L37">
        <v>0.09157248818343262</v>
      </c>
      <c r="M37">
        <v>0.09859040937242194</v>
      </c>
      <c r="N37">
        <v>0.08109685005732546</v>
      </c>
      <c r="O37">
        <v>0.08258407224106187</v>
      </c>
      <c r="P37">
        <v>0.08832576374280335</v>
      </c>
      <c r="Q37">
        <v>0.05441013317237087</v>
      </c>
      <c r="W37" s="2">
        <v>44291</v>
      </c>
      <c r="X37">
        <v>0.1614313312916292</v>
      </c>
      <c r="Y37">
        <v>0.09871621225442084</v>
      </c>
      <c r="Z37">
        <v>0.05134230350475175</v>
      </c>
      <c r="AA37">
        <v>0.1115989850535511</v>
      </c>
      <c r="AB37">
        <v>0.08700976554398927</v>
      </c>
      <c r="AC37">
        <v>0.09034096412505188</v>
      </c>
      <c r="AD37">
        <v>0.09726450392334723</v>
      </c>
      <c r="AE37">
        <v>0.0800062089282515</v>
      </c>
      <c r="AF37">
        <v>0.08147343001847433</v>
      </c>
      <c r="AG37">
        <v>0.087137903664062</v>
      </c>
      <c r="AH37">
        <v>0.05367839169247083</v>
      </c>
      <c r="AN37" s="2">
        <v>44291</v>
      </c>
      <c r="AO37">
        <v>0.2528162028594825</v>
      </c>
      <c r="AP37">
        <v>106.7271772987838</v>
      </c>
      <c r="AQ37">
        <v>2.342641419631951</v>
      </c>
      <c r="AR37">
        <v>0.3181473674270843</v>
      </c>
      <c r="AS37">
        <v>0.003245626331178924</v>
      </c>
      <c r="AU37">
        <v>2.824585359895201</v>
      </c>
      <c r="AV37">
        <v>0.06857534332118824</v>
      </c>
      <c r="AW37">
        <v>2.131698024049685</v>
      </c>
      <c r="AX37">
        <v>287.6132836400853</v>
      </c>
      <c r="AY37">
        <v>4.628837988868999</v>
      </c>
      <c r="AZ37">
        <v>3.713730487122617</v>
      </c>
    </row>
    <row r="38" spans="1:52">
      <c r="A38" s="2">
        <v>44292</v>
      </c>
      <c r="B38">
        <v>1275.843365643354</v>
      </c>
      <c r="C38">
        <v>0.0130962415910274</v>
      </c>
      <c r="F38" s="2">
        <v>44292</v>
      </c>
      <c r="G38">
        <v>0.15</v>
      </c>
      <c r="H38">
        <v>0.1002003399953988</v>
      </c>
      <c r="I38">
        <v>0.05273583917642651</v>
      </c>
      <c r="J38">
        <v>0.111648090419695</v>
      </c>
      <c r="K38">
        <v>0.08908435961250491</v>
      </c>
      <c r="L38">
        <v>0.09041558961601767</v>
      </c>
      <c r="M38">
        <v>0.09886806806655957</v>
      </c>
      <c r="N38">
        <v>0.08116001249450207</v>
      </c>
      <c r="O38">
        <v>0.08223867307418611</v>
      </c>
      <c r="P38">
        <v>0.08814328542679956</v>
      </c>
      <c r="Q38">
        <v>0.05550574211790984</v>
      </c>
      <c r="W38" s="2">
        <v>44292</v>
      </c>
      <c r="X38">
        <v>0.1594745022252577</v>
      </c>
      <c r="Y38">
        <v>0.0990834595903894</v>
      </c>
      <c r="Z38">
        <v>0.05214802055804076</v>
      </c>
      <c r="AA38">
        <v>0.1104036079713101</v>
      </c>
      <c r="AB38">
        <v>0.08809138318499392</v>
      </c>
      <c r="AC38">
        <v>0.08940777466894125</v>
      </c>
      <c r="AD38">
        <v>0.09776603779490833</v>
      </c>
      <c r="AE38">
        <v>0.08025536458981843</v>
      </c>
      <c r="AF38">
        <v>0.08132200190825244</v>
      </c>
      <c r="AG38">
        <v>0.08716079865748456</v>
      </c>
      <c r="AH38">
        <v>0.05488704885060312</v>
      </c>
      <c r="AN38" s="2">
        <v>44292</v>
      </c>
      <c r="AO38">
        <v>0.2614891415919275</v>
      </c>
      <c r="AP38">
        <v>105.5546689441745</v>
      </c>
      <c r="AQ38">
        <v>2.272519083467163</v>
      </c>
      <c r="AR38">
        <v>0.3097275716604853</v>
      </c>
      <c r="AS38">
        <v>0.003257147953905848</v>
      </c>
      <c r="AU38">
        <v>2.806345566875616</v>
      </c>
      <c r="AV38">
        <v>0.06784645106259006</v>
      </c>
      <c r="AW38">
        <v>2.086877088999668</v>
      </c>
      <c r="AX38">
        <v>284.768250787109</v>
      </c>
      <c r="AY38">
        <v>4.905961678234982</v>
      </c>
      <c r="AZ38">
        <v>3.756964088478943</v>
      </c>
    </row>
    <row r="39" spans="1:52">
      <c r="A39" s="2">
        <v>44293</v>
      </c>
      <c r="B39">
        <v>1304.638635762142</v>
      </c>
      <c r="C39">
        <v>0.02256959662463576</v>
      </c>
      <c r="F39" s="2">
        <v>44293</v>
      </c>
      <c r="G39">
        <v>0.15</v>
      </c>
      <c r="H39">
        <v>0.101812059765905</v>
      </c>
      <c r="I39">
        <v>0.05747227074934771</v>
      </c>
      <c r="J39">
        <v>0.1120049983494028</v>
      </c>
      <c r="K39">
        <v>0.09051099108787797</v>
      </c>
      <c r="L39">
        <v>0.08820849429522973</v>
      </c>
      <c r="M39">
        <v>0.09580401613606332</v>
      </c>
      <c r="N39">
        <v>0.07618566695601715</v>
      </c>
      <c r="O39">
        <v>0.08183854308988214</v>
      </c>
      <c r="P39">
        <v>0.08949930432382039</v>
      </c>
      <c r="Q39">
        <v>0.05666365524645382</v>
      </c>
      <c r="W39" s="2">
        <v>44293</v>
      </c>
      <c r="X39">
        <v>0.1565637580331071</v>
      </c>
      <c r="Y39">
        <v>0.1010258600892513</v>
      </c>
      <c r="Z39">
        <v>0.05702846595074543</v>
      </c>
      <c r="AA39">
        <v>0.1111400881050922</v>
      </c>
      <c r="AB39">
        <v>0.08981205903512793</v>
      </c>
      <c r="AC39">
        <v>0.08752734227991373</v>
      </c>
      <c r="AD39">
        <v>0.09506421098251389</v>
      </c>
      <c r="AE39">
        <v>0.075597356034264</v>
      </c>
      <c r="AF39">
        <v>0.08120658027267744</v>
      </c>
      <c r="AG39">
        <v>0.08880818458533453</v>
      </c>
      <c r="AH39">
        <v>0.0562260946319725</v>
      </c>
      <c r="AN39" s="2">
        <v>44293</v>
      </c>
      <c r="AO39">
        <v>0.2586719252090131</v>
      </c>
      <c r="AP39">
        <v>105.8925256958425</v>
      </c>
      <c r="AQ39">
        <v>2.337499573399871</v>
      </c>
      <c r="AR39">
        <v>0.2909742655136199</v>
      </c>
      <c r="AS39">
        <v>0.00336918207376651</v>
      </c>
      <c r="AU39">
        <v>2.879968577253018</v>
      </c>
      <c r="AV39">
        <v>0.06902827773191611</v>
      </c>
      <c r="AW39">
        <v>2.160665059471397</v>
      </c>
      <c r="AX39">
        <v>284.734050762769</v>
      </c>
      <c r="AY39">
        <v>4.678182312396127</v>
      </c>
      <c r="AZ39">
        <v>3.674134889309893</v>
      </c>
    </row>
    <row r="40" spans="1:52">
      <c r="A40" s="2">
        <v>44294</v>
      </c>
      <c r="B40">
        <v>1235.075563768891</v>
      </c>
      <c r="C40">
        <v>-0.05331980066082798</v>
      </c>
      <c r="F40" s="2">
        <v>44294</v>
      </c>
      <c r="G40">
        <v>0.15</v>
      </c>
      <c r="H40">
        <v>0.1028790053326146</v>
      </c>
      <c r="I40">
        <v>0.05498737594284769</v>
      </c>
      <c r="J40">
        <v>0.1106177823945992</v>
      </c>
      <c r="K40">
        <v>0.08891119575867699</v>
      </c>
      <c r="L40">
        <v>0.08974979327976657</v>
      </c>
      <c r="M40">
        <v>0.09321653955454287</v>
      </c>
      <c r="N40">
        <v>0.07799490569293051</v>
      </c>
      <c r="O40">
        <v>0.08033001710842094</v>
      </c>
      <c r="P40">
        <v>0.09492237256323612</v>
      </c>
      <c r="Q40">
        <v>0.05639101237236451</v>
      </c>
      <c r="W40" s="2">
        <v>44294</v>
      </c>
      <c r="X40">
        <v>0.1569654385609699</v>
      </c>
      <c r="Y40">
        <v>0.102035949578664</v>
      </c>
      <c r="Z40">
        <v>0.05453677454430784</v>
      </c>
      <c r="AA40">
        <v>0.1097113101981047</v>
      </c>
      <c r="AB40">
        <v>0.08818260108639529</v>
      </c>
      <c r="AC40">
        <v>0.08901432660806072</v>
      </c>
      <c r="AD40">
        <v>0.09245266416732711</v>
      </c>
      <c r="AE40">
        <v>0.07735576601802138</v>
      </c>
      <c r="AF40">
        <v>0.07967174205104403</v>
      </c>
      <c r="AG40">
        <v>0.09414451849952939</v>
      </c>
      <c r="AH40">
        <v>0.05592890868757557</v>
      </c>
      <c r="AN40" s="2">
        <v>44294</v>
      </c>
      <c r="AO40">
        <v>0.2744562356927911</v>
      </c>
      <c r="AP40">
        <v>107.4070014236963</v>
      </c>
      <c r="AQ40">
        <v>2.335860115343933</v>
      </c>
      <c r="AR40">
        <v>0.2892519131611314</v>
      </c>
      <c r="AS40">
        <v>0.003292549432208499</v>
      </c>
      <c r="AU40">
        <v>2.88165326994224</v>
      </c>
      <c r="AV40">
        <v>0.06881306792614371</v>
      </c>
      <c r="AW40">
        <v>2.155938179838862</v>
      </c>
      <c r="AX40">
        <v>290.5804213637767</v>
      </c>
      <c r="AY40">
        <v>4.35380057917978</v>
      </c>
      <c r="AZ40">
        <v>3.85406896868615</v>
      </c>
    </row>
    <row r="41" spans="1:52">
      <c r="A41" s="2">
        <v>44295</v>
      </c>
      <c r="B41">
        <v>1286.098216141855</v>
      </c>
      <c r="C41">
        <v>0.04131136091565657</v>
      </c>
      <c r="F41" s="2">
        <v>44295</v>
      </c>
      <c r="G41">
        <v>0.15</v>
      </c>
      <c r="H41">
        <v>0.1014417442937334</v>
      </c>
      <c r="I41">
        <v>0.05450676981126958</v>
      </c>
      <c r="J41">
        <v>0.1109023502395472</v>
      </c>
      <c r="K41">
        <v>0.09060157823274549</v>
      </c>
      <c r="L41">
        <v>0.09072929319997168</v>
      </c>
      <c r="M41">
        <v>0.09316692954523471</v>
      </c>
      <c r="N41">
        <v>0.07785728508887423</v>
      </c>
      <c r="O41">
        <v>0.08029633623930028</v>
      </c>
      <c r="P41">
        <v>0.09465040563229332</v>
      </c>
      <c r="Q41">
        <v>0.05584730771703016</v>
      </c>
      <c r="W41" s="2">
        <v>44295</v>
      </c>
      <c r="X41">
        <v>0.1582052255363723</v>
      </c>
      <c r="Y41">
        <v>0.1004625061869886</v>
      </c>
      <c r="Z41">
        <v>0.05398060470590416</v>
      </c>
      <c r="AA41">
        <v>0.1098317869498657</v>
      </c>
      <c r="AB41">
        <v>0.08972698248762673</v>
      </c>
      <c r="AC41">
        <v>0.08985346459589943</v>
      </c>
      <c r="AD41">
        <v>0.09226756993411711</v>
      </c>
      <c r="AE41">
        <v>0.07710571263734028</v>
      </c>
      <c r="AF41">
        <v>0.07952121912331458</v>
      </c>
      <c r="AG41">
        <v>0.0937367257201497</v>
      </c>
      <c r="AH41">
        <v>0.05530820212242143</v>
      </c>
      <c r="AN41" s="2">
        <v>44295</v>
      </c>
      <c r="AO41">
        <v>0.2703078577671217</v>
      </c>
      <c r="AP41">
        <v>107.1136859500876</v>
      </c>
      <c r="AQ41">
        <v>2.34091673313445</v>
      </c>
      <c r="AR41">
        <v>0.2787909119126403</v>
      </c>
      <c r="AS41">
        <v>0.003328219476541795</v>
      </c>
      <c r="AU41">
        <v>2.89543325716516</v>
      </c>
      <c r="AV41">
        <v>0.06862058278248306</v>
      </c>
      <c r="AW41">
        <v>2.143112168988809</v>
      </c>
      <c r="AX41">
        <v>290.6399910511562</v>
      </c>
      <c r="AY41">
        <v>4.513433469596102</v>
      </c>
      <c r="AZ41">
        <v>3.861386655360957</v>
      </c>
    </row>
    <row r="42" spans="1:52">
      <c r="A42" s="2">
        <v>44296</v>
      </c>
      <c r="B42">
        <v>1290.096318376033</v>
      </c>
      <c r="C42">
        <v>0.003108706772156022</v>
      </c>
      <c r="F42" s="2">
        <v>44296</v>
      </c>
      <c r="G42">
        <v>0.15</v>
      </c>
      <c r="H42">
        <v>0.100921839173679</v>
      </c>
      <c r="I42">
        <v>0.05477308155889047</v>
      </c>
      <c r="J42">
        <v>0.1102224102519336</v>
      </c>
      <c r="K42">
        <v>0.0913925117295632</v>
      </c>
      <c r="L42">
        <v>0.08927273410591433</v>
      </c>
      <c r="M42">
        <v>0.09089705080009833</v>
      </c>
      <c r="N42">
        <v>0.08046520613754747</v>
      </c>
      <c r="O42">
        <v>0.07993480687963637</v>
      </c>
      <c r="P42">
        <v>0.09589490548102045</v>
      </c>
      <c r="Q42">
        <v>0.05622545388171683</v>
      </c>
      <c r="W42" s="2">
        <v>44296</v>
      </c>
      <c r="X42">
        <v>0.1574349277239505</v>
      </c>
      <c r="Y42">
        <v>0.1000390784912973</v>
      </c>
      <c r="Z42">
        <v>0.05429398284993942</v>
      </c>
      <c r="AA42">
        <v>0.1092582977180715</v>
      </c>
      <c r="AB42">
        <v>0.09059310382459897</v>
      </c>
      <c r="AC42">
        <v>0.0884918678402709</v>
      </c>
      <c r="AD42">
        <v>0.09010197667889951</v>
      </c>
      <c r="AE42">
        <v>0.07976137908822341</v>
      </c>
      <c r="AF42">
        <v>0.07923561921872103</v>
      </c>
      <c r="AG42">
        <v>0.09505611525590699</v>
      </c>
      <c r="AH42">
        <v>0.05573365131012051</v>
      </c>
      <c r="AN42" s="2">
        <v>44296</v>
      </c>
      <c r="AO42">
        <v>0.2893363979861248</v>
      </c>
      <c r="AP42">
        <v>108.3335973555107</v>
      </c>
      <c r="AQ42">
        <v>2.308351243028549</v>
      </c>
      <c r="AR42">
        <v>0.2630193656388219</v>
      </c>
      <c r="AS42">
        <v>0.003333481004446632</v>
      </c>
      <c r="AU42">
        <v>2.882269975180534</v>
      </c>
      <c r="AV42">
        <v>0.06882567101789083</v>
      </c>
      <c r="AW42">
        <v>2.240414066441562</v>
      </c>
      <c r="AX42">
        <v>282.7647357356904</v>
      </c>
      <c r="AY42">
        <v>4.456672996180396</v>
      </c>
      <c r="AZ42">
        <v>3.9034454865515</v>
      </c>
    </row>
    <row r="43" spans="1:52">
      <c r="A43" s="2">
        <v>44297</v>
      </c>
      <c r="B43">
        <v>1308.573458989553</v>
      </c>
      <c r="C43">
        <v>0.01432229543665242</v>
      </c>
      <c r="F43" s="2">
        <v>44297</v>
      </c>
      <c r="G43">
        <v>0.15</v>
      </c>
      <c r="H43">
        <v>0.09985240199042174</v>
      </c>
      <c r="I43">
        <v>0.05519400637262167</v>
      </c>
      <c r="J43">
        <v>0.112340357003032</v>
      </c>
      <c r="K43">
        <v>0.09097867333487673</v>
      </c>
      <c r="L43">
        <v>0.09189244814535542</v>
      </c>
      <c r="M43">
        <v>0.09127757371111295</v>
      </c>
      <c r="N43">
        <v>0.08067335839615614</v>
      </c>
      <c r="O43">
        <v>0.07761938411040095</v>
      </c>
      <c r="P43">
        <v>0.09575418070058418</v>
      </c>
      <c r="Q43">
        <v>0.0544176162354383</v>
      </c>
      <c r="W43" s="2">
        <v>44297</v>
      </c>
      <c r="X43">
        <v>0.1584850441931359</v>
      </c>
      <c r="Y43">
        <v>0.09885563488021054</v>
      </c>
      <c r="Z43">
        <v>0.05464303745113</v>
      </c>
      <c r="AA43">
        <v>0.1112189300690985</v>
      </c>
      <c r="AB43">
        <v>0.09007048737737167</v>
      </c>
      <c r="AC43">
        <v>0.0909751405176745</v>
      </c>
      <c r="AD43">
        <v>0.09036640400901765</v>
      </c>
      <c r="AE43">
        <v>0.07986804426533252</v>
      </c>
      <c r="AF43">
        <v>0.07684455598755302</v>
      </c>
      <c r="AG43">
        <v>0.09479832369479362</v>
      </c>
      <c r="AH43">
        <v>0.05387439755468207</v>
      </c>
      <c r="AN43" s="2">
        <v>44297</v>
      </c>
      <c r="AO43">
        <v>0.287838888219694</v>
      </c>
      <c r="AP43">
        <v>107.4462603261323</v>
      </c>
      <c r="AQ43">
        <v>2.228275951231985</v>
      </c>
      <c r="AR43">
        <v>0.2526585984360476</v>
      </c>
      <c r="AS43">
        <v>0.00329054298293896</v>
      </c>
      <c r="AU43">
        <v>2.882599737120617</v>
      </c>
      <c r="AV43">
        <v>0.06901063381224654</v>
      </c>
      <c r="AW43">
        <v>2.270819476916968</v>
      </c>
      <c r="AX43">
        <v>283.3605273736952</v>
      </c>
      <c r="AY43">
        <v>4.679729487745858</v>
      </c>
      <c r="AZ43">
        <v>4.049223867182878</v>
      </c>
    </row>
    <row r="44" spans="1:52">
      <c r="A44" s="2">
        <v>44298</v>
      </c>
      <c r="B44">
        <v>1340.910014118014</v>
      </c>
      <c r="C44">
        <v>0.0247113029125865</v>
      </c>
      <c r="F44" s="2">
        <v>44298</v>
      </c>
      <c r="G44">
        <v>0.15</v>
      </c>
      <c r="H44">
        <v>0.100665840592675</v>
      </c>
      <c r="I44">
        <v>0.0562047455797931</v>
      </c>
      <c r="J44">
        <v>0.1103941869935711</v>
      </c>
      <c r="K44">
        <v>0.09330960672214345</v>
      </c>
      <c r="L44">
        <v>0.09070806327321841</v>
      </c>
      <c r="M44">
        <v>0.09061150712107686</v>
      </c>
      <c r="N44">
        <v>0.07961294091568059</v>
      </c>
      <c r="O44">
        <v>0.07820042010630962</v>
      </c>
      <c r="P44">
        <v>0.09655976349400086</v>
      </c>
      <c r="Q44">
        <v>0.05373292520153113</v>
      </c>
      <c r="W44" s="2">
        <v>44298</v>
      </c>
      <c r="X44">
        <v>0.1557569760648287</v>
      </c>
      <c r="Y44">
        <v>0.09998403961051273</v>
      </c>
      <c r="Z44">
        <v>0.05582407572681351</v>
      </c>
      <c r="AA44">
        <v>0.109646496767432</v>
      </c>
      <c r="AB44">
        <v>0.09267762887212233</v>
      </c>
      <c r="AC44">
        <v>0.09009370545068797</v>
      </c>
      <c r="AD44">
        <v>0.08999780326496618</v>
      </c>
      <c r="AE44">
        <v>0.07907372939179567</v>
      </c>
      <c r="AF44">
        <v>0.07767077546300188</v>
      </c>
      <c r="AG44">
        <v>0.09590577261487089</v>
      </c>
      <c r="AH44">
        <v>0.05336899677296827</v>
      </c>
      <c r="AN44" s="2">
        <v>44298</v>
      </c>
      <c r="AO44">
        <v>0.2893910900306699</v>
      </c>
      <c r="AP44">
        <v>106.5361514623785</v>
      </c>
      <c r="AQ44">
        <v>2.288860783401073</v>
      </c>
      <c r="AR44">
        <v>0.2398166956239712</v>
      </c>
      <c r="AS44">
        <v>0.003356026477370392</v>
      </c>
      <c r="AU44">
        <v>2.938291970677968</v>
      </c>
      <c r="AV44">
        <v>0.06903124215916417</v>
      </c>
      <c r="AW44">
        <v>2.231110698227802</v>
      </c>
      <c r="AX44">
        <v>285.0958417333349</v>
      </c>
      <c r="AY44">
        <v>4.656345622309832</v>
      </c>
      <c r="AZ44">
        <v>4.073357127649275</v>
      </c>
    </row>
    <row r="45" spans="1:52">
      <c r="A45" s="2">
        <v>44299</v>
      </c>
      <c r="B45">
        <v>1403.84052155257</v>
      </c>
      <c r="C45">
        <v>0.04693119357151532</v>
      </c>
      <c r="F45" s="2">
        <v>44299</v>
      </c>
      <c r="G45">
        <v>0.15</v>
      </c>
      <c r="H45">
        <v>0.1005479967573136</v>
      </c>
      <c r="I45">
        <v>0.05254577145069209</v>
      </c>
      <c r="J45">
        <v>0.1080837240799731</v>
      </c>
      <c r="K45">
        <v>0.09617206163369824</v>
      </c>
      <c r="L45">
        <v>0.0931573521359263</v>
      </c>
      <c r="M45">
        <v>0.0889864305110257</v>
      </c>
      <c r="N45">
        <v>0.0804706174327135</v>
      </c>
      <c r="O45">
        <v>0.07763659063789838</v>
      </c>
      <c r="P45">
        <v>0.09654492135416655</v>
      </c>
      <c r="Q45">
        <v>0.0558545340065927</v>
      </c>
      <c r="W45" s="2">
        <v>44299</v>
      </c>
      <c r="X45">
        <v>0.1545216292387856</v>
      </c>
      <c r="Y45">
        <v>0.1000131252725616</v>
      </c>
      <c r="Z45">
        <v>0.0522662508664968</v>
      </c>
      <c r="AA45">
        <v>0.1075087658128709</v>
      </c>
      <c r="AB45">
        <v>0.09566046821506621</v>
      </c>
      <c r="AC45">
        <v>0.0926617956568373</v>
      </c>
      <c r="AD45">
        <v>0.08851306151566826</v>
      </c>
      <c r="AE45">
        <v>0.08004254884842305</v>
      </c>
      <c r="AF45">
        <v>0.07722359783998314</v>
      </c>
      <c r="AG45">
        <v>0.09603134448445919</v>
      </c>
      <c r="AH45">
        <v>0.05555741224884805</v>
      </c>
      <c r="AN45" s="2">
        <v>44299</v>
      </c>
      <c r="AO45">
        <v>0.2846625763865404</v>
      </c>
      <c r="AP45">
        <v>107.1041389753121</v>
      </c>
      <c r="AQ45">
        <v>2.308517667469241</v>
      </c>
      <c r="AR45">
        <v>0.2254628335907364</v>
      </c>
      <c r="AS45">
        <v>0.003515112040259563</v>
      </c>
      <c r="AU45">
        <v>3.080466874987886</v>
      </c>
      <c r="AV45">
        <v>0.0708093453357366</v>
      </c>
      <c r="AW45">
        <v>2.225742883054425</v>
      </c>
      <c r="AX45">
        <v>304.3392649943495</v>
      </c>
      <c r="AY45">
        <v>4.761979379458512</v>
      </c>
      <c r="AZ45">
        <v>3.54498194002705</v>
      </c>
    </row>
    <row r="46" spans="1:52">
      <c r="A46" s="2">
        <v>44300</v>
      </c>
      <c r="B46">
        <v>1449.385687908145</v>
      </c>
      <c r="C46">
        <v>0.03244326236231165</v>
      </c>
      <c r="F46" s="2">
        <v>44300</v>
      </c>
      <c r="G46">
        <v>0.15</v>
      </c>
      <c r="H46">
        <v>0.1017046893687416</v>
      </c>
      <c r="I46">
        <v>0.05608090359205189</v>
      </c>
      <c r="J46">
        <v>0.1128850892597179</v>
      </c>
      <c r="K46">
        <v>0.09094220779514743</v>
      </c>
      <c r="L46">
        <v>0.08890670708950874</v>
      </c>
      <c r="M46">
        <v>0.09060034507619663</v>
      </c>
      <c r="N46">
        <v>0.07835439825006674</v>
      </c>
      <c r="O46">
        <v>0.0795841480655583</v>
      </c>
      <c r="P46">
        <v>0.09408250670267604</v>
      </c>
      <c r="Q46">
        <v>0.0568590048003348</v>
      </c>
      <c r="W46" s="2">
        <v>44300</v>
      </c>
      <c r="X46">
        <v>0.1581624036077598</v>
      </c>
      <c r="Y46">
        <v>0.1007280367529421</v>
      </c>
      <c r="Z46">
        <v>0.05554236833345636</v>
      </c>
      <c r="AA46">
        <v>0.1118010731893228</v>
      </c>
      <c r="AB46">
        <v>0.09006890543631831</v>
      </c>
      <c r="AC46">
        <v>0.08805295129338937</v>
      </c>
      <c r="AD46">
        <v>0.08973032556617988</v>
      </c>
      <c r="AE46">
        <v>0.07760197445834885</v>
      </c>
      <c r="AF46">
        <v>0.07881991519815734</v>
      </c>
      <c r="AG46">
        <v>0.09317904859427956</v>
      </c>
      <c r="AH46">
        <v>0.05631299756984552</v>
      </c>
      <c r="AN46" s="2">
        <v>44300</v>
      </c>
      <c r="AO46">
        <v>0.2852183513534379</v>
      </c>
      <c r="AP46">
        <v>103.8035522999469</v>
      </c>
      <c r="AQ46">
        <v>2.441218813144481</v>
      </c>
      <c r="AR46">
        <v>0.2389133773587059</v>
      </c>
      <c r="AS46">
        <v>0.003426679263730478</v>
      </c>
      <c r="AU46">
        <v>3.054856505236796</v>
      </c>
      <c r="AV46">
        <v>0.0712018035345868</v>
      </c>
      <c r="AW46">
        <v>2.285463425963945</v>
      </c>
      <c r="AX46">
        <v>276.0978644021635</v>
      </c>
      <c r="AY46">
        <v>4.938905706836183</v>
      </c>
      <c r="AZ46">
        <v>3.64256209045619</v>
      </c>
    </row>
    <row r="47" spans="1:52">
      <c r="A47" s="2">
        <v>44301</v>
      </c>
      <c r="B47">
        <v>1486.768668066061</v>
      </c>
      <c r="C47">
        <v>0.02579229287952356</v>
      </c>
      <c r="F47" s="2">
        <v>44301</v>
      </c>
      <c r="G47">
        <v>0.15</v>
      </c>
      <c r="H47">
        <v>0.1030418807327698</v>
      </c>
      <c r="I47">
        <v>0.06205488404596025</v>
      </c>
      <c r="J47">
        <v>0.1150688176365416</v>
      </c>
      <c r="K47">
        <v>0.08970997263808163</v>
      </c>
      <c r="L47">
        <v>0.09059542438869483</v>
      </c>
      <c r="M47">
        <v>0.08638868422773298</v>
      </c>
      <c r="N47">
        <v>0.08016066357841779</v>
      </c>
      <c r="O47">
        <v>0.07682793250003467</v>
      </c>
      <c r="P47">
        <v>0.08840300658693674</v>
      </c>
      <c r="Q47">
        <v>0.05774873366482979</v>
      </c>
      <c r="W47" s="2">
        <v>44301</v>
      </c>
      <c r="X47">
        <v>0.1543992880439344</v>
      </c>
      <c r="Y47">
        <v>0.1025085737752025</v>
      </c>
      <c r="Z47">
        <v>0.06173371074072363</v>
      </c>
      <c r="AA47">
        <v>0.1144732636675321</v>
      </c>
      <c r="AB47">
        <v>0.08924566674390705</v>
      </c>
      <c r="AC47">
        <v>0.09012653572122618</v>
      </c>
      <c r="AD47">
        <v>0.08594156810343381</v>
      </c>
      <c r="AE47">
        <v>0.07974578140327146</v>
      </c>
      <c r="AF47">
        <v>0.07643029931781395</v>
      </c>
      <c r="AG47">
        <v>0.08794546506937702</v>
      </c>
      <c r="AH47">
        <v>0.05744984741357798</v>
      </c>
      <c r="AN47" s="2">
        <v>44301</v>
      </c>
      <c r="AO47">
        <v>0.2779220102226628</v>
      </c>
      <c r="AP47">
        <v>104.9817795430262</v>
      </c>
      <c r="AQ47">
        <v>2.223469089403896</v>
      </c>
      <c r="AR47">
        <v>0.2459317947445563</v>
      </c>
      <c r="AS47">
        <v>0.003547273572442829</v>
      </c>
      <c r="AU47">
        <v>3.01711721013976</v>
      </c>
      <c r="AV47">
        <v>0.07039492579012299</v>
      </c>
      <c r="AW47">
        <v>2.2307165356195</v>
      </c>
      <c r="AX47">
        <v>276.1372262118552</v>
      </c>
      <c r="AY47">
        <v>4.987083258176462</v>
      </c>
      <c r="AZ47">
        <v>3.733199160308958</v>
      </c>
    </row>
    <row r="48" spans="1:52">
      <c r="A48" s="2">
        <v>44302</v>
      </c>
      <c r="B48">
        <v>1532.70184797687</v>
      </c>
      <c r="C48">
        <v>0.03089463808149606</v>
      </c>
      <c r="F48" s="2">
        <v>44302</v>
      </c>
      <c r="G48">
        <v>0.1486085126318901</v>
      </c>
      <c r="H48">
        <v>0.1008492904743404</v>
      </c>
      <c r="I48">
        <v>0.06128116915420204</v>
      </c>
      <c r="J48">
        <v>0.1132602987568787</v>
      </c>
      <c r="K48">
        <v>0.08905245718491679</v>
      </c>
      <c r="L48">
        <v>0.09073568183541482</v>
      </c>
      <c r="M48">
        <v>0.0869408637027238</v>
      </c>
      <c r="N48">
        <v>0.08414957248780754</v>
      </c>
      <c r="O48">
        <v>0.07865978241151383</v>
      </c>
      <c r="P48">
        <v>0.08983607881581111</v>
      </c>
      <c r="Q48">
        <v>0.05662629254450088</v>
      </c>
      <c r="W48" s="2">
        <v>44302</v>
      </c>
      <c r="X48">
        <v>0.1486085126318901</v>
      </c>
      <c r="Y48">
        <v>0.1008492904743404</v>
      </c>
      <c r="Z48">
        <v>0.06128116915420204</v>
      </c>
      <c r="AA48">
        <v>0.1132602987568787</v>
      </c>
      <c r="AB48">
        <v>0.08905245718491679</v>
      </c>
      <c r="AC48">
        <v>0.09073568183541482</v>
      </c>
      <c r="AD48">
        <v>0.0869408637027238</v>
      </c>
      <c r="AE48">
        <v>0.08414957248780754</v>
      </c>
      <c r="AF48">
        <v>0.07865978241151383</v>
      </c>
      <c r="AG48">
        <v>0.08983607881581111</v>
      </c>
      <c r="AH48">
        <v>0.05662629254450088</v>
      </c>
      <c r="AN48" s="2">
        <v>44302</v>
      </c>
      <c r="AO48">
        <v>0.2749529669177224</v>
      </c>
      <c r="AP48">
        <v>104.6609020680764</v>
      </c>
      <c r="AQ48">
        <v>2.333171026037365</v>
      </c>
      <c r="AR48">
        <v>0.2511710442973701</v>
      </c>
      <c r="AS48">
        <v>0.003602219715337346</v>
      </c>
      <c r="AU48">
        <v>3.059339189248152</v>
      </c>
      <c r="AV48">
        <v>0.06889803610682066</v>
      </c>
      <c r="AW48">
        <v>2.193603581183577</v>
      </c>
      <c r="AX48">
        <v>273.3415602317561</v>
      </c>
      <c r="AY48">
        <v>4.946451175720981</v>
      </c>
      <c r="AZ48">
        <v>3.671263455066855</v>
      </c>
    </row>
    <row r="49" spans="1:52">
      <c r="A49" s="2">
        <v>44303</v>
      </c>
      <c r="B49">
        <v>1467.016581987431</v>
      </c>
      <c r="C49">
        <v>-0.04285586663586416</v>
      </c>
      <c r="F49" s="2">
        <v>44303</v>
      </c>
      <c r="G49">
        <v>0.1414924643171708</v>
      </c>
      <c r="H49">
        <v>0.102869083485349</v>
      </c>
      <c r="I49">
        <v>0.0618610147457614</v>
      </c>
      <c r="J49">
        <v>0.112038135618353</v>
      </c>
      <c r="K49">
        <v>0.08968978907114004</v>
      </c>
      <c r="L49">
        <v>0.08984261578222408</v>
      </c>
      <c r="M49">
        <v>0.08745738007479367</v>
      </c>
      <c r="N49">
        <v>0.0847082928319042</v>
      </c>
      <c r="O49">
        <v>0.08119258173851542</v>
      </c>
      <c r="P49">
        <v>0.09073409746317228</v>
      </c>
      <c r="Q49">
        <v>0.05811454487161612</v>
      </c>
      <c r="W49" s="2">
        <v>44303</v>
      </c>
      <c r="X49">
        <v>0.1414924643171708</v>
      </c>
      <c r="Y49">
        <v>0.102869083485349</v>
      </c>
      <c r="Z49">
        <v>0.0618610147457614</v>
      </c>
      <c r="AA49">
        <v>0.112038135618353</v>
      </c>
      <c r="AB49">
        <v>0.08968978907114004</v>
      </c>
      <c r="AC49">
        <v>0.08984261578222408</v>
      </c>
      <c r="AD49">
        <v>0.08745738007479367</v>
      </c>
      <c r="AE49">
        <v>0.0847082928319042</v>
      </c>
      <c r="AF49">
        <v>0.08119258173851542</v>
      </c>
      <c r="AG49">
        <v>0.09073409746317228</v>
      </c>
      <c r="AH49">
        <v>0.05811454487161612</v>
      </c>
      <c r="AN49" s="2">
        <v>44303</v>
      </c>
      <c r="AO49">
        <v>0.2801349181671318</v>
      </c>
      <c r="AP49">
        <v>106.3740297511489</v>
      </c>
      <c r="AQ49">
        <v>2.400634371942372</v>
      </c>
      <c r="AR49">
        <v>0.2572061637008516</v>
      </c>
      <c r="AS49">
        <v>0.003371253028801196</v>
      </c>
      <c r="AU49">
        <v>3.079389041046736</v>
      </c>
      <c r="AV49">
        <v>0.06768448126421098</v>
      </c>
      <c r="AW49">
        <v>2.162065167966665</v>
      </c>
      <c r="AX49">
        <v>277.4522057434593</v>
      </c>
      <c r="AY49">
        <v>5.243925436728688</v>
      </c>
      <c r="AZ49">
        <v>3.627747098422637</v>
      </c>
    </row>
    <row r="50" spans="1:52">
      <c r="A50" s="2">
        <v>44304</v>
      </c>
      <c r="B50">
        <v>1433.971273334627</v>
      </c>
      <c r="C50">
        <v>-0.02252551815606352</v>
      </c>
      <c r="F50" s="2">
        <v>44304</v>
      </c>
      <c r="G50">
        <v>0.1402661033170203</v>
      </c>
      <c r="H50">
        <v>0.1035958097197094</v>
      </c>
      <c r="I50">
        <v>0.06147438082573461</v>
      </c>
      <c r="J50">
        <v>0.110247253457317</v>
      </c>
      <c r="K50">
        <v>0.09191131377496435</v>
      </c>
      <c r="L50">
        <v>0.08969324586248087</v>
      </c>
      <c r="M50">
        <v>0.09089112214013786</v>
      </c>
      <c r="N50">
        <v>0.08265938243325317</v>
      </c>
      <c r="O50">
        <v>0.07966462545565461</v>
      </c>
      <c r="P50">
        <v>0.0922581138451755</v>
      </c>
      <c r="Q50">
        <v>0.05733864916855229</v>
      </c>
      <c r="W50" s="2">
        <v>44304</v>
      </c>
      <c r="X50">
        <v>0.1402661033170203</v>
      </c>
      <c r="Y50">
        <v>0.1035958097197094</v>
      </c>
      <c r="Z50">
        <v>0.06147438082573463</v>
      </c>
      <c r="AA50">
        <v>0.1102472534573171</v>
      </c>
      <c r="AB50">
        <v>0.09191131377496436</v>
      </c>
      <c r="AC50">
        <v>0.08969324586248088</v>
      </c>
      <c r="AD50">
        <v>0.09089112214013788</v>
      </c>
      <c r="AE50">
        <v>0.08265938243325319</v>
      </c>
      <c r="AF50">
        <v>0.07966462545565463</v>
      </c>
      <c r="AG50">
        <v>0.09225811384517552</v>
      </c>
      <c r="AH50">
        <v>0.0573386491685523</v>
      </c>
      <c r="AN50" s="2">
        <v>44304</v>
      </c>
      <c r="AO50">
        <v>0.2762324122139085</v>
      </c>
      <c r="AP50">
        <v>107.8605231299756</v>
      </c>
      <c r="AQ50">
        <v>2.398823723775034</v>
      </c>
      <c r="AR50">
        <v>0.2537726274978071</v>
      </c>
      <c r="AS50">
        <v>0.003336672847829796</v>
      </c>
      <c r="AU50">
        <v>3.057235972057377</v>
      </c>
      <c r="AV50">
        <v>0.0674981013083672</v>
      </c>
      <c r="AW50">
        <v>2.177267714654307</v>
      </c>
      <c r="AX50">
        <v>281.8719926367831</v>
      </c>
      <c r="AY50">
        <v>5.289873349535599</v>
      </c>
      <c r="AZ50">
        <v>3.675361296698379</v>
      </c>
    </row>
    <row r="51" spans="1:52">
      <c r="A51" s="2">
        <v>44305</v>
      </c>
      <c r="B51">
        <v>1369.064792263685</v>
      </c>
      <c r="C51">
        <v>-0.0452634458429596</v>
      </c>
      <c r="F51" s="2">
        <v>44305</v>
      </c>
      <c r="G51">
        <v>0.131007197129698</v>
      </c>
      <c r="H51">
        <v>0.1054106398478514</v>
      </c>
      <c r="I51">
        <v>0.06348055772355603</v>
      </c>
      <c r="J51">
        <v>0.1116680983247434</v>
      </c>
      <c r="K51">
        <v>0.09212231053706495</v>
      </c>
      <c r="L51">
        <v>0.08831292005073332</v>
      </c>
      <c r="M51">
        <v>0.08854771704536679</v>
      </c>
      <c r="N51">
        <v>0.07971252105350685</v>
      </c>
      <c r="O51">
        <v>0.08187115189499677</v>
      </c>
      <c r="P51">
        <v>0.1025453511673925</v>
      </c>
      <c r="Q51">
        <v>0.05532153522509014</v>
      </c>
      <c r="W51" s="2">
        <v>44305</v>
      </c>
      <c r="X51">
        <v>0.131007197129698</v>
      </c>
      <c r="Y51">
        <v>0.1054106398478514</v>
      </c>
      <c r="Z51">
        <v>0.06348055772355603</v>
      </c>
      <c r="AA51">
        <v>0.1116680983247434</v>
      </c>
      <c r="AB51">
        <v>0.09212231053706495</v>
      </c>
      <c r="AC51">
        <v>0.08831292005073332</v>
      </c>
      <c r="AD51">
        <v>0.08854771704536679</v>
      </c>
      <c r="AE51">
        <v>0.07971252105350685</v>
      </c>
      <c r="AF51">
        <v>0.08187115189499677</v>
      </c>
      <c r="AG51">
        <v>0.1025453511673925</v>
      </c>
      <c r="AH51">
        <v>0.05532153522509014</v>
      </c>
      <c r="AN51" s="2">
        <v>44305</v>
      </c>
      <c r="AO51">
        <v>0.2849283277346567</v>
      </c>
      <c r="AP51">
        <v>112.6886061628913</v>
      </c>
      <c r="AQ51">
        <v>2.582665106022432</v>
      </c>
      <c r="AR51">
        <v>0.262169883212155</v>
      </c>
      <c r="AS51">
        <v>0.003180683579447534</v>
      </c>
      <c r="AU51">
        <v>3.231288827641905</v>
      </c>
      <c r="AV51">
        <v>0.06814444006085763</v>
      </c>
      <c r="AW51">
        <v>2.21190338532565</v>
      </c>
      <c r="AX51">
        <v>306.2450771158221</v>
      </c>
      <c r="AY51">
        <v>4.313823734936826</v>
      </c>
      <c r="AZ51">
        <v>3.789003797589933</v>
      </c>
    </row>
    <row r="52" spans="1:52">
      <c r="A52" s="2">
        <v>44306</v>
      </c>
      <c r="B52">
        <v>1310.754578008058</v>
      </c>
      <c r="C52">
        <v>-0.04259127441237698</v>
      </c>
      <c r="F52" s="2">
        <v>44306</v>
      </c>
      <c r="G52">
        <v>0.1333328324400505</v>
      </c>
      <c r="H52">
        <v>0.1035611518062509</v>
      </c>
      <c r="I52">
        <v>0.06020065484258144</v>
      </c>
      <c r="J52">
        <v>0.112992169294016</v>
      </c>
      <c r="K52">
        <v>0.09400877551798449</v>
      </c>
      <c r="L52">
        <v>0.09153001315989232</v>
      </c>
      <c r="M52">
        <v>0.08743567046151635</v>
      </c>
      <c r="N52">
        <v>0.07687359081646113</v>
      </c>
      <c r="O52">
        <v>0.07997987204264492</v>
      </c>
      <c r="P52">
        <v>0.1061419525157462</v>
      </c>
      <c r="Q52">
        <v>0.05394331710285582</v>
      </c>
      <c r="W52" s="2">
        <v>44306</v>
      </c>
      <c r="X52">
        <v>0.1333328324400505</v>
      </c>
      <c r="Y52">
        <v>0.1035611518062509</v>
      </c>
      <c r="Z52">
        <v>0.06020065484258144</v>
      </c>
      <c r="AA52">
        <v>0.112992169294016</v>
      </c>
      <c r="AB52">
        <v>0.09400877551798449</v>
      </c>
      <c r="AC52">
        <v>0.09153001315989232</v>
      </c>
      <c r="AD52">
        <v>0.08743567046151635</v>
      </c>
      <c r="AE52">
        <v>0.07687359081646113</v>
      </c>
      <c r="AF52">
        <v>0.07997987204264492</v>
      </c>
      <c r="AG52">
        <v>0.1061419525157462</v>
      </c>
      <c r="AH52">
        <v>0.05394331710285582</v>
      </c>
      <c r="AN52" s="2">
        <v>44306</v>
      </c>
      <c r="AO52">
        <v>0.2899946380288097</v>
      </c>
      <c r="AP52">
        <v>113.0143558725754</v>
      </c>
      <c r="AQ52">
        <v>2.684288334961028</v>
      </c>
      <c r="AR52">
        <v>0.2437723322198123</v>
      </c>
      <c r="AS52">
        <v>0.003132122857039847</v>
      </c>
      <c r="AU52">
        <v>3.274155698943463</v>
      </c>
      <c r="AV52">
        <v>0.0682944250818395</v>
      </c>
      <c r="AW52">
        <v>2.190201370122217</v>
      </c>
      <c r="AX52">
        <v>319.1914713346075</v>
      </c>
      <c r="AY52">
        <v>4.369864632738706</v>
      </c>
      <c r="AZ52">
        <v>3.800417195886435</v>
      </c>
    </row>
    <row r="53" spans="1:52">
      <c r="A53" s="2">
        <v>44307</v>
      </c>
      <c r="B53">
        <v>1370.240543889038</v>
      </c>
      <c r="C53">
        <v>0.04538299303244075</v>
      </c>
      <c r="F53" s="2">
        <v>44307</v>
      </c>
      <c r="G53">
        <v>0.1325377041559926</v>
      </c>
      <c r="H53">
        <v>0.1037217486441473</v>
      </c>
      <c r="I53">
        <v>0.0643092022656285</v>
      </c>
      <c r="J53">
        <v>0.1167461207633343</v>
      </c>
      <c r="K53">
        <v>0.09484570495119615</v>
      </c>
      <c r="L53">
        <v>0.09051169443110557</v>
      </c>
      <c r="M53">
        <v>0.08606998506636555</v>
      </c>
      <c r="N53">
        <v>0.07745372807876282</v>
      </c>
      <c r="O53">
        <v>0.07873574289708286</v>
      </c>
      <c r="P53">
        <v>0.1012777977211496</v>
      </c>
      <c r="Q53">
        <v>0.05379057102523474</v>
      </c>
      <c r="W53" s="2">
        <v>44307</v>
      </c>
      <c r="X53">
        <v>0.1325377041559926</v>
      </c>
      <c r="Y53">
        <v>0.1037217486441473</v>
      </c>
      <c r="Z53">
        <v>0.0643092022656285</v>
      </c>
      <c r="AA53">
        <v>0.1167461207633343</v>
      </c>
      <c r="AB53">
        <v>0.09484570495119615</v>
      </c>
      <c r="AC53">
        <v>0.09051169443110557</v>
      </c>
      <c r="AD53">
        <v>0.08606998506636555</v>
      </c>
      <c r="AE53">
        <v>0.07745372807876282</v>
      </c>
      <c r="AF53">
        <v>0.07873574289708286</v>
      </c>
      <c r="AG53">
        <v>0.1012777977211496</v>
      </c>
      <c r="AH53">
        <v>0.05379057102523474</v>
      </c>
      <c r="AN53" s="2">
        <v>44307</v>
      </c>
      <c r="AO53">
        <v>0.2945274607997442</v>
      </c>
      <c r="AP53">
        <v>112.5501409458048</v>
      </c>
      <c r="AQ53">
        <v>2.69816643042983</v>
      </c>
      <c r="AR53">
        <v>0.2232580883682102</v>
      </c>
      <c r="AS53">
        <v>0.00321576891856706</v>
      </c>
      <c r="AU53">
        <v>3.330407769395768</v>
      </c>
      <c r="AV53">
        <v>0.06870084476663367</v>
      </c>
      <c r="AW53">
        <v>2.262818258437782</v>
      </c>
      <c r="AX53">
        <v>315.9628473397275</v>
      </c>
      <c r="AY53">
        <v>4.335865130379373</v>
      </c>
      <c r="AZ53">
        <v>3.878196891318185</v>
      </c>
    </row>
    <row r="54" spans="1:52">
      <c r="A54" s="2">
        <v>44308</v>
      </c>
      <c r="B54">
        <v>1348.801742137188</v>
      </c>
      <c r="C54">
        <v>-0.01564601328391768</v>
      </c>
      <c r="F54" s="2">
        <v>44308</v>
      </c>
      <c r="G54">
        <v>0.1239361247966984</v>
      </c>
      <c r="H54">
        <v>0.1036038005376005</v>
      </c>
      <c r="I54">
        <v>0.06037726766789921</v>
      </c>
      <c r="J54">
        <v>0.1191059050186729</v>
      </c>
      <c r="K54">
        <v>0.09434483443070209</v>
      </c>
      <c r="L54">
        <v>0.09327905821138791</v>
      </c>
      <c r="M54">
        <v>0.08484539565078431</v>
      </c>
      <c r="N54">
        <v>0.07691737569204021</v>
      </c>
      <c r="O54">
        <v>0.08220534429576846</v>
      </c>
      <c r="P54">
        <v>0.1068800849199876</v>
      </c>
      <c r="Q54">
        <v>0.05450480877845845</v>
      </c>
      <c r="W54" s="2">
        <v>44308</v>
      </c>
      <c r="X54">
        <v>0.1239361247966984</v>
      </c>
      <c r="Y54">
        <v>0.1036038005376005</v>
      </c>
      <c r="Z54">
        <v>0.06037726766789922</v>
      </c>
      <c r="AA54">
        <v>0.1191059050186729</v>
      </c>
      <c r="AB54">
        <v>0.09434483443070212</v>
      </c>
      <c r="AC54">
        <v>0.09327905821138792</v>
      </c>
      <c r="AD54">
        <v>0.08484539565078432</v>
      </c>
      <c r="AE54">
        <v>0.07691737569204023</v>
      </c>
      <c r="AF54">
        <v>0.08220534429576848</v>
      </c>
      <c r="AG54">
        <v>0.1068800849199876</v>
      </c>
      <c r="AH54">
        <v>0.05450480877845846</v>
      </c>
      <c r="AN54" s="2">
        <v>44308</v>
      </c>
      <c r="AO54">
        <v>0.2942752900370939</v>
      </c>
      <c r="AP54">
        <v>115.6137920208107</v>
      </c>
      <c r="AQ54">
        <v>2.819321287028257</v>
      </c>
      <c r="AR54">
        <v>0.2325794915891362</v>
      </c>
      <c r="AS54">
        <v>0.003094174678691198</v>
      </c>
      <c r="AU54">
        <v>3.366475761809236</v>
      </c>
      <c r="AV54">
        <v>0.06795709646980296</v>
      </c>
      <c r="AW54">
        <v>2.233907321854969</v>
      </c>
      <c r="AX54">
        <v>309.0100849719971</v>
      </c>
      <c r="AY54">
        <v>4.432254164716313</v>
      </c>
      <c r="AZ54">
        <v>3.75606035072779</v>
      </c>
    </row>
    <row r="55" spans="1:52">
      <c r="A55" s="2">
        <v>44309</v>
      </c>
      <c r="B55">
        <v>1359.5710858019</v>
      </c>
      <c r="C55">
        <v>0.007984378525229374</v>
      </c>
      <c r="F55" s="2">
        <v>44309</v>
      </c>
      <c r="G55">
        <v>0.1121446520373484</v>
      </c>
      <c r="H55">
        <v>0.1025044937303265</v>
      </c>
      <c r="I55">
        <v>0.06587795681042283</v>
      </c>
      <c r="J55">
        <v>0.1220223102558371</v>
      </c>
      <c r="K55">
        <v>0.0879522533369289</v>
      </c>
      <c r="L55">
        <v>0.09478835862587708</v>
      </c>
      <c r="M55">
        <v>0.08272284197955983</v>
      </c>
      <c r="N55">
        <v>0.08108316233925431</v>
      </c>
      <c r="O55">
        <v>0.08452343122775906</v>
      </c>
      <c r="P55">
        <v>0.1165113391222687</v>
      </c>
      <c r="Q55">
        <v>0.04986920053441747</v>
      </c>
      <c r="W55" s="2">
        <v>44309</v>
      </c>
      <c r="X55">
        <v>0.1121446520373484</v>
      </c>
      <c r="Y55">
        <v>0.1025044937303265</v>
      </c>
      <c r="Z55">
        <v>0.06587795681042283</v>
      </c>
      <c r="AA55">
        <v>0.1220223102558371</v>
      </c>
      <c r="AB55">
        <v>0.0879522533369289</v>
      </c>
      <c r="AC55">
        <v>0.09478835862587708</v>
      </c>
      <c r="AD55">
        <v>0.08272284197955983</v>
      </c>
      <c r="AE55">
        <v>0.08108316233925431</v>
      </c>
      <c r="AF55">
        <v>0.08452343122775906</v>
      </c>
      <c r="AG55">
        <v>0.1165113391222687</v>
      </c>
      <c r="AH55">
        <v>0.04986920053441747</v>
      </c>
      <c r="AN55" s="2">
        <v>44309</v>
      </c>
      <c r="AO55">
        <v>0.3017986064221281</v>
      </c>
      <c r="AP55">
        <v>120.7413254570851</v>
      </c>
      <c r="AQ55">
        <v>2.797551417132987</v>
      </c>
      <c r="AR55">
        <v>0.2339509969981318</v>
      </c>
      <c r="AS55">
        <v>0.002938754299536005</v>
      </c>
      <c r="AU55">
        <v>3.391383150085648</v>
      </c>
      <c r="AV55">
        <v>0.06856124581264667</v>
      </c>
      <c r="AW55">
        <v>2.50555054304056</v>
      </c>
      <c r="AX55">
        <v>321.4133825301828</v>
      </c>
      <c r="AY55">
        <v>4.03036745366567</v>
      </c>
      <c r="AZ55">
        <v>3.723000268906587</v>
      </c>
    </row>
    <row r="56" spans="1:52">
      <c r="A56" s="2">
        <v>44310</v>
      </c>
      <c r="B56">
        <v>1332.970979581678</v>
      </c>
      <c r="C56">
        <v>-0.01956507202750124</v>
      </c>
      <c r="F56" s="2">
        <v>44310</v>
      </c>
      <c r="G56">
        <v>0.1117483518119936</v>
      </c>
      <c r="H56">
        <v>0.103029425806907</v>
      </c>
      <c r="I56">
        <v>0.06476113373338367</v>
      </c>
      <c r="J56">
        <v>0.1213438543898568</v>
      </c>
      <c r="K56">
        <v>0.09155736206909861</v>
      </c>
      <c r="L56">
        <v>0.09420518011233744</v>
      </c>
      <c r="M56">
        <v>0.08183320168066996</v>
      </c>
      <c r="N56">
        <v>0.07762446063893469</v>
      </c>
      <c r="O56">
        <v>0.08840800874186953</v>
      </c>
      <c r="P56">
        <v>0.115237045646651</v>
      </c>
      <c r="Q56">
        <v>0.0502519753682977</v>
      </c>
      <c r="W56" s="2">
        <v>44310</v>
      </c>
      <c r="X56">
        <v>0.1117483518119936</v>
      </c>
      <c r="Y56">
        <v>0.103029425806907</v>
      </c>
      <c r="Z56">
        <v>0.06476113373338367</v>
      </c>
      <c r="AA56">
        <v>0.1213438543898568</v>
      </c>
      <c r="AB56">
        <v>0.09155736206909861</v>
      </c>
      <c r="AC56">
        <v>0.09420518011233744</v>
      </c>
      <c r="AD56">
        <v>0.08183320168066996</v>
      </c>
      <c r="AE56">
        <v>0.07762446063893469</v>
      </c>
      <c r="AF56">
        <v>0.08840800874186953</v>
      </c>
      <c r="AG56">
        <v>0.115237045646651</v>
      </c>
      <c r="AH56">
        <v>0.0502519753682977</v>
      </c>
      <c r="AN56" s="2">
        <v>44310</v>
      </c>
      <c r="AO56">
        <v>0.3021887435090237</v>
      </c>
      <c r="AP56">
        <v>119.1661284777512</v>
      </c>
      <c r="AQ56">
        <v>2.858265026737786</v>
      </c>
      <c r="AR56">
        <v>0.2324534557288457</v>
      </c>
      <c r="AS56">
        <v>0.002923316120149806</v>
      </c>
      <c r="AU56">
        <v>3.383488618854936</v>
      </c>
      <c r="AV56">
        <v>0.06862081217426279</v>
      </c>
      <c r="AW56">
        <v>2.471546105525882</v>
      </c>
      <c r="AX56">
        <v>307.4866096806154</v>
      </c>
      <c r="AY56">
        <v>4.16896635347714</v>
      </c>
      <c r="AZ56">
        <v>3.833778081135928</v>
      </c>
    </row>
    <row r="57" spans="1:52">
      <c r="A57" s="2">
        <v>44311</v>
      </c>
      <c r="B57">
        <v>1288.03165454854</v>
      </c>
      <c r="C57">
        <v>-0.03371365597714715</v>
      </c>
      <c r="F57" s="2">
        <v>44311</v>
      </c>
      <c r="G57">
        <v>0.1089955181337562</v>
      </c>
      <c r="H57">
        <v>0.1040187959234992</v>
      </c>
      <c r="I57">
        <v>0.06020359714004681</v>
      </c>
      <c r="J57">
        <v>0.118492714136838</v>
      </c>
      <c r="K57">
        <v>0.09296760057666037</v>
      </c>
      <c r="L57">
        <v>0.0945451519593217</v>
      </c>
      <c r="M57">
        <v>0.07974631349477795</v>
      </c>
      <c r="N57">
        <v>0.07774515058066532</v>
      </c>
      <c r="O57">
        <v>0.08959887416653527</v>
      </c>
      <c r="P57">
        <v>0.1215131106458662</v>
      </c>
      <c r="Q57">
        <v>0.05217317324203303</v>
      </c>
      <c r="W57" s="2">
        <v>44311</v>
      </c>
      <c r="X57">
        <v>0.1089955181337562</v>
      </c>
      <c r="Y57">
        <v>0.1040187959234992</v>
      </c>
      <c r="Z57">
        <v>0.06020359714004681</v>
      </c>
      <c r="AA57">
        <v>0.118492714136838</v>
      </c>
      <c r="AB57">
        <v>0.09296760057666037</v>
      </c>
      <c r="AC57">
        <v>0.0945451519593217</v>
      </c>
      <c r="AD57">
        <v>0.07974631349477795</v>
      </c>
      <c r="AE57">
        <v>0.07774515058066532</v>
      </c>
      <c r="AF57">
        <v>0.08959887416653527</v>
      </c>
      <c r="AG57">
        <v>0.1215131106458662</v>
      </c>
      <c r="AH57">
        <v>0.05217317324203303</v>
      </c>
      <c r="AN57" s="2">
        <v>44311</v>
      </c>
      <c r="AO57">
        <v>0.3094988700735857</v>
      </c>
      <c r="AP57">
        <v>120.2015807061029</v>
      </c>
      <c r="AQ57">
        <v>3.039273680510926</v>
      </c>
      <c r="AR57">
        <v>0.2393319091157866</v>
      </c>
      <c r="AS57">
        <v>0.002792160332261308</v>
      </c>
      <c r="AU57">
        <v>3.473897164750304</v>
      </c>
      <c r="AV57">
        <v>0.06823897255352382</v>
      </c>
      <c r="AW57">
        <v>2.455994237972138</v>
      </c>
      <c r="AX57">
        <v>321.9845365491408</v>
      </c>
      <c r="AY57">
        <v>3.797487112697599</v>
      </c>
      <c r="AZ57">
        <v>3.986748327553465</v>
      </c>
    </row>
    <row r="58" spans="1:52">
      <c r="A58" s="2">
        <v>44312</v>
      </c>
      <c r="B58">
        <v>1337.883305030661</v>
      </c>
      <c r="C58">
        <v>0.03870374637616703</v>
      </c>
      <c r="F58" s="2">
        <v>44312</v>
      </c>
      <c r="G58">
        <v>0.09459232500837239</v>
      </c>
      <c r="H58">
        <v>0.1012424148120593</v>
      </c>
      <c r="I58">
        <v>0.06319179500974287</v>
      </c>
      <c r="J58">
        <v>0.1185790252252133</v>
      </c>
      <c r="K58">
        <v>0.09218010748279398</v>
      </c>
      <c r="L58">
        <v>0.09861944127559813</v>
      </c>
      <c r="M58">
        <v>0.07956313880296358</v>
      </c>
      <c r="N58">
        <v>0.08457938860537173</v>
      </c>
      <c r="O58">
        <v>0.08737652583791038</v>
      </c>
      <c r="P58">
        <v>0.1288029217730251</v>
      </c>
      <c r="Q58">
        <v>0.05127291616694956</v>
      </c>
      <c r="W58" s="2">
        <v>44312</v>
      </c>
      <c r="X58">
        <v>0.09459232500837238</v>
      </c>
      <c r="Y58">
        <v>0.1012424148120593</v>
      </c>
      <c r="Z58">
        <v>0.06319179500974285</v>
      </c>
      <c r="AA58">
        <v>0.1185790252252133</v>
      </c>
      <c r="AB58">
        <v>0.09218010748279397</v>
      </c>
      <c r="AC58">
        <v>0.09861944127559812</v>
      </c>
      <c r="AD58">
        <v>0.07956313880296356</v>
      </c>
      <c r="AE58">
        <v>0.08457938860537172</v>
      </c>
      <c r="AF58">
        <v>0.08737652583791036</v>
      </c>
      <c r="AG58">
        <v>0.128802921773025</v>
      </c>
      <c r="AH58">
        <v>0.05127291616694955</v>
      </c>
      <c r="AN58" s="2">
        <v>44312</v>
      </c>
      <c r="AO58">
        <v>0.3264676692523221</v>
      </c>
      <c r="AP58">
        <v>124.609475736007</v>
      </c>
      <c r="AQ58">
        <v>3.19093900306313</v>
      </c>
      <c r="AR58">
        <v>0.2439195234404223</v>
      </c>
      <c r="AS58">
        <v>0.00258552404894165</v>
      </c>
      <c r="AU58">
        <v>3.578127489816123</v>
      </c>
      <c r="AV58">
        <v>0.06895935605592689</v>
      </c>
      <c r="AW58">
        <v>2.685247151535938</v>
      </c>
      <c r="AX58">
        <v>305.6114236126694</v>
      </c>
      <c r="AY58">
        <v>3.601724083997574</v>
      </c>
      <c r="AZ58">
        <v>3.920765943118447</v>
      </c>
    </row>
    <row r="59" spans="1:52">
      <c r="A59" s="2">
        <v>44313</v>
      </c>
      <c r="B59">
        <v>1498.750120131636</v>
      </c>
      <c r="C59">
        <v>0.1202397955756598</v>
      </c>
      <c r="F59" s="2">
        <v>44313</v>
      </c>
      <c r="G59">
        <v>0.1026124842675246</v>
      </c>
      <c r="H59">
        <v>0.1036560686884584</v>
      </c>
      <c r="I59">
        <v>0.06067415220120884</v>
      </c>
      <c r="J59">
        <v>0.1154455845782641</v>
      </c>
      <c r="K59">
        <v>0.09086955392625194</v>
      </c>
      <c r="L59">
        <v>0.09697981239596253</v>
      </c>
      <c r="M59">
        <v>0.08124918439020178</v>
      </c>
      <c r="N59">
        <v>0.08554290279367621</v>
      </c>
      <c r="O59">
        <v>0.08862268581902984</v>
      </c>
      <c r="P59">
        <v>0.1211180474820001</v>
      </c>
      <c r="Q59">
        <v>0.05322952345742145</v>
      </c>
      <c r="W59" s="2">
        <v>44313</v>
      </c>
      <c r="X59">
        <v>0.1026124842675246</v>
      </c>
      <c r="Y59">
        <v>0.1036560686884584</v>
      </c>
      <c r="Z59">
        <v>0.06067415220120884</v>
      </c>
      <c r="AA59">
        <v>0.1154455845782641</v>
      </c>
      <c r="AB59">
        <v>0.09086955392625194</v>
      </c>
      <c r="AC59">
        <v>0.09697981239596253</v>
      </c>
      <c r="AD59">
        <v>0.08124918439020178</v>
      </c>
      <c r="AE59">
        <v>0.08554290279367621</v>
      </c>
      <c r="AF59">
        <v>0.08862268581902984</v>
      </c>
      <c r="AG59">
        <v>0.1211180474820001</v>
      </c>
      <c r="AH59">
        <v>0.05322952345742145</v>
      </c>
      <c r="AN59" s="2">
        <v>44313</v>
      </c>
      <c r="AO59">
        <v>0.3181363190466372</v>
      </c>
      <c r="AP59">
        <v>125.899734645525</v>
      </c>
      <c r="AQ59">
        <v>3.049397617399896</v>
      </c>
      <c r="AR59">
        <v>0.255859458884331</v>
      </c>
      <c r="AS59">
        <v>0.002850962596587154</v>
      </c>
      <c r="AU59">
        <v>3.647331015813414</v>
      </c>
      <c r="AV59">
        <v>0.06849566539897711</v>
      </c>
      <c r="AW59">
        <v>2.609938409325629</v>
      </c>
      <c r="AX59">
        <v>247.0416445663608</v>
      </c>
      <c r="AY59">
        <v>4.091573941154794</v>
      </c>
      <c r="AZ59">
        <v>3.824301203912049</v>
      </c>
    </row>
    <row r="60" spans="1:52">
      <c r="A60" s="2">
        <v>44314</v>
      </c>
      <c r="B60">
        <v>1623.480517474918</v>
      </c>
      <c r="C60">
        <v>0.08322294401706332</v>
      </c>
      <c r="F60" s="2">
        <v>44314</v>
      </c>
      <c r="G60">
        <v>0.1028666000045467</v>
      </c>
      <c r="H60">
        <v>0.1024850461588506</v>
      </c>
      <c r="I60">
        <v>0.06249385633448596</v>
      </c>
      <c r="J60">
        <v>0.1153401965230753</v>
      </c>
      <c r="K60">
        <v>0.09157158332333434</v>
      </c>
      <c r="L60">
        <v>0.09792120559260387</v>
      </c>
      <c r="M60">
        <v>0.07790860818391362</v>
      </c>
      <c r="N60">
        <v>0.08751786790785199</v>
      </c>
      <c r="O60">
        <v>0.08963817810886857</v>
      </c>
      <c r="P60">
        <v>0.1175238173953123</v>
      </c>
      <c r="Q60">
        <v>0.05473304046715679</v>
      </c>
      <c r="W60" s="2">
        <v>44314</v>
      </c>
      <c r="X60">
        <v>0.1028666000045467</v>
      </c>
      <c r="Y60">
        <v>0.1024850461588506</v>
      </c>
      <c r="Z60">
        <v>0.06249385633448595</v>
      </c>
      <c r="AA60">
        <v>0.1153401965230753</v>
      </c>
      <c r="AB60">
        <v>0.09157158332333433</v>
      </c>
      <c r="AC60">
        <v>0.09792120559260385</v>
      </c>
      <c r="AD60">
        <v>0.07790860818391361</v>
      </c>
      <c r="AE60">
        <v>0.08751786790785197</v>
      </c>
      <c r="AF60">
        <v>0.08963817810886855</v>
      </c>
      <c r="AG60">
        <v>0.1175238173953123</v>
      </c>
      <c r="AH60">
        <v>0.05473304046715678</v>
      </c>
      <c r="AN60" s="2">
        <v>44314</v>
      </c>
      <c r="AO60">
        <v>0.3241461455960622</v>
      </c>
      <c r="AP60">
        <v>127.1110698601161</v>
      </c>
      <c r="AQ60">
        <v>3.202688238662323</v>
      </c>
      <c r="AR60">
        <v>0.2607440234322903</v>
      </c>
      <c r="AS60">
        <v>0.003034906990573137</v>
      </c>
      <c r="AU60">
        <v>3.648813207407853</v>
      </c>
      <c r="AV60">
        <v>0.07075882204157492</v>
      </c>
      <c r="AW60">
        <v>2.764505977432397</v>
      </c>
      <c r="AX60">
        <v>180.3455078602654</v>
      </c>
      <c r="AY60">
        <v>4.38923361846699</v>
      </c>
      <c r="AZ60">
        <v>4.029848421400062</v>
      </c>
    </row>
    <row r="61" spans="1:52">
      <c r="A61" s="2">
        <v>44315</v>
      </c>
      <c r="B61">
        <v>1649.370066605667</v>
      </c>
      <c r="C61">
        <v>0.01594694167997579</v>
      </c>
      <c r="F61" s="2">
        <v>44315</v>
      </c>
      <c r="G61">
        <v>0.1010315800748686</v>
      </c>
      <c r="H61">
        <v>0.09998055571072835</v>
      </c>
      <c r="I61">
        <v>0.066701584072637</v>
      </c>
      <c r="J61">
        <v>0.1179786908270153</v>
      </c>
      <c r="K61">
        <v>0.08847776224343339</v>
      </c>
      <c r="L61">
        <v>0.1013299990334263</v>
      </c>
      <c r="M61">
        <v>0.07130821039880285</v>
      </c>
      <c r="N61">
        <v>0.09276899196922092</v>
      </c>
      <c r="O61">
        <v>0.08921761228090513</v>
      </c>
      <c r="P61">
        <v>0.1157955124743705</v>
      </c>
      <c r="Q61">
        <v>0.05540950091459158</v>
      </c>
      <c r="W61" s="2">
        <v>44315</v>
      </c>
      <c r="X61">
        <v>0.1010315800748686</v>
      </c>
      <c r="Y61">
        <v>0.09998055571072835</v>
      </c>
      <c r="Z61">
        <v>0.066701584072637</v>
      </c>
      <c r="AA61">
        <v>0.1179786908270153</v>
      </c>
      <c r="AB61">
        <v>0.08847776224343339</v>
      </c>
      <c r="AC61">
        <v>0.1013299990334263</v>
      </c>
      <c r="AD61">
        <v>0.07130821039880285</v>
      </c>
      <c r="AE61">
        <v>0.09276899196922092</v>
      </c>
      <c r="AF61">
        <v>0.08921761228090513</v>
      </c>
      <c r="AG61">
        <v>0.1157955124743705</v>
      </c>
      <c r="AH61">
        <v>0.05540950091459158</v>
      </c>
      <c r="AN61" s="2">
        <v>44315</v>
      </c>
      <c r="AO61">
        <v>0.3325870586755794</v>
      </c>
      <c r="AP61">
        <v>123.5960884856831</v>
      </c>
      <c r="AQ61">
        <v>3.225536568773726</v>
      </c>
      <c r="AR61">
        <v>0.2600179093293964</v>
      </c>
      <c r="AS61">
        <v>0.003041548398363085</v>
      </c>
      <c r="AU61">
        <v>3.47062218087459</v>
      </c>
      <c r="AV61">
        <v>0.07101246081298705</v>
      </c>
      <c r="AW61">
        <v>3.043500329421426</v>
      </c>
      <c r="AX61">
        <v>188.7803920579449</v>
      </c>
      <c r="AY61">
        <v>4.241262489073585</v>
      </c>
      <c r="AZ61">
        <v>3.932815909220139</v>
      </c>
    </row>
    <row r="62" spans="1:52">
      <c r="A62" s="2">
        <v>44316</v>
      </c>
      <c r="B62">
        <v>1657.156811471976</v>
      </c>
      <c r="C62">
        <v>0.004721041701898576</v>
      </c>
      <c r="F62" s="2">
        <v>44316</v>
      </c>
      <c r="G62">
        <v>0.0909079207521242</v>
      </c>
      <c r="H62">
        <v>0.101939276555233</v>
      </c>
      <c r="I62">
        <v>0.06988349676914349</v>
      </c>
      <c r="J62">
        <v>0.1173027890016274</v>
      </c>
      <c r="K62">
        <v>0.09177815692367385</v>
      </c>
      <c r="L62">
        <v>0.09682176147348803</v>
      </c>
      <c r="M62">
        <v>0.076700220368055</v>
      </c>
      <c r="N62">
        <v>0.0882767327988947</v>
      </c>
      <c r="O62">
        <v>0.09276233525621606</v>
      </c>
      <c r="P62">
        <v>0.1180627020919584</v>
      </c>
      <c r="Q62">
        <v>0.05556460800958566</v>
      </c>
      <c r="W62" s="2">
        <v>44316</v>
      </c>
      <c r="X62">
        <v>0.09090792075212421</v>
      </c>
      <c r="Y62">
        <v>0.101939276555233</v>
      </c>
      <c r="Z62">
        <v>0.0698834967691435</v>
      </c>
      <c r="AA62">
        <v>0.1173027890016275</v>
      </c>
      <c r="AB62">
        <v>0.09177815692367386</v>
      </c>
      <c r="AC62">
        <v>0.09682176147348806</v>
      </c>
      <c r="AD62">
        <v>0.07670022036805502</v>
      </c>
      <c r="AE62">
        <v>0.08827673279889471</v>
      </c>
      <c r="AF62">
        <v>0.09276233525621608</v>
      </c>
      <c r="AG62">
        <v>0.1180627020919585</v>
      </c>
      <c r="AH62">
        <v>0.05556460800958567</v>
      </c>
      <c r="AN62" s="2">
        <v>44316</v>
      </c>
      <c r="AO62">
        <v>0.333005996515596</v>
      </c>
      <c r="AP62">
        <v>128.6551380293455</v>
      </c>
      <c r="AQ62">
        <v>3.285145546461413</v>
      </c>
      <c r="AR62">
        <v>0.2541478919993403</v>
      </c>
      <c r="AS62">
        <v>0.002812336919125626</v>
      </c>
      <c r="AU62">
        <v>3.565700411336501</v>
      </c>
      <c r="AV62">
        <v>0.07041789696033812</v>
      </c>
      <c r="AW62">
        <v>3.187726368759363</v>
      </c>
      <c r="AX62">
        <v>174.4914803299902</v>
      </c>
      <c r="AY62">
        <v>4.597485835491566</v>
      </c>
      <c r="AZ62">
        <v>3.88590551882344</v>
      </c>
    </row>
    <row r="63" spans="1:52">
      <c r="A63" s="2">
        <v>44317</v>
      </c>
      <c r="B63">
        <v>1695.274473591141</v>
      </c>
      <c r="C63">
        <v>0.02300184379371228</v>
      </c>
      <c r="F63" s="2">
        <v>44317</v>
      </c>
      <c r="G63">
        <v>0.09849051463810139</v>
      </c>
      <c r="H63">
        <v>0.1034956828827801</v>
      </c>
      <c r="I63">
        <v>0.07229765007497818</v>
      </c>
      <c r="J63">
        <v>0.1187207905627717</v>
      </c>
      <c r="K63">
        <v>0.09346317667894451</v>
      </c>
      <c r="L63">
        <v>0.09050507711467284</v>
      </c>
      <c r="M63">
        <v>0.07112675531959257</v>
      </c>
      <c r="N63">
        <v>0.0844820691660667</v>
      </c>
      <c r="O63">
        <v>0.09134690926516142</v>
      </c>
      <c r="P63">
        <v>0.1186134384944981</v>
      </c>
      <c r="Q63">
        <v>0.05745793580243248</v>
      </c>
      <c r="W63" s="2">
        <v>44317</v>
      </c>
      <c r="X63">
        <v>0.09849051463810139</v>
      </c>
      <c r="Y63">
        <v>0.1034956828827801</v>
      </c>
      <c r="Z63">
        <v>0.07229765007497818</v>
      </c>
      <c r="AA63">
        <v>0.1187207905627717</v>
      </c>
      <c r="AB63">
        <v>0.09346317667894451</v>
      </c>
      <c r="AC63">
        <v>0.09050507711467284</v>
      </c>
      <c r="AD63">
        <v>0.07112675531959257</v>
      </c>
      <c r="AE63">
        <v>0.0844820691660667</v>
      </c>
      <c r="AF63">
        <v>0.09134690926516142</v>
      </c>
      <c r="AG63">
        <v>0.1186134384944981</v>
      </c>
      <c r="AH63">
        <v>0.05745793580243248</v>
      </c>
      <c r="AN63" s="2">
        <v>44317</v>
      </c>
      <c r="AO63">
        <v>0.3239468471657501</v>
      </c>
      <c r="AP63">
        <v>129.9473116740328</v>
      </c>
      <c r="AQ63">
        <v>2.97725635150165</v>
      </c>
      <c r="AR63">
        <v>0.2539883129913098</v>
      </c>
      <c r="AS63">
        <v>0.00289165705922313</v>
      </c>
      <c r="AU63">
        <v>3.301264468144189</v>
      </c>
      <c r="AV63">
        <v>0.07265099375751218</v>
      </c>
      <c r="AW63">
        <v>3.224661222814661</v>
      </c>
      <c r="AX63">
        <v>186.8263141080466</v>
      </c>
      <c r="AY63">
        <v>4.678151567425719</v>
      </c>
      <c r="AZ63">
        <v>3.800837017248281</v>
      </c>
    </row>
    <row r="64" spans="1:52">
      <c r="A64" s="2">
        <v>44318</v>
      </c>
      <c r="B64">
        <v>1759.202769525339</v>
      </c>
      <c r="C64">
        <v>0.03770970242876226</v>
      </c>
      <c r="F64" s="2">
        <v>44318</v>
      </c>
      <c r="G64">
        <v>0.09534701964711483</v>
      </c>
      <c r="H64">
        <v>0.1039441965240603</v>
      </c>
      <c r="I64">
        <v>0.07208898280083784</v>
      </c>
      <c r="J64">
        <v>0.122454617823528</v>
      </c>
      <c r="K64">
        <v>0.09117382299893739</v>
      </c>
      <c r="L64">
        <v>0.09325900040548939</v>
      </c>
      <c r="M64">
        <v>0.07810716095719504</v>
      </c>
      <c r="N64">
        <v>0.08702046164337097</v>
      </c>
      <c r="O64">
        <v>0.08782819662551854</v>
      </c>
      <c r="P64">
        <v>0.1165057014587741</v>
      </c>
      <c r="Q64">
        <v>0.05227083911517356</v>
      </c>
      <c r="W64" s="2">
        <v>44318</v>
      </c>
      <c r="X64">
        <v>0.09534701964711483</v>
      </c>
      <c r="Y64">
        <v>0.1039441965240603</v>
      </c>
      <c r="Z64">
        <v>0.07208898280083784</v>
      </c>
      <c r="AA64">
        <v>0.122454617823528</v>
      </c>
      <c r="AB64">
        <v>0.09117382299893739</v>
      </c>
      <c r="AC64">
        <v>0.09325900040548939</v>
      </c>
      <c r="AD64">
        <v>0.07810716095719504</v>
      </c>
      <c r="AE64">
        <v>0.08702046164337097</v>
      </c>
      <c r="AF64">
        <v>0.08782819662551854</v>
      </c>
      <c r="AG64">
        <v>0.1165057014587741</v>
      </c>
      <c r="AH64">
        <v>0.05227083911517356</v>
      </c>
      <c r="AN64" s="2">
        <v>44318</v>
      </c>
      <c r="AO64">
        <v>0.3052095073154751</v>
      </c>
      <c r="AP64">
        <v>134.9393176886647</v>
      </c>
      <c r="AQ64">
        <v>2.876055030413653</v>
      </c>
      <c r="AR64">
        <v>0.2585865311524992</v>
      </c>
      <c r="AS64">
        <v>0.002898795942157773</v>
      </c>
      <c r="AU64">
        <v>3.717531857192004</v>
      </c>
      <c r="AV64">
        <v>0.0730414475579811</v>
      </c>
      <c r="AW64">
        <v>3.085514672383186</v>
      </c>
      <c r="AX64">
        <v>195.8480001485071</v>
      </c>
      <c r="AY64">
        <v>4.140037458991363</v>
      </c>
      <c r="AZ64">
        <v>4.09154345085069</v>
      </c>
    </row>
    <row r="65" spans="1:52">
      <c r="A65" s="2">
        <v>44319</v>
      </c>
      <c r="B65">
        <v>1741.533309580188</v>
      </c>
      <c r="C65">
        <v>-0.01004401553433132</v>
      </c>
      <c r="F65" s="2">
        <v>44319</v>
      </c>
      <c r="G65">
        <v>0.08447132200222514</v>
      </c>
      <c r="H65">
        <v>0.1050823978896481</v>
      </c>
      <c r="I65">
        <v>0.07015705796109301</v>
      </c>
      <c r="J65">
        <v>0.1215361857230719</v>
      </c>
      <c r="K65">
        <v>0.09356082428196377</v>
      </c>
      <c r="L65">
        <v>0.09748269398687591</v>
      </c>
      <c r="M65">
        <v>0.0750622556368058</v>
      </c>
      <c r="N65">
        <v>0.08995415184812262</v>
      </c>
      <c r="O65">
        <v>0.08971903837046497</v>
      </c>
      <c r="P65">
        <v>0.1180361157365356</v>
      </c>
      <c r="Q65">
        <v>0.0549379565631932</v>
      </c>
      <c r="W65" s="2">
        <v>44319</v>
      </c>
      <c r="X65">
        <v>0.08447132200222514</v>
      </c>
      <c r="Y65">
        <v>0.1050823978896481</v>
      </c>
      <c r="Z65">
        <v>0.07015705796109301</v>
      </c>
      <c r="AA65">
        <v>0.1215361857230719</v>
      </c>
      <c r="AB65">
        <v>0.09356082428196377</v>
      </c>
      <c r="AC65">
        <v>0.09748269398687591</v>
      </c>
      <c r="AD65">
        <v>0.0750622556368058</v>
      </c>
      <c r="AE65">
        <v>0.08995415184812262</v>
      </c>
      <c r="AF65">
        <v>0.08971903837046497</v>
      </c>
      <c r="AG65">
        <v>0.1180361157365356</v>
      </c>
      <c r="AH65">
        <v>0.0549379565631932</v>
      </c>
      <c r="AN65" s="2">
        <v>44319</v>
      </c>
      <c r="AO65">
        <v>0.3253922929681605</v>
      </c>
      <c r="AP65">
        <v>137.8632032559487</v>
      </c>
      <c r="AQ65">
        <v>3.060274172204522</v>
      </c>
      <c r="AR65">
        <v>0.2619116801661476</v>
      </c>
      <c r="AS65">
        <v>0.002600368892107484</v>
      </c>
      <c r="AU65">
        <v>3.578238637103672</v>
      </c>
      <c r="AV65">
        <v>0.07168873130487134</v>
      </c>
      <c r="AW65">
        <v>3.096047904625895</v>
      </c>
      <c r="AX65">
        <v>191.7682521299104</v>
      </c>
      <c r="AY65">
        <v>4.394896562092603</v>
      </c>
      <c r="AZ65">
        <v>3.994419861318051</v>
      </c>
    </row>
    <row r="66" spans="1:52">
      <c r="A66" s="2">
        <v>44320</v>
      </c>
      <c r="B66">
        <v>1826.263783513283</v>
      </c>
      <c r="C66">
        <v>0.0486528012223435</v>
      </c>
      <c r="F66" s="2">
        <v>44320</v>
      </c>
      <c r="G66">
        <v>0.08248855119710155</v>
      </c>
      <c r="H66">
        <v>0.1032112720960274</v>
      </c>
      <c r="I66">
        <v>0.06889429606125558</v>
      </c>
      <c r="J66">
        <v>0.1269321656618154</v>
      </c>
      <c r="K66">
        <v>0.09546916556634875</v>
      </c>
      <c r="L66">
        <v>0.09493209204324576</v>
      </c>
      <c r="M66">
        <v>0.07281811019950098</v>
      </c>
      <c r="N66">
        <v>0.09102017888760901</v>
      </c>
      <c r="O66">
        <v>0.08948155352734767</v>
      </c>
      <c r="P66">
        <v>0.1158777068669036</v>
      </c>
      <c r="Q66">
        <v>0.05887490789284442</v>
      </c>
      <c r="W66" s="2">
        <v>44320</v>
      </c>
      <c r="X66">
        <v>0.08248855119710155</v>
      </c>
      <c r="Y66">
        <v>0.1032112720960274</v>
      </c>
      <c r="Z66">
        <v>0.06889429606125558</v>
      </c>
      <c r="AA66">
        <v>0.1269321656618154</v>
      </c>
      <c r="AB66">
        <v>0.09546916556634875</v>
      </c>
      <c r="AC66">
        <v>0.09493209204324576</v>
      </c>
      <c r="AD66">
        <v>0.07281811019950098</v>
      </c>
      <c r="AE66">
        <v>0.09102017888760901</v>
      </c>
      <c r="AF66">
        <v>0.08948155352734767</v>
      </c>
      <c r="AG66">
        <v>0.1158777068669036</v>
      </c>
      <c r="AH66">
        <v>0.05887490789284442</v>
      </c>
      <c r="AN66" s="2">
        <v>44320</v>
      </c>
      <c r="AO66">
        <v>0.3215278579487577</v>
      </c>
      <c r="AP66">
        <v>138.6048659557678</v>
      </c>
      <c r="AQ66">
        <v>2.998255979624528</v>
      </c>
      <c r="AR66">
        <v>0.2588286476790023</v>
      </c>
      <c r="AS66">
        <v>0.002631688487903298</v>
      </c>
      <c r="AU66">
        <v>3.559777360383683</v>
      </c>
      <c r="AV66">
        <v>0.06757079087954797</v>
      </c>
      <c r="AW66">
        <v>2.994005944183235</v>
      </c>
      <c r="AX66">
        <v>204.4854737646255</v>
      </c>
      <c r="AY66">
        <v>4.58660198951722</v>
      </c>
      <c r="AZ66">
        <v>4.087689989857283</v>
      </c>
    </row>
    <row r="67" spans="1:52">
      <c r="A67" s="2">
        <v>44321</v>
      </c>
      <c r="B67">
        <v>1725.778165211674</v>
      </c>
      <c r="C67">
        <v>-0.0550225105533767</v>
      </c>
      <c r="F67" s="2">
        <v>44321</v>
      </c>
      <c r="G67">
        <v>0.08286685156187</v>
      </c>
      <c r="H67">
        <v>0.1008796493355489</v>
      </c>
      <c r="I67">
        <v>0.07890069966373113</v>
      </c>
      <c r="J67">
        <v>0.1230817027011399</v>
      </c>
      <c r="K67">
        <v>0.09657905957725958</v>
      </c>
      <c r="L67">
        <v>0.1027071449953118</v>
      </c>
      <c r="M67">
        <v>0.07850048908891244</v>
      </c>
      <c r="N67">
        <v>0.07972640812135964</v>
      </c>
      <c r="O67">
        <v>0.08676429680674622</v>
      </c>
      <c r="P67">
        <v>0.1138751877771463</v>
      </c>
      <c r="Q67">
        <v>0.05611851037097423</v>
      </c>
      <c r="W67" s="2">
        <v>44321</v>
      </c>
      <c r="X67">
        <v>0.08286685156187</v>
      </c>
      <c r="Y67">
        <v>0.1008796493355489</v>
      </c>
      <c r="Z67">
        <v>0.07890069966373113</v>
      </c>
      <c r="AA67">
        <v>0.1230817027011399</v>
      </c>
      <c r="AB67">
        <v>0.09657905957725958</v>
      </c>
      <c r="AC67">
        <v>0.1027071449953118</v>
      </c>
      <c r="AD67">
        <v>0.07850048908891244</v>
      </c>
      <c r="AE67">
        <v>0.07972640812135964</v>
      </c>
      <c r="AF67">
        <v>0.08676429680674622</v>
      </c>
      <c r="AG67">
        <v>0.1138751877771463</v>
      </c>
      <c r="AH67">
        <v>0.05611851037097423</v>
      </c>
      <c r="AN67" s="2">
        <v>44321</v>
      </c>
      <c r="AO67">
        <v>0.301582089092691</v>
      </c>
      <c r="AP67">
        <v>135.4756263963742</v>
      </c>
      <c r="AQ67">
        <v>3.128869460242765</v>
      </c>
      <c r="AR67">
        <v>0.2708725853006491</v>
      </c>
      <c r="AS67">
        <v>0.002661929735204191</v>
      </c>
      <c r="AU67">
        <v>3.852903963298727</v>
      </c>
      <c r="AV67">
        <v>0.0648606872052339</v>
      </c>
      <c r="AW67">
        <v>2.947574037800753</v>
      </c>
      <c r="AX67">
        <v>208.4592907977858</v>
      </c>
      <c r="AY67">
        <v>4.563025769155415</v>
      </c>
      <c r="AZ67">
        <v>4.070672028748282</v>
      </c>
    </row>
    <row r="68" spans="1:52">
      <c r="A68" s="2">
        <v>44322</v>
      </c>
      <c r="B68">
        <v>1862.993523776486</v>
      </c>
      <c r="C68">
        <v>0.07950926795274516</v>
      </c>
      <c r="F68" s="2">
        <v>44322</v>
      </c>
      <c r="G68">
        <v>0.0819672305801226</v>
      </c>
      <c r="H68">
        <v>0.09973744686587412</v>
      </c>
      <c r="I68">
        <v>0.07798938519100561</v>
      </c>
      <c r="J68">
        <v>0.122529864195944</v>
      </c>
      <c r="K68">
        <v>0.09672827984858801</v>
      </c>
      <c r="L68">
        <v>0.09502472533765237</v>
      </c>
      <c r="M68">
        <v>0.08187204817360924</v>
      </c>
      <c r="N68">
        <v>0.07790783344753657</v>
      </c>
      <c r="O68">
        <v>0.08852945901495425</v>
      </c>
      <c r="P68">
        <v>0.1226906245642784</v>
      </c>
      <c r="Q68">
        <v>0.05502310278043493</v>
      </c>
      <c r="W68" s="2">
        <v>44322</v>
      </c>
      <c r="X68">
        <v>0.0819672305801226</v>
      </c>
      <c r="Y68">
        <v>0.09973744686587412</v>
      </c>
      <c r="Z68">
        <v>0.07798938519100561</v>
      </c>
      <c r="AA68">
        <v>0.122529864195944</v>
      </c>
      <c r="AB68">
        <v>0.09672827984858801</v>
      </c>
      <c r="AC68">
        <v>0.09502472533765237</v>
      </c>
      <c r="AD68">
        <v>0.08187204817360924</v>
      </c>
      <c r="AE68">
        <v>0.07790783344753657</v>
      </c>
      <c r="AF68">
        <v>0.08852945901495425</v>
      </c>
      <c r="AG68">
        <v>0.1226906245642784</v>
      </c>
      <c r="AH68">
        <v>0.05502310278043493</v>
      </c>
      <c r="AN68" s="2">
        <v>44322</v>
      </c>
      <c r="AO68">
        <v>0.3016877916459245</v>
      </c>
      <c r="AP68">
        <v>125.9072355030487</v>
      </c>
      <c r="AQ68">
        <v>2.89630818593553</v>
      </c>
      <c r="AR68">
        <v>0.2763012261698919</v>
      </c>
      <c r="AS68">
        <v>0.002663045436061732</v>
      </c>
      <c r="AU68">
        <v>3.773208757897249</v>
      </c>
      <c r="AV68">
        <v>0.06474113934810981</v>
      </c>
      <c r="AW68">
        <v>2.93109509406761</v>
      </c>
      <c r="AX68">
        <v>202.2288157401946</v>
      </c>
      <c r="AY68">
        <v>5.104069846991679</v>
      </c>
      <c r="AZ68">
        <v>4.173880607713668</v>
      </c>
    </row>
    <row r="69" spans="1:52">
      <c r="A69" s="2">
        <v>44323</v>
      </c>
      <c r="B69">
        <v>1852.132647967392</v>
      </c>
      <c r="C69">
        <v>-0.005829797941045767</v>
      </c>
      <c r="F69" s="2">
        <v>44323</v>
      </c>
      <c r="G69">
        <v>0.07212733954355185</v>
      </c>
      <c r="H69">
        <v>0.1030355276499654</v>
      </c>
      <c r="I69">
        <v>0.06993770096152839</v>
      </c>
      <c r="J69">
        <v>0.1190987421322794</v>
      </c>
      <c r="K69">
        <v>0.09896314829606979</v>
      </c>
      <c r="L69">
        <v>0.09560834895747838</v>
      </c>
      <c r="M69">
        <v>0.08496722096047775</v>
      </c>
      <c r="N69">
        <v>0.07953089983592525</v>
      </c>
      <c r="O69">
        <v>0.086764609184332</v>
      </c>
      <c r="P69">
        <v>0.1326895751613822</v>
      </c>
      <c r="Q69">
        <v>0.0572768873170094</v>
      </c>
      <c r="W69" s="2">
        <v>44323</v>
      </c>
      <c r="X69">
        <v>0.07212733954355185</v>
      </c>
      <c r="Y69">
        <v>0.1030355276499654</v>
      </c>
      <c r="Z69">
        <v>0.06993770096152839</v>
      </c>
      <c r="AA69">
        <v>0.1190987421322794</v>
      </c>
      <c r="AB69">
        <v>0.09896314829606979</v>
      </c>
      <c r="AC69">
        <v>0.09560834895747838</v>
      </c>
      <c r="AD69">
        <v>0.08496722096047775</v>
      </c>
      <c r="AE69">
        <v>0.07953089983592525</v>
      </c>
      <c r="AF69">
        <v>0.086764609184332</v>
      </c>
      <c r="AG69">
        <v>0.1326895751613822</v>
      </c>
      <c r="AH69">
        <v>0.0572768873170094</v>
      </c>
      <c r="AN69" s="2">
        <v>44323</v>
      </c>
      <c r="AO69">
        <v>0.3250687729807207</v>
      </c>
      <c r="AP69">
        <v>114.5453742861289</v>
      </c>
      <c r="AQ69">
        <v>2.752773822864153</v>
      </c>
      <c r="AR69">
        <v>0.2886453253658874</v>
      </c>
      <c r="AS69">
        <v>0.002363270051392036</v>
      </c>
      <c r="AU69">
        <v>3.764866241426483</v>
      </c>
      <c r="AV69">
        <v>0.06301498426941861</v>
      </c>
      <c r="AW69">
        <v>2.732261640393639</v>
      </c>
      <c r="AX69">
        <v>211.6703374944317</v>
      </c>
      <c r="AY69">
        <v>5.641870036022255</v>
      </c>
      <c r="AZ69">
        <v>4.385966546957424</v>
      </c>
    </row>
    <row r="70" spans="1:52">
      <c r="A70" s="2">
        <v>44324</v>
      </c>
      <c r="B70">
        <v>1832.386481417488</v>
      </c>
      <c r="C70">
        <v>-0.01066131336304343</v>
      </c>
      <c r="F70" s="2">
        <v>44324</v>
      </c>
      <c r="G70">
        <v>0.06421715649750744</v>
      </c>
      <c r="H70">
        <v>0.1113434328410415</v>
      </c>
      <c r="I70">
        <v>0.07805544767594515</v>
      </c>
      <c r="J70">
        <v>0.1163321616762721</v>
      </c>
      <c r="K70">
        <v>0.09707212163720835</v>
      </c>
      <c r="L70">
        <v>0.0953227633896112</v>
      </c>
      <c r="M70">
        <v>0.08522671018371118</v>
      </c>
      <c r="N70">
        <v>0.07828906043769134</v>
      </c>
      <c r="O70">
        <v>0.08863953989419207</v>
      </c>
      <c r="P70">
        <v>0.1274314253845652</v>
      </c>
      <c r="Q70">
        <v>0.05807018038225458</v>
      </c>
      <c r="W70" s="2">
        <v>44324</v>
      </c>
      <c r="X70">
        <v>0.06421715649750742</v>
      </c>
      <c r="Y70">
        <v>0.1113434328410415</v>
      </c>
      <c r="Z70">
        <v>0.07805544767594513</v>
      </c>
      <c r="AA70">
        <v>0.1163321616762721</v>
      </c>
      <c r="AB70">
        <v>0.09707212163720833</v>
      </c>
      <c r="AC70">
        <v>0.09532276338961117</v>
      </c>
      <c r="AD70">
        <v>0.08522671018371117</v>
      </c>
      <c r="AE70">
        <v>0.07828906043769132</v>
      </c>
      <c r="AF70">
        <v>0.08863953989419206</v>
      </c>
      <c r="AG70">
        <v>0.1274314253845651</v>
      </c>
      <c r="AH70">
        <v>0.05807018038225457</v>
      </c>
      <c r="AN70" s="2">
        <v>44324</v>
      </c>
      <c r="AO70">
        <v>0.3228702168753952</v>
      </c>
      <c r="AP70">
        <v>124.0452611931308</v>
      </c>
      <c r="AQ70">
        <v>2.792697010166152</v>
      </c>
      <c r="AR70">
        <v>0.2846287322146219</v>
      </c>
      <c r="AS70">
        <v>0.002052118187047302</v>
      </c>
      <c r="AU70">
        <v>3.924226414472702</v>
      </c>
      <c r="AV70">
        <v>0.06120814841597706</v>
      </c>
      <c r="AW70">
        <v>2.912475064583774</v>
      </c>
      <c r="AX70">
        <v>216.6083423950657</v>
      </c>
      <c r="AY70">
        <v>5.434497622758105</v>
      </c>
      <c r="AZ70">
        <v>4.407507586164434</v>
      </c>
    </row>
    <row r="71" spans="1:52">
      <c r="A71" s="2">
        <v>44325</v>
      </c>
      <c r="B71">
        <v>1906.934296078791</v>
      </c>
      <c r="C71">
        <v>0.04068345592881428</v>
      </c>
      <c r="F71" s="2">
        <v>44325</v>
      </c>
      <c r="G71">
        <v>0.06073090349234408</v>
      </c>
      <c r="H71">
        <v>0.1066976402773649</v>
      </c>
      <c r="I71">
        <v>0.078396981052737</v>
      </c>
      <c r="J71">
        <v>0.1224956862722378</v>
      </c>
      <c r="K71">
        <v>0.09714530046843885</v>
      </c>
      <c r="L71">
        <v>0.09813618745118237</v>
      </c>
      <c r="M71">
        <v>0.08513548837231771</v>
      </c>
      <c r="N71">
        <v>0.08164543947067707</v>
      </c>
      <c r="O71">
        <v>0.09085647809724637</v>
      </c>
      <c r="P71">
        <v>0.1257493273493834</v>
      </c>
      <c r="Q71">
        <v>0.05301056769607042</v>
      </c>
      <c r="W71" s="2">
        <v>44325</v>
      </c>
      <c r="X71">
        <v>0.06073090349234408</v>
      </c>
      <c r="Y71">
        <v>0.1066976402773649</v>
      </c>
      <c r="Z71">
        <v>0.078396981052737</v>
      </c>
      <c r="AA71">
        <v>0.1224956862722378</v>
      </c>
      <c r="AB71">
        <v>0.09714530046843885</v>
      </c>
      <c r="AC71">
        <v>0.09813618745118237</v>
      </c>
      <c r="AD71">
        <v>0.08513548837231771</v>
      </c>
      <c r="AE71">
        <v>0.08164543947067707</v>
      </c>
      <c r="AF71">
        <v>0.09085647809724637</v>
      </c>
      <c r="AG71">
        <v>0.1257493273493834</v>
      </c>
      <c r="AH71">
        <v>0.05301056769607042</v>
      </c>
      <c r="AN71" s="2">
        <v>44325</v>
      </c>
      <c r="AO71">
        <v>0.3342355782456366</v>
      </c>
      <c r="AP71">
        <v>125.7459018214789</v>
      </c>
      <c r="AQ71">
        <v>2.623810867350609</v>
      </c>
      <c r="AR71">
        <v>0.2871474955977094</v>
      </c>
      <c r="AS71">
        <v>0.001971696991188212</v>
      </c>
      <c r="AU71">
        <v>4.095527488260156</v>
      </c>
      <c r="AV71">
        <v>0.0600991069145614</v>
      </c>
      <c r="AW71">
        <v>3.089455082778844</v>
      </c>
      <c r="AX71">
        <v>205.7345050330443</v>
      </c>
      <c r="AY71">
        <v>5.236588084894069</v>
      </c>
      <c r="AZ71">
        <v>4.633135037214482</v>
      </c>
    </row>
    <row r="72" spans="1:52">
      <c r="A72" s="2">
        <v>44326</v>
      </c>
      <c r="B72">
        <v>1960.114645899342</v>
      </c>
      <c r="C72">
        <v>0.02788787737988918</v>
      </c>
      <c r="F72" s="2">
        <v>44326</v>
      </c>
      <c r="G72">
        <v>0.06276393342574507</v>
      </c>
      <c r="H72">
        <v>0.1095326910342322</v>
      </c>
      <c r="I72">
        <v>0.07702737168732407</v>
      </c>
      <c r="J72">
        <v>0.121435152240607</v>
      </c>
      <c r="K72">
        <v>0.09935078147794847</v>
      </c>
      <c r="L72">
        <v>0.09623522090216061</v>
      </c>
      <c r="M72">
        <v>0.0859626328932012</v>
      </c>
      <c r="N72">
        <v>0.07925581309857878</v>
      </c>
      <c r="O72">
        <v>0.0949011087796167</v>
      </c>
      <c r="P72">
        <v>0.1242559846821946</v>
      </c>
      <c r="Q72">
        <v>0.04927930977839109</v>
      </c>
      <c r="W72" s="2">
        <v>44326</v>
      </c>
      <c r="X72">
        <v>0.06276393342574507</v>
      </c>
      <c r="Y72">
        <v>0.1095326910342322</v>
      </c>
      <c r="Z72">
        <v>0.07702737168732407</v>
      </c>
      <c r="AA72">
        <v>0.121435152240607</v>
      </c>
      <c r="AB72">
        <v>0.09935078147794847</v>
      </c>
      <c r="AC72">
        <v>0.09623522090216061</v>
      </c>
      <c r="AD72">
        <v>0.0859626328932012</v>
      </c>
      <c r="AE72">
        <v>0.07925581309857878</v>
      </c>
      <c r="AF72">
        <v>0.0949011087796167</v>
      </c>
      <c r="AG72">
        <v>0.1242559846821946</v>
      </c>
      <c r="AH72">
        <v>0.04927930977839109</v>
      </c>
      <c r="AN72" s="2">
        <v>44326</v>
      </c>
      <c r="AO72">
        <v>0.3385610952684383</v>
      </c>
      <c r="AP72">
        <v>120.756116397633</v>
      </c>
      <c r="AQ72">
        <v>2.488182617660717</v>
      </c>
      <c r="AR72">
        <v>0.2937991569496285</v>
      </c>
      <c r="AS72">
        <v>0.002110616366998068</v>
      </c>
      <c r="AU72">
        <v>4.176302637114359</v>
      </c>
      <c r="AV72">
        <v>0.06078188763670323</v>
      </c>
      <c r="AW72">
        <v>2.917722016779024</v>
      </c>
      <c r="AX72">
        <v>190.8903394228469</v>
      </c>
      <c r="AY72">
        <v>5.497784992824509</v>
      </c>
      <c r="AZ72">
        <v>4.782251595604973</v>
      </c>
    </row>
    <row r="73" spans="1:52">
      <c r="A73" s="2">
        <v>44327</v>
      </c>
      <c r="B73">
        <v>1848.140482783735</v>
      </c>
      <c r="C73">
        <v>-0.05712633357944752</v>
      </c>
      <c r="F73" s="2">
        <v>44327</v>
      </c>
      <c r="G73">
        <v>0.06546538665095837</v>
      </c>
      <c r="H73">
        <v>0.112888229401434</v>
      </c>
      <c r="I73">
        <v>0.07670612132012215</v>
      </c>
      <c r="J73">
        <v>0.1258962245232861</v>
      </c>
      <c r="K73">
        <v>0.1000103863237466</v>
      </c>
      <c r="L73">
        <v>0.09489101307030828</v>
      </c>
      <c r="M73">
        <v>0.08258204172770185</v>
      </c>
      <c r="N73">
        <v>0.07262386284504037</v>
      </c>
      <c r="O73">
        <v>0.09599849422139842</v>
      </c>
      <c r="P73">
        <v>0.1229478059477589</v>
      </c>
      <c r="Q73">
        <v>0.04999043396824514</v>
      </c>
      <c r="W73" s="2">
        <v>44327</v>
      </c>
      <c r="X73">
        <v>0.06546538665095837</v>
      </c>
      <c r="Y73">
        <v>0.112888229401434</v>
      </c>
      <c r="Z73">
        <v>0.07670612132012215</v>
      </c>
      <c r="AA73">
        <v>0.1258962245232861</v>
      </c>
      <c r="AB73">
        <v>0.1000103863237466</v>
      </c>
      <c r="AC73">
        <v>0.09489101307030828</v>
      </c>
      <c r="AD73">
        <v>0.08258204172770185</v>
      </c>
      <c r="AE73">
        <v>0.07262386284504037</v>
      </c>
      <c r="AF73">
        <v>0.09599849422139842</v>
      </c>
      <c r="AG73">
        <v>0.1229478059477589</v>
      </c>
      <c r="AH73">
        <v>0.04999043396824514</v>
      </c>
      <c r="AN73" s="2">
        <v>44327</v>
      </c>
      <c r="AO73">
        <v>0.3082226050123242</v>
      </c>
      <c r="AP73">
        <v>126.1435148914365</v>
      </c>
      <c r="AQ73">
        <v>2.640223173199451</v>
      </c>
      <c r="AR73">
        <v>0.2915461872030435</v>
      </c>
      <c r="AS73">
        <v>0.002164273611099839</v>
      </c>
      <c r="AU73">
        <v>4.172174292197019</v>
      </c>
      <c r="AV73">
        <v>0.0588409832796146</v>
      </c>
      <c r="AW73">
        <v>3.02897485469165</v>
      </c>
      <c r="AX73">
        <v>200.8540198847832</v>
      </c>
      <c r="AY73">
        <v>5.281812556786818</v>
      </c>
      <c r="AZ73">
        <v>4.806490789805355</v>
      </c>
    </row>
    <row r="74" spans="1:52">
      <c r="A74" s="2">
        <v>44328</v>
      </c>
      <c r="B74">
        <v>1965.626922773882</v>
      </c>
      <c r="C74">
        <v>0.06357008089189398</v>
      </c>
      <c r="F74" s="2">
        <v>44328</v>
      </c>
      <c r="G74">
        <v>0.07381097620035346</v>
      </c>
      <c r="H74">
        <v>0.1103933533307456</v>
      </c>
      <c r="I74">
        <v>0.07851267168346682</v>
      </c>
      <c r="J74">
        <v>0.1395276461372424</v>
      </c>
      <c r="K74">
        <v>0.09351466575913532</v>
      </c>
      <c r="L74">
        <v>0.09469046960370649</v>
      </c>
      <c r="M74">
        <v>0.08289504062925444</v>
      </c>
      <c r="N74">
        <v>0.07288265753622228</v>
      </c>
      <c r="O74">
        <v>0.09268651014693123</v>
      </c>
      <c r="P74">
        <v>0.1157805634482379</v>
      </c>
      <c r="Q74">
        <v>0.04530544552470406</v>
      </c>
      <c r="W74" s="2">
        <v>44328</v>
      </c>
      <c r="X74">
        <v>0.07381097620035347</v>
      </c>
      <c r="Y74">
        <v>0.1103933533307456</v>
      </c>
      <c r="Z74">
        <v>0.07851267168346683</v>
      </c>
      <c r="AA74">
        <v>0.1395276461372424</v>
      </c>
      <c r="AB74">
        <v>0.09351466575913533</v>
      </c>
      <c r="AC74">
        <v>0.09469046960370651</v>
      </c>
      <c r="AD74">
        <v>0.08289504062925446</v>
      </c>
      <c r="AE74">
        <v>0.07288265753622229</v>
      </c>
      <c r="AF74">
        <v>0.09268651014693124</v>
      </c>
      <c r="AG74">
        <v>0.1157805634482379</v>
      </c>
      <c r="AH74">
        <v>0.04530544552470406</v>
      </c>
      <c r="AN74" s="2">
        <v>44328</v>
      </c>
      <c r="AO74">
        <v>0.3130365282542983</v>
      </c>
      <c r="AP74">
        <v>123.3104352841972</v>
      </c>
      <c r="AQ74">
        <v>2.406884163235666</v>
      </c>
      <c r="AR74">
        <v>0.2743667280449326</v>
      </c>
      <c r="AS74">
        <v>0.002562788436172974</v>
      </c>
      <c r="AU74">
        <v>4.235129122951109</v>
      </c>
      <c r="AV74">
        <v>0.06599478938520063</v>
      </c>
      <c r="AW74">
        <v>3.174606227457866</v>
      </c>
      <c r="AX74">
        <v>171.697040440733</v>
      </c>
      <c r="AY74">
        <v>5.080692038084639</v>
      </c>
      <c r="AZ74">
        <v>4.844754420155667</v>
      </c>
    </row>
    <row r="75" spans="1:52">
      <c r="A75" s="2">
        <v>44329</v>
      </c>
      <c r="B75">
        <v>1909.639304182516</v>
      </c>
      <c r="C75">
        <v>-0.02848333930650282</v>
      </c>
      <c r="F75" s="2">
        <v>44329</v>
      </c>
      <c r="G75">
        <v>0.06472071081147324</v>
      </c>
      <c r="H75">
        <v>0.1061974615717773</v>
      </c>
      <c r="I75">
        <v>0.07463244740952261</v>
      </c>
      <c r="J75">
        <v>0.1456945890113373</v>
      </c>
      <c r="K75">
        <v>0.09367072779036612</v>
      </c>
      <c r="L75">
        <v>0.09617530032252551</v>
      </c>
      <c r="M75">
        <v>0.08337799693831696</v>
      </c>
      <c r="N75">
        <v>0.07815969529020614</v>
      </c>
      <c r="O75">
        <v>0.09842793974158882</v>
      </c>
      <c r="P75">
        <v>0.117189209935552</v>
      </c>
      <c r="Q75">
        <v>0.0417539211773339</v>
      </c>
      <c r="W75" s="2">
        <v>44329</v>
      </c>
      <c r="X75">
        <v>0.06472071081147324</v>
      </c>
      <c r="Y75">
        <v>0.1061974615717773</v>
      </c>
      <c r="Z75">
        <v>0.07463244740952261</v>
      </c>
      <c r="AA75">
        <v>0.1456945890113373</v>
      </c>
      <c r="AB75">
        <v>0.09367072779036612</v>
      </c>
      <c r="AC75">
        <v>0.09617530032252551</v>
      </c>
      <c r="AD75">
        <v>0.08337799693831696</v>
      </c>
      <c r="AE75">
        <v>0.07815969529020614</v>
      </c>
      <c r="AF75">
        <v>0.09842793974158882</v>
      </c>
      <c r="AG75">
        <v>0.117189209935552</v>
      </c>
      <c r="AH75">
        <v>0.0417539211773339</v>
      </c>
      <c r="AN75" s="2">
        <v>44329</v>
      </c>
      <c r="AO75">
        <v>0.2770959960451125</v>
      </c>
      <c r="AP75">
        <v>125.1084185504524</v>
      </c>
      <c r="AQ75">
        <v>2.288687230814048</v>
      </c>
      <c r="AR75">
        <v>0.2936532527516851</v>
      </c>
      <c r="AS75">
        <v>0.002424710668424846</v>
      </c>
      <c r="AU75">
        <v>4.371343052981659</v>
      </c>
      <c r="AV75">
        <v>0.06998464460686507</v>
      </c>
      <c r="AW75">
        <v>3.319292672334836</v>
      </c>
      <c r="AX75">
        <v>168.0574927003029</v>
      </c>
      <c r="AY75">
        <v>4.974022589436126</v>
      </c>
      <c r="AZ75">
        <v>4.794244545435123</v>
      </c>
    </row>
    <row r="76" spans="1:52">
      <c r="A76" s="2">
        <v>44330</v>
      </c>
      <c r="B76">
        <v>1871.930584524704</v>
      </c>
      <c r="C76">
        <v>-0.01974651421094109</v>
      </c>
      <c r="F76" s="2">
        <v>44330</v>
      </c>
      <c r="G76">
        <v>0.04968967024577669</v>
      </c>
      <c r="H76">
        <v>0.1172871486734191</v>
      </c>
      <c r="I76">
        <v>0.07303365418593341</v>
      </c>
      <c r="J76">
        <v>0.1391721097260167</v>
      </c>
      <c r="K76">
        <v>0.09647516307277014</v>
      </c>
      <c r="L76">
        <v>0.09712978688800225</v>
      </c>
      <c r="M76">
        <v>0.08858252478160704</v>
      </c>
      <c r="N76">
        <v>0.07406281652540571</v>
      </c>
      <c r="O76">
        <v>0.101105916160681</v>
      </c>
      <c r="P76">
        <v>0.1209858992050162</v>
      </c>
      <c r="Q76">
        <v>0.04247531053537162</v>
      </c>
      <c r="W76" s="2">
        <v>44330</v>
      </c>
      <c r="X76">
        <v>0.04968967024577669</v>
      </c>
      <c r="Y76">
        <v>0.1172871486734191</v>
      </c>
      <c r="Z76">
        <v>0.07303365418593341</v>
      </c>
      <c r="AA76">
        <v>0.1391721097260167</v>
      </c>
      <c r="AB76">
        <v>0.09647516307277014</v>
      </c>
      <c r="AC76">
        <v>0.09712978688800225</v>
      </c>
      <c r="AD76">
        <v>0.08858252478160704</v>
      </c>
      <c r="AE76">
        <v>0.07406281652540571</v>
      </c>
      <c r="AF76">
        <v>0.101105916160681</v>
      </c>
      <c r="AG76">
        <v>0.1209858992050162</v>
      </c>
      <c r="AH76">
        <v>0.04247531053537162</v>
      </c>
      <c r="AN76" s="2">
        <v>44330</v>
      </c>
      <c r="AO76">
        <v>0.2746814550407189</v>
      </c>
      <c r="AP76">
        <v>114.4320089580178</v>
      </c>
      <c r="AQ76">
        <v>2.310291641440232</v>
      </c>
      <c r="AR76">
        <v>0.3194450100219327</v>
      </c>
      <c r="AS76">
        <v>0.001884104191682728</v>
      </c>
      <c r="AU76">
        <v>4.177412281266816</v>
      </c>
      <c r="AV76">
        <v>0.07065616707863437</v>
      </c>
      <c r="AW76">
        <v>3.202701374010575</v>
      </c>
      <c r="AX76">
        <v>182.1195343431021</v>
      </c>
      <c r="AY76">
        <v>5.5688447079027</v>
      </c>
      <c r="AZ76">
        <v>4.925154707966644</v>
      </c>
    </row>
    <row r="77" spans="1:52">
      <c r="A77" s="2">
        <v>44331</v>
      </c>
      <c r="B77">
        <v>2107.492954591389</v>
      </c>
      <c r="C77">
        <v>0.1258392656298712</v>
      </c>
      <c r="F77" s="2">
        <v>44331</v>
      </c>
      <c r="G77">
        <v>0.04349856829301355</v>
      </c>
      <c r="H77">
        <v>0.119058525334131</v>
      </c>
      <c r="I77">
        <v>0.07116213841961054</v>
      </c>
      <c r="J77">
        <v>0.1385607220523528</v>
      </c>
      <c r="K77">
        <v>0.09601440355489363</v>
      </c>
      <c r="L77">
        <v>0.09652078445349252</v>
      </c>
      <c r="M77">
        <v>0.086814267339305</v>
      </c>
      <c r="N77">
        <v>0.08020777349391556</v>
      </c>
      <c r="O77">
        <v>0.1001665641870504</v>
      </c>
      <c r="P77">
        <v>0.1266294727900494</v>
      </c>
      <c r="Q77">
        <v>0.04136678008218549</v>
      </c>
      <c r="W77" s="2">
        <v>44331</v>
      </c>
      <c r="X77">
        <v>0.04349856829301355</v>
      </c>
      <c r="Y77">
        <v>0.119058525334131</v>
      </c>
      <c r="Z77">
        <v>0.07116213841961054</v>
      </c>
      <c r="AA77">
        <v>0.1385607220523528</v>
      </c>
      <c r="AB77">
        <v>0.09601440355489363</v>
      </c>
      <c r="AC77">
        <v>0.09652078445349252</v>
      </c>
      <c r="AD77">
        <v>0.086814267339305</v>
      </c>
      <c r="AE77">
        <v>0.08020777349391556</v>
      </c>
      <c r="AF77">
        <v>0.1001665641870504</v>
      </c>
      <c r="AG77">
        <v>0.1266294727900494</v>
      </c>
      <c r="AH77">
        <v>0.04136678008218549</v>
      </c>
      <c r="AN77" s="2">
        <v>44331</v>
      </c>
      <c r="AO77">
        <v>0.2827747879166444</v>
      </c>
      <c r="AP77">
        <v>124.7626289923523</v>
      </c>
      <c r="AQ77">
        <v>2.348257785710464</v>
      </c>
      <c r="AR77">
        <v>0.335123614906201</v>
      </c>
      <c r="AS77">
        <v>0.001833554019366482</v>
      </c>
      <c r="AU77">
        <v>3.865616287594843</v>
      </c>
      <c r="AV77">
        <v>0.07145497535635274</v>
      </c>
      <c r="AW77">
        <v>3.21939012369932</v>
      </c>
      <c r="AX77">
        <v>144.2566226443497</v>
      </c>
      <c r="AY77">
        <v>6.218718151974735</v>
      </c>
      <c r="AZ77">
        <v>5.041344660899596</v>
      </c>
    </row>
    <row r="78" spans="1:52">
      <c r="A78" s="2">
        <v>44332</v>
      </c>
      <c r="B78">
        <v>2033.988332626993</v>
      </c>
      <c r="C78">
        <v>-0.03487775453970499</v>
      </c>
      <c r="F78" s="2">
        <v>44332</v>
      </c>
      <c r="G78">
        <v>0.04621922016423433</v>
      </c>
      <c r="H78">
        <v>0.1325177863167484</v>
      </c>
      <c r="I78">
        <v>0.05519929352859354</v>
      </c>
      <c r="J78">
        <v>0.1337388297111845</v>
      </c>
      <c r="K78">
        <v>0.09910498150609896</v>
      </c>
      <c r="L78">
        <v>0.09129378451187284</v>
      </c>
      <c r="M78">
        <v>0.09019770414329284</v>
      </c>
      <c r="N78">
        <v>0.06815578465256196</v>
      </c>
      <c r="O78">
        <v>0.1074674511200431</v>
      </c>
      <c r="P78">
        <v>0.1351139924859735</v>
      </c>
      <c r="Q78">
        <v>0.04099117185939585</v>
      </c>
      <c r="W78" s="2">
        <v>44332</v>
      </c>
      <c r="X78">
        <v>0.04621922016423434</v>
      </c>
      <c r="Y78">
        <v>0.1325177863167485</v>
      </c>
      <c r="Z78">
        <v>0.05519929352859355</v>
      </c>
      <c r="AA78">
        <v>0.1337388297111846</v>
      </c>
      <c r="AB78">
        <v>0.09910498150609899</v>
      </c>
      <c r="AC78">
        <v>0.09129378451187285</v>
      </c>
      <c r="AD78">
        <v>0.09019770414329285</v>
      </c>
      <c r="AE78">
        <v>0.06815578465256197</v>
      </c>
      <c r="AF78">
        <v>0.1074674511200431</v>
      </c>
      <c r="AG78">
        <v>0.1351139924859736</v>
      </c>
      <c r="AH78">
        <v>0.04099117185939586</v>
      </c>
      <c r="AN78" s="2">
        <v>44332</v>
      </c>
      <c r="AO78">
        <v>0.2665059895478395</v>
      </c>
      <c r="AP78">
        <v>123.3711332370082</v>
      </c>
      <c r="AQ78">
        <v>2.407533180646634</v>
      </c>
      <c r="AR78">
        <v>0.3561035063962223</v>
      </c>
      <c r="AS78">
        <v>0.001998159918028903</v>
      </c>
      <c r="AU78">
        <v>4.215972894782242</v>
      </c>
      <c r="AV78">
        <v>0.07406825956434142</v>
      </c>
      <c r="AW78">
        <v>2.700293794303001</v>
      </c>
      <c r="AX78">
        <v>133.8351652820795</v>
      </c>
      <c r="AY78">
        <v>6.306359008117483</v>
      </c>
      <c r="AZ78">
        <v>5.046071289672764</v>
      </c>
    </row>
    <row r="79" spans="1:52">
      <c r="A79" s="2">
        <v>44333</v>
      </c>
      <c r="B79">
        <v>2054.932282776227</v>
      </c>
      <c r="C79">
        <v>0.01029698637562215</v>
      </c>
      <c r="F79" s="2">
        <v>44333</v>
      </c>
      <c r="G79">
        <v>0.04690841151423355</v>
      </c>
      <c r="H79">
        <v>0.1347025258357791</v>
      </c>
      <c r="I79">
        <v>0.05677207389109218</v>
      </c>
      <c r="J79">
        <v>0.1301575015885207</v>
      </c>
      <c r="K79">
        <v>0.1012286583927531</v>
      </c>
      <c r="L79">
        <v>0.08871746566063599</v>
      </c>
      <c r="M79">
        <v>0.08171962014643402</v>
      </c>
      <c r="N79">
        <v>0.06590513956854741</v>
      </c>
      <c r="O79">
        <v>0.1149301171612739</v>
      </c>
      <c r="P79">
        <v>0.1424548732350709</v>
      </c>
      <c r="Q79">
        <v>0.03650361300565924</v>
      </c>
      <c r="W79" s="2">
        <v>44333</v>
      </c>
      <c r="X79">
        <v>0.04690841151423355</v>
      </c>
      <c r="Y79">
        <v>0.1347025258357791</v>
      </c>
      <c r="Z79">
        <v>0.05677207389109218</v>
      </c>
      <c r="AA79">
        <v>0.1301575015885207</v>
      </c>
      <c r="AB79">
        <v>0.1012286583927531</v>
      </c>
      <c r="AC79">
        <v>0.08871746566063599</v>
      </c>
      <c r="AD79">
        <v>0.08171962014643402</v>
      </c>
      <c r="AE79">
        <v>0.06590513956854741</v>
      </c>
      <c r="AF79">
        <v>0.1149301171612739</v>
      </c>
      <c r="AG79">
        <v>0.1424548732350709</v>
      </c>
      <c r="AH79">
        <v>0.03650361300565924</v>
      </c>
      <c r="AN79" s="2">
        <v>44333</v>
      </c>
      <c r="AO79">
        <v>0.2598222927324764</v>
      </c>
      <c r="AP79">
        <v>122.3918583780271</v>
      </c>
      <c r="AQ79">
        <v>2.075199241827296</v>
      </c>
      <c r="AR79">
        <v>0.372364748035187</v>
      </c>
      <c r="AS79">
        <v>0.00209448859548897</v>
      </c>
      <c r="AU79">
        <v>3.97739264319746</v>
      </c>
      <c r="AV79">
        <v>0.0750074671745425</v>
      </c>
      <c r="AW79">
        <v>2.878626971524666</v>
      </c>
      <c r="AX79">
        <v>139.7491192812844</v>
      </c>
      <c r="AY79">
        <v>6.208113892178503</v>
      </c>
      <c r="AZ79">
        <v>5.011323044199809</v>
      </c>
    </row>
    <row r="80" spans="1:52">
      <c r="A80" s="2">
        <v>44334</v>
      </c>
      <c r="B80">
        <v>1954.369997041127</v>
      </c>
      <c r="C80">
        <v>-0.04893703144282679</v>
      </c>
      <c r="F80" s="2">
        <v>44334</v>
      </c>
      <c r="G80">
        <v>0.03920856047812059</v>
      </c>
      <c r="H80">
        <v>0.1292878392931432</v>
      </c>
      <c r="I80">
        <v>0.04229177660742076</v>
      </c>
      <c r="J80">
        <v>0.126698137584935</v>
      </c>
      <c r="K80">
        <v>0.1031456984478038</v>
      </c>
      <c r="L80">
        <v>0.08719215776751177</v>
      </c>
      <c r="M80">
        <v>0.08594052853262873</v>
      </c>
      <c r="N80">
        <v>0.0756308391529265</v>
      </c>
      <c r="O80">
        <v>0.1241826668633785</v>
      </c>
      <c r="P80">
        <v>0.15</v>
      </c>
      <c r="Q80">
        <v>0.03642179527213119</v>
      </c>
      <c r="W80" s="2">
        <v>44334</v>
      </c>
      <c r="X80">
        <v>0.03920644277669567</v>
      </c>
      <c r="Y80">
        <v>0.1292808563017211</v>
      </c>
      <c r="Z80">
        <v>0.04228949237779102</v>
      </c>
      <c r="AA80">
        <v>0.1266912944664113</v>
      </c>
      <c r="AB80">
        <v>0.1031401274247948</v>
      </c>
      <c r="AC80">
        <v>0.08718744841438852</v>
      </c>
      <c r="AD80">
        <v>0.08593588678150318</v>
      </c>
      <c r="AE80">
        <v>0.07562675424050204</v>
      </c>
      <c r="AF80">
        <v>0.1241759596084484</v>
      </c>
      <c r="AG80">
        <v>0.1500459095205035</v>
      </c>
      <c r="AH80">
        <v>0.03641982808724081</v>
      </c>
      <c r="AN80" s="2">
        <v>44334</v>
      </c>
      <c r="AO80">
        <v>0.2567381763764403</v>
      </c>
      <c r="AP80">
        <v>124.5241752309018</v>
      </c>
      <c r="AQ80">
        <v>2.111639199687826</v>
      </c>
      <c r="AR80">
        <v>0.3934177116913335</v>
      </c>
      <c r="AS80">
        <v>0.001761872009440334</v>
      </c>
      <c r="AU80">
        <v>4.350578980577787</v>
      </c>
      <c r="AV80">
        <v>0.07549169299524877</v>
      </c>
      <c r="AW80">
        <v>2.234610441834783</v>
      </c>
      <c r="AX80">
        <v>141.8219605840676</v>
      </c>
      <c r="AY80">
        <v>6.232710840963923</v>
      </c>
      <c r="AZ80">
        <v>5.113581911474609</v>
      </c>
    </row>
    <row r="81" spans="1:52">
      <c r="A81" s="2">
        <v>44335</v>
      </c>
      <c r="B81">
        <v>2161.865767825001</v>
      </c>
      <c r="C81">
        <v>0.1061701576968628</v>
      </c>
      <c r="F81" s="2">
        <v>44335</v>
      </c>
      <c r="G81">
        <v>0.0315584784228338</v>
      </c>
      <c r="H81">
        <v>0.1264981065691463</v>
      </c>
      <c r="I81">
        <v>0.05674225613421371</v>
      </c>
      <c r="J81">
        <v>0.1242852501251187</v>
      </c>
      <c r="K81">
        <v>0.09967340731459919</v>
      </c>
      <c r="L81">
        <v>0.08421118314041361</v>
      </c>
      <c r="M81">
        <v>0.09224718462937506</v>
      </c>
      <c r="N81">
        <v>0.07489580724771193</v>
      </c>
      <c r="O81">
        <v>0.1206967140823594</v>
      </c>
      <c r="P81">
        <v>0.15</v>
      </c>
      <c r="Q81">
        <v>0.0391916123342284</v>
      </c>
      <c r="W81" s="2">
        <v>44335</v>
      </c>
      <c r="X81">
        <v>0.03150176205895861</v>
      </c>
      <c r="Y81">
        <v>0.1262707663106721</v>
      </c>
      <c r="Z81">
        <v>0.05664027991080749</v>
      </c>
      <c r="AA81">
        <v>0.1240618867748338</v>
      </c>
      <c r="AB81">
        <v>0.09949427595211105</v>
      </c>
      <c r="AC81">
        <v>0.08405984022579778</v>
      </c>
      <c r="AD81">
        <v>0.09208139954874468</v>
      </c>
      <c r="AE81">
        <v>0.07476120576915922</v>
      </c>
      <c r="AF81">
        <v>0.1204797999883807</v>
      </c>
      <c r="AG81">
        <v>0.1515276056293967</v>
      </c>
      <c r="AH81">
        <v>0.03912117783113793</v>
      </c>
      <c r="AN81" s="2">
        <v>44335</v>
      </c>
      <c r="AO81">
        <v>0.2581650618434245</v>
      </c>
      <c r="AP81">
        <v>136.8386212231918</v>
      </c>
      <c r="AQ81">
        <v>2.320247713059667</v>
      </c>
      <c r="AR81">
        <v>0.424886147714004</v>
      </c>
      <c r="AS81">
        <v>0.001594426223348763</v>
      </c>
      <c r="AU81">
        <v>4.903265743341937</v>
      </c>
      <c r="AV81">
        <v>0.07977105470403924</v>
      </c>
      <c r="AW81">
        <v>2.897796315109978</v>
      </c>
      <c r="AX81">
        <v>106.9675729408586</v>
      </c>
      <c r="AY81">
        <v>5.78351873789391</v>
      </c>
      <c r="AZ81">
        <v>5.221190163130001</v>
      </c>
    </row>
    <row r="82" spans="1:52">
      <c r="A82" s="2">
        <v>44336</v>
      </c>
      <c r="B82">
        <v>1525.240401653521</v>
      </c>
      <c r="C82">
        <v>-0.2944795998189901</v>
      </c>
      <c r="F82" s="2">
        <v>44336</v>
      </c>
      <c r="G82">
        <v>0.01209821589470654</v>
      </c>
      <c r="H82">
        <v>0.15</v>
      </c>
      <c r="I82">
        <v>0.03215035210394558</v>
      </c>
      <c r="J82">
        <v>0.1068955551303883</v>
      </c>
      <c r="K82">
        <v>0.1330132839324355</v>
      </c>
      <c r="L82">
        <v>0.09350492728696737</v>
      </c>
      <c r="M82">
        <v>0.0558459990716497</v>
      </c>
      <c r="N82">
        <v>0.07649768627314707</v>
      </c>
      <c r="O82">
        <v>0.15</v>
      </c>
      <c r="P82">
        <v>0.15</v>
      </c>
      <c r="Q82">
        <v>0.03999398030675995</v>
      </c>
      <c r="W82" s="2">
        <v>44336</v>
      </c>
      <c r="X82">
        <v>0.01135197301306472</v>
      </c>
      <c r="Y82">
        <v>0.1510406082154034</v>
      </c>
      <c r="Z82">
        <v>0.03016725214865835</v>
      </c>
      <c r="AA82">
        <v>0.1003020170592</v>
      </c>
      <c r="AB82">
        <v>0.1248087505398868</v>
      </c>
      <c r="AC82">
        <v>0.0877373507290993</v>
      </c>
      <c r="AD82">
        <v>0.0524013027926199</v>
      </c>
      <c r="AE82">
        <v>0.07177915138004907</v>
      </c>
      <c r="AF82">
        <v>0.168000585052021</v>
      </c>
      <c r="AG82">
        <v>0.1648839398658492</v>
      </c>
      <c r="AH82">
        <v>0.0375270692041484</v>
      </c>
      <c r="AN82" s="2">
        <v>44336</v>
      </c>
      <c r="AO82">
        <v>0.269802679676877</v>
      </c>
      <c r="AP82">
        <v>149.1565397247479</v>
      </c>
      <c r="AQ82">
        <v>2.512636706230901</v>
      </c>
      <c r="AR82">
        <v>0.5691129707546212</v>
      </c>
      <c r="AS82">
        <v>0.0004902086170020947</v>
      </c>
      <c r="AU82">
        <v>3.225110486793992</v>
      </c>
      <c r="AV82">
        <v>0.06429746799263002</v>
      </c>
      <c r="AW82">
        <v>1.754251088323845</v>
      </c>
      <c r="AX82">
        <v>132.0238089640356</v>
      </c>
      <c r="AY82">
        <v>6.307937744485339</v>
      </c>
      <c r="AZ82">
        <v>5.832145242876878</v>
      </c>
    </row>
    <row r="83" spans="1:52">
      <c r="A83" s="2">
        <v>44337</v>
      </c>
      <c r="B83">
        <v>1711.764915124319</v>
      </c>
      <c r="C83">
        <v>0.1222918782302025</v>
      </c>
      <c r="F83" s="2">
        <v>44337</v>
      </c>
      <c r="G83">
        <v>0.03868582433432546</v>
      </c>
      <c r="H83">
        <v>0.15</v>
      </c>
      <c r="I83">
        <v>0.03294480666013085</v>
      </c>
      <c r="J83">
        <v>0.1098903965677072</v>
      </c>
      <c r="K83">
        <v>0.1239984600968532</v>
      </c>
      <c r="L83">
        <v>0.08690214569338124</v>
      </c>
      <c r="M83">
        <v>0.05173903642148592</v>
      </c>
      <c r="N83">
        <v>0.07121520744906996</v>
      </c>
      <c r="O83">
        <v>0.15</v>
      </c>
      <c r="P83">
        <v>0.15</v>
      </c>
      <c r="Q83">
        <v>0.03462412277704622</v>
      </c>
      <c r="W83" s="2">
        <v>44337</v>
      </c>
      <c r="X83">
        <v>0.03764051778792529</v>
      </c>
      <c r="Y83">
        <v>0.1499498308045054</v>
      </c>
      <c r="Z83">
        <v>0.03205462472232045</v>
      </c>
      <c r="AA83">
        <v>0.1069211138163296</v>
      </c>
      <c r="AB83">
        <v>0.1206479717897507</v>
      </c>
      <c r="AC83">
        <v>0.08455401473449374</v>
      </c>
      <c r="AD83">
        <v>0.05034102682995115</v>
      </c>
      <c r="AE83">
        <v>0.06929094387628348</v>
      </c>
      <c r="AF83">
        <v>0.1559147201857993</v>
      </c>
      <c r="AG83">
        <v>0.158996670410889</v>
      </c>
      <c r="AH83">
        <v>0.03368856504175205</v>
      </c>
      <c r="AN83" s="2">
        <v>44337</v>
      </c>
      <c r="AO83">
        <v>0.2591666871851</v>
      </c>
      <c r="AP83">
        <v>141.9958929955087</v>
      </c>
      <c r="AQ83">
        <v>2.35831954227886</v>
      </c>
      <c r="AR83">
        <v>0.5403398991734236</v>
      </c>
      <c r="AS83">
        <v>0.001623088411164322</v>
      </c>
      <c r="AU83">
        <v>3.050188274134015</v>
      </c>
      <c r="AV83">
        <v>0.06771475578583677</v>
      </c>
      <c r="AW83">
        <v>1.847479162023947</v>
      </c>
      <c r="AX83">
        <v>139.0372509498638</v>
      </c>
      <c r="AY83">
        <v>5.701331302743551</v>
      </c>
      <c r="AZ83">
        <v>5.619017083614792</v>
      </c>
    </row>
    <row r="84" spans="1:52">
      <c r="A84" s="2">
        <v>44338</v>
      </c>
      <c r="B84">
        <v>1434.902675109571</v>
      </c>
      <c r="C84">
        <v>-0.1617408077292202</v>
      </c>
      <c r="F84" s="2">
        <v>44338</v>
      </c>
      <c r="G84">
        <v>0.05362558287383824</v>
      </c>
      <c r="H84">
        <v>0.15</v>
      </c>
      <c r="I84">
        <v>0.03008947457046192</v>
      </c>
      <c r="J84">
        <v>0.1244221312943174</v>
      </c>
      <c r="K84">
        <v>0.1166829686145606</v>
      </c>
      <c r="L84">
        <v>0.08385561440922826</v>
      </c>
      <c r="M84">
        <v>0.04215940187060917</v>
      </c>
      <c r="N84">
        <v>0.06707308836338936</v>
      </c>
      <c r="O84">
        <v>0.15</v>
      </c>
      <c r="P84">
        <v>0.15</v>
      </c>
      <c r="Q84">
        <v>0.0320917380035951</v>
      </c>
      <c r="W84" s="2">
        <v>44338</v>
      </c>
      <c r="X84">
        <v>0.05131483753106005</v>
      </c>
      <c r="Y84">
        <v>0.1536674502413791</v>
      </c>
      <c r="Z84">
        <v>0.02879290846331274</v>
      </c>
      <c r="AA84">
        <v>0.1190607376269836</v>
      </c>
      <c r="AB84">
        <v>0.1116550582057925</v>
      </c>
      <c r="AC84">
        <v>0.08024224630994257</v>
      </c>
      <c r="AD84">
        <v>0.04034273832485308</v>
      </c>
      <c r="AE84">
        <v>0.06418288525033257</v>
      </c>
      <c r="AF84">
        <v>0.1538695230245437</v>
      </c>
      <c r="AG84">
        <v>0.1661627213652386</v>
      </c>
      <c r="AH84">
        <v>0.03070889365656158</v>
      </c>
      <c r="AN84" s="2">
        <v>44338</v>
      </c>
      <c r="AO84">
        <v>0.2600642656041139</v>
      </c>
      <c r="AP84">
        <v>139.5885751709578</v>
      </c>
      <c r="AQ84">
        <v>2.126474581724937</v>
      </c>
      <c r="AR84">
        <v>0.519290720107402</v>
      </c>
      <c r="AS84">
        <v>0.002069909263735939</v>
      </c>
      <c r="AU84">
        <v>2.502454848418072</v>
      </c>
      <c r="AV84">
        <v>0.07395807952255917</v>
      </c>
      <c r="AW84">
        <v>1.702153329950526</v>
      </c>
      <c r="AX84">
        <v>142.9467511875629</v>
      </c>
      <c r="AY84">
        <v>5.613705782096017</v>
      </c>
      <c r="AZ84">
        <v>5.535743624789284</v>
      </c>
    </row>
    <row r="85" spans="1:52">
      <c r="A85" s="2">
        <v>44339</v>
      </c>
      <c r="B85">
        <v>1302.026161909707</v>
      </c>
      <c r="C85">
        <v>-0.09260315386178908</v>
      </c>
      <c r="F85" s="2">
        <v>44339</v>
      </c>
      <c r="G85">
        <v>0.05119303427521681</v>
      </c>
      <c r="H85">
        <v>0.15</v>
      </c>
      <c r="I85">
        <v>0.01043160645781626</v>
      </c>
      <c r="J85">
        <v>0.1350032303608538</v>
      </c>
      <c r="K85">
        <v>0.1422790628858045</v>
      </c>
      <c r="L85">
        <v>0.09031890500381917</v>
      </c>
      <c r="M85">
        <v>0.03427400978485955</v>
      </c>
      <c r="N85">
        <v>0.06107204715878499</v>
      </c>
      <c r="O85">
        <v>0.15</v>
      </c>
      <c r="P85">
        <v>0.15</v>
      </c>
      <c r="Q85">
        <v>0.02542810407284494</v>
      </c>
      <c r="W85" s="2">
        <v>44339</v>
      </c>
      <c r="X85">
        <v>0.04595193418505945</v>
      </c>
      <c r="Y85">
        <v>0.1696136812054206</v>
      </c>
      <c r="Z85">
        <v>0.009363627301655658</v>
      </c>
      <c r="AA85">
        <v>0.1211817123978456</v>
      </c>
      <c r="AB85">
        <v>0.1277126512660249</v>
      </c>
      <c r="AC85">
        <v>0.08107213094831854</v>
      </c>
      <c r="AD85">
        <v>0.03076506529042384</v>
      </c>
      <c r="AE85">
        <v>0.05481954198104524</v>
      </c>
      <c r="AF85">
        <v>0.1648740825177336</v>
      </c>
      <c r="AG85">
        <v>0.1718207768898027</v>
      </c>
      <c r="AH85">
        <v>0.02282479601666988</v>
      </c>
      <c r="AN85" s="2">
        <v>44339</v>
      </c>
      <c r="AO85">
        <v>0.2341705871276584</v>
      </c>
      <c r="AP85">
        <v>131.9340863616082</v>
      </c>
      <c r="AQ85">
        <v>1.7470364935164</v>
      </c>
      <c r="AR85">
        <v>0.6104150352185796</v>
      </c>
      <c r="AS85">
        <v>0.00177068582745424</v>
      </c>
      <c r="AU85">
        <v>2.013684958891385</v>
      </c>
      <c r="AV85">
        <v>0.07573877179077936</v>
      </c>
      <c r="AW85">
        <v>0.5776812956132698</v>
      </c>
      <c r="AX85">
        <v>163.219636080167</v>
      </c>
      <c r="AY85">
        <v>6.13532113201147</v>
      </c>
      <c r="AZ85">
        <v>5.703370640242328</v>
      </c>
    </row>
    <row r="86" spans="1:52">
      <c r="A86" s="2">
        <v>44340</v>
      </c>
      <c r="B86">
        <v>1127.389999995985</v>
      </c>
      <c r="C86">
        <v>-0.1341264615279156</v>
      </c>
      <c r="F86" s="2">
        <v>44340</v>
      </c>
      <c r="G86">
        <v>0.05662316918952497</v>
      </c>
      <c r="H86">
        <v>0.15</v>
      </c>
      <c r="I86">
        <v>0</v>
      </c>
      <c r="J86">
        <v>0.15</v>
      </c>
      <c r="K86">
        <v>0.15</v>
      </c>
      <c r="L86">
        <v>0.1084319039467146</v>
      </c>
      <c r="M86">
        <v>0</v>
      </c>
      <c r="N86">
        <v>0.06219539981318579</v>
      </c>
      <c r="O86">
        <v>0.15</v>
      </c>
      <c r="P86">
        <v>0.15</v>
      </c>
      <c r="Q86">
        <v>0.02274952705057461</v>
      </c>
      <c r="W86" s="2">
        <v>44340</v>
      </c>
      <c r="X86">
        <v>0.03528763188059087</v>
      </c>
      <c r="Y86">
        <v>0.1961036788857733</v>
      </c>
      <c r="Z86">
        <v>0</v>
      </c>
      <c r="AA86">
        <v>0.1271104782741027</v>
      </c>
      <c r="AB86">
        <v>0.1464049933427745</v>
      </c>
      <c r="AC86">
        <v>0.06757490202952299</v>
      </c>
      <c r="AD86">
        <v>0</v>
      </c>
      <c r="AE86">
        <v>0.03876025317353458</v>
      </c>
      <c r="AF86">
        <v>0.1982113408191961</v>
      </c>
      <c r="AG86">
        <v>0.1763691870709386</v>
      </c>
      <c r="AH86">
        <v>0.01417753452356621</v>
      </c>
      <c r="AN86" s="2">
        <v>44340</v>
      </c>
      <c r="AO86">
        <v>0.2388677738235759</v>
      </c>
      <c r="AP86">
        <v>127.5644075333508</v>
      </c>
      <c r="AQ86">
        <v>1.629280229379719</v>
      </c>
      <c r="AR86">
        <v>0.6465422424766197</v>
      </c>
      <c r="AS86">
        <v>0.001835739756911476</v>
      </c>
      <c r="AU86">
        <v>0</v>
      </c>
      <c r="AV86">
        <v>0.08031374529323419</v>
      </c>
      <c r="AW86">
        <v>0</v>
      </c>
      <c r="AX86">
        <v>153.5148494928105</v>
      </c>
      <c r="AY86">
        <v>6.843218848849722</v>
      </c>
      <c r="AZ86">
        <v>7.250156957975901</v>
      </c>
    </row>
    <row r="87" spans="1:52">
      <c r="A87" s="2">
        <v>44341</v>
      </c>
      <c r="B87">
        <v>1475.505173335139</v>
      </c>
      <c r="C87">
        <v>0.3087797242661316</v>
      </c>
      <c r="F87" s="2">
        <v>44341</v>
      </c>
      <c r="G87">
        <v>0.07413490969586788</v>
      </c>
      <c r="H87">
        <v>0.15</v>
      </c>
      <c r="I87">
        <v>0.007487511721489121</v>
      </c>
      <c r="J87">
        <v>0.1393011866962068</v>
      </c>
      <c r="K87">
        <v>0.15</v>
      </c>
      <c r="L87">
        <v>0.07482648044273094</v>
      </c>
      <c r="M87">
        <v>0.03245085013460032</v>
      </c>
      <c r="N87">
        <v>0.04163629154019755</v>
      </c>
      <c r="O87">
        <v>0.15</v>
      </c>
      <c r="P87">
        <v>0.15</v>
      </c>
      <c r="Q87">
        <v>0.03016276976890743</v>
      </c>
      <c r="W87" s="2">
        <v>44341</v>
      </c>
      <c r="X87">
        <v>0.06424349026403288</v>
      </c>
      <c r="Y87">
        <v>0.1802745265690957</v>
      </c>
      <c r="Z87">
        <v>0.006488493590329817</v>
      </c>
      <c r="AA87">
        <v>0.1207149839124279</v>
      </c>
      <c r="AB87">
        <v>0.1357705526368327</v>
      </c>
      <c r="AC87">
        <v>0.06484278847219492</v>
      </c>
      <c r="AD87">
        <v>0.02812110897867575</v>
      </c>
      <c r="AE87">
        <v>0.03608098669259197</v>
      </c>
      <c r="AF87">
        <v>0.1770874801756215</v>
      </c>
      <c r="AG87">
        <v>0.1602372739259361</v>
      </c>
      <c r="AH87">
        <v>0.02613831478226076</v>
      </c>
      <c r="AN87" s="2">
        <v>44341</v>
      </c>
      <c r="AO87">
        <v>0.1599960985216284</v>
      </c>
      <c r="AP87">
        <v>143.8861565315448</v>
      </c>
      <c r="AQ87">
        <v>2.304675266237267</v>
      </c>
      <c r="AR87">
        <v>0.6441940260472031</v>
      </c>
      <c r="AS87">
        <v>0.002831614918833296</v>
      </c>
      <c r="AU87">
        <v>2.082005512462922</v>
      </c>
      <c r="AV87">
        <v>0.07826596977123157</v>
      </c>
      <c r="AW87">
        <v>0.4252020250241719</v>
      </c>
      <c r="AX87">
        <v>129.9711957731809</v>
      </c>
      <c r="AY87">
        <v>7.142968421732541</v>
      </c>
      <c r="AZ87">
        <v>4.487179999476623</v>
      </c>
    </row>
    <row r="88" spans="1:52">
      <c r="A88" s="2">
        <v>44342</v>
      </c>
      <c r="B88">
        <v>1503.288683347803</v>
      </c>
      <c r="C88">
        <v>0.01882982893910401</v>
      </c>
      <c r="F88" s="2">
        <v>44342</v>
      </c>
      <c r="G88">
        <v>0.0626351626361753</v>
      </c>
      <c r="H88">
        <v>0.15</v>
      </c>
      <c r="I88">
        <v>0.01779203742704932</v>
      </c>
      <c r="J88">
        <v>0.1440672024876216</v>
      </c>
      <c r="K88">
        <v>0.1454498812651535</v>
      </c>
      <c r="L88">
        <v>0.07671632953296162</v>
      </c>
      <c r="M88">
        <v>0.02975488418188115</v>
      </c>
      <c r="N88">
        <v>0.04372424630502605</v>
      </c>
      <c r="O88">
        <v>0.15</v>
      </c>
      <c r="P88">
        <v>0.15</v>
      </c>
      <c r="Q88">
        <v>0.02986025616413136</v>
      </c>
      <c r="W88" s="2">
        <v>44342</v>
      </c>
      <c r="X88">
        <v>0.05654648319313089</v>
      </c>
      <c r="Y88">
        <v>0.177585055014105</v>
      </c>
      <c r="Z88">
        <v>0.01606249753328068</v>
      </c>
      <c r="AA88">
        <v>0.1300626245910413</v>
      </c>
      <c r="AB88">
        <v>0.1313108950347433</v>
      </c>
      <c r="AC88">
        <v>0.06925883890127948</v>
      </c>
      <c r="AD88">
        <v>0.02686245213535283</v>
      </c>
      <c r="AE88">
        <v>0.0394738714606848</v>
      </c>
      <c r="AF88">
        <v>0.1753313769155895</v>
      </c>
      <c r="AG88">
        <v>0.1505483241710636</v>
      </c>
      <c r="AH88">
        <v>0.02695758104972875</v>
      </c>
      <c r="AN88" s="2">
        <v>44342</v>
      </c>
      <c r="AO88">
        <v>0.1754533796623918</v>
      </c>
      <c r="AP88">
        <v>145.3093050473075</v>
      </c>
      <c r="AQ88">
        <v>2.296371338151018</v>
      </c>
      <c r="AR88">
        <v>0.637999555116443</v>
      </c>
      <c r="AS88">
        <v>0.002460394419049255</v>
      </c>
      <c r="AU88">
        <v>2.02813063908125</v>
      </c>
      <c r="AV88">
        <v>0.08031435475457202</v>
      </c>
      <c r="AW88">
        <v>0.9765245805965899</v>
      </c>
      <c r="AX88">
        <v>118.0142574592824</v>
      </c>
      <c r="AY88">
        <v>7.480099154494326</v>
      </c>
      <c r="AZ88">
        <v>4.567897065041358</v>
      </c>
    </row>
    <row r="89" spans="1:52">
      <c r="A89" s="2">
        <v>44343</v>
      </c>
      <c r="B89">
        <v>1683.857200252561</v>
      </c>
      <c r="C89">
        <v>0.1201156630159914</v>
      </c>
      <c r="F89" s="2">
        <v>44343</v>
      </c>
      <c r="G89">
        <v>0.06280630444087448</v>
      </c>
      <c r="H89">
        <v>0.15</v>
      </c>
      <c r="I89">
        <v>0.03890706020471249</v>
      </c>
      <c r="J89">
        <v>0.1368657980534987</v>
      </c>
      <c r="K89">
        <v>0.137684799065635</v>
      </c>
      <c r="L89">
        <v>0.06652064046118186</v>
      </c>
      <c r="M89">
        <v>0.03878513289582602</v>
      </c>
      <c r="N89">
        <v>0.0379265729487067</v>
      </c>
      <c r="O89">
        <v>0.15</v>
      </c>
      <c r="P89">
        <v>0.15</v>
      </c>
      <c r="Q89">
        <v>0.03050369192956486</v>
      </c>
      <c r="W89" s="2">
        <v>44343</v>
      </c>
      <c r="X89">
        <v>0.05863249193501184</v>
      </c>
      <c r="Y89">
        <v>0.1777596398325655</v>
      </c>
      <c r="Z89">
        <v>0.03632147941159874</v>
      </c>
      <c r="AA89">
        <v>0.1277703388535654</v>
      </c>
      <c r="AB89">
        <v>0.1285349128985811</v>
      </c>
      <c r="AC89">
        <v>0.06209999059925205</v>
      </c>
      <c r="AD89">
        <v>0.03620765481996601</v>
      </c>
      <c r="AE89">
        <v>0.03540615074130161</v>
      </c>
      <c r="AF89">
        <v>0.1638421658534502</v>
      </c>
      <c r="AG89">
        <v>0.1449486154645476</v>
      </c>
      <c r="AH89">
        <v>0.02847655959016007</v>
      </c>
      <c r="AN89" s="2">
        <v>44343</v>
      </c>
      <c r="AO89">
        <v>0.1568181241513154</v>
      </c>
      <c r="AP89">
        <v>143.6813551128467</v>
      </c>
      <c r="AQ89">
        <v>2.481893856753962</v>
      </c>
      <c r="AR89">
        <v>0.6143345063021453</v>
      </c>
      <c r="AS89">
        <v>0.002698232649062618</v>
      </c>
      <c r="AU89">
        <v>2.672309247501392</v>
      </c>
      <c r="AV89">
        <v>0.0803363511008188</v>
      </c>
      <c r="AW89">
        <v>1.954306274581375</v>
      </c>
      <c r="AX89">
        <v>113.8599207112614</v>
      </c>
      <c r="AY89">
        <v>7.138171920321969</v>
      </c>
      <c r="AZ89">
        <v>3.854944592562904</v>
      </c>
    </row>
    <row r="90" spans="1:52">
      <c r="A90" s="2">
        <v>44344</v>
      </c>
      <c r="B90">
        <v>1601.135313614955</v>
      </c>
      <c r="C90">
        <v>-0.04912642629386754</v>
      </c>
      <c r="F90" s="2">
        <v>44344</v>
      </c>
      <c r="G90">
        <v>0.07988301444301255</v>
      </c>
      <c r="H90">
        <v>0.15</v>
      </c>
      <c r="I90">
        <v>0.04153468114892793</v>
      </c>
      <c r="J90">
        <v>0.1408883201918263</v>
      </c>
      <c r="K90">
        <v>0.1310625596021908</v>
      </c>
      <c r="L90">
        <v>0.05534524197521882</v>
      </c>
      <c r="M90">
        <v>0.04648346189134005</v>
      </c>
      <c r="N90">
        <v>0.02482945325918184</v>
      </c>
      <c r="O90">
        <v>0.15</v>
      </c>
      <c r="P90">
        <v>0.15</v>
      </c>
      <c r="Q90">
        <v>0.02997326748830183</v>
      </c>
      <c r="W90" s="2">
        <v>44344</v>
      </c>
      <c r="X90">
        <v>0.07564768982606387</v>
      </c>
      <c r="Y90">
        <v>0.1782033618575538</v>
      </c>
      <c r="Z90">
        <v>0.03933255021090903</v>
      </c>
      <c r="AA90">
        <v>0.1334185498669386</v>
      </c>
      <c r="AB90">
        <v>0.1241137421481442</v>
      </c>
      <c r="AC90">
        <v>0.05241088768972992</v>
      </c>
      <c r="AD90">
        <v>0.04401895110889038</v>
      </c>
      <c r="AE90">
        <v>0.02351301827801311</v>
      </c>
      <c r="AF90">
        <v>0.156596065732515</v>
      </c>
      <c r="AG90">
        <v>0.1443610711162431</v>
      </c>
      <c r="AH90">
        <v>0.02838411216499898</v>
      </c>
      <c r="AN90" s="2">
        <v>44344</v>
      </c>
      <c r="AO90">
        <v>0.106503134569058</v>
      </c>
      <c r="AP90">
        <v>145.4884299812067</v>
      </c>
      <c r="AQ90">
        <v>2.507100311892343</v>
      </c>
      <c r="AR90">
        <v>0.5705562851923158</v>
      </c>
      <c r="AS90">
        <v>0.003321232639510772</v>
      </c>
      <c r="AU90">
        <v>3.110144879010206</v>
      </c>
      <c r="AV90">
        <v>0.08223578771681274</v>
      </c>
      <c r="AW90">
        <v>2.104429074224218</v>
      </c>
      <c r="AX90">
        <v>118.2049805729384</v>
      </c>
      <c r="AY90">
        <v>7.124486934632487</v>
      </c>
      <c r="AZ90">
        <v>3.114809618196456</v>
      </c>
    </row>
    <row r="91" spans="1:52">
      <c r="A91" s="2">
        <v>44345</v>
      </c>
      <c r="B91">
        <v>1427.04252909477</v>
      </c>
      <c r="C91">
        <v>-0.1087308380745958</v>
      </c>
      <c r="F91" s="2">
        <v>44345</v>
      </c>
      <c r="G91">
        <v>0.03770262876182467</v>
      </c>
      <c r="H91">
        <v>0.15</v>
      </c>
      <c r="I91">
        <v>0.0332030265807613</v>
      </c>
      <c r="J91">
        <v>0.15</v>
      </c>
      <c r="K91">
        <v>0.15</v>
      </c>
      <c r="L91">
        <v>0.09292986961695202</v>
      </c>
      <c r="M91">
        <v>0.04347321340687315</v>
      </c>
      <c r="N91">
        <v>0.01026723471310604</v>
      </c>
      <c r="O91">
        <v>0.15</v>
      </c>
      <c r="P91">
        <v>0.15</v>
      </c>
      <c r="Q91">
        <v>0.03242402692048284</v>
      </c>
      <c r="W91" s="2">
        <v>44345</v>
      </c>
      <c r="X91">
        <v>0.02494851267007188</v>
      </c>
      <c r="Y91">
        <v>0.2010756158804894</v>
      </c>
      <c r="Z91">
        <v>0.02197104436849264</v>
      </c>
      <c r="AA91">
        <v>0.123872488782806</v>
      </c>
      <c r="AB91">
        <v>0.1464566712688961</v>
      </c>
      <c r="AC91">
        <v>0.06149337872997823</v>
      </c>
      <c r="AD91">
        <v>0.02876701309984792</v>
      </c>
      <c r="AE91">
        <v>0.00679401526468339</v>
      </c>
      <c r="AF91">
        <v>0.1980329045594653</v>
      </c>
      <c r="AG91">
        <v>0.1651327891984224</v>
      </c>
      <c r="AH91">
        <v>0.02145556617684682</v>
      </c>
      <c r="AN91" s="2">
        <v>44345</v>
      </c>
      <c r="AO91">
        <v>0.04589452520740346</v>
      </c>
      <c r="AP91">
        <v>141.7084384759079</v>
      </c>
      <c r="AQ91">
        <v>2.772954153702684</v>
      </c>
      <c r="AR91">
        <v>0.6500405754036859</v>
      </c>
      <c r="AS91">
        <v>0.001511466724989167</v>
      </c>
      <c r="AU91">
        <v>2.9052978314615</v>
      </c>
      <c r="AV91">
        <v>0.08862506242778938</v>
      </c>
      <c r="AW91">
        <v>1.698145818853777</v>
      </c>
      <c r="AX91">
        <v>117.8464436840507</v>
      </c>
      <c r="AY91">
        <v>7.404097177724604</v>
      </c>
      <c r="AZ91">
        <v>5.123955640028642</v>
      </c>
    </row>
    <row r="92" spans="1:52">
      <c r="A92" s="2">
        <v>44346</v>
      </c>
      <c r="B92">
        <v>1334.511956362897</v>
      </c>
      <c r="C92">
        <v>-0.06484079545307564</v>
      </c>
      <c r="F92" s="2">
        <v>44346</v>
      </c>
      <c r="G92">
        <v>0.01428310878994937</v>
      </c>
      <c r="H92">
        <v>0.15</v>
      </c>
      <c r="I92">
        <v>0.02995856107092633</v>
      </c>
      <c r="J92">
        <v>0.15</v>
      </c>
      <c r="K92">
        <v>0.15</v>
      </c>
      <c r="L92">
        <v>0.09681884732108378</v>
      </c>
      <c r="M92">
        <v>0.04854184982039339</v>
      </c>
      <c r="N92">
        <v>0.00943373903126645</v>
      </c>
      <c r="O92">
        <v>0.15</v>
      </c>
      <c r="P92">
        <v>0.15</v>
      </c>
      <c r="Q92">
        <v>0.05096389396638069</v>
      </c>
      <c r="W92" s="2">
        <v>44346</v>
      </c>
      <c r="X92">
        <v>0.006909497079500415</v>
      </c>
      <c r="Y92">
        <v>0.2121049250003138</v>
      </c>
      <c r="Z92">
        <v>0.0144925445342305</v>
      </c>
      <c r="AA92">
        <v>0.1178978494308433</v>
      </c>
      <c r="AB92">
        <v>0.1567434030667595</v>
      </c>
      <c r="AC92">
        <v>0.04683641024119067</v>
      </c>
      <c r="AD92">
        <v>0.02348226667597516</v>
      </c>
      <c r="AE92">
        <v>0.004563599790766256</v>
      </c>
      <c r="AF92">
        <v>0.2135745218864093</v>
      </c>
      <c r="AG92">
        <v>0.1787410444364163</v>
      </c>
      <c r="AH92">
        <v>0.02465393785759469</v>
      </c>
      <c r="AN92" s="2">
        <v>44346</v>
      </c>
      <c r="AO92">
        <v>0.04213000223107057</v>
      </c>
      <c r="AP92">
        <v>141.8987161659286</v>
      </c>
      <c r="AQ92">
        <v>4.207034809363882</v>
      </c>
      <c r="AR92">
        <v>0.6533097201146774</v>
      </c>
      <c r="AS92">
        <v>0.0005495957349322793</v>
      </c>
      <c r="AU92">
        <v>3.258645155640314</v>
      </c>
      <c r="AV92">
        <v>0.08745705585652425</v>
      </c>
      <c r="AW92">
        <v>1.57482094059469</v>
      </c>
      <c r="AX92">
        <v>118.8619058132686</v>
      </c>
      <c r="AY92">
        <v>7.293057979148807</v>
      </c>
      <c r="AZ92">
        <v>5.573082191417442</v>
      </c>
    </row>
    <row r="93" spans="1:52">
      <c r="A93" s="2">
        <v>44347</v>
      </c>
      <c r="B93">
        <v>1428.527798196348</v>
      </c>
      <c r="C93">
        <v>0.07044960622884511</v>
      </c>
      <c r="F93" s="2">
        <v>44347</v>
      </c>
      <c r="G93">
        <v>0.03357343335464924</v>
      </c>
      <c r="H93">
        <v>0.15</v>
      </c>
      <c r="I93">
        <v>0.03471280047214449</v>
      </c>
      <c r="J93">
        <v>0.15</v>
      </c>
      <c r="K93">
        <v>0.15</v>
      </c>
      <c r="L93">
        <v>0.06750617013520883</v>
      </c>
      <c r="M93">
        <v>0.05926259146776953</v>
      </c>
      <c r="N93">
        <v>0.009011329105877588</v>
      </c>
      <c r="O93">
        <v>0.15</v>
      </c>
      <c r="P93">
        <v>0.15</v>
      </c>
      <c r="Q93">
        <v>0.04593367546435034</v>
      </c>
      <c r="W93" s="2">
        <v>44347</v>
      </c>
      <c r="X93">
        <v>0.01665421441328791</v>
      </c>
      <c r="Y93">
        <v>0.2137198696449573</v>
      </c>
      <c r="Z93">
        <v>0.01721940129988877</v>
      </c>
      <c r="AA93">
        <v>0.1249479977857806</v>
      </c>
      <c r="AB93">
        <v>0.1537422118648838</v>
      </c>
      <c r="AC93">
        <v>0.03348666249816162</v>
      </c>
      <c r="AD93">
        <v>0.02939740760396926</v>
      </c>
      <c r="AE93">
        <v>0.004470100078614834</v>
      </c>
      <c r="AF93">
        <v>0.2134504976980261</v>
      </c>
      <c r="AG93">
        <v>0.1701260830735328</v>
      </c>
      <c r="AH93">
        <v>0.02278555403889717</v>
      </c>
      <c r="AN93" s="2">
        <v>44347</v>
      </c>
      <c r="AO93">
        <v>0.03962709606977864</v>
      </c>
      <c r="AP93">
        <v>136.2102014674673</v>
      </c>
      <c r="AQ93">
        <v>3.976918034433115</v>
      </c>
      <c r="AR93">
        <v>0.6573197968869675</v>
      </c>
      <c r="AS93">
        <v>0.00134523605385682</v>
      </c>
      <c r="AU93">
        <v>4.144578481758857</v>
      </c>
      <c r="AV93">
        <v>0.08959237632327376</v>
      </c>
      <c r="AW93">
        <v>1.843082080025127</v>
      </c>
      <c r="AX93">
        <v>116.0845625547514</v>
      </c>
      <c r="AY93">
        <v>7.491183134822853</v>
      </c>
      <c r="AZ93">
        <v>3.752327100933177</v>
      </c>
    </row>
    <row r="94" spans="1:52">
      <c r="A94" s="2">
        <v>44348</v>
      </c>
      <c r="B94">
        <v>1573.465667080603</v>
      </c>
      <c r="C94">
        <v>0.1014596069234723</v>
      </c>
      <c r="F94" s="2">
        <v>44348</v>
      </c>
      <c r="G94">
        <v>0.05269498951200956</v>
      </c>
      <c r="H94">
        <v>0.15</v>
      </c>
      <c r="I94">
        <v>0.04381271537316986</v>
      </c>
      <c r="J94">
        <v>0.15</v>
      </c>
      <c r="K94">
        <v>0.15</v>
      </c>
      <c r="L94">
        <v>0.05376244755284414</v>
      </c>
      <c r="M94">
        <v>0.0497950371442642</v>
      </c>
      <c r="N94">
        <v>0.02820644409737783</v>
      </c>
      <c r="O94">
        <v>0.15</v>
      </c>
      <c r="P94">
        <v>0.15</v>
      </c>
      <c r="Q94">
        <v>0.02172836632033442</v>
      </c>
      <c r="W94" s="2">
        <v>44348</v>
      </c>
      <c r="X94">
        <v>0.04385118408718261</v>
      </c>
      <c r="Y94">
        <v>0.1951670430496285</v>
      </c>
      <c r="Z94">
        <v>0.03645962291633709</v>
      </c>
      <c r="AA94">
        <v>0.1326148426244843</v>
      </c>
      <c r="AB94">
        <v>0.1337487354737943</v>
      </c>
      <c r="AC94">
        <v>0.0447394905369507</v>
      </c>
      <c r="AD94">
        <v>0.04143793101891734</v>
      </c>
      <c r="AE94">
        <v>0.02347255372879513</v>
      </c>
      <c r="AF94">
        <v>0.1813860478538583</v>
      </c>
      <c r="AG94">
        <v>0.1490408563091152</v>
      </c>
      <c r="AH94">
        <v>0.01808169240093634</v>
      </c>
      <c r="AN94" s="2">
        <v>44348</v>
      </c>
      <c r="AO94">
        <v>0.11592981584025</v>
      </c>
      <c r="AP94">
        <v>135.472792469516</v>
      </c>
      <c r="AQ94">
        <v>1.891164604051795</v>
      </c>
      <c r="AR94">
        <v>0.6675097167045309</v>
      </c>
      <c r="AS94">
        <v>0.002222115954387303</v>
      </c>
      <c r="AU94">
        <v>3.364101573780935</v>
      </c>
      <c r="AV94">
        <v>0.08744019927544978</v>
      </c>
      <c r="AW94">
        <v>2.161860003900339</v>
      </c>
      <c r="AX94">
        <v>125.4079955528232</v>
      </c>
      <c r="AY94">
        <v>7.226986918149709</v>
      </c>
      <c r="AZ94">
        <v>2.996786815469283</v>
      </c>
    </row>
    <row r="95" spans="1:52">
      <c r="A95" s="2">
        <v>44349</v>
      </c>
      <c r="B95">
        <v>1542.286078757161</v>
      </c>
      <c r="C95">
        <v>-0.01981586823009152</v>
      </c>
      <c r="F95" s="2">
        <v>44349</v>
      </c>
      <c r="G95">
        <v>0.04803597624118526</v>
      </c>
      <c r="H95">
        <v>0.15</v>
      </c>
      <c r="I95">
        <v>0.04540057242092216</v>
      </c>
      <c r="J95">
        <v>0.15</v>
      </c>
      <c r="K95">
        <v>0.15</v>
      </c>
      <c r="L95">
        <v>0.04219536311347218</v>
      </c>
      <c r="M95">
        <v>0.05482181828788542</v>
      </c>
      <c r="N95">
        <v>0.03281352287304209</v>
      </c>
      <c r="O95">
        <v>0.15</v>
      </c>
      <c r="P95">
        <v>0.15</v>
      </c>
      <c r="Q95">
        <v>0.02673274706349289</v>
      </c>
      <c r="W95" s="2">
        <v>44349</v>
      </c>
      <c r="X95">
        <v>0.03571270335696573</v>
      </c>
      <c r="Y95">
        <v>0.1980660020926966</v>
      </c>
      <c r="Z95">
        <v>0.03375339281050544</v>
      </c>
      <c r="AA95">
        <v>0.1314462378814548</v>
      </c>
      <c r="AB95">
        <v>0.1388305646139724</v>
      </c>
      <c r="AC95">
        <v>0.03137045614197147</v>
      </c>
      <c r="AD95">
        <v>0.04075768803312287</v>
      </c>
      <c r="AE95">
        <v>0.0243954573251127</v>
      </c>
      <c r="AF95">
        <v>0.1927378729353194</v>
      </c>
      <c r="AG95">
        <v>0.1530549654285459</v>
      </c>
      <c r="AH95">
        <v>0.01987465938033285</v>
      </c>
      <c r="AN95" s="2">
        <v>44349</v>
      </c>
      <c r="AO95">
        <v>0.1359273018851072</v>
      </c>
      <c r="AP95">
        <v>133.0754802269188</v>
      </c>
      <c r="AQ95">
        <v>2.319110173448135</v>
      </c>
      <c r="AR95">
        <v>0.6400351054754797</v>
      </c>
      <c r="AS95">
        <v>0.002020797396019553</v>
      </c>
      <c r="AU95">
        <v>3.698392552858477</v>
      </c>
      <c r="AV95">
        <v>0.08809031125985062</v>
      </c>
      <c r="AW95">
        <v>2.277607192382476</v>
      </c>
      <c r="AX95">
        <v>127.0974055131463</v>
      </c>
      <c r="AY95">
        <v>7.472609575462482</v>
      </c>
      <c r="AZ95">
        <v>2.380253444450847</v>
      </c>
    </row>
    <row r="96" spans="1:52">
      <c r="A96" s="2">
        <v>44350</v>
      </c>
      <c r="B96">
        <v>1621.141392571392</v>
      </c>
      <c r="C96">
        <v>0.05112885015325808</v>
      </c>
      <c r="F96" s="2">
        <v>44350</v>
      </c>
      <c r="G96">
        <v>0.03028741802816321</v>
      </c>
      <c r="H96">
        <v>0.15</v>
      </c>
      <c r="I96">
        <v>0.03907841483181013</v>
      </c>
      <c r="J96">
        <v>0.15</v>
      </c>
      <c r="K96">
        <v>0.15</v>
      </c>
      <c r="L96">
        <v>0.05309379437489338</v>
      </c>
      <c r="M96">
        <v>0.06540302742447976</v>
      </c>
      <c r="N96">
        <v>0.03385983553789458</v>
      </c>
      <c r="O96">
        <v>0.15</v>
      </c>
      <c r="P96">
        <v>0.15</v>
      </c>
      <c r="Q96">
        <v>0.02827750980275891</v>
      </c>
      <c r="W96" s="2">
        <v>44350</v>
      </c>
      <c r="X96">
        <v>0.02315786743414235</v>
      </c>
      <c r="Y96">
        <v>0.1942282592156916</v>
      </c>
      <c r="Z96">
        <v>0.02987949482421971</v>
      </c>
      <c r="AA96">
        <v>0.1202454449802306</v>
      </c>
      <c r="AB96">
        <v>0.1480039298438762</v>
      </c>
      <c r="AC96">
        <v>0.04059570381886263</v>
      </c>
      <c r="AD96">
        <v>0.0500073871427175</v>
      </c>
      <c r="AE96">
        <v>0.02588935055471871</v>
      </c>
      <c r="AF96">
        <v>0.1940324858480582</v>
      </c>
      <c r="AG96">
        <v>0.1523389918735963</v>
      </c>
      <c r="AH96">
        <v>0.02162108446388638</v>
      </c>
      <c r="AN96" s="2">
        <v>44350</v>
      </c>
      <c r="AO96">
        <v>0.1421904295757196</v>
      </c>
      <c r="AP96">
        <v>138.3383457796269</v>
      </c>
      <c r="AQ96">
        <v>2.448813281533918</v>
      </c>
      <c r="AR96">
        <v>0.6028825025245395</v>
      </c>
      <c r="AS96">
        <v>0.001304487170743295</v>
      </c>
      <c r="AU96">
        <v>4.054903613857934</v>
      </c>
      <c r="AV96">
        <v>0.08962656854891288</v>
      </c>
      <c r="AW96">
        <v>2.056980108305465</v>
      </c>
      <c r="AX96">
        <v>134.9554788926208</v>
      </c>
      <c r="AY96">
        <v>7.099208916908087</v>
      </c>
      <c r="AZ96">
        <v>3.105780000187611</v>
      </c>
    </row>
    <row r="97" spans="1:52">
      <c r="A97" s="2">
        <v>44351</v>
      </c>
      <c r="B97">
        <v>1722.203057733826</v>
      </c>
      <c r="C97">
        <v>0.06233982157604023</v>
      </c>
      <c r="F97" s="2">
        <v>44351</v>
      </c>
      <c r="G97">
        <v>0.02913973243051441</v>
      </c>
      <c r="H97">
        <v>0.15</v>
      </c>
      <c r="I97">
        <v>0.05039263680154532</v>
      </c>
      <c r="J97">
        <v>0.15</v>
      </c>
      <c r="K97">
        <v>0.15</v>
      </c>
      <c r="L97">
        <v>0.06858254267416669</v>
      </c>
      <c r="M97">
        <v>0.05753809433701817</v>
      </c>
      <c r="N97">
        <v>0.008530397052199271</v>
      </c>
      <c r="O97">
        <v>0.15</v>
      </c>
      <c r="P97">
        <v>0.15</v>
      </c>
      <c r="Q97">
        <v>0.03581659670455617</v>
      </c>
      <c r="W97" s="2">
        <v>44351</v>
      </c>
      <c r="X97">
        <v>0.01799759866665628</v>
      </c>
      <c r="Y97">
        <v>0.2050288072928722</v>
      </c>
      <c r="Z97">
        <v>0.03112404875615996</v>
      </c>
      <c r="AA97">
        <v>0.1196839097600448</v>
      </c>
      <c r="AB97">
        <v>0.1570826935472372</v>
      </c>
      <c r="AC97">
        <v>0.04235869637896637</v>
      </c>
      <c r="AD97">
        <v>0.03553730400205945</v>
      </c>
      <c r="AE97">
        <v>0.005268636662289353</v>
      </c>
      <c r="AF97">
        <v>0.200211403083496</v>
      </c>
      <c r="AG97">
        <v>0.1635854656074111</v>
      </c>
      <c r="AH97">
        <v>0.0221214362428072</v>
      </c>
      <c r="AN97" s="2">
        <v>44351</v>
      </c>
      <c r="AO97">
        <v>0.03686666521475598</v>
      </c>
      <c r="AP97">
        <v>140.1794144605738</v>
      </c>
      <c r="AQ97">
        <v>3.036365881198177</v>
      </c>
      <c r="AR97">
        <v>0.6035707742945386</v>
      </c>
      <c r="AS97">
        <v>0.001281520519299394</v>
      </c>
      <c r="AU97">
        <v>3.658539852758121</v>
      </c>
      <c r="AV97">
        <v>0.09036954049149365</v>
      </c>
      <c r="AW97">
        <v>2.691126755404257</v>
      </c>
      <c r="AX97">
        <v>141.179989768894</v>
      </c>
      <c r="AY97">
        <v>6.474937082666179</v>
      </c>
      <c r="AZ97">
        <v>4.128809844672187</v>
      </c>
    </row>
    <row r="98" spans="1:52">
      <c r="A98" s="2">
        <v>44352</v>
      </c>
      <c r="B98">
        <v>1588.703078745484</v>
      </c>
      <c r="C98">
        <v>-0.07751697942286107</v>
      </c>
      <c r="F98" s="2">
        <v>44352</v>
      </c>
      <c r="G98">
        <v>0</v>
      </c>
      <c r="H98">
        <v>0.15</v>
      </c>
      <c r="I98">
        <v>0.05030527841814785</v>
      </c>
      <c r="J98">
        <v>0.15</v>
      </c>
      <c r="K98">
        <v>0.15</v>
      </c>
      <c r="L98">
        <v>0.08344157474752696</v>
      </c>
      <c r="M98">
        <v>0.08257076067009304</v>
      </c>
      <c r="N98">
        <v>0</v>
      </c>
      <c r="O98">
        <v>0.15</v>
      </c>
      <c r="P98">
        <v>0.15</v>
      </c>
      <c r="Q98">
        <v>0.03368238616423213</v>
      </c>
      <c r="W98" s="2">
        <v>44352</v>
      </c>
      <c r="X98">
        <v>0</v>
      </c>
      <c r="Y98">
        <v>0.2190248179594491</v>
      </c>
      <c r="Z98">
        <v>0.02119352501514719</v>
      </c>
      <c r="AA98">
        <v>0.127998010332092</v>
      </c>
      <c r="AB98">
        <v>0.1643757907535067</v>
      </c>
      <c r="AC98">
        <v>0.03515378817736591</v>
      </c>
      <c r="AD98">
        <v>0.03478691574341909</v>
      </c>
      <c r="AE98">
        <v>0</v>
      </c>
      <c r="AF98">
        <v>0.2138214473246504</v>
      </c>
      <c r="AG98">
        <v>0.1694553748485065</v>
      </c>
      <c r="AH98">
        <v>0.01419032984586319</v>
      </c>
      <c r="AN98" s="2">
        <v>44352</v>
      </c>
      <c r="AO98">
        <v>0</v>
      </c>
      <c r="AP98">
        <v>139.0904882869278</v>
      </c>
      <c r="AQ98">
        <v>2.927089136791855</v>
      </c>
      <c r="AR98">
        <v>0.6083853106176423</v>
      </c>
      <c r="AS98">
        <v>0</v>
      </c>
      <c r="AU98">
        <v>5.236048465114537</v>
      </c>
      <c r="AV98">
        <v>0.08861319384670624</v>
      </c>
      <c r="AW98">
        <v>2.764798037009337</v>
      </c>
      <c r="AX98">
        <v>146.1145171692775</v>
      </c>
      <c r="AY98">
        <v>6.349422383053752</v>
      </c>
      <c r="AZ98">
        <v>4.999960006341946</v>
      </c>
    </row>
    <row r="99" spans="1:52">
      <c r="A99" s="2">
        <v>44353</v>
      </c>
      <c r="B99">
        <v>1542.685447690618</v>
      </c>
      <c r="C99">
        <v>-0.02896553274838753</v>
      </c>
      <c r="F99" s="2">
        <v>44353</v>
      </c>
      <c r="G99">
        <v>0.09860296646892069</v>
      </c>
      <c r="H99">
        <v>0.15</v>
      </c>
      <c r="I99">
        <v>0</v>
      </c>
      <c r="J99">
        <v>0.15</v>
      </c>
      <c r="K99">
        <v>0.15</v>
      </c>
      <c r="L99">
        <v>0</v>
      </c>
      <c r="M99">
        <v>0</v>
      </c>
      <c r="N99">
        <v>0.1426693784846439</v>
      </c>
      <c r="O99">
        <v>0.15</v>
      </c>
      <c r="P99">
        <v>0.15</v>
      </c>
      <c r="Q99">
        <v>0.008727655046435382</v>
      </c>
      <c r="W99" s="2">
        <v>44353</v>
      </c>
      <c r="X99">
        <v>0</v>
      </c>
      <c r="Y99">
        <v>0.2207635679195285</v>
      </c>
      <c r="Z99">
        <v>0.002768507798129703</v>
      </c>
      <c r="AA99">
        <v>0.1207380928031188</v>
      </c>
      <c r="AB99">
        <v>0.1751144347143352</v>
      </c>
      <c r="AC99">
        <v>0.02749058010626242</v>
      </c>
      <c r="AD99">
        <v>0.02192214259141492</v>
      </c>
      <c r="AE99">
        <v>0</v>
      </c>
      <c r="AF99">
        <v>0.2336531994159497</v>
      </c>
      <c r="AG99">
        <v>0.1975494746512608</v>
      </c>
      <c r="AH99">
        <v>0</v>
      </c>
      <c r="AN99" s="2">
        <v>44353</v>
      </c>
      <c r="AO99">
        <v>0.6212668823164117</v>
      </c>
      <c r="AP99">
        <v>140.0355860590828</v>
      </c>
      <c r="AQ99">
        <v>0.786252847944117</v>
      </c>
      <c r="AR99">
        <v>0.5966242855546451</v>
      </c>
      <c r="AS99">
        <v>0.004295826618104175</v>
      </c>
      <c r="AU99">
        <v>0</v>
      </c>
      <c r="AV99">
        <v>0.08883126078014694</v>
      </c>
      <c r="AW99">
        <v>0</v>
      </c>
      <c r="AX99">
        <v>152.5132808782047</v>
      </c>
      <c r="AY99">
        <v>5.928663951835509</v>
      </c>
      <c r="AZ99">
        <v>0</v>
      </c>
    </row>
    <row r="100" spans="1:52">
      <c r="A100" s="2">
        <v>44354</v>
      </c>
      <c r="B100">
        <v>1592.535807540662</v>
      </c>
      <c r="C100">
        <v>0.03231401445101434</v>
      </c>
      <c r="F100" s="2">
        <v>44354</v>
      </c>
      <c r="G100">
        <v>0.1351477292106406</v>
      </c>
      <c r="H100">
        <v>0.15</v>
      </c>
      <c r="I100">
        <v>0</v>
      </c>
      <c r="J100">
        <v>0.15</v>
      </c>
      <c r="K100">
        <v>0.15</v>
      </c>
      <c r="L100">
        <v>0</v>
      </c>
      <c r="M100">
        <v>0</v>
      </c>
      <c r="N100">
        <v>0.1052887402341266</v>
      </c>
      <c r="O100">
        <v>0.15</v>
      </c>
      <c r="P100">
        <v>0.15</v>
      </c>
      <c r="Q100">
        <v>0.009563530555232885</v>
      </c>
      <c r="W100" s="2">
        <v>44354</v>
      </c>
      <c r="X100">
        <v>0</v>
      </c>
      <c r="Y100">
        <v>0.1895965988469268</v>
      </c>
      <c r="Z100">
        <v>0.0134374935859772</v>
      </c>
      <c r="AA100">
        <v>0.1309899436420027</v>
      </c>
      <c r="AB100">
        <v>0.1617621584953993</v>
      </c>
      <c r="AC100">
        <v>0.04201567441470867</v>
      </c>
      <c r="AD100">
        <v>0.02762251188009364</v>
      </c>
      <c r="AE100">
        <v>0</v>
      </c>
      <c r="AF100">
        <v>0.228645449825218</v>
      </c>
      <c r="AG100">
        <v>0.2059301693096736</v>
      </c>
      <c r="AH100">
        <v>0</v>
      </c>
      <c r="AN100" s="2">
        <v>44354</v>
      </c>
      <c r="AO100">
        <v>0.4601940429343596</v>
      </c>
      <c r="AP100">
        <v>142.8283483023305</v>
      </c>
      <c r="AQ100">
        <v>0.8778676155696385</v>
      </c>
      <c r="AR100">
        <v>0.6087572464214488</v>
      </c>
      <c r="AS100">
        <v>0.006025306737223729</v>
      </c>
      <c r="AU100">
        <v>0</v>
      </c>
      <c r="AV100">
        <v>0.08827482351208803</v>
      </c>
      <c r="AW100">
        <v>0</v>
      </c>
      <c r="AX100">
        <v>151.841569533986</v>
      </c>
      <c r="AY100">
        <v>5.662397957543207</v>
      </c>
      <c r="AZ100">
        <v>0</v>
      </c>
    </row>
    <row r="101" spans="1:52">
      <c r="A101" s="2">
        <v>44355</v>
      </c>
      <c r="B101">
        <v>1490.948123758719</v>
      </c>
      <c r="C101">
        <v>-0.06378988987307199</v>
      </c>
      <c r="F101" s="2">
        <v>44355</v>
      </c>
      <c r="G101">
        <v>0.1124693471806964</v>
      </c>
      <c r="H101">
        <v>0.15</v>
      </c>
      <c r="I101">
        <v>0.00190709145060278</v>
      </c>
      <c r="J101">
        <v>0.15</v>
      </c>
      <c r="K101">
        <v>0.15</v>
      </c>
      <c r="L101">
        <v>0</v>
      </c>
      <c r="M101">
        <v>0</v>
      </c>
      <c r="N101">
        <v>0.07989115032828627</v>
      </c>
      <c r="O101">
        <v>0.15</v>
      </c>
      <c r="P101">
        <v>0.15</v>
      </c>
      <c r="Q101">
        <v>0.0557324110404146</v>
      </c>
      <c r="W101" s="2">
        <v>44355</v>
      </c>
      <c r="X101">
        <v>0</v>
      </c>
      <c r="Y101">
        <v>0.1833146217721673</v>
      </c>
      <c r="Z101">
        <v>0</v>
      </c>
      <c r="AA101">
        <v>0.1442294874621609</v>
      </c>
      <c r="AB101">
        <v>0.1732768911958804</v>
      </c>
      <c r="AC101">
        <v>0.04173116534041864</v>
      </c>
      <c r="AD101">
        <v>0.01727824672366269</v>
      </c>
      <c r="AE101">
        <v>0</v>
      </c>
      <c r="AF101">
        <v>0.2339335256786941</v>
      </c>
      <c r="AG101">
        <v>0.206236061827016</v>
      </c>
      <c r="AH101">
        <v>0</v>
      </c>
      <c r="AN101" s="2">
        <v>44355</v>
      </c>
      <c r="AO101">
        <v>0.3532567642944024</v>
      </c>
      <c r="AP101">
        <v>142.2881167193009</v>
      </c>
      <c r="AQ101">
        <v>5.332919078215927</v>
      </c>
      <c r="AR101">
        <v>0.622549076955102</v>
      </c>
      <c r="AS101">
        <v>0.004972169631822458</v>
      </c>
      <c r="AU101">
        <v>0</v>
      </c>
      <c r="AV101">
        <v>0.0860109742950641</v>
      </c>
      <c r="AW101">
        <v>0.1155395565310427</v>
      </c>
      <c r="AX101">
        <v>150.3153254548688</v>
      </c>
      <c r="AY101">
        <v>5.756680139236758</v>
      </c>
      <c r="AZ101">
        <v>0</v>
      </c>
    </row>
    <row r="102" spans="1:52">
      <c r="A102" s="2">
        <v>44356</v>
      </c>
      <c r="B102">
        <v>1489.835212620733</v>
      </c>
      <c r="C102">
        <v>-0.0007464452453120884</v>
      </c>
      <c r="F102" s="2">
        <v>44356</v>
      </c>
      <c r="G102">
        <v>0.15</v>
      </c>
      <c r="H102">
        <v>0.15</v>
      </c>
      <c r="I102">
        <v>0.01289073007633029</v>
      </c>
      <c r="J102">
        <v>0</v>
      </c>
      <c r="K102">
        <v>0.15</v>
      </c>
      <c r="L102">
        <v>0</v>
      </c>
      <c r="M102">
        <v>0.01533309563976551</v>
      </c>
      <c r="N102">
        <v>0.1041776779338126</v>
      </c>
      <c r="O102">
        <v>0.15</v>
      </c>
      <c r="P102">
        <v>0.15</v>
      </c>
      <c r="Q102">
        <v>0.1175984963500916</v>
      </c>
      <c r="W102" s="2">
        <v>44356</v>
      </c>
      <c r="X102">
        <v>0</v>
      </c>
      <c r="Y102">
        <v>0.1947840051687437</v>
      </c>
      <c r="Z102">
        <v>0</v>
      </c>
      <c r="AA102">
        <v>0.1240220687870508</v>
      </c>
      <c r="AB102">
        <v>0.1746223095611961</v>
      </c>
      <c r="AC102">
        <v>0.03589397539131978</v>
      </c>
      <c r="AD102">
        <v>0</v>
      </c>
      <c r="AE102">
        <v>0</v>
      </c>
      <c r="AF102">
        <v>0.2528866876874569</v>
      </c>
      <c r="AG102">
        <v>0.2177909534042327</v>
      </c>
      <c r="AH102">
        <v>0</v>
      </c>
      <c r="AN102" s="2">
        <v>44356</v>
      </c>
      <c r="AO102">
        <v>0.4683114658996255</v>
      </c>
      <c r="AP102">
        <v>141.2969985708945</v>
      </c>
      <c r="AQ102">
        <v>11.78340094108212</v>
      </c>
      <c r="AR102">
        <v>0.632760873747614</v>
      </c>
      <c r="AS102">
        <v>0.006675876184803723</v>
      </c>
      <c r="AU102">
        <v>1.048259109545529</v>
      </c>
      <c r="AV102">
        <v>0</v>
      </c>
      <c r="AW102">
        <v>0.7936016906415844</v>
      </c>
      <c r="AX102">
        <v>150.6349295825418</v>
      </c>
      <c r="AY102">
        <v>5.374827940616628</v>
      </c>
      <c r="AZ102">
        <v>0</v>
      </c>
    </row>
    <row r="103" spans="1:52">
      <c r="A103" s="2">
        <v>44357</v>
      </c>
      <c r="B103">
        <v>1550.022505421747</v>
      </c>
      <c r="C103">
        <v>0.04039862415061313</v>
      </c>
      <c r="F103" s="2">
        <v>44357</v>
      </c>
      <c r="G103">
        <v>0.15</v>
      </c>
      <c r="H103">
        <v>0.15</v>
      </c>
      <c r="I103">
        <v>0.008627370202321004</v>
      </c>
      <c r="J103">
        <v>0.15</v>
      </c>
      <c r="K103">
        <v>0.15</v>
      </c>
      <c r="L103">
        <v>0</v>
      </c>
      <c r="M103">
        <v>7.525360447538727E-05</v>
      </c>
      <c r="N103">
        <v>0.04157332572772071</v>
      </c>
      <c r="O103">
        <v>0.15</v>
      </c>
      <c r="P103">
        <v>0.15</v>
      </c>
      <c r="Q103">
        <v>0.04972405046548289</v>
      </c>
      <c r="W103" s="2">
        <v>44357</v>
      </c>
      <c r="X103">
        <v>0</v>
      </c>
      <c r="Y103">
        <v>0.1972994061147557</v>
      </c>
      <c r="Z103">
        <v>0</v>
      </c>
      <c r="AA103">
        <v>0.1325943302818847</v>
      </c>
      <c r="AB103">
        <v>0.158517386512325</v>
      </c>
      <c r="AC103">
        <v>0.04419480744665345</v>
      </c>
      <c r="AD103">
        <v>0</v>
      </c>
      <c r="AE103">
        <v>0</v>
      </c>
      <c r="AF103">
        <v>0.2425943288051772</v>
      </c>
      <c r="AG103">
        <v>0.2247997408392041</v>
      </c>
      <c r="AH103">
        <v>0</v>
      </c>
      <c r="AN103" s="2">
        <v>44357</v>
      </c>
      <c r="AO103">
        <v>0.1912517895678931</v>
      </c>
      <c r="AP103">
        <v>143.5586980617071</v>
      </c>
      <c r="AQ103">
        <v>5.030408600059858</v>
      </c>
      <c r="AR103">
        <v>0.6197970157497799</v>
      </c>
      <c r="AS103">
        <v>0.006221160862036015</v>
      </c>
      <c r="AU103">
        <v>0.005036153525403068</v>
      </c>
      <c r="AV103">
        <v>0.08923111771319658</v>
      </c>
      <c r="AW103">
        <v>0.524041964043694</v>
      </c>
      <c r="AX103">
        <v>155.7515595986966</v>
      </c>
      <c r="AY103">
        <v>5.522532114824802</v>
      </c>
      <c r="AZ103">
        <v>0</v>
      </c>
    </row>
    <row r="104" spans="1:52">
      <c r="A104" s="2">
        <v>44358</v>
      </c>
      <c r="B104">
        <v>1475.541397210363</v>
      </c>
      <c r="C104">
        <v>-0.04805163018656844</v>
      </c>
      <c r="F104" s="2">
        <v>44358</v>
      </c>
      <c r="G104">
        <v>0.15</v>
      </c>
      <c r="H104">
        <v>0.15</v>
      </c>
      <c r="I104">
        <v>0</v>
      </c>
      <c r="J104">
        <v>0.1089463418016493</v>
      </c>
      <c r="K104">
        <v>0.1198990171775645</v>
      </c>
      <c r="L104">
        <v>0.02115464102078616</v>
      </c>
      <c r="M104">
        <v>0</v>
      </c>
      <c r="N104">
        <v>0</v>
      </c>
      <c r="O104">
        <v>0.15</v>
      </c>
      <c r="P104">
        <v>0.15</v>
      </c>
      <c r="Q104">
        <v>0.15</v>
      </c>
      <c r="W104" s="2">
        <v>44358</v>
      </c>
      <c r="X104">
        <v>0</v>
      </c>
      <c r="Y104">
        <v>0.1599614904220851</v>
      </c>
      <c r="Z104">
        <v>0</v>
      </c>
      <c r="AA104">
        <v>0.1432171125046846</v>
      </c>
      <c r="AB104">
        <v>0.1576151227141104</v>
      </c>
      <c r="AC104">
        <v>0.02780916323547709</v>
      </c>
      <c r="AD104">
        <v>0</v>
      </c>
      <c r="AE104">
        <v>0</v>
      </c>
      <c r="AF104">
        <v>0.2646276415162825</v>
      </c>
      <c r="AG104">
        <v>0.2467694696073603</v>
      </c>
      <c r="AH104">
        <v>0</v>
      </c>
      <c r="AN104" s="2">
        <v>44358</v>
      </c>
      <c r="AO104">
        <v>0</v>
      </c>
      <c r="AP104">
        <v>143.785275781164</v>
      </c>
      <c r="AQ104">
        <v>15.53833963895202</v>
      </c>
      <c r="AR104">
        <v>0.5001653456615807</v>
      </c>
      <c r="AS104">
        <v>0.006010188351909983</v>
      </c>
      <c r="AU104">
        <v>0</v>
      </c>
      <c r="AV104">
        <v>0.06478442978090618</v>
      </c>
      <c r="AW104">
        <v>0</v>
      </c>
      <c r="AX104">
        <v>161.4600438146603</v>
      </c>
      <c r="AY104">
        <v>5.374018235426319</v>
      </c>
      <c r="AZ104">
        <v>1.319236820153491</v>
      </c>
    </row>
    <row r="105" spans="1:52">
      <c r="A105" s="2">
        <v>44359</v>
      </c>
      <c r="B105">
        <v>1384.454599216515</v>
      </c>
      <c r="C105">
        <v>-0.06173110301483609</v>
      </c>
      <c r="F105" s="2">
        <v>44359</v>
      </c>
      <c r="G105">
        <v>0.15</v>
      </c>
      <c r="H105">
        <v>0.1369272136971346</v>
      </c>
      <c r="I105">
        <v>0</v>
      </c>
      <c r="J105">
        <v>0.1117515017942995</v>
      </c>
      <c r="K105">
        <v>0.15</v>
      </c>
      <c r="L105">
        <v>0.001321284508565895</v>
      </c>
      <c r="M105">
        <v>0</v>
      </c>
      <c r="N105">
        <v>0</v>
      </c>
      <c r="O105">
        <v>0.15</v>
      </c>
      <c r="P105">
        <v>0.15</v>
      </c>
      <c r="Q105">
        <v>0.15</v>
      </c>
      <c r="W105" s="2">
        <v>44359</v>
      </c>
      <c r="X105">
        <v>0</v>
      </c>
      <c r="Y105">
        <v>0.1557477182114728</v>
      </c>
      <c r="Z105">
        <v>0</v>
      </c>
      <c r="AA105">
        <v>0.1271116306336678</v>
      </c>
      <c r="AB105">
        <v>0.1822521923714018</v>
      </c>
      <c r="AC105">
        <v>0.001502893703602848</v>
      </c>
      <c r="AD105">
        <v>0</v>
      </c>
      <c r="AE105">
        <v>0</v>
      </c>
      <c r="AF105">
        <v>0.2832493404218863</v>
      </c>
      <c r="AG105">
        <v>0.2501362246579684</v>
      </c>
      <c r="AH105">
        <v>0</v>
      </c>
      <c r="AN105" s="2">
        <v>44359</v>
      </c>
      <c r="AO105">
        <v>0</v>
      </c>
      <c r="AP105">
        <v>132.3558156129975</v>
      </c>
      <c r="AQ105">
        <v>15.5626289387677</v>
      </c>
      <c r="AR105">
        <v>0.6026052345869524</v>
      </c>
      <c r="AS105">
        <v>0.0055846710877627</v>
      </c>
      <c r="AU105">
        <v>0</v>
      </c>
      <c r="AV105">
        <v>0.06597561095892587</v>
      </c>
      <c r="AW105">
        <v>0</v>
      </c>
      <c r="AX105">
        <v>166.5884340079724</v>
      </c>
      <c r="AY105">
        <v>5.779148182959577</v>
      </c>
      <c r="AZ105">
        <v>0.08398832274437948</v>
      </c>
    </row>
    <row r="106" spans="1:52">
      <c r="A106" s="2">
        <v>44360</v>
      </c>
      <c r="B106">
        <v>1412.024690405017</v>
      </c>
      <c r="C106">
        <v>0.01991404499945681</v>
      </c>
      <c r="F106" s="2">
        <v>44360</v>
      </c>
      <c r="G106">
        <v>0.15</v>
      </c>
      <c r="H106">
        <v>0.1485054602177341</v>
      </c>
      <c r="I106">
        <v>0</v>
      </c>
      <c r="J106">
        <v>0.1045882918901125</v>
      </c>
      <c r="K106">
        <v>0.1469062478921535</v>
      </c>
      <c r="L106">
        <v>0</v>
      </c>
      <c r="M106">
        <v>0</v>
      </c>
      <c r="N106">
        <v>0</v>
      </c>
      <c r="O106">
        <v>0.15</v>
      </c>
      <c r="P106">
        <v>0.15</v>
      </c>
      <c r="Q106">
        <v>0.15</v>
      </c>
      <c r="W106" s="2">
        <v>44360</v>
      </c>
      <c r="X106">
        <v>0</v>
      </c>
      <c r="Y106">
        <v>0.1682460045521315</v>
      </c>
      <c r="Z106">
        <v>0</v>
      </c>
      <c r="AA106">
        <v>0.1184910117624226</v>
      </c>
      <c r="AB106">
        <v>0.1664342120172646</v>
      </c>
      <c r="AC106">
        <v>0</v>
      </c>
      <c r="AD106">
        <v>0</v>
      </c>
      <c r="AE106">
        <v>0</v>
      </c>
      <c r="AF106">
        <v>0.2957108407190833</v>
      </c>
      <c r="AG106">
        <v>0.2511179309490977</v>
      </c>
      <c r="AH106">
        <v>0</v>
      </c>
      <c r="AN106" s="2">
        <v>44360</v>
      </c>
      <c r="AO106">
        <v>0</v>
      </c>
      <c r="AP106">
        <v>141.4746013570821</v>
      </c>
      <c r="AQ106">
        <v>15.526182733099</v>
      </c>
      <c r="AR106">
        <v>0.6015621853713067</v>
      </c>
      <c r="AS106">
        <v>0.005938004611544728</v>
      </c>
      <c r="AU106">
        <v>0</v>
      </c>
      <c r="AV106">
        <v>0.06202904427664552</v>
      </c>
      <c r="AW106">
        <v>0</v>
      </c>
      <c r="AX106">
        <v>156.9346704044102</v>
      </c>
      <c r="AY106">
        <v>5.758503960185687</v>
      </c>
      <c r="AZ106">
        <v>0</v>
      </c>
    </row>
    <row r="107" spans="1:52">
      <c r="A107" s="2">
        <v>44361</v>
      </c>
      <c r="B107">
        <v>1506.720128212441</v>
      </c>
      <c r="C107">
        <v>0.06706358497191811</v>
      </c>
      <c r="F107" s="2">
        <v>44361</v>
      </c>
      <c r="G107">
        <v>0.15</v>
      </c>
      <c r="H107">
        <v>0.15</v>
      </c>
      <c r="I107">
        <v>0</v>
      </c>
      <c r="J107">
        <v>0.1086846277962377</v>
      </c>
      <c r="K107">
        <v>0.1313300946375767</v>
      </c>
      <c r="L107">
        <v>0.009985277566185599</v>
      </c>
      <c r="M107">
        <v>0</v>
      </c>
      <c r="N107">
        <v>0</v>
      </c>
      <c r="O107">
        <v>0.15</v>
      </c>
      <c r="P107">
        <v>0.15</v>
      </c>
      <c r="Q107">
        <v>0.15</v>
      </c>
      <c r="W107" s="2">
        <v>44361</v>
      </c>
      <c r="X107">
        <v>0</v>
      </c>
      <c r="Y107">
        <v>0.172370094641403</v>
      </c>
      <c r="Z107">
        <v>0</v>
      </c>
      <c r="AA107">
        <v>0.1321728658330243</v>
      </c>
      <c r="AB107">
        <v>0.159712328508077</v>
      </c>
      <c r="AC107">
        <v>0.01214323293755295</v>
      </c>
      <c r="AD107">
        <v>0</v>
      </c>
      <c r="AE107">
        <v>0</v>
      </c>
      <c r="AF107">
        <v>0.2818191524179556</v>
      </c>
      <c r="AG107">
        <v>0.2417823256619871</v>
      </c>
      <c r="AH107">
        <v>0</v>
      </c>
      <c r="AN107" s="2">
        <v>44361</v>
      </c>
      <c r="AO107">
        <v>0</v>
      </c>
      <c r="AP107">
        <v>145.2051323402334</v>
      </c>
      <c r="AQ107">
        <v>15.34615185616727</v>
      </c>
      <c r="AR107">
        <v>0.5417360426540488</v>
      </c>
      <c r="AS107">
        <v>0.005806180705237342</v>
      </c>
      <c r="AU107">
        <v>0</v>
      </c>
      <c r="AV107">
        <v>0.06538141145988312</v>
      </c>
      <c r="AW107">
        <v>0</v>
      </c>
      <c r="AX107">
        <v>155.029748156523</v>
      </c>
      <c r="AY107">
        <v>5.848103922639726</v>
      </c>
      <c r="AZ107">
        <v>0.6484622103910541</v>
      </c>
    </row>
    <row r="108" spans="1:52">
      <c r="A108" s="2">
        <v>44362</v>
      </c>
      <c r="B108">
        <v>1549.3139837823</v>
      </c>
      <c r="C108">
        <v>0.02826925503437194</v>
      </c>
      <c r="F108" s="2">
        <v>44362</v>
      </c>
      <c r="G108">
        <v>0.15</v>
      </c>
      <c r="H108">
        <v>0.15</v>
      </c>
      <c r="I108">
        <v>0</v>
      </c>
      <c r="J108">
        <v>0.1093506591222445</v>
      </c>
      <c r="K108">
        <v>0.1189566725270715</v>
      </c>
      <c r="L108">
        <v>0.02169266835068412</v>
      </c>
      <c r="M108">
        <v>0</v>
      </c>
      <c r="N108">
        <v>0</v>
      </c>
      <c r="O108">
        <v>0.15</v>
      </c>
      <c r="P108">
        <v>0.15</v>
      </c>
      <c r="Q108">
        <v>0.15</v>
      </c>
      <c r="W108" s="2">
        <v>44362</v>
      </c>
      <c r="X108">
        <v>0</v>
      </c>
      <c r="Y108">
        <v>0.1821298503335863</v>
      </c>
      <c r="Z108">
        <v>0</v>
      </c>
      <c r="AA108">
        <v>0.1353075441743441</v>
      </c>
      <c r="AB108">
        <v>0.1471937650123909</v>
      </c>
      <c r="AC108">
        <v>0.02684192033848019</v>
      </c>
      <c r="AD108">
        <v>0</v>
      </c>
      <c r="AE108">
        <v>0</v>
      </c>
      <c r="AF108">
        <v>0.2806537272169402</v>
      </c>
      <c r="AG108">
        <v>0.2278731929242585</v>
      </c>
      <c r="AH108">
        <v>0</v>
      </c>
      <c r="AN108" s="2">
        <v>44362</v>
      </c>
      <c r="AO108">
        <v>0</v>
      </c>
      <c r="AP108">
        <v>147.9875317522808</v>
      </c>
      <c r="AQ108">
        <v>15.40797017126225</v>
      </c>
      <c r="AR108">
        <v>0.4983804638488321</v>
      </c>
      <c r="AS108">
        <v>0.005744498181735613</v>
      </c>
      <c r="AU108">
        <v>0</v>
      </c>
      <c r="AV108">
        <v>0.06574139081644895</v>
      </c>
      <c r="AW108">
        <v>0</v>
      </c>
      <c r="AX108">
        <v>150.7673008304546</v>
      </c>
      <c r="AY108">
        <v>5.877984399993398</v>
      </c>
      <c r="AZ108">
        <v>1.395787182014955</v>
      </c>
    </row>
    <row r="109" spans="1:52">
      <c r="A109" s="2">
        <v>44363</v>
      </c>
      <c r="B109">
        <v>1555.12644801246</v>
      </c>
      <c r="C109">
        <v>0.003751637364022509</v>
      </c>
      <c r="F109" s="2">
        <v>44363</v>
      </c>
      <c r="G109">
        <v>0.1108249115972263</v>
      </c>
      <c r="H109">
        <v>0.15</v>
      </c>
      <c r="I109">
        <v>0.04782322347960467</v>
      </c>
      <c r="J109">
        <v>0</v>
      </c>
      <c r="K109">
        <v>0.15</v>
      </c>
      <c r="L109">
        <v>0</v>
      </c>
      <c r="M109">
        <v>0.02626411871605212</v>
      </c>
      <c r="N109">
        <v>0.06508774620711694</v>
      </c>
      <c r="O109">
        <v>0.15</v>
      </c>
      <c r="P109">
        <v>0.15</v>
      </c>
      <c r="Q109">
        <v>0.15</v>
      </c>
      <c r="W109" s="2">
        <v>44363</v>
      </c>
      <c r="X109">
        <v>0</v>
      </c>
      <c r="Y109">
        <v>0.1755502473095601</v>
      </c>
      <c r="Z109">
        <v>0</v>
      </c>
      <c r="AA109">
        <v>0.135951804552551</v>
      </c>
      <c r="AB109">
        <v>0.1538009485777135</v>
      </c>
      <c r="AC109">
        <v>0.0305447581887916</v>
      </c>
      <c r="AD109">
        <v>0</v>
      </c>
      <c r="AE109">
        <v>0</v>
      </c>
      <c r="AF109">
        <v>0.2785726341647279</v>
      </c>
      <c r="AG109">
        <v>0.2255796072066559</v>
      </c>
      <c r="AH109">
        <v>0</v>
      </c>
      <c r="AN109" s="2">
        <v>44363</v>
      </c>
      <c r="AO109">
        <v>0.3231566150579691</v>
      </c>
      <c r="AP109">
        <v>149.3909000581893</v>
      </c>
      <c r="AQ109">
        <v>15.74721873057087</v>
      </c>
      <c r="AR109">
        <v>0.6339142624018297</v>
      </c>
      <c r="AS109">
        <v>0.004281412081306055</v>
      </c>
      <c r="AU109">
        <v>1.691834212933513</v>
      </c>
      <c r="AV109">
        <v>0</v>
      </c>
      <c r="AW109">
        <v>3.011123586295076</v>
      </c>
      <c r="AX109">
        <v>142.4404218172325</v>
      </c>
      <c r="AY109">
        <v>5.877538297175884</v>
      </c>
      <c r="AZ109">
        <v>0</v>
      </c>
    </row>
    <row r="110" spans="1:52">
      <c r="A110" s="2">
        <v>44364</v>
      </c>
      <c r="B110">
        <v>1467.463021269336</v>
      </c>
      <c r="C110">
        <v>-0.05637061015531097</v>
      </c>
      <c r="F110" s="2">
        <v>44364</v>
      </c>
      <c r="G110">
        <v>0.15</v>
      </c>
      <c r="H110">
        <v>0.15</v>
      </c>
      <c r="I110">
        <v>0</v>
      </c>
      <c r="J110">
        <v>0.1008133049394182</v>
      </c>
      <c r="K110">
        <v>0.1370934741583034</v>
      </c>
      <c r="L110">
        <v>0.01209322090227842</v>
      </c>
      <c r="M110">
        <v>0</v>
      </c>
      <c r="N110">
        <v>0</v>
      </c>
      <c r="O110">
        <v>0.15</v>
      </c>
      <c r="P110">
        <v>0.15</v>
      </c>
      <c r="Q110">
        <v>0.15</v>
      </c>
      <c r="W110" s="2">
        <v>44364</v>
      </c>
      <c r="X110">
        <v>0</v>
      </c>
      <c r="Y110">
        <v>0.169954477321597</v>
      </c>
      <c r="Z110">
        <v>0</v>
      </c>
      <c r="AA110">
        <v>0.11551775981758</v>
      </c>
      <c r="AB110">
        <v>0.1570896919795784</v>
      </c>
      <c r="AC110">
        <v>0.0138571172569913</v>
      </c>
      <c r="AD110">
        <v>0</v>
      </c>
      <c r="AE110">
        <v>0</v>
      </c>
      <c r="AF110">
        <v>0.2870985008122336</v>
      </c>
      <c r="AG110">
        <v>0.2564824528120195</v>
      </c>
      <c r="AH110">
        <v>0</v>
      </c>
      <c r="AN110" s="2">
        <v>44364</v>
      </c>
      <c r="AO110">
        <v>0</v>
      </c>
      <c r="AP110">
        <v>148.7424308170807</v>
      </c>
      <c r="AQ110">
        <v>15.7259542340628</v>
      </c>
      <c r="AR110">
        <v>0.5810043198904786</v>
      </c>
      <c r="AS110">
        <v>0.005752419317447226</v>
      </c>
      <c r="AU110">
        <v>0</v>
      </c>
      <c r="AV110">
        <v>0.06265982018922699</v>
      </c>
      <c r="AW110">
        <v>0</v>
      </c>
      <c r="AX110">
        <v>149.9766053068114</v>
      </c>
      <c r="AY110">
        <v>5.57917772699722</v>
      </c>
      <c r="AZ110">
        <v>0.8163892317345823</v>
      </c>
    </row>
    <row r="111" spans="1:52">
      <c r="A111" s="2">
        <v>44365</v>
      </c>
      <c r="B111">
        <v>1485.946922053513</v>
      </c>
      <c r="C111">
        <v>0.0125958204849268</v>
      </c>
      <c r="F111" s="2">
        <v>44365</v>
      </c>
      <c r="G111">
        <v>0.15</v>
      </c>
      <c r="H111">
        <v>0.15</v>
      </c>
      <c r="I111">
        <v>0.0697470759914753</v>
      </c>
      <c r="J111">
        <v>0</v>
      </c>
      <c r="K111">
        <v>0</v>
      </c>
      <c r="L111">
        <v>0</v>
      </c>
      <c r="M111">
        <v>0.08457940632709297</v>
      </c>
      <c r="N111">
        <v>0.09567351768143172</v>
      </c>
      <c r="O111">
        <v>0.15</v>
      </c>
      <c r="P111">
        <v>0.15</v>
      </c>
      <c r="Q111">
        <v>0.15</v>
      </c>
      <c r="W111" s="2">
        <v>44365</v>
      </c>
      <c r="X111">
        <v>0</v>
      </c>
      <c r="Y111">
        <v>0.17395683537626</v>
      </c>
      <c r="Z111">
        <v>0</v>
      </c>
      <c r="AA111">
        <v>0.1087841136771115</v>
      </c>
      <c r="AB111">
        <v>0.1358193657233656</v>
      </c>
      <c r="AC111">
        <v>0.006625230561508923</v>
      </c>
      <c r="AD111">
        <v>0</v>
      </c>
      <c r="AE111">
        <v>0</v>
      </c>
      <c r="AF111">
        <v>0.3027302309175233</v>
      </c>
      <c r="AG111">
        <v>0.2720842237442307</v>
      </c>
      <c r="AH111">
        <v>0</v>
      </c>
      <c r="AN111" s="2">
        <v>44365</v>
      </c>
      <c r="AO111">
        <v>0.4865292907725374</v>
      </c>
      <c r="AP111">
        <v>150.6055783596636</v>
      </c>
      <c r="AQ111">
        <v>15.07306379050781</v>
      </c>
      <c r="AR111">
        <v>0</v>
      </c>
      <c r="AS111">
        <v>0.005862703646005883</v>
      </c>
      <c r="AU111">
        <v>5.607088119629066</v>
      </c>
      <c r="AV111">
        <v>0</v>
      </c>
      <c r="AW111">
        <v>4.44594220432664</v>
      </c>
      <c r="AX111">
        <v>148.6078068508228</v>
      </c>
      <c r="AY111">
        <v>5.69407502728722</v>
      </c>
      <c r="AZ111">
        <v>0</v>
      </c>
    </row>
    <row r="112" spans="1:52">
      <c r="A112" s="2">
        <v>44366</v>
      </c>
      <c r="B112">
        <v>1383.645310445418</v>
      </c>
      <c r="C112">
        <v>-0.06884607390061981</v>
      </c>
      <c r="F112" s="2">
        <v>44366</v>
      </c>
      <c r="G112">
        <v>0.15</v>
      </c>
      <c r="H112">
        <v>0.1209109845490098</v>
      </c>
      <c r="I112">
        <v>0</v>
      </c>
      <c r="J112">
        <v>0.04926218388742263</v>
      </c>
      <c r="K112">
        <v>0.07982683156356755</v>
      </c>
      <c r="L112">
        <v>0</v>
      </c>
      <c r="M112">
        <v>0</v>
      </c>
      <c r="N112">
        <v>0.15</v>
      </c>
      <c r="O112">
        <v>0.15</v>
      </c>
      <c r="P112">
        <v>0.15</v>
      </c>
      <c r="Q112">
        <v>0.15</v>
      </c>
      <c r="W112" s="2">
        <v>44366</v>
      </c>
      <c r="X112">
        <v>0.3622593844413244</v>
      </c>
      <c r="Y112">
        <v>0</v>
      </c>
      <c r="Z112">
        <v>0.1114376865052124</v>
      </c>
      <c r="AA112">
        <v>0</v>
      </c>
      <c r="AB112">
        <v>0</v>
      </c>
      <c r="AC112">
        <v>0.00944812505166456</v>
      </c>
      <c r="AD112">
        <v>0.1090288086984794</v>
      </c>
      <c r="AE112">
        <v>0.138815506082283</v>
      </c>
      <c r="AF112">
        <v>0</v>
      </c>
      <c r="AG112">
        <v>0</v>
      </c>
      <c r="AH112">
        <v>0.2690104892210364</v>
      </c>
      <c r="AN112" s="2">
        <v>44366</v>
      </c>
      <c r="AO112">
        <v>0.7864641842704405</v>
      </c>
      <c r="AP112">
        <v>118.2712538373191</v>
      </c>
      <c r="AQ112">
        <v>15.25576573692134</v>
      </c>
      <c r="AR112">
        <v>0.3280653863256069</v>
      </c>
      <c r="AS112">
        <v>0.005811306013939521</v>
      </c>
      <c r="AU112">
        <v>0</v>
      </c>
      <c r="AV112">
        <v>0.03064018067387547</v>
      </c>
      <c r="AW112">
        <v>0</v>
      </c>
      <c r="AX112">
        <v>150.7440372782223</v>
      </c>
      <c r="AY112">
        <v>5.668018951108809</v>
      </c>
      <c r="AZ112">
        <v>0</v>
      </c>
    </row>
    <row r="113" spans="1:52">
      <c r="A113" s="2">
        <v>44367</v>
      </c>
      <c r="B113">
        <v>1360.133583040155</v>
      </c>
      <c r="C113">
        <v>-0.01699259718351864</v>
      </c>
      <c r="F113" s="2">
        <v>44367</v>
      </c>
      <c r="G113">
        <v>0.15</v>
      </c>
      <c r="H113">
        <v>0</v>
      </c>
      <c r="I113">
        <v>0.1115597226206823</v>
      </c>
      <c r="J113">
        <v>0</v>
      </c>
      <c r="K113">
        <v>0</v>
      </c>
      <c r="L113">
        <v>0.0001210970338940509</v>
      </c>
      <c r="M113">
        <v>0.15</v>
      </c>
      <c r="N113">
        <v>0.1073782563653976</v>
      </c>
      <c r="O113">
        <v>0.15</v>
      </c>
      <c r="P113">
        <v>0.15</v>
      </c>
      <c r="Q113">
        <v>0.15</v>
      </c>
      <c r="R113">
        <v>0.03094092398002609</v>
      </c>
      <c r="W113" s="2">
        <v>44367</v>
      </c>
      <c r="X113">
        <v>0.3836798210781673</v>
      </c>
      <c r="Y113">
        <v>0</v>
      </c>
      <c r="Z113">
        <v>0.1178656131458358</v>
      </c>
      <c r="AA113">
        <v>0</v>
      </c>
      <c r="AB113">
        <v>0</v>
      </c>
      <c r="AC113">
        <v>0.0001279420189900888</v>
      </c>
      <c r="AD113">
        <v>0.1333810543481721</v>
      </c>
      <c r="AE113">
        <v>0.1134477903649069</v>
      </c>
      <c r="AF113">
        <v>0</v>
      </c>
      <c r="AG113">
        <v>0</v>
      </c>
      <c r="AH113">
        <v>0.2188079256583622</v>
      </c>
      <c r="AI113">
        <v>0.03268985338556558</v>
      </c>
      <c r="AN113" s="2">
        <v>44367</v>
      </c>
      <c r="AO113">
        <v>0.5706015588558664</v>
      </c>
      <c r="AP113">
        <v>0</v>
      </c>
      <c r="AQ113">
        <v>15.1702939358269</v>
      </c>
      <c r="AR113">
        <v>0</v>
      </c>
      <c r="AS113">
        <v>0.005737995637637412</v>
      </c>
      <c r="AT113">
        <v>2.725489289347595</v>
      </c>
      <c r="AU113">
        <v>9.997784540303439</v>
      </c>
      <c r="AV113">
        <v>0</v>
      </c>
      <c r="AW113">
        <v>7.419076354712647</v>
      </c>
      <c r="AX113">
        <v>149.6356476496937</v>
      </c>
      <c r="AY113">
        <v>5.774474725661828</v>
      </c>
      <c r="AZ113">
        <v>0.008276851343956646</v>
      </c>
    </row>
    <row r="114" spans="1:52">
      <c r="A114" s="2">
        <v>44368</v>
      </c>
      <c r="B114">
        <v>1394.824239812529</v>
      </c>
      <c r="C114">
        <v>0.02550533065644478</v>
      </c>
      <c r="F114" s="2">
        <v>44368</v>
      </c>
      <c r="G114">
        <v>0.1477236123309238</v>
      </c>
      <c r="H114">
        <v>0</v>
      </c>
      <c r="I114">
        <v>0.08673286974752289</v>
      </c>
      <c r="J114">
        <v>0</v>
      </c>
      <c r="K114">
        <v>0</v>
      </c>
      <c r="L114">
        <v>0.06984723105789262</v>
      </c>
      <c r="M114">
        <v>0.1494525622418022</v>
      </c>
      <c r="N114">
        <v>0.09554370871877546</v>
      </c>
      <c r="O114">
        <v>0.1511759859171655</v>
      </c>
      <c r="P114">
        <v>0.1469595627997149</v>
      </c>
      <c r="Q114">
        <v>0.1525644671862026</v>
      </c>
      <c r="R114">
        <v>0</v>
      </c>
      <c r="W114" s="2">
        <v>44368</v>
      </c>
      <c r="X114">
        <v>0.3718059793822815</v>
      </c>
      <c r="Y114">
        <v>0</v>
      </c>
      <c r="Z114">
        <v>0.09667716424845693</v>
      </c>
      <c r="AA114">
        <v>0</v>
      </c>
      <c r="AB114">
        <v>0</v>
      </c>
      <c r="AC114">
        <v>0.07785551485775281</v>
      </c>
      <c r="AD114">
        <v>0.156980297846656</v>
      </c>
      <c r="AE114">
        <v>0.1064982035945558</v>
      </c>
      <c r="AF114">
        <v>0</v>
      </c>
      <c r="AG114">
        <v>0</v>
      </c>
      <c r="AH114">
        <v>0.1901828400702967</v>
      </c>
      <c r="AI114">
        <v>0</v>
      </c>
      <c r="AN114" s="2">
        <v>44368</v>
      </c>
      <c r="AO114">
        <v>0.4877705597737723</v>
      </c>
      <c r="AP114">
        <v>0</v>
      </c>
      <c r="AQ114">
        <v>15.30220085415203</v>
      </c>
      <c r="AR114">
        <v>0</v>
      </c>
      <c r="AS114">
        <v>0.005787887968341454</v>
      </c>
      <c r="AT114">
        <v>0</v>
      </c>
      <c r="AU114">
        <v>10.08471607599871</v>
      </c>
      <c r="AV114">
        <v>0</v>
      </c>
      <c r="AW114">
        <v>5.583918570423017</v>
      </c>
      <c r="AX114">
        <v>150.9367415663015</v>
      </c>
      <c r="AY114">
        <v>5.824684244951995</v>
      </c>
      <c r="AZ114">
        <v>4.701742790319228</v>
      </c>
    </row>
    <row r="115" spans="1:52">
      <c r="A115" s="2">
        <v>44369</v>
      </c>
      <c r="B115">
        <v>1117.395073269621</v>
      </c>
      <c r="C115">
        <v>-0.1988990143877883</v>
      </c>
      <c r="F115" s="2">
        <v>44369</v>
      </c>
      <c r="G115">
        <v>0.1674862165961649</v>
      </c>
      <c r="H115">
        <v>0</v>
      </c>
      <c r="I115">
        <v>0.08924016653446626</v>
      </c>
      <c r="J115">
        <v>0</v>
      </c>
      <c r="K115">
        <v>0</v>
      </c>
      <c r="L115">
        <v>0.09932977237724605</v>
      </c>
      <c r="M115">
        <v>0.1453192537017269</v>
      </c>
      <c r="N115">
        <v>0.1528987770795223</v>
      </c>
      <c r="O115">
        <v>0.1527139980032064</v>
      </c>
      <c r="P115">
        <v>0</v>
      </c>
      <c r="Q115">
        <v>0.1577408745316281</v>
      </c>
      <c r="R115">
        <v>0.03527094117603929</v>
      </c>
      <c r="W115" s="2">
        <v>44369</v>
      </c>
      <c r="X115">
        <v>0.3390542023539228</v>
      </c>
      <c r="Y115">
        <v>0</v>
      </c>
      <c r="Z115">
        <v>0.09849938705134335</v>
      </c>
      <c r="AA115">
        <v>0.004648859860399</v>
      </c>
      <c r="AB115">
        <v>0.01114689148174079</v>
      </c>
      <c r="AC115">
        <v>0.09442614292743037</v>
      </c>
      <c r="AD115">
        <v>0.1500466388081266</v>
      </c>
      <c r="AE115">
        <v>0.1062435251125893</v>
      </c>
      <c r="AF115">
        <v>0</v>
      </c>
      <c r="AG115">
        <v>0</v>
      </c>
      <c r="AH115">
        <v>0.1624046376677148</v>
      </c>
      <c r="AI115">
        <v>0.03352971473673293</v>
      </c>
      <c r="AN115" s="2">
        <v>44369</v>
      </c>
      <c r="AO115">
        <v>0.7954428708930787</v>
      </c>
      <c r="AP115">
        <v>0</v>
      </c>
      <c r="AQ115">
        <v>15.60100950723204</v>
      </c>
      <c r="AR115">
        <v>0</v>
      </c>
      <c r="AS115">
        <v>0.005900909031421334</v>
      </c>
      <c r="AT115">
        <v>3.204316832099638</v>
      </c>
      <c r="AU115">
        <v>10.28164202515365</v>
      </c>
      <c r="AV115">
        <v>0</v>
      </c>
      <c r="AW115">
        <v>5.692956688719826</v>
      </c>
      <c r="AX115">
        <v>153.8841087377025</v>
      </c>
      <c r="AY115">
        <v>0</v>
      </c>
      <c r="AZ115">
        <v>6.939110948489471</v>
      </c>
    </row>
    <row r="116" spans="1:52">
      <c r="A116" s="2">
        <v>44370</v>
      </c>
      <c r="B116">
        <v>1079.640514136112</v>
      </c>
      <c r="C116">
        <v>-0.03378801288521383</v>
      </c>
      <c r="F116" s="2">
        <v>44370</v>
      </c>
      <c r="G116">
        <v>0.1494172105570563</v>
      </c>
      <c r="H116">
        <v>0</v>
      </c>
      <c r="I116">
        <v>0.1143672045614448</v>
      </c>
      <c r="J116">
        <v>0</v>
      </c>
      <c r="K116">
        <v>0</v>
      </c>
      <c r="L116">
        <v>0.1044339327966117</v>
      </c>
      <c r="M116">
        <v>0.1494172105570563</v>
      </c>
      <c r="N116">
        <v>0.1503981834402721</v>
      </c>
      <c r="O116">
        <v>0.1512406624809068</v>
      </c>
      <c r="P116">
        <v>0</v>
      </c>
      <c r="Q116">
        <v>0.1515942054568788</v>
      </c>
      <c r="R116">
        <v>0.02913139014977319</v>
      </c>
      <c r="W116" s="2">
        <v>44370</v>
      </c>
      <c r="X116">
        <v>0.323864913250918</v>
      </c>
      <c r="Y116">
        <v>0</v>
      </c>
      <c r="Z116">
        <v>0.1027838219455405</v>
      </c>
      <c r="AA116">
        <v>0</v>
      </c>
      <c r="AB116">
        <v>0.002924526307690858</v>
      </c>
      <c r="AC116">
        <v>0.09191722466325619</v>
      </c>
      <c r="AD116">
        <v>0.1690946823521121</v>
      </c>
      <c r="AE116">
        <v>0.1107874977034598</v>
      </c>
      <c r="AF116">
        <v>0</v>
      </c>
      <c r="AG116">
        <v>0</v>
      </c>
      <c r="AH116">
        <v>0.1724464401400561</v>
      </c>
      <c r="AI116">
        <v>0.02618089363696634</v>
      </c>
      <c r="AN116" s="2">
        <v>44370</v>
      </c>
      <c r="AO116">
        <v>0.7925093774762036</v>
      </c>
      <c r="AP116">
        <v>0</v>
      </c>
      <c r="AQ116">
        <v>15.54347494332968</v>
      </c>
      <c r="AR116">
        <v>0</v>
      </c>
      <c r="AS116">
        <v>0.004979752648671426</v>
      </c>
      <c r="AT116">
        <v>2.618759016848219</v>
      </c>
      <c r="AU116">
        <v>11.03739256225531</v>
      </c>
      <c r="AV116">
        <v>0</v>
      </c>
      <c r="AW116">
        <v>7.383395273874195</v>
      </c>
      <c r="AX116">
        <v>153.3166034693016</v>
      </c>
      <c r="AY116">
        <v>0</v>
      </c>
      <c r="AZ116">
        <v>6.913520378718565</v>
      </c>
    </row>
    <row r="117" spans="1:52">
      <c r="A117" s="2">
        <v>44371</v>
      </c>
      <c r="B117">
        <v>1155.381903306889</v>
      </c>
      <c r="C117">
        <v>0.07015426725754348</v>
      </c>
      <c r="F117" s="2">
        <v>44371</v>
      </c>
      <c r="G117">
        <v>0.141981840266928</v>
      </c>
      <c r="H117">
        <v>0.09119619799345492</v>
      </c>
      <c r="I117">
        <v>0</v>
      </c>
      <c r="J117">
        <v>0.09500950879550857</v>
      </c>
      <c r="K117">
        <v>0.06704455151249822</v>
      </c>
      <c r="L117">
        <v>0</v>
      </c>
      <c r="M117">
        <v>0.1480072889884272</v>
      </c>
      <c r="N117">
        <v>0</v>
      </c>
      <c r="O117">
        <v>0.1525984924908552</v>
      </c>
      <c r="P117">
        <v>0.1237627805943773</v>
      </c>
      <c r="Q117">
        <v>0.1502752381779879</v>
      </c>
      <c r="R117">
        <v>0.03012410117996269</v>
      </c>
      <c r="W117" s="2">
        <v>44371</v>
      </c>
      <c r="X117">
        <v>0.3332814108039187</v>
      </c>
      <c r="Y117">
        <v>0</v>
      </c>
      <c r="Z117">
        <v>0.07969420519124072</v>
      </c>
      <c r="AA117">
        <v>0</v>
      </c>
      <c r="AB117">
        <v>0</v>
      </c>
      <c r="AC117">
        <v>0.07839158222664944</v>
      </c>
      <c r="AD117">
        <v>0.190817952890044</v>
      </c>
      <c r="AE117">
        <v>0.1288308099728899</v>
      </c>
      <c r="AF117">
        <v>0</v>
      </c>
      <c r="AG117">
        <v>0</v>
      </c>
      <c r="AH117">
        <v>0.1889840389152572</v>
      </c>
      <c r="AI117">
        <v>0</v>
      </c>
      <c r="AN117" s="2">
        <v>44371</v>
      </c>
      <c r="AO117">
        <v>0</v>
      </c>
      <c r="AP117">
        <v>84.72628878688241</v>
      </c>
      <c r="AQ117">
        <v>15.23434462959256</v>
      </c>
      <c r="AR117">
        <v>0.2622450572028199</v>
      </c>
      <c r="AS117">
        <v>0.0048807147884613</v>
      </c>
      <c r="AT117">
        <v>2.566676853790619</v>
      </c>
      <c r="AU117">
        <v>10.81787970312634</v>
      </c>
      <c r="AV117">
        <v>0.05594602986176509</v>
      </c>
      <c r="AW117">
        <v>0</v>
      </c>
      <c r="AX117">
        <v>150.2674262483537</v>
      </c>
      <c r="AY117">
        <v>4.660579982051994</v>
      </c>
      <c r="AZ117">
        <v>0</v>
      </c>
    </row>
    <row r="118" spans="1:52">
      <c r="A118" s="2">
        <v>44372</v>
      </c>
      <c r="B118">
        <v>1190.043931184845</v>
      </c>
      <c r="C118">
        <v>0.03000049401738725</v>
      </c>
      <c r="F118" s="2">
        <v>44372</v>
      </c>
      <c r="G118">
        <v>0.150529836743531</v>
      </c>
      <c r="H118">
        <v>0.1039935946723469</v>
      </c>
      <c r="I118">
        <v>0</v>
      </c>
      <c r="J118">
        <v>0.1055612223993993</v>
      </c>
      <c r="K118">
        <v>0.06323194975346363</v>
      </c>
      <c r="L118">
        <v>0</v>
      </c>
      <c r="M118">
        <v>0.1482411860758543</v>
      </c>
      <c r="N118">
        <v>0</v>
      </c>
      <c r="O118">
        <v>0.1522069484518882</v>
      </c>
      <c r="P118">
        <v>0.1286261311575396</v>
      </c>
      <c r="Q118">
        <v>0.1476091307459769</v>
      </c>
      <c r="R118">
        <v>0</v>
      </c>
      <c r="W118" s="2">
        <v>44372</v>
      </c>
      <c r="X118">
        <v>0.3201819128013015</v>
      </c>
      <c r="Y118">
        <v>0</v>
      </c>
      <c r="Z118">
        <v>0.08990625036697623</v>
      </c>
      <c r="AA118">
        <v>0</v>
      </c>
      <c r="AB118">
        <v>0</v>
      </c>
      <c r="AC118">
        <v>0.08067452806891222</v>
      </c>
      <c r="AD118">
        <v>0.1782400003787225</v>
      </c>
      <c r="AE118">
        <v>0.1262324553284341</v>
      </c>
      <c r="AF118">
        <v>0</v>
      </c>
      <c r="AG118">
        <v>0</v>
      </c>
      <c r="AH118">
        <v>0.2031743708749389</v>
      </c>
      <c r="AI118">
        <v>0.001590482180714565</v>
      </c>
      <c r="AN118" s="2">
        <v>44372</v>
      </c>
      <c r="AO118">
        <v>0</v>
      </c>
      <c r="AP118">
        <v>91.3581915547657</v>
      </c>
      <c r="AQ118">
        <v>15.29118554357991</v>
      </c>
      <c r="AR118">
        <v>0.2437679656361506</v>
      </c>
      <c r="AS118">
        <v>0.005168563976777242</v>
      </c>
      <c r="AT118">
        <v>0</v>
      </c>
      <c r="AU118">
        <v>10.85824233011697</v>
      </c>
      <c r="AV118">
        <v>0.0632328380776567</v>
      </c>
      <c r="AW118">
        <v>0</v>
      </c>
      <c r="AX118">
        <v>150.8280895429132</v>
      </c>
      <c r="AY118">
        <v>4.853768733747418</v>
      </c>
      <c r="AZ118">
        <v>0</v>
      </c>
    </row>
    <row r="119" spans="1:52">
      <c r="A119" s="2">
        <v>44373</v>
      </c>
      <c r="B119">
        <v>1079.593722052824</v>
      </c>
      <c r="C119">
        <v>-0.0928118754591295</v>
      </c>
      <c r="F119" s="2">
        <v>44373</v>
      </c>
      <c r="G119">
        <v>0.1531622284700222</v>
      </c>
      <c r="H119">
        <v>0.04027458495039632</v>
      </c>
      <c r="I119">
        <v>0</v>
      </c>
      <c r="J119">
        <v>0.06660356618892306</v>
      </c>
      <c r="K119">
        <v>0.03559341450050244</v>
      </c>
      <c r="L119">
        <v>0</v>
      </c>
      <c r="M119">
        <v>0.1484516834173035</v>
      </c>
      <c r="N119">
        <v>0.151430774724221</v>
      </c>
      <c r="O119">
        <v>0.1485756907148199</v>
      </c>
      <c r="P119">
        <v>0.1077116380265605</v>
      </c>
      <c r="Q119">
        <v>0.148196419007251</v>
      </c>
      <c r="R119">
        <v>0</v>
      </c>
      <c r="W119" s="2">
        <v>44373</v>
      </c>
      <c r="X119">
        <v>0.3307413586726281</v>
      </c>
      <c r="Y119">
        <v>0</v>
      </c>
      <c r="Z119">
        <v>0.08423564109390037</v>
      </c>
      <c r="AA119">
        <v>0</v>
      </c>
      <c r="AB119">
        <v>0</v>
      </c>
      <c r="AC119">
        <v>0.08986809868459011</v>
      </c>
      <c r="AD119">
        <v>0.1751852716657435</v>
      </c>
      <c r="AE119">
        <v>0.1264448544448757</v>
      </c>
      <c r="AF119">
        <v>0</v>
      </c>
      <c r="AG119">
        <v>0</v>
      </c>
      <c r="AH119">
        <v>0.1935247754382622</v>
      </c>
      <c r="AI119">
        <v>0</v>
      </c>
      <c r="AN119" s="2">
        <v>44373</v>
      </c>
      <c r="AO119">
        <v>0.8669607099222758</v>
      </c>
      <c r="AP119">
        <v>34.37169131349376</v>
      </c>
      <c r="AQ119">
        <v>15.44009946847558</v>
      </c>
      <c r="AR119">
        <v>0.1359277080496217</v>
      </c>
      <c r="AS119">
        <v>0.00521889827856586</v>
      </c>
      <c r="AT119">
        <v>0</v>
      </c>
      <c r="AU119">
        <v>10.96398583039939</v>
      </c>
      <c r="AV119">
        <v>0.03955491997810135</v>
      </c>
      <c r="AW119">
        <v>0</v>
      </c>
      <c r="AX119">
        <v>152.2969359403583</v>
      </c>
      <c r="AY119">
        <v>4.026728648280721</v>
      </c>
      <c r="AZ119">
        <v>0</v>
      </c>
    </row>
    <row r="120" spans="1:52">
      <c r="A120" s="2">
        <v>44374</v>
      </c>
      <c r="B120">
        <v>1070.748575761543</v>
      </c>
      <c r="C120">
        <v>-0.008193032351524243</v>
      </c>
      <c r="F120" s="2">
        <v>44374</v>
      </c>
      <c r="G120">
        <v>0.1509619782046457</v>
      </c>
      <c r="H120">
        <v>0.001810715132479581</v>
      </c>
      <c r="I120">
        <v>0</v>
      </c>
      <c r="J120">
        <v>0.07633457072421275</v>
      </c>
      <c r="K120">
        <v>0.04828394602703828</v>
      </c>
      <c r="L120">
        <v>0</v>
      </c>
      <c r="M120">
        <v>0.1470814073847643</v>
      </c>
      <c r="N120">
        <v>0.1501985239611177</v>
      </c>
      <c r="O120">
        <v>0.1520937147728257</v>
      </c>
      <c r="P120">
        <v>0.1146055878705151</v>
      </c>
      <c r="Q120">
        <v>0.1480610786689037</v>
      </c>
      <c r="R120">
        <v>0.0105684772534971</v>
      </c>
      <c r="W120" s="2">
        <v>44374</v>
      </c>
      <c r="X120">
        <v>0.3165902089391426</v>
      </c>
      <c r="Y120">
        <v>0</v>
      </c>
      <c r="Z120">
        <v>0.09183972914111409</v>
      </c>
      <c r="AA120">
        <v>0</v>
      </c>
      <c r="AB120">
        <v>0</v>
      </c>
      <c r="AC120">
        <v>0.08595619563506496</v>
      </c>
      <c r="AD120">
        <v>0.1858692711281691</v>
      </c>
      <c r="AE120">
        <v>0.1241401655254761</v>
      </c>
      <c r="AF120">
        <v>0</v>
      </c>
      <c r="AG120">
        <v>0</v>
      </c>
      <c r="AH120">
        <v>0.1956044296310331</v>
      </c>
      <c r="AI120">
        <v>0</v>
      </c>
      <c r="AN120" s="2">
        <v>44374</v>
      </c>
      <c r="AO120">
        <v>0.872693589300618</v>
      </c>
      <c r="AP120">
        <v>1.56326311944411</v>
      </c>
      <c r="AQ120">
        <v>15.54219893714737</v>
      </c>
      <c r="AR120">
        <v>0.1870073633276729</v>
      </c>
      <c r="AS120">
        <v>0.005068638899141183</v>
      </c>
      <c r="AT120">
        <v>0.9360154325636979</v>
      </c>
      <c r="AU120">
        <v>11.03648647264553</v>
      </c>
      <c r="AV120">
        <v>0.04535860655086987</v>
      </c>
      <c r="AW120">
        <v>0</v>
      </c>
      <c r="AX120">
        <v>153.3040172918482</v>
      </c>
      <c r="AY120">
        <v>4.219138773900593</v>
      </c>
      <c r="AZ120">
        <v>0</v>
      </c>
    </row>
    <row r="121" spans="1:52">
      <c r="A121" s="2">
        <v>44375</v>
      </c>
      <c r="B121">
        <v>1143.912443934759</v>
      </c>
      <c r="C121">
        <v>0.06832964323224044</v>
      </c>
      <c r="F121" s="2">
        <v>44375</v>
      </c>
      <c r="G121">
        <v>0.1520934099758316</v>
      </c>
      <c r="H121">
        <v>0.001819382740531978</v>
      </c>
      <c r="I121">
        <v>0.07615893531815397</v>
      </c>
      <c r="J121">
        <v>0</v>
      </c>
      <c r="K121">
        <v>0</v>
      </c>
      <c r="L121">
        <v>0.06757930906603199</v>
      </c>
      <c r="M121">
        <v>0.1432296350905297</v>
      </c>
      <c r="N121">
        <v>0.1048983148235626</v>
      </c>
      <c r="O121">
        <v>0.1469259388847013</v>
      </c>
      <c r="P121">
        <v>0.1491819355246491</v>
      </c>
      <c r="Q121">
        <v>0.1476357679810299</v>
      </c>
      <c r="R121">
        <v>0.01047737059497804</v>
      </c>
      <c r="W121" s="2">
        <v>44375</v>
      </c>
      <c r="X121">
        <v>0.2714827562038916</v>
      </c>
      <c r="Y121">
        <v>0</v>
      </c>
      <c r="Z121">
        <v>0.09278454349949168</v>
      </c>
      <c r="AA121">
        <v>0</v>
      </c>
      <c r="AB121">
        <v>0</v>
      </c>
      <c r="AC121">
        <v>0.08233197215150911</v>
      </c>
      <c r="AD121">
        <v>0.2195773707159974</v>
      </c>
      <c r="AE121">
        <v>0.1277977720422541</v>
      </c>
      <c r="AF121">
        <v>0</v>
      </c>
      <c r="AG121">
        <v>0</v>
      </c>
      <c r="AH121">
        <v>0.2060255853868561</v>
      </c>
      <c r="AI121">
        <v>0</v>
      </c>
      <c r="AN121" s="2">
        <v>44375</v>
      </c>
      <c r="AO121">
        <v>0.5972554437329488</v>
      </c>
      <c r="AP121">
        <v>1.555045536951929</v>
      </c>
      <c r="AQ121">
        <v>15.46049848615656</v>
      </c>
      <c r="AR121">
        <v>0</v>
      </c>
      <c r="AS121">
        <v>0.005041994658796294</v>
      </c>
      <c r="AT121">
        <v>0.9310950938597558</v>
      </c>
      <c r="AU121">
        <v>10.97847113480205</v>
      </c>
      <c r="AV121">
        <v>0</v>
      </c>
      <c r="AW121">
        <v>4.780359951893674</v>
      </c>
      <c r="AX121">
        <v>152.4981462949514</v>
      </c>
      <c r="AY121">
        <v>5.419829444074618</v>
      </c>
      <c r="AZ121">
        <v>4.548610126478514</v>
      </c>
    </row>
    <row r="122" spans="1:52">
      <c r="A122" s="2">
        <v>44376</v>
      </c>
      <c r="B122">
        <v>1189.360946727154</v>
      </c>
      <c r="C122">
        <v>0.03973075302517404</v>
      </c>
      <c r="F122" s="2">
        <v>44376</v>
      </c>
      <c r="G122">
        <v>0.1485636732635628</v>
      </c>
      <c r="H122">
        <v>0.001762561644518935</v>
      </c>
      <c r="I122">
        <v>0</v>
      </c>
      <c r="J122">
        <v>0.1325748109829042</v>
      </c>
      <c r="K122">
        <v>0.06998206278943478</v>
      </c>
      <c r="L122">
        <v>0</v>
      </c>
      <c r="M122">
        <v>0.14777262941611</v>
      </c>
      <c r="N122">
        <v>0</v>
      </c>
      <c r="O122">
        <v>0.1464460257027387</v>
      </c>
      <c r="P122">
        <v>0.1530865588337854</v>
      </c>
      <c r="Q122">
        <v>0.1495912891582736</v>
      </c>
      <c r="R122">
        <v>0.05022038820867172</v>
      </c>
      <c r="W122" s="2">
        <v>44376</v>
      </c>
      <c r="X122">
        <v>0.2908083683413467</v>
      </c>
      <c r="Y122">
        <v>0</v>
      </c>
      <c r="Z122">
        <v>0.08030614793788023</v>
      </c>
      <c r="AA122">
        <v>0</v>
      </c>
      <c r="AB122">
        <v>0</v>
      </c>
      <c r="AC122">
        <v>0.06975409301826554</v>
      </c>
      <c r="AD122">
        <v>0.2309196856590743</v>
      </c>
      <c r="AE122">
        <v>0.1260176882473235</v>
      </c>
      <c r="AF122">
        <v>0</v>
      </c>
      <c r="AG122">
        <v>0</v>
      </c>
      <c r="AH122">
        <v>0.2021940167961098</v>
      </c>
      <c r="AI122">
        <v>0</v>
      </c>
      <c r="AN122" s="2">
        <v>44376</v>
      </c>
      <c r="AO122">
        <v>0</v>
      </c>
      <c r="AP122">
        <v>1.58529215422279</v>
      </c>
      <c r="AQ122">
        <v>15.7612149407011</v>
      </c>
      <c r="AR122">
        <v>0.2878699134427971</v>
      </c>
      <c r="AS122">
        <v>0.00514006463752197</v>
      </c>
      <c r="AT122">
        <v>4.498930001315387</v>
      </c>
      <c r="AU122">
        <v>11.19200932821369</v>
      </c>
      <c r="AV122">
        <v>0.0758336678534294</v>
      </c>
      <c r="AW122">
        <v>0</v>
      </c>
      <c r="AX122">
        <v>155.4643315003957</v>
      </c>
      <c r="AY122">
        <v>5.525248547871149</v>
      </c>
      <c r="AZ122">
        <v>0</v>
      </c>
    </row>
    <row r="123" spans="1:52">
      <c r="A123" s="2">
        <v>44377</v>
      </c>
      <c r="B123">
        <v>1241.768222734337</v>
      </c>
      <c r="C123">
        <v>0.04406339063965059</v>
      </c>
      <c r="F123" s="2">
        <v>44377</v>
      </c>
      <c r="G123">
        <v>0.1491598598092224</v>
      </c>
      <c r="H123">
        <v>0.001758636759121762</v>
      </c>
      <c r="I123">
        <v>0.0777208485123935</v>
      </c>
      <c r="J123">
        <v>0</v>
      </c>
      <c r="K123">
        <v>0</v>
      </c>
      <c r="L123">
        <v>0.07154782980769457</v>
      </c>
      <c r="M123">
        <v>0.1467694551120221</v>
      </c>
      <c r="N123">
        <v>0.1013855314804762</v>
      </c>
      <c r="O123">
        <v>0.1474394523463534</v>
      </c>
      <c r="P123">
        <v>0.1528287892604354</v>
      </c>
      <c r="Q123">
        <v>0.1513895969122806</v>
      </c>
      <c r="R123">
        <v>0</v>
      </c>
      <c r="W123" s="2">
        <v>44377</v>
      </c>
      <c r="X123">
        <v>0.3095614327670394</v>
      </c>
      <c r="Y123">
        <v>0</v>
      </c>
      <c r="Z123">
        <v>0.08813876177360207</v>
      </c>
      <c r="AA123">
        <v>0</v>
      </c>
      <c r="AB123">
        <v>0</v>
      </c>
      <c r="AC123">
        <v>0.08113829490465521</v>
      </c>
      <c r="AD123">
        <v>0.208040494186289</v>
      </c>
      <c r="AE123">
        <v>0.114975523009412</v>
      </c>
      <c r="AF123">
        <v>0</v>
      </c>
      <c r="AG123">
        <v>0</v>
      </c>
      <c r="AH123">
        <v>0.1981454933590024</v>
      </c>
      <c r="AI123">
        <v>0</v>
      </c>
      <c r="AN123" s="2">
        <v>44377</v>
      </c>
      <c r="AO123">
        <v>0.5279097101559694</v>
      </c>
      <c r="AP123">
        <v>1.589755569934047</v>
      </c>
      <c r="AQ123">
        <v>15.8055908963932</v>
      </c>
      <c r="AR123">
        <v>0</v>
      </c>
      <c r="AS123">
        <v>0.005154536572678451</v>
      </c>
      <c r="AT123">
        <v>0</v>
      </c>
      <c r="AU123">
        <v>11.22352061157116</v>
      </c>
      <c r="AV123">
        <v>0</v>
      </c>
      <c r="AW123">
        <v>4.936934934991237</v>
      </c>
      <c r="AX123">
        <v>155.9020438412476</v>
      </c>
      <c r="AY123">
        <v>5.540804974559742</v>
      </c>
      <c r="AZ123">
        <v>4.772520581091139</v>
      </c>
    </row>
    <row r="124" spans="1:52">
      <c r="A124" s="2">
        <v>44378</v>
      </c>
      <c r="B124">
        <v>1253.427941847357</v>
      </c>
      <c r="C124">
        <v>0.009389609831813805</v>
      </c>
      <c r="F124" s="2">
        <v>44378</v>
      </c>
      <c r="G124">
        <v>0.1472166134514365</v>
      </c>
      <c r="H124">
        <v>0.0342455439913574</v>
      </c>
      <c r="I124">
        <v>0</v>
      </c>
      <c r="J124">
        <v>0.1531059827111289</v>
      </c>
      <c r="K124">
        <v>0.05349676312915214</v>
      </c>
      <c r="L124">
        <v>0</v>
      </c>
      <c r="M124">
        <v>0.1492049778514353</v>
      </c>
      <c r="N124">
        <v>0</v>
      </c>
      <c r="O124">
        <v>0.1476708068115631</v>
      </c>
      <c r="P124">
        <v>0.1611401204766225</v>
      </c>
      <c r="Q124">
        <v>0.1539191915773042</v>
      </c>
      <c r="R124">
        <v>0</v>
      </c>
      <c r="W124" s="2">
        <v>44378</v>
      </c>
      <c r="X124">
        <v>0.3071421054019803</v>
      </c>
      <c r="Y124">
        <v>0</v>
      </c>
      <c r="Z124">
        <v>0.09712494055715457</v>
      </c>
      <c r="AA124">
        <v>0</v>
      </c>
      <c r="AB124">
        <v>0</v>
      </c>
      <c r="AC124">
        <v>0.07650865731139388</v>
      </c>
      <c r="AD124">
        <v>0.212451319067323</v>
      </c>
      <c r="AE124">
        <v>0.1113329119625535</v>
      </c>
      <c r="AF124">
        <v>0</v>
      </c>
      <c r="AG124">
        <v>0</v>
      </c>
      <c r="AH124">
        <v>0.1954400656995947</v>
      </c>
      <c r="AI124">
        <v>0</v>
      </c>
      <c r="AN124" s="2">
        <v>44378</v>
      </c>
      <c r="AO124">
        <v>0</v>
      </c>
      <c r="AP124">
        <v>31.08090367313148</v>
      </c>
      <c r="AQ124">
        <v>16.13606704103547</v>
      </c>
      <c r="AR124">
        <v>0.2213081792289158</v>
      </c>
      <c r="AS124">
        <v>0.005262311814054908</v>
      </c>
      <c r="AT124">
        <v>0</v>
      </c>
      <c r="AU124">
        <v>11.45819110540707</v>
      </c>
      <c r="AV124">
        <v>0.08445624699690614</v>
      </c>
      <c r="AW124">
        <v>0</v>
      </c>
      <c r="AX124">
        <v>159.1617705245607</v>
      </c>
      <c r="AY124">
        <v>5.656656629724688</v>
      </c>
      <c r="AZ124">
        <v>0</v>
      </c>
    </row>
    <row r="125" spans="1:52">
      <c r="A125" s="2">
        <v>44379</v>
      </c>
      <c r="B125">
        <v>1177.198727633717</v>
      </c>
      <c r="C125">
        <v>-0.06081659078166879</v>
      </c>
      <c r="F125" s="2">
        <v>44379</v>
      </c>
      <c r="G125">
        <v>0.1484966283413324</v>
      </c>
      <c r="H125">
        <v>0</v>
      </c>
      <c r="I125">
        <v>0.08965200281430982</v>
      </c>
      <c r="J125">
        <v>0</v>
      </c>
      <c r="K125">
        <v>0</v>
      </c>
      <c r="L125">
        <v>0.06579081223301518</v>
      </c>
      <c r="M125">
        <v>0.1469563906526324</v>
      </c>
      <c r="N125">
        <v>0.09237532388067915</v>
      </c>
      <c r="O125">
        <v>0.1444344323957877</v>
      </c>
      <c r="P125">
        <v>0.1595174733215035</v>
      </c>
      <c r="Q125">
        <v>0.1527769363607398</v>
      </c>
      <c r="R125">
        <v>0</v>
      </c>
      <c r="W125" s="2">
        <v>44379</v>
      </c>
      <c r="X125">
        <v>0.3309337155079986</v>
      </c>
      <c r="Y125">
        <v>0</v>
      </c>
      <c r="Z125">
        <v>0.1066181006499722</v>
      </c>
      <c r="AA125">
        <v>0</v>
      </c>
      <c r="AB125">
        <v>0</v>
      </c>
      <c r="AC125">
        <v>0.07824132445798981</v>
      </c>
      <c r="AD125">
        <v>0.1976499639224246</v>
      </c>
      <c r="AE125">
        <v>0.1098567937124991</v>
      </c>
      <c r="AF125">
        <v>0</v>
      </c>
      <c r="AG125">
        <v>0</v>
      </c>
      <c r="AH125">
        <v>0.1767001017491155</v>
      </c>
      <c r="AI125">
        <v>0</v>
      </c>
      <c r="AN125" s="2">
        <v>44379</v>
      </c>
      <c r="AO125">
        <v>0.4693003478786613</v>
      </c>
      <c r="AP125">
        <v>0</v>
      </c>
      <c r="AQ125">
        <v>15.99841000662994</v>
      </c>
      <c r="AR125">
        <v>0</v>
      </c>
      <c r="AS125">
        <v>0.005217418951587386</v>
      </c>
      <c r="AT125">
        <v>0</v>
      </c>
      <c r="AU125">
        <v>11.36044110206296</v>
      </c>
      <c r="AV125">
        <v>0</v>
      </c>
      <c r="AW125">
        <v>5.775835527885971</v>
      </c>
      <c r="AX125">
        <v>157.8039590290194</v>
      </c>
      <c r="AY125">
        <v>5.608399605611069</v>
      </c>
      <c r="AZ125">
        <v>4.332586547286756</v>
      </c>
    </row>
    <row r="126" spans="1:52">
      <c r="A126" s="2">
        <v>44380</v>
      </c>
      <c r="B126">
        <v>1184.987888686434</v>
      </c>
      <c r="C126">
        <v>0.006616691701981203</v>
      </c>
      <c r="F126" s="2">
        <v>44380</v>
      </c>
      <c r="G126">
        <v>0.1511152329538902</v>
      </c>
      <c r="H126">
        <v>0.06527262043396471</v>
      </c>
      <c r="I126">
        <v>0</v>
      </c>
      <c r="J126">
        <v>0.1185231880993163</v>
      </c>
      <c r="K126">
        <v>0.05235514253058411</v>
      </c>
      <c r="L126">
        <v>0</v>
      </c>
      <c r="M126">
        <v>0.1489004846467988</v>
      </c>
      <c r="N126">
        <v>0</v>
      </c>
      <c r="O126">
        <v>0.1491543501022148</v>
      </c>
      <c r="P126">
        <v>0.1625855350684839</v>
      </c>
      <c r="Q126">
        <v>0.1520934461647472</v>
      </c>
      <c r="R126">
        <v>0</v>
      </c>
      <c r="W126" s="2">
        <v>44380</v>
      </c>
      <c r="X126">
        <v>0.3133283946623939</v>
      </c>
      <c r="Y126">
        <v>0</v>
      </c>
      <c r="Z126">
        <v>0.09662575917586377</v>
      </c>
      <c r="AA126">
        <v>0</v>
      </c>
      <c r="AB126">
        <v>0</v>
      </c>
      <c r="AC126">
        <v>0.1074484949815793</v>
      </c>
      <c r="AD126">
        <v>0.1999248090299817</v>
      </c>
      <c r="AE126">
        <v>0.1034918464059126</v>
      </c>
      <c r="AF126">
        <v>0</v>
      </c>
      <c r="AG126">
        <v>0</v>
      </c>
      <c r="AH126">
        <v>0.1791806957442686</v>
      </c>
      <c r="AI126">
        <v>0</v>
      </c>
      <c r="AN126" s="2">
        <v>44380</v>
      </c>
      <c r="AO126">
        <v>0</v>
      </c>
      <c r="AP126">
        <v>55.79832284832248</v>
      </c>
      <c r="AQ126">
        <v>16.25345711037992</v>
      </c>
      <c r="AR126">
        <v>0.2161329415625006</v>
      </c>
      <c r="AS126">
        <v>0.005300595191732572</v>
      </c>
      <c r="AT126">
        <v>0</v>
      </c>
      <c r="AU126">
        <v>11.54154957466758</v>
      </c>
      <c r="AV126">
        <v>0.06532491181799077</v>
      </c>
      <c r="AW126">
        <v>0</v>
      </c>
      <c r="AX126">
        <v>160.3196741965862</v>
      </c>
      <c r="AY126">
        <v>5.697808870374932</v>
      </c>
      <c r="AZ126">
        <v>0</v>
      </c>
    </row>
    <row r="127" spans="1:52">
      <c r="A127" s="2">
        <v>44381</v>
      </c>
      <c r="B127">
        <v>1208.540670148194</v>
      </c>
      <c r="C127">
        <v>0.01987596808931813</v>
      </c>
      <c r="F127" s="2">
        <v>44381</v>
      </c>
      <c r="G127">
        <v>0.151673871705524</v>
      </c>
      <c r="H127">
        <v>0.04810791097099305</v>
      </c>
      <c r="I127">
        <v>0</v>
      </c>
      <c r="J127">
        <v>0.1153763143804716</v>
      </c>
      <c r="K127">
        <v>0.05774047836548404</v>
      </c>
      <c r="L127">
        <v>0</v>
      </c>
      <c r="M127">
        <v>0.1473181400164289</v>
      </c>
      <c r="N127">
        <v>0</v>
      </c>
      <c r="O127">
        <v>0.1476580220821472</v>
      </c>
      <c r="P127">
        <v>0.1499423615453021</v>
      </c>
      <c r="Q127">
        <v>0.1535036687417609</v>
      </c>
      <c r="R127">
        <v>0.02867923219188825</v>
      </c>
      <c r="W127" s="2">
        <v>44381</v>
      </c>
      <c r="X127">
        <v>0.3278510022831976</v>
      </c>
      <c r="Y127">
        <v>0</v>
      </c>
      <c r="Z127">
        <v>0.1047484866990472</v>
      </c>
      <c r="AA127">
        <v>0</v>
      </c>
      <c r="AB127">
        <v>0</v>
      </c>
      <c r="AC127">
        <v>0.09885359158668214</v>
      </c>
      <c r="AD127">
        <v>0.2047854407307202</v>
      </c>
      <c r="AE127">
        <v>0.08509261671634628</v>
      </c>
      <c r="AF127">
        <v>0</v>
      </c>
      <c r="AG127">
        <v>0</v>
      </c>
      <c r="AH127">
        <v>0.1786688619840067</v>
      </c>
      <c r="AI127">
        <v>0</v>
      </c>
      <c r="AN127" s="2">
        <v>44381</v>
      </c>
      <c r="AO127">
        <v>0</v>
      </c>
      <c r="AP127">
        <v>41.57890380229033</v>
      </c>
      <c r="AQ127">
        <v>16.25043113797746</v>
      </c>
      <c r="AR127">
        <v>0.2345725234121329</v>
      </c>
      <c r="AS127">
        <v>0.005299608358306436</v>
      </c>
      <c r="AT127">
        <v>2.556745053353983</v>
      </c>
      <c r="AU127">
        <v>11.53940083730928</v>
      </c>
      <c r="AV127">
        <v>0.06292556744664292</v>
      </c>
      <c r="AW127">
        <v>0</v>
      </c>
      <c r="AX127">
        <v>160.2898268289526</v>
      </c>
      <c r="AY127">
        <v>5.273750244893919</v>
      </c>
      <c r="AZ127">
        <v>0</v>
      </c>
    </row>
    <row r="128" spans="1:52">
      <c r="A128" s="2">
        <v>44382</v>
      </c>
      <c r="B128">
        <v>1255.957269936664</v>
      </c>
      <c r="C128">
        <v>0.03923459173505162</v>
      </c>
      <c r="F128" s="2">
        <v>44382</v>
      </c>
      <c r="G128">
        <v>0.1498757265179612</v>
      </c>
      <c r="H128">
        <v>0.061512078209289</v>
      </c>
      <c r="I128">
        <v>0</v>
      </c>
      <c r="J128">
        <v>0.09814352472438299</v>
      </c>
      <c r="K128">
        <v>0.05784789997596663</v>
      </c>
      <c r="L128">
        <v>0</v>
      </c>
      <c r="M128">
        <v>0.1480955072415623</v>
      </c>
      <c r="N128">
        <v>0</v>
      </c>
      <c r="O128">
        <v>0.15066392904155</v>
      </c>
      <c r="P128">
        <v>0.15066392904155</v>
      </c>
      <c r="Q128">
        <v>0.15066392904155</v>
      </c>
      <c r="R128">
        <v>0.03253347620618793</v>
      </c>
      <c r="W128" s="2">
        <v>44382</v>
      </c>
      <c r="X128">
        <v>0.3355483589038642</v>
      </c>
      <c r="Y128">
        <v>0</v>
      </c>
      <c r="Z128">
        <v>0.1049141070554568</v>
      </c>
      <c r="AA128">
        <v>0</v>
      </c>
      <c r="AB128">
        <v>0</v>
      </c>
      <c r="AC128">
        <v>0.08663615450647161</v>
      </c>
      <c r="AD128">
        <v>0.2096705780437031</v>
      </c>
      <c r="AE128">
        <v>0.08546027106632037</v>
      </c>
      <c r="AF128">
        <v>0</v>
      </c>
      <c r="AG128">
        <v>0</v>
      </c>
      <c r="AH128">
        <v>0.1777705304241839</v>
      </c>
      <c r="AI128">
        <v>0</v>
      </c>
      <c r="AN128" s="2">
        <v>44382</v>
      </c>
      <c r="AO128">
        <v>0</v>
      </c>
      <c r="AP128">
        <v>52.92564864284277</v>
      </c>
      <c r="AQ128">
        <v>15.24321027628966</v>
      </c>
      <c r="AR128">
        <v>0.2356574750799403</v>
      </c>
      <c r="AS128">
        <v>0.005324120261249854</v>
      </c>
      <c r="AT128">
        <v>2.879073226076439</v>
      </c>
      <c r="AU128">
        <v>11.59277321017642</v>
      </c>
      <c r="AV128">
        <v>0.05299589236643408</v>
      </c>
      <c r="AW128">
        <v>0</v>
      </c>
      <c r="AX128">
        <v>164.4937910052971</v>
      </c>
      <c r="AY128">
        <v>5.500990108177898</v>
      </c>
      <c r="AZ128">
        <v>0</v>
      </c>
    </row>
    <row r="129" spans="1:52">
      <c r="A129" s="2">
        <v>44383</v>
      </c>
      <c r="B129">
        <v>1212.259365832932</v>
      </c>
      <c r="C129">
        <v>-0.03479250859062777</v>
      </c>
      <c r="F129" s="2">
        <v>44383</v>
      </c>
      <c r="G129">
        <v>0.1492481966256474</v>
      </c>
      <c r="H129">
        <v>0.06889870835128922</v>
      </c>
      <c r="I129">
        <v>0</v>
      </c>
      <c r="J129">
        <v>0.09379842467699427</v>
      </c>
      <c r="K129">
        <v>0.05923483021515101</v>
      </c>
      <c r="L129">
        <v>0</v>
      </c>
      <c r="M129">
        <v>0.1502836522698014</v>
      </c>
      <c r="N129">
        <v>0</v>
      </c>
      <c r="O129">
        <v>0.1504539362770395</v>
      </c>
      <c r="P129">
        <v>0.1440724103089042</v>
      </c>
      <c r="Q129">
        <v>0.1502836522698014</v>
      </c>
      <c r="R129">
        <v>0.03372618900537148</v>
      </c>
      <c r="W129" s="2">
        <v>44383</v>
      </c>
      <c r="X129">
        <v>0.3521850554127383</v>
      </c>
      <c r="Y129">
        <v>0</v>
      </c>
      <c r="Z129">
        <v>0.09841859784990743</v>
      </c>
      <c r="AA129">
        <v>0</v>
      </c>
      <c r="AB129">
        <v>0</v>
      </c>
      <c r="AC129">
        <v>0.1296495459557947</v>
      </c>
      <c r="AD129">
        <v>0.196063668019983</v>
      </c>
      <c r="AE129">
        <v>0.05874096872850319</v>
      </c>
      <c r="AF129">
        <v>0</v>
      </c>
      <c r="AG129">
        <v>0</v>
      </c>
      <c r="AH129">
        <v>0.1649421640330733</v>
      </c>
      <c r="AI129">
        <v>0</v>
      </c>
      <c r="AN129" s="2">
        <v>44383</v>
      </c>
      <c r="AO129">
        <v>0</v>
      </c>
      <c r="AP129">
        <v>59.07038665657024</v>
      </c>
      <c r="AQ129">
        <v>15.03081703745905</v>
      </c>
      <c r="AR129">
        <v>0.2361498927521896</v>
      </c>
      <c r="AS129">
        <v>0.005335245267596163</v>
      </c>
      <c r="AT129">
        <v>2.885089188590417</v>
      </c>
      <c r="AU129">
        <v>11.88105091906892</v>
      </c>
      <c r="AV129">
        <v>0.05125140830100503</v>
      </c>
      <c r="AW129">
        <v>0</v>
      </c>
      <c r="AX129">
        <v>164.8375087237306</v>
      </c>
      <c r="AY129">
        <v>5.276909878132196</v>
      </c>
      <c r="AZ129">
        <v>0</v>
      </c>
    </row>
    <row r="130" spans="1:52">
      <c r="A130" s="2">
        <v>44384</v>
      </c>
      <c r="B130">
        <v>1262.105449327863</v>
      </c>
      <c r="C130">
        <v>0.04111833234687579</v>
      </c>
      <c r="F130" s="2">
        <v>44384</v>
      </c>
      <c r="G130">
        <v>0.1428545748045966</v>
      </c>
      <c r="H130">
        <v>0</v>
      </c>
      <c r="I130">
        <v>0.1031954683154443</v>
      </c>
      <c r="J130">
        <v>0</v>
      </c>
      <c r="K130">
        <v>0</v>
      </c>
      <c r="L130">
        <v>0.09529161994295118</v>
      </c>
      <c r="M130">
        <v>0.1493100361576714</v>
      </c>
      <c r="N130">
        <v>0.06427381668936635</v>
      </c>
      <c r="O130">
        <v>0.146036774971297</v>
      </c>
      <c r="P130">
        <v>0.1414882004269056</v>
      </c>
      <c r="Q130">
        <v>0.1575495086917676</v>
      </c>
      <c r="R130">
        <v>0</v>
      </c>
      <c r="W130" s="2">
        <v>44384</v>
      </c>
      <c r="X130">
        <v>0.3832573410352397</v>
      </c>
      <c r="Y130">
        <v>0</v>
      </c>
      <c r="Z130">
        <v>0.1104056963198774</v>
      </c>
      <c r="AA130">
        <v>0</v>
      </c>
      <c r="AB130">
        <v>0</v>
      </c>
      <c r="AC130">
        <v>0.1019496090767399</v>
      </c>
      <c r="AD130">
        <v>0.1930211576315336</v>
      </c>
      <c r="AE130">
        <v>0.06876460374242645</v>
      </c>
      <c r="AF130">
        <v>0</v>
      </c>
      <c r="AG130">
        <v>0</v>
      </c>
      <c r="AH130">
        <v>0.1426015921941829</v>
      </c>
      <c r="AI130">
        <v>0</v>
      </c>
      <c r="AN130" s="2">
        <v>44384</v>
      </c>
      <c r="AO130">
        <v>0.2550280520325813</v>
      </c>
      <c r="AP130">
        <v>0</v>
      </c>
      <c r="AQ130">
        <v>14.88532410497457</v>
      </c>
      <c r="AR130">
        <v>0</v>
      </c>
      <c r="AS130">
        <v>0.005283602001792845</v>
      </c>
      <c r="AT130">
        <v>0</v>
      </c>
      <c r="AU130">
        <v>11.76604659595695</v>
      </c>
      <c r="AV130">
        <v>0</v>
      </c>
      <c r="AW130">
        <v>6.514716278979188</v>
      </c>
      <c r="AX130">
        <v>163.2419406007281</v>
      </c>
      <c r="AY130">
        <v>5.225831278032652</v>
      </c>
      <c r="AZ130">
        <v>5.387548403882855</v>
      </c>
    </row>
    <row r="131" spans="1:52">
      <c r="A131" s="2">
        <v>44385</v>
      </c>
      <c r="B131">
        <v>1278.292427400359</v>
      </c>
      <c r="C131">
        <v>0.01282537689787855</v>
      </c>
      <c r="F131" s="2">
        <v>44385</v>
      </c>
      <c r="G131">
        <v>0.1500476763074746</v>
      </c>
      <c r="H131">
        <v>0</v>
      </c>
      <c r="I131">
        <v>0.0969188968931005</v>
      </c>
      <c r="J131">
        <v>0</v>
      </c>
      <c r="K131">
        <v>0</v>
      </c>
      <c r="L131">
        <v>0.08513254170591859</v>
      </c>
      <c r="M131">
        <v>0.1500476763074746</v>
      </c>
      <c r="N131">
        <v>0.06802802191343854</v>
      </c>
      <c r="O131">
        <v>0.1500476763074746</v>
      </c>
      <c r="P131">
        <v>0.1497298342576441</v>
      </c>
      <c r="Q131">
        <v>0.1500476763074746</v>
      </c>
      <c r="R131">
        <v>0</v>
      </c>
      <c r="W131" s="2">
        <v>44385</v>
      </c>
      <c r="X131">
        <v>0.3773363569647356</v>
      </c>
      <c r="Y131">
        <v>0</v>
      </c>
      <c r="Z131">
        <v>0.09583516725689328</v>
      </c>
      <c r="AA131">
        <v>0</v>
      </c>
      <c r="AB131">
        <v>0</v>
      </c>
      <c r="AC131">
        <v>0.08418060496901876</v>
      </c>
      <c r="AD131">
        <v>0.1776879043387097</v>
      </c>
      <c r="AE131">
        <v>0.06726734483390612</v>
      </c>
      <c r="AF131">
        <v>0</v>
      </c>
      <c r="AG131">
        <v>0</v>
      </c>
      <c r="AH131">
        <v>0.1976926216367366</v>
      </c>
      <c r="AI131">
        <v>0</v>
      </c>
      <c r="AN131" s="2">
        <v>44385</v>
      </c>
      <c r="AO131">
        <v>0.276780212516865</v>
      </c>
      <c r="AP131">
        <v>0</v>
      </c>
      <c r="AQ131">
        <v>14.63411738620978</v>
      </c>
      <c r="AR131">
        <v>0</v>
      </c>
      <c r="AS131">
        <v>0.005652686670149023</v>
      </c>
      <c r="AT131">
        <v>0</v>
      </c>
      <c r="AU131">
        <v>11.38783437559007</v>
      </c>
      <c r="AV131">
        <v>0</v>
      </c>
      <c r="AW131">
        <v>6.240224865664348</v>
      </c>
      <c r="AX131">
        <v>169.8978027142505</v>
      </c>
      <c r="AY131">
        <v>5.228528138616689</v>
      </c>
      <c r="AZ131">
        <v>4.868383822736754</v>
      </c>
    </row>
    <row r="132" spans="1:52">
      <c r="A132" s="2">
        <v>44386</v>
      </c>
      <c r="B132">
        <v>1184.057018553104</v>
      </c>
      <c r="C132">
        <v>-0.07371975834895583</v>
      </c>
      <c r="F132" s="2">
        <v>44386</v>
      </c>
      <c r="G132">
        <v>0.1501217823769725</v>
      </c>
      <c r="H132">
        <v>0</v>
      </c>
      <c r="I132">
        <v>0.09723675951573074</v>
      </c>
      <c r="J132">
        <v>0</v>
      </c>
      <c r="K132">
        <v>0</v>
      </c>
      <c r="L132">
        <v>0.0898132272500666</v>
      </c>
      <c r="M132">
        <v>0.1501217823769725</v>
      </c>
      <c r="N132">
        <v>0.06299431639655163</v>
      </c>
      <c r="O132">
        <v>0.1495576698885951</v>
      </c>
      <c r="P132">
        <v>0.1501217823769725</v>
      </c>
      <c r="Q132">
        <v>0.1500326798181385</v>
      </c>
      <c r="R132">
        <v>0</v>
      </c>
      <c r="W132" s="2">
        <v>44386</v>
      </c>
      <c r="X132">
        <v>0.3987565966926574</v>
      </c>
      <c r="Y132">
        <v>0</v>
      </c>
      <c r="Z132">
        <v>0.09392258256187531</v>
      </c>
      <c r="AA132">
        <v>0</v>
      </c>
      <c r="AB132">
        <v>0</v>
      </c>
      <c r="AC132">
        <v>0.08661074254677786</v>
      </c>
      <c r="AD132">
        <v>0.1817850958647324</v>
      </c>
      <c r="AE132">
        <v>0.06074811791520335</v>
      </c>
      <c r="AF132">
        <v>0</v>
      </c>
      <c r="AG132">
        <v>0</v>
      </c>
      <c r="AH132">
        <v>0.1781768644187535</v>
      </c>
      <c r="AI132">
        <v>0</v>
      </c>
      <c r="AN132" s="2">
        <v>44386</v>
      </c>
      <c r="AO132">
        <v>0.254560991635021</v>
      </c>
      <c r="AP132">
        <v>0</v>
      </c>
      <c r="AQ132">
        <v>14.64890079828816</v>
      </c>
      <c r="AR132">
        <v>0</v>
      </c>
      <c r="AS132">
        <v>0.005416044913327705</v>
      </c>
      <c r="AT132">
        <v>0</v>
      </c>
      <c r="AU132">
        <v>11.59951429330729</v>
      </c>
      <c r="AV132">
        <v>0</v>
      </c>
      <c r="AW132">
        <v>6.24652875220675</v>
      </c>
      <c r="AX132">
        <v>170.0694337844716</v>
      </c>
      <c r="AY132">
        <v>5.339393660185564</v>
      </c>
      <c r="AZ132">
        <v>5.216816021614805</v>
      </c>
    </row>
    <row r="133" spans="1:52">
      <c r="A133" s="2">
        <v>44387</v>
      </c>
      <c r="B133">
        <v>1213.766676914243</v>
      </c>
      <c r="C133">
        <v>0.02509140851801495</v>
      </c>
      <c r="F133" s="2">
        <v>44387</v>
      </c>
      <c r="G133">
        <v>0.1499680905190643</v>
      </c>
      <c r="H133">
        <v>0</v>
      </c>
      <c r="I133">
        <v>0.1035012878868998</v>
      </c>
      <c r="J133">
        <v>0</v>
      </c>
      <c r="K133">
        <v>0</v>
      </c>
      <c r="L133">
        <v>0.08862794598311956</v>
      </c>
      <c r="M133">
        <v>0.1501808203919689</v>
      </c>
      <c r="N133">
        <v>0.05781758366175455</v>
      </c>
      <c r="O133">
        <v>0.1499680905190643</v>
      </c>
      <c r="P133">
        <v>0.1499680905190643</v>
      </c>
      <c r="Q133">
        <v>0.1499680905190643</v>
      </c>
      <c r="R133">
        <v>0</v>
      </c>
      <c r="W133" s="2">
        <v>44387</v>
      </c>
      <c r="X133">
        <v>0.4085905110265855</v>
      </c>
      <c r="Y133">
        <v>0</v>
      </c>
      <c r="Z133">
        <v>0.09581796018376137</v>
      </c>
      <c r="AA133">
        <v>0</v>
      </c>
      <c r="AB133">
        <v>0</v>
      </c>
      <c r="AC133">
        <v>0.08204872782509559</v>
      </c>
      <c r="AD133">
        <v>0.1773254934590549</v>
      </c>
      <c r="AE133">
        <v>0.05352554583936231</v>
      </c>
      <c r="AF133">
        <v>0</v>
      </c>
      <c r="AG133">
        <v>0</v>
      </c>
      <c r="AH133">
        <v>0.1826917616661402</v>
      </c>
      <c r="AI133">
        <v>0</v>
      </c>
      <c r="AN133" s="2">
        <v>44387</v>
      </c>
      <c r="AO133">
        <v>0.230304588007714</v>
      </c>
      <c r="AP133">
        <v>0</v>
      </c>
      <c r="AQ133">
        <v>14.41187664544443</v>
      </c>
      <c r="AR133">
        <v>0</v>
      </c>
      <c r="AS133">
        <v>0.005367150498747707</v>
      </c>
      <c r="AT133">
        <v>0</v>
      </c>
      <c r="AU133">
        <v>11.59934478267439</v>
      </c>
      <c r="AV133">
        <v>0</v>
      </c>
      <c r="AW133">
        <v>6.71685848463902</v>
      </c>
      <c r="AX133">
        <v>172.2470882881858</v>
      </c>
      <c r="AY133">
        <v>5.44526957637364</v>
      </c>
      <c r="AZ133">
        <v>5.105248708061325</v>
      </c>
    </row>
    <row r="134" spans="1:52">
      <c r="A134" s="2">
        <v>44388</v>
      </c>
      <c r="B134">
        <v>1178.060833140927</v>
      </c>
      <c r="C134">
        <v>-0.02941738676175465</v>
      </c>
      <c r="F134" s="2">
        <v>44388</v>
      </c>
      <c r="G134">
        <v>0.1533069069825976</v>
      </c>
      <c r="H134">
        <v>0.08985789402513089</v>
      </c>
      <c r="I134">
        <v>0</v>
      </c>
      <c r="J134">
        <v>0.07325095621806015</v>
      </c>
      <c r="K134">
        <v>0.0529885112055262</v>
      </c>
      <c r="L134">
        <v>0</v>
      </c>
      <c r="M134">
        <v>0.1510401744420545</v>
      </c>
      <c r="N134">
        <v>0</v>
      </c>
      <c r="O134">
        <v>0.1228442429791976</v>
      </c>
      <c r="P134">
        <v>0.1474090796885442</v>
      </c>
      <c r="Q134">
        <v>0.147857849132049</v>
      </c>
      <c r="R134">
        <v>0.06144438532683994</v>
      </c>
      <c r="W134" s="2">
        <v>44388</v>
      </c>
      <c r="X134">
        <v>0.4169565600132723</v>
      </c>
      <c r="Y134">
        <v>0</v>
      </c>
      <c r="Z134">
        <v>0.08997388581487897</v>
      </c>
      <c r="AA134">
        <v>0</v>
      </c>
      <c r="AB134">
        <v>0</v>
      </c>
      <c r="AC134">
        <v>0.09119427448723719</v>
      </c>
      <c r="AD134">
        <v>0.1792959466031284</v>
      </c>
      <c r="AE134">
        <v>0.04468323302265272</v>
      </c>
      <c r="AF134">
        <v>0</v>
      </c>
      <c r="AG134">
        <v>0</v>
      </c>
      <c r="AH134">
        <v>0.1778961000588304</v>
      </c>
      <c r="AI134">
        <v>0</v>
      </c>
      <c r="AN134" s="2">
        <v>44388</v>
      </c>
      <c r="AO134">
        <v>0</v>
      </c>
      <c r="AP134">
        <v>79.09823867004312</v>
      </c>
      <c r="AQ134">
        <v>14.42864232792591</v>
      </c>
      <c r="AR134">
        <v>0.197036520089564</v>
      </c>
      <c r="AS134">
        <v>0.005373394233918781</v>
      </c>
      <c r="AT134">
        <v>4.826288048420952</v>
      </c>
      <c r="AU134">
        <v>11.61283857924258</v>
      </c>
      <c r="AV134">
        <v>0.04076120695676057</v>
      </c>
      <c r="AW134">
        <v>0</v>
      </c>
      <c r="AX134">
        <v>140.096756371249</v>
      </c>
      <c r="AY134">
        <v>5.451604189345255</v>
      </c>
      <c r="AZ134">
        <v>0</v>
      </c>
    </row>
    <row r="135" spans="1:52">
      <c r="A135" s="2">
        <v>44389</v>
      </c>
      <c r="B135">
        <v>1194.474374863235</v>
      </c>
      <c r="C135">
        <v>0.01393267754989047</v>
      </c>
      <c r="F135" s="2">
        <v>44389</v>
      </c>
      <c r="G135">
        <v>0.1498663041133347</v>
      </c>
      <c r="H135">
        <v>0.08561126565794605</v>
      </c>
      <c r="I135">
        <v>0</v>
      </c>
      <c r="J135">
        <v>0.05166008002935214</v>
      </c>
      <c r="K135">
        <v>0.05308150959269985</v>
      </c>
      <c r="L135">
        <v>0</v>
      </c>
      <c r="M135">
        <v>0.150544218950338</v>
      </c>
      <c r="N135">
        <v>0</v>
      </c>
      <c r="O135">
        <v>0.1431806175484366</v>
      </c>
      <c r="P135">
        <v>0.1498663041133347</v>
      </c>
      <c r="Q135">
        <v>0.1493495199696796</v>
      </c>
      <c r="R135">
        <v>0.06684018002487833</v>
      </c>
      <c r="W135" s="2">
        <v>44389</v>
      </c>
      <c r="X135">
        <v>0.419336673293752</v>
      </c>
      <c r="Y135">
        <v>0</v>
      </c>
      <c r="Z135">
        <v>0.09121101310111626</v>
      </c>
      <c r="AA135">
        <v>0</v>
      </c>
      <c r="AB135">
        <v>0</v>
      </c>
      <c r="AC135">
        <v>0.08845306867329208</v>
      </c>
      <c r="AD135">
        <v>0.1696697177743423</v>
      </c>
      <c r="AE135">
        <v>0.0547590428619979</v>
      </c>
      <c r="AF135">
        <v>0</v>
      </c>
      <c r="AG135">
        <v>0</v>
      </c>
      <c r="AH135">
        <v>0.1765704842954996</v>
      </c>
      <c r="AI135">
        <v>0</v>
      </c>
      <c r="AN135" s="2">
        <v>44389</v>
      </c>
      <c r="AO135">
        <v>0</v>
      </c>
      <c r="AP135">
        <v>75.85959391565167</v>
      </c>
      <c r="AQ135">
        <v>14.41863860245172</v>
      </c>
      <c r="AR135">
        <v>0.1968999099213604</v>
      </c>
      <c r="AS135">
        <v>0.005225324114481691</v>
      </c>
      <c r="AT135">
        <v>5.275482164022037</v>
      </c>
      <c r="AU135">
        <v>11.60478711837173</v>
      </c>
      <c r="AV135">
        <v>0.02883228057823014</v>
      </c>
      <c r="AW135">
        <v>0</v>
      </c>
      <c r="AX135">
        <v>163.9108834225501</v>
      </c>
      <c r="AY135">
        <v>5.571489710979776</v>
      </c>
      <c r="AZ135">
        <v>0</v>
      </c>
    </row>
    <row r="136" spans="1:52">
      <c r="A136" s="2">
        <v>44390</v>
      </c>
      <c r="B136">
        <v>1155.226982252541</v>
      </c>
      <c r="C136">
        <v>-0.03285745884267099</v>
      </c>
      <c r="F136" s="2">
        <v>44390</v>
      </c>
      <c r="G136">
        <v>0.1502273495329164</v>
      </c>
      <c r="H136">
        <v>0.08653491170654505</v>
      </c>
      <c r="I136">
        <v>0</v>
      </c>
      <c r="J136">
        <v>0.03941256695960706</v>
      </c>
      <c r="K136">
        <v>0.05806954213349926</v>
      </c>
      <c r="L136">
        <v>0</v>
      </c>
      <c r="M136">
        <v>0.1497894327180964</v>
      </c>
      <c r="N136">
        <v>0</v>
      </c>
      <c r="O136">
        <v>0.1487594885978275</v>
      </c>
      <c r="P136">
        <v>0.1490371300883848</v>
      </c>
      <c r="Q136">
        <v>0.1503205086601282</v>
      </c>
      <c r="R136">
        <v>0.06784906960299529</v>
      </c>
      <c r="W136" s="2">
        <v>44390</v>
      </c>
      <c r="X136">
        <v>0.4239282634716566</v>
      </c>
      <c r="Y136">
        <v>0</v>
      </c>
      <c r="Z136">
        <v>0.0943503621497027</v>
      </c>
      <c r="AA136">
        <v>0</v>
      </c>
      <c r="AB136">
        <v>0</v>
      </c>
      <c r="AC136">
        <v>0.0900671315102257</v>
      </c>
      <c r="AD136">
        <v>0.1743402150174995</v>
      </c>
      <c r="AE136">
        <v>0.04699552435268153</v>
      </c>
      <c r="AF136">
        <v>0</v>
      </c>
      <c r="AG136">
        <v>0</v>
      </c>
      <c r="AH136">
        <v>0.1703185034982339</v>
      </c>
      <c r="AI136">
        <v>0</v>
      </c>
      <c r="AN136" s="2">
        <v>44390</v>
      </c>
      <c r="AO136">
        <v>0</v>
      </c>
      <c r="AP136">
        <v>76.03674929872037</v>
      </c>
      <c r="AQ136">
        <v>14.27218753165147</v>
      </c>
      <c r="AR136">
        <v>0.2120572912777537</v>
      </c>
      <c r="AS136">
        <v>0.005237526846494578</v>
      </c>
      <c r="AT136">
        <v>5.287802030441022</v>
      </c>
      <c r="AU136">
        <v>11.63188785014827</v>
      </c>
      <c r="AV136">
        <v>0.02239535614142143</v>
      </c>
      <c r="AW136">
        <v>0</v>
      </c>
      <c r="AX136">
        <v>172.6282471759261</v>
      </c>
      <c r="AY136">
        <v>5.58450084567039</v>
      </c>
      <c r="AZ136">
        <v>0</v>
      </c>
    </row>
    <row r="137" spans="1:52">
      <c r="A137" s="2">
        <v>44391</v>
      </c>
      <c r="B137">
        <v>1113.491873025263</v>
      </c>
      <c r="C137">
        <v>-0.0361271939354294</v>
      </c>
      <c r="F137" s="2">
        <v>44391</v>
      </c>
      <c r="G137">
        <v>0.1495431889840717</v>
      </c>
      <c r="H137">
        <v>0.08019201337873876</v>
      </c>
      <c r="I137">
        <v>0</v>
      </c>
      <c r="J137">
        <v>0.03890035311346233</v>
      </c>
      <c r="K137">
        <v>0.06364479641308443</v>
      </c>
      <c r="L137">
        <v>0</v>
      </c>
      <c r="M137">
        <v>0.1475092697193303</v>
      </c>
      <c r="N137">
        <v>0</v>
      </c>
      <c r="O137">
        <v>0.1347599174538442</v>
      </c>
      <c r="P137">
        <v>0.1495431889840717</v>
      </c>
      <c r="Q137">
        <v>0.1520737662850275</v>
      </c>
      <c r="R137">
        <v>0.08383350566836906</v>
      </c>
      <c r="W137" s="2">
        <v>44391</v>
      </c>
      <c r="X137">
        <v>0.4023884884271814</v>
      </c>
      <c r="Y137">
        <v>0</v>
      </c>
      <c r="Z137">
        <v>0.0943670591965691</v>
      </c>
      <c r="AA137">
        <v>0</v>
      </c>
      <c r="AB137">
        <v>0</v>
      </c>
      <c r="AC137">
        <v>0.09591331490889381</v>
      </c>
      <c r="AD137">
        <v>0.1746631102713105</v>
      </c>
      <c r="AE137">
        <v>0.05665481600082603</v>
      </c>
      <c r="AF137">
        <v>0</v>
      </c>
      <c r="AG137">
        <v>0</v>
      </c>
      <c r="AH137">
        <v>0.1760132111952191</v>
      </c>
      <c r="AI137">
        <v>0</v>
      </c>
      <c r="AN137" s="2">
        <v>44391</v>
      </c>
      <c r="AO137">
        <v>0</v>
      </c>
      <c r="AP137">
        <v>70.59239179490497</v>
      </c>
      <c r="AQ137">
        <v>14.2315424564677</v>
      </c>
      <c r="AR137">
        <v>0.2297595737122935</v>
      </c>
      <c r="AS137">
        <v>0.005101257528003443</v>
      </c>
      <c r="AT137">
        <v>6.462111553352822</v>
      </c>
      <c r="AU137">
        <v>11.5987619572079</v>
      </c>
      <c r="AV137">
        <v>0.02233157748575869</v>
      </c>
      <c r="AW137">
        <v>0</v>
      </c>
      <c r="AX137">
        <v>158.7036977761543</v>
      </c>
      <c r="AY137">
        <v>5.699990689609028</v>
      </c>
      <c r="AZ137">
        <v>0</v>
      </c>
    </row>
    <row r="138" spans="1:52">
      <c r="A138" s="2">
        <v>44392</v>
      </c>
      <c r="B138">
        <v>1114.41843725695</v>
      </c>
      <c r="C138">
        <v>0.000832124826533498</v>
      </c>
      <c r="F138" s="2">
        <v>44392</v>
      </c>
      <c r="G138">
        <v>0.1491620028370935</v>
      </c>
      <c r="H138">
        <v>0.004861961956581021</v>
      </c>
      <c r="I138">
        <v>0</v>
      </c>
      <c r="J138">
        <v>0.03966750857266538</v>
      </c>
      <c r="K138">
        <v>0.04492403206700398</v>
      </c>
      <c r="L138">
        <v>0.148998990333672</v>
      </c>
      <c r="M138">
        <v>0.1423549933827316</v>
      </c>
      <c r="N138">
        <v>0</v>
      </c>
      <c r="O138">
        <v>0.1048311424830292</v>
      </c>
      <c r="P138">
        <v>0.1580413848364181</v>
      </c>
      <c r="Q138">
        <v>0.1496158261440847</v>
      </c>
      <c r="R138">
        <v>0.0575421573867207</v>
      </c>
      <c r="W138" s="2">
        <v>44392</v>
      </c>
      <c r="X138">
        <v>0.3896580202547061</v>
      </c>
      <c r="Y138">
        <v>0</v>
      </c>
      <c r="Z138">
        <v>0.09107526236041746</v>
      </c>
      <c r="AA138">
        <v>0</v>
      </c>
      <c r="AB138">
        <v>0</v>
      </c>
      <c r="AC138">
        <v>0.09718734506119531</v>
      </c>
      <c r="AD138">
        <v>0.1774420663745997</v>
      </c>
      <c r="AE138">
        <v>0.04868430402045348</v>
      </c>
      <c r="AF138">
        <v>0</v>
      </c>
      <c r="AG138">
        <v>0</v>
      </c>
      <c r="AH138">
        <v>0.195953001928628</v>
      </c>
      <c r="AI138">
        <v>0</v>
      </c>
      <c r="AN138" s="2">
        <v>44392</v>
      </c>
      <c r="AO138">
        <v>0</v>
      </c>
      <c r="AP138">
        <v>4.297028146828559</v>
      </c>
      <c r="AQ138">
        <v>14.13937099315121</v>
      </c>
      <c r="AR138">
        <v>0.1621853335543399</v>
      </c>
      <c r="AS138">
        <v>0.00506821891869257</v>
      </c>
      <c r="AT138">
        <v>4.580502039034951</v>
      </c>
      <c r="AU138">
        <v>11.52364185933196</v>
      </c>
      <c r="AV138">
        <v>0.02218694564551199</v>
      </c>
      <c r="AW138">
        <v>0</v>
      </c>
      <c r="AX138">
        <v>125.9420057660823</v>
      </c>
      <c r="AY138">
        <v>5.663074348013681</v>
      </c>
      <c r="AZ138">
        <v>9.308283985002447</v>
      </c>
    </row>
    <row r="139" spans="1:52">
      <c r="A139" s="2">
        <v>44393</v>
      </c>
      <c r="B139">
        <v>1063.385804114215</v>
      </c>
      <c r="C139">
        <v>-0.04579306249486348</v>
      </c>
      <c r="F139" s="2">
        <v>44393</v>
      </c>
      <c r="G139">
        <v>0.1509772358456343</v>
      </c>
      <c r="H139">
        <v>0.004948724829147925</v>
      </c>
      <c r="I139">
        <v>0.1498261317397964</v>
      </c>
      <c r="J139">
        <v>0.03987268228422607</v>
      </c>
      <c r="K139">
        <v>0.04799445275995813</v>
      </c>
      <c r="L139">
        <v>0</v>
      </c>
      <c r="M139">
        <v>0.1416357557116956</v>
      </c>
      <c r="N139">
        <v>0</v>
      </c>
      <c r="O139">
        <v>0.103709025634503</v>
      </c>
      <c r="P139">
        <v>0.1513238038200111</v>
      </c>
      <c r="Q139">
        <v>0.1509258606917241</v>
      </c>
      <c r="R139">
        <v>0.05878632668330352</v>
      </c>
      <c r="W139" s="2">
        <v>44393</v>
      </c>
      <c r="X139">
        <v>0.3774536357830914</v>
      </c>
      <c r="Y139">
        <v>0.02942813930853055</v>
      </c>
      <c r="Z139">
        <v>0.1066692920063531</v>
      </c>
      <c r="AA139">
        <v>0</v>
      </c>
      <c r="AB139">
        <v>0</v>
      </c>
      <c r="AC139">
        <v>0.1001696106164445</v>
      </c>
      <c r="AD139">
        <v>0.1631742664146141</v>
      </c>
      <c r="AE139">
        <v>0.05016546448283484</v>
      </c>
      <c r="AF139">
        <v>0</v>
      </c>
      <c r="AG139">
        <v>0</v>
      </c>
      <c r="AH139">
        <v>0.1729395913881316</v>
      </c>
      <c r="AI139">
        <v>0</v>
      </c>
      <c r="AN139" s="2">
        <v>44393</v>
      </c>
      <c r="AO139">
        <v>0</v>
      </c>
      <c r="AP139">
        <v>4.292897873475383</v>
      </c>
      <c r="AQ139">
        <v>14.12578032880176</v>
      </c>
      <c r="AR139">
        <v>0.1620294421478687</v>
      </c>
      <c r="AS139">
        <v>0.005063347382171826</v>
      </c>
      <c r="AT139">
        <v>4.576099292562377</v>
      </c>
      <c r="AU139">
        <v>11.51256541550222</v>
      </c>
      <c r="AV139">
        <v>0.02216561970878159</v>
      </c>
      <c r="AW139">
        <v>10.13845445772803</v>
      </c>
      <c r="AX139">
        <v>125.8209511923893</v>
      </c>
      <c r="AY139">
        <v>5.657631040621355</v>
      </c>
      <c r="AZ139">
        <v>0</v>
      </c>
    </row>
    <row r="140" spans="1:52">
      <c r="A140" s="2">
        <v>44394</v>
      </c>
      <c r="B140">
        <v>1013.395978815707</v>
      </c>
      <c r="C140">
        <v>-0.04701005515128986</v>
      </c>
      <c r="F140" s="2">
        <v>44394</v>
      </c>
      <c r="G140">
        <v>0.1493204182017192</v>
      </c>
      <c r="H140">
        <v>0</v>
      </c>
      <c r="I140">
        <v>0.1520072626313493</v>
      </c>
      <c r="J140">
        <v>0.02624512793777935</v>
      </c>
      <c r="K140">
        <v>0.05243295283748121</v>
      </c>
      <c r="L140">
        <v>0</v>
      </c>
      <c r="M140">
        <v>0.1493204182017192</v>
      </c>
      <c r="N140">
        <v>0</v>
      </c>
      <c r="O140">
        <v>0.1187257687063977</v>
      </c>
      <c r="P140">
        <v>0.1379049609082729</v>
      </c>
      <c r="Q140">
        <v>0.1511641190939607</v>
      </c>
      <c r="R140">
        <v>0.06287897148132024</v>
      </c>
      <c r="W140" s="2">
        <v>44394</v>
      </c>
      <c r="X140">
        <v>0.3741992966531212</v>
      </c>
      <c r="Y140">
        <v>0.01305767078442977</v>
      </c>
      <c r="Z140">
        <v>0.1046732089394112</v>
      </c>
      <c r="AA140">
        <v>0</v>
      </c>
      <c r="AB140">
        <v>0</v>
      </c>
      <c r="AC140">
        <v>0.09987595853402309</v>
      </c>
      <c r="AD140">
        <v>0.1728688628815352</v>
      </c>
      <c r="AE140">
        <v>0.05267059435776884</v>
      </c>
      <c r="AF140">
        <v>0</v>
      </c>
      <c r="AG140">
        <v>0</v>
      </c>
      <c r="AH140">
        <v>0.1826544078497105</v>
      </c>
      <c r="AI140">
        <v>0</v>
      </c>
      <c r="AN140" s="2">
        <v>44394</v>
      </c>
      <c r="AO140">
        <v>0</v>
      </c>
      <c r="AP140">
        <v>0</v>
      </c>
      <c r="AQ140">
        <v>14.06456930162095</v>
      </c>
      <c r="AR140">
        <v>0.1750220026770935</v>
      </c>
      <c r="AS140">
        <v>0.004810594797807466</v>
      </c>
      <c r="AT140">
        <v>4.948290006992897</v>
      </c>
      <c r="AU140">
        <v>12.53243796616439</v>
      </c>
      <c r="AV140">
        <v>0.01416143957589341</v>
      </c>
      <c r="AW140">
        <v>10.09452164857071</v>
      </c>
      <c r="AX140">
        <v>147.8580905893868</v>
      </c>
      <c r="AY140">
        <v>5.300400141907798</v>
      </c>
      <c r="AZ140">
        <v>0</v>
      </c>
    </row>
    <row r="141" spans="1:52">
      <c r="A141" s="2">
        <v>44395</v>
      </c>
      <c r="B141">
        <v>1017.689085248151</v>
      </c>
      <c r="C141">
        <v>0.00423635629328345</v>
      </c>
      <c r="F141" s="2">
        <v>44395</v>
      </c>
      <c r="G141">
        <v>0.1495327996609616</v>
      </c>
      <c r="H141">
        <v>0</v>
      </c>
      <c r="I141">
        <v>0</v>
      </c>
      <c r="J141">
        <v>0.02646875449315097</v>
      </c>
      <c r="K141">
        <v>0.05178015954369558</v>
      </c>
      <c r="L141">
        <v>0.1503788821338694</v>
      </c>
      <c r="M141">
        <v>0.1517687057446711</v>
      </c>
      <c r="N141">
        <v>0</v>
      </c>
      <c r="O141">
        <v>0.1168179514997423</v>
      </c>
      <c r="P141">
        <v>0.1396186685075663</v>
      </c>
      <c r="Q141">
        <v>0.1516095134171194</v>
      </c>
      <c r="R141">
        <v>0.06202456499922337</v>
      </c>
      <c r="W141" s="2">
        <v>44395</v>
      </c>
      <c r="X141">
        <v>0.3509817534150312</v>
      </c>
      <c r="Y141">
        <v>0.02439021168478804</v>
      </c>
      <c r="Z141">
        <v>0.09824091733905566</v>
      </c>
      <c r="AA141">
        <v>0</v>
      </c>
      <c r="AB141">
        <v>0</v>
      </c>
      <c r="AC141">
        <v>0.1112347894097529</v>
      </c>
      <c r="AD141">
        <v>0.1702206773214202</v>
      </c>
      <c r="AE141">
        <v>0.0520980045217749</v>
      </c>
      <c r="AF141">
        <v>0</v>
      </c>
      <c r="AG141">
        <v>0</v>
      </c>
      <c r="AH141">
        <v>0.192833646308177</v>
      </c>
      <c r="AI141">
        <v>0</v>
      </c>
      <c r="AN141" s="2">
        <v>44395</v>
      </c>
      <c r="AO141">
        <v>0</v>
      </c>
      <c r="AP141">
        <v>0</v>
      </c>
      <c r="AQ141">
        <v>14.10288878110975</v>
      </c>
      <c r="AR141">
        <v>0.1754988570974348</v>
      </c>
      <c r="AS141">
        <v>0.004823701455020374</v>
      </c>
      <c r="AT141">
        <v>4.96177182028993</v>
      </c>
      <c r="AU141">
        <v>12.56658309277939</v>
      </c>
      <c r="AV141">
        <v>0.01420002298230444</v>
      </c>
      <c r="AW141">
        <v>0</v>
      </c>
      <c r="AX141">
        <v>148.2609358488532</v>
      </c>
      <c r="AY141">
        <v>5.314841293297831</v>
      </c>
      <c r="AZ141">
        <v>9.507690589292286</v>
      </c>
    </row>
    <row r="142" spans="1:52">
      <c r="A142" s="2">
        <v>44396</v>
      </c>
      <c r="B142">
        <v>1023.107158071508</v>
      </c>
      <c r="C142">
        <v>0.005323897938864119</v>
      </c>
      <c r="F142" s="2">
        <v>44396</v>
      </c>
      <c r="G142">
        <v>0.1495949832375103</v>
      </c>
      <c r="H142">
        <v>0</v>
      </c>
      <c r="I142">
        <v>0</v>
      </c>
      <c r="J142">
        <v>0.02196969999862614</v>
      </c>
      <c r="K142">
        <v>0.04837134124010595</v>
      </c>
      <c r="L142">
        <v>0.1500714735463217</v>
      </c>
      <c r="M142">
        <v>0.1500714735463217</v>
      </c>
      <c r="N142">
        <v>0</v>
      </c>
      <c r="O142">
        <v>0.1206114743224743</v>
      </c>
      <c r="P142">
        <v>0.1436068307848159</v>
      </c>
      <c r="Q142">
        <v>0.1500714735463217</v>
      </c>
      <c r="R142">
        <v>0.0656312497775022</v>
      </c>
      <c r="W142" s="2">
        <v>44396</v>
      </c>
      <c r="X142">
        <v>0.365766471621588</v>
      </c>
      <c r="Y142">
        <v>0.006397634060207041</v>
      </c>
      <c r="Z142">
        <v>0.1011257042441781</v>
      </c>
      <c r="AA142">
        <v>0</v>
      </c>
      <c r="AB142">
        <v>0</v>
      </c>
      <c r="AC142">
        <v>0.1091476638700982</v>
      </c>
      <c r="AD142">
        <v>0.1710877353960409</v>
      </c>
      <c r="AE142">
        <v>0.05404580822470435</v>
      </c>
      <c r="AF142">
        <v>0</v>
      </c>
      <c r="AG142">
        <v>0</v>
      </c>
      <c r="AH142">
        <v>0.1924289825831833</v>
      </c>
      <c r="AI142">
        <v>0</v>
      </c>
      <c r="AN142" s="2">
        <v>44396</v>
      </c>
      <c r="AO142">
        <v>0</v>
      </c>
      <c r="AP142">
        <v>0</v>
      </c>
      <c r="AQ142">
        <v>14.2951013089031</v>
      </c>
      <c r="AR142">
        <v>0.1637619819720819</v>
      </c>
      <c r="AS142">
        <v>0.004826956214578301</v>
      </c>
      <c r="AT142">
        <v>5.186422283622756</v>
      </c>
      <c r="AU142">
        <v>12.12505952018288</v>
      </c>
      <c r="AV142">
        <v>0.01187589095248815</v>
      </c>
      <c r="AW142">
        <v>0</v>
      </c>
      <c r="AX142">
        <v>155.2128018045233</v>
      </c>
      <c r="AY142">
        <v>5.50165634470321</v>
      </c>
      <c r="AZ142">
        <v>9.394332747974216</v>
      </c>
    </row>
    <row r="143" spans="1:52">
      <c r="A143" s="2">
        <v>44397</v>
      </c>
      <c r="B143">
        <v>963.4936289700399</v>
      </c>
      <c r="C143">
        <v>-0.05826714106256037</v>
      </c>
      <c r="F143" s="2">
        <v>44397</v>
      </c>
      <c r="G143">
        <v>0.1517860920462808</v>
      </c>
      <c r="H143">
        <v>0</v>
      </c>
      <c r="I143">
        <v>0.1471250382392571</v>
      </c>
      <c r="J143">
        <v>0.02203418188583919</v>
      </c>
      <c r="K143">
        <v>0.01811829019455245</v>
      </c>
      <c r="L143">
        <v>0.1509668587925112</v>
      </c>
      <c r="M143">
        <v>0.1421104911302578</v>
      </c>
      <c r="N143">
        <v>0</v>
      </c>
      <c r="O143">
        <v>0.08632224781223632</v>
      </c>
      <c r="P143">
        <v>0.09776355718566976</v>
      </c>
      <c r="Q143">
        <v>0.1490650205687322</v>
      </c>
      <c r="R143">
        <v>0.03470822214466313</v>
      </c>
      <c r="W143" s="2">
        <v>44397</v>
      </c>
      <c r="X143">
        <v>0.3561849864203341</v>
      </c>
      <c r="Y143">
        <v>0.01289420269490212</v>
      </c>
      <c r="Z143">
        <v>0.1026828652823116</v>
      </c>
      <c r="AA143">
        <v>0</v>
      </c>
      <c r="AB143">
        <v>0</v>
      </c>
      <c r="AC143">
        <v>0.1131568243385491</v>
      </c>
      <c r="AD143">
        <v>0.1730980311992995</v>
      </c>
      <c r="AE143">
        <v>0.05817252246245579</v>
      </c>
      <c r="AF143">
        <v>0</v>
      </c>
      <c r="AG143">
        <v>0</v>
      </c>
      <c r="AH143">
        <v>0.1838105676021477</v>
      </c>
      <c r="AI143">
        <v>0</v>
      </c>
      <c r="AN143" s="2">
        <v>44397</v>
      </c>
      <c r="AO143">
        <v>0</v>
      </c>
      <c r="AP143">
        <v>0</v>
      </c>
      <c r="AQ143">
        <v>14.02389391360765</v>
      </c>
      <c r="AR143">
        <v>0.06197051110521196</v>
      </c>
      <c r="AS143">
        <v>0.004735378953678046</v>
      </c>
      <c r="AT143">
        <v>2.772302629070202</v>
      </c>
      <c r="AU143">
        <v>11.89502226901466</v>
      </c>
      <c r="AV143">
        <v>0.01165058094016727</v>
      </c>
      <c r="AW143">
        <v>9.712239666288365</v>
      </c>
      <c r="AX143">
        <v>113.0442641002141</v>
      </c>
      <c r="AY143">
        <v>3.825656125833287</v>
      </c>
      <c r="AZ143">
        <v>9.216102985200161</v>
      </c>
    </row>
    <row r="144" spans="1:52">
      <c r="A144" s="2">
        <v>44398</v>
      </c>
      <c r="B144">
        <v>911.0824572495952</v>
      </c>
      <c r="C144">
        <v>-0.05439700911823508</v>
      </c>
      <c r="F144" s="2">
        <v>44398</v>
      </c>
      <c r="G144">
        <v>0.1519601044024477</v>
      </c>
      <c r="H144">
        <v>0</v>
      </c>
      <c r="I144">
        <v>0.1486434642101102</v>
      </c>
      <c r="J144">
        <v>0.02313309473860094</v>
      </c>
      <c r="K144">
        <v>0.01058684263243712</v>
      </c>
      <c r="L144">
        <v>0.1494482221553286</v>
      </c>
      <c r="M144">
        <v>0.1519601044024477</v>
      </c>
      <c r="N144">
        <v>0</v>
      </c>
      <c r="O144">
        <v>0.1100277607398282</v>
      </c>
      <c r="P144">
        <v>0.1003538923631494</v>
      </c>
      <c r="Q144">
        <v>0.149794867511722</v>
      </c>
      <c r="R144">
        <v>0.004091646843928301</v>
      </c>
      <c r="W144" s="2">
        <v>44398</v>
      </c>
      <c r="X144">
        <v>0.3493638613635884</v>
      </c>
      <c r="Y144">
        <v>0.01218352213506386</v>
      </c>
      <c r="Z144">
        <v>0.1022758376938415</v>
      </c>
      <c r="AA144">
        <v>0</v>
      </c>
      <c r="AB144">
        <v>0</v>
      </c>
      <c r="AC144">
        <v>0.1257718533590682</v>
      </c>
      <c r="AD144">
        <v>0.175061090141682</v>
      </c>
      <c r="AE144">
        <v>0.05679701597786957</v>
      </c>
      <c r="AF144">
        <v>0</v>
      </c>
      <c r="AG144">
        <v>0</v>
      </c>
      <c r="AH144">
        <v>0.1785468193288865</v>
      </c>
      <c r="AI144">
        <v>0</v>
      </c>
      <c r="AN144" s="2">
        <v>44398</v>
      </c>
      <c r="AO144">
        <v>0</v>
      </c>
      <c r="AP144">
        <v>0</v>
      </c>
      <c r="AQ144">
        <v>14.20996448798383</v>
      </c>
      <c r="AR144">
        <v>0.03646355857784734</v>
      </c>
      <c r="AS144">
        <v>0.004651116246678993</v>
      </c>
      <c r="AT144">
        <v>0.3314243608951287</v>
      </c>
      <c r="AU144">
        <v>12.62242631627435</v>
      </c>
      <c r="AV144">
        <v>0.01180516213571166</v>
      </c>
      <c r="AW144">
        <v>9.841102735584112</v>
      </c>
      <c r="AX144">
        <v>145.0062830438244</v>
      </c>
      <c r="AY144">
        <v>3.876415354124999</v>
      </c>
      <c r="AZ144">
        <v>9.33838325817786</v>
      </c>
    </row>
    <row r="145" spans="1:52">
      <c r="A145" s="2">
        <v>44399</v>
      </c>
      <c r="B145">
        <v>1027.491870836468</v>
      </c>
      <c r="C145">
        <v>0.1277704478454054</v>
      </c>
      <c r="F145" s="2">
        <v>44399</v>
      </c>
      <c r="G145">
        <v>0.1502339013675256</v>
      </c>
      <c r="H145">
        <v>0</v>
      </c>
      <c r="I145">
        <v>0</v>
      </c>
      <c r="J145">
        <v>0.06940419837401486</v>
      </c>
      <c r="K145">
        <v>0.03815893148716996</v>
      </c>
      <c r="L145">
        <v>0.1560457756003387</v>
      </c>
      <c r="M145">
        <v>0.1562794102219146</v>
      </c>
      <c r="N145">
        <v>0</v>
      </c>
      <c r="O145">
        <v>0.1549613718370869</v>
      </c>
      <c r="P145">
        <v>0.1033402464464087</v>
      </c>
      <c r="Q145">
        <v>0.1486499877610178</v>
      </c>
      <c r="R145">
        <v>0.02292617690452282</v>
      </c>
      <c r="W145" s="2">
        <v>44399</v>
      </c>
      <c r="X145">
        <v>0.3631895383399973</v>
      </c>
      <c r="Y145">
        <v>0</v>
      </c>
      <c r="Z145">
        <v>0.1018222960174353</v>
      </c>
      <c r="AA145">
        <v>0</v>
      </c>
      <c r="AB145">
        <v>0</v>
      </c>
      <c r="AC145">
        <v>0.1144021934842478</v>
      </c>
      <c r="AD145">
        <v>0.1837505891480674</v>
      </c>
      <c r="AE145">
        <v>0.04172483874341788</v>
      </c>
      <c r="AF145">
        <v>0</v>
      </c>
      <c r="AG145">
        <v>0</v>
      </c>
      <c r="AH145">
        <v>0.1951105442668344</v>
      </c>
      <c r="AI145">
        <v>0</v>
      </c>
      <c r="AN145" s="2">
        <v>44399</v>
      </c>
      <c r="AO145">
        <v>0</v>
      </c>
      <c r="AP145">
        <v>0</v>
      </c>
      <c r="AQ145">
        <v>14.6828795653507</v>
      </c>
      <c r="AR145">
        <v>0.1343164205631473</v>
      </c>
      <c r="AS145">
        <v>0.004805907836869138</v>
      </c>
      <c r="AT145">
        <v>1.827618256994143</v>
      </c>
      <c r="AU145">
        <v>13.04250728994366</v>
      </c>
      <c r="AV145">
        <v>0.03591666365350899</v>
      </c>
      <c r="AW145">
        <v>0</v>
      </c>
      <c r="AX145">
        <v>179.3017943331171</v>
      </c>
      <c r="AY145">
        <v>4.005424491948839</v>
      </c>
      <c r="AZ145">
        <v>9.649169554987902</v>
      </c>
    </row>
    <row r="146" spans="1:52">
      <c r="A146" s="2">
        <v>44400</v>
      </c>
      <c r="B146">
        <v>1060.979685183825</v>
      </c>
      <c r="C146">
        <v>0.03259180466322764</v>
      </c>
      <c r="F146" s="2">
        <v>44400</v>
      </c>
      <c r="G146">
        <v>0.1451922285828287</v>
      </c>
      <c r="H146">
        <v>0</v>
      </c>
      <c r="I146">
        <v>0.1093028914796683</v>
      </c>
      <c r="J146">
        <v>0</v>
      </c>
      <c r="K146">
        <v>0</v>
      </c>
      <c r="L146">
        <v>0.115307167138356</v>
      </c>
      <c r="M146">
        <v>0.160597980501966</v>
      </c>
      <c r="N146">
        <v>0.0233791865323115</v>
      </c>
      <c r="O146">
        <v>0.148480966559166</v>
      </c>
      <c r="P146">
        <v>0.1487935470902015</v>
      </c>
      <c r="Q146">
        <v>0.1489460321155021</v>
      </c>
      <c r="R146">
        <v>0</v>
      </c>
      <c r="W146" s="2">
        <v>44400</v>
      </c>
      <c r="X146">
        <v>0.4015379939174607</v>
      </c>
      <c r="Y146">
        <v>0</v>
      </c>
      <c r="Z146">
        <v>0.09460849351436958</v>
      </c>
      <c r="AA146">
        <v>0</v>
      </c>
      <c r="AB146">
        <v>0</v>
      </c>
      <c r="AC146">
        <v>0.09980556988649007</v>
      </c>
      <c r="AD146">
        <v>0.1809299361319245</v>
      </c>
      <c r="AE146">
        <v>0.02023614917657383</v>
      </c>
      <c r="AF146">
        <v>0</v>
      </c>
      <c r="AG146">
        <v>0</v>
      </c>
      <c r="AH146">
        <v>0.2028818573731813</v>
      </c>
      <c r="AI146">
        <v>0</v>
      </c>
      <c r="AN146" s="2">
        <v>44400</v>
      </c>
      <c r="AO146">
        <v>0.08912763223139607</v>
      </c>
      <c r="AP146">
        <v>0</v>
      </c>
      <c r="AQ146">
        <v>14.5676710150783</v>
      </c>
      <c r="AR146">
        <v>0</v>
      </c>
      <c r="AS146">
        <v>0.004768198498441063</v>
      </c>
      <c r="AT146">
        <v>0</v>
      </c>
      <c r="AU146">
        <v>12.94016984652162</v>
      </c>
      <c r="AV146">
        <v>0</v>
      </c>
      <c r="AW146">
        <v>7.233326245098795</v>
      </c>
      <c r="AX146">
        <v>177.8949109152958</v>
      </c>
      <c r="AY146">
        <v>5.706670940066714</v>
      </c>
      <c r="AZ146">
        <v>6.976434877205608</v>
      </c>
    </row>
    <row r="147" spans="1:52">
      <c r="A147" s="2">
        <v>44401</v>
      </c>
      <c r="B147">
        <v>1094.934219480451</v>
      </c>
      <c r="C147">
        <v>0.03200300134940237</v>
      </c>
      <c r="F147" s="2">
        <v>44401</v>
      </c>
      <c r="G147">
        <v>0.1419816546632981</v>
      </c>
      <c r="H147">
        <v>0.03476578742290615</v>
      </c>
      <c r="I147">
        <v>0</v>
      </c>
      <c r="J147">
        <v>0.1167606618482779</v>
      </c>
      <c r="K147">
        <v>0.06831364483053941</v>
      </c>
      <c r="L147">
        <v>0</v>
      </c>
      <c r="M147">
        <v>0.1533606401912709</v>
      </c>
      <c r="N147">
        <v>0.02288086508043655</v>
      </c>
      <c r="O147">
        <v>0.1489323336245598</v>
      </c>
      <c r="P147">
        <v>0.1434383519449535</v>
      </c>
      <c r="Q147">
        <v>0.1432691338777284</v>
      </c>
      <c r="R147">
        <v>0.02629692651602929</v>
      </c>
      <c r="W147" s="2">
        <v>44401</v>
      </c>
      <c r="X147">
        <v>0.3831154371391365</v>
      </c>
      <c r="Y147">
        <v>0</v>
      </c>
      <c r="Z147">
        <v>0.1025999050191343</v>
      </c>
      <c r="AA147">
        <v>0</v>
      </c>
      <c r="AB147">
        <v>0</v>
      </c>
      <c r="AC147">
        <v>0.08638670886127633</v>
      </c>
      <c r="AD147">
        <v>0.1888626747667676</v>
      </c>
      <c r="AE147">
        <v>0.02630946844965102</v>
      </c>
      <c r="AF147">
        <v>0</v>
      </c>
      <c r="AG147">
        <v>0</v>
      </c>
      <c r="AH147">
        <v>0.2127258057640342</v>
      </c>
      <c r="AI147">
        <v>0</v>
      </c>
      <c r="AN147" s="2">
        <v>44401</v>
      </c>
      <c r="AO147">
        <v>0.08689950177370094</v>
      </c>
      <c r="AP147">
        <v>31.67047230272036</v>
      </c>
      <c r="AQ147">
        <v>14.20348910343379</v>
      </c>
      <c r="AR147">
        <v>0.2517683494022727</v>
      </c>
      <c r="AS147">
        <v>0.004648996764514934</v>
      </c>
      <c r="AT147">
        <v>2.112247687487887</v>
      </c>
      <c r="AU147">
        <v>12.61667436211419</v>
      </c>
      <c r="AV147">
        <v>0.06051226390605706</v>
      </c>
      <c r="AW147">
        <v>0</v>
      </c>
      <c r="AX147">
        <v>173.4476585945985</v>
      </c>
      <c r="AY147">
        <v>5.564008030537213</v>
      </c>
      <c r="AZ147">
        <v>0</v>
      </c>
    </row>
    <row r="148" spans="1:52">
      <c r="A148" s="2">
        <v>44402</v>
      </c>
      <c r="B148">
        <v>1115.680310397846</v>
      </c>
      <c r="C148">
        <v>0.01894733998471487</v>
      </c>
      <c r="F148" s="2">
        <v>44402</v>
      </c>
      <c r="G148">
        <v>0.1441887298736508</v>
      </c>
      <c r="H148">
        <v>0.005350237201703656</v>
      </c>
      <c r="I148">
        <v>0.1518837413663385</v>
      </c>
      <c r="J148">
        <v>0.0923895584895897</v>
      </c>
      <c r="K148">
        <v>0.04445922923629716</v>
      </c>
      <c r="L148">
        <v>0</v>
      </c>
      <c r="M148">
        <v>0.1578664515838314</v>
      </c>
      <c r="N148">
        <v>0</v>
      </c>
      <c r="O148">
        <v>0.1492078348368391</v>
      </c>
      <c r="P148">
        <v>0.110940544016307</v>
      </c>
      <c r="Q148">
        <v>0.1437136733954427</v>
      </c>
      <c r="R148">
        <v>0</v>
      </c>
      <c r="W148" s="2">
        <v>44402</v>
      </c>
      <c r="X148">
        <v>0.3703380192893055</v>
      </c>
      <c r="Y148">
        <v>0</v>
      </c>
      <c r="Z148">
        <v>0.1002655574493063</v>
      </c>
      <c r="AA148">
        <v>0</v>
      </c>
      <c r="AB148">
        <v>0</v>
      </c>
      <c r="AC148">
        <v>0.0961423942897331</v>
      </c>
      <c r="AD148">
        <v>0.1798662006255829</v>
      </c>
      <c r="AE148">
        <v>0.04127691667559906</v>
      </c>
      <c r="AF148">
        <v>0</v>
      </c>
      <c r="AG148">
        <v>0</v>
      </c>
      <c r="AH148">
        <v>0.2038271797867989</v>
      </c>
      <c r="AI148">
        <v>0.00828373188367444</v>
      </c>
      <c r="AN148" s="2">
        <v>44402</v>
      </c>
      <c r="AO148">
        <v>0</v>
      </c>
      <c r="AP148">
        <v>4.860200352125612</v>
      </c>
      <c r="AQ148">
        <v>14.38471032344967</v>
      </c>
      <c r="AR148">
        <v>0.1648195637167457</v>
      </c>
      <c r="AS148">
        <v>0.004708312955021362</v>
      </c>
      <c r="AT148">
        <v>0</v>
      </c>
      <c r="AU148">
        <v>12.77764953545329</v>
      </c>
      <c r="AV148">
        <v>0.04729748873272285</v>
      </c>
      <c r="AW148">
        <v>10.17476622163848</v>
      </c>
      <c r="AX148">
        <v>175.6606638689019</v>
      </c>
      <c r="AY148">
        <v>4.332651613911541</v>
      </c>
      <c r="AZ148">
        <v>0</v>
      </c>
    </row>
    <row r="149" spans="1:52">
      <c r="A149" s="2">
        <v>44403</v>
      </c>
      <c r="B149">
        <v>1114.355751596016</v>
      </c>
      <c r="C149">
        <v>-0.001187220738311456</v>
      </c>
      <c r="F149" s="2">
        <v>44403</v>
      </c>
      <c r="G149">
        <v>0.146997533435837</v>
      </c>
      <c r="H149">
        <v>0.005290167959274769</v>
      </c>
      <c r="I149">
        <v>0.1504563085787442</v>
      </c>
      <c r="J149">
        <v>0</v>
      </c>
      <c r="K149">
        <v>0</v>
      </c>
      <c r="L149">
        <v>0.1368768006376683</v>
      </c>
      <c r="M149">
        <v>0.1550019914000847</v>
      </c>
      <c r="N149">
        <v>0.05456329691718177</v>
      </c>
      <c r="O149">
        <v>0.1449214968540926</v>
      </c>
      <c r="P149">
        <v>0</v>
      </c>
      <c r="Q149">
        <v>0.1435260844130692</v>
      </c>
      <c r="R149">
        <v>0.06236631980404747</v>
      </c>
      <c r="W149" s="2">
        <v>44403</v>
      </c>
      <c r="X149">
        <v>0.3596560697639816</v>
      </c>
      <c r="Y149">
        <v>0</v>
      </c>
      <c r="Z149">
        <v>0.09588187870726771</v>
      </c>
      <c r="AA149">
        <v>0</v>
      </c>
      <c r="AB149">
        <v>0</v>
      </c>
      <c r="AC149">
        <v>0.09218227433615496</v>
      </c>
      <c r="AD149">
        <v>0.1772816343239415</v>
      </c>
      <c r="AE149">
        <v>0.03674668593708015</v>
      </c>
      <c r="AF149">
        <v>0</v>
      </c>
      <c r="AG149">
        <v>0</v>
      </c>
      <c r="AH149">
        <v>0.1962496774135703</v>
      </c>
      <c r="AI149">
        <v>0.04200177951800361</v>
      </c>
      <c r="AN149" s="2">
        <v>44403</v>
      </c>
      <c r="AO149">
        <v>0.2118291120349527</v>
      </c>
      <c r="AP149">
        <v>4.81469768976239</v>
      </c>
      <c r="AQ149">
        <v>14.25003632451577</v>
      </c>
      <c r="AR149">
        <v>0</v>
      </c>
      <c r="AS149">
        <v>0.004664232308305012</v>
      </c>
      <c r="AT149">
        <v>5.012827303736598</v>
      </c>
      <c r="AU149">
        <v>12.65802132458067</v>
      </c>
      <c r="AV149">
        <v>0</v>
      </c>
      <c r="AW149">
        <v>10.079506989824</v>
      </c>
      <c r="AX149">
        <v>174.0160757244995</v>
      </c>
      <c r="AY149">
        <v>0</v>
      </c>
      <c r="AZ149">
        <v>8.397124925653385</v>
      </c>
    </row>
    <row r="150" spans="1:52">
      <c r="A150" s="2">
        <v>44404</v>
      </c>
      <c r="B150">
        <v>1176.285511035929</v>
      </c>
      <c r="C150">
        <v>0.0555744961617648</v>
      </c>
      <c r="F150" s="2">
        <v>44404</v>
      </c>
      <c r="G150">
        <v>0.1492295049090746</v>
      </c>
      <c r="H150">
        <v>0.005192840290856702</v>
      </c>
      <c r="I150">
        <v>0.09389090357336212</v>
      </c>
      <c r="J150">
        <v>0.1507305101042806</v>
      </c>
      <c r="K150">
        <v>0</v>
      </c>
      <c r="L150">
        <v>0.1026399200488394</v>
      </c>
      <c r="M150">
        <v>0.1516724846882562</v>
      </c>
      <c r="N150">
        <v>0.0270512418111816</v>
      </c>
      <c r="O150">
        <v>0.1519496018069481</v>
      </c>
      <c r="P150">
        <v>0</v>
      </c>
      <c r="Q150">
        <v>0.1400075413601163</v>
      </c>
      <c r="R150">
        <v>0.02763545140708449</v>
      </c>
      <c r="W150" s="2">
        <v>44404</v>
      </c>
      <c r="X150">
        <v>0.3454587891279973</v>
      </c>
      <c r="Y150">
        <v>0</v>
      </c>
      <c r="Z150">
        <v>0.08737004297056249</v>
      </c>
      <c r="AA150">
        <v>0</v>
      </c>
      <c r="AB150">
        <v>0</v>
      </c>
      <c r="AC150">
        <v>0.09551142745319603</v>
      </c>
      <c r="AD150">
        <v>0.193536787019118</v>
      </c>
      <c r="AE150">
        <v>0.02517249349510526</v>
      </c>
      <c r="AF150">
        <v>0</v>
      </c>
      <c r="AG150">
        <v>0</v>
      </c>
      <c r="AH150">
        <v>0.2272343310540674</v>
      </c>
      <c r="AI150">
        <v>0.02571612887995346</v>
      </c>
      <c r="AN150" s="2">
        <v>44404</v>
      </c>
      <c r="AO150">
        <v>0.1043314509819461</v>
      </c>
      <c r="AP150">
        <v>4.839104311171408</v>
      </c>
      <c r="AQ150">
        <v>14.32227247807049</v>
      </c>
      <c r="AR150">
        <v>0</v>
      </c>
      <c r="AS150">
        <v>0.004687876191981149</v>
      </c>
      <c r="AT150">
        <v>2.26876093055453</v>
      </c>
      <c r="AU150">
        <v>12.72218725028629</v>
      </c>
      <c r="AV150">
        <v>0.07911178866233955</v>
      </c>
      <c r="AW150">
        <v>6.088705447836067</v>
      </c>
      <c r="AX150">
        <v>174.8981964209498</v>
      </c>
      <c r="AY150">
        <v>0</v>
      </c>
      <c r="AZ150">
        <v>6.463234209851078</v>
      </c>
    </row>
    <row r="151" spans="1:52">
      <c r="A151" s="2">
        <v>44405</v>
      </c>
      <c r="B151">
        <v>1205.977211803275</v>
      </c>
      <c r="C151">
        <v>0.0252419165999902</v>
      </c>
      <c r="F151" s="2">
        <v>44405</v>
      </c>
      <c r="G151">
        <v>0.1562988817987174</v>
      </c>
      <c r="H151">
        <v>0.005247915897984168</v>
      </c>
      <c r="I151">
        <v>0</v>
      </c>
      <c r="J151">
        <v>0.1066354238427413</v>
      </c>
      <c r="K151">
        <v>0.0421526411577785</v>
      </c>
      <c r="L151">
        <v>0.1541177286494242</v>
      </c>
      <c r="M151">
        <v>0.1549275625732416</v>
      </c>
      <c r="N151">
        <v>0</v>
      </c>
      <c r="O151">
        <v>0.1537585164710247</v>
      </c>
      <c r="P151">
        <v>0.08228305619843607</v>
      </c>
      <c r="Q151">
        <v>0.144578273410652</v>
      </c>
      <c r="R151">
        <v>0</v>
      </c>
      <c r="W151" s="2">
        <v>44405</v>
      </c>
      <c r="X151">
        <v>0.32517441250653</v>
      </c>
      <c r="Y151">
        <v>0</v>
      </c>
      <c r="Z151">
        <v>0.08151614889630014</v>
      </c>
      <c r="AA151">
        <v>0</v>
      </c>
      <c r="AB151">
        <v>0</v>
      </c>
      <c r="AC151">
        <v>0.1014256750669428</v>
      </c>
      <c r="AD151">
        <v>0.1987229963010112</v>
      </c>
      <c r="AE151">
        <v>0.03886636965290045</v>
      </c>
      <c r="AF151">
        <v>0</v>
      </c>
      <c r="AG151">
        <v>0</v>
      </c>
      <c r="AH151">
        <v>0.2229311243863158</v>
      </c>
      <c r="AI151">
        <v>0.03136327318999979</v>
      </c>
      <c r="AN151" s="2">
        <v>44405</v>
      </c>
      <c r="AO151">
        <v>0</v>
      </c>
      <c r="AP151">
        <v>4.972930333735926</v>
      </c>
      <c r="AQ151">
        <v>14.71835667807432</v>
      </c>
      <c r="AR151">
        <v>0.1626608280044215</v>
      </c>
      <c r="AS151">
        <v>0.004817519982382491</v>
      </c>
      <c r="AT151">
        <v>0</v>
      </c>
      <c r="AU151">
        <v>13.07402089728917</v>
      </c>
      <c r="AV151">
        <v>0.0562497880776688</v>
      </c>
      <c r="AW151">
        <v>0</v>
      </c>
      <c r="AX151">
        <v>179.7350274697638</v>
      </c>
      <c r="AY151">
        <v>3.556391408390204</v>
      </c>
      <c r="AZ151">
        <v>9.912953014464678</v>
      </c>
    </row>
    <row r="152" spans="1:52">
      <c r="A152" s="2">
        <v>44406</v>
      </c>
      <c r="B152">
        <v>1218.434546771516</v>
      </c>
      <c r="C152">
        <v>0.01032966033380811</v>
      </c>
      <c r="F152" s="2">
        <v>44406</v>
      </c>
      <c r="G152">
        <v>0.1529255573045259</v>
      </c>
      <c r="H152">
        <v>0.005063613519786456</v>
      </c>
      <c r="I152">
        <v>0.1178396252042665</v>
      </c>
      <c r="J152">
        <v>0</v>
      </c>
      <c r="K152">
        <v>0</v>
      </c>
      <c r="L152">
        <v>0.1497679512699985</v>
      </c>
      <c r="M152">
        <v>0.1506154977227807</v>
      </c>
      <c r="N152">
        <v>0.0693502310023611</v>
      </c>
      <c r="O152">
        <v>0.1450281337697547</v>
      </c>
      <c r="P152">
        <v>0</v>
      </c>
      <c r="Q152">
        <v>0.1430744173330348</v>
      </c>
      <c r="R152">
        <v>0.06633497287349115</v>
      </c>
      <c r="W152" s="2">
        <v>44406</v>
      </c>
      <c r="X152">
        <v>0.321670704103147</v>
      </c>
      <c r="Y152">
        <v>0</v>
      </c>
      <c r="Z152">
        <v>0.08291656838005598</v>
      </c>
      <c r="AA152">
        <v>0</v>
      </c>
      <c r="AB152">
        <v>0</v>
      </c>
      <c r="AC152">
        <v>0.09412059289787439</v>
      </c>
      <c r="AD152">
        <v>0.1922456309157008</v>
      </c>
      <c r="AE152">
        <v>0.04879753445508885</v>
      </c>
      <c r="AF152">
        <v>0</v>
      </c>
      <c r="AG152">
        <v>0</v>
      </c>
      <c r="AH152">
        <v>0.213573088323362</v>
      </c>
      <c r="AI152">
        <v>0.046675880924771</v>
      </c>
      <c r="AN152" s="2">
        <v>44406</v>
      </c>
      <c r="AO152">
        <v>0.2851422331068317</v>
      </c>
      <c r="AP152">
        <v>4.815837562859532</v>
      </c>
      <c r="AQ152">
        <v>14.25341000113812</v>
      </c>
      <c r="AR152">
        <v>0</v>
      </c>
      <c r="AS152">
        <v>0.004665336558928756</v>
      </c>
      <c r="AT152">
        <v>5.429392900170741</v>
      </c>
      <c r="AU152">
        <v>12.6610180938278</v>
      </c>
      <c r="AV152">
        <v>0</v>
      </c>
      <c r="AW152">
        <v>7.549810370326091</v>
      </c>
      <c r="AX152">
        <v>174.0572737925756</v>
      </c>
      <c r="AY152">
        <v>0</v>
      </c>
      <c r="AZ152">
        <v>9.599807011584751</v>
      </c>
    </row>
    <row r="153" spans="1:52">
      <c r="A153" s="2">
        <v>44407</v>
      </c>
      <c r="B153">
        <v>1247.831441799377</v>
      </c>
      <c r="C153">
        <v>0.02412677406903341</v>
      </c>
      <c r="F153" s="2">
        <v>44407</v>
      </c>
      <c r="G153">
        <v>0.1496975362901176</v>
      </c>
      <c r="H153">
        <v>0</v>
      </c>
      <c r="I153">
        <v>0.1404937971912674</v>
      </c>
      <c r="J153">
        <v>0</v>
      </c>
      <c r="K153">
        <v>0</v>
      </c>
      <c r="L153">
        <v>0.1312722012602078</v>
      </c>
      <c r="M153">
        <v>0.14979534002887</v>
      </c>
      <c r="N153">
        <v>0.0642106431569007</v>
      </c>
      <c r="O153">
        <v>0.14979534002887</v>
      </c>
      <c r="P153">
        <v>0</v>
      </c>
      <c r="Q153">
        <v>0.14979534002887</v>
      </c>
      <c r="R153">
        <v>0.06493980201489631</v>
      </c>
      <c r="W153" s="2">
        <v>44407</v>
      </c>
      <c r="X153">
        <v>0.3282328618918347</v>
      </c>
      <c r="Y153">
        <v>0</v>
      </c>
      <c r="Z153">
        <v>0.09158756723588306</v>
      </c>
      <c r="AA153">
        <v>0</v>
      </c>
      <c r="AB153">
        <v>0</v>
      </c>
      <c r="AC153">
        <v>0.08557603110942857</v>
      </c>
      <c r="AD153">
        <v>0.2058299166304775</v>
      </c>
      <c r="AE153">
        <v>0.04185876326899839</v>
      </c>
      <c r="AF153">
        <v>0</v>
      </c>
      <c r="AG153">
        <v>0</v>
      </c>
      <c r="AH153">
        <v>0.2055339666570999</v>
      </c>
      <c r="AI153">
        <v>0.04138089320627777</v>
      </c>
      <c r="AN153" s="2">
        <v>44407</v>
      </c>
      <c r="AO153">
        <v>0.2564476167647621</v>
      </c>
      <c r="AP153">
        <v>0</v>
      </c>
      <c r="AQ153">
        <v>15.03832779240548</v>
      </c>
      <c r="AR153">
        <v>0</v>
      </c>
      <c r="AS153">
        <v>0.004659894389037363</v>
      </c>
      <c r="AT153">
        <v>5.423059449583279</v>
      </c>
      <c r="AU153">
        <v>12.23301497349805</v>
      </c>
      <c r="AV153">
        <v>0</v>
      </c>
      <c r="AW153">
        <v>9.060366130276117</v>
      </c>
      <c r="AX153">
        <v>181.3882672199456</v>
      </c>
      <c r="AY153">
        <v>0</v>
      </c>
      <c r="AZ153">
        <v>8.360827277422013</v>
      </c>
    </row>
    <row r="154" spans="1:52">
      <c r="A154" s="2">
        <v>44408</v>
      </c>
      <c r="B154">
        <v>1313.405859440915</v>
      </c>
      <c r="C154">
        <v>0.05255070151700902</v>
      </c>
      <c r="F154" s="2">
        <v>44408</v>
      </c>
      <c r="G154">
        <v>0.1505986714027744</v>
      </c>
      <c r="H154">
        <v>0</v>
      </c>
      <c r="I154">
        <v>0.1222177535660113</v>
      </c>
      <c r="J154">
        <v>0</v>
      </c>
      <c r="K154">
        <v>0.02466539235629829</v>
      </c>
      <c r="L154">
        <v>0.1350837889703906</v>
      </c>
      <c r="M154">
        <v>0.1487256059690195</v>
      </c>
      <c r="N154">
        <v>0.07044786909108398</v>
      </c>
      <c r="O154">
        <v>0.1480114916417237</v>
      </c>
      <c r="P154">
        <v>0</v>
      </c>
      <c r="Q154">
        <v>0.1502048386901409</v>
      </c>
      <c r="R154">
        <v>0.05004458831255729</v>
      </c>
      <c r="W154" s="2">
        <v>44408</v>
      </c>
      <c r="X154">
        <v>0.319606470315428</v>
      </c>
      <c r="Y154">
        <v>0</v>
      </c>
      <c r="Z154">
        <v>0.07297273333190946</v>
      </c>
      <c r="AA154">
        <v>0</v>
      </c>
      <c r="AB154">
        <v>0.01472700198151592</v>
      </c>
      <c r="AC154">
        <v>0.08289318256346614</v>
      </c>
      <c r="AD154">
        <v>0.224367003560615</v>
      </c>
      <c r="AE154">
        <v>0.04206241249728374</v>
      </c>
      <c r="AF154">
        <v>0</v>
      </c>
      <c r="AG154">
        <v>0</v>
      </c>
      <c r="AH154">
        <v>0.2134910000246575</v>
      </c>
      <c r="AI154">
        <v>0.02988019572512438</v>
      </c>
      <c r="AN154" s="2">
        <v>44408</v>
      </c>
      <c r="AO154">
        <v>0.2894894399169288</v>
      </c>
      <c r="AP154">
        <v>0</v>
      </c>
      <c r="AQ154">
        <v>15.2747690080115</v>
      </c>
      <c r="AR154">
        <v>0.1008093743350605</v>
      </c>
      <c r="AS154">
        <v>0.004733159921558609</v>
      </c>
      <c r="AT154">
        <v>4.349536489087854</v>
      </c>
      <c r="AU154">
        <v>12.4253494518249</v>
      </c>
      <c r="AV154">
        <v>0</v>
      </c>
      <c r="AW154">
        <v>7.203854370056294</v>
      </c>
      <c r="AX154">
        <v>184.2401576023198</v>
      </c>
      <c r="AY154">
        <v>0</v>
      </c>
      <c r="AZ154">
        <v>8.49228099968653</v>
      </c>
    </row>
    <row r="155" spans="1:52">
      <c r="A155" s="2">
        <v>44409</v>
      </c>
      <c r="B155">
        <v>1367.382408890653</v>
      </c>
      <c r="C155">
        <v>0.04109662604422537</v>
      </c>
      <c r="F155" s="2">
        <v>44409</v>
      </c>
      <c r="G155">
        <v>0.1433600959375315</v>
      </c>
      <c r="H155">
        <v>0</v>
      </c>
      <c r="I155">
        <v>0.08877287579184193</v>
      </c>
      <c r="J155">
        <v>0</v>
      </c>
      <c r="K155">
        <v>0.001309186550576586</v>
      </c>
      <c r="L155">
        <v>0.0869404093869995</v>
      </c>
      <c r="M155">
        <v>0.1523983394476777</v>
      </c>
      <c r="N155">
        <v>0.06958781036074889</v>
      </c>
      <c r="O155">
        <v>0.145494636984384</v>
      </c>
      <c r="P155">
        <v>0.148615974717746</v>
      </c>
      <c r="Q155">
        <v>0.1501102486674929</v>
      </c>
      <c r="R155">
        <v>0.01341042215500103</v>
      </c>
      <c r="W155" s="2">
        <v>44409</v>
      </c>
      <c r="X155">
        <v>0.3264570437462249</v>
      </c>
      <c r="Y155">
        <v>0</v>
      </c>
      <c r="Z155">
        <v>0.0853306768897592</v>
      </c>
      <c r="AA155">
        <v>0</v>
      </c>
      <c r="AB155">
        <v>0.001258422390163633</v>
      </c>
      <c r="AC155">
        <v>0.08356926500230835</v>
      </c>
      <c r="AD155">
        <v>0.2277687718597324</v>
      </c>
      <c r="AE155">
        <v>0.05504010564050624</v>
      </c>
      <c r="AF155">
        <v>0</v>
      </c>
      <c r="AG155">
        <v>0</v>
      </c>
      <c r="AH155">
        <v>0.2076852860644695</v>
      </c>
      <c r="AI155">
        <v>0.01289042840683576</v>
      </c>
      <c r="AN155" s="2">
        <v>44409</v>
      </c>
      <c r="AO155">
        <v>0.2868752040358294</v>
      </c>
      <c r="AP155">
        <v>0</v>
      </c>
      <c r="AQ155">
        <v>15.13683012765819</v>
      </c>
      <c r="AR155">
        <v>0.005330872469419782</v>
      </c>
      <c r="AS155">
        <v>0.004690417096461187</v>
      </c>
      <c r="AT155">
        <v>1.133004773947494</v>
      </c>
      <c r="AU155">
        <v>12.31314226947835</v>
      </c>
      <c r="AV155">
        <v>0</v>
      </c>
      <c r="AW155">
        <v>5.299728961213874</v>
      </c>
      <c r="AX155">
        <v>182.5763759083085</v>
      </c>
      <c r="AY155">
        <v>5.581627978921622</v>
      </c>
      <c r="AZ155">
        <v>5.432010633783166</v>
      </c>
    </row>
    <row r="156" spans="1:52">
      <c r="A156" s="2">
        <v>44410</v>
      </c>
      <c r="B156">
        <v>1340.926901556593</v>
      </c>
      <c r="C156">
        <v>-0.01934755571085844</v>
      </c>
      <c r="F156" s="2">
        <v>44410</v>
      </c>
      <c r="G156">
        <v>0.141446593127558</v>
      </c>
      <c r="H156">
        <v>0</v>
      </c>
      <c r="I156">
        <v>0.08878313032567238</v>
      </c>
      <c r="J156">
        <v>0.1517289296594743</v>
      </c>
      <c r="K156">
        <v>0.001339983121698116</v>
      </c>
      <c r="L156">
        <v>0.09038707112313228</v>
      </c>
      <c r="M156">
        <v>0.1517289296594743</v>
      </c>
      <c r="N156">
        <v>0.06876119114078012</v>
      </c>
      <c r="O156">
        <v>0.1450531643523997</v>
      </c>
      <c r="P156">
        <v>0</v>
      </c>
      <c r="Q156">
        <v>0.1470994075027683</v>
      </c>
      <c r="R156">
        <v>0.0136715999870425</v>
      </c>
      <c r="W156" s="2">
        <v>44410</v>
      </c>
      <c r="X156">
        <v>0.3527850602181541</v>
      </c>
      <c r="Y156">
        <v>0</v>
      </c>
      <c r="Z156">
        <v>0.07434669238294532</v>
      </c>
      <c r="AA156">
        <v>0</v>
      </c>
      <c r="AB156">
        <v>0</v>
      </c>
      <c r="AC156">
        <v>0.08204648693793129</v>
      </c>
      <c r="AD156">
        <v>0.2198511252275915</v>
      </c>
      <c r="AE156">
        <v>0.0462970630367894</v>
      </c>
      <c r="AF156">
        <v>0</v>
      </c>
      <c r="AG156">
        <v>0</v>
      </c>
      <c r="AH156">
        <v>0.2246735721965883</v>
      </c>
      <c r="AI156">
        <v>0</v>
      </c>
      <c r="AN156" s="2">
        <v>44410</v>
      </c>
      <c r="AO156">
        <v>0.2902392863280294</v>
      </c>
      <c r="AP156">
        <v>0</v>
      </c>
      <c r="AQ156">
        <v>15.31433428792063</v>
      </c>
      <c r="AR156">
        <v>0.005393385692675259</v>
      </c>
      <c r="AS156">
        <v>0.0047454199300113</v>
      </c>
      <c r="AT156">
        <v>1.146291113245536</v>
      </c>
      <c r="AU156">
        <v>11.04942476515387</v>
      </c>
      <c r="AV156">
        <v>0.07935968526017957</v>
      </c>
      <c r="AW156">
        <v>5.361876975754903</v>
      </c>
      <c r="AX156">
        <v>184.7173833726221</v>
      </c>
      <c r="AY156">
        <v>0</v>
      </c>
      <c r="AZ156">
        <v>5.495709867899858</v>
      </c>
    </row>
    <row r="157" spans="1:52">
      <c r="A157" s="2">
        <v>44411</v>
      </c>
      <c r="B157">
        <v>1353.900230935434</v>
      </c>
      <c r="C157">
        <v>0.009674896792495558</v>
      </c>
      <c r="F157" s="2">
        <v>44411</v>
      </c>
      <c r="G157">
        <v>0.1422391072757882</v>
      </c>
      <c r="H157">
        <v>0</v>
      </c>
      <c r="I157">
        <v>0.1153509899738016</v>
      </c>
      <c r="J157">
        <v>0</v>
      </c>
      <c r="K157">
        <v>0.02941298891681917</v>
      </c>
      <c r="L157">
        <v>0.150284332551436</v>
      </c>
      <c r="M157">
        <v>0.1533773453949358</v>
      </c>
      <c r="N157">
        <v>0.09481630809839937</v>
      </c>
      <c r="O157">
        <v>0.1481738661944658</v>
      </c>
      <c r="P157">
        <v>0</v>
      </c>
      <c r="Q157">
        <v>0.1524621089434581</v>
      </c>
      <c r="R157">
        <v>0.01388295265089596</v>
      </c>
      <c r="W157" s="2">
        <v>44411</v>
      </c>
      <c r="X157">
        <v>0.3519807181486266</v>
      </c>
      <c r="Y157">
        <v>0</v>
      </c>
      <c r="Z157">
        <v>0.06186232880177745</v>
      </c>
      <c r="AA157">
        <v>0</v>
      </c>
      <c r="AB157">
        <v>0.01577408214553304</v>
      </c>
      <c r="AC157">
        <v>0.08059695713200309</v>
      </c>
      <c r="AD157">
        <v>0.2165692448462961</v>
      </c>
      <c r="AE157">
        <v>0.05084965138735262</v>
      </c>
      <c r="AF157">
        <v>0</v>
      </c>
      <c r="AG157">
        <v>0</v>
      </c>
      <c r="AH157">
        <v>0.2100023745075878</v>
      </c>
      <c r="AI157">
        <v>0.0123646430308233</v>
      </c>
      <c r="AN157" s="2">
        <v>44411</v>
      </c>
      <c r="AO157">
        <v>0.3985379297465185</v>
      </c>
      <c r="AP157">
        <v>0</v>
      </c>
      <c r="AQ157">
        <v>15.81212881371211</v>
      </c>
      <c r="AR157">
        <v>0.1199859039937649</v>
      </c>
      <c r="AS157">
        <v>0.00489967045238658</v>
      </c>
      <c r="AT157">
        <v>1.183551462302114</v>
      </c>
      <c r="AU157">
        <v>11.40858782492701</v>
      </c>
      <c r="AV157">
        <v>0</v>
      </c>
      <c r="AW157">
        <v>6.606361861463633</v>
      </c>
      <c r="AX157">
        <v>190.7216471253042</v>
      </c>
      <c r="AY157">
        <v>0</v>
      </c>
      <c r="AZ157">
        <v>9.039935154163178</v>
      </c>
    </row>
    <row r="158" spans="1:52">
      <c r="A158" s="2">
        <v>44412</v>
      </c>
      <c r="B158">
        <v>1314.124527030383</v>
      </c>
      <c r="C158">
        <v>-0.02937860781482393</v>
      </c>
      <c r="F158" s="2">
        <v>44412</v>
      </c>
      <c r="G158">
        <v>0.1493842877136108</v>
      </c>
      <c r="H158">
        <v>0</v>
      </c>
      <c r="I158">
        <v>0.1056532622001401</v>
      </c>
      <c r="J158">
        <v>0</v>
      </c>
      <c r="K158">
        <v>0.05977081635762037</v>
      </c>
      <c r="L158">
        <v>0.136989552565582</v>
      </c>
      <c r="M158">
        <v>0.150783673506215</v>
      </c>
      <c r="N158">
        <v>0.08402006548535147</v>
      </c>
      <c r="O158">
        <v>0.14768337961016</v>
      </c>
      <c r="P158">
        <v>0</v>
      </c>
      <c r="Q158">
        <v>0.1511287872477932</v>
      </c>
      <c r="R158">
        <v>0.0145861753135272</v>
      </c>
      <c r="W158" s="2">
        <v>44412</v>
      </c>
      <c r="X158">
        <v>0.3436662086442817</v>
      </c>
      <c r="Y158">
        <v>0</v>
      </c>
      <c r="Z158">
        <v>0.06249159912746696</v>
      </c>
      <c r="AA158">
        <v>0</v>
      </c>
      <c r="AB158">
        <v>0.03535313361423972</v>
      </c>
      <c r="AC158">
        <v>0.08102633108822321</v>
      </c>
      <c r="AD158">
        <v>0.2084358240757899</v>
      </c>
      <c r="AE158">
        <v>0.04969603532949069</v>
      </c>
      <c r="AF158">
        <v>0</v>
      </c>
      <c r="AG158">
        <v>0</v>
      </c>
      <c r="AH158">
        <v>0.2122778433804944</v>
      </c>
      <c r="AI158">
        <v>0.007053024740013433</v>
      </c>
      <c r="AN158" s="2">
        <v>44412</v>
      </c>
      <c r="AO158">
        <v>0.3570124224923001</v>
      </c>
      <c r="AP158">
        <v>0</v>
      </c>
      <c r="AQ158">
        <v>15.7503444456607</v>
      </c>
      <c r="AR158">
        <v>0.2428127571364703</v>
      </c>
      <c r="AS158">
        <v>0.005127071786589848</v>
      </c>
      <c r="AT158">
        <v>1.178926849132302</v>
      </c>
      <c r="AU158">
        <v>11.36400986850973</v>
      </c>
      <c r="AV158">
        <v>0</v>
      </c>
      <c r="AW158">
        <v>5.786190271119064</v>
      </c>
      <c r="AX158">
        <v>189.9764206867779</v>
      </c>
      <c r="AY158">
        <v>0</v>
      </c>
      <c r="AZ158">
        <v>8.419598661381244</v>
      </c>
    </row>
    <row r="159" spans="1:52">
      <c r="A159" s="2">
        <v>44413</v>
      </c>
      <c r="B159">
        <v>1399.150048343243</v>
      </c>
      <c r="C159">
        <v>0.06470126655728592</v>
      </c>
      <c r="F159" s="2">
        <v>44413</v>
      </c>
      <c r="G159">
        <v>0.1453760828626675</v>
      </c>
      <c r="H159">
        <v>0</v>
      </c>
      <c r="I159">
        <v>0.135246043470926</v>
      </c>
      <c r="J159">
        <v>0</v>
      </c>
      <c r="K159">
        <v>0.09620665655261892</v>
      </c>
      <c r="L159">
        <v>0.1123708872703085</v>
      </c>
      <c r="M159">
        <v>0.1553412918539931</v>
      </c>
      <c r="N159">
        <v>0.04426993991587494</v>
      </c>
      <c r="O159">
        <v>0.1428899872210153</v>
      </c>
      <c r="P159">
        <v>0</v>
      </c>
      <c r="Q159">
        <v>0.1534937005569325</v>
      </c>
      <c r="R159">
        <v>0.01480541029566302</v>
      </c>
      <c r="W159" s="2">
        <v>44413</v>
      </c>
      <c r="X159">
        <v>0.3352564207479132</v>
      </c>
      <c r="Y159">
        <v>0</v>
      </c>
      <c r="Z159">
        <v>0.08496903527307367</v>
      </c>
      <c r="AA159">
        <v>0</v>
      </c>
      <c r="AB159">
        <v>0.06044233594072761</v>
      </c>
      <c r="AC159">
        <v>0.07059759856257815</v>
      </c>
      <c r="AD159">
        <v>0.1974831658408437</v>
      </c>
      <c r="AE159">
        <v>0.02781282165239428</v>
      </c>
      <c r="AF159">
        <v>0</v>
      </c>
      <c r="AG159">
        <v>0</v>
      </c>
      <c r="AH159">
        <v>0.2166497108798472</v>
      </c>
      <c r="AI159">
        <v>0.006788911102622277</v>
      </c>
      <c r="AN159" s="2">
        <v>44413</v>
      </c>
      <c r="AO159">
        <v>0.1827652964951242</v>
      </c>
      <c r="AP159">
        <v>0</v>
      </c>
      <c r="AQ159">
        <v>15.71012391833948</v>
      </c>
      <c r="AR159">
        <v>0.4016350132310352</v>
      </c>
      <c r="AS159">
        <v>0.005113979150325173</v>
      </c>
      <c r="AT159">
        <v>1.175916308016275</v>
      </c>
      <c r="AU159">
        <v>11.33499040985777</v>
      </c>
      <c r="AV159">
        <v>0</v>
      </c>
      <c r="AW159">
        <v>7.808658550771185</v>
      </c>
      <c r="AX159">
        <v>189.491291498335</v>
      </c>
      <c r="AY159">
        <v>0</v>
      </c>
      <c r="AZ159">
        <v>6.687639552333976</v>
      </c>
    </row>
    <row r="160" spans="1:52">
      <c r="A160" s="2">
        <v>44414</v>
      </c>
      <c r="B160">
        <v>1429.848026460974</v>
      </c>
      <c r="C160">
        <v>0.02194044745528267</v>
      </c>
      <c r="F160" s="2">
        <v>44414</v>
      </c>
      <c r="G160">
        <v>0.1425806670435511</v>
      </c>
      <c r="H160">
        <v>0.1097629103196222</v>
      </c>
      <c r="I160">
        <v>0</v>
      </c>
      <c r="J160">
        <v>0.1460264179186754</v>
      </c>
      <c r="K160">
        <v>0</v>
      </c>
      <c r="L160">
        <v>0</v>
      </c>
      <c r="M160">
        <v>0.1479437574295697</v>
      </c>
      <c r="N160">
        <v>0.04660014644601388</v>
      </c>
      <c r="O160">
        <v>0.1376431608373946</v>
      </c>
      <c r="P160">
        <v>0.1070593556118383</v>
      </c>
      <c r="Q160">
        <v>0.1483340666129831</v>
      </c>
      <c r="R160">
        <v>0.01404951778035174</v>
      </c>
      <c r="W160" s="2">
        <v>44414</v>
      </c>
      <c r="X160">
        <v>0.3562403318276778</v>
      </c>
      <c r="Y160">
        <v>0</v>
      </c>
      <c r="Z160">
        <v>0.08127713929360758</v>
      </c>
      <c r="AA160">
        <v>0</v>
      </c>
      <c r="AB160">
        <v>0.04598739294994917</v>
      </c>
      <c r="AC160">
        <v>0.03881976653564168</v>
      </c>
      <c r="AD160">
        <v>0.2264624371017575</v>
      </c>
      <c r="AE160">
        <v>0</v>
      </c>
      <c r="AF160">
        <v>0</v>
      </c>
      <c r="AG160">
        <v>0</v>
      </c>
      <c r="AH160">
        <v>0.2512129322913662</v>
      </c>
      <c r="AI160">
        <v>0</v>
      </c>
      <c r="AN160" s="2">
        <v>44414</v>
      </c>
      <c r="AO160">
        <v>0.1779590008698468</v>
      </c>
      <c r="AP160">
        <v>112.90288242249</v>
      </c>
      <c r="AQ160">
        <v>15.29698476495926</v>
      </c>
      <c r="AR160">
        <v>0</v>
      </c>
      <c r="AS160">
        <v>0.004979493577356327</v>
      </c>
      <c r="AT160">
        <v>1.144992486506967</v>
      </c>
      <c r="AU160">
        <v>11.03690693414216</v>
      </c>
      <c r="AV160">
        <v>0.07389593922659383</v>
      </c>
      <c r="AW160">
        <v>0</v>
      </c>
      <c r="AX160">
        <v>184.508118090571</v>
      </c>
      <c r="AY160">
        <v>4.082242167176066</v>
      </c>
      <c r="AZ160">
        <v>0</v>
      </c>
    </row>
    <row r="161" spans="1:52">
      <c r="A161" s="2">
        <v>44415</v>
      </c>
      <c r="B161">
        <v>1483.105104516602</v>
      </c>
      <c r="C161">
        <v>0.03724667032442963</v>
      </c>
      <c r="F161" s="2">
        <v>44415</v>
      </c>
      <c r="G161">
        <v>0.1472115275331552</v>
      </c>
      <c r="H161">
        <v>0</v>
      </c>
      <c r="I161">
        <v>0.09165589759858944</v>
      </c>
      <c r="J161">
        <v>0.1474462199351678</v>
      </c>
      <c r="K161">
        <v>0.07859051899125677</v>
      </c>
      <c r="L161">
        <v>0.04240913118486468</v>
      </c>
      <c r="M161">
        <v>0.1556363827006261</v>
      </c>
      <c r="N161">
        <v>0.0001575504285535415</v>
      </c>
      <c r="O161">
        <v>0.137447700358685</v>
      </c>
      <c r="P161">
        <v>0</v>
      </c>
      <c r="Q161">
        <v>0.1561422244542557</v>
      </c>
      <c r="R161">
        <v>0.04330284681484558</v>
      </c>
      <c r="W161" s="2">
        <v>44415</v>
      </c>
      <c r="X161">
        <v>0.3186387306490265</v>
      </c>
      <c r="Y161">
        <v>0</v>
      </c>
      <c r="Z161">
        <v>0.09023202815257335</v>
      </c>
      <c r="AA161">
        <v>0</v>
      </c>
      <c r="AB161">
        <v>0.07736961950011567</v>
      </c>
      <c r="AC161">
        <v>0.04175030760985943</v>
      </c>
      <c r="AD161">
        <v>0.2044705845353725</v>
      </c>
      <c r="AE161">
        <v>0.0001551028911085798</v>
      </c>
      <c r="AF161">
        <v>0</v>
      </c>
      <c r="AG161">
        <v>0</v>
      </c>
      <c r="AH161">
        <v>0.2247534872464107</v>
      </c>
      <c r="AI161">
        <v>0.04263013941553336</v>
      </c>
      <c r="AN161" s="2">
        <v>44415</v>
      </c>
      <c r="AO161">
        <v>0.0006311484674771899</v>
      </c>
      <c r="AP161">
        <v>0</v>
      </c>
      <c r="AQ161">
        <v>15.67431221775782</v>
      </c>
      <c r="AR161">
        <v>0.3409791591608905</v>
      </c>
      <c r="AS161">
        <v>0.005102321680844712</v>
      </c>
      <c r="AT161">
        <v>3.564805684959484</v>
      </c>
      <c r="AU161">
        <v>11.30915195786568</v>
      </c>
      <c r="AV161">
        <v>0.07571871456101134</v>
      </c>
      <c r="AW161">
        <v>5.699379706604099</v>
      </c>
      <c r="AX161">
        <v>189.0593403928414</v>
      </c>
      <c r="AY161">
        <v>0</v>
      </c>
      <c r="AZ161">
        <v>2.398665196767429</v>
      </c>
    </row>
    <row r="162" spans="1:52">
      <c r="A162" s="2">
        <v>44416</v>
      </c>
      <c r="B162">
        <v>1561.03359465333</v>
      </c>
      <c r="C162">
        <v>0.05254414532011742</v>
      </c>
      <c r="F162" s="2">
        <v>44416</v>
      </c>
      <c r="G162">
        <v>0.1455141835102668</v>
      </c>
      <c r="H162">
        <v>0</v>
      </c>
      <c r="I162">
        <v>0.07100999816221579</v>
      </c>
      <c r="J162">
        <v>0.1525896323136882</v>
      </c>
      <c r="K162">
        <v>0.08995116662540921</v>
      </c>
      <c r="L162">
        <v>0.01384926139547508</v>
      </c>
      <c r="M162">
        <v>0.1514232979287116</v>
      </c>
      <c r="N162">
        <v>0.000154839232804508</v>
      </c>
      <c r="O162">
        <v>0.1500867400948716</v>
      </c>
      <c r="P162">
        <v>0</v>
      </c>
      <c r="Q162">
        <v>0.1500867400948716</v>
      </c>
      <c r="R162">
        <v>0.07533414064168586</v>
      </c>
      <c r="W162" s="2">
        <v>44416</v>
      </c>
      <c r="X162">
        <v>0.2971642660162164</v>
      </c>
      <c r="Y162">
        <v>0</v>
      </c>
      <c r="Z162">
        <v>0.07598362093354072</v>
      </c>
      <c r="AA162">
        <v>0</v>
      </c>
      <c r="AB162">
        <v>0.0962514508419131</v>
      </c>
      <c r="AC162">
        <v>0.01481927975380842</v>
      </c>
      <c r="AD162">
        <v>0.2064374517420045</v>
      </c>
      <c r="AE162">
        <v>0</v>
      </c>
      <c r="AF162">
        <v>0</v>
      </c>
      <c r="AG162">
        <v>0</v>
      </c>
      <c r="AH162">
        <v>0.2287332993364171</v>
      </c>
      <c r="AI162">
        <v>0.08061063137609983</v>
      </c>
      <c r="AN162" s="2">
        <v>44416</v>
      </c>
      <c r="AO162">
        <v>0.000631638579708401</v>
      </c>
      <c r="AP162">
        <v>0</v>
      </c>
      <c r="AQ162">
        <v>14.97181432736195</v>
      </c>
      <c r="AR162">
        <v>0.3951212547655115</v>
      </c>
      <c r="AS162">
        <v>0.005106283839341827</v>
      </c>
      <c r="AT162">
        <v>6.471672998411068</v>
      </c>
      <c r="AU162">
        <v>11.31793397031567</v>
      </c>
      <c r="AV162">
        <v>0.07577751319564364</v>
      </c>
      <c r="AW162">
        <v>4.505211836558391</v>
      </c>
      <c r="AX162">
        <v>201.0399803002025</v>
      </c>
      <c r="AY162">
        <v>0</v>
      </c>
      <c r="AZ162">
        <v>0.7682079857019105</v>
      </c>
    </row>
    <row r="163" spans="1:52">
      <c r="A163" s="2">
        <v>44417</v>
      </c>
      <c r="B163">
        <v>1494.933046209338</v>
      </c>
      <c r="C163">
        <v>-0.04234409090899227</v>
      </c>
      <c r="F163" s="2">
        <v>44417</v>
      </c>
      <c r="G163">
        <v>0.1506735972527384</v>
      </c>
      <c r="H163">
        <v>0</v>
      </c>
      <c r="I163">
        <v>0.07020652146726084</v>
      </c>
      <c r="J163">
        <v>0.1504457637592262</v>
      </c>
      <c r="K163">
        <v>0.09738305719388551</v>
      </c>
      <c r="L163">
        <v>0.02350795203717207</v>
      </c>
      <c r="M163">
        <v>0.1506227716187484</v>
      </c>
      <c r="N163">
        <v>0.0001539846764532948</v>
      </c>
      <c r="O163">
        <v>0.1504457637592262</v>
      </c>
      <c r="P163">
        <v>0</v>
      </c>
      <c r="Q163">
        <v>0.1494815992474447</v>
      </c>
      <c r="R163">
        <v>0.05707898898784448</v>
      </c>
      <c r="W163" s="2">
        <v>44417</v>
      </c>
      <c r="X163">
        <v>0.2946488585766203</v>
      </c>
      <c r="Y163">
        <v>0</v>
      </c>
      <c r="Z163">
        <v>0.08272471162118405</v>
      </c>
      <c r="AA163">
        <v>0</v>
      </c>
      <c r="AB163">
        <v>0.1137960259932929</v>
      </c>
      <c r="AC163">
        <v>0.02746998911468842</v>
      </c>
      <c r="AD163">
        <v>0.1964001785467781</v>
      </c>
      <c r="AE163">
        <v>0.002313402476809349</v>
      </c>
      <c r="AF163">
        <v>0</v>
      </c>
      <c r="AG163">
        <v>0</v>
      </c>
      <c r="AH163">
        <v>0.2159477352679177</v>
      </c>
      <c r="AI163">
        <v>0.0666990984027092</v>
      </c>
      <c r="AN163" s="2">
        <v>44417</v>
      </c>
      <c r="AO163">
        <v>0.0006336411934278888</v>
      </c>
      <c r="AP163">
        <v>0</v>
      </c>
      <c r="AQ163">
        <v>15.01928255007792</v>
      </c>
      <c r="AR163">
        <v>0.4244123388232155</v>
      </c>
      <c r="AS163">
        <v>0.005122473341377921</v>
      </c>
      <c r="AT163">
        <v>4.877190265800237</v>
      </c>
      <c r="AU163">
        <v>11.35381754451989</v>
      </c>
      <c r="AV163">
        <v>0.07429153761875971</v>
      </c>
      <c r="AW163">
        <v>4.519495636381473</v>
      </c>
      <c r="AX163">
        <v>206.2132443385436</v>
      </c>
      <c r="AY163">
        <v>0</v>
      </c>
      <c r="AZ163">
        <v>1.310311048914337</v>
      </c>
    </row>
    <row r="164" spans="1:52">
      <c r="A164" s="2">
        <v>44418</v>
      </c>
      <c r="B164">
        <v>1567.557300368183</v>
      </c>
      <c r="C164">
        <v>0.04858027210181493</v>
      </c>
      <c r="F164" s="2">
        <v>44418</v>
      </c>
      <c r="G164">
        <v>0.1488736710745516</v>
      </c>
      <c r="H164">
        <v>0.05435590430984957</v>
      </c>
      <c r="I164">
        <v>0</v>
      </c>
      <c r="J164">
        <v>0.1473900234390713</v>
      </c>
      <c r="K164">
        <v>0.1476754241905919</v>
      </c>
      <c r="L164">
        <v>0</v>
      </c>
      <c r="M164">
        <v>0.1470500308290787</v>
      </c>
      <c r="N164">
        <v>0.0001491298996718307</v>
      </c>
      <c r="O164">
        <v>0.1460196025317299</v>
      </c>
      <c r="P164">
        <v>0.05627094739042795</v>
      </c>
      <c r="Q164">
        <v>0.1522152663350272</v>
      </c>
      <c r="R164">
        <v>0</v>
      </c>
      <c r="W164" s="2">
        <v>44418</v>
      </c>
      <c r="X164">
        <v>0.259260171585644</v>
      </c>
      <c r="Y164">
        <v>0</v>
      </c>
      <c r="Z164">
        <v>0.0919163586588575</v>
      </c>
      <c r="AA164">
        <v>0</v>
      </c>
      <c r="AB164">
        <v>0.1476643469416306</v>
      </c>
      <c r="AC164">
        <v>0.0142560135466831</v>
      </c>
      <c r="AD164">
        <v>0.194151627174018</v>
      </c>
      <c r="AE164">
        <v>0</v>
      </c>
      <c r="AF164">
        <v>0</v>
      </c>
      <c r="AG164">
        <v>0</v>
      </c>
      <c r="AH164">
        <v>0.1962437336733581</v>
      </c>
      <c r="AI164">
        <v>0.09650774841980865</v>
      </c>
      <c r="AN164" s="2">
        <v>44418</v>
      </c>
      <c r="AO164">
        <v>0.0006239451623254021</v>
      </c>
      <c r="AP164">
        <v>57.72404733868048</v>
      </c>
      <c r="AQ164">
        <v>14.78945621894125</v>
      </c>
      <c r="AR164">
        <v>0.6531139131356982</v>
      </c>
      <c r="AS164">
        <v>0.005044088821313865</v>
      </c>
      <c r="AT164">
        <v>0</v>
      </c>
      <c r="AU164">
        <v>11.18008046873403</v>
      </c>
      <c r="AV164">
        <v>0.07315472223037534</v>
      </c>
      <c r="AW164">
        <v>0</v>
      </c>
      <c r="AX164">
        <v>203.0577518428071</v>
      </c>
      <c r="AY164">
        <v>2.274980014713759</v>
      </c>
      <c r="AZ164">
        <v>0</v>
      </c>
    </row>
    <row r="165" spans="1:52">
      <c r="A165" s="2">
        <v>44419</v>
      </c>
      <c r="B165">
        <v>1598.421980233603</v>
      </c>
      <c r="C165">
        <v>0.01968966611821488</v>
      </c>
      <c r="F165" s="2">
        <v>44419</v>
      </c>
      <c r="G165">
        <v>0.1493769020563848</v>
      </c>
      <c r="H165">
        <v>0.07301928346766573</v>
      </c>
      <c r="I165">
        <v>0</v>
      </c>
      <c r="J165">
        <v>0.1493769020563848</v>
      </c>
      <c r="K165">
        <v>0.1512353747041359</v>
      </c>
      <c r="L165">
        <v>0</v>
      </c>
      <c r="M165">
        <v>0.1493769020563848</v>
      </c>
      <c r="N165">
        <v>0.0001495224177123221</v>
      </c>
      <c r="O165">
        <v>0.1228227868010216</v>
      </c>
      <c r="P165">
        <v>0.05311943315862058</v>
      </c>
      <c r="Q165">
        <v>0.1515228932816897</v>
      </c>
      <c r="R165">
        <v>0</v>
      </c>
      <c r="W165" s="2">
        <v>44419</v>
      </c>
      <c r="X165">
        <v>0.2450493195199246</v>
      </c>
      <c r="Y165">
        <v>0</v>
      </c>
      <c r="Z165">
        <v>0.07400223908909384</v>
      </c>
      <c r="AA165">
        <v>0</v>
      </c>
      <c r="AB165">
        <v>0.1667861726098401</v>
      </c>
      <c r="AC165">
        <v>0.06526190506430982</v>
      </c>
      <c r="AD165">
        <v>0.168324196494881</v>
      </c>
      <c r="AE165">
        <v>0.007176694833695346</v>
      </c>
      <c r="AF165">
        <v>0</v>
      </c>
      <c r="AG165">
        <v>0</v>
      </c>
      <c r="AH165">
        <v>0.1909063541292722</v>
      </c>
      <c r="AI165">
        <v>0.08249311825898324</v>
      </c>
      <c r="AN165" s="2">
        <v>44419</v>
      </c>
      <c r="AO165">
        <v>0.0006214764290696188</v>
      </c>
      <c r="AP165">
        <v>69.85983422901957</v>
      </c>
      <c r="AQ165">
        <v>14.73093950207694</v>
      </c>
      <c r="AR165">
        <v>0.6505297693126038</v>
      </c>
      <c r="AS165">
        <v>0.00524892653684083</v>
      </c>
      <c r="AT165">
        <v>0</v>
      </c>
      <c r="AU165">
        <v>11.60142682915232</v>
      </c>
      <c r="AV165">
        <v>0.07599882638971263</v>
      </c>
      <c r="AW165">
        <v>0</v>
      </c>
      <c r="AX165">
        <v>170.3974347889984</v>
      </c>
      <c r="AY165">
        <v>2.094170581637717</v>
      </c>
      <c r="AZ165">
        <v>0</v>
      </c>
    </row>
    <row r="166" spans="1:52">
      <c r="A166" s="2">
        <v>44420</v>
      </c>
      <c r="B166">
        <v>1676.433756275371</v>
      </c>
      <c r="C166">
        <v>0.04880549504853948</v>
      </c>
      <c r="F166" s="2">
        <v>44420</v>
      </c>
      <c r="G166">
        <v>0.147363745706281</v>
      </c>
      <c r="H166">
        <v>0</v>
      </c>
      <c r="I166">
        <v>0.06651698063972995</v>
      </c>
      <c r="J166">
        <v>0.1480124409748281</v>
      </c>
      <c r="K166">
        <v>0.1023059083211356</v>
      </c>
      <c r="L166">
        <v>0.04501918751885961</v>
      </c>
      <c r="M166">
        <v>0.1524034641486877</v>
      </c>
      <c r="N166">
        <v>0.0001541278242412837</v>
      </c>
      <c r="O166">
        <v>0.1432551716172084</v>
      </c>
      <c r="P166">
        <v>0</v>
      </c>
      <c r="Q166">
        <v>0.151256429357697</v>
      </c>
      <c r="R166">
        <v>0.04371254389133135</v>
      </c>
      <c r="W166" s="2">
        <v>44420</v>
      </c>
      <c r="X166">
        <v>0.310189158195922</v>
      </c>
      <c r="Y166">
        <v>0</v>
      </c>
      <c r="Z166">
        <v>0.08134384932692426</v>
      </c>
      <c r="AA166">
        <v>0</v>
      </c>
      <c r="AB166">
        <v>0.1251102547303231</v>
      </c>
      <c r="AC166">
        <v>0.05505412258847131</v>
      </c>
      <c r="AD166">
        <v>0.1816142576520612</v>
      </c>
      <c r="AE166">
        <v>0</v>
      </c>
      <c r="AF166">
        <v>0</v>
      </c>
      <c r="AG166">
        <v>0</v>
      </c>
      <c r="AH166">
        <v>0.1932321340007289</v>
      </c>
      <c r="AI166">
        <v>0.05345622350556916</v>
      </c>
      <c r="AN166" s="2">
        <v>44420</v>
      </c>
      <c r="AO166">
        <v>0.0006403833752575479</v>
      </c>
      <c r="AP166">
        <v>0</v>
      </c>
      <c r="AQ166">
        <v>15.1790933940602</v>
      </c>
      <c r="AR166">
        <v>0.4371971850615384</v>
      </c>
      <c r="AS166">
        <v>0.005408612676064181</v>
      </c>
      <c r="AT166">
        <v>3.713850331583506</v>
      </c>
      <c r="AU166">
        <v>11.9543727213889</v>
      </c>
      <c r="AV166">
        <v>0.07831091041041666</v>
      </c>
      <c r="AW166">
        <v>4.299998151717145</v>
      </c>
      <c r="AX166">
        <v>175.5813725530416</v>
      </c>
      <c r="AY166">
        <v>0</v>
      </c>
      <c r="AZ166">
        <v>2.602118534002737</v>
      </c>
    </row>
    <row r="167" spans="1:52">
      <c r="A167" s="2">
        <v>44421</v>
      </c>
      <c r="B167">
        <v>1625.41583843569</v>
      </c>
      <c r="C167">
        <v>-0.03043240906400613</v>
      </c>
      <c r="F167" s="2">
        <v>44421</v>
      </c>
      <c r="G167">
        <v>0.148375145181399</v>
      </c>
      <c r="H167">
        <v>0</v>
      </c>
      <c r="I167">
        <v>0.1360388731176465</v>
      </c>
      <c r="J167">
        <v>0</v>
      </c>
      <c r="K167">
        <v>0.127192231285428</v>
      </c>
      <c r="L167">
        <v>0.07147734549881671</v>
      </c>
      <c r="M167">
        <v>0.1524355779172327</v>
      </c>
      <c r="N167">
        <v>0.02285736038517306</v>
      </c>
      <c r="O167">
        <v>0.142568696425093</v>
      </c>
      <c r="P167">
        <v>0</v>
      </c>
      <c r="Q167">
        <v>0.154608083149077</v>
      </c>
      <c r="R167">
        <v>0.04444668704013392</v>
      </c>
      <c r="W167" s="2">
        <v>44421</v>
      </c>
      <c r="X167">
        <v>0.2834466903591641</v>
      </c>
      <c r="Y167">
        <v>0</v>
      </c>
      <c r="Z167">
        <v>0.1172893872848267</v>
      </c>
      <c r="AA167">
        <v>0</v>
      </c>
      <c r="AB167">
        <v>0.1096620291904099</v>
      </c>
      <c r="AC167">
        <v>0.06162601810919142</v>
      </c>
      <c r="AD167">
        <v>0.1627524333321237</v>
      </c>
      <c r="AE167">
        <v>0.01970705676315733</v>
      </c>
      <c r="AF167">
        <v>0</v>
      </c>
      <c r="AG167">
        <v>0</v>
      </c>
      <c r="AH167">
        <v>0.2075664868459729</v>
      </c>
      <c r="AI167">
        <v>0.03794989811515396</v>
      </c>
      <c r="AN167" s="2">
        <v>44421</v>
      </c>
      <c r="AO167">
        <v>0.09529312686564671</v>
      </c>
      <c r="AP167">
        <v>0</v>
      </c>
      <c r="AQ167">
        <v>15.24215600077357</v>
      </c>
      <c r="AR167">
        <v>0.5384085986770245</v>
      </c>
      <c r="AS167">
        <v>0.005431083136268942</v>
      </c>
      <c r="AT167">
        <v>3.729279782919817</v>
      </c>
      <c r="AU167">
        <v>12.00403800019462</v>
      </c>
      <c r="AV167">
        <v>0</v>
      </c>
      <c r="AW167">
        <v>8.92386804995645</v>
      </c>
      <c r="AX167">
        <v>176.3108376637734</v>
      </c>
      <c r="AY167">
        <v>0</v>
      </c>
      <c r="AZ167">
        <v>4.163870993973777</v>
      </c>
    </row>
    <row r="168" spans="1:52">
      <c r="A168" s="2">
        <v>44422</v>
      </c>
      <c r="B168">
        <v>1782.884374632988</v>
      </c>
      <c r="C168">
        <v>0.09687892321071923</v>
      </c>
      <c r="F168" s="2">
        <v>44422</v>
      </c>
      <c r="G168">
        <v>0.1445291698541797</v>
      </c>
      <c r="H168">
        <v>0.1491145065728047</v>
      </c>
      <c r="I168">
        <v>0.08589293423733166</v>
      </c>
      <c r="J168">
        <v>0</v>
      </c>
      <c r="K168">
        <v>0.07787271428942993</v>
      </c>
      <c r="L168">
        <v>0.04510376764654955</v>
      </c>
      <c r="M168">
        <v>0.1511425333962736</v>
      </c>
      <c r="N168">
        <v>0.02265656721368442</v>
      </c>
      <c r="O168">
        <v>0.1470152295502933</v>
      </c>
      <c r="P168">
        <v>0</v>
      </c>
      <c r="Q168">
        <v>0.154176684047612</v>
      </c>
      <c r="R168">
        <v>0.0224958931918413</v>
      </c>
      <c r="W168" s="2">
        <v>44422</v>
      </c>
      <c r="X168">
        <v>0.2700737582787345</v>
      </c>
      <c r="Y168">
        <v>0</v>
      </c>
      <c r="Z168">
        <v>0.1192973913805008</v>
      </c>
      <c r="AA168">
        <v>0</v>
      </c>
      <c r="AB168">
        <v>0.1081580429977943</v>
      </c>
      <c r="AC168">
        <v>0.06264498784961696</v>
      </c>
      <c r="AD168">
        <v>0.1762429711924049</v>
      </c>
      <c r="AE168">
        <v>0.02383209096511815</v>
      </c>
      <c r="AF168">
        <v>0</v>
      </c>
      <c r="AG168">
        <v>0</v>
      </c>
      <c r="AH168">
        <v>0.2085060292520782</v>
      </c>
      <c r="AI168">
        <v>0.03124472808375217</v>
      </c>
      <c r="AN168" s="2">
        <v>44422</v>
      </c>
      <c r="AO168">
        <v>0.09474935561275782</v>
      </c>
      <c r="AP168">
        <v>126.1282788382321</v>
      </c>
      <c r="AQ168">
        <v>15.15517967270162</v>
      </c>
      <c r="AR168">
        <v>0.3396401235266731</v>
      </c>
      <c r="AS168">
        <v>0.005400091741834834</v>
      </c>
      <c r="AT168">
        <v>1.910169207376632</v>
      </c>
      <c r="AU168">
        <v>11.93553934769165</v>
      </c>
      <c r="AV168">
        <v>0</v>
      </c>
      <c r="AW168">
        <v>5.544382399867604</v>
      </c>
      <c r="AX168">
        <v>175.3047549771439</v>
      </c>
      <c r="AY168">
        <v>0</v>
      </c>
      <c r="AZ168">
        <v>2.640957758751939</v>
      </c>
    </row>
    <row r="169" spans="1:52">
      <c r="A169" s="2">
        <v>44423</v>
      </c>
      <c r="B169">
        <v>1779.635683665373</v>
      </c>
      <c r="C169">
        <v>-0.001822154601744064</v>
      </c>
      <c r="F169" s="2">
        <v>44423</v>
      </c>
      <c r="G169">
        <v>0.1495637410049273</v>
      </c>
      <c r="H169">
        <v>0.1495637410049273</v>
      </c>
      <c r="I169">
        <v>0.09951537999856622</v>
      </c>
      <c r="J169">
        <v>0</v>
      </c>
      <c r="K169">
        <v>0.07147024127830373</v>
      </c>
      <c r="L169">
        <v>0.04469239676346997</v>
      </c>
      <c r="M169">
        <v>0.1495637410049273</v>
      </c>
      <c r="N169">
        <v>0.0142986053547057</v>
      </c>
      <c r="O169">
        <v>0.1495637410049273</v>
      </c>
      <c r="P169">
        <v>0</v>
      </c>
      <c r="Q169">
        <v>0.1495637410049273</v>
      </c>
      <c r="R169">
        <v>0.02220467158031771</v>
      </c>
      <c r="W169" s="2">
        <v>44423</v>
      </c>
      <c r="X169">
        <v>0.2820326780627454</v>
      </c>
      <c r="Y169">
        <v>0</v>
      </c>
      <c r="Z169">
        <v>0.1299201032246411</v>
      </c>
      <c r="AA169">
        <v>0</v>
      </c>
      <c r="AB169">
        <v>0.09330639268524132</v>
      </c>
      <c r="AC169">
        <v>0.05829921094408214</v>
      </c>
      <c r="AD169">
        <v>0.1768204870613751</v>
      </c>
      <c r="AE169">
        <v>0.01866722795691014</v>
      </c>
      <c r="AF169">
        <v>0</v>
      </c>
      <c r="AG169">
        <v>0</v>
      </c>
      <c r="AH169">
        <v>0.2157141116408109</v>
      </c>
      <c r="AI169">
        <v>0.02523978842419385</v>
      </c>
      <c r="AN169" s="2">
        <v>44423</v>
      </c>
      <c r="AO169">
        <v>0.06140370685561201</v>
      </c>
      <c r="AP169">
        <v>121.1403068853815</v>
      </c>
      <c r="AQ169">
        <v>14.73420348523769</v>
      </c>
      <c r="AR169">
        <v>0.3106280413067182</v>
      </c>
      <c r="AS169">
        <v>0.005648243191771868</v>
      </c>
      <c r="AT169">
        <v>1.904991099307802</v>
      </c>
      <c r="AU169">
        <v>11.64140497479875</v>
      </c>
      <c r="AV169">
        <v>0</v>
      </c>
      <c r="AW169">
        <v>6.519628382288357</v>
      </c>
      <c r="AX169">
        <v>184.6551321203922</v>
      </c>
      <c r="AY169">
        <v>0</v>
      </c>
      <c r="AZ169">
        <v>2.633798620897961</v>
      </c>
    </row>
    <row r="170" spans="1:52">
      <c r="A170" s="2">
        <v>44424</v>
      </c>
      <c r="B170">
        <v>1800.960571822992</v>
      </c>
      <c r="C170">
        <v>0.01198272677568335</v>
      </c>
      <c r="F170" s="2">
        <v>44424</v>
      </c>
      <c r="G170">
        <v>0.1475398824949171</v>
      </c>
      <c r="H170">
        <v>0.1498721494967211</v>
      </c>
      <c r="I170">
        <v>0.09173263181218054</v>
      </c>
      <c r="J170">
        <v>0</v>
      </c>
      <c r="K170">
        <v>0.07785311968521978</v>
      </c>
      <c r="L170">
        <v>0.03773852428290134</v>
      </c>
      <c r="M170">
        <v>0.1495990728681079</v>
      </c>
      <c r="N170">
        <v>0.009645998535042449</v>
      </c>
      <c r="O170">
        <v>0.1505697180426296</v>
      </c>
      <c r="P170">
        <v>0</v>
      </c>
      <c r="Q170">
        <v>0.1498721494967211</v>
      </c>
      <c r="R170">
        <v>0.03557675328555908</v>
      </c>
      <c r="W170" s="2">
        <v>44424</v>
      </c>
      <c r="X170">
        <v>0.2771071514670582</v>
      </c>
      <c r="Y170">
        <v>0</v>
      </c>
      <c r="Z170">
        <v>0.1190106050260393</v>
      </c>
      <c r="AA170">
        <v>0</v>
      </c>
      <c r="AB170">
        <v>0.1010038270336901</v>
      </c>
      <c r="AC170">
        <v>0.04896059906897383</v>
      </c>
      <c r="AD170">
        <v>0.1908578470958543</v>
      </c>
      <c r="AE170">
        <v>0.0125143702852234</v>
      </c>
      <c r="AF170">
        <v>0</v>
      </c>
      <c r="AG170">
        <v>0</v>
      </c>
      <c r="AH170">
        <v>0.2043896046076415</v>
      </c>
      <c r="AI170">
        <v>0.04615599541551923</v>
      </c>
      <c r="AN170" s="2">
        <v>44424</v>
      </c>
      <c r="AO170">
        <v>0.04226246142910794</v>
      </c>
      <c r="AP170">
        <v>124.2578485846204</v>
      </c>
      <c r="AQ170">
        <v>14.41121980009999</v>
      </c>
      <c r="AR170">
        <v>0.338802273644625</v>
      </c>
      <c r="AS170">
        <v>0.005644547279899609</v>
      </c>
      <c r="AT170">
        <v>3.0572801726814</v>
      </c>
      <c r="AU170">
        <v>11.63378745455479</v>
      </c>
      <c r="AV170">
        <v>0</v>
      </c>
      <c r="AW170">
        <v>5.94048664110444</v>
      </c>
      <c r="AX170">
        <v>184.5343035597397</v>
      </c>
      <c r="AY170">
        <v>0</v>
      </c>
      <c r="AZ170">
        <v>2.247771368621681</v>
      </c>
    </row>
    <row r="171" spans="1:52">
      <c r="A171" s="2">
        <v>44425</v>
      </c>
      <c r="B171">
        <v>1798.877826261333</v>
      </c>
      <c r="C171">
        <v>-0.001156463719552914</v>
      </c>
      <c r="F171" s="2">
        <v>44425</v>
      </c>
      <c r="G171">
        <v>0.1403933546695956</v>
      </c>
      <c r="H171">
        <v>0.1395694478277576</v>
      </c>
      <c r="I171">
        <v>0.08992321250227679</v>
      </c>
      <c r="J171">
        <v>0.1459186381829385</v>
      </c>
      <c r="K171">
        <v>0.04503242189519346</v>
      </c>
      <c r="L171">
        <v>0.0355106469120608</v>
      </c>
      <c r="M171">
        <v>0.09463981504682106</v>
      </c>
      <c r="N171">
        <v>0.009476546080937034</v>
      </c>
      <c r="O171">
        <v>0.1424242539412286</v>
      </c>
      <c r="P171">
        <v>0</v>
      </c>
      <c r="Q171">
        <v>0.1497170398418462</v>
      </c>
      <c r="R171">
        <v>0.007394623099344359</v>
      </c>
      <c r="W171" s="2">
        <v>44425</v>
      </c>
      <c r="X171">
        <v>0</v>
      </c>
      <c r="Y171">
        <v>0.2808809622474647</v>
      </c>
      <c r="Z171">
        <v>0</v>
      </c>
      <c r="AA171">
        <v>0.2174708582532011</v>
      </c>
      <c r="AB171">
        <v>0</v>
      </c>
      <c r="AC171">
        <v>0</v>
      </c>
      <c r="AD171">
        <v>0</v>
      </c>
      <c r="AE171">
        <v>0.02752054086118057</v>
      </c>
      <c r="AF171">
        <v>0.2787248417845171</v>
      </c>
      <c r="AG171">
        <v>0.1954027968536366</v>
      </c>
      <c r="AH171">
        <v>0</v>
      </c>
      <c r="AI171">
        <v>0</v>
      </c>
      <c r="AN171" s="2">
        <v>44425</v>
      </c>
      <c r="AO171">
        <v>0.04112068558275367</v>
      </c>
      <c r="AP171">
        <v>120.9008597714664</v>
      </c>
      <c r="AQ171">
        <v>14.02188178882827</v>
      </c>
      <c r="AR171">
        <v>0.1943731583195878</v>
      </c>
      <c r="AS171">
        <v>0.005492052429153521</v>
      </c>
      <c r="AT171">
        <v>0.6221721912981137</v>
      </c>
      <c r="AU171">
        <v>6.954129608994668</v>
      </c>
      <c r="AV171">
        <v>0.0831249532957985</v>
      </c>
      <c r="AW171">
        <v>5.779996600225469</v>
      </c>
      <c r="AX171">
        <v>179.5488672291619</v>
      </c>
      <c r="AY171">
        <v>0</v>
      </c>
      <c r="AZ171">
        <v>2.187044875889497</v>
      </c>
    </row>
    <row r="172" spans="1:52">
      <c r="A172" s="2">
        <v>44426</v>
      </c>
      <c r="B172">
        <v>1784.518202621764</v>
      </c>
      <c r="C172">
        <v>-0.007982545245672767</v>
      </c>
      <c r="F172" s="2">
        <v>44426</v>
      </c>
      <c r="G172">
        <v>0.1449518673477411</v>
      </c>
      <c r="H172">
        <v>0.1381331941799932</v>
      </c>
      <c r="I172">
        <v>0.08942511343138983</v>
      </c>
      <c r="J172">
        <v>0</v>
      </c>
      <c r="K172">
        <v>0.08373548062011497</v>
      </c>
      <c r="L172">
        <v>0.03413910195099687</v>
      </c>
      <c r="M172">
        <v>0.1579686359615317</v>
      </c>
      <c r="N172">
        <v>0.009330499221514486</v>
      </c>
      <c r="O172">
        <v>0.1441255906557142</v>
      </c>
      <c r="P172">
        <v>0.1579686359615317</v>
      </c>
      <c r="Q172">
        <v>0.03233388349323077</v>
      </c>
      <c r="R172">
        <v>0.007887997176241342</v>
      </c>
      <c r="W172" s="2">
        <v>44426</v>
      </c>
      <c r="X172">
        <v>0</v>
      </c>
      <c r="Y172">
        <v>0.2693731121695015</v>
      </c>
      <c r="Z172">
        <v>0</v>
      </c>
      <c r="AA172">
        <v>0.2047621425820848</v>
      </c>
      <c r="AB172">
        <v>0</v>
      </c>
      <c r="AC172">
        <v>0</v>
      </c>
      <c r="AD172">
        <v>0</v>
      </c>
      <c r="AE172">
        <v>0.03433821622608797</v>
      </c>
      <c r="AF172">
        <v>0.2852461878414376</v>
      </c>
      <c r="AG172">
        <v>0.2062803411808879</v>
      </c>
      <c r="AH172">
        <v>0</v>
      </c>
      <c r="AI172">
        <v>0</v>
      </c>
      <c r="AN172" s="2">
        <v>44426</v>
      </c>
      <c r="AO172">
        <v>0.04331377203066336</v>
      </c>
      <c r="AP172">
        <v>127.3488562809565</v>
      </c>
      <c r="AQ172">
        <v>2.464291602755757</v>
      </c>
      <c r="AR172">
        <v>0.3709996633276565</v>
      </c>
      <c r="AS172">
        <v>0.005784959650492205</v>
      </c>
      <c r="AT172">
        <v>0.6553544542313573</v>
      </c>
      <c r="AU172">
        <v>11.93869449493434</v>
      </c>
      <c r="AV172">
        <v>0</v>
      </c>
      <c r="AW172">
        <v>6.088260726498572</v>
      </c>
      <c r="AX172">
        <v>189.1247335328832</v>
      </c>
      <c r="AY172">
        <v>4.344695069819381</v>
      </c>
      <c r="AZ172">
        <v>2.303686376640526</v>
      </c>
    </row>
    <row r="173" spans="1:52">
      <c r="A173" s="2">
        <v>44427</v>
      </c>
      <c r="B173">
        <v>1868.757908902528</v>
      </c>
      <c r="C173">
        <v>0.0472058543067817</v>
      </c>
      <c r="F173" s="2">
        <v>44427</v>
      </c>
      <c r="G173">
        <v>0.143099019749879</v>
      </c>
      <c r="H173">
        <v>0.1489872722235688</v>
      </c>
      <c r="I173">
        <v>0.08616067659700227</v>
      </c>
      <c r="J173">
        <v>0</v>
      </c>
      <c r="K173">
        <v>0.1542136162977509</v>
      </c>
      <c r="L173">
        <v>0.03388266220123333</v>
      </c>
      <c r="M173">
        <v>0.07997611665919195</v>
      </c>
      <c r="N173">
        <v>0.009154630754223401</v>
      </c>
      <c r="O173">
        <v>0.140716330496945</v>
      </c>
      <c r="P173">
        <v>0.1542136162977509</v>
      </c>
      <c r="Q173">
        <v>0</v>
      </c>
      <c r="R173">
        <v>0.04959605872245441</v>
      </c>
      <c r="W173" s="2">
        <v>44427</v>
      </c>
      <c r="X173">
        <v>0</v>
      </c>
      <c r="Y173">
        <v>0.2831483667665606</v>
      </c>
      <c r="Z173">
        <v>0</v>
      </c>
      <c r="AA173">
        <v>0.1621810836754258</v>
      </c>
      <c r="AB173">
        <v>0</v>
      </c>
      <c r="AC173">
        <v>0</v>
      </c>
      <c r="AD173">
        <v>0</v>
      </c>
      <c r="AE173">
        <v>0.02115158667845573</v>
      </c>
      <c r="AF173">
        <v>0.2690079229663181</v>
      </c>
      <c r="AG173">
        <v>0.2329906296679078</v>
      </c>
      <c r="AH173">
        <v>0.03152041024533212</v>
      </c>
      <c r="AI173">
        <v>0</v>
      </c>
      <c r="AN173" s="2">
        <v>44427</v>
      </c>
      <c r="AO173">
        <v>0.04453931356083062</v>
      </c>
      <c r="AP173">
        <v>130.9521285168893</v>
      </c>
      <c r="AQ173">
        <v>0</v>
      </c>
      <c r="AR173">
        <v>0.7193215450459999</v>
      </c>
      <c r="AS173">
        <v>0.005948642192317496</v>
      </c>
      <c r="AT173">
        <v>4.299926408825361</v>
      </c>
      <c r="AU173">
        <v>6.17513400579348</v>
      </c>
      <c r="AV173">
        <v>0</v>
      </c>
      <c r="AW173">
        <v>6.260525020671061</v>
      </c>
      <c r="AX173">
        <v>194.47592333834</v>
      </c>
      <c r="AY173">
        <v>3.892946721779781</v>
      </c>
      <c r="AZ173">
        <v>2.368868031220385</v>
      </c>
    </row>
    <row r="174" spans="1:52">
      <c r="A174" s="2">
        <v>44428</v>
      </c>
      <c r="B174">
        <v>1982.225352126486</v>
      </c>
      <c r="C174">
        <v>0.06071810729651683</v>
      </c>
      <c r="F174" s="2">
        <v>44428</v>
      </c>
      <c r="G174">
        <v>0.1509094673829993</v>
      </c>
      <c r="H174">
        <v>0.1509094673829993</v>
      </c>
      <c r="I174">
        <v>0.09765352810442991</v>
      </c>
      <c r="J174">
        <v>0</v>
      </c>
      <c r="K174">
        <v>0.112159069368373</v>
      </c>
      <c r="L174">
        <v>0.06128717576223607</v>
      </c>
      <c r="M174">
        <v>0.08300475646683934</v>
      </c>
      <c r="N174">
        <v>0</v>
      </c>
      <c r="O174">
        <v>0.1509094673829993</v>
      </c>
      <c r="P174">
        <v>0.1442616020239029</v>
      </c>
      <c r="Q174">
        <v>0</v>
      </c>
      <c r="R174">
        <v>0.048905466125221</v>
      </c>
      <c r="W174" s="2">
        <v>44428</v>
      </c>
      <c r="X174">
        <v>0</v>
      </c>
      <c r="Y174">
        <v>0.3218063398692982</v>
      </c>
      <c r="Z174">
        <v>0</v>
      </c>
      <c r="AA174">
        <v>0.1558304092818391</v>
      </c>
      <c r="AB174">
        <v>0</v>
      </c>
      <c r="AC174">
        <v>0</v>
      </c>
      <c r="AD174">
        <v>0</v>
      </c>
      <c r="AE174">
        <v>0.03848034783586576</v>
      </c>
      <c r="AF174">
        <v>0.2381597883359834</v>
      </c>
      <c r="AG174">
        <v>0.1961632113214525</v>
      </c>
      <c r="AH174">
        <v>0.04955990335556103</v>
      </c>
      <c r="AI174">
        <v>0</v>
      </c>
      <c r="AN174" s="2">
        <v>44428</v>
      </c>
      <c r="AO174">
        <v>0</v>
      </c>
      <c r="AP174">
        <v>123.6301797849754</v>
      </c>
      <c r="AQ174">
        <v>0</v>
      </c>
      <c r="AR174">
        <v>0.5173570650209863</v>
      </c>
      <c r="AS174">
        <v>0.006412790967525822</v>
      </c>
      <c r="AT174">
        <v>4.326854593789845</v>
      </c>
      <c r="AU174">
        <v>6.213805632904862</v>
      </c>
      <c r="AV174">
        <v>0</v>
      </c>
      <c r="AW174">
        <v>7.1982332941817</v>
      </c>
      <c r="AX174">
        <v>206.2819529064726</v>
      </c>
      <c r="AY174">
        <v>3.917326206313704</v>
      </c>
      <c r="AZ174">
        <v>4.357703094882213</v>
      </c>
    </row>
    <row r="175" spans="1:52">
      <c r="A175" s="2">
        <v>44429</v>
      </c>
      <c r="B175">
        <v>2092.007351197379</v>
      </c>
      <c r="C175">
        <v>0.05538320804600838</v>
      </c>
      <c r="F175" s="2">
        <v>44429</v>
      </c>
      <c r="G175">
        <v>0.07412576426808631</v>
      </c>
      <c r="H175">
        <v>0.142372671805397</v>
      </c>
      <c r="I175">
        <v>0.09675358667262872</v>
      </c>
      <c r="J175">
        <v>0.1471645563774135</v>
      </c>
      <c r="K175">
        <v>0.06845441719463484</v>
      </c>
      <c r="L175">
        <v>0.07777468379515415</v>
      </c>
      <c r="M175">
        <v>0.08190081947683886</v>
      </c>
      <c r="N175">
        <v>0</v>
      </c>
      <c r="O175">
        <v>0.1492860890222336</v>
      </c>
      <c r="P175">
        <v>0.1441095862632165</v>
      </c>
      <c r="Q175">
        <v>0</v>
      </c>
      <c r="R175">
        <v>0.0180578251243965</v>
      </c>
      <c r="W175" s="2">
        <v>44429</v>
      </c>
      <c r="X175">
        <v>0</v>
      </c>
      <c r="Y175">
        <v>0.3197410387362404</v>
      </c>
      <c r="Z175">
        <v>0</v>
      </c>
      <c r="AA175">
        <v>0.1459135626027196</v>
      </c>
      <c r="AB175">
        <v>0</v>
      </c>
      <c r="AC175">
        <v>0</v>
      </c>
      <c r="AD175">
        <v>0</v>
      </c>
      <c r="AE175">
        <v>0.028816977122674</v>
      </c>
      <c r="AF175">
        <v>0.2264084022237458</v>
      </c>
      <c r="AG175">
        <v>0.1567423254116349</v>
      </c>
      <c r="AH175">
        <v>0.1223776939029853</v>
      </c>
      <c r="AI175">
        <v>0</v>
      </c>
      <c r="AN175" s="2">
        <v>44429</v>
      </c>
      <c r="AO175">
        <v>0</v>
      </c>
      <c r="AP175">
        <v>121.3172390235531</v>
      </c>
      <c r="AQ175">
        <v>0</v>
      </c>
      <c r="AR175">
        <v>0.3150029939090602</v>
      </c>
      <c r="AS175">
        <v>0.003149248826851745</v>
      </c>
      <c r="AT175">
        <v>1.550375229545815</v>
      </c>
      <c r="AU175">
        <v>6.0975543716279</v>
      </c>
      <c r="AV175">
        <v>0.09391360360136136</v>
      </c>
      <c r="AW175">
        <v>7.063564823867276</v>
      </c>
      <c r="AX175">
        <v>202.422717741944</v>
      </c>
      <c r="AY175">
        <v>3.844038733350958</v>
      </c>
      <c r="AZ175">
        <v>5.658265148316064</v>
      </c>
    </row>
    <row r="176" spans="1:52">
      <c r="A176" s="2">
        <v>44430</v>
      </c>
      <c r="B176">
        <v>2072.450549684503</v>
      </c>
      <c r="C176">
        <v>-0.009348342634495577</v>
      </c>
      <c r="F176" s="2">
        <v>44430</v>
      </c>
      <c r="G176">
        <v>0.07390141572579649</v>
      </c>
      <c r="H176">
        <v>0.1422138128753361</v>
      </c>
      <c r="I176">
        <v>0.09450729199838828</v>
      </c>
      <c r="J176">
        <v>0</v>
      </c>
      <c r="K176">
        <v>0.06790846118238243</v>
      </c>
      <c r="L176">
        <v>0.07669548528532033</v>
      </c>
      <c r="M176">
        <v>0.0543148500824128</v>
      </c>
      <c r="N176">
        <v>0</v>
      </c>
      <c r="O176">
        <v>0.1543587870945028</v>
      </c>
      <c r="P176">
        <v>0.1365996905472053</v>
      </c>
      <c r="Q176">
        <v>0.1486335930512555</v>
      </c>
      <c r="R176">
        <v>0.05086661215739997</v>
      </c>
      <c r="W176" s="2">
        <v>44430</v>
      </c>
      <c r="X176">
        <v>0</v>
      </c>
      <c r="Y176">
        <v>0.3024890912082318</v>
      </c>
      <c r="Z176">
        <v>0</v>
      </c>
      <c r="AA176">
        <v>0.1440543511619071</v>
      </c>
      <c r="AB176">
        <v>0</v>
      </c>
      <c r="AC176">
        <v>0</v>
      </c>
      <c r="AD176">
        <v>0</v>
      </c>
      <c r="AE176">
        <v>0.03955134471048844</v>
      </c>
      <c r="AF176">
        <v>0.2092502563769798</v>
      </c>
      <c r="AG176">
        <v>0.1507701236562739</v>
      </c>
      <c r="AH176">
        <v>0.153884832886119</v>
      </c>
      <c r="AI176">
        <v>0</v>
      </c>
      <c r="AN176" s="2">
        <v>44430</v>
      </c>
      <c r="AO176">
        <v>0</v>
      </c>
      <c r="AP176">
        <v>120.2359352779712</v>
      </c>
      <c r="AQ176">
        <v>7.009390533285337</v>
      </c>
      <c r="AR176">
        <v>0.3121953639306261</v>
      </c>
      <c r="AS176">
        <v>0.003121179489141355</v>
      </c>
      <c r="AT176">
        <v>4.449497441072269</v>
      </c>
      <c r="AU176">
        <v>4.009491695425235</v>
      </c>
      <c r="AV176">
        <v>0</v>
      </c>
      <c r="AW176">
        <v>7.000607084615352</v>
      </c>
      <c r="AX176">
        <v>200.6185187291166</v>
      </c>
      <c r="AY176">
        <v>3.809776714910798</v>
      </c>
      <c r="AZ176">
        <v>5.607832882072501</v>
      </c>
    </row>
    <row r="177" spans="1:52">
      <c r="A177" s="2">
        <v>44431</v>
      </c>
      <c r="B177">
        <v>2102.105943912409</v>
      </c>
      <c r="C177">
        <v>0.01430933743264506</v>
      </c>
      <c r="F177" s="2">
        <v>44431</v>
      </c>
      <c r="G177">
        <v>0.03658781724495032</v>
      </c>
      <c r="H177">
        <v>0.1463572576637083</v>
      </c>
      <c r="I177">
        <v>0.089337150102328</v>
      </c>
      <c r="J177">
        <v>0.1435490039578669</v>
      </c>
      <c r="K177">
        <v>0.08836245087925</v>
      </c>
      <c r="L177">
        <v>0.04208643383504989</v>
      </c>
      <c r="M177">
        <v>0.05076004322043853</v>
      </c>
      <c r="N177">
        <v>0</v>
      </c>
      <c r="O177">
        <v>0.148957130644895</v>
      </c>
      <c r="P177">
        <v>0</v>
      </c>
      <c r="Q177">
        <v>0.1402189654809343</v>
      </c>
      <c r="R177">
        <v>0.1137837469705789</v>
      </c>
      <c r="W177" s="2">
        <v>44431</v>
      </c>
      <c r="X177">
        <v>0</v>
      </c>
      <c r="Y177">
        <v>0.3189912822306821</v>
      </c>
      <c r="Z177">
        <v>0</v>
      </c>
      <c r="AA177">
        <v>0.1565317602096188</v>
      </c>
      <c r="AB177">
        <v>0</v>
      </c>
      <c r="AC177">
        <v>0</v>
      </c>
      <c r="AD177">
        <v>0</v>
      </c>
      <c r="AE177">
        <v>0.05012501500239553</v>
      </c>
      <c r="AF177">
        <v>0.2048762050856043</v>
      </c>
      <c r="AG177">
        <v>0.1145878115658503</v>
      </c>
      <c r="AH177">
        <v>0.154887925905849</v>
      </c>
      <c r="AI177">
        <v>0</v>
      </c>
      <c r="AN177" s="2">
        <v>44431</v>
      </c>
      <c r="AO177">
        <v>0</v>
      </c>
      <c r="AP177">
        <v>115.0877927586891</v>
      </c>
      <c r="AQ177">
        <v>6.709269430927421</v>
      </c>
      <c r="AR177">
        <v>0.4133888851396636</v>
      </c>
      <c r="AS177">
        <v>0.001558069315216995</v>
      </c>
      <c r="AT177">
        <v>10.17139018926619</v>
      </c>
      <c r="AU177">
        <v>3.83781727354623</v>
      </c>
      <c r="AV177">
        <v>0.09296522404253967</v>
      </c>
      <c r="AW177">
        <v>6.700862063214093</v>
      </c>
      <c r="AX177">
        <v>192.0286348143201</v>
      </c>
      <c r="AY177">
        <v>0</v>
      </c>
      <c r="AZ177">
        <v>3.109636571917265</v>
      </c>
    </row>
    <row r="178" spans="1:52">
      <c r="A178" s="2">
        <v>44432</v>
      </c>
      <c r="B178">
        <v>2200.113395991035</v>
      </c>
      <c r="C178">
        <v>0.04662345985103711</v>
      </c>
      <c r="F178" s="2">
        <v>44432</v>
      </c>
      <c r="G178">
        <v>0</v>
      </c>
      <c r="H178">
        <v>0.1535987674183247</v>
      </c>
      <c r="I178">
        <v>0.0471783635281766</v>
      </c>
      <c r="J178">
        <v>0.1408244249942994</v>
      </c>
      <c r="K178">
        <v>0.007166254900519746</v>
      </c>
      <c r="L178">
        <v>0.07909526397384491</v>
      </c>
      <c r="M178">
        <v>0.04895659986197666</v>
      </c>
      <c r="N178">
        <v>0</v>
      </c>
      <c r="O178">
        <v>0.142457943416458</v>
      </c>
      <c r="P178">
        <v>0.1504266320353952</v>
      </c>
      <c r="Q178">
        <v>0.1422666521388238</v>
      </c>
      <c r="R178">
        <v>0.08802909773218115</v>
      </c>
      <c r="W178" s="2">
        <v>44432</v>
      </c>
      <c r="X178">
        <v>0.01114056950193044</v>
      </c>
      <c r="Y178">
        <v>0.3488292453720198</v>
      </c>
      <c r="Z178">
        <v>0</v>
      </c>
      <c r="AA178">
        <v>0.1508009749806127</v>
      </c>
      <c r="AB178">
        <v>0</v>
      </c>
      <c r="AC178">
        <v>0</v>
      </c>
      <c r="AD178">
        <v>0</v>
      </c>
      <c r="AE178">
        <v>0.03733789064529904</v>
      </c>
      <c r="AF178">
        <v>0.1913486092310916</v>
      </c>
      <c r="AG178">
        <v>0.09095708756037429</v>
      </c>
      <c r="AH178">
        <v>0.1695856227086722</v>
      </c>
      <c r="AI178">
        <v>0</v>
      </c>
      <c r="AN178" s="2">
        <v>44432</v>
      </c>
      <c r="AO178">
        <v>0</v>
      </c>
      <c r="AP178">
        <v>115.437997500841</v>
      </c>
      <c r="AQ178">
        <v>6.729685305754493</v>
      </c>
      <c r="AR178">
        <v>0.03150930842196883</v>
      </c>
      <c r="AS178">
        <v>0</v>
      </c>
      <c r="AT178">
        <v>7.674807001176036</v>
      </c>
      <c r="AU178">
        <v>3.849495504368906</v>
      </c>
      <c r="AV178">
        <v>0.09324811123269695</v>
      </c>
      <c r="AW178">
        <v>3.632602315898834</v>
      </c>
      <c r="AX178">
        <v>192.6129655841519</v>
      </c>
      <c r="AY178">
        <v>4.373348737521325</v>
      </c>
      <c r="AZ178">
        <v>6.032262836900171</v>
      </c>
    </row>
    <row r="179" spans="1:52">
      <c r="A179" s="2">
        <v>44433</v>
      </c>
      <c r="B179">
        <v>2142.920060097722</v>
      </c>
      <c r="C179">
        <v>-0.02599563095135393</v>
      </c>
      <c r="F179" s="2">
        <v>44433</v>
      </c>
      <c r="G179">
        <v>0.1552516980083509</v>
      </c>
      <c r="H179">
        <v>0.1530049166896203</v>
      </c>
      <c r="I179">
        <v>0.1117442529188469</v>
      </c>
      <c r="J179">
        <v>0</v>
      </c>
      <c r="K179">
        <v>0.06231544123744477</v>
      </c>
      <c r="L179">
        <v>0.14198319404666</v>
      </c>
      <c r="M179">
        <v>0.1034637907421088</v>
      </c>
      <c r="N179">
        <v>0</v>
      </c>
      <c r="O179">
        <v>0</v>
      </c>
      <c r="P179">
        <v>0</v>
      </c>
      <c r="Q179">
        <v>0.1839442154567478</v>
      </c>
      <c r="R179">
        <v>0.0882924909002204</v>
      </c>
      <c r="W179" s="2">
        <v>44433</v>
      </c>
      <c r="X179">
        <v>0</v>
      </c>
      <c r="Y179">
        <v>0.3623949995459115</v>
      </c>
      <c r="Z179">
        <v>0</v>
      </c>
      <c r="AA179">
        <v>0.1218594731911529</v>
      </c>
      <c r="AB179">
        <v>0</v>
      </c>
      <c r="AC179">
        <v>0</v>
      </c>
      <c r="AD179">
        <v>0</v>
      </c>
      <c r="AE179">
        <v>0</v>
      </c>
      <c r="AF179">
        <v>0.1825089839000004</v>
      </c>
      <c r="AG179">
        <v>0.118358174569188</v>
      </c>
      <c r="AH179">
        <v>0.2148783687937474</v>
      </c>
      <c r="AI179">
        <v>0</v>
      </c>
      <c r="AN179" s="2">
        <v>44433</v>
      </c>
      <c r="AO179">
        <v>0</v>
      </c>
      <c r="AP179">
        <v>119.5033100746111</v>
      </c>
      <c r="AQ179">
        <v>6.966680704871673</v>
      </c>
      <c r="AR179">
        <v>0.2816655657782679</v>
      </c>
      <c r="AS179">
        <v>0.006941804751462197</v>
      </c>
      <c r="AT179">
        <v>7.945086199348308</v>
      </c>
      <c r="AU179">
        <v>8.757339930314924</v>
      </c>
      <c r="AV179">
        <v>0</v>
      </c>
      <c r="AW179">
        <v>9.219688710159206</v>
      </c>
      <c r="AX179">
        <v>0</v>
      </c>
      <c r="AY179">
        <v>0</v>
      </c>
      <c r="AZ179">
        <v>11.35716847408353</v>
      </c>
    </row>
    <row r="180" spans="1:52">
      <c r="A180" s="2">
        <v>44434</v>
      </c>
      <c r="B180">
        <v>2122.094429313618</v>
      </c>
      <c r="C180">
        <v>-0.009718342355316101</v>
      </c>
      <c r="F180" s="2">
        <v>44434</v>
      </c>
      <c r="G180">
        <v>0.1495295626905485</v>
      </c>
      <c r="H180">
        <v>0.1537619756123923</v>
      </c>
      <c r="I180">
        <v>0.1044281583061827</v>
      </c>
      <c r="J180">
        <v>0</v>
      </c>
      <c r="K180">
        <v>0.05703597022609471</v>
      </c>
      <c r="L180">
        <v>0.1445232661109336</v>
      </c>
      <c r="M180">
        <v>0.09039682979586339</v>
      </c>
      <c r="N180">
        <v>0.04048409072256764</v>
      </c>
      <c r="O180">
        <v>0</v>
      </c>
      <c r="P180">
        <v>0</v>
      </c>
      <c r="Q180">
        <v>0.1534396950779963</v>
      </c>
      <c r="R180">
        <v>0.1064004514574208</v>
      </c>
      <c r="W180" s="2">
        <v>44434</v>
      </c>
      <c r="X180">
        <v>0</v>
      </c>
      <c r="Y180">
        <v>0.4017034058716047</v>
      </c>
      <c r="Z180">
        <v>0</v>
      </c>
      <c r="AA180">
        <v>0.1255827938276253</v>
      </c>
      <c r="AB180">
        <v>0</v>
      </c>
      <c r="AC180">
        <v>0</v>
      </c>
      <c r="AD180">
        <v>0</v>
      </c>
      <c r="AE180">
        <v>0</v>
      </c>
      <c r="AF180">
        <v>0.15426605987301</v>
      </c>
      <c r="AG180">
        <v>0.1504035452164072</v>
      </c>
      <c r="AH180">
        <v>0.1680441952113529</v>
      </c>
      <c r="AI180">
        <v>0</v>
      </c>
      <c r="AN180" s="2">
        <v>44434</v>
      </c>
      <c r="AO180">
        <v>0.2237000127268898</v>
      </c>
      <c r="AP180">
        <v>119.1521242902433</v>
      </c>
      <c r="AQ180">
        <v>6.94620763825743</v>
      </c>
      <c r="AR180">
        <v>0.2406362109048253</v>
      </c>
      <c r="AS180">
        <v>0.006475527566619644</v>
      </c>
      <c r="AT180">
        <v>8.715270786702753</v>
      </c>
      <c r="AU180">
        <v>7.368724035075708</v>
      </c>
      <c r="AV180">
        <v>0</v>
      </c>
      <c r="AW180">
        <v>8.353345709104881</v>
      </c>
      <c r="AX180">
        <v>0</v>
      </c>
      <c r="AY180">
        <v>0</v>
      </c>
      <c r="AZ180">
        <v>11.32379302936759</v>
      </c>
    </row>
    <row r="181" spans="1:52">
      <c r="A181" s="2">
        <v>44435</v>
      </c>
      <c r="B181">
        <v>1997.100692975016</v>
      </c>
      <c r="C181">
        <v>-0.05890111891911953</v>
      </c>
      <c r="F181" s="2">
        <v>44435</v>
      </c>
      <c r="G181">
        <v>0.1525722867184134</v>
      </c>
      <c r="H181">
        <v>0.1527989601729574</v>
      </c>
      <c r="I181">
        <v>0.1359581579317234</v>
      </c>
      <c r="J181">
        <v>0</v>
      </c>
      <c r="K181">
        <v>0.07553062380116128</v>
      </c>
      <c r="L181">
        <v>0.1463215543549136</v>
      </c>
      <c r="M181">
        <v>0.1167802227222141</v>
      </c>
      <c r="N181">
        <v>0.08790313708649576</v>
      </c>
      <c r="O181">
        <v>0</v>
      </c>
      <c r="P181">
        <v>0</v>
      </c>
      <c r="Q181">
        <v>0</v>
      </c>
      <c r="R181">
        <v>0.1321350572121212</v>
      </c>
      <c r="W181" s="2">
        <v>44435</v>
      </c>
      <c r="X181">
        <v>0.206610559541297</v>
      </c>
      <c r="Y181">
        <v>0</v>
      </c>
      <c r="Z181">
        <v>0.1460643359016964</v>
      </c>
      <c r="AA181">
        <v>0</v>
      </c>
      <c r="AB181">
        <v>0.0811450417804115</v>
      </c>
      <c r="AC181">
        <v>0.2043249218271676</v>
      </c>
      <c r="AD181">
        <v>0.1254608472037289</v>
      </c>
      <c r="AE181">
        <v>0.09443724111548076</v>
      </c>
      <c r="AF181">
        <v>0</v>
      </c>
      <c r="AG181">
        <v>0</v>
      </c>
      <c r="AH181">
        <v>0</v>
      </c>
      <c r="AI181">
        <v>0.1419570526302178</v>
      </c>
      <c r="AN181" s="2">
        <v>44435</v>
      </c>
      <c r="AO181">
        <v>0.4945490322854972</v>
      </c>
      <c r="AP181">
        <v>118.8089337731305</v>
      </c>
      <c r="AQ181">
        <v>0</v>
      </c>
      <c r="AR181">
        <v>0.312164534180656</v>
      </c>
      <c r="AS181">
        <v>0.006456876286439754</v>
      </c>
      <c r="AT181">
        <v>10.53150752864977</v>
      </c>
      <c r="AU181">
        <v>9.615985403551061</v>
      </c>
      <c r="AV181">
        <v>0</v>
      </c>
      <c r="AW181">
        <v>11.00984228029496</v>
      </c>
      <c r="AX181">
        <v>0</v>
      </c>
      <c r="AY181">
        <v>0</v>
      </c>
      <c r="AZ181">
        <v>11.29117742634266</v>
      </c>
    </row>
    <row r="182" spans="1:52">
      <c r="A182" s="2">
        <v>44436</v>
      </c>
      <c r="B182">
        <v>2127.708188079316</v>
      </c>
      <c r="C182">
        <v>0.06539855279391982</v>
      </c>
      <c r="F182" s="2">
        <v>44436</v>
      </c>
      <c r="G182">
        <v>0.09249782786457429</v>
      </c>
      <c r="H182">
        <v>0.1632276892724806</v>
      </c>
      <c r="I182">
        <v>0.09764024441653378</v>
      </c>
      <c r="J182">
        <v>0</v>
      </c>
      <c r="K182">
        <v>0.07236856843199854</v>
      </c>
      <c r="L182">
        <v>0.145027452461027</v>
      </c>
      <c r="M182">
        <v>0.08373856558532429</v>
      </c>
      <c r="N182">
        <v>0.04568682949771834</v>
      </c>
      <c r="O182">
        <v>0</v>
      </c>
      <c r="P182">
        <v>0.1499064112351716</v>
      </c>
      <c r="Q182">
        <v>0</v>
      </c>
      <c r="R182">
        <v>0.1499064112351716</v>
      </c>
      <c r="W182" s="2">
        <v>44436</v>
      </c>
      <c r="X182">
        <v>0</v>
      </c>
      <c r="Y182">
        <v>0.4007675666464243</v>
      </c>
      <c r="Z182">
        <v>0</v>
      </c>
      <c r="AA182">
        <v>0.1013627351163794</v>
      </c>
      <c r="AB182">
        <v>0</v>
      </c>
      <c r="AC182">
        <v>0</v>
      </c>
      <c r="AD182">
        <v>0</v>
      </c>
      <c r="AE182">
        <v>0</v>
      </c>
      <c r="AF182">
        <v>0.1239734017693246</v>
      </c>
      <c r="AG182">
        <v>0.2047133956277137</v>
      </c>
      <c r="AH182">
        <v>0.169182900840158</v>
      </c>
      <c r="AI182">
        <v>0</v>
      </c>
      <c r="AN182" s="2">
        <v>44436</v>
      </c>
      <c r="AO182">
        <v>0.2609096202022407</v>
      </c>
      <c r="AP182">
        <v>118.758334200061</v>
      </c>
      <c r="AQ182">
        <v>0</v>
      </c>
      <c r="AR182">
        <v>0.3120315863319095</v>
      </c>
      <c r="AS182">
        <v>0.004012528082944646</v>
      </c>
      <c r="AT182">
        <v>12.20353468256724</v>
      </c>
      <c r="AU182">
        <v>6.713432278766643</v>
      </c>
      <c r="AV182">
        <v>0</v>
      </c>
      <c r="AW182">
        <v>8.006788993757219</v>
      </c>
      <c r="AX182">
        <v>0</v>
      </c>
      <c r="AY182">
        <v>3.620383708109785</v>
      </c>
      <c r="AZ182">
        <v>11.28636862334207</v>
      </c>
    </row>
    <row r="183" spans="1:52">
      <c r="A183" s="2">
        <v>44437</v>
      </c>
      <c r="B183">
        <v>2125.260683419811</v>
      </c>
      <c r="C183">
        <v>-0.001150300907435398</v>
      </c>
      <c r="F183" s="2">
        <v>44437</v>
      </c>
      <c r="G183">
        <v>0.1512093592265888</v>
      </c>
      <c r="H183">
        <v>0.1604632996644296</v>
      </c>
      <c r="I183">
        <v>0.1275008116250816</v>
      </c>
      <c r="J183">
        <v>0</v>
      </c>
      <c r="K183">
        <v>0.1164884863006038</v>
      </c>
      <c r="L183">
        <v>0.143443082517857</v>
      </c>
      <c r="M183">
        <v>0.1085310174380062</v>
      </c>
      <c r="N183">
        <v>0.04524149840010781</v>
      </c>
      <c r="O183">
        <v>0</v>
      </c>
      <c r="P183">
        <v>0</v>
      </c>
      <c r="Q183">
        <v>0</v>
      </c>
      <c r="R183">
        <v>0.1471224448273252</v>
      </c>
      <c r="W183" s="2">
        <v>44437</v>
      </c>
      <c r="X183">
        <v>0.2184006098375252</v>
      </c>
      <c r="Y183">
        <v>0</v>
      </c>
      <c r="Z183">
        <v>0.1386719407874492</v>
      </c>
      <c r="AA183">
        <v>0</v>
      </c>
      <c r="AB183">
        <v>0.1266947580082636</v>
      </c>
      <c r="AC183">
        <v>0.1556003380107587</v>
      </c>
      <c r="AD183">
        <v>0.1180400864272159</v>
      </c>
      <c r="AE183">
        <v>0.06400458955758689</v>
      </c>
      <c r="AF183">
        <v>0</v>
      </c>
      <c r="AG183">
        <v>0</v>
      </c>
      <c r="AH183">
        <v>0</v>
      </c>
      <c r="AI183">
        <v>0.1785876773712003</v>
      </c>
      <c r="AN183" s="2">
        <v>44437</v>
      </c>
      <c r="AO183">
        <v>0.2630652948569344</v>
      </c>
      <c r="AP183">
        <v>119.7395334784558</v>
      </c>
      <c r="AQ183">
        <v>0</v>
      </c>
      <c r="AR183">
        <v>0.5097884309649615</v>
      </c>
      <c r="AS183">
        <v>0.006578158975917461</v>
      </c>
      <c r="AT183">
        <v>12.30436212768979</v>
      </c>
      <c r="AU183">
        <v>8.896001857826358</v>
      </c>
      <c r="AV183">
        <v>0</v>
      </c>
      <c r="AW183">
        <v>10.56101960187919</v>
      </c>
      <c r="AX183">
        <v>0</v>
      </c>
      <c r="AY183">
        <v>0</v>
      </c>
      <c r="AZ183">
        <v>11.37961830407829</v>
      </c>
    </row>
    <row r="184" spans="1:52">
      <c r="A184" s="2">
        <v>44438</v>
      </c>
      <c r="B184">
        <v>2124.313668138484</v>
      </c>
      <c r="C184">
        <v>-0.0004455995863071882</v>
      </c>
      <c r="F184" s="2">
        <v>44438</v>
      </c>
      <c r="G184">
        <v>0.1507586842570624</v>
      </c>
      <c r="H184">
        <v>0.1491639195789307</v>
      </c>
      <c r="I184">
        <v>0.1380161044550043</v>
      </c>
      <c r="J184">
        <v>0</v>
      </c>
      <c r="K184">
        <v>0.1072131612586228</v>
      </c>
      <c r="L184">
        <v>0.1270830569808091</v>
      </c>
      <c r="M184">
        <v>0.1073690959178763</v>
      </c>
      <c r="N184">
        <v>0.09054133515370408</v>
      </c>
      <c r="O184">
        <v>0</v>
      </c>
      <c r="P184">
        <v>0</v>
      </c>
      <c r="Q184">
        <v>0</v>
      </c>
      <c r="R184">
        <v>0.1298546423979903</v>
      </c>
      <c r="W184" s="2">
        <v>44438</v>
      </c>
      <c r="X184">
        <v>0.2072853736366685</v>
      </c>
      <c r="Y184">
        <v>0</v>
      </c>
      <c r="Z184">
        <v>0.1571723218284382</v>
      </c>
      <c r="AA184">
        <v>0</v>
      </c>
      <c r="AB184">
        <v>0.1220940233904241</v>
      </c>
      <c r="AC184">
        <v>0.1447218004710555</v>
      </c>
      <c r="AD184">
        <v>0.1177402088159765</v>
      </c>
      <c r="AE184">
        <v>0.1031081983059006</v>
      </c>
      <c r="AF184">
        <v>0</v>
      </c>
      <c r="AG184">
        <v>0</v>
      </c>
      <c r="AH184">
        <v>0</v>
      </c>
      <c r="AI184">
        <v>0.1478780735515367</v>
      </c>
      <c r="AN184" s="2">
        <v>44438</v>
      </c>
      <c r="AO184">
        <v>0.5265667455857028</v>
      </c>
      <c r="AP184">
        <v>110.7566345917697</v>
      </c>
      <c r="AQ184">
        <v>0</v>
      </c>
      <c r="AR184">
        <v>0.4736190620386179</v>
      </c>
      <c r="AS184">
        <v>0.006542789428423141</v>
      </c>
      <c r="AT184">
        <v>10.90775064016441</v>
      </c>
      <c r="AU184">
        <v>8.848169696674297</v>
      </c>
      <c r="AV184">
        <v>0</v>
      </c>
      <c r="AW184">
        <v>11.36681570719543</v>
      </c>
      <c r="AX184">
        <v>0</v>
      </c>
      <c r="AY184">
        <v>0</v>
      </c>
      <c r="AZ184">
        <v>10.06584161313824</v>
      </c>
    </row>
    <row r="185" spans="1:52">
      <c r="A185" s="2">
        <v>44439</v>
      </c>
      <c r="B185">
        <v>2063.968062756011</v>
      </c>
      <c r="C185">
        <v>-0.02840710686353265</v>
      </c>
      <c r="F185" s="2">
        <v>44439</v>
      </c>
      <c r="G185">
        <v>0.1499285500845848</v>
      </c>
      <c r="H185">
        <v>0.1476821056482603</v>
      </c>
      <c r="I185">
        <v>0.1258681602512828</v>
      </c>
      <c r="J185">
        <v>0</v>
      </c>
      <c r="K185">
        <v>0.1185506383607374</v>
      </c>
      <c r="L185">
        <v>0.1368917785589173</v>
      </c>
      <c r="M185">
        <v>0.09132656760111132</v>
      </c>
      <c r="N185">
        <v>0.07924019715214432</v>
      </c>
      <c r="O185">
        <v>0</v>
      </c>
      <c r="P185">
        <v>0</v>
      </c>
      <c r="Q185">
        <v>0</v>
      </c>
      <c r="R185">
        <v>0.1505120023429618</v>
      </c>
      <c r="W185" s="2">
        <v>44439</v>
      </c>
      <c r="X185">
        <v>0.2070019882163635</v>
      </c>
      <c r="Y185">
        <v>0</v>
      </c>
      <c r="Z185">
        <v>0.1390589311015925</v>
      </c>
      <c r="AA185">
        <v>0</v>
      </c>
      <c r="AB185">
        <v>0.1309745452618355</v>
      </c>
      <c r="AC185">
        <v>0.1512378060106343</v>
      </c>
      <c r="AD185">
        <v>0.1008974378145679</v>
      </c>
      <c r="AE185">
        <v>0.08754443613268229</v>
      </c>
      <c r="AF185">
        <v>0</v>
      </c>
      <c r="AG185">
        <v>0</v>
      </c>
      <c r="AH185">
        <v>0</v>
      </c>
      <c r="AI185">
        <v>0.183284855462324</v>
      </c>
      <c r="AN185" s="2">
        <v>44439</v>
      </c>
      <c r="AO185">
        <v>0.4552663316065019</v>
      </c>
      <c r="AP185">
        <v>111.1567079092835</v>
      </c>
      <c r="AQ185">
        <v>0</v>
      </c>
      <c r="AR185">
        <v>0.5299154482163233</v>
      </c>
      <c r="AS185">
        <v>0.006566423186184665</v>
      </c>
      <c r="AT185">
        <v>13.28970268086798</v>
      </c>
      <c r="AU185">
        <v>7.222868123823834</v>
      </c>
      <c r="AV185">
        <v>0</v>
      </c>
      <c r="AW185">
        <v>10.30776586512196</v>
      </c>
      <c r="AX185">
        <v>0</v>
      </c>
      <c r="AY185">
        <v>0</v>
      </c>
      <c r="AZ185">
        <v>10.48307405385996</v>
      </c>
    </row>
    <row r="186" spans="1:52">
      <c r="A186" s="2">
        <v>44440</v>
      </c>
      <c r="B186">
        <v>2160.210564482558</v>
      </c>
      <c r="C186">
        <v>0.04662984057904218</v>
      </c>
      <c r="F186" s="2">
        <v>44440</v>
      </c>
      <c r="G186">
        <v>0.1454028166033298</v>
      </c>
      <c r="H186">
        <v>0.1448996063837107</v>
      </c>
      <c r="I186">
        <v>0.1456886350088256</v>
      </c>
      <c r="J186">
        <v>0</v>
      </c>
      <c r="K186">
        <v>0.151923939163376</v>
      </c>
      <c r="L186">
        <v>0.1234147763489136</v>
      </c>
      <c r="M186">
        <v>0.05258443261416585</v>
      </c>
      <c r="N186">
        <v>0.08416185471430243</v>
      </c>
      <c r="O186">
        <v>0</v>
      </c>
      <c r="P186">
        <v>0</v>
      </c>
      <c r="Q186">
        <v>0</v>
      </c>
      <c r="R186">
        <v>0.151923939163376</v>
      </c>
      <c r="W186" s="2">
        <v>44440</v>
      </c>
      <c r="X186">
        <v>0.2260338461771205</v>
      </c>
      <c r="Y186">
        <v>0</v>
      </c>
      <c r="Z186">
        <v>0.1459509700500865</v>
      </c>
      <c r="AA186">
        <v>0</v>
      </c>
      <c r="AB186">
        <v>0.1710129326546606</v>
      </c>
      <c r="AC186">
        <v>0.1236370038441725</v>
      </c>
      <c r="AD186">
        <v>0.05267911906173044</v>
      </c>
      <c r="AE186">
        <v>0.08359291194888788</v>
      </c>
      <c r="AF186">
        <v>0</v>
      </c>
      <c r="AG186">
        <v>0</v>
      </c>
      <c r="AH186">
        <v>0</v>
      </c>
      <c r="AI186">
        <v>0.1970932162633416</v>
      </c>
      <c r="AN186" s="2">
        <v>44440</v>
      </c>
      <c r="AO186">
        <v>0.4611970684215004</v>
      </c>
      <c r="AP186">
        <v>112.6047420248425</v>
      </c>
      <c r="AQ186">
        <v>0</v>
      </c>
      <c r="AR186">
        <v>0.7063957441946109</v>
      </c>
      <c r="AS186">
        <v>0.006651963725929266</v>
      </c>
      <c r="AT186">
        <v>14.3137231505886</v>
      </c>
      <c r="AU186">
        <v>3.627039299319872</v>
      </c>
      <c r="AV186">
        <v>0</v>
      </c>
      <c r="AW186">
        <v>11.7929577262024</v>
      </c>
      <c r="AX186">
        <v>0</v>
      </c>
      <c r="AY186">
        <v>0</v>
      </c>
      <c r="AZ186">
        <v>9.042746900083969</v>
      </c>
    </row>
    <row r="187" spans="1:52">
      <c r="A187" s="2">
        <v>44441</v>
      </c>
      <c r="B187">
        <v>2277.169050882514</v>
      </c>
      <c r="C187">
        <v>0.05414216943614036</v>
      </c>
      <c r="F187" s="2">
        <v>44441</v>
      </c>
      <c r="G187">
        <v>0.1205189317281112</v>
      </c>
      <c r="H187">
        <v>0.1408881395179503</v>
      </c>
      <c r="I187">
        <v>0.1527228751566985</v>
      </c>
      <c r="J187">
        <v>0</v>
      </c>
      <c r="K187">
        <v>0.1096145887820977</v>
      </c>
      <c r="L187">
        <v>0.1228696879933261</v>
      </c>
      <c r="M187">
        <v>0.01938715356862162</v>
      </c>
      <c r="N187">
        <v>0.03346210061601612</v>
      </c>
      <c r="O187">
        <v>0</v>
      </c>
      <c r="P187">
        <v>0.1493684480346233</v>
      </c>
      <c r="Q187">
        <v>0</v>
      </c>
      <c r="R187">
        <v>0.1511680746025551</v>
      </c>
      <c r="W187" s="2">
        <v>44441</v>
      </c>
      <c r="X187">
        <v>0</v>
      </c>
      <c r="Y187">
        <v>0.3946154259018246</v>
      </c>
      <c r="Z187">
        <v>0</v>
      </c>
      <c r="AA187">
        <v>0.08931013806542101</v>
      </c>
      <c r="AB187">
        <v>0</v>
      </c>
      <c r="AC187">
        <v>0</v>
      </c>
      <c r="AD187">
        <v>0</v>
      </c>
      <c r="AE187">
        <v>0</v>
      </c>
      <c r="AF187">
        <v>0.161175147273516</v>
      </c>
      <c r="AG187">
        <v>0.2603124187998097</v>
      </c>
      <c r="AH187">
        <v>0.09458686995942873</v>
      </c>
      <c r="AI187">
        <v>0</v>
      </c>
      <c r="AN187" s="2">
        <v>44441</v>
      </c>
      <c r="AO187">
        <v>0.1852825045608701</v>
      </c>
      <c r="AP187">
        <v>112.1528566815511</v>
      </c>
      <c r="AQ187">
        <v>0</v>
      </c>
      <c r="AR187">
        <v>0.5102202591994748</v>
      </c>
      <c r="AS187">
        <v>0.005636685658381676</v>
      </c>
      <c r="AT187">
        <v>14.25628186007657</v>
      </c>
      <c r="AU187">
        <v>1.337192070847572</v>
      </c>
      <c r="AV187">
        <v>0</v>
      </c>
      <c r="AW187">
        <v>11.74563232360657</v>
      </c>
      <c r="AX187">
        <v>0</v>
      </c>
      <c r="AY187">
        <v>3.064688053204003</v>
      </c>
      <c r="AZ187">
        <v>9.006458154923134</v>
      </c>
    </row>
    <row r="188" spans="1:52">
      <c r="A188" s="2">
        <v>44442</v>
      </c>
      <c r="B188">
        <v>2327.974080562591</v>
      </c>
      <c r="C188">
        <v>0.02231060959676556</v>
      </c>
      <c r="F188" s="2">
        <v>44442</v>
      </c>
      <c r="G188">
        <v>0.1525465254029826</v>
      </c>
      <c r="H188">
        <v>0.1453196110123932</v>
      </c>
      <c r="I188">
        <v>0.1543913485521401</v>
      </c>
      <c r="J188">
        <v>0</v>
      </c>
      <c r="K188">
        <v>0.09139096578434409</v>
      </c>
      <c r="L188">
        <v>0.0772647439603087</v>
      </c>
      <c r="M188">
        <v>0.04748625302671217</v>
      </c>
      <c r="N188">
        <v>0.03241534135287272</v>
      </c>
      <c r="O188">
        <v>0</v>
      </c>
      <c r="P188">
        <v>0.1525465254029826</v>
      </c>
      <c r="Q188">
        <v>0</v>
      </c>
      <c r="R188">
        <v>0.1466386855052637</v>
      </c>
      <c r="W188" s="2">
        <v>44442</v>
      </c>
      <c r="X188">
        <v>0.2016947153972542</v>
      </c>
      <c r="Y188">
        <v>0</v>
      </c>
      <c r="Z188">
        <v>0.1791143845997169</v>
      </c>
      <c r="AA188">
        <v>0</v>
      </c>
      <c r="AB188">
        <v>0.1537107554022665</v>
      </c>
      <c r="AC188">
        <v>0.1299518180837112</v>
      </c>
      <c r="AD188">
        <v>0.07986727967382404</v>
      </c>
      <c r="AE188">
        <v>0.06408428886626388</v>
      </c>
      <c r="AF188">
        <v>0</v>
      </c>
      <c r="AG188">
        <v>0</v>
      </c>
      <c r="AH188">
        <v>0</v>
      </c>
      <c r="AI188">
        <v>0.1915767579769634</v>
      </c>
      <c r="AN188" s="2">
        <v>44442</v>
      </c>
      <c r="AO188">
        <v>0.1884653538577565</v>
      </c>
      <c r="AP188">
        <v>114.0794586663349</v>
      </c>
      <c r="AQ188">
        <v>0</v>
      </c>
      <c r="AR188">
        <v>0.4385851606219102</v>
      </c>
      <c r="AS188">
        <v>0.007193180741724437</v>
      </c>
      <c r="AT188">
        <v>14.50118138149713</v>
      </c>
      <c r="AU188">
        <v>3.459862655312994</v>
      </c>
      <c r="AV188">
        <v>0</v>
      </c>
      <c r="AW188">
        <v>11.9474030070895</v>
      </c>
      <c r="AX188">
        <v>0</v>
      </c>
      <c r="AY188">
        <v>2.771019715772279</v>
      </c>
      <c r="AZ188">
        <v>5.988625111349644</v>
      </c>
    </row>
    <row r="189" spans="1:52">
      <c r="A189" s="2">
        <v>44443</v>
      </c>
      <c r="B189">
        <v>2377.833070060714</v>
      </c>
      <c r="C189">
        <v>0.02141733016463587</v>
      </c>
      <c r="F189" s="2">
        <v>44443</v>
      </c>
      <c r="G189">
        <v>0.1514274389898475</v>
      </c>
      <c r="H189">
        <v>0.1505612628991535</v>
      </c>
      <c r="I189">
        <v>0.1144751449672417</v>
      </c>
      <c r="J189">
        <v>0</v>
      </c>
      <c r="K189">
        <v>0.1006354031186318</v>
      </c>
      <c r="L189">
        <v>0.09477877372799079</v>
      </c>
      <c r="M189">
        <v>0.05568261439942442</v>
      </c>
      <c r="N189">
        <v>0.03131683609940324</v>
      </c>
      <c r="O189">
        <v>0</v>
      </c>
      <c r="P189">
        <v>0.1505612628991535</v>
      </c>
      <c r="Q189">
        <v>0</v>
      </c>
      <c r="R189">
        <v>0.1505612628991535</v>
      </c>
      <c r="W189" s="2">
        <v>44443</v>
      </c>
      <c r="X189">
        <v>0</v>
      </c>
      <c r="Y189">
        <v>0.3348899047149482</v>
      </c>
      <c r="Z189">
        <v>0</v>
      </c>
      <c r="AA189">
        <v>0.07763446752378819</v>
      </c>
      <c r="AB189">
        <v>0</v>
      </c>
      <c r="AC189">
        <v>0</v>
      </c>
      <c r="AD189">
        <v>0</v>
      </c>
      <c r="AE189">
        <v>0</v>
      </c>
      <c r="AF189">
        <v>0.1677517555434022</v>
      </c>
      <c r="AG189">
        <v>0.3617655489776497</v>
      </c>
      <c r="AH189">
        <v>0.05795832324021186</v>
      </c>
      <c r="AI189">
        <v>0</v>
      </c>
      <c r="AN189" s="2">
        <v>44443</v>
      </c>
      <c r="AO189">
        <v>0.1892080303351154</v>
      </c>
      <c r="AP189">
        <v>121.1366805566136</v>
      </c>
      <c r="AQ189">
        <v>0</v>
      </c>
      <c r="AR189">
        <v>0.4917378113635248</v>
      </c>
      <c r="AS189">
        <v>0.00722152656776046</v>
      </c>
      <c r="AT189">
        <v>15.31539502796122</v>
      </c>
      <c r="AU189">
        <v>3.969305020119495</v>
      </c>
      <c r="AV189">
        <v>0</v>
      </c>
      <c r="AW189">
        <v>8.898063123638572</v>
      </c>
      <c r="AX189">
        <v>0</v>
      </c>
      <c r="AY189">
        <v>2.461556027843398</v>
      </c>
      <c r="AZ189">
        <v>7.889888925730449</v>
      </c>
    </row>
    <row r="190" spans="1:52">
      <c r="A190" s="2">
        <v>44444</v>
      </c>
      <c r="B190">
        <v>2360.031413924598</v>
      </c>
      <c r="C190">
        <v>-0.007486503724864702</v>
      </c>
      <c r="F190" s="2">
        <v>44444</v>
      </c>
      <c r="G190">
        <v>0.1539176178451803</v>
      </c>
      <c r="H190">
        <v>0.1467543500191411</v>
      </c>
      <c r="I190">
        <v>0.1511163344726371</v>
      </c>
      <c r="J190">
        <v>0</v>
      </c>
      <c r="K190">
        <v>0.09473344972588839</v>
      </c>
      <c r="L190">
        <v>0.09660099307088399</v>
      </c>
      <c r="M190">
        <v>0.05503088627673512</v>
      </c>
      <c r="N190">
        <v>0.03219457859413966</v>
      </c>
      <c r="O190">
        <v>0</v>
      </c>
      <c r="P190">
        <v>0.1466769308395386</v>
      </c>
      <c r="Q190">
        <v>0</v>
      </c>
      <c r="R190">
        <v>0.1229748591558558</v>
      </c>
      <c r="W190" s="2">
        <v>44444</v>
      </c>
      <c r="X190">
        <v>0</v>
      </c>
      <c r="Y190">
        <v>0.3087436685093372</v>
      </c>
      <c r="Z190">
        <v>0</v>
      </c>
      <c r="AA190">
        <v>0.073354582735964</v>
      </c>
      <c r="AB190">
        <v>0</v>
      </c>
      <c r="AC190">
        <v>0</v>
      </c>
      <c r="AD190">
        <v>0</v>
      </c>
      <c r="AE190">
        <v>0</v>
      </c>
      <c r="AF190">
        <v>0.2038769400605384</v>
      </c>
      <c r="AG190">
        <v>0.3430021301543416</v>
      </c>
      <c r="AH190">
        <v>0.07102267853981899</v>
      </c>
      <c r="AI190">
        <v>0</v>
      </c>
      <c r="AN190" s="2">
        <v>44444</v>
      </c>
      <c r="AO190">
        <v>0.1906539321791262</v>
      </c>
      <c r="AP190">
        <v>122.0623904722231</v>
      </c>
      <c r="AQ190">
        <v>0</v>
      </c>
      <c r="AR190">
        <v>0.4482794939503128</v>
      </c>
      <c r="AS190">
        <v>0.007276712484353981</v>
      </c>
      <c r="AT190">
        <v>12.02403459378063</v>
      </c>
      <c r="AU190">
        <v>3.999637905240001</v>
      </c>
      <c r="AV190">
        <v>0</v>
      </c>
      <c r="AW190">
        <v>11.91436375299632</v>
      </c>
      <c r="AX190">
        <v>0</v>
      </c>
      <c r="AY190">
        <v>2.480366901744949</v>
      </c>
      <c r="AZ190">
        <v>7.950182375889774</v>
      </c>
    </row>
    <row r="191" spans="1:52">
      <c r="A191" s="2">
        <v>44445</v>
      </c>
      <c r="B191">
        <v>2453.210681839931</v>
      </c>
      <c r="C191">
        <v>0.03948221509491701</v>
      </c>
      <c r="F191" s="2">
        <v>44445</v>
      </c>
      <c r="G191">
        <v>0.1547420625170292</v>
      </c>
      <c r="H191">
        <v>0.146257808028026</v>
      </c>
      <c r="I191">
        <v>0.1136531280924323</v>
      </c>
      <c r="J191">
        <v>0</v>
      </c>
      <c r="K191">
        <v>0.1109264293941297</v>
      </c>
      <c r="L191">
        <v>0.1034721445845241</v>
      </c>
      <c r="M191">
        <v>0.0416968865762339</v>
      </c>
      <c r="N191">
        <v>0.03266019519841128</v>
      </c>
      <c r="O191">
        <v>0</v>
      </c>
      <c r="P191">
        <v>0.14540149406207</v>
      </c>
      <c r="Q191">
        <v>0</v>
      </c>
      <c r="R191">
        <v>0.1511898515471436</v>
      </c>
      <c r="W191" s="2">
        <v>44445</v>
      </c>
      <c r="X191">
        <v>0</v>
      </c>
      <c r="Y191">
        <v>0.3616920192565987</v>
      </c>
      <c r="Z191">
        <v>0</v>
      </c>
      <c r="AA191">
        <v>0.01288648253221149</v>
      </c>
      <c r="AB191">
        <v>0</v>
      </c>
      <c r="AC191">
        <v>0</v>
      </c>
      <c r="AD191">
        <v>0</v>
      </c>
      <c r="AE191">
        <v>0</v>
      </c>
      <c r="AF191">
        <v>0.1860378374477161</v>
      </c>
      <c r="AG191">
        <v>0.3598624231146478</v>
      </c>
      <c r="AH191">
        <v>0.07952123764882589</v>
      </c>
      <c r="AI191">
        <v>0</v>
      </c>
      <c r="AN191" s="2">
        <v>44445</v>
      </c>
      <c r="AO191">
        <v>0.1922043440521814</v>
      </c>
      <c r="AP191">
        <v>123.0550108565949</v>
      </c>
      <c r="AQ191">
        <v>0</v>
      </c>
      <c r="AR191">
        <v>0.5406879804169807</v>
      </c>
      <c r="AS191">
        <v>0.00733588724830247</v>
      </c>
      <c r="AT191">
        <v>15.17267085526625</v>
      </c>
      <c r="AU191">
        <v>2.978406945422158</v>
      </c>
      <c r="AV191">
        <v>0</v>
      </c>
      <c r="AW191">
        <v>8.370173081556402</v>
      </c>
      <c r="AX191">
        <v>0</v>
      </c>
      <c r="AY191">
        <v>2.50053742878336</v>
      </c>
      <c r="AZ191">
        <v>8.65458819300189</v>
      </c>
    </row>
    <row r="192" spans="1:52">
      <c r="A192" s="2">
        <v>44446</v>
      </c>
      <c r="B192">
        <v>2506.133894221492</v>
      </c>
      <c r="C192">
        <v>0.02157304008715144</v>
      </c>
      <c r="F192" s="2">
        <v>44446</v>
      </c>
      <c r="G192">
        <v>0.09747932644931818</v>
      </c>
      <c r="H192">
        <v>0.1498530099852801</v>
      </c>
      <c r="I192">
        <v>0.1498530099852801</v>
      </c>
      <c r="J192">
        <v>0</v>
      </c>
      <c r="K192">
        <v>0.1498530099852801</v>
      </c>
      <c r="L192">
        <v>0.08319763897659357</v>
      </c>
      <c r="M192">
        <v>0.04054140790911991</v>
      </c>
      <c r="N192">
        <v>0.03133539331895133</v>
      </c>
      <c r="O192">
        <v>0</v>
      </c>
      <c r="P192">
        <v>0.1498530099852801</v>
      </c>
      <c r="Q192">
        <v>0</v>
      </c>
      <c r="R192">
        <v>0.1480341934048964</v>
      </c>
      <c r="W192" s="2">
        <v>44446</v>
      </c>
      <c r="X192">
        <v>0.1678285921094237</v>
      </c>
      <c r="Y192">
        <v>0</v>
      </c>
      <c r="Z192">
        <v>0.1730454290099337</v>
      </c>
      <c r="AA192">
        <v>0</v>
      </c>
      <c r="AB192">
        <v>0.1851872989180681</v>
      </c>
      <c r="AC192">
        <v>0.1432400399640582</v>
      </c>
      <c r="AD192">
        <v>0.06938632374304358</v>
      </c>
      <c r="AE192">
        <v>0.04954424854921358</v>
      </c>
      <c r="AF192">
        <v>0</v>
      </c>
      <c r="AG192">
        <v>0</v>
      </c>
      <c r="AH192">
        <v>0</v>
      </c>
      <c r="AI192">
        <v>0.2117680677062592</v>
      </c>
      <c r="AN192" s="2">
        <v>44446</v>
      </c>
      <c r="AO192">
        <v>0.1920540461781211</v>
      </c>
      <c r="AP192">
        <v>132.7031906100767</v>
      </c>
      <c r="AQ192">
        <v>0</v>
      </c>
      <c r="AR192">
        <v>0.7571018684891714</v>
      </c>
      <c r="AS192">
        <v>0.004640834222152161</v>
      </c>
      <c r="AT192">
        <v>15.16080629421998</v>
      </c>
      <c r="AU192">
        <v>2.976077922973727</v>
      </c>
      <c r="AV192">
        <v>0</v>
      </c>
      <c r="AW192">
        <v>10.79196496008171</v>
      </c>
      <c r="AX192">
        <v>0</v>
      </c>
      <c r="AY192">
        <v>2.291423405630765</v>
      </c>
      <c r="AZ192">
        <v>7.207547897846863</v>
      </c>
    </row>
    <row r="193" spans="1:52">
      <c r="A193" s="2">
        <v>44447</v>
      </c>
      <c r="B193">
        <v>2211.974146062309</v>
      </c>
      <c r="C193">
        <v>-0.11737591069553</v>
      </c>
      <c r="F193" s="2">
        <v>44447</v>
      </c>
      <c r="G193">
        <v>0.149463789213483</v>
      </c>
      <c r="H193">
        <v>0</v>
      </c>
      <c r="I193">
        <v>0.1373398973123213</v>
      </c>
      <c r="J193">
        <v>0.06103635702853047</v>
      </c>
      <c r="K193">
        <v>0.1426549407286815</v>
      </c>
      <c r="L193">
        <v>0.1029312926884474</v>
      </c>
      <c r="M193">
        <v>0.06127227913439821</v>
      </c>
      <c r="N193">
        <v>0.05368222897140724</v>
      </c>
      <c r="O193">
        <v>0</v>
      </c>
      <c r="P193">
        <v>0.149463789213483</v>
      </c>
      <c r="Q193">
        <v>0</v>
      </c>
      <c r="R193">
        <v>0.1421554257092478</v>
      </c>
      <c r="W193" s="2">
        <v>44447</v>
      </c>
      <c r="X193">
        <v>0.1856484897676812</v>
      </c>
      <c r="Y193">
        <v>0</v>
      </c>
      <c r="Z193">
        <v>0.1424971631725264</v>
      </c>
      <c r="AA193">
        <v>0.07269249463493334</v>
      </c>
      <c r="AB193">
        <v>0.1707533892408164</v>
      </c>
      <c r="AC193">
        <v>0.1225881229776578</v>
      </c>
      <c r="AD193">
        <v>0.07297347088007582</v>
      </c>
      <c r="AE193">
        <v>0.06393394579023153</v>
      </c>
      <c r="AF193">
        <v>0</v>
      </c>
      <c r="AG193">
        <v>0</v>
      </c>
      <c r="AH193">
        <v>0</v>
      </c>
      <c r="AI193">
        <v>0.1689129235360777</v>
      </c>
      <c r="AN193" s="2">
        <v>44447</v>
      </c>
      <c r="AO193">
        <v>0.3423393787735596</v>
      </c>
      <c r="AP193">
        <v>0</v>
      </c>
      <c r="AQ193">
        <v>0</v>
      </c>
      <c r="AR193">
        <v>0.7545449170465167</v>
      </c>
      <c r="AS193">
        <v>0.007056114970181129</v>
      </c>
      <c r="AT193">
        <v>15.10960387729401</v>
      </c>
      <c r="AU193">
        <v>4.855304184460912</v>
      </c>
      <c r="AV193">
        <v>0.03932908756400806</v>
      </c>
      <c r="AW193">
        <v>10.75551738080308</v>
      </c>
      <c r="AX193">
        <v>0</v>
      </c>
      <c r="AY193">
        <v>1.893915862956888</v>
      </c>
      <c r="AZ193">
        <v>9.370456291111468</v>
      </c>
    </row>
    <row r="194" spans="1:52">
      <c r="A194" s="2">
        <v>44448</v>
      </c>
      <c r="B194">
        <v>2202.589976704306</v>
      </c>
      <c r="C194">
        <v>-0.004242440796475289</v>
      </c>
      <c r="F194" s="2">
        <v>44448</v>
      </c>
      <c r="G194">
        <v>0.1487463530759749</v>
      </c>
      <c r="H194">
        <v>0</v>
      </c>
      <c r="I194">
        <v>0.1507615577789806</v>
      </c>
      <c r="J194">
        <v>0.05235397904326183</v>
      </c>
      <c r="K194">
        <v>0.1507615577789806</v>
      </c>
      <c r="L194">
        <v>0.09079118117239053</v>
      </c>
      <c r="M194">
        <v>0.05330008109601841</v>
      </c>
      <c r="N194">
        <v>0.05176217449643197</v>
      </c>
      <c r="O194">
        <v>0</v>
      </c>
      <c r="P194">
        <v>0.1507615577789806</v>
      </c>
      <c r="Q194">
        <v>0</v>
      </c>
      <c r="R194">
        <v>0.1507615577789806</v>
      </c>
      <c r="W194" s="2">
        <v>44448</v>
      </c>
      <c r="X194">
        <v>0.1818290135207426</v>
      </c>
      <c r="Y194">
        <v>0</v>
      </c>
      <c r="Z194">
        <v>0.1389855529127297</v>
      </c>
      <c r="AA194">
        <v>0.07437163945291463</v>
      </c>
      <c r="AB194">
        <v>0.1674307820673047</v>
      </c>
      <c r="AC194">
        <v>0.1289737497521944</v>
      </c>
      <c r="AD194">
        <v>0.0757156282392327</v>
      </c>
      <c r="AE194">
        <v>0.07722970279697541</v>
      </c>
      <c r="AF194">
        <v>0</v>
      </c>
      <c r="AG194">
        <v>0</v>
      </c>
      <c r="AH194">
        <v>0.0006507648631527409</v>
      </c>
      <c r="AI194">
        <v>0.1548131663947532</v>
      </c>
      <c r="AN194" s="2">
        <v>44448</v>
      </c>
      <c r="AO194">
        <v>0.3441456354011384</v>
      </c>
      <c r="AP194">
        <v>0</v>
      </c>
      <c r="AQ194">
        <v>0</v>
      </c>
      <c r="AR194">
        <v>0.7988440773333593</v>
      </c>
      <c r="AS194">
        <v>0.007093344559355204</v>
      </c>
      <c r="AT194">
        <v>16.42960783640576</v>
      </c>
      <c r="AU194">
        <v>4.240858760228173</v>
      </c>
      <c r="AV194">
        <v>0.03287391632643383</v>
      </c>
      <c r="AW194">
        <v>12.19005243678412</v>
      </c>
      <c r="AX194">
        <v>0</v>
      </c>
      <c r="AY194">
        <v>1.743843719182715</v>
      </c>
      <c r="AZ194">
        <v>8.603643573614761</v>
      </c>
    </row>
    <row r="195" spans="1:52">
      <c r="A195" s="2">
        <v>44449</v>
      </c>
      <c r="B195">
        <v>2230.905990885029</v>
      </c>
      <c r="C195">
        <v>0.01285578091256578</v>
      </c>
      <c r="F195" s="2">
        <v>44449</v>
      </c>
      <c r="G195">
        <v>0.08549281368793192</v>
      </c>
      <c r="H195">
        <v>0</v>
      </c>
      <c r="I195">
        <v>0.1019665863720196</v>
      </c>
      <c r="J195">
        <v>0.05071400997146401</v>
      </c>
      <c r="K195">
        <v>0.1514116498583599</v>
      </c>
      <c r="L195">
        <v>0.1503510478688029</v>
      </c>
      <c r="M195">
        <v>0.05678330838864886</v>
      </c>
      <c r="N195">
        <v>0.1503510478688029</v>
      </c>
      <c r="O195">
        <v>0</v>
      </c>
      <c r="P195">
        <v>0.1480220881794627</v>
      </c>
      <c r="Q195">
        <v>0</v>
      </c>
      <c r="R195">
        <v>0.1049074478045071</v>
      </c>
      <c r="W195" s="2">
        <v>44449</v>
      </c>
      <c r="X195">
        <v>0.1109522427918163</v>
      </c>
      <c r="Y195">
        <v>0</v>
      </c>
      <c r="Z195">
        <v>0.132331841236359</v>
      </c>
      <c r="AA195">
        <v>0.08225239096435021</v>
      </c>
      <c r="AB195">
        <v>0.1665298201795501</v>
      </c>
      <c r="AC195">
        <v>0.1619220391059829</v>
      </c>
      <c r="AD195">
        <v>0.05864840023529758</v>
      </c>
      <c r="AE195">
        <v>0.1512147856627949</v>
      </c>
      <c r="AF195">
        <v>0</v>
      </c>
      <c r="AG195">
        <v>0</v>
      </c>
      <c r="AH195">
        <v>0</v>
      </c>
      <c r="AI195">
        <v>0.1361484798238488</v>
      </c>
      <c r="AN195" s="2">
        <v>44449</v>
      </c>
      <c r="AO195">
        <v>1.007059590521164</v>
      </c>
      <c r="AP195">
        <v>0</v>
      </c>
      <c r="AQ195">
        <v>0</v>
      </c>
      <c r="AR195">
        <v>0.8008722955607129</v>
      </c>
      <c r="AS195">
        <v>0.004106167082683781</v>
      </c>
      <c r="AT195">
        <v>11.36785896617025</v>
      </c>
      <c r="AU195">
        <v>4.251626051719949</v>
      </c>
      <c r="AV195">
        <v>0.03295738127058206</v>
      </c>
      <c r="AW195">
        <v>8.113641510159164</v>
      </c>
      <c r="AX195">
        <v>0</v>
      </c>
      <c r="AY195">
        <v>1.748271236037705</v>
      </c>
      <c r="AZ195">
        <v>14.3700361701674</v>
      </c>
    </row>
    <row r="196" spans="1:52">
      <c r="A196" s="2">
        <v>44450</v>
      </c>
      <c r="B196">
        <v>2108.032889754203</v>
      </c>
      <c r="C196">
        <v>-0.05507766872869502</v>
      </c>
      <c r="F196" s="2">
        <v>44450</v>
      </c>
      <c r="G196">
        <v>0.1098182193385461</v>
      </c>
      <c r="H196">
        <v>0</v>
      </c>
      <c r="I196">
        <v>0.141184955283095</v>
      </c>
      <c r="J196">
        <v>0.07420593034184701</v>
      </c>
      <c r="K196">
        <v>0.1506870172260638</v>
      </c>
      <c r="L196">
        <v>0.1501274132281748</v>
      </c>
      <c r="M196">
        <v>0.08735590692895608</v>
      </c>
      <c r="N196">
        <v>0.1475840186229507</v>
      </c>
      <c r="O196">
        <v>0</v>
      </c>
      <c r="P196">
        <v>0</v>
      </c>
      <c r="Q196">
        <v>0</v>
      </c>
      <c r="R196">
        <v>0.1390365390303666</v>
      </c>
      <c r="W196" s="2">
        <v>44450</v>
      </c>
      <c r="X196">
        <v>0.1100186570410567</v>
      </c>
      <c r="Y196">
        <v>0</v>
      </c>
      <c r="Z196">
        <v>0.1414426428347277</v>
      </c>
      <c r="AA196">
        <v>0.07434136930889611</v>
      </c>
      <c r="AB196">
        <v>0.1482462791165645</v>
      </c>
      <c r="AC196">
        <v>0.1562329162484463</v>
      </c>
      <c r="AD196">
        <v>0.08751534693254596</v>
      </c>
      <c r="AE196">
        <v>0.1429124831759761</v>
      </c>
      <c r="AF196">
        <v>0</v>
      </c>
      <c r="AG196">
        <v>0</v>
      </c>
      <c r="AH196">
        <v>0</v>
      </c>
      <c r="AI196">
        <v>0.1392903053417867</v>
      </c>
      <c r="AN196" s="2">
        <v>44450</v>
      </c>
      <c r="AO196">
        <v>0.9980514543437945</v>
      </c>
      <c r="AP196">
        <v>0</v>
      </c>
      <c r="AQ196">
        <v>0</v>
      </c>
      <c r="AR196">
        <v>0.7937085023085581</v>
      </c>
      <c r="AS196">
        <v>0.005171428418115401</v>
      </c>
      <c r="AT196">
        <v>15.4101748062915</v>
      </c>
      <c r="AU196">
        <v>6.359270599520032</v>
      </c>
      <c r="AV196">
        <v>0.04882020183488999</v>
      </c>
      <c r="AW196">
        <v>11.32775209207259</v>
      </c>
      <c r="AX196">
        <v>0</v>
      </c>
      <c r="AY196">
        <v>0</v>
      </c>
      <c r="AZ196">
        <v>14.24149636585691</v>
      </c>
    </row>
    <row r="197" spans="1:52">
      <c r="A197" s="2">
        <v>44451</v>
      </c>
      <c r="B197">
        <v>2167.631806381681</v>
      </c>
      <c r="C197">
        <v>0.02827228973378459</v>
      </c>
      <c r="F197" s="2">
        <v>44451</v>
      </c>
      <c r="G197">
        <v>0.09324349258744505</v>
      </c>
      <c r="H197">
        <v>0</v>
      </c>
      <c r="I197">
        <v>0.1301376962806611</v>
      </c>
      <c r="J197">
        <v>0.09857648761805583</v>
      </c>
      <c r="K197">
        <v>0.1399162781206737</v>
      </c>
      <c r="L197">
        <v>0.1486904533867866</v>
      </c>
      <c r="M197">
        <v>0.09159920144915738</v>
      </c>
      <c r="N197">
        <v>0.1501540265455193</v>
      </c>
      <c r="O197">
        <v>0.02005196753730188</v>
      </c>
      <c r="P197">
        <v>0</v>
      </c>
      <c r="Q197">
        <v>0</v>
      </c>
      <c r="R197">
        <v>0.1276303964743992</v>
      </c>
      <c r="W197" s="2">
        <v>44451</v>
      </c>
      <c r="X197">
        <v>0.09347471323644568</v>
      </c>
      <c r="Y197">
        <v>0</v>
      </c>
      <c r="Z197">
        <v>0.1304604053701479</v>
      </c>
      <c r="AA197">
        <v>0.09882093276710337</v>
      </c>
      <c r="AB197">
        <v>0.1402632356587826</v>
      </c>
      <c r="AC197">
        <v>0.1443670194189865</v>
      </c>
      <c r="AD197">
        <v>0.09529562249216364</v>
      </c>
      <c r="AE197">
        <v>0.1492694915468884</v>
      </c>
      <c r="AF197">
        <v>0.0201016914249326</v>
      </c>
      <c r="AG197">
        <v>0</v>
      </c>
      <c r="AH197">
        <v>0</v>
      </c>
      <c r="AI197">
        <v>0.1279468880845493</v>
      </c>
      <c r="AN197" s="2">
        <v>44451</v>
      </c>
      <c r="AO197">
        <v>0.9957799402964138</v>
      </c>
      <c r="AP197">
        <v>0</v>
      </c>
      <c r="AQ197">
        <v>0</v>
      </c>
      <c r="AR197">
        <v>0.7509774632493382</v>
      </c>
      <c r="AS197">
        <v>0.004481682307569434</v>
      </c>
      <c r="AT197">
        <v>14.13202959040794</v>
      </c>
      <c r="AU197">
        <v>6.344797224991058</v>
      </c>
      <c r="AV197">
        <v>0.06556114929555172</v>
      </c>
      <c r="AW197">
        <v>10.49848608090554</v>
      </c>
      <c r="AX197">
        <v>33.17937276697561</v>
      </c>
      <c r="AY197">
        <v>0</v>
      </c>
      <c r="AZ197">
        <v>14.20908344875733</v>
      </c>
    </row>
    <row r="198" spans="1:52">
      <c r="A198" s="2">
        <v>44452</v>
      </c>
      <c r="B198">
        <v>2285.916727838165</v>
      </c>
      <c r="C198">
        <v>0.05456873307922661</v>
      </c>
      <c r="F198" s="2">
        <v>44452</v>
      </c>
      <c r="G198">
        <v>0.02315460620299752</v>
      </c>
      <c r="H198">
        <v>0</v>
      </c>
      <c r="I198">
        <v>0.1115974134885911</v>
      </c>
      <c r="J198">
        <v>0.04336412122149229</v>
      </c>
      <c r="K198">
        <v>0.138371358632651</v>
      </c>
      <c r="L198">
        <v>0.1489314648755327</v>
      </c>
      <c r="M198">
        <v>0.05909094747113544</v>
      </c>
      <c r="N198">
        <v>0.1467653559194169</v>
      </c>
      <c r="O198">
        <v>0.04977701549537113</v>
      </c>
      <c r="P198">
        <v>0.1512223599498323</v>
      </c>
      <c r="Q198">
        <v>0</v>
      </c>
      <c r="R198">
        <v>0.1277253567429796</v>
      </c>
      <c r="W198" s="2">
        <v>44452</v>
      </c>
      <c r="X198">
        <v>0.02707151693741346</v>
      </c>
      <c r="Y198">
        <v>0</v>
      </c>
      <c r="Z198">
        <v>0.1304756057149797</v>
      </c>
      <c r="AA198">
        <v>0.0506997412018912</v>
      </c>
      <c r="AB198">
        <v>0.1684716802167809</v>
      </c>
      <c r="AC198">
        <v>0.1746495062668724</v>
      </c>
      <c r="AD198">
        <v>0.06908697005201335</v>
      </c>
      <c r="AE198">
        <v>0.1770704773528731</v>
      </c>
      <c r="AF198">
        <v>0.05819746214912452</v>
      </c>
      <c r="AG198">
        <v>0</v>
      </c>
      <c r="AH198">
        <v>0</v>
      </c>
      <c r="AI198">
        <v>0.1442770401080515</v>
      </c>
      <c r="AN198" s="2">
        <v>44452</v>
      </c>
      <c r="AO198">
        <v>1.004093547263021</v>
      </c>
      <c r="AP198">
        <v>0</v>
      </c>
      <c r="AQ198">
        <v>0</v>
      </c>
      <c r="AR198">
        <v>0.7572472536092203</v>
      </c>
      <c r="AS198">
        <v>0.001146141179827559</v>
      </c>
      <c r="AT198">
        <v>14.25001563822904</v>
      </c>
      <c r="AU198">
        <v>3.762608631558651</v>
      </c>
      <c r="AV198">
        <v>0.02900377686791787</v>
      </c>
      <c r="AW198">
        <v>8.675235227494866</v>
      </c>
      <c r="AX198">
        <v>85.11978824097994</v>
      </c>
      <c r="AY198">
        <v>1.970571503997276</v>
      </c>
      <c r="AZ198">
        <v>14.32771280687989</v>
      </c>
    </row>
    <row r="199" spans="1:52">
      <c r="A199" s="2">
        <v>44453</v>
      </c>
      <c r="B199">
        <v>2187.411788492972</v>
      </c>
      <c r="C199">
        <v>-0.04309209436441319</v>
      </c>
      <c r="F199" s="2">
        <v>44453</v>
      </c>
      <c r="G199">
        <v>0.02345589491425524</v>
      </c>
      <c r="H199">
        <v>0</v>
      </c>
      <c r="I199">
        <v>0.0944548123441825</v>
      </c>
      <c r="J199">
        <v>0.03545679427070444</v>
      </c>
      <c r="K199">
        <v>0.1492172257083695</v>
      </c>
      <c r="L199">
        <v>0.1477256365147742</v>
      </c>
      <c r="M199">
        <v>0.04355707523767594</v>
      </c>
      <c r="N199">
        <v>0.150957520651423</v>
      </c>
      <c r="O199">
        <v>0.05465956314797652</v>
      </c>
      <c r="P199">
        <v>0.151298251502269</v>
      </c>
      <c r="Q199">
        <v>0</v>
      </c>
      <c r="R199">
        <v>0.1492172257083695</v>
      </c>
      <c r="W199" s="2">
        <v>44453</v>
      </c>
      <c r="X199">
        <v>0.02937764351797447</v>
      </c>
      <c r="Y199">
        <v>0</v>
      </c>
      <c r="Z199">
        <v>0.1349172026623041</v>
      </c>
      <c r="AA199">
        <v>0.05064571491545486</v>
      </c>
      <c r="AB199">
        <v>0.1654193074763755</v>
      </c>
      <c r="AC199">
        <v>0.168111796767244</v>
      </c>
      <c r="AD199">
        <v>0.06221598033359167</v>
      </c>
      <c r="AE199">
        <v>0.1625619825754494</v>
      </c>
      <c r="AF199">
        <v>0.07807453295017587</v>
      </c>
      <c r="AG199">
        <v>0</v>
      </c>
      <c r="AH199">
        <v>0</v>
      </c>
      <c r="AI199">
        <v>0.1486758388014301</v>
      </c>
      <c r="AN199" s="2">
        <v>44453</v>
      </c>
      <c r="AO199">
        <v>0.9990516211070369</v>
      </c>
      <c r="AP199">
        <v>0</v>
      </c>
      <c r="AQ199">
        <v>0</v>
      </c>
      <c r="AR199">
        <v>0.8172151335465037</v>
      </c>
      <c r="AS199">
        <v>0.001140385979817785</v>
      </c>
      <c r="AT199">
        <v>16.82170786511439</v>
      </c>
      <c r="AU199">
        <v>2.740459611362192</v>
      </c>
      <c r="AV199">
        <v>0.0235772714225271</v>
      </c>
      <c r="AW199">
        <v>7.639178104602547</v>
      </c>
      <c r="AX199">
        <v>95.69943089769721</v>
      </c>
      <c r="AY199">
        <v>1.960676533518357</v>
      </c>
      <c r="AZ199">
        <v>14.25576804620162</v>
      </c>
    </row>
    <row r="200" spans="1:52">
      <c r="A200" s="2">
        <v>44454</v>
      </c>
      <c r="B200">
        <v>2337.109509714578</v>
      </c>
      <c r="C200">
        <v>0.06843600368668623</v>
      </c>
      <c r="F200" s="2">
        <v>44454</v>
      </c>
      <c r="G200">
        <v>0</v>
      </c>
      <c r="H200">
        <v>0</v>
      </c>
      <c r="I200">
        <v>0.0786607906466934</v>
      </c>
      <c r="J200">
        <v>0</v>
      </c>
      <c r="K200">
        <v>0.1460666425041998</v>
      </c>
      <c r="L200">
        <v>0.1131048014170188</v>
      </c>
      <c r="M200">
        <v>0.01054853825879283</v>
      </c>
      <c r="N200">
        <v>0.1654757838183398</v>
      </c>
      <c r="O200">
        <v>0.08282598562457986</v>
      </c>
      <c r="P200">
        <v>0.1326305252743116</v>
      </c>
      <c r="Q200">
        <v>0.1515891950190406</v>
      </c>
      <c r="R200">
        <v>0.1190977374370233</v>
      </c>
      <c r="W200" s="2">
        <v>44454</v>
      </c>
      <c r="X200">
        <v>0.1580002497142235</v>
      </c>
      <c r="Y200">
        <v>0.1417649921201456</v>
      </c>
      <c r="Z200">
        <v>0</v>
      </c>
      <c r="AA200">
        <v>0.04113686719586374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0.4843854650507889</v>
      </c>
      <c r="AH200">
        <v>0.1747124259189782</v>
      </c>
      <c r="AI200">
        <v>0</v>
      </c>
      <c r="AN200" s="2">
        <v>44454</v>
      </c>
      <c r="AO200">
        <v>1.009836274765807</v>
      </c>
      <c r="AP200">
        <v>0</v>
      </c>
      <c r="AQ200">
        <v>6.919463152874459</v>
      </c>
      <c r="AR200">
        <v>0.8260368820866225</v>
      </c>
      <c r="AS200">
        <v>0</v>
      </c>
      <c r="AT200">
        <v>13.43742710293496</v>
      </c>
      <c r="AU200">
        <v>0.6559513726816258</v>
      </c>
      <c r="AV200">
        <v>0</v>
      </c>
      <c r="AW200">
        <v>6.035103352496068</v>
      </c>
      <c r="AX200">
        <v>147.0509831773418</v>
      </c>
      <c r="AY200">
        <v>1.981841823583591</v>
      </c>
      <c r="AZ200">
        <v>10.31630486472522</v>
      </c>
    </row>
    <row r="201" spans="1:52">
      <c r="A201" s="2">
        <v>44455</v>
      </c>
      <c r="B201">
        <v>2479.496191605482</v>
      </c>
      <c r="C201">
        <v>0.0609242661925129</v>
      </c>
      <c r="F201" s="2">
        <v>44455</v>
      </c>
      <c r="G201">
        <v>0.1517701921918269</v>
      </c>
      <c r="H201">
        <v>0</v>
      </c>
      <c r="I201">
        <v>0.1169563727854245</v>
      </c>
      <c r="J201">
        <v>0</v>
      </c>
      <c r="K201">
        <v>0.08693590761233397</v>
      </c>
      <c r="L201">
        <v>0.1148571381917016</v>
      </c>
      <c r="M201">
        <v>0.009745300083409576</v>
      </c>
      <c r="N201">
        <v>0.1687318077692515</v>
      </c>
      <c r="O201">
        <v>0.1517701921918269</v>
      </c>
      <c r="P201">
        <v>0.1280960938925721</v>
      </c>
      <c r="Q201">
        <v>0</v>
      </c>
      <c r="R201">
        <v>0.07113699528165281</v>
      </c>
      <c r="W201" s="2">
        <v>44455</v>
      </c>
      <c r="X201">
        <v>0.2163042302678697</v>
      </c>
      <c r="Y201">
        <v>0.1694097479010222</v>
      </c>
      <c r="Z201">
        <v>0</v>
      </c>
      <c r="AA201">
        <v>0.05689238914102921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0.3882208403407704</v>
      </c>
      <c r="AH201">
        <v>0.1691727923493085</v>
      </c>
      <c r="AI201">
        <v>0</v>
      </c>
      <c r="AN201" s="2">
        <v>44455</v>
      </c>
      <c r="AO201">
        <v>1.021956105786022</v>
      </c>
      <c r="AP201">
        <v>0</v>
      </c>
      <c r="AQ201">
        <v>0</v>
      </c>
      <c r="AR201">
        <v>0.5009640441892206</v>
      </c>
      <c r="AS201">
        <v>0.007812654599104149</v>
      </c>
      <c r="AT201">
        <v>7.832136664465597</v>
      </c>
      <c r="AU201">
        <v>0.6638239555874276</v>
      </c>
      <c r="AV201">
        <v>0</v>
      </c>
      <c r="AW201">
        <v>9.475937244360029</v>
      </c>
      <c r="AX201">
        <v>267.0173618044591</v>
      </c>
      <c r="AY201">
        <v>2.005627449640844</v>
      </c>
      <c r="AZ201">
        <v>10.4401188678838</v>
      </c>
    </row>
    <row r="202" spans="1:52">
      <c r="A202" s="2">
        <v>44456</v>
      </c>
      <c r="B202">
        <v>2408.710110610781</v>
      </c>
      <c r="C202">
        <v>-0.028548574195981</v>
      </c>
      <c r="F202" s="2">
        <v>44456</v>
      </c>
      <c r="G202">
        <v>0.1539404933859246</v>
      </c>
      <c r="H202">
        <v>0.1489156604114162</v>
      </c>
      <c r="I202">
        <v>0.01822998587529013</v>
      </c>
      <c r="J202">
        <v>0.1489156604114162</v>
      </c>
      <c r="K202">
        <v>0.08758123246856818</v>
      </c>
      <c r="L202">
        <v>0.01889076970708801</v>
      </c>
      <c r="M202">
        <v>0.07706619271226262</v>
      </c>
      <c r="N202">
        <v>0</v>
      </c>
      <c r="O202">
        <v>0</v>
      </c>
      <c r="P202">
        <v>0.1255211899118535</v>
      </c>
      <c r="Q202">
        <v>0.1489156604114162</v>
      </c>
      <c r="R202">
        <v>0.07202315470476438</v>
      </c>
      <c r="W202" s="2">
        <v>44456</v>
      </c>
      <c r="X202">
        <v>0.1629816738149532</v>
      </c>
      <c r="Y202">
        <v>0.1407415261794846</v>
      </c>
      <c r="Z202">
        <v>0.01377813345866256</v>
      </c>
      <c r="AA202">
        <v>0.1281303160074802</v>
      </c>
      <c r="AB202">
        <v>0.05345011929589829</v>
      </c>
      <c r="AC202">
        <v>0.01427755062135922</v>
      </c>
      <c r="AD202">
        <v>0.05824624854920043</v>
      </c>
      <c r="AE202">
        <v>0</v>
      </c>
      <c r="AF202">
        <v>0</v>
      </c>
      <c r="AG202">
        <v>0.2268438693590798</v>
      </c>
      <c r="AH202">
        <v>0.1537197445562144</v>
      </c>
      <c r="AI202">
        <v>0.04783081815766749</v>
      </c>
      <c r="AN202" s="2">
        <v>44456</v>
      </c>
      <c r="AO202">
        <v>0</v>
      </c>
      <c r="AP202">
        <v>148.119368797856</v>
      </c>
      <c r="AQ202">
        <v>5.323798696383808</v>
      </c>
      <c r="AR202">
        <v>0.4974411625159774</v>
      </c>
      <c r="AS202">
        <v>0.007757714413224925</v>
      </c>
      <c r="AT202">
        <v>7.777059476716052</v>
      </c>
      <c r="AU202">
        <v>5.235401533277255</v>
      </c>
      <c r="AV202">
        <v>0.1005388774465767</v>
      </c>
      <c r="AW202">
        <v>1.469304922960098</v>
      </c>
      <c r="AX202">
        <v>0</v>
      </c>
      <c r="AY202">
        <v>1.991523466994488</v>
      </c>
      <c r="AZ202">
        <v>1.732891414903471</v>
      </c>
    </row>
    <row r="203" spans="1:52">
      <c r="A203" s="2">
        <v>44457</v>
      </c>
      <c r="B203">
        <v>2345.430482996334</v>
      </c>
      <c r="C203">
        <v>-0.02627116784858796</v>
      </c>
      <c r="F203" s="2">
        <v>44457</v>
      </c>
      <c r="G203">
        <v>0.1565649710492376</v>
      </c>
      <c r="H203">
        <v>0.1486776733734129</v>
      </c>
      <c r="I203">
        <v>0.01738515976483665</v>
      </c>
      <c r="J203">
        <v>0.1459688714727594</v>
      </c>
      <c r="K203">
        <v>0</v>
      </c>
      <c r="L203">
        <v>0.01796201390633748</v>
      </c>
      <c r="M203">
        <v>0</v>
      </c>
      <c r="N203">
        <v>0.1503556269873466</v>
      </c>
      <c r="O203">
        <v>0.05296463758001754</v>
      </c>
      <c r="P203">
        <v>0.1503556269873466</v>
      </c>
      <c r="Q203">
        <v>0.1597654188787053</v>
      </c>
      <c r="R203">
        <v>0</v>
      </c>
      <c r="W203" s="2">
        <v>44457</v>
      </c>
      <c r="X203">
        <v>0.154988566097834</v>
      </c>
      <c r="Y203">
        <v>0.1287938572852224</v>
      </c>
      <c r="Z203">
        <v>0</v>
      </c>
      <c r="AA203">
        <v>0.1154530787316211</v>
      </c>
      <c r="AB203">
        <v>0.01535535792520831</v>
      </c>
      <c r="AC203">
        <v>0</v>
      </c>
      <c r="AD203">
        <v>0.03726455989958043</v>
      </c>
      <c r="AE203">
        <v>0</v>
      </c>
      <c r="AF203">
        <v>0</v>
      </c>
      <c r="AG203">
        <v>0.2974168790072291</v>
      </c>
      <c r="AH203">
        <v>0.233167774716683</v>
      </c>
      <c r="AI203">
        <v>0.01755992633662158</v>
      </c>
      <c r="AN203" s="2">
        <v>44457</v>
      </c>
      <c r="AO203">
        <v>0.9962217187510439</v>
      </c>
      <c r="AP203">
        <v>148.4999577856229</v>
      </c>
      <c r="AQ203">
        <v>5.33747806305527</v>
      </c>
      <c r="AR203">
        <v>0</v>
      </c>
      <c r="AS203">
        <v>0.00777764766503309</v>
      </c>
      <c r="AT203">
        <v>0</v>
      </c>
      <c r="AU203">
        <v>0</v>
      </c>
      <c r="AV203">
        <v>0.1007972095601225</v>
      </c>
      <c r="AW203">
        <v>1.473080264955468</v>
      </c>
      <c r="AX203">
        <v>87.64361673214074</v>
      </c>
      <c r="AY203">
        <v>2.393181476953849</v>
      </c>
      <c r="AZ203">
        <v>1.737344035751513</v>
      </c>
    </row>
    <row r="204" spans="1:52">
      <c r="A204" s="2">
        <v>44458</v>
      </c>
      <c r="B204">
        <v>2398.648710290102</v>
      </c>
      <c r="C204">
        <v>0.02269017465219481</v>
      </c>
      <c r="F204" s="2">
        <v>44458</v>
      </c>
      <c r="G204">
        <v>0.1523308774941336</v>
      </c>
      <c r="H204">
        <v>0.142772958964976</v>
      </c>
      <c r="I204">
        <v>0.0169576022427073</v>
      </c>
      <c r="J204">
        <v>0.1402712444268319</v>
      </c>
      <c r="K204">
        <v>0.07776037486537285</v>
      </c>
      <c r="L204">
        <v>0.01725275120870738</v>
      </c>
      <c r="M204">
        <v>0.07161515600207731</v>
      </c>
      <c r="N204">
        <v>0</v>
      </c>
      <c r="O204">
        <v>0</v>
      </c>
      <c r="P204">
        <v>0.1645108999057577</v>
      </c>
      <c r="Q204">
        <v>0.148325273369262</v>
      </c>
      <c r="R204">
        <v>0.06820286152017419</v>
      </c>
      <c r="W204" s="2">
        <v>44458</v>
      </c>
      <c r="X204">
        <v>0.1605507667712378</v>
      </c>
      <c r="Y204">
        <v>0.1253603129581204</v>
      </c>
      <c r="Z204">
        <v>0.02022096657292114</v>
      </c>
      <c r="AA204">
        <v>0.1185024714694201</v>
      </c>
      <c r="AB204">
        <v>0.06961926985354179</v>
      </c>
      <c r="AC204">
        <v>0.02092893318409722</v>
      </c>
      <c r="AD204">
        <v>0.06411742330131587</v>
      </c>
      <c r="AE204">
        <v>0</v>
      </c>
      <c r="AF204">
        <v>0</v>
      </c>
      <c r="AG204">
        <v>0.2105671471810418</v>
      </c>
      <c r="AH204">
        <v>0.1490703304831809</v>
      </c>
      <c r="AI204">
        <v>0.06106237822512304</v>
      </c>
      <c r="AN204" s="2">
        <v>44458</v>
      </c>
      <c r="AO204">
        <v>0</v>
      </c>
      <c r="AP204">
        <v>144.7269656480212</v>
      </c>
      <c r="AQ204">
        <v>5.201866827423804</v>
      </c>
      <c r="AR204">
        <v>0.4545772884587536</v>
      </c>
      <c r="AS204">
        <v>0.007580038157752497</v>
      </c>
      <c r="AT204">
        <v>7.304919472354521</v>
      </c>
      <c r="AU204">
        <v>4.919961785468987</v>
      </c>
      <c r="AV204">
        <v>0.09823621840003378</v>
      </c>
      <c r="AW204">
        <v>1.435653181873353</v>
      </c>
      <c r="AX204">
        <v>0</v>
      </c>
      <c r="AY204">
        <v>2.332377049592086</v>
      </c>
      <c r="AZ204">
        <v>1.693202707464656</v>
      </c>
    </row>
    <row r="205" spans="1:52">
      <c r="A205" s="2">
        <v>44459</v>
      </c>
      <c r="B205">
        <v>2331.202615559725</v>
      </c>
      <c r="C205">
        <v>-0.02811837116499649</v>
      </c>
      <c r="F205" s="2">
        <v>44459</v>
      </c>
      <c r="G205">
        <v>0.1398749268751577</v>
      </c>
      <c r="H205">
        <v>0.1271518809581653</v>
      </c>
      <c r="I205">
        <v>0.02769206599180692</v>
      </c>
      <c r="J205">
        <v>0.1216369102926292</v>
      </c>
      <c r="K205">
        <v>0.08669253733283461</v>
      </c>
      <c r="L205">
        <v>0.02586611317568288</v>
      </c>
      <c r="M205">
        <v>0.07094272281178311</v>
      </c>
      <c r="N205">
        <v>0</v>
      </c>
      <c r="O205">
        <v>0.01408197676712049</v>
      </c>
      <c r="P205">
        <v>0.1529304911886002</v>
      </c>
      <c r="Q205">
        <v>0.1499360676798475</v>
      </c>
      <c r="R205">
        <v>0.08319430692637213</v>
      </c>
      <c r="W205" s="2">
        <v>44459</v>
      </c>
      <c r="X205">
        <v>0.1267803557815499</v>
      </c>
      <c r="Y205">
        <v>0.1152483941640045</v>
      </c>
      <c r="Z205">
        <v>0.02509963763484886</v>
      </c>
      <c r="AA205">
        <v>0.1102497145670134</v>
      </c>
      <c r="AB205">
        <v>0.07857670400408334</v>
      </c>
      <c r="AC205">
        <v>0.02344462373893351</v>
      </c>
      <c r="AD205">
        <v>0.06662911056014853</v>
      </c>
      <c r="AE205">
        <v>0</v>
      </c>
      <c r="AF205">
        <v>0.01276367440918487</v>
      </c>
      <c r="AG205">
        <v>0.2089264699948558</v>
      </c>
      <c r="AH205">
        <v>0.156875350211156</v>
      </c>
      <c r="AI205">
        <v>0.07540596493422137</v>
      </c>
      <c r="AN205" s="2">
        <v>44459</v>
      </c>
      <c r="AO205">
        <v>0</v>
      </c>
      <c r="AP205">
        <v>129.8077571037736</v>
      </c>
      <c r="AQ205">
        <v>5.014577237290469</v>
      </c>
      <c r="AR205">
        <v>0.4948650755396718</v>
      </c>
      <c r="AS205">
        <v>0.00690570380158429</v>
      </c>
      <c r="AT205">
        <v>8.514384205077789</v>
      </c>
      <c r="AU205">
        <v>4.918839338025835</v>
      </c>
      <c r="AV205">
        <v>0.08540997086705776</v>
      </c>
      <c r="AW205">
        <v>2.362709307698003</v>
      </c>
      <c r="AX205">
        <v>24.98814028032993</v>
      </c>
      <c r="AY205">
        <v>2.331844937602209</v>
      </c>
      <c r="AZ205">
        <v>2.531474686345865</v>
      </c>
    </row>
    <row r="206" spans="1:52">
      <c r="A206" s="2">
        <v>44460</v>
      </c>
      <c r="B206">
        <v>2032.576273042439</v>
      </c>
      <c r="C206">
        <v>-0.1280996943483549</v>
      </c>
      <c r="F206" s="2">
        <v>44460</v>
      </c>
      <c r="G206">
        <v>0.125520839906342</v>
      </c>
      <c r="H206">
        <v>0.1323980363998007</v>
      </c>
      <c r="I206">
        <v>0.02724401881615334</v>
      </c>
      <c r="J206">
        <v>0.1140238909554953</v>
      </c>
      <c r="K206">
        <v>0.0958155098160621</v>
      </c>
      <c r="L206">
        <v>0.03827427411288275</v>
      </c>
      <c r="M206">
        <v>0.08026744514237578</v>
      </c>
      <c r="N206">
        <v>0</v>
      </c>
      <c r="O206">
        <v>0.003766049105077655</v>
      </c>
      <c r="P206">
        <v>0.1529958475340137</v>
      </c>
      <c r="Q206">
        <v>0.1498675708423523</v>
      </c>
      <c r="R206">
        <v>0.07982651736944422</v>
      </c>
      <c r="W206" s="2">
        <v>44460</v>
      </c>
      <c r="X206">
        <v>0.1111098744160091</v>
      </c>
      <c r="Y206">
        <v>0.1160682106730643</v>
      </c>
      <c r="Z206">
        <v>0.02527399013775817</v>
      </c>
      <c r="AA206">
        <v>0.1009328826507452</v>
      </c>
      <c r="AB206">
        <v>0.08481499383458675</v>
      </c>
      <c r="AC206">
        <v>0.03388002974820314</v>
      </c>
      <c r="AD206">
        <v>0.07105199229162154</v>
      </c>
      <c r="AE206">
        <v>0</v>
      </c>
      <c r="AF206">
        <v>0.003333671471780516</v>
      </c>
      <c r="AG206">
        <v>0.2318576329148781</v>
      </c>
      <c r="AH206">
        <v>0.1490559592596357</v>
      </c>
      <c r="AI206">
        <v>0.07262076260171732</v>
      </c>
      <c r="AN206" s="2">
        <v>44460</v>
      </c>
      <c r="AO206">
        <v>0</v>
      </c>
      <c r="AP206">
        <v>129.7188546828188</v>
      </c>
      <c r="AQ206">
        <v>5.335794264974965</v>
      </c>
      <c r="AR206">
        <v>0.5380791325588138</v>
      </c>
      <c r="AS206">
        <v>0.005953275994455213</v>
      </c>
      <c r="AT206">
        <v>8.508552894332887</v>
      </c>
      <c r="AU206">
        <v>5.794423172950333</v>
      </c>
      <c r="AV206">
        <v>0.07815631733123017</v>
      </c>
      <c r="AW206">
        <v>2.361091141094147</v>
      </c>
      <c r="AX206">
        <v>6.772173589999363</v>
      </c>
      <c r="AY206">
        <v>2.330247909313073</v>
      </c>
      <c r="AZ206">
        <v>3.746783719382527</v>
      </c>
    </row>
    <row r="207" spans="1:52">
      <c r="A207" s="2">
        <v>44461</v>
      </c>
      <c r="B207">
        <v>1928.887567494095</v>
      </c>
      <c r="C207">
        <v>-0.05101343891667998</v>
      </c>
      <c r="F207" s="2">
        <v>44461</v>
      </c>
      <c r="G207">
        <v>0.03889051274077929</v>
      </c>
      <c r="H207">
        <v>0.1305694461040351</v>
      </c>
      <c r="I207">
        <v>0.02560415598390188</v>
      </c>
      <c r="J207">
        <v>0.0219795427937134</v>
      </c>
      <c r="K207">
        <v>0.001190412221606979</v>
      </c>
      <c r="L207">
        <v>0.1470848761399914</v>
      </c>
      <c r="M207">
        <v>0.03212228703632203</v>
      </c>
      <c r="N207">
        <v>0.1470848761399914</v>
      </c>
      <c r="O207">
        <v>0.1470848761399914</v>
      </c>
      <c r="P207">
        <v>0.1458967402755575</v>
      </c>
      <c r="Q207">
        <v>0.1586184451232039</v>
      </c>
      <c r="R207">
        <v>0.003873829300905858</v>
      </c>
      <c r="W207" s="2">
        <v>44461</v>
      </c>
      <c r="X207">
        <v>0.0565463341142279</v>
      </c>
      <c r="Y207">
        <v>0.1464024750499685</v>
      </c>
      <c r="Z207">
        <v>0</v>
      </c>
      <c r="AA207">
        <v>0.03195798879730541</v>
      </c>
      <c r="AB207">
        <v>0.001730844940649649</v>
      </c>
      <c r="AC207">
        <v>0</v>
      </c>
      <c r="AD207">
        <v>0.04670541598091051</v>
      </c>
      <c r="AE207">
        <v>0</v>
      </c>
      <c r="AF207">
        <v>0</v>
      </c>
      <c r="AG207">
        <v>0.4256345504194504</v>
      </c>
      <c r="AH207">
        <v>0.2853898898505443</v>
      </c>
      <c r="AI207">
        <v>0.005632500846943556</v>
      </c>
      <c r="AN207" s="2">
        <v>44461</v>
      </c>
      <c r="AO207">
        <v>1.054948619637537</v>
      </c>
      <c r="AP207">
        <v>127.2230831586829</v>
      </c>
      <c r="AQ207">
        <v>5.233134374724361</v>
      </c>
      <c r="AR207">
        <v>0.006666382770184557</v>
      </c>
      <c r="AS207">
        <v>0.001851022076523783</v>
      </c>
      <c r="AT207">
        <v>0.4185901266381326</v>
      </c>
      <c r="AU207">
        <v>2.372865591695022</v>
      </c>
      <c r="AV207">
        <v>0.01544006229146495</v>
      </c>
      <c r="AW207">
        <v>2.315664097737643</v>
      </c>
      <c r="AX207">
        <v>272.7890215923029</v>
      </c>
      <c r="AY207">
        <v>2.285414285161355</v>
      </c>
      <c r="AZ207">
        <v>14.96818990510547</v>
      </c>
    </row>
    <row r="208" spans="1:52">
      <c r="A208" s="2">
        <v>44462</v>
      </c>
      <c r="B208">
        <v>2250.336372036689</v>
      </c>
      <c r="C208">
        <v>0.1666498400216259</v>
      </c>
      <c r="F208" s="2">
        <v>44462</v>
      </c>
      <c r="G208">
        <v>0.1468698323506887</v>
      </c>
      <c r="H208">
        <v>0.1241155126507789</v>
      </c>
      <c r="I208">
        <v>0.02449774802004045</v>
      </c>
      <c r="J208">
        <v>0.06392636233849568</v>
      </c>
      <c r="K208">
        <v>0.0475347610433231</v>
      </c>
      <c r="L208">
        <v>0</v>
      </c>
      <c r="M208">
        <v>0.08945477145372956</v>
      </c>
      <c r="N208">
        <v>0</v>
      </c>
      <c r="O208">
        <v>0.1445417146437064</v>
      </c>
      <c r="P208">
        <v>0.147544703651231</v>
      </c>
      <c r="Q208">
        <v>0.1676474347657401</v>
      </c>
      <c r="R208">
        <v>0.04386715908226619</v>
      </c>
      <c r="W208" s="2">
        <v>44462</v>
      </c>
      <c r="X208">
        <v>0.1003009242224087</v>
      </c>
      <c r="Y208">
        <v>0.1380080758739946</v>
      </c>
      <c r="Z208">
        <v>0</v>
      </c>
      <c r="AA208">
        <v>0.05933907731822956</v>
      </c>
      <c r="AB208">
        <v>0.04412371919299317</v>
      </c>
      <c r="AC208">
        <v>0</v>
      </c>
      <c r="AD208">
        <v>0.08303559604518436</v>
      </c>
      <c r="AE208">
        <v>0</v>
      </c>
      <c r="AF208">
        <v>0</v>
      </c>
      <c r="AG208">
        <v>0.3174708349804954</v>
      </c>
      <c r="AH208">
        <v>0.2170024720766142</v>
      </c>
      <c r="AI208">
        <v>0.04071930029008006</v>
      </c>
      <c r="AN208" s="2">
        <v>44462</v>
      </c>
      <c r="AO208">
        <v>0</v>
      </c>
      <c r="AP208">
        <v>124.5929035404086</v>
      </c>
      <c r="AQ208">
        <v>5.124945805241863</v>
      </c>
      <c r="AR208">
        <v>0.2828324269921554</v>
      </c>
      <c r="AS208">
        <v>0.007584326222597239</v>
      </c>
      <c r="AT208">
        <v>4.895621283465528</v>
      </c>
      <c r="AU208">
        <v>6.405882517402309</v>
      </c>
      <c r="AV208">
        <v>0.04695460282725925</v>
      </c>
      <c r="AW208">
        <v>2.267790611563421</v>
      </c>
      <c r="AX208">
        <v>267.1494465492569</v>
      </c>
      <c r="AY208">
        <v>2.23816617638343</v>
      </c>
      <c r="AZ208">
        <v>0</v>
      </c>
    </row>
    <row r="209" spans="1:52">
      <c r="A209" s="2">
        <v>44463</v>
      </c>
      <c r="B209">
        <v>2307.185893930294</v>
      </c>
      <c r="C209">
        <v>0.02526267743793031</v>
      </c>
      <c r="F209" s="2">
        <v>44463</v>
      </c>
      <c r="G209">
        <v>0.1506721318382676</v>
      </c>
      <c r="H209">
        <v>0.1275741395260322</v>
      </c>
      <c r="I209">
        <v>0.07993048613846436</v>
      </c>
      <c r="J209">
        <v>0</v>
      </c>
      <c r="K209">
        <v>0</v>
      </c>
      <c r="L209">
        <v>0.096779786739635</v>
      </c>
      <c r="M209">
        <v>0</v>
      </c>
      <c r="N209">
        <v>0.07866605542514125</v>
      </c>
      <c r="O209">
        <v>0.1444989198036646</v>
      </c>
      <c r="P209">
        <v>0.1483465121093853</v>
      </c>
      <c r="Q209">
        <v>0.1735319684194096</v>
      </c>
      <c r="R209">
        <v>0</v>
      </c>
      <c r="W209" s="2">
        <v>44463</v>
      </c>
      <c r="X209">
        <v>0.1211822766133453</v>
      </c>
      <c r="Y209">
        <v>0.1243153303922665</v>
      </c>
      <c r="Z209">
        <v>0</v>
      </c>
      <c r="AA209">
        <v>0.05067966037694156</v>
      </c>
      <c r="AB209">
        <v>0.008221466395560657</v>
      </c>
      <c r="AC209">
        <v>0</v>
      </c>
      <c r="AD209">
        <v>0.08542894796707073</v>
      </c>
      <c r="AE209">
        <v>0</v>
      </c>
      <c r="AF209">
        <v>0</v>
      </c>
      <c r="AG209">
        <v>0.3449322611721771</v>
      </c>
      <c r="AH209">
        <v>0.2493097272991767</v>
      </c>
      <c r="AI209">
        <v>0.01593032978346143</v>
      </c>
      <c r="AN209" s="2">
        <v>44463</v>
      </c>
      <c r="AO209">
        <v>0.5905709604585732</v>
      </c>
      <c r="AP209">
        <v>127.2975330368289</v>
      </c>
      <c r="AQ209">
        <v>5.2361967609427</v>
      </c>
      <c r="AR209">
        <v>0</v>
      </c>
      <c r="AS209">
        <v>0.007748964751993559</v>
      </c>
      <c r="AT209">
        <v>0</v>
      </c>
      <c r="AU209">
        <v>0</v>
      </c>
      <c r="AV209">
        <v>0</v>
      </c>
      <c r="AW209">
        <v>7.290977798096743</v>
      </c>
      <c r="AX209">
        <v>272.9486554332134</v>
      </c>
      <c r="AY209">
        <v>2.286751690377601</v>
      </c>
      <c r="AZ209">
        <v>10.40235153531308</v>
      </c>
    </row>
    <row r="210" spans="1:52">
      <c r="A210" s="2">
        <v>44464</v>
      </c>
      <c r="B210">
        <v>2171.458779141838</v>
      </c>
      <c r="C210">
        <v>-0.05882799264052596</v>
      </c>
      <c r="F210" s="2">
        <v>44464</v>
      </c>
      <c r="G210">
        <v>0.1146796051975711</v>
      </c>
      <c r="H210">
        <v>0.1397124841610342</v>
      </c>
      <c r="I210">
        <v>0</v>
      </c>
      <c r="J210">
        <v>0.04415704638573861</v>
      </c>
      <c r="K210">
        <v>0</v>
      </c>
      <c r="L210">
        <v>0.156904878273984</v>
      </c>
      <c r="M210">
        <v>0.08539168180207855</v>
      </c>
      <c r="N210">
        <v>0</v>
      </c>
      <c r="O210">
        <v>0.1484044284959681</v>
      </c>
      <c r="P210">
        <v>0.1538449974096416</v>
      </c>
      <c r="Q210">
        <v>0.156904878273984</v>
      </c>
      <c r="R210">
        <v>0</v>
      </c>
      <c r="W210" s="2">
        <v>44464</v>
      </c>
      <c r="X210">
        <v>0.09808100884880559</v>
      </c>
      <c r="Y210">
        <v>0.1543397836528273</v>
      </c>
      <c r="Z210">
        <v>0</v>
      </c>
      <c r="AA210">
        <v>0.03776580543537203</v>
      </c>
      <c r="AB210">
        <v>0</v>
      </c>
      <c r="AC210">
        <v>0</v>
      </c>
      <c r="AD210">
        <v>0.07303218635968454</v>
      </c>
      <c r="AE210">
        <v>0</v>
      </c>
      <c r="AF210">
        <v>0</v>
      </c>
      <c r="AG210">
        <v>0.3537495009601648</v>
      </c>
      <c r="AH210">
        <v>0.2682529759557985</v>
      </c>
      <c r="AI210">
        <v>0.01477873878734723</v>
      </c>
      <c r="AN210" s="2">
        <v>44464</v>
      </c>
      <c r="AO210">
        <v>0</v>
      </c>
      <c r="AP210">
        <v>133.183745758068</v>
      </c>
      <c r="AQ210">
        <v>4.668887257870709</v>
      </c>
      <c r="AR210">
        <v>0</v>
      </c>
      <c r="AS210">
        <v>0.005817822240141157</v>
      </c>
      <c r="AT210">
        <v>0</v>
      </c>
      <c r="AU210">
        <v>6.002168399613834</v>
      </c>
      <c r="AV210">
        <v>0.03269676602031771</v>
      </c>
      <c r="AW210">
        <v>0</v>
      </c>
      <c r="AX210">
        <v>285.5697472134546</v>
      </c>
      <c r="AY210">
        <v>2.392490635737377</v>
      </c>
      <c r="AZ210">
        <v>17.33494862981431</v>
      </c>
    </row>
    <row r="211" spans="1:52">
      <c r="A211" s="2">
        <v>44465</v>
      </c>
      <c r="B211">
        <v>2135.968192234062</v>
      </c>
      <c r="C211">
        <v>-0.01634412186346046</v>
      </c>
      <c r="F211" s="2">
        <v>44465</v>
      </c>
      <c r="G211">
        <v>0.1498536674122598</v>
      </c>
      <c r="H211">
        <v>0.1435601914746298</v>
      </c>
      <c r="I211">
        <v>0</v>
      </c>
      <c r="J211">
        <v>0.0936205269048591</v>
      </c>
      <c r="K211">
        <v>0.02848000291746193</v>
      </c>
      <c r="L211">
        <v>0</v>
      </c>
      <c r="M211">
        <v>0.08398324386293349</v>
      </c>
      <c r="N211">
        <v>0</v>
      </c>
      <c r="O211">
        <v>0.149986717714048</v>
      </c>
      <c r="P211">
        <v>0.1524355352826976</v>
      </c>
      <c r="Q211">
        <v>0.1498325105390955</v>
      </c>
      <c r="R211">
        <v>0.04824760389201505</v>
      </c>
      <c r="W211" s="2">
        <v>44465</v>
      </c>
      <c r="X211">
        <v>0.1270866262123728</v>
      </c>
      <c r="Y211">
        <v>0.1499115124251587</v>
      </c>
      <c r="Z211">
        <v>0</v>
      </c>
      <c r="AA211">
        <v>0.08391176249490701</v>
      </c>
      <c r="AB211">
        <v>0.02552653055555798</v>
      </c>
      <c r="AC211">
        <v>0</v>
      </c>
      <c r="AD211">
        <v>0.07117310342168856</v>
      </c>
      <c r="AE211">
        <v>0</v>
      </c>
      <c r="AF211">
        <v>0</v>
      </c>
      <c r="AG211">
        <v>0.2900550626764267</v>
      </c>
      <c r="AH211">
        <v>0.2090912375783975</v>
      </c>
      <c r="AI211">
        <v>0.04324416463549075</v>
      </c>
      <c r="AN211" s="2">
        <v>44465</v>
      </c>
      <c r="AO211">
        <v>0</v>
      </c>
      <c r="AP211">
        <v>133.0801840126768</v>
      </c>
      <c r="AQ211">
        <v>4.665256798983195</v>
      </c>
      <c r="AR211">
        <v>0.1737187368506813</v>
      </c>
      <c r="AS211">
        <v>0.00748989531034708</v>
      </c>
      <c r="AT211">
        <v>5.566650563922958</v>
      </c>
      <c r="AU211">
        <v>5.997501200684582</v>
      </c>
      <c r="AV211">
        <v>0.06819116279793555</v>
      </c>
      <c r="AW211">
        <v>0</v>
      </c>
      <c r="AX211">
        <v>285.3476923276725</v>
      </c>
      <c r="AY211">
        <v>2.39063026978462</v>
      </c>
      <c r="AZ211">
        <v>0</v>
      </c>
    </row>
    <row r="212" spans="1:52">
      <c r="A212" s="2">
        <v>44466</v>
      </c>
      <c r="B212">
        <v>2113.766076301936</v>
      </c>
      <c r="C212">
        <v>-0.0103944038178323</v>
      </c>
      <c r="F212" s="2">
        <v>44466</v>
      </c>
      <c r="G212">
        <v>0.1551185128759507</v>
      </c>
      <c r="H212">
        <v>0.1408337143776505</v>
      </c>
      <c r="I212">
        <v>0</v>
      </c>
      <c r="J212">
        <v>0.1522150265042771</v>
      </c>
      <c r="K212">
        <v>0.06091763402378821</v>
      </c>
      <c r="L212">
        <v>0</v>
      </c>
      <c r="M212">
        <v>0.09974762504757742</v>
      </c>
      <c r="N212">
        <v>0</v>
      </c>
      <c r="O212">
        <v>0</v>
      </c>
      <c r="P212">
        <v>0.1552335694822945</v>
      </c>
      <c r="Q212">
        <v>0.1493697944708381</v>
      </c>
      <c r="R212">
        <v>0.0865641232176234</v>
      </c>
      <c r="W212" s="2">
        <v>44466</v>
      </c>
      <c r="X212">
        <v>0.1330118049299999</v>
      </c>
      <c r="Y212">
        <v>0.1395596226518634</v>
      </c>
      <c r="Z212">
        <v>0</v>
      </c>
      <c r="AA212">
        <v>0.1089868597145149</v>
      </c>
      <c r="AB212">
        <v>0.04152594559944307</v>
      </c>
      <c r="AC212">
        <v>0.004405199055652642</v>
      </c>
      <c r="AD212">
        <v>0.06799532709661474</v>
      </c>
      <c r="AE212">
        <v>0</v>
      </c>
      <c r="AF212">
        <v>0</v>
      </c>
      <c r="AG212">
        <v>0.2623048436231439</v>
      </c>
      <c r="AH212">
        <v>0.1832019159718781</v>
      </c>
      <c r="AI212">
        <v>0.05900848135688938</v>
      </c>
      <c r="AN212" s="2">
        <v>44466</v>
      </c>
      <c r="AO212">
        <v>0</v>
      </c>
      <c r="AP212">
        <v>135.0721186206773</v>
      </c>
      <c r="AQ212">
        <v>4.73508602669315</v>
      </c>
      <c r="AR212">
        <v>0.3754912205168959</v>
      </c>
      <c r="AS212">
        <v>0.00760200352382505</v>
      </c>
      <c r="AT212">
        <v>9.852866394320509</v>
      </c>
      <c r="AU212">
        <v>7.353808787416747</v>
      </c>
      <c r="AV212">
        <v>0.1055394023220087</v>
      </c>
      <c r="AW212">
        <v>0</v>
      </c>
      <c r="AX212">
        <v>0</v>
      </c>
      <c r="AY212">
        <v>2.426413051456035</v>
      </c>
      <c r="AZ212">
        <v>0</v>
      </c>
    </row>
    <row r="213" spans="1:52">
      <c r="A213" s="2">
        <v>44467</v>
      </c>
      <c r="B213">
        <v>2088.908307332964</v>
      </c>
      <c r="C213">
        <v>-0.01175994318749851</v>
      </c>
      <c r="F213" s="2">
        <v>44467</v>
      </c>
      <c r="G213">
        <v>0.1539962593590594</v>
      </c>
      <c r="H213">
        <v>0.1385019642857575</v>
      </c>
      <c r="I213">
        <v>0</v>
      </c>
      <c r="J213">
        <v>0.1046893593639583</v>
      </c>
      <c r="K213">
        <v>0.01732212524138802</v>
      </c>
      <c r="L213">
        <v>0</v>
      </c>
      <c r="M213">
        <v>0.07514426870974947</v>
      </c>
      <c r="N213">
        <v>0</v>
      </c>
      <c r="O213">
        <v>0.1493312198189684</v>
      </c>
      <c r="P213">
        <v>0.1583071024366989</v>
      </c>
      <c r="Q213">
        <v>0.1509780877345685</v>
      </c>
      <c r="R213">
        <v>0.0517296130498516</v>
      </c>
      <c r="W213" s="2">
        <v>44467</v>
      </c>
      <c r="X213">
        <v>0.1281574004564875</v>
      </c>
      <c r="Y213">
        <v>0.1204308339668008</v>
      </c>
      <c r="Z213">
        <v>0</v>
      </c>
      <c r="AA213">
        <v>0.09579054717456147</v>
      </c>
      <c r="AB213">
        <v>0.01584970874957987</v>
      </c>
      <c r="AC213">
        <v>0</v>
      </c>
      <c r="AD213">
        <v>0.06875685036637345</v>
      </c>
      <c r="AE213">
        <v>0</v>
      </c>
      <c r="AF213">
        <v>0</v>
      </c>
      <c r="AG213">
        <v>0.307691869517273</v>
      </c>
      <c r="AH213">
        <v>0.2159903008772252</v>
      </c>
      <c r="AI213">
        <v>0.0473324888916988</v>
      </c>
      <c r="AN213" s="2">
        <v>44467</v>
      </c>
      <c r="AO213">
        <v>0</v>
      </c>
      <c r="AP213">
        <v>134.4965412575972</v>
      </c>
      <c r="AQ213">
        <v>4.714908595872989</v>
      </c>
      <c r="AR213">
        <v>0.1071182591836577</v>
      </c>
      <c r="AS213">
        <v>0.007569609413278399</v>
      </c>
      <c r="AT213">
        <v>5.827533344558417</v>
      </c>
      <c r="AU213">
        <v>5.633581862813702</v>
      </c>
      <c r="AV213">
        <v>0.07406833060772179</v>
      </c>
      <c r="AW213">
        <v>0</v>
      </c>
      <c r="AX213">
        <v>285.8438708518667</v>
      </c>
      <c r="AY213">
        <v>2.41607347553051</v>
      </c>
      <c r="AZ213">
        <v>0</v>
      </c>
    </row>
    <row r="214" spans="1:52">
      <c r="A214" s="2">
        <v>44468</v>
      </c>
      <c r="B214">
        <v>1999.506766158883</v>
      </c>
      <c r="C214">
        <v>-0.04279821228162239</v>
      </c>
      <c r="F214" s="2">
        <v>44468</v>
      </c>
      <c r="G214">
        <v>0.1569863422089941</v>
      </c>
      <c r="H214">
        <v>0</v>
      </c>
      <c r="I214">
        <v>0.1382130759625522</v>
      </c>
      <c r="J214">
        <v>0</v>
      </c>
      <c r="K214">
        <v>0.01799782372909297</v>
      </c>
      <c r="L214">
        <v>0.0766291334545332</v>
      </c>
      <c r="M214">
        <v>0</v>
      </c>
      <c r="N214">
        <v>0.150858091238894</v>
      </c>
      <c r="O214">
        <v>0.1513699255649975</v>
      </c>
      <c r="P214">
        <v>0.1604490535696449</v>
      </c>
      <c r="Q214">
        <v>0.147496554271291</v>
      </c>
      <c r="R214">
        <v>0</v>
      </c>
      <c r="W214" s="2">
        <v>44468</v>
      </c>
      <c r="X214">
        <v>0.1111353554007128</v>
      </c>
      <c r="Y214">
        <v>0.09587244560377051</v>
      </c>
      <c r="Z214">
        <v>0</v>
      </c>
      <c r="AA214">
        <v>0.03044960589117211</v>
      </c>
      <c r="AB214">
        <v>0</v>
      </c>
      <c r="AC214">
        <v>0</v>
      </c>
      <c r="AD214">
        <v>0.04376820999075231</v>
      </c>
      <c r="AE214">
        <v>0</v>
      </c>
      <c r="AF214">
        <v>0</v>
      </c>
      <c r="AG214">
        <v>0.4249188327009003</v>
      </c>
      <c r="AH214">
        <v>0.2894720809433953</v>
      </c>
      <c r="AI214">
        <v>0.004383469469296636</v>
      </c>
      <c r="AN214" s="2">
        <v>44468</v>
      </c>
      <c r="AO214">
        <v>1.150530556477643</v>
      </c>
      <c r="AP214">
        <v>0</v>
      </c>
      <c r="AQ214">
        <v>4.742820384569499</v>
      </c>
      <c r="AR214">
        <v>0.1077523885957292</v>
      </c>
      <c r="AS214">
        <v>0.007614420746130848</v>
      </c>
      <c r="AT214">
        <v>0</v>
      </c>
      <c r="AU214">
        <v>0</v>
      </c>
      <c r="AV214">
        <v>0</v>
      </c>
      <c r="AW214">
        <v>12.46014335667168</v>
      </c>
      <c r="AX214">
        <v>287.5360380617239</v>
      </c>
      <c r="AY214">
        <v>2.430376389564363</v>
      </c>
      <c r="AZ214">
        <v>6.624582095154431</v>
      </c>
    </row>
    <row r="215" spans="1:52">
      <c r="A215" s="2">
        <v>44469</v>
      </c>
      <c r="B215">
        <v>2046.381694397845</v>
      </c>
      <c r="C215">
        <v>0.02344324562052402</v>
      </c>
      <c r="F215" s="2">
        <v>44469</v>
      </c>
      <c r="G215">
        <v>0.1529884191290698</v>
      </c>
      <c r="H215">
        <v>0.1005925058544145</v>
      </c>
      <c r="I215">
        <v>0</v>
      </c>
      <c r="J215">
        <v>0.05823111883501451</v>
      </c>
      <c r="K215">
        <v>0.01916739790582771</v>
      </c>
      <c r="L215">
        <v>0</v>
      </c>
      <c r="M215">
        <v>0.06069095646476067</v>
      </c>
      <c r="N215">
        <v>0.147202875005374</v>
      </c>
      <c r="O215">
        <v>0.1528855906971685</v>
      </c>
      <c r="P215">
        <v>0.1588296674367973</v>
      </c>
      <c r="Q215">
        <v>0.1494114686715731</v>
      </c>
      <c r="R215">
        <v>0</v>
      </c>
      <c r="W215" s="2">
        <v>44469</v>
      </c>
      <c r="X215">
        <v>0.1208163020766291</v>
      </c>
      <c r="Y215">
        <v>0.08734162251218137</v>
      </c>
      <c r="Z215">
        <v>0</v>
      </c>
      <c r="AA215">
        <v>0.05056043048684637</v>
      </c>
      <c r="AB215">
        <v>0.009033554450356716</v>
      </c>
      <c r="AC215">
        <v>0</v>
      </c>
      <c r="AD215">
        <v>0.05269623780045968</v>
      </c>
      <c r="AE215">
        <v>0</v>
      </c>
      <c r="AF215">
        <v>0</v>
      </c>
      <c r="AG215">
        <v>0.3966320969697455</v>
      </c>
      <c r="AH215">
        <v>0.2672972061928946</v>
      </c>
      <c r="AI215">
        <v>0.01562254951088653</v>
      </c>
      <c r="AN215" s="2">
        <v>44469</v>
      </c>
      <c r="AO215">
        <v>1.141144385749434</v>
      </c>
      <c r="AP215">
        <v>100.3015721491552</v>
      </c>
      <c r="AQ215">
        <v>4.704127868658326</v>
      </c>
      <c r="AR215">
        <v>0.1068733312686225</v>
      </c>
      <c r="AS215">
        <v>0.00755230135893403</v>
      </c>
      <c r="AT215">
        <v>0</v>
      </c>
      <c r="AU215">
        <v>4.565893573523861</v>
      </c>
      <c r="AV215">
        <v>0.04191055421059494</v>
      </c>
      <c r="AW215">
        <v>0</v>
      </c>
      <c r="AX215">
        <v>285.1902834630604</v>
      </c>
      <c r="AY215">
        <v>2.4105490780707</v>
      </c>
      <c r="AZ215">
        <v>0</v>
      </c>
    </row>
    <row r="216" spans="1:52">
      <c r="A216" s="2">
        <v>44470</v>
      </c>
      <c r="B216">
        <v>2126.921103066801</v>
      </c>
      <c r="C216">
        <v>0.03935698256558862</v>
      </c>
      <c r="F216" s="2">
        <v>44470</v>
      </c>
      <c r="G216">
        <v>0.1587741449125523</v>
      </c>
      <c r="H216">
        <v>0</v>
      </c>
      <c r="I216">
        <v>0.1211831096008329</v>
      </c>
      <c r="J216">
        <v>0</v>
      </c>
      <c r="K216">
        <v>0.01981613491001156</v>
      </c>
      <c r="L216">
        <v>0.08233913804407447</v>
      </c>
      <c r="M216">
        <v>0</v>
      </c>
      <c r="N216">
        <v>0.1508689421155675</v>
      </c>
      <c r="O216">
        <v>0.154093933615527</v>
      </c>
      <c r="P216">
        <v>0.1630539451843955</v>
      </c>
      <c r="Q216">
        <v>0.1498706516170387</v>
      </c>
      <c r="R216">
        <v>0</v>
      </c>
      <c r="W216" s="2">
        <v>44470</v>
      </c>
      <c r="X216">
        <v>0.1496817337508306</v>
      </c>
      <c r="Y216">
        <v>0.09806252860666179</v>
      </c>
      <c r="Z216">
        <v>0</v>
      </c>
      <c r="AA216">
        <v>0.06513019750001875</v>
      </c>
      <c r="AB216">
        <v>0</v>
      </c>
      <c r="AC216">
        <v>0</v>
      </c>
      <c r="AD216">
        <v>0.02773621347744821</v>
      </c>
      <c r="AE216">
        <v>0</v>
      </c>
      <c r="AF216">
        <v>0</v>
      </c>
      <c r="AG216">
        <v>0.3928714984864793</v>
      </c>
      <c r="AH216">
        <v>0.2665178281785613</v>
      </c>
      <c r="AI216">
        <v>0</v>
      </c>
      <c r="AN216" s="2">
        <v>44470</v>
      </c>
      <c r="AO216">
        <v>1.165470690189575</v>
      </c>
      <c r="AP216">
        <v>0</v>
      </c>
      <c r="AQ216">
        <v>4.804407945471902</v>
      </c>
      <c r="AR216">
        <v>0.1091515996678182</v>
      </c>
      <c r="AS216">
        <v>0.007713297271787305</v>
      </c>
      <c r="AT216">
        <v>0</v>
      </c>
      <c r="AU216">
        <v>0</v>
      </c>
      <c r="AV216">
        <v>0</v>
      </c>
      <c r="AW216">
        <v>10.81370121912849</v>
      </c>
      <c r="AX216">
        <v>291.2698170834588</v>
      </c>
      <c r="AY216">
        <v>2.461935871427737</v>
      </c>
      <c r="AZ216">
        <v>7.500871699514741</v>
      </c>
    </row>
    <row r="217" spans="1:52">
      <c r="A217" s="2">
        <v>44471</v>
      </c>
      <c r="B217">
        <v>2329.813693720447</v>
      </c>
      <c r="C217">
        <v>0.09539262662874304</v>
      </c>
      <c r="F217" s="2">
        <v>44471</v>
      </c>
      <c r="G217">
        <v>0.1521785791884521</v>
      </c>
      <c r="H217">
        <v>0.1017092293865519</v>
      </c>
      <c r="I217">
        <v>0</v>
      </c>
      <c r="J217">
        <v>0.08775901104598161</v>
      </c>
      <c r="K217">
        <v>0.0188246428562146</v>
      </c>
      <c r="L217">
        <v>0</v>
      </c>
      <c r="M217">
        <v>0.04950046215263046</v>
      </c>
      <c r="N217">
        <v>0.1439194463928584</v>
      </c>
      <c r="O217">
        <v>0.1509375432834482</v>
      </c>
      <c r="P217">
        <v>0.1622847861125204</v>
      </c>
      <c r="Q217">
        <v>0.1328862995813424</v>
      </c>
      <c r="R217">
        <v>0</v>
      </c>
      <c r="W217" s="2">
        <v>44471</v>
      </c>
      <c r="X217">
        <v>0.1799546668784922</v>
      </c>
      <c r="Y217">
        <v>0.09650899899071474</v>
      </c>
      <c r="Z217">
        <v>0</v>
      </c>
      <c r="AA217">
        <v>0.08327203302537868</v>
      </c>
      <c r="AB217">
        <v>0</v>
      </c>
      <c r="AC217">
        <v>0</v>
      </c>
      <c r="AD217">
        <v>0.0469695826105608</v>
      </c>
      <c r="AE217">
        <v>0</v>
      </c>
      <c r="AF217">
        <v>0</v>
      </c>
      <c r="AG217">
        <v>0.3593390766207939</v>
      </c>
      <c r="AH217">
        <v>0.2339556418740598</v>
      </c>
      <c r="AI217">
        <v>0</v>
      </c>
      <c r="AN217" s="2">
        <v>44471</v>
      </c>
      <c r="AO217">
        <v>1.11426483216699</v>
      </c>
      <c r="AP217">
        <v>105.6345589349729</v>
      </c>
      <c r="AQ217">
        <v>4.593322558933012</v>
      </c>
      <c r="AR217">
        <v>0.1043559395430499</v>
      </c>
      <c r="AS217">
        <v>0.007374407578284256</v>
      </c>
      <c r="AT217">
        <v>0</v>
      </c>
      <c r="AU217">
        <v>3.614792073631</v>
      </c>
      <c r="AV217">
        <v>0.06196870862282151</v>
      </c>
      <c r="AW217">
        <v>0</v>
      </c>
      <c r="AX217">
        <v>278.4726519334592</v>
      </c>
      <c r="AY217">
        <v>2.353768810896568</v>
      </c>
      <c r="AZ217">
        <v>0</v>
      </c>
    </row>
    <row r="218" spans="1:52">
      <c r="A218" s="2">
        <v>44472</v>
      </c>
      <c r="B218">
        <v>2394.633625395542</v>
      </c>
      <c r="C218">
        <v>0.02782193780120923</v>
      </c>
      <c r="F218" s="2">
        <v>44472</v>
      </c>
      <c r="G218">
        <v>0.1485359558734755</v>
      </c>
      <c r="H218">
        <v>0.1513524819288264</v>
      </c>
      <c r="I218">
        <v>0.03790008657630765</v>
      </c>
      <c r="J218">
        <v>0.1513524819288264</v>
      </c>
      <c r="K218">
        <v>0</v>
      </c>
      <c r="L218">
        <v>0</v>
      </c>
      <c r="M218">
        <v>0</v>
      </c>
      <c r="N218">
        <v>0.09697098196315207</v>
      </c>
      <c r="O218">
        <v>0.1113258465298733</v>
      </c>
      <c r="P218">
        <v>0.168028680329874</v>
      </c>
      <c r="Q218">
        <v>0.1345334848696647</v>
      </c>
      <c r="R218">
        <v>0</v>
      </c>
      <c r="W218" s="2">
        <v>44472</v>
      </c>
      <c r="X218">
        <v>0.1770753372706967</v>
      </c>
      <c r="Y218">
        <v>0.1055889163792355</v>
      </c>
      <c r="Z218">
        <v>0</v>
      </c>
      <c r="AA218">
        <v>0.1043465796432944</v>
      </c>
      <c r="AB218">
        <v>0.04095367222915684</v>
      </c>
      <c r="AC218">
        <v>0</v>
      </c>
      <c r="AD218">
        <v>0.05555066098549778</v>
      </c>
      <c r="AE218">
        <v>0</v>
      </c>
      <c r="AF218">
        <v>0</v>
      </c>
      <c r="AG218">
        <v>0.2985839983953499</v>
      </c>
      <c r="AH218">
        <v>0.2020452665772718</v>
      </c>
      <c r="AI218">
        <v>0.01585556851949709</v>
      </c>
      <c r="AN218" s="2">
        <v>44472</v>
      </c>
      <c r="AO218">
        <v>0.7383228817113103</v>
      </c>
      <c r="AP218">
        <v>160.3577148160741</v>
      </c>
      <c r="AQ218">
        <v>4.635656876456991</v>
      </c>
      <c r="AR218">
        <v>0</v>
      </c>
      <c r="AS218">
        <v>0.007442373741767198</v>
      </c>
      <c r="AT218">
        <v>0</v>
      </c>
      <c r="AU218">
        <v>0</v>
      </c>
      <c r="AV218">
        <v>0.1067911050739557</v>
      </c>
      <c r="AW218">
        <v>3.356892301318997</v>
      </c>
      <c r="AX218">
        <v>204.4569351465913</v>
      </c>
      <c r="AY218">
        <v>2.375462300726658</v>
      </c>
      <c r="AZ218">
        <v>0</v>
      </c>
    </row>
    <row r="219" spans="1:52">
      <c r="A219" s="2">
        <v>44473</v>
      </c>
      <c r="B219">
        <v>2407.134058112094</v>
      </c>
      <c r="C219">
        <v>0.00522018591235951</v>
      </c>
      <c r="F219" s="2">
        <v>44473</v>
      </c>
      <c r="G219">
        <v>0.1538679817934143</v>
      </c>
      <c r="H219">
        <v>0.1551174761131184</v>
      </c>
      <c r="I219">
        <v>0.0103713759476297</v>
      </c>
      <c r="J219">
        <v>0.1566689898416464</v>
      </c>
      <c r="K219">
        <v>0.08611197281383901</v>
      </c>
      <c r="L219">
        <v>0</v>
      </c>
      <c r="M219">
        <v>0.1252157065225398</v>
      </c>
      <c r="N219">
        <v>0</v>
      </c>
      <c r="O219">
        <v>0</v>
      </c>
      <c r="P219">
        <v>0.1758192760707257</v>
      </c>
      <c r="Q219">
        <v>0.1368272208970867</v>
      </c>
      <c r="R219">
        <v>0</v>
      </c>
      <c r="W219" s="2">
        <v>44473</v>
      </c>
      <c r="X219">
        <v>0.1934852351961474</v>
      </c>
      <c r="Y219">
        <v>0.1082109809752904</v>
      </c>
      <c r="Z219">
        <v>0.005083644460508792</v>
      </c>
      <c r="AA219">
        <v>0.1114208183476555</v>
      </c>
      <c r="AB219">
        <v>0.04220873448123377</v>
      </c>
      <c r="AC219">
        <v>0.004878697783140998</v>
      </c>
      <c r="AD219">
        <v>0.06137586141378695</v>
      </c>
      <c r="AE219">
        <v>0</v>
      </c>
      <c r="AF219">
        <v>0</v>
      </c>
      <c r="AG219">
        <v>0.2678926924995911</v>
      </c>
      <c r="AH219">
        <v>0.1924994148426324</v>
      </c>
      <c r="AI219">
        <v>0.01294392000001272</v>
      </c>
      <c r="AN219" s="2">
        <v>44473</v>
      </c>
      <c r="AO219">
        <v>0</v>
      </c>
      <c r="AP219">
        <v>165.5603162620433</v>
      </c>
      <c r="AQ219">
        <v>4.786054848865954</v>
      </c>
      <c r="AR219">
        <v>0.4813907970329844</v>
      </c>
      <c r="AS219">
        <v>0.007683832061591549</v>
      </c>
      <c r="AT219">
        <v>0</v>
      </c>
      <c r="AU219">
        <v>9.384932224099163</v>
      </c>
      <c r="AV219">
        <v>0.110255806216097</v>
      </c>
      <c r="AW219">
        <v>0.9055237322525841</v>
      </c>
      <c r="AX219">
        <v>0</v>
      </c>
      <c r="AY219">
        <v>2.452531144060955</v>
      </c>
      <c r="AZ219">
        <v>0</v>
      </c>
    </row>
    <row r="220" spans="1:52">
      <c r="A220" s="2">
        <v>44474</v>
      </c>
      <c r="B220">
        <v>2360.802502363731</v>
      </c>
      <c r="C220">
        <v>-0.01924760093532185</v>
      </c>
      <c r="F220" s="2">
        <v>44474</v>
      </c>
      <c r="G220">
        <v>0.1588161769090874</v>
      </c>
      <c r="H220">
        <v>0.1525136728565896</v>
      </c>
      <c r="I220">
        <v>0.01010179237146808</v>
      </c>
      <c r="J220">
        <v>0.1568123784482287</v>
      </c>
      <c r="K220">
        <v>0</v>
      </c>
      <c r="L220">
        <v>0</v>
      </c>
      <c r="M220">
        <v>0</v>
      </c>
      <c r="N220">
        <v>0.109910304644987</v>
      </c>
      <c r="O220">
        <v>0.1088806851987237</v>
      </c>
      <c r="P220">
        <v>0.1722333041753686</v>
      </c>
      <c r="Q220">
        <v>0.130731685395547</v>
      </c>
      <c r="R220">
        <v>0</v>
      </c>
      <c r="W220" s="2">
        <v>44474</v>
      </c>
      <c r="X220">
        <v>0.2204912492039507</v>
      </c>
      <c r="Y220">
        <v>0.1035291066946089</v>
      </c>
      <c r="Z220">
        <v>0</v>
      </c>
      <c r="AA220">
        <v>0.1014763495445195</v>
      </c>
      <c r="AB220">
        <v>0.03689706911766234</v>
      </c>
      <c r="AC220">
        <v>0</v>
      </c>
      <c r="AD220">
        <v>0.05663828091876587</v>
      </c>
      <c r="AE220">
        <v>0</v>
      </c>
      <c r="AF220">
        <v>0</v>
      </c>
      <c r="AG220">
        <v>0.2728973073584656</v>
      </c>
      <c r="AH220">
        <v>0.1991942482710607</v>
      </c>
      <c r="AI220">
        <v>0.008876388890966338</v>
      </c>
      <c r="AN220" s="2">
        <v>44474</v>
      </c>
      <c r="AO220">
        <v>0.8600067302157598</v>
      </c>
      <c r="AP220">
        <v>163.9030986482022</v>
      </c>
      <c r="AQ220">
        <v>4.738147629458396</v>
      </c>
      <c r="AR220">
        <v>0</v>
      </c>
      <c r="AS220">
        <v>0.007606918812560833</v>
      </c>
      <c r="AT220">
        <v>0</v>
      </c>
      <c r="AU220">
        <v>0</v>
      </c>
      <c r="AV220">
        <v>0.1091521730012367</v>
      </c>
      <c r="AW220">
        <v>0.89645966477119</v>
      </c>
      <c r="AX220">
        <v>201.2553991692083</v>
      </c>
      <c r="AY220">
        <v>2.427981916914042</v>
      </c>
      <c r="AZ220">
        <v>0</v>
      </c>
    </row>
    <row r="221" spans="1:52">
      <c r="A221" s="2">
        <v>44475</v>
      </c>
      <c r="B221">
        <v>2403.545365015264</v>
      </c>
      <c r="C221">
        <v>0.01810522591734687</v>
      </c>
      <c r="F221" s="2">
        <v>44475</v>
      </c>
      <c r="G221">
        <v>0.1618431925413772</v>
      </c>
      <c r="H221">
        <v>0.1511963762532998</v>
      </c>
      <c r="I221">
        <v>0.01010144310166616</v>
      </c>
      <c r="J221">
        <v>0.1585679309627894</v>
      </c>
      <c r="K221">
        <v>0.09585579834361858</v>
      </c>
      <c r="L221">
        <v>0</v>
      </c>
      <c r="M221">
        <v>0.08438529006866907</v>
      </c>
      <c r="N221">
        <v>0</v>
      </c>
      <c r="O221">
        <v>0</v>
      </c>
      <c r="P221">
        <v>0.1645802473906321</v>
      </c>
      <c r="Q221">
        <v>0.1267291953904849</v>
      </c>
      <c r="R221">
        <v>0.04674052594746278</v>
      </c>
      <c r="W221" s="2">
        <v>44475</v>
      </c>
      <c r="X221">
        <v>0.2191027815696948</v>
      </c>
      <c r="Y221">
        <v>0.1009702514551176</v>
      </c>
      <c r="Z221">
        <v>0.02065331866278782</v>
      </c>
      <c r="AA221">
        <v>0.1017519674784876</v>
      </c>
      <c r="AB221">
        <v>0.07074807050636767</v>
      </c>
      <c r="AC221">
        <v>0.01164158115681978</v>
      </c>
      <c r="AD221">
        <v>0.06228205861973225</v>
      </c>
      <c r="AE221">
        <v>0</v>
      </c>
      <c r="AF221">
        <v>0</v>
      </c>
      <c r="AG221">
        <v>0.2155498470462914</v>
      </c>
      <c r="AH221">
        <v>0.1628024500996791</v>
      </c>
      <c r="AI221">
        <v>0.03449767340502202</v>
      </c>
      <c r="AN221" s="2">
        <v>44475</v>
      </c>
      <c r="AO221">
        <v>0</v>
      </c>
      <c r="AP221">
        <v>162.5656053643862</v>
      </c>
      <c r="AQ221">
        <v>4.699483072873463</v>
      </c>
      <c r="AR221">
        <v>0.5200286812209046</v>
      </c>
      <c r="AS221">
        <v>0.007544844313016613</v>
      </c>
      <c r="AT221">
        <v>5.637032879862371</v>
      </c>
      <c r="AU221">
        <v>6.436128693695657</v>
      </c>
      <c r="AV221">
        <v>0.1082614619682718</v>
      </c>
      <c r="AW221">
        <v>0.8891443132572021</v>
      </c>
      <c r="AX221">
        <v>0</v>
      </c>
      <c r="AY221">
        <v>2.408168932694204</v>
      </c>
      <c r="AZ221">
        <v>0</v>
      </c>
    </row>
    <row r="222" spans="1:52">
      <c r="A222" s="2">
        <v>44476</v>
      </c>
      <c r="B222">
        <v>2392.167851634472</v>
      </c>
      <c r="C222">
        <v>-0.004733637877777253</v>
      </c>
      <c r="F222" s="2">
        <v>44476</v>
      </c>
      <c r="G222">
        <v>0.1490040650325296</v>
      </c>
      <c r="H222">
        <v>0.1252637297783883</v>
      </c>
      <c r="I222">
        <v>0.02752885281482447</v>
      </c>
      <c r="J222">
        <v>0.1490040650325296</v>
      </c>
      <c r="K222">
        <v>0.09407131407449239</v>
      </c>
      <c r="L222">
        <v>0.01872125517356654</v>
      </c>
      <c r="M222">
        <v>0.08671177119291976</v>
      </c>
      <c r="N222">
        <v>0</v>
      </c>
      <c r="O222">
        <v>0</v>
      </c>
      <c r="P222">
        <v>0.1543852543730617</v>
      </c>
      <c r="Q222">
        <v>0.1490040650325296</v>
      </c>
      <c r="R222">
        <v>0.04630562749515806</v>
      </c>
      <c r="W222" s="2">
        <v>44476</v>
      </c>
      <c r="X222">
        <v>0.2458735572286523</v>
      </c>
      <c r="Y222">
        <v>0.09306945282857354</v>
      </c>
      <c r="Z222">
        <v>0.02045360834302802</v>
      </c>
      <c r="AA222">
        <v>0.1155007763939357</v>
      </c>
      <c r="AB222">
        <v>0.06852427397098057</v>
      </c>
      <c r="AC222">
        <v>0.0139096686514962</v>
      </c>
      <c r="AD222">
        <v>0.06468053382560388</v>
      </c>
      <c r="AE222">
        <v>0</v>
      </c>
      <c r="AF222">
        <v>0</v>
      </c>
      <c r="AG222">
        <v>0.1892972605256744</v>
      </c>
      <c r="AH222">
        <v>0.1541064380063507</v>
      </c>
      <c r="AI222">
        <v>0.03458443022570475</v>
      </c>
      <c r="AN222" s="2">
        <v>44476</v>
      </c>
      <c r="AO222">
        <v>0</v>
      </c>
      <c r="AP222">
        <v>135.4868827142992</v>
      </c>
      <c r="AQ222">
        <v>5.916288713113777</v>
      </c>
      <c r="AR222">
        <v>0.5166782801084848</v>
      </c>
      <c r="AS222">
        <v>0.006431685633820373</v>
      </c>
      <c r="AT222">
        <v>5.6007150344945</v>
      </c>
      <c r="AU222">
        <v>6.394662494784455</v>
      </c>
      <c r="AV222">
        <v>0.09933099677021082</v>
      </c>
      <c r="AW222">
        <v>2.446876228663995</v>
      </c>
      <c r="AX222">
        <v>0</v>
      </c>
      <c r="AY222">
        <v>2.392653765622935</v>
      </c>
      <c r="AZ222">
        <v>1.77057830125268</v>
      </c>
    </row>
    <row r="223" spans="1:52">
      <c r="A223" s="2">
        <v>44477</v>
      </c>
      <c r="B223">
        <v>2403.53458630204</v>
      </c>
      <c r="C223">
        <v>0.004751645943156468</v>
      </c>
      <c r="F223" s="2">
        <v>44477</v>
      </c>
      <c r="G223">
        <v>0.149464107969753</v>
      </c>
      <c r="H223">
        <v>0.149464107969753</v>
      </c>
      <c r="I223">
        <v>0.01722209609081088</v>
      </c>
      <c r="J223">
        <v>0.1478348205887605</v>
      </c>
      <c r="K223">
        <v>0.0939932359888785</v>
      </c>
      <c r="L223">
        <v>0.005630118619478323</v>
      </c>
      <c r="M223">
        <v>0.1101300117561122</v>
      </c>
      <c r="N223">
        <v>0</v>
      </c>
      <c r="O223">
        <v>0</v>
      </c>
      <c r="P223">
        <v>0.1530685502548319</v>
      </c>
      <c r="Q223">
        <v>0.149525100738866</v>
      </c>
      <c r="R223">
        <v>0.02366785002275593</v>
      </c>
      <c r="W223" s="2">
        <v>44477</v>
      </c>
      <c r="X223">
        <v>0.217245672154399</v>
      </c>
      <c r="Y223">
        <v>0.1086070302585732</v>
      </c>
      <c r="Z223">
        <v>0.01114489386568316</v>
      </c>
      <c r="AA223">
        <v>0.1210826592135442</v>
      </c>
      <c r="AB223">
        <v>0.05983132859072635</v>
      </c>
      <c r="AC223">
        <v>0.003643405200762537</v>
      </c>
      <c r="AD223">
        <v>0.07126817118987047</v>
      </c>
      <c r="AE223">
        <v>0</v>
      </c>
      <c r="AF223">
        <v>0</v>
      </c>
      <c r="AG223">
        <v>0.216270449936684</v>
      </c>
      <c r="AH223">
        <v>0.1755902703937167</v>
      </c>
      <c r="AI223">
        <v>0.01531611919604045</v>
      </c>
      <c r="AN223" s="2">
        <v>44477</v>
      </c>
      <c r="AO223">
        <v>0</v>
      </c>
      <c r="AP223">
        <v>158.0019429320035</v>
      </c>
      <c r="AQ223">
        <v>5.896320274063058</v>
      </c>
      <c r="AR223">
        <v>0.514934406669329</v>
      </c>
      <c r="AS223">
        <v>0.006676723450502295</v>
      </c>
      <c r="AT223">
        <v>2.925400808138321</v>
      </c>
      <c r="AU223">
        <v>7.827345271576791</v>
      </c>
      <c r="AV223">
        <v>0.09899573846030843</v>
      </c>
      <c r="AW223">
        <v>1.543202496951426</v>
      </c>
      <c r="AX223">
        <v>0</v>
      </c>
      <c r="AY223">
        <v>2.384578169044558</v>
      </c>
      <c r="AZ223">
        <v>0.5302349919731613</v>
      </c>
    </row>
    <row r="224" spans="1:52">
      <c r="A224" s="2">
        <v>44478</v>
      </c>
      <c r="B224">
        <v>2386.412044688882</v>
      </c>
      <c r="C224">
        <v>-0.007123900654786186</v>
      </c>
      <c r="F224" s="2">
        <v>44478</v>
      </c>
      <c r="G224">
        <v>0.150561162203266</v>
      </c>
      <c r="H224">
        <v>0.1475322892587188</v>
      </c>
      <c r="I224">
        <v>0.03392196026707769</v>
      </c>
      <c r="J224">
        <v>0.1473976954992903</v>
      </c>
      <c r="K224">
        <v>0.07722777567895865</v>
      </c>
      <c r="L224">
        <v>0.01176524606272282</v>
      </c>
      <c r="M224">
        <v>0.08514396362612123</v>
      </c>
      <c r="N224">
        <v>0</v>
      </c>
      <c r="O224">
        <v>0</v>
      </c>
      <c r="P224">
        <v>0.1496378240564432</v>
      </c>
      <c r="Q224">
        <v>0.148738566560646</v>
      </c>
      <c r="R224">
        <v>0.04807351678675535</v>
      </c>
      <c r="W224" s="2">
        <v>44478</v>
      </c>
      <c r="X224">
        <v>0.2051752385976582</v>
      </c>
      <c r="Y224">
        <v>0.1080897566335451</v>
      </c>
      <c r="Z224">
        <v>0.02565830588554395</v>
      </c>
      <c r="AA224">
        <v>0.1241279929480856</v>
      </c>
      <c r="AB224">
        <v>0.05841448653408255</v>
      </c>
      <c r="AC224">
        <v>0.008899140259562599</v>
      </c>
      <c r="AD224">
        <v>0.0644022292882324</v>
      </c>
      <c r="AE224">
        <v>0</v>
      </c>
      <c r="AF224">
        <v>0</v>
      </c>
      <c r="AG224">
        <v>0.2022204386759386</v>
      </c>
      <c r="AH224">
        <v>0.1666499784347616</v>
      </c>
      <c r="AI224">
        <v>0.03636243274258935</v>
      </c>
      <c r="AN224" s="2">
        <v>44478</v>
      </c>
      <c r="AO224">
        <v>0</v>
      </c>
      <c r="AP224">
        <v>157.651680067009</v>
      </c>
      <c r="AQ224">
        <v>5.883249156114797</v>
      </c>
      <c r="AR224">
        <v>0.4400259755698102</v>
      </c>
      <c r="AS224">
        <v>0.006661922314255791</v>
      </c>
      <c r="AT224">
        <v>5.886774706204554</v>
      </c>
      <c r="AU224">
        <v>6.101548498930875</v>
      </c>
      <c r="AV224">
        <v>0.09877628210216555</v>
      </c>
      <c r="AW224">
        <v>3.076063143982616</v>
      </c>
      <c r="AX224">
        <v>0</v>
      </c>
      <c r="AY224">
        <v>2.25485871233573</v>
      </c>
      <c r="AZ224">
        <v>1.134983263935407</v>
      </c>
    </row>
    <row r="225" spans="1:52">
      <c r="A225" s="2">
        <v>44479</v>
      </c>
      <c r="B225">
        <v>2426.568228738241</v>
      </c>
      <c r="C225">
        <v>0.01682701197336378</v>
      </c>
      <c r="F225" s="2">
        <v>44479</v>
      </c>
      <c r="G225">
        <v>0.152099184665772</v>
      </c>
      <c r="H225">
        <v>0.1222419464765122</v>
      </c>
      <c r="I225">
        <v>0.04722392144014848</v>
      </c>
      <c r="J225">
        <v>0.1326776704876585</v>
      </c>
      <c r="K225">
        <v>0.06297766820725924</v>
      </c>
      <c r="L225">
        <v>0.02656488235247351</v>
      </c>
      <c r="M225">
        <v>0.08532502075187366</v>
      </c>
      <c r="N225">
        <v>0.01442701046054161</v>
      </c>
      <c r="O225">
        <v>0.0128621946081426</v>
      </c>
      <c r="P225">
        <v>0.1470952763071734</v>
      </c>
      <c r="Q225">
        <v>0.1483175660383134</v>
      </c>
      <c r="R225">
        <v>0.04818765820413132</v>
      </c>
      <c r="W225" s="2">
        <v>44479</v>
      </c>
      <c r="X225">
        <v>0.1708480024824746</v>
      </c>
      <c r="Y225">
        <v>0.1102476968944948</v>
      </c>
      <c r="Z225">
        <v>0.04259036056909711</v>
      </c>
      <c r="AA225">
        <v>0.1196594787813001</v>
      </c>
      <c r="AB225">
        <v>0.05679836648355437</v>
      </c>
      <c r="AC225">
        <v>0.02395836439168728</v>
      </c>
      <c r="AD225">
        <v>0.07695302059981925</v>
      </c>
      <c r="AE225">
        <v>0.01301144756111281</v>
      </c>
      <c r="AF225">
        <v>0.0116001697733844</v>
      </c>
      <c r="AG225">
        <v>0.1864913276715624</v>
      </c>
      <c r="AH225">
        <v>0.1432051590133946</v>
      </c>
      <c r="AI225">
        <v>0.04463660577811822</v>
      </c>
      <c r="AN225" s="2">
        <v>44479</v>
      </c>
      <c r="AO225">
        <v>0.1139171803079581</v>
      </c>
      <c r="AP225">
        <v>130.8631001789011</v>
      </c>
      <c r="AQ225">
        <v>5.924997106031443</v>
      </c>
      <c r="AR225">
        <v>0.36244707656444</v>
      </c>
      <c r="AS225">
        <v>0.006709195783684682</v>
      </c>
      <c r="AT225">
        <v>5.928547673672671</v>
      </c>
      <c r="AU225">
        <v>5.683972288901049</v>
      </c>
      <c r="AV225">
        <v>0.08993377880081219</v>
      </c>
      <c r="AW225">
        <v>4.177274066446028</v>
      </c>
      <c r="AX225">
        <v>23.09013055872641</v>
      </c>
      <c r="AY225">
        <v>2.27085934839478</v>
      </c>
      <c r="AZ225">
        <v>2.559356198416693</v>
      </c>
    </row>
    <row r="226" spans="1:52">
      <c r="A226" s="2">
        <v>44480</v>
      </c>
      <c r="B226">
        <v>2320.22186817989</v>
      </c>
      <c r="C226">
        <v>-0.04382582747885422</v>
      </c>
      <c r="F226" s="2">
        <v>44480</v>
      </c>
      <c r="G226">
        <v>0.1500355838892109</v>
      </c>
      <c r="H226">
        <v>0.130455655763823</v>
      </c>
      <c r="I226">
        <v>0.037405911313803</v>
      </c>
      <c r="J226">
        <v>0.1419325221674314</v>
      </c>
      <c r="K226">
        <v>0.06325600770160414</v>
      </c>
      <c r="L226">
        <v>0.02679557752146243</v>
      </c>
      <c r="M226">
        <v>0.0951082832976234</v>
      </c>
      <c r="N226">
        <v>0.007347489623827444</v>
      </c>
      <c r="O226">
        <v>0</v>
      </c>
      <c r="P226">
        <v>0.1500355838892109</v>
      </c>
      <c r="Q226">
        <v>0.1500355838892109</v>
      </c>
      <c r="R226">
        <v>0.04759180094279221</v>
      </c>
      <c r="W226" s="2">
        <v>44480</v>
      </c>
      <c r="X226">
        <v>0.2108165129396324</v>
      </c>
      <c r="Y226">
        <v>0.1054782079582781</v>
      </c>
      <c r="Z226">
        <v>0.0302440585601683</v>
      </c>
      <c r="AA226">
        <v>0.114757677630492</v>
      </c>
      <c r="AB226">
        <v>0.05008946029746897</v>
      </c>
      <c r="AC226">
        <v>0.02316050388625335</v>
      </c>
      <c r="AD226">
        <v>0.07689855396061338</v>
      </c>
      <c r="AE226">
        <v>0.005940716283826146</v>
      </c>
      <c r="AF226">
        <v>0</v>
      </c>
      <c r="AG226">
        <v>0.1952124488853581</v>
      </c>
      <c r="AH226">
        <v>0.1491702648510798</v>
      </c>
      <c r="AI226">
        <v>0.0382315947468295</v>
      </c>
      <c r="AN226" s="2">
        <v>44480</v>
      </c>
      <c r="AO226">
        <v>0.0588754294648076</v>
      </c>
      <c r="AP226">
        <v>137.7944290547028</v>
      </c>
      <c r="AQ226">
        <v>6.141268310167068</v>
      </c>
      <c r="AR226">
        <v>0.362604897390101</v>
      </c>
      <c r="AS226">
        <v>0.006363943305164614</v>
      </c>
      <c r="AT226">
        <v>5.931129149284774</v>
      </c>
      <c r="AU226">
        <v>6.399087371578648</v>
      </c>
      <c r="AV226">
        <v>0.09595418914386812</v>
      </c>
      <c r="AW226">
        <v>3.384320488762144</v>
      </c>
      <c r="AX226">
        <v>0</v>
      </c>
      <c r="AY226">
        <v>2.348734519367442</v>
      </c>
      <c r="AZ226">
        <v>2.560470622382319</v>
      </c>
    </row>
    <row r="227" spans="1:52">
      <c r="A227" s="2">
        <v>44481</v>
      </c>
      <c r="B227">
        <v>2318.942601319442</v>
      </c>
      <c r="C227">
        <v>-0.0005513554018228284</v>
      </c>
      <c r="F227" s="2">
        <v>44481</v>
      </c>
      <c r="G227">
        <v>0.151684654490034</v>
      </c>
      <c r="H227">
        <v>0.1504193875762951</v>
      </c>
      <c r="I227">
        <v>0.02353360057672338</v>
      </c>
      <c r="J227">
        <v>0.1472989385262888</v>
      </c>
      <c r="K227">
        <v>0.06508041562776017</v>
      </c>
      <c r="L227">
        <v>0.01141385576572945</v>
      </c>
      <c r="M227">
        <v>0.1130127348117865</v>
      </c>
      <c r="N227">
        <v>0</v>
      </c>
      <c r="O227">
        <v>0</v>
      </c>
      <c r="P227">
        <v>0.1477055844918721</v>
      </c>
      <c r="Q227">
        <v>0.1475833840288134</v>
      </c>
      <c r="R227">
        <v>0.04226744410469707</v>
      </c>
      <c r="W227" s="2">
        <v>44481</v>
      </c>
      <c r="X227">
        <v>0.2270186205437616</v>
      </c>
      <c r="Y227">
        <v>0.1025092957329006</v>
      </c>
      <c r="Z227">
        <v>0.01603791146906301</v>
      </c>
      <c r="AA227">
        <v>0.1241478149480793</v>
      </c>
      <c r="AB227">
        <v>0.04350998885053631</v>
      </c>
      <c r="AC227">
        <v>0.007778427601617354</v>
      </c>
      <c r="AD227">
        <v>0.07701703910029067</v>
      </c>
      <c r="AE227">
        <v>0</v>
      </c>
      <c r="AF227">
        <v>0</v>
      </c>
      <c r="AG227">
        <v>0.2130258402022801</v>
      </c>
      <c r="AH227">
        <v>0.1601502246390447</v>
      </c>
      <c r="AI227">
        <v>0.0288048369124264</v>
      </c>
      <c r="AN227" s="2">
        <v>44481</v>
      </c>
      <c r="AO227">
        <v>0</v>
      </c>
      <c r="AP227">
        <v>161.2579165605266</v>
      </c>
      <c r="AQ227">
        <v>6.211471690008338</v>
      </c>
      <c r="AR227">
        <v>0.3667499840494215</v>
      </c>
      <c r="AS227">
        <v>0.006139867381903093</v>
      </c>
      <c r="AT227">
        <v>5.230279678064361</v>
      </c>
      <c r="AU227">
        <v>7.721247118088902</v>
      </c>
      <c r="AV227">
        <v>0.09705108119411052</v>
      </c>
      <c r="AW227">
        <v>2.174937406155037</v>
      </c>
      <c r="AX227">
        <v>0</v>
      </c>
      <c r="AY227">
        <v>2.375583875767727</v>
      </c>
      <c r="AZ227">
        <v>1.100322203607359</v>
      </c>
    </row>
    <row r="228" spans="1:52">
      <c r="A228" s="2">
        <v>44482</v>
      </c>
      <c r="B228">
        <v>2336.296456856267</v>
      </c>
      <c r="C228">
        <v>0.007483520949138844</v>
      </c>
      <c r="F228" s="2">
        <v>44482</v>
      </c>
      <c r="G228">
        <v>0.1486766016759761</v>
      </c>
      <c r="H228">
        <v>0.1470434771591703</v>
      </c>
      <c r="I228">
        <v>0</v>
      </c>
      <c r="J228">
        <v>0.1460022108822761</v>
      </c>
      <c r="K228">
        <v>0.1054893267232167</v>
      </c>
      <c r="L228">
        <v>0</v>
      </c>
      <c r="M228">
        <v>0.0962916745899806</v>
      </c>
      <c r="N228">
        <v>0</v>
      </c>
      <c r="O228">
        <v>0</v>
      </c>
      <c r="P228">
        <v>0.1556731205802071</v>
      </c>
      <c r="Q228">
        <v>0.1509767211383889</v>
      </c>
      <c r="R228">
        <v>0.04984686725078423</v>
      </c>
      <c r="W228" s="2">
        <v>44482</v>
      </c>
      <c r="X228">
        <v>0.2108880117758282</v>
      </c>
      <c r="Y228">
        <v>0.1008377342040289</v>
      </c>
      <c r="Z228">
        <v>0</v>
      </c>
      <c r="AA228">
        <v>0.1207246092540427</v>
      </c>
      <c r="AB228">
        <v>0.06814832203742895</v>
      </c>
      <c r="AC228">
        <v>0</v>
      </c>
      <c r="AD228">
        <v>0.06220644546058216</v>
      </c>
      <c r="AE228">
        <v>0</v>
      </c>
      <c r="AF228">
        <v>0</v>
      </c>
      <c r="AG228">
        <v>0.2363507601592799</v>
      </c>
      <c r="AH228">
        <v>0.1686419932780597</v>
      </c>
      <c r="AI228">
        <v>0.03220212383074949</v>
      </c>
      <c r="AN228" s="2">
        <v>44482</v>
      </c>
      <c r="AO228">
        <v>0</v>
      </c>
      <c r="AP228">
        <v>162.3401060199431</v>
      </c>
      <c r="AQ228">
        <v>6.510342280648283</v>
      </c>
      <c r="AR228">
        <v>0.5597750954074281</v>
      </c>
      <c r="AS228">
        <v>0.006181071559066183</v>
      </c>
      <c r="AT228">
        <v>6.029108973584288</v>
      </c>
      <c r="AU228">
        <v>6.407370450204545</v>
      </c>
      <c r="AV228">
        <v>0.09770238352601074</v>
      </c>
      <c r="AW228">
        <v>0</v>
      </c>
      <c r="AX228">
        <v>0</v>
      </c>
      <c r="AY228">
        <v>2.391526236212095</v>
      </c>
      <c r="AZ228">
        <v>0</v>
      </c>
    </row>
    <row r="229" spans="1:52">
      <c r="A229" s="2">
        <v>44483</v>
      </c>
      <c r="B229">
        <v>2424.769297323892</v>
      </c>
      <c r="C229">
        <v>0.03786884160526238</v>
      </c>
      <c r="F229" s="2">
        <v>44483</v>
      </c>
      <c r="G229">
        <v>0.150850746491089</v>
      </c>
      <c r="H229">
        <v>0.1223913537557761</v>
      </c>
      <c r="I229">
        <v>0.008112612512655859</v>
      </c>
      <c r="J229">
        <v>0.1458093538357328</v>
      </c>
      <c r="K229">
        <v>0.100818105206337</v>
      </c>
      <c r="L229">
        <v>0.01124258696462755</v>
      </c>
      <c r="M229">
        <v>0.1107129020674818</v>
      </c>
      <c r="N229">
        <v>0</v>
      </c>
      <c r="O229">
        <v>0</v>
      </c>
      <c r="P229">
        <v>0.150850746491089</v>
      </c>
      <c r="Q229">
        <v>0.1486419757590658</v>
      </c>
      <c r="R229">
        <v>0.0505696169161451</v>
      </c>
      <c r="W229" s="2">
        <v>44483</v>
      </c>
      <c r="X229">
        <v>0.1985633142290353</v>
      </c>
      <c r="Y229">
        <v>0.09909524370150194</v>
      </c>
      <c r="Z229">
        <v>0.006568448581765491</v>
      </c>
      <c r="AA229">
        <v>0.119178906819661</v>
      </c>
      <c r="AB229">
        <v>0.08162827191928275</v>
      </c>
      <c r="AC229">
        <v>0.009102660121875789</v>
      </c>
      <c r="AD229">
        <v>0.09229531420815448</v>
      </c>
      <c r="AE229">
        <v>0</v>
      </c>
      <c r="AF229">
        <v>0</v>
      </c>
      <c r="AG229">
        <v>0.2018875549945984</v>
      </c>
      <c r="AH229">
        <v>0.1517111060002977</v>
      </c>
      <c r="AI229">
        <v>0.03996917942382717</v>
      </c>
      <c r="AN229" s="2">
        <v>44483</v>
      </c>
      <c r="AO229">
        <v>0</v>
      </c>
      <c r="AP229">
        <v>135.87454980998</v>
      </c>
      <c r="AQ229">
        <v>6.548564015727048</v>
      </c>
      <c r="AR229">
        <v>0.5216243724760743</v>
      </c>
      <c r="AS229">
        <v>0.006378122405164247</v>
      </c>
      <c r="AT229">
        <v>6.064505423727059</v>
      </c>
      <c r="AU229">
        <v>6.444987645329165</v>
      </c>
      <c r="AV229">
        <v>0.09827598694941218</v>
      </c>
      <c r="AW229">
        <v>0.7717221568022172</v>
      </c>
      <c r="AX229">
        <v>0</v>
      </c>
      <c r="AY229">
        <v>2.469032790014312</v>
      </c>
      <c r="AZ229">
        <v>1.107945957844424</v>
      </c>
    </row>
    <row r="230" spans="1:52">
      <c r="A230" s="2">
        <v>44484</v>
      </c>
      <c r="B230">
        <v>2449.297817518269</v>
      </c>
      <c r="C230">
        <v>0.01011581605781942</v>
      </c>
      <c r="F230" s="2">
        <v>44484</v>
      </c>
      <c r="G230">
        <v>0.1492327894747047</v>
      </c>
      <c r="H230">
        <v>0.1023157188067058</v>
      </c>
      <c r="I230">
        <v>0.0274548889759063</v>
      </c>
      <c r="J230">
        <v>0.1517296756932373</v>
      </c>
      <c r="K230">
        <v>0.09410170910045848</v>
      </c>
      <c r="L230">
        <v>0.03480974543169903</v>
      </c>
      <c r="M230">
        <v>0.08739325763439433</v>
      </c>
      <c r="N230">
        <v>0.008630917890185321</v>
      </c>
      <c r="O230">
        <v>0</v>
      </c>
      <c r="P230">
        <v>0.1509102212304199</v>
      </c>
      <c r="Q230">
        <v>0.1442601435556772</v>
      </c>
      <c r="R230">
        <v>0.04916093220661145</v>
      </c>
      <c r="W230" s="2">
        <v>44484</v>
      </c>
      <c r="X230">
        <v>0.1899510423277694</v>
      </c>
      <c r="Y230">
        <v>0.09398168561570355</v>
      </c>
      <c r="Z230">
        <v>0.0252185761331773</v>
      </c>
      <c r="AA230">
        <v>0.1369370752058695</v>
      </c>
      <c r="AB230">
        <v>0.08643674054900011</v>
      </c>
      <c r="AC230">
        <v>0.03197434949076659</v>
      </c>
      <c r="AD230">
        <v>0.0802747198545755</v>
      </c>
      <c r="AE230">
        <v>0.007927894376256732</v>
      </c>
      <c r="AF230">
        <v>0</v>
      </c>
      <c r="AG230">
        <v>0.1680493460217914</v>
      </c>
      <c r="AH230">
        <v>0.1325095656527542</v>
      </c>
      <c r="AI230">
        <v>0.0467390047723357</v>
      </c>
      <c r="AN230" s="2">
        <v>44484</v>
      </c>
      <c r="AO230">
        <v>0.06979493344961905</v>
      </c>
      <c r="AP230">
        <v>115.3624852816034</v>
      </c>
      <c r="AQ230">
        <v>6.296914560569818</v>
      </c>
      <c r="AR230">
        <v>0.489470989057983</v>
      </c>
      <c r="AS230">
        <v>0.006369638059902967</v>
      </c>
      <c r="AT230">
        <v>6.056438259978031</v>
      </c>
      <c r="AU230">
        <v>5.263801017314281</v>
      </c>
      <c r="AV230">
        <v>0.09814525766088414</v>
      </c>
      <c r="AW230">
        <v>2.524375804666991</v>
      </c>
      <c r="AX230">
        <v>0</v>
      </c>
      <c r="AY230">
        <v>2.46574841801246</v>
      </c>
      <c r="AZ230">
        <v>3.24450376243377</v>
      </c>
    </row>
    <row r="231" spans="1:52">
      <c r="A231" s="2">
        <v>44485</v>
      </c>
      <c r="B231">
        <v>2534.709950769419</v>
      </c>
      <c r="C231">
        <v>0.0348720897231245</v>
      </c>
      <c r="F231" s="2">
        <v>44485</v>
      </c>
      <c r="G231">
        <v>0.1497536223953931</v>
      </c>
      <c r="H231">
        <v>0.1067947620730313</v>
      </c>
      <c r="I231">
        <v>0.02678420378180076</v>
      </c>
      <c r="J231">
        <v>0.1493114493822529</v>
      </c>
      <c r="K231">
        <v>0.09146487809182663</v>
      </c>
      <c r="L231">
        <v>0.02836598959454773</v>
      </c>
      <c r="M231">
        <v>0.0991288643959255</v>
      </c>
      <c r="N231">
        <v>0.005588472869688933</v>
      </c>
      <c r="O231">
        <v>0.006319579138131724</v>
      </c>
      <c r="P231">
        <v>0.1497536223953931</v>
      </c>
      <c r="Q231">
        <v>0.1394115364978714</v>
      </c>
      <c r="R231">
        <v>0.04732301938413692</v>
      </c>
      <c r="W231" s="2">
        <v>44485</v>
      </c>
      <c r="X231">
        <v>0.2096341939177189</v>
      </c>
      <c r="Y231">
        <v>0.09438655467783832</v>
      </c>
      <c r="Z231">
        <v>0.02375656591808885</v>
      </c>
      <c r="AA231">
        <v>0.1352115937820154</v>
      </c>
      <c r="AB231">
        <v>0.0801774735594678</v>
      </c>
      <c r="AC231">
        <v>0.02507021857519437</v>
      </c>
      <c r="AD231">
        <v>0.08761133783939397</v>
      </c>
      <c r="AE231">
        <v>0.004939162650316098</v>
      </c>
      <c r="AF231">
        <v>0.005585323570965894</v>
      </c>
      <c r="AG231">
        <v>0.1698557134644882</v>
      </c>
      <c r="AH231">
        <v>0.1219428237208272</v>
      </c>
      <c r="AI231">
        <v>0.04182903832368504</v>
      </c>
      <c r="AN231" s="2">
        <v>44485</v>
      </c>
      <c r="AO231">
        <v>0.04701814676450654</v>
      </c>
      <c r="AP231">
        <v>122.1085031751559</v>
      </c>
      <c r="AQ231">
        <v>6.287817506253725</v>
      </c>
      <c r="AR231">
        <v>0.4887638579494406</v>
      </c>
      <c r="AS231">
        <v>0.006177480680530238</v>
      </c>
      <c r="AT231">
        <v>6.047688618025115</v>
      </c>
      <c r="AU231">
        <v>5.78862410315862</v>
      </c>
      <c r="AV231">
        <v>0.09800346873692463</v>
      </c>
      <c r="AW231">
        <v>2.520728878289256</v>
      </c>
      <c r="AX231">
        <v>10.23994498805053</v>
      </c>
      <c r="AY231">
        <v>2.336520312133921</v>
      </c>
      <c r="AZ231">
        <v>2.783022568932489</v>
      </c>
    </row>
    <row r="232" spans="1:52">
      <c r="A232" s="2">
        <v>44486</v>
      </c>
      <c r="B232">
        <v>2515.415913687204</v>
      </c>
      <c r="C232">
        <v>-0.007611930933698496</v>
      </c>
      <c r="F232" s="2">
        <v>44486</v>
      </c>
      <c r="G232">
        <v>0.149301873179417</v>
      </c>
      <c r="H232">
        <v>0.09623464209603479</v>
      </c>
      <c r="I232">
        <v>0.0401662080377435</v>
      </c>
      <c r="J232">
        <v>0.1491471534518198</v>
      </c>
      <c r="K232">
        <v>0.08318510995433889</v>
      </c>
      <c r="L232">
        <v>0.04374787921307997</v>
      </c>
      <c r="M232">
        <v>0.0841069634816439</v>
      </c>
      <c r="N232">
        <v>0.02273563005852366</v>
      </c>
      <c r="O232">
        <v>0.01153413509069246</v>
      </c>
      <c r="P232">
        <v>0.1463754473025288</v>
      </c>
      <c r="Q232">
        <v>0.1259996241957941</v>
      </c>
      <c r="R232">
        <v>0.04746533393838302</v>
      </c>
      <c r="W232" s="2">
        <v>44486</v>
      </c>
      <c r="X232">
        <v>0.2073216622680799</v>
      </c>
      <c r="Y232">
        <v>0.0882683540466036</v>
      </c>
      <c r="Z232">
        <v>0.03684125585718951</v>
      </c>
      <c r="AA232">
        <v>0.1327263379310233</v>
      </c>
      <c r="AB232">
        <v>0.07629906005706209</v>
      </c>
      <c r="AC232">
        <v>0.04012643687410048</v>
      </c>
      <c r="AD232">
        <v>0.07714460269903572</v>
      </c>
      <c r="AE232">
        <v>0.02085357829331043</v>
      </c>
      <c r="AF232">
        <v>0.01057934126040196</v>
      </c>
      <c r="AG232">
        <v>0.1522015964371191</v>
      </c>
      <c r="AH232">
        <v>0.1155693957603612</v>
      </c>
      <c r="AI232">
        <v>0.04206837851571286</v>
      </c>
      <c r="AN232" s="2">
        <v>44486</v>
      </c>
      <c r="AO232">
        <v>0.1873548881729019</v>
      </c>
      <c r="AP232">
        <v>110.9238575484497</v>
      </c>
      <c r="AQ232">
        <v>5.49086720014235</v>
      </c>
      <c r="AR232">
        <v>0.448696773928046</v>
      </c>
      <c r="AS232">
        <v>0.006163525210571367</v>
      </c>
      <c r="AT232">
        <v>6.034026359704265</v>
      </c>
      <c r="AU232">
        <v>5.04943495846087</v>
      </c>
      <c r="AV232">
        <v>0.09778207031666991</v>
      </c>
      <c r="AW232">
        <v>3.697881261457488</v>
      </c>
      <c r="AX232">
        <v>19.23984631536893</v>
      </c>
      <c r="AY232">
        <v>2.331241908086937</v>
      </c>
      <c r="AZ232">
        <v>4.069939400870522</v>
      </c>
    </row>
    <row r="233" spans="1:52">
      <c r="A233" s="2">
        <v>44487</v>
      </c>
      <c r="B233">
        <v>2500.317086916939</v>
      </c>
      <c r="C233">
        <v>-0.006002516994548124</v>
      </c>
      <c r="F233" s="2">
        <v>44487</v>
      </c>
      <c r="G233">
        <v>0.1501215684572083</v>
      </c>
      <c r="H233">
        <v>0.09560486843646902</v>
      </c>
      <c r="I233">
        <v>0.03917501819690431</v>
      </c>
      <c r="J233">
        <v>0.1501846845281009</v>
      </c>
      <c r="K233">
        <v>0.08436912448799057</v>
      </c>
      <c r="L233">
        <v>0.03967721307455324</v>
      </c>
      <c r="M233">
        <v>0.08980333406700322</v>
      </c>
      <c r="N233">
        <v>0.02657168914555615</v>
      </c>
      <c r="O233">
        <v>0.007771371060273756</v>
      </c>
      <c r="P233">
        <v>0.1501215684572083</v>
      </c>
      <c r="Q233">
        <v>0.1230362707672233</v>
      </c>
      <c r="R233">
        <v>0.04356328932150916</v>
      </c>
      <c r="W233" s="2">
        <v>44487</v>
      </c>
      <c r="X233">
        <v>0.2081742251381132</v>
      </c>
      <c r="Y233">
        <v>0.08726242671003821</v>
      </c>
      <c r="Z233">
        <v>0.03672900502106746</v>
      </c>
      <c r="AA233">
        <v>0.1357894418901496</v>
      </c>
      <c r="AB233">
        <v>0.07749681557351146</v>
      </c>
      <c r="AC233">
        <v>0.03610721699586526</v>
      </c>
      <c r="AD233">
        <v>0.08172319119331127</v>
      </c>
      <c r="AE233">
        <v>0.0241808754088275</v>
      </c>
      <c r="AF233">
        <v>0.007072134343242339</v>
      </c>
      <c r="AG233">
        <v>0.154292685613016</v>
      </c>
      <c r="AH233">
        <v>0.1115283423836804</v>
      </c>
      <c r="AI233">
        <v>0.03964363972917728</v>
      </c>
      <c r="AN233" s="2">
        <v>44487</v>
      </c>
      <c r="AO233">
        <v>0.2185728367467493</v>
      </c>
      <c r="AP233">
        <v>111.0357548083035</v>
      </c>
      <c r="AQ233">
        <v>5.49640625195227</v>
      </c>
      <c r="AR233">
        <v>0.4491494082000362</v>
      </c>
      <c r="AS233">
        <v>0.006107028158772086</v>
      </c>
      <c r="AT233">
        <v>5.601355863059106</v>
      </c>
      <c r="AU233">
        <v>5.347090033883256</v>
      </c>
      <c r="AV233">
        <v>0.09788071046472362</v>
      </c>
      <c r="AW233">
        <v>3.701611593142366</v>
      </c>
      <c r="AX233">
        <v>13.3912073902866</v>
      </c>
      <c r="AY233">
        <v>2.354554334162092</v>
      </c>
      <c r="AZ233">
        <v>3.835003799647509</v>
      </c>
    </row>
    <row r="234" spans="1:52">
      <c r="A234" s="2">
        <v>44488</v>
      </c>
      <c r="B234">
        <v>2483.218292239029</v>
      </c>
      <c r="C234">
        <v>-0.006838650492523746</v>
      </c>
      <c r="F234" s="2">
        <v>44488</v>
      </c>
      <c r="G234">
        <v>0.1526010937898022</v>
      </c>
      <c r="H234">
        <v>0.09530143381482811</v>
      </c>
      <c r="I234">
        <v>0.02952757605011205</v>
      </c>
      <c r="J234">
        <v>0.1478322938500894</v>
      </c>
      <c r="K234">
        <v>0.09922287131271358</v>
      </c>
      <c r="L234">
        <v>0.03547240372905507</v>
      </c>
      <c r="M234">
        <v>0.0942514508783862</v>
      </c>
      <c r="N234">
        <v>0.01265142727151697</v>
      </c>
      <c r="O234">
        <v>0.007988590442514945</v>
      </c>
      <c r="P234">
        <v>0.1492393909121847</v>
      </c>
      <c r="Q234">
        <v>0.1311142903859107</v>
      </c>
      <c r="R234">
        <v>0.04479717756288607</v>
      </c>
      <c r="W234" s="2">
        <v>44488</v>
      </c>
      <c r="X234">
        <v>0.223780015672916</v>
      </c>
      <c r="Y234">
        <v>0.08485948166845766</v>
      </c>
      <c r="Z234">
        <v>0.0258612186013678</v>
      </c>
      <c r="AA234">
        <v>0.1301880836406445</v>
      </c>
      <c r="AB234">
        <v>0.0869026418192473</v>
      </c>
      <c r="AC234">
        <v>0.03106789347002923</v>
      </c>
      <c r="AD234">
        <v>0.0825485089099542</v>
      </c>
      <c r="AE234">
        <v>0.01108053453939932</v>
      </c>
      <c r="AF234">
        <v>0.006927733486397556</v>
      </c>
      <c r="AG234">
        <v>0.162535918393671</v>
      </c>
      <c r="AH234">
        <v>0.1148341915936031</v>
      </c>
      <c r="AI234">
        <v>0.03941377820431238</v>
      </c>
      <c r="AN234" s="2">
        <v>44488</v>
      </c>
      <c r="AO234">
        <v>0.1068147049794698</v>
      </c>
      <c r="AP234">
        <v>111.1666499737836</v>
      </c>
      <c r="AQ234">
        <v>5.869879428720653</v>
      </c>
      <c r="AR234">
        <v>0.5081469638739574</v>
      </c>
      <c r="AS234">
        <v>0.006114227465543268</v>
      </c>
      <c r="AT234">
        <v>5.607959055011773</v>
      </c>
      <c r="AU234">
        <v>5.692027079282409</v>
      </c>
      <c r="AV234">
        <v>0.09799609772728347</v>
      </c>
      <c r="AW234">
        <v>2.855041133083182</v>
      </c>
      <c r="AX234">
        <v>13.4069936954309</v>
      </c>
      <c r="AY234">
        <v>2.357330014660093</v>
      </c>
      <c r="AZ234">
        <v>3.438774363500711</v>
      </c>
    </row>
    <row r="235" spans="1:52">
      <c r="A235" s="2">
        <v>44489</v>
      </c>
      <c r="B235">
        <v>2522.010400775825</v>
      </c>
      <c r="C235">
        <v>0.01562170698324628</v>
      </c>
      <c r="F235" s="2">
        <v>44489</v>
      </c>
      <c r="G235">
        <v>0.1519181286107068</v>
      </c>
      <c r="H235">
        <v>0.09068989611932525</v>
      </c>
      <c r="I235">
        <v>0.04041867613122875</v>
      </c>
      <c r="J235">
        <v>0.1230143714270823</v>
      </c>
      <c r="K235">
        <v>0.0957901286911725</v>
      </c>
      <c r="L235">
        <v>0.05093807019234423</v>
      </c>
      <c r="M235">
        <v>0.09103431433731482</v>
      </c>
      <c r="N235">
        <v>0.0363253016517538</v>
      </c>
      <c r="O235">
        <v>0.02331902777869534</v>
      </c>
      <c r="P235">
        <v>0.1422741041098756</v>
      </c>
      <c r="Q235">
        <v>0.08660826518500812</v>
      </c>
      <c r="R235">
        <v>0.06766971576549241</v>
      </c>
      <c r="W235" s="2">
        <v>44489</v>
      </c>
      <c r="X235">
        <v>0.1854510151093192</v>
      </c>
      <c r="Y235">
        <v>0.0822465150225776</v>
      </c>
      <c r="Z235">
        <v>0.03974669506271853</v>
      </c>
      <c r="AA235">
        <v>0.1209691948734194</v>
      </c>
      <c r="AB235">
        <v>0.09958197520415406</v>
      </c>
      <c r="AC235">
        <v>0.05009119884196733</v>
      </c>
      <c r="AD235">
        <v>0.08004928215883918</v>
      </c>
      <c r="AE235">
        <v>0.03572137501797072</v>
      </c>
      <c r="AF235">
        <v>0.02293133706976487</v>
      </c>
      <c r="AG235">
        <v>0.1314983806675883</v>
      </c>
      <c r="AH235">
        <v>0.08516835868258135</v>
      </c>
      <c r="AI235">
        <v>0.06654467228909947</v>
      </c>
      <c r="AN235" s="2">
        <v>44489</v>
      </c>
      <c r="AO235">
        <v>0.3017692366346045</v>
      </c>
      <c r="AP235">
        <v>108.3527433707074</v>
      </c>
      <c r="AQ235">
        <v>3.837980398360546</v>
      </c>
      <c r="AR235">
        <v>0.4952844903055331</v>
      </c>
      <c r="AS235">
        <v>0.005959461040162458</v>
      </c>
      <c r="AT235">
        <v>8.490065744147252</v>
      </c>
      <c r="AU235">
        <v>5.547947604124539</v>
      </c>
      <c r="AV235">
        <v>0.08006193299848574</v>
      </c>
      <c r="AW235">
        <v>3.933117578354948</v>
      </c>
      <c r="AX235">
        <v>39.78610183522149</v>
      </c>
      <c r="AY235">
        <v>2.297660082216809</v>
      </c>
      <c r="AZ235">
        <v>4.939185568720124</v>
      </c>
    </row>
    <row r="236" spans="1:52">
      <c r="A236" s="2">
        <v>44490</v>
      </c>
      <c r="B236">
        <v>2659.100621293429</v>
      </c>
      <c r="C236">
        <v>0.05435751592278626</v>
      </c>
      <c r="F236" s="2">
        <v>44490</v>
      </c>
      <c r="G236">
        <v>0.1478376735475829</v>
      </c>
      <c r="H236">
        <v>0.08901454831273094</v>
      </c>
      <c r="I236">
        <v>0.0466944317343082</v>
      </c>
      <c r="J236">
        <v>0.124869445882003</v>
      </c>
      <c r="K236">
        <v>0.1063848698379042</v>
      </c>
      <c r="L236">
        <v>0.05015812955229135</v>
      </c>
      <c r="M236">
        <v>0.08652163727111296</v>
      </c>
      <c r="N236">
        <v>0.04176404286623666</v>
      </c>
      <c r="O236">
        <v>0.02681939256922996</v>
      </c>
      <c r="P236">
        <v>0.1288177652569434</v>
      </c>
      <c r="Q236">
        <v>0.08585587977311285</v>
      </c>
      <c r="R236">
        <v>0.06526218339654365</v>
      </c>
      <c r="W236" s="2">
        <v>44490</v>
      </c>
      <c r="X236">
        <v>0.1697177558554049</v>
      </c>
      <c r="Y236">
        <v>0.08452048546590837</v>
      </c>
      <c r="Z236">
        <v>0.04568729481528154</v>
      </c>
      <c r="AA236">
        <v>0.1215217116125445</v>
      </c>
      <c r="AB236">
        <v>0.104090289390941</v>
      </c>
      <c r="AC236">
        <v>0.0472310997286806</v>
      </c>
      <c r="AD236">
        <v>0.08465548038786416</v>
      </c>
      <c r="AE236">
        <v>0.04086324789141541</v>
      </c>
      <c r="AF236">
        <v>0.02624093386657281</v>
      </c>
      <c r="AG236">
        <v>0.1260393370290343</v>
      </c>
      <c r="AH236">
        <v>0.08365004569480194</v>
      </c>
      <c r="AI236">
        <v>0.06578231826155036</v>
      </c>
      <c r="AN236" s="2">
        <v>44490</v>
      </c>
      <c r="AO236">
        <v>0.3510883385159442</v>
      </c>
      <c r="AP236">
        <v>108.193815742183</v>
      </c>
      <c r="AQ236">
        <v>3.832350996611596</v>
      </c>
      <c r="AR236">
        <v>0.5638755619600262</v>
      </c>
      <c r="AS236">
        <v>0.005950719932360913</v>
      </c>
      <c r="AT236">
        <v>8.477612842884593</v>
      </c>
      <c r="AU236">
        <v>5.173178097436847</v>
      </c>
      <c r="AV236">
        <v>0.07994450124040837</v>
      </c>
      <c r="AW236">
        <v>4.52066294789599</v>
      </c>
      <c r="AX236">
        <v>46.658873030395</v>
      </c>
      <c r="AY236">
        <v>1.968582212810488</v>
      </c>
      <c r="AZ236">
        <v>4.931940961663033</v>
      </c>
    </row>
    <row r="237" spans="1:52">
      <c r="A237" s="2">
        <v>44491</v>
      </c>
      <c r="B237">
        <v>2629.563053261994</v>
      </c>
      <c r="C237">
        <v>-0.01110810467076917</v>
      </c>
      <c r="F237" s="2">
        <v>44491</v>
      </c>
      <c r="G237">
        <v>0.1499107902905389</v>
      </c>
      <c r="H237">
        <v>0.08386323637584263</v>
      </c>
      <c r="I237">
        <v>0.04880624107344594</v>
      </c>
      <c r="J237">
        <v>0.1293108835689111</v>
      </c>
      <c r="K237">
        <v>0.09117030468202304</v>
      </c>
      <c r="L237">
        <v>0.04271014755263795</v>
      </c>
      <c r="M237">
        <v>0.08888772231792871</v>
      </c>
      <c r="N237">
        <v>0.04639636952172295</v>
      </c>
      <c r="O237">
        <v>0.02154357994441267</v>
      </c>
      <c r="P237">
        <v>0.1448111284834404</v>
      </c>
      <c r="Q237">
        <v>0.09480982205776702</v>
      </c>
      <c r="R237">
        <v>0.05777977413132867</v>
      </c>
      <c r="W237" s="2">
        <v>44491</v>
      </c>
      <c r="X237">
        <v>0.1649317045321382</v>
      </c>
      <c r="Y237">
        <v>0.08243906422071579</v>
      </c>
      <c r="Z237">
        <v>0.0473927779823665</v>
      </c>
      <c r="AA237">
        <v>0.1271149158518014</v>
      </c>
      <c r="AB237">
        <v>0.08962204331132344</v>
      </c>
      <c r="AC237">
        <v>0.04198484042743682</v>
      </c>
      <c r="AD237">
        <v>0.08737822394261552</v>
      </c>
      <c r="AE237">
        <v>0.04560846268164246</v>
      </c>
      <c r="AF237">
        <v>0.02117772515506162</v>
      </c>
      <c r="AG237">
        <v>0.142351934373469</v>
      </c>
      <c r="AH237">
        <v>0.09319975411330957</v>
      </c>
      <c r="AI237">
        <v>0.05679855340811962</v>
      </c>
      <c r="AN237" s="2">
        <v>44491</v>
      </c>
      <c r="AO237">
        <v>0.386496932471218</v>
      </c>
      <c r="AP237">
        <v>102.9966849733204</v>
      </c>
      <c r="AQ237">
        <v>4.073845028237123</v>
      </c>
      <c r="AR237">
        <v>0.5073420165253242</v>
      </c>
      <c r="AS237">
        <v>0.006319950593274407</v>
      </c>
      <c r="AT237">
        <v>7.624410450070856</v>
      </c>
      <c r="AU237">
        <v>5.444298631473782</v>
      </c>
      <c r="AV237">
        <v>0.08364504723045463</v>
      </c>
      <c r="AW237">
        <v>4.518869642414144</v>
      </c>
      <c r="AX237">
        <v>37.57643184570453</v>
      </c>
      <c r="AY237">
        <v>2.021867787254904</v>
      </c>
      <c r="AZ237">
        <v>4.296955293709523</v>
      </c>
    </row>
    <row r="238" spans="1:52">
      <c r="A238" s="2">
        <v>44492</v>
      </c>
      <c r="B238">
        <v>2651.54827434655</v>
      </c>
      <c r="C238">
        <v>0.008360788708710487</v>
      </c>
      <c r="F238" s="2">
        <v>44492</v>
      </c>
      <c r="G238">
        <v>0.1494766396257193</v>
      </c>
      <c r="H238">
        <v>0.07708733080831136</v>
      </c>
      <c r="I238">
        <v>0.04679959155068228</v>
      </c>
      <c r="J238">
        <v>0.1283604666745243</v>
      </c>
      <c r="K238">
        <v>0.0898766507687828</v>
      </c>
      <c r="L238">
        <v>0.04143798940552691</v>
      </c>
      <c r="M238">
        <v>0.0919162064154718</v>
      </c>
      <c r="N238">
        <v>0.04515620160840443</v>
      </c>
      <c r="O238">
        <v>0.02137572313218503</v>
      </c>
      <c r="P238">
        <v>0.1497395218326462</v>
      </c>
      <c r="Q238">
        <v>0.1021611638795303</v>
      </c>
      <c r="R238">
        <v>0.05661251429821548</v>
      </c>
      <c r="W238" s="2">
        <v>44492</v>
      </c>
      <c r="X238">
        <v>0.1574849237821509</v>
      </c>
      <c r="Y238">
        <v>0.07638689582168004</v>
      </c>
      <c r="Z238">
        <v>0.04637435862409846</v>
      </c>
      <c r="AA238">
        <v>0.1271941510060946</v>
      </c>
      <c r="AB238">
        <v>0.08906000878598747</v>
      </c>
      <c r="AC238">
        <v>0.04013291608815647</v>
      </c>
      <c r="AD238">
        <v>0.09108103251417385</v>
      </c>
      <c r="AE238">
        <v>0.04398910283380991</v>
      </c>
      <c r="AF238">
        <v>0.02060997792040763</v>
      </c>
      <c r="AG238">
        <v>0.1512956098976673</v>
      </c>
      <c r="AH238">
        <v>0.1012329017032962</v>
      </c>
      <c r="AI238">
        <v>0.05515812102247714</v>
      </c>
      <c r="AN238" s="2">
        <v>44492</v>
      </c>
      <c r="AO238">
        <v>0.3852247383486516</v>
      </c>
      <c r="AP238">
        <v>94.70654127098764</v>
      </c>
      <c r="AQ238">
        <v>4.1475020298843</v>
      </c>
      <c r="AR238">
        <v>0.4973191917410425</v>
      </c>
      <c r="AS238">
        <v>0.006524085837660012</v>
      </c>
      <c r="AT238">
        <v>7.59931392446431</v>
      </c>
      <c r="AU238">
        <v>5.588934427377133</v>
      </c>
      <c r="AV238">
        <v>0.08561194294602024</v>
      </c>
      <c r="AW238">
        <v>4.331562049519417</v>
      </c>
      <c r="AX238">
        <v>37.45274518295285</v>
      </c>
      <c r="AY238">
        <v>2.015212602958599</v>
      </c>
      <c r="AZ238">
        <v>4.282811426552192</v>
      </c>
    </row>
    <row r="239" spans="1:52">
      <c r="A239" s="2">
        <v>44493</v>
      </c>
      <c r="B239">
        <v>2703.325627166132</v>
      </c>
      <c r="C239">
        <v>0.0195272148429364</v>
      </c>
      <c r="F239" s="2">
        <v>44493</v>
      </c>
      <c r="G239">
        <v>0.1481661559724064</v>
      </c>
      <c r="H239">
        <v>0.07595380628144613</v>
      </c>
      <c r="I239">
        <v>0.05620129355544181</v>
      </c>
      <c r="J239">
        <v>0.1274008125371601</v>
      </c>
      <c r="K239">
        <v>0.08940847867995839</v>
      </c>
      <c r="L239">
        <v>0.04944867212186856</v>
      </c>
      <c r="M239">
        <v>0.08474071432062619</v>
      </c>
      <c r="N239">
        <v>0.05123390803719019</v>
      </c>
      <c r="O239">
        <v>0.03285030473305094</v>
      </c>
      <c r="P239">
        <v>0.1315447185450398</v>
      </c>
      <c r="Q239">
        <v>0.08894381002212026</v>
      </c>
      <c r="R239">
        <v>0.06410732519369108</v>
      </c>
      <c r="W239" s="2">
        <v>44493</v>
      </c>
      <c r="X239">
        <v>0.1578477578148127</v>
      </c>
      <c r="Y239">
        <v>0.07210249894762791</v>
      </c>
      <c r="Z239">
        <v>0.05556265833999183</v>
      </c>
      <c r="AA239">
        <v>0.1259531119556262</v>
      </c>
      <c r="AB239">
        <v>0.09137880377084695</v>
      </c>
      <c r="AC239">
        <v>0.04888676933678209</v>
      </c>
      <c r="AD239">
        <v>0.08377777555313766</v>
      </c>
      <c r="AE239">
        <v>0.05065171898374077</v>
      </c>
      <c r="AF239">
        <v>0.0324770150787818</v>
      </c>
      <c r="AG239">
        <v>0.1300499292910088</v>
      </c>
      <c r="AH239">
        <v>0.08793310998867028</v>
      </c>
      <c r="AI239">
        <v>0.06337885093897297</v>
      </c>
      <c r="AN239" s="2">
        <v>44493</v>
      </c>
      <c r="AO239">
        <v>0.4284663996215725</v>
      </c>
      <c r="AP239">
        <v>94.92945904623399</v>
      </c>
      <c r="AQ239">
        <v>3.668764791276371</v>
      </c>
      <c r="AR239">
        <v>0.4984897686232984</v>
      </c>
      <c r="AS239">
        <v>0.006539442059953952</v>
      </c>
      <c r="AT239">
        <v>8.732481230995113</v>
      </c>
      <c r="AU239">
        <v>5.221866163247629</v>
      </c>
      <c r="AV239">
        <v>0.08279824396563246</v>
      </c>
      <c r="AW239">
        <v>4.870098369214571</v>
      </c>
      <c r="AX239">
        <v>54.17608856280355</v>
      </c>
      <c r="AY239">
        <v>1.803098995443588</v>
      </c>
      <c r="AZ239">
        <v>4.987240744152527</v>
      </c>
    </row>
    <row r="240" spans="1:52">
      <c r="A240" s="2">
        <v>44494</v>
      </c>
      <c r="B240">
        <v>2656.847918697106</v>
      </c>
      <c r="C240">
        <v>-0.01719278950414416</v>
      </c>
      <c r="F240" s="2">
        <v>44494</v>
      </c>
      <c r="G240">
        <v>0.1498802067718041</v>
      </c>
      <c r="H240">
        <v>0.07391412859654328</v>
      </c>
      <c r="I240">
        <v>0.05442990115887267</v>
      </c>
      <c r="J240">
        <v>0.1271016863594297</v>
      </c>
      <c r="K240">
        <v>0.09457452952222038</v>
      </c>
      <c r="L240">
        <v>0.04689422709865435</v>
      </c>
      <c r="M240">
        <v>0.08500333449511548</v>
      </c>
      <c r="N240">
        <v>0.04960233281208377</v>
      </c>
      <c r="O240">
        <v>0.02944553751544441</v>
      </c>
      <c r="P240">
        <v>0.1348567916273455</v>
      </c>
      <c r="Q240">
        <v>0.09014467920380816</v>
      </c>
      <c r="R240">
        <v>0.0641526448386783</v>
      </c>
      <c r="W240" s="2">
        <v>44494</v>
      </c>
      <c r="X240">
        <v>0.1574010000651335</v>
      </c>
      <c r="Y240">
        <v>0.07325142180678686</v>
      </c>
      <c r="Z240">
        <v>0.0534492022223769</v>
      </c>
      <c r="AA240">
        <v>0.1261748006489622</v>
      </c>
      <c r="AB240">
        <v>0.09372658361468619</v>
      </c>
      <c r="AC240">
        <v>0.046473778081819</v>
      </c>
      <c r="AD240">
        <v>0.0842412029785642</v>
      </c>
      <c r="AE240">
        <v>0.0486625813353251</v>
      </c>
      <c r="AF240">
        <v>0.0291815317291349</v>
      </c>
      <c r="AG240">
        <v>0.1336476789292302</v>
      </c>
      <c r="AH240">
        <v>0.08933645089748712</v>
      </c>
      <c r="AI240">
        <v>0.06445376769049366</v>
      </c>
      <c r="AN240" s="2">
        <v>44494</v>
      </c>
      <c r="AO240">
        <v>0.4286632347063085</v>
      </c>
      <c r="AP240">
        <v>92.69204581949079</v>
      </c>
      <c r="AQ240">
        <v>3.72359390239868</v>
      </c>
      <c r="AR240">
        <v>0.5279971238096769</v>
      </c>
      <c r="AS240">
        <v>0.006542446243323136</v>
      </c>
      <c r="AT240">
        <v>8.736492884381649</v>
      </c>
      <c r="AU240">
        <v>5.333230619653913</v>
      </c>
      <c r="AV240">
        <v>0.08283628101913622</v>
      </c>
      <c r="AW240">
        <v>4.872335665362003</v>
      </c>
      <c r="AX240">
        <v>49.75437805201604</v>
      </c>
      <c r="AY240">
        <v>1.770836913633685</v>
      </c>
      <c r="AZ240">
        <v>4.829059084348773</v>
      </c>
    </row>
    <row r="241" spans="1:52">
      <c r="A241" s="2">
        <v>44495</v>
      </c>
      <c r="B241">
        <v>2762.221389477153</v>
      </c>
      <c r="C241">
        <v>0.03966108486620534</v>
      </c>
      <c r="F241" s="2">
        <v>44495</v>
      </c>
      <c r="G241">
        <v>0.1494735473933944</v>
      </c>
      <c r="H241">
        <v>0.06898926110843613</v>
      </c>
      <c r="I241">
        <v>0.05596204621033187</v>
      </c>
      <c r="J241">
        <v>0.1265385291802842</v>
      </c>
      <c r="K241">
        <v>0.09460196948165135</v>
      </c>
      <c r="L241">
        <v>0.0456141032448114</v>
      </c>
      <c r="M241">
        <v>0.08853608258156669</v>
      </c>
      <c r="N241">
        <v>0.0446337419057281</v>
      </c>
      <c r="O241">
        <v>0.03207192921916203</v>
      </c>
      <c r="P241">
        <v>0.1381221272106847</v>
      </c>
      <c r="Q241">
        <v>0.0936483111192004</v>
      </c>
      <c r="R241">
        <v>0.06180835134474879</v>
      </c>
      <c r="W241" s="2">
        <v>44495</v>
      </c>
      <c r="X241">
        <v>0.1571628591993956</v>
      </c>
      <c r="Y241">
        <v>0.06833897407079918</v>
      </c>
      <c r="Z241">
        <v>0.05543455261690115</v>
      </c>
      <c r="AA241">
        <v>0.1255068476394444</v>
      </c>
      <c r="AB241">
        <v>0.09371025918499878</v>
      </c>
      <c r="AC241">
        <v>0.04518414850117512</v>
      </c>
      <c r="AD241">
        <v>0.08770154883035786</v>
      </c>
      <c r="AE241">
        <v>0.04421302796654113</v>
      </c>
      <c r="AF241">
        <v>0.03176962188164105</v>
      </c>
      <c r="AG241">
        <v>0.1368201995266821</v>
      </c>
      <c r="AH241">
        <v>0.09293220961672788</v>
      </c>
      <c r="AI241">
        <v>0.06122575096533574</v>
      </c>
      <c r="AN241" s="2">
        <v>44495</v>
      </c>
      <c r="AO241">
        <v>0.3951699657938422</v>
      </c>
      <c r="AP241">
        <v>88.81798666832378</v>
      </c>
      <c r="AQ241">
        <v>3.72808786415012</v>
      </c>
      <c r="AR241">
        <v>0.5386177026853386</v>
      </c>
      <c r="AS241">
        <v>0.006550342244860631</v>
      </c>
      <c r="AT241">
        <v>8.605195000503841</v>
      </c>
      <c r="AU241">
        <v>5.49541683578617</v>
      </c>
      <c r="AV241">
        <v>0.08293625515388051</v>
      </c>
      <c r="AW241">
        <v>4.782557747982485</v>
      </c>
      <c r="AX241">
        <v>53.17526573472141</v>
      </c>
      <c r="AY241">
        <v>1.809563089206337</v>
      </c>
      <c r="AZ241">
        <v>4.729596420141209</v>
      </c>
    </row>
    <row r="242" spans="1:52">
      <c r="A242" s="2">
        <v>44496</v>
      </c>
      <c r="B242">
        <v>2721.054879875532</v>
      </c>
      <c r="C242">
        <v>-0.01490340700366999</v>
      </c>
      <c r="F242" s="2">
        <v>44496</v>
      </c>
      <c r="G242">
        <v>0.1503537137690793</v>
      </c>
      <c r="H242">
        <v>0.07436757291925805</v>
      </c>
      <c r="I242">
        <v>0.05708927185948375</v>
      </c>
      <c r="J242">
        <v>0.121504437978997</v>
      </c>
      <c r="K242">
        <v>0.09488185076177355</v>
      </c>
      <c r="L242">
        <v>0.04389528549210018</v>
      </c>
      <c r="M242">
        <v>0.09085993540528682</v>
      </c>
      <c r="N242">
        <v>0.04158687031490626</v>
      </c>
      <c r="O242">
        <v>0.03402564335812509</v>
      </c>
      <c r="P242">
        <v>0.1374367183835386</v>
      </c>
      <c r="Q242">
        <v>0.09695903647169551</v>
      </c>
      <c r="R242">
        <v>0.05703966328575579</v>
      </c>
      <c r="W242" s="2">
        <v>44496</v>
      </c>
      <c r="X242">
        <v>0.15345990442039</v>
      </c>
      <c r="Y242">
        <v>0.07389062064803274</v>
      </c>
      <c r="Z242">
        <v>0.05618933699634351</v>
      </c>
      <c r="AA242">
        <v>0.1207251760590073</v>
      </c>
      <c r="AB242">
        <v>0.09586673996934209</v>
      </c>
      <c r="AC242">
        <v>0.04361376553266477</v>
      </c>
      <c r="AD242">
        <v>0.08972599708627761</v>
      </c>
      <c r="AE242">
        <v>0.04132015524715246</v>
      </c>
      <c r="AF242">
        <v>0.03564199066067105</v>
      </c>
      <c r="AG242">
        <v>0.1365552756739056</v>
      </c>
      <c r="AH242">
        <v>0.09633719511200506</v>
      </c>
      <c r="AI242">
        <v>0.05667384259420783</v>
      </c>
      <c r="AN242" s="2">
        <v>44496</v>
      </c>
      <c r="AO242">
        <v>0.3435508082112348</v>
      </c>
      <c r="AP242">
        <v>94.6137848605381</v>
      </c>
      <c r="AQ242">
        <v>3.832993327361321</v>
      </c>
      <c r="AR242">
        <v>0.5399947959912084</v>
      </c>
      <c r="AS242">
        <v>0.006774196777623787</v>
      </c>
      <c r="AT242">
        <v>8.01343829967059</v>
      </c>
      <c r="AU242">
        <v>5.509467064175984</v>
      </c>
      <c r="AV242">
        <v>0.080041069367097</v>
      </c>
      <c r="AW242">
        <v>4.794785397068001</v>
      </c>
      <c r="AX242">
        <v>53.31121986715348</v>
      </c>
      <c r="AY242">
        <v>1.870117392903618</v>
      </c>
      <c r="AZ242">
        <v>4.49604080926078</v>
      </c>
    </row>
    <row r="243" spans="1:52">
      <c r="A243" s="2">
        <v>44497</v>
      </c>
      <c r="B243">
        <v>2546.252956470169</v>
      </c>
      <c r="C243">
        <v>-0.06424049904254725</v>
      </c>
      <c r="F243" s="2">
        <v>44497</v>
      </c>
      <c r="G243">
        <v>0.1494288626415091</v>
      </c>
      <c r="H243">
        <v>0.06094214781992551</v>
      </c>
      <c r="I243">
        <v>0.04844298732859881</v>
      </c>
      <c r="J243">
        <v>0.1280249697834504</v>
      </c>
      <c r="K243">
        <v>0.09531876141587824</v>
      </c>
      <c r="L243">
        <v>0.03438743525621778</v>
      </c>
      <c r="M243">
        <v>0.09372047539240264</v>
      </c>
      <c r="N243">
        <v>0.04396644880967157</v>
      </c>
      <c r="O243">
        <v>0.04176215094575114</v>
      </c>
      <c r="P243">
        <v>0.1494288626415091</v>
      </c>
      <c r="Q243">
        <v>0.1055986122028071</v>
      </c>
      <c r="R243">
        <v>0.04897828576227842</v>
      </c>
      <c r="W243" s="2">
        <v>44497</v>
      </c>
      <c r="X243">
        <v>0.1609083781424185</v>
      </c>
      <c r="Y243">
        <v>0.06012977705959691</v>
      </c>
      <c r="Z243">
        <v>0.04779723282442534</v>
      </c>
      <c r="AA243">
        <v>0.1263183718743753</v>
      </c>
      <c r="AB243">
        <v>0.09156427136344039</v>
      </c>
      <c r="AC243">
        <v>0.03392904401265037</v>
      </c>
      <c r="AD243">
        <v>0.09247116310892595</v>
      </c>
      <c r="AE243">
        <v>0.04210741317234534</v>
      </c>
      <c r="AF243">
        <v>0.04120545329838556</v>
      </c>
      <c r="AG243">
        <v>0.151052537487829</v>
      </c>
      <c r="AH243">
        <v>0.1041909620304121</v>
      </c>
      <c r="AI243">
        <v>0.04832539562519526</v>
      </c>
      <c r="AN243" s="2">
        <v>44497</v>
      </c>
      <c r="AO243">
        <v>0.3423105284818489</v>
      </c>
      <c r="AP243">
        <v>80.5725808759284</v>
      </c>
      <c r="AQ243">
        <v>4.34290419962172</v>
      </c>
      <c r="AR243">
        <v>0.53804531840759</v>
      </c>
      <c r="AS243">
        <v>0.006496960544529755</v>
      </c>
      <c r="AT243">
        <v>6.877758330692629</v>
      </c>
      <c r="AU243">
        <v>5.867489354885448</v>
      </c>
      <c r="AV243">
        <v>0.08257729937802624</v>
      </c>
      <c r="AW243">
        <v>4.242265285767757</v>
      </c>
      <c r="AX243">
        <v>59.5670693148859</v>
      </c>
      <c r="AY243">
        <v>2.066692331952205</v>
      </c>
      <c r="AZ243">
        <v>3.600582456308147</v>
      </c>
    </row>
    <row r="244" spans="1:52">
      <c r="A244" s="2">
        <v>44498</v>
      </c>
      <c r="B244">
        <v>2685.227211394893</v>
      </c>
      <c r="C244">
        <v>0.0545799091058814</v>
      </c>
      <c r="F244" s="2">
        <v>44498</v>
      </c>
      <c r="G244">
        <v>0.1497153873422129</v>
      </c>
      <c r="H244">
        <v>0.06219600857700436</v>
      </c>
      <c r="I244">
        <v>0.05020382234308542</v>
      </c>
      <c r="J244">
        <v>0.1254299022099078</v>
      </c>
      <c r="K244">
        <v>0.1016350284370643</v>
      </c>
      <c r="L244">
        <v>0.03323065320533846</v>
      </c>
      <c r="M244">
        <v>0.09176834834107699</v>
      </c>
      <c r="N244">
        <v>0.03907515107917688</v>
      </c>
      <c r="O244">
        <v>0.05338776664452711</v>
      </c>
      <c r="P244">
        <v>0.1454026050118166</v>
      </c>
      <c r="Q244">
        <v>0.1014494543853033</v>
      </c>
      <c r="R244">
        <v>0.04650587242348603</v>
      </c>
      <c r="W244" s="2">
        <v>44498</v>
      </c>
      <c r="X244">
        <v>0.1686261169169698</v>
      </c>
      <c r="Y244">
        <v>0.06094874777858343</v>
      </c>
      <c r="Z244">
        <v>0.04919704938494787</v>
      </c>
      <c r="AA244">
        <v>0.122914567165819</v>
      </c>
      <c r="AB244">
        <v>0.099596868921426</v>
      </c>
      <c r="AC244">
        <v>0.03104304366130389</v>
      </c>
      <c r="AD244">
        <v>0.08920562535172633</v>
      </c>
      <c r="AE244">
        <v>0.03829154928143302</v>
      </c>
      <c r="AF244">
        <v>0.0523171437866548</v>
      </c>
      <c r="AG244">
        <v>0.1424867431523697</v>
      </c>
      <c r="AH244">
        <v>0.09941501631811897</v>
      </c>
      <c r="AI244">
        <v>0.04595752828064741</v>
      </c>
      <c r="AN244" s="2">
        <v>44498</v>
      </c>
      <c r="AO244">
        <v>0.3101318535279922</v>
      </c>
      <c r="AP244">
        <v>83.78330513013591</v>
      </c>
      <c r="AQ244">
        <v>4.241062471627937</v>
      </c>
      <c r="AR244">
        <v>0.5558254292011275</v>
      </c>
      <c r="AS244">
        <v>0.006637871251050319</v>
      </c>
      <c r="AT244">
        <v>6.866068649998439</v>
      </c>
      <c r="AU244">
        <v>5.857516762983073</v>
      </c>
      <c r="AV244">
        <v>0.07871602479145937</v>
      </c>
      <c r="AW244">
        <v>4.471660771963082</v>
      </c>
      <c r="AX244">
        <v>67.54122185433951</v>
      </c>
      <c r="AY244">
        <v>2.003874858032239</v>
      </c>
      <c r="AZ244">
        <v>3.594462779343123</v>
      </c>
    </row>
    <row r="245" spans="1:52">
      <c r="A245" s="2">
        <v>44499</v>
      </c>
      <c r="B245">
        <v>2752.383082328196</v>
      </c>
      <c r="C245">
        <v>0.02500938119810647</v>
      </c>
      <c r="F245" s="2">
        <v>44499</v>
      </c>
      <c r="G245">
        <v>0.1501349718066444</v>
      </c>
      <c r="H245">
        <v>0.06125009096518235</v>
      </c>
      <c r="I245">
        <v>0.05299138019590675</v>
      </c>
      <c r="J245">
        <v>0.1296313830756023</v>
      </c>
      <c r="K245">
        <v>0.1098500966653315</v>
      </c>
      <c r="L245">
        <v>0.03749690203791085</v>
      </c>
      <c r="M245">
        <v>0.08949423817030261</v>
      </c>
      <c r="N245">
        <v>0.03683352436681906</v>
      </c>
      <c r="O245">
        <v>0.04962664757016528</v>
      </c>
      <c r="P245">
        <v>0.1344906900939584</v>
      </c>
      <c r="Q245">
        <v>0.09236613719230043</v>
      </c>
      <c r="R245">
        <v>0.05583393785987617</v>
      </c>
      <c r="W245" s="2">
        <v>44499</v>
      </c>
      <c r="X245">
        <v>0.1679718956727151</v>
      </c>
      <c r="Y245">
        <v>0.05931170988652574</v>
      </c>
      <c r="Z245">
        <v>0.0518625483972459</v>
      </c>
      <c r="AA245">
        <v>0.1268699523149928</v>
      </c>
      <c r="AB245">
        <v>0.1075100503834011</v>
      </c>
      <c r="AC245">
        <v>0.03669813636667939</v>
      </c>
      <c r="AD245">
        <v>0.08758781600371467</v>
      </c>
      <c r="AE245">
        <v>0.03774876339303668</v>
      </c>
      <c r="AF245">
        <v>0.04777029135503063</v>
      </c>
      <c r="AG245">
        <v>0.1316257455116387</v>
      </c>
      <c r="AH245">
        <v>0.09039853732234661</v>
      </c>
      <c r="AI245">
        <v>0.05464455339267275</v>
      </c>
      <c r="AN245" s="2">
        <v>44499</v>
      </c>
      <c r="AO245">
        <v>0.3102436304471431</v>
      </c>
      <c r="AP245">
        <v>83.81350209190293</v>
      </c>
      <c r="AQ245">
        <v>3.927408129814494</v>
      </c>
      <c r="AR245">
        <v>0.5715393547436421</v>
      </c>
      <c r="AS245">
        <v>0.00664026365540905</v>
      </c>
      <c r="AT245">
        <v>8.259669923929595</v>
      </c>
      <c r="AU245">
        <v>5.592259752926727</v>
      </c>
      <c r="AV245">
        <v>0.08084752361472908</v>
      </c>
      <c r="AW245">
        <v>4.714995763104101</v>
      </c>
      <c r="AX245">
        <v>67.56556488653268</v>
      </c>
      <c r="AY245">
        <v>1.849767223003841</v>
      </c>
      <c r="AZ245">
        <v>4.06297727387228</v>
      </c>
    </row>
    <row r="246" spans="1:52">
      <c r="A246" s="2">
        <v>44500</v>
      </c>
      <c r="B246">
        <v>2675.102356734341</v>
      </c>
      <c r="C246">
        <v>-0.0280777505464409</v>
      </c>
      <c r="F246" s="2">
        <v>44500</v>
      </c>
      <c r="G246">
        <v>0.1500091565143538</v>
      </c>
      <c r="H246">
        <v>0.05383277701293088</v>
      </c>
      <c r="I246">
        <v>0.05223145129831564</v>
      </c>
      <c r="J246">
        <v>0.1303321434578568</v>
      </c>
      <c r="K246">
        <v>0.117145311463613</v>
      </c>
      <c r="L246">
        <v>0.03562679309836022</v>
      </c>
      <c r="M246">
        <v>0.09217526363970377</v>
      </c>
      <c r="N246">
        <v>0.03678045338774392</v>
      </c>
      <c r="O246">
        <v>0.04277299845398656</v>
      </c>
      <c r="P246">
        <v>0.1398133155765183</v>
      </c>
      <c r="Q246">
        <v>0.09710082730316684</v>
      </c>
      <c r="R246">
        <v>0.05217950879345023</v>
      </c>
      <c r="W246" s="2">
        <v>44500</v>
      </c>
      <c r="X246">
        <v>0.1738347532660454</v>
      </c>
      <c r="Y246">
        <v>0.05232006444299136</v>
      </c>
      <c r="Z246">
        <v>0.05050775293487103</v>
      </c>
      <c r="AA246">
        <v>0.1271973680087846</v>
      </c>
      <c r="AB246">
        <v>0.113853503108307</v>
      </c>
      <c r="AC246">
        <v>0.03462567257779746</v>
      </c>
      <c r="AD246">
        <v>0.08958511897910458</v>
      </c>
      <c r="AE246">
        <v>0.03553464053956406</v>
      </c>
      <c r="AF246">
        <v>0.04157106803156366</v>
      </c>
      <c r="AG246">
        <v>0.1358845314480918</v>
      </c>
      <c r="AH246">
        <v>0.09437227324812071</v>
      </c>
      <c r="AI246">
        <v>0.05071325341475851</v>
      </c>
      <c r="AN246" s="2">
        <v>44500</v>
      </c>
      <c r="AO246">
        <v>0.3103240499255837</v>
      </c>
      <c r="AP246">
        <v>73.93954693123806</v>
      </c>
      <c r="AQ246">
        <v>4.180649609380904</v>
      </c>
      <c r="AR246">
        <v>0.5965048635722795</v>
      </c>
      <c r="AS246">
        <v>0.006499366577773451</v>
      </c>
      <c r="AT246">
        <v>7.783427328405758</v>
      </c>
      <c r="AU246">
        <v>5.786711022057243</v>
      </c>
      <c r="AV246">
        <v>0.0808684804210717</v>
      </c>
      <c r="AW246">
        <v>4.716217955803342</v>
      </c>
      <c r="AX246">
        <v>61.54492715130825</v>
      </c>
      <c r="AY246">
        <v>1.935130397119925</v>
      </c>
      <c r="AZ246">
        <v>3.837785626731316</v>
      </c>
    </row>
    <row r="247" spans="1:52">
      <c r="A247" s="2">
        <v>44501</v>
      </c>
      <c r="B247">
        <v>2707.165952255237</v>
      </c>
      <c r="C247">
        <v>0.01198593221682853</v>
      </c>
      <c r="F247" s="2">
        <v>44501</v>
      </c>
      <c r="G247">
        <v>0.1501541535043182</v>
      </c>
      <c r="H247">
        <v>0.0563541013055711</v>
      </c>
      <c r="I247">
        <v>0.05450452285162177</v>
      </c>
      <c r="J247">
        <v>0.128426632841872</v>
      </c>
      <c r="K247">
        <v>0.1159282279349918</v>
      </c>
      <c r="L247">
        <v>0.03145967765906311</v>
      </c>
      <c r="M247">
        <v>0.09584649217449866</v>
      </c>
      <c r="N247">
        <v>0.0257030218133578</v>
      </c>
      <c r="O247">
        <v>0.04691915918248409</v>
      </c>
      <c r="P247">
        <v>0.1480097693795551</v>
      </c>
      <c r="Q247">
        <v>0.1013770932614382</v>
      </c>
      <c r="R247">
        <v>0.04531714809122817</v>
      </c>
      <c r="W247" s="2">
        <v>44501</v>
      </c>
      <c r="X247">
        <v>0.1728962921743678</v>
      </c>
      <c r="Y247">
        <v>0.0547798046833235</v>
      </c>
      <c r="Z247">
        <v>0.05298189567392525</v>
      </c>
      <c r="AA247">
        <v>0.1263398675487962</v>
      </c>
      <c r="AB247">
        <v>0.1121877266176366</v>
      </c>
      <c r="AC247">
        <v>0.03058082655278587</v>
      </c>
      <c r="AD247">
        <v>0.09316894421634007</v>
      </c>
      <c r="AE247">
        <v>0.02498498746474997</v>
      </c>
      <c r="AF247">
        <v>0.04560843516935215</v>
      </c>
      <c r="AG247">
        <v>0.1438749988021589</v>
      </c>
      <c r="AH247">
        <v>0.0985450435650129</v>
      </c>
      <c r="AI247">
        <v>0.04405117753155106</v>
      </c>
      <c r="AN247" s="2">
        <v>44501</v>
      </c>
      <c r="AO247">
        <v>0.2211364791321755</v>
      </c>
      <c r="AP247">
        <v>77.52814734973315</v>
      </c>
      <c r="AQ247">
        <v>4.275165785431753</v>
      </c>
      <c r="AR247">
        <v>0.5972362096152289</v>
      </c>
      <c r="AS247">
        <v>0.006616841274984246</v>
      </c>
      <c r="AT247">
        <v>6.920549215847524</v>
      </c>
      <c r="AU247">
        <v>6.046846704016032</v>
      </c>
      <c r="AV247">
        <v>0.08096762939162844</v>
      </c>
      <c r="AW247">
        <v>4.910763946641272</v>
      </c>
      <c r="AX247">
        <v>65.73673911277065</v>
      </c>
      <c r="AY247">
        <v>1.976965689885214</v>
      </c>
      <c r="AZ247">
        <v>3.404239325339128</v>
      </c>
    </row>
    <row r="248" spans="1:52">
      <c r="A248" s="2">
        <v>44502</v>
      </c>
      <c r="B248">
        <v>2785.306735220437</v>
      </c>
      <c r="C248">
        <v>0.02886442292172875</v>
      </c>
      <c r="F248" s="2">
        <v>44502</v>
      </c>
      <c r="G248">
        <v>0.1506558391815163</v>
      </c>
      <c r="H248">
        <v>0.04998596373019353</v>
      </c>
      <c r="I248">
        <v>0.05607463102308455</v>
      </c>
      <c r="J248">
        <v>0.1263235705892006</v>
      </c>
      <c r="K248">
        <v>0.1220094677973343</v>
      </c>
      <c r="L248">
        <v>0.02638060445157228</v>
      </c>
      <c r="M248">
        <v>0.1063605191986514</v>
      </c>
      <c r="N248">
        <v>0.02038164352139354</v>
      </c>
      <c r="O248">
        <v>0.04522475726362286</v>
      </c>
      <c r="P248">
        <v>0.1506558391815163</v>
      </c>
      <c r="Q248">
        <v>0.09992961982721821</v>
      </c>
      <c r="R248">
        <v>0.04601754423469592</v>
      </c>
      <c r="W248" s="2">
        <v>44502</v>
      </c>
      <c r="X248">
        <v>0.1707163007869631</v>
      </c>
      <c r="Y248">
        <v>0.04834398907663677</v>
      </c>
      <c r="Z248">
        <v>0.05549309410397066</v>
      </c>
      <c r="AA248">
        <v>0.1237655634382973</v>
      </c>
      <c r="AB248">
        <v>0.1180016136185389</v>
      </c>
      <c r="AC248">
        <v>0.02551403550656216</v>
      </c>
      <c r="AD248">
        <v>0.102866712865218</v>
      </c>
      <c r="AE248">
        <v>0.0197121327315127</v>
      </c>
      <c r="AF248">
        <v>0.04336627126075627</v>
      </c>
      <c r="AG248">
        <v>0.1493177527559044</v>
      </c>
      <c r="AH248">
        <v>0.09831434694276903</v>
      </c>
      <c r="AI248">
        <v>0.04458818691287073</v>
      </c>
      <c r="AN248" s="2">
        <v>44502</v>
      </c>
      <c r="AO248">
        <v>0.1755272079912582</v>
      </c>
      <c r="AP248">
        <v>71.40564316697304</v>
      </c>
      <c r="AQ248">
        <v>4.294708791106071</v>
      </c>
      <c r="AR248">
        <v>0.6171056163362009</v>
      </c>
      <c r="AS248">
        <v>0.006868691001117296</v>
      </c>
      <c r="AT248">
        <v>6.952185025868176</v>
      </c>
      <c r="AU248">
        <v>5.906169781426147</v>
      </c>
      <c r="AV248">
        <v>0.08133775558557133</v>
      </c>
      <c r="AW248">
        <v>4.933212453317079</v>
      </c>
      <c r="AX248">
        <v>66.03724055060258</v>
      </c>
      <c r="AY248">
        <v>2.060851066587057</v>
      </c>
      <c r="AZ248">
        <v>2.86444983637063</v>
      </c>
    </row>
    <row r="249" spans="1:52">
      <c r="A249" s="2">
        <v>44503</v>
      </c>
      <c r="B249">
        <v>2879.131354791723</v>
      </c>
      <c r="C249">
        <v>0.03368556087014274</v>
      </c>
      <c r="F249" s="2">
        <v>44503</v>
      </c>
      <c r="G249">
        <v>0.1500270229588878</v>
      </c>
      <c r="H249">
        <v>0.05309514123657071</v>
      </c>
      <c r="I249">
        <v>0.06002597440012055</v>
      </c>
      <c r="J249">
        <v>0.1390106704313473</v>
      </c>
      <c r="K249">
        <v>0.1186321073770373</v>
      </c>
      <c r="L249">
        <v>0.02990141551657713</v>
      </c>
      <c r="M249">
        <v>0.1051700957368324</v>
      </c>
      <c r="N249">
        <v>0.005157203273187654</v>
      </c>
      <c r="O249">
        <v>0.044255658699735</v>
      </c>
      <c r="P249">
        <v>0.149641167253773</v>
      </c>
      <c r="Q249">
        <v>0.1003930597101138</v>
      </c>
      <c r="R249">
        <v>0.04469048340581738</v>
      </c>
      <c r="W249" s="2">
        <v>44503</v>
      </c>
      <c r="X249">
        <v>0.1807940522910254</v>
      </c>
      <c r="Y249">
        <v>0.05115390936247589</v>
      </c>
      <c r="Z249">
        <v>0.05783134166979353</v>
      </c>
      <c r="AA249">
        <v>0.1339282478594161</v>
      </c>
      <c r="AB249">
        <v>0.113250080452943</v>
      </c>
      <c r="AC249">
        <v>0.0288081783666333</v>
      </c>
      <c r="AD249">
        <v>0.1014999408458136</v>
      </c>
      <c r="AE249">
        <v>0.00496864878134646</v>
      </c>
      <c r="AF249">
        <v>0.0444218209540513</v>
      </c>
      <c r="AG249">
        <v>0.1464122457087951</v>
      </c>
      <c r="AH249">
        <v>0.09451416316422635</v>
      </c>
      <c r="AI249">
        <v>0.04241737054347981</v>
      </c>
      <c r="AN249" s="2">
        <v>44503</v>
      </c>
      <c r="AO249">
        <v>0.0458152542926585</v>
      </c>
      <c r="AP249">
        <v>77.73994122290158</v>
      </c>
      <c r="AQ249">
        <v>4.285283907001353</v>
      </c>
      <c r="AR249">
        <v>0.6157513571309239</v>
      </c>
      <c r="AS249">
        <v>0.006853617425751553</v>
      </c>
      <c r="AT249">
        <v>6.936928220033271</v>
      </c>
      <c r="AU249">
        <v>5.893208491522627</v>
      </c>
      <c r="AV249">
        <v>0.08726490678715004</v>
      </c>
      <c r="AW249">
        <v>5.368318286079726</v>
      </c>
      <c r="AX249">
        <v>65.89231958644461</v>
      </c>
      <c r="AY249">
        <v>1.974885710892512</v>
      </c>
      <c r="AZ249">
        <v>3.296425338597679</v>
      </c>
    </row>
    <row r="250" spans="1:52">
      <c r="A250" s="2">
        <v>44504</v>
      </c>
      <c r="B250">
        <v>2997.522289173002</v>
      </c>
      <c r="C250">
        <v>0.04112036576040223</v>
      </c>
      <c r="F250" s="2">
        <v>44504</v>
      </c>
      <c r="G250">
        <v>0.1499690714700003</v>
      </c>
      <c r="H250">
        <v>0.06312984322480984</v>
      </c>
      <c r="I250">
        <v>0.05363951183185679</v>
      </c>
      <c r="J250">
        <v>0.1383559489960145</v>
      </c>
      <c r="K250">
        <v>0.1167042592089023</v>
      </c>
      <c r="L250">
        <v>0.02292665124327743</v>
      </c>
      <c r="M250">
        <v>0.109958137393283</v>
      </c>
      <c r="N250">
        <v>0.004957079278141929</v>
      </c>
      <c r="O250">
        <v>0.05064045285781783</v>
      </c>
      <c r="P250">
        <v>0.1499690714700003</v>
      </c>
      <c r="Q250">
        <v>0.1031161185303284</v>
      </c>
      <c r="R250">
        <v>0.03663385449556759</v>
      </c>
      <c r="W250" s="2">
        <v>44504</v>
      </c>
      <c r="X250">
        <v>0.1837885202299508</v>
      </c>
      <c r="Y250">
        <v>0.05971442015397257</v>
      </c>
      <c r="Z250">
        <v>0.05073753050479127</v>
      </c>
      <c r="AA250">
        <v>0.1308706761670324</v>
      </c>
      <c r="AB250">
        <v>0.1123617240945005</v>
      </c>
      <c r="AC250">
        <v>0.02168628362008402</v>
      </c>
      <c r="AD250">
        <v>0.1040092305040018</v>
      </c>
      <c r="AE250">
        <v>0.002522511065859613</v>
      </c>
      <c r="AF250">
        <v>0.04790072530309669</v>
      </c>
      <c r="AG250">
        <v>0.1542190970360324</v>
      </c>
      <c r="AH250">
        <v>0.0975373755426495</v>
      </c>
      <c r="AI250">
        <v>0.03465190577802849</v>
      </c>
      <c r="AN250" s="2">
        <v>44504</v>
      </c>
      <c r="AO250">
        <v>0.04581488444312238</v>
      </c>
      <c r="AP250">
        <v>91.7333554412515</v>
      </c>
      <c r="AQ250">
        <v>4.122884917470135</v>
      </c>
      <c r="AR250">
        <v>0.615746386398854</v>
      </c>
      <c r="AS250">
        <v>0.007140475326239344</v>
      </c>
      <c r="AT250">
        <v>5.790479284383995</v>
      </c>
      <c r="AU250">
        <v>6.178383339526169</v>
      </c>
      <c r="AV250">
        <v>0.09018012089971505</v>
      </c>
      <c r="AW250">
        <v>5.046709915400809</v>
      </c>
      <c r="AX250">
        <v>74.74766673318865</v>
      </c>
      <c r="AY250">
        <v>1.85404231829121</v>
      </c>
      <c r="AZ250">
        <v>2.56869623202956</v>
      </c>
    </row>
    <row r="251" spans="1:52">
      <c r="A251" s="2">
        <v>44505</v>
      </c>
      <c r="B251">
        <v>2983.248994957714</v>
      </c>
      <c r="C251">
        <v>-0.00476169744153121</v>
      </c>
      <c r="F251" s="2">
        <v>44505</v>
      </c>
      <c r="G251">
        <v>0.1498982779377215</v>
      </c>
      <c r="H251">
        <v>0.05956184184531901</v>
      </c>
      <c r="I251">
        <v>0.05238401946538247</v>
      </c>
      <c r="J251">
        <v>0.14001424602708</v>
      </c>
      <c r="K251">
        <v>0.1137749574166736</v>
      </c>
      <c r="L251">
        <v>0.01850976491769276</v>
      </c>
      <c r="M251">
        <v>0.1104694151310206</v>
      </c>
      <c r="N251">
        <v>0.007742920707201053</v>
      </c>
      <c r="O251">
        <v>0.04803033084503247</v>
      </c>
      <c r="P251">
        <v>0.1498982779377215</v>
      </c>
      <c r="Q251">
        <v>0.1109134731653799</v>
      </c>
      <c r="R251">
        <v>0.03880247460377508</v>
      </c>
      <c r="W251" s="2">
        <v>44505</v>
      </c>
      <c r="X251">
        <v>0.1827079647807945</v>
      </c>
      <c r="Y251">
        <v>0.0562790816053245</v>
      </c>
      <c r="Z251">
        <v>0.0499163016752503</v>
      </c>
      <c r="AA251">
        <v>0.1322973389326996</v>
      </c>
      <c r="AB251">
        <v>0.1075042328228223</v>
      </c>
      <c r="AC251">
        <v>0.01748959632584083</v>
      </c>
      <c r="AD251">
        <v>0.1043808760178524</v>
      </c>
      <c r="AE251">
        <v>0.007316168419972591</v>
      </c>
      <c r="AF251">
        <v>0.04432292509484001</v>
      </c>
      <c r="AG251">
        <v>0.1563211844605161</v>
      </c>
      <c r="AH251">
        <v>0.1048004597241137</v>
      </c>
      <c r="AI251">
        <v>0.03666387013997306</v>
      </c>
      <c r="AN251" s="2">
        <v>44505</v>
      </c>
      <c r="AO251">
        <v>0.06961167666882201</v>
      </c>
      <c r="AP251">
        <v>89.52990961662327</v>
      </c>
      <c r="AQ251">
        <v>4.193282417026754</v>
      </c>
      <c r="AR251">
        <v>0.6071010669361389</v>
      </c>
      <c r="AS251">
        <v>0.007283850024223344</v>
      </c>
      <c r="AT251">
        <v>6.147555082927847</v>
      </c>
      <c r="AU251">
        <v>6.101594290344135</v>
      </c>
      <c r="AV251">
        <v>0.09209303927264417</v>
      </c>
      <c r="AW251">
        <v>5.044286873730664</v>
      </c>
      <c r="AX251">
        <v>74.71177865674343</v>
      </c>
      <c r="AY251">
        <v>1.80322177828654</v>
      </c>
      <c r="AZ251">
        <v>2.143243538284737</v>
      </c>
    </row>
    <row r="252" spans="1:52">
      <c r="A252" s="2">
        <v>44506</v>
      </c>
      <c r="B252">
        <v>2961.431494416168</v>
      </c>
      <c r="C252">
        <v>-0.007313335420014</v>
      </c>
      <c r="F252" s="2">
        <v>44506</v>
      </c>
      <c r="G252">
        <v>0.1496144450178142</v>
      </c>
      <c r="H252">
        <v>0.0596148805302408</v>
      </c>
      <c r="I252">
        <v>0.05866164076190207</v>
      </c>
      <c r="J252">
        <v>0.1388177665165418</v>
      </c>
      <c r="K252">
        <v>0.1202436142857799</v>
      </c>
      <c r="L252">
        <v>0.02565155222469457</v>
      </c>
      <c r="M252">
        <v>0.09948589727180378</v>
      </c>
      <c r="N252">
        <v>0.01324969988023313</v>
      </c>
      <c r="O252">
        <v>0.04771437078713496</v>
      </c>
      <c r="P252">
        <v>0.1438556895288852</v>
      </c>
      <c r="Q252">
        <v>0.09518943117846303</v>
      </c>
      <c r="R252">
        <v>0.04790101201650657</v>
      </c>
      <c r="W252" s="2">
        <v>44506</v>
      </c>
      <c r="X252">
        <v>0.1694849631908205</v>
      </c>
      <c r="Y252">
        <v>0.0564413366242047</v>
      </c>
      <c r="Z252">
        <v>0.05749446358950202</v>
      </c>
      <c r="AA252">
        <v>0.1349151206088425</v>
      </c>
      <c r="AB252">
        <v>0.117851154751774</v>
      </c>
      <c r="AC252">
        <v>0.02514116919066366</v>
      </c>
      <c r="AD252">
        <v>0.09750644925836194</v>
      </c>
      <c r="AE252">
        <v>0.01298607364952253</v>
      </c>
      <c r="AF252">
        <v>0.04469582272081839</v>
      </c>
      <c r="AG252">
        <v>0.1432400408539141</v>
      </c>
      <c r="AH252">
        <v>0.09329546896257147</v>
      </c>
      <c r="AI252">
        <v>0.04694793659900415</v>
      </c>
      <c r="AN252" s="2">
        <v>44506</v>
      </c>
      <c r="AO252">
        <v>0.1201150809754883</v>
      </c>
      <c r="AP252">
        <v>89.27111320012824</v>
      </c>
      <c r="AQ252">
        <v>3.797250960265875</v>
      </c>
      <c r="AR252">
        <v>0.5873321382522182</v>
      </c>
      <c r="AS252">
        <v>0.007262795224853745</v>
      </c>
      <c r="AT252">
        <v>7.29559407348311</v>
      </c>
      <c r="AU252">
        <v>5.69012334886648</v>
      </c>
      <c r="AV252">
        <v>0.09182683383750018</v>
      </c>
      <c r="AW252">
        <v>5.28524109166008</v>
      </c>
      <c r="AX252">
        <v>74.49581573810394</v>
      </c>
      <c r="AY252">
        <v>1.798009360041456</v>
      </c>
      <c r="AZ252">
        <v>2.971270424724061</v>
      </c>
    </row>
    <row r="253" spans="1:52">
      <c r="A253" s="2">
        <v>44507</v>
      </c>
      <c r="B253">
        <v>3032.202148423814</v>
      </c>
      <c r="C253">
        <v>0.02389744761649393</v>
      </c>
      <c r="F253" s="2">
        <v>44507</v>
      </c>
      <c r="G253">
        <v>0.1502000830606471</v>
      </c>
      <c r="H253">
        <v>0.05907550742962874</v>
      </c>
      <c r="I253">
        <v>0.05588250254162203</v>
      </c>
      <c r="J253">
        <v>0.1410108195390544</v>
      </c>
      <c r="K253">
        <v>0.1276972998452408</v>
      </c>
      <c r="L253">
        <v>0.02070954551692588</v>
      </c>
      <c r="M253">
        <v>0.1012618885103741</v>
      </c>
      <c r="N253">
        <v>0.005376045970933462</v>
      </c>
      <c r="O253">
        <v>0.04637443789711992</v>
      </c>
      <c r="P253">
        <v>0.1502000830606471</v>
      </c>
      <c r="Q253">
        <v>0.09804845722580262</v>
      </c>
      <c r="R253">
        <v>0.04416332940200392</v>
      </c>
      <c r="W253" s="2">
        <v>44507</v>
      </c>
      <c r="X253">
        <v>0.1676967727741133</v>
      </c>
      <c r="Y253">
        <v>0.05799961376752907</v>
      </c>
      <c r="Z253">
        <v>0.05467937175332328</v>
      </c>
      <c r="AA253">
        <v>0.1369126621648027</v>
      </c>
      <c r="AB253">
        <v>0.1239860695102674</v>
      </c>
      <c r="AC253">
        <v>0.02010766988103481</v>
      </c>
      <c r="AD253">
        <v>0.09831894302231879</v>
      </c>
      <c r="AE253">
        <v>0.005219803474704336</v>
      </c>
      <c r="AF253">
        <v>0.04423817702871216</v>
      </c>
      <c r="AG253">
        <v>0.1517405438090757</v>
      </c>
      <c r="AH253">
        <v>0.09622054970370218</v>
      </c>
      <c r="AI253">
        <v>0.04287982311041613</v>
      </c>
      <c r="AN253" s="2">
        <v>44507</v>
      </c>
      <c r="AO253">
        <v>0.05127081019316313</v>
      </c>
      <c r="AP253">
        <v>89.40790420366858</v>
      </c>
      <c r="AQ253">
        <v>3.803069525207312</v>
      </c>
      <c r="AR253">
        <v>0.6101827761970259</v>
      </c>
      <c r="AS253">
        <v>0.007410896056084281</v>
      </c>
      <c r="AT253">
        <v>6.978045738381249</v>
      </c>
      <c r="AU253">
        <v>5.908564052337156</v>
      </c>
      <c r="AV253">
        <v>0.09477109590539649</v>
      </c>
      <c r="AW253">
        <v>5.293339718494274</v>
      </c>
      <c r="AX253">
        <v>74.60996640822641</v>
      </c>
      <c r="AY253">
        <v>1.763241708269136</v>
      </c>
      <c r="AZ253">
        <v>2.498689402567443</v>
      </c>
    </row>
    <row r="254" spans="1:52">
      <c r="A254" s="2">
        <v>44508</v>
      </c>
      <c r="B254">
        <v>3094.511139188306</v>
      </c>
      <c r="C254">
        <v>0.02054908865389504</v>
      </c>
      <c r="F254" s="2">
        <v>44508</v>
      </c>
      <c r="G254">
        <v>0.1507133594796498</v>
      </c>
      <c r="H254">
        <v>0.05824750298255789</v>
      </c>
      <c r="I254">
        <v>0.05506580322954487</v>
      </c>
      <c r="J254">
        <v>0.1409121640538564</v>
      </c>
      <c r="K254">
        <v>0.1241572467634974</v>
      </c>
      <c r="L254">
        <v>0.02452257155286318</v>
      </c>
      <c r="M254">
        <v>0.0977661077900308</v>
      </c>
      <c r="N254">
        <v>0.009027978682193329</v>
      </c>
      <c r="O254">
        <v>0.04531637845271518</v>
      </c>
      <c r="P254">
        <v>0.1484076787716302</v>
      </c>
      <c r="Q254">
        <v>0.1004495357858354</v>
      </c>
      <c r="R254">
        <v>0.04541367245562565</v>
      </c>
      <c r="W254" s="2">
        <v>44508</v>
      </c>
      <c r="X254">
        <v>0.1681287198683495</v>
      </c>
      <c r="Y254">
        <v>0.05784626062385129</v>
      </c>
      <c r="Z254">
        <v>0.05506951198736498</v>
      </c>
      <c r="AA254">
        <v>0.136938327572559</v>
      </c>
      <c r="AB254">
        <v>0.1217488402317595</v>
      </c>
      <c r="AC254">
        <v>0.0240468818686724</v>
      </c>
      <c r="AD254">
        <v>0.09586963747740682</v>
      </c>
      <c r="AE254">
        <v>0.008852853642025498</v>
      </c>
      <c r="AF254">
        <v>0.0436307533596107</v>
      </c>
      <c r="AG254">
        <v>0.1455288615279255</v>
      </c>
      <c r="AH254">
        <v>0.09850101224489803</v>
      </c>
      <c r="AI254">
        <v>0.04383833959557673</v>
      </c>
      <c r="AN254" s="2">
        <v>44508</v>
      </c>
      <c r="AO254">
        <v>0.0875139969166446</v>
      </c>
      <c r="AP254">
        <v>89.24962724731753</v>
      </c>
      <c r="AQ254">
        <v>3.546639811422227</v>
      </c>
      <c r="AR254">
        <v>0.592552159347564</v>
      </c>
      <c r="AS254">
        <v>0.007397776700675625</v>
      </c>
      <c r="AT254">
        <v>6.965692648902343</v>
      </c>
      <c r="AU254">
        <v>5.797070306063659</v>
      </c>
      <c r="AV254">
        <v>0.0946033246021369</v>
      </c>
      <c r="AW254">
        <v>5.283969029101232</v>
      </c>
      <c r="AX254">
        <v>74.4778859338911</v>
      </c>
      <c r="AY254">
        <v>1.838616145396433</v>
      </c>
      <c r="AZ254">
        <v>2.999066716408165</v>
      </c>
    </row>
    <row r="255" spans="1:52">
      <c r="A255" s="2">
        <v>44509</v>
      </c>
      <c r="B255">
        <v>3193.078316284043</v>
      </c>
      <c r="C255">
        <v>0.03185226120129303</v>
      </c>
      <c r="F255" s="2">
        <v>44509</v>
      </c>
      <c r="G255">
        <v>0.1498585740405392</v>
      </c>
      <c r="H255">
        <v>0.06367965703081169</v>
      </c>
      <c r="I255">
        <v>0.06053208940460413</v>
      </c>
      <c r="J255">
        <v>0.1424369601209949</v>
      </c>
      <c r="K255">
        <v>0.1212299046830627</v>
      </c>
      <c r="L255">
        <v>0.0263034214254377</v>
      </c>
      <c r="M255">
        <v>0.09688842687954667</v>
      </c>
      <c r="N255">
        <v>0.009103997904630248</v>
      </c>
      <c r="O255">
        <v>0.04411982968018398</v>
      </c>
      <c r="P255">
        <v>0.1446080138022641</v>
      </c>
      <c r="Q255">
        <v>0.09922451976692186</v>
      </c>
      <c r="R255">
        <v>0.04201460526100283</v>
      </c>
      <c r="W255" s="2">
        <v>44509</v>
      </c>
      <c r="X255">
        <v>0.1722192541182513</v>
      </c>
      <c r="Y255">
        <v>0.06207357719293184</v>
      </c>
      <c r="Z255">
        <v>0.0590053951215235</v>
      </c>
      <c r="AA255">
        <v>0.1382736271815031</v>
      </c>
      <c r="AB255">
        <v>0.1175423937032024</v>
      </c>
      <c r="AC255">
        <v>0.02564001655191252</v>
      </c>
      <c r="AD255">
        <v>0.09443485456102896</v>
      </c>
      <c r="AE255">
        <v>0.009922577617668847</v>
      </c>
      <c r="AF255">
        <v>0.04225058407592464</v>
      </c>
      <c r="AG255">
        <v>0.1409608205510302</v>
      </c>
      <c r="AH255">
        <v>0.09672195445718951</v>
      </c>
      <c r="AI255">
        <v>0.04095494486783319</v>
      </c>
      <c r="AN255" s="2">
        <v>44509</v>
      </c>
      <c r="AO255">
        <v>0.08744881052926003</v>
      </c>
      <c r="AP255">
        <v>95.54988945896757</v>
      </c>
      <c r="AQ255">
        <v>3.480938755344998</v>
      </c>
      <c r="AR255">
        <v>0.592110786127671</v>
      </c>
      <c r="AS255">
        <v>0.007084656886363029</v>
      </c>
      <c r="AT255">
        <v>6.674037558671264</v>
      </c>
      <c r="AU255">
        <v>5.792752253135205</v>
      </c>
      <c r="AV255">
        <v>0.09453285760048392</v>
      </c>
      <c r="AW255">
        <v>5.60796186475931</v>
      </c>
      <c r="AX255">
        <v>74.42240973013944</v>
      </c>
      <c r="AY255">
        <v>1.858215331890925</v>
      </c>
      <c r="AZ255">
        <v>3.195570612479076</v>
      </c>
    </row>
    <row r="256" spans="1:52">
      <c r="A256" s="2">
        <v>44510</v>
      </c>
      <c r="B256">
        <v>3135.270273884983</v>
      </c>
      <c r="C256">
        <v>-0.01810417304964018</v>
      </c>
      <c r="F256" s="2">
        <v>44510</v>
      </c>
      <c r="G256">
        <v>0.1497639855155508</v>
      </c>
      <c r="H256">
        <v>0.07308141698098125</v>
      </c>
      <c r="I256">
        <v>0.06060023762845996</v>
      </c>
      <c r="J256">
        <v>0.1447614377239759</v>
      </c>
      <c r="K256">
        <v>0.114296256648907</v>
      </c>
      <c r="L256">
        <v>0.03158641248584363</v>
      </c>
      <c r="M256">
        <v>0.094028051135878</v>
      </c>
      <c r="N256">
        <v>0.01454852554606211</v>
      </c>
      <c r="O256">
        <v>0.04029907635994299</v>
      </c>
      <c r="P256">
        <v>0.1398839614622821</v>
      </c>
      <c r="Q256">
        <v>0.09516847494455115</v>
      </c>
      <c r="R256">
        <v>0.04198216356756521</v>
      </c>
      <c r="W256" s="2">
        <v>44510</v>
      </c>
      <c r="X256">
        <v>0.174008716438293</v>
      </c>
      <c r="Y256">
        <v>0.0711291089213337</v>
      </c>
      <c r="Z256">
        <v>0.05962775918460048</v>
      </c>
      <c r="AA256">
        <v>0.1408942587163735</v>
      </c>
      <c r="AB256">
        <v>0.1112429291100981</v>
      </c>
      <c r="AC256">
        <v>0.03074260827105243</v>
      </c>
      <c r="AD256">
        <v>0.09032520723448052</v>
      </c>
      <c r="AE256">
        <v>0.01415987402761992</v>
      </c>
      <c r="AF256">
        <v>0.03922252072071197</v>
      </c>
      <c r="AG256">
        <v>0.1361470800954455</v>
      </c>
      <c r="AH256">
        <v>0.09262612986786817</v>
      </c>
      <c r="AI256">
        <v>0.0398738074121227</v>
      </c>
      <c r="AN256" s="2">
        <v>44510</v>
      </c>
      <c r="AO256">
        <v>0.1348794427565006</v>
      </c>
      <c r="AP256">
        <v>100.5059245980597</v>
      </c>
      <c r="AQ256">
        <v>3.361863494154294</v>
      </c>
      <c r="AR256">
        <v>0.563581623287607</v>
      </c>
      <c r="AS256">
        <v>0.006998233448475166</v>
      </c>
      <c r="AT256">
        <v>6.664856864361722</v>
      </c>
      <c r="AU256">
        <v>5.784783840134915</v>
      </c>
      <c r="AV256">
        <v>0.09583937840253653</v>
      </c>
      <c r="AW256">
        <v>5.600247646322969</v>
      </c>
      <c r="AX256">
        <v>71.27099493634178</v>
      </c>
      <c r="AY256">
        <v>1.830544436803461</v>
      </c>
      <c r="AZ256">
        <v>3.751160919751997</v>
      </c>
    </row>
    <row r="257" spans="1:52">
      <c r="A257" s="2">
        <v>44511</v>
      </c>
      <c r="B257">
        <v>2998.494510083699</v>
      </c>
      <c r="C257">
        <v>-0.04362487181425712</v>
      </c>
      <c r="F257" s="2">
        <v>44511</v>
      </c>
      <c r="G257">
        <v>0.1512800104826727</v>
      </c>
      <c r="H257">
        <v>0.06626076966359762</v>
      </c>
      <c r="I257">
        <v>0.06716575797059494</v>
      </c>
      <c r="J257">
        <v>0.1501139488281044</v>
      </c>
      <c r="K257">
        <v>0.1128610019078193</v>
      </c>
      <c r="L257">
        <v>0.03364447466136308</v>
      </c>
      <c r="M257">
        <v>0.0902587414374454</v>
      </c>
      <c r="N257">
        <v>0.01601460735136574</v>
      </c>
      <c r="O257">
        <v>0.04026662386391597</v>
      </c>
      <c r="P257">
        <v>0.144738841546644</v>
      </c>
      <c r="Q257">
        <v>0.09492934942878191</v>
      </c>
      <c r="R257">
        <v>0.03246587285769502</v>
      </c>
      <c r="W257" s="2">
        <v>44511</v>
      </c>
      <c r="X257">
        <v>0.1703712895842922</v>
      </c>
      <c r="Y257">
        <v>0.06442083364975509</v>
      </c>
      <c r="Z257">
        <v>0.06530069214635928</v>
      </c>
      <c r="AA257">
        <v>0.1485493887656356</v>
      </c>
      <c r="AB257">
        <v>0.1097270657488702</v>
      </c>
      <c r="AC257">
        <v>0.03271023135404058</v>
      </c>
      <c r="AD257">
        <v>0.08804584456956192</v>
      </c>
      <c r="AE257">
        <v>0.01556991205182543</v>
      </c>
      <c r="AF257">
        <v>0.04031652217687143</v>
      </c>
      <c r="AG257">
        <v>0.1407197181872934</v>
      </c>
      <c r="AH257">
        <v>0.09270414467640585</v>
      </c>
      <c r="AI257">
        <v>0.03156435708908899</v>
      </c>
      <c r="AN257" s="2">
        <v>44511</v>
      </c>
      <c r="AO257">
        <v>0.1544968655755656</v>
      </c>
      <c r="AP257">
        <v>95.08148537818545</v>
      </c>
      <c r="AQ257">
        <v>3.365084051185063</v>
      </c>
      <c r="AR257">
        <v>0.5553115121677323</v>
      </c>
      <c r="AS257">
        <v>0.007004937530890959</v>
      </c>
      <c r="AT257">
        <v>5.358903725850334</v>
      </c>
      <c r="AU257">
        <v>5.790325476879007</v>
      </c>
      <c r="AV257">
        <v>0.09742861974211997</v>
      </c>
      <c r="AW257">
        <v>5.901097873506363</v>
      </c>
      <c r="AX257">
        <v>71.33927025573868</v>
      </c>
      <c r="AY257">
        <v>1.870917345063782</v>
      </c>
      <c r="AZ257">
        <v>4.011151584229609</v>
      </c>
    </row>
    <row r="258" spans="1:52">
      <c r="A258" s="2">
        <v>44512</v>
      </c>
      <c r="B258">
        <v>3061.853070582559</v>
      </c>
      <c r="C258">
        <v>0.02113012389577151</v>
      </c>
      <c r="F258" s="2">
        <v>44512</v>
      </c>
      <c r="G258">
        <v>0.1487313609339888</v>
      </c>
      <c r="H258">
        <v>0.06485044532592807</v>
      </c>
      <c r="I258">
        <v>0.06729784475559104</v>
      </c>
      <c r="J258">
        <v>0.147092003486325</v>
      </c>
      <c r="K258">
        <v>0.1143328152030191</v>
      </c>
      <c r="L258">
        <v>0.03729458474781479</v>
      </c>
      <c r="M258">
        <v>0.09061396355406148</v>
      </c>
      <c r="N258">
        <v>0.01279676051068548</v>
      </c>
      <c r="O258">
        <v>0.04436044699894724</v>
      </c>
      <c r="P258">
        <v>0.1370636822355442</v>
      </c>
      <c r="Q258">
        <v>0.0944842905001181</v>
      </c>
      <c r="R258">
        <v>0.04108180174797674</v>
      </c>
      <c r="W258" s="2">
        <v>44512</v>
      </c>
      <c r="X258">
        <v>0.1657173605438563</v>
      </c>
      <c r="Y258">
        <v>0.06304194446404945</v>
      </c>
      <c r="Z258">
        <v>0.06530123417891683</v>
      </c>
      <c r="AA258">
        <v>0.1442953634180071</v>
      </c>
      <c r="AB258">
        <v>0.1116914457346042</v>
      </c>
      <c r="AC258">
        <v>0.03658550792810368</v>
      </c>
      <c r="AD258">
        <v>0.08985035635203219</v>
      </c>
      <c r="AE258">
        <v>0.01255345745993753</v>
      </c>
      <c r="AF258">
        <v>0.04351702791031347</v>
      </c>
      <c r="AG258">
        <v>0.1344577092623992</v>
      </c>
      <c r="AH258">
        <v>0.09268787365639899</v>
      </c>
      <c r="AI258">
        <v>0.04030071909138101</v>
      </c>
      <c r="AN258" s="2">
        <v>44512</v>
      </c>
      <c r="AO258">
        <v>0.1253719587700447</v>
      </c>
      <c r="AP258">
        <v>95.15091657131386</v>
      </c>
      <c r="AQ258">
        <v>3.283202640915512</v>
      </c>
      <c r="AR258">
        <v>0.5557170163591573</v>
      </c>
      <c r="AS258">
        <v>0.007010052734640937</v>
      </c>
      <c r="AT258">
        <v>6.653136461899345</v>
      </c>
      <c r="AU258">
        <v>5.794553736511917</v>
      </c>
      <c r="AV258">
        <v>0.0952619012129554</v>
      </c>
      <c r="AW258">
        <v>5.905407022280128</v>
      </c>
      <c r="AX258">
        <v>76.76066576195903</v>
      </c>
      <c r="AY258">
        <v>1.785719024625197</v>
      </c>
      <c r="AZ258">
        <v>4.484043892884006</v>
      </c>
    </row>
    <row r="259" spans="1:52">
      <c r="A259" s="2">
        <v>44513</v>
      </c>
      <c r="B259">
        <v>2994.551996440046</v>
      </c>
      <c r="C259">
        <v>-0.02198050415584041</v>
      </c>
      <c r="F259" s="2">
        <v>44513</v>
      </c>
      <c r="G259">
        <v>0.1503921531289941</v>
      </c>
      <c r="H259">
        <v>0.06526944326141232</v>
      </c>
      <c r="I259">
        <v>0.07123736446798491</v>
      </c>
      <c r="J259">
        <v>0.1487136392928289</v>
      </c>
      <c r="K259">
        <v>0.107297272160333</v>
      </c>
      <c r="L259">
        <v>0.03691291669082234</v>
      </c>
      <c r="M259">
        <v>0.09047399671949202</v>
      </c>
      <c r="N259">
        <v>0.01292564972381934</v>
      </c>
      <c r="O259">
        <v>0.04418758176464848</v>
      </c>
      <c r="P259">
        <v>0.1407546149822437</v>
      </c>
      <c r="Q259">
        <v>0.09314336420797674</v>
      </c>
      <c r="R259">
        <v>0.03869200359944415</v>
      </c>
      <c r="W259" s="2">
        <v>44513</v>
      </c>
      <c r="X259">
        <v>0.167571104301263</v>
      </c>
      <c r="Y259">
        <v>0.06272522109363392</v>
      </c>
      <c r="Z259">
        <v>0.06959881966395766</v>
      </c>
      <c r="AA259">
        <v>0.1462520947092483</v>
      </c>
      <c r="AB259">
        <v>0.1048293062396731</v>
      </c>
      <c r="AC259">
        <v>0.03706877565262911</v>
      </c>
      <c r="AD259">
        <v>0.08839298630688859</v>
      </c>
      <c r="AE259">
        <v>0.01362758273416032</v>
      </c>
      <c r="AF259">
        <v>0.04445562032535121</v>
      </c>
      <c r="AG259">
        <v>0.1375170900577266</v>
      </c>
      <c r="AH259">
        <v>0.09015935779468606</v>
      </c>
      <c r="AI259">
        <v>0.03780204112078219</v>
      </c>
      <c r="AN259" s="2">
        <v>44513</v>
      </c>
      <c r="AO259">
        <v>0.1256957670670804</v>
      </c>
      <c r="AP259">
        <v>95.39667053861723</v>
      </c>
      <c r="AQ259">
        <v>3.291682433896394</v>
      </c>
      <c r="AR259">
        <v>0.5130823865649604</v>
      </c>
      <c r="AS259">
        <v>0.007028158164757868</v>
      </c>
      <c r="AT259">
        <v>6.34567204088008</v>
      </c>
      <c r="AU259">
        <v>5.896976292889574</v>
      </c>
      <c r="AV259">
        <v>0.09550794182926836</v>
      </c>
      <c r="AW259">
        <v>6.223939734305755</v>
      </c>
      <c r="AX259">
        <v>76.95892174123499</v>
      </c>
      <c r="AY259">
        <v>1.842674900195016</v>
      </c>
      <c r="AZ259">
        <v>4.495625195681156</v>
      </c>
    </row>
    <row r="260" spans="1:52">
      <c r="A260" s="2">
        <v>44514</v>
      </c>
      <c r="B260">
        <v>3081.920116141312</v>
      </c>
      <c r="C260">
        <v>0.02917568965412198</v>
      </c>
      <c r="F260" s="2">
        <v>44514</v>
      </c>
      <c r="G260">
        <v>0.1499925569690739</v>
      </c>
      <c r="H260">
        <v>0.06352728705836837</v>
      </c>
      <c r="I260">
        <v>0.06878526657320731</v>
      </c>
      <c r="J260">
        <v>0.138960225248037</v>
      </c>
      <c r="K260">
        <v>0.108315318145</v>
      </c>
      <c r="L260">
        <v>0.03877145016162185</v>
      </c>
      <c r="M260">
        <v>0.09010925984557694</v>
      </c>
      <c r="N260">
        <v>0.02097482929821319</v>
      </c>
      <c r="O260">
        <v>0.0478533599393493</v>
      </c>
      <c r="P260">
        <v>0.1380784749680587</v>
      </c>
      <c r="Q260">
        <v>0.09027569705112294</v>
      </c>
      <c r="R260">
        <v>0.04435627474237042</v>
      </c>
      <c r="W260" s="2">
        <v>44514</v>
      </c>
      <c r="X260">
        <v>0.1578715773406211</v>
      </c>
      <c r="Y260">
        <v>0.06342264204819494</v>
      </c>
      <c r="Z260">
        <v>0.06638945511805673</v>
      </c>
      <c r="AA260">
        <v>0.1376801908965424</v>
      </c>
      <c r="AB260">
        <v>0.1078019594604739</v>
      </c>
      <c r="AC260">
        <v>0.03841430632441553</v>
      </c>
      <c r="AD260">
        <v>0.09002732145529231</v>
      </c>
      <c r="AE260">
        <v>0.02078161932053415</v>
      </c>
      <c r="AF260">
        <v>0.04741255794404836</v>
      </c>
      <c r="AG260">
        <v>0.1368065628734603</v>
      </c>
      <c r="AH260">
        <v>0.08944412101471183</v>
      </c>
      <c r="AI260">
        <v>0.04394768620364849</v>
      </c>
      <c r="AN260" s="2">
        <v>44514</v>
      </c>
      <c r="AO260">
        <v>0.2065594115778297</v>
      </c>
      <c r="AP260">
        <v>95.41083965258005</v>
      </c>
      <c r="AQ260">
        <v>2.856684395984866</v>
      </c>
      <c r="AR260">
        <v>0.5131585938661849</v>
      </c>
      <c r="AS260">
        <v>0.007178275371487439</v>
      </c>
      <c r="AT260">
        <v>7.408453155491226</v>
      </c>
      <c r="AU260">
        <v>5.897852161288945</v>
      </c>
      <c r="AV260">
        <v>0.09220013267072803</v>
      </c>
      <c r="AW260">
        <v>6.224864166058929</v>
      </c>
      <c r="AX260">
        <v>84.07420168930535</v>
      </c>
      <c r="AY260">
        <v>1.770371898739559</v>
      </c>
      <c r="AZ260">
        <v>4.840079540671844</v>
      </c>
    </row>
    <row r="261" spans="1:52">
      <c r="A261" s="2">
        <v>44515</v>
      </c>
      <c r="B261">
        <v>3056.389710540741</v>
      </c>
      <c r="C261">
        <v>-0.008283928407766816</v>
      </c>
      <c r="F261" s="2">
        <v>44515</v>
      </c>
      <c r="G261">
        <v>0.1501303324518311</v>
      </c>
      <c r="H261">
        <v>0.06356068263200407</v>
      </c>
      <c r="I261">
        <v>0.06594303736748257</v>
      </c>
      <c r="J261">
        <v>0.1376413532206896</v>
      </c>
      <c r="K261">
        <v>0.1113397540973652</v>
      </c>
      <c r="L261">
        <v>0.03985039495376348</v>
      </c>
      <c r="M261">
        <v>0.08909917845232215</v>
      </c>
      <c r="N261">
        <v>0.02224060625443882</v>
      </c>
      <c r="O261">
        <v>0.04821540672720135</v>
      </c>
      <c r="P261">
        <v>0.1378115607343165</v>
      </c>
      <c r="Q261">
        <v>0.08994624182995846</v>
      </c>
      <c r="R261">
        <v>0.04422145127862665</v>
      </c>
      <c r="W261" s="2">
        <v>44515</v>
      </c>
      <c r="X261">
        <v>0.1605285655872744</v>
      </c>
      <c r="Y261">
        <v>0.06297092397011712</v>
      </c>
      <c r="Z261">
        <v>0.06506969283565327</v>
      </c>
      <c r="AA261">
        <v>0.1358184416899546</v>
      </c>
      <c r="AB261">
        <v>0.1098651789291898</v>
      </c>
      <c r="AC261">
        <v>0.03932261937785</v>
      </c>
      <c r="AD261">
        <v>0.08793010171397955</v>
      </c>
      <c r="AE261">
        <v>0.02194605337012688</v>
      </c>
      <c r="AF261">
        <v>0.04757684557660607</v>
      </c>
      <c r="AG261">
        <v>0.1359850975486746</v>
      </c>
      <c r="AH261">
        <v>0.08875500069826733</v>
      </c>
      <c r="AI261">
        <v>0.04423147870230646</v>
      </c>
      <c r="AN261" s="2">
        <v>44515</v>
      </c>
      <c r="AO261">
        <v>0.2161169994422998</v>
      </c>
      <c r="AP261">
        <v>95.51266339999428</v>
      </c>
      <c r="AQ261">
        <v>2.889805263409313</v>
      </c>
      <c r="AR261">
        <v>0.5245705651712357</v>
      </c>
      <c r="AS261">
        <v>0.007055837297978377</v>
      </c>
      <c r="AT261">
        <v>7.416359557589578</v>
      </c>
      <c r="AU261">
        <v>5.904146429434412</v>
      </c>
      <c r="AV261">
        <v>0.09126458482602239</v>
      </c>
      <c r="AW261">
        <v>5.99773944248436</v>
      </c>
      <c r="AX261">
        <v>85.4794679986227</v>
      </c>
      <c r="AY261">
        <v>1.772261263739416</v>
      </c>
      <c r="AZ261">
        <v>4.980724131488383</v>
      </c>
    </row>
    <row r="262" spans="1:52">
      <c r="A262" s="2">
        <v>44516</v>
      </c>
      <c r="B262">
        <v>3012.98527529887</v>
      </c>
      <c r="C262">
        <v>-0.01420121102102245</v>
      </c>
      <c r="F262" s="2">
        <v>44516</v>
      </c>
      <c r="G262">
        <v>0.1492893209754051</v>
      </c>
      <c r="H262">
        <v>0.06405209527233563</v>
      </c>
      <c r="I262">
        <v>0.0627021676324851</v>
      </c>
      <c r="J262">
        <v>0.1403091479643268</v>
      </c>
      <c r="K262">
        <v>0.1104571428836801</v>
      </c>
      <c r="L262">
        <v>0.03767860547059159</v>
      </c>
      <c r="M262">
        <v>0.08798258315482183</v>
      </c>
      <c r="N262">
        <v>0.0181406300671485</v>
      </c>
      <c r="O262">
        <v>0.04904874481025695</v>
      </c>
      <c r="P262">
        <v>0.1418056416310056</v>
      </c>
      <c r="Q262">
        <v>0.09296185484155527</v>
      </c>
      <c r="R262">
        <v>0.04557206529638774</v>
      </c>
      <c r="W262" s="2">
        <v>44516</v>
      </c>
      <c r="X262">
        <v>0.1590052408822069</v>
      </c>
      <c r="Y262">
        <v>0.06339460182154524</v>
      </c>
      <c r="Z262">
        <v>0.06205400672616784</v>
      </c>
      <c r="AA262">
        <v>0.1388587530586482</v>
      </c>
      <c r="AB262">
        <v>0.1086260835087427</v>
      </c>
      <c r="AC262">
        <v>0.03728911655828265</v>
      </c>
      <c r="AD262">
        <v>0.08655256463963573</v>
      </c>
      <c r="AE262">
        <v>0.01795310788618649</v>
      </c>
      <c r="AF262">
        <v>0.04854172120819779</v>
      </c>
      <c r="AG262">
        <v>0.1403397772650529</v>
      </c>
      <c r="AH262">
        <v>0.092000895398491</v>
      </c>
      <c r="AI262">
        <v>0.04538413104684243</v>
      </c>
      <c r="AN262" s="2">
        <v>44516</v>
      </c>
      <c r="AO262">
        <v>0.1803815257290077</v>
      </c>
      <c r="AP262">
        <v>95.50675650329021</v>
      </c>
      <c r="AQ262">
        <v>2.96824997032111</v>
      </c>
      <c r="AR262">
        <v>0.5245381235657756</v>
      </c>
      <c r="AS262">
        <v>0.007055400935923375</v>
      </c>
      <c r="AT262">
        <v>7.415900899352359</v>
      </c>
      <c r="AU262">
        <v>5.903781292688739</v>
      </c>
      <c r="AV262">
        <v>0.09251732787062265</v>
      </c>
      <c r="AW262">
        <v>5.880269858167963</v>
      </c>
      <c r="AX262">
        <v>87.09743864483691</v>
      </c>
      <c r="AY262">
        <v>1.795509085676936</v>
      </c>
      <c r="AZ262">
        <v>4.72597410640414</v>
      </c>
    </row>
    <row r="263" spans="1:52">
      <c r="A263" s="2">
        <v>44517</v>
      </c>
      <c r="B263">
        <v>2830.857893505425</v>
      </c>
      <c r="C263">
        <v>-0.06044748485383133</v>
      </c>
      <c r="F263" s="2">
        <v>44517</v>
      </c>
      <c r="G263">
        <v>0.1498882541320219</v>
      </c>
      <c r="H263">
        <v>0.06340024642270625</v>
      </c>
      <c r="I263">
        <v>0.06092641990253034</v>
      </c>
      <c r="J263">
        <v>0.1340653696995008</v>
      </c>
      <c r="K263">
        <v>0.1118879342053555</v>
      </c>
      <c r="L263">
        <v>0.0316428447220996</v>
      </c>
      <c r="M263">
        <v>0.09024796049833028</v>
      </c>
      <c r="N263">
        <v>0.01777768043816529</v>
      </c>
      <c r="O263">
        <v>0.05027141675805784</v>
      </c>
      <c r="P263">
        <v>0.145634362836285</v>
      </c>
      <c r="Q263">
        <v>0.1000393977554747</v>
      </c>
      <c r="R263">
        <v>0.04421811262947242</v>
      </c>
      <c r="W263" s="2">
        <v>44517</v>
      </c>
      <c r="X263">
        <v>0.1543042201426341</v>
      </c>
      <c r="Y263">
        <v>0.06185712820582596</v>
      </c>
      <c r="Z263">
        <v>0.0608851129907151</v>
      </c>
      <c r="AA263">
        <v>0.1338176021657582</v>
      </c>
      <c r="AB263">
        <v>0.1116811530091693</v>
      </c>
      <c r="AC263">
        <v>0.03158436526827071</v>
      </c>
      <c r="AD263">
        <v>0.09008117235126374</v>
      </c>
      <c r="AE263">
        <v>0.01655122621322976</v>
      </c>
      <c r="AF263">
        <v>0.05017850965627751</v>
      </c>
      <c r="AG263">
        <v>0.1453652145320734</v>
      </c>
      <c r="AH263">
        <v>0.09985451395651508</v>
      </c>
      <c r="AI263">
        <v>0.04383978150826711</v>
      </c>
      <c r="AN263" s="2">
        <v>44517</v>
      </c>
      <c r="AO263">
        <v>0.1798360317163393</v>
      </c>
      <c r="AP263">
        <v>95.21793333455733</v>
      </c>
      <c r="AQ263">
        <v>2.8395971347277</v>
      </c>
      <c r="AR263">
        <v>0.5365513724597359</v>
      </c>
      <c r="AS263">
        <v>0.007034064610310387</v>
      </c>
      <c r="AT263">
        <v>7.393474381321812</v>
      </c>
      <c r="AU263">
        <v>6.21676205573868</v>
      </c>
      <c r="AV263">
        <v>0.08963349702359305</v>
      </c>
      <c r="AW263">
        <v>5.862487261044773</v>
      </c>
      <c r="AX263">
        <v>90.54492218960031</v>
      </c>
      <c r="AY263">
        <v>1.871226861522151</v>
      </c>
      <c r="AZ263">
        <v>4.104408876582314</v>
      </c>
    </row>
    <row r="264" spans="1:52">
      <c r="A264" s="2">
        <v>44518</v>
      </c>
      <c r="B264">
        <v>2849.472530851066</v>
      </c>
      <c r="C264">
        <v>0.006575617019966451</v>
      </c>
      <c r="F264" s="2">
        <v>44518</v>
      </c>
      <c r="G264">
        <v>0.1494027159444541</v>
      </c>
      <c r="H264">
        <v>0.06281754426138976</v>
      </c>
      <c r="I264">
        <v>0.06022153905759837</v>
      </c>
      <c r="J264">
        <v>0.1293442115235756</v>
      </c>
      <c r="K264">
        <v>0.1114394815928948</v>
      </c>
      <c r="L264">
        <v>0.03738354404900236</v>
      </c>
      <c r="M264">
        <v>0.08973742204049726</v>
      </c>
      <c r="N264">
        <v>0.02352305623176785</v>
      </c>
      <c r="O264">
        <v>0.05216563883562338</v>
      </c>
      <c r="P264">
        <v>0.1382528354351192</v>
      </c>
      <c r="Q264">
        <v>0.09934668570742548</v>
      </c>
      <c r="R264">
        <v>0.04636532532065175</v>
      </c>
      <c r="W264" s="2">
        <v>44518</v>
      </c>
      <c r="X264">
        <v>0.1518097939813944</v>
      </c>
      <c r="Y264">
        <v>0.06453054402841234</v>
      </c>
      <c r="Z264">
        <v>0.0607639747631871</v>
      </c>
      <c r="AA264">
        <v>0.1283091121313945</v>
      </c>
      <c r="AB264">
        <v>0.1105476678943686</v>
      </c>
      <c r="AC264">
        <v>0.03708437578111549</v>
      </c>
      <c r="AD264">
        <v>0.08901928282177317</v>
      </c>
      <c r="AE264">
        <v>0.02333480891152879</v>
      </c>
      <c r="AF264">
        <v>0.05290807095195265</v>
      </c>
      <c r="AG264">
        <v>0.1371464432414482</v>
      </c>
      <c r="AH264">
        <v>0.09855164669655929</v>
      </c>
      <c r="AI264">
        <v>0.04599427879686556</v>
      </c>
      <c r="AN264" s="2">
        <v>44518</v>
      </c>
      <c r="AO264">
        <v>0.2370633017978599</v>
      </c>
      <c r="AP264">
        <v>95.80068783848519</v>
      </c>
      <c r="AQ264">
        <v>2.629206772619927</v>
      </c>
      <c r="AR264">
        <v>0.5514235680609858</v>
      </c>
      <c r="AS264">
        <v>0.007077114618738687</v>
      </c>
      <c r="AT264">
        <v>8.046701975647725</v>
      </c>
      <c r="AU264">
        <v>6.039672702889594</v>
      </c>
      <c r="AV264">
        <v>0.08640352205663952</v>
      </c>
      <c r="AW264">
        <v>5.898366960760476</v>
      </c>
      <c r="AX264">
        <v>91.09907684687892</v>
      </c>
      <c r="AY264">
        <v>1.808955731738178</v>
      </c>
      <c r="AZ264">
        <v>4.881465473752256</v>
      </c>
    </row>
    <row r="265" spans="1:52">
      <c r="A265" s="2">
        <v>44519</v>
      </c>
      <c r="B265">
        <v>2627.652830694158</v>
      </c>
      <c r="C265">
        <v>-0.07784588121319969</v>
      </c>
      <c r="F265" s="2">
        <v>44519</v>
      </c>
      <c r="G265">
        <v>0.1524805510444014</v>
      </c>
      <c r="H265">
        <v>0.06475634459089129</v>
      </c>
      <c r="I265">
        <v>0.05912342100928985</v>
      </c>
      <c r="J265">
        <v>0.1397521877943932</v>
      </c>
      <c r="K265">
        <v>0.1110714665222121</v>
      </c>
      <c r="L265">
        <v>0.0236844450528618</v>
      </c>
      <c r="M265">
        <v>0.1015536309366828</v>
      </c>
      <c r="N265">
        <v>0.002418914403680673</v>
      </c>
      <c r="O265">
        <v>0.05142816278233176</v>
      </c>
      <c r="P265">
        <v>0.149495379428129</v>
      </c>
      <c r="Q265">
        <v>0.1207952087785593</v>
      </c>
      <c r="R265">
        <v>0.02344028765656681</v>
      </c>
      <c r="W265" s="2">
        <v>44519</v>
      </c>
      <c r="X265">
        <v>0.161150954749419</v>
      </c>
      <c r="Y265">
        <v>0.06389230119440413</v>
      </c>
      <c r="Z265">
        <v>0.05810264921598875</v>
      </c>
      <c r="AA265">
        <v>0.1364165630254552</v>
      </c>
      <c r="AB265">
        <v>0.1110929750432131</v>
      </c>
      <c r="AC265">
        <v>0.02311914140499972</v>
      </c>
      <c r="AD265">
        <v>0.09912973466661974</v>
      </c>
      <c r="AE265">
        <v>0.002361179416299088</v>
      </c>
      <c r="AF265">
        <v>0.04608620566316796</v>
      </c>
      <c r="AG265">
        <v>0.1578554321920755</v>
      </c>
      <c r="AH265">
        <v>0.1179120518367618</v>
      </c>
      <c r="AI265">
        <v>0.02288081159159595</v>
      </c>
      <c r="AN265" s="2">
        <v>44519</v>
      </c>
      <c r="AO265">
        <v>0.02428249641531987</v>
      </c>
      <c r="AP265">
        <v>95.49732103597714</v>
      </c>
      <c r="AQ265">
        <v>3.222040783064632</v>
      </c>
      <c r="AR265">
        <v>0.5496774051842404</v>
      </c>
      <c r="AS265">
        <v>0.007054703906651845</v>
      </c>
      <c r="AT265">
        <v>4.15227147807431</v>
      </c>
      <c r="AU265">
        <v>6.854244131845896</v>
      </c>
      <c r="AV265">
        <v>0.09213503098127931</v>
      </c>
      <c r="AW265">
        <v>5.879688924461595</v>
      </c>
      <c r="AX265">
        <v>90.81059837894698</v>
      </c>
      <c r="AY265">
        <v>2.01606889879533</v>
      </c>
      <c r="AZ265">
        <v>3.103167432639963</v>
      </c>
    </row>
    <row r="266" spans="1:52">
      <c r="A266" s="2">
        <v>44520</v>
      </c>
      <c r="B266">
        <v>2825.252617082588</v>
      </c>
      <c r="C266">
        <v>0.07520011170434127</v>
      </c>
      <c r="F266" s="2">
        <v>44520</v>
      </c>
      <c r="G266">
        <v>0.1492312786861473</v>
      </c>
      <c r="H266">
        <v>0.06530486833020255</v>
      </c>
      <c r="I266">
        <v>0.05858245581503148</v>
      </c>
      <c r="J266">
        <v>0.1392546311603276</v>
      </c>
      <c r="K266">
        <v>0.1185072922664558</v>
      </c>
      <c r="L266">
        <v>0.02316366423906743</v>
      </c>
      <c r="M266">
        <v>0.09484765823915078</v>
      </c>
      <c r="N266">
        <v>0.00238345959930356</v>
      </c>
      <c r="O266">
        <v>0.0516636364538475</v>
      </c>
      <c r="P266">
        <v>0.1492312786861473</v>
      </c>
      <c r="Q266">
        <v>0.1160062169499317</v>
      </c>
      <c r="R266">
        <v>0.03182355957438685</v>
      </c>
      <c r="W266" s="2">
        <v>44520</v>
      </c>
      <c r="X266">
        <v>0.1576311018486752</v>
      </c>
      <c r="Y266">
        <v>0.06464923176692526</v>
      </c>
      <c r="Z266">
        <v>0.05670605350808187</v>
      </c>
      <c r="AA266">
        <v>0.1376028397201844</v>
      </c>
      <c r="AB266">
        <v>0.1173175231755511</v>
      </c>
      <c r="AC266">
        <v>0.02220966177957582</v>
      </c>
      <c r="AD266">
        <v>0.09389542306476246</v>
      </c>
      <c r="AE266">
        <v>0.0001776922523974542</v>
      </c>
      <c r="AF266">
        <v>0.05051686444129731</v>
      </c>
      <c r="AG266">
        <v>0.152947987833535</v>
      </c>
      <c r="AH266">
        <v>0.1148415577239873</v>
      </c>
      <c r="AI266">
        <v>0.03150406288502669</v>
      </c>
      <c r="AN266" s="2">
        <v>44520</v>
      </c>
      <c r="AO266">
        <v>0.02416284038689788</v>
      </c>
      <c r="AP266">
        <v>99.14389915013003</v>
      </c>
      <c r="AQ266">
        <v>2.964946770706961</v>
      </c>
      <c r="AR266">
        <v>0.5762074035546418</v>
      </c>
      <c r="AS266">
        <v>0.007267479060456953</v>
      </c>
      <c r="AT266">
        <v>5.623094309378674</v>
      </c>
      <c r="AU266">
        <v>6.509668454287461</v>
      </c>
      <c r="AV266">
        <v>0.09168102033520749</v>
      </c>
      <c r="AW266">
        <v>5.850715782119693</v>
      </c>
      <c r="AX266">
        <v>90.36311409418484</v>
      </c>
      <c r="AY266">
        <v>1.964572449398925</v>
      </c>
      <c r="AZ266">
        <v>3.087876060444644</v>
      </c>
    </row>
    <row r="267" spans="1:52">
      <c r="A267" s="2">
        <v>44521</v>
      </c>
      <c r="B267">
        <v>2931.522533200828</v>
      </c>
      <c r="C267">
        <v>0.03761430587682346</v>
      </c>
      <c r="F267" s="2">
        <v>44521</v>
      </c>
      <c r="G267">
        <v>0.1481582715566238</v>
      </c>
      <c r="H267">
        <v>0.068562529050453</v>
      </c>
      <c r="I267">
        <v>0.05650329508293881</v>
      </c>
      <c r="J267">
        <v>0.1380497390017952</v>
      </c>
      <c r="K267">
        <v>0.1239826973357798</v>
      </c>
      <c r="L267">
        <v>0.02071252838154986</v>
      </c>
      <c r="M267">
        <v>0.09700016515232643</v>
      </c>
      <c r="N267">
        <v>0</v>
      </c>
      <c r="O267">
        <v>0.05148843977924528</v>
      </c>
      <c r="P267">
        <v>0.1500052550856685</v>
      </c>
      <c r="Q267">
        <v>0.1215220898431093</v>
      </c>
      <c r="R267">
        <v>0.02401498973051009</v>
      </c>
      <c r="W267" s="2">
        <v>44521</v>
      </c>
      <c r="X267">
        <v>0.1579226062462988</v>
      </c>
      <c r="Y267">
        <v>0.06740933103209672</v>
      </c>
      <c r="Z267">
        <v>0.05478370215525172</v>
      </c>
      <c r="AA267">
        <v>0.1364004813521885</v>
      </c>
      <c r="AB267">
        <v>0.1218973512603327</v>
      </c>
      <c r="AC267">
        <v>0.02036415081999325</v>
      </c>
      <c r="AD267">
        <v>0.09536865593317877</v>
      </c>
      <c r="AE267">
        <v>0</v>
      </c>
      <c r="AF267">
        <v>0.04893748462924366</v>
      </c>
      <c r="AG267">
        <v>0.1538270403254106</v>
      </c>
      <c r="AH267">
        <v>0.1194781303344036</v>
      </c>
      <c r="AI267">
        <v>0.02361106591160179</v>
      </c>
      <c r="AN267" s="2">
        <v>44521</v>
      </c>
      <c r="AO267">
        <v>0</v>
      </c>
      <c r="AP267">
        <v>104.7175415767331</v>
      </c>
      <c r="AQ267">
        <v>2.832349454233793</v>
      </c>
      <c r="AR267">
        <v>0.6024284279443087</v>
      </c>
      <c r="AS267">
        <v>0.007269173831314792</v>
      </c>
      <c r="AT267">
        <v>4.432999494016689</v>
      </c>
      <c r="AU267">
        <v>6.777317635063211</v>
      </c>
      <c r="AV267">
        <v>0.09170240028280532</v>
      </c>
      <c r="AW267">
        <v>5.852080164806253</v>
      </c>
      <c r="AX267">
        <v>90.38418670700096</v>
      </c>
      <c r="AY267">
        <v>2.019381776095678</v>
      </c>
      <c r="AZ267">
        <v>2.76188030972594</v>
      </c>
    </row>
    <row r="268" spans="1:52">
      <c r="A268" s="2">
        <v>44522</v>
      </c>
      <c r="B268">
        <v>2945.353923413695</v>
      </c>
      <c r="C268">
        <v>0.004718159269192057</v>
      </c>
      <c r="F268" s="2">
        <v>44522</v>
      </c>
      <c r="G268">
        <v>0.1500634446593732</v>
      </c>
      <c r="H268">
        <v>0.0632887768813496</v>
      </c>
      <c r="I268">
        <v>0.06044676262950969</v>
      </c>
      <c r="J268">
        <v>0.1342759682223878</v>
      </c>
      <c r="K268">
        <v>0.1236892182883491</v>
      </c>
      <c r="L268">
        <v>0.02295038807026976</v>
      </c>
      <c r="M268">
        <v>0.100820778437176</v>
      </c>
      <c r="N268">
        <v>0</v>
      </c>
      <c r="O268">
        <v>0.04959527091782091</v>
      </c>
      <c r="P268">
        <v>0.1500634446593732</v>
      </c>
      <c r="Q268">
        <v>0.1298525983961327</v>
      </c>
      <c r="R268">
        <v>0.014953348838258</v>
      </c>
      <c r="W268" s="2">
        <v>44522</v>
      </c>
      <c r="X268">
        <v>0.1554356341795652</v>
      </c>
      <c r="Y268">
        <v>0.06149095560741434</v>
      </c>
      <c r="Z268">
        <v>0.05872967342110898</v>
      </c>
      <c r="AA268">
        <v>0.1317637758578484</v>
      </c>
      <c r="AB268">
        <v>0.1201756236361393</v>
      </c>
      <c r="AC268">
        <v>0.02229844474080467</v>
      </c>
      <c r="AD268">
        <v>0.09795679924116661</v>
      </c>
      <c r="AE268">
        <v>0</v>
      </c>
      <c r="AF268">
        <v>0.0472952492451842</v>
      </c>
      <c r="AG268">
        <v>0.1641613467300039</v>
      </c>
      <c r="AH268">
        <v>0.1261639228461217</v>
      </c>
      <c r="AI268">
        <v>0.01452857449464263</v>
      </c>
      <c r="AN268" s="2">
        <v>44522</v>
      </c>
      <c r="AO268">
        <v>0</v>
      </c>
      <c r="AP268">
        <v>100.6634157443374</v>
      </c>
      <c r="AQ268">
        <v>2.933916308855229</v>
      </c>
      <c r="AR268">
        <v>0.6187429028948936</v>
      </c>
      <c r="AS268">
        <v>0.007487215115604707</v>
      </c>
      <c r="AT268">
        <v>2.874603814569501</v>
      </c>
      <c r="AU268">
        <v>6.977786028583503</v>
      </c>
      <c r="AV268">
        <v>0.09175936642271164</v>
      </c>
      <c r="AW268">
        <v>6.116500752666742</v>
      </c>
      <c r="AX268">
        <v>90.4403339638818</v>
      </c>
      <c r="AY268">
        <v>1.90086581219264</v>
      </c>
      <c r="AZ268">
        <v>3.093351829931645</v>
      </c>
    </row>
    <row r="269" spans="1:52">
      <c r="A269" s="2">
        <v>44523</v>
      </c>
      <c r="B269">
        <v>2821.364361213743</v>
      </c>
      <c r="C269">
        <v>-0.04209665983239363</v>
      </c>
      <c r="F269" s="2">
        <v>44523</v>
      </c>
      <c r="G269">
        <v>0.1480467388899639</v>
      </c>
      <c r="H269">
        <v>0.06193820460212086</v>
      </c>
      <c r="I269">
        <v>0.05492899014104259</v>
      </c>
      <c r="J269">
        <v>0.1331391654577255</v>
      </c>
      <c r="K269">
        <v>0.1227677902593906</v>
      </c>
      <c r="L269">
        <v>0.02000000979754691</v>
      </c>
      <c r="M269">
        <v>0.1017294758266377</v>
      </c>
      <c r="N269">
        <v>0</v>
      </c>
      <c r="O269">
        <v>0.05144583678226191</v>
      </c>
      <c r="P269">
        <v>0.1498573234924305</v>
      </c>
      <c r="Q269">
        <v>0.1423784093408936</v>
      </c>
      <c r="R269">
        <v>0.013768055409986</v>
      </c>
      <c r="W269" s="2">
        <v>44523</v>
      </c>
      <c r="X269">
        <v>0.1443579987069331</v>
      </c>
      <c r="Y269">
        <v>0.06039494910123181</v>
      </c>
      <c r="Z269">
        <v>0.05356037658922934</v>
      </c>
      <c r="AA269">
        <v>0.1299047957674666</v>
      </c>
      <c r="AB269">
        <v>0.1186984918913079</v>
      </c>
      <c r="AC269">
        <v>0.01950168852175</v>
      </c>
      <c r="AD269">
        <v>0.09919477895932417</v>
      </c>
      <c r="AE269">
        <v>0</v>
      </c>
      <c r="AF269">
        <v>0.05016400965921115</v>
      </c>
      <c r="AG269">
        <v>0.1719669994230642</v>
      </c>
      <c r="AH269">
        <v>0.1388309015493028</v>
      </c>
      <c r="AI269">
        <v>0.01342500983117892</v>
      </c>
      <c r="AN269" s="2">
        <v>44523</v>
      </c>
      <c r="AO269">
        <v>0</v>
      </c>
      <c r="AP269">
        <v>98.25850471310468</v>
      </c>
      <c r="AQ269">
        <v>2.975741835081284</v>
      </c>
      <c r="AR269">
        <v>0.6182768615508151</v>
      </c>
      <c r="AS269">
        <v>0.007408076917588939</v>
      </c>
      <c r="AT269">
        <v>2.594790325516922</v>
      </c>
      <c r="AU269">
        <v>7.257588300409508</v>
      </c>
      <c r="AV269">
        <v>0.09169025264660306</v>
      </c>
      <c r="AW269">
        <v>5.780662934010089</v>
      </c>
      <c r="AX269">
        <v>92.92005313590631</v>
      </c>
      <c r="AY269">
        <v>1.951560047046218</v>
      </c>
      <c r="AZ269">
        <v>2.687018471320783</v>
      </c>
    </row>
    <row r="270" spans="1:52">
      <c r="A270" s="2">
        <v>44524</v>
      </c>
      <c r="B270">
        <v>2878.129427717406</v>
      </c>
      <c r="C270">
        <v>0.02011972196290279</v>
      </c>
      <c r="F270" s="2">
        <v>44524</v>
      </c>
      <c r="G270">
        <v>0.1420865433350558</v>
      </c>
      <c r="H270">
        <v>0.05589565543033864</v>
      </c>
      <c r="I270">
        <v>0.04779569373883318</v>
      </c>
      <c r="J270">
        <v>0.1429542968508086</v>
      </c>
      <c r="K270">
        <v>0.1332097916335183</v>
      </c>
      <c r="L270">
        <v>0.02433888793232122</v>
      </c>
      <c r="M270">
        <v>0.1027210660512769</v>
      </c>
      <c r="N270">
        <v>0</v>
      </c>
      <c r="O270">
        <v>0.05662303452549721</v>
      </c>
      <c r="P270">
        <v>0.1504681608350734</v>
      </c>
      <c r="Q270">
        <v>0.1376760856912712</v>
      </c>
      <c r="R270">
        <v>0.006230783976005674</v>
      </c>
      <c r="W270" s="2">
        <v>44524</v>
      </c>
      <c r="X270">
        <v>0.1376570583429773</v>
      </c>
      <c r="Y270">
        <v>0.05415313315455046</v>
      </c>
      <c r="Z270">
        <v>0.04630568417752726</v>
      </c>
      <c r="AA270">
        <v>0.1384977600276092</v>
      </c>
      <c r="AB270">
        <v>0.1290570354400823</v>
      </c>
      <c r="AC270">
        <v>0.02358013389207498</v>
      </c>
      <c r="AD270">
        <v>0.1016028735498539</v>
      </c>
      <c r="AE270">
        <v>0</v>
      </c>
      <c r="AF270">
        <v>0.05273705212917823</v>
      </c>
      <c r="AG270">
        <v>0.1769886324772835</v>
      </c>
      <c r="AH270">
        <v>0.1333840947607892</v>
      </c>
      <c r="AI270">
        <v>0.006036542048073637</v>
      </c>
      <c r="AN270" s="2">
        <v>44524</v>
      </c>
      <c r="AO270">
        <v>0</v>
      </c>
      <c r="AP270">
        <v>91.89760962859451</v>
      </c>
      <c r="AQ270">
        <v>3.20742121762587</v>
      </c>
      <c r="AR270">
        <v>0.6473338855353425</v>
      </c>
      <c r="AS270">
        <v>0.007094507059938502</v>
      </c>
      <c r="AT270">
        <v>1.210178986030216</v>
      </c>
      <c r="AU270">
        <v>7.25470490021754</v>
      </c>
      <c r="AV270">
        <v>0.09462423772666123</v>
      </c>
      <c r="AW270">
        <v>5.101198545969364</v>
      </c>
      <c r="AX270">
        <v>92.88313650630985</v>
      </c>
      <c r="AY270">
        <v>1.950784702898635</v>
      </c>
      <c r="AZ270">
        <v>3.154784372402081</v>
      </c>
    </row>
    <row r="271" spans="1:52">
      <c r="A271" s="2">
        <v>44525</v>
      </c>
      <c r="B271">
        <v>2765.60730193134</v>
      </c>
      <c r="C271">
        <v>-0.03909557530750296</v>
      </c>
      <c r="F271" s="2">
        <v>44525</v>
      </c>
      <c r="G271">
        <v>0.1412661809957943</v>
      </c>
      <c r="H271">
        <v>0.05102554221471135</v>
      </c>
      <c r="I271">
        <v>0.03781390829525628</v>
      </c>
      <c r="J271">
        <v>0.1498280296614894</v>
      </c>
      <c r="K271">
        <v>0.143093137473452</v>
      </c>
      <c r="L271">
        <v>0.01589612270988559</v>
      </c>
      <c r="M271">
        <v>0.107550070280458</v>
      </c>
      <c r="N271">
        <v>0</v>
      </c>
      <c r="O271">
        <v>0.05678856995275842</v>
      </c>
      <c r="P271">
        <v>0.1498280296614894</v>
      </c>
      <c r="Q271">
        <v>0.1469104087547053</v>
      </c>
      <c r="R271">
        <v>0</v>
      </c>
      <c r="W271" s="2">
        <v>44525</v>
      </c>
      <c r="X271">
        <v>0.1352139716107368</v>
      </c>
      <c r="Y271">
        <v>0.04883947571746017</v>
      </c>
      <c r="Z271">
        <v>0.03619386244240584</v>
      </c>
      <c r="AA271">
        <v>0.1437344646596099</v>
      </c>
      <c r="AB271">
        <v>0.136962656537042</v>
      </c>
      <c r="AC271">
        <v>0.0152150916069519</v>
      </c>
      <c r="AD271">
        <v>0.1029423464775871</v>
      </c>
      <c r="AE271">
        <v>0</v>
      </c>
      <c r="AF271">
        <v>0.05325824918540717</v>
      </c>
      <c r="AG271">
        <v>0.1870234957413506</v>
      </c>
      <c r="AH271">
        <v>0.1406163860214487</v>
      </c>
      <c r="AI271">
        <v>0</v>
      </c>
      <c r="AN271" s="2">
        <v>44525</v>
      </c>
      <c r="AO271">
        <v>0</v>
      </c>
      <c r="AP271">
        <v>84.711106716975</v>
      </c>
      <c r="AQ271">
        <v>3.503330648293146</v>
      </c>
      <c r="AR271">
        <v>0.6701253806417866</v>
      </c>
      <c r="AS271">
        <v>0.006837141531703103</v>
      </c>
      <c r="AT271">
        <v>0</v>
      </c>
      <c r="AU271">
        <v>7.758846916810123</v>
      </c>
      <c r="AV271">
        <v>0.09722395489355967</v>
      </c>
      <c r="AW271">
        <v>4.087967232520475</v>
      </c>
      <c r="AX271">
        <v>92.79503335184543</v>
      </c>
      <c r="AY271">
        <v>2.016732265086325</v>
      </c>
      <c r="AZ271">
        <v>2.116881511267548</v>
      </c>
    </row>
    <row r="272" spans="1:52">
      <c r="A272" s="2">
        <v>44526</v>
      </c>
      <c r="B272">
        <v>2895.497600018621</v>
      </c>
      <c r="C272">
        <v>0.04696628404060577</v>
      </c>
      <c r="F272" s="2">
        <v>44526</v>
      </c>
      <c r="G272">
        <v>0.136754887488188</v>
      </c>
      <c r="H272">
        <v>0.04929449472572715</v>
      </c>
      <c r="I272">
        <v>0.04190240748733514</v>
      </c>
      <c r="J272">
        <v>0.1499319577783572</v>
      </c>
      <c r="K272">
        <v>0.1481587961615914</v>
      </c>
      <c r="L272">
        <v>0.017363908590897</v>
      </c>
      <c r="M272">
        <v>0.1029832668959489</v>
      </c>
      <c r="N272">
        <v>0</v>
      </c>
      <c r="O272">
        <v>0.06546422807433397</v>
      </c>
      <c r="P272">
        <v>0.1499319577783572</v>
      </c>
      <c r="Q272">
        <v>0.1382140950192641</v>
      </c>
      <c r="R272">
        <v>0</v>
      </c>
      <c r="W272" s="2">
        <v>44526</v>
      </c>
      <c r="X272">
        <v>0.1316618010289739</v>
      </c>
      <c r="Y272">
        <v>0.04717671731787159</v>
      </c>
      <c r="Z272">
        <v>0.04034185935554972</v>
      </c>
      <c r="AA272">
        <v>0.1463855763010726</v>
      </c>
      <c r="AB272">
        <v>0.1424862090369849</v>
      </c>
      <c r="AC272">
        <v>0.01671723416961924</v>
      </c>
      <c r="AD272">
        <v>0.09914791817981113</v>
      </c>
      <c r="AE272">
        <v>0</v>
      </c>
      <c r="AF272">
        <v>0.06302618012085891</v>
      </c>
      <c r="AG272">
        <v>0.1799898403863181</v>
      </c>
      <c r="AH272">
        <v>0.1330666641029399</v>
      </c>
      <c r="AI272">
        <v>0</v>
      </c>
      <c r="AN272" s="2">
        <v>44526</v>
      </c>
      <c r="AO272">
        <v>0</v>
      </c>
      <c r="AP272">
        <v>84.68945910971792</v>
      </c>
      <c r="AQ272">
        <v>3.361442301359179</v>
      </c>
      <c r="AR272">
        <v>0.6699541326010591</v>
      </c>
      <c r="AS272">
        <v>0.006710429941114207</v>
      </c>
      <c r="AT272">
        <v>0</v>
      </c>
      <c r="AU272">
        <v>7.546133795807856</v>
      </c>
      <c r="AV272">
        <v>0.09591769865957737</v>
      </c>
      <c r="AW272">
        <v>4.591310342714173</v>
      </c>
      <c r="AX272">
        <v>98.73412558952745</v>
      </c>
      <c r="AY272">
        <v>2.063000075397466</v>
      </c>
      <c r="AZ272">
        <v>2.348968053580323</v>
      </c>
    </row>
    <row r="273" spans="1:52">
      <c r="A273" s="2">
        <v>44527</v>
      </c>
      <c r="B273">
        <v>2602.651095824866</v>
      </c>
      <c r="C273">
        <v>-0.1011385760402188</v>
      </c>
      <c r="F273" s="2">
        <v>44527</v>
      </c>
      <c r="G273">
        <v>0.1384176783764152</v>
      </c>
      <c r="H273">
        <v>0.04430789188064038</v>
      </c>
      <c r="I273">
        <v>0.03794826990508215</v>
      </c>
      <c r="J273">
        <v>0.1490126219424668</v>
      </c>
      <c r="K273">
        <v>0.150939903729278</v>
      </c>
      <c r="L273">
        <v>0</v>
      </c>
      <c r="M273">
        <v>0.1149692410835648</v>
      </c>
      <c r="N273">
        <v>0</v>
      </c>
      <c r="O273">
        <v>0.06229718189756318</v>
      </c>
      <c r="P273">
        <v>0.1524577659329514</v>
      </c>
      <c r="Q273">
        <v>0.1496494452520379</v>
      </c>
      <c r="R273">
        <v>0</v>
      </c>
      <c r="W273" s="2">
        <v>44527</v>
      </c>
      <c r="X273">
        <v>0.119360327834973</v>
      </c>
      <c r="Y273">
        <v>0.0385726825212254</v>
      </c>
      <c r="Z273">
        <v>0.03303624941628232</v>
      </c>
      <c r="AA273">
        <v>0.1387495003586573</v>
      </c>
      <c r="AB273">
        <v>0.1515463317364331</v>
      </c>
      <c r="AC273">
        <v>0</v>
      </c>
      <c r="AD273">
        <v>0.1000876333265638</v>
      </c>
      <c r="AE273">
        <v>0</v>
      </c>
      <c r="AF273">
        <v>0.05635333390878464</v>
      </c>
      <c r="AG273">
        <v>0.2070668679217527</v>
      </c>
      <c r="AH273">
        <v>0.1552270729753279</v>
      </c>
      <c r="AI273">
        <v>0</v>
      </c>
      <c r="AN273" s="2">
        <v>44527</v>
      </c>
      <c r="AO273">
        <v>0</v>
      </c>
      <c r="AP273">
        <v>74.8022157409812</v>
      </c>
      <c r="AQ273">
        <v>3.72919378265315</v>
      </c>
      <c r="AR273">
        <v>0.6685208753884542</v>
      </c>
      <c r="AS273">
        <v>0.006696074074578329</v>
      </c>
      <c r="AT273">
        <v>0</v>
      </c>
      <c r="AU273">
        <v>8.635863725458748</v>
      </c>
      <c r="AV273">
        <v>0.09571249844253182</v>
      </c>
      <c r="AW273">
        <v>4.115345139713798</v>
      </c>
      <c r="AX273">
        <v>98.52290008804124</v>
      </c>
      <c r="AY273">
        <v>2.058586624395696</v>
      </c>
      <c r="AZ273">
        <v>0</v>
      </c>
    </row>
    <row r="274" spans="1:52">
      <c r="A274" s="2">
        <v>44528</v>
      </c>
      <c r="B274">
        <v>2649.018094898855</v>
      </c>
      <c r="C274">
        <v>0.01781529577605334</v>
      </c>
      <c r="F274" s="2">
        <v>44528</v>
      </c>
      <c r="G274">
        <v>0.1432558770819159</v>
      </c>
      <c r="H274">
        <v>0.04720180524561923</v>
      </c>
      <c r="I274">
        <v>0.01585509362213755</v>
      </c>
      <c r="J274">
        <v>0.147865958163789</v>
      </c>
      <c r="K274">
        <v>0.1515647082627694</v>
      </c>
      <c r="L274">
        <v>0</v>
      </c>
      <c r="M274">
        <v>0.1279961961863005</v>
      </c>
      <c r="N274">
        <v>0</v>
      </c>
      <c r="O274">
        <v>0.0661535948777467</v>
      </c>
      <c r="P274">
        <v>0.1499333039295768</v>
      </c>
      <c r="Q274">
        <v>0.1501734626301449</v>
      </c>
      <c r="R274">
        <v>0</v>
      </c>
      <c r="W274" s="2">
        <v>44528</v>
      </c>
      <c r="X274">
        <v>0.1147971104516727</v>
      </c>
      <c r="Y274">
        <v>0.03782484154001754</v>
      </c>
      <c r="Z274">
        <v>0.01270537007512345</v>
      </c>
      <c r="AA274">
        <v>0.1402221963705714</v>
      </c>
      <c r="AB274">
        <v>0.1607944321913201</v>
      </c>
      <c r="AC274">
        <v>0</v>
      </c>
      <c r="AD274">
        <v>0.1025688702641547</v>
      </c>
      <c r="AE274">
        <v>0</v>
      </c>
      <c r="AF274">
        <v>0.05301172763483483</v>
      </c>
      <c r="AG274">
        <v>0.2136586232758876</v>
      </c>
      <c r="AH274">
        <v>0.1644168281964177</v>
      </c>
      <c r="AI274">
        <v>0</v>
      </c>
      <c r="AN274" s="2">
        <v>44528</v>
      </c>
      <c r="AO274">
        <v>0</v>
      </c>
      <c r="AP274">
        <v>81.07795050151701</v>
      </c>
      <c r="AQ274">
        <v>3.543612227858286</v>
      </c>
      <c r="AR274">
        <v>0.6694265908917992</v>
      </c>
      <c r="AS274">
        <v>0.006945754209211826</v>
      </c>
      <c r="AT274">
        <v>0</v>
      </c>
      <c r="AU274">
        <v>9.676738499761189</v>
      </c>
      <c r="AV274">
        <v>0.09584217022526099</v>
      </c>
      <c r="AW274">
        <v>1.748395278843992</v>
      </c>
      <c r="AX274">
        <v>108.9807078625775</v>
      </c>
      <c r="AY274">
        <v>2.0613756080899</v>
      </c>
      <c r="AZ274">
        <v>0</v>
      </c>
    </row>
    <row r="275" spans="1:52">
      <c r="A275" s="2">
        <v>44529</v>
      </c>
      <c r="B275">
        <v>2723.915490157146</v>
      </c>
      <c r="C275">
        <v>0.02827364426181878</v>
      </c>
      <c r="F275" s="2">
        <v>44529</v>
      </c>
      <c r="G275">
        <v>0.1498511884533177</v>
      </c>
      <c r="H275">
        <v>0.04955029034336484</v>
      </c>
      <c r="I275">
        <v>0.01587285854096791</v>
      </c>
      <c r="J275">
        <v>0.1508636185811776</v>
      </c>
      <c r="K275">
        <v>0.1501647321861614</v>
      </c>
      <c r="L275">
        <v>0</v>
      </c>
      <c r="M275">
        <v>0.1192035838094215</v>
      </c>
      <c r="N275">
        <v>0</v>
      </c>
      <c r="O275">
        <v>0.06479135117895357</v>
      </c>
      <c r="P275">
        <v>0.1498511884533177</v>
      </c>
      <c r="Q275">
        <v>0.1498511884533177</v>
      </c>
      <c r="R275">
        <v>0</v>
      </c>
      <c r="W275" s="2">
        <v>44529</v>
      </c>
      <c r="X275">
        <v>0.1328162613517325</v>
      </c>
      <c r="Y275">
        <v>0.03996699128915279</v>
      </c>
      <c r="Z275">
        <v>0.0130722796649518</v>
      </c>
      <c r="AA275">
        <v>0.142650168101412</v>
      </c>
      <c r="AB275">
        <v>0.1551307901316394</v>
      </c>
      <c r="AC275">
        <v>0</v>
      </c>
      <c r="AD275">
        <v>0.09614895417832621</v>
      </c>
      <c r="AE275">
        <v>0</v>
      </c>
      <c r="AF275">
        <v>0.05226034701789458</v>
      </c>
      <c r="AG275">
        <v>0.2080411692283399</v>
      </c>
      <c r="AH275">
        <v>0.1599130390365508</v>
      </c>
      <c r="AI275">
        <v>0</v>
      </c>
      <c r="AN275" s="2">
        <v>44529</v>
      </c>
      <c r="AO275">
        <v>0</v>
      </c>
      <c r="AP275">
        <v>84.9375322252411</v>
      </c>
      <c r="AQ275">
        <v>3.66823434921149</v>
      </c>
      <c r="AR275">
        <v>0.6688949891030884</v>
      </c>
      <c r="AS275">
        <v>0.007129994262062516</v>
      </c>
      <c r="AT275">
        <v>0</v>
      </c>
      <c r="AU275">
        <v>9.105622191180277</v>
      </c>
      <c r="AV275">
        <v>0.09576606050715464</v>
      </c>
      <c r="AW275">
        <v>1.747006851688195</v>
      </c>
      <c r="AX275">
        <v>106.8913607998243</v>
      </c>
      <c r="AY275">
        <v>2.033935304690237</v>
      </c>
      <c r="AZ275">
        <v>0</v>
      </c>
    </row>
    <row r="276" spans="1:52">
      <c r="A276" s="2">
        <v>44530</v>
      </c>
      <c r="B276">
        <v>2823.698195743819</v>
      </c>
      <c r="C276">
        <v>0.03663208566757548</v>
      </c>
      <c r="F276" s="2">
        <v>44530</v>
      </c>
      <c r="G276">
        <v>0.1504124298507757</v>
      </c>
      <c r="H276">
        <v>0.04851044197633947</v>
      </c>
      <c r="I276">
        <v>0.02227737245957787</v>
      </c>
      <c r="J276">
        <v>0.1513131499299756</v>
      </c>
      <c r="K276">
        <v>0.1485051393556309</v>
      </c>
      <c r="L276">
        <v>0</v>
      </c>
      <c r="M276">
        <v>0.1026780037321073</v>
      </c>
      <c r="N276">
        <v>0</v>
      </c>
      <c r="O276">
        <v>0.07547860299404185</v>
      </c>
      <c r="P276">
        <v>0.1504124298507757</v>
      </c>
      <c r="Q276">
        <v>0.1504124298507757</v>
      </c>
      <c r="R276">
        <v>0</v>
      </c>
      <c r="W276" s="2">
        <v>44530</v>
      </c>
      <c r="X276">
        <v>0.1463187843240273</v>
      </c>
      <c r="Y276">
        <v>0.04146648766965282</v>
      </c>
      <c r="Z276">
        <v>0.01838212576138719</v>
      </c>
      <c r="AA276">
        <v>0.1378575085499957</v>
      </c>
      <c r="AB276">
        <v>0.1498494425698809</v>
      </c>
      <c r="AC276">
        <v>0</v>
      </c>
      <c r="AD276">
        <v>0.08472453297427805</v>
      </c>
      <c r="AE276">
        <v>0</v>
      </c>
      <c r="AF276">
        <v>0.06228100621147419</v>
      </c>
      <c r="AG276">
        <v>0.2033224548560518</v>
      </c>
      <c r="AH276">
        <v>0.155797657083252</v>
      </c>
      <c r="AI276">
        <v>0</v>
      </c>
      <c r="AN276" s="2">
        <v>44530</v>
      </c>
      <c r="AO276">
        <v>0</v>
      </c>
      <c r="AP276">
        <v>85.18794808247088</v>
      </c>
      <c r="AQ276">
        <v>3.580487099648941</v>
      </c>
      <c r="AR276">
        <v>0.6708670491300829</v>
      </c>
      <c r="AS276">
        <v>0.007332770980091308</v>
      </c>
      <c r="AT276">
        <v>0</v>
      </c>
      <c r="AU276">
        <v>7.767522670927661</v>
      </c>
      <c r="AV276">
        <v>0.09604840141708153</v>
      </c>
      <c r="AW276">
        <v>2.517747671565971</v>
      </c>
      <c r="AX276">
        <v>117.2880071395504</v>
      </c>
      <c r="AY276">
        <v>2.073624744423607</v>
      </c>
      <c r="AZ276">
        <v>0</v>
      </c>
    </row>
    <row r="277" spans="1:52">
      <c r="A277" s="2">
        <v>44531</v>
      </c>
      <c r="B277">
        <v>2856.020555433308</v>
      </c>
      <c r="C277">
        <v>0.01144681812603388</v>
      </c>
      <c r="F277" s="2">
        <v>44531</v>
      </c>
      <c r="G277">
        <v>0.1497222050544496</v>
      </c>
      <c r="H277">
        <v>0.04418997380255434</v>
      </c>
      <c r="I277">
        <v>0.01459369441943975</v>
      </c>
      <c r="J277">
        <v>0.1497222050544496</v>
      </c>
      <c r="K277">
        <v>0.1497222050544496</v>
      </c>
      <c r="L277">
        <v>0</v>
      </c>
      <c r="M277">
        <v>0.1128571871592655</v>
      </c>
      <c r="N277">
        <v>0</v>
      </c>
      <c r="O277">
        <v>0.07789615304282314</v>
      </c>
      <c r="P277">
        <v>0.1515741713581188</v>
      </c>
      <c r="Q277">
        <v>0.1497222050544496</v>
      </c>
      <c r="R277">
        <v>0</v>
      </c>
      <c r="W277" s="2">
        <v>44531</v>
      </c>
      <c r="X277">
        <v>0.1470589659687913</v>
      </c>
      <c r="Y277">
        <v>0.03462038709343956</v>
      </c>
      <c r="Z277">
        <v>0.01143334803007211</v>
      </c>
      <c r="AA277">
        <v>0.14227097302467</v>
      </c>
      <c r="AB277">
        <v>0.1504972719339961</v>
      </c>
      <c r="AC277">
        <v>0</v>
      </c>
      <c r="AD277">
        <v>0.08841733021133136</v>
      </c>
      <c r="AE277">
        <v>0</v>
      </c>
      <c r="AF277">
        <v>0.06102730414554946</v>
      </c>
      <c r="AG277">
        <v>0.2086230395810043</v>
      </c>
      <c r="AH277">
        <v>0.1560513800111457</v>
      </c>
      <c r="AI277">
        <v>0</v>
      </c>
      <c r="AN277" s="2">
        <v>44531</v>
      </c>
      <c r="AO277">
        <v>0</v>
      </c>
      <c r="AP277">
        <v>81.06045485514694</v>
      </c>
      <c r="AQ277">
        <v>3.526940887092392</v>
      </c>
      <c r="AR277">
        <v>0.6840041260601999</v>
      </c>
      <c r="AS277">
        <v>0.007489178055269539</v>
      </c>
      <c r="AT277">
        <v>0</v>
      </c>
      <c r="AU277">
        <v>8.45839025784419</v>
      </c>
      <c r="AV277">
        <v>0.09205699859821818</v>
      </c>
      <c r="AW277">
        <v>1.639250569003449</v>
      </c>
      <c r="AX277">
        <v>123.745029944955</v>
      </c>
      <c r="AY277">
        <v>2.070194606509012</v>
      </c>
      <c r="AZ277">
        <v>0</v>
      </c>
    </row>
    <row r="278" spans="1:52">
      <c r="A278" s="2">
        <v>44532</v>
      </c>
      <c r="B278">
        <v>2901.427134186219</v>
      </c>
      <c r="C278">
        <v>0.01589854760202214</v>
      </c>
      <c r="F278" s="2">
        <v>44532</v>
      </c>
      <c r="G278">
        <v>0.1482790309469635</v>
      </c>
      <c r="H278">
        <v>0.03192156782645705</v>
      </c>
      <c r="I278">
        <v>0.01119492304166419</v>
      </c>
      <c r="J278">
        <v>0.1506654513265759</v>
      </c>
      <c r="K278">
        <v>0.1486155295290156</v>
      </c>
      <c r="L278">
        <v>0</v>
      </c>
      <c r="M278">
        <v>0.1128247857676581</v>
      </c>
      <c r="N278">
        <v>0</v>
      </c>
      <c r="O278">
        <v>0.09516780890851387</v>
      </c>
      <c r="P278">
        <v>0.1506654513265759</v>
      </c>
      <c r="Q278">
        <v>0.1506654513265759</v>
      </c>
      <c r="R278">
        <v>0</v>
      </c>
      <c r="W278" s="2">
        <v>44532</v>
      </c>
      <c r="X278">
        <v>0.1531250414763578</v>
      </c>
      <c r="Y278">
        <v>0.02436572204312145</v>
      </c>
      <c r="Z278">
        <v>0.008545081012632709</v>
      </c>
      <c r="AA278">
        <v>0.1450191312328542</v>
      </c>
      <c r="AB278">
        <v>0.1523787255472041</v>
      </c>
      <c r="AC278">
        <v>0</v>
      </c>
      <c r="AD278">
        <v>0.08611912123285574</v>
      </c>
      <c r="AE278">
        <v>0</v>
      </c>
      <c r="AF278">
        <v>0.07264155670310983</v>
      </c>
      <c r="AG278">
        <v>0.2059318584323169</v>
      </c>
      <c r="AH278">
        <v>0.1518737623195472</v>
      </c>
      <c r="AI278">
        <v>0</v>
      </c>
      <c r="AN278" s="2">
        <v>44532</v>
      </c>
      <c r="AO278">
        <v>0</v>
      </c>
      <c r="AP278">
        <v>59.85834690795927</v>
      </c>
      <c r="AQ278">
        <v>3.667478813284763</v>
      </c>
      <c r="AR278">
        <v>0.6871747449045551</v>
      </c>
      <c r="AS278">
        <v>0.007523893239237124</v>
      </c>
      <c r="AT278">
        <v>0</v>
      </c>
      <c r="AU278">
        <v>8.905740574681245</v>
      </c>
      <c r="AV278">
        <v>0.09535206536600378</v>
      </c>
      <c r="AW278">
        <v>1.279338131364096</v>
      </c>
      <c r="AX278">
        <v>137.6053693439969</v>
      </c>
      <c r="AY278">
        <v>1.906355244000776</v>
      </c>
      <c r="AZ278">
        <v>0</v>
      </c>
    </row>
    <row r="279" spans="1:52">
      <c r="A279" s="2">
        <v>44533</v>
      </c>
      <c r="B279">
        <v>2874.667358277388</v>
      </c>
      <c r="C279">
        <v>-0.00922297016993201</v>
      </c>
      <c r="F279" s="2">
        <v>44533</v>
      </c>
      <c r="G279">
        <v>0.1485864086792242</v>
      </c>
      <c r="H279">
        <v>0.05420420876819181</v>
      </c>
      <c r="I279">
        <v>0.002965764025648983</v>
      </c>
      <c r="J279">
        <v>0.1506760282079978</v>
      </c>
      <c r="K279">
        <v>0.1490216079359804</v>
      </c>
      <c r="L279">
        <v>0</v>
      </c>
      <c r="M279">
        <v>0.09547540953668875</v>
      </c>
      <c r="N279">
        <v>0</v>
      </c>
      <c r="O279">
        <v>0.09813459729528756</v>
      </c>
      <c r="P279">
        <v>0.1504679877754903</v>
      </c>
      <c r="Q279">
        <v>0.1504679877754903</v>
      </c>
      <c r="R279">
        <v>0</v>
      </c>
      <c r="W279" s="2">
        <v>44533</v>
      </c>
      <c r="X279">
        <v>0.1445899313864516</v>
      </c>
      <c r="Y279">
        <v>0.04438792693192953</v>
      </c>
      <c r="Z279">
        <v>0.00242866965240352</v>
      </c>
      <c r="AA279">
        <v>0.1337074872405982</v>
      </c>
      <c r="AB279">
        <v>0.1518524941294299</v>
      </c>
      <c r="AC279">
        <v>0</v>
      </c>
      <c r="AD279">
        <v>0.07818498966444669</v>
      </c>
      <c r="AE279">
        <v>0</v>
      </c>
      <c r="AF279">
        <v>0.08036260344406582</v>
      </c>
      <c r="AG279">
        <v>0.2166729812484003</v>
      </c>
      <c r="AH279">
        <v>0.1478129163022743</v>
      </c>
      <c r="AI279">
        <v>0</v>
      </c>
      <c r="AN279" s="2">
        <v>44533</v>
      </c>
      <c r="AO279">
        <v>0</v>
      </c>
      <c r="AP279">
        <v>90.75614774432985</v>
      </c>
      <c r="AQ279">
        <v>3.986492311777975</v>
      </c>
      <c r="AR279">
        <v>0.6894552684121418</v>
      </c>
      <c r="AS279">
        <v>0.007548862747397726</v>
      </c>
      <c r="AT279">
        <v>0</v>
      </c>
      <c r="AU279">
        <v>7.658541547443088</v>
      </c>
      <c r="AV279">
        <v>0.09566850980488419</v>
      </c>
      <c r="AW279">
        <v>0.3465460905950232</v>
      </c>
      <c r="AX279">
        <v>132.3259097485847</v>
      </c>
      <c r="AY279">
        <v>1.852995297595394</v>
      </c>
      <c r="AZ279">
        <v>0</v>
      </c>
    </row>
    <row r="280" spans="1:52">
      <c r="A280" s="2">
        <v>44534</v>
      </c>
      <c r="B280">
        <v>2755.987002116056</v>
      </c>
      <c r="C280">
        <v>-0.04128490060583889</v>
      </c>
      <c r="F280" s="2">
        <v>44534</v>
      </c>
      <c r="G280">
        <v>0.1501440129531527</v>
      </c>
      <c r="H280">
        <v>0.03308188319031399</v>
      </c>
      <c r="I280">
        <v>0</v>
      </c>
      <c r="J280">
        <v>0.1471079233442052</v>
      </c>
      <c r="K280">
        <v>0.1493500640481315</v>
      </c>
      <c r="L280">
        <v>0</v>
      </c>
      <c r="M280">
        <v>0.0989956487963442</v>
      </c>
      <c r="N280">
        <v>0</v>
      </c>
      <c r="O280">
        <v>0.1210324417615469</v>
      </c>
      <c r="P280">
        <v>0.1501440129531527</v>
      </c>
      <c r="Q280">
        <v>0.1501440129531527</v>
      </c>
      <c r="R280">
        <v>0</v>
      </c>
      <c r="W280" s="2">
        <v>44534</v>
      </c>
      <c r="X280">
        <v>0.1248911111516397</v>
      </c>
      <c r="Y280">
        <v>0.0269027031433877</v>
      </c>
      <c r="Z280">
        <v>0</v>
      </c>
      <c r="AA280">
        <v>0.1197655621796575</v>
      </c>
      <c r="AB280">
        <v>0.1577379965322092</v>
      </c>
      <c r="AC280">
        <v>0</v>
      </c>
      <c r="AD280">
        <v>0.08050480490285042</v>
      </c>
      <c r="AE280">
        <v>0</v>
      </c>
      <c r="AF280">
        <v>0.09842546848673979</v>
      </c>
      <c r="AG280">
        <v>0.2245433938656835</v>
      </c>
      <c r="AH280">
        <v>0.1672289597378321</v>
      </c>
      <c r="AI280">
        <v>0</v>
      </c>
      <c r="AN280" s="2">
        <v>44534</v>
      </c>
      <c r="AO280">
        <v>0</v>
      </c>
      <c r="AP280">
        <v>58.21844635266731</v>
      </c>
      <c r="AQ280">
        <v>3.837932014475205</v>
      </c>
      <c r="AR280">
        <v>0.6902539575488893</v>
      </c>
      <c r="AS280">
        <v>0.007709753841201385</v>
      </c>
      <c r="AT280">
        <v>0</v>
      </c>
      <c r="AU280">
        <v>8.066998373948897</v>
      </c>
      <c r="AV280">
        <v>0.09577933555821547</v>
      </c>
      <c r="AW280">
        <v>0</v>
      </c>
      <c r="AX280">
        <v>146.4263200834105</v>
      </c>
      <c r="AY280">
        <v>1.94754985749377</v>
      </c>
      <c r="AZ280">
        <v>0</v>
      </c>
    </row>
    <row r="281" spans="1:52">
      <c r="A281" s="2">
        <v>44535</v>
      </c>
      <c r="B281">
        <v>2518.316596368508</v>
      </c>
      <c r="C281">
        <v>-0.08623785437488052</v>
      </c>
      <c r="F281" s="2">
        <v>44535</v>
      </c>
      <c r="G281">
        <v>0.08178497124287591</v>
      </c>
      <c r="H281">
        <v>0.004079589000836582</v>
      </c>
      <c r="I281">
        <v>0</v>
      </c>
      <c r="J281">
        <v>0.1515007845853541</v>
      </c>
      <c r="K281">
        <v>0.1513772762873825</v>
      </c>
      <c r="L281">
        <v>0</v>
      </c>
      <c r="M281">
        <v>0.06604846286336025</v>
      </c>
      <c r="N281">
        <v>0.1457846993792496</v>
      </c>
      <c r="O281">
        <v>0.1110951112237999</v>
      </c>
      <c r="P281">
        <v>0.15112640251786</v>
      </c>
      <c r="Q281">
        <v>0.1372027028992814</v>
      </c>
      <c r="R281">
        <v>0</v>
      </c>
      <c r="W281" s="2">
        <v>44535</v>
      </c>
      <c r="X281">
        <v>0.07808507495346649</v>
      </c>
      <c r="Y281">
        <v>0.003895031178328017</v>
      </c>
      <c r="Z281">
        <v>0</v>
      </c>
      <c r="AA281">
        <v>0.1313605517404587</v>
      </c>
      <c r="AB281">
        <v>0.1781558828216992</v>
      </c>
      <c r="AC281">
        <v>0</v>
      </c>
      <c r="AD281">
        <v>0.06306047547453261</v>
      </c>
      <c r="AE281">
        <v>0</v>
      </c>
      <c r="AF281">
        <v>0.09477086415192348</v>
      </c>
      <c r="AG281">
        <v>0.2661447124135767</v>
      </c>
      <c r="AH281">
        <v>0.1845274072660148</v>
      </c>
      <c r="AI281">
        <v>0</v>
      </c>
      <c r="AN281" s="2">
        <v>44535</v>
      </c>
      <c r="AO281">
        <v>1.817290295300623</v>
      </c>
      <c r="AP281">
        <v>7.230291163363726</v>
      </c>
      <c r="AQ281">
        <v>3.730817579606499</v>
      </c>
      <c r="AR281">
        <v>0.6709893738356086</v>
      </c>
      <c r="AS281">
        <v>0.004189616707039177</v>
      </c>
      <c r="AT281">
        <v>0</v>
      </c>
      <c r="AU281">
        <v>5.669068734937974</v>
      </c>
      <c r="AV281">
        <v>0.09310619039521514</v>
      </c>
      <c r="AW281">
        <v>0</v>
      </c>
      <c r="AX281">
        <v>142.3396472433281</v>
      </c>
      <c r="AY281">
        <v>1.893194881538679</v>
      </c>
      <c r="AZ281">
        <v>0</v>
      </c>
    </row>
    <row r="282" spans="1:52">
      <c r="A282" s="2">
        <v>44536</v>
      </c>
      <c r="B282">
        <v>2467.829970575466</v>
      </c>
      <c r="C282">
        <v>-0.02004776757054527</v>
      </c>
      <c r="F282" s="2">
        <v>44536</v>
      </c>
      <c r="G282">
        <v>0.04746976211959661</v>
      </c>
      <c r="H282">
        <v>0.004042029055700593</v>
      </c>
      <c r="I282">
        <v>0</v>
      </c>
      <c r="J282">
        <v>0.08983255740722004</v>
      </c>
      <c r="K282">
        <v>0.1518195602279546</v>
      </c>
      <c r="L282">
        <v>0</v>
      </c>
      <c r="M282">
        <v>0.04255892664467954</v>
      </c>
      <c r="N282">
        <v>0.1418606120811569</v>
      </c>
      <c r="O282">
        <v>0.07086774456560735</v>
      </c>
      <c r="P282">
        <v>0.1506740190135601</v>
      </c>
      <c r="Q282">
        <v>0.1504373944422621</v>
      </c>
      <c r="R282">
        <v>0.1504373944422621</v>
      </c>
      <c r="W282" s="2">
        <v>44536</v>
      </c>
      <c r="X282">
        <v>0.0652693255487922</v>
      </c>
      <c r="Y282">
        <v>0</v>
      </c>
      <c r="Z282">
        <v>0</v>
      </c>
      <c r="AA282">
        <v>0.1235167435539328</v>
      </c>
      <c r="AB282">
        <v>0.1754270917024784</v>
      </c>
      <c r="AC282">
        <v>0</v>
      </c>
      <c r="AD282">
        <v>0.05851709202123889</v>
      </c>
      <c r="AE282">
        <v>0</v>
      </c>
      <c r="AF282">
        <v>0.09744076406592664</v>
      </c>
      <c r="AG282">
        <v>0.2913940680484451</v>
      </c>
      <c r="AH282">
        <v>0.188434915059186</v>
      </c>
      <c r="AI282">
        <v>0</v>
      </c>
      <c r="AN282" s="2">
        <v>44536</v>
      </c>
      <c r="AO282">
        <v>1.822950607930816</v>
      </c>
      <c r="AP282">
        <v>7.252811345471009</v>
      </c>
      <c r="AQ282">
        <v>4.336422513666756</v>
      </c>
      <c r="AR282">
        <v>0.6730793039019656</v>
      </c>
      <c r="AS282">
        <v>0.002374907846891006</v>
      </c>
      <c r="AT282">
        <v>33.71989632648252</v>
      </c>
      <c r="AU282">
        <v>3.712246187671139</v>
      </c>
      <c r="AV282">
        <v>0.05290232875844384</v>
      </c>
      <c r="AW282">
        <v>0</v>
      </c>
      <c r="AX282">
        <v>86.56181565252582</v>
      </c>
      <c r="AY282">
        <v>1.899091614122957</v>
      </c>
      <c r="AZ282">
        <v>0</v>
      </c>
    </row>
    <row r="283" spans="1:52">
      <c r="A283" s="2">
        <v>44537</v>
      </c>
      <c r="B283">
        <v>2584.130481467139</v>
      </c>
      <c r="C283">
        <v>0.04712663039121501</v>
      </c>
      <c r="F283" s="2">
        <v>44537</v>
      </c>
      <c r="G283">
        <v>0.0791513358332126</v>
      </c>
      <c r="H283">
        <v>0.003966002338028794</v>
      </c>
      <c r="I283">
        <v>0</v>
      </c>
      <c r="J283">
        <v>0.140236867344548</v>
      </c>
      <c r="K283">
        <v>0.152350306914228</v>
      </c>
      <c r="L283">
        <v>0</v>
      </c>
      <c r="M283">
        <v>0.06242548015884138</v>
      </c>
      <c r="N283">
        <v>0.1490793462807594</v>
      </c>
      <c r="O283">
        <v>0.1157312400787565</v>
      </c>
      <c r="P283">
        <v>0.1419910562381542</v>
      </c>
      <c r="Q283">
        <v>0.1550683648134711</v>
      </c>
      <c r="R283">
        <v>0</v>
      </c>
      <c r="W283" s="2">
        <v>44537</v>
      </c>
      <c r="X283">
        <v>0.07613721801294086</v>
      </c>
      <c r="Y283">
        <v>0</v>
      </c>
      <c r="Z283">
        <v>0</v>
      </c>
      <c r="AA283">
        <v>0.1348965855101015</v>
      </c>
      <c r="AB283">
        <v>0.182421984037971</v>
      </c>
      <c r="AC283">
        <v>0</v>
      </c>
      <c r="AD283">
        <v>0.06004829030847338</v>
      </c>
      <c r="AE283">
        <v>0</v>
      </c>
      <c r="AF283">
        <v>0.1113241433518159</v>
      </c>
      <c r="AG283">
        <v>0.2587753634647092</v>
      </c>
      <c r="AH283">
        <v>0.1763964153139882</v>
      </c>
      <c r="AI283">
        <v>0</v>
      </c>
      <c r="AN283" s="2">
        <v>44537</v>
      </c>
      <c r="AO283">
        <v>2.081602045310793</v>
      </c>
      <c r="AP283">
        <v>7.209724211784763</v>
      </c>
      <c r="AQ283">
        <v>4.310660914796122</v>
      </c>
      <c r="AR283">
        <v>0.6690807085204961</v>
      </c>
      <c r="AS283">
        <v>0.004047405927066374</v>
      </c>
      <c r="AT283">
        <v>0</v>
      </c>
      <c r="AU283">
        <v>5.695123928753977</v>
      </c>
      <c r="AV283">
        <v>0.08346275589060888</v>
      </c>
      <c r="AW283">
        <v>0</v>
      </c>
      <c r="AX283">
        <v>131.6430006170323</v>
      </c>
      <c r="AY283">
        <v>1.887809587007879</v>
      </c>
      <c r="AZ283">
        <v>0</v>
      </c>
    </row>
    <row r="284" spans="1:52">
      <c r="A284" s="2">
        <v>44538</v>
      </c>
      <c r="B284">
        <v>2578.537720929641</v>
      </c>
      <c r="C284">
        <v>-0.002164271726063483</v>
      </c>
      <c r="F284" s="2">
        <v>44538</v>
      </c>
      <c r="G284">
        <v>0.05783066600595952</v>
      </c>
      <c r="H284">
        <v>0</v>
      </c>
      <c r="I284">
        <v>0</v>
      </c>
      <c r="J284">
        <v>0.1359621122907597</v>
      </c>
      <c r="K284">
        <v>0.1499096827887104</v>
      </c>
      <c r="L284">
        <v>0</v>
      </c>
      <c r="M284">
        <v>0.07492662860300706</v>
      </c>
      <c r="N284">
        <v>0.1507067422322873</v>
      </c>
      <c r="O284">
        <v>0.1309560579237564</v>
      </c>
      <c r="P284">
        <v>0.149878299308806</v>
      </c>
      <c r="Q284">
        <v>0.1498298108467138</v>
      </c>
      <c r="R284">
        <v>0</v>
      </c>
      <c r="W284" s="2">
        <v>44538</v>
      </c>
      <c r="X284">
        <v>0.05360185702744322</v>
      </c>
      <c r="Y284">
        <v>0</v>
      </c>
      <c r="Z284">
        <v>0</v>
      </c>
      <c r="AA284">
        <v>0.1260200203021604</v>
      </c>
      <c r="AB284">
        <v>0.1790935389857632</v>
      </c>
      <c r="AC284">
        <v>0</v>
      </c>
      <c r="AD284">
        <v>0.06944769464548178</v>
      </c>
      <c r="AE284">
        <v>0</v>
      </c>
      <c r="AF284">
        <v>0.1213800285990723</v>
      </c>
      <c r="AG284">
        <v>0.2714646892000203</v>
      </c>
      <c r="AH284">
        <v>0.1789921712400587</v>
      </c>
      <c r="AI284">
        <v>0</v>
      </c>
      <c r="AN284" s="2">
        <v>44538</v>
      </c>
      <c r="AO284">
        <v>2.080325314918838</v>
      </c>
      <c r="AP284">
        <v>0</v>
      </c>
      <c r="AQ284">
        <v>4.308017012801633</v>
      </c>
      <c r="AR284">
        <v>0.668670334367971</v>
      </c>
      <c r="AS284">
        <v>0.002948494474888086</v>
      </c>
      <c r="AT284">
        <v>0</v>
      </c>
      <c r="AU284">
        <v>6.387581447026408</v>
      </c>
      <c r="AV284">
        <v>0.08145975127678304</v>
      </c>
      <c r="AW284">
        <v>0</v>
      </c>
      <c r="AX284">
        <v>142.8845428636865</v>
      </c>
      <c r="AY284">
        <v>2.034511603737017</v>
      </c>
      <c r="AZ284">
        <v>0</v>
      </c>
    </row>
    <row r="285" spans="1:52">
      <c r="A285" s="2">
        <v>44539</v>
      </c>
      <c r="B285">
        <v>2663.638395698395</v>
      </c>
      <c r="C285">
        <v>0.03300346319466385</v>
      </c>
      <c r="F285" s="2">
        <v>44539</v>
      </c>
      <c r="G285">
        <v>0.06464730108038295</v>
      </c>
      <c r="H285">
        <v>0</v>
      </c>
      <c r="I285">
        <v>0</v>
      </c>
      <c r="J285">
        <v>0.1428386165540483</v>
      </c>
      <c r="K285">
        <v>0.1502278598352809</v>
      </c>
      <c r="L285">
        <v>0</v>
      </c>
      <c r="M285">
        <v>0.06836909961533121</v>
      </c>
      <c r="N285">
        <v>0.1502278598352809</v>
      </c>
      <c r="O285">
        <v>0.1247526089776533</v>
      </c>
      <c r="P285">
        <v>0.1485338157319652</v>
      </c>
      <c r="Q285">
        <v>0.1504028383700571</v>
      </c>
      <c r="R285">
        <v>0</v>
      </c>
      <c r="W285" s="2">
        <v>44539</v>
      </c>
      <c r="X285">
        <v>0.06191669657780455</v>
      </c>
      <c r="Y285">
        <v>0</v>
      </c>
      <c r="Z285">
        <v>0</v>
      </c>
      <c r="AA285">
        <v>0.1368053288067442</v>
      </c>
      <c r="AB285">
        <v>0.1757981903258746</v>
      </c>
      <c r="AC285">
        <v>0</v>
      </c>
      <c r="AD285">
        <v>0.06548129195550756</v>
      </c>
      <c r="AE285">
        <v>0</v>
      </c>
      <c r="AF285">
        <v>0.1194832469147388</v>
      </c>
      <c r="AG285">
        <v>0.2632115398980783</v>
      </c>
      <c r="AH285">
        <v>0.1773037055212521</v>
      </c>
      <c r="AI285">
        <v>0</v>
      </c>
      <c r="AN285" s="2">
        <v>44539</v>
      </c>
      <c r="AO285">
        <v>1.99264555978213</v>
      </c>
      <c r="AP285">
        <v>0</v>
      </c>
      <c r="AQ285">
        <v>4.315416139781099</v>
      </c>
      <c r="AR285">
        <v>0.6604158096490161</v>
      </c>
      <c r="AS285">
        <v>0.003409798061978953</v>
      </c>
      <c r="AT285">
        <v>0</v>
      </c>
      <c r="AU285">
        <v>6.122899528180909</v>
      </c>
      <c r="AV285">
        <v>0.08593710336462435</v>
      </c>
      <c r="AW285">
        <v>0</v>
      </c>
      <c r="AX285">
        <v>137.3161646793669</v>
      </c>
      <c r="AY285">
        <v>2.038005928307351</v>
      </c>
      <c r="AZ285">
        <v>0</v>
      </c>
    </row>
    <row r="286" spans="1:52">
      <c r="A286" s="2">
        <v>44540</v>
      </c>
      <c r="B286">
        <v>2462.118135851797</v>
      </c>
      <c r="C286">
        <v>-0.07565601253234666</v>
      </c>
      <c r="F286" s="2">
        <v>44540</v>
      </c>
      <c r="G286">
        <v>0.02881972394442274</v>
      </c>
      <c r="H286">
        <v>0</v>
      </c>
      <c r="I286">
        <v>0</v>
      </c>
      <c r="J286">
        <v>0.1089734670275223</v>
      </c>
      <c r="K286">
        <v>0.1530980213454831</v>
      </c>
      <c r="L286">
        <v>0</v>
      </c>
      <c r="M286">
        <v>0.04311142637812793</v>
      </c>
      <c r="N286">
        <v>0.1434181020700738</v>
      </c>
      <c r="O286">
        <v>0.07372908022793961</v>
      </c>
      <c r="P286">
        <v>0.1499269360169953</v>
      </c>
      <c r="Q286">
        <v>0.1503544802569524</v>
      </c>
      <c r="R286">
        <v>0.1485687627324829</v>
      </c>
      <c r="W286" s="2">
        <v>44540</v>
      </c>
      <c r="X286">
        <v>0.03517397349408106</v>
      </c>
      <c r="Y286">
        <v>0</v>
      </c>
      <c r="Z286">
        <v>0</v>
      </c>
      <c r="AA286">
        <v>0.1330002274892006</v>
      </c>
      <c r="AB286">
        <v>0.1727589181641015</v>
      </c>
      <c r="AC286">
        <v>0</v>
      </c>
      <c r="AD286">
        <v>0.0526167485726301</v>
      </c>
      <c r="AE286">
        <v>0</v>
      </c>
      <c r="AF286">
        <v>0.08998506434973658</v>
      </c>
      <c r="AG286">
        <v>0.3071975355099206</v>
      </c>
      <c r="AH286">
        <v>0.2092675324203297</v>
      </c>
      <c r="AI286">
        <v>0</v>
      </c>
      <c r="AN286" s="2">
        <v>44540</v>
      </c>
      <c r="AO286">
        <v>1.974023661138639</v>
      </c>
      <c r="AP286">
        <v>0</v>
      </c>
      <c r="AQ286">
        <v>4.275087220488359</v>
      </c>
      <c r="AR286">
        <v>0.6542440164721165</v>
      </c>
      <c r="AS286">
        <v>0.001480199992019266</v>
      </c>
      <c r="AT286">
        <v>31.67027667648159</v>
      </c>
      <c r="AU286">
        <v>3.906999977992913</v>
      </c>
      <c r="AV286">
        <v>0.06453860859002993</v>
      </c>
      <c r="AW286">
        <v>0</v>
      </c>
      <c r="AX286">
        <v>85.56782582635716</v>
      </c>
      <c r="AY286">
        <v>2.01896012277236</v>
      </c>
      <c r="AZ286">
        <v>0</v>
      </c>
    </row>
    <row r="287" spans="1:52">
      <c r="A287" s="2">
        <v>44541</v>
      </c>
      <c r="B287">
        <v>2345.87973253948</v>
      </c>
      <c r="C287">
        <v>-0.04721073356299488</v>
      </c>
      <c r="F287" s="2">
        <v>44541</v>
      </c>
      <c r="G287">
        <v>0.0391638375721735</v>
      </c>
      <c r="H287">
        <v>0</v>
      </c>
      <c r="I287">
        <v>0</v>
      </c>
      <c r="J287">
        <v>0.101749748756813</v>
      </c>
      <c r="K287">
        <v>0.1354192585200846</v>
      </c>
      <c r="L287">
        <v>0</v>
      </c>
      <c r="M287">
        <v>0.04474857760628254</v>
      </c>
      <c r="N287">
        <v>0.1505485159977681</v>
      </c>
      <c r="O287">
        <v>0.07719367675816735</v>
      </c>
      <c r="P287">
        <v>0.1505485159977681</v>
      </c>
      <c r="Q287">
        <v>0.1500793527931747</v>
      </c>
      <c r="R287">
        <v>0.1505485159977681</v>
      </c>
      <c r="W287" s="2">
        <v>44541</v>
      </c>
      <c r="X287">
        <v>0.04869270804093082</v>
      </c>
      <c r="Y287">
        <v>0</v>
      </c>
      <c r="Z287">
        <v>0</v>
      </c>
      <c r="AA287">
        <v>0.1265062648756818</v>
      </c>
      <c r="AB287">
        <v>0.1683678318317534</v>
      </c>
      <c r="AC287">
        <v>0</v>
      </c>
      <c r="AD287">
        <v>0.05757604298604394</v>
      </c>
      <c r="AE287">
        <v>0</v>
      </c>
      <c r="AF287">
        <v>0.09799890410679976</v>
      </c>
      <c r="AG287">
        <v>0.2960310095762794</v>
      </c>
      <c r="AH287">
        <v>0.2048272385825109</v>
      </c>
      <c r="AI287">
        <v>0</v>
      </c>
      <c r="AN287" s="2">
        <v>44541</v>
      </c>
      <c r="AO287">
        <v>2.083808244382285</v>
      </c>
      <c r="AP287">
        <v>0</v>
      </c>
      <c r="AQ287">
        <v>4.291570487756138</v>
      </c>
      <c r="AR287">
        <v>0.5699583333871626</v>
      </c>
      <c r="AS287">
        <v>0.001936741559297887</v>
      </c>
      <c r="AT287">
        <v>32.6854543069252</v>
      </c>
      <c r="AU287">
        <v>3.922064027339982</v>
      </c>
      <c r="AV287">
        <v>0.06071112975639779</v>
      </c>
      <c r="AW287">
        <v>0</v>
      </c>
      <c r="AX287">
        <v>85.89774595894745</v>
      </c>
      <c r="AY287">
        <v>2.070597980615335</v>
      </c>
      <c r="AZ287">
        <v>0</v>
      </c>
    </row>
    <row r="288" spans="1:52">
      <c r="A288" s="2">
        <v>44542</v>
      </c>
      <c r="B288">
        <v>2429.736487458402</v>
      </c>
      <c r="C288">
        <v>0.03574639984981021</v>
      </c>
      <c r="F288" s="2">
        <v>44542</v>
      </c>
      <c r="G288">
        <v>0.01550792266521077</v>
      </c>
      <c r="H288">
        <v>0</v>
      </c>
      <c r="I288">
        <v>0</v>
      </c>
      <c r="J288">
        <v>0.06482853376605377</v>
      </c>
      <c r="K288">
        <v>0.09186520921155285</v>
      </c>
      <c r="L288">
        <v>0.1491306059025664</v>
      </c>
      <c r="M288">
        <v>0.02908173356752274</v>
      </c>
      <c r="N288">
        <v>0.1538871159419407</v>
      </c>
      <c r="O288">
        <v>0.04726761062727047</v>
      </c>
      <c r="P288">
        <v>0.1455596092772241</v>
      </c>
      <c r="Q288">
        <v>0.1513575487888806</v>
      </c>
      <c r="R288">
        <v>0.1515141102517777</v>
      </c>
      <c r="W288" s="2">
        <v>44542</v>
      </c>
      <c r="X288">
        <v>0</v>
      </c>
      <c r="Y288">
        <v>0.1768319528714245</v>
      </c>
      <c r="Z288">
        <v>0.09019636552504043</v>
      </c>
      <c r="AA288">
        <v>0</v>
      </c>
      <c r="AB288">
        <v>0</v>
      </c>
      <c r="AC288">
        <v>0.1930820336828681</v>
      </c>
      <c r="AD288">
        <v>0</v>
      </c>
      <c r="AE288">
        <v>0.3033292291082542</v>
      </c>
      <c r="AF288">
        <v>0</v>
      </c>
      <c r="AG288">
        <v>0</v>
      </c>
      <c r="AH288">
        <v>0</v>
      </c>
      <c r="AI288">
        <v>0.2365604188124127</v>
      </c>
      <c r="AN288" s="2">
        <v>44542</v>
      </c>
      <c r="AO288">
        <v>2.072141104673756</v>
      </c>
      <c r="AP288">
        <v>0</v>
      </c>
      <c r="AQ288">
        <v>4.2675421960049</v>
      </c>
      <c r="AR288">
        <v>0.3953252596507114</v>
      </c>
      <c r="AS288">
        <v>0.0007639662173485093</v>
      </c>
      <c r="AT288">
        <v>32.50245005839911</v>
      </c>
      <c r="AU288">
        <v>2.540003813406475</v>
      </c>
      <c r="AV288">
        <v>0.03861085245350503</v>
      </c>
      <c r="AW288">
        <v>0</v>
      </c>
      <c r="AX288">
        <v>53.78397458699915</v>
      </c>
      <c r="AY288">
        <v>2.059004804522878</v>
      </c>
      <c r="AZ288">
        <v>22.8110575278023</v>
      </c>
    </row>
    <row r="289" spans="1:52">
      <c r="A289" s="2">
        <v>44543</v>
      </c>
      <c r="B289">
        <v>2461.495223624067</v>
      </c>
      <c r="C289">
        <v>0.01307085617292025</v>
      </c>
      <c r="F289" s="2">
        <v>44543</v>
      </c>
      <c r="G289">
        <v>0.01554256563021127</v>
      </c>
      <c r="H289">
        <v>0.1497952777421071</v>
      </c>
      <c r="I289">
        <v>0</v>
      </c>
      <c r="J289">
        <v>0.06487946295966676</v>
      </c>
      <c r="K289">
        <v>0.09152615644105208</v>
      </c>
      <c r="L289">
        <v>0</v>
      </c>
      <c r="M289">
        <v>0.03054660978500562</v>
      </c>
      <c r="N289">
        <v>0.1516276445311691</v>
      </c>
      <c r="O289">
        <v>0.04563724128838872</v>
      </c>
      <c r="P289">
        <v>0.1452510428134259</v>
      </c>
      <c r="Q289">
        <v>0.1523647965322578</v>
      </c>
      <c r="R289">
        <v>0.1528292022767159</v>
      </c>
      <c r="W289" s="2">
        <v>44543</v>
      </c>
      <c r="X289">
        <v>0</v>
      </c>
      <c r="Y289">
        <v>0.1986252241468217</v>
      </c>
      <c r="Z289">
        <v>0.07951324060626716</v>
      </c>
      <c r="AA289">
        <v>0</v>
      </c>
      <c r="AB289">
        <v>0</v>
      </c>
      <c r="AC289">
        <v>0.1924055463999481</v>
      </c>
      <c r="AD289">
        <v>0</v>
      </c>
      <c r="AE289">
        <v>0.3012918967285451</v>
      </c>
      <c r="AF289">
        <v>0</v>
      </c>
      <c r="AG289">
        <v>0</v>
      </c>
      <c r="AH289">
        <v>0</v>
      </c>
      <c r="AI289">
        <v>0.2281640921184179</v>
      </c>
      <c r="AN289" s="2">
        <v>44543</v>
      </c>
      <c r="AO289">
        <v>2.069723067120484</v>
      </c>
      <c r="AP289">
        <v>273.0824206084268</v>
      </c>
      <c r="AQ289">
        <v>4.262562285482962</v>
      </c>
      <c r="AR289">
        <v>0.3948639439027463</v>
      </c>
      <c r="AS289">
        <v>0.0007630747244869411</v>
      </c>
      <c r="AT289">
        <v>32.46452206950047</v>
      </c>
      <c r="AU289">
        <v>2.537039814192128</v>
      </c>
      <c r="AV289">
        <v>0.03856579640448125</v>
      </c>
      <c r="AW289">
        <v>0</v>
      </c>
      <c r="AX289">
        <v>53.72121261098209</v>
      </c>
      <c r="AY289">
        <v>2.056602096073888</v>
      </c>
      <c r="AZ289">
        <v>0</v>
      </c>
    </row>
    <row r="290" spans="1:52">
      <c r="A290" s="2">
        <v>44544</v>
      </c>
      <c r="B290">
        <v>2241.123080842467</v>
      </c>
      <c r="C290">
        <v>-0.08952775559610704</v>
      </c>
      <c r="F290" s="2">
        <v>44544</v>
      </c>
      <c r="G290">
        <v>0</v>
      </c>
      <c r="H290">
        <v>0.149357194885391</v>
      </c>
      <c r="I290">
        <v>0</v>
      </c>
      <c r="J290">
        <v>0.02709075070903996</v>
      </c>
      <c r="K290">
        <v>0.04329587352527815</v>
      </c>
      <c r="L290">
        <v>0.1495260795956035</v>
      </c>
      <c r="M290">
        <v>0.01066948509180491</v>
      </c>
      <c r="N290">
        <v>0.1498495823015019</v>
      </c>
      <c r="O290">
        <v>0.0186279437376126</v>
      </c>
      <c r="P290">
        <v>0.1431183554954559</v>
      </c>
      <c r="Q290">
        <v>0.1501658024532601</v>
      </c>
      <c r="R290">
        <v>0.1582989322050521</v>
      </c>
      <c r="W290" s="2">
        <v>44544</v>
      </c>
      <c r="X290">
        <v>0.003962192219241638</v>
      </c>
      <c r="Y290">
        <v>0.1962581052705361</v>
      </c>
      <c r="Z290">
        <v>0.1044707609221972</v>
      </c>
      <c r="AA290">
        <v>0</v>
      </c>
      <c r="AB290">
        <v>0</v>
      </c>
      <c r="AC290">
        <v>0.1927309405581217</v>
      </c>
      <c r="AD290">
        <v>0</v>
      </c>
      <c r="AE290">
        <v>0.2834403864485059</v>
      </c>
      <c r="AF290">
        <v>0</v>
      </c>
      <c r="AG290">
        <v>0</v>
      </c>
      <c r="AH290">
        <v>0</v>
      </c>
      <c r="AI290">
        <v>0.2191376145813974</v>
      </c>
      <c r="AN290" s="2">
        <v>44544</v>
      </c>
      <c r="AO290">
        <v>2.063592677770647</v>
      </c>
      <c r="AP290">
        <v>272.2735676804575</v>
      </c>
      <c r="AQ290">
        <v>4.249936844498579</v>
      </c>
      <c r="AR290">
        <v>0.1852058422594015</v>
      </c>
      <c r="AS290">
        <v>0</v>
      </c>
      <c r="AT290">
        <v>32.36836420011974</v>
      </c>
      <c r="AU290">
        <v>0.9160245934786746</v>
      </c>
      <c r="AV290">
        <v>0.0160275572956916</v>
      </c>
      <c r="AW290">
        <v>0</v>
      </c>
      <c r="AX290">
        <v>22.84367295347966</v>
      </c>
      <c r="AY290">
        <v>2.050510570213779</v>
      </c>
      <c r="AZ290">
        <v>23.58844952969674</v>
      </c>
    </row>
    <row r="291" spans="1:52">
      <c r="A291" s="2">
        <v>44545</v>
      </c>
      <c r="B291">
        <v>2378.756167125788</v>
      </c>
      <c r="C291">
        <v>0.06141255134973789</v>
      </c>
      <c r="F291" s="2">
        <v>44545</v>
      </c>
      <c r="G291">
        <v>0.02898625164563066</v>
      </c>
      <c r="H291">
        <v>0.1473456422458083</v>
      </c>
      <c r="I291">
        <v>0</v>
      </c>
      <c r="J291">
        <v>0.07914553379992825</v>
      </c>
      <c r="K291">
        <v>0.0845667227844481</v>
      </c>
      <c r="L291">
        <v>0.1508308356337262</v>
      </c>
      <c r="M291">
        <v>0.01024660469884403</v>
      </c>
      <c r="N291">
        <v>0.1493710711866224</v>
      </c>
      <c r="O291">
        <v>0.05019098941541797</v>
      </c>
      <c r="P291">
        <v>0.1409044469858629</v>
      </c>
      <c r="Q291">
        <v>0.158411901603711</v>
      </c>
      <c r="R291">
        <v>0</v>
      </c>
      <c r="W291" s="2">
        <v>44545</v>
      </c>
      <c r="X291">
        <v>0</v>
      </c>
      <c r="Y291">
        <v>0.1943948625698738</v>
      </c>
      <c r="Z291">
        <v>0.1113826627475509</v>
      </c>
      <c r="AA291">
        <v>0</v>
      </c>
      <c r="AB291">
        <v>0</v>
      </c>
      <c r="AC291">
        <v>0.1928011139958207</v>
      </c>
      <c r="AD291">
        <v>0</v>
      </c>
      <c r="AE291">
        <v>0.3092622878727328</v>
      </c>
      <c r="AF291">
        <v>0</v>
      </c>
      <c r="AG291">
        <v>0</v>
      </c>
      <c r="AH291">
        <v>0</v>
      </c>
      <c r="AI291">
        <v>0.1921590728140217</v>
      </c>
      <c r="AN291" s="2">
        <v>44545</v>
      </c>
      <c r="AO291">
        <v>2.100612792451084</v>
      </c>
      <c r="AP291">
        <v>277.1580581172387</v>
      </c>
      <c r="AQ291">
        <v>4.326179191674343</v>
      </c>
      <c r="AR291">
        <v>0.3817920055366935</v>
      </c>
      <c r="AS291">
        <v>0.001427777908602195</v>
      </c>
      <c r="AT291">
        <v>0</v>
      </c>
      <c r="AU291">
        <v>0.9324577471072858</v>
      </c>
      <c r="AV291">
        <v>0.04889106692724612</v>
      </c>
      <c r="AW291">
        <v>0</v>
      </c>
      <c r="AX291">
        <v>61.98838205128364</v>
      </c>
      <c r="AY291">
        <v>2.087295996562923</v>
      </c>
      <c r="AZ291">
        <v>24.01161787882389</v>
      </c>
    </row>
    <row r="292" spans="1:52">
      <c r="A292" s="2">
        <v>44546</v>
      </c>
      <c r="B292">
        <v>2528.594640636785</v>
      </c>
      <c r="C292">
        <v>0.06299026170977617</v>
      </c>
      <c r="F292" s="2">
        <v>44546</v>
      </c>
      <c r="G292">
        <v>0.02930596502765855</v>
      </c>
      <c r="H292">
        <v>0</v>
      </c>
      <c r="I292">
        <v>0</v>
      </c>
      <c r="J292">
        <v>0.1310173774035698</v>
      </c>
      <c r="K292">
        <v>0.1218908245887568</v>
      </c>
      <c r="L292">
        <v>0</v>
      </c>
      <c r="M292">
        <v>0.01059115245346042</v>
      </c>
      <c r="N292">
        <v>0.1528444031568606</v>
      </c>
      <c r="O292">
        <v>0.05524834952473815</v>
      </c>
      <c r="P292">
        <v>0.1560896632647525</v>
      </c>
      <c r="Q292">
        <v>0.1836125531578807</v>
      </c>
      <c r="R292">
        <v>0.1593997114223226</v>
      </c>
      <c r="W292" s="2">
        <v>44546</v>
      </c>
      <c r="X292">
        <v>0.07425971328192615</v>
      </c>
      <c r="Y292">
        <v>0</v>
      </c>
      <c r="Z292">
        <v>0</v>
      </c>
      <c r="AA292">
        <v>0.1614620644830259</v>
      </c>
      <c r="AB292">
        <v>0.1502147621152339</v>
      </c>
      <c r="AC292">
        <v>0</v>
      </c>
      <c r="AD292">
        <v>0.03370275791545755</v>
      </c>
      <c r="AE292">
        <v>0</v>
      </c>
      <c r="AF292">
        <v>0.1041997428830534</v>
      </c>
      <c r="AG292">
        <v>0.2609306661967369</v>
      </c>
      <c r="AH292">
        <v>0.2152302931245664</v>
      </c>
      <c r="AI292">
        <v>0</v>
      </c>
      <c r="AN292" s="2">
        <v>44546</v>
      </c>
      <c r="AO292">
        <v>2.232689491435317</v>
      </c>
      <c r="AP292">
        <v>0</v>
      </c>
      <c r="AQ292">
        <v>4.598189087502837</v>
      </c>
      <c r="AR292">
        <v>0.5710219480808264</v>
      </c>
      <c r="AS292">
        <v>0.001517549899769948</v>
      </c>
      <c r="AT292">
        <v>30.77222351002845</v>
      </c>
      <c r="AU292">
        <v>0.9910863252168672</v>
      </c>
      <c r="AV292">
        <v>0.08249983753155873</v>
      </c>
      <c r="AW292">
        <v>0</v>
      </c>
      <c r="AX292">
        <v>65.88592133416773</v>
      </c>
      <c r="AY292">
        <v>2.218535397760397</v>
      </c>
      <c r="AZ292">
        <v>0</v>
      </c>
    </row>
    <row r="293" spans="1:52">
      <c r="A293" s="2">
        <v>44547</v>
      </c>
      <c r="B293">
        <v>2492.038951737547</v>
      </c>
      <c r="C293">
        <v>-0.01445691939378324</v>
      </c>
      <c r="F293" s="2">
        <v>44547</v>
      </c>
      <c r="G293">
        <v>0.02838068775607309</v>
      </c>
      <c r="H293">
        <v>0.1466406312240613</v>
      </c>
      <c r="I293">
        <v>0</v>
      </c>
      <c r="J293">
        <v>0.08017005117751429</v>
      </c>
      <c r="K293">
        <v>0.07450699009078593</v>
      </c>
      <c r="L293">
        <v>0</v>
      </c>
      <c r="M293">
        <v>0.01015834277622531</v>
      </c>
      <c r="N293">
        <v>0.1530417577969165</v>
      </c>
      <c r="O293">
        <v>0.05385925706821849</v>
      </c>
      <c r="P293">
        <v>0.1543382222452098</v>
      </c>
      <c r="Q293">
        <v>0.1466406312240613</v>
      </c>
      <c r="R293">
        <v>0.1522634286409339</v>
      </c>
      <c r="W293" s="2">
        <v>44547</v>
      </c>
      <c r="X293">
        <v>0</v>
      </c>
      <c r="Y293">
        <v>0.2305594971813732</v>
      </c>
      <c r="Z293">
        <v>0.08747103884565753</v>
      </c>
      <c r="AA293">
        <v>0</v>
      </c>
      <c r="AB293">
        <v>0</v>
      </c>
      <c r="AC293">
        <v>0.190220513262502</v>
      </c>
      <c r="AD293">
        <v>0</v>
      </c>
      <c r="AE293">
        <v>0.2902410359882016</v>
      </c>
      <c r="AF293">
        <v>0</v>
      </c>
      <c r="AG293">
        <v>0</v>
      </c>
      <c r="AH293">
        <v>0</v>
      </c>
      <c r="AI293">
        <v>0.2015079147222659</v>
      </c>
      <c r="AN293" s="2">
        <v>44547</v>
      </c>
      <c r="AO293">
        <v>2.183119160100124</v>
      </c>
      <c r="AP293">
        <v>293.8685312103388</v>
      </c>
      <c r="AQ293">
        <v>3.688257463438751</v>
      </c>
      <c r="AR293">
        <v>0.3520068142675157</v>
      </c>
      <c r="AS293">
        <v>0.001483857148656168</v>
      </c>
      <c r="AT293">
        <v>30.08901640883316</v>
      </c>
      <c r="AU293">
        <v>0.9690821559352736</v>
      </c>
      <c r="AV293">
        <v>0.0502804452621021</v>
      </c>
      <c r="AW293">
        <v>0</v>
      </c>
      <c r="AX293">
        <v>64.42311740940008</v>
      </c>
      <c r="AY293">
        <v>2.169279316622514</v>
      </c>
      <c r="AZ293">
        <v>0</v>
      </c>
    </row>
    <row r="294" spans="1:52">
      <c r="A294" s="2">
        <v>44548</v>
      </c>
      <c r="B294">
        <v>2536.509312633814</v>
      </c>
      <c r="C294">
        <v>0.0178449702261918</v>
      </c>
      <c r="F294" s="2">
        <v>44548</v>
      </c>
      <c r="G294">
        <v>0.02633402520201352</v>
      </c>
      <c r="H294">
        <v>0.1374772066570902</v>
      </c>
      <c r="I294">
        <v>0.08139640848647563</v>
      </c>
      <c r="J294">
        <v>0</v>
      </c>
      <c r="K294">
        <v>0</v>
      </c>
      <c r="L294">
        <v>0.1455942547264394</v>
      </c>
      <c r="M294">
        <v>0.009176370470558198</v>
      </c>
      <c r="N294">
        <v>0.1526925827022197</v>
      </c>
      <c r="O294">
        <v>0</v>
      </c>
      <c r="P294">
        <v>0.1460774405368006</v>
      </c>
      <c r="Q294">
        <v>0.1575723227667584</v>
      </c>
      <c r="R294">
        <v>0.1436793884516442</v>
      </c>
      <c r="W294" s="2">
        <v>44548</v>
      </c>
      <c r="X294">
        <v>0.004507040006698522</v>
      </c>
      <c r="Y294">
        <v>0.2736195881155459</v>
      </c>
      <c r="Z294">
        <v>0.09388577217742064</v>
      </c>
      <c r="AA294">
        <v>0</v>
      </c>
      <c r="AB294">
        <v>0</v>
      </c>
      <c r="AC294">
        <v>0.1679340561059158</v>
      </c>
      <c r="AD294">
        <v>0.0137684076743172</v>
      </c>
      <c r="AE294">
        <v>0.253597749829738</v>
      </c>
      <c r="AF294">
        <v>0</v>
      </c>
      <c r="AG294">
        <v>0</v>
      </c>
      <c r="AH294">
        <v>0</v>
      </c>
      <c r="AI294">
        <v>0.1926873860903639</v>
      </c>
      <c r="AN294" s="2">
        <v>44548</v>
      </c>
      <c r="AO294">
        <v>2.120970984967373</v>
      </c>
      <c r="AP294">
        <v>285.5027977783503</v>
      </c>
      <c r="AQ294">
        <v>3.583261604778452</v>
      </c>
      <c r="AR294">
        <v>0</v>
      </c>
      <c r="AS294">
        <v>0.001441615288645907</v>
      </c>
      <c r="AT294">
        <v>29.23245415812092</v>
      </c>
      <c r="AU294">
        <v>0.9414947073681846</v>
      </c>
      <c r="AV294">
        <v>0</v>
      </c>
      <c r="AW294">
        <v>11.2899350073774</v>
      </c>
      <c r="AX294">
        <v>0</v>
      </c>
      <c r="AY294">
        <v>2.107525128694849</v>
      </c>
      <c r="AZ294">
        <v>24.72656057733247</v>
      </c>
    </row>
    <row r="295" spans="1:52">
      <c r="A295" s="2">
        <v>44549</v>
      </c>
      <c r="B295">
        <v>2633.158144563231</v>
      </c>
      <c r="C295">
        <v>0.03810308578329691</v>
      </c>
      <c r="F295" s="2">
        <v>44549</v>
      </c>
      <c r="G295">
        <v>0.02580482289609839</v>
      </c>
      <c r="H295">
        <v>0.1507008438879491</v>
      </c>
      <c r="I295">
        <v>0.07567175280862447</v>
      </c>
      <c r="J295">
        <v>0</v>
      </c>
      <c r="K295">
        <v>0</v>
      </c>
      <c r="L295">
        <v>0.1328290557387982</v>
      </c>
      <c r="M295">
        <v>0.01567857497876463</v>
      </c>
      <c r="N295">
        <v>0.1507008438879491</v>
      </c>
      <c r="O295">
        <v>0</v>
      </c>
      <c r="P295">
        <v>0.147212418025918</v>
      </c>
      <c r="Q295">
        <v>0.1507008438879491</v>
      </c>
      <c r="R295">
        <v>0.1507008438879491</v>
      </c>
      <c r="W295" s="2">
        <v>44549</v>
      </c>
      <c r="X295">
        <v>0.03193799207770682</v>
      </c>
      <c r="Y295">
        <v>0.261532716382482</v>
      </c>
      <c r="Z295">
        <v>0.08954876563854101</v>
      </c>
      <c r="AA295">
        <v>0</v>
      </c>
      <c r="AB295">
        <v>0</v>
      </c>
      <c r="AC295">
        <v>0.1571878216224784</v>
      </c>
      <c r="AD295">
        <v>0.01855377976865986</v>
      </c>
      <c r="AE295">
        <v>0.2283838694443628</v>
      </c>
      <c r="AF295">
        <v>0</v>
      </c>
      <c r="AG295">
        <v>0</v>
      </c>
      <c r="AH295">
        <v>0</v>
      </c>
      <c r="AI295">
        <v>0.2128550550657692</v>
      </c>
      <c r="AN295" s="2">
        <v>44549</v>
      </c>
      <c r="AO295">
        <v>2.058820402314569</v>
      </c>
      <c r="AP295">
        <v>319.064048307403</v>
      </c>
      <c r="AQ295">
        <v>3.426638099691932</v>
      </c>
      <c r="AR295">
        <v>0</v>
      </c>
      <c r="AS295">
        <v>0.001448637940018636</v>
      </c>
      <c r="AT295">
        <v>31.40846947535989</v>
      </c>
      <c r="AU295">
        <v>1.616814108816296</v>
      </c>
      <c r="AV295">
        <v>0</v>
      </c>
      <c r="AW295">
        <v>10.19755019295418</v>
      </c>
      <c r="AX295">
        <v>0</v>
      </c>
      <c r="AY295">
        <v>2.117791677859982</v>
      </c>
      <c r="AZ295">
        <v>22.37832981456258</v>
      </c>
    </row>
    <row r="296" spans="1:52">
      <c r="A296" s="2">
        <v>44550</v>
      </c>
      <c r="B296">
        <v>2568.234760999925</v>
      </c>
      <c r="C296">
        <v>-0.02465608975949873</v>
      </c>
      <c r="F296" s="2">
        <v>44550</v>
      </c>
      <c r="G296">
        <v>0</v>
      </c>
      <c r="H296">
        <v>0.1511649864388406</v>
      </c>
      <c r="I296">
        <v>0</v>
      </c>
      <c r="J296">
        <v>0.1015727943547242</v>
      </c>
      <c r="K296">
        <v>0.07836992546822891</v>
      </c>
      <c r="L296">
        <v>0</v>
      </c>
      <c r="M296">
        <v>0.01525190981317958</v>
      </c>
      <c r="N296">
        <v>0.1441445387045273</v>
      </c>
      <c r="O296">
        <v>0.0731754805533983</v>
      </c>
      <c r="P296">
        <v>0.1454077079605368</v>
      </c>
      <c r="Q296">
        <v>0.1412859767338101</v>
      </c>
      <c r="R296">
        <v>0.1496266799727543</v>
      </c>
      <c r="W296" s="2">
        <v>44550</v>
      </c>
      <c r="X296">
        <v>0.02982911350664152</v>
      </c>
      <c r="Y296">
        <v>0.2571730829195646</v>
      </c>
      <c r="Z296">
        <v>0.08982709191180505</v>
      </c>
      <c r="AA296">
        <v>0</v>
      </c>
      <c r="AB296">
        <v>0</v>
      </c>
      <c r="AC296">
        <v>0.1615416768782349</v>
      </c>
      <c r="AD296">
        <v>0.02326096760596217</v>
      </c>
      <c r="AE296">
        <v>0.2339384382889203</v>
      </c>
      <c r="AF296">
        <v>0</v>
      </c>
      <c r="AG296">
        <v>0</v>
      </c>
      <c r="AH296">
        <v>0</v>
      </c>
      <c r="AI296">
        <v>0.2044296288888716</v>
      </c>
      <c r="AN296" s="2">
        <v>44550</v>
      </c>
      <c r="AO296">
        <v>2.00535280310941</v>
      </c>
      <c r="AP296">
        <v>310.7779498033776</v>
      </c>
      <c r="AQ296">
        <v>3.337648252724474</v>
      </c>
      <c r="AR296">
        <v>0.3788715129049587</v>
      </c>
      <c r="AS296">
        <v>0</v>
      </c>
      <c r="AT296">
        <v>30.59279101420414</v>
      </c>
      <c r="AU296">
        <v>1.574825420214683</v>
      </c>
      <c r="AV296">
        <v>0.06624975691892845</v>
      </c>
      <c r="AW296">
        <v>0</v>
      </c>
      <c r="AX296">
        <v>83.79671355972408</v>
      </c>
      <c r="AY296">
        <v>2.062792593673455</v>
      </c>
      <c r="AZ296">
        <v>0</v>
      </c>
    </row>
    <row r="297" spans="1:52">
      <c r="A297" s="2">
        <v>44551</v>
      </c>
      <c r="B297">
        <v>2534.817397734399</v>
      </c>
      <c r="C297">
        <v>-0.01301180241502364</v>
      </c>
      <c r="F297" s="2">
        <v>44551</v>
      </c>
      <c r="G297">
        <v>0</v>
      </c>
      <c r="H297">
        <v>0.1524348985024009</v>
      </c>
      <c r="I297">
        <v>0</v>
      </c>
      <c r="J297">
        <v>0.06680494495259041</v>
      </c>
      <c r="K297">
        <v>0.04909042694576856</v>
      </c>
      <c r="L297">
        <v>0.15035314468266</v>
      </c>
      <c r="M297">
        <v>0.01505541248474823</v>
      </c>
      <c r="N297">
        <v>0.1430982449818841</v>
      </c>
      <c r="O297">
        <v>0.03901648490546741</v>
      </c>
      <c r="P297">
        <v>0.1421977532593938</v>
      </c>
      <c r="Q297">
        <v>0.09567671766727362</v>
      </c>
      <c r="R297">
        <v>0.146271971617813</v>
      </c>
      <c r="W297" s="2">
        <v>44551</v>
      </c>
      <c r="X297">
        <v>0.03017123257078078</v>
      </c>
      <c r="Y297">
        <v>0.2805085092022824</v>
      </c>
      <c r="Z297">
        <v>0.08548275780613936</v>
      </c>
      <c r="AA297">
        <v>0</v>
      </c>
      <c r="AB297">
        <v>0</v>
      </c>
      <c r="AC297">
        <v>0.1581627662630722</v>
      </c>
      <c r="AD297">
        <v>0.02482908816930923</v>
      </c>
      <c r="AE297">
        <v>0.2233603409113936</v>
      </c>
      <c r="AF297">
        <v>0</v>
      </c>
      <c r="AG297">
        <v>0</v>
      </c>
      <c r="AH297">
        <v>0</v>
      </c>
      <c r="AI297">
        <v>0.1974853050770225</v>
      </c>
      <c r="AN297" s="2">
        <v>44551</v>
      </c>
      <c r="AO297">
        <v>2.010472314078732</v>
      </c>
      <c r="AP297">
        <v>311.5713419289801</v>
      </c>
      <c r="AQ297">
        <v>2.127578916596842</v>
      </c>
      <c r="AR297">
        <v>0.2373653988525316</v>
      </c>
      <c r="AS297">
        <v>0</v>
      </c>
      <c r="AT297">
        <v>30.67089204906272</v>
      </c>
      <c r="AU297">
        <v>1.578845827995825</v>
      </c>
      <c r="AV297">
        <v>0.042982826713739</v>
      </c>
      <c r="AW297">
        <v>0</v>
      </c>
      <c r="AX297">
        <v>46.14417298798798</v>
      </c>
      <c r="AY297">
        <v>2.068058743995918</v>
      </c>
      <c r="AZ297">
        <v>26.22358899037037</v>
      </c>
    </row>
    <row r="298" spans="1:52">
      <c r="A298" s="2">
        <v>44552</v>
      </c>
      <c r="B298">
        <v>2619.395011515471</v>
      </c>
      <c r="C298">
        <v>0.03336635366976237</v>
      </c>
      <c r="F298" s="2">
        <v>44552</v>
      </c>
      <c r="G298">
        <v>0</v>
      </c>
      <c r="H298">
        <v>0.1567259616443317</v>
      </c>
      <c r="I298">
        <v>0.08116524385748472</v>
      </c>
      <c r="J298">
        <v>0</v>
      </c>
      <c r="K298">
        <v>0</v>
      </c>
      <c r="L298">
        <v>0.154932820172349</v>
      </c>
      <c r="M298">
        <v>0.01567137756574951</v>
      </c>
      <c r="N298">
        <v>0.1466323684342621</v>
      </c>
      <c r="O298">
        <v>0</v>
      </c>
      <c r="P298">
        <v>0.1460677480069848</v>
      </c>
      <c r="Q298">
        <v>0.1541628015634713</v>
      </c>
      <c r="R298">
        <v>0.1446416787553668</v>
      </c>
      <c r="W298" s="2">
        <v>44552</v>
      </c>
      <c r="X298">
        <v>0.00605566153683832</v>
      </c>
      <c r="Y298">
        <v>0.3075865125342949</v>
      </c>
      <c r="Z298">
        <v>0.08043985291196866</v>
      </c>
      <c r="AA298">
        <v>0</v>
      </c>
      <c r="AB298">
        <v>0</v>
      </c>
      <c r="AC298">
        <v>0.150548926046809</v>
      </c>
      <c r="AD298">
        <v>0.01759725285523186</v>
      </c>
      <c r="AE298">
        <v>0.2162152462104624</v>
      </c>
      <c r="AF298">
        <v>0</v>
      </c>
      <c r="AG298">
        <v>0</v>
      </c>
      <c r="AH298">
        <v>0</v>
      </c>
      <c r="AI298">
        <v>0.221556547904395</v>
      </c>
      <c r="AN298" s="2">
        <v>44552</v>
      </c>
      <c r="AO298">
        <v>2.066676410911021</v>
      </c>
      <c r="AP298">
        <v>320.281526968244</v>
      </c>
      <c r="AQ298">
        <v>3.273692268769355</v>
      </c>
      <c r="AR298">
        <v>0</v>
      </c>
      <c r="AS298">
        <v>0</v>
      </c>
      <c r="AT298">
        <v>31.52831732897668</v>
      </c>
      <c r="AU298">
        <v>1.622983518019473</v>
      </c>
      <c r="AV298">
        <v>0</v>
      </c>
      <c r="AW298">
        <v>10.89296637083464</v>
      </c>
      <c r="AX298">
        <v>0</v>
      </c>
      <c r="AY298">
        <v>2.125872707952777</v>
      </c>
      <c r="AZ298">
        <v>26.95668694182378</v>
      </c>
    </row>
    <row r="299" spans="1:52">
      <c r="A299" s="2">
        <v>44553</v>
      </c>
      <c r="B299">
        <v>2698.329970542917</v>
      </c>
      <c r="C299">
        <v>0.03013480543424318</v>
      </c>
      <c r="F299" s="2">
        <v>44553</v>
      </c>
      <c r="G299">
        <v>0</v>
      </c>
      <c r="H299">
        <v>0.159869925337015</v>
      </c>
      <c r="I299">
        <v>0</v>
      </c>
      <c r="J299">
        <v>0.1095287947582968</v>
      </c>
      <c r="K299">
        <v>0.05703582438843406</v>
      </c>
      <c r="L299">
        <v>0</v>
      </c>
      <c r="M299">
        <v>0.01657542744146738</v>
      </c>
      <c r="N299">
        <v>0.1600961911949376</v>
      </c>
      <c r="O299">
        <v>0.1040588406543161</v>
      </c>
      <c r="P299">
        <v>0.1421810185997558</v>
      </c>
      <c r="Q299">
        <v>0.1063548447791546</v>
      </c>
      <c r="R299">
        <v>0.1442991328466224</v>
      </c>
      <c r="W299" s="2">
        <v>44553</v>
      </c>
      <c r="X299">
        <v>0</v>
      </c>
      <c r="Y299">
        <v>0.3347956847209491</v>
      </c>
      <c r="Z299">
        <v>0.06928547996658625</v>
      </c>
      <c r="AA299">
        <v>0</v>
      </c>
      <c r="AB299">
        <v>0</v>
      </c>
      <c r="AC299">
        <v>0.1456131593721859</v>
      </c>
      <c r="AD299">
        <v>0</v>
      </c>
      <c r="AE299">
        <v>0.2018198826382748</v>
      </c>
      <c r="AF299">
        <v>0</v>
      </c>
      <c r="AG299">
        <v>0</v>
      </c>
      <c r="AH299">
        <v>0</v>
      </c>
      <c r="AI299">
        <v>0.248485793302004</v>
      </c>
      <c r="AN299" s="2">
        <v>44553</v>
      </c>
      <c r="AO299">
        <v>2.089452812514898</v>
      </c>
      <c r="AP299">
        <v>323.8112816245696</v>
      </c>
      <c r="AQ299">
        <v>2.453703562891187</v>
      </c>
      <c r="AR299">
        <v>0.2878830179900961</v>
      </c>
      <c r="AS299">
        <v>0</v>
      </c>
      <c r="AT299">
        <v>31.87578421522361</v>
      </c>
      <c r="AU299">
        <v>1.640870074525234</v>
      </c>
      <c r="AV299">
        <v>0.07416966925079507</v>
      </c>
      <c r="AW299">
        <v>0</v>
      </c>
      <c r="AX299">
        <v>111.842863723681</v>
      </c>
      <c r="AY299">
        <v>2.149301499368511</v>
      </c>
      <c r="AZ299">
        <v>0</v>
      </c>
    </row>
    <row r="300" spans="1:52">
      <c r="A300" s="2">
        <v>44554</v>
      </c>
      <c r="B300">
        <v>2895.115758558802</v>
      </c>
      <c r="C300">
        <v>0.07292873375908515</v>
      </c>
      <c r="F300" s="2">
        <v>44554</v>
      </c>
      <c r="G300">
        <v>0.0318247438479832</v>
      </c>
      <c r="H300">
        <v>0.1682627654487428</v>
      </c>
      <c r="I300">
        <v>0</v>
      </c>
      <c r="J300">
        <v>0.1504849180245759</v>
      </c>
      <c r="K300">
        <v>0.05565558188848978</v>
      </c>
      <c r="L300">
        <v>0</v>
      </c>
      <c r="M300">
        <v>0.01685803791318817</v>
      </c>
      <c r="N300">
        <v>0</v>
      </c>
      <c r="O300">
        <v>0.1418504043487571</v>
      </c>
      <c r="P300">
        <v>0.1440461866177008</v>
      </c>
      <c r="Q300">
        <v>0.1531583099151046</v>
      </c>
      <c r="R300">
        <v>0.1378590519954576</v>
      </c>
      <c r="W300" s="2">
        <v>44554</v>
      </c>
      <c r="X300">
        <v>0</v>
      </c>
      <c r="Y300">
        <v>0.3212454313814381</v>
      </c>
      <c r="Z300">
        <v>0.05577119401001743</v>
      </c>
      <c r="AA300">
        <v>0</v>
      </c>
      <c r="AB300">
        <v>0</v>
      </c>
      <c r="AC300">
        <v>0.1290987257275331</v>
      </c>
      <c r="AD300">
        <v>0</v>
      </c>
      <c r="AE300">
        <v>0.1582911113870686</v>
      </c>
      <c r="AF300">
        <v>0</v>
      </c>
      <c r="AG300">
        <v>0</v>
      </c>
      <c r="AH300">
        <v>0</v>
      </c>
      <c r="AI300">
        <v>0.3355935374939427</v>
      </c>
      <c r="AN300" s="2">
        <v>44554</v>
      </c>
      <c r="AO300">
        <v>0</v>
      </c>
      <c r="AP300">
        <v>330.6947744748786</v>
      </c>
      <c r="AQ300">
        <v>3.653789301170764</v>
      </c>
      <c r="AR300">
        <v>0.2940027575066387</v>
      </c>
      <c r="AS300">
        <v>0.001816819563724941</v>
      </c>
      <c r="AT300">
        <v>32.55339103498191</v>
      </c>
      <c r="AU300">
        <v>1.675751247811148</v>
      </c>
      <c r="AV300">
        <v>0.1062133681751108</v>
      </c>
      <c r="AW300">
        <v>0</v>
      </c>
      <c r="AX300">
        <v>154.2408519192236</v>
      </c>
      <c r="AY300">
        <v>2.194990770692957</v>
      </c>
      <c r="AZ300">
        <v>0</v>
      </c>
    </row>
    <row r="301" spans="1:52">
      <c r="A301" s="2">
        <v>44555</v>
      </c>
      <c r="B301">
        <v>2808.335297861407</v>
      </c>
      <c r="C301">
        <v>-0.02997478095335115</v>
      </c>
      <c r="F301" s="2">
        <v>44555</v>
      </c>
      <c r="G301">
        <v>0.05625938063695972</v>
      </c>
      <c r="H301">
        <v>0.1505242378697187</v>
      </c>
      <c r="I301">
        <v>0</v>
      </c>
      <c r="J301">
        <v>0.1341775262242254</v>
      </c>
      <c r="K301">
        <v>0.0569357113337402</v>
      </c>
      <c r="L301">
        <v>0</v>
      </c>
      <c r="M301">
        <v>0.03362788873225736</v>
      </c>
      <c r="N301">
        <v>0</v>
      </c>
      <c r="O301">
        <v>0.1186912428580863</v>
      </c>
      <c r="P301">
        <v>0.1493143232015877</v>
      </c>
      <c r="Q301">
        <v>0.1499454512737058</v>
      </c>
      <c r="R301">
        <v>0.1505242378697187</v>
      </c>
      <c r="W301" s="2">
        <v>44555</v>
      </c>
      <c r="X301">
        <v>0</v>
      </c>
      <c r="Y301">
        <v>0.3518021201992754</v>
      </c>
      <c r="Z301">
        <v>0.04730701690357388</v>
      </c>
      <c r="AA301">
        <v>0</v>
      </c>
      <c r="AB301">
        <v>0</v>
      </c>
      <c r="AC301">
        <v>0.1408225919591377</v>
      </c>
      <c r="AD301">
        <v>0</v>
      </c>
      <c r="AE301">
        <v>0.1075015590557885</v>
      </c>
      <c r="AF301">
        <v>0</v>
      </c>
      <c r="AG301">
        <v>0</v>
      </c>
      <c r="AH301">
        <v>0</v>
      </c>
      <c r="AI301">
        <v>0.3525667118822244</v>
      </c>
      <c r="AN301" s="2">
        <v>44555</v>
      </c>
      <c r="AO301">
        <v>0</v>
      </c>
      <c r="AP301">
        <v>303.1552965257936</v>
      </c>
      <c r="AQ301">
        <v>3.667285558875215</v>
      </c>
      <c r="AR301">
        <v>0.2950887361042162</v>
      </c>
      <c r="AS301">
        <v>0.003111131844998167</v>
      </c>
      <c r="AT301">
        <v>34.26216714154904</v>
      </c>
      <c r="AU301">
        <v>3.358673724989805</v>
      </c>
      <c r="AV301">
        <v>0.09315207892004353</v>
      </c>
      <c r="AW301">
        <v>0</v>
      </c>
      <c r="AX301">
        <v>135.5287031302035</v>
      </c>
      <c r="AY301">
        <v>2.203098561990794</v>
      </c>
      <c r="AZ301">
        <v>0</v>
      </c>
    </row>
    <row r="302" spans="1:52">
      <c r="A302" s="2">
        <v>44556</v>
      </c>
      <c r="B302">
        <v>2869.285450219336</v>
      </c>
      <c r="C302">
        <v>0.02170330316481239</v>
      </c>
      <c r="F302" s="2">
        <v>44556</v>
      </c>
      <c r="G302">
        <v>0.02880140772056932</v>
      </c>
      <c r="H302">
        <v>0.1542180104763103</v>
      </c>
      <c r="I302">
        <v>0</v>
      </c>
      <c r="J302">
        <v>0.1417739060843814</v>
      </c>
      <c r="K302">
        <v>0.06507801294076422</v>
      </c>
      <c r="L302">
        <v>0</v>
      </c>
      <c r="M302">
        <v>0.02388656331574279</v>
      </c>
      <c r="N302">
        <v>0</v>
      </c>
      <c r="O302">
        <v>0.1417878009539461</v>
      </c>
      <c r="P302">
        <v>0.1489794941658831</v>
      </c>
      <c r="Q302">
        <v>0.1477616161327965</v>
      </c>
      <c r="R302">
        <v>0.1477131882096063</v>
      </c>
      <c r="W302" s="2">
        <v>44556</v>
      </c>
      <c r="X302">
        <v>0</v>
      </c>
      <c r="Y302">
        <v>0.3721700322335227</v>
      </c>
      <c r="Z302">
        <v>0.04659400632328463</v>
      </c>
      <c r="AA302">
        <v>0</v>
      </c>
      <c r="AB302">
        <v>0</v>
      </c>
      <c r="AC302">
        <v>0.1396003113047504</v>
      </c>
      <c r="AD302">
        <v>0</v>
      </c>
      <c r="AE302">
        <v>0.1156757073388094</v>
      </c>
      <c r="AF302">
        <v>0</v>
      </c>
      <c r="AG302">
        <v>0</v>
      </c>
      <c r="AH302">
        <v>0</v>
      </c>
      <c r="AI302">
        <v>0.3259599427996328</v>
      </c>
      <c r="AN302" s="2">
        <v>44556</v>
      </c>
      <c r="AO302">
        <v>0</v>
      </c>
      <c r="AP302">
        <v>304.22181010718</v>
      </c>
      <c r="AQ302">
        <v>3.680187229735614</v>
      </c>
      <c r="AR302">
        <v>0.3404674895306496</v>
      </c>
      <c r="AS302">
        <v>0.001633499181211749</v>
      </c>
      <c r="AT302">
        <v>34.38270294284612</v>
      </c>
      <c r="AU302">
        <v>2.369400038352452</v>
      </c>
      <c r="AV302">
        <v>0.09921893225306219</v>
      </c>
      <c r="AW302">
        <v>0</v>
      </c>
      <c r="AX302">
        <v>153.7245495861682</v>
      </c>
      <c r="AY302">
        <v>2.210849159009626</v>
      </c>
      <c r="AZ302">
        <v>0</v>
      </c>
    </row>
    <row r="303" spans="1:52">
      <c r="A303" s="2">
        <v>44557</v>
      </c>
      <c r="B303">
        <v>2935.810002950273</v>
      </c>
      <c r="C303">
        <v>0.02318505909750179</v>
      </c>
      <c r="F303" s="2">
        <v>44557</v>
      </c>
      <c r="G303">
        <v>0.02828359851432377</v>
      </c>
      <c r="H303">
        <v>0.1508525418539299</v>
      </c>
      <c r="I303">
        <v>0</v>
      </c>
      <c r="J303">
        <v>0.1201108180236136</v>
      </c>
      <c r="K303">
        <v>0.06348036467232537</v>
      </c>
      <c r="L303">
        <v>0</v>
      </c>
      <c r="M303">
        <v>0.04391609239233932</v>
      </c>
      <c r="N303">
        <v>0</v>
      </c>
      <c r="O303">
        <v>0.14364758748748</v>
      </c>
      <c r="P303">
        <v>0.1492480840106101</v>
      </c>
      <c r="Q303">
        <v>0.1500719971571794</v>
      </c>
      <c r="R303">
        <v>0.1503889158881985</v>
      </c>
      <c r="W303" s="2">
        <v>44557</v>
      </c>
      <c r="X303">
        <v>0</v>
      </c>
      <c r="Y303">
        <v>0.3982215842910752</v>
      </c>
      <c r="Z303">
        <v>0.03555466132609255</v>
      </c>
      <c r="AA303">
        <v>0</v>
      </c>
      <c r="AB303">
        <v>0</v>
      </c>
      <c r="AC303">
        <v>0.1239862563374385</v>
      </c>
      <c r="AD303">
        <v>0</v>
      </c>
      <c r="AE303">
        <v>0.1150845982360353</v>
      </c>
      <c r="AF303">
        <v>0</v>
      </c>
      <c r="AG303">
        <v>0</v>
      </c>
      <c r="AH303">
        <v>0</v>
      </c>
      <c r="AI303">
        <v>0.3271528998093586</v>
      </c>
      <c r="AN303" s="2">
        <v>44557</v>
      </c>
      <c r="AO303">
        <v>0</v>
      </c>
      <c r="AP303">
        <v>304.4281438617631</v>
      </c>
      <c r="AQ303">
        <v>3.821307273291376</v>
      </c>
      <c r="AR303">
        <v>0.3406984063587482</v>
      </c>
      <c r="AS303">
        <v>0.00163460707685884</v>
      </c>
      <c r="AT303">
        <v>34.40602248127243</v>
      </c>
      <c r="AU303">
        <v>4.111985799110653</v>
      </c>
      <c r="AV303">
        <v>0.08663195113672888</v>
      </c>
      <c r="AW303">
        <v>0</v>
      </c>
      <c r="AX303">
        <v>146.7070337810078</v>
      </c>
      <c r="AY303">
        <v>2.212348633382074</v>
      </c>
      <c r="AZ303">
        <v>0</v>
      </c>
    </row>
    <row r="304" spans="1:52">
      <c r="A304" s="2">
        <v>44558</v>
      </c>
      <c r="B304">
        <v>2944.412448544047</v>
      </c>
      <c r="C304">
        <v>0.00293017790154293</v>
      </c>
      <c r="F304" s="2">
        <v>44558</v>
      </c>
      <c r="G304">
        <v>0.02821598128432888</v>
      </c>
      <c r="H304">
        <v>0.1500558370887903</v>
      </c>
      <c r="I304">
        <v>0</v>
      </c>
      <c r="J304">
        <v>0.1150325931465789</v>
      </c>
      <c r="K304">
        <v>0.08139936893560888</v>
      </c>
      <c r="L304">
        <v>0</v>
      </c>
      <c r="M304">
        <v>0.0434082920344701</v>
      </c>
      <c r="N304">
        <v>0</v>
      </c>
      <c r="O304">
        <v>0.1337296797401266</v>
      </c>
      <c r="P304">
        <v>0.1500558370887903</v>
      </c>
      <c r="Q304">
        <v>0.1480465735925155</v>
      </c>
      <c r="R304">
        <v>0.1500558370887903</v>
      </c>
      <c r="W304" s="2">
        <v>44558</v>
      </c>
      <c r="X304">
        <v>0</v>
      </c>
      <c r="Y304">
        <v>0.3958340388869656</v>
      </c>
      <c r="Z304">
        <v>0.03847710838781653</v>
      </c>
      <c r="AA304">
        <v>0</v>
      </c>
      <c r="AB304">
        <v>0</v>
      </c>
      <c r="AC304">
        <v>0.1234662000608029</v>
      </c>
      <c r="AD304">
        <v>0</v>
      </c>
      <c r="AE304">
        <v>0.1093185889545697</v>
      </c>
      <c r="AF304">
        <v>0</v>
      </c>
      <c r="AG304">
        <v>0</v>
      </c>
      <c r="AH304">
        <v>0</v>
      </c>
      <c r="AI304">
        <v>0.3329040637098454</v>
      </c>
      <c r="AN304" s="2">
        <v>44558</v>
      </c>
      <c r="AO304">
        <v>0</v>
      </c>
      <c r="AP304">
        <v>289.9809740388902</v>
      </c>
      <c r="AQ304">
        <v>3.823487250571221</v>
      </c>
      <c r="AR304">
        <v>0.4238173506870483</v>
      </c>
      <c r="AS304">
        <v>0.001635539586608562</v>
      </c>
      <c r="AT304">
        <v>33.50386157493246</v>
      </c>
      <c r="AU304">
        <v>4.114331602516665</v>
      </c>
      <c r="AV304">
        <v>0.08374650485073533</v>
      </c>
      <c r="AW304">
        <v>0</v>
      </c>
      <c r="AX304">
        <v>143.618410593925</v>
      </c>
      <c r="AY304">
        <v>2.249293981509396</v>
      </c>
      <c r="AZ304">
        <v>0</v>
      </c>
    </row>
    <row r="305" spans="1:52">
      <c r="A305" s="2">
        <v>44559</v>
      </c>
      <c r="B305">
        <v>2735.837592454398</v>
      </c>
      <c r="C305">
        <v>-0.07083751333573718</v>
      </c>
      <c r="F305" s="2">
        <v>44559</v>
      </c>
      <c r="G305">
        <v>0</v>
      </c>
      <c r="H305">
        <v>0.1528587224047615</v>
      </c>
      <c r="I305">
        <v>0.05182362470372074</v>
      </c>
      <c r="J305">
        <v>0</v>
      </c>
      <c r="K305">
        <v>0</v>
      </c>
      <c r="L305">
        <v>0.1021546635121503</v>
      </c>
      <c r="M305">
        <v>0</v>
      </c>
      <c r="N305">
        <v>0.1012146878950065</v>
      </c>
      <c r="O305">
        <v>0.1346068514337792</v>
      </c>
      <c r="P305">
        <v>0.1500128545302956</v>
      </c>
      <c r="Q305">
        <v>0.1537404816540371</v>
      </c>
      <c r="R305">
        <v>0.1535881138662492</v>
      </c>
      <c r="W305" s="2">
        <v>44559</v>
      </c>
      <c r="X305">
        <v>0</v>
      </c>
      <c r="Y305">
        <v>0.3789860760867919</v>
      </c>
      <c r="Z305">
        <v>0.06418761089221227</v>
      </c>
      <c r="AA305">
        <v>0</v>
      </c>
      <c r="AB305">
        <v>0</v>
      </c>
      <c r="AC305">
        <v>0.1265265374591215</v>
      </c>
      <c r="AD305">
        <v>0</v>
      </c>
      <c r="AE305">
        <v>0.1253623041677157</v>
      </c>
      <c r="AF305">
        <v>0</v>
      </c>
      <c r="AG305">
        <v>0</v>
      </c>
      <c r="AH305">
        <v>0</v>
      </c>
      <c r="AI305">
        <v>0.3049374713941587</v>
      </c>
      <c r="AN305" s="2">
        <v>44559</v>
      </c>
      <c r="AO305">
        <v>1.089250179181259</v>
      </c>
      <c r="AP305">
        <v>296.0630868952987</v>
      </c>
      <c r="AQ305">
        <v>3.903681756573171</v>
      </c>
      <c r="AR305">
        <v>0</v>
      </c>
      <c r="AS305">
        <v>0</v>
      </c>
      <c r="AT305">
        <v>34.20657756483357</v>
      </c>
      <c r="AU305">
        <v>0</v>
      </c>
      <c r="AV305">
        <v>0</v>
      </c>
      <c r="AW305">
        <v>6.901399637618018</v>
      </c>
      <c r="AX305">
        <v>146.6306888455772</v>
      </c>
      <c r="AY305">
        <v>2.296471076103698</v>
      </c>
      <c r="AZ305">
        <v>15.08959591791584</v>
      </c>
    </row>
    <row r="306" spans="1:52">
      <c r="A306" s="2">
        <v>44560</v>
      </c>
      <c r="B306">
        <v>2611.953965871191</v>
      </c>
      <c r="C306">
        <v>-0.04528179118705156</v>
      </c>
      <c r="F306" s="2">
        <v>44560</v>
      </c>
      <c r="G306">
        <v>0</v>
      </c>
      <c r="H306">
        <v>0.1531252076338384</v>
      </c>
      <c r="I306">
        <v>0.07085212637986772</v>
      </c>
      <c r="J306">
        <v>0</v>
      </c>
      <c r="K306">
        <v>0</v>
      </c>
      <c r="L306">
        <v>0.1384730108185764</v>
      </c>
      <c r="M306">
        <v>0.03270479501899624</v>
      </c>
      <c r="N306">
        <v>0.151611357934564</v>
      </c>
      <c r="O306">
        <v>0.1406157654383162</v>
      </c>
      <c r="P306">
        <v>0</v>
      </c>
      <c r="Q306">
        <v>0.1562893087734145</v>
      </c>
      <c r="R306">
        <v>0.1563284280024266</v>
      </c>
      <c r="W306" s="2">
        <v>44560</v>
      </c>
      <c r="X306">
        <v>0.01138417683946823</v>
      </c>
      <c r="Y306">
        <v>0.3307293820317234</v>
      </c>
      <c r="Z306">
        <v>0.07569618471560981</v>
      </c>
      <c r="AA306">
        <v>0</v>
      </c>
      <c r="AB306">
        <v>0</v>
      </c>
      <c r="AC306">
        <v>0.1479402121095404</v>
      </c>
      <c r="AD306">
        <v>0.03494077498212576</v>
      </c>
      <c r="AE306">
        <v>0.1493647975780682</v>
      </c>
      <c r="AF306">
        <v>0</v>
      </c>
      <c r="AG306">
        <v>0</v>
      </c>
      <c r="AH306">
        <v>0</v>
      </c>
      <c r="AI306">
        <v>0.2499444717434643</v>
      </c>
      <c r="AN306" s="2">
        <v>44560</v>
      </c>
      <c r="AO306">
        <v>1.672983635153524</v>
      </c>
      <c r="AP306">
        <v>299.3028085475038</v>
      </c>
      <c r="AQ306">
        <v>3.946398470915073</v>
      </c>
      <c r="AR306">
        <v>0</v>
      </c>
      <c r="AS306">
        <v>0</v>
      </c>
      <c r="AT306">
        <v>34.58088896969917</v>
      </c>
      <c r="AU306">
        <v>3.188215846138365</v>
      </c>
      <c r="AV306">
        <v>0</v>
      </c>
      <c r="AW306">
        <v>9.367915774231726</v>
      </c>
      <c r="AX306">
        <v>148.2352205773522</v>
      </c>
      <c r="AY306">
        <v>0</v>
      </c>
      <c r="AZ306">
        <v>21.18355938468563</v>
      </c>
    </row>
    <row r="307" spans="1:52">
      <c r="A307" s="2">
        <v>44561</v>
      </c>
      <c r="B307">
        <v>2690.464810000358</v>
      </c>
      <c r="C307">
        <v>0.03005828018220069</v>
      </c>
      <c r="F307" s="2">
        <v>44561</v>
      </c>
      <c r="G307">
        <v>0</v>
      </c>
      <c r="H307">
        <v>0.1494286405170335</v>
      </c>
      <c r="I307">
        <v>0</v>
      </c>
      <c r="J307">
        <v>0</v>
      </c>
      <c r="K307">
        <v>0.027339468059822</v>
      </c>
      <c r="L307">
        <v>0.1387004781164324</v>
      </c>
      <c r="M307">
        <v>0</v>
      </c>
      <c r="N307">
        <v>0.162579954375261</v>
      </c>
      <c r="O307">
        <v>0.1097714130853483</v>
      </c>
      <c r="P307">
        <v>0.1110080933202829</v>
      </c>
      <c r="Q307">
        <v>0.147920678322292</v>
      </c>
      <c r="R307">
        <v>0.153251274203528</v>
      </c>
      <c r="W307" s="2">
        <v>44561</v>
      </c>
      <c r="X307">
        <v>0.02229510967448833</v>
      </c>
      <c r="Y307">
        <v>0.319106125562282</v>
      </c>
      <c r="Z307">
        <v>0.09664470941025294</v>
      </c>
      <c r="AA307">
        <v>0.01089674968449629</v>
      </c>
      <c r="AB307">
        <v>0</v>
      </c>
      <c r="AC307">
        <v>0.1431440732657347</v>
      </c>
      <c r="AD307">
        <v>0.03867283399330217</v>
      </c>
      <c r="AE307">
        <v>0.1194036865317159</v>
      </c>
      <c r="AF307">
        <v>0</v>
      </c>
      <c r="AG307">
        <v>0</v>
      </c>
      <c r="AH307">
        <v>0</v>
      </c>
      <c r="AI307">
        <v>0.2498367118777277</v>
      </c>
      <c r="AN307" s="2">
        <v>44561</v>
      </c>
      <c r="AO307">
        <v>1.660724956858248</v>
      </c>
      <c r="AP307">
        <v>297.109686770482</v>
      </c>
      <c r="AQ307">
        <v>3.917481493926547</v>
      </c>
      <c r="AR307">
        <v>0.1420425673586641</v>
      </c>
      <c r="AS307">
        <v>0</v>
      </c>
      <c r="AT307">
        <v>34.32749976484584</v>
      </c>
      <c r="AU307">
        <v>0</v>
      </c>
      <c r="AV307">
        <v>0</v>
      </c>
      <c r="AW307">
        <v>0</v>
      </c>
      <c r="AX307">
        <v>115.8206278733593</v>
      </c>
      <c r="AY307">
        <v>1.734534640758677</v>
      </c>
      <c r="AZ307">
        <v>21.02833823715665</v>
      </c>
    </row>
    <row r="308" spans="1:52">
      <c r="A308" s="2">
        <v>44562</v>
      </c>
      <c r="B308">
        <v>2672.600745946143</v>
      </c>
      <c r="C308">
        <v>-0.006639768707553895</v>
      </c>
      <c r="F308" s="2">
        <v>44562</v>
      </c>
      <c r="G308">
        <v>0</v>
      </c>
      <c r="H308">
        <v>0.1468185017202618</v>
      </c>
      <c r="I308">
        <v>0</v>
      </c>
      <c r="J308">
        <v>0</v>
      </c>
      <c r="K308">
        <v>0.02743136770770694</v>
      </c>
      <c r="L308">
        <v>0.1509937254150577</v>
      </c>
      <c r="M308">
        <v>0</v>
      </c>
      <c r="N308">
        <v>0.1509937254150577</v>
      </c>
      <c r="O308">
        <v>0.1305591698947245</v>
      </c>
      <c r="P308">
        <v>0.08966682530360234</v>
      </c>
      <c r="Q308">
        <v>0.1509937254150577</v>
      </c>
      <c r="R308">
        <v>0.1525429591285312</v>
      </c>
      <c r="W308" s="2">
        <v>44562</v>
      </c>
      <c r="X308">
        <v>0.0400807056556725</v>
      </c>
      <c r="Y308">
        <v>0.3303612847842167</v>
      </c>
      <c r="Z308">
        <v>0.09831812935055803</v>
      </c>
      <c r="AA308">
        <v>0.01263677568525041</v>
      </c>
      <c r="AB308">
        <v>0</v>
      </c>
      <c r="AC308">
        <v>0.1361169445838054</v>
      </c>
      <c r="AD308">
        <v>0.03529282159861913</v>
      </c>
      <c r="AE308">
        <v>0.1133064380300585</v>
      </c>
      <c r="AF308">
        <v>0</v>
      </c>
      <c r="AG308">
        <v>0</v>
      </c>
      <c r="AH308">
        <v>0</v>
      </c>
      <c r="AI308">
        <v>0.2338869003118193</v>
      </c>
      <c r="AN308" s="2">
        <v>44562</v>
      </c>
      <c r="AO308">
        <v>1.576570290199665</v>
      </c>
      <c r="AP308">
        <v>299.1372545739608</v>
      </c>
      <c r="AQ308">
        <v>3.672442369247639</v>
      </c>
      <c r="AR308">
        <v>0.1430119094875943</v>
      </c>
      <c r="AS308">
        <v>0</v>
      </c>
      <c r="AT308">
        <v>34.56176117198364</v>
      </c>
      <c r="AU308">
        <v>0</v>
      </c>
      <c r="AV308">
        <v>0</v>
      </c>
      <c r="AW308">
        <v>0</v>
      </c>
      <c r="AX308">
        <v>137.5619127029382</v>
      </c>
      <c r="AY308">
        <v>1.405250254438007</v>
      </c>
      <c r="AZ308">
        <v>23.60715340975513</v>
      </c>
    </row>
    <row r="309" spans="1:52">
      <c r="A309" s="2">
        <v>44563</v>
      </c>
      <c r="B309">
        <v>2748.051285537998</v>
      </c>
      <c r="C309">
        <v>0.02823113018519519</v>
      </c>
      <c r="F309" s="2">
        <v>44563</v>
      </c>
      <c r="G309">
        <v>0.04382010805487047</v>
      </c>
      <c r="H309">
        <v>0.1486094179667727</v>
      </c>
      <c r="I309">
        <v>0.132957643249672</v>
      </c>
      <c r="J309">
        <v>0.02713103820783106</v>
      </c>
      <c r="K309">
        <v>0</v>
      </c>
      <c r="L309">
        <v>0.1485756885126889</v>
      </c>
      <c r="M309">
        <v>0.04639128374908656</v>
      </c>
      <c r="N309">
        <v>0.1507017748048765</v>
      </c>
      <c r="O309">
        <v>0</v>
      </c>
      <c r="P309">
        <v>0</v>
      </c>
      <c r="Q309">
        <v>0.151405220673605</v>
      </c>
      <c r="R309">
        <v>0.1504078247805967</v>
      </c>
      <c r="W309" s="2">
        <v>44563</v>
      </c>
      <c r="X309">
        <v>0.03235562801033327</v>
      </c>
      <c r="Y309">
        <v>0.3325039905413832</v>
      </c>
      <c r="Z309">
        <v>0.09817246549757967</v>
      </c>
      <c r="AA309">
        <v>0.02003285292422165</v>
      </c>
      <c r="AB309">
        <v>0</v>
      </c>
      <c r="AC309">
        <v>0.1303803641121116</v>
      </c>
      <c r="AD309">
        <v>0.03425411726570194</v>
      </c>
      <c r="AE309">
        <v>0.1091918999353012</v>
      </c>
      <c r="AF309">
        <v>0</v>
      </c>
      <c r="AG309">
        <v>0</v>
      </c>
      <c r="AH309">
        <v>0</v>
      </c>
      <c r="AI309">
        <v>0.2431086817133676</v>
      </c>
      <c r="AN309" s="2">
        <v>44563</v>
      </c>
      <c r="AO309">
        <v>1.569714336530352</v>
      </c>
      <c r="AP309">
        <v>297.8364111095917</v>
      </c>
      <c r="AQ309">
        <v>3.656472199764364</v>
      </c>
      <c r="AR309">
        <v>0</v>
      </c>
      <c r="AS309">
        <v>0.002531957117718037</v>
      </c>
      <c r="AT309">
        <v>34.41146414127213</v>
      </c>
      <c r="AU309">
        <v>4.480344604071629</v>
      </c>
      <c r="AV309">
        <v>0.01982353154593452</v>
      </c>
      <c r="AW309">
        <v>17.76273538259917</v>
      </c>
      <c r="AX309">
        <v>0</v>
      </c>
      <c r="AY309">
        <v>0</v>
      </c>
      <c r="AZ309">
        <v>23.50449414296078</v>
      </c>
    </row>
    <row r="310" spans="1:52">
      <c r="A310" s="2">
        <v>44564</v>
      </c>
      <c r="B310">
        <v>2817.661709113864</v>
      </c>
      <c r="C310">
        <v>0.02533083132116221</v>
      </c>
      <c r="F310" s="2">
        <v>44564</v>
      </c>
      <c r="G310">
        <v>0</v>
      </c>
      <c r="H310">
        <v>0.146292644855169</v>
      </c>
      <c r="I310">
        <v>0</v>
      </c>
      <c r="J310">
        <v>0</v>
      </c>
      <c r="K310">
        <v>0.04346865806914488</v>
      </c>
      <c r="L310">
        <v>0.1541592896983013</v>
      </c>
      <c r="M310">
        <v>0</v>
      </c>
      <c r="N310">
        <v>0.1492437605841424</v>
      </c>
      <c r="O310">
        <v>0.1162174804943711</v>
      </c>
      <c r="P310">
        <v>0.09141595315925403</v>
      </c>
      <c r="Q310">
        <v>0.1476809318457478</v>
      </c>
      <c r="R310">
        <v>0.1515212812938694</v>
      </c>
      <c r="W310" s="2">
        <v>44564</v>
      </c>
      <c r="X310">
        <v>0.03915221969709518</v>
      </c>
      <c r="Y310">
        <v>0.3402856049658296</v>
      </c>
      <c r="Z310">
        <v>0.08408872643299782</v>
      </c>
      <c r="AA310">
        <v>0.007368778408067451</v>
      </c>
      <c r="AB310">
        <v>0</v>
      </c>
      <c r="AC310">
        <v>0.1248431428802653</v>
      </c>
      <c r="AD310">
        <v>0.02025855211731813</v>
      </c>
      <c r="AE310">
        <v>0.1187909450236945</v>
      </c>
      <c r="AF310">
        <v>0</v>
      </c>
      <c r="AG310">
        <v>0</v>
      </c>
      <c r="AH310">
        <v>0</v>
      </c>
      <c r="AI310">
        <v>0.265212030474732</v>
      </c>
      <c r="AN310" s="2">
        <v>44564</v>
      </c>
      <c r="AO310">
        <v>1.576946636599773</v>
      </c>
      <c r="AP310">
        <v>299.2086622553036</v>
      </c>
      <c r="AQ310">
        <v>3.67331902566687</v>
      </c>
      <c r="AR310">
        <v>0.2303748037315038</v>
      </c>
      <c r="AS310">
        <v>0</v>
      </c>
      <c r="AT310">
        <v>34.57001148247048</v>
      </c>
      <c r="AU310">
        <v>0</v>
      </c>
      <c r="AV310">
        <v>0</v>
      </c>
      <c r="AW310">
        <v>0</v>
      </c>
      <c r="AX310">
        <v>128.6834916886577</v>
      </c>
      <c r="AY310">
        <v>1.460355993315656</v>
      </c>
      <c r="AZ310">
        <v>23.61278872285077</v>
      </c>
    </row>
    <row r="311" spans="1:52">
      <c r="A311" s="2">
        <v>44565</v>
      </c>
      <c r="B311">
        <v>2749.624490426205</v>
      </c>
      <c r="C311">
        <v>-0.02414669527842495</v>
      </c>
      <c r="F311" s="2">
        <v>44565</v>
      </c>
      <c r="G311">
        <v>0.08740962460001071</v>
      </c>
      <c r="H311">
        <v>0.1435205431577674</v>
      </c>
      <c r="I311">
        <v>0.1010751607895719</v>
      </c>
      <c r="J311">
        <v>0.0280741752779436</v>
      </c>
      <c r="K311">
        <v>0</v>
      </c>
      <c r="L311">
        <v>0.1574398999726589</v>
      </c>
      <c r="M311">
        <v>0.03281603097282699</v>
      </c>
      <c r="N311">
        <v>0.1529078178677588</v>
      </c>
      <c r="O311">
        <v>0</v>
      </c>
      <c r="P311">
        <v>0</v>
      </c>
      <c r="Q311">
        <v>0.1443881993940622</v>
      </c>
      <c r="R311">
        <v>0.1523685479673995</v>
      </c>
      <c r="W311" s="2">
        <v>44565</v>
      </c>
      <c r="X311">
        <v>0.07048212627330694</v>
      </c>
      <c r="Y311">
        <v>0.325718929028648</v>
      </c>
      <c r="Z311">
        <v>0.08150123374245147</v>
      </c>
      <c r="AA311">
        <v>0.02263741065144364</v>
      </c>
      <c r="AB311">
        <v>0</v>
      </c>
      <c r="AC311">
        <v>0.115206317431377</v>
      </c>
      <c r="AD311">
        <v>0.02646097211147684</v>
      </c>
      <c r="AE311">
        <v>0.1157046134633044</v>
      </c>
      <c r="AF311">
        <v>0</v>
      </c>
      <c r="AG311">
        <v>0</v>
      </c>
      <c r="AH311">
        <v>0</v>
      </c>
      <c r="AI311">
        <v>0.2422883972979917</v>
      </c>
      <c r="AN311" s="2">
        <v>44565</v>
      </c>
      <c r="AO311">
        <v>1.573315921322913</v>
      </c>
      <c r="AP311">
        <v>298.5197730844174</v>
      </c>
      <c r="AQ311">
        <v>3.664861684629621</v>
      </c>
      <c r="AR311">
        <v>0</v>
      </c>
      <c r="AS311">
        <v>0.00517386191570891</v>
      </c>
      <c r="AT311">
        <v>34.49041851090281</v>
      </c>
      <c r="AU311">
        <v>2.989688852296799</v>
      </c>
      <c r="AV311">
        <v>0.02050050796925674</v>
      </c>
      <c r="AW311">
        <v>11.79328500924699</v>
      </c>
      <c r="AX311">
        <v>0</v>
      </c>
      <c r="AY311">
        <v>0</v>
      </c>
      <c r="AZ311">
        <v>23.55842333675872</v>
      </c>
    </row>
    <row r="312" spans="1:52">
      <c r="A312" s="2">
        <v>44566</v>
      </c>
      <c r="B312">
        <v>2695.78803405335</v>
      </c>
      <c r="C312">
        <v>-0.01957956679550454</v>
      </c>
      <c r="F312" s="2">
        <v>44566</v>
      </c>
      <c r="G312">
        <v>0</v>
      </c>
      <c r="H312">
        <v>0.1482721720634627</v>
      </c>
      <c r="I312">
        <v>0.1529477978883505</v>
      </c>
      <c r="J312">
        <v>0</v>
      </c>
      <c r="K312">
        <v>0</v>
      </c>
      <c r="L312">
        <v>0.1630052654971424</v>
      </c>
      <c r="M312">
        <v>0</v>
      </c>
      <c r="N312">
        <v>0.1503980347064102</v>
      </c>
      <c r="O312">
        <v>0.08461232221072316</v>
      </c>
      <c r="P312">
        <v>0</v>
      </c>
      <c r="Q312">
        <v>0.1435981652667819</v>
      </c>
      <c r="R312">
        <v>0.1571662423671291</v>
      </c>
      <c r="W312" s="2">
        <v>44566</v>
      </c>
      <c r="X312">
        <v>0.08677929089852859</v>
      </c>
      <c r="Y312">
        <v>0.3072662394200443</v>
      </c>
      <c r="Z312">
        <v>0.08914783459745186</v>
      </c>
      <c r="AA312">
        <v>0.01531861465153094</v>
      </c>
      <c r="AB312">
        <v>0</v>
      </c>
      <c r="AC312">
        <v>0.1095313572412994</v>
      </c>
      <c r="AD312">
        <v>0.03327325113635345</v>
      </c>
      <c r="AE312">
        <v>0.1206109738354692</v>
      </c>
      <c r="AF312">
        <v>0</v>
      </c>
      <c r="AG312">
        <v>0</v>
      </c>
      <c r="AH312">
        <v>0</v>
      </c>
      <c r="AI312">
        <v>0.2380724382193223</v>
      </c>
      <c r="AN312" s="2">
        <v>44566</v>
      </c>
      <c r="AO312">
        <v>1.604552596289785</v>
      </c>
      <c r="AP312">
        <v>304.4465961697526</v>
      </c>
      <c r="AQ312">
        <v>3.737623989828351</v>
      </c>
      <c r="AR312">
        <v>0</v>
      </c>
      <c r="AS312">
        <v>0</v>
      </c>
      <c r="AT312">
        <v>35.17519260992202</v>
      </c>
      <c r="AU312">
        <v>0</v>
      </c>
      <c r="AV312">
        <v>0</v>
      </c>
      <c r="AW312">
        <v>17.47293617667156</v>
      </c>
      <c r="AX312">
        <v>96.25496855347413</v>
      </c>
      <c r="AY312">
        <v>0</v>
      </c>
      <c r="AZ312">
        <v>24.02615318206757</v>
      </c>
    </row>
    <row r="313" spans="1:52">
      <c r="A313" s="2">
        <v>44567</v>
      </c>
      <c r="B313">
        <v>2577.413001721387</v>
      </c>
      <c r="C313">
        <v>-0.04391110533789855</v>
      </c>
      <c r="F313" s="2">
        <v>44567</v>
      </c>
      <c r="G313">
        <v>0</v>
      </c>
      <c r="H313">
        <v>0.1466427653265519</v>
      </c>
      <c r="I313">
        <v>0</v>
      </c>
      <c r="J313">
        <v>0.02330399746968051</v>
      </c>
      <c r="K313">
        <v>0.09154687137064199</v>
      </c>
      <c r="L313">
        <v>0.1609728753858321</v>
      </c>
      <c r="M313">
        <v>0</v>
      </c>
      <c r="N313">
        <v>0.1444934973478128</v>
      </c>
      <c r="O313">
        <v>0.1360392617833523</v>
      </c>
      <c r="P313">
        <v>0</v>
      </c>
      <c r="Q313">
        <v>0.1423150136473921</v>
      </c>
      <c r="R313">
        <v>0.1546857176687364</v>
      </c>
      <c r="W313" s="2">
        <v>44567</v>
      </c>
      <c r="X313">
        <v>0.06053193599070936</v>
      </c>
      <c r="Y313">
        <v>0.3561358164042785</v>
      </c>
      <c r="Z313">
        <v>0.03351471129748072</v>
      </c>
      <c r="AA313">
        <v>0</v>
      </c>
      <c r="AB313">
        <v>0</v>
      </c>
      <c r="AC313">
        <v>0.1063847584043874</v>
      </c>
      <c r="AD313">
        <v>0.01068272935188999</v>
      </c>
      <c r="AE313">
        <v>0.1288229029656824</v>
      </c>
      <c r="AF313">
        <v>0</v>
      </c>
      <c r="AG313">
        <v>0.03643614630492213</v>
      </c>
      <c r="AH313">
        <v>0</v>
      </c>
      <c r="AI313">
        <v>0.2674909992806495</v>
      </c>
      <c r="AN313" s="2">
        <v>44567</v>
      </c>
      <c r="AO313">
        <v>1.6105847296137</v>
      </c>
      <c r="AP313">
        <v>305.5911285848038</v>
      </c>
      <c r="AQ313">
        <v>3.751675162892693</v>
      </c>
      <c r="AR313">
        <v>0.4961686893564199</v>
      </c>
      <c r="AS313">
        <v>0</v>
      </c>
      <c r="AT313">
        <v>35.30742975316561</v>
      </c>
      <c r="AU313">
        <v>0</v>
      </c>
      <c r="AV313">
        <v>0.01693968446026327</v>
      </c>
      <c r="AW313">
        <v>0</v>
      </c>
      <c r="AX313">
        <v>159.7294290031542</v>
      </c>
      <c r="AY313">
        <v>0</v>
      </c>
      <c r="AZ313">
        <v>24.1164767773116</v>
      </c>
    </row>
    <row r="314" spans="1:52">
      <c r="A314" s="2">
        <v>44568</v>
      </c>
      <c r="B314">
        <v>2564.181783140625</v>
      </c>
      <c r="C314">
        <v>-0.00513352674636347</v>
      </c>
      <c r="F314" s="2">
        <v>44568</v>
      </c>
      <c r="G314">
        <v>0.0837088197230435</v>
      </c>
      <c r="H314">
        <v>0.1537811662339293</v>
      </c>
      <c r="I314">
        <v>0.03365513794602883</v>
      </c>
      <c r="J314">
        <v>0.02274715897487406</v>
      </c>
      <c r="K314">
        <v>0</v>
      </c>
      <c r="L314">
        <v>0.1622150183828117</v>
      </c>
      <c r="M314">
        <v>0</v>
      </c>
      <c r="N314">
        <v>0.1407863364965655</v>
      </c>
      <c r="O314">
        <v>0</v>
      </c>
      <c r="P314">
        <v>0.1080196810666901</v>
      </c>
      <c r="Q314">
        <v>0.1407605576325203</v>
      </c>
      <c r="R314">
        <v>0.1543261235435367</v>
      </c>
      <c r="W314" s="2">
        <v>44568</v>
      </c>
      <c r="X314">
        <v>0.05640098296094112</v>
      </c>
      <c r="Y314">
        <v>0.3368907479069748</v>
      </c>
      <c r="Z314">
        <v>0.02267601989996235</v>
      </c>
      <c r="AA314">
        <v>0.01574720275969514</v>
      </c>
      <c r="AB314">
        <v>0</v>
      </c>
      <c r="AC314">
        <v>0.09554638358305573</v>
      </c>
      <c r="AD314">
        <v>0.008675951462697916</v>
      </c>
      <c r="AE314">
        <v>0.1277062839056128</v>
      </c>
      <c r="AF314">
        <v>0</v>
      </c>
      <c r="AG314">
        <v>0.07278105474961738</v>
      </c>
      <c r="AH314">
        <v>0</v>
      </c>
      <c r="AI314">
        <v>0.2635753727714427</v>
      </c>
      <c r="AN314" s="2">
        <v>44568</v>
      </c>
      <c r="AO314">
        <v>1.624754413229442</v>
      </c>
      <c r="AP314">
        <v>308.2796736381663</v>
      </c>
      <c r="AQ314">
        <v>3.78468183997697</v>
      </c>
      <c r="AR314">
        <v>0</v>
      </c>
      <c r="AS314">
        <v>0.004974963571422663</v>
      </c>
      <c r="AT314">
        <v>35.61805924051173</v>
      </c>
      <c r="AU314">
        <v>0</v>
      </c>
      <c r="AV314">
        <v>0.01708871727110459</v>
      </c>
      <c r="AW314">
        <v>3.410868263087</v>
      </c>
      <c r="AX314">
        <v>0</v>
      </c>
      <c r="AY314">
        <v>1.837006112570206</v>
      </c>
      <c r="AZ314">
        <v>24.32864993379177</v>
      </c>
    </row>
    <row r="315" spans="1:52">
      <c r="A315" s="2">
        <v>44569</v>
      </c>
      <c r="B315">
        <v>2396.646895653959</v>
      </c>
      <c r="C315">
        <v>-0.06533658751817051</v>
      </c>
      <c r="F315" s="2">
        <v>44569</v>
      </c>
      <c r="G315">
        <v>0.1195251173100311</v>
      </c>
      <c r="H315">
        <v>0.1526946559344985</v>
      </c>
      <c r="I315">
        <v>0.03626806358137423</v>
      </c>
      <c r="J315">
        <v>0.05377927656984335</v>
      </c>
      <c r="K315">
        <v>0</v>
      </c>
      <c r="L315">
        <v>0.1568998081764318</v>
      </c>
      <c r="M315">
        <v>0.06057023380917943</v>
      </c>
      <c r="N315">
        <v>0.1399120427175352</v>
      </c>
      <c r="O315">
        <v>0</v>
      </c>
      <c r="P315">
        <v>0.1280187528415236</v>
      </c>
      <c r="Q315">
        <v>0</v>
      </c>
      <c r="R315">
        <v>0.1523320490595829</v>
      </c>
      <c r="W315" s="2">
        <v>44569</v>
      </c>
      <c r="X315">
        <v>0.07472090749024955</v>
      </c>
      <c r="Y315">
        <v>0.2975596506818605</v>
      </c>
      <c r="Z315">
        <v>0.01929926992636879</v>
      </c>
      <c r="AA315">
        <v>0.03362001594229403</v>
      </c>
      <c r="AB315">
        <v>0</v>
      </c>
      <c r="AC315">
        <v>0.09785489441003598</v>
      </c>
      <c r="AD315">
        <v>0.03786537038385863</v>
      </c>
      <c r="AE315">
        <v>0.1186489141345379</v>
      </c>
      <c r="AF315">
        <v>0</v>
      </c>
      <c r="AG315">
        <v>0.08003068813793007</v>
      </c>
      <c r="AH315">
        <v>0</v>
      </c>
      <c r="AI315">
        <v>0.2404002888928644</v>
      </c>
      <c r="AN315" s="2">
        <v>44569</v>
      </c>
      <c r="AO315">
        <v>1.595682372483848</v>
      </c>
      <c r="AP315">
        <v>302.7635666129615</v>
      </c>
      <c r="AQ315">
        <v>0</v>
      </c>
      <c r="AR315">
        <v>0</v>
      </c>
      <c r="AS315">
        <v>0.006900512799761567</v>
      </c>
      <c r="AT315">
        <v>34.98073851001379</v>
      </c>
      <c r="AU315">
        <v>5.83568705817237</v>
      </c>
      <c r="AV315">
        <v>0.04040276259640541</v>
      </c>
      <c r="AW315">
        <v>3.349836946406208</v>
      </c>
      <c r="AX315">
        <v>0</v>
      </c>
      <c r="AY315">
        <v>2.24645352827504</v>
      </c>
      <c r="AZ315">
        <v>23.89333275822266</v>
      </c>
    </row>
    <row r="316" spans="1:52">
      <c r="A316" s="2">
        <v>44570</v>
      </c>
      <c r="B316">
        <v>2378.686919489169</v>
      </c>
      <c r="C316">
        <v>-0.007493793181364672</v>
      </c>
      <c r="F316" s="2">
        <v>44570</v>
      </c>
      <c r="G316">
        <v>0.07083895618089696</v>
      </c>
      <c r="H316">
        <v>0.1523015672494874</v>
      </c>
      <c r="I316">
        <v>0.01049519700883686</v>
      </c>
      <c r="J316">
        <v>0.02543428135943455</v>
      </c>
      <c r="K316">
        <v>0</v>
      </c>
      <c r="L316">
        <v>0.1512518201414274</v>
      </c>
      <c r="M316">
        <v>0.0593292300131532</v>
      </c>
      <c r="N316">
        <v>0.1434745810249844</v>
      </c>
      <c r="O316">
        <v>0</v>
      </c>
      <c r="P316">
        <v>0.08468107163205003</v>
      </c>
      <c r="Q316">
        <v>0.1506216803649702</v>
      </c>
      <c r="R316">
        <v>0.151571615024759</v>
      </c>
      <c r="W316" s="2">
        <v>44570</v>
      </c>
      <c r="X316">
        <v>0.05315631544647603</v>
      </c>
      <c r="Y316">
        <v>0.3265585274610208</v>
      </c>
      <c r="Z316">
        <v>0.007875412526548321</v>
      </c>
      <c r="AA316">
        <v>0.01908544049751425</v>
      </c>
      <c r="AB316">
        <v>0</v>
      </c>
      <c r="AC316">
        <v>0.1129144712531733</v>
      </c>
      <c r="AD316">
        <v>0.04471276473265777</v>
      </c>
      <c r="AE316">
        <v>0.1146019450653709</v>
      </c>
      <c r="AF316">
        <v>0</v>
      </c>
      <c r="AG316">
        <v>0.06354319711493366</v>
      </c>
      <c r="AH316">
        <v>0</v>
      </c>
      <c r="AI316">
        <v>0.2575519259023049</v>
      </c>
      <c r="AN316" s="2">
        <v>44570</v>
      </c>
      <c r="AO316">
        <v>1.60261324355522</v>
      </c>
      <c r="AP316">
        <v>304.0786248485408</v>
      </c>
      <c r="AQ316">
        <v>4.254979749087127</v>
      </c>
      <c r="AR316">
        <v>0</v>
      </c>
      <c r="AS316">
        <v>0.004031207003770765</v>
      </c>
      <c r="AT316">
        <v>35.13267788891218</v>
      </c>
      <c r="AU316">
        <v>5.861034455192313</v>
      </c>
      <c r="AV316">
        <v>0.01956111845608817</v>
      </c>
      <c r="AW316">
        <v>0.9762260324689307</v>
      </c>
      <c r="AX316">
        <v>0</v>
      </c>
      <c r="AY316">
        <v>1.410053567788399</v>
      </c>
      <c r="AZ316">
        <v>23.99711381870707</v>
      </c>
    </row>
    <row r="317" spans="1:52">
      <c r="A317" s="2">
        <v>44571</v>
      </c>
      <c r="B317">
        <v>2426.790066298789</v>
      </c>
      <c r="C317">
        <v>0.02022256330393857</v>
      </c>
      <c r="F317" s="2">
        <v>44571</v>
      </c>
      <c r="G317">
        <v>0.06998605944920396</v>
      </c>
      <c r="H317">
        <v>0.1477046175126264</v>
      </c>
      <c r="I317">
        <v>0.01116072166684565</v>
      </c>
      <c r="J317">
        <v>0.02557840307475909</v>
      </c>
      <c r="K317">
        <v>0</v>
      </c>
      <c r="L317">
        <v>0.1569741349171456</v>
      </c>
      <c r="M317">
        <v>0.05977094167894437</v>
      </c>
      <c r="N317">
        <v>0.1393731570542293</v>
      </c>
      <c r="O317">
        <v>0.1508480848652437</v>
      </c>
      <c r="P317">
        <v>0.08221870727733867</v>
      </c>
      <c r="Q317">
        <v>0</v>
      </c>
      <c r="R317">
        <v>0.1563851725036635</v>
      </c>
      <c r="W317" s="2">
        <v>44571</v>
      </c>
      <c r="X317">
        <v>0.05292884739315604</v>
      </c>
      <c r="Y317">
        <v>0.3652610765096566</v>
      </c>
      <c r="Z317">
        <v>0</v>
      </c>
      <c r="AA317">
        <v>0.01621429560704165</v>
      </c>
      <c r="AB317">
        <v>0</v>
      </c>
      <c r="AC317">
        <v>0.09548029750596165</v>
      </c>
      <c r="AD317">
        <v>0.05452233497917394</v>
      </c>
      <c r="AE317">
        <v>0.1239530417016465</v>
      </c>
      <c r="AF317">
        <v>0</v>
      </c>
      <c r="AG317">
        <v>0.06149877272838337</v>
      </c>
      <c r="AH317">
        <v>0</v>
      </c>
      <c r="AI317">
        <v>0.2301413335749801</v>
      </c>
      <c r="AN317" s="2">
        <v>44571</v>
      </c>
      <c r="AO317">
        <v>1.611993623973088</v>
      </c>
      <c r="AP317">
        <v>305.8584511350712</v>
      </c>
      <c r="AQ317">
        <v>0</v>
      </c>
      <c r="AR317">
        <v>0</v>
      </c>
      <c r="AS317">
        <v>0.004054802375511646</v>
      </c>
      <c r="AT317">
        <v>35.33831570266526</v>
      </c>
      <c r="AU317">
        <v>5.89534013253089</v>
      </c>
      <c r="AV317">
        <v>0.01967561316231563</v>
      </c>
      <c r="AW317">
        <v>0.9819400571066342</v>
      </c>
      <c r="AX317">
        <v>173.3701154263478</v>
      </c>
      <c r="AY317">
        <v>1.418306862167824</v>
      </c>
      <c r="AZ317">
        <v>24.1375731949512</v>
      </c>
    </row>
    <row r="318" spans="1:52">
      <c r="A318" s="2">
        <v>44572</v>
      </c>
      <c r="B318">
        <v>2348.518573885148</v>
      </c>
      <c r="C318">
        <v>-0.03225309576654756</v>
      </c>
      <c r="F318" s="2">
        <v>44572</v>
      </c>
      <c r="G318">
        <v>0.09577997882584213</v>
      </c>
      <c r="H318">
        <v>0.1498534849792326</v>
      </c>
      <c r="I318">
        <v>0.01186354947401015</v>
      </c>
      <c r="J318">
        <v>0.07017245227965915</v>
      </c>
      <c r="K318">
        <v>0</v>
      </c>
      <c r="L318">
        <v>0.1586781860486668</v>
      </c>
      <c r="M318">
        <v>0.1316079007318478</v>
      </c>
      <c r="N318">
        <v>0.1393947265208162</v>
      </c>
      <c r="O318">
        <v>0</v>
      </c>
      <c r="P318">
        <v>0.0835895373129657</v>
      </c>
      <c r="Q318">
        <v>0</v>
      </c>
      <c r="R318">
        <v>0.1590601838269593</v>
      </c>
      <c r="W318" s="2">
        <v>44572</v>
      </c>
      <c r="X318">
        <v>0.05910923422989443</v>
      </c>
      <c r="Y318">
        <v>0.3140508724959139</v>
      </c>
      <c r="Z318">
        <v>0.0121494968767482</v>
      </c>
      <c r="AA318">
        <v>0.04330591809616629</v>
      </c>
      <c r="AB318">
        <v>0</v>
      </c>
      <c r="AC318">
        <v>0.09825042500773654</v>
      </c>
      <c r="AD318">
        <v>0.08121992013600854</v>
      </c>
      <c r="AE318">
        <v>0.1189907289632692</v>
      </c>
      <c r="AF318">
        <v>0</v>
      </c>
      <c r="AG318">
        <v>0.05561819638593983</v>
      </c>
      <c r="AH318">
        <v>0</v>
      </c>
      <c r="AI318">
        <v>0.2173052078083231</v>
      </c>
      <c r="AN318" s="2">
        <v>44572</v>
      </c>
      <c r="AO318">
        <v>1.64202147892121</v>
      </c>
      <c r="AP318">
        <v>311.5559136242246</v>
      </c>
      <c r="AQ318">
        <v>0</v>
      </c>
      <c r="AR318">
        <v>0</v>
      </c>
      <c r="AS318">
        <v>0.005379183646770514</v>
      </c>
      <c r="AT318">
        <v>35.99658990564578</v>
      </c>
      <c r="AU318">
        <v>13.03072868894182</v>
      </c>
      <c r="AV318">
        <v>0.0535092499307766</v>
      </c>
      <c r="AW318">
        <v>1.000231415809329</v>
      </c>
      <c r="AX318">
        <v>0</v>
      </c>
      <c r="AY318">
        <v>1.444726763646176</v>
      </c>
      <c r="AZ318">
        <v>24.58720248375152</v>
      </c>
    </row>
    <row r="319" spans="1:52">
      <c r="A319" s="2">
        <v>44573</v>
      </c>
      <c r="B319">
        <v>2471.615851994803</v>
      </c>
      <c r="C319">
        <v>0.05241486249181126</v>
      </c>
      <c r="F319" s="2">
        <v>44573</v>
      </c>
      <c r="G319">
        <v>0.05554026698533512</v>
      </c>
      <c r="H319">
        <v>0.1472364308444054</v>
      </c>
      <c r="I319">
        <v>0.01070539328391725</v>
      </c>
      <c r="J319">
        <v>0.01107855342064442</v>
      </c>
      <c r="K319">
        <v>0</v>
      </c>
      <c r="L319">
        <v>0.1403367139772941</v>
      </c>
      <c r="M319">
        <v>0.1099775877477063</v>
      </c>
      <c r="N319">
        <v>0.1396669829720856</v>
      </c>
      <c r="O319">
        <v>0.1478053401533205</v>
      </c>
      <c r="P319">
        <v>0.08083547138378448</v>
      </c>
      <c r="Q319">
        <v>0</v>
      </c>
      <c r="R319">
        <v>0.1568172592315067</v>
      </c>
      <c r="W319" s="2">
        <v>44573</v>
      </c>
      <c r="X319">
        <v>0.03941686963457085</v>
      </c>
      <c r="Y319">
        <v>0.3517382877668212</v>
      </c>
      <c r="Z319">
        <v>0.002265517352285647</v>
      </c>
      <c r="AA319">
        <v>0.007862437824371134</v>
      </c>
      <c r="AB319">
        <v>0</v>
      </c>
      <c r="AC319">
        <v>0.09959681974967162</v>
      </c>
      <c r="AD319">
        <v>0.07805097948341742</v>
      </c>
      <c r="AE319">
        <v>0.1298303419966598</v>
      </c>
      <c r="AF319">
        <v>0</v>
      </c>
      <c r="AG319">
        <v>0.05253349853770802</v>
      </c>
      <c r="AH319">
        <v>0</v>
      </c>
      <c r="AI319">
        <v>0.2387052476544942</v>
      </c>
      <c r="AN319" s="2">
        <v>44573</v>
      </c>
      <c r="AO319">
        <v>1.618317574609121</v>
      </c>
      <c r="AP319">
        <v>307.0583527462352</v>
      </c>
      <c r="AQ319">
        <v>0</v>
      </c>
      <c r="AR319">
        <v>0</v>
      </c>
      <c r="AS319">
        <v>0.003209727623697466</v>
      </c>
      <c r="AT319">
        <v>35.4769500996881</v>
      </c>
      <c r="AU319">
        <v>10.64776079980886</v>
      </c>
      <c r="AV319">
        <v>0.008446117992583149</v>
      </c>
      <c r="AW319">
        <v>0.9857922686516029</v>
      </c>
      <c r="AX319">
        <v>155.2870516005547</v>
      </c>
      <c r="AY319">
        <v>1.423870967664091</v>
      </c>
      <c r="AZ319">
        <v>21.72262320807887</v>
      </c>
    </row>
    <row r="320" spans="1:52">
      <c r="A320" s="2">
        <v>44574</v>
      </c>
      <c r="B320">
        <v>2583.607683854496</v>
      </c>
      <c r="C320">
        <v>0.0453111804446904</v>
      </c>
      <c r="F320" s="2">
        <v>44574</v>
      </c>
      <c r="G320">
        <v>0</v>
      </c>
      <c r="H320">
        <v>0.155105658213199</v>
      </c>
      <c r="I320">
        <v>0.01022940758436702</v>
      </c>
      <c r="J320">
        <v>0.01103106971075091</v>
      </c>
      <c r="K320">
        <v>0.1008191701226584</v>
      </c>
      <c r="L320">
        <v>0.1369929038880106</v>
      </c>
      <c r="M320">
        <v>0</v>
      </c>
      <c r="N320">
        <v>0.1369606815074063</v>
      </c>
      <c r="O320">
        <v>0.1434740518611108</v>
      </c>
      <c r="P320">
        <v>0</v>
      </c>
      <c r="Q320">
        <v>0.1500360132185698</v>
      </c>
      <c r="R320">
        <v>0.1553510438939271</v>
      </c>
      <c r="W320" s="2">
        <v>44574</v>
      </c>
      <c r="X320">
        <v>0.05064036545196721</v>
      </c>
      <c r="Y320">
        <v>0.2758860449616531</v>
      </c>
      <c r="Z320">
        <v>0.03803081754613078</v>
      </c>
      <c r="AA320">
        <v>0.007127682087221368</v>
      </c>
      <c r="AB320">
        <v>0</v>
      </c>
      <c r="AC320">
        <v>0.1287631456098794</v>
      </c>
      <c r="AD320">
        <v>0.07740676651730974</v>
      </c>
      <c r="AE320">
        <v>0.1698725984843618</v>
      </c>
      <c r="AF320">
        <v>0</v>
      </c>
      <c r="AG320">
        <v>0.007926824601410736</v>
      </c>
      <c r="AH320">
        <v>0</v>
      </c>
      <c r="AI320">
        <v>0.2443457547400659</v>
      </c>
      <c r="AN320" s="2">
        <v>44574</v>
      </c>
      <c r="AO320">
        <v>1.619026873700802</v>
      </c>
      <c r="AP320">
        <v>307.1929346194801</v>
      </c>
      <c r="AQ320">
        <v>4.051745225031315</v>
      </c>
      <c r="AR320">
        <v>0.5350268031101374</v>
      </c>
      <c r="AS320">
        <v>0</v>
      </c>
      <c r="AT320">
        <v>35.49249943862883</v>
      </c>
      <c r="AU320">
        <v>0</v>
      </c>
      <c r="AV320">
        <v>0.008449819876511472</v>
      </c>
      <c r="AW320">
        <v>0.9862243356152885</v>
      </c>
      <c r="AX320">
        <v>155.3551130035687</v>
      </c>
      <c r="AY320">
        <v>0</v>
      </c>
      <c r="AZ320">
        <v>21.73214410629574</v>
      </c>
    </row>
    <row r="321" spans="1:52">
      <c r="A321" s="2">
        <v>44575</v>
      </c>
      <c r="B321">
        <v>2470.056420858844</v>
      </c>
      <c r="C321">
        <v>-0.04395066004225723</v>
      </c>
      <c r="F321" s="2">
        <v>44575</v>
      </c>
      <c r="G321">
        <v>0.1251859208936966</v>
      </c>
      <c r="H321">
        <v>0.1606237319170806</v>
      </c>
      <c r="I321">
        <v>0.08137433699574972</v>
      </c>
      <c r="J321">
        <v>0.07015828609510281</v>
      </c>
      <c r="K321">
        <v>0</v>
      </c>
      <c r="L321">
        <v>0.1424780878069652</v>
      </c>
      <c r="M321">
        <v>0.1124180914321552</v>
      </c>
      <c r="N321">
        <v>0.1437001742897401</v>
      </c>
      <c r="O321">
        <v>0</v>
      </c>
      <c r="P321">
        <v>0</v>
      </c>
      <c r="Q321">
        <v>0</v>
      </c>
      <c r="R321">
        <v>0.1640613705695099</v>
      </c>
      <c r="W321" s="2">
        <v>44575</v>
      </c>
      <c r="X321">
        <v>0.07112699470275669</v>
      </c>
      <c r="Y321">
        <v>0.2459738802875211</v>
      </c>
      <c r="Z321">
        <v>0.04623452857252147</v>
      </c>
      <c r="AA321">
        <v>0.03986189507427374</v>
      </c>
      <c r="AB321">
        <v>0</v>
      </c>
      <c r="AC321">
        <v>0.1252878479999875</v>
      </c>
      <c r="AD321">
        <v>0.06387268581567414</v>
      </c>
      <c r="AE321">
        <v>0.1586825472253491</v>
      </c>
      <c r="AF321">
        <v>0</v>
      </c>
      <c r="AG321">
        <v>0.01616768108174543</v>
      </c>
      <c r="AH321">
        <v>0</v>
      </c>
      <c r="AI321">
        <v>0.2327919392401707</v>
      </c>
      <c r="AN321" s="2">
        <v>44575</v>
      </c>
      <c r="AO321">
        <v>1.690567831788574</v>
      </c>
      <c r="AP321">
        <v>320.7670619038759</v>
      </c>
      <c r="AQ321">
        <v>0</v>
      </c>
      <c r="AR321">
        <v>0</v>
      </c>
      <c r="AS321">
        <v>0.007254023603605023</v>
      </c>
      <c r="AT321">
        <v>37.06082881970028</v>
      </c>
      <c r="AU321">
        <v>10.72047871571817</v>
      </c>
      <c r="AV321">
        <v>0.05327116947572657</v>
      </c>
      <c r="AW321">
        <v>8.051745587066595</v>
      </c>
      <c r="AX321">
        <v>0</v>
      </c>
      <c r="AY321">
        <v>0</v>
      </c>
      <c r="AZ321">
        <v>22.69243601739421</v>
      </c>
    </row>
    <row r="322" spans="1:52">
      <c r="A322" s="2">
        <v>44576</v>
      </c>
      <c r="B322">
        <v>2563.032627782087</v>
      </c>
      <c r="C322">
        <v>0.03764132921745755</v>
      </c>
      <c r="F322" s="2">
        <v>44576</v>
      </c>
      <c r="G322">
        <v>0.08415687096995156</v>
      </c>
      <c r="H322">
        <v>0.1608540871627662</v>
      </c>
      <c r="I322">
        <v>0.04757540598508266</v>
      </c>
      <c r="J322">
        <v>0.04247335708477951</v>
      </c>
      <c r="K322">
        <v>0</v>
      </c>
      <c r="L322">
        <v>0.1401442161949656</v>
      </c>
      <c r="M322">
        <v>0.06419768333607476</v>
      </c>
      <c r="N322">
        <v>0.1476931577097741</v>
      </c>
      <c r="O322">
        <v>0.1498243809386249</v>
      </c>
      <c r="P322">
        <v>0</v>
      </c>
      <c r="Q322">
        <v>0</v>
      </c>
      <c r="R322">
        <v>0.1630808406179808</v>
      </c>
      <c r="W322" s="2">
        <v>44576</v>
      </c>
      <c r="X322">
        <v>0.07014570393623219</v>
      </c>
      <c r="Y322">
        <v>0.2576461063450159</v>
      </c>
      <c r="Z322">
        <v>0.03965463906170201</v>
      </c>
      <c r="AA322">
        <v>0.03540202358890682</v>
      </c>
      <c r="AB322">
        <v>0</v>
      </c>
      <c r="AC322">
        <v>0.1309098643993742</v>
      </c>
      <c r="AD322">
        <v>0.05350949526500532</v>
      </c>
      <c r="AE322">
        <v>0.1488128424308285</v>
      </c>
      <c r="AF322">
        <v>0</v>
      </c>
      <c r="AG322">
        <v>0.009421998691806479</v>
      </c>
      <c r="AH322">
        <v>0</v>
      </c>
      <c r="AI322">
        <v>0.2544973262811286</v>
      </c>
      <c r="AN322" s="2">
        <v>44576</v>
      </c>
      <c r="AO322">
        <v>1.688923133600368</v>
      </c>
      <c r="AP322">
        <v>320.4549981134563</v>
      </c>
      <c r="AQ322">
        <v>0</v>
      </c>
      <c r="AR322">
        <v>0</v>
      </c>
      <c r="AS322">
        <v>0.005004258858048851</v>
      </c>
      <c r="AT322">
        <v>37.02477355065575</v>
      </c>
      <c r="AU322">
        <v>5.939982360733022</v>
      </c>
      <c r="AV322">
        <v>0.03290116438491417</v>
      </c>
      <c r="AW322">
        <v>4.740386863850643</v>
      </c>
      <c r="AX322">
        <v>164.349271200393</v>
      </c>
      <c r="AY322">
        <v>0</v>
      </c>
      <c r="AZ322">
        <v>22.6703592880835</v>
      </c>
    </row>
    <row r="323" spans="1:52">
      <c r="A323" s="2">
        <v>44577</v>
      </c>
      <c r="B323">
        <v>2628.91753555548</v>
      </c>
      <c r="C323">
        <v>0.02570584044043445</v>
      </c>
      <c r="F323" s="2">
        <v>44577</v>
      </c>
      <c r="G323">
        <v>0.04567175943447405</v>
      </c>
      <c r="H323">
        <v>0.1554626210571765</v>
      </c>
      <c r="I323">
        <v>0.0182292874412112</v>
      </c>
      <c r="J323">
        <v>0.006648281718546292</v>
      </c>
      <c r="K323">
        <v>0.1474290447074672</v>
      </c>
      <c r="L323">
        <v>0.1399643802575378</v>
      </c>
      <c r="M323">
        <v>0.02773670121074656</v>
      </c>
      <c r="N323">
        <v>0.1514924261254331</v>
      </c>
      <c r="O323">
        <v>0.1448402807434949</v>
      </c>
      <c r="P323">
        <v>0</v>
      </c>
      <c r="Q323">
        <v>0</v>
      </c>
      <c r="R323">
        <v>0.1625252173039126</v>
      </c>
      <c r="W323" s="2">
        <v>44577</v>
      </c>
      <c r="X323">
        <v>0.07508275184676474</v>
      </c>
      <c r="Y323">
        <v>0.30193146705922</v>
      </c>
      <c r="Z323">
        <v>0.0299683016866365</v>
      </c>
      <c r="AA323">
        <v>0.01092953923084926</v>
      </c>
      <c r="AB323">
        <v>0</v>
      </c>
      <c r="AC323">
        <v>0.1254927824706813</v>
      </c>
      <c r="AD323">
        <v>0.04559815255294041</v>
      </c>
      <c r="AE323">
        <v>0.1342441054648416</v>
      </c>
      <c r="AF323">
        <v>0</v>
      </c>
      <c r="AG323">
        <v>0</v>
      </c>
      <c r="AH323">
        <v>0</v>
      </c>
      <c r="AI323">
        <v>0.2767528996880662</v>
      </c>
      <c r="AN323" s="2">
        <v>44577</v>
      </c>
      <c r="AO323">
        <v>1.660304432610849</v>
      </c>
      <c r="AP323">
        <v>315.0249074307288</v>
      </c>
      <c r="AQ323">
        <v>0</v>
      </c>
      <c r="AR323">
        <v>0.7822665276271838</v>
      </c>
      <c r="AS323">
        <v>0.002778906053251859</v>
      </c>
      <c r="AT323">
        <v>36.39739098813967</v>
      </c>
      <c r="AU323">
        <v>2.61938312256001</v>
      </c>
      <c r="AV323">
        <v>0.005241584550154903</v>
      </c>
      <c r="AW323">
        <v>1.893379398303072</v>
      </c>
      <c r="AX323">
        <v>161.5643826777857</v>
      </c>
      <c r="AY323">
        <v>0</v>
      </c>
      <c r="AZ323">
        <v>22.28621141250342</v>
      </c>
    </row>
    <row r="324" spans="1:52">
      <c r="A324" s="2">
        <v>44578</v>
      </c>
      <c r="B324">
        <v>2710.136281741147</v>
      </c>
      <c r="C324">
        <v>0.0308943681523679</v>
      </c>
      <c r="F324" s="2">
        <v>44578</v>
      </c>
      <c r="G324">
        <v>0.09610773965642064</v>
      </c>
      <c r="H324">
        <v>0.1662072263079521</v>
      </c>
      <c r="I324">
        <v>0.0181135578679486</v>
      </c>
      <c r="J324">
        <v>0.006568019908223324</v>
      </c>
      <c r="K324">
        <v>0</v>
      </c>
      <c r="L324">
        <v>0.1482959526967518</v>
      </c>
      <c r="M324">
        <v>0.06536918677334037</v>
      </c>
      <c r="N324">
        <v>0.1503502099367439</v>
      </c>
      <c r="O324">
        <v>0.1403934776444787</v>
      </c>
      <c r="P324">
        <v>0.04457708491313683</v>
      </c>
      <c r="Q324">
        <v>0</v>
      </c>
      <c r="R324">
        <v>0.1640175442950038</v>
      </c>
      <c r="W324" s="2">
        <v>44578</v>
      </c>
      <c r="X324">
        <v>0.09166605412718555</v>
      </c>
      <c r="Y324">
        <v>0.2478179608184807</v>
      </c>
      <c r="Z324">
        <v>0.0329388598780755</v>
      </c>
      <c r="AA324">
        <v>0.01174385621532475</v>
      </c>
      <c r="AB324">
        <v>0</v>
      </c>
      <c r="AC324">
        <v>0.09908941014652388</v>
      </c>
      <c r="AD324">
        <v>0.06234810468372937</v>
      </c>
      <c r="AE324">
        <v>0.1280518530724535</v>
      </c>
      <c r="AF324">
        <v>0</v>
      </c>
      <c r="AG324">
        <v>0.04251692416331593</v>
      </c>
      <c r="AH324">
        <v>0</v>
      </c>
      <c r="AI324">
        <v>0.2838269768949109</v>
      </c>
      <c r="AN324" s="2">
        <v>44578</v>
      </c>
      <c r="AO324">
        <v>1.679908951557197</v>
      </c>
      <c r="AP324">
        <v>318.7446540296015</v>
      </c>
      <c r="AQ324">
        <v>0</v>
      </c>
      <c r="AR324">
        <v>0</v>
      </c>
      <c r="AS324">
        <v>0.006033633369221947</v>
      </c>
      <c r="AT324">
        <v>36.82716358117104</v>
      </c>
      <c r="AU324">
        <v>6.391454346424867</v>
      </c>
      <c r="AV324">
        <v>0.005303476057280983</v>
      </c>
      <c r="AW324">
        <v>1.915736016497657</v>
      </c>
      <c r="AX324">
        <v>163.4721002861047</v>
      </c>
      <c r="AY324">
        <v>0.8163973921218975</v>
      </c>
      <c r="AZ324">
        <v>22.54936222105225</v>
      </c>
    </row>
    <row r="325" spans="1:52">
      <c r="A325" s="2">
        <v>44579</v>
      </c>
      <c r="B325">
        <v>2633.256124294538</v>
      </c>
      <c r="C325">
        <v>-0.02836763522357522</v>
      </c>
      <c r="F325" s="2">
        <v>44579</v>
      </c>
      <c r="G325">
        <v>0.1456340985056758</v>
      </c>
      <c r="H325">
        <v>0.1508620077119565</v>
      </c>
      <c r="I325">
        <v>0.06936843537571383</v>
      </c>
      <c r="J325">
        <v>0.03008412462094908</v>
      </c>
      <c r="K325">
        <v>0</v>
      </c>
      <c r="L325">
        <v>0.1435999538189154</v>
      </c>
      <c r="M325">
        <v>0.1124114257016384</v>
      </c>
      <c r="N325">
        <v>0.1457587920205454</v>
      </c>
      <c r="O325">
        <v>0</v>
      </c>
      <c r="P325">
        <v>0.04364804660961692</v>
      </c>
      <c r="Q325">
        <v>0</v>
      </c>
      <c r="R325">
        <v>0.1586331156349887</v>
      </c>
      <c r="W325" s="2">
        <v>44579</v>
      </c>
      <c r="X325">
        <v>0.09380928895671692</v>
      </c>
      <c r="Y325">
        <v>0.1727540082675517</v>
      </c>
      <c r="Z325">
        <v>0.0446832415307056</v>
      </c>
      <c r="AA325">
        <v>0.01937849973690403</v>
      </c>
      <c r="AB325">
        <v>0</v>
      </c>
      <c r="AC325">
        <v>0.1117497489327295</v>
      </c>
      <c r="AD325">
        <v>0.07240911313960266</v>
      </c>
      <c r="AE325">
        <v>0.1354559199551885</v>
      </c>
      <c r="AF325">
        <v>0</v>
      </c>
      <c r="AG325">
        <v>0.02885802678083871</v>
      </c>
      <c r="AH325">
        <v>0</v>
      </c>
      <c r="AI325">
        <v>0.3209021526997624</v>
      </c>
      <c r="AN325" s="2">
        <v>44579</v>
      </c>
      <c r="AO325">
        <v>1.689897715835328</v>
      </c>
      <c r="AP325">
        <v>252.7433525029789</v>
      </c>
      <c r="AQ325">
        <v>0</v>
      </c>
      <c r="AR325">
        <v>0</v>
      </c>
      <c r="AS325">
        <v>0.009085058994125027</v>
      </c>
      <c r="AT325">
        <v>37.04613845817462</v>
      </c>
      <c r="AU325">
        <v>11.5173823619262</v>
      </c>
      <c r="AV325">
        <v>0.0246702700710389</v>
      </c>
      <c r="AW325">
        <v>7.665083182714986</v>
      </c>
      <c r="AX325">
        <v>0</v>
      </c>
      <c r="AY325">
        <v>0.8212517034818239</v>
      </c>
      <c r="AZ325">
        <v>22.68344107314687</v>
      </c>
    </row>
    <row r="326" spans="1:52">
      <c r="A326" s="2">
        <v>44580</v>
      </c>
      <c r="B326">
        <v>2580.497784445682</v>
      </c>
      <c r="C326">
        <v>-0.02003540003651949</v>
      </c>
      <c r="F326" s="2">
        <v>44580</v>
      </c>
      <c r="G326">
        <v>0.006567137564385666</v>
      </c>
      <c r="H326">
        <v>0.1350303766821281</v>
      </c>
      <c r="I326">
        <v>0.004498358867298354</v>
      </c>
      <c r="J326">
        <v>0.02836168410696572</v>
      </c>
      <c r="K326">
        <v>0.1405347690847445</v>
      </c>
      <c r="L326">
        <v>0.1320544933695353</v>
      </c>
      <c r="M326">
        <v>0.02412876653144337</v>
      </c>
      <c r="N326">
        <v>0.05849558309336893</v>
      </c>
      <c r="O326">
        <v>0.1405347690847445</v>
      </c>
      <c r="P326">
        <v>0.04214792458403348</v>
      </c>
      <c r="Q326">
        <v>0.1405347690847445</v>
      </c>
      <c r="R326">
        <v>0.1471113679466076</v>
      </c>
      <c r="W326" s="2">
        <v>44580</v>
      </c>
      <c r="X326">
        <v>0.01350241245084636</v>
      </c>
      <c r="Y326">
        <v>0.2447760503589485</v>
      </c>
      <c r="Z326">
        <v>0.009248884492320865</v>
      </c>
      <c r="AA326">
        <v>0</v>
      </c>
      <c r="AB326">
        <v>0</v>
      </c>
      <c r="AC326">
        <v>0.1283054252189659</v>
      </c>
      <c r="AD326">
        <v>0.04961013142233501</v>
      </c>
      <c r="AE326">
        <v>0.1202702824077827</v>
      </c>
      <c r="AF326">
        <v>0</v>
      </c>
      <c r="AG326">
        <v>0</v>
      </c>
      <c r="AH326">
        <v>0</v>
      </c>
      <c r="AI326">
        <v>0.4342868136488007</v>
      </c>
      <c r="AN326" s="2">
        <v>44580</v>
      </c>
      <c r="AO326">
        <v>0.648324470341758</v>
      </c>
      <c r="AP326">
        <v>236.8417807752519</v>
      </c>
      <c r="AQ326">
        <v>4.208754473844041</v>
      </c>
      <c r="AR326">
        <v>0.768396503651059</v>
      </c>
      <c r="AS326">
        <v>0.0003993870351964396</v>
      </c>
      <c r="AT326">
        <v>34.71534786726869</v>
      </c>
      <c r="AU326">
        <v>2.475935173746747</v>
      </c>
      <c r="AV326">
        <v>0.02311811819368182</v>
      </c>
      <c r="AW326">
        <v>0.5037002493777278</v>
      </c>
      <c r="AX326">
        <v>169.7786037992263</v>
      </c>
      <c r="AY326">
        <v>0.7695819256613361</v>
      </c>
      <c r="AZ326">
        <v>21.25629230074914</v>
      </c>
    </row>
    <row r="327" spans="1:52">
      <c r="A327" s="2">
        <v>44581</v>
      </c>
      <c r="B327">
        <v>2467.767881831556</v>
      </c>
      <c r="C327">
        <v>-0.04368533206795266</v>
      </c>
      <c r="F327" s="2">
        <v>44581</v>
      </c>
      <c r="G327">
        <v>0.05115238665931021</v>
      </c>
      <c r="H327">
        <v>0.137926779119886</v>
      </c>
      <c r="I327">
        <v>0.004743589562317865</v>
      </c>
      <c r="J327">
        <v>0.1432194107077304</v>
      </c>
      <c r="K327">
        <v>0.1550317896757439</v>
      </c>
      <c r="L327">
        <v>0</v>
      </c>
      <c r="M327">
        <v>0</v>
      </c>
      <c r="N327">
        <v>0</v>
      </c>
      <c r="O327">
        <v>0.1502784346587557</v>
      </c>
      <c r="P327">
        <v>0.04545891582157879</v>
      </c>
      <c r="Q327">
        <v>0.1517289943832245</v>
      </c>
      <c r="R327">
        <v>0.1604596994114527</v>
      </c>
      <c r="W327" s="2">
        <v>44581</v>
      </c>
      <c r="X327">
        <v>0</v>
      </c>
      <c r="Y327">
        <v>0.2836022126912902</v>
      </c>
      <c r="Z327">
        <v>0</v>
      </c>
      <c r="AA327">
        <v>0</v>
      </c>
      <c r="AB327">
        <v>0</v>
      </c>
      <c r="AC327">
        <v>0.1149621798405939</v>
      </c>
      <c r="AD327">
        <v>0.03506826393703959</v>
      </c>
      <c r="AE327">
        <v>0.1365392898684482</v>
      </c>
      <c r="AF327">
        <v>0</v>
      </c>
      <c r="AG327">
        <v>0</v>
      </c>
      <c r="AH327">
        <v>0</v>
      </c>
      <c r="AI327">
        <v>0.4298280536626281</v>
      </c>
      <c r="AN327" s="2">
        <v>44581</v>
      </c>
      <c r="AO327">
        <v>0</v>
      </c>
      <c r="AP327">
        <v>253.5156929052439</v>
      </c>
      <c r="AQ327">
        <v>4.505055244949031</v>
      </c>
      <c r="AR327">
        <v>0.8224924310711828</v>
      </c>
      <c r="AS327">
        <v>0.003020796798591541</v>
      </c>
      <c r="AT327">
        <v>37.15934511305121</v>
      </c>
      <c r="AU327">
        <v>0</v>
      </c>
      <c r="AV327">
        <v>0.1138114390124075</v>
      </c>
      <c r="AW327">
        <v>0.5391612802418266</v>
      </c>
      <c r="AX327">
        <v>181.7311972649348</v>
      </c>
      <c r="AY327">
        <v>0.8237613080460846</v>
      </c>
      <c r="AZ327">
        <v>0</v>
      </c>
    </row>
    <row r="328" spans="1:52">
      <c r="A328" s="2">
        <v>44582</v>
      </c>
      <c r="B328">
        <v>2366.805691054321</v>
      </c>
      <c r="C328">
        <v>-0.04091235302985707</v>
      </c>
      <c r="F328" s="2">
        <v>44582</v>
      </c>
      <c r="G328">
        <v>0.05570389038400816</v>
      </c>
      <c r="H328">
        <v>0.1446672446741137</v>
      </c>
      <c r="I328">
        <v>0.09761202973907497</v>
      </c>
      <c r="J328">
        <v>0.01681685249671334</v>
      </c>
      <c r="K328">
        <v>0</v>
      </c>
      <c r="L328">
        <v>0.1605975555402007</v>
      </c>
      <c r="M328">
        <v>0.1425014798316461</v>
      </c>
      <c r="N328">
        <v>0.1605975555402007</v>
      </c>
      <c r="O328">
        <v>0</v>
      </c>
      <c r="P328">
        <v>0.04800232850717264</v>
      </c>
      <c r="Q328">
        <v>0</v>
      </c>
      <c r="R328">
        <v>0.1735010632868697</v>
      </c>
      <c r="W328" s="2">
        <v>44582</v>
      </c>
      <c r="X328">
        <v>0.05148339068492882</v>
      </c>
      <c r="Y328">
        <v>0.2249363721839779</v>
      </c>
      <c r="Z328">
        <v>0.05448710898544913</v>
      </c>
      <c r="AA328">
        <v>0.009387179810008993</v>
      </c>
      <c r="AB328">
        <v>0</v>
      </c>
      <c r="AC328">
        <v>0.1096236212216683</v>
      </c>
      <c r="AD328">
        <v>0.07954443405110841</v>
      </c>
      <c r="AE328">
        <v>0.1217370053987722</v>
      </c>
      <c r="AF328">
        <v>0</v>
      </c>
      <c r="AG328">
        <v>0.04415302574198515</v>
      </c>
      <c r="AH328">
        <v>0</v>
      </c>
      <c r="AI328">
        <v>0.3046478619221012</v>
      </c>
      <c r="AN328" s="2">
        <v>44582</v>
      </c>
      <c r="AO328">
        <v>1.904283219738161</v>
      </c>
      <c r="AP328">
        <v>271.4804559605325</v>
      </c>
      <c r="AQ328">
        <v>0</v>
      </c>
      <c r="AR328">
        <v>0</v>
      </c>
      <c r="AS328">
        <v>0.003234858098320054</v>
      </c>
      <c r="AT328">
        <v>39.79255027126275</v>
      </c>
      <c r="AU328">
        <v>14.60151880284942</v>
      </c>
      <c r="AV328">
        <v>0.01321509483392823</v>
      </c>
      <c r="AW328">
        <v>11.41575070446768</v>
      </c>
      <c r="AX328">
        <v>0</v>
      </c>
      <c r="AY328">
        <v>0.8821351173498492</v>
      </c>
      <c r="AZ328">
        <v>26.15198023632857</v>
      </c>
    </row>
    <row r="329" spans="1:52">
      <c r="A329" s="2">
        <v>44583</v>
      </c>
      <c r="B329">
        <v>2058.446300336805</v>
      </c>
      <c r="C329">
        <v>-0.130285047007874</v>
      </c>
      <c r="F329" s="2">
        <v>44583</v>
      </c>
      <c r="G329">
        <v>0.1123358524784806</v>
      </c>
      <c r="H329">
        <v>0.1465565160842869</v>
      </c>
      <c r="I329">
        <v>0.09559875504343639</v>
      </c>
      <c r="J329">
        <v>0.07574331378190248</v>
      </c>
      <c r="K329">
        <v>0</v>
      </c>
      <c r="L329">
        <v>0.1076176999566036</v>
      </c>
      <c r="M329">
        <v>0.09920226433414056</v>
      </c>
      <c r="N329">
        <v>0.1261645055314616</v>
      </c>
      <c r="O329">
        <v>0</v>
      </c>
      <c r="P329">
        <v>0.06583592793647981</v>
      </c>
      <c r="Q329">
        <v>0.0231046130849037</v>
      </c>
      <c r="R329">
        <v>0.1478405517683044</v>
      </c>
      <c r="W329" s="2">
        <v>44583</v>
      </c>
      <c r="X329">
        <v>0.09696220787145354</v>
      </c>
      <c r="Y329">
        <v>0.1797431868237809</v>
      </c>
      <c r="Z329">
        <v>0.06898122131716387</v>
      </c>
      <c r="AA329">
        <v>0.06537751549266466</v>
      </c>
      <c r="AB329">
        <v>0</v>
      </c>
      <c r="AC329">
        <v>0.09288975481660092</v>
      </c>
      <c r="AD329">
        <v>0.08562600775677058</v>
      </c>
      <c r="AE329">
        <v>0.1088983502723154</v>
      </c>
      <c r="AF329">
        <v>0</v>
      </c>
      <c r="AG329">
        <v>0.05682599801528057</v>
      </c>
      <c r="AH329">
        <v>0.01994264740330422</v>
      </c>
      <c r="AI329">
        <v>0.2247531102306651</v>
      </c>
      <c r="AN329" s="2">
        <v>44583</v>
      </c>
      <c r="AO329">
        <v>1.521650810336226</v>
      </c>
      <c r="AP329">
        <v>267.6251576977288</v>
      </c>
      <c r="AQ329">
        <v>0.7184696117441043</v>
      </c>
      <c r="AR329">
        <v>0</v>
      </c>
      <c r="AS329">
        <v>0.006336608021011002</v>
      </c>
      <c r="AT329">
        <v>34.04633250264889</v>
      </c>
      <c r="AU329">
        <v>10.37013436638772</v>
      </c>
      <c r="AV329">
        <v>0.06078368869842987</v>
      </c>
      <c r="AW329">
        <v>11.25363544757444</v>
      </c>
      <c r="AX329">
        <v>0</v>
      </c>
      <c r="AY329">
        <v>1.210419240359634</v>
      </c>
      <c r="AZ329">
        <v>17.37292155371026</v>
      </c>
    </row>
    <row r="330" spans="1:52">
      <c r="A330" s="2">
        <v>44584</v>
      </c>
      <c r="B330">
        <v>1846.374288323606</v>
      </c>
      <c r="C330">
        <v>-0.1030252826991405</v>
      </c>
      <c r="F330" s="2">
        <v>44584</v>
      </c>
      <c r="G330">
        <v>0.1049747299921235</v>
      </c>
      <c r="H330">
        <v>0.1537556636145273</v>
      </c>
      <c r="I330">
        <v>0.07921256225280644</v>
      </c>
      <c r="J330">
        <v>0.07094326947657456</v>
      </c>
      <c r="K330">
        <v>0</v>
      </c>
      <c r="L330">
        <v>0.1093323335743156</v>
      </c>
      <c r="M330">
        <v>0.09524542787904791</v>
      </c>
      <c r="N330">
        <v>0.1279607845118822</v>
      </c>
      <c r="O330">
        <v>0</v>
      </c>
      <c r="P330">
        <v>0.0789111835136678</v>
      </c>
      <c r="Q330">
        <v>0.03032680935232432</v>
      </c>
      <c r="R330">
        <v>0.1493372358327305</v>
      </c>
      <c r="W330" s="2">
        <v>44584</v>
      </c>
      <c r="X330">
        <v>0.09056011751109368</v>
      </c>
      <c r="Y330">
        <v>0.1796677159924137</v>
      </c>
      <c r="Z330">
        <v>0.06833548365885028</v>
      </c>
      <c r="AA330">
        <v>0.0612016894056487</v>
      </c>
      <c r="AB330">
        <v>0</v>
      </c>
      <c r="AC330">
        <v>0.09431935644888077</v>
      </c>
      <c r="AD330">
        <v>0.08216679520650506</v>
      </c>
      <c r="AE330">
        <v>0.1103898403270699</v>
      </c>
      <c r="AF330">
        <v>0</v>
      </c>
      <c r="AG330">
        <v>0.06807548876261393</v>
      </c>
      <c r="AH330">
        <v>0.02616248137898611</v>
      </c>
      <c r="AI330">
        <v>0.2191210313079377</v>
      </c>
      <c r="AN330" s="2">
        <v>44584</v>
      </c>
      <c r="AO330">
        <v>1.620044486540907</v>
      </c>
      <c r="AP330">
        <v>266.4954731279684</v>
      </c>
      <c r="AQ330">
        <v>0.9391140910840688</v>
      </c>
      <c r="AR330">
        <v>0</v>
      </c>
      <c r="AS330">
        <v>0.005538360871947231</v>
      </c>
      <c r="AT330">
        <v>36.81416518500293</v>
      </c>
      <c r="AU330">
        <v>9.66153565222522</v>
      </c>
      <c r="AV330">
        <v>0.05455942189431236</v>
      </c>
      <c r="AW330">
        <v>9.249955313063129</v>
      </c>
      <c r="AX330">
        <v>0</v>
      </c>
      <c r="AY330">
        <v>1.545172629303964</v>
      </c>
      <c r="AZ330">
        <v>18.20498395730596</v>
      </c>
    </row>
    <row r="331" spans="1:52">
      <c r="A331" s="2">
        <v>44585</v>
      </c>
      <c r="B331">
        <v>1953.267856116133</v>
      </c>
      <c r="C331">
        <v>0.05789376968067472</v>
      </c>
      <c r="F331" s="2">
        <v>44585</v>
      </c>
      <c r="G331">
        <v>0.1015387792093488</v>
      </c>
      <c r="H331">
        <v>0.1510260933212378</v>
      </c>
      <c r="I331">
        <v>0.0969932179782783</v>
      </c>
      <c r="J331">
        <v>0.06107433211469804</v>
      </c>
      <c r="K331">
        <v>0</v>
      </c>
      <c r="L331">
        <v>0.1197774109892196</v>
      </c>
      <c r="M331">
        <v>0.09987071542738636</v>
      </c>
      <c r="N331">
        <v>0.1292806776289201</v>
      </c>
      <c r="O331">
        <v>0</v>
      </c>
      <c r="P331">
        <v>0.07789400714208974</v>
      </c>
      <c r="Q331">
        <v>0.01065854717688033</v>
      </c>
      <c r="R331">
        <v>0.1518862190119411</v>
      </c>
      <c r="W331" s="2">
        <v>44585</v>
      </c>
      <c r="X331">
        <v>0.08544491075597353</v>
      </c>
      <c r="Y331">
        <v>0.1970167631018397</v>
      </c>
      <c r="Z331">
        <v>0.0818878620034173</v>
      </c>
      <c r="AA331">
        <v>0.05156284722174392</v>
      </c>
      <c r="AB331">
        <v>0</v>
      </c>
      <c r="AC331">
        <v>0.1011237311912714</v>
      </c>
      <c r="AD331">
        <v>0.08431722891111715</v>
      </c>
      <c r="AE331">
        <v>0.1073239724809808</v>
      </c>
      <c r="AF331">
        <v>0</v>
      </c>
      <c r="AG331">
        <v>0.0627087010705995</v>
      </c>
      <c r="AH331">
        <v>0.008998625456191739</v>
      </c>
      <c r="AI331">
        <v>0.2196153578068649</v>
      </c>
      <c r="AN331" s="2">
        <v>44585</v>
      </c>
      <c r="AO331">
        <v>1.599481788770112</v>
      </c>
      <c r="AP331">
        <v>263.11293276149</v>
      </c>
      <c r="AQ331">
        <v>0.3221656148124586</v>
      </c>
      <c r="AR331">
        <v>0</v>
      </c>
      <c r="AS331">
        <v>0.005468064258674215</v>
      </c>
      <c r="AT331">
        <v>36.34689495960333</v>
      </c>
      <c r="AU331">
        <v>10.37548742222066</v>
      </c>
      <c r="AV331">
        <v>0.0470869589664046</v>
      </c>
      <c r="AW331">
        <v>11.4735788096893</v>
      </c>
      <c r="AX331">
        <v>0</v>
      </c>
      <c r="AY331">
        <v>1.525560255666051</v>
      </c>
      <c r="AZ331">
        <v>20.32519999934919</v>
      </c>
    </row>
    <row r="332" spans="1:52">
      <c r="A332" s="2">
        <v>44586</v>
      </c>
      <c r="B332">
        <v>1861.546938083083</v>
      </c>
      <c r="C332">
        <v>-0.04695767543905971</v>
      </c>
      <c r="F332" s="2">
        <v>44586</v>
      </c>
      <c r="G332">
        <v>0.08351731879777644</v>
      </c>
      <c r="H332">
        <v>0.1493903790139394</v>
      </c>
      <c r="I332">
        <v>0.09522673908645049</v>
      </c>
      <c r="J332">
        <v>0.0776798294902355</v>
      </c>
      <c r="K332">
        <v>0</v>
      </c>
      <c r="L332">
        <v>0.148520431390302</v>
      </c>
      <c r="M332">
        <v>0.08283863591991202</v>
      </c>
      <c r="N332">
        <v>0.1292539700325467</v>
      </c>
      <c r="O332">
        <v>0</v>
      </c>
      <c r="P332">
        <v>0.07452705306164968</v>
      </c>
      <c r="Q332">
        <v>0.0107873381301468</v>
      </c>
      <c r="R332">
        <v>0.148258305077041</v>
      </c>
      <c r="W332" s="2">
        <v>44586</v>
      </c>
      <c r="X332">
        <v>0.07336847149966293</v>
      </c>
      <c r="Y332">
        <v>0.1715716336236741</v>
      </c>
      <c r="Z332">
        <v>0.07994074397258429</v>
      </c>
      <c r="AA332">
        <v>0.06824034150153724</v>
      </c>
      <c r="AB332">
        <v>0</v>
      </c>
      <c r="AC332">
        <v>0.1468607694339815</v>
      </c>
      <c r="AD332">
        <v>0.07277226072447662</v>
      </c>
      <c r="AE332">
        <v>0.1102931759595768</v>
      </c>
      <c r="AF332">
        <v>0</v>
      </c>
      <c r="AG332">
        <v>0.06625033786720477</v>
      </c>
      <c r="AH332">
        <v>0.007533995859089808</v>
      </c>
      <c r="AI332">
        <v>0.2031682695582119</v>
      </c>
      <c r="AN332" s="2">
        <v>44586</v>
      </c>
      <c r="AO332">
        <v>1.584018659590264</v>
      </c>
      <c r="AP332">
        <v>260.5692656208292</v>
      </c>
      <c r="AQ332">
        <v>0.3190510507366895</v>
      </c>
      <c r="AR332">
        <v>0</v>
      </c>
      <c r="AS332">
        <v>0.004240932198733828</v>
      </c>
      <c r="AT332">
        <v>35.99550819421921</v>
      </c>
      <c r="AU332">
        <v>8.539236438194576</v>
      </c>
      <c r="AV332">
        <v>0.0592855083237945</v>
      </c>
      <c r="AW332">
        <v>11.36265698955041</v>
      </c>
      <c r="AX332">
        <v>0</v>
      </c>
      <c r="AY332">
        <v>1.510811769330894</v>
      </c>
      <c r="AZ332">
        <v>25.93472362282314</v>
      </c>
    </row>
    <row r="333" spans="1:52">
      <c r="A333" s="2">
        <v>44587</v>
      </c>
      <c r="B333">
        <v>1866.509426085055</v>
      </c>
      <c r="C333">
        <v>0.002665787201198366</v>
      </c>
      <c r="F333" s="2">
        <v>44587</v>
      </c>
      <c r="G333">
        <v>0.08391099824536752</v>
      </c>
      <c r="H333">
        <v>0.1498815269392089</v>
      </c>
      <c r="I333">
        <v>0.09457245293082774</v>
      </c>
      <c r="J333">
        <v>0.07378687710214121</v>
      </c>
      <c r="K333">
        <v>0</v>
      </c>
      <c r="L333">
        <v>0.1498815269392089</v>
      </c>
      <c r="M333">
        <v>0.08435654414908149</v>
      </c>
      <c r="N333">
        <v>0.1322296528084134</v>
      </c>
      <c r="O333">
        <v>0</v>
      </c>
      <c r="P333">
        <v>0.08149889394654178</v>
      </c>
      <c r="Q333">
        <v>0</v>
      </c>
      <c r="R333">
        <v>0.1498815269392089</v>
      </c>
      <c r="W333" s="2">
        <v>44587</v>
      </c>
      <c r="X333">
        <v>0.06769393525290267</v>
      </c>
      <c r="Y333">
        <v>0.1835090132969718</v>
      </c>
      <c r="Z333">
        <v>0.07701108568133759</v>
      </c>
      <c r="AA333">
        <v>0.06033852849527759</v>
      </c>
      <c r="AB333">
        <v>0</v>
      </c>
      <c r="AC333">
        <v>0.1497645717866643</v>
      </c>
      <c r="AD333">
        <v>0.06958405820262764</v>
      </c>
      <c r="AE333">
        <v>0.1081295616137356</v>
      </c>
      <c r="AF333">
        <v>0</v>
      </c>
      <c r="AG333">
        <v>0.0666449581260882</v>
      </c>
      <c r="AH333">
        <v>0</v>
      </c>
      <c r="AI333">
        <v>0.2173242875443946</v>
      </c>
      <c r="AN333" s="2">
        <v>44587</v>
      </c>
      <c r="AO333">
        <v>1.620520961261203</v>
      </c>
      <c r="AP333">
        <v>268.0336388711131</v>
      </c>
      <c r="AQ333">
        <v>0</v>
      </c>
      <c r="AR333">
        <v>0</v>
      </c>
      <c r="AS333">
        <v>0.004238422336664103</v>
      </c>
      <c r="AT333">
        <v>36.46999573960794</v>
      </c>
      <c r="AU333">
        <v>8.534182760220888</v>
      </c>
      <c r="AV333">
        <v>0.05602217296822774</v>
      </c>
      <c r="AW333">
        <v>11.35593235910291</v>
      </c>
      <c r="AX333">
        <v>0</v>
      </c>
      <c r="AY333">
        <v>1.600071999894515</v>
      </c>
      <c r="AZ333">
        <v>26.39483618573105</v>
      </c>
    </row>
    <row r="334" spans="1:52">
      <c r="A334" s="2">
        <v>44588</v>
      </c>
      <c r="B334">
        <v>1849.688496869063</v>
      </c>
      <c r="C334">
        <v>-0.009011971212635972</v>
      </c>
      <c r="F334" s="2">
        <v>44588</v>
      </c>
      <c r="G334">
        <v>0.07472582899933089</v>
      </c>
      <c r="H334">
        <v>0.1507022482184017</v>
      </c>
      <c r="I334">
        <v>0.09775112198180701</v>
      </c>
      <c r="J334">
        <v>0.05980787383806262</v>
      </c>
      <c r="K334">
        <v>0</v>
      </c>
      <c r="L334">
        <v>0.151947072102226</v>
      </c>
      <c r="M334">
        <v>0.08403582413857252</v>
      </c>
      <c r="N334">
        <v>0.1442786567466496</v>
      </c>
      <c r="O334">
        <v>0</v>
      </c>
      <c r="P334">
        <v>0.08886684326523762</v>
      </c>
      <c r="Q334">
        <v>0</v>
      </c>
      <c r="R334">
        <v>0.1478845307097121</v>
      </c>
      <c r="W334" s="2">
        <v>44588</v>
      </c>
      <c r="X334">
        <v>0.05828476443341218</v>
      </c>
      <c r="Y334">
        <v>0.17252954485974</v>
      </c>
      <c r="Z334">
        <v>0.07624406706632023</v>
      </c>
      <c r="AA334">
        <v>0.04664903534152735</v>
      </c>
      <c r="AB334">
        <v>0</v>
      </c>
      <c r="AC334">
        <v>0.1649699782746556</v>
      </c>
      <c r="AD334">
        <v>0.06797116464350304</v>
      </c>
      <c r="AE334">
        <v>0.1125346835740411</v>
      </c>
      <c r="AF334">
        <v>0</v>
      </c>
      <c r="AG334">
        <v>0.06931449399780786</v>
      </c>
      <c r="AH334">
        <v>0</v>
      </c>
      <c r="AI334">
        <v>0.2315022678089928</v>
      </c>
      <c r="AN334" s="2">
        <v>44588</v>
      </c>
      <c r="AO334">
        <v>1.816842553295167</v>
      </c>
      <c r="AP334">
        <v>258.499446201395</v>
      </c>
      <c r="AQ334">
        <v>0</v>
      </c>
      <c r="AR334">
        <v>0</v>
      </c>
      <c r="AS334">
        <v>0.003753330925317012</v>
      </c>
      <c r="AT334">
        <v>36.64799634047073</v>
      </c>
      <c r="AU334">
        <v>8.575835895308655</v>
      </c>
      <c r="AV334">
        <v>0.04484033389751336</v>
      </c>
      <c r="AW334">
        <v>11.8279638731402</v>
      </c>
      <c r="AX334">
        <v>0</v>
      </c>
      <c r="AY334">
        <v>1.779773288426691</v>
      </c>
      <c r="AZ334">
        <v>26.52366254299965</v>
      </c>
    </row>
    <row r="335" spans="1:52">
      <c r="A335" s="2">
        <v>44589</v>
      </c>
      <c r="B335">
        <v>1804.772098831896</v>
      </c>
      <c r="C335">
        <v>-0.02428322288493212</v>
      </c>
      <c r="F335" s="2">
        <v>44589</v>
      </c>
      <c r="G335">
        <v>0.06775441907382627</v>
      </c>
      <c r="H335">
        <v>0.1493063168531998</v>
      </c>
      <c r="I335">
        <v>0.09897251527053232</v>
      </c>
      <c r="J335">
        <v>0.06713920785968587</v>
      </c>
      <c r="K335">
        <v>0</v>
      </c>
      <c r="L335">
        <v>0.150960547271941</v>
      </c>
      <c r="M335">
        <v>0.08582963852096265</v>
      </c>
      <c r="N335">
        <v>0.1369053610067758</v>
      </c>
      <c r="O335">
        <v>0</v>
      </c>
      <c r="P335">
        <v>0.09286251571204295</v>
      </c>
      <c r="Q335">
        <v>0</v>
      </c>
      <c r="R335">
        <v>0.1502694784310334</v>
      </c>
      <c r="W335" s="2">
        <v>44589</v>
      </c>
      <c r="X335">
        <v>0.05446265715971636</v>
      </c>
      <c r="Y335">
        <v>0.1701447226064476</v>
      </c>
      <c r="Z335">
        <v>0.07918126857606374</v>
      </c>
      <c r="AA335">
        <v>0.05396813535738147</v>
      </c>
      <c r="AB335">
        <v>0</v>
      </c>
      <c r="AC335">
        <v>0.157986695915918</v>
      </c>
      <c r="AD335">
        <v>0.0691996109333104</v>
      </c>
      <c r="AE335">
        <v>0.1100478735079229</v>
      </c>
      <c r="AF335">
        <v>0</v>
      </c>
      <c r="AG335">
        <v>0.07464515857929495</v>
      </c>
      <c r="AH335">
        <v>0.001392980246715706</v>
      </c>
      <c r="AI335">
        <v>0.2289708971172288</v>
      </c>
      <c r="AN335" s="2">
        <v>44589</v>
      </c>
      <c r="AO335">
        <v>1.71914726334389</v>
      </c>
      <c r="AP335">
        <v>259.0151622384266</v>
      </c>
      <c r="AQ335">
        <v>0</v>
      </c>
      <c r="AR335">
        <v>0</v>
      </c>
      <c r="AS335">
        <v>0.003302941298745945</v>
      </c>
      <c r="AT335">
        <v>37.69365116812428</v>
      </c>
      <c r="AU335">
        <v>8.592945007792853</v>
      </c>
      <c r="AV335">
        <v>0.05022371718648476</v>
      </c>
      <c r="AW335">
        <v>11.85156110224242</v>
      </c>
      <c r="AX335">
        <v>0</v>
      </c>
      <c r="AY335">
        <v>1.878622135124504</v>
      </c>
      <c r="AZ335">
        <v>26.57657823908816</v>
      </c>
    </row>
    <row r="336" spans="1:52">
      <c r="A336" s="2">
        <v>44590</v>
      </c>
      <c r="B336">
        <v>1851.95899246514</v>
      </c>
      <c r="C336">
        <v>0.02614562451612845</v>
      </c>
      <c r="F336" s="2">
        <v>44590</v>
      </c>
      <c r="G336">
        <v>0.0854315317030125</v>
      </c>
      <c r="H336">
        <v>0.1498230195989808</v>
      </c>
      <c r="I336">
        <v>0.08765505030773475</v>
      </c>
      <c r="J336">
        <v>0.06369302883105835</v>
      </c>
      <c r="K336">
        <v>0</v>
      </c>
      <c r="L336">
        <v>0.1522631739219567</v>
      </c>
      <c r="M336">
        <v>0.08818096785764243</v>
      </c>
      <c r="N336">
        <v>0.1308492630475731</v>
      </c>
      <c r="O336">
        <v>0</v>
      </c>
      <c r="P336">
        <v>0.09228094513306045</v>
      </c>
      <c r="Q336">
        <v>0</v>
      </c>
      <c r="R336">
        <v>0.1498230195989808</v>
      </c>
      <c r="W336" s="2">
        <v>44590</v>
      </c>
      <c r="X336">
        <v>0.07031188638719381</v>
      </c>
      <c r="Y336">
        <v>0.1700590988398631</v>
      </c>
      <c r="Z336">
        <v>0.07214188737627274</v>
      </c>
      <c r="AA336">
        <v>0.05242065684124585</v>
      </c>
      <c r="AB336">
        <v>0.0003046057675860416</v>
      </c>
      <c r="AC336">
        <v>0.1493799469162269</v>
      </c>
      <c r="AD336">
        <v>0.07257472820542571</v>
      </c>
      <c r="AE336">
        <v>0.1076916020800383</v>
      </c>
      <c r="AF336">
        <v>0</v>
      </c>
      <c r="AG336">
        <v>0.07668172718606042</v>
      </c>
      <c r="AH336">
        <v>0</v>
      </c>
      <c r="AI336">
        <v>0.2284338604000872</v>
      </c>
      <c r="AN336" s="2">
        <v>44590</v>
      </c>
      <c r="AO336">
        <v>1.625958905129694</v>
      </c>
      <c r="AP336">
        <v>264.4048863965662</v>
      </c>
      <c r="AQ336">
        <v>0</v>
      </c>
      <c r="AR336">
        <v>0</v>
      </c>
      <c r="AS336">
        <v>0.004189052722512046</v>
      </c>
      <c r="AT336">
        <v>38.82213492593945</v>
      </c>
      <c r="AU336">
        <v>8.914339497031657</v>
      </c>
      <c r="AV336">
        <v>0.04633846605549746</v>
      </c>
      <c r="AW336">
        <v>10.08233325737799</v>
      </c>
      <c r="AX336">
        <v>0</v>
      </c>
      <c r="AY336">
        <v>1.876777432053924</v>
      </c>
      <c r="AZ336">
        <v>26.55048150863528</v>
      </c>
    </row>
    <row r="337" spans="1:52">
      <c r="A337" s="2">
        <v>44591</v>
      </c>
      <c r="B337">
        <v>1893.434040995464</v>
      </c>
      <c r="C337">
        <v>0.02239523050946013</v>
      </c>
      <c r="F337" s="2">
        <v>44591</v>
      </c>
      <c r="G337">
        <v>0.1064688942280388</v>
      </c>
      <c r="H337">
        <v>0.147787643574503</v>
      </c>
      <c r="I337">
        <v>0.08615882859221749</v>
      </c>
      <c r="J337">
        <v>0.0717465626030611</v>
      </c>
      <c r="K337">
        <v>0.02197211702652389</v>
      </c>
      <c r="L337">
        <v>0.1435707886121836</v>
      </c>
      <c r="M337">
        <v>0.08127951121564997</v>
      </c>
      <c r="N337">
        <v>0.1081476796990973</v>
      </c>
      <c r="O337">
        <v>0</v>
      </c>
      <c r="P337">
        <v>0.08487711340005438</v>
      </c>
      <c r="Q337">
        <v>0</v>
      </c>
      <c r="R337">
        <v>0.1479908610486703</v>
      </c>
      <c r="W337" s="2">
        <v>44591</v>
      </c>
      <c r="X337">
        <v>0.09836514931003763</v>
      </c>
      <c r="Y337">
        <v>0.1533099264393041</v>
      </c>
      <c r="Z337">
        <v>0.07544494842953421</v>
      </c>
      <c r="AA337">
        <v>0.06628566394064699</v>
      </c>
      <c r="AB337">
        <v>0.02029973719218418</v>
      </c>
      <c r="AC337">
        <v>0.1326430800356537</v>
      </c>
      <c r="AD337">
        <v>0.07509302425410903</v>
      </c>
      <c r="AE337">
        <v>0.0999161561530927</v>
      </c>
      <c r="AF337">
        <v>0</v>
      </c>
      <c r="AG337">
        <v>0.07841679950877742</v>
      </c>
      <c r="AH337">
        <v>0</v>
      </c>
      <c r="AI337">
        <v>0.2002255147366599</v>
      </c>
      <c r="AN337" s="2">
        <v>44591</v>
      </c>
      <c r="AO337">
        <v>1.336371589130411</v>
      </c>
      <c r="AP337">
        <v>264.352666898233</v>
      </c>
      <c r="AQ337">
        <v>0</v>
      </c>
      <c r="AR337">
        <v>0.107059555543861</v>
      </c>
      <c r="AS337">
        <v>0.005292750662711326</v>
      </c>
      <c r="AT337">
        <v>38.8144676228208</v>
      </c>
      <c r="AU337">
        <v>8.248571045867598</v>
      </c>
      <c r="AV337">
        <v>0.05238605816606626</v>
      </c>
      <c r="AW337">
        <v>10.08034201435709</v>
      </c>
      <c r="AX337">
        <v>0</v>
      </c>
      <c r="AY337">
        <v>1.67764394878449</v>
      </c>
      <c r="AZ337">
        <v>24.48474851372776</v>
      </c>
    </row>
    <row r="338" spans="1:52">
      <c r="A338" s="2">
        <v>44592</v>
      </c>
      <c r="B338">
        <v>1891.776992920112</v>
      </c>
      <c r="C338">
        <v>-0.0008751548981767998</v>
      </c>
      <c r="F338" s="2">
        <v>44592</v>
      </c>
      <c r="G338">
        <v>0.09875384825104945</v>
      </c>
      <c r="H338">
        <v>0.1508649112981737</v>
      </c>
      <c r="I338">
        <v>0.06485555091265922</v>
      </c>
      <c r="J338">
        <v>0.07272131305388697</v>
      </c>
      <c r="K338">
        <v>0.03353652784020233</v>
      </c>
      <c r="L338">
        <v>0.1409189479696822</v>
      </c>
      <c r="M338">
        <v>0.07983630030128595</v>
      </c>
      <c r="N338">
        <v>0.1129837081142957</v>
      </c>
      <c r="O338">
        <v>0</v>
      </c>
      <c r="P338">
        <v>0.09261927310227794</v>
      </c>
      <c r="Q338">
        <v>0</v>
      </c>
      <c r="R338">
        <v>0.1529096191564865</v>
      </c>
      <c r="W338" s="2">
        <v>44592</v>
      </c>
      <c r="X338">
        <v>0.09271285121697767</v>
      </c>
      <c r="Y338">
        <v>0.1515470135825296</v>
      </c>
      <c r="Z338">
        <v>0.0608881896640073</v>
      </c>
      <c r="AA338">
        <v>0.0693273646886395</v>
      </c>
      <c r="AB338">
        <v>0.03148502231607633</v>
      </c>
      <c r="AC338">
        <v>0.1353952601678013</v>
      </c>
      <c r="AD338">
        <v>0.07623737085369647</v>
      </c>
      <c r="AE338">
        <v>0.1060722382556045</v>
      </c>
      <c r="AF338">
        <v>0</v>
      </c>
      <c r="AG338">
        <v>0.08695354195338775</v>
      </c>
      <c r="AH338">
        <v>0.001896918114393328</v>
      </c>
      <c r="AI338">
        <v>0.1874842291868863</v>
      </c>
      <c r="AN338" s="2">
        <v>44592</v>
      </c>
      <c r="AO338">
        <v>1.431724181043332</v>
      </c>
      <c r="AP338">
        <v>274.5751616894382</v>
      </c>
      <c r="AQ338">
        <v>0</v>
      </c>
      <c r="AR338">
        <v>0.1677588389531604</v>
      </c>
      <c r="AS338">
        <v>0.004918457400750902</v>
      </c>
      <c r="AT338">
        <v>39.04601052990813</v>
      </c>
      <c r="AU338">
        <v>8.297776876483026</v>
      </c>
      <c r="AV338">
        <v>0.0526985607183745</v>
      </c>
      <c r="AW338">
        <v>6.896896487055819</v>
      </c>
      <c r="AX338">
        <v>0</v>
      </c>
      <c r="AY338">
        <v>1.874489476226948</v>
      </c>
      <c r="AZ338">
        <v>24.63080925337931</v>
      </c>
    </row>
    <row r="339" spans="1:52">
      <c r="A339" s="2">
        <v>44593</v>
      </c>
      <c r="B339">
        <v>1953.611762044364</v>
      </c>
      <c r="C339">
        <v>0.03268607735249218</v>
      </c>
      <c r="F339" s="2">
        <v>44593</v>
      </c>
      <c r="G339">
        <v>0.1038616990889023</v>
      </c>
      <c r="H339">
        <v>0.1484064406785389</v>
      </c>
      <c r="I339">
        <v>0.07812449343993648</v>
      </c>
      <c r="J339">
        <v>0.07277491476343072</v>
      </c>
      <c r="K339">
        <v>0.0385052655677552</v>
      </c>
      <c r="L339">
        <v>0.1345423544669319</v>
      </c>
      <c r="M339">
        <v>0.07580816590866031</v>
      </c>
      <c r="N339">
        <v>0.1090620674470455</v>
      </c>
      <c r="O339">
        <v>0</v>
      </c>
      <c r="P339">
        <v>0.09048289159573338</v>
      </c>
      <c r="Q339">
        <v>0</v>
      </c>
      <c r="R339">
        <v>0.1484317070430651</v>
      </c>
      <c r="W339" s="2">
        <v>44593</v>
      </c>
      <c r="X339">
        <v>0.09593990108236919</v>
      </c>
      <c r="Y339">
        <v>0.1567444869364915</v>
      </c>
      <c r="Z339">
        <v>0.07216573807753716</v>
      </c>
      <c r="AA339">
        <v>0.06696787506467977</v>
      </c>
      <c r="AB339">
        <v>0.03556837026668203</v>
      </c>
      <c r="AC339">
        <v>0.1242804642344401</v>
      </c>
      <c r="AD339">
        <v>0.07002608278425351</v>
      </c>
      <c r="AE339">
        <v>0.1007436240163169</v>
      </c>
      <c r="AF339">
        <v>0</v>
      </c>
      <c r="AG339">
        <v>0.08358152952909813</v>
      </c>
      <c r="AH339">
        <v>0</v>
      </c>
      <c r="AI339">
        <v>0.1939819280081317</v>
      </c>
      <c r="AN339" s="2">
        <v>44593</v>
      </c>
      <c r="AO339">
        <v>1.353004014996844</v>
      </c>
      <c r="AP339">
        <v>275.7611932857715</v>
      </c>
      <c r="AQ339">
        <v>0</v>
      </c>
      <c r="AR339">
        <v>0.2002455905676249</v>
      </c>
      <c r="AS339">
        <v>0.005275385829671775</v>
      </c>
      <c r="AT339">
        <v>39.21467036757987</v>
      </c>
      <c r="AU339">
        <v>7.630387666652123</v>
      </c>
      <c r="AV339">
        <v>0.05292619295469445</v>
      </c>
      <c r="AW339">
        <v>8.867446014800347</v>
      </c>
      <c r="AX339">
        <v>0</v>
      </c>
      <c r="AY339">
        <v>1.77392739847067</v>
      </c>
      <c r="AZ339">
        <v>22.32119192403137</v>
      </c>
    </row>
    <row r="340" spans="1:52">
      <c r="A340" s="2">
        <v>44594</v>
      </c>
      <c r="B340">
        <v>1998.972036033937</v>
      </c>
      <c r="C340">
        <v>0.0232186736744997</v>
      </c>
      <c r="F340" s="2">
        <v>44594</v>
      </c>
      <c r="G340">
        <v>0.1201520836895334</v>
      </c>
      <c r="H340">
        <v>0.149014367961419</v>
      </c>
      <c r="I340">
        <v>0.08043691082602171</v>
      </c>
      <c r="J340">
        <v>0.06236704286473085</v>
      </c>
      <c r="K340">
        <v>0.030561254041707</v>
      </c>
      <c r="L340">
        <v>0.1492149189865705</v>
      </c>
      <c r="M340">
        <v>0.07465024267180258</v>
      </c>
      <c r="N340">
        <v>0.1104779203729435</v>
      </c>
      <c r="O340">
        <v>0</v>
      </c>
      <c r="P340">
        <v>0.07260467571360676</v>
      </c>
      <c r="Q340">
        <v>0</v>
      </c>
      <c r="R340">
        <v>0.1505205828716647</v>
      </c>
      <c r="W340" s="2">
        <v>44594</v>
      </c>
      <c r="X340">
        <v>0.1113548561831597</v>
      </c>
      <c r="Y340">
        <v>0.1569747347001458</v>
      </c>
      <c r="Z340">
        <v>0.07454752644984346</v>
      </c>
      <c r="AA340">
        <v>0.05780068789082549</v>
      </c>
      <c r="AB340">
        <v>0.02832363737764912</v>
      </c>
      <c r="AC340">
        <v>0.1396332872658806</v>
      </c>
      <c r="AD340">
        <v>0.06967083271616174</v>
      </c>
      <c r="AE340">
        <v>0.09807625758550466</v>
      </c>
      <c r="AF340">
        <v>0</v>
      </c>
      <c r="AG340">
        <v>0.06728874751106724</v>
      </c>
      <c r="AH340">
        <v>0</v>
      </c>
      <c r="AI340">
        <v>0.1963294323197623</v>
      </c>
      <c r="AN340" s="2">
        <v>44594</v>
      </c>
      <c r="AO340">
        <v>1.34618926914327</v>
      </c>
      <c r="AP340">
        <v>274.3722525082932</v>
      </c>
      <c r="AQ340">
        <v>0</v>
      </c>
      <c r="AR340">
        <v>0.1582916858882251</v>
      </c>
      <c r="AS340">
        <v>0.006192143904647968</v>
      </c>
      <c r="AT340">
        <v>39.01715579310361</v>
      </c>
      <c r="AU340">
        <v>7.591955295324232</v>
      </c>
      <c r="AV340">
        <v>0.04459541742029879</v>
      </c>
      <c r="AW340">
        <v>9.436801594044278</v>
      </c>
      <c r="AX340">
        <v>0</v>
      </c>
      <c r="AY340">
        <v>1.317092765255314</v>
      </c>
      <c r="AZ340">
        <v>26.80145062768672</v>
      </c>
    </row>
    <row r="341" spans="1:52">
      <c r="A341" s="2">
        <v>44595</v>
      </c>
      <c r="B341">
        <v>1885.78834846688</v>
      </c>
      <c r="C341">
        <v>-0.05662094592959854</v>
      </c>
      <c r="F341" s="2">
        <v>44595</v>
      </c>
      <c r="G341">
        <v>0.1364506734998136</v>
      </c>
      <c r="H341">
        <v>0.1497907521330948</v>
      </c>
      <c r="I341">
        <v>0.0792090574503109</v>
      </c>
      <c r="J341">
        <v>0.07117076010539984</v>
      </c>
      <c r="K341">
        <v>0.04611943184514065</v>
      </c>
      <c r="L341">
        <v>0.1326671833287595</v>
      </c>
      <c r="M341">
        <v>0.0686605942919912</v>
      </c>
      <c r="N341">
        <v>0.09894849626806586</v>
      </c>
      <c r="O341">
        <v>0</v>
      </c>
      <c r="P341">
        <v>0.06663008827876778</v>
      </c>
      <c r="Q341">
        <v>0</v>
      </c>
      <c r="R341">
        <v>0.150352962798656</v>
      </c>
      <c r="W341" s="2">
        <v>44595</v>
      </c>
      <c r="X341">
        <v>0.1311952354920116</v>
      </c>
      <c r="Y341">
        <v>0.1451603146445735</v>
      </c>
      <c r="Z341">
        <v>0.07630261720288836</v>
      </c>
      <c r="AA341">
        <v>0.06842959725065889</v>
      </c>
      <c r="AB341">
        <v>0.0443431283004204</v>
      </c>
      <c r="AC341">
        <v>0.1275574675628278</v>
      </c>
      <c r="AD341">
        <v>0.06601611121524847</v>
      </c>
      <c r="AE341">
        <v>0.09513746569735373</v>
      </c>
      <c r="AF341">
        <v>0</v>
      </c>
      <c r="AG341">
        <v>0.06406381074109102</v>
      </c>
      <c r="AH341">
        <v>0</v>
      </c>
      <c r="AI341">
        <v>0.1817942518929262</v>
      </c>
      <c r="AN341" s="2">
        <v>44595</v>
      </c>
      <c r="AO341">
        <v>1.228358288319021</v>
      </c>
      <c r="AP341">
        <v>274.4291253416925</v>
      </c>
      <c r="AQ341">
        <v>0</v>
      </c>
      <c r="AR341">
        <v>0.2364287400119589</v>
      </c>
      <c r="AS341">
        <v>0.006965372379247843</v>
      </c>
      <c r="AT341">
        <v>39.02524340466364</v>
      </c>
      <c r="AU341">
        <v>6.886807007990841</v>
      </c>
      <c r="AV341">
        <v>0.04995554726605245</v>
      </c>
      <c r="AW341">
        <v>9.438757687052862</v>
      </c>
      <c r="AX341">
        <v>0</v>
      </c>
      <c r="AY341">
        <v>1.234429287665563</v>
      </c>
      <c r="AZ341">
        <v>23.76949683431295</v>
      </c>
    </row>
    <row r="342" spans="1:52">
      <c r="A342" s="2">
        <v>44596</v>
      </c>
      <c r="B342">
        <v>1888.240741919973</v>
      </c>
      <c r="C342">
        <v>0.001300460603167464</v>
      </c>
      <c r="F342" s="2">
        <v>44596</v>
      </c>
      <c r="G342">
        <v>0.1506652089955641</v>
      </c>
      <c r="H342">
        <v>0.1438863166055718</v>
      </c>
      <c r="I342">
        <v>0.07427417329703727</v>
      </c>
      <c r="J342">
        <v>0.0780034934223213</v>
      </c>
      <c r="K342">
        <v>0.040501364399965</v>
      </c>
      <c r="L342">
        <v>0.1307323507575598</v>
      </c>
      <c r="M342">
        <v>0.07315305344490529</v>
      </c>
      <c r="N342">
        <v>0.09927889874266733</v>
      </c>
      <c r="O342">
        <v>0</v>
      </c>
      <c r="P342">
        <v>0.05980618623758723</v>
      </c>
      <c r="Q342">
        <v>0</v>
      </c>
      <c r="R342">
        <v>0.1496989540968208</v>
      </c>
      <c r="W342" s="2">
        <v>44596</v>
      </c>
      <c r="X342">
        <v>0.1624764950074177</v>
      </c>
      <c r="Y342">
        <v>0.1350590585708093</v>
      </c>
      <c r="Z342">
        <v>0.06971753922314627</v>
      </c>
      <c r="AA342">
        <v>0.07321806989981057</v>
      </c>
      <c r="AB342">
        <v>0.03801665283911189</v>
      </c>
      <c r="AC342">
        <v>0.1248491890248588</v>
      </c>
      <c r="AD342">
        <v>0.06866519876891766</v>
      </c>
      <c r="AE342">
        <v>0.09430682309475526</v>
      </c>
      <c r="AF342">
        <v>0</v>
      </c>
      <c r="AG342">
        <v>0.05613714632852196</v>
      </c>
      <c r="AH342">
        <v>0</v>
      </c>
      <c r="AI342">
        <v>0.1775538272426506</v>
      </c>
      <c r="AN342" s="2">
        <v>44596</v>
      </c>
      <c r="AO342">
        <v>1.234050210544382</v>
      </c>
      <c r="AP342">
        <v>257.8462035399041</v>
      </c>
      <c r="AQ342">
        <v>0</v>
      </c>
      <c r="AR342">
        <v>0.2066948531105552</v>
      </c>
      <c r="AS342">
        <v>0.007677015925692935</v>
      </c>
      <c r="AT342">
        <v>39.20607716660219</v>
      </c>
      <c r="AU342">
        <v>7.368898607847217</v>
      </c>
      <c r="AV342">
        <v>0.05515106356862724</v>
      </c>
      <c r="AW342">
        <v>8.687624445661287</v>
      </c>
      <c r="AX342">
        <v>0</v>
      </c>
      <c r="AY342">
        <v>1.119293228954614</v>
      </c>
      <c r="AZ342">
        <v>23.87963906936232</v>
      </c>
    </row>
    <row r="343" spans="1:52">
      <c r="A343" s="2">
        <v>44597</v>
      </c>
      <c r="B343">
        <v>2052.79621700735</v>
      </c>
      <c r="C343">
        <v>0.08714750796026971</v>
      </c>
      <c r="F343" s="2">
        <v>44597</v>
      </c>
      <c r="G343">
        <v>0.133672745444241</v>
      </c>
      <c r="H343">
        <v>0.1494450025290386</v>
      </c>
      <c r="I343">
        <v>0.07863677024972511</v>
      </c>
      <c r="J343">
        <v>0.05920510807796873</v>
      </c>
      <c r="K343">
        <v>0.02998266105399607</v>
      </c>
      <c r="L343">
        <v>0.1494450025290386</v>
      </c>
      <c r="M343">
        <v>0.08436749567844098</v>
      </c>
      <c r="N343">
        <v>0.1057321395473652</v>
      </c>
      <c r="O343">
        <v>0</v>
      </c>
      <c r="P343">
        <v>0.06041840199080958</v>
      </c>
      <c r="Q343">
        <v>0</v>
      </c>
      <c r="R343">
        <v>0.1490946728993761</v>
      </c>
      <c r="W343" s="2">
        <v>44597</v>
      </c>
      <c r="X343">
        <v>0.1239395070065699</v>
      </c>
      <c r="Y343">
        <v>0.1562731614186132</v>
      </c>
      <c r="Z343">
        <v>0.07291091766649822</v>
      </c>
      <c r="AA343">
        <v>0.05489415125774441</v>
      </c>
      <c r="AB343">
        <v>0.02779950555685584</v>
      </c>
      <c r="AC343">
        <v>0.1427791818916914</v>
      </c>
      <c r="AD343">
        <v>0.07822436643322032</v>
      </c>
      <c r="AE343">
        <v>0.09803336653780732</v>
      </c>
      <c r="AF343">
        <v>0</v>
      </c>
      <c r="AG343">
        <v>0.05226370690439208</v>
      </c>
      <c r="AH343">
        <v>0</v>
      </c>
      <c r="AI343">
        <v>0.1928821353266073</v>
      </c>
      <c r="AN343" s="2">
        <v>44597</v>
      </c>
      <c r="AO343">
        <v>1.311296830006704</v>
      </c>
      <c r="AP343">
        <v>272.095418530273</v>
      </c>
      <c r="AQ343">
        <v>0</v>
      </c>
      <c r="AR343">
        <v>0.1548022058420206</v>
      </c>
      <c r="AS343">
        <v>0.006679735478854354</v>
      </c>
      <c r="AT343">
        <v>39.06875561157051</v>
      </c>
      <c r="AU343">
        <v>8.521921226755344</v>
      </c>
      <c r="AV343">
        <v>0.04092215390519229</v>
      </c>
      <c r="AW343">
        <v>9.314914966986915</v>
      </c>
      <c r="AX343">
        <v>0</v>
      </c>
      <c r="AY343">
        <v>1.115372839621008</v>
      </c>
      <c r="AZ343">
        <v>27.73270026260283</v>
      </c>
    </row>
    <row r="344" spans="1:52">
      <c r="A344" s="2">
        <v>44598</v>
      </c>
      <c r="B344">
        <v>2089.19583190596</v>
      </c>
      <c r="C344">
        <v>0.01773172348869334</v>
      </c>
      <c r="F344" s="2">
        <v>44598</v>
      </c>
      <c r="G344">
        <v>0.1467283745698762</v>
      </c>
      <c r="H344">
        <v>0.1480080864534511</v>
      </c>
      <c r="I344">
        <v>0.07998430068516865</v>
      </c>
      <c r="J344">
        <v>0.05946257701277428</v>
      </c>
      <c r="K344">
        <v>0.00336053368964611</v>
      </c>
      <c r="L344">
        <v>0.1505740684768979</v>
      </c>
      <c r="M344">
        <v>0.08234600229320697</v>
      </c>
      <c r="N344">
        <v>0.1191370544628008</v>
      </c>
      <c r="O344">
        <v>0</v>
      </c>
      <c r="P344">
        <v>0.06127510133241778</v>
      </c>
      <c r="Q344">
        <v>0</v>
      </c>
      <c r="R344">
        <v>0.1491239010237602</v>
      </c>
      <c r="W344" s="2">
        <v>44598</v>
      </c>
      <c r="X344">
        <v>0.1292254266309402</v>
      </c>
      <c r="Y344">
        <v>0.1634005436258569</v>
      </c>
      <c r="Z344">
        <v>0.06971421892382183</v>
      </c>
      <c r="AA344">
        <v>0.05155542887383416</v>
      </c>
      <c r="AB344">
        <v>0.002959662035548252</v>
      </c>
      <c r="AC344">
        <v>0.1443157716152009</v>
      </c>
      <c r="AD344">
        <v>0.0725231047429372</v>
      </c>
      <c r="AE344">
        <v>0.1049254224729192</v>
      </c>
      <c r="AF344">
        <v>0</v>
      </c>
      <c r="AG344">
        <v>0.05630180965558994</v>
      </c>
      <c r="AH344">
        <v>0</v>
      </c>
      <c r="AI344">
        <v>0.2050786114233512</v>
      </c>
      <c r="AN344" s="2">
        <v>44598</v>
      </c>
      <c r="AO344">
        <v>1.494600460784478</v>
      </c>
      <c r="AP344">
        <v>273.7300799813796</v>
      </c>
      <c r="AQ344">
        <v>0</v>
      </c>
      <c r="AR344">
        <v>0.01692670422126762</v>
      </c>
      <c r="AS344">
        <v>0.007385082700345273</v>
      </c>
      <c r="AT344">
        <v>39.30346808517958</v>
      </c>
      <c r="AU344">
        <v>8.04085749785729</v>
      </c>
      <c r="AV344">
        <v>0.04116800099753362</v>
      </c>
      <c r="AW344">
        <v>9.370875969561366</v>
      </c>
      <c r="AX344">
        <v>0</v>
      </c>
      <c r="AY344">
        <v>1.1220736396359</v>
      </c>
      <c r="AZ344">
        <v>27.89930937457993</v>
      </c>
    </row>
    <row r="345" spans="1:52">
      <c r="A345" s="2">
        <v>44599</v>
      </c>
      <c r="B345">
        <v>2133.773438595325</v>
      </c>
      <c r="C345">
        <v>0.02133720832129793</v>
      </c>
      <c r="F345" s="2">
        <v>44599</v>
      </c>
      <c r="G345">
        <v>0.1424824261746122</v>
      </c>
      <c r="H345">
        <v>0.1494584259954319</v>
      </c>
      <c r="I345">
        <v>0.08390797940082957</v>
      </c>
      <c r="J345">
        <v>0.05513965287560086</v>
      </c>
      <c r="K345">
        <v>0.003306563431968295</v>
      </c>
      <c r="L345">
        <v>0.150762920300002</v>
      </c>
      <c r="M345">
        <v>0.09528483220009486</v>
      </c>
      <c r="N345">
        <v>0.1091064815656817</v>
      </c>
      <c r="O345">
        <v>0</v>
      </c>
      <c r="P345">
        <v>0.06022579805091659</v>
      </c>
      <c r="Q345">
        <v>0</v>
      </c>
      <c r="R345">
        <v>0.1503249200048621</v>
      </c>
      <c r="W345" s="2">
        <v>44599</v>
      </c>
      <c r="X345">
        <v>0.128641888235915</v>
      </c>
      <c r="Y345">
        <v>0.1639110430373297</v>
      </c>
      <c r="Z345">
        <v>0.07575727897105593</v>
      </c>
      <c r="AA345">
        <v>0.0497834663055035</v>
      </c>
      <c r="AB345">
        <v>0.002442820284871343</v>
      </c>
      <c r="AC345">
        <v>0.1423349663399901</v>
      </c>
      <c r="AD345">
        <v>0.08602900065332131</v>
      </c>
      <c r="AE345">
        <v>0.09850803487993416</v>
      </c>
      <c r="AF345">
        <v>0</v>
      </c>
      <c r="AG345">
        <v>0.05361842538570927</v>
      </c>
      <c r="AH345">
        <v>0</v>
      </c>
      <c r="AI345">
        <v>0.1989730759063697</v>
      </c>
      <c r="AN345" s="2">
        <v>44599</v>
      </c>
      <c r="AO345">
        <v>1.349726386787023</v>
      </c>
      <c r="AP345">
        <v>279.1125526660028</v>
      </c>
      <c r="AQ345">
        <v>0</v>
      </c>
      <c r="AR345">
        <v>0.01686893252692798</v>
      </c>
      <c r="AS345">
        <v>0.007177477696343935</v>
      </c>
      <c r="AT345">
        <v>39.169323368345</v>
      </c>
      <c r="AU345">
        <v>9.334831647842819</v>
      </c>
      <c r="AV345">
        <v>0.03858352452419141</v>
      </c>
      <c r="AW345">
        <v>9.949810345833372</v>
      </c>
      <c r="AX345">
        <v>0</v>
      </c>
      <c r="AY345">
        <v>1.118243945769438</v>
      </c>
      <c r="AZ345">
        <v>27.80408762601</v>
      </c>
    </row>
    <row r="346" spans="1:52">
      <c r="A346" s="2">
        <v>44600</v>
      </c>
      <c r="B346">
        <v>2230.295187416958</v>
      </c>
      <c r="C346">
        <v>0.04523523776037508</v>
      </c>
      <c r="F346" s="2">
        <v>44600</v>
      </c>
      <c r="G346">
        <v>0.1500514363164518</v>
      </c>
      <c r="H346">
        <v>0.149976738831404</v>
      </c>
      <c r="I346">
        <v>0.08056115282877188</v>
      </c>
      <c r="J346">
        <v>0.03959862187309474</v>
      </c>
      <c r="K346">
        <v>0</v>
      </c>
      <c r="L346">
        <v>0.1500514363164518</v>
      </c>
      <c r="M346">
        <v>0.1057142443468897</v>
      </c>
      <c r="N346">
        <v>0.1156501736256057</v>
      </c>
      <c r="O346">
        <v>0</v>
      </c>
      <c r="P346">
        <v>0.05889478909527626</v>
      </c>
      <c r="Q346">
        <v>0</v>
      </c>
      <c r="R346">
        <v>0.1495014067660543</v>
      </c>
      <c r="W346" s="2">
        <v>44600</v>
      </c>
      <c r="X346">
        <v>0.1300216918044341</v>
      </c>
      <c r="Y346">
        <v>0.1746094208010102</v>
      </c>
      <c r="Z346">
        <v>0.06704241426329527</v>
      </c>
      <c r="AA346">
        <v>0.03295368944774413</v>
      </c>
      <c r="AB346">
        <v>0</v>
      </c>
      <c r="AC346">
        <v>0.1468821447306295</v>
      </c>
      <c r="AD346">
        <v>0.08797463683394809</v>
      </c>
      <c r="AE346">
        <v>0.09624324600107739</v>
      </c>
      <c r="AF346">
        <v>0</v>
      </c>
      <c r="AG346">
        <v>0.04877729444057739</v>
      </c>
      <c r="AH346">
        <v>0</v>
      </c>
      <c r="AI346">
        <v>0.2154954616772838</v>
      </c>
      <c r="AN346" s="2">
        <v>44600</v>
      </c>
      <c r="AO346">
        <v>1.418684699160488</v>
      </c>
      <c r="AP346">
        <v>279.2635902808</v>
      </c>
      <c r="AQ346">
        <v>0</v>
      </c>
      <c r="AR346">
        <v>0</v>
      </c>
      <c r="AS346">
        <v>0.007625125837237394</v>
      </c>
      <c r="AT346">
        <v>39.190519266266</v>
      </c>
      <c r="AU346">
        <v>10.52714416280578</v>
      </c>
      <c r="AV346">
        <v>0.02807825870357383</v>
      </c>
      <c r="AW346">
        <v>9.5161570239689</v>
      </c>
      <c r="AX346">
        <v>0</v>
      </c>
      <c r="AY346">
        <v>1.118849066881753</v>
      </c>
      <c r="AZ346">
        <v>26.97152223347289</v>
      </c>
    </row>
    <row r="347" spans="1:52">
      <c r="A347" s="2">
        <v>44601</v>
      </c>
      <c r="B347">
        <v>2183.665688354853</v>
      </c>
      <c r="C347">
        <v>-0.02090732174161636</v>
      </c>
      <c r="F347" s="2">
        <v>44601</v>
      </c>
      <c r="G347">
        <v>0.1500684966114303</v>
      </c>
      <c r="H347">
        <v>0.1507455366059287</v>
      </c>
      <c r="I347">
        <v>0.0774468623231874</v>
      </c>
      <c r="J347">
        <v>0.05176162340842436</v>
      </c>
      <c r="K347">
        <v>0</v>
      </c>
      <c r="L347">
        <v>0.1500684966114303</v>
      </c>
      <c r="M347">
        <v>0.1046359021204475</v>
      </c>
      <c r="N347">
        <v>0.1068336806829034</v>
      </c>
      <c r="O347">
        <v>0</v>
      </c>
      <c r="P347">
        <v>0.05837090502481777</v>
      </c>
      <c r="Q347">
        <v>0</v>
      </c>
      <c r="R347">
        <v>0.1500684966114303</v>
      </c>
      <c r="W347" s="2">
        <v>44601</v>
      </c>
      <c r="X347">
        <v>0.1472111050763167</v>
      </c>
      <c r="Y347">
        <v>0.1646488337933746</v>
      </c>
      <c r="Z347">
        <v>0.06319828504610021</v>
      </c>
      <c r="AA347">
        <v>0.04223858439820995</v>
      </c>
      <c r="AB347">
        <v>0.001708121656055901</v>
      </c>
      <c r="AC347">
        <v>0.1436105515655815</v>
      </c>
      <c r="AD347">
        <v>0.08573290999118706</v>
      </c>
      <c r="AE347">
        <v>0.08717855316264679</v>
      </c>
      <c r="AF347">
        <v>0</v>
      </c>
      <c r="AG347">
        <v>0.04650109641709499</v>
      </c>
      <c r="AH347">
        <v>0</v>
      </c>
      <c r="AI347">
        <v>0.2179719588934323</v>
      </c>
      <c r="AN347" s="2">
        <v>44601</v>
      </c>
      <c r="AO347">
        <v>1.262502423733219</v>
      </c>
      <c r="AP347">
        <v>279.4464780494737</v>
      </c>
      <c r="AQ347">
        <v>0</v>
      </c>
      <c r="AR347">
        <v>0</v>
      </c>
      <c r="AS347">
        <v>0.007419478950561901</v>
      </c>
      <c r="AT347">
        <v>40.92459097707027</v>
      </c>
      <c r="AU347">
        <v>10.53403831576179</v>
      </c>
      <c r="AV347">
        <v>0.0361507193663988</v>
      </c>
      <c r="AW347">
        <v>9.159272942684261</v>
      </c>
      <c r="AX347">
        <v>0</v>
      </c>
      <c r="AY347">
        <v>1.119581793296675</v>
      </c>
      <c r="AZ347">
        <v>27.4226954129281</v>
      </c>
    </row>
    <row r="348" spans="1:52">
      <c r="A348" s="2">
        <v>44602</v>
      </c>
      <c r="B348">
        <v>2222.888922690096</v>
      </c>
      <c r="C348">
        <v>0.01796210589579461</v>
      </c>
      <c r="F348" s="2">
        <v>44602</v>
      </c>
      <c r="G348">
        <v>0.1479842339314756</v>
      </c>
      <c r="H348">
        <v>0.1501144079384919</v>
      </c>
      <c r="I348">
        <v>0.07059404844510636</v>
      </c>
      <c r="J348">
        <v>0.03239637224428724</v>
      </c>
      <c r="K348">
        <v>0.01754180988243424</v>
      </c>
      <c r="L348">
        <v>0.15190736346211</v>
      </c>
      <c r="M348">
        <v>0.1113130530632071</v>
      </c>
      <c r="N348">
        <v>0.09740573962944893</v>
      </c>
      <c r="O348">
        <v>0</v>
      </c>
      <c r="P348">
        <v>0.07005067160261773</v>
      </c>
      <c r="Q348">
        <v>0</v>
      </c>
      <c r="R348">
        <v>0.1506922998008209</v>
      </c>
      <c r="W348" s="2">
        <v>44602</v>
      </c>
      <c r="X348">
        <v>0.1386370259508883</v>
      </c>
      <c r="Y348">
        <v>0.1604342838154794</v>
      </c>
      <c r="Z348">
        <v>0.05945513080530115</v>
      </c>
      <c r="AA348">
        <v>0.02728460248173861</v>
      </c>
      <c r="AB348">
        <v>0.01477391683992803</v>
      </c>
      <c r="AC348">
        <v>0.136145495726791</v>
      </c>
      <c r="AD348">
        <v>0.09374915132338157</v>
      </c>
      <c r="AE348">
        <v>0.08203624977478463</v>
      </c>
      <c r="AF348">
        <v>0</v>
      </c>
      <c r="AG348">
        <v>0.05899749249218112</v>
      </c>
      <c r="AH348">
        <v>0</v>
      </c>
      <c r="AI348">
        <v>0.2284866507895262</v>
      </c>
      <c r="AN348" s="2">
        <v>44602</v>
      </c>
      <c r="AO348">
        <v>1.148568541236523</v>
      </c>
      <c r="AP348">
        <v>279.0139087787007</v>
      </c>
      <c r="AQ348">
        <v>0</v>
      </c>
      <c r="AR348">
        <v>0.09226450551247432</v>
      </c>
      <c r="AS348">
        <v>0.007407993965596044</v>
      </c>
      <c r="AT348">
        <v>40.86124174254351</v>
      </c>
      <c r="AU348">
        <v>11.27640764475727</v>
      </c>
      <c r="AV348">
        <v>0.02221458022754242</v>
      </c>
      <c r="AW348">
        <v>8.411998041641253</v>
      </c>
      <c r="AX348">
        <v>0</v>
      </c>
      <c r="AY348">
        <v>1.363146163958377</v>
      </c>
      <c r="AZ348">
        <v>27.38024644223361</v>
      </c>
    </row>
    <row r="349" spans="1:52">
      <c r="A349" s="2">
        <v>44603</v>
      </c>
      <c r="B349">
        <v>2127.035389969643</v>
      </c>
      <c r="C349">
        <v>-0.04312115272249084</v>
      </c>
      <c r="F349" s="2">
        <v>44603</v>
      </c>
      <c r="G349">
        <v>0.1358001743557553</v>
      </c>
      <c r="H349">
        <v>0.1502053764703108</v>
      </c>
      <c r="I349">
        <v>0.06881748559081505</v>
      </c>
      <c r="J349">
        <v>0.04761835767018683</v>
      </c>
      <c r="K349">
        <v>0.03692662837802665</v>
      </c>
      <c r="L349">
        <v>0.135668059592114</v>
      </c>
      <c r="M349">
        <v>0.1270753191997121</v>
      </c>
      <c r="N349">
        <v>0.08767794532925785</v>
      </c>
      <c r="O349">
        <v>0</v>
      </c>
      <c r="P349">
        <v>0.05629627342710039</v>
      </c>
      <c r="Q349">
        <v>0</v>
      </c>
      <c r="R349">
        <v>0.153914379986721</v>
      </c>
      <c r="W349" s="2">
        <v>44603</v>
      </c>
      <c r="X349">
        <v>0.1290447724246956</v>
      </c>
      <c r="Y349">
        <v>0.1433608421550732</v>
      </c>
      <c r="Z349">
        <v>0.06340076329458662</v>
      </c>
      <c r="AA349">
        <v>0.0452495746632051</v>
      </c>
      <c r="AB349">
        <v>0.03508970719706449</v>
      </c>
      <c r="AC349">
        <v>0.1289192297316254</v>
      </c>
      <c r="AD349">
        <v>0.120753936618399</v>
      </c>
      <c r="AE349">
        <v>0.08331639156838443</v>
      </c>
      <c r="AF349">
        <v>0</v>
      </c>
      <c r="AG349">
        <v>0.05349580607847525</v>
      </c>
      <c r="AH349">
        <v>0</v>
      </c>
      <c r="AI349">
        <v>0.1973689762684909</v>
      </c>
      <c r="AN349" s="2">
        <v>44603</v>
      </c>
      <c r="AO349">
        <v>1.055829184720815</v>
      </c>
      <c r="AP349">
        <v>276.5904676678755</v>
      </c>
      <c r="AQ349">
        <v>0</v>
      </c>
      <c r="AR349">
        <v>0.1888296014239668</v>
      </c>
      <c r="AS349">
        <v>0.00662286208992147</v>
      </c>
      <c r="AT349">
        <v>40.50633179016265</v>
      </c>
      <c r="AU349">
        <v>13.04526006324151</v>
      </c>
      <c r="AV349">
        <v>0.03287900632933258</v>
      </c>
      <c r="AW349">
        <v>8.338933648659815</v>
      </c>
      <c r="AX349">
        <v>0</v>
      </c>
      <c r="AY349">
        <v>1.122348026172131</v>
      </c>
      <c r="AZ349">
        <v>25.11859749639268</v>
      </c>
    </row>
    <row r="350" spans="1:52">
      <c r="A350" s="2">
        <v>44604</v>
      </c>
      <c r="B350">
        <v>1994.562368486875</v>
      </c>
      <c r="C350">
        <v>-0.06228059114928908</v>
      </c>
      <c r="F350" s="2">
        <v>44604</v>
      </c>
      <c r="G350">
        <v>0.1270793086882441</v>
      </c>
      <c r="H350">
        <v>0.1382823323082764</v>
      </c>
      <c r="I350">
        <v>0.07508026896620811</v>
      </c>
      <c r="J350">
        <v>0.06742052891289867</v>
      </c>
      <c r="K350">
        <v>0.04254481143663869</v>
      </c>
      <c r="L350">
        <v>0.1340549469331797</v>
      </c>
      <c r="M350">
        <v>0.115604614819202</v>
      </c>
      <c r="N350">
        <v>0.086741667437054</v>
      </c>
      <c r="O350">
        <v>0</v>
      </c>
      <c r="P350">
        <v>0.0626025931821486</v>
      </c>
      <c r="Q350">
        <v>0</v>
      </c>
      <c r="R350">
        <v>0.1505889273161497</v>
      </c>
      <c r="W350" s="2">
        <v>44604</v>
      </c>
      <c r="X350">
        <v>0.1229600139177053</v>
      </c>
      <c r="Y350">
        <v>0.1337998898539125</v>
      </c>
      <c r="Z350">
        <v>0.07264653083436258</v>
      </c>
      <c r="AA350">
        <v>0.06523508239887024</v>
      </c>
      <c r="AB350">
        <v>0.04116571501981408</v>
      </c>
      <c r="AC350">
        <v>0.1327560235496764</v>
      </c>
      <c r="AD350">
        <v>0.1118572739641841</v>
      </c>
      <c r="AE350">
        <v>0.08468234991783864</v>
      </c>
      <c r="AF350">
        <v>0</v>
      </c>
      <c r="AG350">
        <v>0.06057332077439549</v>
      </c>
      <c r="AH350">
        <v>0</v>
      </c>
      <c r="AI350">
        <v>0.174323799769241</v>
      </c>
      <c r="AN350" s="2">
        <v>44604</v>
      </c>
      <c r="AO350">
        <v>1.060184605269352</v>
      </c>
      <c r="AP350">
        <v>255.178459504592</v>
      </c>
      <c r="AQ350">
        <v>0</v>
      </c>
      <c r="AR350">
        <v>0.2121378754801778</v>
      </c>
      <c r="AS350">
        <v>0.005984032901531053</v>
      </c>
      <c r="AT350">
        <v>38.70208413739648</v>
      </c>
      <c r="AU350">
        <v>12.16562950895886</v>
      </c>
      <c r="AV350">
        <v>0.04598862832196716</v>
      </c>
      <c r="AW350">
        <v>9.274678557125656</v>
      </c>
      <c r="AX350">
        <v>0</v>
      </c>
      <c r="AY350">
        <v>1.295593456494114</v>
      </c>
      <c r="AZ350">
        <v>25.2222146887088</v>
      </c>
    </row>
    <row r="351" spans="1:52">
      <c r="A351" s="2">
        <v>44605</v>
      </c>
      <c r="B351">
        <v>1983.719932117438</v>
      </c>
      <c r="C351">
        <v>-0.005435997660811154</v>
      </c>
      <c r="F351" s="2">
        <v>44605</v>
      </c>
      <c r="G351">
        <v>0.1486878282787515</v>
      </c>
      <c r="H351">
        <v>0.135196441759975</v>
      </c>
      <c r="I351">
        <v>0.07411001652173763</v>
      </c>
      <c r="J351">
        <v>0.06709150265712752</v>
      </c>
      <c r="K351">
        <v>0.03853053029951873</v>
      </c>
      <c r="L351">
        <v>0.1217203100930697</v>
      </c>
      <c r="M351">
        <v>0.1146727622920575</v>
      </c>
      <c r="N351">
        <v>0.07947196637816482</v>
      </c>
      <c r="O351">
        <v>0</v>
      </c>
      <c r="P351">
        <v>0.06918234634851055</v>
      </c>
      <c r="Q351">
        <v>0</v>
      </c>
      <c r="R351">
        <v>0.1513362953710869</v>
      </c>
      <c r="W351" s="2">
        <v>44605</v>
      </c>
      <c r="X351">
        <v>0.1477307257118677</v>
      </c>
      <c r="Y351">
        <v>0.1320778268650763</v>
      </c>
      <c r="Z351">
        <v>0.07070385329266228</v>
      </c>
      <c r="AA351">
        <v>0.06643240502187968</v>
      </c>
      <c r="AB351">
        <v>0.03828250953090595</v>
      </c>
      <c r="AC351">
        <v>0.120936797262325</v>
      </c>
      <c r="AD351">
        <v>0.1156137987263568</v>
      </c>
      <c r="AE351">
        <v>0.07896040585639003</v>
      </c>
      <c r="AF351">
        <v>0</v>
      </c>
      <c r="AG351">
        <v>0.06873702004278856</v>
      </c>
      <c r="AH351">
        <v>0</v>
      </c>
      <c r="AI351">
        <v>0.1605246576897477</v>
      </c>
      <c r="AN351" s="2">
        <v>44605</v>
      </c>
      <c r="AO351">
        <v>0.9735066698879771</v>
      </c>
      <c r="AP351">
        <v>253.70186943604</v>
      </c>
      <c r="AQ351">
        <v>0</v>
      </c>
      <c r="AR351">
        <v>0.1897213479062412</v>
      </c>
      <c r="AS351">
        <v>0.006993853784875297</v>
      </c>
      <c r="AT351">
        <v>38.47813454078675</v>
      </c>
      <c r="AU351">
        <v>12.09523309797069</v>
      </c>
      <c r="AV351">
        <v>0.04572251513992828</v>
      </c>
      <c r="AW351">
        <v>9.221010632830433</v>
      </c>
      <c r="AX351">
        <v>0</v>
      </c>
      <c r="AY351">
        <v>1.433686013957412</v>
      </c>
      <c r="AZ351">
        <v>22.76324379968138</v>
      </c>
    </row>
    <row r="352" spans="1:52">
      <c r="A352" s="2">
        <v>44606</v>
      </c>
      <c r="B352">
        <v>1971.888771210221</v>
      </c>
      <c r="C352">
        <v>-0.005964128663358381</v>
      </c>
      <c r="F352" s="2">
        <v>44606</v>
      </c>
      <c r="G352">
        <v>0.1445204437847173</v>
      </c>
      <c r="H352">
        <v>0.1317700278669295</v>
      </c>
      <c r="I352">
        <v>0.07359520480677943</v>
      </c>
      <c r="J352">
        <v>0.06687695783273818</v>
      </c>
      <c r="K352">
        <v>0.03842431614117175</v>
      </c>
      <c r="L352">
        <v>0.1314269517937263</v>
      </c>
      <c r="M352">
        <v>0.1118482127321283</v>
      </c>
      <c r="N352">
        <v>0.08358300868459145</v>
      </c>
      <c r="O352">
        <v>0</v>
      </c>
      <c r="P352">
        <v>0.06780101311913346</v>
      </c>
      <c r="Q352">
        <v>0</v>
      </c>
      <c r="R352">
        <v>0.1501538632380841</v>
      </c>
      <c r="W352" s="2">
        <v>44606</v>
      </c>
      <c r="X352">
        <v>0.1437064873969201</v>
      </c>
      <c r="Y352">
        <v>0.1310278833433334</v>
      </c>
      <c r="Z352">
        <v>0.07433049965709498</v>
      </c>
      <c r="AA352">
        <v>0.0670872572479284</v>
      </c>
      <c r="AB352">
        <v>0.03652927724426126</v>
      </c>
      <c r="AC352">
        <v>0.1306867395155204</v>
      </c>
      <c r="AD352">
        <v>0.1112182702490245</v>
      </c>
      <c r="AE352">
        <v>0.08311225920411326</v>
      </c>
      <c r="AF352">
        <v>0</v>
      </c>
      <c r="AG352">
        <v>0.06838100577943079</v>
      </c>
      <c r="AH352">
        <v>0</v>
      </c>
      <c r="AI352">
        <v>0.1539203203623729</v>
      </c>
      <c r="AN352" s="2">
        <v>44606</v>
      </c>
      <c r="AO352">
        <v>1.040250555372613</v>
      </c>
      <c r="AP352">
        <v>248.8683065186265</v>
      </c>
      <c r="AQ352">
        <v>0</v>
      </c>
      <c r="AR352">
        <v>0.1899535889598986</v>
      </c>
      <c r="AS352">
        <v>0.006753743892707362</v>
      </c>
      <c r="AT352">
        <v>36.88814566925705</v>
      </c>
      <c r="AU352">
        <v>11.78112999608208</v>
      </c>
      <c r="AV352">
        <v>0.04577848483026177</v>
      </c>
      <c r="AW352">
        <v>9.232298225127181</v>
      </c>
      <c r="AX352">
        <v>0</v>
      </c>
      <c r="AY352">
        <v>1.435441012823749</v>
      </c>
      <c r="AZ352">
        <v>24.98461125248648</v>
      </c>
    </row>
    <row r="353" spans="1:52">
      <c r="A353" s="2">
        <v>44607</v>
      </c>
      <c r="B353">
        <v>1997.100972222794</v>
      </c>
      <c r="C353">
        <v>0.01278581296302006</v>
      </c>
      <c r="F353" s="2">
        <v>44607</v>
      </c>
      <c r="G353">
        <v>0.149241028980318</v>
      </c>
      <c r="H353">
        <v>0.1331522554325427</v>
      </c>
      <c r="I353">
        <v>0.07110959805662999</v>
      </c>
      <c r="J353">
        <v>0.0652244091536604</v>
      </c>
      <c r="K353">
        <v>0.03689693139255631</v>
      </c>
      <c r="L353">
        <v>0.1266179847736655</v>
      </c>
      <c r="M353">
        <v>0.1162515541322098</v>
      </c>
      <c r="N353">
        <v>0.08372681382558025</v>
      </c>
      <c r="O353">
        <v>0</v>
      </c>
      <c r="P353">
        <v>0.06768268771052557</v>
      </c>
      <c r="Q353">
        <v>0</v>
      </c>
      <c r="R353">
        <v>0.1500967365423117</v>
      </c>
      <c r="W353" s="2">
        <v>44607</v>
      </c>
      <c r="X353">
        <v>0.1480527839035713</v>
      </c>
      <c r="Y353">
        <v>0.1320921078775677</v>
      </c>
      <c r="Z353">
        <v>0.07054342915269295</v>
      </c>
      <c r="AA353">
        <v>0.06470509765071729</v>
      </c>
      <c r="AB353">
        <v>0.0366031609905843</v>
      </c>
      <c r="AC353">
        <v>0.1256098625564518</v>
      </c>
      <c r="AD353">
        <v>0.1153259686025096</v>
      </c>
      <c r="AE353">
        <v>0.08369996322211294</v>
      </c>
      <c r="AF353">
        <v>0</v>
      </c>
      <c r="AG353">
        <v>0.06714380359130914</v>
      </c>
      <c r="AH353">
        <v>0</v>
      </c>
      <c r="AI353">
        <v>0.156223822452483</v>
      </c>
      <c r="AN353" s="2">
        <v>44607</v>
      </c>
      <c r="AO353">
        <v>1.041127691006397</v>
      </c>
      <c r="AP353">
        <v>253.1376979661015</v>
      </c>
      <c r="AQ353">
        <v>0</v>
      </c>
      <c r="AR353">
        <v>0.1824998082896475</v>
      </c>
      <c r="AS353">
        <v>0.006988891639461948</v>
      </c>
      <c r="AT353">
        <v>37.30166064716898</v>
      </c>
      <c r="AU353">
        <v>12.38052889050007</v>
      </c>
      <c r="AV353">
        <v>0.04436188676447295</v>
      </c>
      <c r="AW353">
        <v>8.899553433776109</v>
      </c>
      <c r="AX353">
        <v>0</v>
      </c>
      <c r="AY353">
        <v>1.401284382108946</v>
      </c>
      <c r="AZ353">
        <v>23.75867110133349</v>
      </c>
    </row>
    <row r="354" spans="1:52">
      <c r="A354" s="2">
        <v>44608</v>
      </c>
      <c r="B354">
        <v>2122.89572586198</v>
      </c>
      <c r="C354">
        <v>0.06298867978576728</v>
      </c>
      <c r="F354" s="2">
        <v>44608</v>
      </c>
      <c r="G354">
        <v>0.1501511745237042</v>
      </c>
      <c r="H354">
        <v>0.144833501169259</v>
      </c>
      <c r="I354">
        <v>0.06613829724586409</v>
      </c>
      <c r="J354">
        <v>0.04737723483014863</v>
      </c>
      <c r="K354">
        <v>0.03312223437190407</v>
      </c>
      <c r="L354">
        <v>0.1363336100859758</v>
      </c>
      <c r="M354">
        <v>0.1221143610017924</v>
      </c>
      <c r="N354">
        <v>0.08425230206280945</v>
      </c>
      <c r="O354">
        <v>0</v>
      </c>
      <c r="P354">
        <v>0.06552611018483824</v>
      </c>
      <c r="Q354">
        <v>0</v>
      </c>
      <c r="R354">
        <v>0.1501511745237042</v>
      </c>
      <c r="W354" s="2">
        <v>44608</v>
      </c>
      <c r="X354">
        <v>0.153532234061828</v>
      </c>
      <c r="Y354">
        <v>0.1382047222214751</v>
      </c>
      <c r="Z354">
        <v>0.06311126172655215</v>
      </c>
      <c r="AA354">
        <v>0.0452088607018502</v>
      </c>
      <c r="AB354">
        <v>0.0316062869692969</v>
      </c>
      <c r="AC354">
        <v>0.1300938564577241</v>
      </c>
      <c r="AD354">
        <v>0.1165253978206512</v>
      </c>
      <c r="AE354">
        <v>0.08135792337420951</v>
      </c>
      <c r="AF354">
        <v>0</v>
      </c>
      <c r="AG354">
        <v>0.06252709340890729</v>
      </c>
      <c r="AH354">
        <v>0</v>
      </c>
      <c r="AI354">
        <v>0.1778323632575056</v>
      </c>
      <c r="AN354" s="2">
        <v>44608</v>
      </c>
      <c r="AO354">
        <v>1.042383487043706</v>
      </c>
      <c r="AP354">
        <v>277.594702352884</v>
      </c>
      <c r="AQ354">
        <v>0</v>
      </c>
      <c r="AR354">
        <v>0.1625746604100053</v>
      </c>
      <c r="AS354">
        <v>0.007161123785903887</v>
      </c>
      <c r="AT354">
        <v>38.26536454383361</v>
      </c>
      <c r="AU354">
        <v>12.85411341949488</v>
      </c>
      <c r="AV354">
        <v>0.03167519694822132</v>
      </c>
      <c r="AW354">
        <v>8.12240011902537</v>
      </c>
      <c r="AX354">
        <v>0</v>
      </c>
      <c r="AY354">
        <v>1.332597495839987</v>
      </c>
      <c r="AZ354">
        <v>25.27620884504218</v>
      </c>
    </row>
    <row r="355" spans="1:52">
      <c r="A355" s="2">
        <v>44609</v>
      </c>
      <c r="B355">
        <v>2100.942866881287</v>
      </c>
      <c r="C355">
        <v>-0.01034099730535731</v>
      </c>
      <c r="F355" s="2">
        <v>44609</v>
      </c>
      <c r="G355">
        <v>0.1501017630111069</v>
      </c>
      <c r="H355">
        <v>0.1394686572877377</v>
      </c>
      <c r="I355">
        <v>0.06477492296939978</v>
      </c>
      <c r="J355">
        <v>0.05748588146319505</v>
      </c>
      <c r="K355">
        <v>0.03533766921140977</v>
      </c>
      <c r="L355">
        <v>0.1335912621516036</v>
      </c>
      <c r="M355">
        <v>0.1189404407539163</v>
      </c>
      <c r="N355">
        <v>0.08510278001113676</v>
      </c>
      <c r="O355">
        <v>0</v>
      </c>
      <c r="P355">
        <v>0.06497753795175396</v>
      </c>
      <c r="Q355">
        <v>0</v>
      </c>
      <c r="R355">
        <v>0.1502190851887403</v>
      </c>
      <c r="W355" s="2">
        <v>44609</v>
      </c>
      <c r="X355">
        <v>0.1668699166867248</v>
      </c>
      <c r="Y355">
        <v>0.1318702552343264</v>
      </c>
      <c r="Z355">
        <v>0.06124591568366377</v>
      </c>
      <c r="AA355">
        <v>0.05435398897748097</v>
      </c>
      <c r="AB355">
        <v>0.03341243508698005</v>
      </c>
      <c r="AC355">
        <v>0.1263130668897367</v>
      </c>
      <c r="AD355">
        <v>0.1124604379573478</v>
      </c>
      <c r="AE355">
        <v>0.08123924880781842</v>
      </c>
      <c r="AF355">
        <v>0</v>
      </c>
      <c r="AG355">
        <v>0.06040736719177949</v>
      </c>
      <c r="AH355">
        <v>0</v>
      </c>
      <c r="AI355">
        <v>0.1718273674841415</v>
      </c>
      <c r="AN355" s="2">
        <v>44609</v>
      </c>
      <c r="AO355">
        <v>1.041707072541118</v>
      </c>
      <c r="AP355">
        <v>269.4981259261962</v>
      </c>
      <c r="AQ355">
        <v>0</v>
      </c>
      <c r="AR355">
        <v>0.1730828341202005</v>
      </c>
      <c r="AS355">
        <v>0.007156476851216394</v>
      </c>
      <c r="AT355">
        <v>38.24053371348568</v>
      </c>
      <c r="AU355">
        <v>12.54232750556982</v>
      </c>
      <c r="AV355">
        <v>0.03845678532783091</v>
      </c>
      <c r="AW355">
        <v>7.899562292319005</v>
      </c>
      <c r="AX355">
        <v>0</v>
      </c>
      <c r="AY355">
        <v>1.331732758165702</v>
      </c>
      <c r="AZ355">
        <v>24.75403129733142</v>
      </c>
    </row>
    <row r="356" spans="1:52">
      <c r="A356" s="2">
        <v>44610</v>
      </c>
      <c r="B356">
        <v>1940.692068245546</v>
      </c>
      <c r="C356">
        <v>-0.07627565754494947</v>
      </c>
      <c r="F356" s="2">
        <v>44610</v>
      </c>
      <c r="G356">
        <v>0.1498272332099717</v>
      </c>
      <c r="H356">
        <v>0.1231213283100359</v>
      </c>
      <c r="I356">
        <v>0.06847127196189225</v>
      </c>
      <c r="J356">
        <v>0.07638346992536943</v>
      </c>
      <c r="K356">
        <v>0.04590814515786204</v>
      </c>
      <c r="L356">
        <v>0.1176338170397861</v>
      </c>
      <c r="M356">
        <v>0.1124839656681645</v>
      </c>
      <c r="N356">
        <v>0.08230174893608286</v>
      </c>
      <c r="O356">
        <v>0</v>
      </c>
      <c r="P356">
        <v>0.07382452027420106</v>
      </c>
      <c r="Q356">
        <v>0</v>
      </c>
      <c r="R356">
        <v>0.1500444995166341</v>
      </c>
      <c r="W356" s="2">
        <v>44610</v>
      </c>
      <c r="X356">
        <v>0.1653766822231728</v>
      </c>
      <c r="Y356">
        <v>0.1207603256103466</v>
      </c>
      <c r="Z356">
        <v>0.06715825121908399</v>
      </c>
      <c r="AA356">
        <v>0.07491872306809624</v>
      </c>
      <c r="AB356">
        <v>0.04502780008570283</v>
      </c>
      <c r="AC356">
        <v>0.115378044108988</v>
      </c>
      <c r="AD356">
        <v>0.1103269474629553</v>
      </c>
      <c r="AE356">
        <v>0.08080138640931456</v>
      </c>
      <c r="AF356">
        <v>0</v>
      </c>
      <c r="AG356">
        <v>0.07240884441963476</v>
      </c>
      <c r="AH356">
        <v>0</v>
      </c>
      <c r="AI356">
        <v>0.1478429953927048</v>
      </c>
      <c r="AN356" s="2">
        <v>44610</v>
      </c>
      <c r="AO356">
        <v>1.04222259322494</v>
      </c>
      <c r="AP356">
        <v>233.6004575835736</v>
      </c>
      <c r="AQ356">
        <v>0</v>
      </c>
      <c r="AR356">
        <v>0.2209961221226328</v>
      </c>
      <c r="AS356">
        <v>0.007160018453205419</v>
      </c>
      <c r="AT356">
        <v>37.05521115328892</v>
      </c>
      <c r="AU356">
        <v>12.0275156128837</v>
      </c>
      <c r="AV356">
        <v>0.05132882679177143</v>
      </c>
      <c r="AW356">
        <v>8.522187267666762</v>
      </c>
      <c r="AX356">
        <v>0</v>
      </c>
      <c r="AY356">
        <v>1.529133774567753</v>
      </c>
      <c r="AZ356">
        <v>21.9506656385223</v>
      </c>
    </row>
    <row r="357" spans="1:52">
      <c r="A357" s="2">
        <v>44611</v>
      </c>
      <c r="B357">
        <v>1895.346865196537</v>
      </c>
      <c r="C357">
        <v>-0.02336548069163946</v>
      </c>
      <c r="F357" s="2">
        <v>44611</v>
      </c>
      <c r="G357">
        <v>0.1512176350545686</v>
      </c>
      <c r="H357">
        <v>0.1227789686398763</v>
      </c>
      <c r="I357">
        <v>0.07406175554010605</v>
      </c>
      <c r="J357">
        <v>0.07538606280272203</v>
      </c>
      <c r="K357">
        <v>0.0350952851088167</v>
      </c>
      <c r="L357">
        <v>0.1138780254186838</v>
      </c>
      <c r="M357">
        <v>0.1081492752129283</v>
      </c>
      <c r="N357">
        <v>0.08562362171701311</v>
      </c>
      <c r="O357">
        <v>0</v>
      </c>
      <c r="P357">
        <v>0.08757912719587832</v>
      </c>
      <c r="Q357">
        <v>0</v>
      </c>
      <c r="R357">
        <v>0.1462302433094069</v>
      </c>
      <c r="W357" s="2">
        <v>44611</v>
      </c>
      <c r="X357">
        <v>0.1534114522932183</v>
      </c>
      <c r="Y357">
        <v>0.1208573102839262</v>
      </c>
      <c r="Z357">
        <v>0.07380679704650578</v>
      </c>
      <c r="AA357">
        <v>0.07735366199826928</v>
      </c>
      <c r="AB357">
        <v>0.03497446916327825</v>
      </c>
      <c r="AC357">
        <v>0.1134859989320958</v>
      </c>
      <c r="AD357">
        <v>0.1077769700185515</v>
      </c>
      <c r="AE357">
        <v>0.08532886135857486</v>
      </c>
      <c r="AF357">
        <v>0</v>
      </c>
      <c r="AG357">
        <v>0.08727763498606168</v>
      </c>
      <c r="AH357">
        <v>0</v>
      </c>
      <c r="AI357">
        <v>0.1457268439195184</v>
      </c>
      <c r="AN357" s="2">
        <v>44611</v>
      </c>
      <c r="AO357">
        <v>1.11329041966974</v>
      </c>
      <c r="AP357">
        <v>233.512883443384</v>
      </c>
      <c r="AQ357">
        <v>0</v>
      </c>
      <c r="AR357">
        <v>0.1664852786120988</v>
      </c>
      <c r="AS357">
        <v>0.007157334244166326</v>
      </c>
      <c r="AT357">
        <v>35.85300609534092</v>
      </c>
      <c r="AU357">
        <v>11.4840936306451</v>
      </c>
      <c r="AV357">
        <v>0.05130958420158246</v>
      </c>
      <c r="AW357">
        <v>9.215478078072366</v>
      </c>
      <c r="AX357">
        <v>0</v>
      </c>
      <c r="AY357">
        <v>1.841083371048493</v>
      </c>
      <c r="AZ357">
        <v>21.1993572383743</v>
      </c>
    </row>
    <row r="358" spans="1:52">
      <c r="A358" s="2">
        <v>44612</v>
      </c>
      <c r="B358">
        <v>1897.462422131206</v>
      </c>
      <c r="C358">
        <v>0.001116184574716295</v>
      </c>
      <c r="F358" s="2">
        <v>44612</v>
      </c>
      <c r="G358">
        <v>0.1454560913047495</v>
      </c>
      <c r="H358">
        <v>0.1228578718445115</v>
      </c>
      <c r="I358">
        <v>0.07321390713659856</v>
      </c>
      <c r="J358">
        <v>0.07464945349693057</v>
      </c>
      <c r="K358">
        <v>0.03811705466661612</v>
      </c>
      <c r="L358">
        <v>0.1140035098253802</v>
      </c>
      <c r="M358">
        <v>0.1104758181551076</v>
      </c>
      <c r="N358">
        <v>0.08406108449769879</v>
      </c>
      <c r="O358">
        <v>0</v>
      </c>
      <c r="P358">
        <v>0.092487976919204</v>
      </c>
      <c r="Q358">
        <v>0</v>
      </c>
      <c r="R358">
        <v>0.1446772321532032</v>
      </c>
      <c r="W358" s="2">
        <v>44612</v>
      </c>
      <c r="X358">
        <v>0.1453272863206267</v>
      </c>
      <c r="Y358">
        <v>0.1228397510153121</v>
      </c>
      <c r="Z358">
        <v>0.07314907440211695</v>
      </c>
      <c r="AA358">
        <v>0.07537820153528167</v>
      </c>
      <c r="AB358">
        <v>0.03808330106731959</v>
      </c>
      <c r="AC358">
        <v>0.1139025568839029</v>
      </c>
      <c r="AD358">
        <v>0.1103779890722842</v>
      </c>
      <c r="AE358">
        <v>0.08398664631806022</v>
      </c>
      <c r="AF358">
        <v>0</v>
      </c>
      <c r="AG358">
        <v>0.09240607651687802</v>
      </c>
      <c r="AH358">
        <v>0</v>
      </c>
      <c r="AI358">
        <v>0.1445491168682175</v>
      </c>
      <c r="AN358" s="2">
        <v>44612</v>
      </c>
      <c r="AO358">
        <v>1.092674814254395</v>
      </c>
      <c r="AP358">
        <v>233.7661617360801</v>
      </c>
      <c r="AQ358">
        <v>0</v>
      </c>
      <c r="AR358">
        <v>0.1809480787180827</v>
      </c>
      <c r="AS358">
        <v>0.006883435826060109</v>
      </c>
      <c r="AT358">
        <v>35.36544317736557</v>
      </c>
      <c r="AU358">
        <v>11.73080954316054</v>
      </c>
      <c r="AV358">
        <v>0.05136523682208839</v>
      </c>
      <c r="AW358">
        <v>8.962373371869825</v>
      </c>
      <c r="AX358">
        <v>0</v>
      </c>
      <c r="AY358">
        <v>1.923775534068775</v>
      </c>
      <c r="AZ358">
        <v>21.59227484641906</v>
      </c>
    </row>
    <row r="359" spans="1:52">
      <c r="A359" s="2">
        <v>44613</v>
      </c>
      <c r="B359">
        <v>1812.515275798056</v>
      </c>
      <c r="C359">
        <v>-0.0447688161527533</v>
      </c>
      <c r="F359" s="2">
        <v>44613</v>
      </c>
      <c r="G359">
        <v>0.1460201544532365</v>
      </c>
      <c r="H359">
        <v>0.1206311128520146</v>
      </c>
      <c r="I359">
        <v>0.08148148937541473</v>
      </c>
      <c r="J359">
        <v>0.08431363290504475</v>
      </c>
      <c r="K359">
        <v>0.04433054159161672</v>
      </c>
      <c r="L359">
        <v>0.1118316105892389</v>
      </c>
      <c r="M359">
        <v>0.1042962924201399</v>
      </c>
      <c r="N359">
        <v>0.08313648441987714</v>
      </c>
      <c r="O359">
        <v>0.00544296708788988</v>
      </c>
      <c r="P359">
        <v>0.0824901133884041</v>
      </c>
      <c r="Q359">
        <v>0</v>
      </c>
      <c r="R359">
        <v>0.1360256009171226</v>
      </c>
      <c r="W359" s="2">
        <v>44613</v>
      </c>
      <c r="X359">
        <v>0.1438824911844873</v>
      </c>
      <c r="Y359">
        <v>0.1179496454773396</v>
      </c>
      <c r="Z359">
        <v>0.0817143741641228</v>
      </c>
      <c r="AA359">
        <v>0.08455461233159688</v>
      </c>
      <c r="AB359">
        <v>0.04445724409657845</v>
      </c>
      <c r="AC359">
        <v>0.1136345653564064</v>
      </c>
      <c r="AD359">
        <v>0.1045943849097284</v>
      </c>
      <c r="AE359">
        <v>0.08461389778684464</v>
      </c>
      <c r="AF359">
        <v>0.005458523802058027</v>
      </c>
      <c r="AG359">
        <v>0.08272588095689383</v>
      </c>
      <c r="AH359">
        <v>0</v>
      </c>
      <c r="AI359">
        <v>0.1364143799339435</v>
      </c>
      <c r="AN359" s="2">
        <v>44613</v>
      </c>
      <c r="AO359">
        <v>1.089776612419943</v>
      </c>
      <c r="AP359">
        <v>233.1461222605308</v>
      </c>
      <c r="AQ359">
        <v>0</v>
      </c>
      <c r="AR359">
        <v>0.2102565687135224</v>
      </c>
      <c r="AS359">
        <v>0.006865178256581829</v>
      </c>
      <c r="AT359">
        <v>33.38293794394239</v>
      </c>
      <c r="AU359">
        <v>11.10457017992884</v>
      </c>
      <c r="AV359">
        <v>0.05796555475388328</v>
      </c>
      <c r="AW359">
        <v>10.03816353414211</v>
      </c>
      <c r="AX359">
        <v>6.471369355652755</v>
      </c>
      <c r="AY359">
        <v>1.634998825771913</v>
      </c>
      <c r="AZ359">
        <v>21.53500367135993</v>
      </c>
    </row>
    <row r="360" spans="1:52">
      <c r="A360" s="2">
        <v>44614</v>
      </c>
      <c r="B360">
        <v>1699.905722329788</v>
      </c>
      <c r="C360">
        <v>-0.06212888518618731</v>
      </c>
      <c r="F360" s="2">
        <v>44614</v>
      </c>
      <c r="G360">
        <v>0.1447951533945017</v>
      </c>
      <c r="H360">
        <v>0.1181234458272142</v>
      </c>
      <c r="I360">
        <v>0.08007345812022755</v>
      </c>
      <c r="J360">
        <v>0.08065844337838594</v>
      </c>
      <c r="K360">
        <v>0.04960993650533949</v>
      </c>
      <c r="L360">
        <v>0.1114512623322376</v>
      </c>
      <c r="M360">
        <v>0.1006708009143646</v>
      </c>
      <c r="N360">
        <v>0.08285965611751582</v>
      </c>
      <c r="O360">
        <v>0.007584289179291666</v>
      </c>
      <c r="P360">
        <v>0.08892275280494205</v>
      </c>
      <c r="Q360">
        <v>0</v>
      </c>
      <c r="R360">
        <v>0.1352508014259794</v>
      </c>
      <c r="W360" s="2">
        <v>44614</v>
      </c>
      <c r="X360">
        <v>0.1451407314290442</v>
      </c>
      <c r="Y360">
        <v>0.1182408926697454</v>
      </c>
      <c r="Z360">
        <v>0.08009511562435905</v>
      </c>
      <c r="AA360">
        <v>0.08085094834611799</v>
      </c>
      <c r="AB360">
        <v>0.0497283389791059</v>
      </c>
      <c r="AC360">
        <v>0.1117172595516274</v>
      </c>
      <c r="AD360">
        <v>0.1009110687458508</v>
      </c>
      <c r="AE360">
        <v>0.08169979126164791</v>
      </c>
      <c r="AF360">
        <v>0.007602390363527032</v>
      </c>
      <c r="AG360">
        <v>0.08913498193982698</v>
      </c>
      <c r="AH360">
        <v>0</v>
      </c>
      <c r="AI360">
        <v>0.1348784810891474</v>
      </c>
      <c r="AN360" s="2">
        <v>44614</v>
      </c>
      <c r="AO360">
        <v>1.087397303927443</v>
      </c>
      <c r="AP360">
        <v>232.6370944998265</v>
      </c>
      <c r="AQ360">
        <v>0</v>
      </c>
      <c r="AR360">
        <v>0.2355845325610172</v>
      </c>
      <c r="AS360">
        <v>0.006634801631187274</v>
      </c>
      <c r="AT360">
        <v>33.31005299958829</v>
      </c>
      <c r="AU360">
        <v>10.57375858993114</v>
      </c>
      <c r="AV360">
        <v>0.05316733068806154</v>
      </c>
      <c r="AW360">
        <v>10.01624721893247</v>
      </c>
      <c r="AX360">
        <v>9.124859217853594</v>
      </c>
      <c r="AY360">
        <v>1.808305948449614</v>
      </c>
      <c r="AZ360">
        <v>22.01060858716108</v>
      </c>
    </row>
    <row r="361" spans="1:52">
      <c r="A361" s="2">
        <v>44615</v>
      </c>
      <c r="B361">
        <v>1752.271581036602</v>
      </c>
      <c r="C361">
        <v>0.03080515467354572</v>
      </c>
      <c r="F361" s="2">
        <v>44615</v>
      </c>
      <c r="G361">
        <v>0.145256516508823</v>
      </c>
      <c r="H361">
        <v>0.1154867598262164</v>
      </c>
      <c r="I361">
        <v>0.08740187119268641</v>
      </c>
      <c r="J361">
        <v>0.08290201199457958</v>
      </c>
      <c r="K361">
        <v>0.0452138122240803</v>
      </c>
      <c r="L361">
        <v>0.1117520759287646</v>
      </c>
      <c r="M361">
        <v>0.1048855673788786</v>
      </c>
      <c r="N361">
        <v>0.07898636193253729</v>
      </c>
      <c r="O361">
        <v>0.007637817634342269</v>
      </c>
      <c r="P361">
        <v>0.08944807062610491</v>
      </c>
      <c r="Q361">
        <v>0</v>
      </c>
      <c r="R361">
        <v>0.1310291347529866</v>
      </c>
      <c r="W361" s="2">
        <v>44615</v>
      </c>
      <c r="X361">
        <v>0.146300797195998</v>
      </c>
      <c r="Y361">
        <v>0.1150275849281036</v>
      </c>
      <c r="Z361">
        <v>0.0870543617001683</v>
      </c>
      <c r="AA361">
        <v>0.08257239392435023</v>
      </c>
      <c r="AB361">
        <v>0.04503404228636167</v>
      </c>
      <c r="AC361">
        <v>0.1113698010558224</v>
      </c>
      <c r="AD361">
        <v>0.1044685427798061</v>
      </c>
      <c r="AE361">
        <v>0.07867231247139342</v>
      </c>
      <c r="AF361">
        <v>0.009334707976691819</v>
      </c>
      <c r="AG361">
        <v>0.08965729224737247</v>
      </c>
      <c r="AH361">
        <v>0</v>
      </c>
      <c r="AI361">
        <v>0.130508163433932</v>
      </c>
      <c r="AN361" s="2">
        <v>44615</v>
      </c>
      <c r="AO361">
        <v>1.028956122646894</v>
      </c>
      <c r="AP361">
        <v>227.9078055742255</v>
      </c>
      <c r="AQ361">
        <v>0</v>
      </c>
      <c r="AR361">
        <v>0.2121232182726919</v>
      </c>
      <c r="AS361">
        <v>0.006662606871502672</v>
      </c>
      <c r="AT361">
        <v>32.02233869929612</v>
      </c>
      <c r="AU361">
        <v>11.16407730925284</v>
      </c>
      <c r="AV361">
        <v>0.05510402414692039</v>
      </c>
      <c r="AW361">
        <v>10.94452328504475</v>
      </c>
      <c r="AX361">
        <v>9.163099834152352</v>
      </c>
      <c r="AY361">
        <v>1.815884227990642</v>
      </c>
      <c r="AZ361">
        <v>22.102851022621</v>
      </c>
    </row>
    <row r="362" spans="1:52">
      <c r="A362" s="2">
        <v>44616</v>
      </c>
      <c r="B362">
        <v>1711.038766321037</v>
      </c>
      <c r="C362">
        <v>-0.02353106399818028</v>
      </c>
      <c r="F362" s="2">
        <v>44616</v>
      </c>
      <c r="G362">
        <v>0.1397639283758903</v>
      </c>
      <c r="H362">
        <v>0.116015645425163</v>
      </c>
      <c r="I362">
        <v>0.08993213995099981</v>
      </c>
      <c r="J362">
        <v>0.08075547627600088</v>
      </c>
      <c r="K362">
        <v>0.04552174833630757</v>
      </c>
      <c r="L362">
        <v>0.1100244843497927</v>
      </c>
      <c r="M362">
        <v>0.1045948839343032</v>
      </c>
      <c r="N362">
        <v>0.08512705597080163</v>
      </c>
      <c r="O362">
        <v>0.01286156659344993</v>
      </c>
      <c r="P362">
        <v>0.08493890332539178</v>
      </c>
      <c r="Q362">
        <v>0</v>
      </c>
      <c r="R362">
        <v>0.1304641674618991</v>
      </c>
      <c r="W362" s="2">
        <v>44616</v>
      </c>
      <c r="X362">
        <v>0.139709528399593</v>
      </c>
      <c r="Y362">
        <v>0.115225060879309</v>
      </c>
      <c r="Z362">
        <v>0.08989713588136215</v>
      </c>
      <c r="AA362">
        <v>0.08072404401700284</v>
      </c>
      <c r="AB362">
        <v>0.04478638688919039</v>
      </c>
      <c r="AC362">
        <v>0.1099816597854698</v>
      </c>
      <c r="AD362">
        <v>0.1064064714884602</v>
      </c>
      <c r="AE362">
        <v>0.08509392217239679</v>
      </c>
      <c r="AF362">
        <v>0.01285656051694678</v>
      </c>
      <c r="AG362">
        <v>0.08490584276118671</v>
      </c>
      <c r="AH362">
        <v>0</v>
      </c>
      <c r="AI362">
        <v>0.1304133872090824</v>
      </c>
      <c r="AN362" s="2">
        <v>44616</v>
      </c>
      <c r="AO362">
        <v>1.105528365871756</v>
      </c>
      <c r="AP362">
        <v>228.041727557953</v>
      </c>
      <c r="AQ362">
        <v>0</v>
      </c>
      <c r="AR362">
        <v>0.2122478650004078</v>
      </c>
      <c r="AS362">
        <v>0.006409879302810145</v>
      </c>
      <c r="AT362">
        <v>32.53672709044528</v>
      </c>
      <c r="AU362">
        <v>11.17063748553103</v>
      </c>
      <c r="AV362">
        <v>0.05331282079981314</v>
      </c>
      <c r="AW362">
        <v>11.47153221637414</v>
      </c>
      <c r="AX362">
        <v>15.22518619312602</v>
      </c>
      <c r="AY362">
        <v>1.708712296907579</v>
      </c>
      <c r="AZ362">
        <v>21.39913798576808</v>
      </c>
    </row>
    <row r="363" spans="1:52">
      <c r="A363" s="2">
        <v>44617</v>
      </c>
      <c r="B363">
        <v>1689.743294226751</v>
      </c>
      <c r="C363">
        <v>-0.01244593197620791</v>
      </c>
      <c r="F363" s="2">
        <v>44617</v>
      </c>
      <c r="G363">
        <v>0.1310249708767577</v>
      </c>
      <c r="H363">
        <v>0.1144328226830733</v>
      </c>
      <c r="I363">
        <v>0.08956207166128689</v>
      </c>
      <c r="J363">
        <v>0.08159097379666065</v>
      </c>
      <c r="K363">
        <v>0.04107944844544712</v>
      </c>
      <c r="L363">
        <v>0.1109341853313367</v>
      </c>
      <c r="M363">
        <v>0.1058740762592339</v>
      </c>
      <c r="N363">
        <v>0.09468056180608651</v>
      </c>
      <c r="O363">
        <v>0.01290673541492859</v>
      </c>
      <c r="P363">
        <v>0.07772530205060751</v>
      </c>
      <c r="Q363">
        <v>0</v>
      </c>
      <c r="R363">
        <v>0.1401888516745809</v>
      </c>
      <c r="W363" s="2">
        <v>44617</v>
      </c>
      <c r="X363">
        <v>0.1314581675044184</v>
      </c>
      <c r="Y363">
        <v>0.1157871152167067</v>
      </c>
      <c r="Z363">
        <v>0.0883055714566206</v>
      </c>
      <c r="AA363">
        <v>0.07830092649333541</v>
      </c>
      <c r="AB363">
        <v>0.04121526590385715</v>
      </c>
      <c r="AC363">
        <v>0.1101151645016009</v>
      </c>
      <c r="AD363">
        <v>0.1049380878195097</v>
      </c>
      <c r="AE363">
        <v>0.09499359603005895</v>
      </c>
      <c r="AF363">
        <v>0.01625148046531693</v>
      </c>
      <c r="AG363">
        <v>0.07798227855292555</v>
      </c>
      <c r="AH363">
        <v>0</v>
      </c>
      <c r="AI363">
        <v>0.1406523460556496</v>
      </c>
      <c r="AN363" s="2">
        <v>44617</v>
      </c>
      <c r="AO363">
        <v>1.282506838889785</v>
      </c>
      <c r="AP363">
        <v>227.3352967477459</v>
      </c>
      <c r="AQ363">
        <v>0</v>
      </c>
      <c r="AR363">
        <v>0.1926829836374476</v>
      </c>
      <c r="AS363">
        <v>0.005783088967676751</v>
      </c>
      <c r="AT363">
        <v>37.70590631038697</v>
      </c>
      <c r="AU363">
        <v>11.13603293059304</v>
      </c>
      <c r="AV363">
        <v>0.05314766760791555</v>
      </c>
      <c r="AW363">
        <v>11.43599554558712</v>
      </c>
      <c r="AX363">
        <v>15.17802140125595</v>
      </c>
      <c r="AY363">
        <v>1.478330298977396</v>
      </c>
      <c r="AZ363">
        <v>21.33284744084499</v>
      </c>
    </row>
    <row r="364" spans="1:52">
      <c r="A364" s="2">
        <v>44618</v>
      </c>
      <c r="B364">
        <v>1800.882268919494</v>
      </c>
      <c r="C364">
        <v>0.06577269758812787</v>
      </c>
      <c r="F364" s="2">
        <v>44618</v>
      </c>
      <c r="G364">
        <v>0.1368155862679896</v>
      </c>
      <c r="H364">
        <v>0.1136640102159638</v>
      </c>
      <c r="I364">
        <v>0.08322172267195475</v>
      </c>
      <c r="J364">
        <v>0.08237227378154451</v>
      </c>
      <c r="K364">
        <v>0.05178907267734646</v>
      </c>
      <c r="L364">
        <v>0.1102363150514093</v>
      </c>
      <c r="M364">
        <v>0.1009380676424327</v>
      </c>
      <c r="N364">
        <v>0.08436681025011207</v>
      </c>
      <c r="O364">
        <v>0.02475922719652351</v>
      </c>
      <c r="P364">
        <v>0.07680711743204079</v>
      </c>
      <c r="Q364">
        <v>0</v>
      </c>
      <c r="R364">
        <v>0.1350297968126825</v>
      </c>
      <c r="W364" s="2">
        <v>44618</v>
      </c>
      <c r="X364">
        <v>0.1367175094078711</v>
      </c>
      <c r="Y364">
        <v>0.1139725875392644</v>
      </c>
      <c r="Z364">
        <v>0.08316206481077121</v>
      </c>
      <c r="AA364">
        <v>0.0819535328348136</v>
      </c>
      <c r="AB364">
        <v>0.05175194745079007</v>
      </c>
      <c r="AC364">
        <v>0.1072826217940297</v>
      </c>
      <c r="AD364">
        <v>0.100865709740743</v>
      </c>
      <c r="AE364">
        <v>0.08430633152781694</v>
      </c>
      <c r="AF364">
        <v>0.02474147843464166</v>
      </c>
      <c r="AG364">
        <v>0.08031321635559907</v>
      </c>
      <c r="AH364">
        <v>0</v>
      </c>
      <c r="AI364">
        <v>0.1349330001036592</v>
      </c>
      <c r="AN364" s="2">
        <v>44618</v>
      </c>
      <c r="AO364">
        <v>1.075805703382549</v>
      </c>
      <c r="AP364">
        <v>227.543460692644</v>
      </c>
      <c r="AQ364">
        <v>0</v>
      </c>
      <c r="AR364">
        <v>0.2485966305492781</v>
      </c>
      <c r="AS364">
        <v>0.00626564447074834</v>
      </c>
      <c r="AT364">
        <v>36.71478518247215</v>
      </c>
      <c r="AU364">
        <v>10.50842629342814</v>
      </c>
      <c r="AV364">
        <v>0.05319633329384146</v>
      </c>
      <c r="AW364">
        <v>10.42466600581839</v>
      </c>
      <c r="AX364">
        <v>28.60001718115705</v>
      </c>
      <c r="AY364">
        <v>1.479683960600998</v>
      </c>
      <c r="AZ364">
        <v>21.35238127365813</v>
      </c>
    </row>
    <row r="365" spans="1:52">
      <c r="A365" s="2">
        <v>44619</v>
      </c>
      <c r="B365">
        <v>1782.085306319417</v>
      </c>
      <c r="C365">
        <v>-0.01043764099657396</v>
      </c>
      <c r="F365" s="2">
        <v>44619</v>
      </c>
      <c r="G365">
        <v>0.1394631170612373</v>
      </c>
      <c r="H365">
        <v>0.1101379855498738</v>
      </c>
      <c r="I365">
        <v>0.07894195445982573</v>
      </c>
      <c r="J365">
        <v>0.08251869748856221</v>
      </c>
      <c r="K365">
        <v>0.06505342120442144</v>
      </c>
      <c r="L365">
        <v>0.1075092142639508</v>
      </c>
      <c r="M365">
        <v>0.09568913003332483</v>
      </c>
      <c r="N365">
        <v>0.08169120860766214</v>
      </c>
      <c r="O365">
        <v>0.02414394506556849</v>
      </c>
      <c r="P365">
        <v>0.08194417028277752</v>
      </c>
      <c r="Q365">
        <v>0</v>
      </c>
      <c r="R365">
        <v>0.1329071559827958</v>
      </c>
      <c r="W365" s="2">
        <v>44619</v>
      </c>
      <c r="X365">
        <v>0.1401616270137312</v>
      </c>
      <c r="Y365">
        <v>0.1106896187033222</v>
      </c>
      <c r="Z365">
        <v>0.07933734029388322</v>
      </c>
      <c r="AA365">
        <v>0.08407938223343853</v>
      </c>
      <c r="AB365">
        <v>0.06537924543029988</v>
      </c>
      <c r="AC365">
        <v>0.1068453616092794</v>
      </c>
      <c r="AD365">
        <v>0.09616839516866824</v>
      </c>
      <c r="AE365">
        <v>0.07974984492853646</v>
      </c>
      <c r="AF365">
        <v>0.02204240567077486</v>
      </c>
      <c r="AG365">
        <v>0.08235459290703487</v>
      </c>
      <c r="AH365">
        <v>0</v>
      </c>
      <c r="AI365">
        <v>0.1331921860410309</v>
      </c>
      <c r="AN365" s="2">
        <v>44619</v>
      </c>
      <c r="AO365">
        <v>1.070656432050594</v>
      </c>
      <c r="AP365">
        <v>221.3065736283936</v>
      </c>
      <c r="AQ365">
        <v>0</v>
      </c>
      <c r="AR365">
        <v>0.3108675377180918</v>
      </c>
      <c r="AS365">
        <v>0.006363465092080654</v>
      </c>
      <c r="AT365">
        <v>36.53905234316431</v>
      </c>
      <c r="AU365">
        <v>9.488897962942433</v>
      </c>
      <c r="AV365">
        <v>0.05294171263777521</v>
      </c>
      <c r="AW365">
        <v>9.610421641979771</v>
      </c>
      <c r="AX365">
        <v>28.4631251307605</v>
      </c>
      <c r="AY365">
        <v>1.621328050402241</v>
      </c>
      <c r="AZ365">
        <v>21.25017954297785</v>
      </c>
    </row>
    <row r="366" spans="1:52">
      <c r="A366" s="2">
        <v>44620</v>
      </c>
      <c r="B366">
        <v>1729.392053618484</v>
      </c>
      <c r="C366">
        <v>-0.02956831107583813</v>
      </c>
      <c r="F366" s="2">
        <v>44620</v>
      </c>
      <c r="G366">
        <v>0.1462557923017566</v>
      </c>
      <c r="H366">
        <v>0.1093248542915832</v>
      </c>
      <c r="I366">
        <v>0.0810649705539099</v>
      </c>
      <c r="J366">
        <v>0.08883433810091826</v>
      </c>
      <c r="K366">
        <v>0.0695157636076153</v>
      </c>
      <c r="L366">
        <v>0.09412807616477682</v>
      </c>
      <c r="M366">
        <v>0.09564017855012827</v>
      </c>
      <c r="N366">
        <v>0.08119696249302248</v>
      </c>
      <c r="O366">
        <v>0.01908465176506994</v>
      </c>
      <c r="P366">
        <v>0.08343941484347131</v>
      </c>
      <c r="Q366">
        <v>0</v>
      </c>
      <c r="R366">
        <v>0.131514997327748</v>
      </c>
      <c r="W366" s="2">
        <v>44620</v>
      </c>
      <c r="X366">
        <v>0.1462534086277186</v>
      </c>
      <c r="Y366">
        <v>0.1104021367012943</v>
      </c>
      <c r="Z366">
        <v>0.08106364935860773</v>
      </c>
      <c r="AA366">
        <v>0.08883289028061599</v>
      </c>
      <c r="AB366">
        <v>0.0695146306410617</v>
      </c>
      <c r="AC366">
        <v>0.09412654206723528</v>
      </c>
      <c r="AD366">
        <v>0.095175391648273</v>
      </c>
      <c r="AE366">
        <v>0.07959813128943738</v>
      </c>
      <c r="AF366">
        <v>0.01908434072378931</v>
      </c>
      <c r="AG366">
        <v>0.08343805494952261</v>
      </c>
      <c r="AH366">
        <v>0</v>
      </c>
      <c r="AI366">
        <v>0.1325108237124442</v>
      </c>
      <c r="AN366" s="2">
        <v>44620</v>
      </c>
      <c r="AO366">
        <v>1.070886044927633</v>
      </c>
      <c r="AP366">
        <v>221.3540350152189</v>
      </c>
      <c r="AQ366">
        <v>0</v>
      </c>
      <c r="AR366">
        <v>0.3334824684144766</v>
      </c>
      <c r="AS366">
        <v>0.006715387951770929</v>
      </c>
      <c r="AT366">
        <v>36.54688850487001</v>
      </c>
      <c r="AU366">
        <v>9.490932951101081</v>
      </c>
      <c r="AV366">
        <v>0.05876092908431084</v>
      </c>
      <c r="AW366">
        <v>10.29789155378783</v>
      </c>
      <c r="AX366">
        <v>22.81930513701314</v>
      </c>
      <c r="AY366">
        <v>1.693676586042561</v>
      </c>
      <c r="AZ366">
        <v>16.74517657673488</v>
      </c>
    </row>
    <row r="367" spans="1:52">
      <c r="A367" s="2">
        <v>44621</v>
      </c>
      <c r="B367">
        <v>1925.288837560796</v>
      </c>
      <c r="C367">
        <v>0.1132749416376859</v>
      </c>
      <c r="F367" s="2">
        <v>44621</v>
      </c>
      <c r="G367">
        <v>0.1122184106752263</v>
      </c>
      <c r="H367">
        <v>0.1104698632375478</v>
      </c>
      <c r="I367">
        <v>0.08686274502175596</v>
      </c>
      <c r="J367">
        <v>0.08104429367701967</v>
      </c>
      <c r="K367">
        <v>0.06290677743288577</v>
      </c>
      <c r="L367">
        <v>0.1072752753649879</v>
      </c>
      <c r="M367">
        <v>0.1068488962343294</v>
      </c>
      <c r="N367">
        <v>0.08105708753150785</v>
      </c>
      <c r="O367">
        <v>0.0191034126690807</v>
      </c>
      <c r="P367">
        <v>0.08773447949314134</v>
      </c>
      <c r="Q367">
        <v>0</v>
      </c>
      <c r="R367">
        <v>0.1444787586625174</v>
      </c>
      <c r="W367" s="2">
        <v>44621</v>
      </c>
      <c r="X367">
        <v>0.1117837852788944</v>
      </c>
      <c r="Y367">
        <v>0.114314833142704</v>
      </c>
      <c r="Z367">
        <v>0.08652632290746658</v>
      </c>
      <c r="AA367">
        <v>0.0807304066058353</v>
      </c>
      <c r="AB367">
        <v>0.06266313752648167</v>
      </c>
      <c r="AC367">
        <v>0.1068597948855232</v>
      </c>
      <c r="AD367">
        <v>0.1064350671345049</v>
      </c>
      <c r="AE367">
        <v>0.08447769991422585</v>
      </c>
      <c r="AF367">
        <v>0.01722108194637958</v>
      </c>
      <c r="AG367">
        <v>0.08506868272336643</v>
      </c>
      <c r="AH367">
        <v>0</v>
      </c>
      <c r="AI367">
        <v>0.1439191879346182</v>
      </c>
      <c r="AN367" s="2">
        <v>44621</v>
      </c>
      <c r="AO367">
        <v>1.075262776214759</v>
      </c>
      <c r="AP367">
        <v>222.2587130948068</v>
      </c>
      <c r="AQ367">
        <v>0</v>
      </c>
      <c r="AR367">
        <v>0.3064523550797041</v>
      </c>
      <c r="AS367">
        <v>0.005003626298634707</v>
      </c>
      <c r="AT367">
        <v>40.76109536191228</v>
      </c>
      <c r="AU367">
        <v>10.88480907088327</v>
      </c>
      <c r="AV367">
        <v>0.0535376717480374</v>
      </c>
      <c r="AW367">
        <v>11.07687241009799</v>
      </c>
      <c r="AX367">
        <v>22.91256806374256</v>
      </c>
      <c r="AY367">
        <v>1.700598673915045</v>
      </c>
      <c r="AZ367">
        <v>19.70225517229465</v>
      </c>
    </row>
    <row r="368" spans="1:52">
      <c r="A368" s="2">
        <v>44622</v>
      </c>
      <c r="B368">
        <v>1933.132757656795</v>
      </c>
      <c r="C368">
        <v>0.004074152378059193</v>
      </c>
      <c r="F368" s="2">
        <v>44622</v>
      </c>
      <c r="G368">
        <v>0.09674500435125771</v>
      </c>
      <c r="H368">
        <v>0.1104790480530375</v>
      </c>
      <c r="I368">
        <v>0.0877616389844576</v>
      </c>
      <c r="J368">
        <v>0.07491035844427478</v>
      </c>
      <c r="K368">
        <v>0.06459684661080874</v>
      </c>
      <c r="L368">
        <v>0.1050334930794692</v>
      </c>
      <c r="M368">
        <v>0.131892911131811</v>
      </c>
      <c r="N368">
        <v>0.08528178112486541</v>
      </c>
      <c r="O368">
        <v>0.01448371444960027</v>
      </c>
      <c r="P368">
        <v>0.08645993585452086</v>
      </c>
      <c r="Q368">
        <v>0</v>
      </c>
      <c r="R368">
        <v>0.1423552679158969</v>
      </c>
      <c r="W368" s="2">
        <v>44622</v>
      </c>
      <c r="X368">
        <v>0.09691782733219283</v>
      </c>
      <c r="Y368">
        <v>0.1073357684404244</v>
      </c>
      <c r="Z368">
        <v>0.08811160295111509</v>
      </c>
      <c r="AA368">
        <v>0.07504417653168995</v>
      </c>
      <c r="AB368">
        <v>0.06359849977857168</v>
      </c>
      <c r="AC368">
        <v>0.1075704049321737</v>
      </c>
      <c r="AD368">
        <v>0.1321285214996937</v>
      </c>
      <c r="AE368">
        <v>0.08543412647574206</v>
      </c>
      <c r="AF368">
        <v>0.01450958781353237</v>
      </c>
      <c r="AG368">
        <v>0.08318039102811271</v>
      </c>
      <c r="AH368">
        <v>0</v>
      </c>
      <c r="AI368">
        <v>0.1461690932167515</v>
      </c>
      <c r="AN368" s="2">
        <v>44622</v>
      </c>
      <c r="AO368">
        <v>1.149942540602701</v>
      </c>
      <c r="AP368">
        <v>221.9063472972801</v>
      </c>
      <c r="AQ368">
        <v>0</v>
      </c>
      <c r="AR368">
        <v>0.3059665098815653</v>
      </c>
      <c r="AS368">
        <v>0.004218410402415202</v>
      </c>
      <c r="AT368">
        <v>40.69647330199268</v>
      </c>
      <c r="AU368">
        <v>13.51558696246853</v>
      </c>
      <c r="AV368">
        <v>0.04876577760042156</v>
      </c>
      <c r="AW368">
        <v>11.05931129437597</v>
      </c>
      <c r="AX368">
        <v>17.27462475609898</v>
      </c>
      <c r="AY368">
        <v>1.697902569003507</v>
      </c>
      <c r="AZ368">
        <v>19.67101949761538</v>
      </c>
    </row>
    <row r="369" spans="1:52">
      <c r="A369" s="2">
        <v>44623</v>
      </c>
      <c r="B369">
        <v>1919.116221271072</v>
      </c>
      <c r="C369">
        <v>-0.00725068484314173</v>
      </c>
      <c r="F369" s="2">
        <v>44623</v>
      </c>
      <c r="G369">
        <v>0.103846177524771</v>
      </c>
      <c r="H369">
        <v>0.1062748016283129</v>
      </c>
      <c r="I369">
        <v>0.08575173685529576</v>
      </c>
      <c r="J369">
        <v>0.08462775681449787</v>
      </c>
      <c r="K369">
        <v>0.06116974538901191</v>
      </c>
      <c r="L369">
        <v>0.1069722947694542</v>
      </c>
      <c r="M369">
        <v>0.1311439585095651</v>
      </c>
      <c r="N369">
        <v>0.08289602205016706</v>
      </c>
      <c r="O369">
        <v>0.01475224992839117</v>
      </c>
      <c r="P369">
        <v>0.08474611801301558</v>
      </c>
      <c r="Q369">
        <v>0</v>
      </c>
      <c r="R369">
        <v>0.1378191385175174</v>
      </c>
      <c r="W369" s="2">
        <v>44623</v>
      </c>
      <c r="X369">
        <v>0.1038283260108667</v>
      </c>
      <c r="Y369">
        <v>0.1062565326255998</v>
      </c>
      <c r="Z369">
        <v>0.08573699583777086</v>
      </c>
      <c r="AA369">
        <v>0.08461320901299502</v>
      </c>
      <c r="AB369">
        <v>0.06115923010008785</v>
      </c>
      <c r="AC369">
        <v>0.1069539058652792</v>
      </c>
      <c r="AD369">
        <v>0.1303731511938635</v>
      </c>
      <c r="AE369">
        <v>0.08455666076707384</v>
      </c>
      <c r="AF369">
        <v>0.01399499178648798</v>
      </c>
      <c r="AG369">
        <v>0.08473154986481696</v>
      </c>
      <c r="AH369">
        <v>0</v>
      </c>
      <c r="AI369">
        <v>0.1377954469351582</v>
      </c>
      <c r="AN369" s="2">
        <v>44623</v>
      </c>
      <c r="AO369">
        <v>1.150368163641545</v>
      </c>
      <c r="AP369">
        <v>216.9739605810447</v>
      </c>
      <c r="AQ369">
        <v>0</v>
      </c>
      <c r="AR369">
        <v>0.286826673660834</v>
      </c>
      <c r="AS369">
        <v>0.004530971114916635</v>
      </c>
      <c r="AT369">
        <v>38.70988662811005</v>
      </c>
      <c r="AU369">
        <v>13.52058942562787</v>
      </c>
      <c r="AV369">
        <v>0.05496763540107609</v>
      </c>
      <c r="AW369">
        <v>10.74867229877413</v>
      </c>
      <c r="AX369">
        <v>17.28101853493921</v>
      </c>
      <c r="AY369">
        <v>1.612693666089096</v>
      </c>
      <c r="AZ369">
        <v>20.42087354339357</v>
      </c>
    </row>
    <row r="370" spans="1:52">
      <c r="A370" s="2">
        <v>44624</v>
      </c>
      <c r="B370">
        <v>1846.499631251447</v>
      </c>
      <c r="C370">
        <v>-0.03783855777714673</v>
      </c>
      <c r="F370" s="2">
        <v>44624</v>
      </c>
      <c r="G370">
        <v>0.1041014793311551</v>
      </c>
      <c r="H370">
        <v>0.1086286361492075</v>
      </c>
      <c r="I370">
        <v>0.07939878720421138</v>
      </c>
      <c r="J370">
        <v>0.08431597332937625</v>
      </c>
      <c r="K370">
        <v>0.06247260672801341</v>
      </c>
      <c r="L370">
        <v>0.105703208898297</v>
      </c>
      <c r="M370">
        <v>0.1272402733589425</v>
      </c>
      <c r="N370">
        <v>0.0808952259029906</v>
      </c>
      <c r="O370">
        <v>0.01897765830117944</v>
      </c>
      <c r="P370">
        <v>0.09552271296705606</v>
      </c>
      <c r="Q370">
        <v>0</v>
      </c>
      <c r="R370">
        <v>0.1327434378295707</v>
      </c>
      <c r="W370" s="2">
        <v>44624</v>
      </c>
      <c r="X370">
        <v>0.1025805565960286</v>
      </c>
      <c r="Y370">
        <v>0.1088254903934932</v>
      </c>
      <c r="Z370">
        <v>0.07954267180781456</v>
      </c>
      <c r="AA370">
        <v>0.08409806381666944</v>
      </c>
      <c r="AB370">
        <v>0.06313648536169046</v>
      </c>
      <c r="AC370">
        <v>0.1046400292566752</v>
      </c>
      <c r="AD370">
        <v>0.1274708551718299</v>
      </c>
      <c r="AE370">
        <v>0.0820139891169121</v>
      </c>
      <c r="AF370">
        <v>0.01901204916454312</v>
      </c>
      <c r="AG370">
        <v>0.095695816967436</v>
      </c>
      <c r="AH370">
        <v>0</v>
      </c>
      <c r="AI370">
        <v>0.1329839923469074</v>
      </c>
      <c r="AN370" s="2">
        <v>44624</v>
      </c>
      <c r="AO370">
        <v>1.14851480743009</v>
      </c>
      <c r="AP370">
        <v>221.7955624461594</v>
      </c>
      <c r="AQ370">
        <v>0</v>
      </c>
      <c r="AR370">
        <v>0.2863645676898574</v>
      </c>
      <c r="AS370">
        <v>0.004523671274982636</v>
      </c>
      <c r="AT370">
        <v>37.24311859975452</v>
      </c>
      <c r="AU370">
        <v>13.03184519601399</v>
      </c>
      <c r="AV370">
        <v>0.05487907713623584</v>
      </c>
      <c r="AW370">
        <v>9.821737594412792</v>
      </c>
      <c r="AX370">
        <v>22.08016423877874</v>
      </c>
      <c r="AY370">
        <v>1.842432813148114</v>
      </c>
      <c r="AZ370">
        <v>20.38797350841245</v>
      </c>
    </row>
    <row r="371" spans="1:52">
      <c r="A371" s="2">
        <v>44625</v>
      </c>
      <c r="B371">
        <v>1708.473701534391</v>
      </c>
      <c r="C371">
        <v>-0.07475004456053436</v>
      </c>
      <c r="F371" s="2">
        <v>44625</v>
      </c>
      <c r="G371">
        <v>0.1050702971477186</v>
      </c>
      <c r="H371">
        <v>0.1040156615957218</v>
      </c>
      <c r="I371">
        <v>0.0787965141558133</v>
      </c>
      <c r="J371">
        <v>0.08663899275607102</v>
      </c>
      <c r="K371">
        <v>0.06696244418672043</v>
      </c>
      <c r="L371">
        <v>0.1003220900703066</v>
      </c>
      <c r="M371">
        <v>0.1263928368888127</v>
      </c>
      <c r="N371">
        <v>0.08195108479995059</v>
      </c>
      <c r="O371">
        <v>0.01906374988802884</v>
      </c>
      <c r="P371">
        <v>0.09771075273751263</v>
      </c>
      <c r="Q371">
        <v>0.002681095245232501</v>
      </c>
      <c r="R371">
        <v>0.1303944805281109</v>
      </c>
      <c r="W371" s="2">
        <v>44625</v>
      </c>
      <c r="X371">
        <v>0.1051358287547801</v>
      </c>
      <c r="Y371">
        <v>0.1040805354339899</v>
      </c>
      <c r="Z371">
        <v>0.07830595175634358</v>
      </c>
      <c r="AA371">
        <v>0.08669302888791441</v>
      </c>
      <c r="AB371">
        <v>0.06700420819328981</v>
      </c>
      <c r="AC371">
        <v>0.1003846602539317</v>
      </c>
      <c r="AD371">
        <v>0.1264716672142923</v>
      </c>
      <c r="AE371">
        <v>0.08200219711649641</v>
      </c>
      <c r="AF371">
        <v>0.01873066075455748</v>
      </c>
      <c r="AG371">
        <v>0.09777169424836683</v>
      </c>
      <c r="AH371">
        <v>0.002682767425523931</v>
      </c>
      <c r="AI371">
        <v>0.1307367999605135</v>
      </c>
      <c r="AN371" s="2">
        <v>44625</v>
      </c>
      <c r="AO371">
        <v>1.127643891424406</v>
      </c>
      <c r="AP371">
        <v>210.9363599553443</v>
      </c>
      <c r="AQ371">
        <v>0.06050018215663513</v>
      </c>
      <c r="AR371">
        <v>0.3057640487751839</v>
      </c>
      <c r="AS371">
        <v>0.004590292523641121</v>
      </c>
      <c r="AT371">
        <v>37.22728024418343</v>
      </c>
      <c r="AU371">
        <v>12.87530606383052</v>
      </c>
      <c r="AV371">
        <v>0.05654334487398233</v>
      </c>
      <c r="AW371">
        <v>9.817560710784491</v>
      </c>
      <c r="AX371">
        <v>22.07077422243666</v>
      </c>
      <c r="AY371">
        <v>1.890558119601906</v>
      </c>
      <c r="AZ371">
        <v>19.45918786872994</v>
      </c>
    </row>
    <row r="372" spans="1:52">
      <c r="A372" s="2">
        <v>44626</v>
      </c>
      <c r="B372">
        <v>1745.158834983452</v>
      </c>
      <c r="C372">
        <v>0.02147246013568327</v>
      </c>
      <c r="F372" s="2">
        <v>44626</v>
      </c>
      <c r="G372">
        <v>0.1038105618197877</v>
      </c>
      <c r="H372">
        <v>0.1022754597699148</v>
      </c>
      <c r="I372">
        <v>0.08459131274314631</v>
      </c>
      <c r="J372">
        <v>0.08359373993858628</v>
      </c>
      <c r="K372">
        <v>0.0801264061786833</v>
      </c>
      <c r="L372">
        <v>0.1005501114641764</v>
      </c>
      <c r="M372">
        <v>0.1209322665574286</v>
      </c>
      <c r="N372">
        <v>0.08063129589286068</v>
      </c>
      <c r="O372">
        <v>0.01677806022368269</v>
      </c>
      <c r="P372">
        <v>0.09436744365481003</v>
      </c>
      <c r="Q372">
        <v>0</v>
      </c>
      <c r="R372">
        <v>0.1323433417569234</v>
      </c>
      <c r="W372" s="2">
        <v>44626</v>
      </c>
      <c r="X372">
        <v>0.1039716899643924</v>
      </c>
      <c r="Y372">
        <v>0.1020798221777201</v>
      </c>
      <c r="Z372">
        <v>0.08442950226795622</v>
      </c>
      <c r="AA372">
        <v>0.0834338376703303</v>
      </c>
      <c r="AB372">
        <v>0.07997313639909713</v>
      </c>
      <c r="AC372">
        <v>0.09936607587872424</v>
      </c>
      <c r="AD372">
        <v>0.120700941296206</v>
      </c>
      <c r="AE372">
        <v>0.08204986605225888</v>
      </c>
      <c r="AF372">
        <v>0.01674596631463312</v>
      </c>
      <c r="AG372">
        <v>0.09418693290961538</v>
      </c>
      <c r="AH372">
        <v>0</v>
      </c>
      <c r="AI372">
        <v>0.1330622290690661</v>
      </c>
      <c r="AN372" s="2">
        <v>44626</v>
      </c>
      <c r="AO372">
        <v>1.130028919152805</v>
      </c>
      <c r="AP372">
        <v>206.3855016884896</v>
      </c>
      <c r="AQ372">
        <v>0</v>
      </c>
      <c r="AR372">
        <v>0.3637495590322322</v>
      </c>
      <c r="AS372">
        <v>0.004600001240225858</v>
      </c>
      <c r="AT372">
        <v>37.30601795234689</v>
      </c>
      <c r="AU372">
        <v>12.19894888220134</v>
      </c>
      <c r="AV372">
        <v>0.05478430243655073</v>
      </c>
      <c r="AW372">
        <v>10.53832614483447</v>
      </c>
      <c r="AX372">
        <v>19.42741979604884</v>
      </c>
      <c r="AY372">
        <v>1.838854313052963</v>
      </c>
      <c r="AZ372">
        <v>19.50034510195934</v>
      </c>
    </row>
    <row r="373" spans="1:52">
      <c r="A373" s="2">
        <v>44627</v>
      </c>
      <c r="B373">
        <v>1681.182808340558</v>
      </c>
      <c r="C373">
        <v>-0.03665914262955894</v>
      </c>
      <c r="F373" s="2">
        <v>44627</v>
      </c>
      <c r="G373">
        <v>0.1054646507862968</v>
      </c>
      <c r="H373">
        <v>0.1015765048976726</v>
      </c>
      <c r="I373">
        <v>0.08099522688417468</v>
      </c>
      <c r="J373">
        <v>0.08366919406237312</v>
      </c>
      <c r="K373">
        <v>0.0875540023409607</v>
      </c>
      <c r="L373">
        <v>0.09629637680510757</v>
      </c>
      <c r="M373">
        <v>0.1155437875372093</v>
      </c>
      <c r="N373">
        <v>0.079035901183007</v>
      </c>
      <c r="O373">
        <v>0.0166966827034873</v>
      </c>
      <c r="P373">
        <v>0.1034260601135263</v>
      </c>
      <c r="Q373">
        <v>0.004590579430708664</v>
      </c>
      <c r="R373">
        <v>0.125151033255476</v>
      </c>
      <c r="W373" s="2">
        <v>44627</v>
      </c>
      <c r="X373">
        <v>0.1043280757846877</v>
      </c>
      <c r="Y373">
        <v>0.1021246364665208</v>
      </c>
      <c r="Z373">
        <v>0.08070591319954974</v>
      </c>
      <c r="AA373">
        <v>0.08485465915317796</v>
      </c>
      <c r="AB373">
        <v>0.08724126081290562</v>
      </c>
      <c r="AC373">
        <v>0.09595240765209367</v>
      </c>
      <c r="AD373">
        <v>0.1151310669338617</v>
      </c>
      <c r="AE373">
        <v>0.07902900084248445</v>
      </c>
      <c r="AF373">
        <v>0.01829817763826948</v>
      </c>
      <c r="AG373">
        <v>0.1030566238431584</v>
      </c>
      <c r="AH373">
        <v>0.004574181952724424</v>
      </c>
      <c r="AI373">
        <v>0.1247039957205662</v>
      </c>
      <c r="AN373" s="2">
        <v>44627</v>
      </c>
      <c r="AO373">
        <v>1.134304562077531</v>
      </c>
      <c r="AP373">
        <v>207.1663938365613</v>
      </c>
      <c r="AQ373">
        <v>0.106240783847607</v>
      </c>
      <c r="AR373">
        <v>0.3923203441017638</v>
      </c>
      <c r="AS373">
        <v>0.004617406071574109</v>
      </c>
      <c r="AT373">
        <v>34.48906761183919</v>
      </c>
      <c r="AU373">
        <v>11.42042909198614</v>
      </c>
      <c r="AV373">
        <v>0.05499158749902017</v>
      </c>
      <c r="AW373">
        <v>10.1966198159362</v>
      </c>
      <c r="AX373">
        <v>19.50092650776993</v>
      </c>
      <c r="AY373">
        <v>2.055241516551108</v>
      </c>
      <c r="AZ373">
        <v>19.04510359851277</v>
      </c>
    </row>
    <row r="374" spans="1:52">
      <c r="A374" s="2">
        <v>44628</v>
      </c>
      <c r="B374">
        <v>1652.603325082908</v>
      </c>
      <c r="C374">
        <v>-0.01699962854477444</v>
      </c>
      <c r="F374" s="2">
        <v>44628</v>
      </c>
      <c r="G374">
        <v>0.1070165434390316</v>
      </c>
      <c r="H374">
        <v>0.1006498314900694</v>
      </c>
      <c r="I374">
        <v>0.08199123459921702</v>
      </c>
      <c r="J374">
        <v>0.08783883797087186</v>
      </c>
      <c r="K374">
        <v>0.08443237865644296</v>
      </c>
      <c r="L374">
        <v>0.09411046297671076</v>
      </c>
      <c r="M374">
        <v>0.1139676696255886</v>
      </c>
      <c r="N374">
        <v>0.07578779136343233</v>
      </c>
      <c r="O374">
        <v>0.01681182750471199</v>
      </c>
      <c r="P374">
        <v>0.09845460673058906</v>
      </c>
      <c r="Q374">
        <v>0.01200387787246555</v>
      </c>
      <c r="R374">
        <v>0.1269349377708689</v>
      </c>
      <c r="W374" s="2">
        <v>44628</v>
      </c>
      <c r="X374">
        <v>0.1071220531679629</v>
      </c>
      <c r="Y374">
        <v>0.1016877970441812</v>
      </c>
      <c r="Z374">
        <v>0.08167504240296038</v>
      </c>
      <c r="AA374">
        <v>0.08750009499144969</v>
      </c>
      <c r="AB374">
        <v>0.08410677239654152</v>
      </c>
      <c r="AC374">
        <v>0.09374753401089153</v>
      </c>
      <c r="AD374">
        <v>0.113693972879203</v>
      </c>
      <c r="AE374">
        <v>0.07549552221639753</v>
      </c>
      <c r="AF374">
        <v>0.01834418288905024</v>
      </c>
      <c r="AG374">
        <v>0.09807492494526288</v>
      </c>
      <c r="AH374">
        <v>0.01195758594227759</v>
      </c>
      <c r="AI374">
        <v>0.1265945171138214</v>
      </c>
      <c r="AN374" s="2">
        <v>44628</v>
      </c>
      <c r="AO374">
        <v>1.064745270765105</v>
      </c>
      <c r="AP374">
        <v>208.0096169327847</v>
      </c>
      <c r="AQ374">
        <v>0.2752665357154713</v>
      </c>
      <c r="AR374">
        <v>0.3655096782130998</v>
      </c>
      <c r="AS374">
        <v>0.004636200159611694</v>
      </c>
      <c r="AT374">
        <v>34.62944741880951</v>
      </c>
      <c r="AU374">
        <v>11.46691331850959</v>
      </c>
      <c r="AV374">
        <v>0.05804186994872973</v>
      </c>
      <c r="AW374">
        <v>10.64699802763897</v>
      </c>
      <c r="AX374">
        <v>19.58030053810652</v>
      </c>
      <c r="AY374">
        <v>1.978646420654399</v>
      </c>
      <c r="AZ374">
        <v>18.6123461913611</v>
      </c>
    </row>
    <row r="375" spans="1:52">
      <c r="A375" s="2">
        <v>44629</v>
      </c>
      <c r="B375">
        <v>1680.928118761295</v>
      </c>
      <c r="C375">
        <v>0.01713949938771031</v>
      </c>
      <c r="F375" s="2">
        <v>44629</v>
      </c>
      <c r="G375">
        <v>0.1191663804882261</v>
      </c>
      <c r="H375">
        <v>0.1054778203303592</v>
      </c>
      <c r="I375">
        <v>0.0827215278751936</v>
      </c>
      <c r="J375">
        <v>0.08896169193082649</v>
      </c>
      <c r="K375">
        <v>0.0829250311480923</v>
      </c>
      <c r="L375">
        <v>0.08910154617533557</v>
      </c>
      <c r="M375">
        <v>0.1093965052429436</v>
      </c>
      <c r="N375">
        <v>0.07367302958973225</v>
      </c>
      <c r="O375">
        <v>0.01681644075227177</v>
      </c>
      <c r="P375">
        <v>0.09672898454574988</v>
      </c>
      <c r="Q375">
        <v>0.0119389376678288</v>
      </c>
      <c r="R375">
        <v>0.1230921042534404</v>
      </c>
      <c r="W375" s="2">
        <v>44629</v>
      </c>
      <c r="X375">
        <v>0.1192538251601219</v>
      </c>
      <c r="Y375">
        <v>0.1055552202929433</v>
      </c>
      <c r="Z375">
        <v>0.08375405265803454</v>
      </c>
      <c r="AA375">
        <v>0.08713549031570066</v>
      </c>
      <c r="AB375">
        <v>0.08306900542244067</v>
      </c>
      <c r="AC375">
        <v>0.08916692917546352</v>
      </c>
      <c r="AD375">
        <v>0.1094767807490748</v>
      </c>
      <c r="AE375">
        <v>0.07372709109494578</v>
      </c>
      <c r="AF375">
        <v>0.01701404719139803</v>
      </c>
      <c r="AG375">
        <v>0.09477535364004491</v>
      </c>
      <c r="AH375">
        <v>0.01316907940374096</v>
      </c>
      <c r="AI375">
        <v>0.1239031248960911</v>
      </c>
      <c r="AN375" s="2">
        <v>44629</v>
      </c>
      <c r="AO375">
        <v>1.015792415336259</v>
      </c>
      <c r="AP375">
        <v>221.5609437798998</v>
      </c>
      <c r="AQ375">
        <v>0.2751191987502004</v>
      </c>
      <c r="AR375">
        <v>0.3653140384248304</v>
      </c>
      <c r="AS375">
        <v>0.005172566845873013</v>
      </c>
      <c r="AT375">
        <v>34.61091193763148</v>
      </c>
      <c r="AU375">
        <v>10.8578174779671</v>
      </c>
      <c r="AV375">
        <v>0.05801080292144047</v>
      </c>
      <c r="AW375">
        <v>10.64129920059281</v>
      </c>
      <c r="AX375">
        <v>19.56982014297648</v>
      </c>
      <c r="AY375">
        <v>1.977587346189697</v>
      </c>
      <c r="AZ375">
        <v>16.96476642896091</v>
      </c>
    </row>
    <row r="376" spans="1:52">
      <c r="A376" s="2">
        <v>44630</v>
      </c>
      <c r="B376">
        <v>1776.929711594628</v>
      </c>
      <c r="C376">
        <v>0.05711225349961957</v>
      </c>
      <c r="F376" s="2">
        <v>44630</v>
      </c>
      <c r="G376">
        <v>0.1055673975244491</v>
      </c>
      <c r="H376">
        <v>0.1185123439622215</v>
      </c>
      <c r="I376">
        <v>0.08360393431069273</v>
      </c>
      <c r="J376">
        <v>0.08374128865194685</v>
      </c>
      <c r="K376">
        <v>0.08073156006974042</v>
      </c>
      <c r="L376">
        <v>0.09490568683041867</v>
      </c>
      <c r="M376">
        <v>0.1089306074619512</v>
      </c>
      <c r="N376">
        <v>0.07866787359058014</v>
      </c>
      <c r="O376">
        <v>0.01145517474552735</v>
      </c>
      <c r="P376">
        <v>0.09303988540635351</v>
      </c>
      <c r="Q376">
        <v>0.01198545678371816</v>
      </c>
      <c r="R376">
        <v>0.1288587906624003</v>
      </c>
      <c r="W376" s="2">
        <v>44630</v>
      </c>
      <c r="X376">
        <v>0.1058055117502508</v>
      </c>
      <c r="Y376">
        <v>0.1187796563682508</v>
      </c>
      <c r="Z376">
        <v>0.08334781323052423</v>
      </c>
      <c r="AA376">
        <v>0.0839301726500617</v>
      </c>
      <c r="AB376">
        <v>0.08169392684270618</v>
      </c>
      <c r="AC376">
        <v>0.09511975286476011</v>
      </c>
      <c r="AD376">
        <v>0.1097850577971508</v>
      </c>
      <c r="AE376">
        <v>0.0788453141665037</v>
      </c>
      <c r="AF376">
        <v>0.01148101264747358</v>
      </c>
      <c r="AG376">
        <v>0.09324974300255962</v>
      </c>
      <c r="AH376">
        <v>0.008812598518594087</v>
      </c>
      <c r="AI376">
        <v>0.1291494401611646</v>
      </c>
      <c r="AN376" s="2">
        <v>44630</v>
      </c>
      <c r="AO376">
        <v>1.095013518019179</v>
      </c>
      <c r="AP376">
        <v>248.2423413735662</v>
      </c>
      <c r="AQ376">
        <v>0.2745544402954967</v>
      </c>
      <c r="AR376">
        <v>0.3645641300478084</v>
      </c>
      <c r="AS376">
        <v>0.004467456849773451</v>
      </c>
      <c r="AT376">
        <v>36.69278681014993</v>
      </c>
      <c r="AU376">
        <v>10.83552879637684</v>
      </c>
      <c r="AV376">
        <v>0.05456690548743674</v>
      </c>
      <c r="AW376">
        <v>10.61945498281424</v>
      </c>
      <c r="AX376">
        <v>13.52851843849027</v>
      </c>
      <c r="AY376">
        <v>1.872829437640578</v>
      </c>
      <c r="AZ376">
        <v>18.38077052812226</v>
      </c>
    </row>
    <row r="377" spans="1:52">
      <c r="A377" s="2">
        <v>44631</v>
      </c>
      <c r="B377">
        <v>1690.666256157115</v>
      </c>
      <c r="C377">
        <v>-0.04854635210083791</v>
      </c>
      <c r="F377" s="2">
        <v>44631</v>
      </c>
      <c r="G377">
        <v>0.1096564995952785</v>
      </c>
      <c r="H377">
        <v>0.1158624337322433</v>
      </c>
      <c r="I377">
        <v>0.0884706858100938</v>
      </c>
      <c r="J377">
        <v>0.08445516186697706</v>
      </c>
      <c r="K377">
        <v>0.08316669147168168</v>
      </c>
      <c r="L377">
        <v>0.09470525975651524</v>
      </c>
      <c r="M377">
        <v>0.1070889925433837</v>
      </c>
      <c r="N377">
        <v>0.0775371572730162</v>
      </c>
      <c r="O377">
        <v>0.01156531229926226</v>
      </c>
      <c r="P377">
        <v>0.09500235837575506</v>
      </c>
      <c r="Q377">
        <v>0.008669554550448341</v>
      </c>
      <c r="R377">
        <v>0.1238198927253448</v>
      </c>
      <c r="W377" s="2">
        <v>44631</v>
      </c>
      <c r="X377">
        <v>0.109456351583598</v>
      </c>
      <c r="Y377">
        <v>0.1156509584815691</v>
      </c>
      <c r="Z377">
        <v>0.08830920671927607</v>
      </c>
      <c r="AA377">
        <v>0.0859245513220479</v>
      </c>
      <c r="AB377">
        <v>0.08301489337492007</v>
      </c>
      <c r="AC377">
        <v>0.09504705386400918</v>
      </c>
      <c r="AD377">
        <v>0.1068935308150818</v>
      </c>
      <c r="AE377">
        <v>0.07747955687336931</v>
      </c>
      <c r="AF377">
        <v>0.01114731551691066</v>
      </c>
      <c r="AG377">
        <v>0.09482895749934513</v>
      </c>
      <c r="AH377">
        <v>0.008653730644780805</v>
      </c>
      <c r="AI377">
        <v>0.1235938933050921</v>
      </c>
      <c r="AN377" s="2">
        <v>44631</v>
      </c>
      <c r="AO377">
        <v>1.097233203926429</v>
      </c>
      <c r="AP377">
        <v>242.7161781607535</v>
      </c>
      <c r="AQ377">
        <v>0.1978934156409574</v>
      </c>
      <c r="AR377">
        <v>0.3776760608026496</v>
      </c>
      <c r="AS377">
        <v>0.004695591154891192</v>
      </c>
      <c r="AT377">
        <v>34.18858522348681</v>
      </c>
      <c r="AU377">
        <v>10.64899799590841</v>
      </c>
      <c r="AV377">
        <v>0.05467751726447836</v>
      </c>
      <c r="AW377">
        <v>11.32152141977892</v>
      </c>
      <c r="AX377">
        <v>13.5559419006026</v>
      </c>
      <c r="AY377">
        <v>1.931711838944491</v>
      </c>
      <c r="AZ377">
        <v>18.41802991956746</v>
      </c>
    </row>
    <row r="378" spans="1:52">
      <c r="A378" s="2">
        <v>44632</v>
      </c>
      <c r="B378">
        <v>1671.391062926988</v>
      </c>
      <c r="C378">
        <v>-0.0114009451362328</v>
      </c>
      <c r="F378" s="2">
        <v>44632</v>
      </c>
      <c r="G378">
        <v>0.1088920841931819</v>
      </c>
      <c r="H378">
        <v>0.1124327942181845</v>
      </c>
      <c r="I378">
        <v>0.08851599069964373</v>
      </c>
      <c r="J378">
        <v>0.08817924595070374</v>
      </c>
      <c r="K378">
        <v>0.0840959554292374</v>
      </c>
      <c r="L378">
        <v>0.09404357063337176</v>
      </c>
      <c r="M378">
        <v>0.0991706897339649</v>
      </c>
      <c r="N378">
        <v>0.07668328770867172</v>
      </c>
      <c r="O378">
        <v>0.01520745549944068</v>
      </c>
      <c r="P378">
        <v>0.09333529125997934</v>
      </c>
      <c r="Q378">
        <v>0.01305009348154539</v>
      </c>
      <c r="R378">
        <v>0.1263935411920749</v>
      </c>
      <c r="W378" s="2">
        <v>44632</v>
      </c>
      <c r="X378">
        <v>0.108699464832517</v>
      </c>
      <c r="Y378">
        <v>0.1126446280588723</v>
      </c>
      <c r="Z378">
        <v>0.08736969478708682</v>
      </c>
      <c r="AA378">
        <v>0.08834538385084741</v>
      </c>
      <c r="AB378">
        <v>0.08500462599948871</v>
      </c>
      <c r="AC378">
        <v>0.09339147773845075</v>
      </c>
      <c r="AD378">
        <v>0.0993575365364133</v>
      </c>
      <c r="AE378">
        <v>0.07605323918698376</v>
      </c>
      <c r="AF378">
        <v>0.0152361077599127</v>
      </c>
      <c r="AG378">
        <v>0.09419148179966153</v>
      </c>
      <c r="AH378">
        <v>0.01307468107133851</v>
      </c>
      <c r="AI378">
        <v>0.1266316783784273</v>
      </c>
      <c r="AN378" s="2">
        <v>44632</v>
      </c>
      <c r="AO378">
        <v>1.095386819295263</v>
      </c>
      <c r="AP378">
        <v>237.6529095250669</v>
      </c>
      <c r="AQ378">
        <v>0.3053383703676341</v>
      </c>
      <c r="AR378">
        <v>0.377040521090827</v>
      </c>
      <c r="AS378">
        <v>0.004687689582726215</v>
      </c>
      <c r="AT378">
        <v>35.59477750888858</v>
      </c>
      <c r="AU378">
        <v>9.315124320568911</v>
      </c>
      <c r="AV378">
        <v>0.057512527306381</v>
      </c>
      <c r="AW378">
        <v>11.302469970118</v>
      </c>
      <c r="AX378">
        <v>18.04271873844608</v>
      </c>
      <c r="AY378">
        <v>1.92846122363454</v>
      </c>
      <c r="AZ378">
        <v>18.38703672025654</v>
      </c>
    </row>
    <row r="379" spans="1:52">
      <c r="A379" s="2">
        <v>44633</v>
      </c>
      <c r="B379">
        <v>1683.267083532612</v>
      </c>
      <c r="C379">
        <v>0.007105470927208479</v>
      </c>
      <c r="F379" s="2">
        <v>44633</v>
      </c>
      <c r="G379">
        <v>0.1086300926858985</v>
      </c>
      <c r="H379">
        <v>0.1146462574925913</v>
      </c>
      <c r="I379">
        <v>0.08874146540115982</v>
      </c>
      <c r="J379">
        <v>0.08821598550478563</v>
      </c>
      <c r="K379">
        <v>0.08693875480515033</v>
      </c>
      <c r="L379">
        <v>0.09460365012971469</v>
      </c>
      <c r="M379">
        <v>0.09669591561694003</v>
      </c>
      <c r="N379">
        <v>0.07512592014639727</v>
      </c>
      <c r="O379">
        <v>0.01503490074527431</v>
      </c>
      <c r="P379">
        <v>0.09370215126353754</v>
      </c>
      <c r="Q379">
        <v>0.01139782690874549</v>
      </c>
      <c r="R379">
        <v>0.1262670792998051</v>
      </c>
      <c r="W379" s="2">
        <v>44633</v>
      </c>
      <c r="X379">
        <v>0.1089929581176687</v>
      </c>
      <c r="Y379">
        <v>0.1145042637313042</v>
      </c>
      <c r="Z379">
        <v>0.08811656567171521</v>
      </c>
      <c r="AA379">
        <v>0.08858262673078224</v>
      </c>
      <c r="AB379">
        <v>0.08683107784240958</v>
      </c>
      <c r="AC379">
        <v>0.09448647990185731</v>
      </c>
      <c r="AD379">
        <v>0.09657615403850009</v>
      </c>
      <c r="AE379">
        <v>0.07503287382979659</v>
      </c>
      <c r="AF379">
        <v>0.01422530684153365</v>
      </c>
      <c r="AG379">
        <v>0.09428439482429525</v>
      </c>
      <c r="AH379">
        <v>0.01138371026552775</v>
      </c>
      <c r="AI379">
        <v>0.1269835882046094</v>
      </c>
      <c r="AN379" s="2">
        <v>44633</v>
      </c>
      <c r="AO379">
        <v>1.049356255075194</v>
      </c>
      <c r="AP379">
        <v>243.9220902423866</v>
      </c>
      <c r="AQ379">
        <v>0.2699287739312812</v>
      </c>
      <c r="AR379">
        <v>0.3919146384437063</v>
      </c>
      <c r="AS379">
        <v>0.004694432721854039</v>
      </c>
      <c r="AT379">
        <v>35.64597981926573</v>
      </c>
      <c r="AU379">
        <v>8.955943364682597</v>
      </c>
      <c r="AV379">
        <v>0.05759525782135554</v>
      </c>
      <c r="AW379">
        <v>11.31872832642585</v>
      </c>
      <c r="AX379">
        <v>18.06867279546085</v>
      </c>
      <c r="AY379">
        <v>1.931235273004512</v>
      </c>
      <c r="AZ379">
        <v>18.75839255819105</v>
      </c>
    </row>
    <row r="380" spans="1:52">
      <c r="A380" s="2">
        <v>44634</v>
      </c>
      <c r="B380">
        <v>1631.167908246863</v>
      </c>
      <c r="C380">
        <v>-0.0309512232464082</v>
      </c>
      <c r="F380" s="2">
        <v>44634</v>
      </c>
      <c r="G380">
        <v>0.1089022434611616</v>
      </c>
      <c r="H380">
        <v>0.1074966332044707</v>
      </c>
      <c r="I380">
        <v>0.08477490800140902</v>
      </c>
      <c r="J380">
        <v>0.08549480942565729</v>
      </c>
      <c r="K380">
        <v>0.09265523207475118</v>
      </c>
      <c r="L380">
        <v>0.09157573864860945</v>
      </c>
      <c r="M380">
        <v>0.09750462010939379</v>
      </c>
      <c r="N380">
        <v>0.07459418279404831</v>
      </c>
      <c r="O380">
        <v>0.01508647403487493</v>
      </c>
      <c r="P380">
        <v>0.09614527507269585</v>
      </c>
      <c r="Q380">
        <v>0.02256237740499002</v>
      </c>
      <c r="R380">
        <v>0.1232075057679378</v>
      </c>
      <c r="W380" s="2">
        <v>44634</v>
      </c>
      <c r="X380">
        <v>0.1084956284111793</v>
      </c>
      <c r="Y380">
        <v>0.1074276034532377</v>
      </c>
      <c r="Z380">
        <v>0.08472046917262259</v>
      </c>
      <c r="AA380">
        <v>0.08543990830689259</v>
      </c>
      <c r="AB380">
        <v>0.09259573283807845</v>
      </c>
      <c r="AC380">
        <v>0.09151693261655572</v>
      </c>
      <c r="AD380">
        <v>0.0974420068026364</v>
      </c>
      <c r="AE380">
        <v>0.07415638128082798</v>
      </c>
      <c r="AF380">
        <v>0.0164455264650597</v>
      </c>
      <c r="AG380">
        <v>0.09608353467932119</v>
      </c>
      <c r="AH380">
        <v>0.02254788880890042</v>
      </c>
      <c r="AI380">
        <v>0.123128387164688</v>
      </c>
      <c r="AN380" s="2">
        <v>44634</v>
      </c>
      <c r="AO380">
        <v>1.050238612288602</v>
      </c>
      <c r="AP380">
        <v>222.1902199550366</v>
      </c>
      <c r="AQ380">
        <v>0.541295537334147</v>
      </c>
      <c r="AR380">
        <v>0.4179288137533205</v>
      </c>
      <c r="AS380">
        <v>0.004698380062478302</v>
      </c>
      <c r="AT380">
        <v>34.82747251239363</v>
      </c>
      <c r="AU380">
        <v>9.226513141020435</v>
      </c>
      <c r="AV380">
        <v>0.05541698209757194</v>
      </c>
      <c r="AW380">
        <v>10.87031961226813</v>
      </c>
      <c r="AX380">
        <v>18.08386594240276</v>
      </c>
      <c r="AY380">
        <v>1.990192469380116</v>
      </c>
      <c r="AZ380">
        <v>18.26229939309236</v>
      </c>
    </row>
    <row r="381" spans="1:52">
      <c r="A381" s="2">
        <v>44635</v>
      </c>
      <c r="B381">
        <v>1675.213221560227</v>
      </c>
      <c r="C381">
        <v>0.02700231722968516</v>
      </c>
      <c r="F381" s="2">
        <v>44635</v>
      </c>
      <c r="G381">
        <v>0.1040777521951565</v>
      </c>
      <c r="H381">
        <v>0.1093174643022691</v>
      </c>
      <c r="I381">
        <v>0.08236439812121105</v>
      </c>
      <c r="J381">
        <v>0.08553000595039736</v>
      </c>
      <c r="K381">
        <v>0.09094708284098312</v>
      </c>
      <c r="L381">
        <v>0.09233391119179575</v>
      </c>
      <c r="M381">
        <v>0.09723896938839185</v>
      </c>
      <c r="N381">
        <v>0.07637004780087431</v>
      </c>
      <c r="O381">
        <v>0.0148312271068269</v>
      </c>
      <c r="P381">
        <v>0.09618491214105376</v>
      </c>
      <c r="Q381">
        <v>0.02211312285485067</v>
      </c>
      <c r="R381">
        <v>0.1286911061061897</v>
      </c>
      <c r="W381" s="2">
        <v>44635</v>
      </c>
      <c r="X381">
        <v>0.1042542146746104</v>
      </c>
      <c r="Y381">
        <v>0.1095028106456666</v>
      </c>
      <c r="Z381">
        <v>0.08250404589035146</v>
      </c>
      <c r="AA381">
        <v>0.08408651856668761</v>
      </c>
      <c r="AB381">
        <v>0.09110128244078933</v>
      </c>
      <c r="AC381">
        <v>0.09169954285628425</v>
      </c>
      <c r="AD381">
        <v>0.09743980285822947</v>
      </c>
      <c r="AE381">
        <v>0.07649953222676477</v>
      </c>
      <c r="AF381">
        <v>0.0153544340819018</v>
      </c>
      <c r="AG381">
        <v>0.097011091718121</v>
      </c>
      <c r="AH381">
        <v>0.02163742383251151</v>
      </c>
      <c r="AI381">
        <v>0.1289093002080818</v>
      </c>
      <c r="AN381" s="2">
        <v>44635</v>
      </c>
      <c r="AO381">
        <v>1.08036767655994</v>
      </c>
      <c r="AP381">
        <v>227.9347893125935</v>
      </c>
      <c r="AQ381">
        <v>0.5404864119039468</v>
      </c>
      <c r="AR381">
        <v>0.4083505710208215</v>
      </c>
      <c r="AS381">
        <v>0.00439739280280787</v>
      </c>
      <c r="AT381">
        <v>37.64731686142868</v>
      </c>
      <c r="AU381">
        <v>9.212721402682368</v>
      </c>
      <c r="AV381">
        <v>0.05533414511409906</v>
      </c>
      <c r="AW381">
        <v>10.31219768547068</v>
      </c>
      <c r="AX381">
        <v>18.05683428446153</v>
      </c>
      <c r="AY381">
        <v>1.987217541218138</v>
      </c>
      <c r="AZ381">
        <v>18.23500101386379</v>
      </c>
    </row>
    <row r="382" spans="1:52">
      <c r="A382" s="2">
        <v>44636</v>
      </c>
      <c r="B382">
        <v>1684.035123487693</v>
      </c>
      <c r="C382">
        <v>0.005266136760340157</v>
      </c>
      <c r="F382" s="2">
        <v>44636</v>
      </c>
      <c r="G382">
        <v>0.1027994788387102</v>
      </c>
      <c r="H382">
        <v>0.1122462333880698</v>
      </c>
      <c r="I382">
        <v>0.07850522515781445</v>
      </c>
      <c r="J382">
        <v>0.08322311828482268</v>
      </c>
      <c r="K382">
        <v>0.09018050130918671</v>
      </c>
      <c r="L382">
        <v>0.09022947664607656</v>
      </c>
      <c r="M382">
        <v>0.09760624498052807</v>
      </c>
      <c r="N382">
        <v>0.07342599722745845</v>
      </c>
      <c r="O382">
        <v>0.01482768206005267</v>
      </c>
      <c r="P382">
        <v>0.09804693458950901</v>
      </c>
      <c r="Q382">
        <v>0.02029999466592703</v>
      </c>
      <c r="R382">
        <v>0.1386091128518441</v>
      </c>
      <c r="W382" s="2">
        <v>44636</v>
      </c>
      <c r="X382">
        <v>0.1046609788995169</v>
      </c>
      <c r="Y382">
        <v>0.1122356854768681</v>
      </c>
      <c r="Z382">
        <v>0.07849784792903054</v>
      </c>
      <c r="AA382">
        <v>0.08321529771004611</v>
      </c>
      <c r="AB382">
        <v>0.0906514255510239</v>
      </c>
      <c r="AC382">
        <v>0.09022099767552481</v>
      </c>
      <c r="AD382">
        <v>0.09649919480670659</v>
      </c>
      <c r="AE382">
        <v>0.07341909729972568</v>
      </c>
      <c r="AF382">
        <v>0.01434760307180777</v>
      </c>
      <c r="AG382">
        <v>0.0973576969386075</v>
      </c>
      <c r="AH382">
        <v>0.02029808705143817</v>
      </c>
      <c r="AI382">
        <v>0.138596087589704</v>
      </c>
      <c r="AN382" s="2">
        <v>44636</v>
      </c>
      <c r="AO382">
        <v>1.01638616726751</v>
      </c>
      <c r="AP382">
        <v>236.1295795415745</v>
      </c>
      <c r="AQ382">
        <v>0.4887464577286249</v>
      </c>
      <c r="AR382">
        <v>0.4084698735254526</v>
      </c>
      <c r="AS382">
        <v>0.004398677532186136</v>
      </c>
      <c r="AT382">
        <v>42.31419498030218</v>
      </c>
      <c r="AU382">
        <v>9.215412964335044</v>
      </c>
      <c r="AV382">
        <v>0.05346737180278373</v>
      </c>
      <c r="AW382">
        <v>9.639263167878592</v>
      </c>
      <c r="AX382">
        <v>18.062109716183</v>
      </c>
      <c r="AY382">
        <v>1.987798120864009</v>
      </c>
      <c r="AZ382">
        <v>17.47111388196013</v>
      </c>
    </row>
    <row r="383" spans="1:52">
      <c r="A383" s="2">
        <v>44637</v>
      </c>
      <c r="B383">
        <v>1773.996816603054</v>
      </c>
      <c r="C383">
        <v>0.05342031876927034</v>
      </c>
      <c r="F383" s="2">
        <v>44637</v>
      </c>
      <c r="G383">
        <v>0.1013147087262101</v>
      </c>
      <c r="H383">
        <v>0.1180662202093</v>
      </c>
      <c r="I383">
        <v>0.07910200423073475</v>
      </c>
      <c r="J383">
        <v>0.076383802496681</v>
      </c>
      <c r="K383">
        <v>0.08812261831312414</v>
      </c>
      <c r="L383">
        <v>0.09414312156103845</v>
      </c>
      <c r="M383">
        <v>0.09823716679997777</v>
      </c>
      <c r="N383">
        <v>0.06297309874000026</v>
      </c>
      <c r="O383">
        <v>0.005987872566521594</v>
      </c>
      <c r="P383">
        <v>0.1023125462000647</v>
      </c>
      <c r="Q383">
        <v>0.02426704767895425</v>
      </c>
      <c r="R383">
        <v>0.1490897924773932</v>
      </c>
      <c r="W383" s="2">
        <v>44637</v>
      </c>
      <c r="X383">
        <v>0.09953674116687715</v>
      </c>
      <c r="Y383">
        <v>0.1181060480881827</v>
      </c>
      <c r="Z383">
        <v>0.0770109366390986</v>
      </c>
      <c r="AA383">
        <v>0.07640956943348182</v>
      </c>
      <c r="AB383">
        <v>0.08783851333648011</v>
      </c>
      <c r="AC383">
        <v>0.09417487933931348</v>
      </c>
      <c r="AD383">
        <v>0.09644393639320119</v>
      </c>
      <c r="AE383">
        <v>0.06299434177585797</v>
      </c>
      <c r="AF383">
        <v>0.005989892486045757</v>
      </c>
      <c r="AG383">
        <v>0.1023470598119261</v>
      </c>
      <c r="AH383">
        <v>0.02427523380563881</v>
      </c>
      <c r="AI383">
        <v>0.1548728477238964</v>
      </c>
      <c r="AN383" s="2">
        <v>44637</v>
      </c>
      <c r="AO383">
        <v>0.792695382992939</v>
      </c>
      <c r="AP383">
        <v>250.6176212882302</v>
      </c>
      <c r="AQ383">
        <v>0.5828670244208405</v>
      </c>
      <c r="AR383">
        <v>0.4060717084379464</v>
      </c>
      <c r="AS383">
        <v>0.004372852482231186</v>
      </c>
      <c r="AT383">
        <v>47.47901881934926</v>
      </c>
      <c r="AU383">
        <v>9.161308407131651</v>
      </c>
      <c r="AV383">
        <v>0.0489377957323586</v>
      </c>
      <c r="AW383">
        <v>9.582670146222004</v>
      </c>
      <c r="AX383">
        <v>7.258632901729406</v>
      </c>
      <c r="AY383">
        <v>2.07727868651875</v>
      </c>
      <c r="AZ383">
        <v>18.39891254031592</v>
      </c>
    </row>
    <row r="384" spans="1:52">
      <c r="A384" s="2">
        <v>44638</v>
      </c>
      <c r="B384">
        <v>1844.822375044216</v>
      </c>
      <c r="C384">
        <v>0.03992428722436081</v>
      </c>
      <c r="F384" s="2">
        <v>44638</v>
      </c>
      <c r="G384">
        <v>0.1065839276185112</v>
      </c>
      <c r="H384">
        <v>0.1246829697498635</v>
      </c>
      <c r="I384">
        <v>0.08272044223140929</v>
      </c>
      <c r="J384">
        <v>0.07531912565127212</v>
      </c>
      <c r="K384">
        <v>0.08691602392275354</v>
      </c>
      <c r="L384">
        <v>0.0991435655864069</v>
      </c>
      <c r="M384">
        <v>0.1095310498096923</v>
      </c>
      <c r="N384">
        <v>0.05729092712649102</v>
      </c>
      <c r="O384">
        <v>0.005752586000767961</v>
      </c>
      <c r="P384">
        <v>0.1072092938158122</v>
      </c>
      <c r="Q384">
        <v>0.02532573419163263</v>
      </c>
      <c r="R384">
        <v>0.1195243542953873</v>
      </c>
      <c r="W384" s="2">
        <v>44638</v>
      </c>
      <c r="X384">
        <v>0.1057318829636446</v>
      </c>
      <c r="Y384">
        <v>0.1236862391892437</v>
      </c>
      <c r="Z384">
        <v>0.0820591651305715</v>
      </c>
      <c r="AA384">
        <v>0.07914169548206787</v>
      </c>
      <c r="AB384">
        <v>0.08405674308428439</v>
      </c>
      <c r="AC384">
        <v>0.09835100007479741</v>
      </c>
      <c r="AD384">
        <v>0.1086554455078288</v>
      </c>
      <c r="AE384">
        <v>0.05683293660839718</v>
      </c>
      <c r="AF384">
        <v>0.01053340611208226</v>
      </c>
      <c r="AG384">
        <v>0.106352249908829</v>
      </c>
      <c r="AH384">
        <v>0.02603037361505414</v>
      </c>
      <c r="AI384">
        <v>0.1185688623231992</v>
      </c>
      <c r="AN384" s="2">
        <v>44638</v>
      </c>
      <c r="AO384">
        <v>0.6795435387286497</v>
      </c>
      <c r="AP384">
        <v>274.8295185228967</v>
      </c>
      <c r="AQ384">
        <v>0.5876805126851999</v>
      </c>
      <c r="AR384">
        <v>0.4094251686975942</v>
      </c>
      <c r="AS384">
        <v>0.004799746456096626</v>
      </c>
      <c r="AT384">
        <v>33.06495666041592</v>
      </c>
      <c r="AU384">
        <v>10.77992862481266</v>
      </c>
      <c r="AV384">
        <v>0.04934193852234641</v>
      </c>
      <c r="AW384">
        <v>10.57194337870421</v>
      </c>
      <c r="AX384">
        <v>7.318576838894981</v>
      </c>
      <c r="AY384">
        <v>2.248220783741295</v>
      </c>
      <c r="AZ384">
        <v>19.89519513266373</v>
      </c>
    </row>
    <row r="385" spans="1:52">
      <c r="A385" s="2">
        <v>44639</v>
      </c>
      <c r="B385">
        <v>1884.452087209185</v>
      </c>
      <c r="C385">
        <v>0.02148158690021251</v>
      </c>
      <c r="F385" s="2">
        <v>44639</v>
      </c>
      <c r="G385">
        <v>0.1052838253713559</v>
      </c>
      <c r="H385">
        <v>0.1344720891354039</v>
      </c>
      <c r="I385">
        <v>0.08327512621713905</v>
      </c>
      <c r="J385">
        <v>0.06868714836501251</v>
      </c>
      <c r="K385">
        <v>0.07687994482184758</v>
      </c>
      <c r="L385">
        <v>0.1006777600227485</v>
      </c>
      <c r="M385">
        <v>0.1149836770231601</v>
      </c>
      <c r="N385">
        <v>0.05745695002290165</v>
      </c>
      <c r="O385">
        <v>0</v>
      </c>
      <c r="P385">
        <v>0.1105678210729075</v>
      </c>
      <c r="Q385">
        <v>0.01397717663141121</v>
      </c>
      <c r="R385">
        <v>0.1337384813161122</v>
      </c>
      <c r="W385" s="2">
        <v>44639</v>
      </c>
      <c r="X385">
        <v>0.1023367496168795</v>
      </c>
      <c r="Y385">
        <v>0.1360934681402948</v>
      </c>
      <c r="Z385">
        <v>0.08051335455186419</v>
      </c>
      <c r="AA385">
        <v>0.06951533435498936</v>
      </c>
      <c r="AB385">
        <v>0.07780691434565561</v>
      </c>
      <c r="AC385">
        <v>0.1003878095876592</v>
      </c>
      <c r="AD385">
        <v>0.1163700771380775</v>
      </c>
      <c r="AE385">
        <v>0.05557859517193439</v>
      </c>
      <c r="AF385">
        <v>0</v>
      </c>
      <c r="AG385">
        <v>0.1119009776026885</v>
      </c>
      <c r="AH385">
        <v>0.01414570454589168</v>
      </c>
      <c r="AI385">
        <v>0.1353510149440652</v>
      </c>
      <c r="AN385" s="2">
        <v>44639</v>
      </c>
      <c r="AO385">
        <v>0.6715807026308872</v>
      </c>
      <c r="AP385">
        <v>296.8948575252383</v>
      </c>
      <c r="AQ385">
        <v>0.3067553316216961</v>
      </c>
      <c r="AR385">
        <v>0.3644094518038576</v>
      </c>
      <c r="AS385">
        <v>0.004743503416228691</v>
      </c>
      <c r="AT385">
        <v>39.30195793211882</v>
      </c>
      <c r="AU385">
        <v>11.39544574829873</v>
      </c>
      <c r="AV385">
        <v>0.04393813603298385</v>
      </c>
      <c r="AW385">
        <v>10.44806220323612</v>
      </c>
      <c r="AX385">
        <v>0</v>
      </c>
      <c r="AY385">
        <v>2.320639785390863</v>
      </c>
      <c r="AZ385">
        <v>19.66206484895772</v>
      </c>
    </row>
    <row r="386" spans="1:52">
      <c r="A386" s="2">
        <v>44640</v>
      </c>
      <c r="B386">
        <v>1912.791685253488</v>
      </c>
      <c r="C386">
        <v>0.01503864079997563</v>
      </c>
      <c r="F386" s="2">
        <v>44640</v>
      </c>
      <c r="G386">
        <v>0.09459442561090188</v>
      </c>
      <c r="H386">
        <v>0.1184193788799734</v>
      </c>
      <c r="I386">
        <v>0.08161686867156058</v>
      </c>
      <c r="J386">
        <v>0.07850029239500995</v>
      </c>
      <c r="K386">
        <v>0.09325583360221008</v>
      </c>
      <c r="L386">
        <v>0.09962687462905105</v>
      </c>
      <c r="M386">
        <v>0.1095303154520132</v>
      </c>
      <c r="N386">
        <v>0.05510520402867738</v>
      </c>
      <c r="O386">
        <v>0.005477895312515372</v>
      </c>
      <c r="P386">
        <v>0.1120729748849222</v>
      </c>
      <c r="Q386">
        <v>0.019349945569907</v>
      </c>
      <c r="R386">
        <v>0.1324499909632578</v>
      </c>
      <c r="W386" s="2">
        <v>44640</v>
      </c>
      <c r="X386">
        <v>0.09477751846098187</v>
      </c>
      <c r="Y386">
        <v>0.118648586271887</v>
      </c>
      <c r="Z386">
        <v>0.0817374100243244</v>
      </c>
      <c r="AA386">
        <v>0.07865223414182954</v>
      </c>
      <c r="AB386">
        <v>0.09343633553190145</v>
      </c>
      <c r="AC386">
        <v>0.09597790986687664</v>
      </c>
      <c r="AD386">
        <v>0.1097423175599256</v>
      </c>
      <c r="AE386">
        <v>0.05878554732107362</v>
      </c>
      <c r="AF386">
        <v>0.005488498088088362</v>
      </c>
      <c r="AG386">
        <v>0.1107494706750975</v>
      </c>
      <c r="AH386">
        <v>0.01938739848175046</v>
      </c>
      <c r="AI386">
        <v>0.1326167735762634</v>
      </c>
      <c r="AN386" s="2">
        <v>44640</v>
      </c>
      <c r="AO386">
        <v>0.6704161537016776</v>
      </c>
      <c r="AP386">
        <v>251.6073816337389</v>
      </c>
      <c r="AQ386">
        <v>0.4119645902786735</v>
      </c>
      <c r="AR386">
        <v>0.4460814043140999</v>
      </c>
      <c r="AS386">
        <v>0.004288359160393072</v>
      </c>
      <c r="AT386">
        <v>39.23380669899614</v>
      </c>
      <c r="AU386">
        <v>10.81585321262615</v>
      </c>
      <c r="AV386">
        <v>0.05092012567019595</v>
      </c>
      <c r="AW386">
        <v>10.42994482791037</v>
      </c>
      <c r="AX386">
        <v>6.862177962085932</v>
      </c>
      <c r="AY386">
        <v>2.316615699280927</v>
      </c>
      <c r="AZ386">
        <v>19.62797000901339</v>
      </c>
    </row>
    <row r="387" spans="1:52">
      <c r="A387" s="2">
        <v>44641</v>
      </c>
      <c r="B387">
        <v>1855.808096730458</v>
      </c>
      <c r="C387">
        <v>-0.02979079685589403</v>
      </c>
      <c r="F387" s="2">
        <v>44641</v>
      </c>
      <c r="G387">
        <v>0.09905391283238793</v>
      </c>
      <c r="H387">
        <v>0.1149240529719079</v>
      </c>
      <c r="I387">
        <v>0.07627023927997417</v>
      </c>
      <c r="J387">
        <v>0.08152292631825551</v>
      </c>
      <c r="K387">
        <v>0.09782914798335064</v>
      </c>
      <c r="L387">
        <v>0.09460991938829644</v>
      </c>
      <c r="M387">
        <v>0.1083157408993756</v>
      </c>
      <c r="N387">
        <v>0.0551099719178051</v>
      </c>
      <c r="O387">
        <v>0.01133344577904145</v>
      </c>
      <c r="P387">
        <v>0.1057304457241797</v>
      </c>
      <c r="Q387">
        <v>0.03380715011215871</v>
      </c>
      <c r="R387">
        <v>0.121493046793267</v>
      </c>
      <c r="W387" s="2">
        <v>44641</v>
      </c>
      <c r="X387">
        <v>0.09946633216692322</v>
      </c>
      <c r="Y387">
        <v>0.1154025489756849</v>
      </c>
      <c r="Z387">
        <v>0.07658779686482113</v>
      </c>
      <c r="AA387">
        <v>0.08186235390935367</v>
      </c>
      <c r="AB387">
        <v>0.09823646790596409</v>
      </c>
      <c r="AC387">
        <v>0.0950038357806815</v>
      </c>
      <c r="AD387">
        <v>0.1061121365411278</v>
      </c>
      <c r="AE387">
        <v>0.05383042855433593</v>
      </c>
      <c r="AF387">
        <v>0.01138063353803582</v>
      </c>
      <c r="AG387">
        <v>0.1061706633674693</v>
      </c>
      <c r="AH387">
        <v>0.03394790903780947</v>
      </c>
      <c r="AI387">
        <v>0.1219988933577932</v>
      </c>
      <c r="AN387" s="2">
        <v>44641</v>
      </c>
      <c r="AO387">
        <v>0.6677686909534321</v>
      </c>
      <c r="AP387">
        <v>242.7411472137108</v>
      </c>
      <c r="AQ387">
        <v>0.737320563712643</v>
      </c>
      <c r="AR387">
        <v>0.4640252000016544</v>
      </c>
      <c r="AS387">
        <v>0.004451538545588778</v>
      </c>
      <c r="AT387">
        <v>35.89740366055615</v>
      </c>
      <c r="AU387">
        <v>10.773141579989</v>
      </c>
      <c r="AV387">
        <v>0.05286536419817924</v>
      </c>
      <c r="AW387">
        <v>9.706223615008307</v>
      </c>
      <c r="AX387">
        <v>14.33829647753453</v>
      </c>
      <c r="AY387">
        <v>2.210830273243593</v>
      </c>
      <c r="AZ387">
        <v>18.80135820471827</v>
      </c>
    </row>
    <row r="388" spans="1:52">
      <c r="A388" s="2">
        <v>44642</v>
      </c>
      <c r="B388">
        <v>1884.876694383275</v>
      </c>
      <c r="C388">
        <v>0.01566357949619324</v>
      </c>
      <c r="F388" s="2">
        <v>44642</v>
      </c>
      <c r="G388">
        <v>0.1011915788537425</v>
      </c>
      <c r="H388">
        <v>0.1076594214990508</v>
      </c>
      <c r="I388">
        <v>0.07731849026650571</v>
      </c>
      <c r="J388">
        <v>0.07767832463301726</v>
      </c>
      <c r="K388">
        <v>0.09306640438041727</v>
      </c>
      <c r="L388">
        <v>0.09793423516386497</v>
      </c>
      <c r="M388">
        <v>0.1110658732087273</v>
      </c>
      <c r="N388">
        <v>0.05479068767927</v>
      </c>
      <c r="O388">
        <v>0.01116728628880967</v>
      </c>
      <c r="P388">
        <v>0.1199284249709667</v>
      </c>
      <c r="Q388">
        <v>0.03388158682921209</v>
      </c>
      <c r="R388">
        <v>0.1143176862264157</v>
      </c>
      <c r="W388" s="2">
        <v>44642</v>
      </c>
      <c r="X388">
        <v>0.1011041009907831</v>
      </c>
      <c r="Y388">
        <v>0.1075663523303822</v>
      </c>
      <c r="Z388">
        <v>0.07917804264021212</v>
      </c>
      <c r="AA388">
        <v>0.07761117345389608</v>
      </c>
      <c r="AB388">
        <v>0.09298595054956757</v>
      </c>
      <c r="AC388">
        <v>0.09784957320187423</v>
      </c>
      <c r="AD388">
        <v>0.1109698592385326</v>
      </c>
      <c r="AE388">
        <v>0.05299418416797468</v>
      </c>
      <c r="AF388">
        <v>0.008785914252278516</v>
      </c>
      <c r="AG388">
        <v>0.1198247495224424</v>
      </c>
      <c r="AH388">
        <v>0.03691123851566142</v>
      </c>
      <c r="AI388">
        <v>0.1142188611363951</v>
      </c>
      <c r="AN388" s="2">
        <v>44642</v>
      </c>
      <c r="AO388">
        <v>0.6684789000480444</v>
      </c>
      <c r="AP388">
        <v>222.2686169440485</v>
      </c>
      <c r="AQ388">
        <v>0.7381047450872531</v>
      </c>
      <c r="AR388">
        <v>0.4427016402132616</v>
      </c>
      <c r="AS388">
        <v>0.004644741209934657</v>
      </c>
      <c r="AT388">
        <v>32.75660984143245</v>
      </c>
      <c r="AU388">
        <v>11.15503036986816</v>
      </c>
      <c r="AV388">
        <v>0.0505170025491757</v>
      </c>
      <c r="AW388">
        <v>9.716546722963367</v>
      </c>
      <c r="AX388">
        <v>14.35354605227133</v>
      </c>
      <c r="AY388">
        <v>2.549680221084333</v>
      </c>
      <c r="AZ388">
        <v>19.81952746028048</v>
      </c>
    </row>
    <row r="389" spans="1:52">
      <c r="A389" s="2">
        <v>44643</v>
      </c>
      <c r="B389">
        <v>1957.690950323965</v>
      </c>
      <c r="C389">
        <v>0.03863077948688542</v>
      </c>
      <c r="F389" s="2">
        <v>44643</v>
      </c>
      <c r="G389">
        <v>0.09278004451561346</v>
      </c>
      <c r="H389">
        <v>0.1054960762019889</v>
      </c>
      <c r="I389">
        <v>0.07703278972596973</v>
      </c>
      <c r="J389">
        <v>0.07304107043601524</v>
      </c>
      <c r="K389">
        <v>0.0918308753636996</v>
      </c>
      <c r="L389">
        <v>0.09928529036722407</v>
      </c>
      <c r="M389">
        <v>0.1039784945385025</v>
      </c>
      <c r="N389">
        <v>0.06014973113518444</v>
      </c>
      <c r="O389">
        <v>0.003866823625062524</v>
      </c>
      <c r="P389">
        <v>0.1267688711427964</v>
      </c>
      <c r="Q389">
        <v>0.04940587422720338</v>
      </c>
      <c r="R389">
        <v>0.1163640587207398</v>
      </c>
      <c r="W389" s="2">
        <v>44643</v>
      </c>
      <c r="X389">
        <v>0.0924549903930542</v>
      </c>
      <c r="Y389">
        <v>0.1051264715670449</v>
      </c>
      <c r="Z389">
        <v>0.07710133501132409</v>
      </c>
      <c r="AA389">
        <v>0.07278517164673008</v>
      </c>
      <c r="AB389">
        <v>0.08926475811867508</v>
      </c>
      <c r="AC389">
        <v>0.1010801731431606</v>
      </c>
      <c r="AD389">
        <v>0.1036142067384297</v>
      </c>
      <c r="AE389">
        <v>0.05993899704706883</v>
      </c>
      <c r="AF389">
        <v>0.003853276240308634</v>
      </c>
      <c r="AG389">
        <v>0.1263247374458114</v>
      </c>
      <c r="AH389">
        <v>0.04923278115336362</v>
      </c>
      <c r="AI389">
        <v>0.1192231014950289</v>
      </c>
      <c r="AN389" s="2">
        <v>44643</v>
      </c>
      <c r="AO389">
        <v>0.7685401364532735</v>
      </c>
      <c r="AP389">
        <v>212.5580192287869</v>
      </c>
      <c r="AQ389">
        <v>1.147952578694859</v>
      </c>
      <c r="AR389">
        <v>0.4443461282793973</v>
      </c>
      <c r="AS389">
        <v>0.004285537291836328</v>
      </c>
      <c r="AT389">
        <v>32.87828965708741</v>
      </c>
      <c r="AU389">
        <v>10.02291312885276</v>
      </c>
      <c r="AV389">
        <v>0.04803808696373434</v>
      </c>
      <c r="AW389">
        <v>9.752640434118959</v>
      </c>
      <c r="AX389">
        <v>5.026666736969382</v>
      </c>
      <c r="AY389">
        <v>2.73499408639894</v>
      </c>
      <c r="AZ389">
        <v>19.89315035530563</v>
      </c>
    </row>
    <row r="390" spans="1:52">
      <c r="A390" s="2">
        <v>44644</v>
      </c>
      <c r="B390">
        <v>2017.58482279704</v>
      </c>
      <c r="C390">
        <v>0.03059414074686484</v>
      </c>
      <c r="F390" s="2">
        <v>44644</v>
      </c>
      <c r="G390">
        <v>0.09698192420452019</v>
      </c>
      <c r="H390">
        <v>0.07634743374476352</v>
      </c>
      <c r="I390">
        <v>0.07608247117705674</v>
      </c>
      <c r="J390">
        <v>0.0841733242951743</v>
      </c>
      <c r="K390">
        <v>0.1040936235199403</v>
      </c>
      <c r="L390">
        <v>0.1065682037551048</v>
      </c>
      <c r="M390">
        <v>0.1036936938444361</v>
      </c>
      <c r="N390">
        <v>0.0592943994934944</v>
      </c>
      <c r="O390">
        <v>0.01319078665387774</v>
      </c>
      <c r="P390">
        <v>0.1282726597876966</v>
      </c>
      <c r="Q390">
        <v>0.03844138324975711</v>
      </c>
      <c r="R390">
        <v>0.1128600962741784</v>
      </c>
      <c r="W390" s="2">
        <v>44644</v>
      </c>
      <c r="X390">
        <v>0.09708784192171808</v>
      </c>
      <c r="Y390">
        <v>0.07643081573540242</v>
      </c>
      <c r="Z390">
        <v>0.0750910541451154</v>
      </c>
      <c r="AA390">
        <v>0.08426525324411432</v>
      </c>
      <c r="AB390">
        <v>0.1042073081995187</v>
      </c>
      <c r="AC390">
        <v>0.106684591019641</v>
      </c>
      <c r="AD390">
        <v>0.1037460088168739</v>
      </c>
      <c r="AE390">
        <v>0.0605579642551111</v>
      </c>
      <c r="AF390">
        <v>0.01320519282308796</v>
      </c>
      <c r="AG390">
        <v>0.1228783422398951</v>
      </c>
      <c r="AH390">
        <v>0.0384833665738986</v>
      </c>
      <c r="AI390">
        <v>0.1173622610256235</v>
      </c>
      <c r="AN390" s="2">
        <v>44644</v>
      </c>
      <c r="AO390">
        <v>0.7678538262440295</v>
      </c>
      <c r="AP390">
        <v>140.210731567857</v>
      </c>
      <c r="AQ390">
        <v>0.9031372529471238</v>
      </c>
      <c r="AR390">
        <v>0.5151119386781732</v>
      </c>
      <c r="AS390">
        <v>0.004578750934795092</v>
      </c>
      <c r="AT390">
        <v>32.84892917897593</v>
      </c>
      <c r="AU390">
        <v>10.01396261699213</v>
      </c>
      <c r="AV390">
        <v>0.05621306624517752</v>
      </c>
      <c r="AW390">
        <v>9.743931277134772</v>
      </c>
      <c r="AX390">
        <v>17.1371645165935</v>
      </c>
      <c r="AY390">
        <v>2.732551722916949</v>
      </c>
      <c r="AZ390">
        <v>21.58842555573445</v>
      </c>
    </row>
    <row r="391" spans="1:52">
      <c r="A391" s="2">
        <v>44645</v>
      </c>
      <c r="B391">
        <v>2101.187977018723</v>
      </c>
      <c r="C391">
        <v>0.04143724381599068</v>
      </c>
      <c r="F391" s="2">
        <v>44645</v>
      </c>
      <c r="G391">
        <v>0.0963174031122683</v>
      </c>
      <c r="H391">
        <v>0.07585719672605383</v>
      </c>
      <c r="I391">
        <v>0.07542692266767732</v>
      </c>
      <c r="J391">
        <v>0.08363033750631592</v>
      </c>
      <c r="K391">
        <v>0.1173655812161867</v>
      </c>
      <c r="L391">
        <v>0.1026763215442846</v>
      </c>
      <c r="M391">
        <v>0.1096334287428056</v>
      </c>
      <c r="N391">
        <v>0.05400677890174525</v>
      </c>
      <c r="O391">
        <v>0.004924391216571593</v>
      </c>
      <c r="P391">
        <v>0.1187155867493315</v>
      </c>
      <c r="Q391">
        <v>0.03779654543514006</v>
      </c>
      <c r="R391">
        <v>0.1236495061816192</v>
      </c>
      <c r="W391" s="2">
        <v>44645</v>
      </c>
      <c r="X391">
        <v>0.09971645415252388</v>
      </c>
      <c r="Y391">
        <v>0.07528224348955795</v>
      </c>
      <c r="Z391">
        <v>0.07585209676016721</v>
      </c>
      <c r="AA391">
        <v>0.085799108513353</v>
      </c>
      <c r="AB391">
        <v>0.1167900884429836</v>
      </c>
      <c r="AC391">
        <v>0.1021728563851169</v>
      </c>
      <c r="AD391">
        <v>0.1090958499629864</v>
      </c>
      <c r="AE391">
        <v>0.05374196096585753</v>
      </c>
      <c r="AF391">
        <v>0.004900244856725756</v>
      </c>
      <c r="AG391">
        <v>0.118133474331595</v>
      </c>
      <c r="AH391">
        <v>0.03547242145594205</v>
      </c>
      <c r="AI391">
        <v>0.1230432006831905</v>
      </c>
      <c r="AN391" s="2">
        <v>44645</v>
      </c>
      <c r="AO391">
        <v>0.6754645117099173</v>
      </c>
      <c r="AP391">
        <v>140.9295523337212</v>
      </c>
      <c r="AQ391">
        <v>0.9077673822145814</v>
      </c>
      <c r="AR391">
        <v>0.5956332281623589</v>
      </c>
      <c r="AS391">
        <v>0.004602224895859606</v>
      </c>
      <c r="AT391">
        <v>36.42146283315841</v>
      </c>
      <c r="AU391">
        <v>10.84000872023537</v>
      </c>
      <c r="AV391">
        <v>0.05650125473744268</v>
      </c>
      <c r="AW391">
        <v>9.793885656980288</v>
      </c>
      <c r="AX391">
        <v>6.35314922744472</v>
      </c>
      <c r="AY391">
        <v>2.438870575574798</v>
      </c>
      <c r="AZ391">
        <v>20.02935752544976</v>
      </c>
    </row>
    <row r="392" spans="1:52">
      <c r="A392" s="2">
        <v>44646</v>
      </c>
      <c r="B392">
        <v>2060.833861459895</v>
      </c>
      <c r="C392">
        <v>-0.01920538095600766</v>
      </c>
      <c r="F392" s="2">
        <v>44646</v>
      </c>
      <c r="G392">
        <v>0.09402622118849678</v>
      </c>
      <c r="H392">
        <v>0.07485543902999842</v>
      </c>
      <c r="I392">
        <v>0.07371255632066985</v>
      </c>
      <c r="J392">
        <v>0.08984267512234739</v>
      </c>
      <c r="K392">
        <v>0.1306699805540169</v>
      </c>
      <c r="L392">
        <v>0.09431890580059342</v>
      </c>
      <c r="M392">
        <v>0.1076875539750003</v>
      </c>
      <c r="N392">
        <v>0.05305327823079228</v>
      </c>
      <c r="O392">
        <v>0.02212473103140558</v>
      </c>
      <c r="P392">
        <v>0.1103944118118694</v>
      </c>
      <c r="Q392">
        <v>0.03671305885596052</v>
      </c>
      <c r="R392">
        <v>0.1126011880788492</v>
      </c>
      <c r="W392" s="2">
        <v>44646</v>
      </c>
      <c r="X392">
        <v>0.09437956268552523</v>
      </c>
      <c r="Y392">
        <v>0.07158932689758167</v>
      </c>
      <c r="Z392">
        <v>0.07555879208988828</v>
      </c>
      <c r="AA392">
        <v>0.09018029525557736</v>
      </c>
      <c r="AB392">
        <v>0.131161025774829</v>
      </c>
      <c r="AC392">
        <v>0.0946733471782476</v>
      </c>
      <c r="AD392">
        <v>0.1043594072327737</v>
      </c>
      <c r="AE392">
        <v>0.05385848059006491</v>
      </c>
      <c r="AF392">
        <v>0.0222078736429577</v>
      </c>
      <c r="AG392">
        <v>0.1108092633951845</v>
      </c>
      <c r="AH392">
        <v>0.03819829274221303</v>
      </c>
      <c r="AI392">
        <v>0.113024332515157</v>
      </c>
      <c r="AN392" s="2">
        <v>44646</v>
      </c>
      <c r="AO392">
        <v>0.6730690320014457</v>
      </c>
      <c r="AP392">
        <v>140.4297571896584</v>
      </c>
      <c r="AQ392">
        <v>0.904548059353929</v>
      </c>
      <c r="AR392">
        <v>0.6554713446443852</v>
      </c>
      <c r="AS392">
        <v>0.004369456123455868</v>
      </c>
      <c r="AT392">
        <v>32.7117353839504</v>
      </c>
      <c r="AU392">
        <v>10.80156551488733</v>
      </c>
      <c r="AV392">
        <v>0.05964035384525724</v>
      </c>
      <c r="AW392">
        <v>9.759152441612697</v>
      </c>
      <c r="AX392">
        <v>28.87181471619373</v>
      </c>
      <c r="AY392">
        <v>2.310998619232425</v>
      </c>
      <c r="AZ392">
        <v>18.35617013378994</v>
      </c>
    </row>
    <row r="393" spans="1:52">
      <c r="A393" s="2">
        <v>44647</v>
      </c>
      <c r="B393">
        <v>2100.794231147736</v>
      </c>
      <c r="C393">
        <v>0.01939038873300181</v>
      </c>
      <c r="F393" s="2">
        <v>44647</v>
      </c>
      <c r="G393">
        <v>0.08670202166053995</v>
      </c>
      <c r="H393">
        <v>0.064730419699308</v>
      </c>
      <c r="I393">
        <v>0.0796431230987328</v>
      </c>
      <c r="J393">
        <v>0.08400504240799336</v>
      </c>
      <c r="K393">
        <v>0.1393254616017784</v>
      </c>
      <c r="L393">
        <v>0.108670557283057</v>
      </c>
      <c r="M393">
        <v>0.1078724672637844</v>
      </c>
      <c r="N393">
        <v>0.05256021957291607</v>
      </c>
      <c r="O393">
        <v>0.003259947051430137</v>
      </c>
      <c r="P393">
        <v>0.1236791535205227</v>
      </c>
      <c r="Q393">
        <v>0.02851427674266767</v>
      </c>
      <c r="R393">
        <v>0.1210373100972695</v>
      </c>
      <c r="W393" s="2">
        <v>44647</v>
      </c>
      <c r="X393">
        <v>0.08630214463748012</v>
      </c>
      <c r="Y393">
        <v>0.06443187755421113</v>
      </c>
      <c r="Z393">
        <v>0.07927580231010575</v>
      </c>
      <c r="AA393">
        <v>0.0836176040802962</v>
      </c>
      <c r="AB393">
        <v>0.1386828808435132</v>
      </c>
      <c r="AC393">
        <v>0.1081693595242465</v>
      </c>
      <c r="AD393">
        <v>0.1109973567481775</v>
      </c>
      <c r="AE393">
        <v>0.05330748521727573</v>
      </c>
      <c r="AF393">
        <v>0.003244911901184594</v>
      </c>
      <c r="AG393">
        <v>0.1231087348523401</v>
      </c>
      <c r="AH393">
        <v>0.0283827664978062</v>
      </c>
      <c r="AI393">
        <v>0.1204790758333631</v>
      </c>
      <c r="AN393" s="2">
        <v>44647</v>
      </c>
      <c r="AO393">
        <v>0.6763216587312552</v>
      </c>
      <c r="AP393">
        <v>117.9668031231495</v>
      </c>
      <c r="AQ393">
        <v>0.6965328085345867</v>
      </c>
      <c r="AR393">
        <v>0.7037781732874501</v>
      </c>
      <c r="AS393">
        <v>0.004091271476910841</v>
      </c>
      <c r="AT393">
        <v>34.69392300733782</v>
      </c>
      <c r="AU393">
        <v>10.8537644113557</v>
      </c>
      <c r="AV393">
        <v>0.05610218170821895</v>
      </c>
      <c r="AW393">
        <v>10.56769563383009</v>
      </c>
      <c r="AX393">
        <v>4.248593018159523</v>
      </c>
      <c r="AY393">
        <v>2.550489613223719</v>
      </c>
      <c r="AZ393">
        <v>21.56478406765957</v>
      </c>
    </row>
    <row r="394" spans="1:52">
      <c r="A394" s="2">
        <v>44648</v>
      </c>
      <c r="B394">
        <v>2218.758300800713</v>
      </c>
      <c r="C394">
        <v>0.05615212946797232</v>
      </c>
      <c r="F394" s="2">
        <v>44648</v>
      </c>
      <c r="G394">
        <v>0.07811354266378981</v>
      </c>
      <c r="H394">
        <v>0.06657962015861864</v>
      </c>
      <c r="I394">
        <v>0.07530295122896513</v>
      </c>
      <c r="J394">
        <v>0.08282249441701672</v>
      </c>
      <c r="K394">
        <v>0.1488135807324139</v>
      </c>
      <c r="L394">
        <v>0.1064436889249518</v>
      </c>
      <c r="M394">
        <v>0.1089781814677205</v>
      </c>
      <c r="N394">
        <v>0.05117986279373608</v>
      </c>
      <c r="O394">
        <v>0.003225257006928679</v>
      </c>
      <c r="P394">
        <v>0.1264648656897511</v>
      </c>
      <c r="Q394">
        <v>0.03818784924817119</v>
      </c>
      <c r="R394">
        <v>0.1138881056679366</v>
      </c>
      <c r="W394" s="2">
        <v>44648</v>
      </c>
      <c r="X394">
        <v>0.07844464651239329</v>
      </c>
      <c r="Y394">
        <v>0.06686183458292097</v>
      </c>
      <c r="Z394">
        <v>0.07562214168061863</v>
      </c>
      <c r="AA394">
        <v>0.07999378544328785</v>
      </c>
      <c r="AB394">
        <v>0.1494443644304091</v>
      </c>
      <c r="AC394">
        <v>0.1068948772062757</v>
      </c>
      <c r="AD394">
        <v>0.1089066341360455</v>
      </c>
      <c r="AE394">
        <v>0.05411023025053097</v>
      </c>
      <c r="AF394">
        <v>0</v>
      </c>
      <c r="AG394">
        <v>0.1270009187519355</v>
      </c>
      <c r="AH394">
        <v>0.03834971802821592</v>
      </c>
      <c r="AI394">
        <v>0.1143708489773665</v>
      </c>
      <c r="AN394" s="2">
        <v>44648</v>
      </c>
      <c r="AO394">
        <v>0.6736004530482134</v>
      </c>
      <c r="AP394">
        <v>125.2711647435644</v>
      </c>
      <c r="AQ394">
        <v>0.9507037045590964</v>
      </c>
      <c r="AR394">
        <v>0.7675283769458321</v>
      </c>
      <c r="AS394">
        <v>0.0037051180990581</v>
      </c>
      <c r="AT394">
        <v>31.41391808478298</v>
      </c>
      <c r="AU394">
        <v>10.81009388119112</v>
      </c>
      <c r="AV394">
        <v>0.05587645246574304</v>
      </c>
      <c r="AW394">
        <v>9.933865574975794</v>
      </c>
      <c r="AX394">
        <v>4.23149864403045</v>
      </c>
      <c r="AY394">
        <v>2.624387283078041</v>
      </c>
      <c r="AZ394">
        <v>20.78693960945216</v>
      </c>
    </row>
    <row r="395" spans="1:52">
      <c r="A395" s="2">
        <v>44649</v>
      </c>
      <c r="B395">
        <v>2215.291390871675</v>
      </c>
      <c r="C395">
        <v>-0.001562545108129365</v>
      </c>
      <c r="F395" s="2">
        <v>44649</v>
      </c>
      <c r="G395">
        <v>0.08999422348963469</v>
      </c>
      <c r="H395">
        <v>0.06659485960947063</v>
      </c>
      <c r="I395">
        <v>0.07742206294388874</v>
      </c>
      <c r="J395">
        <v>0.08428961726300256</v>
      </c>
      <c r="K395">
        <v>0.1431752651842871</v>
      </c>
      <c r="L395">
        <v>0.1103161285524737</v>
      </c>
      <c r="M395">
        <v>0.1078654014267082</v>
      </c>
      <c r="N395">
        <v>0.05139549468351964</v>
      </c>
      <c r="O395">
        <v>0</v>
      </c>
      <c r="P395">
        <v>0.1264924982738258</v>
      </c>
      <c r="Q395">
        <v>0.03112134140303081</v>
      </c>
      <c r="R395">
        <v>0.111333107170158</v>
      </c>
      <c r="W395" s="2">
        <v>44649</v>
      </c>
      <c r="X395">
        <v>0.09013902384398147</v>
      </c>
      <c r="Y395">
        <v>0.06805055765384352</v>
      </c>
      <c r="Z395">
        <v>0.07754663474098664</v>
      </c>
      <c r="AA395">
        <v>0.0844825951220068</v>
      </c>
      <c r="AB395">
        <v>0.1434056336271546</v>
      </c>
      <c r="AC395">
        <v>0.11049362677275</v>
      </c>
      <c r="AD395">
        <v>0.1057253098849042</v>
      </c>
      <c r="AE395">
        <v>0.05279429016221718</v>
      </c>
      <c r="AF395">
        <v>0</v>
      </c>
      <c r="AG395">
        <v>0.1246786709672131</v>
      </c>
      <c r="AH395">
        <v>0.03117141551988148</v>
      </c>
      <c r="AI395">
        <v>0.111512241705061</v>
      </c>
      <c r="AN395" s="2">
        <v>44649</v>
      </c>
      <c r="AO395">
        <v>0.6726516387947351</v>
      </c>
      <c r="AP395">
        <v>125.0947113784862</v>
      </c>
      <c r="AQ395">
        <v>0.7610881841640479</v>
      </c>
      <c r="AR395">
        <v>0.7348832979358511</v>
      </c>
      <c r="AS395">
        <v>0.004221685878597913</v>
      </c>
      <c r="AT395">
        <v>30.64169347543599</v>
      </c>
      <c r="AU395">
        <v>10.79486709339801</v>
      </c>
      <c r="AV395">
        <v>0.05579774649947863</v>
      </c>
      <c r="AW395">
        <v>10.33220519037785</v>
      </c>
      <c r="AX395">
        <v>0</v>
      </c>
      <c r="AY395">
        <v>2.620690646519138</v>
      </c>
      <c r="AZ395">
        <v>22.17947666944741</v>
      </c>
    </row>
    <row r="396" spans="1:52">
      <c r="A396" s="2">
        <v>44650</v>
      </c>
      <c r="B396">
        <v>2297.237690370968</v>
      </c>
      <c r="C396">
        <v>0.03699120568831726</v>
      </c>
      <c r="F396" s="2">
        <v>44650</v>
      </c>
      <c r="G396">
        <v>0.08756384710362067</v>
      </c>
      <c r="H396">
        <v>0.06500155393715588</v>
      </c>
      <c r="I396">
        <v>0.07645766610770539</v>
      </c>
      <c r="J396">
        <v>0.09172288775476228</v>
      </c>
      <c r="K396">
        <v>0.1499519871937467</v>
      </c>
      <c r="L396">
        <v>0.1087561923470152</v>
      </c>
      <c r="M396">
        <v>0.1146675793164554</v>
      </c>
      <c r="N396">
        <v>0.01855864722460661</v>
      </c>
      <c r="O396">
        <v>0.0137758731064781</v>
      </c>
      <c r="P396">
        <v>0.1196506197129024</v>
      </c>
      <c r="Q396">
        <v>0.03789031974044408</v>
      </c>
      <c r="R396">
        <v>0.1160028264551073</v>
      </c>
      <c r="W396" s="2">
        <v>44650</v>
      </c>
      <c r="X396">
        <v>0.09268814285402155</v>
      </c>
      <c r="Y396">
        <v>0.06842663432650291</v>
      </c>
      <c r="Z396">
        <v>0.07492656910281632</v>
      </c>
      <c r="AA396">
        <v>0.09138619550010907</v>
      </c>
      <c r="AB396">
        <v>0.149401550177492</v>
      </c>
      <c r="AC396">
        <v>0.1077929657507191</v>
      </c>
      <c r="AD396">
        <v>0.1142466627190745</v>
      </c>
      <c r="AE396">
        <v>0.01849052297633748</v>
      </c>
      <c r="AF396">
        <v>0.01372530525052007</v>
      </c>
      <c r="AG396">
        <v>0.1192114115947553</v>
      </c>
      <c r="AH396">
        <v>0.03775123365740393</v>
      </c>
      <c r="AI396">
        <v>0.1119528060902477</v>
      </c>
      <c r="AN396" s="2">
        <v>44650</v>
      </c>
      <c r="AO396">
        <v>0.1959252413268563</v>
      </c>
      <c r="AP396">
        <v>125.5804751149381</v>
      </c>
      <c r="AQ396">
        <v>0.9409137492591446</v>
      </c>
      <c r="AR396">
        <v>0.7932689000182302</v>
      </c>
      <c r="AS396">
        <v>0.004238079392631526</v>
      </c>
      <c r="AT396">
        <v>30.76068030829103</v>
      </c>
      <c r="AU396">
        <v>11.80690118776452</v>
      </c>
      <c r="AV396">
        <v>0.06199752979620902</v>
      </c>
      <c r="AW396">
        <v>10.37232687532966</v>
      </c>
      <c r="AX396">
        <v>18.94404488174273</v>
      </c>
      <c r="AY396">
        <v>2.466975193062575</v>
      </c>
      <c r="AZ396">
        <v>22.26560329575138</v>
      </c>
    </row>
    <row r="397" spans="1:52">
      <c r="A397" s="2">
        <v>44651</v>
      </c>
      <c r="B397">
        <v>2351.087465999798</v>
      </c>
      <c r="C397">
        <v>0.02344109878335399</v>
      </c>
      <c r="F397" s="2">
        <v>44651</v>
      </c>
      <c r="G397">
        <v>0.09177453683547077</v>
      </c>
      <c r="H397">
        <v>0.06334016301216958</v>
      </c>
      <c r="I397">
        <v>0.07559682210945394</v>
      </c>
      <c r="J397">
        <v>0.1110235923646836</v>
      </c>
      <c r="K397">
        <v>0.1442773128298312</v>
      </c>
      <c r="L397">
        <v>0.1106569356671312</v>
      </c>
      <c r="M397">
        <v>0.120098223289426</v>
      </c>
      <c r="N397">
        <v>0.01859993664966319</v>
      </c>
      <c r="O397">
        <v>0.01351551839353161</v>
      </c>
      <c r="P397">
        <v>0.1085473449038745</v>
      </c>
      <c r="Q397">
        <v>0.03819733770323414</v>
      </c>
      <c r="R397">
        <v>0.1043722762415302</v>
      </c>
      <c r="W397" s="2">
        <v>44651</v>
      </c>
      <c r="X397">
        <v>0.09232233221016778</v>
      </c>
      <c r="Y397">
        <v>0.0625563334289871</v>
      </c>
      <c r="Z397">
        <v>0.07731278548364653</v>
      </c>
      <c r="AA397">
        <v>0.1116862839181006</v>
      </c>
      <c r="AB397">
        <v>0.1451384933638565</v>
      </c>
      <c r="AC397">
        <v>0.1099276330180728</v>
      </c>
      <c r="AD397">
        <v>0.120815080638924</v>
      </c>
      <c r="AE397">
        <v>0.01883445059095765</v>
      </c>
      <c r="AF397">
        <v>0.0107091061784745</v>
      </c>
      <c r="AG397">
        <v>0.1091952559206371</v>
      </c>
      <c r="AH397">
        <v>0.03650697866375524</v>
      </c>
      <c r="AI397">
        <v>0.1049952665844203</v>
      </c>
      <c r="AN397" s="2">
        <v>44651</v>
      </c>
      <c r="AO397">
        <v>0.1948013110488056</v>
      </c>
      <c r="AP397">
        <v>124.8600794305545</v>
      </c>
      <c r="AQ397">
        <v>0.9355161728944822</v>
      </c>
      <c r="AR397">
        <v>0.7653847123062071</v>
      </c>
      <c r="AS397">
        <v>0.004578838415630263</v>
      </c>
      <c r="AT397">
        <v>27.99941736466994</v>
      </c>
      <c r="AU397">
        <v>12.54464625328863</v>
      </c>
      <c r="AV397">
        <v>0.07702046967710602</v>
      </c>
      <c r="AW397">
        <v>10.31282575056353</v>
      </c>
      <c r="AX397">
        <v>18.83537187214402</v>
      </c>
      <c r="AY397">
        <v>2.116827996096712</v>
      </c>
      <c r="AZ397">
        <v>22.13787607932083</v>
      </c>
    </row>
    <row r="398" spans="1:52">
      <c r="A398" s="2">
        <v>44652</v>
      </c>
      <c r="B398">
        <v>2294.781408368915</v>
      </c>
      <c r="C398">
        <v>-0.02394894211514964</v>
      </c>
      <c r="F398" s="2">
        <v>44652</v>
      </c>
      <c r="G398">
        <v>0.09854043679702036</v>
      </c>
      <c r="H398">
        <v>0.0619302271570944</v>
      </c>
      <c r="I398">
        <v>0.07563341213564788</v>
      </c>
      <c r="J398">
        <v>0.1095249676961018</v>
      </c>
      <c r="K398">
        <v>0.1424351611286418</v>
      </c>
      <c r="L398">
        <v>0.1082099418773921</v>
      </c>
      <c r="M398">
        <v>0.1161354203202691</v>
      </c>
      <c r="N398">
        <v>0.02429503655893464</v>
      </c>
      <c r="O398">
        <v>0.03372779296748654</v>
      </c>
      <c r="P398">
        <v>0.1132529924752836</v>
      </c>
      <c r="Q398">
        <v>0.03019325797283525</v>
      </c>
      <c r="R398">
        <v>0.08612135291329256</v>
      </c>
      <c r="W398" s="2">
        <v>44652</v>
      </c>
      <c r="X398">
        <v>0.09912032052353617</v>
      </c>
      <c r="Y398">
        <v>0.06432304065929038</v>
      </c>
      <c r="Z398">
        <v>0.07364302384807871</v>
      </c>
      <c r="AA398">
        <v>0.1078225359310091</v>
      </c>
      <c r="AB398">
        <v>0.1455225932569099</v>
      </c>
      <c r="AC398">
        <v>0.105768368331341</v>
      </c>
      <c r="AD398">
        <v>0.1133086227879579</v>
      </c>
      <c r="AE398">
        <v>0.02443800625537157</v>
      </c>
      <c r="AF398">
        <v>0.03392627187532238</v>
      </c>
      <c r="AG398">
        <v>0.1151281257279648</v>
      </c>
      <c r="AH398">
        <v>0.03037093710150612</v>
      </c>
      <c r="AI398">
        <v>0.08662815370171217</v>
      </c>
      <c r="AN398" s="2">
        <v>44652</v>
      </c>
      <c r="AO398">
        <v>0.2701784428019667</v>
      </c>
      <c r="AP398">
        <v>124.1542076912097</v>
      </c>
      <c r="AQ398">
        <v>0.7188508314251276</v>
      </c>
      <c r="AR398">
        <v>0.7610577613655424</v>
      </c>
      <c r="AS398">
        <v>0.004963077055000616</v>
      </c>
      <c r="AT398">
        <v>22.4242822331924</v>
      </c>
      <c r="AU398">
        <v>12.47372757927642</v>
      </c>
      <c r="AV398">
        <v>0.07658504970024807</v>
      </c>
      <c r="AW398">
        <v>10.25452423190913</v>
      </c>
      <c r="AX398">
        <v>47.79831653169097</v>
      </c>
      <c r="AY398">
        <v>2.104860928108983</v>
      </c>
      <c r="AZ398">
        <v>22.01272397974844</v>
      </c>
    </row>
    <row r="399" spans="1:52">
      <c r="A399" s="2">
        <v>44653</v>
      </c>
      <c r="B399">
        <v>2391.208199331566</v>
      </c>
      <c r="C399">
        <v>0.04202003319836445</v>
      </c>
      <c r="F399" s="2">
        <v>44653</v>
      </c>
      <c r="G399">
        <v>0.09540312636396786</v>
      </c>
      <c r="H399">
        <v>0.09590042828148382</v>
      </c>
      <c r="I399">
        <v>0.07352998762836162</v>
      </c>
      <c r="J399">
        <v>0.09667972692794137</v>
      </c>
      <c r="K399">
        <v>0.1410521873256581</v>
      </c>
      <c r="L399">
        <v>0.1273834246677559</v>
      </c>
      <c r="M399">
        <v>0.1138580814067651</v>
      </c>
      <c r="N399">
        <v>0</v>
      </c>
      <c r="O399">
        <v>0.04091653903433382</v>
      </c>
      <c r="P399">
        <v>0.1176958498495632</v>
      </c>
      <c r="Q399">
        <v>0.01894850660548448</v>
      </c>
      <c r="R399">
        <v>0.07863214190868484</v>
      </c>
      <c r="W399" s="2">
        <v>44653</v>
      </c>
      <c r="X399">
        <v>0.09846534683510932</v>
      </c>
      <c r="Y399">
        <v>0.09651448821533108</v>
      </c>
      <c r="Z399">
        <v>0.0722853019698545</v>
      </c>
      <c r="AA399">
        <v>0.09729877678815149</v>
      </c>
      <c r="AB399">
        <v>0.1412617819982428</v>
      </c>
      <c r="AC399">
        <v>0.1281990733434337</v>
      </c>
      <c r="AD399">
        <v>0.1143764167442002</v>
      </c>
      <c r="AE399">
        <v>0</v>
      </c>
      <c r="AF399">
        <v>0.04117853168340662</v>
      </c>
      <c r="AG399">
        <v>0.1122148153578073</v>
      </c>
      <c r="AH399">
        <v>0.01906983576867149</v>
      </c>
      <c r="AI399">
        <v>0.07913563129579156</v>
      </c>
      <c r="AN399" s="2">
        <v>44653</v>
      </c>
      <c r="AO399">
        <v>0</v>
      </c>
      <c r="AP399">
        <v>196.8851196052094</v>
      </c>
      <c r="AQ399">
        <v>0.4692476261222778</v>
      </c>
      <c r="AR399">
        <v>0.7563654882950211</v>
      </c>
      <c r="AS399">
        <v>0.004932477389647599</v>
      </c>
      <c r="AT399">
        <v>20.27226973474413</v>
      </c>
      <c r="AU399">
        <v>12.3968212799382</v>
      </c>
      <c r="AV399">
        <v>0.06707675182061218</v>
      </c>
      <c r="AW399">
        <v>10.19130034753791</v>
      </c>
      <c r="AX399">
        <v>57.83215835492005</v>
      </c>
      <c r="AY399">
        <v>2.091883487037446</v>
      </c>
      <c r="AZ399">
        <v>26.32876762270091</v>
      </c>
    </row>
    <row r="400" spans="1:52">
      <c r="A400" s="2">
        <v>44654</v>
      </c>
      <c r="B400">
        <v>2391.642341014661</v>
      </c>
      <c r="C400">
        <v>0.0001815574583661217</v>
      </c>
      <c r="F400" s="2">
        <v>44654</v>
      </c>
      <c r="G400">
        <v>0.08947042885520237</v>
      </c>
      <c r="H400">
        <v>0.08805743769241844</v>
      </c>
      <c r="I400">
        <v>0.06859922607426143</v>
      </c>
      <c r="J400">
        <v>0.08598689223296282</v>
      </c>
      <c r="K400">
        <v>0.1497073589218335</v>
      </c>
      <c r="L400">
        <v>0.1234467098497464</v>
      </c>
      <c r="M400">
        <v>0.1064763450965401</v>
      </c>
      <c r="N400">
        <v>0</v>
      </c>
      <c r="O400">
        <v>0.06557526615635764</v>
      </c>
      <c r="P400">
        <v>0.1162297706601668</v>
      </c>
      <c r="Q400">
        <v>0.01894941319119078</v>
      </c>
      <c r="R400">
        <v>0.08750115126931998</v>
      </c>
      <c r="W400" s="2">
        <v>44654</v>
      </c>
      <c r="X400">
        <v>0.08933499142437686</v>
      </c>
      <c r="Y400">
        <v>0.08792413920174685</v>
      </c>
      <c r="Z400">
        <v>0.06849538279268789</v>
      </c>
      <c r="AA400">
        <v>0.08585672806679405</v>
      </c>
      <c r="AB400">
        <v>0.1529424915705069</v>
      </c>
      <c r="AC400">
        <v>0.1232598402276842</v>
      </c>
      <c r="AD400">
        <v>0.106315164661752</v>
      </c>
      <c r="AE400">
        <v>0</v>
      </c>
      <c r="AF400">
        <v>0.06547600044714451</v>
      </c>
      <c r="AG400">
        <v>0.1125848700347724</v>
      </c>
      <c r="AH400">
        <v>0.02044169670555657</v>
      </c>
      <c r="AI400">
        <v>0.0873686948669776</v>
      </c>
      <c r="AN400" s="2">
        <v>44654</v>
      </c>
      <c r="AO400">
        <v>0</v>
      </c>
      <c r="AP400">
        <v>181.0637509461277</v>
      </c>
      <c r="AQ400">
        <v>0.4684249558778128</v>
      </c>
      <c r="AR400">
        <v>0.8176351054833738</v>
      </c>
      <c r="AS400">
        <v>0.004657852504406563</v>
      </c>
      <c r="AT400">
        <v>23.20854364557753</v>
      </c>
      <c r="AU400">
        <v>11.1523907863994</v>
      </c>
      <c r="AV400">
        <v>0.059574723095157</v>
      </c>
      <c r="AW400">
        <v>9.389737166477982</v>
      </c>
      <c r="AX400">
        <v>94.31914574961377</v>
      </c>
      <c r="AY400">
        <v>2.088216062411572</v>
      </c>
      <c r="AZ400">
        <v>25.16945435270005</v>
      </c>
    </row>
    <row r="401" spans="1:52">
      <c r="A401" s="2">
        <v>44655</v>
      </c>
      <c r="B401">
        <v>2451.167665686256</v>
      </c>
      <c r="C401">
        <v>0.02488889063836397</v>
      </c>
      <c r="F401" s="2">
        <v>44655</v>
      </c>
      <c r="G401">
        <v>0.05753307543821431</v>
      </c>
      <c r="H401">
        <v>0.088503998033182</v>
      </c>
      <c r="I401">
        <v>0.05335231981655328</v>
      </c>
      <c r="J401">
        <v>0.1065525521695099</v>
      </c>
      <c r="K401">
        <v>0.1515787118530775</v>
      </c>
      <c r="L401">
        <v>0.1516168942684193</v>
      </c>
      <c r="M401">
        <v>0.1066502073472476</v>
      </c>
      <c r="N401">
        <v>0</v>
      </c>
      <c r="O401">
        <v>0.05540726393955797</v>
      </c>
      <c r="P401">
        <v>0.1516168942684193</v>
      </c>
      <c r="Q401">
        <v>0</v>
      </c>
      <c r="R401">
        <v>0.07718808286581891</v>
      </c>
      <c r="W401" s="2">
        <v>44655</v>
      </c>
      <c r="X401">
        <v>0.05429636998037943</v>
      </c>
      <c r="Y401">
        <v>0.08714072624184147</v>
      </c>
      <c r="Z401">
        <v>0.05035081601333943</v>
      </c>
      <c r="AA401">
        <v>0.1005581007252505</v>
      </c>
      <c r="AB401">
        <v>0.1839602359604511</v>
      </c>
      <c r="AC401">
        <v>0.1438366604369503</v>
      </c>
      <c r="AD401">
        <v>0.1071712983279785</v>
      </c>
      <c r="AE401">
        <v>0</v>
      </c>
      <c r="AF401">
        <v>0.05229015274341729</v>
      </c>
      <c r="AG401">
        <v>0.1475500168840208</v>
      </c>
      <c r="AH401">
        <v>0</v>
      </c>
      <c r="AI401">
        <v>0.07284562268637121</v>
      </c>
      <c r="AN401" s="2">
        <v>44655</v>
      </c>
      <c r="AO401">
        <v>0</v>
      </c>
      <c r="AP401">
        <v>183.0517566158236</v>
      </c>
      <c r="AQ401">
        <v>0</v>
      </c>
      <c r="AR401">
        <v>0.8266124033519403</v>
      </c>
      <c r="AS401">
        <v>0.003036640024400507</v>
      </c>
      <c r="AT401">
        <v>19.48955942863653</v>
      </c>
      <c r="AU401">
        <v>11.27483945985377</v>
      </c>
      <c r="AV401">
        <v>0.07416605321161238</v>
      </c>
      <c r="AW401">
        <v>7.225909910653821</v>
      </c>
      <c r="AX401">
        <v>80.37251322991084</v>
      </c>
      <c r="AY401">
        <v>2.7237968693644</v>
      </c>
      <c r="AZ401">
        <v>31.33341299083607</v>
      </c>
    </row>
    <row r="402" spans="1:52">
      <c r="A402" s="2">
        <v>44656</v>
      </c>
      <c r="B402">
        <v>2424.532160387778</v>
      </c>
      <c r="C402">
        <v>-0.01086645588196455</v>
      </c>
      <c r="F402" s="2">
        <v>44656</v>
      </c>
      <c r="G402">
        <v>0.05852061589575081</v>
      </c>
      <c r="H402">
        <v>0.06879476245296209</v>
      </c>
      <c r="I402">
        <v>0.04567605495523223</v>
      </c>
      <c r="J402">
        <v>0.1304905422061746</v>
      </c>
      <c r="K402">
        <v>0.1529539179704205</v>
      </c>
      <c r="L402">
        <v>0.149025667233443</v>
      </c>
      <c r="M402">
        <v>0.1156927123389238</v>
      </c>
      <c r="N402">
        <v>0</v>
      </c>
      <c r="O402">
        <v>0.07942814259469269</v>
      </c>
      <c r="P402">
        <v>0.148977940135606</v>
      </c>
      <c r="Q402">
        <v>0</v>
      </c>
      <c r="R402">
        <v>0.05043964421679432</v>
      </c>
      <c r="W402" s="2">
        <v>44656</v>
      </c>
      <c r="X402">
        <v>0.05606410009145635</v>
      </c>
      <c r="Y402">
        <v>0.0641830781540358</v>
      </c>
      <c r="Z402">
        <v>0.04261414242056849</v>
      </c>
      <c r="AA402">
        <v>0.1217430567408085</v>
      </c>
      <c r="AB402">
        <v>0.1807582379654415</v>
      </c>
      <c r="AC402">
        <v>0.1480782389535478</v>
      </c>
      <c r="AD402">
        <v>0.107937205292026</v>
      </c>
      <c r="AE402">
        <v>0</v>
      </c>
      <c r="AF402">
        <v>0.07410364542316343</v>
      </c>
      <c r="AG402">
        <v>0.157459892380096</v>
      </c>
      <c r="AH402">
        <v>0</v>
      </c>
      <c r="AI402">
        <v>0.04705840257885617</v>
      </c>
      <c r="AN402" s="2">
        <v>44656</v>
      </c>
      <c r="AO402">
        <v>0</v>
      </c>
      <c r="AP402">
        <v>137.5741780581063</v>
      </c>
      <c r="AQ402">
        <v>0</v>
      </c>
      <c r="AR402">
        <v>0.8276996045347154</v>
      </c>
      <c r="AS402">
        <v>0.0030406339623245</v>
      </c>
      <c r="AT402">
        <v>12.35858036763476</v>
      </c>
      <c r="AU402">
        <v>12.39697162893367</v>
      </c>
      <c r="AV402">
        <v>0.08974243688147089</v>
      </c>
      <c r="AW402">
        <v>6.330453944497062</v>
      </c>
      <c r="AX402">
        <v>116.6765426488089</v>
      </c>
      <c r="AY402">
        <v>2.727379340624212</v>
      </c>
      <c r="AZ402">
        <v>31.37462423267793</v>
      </c>
    </row>
    <row r="403" spans="1:52">
      <c r="A403" s="2">
        <v>44657</v>
      </c>
      <c r="B403">
        <v>2356.718387514743</v>
      </c>
      <c r="C403">
        <v>-0.02796983846243917</v>
      </c>
      <c r="F403" s="2">
        <v>44657</v>
      </c>
      <c r="G403">
        <v>0.07435111411042247</v>
      </c>
      <c r="H403">
        <v>0.06876077011133357</v>
      </c>
      <c r="I403">
        <v>0.04538496718991169</v>
      </c>
      <c r="J403">
        <v>0.1223205020584477</v>
      </c>
      <c r="K403">
        <v>0.1575620967496999</v>
      </c>
      <c r="L403">
        <v>0.1332130510853501</v>
      </c>
      <c r="M403">
        <v>0.09012683647191751</v>
      </c>
      <c r="N403">
        <v>0</v>
      </c>
      <c r="O403">
        <v>0.09794326654205678</v>
      </c>
      <c r="P403">
        <v>0.1243087977583766</v>
      </c>
      <c r="Q403">
        <v>0</v>
      </c>
      <c r="R403">
        <v>0.08602859792248373</v>
      </c>
      <c r="W403" s="2">
        <v>44657</v>
      </c>
      <c r="X403">
        <v>0.07258143355803583</v>
      </c>
      <c r="Y403">
        <v>0.06973660429535265</v>
      </c>
      <c r="Z403">
        <v>0.04817258185485353</v>
      </c>
      <c r="AA403">
        <v>0.119409070047765</v>
      </c>
      <c r="AB403">
        <v>0.166915749061747</v>
      </c>
      <c r="AC403">
        <v>0.1300423582362864</v>
      </c>
      <c r="AD403">
        <v>0.08798166740941214</v>
      </c>
      <c r="AE403">
        <v>0</v>
      </c>
      <c r="AF403">
        <v>0.09561205340408978</v>
      </c>
      <c r="AG403">
        <v>0.1213500409930529</v>
      </c>
      <c r="AH403">
        <v>0.004217467365046377</v>
      </c>
      <c r="AI403">
        <v>0.08398097377435856</v>
      </c>
      <c r="AN403" s="2">
        <v>44657</v>
      </c>
      <c r="AO403">
        <v>0</v>
      </c>
      <c r="AP403">
        <v>138.1512805824902</v>
      </c>
      <c r="AQ403">
        <v>0</v>
      </c>
      <c r="AR403">
        <v>0.8311716771136761</v>
      </c>
      <c r="AS403">
        <v>0.003834821598492292</v>
      </c>
      <c r="AT403">
        <v>21.22982025195252</v>
      </c>
      <c r="AU403">
        <v>9.691230779271079</v>
      </c>
      <c r="AV403">
        <v>0.08415915637477943</v>
      </c>
      <c r="AW403">
        <v>6.357009225462089</v>
      </c>
      <c r="AX403">
        <v>144.5576868471705</v>
      </c>
      <c r="AY403">
        <v>2.304905252583461</v>
      </c>
      <c r="AZ403">
        <v>28.17822138704603</v>
      </c>
    </row>
    <row r="404" spans="1:52">
      <c r="A404" s="2">
        <v>44658</v>
      </c>
      <c r="B404">
        <v>2161.211512022192</v>
      </c>
      <c r="C404">
        <v>-0.08295724959260875</v>
      </c>
      <c r="F404" s="2">
        <v>44658</v>
      </c>
      <c r="G404">
        <v>0.08359033253612724</v>
      </c>
      <c r="H404">
        <v>0.0679869902086066</v>
      </c>
      <c r="I404">
        <v>0.06548765188675268</v>
      </c>
      <c r="J404">
        <v>0.1128722749958293</v>
      </c>
      <c r="K404">
        <v>0.1433160994884123</v>
      </c>
      <c r="L404">
        <v>0.1163436299087639</v>
      </c>
      <c r="M404">
        <v>0.1078384481382428</v>
      </c>
      <c r="N404">
        <v>0</v>
      </c>
      <c r="O404">
        <v>0.09836085972209278</v>
      </c>
      <c r="P404">
        <v>0.1077594209456585</v>
      </c>
      <c r="Q404">
        <v>0.01276839940054309</v>
      </c>
      <c r="R404">
        <v>0.08367589276897083</v>
      </c>
      <c r="W404" s="2">
        <v>44658</v>
      </c>
      <c r="X404">
        <v>0.08340681239476901</v>
      </c>
      <c r="Y404">
        <v>0.07043271127587895</v>
      </c>
      <c r="Z404">
        <v>0.06534387565370225</v>
      </c>
      <c r="AA404">
        <v>0.1126244672023418</v>
      </c>
      <c r="AB404">
        <v>0.1430014531646206</v>
      </c>
      <c r="AC404">
        <v>0.1160882008566332</v>
      </c>
      <c r="AD404">
        <v>0.1076016919650617</v>
      </c>
      <c r="AE404">
        <v>0</v>
      </c>
      <c r="AF404">
        <v>0.09715609390696403</v>
      </c>
      <c r="AG404">
        <v>0.1075228382743779</v>
      </c>
      <c r="AH404">
        <v>0.01274036675140996</v>
      </c>
      <c r="AI404">
        <v>0.08408148855424048</v>
      </c>
      <c r="AN404" s="2">
        <v>44658</v>
      </c>
      <c r="AO404">
        <v>0</v>
      </c>
      <c r="AP404">
        <v>138.4826911397894</v>
      </c>
      <c r="AQ404">
        <v>0.33001673234866</v>
      </c>
      <c r="AR404">
        <v>0.7344646916972888</v>
      </c>
      <c r="AS404">
        <v>0.004171727305379545</v>
      </c>
      <c r="AT404">
        <v>21.28074838328358</v>
      </c>
      <c r="AU404">
        <v>11.70041041951062</v>
      </c>
      <c r="AV404">
        <v>0.07662173005126045</v>
      </c>
      <c r="AW404">
        <v>9.161856598460915</v>
      </c>
      <c r="AX404">
        <v>144.9044657069676</v>
      </c>
      <c r="AY404">
        <v>2.041287070564989</v>
      </c>
      <c r="AZ404">
        <v>25.03724301381942</v>
      </c>
    </row>
    <row r="405" spans="1:52">
      <c r="A405" s="2">
        <v>44659</v>
      </c>
      <c r="B405">
        <v>2232.196734348849</v>
      </c>
      <c r="C405">
        <v>0.03284510652094297</v>
      </c>
      <c r="F405" s="2">
        <v>44659</v>
      </c>
      <c r="G405">
        <v>0.08050755911416553</v>
      </c>
      <c r="H405">
        <v>0.06706806986642838</v>
      </c>
      <c r="I405">
        <v>0.0812191338175849</v>
      </c>
      <c r="J405">
        <v>0.1158940656491344</v>
      </c>
      <c r="K405">
        <v>0.1475040900944134</v>
      </c>
      <c r="L405">
        <v>0.1251522282826284</v>
      </c>
      <c r="M405">
        <v>0.09475250112577024</v>
      </c>
      <c r="N405">
        <v>0</v>
      </c>
      <c r="O405">
        <v>0.0971830476456145</v>
      </c>
      <c r="P405">
        <v>0.1018349028223168</v>
      </c>
      <c r="Q405">
        <v>0.01286150878387594</v>
      </c>
      <c r="R405">
        <v>0.07602289279806747</v>
      </c>
      <c r="W405" s="2">
        <v>44659</v>
      </c>
      <c r="X405">
        <v>0.07934196536211163</v>
      </c>
      <c r="Y405">
        <v>0.06450037669730724</v>
      </c>
      <c r="Z405">
        <v>0.08216166854792178</v>
      </c>
      <c r="AA405">
        <v>0.1172389972776788</v>
      </c>
      <c r="AB405">
        <v>0.1492158508735049</v>
      </c>
      <c r="AC405">
        <v>0.1266045993704605</v>
      </c>
      <c r="AD405">
        <v>0.09585208836463324</v>
      </c>
      <c r="AE405">
        <v>0</v>
      </c>
      <c r="AF405">
        <v>0.09543120209557597</v>
      </c>
      <c r="AG405">
        <v>0.1030166801715568</v>
      </c>
      <c r="AH405">
        <v>0.009731445235841416</v>
      </c>
      <c r="AI405">
        <v>0.07690512600340783</v>
      </c>
      <c r="AN405" s="2">
        <v>44659</v>
      </c>
      <c r="AO405">
        <v>0</v>
      </c>
      <c r="AP405">
        <v>136.921184754482</v>
      </c>
      <c r="AQ405">
        <v>0.3262955219173828</v>
      </c>
      <c r="AR405">
        <v>0.7535240407362517</v>
      </c>
      <c r="AS405">
        <v>0.004124687644527375</v>
      </c>
      <c r="AT405">
        <v>18.85951931006559</v>
      </c>
      <c r="AU405">
        <v>10.32659432244575</v>
      </c>
      <c r="AV405">
        <v>0.07988982950213382</v>
      </c>
      <c r="AW405">
        <v>11.47968269392323</v>
      </c>
      <c r="AX405">
        <v>143.2705485249814</v>
      </c>
      <c r="AY405">
        <v>1.911937030915672</v>
      </c>
      <c r="AZ405">
        <v>26.63797509085918</v>
      </c>
    </row>
    <row r="406" spans="1:52">
      <c r="A406" s="2">
        <v>44660</v>
      </c>
      <c r="B406">
        <v>2116.58830998494</v>
      </c>
      <c r="C406">
        <v>-0.0517913240284501</v>
      </c>
      <c r="F406" s="2">
        <v>44660</v>
      </c>
      <c r="G406">
        <v>0.07491196868658559</v>
      </c>
      <c r="H406">
        <v>0.06657678250769902</v>
      </c>
      <c r="I406">
        <v>0.07736311095815022</v>
      </c>
      <c r="J406">
        <v>0.1101605380701131</v>
      </c>
      <c r="K406">
        <v>0.1504678687751151</v>
      </c>
      <c r="L406">
        <v>0.1291867798565113</v>
      </c>
      <c r="M406">
        <v>0.09473818284473139</v>
      </c>
      <c r="N406">
        <v>0</v>
      </c>
      <c r="O406">
        <v>0.09033920733101936</v>
      </c>
      <c r="P406">
        <v>0.1161761546279705</v>
      </c>
      <c r="Q406">
        <v>0.00759407996272695</v>
      </c>
      <c r="R406">
        <v>0.08248532637937731</v>
      </c>
      <c r="W406" s="2">
        <v>44660</v>
      </c>
      <c r="X406">
        <v>0.07411159381687382</v>
      </c>
      <c r="Y406">
        <v>0.06855466681157907</v>
      </c>
      <c r="Z406">
        <v>0.07653654758063864</v>
      </c>
      <c r="AA406">
        <v>0.108983560240654</v>
      </c>
      <c r="AB406">
        <v>0.1550920137815504</v>
      </c>
      <c r="AC406">
        <v>0.1278065217494426</v>
      </c>
      <c r="AD406">
        <v>0.09548920718026432</v>
      </c>
      <c r="AE406">
        <v>0</v>
      </c>
      <c r="AF406">
        <v>0.08937400467295095</v>
      </c>
      <c r="AG406">
        <v>0.1149349047148491</v>
      </c>
      <c r="AH406">
        <v>0.007512943251633725</v>
      </c>
      <c r="AI406">
        <v>0.08160403619956325</v>
      </c>
      <c r="AN406" s="2">
        <v>44660</v>
      </c>
      <c r="AO406">
        <v>0</v>
      </c>
      <c r="AP406">
        <v>137.598039377816</v>
      </c>
      <c r="AQ406">
        <v>0.1928947446208634</v>
      </c>
      <c r="AR406">
        <v>0.7572490028864128</v>
      </c>
      <c r="AS406">
        <v>0.003755329879395128</v>
      </c>
      <c r="AT406">
        <v>20.82627847141567</v>
      </c>
      <c r="AU406">
        <v>10.37764269105996</v>
      </c>
      <c r="AV406">
        <v>0.07318946512721379</v>
      </c>
      <c r="AW406">
        <v>10.83770264385959</v>
      </c>
      <c r="AX406">
        <v>133.6000343779053</v>
      </c>
      <c r="AY406">
        <v>2.251170381021983</v>
      </c>
      <c r="AZ406">
        <v>28.20898778800665</v>
      </c>
    </row>
    <row r="407" spans="1:52">
      <c r="A407" s="2">
        <v>44661</v>
      </c>
      <c r="B407">
        <v>2163.679360237201</v>
      </c>
      <c r="C407">
        <v>0.02224856389412677</v>
      </c>
      <c r="F407" s="2">
        <v>44661</v>
      </c>
      <c r="G407">
        <v>0.07980987951878646</v>
      </c>
      <c r="H407">
        <v>0.06076420573419581</v>
      </c>
      <c r="I407">
        <v>0.06462612610449256</v>
      </c>
      <c r="J407">
        <v>0.100869717522674</v>
      </c>
      <c r="K407">
        <v>0.1501273836258701</v>
      </c>
      <c r="L407">
        <v>0.1318350285093273</v>
      </c>
      <c r="M407">
        <v>0.1105686211723895</v>
      </c>
      <c r="N407">
        <v>0</v>
      </c>
      <c r="O407">
        <v>0.1073370467097634</v>
      </c>
      <c r="P407">
        <v>0.1179821556441453</v>
      </c>
      <c r="Q407">
        <v>0</v>
      </c>
      <c r="R407">
        <v>0.0760798354583556</v>
      </c>
      <c r="W407" s="2">
        <v>44661</v>
      </c>
      <c r="X407">
        <v>0.07757000761639873</v>
      </c>
      <c r="Y407">
        <v>0.0590588524882622</v>
      </c>
      <c r="Z407">
        <v>0.06281238769397979</v>
      </c>
      <c r="AA407">
        <v>0.09803879925236587</v>
      </c>
      <c r="AB407">
        <v>0.1677923243734064</v>
      </c>
      <c r="AC407">
        <v>0.1312016964551946</v>
      </c>
      <c r="AD407">
        <v>0.1074655022434668</v>
      </c>
      <c r="AE407">
        <v>0</v>
      </c>
      <c r="AF407">
        <v>0.1043246222272295</v>
      </c>
      <c r="AG407">
        <v>0.1177911600503993</v>
      </c>
      <c r="AH407">
        <v>0</v>
      </c>
      <c r="AI407">
        <v>0.07394464759929686</v>
      </c>
      <c r="AN407" s="2">
        <v>44661</v>
      </c>
      <c r="AO407">
        <v>0</v>
      </c>
      <c r="AP407">
        <v>126.2403593088379</v>
      </c>
      <c r="AQ407">
        <v>0</v>
      </c>
      <c r="AR407">
        <v>0.7629575467763898</v>
      </c>
      <c r="AS407">
        <v>0.004045898886086868</v>
      </c>
      <c r="AT407">
        <v>19.14037306702168</v>
      </c>
      <c r="AU407">
        <v>12.12884770945878</v>
      </c>
      <c r="AV407">
        <v>0.06698962517366829</v>
      </c>
      <c r="AW407">
        <v>9.079339506674948</v>
      </c>
      <c r="AX407">
        <v>158.8164992716104</v>
      </c>
      <c r="AY407">
        <v>2.268140895179012</v>
      </c>
      <c r="AZ407">
        <v>28.42164207248356</v>
      </c>
    </row>
    <row r="408" spans="1:52">
      <c r="A408" s="2">
        <v>44662</v>
      </c>
      <c r="B408">
        <v>2144.707327967092</v>
      </c>
      <c r="C408">
        <v>-0.00876841209412349</v>
      </c>
      <c r="F408" s="2">
        <v>44662</v>
      </c>
      <c r="G408">
        <v>0.09557447133509604</v>
      </c>
      <c r="H408">
        <v>0.08322756969178542</v>
      </c>
      <c r="I408">
        <v>0.06568274182211836</v>
      </c>
      <c r="J408">
        <v>0.101504696053521</v>
      </c>
      <c r="K408">
        <v>0.1508059239821001</v>
      </c>
      <c r="L408">
        <v>0.1215252701193186</v>
      </c>
      <c r="M408">
        <v>0.1052440637240976</v>
      </c>
      <c r="N408">
        <v>0</v>
      </c>
      <c r="O408">
        <v>0.0944345523568797</v>
      </c>
      <c r="P408">
        <v>0.1009940699249434</v>
      </c>
      <c r="Q408">
        <v>0.009526754098122257</v>
      </c>
      <c r="R408">
        <v>0.07147988689201749</v>
      </c>
      <c r="W408" s="2">
        <v>44662</v>
      </c>
      <c r="X408">
        <v>0.09443322677638169</v>
      </c>
      <c r="Y408">
        <v>0.08223375816744283</v>
      </c>
      <c r="Z408">
        <v>0.06956962491079301</v>
      </c>
      <c r="AA408">
        <v>0.1026302767803528</v>
      </c>
      <c r="AB408">
        <v>0.1520727357575873</v>
      </c>
      <c r="AC408">
        <v>0.1200741498428203</v>
      </c>
      <c r="AD408">
        <v>0.1039873555949885</v>
      </c>
      <c r="AE408">
        <v>0.001864492864266527</v>
      </c>
      <c r="AF408">
        <v>0.09330691944898686</v>
      </c>
      <c r="AG408">
        <v>0.09978811051806225</v>
      </c>
      <c r="AH408">
        <v>0.009412996144509604</v>
      </c>
      <c r="AI408">
        <v>0.07062635319380831</v>
      </c>
      <c r="AN408" s="2">
        <v>44662</v>
      </c>
      <c r="AO408">
        <v>0</v>
      </c>
      <c r="AP408">
        <v>172.6376947379128</v>
      </c>
      <c r="AQ408">
        <v>0.2482413928772139</v>
      </c>
      <c r="AR408">
        <v>0.7704477168763099</v>
      </c>
      <c r="AS408">
        <v>0.004849920065059041</v>
      </c>
      <c r="AT408">
        <v>17.60333455761689</v>
      </c>
      <c r="AU408">
        <v>11.59087913716892</v>
      </c>
      <c r="AV408">
        <v>0.06764728127734101</v>
      </c>
      <c r="AW408">
        <v>9.16847395142519</v>
      </c>
      <c r="AX408">
        <v>141.12562353916</v>
      </c>
      <c r="AY408">
        <v>1.93396841098802</v>
      </c>
      <c r="AZ408">
        <v>26.21734073700636</v>
      </c>
    </row>
    <row r="409" spans="1:52">
      <c r="A409" s="2">
        <v>44663</v>
      </c>
      <c r="B409">
        <v>1953.008026758822</v>
      </c>
      <c r="C409">
        <v>-0.08938249928486808</v>
      </c>
      <c r="F409" s="2">
        <v>44663</v>
      </c>
      <c r="G409">
        <v>0.09852292393332585</v>
      </c>
      <c r="H409">
        <v>0.08196852997359787</v>
      </c>
      <c r="I409">
        <v>0.07564649538350018</v>
      </c>
      <c r="J409">
        <v>0.10374327962931</v>
      </c>
      <c r="K409">
        <v>0.1360630097180336</v>
      </c>
      <c r="L409">
        <v>0.1057320567006926</v>
      </c>
      <c r="M409">
        <v>0.1122330388718762</v>
      </c>
      <c r="N409">
        <v>0.01446336338665579</v>
      </c>
      <c r="O409">
        <v>0.07642132038605372</v>
      </c>
      <c r="P409">
        <v>0.09191829991729562</v>
      </c>
      <c r="Q409">
        <v>0.02492930122688073</v>
      </c>
      <c r="R409">
        <v>0.07835838087277777</v>
      </c>
      <c r="W409" s="2">
        <v>44663</v>
      </c>
      <c r="X409">
        <v>0.1031628765125676</v>
      </c>
      <c r="Y409">
        <v>0.08237060289435476</v>
      </c>
      <c r="Z409">
        <v>0.07541348266661788</v>
      </c>
      <c r="AA409">
        <v>0.1009060146875261</v>
      </c>
      <c r="AB409">
        <v>0.1356438969567504</v>
      </c>
      <c r="AC409">
        <v>0.1054063718997183</v>
      </c>
      <c r="AD409">
        <v>0.1118873291971726</v>
      </c>
      <c r="AE409">
        <v>0.01441881211457246</v>
      </c>
      <c r="AF409">
        <v>0.07618592098783161</v>
      </c>
      <c r="AG409">
        <v>0.09163516541534217</v>
      </c>
      <c r="AH409">
        <v>0.02485251189011893</v>
      </c>
      <c r="AI409">
        <v>0.07811701477742727</v>
      </c>
      <c r="AN409" s="2">
        <v>44663</v>
      </c>
      <c r="AO409">
        <v>0.1785108896449265</v>
      </c>
      <c r="AP409">
        <v>173.2054263187587</v>
      </c>
      <c r="AQ409">
        <v>0.6558381977630168</v>
      </c>
      <c r="AR409">
        <v>0.673540475424274</v>
      </c>
      <c r="AS409">
        <v>0.00486586937896579</v>
      </c>
      <c r="AT409">
        <v>20.08296005708709</v>
      </c>
      <c r="AU409">
        <v>12.72839982098191</v>
      </c>
      <c r="AV409">
        <v>0.06786974426839185</v>
      </c>
      <c r="AW409">
        <v>10.73239588831604</v>
      </c>
      <c r="AX409">
        <v>111.8357139314417</v>
      </c>
      <c r="AY409">
        <v>1.800245025482314</v>
      </c>
      <c r="AZ409">
        <v>22.96016072549713</v>
      </c>
    </row>
    <row r="410" spans="1:52">
      <c r="A410" s="2">
        <v>44664</v>
      </c>
      <c r="B410">
        <v>2018.157836952108</v>
      </c>
      <c r="C410">
        <v>0.03335870068153679</v>
      </c>
      <c r="F410" s="2">
        <v>44664</v>
      </c>
      <c r="G410">
        <v>0.1025401164331739</v>
      </c>
      <c r="H410">
        <v>0.08250747964199512</v>
      </c>
      <c r="I410">
        <v>0.07478996500691741</v>
      </c>
      <c r="J410">
        <v>0.1025020577182475</v>
      </c>
      <c r="K410">
        <v>0.1319114619639255</v>
      </c>
      <c r="L410">
        <v>0.1180751821227395</v>
      </c>
      <c r="M410">
        <v>0.122978224040942</v>
      </c>
      <c r="N410">
        <v>0</v>
      </c>
      <c r="O410">
        <v>0.07154459665079406</v>
      </c>
      <c r="P410">
        <v>0.1041608733319379</v>
      </c>
      <c r="Q410">
        <v>0.008273524921163096</v>
      </c>
      <c r="R410">
        <v>0.08071651816816405</v>
      </c>
      <c r="W410" s="2">
        <v>44664</v>
      </c>
      <c r="X410">
        <v>0.1018867654761791</v>
      </c>
      <c r="Y410">
        <v>0.08285706044553261</v>
      </c>
      <c r="Z410">
        <v>0.07216064357695989</v>
      </c>
      <c r="AA410">
        <v>0.1056019124003066</v>
      </c>
      <c r="AB410">
        <v>0.1310709667225447</v>
      </c>
      <c r="AC410">
        <v>0.1173228469789863</v>
      </c>
      <c r="AD410">
        <v>0.1221946483716181</v>
      </c>
      <c r="AE410">
        <v>0</v>
      </c>
      <c r="AF410">
        <v>0.071088738667445</v>
      </c>
      <c r="AG410">
        <v>0.1034971954599005</v>
      </c>
      <c r="AH410">
        <v>0.00822080881732987</v>
      </c>
      <c r="AI410">
        <v>0.0840984130831975</v>
      </c>
      <c r="AN410" s="2">
        <v>44664</v>
      </c>
      <c r="AO410">
        <v>0</v>
      </c>
      <c r="AP410">
        <v>174.3506518462761</v>
      </c>
      <c r="AQ410">
        <v>0.2188628362184175</v>
      </c>
      <c r="AR410">
        <v>0.643289247405834</v>
      </c>
      <c r="AS410">
        <v>0.005161119452824698</v>
      </c>
      <c r="AT410">
        <v>20.21574757428163</v>
      </c>
      <c r="AU410">
        <v>13.95230548643702</v>
      </c>
      <c r="AV410">
        <v>0.06831849558833719</v>
      </c>
      <c r="AW410">
        <v>10.80335794766921</v>
      </c>
      <c r="AX410">
        <v>103.7338641801036</v>
      </c>
      <c r="AY410">
        <v>2.037709982116811</v>
      </c>
      <c r="AZ410">
        <v>25.56089645710193</v>
      </c>
    </row>
    <row r="411" spans="1:52">
      <c r="A411" s="2">
        <v>44665</v>
      </c>
      <c r="B411">
        <v>2067.614752124025</v>
      </c>
      <c r="C411">
        <v>0.02450596988321196</v>
      </c>
      <c r="F411" s="2">
        <v>44665</v>
      </c>
      <c r="G411">
        <v>0.1022284098841914</v>
      </c>
      <c r="H411">
        <v>0.08180822753095271</v>
      </c>
      <c r="I411">
        <v>0.07369700657482028</v>
      </c>
      <c r="J411">
        <v>0.09361798326893386</v>
      </c>
      <c r="K411">
        <v>0.1148577705835764</v>
      </c>
      <c r="L411">
        <v>0.1188721017607831</v>
      </c>
      <c r="M411">
        <v>0.1089677810293026</v>
      </c>
      <c r="N411">
        <v>0</v>
      </c>
      <c r="O411">
        <v>0.07091397222371634</v>
      </c>
      <c r="P411">
        <v>0.1028684313872341</v>
      </c>
      <c r="Q411">
        <v>0.01833746392161563</v>
      </c>
      <c r="R411">
        <v>0.1138308518348737</v>
      </c>
      <c r="W411" s="2">
        <v>44665</v>
      </c>
      <c r="X411">
        <v>0.1005933668531854</v>
      </c>
      <c r="Y411">
        <v>0.08121212993637626</v>
      </c>
      <c r="Z411">
        <v>0.0736964827459357</v>
      </c>
      <c r="AA411">
        <v>0.09409075087991671</v>
      </c>
      <c r="AB411">
        <v>0.1154377983934644</v>
      </c>
      <c r="AC411">
        <v>0.1158211911713944</v>
      </c>
      <c r="AD411">
        <v>0.1095180645935548</v>
      </c>
      <c r="AE411">
        <v>0</v>
      </c>
      <c r="AF411">
        <v>0.07609383080983687</v>
      </c>
      <c r="AG411">
        <v>0.1007006233893715</v>
      </c>
      <c r="AH411">
        <v>0.01843006748673198</v>
      </c>
      <c r="AI411">
        <v>0.114405693740232</v>
      </c>
      <c r="AN411" s="2">
        <v>44665</v>
      </c>
      <c r="AO411">
        <v>0</v>
      </c>
      <c r="AP411">
        <v>173.5089864552319</v>
      </c>
      <c r="AQ411">
        <v>0.4745559867273337</v>
      </c>
      <c r="AR411">
        <v>0.5613406167591162</v>
      </c>
      <c r="AS411">
        <v>0.005136204515160355</v>
      </c>
      <c r="AT411">
        <v>28.44425894150867</v>
      </c>
      <c r="AU411">
        <v>12.38912725662704</v>
      </c>
      <c r="AV411">
        <v>0.06206942006568945</v>
      </c>
      <c r="AW411">
        <v>10.75120550432972</v>
      </c>
      <c r="AX411">
        <v>103.2330963169776</v>
      </c>
      <c r="AY411">
        <v>2.027873081877142</v>
      </c>
      <c r="AZ411">
        <v>25.43750304454976</v>
      </c>
    </row>
    <row r="412" spans="1:52">
      <c r="A412" s="2">
        <v>44666</v>
      </c>
      <c r="B412">
        <v>2005.314998565589</v>
      </c>
      <c r="C412">
        <v>-0.03013121931657559</v>
      </c>
      <c r="F412" s="2">
        <v>44666</v>
      </c>
      <c r="G412">
        <v>0.1027309500324575</v>
      </c>
      <c r="H412">
        <v>0.08096581849979297</v>
      </c>
      <c r="I412">
        <v>0.08019284902305429</v>
      </c>
      <c r="J412">
        <v>0.09392054081916189</v>
      </c>
      <c r="K412">
        <v>0.1070217443419986</v>
      </c>
      <c r="L412">
        <v>0.09677637994449992</v>
      </c>
      <c r="M412">
        <v>0.09599344257989631</v>
      </c>
      <c r="N412">
        <v>0</v>
      </c>
      <c r="O412">
        <v>0.08605196882619841</v>
      </c>
      <c r="P412">
        <v>0.10231675990609</v>
      </c>
      <c r="Q412">
        <v>0.04761030712450402</v>
      </c>
      <c r="R412">
        <v>0.1064192389023461</v>
      </c>
      <c r="W412" s="2">
        <v>44666</v>
      </c>
      <c r="X412">
        <v>0.09668223697205464</v>
      </c>
      <c r="Y412">
        <v>0.08110280292617078</v>
      </c>
      <c r="Z412">
        <v>0.07982382051507494</v>
      </c>
      <c r="AA412">
        <v>0.09806505584912781</v>
      </c>
      <c r="AB412">
        <v>0.1065292556086887</v>
      </c>
      <c r="AC412">
        <v>0.09633103795286806</v>
      </c>
      <c r="AD412">
        <v>0.09555170348067968</v>
      </c>
      <c r="AE412">
        <v>0.0006379615443539413</v>
      </c>
      <c r="AF412">
        <v>0.08565597803585391</v>
      </c>
      <c r="AG412">
        <v>0.1062994085972697</v>
      </c>
      <c r="AH412">
        <v>0.04739121576141325</v>
      </c>
      <c r="AI412">
        <v>0.1059295227564446</v>
      </c>
      <c r="AN412" s="2">
        <v>44666</v>
      </c>
      <c r="AO412">
        <v>0</v>
      </c>
      <c r="AP412">
        <v>174.345666208358</v>
      </c>
      <c r="AQ412">
        <v>1.24333137974627</v>
      </c>
      <c r="AR412">
        <v>0.5174731894351556</v>
      </c>
      <c r="AS412">
        <v>0.005160971868215341</v>
      </c>
      <c r="AT412">
        <v>26.86048608412401</v>
      </c>
      <c r="AU412">
        <v>10.74457346048264</v>
      </c>
      <c r="AV412">
        <v>0.06236872575652548</v>
      </c>
      <c r="AW412">
        <v>11.7871592597388</v>
      </c>
      <c r="AX412">
        <v>125.7203275767025</v>
      </c>
      <c r="AY412">
        <v>2.037651712852857</v>
      </c>
      <c r="AZ412">
        <v>20.47365635034916</v>
      </c>
    </row>
    <row r="413" spans="1:52">
      <c r="A413" s="2">
        <v>44667</v>
      </c>
      <c r="B413">
        <v>2040.427788264301</v>
      </c>
      <c r="C413">
        <v>0.01750986240257912</v>
      </c>
      <c r="F413" s="2">
        <v>44667</v>
      </c>
      <c r="G413">
        <v>0.08933104049041315</v>
      </c>
      <c r="H413">
        <v>0.07323511656009273</v>
      </c>
      <c r="I413">
        <v>0.07165643600286517</v>
      </c>
      <c r="J413">
        <v>0.105690103713594</v>
      </c>
      <c r="K413">
        <v>0.1059522660936043</v>
      </c>
      <c r="L413">
        <v>0.09215283847813724</v>
      </c>
      <c r="M413">
        <v>0.09677471846726102</v>
      </c>
      <c r="N413">
        <v>0</v>
      </c>
      <c r="O413">
        <v>0.09056610982608099</v>
      </c>
      <c r="P413">
        <v>0.1199917639868426</v>
      </c>
      <c r="Q413">
        <v>0.0472312515535233</v>
      </c>
      <c r="R413">
        <v>0.1074183548275857</v>
      </c>
      <c r="W413" s="2">
        <v>44667</v>
      </c>
      <c r="X413">
        <v>0.08911865659172874</v>
      </c>
      <c r="Y413">
        <v>0.07306100060341908</v>
      </c>
      <c r="Z413">
        <v>0.07148607334772793</v>
      </c>
      <c r="AA413">
        <v>0.105438826261145</v>
      </c>
      <c r="AB413">
        <v>0.1092623544762631</v>
      </c>
      <c r="AC413">
        <v>0.09193374577527184</v>
      </c>
      <c r="AD413">
        <v>0.09427406013369324</v>
      </c>
      <c r="AE413">
        <v>0</v>
      </c>
      <c r="AF413">
        <v>0.09035078955903889</v>
      </c>
      <c r="AG413">
        <v>0.1197064844411702</v>
      </c>
      <c r="AH413">
        <v>0.04913510908746725</v>
      </c>
      <c r="AI413">
        <v>0.1062328997230748</v>
      </c>
      <c r="AN413" s="2">
        <v>44667</v>
      </c>
      <c r="AO413">
        <v>0</v>
      </c>
      <c r="AP413">
        <v>156.7653578027074</v>
      </c>
      <c r="AQ413">
        <v>1.246541399445826</v>
      </c>
      <c r="AR413">
        <v>0.5188091961982264</v>
      </c>
      <c r="AS413">
        <v>0.004497545941729386</v>
      </c>
      <c r="AT413">
        <v>26.92983420070359</v>
      </c>
      <c r="AU413">
        <v>10.77231368568191</v>
      </c>
      <c r="AV413">
        <v>0.07095419666694698</v>
      </c>
      <c r="AW413">
        <v>10.34487836187332</v>
      </c>
      <c r="AX413">
        <v>132.5047634166246</v>
      </c>
      <c r="AY413">
        <v>2.419139888651091</v>
      </c>
      <c r="AZ413">
        <v>19.28307713955778</v>
      </c>
    </row>
    <row r="414" spans="1:52">
      <c r="A414" s="2">
        <v>44668</v>
      </c>
      <c r="B414">
        <v>2050.108715159403</v>
      </c>
      <c r="C414">
        <v>0.004744557465244936</v>
      </c>
      <c r="F414" s="2">
        <v>44668</v>
      </c>
      <c r="G414">
        <v>0.07569640782433019</v>
      </c>
      <c r="H414">
        <v>0.07194571332296973</v>
      </c>
      <c r="I414">
        <v>0.07051611226682444</v>
      </c>
      <c r="J414">
        <v>0.09400828431616837</v>
      </c>
      <c r="K414">
        <v>0.1043461503032517</v>
      </c>
      <c r="L414">
        <v>0.1030212854169521</v>
      </c>
      <c r="M414">
        <v>0.07627333505629584</v>
      </c>
      <c r="N414">
        <v>0.007596767703175397</v>
      </c>
      <c r="O414">
        <v>0.09623650866617089</v>
      </c>
      <c r="P414">
        <v>0.1192228985155858</v>
      </c>
      <c r="Q414">
        <v>0.07449389607326411</v>
      </c>
      <c r="R414">
        <v>0.1066426405350115</v>
      </c>
      <c r="W414" s="2">
        <v>44668</v>
      </c>
      <c r="X414">
        <v>0.07669387559725331</v>
      </c>
      <c r="Y414">
        <v>0.06958869242319679</v>
      </c>
      <c r="Z414">
        <v>0.06562006681101197</v>
      </c>
      <c r="AA414">
        <v>0.09524705160629904</v>
      </c>
      <c r="AB414">
        <v>0.1098812141837934</v>
      </c>
      <c r="AC414">
        <v>0.1043788189523215</v>
      </c>
      <c r="AD414">
        <v>0.0772784051228779</v>
      </c>
      <c r="AE414">
        <v>0.007696871937710356</v>
      </c>
      <c r="AF414">
        <v>0.09750463774563678</v>
      </c>
      <c r="AG414">
        <v>0.1177336985432666</v>
      </c>
      <c r="AH414">
        <v>0.07547551809137897</v>
      </c>
      <c r="AI414">
        <v>0.1029011489852534</v>
      </c>
      <c r="AN414" s="2">
        <v>44668</v>
      </c>
      <c r="AO414">
        <v>0.09014060501439032</v>
      </c>
      <c r="AP414">
        <v>154.7571540268518</v>
      </c>
      <c r="AQ414">
        <v>1.959616170129338</v>
      </c>
      <c r="AR414">
        <v>0.5121631195307964</v>
      </c>
      <c r="AS414">
        <v>0.00383747393575461</v>
      </c>
      <c r="AT414">
        <v>26.58485623182682</v>
      </c>
      <c r="AU414">
        <v>8.387066633164057</v>
      </c>
      <c r="AV414">
        <v>0.0628665575068816</v>
      </c>
      <c r="AW414">
        <v>10.21235786067161</v>
      </c>
      <c r="AX414">
        <v>141.8200019903292</v>
      </c>
      <c r="AY414">
        <v>2.388150096475029</v>
      </c>
      <c r="AZ414">
        <v>21.85236516638454</v>
      </c>
    </row>
    <row r="415" spans="1:52">
      <c r="A415" s="2">
        <v>44669</v>
      </c>
      <c r="B415">
        <v>2000.612064480083</v>
      </c>
      <c r="C415">
        <v>-0.02414342727940266</v>
      </c>
      <c r="F415" s="2">
        <v>44669</v>
      </c>
      <c r="G415">
        <v>0.07694546316713335</v>
      </c>
      <c r="H415">
        <v>0.07181377878919383</v>
      </c>
      <c r="I415">
        <v>0.07708608361993437</v>
      </c>
      <c r="J415">
        <v>0.0951333083511966</v>
      </c>
      <c r="K415">
        <v>0.1054369379793551</v>
      </c>
      <c r="L415">
        <v>0.1065150866020231</v>
      </c>
      <c r="M415">
        <v>0.0835905704502127</v>
      </c>
      <c r="N415">
        <v>0.01626993523500055</v>
      </c>
      <c r="O415">
        <v>0.09606981671188375</v>
      </c>
      <c r="P415">
        <v>0.1111925249593898</v>
      </c>
      <c r="Q415">
        <v>0.07487434797511359</v>
      </c>
      <c r="R415">
        <v>0.08507214615956311</v>
      </c>
      <c r="W415" s="2">
        <v>44669</v>
      </c>
      <c r="X415">
        <v>0.0785152115129327</v>
      </c>
      <c r="Y415">
        <v>0.07083733957859141</v>
      </c>
      <c r="Z415">
        <v>0.07631403326182193</v>
      </c>
      <c r="AA415">
        <v>0.09429378619466526</v>
      </c>
      <c r="AB415">
        <v>0.1076148974695847</v>
      </c>
      <c r="AC415">
        <v>0.1054482920926416</v>
      </c>
      <c r="AD415">
        <v>0.08275337485250796</v>
      </c>
      <c r="AE415">
        <v>0.01610698481989605</v>
      </c>
      <c r="AF415">
        <v>0.09864012900052815</v>
      </c>
      <c r="AG415">
        <v>0.1100788838884855</v>
      </c>
      <c r="AH415">
        <v>0.07517695538590068</v>
      </c>
      <c r="AI415">
        <v>0.08422011194244407</v>
      </c>
      <c r="AN415" s="2">
        <v>44669</v>
      </c>
      <c r="AO415">
        <v>0.1938353682658185</v>
      </c>
      <c r="AP415">
        <v>156.3537708785922</v>
      </c>
      <c r="AQ415">
        <v>1.979833369262042</v>
      </c>
      <c r="AR415">
        <v>0.5174470643837815</v>
      </c>
      <c r="AS415">
        <v>0.003877064839273534</v>
      </c>
      <c r="AT415">
        <v>20.2480969061808</v>
      </c>
      <c r="AU415">
        <v>9.408704795103324</v>
      </c>
      <c r="AV415">
        <v>0.06351514661901388</v>
      </c>
      <c r="AW415">
        <v>11.20990009576708</v>
      </c>
      <c r="AX415">
        <v>143.2831473067153</v>
      </c>
      <c r="AY415">
        <v>2.217574343236234</v>
      </c>
      <c r="AZ415">
        <v>23.02436827724182</v>
      </c>
    </row>
    <row r="416" spans="1:52">
      <c r="A416" s="2">
        <v>44670</v>
      </c>
      <c r="B416">
        <v>2047.205077514058</v>
      </c>
      <c r="C416">
        <v>0.02328937921609686</v>
      </c>
      <c r="F416" s="2">
        <v>44670</v>
      </c>
      <c r="G416">
        <v>0.07302890913945276</v>
      </c>
      <c r="H416">
        <v>0.07611489530110094</v>
      </c>
      <c r="I416">
        <v>0.07422122494812335</v>
      </c>
      <c r="J416">
        <v>0.0951714113378312</v>
      </c>
      <c r="K416">
        <v>0.1056585050018321</v>
      </c>
      <c r="L416">
        <v>0.1058839542839975</v>
      </c>
      <c r="M416">
        <v>0.08081977348314601</v>
      </c>
      <c r="N416">
        <v>0.01206550677539764</v>
      </c>
      <c r="O416">
        <v>0.09970652064681147</v>
      </c>
      <c r="P416">
        <v>0.1178782372487049</v>
      </c>
      <c r="Q416">
        <v>0.06740123566621142</v>
      </c>
      <c r="R416">
        <v>0.09204982616739064</v>
      </c>
      <c r="W416" s="2">
        <v>44670</v>
      </c>
      <c r="X416">
        <v>0.07282209482309532</v>
      </c>
      <c r="Y416">
        <v>0.07589934162212901</v>
      </c>
      <c r="Z416">
        <v>0.07401103405142589</v>
      </c>
      <c r="AA416">
        <v>0.09533601405146738</v>
      </c>
      <c r="AB416">
        <v>0.1074058302182202</v>
      </c>
      <c r="AC416">
        <v>0.1071193145932512</v>
      </c>
      <c r="AD416">
        <v>0.0805908958181495</v>
      </c>
      <c r="AE416">
        <v>0.01203133784743933</v>
      </c>
      <c r="AF416">
        <v>0.09824022096986702</v>
      </c>
      <c r="AG416">
        <v>0.1175444118179641</v>
      </c>
      <c r="AH416">
        <v>0.06721035864723068</v>
      </c>
      <c r="AI416">
        <v>0.09178914553976032</v>
      </c>
      <c r="AN416" s="2">
        <v>44670</v>
      </c>
      <c r="AO416">
        <v>0.1465882247426087</v>
      </c>
      <c r="AP416">
        <v>166.5149965161752</v>
      </c>
      <c r="AQ416">
        <v>1.7757227715504</v>
      </c>
      <c r="AR416">
        <v>0.51901943867106</v>
      </c>
      <c r="AS416">
        <v>0.003662647253278084</v>
      </c>
      <c r="AT416">
        <v>22.27274188468893</v>
      </c>
      <c r="AU416">
        <v>9.104842381926565</v>
      </c>
      <c r="AV416">
        <v>0.06370815106385577</v>
      </c>
      <c r="AW416">
        <v>10.82489801812435</v>
      </c>
      <c r="AX416">
        <v>143.718543991966</v>
      </c>
      <c r="AY416">
        <v>2.361902088981443</v>
      </c>
      <c r="AZ416">
        <v>23.0943327763217</v>
      </c>
    </row>
    <row r="417" spans="1:52">
      <c r="A417" s="2">
        <v>44671</v>
      </c>
      <c r="B417">
        <v>2096.519763598433</v>
      </c>
      <c r="C417">
        <v>0.0240887865246302</v>
      </c>
      <c r="F417" s="2">
        <v>44671</v>
      </c>
      <c r="G417">
        <v>0.07331169970240006</v>
      </c>
      <c r="H417">
        <v>0.0765276486630071</v>
      </c>
      <c r="I417">
        <v>0.07438942823186326</v>
      </c>
      <c r="J417">
        <v>0.1030248994298048</v>
      </c>
      <c r="K417">
        <v>0.1100361466272295</v>
      </c>
      <c r="L417">
        <v>0.1062316534086653</v>
      </c>
      <c r="M417">
        <v>0.07254121008656718</v>
      </c>
      <c r="N417">
        <v>0</v>
      </c>
      <c r="O417">
        <v>0.09900903179183</v>
      </c>
      <c r="P417">
        <v>0.110932141317998</v>
      </c>
      <c r="Q417">
        <v>0.08139347940854841</v>
      </c>
      <c r="R417">
        <v>0.0926026613320866</v>
      </c>
      <c r="W417" s="2">
        <v>44671</v>
      </c>
      <c r="X417">
        <v>0.07375709482502002</v>
      </c>
      <c r="Y417">
        <v>0.07854958200927901</v>
      </c>
      <c r="Z417">
        <v>0.07719128442079765</v>
      </c>
      <c r="AA417">
        <v>0.1018804865284054</v>
      </c>
      <c r="AB417">
        <v>0.1088138519536368</v>
      </c>
      <c r="AC417">
        <v>0.108764762373065</v>
      </c>
      <c r="AD417">
        <v>0.07173541365128165</v>
      </c>
      <c r="AE417">
        <v>0</v>
      </c>
      <c r="AF417">
        <v>0.09964754029644231</v>
      </c>
      <c r="AG417">
        <v>0.1096998938282475</v>
      </c>
      <c r="AH417">
        <v>0.08048935090718172</v>
      </c>
      <c r="AI417">
        <v>0.08947073920664309</v>
      </c>
      <c r="AN417" s="2">
        <v>44671</v>
      </c>
      <c r="AO417">
        <v>0</v>
      </c>
      <c r="AP417">
        <v>168.4188091358619</v>
      </c>
      <c r="AQ417">
        <v>2.130293738143867</v>
      </c>
      <c r="AR417">
        <v>0.5465579032696902</v>
      </c>
      <c r="AS417">
        <v>0.00370452332575288</v>
      </c>
      <c r="AT417">
        <v>22.52739238441721</v>
      </c>
      <c r="AU417">
        <v>8.054932681333279</v>
      </c>
      <c r="AV417">
        <v>0.0695770774514001</v>
      </c>
      <c r="AW417">
        <v>10.94866211075805</v>
      </c>
      <c r="AX417">
        <v>145.361718381417</v>
      </c>
      <c r="AY417">
        <v>2.144596215499894</v>
      </c>
      <c r="AZ417">
        <v>23.35837675495839</v>
      </c>
    </row>
    <row r="418" spans="1:52">
      <c r="A418" s="2">
        <v>44672</v>
      </c>
      <c r="B418">
        <v>2085.183845629303</v>
      </c>
      <c r="C418">
        <v>-0.005407016984029678</v>
      </c>
      <c r="F418" s="2">
        <v>44672</v>
      </c>
      <c r="G418">
        <v>0.0889695887363928</v>
      </c>
      <c r="H418">
        <v>0.07565585279133258</v>
      </c>
      <c r="I418">
        <v>0.07954283933500325</v>
      </c>
      <c r="J418">
        <v>0.1027190174672026</v>
      </c>
      <c r="K418">
        <v>0.102340332150447</v>
      </c>
      <c r="L418">
        <v>0.1044100819259964</v>
      </c>
      <c r="M418">
        <v>0.07372404808613404</v>
      </c>
      <c r="N418">
        <v>0</v>
      </c>
      <c r="O418">
        <v>0.111629844312671</v>
      </c>
      <c r="P418">
        <v>0.1087032844613461</v>
      </c>
      <c r="Q418">
        <v>0.09117269321562857</v>
      </c>
      <c r="R418">
        <v>0.0611324175178457</v>
      </c>
      <c r="W418" s="2">
        <v>44672</v>
      </c>
      <c r="X418">
        <v>0.08899036259922581</v>
      </c>
      <c r="Y418">
        <v>0.08089053561225679</v>
      </c>
      <c r="Z418">
        <v>0.07956141210865729</v>
      </c>
      <c r="AA418">
        <v>0.09954461293844621</v>
      </c>
      <c r="AB418">
        <v>0.1023642280012941</v>
      </c>
      <c r="AC418">
        <v>0.1071329222784235</v>
      </c>
      <c r="AD418">
        <v>0.07109478341804402</v>
      </c>
      <c r="AE418">
        <v>0</v>
      </c>
      <c r="AF418">
        <v>0.1116559092086287</v>
      </c>
      <c r="AG418">
        <v>0.106424560775994</v>
      </c>
      <c r="AH418">
        <v>0.09119398149008141</v>
      </c>
      <c r="AI418">
        <v>0.06114669156894791</v>
      </c>
      <c r="AN418" s="2">
        <v>44672</v>
      </c>
      <c r="AO418">
        <v>0</v>
      </c>
      <c r="AP418">
        <v>168.4128593548098</v>
      </c>
      <c r="AQ418">
        <v>2.428443407312234</v>
      </c>
      <c r="AR418">
        <v>0.5102450629655569</v>
      </c>
      <c r="AS418">
        <v>0.00448158136084525</v>
      </c>
      <c r="AT418">
        <v>13.92019363578003</v>
      </c>
      <c r="AU418">
        <v>8.054648122345542</v>
      </c>
      <c r="AV418">
        <v>0.06957461948141917</v>
      </c>
      <c r="AW418">
        <v>11.82960288118619</v>
      </c>
      <c r="AX418">
        <v>164.1120007743782</v>
      </c>
      <c r="AY418">
        <v>2.144520452715482</v>
      </c>
      <c r="AZ418">
        <v>23.35755156667843</v>
      </c>
    </row>
    <row r="419" spans="1:52">
      <c r="A419" s="2">
        <v>44673</v>
      </c>
      <c r="B419">
        <v>2013.724427754076</v>
      </c>
      <c r="C419">
        <v>-0.03427008032169943</v>
      </c>
      <c r="F419" s="2">
        <v>44673</v>
      </c>
      <c r="G419">
        <v>0.08130378792113296</v>
      </c>
      <c r="H419">
        <v>0.08356603721385576</v>
      </c>
      <c r="I419">
        <v>0.07933958290626207</v>
      </c>
      <c r="J419">
        <v>0.0897553021171716</v>
      </c>
      <c r="K419">
        <v>0.1019821088666754</v>
      </c>
      <c r="L419">
        <v>0.113974411967712</v>
      </c>
      <c r="M419">
        <v>0.08756119429889558</v>
      </c>
      <c r="N419">
        <v>0.01899082180715399</v>
      </c>
      <c r="O419">
        <v>0.1116310394013643</v>
      </c>
      <c r="P419">
        <v>0.09456918548325809</v>
      </c>
      <c r="Q419">
        <v>0.07532190308414995</v>
      </c>
      <c r="R419">
        <v>0.06200462493236825</v>
      </c>
      <c r="W419" s="2">
        <v>44673</v>
      </c>
      <c r="X419">
        <v>0.08174469071553289</v>
      </c>
      <c r="Y419">
        <v>0.08401920797338122</v>
      </c>
      <c r="Z419">
        <v>0.07911475925568809</v>
      </c>
      <c r="AA419">
        <v>0.09024203667810077</v>
      </c>
      <c r="AB419">
        <v>0.1017578179914362</v>
      </c>
      <c r="AC419">
        <v>0.1145924844832926</v>
      </c>
      <c r="AD419">
        <v>0.0880360304195057</v>
      </c>
      <c r="AE419">
        <v>0.01909380724752298</v>
      </c>
      <c r="AF419">
        <v>0.112674744362568</v>
      </c>
      <c r="AG419">
        <v>0.09508202528088398</v>
      </c>
      <c r="AH419">
        <v>0.07573036667973956</v>
      </c>
      <c r="AI419">
        <v>0.05791202891234797</v>
      </c>
      <c r="AN419" s="2">
        <v>44673</v>
      </c>
      <c r="AO419">
        <v>0.2201620122115313</v>
      </c>
      <c r="AP419">
        <v>185.2814541533418</v>
      </c>
      <c r="AQ419">
        <v>2.022611973168144</v>
      </c>
      <c r="AR419">
        <v>0.5075935403015448</v>
      </c>
      <c r="AS419">
        <v>0.004046800722443531</v>
      </c>
      <c r="AT419">
        <v>13.84785641668341</v>
      </c>
      <c r="AU419">
        <v>9.703572430247892</v>
      </c>
      <c r="AV419">
        <v>0.06056441829848863</v>
      </c>
      <c r="AW419">
        <v>11.76812955704773</v>
      </c>
      <c r="AX419">
        <v>163.2591817643116</v>
      </c>
      <c r="AY419">
        <v>1.873888500200922</v>
      </c>
      <c r="AZ419">
        <v>25.9619045843032</v>
      </c>
    </row>
    <row r="420" spans="1:52">
      <c r="A420" s="2">
        <v>44674</v>
      </c>
      <c r="B420">
        <v>2018.236280797065</v>
      </c>
      <c r="C420">
        <v>0.002240551378730915</v>
      </c>
      <c r="F420" s="2">
        <v>44674</v>
      </c>
      <c r="G420">
        <v>0.09089529878295341</v>
      </c>
      <c r="H420">
        <v>0.09269373292410107</v>
      </c>
      <c r="I420">
        <v>0.08563188371973735</v>
      </c>
      <c r="J420">
        <v>0.08809829375266215</v>
      </c>
      <c r="K420">
        <v>0.09097875500811456</v>
      </c>
      <c r="L420">
        <v>0.1200373508398702</v>
      </c>
      <c r="M420">
        <v>0.08719460468699489</v>
      </c>
      <c r="N420">
        <v>0.03164762738281956</v>
      </c>
      <c r="O420">
        <v>0.1021219510893537</v>
      </c>
      <c r="P420">
        <v>0.09258925854541183</v>
      </c>
      <c r="Q420">
        <v>0.07362589128845921</v>
      </c>
      <c r="R420">
        <v>0.0444853519795222</v>
      </c>
      <c r="W420" s="2">
        <v>44674</v>
      </c>
      <c r="X420">
        <v>0.09178558232796735</v>
      </c>
      <c r="Y420">
        <v>0.09360163142108825</v>
      </c>
      <c r="Z420">
        <v>0.08647061419342524</v>
      </c>
      <c r="AA420">
        <v>0.08593629226784205</v>
      </c>
      <c r="AB420">
        <v>0.09186985597388606</v>
      </c>
      <c r="AC420">
        <v>0.1212130692727342</v>
      </c>
      <c r="AD420">
        <v>0.08650417421023435</v>
      </c>
      <c r="AE420">
        <v>0.03195760339120406</v>
      </c>
      <c r="AF420">
        <v>0.1031221952588203</v>
      </c>
      <c r="AG420">
        <v>0.09157196321388388</v>
      </c>
      <c r="AH420">
        <v>0.07104595003989696</v>
      </c>
      <c r="AI420">
        <v>0.04492106842901749</v>
      </c>
      <c r="AN420" s="2">
        <v>44674</v>
      </c>
      <c r="AO420">
        <v>0.3603961822636568</v>
      </c>
      <c r="AP420">
        <v>206.3003642369657</v>
      </c>
      <c r="AQ420">
        <v>2.003390353669908</v>
      </c>
      <c r="AR420">
        <v>0.4510003457978622</v>
      </c>
      <c r="AS420">
        <v>0.004616445520020267</v>
      </c>
      <c r="AT420">
        <v>9.691400446112803</v>
      </c>
      <c r="AU420">
        <v>9.611355841252012</v>
      </c>
      <c r="AV420">
        <v>0.05998885253545102</v>
      </c>
      <c r="AW420">
        <v>12.70337779850748</v>
      </c>
      <c r="AX420">
        <v>147.4455813056724</v>
      </c>
      <c r="AY420">
        <v>1.856080254125644</v>
      </c>
      <c r="AZ420">
        <v>27.24275309750452</v>
      </c>
    </row>
    <row r="421" spans="1:52">
      <c r="A421" s="2">
        <v>44675</v>
      </c>
      <c r="B421">
        <v>2008.495347935499</v>
      </c>
      <c r="C421">
        <v>-0.004826458108125431</v>
      </c>
      <c r="F421" s="2">
        <v>44675</v>
      </c>
      <c r="G421">
        <v>0.09651256169462358</v>
      </c>
      <c r="H421">
        <v>0.09153483370128546</v>
      </c>
      <c r="I421">
        <v>0.08450457076290828</v>
      </c>
      <c r="J421">
        <v>0.08782453947478347</v>
      </c>
      <c r="K421">
        <v>0.09472071854177055</v>
      </c>
      <c r="L421">
        <v>0.1169323554809654</v>
      </c>
      <c r="M421">
        <v>0.07691264791210339</v>
      </c>
      <c r="N421">
        <v>0.04469256098805698</v>
      </c>
      <c r="O421">
        <v>0.1004168550168528</v>
      </c>
      <c r="P421">
        <v>0.09328931746485038</v>
      </c>
      <c r="Q421">
        <v>0.06766874489280088</v>
      </c>
      <c r="R421">
        <v>0.04499029406899879</v>
      </c>
      <c r="W421" s="2">
        <v>44675</v>
      </c>
      <c r="X421">
        <v>0.09656282232621255</v>
      </c>
      <c r="Y421">
        <v>0.08973941059311388</v>
      </c>
      <c r="Z421">
        <v>0.08715302977921793</v>
      </c>
      <c r="AA421">
        <v>0.08681066817791301</v>
      </c>
      <c r="AB421">
        <v>0.09477004603919555</v>
      </c>
      <c r="AC421">
        <v>0.1169932500830407</v>
      </c>
      <c r="AD421">
        <v>0.07695270154028781</v>
      </c>
      <c r="AE421">
        <v>0.04471583543340531</v>
      </c>
      <c r="AF421">
        <v>0.09833996201333461</v>
      </c>
      <c r="AG421">
        <v>0.09408997221012588</v>
      </c>
      <c r="AH421">
        <v>0.06770398459421827</v>
      </c>
      <c r="AI421">
        <v>0.04616831720993446</v>
      </c>
      <c r="AN421" s="2">
        <v>44675</v>
      </c>
      <c r="AO421">
        <v>0.5153471910417512</v>
      </c>
      <c r="AP421">
        <v>206.2338444537772</v>
      </c>
      <c r="AQ421">
        <v>1.860554212894152</v>
      </c>
      <c r="AR421">
        <v>0.4729203093924164</v>
      </c>
      <c r="AS421">
        <v>0.004897246312989273</v>
      </c>
      <c r="AT421">
        <v>9.688275537153707</v>
      </c>
      <c r="AU421">
        <v>8.204827429989539</v>
      </c>
      <c r="AV421">
        <v>0.05996950964442342</v>
      </c>
      <c r="AW421">
        <v>12.69928170328223</v>
      </c>
      <c r="AX421">
        <v>147.3980387424935</v>
      </c>
      <c r="AY421">
        <v>1.855481776965695</v>
      </c>
      <c r="AZ421">
        <v>26.20687856997187</v>
      </c>
    </row>
    <row r="422" spans="1:52">
      <c r="A422" s="2">
        <v>44676</v>
      </c>
      <c r="B422">
        <v>1980.125047605645</v>
      </c>
      <c r="C422">
        <v>-0.01412515112818913</v>
      </c>
      <c r="F422" s="2">
        <v>44676</v>
      </c>
      <c r="G422">
        <v>0.08902970266844003</v>
      </c>
      <c r="H422">
        <v>0.09208287716649256</v>
      </c>
      <c r="I422">
        <v>0.08799981128368418</v>
      </c>
      <c r="J422">
        <v>0.08570562540441357</v>
      </c>
      <c r="K422">
        <v>0.09526433815454712</v>
      </c>
      <c r="L422">
        <v>0.1130253967612744</v>
      </c>
      <c r="M422">
        <v>0.08265498180848971</v>
      </c>
      <c r="N422">
        <v>0.04325931767848403</v>
      </c>
      <c r="O422">
        <v>0.1075990202483689</v>
      </c>
      <c r="P422">
        <v>0.09293583659445588</v>
      </c>
      <c r="Q422">
        <v>0.0673449829257444</v>
      </c>
      <c r="R422">
        <v>0.04309810930560514</v>
      </c>
      <c r="W422" s="2">
        <v>44676</v>
      </c>
      <c r="X422">
        <v>0.08921881214052017</v>
      </c>
      <c r="Y422">
        <v>0.09346955657050925</v>
      </c>
      <c r="Z422">
        <v>0.08818673314634597</v>
      </c>
      <c r="AA422">
        <v>0.08588767414869487</v>
      </c>
      <c r="AB422">
        <v>0.09393206241674039</v>
      </c>
      <c r="AC422">
        <v>0.1132654758862466</v>
      </c>
      <c r="AD422">
        <v>0.08283055062997403</v>
      </c>
      <c r="AE422">
        <v>0.0441729519609351</v>
      </c>
      <c r="AF422">
        <v>0.1078275731167447</v>
      </c>
      <c r="AG422">
        <v>0.09213548113297694</v>
      </c>
      <c r="AH422">
        <v>0.06588347413397148</v>
      </c>
      <c r="AI422">
        <v>0.04318965471634057</v>
      </c>
      <c r="AN422" s="2">
        <v>44676</v>
      </c>
      <c r="AO422">
        <v>0.5143567576886349</v>
      </c>
      <c r="AP422">
        <v>205.8374885957477</v>
      </c>
      <c r="AQ422">
        <v>1.856978458568206</v>
      </c>
      <c r="AR422">
        <v>0.4720114152411909</v>
      </c>
      <c r="AS422">
        <v>0.004461721124070382</v>
      </c>
      <c r="AT422">
        <v>9.168848324028051</v>
      </c>
      <c r="AU422">
        <v>8.992178417337634</v>
      </c>
      <c r="AV422">
        <v>0.05803620368866255</v>
      </c>
      <c r="AW422">
        <v>13.1203122878839</v>
      </c>
      <c r="AX422">
        <v>158.2710551324313</v>
      </c>
      <c r="AY422">
        <v>1.851915771232179</v>
      </c>
      <c r="AZ422">
        <v>25.6363953264429</v>
      </c>
    </row>
    <row r="423" spans="1:52">
      <c r="A423" s="2">
        <v>44677</v>
      </c>
      <c r="B423">
        <v>2001.792770743418</v>
      </c>
      <c r="C423">
        <v>0.01094260343000708</v>
      </c>
      <c r="F423" s="2">
        <v>44677</v>
      </c>
      <c r="G423">
        <v>0.07797215692819903</v>
      </c>
      <c r="H423">
        <v>0.09155918582392573</v>
      </c>
      <c r="I423">
        <v>0.08751503651979438</v>
      </c>
      <c r="J423">
        <v>0.07269246236899646</v>
      </c>
      <c r="K423">
        <v>0.08541360596749231</v>
      </c>
      <c r="L423">
        <v>0.1203062064600031</v>
      </c>
      <c r="M423">
        <v>0.09617779525944423</v>
      </c>
      <c r="N423">
        <v>0.04316738883948124</v>
      </c>
      <c r="O423">
        <v>0.1180155770227439</v>
      </c>
      <c r="P423">
        <v>0.09288535353036179</v>
      </c>
      <c r="Q423">
        <v>0.06120368216293504</v>
      </c>
      <c r="R423">
        <v>0.0530915491166228</v>
      </c>
      <c r="W423" s="2">
        <v>44677</v>
      </c>
      <c r="X423">
        <v>0.0786739164438526</v>
      </c>
      <c r="Y423">
        <v>0.08750357683905763</v>
      </c>
      <c r="Z423">
        <v>0.08941875497843732</v>
      </c>
      <c r="AA423">
        <v>0.07334670394949688</v>
      </c>
      <c r="AB423">
        <v>0.08618233948873077</v>
      </c>
      <c r="AC423">
        <v>0.1213889779069086</v>
      </c>
      <c r="AD423">
        <v>0.09704340787908802</v>
      </c>
      <c r="AE423">
        <v>0.04247978288942352</v>
      </c>
      <c r="AF423">
        <v>0.1190777325079041</v>
      </c>
      <c r="AG423">
        <v>0.08956090394613765</v>
      </c>
      <c r="AH423">
        <v>0.06175452323291374</v>
      </c>
      <c r="AI423">
        <v>0.05356937993804906</v>
      </c>
      <c r="AN423" s="2">
        <v>44677</v>
      </c>
      <c r="AO423">
        <v>0.5098697876603147</v>
      </c>
      <c r="AP423">
        <v>204.0418737268304</v>
      </c>
      <c r="AQ423">
        <v>1.683156271502184</v>
      </c>
      <c r="AR423">
        <v>0.4226211013116474</v>
      </c>
      <c r="AS423">
        <v>0.003856428093418574</v>
      </c>
      <c r="AT423">
        <v>11.88134423958705</v>
      </c>
      <c r="AU423">
        <v>10.61249117921541</v>
      </c>
      <c r="AV423">
        <v>0.04830838179238867</v>
      </c>
      <c r="AW423">
        <v>13.00585778307194</v>
      </c>
      <c r="AX423">
        <v>174.5813500858429</v>
      </c>
      <c r="AY423">
        <v>1.835760660141906</v>
      </c>
      <c r="AZ423">
        <v>27.54091008196288</v>
      </c>
    </row>
    <row r="424" spans="1:52">
      <c r="A424" s="2">
        <v>44678</v>
      </c>
      <c r="B424">
        <v>1846.629582375601</v>
      </c>
      <c r="C424">
        <v>-0.07751211345927311</v>
      </c>
      <c r="F424" s="2">
        <v>44678</v>
      </c>
      <c r="G424">
        <v>0.08357232564439943</v>
      </c>
      <c r="H424">
        <v>0.0915210541665311</v>
      </c>
      <c r="I424">
        <v>0.08698747171469116</v>
      </c>
      <c r="J424">
        <v>0.07345777058119561</v>
      </c>
      <c r="K424">
        <v>0.09420991203061656</v>
      </c>
      <c r="L424">
        <v>0.1193043457459036</v>
      </c>
      <c r="M424">
        <v>0.09556136094178169</v>
      </c>
      <c r="N424">
        <v>0.04360215997848736</v>
      </c>
      <c r="O424">
        <v>0.1060650876911872</v>
      </c>
      <c r="P424">
        <v>0.08208664076042423</v>
      </c>
      <c r="Q424">
        <v>0.05820127725409689</v>
      </c>
      <c r="R424">
        <v>0.06543059349068524</v>
      </c>
      <c r="W424" s="2">
        <v>44678</v>
      </c>
      <c r="X424">
        <v>0.0833922907234463</v>
      </c>
      <c r="Y424">
        <v>0.09387691885095788</v>
      </c>
      <c r="Z424">
        <v>0.08776397723964267</v>
      </c>
      <c r="AA424">
        <v>0.07476523097303943</v>
      </c>
      <c r="AB424">
        <v>0.09400696118612764</v>
      </c>
      <c r="AC424">
        <v>0.1177298958510313</v>
      </c>
      <c r="AD424">
        <v>0.09281492019612932</v>
      </c>
      <c r="AE424">
        <v>0.04453786276062227</v>
      </c>
      <c r="AF424">
        <v>0.1058365979425638</v>
      </c>
      <c r="AG424">
        <v>0.08190980636259385</v>
      </c>
      <c r="AH424">
        <v>0.05807589768294078</v>
      </c>
      <c r="AI424">
        <v>0.06528964023090478</v>
      </c>
      <c r="AN424" s="2">
        <v>44678</v>
      </c>
      <c r="AO424">
        <v>0.5110717944126458</v>
      </c>
      <c r="AP424">
        <v>204.522897933233</v>
      </c>
      <c r="AQ424">
        <v>1.568016595276013</v>
      </c>
      <c r="AR424">
        <v>0.452550808202575</v>
      </c>
      <c r="AS424">
        <v>0.004053474534605262</v>
      </c>
      <c r="AT424">
        <v>16.02341556942431</v>
      </c>
      <c r="AU424">
        <v>10.63750989255202</v>
      </c>
      <c r="AV424">
        <v>0.04842226773447419</v>
      </c>
      <c r="AW424">
        <v>13.03651880526517</v>
      </c>
      <c r="AX424">
        <v>158.1228753109195</v>
      </c>
      <c r="AY424">
        <v>1.586518607611342</v>
      </c>
      <c r="AZ424">
        <v>27.60583716861332</v>
      </c>
    </row>
    <row r="425" spans="1:52">
      <c r="A425" s="2">
        <v>44679</v>
      </c>
      <c r="B425">
        <v>1891.695971272131</v>
      </c>
      <c r="C425">
        <v>0.0244046718013442</v>
      </c>
      <c r="F425" s="2">
        <v>44679</v>
      </c>
      <c r="G425">
        <v>0.069192494804518</v>
      </c>
      <c r="H425">
        <v>0.09743653863318849</v>
      </c>
      <c r="I425">
        <v>0.08391384427894677</v>
      </c>
      <c r="J425">
        <v>0.06835734013224645</v>
      </c>
      <c r="K425">
        <v>0.09361362866908669</v>
      </c>
      <c r="L425">
        <v>0.1312567633173433</v>
      </c>
      <c r="M425">
        <v>0.09521247451208989</v>
      </c>
      <c r="N425">
        <v>0.03881167645990923</v>
      </c>
      <c r="O425">
        <v>0.113152523665678</v>
      </c>
      <c r="P425">
        <v>0.08249517826462376</v>
      </c>
      <c r="Q425">
        <v>0.05787080060389033</v>
      </c>
      <c r="R425">
        <v>0.06868673665847901</v>
      </c>
      <c r="W425" s="2">
        <v>44679</v>
      </c>
      <c r="X425">
        <v>0.06917423707241112</v>
      </c>
      <c r="Y425">
        <v>0.09741082818258524</v>
      </c>
      <c r="Z425">
        <v>0.08389170204382095</v>
      </c>
      <c r="AA425">
        <v>0.06833930277129857</v>
      </c>
      <c r="AB425">
        <v>0.09338816474343921</v>
      </c>
      <c r="AC425">
        <v>0.131222128768775</v>
      </c>
      <c r="AD425">
        <v>0.09298288098317317</v>
      </c>
      <c r="AE425">
        <v>0.03880143527416465</v>
      </c>
      <c r="AF425">
        <v>0.1131226662588864</v>
      </c>
      <c r="AG425">
        <v>0.0831310350643482</v>
      </c>
      <c r="AH425">
        <v>0.05986700645699233</v>
      </c>
      <c r="AI425">
        <v>0.06866861238010533</v>
      </c>
      <c r="AN425" s="2">
        <v>44679</v>
      </c>
      <c r="AO425">
        <v>0.4355334473067665</v>
      </c>
      <c r="AP425">
        <v>219.3953952564832</v>
      </c>
      <c r="AQ425">
        <v>1.568741252662082</v>
      </c>
      <c r="AR425">
        <v>0.4527599541304454</v>
      </c>
      <c r="AS425">
        <v>0.003337482007632313</v>
      </c>
      <c r="AT425">
        <v>17.15638756114883</v>
      </c>
      <c r="AU425">
        <v>10.64242600768514</v>
      </c>
      <c r="AV425">
        <v>0.04479328786124251</v>
      </c>
      <c r="AW425">
        <v>12.48850873296436</v>
      </c>
      <c r="AX425">
        <v>170.372602414671</v>
      </c>
      <c r="AY425">
        <v>1.587251815684907</v>
      </c>
      <c r="AZ425">
        <v>30.27321802562832</v>
      </c>
    </row>
    <row r="426" spans="1:52">
      <c r="A426" s="2">
        <v>44680</v>
      </c>
      <c r="B426">
        <v>1905.649229265286</v>
      </c>
      <c r="C426">
        <v>0.007376057360724664</v>
      </c>
      <c r="F426" s="2">
        <v>44680</v>
      </c>
      <c r="G426">
        <v>0.06301261769776513</v>
      </c>
      <c r="H426">
        <v>0.09743599181856777</v>
      </c>
      <c r="I426">
        <v>0.08874768898347286</v>
      </c>
      <c r="J426">
        <v>0.06087932142979464</v>
      </c>
      <c r="K426">
        <v>0.07887625974625077</v>
      </c>
      <c r="L426">
        <v>0.1376075382111058</v>
      </c>
      <c r="M426">
        <v>0.09508692950146216</v>
      </c>
      <c r="N426">
        <v>0.03798142415851365</v>
      </c>
      <c r="O426">
        <v>0.1286471398466477</v>
      </c>
      <c r="P426">
        <v>0.0882365430914122</v>
      </c>
      <c r="Q426">
        <v>0.06740594093879454</v>
      </c>
      <c r="R426">
        <v>0.05608260457621296</v>
      </c>
      <c r="W426" s="2">
        <v>44680</v>
      </c>
      <c r="X426">
        <v>0.06284229280371703</v>
      </c>
      <c r="Y426">
        <v>0.09858137084065981</v>
      </c>
      <c r="Z426">
        <v>0.08850780146133204</v>
      </c>
      <c r="AA426">
        <v>0.06071476289610563</v>
      </c>
      <c r="AB426">
        <v>0.07866305497750702</v>
      </c>
      <c r="AC426">
        <v>0.1372355811297726</v>
      </c>
      <c r="AD426">
        <v>0.0955250334061454</v>
      </c>
      <c r="AE426">
        <v>0.03847790982557573</v>
      </c>
      <c r="AF426">
        <v>0.1282994029764057</v>
      </c>
      <c r="AG426">
        <v>0.08799803721112485</v>
      </c>
      <c r="AH426">
        <v>0.06722374076733555</v>
      </c>
      <c r="AI426">
        <v>0.05593101170431861</v>
      </c>
      <c r="AN426" s="2">
        <v>44680</v>
      </c>
      <c r="AO426">
        <v>0.4368004359061728</v>
      </c>
      <c r="AP426">
        <v>220.033627443405</v>
      </c>
      <c r="AQ426">
        <v>1.910085453469776</v>
      </c>
      <c r="AR426">
        <v>0.3698868413583012</v>
      </c>
      <c r="AS426">
        <v>0.003021031958616778</v>
      </c>
      <c r="AT426">
        <v>12.91888138271905</v>
      </c>
      <c r="AU426">
        <v>10.67338535766191</v>
      </c>
      <c r="AV426">
        <v>0.03954011388072441</v>
      </c>
      <c r="AW426">
        <v>13.36454221823305</v>
      </c>
      <c r="AX426">
        <v>198.0907017411423</v>
      </c>
      <c r="AY426">
        <v>1.713920509700614</v>
      </c>
      <c r="AZ426">
        <v>32.11718403460677</v>
      </c>
    </row>
    <row r="427" spans="1:52">
      <c r="A427" s="2">
        <v>44681</v>
      </c>
      <c r="B427">
        <v>1804.434182831408</v>
      </c>
      <c r="C427">
        <v>-0.05311315685988049</v>
      </c>
      <c r="F427" s="2">
        <v>44681</v>
      </c>
      <c r="G427">
        <v>0.06798743520576947</v>
      </c>
      <c r="H427">
        <v>0.09426604474042037</v>
      </c>
      <c r="I427">
        <v>0.08547709709498721</v>
      </c>
      <c r="J427">
        <v>0.06591760691969718</v>
      </c>
      <c r="K427">
        <v>0.0802655412791069</v>
      </c>
      <c r="L427">
        <v>0.1351582118877311</v>
      </c>
      <c r="M427">
        <v>0.09508665639997582</v>
      </c>
      <c r="N427">
        <v>0.04863782419574588</v>
      </c>
      <c r="O427">
        <v>0.124839346363013</v>
      </c>
      <c r="P427">
        <v>0.08148196180191583</v>
      </c>
      <c r="Q427">
        <v>0.06226221079316717</v>
      </c>
      <c r="R427">
        <v>0.0586200633184701</v>
      </c>
      <c r="W427" s="2">
        <v>44681</v>
      </c>
      <c r="X427">
        <v>0.0682433626403785</v>
      </c>
      <c r="Y427">
        <v>0.09462089364637098</v>
      </c>
      <c r="Z427">
        <v>0.0857988614638171</v>
      </c>
      <c r="AA427">
        <v>0.06616574282868486</v>
      </c>
      <c r="AB427">
        <v>0.07879115498521803</v>
      </c>
      <c r="AC427">
        <v>0.1338691798134218</v>
      </c>
      <c r="AD427">
        <v>0.09518879390771255</v>
      </c>
      <c r="AE427">
        <v>0.04882091322585428</v>
      </c>
      <c r="AF427">
        <v>0.1253750949397683</v>
      </c>
      <c r="AG427">
        <v>0.08178868714591153</v>
      </c>
      <c r="AH427">
        <v>0.06249658656911981</v>
      </c>
      <c r="AI427">
        <v>0.05884072883374228</v>
      </c>
      <c r="AN427" s="2">
        <v>44681</v>
      </c>
      <c r="AO427">
        <v>0.5589248421450856</v>
      </c>
      <c r="AP427">
        <v>211.0053836068112</v>
      </c>
      <c r="AQ427">
        <v>1.771343405817498</v>
      </c>
      <c r="AR427">
        <v>0.3685727066705654</v>
      </c>
      <c r="AS427">
        <v>0.003177426108057382</v>
      </c>
      <c r="AT427">
        <v>13.70086981874489</v>
      </c>
      <c r="AU427">
        <v>10.63546493345172</v>
      </c>
      <c r="AV427">
        <v>0.04224422207325791</v>
      </c>
      <c r="AW427">
        <v>12.89208743507916</v>
      </c>
      <c r="AX427">
        <v>197.3869247116052</v>
      </c>
      <c r="AY427">
        <v>1.56513212012367</v>
      </c>
      <c r="AZ427">
        <v>32.00307804084586</v>
      </c>
    </row>
    <row r="428" spans="1:52">
      <c r="A428" s="2">
        <v>44682</v>
      </c>
      <c r="B428">
        <v>1661.456734373432</v>
      </c>
      <c r="C428">
        <v>-0.07923672130486092</v>
      </c>
      <c r="F428" s="2">
        <v>44682</v>
      </c>
      <c r="G428">
        <v>0.06416288198265226</v>
      </c>
      <c r="H428">
        <v>0.09076065101910491</v>
      </c>
      <c r="I428">
        <v>0.08508851435584665</v>
      </c>
      <c r="J428">
        <v>0.06531200752519764</v>
      </c>
      <c r="K428">
        <v>0.07808095828132068</v>
      </c>
      <c r="L428">
        <v>0.1302247030333996</v>
      </c>
      <c r="M428">
        <v>0.09302871248376186</v>
      </c>
      <c r="N428">
        <v>0.04807866131455428</v>
      </c>
      <c r="O428">
        <v>0.1230865727033528</v>
      </c>
      <c r="P428">
        <v>0.08336851378302451</v>
      </c>
      <c r="Q428">
        <v>0.0787152113769394</v>
      </c>
      <c r="R428">
        <v>0.06009261214084537</v>
      </c>
      <c r="W428" s="2">
        <v>44682</v>
      </c>
      <c r="X428">
        <v>0.06404844185967977</v>
      </c>
      <c r="Y428">
        <v>0.0905987714441429</v>
      </c>
      <c r="Z428">
        <v>0.0868845957421779</v>
      </c>
      <c r="AA428">
        <v>0.06519551783611564</v>
      </c>
      <c r="AB428">
        <v>0.07794169404954973</v>
      </c>
      <c r="AC428">
        <v>0.1278560035741489</v>
      </c>
      <c r="AD428">
        <v>0.09542936854080447</v>
      </c>
      <c r="AE428">
        <v>0.04920730867041422</v>
      </c>
      <c r="AF428">
        <v>0.1231943492631558</v>
      </c>
      <c r="AG428">
        <v>0.08321981873263785</v>
      </c>
      <c r="AH428">
        <v>0.07857481589918923</v>
      </c>
      <c r="AI428">
        <v>0.05784931438798363</v>
      </c>
      <c r="AN428" s="2">
        <v>44682</v>
      </c>
      <c r="AO428">
        <v>0.560034468367413</v>
      </c>
      <c r="AP428">
        <v>200.1683509505677</v>
      </c>
      <c r="AQ428">
        <v>2.309741674817721</v>
      </c>
      <c r="AR428">
        <v>0.3427845656727159</v>
      </c>
      <c r="AS428">
        <v>0.002826631592836272</v>
      </c>
      <c r="AT428">
        <v>13.72806997746609</v>
      </c>
      <c r="AU428">
        <v>10.65657938370859</v>
      </c>
      <c r="AV428">
        <v>0.03975227482926987</v>
      </c>
      <c r="AW428">
        <v>12.91768192864934</v>
      </c>
      <c r="AX428">
        <v>197.7787944069366</v>
      </c>
      <c r="AY428">
        <v>1.636289891030978</v>
      </c>
      <c r="AZ428">
        <v>32.0666133355968</v>
      </c>
    </row>
    <row r="429" spans="1:52">
      <c r="A429" s="2">
        <v>44683</v>
      </c>
      <c r="B429">
        <v>1739.265896012413</v>
      </c>
      <c r="C429">
        <v>0.04683189157394763</v>
      </c>
      <c r="F429" s="2">
        <v>44683</v>
      </c>
      <c r="G429">
        <v>0.06778206459917151</v>
      </c>
      <c r="H429">
        <v>0.09099410929591371</v>
      </c>
      <c r="I429">
        <v>0.09182295096711685</v>
      </c>
      <c r="J429">
        <v>0.06481492780326965</v>
      </c>
      <c r="K429">
        <v>0.07705061493646949</v>
      </c>
      <c r="L429">
        <v>0.1246707037071232</v>
      </c>
      <c r="M429">
        <v>0.09821389154130351</v>
      </c>
      <c r="N429">
        <v>0.0509032682876014</v>
      </c>
      <c r="O429">
        <v>0.1171616972172694</v>
      </c>
      <c r="P429">
        <v>0.08458473698529907</v>
      </c>
      <c r="Q429">
        <v>0.07823995543308883</v>
      </c>
      <c r="R429">
        <v>0.05376107922637335</v>
      </c>
      <c r="W429" s="2">
        <v>44683</v>
      </c>
      <c r="X429">
        <v>0.06763457728778681</v>
      </c>
      <c r="Y429">
        <v>0.09237575210652021</v>
      </c>
      <c r="Z429">
        <v>0.09162315297864256</v>
      </c>
      <c r="AA429">
        <v>0.06287009926987493</v>
      </c>
      <c r="AB429">
        <v>0.07874717965139501</v>
      </c>
      <c r="AC429">
        <v>0.1243994321398298</v>
      </c>
      <c r="AD429">
        <v>0.0980001874753428</v>
      </c>
      <c r="AE429">
        <v>0.05079250762805483</v>
      </c>
      <c r="AF429">
        <v>0.1169067645323176</v>
      </c>
      <c r="AG429">
        <v>0.08294015271821267</v>
      </c>
      <c r="AH429">
        <v>0.08006609396938393</v>
      </c>
      <c r="AI429">
        <v>0.05364410024263885</v>
      </c>
      <c r="AN429" s="2">
        <v>44683</v>
      </c>
      <c r="AO429">
        <v>0.6050396892098163</v>
      </c>
      <c r="AP429">
        <v>200.6445995191833</v>
      </c>
      <c r="AQ429">
        <v>2.315237104845894</v>
      </c>
      <c r="AR429">
        <v>0.3436001324592228</v>
      </c>
      <c r="AS429">
        <v>0.003065351089417576</v>
      </c>
      <c r="AT429">
        <v>12.12099565190632</v>
      </c>
      <c r="AU429">
        <v>11.10519863534676</v>
      </c>
      <c r="AV429">
        <v>0.03984685503586471</v>
      </c>
      <c r="AW429">
        <v>14.12794198611952</v>
      </c>
      <c r="AX429">
        <v>185.0230735521214</v>
      </c>
      <c r="AY429">
        <v>1.640183017565432</v>
      </c>
      <c r="AZ429">
        <v>30.49284676730004</v>
      </c>
    </row>
    <row r="430" spans="1:52">
      <c r="A430" s="2">
        <v>44684</v>
      </c>
      <c r="B430">
        <v>1723.35948621624</v>
      </c>
      <c r="C430">
        <v>-0.009145473289990824</v>
      </c>
      <c r="F430" s="2">
        <v>44684</v>
      </c>
      <c r="G430">
        <v>0.06230248636822541</v>
      </c>
      <c r="H430">
        <v>0.09097176199583598</v>
      </c>
      <c r="I430">
        <v>0.09889563100633725</v>
      </c>
      <c r="J430">
        <v>0.0615757023936918</v>
      </c>
      <c r="K430">
        <v>0.07763507398435225</v>
      </c>
      <c r="L430">
        <v>0.1309177065334498</v>
      </c>
      <c r="M430">
        <v>0.1050350287827763</v>
      </c>
      <c r="N430">
        <v>0.05059352765668739</v>
      </c>
      <c r="O430">
        <v>0.1155220793206811</v>
      </c>
      <c r="P430">
        <v>0.08054824639457231</v>
      </c>
      <c r="Q430">
        <v>0.07226959026390031</v>
      </c>
      <c r="R430">
        <v>0.05373316529949008</v>
      </c>
      <c r="W430" s="2">
        <v>44684</v>
      </c>
      <c r="X430">
        <v>0.06239020622359296</v>
      </c>
      <c r="Y430">
        <v>0.09027872651692505</v>
      </c>
      <c r="Z430">
        <v>0.09903487280797398</v>
      </c>
      <c r="AA430">
        <v>0.06166239896108409</v>
      </c>
      <c r="AB430">
        <v>0.07780274758786246</v>
      </c>
      <c r="AC430">
        <v>0.1311020343661191</v>
      </c>
      <c r="AD430">
        <v>0.1051829146549211</v>
      </c>
      <c r="AE430">
        <v>0.05054625196036515</v>
      </c>
      <c r="AF430">
        <v>0.1133953302634056</v>
      </c>
      <c r="AG430">
        <v>0.08066165568103452</v>
      </c>
      <c r="AH430">
        <v>0.07237134347432524</v>
      </c>
      <c r="AI430">
        <v>0.05557151750239078</v>
      </c>
      <c r="AN430" s="2">
        <v>44684</v>
      </c>
      <c r="AO430">
        <v>0.6043087360640439</v>
      </c>
      <c r="AP430">
        <v>200.4021992207957</v>
      </c>
      <c r="AQ430">
        <v>2.059419535126907</v>
      </c>
      <c r="AR430">
        <v>0.3431850264716521</v>
      </c>
      <c r="AS430">
        <v>0.002784043090163258</v>
      </c>
      <c r="AT430">
        <v>12.10635218295766</v>
      </c>
      <c r="AU430">
        <v>12.07443317012636</v>
      </c>
      <c r="AV430">
        <v>0.037084060650915</v>
      </c>
      <c r="AW430">
        <v>15.23250787192013</v>
      </c>
      <c r="AX430">
        <v>184.7995457405327</v>
      </c>
      <c r="AY430">
        <v>1.583133662199607</v>
      </c>
      <c r="AZ430">
        <v>32.4320267278744</v>
      </c>
    </row>
    <row r="431" spans="1:52">
      <c r="A431" s="2">
        <v>44685</v>
      </c>
      <c r="B431">
        <v>1693.769911721812</v>
      </c>
      <c r="C431">
        <v>-0.01716970529427575</v>
      </c>
      <c r="F431" s="2">
        <v>44685</v>
      </c>
      <c r="G431">
        <v>0.06218485924116294</v>
      </c>
      <c r="H431">
        <v>0.08593387294187028</v>
      </c>
      <c r="I431">
        <v>0.1136282508069759</v>
      </c>
      <c r="J431">
        <v>0.06109321197938371</v>
      </c>
      <c r="K431">
        <v>0.0727672101386042</v>
      </c>
      <c r="L431">
        <v>0.1313950857012551</v>
      </c>
      <c r="M431">
        <v>0.1093147412263073</v>
      </c>
      <c r="N431">
        <v>0.05039760469565665</v>
      </c>
      <c r="O431">
        <v>0.107374754318054</v>
      </c>
      <c r="P431">
        <v>0.08040242649336329</v>
      </c>
      <c r="Q431">
        <v>0.06864395230251397</v>
      </c>
      <c r="R431">
        <v>0.05686403015485279</v>
      </c>
      <c r="W431" s="2">
        <v>44685</v>
      </c>
      <c r="X431">
        <v>0.06253200243773868</v>
      </c>
      <c r="Y431">
        <v>0.08566026523113419</v>
      </c>
      <c r="Z431">
        <v>0.1132664660472075</v>
      </c>
      <c r="AA431">
        <v>0.06297834216272521</v>
      </c>
      <c r="AB431">
        <v>0.07253552420265036</v>
      </c>
      <c r="AC431">
        <v>0.1314889340537896</v>
      </c>
      <c r="AD431">
        <v>0.1089666903928848</v>
      </c>
      <c r="AE431">
        <v>0.0520137647419777</v>
      </c>
      <c r="AF431">
        <v>0.1070328802733489</v>
      </c>
      <c r="AG431">
        <v>0.07841675703090818</v>
      </c>
      <c r="AH431">
        <v>0.06842539454406087</v>
      </c>
      <c r="AI431">
        <v>0.05668297888157407</v>
      </c>
      <c r="AN431" s="2">
        <v>44685</v>
      </c>
      <c r="AO431">
        <v>0.6063590917753081</v>
      </c>
      <c r="AP431">
        <v>189.2117478030375</v>
      </c>
      <c r="AQ431">
        <v>1.953148940032795</v>
      </c>
      <c r="AR431">
        <v>0.3217680330427992</v>
      </c>
      <c r="AS431">
        <v>0.002793489054303212</v>
      </c>
      <c r="AT431">
        <v>13.02375597605264</v>
      </c>
      <c r="AU431">
        <v>12.59574921776446</v>
      </c>
      <c r="AV431">
        <v>0.03720988295169407</v>
      </c>
      <c r="AW431">
        <v>17.34536040228713</v>
      </c>
      <c r="AX431">
        <v>169.3209933592498</v>
      </c>
      <c r="AY431">
        <v>1.58850506749672</v>
      </c>
      <c r="AZ431">
        <v>32.54206516892439</v>
      </c>
    </row>
    <row r="432" spans="1:52">
      <c r="A432" s="2">
        <v>44686</v>
      </c>
      <c r="B432">
        <v>1864.878571754472</v>
      </c>
      <c r="C432">
        <v>0.101022375500057</v>
      </c>
      <c r="F432" s="2">
        <v>44686</v>
      </c>
      <c r="G432">
        <v>0.05892131732279419</v>
      </c>
      <c r="H432">
        <v>0.06986241930685848</v>
      </c>
      <c r="I432">
        <v>0.1225370334929278</v>
      </c>
      <c r="J432">
        <v>0.06652067136200671</v>
      </c>
      <c r="K432">
        <v>0.06886548963523209</v>
      </c>
      <c r="L432">
        <v>0.1299780076893866</v>
      </c>
      <c r="M432">
        <v>0.1089741492332045</v>
      </c>
      <c r="N432">
        <v>0.05109508282968105</v>
      </c>
      <c r="O432">
        <v>0.1145713249488017</v>
      </c>
      <c r="P432">
        <v>0.08483824735443944</v>
      </c>
      <c r="Q432">
        <v>0.06092668134076726</v>
      </c>
      <c r="R432">
        <v>0.06290957548390023</v>
      </c>
      <c r="W432" s="2">
        <v>44686</v>
      </c>
      <c r="X432">
        <v>0.05507839038169805</v>
      </c>
      <c r="Y432">
        <v>0.07042187378986076</v>
      </c>
      <c r="Z432">
        <v>0.1235183034432326</v>
      </c>
      <c r="AA432">
        <v>0.06705336530783663</v>
      </c>
      <c r="AB432">
        <v>0.07296616767143847</v>
      </c>
      <c r="AC432">
        <v>0.1310188645594319</v>
      </c>
      <c r="AD432">
        <v>0.1068933020594653</v>
      </c>
      <c r="AE432">
        <v>0.04721536850658632</v>
      </c>
      <c r="AF432">
        <v>0.1154888059350323</v>
      </c>
      <c r="AG432">
        <v>0.08551762746013007</v>
      </c>
      <c r="AH432">
        <v>0.06141457891644136</v>
      </c>
      <c r="AI432">
        <v>0.0634133519688463</v>
      </c>
      <c r="AN432" s="2">
        <v>44686</v>
      </c>
      <c r="AO432">
        <v>0.6016611767121347</v>
      </c>
      <c r="AP432">
        <v>145.5368610678793</v>
      </c>
      <c r="AQ432">
        <v>1.698054319159079</v>
      </c>
      <c r="AR432">
        <v>0.319275056669915</v>
      </c>
      <c r="AS432">
        <v>0.002771845816022414</v>
      </c>
      <c r="AT432">
        <v>15.09564066902443</v>
      </c>
      <c r="AU432">
        <v>12.49816057633939</v>
      </c>
      <c r="AV432">
        <v>0.04224136420914697</v>
      </c>
      <c r="AW432">
        <v>18.83843375048497</v>
      </c>
      <c r="AX432">
        <v>183.1460986954368</v>
      </c>
      <c r="AY432">
        <v>1.711095856086372</v>
      </c>
      <c r="AZ432">
        <v>30.5594696882405</v>
      </c>
    </row>
    <row r="433" spans="1:52">
      <c r="A433" s="2">
        <v>44687</v>
      </c>
      <c r="B433">
        <v>1702.118011212472</v>
      </c>
      <c r="C433">
        <v>-0.08727676053936051</v>
      </c>
      <c r="F433" s="2">
        <v>44687</v>
      </c>
      <c r="G433">
        <v>0.05879451918537832</v>
      </c>
      <c r="H433">
        <v>0.07357015760965017</v>
      </c>
      <c r="I433">
        <v>0.1434100171438307</v>
      </c>
      <c r="J433">
        <v>0.06225219121601881</v>
      </c>
      <c r="K433">
        <v>0.07015992748679935</v>
      </c>
      <c r="L433">
        <v>0.1240987073515868</v>
      </c>
      <c r="M433">
        <v>0.1056020061100253</v>
      </c>
      <c r="N433">
        <v>0.04944744432349084</v>
      </c>
      <c r="O433">
        <v>0.1093018262830151</v>
      </c>
      <c r="P433">
        <v>0.08403370280140753</v>
      </c>
      <c r="Q433">
        <v>0.06391964411684671</v>
      </c>
      <c r="R433">
        <v>0.0554098563719504</v>
      </c>
      <c r="W433" s="2">
        <v>44687</v>
      </c>
      <c r="X433">
        <v>0.06054962500295762</v>
      </c>
      <c r="Y433">
        <v>0.07439559963459699</v>
      </c>
      <c r="Z433">
        <v>0.1450190480171495</v>
      </c>
      <c r="AA433">
        <v>0.06295064798768117</v>
      </c>
      <c r="AB433">
        <v>0.06785210675035237</v>
      </c>
      <c r="AC433">
        <v>0.1254910693040117</v>
      </c>
      <c r="AD433">
        <v>0.1047515667966527</v>
      </c>
      <c r="AE433">
        <v>0.04640825183653843</v>
      </c>
      <c r="AF433">
        <v>0.1105281702755908</v>
      </c>
      <c r="AG433">
        <v>0.08138556147256965</v>
      </c>
      <c r="AH433">
        <v>0.06463680936683347</v>
      </c>
      <c r="AI433">
        <v>0.05603154355506547</v>
      </c>
      <c r="AN433" s="2">
        <v>44687</v>
      </c>
      <c r="AO433">
        <v>0.5951034625899188</v>
      </c>
      <c r="AP433">
        <v>158.3318812320484</v>
      </c>
      <c r="AQ433">
        <v>1.841575060329351</v>
      </c>
      <c r="AR433">
        <v>0.3157951669428812</v>
      </c>
      <c r="AS433">
        <v>0.002741634505810135</v>
      </c>
      <c r="AT433">
        <v>12.54884791029019</v>
      </c>
      <c r="AU433">
        <v>12.36193878360039</v>
      </c>
      <c r="AV433">
        <v>0.03857832040333283</v>
      </c>
      <c r="AW433">
        <v>22.38975519862032</v>
      </c>
      <c r="AX433">
        <v>175.0618935986789</v>
      </c>
      <c r="AY433">
        <v>1.692446028086433</v>
      </c>
      <c r="AZ433">
        <v>28.88014711638755</v>
      </c>
    </row>
    <row r="434" spans="1:52">
      <c r="A434" s="2">
        <v>44688</v>
      </c>
      <c r="B434">
        <v>1688.62631356356</v>
      </c>
      <c r="C434">
        <v>-0.00792641729894028</v>
      </c>
      <c r="F434" s="2">
        <v>44688</v>
      </c>
      <c r="G434">
        <v>0.06176076603084831</v>
      </c>
      <c r="H434">
        <v>0.08172602813322848</v>
      </c>
      <c r="I434">
        <v>0.143860665509521</v>
      </c>
      <c r="J434">
        <v>0.05829232916322166</v>
      </c>
      <c r="K434">
        <v>0.06582573252150323</v>
      </c>
      <c r="L434">
        <v>0.1178739174278366</v>
      </c>
      <c r="M434">
        <v>0.1052384500985155</v>
      </c>
      <c r="N434">
        <v>0.0445855497044798</v>
      </c>
      <c r="O434">
        <v>0.1171395073311327</v>
      </c>
      <c r="P434">
        <v>0.08228135158967079</v>
      </c>
      <c r="Q434">
        <v>0.06579283150670127</v>
      </c>
      <c r="R434">
        <v>0.05562287098334063</v>
      </c>
      <c r="W434" s="2">
        <v>44688</v>
      </c>
      <c r="X434">
        <v>0.06154703563764648</v>
      </c>
      <c r="Y434">
        <v>0.08144320560283734</v>
      </c>
      <c r="Z434">
        <v>0.1458936412007431</v>
      </c>
      <c r="AA434">
        <v>0.05809060170364832</v>
      </c>
      <c r="AB434">
        <v>0.06559793483376741</v>
      </c>
      <c r="AC434">
        <v>0.1174660008759676</v>
      </c>
      <c r="AD434">
        <v>0.1067958486464564</v>
      </c>
      <c r="AE434">
        <v>0.04443125616698224</v>
      </c>
      <c r="AF434">
        <v>0.1167341322917615</v>
      </c>
      <c r="AG434">
        <v>0.08177316856214353</v>
      </c>
      <c r="AH434">
        <v>0.06556514767679596</v>
      </c>
      <c r="AI434">
        <v>0.05466202680125002</v>
      </c>
      <c r="AN434" s="2">
        <v>44688</v>
      </c>
      <c r="AO434">
        <v>0.5430614443508417</v>
      </c>
      <c r="AP434">
        <v>175.9531573012478</v>
      </c>
      <c r="AQ434">
        <v>1.947536925899629</v>
      </c>
      <c r="AR434">
        <v>0.2928387799608888</v>
      </c>
      <c r="AS434">
        <v>0.00289351208121346</v>
      </c>
      <c r="AT434">
        <v>12.59492077464357</v>
      </c>
      <c r="AU434">
        <v>12.40732541453204</v>
      </c>
      <c r="AV434">
        <v>0.0364910615799168</v>
      </c>
      <c r="AW434">
        <v>22.4719587731274</v>
      </c>
      <c r="AX434">
        <v>189.3037227441841</v>
      </c>
      <c r="AY434">
        <v>1.698659812557715</v>
      </c>
      <c r="AZ434">
        <v>26.1574855487514</v>
      </c>
    </row>
    <row r="435" spans="1:52">
      <c r="A435" s="2">
        <v>44689</v>
      </c>
      <c r="B435">
        <v>1628.494413174522</v>
      </c>
      <c r="C435">
        <v>-0.03560995106261189</v>
      </c>
      <c r="F435" s="2">
        <v>44689</v>
      </c>
      <c r="G435">
        <v>0.0575933534626454</v>
      </c>
      <c r="H435">
        <v>0.08201914589804522</v>
      </c>
      <c r="I435">
        <v>0.1492282445981911</v>
      </c>
      <c r="J435">
        <v>0.05129817832160425</v>
      </c>
      <c r="K435">
        <v>0.06545824916053307</v>
      </c>
      <c r="L435">
        <v>0.1227869601093268</v>
      </c>
      <c r="M435">
        <v>0.1091010248579919</v>
      </c>
      <c r="N435">
        <v>0.04655094182976078</v>
      </c>
      <c r="O435">
        <v>0.1181936358770671</v>
      </c>
      <c r="P435">
        <v>0.08209380373636353</v>
      </c>
      <c r="Q435">
        <v>0.06246992953714711</v>
      </c>
      <c r="R435">
        <v>0.05320653261132371</v>
      </c>
      <c r="W435" s="2">
        <v>44689</v>
      </c>
      <c r="X435">
        <v>0.05672824291332444</v>
      </c>
      <c r="Y435">
        <v>0.08124182308734086</v>
      </c>
      <c r="Z435">
        <v>0.167075451116891</v>
      </c>
      <c r="AA435">
        <v>0.05052762768409447</v>
      </c>
      <c r="AB435">
        <v>0.06322956624804701</v>
      </c>
      <c r="AC435">
        <v>0.1209425755037572</v>
      </c>
      <c r="AD435">
        <v>0.1074622168728379</v>
      </c>
      <c r="AE435">
        <v>0.04585169949646147</v>
      </c>
      <c r="AF435">
        <v>0.114362444489687</v>
      </c>
      <c r="AG435">
        <v>0.07863946815762909</v>
      </c>
      <c r="AH435">
        <v>0.06153156787197727</v>
      </c>
      <c r="AI435">
        <v>0.0524073165579522</v>
      </c>
      <c r="AN435" s="2">
        <v>44689</v>
      </c>
      <c r="AO435">
        <v>0.5725673173766096</v>
      </c>
      <c r="AP435">
        <v>175.0825591819182</v>
      </c>
      <c r="AQ435">
        <v>1.843125103208509</v>
      </c>
      <c r="AR435">
        <v>0.2913898438064542</v>
      </c>
      <c r="AS435">
        <v>0.002641336495985386</v>
      </c>
      <c r="AT435">
        <v>11.90041983028345</v>
      </c>
      <c r="AU435">
        <v>12.89106308749079</v>
      </c>
      <c r="AV435">
        <v>0.03168511973265878</v>
      </c>
      <c r="AW435">
        <v>23.73154233802753</v>
      </c>
      <c r="AX435">
        <v>188.3670674006202</v>
      </c>
      <c r="AY435">
        <v>1.69025501857234</v>
      </c>
      <c r="AZ435">
        <v>27.84403559226639</v>
      </c>
    </row>
    <row r="436" spans="1:52">
      <c r="A436" s="2">
        <v>44690</v>
      </c>
      <c r="B436">
        <v>1570.233902691717</v>
      </c>
      <c r="C436">
        <v>-0.03577568950281773</v>
      </c>
      <c r="F436" s="2">
        <v>44690</v>
      </c>
      <c r="G436">
        <v>0.07091320137357869</v>
      </c>
      <c r="H436">
        <v>0.08248066684285771</v>
      </c>
      <c r="I436">
        <v>0.150945039443399</v>
      </c>
      <c r="J436">
        <v>0.0508260899331098</v>
      </c>
      <c r="K436">
        <v>0.05905195786324937</v>
      </c>
      <c r="L436">
        <v>0.1114171512739054</v>
      </c>
      <c r="M436">
        <v>0.1045719589304646</v>
      </c>
      <c r="N436">
        <v>0.05003007505480552</v>
      </c>
      <c r="O436">
        <v>0.1130449789010473</v>
      </c>
      <c r="P436">
        <v>0.08927923476362934</v>
      </c>
      <c r="Q436">
        <v>0.06448586358719963</v>
      </c>
      <c r="R436">
        <v>0.05295378203275355</v>
      </c>
      <c r="W436" s="2">
        <v>44690</v>
      </c>
      <c r="X436">
        <v>0.07005074942880168</v>
      </c>
      <c r="Y436">
        <v>0.07993670210640087</v>
      </c>
      <c r="Z436">
        <v>0.1607790301847602</v>
      </c>
      <c r="AA436">
        <v>0.05148374185956468</v>
      </c>
      <c r="AB436">
        <v>0.05833376329699719</v>
      </c>
      <c r="AC436">
        <v>0.1100620870977519</v>
      </c>
      <c r="AD436">
        <v>0.1033001465231583</v>
      </c>
      <c r="AE436">
        <v>0.04942160533841172</v>
      </c>
      <c r="AF436">
        <v>0.1116701169569804</v>
      </c>
      <c r="AG436">
        <v>0.08819341367307588</v>
      </c>
      <c r="AH436">
        <v>0.06370158143120987</v>
      </c>
      <c r="AI436">
        <v>0.053067062102887</v>
      </c>
      <c r="AN436" s="2">
        <v>44690</v>
      </c>
      <c r="AO436">
        <v>0.6232552678397951</v>
      </c>
      <c r="AP436">
        <v>175.0252248371882</v>
      </c>
      <c r="AQ436">
        <v>1.967745008330282</v>
      </c>
      <c r="AR436">
        <v>0.2608984252641079</v>
      </c>
      <c r="AS436">
        <v>0.003269344902092344</v>
      </c>
      <c r="AT436">
        <v>11.8965227957863</v>
      </c>
      <c r="AU436">
        <v>12.38305712846755</v>
      </c>
      <c r="AV436">
        <v>0.03167474379580902</v>
      </c>
      <c r="AW436">
        <v>23.72377096185082</v>
      </c>
      <c r="AX436">
        <v>182.113421133891</v>
      </c>
      <c r="AY436">
        <v>1.865366084735864</v>
      </c>
      <c r="AZ436">
        <v>24.58421613416874</v>
      </c>
    </row>
    <row r="437" spans="1:52">
      <c r="A437" s="2">
        <v>44691</v>
      </c>
      <c r="B437">
        <v>1325.698864163415</v>
      </c>
      <c r="C437">
        <v>-0.1557316003107034</v>
      </c>
      <c r="F437" s="2">
        <v>44691</v>
      </c>
      <c r="G437">
        <v>0.07522371497437247</v>
      </c>
      <c r="H437">
        <v>0.07538446440949473</v>
      </c>
      <c r="I437">
        <v>0.1497074917135399</v>
      </c>
      <c r="J437">
        <v>0.06179515180580797</v>
      </c>
      <c r="K437">
        <v>0.0748013734942817</v>
      </c>
      <c r="L437">
        <v>0.1034954620160008</v>
      </c>
      <c r="M437">
        <v>0.09705259541055906</v>
      </c>
      <c r="N437">
        <v>0.04806360405451648</v>
      </c>
      <c r="O437">
        <v>0.1060865163422034</v>
      </c>
      <c r="P437">
        <v>0.07879293397299122</v>
      </c>
      <c r="Q437">
        <v>0.06810381895042782</v>
      </c>
      <c r="R437">
        <v>0.06149287285580435</v>
      </c>
      <c r="W437" s="2">
        <v>44691</v>
      </c>
      <c r="X437">
        <v>0.07796095120706938</v>
      </c>
      <c r="Y437">
        <v>0.07528860482187874</v>
      </c>
      <c r="Z437">
        <v>0.1472700004859259</v>
      </c>
      <c r="AA437">
        <v>0.06171657251476738</v>
      </c>
      <c r="AB437">
        <v>0.0747062553705086</v>
      </c>
      <c r="AC437">
        <v>0.1033638562218004</v>
      </c>
      <c r="AD437">
        <v>0.09692918242558936</v>
      </c>
      <c r="AE437">
        <v>0.0486883256246468</v>
      </c>
      <c r="AF437">
        <v>0.1059516157391702</v>
      </c>
      <c r="AG437">
        <v>0.07869274014370729</v>
      </c>
      <c r="AH437">
        <v>0.06801721749944185</v>
      </c>
      <c r="AI437">
        <v>0.06141467794549418</v>
      </c>
      <c r="AN437" s="2">
        <v>44691</v>
      </c>
      <c r="AO437">
        <v>0.6241724746617429</v>
      </c>
      <c r="AP437">
        <v>161.7844961898716</v>
      </c>
      <c r="AQ437">
        <v>2.111802289256168</v>
      </c>
      <c r="AR437">
        <v>0.3280164584136894</v>
      </c>
      <c r="AS437">
        <v>0.003274156197884343</v>
      </c>
      <c r="AT437">
        <v>14.35013295395352</v>
      </c>
      <c r="AU437">
        <v>11.87164190967539</v>
      </c>
      <c r="AV437">
        <v>0.03628146834439834</v>
      </c>
      <c r="AW437">
        <v>23.75868379081728</v>
      </c>
      <c r="AX437">
        <v>169.9128101475937</v>
      </c>
      <c r="AY437">
        <v>1.634068780249035</v>
      </c>
      <c r="AZ437">
        <v>22.53847861300233</v>
      </c>
    </row>
    <row r="438" spans="1:52">
      <c r="A438" s="2">
        <v>44692</v>
      </c>
      <c r="B438">
        <v>1370.749023884903</v>
      </c>
      <c r="C438">
        <v>0.03398219681655767</v>
      </c>
      <c r="F438" s="2">
        <v>44692</v>
      </c>
      <c r="G438">
        <v>0.08188390474236082</v>
      </c>
      <c r="H438">
        <v>0.07753051427970115</v>
      </c>
      <c r="I438">
        <v>0.148947411701931</v>
      </c>
      <c r="J438">
        <v>0.05619946315366368</v>
      </c>
      <c r="K438">
        <v>0.0641249271407504</v>
      </c>
      <c r="L438">
        <v>0.1116110765171671</v>
      </c>
      <c r="M438">
        <v>0.09805589425592287</v>
      </c>
      <c r="N438">
        <v>0.04792696069705678</v>
      </c>
      <c r="O438">
        <v>0.1046716924122382</v>
      </c>
      <c r="P438">
        <v>0.07947778949225145</v>
      </c>
      <c r="Q438">
        <v>0.06851282167639669</v>
      </c>
      <c r="R438">
        <v>0.06105754393056002</v>
      </c>
      <c r="W438" s="2">
        <v>44692</v>
      </c>
      <c r="X438">
        <v>0.08084426492098537</v>
      </c>
      <c r="Y438">
        <v>0.07654614732418642</v>
      </c>
      <c r="Z438">
        <v>0.1599457925654081</v>
      </c>
      <c r="AA438">
        <v>0.05548592610363772</v>
      </c>
      <c r="AB438">
        <v>0.06331076435737942</v>
      </c>
      <c r="AC438">
        <v>0.1101940053599119</v>
      </c>
      <c r="AD438">
        <v>0.09636193066523756</v>
      </c>
      <c r="AE438">
        <v>0.0478990106578018</v>
      </c>
      <c r="AF438">
        <v>0.1033427272151714</v>
      </c>
      <c r="AG438">
        <v>0.07836990180592585</v>
      </c>
      <c r="AH438">
        <v>0.06613412178391541</v>
      </c>
      <c r="AI438">
        <v>0.06156540724043899</v>
      </c>
      <c r="AN438" s="2">
        <v>44692</v>
      </c>
      <c r="AO438">
        <v>0.6249256878083801</v>
      </c>
      <c r="AP438">
        <v>169.3406748783583</v>
      </c>
      <c r="AQ438">
        <v>2.114350683028624</v>
      </c>
      <c r="AR438">
        <v>0.2761274980111855</v>
      </c>
      <c r="AS438">
        <v>0.003621801222084972</v>
      </c>
      <c r="AT438">
        <v>14.36744981625632</v>
      </c>
      <c r="AU438">
        <v>11.88596788065542</v>
      </c>
      <c r="AV438">
        <v>0.03287996008223339</v>
      </c>
      <c r="AW438">
        <v>23.78735431652051</v>
      </c>
      <c r="AX438">
        <v>161.1073126746038</v>
      </c>
      <c r="AY438">
        <v>1.636040674457379</v>
      </c>
      <c r="AZ438">
        <v>25.21731829267985</v>
      </c>
    </row>
    <row r="439" spans="1:52">
      <c r="A439" s="2">
        <v>44693</v>
      </c>
      <c r="B439">
        <v>1090.017985469442</v>
      </c>
      <c r="C439">
        <v>-0.2048011952033555</v>
      </c>
      <c r="F439" s="2">
        <v>44693</v>
      </c>
      <c r="G439">
        <v>0.08228424279950805</v>
      </c>
      <c r="H439">
        <v>0.07917363013123652</v>
      </c>
      <c r="I439">
        <v>0.1278556296922298</v>
      </c>
      <c r="J439">
        <v>0.06824801006563475</v>
      </c>
      <c r="K439">
        <v>0.0857978580125798</v>
      </c>
      <c r="L439">
        <v>0.100857545845827</v>
      </c>
      <c r="M439">
        <v>0.09657649491760742</v>
      </c>
      <c r="N439">
        <v>0.05168613810404755</v>
      </c>
      <c r="O439">
        <v>0.1030612656598688</v>
      </c>
      <c r="P439">
        <v>0.07448587108453072</v>
      </c>
      <c r="Q439">
        <v>0.0660332706405342</v>
      </c>
      <c r="R439">
        <v>0.06394004304639549</v>
      </c>
      <c r="W439" s="2">
        <v>44693</v>
      </c>
      <c r="X439">
        <v>0.0826298866248114</v>
      </c>
      <c r="Y439">
        <v>0.07791541948458687</v>
      </c>
      <c r="Z439">
        <v>0.1283927010369959</v>
      </c>
      <c r="AA439">
        <v>0.06853469318339649</v>
      </c>
      <c r="AB439">
        <v>0.08615826115706227</v>
      </c>
      <c r="AC439">
        <v>0.1012812088312396</v>
      </c>
      <c r="AD439">
        <v>0.09461281446659373</v>
      </c>
      <c r="AE439">
        <v>0.05190325129463703</v>
      </c>
      <c r="AF439">
        <v>0.1034941856077387</v>
      </c>
      <c r="AG439">
        <v>0.07455829772151168</v>
      </c>
      <c r="AH439">
        <v>0.06631065050677538</v>
      </c>
      <c r="AI439">
        <v>0.06420863008465098</v>
      </c>
      <c r="AN439" s="2">
        <v>44693</v>
      </c>
      <c r="AO439">
        <v>0.6894136920879212</v>
      </c>
      <c r="AP439">
        <v>168.6657325826606</v>
      </c>
      <c r="AQ439">
        <v>2.334276156552437</v>
      </c>
      <c r="AR439">
        <v>0.3481068729099424</v>
      </c>
      <c r="AS439">
        <v>0.003114653780568666</v>
      </c>
      <c r="AT439">
        <v>16.5470212596976</v>
      </c>
      <c r="AU439">
        <v>11.83859389650352</v>
      </c>
      <c r="AV439">
        <v>0.03596792036740021</v>
      </c>
      <c r="AW439">
        <v>20.2311035530111</v>
      </c>
      <c r="AX439">
        <v>169.9326362434499</v>
      </c>
      <c r="AY439">
        <v>1.629519895858461</v>
      </c>
      <c r="AZ439">
        <v>22.66480269513053</v>
      </c>
    </row>
    <row r="440" spans="1:52">
      <c r="A440" s="2">
        <v>44694</v>
      </c>
      <c r="B440">
        <v>1039.679676938617</v>
      </c>
      <c r="C440">
        <v>-0.04618117242271513</v>
      </c>
      <c r="F440" s="2">
        <v>44694</v>
      </c>
      <c r="G440">
        <v>0.07926432964406785</v>
      </c>
      <c r="H440">
        <v>0.08708166241655485</v>
      </c>
      <c r="I440">
        <v>0.1203560187092824</v>
      </c>
      <c r="J440">
        <v>0.07515659911093707</v>
      </c>
      <c r="K440">
        <v>0.08642719694071378</v>
      </c>
      <c r="L440">
        <v>0.09639951473343192</v>
      </c>
      <c r="M440">
        <v>0.095186461555007</v>
      </c>
      <c r="N440">
        <v>0.05142037220484435</v>
      </c>
      <c r="O440">
        <v>0.09850322253193521</v>
      </c>
      <c r="P440">
        <v>0.0798127097644666</v>
      </c>
      <c r="Q440">
        <v>0.06835166241798876</v>
      </c>
      <c r="R440">
        <v>0.0620402499707702</v>
      </c>
      <c r="W440" s="2">
        <v>44694</v>
      </c>
      <c r="X440">
        <v>0.07912533116799216</v>
      </c>
      <c r="Y440">
        <v>0.08692895541172188</v>
      </c>
      <c r="Z440">
        <v>0.1201449615633726</v>
      </c>
      <c r="AA440">
        <v>0.07502480397950327</v>
      </c>
      <c r="AB440">
        <v>0.08627563761106075</v>
      </c>
      <c r="AC440">
        <v>0.09623046787840202</v>
      </c>
      <c r="AD440">
        <v>0.09501954191841137</v>
      </c>
      <c r="AE440">
        <v>0.0508943526053021</v>
      </c>
      <c r="AF440">
        <v>0.1003673036621531</v>
      </c>
      <c r="AG440">
        <v>0.0796727496452232</v>
      </c>
      <c r="AH440">
        <v>0.06549815294247495</v>
      </c>
      <c r="AI440">
        <v>0.06481774161438261</v>
      </c>
      <c r="AN440" s="2">
        <v>44694</v>
      </c>
      <c r="AO440">
        <v>0.6907616295884124</v>
      </c>
      <c r="AP440">
        <v>191.5775555590155</v>
      </c>
      <c r="AQ440">
        <v>2.338840119241356</v>
      </c>
      <c r="AR440">
        <v>0.3338272237863307</v>
      </c>
      <c r="AS440">
        <v>0.002838701534842942</v>
      </c>
      <c r="AT440">
        <v>16.57937389605129</v>
      </c>
      <c r="AU440">
        <v>11.40817790501507</v>
      </c>
      <c r="AV440">
        <v>0.03989821067443692</v>
      </c>
      <c r="AW440">
        <v>19.07277776980541</v>
      </c>
      <c r="AX440">
        <v>170.2648875108364</v>
      </c>
      <c r="AY440">
        <v>1.859362470742085</v>
      </c>
      <c r="AZ440">
        <v>21.39321057208968</v>
      </c>
    </row>
    <row r="441" spans="1:52">
      <c r="A441" s="2">
        <v>44695</v>
      </c>
      <c r="B441">
        <v>1135.081683722576</v>
      </c>
      <c r="C441">
        <v>0.09176096147697543</v>
      </c>
      <c r="F441" s="2">
        <v>44695</v>
      </c>
      <c r="G441">
        <v>0.08562512647631909</v>
      </c>
      <c r="H441">
        <v>0.08361463519289866</v>
      </c>
      <c r="I441">
        <v>0.1256101226226136</v>
      </c>
      <c r="J441">
        <v>0.07863879716012957</v>
      </c>
      <c r="K441">
        <v>0.08263915427335077</v>
      </c>
      <c r="L441">
        <v>0.09716705105613416</v>
      </c>
      <c r="M441">
        <v>0.08141186924690361</v>
      </c>
      <c r="N441">
        <v>0.05093635289089209</v>
      </c>
      <c r="O441">
        <v>0.1016961173021268</v>
      </c>
      <c r="P441">
        <v>0.08123722483042503</v>
      </c>
      <c r="Q441">
        <v>0.06735057798840732</v>
      </c>
      <c r="R441">
        <v>0.06407297095979936</v>
      </c>
      <c r="W441" s="2">
        <v>44695</v>
      </c>
      <c r="X441">
        <v>0.08448448890399153</v>
      </c>
      <c r="Y441">
        <v>0.08250077996812584</v>
      </c>
      <c r="Z441">
        <v>0.1239368331195885</v>
      </c>
      <c r="AA441">
        <v>0.07759122654184504</v>
      </c>
      <c r="AB441">
        <v>0.0815382937177097</v>
      </c>
      <c r="AC441">
        <v>0.09938047288716893</v>
      </c>
      <c r="AD441">
        <v>0.08032735771719371</v>
      </c>
      <c r="AE441">
        <v>0.05339294020692412</v>
      </c>
      <c r="AF441">
        <v>0.1016501735348148</v>
      </c>
      <c r="AG441">
        <v>0.0821445743740828</v>
      </c>
      <c r="AH441">
        <v>0.06856019209308735</v>
      </c>
      <c r="AI441">
        <v>0.06449266693546775</v>
      </c>
      <c r="AN441" s="2">
        <v>44695</v>
      </c>
      <c r="AO441">
        <v>0.7002264327309405</v>
      </c>
      <c r="AP441">
        <v>179.4935945621732</v>
      </c>
      <c r="AQ441">
        <v>2.370886863533821</v>
      </c>
      <c r="AR441">
        <v>0.3221271316828621</v>
      </c>
      <c r="AS441">
        <v>0.003318709606464743</v>
      </c>
      <c r="AT441">
        <v>16.80654417220863</v>
      </c>
      <c r="AU441">
        <v>8.855176374238861</v>
      </c>
      <c r="AV441">
        <v>0.04427537972629342</v>
      </c>
      <c r="AW441">
        <v>20.01119280678083</v>
      </c>
      <c r="AX441">
        <v>172.5978538676026</v>
      </c>
      <c r="AY441">
        <v>1.884839421114479</v>
      </c>
      <c r="AZ441">
        <v>21.68633994983483</v>
      </c>
    </row>
    <row r="442" spans="1:52">
      <c r="A442" s="2">
        <v>44696</v>
      </c>
      <c r="B442">
        <v>1169.174319482943</v>
      </c>
      <c r="C442">
        <v>0.03003540295757201</v>
      </c>
      <c r="F442" s="2">
        <v>44696</v>
      </c>
      <c r="G442">
        <v>0.08133285358987452</v>
      </c>
      <c r="H442">
        <v>0.08607391363791464</v>
      </c>
      <c r="I442">
        <v>0.1245916580593556</v>
      </c>
      <c r="J442">
        <v>0.07800713608165008</v>
      </c>
      <c r="K442">
        <v>0.08441094062443683</v>
      </c>
      <c r="L442">
        <v>0.1004969775999138</v>
      </c>
      <c r="M442">
        <v>0.07857143601132827</v>
      </c>
      <c r="N442">
        <v>0.05531501215486909</v>
      </c>
      <c r="O442">
        <v>0.1011675270130779</v>
      </c>
      <c r="P442">
        <v>0.07653733217509942</v>
      </c>
      <c r="Q442">
        <v>0.06553286228127211</v>
      </c>
      <c r="R442">
        <v>0.06796235077120774</v>
      </c>
      <c r="W442" s="2">
        <v>44696</v>
      </c>
      <c r="X442">
        <v>0.08107913368274661</v>
      </c>
      <c r="Y442">
        <v>0.08580540387328164</v>
      </c>
      <c r="Z442">
        <v>0.1257911251081099</v>
      </c>
      <c r="AA442">
        <v>0.0776063473199316</v>
      </c>
      <c r="AB442">
        <v>0.08414761854645089</v>
      </c>
      <c r="AC442">
        <v>0.1001834747201076</v>
      </c>
      <c r="AD442">
        <v>0.07832633041662941</v>
      </c>
      <c r="AE442">
        <v>0.05514245556639032</v>
      </c>
      <c r="AF442">
        <v>0.1025407674100571</v>
      </c>
      <c r="AG442">
        <v>0.07629857201909647</v>
      </c>
      <c r="AH442">
        <v>0.06532843084922532</v>
      </c>
      <c r="AI442">
        <v>0.06775034048797317</v>
      </c>
      <c r="AN442" s="2">
        <v>44696</v>
      </c>
      <c r="AO442">
        <v>0.750819139889035</v>
      </c>
      <c r="AP442">
        <v>187.9579163610479</v>
      </c>
      <c r="AQ442">
        <v>2.262827045873518</v>
      </c>
      <c r="AR442">
        <v>0.3339129007769701</v>
      </c>
      <c r="AS442">
        <v>0.003164264842119707</v>
      </c>
      <c r="AT442">
        <v>18.52381203196669</v>
      </c>
      <c r="AU442">
        <v>8.082055210340352</v>
      </c>
      <c r="AV442">
        <v>0.04442273110649336</v>
      </c>
      <c r="AW442">
        <v>20.07779137460238</v>
      </c>
      <c r="AX442">
        <v>173.1722708944957</v>
      </c>
      <c r="AY442">
        <v>1.713380030803002</v>
      </c>
      <c r="AZ442">
        <v>22.72224162627865</v>
      </c>
    </row>
    <row r="443" spans="1:52">
      <c r="A443" s="2">
        <v>44697</v>
      </c>
      <c r="B443">
        <v>1250.050097336901</v>
      </c>
      <c r="C443">
        <v>0.06917341281471612</v>
      </c>
      <c r="F443" s="2">
        <v>44697</v>
      </c>
      <c r="G443">
        <v>0.07922674640915511</v>
      </c>
      <c r="H443">
        <v>0.07974990102704203</v>
      </c>
      <c r="I443">
        <v>0.1223823752037403</v>
      </c>
      <c r="J443">
        <v>0.07629482981706724</v>
      </c>
      <c r="K443">
        <v>0.08343987628525866</v>
      </c>
      <c r="L443">
        <v>0.1076043479512806</v>
      </c>
      <c r="M443">
        <v>0.08188218998871746</v>
      </c>
      <c r="N443">
        <v>0.06017955347682413</v>
      </c>
      <c r="O443">
        <v>0.1016571850638173</v>
      </c>
      <c r="P443">
        <v>0.07222575981856305</v>
      </c>
      <c r="Q443">
        <v>0.06580850082964267</v>
      </c>
      <c r="R443">
        <v>0.06954873412889134</v>
      </c>
      <c r="W443" s="2">
        <v>44697</v>
      </c>
      <c r="X443">
        <v>0.07825224735265104</v>
      </c>
      <c r="Y443">
        <v>0.07946985295047437</v>
      </c>
      <c r="Z443">
        <v>0.1219526198267403</v>
      </c>
      <c r="AA443">
        <v>0.07716293183929804</v>
      </c>
      <c r="AB443">
        <v>0.08239854009266734</v>
      </c>
      <c r="AC443">
        <v>0.1072264867842322</v>
      </c>
      <c r="AD443">
        <v>0.08159465421104029</v>
      </c>
      <c r="AE443">
        <v>0.05996822822145898</v>
      </c>
      <c r="AF443">
        <v>0.1037715630835564</v>
      </c>
      <c r="AG443">
        <v>0.07197213335814942</v>
      </c>
      <c r="AH443">
        <v>0.06767854766582783</v>
      </c>
      <c r="AI443">
        <v>0.0685521946139038</v>
      </c>
      <c r="AN443" s="2">
        <v>44697</v>
      </c>
      <c r="AO443">
        <v>0.821468679649352</v>
      </c>
      <c r="AP443">
        <v>167.5876640647069</v>
      </c>
      <c r="AQ443">
        <v>2.271251121838431</v>
      </c>
      <c r="AR443">
        <v>0.335155995182678</v>
      </c>
      <c r="AS443">
        <v>0.003176044800049648</v>
      </c>
      <c r="AT443">
        <v>18.59277267127036</v>
      </c>
      <c r="AU443">
        <v>8.721431246277596</v>
      </c>
      <c r="AV443">
        <v>0.04458810850999068</v>
      </c>
      <c r="AW443">
        <v>19.40858348236593</v>
      </c>
      <c r="AX443">
        <v>173.8169584183134</v>
      </c>
      <c r="AY443">
        <v>1.545020401246374</v>
      </c>
      <c r="AZ443">
        <v>24.80572319632224</v>
      </c>
    </row>
    <row r="444" spans="1:52">
      <c r="A444" s="2">
        <v>44698</v>
      </c>
      <c r="B444">
        <v>1168.826616595984</v>
      </c>
      <c r="C444">
        <v>-0.06497618048585052</v>
      </c>
      <c r="F444" s="2">
        <v>44698</v>
      </c>
      <c r="G444">
        <v>0.08112487210537843</v>
      </c>
      <c r="H444">
        <v>0.08754567414716746</v>
      </c>
      <c r="I444">
        <v>0.1169810957961255</v>
      </c>
      <c r="J444">
        <v>0.07901716862545344</v>
      </c>
      <c r="K444">
        <v>0.08279944356223069</v>
      </c>
      <c r="L444">
        <v>0.1115053244820941</v>
      </c>
      <c r="M444">
        <v>0.0794399335586493</v>
      </c>
      <c r="N444">
        <v>0.05925659483789723</v>
      </c>
      <c r="O444">
        <v>0.09842456682450797</v>
      </c>
      <c r="P444">
        <v>0.07104144733799785</v>
      </c>
      <c r="Q444">
        <v>0.06619246590323757</v>
      </c>
      <c r="R444">
        <v>0.06667141281926045</v>
      </c>
      <c r="W444" s="2">
        <v>44698</v>
      </c>
      <c r="X444">
        <v>0.07945534896011808</v>
      </c>
      <c r="Y444">
        <v>0.08766445317443973</v>
      </c>
      <c r="Z444">
        <v>0.1171398118138302</v>
      </c>
      <c r="AA444">
        <v>0.07912437646317438</v>
      </c>
      <c r="AB444">
        <v>0.08291178306342037</v>
      </c>
      <c r="AC444">
        <v>0.1116566111573831</v>
      </c>
      <c r="AD444">
        <v>0.08052736874884699</v>
      </c>
      <c r="AE444">
        <v>0.05931760409010191</v>
      </c>
      <c r="AF444">
        <v>0.09855810596760094</v>
      </c>
      <c r="AG444">
        <v>0.07060039259500911</v>
      </c>
      <c r="AH444">
        <v>0.06628227361548984</v>
      </c>
      <c r="AI444">
        <v>0.06676187035058549</v>
      </c>
      <c r="AN444" s="2">
        <v>44698</v>
      </c>
      <c r="AO444">
        <v>0.8205182090738298</v>
      </c>
      <c r="AP444">
        <v>183.8983082609309</v>
      </c>
      <c r="AQ444">
        <v>2.365313357340521</v>
      </c>
      <c r="AR444">
        <v>0.3255582388320388</v>
      </c>
      <c r="AS444">
        <v>0.003172369995149873</v>
      </c>
      <c r="AT444">
        <v>17.27326642801806</v>
      </c>
      <c r="AU444">
        <v>8.711340217877627</v>
      </c>
      <c r="AV444">
        <v>0.04566225702465288</v>
      </c>
      <c r="AW444">
        <v>18.40578070723847</v>
      </c>
      <c r="AX444">
        <v>169.9237401330337</v>
      </c>
      <c r="AY444">
        <v>1.543232753748246</v>
      </c>
      <c r="AZ444">
        <v>25.8348490003281</v>
      </c>
    </row>
    <row r="445" spans="1:52">
      <c r="A445" s="2">
        <v>44699</v>
      </c>
      <c r="B445">
        <v>1229.081418687764</v>
      </c>
      <c r="C445">
        <v>0.05155153145576197</v>
      </c>
      <c r="F445" s="2">
        <v>44699</v>
      </c>
      <c r="G445">
        <v>0.07819286583563571</v>
      </c>
      <c r="H445">
        <v>0.1073512258399921</v>
      </c>
      <c r="I445">
        <v>0.1184560041108266</v>
      </c>
      <c r="J445">
        <v>0.07406684400687184</v>
      </c>
      <c r="K445">
        <v>0.0807277684047023</v>
      </c>
      <c r="L445">
        <v>0.107678498542517</v>
      </c>
      <c r="M445">
        <v>0.0779244348222248</v>
      </c>
      <c r="N445">
        <v>0.05525409649929281</v>
      </c>
      <c r="O445">
        <v>0.09700157851586046</v>
      </c>
      <c r="P445">
        <v>0.07132876249001791</v>
      </c>
      <c r="Q445">
        <v>0.06598070931645823</v>
      </c>
      <c r="R445">
        <v>0.06603721161560043</v>
      </c>
      <c r="W445" s="2">
        <v>44699</v>
      </c>
      <c r="X445">
        <v>0.07856002403094232</v>
      </c>
      <c r="Y445">
        <v>0.1078817531845583</v>
      </c>
      <c r="Z445">
        <v>0.1190414110199429</v>
      </c>
      <c r="AA445">
        <v>0.07443288068473831</v>
      </c>
      <c r="AB445">
        <v>0.07861246821800584</v>
      </c>
      <c r="AC445">
        <v>0.1082106432614211</v>
      </c>
      <c r="AD445">
        <v>0.07967444521284679</v>
      </c>
      <c r="AE445">
        <v>0.05552716100193637</v>
      </c>
      <c r="AF445">
        <v>0.0974809581360378</v>
      </c>
      <c r="AG445">
        <v>0.0692804851586903</v>
      </c>
      <c r="AH445">
        <v>0.06551321002052019</v>
      </c>
      <c r="AI445">
        <v>0.06578456007035996</v>
      </c>
      <c r="AN445" s="2">
        <v>44699</v>
      </c>
      <c r="AO445">
        <v>0.7342696873973112</v>
      </c>
      <c r="AP445">
        <v>228.1356018563669</v>
      </c>
      <c r="AQ445">
        <v>2.354147918037444</v>
      </c>
      <c r="AR445">
        <v>0.3240214442487694</v>
      </c>
      <c r="AS445">
        <v>0.003157394852631092</v>
      </c>
      <c r="AT445">
        <v>17.19172813742778</v>
      </c>
      <c r="AU445">
        <v>8.670218418878221</v>
      </c>
      <c r="AV445">
        <v>0.04349707067959423</v>
      </c>
      <c r="AW445">
        <v>18.8486494891758</v>
      </c>
      <c r="AX445">
        <v>163.4274301049043</v>
      </c>
      <c r="AY445">
        <v>1.535947938149068</v>
      </c>
      <c r="AZ445">
        <v>24.19866757184402</v>
      </c>
    </row>
    <row r="446" spans="1:52">
      <c r="A446" s="2">
        <v>44700</v>
      </c>
      <c r="B446">
        <v>1099.023091628858</v>
      </c>
      <c r="C446">
        <v>-0.1058175032844962</v>
      </c>
      <c r="F446" s="2">
        <v>44700</v>
      </c>
      <c r="G446">
        <v>0.08491762632386114</v>
      </c>
      <c r="H446">
        <v>0.1028564552354691</v>
      </c>
      <c r="I446">
        <v>0.1149826380636232</v>
      </c>
      <c r="J446">
        <v>0.07625540126525195</v>
      </c>
      <c r="K446">
        <v>0.08010511626455974</v>
      </c>
      <c r="L446">
        <v>0.1040534408003056</v>
      </c>
      <c r="M446">
        <v>0.08072068866545964</v>
      </c>
      <c r="N446">
        <v>0.05860396155761905</v>
      </c>
      <c r="O446">
        <v>0.09398870594824854</v>
      </c>
      <c r="P446">
        <v>0.07206121072271017</v>
      </c>
      <c r="Q446">
        <v>0.06732699074580675</v>
      </c>
      <c r="R446">
        <v>0.06412776440708517</v>
      </c>
      <c r="W446" s="2">
        <v>44700</v>
      </c>
      <c r="X446">
        <v>0.08468288313281261</v>
      </c>
      <c r="Y446">
        <v>0.1025721225996294</v>
      </c>
      <c r="Z446">
        <v>0.1146647842499603</v>
      </c>
      <c r="AA446">
        <v>0.07781990399770282</v>
      </c>
      <c r="AB446">
        <v>0.07988367660090803</v>
      </c>
      <c r="AC446">
        <v>0.1037657992611993</v>
      </c>
      <c r="AD446">
        <v>0.08049754733589988</v>
      </c>
      <c r="AE446">
        <v>0.05844195890234399</v>
      </c>
      <c r="AF446">
        <v>0.09471795016205804</v>
      </c>
      <c r="AG446">
        <v>0.07186200733834618</v>
      </c>
      <c r="AH446">
        <v>0.06714087446658941</v>
      </c>
      <c r="AI446">
        <v>0.06395049195255004</v>
      </c>
      <c r="AN446" s="2">
        <v>44700</v>
      </c>
      <c r="AO446">
        <v>0.7853337462730974</v>
      </c>
      <c r="AP446">
        <v>222.4159758521218</v>
      </c>
      <c r="AQ446">
        <v>2.482341662022359</v>
      </c>
      <c r="AR446">
        <v>0.304820271477501</v>
      </c>
      <c r="AS446">
        <v>0.003243742554662604</v>
      </c>
      <c r="AT446">
        <v>16.29015060324369</v>
      </c>
      <c r="AU446">
        <v>9.283571472608989</v>
      </c>
      <c r="AV446">
        <v>0.04362628891375319</v>
      </c>
      <c r="AW446">
        <v>18.49408649196876</v>
      </c>
      <c r="AX446">
        <v>163.912929555818</v>
      </c>
      <c r="AY446">
        <v>1.58388635718421</v>
      </c>
      <c r="AZ446">
        <v>23.31933952979637</v>
      </c>
    </row>
    <row r="447" spans="1:52">
      <c r="A447" s="2">
        <v>44701</v>
      </c>
      <c r="B447">
        <v>1155.386100498699</v>
      </c>
      <c r="C447">
        <v>0.05128464478967953</v>
      </c>
      <c r="F447" s="2">
        <v>44701</v>
      </c>
      <c r="G447">
        <v>0.07839888112367695</v>
      </c>
      <c r="H447">
        <v>0.1029011818098599</v>
      </c>
      <c r="I447">
        <v>0.115684639132772</v>
      </c>
      <c r="J447">
        <v>0.0765525883341355</v>
      </c>
      <c r="K447">
        <v>0.07555879294362358</v>
      </c>
      <c r="L447">
        <v>0.1049291375647748</v>
      </c>
      <c r="M447">
        <v>0.08089239968143104</v>
      </c>
      <c r="N447">
        <v>0.05315016594564693</v>
      </c>
      <c r="O447">
        <v>0.09921611370702337</v>
      </c>
      <c r="P447">
        <v>0.07525682131723514</v>
      </c>
      <c r="Q447">
        <v>0.07268231143370714</v>
      </c>
      <c r="R447">
        <v>0.06477696700611356</v>
      </c>
      <c r="W447" s="2">
        <v>44701</v>
      </c>
      <c r="X447">
        <v>0.07798801793257447</v>
      </c>
      <c r="Y447">
        <v>0.1019482132581827</v>
      </c>
      <c r="Z447">
        <v>0.1171619820731775</v>
      </c>
      <c r="AA447">
        <v>0.07497968749569754</v>
      </c>
      <c r="AB447">
        <v>0.07516281373652628</v>
      </c>
      <c r="AC447">
        <v>0.1062349299521081</v>
      </c>
      <c r="AD447">
        <v>0.08242355253741954</v>
      </c>
      <c r="AE447">
        <v>0.05287162310836325</v>
      </c>
      <c r="AF447">
        <v>0.0986961541297668</v>
      </c>
      <c r="AG447">
        <v>0.07486242464581007</v>
      </c>
      <c r="AH447">
        <v>0.07230140693629157</v>
      </c>
      <c r="AI447">
        <v>0.0653691941940822</v>
      </c>
      <c r="AN447" s="2">
        <v>44701</v>
      </c>
      <c r="AO447">
        <v>0.6749784924175197</v>
      </c>
      <c r="AP447">
        <v>223.632032639706</v>
      </c>
      <c r="AQ447">
        <v>2.783662692868515</v>
      </c>
      <c r="AR447">
        <v>0.2849003445855067</v>
      </c>
      <c r="AS447">
        <v>0.002993632132627563</v>
      </c>
      <c r="AT447">
        <v>16.3792168141395</v>
      </c>
      <c r="AU447">
        <v>9.334329292765736</v>
      </c>
      <c r="AV447">
        <v>0.04386481514617613</v>
      </c>
      <c r="AW447">
        <v>18.59520269696512</v>
      </c>
      <c r="AX447">
        <v>174.2749577026622</v>
      </c>
      <c r="AY447">
        <v>1.672481847062966</v>
      </c>
      <c r="AZ447">
        <v>23.44683775023016</v>
      </c>
    </row>
    <row r="448" spans="1:52">
      <c r="A448" s="2">
        <v>44702</v>
      </c>
      <c r="B448">
        <v>1123.00465381562</v>
      </c>
      <c r="C448">
        <v>-0.0280265156981746</v>
      </c>
      <c r="F448" s="2">
        <v>44702</v>
      </c>
      <c r="G448">
        <v>0.08168325081920474</v>
      </c>
      <c r="H448">
        <v>0.1007032077302619</v>
      </c>
      <c r="I448">
        <v>0.1172801713599814</v>
      </c>
      <c r="J448">
        <v>0.0766928635078612</v>
      </c>
      <c r="K448">
        <v>0.07012745680511746</v>
      </c>
      <c r="L448">
        <v>0.1050552535204372</v>
      </c>
      <c r="M448">
        <v>0.08283144818889118</v>
      </c>
      <c r="N448">
        <v>0.05079734849434137</v>
      </c>
      <c r="O448">
        <v>0.09903211729091065</v>
      </c>
      <c r="P448">
        <v>0.07566122925768297</v>
      </c>
      <c r="Q448">
        <v>0.07360069888289598</v>
      </c>
      <c r="R448">
        <v>0.06653495414241413</v>
      </c>
      <c r="W448" s="2">
        <v>44702</v>
      </c>
      <c r="X448">
        <v>0.08164031338269698</v>
      </c>
      <c r="Y448">
        <v>0.1006502723053775</v>
      </c>
      <c r="Z448">
        <v>0.1172185221251519</v>
      </c>
      <c r="AA448">
        <v>0.07591831227173751</v>
      </c>
      <c r="AB448">
        <v>0.07009059376166825</v>
      </c>
      <c r="AC448">
        <v>0.1050000304088127</v>
      </c>
      <c r="AD448">
        <v>0.08278790719349999</v>
      </c>
      <c r="AE448">
        <v>0.05077064647276578</v>
      </c>
      <c r="AF448">
        <v>0.1002399551059465</v>
      </c>
      <c r="AG448">
        <v>0.07562145734367648</v>
      </c>
      <c r="AH448">
        <v>0.07356201010271746</v>
      </c>
      <c r="AI448">
        <v>0.06649997952594887</v>
      </c>
      <c r="AN448" s="2">
        <v>44702</v>
      </c>
      <c r="AO448">
        <v>0.6306527362087486</v>
      </c>
      <c r="AP448">
        <v>218.423892687441</v>
      </c>
      <c r="AQ448">
        <v>2.849728177456898</v>
      </c>
      <c r="AR448">
        <v>0.2601570264937567</v>
      </c>
      <c r="AS448">
        <v>0.003138855004632406</v>
      </c>
      <c r="AT448">
        <v>16.85240038279126</v>
      </c>
      <c r="AU448">
        <v>9.595218295246909</v>
      </c>
      <c r="AV448">
        <v>0.04389658190897533</v>
      </c>
      <c r="AW448">
        <v>19.10412924915962</v>
      </c>
      <c r="AX448">
        <v>174.4011670853926</v>
      </c>
      <c r="AY448">
        <v>1.710009023207546</v>
      </c>
      <c r="AZ448">
        <v>23.07815637153283</v>
      </c>
    </row>
    <row r="449" spans="1:52">
      <c r="A449" s="2">
        <v>44703</v>
      </c>
      <c r="B449">
        <v>1146.057342570471</v>
      </c>
      <c r="C449">
        <v>0.02052768764272295</v>
      </c>
      <c r="F449" s="2">
        <v>44703</v>
      </c>
      <c r="G449">
        <v>0.06978940555454506</v>
      </c>
      <c r="H449">
        <v>0.1082432401548603</v>
      </c>
      <c r="I449">
        <v>0.1272268878948549</v>
      </c>
      <c r="J449">
        <v>0.06395124212531136</v>
      </c>
      <c r="K449">
        <v>0.05154260098500377</v>
      </c>
      <c r="L449">
        <v>0.1136560505355635</v>
      </c>
      <c r="M449">
        <v>0.08372543629313622</v>
      </c>
      <c r="N449">
        <v>0.0503156947016485</v>
      </c>
      <c r="O449">
        <v>0.1093852867384131</v>
      </c>
      <c r="P449">
        <v>0.0805343331350777</v>
      </c>
      <c r="Q449">
        <v>0.07437888454321395</v>
      </c>
      <c r="R449">
        <v>0.06725093733837167</v>
      </c>
      <c r="W449" s="2">
        <v>44703</v>
      </c>
      <c r="X449">
        <v>0.06970325783766838</v>
      </c>
      <c r="Y449">
        <v>0.1081096252038147</v>
      </c>
      <c r="Z449">
        <v>0.1270698396175358</v>
      </c>
      <c r="AA449">
        <v>0.06387230101015576</v>
      </c>
      <c r="AB449">
        <v>0.05147897703862593</v>
      </c>
      <c r="AC449">
        <v>0.1135157540366171</v>
      </c>
      <c r="AD449">
        <v>0.08364905482834745</v>
      </c>
      <c r="AE449">
        <v>0.05092423937171531</v>
      </c>
      <c r="AF449">
        <v>0.1092502620503887</v>
      </c>
      <c r="AG449">
        <v>0.08043492192968564</v>
      </c>
      <c r="AH449">
        <v>0.07500694426196226</v>
      </c>
      <c r="AI449">
        <v>0.06698482281348314</v>
      </c>
      <c r="AN449" s="2">
        <v>44703</v>
      </c>
      <c r="AO449">
        <v>0.6315572967475529</v>
      </c>
      <c r="AP449">
        <v>235.0191289531801</v>
      </c>
      <c r="AQ449">
        <v>2.853815611804909</v>
      </c>
      <c r="AR449">
        <v>0.1892282851581445</v>
      </c>
      <c r="AS449">
        <v>0.002718642006742228</v>
      </c>
      <c r="AT449">
        <v>16.87657219002395</v>
      </c>
      <c r="AU449">
        <v>9.608980949926362</v>
      </c>
      <c r="AV449">
        <v>0.03713280870548378</v>
      </c>
      <c r="AW449">
        <v>20.65933804893211</v>
      </c>
      <c r="AX449">
        <v>193.1140340015688</v>
      </c>
      <c r="AY449">
        <v>1.834256390147659</v>
      </c>
      <c r="AZ449">
        <v>24.89238008860713</v>
      </c>
    </row>
    <row r="450" spans="1:52">
      <c r="A450" s="2">
        <v>44704</v>
      </c>
      <c r="B450">
        <v>1193.289830488704</v>
      </c>
      <c r="C450">
        <v>0.04121302326138032</v>
      </c>
      <c r="F450" s="2">
        <v>44704</v>
      </c>
      <c r="G450">
        <v>0.05918271214476946</v>
      </c>
      <c r="H450">
        <v>0.1229546691263373</v>
      </c>
      <c r="I450">
        <v>0.1393961639222728</v>
      </c>
      <c r="J450">
        <v>0.05057394122355544</v>
      </c>
      <c r="K450">
        <v>0.03617026067614623</v>
      </c>
      <c r="L450">
        <v>0.1146672136766904</v>
      </c>
      <c r="M450">
        <v>0.09226938887378254</v>
      </c>
      <c r="N450">
        <v>0.04988894724444068</v>
      </c>
      <c r="O450">
        <v>0.1194358277043566</v>
      </c>
      <c r="P450">
        <v>0.08089577237396624</v>
      </c>
      <c r="Q450">
        <v>0.07606692399653096</v>
      </c>
      <c r="R450">
        <v>0.05849817903715143</v>
      </c>
      <c r="W450" s="2">
        <v>44704</v>
      </c>
      <c r="X450">
        <v>0.05933052930227332</v>
      </c>
      <c r="Y450">
        <v>0.1232617657265678</v>
      </c>
      <c r="Z450">
        <v>0.1397443254709955</v>
      </c>
      <c r="AA450">
        <v>0.05070025676342368</v>
      </c>
      <c r="AB450">
        <v>0.03626060099556658</v>
      </c>
      <c r="AC450">
        <v>0.1182884614871023</v>
      </c>
      <c r="AD450">
        <v>0.09249984466557826</v>
      </c>
      <c r="AE450">
        <v>0.0468507301190105</v>
      </c>
      <c r="AF450">
        <v>0.1197341355026237</v>
      </c>
      <c r="AG450">
        <v>0.07864691600660915</v>
      </c>
      <c r="AH450">
        <v>0.07603814748342394</v>
      </c>
      <c r="AI450">
        <v>0.05864428647682522</v>
      </c>
      <c r="AN450" s="2">
        <v>44704</v>
      </c>
      <c r="AO450">
        <v>0.6301086600413405</v>
      </c>
      <c r="AP450">
        <v>270.4313545247767</v>
      </c>
      <c r="AQ450">
        <v>2.847269662499417</v>
      </c>
      <c r="AR450">
        <v>0.1351510200654594</v>
      </c>
      <c r="AS450">
        <v>0.002328313967174853</v>
      </c>
      <c r="AT450">
        <v>14.4141687103705</v>
      </c>
      <c r="AU450">
        <v>10.81404454910358</v>
      </c>
      <c r="AV450">
        <v>0.02951697943701107</v>
      </c>
      <c r="AW450">
        <v>22.64430903323794</v>
      </c>
      <c r="AX450">
        <v>210.3219061334091</v>
      </c>
      <c r="AY450">
        <v>1.830049058288687</v>
      </c>
      <c r="AZ450">
        <v>24.83528310677026</v>
      </c>
    </row>
    <row r="451" spans="1:52">
      <c r="A451" s="2">
        <v>44705</v>
      </c>
      <c r="B451">
        <v>1151.321730519455</v>
      </c>
      <c r="C451">
        <v>-0.03517008097861773</v>
      </c>
      <c r="F451" s="2">
        <v>44705</v>
      </c>
      <c r="G451">
        <v>0.07505691093072563</v>
      </c>
      <c r="H451">
        <v>0.119593690485971</v>
      </c>
      <c r="I451">
        <v>0.1283708831433777</v>
      </c>
      <c r="J451">
        <v>0.06575652867105354</v>
      </c>
      <c r="K451">
        <v>0.05179594240740504</v>
      </c>
      <c r="L451">
        <v>0.1002398796411604</v>
      </c>
      <c r="M451">
        <v>0.08408438258712531</v>
      </c>
      <c r="N451">
        <v>0.04150736718886201</v>
      </c>
      <c r="O451">
        <v>0.1166221622923417</v>
      </c>
      <c r="P451">
        <v>0.07759233768434631</v>
      </c>
      <c r="Q451">
        <v>0.07987307582146226</v>
      </c>
      <c r="R451">
        <v>0.05950683914616916</v>
      </c>
      <c r="W451" s="2">
        <v>44705</v>
      </c>
      <c r="X451">
        <v>0.075437677032806</v>
      </c>
      <c r="Y451">
        <v>0.1184876217239132</v>
      </c>
      <c r="Z451">
        <v>0.1290221127262237</v>
      </c>
      <c r="AA451">
        <v>0.06609011363742023</v>
      </c>
      <c r="AB451">
        <v>0.05205870487457145</v>
      </c>
      <c r="AC451">
        <v>0.1007483997463802</v>
      </c>
      <c r="AD451">
        <v>0.08451094534072816</v>
      </c>
      <c r="AE451">
        <v>0.04171793538592928</v>
      </c>
      <c r="AF451">
        <v>0.111918688241306</v>
      </c>
      <c r="AG451">
        <v>0.07917691711401781</v>
      </c>
      <c r="AH451">
        <v>0.08027827448158002</v>
      </c>
      <c r="AI451">
        <v>0.06055260969512389</v>
      </c>
      <c r="AN451" s="2">
        <v>44705</v>
      </c>
      <c r="AO451">
        <v>0.4818286132215798</v>
      </c>
      <c r="AP451">
        <v>269.1196900099472</v>
      </c>
      <c r="AQ451">
        <v>3.171672298443707</v>
      </c>
      <c r="AR451">
        <v>0.1880158956672404</v>
      </c>
      <c r="AS451">
        <v>0.002970775072387648</v>
      </c>
      <c r="AT451">
        <v>14.34425613073866</v>
      </c>
      <c r="AU451">
        <v>9.779916201829211</v>
      </c>
      <c r="AV451">
        <v>0.03841780867334944</v>
      </c>
      <c r="AW451">
        <v>21.04064002025074</v>
      </c>
      <c r="AX451">
        <v>209.3017885458931</v>
      </c>
      <c r="AY451">
        <v>1.821172830107333</v>
      </c>
      <c r="AZ451">
        <v>20.57883250345207</v>
      </c>
    </row>
    <row r="452" spans="1:52">
      <c r="A452" s="2">
        <v>44706</v>
      </c>
      <c r="B452">
        <v>1175.398556761776</v>
      </c>
      <c r="C452">
        <v>0.02091233545245319</v>
      </c>
      <c r="F452" s="2">
        <v>44706</v>
      </c>
      <c r="G452">
        <v>0.08194422887119031</v>
      </c>
      <c r="H452">
        <v>0.1228695603953545</v>
      </c>
      <c r="I452">
        <v>0.1296511308825932</v>
      </c>
      <c r="J452">
        <v>0.06471896757663924</v>
      </c>
      <c r="K452">
        <v>0.03871286622196278</v>
      </c>
      <c r="L452">
        <v>0.1033823365807593</v>
      </c>
      <c r="M452">
        <v>0.08485893021905216</v>
      </c>
      <c r="N452">
        <v>0.03557952614834473</v>
      </c>
      <c r="O452">
        <v>0.1142385235382931</v>
      </c>
      <c r="P452">
        <v>0.07704629862268988</v>
      </c>
      <c r="Q452">
        <v>0.08756576216396825</v>
      </c>
      <c r="R452">
        <v>0.05943186877915262</v>
      </c>
      <c r="W452" s="2">
        <v>44706</v>
      </c>
      <c r="X452">
        <v>0.08186601065971848</v>
      </c>
      <c r="Y452">
        <v>0.1227522777338316</v>
      </c>
      <c r="Z452">
        <v>0.1314890101286194</v>
      </c>
      <c r="AA452">
        <v>0.0626994201373148</v>
      </c>
      <c r="AB452">
        <v>0.03867591363605719</v>
      </c>
      <c r="AC452">
        <v>0.1032836550558182</v>
      </c>
      <c r="AD452">
        <v>0.08520619791778432</v>
      </c>
      <c r="AE452">
        <v>0.03554556442903056</v>
      </c>
      <c r="AF452">
        <v>0.1141294794589792</v>
      </c>
      <c r="AG452">
        <v>0.07841652783729662</v>
      </c>
      <c r="AH452">
        <v>0.08748217803123573</v>
      </c>
      <c r="AI452">
        <v>0.05845376497431404</v>
      </c>
      <c r="AN452" s="2">
        <v>44706</v>
      </c>
      <c r="AO452">
        <v>0.3920626121769277</v>
      </c>
      <c r="AP452">
        <v>277.1478951956532</v>
      </c>
      <c r="AQ452">
        <v>3.541690772363414</v>
      </c>
      <c r="AR452">
        <v>0.138764129164592</v>
      </c>
      <c r="AS452">
        <v>0.003249161917389527</v>
      </c>
      <c r="AT452">
        <v>14.3608063841927</v>
      </c>
      <c r="AU452">
        <v>9.791200167370837</v>
      </c>
      <c r="AV452">
        <v>0.03846213474121225</v>
      </c>
      <c r="AW452">
        <v>21.06491649175239</v>
      </c>
      <c r="AX452">
        <v>203.178411748143</v>
      </c>
      <c r="AY452">
        <v>1.82327408036717</v>
      </c>
      <c r="AZ452">
        <v>21.69526194569008</v>
      </c>
    </row>
    <row r="453" spans="1:52">
      <c r="A453" s="2">
        <v>44707</v>
      </c>
      <c r="B453">
        <v>1148.947404587834</v>
      </c>
      <c r="C453">
        <v>-0.02250398558155087</v>
      </c>
      <c r="F453" s="2">
        <v>44707</v>
      </c>
      <c r="G453">
        <v>0.08019425014996232</v>
      </c>
      <c r="H453">
        <v>0.1134670650983424</v>
      </c>
      <c r="I453">
        <v>0.1285669136229511</v>
      </c>
      <c r="J453">
        <v>0.06534093642320539</v>
      </c>
      <c r="K453">
        <v>0.04803386583716096</v>
      </c>
      <c r="L453">
        <v>0.09507356781274666</v>
      </c>
      <c r="M453">
        <v>0.08442573728128293</v>
      </c>
      <c r="N453">
        <v>0.03503859378805901</v>
      </c>
      <c r="O453">
        <v>0.1147348989245369</v>
      </c>
      <c r="P453">
        <v>0.08133968944585819</v>
      </c>
      <c r="Q453">
        <v>0.0971222752269611</v>
      </c>
      <c r="R453">
        <v>0.05666220638893313</v>
      </c>
      <c r="W453" s="2">
        <v>44707</v>
      </c>
      <c r="X453">
        <v>0.07989999925412633</v>
      </c>
      <c r="Y453">
        <v>0.1130507286965351</v>
      </c>
      <c r="Z453">
        <v>0.1270673153084528</v>
      </c>
      <c r="AA453">
        <v>0.06524628382447545</v>
      </c>
      <c r="AB453">
        <v>0.04785761868693985</v>
      </c>
      <c r="AC453">
        <v>0.09472472132503826</v>
      </c>
      <c r="AD453">
        <v>0.08665866966168224</v>
      </c>
      <c r="AE453">
        <v>0.03715848779148793</v>
      </c>
      <c r="AF453">
        <v>0.1140747283109659</v>
      </c>
      <c r="AG453">
        <v>0.08104123567340309</v>
      </c>
      <c r="AH453">
        <v>0.09676591156700143</v>
      </c>
      <c r="AI453">
        <v>0.05645429989989172</v>
      </c>
      <c r="AN453" s="2">
        <v>44707</v>
      </c>
      <c r="AO453">
        <v>0.3935844533322384</v>
      </c>
      <c r="AP453">
        <v>253.8102699021443</v>
      </c>
      <c r="AQ453">
        <v>4.087958412336246</v>
      </c>
      <c r="AR453">
        <v>0.1691606942747051</v>
      </c>
      <c r="AS453">
        <v>0.003115196470055297</v>
      </c>
      <c r="AT453">
        <v>13.61121879057187</v>
      </c>
      <c r="AU453">
        <v>9.829205962648931</v>
      </c>
      <c r="AV453">
        <v>0.03861143043468653</v>
      </c>
      <c r="AW453">
        <v>21.14668265831526</v>
      </c>
      <c r="AX453">
        <v>203.9670747301911</v>
      </c>
      <c r="AY453">
        <v>1.942375803294056</v>
      </c>
      <c r="AZ453">
        <v>19.43590582117386</v>
      </c>
    </row>
    <row r="454" spans="1:52">
      <c r="A454" s="2">
        <v>44708</v>
      </c>
      <c r="B454">
        <v>1068.533118618956</v>
      </c>
      <c r="C454">
        <v>-0.06998952749949883</v>
      </c>
      <c r="F454" s="2">
        <v>44708</v>
      </c>
      <c r="G454">
        <v>0.0743127143242279</v>
      </c>
      <c r="H454">
        <v>0.1146397166389494</v>
      </c>
      <c r="I454">
        <v>0.1201583746216206</v>
      </c>
      <c r="J454">
        <v>0.07676725010636354</v>
      </c>
      <c r="K454">
        <v>0.05255237611201449</v>
      </c>
      <c r="L454">
        <v>0.09883211255517317</v>
      </c>
      <c r="M454">
        <v>0.08467829545152804</v>
      </c>
      <c r="N454">
        <v>0.03129719545071803</v>
      </c>
      <c r="O454">
        <v>0.1151534361906453</v>
      </c>
      <c r="P454">
        <v>0.07942044543193121</v>
      </c>
      <c r="Q454">
        <v>0.0958889952009489</v>
      </c>
      <c r="R454">
        <v>0.05629908791587954</v>
      </c>
      <c r="W454" s="2">
        <v>44708</v>
      </c>
      <c r="X454">
        <v>0.07434719460499181</v>
      </c>
      <c r="Y454">
        <v>0.1161599981769274</v>
      </c>
      <c r="Z454">
        <v>0.1202141267836936</v>
      </c>
      <c r="AA454">
        <v>0.07680286926468942</v>
      </c>
      <c r="AB454">
        <v>0.05257675983557553</v>
      </c>
      <c r="AC454">
        <v>0.09887796956659284</v>
      </c>
      <c r="AD454">
        <v>0.08457311103459024</v>
      </c>
      <c r="AE454">
        <v>0.03131171700461466</v>
      </c>
      <c r="AF454">
        <v>0.1130781386665896</v>
      </c>
      <c r="AG454">
        <v>0.07974620154922292</v>
      </c>
      <c r="AH454">
        <v>0.09593348663833973</v>
      </c>
      <c r="AI454">
        <v>0.05637842687417229</v>
      </c>
      <c r="AN454" s="2">
        <v>44708</v>
      </c>
      <c r="AO454">
        <v>0.3288251190662158</v>
      </c>
      <c r="AP454">
        <v>253.7428306686378</v>
      </c>
      <c r="AQ454">
        <v>4.324490020365023</v>
      </c>
      <c r="AR454">
        <v>0.1828369173210878</v>
      </c>
      <c r="AS454">
        <v>0.00270708716142687</v>
      </c>
      <c r="AT454">
        <v>13.60760219080749</v>
      </c>
      <c r="AU454">
        <v>9.826594271182095</v>
      </c>
      <c r="AV454">
        <v>0.04537765337392234</v>
      </c>
      <c r="AW454">
        <v>19.37378708903212</v>
      </c>
      <c r="AX454">
        <v>203.9128791959219</v>
      </c>
      <c r="AY454">
        <v>1.941859699925164</v>
      </c>
      <c r="AZ454">
        <v>21.16120646115055</v>
      </c>
    </row>
    <row r="455" spans="1:52">
      <c r="A455" s="2">
        <v>44709</v>
      </c>
      <c r="B455">
        <v>1017.640477711474</v>
      </c>
      <c r="C455">
        <v>-0.04762851054467887</v>
      </c>
      <c r="F455" s="2">
        <v>44709</v>
      </c>
      <c r="G455">
        <v>0.07932293951785664</v>
      </c>
      <c r="H455">
        <v>0.1132662371325907</v>
      </c>
      <c r="I455">
        <v>0.1192697631026396</v>
      </c>
      <c r="J455">
        <v>0.07675122916760654</v>
      </c>
      <c r="K455">
        <v>0.06381948476230291</v>
      </c>
      <c r="L455">
        <v>0.09691956969821793</v>
      </c>
      <c r="M455">
        <v>0.0805287692395102</v>
      </c>
      <c r="N455">
        <v>0.03514238710260428</v>
      </c>
      <c r="O455">
        <v>0.1115005768108972</v>
      </c>
      <c r="P455">
        <v>0.07808223903252098</v>
      </c>
      <c r="Q455">
        <v>0.09274430122019574</v>
      </c>
      <c r="R455">
        <v>0.05265250321305727</v>
      </c>
      <c r="W455" s="2">
        <v>44709</v>
      </c>
      <c r="X455">
        <v>0.07934110142875128</v>
      </c>
      <c r="Y455">
        <v>0.1125024686996546</v>
      </c>
      <c r="Z455">
        <v>0.1185081538852091</v>
      </c>
      <c r="AA455">
        <v>0.07811289012229464</v>
      </c>
      <c r="AB455">
        <v>0.06383409697665905</v>
      </c>
      <c r="AC455">
        <v>0.09700853805555444</v>
      </c>
      <c r="AD455">
        <v>0.08054720723916418</v>
      </c>
      <c r="AE455">
        <v>0.03515043336144267</v>
      </c>
      <c r="AF455">
        <v>0.1115261061666302</v>
      </c>
      <c r="AG455">
        <v>0.07803890933954283</v>
      </c>
      <c r="AH455">
        <v>0.09276553610817373</v>
      </c>
      <c r="AI455">
        <v>0.05266455861692339</v>
      </c>
      <c r="AN455" s="2">
        <v>44709</v>
      </c>
      <c r="AO455">
        <v>0.3875630578899217</v>
      </c>
      <c r="AP455">
        <v>253.73501636219</v>
      </c>
      <c r="AQ455">
        <v>4.208469647516317</v>
      </c>
      <c r="AR455">
        <v>0.2158059283216877</v>
      </c>
      <c r="AS455">
        <v>0.002821267912654822</v>
      </c>
      <c r="AT455">
        <v>12.49132915038006</v>
      </c>
      <c r="AU455">
        <v>8.995626989794602</v>
      </c>
      <c r="AV455">
        <v>0.04537625591615611</v>
      </c>
      <c r="AW455">
        <v>19.37319045066024</v>
      </c>
      <c r="AX455">
        <v>197.9266205993993</v>
      </c>
      <c r="AY455">
        <v>1.941799898090631</v>
      </c>
      <c r="AZ455">
        <v>21.16055477711417</v>
      </c>
    </row>
    <row r="456" spans="1:52">
      <c r="A456" s="2">
        <v>44710</v>
      </c>
      <c r="B456">
        <v>1066.452154317696</v>
      </c>
      <c r="C456">
        <v>0.04796554153977084</v>
      </c>
      <c r="F456" s="2">
        <v>44710</v>
      </c>
      <c r="G456">
        <v>0.08338525989483087</v>
      </c>
      <c r="H456">
        <v>0.1112412858612352</v>
      </c>
      <c r="I456">
        <v>0.1260294801802334</v>
      </c>
      <c r="J456">
        <v>0.0839392356741079</v>
      </c>
      <c r="K456">
        <v>0.05696447351158184</v>
      </c>
      <c r="L456">
        <v>0.09481909612231472</v>
      </c>
      <c r="M456">
        <v>0.07683438444825103</v>
      </c>
      <c r="N456">
        <v>0.03481822026898198</v>
      </c>
      <c r="O456">
        <v>0.1198179480124743</v>
      </c>
      <c r="P456">
        <v>0.07295782070749532</v>
      </c>
      <c r="Q456">
        <v>0.08791852969426543</v>
      </c>
      <c r="R456">
        <v>0.05127426562422809</v>
      </c>
      <c r="W456" s="2">
        <v>44710</v>
      </c>
      <c r="X456">
        <v>0.08301473256002599</v>
      </c>
      <c r="Y456">
        <v>0.1129512550184884</v>
      </c>
      <c r="Z456">
        <v>0.1254694607300701</v>
      </c>
      <c r="AA456">
        <v>0.08356624671515864</v>
      </c>
      <c r="AB456">
        <v>0.05671134850393144</v>
      </c>
      <c r="AC456">
        <v>0.09439776185989088</v>
      </c>
      <c r="AD456">
        <v>0.07649296631599491</v>
      </c>
      <c r="AE456">
        <v>0.03632934412950323</v>
      </c>
      <c r="AF456">
        <v>0.1192855298729272</v>
      </c>
      <c r="AG456">
        <v>0.07263362831553041</v>
      </c>
      <c r="AH456">
        <v>0.08752785850695168</v>
      </c>
      <c r="AI456">
        <v>0.05161986747152691</v>
      </c>
      <c r="AN456" s="2">
        <v>44710</v>
      </c>
      <c r="AO456">
        <v>0.3893700456067967</v>
      </c>
      <c r="AP456">
        <v>254.9180394821019</v>
      </c>
      <c r="AQ456">
        <v>3.761254311223925</v>
      </c>
      <c r="AR456">
        <v>0.1971599911083479</v>
      </c>
      <c r="AS456">
        <v>0.003061621486233206</v>
      </c>
      <c r="AT456">
        <v>12.54956916547611</v>
      </c>
      <c r="AU456">
        <v>8.469075576753308</v>
      </c>
      <c r="AV456">
        <v>0.04990760273097111</v>
      </c>
      <c r="AW456">
        <v>20.51755533770678</v>
      </c>
      <c r="AX456">
        <v>217.4433979231161</v>
      </c>
      <c r="AY456">
        <v>1.752407830472672</v>
      </c>
      <c r="AZ456">
        <v>20.26999319619686</v>
      </c>
    </row>
    <row r="457" spans="1:52">
      <c r="A457" s="2">
        <v>44711</v>
      </c>
      <c r="B457">
        <v>1085.196392039425</v>
      </c>
      <c r="C457">
        <v>0.0175762575431444</v>
      </c>
      <c r="F457" s="2">
        <v>44711</v>
      </c>
      <c r="G457">
        <v>0.08045159365652602</v>
      </c>
      <c r="H457">
        <v>0.1079257298213631</v>
      </c>
      <c r="I457">
        <v>0.1210903266466184</v>
      </c>
      <c r="J457">
        <v>0.08319589223937919</v>
      </c>
      <c r="K457">
        <v>0.05987934510333905</v>
      </c>
      <c r="L457">
        <v>0.100684172315828</v>
      </c>
      <c r="M457">
        <v>0.07405476868365272</v>
      </c>
      <c r="N457">
        <v>0.03844101199068169</v>
      </c>
      <c r="O457">
        <v>0.1163265730609229</v>
      </c>
      <c r="P457">
        <v>0.07626664842693302</v>
      </c>
      <c r="Q457">
        <v>0.09028176684495721</v>
      </c>
      <c r="R457">
        <v>0.05140217120979847</v>
      </c>
      <c r="W457" s="2">
        <v>44711</v>
      </c>
      <c r="X457">
        <v>0.08055814173559882</v>
      </c>
      <c r="Y457">
        <v>0.108068663959425</v>
      </c>
      <c r="Z457">
        <v>0.1212506956475555</v>
      </c>
      <c r="AA457">
        <v>0.0848781817727562</v>
      </c>
      <c r="AB457">
        <v>0.05995864781080481</v>
      </c>
      <c r="AC457">
        <v>0.1008175159161933</v>
      </c>
      <c r="AD457">
        <v>0.07415284496767402</v>
      </c>
      <c r="AE457">
        <v>0.03849192230580494</v>
      </c>
      <c r="AF457">
        <v>0.1164806330657213</v>
      </c>
      <c r="AG457">
        <v>0.07636765406918174</v>
      </c>
      <c r="AH457">
        <v>0.08910436956065823</v>
      </c>
      <c r="AI457">
        <v>0.04987072918862635</v>
      </c>
      <c r="AN457" s="2">
        <v>44711</v>
      </c>
      <c r="AO457">
        <v>0.4388703463443471</v>
      </c>
      <c r="AP457">
        <v>243.6885413619181</v>
      </c>
      <c r="AQ457">
        <v>3.757023926921377</v>
      </c>
      <c r="AR457">
        <v>0.2126037239641237</v>
      </c>
      <c r="AS457">
        <v>0.002966550273095868</v>
      </c>
      <c r="AT457">
        <v>12.53545432611442</v>
      </c>
      <c r="AU457">
        <v>8.061879998337337</v>
      </c>
      <c r="AV457">
        <v>0.04985147030234461</v>
      </c>
      <c r="AW457">
        <v>19.59167008375093</v>
      </c>
      <c r="AX457">
        <v>211.0575426763035</v>
      </c>
      <c r="AY457">
        <v>1.845117582074247</v>
      </c>
      <c r="AZ457">
        <v>22.13136432377966</v>
      </c>
    </row>
    <row r="458" spans="1:52">
      <c r="A458" s="2">
        <v>44712</v>
      </c>
      <c r="B458">
        <v>1197.961664013266</v>
      </c>
      <c r="C458">
        <v>0.1039123174395371</v>
      </c>
      <c r="F458" s="2">
        <v>44712</v>
      </c>
      <c r="G458">
        <v>0.06698882810517041</v>
      </c>
      <c r="H458">
        <v>0.09319995291583125</v>
      </c>
      <c r="I458">
        <v>0.1473375222462359</v>
      </c>
      <c r="J458">
        <v>0.08233339661490242</v>
      </c>
      <c r="K458">
        <v>0.05663485256914793</v>
      </c>
      <c r="L458">
        <v>0.09557986346119771</v>
      </c>
      <c r="M458">
        <v>0.08053663419838089</v>
      </c>
      <c r="N458">
        <v>0.02258365164086278</v>
      </c>
      <c r="O458">
        <v>0.1222054322230823</v>
      </c>
      <c r="P458">
        <v>0.08470667177644742</v>
      </c>
      <c r="Q458">
        <v>0.09825594464869913</v>
      </c>
      <c r="R458">
        <v>0.04963724960004187</v>
      </c>
      <c r="W458" s="2">
        <v>44712</v>
      </c>
      <c r="X458">
        <v>0.0676108836622261</v>
      </c>
      <c r="Y458">
        <v>0.09406540392114815</v>
      </c>
      <c r="Z458">
        <v>0.1487056925377388</v>
      </c>
      <c r="AA458">
        <v>0.07561346070491923</v>
      </c>
      <c r="AB458">
        <v>0.04968576461821401</v>
      </c>
      <c r="AC458">
        <v>0.09646741421989015</v>
      </c>
      <c r="AD458">
        <v>0.08128449413662329</v>
      </c>
      <c r="AE458">
        <v>0.02279336251951486</v>
      </c>
      <c r="AF458">
        <v>0.1233402269398583</v>
      </c>
      <c r="AG458">
        <v>0.08549325451552006</v>
      </c>
      <c r="AH458">
        <v>0.09916834538940954</v>
      </c>
      <c r="AI458">
        <v>0.05577169683493755</v>
      </c>
      <c r="AN458" s="2">
        <v>44712</v>
      </c>
      <c r="AO458">
        <v>0.2310665110619691</v>
      </c>
      <c r="AP458">
        <v>195.595241990241</v>
      </c>
      <c r="AQ458">
        <v>4.260236763580376</v>
      </c>
      <c r="AR458">
        <v>0.2106893999108045</v>
      </c>
      <c r="AS458">
        <v>0.00252867916084793</v>
      </c>
      <c r="AT458">
        <v>12.42258272966103</v>
      </c>
      <c r="AU458">
        <v>9.20726352749374</v>
      </c>
      <c r="AV458">
        <v>0.04940259825573263</v>
      </c>
      <c r="AW458">
        <v>23.65670118992506</v>
      </c>
      <c r="AX458">
        <v>223.023102826782</v>
      </c>
      <c r="AY458">
        <v>2.148174716444248</v>
      </c>
      <c r="AZ458">
        <v>20.28282491750003</v>
      </c>
    </row>
    <row r="459" spans="1:52">
      <c r="A459" s="2">
        <v>44713</v>
      </c>
      <c r="B459">
        <v>1204.357719410122</v>
      </c>
      <c r="C459">
        <v>0.00533911525634978</v>
      </c>
      <c r="F459" s="2">
        <v>44713</v>
      </c>
      <c r="G459">
        <v>0.06664785776719256</v>
      </c>
      <c r="H459">
        <v>0.07427556321344636</v>
      </c>
      <c r="I459">
        <v>0.1321635423428626</v>
      </c>
      <c r="J459">
        <v>0.08647178596921698</v>
      </c>
      <c r="K459">
        <v>0.04600417374458105</v>
      </c>
      <c r="L459">
        <v>0.1041625707643984</v>
      </c>
      <c r="M459">
        <v>0.0878810059707256</v>
      </c>
      <c r="N459">
        <v>0.02903403302456647</v>
      </c>
      <c r="O459">
        <v>0.1226660394716206</v>
      </c>
      <c r="P459">
        <v>0.09326631120719123</v>
      </c>
      <c r="Q459">
        <v>0.1011491659164442</v>
      </c>
      <c r="R459">
        <v>0.05627795060775379</v>
      </c>
      <c r="W459" s="2">
        <v>44713</v>
      </c>
      <c r="X459">
        <v>0.06800227874448737</v>
      </c>
      <c r="Y459">
        <v>0.0744971928848001</v>
      </c>
      <c r="Z459">
        <v>0.132557903034147</v>
      </c>
      <c r="AA459">
        <v>0.08672980775561064</v>
      </c>
      <c r="AB459">
        <v>0.04614144486669441</v>
      </c>
      <c r="AC459">
        <v>0.1044733798020833</v>
      </c>
      <c r="AD459">
        <v>0.08814323270626116</v>
      </c>
      <c r="AE459">
        <v>0.0291206672137791</v>
      </c>
      <c r="AF459">
        <v>0.1188926251302543</v>
      </c>
      <c r="AG459">
        <v>0.09354460706934206</v>
      </c>
      <c r="AH459">
        <v>0.1014509833033463</v>
      </c>
      <c r="AI459">
        <v>0.05644587748919413</v>
      </c>
      <c r="AN459" s="2">
        <v>44713</v>
      </c>
      <c r="AO459">
        <v>0.3070480910724943</v>
      </c>
      <c r="AP459">
        <v>141.9175326454158</v>
      </c>
      <c r="AQ459">
        <v>4.590126782454695</v>
      </c>
      <c r="AR459">
        <v>0.1724685140345977</v>
      </c>
      <c r="AS459">
        <v>0.002521655910986072</v>
      </c>
      <c r="AT459">
        <v>14.5778045452263</v>
      </c>
      <c r="AU459">
        <v>10.1373819752858</v>
      </c>
      <c r="AV459">
        <v>0.05348022998068126</v>
      </c>
      <c r="AW459">
        <v>20.83972097540534</v>
      </c>
      <c r="AX459">
        <v>222.4036699622368</v>
      </c>
      <c r="AY459">
        <v>2.447656072180789</v>
      </c>
      <c r="AZ459">
        <v>21.97853246017517</v>
      </c>
    </row>
    <row r="460" spans="1:52">
      <c r="A460" s="2">
        <v>44714</v>
      </c>
      <c r="B460">
        <v>1095.616808536238</v>
      </c>
      <c r="C460">
        <v>-0.09028954530813649</v>
      </c>
      <c r="F460" s="2">
        <v>44714</v>
      </c>
      <c r="G460">
        <v>0.07634501562247231</v>
      </c>
      <c r="H460">
        <v>0.07850826683399073</v>
      </c>
      <c r="I460">
        <v>0.1188670774582482</v>
      </c>
      <c r="J460">
        <v>0.0941633254612214</v>
      </c>
      <c r="K460">
        <v>0.05986088986889574</v>
      </c>
      <c r="L460">
        <v>0.09028273863064677</v>
      </c>
      <c r="M460">
        <v>0.08731059025970254</v>
      </c>
      <c r="N460">
        <v>0.02987726037432941</v>
      </c>
      <c r="O460">
        <v>0.107935897012106</v>
      </c>
      <c r="P460">
        <v>0.09984350550041375</v>
      </c>
      <c r="Q460">
        <v>0.09965500653113328</v>
      </c>
      <c r="R460">
        <v>0.0573504264468398</v>
      </c>
      <c r="W460" s="2">
        <v>44714</v>
      </c>
      <c r="X460">
        <v>0.07666949357947837</v>
      </c>
      <c r="Y460">
        <v>0.07884193893848476</v>
      </c>
      <c r="Z460">
        <v>0.1193722806615544</v>
      </c>
      <c r="AA460">
        <v>0.09456353395186659</v>
      </c>
      <c r="AB460">
        <v>0.06011530777805268</v>
      </c>
      <c r="AC460">
        <v>0.09066645403557441</v>
      </c>
      <c r="AD460">
        <v>0.08461953357109808</v>
      </c>
      <c r="AE460">
        <v>0.03185596433704934</v>
      </c>
      <c r="AF460">
        <v>0.1083946410317981</v>
      </c>
      <c r="AG460">
        <v>0.1002678556223039</v>
      </c>
      <c r="AH460">
        <v>0.0964374407303748</v>
      </c>
      <c r="AI460">
        <v>0.05819555576236462</v>
      </c>
      <c r="AN460" s="2">
        <v>44714</v>
      </c>
      <c r="AO460">
        <v>0.3058091995142343</v>
      </c>
      <c r="AP460">
        <v>155.6815786302772</v>
      </c>
      <c r="AQ460">
        <v>4.571606330813836</v>
      </c>
      <c r="AR460">
        <v>0.2180104725506985</v>
      </c>
      <c r="AS460">
        <v>0.002804435745692016</v>
      </c>
      <c r="AT460">
        <v>14.51898535854463</v>
      </c>
      <c r="AU460">
        <v>10.09647920690131</v>
      </c>
      <c r="AV460">
        <v>0.05644825313756351</v>
      </c>
      <c r="AW460">
        <v>18.79990410565527</v>
      </c>
      <c r="AX460">
        <v>196.4620582811102</v>
      </c>
      <c r="AY460">
        <v>2.712895476030851</v>
      </c>
      <c r="AZ460">
        <v>19.1383398275696</v>
      </c>
    </row>
    <row r="461" spans="1:52">
      <c r="A461" s="2">
        <v>44715</v>
      </c>
      <c r="B461">
        <v>1128.054032662194</v>
      </c>
      <c r="C461">
        <v>0.02960635860387439</v>
      </c>
      <c r="F461" s="2">
        <v>44715</v>
      </c>
      <c r="G461">
        <v>0.06519667665292721</v>
      </c>
      <c r="H461">
        <v>0.07537449675113886</v>
      </c>
      <c r="I461">
        <v>0.1196980380333652</v>
      </c>
      <c r="J461">
        <v>0.09851473311804892</v>
      </c>
      <c r="K461">
        <v>0.04971125543320973</v>
      </c>
      <c r="L461">
        <v>0.09353199783299668</v>
      </c>
      <c r="M461">
        <v>0.08846842667185909</v>
      </c>
      <c r="N461">
        <v>0.03007903025608352</v>
      </c>
      <c r="O461">
        <v>0.1138729122840776</v>
      </c>
      <c r="P461">
        <v>0.1059562790265408</v>
      </c>
      <c r="Q461">
        <v>0.09978798250486684</v>
      </c>
      <c r="R461">
        <v>0.05980817143488562</v>
      </c>
      <c r="W461" s="2">
        <v>44715</v>
      </c>
      <c r="X461">
        <v>0.06538770666024396</v>
      </c>
      <c r="Y461">
        <v>0.07559534835593028</v>
      </c>
      <c r="Z461">
        <v>0.1217747517259235</v>
      </c>
      <c r="AA461">
        <v>0.09880338694450902</v>
      </c>
      <c r="AB461">
        <v>0.04985691226691131</v>
      </c>
      <c r="AC461">
        <v>0.09380605195887651</v>
      </c>
      <c r="AD461">
        <v>0.0857622746155051</v>
      </c>
      <c r="AE461">
        <v>0.0270763650305785</v>
      </c>
      <c r="AF461">
        <v>0.1142065664576271</v>
      </c>
      <c r="AG461">
        <v>0.1062667370099354</v>
      </c>
      <c r="AH461">
        <v>0.1014804861615472</v>
      </c>
      <c r="AI461">
        <v>0.0599834128124121</v>
      </c>
      <c r="AN461" s="2">
        <v>44715</v>
      </c>
      <c r="AO461">
        <v>0.3049762004007825</v>
      </c>
      <c r="AP461">
        <v>144.8894860446142</v>
      </c>
      <c r="AQ461">
        <v>4.55915365108194</v>
      </c>
      <c r="AR461">
        <v>0.181963084533542</v>
      </c>
      <c r="AS461">
        <v>0.002410986358210992</v>
      </c>
      <c r="AT461">
        <v>15.47653582969062</v>
      </c>
      <c r="AU461">
        <v>10.06897722775322</v>
      </c>
      <c r="AV461">
        <v>0.0605484414977577</v>
      </c>
      <c r="AW461">
        <v>18.74869471274667</v>
      </c>
      <c r="AX461">
        <v>207.4473013655556</v>
      </c>
      <c r="AY461">
        <v>2.919583857453407</v>
      </c>
      <c r="AZ461">
        <v>19.84275896864201</v>
      </c>
    </row>
    <row r="462" spans="1:52">
      <c r="A462" s="2">
        <v>44716</v>
      </c>
      <c r="B462">
        <v>1072.945701073076</v>
      </c>
      <c r="C462">
        <v>-0.04885256378993041</v>
      </c>
      <c r="F462" s="2">
        <v>44716</v>
      </c>
      <c r="G462">
        <v>0.06983377538800083</v>
      </c>
      <c r="H462">
        <v>0.07867135773506558</v>
      </c>
      <c r="I462">
        <v>0.122019962147522</v>
      </c>
      <c r="J462">
        <v>0.09751339348243571</v>
      </c>
      <c r="K462">
        <v>0.05617757702947967</v>
      </c>
      <c r="L462">
        <v>0.09001521690595078</v>
      </c>
      <c r="M462">
        <v>0.08535991327911442</v>
      </c>
      <c r="N462">
        <v>0.02816423889331605</v>
      </c>
      <c r="O462">
        <v>0.1107808117045034</v>
      </c>
      <c r="P462">
        <v>0.1038141454122384</v>
      </c>
      <c r="Q462">
        <v>0.09956020521394064</v>
      </c>
      <c r="R462">
        <v>0.05808940280843256</v>
      </c>
      <c r="W462" s="2">
        <v>44716</v>
      </c>
      <c r="X462">
        <v>0.06983326789640529</v>
      </c>
      <c r="Y462">
        <v>0.07867078601955058</v>
      </c>
      <c r="Z462">
        <v>0.1220190754117708</v>
      </c>
      <c r="AA462">
        <v>0.09751268483927028</v>
      </c>
      <c r="AB462">
        <v>0.05617716877934509</v>
      </c>
      <c r="AC462">
        <v>0.09001456275305991</v>
      </c>
      <c r="AD462">
        <v>0.08535929295695162</v>
      </c>
      <c r="AE462">
        <v>0.02816403421994054</v>
      </c>
      <c r="AF462">
        <v>0.1107800066451954</v>
      </c>
      <c r="AG462">
        <v>0.1038206581173975</v>
      </c>
      <c r="AH462">
        <v>0.09955948169631446</v>
      </c>
      <c r="AI462">
        <v>0.0580889806647986</v>
      </c>
      <c r="AN462" s="2">
        <v>44716</v>
      </c>
      <c r="AO462">
        <v>0.2828221339845872</v>
      </c>
      <c r="AP462">
        <v>151.2811312000833</v>
      </c>
      <c r="AQ462">
        <v>4.656452156911303</v>
      </c>
      <c r="AR462">
        <v>0.2024542505151708</v>
      </c>
      <c r="AS462">
        <v>0.002525998052089761</v>
      </c>
      <c r="AT462">
        <v>14.7921721711978</v>
      </c>
      <c r="AU462">
        <v>9.793516074511111</v>
      </c>
      <c r="AV462">
        <v>0.05899991004063722</v>
      </c>
      <c r="AW462">
        <v>19.12544941458171</v>
      </c>
      <c r="AX462">
        <v>202.04529711445</v>
      </c>
      <c r="AY462">
        <v>2.920183618979488</v>
      </c>
      <c r="AZ462">
        <v>19.0632443513381</v>
      </c>
    </row>
    <row r="463" spans="1:52">
      <c r="A463" s="2">
        <v>44717</v>
      </c>
      <c r="B463">
        <v>1098.953478585826</v>
      </c>
      <c r="C463">
        <v>0.02423960270006109</v>
      </c>
      <c r="F463" s="2">
        <v>44717</v>
      </c>
      <c r="G463">
        <v>0.09253999960937694</v>
      </c>
      <c r="H463">
        <v>0.07686723423268756</v>
      </c>
      <c r="I463">
        <v>0.1034090753949459</v>
      </c>
      <c r="J463">
        <v>0.1080511878051304</v>
      </c>
      <c r="K463">
        <v>0.06300073990583874</v>
      </c>
      <c r="L463">
        <v>0.08764838913102212</v>
      </c>
      <c r="M463">
        <v>0.0830243942957318</v>
      </c>
      <c r="N463">
        <v>0.02709028731564612</v>
      </c>
      <c r="O463">
        <v>0.1081801355123127</v>
      </c>
      <c r="P463">
        <v>0.1019431782990316</v>
      </c>
      <c r="Q463">
        <v>0.09146883671108898</v>
      </c>
      <c r="R463">
        <v>0.05677654178718695</v>
      </c>
      <c r="W463" s="2">
        <v>44717</v>
      </c>
      <c r="X463">
        <v>0.09352160438719613</v>
      </c>
      <c r="Y463">
        <v>0.07487892518627624</v>
      </c>
      <c r="Z463">
        <v>0.1045059723357933</v>
      </c>
      <c r="AA463">
        <v>0.1091973252878002</v>
      </c>
      <c r="AB463">
        <v>0.06366901122158067</v>
      </c>
      <c r="AC463">
        <v>0.08536924811436521</v>
      </c>
      <c r="AD463">
        <v>0.08304652287057819</v>
      </c>
      <c r="AE463">
        <v>0.03094406371746388</v>
      </c>
      <c r="AF463">
        <v>0.1053577352928607</v>
      </c>
      <c r="AG463">
        <v>0.09932524082360152</v>
      </c>
      <c r="AH463">
        <v>0.0924390792820439</v>
      </c>
      <c r="AI463">
        <v>0.05774527148044028</v>
      </c>
      <c r="AN463" s="2">
        <v>44717</v>
      </c>
      <c r="AO463">
        <v>0.2799090821182665</v>
      </c>
      <c r="AP463">
        <v>149.7229441679271</v>
      </c>
      <c r="AQ463">
        <v>4.111272337262971</v>
      </c>
      <c r="AR463">
        <v>0.2298410695907774</v>
      </c>
      <c r="AS463">
        <v>0.003413525874730439</v>
      </c>
      <c r="AT463">
        <v>14.63981364061479</v>
      </c>
      <c r="AU463">
        <v>9.692643416926781</v>
      </c>
      <c r="AV463">
        <v>0.06600335751674034</v>
      </c>
      <c r="AW463">
        <v>15.39359114871089</v>
      </c>
      <c r="AX463">
        <v>199.9642420656516</v>
      </c>
      <c r="AY463">
        <v>2.890105894080733</v>
      </c>
      <c r="AZ463">
        <v>18.86689402064291</v>
      </c>
    </row>
    <row r="464" spans="1:52">
      <c r="A464" s="2">
        <v>44718</v>
      </c>
      <c r="B464">
        <v>1103.157255629998</v>
      </c>
      <c r="C464">
        <v>0.003825254777464648</v>
      </c>
      <c r="F464" s="2">
        <v>44718</v>
      </c>
      <c r="G464">
        <v>0.09236710426169742</v>
      </c>
      <c r="H464">
        <v>0.07194344610535547</v>
      </c>
      <c r="I464">
        <v>0.1001100495687992</v>
      </c>
      <c r="J464">
        <v>0.1078023365062922</v>
      </c>
      <c r="K464">
        <v>0.07354950879375621</v>
      </c>
      <c r="L464">
        <v>0.08684738033238618</v>
      </c>
      <c r="M464">
        <v>0.08704733723581591</v>
      </c>
      <c r="N464">
        <v>0.03183038720290672</v>
      </c>
      <c r="O464">
        <v>0.1034179864459999</v>
      </c>
      <c r="P464">
        <v>0.1007977657655863</v>
      </c>
      <c r="Q464">
        <v>0.08998417236607957</v>
      </c>
      <c r="R464">
        <v>0.05430252541532495</v>
      </c>
      <c r="W464" s="2">
        <v>44718</v>
      </c>
      <c r="X464">
        <v>0.092435228245956</v>
      </c>
      <c r="Y464">
        <v>0.07211418196839116</v>
      </c>
      <c r="Z464">
        <v>0.1003476302886141</v>
      </c>
      <c r="AA464">
        <v>0.1085490082414832</v>
      </c>
      <c r="AB464">
        <v>0.07372405615754753</v>
      </c>
      <c r="AC464">
        <v>0.08522204920689964</v>
      </c>
      <c r="AD464">
        <v>0.08725391758541649</v>
      </c>
      <c r="AE464">
        <v>0.03190592693479404</v>
      </c>
      <c r="AF464">
        <v>0.1036634175467483</v>
      </c>
      <c r="AG464">
        <v>0.09930008154216154</v>
      </c>
      <c r="AH464">
        <v>0.09105310635734357</v>
      </c>
      <c r="AI464">
        <v>0.05443139592464453</v>
      </c>
      <c r="AN464" s="2">
        <v>44718</v>
      </c>
      <c r="AO464">
        <v>0.337688555969987</v>
      </c>
      <c r="AP464">
        <v>139.8561593738466</v>
      </c>
      <c r="AQ464">
        <v>4.102351338768949</v>
      </c>
      <c r="AR464">
        <v>0.2716234717958143</v>
      </c>
      <c r="AS464">
        <v>0.003406118907570475</v>
      </c>
      <c r="AT464">
        <v>13.67876748877561</v>
      </c>
      <c r="AU464">
        <v>10.26878576182518</v>
      </c>
      <c r="AV464">
        <v>0.06586013765565978</v>
      </c>
      <c r="AW464">
        <v>14.44716478206766</v>
      </c>
      <c r="AX464">
        <v>190.816568892099</v>
      </c>
      <c r="AY464">
        <v>2.883834689399162</v>
      </c>
      <c r="AZ464">
        <v>18.82595498295876</v>
      </c>
    </row>
    <row r="465" spans="1:52">
      <c r="A465" s="2">
        <v>44719</v>
      </c>
      <c r="B465">
        <v>1153.459961407099</v>
      </c>
      <c r="C465">
        <v>0.04559885321914003</v>
      </c>
      <c r="F465" s="2">
        <v>44719</v>
      </c>
      <c r="G465">
        <v>0.08768184462788735</v>
      </c>
      <c r="H465">
        <v>0.06789690897983582</v>
      </c>
      <c r="I465">
        <v>0.09954695779412913</v>
      </c>
      <c r="J465">
        <v>0.1061713479978698</v>
      </c>
      <c r="K465">
        <v>0.08154729869016218</v>
      </c>
      <c r="L465">
        <v>0.08709976131362475</v>
      </c>
      <c r="M465">
        <v>0.0917389871940502</v>
      </c>
      <c r="N465">
        <v>0.03472704044971964</v>
      </c>
      <c r="O465">
        <v>0.1044194727482826</v>
      </c>
      <c r="P465">
        <v>0.09305338201601868</v>
      </c>
      <c r="Q465">
        <v>0.0921102296989036</v>
      </c>
      <c r="R465">
        <v>0.05400676848951616</v>
      </c>
      <c r="W465" s="2">
        <v>44719</v>
      </c>
      <c r="X465">
        <v>0.08758570731216682</v>
      </c>
      <c r="Y465">
        <v>0.06782246453124165</v>
      </c>
      <c r="Z465">
        <v>0.1005885511168334</v>
      </c>
      <c r="AA465">
        <v>0.108837401535294</v>
      </c>
      <c r="AB465">
        <v>0.08145788749638994</v>
      </c>
      <c r="AC465">
        <v>0.08618305847770442</v>
      </c>
      <c r="AD465">
        <v>0.09163840149112407</v>
      </c>
      <c r="AE465">
        <v>0.03468896455765871</v>
      </c>
      <c r="AF465">
        <v>0.1025997993644746</v>
      </c>
      <c r="AG465">
        <v>0.09295135516651862</v>
      </c>
      <c r="AH465">
        <v>0.0894556231529577</v>
      </c>
      <c r="AI465">
        <v>0.05619078579763619</v>
      </c>
      <c r="AN465" s="2">
        <v>44719</v>
      </c>
      <c r="AO465">
        <v>0.3791573911347731</v>
      </c>
      <c r="AP465">
        <v>128.6475511857579</v>
      </c>
      <c r="AQ465">
        <v>4.107668039297273</v>
      </c>
      <c r="AR465">
        <v>0.3184333546997286</v>
      </c>
      <c r="AS465">
        <v>0.00322775705694622</v>
      </c>
      <c r="AT465">
        <v>13.69649534880727</v>
      </c>
      <c r="AU465">
        <v>11.17784897156723</v>
      </c>
      <c r="AV465">
        <v>0.06594549324803922</v>
      </c>
      <c r="AW465">
        <v>14.46588849495487</v>
      </c>
      <c r="AX465">
        <v>191.0638696396128</v>
      </c>
      <c r="AY465">
        <v>2.530552919784673</v>
      </c>
      <c r="AZ465">
        <v>18.85035366472406</v>
      </c>
    </row>
    <row r="466" spans="1:52">
      <c r="A466" s="2">
        <v>44720</v>
      </c>
      <c r="B466">
        <v>1138.162124723419</v>
      </c>
      <c r="C466">
        <v>-0.01326256410757254</v>
      </c>
      <c r="F466" s="2">
        <v>44720</v>
      </c>
      <c r="G466">
        <v>0.08897157167058514</v>
      </c>
      <c r="H466">
        <v>0.06516793693878299</v>
      </c>
      <c r="I466">
        <v>0.08420000056793538</v>
      </c>
      <c r="J466">
        <v>0.1101283627575929</v>
      </c>
      <c r="K466">
        <v>0.08599348895138467</v>
      </c>
      <c r="L466">
        <v>0.08736666680824993</v>
      </c>
      <c r="M466">
        <v>0.09117302756216304</v>
      </c>
      <c r="N466">
        <v>0.03856393413010748</v>
      </c>
      <c r="O466">
        <v>0.1166028202964621</v>
      </c>
      <c r="P466">
        <v>0.08832450853962751</v>
      </c>
      <c r="Q466">
        <v>0.0895714492626651</v>
      </c>
      <c r="R466">
        <v>0.05393623251444371</v>
      </c>
      <c r="W466" s="2">
        <v>44720</v>
      </c>
      <c r="X466">
        <v>0.09041417666573318</v>
      </c>
      <c r="Y466">
        <v>0.06476977444497878</v>
      </c>
      <c r="Z466">
        <v>0.08368555613744898</v>
      </c>
      <c r="AA466">
        <v>0.1094555014455135</v>
      </c>
      <c r="AB466">
        <v>0.08546808668118587</v>
      </c>
      <c r="AC466">
        <v>0.08762109788960926</v>
      </c>
      <c r="AD466">
        <v>0.08808648479991626</v>
      </c>
      <c r="AE466">
        <v>0.03832831654106873</v>
      </c>
      <c r="AF466">
        <v>0.1158904014000736</v>
      </c>
      <c r="AG466">
        <v>0.09096689950804365</v>
      </c>
      <c r="AH466">
        <v>0.08939178503258607</v>
      </c>
      <c r="AI466">
        <v>0.05592191945384219</v>
      </c>
      <c r="AN466" s="2">
        <v>44720</v>
      </c>
      <c r="AO466">
        <v>0.4402348657983008</v>
      </c>
      <c r="AP466">
        <v>120.2171658086086</v>
      </c>
      <c r="AQ466">
        <v>4.133738286543231</v>
      </c>
      <c r="AR466">
        <v>0.3372969052466431</v>
      </c>
      <c r="AS466">
        <v>0.003248242749489883</v>
      </c>
      <c r="AT466">
        <v>13.78342326428887</v>
      </c>
      <c r="AU466">
        <v>11.24879172633195</v>
      </c>
      <c r="AV466">
        <v>0.06915308340699403</v>
      </c>
      <c r="AW466">
        <v>10.97936572982124</v>
      </c>
      <c r="AX466">
        <v>215.2234578165542</v>
      </c>
      <c r="AY466">
        <v>2.546613648075427</v>
      </c>
      <c r="AZ466">
        <v>18.96999171142396</v>
      </c>
    </row>
    <row r="467" spans="1:52">
      <c r="A467" s="2">
        <v>44721</v>
      </c>
      <c r="B467">
        <v>1126.641467599148</v>
      </c>
      <c r="C467">
        <v>-0.01012215823564766</v>
      </c>
      <c r="F467" s="2">
        <v>44721</v>
      </c>
      <c r="G467">
        <v>0.1014411617980953</v>
      </c>
      <c r="H467">
        <v>0.05988808681730826</v>
      </c>
      <c r="I467">
        <v>0.08201492524734451</v>
      </c>
      <c r="J467">
        <v>0.1106663413680445</v>
      </c>
      <c r="K467">
        <v>0.07651651519207468</v>
      </c>
      <c r="L467">
        <v>0.08598416662937032</v>
      </c>
      <c r="M467">
        <v>0.09034690642638668</v>
      </c>
      <c r="N467">
        <v>0.04200404540925877</v>
      </c>
      <c r="O467">
        <v>0.1165778281967281</v>
      </c>
      <c r="P467">
        <v>0.08839482983431593</v>
      </c>
      <c r="Q467">
        <v>0.09444227070826841</v>
      </c>
      <c r="R467">
        <v>0.05172292237280456</v>
      </c>
      <c r="W467" s="2">
        <v>44721</v>
      </c>
      <c r="X467">
        <v>0.1009844197156167</v>
      </c>
      <c r="Y467">
        <v>0.05961843878682692</v>
      </c>
      <c r="Z467">
        <v>0.08164565041760276</v>
      </c>
      <c r="AA467">
        <v>0.1115832640519117</v>
      </c>
      <c r="AB467">
        <v>0.07617199712984674</v>
      </c>
      <c r="AC467">
        <v>0.08807514008669209</v>
      </c>
      <c r="AD467">
        <v>0.08842450244860522</v>
      </c>
      <c r="AE467">
        <v>0.04181492084845243</v>
      </c>
      <c r="AF467">
        <v>0.1154186887807523</v>
      </c>
      <c r="AG467">
        <v>0.09075589811948492</v>
      </c>
      <c r="AH467">
        <v>0.09401704135725648</v>
      </c>
      <c r="AI467">
        <v>0.05149003825695174</v>
      </c>
      <c r="AN467" s="2">
        <v>44721</v>
      </c>
      <c r="AO467">
        <v>0.4894845661992168</v>
      </c>
      <c r="AP467">
        <v>105.0228864459048</v>
      </c>
      <c r="AQ467">
        <v>4.338205115142547</v>
      </c>
      <c r="AR467">
        <v>0.2982548770903367</v>
      </c>
      <c r="AS467">
        <v>0.003780801325617268</v>
      </c>
      <c r="AT467">
        <v>13.0606177470474</v>
      </c>
      <c r="AU467">
        <v>11.30190797213914</v>
      </c>
      <c r="AV467">
        <v>0.06947962089350231</v>
      </c>
      <c r="AW467">
        <v>10.5253930115754</v>
      </c>
      <c r="AX467">
        <v>216.2397324856014</v>
      </c>
      <c r="AY467">
        <v>2.558638633495906</v>
      </c>
      <c r="AZ467">
        <v>19.0595670869148</v>
      </c>
    </row>
    <row r="468" spans="1:52">
      <c r="A468" s="2">
        <v>44722</v>
      </c>
      <c r="B468">
        <v>1139.648625414511</v>
      </c>
      <c r="C468">
        <v>0.01154507284653827</v>
      </c>
      <c r="F468" s="2">
        <v>44722</v>
      </c>
      <c r="G468">
        <v>0.1000607048941773</v>
      </c>
      <c r="H468">
        <v>0.06135820049340103</v>
      </c>
      <c r="I468">
        <v>0.07447534899773287</v>
      </c>
      <c r="J468">
        <v>0.1179487314605147</v>
      </c>
      <c r="K468">
        <v>0.08137968626060364</v>
      </c>
      <c r="L468">
        <v>0.08715524621665452</v>
      </c>
      <c r="M468">
        <v>0.08520911960330051</v>
      </c>
      <c r="N468">
        <v>0.04126437981786855</v>
      </c>
      <c r="O468">
        <v>0.1143810417043335</v>
      </c>
      <c r="P468">
        <v>0.08668754465043461</v>
      </c>
      <c r="Q468">
        <v>0.09591343279454921</v>
      </c>
      <c r="R468">
        <v>0.05416656310642939</v>
      </c>
      <c r="W468" s="2">
        <v>44722</v>
      </c>
      <c r="X468">
        <v>0.1012337516879177</v>
      </c>
      <c r="Y468">
        <v>0.06117328022345352</v>
      </c>
      <c r="Z468">
        <v>0.07425089649537213</v>
      </c>
      <c r="AA468">
        <v>0.1175932596395315</v>
      </c>
      <c r="AB468">
        <v>0.08113442558753073</v>
      </c>
      <c r="AC468">
        <v>0.08693432171954127</v>
      </c>
      <c r="AD468">
        <v>0.08495231785109256</v>
      </c>
      <c r="AE468">
        <v>0.04263744998658809</v>
      </c>
      <c r="AF468">
        <v>0.1140363221242487</v>
      </c>
      <c r="AG468">
        <v>0.08642628724671449</v>
      </c>
      <c r="AH468">
        <v>0.09562437057073338</v>
      </c>
      <c r="AI468">
        <v>0.05400331686727596</v>
      </c>
      <c r="AN468" s="2">
        <v>44722</v>
      </c>
      <c r="AO468">
        <v>0.4910615142829046</v>
      </c>
      <c r="AP468">
        <v>110.6705507384659</v>
      </c>
      <c r="AQ468">
        <v>4.487776657313884</v>
      </c>
      <c r="AR468">
        <v>0.3203326043159124</v>
      </c>
      <c r="AS468">
        <v>0.003792981745219732</v>
      </c>
      <c r="AT468">
        <v>14.12137461408734</v>
      </c>
      <c r="AU468">
        <v>10.54168680523498</v>
      </c>
      <c r="AV468">
        <v>0.07521342959091384</v>
      </c>
      <c r="AW468">
        <v>9.165376259413099</v>
      </c>
      <c r="AX468">
        <v>206.4861610403453</v>
      </c>
      <c r="AY468">
        <v>2.474879521774448</v>
      </c>
      <c r="AZ468">
        <v>19.12097034632093</v>
      </c>
    </row>
    <row r="469" spans="1:52">
      <c r="A469" s="2">
        <v>44723</v>
      </c>
      <c r="B469">
        <v>1063.960499014571</v>
      </c>
      <c r="C469">
        <v>-0.0664135635423686</v>
      </c>
      <c r="F469" s="2">
        <v>44723</v>
      </c>
      <c r="G469">
        <v>0.1029838484961089</v>
      </c>
      <c r="H469">
        <v>0.06373834691793723</v>
      </c>
      <c r="I469">
        <v>0.07697317814471268</v>
      </c>
      <c r="J469">
        <v>0.1167871908077217</v>
      </c>
      <c r="K469">
        <v>0.07791199748032028</v>
      </c>
      <c r="L469">
        <v>0.08592536612459774</v>
      </c>
      <c r="M469">
        <v>0.08273724772643125</v>
      </c>
      <c r="N469">
        <v>0.04290561793901221</v>
      </c>
      <c r="O469">
        <v>0.1095562046312663</v>
      </c>
      <c r="P469">
        <v>0.08584064077359377</v>
      </c>
      <c r="Q469">
        <v>0.09894748894759774</v>
      </c>
      <c r="R469">
        <v>0.05569287201070038</v>
      </c>
      <c r="W469" s="2">
        <v>44723</v>
      </c>
      <c r="X469">
        <v>0.1022317398498254</v>
      </c>
      <c r="Y469">
        <v>0.06415403622071367</v>
      </c>
      <c r="Z469">
        <v>0.07747518248437116</v>
      </c>
      <c r="AA469">
        <v>0.1173622155525589</v>
      </c>
      <c r="AB469">
        <v>0.07842012462005003</v>
      </c>
      <c r="AC469">
        <v>0.08519528577129513</v>
      </c>
      <c r="AD469">
        <v>0.08327684422499314</v>
      </c>
      <c r="AE469">
        <v>0.04318544016956399</v>
      </c>
      <c r="AF469">
        <v>0.1102707092351689</v>
      </c>
      <c r="AG469">
        <v>0.08453782552804966</v>
      </c>
      <c r="AH469">
        <v>0.09959280553770421</v>
      </c>
      <c r="AI469">
        <v>0.05429779080570585</v>
      </c>
      <c r="AN469" s="2">
        <v>44723</v>
      </c>
      <c r="AO469">
        <v>0.5249540750132168</v>
      </c>
      <c r="AP469">
        <v>118.0067660825668</v>
      </c>
      <c r="AQ469">
        <v>4.757099618264901</v>
      </c>
      <c r="AR469">
        <v>0.2898511390814313</v>
      </c>
      <c r="AS469">
        <v>0.003769151670527816</v>
      </c>
      <c r="AT469">
        <v>14.03265459527092</v>
      </c>
      <c r="AU469">
        <v>10.17651780688982</v>
      </c>
      <c r="AV469">
        <v>0.07474088799557252</v>
      </c>
      <c r="AW469">
        <v>10.18420930313953</v>
      </c>
      <c r="AX469">
        <v>196.0245093426255</v>
      </c>
      <c r="AY469">
        <v>2.459330656048504</v>
      </c>
      <c r="AZ469">
        <v>19.00083948829374</v>
      </c>
    </row>
    <row r="470" spans="1:52">
      <c r="A470" s="2">
        <v>44724</v>
      </c>
      <c r="B470">
        <v>980.8833643179239</v>
      </c>
      <c r="C470">
        <v>-0.07808291263970091</v>
      </c>
      <c r="F470" s="2">
        <v>44724</v>
      </c>
      <c r="G470">
        <v>0.1003480756183167</v>
      </c>
      <c r="H470">
        <v>0.06142135097559152</v>
      </c>
      <c r="I470">
        <v>0.07963668010704134</v>
      </c>
      <c r="J470">
        <v>0.1198463779160132</v>
      </c>
      <c r="K470">
        <v>0.07972462064903356</v>
      </c>
      <c r="L470">
        <v>0.08472831913282404</v>
      </c>
      <c r="M470">
        <v>0.08321038179210337</v>
      </c>
      <c r="N470">
        <v>0.04484687352496777</v>
      </c>
      <c r="O470">
        <v>0.107764683258747</v>
      </c>
      <c r="P470">
        <v>0.08491861609690815</v>
      </c>
      <c r="Q470">
        <v>0.09871401381643603</v>
      </c>
      <c r="R470">
        <v>0.05484000711201736</v>
      </c>
      <c r="W470" s="2">
        <v>44724</v>
      </c>
      <c r="X470">
        <v>0.1003374424315712</v>
      </c>
      <c r="Y470">
        <v>0.06141484258276925</v>
      </c>
      <c r="Z470">
        <v>0.07962824156264325</v>
      </c>
      <c r="AA470">
        <v>0.1198336786299601</v>
      </c>
      <c r="AB470">
        <v>0.0809695299798687</v>
      </c>
      <c r="AC470">
        <v>0.08536916198567797</v>
      </c>
      <c r="AD470">
        <v>0.08170472417740539</v>
      </c>
      <c r="AE470">
        <v>0.04484212141409566</v>
      </c>
      <c r="AF470">
        <v>0.1090185534925101</v>
      </c>
      <c r="AG470">
        <v>0.08334395386528676</v>
      </c>
      <c r="AH470">
        <v>0.09870355377984004</v>
      </c>
      <c r="AI470">
        <v>0.05483419609837158</v>
      </c>
      <c r="AN470" s="2">
        <v>44724</v>
      </c>
      <c r="AO470">
        <v>0.5720726942004983</v>
      </c>
      <c r="AP470">
        <v>108.9258958480633</v>
      </c>
      <c r="AQ470">
        <v>4.879469541871268</v>
      </c>
      <c r="AR470">
        <v>0.2899392983762808</v>
      </c>
      <c r="AS470">
        <v>0.003470628225873156</v>
      </c>
      <c r="AT470">
        <v>13.45389146371364</v>
      </c>
      <c r="AU470">
        <v>10.17961303237944</v>
      </c>
      <c r="AV470">
        <v>0.07685861313504393</v>
      </c>
      <c r="AW470">
        <v>11.12029371865951</v>
      </c>
      <c r="AX470">
        <v>196.0841309213836</v>
      </c>
      <c r="AY470">
        <v>2.460078670553901</v>
      </c>
      <c r="AZ470">
        <v>19.00661866382551</v>
      </c>
    </row>
    <row r="471" spans="1:52">
      <c r="A471" s="2">
        <v>44725</v>
      </c>
      <c r="B471">
        <v>913.0357741969659</v>
      </c>
      <c r="C471">
        <v>-0.06916988562461457</v>
      </c>
      <c r="F471" s="2">
        <v>44725</v>
      </c>
      <c r="G471">
        <v>0.1035318481633806</v>
      </c>
      <c r="H471">
        <v>0.06255935651494363</v>
      </c>
      <c r="I471">
        <v>0.08034675390945335</v>
      </c>
      <c r="J471">
        <v>0.1187787135453002</v>
      </c>
      <c r="K471">
        <v>0.08533675184382898</v>
      </c>
      <c r="L471">
        <v>0.08404014294582102</v>
      </c>
      <c r="M471">
        <v>0.08075251513068019</v>
      </c>
      <c r="N471">
        <v>0.04462106773486489</v>
      </c>
      <c r="O471">
        <v>0.1056888423840334</v>
      </c>
      <c r="P471">
        <v>0.08351986829522297</v>
      </c>
      <c r="Q471">
        <v>0.09724046249917773</v>
      </c>
      <c r="R471">
        <v>0.05358367703329309</v>
      </c>
      <c r="W471" s="2">
        <v>44725</v>
      </c>
      <c r="X471">
        <v>0.1035617118533616</v>
      </c>
      <c r="Y471">
        <v>0.06257740171805277</v>
      </c>
      <c r="Z471">
        <v>0.0803699298750359</v>
      </c>
      <c r="AA471">
        <v>0.1188129751830531</v>
      </c>
      <c r="AB471">
        <v>0.08536136717086371</v>
      </c>
      <c r="AC471">
        <v>0.08406438426691608</v>
      </c>
      <c r="AD471">
        <v>0.0807758081378063</v>
      </c>
      <c r="AE471">
        <v>0.04527003665340072</v>
      </c>
      <c r="AF471">
        <v>0.1057193282575052</v>
      </c>
      <c r="AG471">
        <v>0.08261941223282361</v>
      </c>
      <c r="AH471">
        <v>0.09726851144331618</v>
      </c>
      <c r="AI471">
        <v>0.053599133207865</v>
      </c>
      <c r="AN471" s="2">
        <v>44725</v>
      </c>
      <c r="AO471">
        <v>0.572021056149288</v>
      </c>
      <c r="AP471">
        <v>114.1615667300491</v>
      </c>
      <c r="AQ471">
        <v>5.053325457942538</v>
      </c>
      <c r="AR471">
        <v>0.3035289521531592</v>
      </c>
      <c r="AS471">
        <v>0.003523193468000386</v>
      </c>
      <c r="AT471">
        <v>12.578048029294</v>
      </c>
      <c r="AU471">
        <v>9.849437245506513</v>
      </c>
      <c r="AV471">
        <v>0.07482475761486963</v>
      </c>
      <c r="AW471">
        <v>11.57283545189683</v>
      </c>
      <c r="AX471">
        <v>191.2050658893731</v>
      </c>
      <c r="AY471">
        <v>2.459856611942016</v>
      </c>
      <c r="AZ471">
        <v>18.53283467672216</v>
      </c>
    </row>
    <row r="472" spans="1:52">
      <c r="A472" s="2">
        <v>44726</v>
      </c>
      <c r="B472">
        <v>790.7337202230746</v>
      </c>
      <c r="C472">
        <v>-0.1339509988877036</v>
      </c>
      <c r="F472" s="2">
        <v>44726</v>
      </c>
      <c r="G472">
        <v>0.1095554570093886</v>
      </c>
      <c r="H472">
        <v>0.06192086280508051</v>
      </c>
      <c r="I472">
        <v>0.07789404815534215</v>
      </c>
      <c r="J472">
        <v>0.1165665363125585</v>
      </c>
      <c r="K472">
        <v>0.09140591749904513</v>
      </c>
      <c r="L472">
        <v>0.08391176456578243</v>
      </c>
      <c r="M472">
        <v>0.07845929372776828</v>
      </c>
      <c r="N472">
        <v>0.04749831764312294</v>
      </c>
      <c r="O472">
        <v>0.1019797957461459</v>
      </c>
      <c r="P472">
        <v>0.07939052560113957</v>
      </c>
      <c r="Q472">
        <v>0.0915546217748862</v>
      </c>
      <c r="R472">
        <v>0.05986285915973987</v>
      </c>
      <c r="W472" s="2">
        <v>44726</v>
      </c>
      <c r="X472">
        <v>0.1096856757256345</v>
      </c>
      <c r="Y472">
        <v>0.06199446256435696</v>
      </c>
      <c r="Z472">
        <v>0.07798663380311241</v>
      </c>
      <c r="AA472">
        <v>0.1167050884680622</v>
      </c>
      <c r="AB472">
        <v>0.09151456349038976</v>
      </c>
      <c r="AC472">
        <v>0.08275803809437039</v>
      </c>
      <c r="AD472">
        <v>0.07855255123210154</v>
      </c>
      <c r="AE472">
        <v>0.04755477462040335</v>
      </c>
      <c r="AF472">
        <v>0.1021658647516956</v>
      </c>
      <c r="AG472">
        <v>0.079484889977028</v>
      </c>
      <c r="AH472">
        <v>0.09166344451762623</v>
      </c>
      <c r="AI472">
        <v>0.05993401275521909</v>
      </c>
      <c r="AN472" s="2">
        <v>44726</v>
      </c>
      <c r="AO472">
        <v>0.6462001205303486</v>
      </c>
      <c r="AP472">
        <v>107.0677619327509</v>
      </c>
      <c r="AQ472">
        <v>4.611928971657323</v>
      </c>
      <c r="AR472">
        <v>0.3274324255115557</v>
      </c>
      <c r="AS472">
        <v>0.003881887268835505</v>
      </c>
      <c r="AT472">
        <v>14.70861073216674</v>
      </c>
      <c r="AU472">
        <v>8.948227555191755</v>
      </c>
      <c r="AV472">
        <v>0.07731579027896471</v>
      </c>
      <c r="AW472">
        <v>10.61330240411739</v>
      </c>
      <c r="AX472">
        <v>191.0159113547446</v>
      </c>
      <c r="AY472">
        <v>2.274127133886491</v>
      </c>
      <c r="AZ472">
        <v>18.51450059282999</v>
      </c>
    </row>
    <row r="473" spans="1:52">
      <c r="A473" s="2">
        <v>44727</v>
      </c>
      <c r="B473">
        <v>818.4936441017795</v>
      </c>
      <c r="C473">
        <v>0.035106538609323</v>
      </c>
      <c r="F473" s="2">
        <v>44727</v>
      </c>
      <c r="G473">
        <v>0.1150744285868646</v>
      </c>
      <c r="H473">
        <v>0.06246647674717039</v>
      </c>
      <c r="I473">
        <v>0.06630348365654155</v>
      </c>
      <c r="J473">
        <v>0.1195257291725004</v>
      </c>
      <c r="K473">
        <v>0.09367547769948205</v>
      </c>
      <c r="L473">
        <v>0.07950456432434065</v>
      </c>
      <c r="M473">
        <v>0.07426474334733404</v>
      </c>
      <c r="N473">
        <v>0.04829439619387795</v>
      </c>
      <c r="O473">
        <v>0.1047497844722154</v>
      </c>
      <c r="P473">
        <v>0.08145340848530803</v>
      </c>
      <c r="Q473">
        <v>0.09181179375848682</v>
      </c>
      <c r="R473">
        <v>0.06287571355587807</v>
      </c>
      <c r="W473" s="2">
        <v>44727</v>
      </c>
      <c r="X473">
        <v>0.1160962939535344</v>
      </c>
      <c r="Y473">
        <v>0.05941003597019863</v>
      </c>
      <c r="Z473">
        <v>0.06689226115011855</v>
      </c>
      <c r="AA473">
        <v>0.1205871222601501</v>
      </c>
      <c r="AB473">
        <v>0.09450731955646852</v>
      </c>
      <c r="AC473">
        <v>0.08021056792368846</v>
      </c>
      <c r="AD473">
        <v>0.07492421713419696</v>
      </c>
      <c r="AE473">
        <v>0.04609769204830667</v>
      </c>
      <c r="AF473">
        <v>0.1056799666007105</v>
      </c>
      <c r="AG473">
        <v>0.07833781615997905</v>
      </c>
      <c r="AH473">
        <v>0.09382265492396738</v>
      </c>
      <c r="AI473">
        <v>0.06343405231868066</v>
      </c>
      <c r="AN473" s="2">
        <v>44727</v>
      </c>
      <c r="AO473">
        <v>0.6406392690990587</v>
      </c>
      <c r="AP473">
        <v>106.1463942352332</v>
      </c>
      <c r="AQ473">
        <v>4.572241186080931</v>
      </c>
      <c r="AR473">
        <v>0.3450152762292116</v>
      </c>
      <c r="AS473">
        <v>0.004267125396411783</v>
      </c>
      <c r="AT473">
        <v>16.50975867154765</v>
      </c>
      <c r="AU473">
        <v>8.269999784475047</v>
      </c>
      <c r="AV473">
        <v>0.08115091791064206</v>
      </c>
      <c r="AW473">
        <v>8.173446584403424</v>
      </c>
      <c r="AX473">
        <v>207.3047047682738</v>
      </c>
      <c r="AY473">
        <v>2.254557216262477</v>
      </c>
      <c r="AZ473">
        <v>16.94666128121043</v>
      </c>
    </row>
    <row r="474" spans="1:52">
      <c r="A474" s="2">
        <v>44728</v>
      </c>
      <c r="B474">
        <v>881.6938022642944</v>
      </c>
      <c r="C474">
        <v>0.07721520944963611</v>
      </c>
      <c r="F474" s="2">
        <v>44728</v>
      </c>
      <c r="G474">
        <v>0.1204578412978915</v>
      </c>
      <c r="H474">
        <v>0.05482191495902644</v>
      </c>
      <c r="I474">
        <v>0.0675904973882514</v>
      </c>
      <c r="J474">
        <v>0.1315071188747255</v>
      </c>
      <c r="K474">
        <v>0.09932771003787498</v>
      </c>
      <c r="L474">
        <v>0.07270258479339017</v>
      </c>
      <c r="M474">
        <v>0.06735379041393304</v>
      </c>
      <c r="N474">
        <v>0.04799470434561977</v>
      </c>
      <c r="O474">
        <v>0.113006573529669</v>
      </c>
      <c r="P474">
        <v>0.07071962043290729</v>
      </c>
      <c r="Q474">
        <v>0.09404557739197671</v>
      </c>
      <c r="R474">
        <v>0.06047206653473424</v>
      </c>
      <c r="W474" s="2">
        <v>44728</v>
      </c>
      <c r="X474">
        <v>0.1205266527467861</v>
      </c>
      <c r="Y474">
        <v>0.05485323193564549</v>
      </c>
      <c r="Z474">
        <v>0.06504338669525006</v>
      </c>
      <c r="AA474">
        <v>0.1315822422149102</v>
      </c>
      <c r="AB474">
        <v>0.09938445091559157</v>
      </c>
      <c r="AC474">
        <v>0.07274411608885514</v>
      </c>
      <c r="AD474">
        <v>0.06739226621473594</v>
      </c>
      <c r="AE474">
        <v>0.04569533613014196</v>
      </c>
      <c r="AF474">
        <v>0.1130711284476005</v>
      </c>
      <c r="AG474">
        <v>0.07076001896151142</v>
      </c>
      <c r="AH474">
        <v>0.09586230436957929</v>
      </c>
      <c r="AI474">
        <v>0.06308486527939243</v>
      </c>
      <c r="AN474" s="2">
        <v>44728</v>
      </c>
      <c r="AO474">
        <v>0.6404003889425447</v>
      </c>
      <c r="AP474">
        <v>91.11526361760157</v>
      </c>
      <c r="AQ474">
        <v>4.570536298880234</v>
      </c>
      <c r="AR474">
        <v>0.3771776246541609</v>
      </c>
      <c r="AS474">
        <v>0.004715950344068427</v>
      </c>
      <c r="AT474">
        <v>16.50360254917786</v>
      </c>
      <c r="AU474">
        <v>7.068487024359538</v>
      </c>
      <c r="AV474">
        <v>0.09438072977781604</v>
      </c>
      <c r="AW474">
        <v>8.170398887683103</v>
      </c>
      <c r="AX474">
        <v>229.7540615166417</v>
      </c>
      <c r="AY474">
        <v>1.816691278155523</v>
      </c>
      <c r="AZ474">
        <v>14.61947226341533</v>
      </c>
    </row>
    <row r="475" spans="1:52">
      <c r="A475" s="2">
        <v>44729</v>
      </c>
      <c r="B475">
        <v>770.7538194131249</v>
      </c>
      <c r="C475">
        <v>-0.1258259756008973</v>
      </c>
      <c r="F475" s="2">
        <v>44729</v>
      </c>
      <c r="G475">
        <v>0.11994835348273</v>
      </c>
      <c r="H475">
        <v>0.05582418929563554</v>
      </c>
      <c r="I475">
        <v>0.06678954335198896</v>
      </c>
      <c r="J475">
        <v>0.127969743186594</v>
      </c>
      <c r="K475">
        <v>0.100833766584065</v>
      </c>
      <c r="L475">
        <v>0.07319876502269254</v>
      </c>
      <c r="M475">
        <v>0.06899638183112788</v>
      </c>
      <c r="N475">
        <v>0.04771445154725455</v>
      </c>
      <c r="O475">
        <v>0.1094540302304427</v>
      </c>
      <c r="P475">
        <v>0.07041954552818037</v>
      </c>
      <c r="Q475">
        <v>0.09544237906874156</v>
      </c>
      <c r="R475">
        <v>0.06340885087054675</v>
      </c>
      <c r="W475" s="2">
        <v>44729</v>
      </c>
      <c r="X475">
        <v>0.1200234805338026</v>
      </c>
      <c r="Y475">
        <v>0.05570870969020073</v>
      </c>
      <c r="Z475">
        <v>0.06684824625370471</v>
      </c>
      <c r="AA475">
        <v>0.1280498942612272</v>
      </c>
      <c r="AB475">
        <v>0.1008969216279822</v>
      </c>
      <c r="AC475">
        <v>0.07324461148242822</v>
      </c>
      <c r="AD475">
        <v>0.06903959621924698</v>
      </c>
      <c r="AE475">
        <v>0.04774433645967067</v>
      </c>
      <c r="AF475">
        <v>0.1095225843896326</v>
      </c>
      <c r="AG475">
        <v>0.06997089611837587</v>
      </c>
      <c r="AH475">
        <v>0.09550215733395814</v>
      </c>
      <c r="AI475">
        <v>0.0634485656297701</v>
      </c>
      <c r="AN475" s="2">
        <v>44729</v>
      </c>
      <c r="AO475">
        <v>0.6586818788517721</v>
      </c>
      <c r="AP475">
        <v>91.07627522443784</v>
      </c>
      <c r="AQ475">
        <v>4.694218027572296</v>
      </c>
      <c r="AR475">
        <v>0.3720192498064553</v>
      </c>
      <c r="AS475">
        <v>0.004551937270083866</v>
      </c>
      <c r="AT475">
        <v>17.14278875324297</v>
      </c>
      <c r="AU475">
        <v>7.542242424217229</v>
      </c>
      <c r="AV475">
        <v>0.09286999819505209</v>
      </c>
      <c r="AW475">
        <v>8.166902758588042</v>
      </c>
      <c r="AX475">
        <v>222.2911301288525</v>
      </c>
      <c r="AY475">
        <v>1.815913912530954</v>
      </c>
      <c r="AZ475">
        <v>14.86727336030132</v>
      </c>
    </row>
    <row r="476" spans="1:52">
      <c r="A476" s="2">
        <v>44730</v>
      </c>
      <c r="B476">
        <v>793.1489575400268</v>
      </c>
      <c r="C476">
        <v>0.02905614939923917</v>
      </c>
      <c r="F476" s="2">
        <v>44730</v>
      </c>
      <c r="G476">
        <v>0.1205388331237761</v>
      </c>
      <c r="H476">
        <v>0.05466345716170198</v>
      </c>
      <c r="I476">
        <v>0.06554475386378654</v>
      </c>
      <c r="J476">
        <v>0.1296092182053194</v>
      </c>
      <c r="K476">
        <v>0.09716096129363999</v>
      </c>
      <c r="L476">
        <v>0.0720350370245682</v>
      </c>
      <c r="M476">
        <v>0.06740826573610294</v>
      </c>
      <c r="N476">
        <v>0.04773799601016557</v>
      </c>
      <c r="O476">
        <v>0.109938515574602</v>
      </c>
      <c r="P476">
        <v>0.07063435543761891</v>
      </c>
      <c r="Q476">
        <v>0.09969590631316623</v>
      </c>
      <c r="R476">
        <v>0.06503270025555211</v>
      </c>
      <c r="W476" s="2">
        <v>44730</v>
      </c>
      <c r="X476">
        <v>0.1205798450472226</v>
      </c>
      <c r="Y476">
        <v>0.05468205576152529</v>
      </c>
      <c r="Z476">
        <v>0.06688482549770726</v>
      </c>
      <c r="AA476">
        <v>0.1296533162208489</v>
      </c>
      <c r="AB476">
        <v>0.09719401917053574</v>
      </c>
      <c r="AC476">
        <v>0.07205954610058427</v>
      </c>
      <c r="AD476">
        <v>0.06743120060748328</v>
      </c>
      <c r="AE476">
        <v>0.04659406996063297</v>
      </c>
      <c r="AF476">
        <v>0.1099759208643972</v>
      </c>
      <c r="AG476">
        <v>0.07016054722505029</v>
      </c>
      <c r="AH476">
        <v>0.09972982667535729</v>
      </c>
      <c r="AI476">
        <v>0.06505482686865498</v>
      </c>
      <c r="AN476" s="2">
        <v>44730</v>
      </c>
      <c r="AO476">
        <v>0.65858832526938</v>
      </c>
      <c r="AP476">
        <v>88.81189639118422</v>
      </c>
      <c r="AQ476">
        <v>4.929502153194466</v>
      </c>
      <c r="AR476">
        <v>0.3566461974252725</v>
      </c>
      <c r="AS476">
        <v>0.004671662893494369</v>
      </c>
      <c r="AT476">
        <v>17.62275746568463</v>
      </c>
      <c r="AU476">
        <v>7.312652954854556</v>
      </c>
      <c r="AV476">
        <v>0.09457059365941567</v>
      </c>
      <c r="AW476">
        <v>8.165742801050657</v>
      </c>
      <c r="AX476">
        <v>218.2293022175446</v>
      </c>
      <c r="AY476">
        <v>1.815655995534469</v>
      </c>
      <c r="AZ476">
        <v>14.46938295424862</v>
      </c>
    </row>
    <row r="477" spans="1:52">
      <c r="A477" s="2">
        <v>44731</v>
      </c>
      <c r="B477">
        <v>732.0826273079407</v>
      </c>
      <c r="C477">
        <v>-0.07699225933736964</v>
      </c>
      <c r="F477" s="2">
        <v>44731</v>
      </c>
      <c r="G477">
        <v>0.1218128541570305</v>
      </c>
      <c r="H477">
        <v>0.0554849888091959</v>
      </c>
      <c r="I477">
        <v>0.06649645749451301</v>
      </c>
      <c r="J477">
        <v>0.1287551819380302</v>
      </c>
      <c r="K477">
        <v>0.1027109213350613</v>
      </c>
      <c r="L477">
        <v>0.07232010079628146</v>
      </c>
      <c r="M477">
        <v>0.0664054664369749</v>
      </c>
      <c r="N477">
        <v>0.04841859087086951</v>
      </c>
      <c r="O477">
        <v>0.1096941572668628</v>
      </c>
      <c r="P477">
        <v>0.06383111349547291</v>
      </c>
      <c r="Q477">
        <v>0.09730895348654454</v>
      </c>
      <c r="R477">
        <v>0.06676121391316307</v>
      </c>
      <c r="W477" s="2">
        <v>44731</v>
      </c>
      <c r="X477">
        <v>0.1231622170563229</v>
      </c>
      <c r="Y477">
        <v>0.05526054174459524</v>
      </c>
      <c r="Z477">
        <v>0.06715966498781903</v>
      </c>
      <c r="AA477">
        <v>0.1286059994227913</v>
      </c>
      <c r="AB477">
        <v>0.1023272751597588</v>
      </c>
      <c r="AC477">
        <v>0.07275468496444003</v>
      </c>
      <c r="AD477">
        <v>0.06615742851767109</v>
      </c>
      <c r="AE477">
        <v>0.04823773758905978</v>
      </c>
      <c r="AF477">
        <v>0.1092844272854601</v>
      </c>
      <c r="AG477">
        <v>0.06359269130784641</v>
      </c>
      <c r="AH477">
        <v>0.09694548475953334</v>
      </c>
      <c r="AI477">
        <v>0.06651184720470191</v>
      </c>
      <c r="AN477" s="2">
        <v>44731</v>
      </c>
      <c r="AO477">
        <v>0.7190369435032736</v>
      </c>
      <c r="AP477">
        <v>89.16253541622109</v>
      </c>
      <c r="AQ477">
        <v>4.797570920764215</v>
      </c>
      <c r="AR477">
        <v>0.381299203540657</v>
      </c>
      <c r="AS477">
        <v>0.004690107126630217</v>
      </c>
      <c r="AT477">
        <v>18.31708452445237</v>
      </c>
      <c r="AU477">
        <v>6.8903134431671</v>
      </c>
      <c r="AV477">
        <v>0.09494396864751228</v>
      </c>
      <c r="AW477">
        <v>8.197982041634496</v>
      </c>
      <c r="AX477">
        <v>232.305569796405</v>
      </c>
      <c r="AY477">
        <v>1.47590466513007</v>
      </c>
      <c r="AZ477">
        <v>14.5265096516633</v>
      </c>
    </row>
    <row r="478" spans="1:52">
      <c r="A478" s="2">
        <v>44732</v>
      </c>
      <c r="B478">
        <v>803.2073847608386</v>
      </c>
      <c r="C478">
        <v>0.09715400256722706</v>
      </c>
      <c r="F478" s="2">
        <v>44732</v>
      </c>
      <c r="G478">
        <v>0.1197850284161856</v>
      </c>
      <c r="H478">
        <v>0.05770131718038556</v>
      </c>
      <c r="I478">
        <v>0.0671671090281685</v>
      </c>
      <c r="J478">
        <v>0.1183650461300187</v>
      </c>
      <c r="K478">
        <v>0.1017412334286209</v>
      </c>
      <c r="L478">
        <v>0.06743521163598043</v>
      </c>
      <c r="M478">
        <v>0.06943020727048549</v>
      </c>
      <c r="N478">
        <v>0.04810574706883473</v>
      </c>
      <c r="O478">
        <v>0.1145283317822673</v>
      </c>
      <c r="P478">
        <v>0.06692310276338963</v>
      </c>
      <c r="Q478">
        <v>0.1037351564411969</v>
      </c>
      <c r="R478">
        <v>0.0650825088544663</v>
      </c>
      <c r="W478" s="2">
        <v>44732</v>
      </c>
      <c r="X478">
        <v>0.1213854201657854</v>
      </c>
      <c r="Y478">
        <v>0.05765207063440316</v>
      </c>
      <c r="Z478">
        <v>0.06742906469512214</v>
      </c>
      <c r="AA478">
        <v>0.118264024698069</v>
      </c>
      <c r="AB478">
        <v>0.09882687020599674</v>
      </c>
      <c r="AC478">
        <v>0.06737765746888434</v>
      </c>
      <c r="AD478">
        <v>0.06937095042745321</v>
      </c>
      <c r="AE478">
        <v>0.04972378726273268</v>
      </c>
      <c r="AF478">
        <v>0.1144305848843971</v>
      </c>
      <c r="AG478">
        <v>0.06686598566765299</v>
      </c>
      <c r="AH478">
        <v>0.103646621232621</v>
      </c>
      <c r="AI478">
        <v>0.06502696265688243</v>
      </c>
      <c r="AN478" s="2">
        <v>44732</v>
      </c>
      <c r="AO478">
        <v>0.7197937516379889</v>
      </c>
      <c r="AP478">
        <v>96.26193140408245</v>
      </c>
      <c r="AQ478">
        <v>5.170372652349077</v>
      </c>
      <c r="AR478">
        <v>0.3817005324871143</v>
      </c>
      <c r="AS478">
        <v>0.004695043606262023</v>
      </c>
      <c r="AT478">
        <v>17.39524165429084</v>
      </c>
      <c r="AU478">
        <v>7.443837295665035</v>
      </c>
      <c r="AV478">
        <v>0.0845555939050907</v>
      </c>
      <c r="AW478">
        <v>8.206610665731516</v>
      </c>
      <c r="AX478">
        <v>241.6929935897955</v>
      </c>
      <c r="AY478">
        <v>1.577588119768872</v>
      </c>
      <c r="AZ478">
        <v>13.01619898709752</v>
      </c>
    </row>
    <row r="479" spans="1:52">
      <c r="A479" s="2">
        <v>44733</v>
      </c>
      <c r="B479">
        <v>828.8556790237551</v>
      </c>
      <c r="C479">
        <v>0.03193234368799214</v>
      </c>
      <c r="F479" s="2">
        <v>44733</v>
      </c>
      <c r="G479">
        <v>0.1238643717424886</v>
      </c>
      <c r="H479">
        <v>0.05667721728299176</v>
      </c>
      <c r="I479">
        <v>0.06334300497013573</v>
      </c>
      <c r="J479">
        <v>0.1227292684965712</v>
      </c>
      <c r="K479">
        <v>0.09910324933441116</v>
      </c>
      <c r="L479">
        <v>0.06659929810325194</v>
      </c>
      <c r="M479">
        <v>0.06667592953779986</v>
      </c>
      <c r="N479">
        <v>0.04289861981424802</v>
      </c>
      <c r="O479">
        <v>0.1155884985389391</v>
      </c>
      <c r="P479">
        <v>0.07016402050287453</v>
      </c>
      <c r="Q479">
        <v>0.105470145894166</v>
      </c>
      <c r="R479">
        <v>0.06688637578212217</v>
      </c>
      <c r="W479" s="2">
        <v>44733</v>
      </c>
      <c r="X479">
        <v>0.1245528284699322</v>
      </c>
      <c r="Y479">
        <v>0.05625670539960057</v>
      </c>
      <c r="Z479">
        <v>0.06369507487768623</v>
      </c>
      <c r="AA479">
        <v>0.1234114161501866</v>
      </c>
      <c r="AB479">
        <v>0.09881512213644279</v>
      </c>
      <c r="AC479">
        <v>0.06653566319274684</v>
      </c>
      <c r="AD479">
        <v>0.06704652433921927</v>
      </c>
      <c r="AE479">
        <v>0.04313705676745488</v>
      </c>
      <c r="AF479">
        <v>0.1151249483439406</v>
      </c>
      <c r="AG479">
        <v>0.07055400263623661</v>
      </c>
      <c r="AH479">
        <v>0.1036125174112706</v>
      </c>
      <c r="AI479">
        <v>0.06725814027528289</v>
      </c>
      <c r="AN479" s="2">
        <v>44733</v>
      </c>
      <c r="AO479">
        <v>0.5808471278805619</v>
      </c>
      <c r="AP479">
        <v>95.74882023551758</v>
      </c>
      <c r="AQ479">
        <v>5.142812682225204</v>
      </c>
      <c r="AR479">
        <v>0.3796659295718232</v>
      </c>
      <c r="AS479">
        <v>0.004990644485468877</v>
      </c>
      <c r="AT479">
        <v>18.40863837245017</v>
      </c>
      <c r="AU479">
        <v>7.029623368929873</v>
      </c>
      <c r="AV479">
        <v>0.09063282873530466</v>
      </c>
      <c r="AW479">
        <v>7.529107742484017</v>
      </c>
      <c r="AX479">
        <v>240.4046818702413</v>
      </c>
      <c r="AY479">
        <v>1.653395832252992</v>
      </c>
      <c r="AZ479">
        <v>12.94681790388918</v>
      </c>
    </row>
    <row r="480" spans="1:52">
      <c r="A480" s="2">
        <v>44734</v>
      </c>
      <c r="B480">
        <v>844.3858975191267</v>
      </c>
      <c r="C480">
        <v>0.01873693923852149</v>
      </c>
      <c r="F480" s="2">
        <v>44734</v>
      </c>
      <c r="G480">
        <v>0.1276801996411375</v>
      </c>
      <c r="H480">
        <v>0.05417908232628071</v>
      </c>
      <c r="I480">
        <v>0.0649476890569318</v>
      </c>
      <c r="J480">
        <v>0.131598310738179</v>
      </c>
      <c r="K480">
        <v>0.09831980439996432</v>
      </c>
      <c r="L480">
        <v>0.05395120787676939</v>
      </c>
      <c r="M480">
        <v>0.07052732363663361</v>
      </c>
      <c r="N480">
        <v>0.03877245619920017</v>
      </c>
      <c r="O480">
        <v>0.1143809184280387</v>
      </c>
      <c r="P480">
        <v>0.07057926813745731</v>
      </c>
      <c r="Q480">
        <v>0.1081888891779332</v>
      </c>
      <c r="R480">
        <v>0.06687485038147423</v>
      </c>
      <c r="W480" s="2">
        <v>44734</v>
      </c>
      <c r="X480">
        <v>0.1280324290957364</v>
      </c>
      <c r="Y480">
        <v>0.05696954338337723</v>
      </c>
      <c r="Z480">
        <v>0.06512685927407026</v>
      </c>
      <c r="AA480">
        <v>0.1319613490271833</v>
      </c>
      <c r="AB480">
        <v>0.09513387013203059</v>
      </c>
      <c r="AC480">
        <v>0.0541000422659605</v>
      </c>
      <c r="AD480">
        <v>0.07072188630812595</v>
      </c>
      <c r="AE480">
        <v>0.03887941719345684</v>
      </c>
      <c r="AF480">
        <v>0.1146964593547264</v>
      </c>
      <c r="AG480">
        <v>0.06884777111528684</v>
      </c>
      <c r="AH480">
        <v>0.1084873482462611</v>
      </c>
      <c r="AI480">
        <v>0.06704302460378463</v>
      </c>
      <c r="AN480" s="2">
        <v>44734</v>
      </c>
      <c r="AO480">
        <v>0.4944516116135609</v>
      </c>
      <c r="AP480">
        <v>95.50432731389624</v>
      </c>
      <c r="AQ480">
        <v>5.415841637607935</v>
      </c>
      <c r="AR480">
        <v>0.3786964593252679</v>
      </c>
      <c r="AS480">
        <v>0.005211182138725371</v>
      </c>
      <c r="AT480">
        <v>18.36163223944842</v>
      </c>
      <c r="AU480">
        <v>7.695443534030217</v>
      </c>
      <c r="AV480">
        <v>0.0987906330261564</v>
      </c>
      <c r="AW480">
        <v>8.01408721044481</v>
      </c>
      <c r="AX480">
        <v>230.1876308708781</v>
      </c>
      <c r="AY480">
        <v>1.649173915193025</v>
      </c>
      <c r="AZ480">
        <v>9.579439418713916</v>
      </c>
    </row>
    <row r="481" spans="1:52">
      <c r="A481" s="2">
        <v>44735</v>
      </c>
      <c r="B481">
        <v>828.024961023319</v>
      </c>
      <c r="C481">
        <v>-0.01937613660279913</v>
      </c>
      <c r="F481" s="2">
        <v>44735</v>
      </c>
      <c r="G481">
        <v>0.1343833824328342</v>
      </c>
      <c r="H481">
        <v>0.0604352899557223</v>
      </c>
      <c r="I481">
        <v>0.06539301145430317</v>
      </c>
      <c r="J481">
        <v>0.1367251789381808</v>
      </c>
      <c r="K481">
        <v>0.09968130972508178</v>
      </c>
      <c r="L481">
        <v>0.04877841167204937</v>
      </c>
      <c r="M481">
        <v>0.07000435109743521</v>
      </c>
      <c r="N481">
        <v>0.03808077663175656</v>
      </c>
      <c r="O481">
        <v>0.1018597279397805</v>
      </c>
      <c r="P481">
        <v>0.06934765768423098</v>
      </c>
      <c r="Q481">
        <v>0.1071628895262575</v>
      </c>
      <c r="R481">
        <v>0.06814801294236766</v>
      </c>
      <c r="W481" s="2">
        <v>44735</v>
      </c>
      <c r="X481">
        <v>0.1324076611194902</v>
      </c>
      <c r="Y481">
        <v>0.0595467627562873</v>
      </c>
      <c r="Z481">
        <v>0.06583071828269967</v>
      </c>
      <c r="AA481">
        <v>0.1347150282394219</v>
      </c>
      <c r="AB481">
        <v>0.1009515391991827</v>
      </c>
      <c r="AC481">
        <v>0.04806126535658357</v>
      </c>
      <c r="AD481">
        <v>0.07104511088254731</v>
      </c>
      <c r="AE481">
        <v>0.04108024491942164</v>
      </c>
      <c r="AF481">
        <v>0.1003621734667589</v>
      </c>
      <c r="AG481">
        <v>0.0705211057832572</v>
      </c>
      <c r="AH481">
        <v>0.1086097241975719</v>
      </c>
      <c r="AI481">
        <v>0.06686866579677764</v>
      </c>
      <c r="AN481" s="2">
        <v>44735</v>
      </c>
      <c r="AO481">
        <v>0.5019290145824166</v>
      </c>
      <c r="AP481">
        <v>109.1758073756226</v>
      </c>
      <c r="AQ481">
        <v>5.497743343232371</v>
      </c>
      <c r="AR481">
        <v>0.3844233413148183</v>
      </c>
      <c r="AS481">
        <v>0.005562758515230013</v>
      </c>
      <c r="AT481">
        <v>18.63930819437602</v>
      </c>
      <c r="AU481">
        <v>7.81181878891156</v>
      </c>
      <c r="AV481">
        <v>0.1075662002502239</v>
      </c>
      <c r="AW481">
        <v>8.135281192004491</v>
      </c>
      <c r="AX481">
        <v>184.1553829092183</v>
      </c>
      <c r="AY481">
        <v>1.674113742751443</v>
      </c>
      <c r="AZ481">
        <v>8.049602803988808</v>
      </c>
    </row>
    <row r="482" spans="1:52">
      <c r="A482" s="2">
        <v>44736</v>
      </c>
      <c r="B482">
        <v>907.0314668215436</v>
      </c>
      <c r="C482">
        <v>0.09541560884901834</v>
      </c>
      <c r="F482" s="2">
        <v>44736</v>
      </c>
      <c r="G482">
        <v>0.136101673391642</v>
      </c>
      <c r="H482">
        <v>0.06319178386783271</v>
      </c>
      <c r="I482">
        <v>0.06785414482518652</v>
      </c>
      <c r="J482">
        <v>0.1367064992506111</v>
      </c>
      <c r="K482">
        <v>0.0977217254465135</v>
      </c>
      <c r="L482">
        <v>0.04376976103828897</v>
      </c>
      <c r="M482">
        <v>0.07592111653579056</v>
      </c>
      <c r="N482">
        <v>0.0417407194933415</v>
      </c>
      <c r="O482">
        <v>0.08738057681027388</v>
      </c>
      <c r="P482">
        <v>0.07091395104525307</v>
      </c>
      <c r="Q482">
        <v>0.1114813410577935</v>
      </c>
      <c r="R482">
        <v>0.06721670723747276</v>
      </c>
      <c r="W482" s="2">
        <v>44736</v>
      </c>
      <c r="X482">
        <v>0.135183556789968</v>
      </c>
      <c r="Y482">
        <v>0.06276550383458504</v>
      </c>
      <c r="Z482">
        <v>0.06739641337116442</v>
      </c>
      <c r="AA482">
        <v>0.1369422310169746</v>
      </c>
      <c r="AB482">
        <v>0.0991738715796341</v>
      </c>
      <c r="AC482">
        <v>0.04347449836253243</v>
      </c>
      <c r="AD482">
        <v>0.07540896678941267</v>
      </c>
      <c r="AE482">
        <v>0.04145914435486118</v>
      </c>
      <c r="AF482">
        <v>0.08679112367399605</v>
      </c>
      <c r="AG482">
        <v>0.07035752834424162</v>
      </c>
      <c r="AH482">
        <v>0.1133939126116771</v>
      </c>
      <c r="AI482">
        <v>0.06765324927095301</v>
      </c>
      <c r="AN482" s="2">
        <v>44736</v>
      </c>
      <c r="AO482">
        <v>0.5556304855834092</v>
      </c>
      <c r="AP482">
        <v>119.4254866423986</v>
      </c>
      <c r="AQ482">
        <v>5.536178801016493</v>
      </c>
      <c r="AR482">
        <v>0.3871108962230564</v>
      </c>
      <c r="AS482">
        <v>0.005851443273025132</v>
      </c>
      <c r="AT482">
        <v>18.76961808672705</v>
      </c>
      <c r="AU482">
        <v>8.852922914745411</v>
      </c>
      <c r="AV482">
        <v>0.1083182099186645</v>
      </c>
      <c r="AW482">
        <v>8.781842037160422</v>
      </c>
      <c r="AX482">
        <v>140.411928830899</v>
      </c>
      <c r="AY482">
        <v>1.685817695458611</v>
      </c>
      <c r="AZ482">
        <v>7.073991575824755</v>
      </c>
    </row>
    <row r="483" spans="1:52">
      <c r="A483" s="2">
        <v>44737</v>
      </c>
      <c r="B483">
        <v>962.6956012795387</v>
      </c>
      <c r="C483">
        <v>0.06136957370735496</v>
      </c>
      <c r="F483" s="2">
        <v>44737</v>
      </c>
      <c r="G483">
        <v>0.1491533848756075</v>
      </c>
      <c r="H483">
        <v>0.06189410135102266</v>
      </c>
      <c r="I483">
        <v>0.06631197812950139</v>
      </c>
      <c r="J483">
        <v>0.1331658761745232</v>
      </c>
      <c r="K483">
        <v>0.09128253946284622</v>
      </c>
      <c r="L483">
        <v>0.04937483261284487</v>
      </c>
      <c r="M483">
        <v>0.07544644260117818</v>
      </c>
      <c r="N483">
        <v>0.04090011764928768</v>
      </c>
      <c r="O483">
        <v>0.08839123069721454</v>
      </c>
      <c r="P483">
        <v>0.06971702771335667</v>
      </c>
      <c r="Q483">
        <v>0.1127093699341094</v>
      </c>
      <c r="R483">
        <v>0.06165309879850774</v>
      </c>
      <c r="W483" s="2">
        <v>44737</v>
      </c>
      <c r="X483">
        <v>0.1530974380494517</v>
      </c>
      <c r="Y483">
        <v>0.06077174108024803</v>
      </c>
      <c r="Z483">
        <v>0.06727921278447628</v>
      </c>
      <c r="AA483">
        <v>0.1334337271708774</v>
      </c>
      <c r="AB483">
        <v>0.09146614595309166</v>
      </c>
      <c r="AC483">
        <v>0.04947414557867433</v>
      </c>
      <c r="AD483">
        <v>0.07561587693181425</v>
      </c>
      <c r="AE483">
        <v>0.03862708391543319</v>
      </c>
      <c r="AF483">
        <v>0.08566418847744556</v>
      </c>
      <c r="AG483">
        <v>0.0698572571465442</v>
      </c>
      <c r="AH483">
        <v>0.1129360745366889</v>
      </c>
      <c r="AI483">
        <v>0.06177710837525441</v>
      </c>
      <c r="AN483" s="2">
        <v>44737</v>
      </c>
      <c r="AO483">
        <v>0.5526039325317655</v>
      </c>
      <c r="AP483">
        <v>118.7749687525062</v>
      </c>
      <c r="AQ483">
        <v>5.246059238351727</v>
      </c>
      <c r="AR483">
        <v>0.3645049872700178</v>
      </c>
      <c r="AS483">
        <v>0.006741574183435487</v>
      </c>
      <c r="AT483">
        <v>17.51052050609198</v>
      </c>
      <c r="AU483">
        <v>8.804700505142639</v>
      </c>
      <c r="AV483">
        <v>0.1038950327047273</v>
      </c>
      <c r="AW483">
        <v>8.734006809421407</v>
      </c>
      <c r="AX483">
        <v>139.6470965138887</v>
      </c>
      <c r="AY483">
        <v>1.58243458808087</v>
      </c>
      <c r="AZ483">
        <v>8.625122773986321</v>
      </c>
    </row>
    <row r="484" spans="1:52">
      <c r="A484" s="2">
        <v>44738</v>
      </c>
      <c r="B484">
        <v>964.0810213052238</v>
      </c>
      <c r="C484">
        <v>0.00143910497133648</v>
      </c>
      <c r="F484" s="2">
        <v>44738</v>
      </c>
      <c r="G484">
        <v>0.1439874491204098</v>
      </c>
      <c r="H484">
        <v>0.06148267755486118</v>
      </c>
      <c r="I484">
        <v>0.07147490860428712</v>
      </c>
      <c r="J484">
        <v>0.1341506734503161</v>
      </c>
      <c r="K484">
        <v>0.09360526235581919</v>
      </c>
      <c r="L484">
        <v>0.04820679145689695</v>
      </c>
      <c r="M484">
        <v>0.07896287290708372</v>
      </c>
      <c r="N484">
        <v>0.04474749070591134</v>
      </c>
      <c r="O484">
        <v>0.08699742970283568</v>
      </c>
      <c r="P484">
        <v>0.06952626740623129</v>
      </c>
      <c r="Q484">
        <v>0.1056279240798491</v>
      </c>
      <c r="R484">
        <v>0.06123025265549839</v>
      </c>
      <c r="W484" s="2">
        <v>44738</v>
      </c>
      <c r="X484">
        <v>0.143741681268224</v>
      </c>
      <c r="Y484">
        <v>0.0621404701440476</v>
      </c>
      <c r="Z484">
        <v>0.07135291022956651</v>
      </c>
      <c r="AA484">
        <v>0.1343282557311873</v>
      </c>
      <c r="AB484">
        <v>0.09344549034497367</v>
      </c>
      <c r="AC484">
        <v>0.04812450873246847</v>
      </c>
      <c r="AD484">
        <v>0.07882809355099851</v>
      </c>
      <c r="AE484">
        <v>0.04467111255803331</v>
      </c>
      <c r="AF484">
        <v>0.08779112186289158</v>
      </c>
      <c r="AG484">
        <v>0.06831094117665072</v>
      </c>
      <c r="AH484">
        <v>0.105447630948812</v>
      </c>
      <c r="AI484">
        <v>0.0618177834521464</v>
      </c>
      <c r="AN484" s="2">
        <v>44738</v>
      </c>
      <c r="AO484">
        <v>0.6145660732444276</v>
      </c>
      <c r="AP484">
        <v>119.0016253137834</v>
      </c>
      <c r="AQ484">
        <v>4.782751902553557</v>
      </c>
      <c r="AR484">
        <v>0.3769232036575118</v>
      </c>
      <c r="AS484">
        <v>0.006466058698164886</v>
      </c>
      <c r="AT484">
        <v>17.54393558004039</v>
      </c>
      <c r="AU484">
        <v>9.377466184782735</v>
      </c>
      <c r="AV484">
        <v>0.1040932940984702</v>
      </c>
      <c r="AW484">
        <v>9.490680172056587</v>
      </c>
      <c r="AX484">
        <v>139.9135830557975</v>
      </c>
      <c r="AY484">
        <v>1.58545432520181</v>
      </c>
      <c r="AZ484">
        <v>8.22602755014729</v>
      </c>
    </row>
    <row r="485" spans="1:52">
      <c r="A485" s="2">
        <v>44739</v>
      </c>
      <c r="B485">
        <v>928.4870722651997</v>
      </c>
      <c r="C485">
        <v>-0.03692008062956698</v>
      </c>
      <c r="F485" s="2">
        <v>44739</v>
      </c>
      <c r="G485">
        <v>0.1417527169744361</v>
      </c>
      <c r="H485">
        <v>0.06021103274625129</v>
      </c>
      <c r="I485">
        <v>0.07719618940304737</v>
      </c>
      <c r="J485">
        <v>0.1350993010728638</v>
      </c>
      <c r="K485">
        <v>0.09527466941882594</v>
      </c>
      <c r="L485">
        <v>0.04393239874502389</v>
      </c>
      <c r="M485">
        <v>0.08366990778978989</v>
      </c>
      <c r="N485">
        <v>0.04361066298656697</v>
      </c>
      <c r="O485">
        <v>0.08529298433791212</v>
      </c>
      <c r="P485">
        <v>0.06758840291406487</v>
      </c>
      <c r="Q485">
        <v>0.1072505737599744</v>
      </c>
      <c r="R485">
        <v>0.0591211598512433</v>
      </c>
      <c r="W485" s="2">
        <v>44739</v>
      </c>
      <c r="X485">
        <v>0.1416828551293835</v>
      </c>
      <c r="Y485">
        <v>0.06018135815566875</v>
      </c>
      <c r="Z485">
        <v>0.07715814379561324</v>
      </c>
      <c r="AA485">
        <v>0.1340525888681266</v>
      </c>
      <c r="AB485">
        <v>0.0932212762992721</v>
      </c>
      <c r="AC485">
        <v>0.04391074696649417</v>
      </c>
      <c r="AD485">
        <v>0.08362867165507344</v>
      </c>
      <c r="AE485">
        <v>0.04468134700336604</v>
      </c>
      <c r="AF485">
        <v>0.08700118433860574</v>
      </c>
      <c r="AG485">
        <v>0.06819208933411643</v>
      </c>
      <c r="AH485">
        <v>0.1071977160573092</v>
      </c>
      <c r="AI485">
        <v>0.0590920223969707</v>
      </c>
      <c r="AN485" s="2">
        <v>44739</v>
      </c>
      <c r="AO485">
        <v>0.6149909487232368</v>
      </c>
      <c r="AP485">
        <v>113.9259533628388</v>
      </c>
      <c r="AQ485">
        <v>5.017597015088739</v>
      </c>
      <c r="AR485">
        <v>0.3771837865852071</v>
      </c>
      <c r="AS485">
        <v>0.006247587855937859</v>
      </c>
      <c r="AT485">
        <v>16.53239988405405</v>
      </c>
      <c r="AU485">
        <v>9.886092110268123</v>
      </c>
      <c r="AV485">
        <v>0.1041652581884133</v>
      </c>
      <c r="AW485">
        <v>10.56786842061582</v>
      </c>
      <c r="AX485">
        <v>140.0103112241439</v>
      </c>
      <c r="AY485">
        <v>1.586550416728624</v>
      </c>
      <c r="AZ485">
        <v>7.232769977852843</v>
      </c>
    </row>
    <row r="486" spans="1:52">
      <c r="A486" s="2">
        <v>44740</v>
      </c>
      <c r="B486">
        <v>910.9644070883393</v>
      </c>
      <c r="C486">
        <v>-0.01887227695492943</v>
      </c>
      <c r="F486" s="2">
        <v>44740</v>
      </c>
      <c r="G486">
        <v>0.1415149437587295</v>
      </c>
      <c r="H486">
        <v>0.06047322624167847</v>
      </c>
      <c r="I486">
        <v>0.07571590831943396</v>
      </c>
      <c r="J486">
        <v>0.1291683078522825</v>
      </c>
      <c r="K486">
        <v>0.08882175810566248</v>
      </c>
      <c r="L486">
        <v>0.05737042755504166</v>
      </c>
      <c r="M486">
        <v>0.08377453067728755</v>
      </c>
      <c r="N486">
        <v>0.04405855287945005</v>
      </c>
      <c r="O486">
        <v>0.08970116213809974</v>
      </c>
      <c r="P486">
        <v>0.06675150698882887</v>
      </c>
      <c r="Q486">
        <v>0.1060674787352823</v>
      </c>
      <c r="R486">
        <v>0.05658219674822301</v>
      </c>
      <c r="W486" s="2">
        <v>44740</v>
      </c>
      <c r="X486">
        <v>0.1407091752011852</v>
      </c>
      <c r="Y486">
        <v>0.05878249026410962</v>
      </c>
      <c r="Z486">
        <v>0.07553513079336019</v>
      </c>
      <c r="AA486">
        <v>0.1299244219880632</v>
      </c>
      <c r="AB486">
        <v>0.08934169513963978</v>
      </c>
      <c r="AC486">
        <v>0.05770625754284143</v>
      </c>
      <c r="AD486">
        <v>0.08380165080292976</v>
      </c>
      <c r="AE486">
        <v>0.04371317810198831</v>
      </c>
      <c r="AF486">
        <v>0.09022624695043727</v>
      </c>
      <c r="AG486">
        <v>0.06754835642186248</v>
      </c>
      <c r="AH486">
        <v>0.1057979841340715</v>
      </c>
      <c r="AI486">
        <v>0.05691341265951126</v>
      </c>
      <c r="AN486" s="2">
        <v>44740</v>
      </c>
      <c r="AO486">
        <v>0.6115330755670928</v>
      </c>
      <c r="AP486">
        <v>113.2853886573918</v>
      </c>
      <c r="AQ486">
        <v>4.989384869750919</v>
      </c>
      <c r="AR486">
        <v>0.34585715234548</v>
      </c>
      <c r="AS486">
        <v>0.006212459914002212</v>
      </c>
      <c r="AT486">
        <v>15.51743543022289</v>
      </c>
      <c r="AU486">
        <v>9.830506166120111</v>
      </c>
      <c r="AV486">
        <v>0.09847481524199761</v>
      </c>
      <c r="AW486">
        <v>10.50844909321731</v>
      </c>
      <c r="AX486">
        <v>153.3239588127508</v>
      </c>
      <c r="AY486">
        <v>1.577629813737207</v>
      </c>
      <c r="AZ486">
        <v>9.767854835275399</v>
      </c>
    </row>
    <row r="487" spans="1:52">
      <c r="A487" s="2">
        <v>44741</v>
      </c>
      <c r="B487">
        <v>866.458613013437</v>
      </c>
      <c r="C487">
        <v>-0.0488556893426314</v>
      </c>
      <c r="F487" s="2">
        <v>44741</v>
      </c>
      <c r="G487">
        <v>0.1499692286251495</v>
      </c>
      <c r="H487">
        <v>0.06129095621661577</v>
      </c>
      <c r="I487">
        <v>0.07339116421110432</v>
      </c>
      <c r="J487">
        <v>0.1298808471471695</v>
      </c>
      <c r="K487">
        <v>0.09458752635750742</v>
      </c>
      <c r="L487">
        <v>0.05832322998488637</v>
      </c>
      <c r="M487">
        <v>0.07900139216449471</v>
      </c>
      <c r="N487">
        <v>0.04232805935567764</v>
      </c>
      <c r="O487">
        <v>0.08412141247510251</v>
      </c>
      <c r="P487">
        <v>0.07249417883541411</v>
      </c>
      <c r="Q487">
        <v>0.09778849231475951</v>
      </c>
      <c r="R487">
        <v>0.05682351231211858</v>
      </c>
      <c r="W487" s="2">
        <v>44741</v>
      </c>
      <c r="X487">
        <v>0.1565621064768891</v>
      </c>
      <c r="Y487">
        <v>0.06041259278035815</v>
      </c>
      <c r="Z487">
        <v>0.07283951771059825</v>
      </c>
      <c r="AA487">
        <v>0.1277989801628849</v>
      </c>
      <c r="AB487">
        <v>0.09387655687681415</v>
      </c>
      <c r="AC487">
        <v>0.05788484198457032</v>
      </c>
      <c r="AD487">
        <v>0.07840757624685517</v>
      </c>
      <c r="AE487">
        <v>0.04421312766718021</v>
      </c>
      <c r="AF487">
        <v>0.08348911179819762</v>
      </c>
      <c r="AG487">
        <v>0.0719492745476638</v>
      </c>
      <c r="AH487">
        <v>0.09705346269429958</v>
      </c>
      <c r="AI487">
        <v>0.05551285105368872</v>
      </c>
      <c r="AN487" s="2">
        <v>44741</v>
      </c>
      <c r="AO487">
        <v>0.6115287797184158</v>
      </c>
      <c r="AP487">
        <v>113.284592859247</v>
      </c>
      <c r="AQ487">
        <v>4.666080886499834</v>
      </c>
      <c r="AR487">
        <v>0.3613010195823036</v>
      </c>
      <c r="AS487">
        <v>0.00641270894466501</v>
      </c>
      <c r="AT487">
        <v>15.5173264245826</v>
      </c>
      <c r="AU487">
        <v>9.371215268366731</v>
      </c>
      <c r="AV487">
        <v>0.09847412348398538</v>
      </c>
      <c r="AW487">
        <v>10.0685617492073</v>
      </c>
      <c r="AX487">
        <v>143.0091175067813</v>
      </c>
      <c r="AY487">
        <v>1.77999864466996</v>
      </c>
      <c r="AZ487">
        <v>10.32616147601445</v>
      </c>
    </row>
    <row r="488" spans="1:52">
      <c r="A488" s="2">
        <v>44742</v>
      </c>
      <c r="B488">
        <v>845.2359839399468</v>
      </c>
      <c r="C488">
        <v>-0.02449352889421974</v>
      </c>
      <c r="F488" s="2">
        <v>44742</v>
      </c>
      <c r="G488">
        <v>0.150433813149225</v>
      </c>
      <c r="H488">
        <v>0.05993139626338129</v>
      </c>
      <c r="I488">
        <v>0.07398379583113555</v>
      </c>
      <c r="J488">
        <v>0.1319026353130826</v>
      </c>
      <c r="K488">
        <v>0.1023794457864479</v>
      </c>
      <c r="L488">
        <v>0.05201480524563542</v>
      </c>
      <c r="M488">
        <v>0.07775947022671216</v>
      </c>
      <c r="N488">
        <v>0.04305699063092572</v>
      </c>
      <c r="O488">
        <v>0.08389134230868409</v>
      </c>
      <c r="P488">
        <v>0.07133151224031738</v>
      </c>
      <c r="Q488">
        <v>0.09734447382617389</v>
      </c>
      <c r="R488">
        <v>0.05597031917827908</v>
      </c>
      <c r="W488" s="2">
        <v>44742</v>
      </c>
      <c r="X488">
        <v>0.1581172871960051</v>
      </c>
      <c r="Y488">
        <v>0.05918788986735338</v>
      </c>
      <c r="Z488">
        <v>0.07277364760482373</v>
      </c>
      <c r="AA488">
        <v>0.1302662567348625</v>
      </c>
      <c r="AB488">
        <v>0.1011093306629909</v>
      </c>
      <c r="AC488">
        <v>0.0513695117467435</v>
      </c>
      <c r="AD488">
        <v>0.07827171051961271</v>
      </c>
      <c r="AE488">
        <v>0.04232276817274833</v>
      </c>
      <c r="AF488">
        <v>0.08285222163930152</v>
      </c>
      <c r="AG488">
        <v>0.07115363266743648</v>
      </c>
      <c r="AH488">
        <v>0.0971431579547863</v>
      </c>
      <c r="AI488">
        <v>0.05543258523333555</v>
      </c>
      <c r="AN488" s="2">
        <v>44742</v>
      </c>
      <c r="AO488">
        <v>0.6134189046015343</v>
      </c>
      <c r="AP488">
        <v>109.1023969222882</v>
      </c>
      <c r="AQ488">
        <v>4.680502898811794</v>
      </c>
      <c r="AR488">
        <v>0.3950396054084382</v>
      </c>
      <c r="AS488">
        <v>0.006331975538570845</v>
      </c>
      <c r="AT488">
        <v>15.5652876747597</v>
      </c>
      <c r="AU488">
        <v>9.40018000028328</v>
      </c>
      <c r="AV488">
        <v>0.1017396560755756</v>
      </c>
      <c r="AW488">
        <v>10.09968185300381</v>
      </c>
      <c r="AX488">
        <v>143.4511328304703</v>
      </c>
      <c r="AY488">
        <v>1.785500298626061</v>
      </c>
      <c r="AZ488">
        <v>8.645034924798344</v>
      </c>
    </row>
    <row r="489" spans="1:52">
      <c r="A489" s="2">
        <v>44743</v>
      </c>
      <c r="B489">
        <v>815.6956939079118</v>
      </c>
      <c r="C489">
        <v>-0.0349491628294587</v>
      </c>
      <c r="F489" s="2">
        <v>44743</v>
      </c>
      <c r="G489">
        <v>0.1502803565975256</v>
      </c>
      <c r="H489">
        <v>0.05856569266398872</v>
      </c>
      <c r="I489">
        <v>0.07194849645277306</v>
      </c>
      <c r="J489">
        <v>0.1332785554827177</v>
      </c>
      <c r="K489">
        <v>0.1027263672699705</v>
      </c>
      <c r="L489">
        <v>0.05170404652826967</v>
      </c>
      <c r="M489">
        <v>0.07722578817236596</v>
      </c>
      <c r="N489">
        <v>0.04193185123824025</v>
      </c>
      <c r="O489">
        <v>0.08630732910787411</v>
      </c>
      <c r="P489">
        <v>0.07226351886432783</v>
      </c>
      <c r="Q489">
        <v>0.09664507631866683</v>
      </c>
      <c r="R489">
        <v>0.05712292130327964</v>
      </c>
      <c r="W489" s="2">
        <v>44743</v>
      </c>
      <c r="X489">
        <v>0.1588513502887978</v>
      </c>
      <c r="Y489">
        <v>0.05788809794144562</v>
      </c>
      <c r="Z489">
        <v>0.07111606505354046</v>
      </c>
      <c r="AA489">
        <v>0.131736546130222</v>
      </c>
      <c r="AB489">
        <v>0.1015378413401652</v>
      </c>
      <c r="AC489">
        <v>0.05106781474797571</v>
      </c>
      <c r="AD489">
        <v>0.07633229943980627</v>
      </c>
      <c r="AE489">
        <v>0.04233906966531111</v>
      </c>
      <c r="AF489">
        <v>0.08530876855031673</v>
      </c>
      <c r="AG489">
        <v>0.07249899024225655</v>
      </c>
      <c r="AH489">
        <v>0.09552690985132867</v>
      </c>
      <c r="AI489">
        <v>0.05579624674883374</v>
      </c>
      <c r="AN489" s="2">
        <v>44743</v>
      </c>
      <c r="AO489">
        <v>0.6142583053056302</v>
      </c>
      <c r="AP489">
        <v>105.7426474667508</v>
      </c>
      <c r="AQ489">
        <v>4.747887420874345</v>
      </c>
      <c r="AR489">
        <v>0.3891456110922664</v>
      </c>
      <c r="AS489">
        <v>0.006340640196092032</v>
      </c>
      <c r="AT489">
        <v>15.58658717064357</v>
      </c>
      <c r="AU489">
        <v>9.148195344782369</v>
      </c>
      <c r="AV489">
        <v>0.1043789415457401</v>
      </c>
      <c r="AW489">
        <v>9.53078890269683</v>
      </c>
      <c r="AX489">
        <v>151.8706841452303</v>
      </c>
      <c r="AY489">
        <v>1.787943572213796</v>
      </c>
      <c r="AZ489">
        <v>8.656864766279222</v>
      </c>
    </row>
    <row r="490" spans="1:52">
      <c r="A490" s="2">
        <v>44744</v>
      </c>
      <c r="B490">
        <v>817.1741679105675</v>
      </c>
      <c r="C490">
        <v>0.001812531332085809</v>
      </c>
      <c r="F490" s="2">
        <v>44744</v>
      </c>
      <c r="G490">
        <v>0.1501622805791196</v>
      </c>
      <c r="H490">
        <v>0.05826981793903034</v>
      </c>
      <c r="I490">
        <v>0.07356276794876306</v>
      </c>
      <c r="J490">
        <v>0.1303462843269606</v>
      </c>
      <c r="K490">
        <v>0.1036862363760313</v>
      </c>
      <c r="L490">
        <v>0.0503606099909609</v>
      </c>
      <c r="M490">
        <v>0.07920600972312931</v>
      </c>
      <c r="N490">
        <v>0.04099139809554323</v>
      </c>
      <c r="O490">
        <v>0.08641308594060924</v>
      </c>
      <c r="P490">
        <v>0.07238559453433527</v>
      </c>
      <c r="Q490">
        <v>0.0988703255481873</v>
      </c>
      <c r="R490">
        <v>0.05574558899732984</v>
      </c>
      <c r="W490" s="2">
        <v>44744</v>
      </c>
      <c r="X490">
        <v>0.1591748391366725</v>
      </c>
      <c r="Y490">
        <v>0.05760822367671468</v>
      </c>
      <c r="Z490">
        <v>0.07274226441430266</v>
      </c>
      <c r="AA490">
        <v>0.1288924294765213</v>
      </c>
      <c r="AB490">
        <v>0.1014051223158782</v>
      </c>
      <c r="AC490">
        <v>0.04979889841257188</v>
      </c>
      <c r="AD490">
        <v>0.07832256266505237</v>
      </c>
      <c r="AE490">
        <v>0.04053418872240909</v>
      </c>
      <c r="AF490">
        <v>0.08654986332234406</v>
      </c>
      <c r="AG490">
        <v>0.07208024647805235</v>
      </c>
      <c r="AH490">
        <v>0.09776754687593778</v>
      </c>
      <c r="AI490">
        <v>0.05512381450354321</v>
      </c>
      <c r="AN490" s="2">
        <v>44744</v>
      </c>
      <c r="AO490">
        <v>0.5923421766214623</v>
      </c>
      <c r="AP490">
        <v>105.8020906367933</v>
      </c>
      <c r="AQ490">
        <v>4.979872936951421</v>
      </c>
      <c r="AR490">
        <v>0.3893643690795652</v>
      </c>
      <c r="AS490">
        <v>0.006344204583426607</v>
      </c>
      <c r="AT490">
        <v>15.13534719404368</v>
      </c>
      <c r="AU490">
        <v>9.545818821225829</v>
      </c>
      <c r="AV490">
        <v>0.09991119070399607</v>
      </c>
      <c r="AW490">
        <v>9.838560883853658</v>
      </c>
      <c r="AX490">
        <v>151.9560581652534</v>
      </c>
      <c r="AY490">
        <v>1.788948663691413</v>
      </c>
      <c r="AZ490">
        <v>8.444674545610809</v>
      </c>
    </row>
    <row r="491" spans="1:52">
      <c r="A491" s="2">
        <v>44745</v>
      </c>
      <c r="B491">
        <v>825.4483847539123</v>
      </c>
      <c r="C491">
        <v>0.01012540186445343</v>
      </c>
      <c r="F491" s="2">
        <v>44745</v>
      </c>
      <c r="G491">
        <v>0.1504085577511428</v>
      </c>
      <c r="H491">
        <v>0.05666473313710856</v>
      </c>
      <c r="I491">
        <v>0.07220604164112696</v>
      </c>
      <c r="J491">
        <v>0.1336458133238104</v>
      </c>
      <c r="K491">
        <v>0.1008674889310142</v>
      </c>
      <c r="L491">
        <v>0.04834500309302063</v>
      </c>
      <c r="M491">
        <v>0.07911788414912663</v>
      </c>
      <c r="N491">
        <v>0.04156972228440172</v>
      </c>
      <c r="O491">
        <v>0.08602532161182876</v>
      </c>
      <c r="P491">
        <v>0.07241740878915384</v>
      </c>
      <c r="Q491">
        <v>0.1049546563779116</v>
      </c>
      <c r="R491">
        <v>0.05377736891035409</v>
      </c>
      <c r="W491" s="2">
        <v>44745</v>
      </c>
      <c r="X491">
        <v>0.1618982440792197</v>
      </c>
      <c r="Y491">
        <v>0.0557197789467092</v>
      </c>
      <c r="Z491">
        <v>0.07100191699704121</v>
      </c>
      <c r="AA491">
        <v>0.131417104842574</v>
      </c>
      <c r="AB491">
        <v>0.09918539936553801</v>
      </c>
      <c r="AC491">
        <v>0.04753879064431674</v>
      </c>
      <c r="AD491">
        <v>0.07922425795391658</v>
      </c>
      <c r="AE491">
        <v>0.04063122299184621</v>
      </c>
      <c r="AF491">
        <v>0.08459074346000268</v>
      </c>
      <c r="AG491">
        <v>0.07270756738233328</v>
      </c>
      <c r="AH491">
        <v>0.1032044082631581</v>
      </c>
      <c r="AI491">
        <v>0.05288056507334434</v>
      </c>
      <c r="AN491" s="2">
        <v>44745</v>
      </c>
      <c r="AO491">
        <v>0.5940732471710822</v>
      </c>
      <c r="AP491">
        <v>102.5618162973063</v>
      </c>
      <c r="AQ491">
        <v>5.293445641324229</v>
      </c>
      <c r="AR491">
        <v>0.3820643237003293</v>
      </c>
      <c r="AS491">
        <v>0.006455677385887885</v>
      </c>
      <c r="AT491">
        <v>14.6151738905385</v>
      </c>
      <c r="AU491">
        <v>9.573715679639124</v>
      </c>
      <c r="AV491">
        <v>0.1034373221898853</v>
      </c>
      <c r="AW491">
        <v>9.578150109131027</v>
      </c>
      <c r="AX491">
        <v>144.8133560156782</v>
      </c>
      <c r="AY491">
        <v>1.794176716780865</v>
      </c>
      <c r="AZ491">
        <v>8.125786413187852</v>
      </c>
    </row>
    <row r="492" spans="1:52">
      <c r="A492" s="2">
        <v>44746</v>
      </c>
      <c r="B492">
        <v>824.1634350876664</v>
      </c>
      <c r="C492">
        <v>-0.001556668702706321</v>
      </c>
      <c r="F492" s="2">
        <v>44746</v>
      </c>
      <c r="G492">
        <v>0.1510486329527925</v>
      </c>
      <c r="H492">
        <v>0.05668098187175988</v>
      </c>
      <c r="I492">
        <v>0.0719983593346393</v>
      </c>
      <c r="J492">
        <v>0.1310901465963735</v>
      </c>
      <c r="K492">
        <v>0.1014993883645559</v>
      </c>
      <c r="L492">
        <v>0.04839916353436922</v>
      </c>
      <c r="M492">
        <v>0.08071681982123598</v>
      </c>
      <c r="N492">
        <v>0.04025784731404528</v>
      </c>
      <c r="O492">
        <v>0.08932002404281357</v>
      </c>
      <c r="P492">
        <v>0.0726608111353161</v>
      </c>
      <c r="Q492">
        <v>0.1017022053570339</v>
      </c>
      <c r="R492">
        <v>0.05462561967506482</v>
      </c>
      <c r="W492" s="2">
        <v>44746</v>
      </c>
      <c r="X492">
        <v>0.1588700595420057</v>
      </c>
      <c r="Y492">
        <v>0.05687358364976493</v>
      </c>
      <c r="Z492">
        <v>0.07159162057265422</v>
      </c>
      <c r="AA492">
        <v>0.1297001434435817</v>
      </c>
      <c r="AB492">
        <v>0.1011387610052243</v>
      </c>
      <c r="AC492">
        <v>0.04814160139042358</v>
      </c>
      <c r="AD492">
        <v>0.0798609459287435</v>
      </c>
      <c r="AE492">
        <v>0.03983097667468723</v>
      </c>
      <c r="AF492">
        <v>0.08837292681048516</v>
      </c>
      <c r="AG492">
        <v>0.07181262478988952</v>
      </c>
      <c r="AH492">
        <v>0.1006238147246135</v>
      </c>
      <c r="AI492">
        <v>0.05318294146792683</v>
      </c>
      <c r="AN492" s="2">
        <v>44746</v>
      </c>
      <c r="AO492">
        <v>0.5754875995994277</v>
      </c>
      <c r="AP492">
        <v>102.5995634926933</v>
      </c>
      <c r="AQ492">
        <v>5.057608592182837</v>
      </c>
      <c r="AR492">
        <v>0.3822049399374219</v>
      </c>
      <c r="AS492">
        <v>0.006458053355078349</v>
      </c>
      <c r="AT492">
        <v>14.62055290823122</v>
      </c>
      <c r="AU492">
        <v>9.72518797446061</v>
      </c>
      <c r="AV492">
        <v>0.1006235226093931</v>
      </c>
      <c r="AW492">
        <v>9.581675283671299</v>
      </c>
      <c r="AX492">
        <v>159.933503436739</v>
      </c>
      <c r="AY492">
        <v>1.794837051606555</v>
      </c>
      <c r="AZ492">
        <v>8.12877705491481</v>
      </c>
    </row>
    <row r="493" spans="1:52">
      <c r="A493" s="2">
        <v>44747</v>
      </c>
      <c r="B493">
        <v>873.567630662342</v>
      </c>
      <c r="C493">
        <v>0.05994465839099083</v>
      </c>
      <c r="F493" s="2">
        <v>44747</v>
      </c>
      <c r="G493">
        <v>0.1500246971861837</v>
      </c>
      <c r="H493">
        <v>0.05808570241619341</v>
      </c>
      <c r="I493">
        <v>0.07445430824950315</v>
      </c>
      <c r="J493">
        <v>0.1296387862771571</v>
      </c>
      <c r="K493">
        <v>0.09923894400972376</v>
      </c>
      <c r="L493">
        <v>0.04438802399958873</v>
      </c>
      <c r="M493">
        <v>0.08555758823476246</v>
      </c>
      <c r="N493">
        <v>0.0370122720572867</v>
      </c>
      <c r="O493">
        <v>0.09018129692649263</v>
      </c>
      <c r="P493">
        <v>0.06925727561483379</v>
      </c>
      <c r="Q493">
        <v>0.1040923181998317</v>
      </c>
      <c r="R493">
        <v>0.05806878682844295</v>
      </c>
      <c r="W493" s="2">
        <v>44747</v>
      </c>
      <c r="X493">
        <v>0.1599753830966081</v>
      </c>
      <c r="Y493">
        <v>0.05722517534116928</v>
      </c>
      <c r="Z493">
        <v>0.07335128383151783</v>
      </c>
      <c r="AA493">
        <v>0.1277182157938145</v>
      </c>
      <c r="AB493">
        <v>0.09776874059193118</v>
      </c>
      <c r="AC493">
        <v>0.04373042505751554</v>
      </c>
      <c r="AD493">
        <v>0.08429007113352735</v>
      </c>
      <c r="AE493">
        <v>0.03646394327948793</v>
      </c>
      <c r="AF493">
        <v>0.09053556838084847</v>
      </c>
      <c r="AG493">
        <v>0.0682312441074252</v>
      </c>
      <c r="AH493">
        <v>0.1035014390319745</v>
      </c>
      <c r="AI493">
        <v>0.05720851035418017</v>
      </c>
      <c r="AN493" s="2">
        <v>44747</v>
      </c>
      <c r="AO493">
        <v>0.5148578996360642</v>
      </c>
      <c r="AP493">
        <v>108.3830934717584</v>
      </c>
      <c r="AQ493">
        <v>5.074420675481192</v>
      </c>
      <c r="AR493">
        <v>0.3752759712911344</v>
      </c>
      <c r="AS493">
        <v>0.006479520680786116</v>
      </c>
      <c r="AT493">
        <v>16.0975473640125</v>
      </c>
      <c r="AU493">
        <v>10.4387181074502</v>
      </c>
      <c r="AV493">
        <v>0.09846283987944164</v>
      </c>
      <c r="AW493">
        <v>10.14869940620131</v>
      </c>
      <c r="AX493">
        <v>160.4651411332844</v>
      </c>
      <c r="AY493">
        <v>1.650465013903881</v>
      </c>
      <c r="AZ493">
        <v>7.413248844905288</v>
      </c>
    </row>
    <row r="494" spans="1:52">
      <c r="A494" s="2">
        <v>44748</v>
      </c>
      <c r="B494">
        <v>867.2315988616238</v>
      </c>
      <c r="C494">
        <v>-0.007253052400664428</v>
      </c>
      <c r="F494" s="2">
        <v>44748</v>
      </c>
      <c r="G494">
        <v>0.150655713637441</v>
      </c>
      <c r="H494">
        <v>0.05696066808204767</v>
      </c>
      <c r="I494">
        <v>0.07138664911672327</v>
      </c>
      <c r="J494">
        <v>0.1286273116958276</v>
      </c>
      <c r="K494">
        <v>0.1033758797813854</v>
      </c>
      <c r="L494">
        <v>0.04142546160498889</v>
      </c>
      <c r="M494">
        <v>0.08666509560745458</v>
      </c>
      <c r="N494">
        <v>0.03922221303594774</v>
      </c>
      <c r="O494">
        <v>0.08692225069189059</v>
      </c>
      <c r="P494">
        <v>0.06991198900080174</v>
      </c>
      <c r="Q494">
        <v>0.1055855653176224</v>
      </c>
      <c r="R494">
        <v>0.05926120242786918</v>
      </c>
      <c r="W494" s="2">
        <v>44748</v>
      </c>
      <c r="X494">
        <v>0.1599133964446611</v>
      </c>
      <c r="Y494">
        <v>0.05717728345072762</v>
      </c>
      <c r="Z494">
        <v>0.07067056741731588</v>
      </c>
      <c r="AA494">
        <v>0.127349586604127</v>
      </c>
      <c r="AB494">
        <v>0.1023389131134227</v>
      </c>
      <c r="AC494">
        <v>0.041009921510141</v>
      </c>
      <c r="AD494">
        <v>0.0857957553357125</v>
      </c>
      <c r="AE494">
        <v>0.03882877379607844</v>
      </c>
      <c r="AF494">
        <v>0.08605033088949184</v>
      </c>
      <c r="AG494">
        <v>0.06921069966292026</v>
      </c>
      <c r="AH494">
        <v>0.1029880203137641</v>
      </c>
      <c r="AI494">
        <v>0.05866675146163756</v>
      </c>
      <c r="AN494" s="2">
        <v>44748</v>
      </c>
      <c r="AO494">
        <v>0.5591864370668502</v>
      </c>
      <c r="AP494">
        <v>108.2258847925202</v>
      </c>
      <c r="AQ494">
        <v>5.067060275009697</v>
      </c>
      <c r="AR494">
        <v>0.3882750491173212</v>
      </c>
      <c r="AS494">
        <v>0.006470122195693155</v>
      </c>
      <c r="AT494">
        <v>16.62349216216684</v>
      </c>
      <c r="AU494">
        <v>10.98247823368442</v>
      </c>
      <c r="AV494">
        <v>0.09832002043670703</v>
      </c>
      <c r="AW494">
        <v>9.788376795203899</v>
      </c>
      <c r="AX494">
        <v>147.296484743605</v>
      </c>
      <c r="AY494">
        <v>1.712236186182878</v>
      </c>
      <c r="AZ494">
        <v>6.757574961706684</v>
      </c>
    </row>
    <row r="495" spans="1:52">
      <c r="A495" s="2">
        <v>44749</v>
      </c>
      <c r="B495">
        <v>893.4479049535049</v>
      </c>
      <c r="C495">
        <v>0.03022987876167571</v>
      </c>
      <c r="F495" s="2">
        <v>44749</v>
      </c>
      <c r="G495">
        <v>0.1493897606802298</v>
      </c>
      <c r="H495">
        <v>0.05614947752841364</v>
      </c>
      <c r="I495">
        <v>0.07560714175484816</v>
      </c>
      <c r="J495">
        <v>0.1280866344232224</v>
      </c>
      <c r="K495">
        <v>0.0981433858775492</v>
      </c>
      <c r="L495">
        <v>0.04701896957018559</v>
      </c>
      <c r="M495">
        <v>0.09066122928023476</v>
      </c>
      <c r="N495">
        <v>0.03967503904012248</v>
      </c>
      <c r="O495">
        <v>0.08702500167337378</v>
      </c>
      <c r="P495">
        <v>0.06717075627171791</v>
      </c>
      <c r="Q495">
        <v>0.1022317373994609</v>
      </c>
      <c r="R495">
        <v>0.05884086650064142</v>
      </c>
      <c r="W495" s="2">
        <v>44749</v>
      </c>
      <c r="X495">
        <v>0.1617799873688191</v>
      </c>
      <c r="Y495">
        <v>0.05694489227543574</v>
      </c>
      <c r="Z495">
        <v>0.07432780732908598</v>
      </c>
      <c r="AA495">
        <v>0.1259193042333182</v>
      </c>
      <c r="AB495">
        <v>0.09648271984389425</v>
      </c>
      <c r="AC495">
        <v>0.04622337030484046</v>
      </c>
      <c r="AD495">
        <v>0.0891271674309428</v>
      </c>
      <c r="AE495">
        <v>0.0393555500195488</v>
      </c>
      <c r="AF495">
        <v>0.08658060850001401</v>
      </c>
      <c r="AG495">
        <v>0.06603417236035243</v>
      </c>
      <c r="AH495">
        <v>0.1005018931278088</v>
      </c>
      <c r="AI495">
        <v>0.05672252720593933</v>
      </c>
      <c r="AN495" s="2">
        <v>44749</v>
      </c>
      <c r="AO495">
        <v>0.5610392929129164</v>
      </c>
      <c r="AP495">
        <v>108.5844896334841</v>
      </c>
      <c r="AQ495">
        <v>4.767776127473245</v>
      </c>
      <c r="AR495">
        <v>0.3673451126335118</v>
      </c>
      <c r="AS495">
        <v>0.006491560848243344</v>
      </c>
      <c r="AT495">
        <v>16.67857385333995</v>
      </c>
      <c r="AU495">
        <v>11.67109472039988</v>
      </c>
      <c r="AV495">
        <v>0.09616540073653958</v>
      </c>
      <c r="AW495">
        <v>10.6350948642665</v>
      </c>
      <c r="AX495">
        <v>147.784549429676</v>
      </c>
      <c r="AY495">
        <v>1.615919183018702</v>
      </c>
      <c r="AZ495">
        <v>7.826276750548268</v>
      </c>
    </row>
    <row r="496" spans="1:52">
      <c r="A496" s="2">
        <v>44750</v>
      </c>
      <c r="B496">
        <v>937.4718548809617</v>
      </c>
      <c r="C496">
        <v>0.04927422145530436</v>
      </c>
      <c r="F496" s="2">
        <v>44750</v>
      </c>
      <c r="G496">
        <v>0.1495328665519755</v>
      </c>
      <c r="H496">
        <v>0.05983985274401934</v>
      </c>
      <c r="I496">
        <v>0.07741753258258423</v>
      </c>
      <c r="J496">
        <v>0.1296456498303422</v>
      </c>
      <c r="K496">
        <v>0.1010161905717166</v>
      </c>
      <c r="L496">
        <v>0.04315582467399494</v>
      </c>
      <c r="M496">
        <v>0.09060335266772972</v>
      </c>
      <c r="N496">
        <v>0.03442136882029655</v>
      </c>
      <c r="O496">
        <v>0.08404902276366792</v>
      </c>
      <c r="P496">
        <v>0.06964242564667879</v>
      </c>
      <c r="Q496">
        <v>0.1026793000405719</v>
      </c>
      <c r="R496">
        <v>0.05799661310642216</v>
      </c>
      <c r="W496" s="2">
        <v>44750</v>
      </c>
      <c r="X496">
        <v>0.1701389189468175</v>
      </c>
      <c r="Y496">
        <v>0.05858732122516007</v>
      </c>
      <c r="Z496">
        <v>0.07579707572606743</v>
      </c>
      <c r="AA496">
        <v>0.1269319856876489</v>
      </c>
      <c r="AB496">
        <v>0.09890178091319998</v>
      </c>
      <c r="AC496">
        <v>0.04225251311576345</v>
      </c>
      <c r="AD496">
        <v>0.08778543967108386</v>
      </c>
      <c r="AE496">
        <v>0.03370088159660414</v>
      </c>
      <c r="AF496">
        <v>0.0822897595751178</v>
      </c>
      <c r="AG496">
        <v>0.06818471261477305</v>
      </c>
      <c r="AH496">
        <v>0.09916681355746741</v>
      </c>
      <c r="AI496">
        <v>0.05626279737029662</v>
      </c>
      <c r="AN496" s="2">
        <v>44750</v>
      </c>
      <c r="AO496">
        <v>0.4533563566584687</v>
      </c>
      <c r="AP496">
        <v>117.292834204797</v>
      </c>
      <c r="AQ496">
        <v>4.755270778384189</v>
      </c>
      <c r="AR496">
        <v>0.3921119448404802</v>
      </c>
      <c r="AS496">
        <v>0.006474534202618698</v>
      </c>
      <c r="AT496">
        <v>16.63482780009265</v>
      </c>
      <c r="AU496">
        <v>11.64048273069486</v>
      </c>
      <c r="AV496">
        <v>0.09813850289381815</v>
      </c>
      <c r="AW496">
        <v>10.92820293217656</v>
      </c>
      <c r="AX496">
        <v>140.2201438074789</v>
      </c>
      <c r="AY496">
        <v>1.696289993257946</v>
      </c>
      <c r="AZ496">
        <v>7.036518782583046</v>
      </c>
    </row>
    <row r="497" spans="1:52">
      <c r="A497" s="2">
        <v>44751</v>
      </c>
      <c r="B497">
        <v>938.4222121250266</v>
      </c>
      <c r="C497">
        <v>0.001013744827769392</v>
      </c>
      <c r="F497" s="2">
        <v>44751</v>
      </c>
      <c r="G497">
        <v>0.1507017475985331</v>
      </c>
      <c r="H497">
        <v>0.05876450610982472</v>
      </c>
      <c r="I497">
        <v>0.08075755752066617</v>
      </c>
      <c r="J497">
        <v>0.1330125329208874</v>
      </c>
      <c r="K497">
        <v>0.09653083834674617</v>
      </c>
      <c r="L497">
        <v>0.03921567024051695</v>
      </c>
      <c r="M497">
        <v>0.09381071083336956</v>
      </c>
      <c r="N497">
        <v>0.03144978864727336</v>
      </c>
      <c r="O497">
        <v>0.07774469468118457</v>
      </c>
      <c r="P497">
        <v>0.0698409652132124</v>
      </c>
      <c r="Q497">
        <v>0.1061226262243444</v>
      </c>
      <c r="R497">
        <v>0.06204836166344151</v>
      </c>
      <c r="W497" s="2">
        <v>44751</v>
      </c>
      <c r="X497">
        <v>0.1664199578202804</v>
      </c>
      <c r="Y497">
        <v>0.0596368021867877</v>
      </c>
      <c r="Z497">
        <v>0.07910804301172771</v>
      </c>
      <c r="AA497">
        <v>0.1302956837533341</v>
      </c>
      <c r="AB497">
        <v>0.09455914649150148</v>
      </c>
      <c r="AC497">
        <v>0.03841467007377806</v>
      </c>
      <c r="AD497">
        <v>0.09189457897693155</v>
      </c>
      <c r="AE497">
        <v>0.03080741059289188</v>
      </c>
      <c r="AF497">
        <v>0.07615671944014551</v>
      </c>
      <c r="AG497">
        <v>0.06797097839742321</v>
      </c>
      <c r="AH497">
        <v>0.103955017184919</v>
      </c>
      <c r="AI497">
        <v>0.0607809920702797</v>
      </c>
      <c r="AN497" s="2">
        <v>44751</v>
      </c>
      <c r="AO497">
        <v>0.4056435741006241</v>
      </c>
      <c r="AP497">
        <v>117.4487632182265</v>
      </c>
      <c r="AQ497">
        <v>4.9865703824187</v>
      </c>
      <c r="AR497">
        <v>0.3740076485197164</v>
      </c>
      <c r="AS497">
        <v>0.006483141443951679</v>
      </c>
      <c r="AT497">
        <v>18.24939594197521</v>
      </c>
      <c r="AU497">
        <v>12.37472689393651</v>
      </c>
      <c r="AV497">
        <v>0.1013762950322054</v>
      </c>
      <c r="AW497">
        <v>11.80902211952571</v>
      </c>
      <c r="AX497">
        <v>119.6916092346163</v>
      </c>
      <c r="AY497">
        <v>1.698545040012782</v>
      </c>
      <c r="AZ497">
        <v>6.281064494369139</v>
      </c>
    </row>
    <row r="498" spans="1:52">
      <c r="A498" s="2">
        <v>44752</v>
      </c>
      <c r="B498">
        <v>944.0461429844368</v>
      </c>
      <c r="C498">
        <v>0.005992964346693164</v>
      </c>
      <c r="F498" s="2">
        <v>44752</v>
      </c>
      <c r="G498">
        <v>0.1489670206273776</v>
      </c>
      <c r="H498">
        <v>0.05981646264577669</v>
      </c>
      <c r="I498">
        <v>0.08175566145908107</v>
      </c>
      <c r="J498">
        <v>0.1376799467587752</v>
      </c>
      <c r="K498">
        <v>0.1003255846809598</v>
      </c>
      <c r="L498">
        <v>0.0281034681818693</v>
      </c>
      <c r="M498">
        <v>0.1012211183340141</v>
      </c>
      <c r="N498">
        <v>0.02317993068408998</v>
      </c>
      <c r="O498">
        <v>0.0821888296572444</v>
      </c>
      <c r="P498">
        <v>0.06885093117696416</v>
      </c>
      <c r="Q498">
        <v>0.1057486055786277</v>
      </c>
      <c r="R498">
        <v>0.0621624402152202</v>
      </c>
      <c r="W498" s="2">
        <v>44752</v>
      </c>
      <c r="X498">
        <v>0.1706132425288613</v>
      </c>
      <c r="Y498">
        <v>0.05723939678809447</v>
      </c>
      <c r="Z498">
        <v>0.07927743464539402</v>
      </c>
      <c r="AA498">
        <v>0.1337062678626635</v>
      </c>
      <c r="AB498">
        <v>0.09743001660462053</v>
      </c>
      <c r="AC498">
        <v>0.02729235399239695</v>
      </c>
      <c r="AD498">
        <v>0.09829970362378464</v>
      </c>
      <c r="AE498">
        <v>0.02251091821320283</v>
      </c>
      <c r="AF498">
        <v>0.07981671937107963</v>
      </c>
      <c r="AG498">
        <v>0.06912449500066464</v>
      </c>
      <c r="AH498">
        <v>0.1049733293679824</v>
      </c>
      <c r="AI498">
        <v>0.05971612200125506</v>
      </c>
      <c r="AN498" s="2">
        <v>44752</v>
      </c>
      <c r="AO498">
        <v>0.2672383971251412</v>
      </c>
      <c r="AP498">
        <v>118.0297785842028</v>
      </c>
      <c r="AQ498">
        <v>5.011238790465909</v>
      </c>
      <c r="AR498">
        <v>0.3897232386513911</v>
      </c>
      <c r="AS498">
        <v>0.006515213342331182</v>
      </c>
      <c r="AT498">
        <v>18.33967513412277</v>
      </c>
      <c r="AU498">
        <v>13.15528089303505</v>
      </c>
      <c r="AV498">
        <v>0.1068158784185775</v>
      </c>
      <c r="AW498">
        <v>11.86744098338254</v>
      </c>
      <c r="AX498">
        <v>131.823713218924</v>
      </c>
      <c r="AY498">
        <v>1.706947689312856</v>
      </c>
      <c r="AZ498">
        <v>4.093416690799039</v>
      </c>
    </row>
    <row r="499" spans="1:52">
      <c r="A499" s="2">
        <v>44753</v>
      </c>
      <c r="B499">
        <v>906.9097412532125</v>
      </c>
      <c r="C499">
        <v>-0.0393374857862604</v>
      </c>
      <c r="F499" s="2">
        <v>44753</v>
      </c>
      <c r="G499">
        <v>0.1498928276972156</v>
      </c>
      <c r="H499">
        <v>0.05877338839047884</v>
      </c>
      <c r="I499">
        <v>0.08241711497352774</v>
      </c>
      <c r="J499">
        <v>0.1364244232140502</v>
      </c>
      <c r="K499">
        <v>0.1008238694095095</v>
      </c>
      <c r="L499">
        <v>0.02837844860693729</v>
      </c>
      <c r="M499">
        <v>0.1027135020232768</v>
      </c>
      <c r="N499">
        <v>0.02674843968587495</v>
      </c>
      <c r="O499">
        <v>0.0790151362210858</v>
      </c>
      <c r="P499">
        <v>0.07063797661731203</v>
      </c>
      <c r="Q499">
        <v>0.1037300976593262</v>
      </c>
      <c r="R499">
        <v>0.06044477550140516</v>
      </c>
      <c r="W499" s="2">
        <v>44753</v>
      </c>
      <c r="X499">
        <v>0.1698684757807029</v>
      </c>
      <c r="Y499">
        <v>0.0573184320059846</v>
      </c>
      <c r="Z499">
        <v>0.08037684962714937</v>
      </c>
      <c r="AA499">
        <v>0.1330471875127922</v>
      </c>
      <c r="AB499">
        <v>0.09918176473617205</v>
      </c>
      <c r="AC499">
        <v>0.02789116434707169</v>
      </c>
      <c r="AD499">
        <v>0.1001707923100022</v>
      </c>
      <c r="AE499">
        <v>0.02608627243362023</v>
      </c>
      <c r="AF499">
        <v>0.07705908808323206</v>
      </c>
      <c r="AG499">
        <v>0.06888930808072374</v>
      </c>
      <c r="AH499">
        <v>0.1011622217551679</v>
      </c>
      <c r="AI499">
        <v>0.05894844332738101</v>
      </c>
      <c r="AN499" s="2">
        <v>44753</v>
      </c>
      <c r="AO499">
        <v>0.313018061315715</v>
      </c>
      <c r="AP499">
        <v>115.2649319391214</v>
      </c>
      <c r="AQ499">
        <v>4.918692218273778</v>
      </c>
      <c r="AR499">
        <v>0.3903523175923085</v>
      </c>
      <c r="AS499">
        <v>0.006525729993900197</v>
      </c>
      <c r="AT499">
        <v>17.611805225663</v>
      </c>
      <c r="AU499">
        <v>13.61035652379965</v>
      </c>
      <c r="AV499">
        <v>0.1060191997859641</v>
      </c>
      <c r="AW499">
        <v>12.09369304963452</v>
      </c>
      <c r="AX499">
        <v>125.6415638024049</v>
      </c>
      <c r="AY499">
        <v>1.747336709285447</v>
      </c>
      <c r="AZ499">
        <v>4.100024154714951</v>
      </c>
    </row>
    <row r="500" spans="1:52">
      <c r="A500" s="2">
        <v>44754</v>
      </c>
      <c r="B500">
        <v>858.2389173315164</v>
      </c>
      <c r="C500">
        <v>-0.05366666792490327</v>
      </c>
      <c r="F500" s="2">
        <v>44754</v>
      </c>
      <c r="G500">
        <v>0.1516774610834666</v>
      </c>
      <c r="H500">
        <v>0.06252755623750712</v>
      </c>
      <c r="I500">
        <v>0.07850498435035337</v>
      </c>
      <c r="J500">
        <v>0.135298588601234</v>
      </c>
      <c r="K500">
        <v>0.09918699613155846</v>
      </c>
      <c r="L500">
        <v>0.03430239266188821</v>
      </c>
      <c r="M500">
        <v>0.09860273596083859</v>
      </c>
      <c r="N500">
        <v>0.02921153285440885</v>
      </c>
      <c r="O500">
        <v>0.07502573068668006</v>
      </c>
      <c r="P500">
        <v>0.07202663086588849</v>
      </c>
      <c r="Q500">
        <v>0.1030049364840716</v>
      </c>
      <c r="R500">
        <v>0.06063045408210466</v>
      </c>
      <c r="W500" s="2">
        <v>44754</v>
      </c>
      <c r="X500">
        <v>0.1674364571686497</v>
      </c>
      <c r="Y500">
        <v>0.06132856353479843</v>
      </c>
      <c r="Z500">
        <v>0.07699961761244989</v>
      </c>
      <c r="AA500">
        <v>0.1339949695934407</v>
      </c>
      <c r="AB500">
        <v>0.097285042949291</v>
      </c>
      <c r="AC500">
        <v>0.03364462957370948</v>
      </c>
      <c r="AD500">
        <v>0.0967119862178758</v>
      </c>
      <c r="AE500">
        <v>0.02865138918600235</v>
      </c>
      <c r="AF500">
        <v>0.07358708012968361</v>
      </c>
      <c r="AG500">
        <v>0.07064548933397158</v>
      </c>
      <c r="AH500">
        <v>0.1010297726584095</v>
      </c>
      <c r="AI500">
        <v>0.05868500204171784</v>
      </c>
      <c r="AN500" s="2">
        <v>44754</v>
      </c>
      <c r="AO500">
        <v>0.3585619555262866</v>
      </c>
      <c r="AP500">
        <v>123.4496256928585</v>
      </c>
      <c r="AQ500">
        <v>5.087962854337775</v>
      </c>
      <c r="AR500">
        <v>0.3772957296399594</v>
      </c>
      <c r="AS500">
        <v>0.006518118895201706</v>
      </c>
      <c r="AT500">
        <v>17.59126419991471</v>
      </c>
      <c r="AU500">
        <v>12.94646758480454</v>
      </c>
      <c r="AV500">
        <v>0.1058955473219087</v>
      </c>
      <c r="AW500">
        <v>11.18351184596713</v>
      </c>
      <c r="AX500">
        <v>114.3996746160812</v>
      </c>
      <c r="AY500">
        <v>1.846395248208257</v>
      </c>
      <c r="AZ500">
        <v>5.288277695897599</v>
      </c>
    </row>
    <row r="501" spans="1:52">
      <c r="A501" s="2">
        <v>44755</v>
      </c>
      <c r="B501">
        <v>835.5091158494768</v>
      </c>
      <c r="C501">
        <v>-0.02648423536037303</v>
      </c>
      <c r="F501" s="2">
        <v>44755</v>
      </c>
      <c r="G501">
        <v>0.1503705461096934</v>
      </c>
      <c r="H501">
        <v>0.06351715191693871</v>
      </c>
      <c r="I501">
        <v>0.07986083755828317</v>
      </c>
      <c r="J501">
        <v>0.1396373096819276</v>
      </c>
      <c r="K501">
        <v>0.103084423075994</v>
      </c>
      <c r="L501">
        <v>0.0352768918838144</v>
      </c>
      <c r="M501">
        <v>0.09772580933188339</v>
      </c>
      <c r="N501">
        <v>0.02939455180897255</v>
      </c>
      <c r="O501">
        <v>0.07413876593082656</v>
      </c>
      <c r="P501">
        <v>0.07241212717102974</v>
      </c>
      <c r="Q501">
        <v>0.09835656793382154</v>
      </c>
      <c r="R501">
        <v>0.05622501759681508</v>
      </c>
      <c r="W501" s="2">
        <v>44755</v>
      </c>
      <c r="X501">
        <v>0.1766009519721004</v>
      </c>
      <c r="Y501">
        <v>0.06174677364733222</v>
      </c>
      <c r="Z501">
        <v>0.0772891780360192</v>
      </c>
      <c r="AA501">
        <v>0.1357452765660461</v>
      </c>
      <c r="AB501">
        <v>0.1002112082506927</v>
      </c>
      <c r="AC501">
        <v>0.03382357955955071</v>
      </c>
      <c r="AD501">
        <v>0.09497319744583289</v>
      </c>
      <c r="AE501">
        <v>0.02859367951460991</v>
      </c>
      <c r="AF501">
        <v>0.07163440032102</v>
      </c>
      <c r="AG501">
        <v>0.06910873576605117</v>
      </c>
      <c r="AH501">
        <v>0.09561512998693722</v>
      </c>
      <c r="AI501">
        <v>0.05465788893380746</v>
      </c>
      <c r="AN501" s="2">
        <v>44755</v>
      </c>
      <c r="AO501">
        <v>0.357370285742714</v>
      </c>
      <c r="AP501">
        <v>126.4308798205858</v>
      </c>
      <c r="AQ501">
        <v>4.835322736838787</v>
      </c>
      <c r="AR501">
        <v>0.3892621016297653</v>
      </c>
      <c r="AS501">
        <v>0.006496456124755957</v>
      </c>
      <c r="AT501">
        <v>16.07163821639205</v>
      </c>
      <c r="AU501">
        <v>12.90344039246851</v>
      </c>
      <c r="AV501">
        <v>0.11214766943972</v>
      </c>
      <c r="AW501">
        <v>11.14634378355654</v>
      </c>
      <c r="AX501">
        <v>114.0194707673755</v>
      </c>
      <c r="AY501">
        <v>1.840258809604244</v>
      </c>
      <c r="AZ501">
        <v>5.270702265375161</v>
      </c>
    </row>
    <row r="502" spans="1:52">
      <c r="A502" s="2">
        <v>44756</v>
      </c>
      <c r="B502">
        <v>888.3234249380945</v>
      </c>
      <c r="C502">
        <v>0.06321212789512232</v>
      </c>
      <c r="F502" s="2">
        <v>44756</v>
      </c>
      <c r="G502">
        <v>0.1485944252992411</v>
      </c>
      <c r="H502">
        <v>0.06243578154705352</v>
      </c>
      <c r="I502">
        <v>0.08695005574219555</v>
      </c>
      <c r="J502">
        <v>0.1412578992478609</v>
      </c>
      <c r="K502">
        <v>0.1014749476305142</v>
      </c>
      <c r="L502">
        <v>0.03217146505861149</v>
      </c>
      <c r="M502">
        <v>0.1063488448544828</v>
      </c>
      <c r="N502">
        <v>0.02480496041480867</v>
      </c>
      <c r="O502">
        <v>0.06488359200418851</v>
      </c>
      <c r="P502">
        <v>0.07274038714541277</v>
      </c>
      <c r="Q502">
        <v>0.1031057887625955</v>
      </c>
      <c r="R502">
        <v>0.05523185229303498</v>
      </c>
      <c r="W502" s="2">
        <v>44756</v>
      </c>
      <c r="X502">
        <v>0.1767347858922142</v>
      </c>
      <c r="Y502">
        <v>0.06283676546384434</v>
      </c>
      <c r="Z502">
        <v>0.08355526280348718</v>
      </c>
      <c r="AA502">
        <v>0.1367664474394185</v>
      </c>
      <c r="AB502">
        <v>0.09967312226751673</v>
      </c>
      <c r="AC502">
        <v>0.03091539384075399</v>
      </c>
      <c r="AD502">
        <v>0.1021966645658095</v>
      </c>
      <c r="AE502">
        <v>0.0238364997997769</v>
      </c>
      <c r="AF502">
        <v>0.06235034049452949</v>
      </c>
      <c r="AG502">
        <v>0.07196269964523663</v>
      </c>
      <c r="AH502">
        <v>0.09619237662322899</v>
      </c>
      <c r="AI502">
        <v>0.05297964116418361</v>
      </c>
      <c r="AN502" s="2">
        <v>44756</v>
      </c>
      <c r="AO502">
        <v>0.277908470420085</v>
      </c>
      <c r="AP502">
        <v>127.4547735167388</v>
      </c>
      <c r="AQ502">
        <v>4.874481338567574</v>
      </c>
      <c r="AR502">
        <v>0.3924145198726468</v>
      </c>
      <c r="AS502">
        <v>0.006549067326093093</v>
      </c>
      <c r="AT502">
        <v>16.20179351610971</v>
      </c>
      <c r="AU502">
        <v>14.64590987588996</v>
      </c>
      <c r="AV502">
        <v>0.1130558913230172</v>
      </c>
      <c r="AW502">
        <v>12.52816297261175</v>
      </c>
      <c r="AX502">
        <v>90.96302382975998</v>
      </c>
      <c r="AY502">
        <v>1.855162046828549</v>
      </c>
      <c r="AZ502">
        <v>4.686814785335492</v>
      </c>
    </row>
    <row r="503" spans="1:52">
      <c r="A503" s="2">
        <v>44757</v>
      </c>
      <c r="B503">
        <v>932.9276886087921</v>
      </c>
      <c r="C503">
        <v>0.05021173867367734</v>
      </c>
      <c r="F503" s="2">
        <v>44757</v>
      </c>
      <c r="G503">
        <v>0.1493063124352322</v>
      </c>
      <c r="H503">
        <v>0.06859849381657145</v>
      </c>
      <c r="I503">
        <v>0.09307007809467316</v>
      </c>
      <c r="J503">
        <v>0.1379053198257799</v>
      </c>
      <c r="K503">
        <v>0.1030458229122185</v>
      </c>
      <c r="L503">
        <v>0.0226567204731633</v>
      </c>
      <c r="M503">
        <v>0.1090367306964443</v>
      </c>
      <c r="N503">
        <v>0.02692297956365039</v>
      </c>
      <c r="O503">
        <v>0.05972565536118703</v>
      </c>
      <c r="P503">
        <v>0.07331673139912773</v>
      </c>
      <c r="Q503">
        <v>0.1025437989448413</v>
      </c>
      <c r="R503">
        <v>0.05387135647711092</v>
      </c>
      <c r="W503" s="2">
        <v>44757</v>
      </c>
      <c r="X503">
        <v>0.1845628125173122</v>
      </c>
      <c r="Y503">
        <v>0.06611488661164933</v>
      </c>
      <c r="Z503">
        <v>0.08970047763177265</v>
      </c>
      <c r="AA503">
        <v>0.1329124602619499</v>
      </c>
      <c r="AB503">
        <v>0.09931505079196981</v>
      </c>
      <c r="AC503">
        <v>0.0218364343258097</v>
      </c>
      <c r="AD503">
        <v>0.1050890578702309</v>
      </c>
      <c r="AE503">
        <v>0.02453155215918667</v>
      </c>
      <c r="AF503">
        <v>0.05756328910908855</v>
      </c>
      <c r="AG503">
        <v>0.07071511862198579</v>
      </c>
      <c r="AH503">
        <v>0.09655444598248833</v>
      </c>
      <c r="AI503">
        <v>0.05110441411655609</v>
      </c>
      <c r="AN503" s="2">
        <v>44757</v>
      </c>
      <c r="AO503">
        <v>0.276678074650279</v>
      </c>
      <c r="AP503">
        <v>145.2109834518734</v>
      </c>
      <c r="AQ503">
        <v>4.852900343897256</v>
      </c>
      <c r="AR503">
        <v>0.4039846170229355</v>
      </c>
      <c r="AS503">
        <v>0.006777243091538328</v>
      </c>
      <c r="AT503">
        <v>16.13006263948202</v>
      </c>
      <c r="AU503">
        <v>15.15000440280403</v>
      </c>
      <c r="AV503">
        <v>0.1080434661624771</v>
      </c>
      <c r="AW503">
        <v>13.88149122035436</v>
      </c>
      <c r="AX503">
        <v>79.23993981847045</v>
      </c>
      <c r="AY503">
        <v>1.846948610472067</v>
      </c>
      <c r="AZ503">
        <v>3.020890476043804</v>
      </c>
    </row>
    <row r="504" spans="1:52">
      <c r="A504" s="2">
        <v>44758</v>
      </c>
      <c r="B504">
        <v>942.0903318981784</v>
      </c>
      <c r="C504">
        <v>0.009821386374596619</v>
      </c>
      <c r="F504" s="2">
        <v>44758</v>
      </c>
      <c r="G504">
        <v>0.148955220581936</v>
      </c>
      <c r="H504">
        <v>0.06776210130857227</v>
      </c>
      <c r="I504">
        <v>0.08697807823879229</v>
      </c>
      <c r="J504">
        <v>0.1291532199786807</v>
      </c>
      <c r="K504">
        <v>0.1017019954149254</v>
      </c>
      <c r="L504">
        <v>0.02510735101651589</v>
      </c>
      <c r="M504">
        <v>0.1020722509069737</v>
      </c>
      <c r="N504">
        <v>0.03048943822832949</v>
      </c>
      <c r="O504">
        <v>0.05906839554231685</v>
      </c>
      <c r="P504">
        <v>0.07299644950026178</v>
      </c>
      <c r="Q504">
        <v>0.104280334944847</v>
      </c>
      <c r="R504">
        <v>0.0714351643378488</v>
      </c>
      <c r="W504" s="2">
        <v>44758</v>
      </c>
      <c r="X504">
        <v>0.1754315059022526</v>
      </c>
      <c r="Y504">
        <v>0.06432788686101379</v>
      </c>
      <c r="Z504">
        <v>0.0849050736466738</v>
      </c>
      <c r="AA504">
        <v>0.1260750280534964</v>
      </c>
      <c r="AB504">
        <v>0.1000589814987957</v>
      </c>
      <c r="AC504">
        <v>0.02450895133918254</v>
      </c>
      <c r="AD504">
        <v>0.09963949717014012</v>
      </c>
      <c r="AE504">
        <v>0.02976276379796422</v>
      </c>
      <c r="AF504">
        <v>0.05511841776596296</v>
      </c>
      <c r="AG504">
        <v>0.06864433541695047</v>
      </c>
      <c r="AH504">
        <v>0.101794954518128</v>
      </c>
      <c r="AI504">
        <v>0.06973260402943933</v>
      </c>
      <c r="AN504" s="2">
        <v>44758</v>
      </c>
      <c r="AO504">
        <v>0.3166487346382145</v>
      </c>
      <c r="AP504">
        <v>144.3342810293564</v>
      </c>
      <c r="AQ504">
        <v>5.056837142139084</v>
      </c>
      <c r="AR504">
        <v>0.4015455846303137</v>
      </c>
      <c r="AS504">
        <v>0.006736325901287998</v>
      </c>
      <c r="AT504">
        <v>21.48521913621581</v>
      </c>
      <c r="AU504">
        <v>14.12043171696804</v>
      </c>
      <c r="AV504">
        <v>0.09848585814095237</v>
      </c>
      <c r="AW504">
        <v>12.95708477091199</v>
      </c>
      <c r="AX504">
        <v>78.76153353302595</v>
      </c>
      <c r="AY504">
        <v>1.835797771309809</v>
      </c>
      <c r="AZ504">
        <v>3.471126120507426</v>
      </c>
    </row>
    <row r="505" spans="1:52">
      <c r="A505" s="2">
        <v>44759</v>
      </c>
      <c r="B505">
        <v>990.8450650125129</v>
      </c>
      <c r="C505">
        <v>0.05175165423479156</v>
      </c>
      <c r="F505" s="2">
        <v>44759</v>
      </c>
      <c r="G505">
        <v>0.1500035359876672</v>
      </c>
      <c r="H505">
        <v>0.06660099656949109</v>
      </c>
      <c r="I505">
        <v>0.09144985531857086</v>
      </c>
      <c r="J505">
        <v>0.1251843881485582</v>
      </c>
      <c r="K505">
        <v>0.1011745970850865</v>
      </c>
      <c r="L505">
        <v>0.02379339102146173</v>
      </c>
      <c r="M505">
        <v>0.1023212194074553</v>
      </c>
      <c r="N505">
        <v>0.03305037389433343</v>
      </c>
      <c r="O505">
        <v>0.05989883082078004</v>
      </c>
      <c r="P505">
        <v>0.07056849756247327</v>
      </c>
      <c r="Q505">
        <v>0.108450668750455</v>
      </c>
      <c r="R505">
        <v>0.06750364543366738</v>
      </c>
      <c r="W505" s="2">
        <v>44759</v>
      </c>
      <c r="X505">
        <v>0.1827188716144505</v>
      </c>
      <c r="Y505">
        <v>0.06507183409993103</v>
      </c>
      <c r="Z505">
        <v>0.08792762249002437</v>
      </c>
      <c r="AA505">
        <v>0.1203628544236293</v>
      </c>
      <c r="AB505">
        <v>0.09637581137359234</v>
      </c>
      <c r="AC505">
        <v>0.02287697772954023</v>
      </c>
      <c r="AD505">
        <v>0.0985103358623055</v>
      </c>
      <c r="AE505">
        <v>0.03177742369095877</v>
      </c>
      <c r="AF505">
        <v>0.05759180007071978</v>
      </c>
      <c r="AG505">
        <v>0.06785051973834355</v>
      </c>
      <c r="AH505">
        <v>0.1040322371213351</v>
      </c>
      <c r="AI505">
        <v>0.06490371178516938</v>
      </c>
      <c r="AN505" s="2">
        <v>44759</v>
      </c>
      <c r="AO505">
        <v>0.3539326205169894</v>
      </c>
      <c r="AP505">
        <v>144.3662851862989</v>
      </c>
      <c r="AQ505">
        <v>5.057958426759588</v>
      </c>
      <c r="AR505">
        <v>0.4016346218834072</v>
      </c>
      <c r="AS505">
        <v>0.007012016099717057</v>
      </c>
      <c r="AT505">
        <v>20.59624331751625</v>
      </c>
      <c r="AU505">
        <v>14.12356272998547</v>
      </c>
      <c r="AV505">
        <v>0.0917046874046779</v>
      </c>
      <c r="AW505">
        <v>13.77349728219907</v>
      </c>
      <c r="AX505">
        <v>81.70882188140855</v>
      </c>
      <c r="AY505">
        <v>1.767848099269188</v>
      </c>
      <c r="AZ505">
        <v>3.206526966647647</v>
      </c>
    </row>
    <row r="506" spans="1:52">
      <c r="A506" s="2">
        <v>44760</v>
      </c>
      <c r="B506">
        <v>975.7327459997658</v>
      </c>
      <c r="C506">
        <v>-0.01525194961995013</v>
      </c>
      <c r="F506" s="2">
        <v>44760</v>
      </c>
      <c r="G506">
        <v>0.1500967488978802</v>
      </c>
      <c r="H506">
        <v>0.07305149788046994</v>
      </c>
      <c r="I506">
        <v>0.0902738600418347</v>
      </c>
      <c r="J506">
        <v>0.1215393438251336</v>
      </c>
      <c r="K506">
        <v>0.09872077152325942</v>
      </c>
      <c r="L506">
        <v>0.02734211429615714</v>
      </c>
      <c r="M506">
        <v>0.1038399256129815</v>
      </c>
      <c r="N506">
        <v>0.03246591347813733</v>
      </c>
      <c r="O506">
        <v>0.05574426921449075</v>
      </c>
      <c r="P506">
        <v>0.07047303419487726</v>
      </c>
      <c r="Q506">
        <v>0.1101271416255365</v>
      </c>
      <c r="R506">
        <v>0.0663253794092418</v>
      </c>
      <c r="W506" s="2">
        <v>44760</v>
      </c>
      <c r="X506">
        <v>0.1824028809851125</v>
      </c>
      <c r="Y506">
        <v>0.07008443680275593</v>
      </c>
      <c r="Z506">
        <v>0.08718016397877239</v>
      </c>
      <c r="AA506">
        <v>0.116602899440865</v>
      </c>
      <c r="AB506">
        <v>0.09471112672134403</v>
      </c>
      <c r="AC506">
        <v>0.02623158644300789</v>
      </c>
      <c r="AD506">
        <v>0.0996223611476625</v>
      </c>
      <c r="AE506">
        <v>0.03110320163517184</v>
      </c>
      <c r="AF506">
        <v>0.05348015887738918</v>
      </c>
      <c r="AG506">
        <v>0.06929546200526134</v>
      </c>
      <c r="AH506">
        <v>0.1056542154707344</v>
      </c>
      <c r="AI506">
        <v>0.06363150649192294</v>
      </c>
      <c r="AN506" s="2">
        <v>44760</v>
      </c>
      <c r="AO506">
        <v>0.354923378237752</v>
      </c>
      <c r="AP506">
        <v>158.5718779551752</v>
      </c>
      <c r="AQ506">
        <v>5.195536880972889</v>
      </c>
      <c r="AR506">
        <v>0.3877208522457298</v>
      </c>
      <c r="AS506">
        <v>0.007031644720211994</v>
      </c>
      <c r="AT506">
        <v>20.06283444877765</v>
      </c>
      <c r="AU506">
        <v>14.57999947383617</v>
      </c>
      <c r="AV506">
        <v>0.0881513649360126</v>
      </c>
      <c r="AW506">
        <v>13.81205320494591</v>
      </c>
      <c r="AX506">
        <v>71.9380625343404</v>
      </c>
      <c r="AY506">
        <v>1.77279680716429</v>
      </c>
      <c r="AZ506">
        <v>3.805751286852094</v>
      </c>
    </row>
    <row r="507" spans="1:52">
      <c r="A507" s="2">
        <v>44761</v>
      </c>
      <c r="B507">
        <v>1083.150860169862</v>
      </c>
      <c r="C507">
        <v>0.1100896886063119</v>
      </c>
      <c r="F507" s="2">
        <v>44761</v>
      </c>
      <c r="G507">
        <v>0.151001704024809</v>
      </c>
      <c r="H507">
        <v>0.07227293501441846</v>
      </c>
      <c r="I507">
        <v>0.09576398666484325</v>
      </c>
      <c r="J507">
        <v>0.1082500921102342</v>
      </c>
      <c r="K507">
        <v>0.1018706968184603</v>
      </c>
      <c r="L507">
        <v>0.0258517288538031</v>
      </c>
      <c r="M507">
        <v>0.1122353755518195</v>
      </c>
      <c r="N507">
        <v>0.031743504945422</v>
      </c>
      <c r="O507">
        <v>0.0390138317735466</v>
      </c>
      <c r="P507">
        <v>0.07539205482878662</v>
      </c>
      <c r="Q507">
        <v>0.1151573023397552</v>
      </c>
      <c r="R507">
        <v>0.07144678707410176</v>
      </c>
      <c r="W507" s="2">
        <v>44761</v>
      </c>
      <c r="X507">
        <v>0.1918553394576216</v>
      </c>
      <c r="Y507">
        <v>0.0718426435917499</v>
      </c>
      <c r="Z507">
        <v>0.09044442674485181</v>
      </c>
      <c r="AA507">
        <v>0.1022369459226144</v>
      </c>
      <c r="AB507">
        <v>0.09621191740993741</v>
      </c>
      <c r="AC507">
        <v>0.02455180674321079</v>
      </c>
      <c r="AD507">
        <v>0.1060008522598832</v>
      </c>
      <c r="AE507">
        <v>0.03153859401404263</v>
      </c>
      <c r="AF507">
        <v>0.03684666619224947</v>
      </c>
      <c r="AG507">
        <v>0.07120412816532574</v>
      </c>
      <c r="AH507">
        <v>0.1097886648008341</v>
      </c>
      <c r="AI507">
        <v>0.06747801469767896</v>
      </c>
      <c r="AN507" s="2">
        <v>44761</v>
      </c>
      <c r="AO507">
        <v>0.3573643668129229</v>
      </c>
      <c r="AP507">
        <v>159.6624574046154</v>
      </c>
      <c r="AQ507">
        <v>5.23126923039237</v>
      </c>
      <c r="AR507">
        <v>0.4186962984216586</v>
      </c>
      <c r="AS507">
        <v>0.007332546250161317</v>
      </c>
      <c r="AT507">
        <v>22.40390697804825</v>
      </c>
      <c r="AU507">
        <v>15.94916024577236</v>
      </c>
      <c r="AV507">
        <v>0.07475285305287666</v>
      </c>
      <c r="AW507">
        <v>14.75179372925279</v>
      </c>
      <c r="AX507">
        <v>44.21567400878946</v>
      </c>
      <c r="AY507">
        <v>1.911037027842821</v>
      </c>
      <c r="AZ507">
        <v>3.831925373938928</v>
      </c>
    </row>
    <row r="508" spans="1:52">
      <c r="A508" s="2">
        <v>44762</v>
      </c>
      <c r="B508">
        <v>1111.782261164217</v>
      </c>
      <c r="C508">
        <v>0.02643343789605179</v>
      </c>
      <c r="F508" s="2">
        <v>44762</v>
      </c>
      <c r="G508">
        <v>0.1495033554427857</v>
      </c>
      <c r="H508">
        <v>0.07381071326810038</v>
      </c>
      <c r="I508">
        <v>0.09607744058777791</v>
      </c>
      <c r="J508">
        <v>0.1126957838446837</v>
      </c>
      <c r="K508">
        <v>0.100951449612685</v>
      </c>
      <c r="L508">
        <v>0.02527380028202249</v>
      </c>
      <c r="M508">
        <v>0.1088760710259861</v>
      </c>
      <c r="N508">
        <v>0.03419928678787575</v>
      </c>
      <c r="O508">
        <v>0.04129093697835908</v>
      </c>
      <c r="P508">
        <v>0.06919261676889542</v>
      </c>
      <c r="Q508">
        <v>0.1136460657263379</v>
      </c>
      <c r="R508">
        <v>0.07448247967449059</v>
      </c>
      <c r="W508" s="2">
        <v>44762</v>
      </c>
      <c r="X508">
        <v>0.1769280803723295</v>
      </c>
      <c r="Y508">
        <v>0.07183979671759437</v>
      </c>
      <c r="Z508">
        <v>0.09195911349053917</v>
      </c>
      <c r="AA508">
        <v>0.1094880818225709</v>
      </c>
      <c r="AB508">
        <v>0.09649039515270395</v>
      </c>
      <c r="AC508">
        <v>0.02417898989209967</v>
      </c>
      <c r="AD508">
        <v>0.1057770909108908</v>
      </c>
      <c r="AE508">
        <v>0.0332258597647719</v>
      </c>
      <c r="AF508">
        <v>0.04011565767755618</v>
      </c>
      <c r="AG508">
        <v>0.06722316157587106</v>
      </c>
      <c r="AH508">
        <v>0.1104113154774914</v>
      </c>
      <c r="AI508">
        <v>0.07236245714558114</v>
      </c>
      <c r="AN508" s="2">
        <v>44762</v>
      </c>
      <c r="AO508">
        <v>0.3970937781774476</v>
      </c>
      <c r="AP508">
        <v>159.1653545095711</v>
      </c>
      <c r="AQ508">
        <v>5.111534401717545</v>
      </c>
      <c r="AR508">
        <v>0.4173927036663662</v>
      </c>
      <c r="AS508">
        <v>0.007111965138589065</v>
      </c>
      <c r="AT508">
        <v>23.48895742848432</v>
      </c>
      <c r="AU508">
        <v>15.46744178460002</v>
      </c>
      <c r="AV508">
        <v>0.08106001752690532</v>
      </c>
      <c r="AW508">
        <v>14.70586458918373</v>
      </c>
      <c r="AX508">
        <v>49.39610644556432</v>
      </c>
      <c r="AY508">
        <v>1.709691697791591</v>
      </c>
      <c r="AZ508">
        <v>3.819994822274228</v>
      </c>
    </row>
    <row r="509" spans="1:52">
      <c r="A509" s="2">
        <v>44763</v>
      </c>
      <c r="B509">
        <v>1067.734536583433</v>
      </c>
      <c r="C509">
        <v>-0.03961902084555513</v>
      </c>
      <c r="F509" s="2">
        <v>44763</v>
      </c>
      <c r="G509">
        <v>0.1502137561559581</v>
      </c>
      <c r="H509">
        <v>0.07857367877430504</v>
      </c>
      <c r="I509">
        <v>0.0948812613394778</v>
      </c>
      <c r="J509">
        <v>0.1066426621859561</v>
      </c>
      <c r="K509">
        <v>0.1011831116916461</v>
      </c>
      <c r="L509">
        <v>0.0327564069114167</v>
      </c>
      <c r="M509">
        <v>0.1117182786879471</v>
      </c>
      <c r="N509">
        <v>0.03384022244065667</v>
      </c>
      <c r="O509">
        <v>0.04657058424110289</v>
      </c>
      <c r="P509">
        <v>0.06761667327624392</v>
      </c>
      <c r="Q509">
        <v>0.1018101321942202</v>
      </c>
      <c r="R509">
        <v>0.07419323210106941</v>
      </c>
      <c r="W509" s="2">
        <v>44763</v>
      </c>
      <c r="X509">
        <v>0.1686598402278642</v>
      </c>
      <c r="Y509">
        <v>0.07673941338199625</v>
      </c>
      <c r="Z509">
        <v>0.09122383038439807</v>
      </c>
      <c r="AA509">
        <v>0.1041531396430031</v>
      </c>
      <c r="AB509">
        <v>0.09894783709500204</v>
      </c>
      <c r="AC509">
        <v>0.03199172407473062</v>
      </c>
      <c r="AD509">
        <v>0.1091102682767988</v>
      </c>
      <c r="AE509">
        <v>0.03220922528606551</v>
      </c>
      <c r="AF509">
        <v>0.04548341596407179</v>
      </c>
      <c r="AG509">
        <v>0.06727940397287241</v>
      </c>
      <c r="AH509">
        <v>0.09943342277977807</v>
      </c>
      <c r="AI509">
        <v>0.07476847891341915</v>
      </c>
      <c r="AN509" s="2">
        <v>44763</v>
      </c>
      <c r="AO509">
        <v>0.397738452720358</v>
      </c>
      <c r="AP509">
        <v>170.699376068</v>
      </c>
      <c r="AQ509">
        <v>4.592582354476357</v>
      </c>
      <c r="AR509">
        <v>0.4180703331464483</v>
      </c>
      <c r="AS509">
        <v>0.006889259847828438</v>
      </c>
      <c r="AT509">
        <v>23.52709132462127</v>
      </c>
      <c r="AU509">
        <v>15.9674129881833</v>
      </c>
      <c r="AV509">
        <v>0.07475581117644599</v>
      </c>
      <c r="AW509">
        <v>14.72973929348065</v>
      </c>
      <c r="AX509">
        <v>59.58979957743727</v>
      </c>
      <c r="AY509">
        <v>1.712467351237612</v>
      </c>
      <c r="AZ509">
        <v>5.090451444879766</v>
      </c>
    </row>
    <row r="510" spans="1:52">
      <c r="A510" s="2">
        <v>44764</v>
      </c>
      <c r="B510">
        <v>1095.127372464449</v>
      </c>
      <c r="C510">
        <v>0.02565509959869638</v>
      </c>
      <c r="F510" s="2">
        <v>44764</v>
      </c>
      <c r="G510">
        <v>0.1504126902932795</v>
      </c>
      <c r="H510">
        <v>0.09465908170277022</v>
      </c>
      <c r="I510">
        <v>0.09436499171420756</v>
      </c>
      <c r="J510">
        <v>0.1033262282038682</v>
      </c>
      <c r="K510">
        <v>0.09714202080095891</v>
      </c>
      <c r="L510">
        <v>0.02976646717039066</v>
      </c>
      <c r="M510">
        <v>0.1147545028302007</v>
      </c>
      <c r="N510">
        <v>0.03076793741156399</v>
      </c>
      <c r="O510">
        <v>0.04201790668139787</v>
      </c>
      <c r="P510">
        <v>0.06782258136298273</v>
      </c>
      <c r="Q510">
        <v>0.09845143628773141</v>
      </c>
      <c r="R510">
        <v>0.07651415554064825</v>
      </c>
      <c r="W510" s="2">
        <v>44764</v>
      </c>
      <c r="X510">
        <v>0.1724287392273822</v>
      </c>
      <c r="Y510">
        <v>0.09190847109367867</v>
      </c>
      <c r="Z510">
        <v>0.09127728910391024</v>
      </c>
      <c r="AA510">
        <v>0.100323767009628</v>
      </c>
      <c r="AB510">
        <v>0.09431926076359959</v>
      </c>
      <c r="AC510">
        <v>0.02890151096205618</v>
      </c>
      <c r="AD510">
        <v>0.1114199579851863</v>
      </c>
      <c r="AE510">
        <v>0.02987388040676593</v>
      </c>
      <c r="AF510">
        <v>0.04079694723608466</v>
      </c>
      <c r="AG510">
        <v>0.06886874751328903</v>
      </c>
      <c r="AH510">
        <v>0.09559062715814728</v>
      </c>
      <c r="AI510">
        <v>0.07429080154027208</v>
      </c>
      <c r="AN510" s="2">
        <v>44764</v>
      </c>
      <c r="AO510">
        <v>0.3520846965852191</v>
      </c>
      <c r="AP510">
        <v>207.2266532147672</v>
      </c>
      <c r="AQ510">
        <v>4.296888797712288</v>
      </c>
      <c r="AR510">
        <v>0.4009396319426832</v>
      </c>
      <c r="AS510">
        <v>0.007114639867149858</v>
      </c>
      <c r="AT510">
        <v>24.79191165817445</v>
      </c>
      <c r="AU510">
        <v>16.68953892701574</v>
      </c>
      <c r="AV510">
        <v>0.07168509788875047</v>
      </c>
      <c r="AW510">
        <v>14.77319161547778</v>
      </c>
      <c r="AX510">
        <v>50.65627277432966</v>
      </c>
      <c r="AY510">
        <v>1.71751908238322</v>
      </c>
      <c r="AZ510">
        <v>4.507925215740852</v>
      </c>
    </row>
    <row r="511" spans="1:52">
      <c r="A511" s="2">
        <v>44765</v>
      </c>
      <c r="B511">
        <v>1060.296829295401</v>
      </c>
      <c r="C511">
        <v>-0.0318050156034968</v>
      </c>
      <c r="F511" s="2">
        <v>44765</v>
      </c>
      <c r="G511">
        <v>0.1511706245518398</v>
      </c>
      <c r="H511">
        <v>0.09374435997510334</v>
      </c>
      <c r="I511">
        <v>0.09022695263418797</v>
      </c>
      <c r="J511">
        <v>0.1030761759609607</v>
      </c>
      <c r="K511">
        <v>0.09264504738185723</v>
      </c>
      <c r="L511">
        <v>0.03711017530353895</v>
      </c>
      <c r="M511">
        <v>0.1077643813384704</v>
      </c>
      <c r="N511">
        <v>0.03566628911530467</v>
      </c>
      <c r="O511">
        <v>0.04536983231916621</v>
      </c>
      <c r="P511">
        <v>0.07554124766537595</v>
      </c>
      <c r="Q511">
        <v>0.09522287059976192</v>
      </c>
      <c r="R511">
        <v>0.07246204315443291</v>
      </c>
      <c r="W511" s="2">
        <v>44765</v>
      </c>
      <c r="X511">
        <v>0.1700778762287687</v>
      </c>
      <c r="Y511">
        <v>0.09042944963647968</v>
      </c>
      <c r="Z511">
        <v>0.08880574044506048</v>
      </c>
      <c r="AA511">
        <v>0.09934658882408318</v>
      </c>
      <c r="AB511">
        <v>0.09118574651047329</v>
      </c>
      <c r="AC511">
        <v>0.03652563341287043</v>
      </c>
      <c r="AD511">
        <v>0.1060669278853657</v>
      </c>
      <c r="AE511">
        <v>0.03510449063545211</v>
      </c>
      <c r="AF511">
        <v>0.04465518822637396</v>
      </c>
      <c r="AG511">
        <v>0.07435135773969924</v>
      </c>
      <c r="AH511">
        <v>0.09213034505674432</v>
      </c>
      <c r="AI511">
        <v>0.07132065539862899</v>
      </c>
      <c r="AN511" s="2">
        <v>44765</v>
      </c>
      <c r="AO511">
        <v>0.4215483072076404</v>
      </c>
      <c r="AP511">
        <v>205.6105192224653</v>
      </c>
      <c r="AQ511">
        <v>4.263377915113962</v>
      </c>
      <c r="AR511">
        <v>0.3743283568543986</v>
      </c>
      <c r="AS511">
        <v>0.007059153706687814</v>
      </c>
      <c r="AT511">
        <v>22.9437707612284</v>
      </c>
      <c r="AU511">
        <v>15.63820159596301</v>
      </c>
      <c r="AV511">
        <v>0.07112603503828099</v>
      </c>
      <c r="AW511">
        <v>14.06975426125902</v>
      </c>
      <c r="AX511">
        <v>56.34878413840853</v>
      </c>
      <c r="AY511">
        <v>1.97262513194336</v>
      </c>
      <c r="AZ511">
        <v>5.67486010407241</v>
      </c>
    </row>
    <row r="512" spans="1:52">
      <c r="A512" s="2">
        <v>44766</v>
      </c>
      <c r="B512">
        <v>1067.222104394553</v>
      </c>
      <c r="C512">
        <v>0.006531449409081347</v>
      </c>
      <c r="F512" s="2">
        <v>44766</v>
      </c>
      <c r="G512">
        <v>0.1492574713064275</v>
      </c>
      <c r="H512">
        <v>0.08480833434096993</v>
      </c>
      <c r="I512">
        <v>0.09077040785181917</v>
      </c>
      <c r="J512">
        <v>0.10370197530317</v>
      </c>
      <c r="K512">
        <v>0.09836358914160649</v>
      </c>
      <c r="L512">
        <v>0.03728126903363422</v>
      </c>
      <c r="M512">
        <v>0.1079370203127334</v>
      </c>
      <c r="N512">
        <v>0.0355210037148481</v>
      </c>
      <c r="O512">
        <v>0.04351904896819513</v>
      </c>
      <c r="P512">
        <v>0.07756155363623009</v>
      </c>
      <c r="Q512">
        <v>0.09493636770294034</v>
      </c>
      <c r="R512">
        <v>0.07634195868742569</v>
      </c>
      <c r="W512" s="2">
        <v>44766</v>
      </c>
      <c r="X512">
        <v>0.1800764196914401</v>
      </c>
      <c r="Y512">
        <v>0.08153108632101892</v>
      </c>
      <c r="Z512">
        <v>0.08652358560723855</v>
      </c>
      <c r="AA512">
        <v>0.1006224157034493</v>
      </c>
      <c r="AB512">
        <v>0.09456252548135868</v>
      </c>
      <c r="AC512">
        <v>0.03549999122691985</v>
      </c>
      <c r="AD512">
        <v>0.1053649026573411</v>
      </c>
      <c r="AE512">
        <v>0.03429543320317181</v>
      </c>
      <c r="AF512">
        <v>0.04183734258674732</v>
      </c>
      <c r="AG512">
        <v>0.07456434292511412</v>
      </c>
      <c r="AH512">
        <v>0.09173007781866867</v>
      </c>
      <c r="AI512">
        <v>0.07339187677753156</v>
      </c>
      <c r="AN512" s="2">
        <v>44766</v>
      </c>
      <c r="AO512">
        <v>0.4230611599326854</v>
      </c>
      <c r="AP512">
        <v>175.0519235733776</v>
      </c>
      <c r="AQ512">
        <v>4.2786783273953</v>
      </c>
      <c r="AR512">
        <v>0.4045630177831708</v>
      </c>
      <c r="AS512">
        <v>0.007084487600192015</v>
      </c>
      <c r="AT512">
        <v>24.46204742416245</v>
      </c>
      <c r="AU512">
        <v>15.69432397979126</v>
      </c>
      <c r="AV512">
        <v>0.0713812921798458</v>
      </c>
      <c r="AW512">
        <v>14.12024780069666</v>
      </c>
      <c r="AX512">
        <v>52.96393851702799</v>
      </c>
      <c r="AY512">
        <v>2.065285904037996</v>
      </c>
      <c r="AZ512">
        <v>5.695226044169678</v>
      </c>
    </row>
    <row r="513" spans="1:52">
      <c r="A513" s="2">
        <v>44767</v>
      </c>
      <c r="B513">
        <v>1086.154293850126</v>
      </c>
      <c r="C513">
        <v>0.01773969015223242</v>
      </c>
      <c r="F513" s="2">
        <v>44767</v>
      </c>
      <c r="G513">
        <v>0.150003838075426</v>
      </c>
      <c r="H513">
        <v>0.09078465841563672</v>
      </c>
      <c r="I513">
        <v>0.08703336959327554</v>
      </c>
      <c r="J513">
        <v>0.1007108328857604</v>
      </c>
      <c r="K513">
        <v>0.09774111072404081</v>
      </c>
      <c r="L513">
        <v>0.03375636948997344</v>
      </c>
      <c r="M513">
        <v>0.1095382875693749</v>
      </c>
      <c r="N513">
        <v>0.0355099100901389</v>
      </c>
      <c r="O513">
        <v>0.04313483392108165</v>
      </c>
      <c r="P513">
        <v>0.07827954705910062</v>
      </c>
      <c r="Q513">
        <v>0.09647145684228027</v>
      </c>
      <c r="R513">
        <v>0.07703578533391081</v>
      </c>
      <c r="W513" s="2">
        <v>44767</v>
      </c>
      <c r="X513">
        <v>0.1789908157638393</v>
      </c>
      <c r="Y513">
        <v>0.08768603677072603</v>
      </c>
      <c r="Z513">
        <v>0.08406278527255746</v>
      </c>
      <c r="AA513">
        <v>0.09727341546190359</v>
      </c>
      <c r="AB513">
        <v>0.09480582705423739</v>
      </c>
      <c r="AC513">
        <v>0.03260421207724897</v>
      </c>
      <c r="AD513">
        <v>0.1057995753823997</v>
      </c>
      <c r="AE513">
        <v>0.03357822065860414</v>
      </c>
      <c r="AF513">
        <v>0.04271176178738761</v>
      </c>
      <c r="AG513">
        <v>0.07526120531976538</v>
      </c>
      <c r="AH513">
        <v>0.09317873591889494</v>
      </c>
      <c r="AI513">
        <v>0.07404740853243542</v>
      </c>
      <c r="AN513" s="2">
        <v>44767</v>
      </c>
      <c r="AO513">
        <v>0.4231558201504415</v>
      </c>
      <c r="AP513">
        <v>191.2983579240689</v>
      </c>
      <c r="AQ513">
        <v>4.382069931901986</v>
      </c>
      <c r="AR513">
        <v>0.4046535390292371</v>
      </c>
      <c r="AS513">
        <v>0.007192192867157256</v>
      </c>
      <c r="AT513">
        <v>24.46752082364988</v>
      </c>
      <c r="AU513">
        <v>16.01598768492632</v>
      </c>
      <c r="AV513">
        <v>0.06822541613157461</v>
      </c>
      <c r="AW513">
        <v>13.27239366086496</v>
      </c>
      <c r="AX513">
        <v>52.97578923372821</v>
      </c>
      <c r="AY513">
        <v>2.065748013141643</v>
      </c>
      <c r="AZ513">
        <v>5.079707480904741</v>
      </c>
    </row>
    <row r="514" spans="1:52">
      <c r="A514" s="2">
        <v>44768</v>
      </c>
      <c r="B514">
        <v>1007.140117572489</v>
      </c>
      <c r="C514">
        <v>-0.0727467328767375</v>
      </c>
      <c r="F514" s="2">
        <v>44768</v>
      </c>
      <c r="G514">
        <v>0.1498587582895892</v>
      </c>
      <c r="H514">
        <v>0.08606007377904153</v>
      </c>
      <c r="I514">
        <v>0.08792205251849775</v>
      </c>
      <c r="J514">
        <v>0.1022344452087925</v>
      </c>
      <c r="K514">
        <v>0.09954345241409154</v>
      </c>
      <c r="L514">
        <v>0.03490016785022645</v>
      </c>
      <c r="M514">
        <v>0.1086573862562216</v>
      </c>
      <c r="N514">
        <v>0.03483981832295643</v>
      </c>
      <c r="O514">
        <v>0.04747065538521222</v>
      </c>
      <c r="P514">
        <v>0.07631216821340539</v>
      </c>
      <c r="Q514">
        <v>0.09240294981908187</v>
      </c>
      <c r="R514">
        <v>0.07979807194288345</v>
      </c>
      <c r="W514" s="2">
        <v>44768</v>
      </c>
      <c r="X514">
        <v>0.1778383967434909</v>
      </c>
      <c r="Y514">
        <v>0.08331997060445609</v>
      </c>
      <c r="Z514">
        <v>0.08512266501343296</v>
      </c>
      <c r="AA514">
        <v>0.09897935936506159</v>
      </c>
      <c r="AB514">
        <v>0.09682671847922182</v>
      </c>
      <c r="AC514">
        <v>0.03378896660996841</v>
      </c>
      <c r="AD514">
        <v>0.1043879163058873</v>
      </c>
      <c r="AE514">
        <v>0.03478479487424835</v>
      </c>
      <c r="AF514">
        <v>0.04595921706301607</v>
      </c>
      <c r="AG514">
        <v>0.07451640762100539</v>
      </c>
      <c r="AH514">
        <v>0.08832334773664897</v>
      </c>
      <c r="AI514">
        <v>0.07615223958356213</v>
      </c>
      <c r="AN514" s="2">
        <v>44768</v>
      </c>
      <c r="AO514">
        <v>0.4228411447419669</v>
      </c>
      <c r="AP514">
        <v>180.194970810208</v>
      </c>
      <c r="AQ514">
        <v>4.378811251340072</v>
      </c>
      <c r="AR514">
        <v>0.4043526226489793</v>
      </c>
      <c r="AS514">
        <v>0.007016638133029488</v>
      </c>
      <c r="AT514">
        <v>24.44932580719754</v>
      </c>
      <c r="AU514">
        <v>16.00407756286989</v>
      </c>
      <c r="AV514">
        <v>0.07044237195720393</v>
      </c>
      <c r="AW514">
        <v>13.54860474687171</v>
      </c>
      <c r="AX514">
        <v>60.61326241296061</v>
      </c>
      <c r="AY514">
        <v>2.064211841195315</v>
      </c>
      <c r="AZ514">
        <v>4.887144235123132</v>
      </c>
    </row>
    <row r="515" spans="1:52">
      <c r="A515" s="2">
        <v>44769</v>
      </c>
      <c r="B515">
        <v>984.0027010820191</v>
      </c>
      <c r="C515">
        <v>-0.02297338382889369</v>
      </c>
      <c r="F515" s="2">
        <v>44769</v>
      </c>
      <c r="G515">
        <v>0.150888074400697</v>
      </c>
      <c r="H515">
        <v>0.08660791419162124</v>
      </c>
      <c r="I515">
        <v>0.08690507398165162</v>
      </c>
      <c r="J515">
        <v>0.1042913657822916</v>
      </c>
      <c r="K515">
        <v>0.09774235070009689</v>
      </c>
      <c r="L515">
        <v>0.03777420687675426</v>
      </c>
      <c r="M515">
        <v>0.1051568381012483</v>
      </c>
      <c r="N515">
        <v>0.03665010875436972</v>
      </c>
      <c r="O515">
        <v>0.04761806634007749</v>
      </c>
      <c r="P515">
        <v>0.07704450768074445</v>
      </c>
      <c r="Q515">
        <v>0.09132617989580999</v>
      </c>
      <c r="R515">
        <v>0.07799531329463738</v>
      </c>
      <c r="W515" s="2">
        <v>44769</v>
      </c>
      <c r="X515">
        <v>0.178599202139249</v>
      </c>
      <c r="Y515">
        <v>0.08379491667719392</v>
      </c>
      <c r="Z515">
        <v>0.08443164454872314</v>
      </c>
      <c r="AA515">
        <v>0.1009040153829652</v>
      </c>
      <c r="AB515">
        <v>0.09456771022826509</v>
      </c>
      <c r="AC515">
        <v>0.03654731264837376</v>
      </c>
      <c r="AD515">
        <v>0.1017413774361944</v>
      </c>
      <c r="AE515">
        <v>0.03545972487557741</v>
      </c>
      <c r="AF515">
        <v>0.04503955758153158</v>
      </c>
      <c r="AG515">
        <v>0.07454212656893633</v>
      </c>
      <c r="AH515">
        <v>0.08891036159417477</v>
      </c>
      <c r="AI515">
        <v>0.07546205031881546</v>
      </c>
      <c r="AN515" s="2">
        <v>44769</v>
      </c>
      <c r="AO515">
        <v>0.4482622077470513</v>
      </c>
      <c r="AP515">
        <v>182.9721545401508</v>
      </c>
      <c r="AQ515">
        <v>4.374398828513421</v>
      </c>
      <c r="AR515">
        <v>0.3876267459679946</v>
      </c>
      <c r="AS515">
        <v>0.007009567635470349</v>
      </c>
      <c r="AT515">
        <v>23.74321486843392</v>
      </c>
      <c r="AU515">
        <v>15.34011488912529</v>
      </c>
      <c r="AV515">
        <v>0.07170382597001056</v>
      </c>
      <c r="AW515">
        <v>13.53495214359129</v>
      </c>
      <c r="AX515">
        <v>60.55218388563497</v>
      </c>
      <c r="AY515">
        <v>2.10129104814265</v>
      </c>
      <c r="AZ515">
        <v>5.646404338246121</v>
      </c>
    </row>
    <row r="516" spans="1:52">
      <c r="A516" s="2">
        <v>44770</v>
      </c>
      <c r="B516">
        <v>1093.083914188092</v>
      </c>
      <c r="C516">
        <v>0.1108545870718909</v>
      </c>
      <c r="F516" s="2">
        <v>44770</v>
      </c>
      <c r="G516">
        <v>0.148366318538667</v>
      </c>
      <c r="H516">
        <v>0.08594608851197494</v>
      </c>
      <c r="I516">
        <v>0.09206688210103423</v>
      </c>
      <c r="J516">
        <v>0.09692022911517031</v>
      </c>
      <c r="K516">
        <v>0.09230262582071933</v>
      </c>
      <c r="L516">
        <v>0.0253931669452057</v>
      </c>
      <c r="M516">
        <v>0.106148439679152</v>
      </c>
      <c r="N516">
        <v>0.0494182204866743</v>
      </c>
      <c r="O516">
        <v>0.04224995990956207</v>
      </c>
      <c r="P516">
        <v>0.0779302082717591</v>
      </c>
      <c r="Q516">
        <v>0.09417019963441632</v>
      </c>
      <c r="R516">
        <v>0.08908766098566474</v>
      </c>
      <c r="W516" s="2">
        <v>44770</v>
      </c>
      <c r="X516">
        <v>0.176210157204371</v>
      </c>
      <c r="Y516">
        <v>0.08490078120013506</v>
      </c>
      <c r="Z516">
        <v>0.08832727327366763</v>
      </c>
      <c r="AA516">
        <v>0.09298348512994729</v>
      </c>
      <c r="AB516">
        <v>0.08855344146222784</v>
      </c>
      <c r="AC516">
        <v>0.02436173730301498</v>
      </c>
      <c r="AD516">
        <v>0.1027192564800767</v>
      </c>
      <c r="AE516">
        <v>0.04741093177060905</v>
      </c>
      <c r="AF516">
        <v>0.0405338344209168</v>
      </c>
      <c r="AG516">
        <v>0.07768911891439399</v>
      </c>
      <c r="AH516">
        <v>0.09084091950734055</v>
      </c>
      <c r="AI516">
        <v>0.08546906333329901</v>
      </c>
      <c r="AN516" s="2">
        <v>44770</v>
      </c>
      <c r="AO516">
        <v>0.5726318153704568</v>
      </c>
      <c r="AP516">
        <v>184.8745678671047</v>
      </c>
      <c r="AQ516">
        <v>4.419880692405171</v>
      </c>
      <c r="AR516">
        <v>0.373595729217821</v>
      </c>
      <c r="AS516">
        <v>0.007082448095994071</v>
      </c>
      <c r="AT516">
        <v>28.02645332509423</v>
      </c>
      <c r="AU516">
        <v>15.49961040949789</v>
      </c>
      <c r="AV516">
        <v>0.06490180363294622</v>
      </c>
      <c r="AW516">
        <v>14.73134960154472</v>
      </c>
      <c r="AX516">
        <v>52.01067403646472</v>
      </c>
      <c r="AY516">
        <v>2.123138766468109</v>
      </c>
      <c r="AZ516">
        <v>3.43573345624951</v>
      </c>
    </row>
    <row r="517" spans="1:52">
      <c r="A517" s="2">
        <v>44771</v>
      </c>
      <c r="B517">
        <v>1144.005917041977</v>
      </c>
      <c r="C517">
        <v>0.04658563006272853</v>
      </c>
      <c r="F517" s="2">
        <v>44771</v>
      </c>
      <c r="G517">
        <v>0.1495517009526368</v>
      </c>
      <c r="H517">
        <v>0.09016344309189589</v>
      </c>
      <c r="I517">
        <v>0.08979944409014461</v>
      </c>
      <c r="J517">
        <v>0.09063917527914922</v>
      </c>
      <c r="K517">
        <v>0.0937720993368257</v>
      </c>
      <c r="L517">
        <v>0.01828473519479123</v>
      </c>
      <c r="M517">
        <v>0.1061745435127126</v>
      </c>
      <c r="N517">
        <v>0.0499437915978911</v>
      </c>
      <c r="O517">
        <v>0.0424347894213958</v>
      </c>
      <c r="P517">
        <v>0.08441506932326678</v>
      </c>
      <c r="Q517">
        <v>0.09706467413426093</v>
      </c>
      <c r="R517">
        <v>0.08775653406502938</v>
      </c>
      <c r="W517" s="2">
        <v>44771</v>
      </c>
      <c r="X517">
        <v>0.1704659686999517</v>
      </c>
      <c r="Y517">
        <v>0.08825629092596837</v>
      </c>
      <c r="Z517">
        <v>0.08789999129172991</v>
      </c>
      <c r="AA517">
        <v>0.08872196034675886</v>
      </c>
      <c r="AB517">
        <v>0.09178861627294668</v>
      </c>
      <c r="AC517">
        <v>0.01789797343044051</v>
      </c>
      <c r="AD517">
        <v>0.1029804106224758</v>
      </c>
      <c r="AE517">
        <v>0.04782123707238325</v>
      </c>
      <c r="AF517">
        <v>0.03938795008525332</v>
      </c>
      <c r="AG517">
        <v>0.08262950771674403</v>
      </c>
      <c r="AH517">
        <v>0.09501154597985439</v>
      </c>
      <c r="AI517">
        <v>0.08713854755549313</v>
      </c>
      <c r="AN517" s="2">
        <v>44771</v>
      </c>
      <c r="AO517">
        <v>0.5710335460808852</v>
      </c>
      <c r="AP517">
        <v>201.1487384998068</v>
      </c>
      <c r="AQ517">
        <v>4.587619166235577</v>
      </c>
      <c r="AR517">
        <v>0.3874968019363933</v>
      </c>
      <c r="AS517">
        <v>0.007176945803681573</v>
      </c>
      <c r="AT517">
        <v>27.94822885617237</v>
      </c>
      <c r="AU517">
        <v>15.45634953810917</v>
      </c>
      <c r="AV517">
        <v>0.06012470665470612</v>
      </c>
      <c r="AW517">
        <v>14.21810776746767</v>
      </c>
      <c r="AX517">
        <v>51.86550735027801</v>
      </c>
      <c r="AY517">
        <v>2.251610559941084</v>
      </c>
      <c r="AZ517">
        <v>2.256878730705009</v>
      </c>
    </row>
    <row r="518" spans="1:52">
      <c r="A518" s="2">
        <v>44772</v>
      </c>
      <c r="B518">
        <v>1186.079576280866</v>
      </c>
      <c r="C518">
        <v>0.03677748393791247</v>
      </c>
      <c r="F518" s="2">
        <v>44772</v>
      </c>
      <c r="G518">
        <v>0.1502922115622306</v>
      </c>
      <c r="H518">
        <v>0.08964807770077457</v>
      </c>
      <c r="I518">
        <v>0.08398284147920955</v>
      </c>
      <c r="J518">
        <v>0.09388141022367315</v>
      </c>
      <c r="K518">
        <v>0.08117252507544051</v>
      </c>
      <c r="L518">
        <v>0.01729809609820123</v>
      </c>
      <c r="M518">
        <v>0.1084585173981145</v>
      </c>
      <c r="N518">
        <v>0.04681396157459439</v>
      </c>
      <c r="O518">
        <v>0.04160365900170456</v>
      </c>
      <c r="P518">
        <v>0.09672781390619474</v>
      </c>
      <c r="Q518">
        <v>0.1058863746630687</v>
      </c>
      <c r="R518">
        <v>0.08423451131679345</v>
      </c>
      <c r="W518" s="2">
        <v>44772</v>
      </c>
      <c r="X518">
        <v>0.1766557320594222</v>
      </c>
      <c r="Y518">
        <v>0.08860326938761796</v>
      </c>
      <c r="Z518">
        <v>0.08119099971806847</v>
      </c>
      <c r="AA518">
        <v>0.0907605103226838</v>
      </c>
      <c r="AB518">
        <v>0.07847410666792581</v>
      </c>
      <c r="AC518">
        <v>0.01801041866998365</v>
      </c>
      <c r="AD518">
        <v>0.1006786912419281</v>
      </c>
      <c r="AE518">
        <v>0.04920790132544785</v>
      </c>
      <c r="AF518">
        <v>0.03910538260397851</v>
      </c>
      <c r="AG518">
        <v>0.09351229100210187</v>
      </c>
      <c r="AH518">
        <v>0.1023663937060851</v>
      </c>
      <c r="AI518">
        <v>0.08143430329475655</v>
      </c>
      <c r="AN518" s="2">
        <v>44772</v>
      </c>
      <c r="AO518">
        <v>0.5722593389904335</v>
      </c>
      <c r="AP518">
        <v>201.5805287144271</v>
      </c>
      <c r="AQ518">
        <v>5.07155822937316</v>
      </c>
      <c r="AR518">
        <v>0.325883896215558</v>
      </c>
      <c r="AS518">
        <v>0.007442714495693918</v>
      </c>
      <c r="AT518">
        <v>24.86804225516721</v>
      </c>
      <c r="AU518">
        <v>15.48952847094306</v>
      </c>
      <c r="AV518">
        <v>0.06377202380848093</v>
      </c>
      <c r="AW518">
        <v>12.49062287955131</v>
      </c>
      <c r="AX518">
        <v>51.97684296549087</v>
      </c>
      <c r="AY518">
        <v>2.701304730580686</v>
      </c>
      <c r="AZ518">
        <v>2.261723395199408</v>
      </c>
    </row>
    <row r="519" spans="1:52">
      <c r="A519" s="2">
        <v>44773</v>
      </c>
      <c r="B519">
        <v>1167.782316601411</v>
      </c>
      <c r="C519">
        <v>-0.01542667123299446</v>
      </c>
      <c r="F519" s="2">
        <v>44773</v>
      </c>
      <c r="G519">
        <v>0.1503344822498018</v>
      </c>
      <c r="H519">
        <v>0.08570956680356775</v>
      </c>
      <c r="I519">
        <v>0.08313773522726636</v>
      </c>
      <c r="J519">
        <v>0.09652769280000527</v>
      </c>
      <c r="K519">
        <v>0.08701909187538581</v>
      </c>
      <c r="L519">
        <v>0.02223180066715879</v>
      </c>
      <c r="M519">
        <v>0.09854660794021655</v>
      </c>
      <c r="N519">
        <v>0.06079640603400163</v>
      </c>
      <c r="O519">
        <v>0.04123119416234579</v>
      </c>
      <c r="P519">
        <v>0.09360176441113907</v>
      </c>
      <c r="Q519">
        <v>0.09772196410720464</v>
      </c>
      <c r="R519">
        <v>0.08314169372190638</v>
      </c>
      <c r="W519" s="2">
        <v>44773</v>
      </c>
      <c r="X519">
        <v>0.1696363681844736</v>
      </c>
      <c r="Y519">
        <v>0.08387231878378106</v>
      </c>
      <c r="Z519">
        <v>0.07882497737883963</v>
      </c>
      <c r="AA519">
        <v>0.09445855024025071</v>
      </c>
      <c r="AB519">
        <v>0.08515377321617364</v>
      </c>
      <c r="AC519">
        <v>0.02175524556047343</v>
      </c>
      <c r="AD519">
        <v>0.09643418843972129</v>
      </c>
      <c r="AE519">
        <v>0.05949319005984893</v>
      </c>
      <c r="AF519">
        <v>0.04048873638831198</v>
      </c>
      <c r="AG519">
        <v>0.09159534129262033</v>
      </c>
      <c r="AH519">
        <v>0.0956272214577977</v>
      </c>
      <c r="AI519">
        <v>0.08266008899770767</v>
      </c>
      <c r="AN519" s="2">
        <v>44773</v>
      </c>
      <c r="AO519">
        <v>0.7492945611914934</v>
      </c>
      <c r="AP519">
        <v>190.9441973143709</v>
      </c>
      <c r="AQ519">
        <v>4.715770552980814</v>
      </c>
      <c r="AR519">
        <v>0.3540365867100561</v>
      </c>
      <c r="AS519">
        <v>0.007431516637423058</v>
      </c>
      <c r="AT519">
        <v>24.83062730222118</v>
      </c>
      <c r="AU519">
        <v>14.01636838086735</v>
      </c>
      <c r="AV519">
        <v>0.06658604270241847</v>
      </c>
      <c r="AW519">
        <v>12.47183024350422</v>
      </c>
      <c r="AX519">
        <v>51.89864174989525</v>
      </c>
      <c r="AY519">
        <v>2.499789616547903</v>
      </c>
      <c r="AZ519">
        <v>2.991611720441711</v>
      </c>
    </row>
    <row r="520" spans="1:52">
      <c r="A520" s="2">
        <v>44774</v>
      </c>
      <c r="B520">
        <v>1165.425652749421</v>
      </c>
      <c r="C520">
        <v>-0.002018067766986653</v>
      </c>
      <c r="F520" s="2">
        <v>44774</v>
      </c>
      <c r="G520">
        <v>0.1494925367231895</v>
      </c>
      <c r="H520">
        <v>0.08758363133817194</v>
      </c>
      <c r="I520">
        <v>0.08226186814968835</v>
      </c>
      <c r="J520">
        <v>0.09650023103846828</v>
      </c>
      <c r="K520">
        <v>0.08644142162307838</v>
      </c>
      <c r="L520">
        <v>0.02604505427847457</v>
      </c>
      <c r="M520">
        <v>0.09717621689362968</v>
      </c>
      <c r="N520">
        <v>0.05674222593335568</v>
      </c>
      <c r="O520">
        <v>0.04143907620547813</v>
      </c>
      <c r="P520">
        <v>0.09562488535671804</v>
      </c>
      <c r="Q520">
        <v>0.09981102197619009</v>
      </c>
      <c r="R520">
        <v>0.08088183048355727</v>
      </c>
      <c r="W520" s="2">
        <v>44774</v>
      </c>
      <c r="X520">
        <v>0.1706891972579561</v>
      </c>
      <c r="Y520">
        <v>0.08514956502094177</v>
      </c>
      <c r="Z520">
        <v>0.08171115885370928</v>
      </c>
      <c r="AA520">
        <v>0.0954384640518732</v>
      </c>
      <c r="AB520">
        <v>0.0840507248272606</v>
      </c>
      <c r="AC520">
        <v>0.02532122736720062</v>
      </c>
      <c r="AD520">
        <v>0.0944755597872424</v>
      </c>
      <c r="AE520">
        <v>0.05516528354356406</v>
      </c>
      <c r="AF520">
        <v>0.03936032116956246</v>
      </c>
      <c r="AG520">
        <v>0.0929673418296967</v>
      </c>
      <c r="AH520">
        <v>0.09703714011072466</v>
      </c>
      <c r="AI520">
        <v>0.07863401618026811</v>
      </c>
      <c r="AN520" s="2">
        <v>44774</v>
      </c>
      <c r="AO520">
        <v>0.6728590306892344</v>
      </c>
      <c r="AP520">
        <v>197.4696890330282</v>
      </c>
      <c r="AQ520">
        <v>4.898360326785209</v>
      </c>
      <c r="AR520">
        <v>0.3553637355151559</v>
      </c>
      <c r="AS520">
        <v>0.007459374573002784</v>
      </c>
      <c r="AT520">
        <v>23.78414960196523</v>
      </c>
      <c r="AU520">
        <v>13.05906922476385</v>
      </c>
      <c r="AV520">
        <v>0.0668356485068073</v>
      </c>
      <c r="AW520">
        <v>12.51858240197148</v>
      </c>
      <c r="AX520">
        <v>52.09319006204777</v>
      </c>
      <c r="AY520">
        <v>2.623160219181047</v>
      </c>
      <c r="AZ520">
        <v>3.618225840138133</v>
      </c>
    </row>
    <row r="521" spans="1:52">
      <c r="A521" s="2">
        <v>44775</v>
      </c>
      <c r="B521">
        <v>1145.848048100932</v>
      </c>
      <c r="C521">
        <v>-0.01679867317344719</v>
      </c>
      <c r="F521" s="2">
        <v>44775</v>
      </c>
      <c r="G521">
        <v>0.149678988545613</v>
      </c>
      <c r="H521">
        <v>0.08507573475964328</v>
      </c>
      <c r="I521">
        <v>0.08267653027250282</v>
      </c>
      <c r="J521">
        <v>0.09837176804131262</v>
      </c>
      <c r="K521">
        <v>0.08780262994807009</v>
      </c>
      <c r="L521">
        <v>0.02635668197277139</v>
      </c>
      <c r="M521">
        <v>0.09762885306986524</v>
      </c>
      <c r="N521">
        <v>0.05667244288534837</v>
      </c>
      <c r="O521">
        <v>0.04067387421756428</v>
      </c>
      <c r="P521">
        <v>0.09329806852069329</v>
      </c>
      <c r="Q521">
        <v>0.09490417923550076</v>
      </c>
      <c r="R521">
        <v>0.08686024853111499</v>
      </c>
      <c r="W521" s="2">
        <v>44775</v>
      </c>
      <c r="X521">
        <v>0.165258337522569</v>
      </c>
      <c r="Y521">
        <v>0.08372772521946255</v>
      </c>
      <c r="Z521">
        <v>0.08220661988647901</v>
      </c>
      <c r="AA521">
        <v>0.0968130852726151</v>
      </c>
      <c r="AB521">
        <v>0.08485308558851268</v>
      </c>
      <c r="AC521">
        <v>0.02508324405755426</v>
      </c>
      <c r="AD521">
        <v>0.09608194165373828</v>
      </c>
      <c r="AE521">
        <v>0.05471477645042837</v>
      </c>
      <c r="AF521">
        <v>0.04055700327528516</v>
      </c>
      <c r="AG521">
        <v>0.09181977759788613</v>
      </c>
      <c r="AH521">
        <v>0.09340043978060318</v>
      </c>
      <c r="AI521">
        <v>0.0854839636948663</v>
      </c>
      <c r="AN521" s="2">
        <v>44775</v>
      </c>
      <c r="AO521">
        <v>0.6715521083290601</v>
      </c>
      <c r="AP521">
        <v>190.1713465595352</v>
      </c>
      <c r="AQ521">
        <v>4.606714372499588</v>
      </c>
      <c r="AR521">
        <v>0.3546734976038595</v>
      </c>
      <c r="AS521">
        <v>0.007350997496998055</v>
      </c>
      <c r="AT521">
        <v>25.94738234206401</v>
      </c>
      <c r="AU521">
        <v>13.65644932639146</v>
      </c>
      <c r="AV521">
        <v>0.06890596777704257</v>
      </c>
      <c r="AW521">
        <v>12.4942670335026</v>
      </c>
      <c r="AX521">
        <v>51.99200727070564</v>
      </c>
      <c r="AY521">
        <v>2.562270643999144</v>
      </c>
      <c r="AZ521">
        <v>3.611198008097603</v>
      </c>
    </row>
    <row r="522" spans="1:52">
      <c r="A522" s="2">
        <v>44776</v>
      </c>
      <c r="B522">
        <v>1126.352201104022</v>
      </c>
      <c r="C522">
        <v>-0.01701433888133919</v>
      </c>
      <c r="F522" s="2">
        <v>44776</v>
      </c>
      <c r="G522">
        <v>0.1503014366411426</v>
      </c>
      <c r="H522">
        <v>0.0898313093263174</v>
      </c>
      <c r="I522">
        <v>0.08421154585167083</v>
      </c>
      <c r="J522">
        <v>0.09773918272879061</v>
      </c>
      <c r="K522">
        <v>0.08459496433443116</v>
      </c>
      <c r="L522">
        <v>0.02332919344416454</v>
      </c>
      <c r="M522">
        <v>0.09673424104315791</v>
      </c>
      <c r="N522">
        <v>0.056393744314693</v>
      </c>
      <c r="O522">
        <v>0.04087302513482934</v>
      </c>
      <c r="P522">
        <v>0.09226971468360205</v>
      </c>
      <c r="Q522">
        <v>0.09434134807067654</v>
      </c>
      <c r="R522">
        <v>0.08938029442652387</v>
      </c>
      <c r="W522" s="2">
        <v>44776</v>
      </c>
      <c r="X522">
        <v>0.168014943253981</v>
      </c>
      <c r="Y522">
        <v>0.08795087340602754</v>
      </c>
      <c r="Z522">
        <v>0.08244874826016087</v>
      </c>
      <c r="AA522">
        <v>0.0956932115479036</v>
      </c>
      <c r="AB522">
        <v>0.08282414065610477</v>
      </c>
      <c r="AC522">
        <v>0.02284084418517243</v>
      </c>
      <c r="AD522">
        <v>0.09535831233616777</v>
      </c>
      <c r="AE522">
        <v>0.05448870599785028</v>
      </c>
      <c r="AF522">
        <v>0.0394849046847877</v>
      </c>
      <c r="AG522">
        <v>0.09086243316560706</v>
      </c>
      <c r="AH522">
        <v>0.09252358291955434</v>
      </c>
      <c r="AI522">
        <v>0.08750929958668267</v>
      </c>
      <c r="AN522" s="2">
        <v>44776</v>
      </c>
      <c r="AO522">
        <v>0.6715060671023043</v>
      </c>
      <c r="AP522">
        <v>202.6999586458587</v>
      </c>
      <c r="AQ522">
        <v>4.606398538808661</v>
      </c>
      <c r="AR522">
        <v>0.334719363616183</v>
      </c>
      <c r="AS522">
        <v>0.007350493516832641</v>
      </c>
      <c r="AT522">
        <v>26.51377645506042</v>
      </c>
      <c r="AU522">
        <v>13.65551304807096</v>
      </c>
      <c r="AV522">
        <v>0.06710468454637318</v>
      </c>
      <c r="AW522">
        <v>13.10127354575658</v>
      </c>
      <c r="AX522">
        <v>51.98844272855538</v>
      </c>
      <c r="AY522">
        <v>2.562094976195758</v>
      </c>
      <c r="AZ522">
        <v>3.144531582253666</v>
      </c>
    </row>
    <row r="523" spans="1:52">
      <c r="A523" s="2">
        <v>44777</v>
      </c>
      <c r="B523">
        <v>1129.11332089981</v>
      </c>
      <c r="C523">
        <v>0.002451382252444567</v>
      </c>
      <c r="F523" s="2">
        <v>44777</v>
      </c>
      <c r="G523">
        <v>0.1486057710850464</v>
      </c>
      <c r="H523">
        <v>0.08991767376671306</v>
      </c>
      <c r="I523">
        <v>0.08445501300443441</v>
      </c>
      <c r="J523">
        <v>0.1015588490451773</v>
      </c>
      <c r="K523">
        <v>0.07916548440734125</v>
      </c>
      <c r="L523">
        <v>0.01642734504943025</v>
      </c>
      <c r="M523">
        <v>0.0995725331667576</v>
      </c>
      <c r="N523">
        <v>0.05652303689397066</v>
      </c>
      <c r="O523">
        <v>0.04075867397202737</v>
      </c>
      <c r="P523">
        <v>0.09893362988815908</v>
      </c>
      <c r="Q523">
        <v>0.09691825247538603</v>
      </c>
      <c r="R523">
        <v>0.08716373724555669</v>
      </c>
      <c r="W523" s="2">
        <v>44777</v>
      </c>
      <c r="X523">
        <v>0.1736119756495998</v>
      </c>
      <c r="Y523">
        <v>0.08866008160771996</v>
      </c>
      <c r="Z523">
        <v>0.0823749687696068</v>
      </c>
      <c r="AA523">
        <v>0.09868080397663324</v>
      </c>
      <c r="AB523">
        <v>0.0769220380298021</v>
      </c>
      <c r="AC523">
        <v>0.01596181555738419</v>
      </c>
      <c r="AD523">
        <v>0.09675077769456293</v>
      </c>
      <c r="AE523">
        <v>0.05270818383193846</v>
      </c>
      <c r="AF523">
        <v>0.03933402809889312</v>
      </c>
      <c r="AG523">
        <v>0.0961299800999844</v>
      </c>
      <c r="AH523">
        <v>0.09417171584946772</v>
      </c>
      <c r="AI523">
        <v>0.08469363083440734</v>
      </c>
      <c r="AN523" s="2">
        <v>44777</v>
      </c>
      <c r="AO523">
        <v>0.6720261488966839</v>
      </c>
      <c r="AP523">
        <v>202.8569498680946</v>
      </c>
      <c r="AQ523">
        <v>4.74853209140776</v>
      </c>
      <c r="AR523">
        <v>0.300206124532909</v>
      </c>
      <c r="AS523">
        <v>0.007356186477842371</v>
      </c>
      <c r="AT523">
        <v>24.99669767509889</v>
      </c>
      <c r="AU523">
        <v>14.04692439210614</v>
      </c>
      <c r="AV523">
        <v>0.07095019823633575</v>
      </c>
      <c r="AW523">
        <v>13.11142048885679</v>
      </c>
      <c r="AX523">
        <v>52.02870780419043</v>
      </c>
      <c r="AY523">
        <v>2.90483857127308</v>
      </c>
      <c r="AZ523">
        <v>2.064899105404963</v>
      </c>
    </row>
    <row r="524" spans="1:52">
      <c r="A524" s="2">
        <v>44778</v>
      </c>
      <c r="B524">
        <v>1139.118164980911</v>
      </c>
      <c r="C524">
        <v>0.00886079713693233</v>
      </c>
      <c r="F524" s="2">
        <v>44778</v>
      </c>
      <c r="G524">
        <v>0.1500746791129539</v>
      </c>
      <c r="H524">
        <v>0.09361514641649103</v>
      </c>
      <c r="I524">
        <v>0.08452324554438562</v>
      </c>
      <c r="J524">
        <v>0.1063819973561174</v>
      </c>
      <c r="K524">
        <v>0.06817032826013274</v>
      </c>
      <c r="L524">
        <v>0.01144565604310058</v>
      </c>
      <c r="M524">
        <v>0.1028490927497189</v>
      </c>
      <c r="N524">
        <v>0.05172297755752898</v>
      </c>
      <c r="O524">
        <v>0.04072252149479173</v>
      </c>
      <c r="P524">
        <v>0.1031230972701838</v>
      </c>
      <c r="Q524">
        <v>0.1027244579248922</v>
      </c>
      <c r="R524">
        <v>0.08464680026970316</v>
      </c>
      <c r="W524" s="2">
        <v>44778</v>
      </c>
      <c r="X524">
        <v>0.1841982328624727</v>
      </c>
      <c r="Y524">
        <v>0.08980399820490161</v>
      </c>
      <c r="Z524">
        <v>0.08304713495512646</v>
      </c>
      <c r="AA524">
        <v>0.102051100332624</v>
      </c>
      <c r="AB524">
        <v>0.06539505914421218</v>
      </c>
      <c r="AC524">
        <v>0.01097969414239424</v>
      </c>
      <c r="AD524">
        <v>0.09866202312582699</v>
      </c>
      <c r="AE524">
        <v>0.04961729337113185</v>
      </c>
      <c r="AF524">
        <v>0.0375773682026191</v>
      </c>
      <c r="AG524">
        <v>0.09892487270098532</v>
      </c>
      <c r="AH524">
        <v>0.09854246228537056</v>
      </c>
      <c r="AI524">
        <v>0.08120076067233499</v>
      </c>
      <c r="AN524" s="2">
        <v>44778</v>
      </c>
      <c r="AO524">
        <v>0.6123008171791412</v>
      </c>
      <c r="AP524">
        <v>213.5722101073696</v>
      </c>
      <c r="AQ524">
        <v>5.009003376568076</v>
      </c>
      <c r="AR524">
        <v>0.2501697809330207</v>
      </c>
      <c r="AS524">
        <v>0.007554811926079151</v>
      </c>
      <c r="AT524">
        <v>23.78515275693206</v>
      </c>
      <c r="AU524">
        <v>14.49255109890316</v>
      </c>
      <c r="AV524">
        <v>0.07541091907599332</v>
      </c>
      <c r="AW524">
        <v>13.12054758254017</v>
      </c>
      <c r="AX524">
        <v>52.06492591577932</v>
      </c>
      <c r="AY524">
        <v>3.028305325674116</v>
      </c>
      <c r="AZ524">
        <v>1.478340012959058</v>
      </c>
    </row>
    <row r="525" spans="1:52">
      <c r="A525" s="2">
        <v>44779</v>
      </c>
      <c r="B525">
        <v>1194.610914780616</v>
      </c>
      <c r="C525">
        <v>0.048715534090912</v>
      </c>
      <c r="F525" s="2">
        <v>44779</v>
      </c>
      <c r="G525">
        <v>0.1501358061951951</v>
      </c>
      <c r="H525">
        <v>0.09245739528085993</v>
      </c>
      <c r="I525">
        <v>0.08197957009986412</v>
      </c>
      <c r="J525">
        <v>0.09799377118293294</v>
      </c>
      <c r="K525">
        <v>0.07468238291075893</v>
      </c>
      <c r="L525">
        <v>0.01460629904991363</v>
      </c>
      <c r="M525">
        <v>0.09688284203096083</v>
      </c>
      <c r="N525">
        <v>0.05262759106804567</v>
      </c>
      <c r="O525">
        <v>0.04036198474557006</v>
      </c>
      <c r="P525">
        <v>0.102675714310297</v>
      </c>
      <c r="Q525">
        <v>0.1043939527630909</v>
      </c>
      <c r="R525">
        <v>0.09120269036251083</v>
      </c>
      <c r="W525" s="2">
        <v>44779</v>
      </c>
      <c r="X525">
        <v>0.180958875436224</v>
      </c>
      <c r="Y525">
        <v>0.09110637149689213</v>
      </c>
      <c r="Z525">
        <v>0.07892223908409253</v>
      </c>
      <c r="AA525">
        <v>0.09433920949609989</v>
      </c>
      <c r="AB525">
        <v>0.07189719185246655</v>
      </c>
      <c r="AC525">
        <v>0.01406157441844096</v>
      </c>
      <c r="AD525">
        <v>0.0932697111316827</v>
      </c>
      <c r="AE525">
        <v>0.04950094762649634</v>
      </c>
      <c r="AF525">
        <v>0.03786730356786674</v>
      </c>
      <c r="AG525">
        <v>0.1008660266768292</v>
      </c>
      <c r="AH525">
        <v>0.09940915521762032</v>
      </c>
      <c r="AI525">
        <v>0.08780139399528848</v>
      </c>
      <c r="AN525" s="2">
        <v>44779</v>
      </c>
      <c r="AO525">
        <v>0.612976621227608</v>
      </c>
      <c r="AP525">
        <v>213.8079324193134</v>
      </c>
      <c r="AQ525">
        <v>5.014531876066516</v>
      </c>
      <c r="AR525">
        <v>0.283548937058778</v>
      </c>
      <c r="AS525">
        <v>0.007714486327368605</v>
      </c>
      <c r="AT525">
        <v>26.36619114454322</v>
      </c>
      <c r="AU525">
        <v>13.19173951543896</v>
      </c>
      <c r="AV525">
        <v>0.06783873946331291</v>
      </c>
      <c r="AW525">
        <v>12.48913748533622</v>
      </c>
      <c r="AX525">
        <v>52.1223906238604</v>
      </c>
      <c r="AY525">
        <v>3.031647704030742</v>
      </c>
      <c r="AZ525">
        <v>1.957337809099693</v>
      </c>
    </row>
    <row r="526" spans="1:52">
      <c r="A526" s="2">
        <v>44780</v>
      </c>
      <c r="B526">
        <v>1191.510020275852</v>
      </c>
      <c r="C526">
        <v>-0.002595735955864709</v>
      </c>
      <c r="F526" s="2">
        <v>44780</v>
      </c>
      <c r="G526">
        <v>0.1490944517260769</v>
      </c>
      <c r="H526">
        <v>0.0951192551745422</v>
      </c>
      <c r="I526">
        <v>0.08197596418947876</v>
      </c>
      <c r="J526">
        <v>0.1057940955096097</v>
      </c>
      <c r="K526">
        <v>0.07102057037249486</v>
      </c>
      <c r="L526">
        <v>0.00945376757341285</v>
      </c>
      <c r="M526">
        <v>0.101205718751371</v>
      </c>
      <c r="N526">
        <v>0.05117471566330283</v>
      </c>
      <c r="O526">
        <v>0.03979016995321087</v>
      </c>
      <c r="P526">
        <v>0.1060536534144434</v>
      </c>
      <c r="Q526">
        <v>0.1001983126200036</v>
      </c>
      <c r="R526">
        <v>0.08911932505205282</v>
      </c>
      <c r="W526" s="2">
        <v>44780</v>
      </c>
      <c r="X526">
        <v>0.1877305346555395</v>
      </c>
      <c r="Y526">
        <v>0.09079062800424959</v>
      </c>
      <c r="Z526">
        <v>0.0797335946191574</v>
      </c>
      <c r="AA526">
        <v>0.100979684427026</v>
      </c>
      <c r="AB526">
        <v>0.06778861097584117</v>
      </c>
      <c r="AC526">
        <v>0.009023551471480434</v>
      </c>
      <c r="AD526">
        <v>0.09660011262911632</v>
      </c>
      <c r="AE526">
        <v>0.04794948733190525</v>
      </c>
      <c r="AF526">
        <v>0.03747407552611366</v>
      </c>
      <c r="AG526">
        <v>0.1012274305341636</v>
      </c>
      <c r="AH526">
        <v>0.09563855090163703</v>
      </c>
      <c r="AI526">
        <v>0.08506373892377013</v>
      </c>
      <c r="AN526" s="2">
        <v>44780</v>
      </c>
      <c r="AO526">
        <v>0.6138165363241176</v>
      </c>
      <c r="AP526">
        <v>221.3948207865836</v>
      </c>
      <c r="AQ526">
        <v>4.499383827885667</v>
      </c>
      <c r="AR526">
        <v>0.2684252030717179</v>
      </c>
      <c r="AS526">
        <v>0.007725056899399878</v>
      </c>
      <c r="AT526">
        <v>25.49168887229663</v>
      </c>
      <c r="AU526">
        <v>14.14122868207143</v>
      </c>
      <c r="AV526">
        <v>0.07434514278404156</v>
      </c>
      <c r="AW526">
        <v>12.5062503975633</v>
      </c>
      <c r="AX526">
        <v>52.19380995901135</v>
      </c>
      <c r="AY526">
        <v>3.149790416630577</v>
      </c>
      <c r="AZ526">
        <v>1.279947544889038</v>
      </c>
    </row>
    <row r="527" spans="1:52">
      <c r="A527" s="2">
        <v>44781</v>
      </c>
      <c r="B527">
        <v>1220.189350610874</v>
      </c>
      <c r="C527">
        <v>0.02406973491367048</v>
      </c>
      <c r="F527" s="2">
        <v>44781</v>
      </c>
      <c r="G527">
        <v>0.1494927361794045</v>
      </c>
      <c r="H527">
        <v>0.09539005344249898</v>
      </c>
      <c r="I527">
        <v>0.07813283541200539</v>
      </c>
      <c r="J527">
        <v>0.1099540652557967</v>
      </c>
      <c r="K527">
        <v>0.06807952173210749</v>
      </c>
      <c r="L527">
        <v>0.01312432493299301</v>
      </c>
      <c r="M527">
        <v>0.1025485941688141</v>
      </c>
      <c r="N527">
        <v>0.05075964538955891</v>
      </c>
      <c r="O527">
        <v>0.04151277574935161</v>
      </c>
      <c r="P527">
        <v>0.1085039510203238</v>
      </c>
      <c r="Q527">
        <v>0.09688649388929131</v>
      </c>
      <c r="R527">
        <v>0.08561500282785418</v>
      </c>
      <c r="W527" s="2">
        <v>44781</v>
      </c>
      <c r="X527">
        <v>0.1900246652066362</v>
      </c>
      <c r="Y527">
        <v>0.08936341529154314</v>
      </c>
      <c r="Z527">
        <v>0.0747063677653665</v>
      </c>
      <c r="AA527">
        <v>0.1051320970624151</v>
      </c>
      <c r="AB527">
        <v>0.06509393600001881</v>
      </c>
      <c r="AC527">
        <v>0.01254876570069658</v>
      </c>
      <c r="AD527">
        <v>0.09805138837467045</v>
      </c>
      <c r="AE527">
        <v>0.04714352416100012</v>
      </c>
      <c r="AF527">
        <v>0.03969225839224731</v>
      </c>
      <c r="AG527">
        <v>0.1037455766986553</v>
      </c>
      <c r="AH527">
        <v>0.09263759603530501</v>
      </c>
      <c r="AI527">
        <v>0.08186040931144553</v>
      </c>
      <c r="AN527" s="2">
        <v>44781</v>
      </c>
      <c r="AO527">
        <v>0.6118619784361031</v>
      </c>
      <c r="AP527">
        <v>220.6898397902661</v>
      </c>
      <c r="AQ527">
        <v>4.247244771769669</v>
      </c>
      <c r="AR527">
        <v>0.2571399409339443</v>
      </c>
      <c r="AS527">
        <v>0.00787821263345523</v>
      </c>
      <c r="AT527">
        <v>23.81482783897533</v>
      </c>
      <c r="AU527">
        <v>14.48335771019439</v>
      </c>
      <c r="AV527">
        <v>0.07903747332523799</v>
      </c>
      <c r="AW527">
        <v>11.50866018457209</v>
      </c>
      <c r="AX527">
        <v>55.90622646910365</v>
      </c>
      <c r="AY527">
        <v>3.260411924050437</v>
      </c>
      <c r="AZ527">
        <v>1.823303561792748</v>
      </c>
    </row>
    <row r="528" spans="1:52">
      <c r="A528" s="2">
        <v>44782</v>
      </c>
      <c r="B528">
        <v>1256.97721131866</v>
      </c>
      <c r="C528">
        <v>0.03014930485122624</v>
      </c>
      <c r="F528" s="2">
        <v>44782</v>
      </c>
      <c r="G528">
        <v>0.1496309683135065</v>
      </c>
      <c r="H528">
        <v>0.09656149756080704</v>
      </c>
      <c r="I528">
        <v>0.07743909584015088</v>
      </c>
      <c r="J528">
        <v>0.1067122809944552</v>
      </c>
      <c r="K528">
        <v>0.06660639271704466</v>
      </c>
      <c r="L528">
        <v>0.01279876778369613</v>
      </c>
      <c r="M528">
        <v>0.09735829676902584</v>
      </c>
      <c r="N528">
        <v>0.05003900081016503</v>
      </c>
      <c r="O528">
        <v>0.04110963859594901</v>
      </c>
      <c r="P528">
        <v>0.1096808647726556</v>
      </c>
      <c r="Q528">
        <v>0.101144553967584</v>
      </c>
      <c r="R528">
        <v>0.09091864187496025</v>
      </c>
      <c r="W528" s="2">
        <v>44782</v>
      </c>
      <c r="X528">
        <v>0.1891885011826744</v>
      </c>
      <c r="Y528">
        <v>0.09185723947003845</v>
      </c>
      <c r="Z528">
        <v>0.073666437975991</v>
      </c>
      <c r="AA528">
        <v>0.1015134996588984</v>
      </c>
      <c r="AB528">
        <v>0.06471236850993538</v>
      </c>
      <c r="AC528">
        <v>0.01227179060570042</v>
      </c>
      <c r="AD528">
        <v>0.0926152204202904</v>
      </c>
      <c r="AE528">
        <v>0.04662511542514083</v>
      </c>
      <c r="AF528">
        <v>0.03917384145121054</v>
      </c>
      <c r="AG528">
        <v>0.1056696746116427</v>
      </c>
      <c r="AH528">
        <v>0.09621701971885756</v>
      </c>
      <c r="AI528">
        <v>0.08648929096961998</v>
      </c>
      <c r="AN528" s="2">
        <v>44782</v>
      </c>
      <c r="AO528">
        <v>0.6136646316119461</v>
      </c>
      <c r="AP528">
        <v>226.2803138169873</v>
      </c>
      <c r="AQ528">
        <v>4.541369007096463</v>
      </c>
      <c r="AR528">
        <v>0.2578975204984489</v>
      </c>
      <c r="AS528">
        <v>0.007901423235722039</v>
      </c>
      <c r="AT528">
        <v>25.56885758523074</v>
      </c>
      <c r="AU528">
        <v>13.18047342633309</v>
      </c>
      <c r="AV528">
        <v>0.07552375733223157</v>
      </c>
      <c r="AW528">
        <v>11.26864421916033</v>
      </c>
      <c r="AX528">
        <v>56.07093606088366</v>
      </c>
      <c r="AY528">
        <v>3.270017671942253</v>
      </c>
      <c r="AZ528">
        <v>1.828675335284201</v>
      </c>
    </row>
    <row r="529" spans="1:52">
      <c r="A529" s="2">
        <v>44783</v>
      </c>
      <c r="B529">
        <v>1223.478456442042</v>
      </c>
      <c r="C529">
        <v>-0.02665024836963859</v>
      </c>
      <c r="F529" s="2">
        <v>44783</v>
      </c>
      <c r="G529">
        <v>0.1498844447795455</v>
      </c>
      <c r="H529">
        <v>0.09932733117942991</v>
      </c>
      <c r="I529">
        <v>0.06952291519901992</v>
      </c>
      <c r="J529">
        <v>0.1142121091715332</v>
      </c>
      <c r="K529">
        <v>0.0580964175650114</v>
      </c>
      <c r="L529">
        <v>0.007482750074852334</v>
      </c>
      <c r="M529">
        <v>0.09989409215790387</v>
      </c>
      <c r="N529">
        <v>0.04930854452727338</v>
      </c>
      <c r="O529">
        <v>0.04085311064238546</v>
      </c>
      <c r="P529">
        <v>0.1176646365626123</v>
      </c>
      <c r="Q529">
        <v>0.1061782532734119</v>
      </c>
      <c r="R529">
        <v>0.08757539486702091</v>
      </c>
      <c r="W529" s="2">
        <v>44783</v>
      </c>
      <c r="X529">
        <v>0.1992474928557509</v>
      </c>
      <c r="Y529">
        <v>0.09350136045081578</v>
      </c>
      <c r="Z529">
        <v>0.06544510032059807</v>
      </c>
      <c r="AA529">
        <v>0.1075130828613968</v>
      </c>
      <c r="AB529">
        <v>0.05468881540604797</v>
      </c>
      <c r="AC529">
        <v>0.00704385493503554</v>
      </c>
      <c r="AD529">
        <v>0.09403487848566584</v>
      </c>
      <c r="AE529">
        <v>0.0454024762372501</v>
      </c>
      <c r="AF529">
        <v>0.03997066159431473</v>
      </c>
      <c r="AG529">
        <v>0.1107631048264131</v>
      </c>
      <c r="AH529">
        <v>0.09995044680523224</v>
      </c>
      <c r="AI529">
        <v>0.08243872522147878</v>
      </c>
      <c r="AN529" s="2">
        <v>44783</v>
      </c>
      <c r="AO529">
        <v>0.6142531074426839</v>
      </c>
      <c r="AP529">
        <v>236.4143725142597</v>
      </c>
      <c r="AQ529">
        <v>4.732039359606399</v>
      </c>
      <c r="AR529">
        <v>0.2184095836162432</v>
      </c>
      <c r="AS529">
        <v>0.007909000332988407</v>
      </c>
      <c r="AT529">
        <v>24.40221131939697</v>
      </c>
      <c r="AU529">
        <v>13.71318226739027</v>
      </c>
      <c r="AV529">
        <v>0.08200510015233432</v>
      </c>
      <c r="AW529">
        <v>9.687024463644757</v>
      </c>
      <c r="AX529">
        <v>56.12470547984464</v>
      </c>
      <c r="AY529">
        <v>3.564299345095297</v>
      </c>
      <c r="AZ529">
        <v>1.083319595302963</v>
      </c>
    </row>
    <row r="530" spans="1:52">
      <c r="A530" s="2">
        <v>44784</v>
      </c>
      <c r="B530">
        <v>1284.13156546984</v>
      </c>
      <c r="C530">
        <v>0.04957431715159144</v>
      </c>
      <c r="F530" s="2">
        <v>44784</v>
      </c>
      <c r="G530">
        <v>0.1480728013273165</v>
      </c>
      <c r="H530">
        <v>0.0992972942072782</v>
      </c>
      <c r="I530">
        <v>0.06851758316178122</v>
      </c>
      <c r="J530">
        <v>0.1016067234959212</v>
      </c>
      <c r="K530">
        <v>0.07338243258545921</v>
      </c>
      <c r="L530">
        <v>0.0016395978834037</v>
      </c>
      <c r="M530">
        <v>0.1017189637585133</v>
      </c>
      <c r="N530">
        <v>0.04046707675667287</v>
      </c>
      <c r="O530">
        <v>0.04114115617258607</v>
      </c>
      <c r="P530">
        <v>0.1177178421342372</v>
      </c>
      <c r="Q530">
        <v>0.1076005603524251</v>
      </c>
      <c r="R530">
        <v>0.09883796816440552</v>
      </c>
      <c r="W530" s="2">
        <v>44784</v>
      </c>
      <c r="X530">
        <v>0.1980100212401295</v>
      </c>
      <c r="Y530">
        <v>0.09466596616011208</v>
      </c>
      <c r="Z530">
        <v>0.06538324327048597</v>
      </c>
      <c r="AA530">
        <v>0.0954139762618542</v>
      </c>
      <c r="AB530">
        <v>0.0689099051700766</v>
      </c>
      <c r="AC530">
        <v>0.00153966733837596</v>
      </c>
      <c r="AD530">
        <v>0.0922094808373915</v>
      </c>
      <c r="AE530">
        <v>0.03800068113802346</v>
      </c>
      <c r="AF530">
        <v>0.04037882915557481</v>
      </c>
      <c r="AG530">
        <v>0.1129524638849061</v>
      </c>
      <c r="AH530">
        <v>0.09972179395006744</v>
      </c>
      <c r="AI530">
        <v>0.09281397159300252</v>
      </c>
      <c r="AN530" s="2">
        <v>44784</v>
      </c>
      <c r="AO530">
        <v>0.4691189140637131</v>
      </c>
      <c r="AP530">
        <v>237.5857527667782</v>
      </c>
      <c r="AQ530">
        <v>4.755485554526925</v>
      </c>
      <c r="AR530">
        <v>0.287264223320163</v>
      </c>
      <c r="AS530">
        <v>0.007948187657805835</v>
      </c>
      <c r="AT530">
        <v>28.5857421031106</v>
      </c>
      <c r="AU530">
        <v>13.78112801339706</v>
      </c>
      <c r="AV530">
        <v>0.07049615773701111</v>
      </c>
      <c r="AW530">
        <v>9.735021499703519</v>
      </c>
      <c r="AX530">
        <v>56.40279082202721</v>
      </c>
      <c r="AY530">
        <v>3.581959649849642</v>
      </c>
      <c r="AZ530">
        <v>0.2288708724378841</v>
      </c>
    </row>
    <row r="531" spans="1:52">
      <c r="A531" s="2">
        <v>44785</v>
      </c>
      <c r="B531">
        <v>1272.350442563341</v>
      </c>
      <c r="C531">
        <v>-0.009174389309703157</v>
      </c>
      <c r="F531" s="2">
        <v>44785</v>
      </c>
      <c r="G531">
        <v>0.1495421796712265</v>
      </c>
      <c r="H531">
        <v>0.09907761237561569</v>
      </c>
      <c r="I531">
        <v>0.06858951709816018</v>
      </c>
      <c r="J531">
        <v>0.09608905687371523</v>
      </c>
      <c r="K531">
        <v>0.0779103996450887</v>
      </c>
      <c r="L531">
        <v>0.008870600147376787</v>
      </c>
      <c r="M531">
        <v>0.0995305036107078</v>
      </c>
      <c r="N531">
        <v>0.04783951023623991</v>
      </c>
      <c r="O531">
        <v>0.04078643579703962</v>
      </c>
      <c r="P531">
        <v>0.1108470920895096</v>
      </c>
      <c r="Q531">
        <v>0.1039289478144916</v>
      </c>
      <c r="R531">
        <v>0.09698814464082835</v>
      </c>
      <c r="W531" s="2">
        <v>44785</v>
      </c>
      <c r="X531">
        <v>0.1933579335687384</v>
      </c>
      <c r="Y531">
        <v>0.09265247112277068</v>
      </c>
      <c r="Z531">
        <v>0.06371489184943796</v>
      </c>
      <c r="AA531">
        <v>0.09118908049380549</v>
      </c>
      <c r="AB531">
        <v>0.07393742779552638</v>
      </c>
      <c r="AC531">
        <v>0.008418251746716607</v>
      </c>
      <c r="AD531">
        <v>0.09258740830210514</v>
      </c>
      <c r="AE531">
        <v>0.04539997676790645</v>
      </c>
      <c r="AF531">
        <v>0.0410068251748222</v>
      </c>
      <c r="AG531">
        <v>0.1051945427702452</v>
      </c>
      <c r="AH531">
        <v>0.09862918313734258</v>
      </c>
      <c r="AI531">
        <v>0.09391200727058296</v>
      </c>
      <c r="AN531" s="2">
        <v>44785</v>
      </c>
      <c r="AO531">
        <v>0.5668085858117982</v>
      </c>
      <c r="AP531">
        <v>237.6290215229863</v>
      </c>
      <c r="AQ531">
        <v>4.621051547596412</v>
      </c>
      <c r="AR531">
        <v>0.3065818449346424</v>
      </c>
      <c r="AS531">
        <v>0.007949635169662322</v>
      </c>
      <c r="AT531">
        <v>28.59094809501746</v>
      </c>
      <c r="AU531">
        <v>13.78363781148613</v>
      </c>
      <c r="AV531">
        <v>0.06509669429807788</v>
      </c>
      <c r="AW531">
        <v>9.736794427023639</v>
      </c>
      <c r="AX531">
        <v>56.41306281257006</v>
      </c>
      <c r="AY531">
        <v>3.303943824796247</v>
      </c>
      <c r="AZ531">
        <v>1.263592709384999</v>
      </c>
    </row>
    <row r="532" spans="1:52">
      <c r="A532" s="2">
        <v>44786</v>
      </c>
      <c r="B532">
        <v>1309.881483562444</v>
      </c>
      <c r="C532">
        <v>0.02949740868835726</v>
      </c>
      <c r="F532" s="2">
        <v>44786</v>
      </c>
      <c r="G532">
        <v>0.1486389184831834</v>
      </c>
      <c r="H532">
        <v>0.09843616859286089</v>
      </c>
      <c r="I532">
        <v>0.06295072440885707</v>
      </c>
      <c r="J532">
        <v>0.09306398107215734</v>
      </c>
      <c r="K532">
        <v>0.07687550927458213</v>
      </c>
      <c r="L532">
        <v>0.003993516549751192</v>
      </c>
      <c r="M532">
        <v>0.102916677776815</v>
      </c>
      <c r="N532">
        <v>0.04428447483787856</v>
      </c>
      <c r="O532">
        <v>0.04354574563671629</v>
      </c>
      <c r="P532">
        <v>0.1111425433868333</v>
      </c>
      <c r="Q532">
        <v>0.1104063407511781</v>
      </c>
      <c r="R532">
        <v>0.1037453992291867</v>
      </c>
      <c r="W532" s="2">
        <v>44786</v>
      </c>
      <c r="X532">
        <v>0.1974452118531055</v>
      </c>
      <c r="Y532">
        <v>0.09330499934106844</v>
      </c>
      <c r="Z532">
        <v>0.05921739904447934</v>
      </c>
      <c r="AA532">
        <v>0.08754477340124814</v>
      </c>
      <c r="AB532">
        <v>0.07329384571497065</v>
      </c>
      <c r="AC532">
        <v>0.003756678979282334</v>
      </c>
      <c r="AD532">
        <v>0.09681315081712179</v>
      </c>
      <c r="AE532">
        <v>0.0416581610867196</v>
      </c>
      <c r="AF532">
        <v>0.04096324260402012</v>
      </c>
      <c r="AG532">
        <v>0.1045511772002809</v>
      </c>
      <c r="AH532">
        <v>0.1038586354438105</v>
      </c>
      <c r="AI532">
        <v>0.09759272451389264</v>
      </c>
      <c r="AN532" s="2">
        <v>44786</v>
      </c>
      <c r="AO532">
        <v>0.5096772438050913</v>
      </c>
      <c r="AP532">
        <v>238.5572932934548</v>
      </c>
      <c r="AQ532">
        <v>4.932465818715772</v>
      </c>
      <c r="AR532">
        <v>0.3077794733647347</v>
      </c>
      <c r="AS532">
        <v>0.007980689549578653</v>
      </c>
      <c r="AT532">
        <v>31.18763969244796</v>
      </c>
      <c r="AU532">
        <v>14.23286296083572</v>
      </c>
      <c r="AV532">
        <v>0.06236142958615313</v>
      </c>
      <c r="AW532">
        <v>8.83653256397244</v>
      </c>
      <c r="AX532">
        <v>61.130013684313</v>
      </c>
      <c r="AY532">
        <v>3.218491666358462</v>
      </c>
      <c r="AZ532">
        <v>0.5693771350938005</v>
      </c>
    </row>
    <row r="533" spans="1:52">
      <c r="A533" s="2">
        <v>44787</v>
      </c>
      <c r="B533">
        <v>1320.347847397824</v>
      </c>
      <c r="C533">
        <v>0.00799031360220126</v>
      </c>
      <c r="F533" s="2">
        <v>44787</v>
      </c>
      <c r="G533">
        <v>0.1477975037384416</v>
      </c>
      <c r="H533">
        <v>0.09424598188581779</v>
      </c>
      <c r="I533">
        <v>0.07072603163523081</v>
      </c>
      <c r="J533">
        <v>0.08917443420388514</v>
      </c>
      <c r="K533">
        <v>0.08051881884557943</v>
      </c>
      <c r="L533">
        <v>0.01007716507577475</v>
      </c>
      <c r="M533">
        <v>0.1070936342129667</v>
      </c>
      <c r="N533">
        <v>0.04858366174201166</v>
      </c>
      <c r="O533">
        <v>0.03348713657800266</v>
      </c>
      <c r="P533">
        <v>0.1048589236578563</v>
      </c>
      <c r="Q533">
        <v>0.1088964021958406</v>
      </c>
      <c r="R533">
        <v>0.1045403062285925</v>
      </c>
      <c r="W533" s="2">
        <v>44787</v>
      </c>
      <c r="X533">
        <v>0.1985430144694868</v>
      </c>
      <c r="Y533">
        <v>0.08878742345274744</v>
      </c>
      <c r="Z533">
        <v>0.06662970658566193</v>
      </c>
      <c r="AA533">
        <v>0.08400961072708563</v>
      </c>
      <c r="AB533">
        <v>0.07585531310415811</v>
      </c>
      <c r="AC533">
        <v>0.009493513727407929</v>
      </c>
      <c r="AD533">
        <v>0.1008909627731426</v>
      </c>
      <c r="AE533">
        <v>0.04576978308952342</v>
      </c>
      <c r="AF533">
        <v>0.03154762161821696</v>
      </c>
      <c r="AG533">
        <v>0.09878568264999323</v>
      </c>
      <c r="AH533">
        <v>0.1028234554470785</v>
      </c>
      <c r="AI533">
        <v>0.09686391235549761</v>
      </c>
      <c r="AN533" s="2">
        <v>44787</v>
      </c>
      <c r="AO533">
        <v>0.5812248590590333</v>
      </c>
      <c r="AP533">
        <v>222.1528731250878</v>
      </c>
      <c r="AQ533">
        <v>4.937678602688602</v>
      </c>
      <c r="AR533">
        <v>0.328088642693293</v>
      </c>
      <c r="AS533">
        <v>0.007989123791620093</v>
      </c>
      <c r="AT533">
        <v>31.22059976441082</v>
      </c>
      <c r="AU533">
        <v>15.22247042604965</v>
      </c>
      <c r="AV533">
        <v>0.05942814517591984</v>
      </c>
      <c r="AW533">
        <v>10.226081993818</v>
      </c>
      <c r="AX533">
        <v>43.17318568777146</v>
      </c>
      <c r="AY533">
        <v>2.973740720813708</v>
      </c>
      <c r="AZ533">
        <v>1.479407592358723</v>
      </c>
    </row>
    <row r="534" spans="1:52">
      <c r="A534" s="2">
        <v>44788</v>
      </c>
      <c r="B534">
        <v>1291.811684922647</v>
      </c>
      <c r="C534">
        <v>-0.02161260953423527</v>
      </c>
      <c r="F534" s="2">
        <v>44788</v>
      </c>
      <c r="G534">
        <v>0.1503049822230187</v>
      </c>
      <c r="H534">
        <v>0.08589363142868908</v>
      </c>
      <c r="I534">
        <v>0.07324700461105067</v>
      </c>
      <c r="J534">
        <v>0.09061909908295808</v>
      </c>
      <c r="K534">
        <v>0.08266966856727864</v>
      </c>
      <c r="L534">
        <v>0.01016308224465892</v>
      </c>
      <c r="M534">
        <v>0.1092091791900384</v>
      </c>
      <c r="N534">
        <v>0.04678034417787449</v>
      </c>
      <c r="O534">
        <v>0.03344627240288989</v>
      </c>
      <c r="P534">
        <v>0.1050904619117884</v>
      </c>
      <c r="Q534">
        <v>0.1078575787417733</v>
      </c>
      <c r="R534">
        <v>0.1047186954179816</v>
      </c>
      <c r="W534" s="2">
        <v>44788</v>
      </c>
      <c r="X534">
        <v>0.1909962483178898</v>
      </c>
      <c r="Y534">
        <v>0.08180224318423295</v>
      </c>
      <c r="Z534">
        <v>0.06975801562988179</v>
      </c>
      <c r="AA534">
        <v>0.08630262170804312</v>
      </c>
      <c r="AB534">
        <v>0.07873184798007879</v>
      </c>
      <c r="AC534">
        <v>0.009544868142935129</v>
      </c>
      <c r="AD534">
        <v>0.1040071968719921</v>
      </c>
      <c r="AE534">
        <v>0.04455204684013916</v>
      </c>
      <c r="AF534">
        <v>0.03215533382590802</v>
      </c>
      <c r="AG534">
        <v>0.1000846672641687</v>
      </c>
      <c r="AH534">
        <v>0.1023343010378283</v>
      </c>
      <c r="AI534">
        <v>0.0997306091969022</v>
      </c>
      <c r="AN534" s="2">
        <v>44788</v>
      </c>
      <c r="AO534">
        <v>0.5619523121725142</v>
      </c>
      <c r="AP534">
        <v>194.3237054189405</v>
      </c>
      <c r="AQ534">
        <v>4.935557657059883</v>
      </c>
      <c r="AR534">
        <v>0.3359407012631607</v>
      </c>
      <c r="AS534">
        <v>0.007985692118855102</v>
      </c>
      <c r="AT534">
        <v>31.745923642588</v>
      </c>
      <c r="AU534">
        <v>15.74202354275301</v>
      </c>
      <c r="AV534">
        <v>0.06045571419632036</v>
      </c>
      <c r="AW534">
        <v>10.79257014520559</v>
      </c>
      <c r="AX534">
        <v>43.15464094502282</v>
      </c>
      <c r="AY534">
        <v>3.019092487789859</v>
      </c>
      <c r="AZ534">
        <v>1.478772123078807</v>
      </c>
    </row>
    <row r="535" spans="1:52">
      <c r="A535" s="2">
        <v>44789</v>
      </c>
      <c r="B535">
        <v>1268.690975079589</v>
      </c>
      <c r="C535">
        <v>-0.0178978949586156</v>
      </c>
      <c r="F535" s="2">
        <v>44789</v>
      </c>
      <c r="G535">
        <v>0.1513877736153269</v>
      </c>
      <c r="H535">
        <v>0.08682760871775816</v>
      </c>
      <c r="I535">
        <v>0.07330277737505617</v>
      </c>
      <c r="J535">
        <v>0.09049828277456229</v>
      </c>
      <c r="K535">
        <v>0.07507146546269072</v>
      </c>
      <c r="L535">
        <v>0.009834859296412793</v>
      </c>
      <c r="M535">
        <v>0.1067145811639155</v>
      </c>
      <c r="N535">
        <v>0.04500309553253175</v>
      </c>
      <c r="O535">
        <v>0.03575793264791412</v>
      </c>
      <c r="P535">
        <v>0.1072571588023156</v>
      </c>
      <c r="Q535">
        <v>0.1074250898198582</v>
      </c>
      <c r="R535">
        <v>0.1109193747916579</v>
      </c>
      <c r="W535" s="2">
        <v>44789</v>
      </c>
      <c r="X535">
        <v>0.1900902133242209</v>
      </c>
      <c r="Y535">
        <v>0.08286198075421364</v>
      </c>
      <c r="Z535">
        <v>0.06879369629959098</v>
      </c>
      <c r="AA535">
        <v>0.08645273378696103</v>
      </c>
      <c r="AB535">
        <v>0.07164276914017845</v>
      </c>
      <c r="AC535">
        <v>0.01035097172403408</v>
      </c>
      <c r="AD535">
        <v>0.1018406668245584</v>
      </c>
      <c r="AE535">
        <v>0.04294769475937452</v>
      </c>
      <c r="AF535">
        <v>0.03412478093820789</v>
      </c>
      <c r="AG535">
        <v>0.1023584636232347</v>
      </c>
      <c r="AH535">
        <v>0.1026826115197382</v>
      </c>
      <c r="AI535">
        <v>0.105853417305687</v>
      </c>
      <c r="AN535" s="2">
        <v>44789</v>
      </c>
      <c r="AO535">
        <v>0.5339496522507633</v>
      </c>
      <c r="AP535">
        <v>200.228381600871</v>
      </c>
      <c r="AQ535">
        <v>4.928815157010701</v>
      </c>
      <c r="AR535">
        <v>0.2985037929646721</v>
      </c>
      <c r="AS535">
        <v>0.00797478280865241</v>
      </c>
      <c r="AT535">
        <v>33.32753806805474</v>
      </c>
      <c r="AU535">
        <v>15.43997743046333</v>
      </c>
      <c r="AV535">
        <v>0.06037312521970107</v>
      </c>
      <c r="AW535">
        <v>10.77782633917776</v>
      </c>
      <c r="AX535">
        <v>47.79033065632333</v>
      </c>
      <c r="AY535">
        <v>3.116718392999442</v>
      </c>
      <c r="AZ535">
        <v>1.476751962074644</v>
      </c>
    </row>
    <row r="536" spans="1:52">
      <c r="A536" s="2">
        <v>44790</v>
      </c>
      <c r="B536">
        <v>1259.970277440524</v>
      </c>
      <c r="C536">
        <v>-0.00687377604977335</v>
      </c>
      <c r="F536" s="2">
        <v>44790</v>
      </c>
      <c r="G536">
        <v>0.1509512520440504</v>
      </c>
      <c r="H536">
        <v>0.08303025159331948</v>
      </c>
      <c r="I536">
        <v>0.07232926621903155</v>
      </c>
      <c r="J536">
        <v>0.09235533153002809</v>
      </c>
      <c r="K536">
        <v>0.08033951683007842</v>
      </c>
      <c r="L536">
        <v>0.01338612208200722</v>
      </c>
      <c r="M536">
        <v>0.1033594821895142</v>
      </c>
      <c r="N536">
        <v>0.04050247053855283</v>
      </c>
      <c r="O536">
        <v>0.04116896029719121</v>
      </c>
      <c r="P536">
        <v>0.1066026827860491</v>
      </c>
      <c r="Q536">
        <v>0.1062434051884575</v>
      </c>
      <c r="R536">
        <v>0.10973125870172</v>
      </c>
      <c r="W536" s="2">
        <v>44790</v>
      </c>
      <c r="X536">
        <v>0.1935682309205959</v>
      </c>
      <c r="Y536">
        <v>0.07885402910194851</v>
      </c>
      <c r="Z536">
        <v>0.0704400749646811</v>
      </c>
      <c r="AA536">
        <v>0.08771007988580981</v>
      </c>
      <c r="AB536">
        <v>0.07629863184306189</v>
      </c>
      <c r="AC536">
        <v>0.01271283225042957</v>
      </c>
      <c r="AD536">
        <v>0.09816074816266185</v>
      </c>
      <c r="AE536">
        <v>0.03846529342330483</v>
      </c>
      <c r="AF536">
        <v>0.03909826034578552</v>
      </c>
      <c r="AG536">
        <v>0.1002050465669565</v>
      </c>
      <c r="AH536">
        <v>0.1012490812648798</v>
      </c>
      <c r="AI536">
        <v>0.1032376912698848</v>
      </c>
      <c r="AN536" s="2">
        <v>44790</v>
      </c>
      <c r="AO536">
        <v>0.465154560540225</v>
      </c>
      <c r="AP536">
        <v>187.5406912915573</v>
      </c>
      <c r="AQ536">
        <v>4.924813057051448</v>
      </c>
      <c r="AR536">
        <v>0.3200855419533798</v>
      </c>
      <c r="AS536">
        <v>0.007968307443491239</v>
      </c>
      <c r="AT536">
        <v>33.30047676944742</v>
      </c>
      <c r="AU536">
        <v>14.73928558804951</v>
      </c>
      <c r="AV536">
        <v>0.06200788304465936</v>
      </c>
      <c r="AW536">
        <v>10.76907495837349</v>
      </c>
      <c r="AX536">
        <v>55.46307833041885</v>
      </c>
      <c r="AY536">
        <v>3.11418767960154</v>
      </c>
      <c r="AZ536">
        <v>2.023257687384169</v>
      </c>
    </row>
    <row r="537" spans="1:52">
      <c r="A537" s="2">
        <v>44791</v>
      </c>
      <c r="B537">
        <v>1203.910225685219</v>
      </c>
      <c r="C537">
        <v>-0.04449315413152777</v>
      </c>
      <c r="F537" s="2">
        <v>44791</v>
      </c>
      <c r="G537">
        <v>0.1504697838391191</v>
      </c>
      <c r="H537">
        <v>0.08148016837945689</v>
      </c>
      <c r="I537">
        <v>0.07228078837085551</v>
      </c>
      <c r="J537">
        <v>0.08809708189072786</v>
      </c>
      <c r="K537">
        <v>0.08176940347690713</v>
      </c>
      <c r="L537">
        <v>0.01826412671238976</v>
      </c>
      <c r="M537">
        <v>0.1027220383442343</v>
      </c>
      <c r="N537">
        <v>0.05030427733599296</v>
      </c>
      <c r="O537">
        <v>0.0407802769096529</v>
      </c>
      <c r="P537">
        <v>0.1049852640529212</v>
      </c>
      <c r="Q537">
        <v>0.1045766605835627</v>
      </c>
      <c r="R537">
        <v>0.1042701301041796</v>
      </c>
      <c r="W537" s="2">
        <v>44791</v>
      </c>
      <c r="X537">
        <v>0.1849200158827483</v>
      </c>
      <c r="Y537">
        <v>0.07788883039675897</v>
      </c>
      <c r="Z537">
        <v>0.07039427218927208</v>
      </c>
      <c r="AA537">
        <v>0.08421409535975267</v>
      </c>
      <c r="AB537">
        <v>0.07851195483155148</v>
      </c>
      <c r="AC537">
        <v>0.01745911301043537</v>
      </c>
      <c r="AD537">
        <v>0.09860389456539537</v>
      </c>
      <c r="AE537">
        <v>0.04808705484514608</v>
      </c>
      <c r="AF537">
        <v>0.03993711812796206</v>
      </c>
      <c r="AG537">
        <v>0.102259434165643</v>
      </c>
      <c r="AH537">
        <v>0.09804991991413566</v>
      </c>
      <c r="AI537">
        <v>0.09967429671119896</v>
      </c>
      <c r="AN537" s="2">
        <v>44791</v>
      </c>
      <c r="AO537">
        <v>0.6049592390500528</v>
      </c>
      <c r="AP537">
        <v>183.0163460313337</v>
      </c>
      <c r="AQ537">
        <v>4.941215990564753</v>
      </c>
      <c r="AR537">
        <v>0.3211516416819195</v>
      </c>
      <c r="AS537">
        <v>0.007762658672781916</v>
      </c>
      <c r="AT537">
        <v>31.56986028814739</v>
      </c>
      <c r="AU537">
        <v>14.78837730355904</v>
      </c>
      <c r="AV537">
        <v>0.05785541963321016</v>
      </c>
      <c r="AW537">
        <v>10.80494320727871</v>
      </c>
      <c r="AX537">
        <v>55.64780761369478</v>
      </c>
      <c r="AY537">
        <v>3.124560015132798</v>
      </c>
      <c r="AZ537">
        <v>2.771097389151279</v>
      </c>
    </row>
    <row r="538" spans="1:52">
      <c r="A538" s="2">
        <v>44792</v>
      </c>
      <c r="B538">
        <v>1174.765627077704</v>
      </c>
      <c r="C538">
        <v>-0.02420828230022454</v>
      </c>
      <c r="F538" s="2">
        <v>44792</v>
      </c>
      <c r="G538">
        <v>0.1507760372121086</v>
      </c>
      <c r="H538">
        <v>0.08039599270244165</v>
      </c>
      <c r="I538">
        <v>0.07453213752227797</v>
      </c>
      <c r="J538">
        <v>0.08201702304964338</v>
      </c>
      <c r="K538">
        <v>0.08204646414487821</v>
      </c>
      <c r="L538">
        <v>0.01806793795840795</v>
      </c>
      <c r="M538">
        <v>0.1028130225549948</v>
      </c>
      <c r="N538">
        <v>0.05339065746240013</v>
      </c>
      <c r="O538">
        <v>0.04114414023488543</v>
      </c>
      <c r="P538">
        <v>0.1023075551053228</v>
      </c>
      <c r="Q538">
        <v>0.1005263189407741</v>
      </c>
      <c r="R538">
        <v>0.111982713111865</v>
      </c>
      <c r="W538" s="2">
        <v>44792</v>
      </c>
      <c r="X538">
        <v>0.1796267160815749</v>
      </c>
      <c r="Y538">
        <v>0.07850411927875946</v>
      </c>
      <c r="Z538">
        <v>0.07156408024758858</v>
      </c>
      <c r="AA538">
        <v>0.07875089879769774</v>
      </c>
      <c r="AB538">
        <v>0.0798257772640124</v>
      </c>
      <c r="AC538">
        <v>0.01849763311572031</v>
      </c>
      <c r="AD538">
        <v>0.09995101473695403</v>
      </c>
      <c r="AE538">
        <v>0.05126450712578381</v>
      </c>
      <c r="AF538">
        <v>0.03973545492387942</v>
      </c>
      <c r="AG538">
        <v>0.09823341080622398</v>
      </c>
      <c r="AH538">
        <v>0.09652310794819087</v>
      </c>
      <c r="AI538">
        <v>0.1075232796736146</v>
      </c>
      <c r="AN538" s="2">
        <v>44792</v>
      </c>
      <c r="AO538">
        <v>0.6560582651282442</v>
      </c>
      <c r="AP538">
        <v>183.9996498556599</v>
      </c>
      <c r="AQ538">
        <v>4.852483125811212</v>
      </c>
      <c r="AR538">
        <v>0.322877113992466</v>
      </c>
      <c r="AS538">
        <v>0.007627802617406781</v>
      </c>
      <c r="AT538">
        <v>33.74742018923194</v>
      </c>
      <c r="AU538">
        <v>14.86783178002246</v>
      </c>
      <c r="AV538">
        <v>0.05210401489372</v>
      </c>
      <c r="AW538">
        <v>11.40070783075422</v>
      </c>
      <c r="AX538">
        <v>55.94679020857483</v>
      </c>
      <c r="AY538">
        <v>3.028137877302645</v>
      </c>
      <c r="AZ538">
        <v>2.785985844305259</v>
      </c>
    </row>
    <row r="539" spans="1:52">
      <c r="A539" s="2">
        <v>44793</v>
      </c>
      <c r="B539">
        <v>1062.233572117384</v>
      </c>
      <c r="C539">
        <v>-0.09579106876003007</v>
      </c>
      <c r="F539" s="2">
        <v>44793</v>
      </c>
      <c r="G539">
        <v>0.1504926054195497</v>
      </c>
      <c r="H539">
        <v>0.08466912650975172</v>
      </c>
      <c r="I539">
        <v>0.07431315375216872</v>
      </c>
      <c r="J539">
        <v>0.08689945783132781</v>
      </c>
      <c r="K539">
        <v>0.08286730484238103</v>
      </c>
      <c r="L539">
        <v>0.0215071112662785</v>
      </c>
      <c r="M539">
        <v>0.1004082320677053</v>
      </c>
      <c r="N539">
        <v>0.05187547535086368</v>
      </c>
      <c r="O539">
        <v>0.0437443003413245</v>
      </c>
      <c r="P539">
        <v>0.09869819135663133</v>
      </c>
      <c r="Q539">
        <v>0.09500100206035558</v>
      </c>
      <c r="R539">
        <v>0.109524039201662</v>
      </c>
      <c r="W539" s="2">
        <v>44793</v>
      </c>
      <c r="X539">
        <v>0.1795275592271023</v>
      </c>
      <c r="Y539">
        <v>0.08154687618969023</v>
      </c>
      <c r="Z539">
        <v>0.07278320931675067</v>
      </c>
      <c r="AA539">
        <v>0.0836949620344356</v>
      </c>
      <c r="AB539">
        <v>0.07981149831959897</v>
      </c>
      <c r="AC539">
        <v>0.02071401716217194</v>
      </c>
      <c r="AD539">
        <v>0.0967055880505369</v>
      </c>
      <c r="AE539">
        <v>0.05104349710723916</v>
      </c>
      <c r="AF539">
        <v>0.0421311898561722</v>
      </c>
      <c r="AG539">
        <v>0.09505860663129177</v>
      </c>
      <c r="AH539">
        <v>0.09149775452118385</v>
      </c>
      <c r="AI539">
        <v>0.1054852415838263</v>
      </c>
      <c r="AN539" s="2">
        <v>44793</v>
      </c>
      <c r="AO539">
        <v>0.6576446389552525</v>
      </c>
      <c r="AP539">
        <v>199.428177191141</v>
      </c>
      <c r="AQ539">
        <v>4.484623894578861</v>
      </c>
      <c r="AR539">
        <v>0.3147381288380873</v>
      </c>
      <c r="AS539">
        <v>0.007646246934128366</v>
      </c>
      <c r="AT539">
        <v>32.25066759789156</v>
      </c>
      <c r="AU539">
        <v>14.55074117784506</v>
      </c>
      <c r="AV539">
        <v>0.05712626839805456</v>
      </c>
      <c r="AW539">
        <v>11.42827517571944</v>
      </c>
      <c r="AX539">
        <v>60.12042119527067</v>
      </c>
      <c r="AY539">
        <v>2.913508294333125</v>
      </c>
      <c r="AZ539">
        <v>3.307960322470823</v>
      </c>
    </row>
    <row r="540" spans="1:52">
      <c r="A540" s="2">
        <v>44794</v>
      </c>
      <c r="B540">
        <v>1062.196707041499</v>
      </c>
      <c r="C540">
        <v>-3.470524454540769E-05</v>
      </c>
      <c r="F540" s="2">
        <v>44794</v>
      </c>
      <c r="G540">
        <v>0.1496935605432365</v>
      </c>
      <c r="H540">
        <v>0.08451303466892433</v>
      </c>
      <c r="I540">
        <v>0.07410280762366606</v>
      </c>
      <c r="J540">
        <v>0.08840333962749866</v>
      </c>
      <c r="K540">
        <v>0.08048777761520715</v>
      </c>
      <c r="L540">
        <v>0.02178234655573409</v>
      </c>
      <c r="M540">
        <v>0.1018053530020902</v>
      </c>
      <c r="N540">
        <v>0.05480629511841769</v>
      </c>
      <c r="O540">
        <v>0.04435545151562478</v>
      </c>
      <c r="P540">
        <v>0.09885553401544163</v>
      </c>
      <c r="Q540">
        <v>0.09370779586721839</v>
      </c>
      <c r="R540">
        <v>0.1074867038469405</v>
      </c>
      <c r="W540" s="2">
        <v>44794</v>
      </c>
      <c r="X540">
        <v>0.1718625391498745</v>
      </c>
      <c r="Y540">
        <v>0.08157372245614952</v>
      </c>
      <c r="Z540">
        <v>0.07331037856205883</v>
      </c>
      <c r="AA540">
        <v>0.08630586647749995</v>
      </c>
      <c r="AB540">
        <v>0.07857811047862252</v>
      </c>
      <c r="AC540">
        <v>0.02003454156537019</v>
      </c>
      <c r="AD540">
        <v>0.09938990133083231</v>
      </c>
      <c r="AE540">
        <v>0.05350595134242275</v>
      </c>
      <c r="AF540">
        <v>0.0421930328087947</v>
      </c>
      <c r="AG540">
        <v>0.09651007026712784</v>
      </c>
      <c r="AH540">
        <v>0.09179943011273567</v>
      </c>
      <c r="AI540">
        <v>0.1049364554485113</v>
      </c>
      <c r="AN540" s="2">
        <v>44794</v>
      </c>
      <c r="AO540">
        <v>0.7034471603056041</v>
      </c>
      <c r="AP540">
        <v>199.0601970837519</v>
      </c>
      <c r="AQ540">
        <v>4.476348973724798</v>
      </c>
      <c r="AR540">
        <v>0.3018469192794211</v>
      </c>
      <c r="AS540">
        <v>0.007519109219018554</v>
      </c>
      <c r="AT540">
        <v>30.6170787601357</v>
      </c>
      <c r="AU540">
        <v>14.97370045229937</v>
      </c>
      <c r="AV540">
        <v>0.05958855207080605</v>
      </c>
      <c r="AW540">
        <v>11.40718799543397</v>
      </c>
      <c r="AX540">
        <v>60.00948843060669</v>
      </c>
      <c r="AY540">
        <v>2.985792802254158</v>
      </c>
      <c r="AZ540">
        <v>3.301856553124655</v>
      </c>
    </row>
    <row r="541" spans="1:52">
      <c r="A541" s="2">
        <v>44795</v>
      </c>
      <c r="B541">
        <v>1101.481533838755</v>
      </c>
      <c r="C541">
        <v>0.03698451194287267</v>
      </c>
      <c r="F541" s="2">
        <v>44795</v>
      </c>
      <c r="G541">
        <v>0.1501909334230316</v>
      </c>
      <c r="H541">
        <v>0.08386674271169982</v>
      </c>
      <c r="I541">
        <v>0.07359943527267493</v>
      </c>
      <c r="J541">
        <v>0.08784648889838334</v>
      </c>
      <c r="K541">
        <v>0.067226020831627</v>
      </c>
      <c r="L541">
        <v>0.02172286273752811</v>
      </c>
      <c r="M541">
        <v>0.1096662000824971</v>
      </c>
      <c r="N541">
        <v>0.05514276197365311</v>
      </c>
      <c r="O541">
        <v>0.04121797257962012</v>
      </c>
      <c r="P541">
        <v>0.1027034659988519</v>
      </c>
      <c r="Q541">
        <v>0.09714410991684516</v>
      </c>
      <c r="R541">
        <v>0.1096730055735878</v>
      </c>
      <c r="W541" s="2">
        <v>44795</v>
      </c>
      <c r="X541">
        <v>0.1767319153943211</v>
      </c>
      <c r="Y541">
        <v>0.08162487778145203</v>
      </c>
      <c r="Z541">
        <v>0.07304401071975278</v>
      </c>
      <c r="AA541">
        <v>0.08684846904724913</v>
      </c>
      <c r="AB541">
        <v>0.06502903393896321</v>
      </c>
      <c r="AC541">
        <v>0.01922072561220353</v>
      </c>
      <c r="AD541">
        <v>0.1060822425438986</v>
      </c>
      <c r="AE541">
        <v>0.05274638164471553</v>
      </c>
      <c r="AF541">
        <v>0.03987094438459422</v>
      </c>
      <c r="AG541">
        <v>0.09934705480807587</v>
      </c>
      <c r="AH541">
        <v>0.0939693818346739</v>
      </c>
      <c r="AI541">
        <v>0.1054849622901</v>
      </c>
      <c r="AN541" s="2">
        <v>44795</v>
      </c>
      <c r="AO541">
        <v>0.7044821422182865</v>
      </c>
      <c r="AP541">
        <v>199.3530743816391</v>
      </c>
      <c r="AQ541">
        <v>4.64987326482404</v>
      </c>
      <c r="AR541">
        <v>0.2450255878018367</v>
      </c>
      <c r="AS541">
        <v>0.007675260698644324</v>
      </c>
      <c r="AT541">
        <v>30.6621256727171</v>
      </c>
      <c r="AU541">
        <v>16.22410663359555</v>
      </c>
      <c r="AV541">
        <v>0.05967622471642373</v>
      </c>
      <c r="AW541">
        <v>11.4239713928461</v>
      </c>
      <c r="AX541">
        <v>55.29541679553974</v>
      </c>
      <c r="AY541">
        <v>3.092206519536575</v>
      </c>
      <c r="AZ541">
        <v>3.306714575167521</v>
      </c>
    </row>
    <row r="542" spans="1:52">
      <c r="A542" s="2">
        <v>44796</v>
      </c>
      <c r="B542">
        <v>1087.835159104663</v>
      </c>
      <c r="C542">
        <v>-0.01238910895449419</v>
      </c>
      <c r="F542" s="2">
        <v>44796</v>
      </c>
      <c r="G542">
        <v>0.1504944623336724</v>
      </c>
      <c r="H542">
        <v>0.08405506210919272</v>
      </c>
      <c r="I542">
        <v>0.07655509551126374</v>
      </c>
      <c r="J542">
        <v>0.09035002933193774</v>
      </c>
      <c r="K542">
        <v>0.06772035238502271</v>
      </c>
      <c r="L542">
        <v>0.02111777719970591</v>
      </c>
      <c r="M542">
        <v>0.1073195234363884</v>
      </c>
      <c r="N542">
        <v>0.04970713804870687</v>
      </c>
      <c r="O542">
        <v>0.04103441189430364</v>
      </c>
      <c r="P542">
        <v>0.1049629642785862</v>
      </c>
      <c r="Q542">
        <v>0.0980918936438175</v>
      </c>
      <c r="R542">
        <v>0.1085912898274023</v>
      </c>
      <c r="W542" s="2">
        <v>44796</v>
      </c>
      <c r="X542">
        <v>0.1794305991922332</v>
      </c>
      <c r="Y542">
        <v>0.08219034721655268</v>
      </c>
      <c r="Z542">
        <v>0.07381893520909472</v>
      </c>
      <c r="AA542">
        <v>0.08712082346514494</v>
      </c>
      <c r="AB542">
        <v>0.06494555913713944</v>
      </c>
      <c r="AC542">
        <v>0.02059005401683473</v>
      </c>
      <c r="AD542">
        <v>0.103483809853729</v>
      </c>
      <c r="AE542">
        <v>0.04793055221918104</v>
      </c>
      <c r="AF542">
        <v>0.03998173576940869</v>
      </c>
      <c r="AG542">
        <v>0.1012114766194167</v>
      </c>
      <c r="AH542">
        <v>0.09458598533607709</v>
      </c>
      <c r="AI542">
        <v>0.1047101219651879</v>
      </c>
      <c r="AN542" s="2">
        <v>44796</v>
      </c>
      <c r="AO542">
        <v>0.6150498815034993</v>
      </c>
      <c r="AP542">
        <v>199.6235187986915</v>
      </c>
      <c r="AQ542">
        <v>4.760331021394759</v>
      </c>
      <c r="AR542">
        <v>0.2453579920171294</v>
      </c>
      <c r="AS542">
        <v>0.007685673035709147</v>
      </c>
      <c r="AT542">
        <v>29.88705365176942</v>
      </c>
      <c r="AU542">
        <v>15.84861479997985</v>
      </c>
      <c r="AV542">
        <v>0.06112539044229068</v>
      </c>
      <c r="AW542">
        <v>11.898200974086</v>
      </c>
      <c r="AX542">
        <v>55.37043112279467</v>
      </c>
      <c r="AY542">
        <v>3.241088005719549</v>
      </c>
      <c r="AZ542">
        <v>3.311200497937531</v>
      </c>
    </row>
    <row r="543" spans="1:52">
      <c r="A543" s="2">
        <v>44797</v>
      </c>
      <c r="B543">
        <v>1110.98802041564</v>
      </c>
      <c r="C543">
        <v>0.02128342802417982</v>
      </c>
      <c r="F543" s="2">
        <v>44797</v>
      </c>
      <c r="G543">
        <v>0.1491867917427615</v>
      </c>
      <c r="H543">
        <v>0.08662733148596552</v>
      </c>
      <c r="I543">
        <v>0.07533928568858675</v>
      </c>
      <c r="J543">
        <v>0.09167642430902596</v>
      </c>
      <c r="K543">
        <v>0.0725172836252695</v>
      </c>
      <c r="L543">
        <v>0.01932612951903735</v>
      </c>
      <c r="M543">
        <v>0.1041244840618217</v>
      </c>
      <c r="N543">
        <v>0.04964301467237256</v>
      </c>
      <c r="O543">
        <v>0.04152737120544398</v>
      </c>
      <c r="P543">
        <v>0.1077324036997495</v>
      </c>
      <c r="Q543">
        <v>0.09655956776581495</v>
      </c>
      <c r="R543">
        <v>0.1057399122241507</v>
      </c>
      <c r="W543" s="2">
        <v>44797</v>
      </c>
      <c r="X543">
        <v>0.1860085242324124</v>
      </c>
      <c r="Y543">
        <v>0.08285508253473906</v>
      </c>
      <c r="Z543">
        <v>0.07205858274472468</v>
      </c>
      <c r="AA543">
        <v>0.08738605969214083</v>
      </c>
      <c r="AB543">
        <v>0.06935946677452727</v>
      </c>
      <c r="AC543">
        <v>0.01848455942148371</v>
      </c>
      <c r="AD543">
        <v>0.0995903091188611</v>
      </c>
      <c r="AE543">
        <v>0.04842457069909045</v>
      </c>
      <c r="AF543">
        <v>0.03829987693070475</v>
      </c>
      <c r="AG543">
        <v>0.1030411193221934</v>
      </c>
      <c r="AH543">
        <v>0.09235481249992654</v>
      </c>
      <c r="AI543">
        <v>0.1021370360291958</v>
      </c>
      <c r="AN543" s="2">
        <v>44797</v>
      </c>
      <c r="AO543">
        <v>0.6159324753078173</v>
      </c>
      <c r="AP543">
        <v>206.7497743409886</v>
      </c>
      <c r="AQ543">
        <v>4.556768735519279</v>
      </c>
      <c r="AR543">
        <v>0.269235843422898</v>
      </c>
      <c r="AS543">
        <v>0.007696701941830954</v>
      </c>
      <c r="AT543">
        <v>29.92994143888335</v>
      </c>
      <c r="AU543">
        <v>15.13232628645066</v>
      </c>
      <c r="AV543">
        <v>0.06121310510172449</v>
      </c>
      <c r="AW543">
        <v>11.5482388477236</v>
      </c>
      <c r="AX543">
        <v>55.44988744157639</v>
      </c>
      <c r="AY543">
        <v>3.353180090103479</v>
      </c>
      <c r="AZ543">
        <v>3.011632564295115</v>
      </c>
    </row>
    <row r="544" spans="1:52">
      <c r="A544" s="2">
        <v>44798</v>
      </c>
      <c r="B544">
        <v>1099.533290366389</v>
      </c>
      <c r="C544">
        <v>-0.01031039924711807</v>
      </c>
      <c r="F544" s="2">
        <v>44798</v>
      </c>
      <c r="G544">
        <v>0.1502593202398633</v>
      </c>
      <c r="H544">
        <v>0.08628208339246275</v>
      </c>
      <c r="I544">
        <v>0.07511943156707056</v>
      </c>
      <c r="J544">
        <v>0.09252106006404226</v>
      </c>
      <c r="K544">
        <v>0.07000367846245918</v>
      </c>
      <c r="L544">
        <v>0.01302774573532987</v>
      </c>
      <c r="M544">
        <v>0.1046741290845318</v>
      </c>
      <c r="N544">
        <v>0.0497483603337153</v>
      </c>
      <c r="O544">
        <v>0.03880988866246833</v>
      </c>
      <c r="P544">
        <v>0.11533824636922</v>
      </c>
      <c r="Q544">
        <v>0.1038559154635501</v>
      </c>
      <c r="R544">
        <v>0.1003601406252863</v>
      </c>
      <c r="W544" s="2">
        <v>44798</v>
      </c>
      <c r="X544">
        <v>0.1903166606636724</v>
      </c>
      <c r="Y544">
        <v>0.08325094578198532</v>
      </c>
      <c r="Z544">
        <v>0.07110730174745958</v>
      </c>
      <c r="AA544">
        <v>0.08622411660053818</v>
      </c>
      <c r="AB544">
        <v>0.06656996595158221</v>
      </c>
      <c r="AC544">
        <v>0.01238872883646911</v>
      </c>
      <c r="AD544">
        <v>0.1008819602510777</v>
      </c>
      <c r="AE544">
        <v>0.048474056857452</v>
      </c>
      <c r="AF544">
        <v>0.03690624583721988</v>
      </c>
      <c r="AG544">
        <v>0.1096808525259381</v>
      </c>
      <c r="AH544">
        <v>0.09876173521347927</v>
      </c>
      <c r="AI544">
        <v>0.09543742973312626</v>
      </c>
      <c r="AN544" s="2">
        <v>44798</v>
      </c>
      <c r="AO544">
        <v>0.6171034259218792</v>
      </c>
      <c r="AP544">
        <v>207.142826801976</v>
      </c>
      <c r="AQ544">
        <v>4.955811519213131</v>
      </c>
      <c r="AR544">
        <v>0.2596097759064999</v>
      </c>
      <c r="AS544">
        <v>0.007711334159202728</v>
      </c>
      <c r="AT544">
        <v>28.12300885019575</v>
      </c>
      <c r="AU544">
        <v>15.16109438598698</v>
      </c>
      <c r="AV544">
        <v>0.06132947747350384</v>
      </c>
      <c r="AW544">
        <v>11.57019323056941</v>
      </c>
      <c r="AX544">
        <v>52.45929792624042</v>
      </c>
      <c r="AY544">
        <v>3.614748727478133</v>
      </c>
      <c r="AZ544">
        <v>2.028502843878642</v>
      </c>
    </row>
    <row r="545" spans="1:52">
      <c r="A545" s="2">
        <v>44799</v>
      </c>
      <c r="B545">
        <v>1112.743527305649</v>
      </c>
      <c r="C545">
        <v>0.01201440379750429</v>
      </c>
      <c r="F545" s="2">
        <v>44799</v>
      </c>
      <c r="G545">
        <v>0.1499435351260306</v>
      </c>
      <c r="H545">
        <v>0.08665538106149043</v>
      </c>
      <c r="I545">
        <v>0.0780075097320484</v>
      </c>
      <c r="J545">
        <v>0.09056988615217802</v>
      </c>
      <c r="K545">
        <v>0.06890320851205911</v>
      </c>
      <c r="L545">
        <v>0.01616703727700843</v>
      </c>
      <c r="M545">
        <v>0.1070745538552142</v>
      </c>
      <c r="N545">
        <v>0.05194868489522921</v>
      </c>
      <c r="O545">
        <v>0.03867528880722937</v>
      </c>
      <c r="P545">
        <v>0.1148724762980324</v>
      </c>
      <c r="Q545">
        <v>0.1027381264323889</v>
      </c>
      <c r="R545">
        <v>0.09444431185109083</v>
      </c>
      <c r="W545" s="2">
        <v>44799</v>
      </c>
      <c r="X545">
        <v>0.1941732531093047</v>
      </c>
      <c r="Y545">
        <v>0.08168560996660965</v>
      </c>
      <c r="Z545">
        <v>0.073800805163985</v>
      </c>
      <c r="AA545">
        <v>0.0856857313430569</v>
      </c>
      <c r="AB545">
        <v>0.06518747084785806</v>
      </c>
      <c r="AC545">
        <v>0.0152951987860881</v>
      </c>
      <c r="AD545">
        <v>0.1013003531869288</v>
      </c>
      <c r="AE545">
        <v>0.04869217748016316</v>
      </c>
      <c r="AF545">
        <v>0.03674320697213521</v>
      </c>
      <c r="AG545">
        <v>0.1098290112978978</v>
      </c>
      <c r="AH545">
        <v>0.09825596064033747</v>
      </c>
      <c r="AI545">
        <v>0.0893512212056352</v>
      </c>
      <c r="AN545" s="2">
        <v>44799</v>
      </c>
      <c r="AO545">
        <v>0.6185033761874794</v>
      </c>
      <c r="AP545">
        <v>207.6127474720248</v>
      </c>
      <c r="AQ545">
        <v>4.967054188368991</v>
      </c>
      <c r="AR545">
        <v>0.2543258194499661</v>
      </c>
      <c r="AS545">
        <v>0.007728827959837817</v>
      </c>
      <c r="AT545">
        <v>26.0005208394174</v>
      </c>
      <c r="AU545">
        <v>15.70694567621279</v>
      </c>
      <c r="AV545">
        <v>0.05945441406468256</v>
      </c>
      <c r="AW545">
        <v>12.17691329717534</v>
      </c>
      <c r="AX545">
        <v>52.57830619127368</v>
      </c>
      <c r="AY545">
        <v>3.622949084547212</v>
      </c>
      <c r="AZ545">
        <v>2.559641007576871</v>
      </c>
    </row>
    <row r="546" spans="1:52">
      <c r="A546" s="2">
        <v>44800</v>
      </c>
      <c r="B546">
        <v>1015.749751425996</v>
      </c>
      <c r="C546">
        <v>-0.08716633572743426</v>
      </c>
      <c r="F546" s="2">
        <v>44800</v>
      </c>
      <c r="G546">
        <v>0.1493511859081359</v>
      </c>
      <c r="H546">
        <v>0.08227230366425727</v>
      </c>
      <c r="I546">
        <v>0.07729652951034449</v>
      </c>
      <c r="J546">
        <v>0.09280348022177469</v>
      </c>
      <c r="K546">
        <v>0.08291070502225764</v>
      </c>
      <c r="L546">
        <v>0.02457385073161957</v>
      </c>
      <c r="M546">
        <v>0.09998637677956619</v>
      </c>
      <c r="N546">
        <v>0.05002409841394687</v>
      </c>
      <c r="O546">
        <v>0.03949543005751034</v>
      </c>
      <c r="P546">
        <v>0.10655792690734</v>
      </c>
      <c r="Q546">
        <v>0.09262980755303538</v>
      </c>
      <c r="R546">
        <v>0.1020983052302117</v>
      </c>
      <c r="W546" s="2">
        <v>44800</v>
      </c>
      <c r="X546">
        <v>0.1858862541875692</v>
      </c>
      <c r="Y546">
        <v>0.0791411585173929</v>
      </c>
      <c r="Z546">
        <v>0.07239397495670448</v>
      </c>
      <c r="AA546">
        <v>0.08927153625319011</v>
      </c>
      <c r="AB546">
        <v>0.07975526339620373</v>
      </c>
      <c r="AC546">
        <v>0.0236386114101089</v>
      </c>
      <c r="AD546">
        <v>0.09618106388005755</v>
      </c>
      <c r="AE546">
        <v>0.04865269774217344</v>
      </c>
      <c r="AF546">
        <v>0.03525983859698785</v>
      </c>
      <c r="AG546">
        <v>0.1025025118911588</v>
      </c>
      <c r="AH546">
        <v>0.08910447327336975</v>
      </c>
      <c r="AI546">
        <v>0.09821261589508327</v>
      </c>
      <c r="AN546" s="2">
        <v>44800</v>
      </c>
      <c r="AO546">
        <v>0.6159501163381188</v>
      </c>
      <c r="AP546">
        <v>194.3103111548103</v>
      </c>
      <c r="AQ546">
        <v>4.572294485415086</v>
      </c>
      <c r="AR546">
        <v>0.301752451292041</v>
      </c>
      <c r="AS546">
        <v>0.007492946227855706</v>
      </c>
      <c r="AT546">
        <v>27.68963601761518</v>
      </c>
      <c r="AU546">
        <v>14.67657818017219</v>
      </c>
      <c r="AV546">
        <v>0.06247639829361934</v>
      </c>
      <c r="AW546">
        <v>12.12664546516693</v>
      </c>
      <c r="AX546">
        <v>52.36125632006184</v>
      </c>
      <c r="AY546">
        <v>3.411189700460604</v>
      </c>
      <c r="AZ546">
        <v>4.066837240306192</v>
      </c>
    </row>
    <row r="547" spans="1:52">
      <c r="A547" s="2">
        <v>44801</v>
      </c>
      <c r="B547">
        <v>1018.184509216814</v>
      </c>
      <c r="C547">
        <v>0.002397005549250597</v>
      </c>
      <c r="F547" s="2">
        <v>44801</v>
      </c>
      <c r="G547">
        <v>0.1481397047717578</v>
      </c>
      <c r="H547">
        <v>0.07784240175696573</v>
      </c>
      <c r="I547">
        <v>0.07463897091445983</v>
      </c>
      <c r="J547">
        <v>0.09735432810083919</v>
      </c>
      <c r="K547">
        <v>0.08265234489748395</v>
      </c>
      <c r="L547">
        <v>0.02433968819947009</v>
      </c>
      <c r="M547">
        <v>0.1021570580979622</v>
      </c>
      <c r="N547">
        <v>0.04993431832891916</v>
      </c>
      <c r="O547">
        <v>0.02920802119132709</v>
      </c>
      <c r="P547">
        <v>0.1131038908990764</v>
      </c>
      <c r="Q547">
        <v>0.09877874196782974</v>
      </c>
      <c r="R547">
        <v>0.1018505308739087</v>
      </c>
      <c r="W547" s="2">
        <v>44801</v>
      </c>
      <c r="X547">
        <v>0.1947431982697228</v>
      </c>
      <c r="Y547">
        <v>0.07344404832669067</v>
      </c>
      <c r="Z547">
        <v>0.07042162193313246</v>
      </c>
      <c r="AA547">
        <v>0.09185348622944702</v>
      </c>
      <c r="AB547">
        <v>0.07953027151564021</v>
      </c>
      <c r="AC547">
        <v>0.02043890210797053</v>
      </c>
      <c r="AD547">
        <v>0.09549578835107679</v>
      </c>
      <c r="AE547">
        <v>0.04869584838385423</v>
      </c>
      <c r="AF547">
        <v>0.02755767128820473</v>
      </c>
      <c r="AG547">
        <v>0.1067131465838306</v>
      </c>
      <c r="AH547">
        <v>0.09319741599681315</v>
      </c>
      <c r="AI547">
        <v>0.09790860101361674</v>
      </c>
      <c r="AN547" s="2">
        <v>44801</v>
      </c>
      <c r="AO547">
        <v>0.618595402357498</v>
      </c>
      <c r="AP547">
        <v>176.1680911492407</v>
      </c>
      <c r="AQ547">
        <v>5.000232271413333</v>
      </c>
      <c r="AR547">
        <v>0.3030483704250086</v>
      </c>
      <c r="AS547">
        <v>0.007525125758916344</v>
      </c>
      <c r="AT547">
        <v>27.80855312647872</v>
      </c>
      <c r="AU547">
        <v>14.73960884782291</v>
      </c>
      <c r="AV547">
        <v>0.06639905872091439</v>
      </c>
      <c r="AW547">
        <v>11.61377343015878</v>
      </c>
      <c r="AX547">
        <v>36.87238805613853</v>
      </c>
      <c r="AY547">
        <v>3.649919222152847</v>
      </c>
      <c r="AZ547">
        <v>4.084302855474559</v>
      </c>
    </row>
    <row r="548" spans="1:52">
      <c r="A548" s="2">
        <v>44802</v>
      </c>
      <c r="B548">
        <v>990.3021867388397</v>
      </c>
      <c r="C548">
        <v>-0.02738435148598084</v>
      </c>
      <c r="F548" s="2">
        <v>44802</v>
      </c>
      <c r="G548">
        <v>0.1496963810420173</v>
      </c>
      <c r="H548">
        <v>0.08046923294248831</v>
      </c>
      <c r="I548">
        <v>0.07396308572542749</v>
      </c>
      <c r="J548">
        <v>0.1050479906932754</v>
      </c>
      <c r="K548">
        <v>0.08146421749319499</v>
      </c>
      <c r="L548">
        <v>0.01624553570915083</v>
      </c>
      <c r="M548">
        <v>0.1025762692058039</v>
      </c>
      <c r="N548">
        <v>0.04954130761738475</v>
      </c>
      <c r="O548">
        <v>0.02462844351757102</v>
      </c>
      <c r="P548">
        <v>0.1130993215544079</v>
      </c>
      <c r="Q548">
        <v>0.1043234889810946</v>
      </c>
      <c r="R548">
        <v>0.09894472551818341</v>
      </c>
      <c r="W548" s="2">
        <v>44802</v>
      </c>
      <c r="X548">
        <v>0.2053360080658302</v>
      </c>
      <c r="Y548">
        <v>0.07514460110785245</v>
      </c>
      <c r="Z548">
        <v>0.06935681718803328</v>
      </c>
      <c r="AA548">
        <v>0.09809698774523302</v>
      </c>
      <c r="AB548">
        <v>0.07607374774486296</v>
      </c>
      <c r="AC548">
        <v>0.01517057210573881</v>
      </c>
      <c r="AD548">
        <v>0.09334688843894191</v>
      </c>
      <c r="AE548">
        <v>0.04745596832252954</v>
      </c>
      <c r="AF548">
        <v>0.02299878470766396</v>
      </c>
      <c r="AG548">
        <v>0.1072016241038625</v>
      </c>
      <c r="AH548">
        <v>0.09742042615550478</v>
      </c>
      <c r="AI548">
        <v>0.09239757431394656</v>
      </c>
      <c r="AN548" s="2">
        <v>44802</v>
      </c>
      <c r="AO548">
        <v>0.6194259925162633</v>
      </c>
      <c r="AP548">
        <v>184.9903502979589</v>
      </c>
      <c r="AQ548">
        <v>5.609254046486286</v>
      </c>
      <c r="AR548">
        <v>0.2910033476509065</v>
      </c>
      <c r="AS548">
        <v>0.007535229770965267</v>
      </c>
      <c r="AT548">
        <v>25.6462147771241</v>
      </c>
      <c r="AU548">
        <v>14.75939977094713</v>
      </c>
      <c r="AV548">
        <v>0.07219649092644032</v>
      </c>
      <c r="AW548">
        <v>11.62936728339542</v>
      </c>
      <c r="AX548">
        <v>30.87691052462504</v>
      </c>
      <c r="AY548">
        <v>3.654819981154055</v>
      </c>
      <c r="AZ548">
        <v>2.787146415726101</v>
      </c>
    </row>
    <row r="549" spans="1:52">
      <c r="A549" s="2">
        <v>44803</v>
      </c>
      <c r="B549">
        <v>1042.159538348138</v>
      </c>
      <c r="C549">
        <v>0.0523651793399238</v>
      </c>
      <c r="F549" s="2">
        <v>44803</v>
      </c>
      <c r="G549">
        <v>0.1500740820993059</v>
      </c>
      <c r="H549">
        <v>0.08246976050981174</v>
      </c>
      <c r="I549">
        <v>0.07121507404601045</v>
      </c>
      <c r="J549">
        <v>0.0995359397295819</v>
      </c>
      <c r="K549">
        <v>0.08311209236385415</v>
      </c>
      <c r="L549">
        <v>0.01210024798438166</v>
      </c>
      <c r="M549">
        <v>0.1030009814825667</v>
      </c>
      <c r="N549">
        <v>0.0468874497671854</v>
      </c>
      <c r="O549">
        <v>0.02796766432643433</v>
      </c>
      <c r="P549">
        <v>0.1173152896732953</v>
      </c>
      <c r="Q549">
        <v>0.104114006156727</v>
      </c>
      <c r="R549">
        <v>0.1022074118608454</v>
      </c>
      <c r="W549" s="2">
        <v>44803</v>
      </c>
      <c r="X549">
        <v>0.2052918921478646</v>
      </c>
      <c r="Y549">
        <v>0.0770670996142578</v>
      </c>
      <c r="Z549">
        <v>0.06654971678846652</v>
      </c>
      <c r="AA549">
        <v>0.0930152595923424</v>
      </c>
      <c r="AB549">
        <v>0.07766735178759845</v>
      </c>
      <c r="AC549">
        <v>0.01130755092539182</v>
      </c>
      <c r="AD549">
        <v>0.09583374464093183</v>
      </c>
      <c r="AE549">
        <v>0.0438158149063168</v>
      </c>
      <c r="AF549">
        <v>0.0261354799540979</v>
      </c>
      <c r="AG549">
        <v>0.1096298699018497</v>
      </c>
      <c r="AH549">
        <v>0.09817449832321047</v>
      </c>
      <c r="AI549">
        <v>0.09551172141767172</v>
      </c>
      <c r="AN549" s="2">
        <v>44803</v>
      </c>
      <c r="AO549">
        <v>0.5713988854594935</v>
      </c>
      <c r="AP549">
        <v>191.1139072860009</v>
      </c>
      <c r="AQ549">
        <v>5.613136418520312</v>
      </c>
      <c r="AR549">
        <v>0.3032905920873303</v>
      </c>
      <c r="AS549">
        <v>0.007715526702039714</v>
      </c>
      <c r="AT549">
        <v>26.47975886797726</v>
      </c>
      <c r="AU549">
        <v>14.76961529701082</v>
      </c>
      <c r="AV549">
        <v>0.06691190759341693</v>
      </c>
      <c r="AW549">
        <v>11.08182752274534</v>
      </c>
      <c r="AX549">
        <v>35.67969490906686</v>
      </c>
      <c r="AY549">
        <v>3.77461745081413</v>
      </c>
      <c r="AZ549">
        <v>1.990103950558105</v>
      </c>
    </row>
    <row r="550" spans="1:52">
      <c r="A550" s="2">
        <v>44804</v>
      </c>
      <c r="B550">
        <v>1028.354644993408</v>
      </c>
      <c r="C550">
        <v>-0.0132464299819306</v>
      </c>
      <c r="F550" s="2">
        <v>44804</v>
      </c>
      <c r="G550">
        <v>0.1504552720349729</v>
      </c>
      <c r="H550">
        <v>0.07983734531523494</v>
      </c>
      <c r="I550">
        <v>0.07105668560177648</v>
      </c>
      <c r="J550">
        <v>0.1030987495957108</v>
      </c>
      <c r="K550">
        <v>0.08594483868293668</v>
      </c>
      <c r="L550">
        <v>0.01198344583729285</v>
      </c>
      <c r="M550">
        <v>0.1030781265997298</v>
      </c>
      <c r="N550">
        <v>0.04593656613846075</v>
      </c>
      <c r="O550">
        <v>0.02579617700427246</v>
      </c>
      <c r="P550">
        <v>0.1160355128149719</v>
      </c>
      <c r="Q550">
        <v>0.1063393145534458</v>
      </c>
      <c r="R550">
        <v>0.1004379658211946</v>
      </c>
      <c r="W550" s="2">
        <v>44804</v>
      </c>
      <c r="X550">
        <v>0.2100133413092698</v>
      </c>
      <c r="Y550">
        <v>0.07397598691186393</v>
      </c>
      <c r="Z550">
        <v>0.06664491769113007</v>
      </c>
      <c r="AA550">
        <v>0.09552962614936106</v>
      </c>
      <c r="AB550">
        <v>0.07963509102723064</v>
      </c>
      <c r="AC550">
        <v>0.01155959370431395</v>
      </c>
      <c r="AD550">
        <v>0.09551051721638301</v>
      </c>
      <c r="AE550">
        <v>0.04256407577202199</v>
      </c>
      <c r="AF550">
        <v>0.02390231845647346</v>
      </c>
      <c r="AG550">
        <v>0.1085499274327422</v>
      </c>
      <c r="AH550">
        <v>0.09905041719089935</v>
      </c>
      <c r="AI550">
        <v>0.09306418713831037</v>
      </c>
      <c r="AN550" s="2">
        <v>44804</v>
      </c>
      <c r="AO550">
        <v>0.5558350672323846</v>
      </c>
      <c r="AP550">
        <v>181.4023041717714</v>
      </c>
      <c r="AQ550">
        <v>5.631288778381727</v>
      </c>
      <c r="AR550">
        <v>0.3135485135920058</v>
      </c>
      <c r="AS550">
        <v>0.007804174674182143</v>
      </c>
      <c r="AT550">
        <v>25.70219608984139</v>
      </c>
      <c r="AU550">
        <v>15.10015536466466</v>
      </c>
      <c r="AV550">
        <v>0.06931414779282252</v>
      </c>
      <c r="AW550">
        <v>11.11766511978846</v>
      </c>
      <c r="AX550">
        <v>32.48413013987743</v>
      </c>
      <c r="AY550">
        <v>3.78682421174021</v>
      </c>
      <c r="AZ550">
        <v>1.996539761195623</v>
      </c>
    </row>
    <row r="551" spans="1:52">
      <c r="A551" s="2">
        <v>44805</v>
      </c>
      <c r="B551">
        <v>1025.861143324135</v>
      </c>
      <c r="C551">
        <v>-0.002424748778461772</v>
      </c>
      <c r="F551" s="2">
        <v>44805</v>
      </c>
      <c r="G551">
        <v>0.1498954791005051</v>
      </c>
      <c r="H551">
        <v>0.08119540095125002</v>
      </c>
      <c r="I551">
        <v>0.0716892442173306</v>
      </c>
      <c r="J551">
        <v>0.09832072172497178</v>
      </c>
      <c r="K551">
        <v>0.08515231204746793</v>
      </c>
      <c r="L551">
        <v>0.01193354986179617</v>
      </c>
      <c r="M551">
        <v>0.1032506741749858</v>
      </c>
      <c r="N551">
        <v>0.04590897238785253</v>
      </c>
      <c r="O551">
        <v>0.02442681542780751</v>
      </c>
      <c r="P551">
        <v>0.1176573091025802</v>
      </c>
      <c r="Q551">
        <v>0.109498561970952</v>
      </c>
      <c r="R551">
        <v>0.1010709590325003</v>
      </c>
      <c r="W551" s="2">
        <v>44805</v>
      </c>
      <c r="X551">
        <v>0.2062101540155884</v>
      </c>
      <c r="Y551">
        <v>0.07587885497732499</v>
      </c>
      <c r="Z551">
        <v>0.06679379715084276</v>
      </c>
      <c r="AA551">
        <v>0.09188283692957372</v>
      </c>
      <c r="AB551">
        <v>0.08061455079707883</v>
      </c>
      <c r="AC551">
        <v>0.01084174165384182</v>
      </c>
      <c r="AD551">
        <v>0.09609023576277123</v>
      </c>
      <c r="AE551">
        <v>0.04212538412632765</v>
      </c>
      <c r="AF551">
        <v>0.02282738632594875</v>
      </c>
      <c r="AG551">
        <v>0.1099532952584003</v>
      </c>
      <c r="AH551">
        <v>0.102328769938682</v>
      </c>
      <c r="AI551">
        <v>0.09445299306361975</v>
      </c>
      <c r="AN551" s="2">
        <v>44805</v>
      </c>
      <c r="AO551">
        <v>0.5555578246798738</v>
      </c>
      <c r="AP551">
        <v>186.5118596328505</v>
      </c>
      <c r="AQ551">
        <v>5.883137545001615</v>
      </c>
      <c r="AR551">
        <v>0.313392120094422</v>
      </c>
      <c r="AS551">
        <v>0.007679124561692429</v>
      </c>
      <c r="AT551">
        <v>26.37925193356633</v>
      </c>
      <c r="AU551">
        <v>15.09262362393183</v>
      </c>
      <c r="AV551">
        <v>0.06500065001109501</v>
      </c>
      <c r="AW551">
        <v>11.11211978802104</v>
      </c>
      <c r="AX551">
        <v>30.15104181977435</v>
      </c>
      <c r="AY551">
        <v>3.842558944436376</v>
      </c>
      <c r="AZ551">
        <v>1.995543915823111</v>
      </c>
    </row>
    <row r="552" spans="1:52">
      <c r="A552" s="2">
        <v>44806</v>
      </c>
      <c r="B552">
        <v>1041.674119413868</v>
      </c>
      <c r="C552">
        <v>0.01541434354214233</v>
      </c>
      <c r="F552" s="2">
        <v>44806</v>
      </c>
      <c r="G552">
        <v>0.1478127610232748</v>
      </c>
      <c r="H552">
        <v>0.09253672870574074</v>
      </c>
      <c r="I552">
        <v>0.06915302090333306</v>
      </c>
      <c r="J552">
        <v>0.09103731748105486</v>
      </c>
      <c r="K552">
        <v>0.08803265964606043</v>
      </c>
      <c r="L552">
        <v>0.02205966607957659</v>
      </c>
      <c r="M552">
        <v>0.10379943340157</v>
      </c>
      <c r="N552">
        <v>0.04594236957953907</v>
      </c>
      <c r="O552">
        <v>0.0255391588557984</v>
      </c>
      <c r="P552">
        <v>0.1111445467621044</v>
      </c>
      <c r="Q552">
        <v>0.1085553185884427</v>
      </c>
      <c r="R552">
        <v>0.09438701897350521</v>
      </c>
      <c r="W552" s="2">
        <v>44806</v>
      </c>
      <c r="X552">
        <v>0.1982662706282039</v>
      </c>
      <c r="Y552">
        <v>0.08753735125871527</v>
      </c>
      <c r="Z552">
        <v>0.0654169686575575</v>
      </c>
      <c r="AA552">
        <v>0.08611894703271364</v>
      </c>
      <c r="AB552">
        <v>0.0832766184568836</v>
      </c>
      <c r="AC552">
        <v>0.02086787338677626</v>
      </c>
      <c r="AD552">
        <v>0.09583789722799486</v>
      </c>
      <c r="AE552">
        <v>0.04530019513432131</v>
      </c>
      <c r="AF552">
        <v>0.02178740962377288</v>
      </c>
      <c r="AG552">
        <v>0.1051398657212469</v>
      </c>
      <c r="AH552">
        <v>0.1011629248902368</v>
      </c>
      <c r="AI552">
        <v>0.08928767798157716</v>
      </c>
      <c r="AN552" s="2">
        <v>44806</v>
      </c>
      <c r="AO552">
        <v>0.5540478701759221</v>
      </c>
      <c r="AP552">
        <v>210.6979640798235</v>
      </c>
      <c r="AQ552">
        <v>5.867147724250621</v>
      </c>
      <c r="AR552">
        <v>0.3294928893522963</v>
      </c>
      <c r="AS552">
        <v>0.007658253415246033</v>
      </c>
      <c r="AT552">
        <v>24.80193284397324</v>
      </c>
      <c r="AU552">
        <v>15.05160327644499</v>
      </c>
      <c r="AV552">
        <v>0.05977953624705324</v>
      </c>
      <c r="AW552">
        <v>10.45552136053141</v>
      </c>
      <c r="AX552">
        <v>30.06909409197331</v>
      </c>
      <c r="AY552">
        <v>3.670111332804807</v>
      </c>
      <c r="AZ552">
        <v>3.641025282998213</v>
      </c>
    </row>
    <row r="553" spans="1:52">
      <c r="A553" s="2">
        <v>44807</v>
      </c>
      <c r="B553">
        <v>1038.011840588021</v>
      </c>
      <c r="C553">
        <v>-0.003515762518807364</v>
      </c>
      <c r="F553" s="2">
        <v>44807</v>
      </c>
      <c r="G553">
        <v>0.1471359838294567</v>
      </c>
      <c r="H553">
        <v>0.09212528333103812</v>
      </c>
      <c r="I553">
        <v>0.06499695410197151</v>
      </c>
      <c r="J553">
        <v>0.09459370408514933</v>
      </c>
      <c r="K553">
        <v>0.08790018701655986</v>
      </c>
      <c r="L553">
        <v>0.01515722887578189</v>
      </c>
      <c r="M553">
        <v>0.1000644199034998</v>
      </c>
      <c r="N553">
        <v>0.04341162837147251</v>
      </c>
      <c r="O553">
        <v>0.01914501245035714</v>
      </c>
      <c r="P553">
        <v>0.1190986793436872</v>
      </c>
      <c r="Q553">
        <v>0.1143633320382576</v>
      </c>
      <c r="R553">
        <v>0.1020075866527683</v>
      </c>
      <c r="W553" s="2">
        <v>44807</v>
      </c>
      <c r="X553">
        <v>0.2058879813952376</v>
      </c>
      <c r="Y553">
        <v>0.08463573018749669</v>
      </c>
      <c r="Z553">
        <v>0.06075309938735082</v>
      </c>
      <c r="AA553">
        <v>0.08841738486216871</v>
      </c>
      <c r="AB553">
        <v>0.08056947869366815</v>
      </c>
      <c r="AC553">
        <v>0.01416756592751273</v>
      </c>
      <c r="AD553">
        <v>0.09353090050954455</v>
      </c>
      <c r="AE553">
        <v>0.04057714718263713</v>
      </c>
      <c r="AF553">
        <v>0.01789497462210057</v>
      </c>
      <c r="AG553">
        <v>0.1113223535324062</v>
      </c>
      <c r="AH553">
        <v>0.1068961918844459</v>
      </c>
      <c r="AI553">
        <v>0.09534719181543082</v>
      </c>
      <c r="AN553" s="2">
        <v>44807</v>
      </c>
      <c r="AO553">
        <v>0.5117579995891036</v>
      </c>
      <c r="AP553">
        <v>210.6365822020395</v>
      </c>
      <c r="AQ553">
        <v>6.300525257111236</v>
      </c>
      <c r="AR553">
        <v>0.3293968993774844</v>
      </c>
      <c r="AS553">
        <v>0.007656022363905661</v>
      </c>
      <c r="AT553">
        <v>26.62889706861382</v>
      </c>
      <c r="AU553">
        <v>14.24196475659316</v>
      </c>
      <c r="AV553">
        <v>0.06227935521801894</v>
      </c>
      <c r="AW553">
        <v>9.754894185922584</v>
      </c>
      <c r="AX553">
        <v>22.81719790111522</v>
      </c>
      <c r="AY553">
        <v>3.966260233210468</v>
      </c>
      <c r="AZ553">
        <v>2.464911906704413</v>
      </c>
    </row>
    <row r="554" spans="1:52">
      <c r="A554" s="2">
        <v>44808</v>
      </c>
      <c r="B554">
        <v>1040.88130907916</v>
      </c>
      <c r="C554">
        <v>0.002764388977984034</v>
      </c>
      <c r="F554" s="2">
        <v>44808</v>
      </c>
      <c r="G554">
        <v>0.1503145868025173</v>
      </c>
      <c r="H554">
        <v>0.0814025780370693</v>
      </c>
      <c r="I554">
        <v>0.06730229943907999</v>
      </c>
      <c r="J554">
        <v>0.09650875115150929</v>
      </c>
      <c r="K554">
        <v>0.08799681650907965</v>
      </c>
      <c r="L554">
        <v>0.02169185551599792</v>
      </c>
      <c r="M554">
        <v>0.09977624324351597</v>
      </c>
      <c r="N554">
        <v>0.04284149328184164</v>
      </c>
      <c r="O554">
        <v>0.01604434146146591</v>
      </c>
      <c r="P554">
        <v>0.1187166035509592</v>
      </c>
      <c r="Q554">
        <v>0.1143362776537628</v>
      </c>
      <c r="R554">
        <v>0.103068153353201</v>
      </c>
      <c r="W554" s="2">
        <v>44808</v>
      </c>
      <c r="X554">
        <v>0.2085781603626393</v>
      </c>
      <c r="Y554">
        <v>0.07563405689800287</v>
      </c>
      <c r="Z554">
        <v>0.06253298197538348</v>
      </c>
      <c r="AA554">
        <v>0.08966974451871119</v>
      </c>
      <c r="AB554">
        <v>0.08291197542164716</v>
      </c>
      <c r="AC554">
        <v>0.02015468150865104</v>
      </c>
      <c r="AD554">
        <v>0.09383502634804353</v>
      </c>
      <c r="AE554">
        <v>0.04084362865135972</v>
      </c>
      <c r="AF554">
        <v>0.01490737350400491</v>
      </c>
      <c r="AG554">
        <v>0.110457300492523</v>
      </c>
      <c r="AH554">
        <v>0.1059560562747721</v>
      </c>
      <c r="AI554">
        <v>0.09451901404426154</v>
      </c>
      <c r="AN554" s="2">
        <v>44808</v>
      </c>
      <c r="AO554">
        <v>0.5129329035155712</v>
      </c>
      <c r="AP554">
        <v>176.3782034268004</v>
      </c>
      <c r="AQ554">
        <v>6.314990125016245</v>
      </c>
      <c r="AR554">
        <v>0.3301531351583723</v>
      </c>
      <c r="AS554">
        <v>0.007900472688986006</v>
      </c>
      <c r="AT554">
        <v>26.69003220621507</v>
      </c>
      <c r="AU554">
        <v>14.27466173509974</v>
      </c>
      <c r="AV554">
        <v>0.06459840207319738</v>
      </c>
      <c r="AW554">
        <v>10.24971443953004</v>
      </c>
      <c r="AX554">
        <v>18.79890583970664</v>
      </c>
      <c r="AY554">
        <v>3.975366050266838</v>
      </c>
      <c r="AZ554">
        <v>3.58464152514541</v>
      </c>
    </row>
    <row r="555" spans="1:52">
      <c r="A555" s="2">
        <v>44809</v>
      </c>
      <c r="B555">
        <v>1060.806722348345</v>
      </c>
      <c r="C555">
        <v>0.01914282934604028</v>
      </c>
      <c r="F555" s="2">
        <v>44809</v>
      </c>
      <c r="G555">
        <v>0.1488120859075448</v>
      </c>
      <c r="H555">
        <v>0.07756803817404723</v>
      </c>
      <c r="I555">
        <v>0.05926207435623095</v>
      </c>
      <c r="J555">
        <v>0.1005790939023815</v>
      </c>
      <c r="K555">
        <v>0.08676487151150132</v>
      </c>
      <c r="L555">
        <v>0.01372844648266248</v>
      </c>
      <c r="M555">
        <v>0.104585563003344</v>
      </c>
      <c r="N555">
        <v>0.04290683323860185</v>
      </c>
      <c r="O555">
        <v>0.0158370041927525</v>
      </c>
      <c r="P555">
        <v>0.1236003721337508</v>
      </c>
      <c r="Q555">
        <v>0.1226502565778589</v>
      </c>
      <c r="R555">
        <v>0.1037053605193236</v>
      </c>
      <c r="W555" s="2">
        <v>44809</v>
      </c>
      <c r="X555">
        <v>0.2205951301776808</v>
      </c>
      <c r="Y555">
        <v>0.07107122324785424</v>
      </c>
      <c r="Z555">
        <v>0.05429849994726082</v>
      </c>
      <c r="AA555">
        <v>0.09215495718434616</v>
      </c>
      <c r="AB555">
        <v>0.07975101258719065</v>
      </c>
      <c r="AC555">
        <v>0.01257860206063552</v>
      </c>
      <c r="AD555">
        <v>0.09582585909978751</v>
      </c>
      <c r="AE555">
        <v>0.03869215532636915</v>
      </c>
      <c r="AF555">
        <v>0.01364621851668405</v>
      </c>
      <c r="AG555">
        <v>0.1132480574244401</v>
      </c>
      <c r="AH555">
        <v>0.1123775200694469</v>
      </c>
      <c r="AI555">
        <v>0.09576076435830408</v>
      </c>
      <c r="AN555" s="2">
        <v>44809</v>
      </c>
      <c r="AO555">
        <v>0.5134283151805317</v>
      </c>
      <c r="AP555">
        <v>164.2307269691125</v>
      </c>
      <c r="AQ555">
        <v>6.853849006306747</v>
      </c>
      <c r="AR555">
        <v>0.3304720106160778</v>
      </c>
      <c r="AS555">
        <v>0.007908103289990542</v>
      </c>
      <c r="AT555">
        <v>26.7158105355102</v>
      </c>
      <c r="AU555">
        <v>15.07799163113789</v>
      </c>
      <c r="AV555">
        <v>0.06769856756507493</v>
      </c>
      <c r="AW555">
        <v>8.812730674856621</v>
      </c>
      <c r="AX555">
        <v>18.81706259505935</v>
      </c>
      <c r="AY555">
        <v>4.090365816328473</v>
      </c>
      <c r="AZ555">
        <v>2.256395488477704</v>
      </c>
    </row>
    <row r="556" spans="1:52">
      <c r="A556" s="2">
        <v>44810</v>
      </c>
      <c r="B556">
        <v>1067.089256593642</v>
      </c>
      <c r="C556">
        <v>0.00592241179560915</v>
      </c>
      <c r="F556" s="2">
        <v>44810</v>
      </c>
      <c r="G556">
        <v>0.1502889947110597</v>
      </c>
      <c r="H556">
        <v>0.08077384883106475</v>
      </c>
      <c r="I556">
        <v>0.05540900011795664</v>
      </c>
      <c r="J556">
        <v>0.0965910607001344</v>
      </c>
      <c r="K556">
        <v>0.08878001635516473</v>
      </c>
      <c r="L556">
        <v>0.01027663734265594</v>
      </c>
      <c r="M556">
        <v>0.1088183694719058</v>
      </c>
      <c r="N556">
        <v>0.03781181216062318</v>
      </c>
      <c r="O556">
        <v>0.01237307148617959</v>
      </c>
      <c r="P556">
        <v>0.1287234660044383</v>
      </c>
      <c r="Q556">
        <v>0.1260630556911901</v>
      </c>
      <c r="R556">
        <v>0.1040906671276268</v>
      </c>
      <c r="W556" s="2">
        <v>44810</v>
      </c>
      <c r="X556">
        <v>0.2287840020368923</v>
      </c>
      <c r="Y556">
        <v>0.07314623233097778</v>
      </c>
      <c r="Z556">
        <v>0.05017663085897805</v>
      </c>
      <c r="AA556">
        <v>0.08746979708549409</v>
      </c>
      <c r="AB556">
        <v>0.08039636338544007</v>
      </c>
      <c r="AC556">
        <v>0.00930619641784382</v>
      </c>
      <c r="AD556">
        <v>0.09854245960121939</v>
      </c>
      <c r="AE556">
        <v>0.03424117628640893</v>
      </c>
      <c r="AF556">
        <v>0.01120466060084311</v>
      </c>
      <c r="AG556">
        <v>0.116567882886227</v>
      </c>
      <c r="AH556">
        <v>0.114158699794363</v>
      </c>
      <c r="AI556">
        <v>0.0960058987153125</v>
      </c>
      <c r="AN556" s="2">
        <v>44810</v>
      </c>
      <c r="AO556">
        <v>0.4427945304987304</v>
      </c>
      <c r="AP556">
        <v>172.9792949652806</v>
      </c>
      <c r="AQ556">
        <v>7.015428331121725</v>
      </c>
      <c r="AR556">
        <v>0.3425800417660826</v>
      </c>
      <c r="AS556">
        <v>0.008100485794165283</v>
      </c>
      <c r="AT556">
        <v>26.77258621773079</v>
      </c>
      <c r="AU556">
        <v>15.78766946436907</v>
      </c>
      <c r="AV556">
        <v>0.06389794483985205</v>
      </c>
      <c r="AW556">
        <v>8.039390512252876</v>
      </c>
      <c r="AX556">
        <v>14.98775113215925</v>
      </c>
      <c r="AY556">
        <v>4.268726696043569</v>
      </c>
      <c r="AZ556">
        <v>1.656662531854675</v>
      </c>
    </row>
    <row r="557" spans="1:52">
      <c r="A557" s="2">
        <v>44811</v>
      </c>
      <c r="B557">
        <v>1010.362154597252</v>
      </c>
      <c r="C557">
        <v>-0.05316059705958842</v>
      </c>
      <c r="F557" s="2">
        <v>44811</v>
      </c>
      <c r="G557">
        <v>0.1513611241365922</v>
      </c>
      <c r="H557">
        <v>0.07945381016466112</v>
      </c>
      <c r="I557">
        <v>0.05332300187986166</v>
      </c>
      <c r="J557">
        <v>0.09919157807761025</v>
      </c>
      <c r="K557">
        <v>0.06782712639985546</v>
      </c>
      <c r="L557">
        <v>0.009622182092612588</v>
      </c>
      <c r="M557">
        <v>0.1148047772833973</v>
      </c>
      <c r="N557">
        <v>0.03049385151070204</v>
      </c>
      <c r="O557">
        <v>0.0008997250763974677</v>
      </c>
      <c r="P557">
        <v>0.1450509045413857</v>
      </c>
      <c r="Q557">
        <v>0.1439044085945138</v>
      </c>
      <c r="R557">
        <v>0.1040675102424104</v>
      </c>
      <c r="W557" s="2">
        <v>44811</v>
      </c>
      <c r="X557">
        <v>0.2595601743069513</v>
      </c>
      <c r="Y557">
        <v>0.06919231124782349</v>
      </c>
      <c r="Z557">
        <v>0.04643316122678545</v>
      </c>
      <c r="AA557">
        <v>0.08946226418337891</v>
      </c>
      <c r="AB557">
        <v>0.05899329017734549</v>
      </c>
      <c r="AC557">
        <v>0.006074725086977319</v>
      </c>
      <c r="AD557">
        <v>0.09985255014488441</v>
      </c>
      <c r="AE557">
        <v>0.02652231822693824</v>
      </c>
      <c r="AF557">
        <v>0.0007825444675165136</v>
      </c>
      <c r="AG557">
        <v>0.1261594078400267</v>
      </c>
      <c r="AH557">
        <v>0.125162232054011</v>
      </c>
      <c r="AI557">
        <v>0.09180502103736117</v>
      </c>
      <c r="AN557" s="2">
        <v>44811</v>
      </c>
      <c r="AO557">
        <v>0.3672730957608047</v>
      </c>
      <c r="AP557">
        <v>173.2813476885871</v>
      </c>
      <c r="AQ557">
        <v>7.96755401445593</v>
      </c>
      <c r="AR557">
        <v>0.2596910073217932</v>
      </c>
      <c r="AS557">
        <v>0.008114630688181208</v>
      </c>
      <c r="AT557">
        <v>26.81933593178557</v>
      </c>
      <c r="AU557">
        <v>16.8288755183137</v>
      </c>
      <c r="AV557">
        <v>0.06400952205639951</v>
      </c>
      <c r="AW557">
        <v>8.053428723001961</v>
      </c>
      <c r="AX557">
        <v>1.104479681728016</v>
      </c>
      <c r="AY557">
        <v>4.734188503744464</v>
      </c>
      <c r="AZ557">
        <v>1.659555360325545</v>
      </c>
    </row>
    <row r="558" spans="1:52">
      <c r="A558" s="2">
        <v>44812</v>
      </c>
      <c r="B558">
        <v>1056.042385685562</v>
      </c>
      <c r="C558">
        <v>0.04521174004831829</v>
      </c>
      <c r="F558" s="2">
        <v>44812</v>
      </c>
      <c r="G558">
        <v>0.1479485043070352</v>
      </c>
      <c r="H558">
        <v>0.07858860163551985</v>
      </c>
      <c r="I558">
        <v>0.04708992902894339</v>
      </c>
      <c r="J558">
        <v>0.1044734610680561</v>
      </c>
      <c r="K558">
        <v>0.06834711550242645</v>
      </c>
      <c r="L558">
        <v>0</v>
      </c>
      <c r="M558">
        <v>0.1179800110051379</v>
      </c>
      <c r="N558">
        <v>0.03043437680394715</v>
      </c>
      <c r="O558">
        <v>0.009262991408373895</v>
      </c>
      <c r="P558">
        <v>0.1467075331832584</v>
      </c>
      <c r="Q558">
        <v>0.1476695928362405</v>
      </c>
      <c r="R558">
        <v>0.1014978832210613</v>
      </c>
      <c r="W558" s="2">
        <v>44812</v>
      </c>
      <c r="X558">
        <v>0.263762000609786</v>
      </c>
      <c r="Y558">
        <v>0.06632470854881636</v>
      </c>
      <c r="Z558">
        <v>0.04087783559916992</v>
      </c>
      <c r="AA558">
        <v>0.09069134428704198</v>
      </c>
      <c r="AB558">
        <v>0.05974947214396236</v>
      </c>
      <c r="AC558">
        <v>0</v>
      </c>
      <c r="AD558">
        <v>0.1024161130268855</v>
      </c>
      <c r="AE558">
        <v>0.02522526607701669</v>
      </c>
      <c r="AF558">
        <v>0.008041019550386181</v>
      </c>
      <c r="AG558">
        <v>0.1266148845871248</v>
      </c>
      <c r="AH558">
        <v>0.1281890515325681</v>
      </c>
      <c r="AI558">
        <v>0.08810830403724201</v>
      </c>
      <c r="AN558" s="2">
        <v>44812</v>
      </c>
      <c r="AO558">
        <v>0.3665342922590811</v>
      </c>
      <c r="AP558">
        <v>172.9327763722196</v>
      </c>
      <c r="AQ558">
        <v>8.183829579107307</v>
      </c>
      <c r="AR558">
        <v>0.2591686150535056</v>
      </c>
      <c r="AS558">
        <v>0.008098307364646704</v>
      </c>
      <c r="AT558">
        <v>26.03510096333637</v>
      </c>
      <c r="AU558">
        <v>17.2865225244488</v>
      </c>
      <c r="AV558">
        <v>0.06752510618738644</v>
      </c>
      <c r="AW558">
        <v>7.012493906732414</v>
      </c>
      <c r="AX558">
        <v>11.61394182854742</v>
      </c>
      <c r="AY558">
        <v>4.724665249564517</v>
      </c>
      <c r="AZ558">
        <v>0</v>
      </c>
    </row>
    <row r="559" spans="1:52">
      <c r="A559" s="2">
        <v>44813</v>
      </c>
      <c r="B559">
        <v>1065.465683070148</v>
      </c>
      <c r="C559">
        <v>0.008923218908935215</v>
      </c>
      <c r="F559" s="2">
        <v>44813</v>
      </c>
      <c r="G559">
        <v>0.1486940812023095</v>
      </c>
      <c r="H559">
        <v>0</v>
      </c>
      <c r="I559">
        <v>0.04936491764850326</v>
      </c>
      <c r="J559">
        <v>0.1518646352238356</v>
      </c>
      <c r="K559">
        <v>0.06910566868494879</v>
      </c>
      <c r="L559">
        <v>0.1280887700764351</v>
      </c>
      <c r="M559">
        <v>0</v>
      </c>
      <c r="N559">
        <v>0.03070698367305352</v>
      </c>
      <c r="O559">
        <v>0.1227345841443669</v>
      </c>
      <c r="P559">
        <v>0.1507304616263978</v>
      </c>
      <c r="Q559">
        <v>0.1487098977201496</v>
      </c>
      <c r="R559">
        <v>0</v>
      </c>
      <c r="W559" s="2">
        <v>44813</v>
      </c>
      <c r="X559">
        <v>0.417841655551167</v>
      </c>
      <c r="Y559">
        <v>0.03363268451229682</v>
      </c>
      <c r="Z559">
        <v>0</v>
      </c>
      <c r="AA559">
        <v>0.112782172997037</v>
      </c>
      <c r="AB559">
        <v>0</v>
      </c>
      <c r="AC559">
        <v>0</v>
      </c>
      <c r="AD559">
        <v>0.08960057319544128</v>
      </c>
      <c r="AE559">
        <v>0</v>
      </c>
      <c r="AF559">
        <v>0</v>
      </c>
      <c r="AG559">
        <v>0.1539736993502657</v>
      </c>
      <c r="AH559">
        <v>0.1697720868765618</v>
      </c>
      <c r="AI559">
        <v>0.02239712751723045</v>
      </c>
      <c r="AN559" s="2">
        <v>44813</v>
      </c>
      <c r="AO559">
        <v>0.3711641786789366</v>
      </c>
      <c r="AP559">
        <v>0</v>
      </c>
      <c r="AQ559">
        <v>8.287203812380788</v>
      </c>
      <c r="AR559">
        <v>0.2624423094298037</v>
      </c>
      <c r="AS559">
        <v>0.008200601322083273</v>
      </c>
      <c r="AT559">
        <v>0</v>
      </c>
      <c r="AU559">
        <v>0</v>
      </c>
      <c r="AV559">
        <v>0.09899066020691839</v>
      </c>
      <c r="AW559">
        <v>7.101072386273832</v>
      </c>
      <c r="AX559">
        <v>154.9125134899006</v>
      </c>
      <c r="AY559">
        <v>4.784344968322889</v>
      </c>
      <c r="AZ559">
        <v>22.11912583891187</v>
      </c>
    </row>
    <row r="560" spans="1:52">
      <c r="A560" s="2">
        <v>44814</v>
      </c>
      <c r="B560">
        <v>1127.278626725954</v>
      </c>
      <c r="C560">
        <v>0.05801495499854226</v>
      </c>
      <c r="F560" s="2">
        <v>44814</v>
      </c>
      <c r="G560">
        <v>0.1627608845026287</v>
      </c>
      <c r="H560">
        <v>0.04023216486545309</v>
      </c>
      <c r="I560">
        <v>0.1025065200864579</v>
      </c>
      <c r="J560">
        <v>0</v>
      </c>
      <c r="K560">
        <v>0.1129708045682745</v>
      </c>
      <c r="L560">
        <v>0.1334388514231877</v>
      </c>
      <c r="M560">
        <v>0</v>
      </c>
      <c r="N560">
        <v>0.06457188319423278</v>
      </c>
      <c r="O560">
        <v>0.1281962743121001</v>
      </c>
      <c r="P560">
        <v>0</v>
      </c>
      <c r="Q560">
        <v>0.1567709440449696</v>
      </c>
      <c r="R560">
        <v>0.09855167300269553</v>
      </c>
      <c r="W560" s="2">
        <v>44814</v>
      </c>
      <c r="X560">
        <v>0.4561420520969874</v>
      </c>
      <c r="Y560">
        <v>0</v>
      </c>
      <c r="Z560">
        <v>0</v>
      </c>
      <c r="AA560">
        <v>0.09567502227924107</v>
      </c>
      <c r="AB560">
        <v>0</v>
      </c>
      <c r="AC560">
        <v>0</v>
      </c>
      <c r="AD560">
        <v>0.08078728997289013</v>
      </c>
      <c r="AE560">
        <v>0</v>
      </c>
      <c r="AF560">
        <v>0</v>
      </c>
      <c r="AG560">
        <v>0.1534611368314833</v>
      </c>
      <c r="AH560">
        <v>0.2139344988193982</v>
      </c>
      <c r="AI560">
        <v>0</v>
      </c>
      <c r="AN560" s="2">
        <v>44814</v>
      </c>
      <c r="AO560">
        <v>0.7997975072477801</v>
      </c>
      <c r="AP560">
        <v>90.81320075521118</v>
      </c>
      <c r="AQ560">
        <v>8.679106530432623</v>
      </c>
      <c r="AR560">
        <v>0.4345614866058841</v>
      </c>
      <c r="AS560">
        <v>0.008588408599488777</v>
      </c>
      <c r="AT560">
        <v>25.72342249861428</v>
      </c>
      <c r="AU560">
        <v>0</v>
      </c>
      <c r="AV560">
        <v>0</v>
      </c>
      <c r="AW560">
        <v>14.93276623088487</v>
      </c>
      <c r="AX560">
        <v>162.2383421374638</v>
      </c>
      <c r="AY560">
        <v>0</v>
      </c>
      <c r="AZ560">
        <v>23.16514156791441</v>
      </c>
    </row>
    <row r="561" spans="1:52">
      <c r="A561" s="2">
        <v>44815</v>
      </c>
      <c r="B561">
        <v>1148.110457364784</v>
      </c>
      <c r="C561">
        <v>0.01847975304857319</v>
      </c>
      <c r="F561" s="2">
        <v>44815</v>
      </c>
      <c r="G561">
        <v>0.1564390648895421</v>
      </c>
      <c r="H561">
        <v>0</v>
      </c>
      <c r="I561">
        <v>0.05864147367310303</v>
      </c>
      <c r="J561">
        <v>0</v>
      </c>
      <c r="K561">
        <v>0.02592772164319425</v>
      </c>
      <c r="L561">
        <v>0.1299123895564096</v>
      </c>
      <c r="M561">
        <v>0.1444299778781808</v>
      </c>
      <c r="N561">
        <v>0.06250701198177615</v>
      </c>
      <c r="O561">
        <v>0.1234164300482744</v>
      </c>
      <c r="P561">
        <v>0.1444299778781808</v>
      </c>
      <c r="Q561">
        <v>0.1497713831910163</v>
      </c>
      <c r="R561">
        <v>0.004524569260322816</v>
      </c>
      <c r="W561" s="2">
        <v>44815</v>
      </c>
      <c r="X561">
        <v>0.3573030240614673</v>
      </c>
      <c r="Y561">
        <v>0.01962342856730518</v>
      </c>
      <c r="Z561">
        <v>0</v>
      </c>
      <c r="AA561">
        <v>0.07293280319867967</v>
      </c>
      <c r="AB561">
        <v>0</v>
      </c>
      <c r="AC561">
        <v>0</v>
      </c>
      <c r="AD561">
        <v>0.1912161179977261</v>
      </c>
      <c r="AE561">
        <v>0</v>
      </c>
      <c r="AF561">
        <v>0</v>
      </c>
      <c r="AG561">
        <v>0.1641131969641686</v>
      </c>
      <c r="AH561">
        <v>0.1948114292106531</v>
      </c>
      <c r="AI561">
        <v>0</v>
      </c>
      <c r="AN561" s="2">
        <v>44815</v>
      </c>
      <c r="AO561">
        <v>0.7702508433170794</v>
      </c>
      <c r="AP561">
        <v>0</v>
      </c>
      <c r="AQ561">
        <v>8.35847706916325</v>
      </c>
      <c r="AR561">
        <v>0.1000219472130116</v>
      </c>
      <c r="AS561">
        <v>0.008271129762921936</v>
      </c>
      <c r="AT561">
        <v>1.19409669442199</v>
      </c>
      <c r="AU561">
        <v>21.26010089695991</v>
      </c>
      <c r="AV561">
        <v>0</v>
      </c>
      <c r="AW561">
        <v>8.486553795472853</v>
      </c>
      <c r="AX561">
        <v>156.2448228674361</v>
      </c>
      <c r="AY561">
        <v>4.708550112654825</v>
      </c>
      <c r="AZ561">
        <v>22.30935913972258</v>
      </c>
    </row>
    <row r="562" spans="1:52">
      <c r="A562" s="2">
        <v>44816</v>
      </c>
      <c r="B562">
        <v>1136.519040183385</v>
      </c>
      <c r="C562">
        <v>-0.01009608187700406</v>
      </c>
      <c r="F562" s="2">
        <v>44816</v>
      </c>
      <c r="G562">
        <v>0.1585317126750704</v>
      </c>
      <c r="H562">
        <v>0</v>
      </c>
      <c r="I562">
        <v>0.06846708099363123</v>
      </c>
      <c r="J562">
        <v>0</v>
      </c>
      <c r="K562">
        <v>0</v>
      </c>
      <c r="L562">
        <v>0.1163225942906471</v>
      </c>
      <c r="M562">
        <v>0.1440124252611356</v>
      </c>
      <c r="N562">
        <v>0.02598441090275773</v>
      </c>
      <c r="O562">
        <v>0.1335053959081236</v>
      </c>
      <c r="P562">
        <v>0.1448555093288393</v>
      </c>
      <c r="Q562">
        <v>0.1517457464312825</v>
      </c>
      <c r="R562">
        <v>0.05657512420851279</v>
      </c>
      <c r="W562" s="2">
        <v>44816</v>
      </c>
      <c r="X562">
        <v>0.3236979161174005</v>
      </c>
      <c r="Y562">
        <v>0.02849500531662125</v>
      </c>
      <c r="Z562">
        <v>0</v>
      </c>
      <c r="AA562">
        <v>0.07545206524988426</v>
      </c>
      <c r="AB562">
        <v>0.002298258582939766</v>
      </c>
      <c r="AC562">
        <v>0</v>
      </c>
      <c r="AD562">
        <v>0.2198017890659884</v>
      </c>
      <c r="AE562">
        <v>0</v>
      </c>
      <c r="AF562">
        <v>0</v>
      </c>
      <c r="AG562">
        <v>0.1696617984165324</v>
      </c>
      <c r="AH562">
        <v>0.1805931672506333</v>
      </c>
      <c r="AI562">
        <v>0</v>
      </c>
      <c r="AN562" s="2">
        <v>44816</v>
      </c>
      <c r="AO562">
        <v>0.3235144994812282</v>
      </c>
      <c r="AP562">
        <v>0</v>
      </c>
      <c r="AQ562">
        <v>8.377994928551249</v>
      </c>
      <c r="AR562">
        <v>0</v>
      </c>
      <c r="AS562">
        <v>0.008290443657828486</v>
      </c>
      <c r="AT562">
        <v>14.2355525365113</v>
      </c>
      <c r="AU562">
        <v>21.30974530663502</v>
      </c>
      <c r="AV562">
        <v>0</v>
      </c>
      <c r="AW562">
        <v>9.731282249838047</v>
      </c>
      <c r="AX562">
        <v>170.0908937358154</v>
      </c>
      <c r="AY562">
        <v>4.7195450365219</v>
      </c>
      <c r="AZ562">
        <v>20.41081791113765</v>
      </c>
    </row>
    <row r="563" spans="1:52">
      <c r="A563" s="2">
        <v>44817</v>
      </c>
      <c r="B563">
        <v>1165.545918361009</v>
      </c>
      <c r="C563">
        <v>0.02554016004249293</v>
      </c>
      <c r="F563" s="2">
        <v>44817</v>
      </c>
      <c r="G563">
        <v>0.1551076852791044</v>
      </c>
      <c r="H563">
        <v>0.1178728885270076</v>
      </c>
      <c r="I563">
        <v>0.01022339166489624</v>
      </c>
      <c r="J563">
        <v>0.1332791647625866</v>
      </c>
      <c r="K563">
        <v>0.07248702984938865</v>
      </c>
      <c r="L563">
        <v>0</v>
      </c>
      <c r="M563">
        <v>0.1366606005825255</v>
      </c>
      <c r="N563">
        <v>0.02453747422278916</v>
      </c>
      <c r="O563">
        <v>0</v>
      </c>
      <c r="P563">
        <v>0.1475890614138048</v>
      </c>
      <c r="Q563">
        <v>0.149737303432315</v>
      </c>
      <c r="R563">
        <v>0.05250540026558215</v>
      </c>
      <c r="W563" s="2">
        <v>44817</v>
      </c>
      <c r="X563">
        <v>0.2608293300953409</v>
      </c>
      <c r="Y563">
        <v>0.07559817702330029</v>
      </c>
      <c r="Z563">
        <v>0.00655680693431276</v>
      </c>
      <c r="AA563">
        <v>0.08547904456359404</v>
      </c>
      <c r="AB563">
        <v>0.04648980255702956</v>
      </c>
      <c r="AC563">
        <v>0</v>
      </c>
      <c r="AD563">
        <v>0.1877900470323578</v>
      </c>
      <c r="AE563">
        <v>0.002278846204268218</v>
      </c>
      <c r="AF563">
        <v>0</v>
      </c>
      <c r="AG563">
        <v>0.1501807708244022</v>
      </c>
      <c r="AH563">
        <v>0.151117410281454</v>
      </c>
      <c r="AI563">
        <v>0.03367976448394037</v>
      </c>
      <c r="AN563" s="2">
        <v>44817</v>
      </c>
      <c r="AO563">
        <v>0.3154319011221262</v>
      </c>
      <c r="AP563">
        <v>273.7405716600651</v>
      </c>
      <c r="AQ563">
        <v>8.168681379481086</v>
      </c>
      <c r="AR563">
        <v>0.2879093843871459</v>
      </c>
      <c r="AS563">
        <v>0.008083317465919178</v>
      </c>
      <c r="AT563">
        <v>13.87989535960881</v>
      </c>
      <c r="AU563">
        <v>20.77734841955737</v>
      </c>
      <c r="AV563">
        <v>0.09079760134791566</v>
      </c>
      <c r="AW563">
        <v>1.539291872829804</v>
      </c>
      <c r="AX563">
        <v>0</v>
      </c>
      <c r="AY563">
        <v>4.601633205586752</v>
      </c>
      <c r="AZ563">
        <v>0</v>
      </c>
    </row>
    <row r="564" spans="1:52">
      <c r="A564" s="2">
        <v>44818</v>
      </c>
      <c r="B564">
        <v>1060.551575005264</v>
      </c>
      <c r="C564">
        <v>-0.09008168764675384</v>
      </c>
      <c r="F564" s="2">
        <v>44818</v>
      </c>
      <c r="G564">
        <v>0.153526524893103</v>
      </c>
      <c r="H564">
        <v>0.1058591142353388</v>
      </c>
      <c r="I564">
        <v>0.02442400969265278</v>
      </c>
      <c r="J564">
        <v>0.125467219991759</v>
      </c>
      <c r="K564">
        <v>0.07514160136141154</v>
      </c>
      <c r="L564">
        <v>0</v>
      </c>
      <c r="M564">
        <v>0.1498068428166226</v>
      </c>
      <c r="N564">
        <v>0.005188080099698568</v>
      </c>
      <c r="O564">
        <v>0</v>
      </c>
      <c r="P564">
        <v>0.1498068428166226</v>
      </c>
      <c r="Q564">
        <v>0.1451891315864074</v>
      </c>
      <c r="R564">
        <v>0.06559063250638388</v>
      </c>
      <c r="W564" s="2">
        <v>44818</v>
      </c>
      <c r="X564">
        <v>0.2680752544561674</v>
      </c>
      <c r="Y564">
        <v>0.07316985161421664</v>
      </c>
      <c r="Z564">
        <v>0.01688188284914826</v>
      </c>
      <c r="AA564">
        <v>0.08672298021345613</v>
      </c>
      <c r="AB564">
        <v>0.05042711076256166</v>
      </c>
      <c r="AC564">
        <v>0</v>
      </c>
      <c r="AD564">
        <v>0.166963762276923</v>
      </c>
      <c r="AE564">
        <v>0.003586002526090374</v>
      </c>
      <c r="AF564">
        <v>0</v>
      </c>
      <c r="AG564">
        <v>0.1465004826707447</v>
      </c>
      <c r="AH564">
        <v>0.1423364077049781</v>
      </c>
      <c r="AI564">
        <v>0.04533626492571381</v>
      </c>
      <c r="AN564" s="2">
        <v>44818</v>
      </c>
      <c r="AO564">
        <v>0.06631581270655876</v>
      </c>
      <c r="AP564">
        <v>241.8098626210487</v>
      </c>
      <c r="AQ564">
        <v>8.159779058226357</v>
      </c>
      <c r="AR564">
        <v>0.2875956174873249</v>
      </c>
      <c r="AS564">
        <v>0.008074508175221866</v>
      </c>
      <c r="AT564">
        <v>16.83260368284945</v>
      </c>
      <c r="AU564">
        <v>22.4766866083827</v>
      </c>
      <c r="AV564">
        <v>0.08453672989978155</v>
      </c>
      <c r="AW564">
        <v>3.671780215964433</v>
      </c>
      <c r="AX564">
        <v>0</v>
      </c>
      <c r="AY564">
        <v>4.805295119437614</v>
      </c>
      <c r="AZ564">
        <v>0</v>
      </c>
    </row>
    <row r="565" spans="1:52">
      <c r="A565" s="2">
        <v>44819</v>
      </c>
      <c r="B565">
        <v>1082.646226586545</v>
      </c>
      <c r="C565">
        <v>0.0208331703068485</v>
      </c>
      <c r="F565" s="2">
        <v>44819</v>
      </c>
      <c r="G565">
        <v>0.1507753821699838</v>
      </c>
      <c r="H565">
        <v>0.09161162271983933</v>
      </c>
      <c r="I565">
        <v>0.014073872901713</v>
      </c>
      <c r="J565">
        <v>0.1051537727385684</v>
      </c>
      <c r="K565">
        <v>0.08144101178208568</v>
      </c>
      <c r="L565">
        <v>0</v>
      </c>
      <c r="M565">
        <v>0.1493048857071583</v>
      </c>
      <c r="N565">
        <v>0.0264601741510809</v>
      </c>
      <c r="O565">
        <v>0</v>
      </c>
      <c r="P565">
        <v>0.1508462363562627</v>
      </c>
      <c r="Q565">
        <v>0.1497473170272532</v>
      </c>
      <c r="R565">
        <v>0.08058572444605472</v>
      </c>
      <c r="W565" s="2">
        <v>44819</v>
      </c>
      <c r="X565">
        <v>0.2557723333948807</v>
      </c>
      <c r="Y565">
        <v>0.06851430040769819</v>
      </c>
      <c r="Z565">
        <v>0.01052553734187822</v>
      </c>
      <c r="AA565">
        <v>0.07864217400062375</v>
      </c>
      <c r="AB565">
        <v>0.0609079261024413</v>
      </c>
      <c r="AC565">
        <v>0</v>
      </c>
      <c r="AD565">
        <v>0.1603282296899254</v>
      </c>
      <c r="AE565">
        <v>0.01978897728044028</v>
      </c>
      <c r="AF565">
        <v>0</v>
      </c>
      <c r="AG565">
        <v>0.1439703593081726</v>
      </c>
      <c r="AH565">
        <v>0.141281886797241</v>
      </c>
      <c r="AI565">
        <v>0.06026827567669858</v>
      </c>
      <c r="AN565" s="2">
        <v>44819</v>
      </c>
      <c r="AO565">
        <v>0.342946875236154</v>
      </c>
      <c r="AP565">
        <v>206.2052426578723</v>
      </c>
      <c r="AQ565">
        <v>8.493341816471986</v>
      </c>
      <c r="AR565">
        <v>0.315654896056705</v>
      </c>
      <c r="AS565">
        <v>0.00806250357354869</v>
      </c>
      <c r="AT565">
        <v>20.95578354084216</v>
      </c>
      <c r="AU565">
        <v>22.44326987713281</v>
      </c>
      <c r="AV565">
        <v>0.06968243911913906</v>
      </c>
      <c r="AW565">
        <v>2.043323730020695</v>
      </c>
      <c r="AX565">
        <v>0</v>
      </c>
      <c r="AY565">
        <v>4.798150950086479</v>
      </c>
      <c r="AZ565">
        <v>0</v>
      </c>
    </row>
    <row r="566" spans="1:52">
      <c r="A566" s="2">
        <v>44820</v>
      </c>
      <c r="B566">
        <v>1038.709235716119</v>
      </c>
      <c r="C566">
        <v>-0.04058296218235002</v>
      </c>
      <c r="F566" s="2">
        <v>44820</v>
      </c>
      <c r="G566">
        <v>0.1484604368573172</v>
      </c>
      <c r="H566">
        <v>0</v>
      </c>
      <c r="I566">
        <v>0.05622376201736172</v>
      </c>
      <c r="J566">
        <v>0.1456273008419951</v>
      </c>
      <c r="K566">
        <v>0</v>
      </c>
      <c r="L566">
        <v>0.07557500055810039</v>
      </c>
      <c r="M566">
        <v>0.1452498988398121</v>
      </c>
      <c r="N566">
        <v>0.02516987217361948</v>
      </c>
      <c r="O566">
        <v>0.1109134054945297</v>
      </c>
      <c r="P566">
        <v>0.1483793363031897</v>
      </c>
      <c r="Q566">
        <v>0.1444009869140745</v>
      </c>
      <c r="R566">
        <v>0</v>
      </c>
      <c r="W566" s="2">
        <v>44820</v>
      </c>
      <c r="X566">
        <v>0.2948597581346883</v>
      </c>
      <c r="Y566">
        <v>0.04238238216495727</v>
      </c>
      <c r="Z566">
        <v>0</v>
      </c>
      <c r="AA566">
        <v>0.1023306280015393</v>
      </c>
      <c r="AB566">
        <v>0.05365129382907773</v>
      </c>
      <c r="AC566">
        <v>0</v>
      </c>
      <c r="AD566">
        <v>0.1583427147325544</v>
      </c>
      <c r="AE566">
        <v>0.0105911364273718</v>
      </c>
      <c r="AF566">
        <v>0</v>
      </c>
      <c r="AG566">
        <v>0.1469360358640799</v>
      </c>
      <c r="AH566">
        <v>0.1507309580467732</v>
      </c>
      <c r="AI566">
        <v>0.04017509279895794</v>
      </c>
      <c r="AN566" s="2">
        <v>44820</v>
      </c>
      <c r="AO566">
        <v>0.3330154952393151</v>
      </c>
      <c r="AP566">
        <v>0</v>
      </c>
      <c r="AQ566">
        <v>8.247383590538767</v>
      </c>
      <c r="AR566">
        <v>0</v>
      </c>
      <c r="AS566">
        <v>0.007829021968971752</v>
      </c>
      <c r="AT566">
        <v>0</v>
      </c>
      <c r="AU566">
        <v>21.79333643957655</v>
      </c>
      <c r="AV566">
        <v>0.1027223927982915</v>
      </c>
      <c r="AW566">
        <v>7.751976945987093</v>
      </c>
      <c r="AX566">
        <v>139.7632160881361</v>
      </c>
      <c r="AY566">
        <v>4.65920155643859</v>
      </c>
      <c r="AZ566">
        <v>13.35284305499889</v>
      </c>
    </row>
    <row r="567" spans="1:52">
      <c r="A567" s="2">
        <v>44821</v>
      </c>
      <c r="B567">
        <v>1025.983247426762</v>
      </c>
      <c r="C567">
        <v>-0.01225173306616822</v>
      </c>
      <c r="F567" s="2">
        <v>44821</v>
      </c>
      <c r="G567">
        <v>0.1540989915662512</v>
      </c>
      <c r="H567">
        <v>0.06227764276427365</v>
      </c>
      <c r="I567">
        <v>0</v>
      </c>
      <c r="J567">
        <v>0.1464640614288324</v>
      </c>
      <c r="K567">
        <v>0.1017870969628981</v>
      </c>
      <c r="L567">
        <v>0</v>
      </c>
      <c r="M567">
        <v>0.1496059753572536</v>
      </c>
      <c r="N567">
        <v>0.02628260283135946</v>
      </c>
      <c r="O567">
        <v>0</v>
      </c>
      <c r="P567">
        <v>0.1493528855149896</v>
      </c>
      <c r="Q567">
        <v>0.1483470908634946</v>
      </c>
      <c r="R567">
        <v>0.06178365271064747</v>
      </c>
      <c r="W567" s="2">
        <v>44821</v>
      </c>
      <c r="X567">
        <v>0.275742531166857</v>
      </c>
      <c r="Y567">
        <v>0.04641621495271245</v>
      </c>
      <c r="Z567">
        <v>0</v>
      </c>
      <c r="AA567">
        <v>0.1084810853009423</v>
      </c>
      <c r="AB567">
        <v>0.07586304751330074</v>
      </c>
      <c r="AC567">
        <v>0</v>
      </c>
      <c r="AD567">
        <v>0.1514521162491781</v>
      </c>
      <c r="AE567">
        <v>0.02809496367739023</v>
      </c>
      <c r="AF567">
        <v>0</v>
      </c>
      <c r="AG567">
        <v>0.1398870432434405</v>
      </c>
      <c r="AH567">
        <v>0.1280149591861092</v>
      </c>
      <c r="AI567">
        <v>0.04604803871006944</v>
      </c>
      <c r="AN567" s="2">
        <v>44821</v>
      </c>
      <c r="AO567">
        <v>0.3406552924288596</v>
      </c>
      <c r="AP567">
        <v>135.1825332998217</v>
      </c>
      <c r="AQ567">
        <v>8.436589014541074</v>
      </c>
      <c r="AR567">
        <v>0.3806434310770204</v>
      </c>
      <c r="AS567">
        <v>0.008008629647564752</v>
      </c>
      <c r="AT567">
        <v>15.2147845272143</v>
      </c>
      <c r="AU567">
        <v>22.29330317644632</v>
      </c>
      <c r="AV567">
        <v>0.1050789745760845</v>
      </c>
      <c r="AW567">
        <v>0</v>
      </c>
      <c r="AX567">
        <v>0</v>
      </c>
      <c r="AY567">
        <v>4.766089540527201</v>
      </c>
      <c r="AZ567">
        <v>0</v>
      </c>
    </row>
    <row r="568" spans="1:52">
      <c r="A568" s="2">
        <v>44822</v>
      </c>
      <c r="B568">
        <v>1055.861238229085</v>
      </c>
      <c r="C568">
        <v>0.02912132422947433</v>
      </c>
      <c r="F568" s="2">
        <v>44822</v>
      </c>
      <c r="G568">
        <v>0.1529807468402638</v>
      </c>
      <c r="H568">
        <v>0</v>
      </c>
      <c r="I568">
        <v>0.08658888188067343</v>
      </c>
      <c r="J568">
        <v>0.1465826201194539</v>
      </c>
      <c r="K568">
        <v>0</v>
      </c>
      <c r="L568">
        <v>0.0632258580305157</v>
      </c>
      <c r="M568">
        <v>0.1493032867617319</v>
      </c>
      <c r="N568">
        <v>0</v>
      </c>
      <c r="O568">
        <v>0.1007363144628284</v>
      </c>
      <c r="P568">
        <v>0.1527401268692388</v>
      </c>
      <c r="Q568">
        <v>0.1478421650352941</v>
      </c>
      <c r="R568">
        <v>0</v>
      </c>
      <c r="W568" s="2">
        <v>44822</v>
      </c>
      <c r="X568">
        <v>0.3040598553995325</v>
      </c>
      <c r="Y568">
        <v>0.0314266652108617</v>
      </c>
      <c r="Z568">
        <v>0</v>
      </c>
      <c r="AA568">
        <v>0.1147422147567727</v>
      </c>
      <c r="AB568">
        <v>0.06944369959389055</v>
      </c>
      <c r="AC568">
        <v>0</v>
      </c>
      <c r="AD568">
        <v>0.1617987754521646</v>
      </c>
      <c r="AE568">
        <v>0.02664261089684563</v>
      </c>
      <c r="AF568">
        <v>0</v>
      </c>
      <c r="AG568">
        <v>0.1411607433399503</v>
      </c>
      <c r="AH568">
        <v>0.1417097950558734</v>
      </c>
      <c r="AI568">
        <v>0.009015640294108607</v>
      </c>
      <c r="AN568" s="2">
        <v>44822</v>
      </c>
      <c r="AO568">
        <v>0</v>
      </c>
      <c r="AP568">
        <v>0</v>
      </c>
      <c r="AQ568">
        <v>8.456860557854128</v>
      </c>
      <c r="AR568">
        <v>0</v>
      </c>
      <c r="AS568">
        <v>0.00802787288467148</v>
      </c>
      <c r="AT568">
        <v>0</v>
      </c>
      <c r="AU568">
        <v>22.34686980866623</v>
      </c>
      <c r="AV568">
        <v>0.105331459671748</v>
      </c>
      <c r="AW568">
        <v>11.28294839715953</v>
      </c>
      <c r="AX568">
        <v>128.3713699670846</v>
      </c>
      <c r="AY568">
        <v>4.777541561052104</v>
      </c>
      <c r="AZ568">
        <v>11.09620359257398</v>
      </c>
    </row>
    <row r="569" spans="1:52">
      <c r="A569" s="2">
        <v>44823</v>
      </c>
      <c r="B569">
        <v>974.6885768980034</v>
      </c>
      <c r="C569">
        <v>-0.0768781525375688</v>
      </c>
      <c r="F569" s="2">
        <v>44823</v>
      </c>
      <c r="G569">
        <v>0.1565863507931933</v>
      </c>
      <c r="H569">
        <v>0.06758403378699021</v>
      </c>
      <c r="I569">
        <v>0</v>
      </c>
      <c r="J569">
        <v>0.1414860701174775</v>
      </c>
      <c r="K569">
        <v>0.1143646458200391</v>
      </c>
      <c r="L569">
        <v>0</v>
      </c>
      <c r="M569">
        <v>0.1448719678198936</v>
      </c>
      <c r="N569">
        <v>0.04622558116349679</v>
      </c>
      <c r="O569">
        <v>0</v>
      </c>
      <c r="P569">
        <v>0.1493296451922068</v>
      </c>
      <c r="Q569">
        <v>0.1426608448338349</v>
      </c>
      <c r="R569">
        <v>0.0368908604728678</v>
      </c>
      <c r="W569" s="2">
        <v>44823</v>
      </c>
      <c r="X569">
        <v>0.2458183189917162</v>
      </c>
      <c r="Y569">
        <v>0.05850526714848146</v>
      </c>
      <c r="Z569">
        <v>0</v>
      </c>
      <c r="AA569">
        <v>0.1101634029867301</v>
      </c>
      <c r="AB569">
        <v>0.09900169879074081</v>
      </c>
      <c r="AC569">
        <v>0</v>
      </c>
      <c r="AD569">
        <v>0.1585241969357883</v>
      </c>
      <c r="AE569">
        <v>0.04001595973966254</v>
      </c>
      <c r="AF569">
        <v>0</v>
      </c>
      <c r="AG569">
        <v>0.1262206485736263</v>
      </c>
      <c r="AH569">
        <v>0.1298153066629744</v>
      </c>
      <c r="AI569">
        <v>0.03193520017027981</v>
      </c>
      <c r="AN569" s="2">
        <v>44823</v>
      </c>
      <c r="AO569">
        <v>0.6150739954710648</v>
      </c>
      <c r="AP569">
        <v>147.1749747371856</v>
      </c>
      <c r="AQ569">
        <v>8.275999969520136</v>
      </c>
      <c r="AR569">
        <v>0.4182783460944303</v>
      </c>
      <c r="AS569">
        <v>0.00785618673671392</v>
      </c>
      <c r="AT569">
        <v>8.444587842318933</v>
      </c>
      <c r="AU569">
        <v>21.86895392092407</v>
      </c>
      <c r="AV569">
        <v>0.1030788140669179</v>
      </c>
      <c r="AW569">
        <v>0</v>
      </c>
      <c r="AX569">
        <v>0</v>
      </c>
      <c r="AY569">
        <v>4.675367832206652</v>
      </c>
      <c r="AZ569">
        <v>0</v>
      </c>
    </row>
    <row r="570" spans="1:52">
      <c r="A570" s="2">
        <v>44824</v>
      </c>
      <c r="B570">
        <v>997.0378734653493</v>
      </c>
      <c r="C570">
        <v>0.02292967938382295</v>
      </c>
      <c r="F570" s="2">
        <v>44824</v>
      </c>
      <c r="G570">
        <v>0.1499765850005013</v>
      </c>
      <c r="H570">
        <v>0.07125961585094533</v>
      </c>
      <c r="I570">
        <v>0</v>
      </c>
      <c r="J570">
        <v>0.1253723783626515</v>
      </c>
      <c r="K570">
        <v>0.1142592932272587</v>
      </c>
      <c r="L570">
        <v>0</v>
      </c>
      <c r="M570">
        <v>0.1499765850005013</v>
      </c>
      <c r="N570">
        <v>0.04298128132987705</v>
      </c>
      <c r="O570">
        <v>0</v>
      </c>
      <c r="P570">
        <v>0.1407046099130381</v>
      </c>
      <c r="Q570">
        <v>0.1499765850005013</v>
      </c>
      <c r="R570">
        <v>0.0554930663147253</v>
      </c>
      <c r="W570" s="2">
        <v>44824</v>
      </c>
      <c r="X570">
        <v>0.2470816473763555</v>
      </c>
      <c r="Y570">
        <v>0.05990560029994715</v>
      </c>
      <c r="Z570">
        <v>0.001172348288470536</v>
      </c>
      <c r="AA570">
        <v>0.1053964085711123</v>
      </c>
      <c r="AB570">
        <v>0.09417557091858957</v>
      </c>
      <c r="AC570">
        <v>0.0005748584418928524</v>
      </c>
      <c r="AD570">
        <v>0.1593828765187651</v>
      </c>
      <c r="AE570">
        <v>0.03613294050185422</v>
      </c>
      <c r="AF570">
        <v>0</v>
      </c>
      <c r="AG570">
        <v>0.1182857081273281</v>
      </c>
      <c r="AH570">
        <v>0.1312408569663972</v>
      </c>
      <c r="AI570">
        <v>0.04665118398928746</v>
      </c>
      <c r="AN570" s="2">
        <v>44824</v>
      </c>
      <c r="AO570">
        <v>0.5600772469529404</v>
      </c>
      <c r="AP570">
        <v>156.5311865283207</v>
      </c>
      <c r="AQ570">
        <v>8.63784250352974</v>
      </c>
      <c r="AR570">
        <v>0.4182959252878086</v>
      </c>
      <c r="AS570">
        <v>0.007645593186759152</v>
      </c>
      <c r="AT570">
        <v>12.71250100513439</v>
      </c>
      <c r="AU570">
        <v>23.33977475451584</v>
      </c>
      <c r="AV570">
        <v>0.09061713196704753</v>
      </c>
      <c r="AW570">
        <v>0</v>
      </c>
      <c r="AX570">
        <v>0</v>
      </c>
      <c r="AY570">
        <v>4.284466502487718</v>
      </c>
      <c r="AZ570">
        <v>0</v>
      </c>
    </row>
    <row r="571" spans="1:52">
      <c r="A571" s="2">
        <v>44825</v>
      </c>
      <c r="B571">
        <v>966.1993187178324</v>
      </c>
      <c r="C571">
        <v>-0.03093017383615837</v>
      </c>
      <c r="F571" s="2">
        <v>44825</v>
      </c>
      <c r="G571">
        <v>0.1492677003196069</v>
      </c>
      <c r="H571">
        <v>0.0583979613574817</v>
      </c>
      <c r="I571">
        <v>0.006029435096594811</v>
      </c>
      <c r="J571">
        <v>0.1240564105349879</v>
      </c>
      <c r="K571">
        <v>0.1198127475244017</v>
      </c>
      <c r="L571">
        <v>0.01280748407377002</v>
      </c>
      <c r="M571">
        <v>0.1511817408378551</v>
      </c>
      <c r="N571">
        <v>0.05828877252540941</v>
      </c>
      <c r="O571">
        <v>0</v>
      </c>
      <c r="P571">
        <v>0.1296684220425756</v>
      </c>
      <c r="Q571">
        <v>0.140966294662477</v>
      </c>
      <c r="R571">
        <v>0.04952303102484005</v>
      </c>
      <c r="W571" s="2">
        <v>44825</v>
      </c>
      <c r="X571">
        <v>0.2435373704152344</v>
      </c>
      <c r="Y571">
        <v>0.05002422332407814</v>
      </c>
      <c r="Z571">
        <v>0.005164868786150725</v>
      </c>
      <c r="AA571">
        <v>0.1062326322797031</v>
      </c>
      <c r="AB571">
        <v>0.1026326861402362</v>
      </c>
      <c r="AC571">
        <v>0.01097100701176726</v>
      </c>
      <c r="AD571">
        <v>0.1572564905689621</v>
      </c>
      <c r="AE571">
        <v>0.04993069118026503</v>
      </c>
      <c r="AF571">
        <v>0</v>
      </c>
      <c r="AG571">
        <v>0.1110751463160038</v>
      </c>
      <c r="AH571">
        <v>0.1207530064653552</v>
      </c>
      <c r="AI571">
        <v>0.04242187751224402</v>
      </c>
      <c r="AN571" s="2">
        <v>44825</v>
      </c>
      <c r="AO571">
        <v>0.7598999262637858</v>
      </c>
      <c r="AP571">
        <v>127.8758227722876</v>
      </c>
      <c r="AQ571">
        <v>8.177423191306659</v>
      </c>
      <c r="AR571">
        <v>0.4345577101701587</v>
      </c>
      <c r="AS571">
        <v>0.007641749242894518</v>
      </c>
      <c r="AT571">
        <v>11.04210579257744</v>
      </c>
      <c r="AU571">
        <v>23.32804031066328</v>
      </c>
      <c r="AV571">
        <v>0.09057157275928604</v>
      </c>
      <c r="AW571">
        <v>0.8456341273670726</v>
      </c>
      <c r="AX571">
        <v>0</v>
      </c>
      <c r="AY571">
        <v>3.985650399336835</v>
      </c>
      <c r="AZ571">
        <v>2.335464596187435</v>
      </c>
    </row>
    <row r="572" spans="1:52">
      <c r="A572" s="2">
        <v>44826</v>
      </c>
      <c r="B572">
        <v>945.942901652909</v>
      </c>
      <c r="C572">
        <v>-0.02096505003936888</v>
      </c>
      <c r="F572" s="2">
        <v>44826</v>
      </c>
      <c r="G572">
        <v>0.1491898694113566</v>
      </c>
      <c r="H572">
        <v>0.05917684842536898</v>
      </c>
      <c r="I572">
        <v>0.02034178707283955</v>
      </c>
      <c r="J572">
        <v>0.1193482184151605</v>
      </c>
      <c r="K572">
        <v>0.1263320507471637</v>
      </c>
      <c r="L572">
        <v>0.008969621904814568</v>
      </c>
      <c r="M572">
        <v>0.1508910843157985</v>
      </c>
      <c r="N572">
        <v>0.06737820713896228</v>
      </c>
      <c r="O572">
        <v>0</v>
      </c>
      <c r="P572">
        <v>0.1177064496201269</v>
      </c>
      <c r="Q572">
        <v>0.1206638572885469</v>
      </c>
      <c r="R572">
        <v>0.06000200565986129</v>
      </c>
      <c r="W572" s="2">
        <v>44826</v>
      </c>
      <c r="X572">
        <v>0.2309476482378356</v>
      </c>
      <c r="Y572">
        <v>0.05065352076907126</v>
      </c>
      <c r="Z572">
        <v>0.01797290772477527</v>
      </c>
      <c r="AA572">
        <v>0.1057235857979241</v>
      </c>
      <c r="AB572">
        <v>0.1116201975091979</v>
      </c>
      <c r="AC572">
        <v>0.007925074932900256</v>
      </c>
      <c r="AD572">
        <v>0.1519996001776016</v>
      </c>
      <c r="AE572">
        <v>0.05953175575150291</v>
      </c>
      <c r="AF572">
        <v>0</v>
      </c>
      <c r="AG572">
        <v>0.1039990808112485</v>
      </c>
      <c r="AH572">
        <v>0.1066120869811944</v>
      </c>
      <c r="AI572">
        <v>0.05301454130674828</v>
      </c>
      <c r="AN572" s="2">
        <v>44826</v>
      </c>
      <c r="AO572">
        <v>0.8878034945218073</v>
      </c>
      <c r="AP572">
        <v>127.6055325449004</v>
      </c>
      <c r="AQ572">
        <v>6.895854245776628</v>
      </c>
      <c r="AR572">
        <v>0.4525884586359025</v>
      </c>
      <c r="AS572">
        <v>0.007625596931255625</v>
      </c>
      <c r="AT572">
        <v>13.42166896008681</v>
      </c>
      <c r="AU572">
        <v>23.27873199589845</v>
      </c>
      <c r="AV572">
        <v>0.09038013226283252</v>
      </c>
      <c r="AW572">
        <v>2.875015065662482</v>
      </c>
      <c r="AX572">
        <v>0</v>
      </c>
      <c r="AY572">
        <v>3.620312644279781</v>
      </c>
      <c r="AZ572">
        <v>1.588051736818658</v>
      </c>
    </row>
    <row r="573" spans="1:52">
      <c r="A573" s="2">
        <v>44827</v>
      </c>
      <c r="B573">
        <v>998.8912487277739</v>
      </c>
      <c r="C573">
        <v>0.05597414704666082</v>
      </c>
      <c r="F573" s="2">
        <v>44827</v>
      </c>
      <c r="G573">
        <v>0.1484231625055324</v>
      </c>
      <c r="H573">
        <v>0.0528281900765115</v>
      </c>
      <c r="I573">
        <v>0</v>
      </c>
      <c r="J573">
        <v>0.137904043296162</v>
      </c>
      <c r="K573">
        <v>0.137379437006273</v>
      </c>
      <c r="L573">
        <v>0</v>
      </c>
      <c r="M573">
        <v>0.1504793536096213</v>
      </c>
      <c r="N573">
        <v>0.06836968279169527</v>
      </c>
      <c r="O573">
        <v>0</v>
      </c>
      <c r="P573">
        <v>0.1356484083386704</v>
      </c>
      <c r="Q573">
        <v>0.1301730672211162</v>
      </c>
      <c r="R573">
        <v>0.03879465515441804</v>
      </c>
      <c r="W573" s="2">
        <v>44827</v>
      </c>
      <c r="X573">
        <v>0.2638981354978965</v>
      </c>
      <c r="Y573">
        <v>0.04310256829991515</v>
      </c>
      <c r="Z573">
        <v>0</v>
      </c>
      <c r="AA573">
        <v>0.1125160342687968</v>
      </c>
      <c r="AB573">
        <v>0.1120880075200523</v>
      </c>
      <c r="AC573">
        <v>0</v>
      </c>
      <c r="AD573">
        <v>0.1642699992237421</v>
      </c>
      <c r="AE573">
        <v>0.05558867726881316</v>
      </c>
      <c r="AF573">
        <v>0</v>
      </c>
      <c r="AG573">
        <v>0.1106756596567923</v>
      </c>
      <c r="AH573">
        <v>0.1062083238623441</v>
      </c>
      <c r="AI573">
        <v>0.03165259440164751</v>
      </c>
      <c r="AN573" s="2">
        <v>44827</v>
      </c>
      <c r="AO573">
        <v>0.8890696733786532</v>
      </c>
      <c r="AP573">
        <v>115.0863294523946</v>
      </c>
      <c r="AQ573">
        <v>7.346220650336261</v>
      </c>
      <c r="AR573">
        <v>0.4982921759484024</v>
      </c>
      <c r="AS573">
        <v>0.007636472501879937</v>
      </c>
      <c r="AT573">
        <v>8.648654311511965</v>
      </c>
      <c r="AU573">
        <v>23.31193195337694</v>
      </c>
      <c r="AV573">
        <v>0.1036760205161105</v>
      </c>
      <c r="AW573">
        <v>0</v>
      </c>
      <c r="AX573">
        <v>0</v>
      </c>
      <c r="AY573">
        <v>4.18046986881015</v>
      </c>
      <c r="AZ573">
        <v>0</v>
      </c>
    </row>
    <row r="574" spans="1:52">
      <c r="A574" s="2">
        <v>44828</v>
      </c>
      <c r="B574">
        <v>1008.195410356105</v>
      </c>
      <c r="C574">
        <v>0.009314489079948363</v>
      </c>
      <c r="F574" s="2">
        <v>44828</v>
      </c>
      <c r="G574">
        <v>0.1482238659796445</v>
      </c>
      <c r="H574">
        <v>0.03193024151418657</v>
      </c>
      <c r="I574">
        <v>0</v>
      </c>
      <c r="J574">
        <v>0.1518496725027836</v>
      </c>
      <c r="K574">
        <v>0.1384774383662468</v>
      </c>
      <c r="L574">
        <v>0</v>
      </c>
      <c r="M574">
        <v>0.1509422382790334</v>
      </c>
      <c r="N574">
        <v>0.1042147728912764</v>
      </c>
      <c r="O574">
        <v>0</v>
      </c>
      <c r="P574">
        <v>0.1416883374590453</v>
      </c>
      <c r="Q574">
        <v>0.1326734330077835</v>
      </c>
      <c r="R574">
        <v>0</v>
      </c>
      <c r="W574" s="2">
        <v>44828</v>
      </c>
      <c r="X574">
        <v>0.336308604565323</v>
      </c>
      <c r="Y574">
        <v>0.02098801506455994</v>
      </c>
      <c r="Z574">
        <v>0</v>
      </c>
      <c r="AA574">
        <v>0.1179534558707797</v>
      </c>
      <c r="AB574">
        <v>0.0906774499219529</v>
      </c>
      <c r="AC574">
        <v>0</v>
      </c>
      <c r="AD574">
        <v>0.1797603825319512</v>
      </c>
      <c r="AE574">
        <v>0.06850124269871258</v>
      </c>
      <c r="AF574">
        <v>0</v>
      </c>
      <c r="AG574">
        <v>0.09485904369242393</v>
      </c>
      <c r="AH574">
        <v>0.09095180565429672</v>
      </c>
      <c r="AI574">
        <v>0</v>
      </c>
      <c r="AN574" s="2">
        <v>44828</v>
      </c>
      <c r="AO574">
        <v>1.359403702405413</v>
      </c>
      <c r="AP574">
        <v>69.57279608692048</v>
      </c>
      <c r="AQ574">
        <v>7.438281665439622</v>
      </c>
      <c r="AR574">
        <v>0.5045366499057389</v>
      </c>
      <c r="AS574">
        <v>0.007732170881195536</v>
      </c>
      <c r="AT574">
        <v>0</v>
      </c>
      <c r="AU574">
        <v>23.60407130254693</v>
      </c>
      <c r="AV574">
        <v>0.1150257815501248</v>
      </c>
      <c r="AW574">
        <v>0</v>
      </c>
      <c r="AX574">
        <v>0</v>
      </c>
      <c r="AY574">
        <v>4.23285848032212</v>
      </c>
      <c r="AZ574">
        <v>0</v>
      </c>
    </row>
    <row r="575" spans="1:52">
      <c r="A575" s="2">
        <v>44829</v>
      </c>
      <c r="B575">
        <v>990.8409552054012</v>
      </c>
      <c r="C575">
        <v>-0.01721338440191256</v>
      </c>
      <c r="F575" s="2">
        <v>44829</v>
      </c>
      <c r="G575">
        <v>0.145673591147269</v>
      </c>
      <c r="H575">
        <v>0.03126391131927363</v>
      </c>
      <c r="I575">
        <v>0.1217649758893064</v>
      </c>
      <c r="J575">
        <v>0.1508107890210882</v>
      </c>
      <c r="K575">
        <v>0</v>
      </c>
      <c r="L575">
        <v>0.1005305426178096</v>
      </c>
      <c r="M575">
        <v>0.1472882849517013</v>
      </c>
      <c r="N575">
        <v>0</v>
      </c>
      <c r="O575">
        <v>0.1219777164535773</v>
      </c>
      <c r="P575">
        <v>0</v>
      </c>
      <c r="Q575">
        <v>0.1304818571828331</v>
      </c>
      <c r="R575">
        <v>0.05020833141714136</v>
      </c>
      <c r="W575" s="2">
        <v>44829</v>
      </c>
      <c r="X575">
        <v>0.3650007388968573</v>
      </c>
      <c r="Y575">
        <v>0.003479948195135218</v>
      </c>
      <c r="Z575">
        <v>0</v>
      </c>
      <c r="AA575">
        <v>0.1135648638977586</v>
      </c>
      <c r="AB575">
        <v>0.08494167414625539</v>
      </c>
      <c r="AC575">
        <v>0</v>
      </c>
      <c r="AD575">
        <v>0.2059423014955892</v>
      </c>
      <c r="AE575">
        <v>0.05740275940232213</v>
      </c>
      <c r="AF575">
        <v>0</v>
      </c>
      <c r="AG575">
        <v>0.0820982040285087</v>
      </c>
      <c r="AH575">
        <v>0.08756950993757336</v>
      </c>
      <c r="AI575">
        <v>0</v>
      </c>
      <c r="AN575" s="2">
        <v>44829</v>
      </c>
      <c r="AO575">
        <v>0</v>
      </c>
      <c r="AP575">
        <v>68.62656018132309</v>
      </c>
      <c r="AQ575">
        <v>7.337116129717982</v>
      </c>
      <c r="AR575">
        <v>0</v>
      </c>
      <c r="AS575">
        <v>0.007627008258338449</v>
      </c>
      <c r="AT575">
        <v>11.04714357035189</v>
      </c>
      <c r="AU575">
        <v>23.28304036745491</v>
      </c>
      <c r="AV575">
        <v>0.1134613550688871</v>
      </c>
      <c r="AW575">
        <v>15.82432513660994</v>
      </c>
      <c r="AX575">
        <v>160.3917436024823</v>
      </c>
      <c r="AY575">
        <v>0</v>
      </c>
      <c r="AZ575">
        <v>17.18776929448992</v>
      </c>
    </row>
    <row r="576" spans="1:52">
      <c r="A576" s="2">
        <v>44830</v>
      </c>
      <c r="B576">
        <v>984.0164900454724</v>
      </c>
      <c r="C576">
        <v>-0.006887548525397857</v>
      </c>
      <c r="F576" s="2">
        <v>44830</v>
      </c>
      <c r="G576">
        <v>0.1452816664117121</v>
      </c>
      <c r="H576">
        <v>0</v>
      </c>
      <c r="I576">
        <v>0.08675329898438142</v>
      </c>
      <c r="J576">
        <v>0.1488755393933411</v>
      </c>
      <c r="K576">
        <v>0</v>
      </c>
      <c r="L576">
        <v>0.04470153733367972</v>
      </c>
      <c r="M576">
        <v>0.1462130754679842</v>
      </c>
      <c r="N576">
        <v>0</v>
      </c>
      <c r="O576">
        <v>0.07764616934237822</v>
      </c>
      <c r="P576">
        <v>0.1495768760038517</v>
      </c>
      <c r="Q576">
        <v>0.1495768760038517</v>
      </c>
      <c r="R576">
        <v>0.05137496105882005</v>
      </c>
      <c r="W576" s="2">
        <v>44830</v>
      </c>
      <c r="X576">
        <v>0.3088966009768618</v>
      </c>
      <c r="Y576">
        <v>0.01870486793776111</v>
      </c>
      <c r="Z576">
        <v>0</v>
      </c>
      <c r="AA576">
        <v>0.111472122824493</v>
      </c>
      <c r="AB576">
        <v>0.09029534611715645</v>
      </c>
      <c r="AC576">
        <v>0</v>
      </c>
      <c r="AD576">
        <v>0.199838360356225</v>
      </c>
      <c r="AE576">
        <v>0.05726865734194232</v>
      </c>
      <c r="AF576">
        <v>0</v>
      </c>
      <c r="AG576">
        <v>0.1047290830998392</v>
      </c>
      <c r="AH576">
        <v>0.1087949613457211</v>
      </c>
      <c r="AI576">
        <v>0</v>
      </c>
      <c r="AN576" s="2">
        <v>44830</v>
      </c>
      <c r="AO576">
        <v>0</v>
      </c>
      <c r="AP576">
        <v>0</v>
      </c>
      <c r="AQ576">
        <v>8.488263878192214</v>
      </c>
      <c r="AR576">
        <v>0</v>
      </c>
      <c r="AS576">
        <v>0.007607000882958375</v>
      </c>
      <c r="AT576">
        <v>11.01816440305547</v>
      </c>
      <c r="AU576">
        <v>23.22196366308504</v>
      </c>
      <c r="AV576">
        <v>0.1131637201581718</v>
      </c>
      <c r="AW576">
        <v>10.83033990493988</v>
      </c>
      <c r="AX576">
        <v>103.2330452334512</v>
      </c>
      <c r="AY576">
        <v>4.547940061042856</v>
      </c>
      <c r="AZ576">
        <v>7.762966340644661</v>
      </c>
    </row>
    <row r="577" spans="1:52">
      <c r="A577" s="2">
        <v>44831</v>
      </c>
      <c r="B577">
        <v>1010.900495578658</v>
      </c>
      <c r="C577">
        <v>0.02732068598966553</v>
      </c>
      <c r="F577" s="2">
        <v>44831</v>
      </c>
      <c r="G577">
        <v>0.1451754523490341</v>
      </c>
      <c r="H577">
        <v>0.05178408635398339</v>
      </c>
      <c r="I577">
        <v>0</v>
      </c>
      <c r="J577">
        <v>0.1500865655416237</v>
      </c>
      <c r="K577">
        <v>0.1247390992087191</v>
      </c>
      <c r="L577">
        <v>0</v>
      </c>
      <c r="M577">
        <v>0.1508975988493883</v>
      </c>
      <c r="N577">
        <v>0.07742321674345291</v>
      </c>
      <c r="O577">
        <v>0</v>
      </c>
      <c r="P577">
        <v>0.1524456774526925</v>
      </c>
      <c r="Q577">
        <v>0.1474483035011059</v>
      </c>
      <c r="R577">
        <v>0</v>
      </c>
      <c r="W577" s="2">
        <v>44831</v>
      </c>
      <c r="X577">
        <v>0.311667317687353</v>
      </c>
      <c r="Y577">
        <v>0.03393330168884213</v>
      </c>
      <c r="Z577">
        <v>0</v>
      </c>
      <c r="AA577">
        <v>0.1073354982320862</v>
      </c>
      <c r="AB577">
        <v>0.08173958032028258</v>
      </c>
      <c r="AC577">
        <v>0</v>
      </c>
      <c r="AD577">
        <v>0.1933553156351006</v>
      </c>
      <c r="AE577">
        <v>0.05073422274011225</v>
      </c>
      <c r="AF577">
        <v>0</v>
      </c>
      <c r="AG577">
        <v>0.09690149562653676</v>
      </c>
      <c r="AH577">
        <v>0.1243332680696865</v>
      </c>
      <c r="AI577">
        <v>0</v>
      </c>
      <c r="AN577" s="2">
        <v>44831</v>
      </c>
      <c r="AO577">
        <v>1.027394604594315</v>
      </c>
      <c r="AP577">
        <v>117.3477236470671</v>
      </c>
      <c r="AQ577">
        <v>8.528647719033142</v>
      </c>
      <c r="AR577">
        <v>0.4574532887572585</v>
      </c>
      <c r="AS577">
        <v>0.007643192019019004</v>
      </c>
      <c r="AT577">
        <v>0</v>
      </c>
      <c r="AU577">
        <v>23.33244468700715</v>
      </c>
      <c r="AV577">
        <v>0.1137021088945983</v>
      </c>
      <c r="AW577">
        <v>0</v>
      </c>
      <c r="AX577">
        <v>0</v>
      </c>
      <c r="AY577">
        <v>4.569577381726428</v>
      </c>
      <c r="AZ577">
        <v>0</v>
      </c>
    </row>
    <row r="578" spans="1:52">
      <c r="A578" s="2">
        <v>44832</v>
      </c>
      <c r="B578">
        <v>999.284816241826</v>
      </c>
      <c r="C578">
        <v>-0.01149042797746636</v>
      </c>
      <c r="F578" s="2">
        <v>44832</v>
      </c>
      <c r="G578">
        <v>0.1470327976885852</v>
      </c>
      <c r="H578">
        <v>0.1159489478123107</v>
      </c>
      <c r="I578">
        <v>0</v>
      </c>
      <c r="J578">
        <v>0.1294463043496701</v>
      </c>
      <c r="K578">
        <v>0.1254523845526198</v>
      </c>
      <c r="L578">
        <v>0</v>
      </c>
      <c r="M578">
        <v>0.1499368631153959</v>
      </c>
      <c r="N578">
        <v>0.09308169620432237</v>
      </c>
      <c r="O578">
        <v>0</v>
      </c>
      <c r="P578">
        <v>0.1098011681638013</v>
      </c>
      <c r="Q578">
        <v>0.1292998381132946</v>
      </c>
      <c r="R578">
        <v>0</v>
      </c>
      <c r="W578" s="2">
        <v>44832</v>
      </c>
      <c r="X578">
        <v>0.2723040651140162</v>
      </c>
      <c r="Y578">
        <v>0.09310035507322595</v>
      </c>
      <c r="Z578">
        <v>0</v>
      </c>
      <c r="AA578">
        <v>0.1039379582588295</v>
      </c>
      <c r="AB578">
        <v>0.09545133756993444</v>
      </c>
      <c r="AC578">
        <v>0</v>
      </c>
      <c r="AD578">
        <v>0.1623182220615914</v>
      </c>
      <c r="AE578">
        <v>0.07473926353750375</v>
      </c>
      <c r="AF578">
        <v>0</v>
      </c>
      <c r="AG578">
        <v>0.08816404060908198</v>
      </c>
      <c r="AH578">
        <v>0.1038203542712981</v>
      </c>
      <c r="AI578">
        <v>0.006164403504518911</v>
      </c>
      <c r="AN578" s="2">
        <v>44832</v>
      </c>
      <c r="AO578">
        <v>1.211766581715796</v>
      </c>
      <c r="AP578">
        <v>262.3523389507363</v>
      </c>
      <c r="AQ578">
        <v>7.465488985840207</v>
      </c>
      <c r="AR578">
        <v>0.4602448356226298</v>
      </c>
      <c r="AS578">
        <v>0.007689833565263183</v>
      </c>
      <c r="AT578">
        <v>0</v>
      </c>
      <c r="AU578">
        <v>23.47482777710234</v>
      </c>
      <c r="AV578">
        <v>0.09722008358505864</v>
      </c>
      <c r="AW578">
        <v>0</v>
      </c>
      <c r="AX578">
        <v>0</v>
      </c>
      <c r="AY578">
        <v>3.343745199550624</v>
      </c>
      <c r="AZ578">
        <v>0</v>
      </c>
    </row>
    <row r="579" spans="1:52">
      <c r="A579" s="2">
        <v>44833</v>
      </c>
      <c r="B579">
        <v>1008.46430226849</v>
      </c>
      <c r="C579">
        <v>0.009186055744534016</v>
      </c>
      <c r="F579" s="2">
        <v>44833</v>
      </c>
      <c r="G579">
        <v>0.148493105350854</v>
      </c>
      <c r="H579">
        <v>0.1501154020817808</v>
      </c>
      <c r="I579">
        <v>0</v>
      </c>
      <c r="J579">
        <v>0.1292231834282305</v>
      </c>
      <c r="K579">
        <v>0.09870463951487332</v>
      </c>
      <c r="L579">
        <v>0</v>
      </c>
      <c r="M579">
        <v>0.1491454835454381</v>
      </c>
      <c r="N579">
        <v>0.09260253144185226</v>
      </c>
      <c r="O579">
        <v>0</v>
      </c>
      <c r="P579">
        <v>0.1036539821607472</v>
      </c>
      <c r="Q579">
        <v>0.1280616724762238</v>
      </c>
      <c r="R579">
        <v>0</v>
      </c>
      <c r="W579" s="2">
        <v>44833</v>
      </c>
      <c r="X579">
        <v>0.2703597354817522</v>
      </c>
      <c r="Y579">
        <v>0.1419627483922698</v>
      </c>
      <c r="Z579">
        <v>0</v>
      </c>
      <c r="AA579">
        <v>0.09850499153383288</v>
      </c>
      <c r="AB579">
        <v>0.07591805250909696</v>
      </c>
      <c r="AC579">
        <v>0</v>
      </c>
      <c r="AD579">
        <v>0.1643230200911449</v>
      </c>
      <c r="AE579">
        <v>0.07118183298725388</v>
      </c>
      <c r="AF579">
        <v>0</v>
      </c>
      <c r="AG579">
        <v>0.07972480826770897</v>
      </c>
      <c r="AH579">
        <v>0.09802481073694047</v>
      </c>
      <c r="AI579">
        <v>0</v>
      </c>
      <c r="AN579" s="2">
        <v>44833</v>
      </c>
      <c r="AO579">
        <v>1.212939157456806</v>
      </c>
      <c r="AP579">
        <v>345.8803676379</v>
      </c>
      <c r="AQ579">
        <v>7.472713026684101</v>
      </c>
      <c r="AR579">
        <v>0.3531676653478475</v>
      </c>
      <c r="AS579">
        <v>0.007697274694955232</v>
      </c>
      <c r="AT579">
        <v>0</v>
      </c>
      <c r="AU579">
        <v>23.4975433842095</v>
      </c>
      <c r="AV579">
        <v>0.09731415938585308</v>
      </c>
      <c r="AW579">
        <v>0</v>
      </c>
      <c r="AX579">
        <v>0</v>
      </c>
      <c r="AY579">
        <v>3.139212347431785</v>
      </c>
      <c r="AZ579">
        <v>0</v>
      </c>
    </row>
    <row r="580" spans="1:52">
      <c r="A580" s="2">
        <v>44834</v>
      </c>
      <c r="B580">
        <v>1011.971565969481</v>
      </c>
      <c r="C580">
        <v>0.003477826327715983</v>
      </c>
      <c r="F580" s="2">
        <v>44834</v>
      </c>
      <c r="G580">
        <v>0.1490597668261869</v>
      </c>
      <c r="H580">
        <v>0.1499858856686425</v>
      </c>
      <c r="I580">
        <v>0</v>
      </c>
      <c r="J580">
        <v>0.1504018418191756</v>
      </c>
      <c r="K580">
        <v>0.06548599819264975</v>
      </c>
      <c r="L580">
        <v>0</v>
      </c>
      <c r="M580">
        <v>0.1494809275015269</v>
      </c>
      <c r="N580">
        <v>0.1125471835016826</v>
      </c>
      <c r="O580">
        <v>0</v>
      </c>
      <c r="P580">
        <v>0.08308323664456273</v>
      </c>
      <c r="Q580">
        <v>0.1399551598455732</v>
      </c>
      <c r="R580">
        <v>0</v>
      </c>
      <c r="W580" s="2">
        <v>44834</v>
      </c>
      <c r="X580">
        <v>0.3083203401472666</v>
      </c>
      <c r="Y580">
        <v>0.1271277644758251</v>
      </c>
      <c r="Z580">
        <v>0</v>
      </c>
      <c r="AA580">
        <v>0.1087395200596226</v>
      </c>
      <c r="AB580">
        <v>0.04577978411105164</v>
      </c>
      <c r="AC580">
        <v>0</v>
      </c>
      <c r="AD580">
        <v>0.1754322823339189</v>
      </c>
      <c r="AE580">
        <v>0.07867919715992444</v>
      </c>
      <c r="AF580">
        <v>0</v>
      </c>
      <c r="AG580">
        <v>0.05808161655635283</v>
      </c>
      <c r="AH580">
        <v>0.09783949515603795</v>
      </c>
      <c r="AI580">
        <v>0</v>
      </c>
      <c r="AN580" s="2">
        <v>44834</v>
      </c>
      <c r="AO580">
        <v>1.481709904179049</v>
      </c>
      <c r="AP580">
        <v>346.8756850019238</v>
      </c>
      <c r="AQ580">
        <v>8.175545015582514</v>
      </c>
      <c r="AR580">
        <v>0.2337129430935901</v>
      </c>
      <c r="AS580">
        <v>0.007719424640070273</v>
      </c>
      <c r="AT580">
        <v>0</v>
      </c>
      <c r="AU580">
        <v>23.56516073150771</v>
      </c>
      <c r="AV580">
        <v>0.1141253368100291</v>
      </c>
      <c r="AW580">
        <v>0</v>
      </c>
      <c r="AX580">
        <v>0</v>
      </c>
      <c r="AY580">
        <v>2.476819541325952</v>
      </c>
      <c r="AZ580">
        <v>0</v>
      </c>
    </row>
    <row r="581" spans="1:52">
      <c r="A581" s="2">
        <v>44835</v>
      </c>
      <c r="B581">
        <v>1000.222623401621</v>
      </c>
      <c r="C581">
        <v>-0.01160995324666447</v>
      </c>
      <c r="F581" s="2">
        <v>44835</v>
      </c>
      <c r="G581">
        <v>0.1501295910365296</v>
      </c>
      <c r="H581">
        <v>0.1506247132827157</v>
      </c>
      <c r="I581">
        <v>0</v>
      </c>
      <c r="J581">
        <v>0.1359084840058608</v>
      </c>
      <c r="K581">
        <v>0.07742371904382903</v>
      </c>
      <c r="L581">
        <v>0</v>
      </c>
      <c r="M581">
        <v>0.1488617130868058</v>
      </c>
      <c r="N581">
        <v>0.1161967019741681</v>
      </c>
      <c r="O581">
        <v>0</v>
      </c>
      <c r="P581">
        <v>0.08628878903795054</v>
      </c>
      <c r="Q581">
        <v>0.1345662885321404</v>
      </c>
      <c r="R581">
        <v>0</v>
      </c>
      <c r="W581" s="2">
        <v>44835</v>
      </c>
      <c r="X581">
        <v>0.2855568904878997</v>
      </c>
      <c r="Y581">
        <v>0.1449914762600455</v>
      </c>
      <c r="Z581">
        <v>0</v>
      </c>
      <c r="AA581">
        <v>0.09681656099862819</v>
      </c>
      <c r="AB581">
        <v>0.05515401243990238</v>
      </c>
      <c r="AC581">
        <v>0</v>
      </c>
      <c r="AD581">
        <v>0.177376886680847</v>
      </c>
      <c r="AE581">
        <v>0.08277456088787168</v>
      </c>
      <c r="AF581">
        <v>0</v>
      </c>
      <c r="AG581">
        <v>0.06146918544857167</v>
      </c>
      <c r="AH581">
        <v>0.09586042679623402</v>
      </c>
      <c r="AI581">
        <v>0</v>
      </c>
      <c r="AN581" s="2">
        <v>44835</v>
      </c>
      <c r="AO581">
        <v>1.561469907774704</v>
      </c>
      <c r="AP581">
        <v>347.1866406499672</v>
      </c>
      <c r="AQ581">
        <v>7.832719474887723</v>
      </c>
      <c r="AR581">
        <v>0.272773028055775</v>
      </c>
      <c r="AS581">
        <v>0.007726344694704433</v>
      </c>
      <c r="AT581">
        <v>0</v>
      </c>
      <c r="AU581">
        <v>23.58628564784906</v>
      </c>
      <c r="AV581">
        <v>0.1024347820802215</v>
      </c>
      <c r="AW581">
        <v>0</v>
      </c>
      <c r="AX581">
        <v>0</v>
      </c>
      <c r="AY581">
        <v>2.602714675344013</v>
      </c>
      <c r="AZ581">
        <v>0</v>
      </c>
    </row>
    <row r="582" spans="1:52">
      <c r="A582" s="2">
        <v>44836</v>
      </c>
      <c r="B582">
        <v>992.0419594161799</v>
      </c>
      <c r="C582">
        <v>-0.008178843183550666</v>
      </c>
      <c r="F582" s="2">
        <v>44836</v>
      </c>
      <c r="G582">
        <v>0.1506104524294738</v>
      </c>
      <c r="H582">
        <v>0.1508566282062693</v>
      </c>
      <c r="I582">
        <v>0</v>
      </c>
      <c r="J582">
        <v>0.1501730988711894</v>
      </c>
      <c r="K582">
        <v>0.05895607212579058</v>
      </c>
      <c r="L582">
        <v>0</v>
      </c>
      <c r="M582">
        <v>0.1492988273136023</v>
      </c>
      <c r="N582">
        <v>0.1255757337988246</v>
      </c>
      <c r="O582">
        <v>0</v>
      </c>
      <c r="P582">
        <v>0.08023621363833036</v>
      </c>
      <c r="Q582">
        <v>0.1342929736165196</v>
      </c>
      <c r="R582">
        <v>0</v>
      </c>
      <c r="W582" s="2">
        <v>44836</v>
      </c>
      <c r="X582">
        <v>0.3079963755546607</v>
      </c>
      <c r="Y582">
        <v>0.1422208996329212</v>
      </c>
      <c r="Z582">
        <v>0</v>
      </c>
      <c r="AA582">
        <v>0.1020166947912662</v>
      </c>
      <c r="AB582">
        <v>0.03949965592202411</v>
      </c>
      <c r="AC582">
        <v>0</v>
      </c>
      <c r="AD582">
        <v>0.1794629575686163</v>
      </c>
      <c r="AE582">
        <v>0.08413379823923862</v>
      </c>
      <c r="AF582">
        <v>0</v>
      </c>
      <c r="AG582">
        <v>0.05375702140464752</v>
      </c>
      <c r="AH582">
        <v>0.09091259688662535</v>
      </c>
      <c r="AI582">
        <v>0</v>
      </c>
      <c r="AN582" s="2">
        <v>44836</v>
      </c>
      <c r="AO582">
        <v>1.672761289962062</v>
      </c>
      <c r="AP582">
        <v>347.656168772387</v>
      </c>
      <c r="AQ582">
        <v>7.843312284742391</v>
      </c>
      <c r="AR582">
        <v>0.2068614158895878</v>
      </c>
      <c r="AS582">
        <v>0.007736793645478812</v>
      </c>
      <c r="AT582">
        <v>0</v>
      </c>
      <c r="AU582">
        <v>23.61818325886993</v>
      </c>
      <c r="AV582">
        <v>0.1136176441990077</v>
      </c>
      <c r="AW582">
        <v>0</v>
      </c>
      <c r="AX582">
        <v>0</v>
      </c>
      <c r="AY582">
        <v>2.451688043359456</v>
      </c>
      <c r="AZ582">
        <v>0</v>
      </c>
    </row>
    <row r="583" spans="1:52">
      <c r="A583" s="2">
        <v>44837</v>
      </c>
      <c r="B583">
        <v>972.8434511393199</v>
      </c>
      <c r="C583">
        <v>-0.01935251638767221</v>
      </c>
      <c r="F583" s="2">
        <v>44837</v>
      </c>
      <c r="G583">
        <v>0.150794757383855</v>
      </c>
      <c r="H583">
        <v>0.149436831989742</v>
      </c>
      <c r="I583">
        <v>0.01497197227394432</v>
      </c>
      <c r="J583">
        <v>0.1433638510470461</v>
      </c>
      <c r="K583">
        <v>0.0545381019082066</v>
      </c>
      <c r="L583">
        <v>0</v>
      </c>
      <c r="M583">
        <v>0.1493506964074609</v>
      </c>
      <c r="N583">
        <v>0.109155414609519</v>
      </c>
      <c r="O583">
        <v>0</v>
      </c>
      <c r="P583">
        <v>0.0805581706647434</v>
      </c>
      <c r="Q583">
        <v>0.1478302037154827</v>
      </c>
      <c r="R583">
        <v>0</v>
      </c>
      <c r="W583" s="2">
        <v>44837</v>
      </c>
      <c r="X583">
        <v>0.2883021520702002</v>
      </c>
      <c r="Y583">
        <v>0.1453140526797534</v>
      </c>
      <c r="Z583">
        <v>0.01082839932181863</v>
      </c>
      <c r="AA583">
        <v>0.103687142819038</v>
      </c>
      <c r="AB583">
        <v>0.0394443921555913</v>
      </c>
      <c r="AC583">
        <v>0</v>
      </c>
      <c r="AD583">
        <v>0.1698072186339216</v>
      </c>
      <c r="AE583">
        <v>0.07894607309603033</v>
      </c>
      <c r="AF583">
        <v>0</v>
      </c>
      <c r="AG583">
        <v>0.05675316059052692</v>
      </c>
      <c r="AH583">
        <v>0.1069174086331197</v>
      </c>
      <c r="AI583">
        <v>0</v>
      </c>
      <c r="AN583" s="2">
        <v>44837</v>
      </c>
      <c r="AO583">
        <v>1.458028071486896</v>
      </c>
      <c r="AP583">
        <v>346.6690829558901</v>
      </c>
      <c r="AQ583">
        <v>8.694022829047974</v>
      </c>
      <c r="AR583">
        <v>0.1865757297910658</v>
      </c>
      <c r="AS583">
        <v>0.007714826886483616</v>
      </c>
      <c r="AT583">
        <v>0</v>
      </c>
      <c r="AU583">
        <v>23.55112512557525</v>
      </c>
      <c r="AV583">
        <v>0.1092556114104513</v>
      </c>
      <c r="AW583">
        <v>2.042452152155986</v>
      </c>
      <c r="AX583">
        <v>0</v>
      </c>
      <c r="AY583">
        <v>2.444727066648988</v>
      </c>
      <c r="AZ583">
        <v>0</v>
      </c>
    </row>
    <row r="584" spans="1:52">
      <c r="A584" s="2">
        <v>44838</v>
      </c>
      <c r="B584">
        <v>1004.330966107138</v>
      </c>
      <c r="C584">
        <v>0.03236647677582871</v>
      </c>
      <c r="F584" s="2">
        <v>44838</v>
      </c>
      <c r="G584">
        <v>0.1509485179861519</v>
      </c>
      <c r="H584">
        <v>0.1501026965750489</v>
      </c>
      <c r="I584">
        <v>0.0213684501405605</v>
      </c>
      <c r="J584">
        <v>0.1501026965750489</v>
      </c>
      <c r="K584">
        <v>0.04443985323463261</v>
      </c>
      <c r="L584">
        <v>0</v>
      </c>
      <c r="M584">
        <v>0.1498939751628699</v>
      </c>
      <c r="N584">
        <v>0.1080293268355352</v>
      </c>
      <c r="O584">
        <v>0</v>
      </c>
      <c r="P584">
        <v>0.07633353074768655</v>
      </c>
      <c r="Q584">
        <v>0.1487809527424656</v>
      </c>
      <c r="R584">
        <v>0</v>
      </c>
      <c r="W584" s="2">
        <v>44838</v>
      </c>
      <c r="X584">
        <v>0.2991606582061866</v>
      </c>
      <c r="Y584">
        <v>0.1536730514365954</v>
      </c>
      <c r="Z584">
        <v>0.01444696791191692</v>
      </c>
      <c r="AA584">
        <v>0.1039648809093777</v>
      </c>
      <c r="AB584">
        <v>0.03004528309109246</v>
      </c>
      <c r="AC584">
        <v>0</v>
      </c>
      <c r="AD584">
        <v>0.1698806132319113</v>
      </c>
      <c r="AE584">
        <v>0.07303740833204031</v>
      </c>
      <c r="AF584">
        <v>0</v>
      </c>
      <c r="AG584">
        <v>0.0516082384104168</v>
      </c>
      <c r="AH584">
        <v>0.1041828984704624</v>
      </c>
      <c r="AI584">
        <v>0</v>
      </c>
      <c r="AN584" s="2">
        <v>44838</v>
      </c>
      <c r="AO584">
        <v>1.430058634079506</v>
      </c>
      <c r="AP584">
        <v>352.2132431115208</v>
      </c>
      <c r="AQ584">
        <v>8.701699111578831</v>
      </c>
      <c r="AR584">
        <v>0.1554143487296362</v>
      </c>
      <c r="AS584">
        <v>0.007721638599774663</v>
      </c>
      <c r="AT584">
        <v>0</v>
      </c>
      <c r="AU584">
        <v>23.57191930727207</v>
      </c>
      <c r="AV584">
        <v>0.1138263741307475</v>
      </c>
      <c r="AW584">
        <v>2.926017172199905</v>
      </c>
      <c r="AX584">
        <v>0</v>
      </c>
      <c r="AY584">
        <v>2.322476443068165</v>
      </c>
      <c r="AZ584">
        <v>0</v>
      </c>
    </row>
    <row r="585" spans="1:52">
      <c r="A585" s="2">
        <v>44839</v>
      </c>
      <c r="B585">
        <v>1031.600352466189</v>
      </c>
      <c r="C585">
        <v>0.02715179286440739</v>
      </c>
      <c r="F585" s="2">
        <v>44839</v>
      </c>
      <c r="G585">
        <v>0.1494277175857021</v>
      </c>
      <c r="H585">
        <v>0.1460472773205351</v>
      </c>
      <c r="I585">
        <v>0.02157382450111404</v>
      </c>
      <c r="J585">
        <v>0.1475911747497079</v>
      </c>
      <c r="K585">
        <v>0.003972755713208495</v>
      </c>
      <c r="L585">
        <v>0.08843179017906842</v>
      </c>
      <c r="M585">
        <v>0.1457321253454088</v>
      </c>
      <c r="N585">
        <v>0</v>
      </c>
      <c r="O585">
        <v>0.1075232714811115</v>
      </c>
      <c r="P585">
        <v>0</v>
      </c>
      <c r="Q585">
        <v>0.1443057112580356</v>
      </c>
      <c r="R585">
        <v>0.04539435186610827</v>
      </c>
      <c r="W585" s="2">
        <v>44839</v>
      </c>
      <c r="X585">
        <v>0.2975715351380855</v>
      </c>
      <c r="Y585">
        <v>0.1797010326990947</v>
      </c>
      <c r="Z585">
        <v>0.008024502861113282</v>
      </c>
      <c r="AA585">
        <v>0.09997415190138682</v>
      </c>
      <c r="AB585">
        <v>0</v>
      </c>
      <c r="AC585">
        <v>0</v>
      </c>
      <c r="AD585">
        <v>0.16138098070392</v>
      </c>
      <c r="AE585">
        <v>0.06474458760718219</v>
      </c>
      <c r="AF585">
        <v>0</v>
      </c>
      <c r="AG585">
        <v>0.07165351502118829</v>
      </c>
      <c r="AH585">
        <v>0.1169496940680293</v>
      </c>
      <c r="AI585">
        <v>0</v>
      </c>
      <c r="AN585" s="2">
        <v>44839</v>
      </c>
      <c r="AO585">
        <v>0</v>
      </c>
      <c r="AP585">
        <v>345.6913554246246</v>
      </c>
      <c r="AQ585">
        <v>8.540570859303225</v>
      </c>
      <c r="AR585">
        <v>0.01382832704691484</v>
      </c>
      <c r="AS585">
        <v>0.00757865800295881</v>
      </c>
      <c r="AT585">
        <v>9.77775737236886</v>
      </c>
      <c r="AU585">
        <v>23.13544108479384</v>
      </c>
      <c r="AV585">
        <v>0.1117186656830776</v>
      </c>
      <c r="AW585">
        <v>2.871836485527158</v>
      </c>
      <c r="AX585">
        <v>132.662102739721</v>
      </c>
      <c r="AY585">
        <v>0</v>
      </c>
      <c r="AZ585">
        <v>13.70600162137912</v>
      </c>
    </row>
    <row r="586" spans="1:52">
      <c r="A586" s="2">
        <v>44840</v>
      </c>
      <c r="B586">
        <v>1028.578350887714</v>
      </c>
      <c r="C586">
        <v>-0.00292943054085848</v>
      </c>
      <c r="F586" s="2">
        <v>44840</v>
      </c>
      <c r="G586">
        <v>0.1491270284767888</v>
      </c>
      <c r="H586">
        <v>0.1505988625353924</v>
      </c>
      <c r="I586">
        <v>0</v>
      </c>
      <c r="J586">
        <v>0.1475232552078138</v>
      </c>
      <c r="K586">
        <v>0.01413139149056338</v>
      </c>
      <c r="L586">
        <v>0.09094153809042767</v>
      </c>
      <c r="M586">
        <v>0.1505988625353924</v>
      </c>
      <c r="N586">
        <v>0</v>
      </c>
      <c r="O586">
        <v>0.1103727897235002</v>
      </c>
      <c r="P586">
        <v>0</v>
      </c>
      <c r="Q586">
        <v>0.1505988625353924</v>
      </c>
      <c r="R586">
        <v>0.03610740940472903</v>
      </c>
      <c r="W586" s="2">
        <v>44840</v>
      </c>
      <c r="X586">
        <v>0.3047115530622499</v>
      </c>
      <c r="Y586">
        <v>0.1959276777717672</v>
      </c>
      <c r="Z586">
        <v>0.03557634911525243</v>
      </c>
      <c r="AA586">
        <v>0.09610136819983091</v>
      </c>
      <c r="AB586">
        <v>0</v>
      </c>
      <c r="AC586">
        <v>0</v>
      </c>
      <c r="AD586">
        <v>0.1573136032867775</v>
      </c>
      <c r="AE586">
        <v>0.0539273807687642</v>
      </c>
      <c r="AF586">
        <v>0</v>
      </c>
      <c r="AG586">
        <v>0.05021594544414493</v>
      </c>
      <c r="AH586">
        <v>0.1062261223512129</v>
      </c>
      <c r="AI586">
        <v>0</v>
      </c>
      <c r="AN586" s="2">
        <v>44840</v>
      </c>
      <c r="AO586">
        <v>0</v>
      </c>
      <c r="AP586">
        <v>359.4081638225917</v>
      </c>
      <c r="AQ586">
        <v>8.925502860430775</v>
      </c>
      <c r="AR586">
        <v>0.04943024923212596</v>
      </c>
      <c r="AS586">
        <v>0.007610422935949359</v>
      </c>
      <c r="AT586">
        <v>7.960497107979635</v>
      </c>
      <c r="AU586">
        <v>24.08755353384583</v>
      </c>
      <c r="AV586">
        <v>0.1121869195517482</v>
      </c>
      <c r="AW586">
        <v>0</v>
      </c>
      <c r="AX586">
        <v>133.2181382280974</v>
      </c>
      <c r="AY586">
        <v>0</v>
      </c>
      <c r="AZ586">
        <v>13.76344849692113</v>
      </c>
    </row>
    <row r="587" spans="1:52">
      <c r="A587" s="2">
        <v>44841</v>
      </c>
      <c r="B587">
        <v>1018.788293661158</v>
      </c>
      <c r="C587">
        <v>-0.009518047135744334</v>
      </c>
      <c r="F587" s="2">
        <v>44841</v>
      </c>
      <c r="G587">
        <v>0.1490169769710885</v>
      </c>
      <c r="H587">
        <v>0.1511850181584741</v>
      </c>
      <c r="I587">
        <v>0.0765542026367349</v>
      </c>
      <c r="J587">
        <v>0.1487933091639836</v>
      </c>
      <c r="K587">
        <v>0.0138397913800183</v>
      </c>
      <c r="L587">
        <v>0</v>
      </c>
      <c r="M587">
        <v>0.1497912965267876</v>
      </c>
      <c r="N587">
        <v>0.0793299247020578</v>
      </c>
      <c r="O587">
        <v>0</v>
      </c>
      <c r="P587">
        <v>0.08218810990464863</v>
      </c>
      <c r="Q587">
        <v>0.1493013705562067</v>
      </c>
      <c r="R587">
        <v>0</v>
      </c>
      <c r="W587" s="2">
        <v>44841</v>
      </c>
      <c r="X587">
        <v>0.2824734575207223</v>
      </c>
      <c r="Y587">
        <v>0.2162011972850638</v>
      </c>
      <c r="Z587">
        <v>0.04711269381508415</v>
      </c>
      <c r="AA587">
        <v>0.09020712028511695</v>
      </c>
      <c r="AB587">
        <v>0.009372182241161556</v>
      </c>
      <c r="AC587">
        <v>0</v>
      </c>
      <c r="AD587">
        <v>0.1487035217958561</v>
      </c>
      <c r="AE587">
        <v>0.04882091804412966</v>
      </c>
      <c r="AF587">
        <v>0</v>
      </c>
      <c r="AG587">
        <v>0.05057989142088129</v>
      </c>
      <c r="AH587">
        <v>0.1065290175919841</v>
      </c>
      <c r="AI587">
        <v>0</v>
      </c>
      <c r="AN587" s="2">
        <v>44841</v>
      </c>
      <c r="AO587">
        <v>1.043181063080705</v>
      </c>
      <c r="AP587">
        <v>359.3718167482203</v>
      </c>
      <c r="AQ587">
        <v>8.924600221178457</v>
      </c>
      <c r="AR587">
        <v>0.04942525033358697</v>
      </c>
      <c r="AS587">
        <v>0.007609653291193636</v>
      </c>
      <c r="AT587">
        <v>0</v>
      </c>
      <c r="AU587">
        <v>24.08511755106122</v>
      </c>
      <c r="AV587">
        <v>0.1121755740490054</v>
      </c>
      <c r="AW587">
        <v>10.21520507553304</v>
      </c>
      <c r="AX587">
        <v>0</v>
      </c>
      <c r="AY587">
        <v>2.510892662386023</v>
      </c>
      <c r="AZ587">
        <v>0</v>
      </c>
    </row>
    <row r="588" spans="1:52">
      <c r="A588" s="2">
        <v>44842</v>
      </c>
      <c r="B588">
        <v>1007.625646898708</v>
      </c>
      <c r="C588">
        <v>-0.01095678742276884</v>
      </c>
      <c r="F588" s="2">
        <v>44842</v>
      </c>
      <c r="G588">
        <v>0.1472718210992677</v>
      </c>
      <c r="H588">
        <v>0.1509895963251907</v>
      </c>
      <c r="I588">
        <v>0.09258170467424987</v>
      </c>
      <c r="J588">
        <v>0.1286529015138734</v>
      </c>
      <c r="K588">
        <v>0.02316462361821161</v>
      </c>
      <c r="L588">
        <v>0</v>
      </c>
      <c r="M588">
        <v>0.1509529985553211</v>
      </c>
      <c r="N588">
        <v>0.07101959832029393</v>
      </c>
      <c r="O588">
        <v>0</v>
      </c>
      <c r="P588">
        <v>0.08596831089116631</v>
      </c>
      <c r="Q588">
        <v>0.1493984450024254</v>
      </c>
      <c r="R588">
        <v>0</v>
      </c>
      <c r="W588" s="2">
        <v>44842</v>
      </c>
      <c r="X588">
        <v>0.2751312236747016</v>
      </c>
      <c r="Y588">
        <v>0.2004067238624584</v>
      </c>
      <c r="Z588">
        <v>0.06319868402383468</v>
      </c>
      <c r="AA588">
        <v>0.0878218228983013</v>
      </c>
      <c r="AB588">
        <v>0.01581277568531955</v>
      </c>
      <c r="AC588">
        <v>0</v>
      </c>
      <c r="AD588">
        <v>0.1498273796596931</v>
      </c>
      <c r="AE588">
        <v>0.04847982838009115</v>
      </c>
      <c r="AF588">
        <v>0</v>
      </c>
      <c r="AG588">
        <v>0.05868420910146333</v>
      </c>
      <c r="AH588">
        <v>0.1006373527141368</v>
      </c>
      <c r="AI588">
        <v>0</v>
      </c>
      <c r="AN588" s="2">
        <v>44842</v>
      </c>
      <c r="AO588">
        <v>0.9441329672674774</v>
      </c>
      <c r="AP588">
        <v>358.6678780451242</v>
      </c>
      <c r="AQ588">
        <v>8.907118684751383</v>
      </c>
      <c r="AR588">
        <v>0.08253599797526812</v>
      </c>
      <c r="AS588">
        <v>0.007594747477161571</v>
      </c>
      <c r="AT588">
        <v>0</v>
      </c>
      <c r="AU588">
        <v>24.03793954315223</v>
      </c>
      <c r="AV588">
        <v>0.09728328981683054</v>
      </c>
      <c r="AW588">
        <v>12.26882495900348</v>
      </c>
      <c r="AX588">
        <v>0</v>
      </c>
      <c r="AY588">
        <v>2.624721805593652</v>
      </c>
      <c r="AZ588">
        <v>0</v>
      </c>
    </row>
    <row r="589" spans="1:52">
      <c r="A589" s="2">
        <v>44843</v>
      </c>
      <c r="B589">
        <v>998.0376392063371</v>
      </c>
      <c r="C589">
        <v>-0.009515446259115157</v>
      </c>
      <c r="F589" s="2">
        <v>44843</v>
      </c>
      <c r="G589">
        <v>0.1468528877951433</v>
      </c>
      <c r="H589">
        <v>0.1505721245974326</v>
      </c>
      <c r="I589">
        <v>0.05407131180956328</v>
      </c>
      <c r="J589">
        <v>0.1457990200100082</v>
      </c>
      <c r="K589">
        <v>0.04751827382873074</v>
      </c>
      <c r="L589">
        <v>0</v>
      </c>
      <c r="M589">
        <v>0.1509635070553087</v>
      </c>
      <c r="N589">
        <v>0.07018766460474246</v>
      </c>
      <c r="O589">
        <v>0</v>
      </c>
      <c r="P589">
        <v>0.08517961551582738</v>
      </c>
      <c r="Q589">
        <v>0.1488555947832435</v>
      </c>
      <c r="R589">
        <v>0</v>
      </c>
      <c r="W589" s="2">
        <v>44843</v>
      </c>
      <c r="X589">
        <v>0.315421993296508</v>
      </c>
      <c r="Y589">
        <v>0.1980877218873764</v>
      </c>
      <c r="Z589">
        <v>0.03207635551539728</v>
      </c>
      <c r="AA589">
        <v>0.08649135822908598</v>
      </c>
      <c r="AB589">
        <v>0.02818894148853971</v>
      </c>
      <c r="AC589">
        <v>0</v>
      </c>
      <c r="AD589">
        <v>0.1556871484099805</v>
      </c>
      <c r="AE589">
        <v>0.03922946682584606</v>
      </c>
      <c r="AF589">
        <v>0</v>
      </c>
      <c r="AG589">
        <v>0.04981420252754778</v>
      </c>
      <c r="AH589">
        <v>0.09500281181971838</v>
      </c>
      <c r="AI589">
        <v>0</v>
      </c>
      <c r="AN589" s="2">
        <v>44843</v>
      </c>
      <c r="AO589">
        <v>0.9383946177026168</v>
      </c>
      <c r="AP589">
        <v>356.4879291043871</v>
      </c>
      <c r="AQ589">
        <v>8.852982072218156</v>
      </c>
      <c r="AR589">
        <v>0.1716486763355806</v>
      </c>
      <c r="AS589">
        <v>0.007548587330877379</v>
      </c>
      <c r="AT589">
        <v>0</v>
      </c>
      <c r="AU589">
        <v>23.89183925357457</v>
      </c>
      <c r="AV589">
        <v>0.1106175841324326</v>
      </c>
      <c r="AW589">
        <v>7.24894467820095</v>
      </c>
      <c r="AX589">
        <v>0</v>
      </c>
      <c r="AY589">
        <v>2.608768998358671</v>
      </c>
      <c r="AZ589">
        <v>0</v>
      </c>
    </row>
    <row r="590" spans="1:52">
      <c r="A590" s="2">
        <v>44844</v>
      </c>
      <c r="B590">
        <v>1006.704474097201</v>
      </c>
      <c r="C590">
        <v>0.008683875788247919</v>
      </c>
      <c r="F590" s="2">
        <v>44844</v>
      </c>
      <c r="G590">
        <v>0.1466071903985291</v>
      </c>
      <c r="H590">
        <v>0.1505239475602348</v>
      </c>
      <c r="I590">
        <v>0.05512274961219833</v>
      </c>
      <c r="J590">
        <v>0</v>
      </c>
      <c r="K590">
        <v>0.04768775018364536</v>
      </c>
      <c r="L590">
        <v>0.1509247595806054</v>
      </c>
      <c r="M590">
        <v>0.1544052922568745</v>
      </c>
      <c r="N590">
        <v>0</v>
      </c>
      <c r="O590">
        <v>0.1509247595806054</v>
      </c>
      <c r="P590">
        <v>0</v>
      </c>
      <c r="Q590">
        <v>0</v>
      </c>
      <c r="R590">
        <v>0.1438035508273071</v>
      </c>
      <c r="W590" s="2">
        <v>44844</v>
      </c>
      <c r="X590">
        <v>0.4187443718999658</v>
      </c>
      <c r="Y590">
        <v>0.2450910841690494</v>
      </c>
      <c r="Z590">
        <v>0</v>
      </c>
      <c r="AA590">
        <v>0.07807526290957954</v>
      </c>
      <c r="AB590">
        <v>0</v>
      </c>
      <c r="AC590">
        <v>0</v>
      </c>
      <c r="AD590">
        <v>0.1527177603090067</v>
      </c>
      <c r="AE590">
        <v>0.007586071099226899</v>
      </c>
      <c r="AF590">
        <v>0</v>
      </c>
      <c r="AG590">
        <v>0.01672187047198246</v>
      </c>
      <c r="AH590">
        <v>0.08106357914118932</v>
      </c>
      <c r="AI590">
        <v>0</v>
      </c>
      <c r="AN590" s="2">
        <v>44844</v>
      </c>
      <c r="AO590">
        <v>0</v>
      </c>
      <c r="AP590">
        <v>358.7567765514867</v>
      </c>
      <c r="AQ590">
        <v>0</v>
      </c>
      <c r="AR590">
        <v>0.1727411247168776</v>
      </c>
      <c r="AS590">
        <v>0.007596629891919761</v>
      </c>
      <c r="AT590">
        <v>31.7677323099564</v>
      </c>
      <c r="AU590">
        <v>24.04389752559846</v>
      </c>
      <c r="AV590">
        <v>0</v>
      </c>
      <c r="AW590">
        <v>7.295080180372431</v>
      </c>
      <c r="AX590">
        <v>184.6421932568213</v>
      </c>
      <c r="AY590">
        <v>0</v>
      </c>
      <c r="AZ590">
        <v>22.95700911606757</v>
      </c>
    </row>
    <row r="591" spans="1:52">
      <c r="A591" s="2">
        <v>44845</v>
      </c>
      <c r="B591">
        <v>983.6224585577845</v>
      </c>
      <c r="C591">
        <v>-0.02292829339028823</v>
      </c>
      <c r="F591" s="2">
        <v>44845</v>
      </c>
      <c r="G591">
        <v>0.1489340168271698</v>
      </c>
      <c r="H591">
        <v>0.1482052053012111</v>
      </c>
      <c r="I591">
        <v>0</v>
      </c>
      <c r="J591">
        <v>0.06772861898447924</v>
      </c>
      <c r="K591">
        <v>0</v>
      </c>
      <c r="L591">
        <v>0.1504616565025404</v>
      </c>
      <c r="M591">
        <v>0.1393765268871798</v>
      </c>
      <c r="N591">
        <v>0</v>
      </c>
      <c r="O591">
        <v>0.1546027566406518</v>
      </c>
      <c r="P591">
        <v>0</v>
      </c>
      <c r="Q591">
        <v>0.04453891242397327</v>
      </c>
      <c r="R591">
        <v>0.1461523064327944</v>
      </c>
      <c r="W591" s="2">
        <v>44845</v>
      </c>
      <c r="X591">
        <v>0.4672482060142423</v>
      </c>
      <c r="Y591">
        <v>0.2507722633533921</v>
      </c>
      <c r="Z591">
        <v>0</v>
      </c>
      <c r="AA591">
        <v>0.07589324508979774</v>
      </c>
      <c r="AB591">
        <v>0</v>
      </c>
      <c r="AC591">
        <v>0</v>
      </c>
      <c r="AD591">
        <v>0.1561782459677426</v>
      </c>
      <c r="AE591">
        <v>0</v>
      </c>
      <c r="AF591">
        <v>0</v>
      </c>
      <c r="AG591">
        <v>0</v>
      </c>
      <c r="AH591">
        <v>0.0499080395748251</v>
      </c>
      <c r="AI591">
        <v>0</v>
      </c>
      <c r="AN591" s="2">
        <v>44845</v>
      </c>
      <c r="AO591">
        <v>0</v>
      </c>
      <c r="AP591">
        <v>361.18760295825</v>
      </c>
      <c r="AQ591">
        <v>2.695097053885799</v>
      </c>
      <c r="AR591">
        <v>0</v>
      </c>
      <c r="AS591">
        <v>0.007648102337182509</v>
      </c>
      <c r="AT591">
        <v>31.98298076693139</v>
      </c>
      <c r="AU591">
        <v>21.84010247985459</v>
      </c>
      <c r="AV591">
        <v>0.05156103057096759</v>
      </c>
      <c r="AW591">
        <v>0</v>
      </c>
      <c r="AX591">
        <v>185.8932723959688</v>
      </c>
      <c r="AY591">
        <v>0</v>
      </c>
      <c r="AZ591">
        <v>23.11255880216984</v>
      </c>
    </row>
    <row r="592" spans="1:52">
      <c r="A592" s="2">
        <v>44846</v>
      </c>
      <c r="B592">
        <v>959.4135743893222</v>
      </c>
      <c r="C592">
        <v>-0.02461196768926777</v>
      </c>
      <c r="F592" s="2">
        <v>44846</v>
      </c>
      <c r="G592">
        <v>0.1519596094984333</v>
      </c>
      <c r="H592">
        <v>0</v>
      </c>
      <c r="I592">
        <v>0.1010592882292223</v>
      </c>
      <c r="J592">
        <v>0.03182370433172248</v>
      </c>
      <c r="K592">
        <v>0.1501533332933138</v>
      </c>
      <c r="L592">
        <v>0.1442421339944916</v>
      </c>
      <c r="M592">
        <v>0</v>
      </c>
      <c r="N592">
        <v>0.06395798349378246</v>
      </c>
      <c r="O592">
        <v>0.1531135770731125</v>
      </c>
      <c r="P592">
        <v>0.04756036299556004</v>
      </c>
      <c r="Q592">
        <v>0.005854216438569129</v>
      </c>
      <c r="R592">
        <v>0.1502757906517925</v>
      </c>
      <c r="W592" s="2">
        <v>44846</v>
      </c>
      <c r="X592">
        <v>0</v>
      </c>
      <c r="Y592">
        <v>0</v>
      </c>
      <c r="Z592">
        <v>0.09251462604732488</v>
      </c>
      <c r="AA592">
        <v>0.0291329788412126</v>
      </c>
      <c r="AB592">
        <v>0.2005107714687747</v>
      </c>
      <c r="AC592">
        <v>0.1464216271037653</v>
      </c>
      <c r="AD592">
        <v>0</v>
      </c>
      <c r="AE592">
        <v>0.05855027310549857</v>
      </c>
      <c r="AF592">
        <v>0.1777583660040166</v>
      </c>
      <c r="AG592">
        <v>0.04353908754264266</v>
      </c>
      <c r="AH592">
        <v>0.005359236682786333</v>
      </c>
      <c r="AI592">
        <v>0.2462130332039782</v>
      </c>
      <c r="AN592" s="2">
        <v>44846</v>
      </c>
      <c r="AO592">
        <v>0.859661438979297</v>
      </c>
      <c r="AP592">
        <v>0</v>
      </c>
      <c r="AQ592">
        <v>0.3526652321436346</v>
      </c>
      <c r="AR592">
        <v>0.5314889321056148</v>
      </c>
      <c r="AS592">
        <v>0.007657437480471875</v>
      </c>
      <c r="AT592">
        <v>32.02201864784844</v>
      </c>
      <c r="AU592">
        <v>0</v>
      </c>
      <c r="AV592">
        <v>0.02388037541646055</v>
      </c>
      <c r="AW592">
        <v>13.63024876821081</v>
      </c>
      <c r="AX592">
        <v>186.1201705542098</v>
      </c>
      <c r="AY592">
        <v>1.483653503991833</v>
      </c>
      <c r="AZ592">
        <v>23.14076959730437</v>
      </c>
    </row>
    <row r="593" spans="1:52">
      <c r="A593" s="2">
        <v>44847</v>
      </c>
      <c r="B593">
        <v>961.6643217196088</v>
      </c>
      <c r="C593">
        <v>0.002345961523130713</v>
      </c>
      <c r="F593" s="2">
        <v>44847</v>
      </c>
      <c r="G593">
        <v>0.1529403359115137</v>
      </c>
      <c r="H593">
        <v>0.1503632824720472</v>
      </c>
      <c r="I593">
        <v>0</v>
      </c>
      <c r="J593">
        <v>0</v>
      </c>
      <c r="K593">
        <v>0.1501791489206727</v>
      </c>
      <c r="L593">
        <v>0.1462943430658874</v>
      </c>
      <c r="M593">
        <v>0.09340432184828551</v>
      </c>
      <c r="N593">
        <v>0</v>
      </c>
      <c r="O593">
        <v>0.1521043501988359</v>
      </c>
      <c r="P593">
        <v>0</v>
      </c>
      <c r="Q593">
        <v>0.005868221174915289</v>
      </c>
      <c r="R593">
        <v>0.1488459964078423</v>
      </c>
      <c r="W593" s="2">
        <v>44847</v>
      </c>
      <c r="X593">
        <v>0</v>
      </c>
      <c r="Y593">
        <v>0</v>
      </c>
      <c r="Z593">
        <v>0.03987203201779412</v>
      </c>
      <c r="AA593">
        <v>0.03292725190527666</v>
      </c>
      <c r="AB593">
        <v>0.2150200630862899</v>
      </c>
      <c r="AC593">
        <v>0.1463624758102119</v>
      </c>
      <c r="AD593">
        <v>0</v>
      </c>
      <c r="AE593">
        <v>0.04759459774131817</v>
      </c>
      <c r="AF593">
        <v>0.2016913444344837</v>
      </c>
      <c r="AG593">
        <v>0.02359586982008453</v>
      </c>
      <c r="AH593">
        <v>0</v>
      </c>
      <c r="AI593">
        <v>0.292936365184541</v>
      </c>
      <c r="AN593" s="2">
        <v>44847</v>
      </c>
      <c r="AO593">
        <v>0</v>
      </c>
      <c r="AP593">
        <v>379.5882828890897</v>
      </c>
      <c r="AQ593">
        <v>0.353589398964364</v>
      </c>
      <c r="AR593">
        <v>0.5328817102755844</v>
      </c>
      <c r="AS593">
        <v>0.007677503959972126</v>
      </c>
      <c r="AT593">
        <v>32.10593303597011</v>
      </c>
      <c r="AU593">
        <v>14.55359686674643</v>
      </c>
      <c r="AV593">
        <v>0</v>
      </c>
      <c r="AW593">
        <v>0</v>
      </c>
      <c r="AX593">
        <v>186.6079024614613</v>
      </c>
      <c r="AY593">
        <v>0</v>
      </c>
      <c r="AZ593">
        <v>23.20141048140281</v>
      </c>
    </row>
    <row r="594" spans="1:52">
      <c r="A594" s="2">
        <v>44848</v>
      </c>
      <c r="B594">
        <v>959.7786268545809</v>
      </c>
      <c r="C594">
        <v>-0.001960865992881922</v>
      </c>
      <c r="F594" s="2">
        <v>44848</v>
      </c>
      <c r="G594">
        <v>0.1375675907328159</v>
      </c>
      <c r="H594">
        <v>0.152197292275555</v>
      </c>
      <c r="I594">
        <v>0</v>
      </c>
      <c r="J594">
        <v>0</v>
      </c>
      <c r="K594">
        <v>0.1537541577894362</v>
      </c>
      <c r="L594">
        <v>0</v>
      </c>
      <c r="M594">
        <v>0.1527878936651926</v>
      </c>
      <c r="N594">
        <v>0</v>
      </c>
      <c r="O594">
        <v>0.1538145587758895</v>
      </c>
      <c r="P594">
        <v>0.04800777374183158</v>
      </c>
      <c r="Q594">
        <v>0.0524479380070737</v>
      </c>
      <c r="R594">
        <v>0.1494227950122056</v>
      </c>
      <c r="W594" s="2">
        <v>44848</v>
      </c>
      <c r="X594">
        <v>0.2126097816904735</v>
      </c>
      <c r="Y594">
        <v>0.3534159218398161</v>
      </c>
      <c r="Z594">
        <v>0.02569102309486866</v>
      </c>
      <c r="AA594">
        <v>0</v>
      </c>
      <c r="AB594">
        <v>0</v>
      </c>
      <c r="AC594">
        <v>0</v>
      </c>
      <c r="AD594">
        <v>0.2530296498235128</v>
      </c>
      <c r="AE594">
        <v>0</v>
      </c>
      <c r="AF594">
        <v>0</v>
      </c>
      <c r="AG594">
        <v>0.07419568984471327</v>
      </c>
      <c r="AH594">
        <v>0.08105793370661567</v>
      </c>
      <c r="AI594">
        <v>0</v>
      </c>
      <c r="AN594" s="2">
        <v>44848</v>
      </c>
      <c r="AO594">
        <v>0</v>
      </c>
      <c r="AP594">
        <v>386.7199113121795</v>
      </c>
      <c r="AQ594">
        <v>3.21297147220478</v>
      </c>
      <c r="AR594">
        <v>0.5428933848252344</v>
      </c>
      <c r="AS594">
        <v>0.006810169486082421</v>
      </c>
      <c r="AT594">
        <v>32.70913285775186</v>
      </c>
      <c r="AU594">
        <v>23.94553871474522</v>
      </c>
      <c r="AV594">
        <v>0</v>
      </c>
      <c r="AW594">
        <v>0</v>
      </c>
      <c r="AX594">
        <v>190.1138542549105</v>
      </c>
      <c r="AY594">
        <v>1.508370026629339</v>
      </c>
      <c r="AZ594">
        <v>0</v>
      </c>
    </row>
    <row r="595" spans="1:52">
      <c r="A595" s="2">
        <v>44849</v>
      </c>
      <c r="B595">
        <v>952.7800228830661</v>
      </c>
      <c r="C595">
        <v>-0.007291893959392448</v>
      </c>
      <c r="F595" s="2">
        <v>44849</v>
      </c>
      <c r="G595">
        <v>0</v>
      </c>
      <c r="H595">
        <v>0.1472432582013812</v>
      </c>
      <c r="I595">
        <v>0.05472240597756194</v>
      </c>
      <c r="J595">
        <v>0.09910508515619217</v>
      </c>
      <c r="K595">
        <v>0.1518933662544012</v>
      </c>
      <c r="L595">
        <v>0.1484174964019542</v>
      </c>
      <c r="M595">
        <v>0</v>
      </c>
      <c r="N595">
        <v>0.09168376337756734</v>
      </c>
      <c r="O595">
        <v>0.156332781781907</v>
      </c>
      <c r="P595">
        <v>0.001851239491935636</v>
      </c>
      <c r="Q595">
        <v>0</v>
      </c>
      <c r="R595">
        <v>0.1487506033570993</v>
      </c>
      <c r="W595" s="2">
        <v>44849</v>
      </c>
      <c r="X595">
        <v>0</v>
      </c>
      <c r="Y595">
        <v>0</v>
      </c>
      <c r="Z595">
        <v>0.04020580364623529</v>
      </c>
      <c r="AA595">
        <v>0.07281477345435272</v>
      </c>
      <c r="AB595">
        <v>0.2249313772284846</v>
      </c>
      <c r="AC595">
        <v>0.1296708800946993</v>
      </c>
      <c r="AD595">
        <v>0</v>
      </c>
      <c r="AE595">
        <v>0.06736215855380787</v>
      </c>
      <c r="AF595">
        <v>0.1775212000532471</v>
      </c>
      <c r="AG595">
        <v>0.001360148008576956</v>
      </c>
      <c r="AH595">
        <v>0</v>
      </c>
      <c r="AI595">
        <v>0.2861336589605961</v>
      </c>
      <c r="AN595" s="2">
        <v>44849</v>
      </c>
      <c r="AO595">
        <v>1.197451040965817</v>
      </c>
      <c r="AP595">
        <v>382.715830314494</v>
      </c>
      <c r="AQ595">
        <v>0</v>
      </c>
      <c r="AR595">
        <v>0.5372722905335752</v>
      </c>
      <c r="AS595">
        <v>0</v>
      </c>
      <c r="AT595">
        <v>32.37046393097718</v>
      </c>
      <c r="AU595">
        <v>0</v>
      </c>
      <c r="AV595">
        <v>0.07278480210229371</v>
      </c>
      <c r="AW595">
        <v>7.56293602311768</v>
      </c>
      <c r="AX595">
        <v>188.1454237475806</v>
      </c>
      <c r="AY595">
        <v>0.05880376387803426</v>
      </c>
      <c r="AZ595">
        <v>22.50107952736713</v>
      </c>
    </row>
    <row r="596" spans="1:52">
      <c r="A596" s="2">
        <v>44850</v>
      </c>
      <c r="B596">
        <v>945.7122204321611</v>
      </c>
      <c r="C596">
        <v>-0.007418084217927001</v>
      </c>
      <c r="F596" s="2">
        <v>44850</v>
      </c>
      <c r="G596">
        <v>0.08411846902905669</v>
      </c>
      <c r="H596">
        <v>0.1521765443493038</v>
      </c>
      <c r="I596">
        <v>0</v>
      </c>
      <c r="J596">
        <v>0</v>
      </c>
      <c r="K596">
        <v>0.1576574805044927</v>
      </c>
      <c r="L596">
        <v>0.1487196519626742</v>
      </c>
      <c r="M596">
        <v>0.1350539716713744</v>
      </c>
      <c r="N596">
        <v>0</v>
      </c>
      <c r="O596">
        <v>0.1627842810289136</v>
      </c>
      <c r="P596">
        <v>0.001902273365357285</v>
      </c>
      <c r="Q596">
        <v>0</v>
      </c>
      <c r="R596">
        <v>0.1575873280888273</v>
      </c>
      <c r="W596" s="2">
        <v>44850</v>
      </c>
      <c r="X596">
        <v>0</v>
      </c>
      <c r="Y596">
        <v>0</v>
      </c>
      <c r="Z596">
        <v>0.03925113651270846</v>
      </c>
      <c r="AA596">
        <v>0.06451112363181619</v>
      </c>
      <c r="AB596">
        <v>0.2154992655349998</v>
      </c>
      <c r="AC596">
        <v>0.1215516142997039</v>
      </c>
      <c r="AD596">
        <v>0</v>
      </c>
      <c r="AE596">
        <v>0.06299316646390732</v>
      </c>
      <c r="AF596">
        <v>0.1843419602736609</v>
      </c>
      <c r="AG596">
        <v>0</v>
      </c>
      <c r="AH596">
        <v>0</v>
      </c>
      <c r="AI596">
        <v>0.3118517332832034</v>
      </c>
      <c r="AN596" s="2">
        <v>44850</v>
      </c>
      <c r="AO596">
        <v>0</v>
      </c>
      <c r="AP596">
        <v>395.5735162796831</v>
      </c>
      <c r="AQ596">
        <v>0</v>
      </c>
      <c r="AR596">
        <v>0.5553224411735472</v>
      </c>
      <c r="AS596">
        <v>0.0041715986302148</v>
      </c>
      <c r="AT596">
        <v>33.45797907094401</v>
      </c>
      <c r="AU596">
        <v>21.07461693300345</v>
      </c>
      <c r="AV596">
        <v>0</v>
      </c>
      <c r="AW596">
        <v>0</v>
      </c>
      <c r="AX596">
        <v>194.4663401631518</v>
      </c>
      <c r="AY596">
        <v>0.06077932974081447</v>
      </c>
      <c r="AZ596">
        <v>23.25702373328852</v>
      </c>
    </row>
    <row r="597" spans="1:52">
      <c r="A597" s="2">
        <v>44851</v>
      </c>
      <c r="B597">
        <v>961.4226271158001</v>
      </c>
      <c r="C597">
        <v>0.01661224878373657</v>
      </c>
      <c r="F597" s="2">
        <v>44851</v>
      </c>
      <c r="G597">
        <v>0.01406368238450134</v>
      </c>
      <c r="H597">
        <v>0</v>
      </c>
      <c r="I597">
        <v>0.1020699253842838</v>
      </c>
      <c r="J597">
        <v>0.1217390540591954</v>
      </c>
      <c r="K597">
        <v>0.156705097913216</v>
      </c>
      <c r="L597">
        <v>0.1470693369963521</v>
      </c>
      <c r="M597">
        <v>0</v>
      </c>
      <c r="N597">
        <v>0.1365151671684534</v>
      </c>
      <c r="O597">
        <v>0.1610569167837387</v>
      </c>
      <c r="P597">
        <v>0.001897925166145105</v>
      </c>
      <c r="Q597">
        <v>0</v>
      </c>
      <c r="R597">
        <v>0.1588828941441144</v>
      </c>
      <c r="W597" s="2">
        <v>44851</v>
      </c>
      <c r="X597">
        <v>0.008565860615728071</v>
      </c>
      <c r="Y597">
        <v>0</v>
      </c>
      <c r="Z597">
        <v>0.06216840867105092</v>
      </c>
      <c r="AA597">
        <v>0.07414841575993304</v>
      </c>
      <c r="AB597">
        <v>0.2265181258587154</v>
      </c>
      <c r="AC597">
        <v>0.09727890309924536</v>
      </c>
      <c r="AD597">
        <v>0</v>
      </c>
      <c r="AE597">
        <v>0.08314820129800952</v>
      </c>
      <c r="AF597">
        <v>0.1557955461489005</v>
      </c>
      <c r="AG597">
        <v>0</v>
      </c>
      <c r="AH597">
        <v>0.01450783529491563</v>
      </c>
      <c r="AI597">
        <v>0.2778687032535014</v>
      </c>
      <c r="AN597" s="2">
        <v>44851</v>
      </c>
      <c r="AO597">
        <v>1.730923135307788</v>
      </c>
      <c r="AP597">
        <v>0</v>
      </c>
      <c r="AQ597">
        <v>0</v>
      </c>
      <c r="AR597">
        <v>0.5529430630903102</v>
      </c>
      <c r="AS597">
        <v>0.0007019685446003994</v>
      </c>
      <c r="AT597">
        <v>33.31462238983713</v>
      </c>
      <c r="AU597">
        <v>0</v>
      </c>
      <c r="AV597">
        <v>0.08964599383499018</v>
      </c>
      <c r="AW597">
        <v>13.67936172004983</v>
      </c>
      <c r="AX597">
        <v>193.633114430848</v>
      </c>
      <c r="AY597">
        <v>0.06051890985791992</v>
      </c>
      <c r="AZ597">
        <v>23.15737486544271</v>
      </c>
    </row>
    <row r="598" spans="1:52">
      <c r="A598" s="2">
        <v>44852</v>
      </c>
      <c r="B598">
        <v>991.8881980017984</v>
      </c>
      <c r="C598">
        <v>0.03168801110640884</v>
      </c>
      <c r="F598" s="2">
        <v>44852</v>
      </c>
      <c r="G598">
        <v>0.01335822251242573</v>
      </c>
      <c r="H598">
        <v>0.144742554443426</v>
      </c>
      <c r="I598">
        <v>0.0594387138564079</v>
      </c>
      <c r="J598">
        <v>0.0756137893554216</v>
      </c>
      <c r="K598">
        <v>0.1483362333819611</v>
      </c>
      <c r="L598">
        <v>0.1442663635269037</v>
      </c>
      <c r="M598">
        <v>0</v>
      </c>
      <c r="N598">
        <v>0.1174760372740564</v>
      </c>
      <c r="O598">
        <v>0.144742554443426</v>
      </c>
      <c r="P598">
        <v>0.001837081523904276</v>
      </c>
      <c r="Q598">
        <v>0</v>
      </c>
      <c r="R598">
        <v>0.1501884496820674</v>
      </c>
      <c r="W598" s="2">
        <v>44852</v>
      </c>
      <c r="X598">
        <v>0</v>
      </c>
      <c r="Y598">
        <v>0</v>
      </c>
      <c r="Z598">
        <v>0.04587295773996974</v>
      </c>
      <c r="AA598">
        <v>0.05835637985101333</v>
      </c>
      <c r="AB598">
        <v>0.2265359890815803</v>
      </c>
      <c r="AC598">
        <v>0.1012403891082437</v>
      </c>
      <c r="AD598">
        <v>0</v>
      </c>
      <c r="AE598">
        <v>0.09066436575916811</v>
      </c>
      <c r="AF598">
        <v>0.180629393828149</v>
      </c>
      <c r="AG598">
        <v>0</v>
      </c>
      <c r="AH598">
        <v>0.001753424609977339</v>
      </c>
      <c r="AI598">
        <v>0.2949471000218984</v>
      </c>
      <c r="AN598" s="2">
        <v>44852</v>
      </c>
      <c r="AO598">
        <v>1.474378648913905</v>
      </c>
      <c r="AP598">
        <v>385.5081687669527</v>
      </c>
      <c r="AQ598">
        <v>0</v>
      </c>
      <c r="AR598">
        <v>0.5336683393518891</v>
      </c>
      <c r="AS598">
        <v>0.0006774990274414069</v>
      </c>
      <c r="AT598">
        <v>32.15332715733134</v>
      </c>
      <c r="AU598">
        <v>0</v>
      </c>
      <c r="AV598">
        <v>0.05629101119154125</v>
      </c>
      <c r="AW598">
        <v>8.024124167542615</v>
      </c>
      <c r="AX598">
        <v>169.235804594654</v>
      </c>
      <c r="AY598">
        <v>0.05840931603836368</v>
      </c>
      <c r="AZ598">
        <v>22.35014527376671</v>
      </c>
    </row>
    <row r="599" spans="1:52">
      <c r="A599" s="2">
        <v>44853</v>
      </c>
      <c r="B599">
        <v>989.2470580294627</v>
      </c>
      <c r="C599">
        <v>-0.002662739588651597</v>
      </c>
      <c r="F599" s="2">
        <v>44853</v>
      </c>
      <c r="G599">
        <v>0.01329731296828809</v>
      </c>
      <c r="H599">
        <v>0.1415624616708646</v>
      </c>
      <c r="I599">
        <v>0.009424772327480234</v>
      </c>
      <c r="J599">
        <v>0.05663266395135912</v>
      </c>
      <c r="K599">
        <v>0.1480741474647554</v>
      </c>
      <c r="L599">
        <v>0.1071458979460197</v>
      </c>
      <c r="M599">
        <v>0.1505487361364284</v>
      </c>
      <c r="N599">
        <v>0.0777112260025216</v>
      </c>
      <c r="O599">
        <v>0.1486597073372682</v>
      </c>
      <c r="P599">
        <v>0.001789112108519316</v>
      </c>
      <c r="Q599">
        <v>0</v>
      </c>
      <c r="R599">
        <v>0.1451539620864953</v>
      </c>
      <c r="W599" s="2">
        <v>44853</v>
      </c>
      <c r="X599">
        <v>0</v>
      </c>
      <c r="Y599">
        <v>0</v>
      </c>
      <c r="Z599">
        <v>0.01006384146391282</v>
      </c>
      <c r="AA599">
        <v>0.0604727766233379</v>
      </c>
      <c r="AB599">
        <v>0.2373084147511882</v>
      </c>
      <c r="AC599">
        <v>0.1144111807659564</v>
      </c>
      <c r="AD599">
        <v>0</v>
      </c>
      <c r="AE599">
        <v>0.08298062078118854</v>
      </c>
      <c r="AF599">
        <v>0.1986548567945144</v>
      </c>
      <c r="AG599">
        <v>0</v>
      </c>
      <c r="AH599">
        <v>0</v>
      </c>
      <c r="AI599">
        <v>0.2961083088199019</v>
      </c>
      <c r="AN599" s="2">
        <v>44853</v>
      </c>
      <c r="AO599">
        <v>0.9309396240738895</v>
      </c>
      <c r="AP599">
        <v>386.9951216734439</v>
      </c>
      <c r="AQ599">
        <v>0</v>
      </c>
      <c r="AR599">
        <v>0.5357267644452917</v>
      </c>
      <c r="AS599">
        <v>0.0006801122253697959</v>
      </c>
      <c r="AT599">
        <v>32.27734653524199</v>
      </c>
      <c r="AU599">
        <v>24.17084925965503</v>
      </c>
      <c r="AV599">
        <v>0.04272380026469033</v>
      </c>
      <c r="AW599">
        <v>1.30886137417266</v>
      </c>
      <c r="AX599">
        <v>169.8885681205976</v>
      </c>
      <c r="AY599">
        <v>0.05863460802770646</v>
      </c>
      <c r="AZ599">
        <v>16.17040443749216</v>
      </c>
    </row>
    <row r="600" spans="1:52">
      <c r="A600" s="2">
        <v>44854</v>
      </c>
      <c r="B600">
        <v>977.2512053729073</v>
      </c>
      <c r="C600">
        <v>-0.01212624547041929</v>
      </c>
      <c r="F600" s="2">
        <v>44854</v>
      </c>
      <c r="G600">
        <v>0</v>
      </c>
      <c r="H600">
        <v>0.1495483230152049</v>
      </c>
      <c r="I600">
        <v>0</v>
      </c>
      <c r="J600">
        <v>0.06299137516240876</v>
      </c>
      <c r="K600">
        <v>0.1484975051556634</v>
      </c>
      <c r="L600">
        <v>0.1086624448282513</v>
      </c>
      <c r="M600">
        <v>0.1508580469951301</v>
      </c>
      <c r="N600">
        <v>0.07861286381649858</v>
      </c>
      <c r="O600">
        <v>0.1495483230152049</v>
      </c>
      <c r="P600">
        <v>0.001732794996432965</v>
      </c>
      <c r="Q600">
        <v>0</v>
      </c>
      <c r="R600">
        <v>0.1495483230152049</v>
      </c>
      <c r="W600" s="2">
        <v>44854</v>
      </c>
      <c r="X600">
        <v>0</v>
      </c>
      <c r="Y600">
        <v>0</v>
      </c>
      <c r="Z600">
        <v>0</v>
      </c>
      <c r="AA600">
        <v>0.0588248210133902</v>
      </c>
      <c r="AB600">
        <v>0.2481218019983349</v>
      </c>
      <c r="AC600">
        <v>0.1021367957660979</v>
      </c>
      <c r="AD600">
        <v>0</v>
      </c>
      <c r="AE600">
        <v>0.0717991728667309</v>
      </c>
      <c r="AF600">
        <v>0.2056224643952688</v>
      </c>
      <c r="AG600">
        <v>0</v>
      </c>
      <c r="AH600">
        <v>0</v>
      </c>
      <c r="AI600">
        <v>0.3134949439601774</v>
      </c>
      <c r="AN600" s="2">
        <v>44854</v>
      </c>
      <c r="AO600">
        <v>0.9283203154420322</v>
      </c>
      <c r="AP600">
        <v>417.4977393694172</v>
      </c>
      <c r="AQ600">
        <v>0</v>
      </c>
      <c r="AR600">
        <v>0.5342194338922233</v>
      </c>
      <c r="AS600">
        <v>0</v>
      </c>
      <c r="AT600">
        <v>33.10751292986269</v>
      </c>
      <c r="AU600">
        <v>24.10284171924324</v>
      </c>
      <c r="AV600">
        <v>0.04791787937770352</v>
      </c>
      <c r="AW600">
        <v>0</v>
      </c>
      <c r="AX600">
        <v>172.7386667220516</v>
      </c>
      <c r="AY600">
        <v>0.05846963262977415</v>
      </c>
      <c r="AZ600">
        <v>16.12490709391751</v>
      </c>
    </row>
    <row r="601" spans="1:52">
      <c r="A601" s="2">
        <v>44855</v>
      </c>
      <c r="B601">
        <v>949.203403444815</v>
      </c>
      <c r="C601">
        <v>-0.02870070845027983</v>
      </c>
      <c r="F601" s="2">
        <v>44855</v>
      </c>
      <c r="G601">
        <v>0</v>
      </c>
      <c r="H601">
        <v>0.1489836409728697</v>
      </c>
      <c r="I601">
        <v>0</v>
      </c>
      <c r="J601">
        <v>0.09611111808633349</v>
      </c>
      <c r="K601">
        <v>0.151046837965076</v>
      </c>
      <c r="L601">
        <v>0.0645655931948266</v>
      </c>
      <c r="M601">
        <v>0.148922901310121</v>
      </c>
      <c r="N601">
        <v>0.08839935608651713</v>
      </c>
      <c r="O601">
        <v>0.1469638361265942</v>
      </c>
      <c r="P601">
        <v>0.001725272126886508</v>
      </c>
      <c r="Q601">
        <v>0</v>
      </c>
      <c r="R601">
        <v>0.153281444130775</v>
      </c>
      <c r="W601" s="2">
        <v>44855</v>
      </c>
      <c r="X601">
        <v>0</v>
      </c>
      <c r="Y601">
        <v>0</v>
      </c>
      <c r="Z601">
        <v>0.0002870006966197247</v>
      </c>
      <c r="AA601">
        <v>0.09009206142019661</v>
      </c>
      <c r="AB601">
        <v>0.2651236275609862</v>
      </c>
      <c r="AC601">
        <v>0.06052210715637146</v>
      </c>
      <c r="AD601">
        <v>0</v>
      </c>
      <c r="AE601">
        <v>0.08286325637059448</v>
      </c>
      <c r="AF601">
        <v>0.1710453711515882</v>
      </c>
      <c r="AG601">
        <v>0</v>
      </c>
      <c r="AH601">
        <v>0</v>
      </c>
      <c r="AI601">
        <v>0.3300665756436433</v>
      </c>
      <c r="AN601" s="2">
        <v>44855</v>
      </c>
      <c r="AO601">
        <v>1.03764813159102</v>
      </c>
      <c r="AP601">
        <v>416.5486163640597</v>
      </c>
      <c r="AQ601">
        <v>0</v>
      </c>
      <c r="AR601">
        <v>0.5330049603590684</v>
      </c>
      <c r="AS601">
        <v>0</v>
      </c>
      <c r="AT601">
        <v>33.03224760694294</v>
      </c>
      <c r="AU601">
        <v>24.04804726309893</v>
      </c>
      <c r="AV601">
        <v>0.0711665662281197</v>
      </c>
      <c r="AW601">
        <v>0</v>
      </c>
      <c r="AX601">
        <v>172.3459694041013</v>
      </c>
      <c r="AY601">
        <v>0.05833671005748061</v>
      </c>
      <c r="AZ601">
        <v>10.07193009092384</v>
      </c>
    </row>
    <row r="602" spans="1:52">
      <c r="A602" s="2">
        <v>44856</v>
      </c>
      <c r="B602">
        <v>957.2251015909836</v>
      </c>
      <c r="C602">
        <v>0.008450979123185487</v>
      </c>
      <c r="F602" s="2">
        <v>44856</v>
      </c>
      <c r="G602">
        <v>0</v>
      </c>
      <c r="H602">
        <v>0.1519143281842631</v>
      </c>
      <c r="I602">
        <v>0</v>
      </c>
      <c r="J602">
        <v>0.05410668891197769</v>
      </c>
      <c r="K602">
        <v>0.1503873401855658</v>
      </c>
      <c r="L602">
        <v>0.02101757436322498</v>
      </c>
      <c r="M602">
        <v>0.1466289365098248</v>
      </c>
      <c r="N602">
        <v>0.05584527450421211</v>
      </c>
      <c r="O602">
        <v>0.1190976475888772</v>
      </c>
      <c r="P602">
        <v>0.1500403112209752</v>
      </c>
      <c r="Q602">
        <v>0</v>
      </c>
      <c r="R602">
        <v>0.150961898531079</v>
      </c>
      <c r="W602" s="2">
        <v>44856</v>
      </c>
      <c r="X602">
        <v>0.1438788991310516</v>
      </c>
      <c r="Y602">
        <v>0.3227213114393618</v>
      </c>
      <c r="Z602">
        <v>0.02034036369531949</v>
      </c>
      <c r="AA602">
        <v>0</v>
      </c>
      <c r="AB602">
        <v>0</v>
      </c>
      <c r="AC602">
        <v>0</v>
      </c>
      <c r="AD602">
        <v>0.2393477473466998</v>
      </c>
      <c r="AE602">
        <v>0</v>
      </c>
      <c r="AF602">
        <v>0</v>
      </c>
      <c r="AG602">
        <v>0.189691447039688</v>
      </c>
      <c r="AH602">
        <v>0.08402023134787938</v>
      </c>
      <c r="AI602">
        <v>0</v>
      </c>
      <c r="AN602" s="2">
        <v>44856</v>
      </c>
      <c r="AO602">
        <v>0.6524090943826563</v>
      </c>
      <c r="AP602">
        <v>416.7431250551787</v>
      </c>
      <c r="AQ602">
        <v>0</v>
      </c>
      <c r="AR602">
        <v>0.5332538487075746</v>
      </c>
      <c r="AS602">
        <v>0</v>
      </c>
      <c r="AT602">
        <v>33.04767211921915</v>
      </c>
      <c r="AU602">
        <v>24.05927657466871</v>
      </c>
      <c r="AV602">
        <v>0.0398440382116067</v>
      </c>
      <c r="AW602">
        <v>0</v>
      </c>
      <c r="AX602">
        <v>137.2089386967273</v>
      </c>
      <c r="AY602">
        <v>5.109932970633055</v>
      </c>
      <c r="AZ602">
        <v>3.338018606158654</v>
      </c>
    </row>
    <row r="603" spans="1:52">
      <c r="A603" s="2">
        <v>44857</v>
      </c>
      <c r="B603">
        <v>960.1035535767772</v>
      </c>
      <c r="C603">
        <v>0.00300707950617829</v>
      </c>
      <c r="F603" s="2">
        <v>44857</v>
      </c>
      <c r="G603">
        <v>0.104914527935131</v>
      </c>
      <c r="H603">
        <v>0.1494633583396001</v>
      </c>
      <c r="I603">
        <v>0.03015855347373844</v>
      </c>
      <c r="J603">
        <v>0</v>
      </c>
      <c r="K603">
        <v>0.147186830641602</v>
      </c>
      <c r="L603">
        <v>0.02075756246647441</v>
      </c>
      <c r="M603">
        <v>0.1436054777825975</v>
      </c>
      <c r="N603">
        <v>0</v>
      </c>
      <c r="O603">
        <v>0</v>
      </c>
      <c r="P603">
        <v>0.1461037076553687</v>
      </c>
      <c r="Q603">
        <v>0.1098665012948162</v>
      </c>
      <c r="R603">
        <v>0.1479434804106717</v>
      </c>
      <c r="W603" s="2">
        <v>44857</v>
      </c>
      <c r="X603">
        <v>0.120411869664919</v>
      </c>
      <c r="Y603">
        <v>0.2828514986430751</v>
      </c>
      <c r="Z603">
        <v>0.03461339322241073</v>
      </c>
      <c r="AA603">
        <v>0</v>
      </c>
      <c r="AB603">
        <v>0</v>
      </c>
      <c r="AC603">
        <v>0</v>
      </c>
      <c r="AD603">
        <v>0.2261581030852944</v>
      </c>
      <c r="AE603">
        <v>0</v>
      </c>
      <c r="AF603">
        <v>0</v>
      </c>
      <c r="AG603">
        <v>0.2098698167013463</v>
      </c>
      <c r="AH603">
        <v>0.1260953186829544</v>
      </c>
      <c r="AI603">
        <v>0</v>
      </c>
      <c r="AN603" s="2">
        <v>44857</v>
      </c>
      <c r="AO603">
        <v>0</v>
      </c>
      <c r="AP603">
        <v>408.3884581652172</v>
      </c>
      <c r="AQ603">
        <v>6.724078839606646</v>
      </c>
      <c r="AR603">
        <v>0.5225634305437434</v>
      </c>
      <c r="AS603">
        <v>0.005244208625285104</v>
      </c>
      <c r="AT603">
        <v>32.38514819154023</v>
      </c>
      <c r="AU603">
        <v>23.57694770273304</v>
      </c>
      <c r="AV603">
        <v>0</v>
      </c>
      <c r="AW603">
        <v>4.211260910150902</v>
      </c>
      <c r="AX603">
        <v>0</v>
      </c>
      <c r="AY603">
        <v>5.007491477941321</v>
      </c>
      <c r="AZ603">
        <v>3.271099605339488</v>
      </c>
    </row>
    <row r="604" spans="1:52">
      <c r="A604" s="2">
        <v>44858</v>
      </c>
      <c r="B604">
        <v>986.6072218322524</v>
      </c>
      <c r="C604">
        <v>0.02760501006036087</v>
      </c>
      <c r="F604" s="2">
        <v>44858</v>
      </c>
      <c r="G604">
        <v>0</v>
      </c>
      <c r="H604">
        <v>0.1535869984948124</v>
      </c>
      <c r="I604">
        <v>0</v>
      </c>
      <c r="J604">
        <v>0.03878878725880657</v>
      </c>
      <c r="K604">
        <v>0.1499324276235852</v>
      </c>
      <c r="L604">
        <v>0.02136805491139035</v>
      </c>
      <c r="M604">
        <v>0.1459703924873556</v>
      </c>
      <c r="N604">
        <v>0.06761123532844786</v>
      </c>
      <c r="O604">
        <v>0.1198559844599579</v>
      </c>
      <c r="P604">
        <v>0.152273540054255</v>
      </c>
      <c r="Q604">
        <v>0</v>
      </c>
      <c r="R604">
        <v>0.1506125793813891</v>
      </c>
      <c r="W604" s="2">
        <v>44858</v>
      </c>
      <c r="X604">
        <v>0.121910094365532</v>
      </c>
      <c r="Y604">
        <v>0.2851521665521949</v>
      </c>
      <c r="Z604">
        <v>0.01756556576679604</v>
      </c>
      <c r="AA604">
        <v>0</v>
      </c>
      <c r="AB604">
        <v>0</v>
      </c>
      <c r="AC604">
        <v>0</v>
      </c>
      <c r="AD604">
        <v>0.2298680161174486</v>
      </c>
      <c r="AE604">
        <v>0</v>
      </c>
      <c r="AF604">
        <v>0</v>
      </c>
      <c r="AG604">
        <v>0.208609542676047</v>
      </c>
      <c r="AH604">
        <v>0.1368946145219815</v>
      </c>
      <c r="AI604">
        <v>0</v>
      </c>
      <c r="AN604" s="2">
        <v>44858</v>
      </c>
      <c r="AO604">
        <v>0.7508961670660838</v>
      </c>
      <c r="AP604">
        <v>418.8278244125666</v>
      </c>
      <c r="AQ604">
        <v>0</v>
      </c>
      <c r="AR604">
        <v>0.5359213767095738</v>
      </c>
      <c r="AS604">
        <v>0</v>
      </c>
      <c r="AT604">
        <v>33.21298848963553</v>
      </c>
      <c r="AU604">
        <v>24.17962975003972</v>
      </c>
      <c r="AV604">
        <v>0.0280595428171115</v>
      </c>
      <c r="AW604">
        <v>0</v>
      </c>
      <c r="AX604">
        <v>131.5625677439531</v>
      </c>
      <c r="AY604">
        <v>5.135494697605187</v>
      </c>
      <c r="AZ604">
        <v>3.354716578662186</v>
      </c>
    </row>
    <row r="605" spans="1:52">
      <c r="A605" s="2">
        <v>44859</v>
      </c>
      <c r="B605">
        <v>971.2732863778484</v>
      </c>
      <c r="C605">
        <v>-0.01554208718027317</v>
      </c>
      <c r="F605" s="2">
        <v>44859</v>
      </c>
      <c r="G605">
        <v>0</v>
      </c>
      <c r="H605">
        <v>0.1498326236020874</v>
      </c>
      <c r="I605">
        <v>0.008237641687381655</v>
      </c>
      <c r="J605">
        <v>0.03880773199291656</v>
      </c>
      <c r="K605">
        <v>0.1509093300963593</v>
      </c>
      <c r="L605">
        <v>0.02118991649795711</v>
      </c>
      <c r="M605">
        <v>0.1498326236020874</v>
      </c>
      <c r="N605">
        <v>0.06333822613104648</v>
      </c>
      <c r="O605">
        <v>0.1180678433430049</v>
      </c>
      <c r="P605">
        <v>0.1495708131482849</v>
      </c>
      <c r="Q605">
        <v>0</v>
      </c>
      <c r="R605">
        <v>0.1502132498988742</v>
      </c>
      <c r="W605" s="2">
        <v>44859</v>
      </c>
      <c r="X605">
        <v>0.1224190603801002</v>
      </c>
      <c r="Y605">
        <v>0.3065813367514316</v>
      </c>
      <c r="Z605">
        <v>0</v>
      </c>
      <c r="AA605">
        <v>0</v>
      </c>
      <c r="AB605">
        <v>0</v>
      </c>
      <c r="AC605">
        <v>0</v>
      </c>
      <c r="AD605">
        <v>0.2305631049993214</v>
      </c>
      <c r="AE605">
        <v>0</v>
      </c>
      <c r="AF605">
        <v>0</v>
      </c>
      <c r="AG605">
        <v>0.2091793628571471</v>
      </c>
      <c r="AH605">
        <v>0.1312571350119998</v>
      </c>
      <c r="AI605">
        <v>0</v>
      </c>
      <c r="AN605" s="2">
        <v>44859</v>
      </c>
      <c r="AO605">
        <v>0.7237436853835988</v>
      </c>
      <c r="AP605">
        <v>406.6261293311529</v>
      </c>
      <c r="AQ605">
        <v>0</v>
      </c>
      <c r="AR605">
        <v>0.5354294516178182</v>
      </c>
      <c r="AS605">
        <v>0</v>
      </c>
      <c r="AT605">
        <v>33.18250211025175</v>
      </c>
      <c r="AU605">
        <v>24.59845514049828</v>
      </c>
      <c r="AV605">
        <v>0.02803378681301315</v>
      </c>
      <c r="AW605">
        <v>1.156692096475403</v>
      </c>
      <c r="AX605">
        <v>128.0390107202889</v>
      </c>
      <c r="AY605">
        <v>5.130780799615448</v>
      </c>
      <c r="AZ605">
        <v>3.351637266411377</v>
      </c>
    </row>
    <row r="606" spans="1:52">
      <c r="A606" s="2">
        <v>44860</v>
      </c>
      <c r="B606">
        <v>1030.222775736856</v>
      </c>
      <c r="C606">
        <v>0.06069299978263287</v>
      </c>
      <c r="F606" s="2">
        <v>44860</v>
      </c>
      <c r="G606">
        <v>0.0436553397760903</v>
      </c>
      <c r="H606">
        <v>0.1557816240430017</v>
      </c>
      <c r="I606">
        <v>0.007776890992350718</v>
      </c>
      <c r="J606">
        <v>0</v>
      </c>
      <c r="K606">
        <v>0.1452774467188891</v>
      </c>
      <c r="L606">
        <v>0</v>
      </c>
      <c r="M606">
        <v>0.1507778417424285</v>
      </c>
      <c r="N606">
        <v>0</v>
      </c>
      <c r="O606">
        <v>0.1468989426417062</v>
      </c>
      <c r="P606">
        <v>0.1280987332332099</v>
      </c>
      <c r="Q606">
        <v>0.08129393856900061</v>
      </c>
      <c r="R606">
        <v>0.1404392422833228</v>
      </c>
      <c r="W606" s="2">
        <v>44860</v>
      </c>
      <c r="X606">
        <v>0</v>
      </c>
      <c r="Y606">
        <v>0</v>
      </c>
      <c r="Z606">
        <v>0.0426539696998619</v>
      </c>
      <c r="AA606">
        <v>0.09534985984273171</v>
      </c>
      <c r="AB606">
        <v>0.2509192326939276</v>
      </c>
      <c r="AC606">
        <v>0.06747065790567784</v>
      </c>
      <c r="AD606">
        <v>0</v>
      </c>
      <c r="AE606">
        <v>0.07618028884517795</v>
      </c>
      <c r="AF606">
        <v>0.1931050260654575</v>
      </c>
      <c r="AG606">
        <v>0</v>
      </c>
      <c r="AH606">
        <v>0</v>
      </c>
      <c r="AI606">
        <v>0.2743209649471655</v>
      </c>
      <c r="AN606" s="2">
        <v>44860</v>
      </c>
      <c r="AO606">
        <v>0</v>
      </c>
      <c r="AP606">
        <v>398.2985669099888</v>
      </c>
      <c r="AQ606">
        <v>5.027529231121304</v>
      </c>
      <c r="AR606">
        <v>0.5244640417268915</v>
      </c>
      <c r="AS606">
        <v>0.002238109596121169</v>
      </c>
      <c r="AT606">
        <v>32.5029359493952</v>
      </c>
      <c r="AU606">
        <v>24.09468729118755</v>
      </c>
      <c r="AV606">
        <v>0</v>
      </c>
      <c r="AW606">
        <v>1.133003442597428</v>
      </c>
      <c r="AX606">
        <v>164.5989518486311</v>
      </c>
      <c r="AY606">
        <v>4.268539950917913</v>
      </c>
      <c r="AZ606">
        <v>0</v>
      </c>
    </row>
    <row r="607" spans="1:52">
      <c r="A607" s="2">
        <v>44861</v>
      </c>
      <c r="B607">
        <v>1044.471356225429</v>
      </c>
      <c r="C607">
        <v>0.01383058191310305</v>
      </c>
      <c r="F607" s="2">
        <v>44861</v>
      </c>
      <c r="G607">
        <v>0.04489230403806855</v>
      </c>
      <c r="H607">
        <v>0</v>
      </c>
      <c r="I607">
        <v>0.09030471429434767</v>
      </c>
      <c r="J607">
        <v>0.1510744262226901</v>
      </c>
      <c r="K607">
        <v>0.146993806335665</v>
      </c>
      <c r="L607">
        <v>0.1327419882479135</v>
      </c>
      <c r="M607">
        <v>0</v>
      </c>
      <c r="N607">
        <v>0.1432265015184516</v>
      </c>
      <c r="O607">
        <v>0.1490998202833365</v>
      </c>
      <c r="P607">
        <v>0</v>
      </c>
      <c r="Q607">
        <v>0</v>
      </c>
      <c r="R607">
        <v>0.1416664390595271</v>
      </c>
      <c r="W607" s="2">
        <v>44861</v>
      </c>
      <c r="X607">
        <v>0.02184237127471451</v>
      </c>
      <c r="Y607">
        <v>0</v>
      </c>
      <c r="Z607">
        <v>0.05390448005686595</v>
      </c>
      <c r="AA607">
        <v>0.1108945160754054</v>
      </c>
      <c r="AB607">
        <v>0.2349967783269667</v>
      </c>
      <c r="AC607">
        <v>0.07923603893917923</v>
      </c>
      <c r="AD607">
        <v>0</v>
      </c>
      <c r="AE607">
        <v>0.08549443021934568</v>
      </c>
      <c r="AF607">
        <v>0.1622220495859486</v>
      </c>
      <c r="AG607">
        <v>0</v>
      </c>
      <c r="AH607">
        <v>0</v>
      </c>
      <c r="AI607">
        <v>0.2514093355215739</v>
      </c>
      <c r="AN607" s="2">
        <v>44861</v>
      </c>
      <c r="AO607">
        <v>1.789005790058282</v>
      </c>
      <c r="AP607">
        <v>0</v>
      </c>
      <c r="AQ607">
        <v>0</v>
      </c>
      <c r="AR607">
        <v>0.5283253659054825</v>
      </c>
      <c r="AS607">
        <v>0.002254587497388496</v>
      </c>
      <c r="AT607">
        <v>32.74223619206455</v>
      </c>
      <c r="AU607">
        <v>0</v>
      </c>
      <c r="AV607">
        <v>0.1004244758043804</v>
      </c>
      <c r="AW607">
        <v>13.17167048761466</v>
      </c>
      <c r="AX607">
        <v>165.8107983471081</v>
      </c>
      <c r="AY607">
        <v>0</v>
      </c>
      <c r="AZ607">
        <v>20.64246521526212</v>
      </c>
    </row>
    <row r="608" spans="1:52">
      <c r="A608" s="2">
        <v>44862</v>
      </c>
      <c r="B608">
        <v>1023.378581184957</v>
      </c>
      <c r="C608">
        <v>-0.02019468979666261</v>
      </c>
      <c r="F608" s="2">
        <v>44862</v>
      </c>
      <c r="G608">
        <v>0</v>
      </c>
      <c r="H608">
        <v>0.1280400346990075</v>
      </c>
      <c r="I608">
        <v>0</v>
      </c>
      <c r="J608">
        <v>0.1546283982239035</v>
      </c>
      <c r="K608">
        <v>0.1540464659809946</v>
      </c>
      <c r="L608">
        <v>0</v>
      </c>
      <c r="M608">
        <v>0.06439325545625264</v>
      </c>
      <c r="N608">
        <v>0.148501532458426</v>
      </c>
      <c r="O608">
        <v>0.1524774562182904</v>
      </c>
      <c r="P608">
        <v>0.0499656138575899</v>
      </c>
      <c r="Q608">
        <v>0</v>
      </c>
      <c r="R608">
        <v>0.1479472431055353</v>
      </c>
      <c r="W608" s="2">
        <v>44862</v>
      </c>
      <c r="X608">
        <v>0.008095871172380847</v>
      </c>
      <c r="Y608">
        <v>0</v>
      </c>
      <c r="Z608">
        <v>0.04603913416842684</v>
      </c>
      <c r="AA608">
        <v>0.110946266260122</v>
      </c>
      <c r="AB608">
        <v>0.2546182905326244</v>
      </c>
      <c r="AC608">
        <v>0.07294900223884994</v>
      </c>
      <c r="AD608">
        <v>0</v>
      </c>
      <c r="AE608">
        <v>0.08056520531383755</v>
      </c>
      <c r="AF608">
        <v>0.1572349323404156</v>
      </c>
      <c r="AG608">
        <v>0</v>
      </c>
      <c r="AH608">
        <v>0</v>
      </c>
      <c r="AI608">
        <v>0.2695512979733428</v>
      </c>
      <c r="AN608" s="2">
        <v>44862</v>
      </c>
      <c r="AO608">
        <v>1.861004199789949</v>
      </c>
      <c r="AP608">
        <v>336.8625820662003</v>
      </c>
      <c r="AQ608">
        <v>0</v>
      </c>
      <c r="AR608">
        <v>0.5495877823702481</v>
      </c>
      <c r="AS608">
        <v>0</v>
      </c>
      <c r="AT608">
        <v>34.05994513967533</v>
      </c>
      <c r="AU608">
        <v>10.39454782189962</v>
      </c>
      <c r="AV608">
        <v>0.1044660516317097</v>
      </c>
      <c r="AW608">
        <v>0</v>
      </c>
      <c r="AX608">
        <v>172.4838420363301</v>
      </c>
      <c r="AY608">
        <v>1.667741385505895</v>
      </c>
      <c r="AZ608">
        <v>0</v>
      </c>
    </row>
    <row r="609" spans="1:52">
      <c r="A609" s="2">
        <v>44863</v>
      </c>
      <c r="B609">
        <v>1058.478427881259</v>
      </c>
      <c r="C609">
        <v>0.03429800793334992</v>
      </c>
      <c r="F609" s="2">
        <v>44863</v>
      </c>
      <c r="G609">
        <v>0.06084783573655265</v>
      </c>
      <c r="H609">
        <v>0</v>
      </c>
      <c r="I609">
        <v>0.06958552655531074</v>
      </c>
      <c r="J609">
        <v>0.1489602775742963</v>
      </c>
      <c r="K609">
        <v>0.1500810295958762</v>
      </c>
      <c r="L609">
        <v>0.09797983725808257</v>
      </c>
      <c r="M609">
        <v>0</v>
      </c>
      <c r="N609">
        <v>0.1437436825348915</v>
      </c>
      <c r="O609">
        <v>0.1490992147235125</v>
      </c>
      <c r="P609">
        <v>0</v>
      </c>
      <c r="Q609">
        <v>0.03791553557809252</v>
      </c>
      <c r="R609">
        <v>0.141787060443385</v>
      </c>
      <c r="W609" s="2">
        <v>44863</v>
      </c>
      <c r="X609">
        <v>0.04187440688456795</v>
      </c>
      <c r="Y609">
        <v>0</v>
      </c>
      <c r="Z609">
        <v>0.04788753152815217</v>
      </c>
      <c r="AA609">
        <v>0.1099629243516594</v>
      </c>
      <c r="AB609">
        <v>0.2402347581962218</v>
      </c>
      <c r="AC609">
        <v>0.06742799513186347</v>
      </c>
      <c r="AD609">
        <v>0</v>
      </c>
      <c r="AE609">
        <v>0.08368220020651804</v>
      </c>
      <c r="AF609">
        <v>0.147973130361547</v>
      </c>
      <c r="AG609">
        <v>0</v>
      </c>
      <c r="AH609">
        <v>0.02609280255944415</v>
      </c>
      <c r="AI609">
        <v>0.2348642507800262</v>
      </c>
      <c r="AN609" s="2">
        <v>44863</v>
      </c>
      <c r="AO609">
        <v>1.80519492329837</v>
      </c>
      <c r="AP609">
        <v>0</v>
      </c>
      <c r="AQ609">
        <v>2.188498732885131</v>
      </c>
      <c r="AR609">
        <v>0.5331063061295404</v>
      </c>
      <c r="AS609">
        <v>0.003125810654256349</v>
      </c>
      <c r="AT609">
        <v>33.03852837135061</v>
      </c>
      <c r="AU609">
        <v>0</v>
      </c>
      <c r="AV609">
        <v>0.1013332404536609</v>
      </c>
      <c r="AW609">
        <v>10.34816214670064</v>
      </c>
      <c r="AX609">
        <v>167.311259174012</v>
      </c>
      <c r="AY609">
        <v>0</v>
      </c>
      <c r="AZ609">
        <v>15.10169146759086</v>
      </c>
    </row>
    <row r="610" spans="1:52">
      <c r="A610" s="2">
        <v>44864</v>
      </c>
      <c r="B610">
        <v>1079.077533918727</v>
      </c>
      <c r="C610">
        <v>0.01946105418388244</v>
      </c>
      <c r="F610" s="2">
        <v>44864</v>
      </c>
      <c r="G610">
        <v>0.060080565700576</v>
      </c>
      <c r="H610">
        <v>0</v>
      </c>
      <c r="I610">
        <v>0.09176372820967628</v>
      </c>
      <c r="J610">
        <v>0.1515643964284194</v>
      </c>
      <c r="K610">
        <v>0.1495660478270599</v>
      </c>
      <c r="L610">
        <v>0.09841510158680319</v>
      </c>
      <c r="M610">
        <v>0</v>
      </c>
      <c r="N610">
        <v>0.1084138949385298</v>
      </c>
      <c r="O610">
        <v>0.1495148912915489</v>
      </c>
      <c r="P610">
        <v>0</v>
      </c>
      <c r="Q610">
        <v>0.04116648272583768</v>
      </c>
      <c r="R610">
        <v>0.1495148912915489</v>
      </c>
      <c r="W610" s="2">
        <v>44864</v>
      </c>
      <c r="X610">
        <v>0.04555265440698231</v>
      </c>
      <c r="Y610">
        <v>0</v>
      </c>
      <c r="Z610">
        <v>0.06669812933551694</v>
      </c>
      <c r="AA610">
        <v>0.1084938371348897</v>
      </c>
      <c r="AB610">
        <v>0.2339825815733895</v>
      </c>
      <c r="AC610">
        <v>0.0690060484271626</v>
      </c>
      <c r="AD610">
        <v>0</v>
      </c>
      <c r="AE610">
        <v>0.0788002419633024</v>
      </c>
      <c r="AF610">
        <v>0.1382025025997129</v>
      </c>
      <c r="AG610">
        <v>0</v>
      </c>
      <c r="AH610">
        <v>0.02992170700456256</v>
      </c>
      <c r="AI610">
        <v>0.2293422975544812</v>
      </c>
      <c r="AN610" s="2">
        <v>44864</v>
      </c>
      <c r="AO610">
        <v>1.372969044866296</v>
      </c>
      <c r="AP610">
        <v>0</v>
      </c>
      <c r="AQ610">
        <v>2.429848132077209</v>
      </c>
      <c r="AR610">
        <v>0.5314875072494646</v>
      </c>
      <c r="AS610">
        <v>0.003116319003663852</v>
      </c>
      <c r="AT610">
        <v>34.86917556693858</v>
      </c>
      <c r="AU610">
        <v>0</v>
      </c>
      <c r="AV610">
        <v>0.1010255379667934</v>
      </c>
      <c r="AW610">
        <v>13.05522540088971</v>
      </c>
      <c r="AX610">
        <v>172.815077646867</v>
      </c>
      <c r="AY610">
        <v>0</v>
      </c>
      <c r="AZ610">
        <v>15.05583457009424</v>
      </c>
    </row>
    <row r="611" spans="1:52">
      <c r="A611" s="2">
        <v>44865</v>
      </c>
      <c r="B611">
        <v>1077.80397983968</v>
      </c>
      <c r="C611">
        <v>-0.001180224811485497</v>
      </c>
      <c r="F611" s="2">
        <v>44865</v>
      </c>
      <c r="G611">
        <v>0.06341980639586917</v>
      </c>
      <c r="H611">
        <v>0</v>
      </c>
      <c r="I611">
        <v>0.1004385445233149</v>
      </c>
      <c r="J611">
        <v>0.1491651001802092</v>
      </c>
      <c r="K611">
        <v>0.150147335262316</v>
      </c>
      <c r="L611">
        <v>0.09275763586458834</v>
      </c>
      <c r="M611">
        <v>0</v>
      </c>
      <c r="N611">
        <v>0.1044380366440983</v>
      </c>
      <c r="O611">
        <v>0.150147335262316</v>
      </c>
      <c r="P611">
        <v>0</v>
      </c>
      <c r="Q611">
        <v>0.03933887060497211</v>
      </c>
      <c r="R611">
        <v>0.150147335262316</v>
      </c>
      <c r="W611" s="2">
        <v>44865</v>
      </c>
      <c r="X611">
        <v>0.04401998243867341</v>
      </c>
      <c r="Y611">
        <v>0</v>
      </c>
      <c r="Z611">
        <v>0.06971486066173516</v>
      </c>
      <c r="AA611">
        <v>0.1047966137054605</v>
      </c>
      <c r="AB611">
        <v>0.2557580421373454</v>
      </c>
      <c r="AC611">
        <v>0.06438350625551577</v>
      </c>
      <c r="AD611">
        <v>0</v>
      </c>
      <c r="AE611">
        <v>0.07249092673518767</v>
      </c>
      <c r="AF611">
        <v>0.124145975396563</v>
      </c>
      <c r="AG611">
        <v>0</v>
      </c>
      <c r="AH611">
        <v>0.02730529296129973</v>
      </c>
      <c r="AI611">
        <v>0.2373847997082193</v>
      </c>
      <c r="AN611" s="2">
        <v>44865</v>
      </c>
      <c r="AO611">
        <v>1.343043703195592</v>
      </c>
      <c r="AP611">
        <v>0</v>
      </c>
      <c r="AQ611">
        <v>2.326566030507444</v>
      </c>
      <c r="AR611">
        <v>0.5166324005313514</v>
      </c>
      <c r="AS611">
        <v>0.003315472822461305</v>
      </c>
      <c r="AT611">
        <v>34.31025006753894</v>
      </c>
      <c r="AU611">
        <v>0</v>
      </c>
      <c r="AV611">
        <v>0.1011448075197547</v>
      </c>
      <c r="AW611">
        <v>13.91401620312869</v>
      </c>
      <c r="AX611">
        <v>178.2513024445768</v>
      </c>
      <c r="AY611">
        <v>0</v>
      </c>
      <c r="AZ611">
        <v>14.47396853044131</v>
      </c>
    </row>
    <row r="612" spans="1:52">
      <c r="A612" s="2">
        <v>44866</v>
      </c>
      <c r="B612">
        <v>1087.676125373942</v>
      </c>
      <c r="C612">
        <v>0.009159499982298369</v>
      </c>
      <c r="F612" s="2">
        <v>44866</v>
      </c>
      <c r="G612">
        <v>0.0545746479584532</v>
      </c>
      <c r="H612">
        <v>0</v>
      </c>
      <c r="I612">
        <v>0.1043939043522682</v>
      </c>
      <c r="J612">
        <v>0.1410323644343877</v>
      </c>
      <c r="K612">
        <v>0.1502529822368102</v>
      </c>
      <c r="L612">
        <v>0.09272386984929896</v>
      </c>
      <c r="M612">
        <v>0</v>
      </c>
      <c r="N612">
        <v>0.103825819589161</v>
      </c>
      <c r="O612">
        <v>0.1483508258713914</v>
      </c>
      <c r="P612">
        <v>0</v>
      </c>
      <c r="Q612">
        <v>0.05476609545664173</v>
      </c>
      <c r="R612">
        <v>0.1500794902515877</v>
      </c>
      <c r="W612" s="2">
        <v>44866</v>
      </c>
      <c r="X612">
        <v>0.03716347552294672</v>
      </c>
      <c r="Y612">
        <v>0</v>
      </c>
      <c r="Z612">
        <v>0.07108869143954656</v>
      </c>
      <c r="AA612">
        <v>0.09603823422902794</v>
      </c>
      <c r="AB612">
        <v>0.2673144108416158</v>
      </c>
      <c r="AC612">
        <v>0.06328712837618396</v>
      </c>
      <c r="AD612">
        <v>0</v>
      </c>
      <c r="AE612">
        <v>0.07029154840798327</v>
      </c>
      <c r="AF612">
        <v>0.1327290074395325</v>
      </c>
      <c r="AG612">
        <v>0</v>
      </c>
      <c r="AH612">
        <v>0.03729384474526905</v>
      </c>
      <c r="AI612">
        <v>0.2247936589978943</v>
      </c>
      <c r="AN612" s="2">
        <v>44866</v>
      </c>
      <c r="AO612">
        <v>1.345575395478117</v>
      </c>
      <c r="AP612">
        <v>0</v>
      </c>
      <c r="AQ612">
        <v>3.078516872697321</v>
      </c>
      <c r="AR612">
        <v>0.499545388299047</v>
      </c>
      <c r="AS612">
        <v>0.002896879238101472</v>
      </c>
      <c r="AT612">
        <v>34.37492629147776</v>
      </c>
      <c r="AU612">
        <v>0</v>
      </c>
      <c r="AV612">
        <v>0.09763057396698908</v>
      </c>
      <c r="AW612">
        <v>14.46718748432146</v>
      </c>
      <c r="AX612">
        <v>178.5873134363824</v>
      </c>
      <c r="AY612">
        <v>0</v>
      </c>
      <c r="AZ612">
        <v>14.50125255279951</v>
      </c>
    </row>
    <row r="613" spans="1:52">
      <c r="A613" s="2">
        <v>44867</v>
      </c>
      <c r="B613">
        <v>1076.499860059163</v>
      </c>
      <c r="C613">
        <v>-0.01027536143715291</v>
      </c>
      <c r="F613" s="2">
        <v>44867</v>
      </c>
      <c r="G613">
        <v>0.01721219264428052</v>
      </c>
      <c r="H613">
        <v>0</v>
      </c>
      <c r="I613">
        <v>0.1183523105004188</v>
      </c>
      <c r="J613">
        <v>0.1452898098764157</v>
      </c>
      <c r="K613">
        <v>0.1527938003154647</v>
      </c>
      <c r="L613">
        <v>0.1241297169876996</v>
      </c>
      <c r="M613">
        <v>0</v>
      </c>
      <c r="N613">
        <v>0.1234486149442131</v>
      </c>
      <c r="O613">
        <v>0.147490051980758</v>
      </c>
      <c r="P613">
        <v>0</v>
      </c>
      <c r="Q613">
        <v>0.02228148593242665</v>
      </c>
      <c r="R613">
        <v>0.1490020168183229</v>
      </c>
      <c r="W613" s="2">
        <v>44867</v>
      </c>
      <c r="X613">
        <v>0.009728311025805507</v>
      </c>
      <c r="Y613">
        <v>0</v>
      </c>
      <c r="Z613">
        <v>0.0668925866079806</v>
      </c>
      <c r="AA613">
        <v>0.1007063552134878</v>
      </c>
      <c r="AB613">
        <v>0.2876080947321012</v>
      </c>
      <c r="AC613">
        <v>0.07015796995525855</v>
      </c>
      <c r="AD613">
        <v>0</v>
      </c>
      <c r="AE613">
        <v>0.06977301188185761</v>
      </c>
      <c r="AF613">
        <v>0.1418689287448786</v>
      </c>
      <c r="AG613">
        <v>0</v>
      </c>
      <c r="AH613">
        <v>0.01259346962629915</v>
      </c>
      <c r="AI613">
        <v>0.2406712722123311</v>
      </c>
      <c r="AN613" s="2">
        <v>44867</v>
      </c>
      <c r="AO613">
        <v>1.574582983981199</v>
      </c>
      <c r="AP613">
        <v>0</v>
      </c>
      <c r="AQ613">
        <v>1.283997631784915</v>
      </c>
      <c r="AR613">
        <v>0.5064199561625613</v>
      </c>
      <c r="AS613">
        <v>0.000904557373927543</v>
      </c>
      <c r="AT613">
        <v>34.84798193192458</v>
      </c>
      <c r="AU613">
        <v>0</v>
      </c>
      <c r="AV613">
        <v>0.09897413157358667</v>
      </c>
      <c r="AW613">
        <v>16.59898607871599</v>
      </c>
      <c r="AX613">
        <v>181.0449692060842</v>
      </c>
      <c r="AY613">
        <v>0</v>
      </c>
      <c r="AZ613">
        <v>18.72970025537348</v>
      </c>
    </row>
    <row r="614" spans="1:52">
      <c r="A614" s="2">
        <v>44868</v>
      </c>
      <c r="B614">
        <v>1052.111862529914</v>
      </c>
      <c r="C614">
        <v>-0.02265490078921917</v>
      </c>
      <c r="F614" s="2">
        <v>44868</v>
      </c>
      <c r="G614">
        <v>0</v>
      </c>
      <c r="H614">
        <v>0</v>
      </c>
      <c r="I614">
        <v>0.1242869703648173</v>
      </c>
      <c r="J614">
        <v>0.1493773273819858</v>
      </c>
      <c r="K614">
        <v>0.1534727959267977</v>
      </c>
      <c r="L614">
        <v>0.1367120811111482</v>
      </c>
      <c r="M614">
        <v>0</v>
      </c>
      <c r="N614">
        <v>0.1373404882093299</v>
      </c>
      <c r="O614">
        <v>0.1490791267454816</v>
      </c>
      <c r="P614">
        <v>0</v>
      </c>
      <c r="Q614">
        <v>0</v>
      </c>
      <c r="R614">
        <v>0.1497312102604393</v>
      </c>
      <c r="W614" s="2">
        <v>44868</v>
      </c>
      <c r="X614">
        <v>0</v>
      </c>
      <c r="Y614">
        <v>0</v>
      </c>
      <c r="Z614">
        <v>0.06356028240704552</v>
      </c>
      <c r="AA614">
        <v>0.09883628154616801</v>
      </c>
      <c r="AB614">
        <v>0.2951823751860335</v>
      </c>
      <c r="AC614">
        <v>0.06991447662110908</v>
      </c>
      <c r="AD614">
        <v>0</v>
      </c>
      <c r="AE614">
        <v>0.070235843635767</v>
      </c>
      <c r="AF614">
        <v>0.1398766088733944</v>
      </c>
      <c r="AG614">
        <v>0</v>
      </c>
      <c r="AH614">
        <v>0</v>
      </c>
      <c r="AI614">
        <v>0.2623941317304826</v>
      </c>
      <c r="AN614" s="2">
        <v>44868</v>
      </c>
      <c r="AO614">
        <v>1.79821805540757</v>
      </c>
      <c r="AP614">
        <v>0</v>
      </c>
      <c r="AQ614">
        <v>0</v>
      </c>
      <c r="AR614">
        <v>0.5044176653726317</v>
      </c>
      <c r="AS614">
        <v>0</v>
      </c>
      <c r="AT614">
        <v>34.71019946024108</v>
      </c>
      <c r="AU614">
        <v>0</v>
      </c>
      <c r="AV614">
        <v>0.1034245799438594</v>
      </c>
      <c r="AW614">
        <v>17.61136258251573</v>
      </c>
      <c r="AX614">
        <v>180.3291509015463</v>
      </c>
      <c r="AY614">
        <v>0</v>
      </c>
      <c r="AZ614">
        <v>20.28748742962805</v>
      </c>
    </row>
    <row r="615" spans="1:52">
      <c r="A615" s="2">
        <v>44869</v>
      </c>
      <c r="B615">
        <v>1082.837916403566</v>
      </c>
      <c r="C615">
        <v>0.02920417017233135</v>
      </c>
      <c r="F615" s="2">
        <v>44869</v>
      </c>
      <c r="G615">
        <v>0</v>
      </c>
      <c r="H615">
        <v>0.1491161024977538</v>
      </c>
      <c r="I615">
        <v>0.0903437270253326</v>
      </c>
      <c r="J615">
        <v>0.1452824936260317</v>
      </c>
      <c r="K615">
        <v>0.1524595744113798</v>
      </c>
      <c r="L615">
        <v>0.07388460559063206</v>
      </c>
      <c r="M615">
        <v>0</v>
      </c>
      <c r="N615">
        <v>0.08429850488029175</v>
      </c>
      <c r="O615">
        <v>0.1573700488956076</v>
      </c>
      <c r="P615">
        <v>0</v>
      </c>
      <c r="Q615">
        <v>0</v>
      </c>
      <c r="R615">
        <v>0.1472449430729707</v>
      </c>
      <c r="W615" s="2">
        <v>44869</v>
      </c>
      <c r="X615">
        <v>0</v>
      </c>
      <c r="Y615">
        <v>0</v>
      </c>
      <c r="Z615">
        <v>0.07583391522982259</v>
      </c>
      <c r="AA615">
        <v>0.08577315424568505</v>
      </c>
      <c r="AB615">
        <v>0.2914849517747301</v>
      </c>
      <c r="AC615">
        <v>0.06201823969004273</v>
      </c>
      <c r="AD615">
        <v>0</v>
      </c>
      <c r="AE615">
        <v>0.07075959652738599</v>
      </c>
      <c r="AF615">
        <v>0.1525984605779329</v>
      </c>
      <c r="AG615">
        <v>0</v>
      </c>
      <c r="AH615">
        <v>0</v>
      </c>
      <c r="AI615">
        <v>0.2615316819544005</v>
      </c>
      <c r="AN615" s="2">
        <v>44869</v>
      </c>
      <c r="AO615">
        <v>1.091375224445869</v>
      </c>
      <c r="AP615">
        <v>414.9206597753104</v>
      </c>
      <c r="AQ615">
        <v>0</v>
      </c>
      <c r="AR615">
        <v>0.5015446742241231</v>
      </c>
      <c r="AS615">
        <v>0</v>
      </c>
      <c r="AT615">
        <v>34.51250199114357</v>
      </c>
      <c r="AU615">
        <v>0</v>
      </c>
      <c r="AV615">
        <v>0.102835508777017</v>
      </c>
      <c r="AW615">
        <v>12.7053145717187</v>
      </c>
      <c r="AX615">
        <v>179.3020575027148</v>
      </c>
      <c r="AY615">
        <v>0</v>
      </c>
      <c r="AZ615">
        <v>11.54182416413647</v>
      </c>
    </row>
    <row r="616" spans="1:52">
      <c r="A616" s="2">
        <v>44870</v>
      </c>
      <c r="B616">
        <v>1202.687399075519</v>
      </c>
      <c r="C616">
        <v>0.1106809069542087</v>
      </c>
      <c r="F616" s="2">
        <v>44870</v>
      </c>
      <c r="G616">
        <v>0.03238105196929563</v>
      </c>
      <c r="H616">
        <v>0.1016554480616126</v>
      </c>
      <c r="I616">
        <v>0.1566545628567877</v>
      </c>
      <c r="J616">
        <v>0.1469035208627021</v>
      </c>
      <c r="K616">
        <v>0.1540782776787631</v>
      </c>
      <c r="L616">
        <v>0</v>
      </c>
      <c r="M616">
        <v>0</v>
      </c>
      <c r="N616">
        <v>0</v>
      </c>
      <c r="O616">
        <v>0.1566545628567877</v>
      </c>
      <c r="P616">
        <v>0.07934685919775344</v>
      </c>
      <c r="Q616">
        <v>0.02455289310433187</v>
      </c>
      <c r="R616">
        <v>0.1477728234119659</v>
      </c>
      <c r="W616" s="2">
        <v>44870</v>
      </c>
      <c r="X616">
        <v>0</v>
      </c>
      <c r="Y616">
        <v>0</v>
      </c>
      <c r="Z616">
        <v>0.09182571149895433</v>
      </c>
      <c r="AA616">
        <v>0.08645299694801771</v>
      </c>
      <c r="AB616">
        <v>0.2971605775129944</v>
      </c>
      <c r="AC616">
        <v>0.05878206603522203</v>
      </c>
      <c r="AD616">
        <v>0</v>
      </c>
      <c r="AE616">
        <v>0.06469620222878256</v>
      </c>
      <c r="AF616">
        <v>0.1523381099549312</v>
      </c>
      <c r="AG616">
        <v>0</v>
      </c>
      <c r="AH616">
        <v>0</v>
      </c>
      <c r="AI616">
        <v>0.2487443358210978</v>
      </c>
      <c r="AN616" s="2">
        <v>44870</v>
      </c>
      <c r="AO616">
        <v>0</v>
      </c>
      <c r="AP616">
        <v>290.0978523643813</v>
      </c>
      <c r="AQ616">
        <v>1.525640460552703</v>
      </c>
      <c r="AR616">
        <v>0.5238988723682995</v>
      </c>
      <c r="AS616">
        <v>0.001840706732170537</v>
      </c>
      <c r="AT616">
        <v>36.05074842782401</v>
      </c>
      <c r="AU616">
        <v>0</v>
      </c>
      <c r="AV616">
        <v>0.1074189595793106</v>
      </c>
      <c r="AW616">
        <v>21.53243855152216</v>
      </c>
      <c r="AX616">
        <v>161.0878462136987</v>
      </c>
      <c r="AY616">
        <v>2.824763085275685</v>
      </c>
      <c r="AZ616">
        <v>0</v>
      </c>
    </row>
    <row r="617" spans="1:52">
      <c r="A617" s="2">
        <v>44871</v>
      </c>
      <c r="B617">
        <v>1205.427044972054</v>
      </c>
      <c r="C617">
        <v>0.002277936809383041</v>
      </c>
      <c r="F617" s="2">
        <v>44871</v>
      </c>
      <c r="G617">
        <v>0</v>
      </c>
      <c r="H617">
        <v>0</v>
      </c>
      <c r="I617">
        <v>0.1505672390854666</v>
      </c>
      <c r="J617">
        <v>0.141018210728841</v>
      </c>
      <c r="K617">
        <v>0.1474926925065129</v>
      </c>
      <c r="L617">
        <v>0.1168078809526124</v>
      </c>
      <c r="M617">
        <v>0</v>
      </c>
      <c r="N617">
        <v>0.1262491267744929</v>
      </c>
      <c r="O617">
        <v>0.1534296223519677</v>
      </c>
      <c r="P617">
        <v>0</v>
      </c>
      <c r="Q617">
        <v>0.02414204421916253</v>
      </c>
      <c r="R617">
        <v>0.1402931833809439</v>
      </c>
      <c r="W617" s="2">
        <v>44871</v>
      </c>
      <c r="X617">
        <v>0</v>
      </c>
      <c r="Y617">
        <v>0</v>
      </c>
      <c r="Z617">
        <v>0.1025239221527191</v>
      </c>
      <c r="AA617">
        <v>0.08648692223914611</v>
      </c>
      <c r="AB617">
        <v>0.2887506566826372</v>
      </c>
      <c r="AC617">
        <v>0.06002008821198728</v>
      </c>
      <c r="AD617">
        <v>0</v>
      </c>
      <c r="AE617">
        <v>0.06487133970665494</v>
      </c>
      <c r="AF617">
        <v>0.142322311542819</v>
      </c>
      <c r="AG617">
        <v>0</v>
      </c>
      <c r="AH617">
        <v>0</v>
      </c>
      <c r="AI617">
        <v>0.2550247594640364</v>
      </c>
      <c r="AN617" s="2">
        <v>44871</v>
      </c>
      <c r="AO617">
        <v>1.582038779489493</v>
      </c>
      <c r="AP617">
        <v>0</v>
      </c>
      <c r="AQ617">
        <v>1.483564343374691</v>
      </c>
      <c r="AR617">
        <v>0.5094501009092552</v>
      </c>
      <c r="AS617">
        <v>0</v>
      </c>
      <c r="AT617">
        <v>35.05649352018042</v>
      </c>
      <c r="AU617">
        <v>0</v>
      </c>
      <c r="AV617">
        <v>0.1044564183730019</v>
      </c>
      <c r="AW617">
        <v>20.93858866942479</v>
      </c>
      <c r="AX617">
        <v>156.6451539356074</v>
      </c>
      <c r="AY617">
        <v>0</v>
      </c>
      <c r="AZ617">
        <v>18.34718187922726</v>
      </c>
    </row>
    <row r="618" spans="1:52">
      <c r="A618" s="2">
        <v>44872</v>
      </c>
      <c r="B618">
        <v>1151.858433053926</v>
      </c>
      <c r="C618">
        <v>-0.04443953048968641</v>
      </c>
      <c r="F618" s="2">
        <v>44872</v>
      </c>
      <c r="G618">
        <v>0.0498204500040395</v>
      </c>
      <c r="H618">
        <v>0.154981993263749</v>
      </c>
      <c r="I618">
        <v>0</v>
      </c>
      <c r="J618">
        <v>0.1475997499696811</v>
      </c>
      <c r="K618">
        <v>0.1562704455270371</v>
      </c>
      <c r="L618">
        <v>0</v>
      </c>
      <c r="M618">
        <v>0.05522884491638375</v>
      </c>
      <c r="N618">
        <v>0</v>
      </c>
      <c r="O618">
        <v>0.1607089852006799</v>
      </c>
      <c r="P618">
        <v>0.09977519679718458</v>
      </c>
      <c r="Q618">
        <v>0.02437953287950518</v>
      </c>
      <c r="R618">
        <v>0.1512348014417397</v>
      </c>
      <c r="W618" s="2">
        <v>44872</v>
      </c>
      <c r="X618">
        <v>0</v>
      </c>
      <c r="Y618">
        <v>0</v>
      </c>
      <c r="Z618">
        <v>0.08750761843867375</v>
      </c>
      <c r="AA618">
        <v>0.09356071826140101</v>
      </c>
      <c r="AB618">
        <v>0.3150743047569241</v>
      </c>
      <c r="AC618">
        <v>0.02403433780668705</v>
      </c>
      <c r="AD618">
        <v>0</v>
      </c>
      <c r="AE618">
        <v>0.01670810575445815</v>
      </c>
      <c r="AF618">
        <v>0.1680700167803107</v>
      </c>
      <c r="AG618">
        <v>0</v>
      </c>
      <c r="AH618">
        <v>0</v>
      </c>
      <c r="AI618">
        <v>0.2950448982015452</v>
      </c>
      <c r="AN618" s="2">
        <v>44872</v>
      </c>
      <c r="AO618">
        <v>0</v>
      </c>
      <c r="AP618">
        <v>441.7981681029648</v>
      </c>
      <c r="AQ618">
        <v>1.533142138657234</v>
      </c>
      <c r="AR618">
        <v>0.5264749188231832</v>
      </c>
      <c r="AS618">
        <v>0.0027396116427515</v>
      </c>
      <c r="AT618">
        <v>36.22801241440903</v>
      </c>
      <c r="AU618">
        <v>9.322948827984366</v>
      </c>
      <c r="AV618">
        <v>0.1079471459232908</v>
      </c>
      <c r="AW618">
        <v>0</v>
      </c>
      <c r="AX618">
        <v>161.8799261303585</v>
      </c>
      <c r="AY618">
        <v>3.512935945046893</v>
      </c>
      <c r="AZ618">
        <v>0</v>
      </c>
    </row>
    <row r="619" spans="1:52">
      <c r="A619" s="2">
        <v>44873</v>
      </c>
      <c r="B619">
        <v>1152.871027623599</v>
      </c>
      <c r="C619">
        <v>0.0008790963721028167</v>
      </c>
      <c r="F619" s="2">
        <v>44873</v>
      </c>
      <c r="G619">
        <v>0.01671883633893514</v>
      </c>
      <c r="H619">
        <v>0.1011134021964243</v>
      </c>
      <c r="I619">
        <v>0.1531641407621286</v>
      </c>
      <c r="J619">
        <v>0.1498924826715389</v>
      </c>
      <c r="K619">
        <v>0.1569646746576058</v>
      </c>
      <c r="L619">
        <v>0</v>
      </c>
      <c r="M619">
        <v>0</v>
      </c>
      <c r="N619">
        <v>0</v>
      </c>
      <c r="O619">
        <v>0.1531641407621286</v>
      </c>
      <c r="P619">
        <v>0.09182656424263229</v>
      </c>
      <c r="Q619">
        <v>0.02449777528496328</v>
      </c>
      <c r="R619">
        <v>0.1526579830836431</v>
      </c>
      <c r="W619" s="2">
        <v>44873</v>
      </c>
      <c r="X619">
        <v>0</v>
      </c>
      <c r="Y619">
        <v>0</v>
      </c>
      <c r="Z619">
        <v>0.1184196690046822</v>
      </c>
      <c r="AA619">
        <v>0.09208493703506339</v>
      </c>
      <c r="AB619">
        <v>0.2894605458979056</v>
      </c>
      <c r="AC619">
        <v>0.0248767519508322</v>
      </c>
      <c r="AD619">
        <v>0.01637212323877806</v>
      </c>
      <c r="AE619">
        <v>0.02856530468594133</v>
      </c>
      <c r="AF619">
        <v>0.1662117042118611</v>
      </c>
      <c r="AG619">
        <v>0</v>
      </c>
      <c r="AH619">
        <v>0</v>
      </c>
      <c r="AI619">
        <v>0.2640089639749362</v>
      </c>
      <c r="AN619" s="2">
        <v>44873</v>
      </c>
      <c r="AO619">
        <v>0</v>
      </c>
      <c r="AP619">
        <v>288.8708435043037</v>
      </c>
      <c r="AQ619">
        <v>1.565792869142299</v>
      </c>
      <c r="AR619">
        <v>0.5376870499415003</v>
      </c>
      <c r="AS619">
        <v>0.0009370931768858096</v>
      </c>
      <c r="AT619">
        <v>36.99954627257331</v>
      </c>
      <c r="AU619">
        <v>0</v>
      </c>
      <c r="AV619">
        <v>0.1102460542105943</v>
      </c>
      <c r="AW619">
        <v>19.9216682360902</v>
      </c>
      <c r="AX619">
        <v>141.7923444812324</v>
      </c>
      <c r="AY619">
        <v>3.587749572473167</v>
      </c>
      <c r="AZ619">
        <v>0</v>
      </c>
    </row>
    <row r="620" spans="1:52">
      <c r="A620" s="2">
        <v>44874</v>
      </c>
      <c r="B620">
        <v>1027.906085272147</v>
      </c>
      <c r="C620">
        <v>-0.108394555294742</v>
      </c>
      <c r="F620" s="2">
        <v>44874</v>
      </c>
      <c r="G620">
        <v>0</v>
      </c>
      <c r="H620">
        <v>0.1505434311275776</v>
      </c>
      <c r="I620">
        <v>0.1194619139741506</v>
      </c>
      <c r="J620">
        <v>0.08961552690599481</v>
      </c>
      <c r="K620">
        <v>0.1505434311275776</v>
      </c>
      <c r="L620">
        <v>0.03089544982640163</v>
      </c>
      <c r="M620">
        <v>0</v>
      </c>
      <c r="N620">
        <v>0</v>
      </c>
      <c r="O620">
        <v>0.1446365738559909</v>
      </c>
      <c r="P620">
        <v>0.1505434311275776</v>
      </c>
      <c r="Q620">
        <v>0</v>
      </c>
      <c r="R620">
        <v>0.1637602420547292</v>
      </c>
      <c r="W620" s="2">
        <v>44874</v>
      </c>
      <c r="X620">
        <v>0</v>
      </c>
      <c r="Y620">
        <v>0</v>
      </c>
      <c r="Z620">
        <v>0.08760540972442918</v>
      </c>
      <c r="AA620">
        <v>0.06571805767291701</v>
      </c>
      <c r="AB620">
        <v>0.3553969563653142</v>
      </c>
      <c r="AC620">
        <v>0.02265666479484097</v>
      </c>
      <c r="AD620">
        <v>0</v>
      </c>
      <c r="AE620">
        <v>0.008017407644464057</v>
      </c>
      <c r="AF620">
        <v>0.1429771446939764</v>
      </c>
      <c r="AG620">
        <v>0</v>
      </c>
      <c r="AH620">
        <v>0</v>
      </c>
      <c r="AI620">
        <v>0.3176283591040583</v>
      </c>
      <c r="AN620" s="2">
        <v>44874</v>
      </c>
      <c r="AO620">
        <v>0</v>
      </c>
      <c r="AP620">
        <v>415.5894077088258</v>
      </c>
      <c r="AQ620">
        <v>0</v>
      </c>
      <c r="AR620">
        <v>0.4735135649834503</v>
      </c>
      <c r="AS620">
        <v>0</v>
      </c>
      <c r="AT620">
        <v>37.14094930765251</v>
      </c>
      <c r="AU620">
        <v>0</v>
      </c>
      <c r="AV620">
        <v>0.06916331215668145</v>
      </c>
      <c r="AW620">
        <v>15.96370118302484</v>
      </c>
      <c r="AX620">
        <v>142.3342394469959</v>
      </c>
      <c r="AY620">
        <v>6.441379561979719</v>
      </c>
      <c r="AZ620">
        <v>5.23605962209994</v>
      </c>
    </row>
    <row r="621" spans="1:52">
      <c r="A621" s="2">
        <v>44875</v>
      </c>
      <c r="B621">
        <v>800.8356703882749</v>
      </c>
      <c r="C621">
        <v>-0.2209057988247567</v>
      </c>
      <c r="F621" s="2">
        <v>44875</v>
      </c>
      <c r="G621">
        <v>0.1541096025272309</v>
      </c>
      <c r="H621">
        <v>0.1682671564204012</v>
      </c>
      <c r="I621">
        <v>0</v>
      </c>
      <c r="J621">
        <v>0</v>
      </c>
      <c r="K621">
        <v>0</v>
      </c>
      <c r="L621">
        <v>0.03258377490956203</v>
      </c>
      <c r="M621">
        <v>0.1225475102609254</v>
      </c>
      <c r="N621">
        <v>0.07371498108768162</v>
      </c>
      <c r="O621">
        <v>0</v>
      </c>
      <c r="P621">
        <v>0.1149674331677546</v>
      </c>
      <c r="Q621">
        <v>0.1534905133613753</v>
      </c>
      <c r="R621">
        <v>0.1803190282650689</v>
      </c>
      <c r="W621" s="2">
        <v>44875</v>
      </c>
      <c r="X621">
        <v>0.2259618086022696</v>
      </c>
      <c r="Y621">
        <v>0.2071679350519801</v>
      </c>
      <c r="Z621">
        <v>0</v>
      </c>
      <c r="AA621">
        <v>0</v>
      </c>
      <c r="AB621">
        <v>0</v>
      </c>
      <c r="AC621">
        <v>0.05327327077003433</v>
      </c>
      <c r="AD621">
        <v>0.1066646013600426</v>
      </c>
      <c r="AE621">
        <v>0.06416106745244672</v>
      </c>
      <c r="AF621">
        <v>0</v>
      </c>
      <c r="AG621">
        <v>0.209174115274755</v>
      </c>
      <c r="AH621">
        <v>0.1335972014884716</v>
      </c>
      <c r="AI621">
        <v>0</v>
      </c>
      <c r="AN621" s="2">
        <v>44875</v>
      </c>
      <c r="AO621">
        <v>1.021140959238367</v>
      </c>
      <c r="AP621">
        <v>427.0600650294657</v>
      </c>
      <c r="AQ621">
        <v>9.591141731698098</v>
      </c>
      <c r="AR621">
        <v>0</v>
      </c>
      <c r="AS621">
        <v>0.007831843227453736</v>
      </c>
      <c r="AT621">
        <v>38.16607433290298</v>
      </c>
      <c r="AU621">
        <v>18.20495313201066</v>
      </c>
      <c r="AV621">
        <v>0</v>
      </c>
      <c r="AW621">
        <v>0</v>
      </c>
      <c r="AX621">
        <v>0</v>
      </c>
      <c r="AY621">
        <v>6.619167677502168</v>
      </c>
      <c r="AZ621">
        <v>5.38057977714111</v>
      </c>
    </row>
    <row r="622" spans="1:52">
      <c r="A622" s="2">
        <v>44876</v>
      </c>
      <c r="B622">
        <v>930.164683076216</v>
      </c>
      <c r="C622">
        <v>0.1614925726588046</v>
      </c>
      <c r="F622" s="2">
        <v>44876</v>
      </c>
      <c r="G622">
        <v>0.1461245916170352</v>
      </c>
      <c r="H622">
        <v>0.1310186031276998</v>
      </c>
      <c r="I622">
        <v>0</v>
      </c>
      <c r="J622">
        <v>0</v>
      </c>
      <c r="K622">
        <v>0.1483734376888591</v>
      </c>
      <c r="L622">
        <v>0.03286958613425017</v>
      </c>
      <c r="M622">
        <v>0.06423323812068318</v>
      </c>
      <c r="N622">
        <v>0.07372470230538368</v>
      </c>
      <c r="O622">
        <v>0</v>
      </c>
      <c r="P622">
        <v>0.1483734376888591</v>
      </c>
      <c r="Q622">
        <v>0.1069089656283708</v>
      </c>
      <c r="R622">
        <v>0.1483734376888591</v>
      </c>
      <c r="W622" s="2">
        <v>44876</v>
      </c>
      <c r="X622">
        <v>0</v>
      </c>
      <c r="Y622">
        <v>0</v>
      </c>
      <c r="Z622">
        <v>0.08289695296805767</v>
      </c>
      <c r="AA622">
        <v>0.08196473495402654</v>
      </c>
      <c r="AB622">
        <v>0.3011717730284705</v>
      </c>
      <c r="AC622">
        <v>0</v>
      </c>
      <c r="AD622">
        <v>0</v>
      </c>
      <c r="AE622">
        <v>0</v>
      </c>
      <c r="AF622">
        <v>0.1789227829999573</v>
      </c>
      <c r="AG622">
        <v>0</v>
      </c>
      <c r="AH622">
        <v>0</v>
      </c>
      <c r="AI622">
        <v>0.355043756049488</v>
      </c>
      <c r="AN622" s="2">
        <v>44876</v>
      </c>
      <c r="AO622">
        <v>1.010268116728727</v>
      </c>
      <c r="AP622">
        <v>331.4181971178601</v>
      </c>
      <c r="AQ622">
        <v>6.483155540449037</v>
      </c>
      <c r="AR622">
        <v>0.4557731989175531</v>
      </c>
      <c r="AS622">
        <v>0.007748451804162085</v>
      </c>
      <c r="AT622">
        <v>32.08495524842432</v>
      </c>
      <c r="AU622">
        <v>10.07381497322404</v>
      </c>
      <c r="AV622">
        <v>0</v>
      </c>
      <c r="AW622">
        <v>0</v>
      </c>
      <c r="AX622">
        <v>0</v>
      </c>
      <c r="AY622">
        <v>7.869469871375539</v>
      </c>
      <c r="AZ622">
        <v>5.323288767512977</v>
      </c>
    </row>
    <row r="623" spans="1:52">
      <c r="A623" s="2">
        <v>44877</v>
      </c>
      <c r="B623">
        <v>881.6268525406332</v>
      </c>
      <c r="C623">
        <v>-0.05218197531974633</v>
      </c>
      <c r="F623" s="2">
        <v>44877</v>
      </c>
      <c r="G623">
        <v>0.1505086057641866</v>
      </c>
      <c r="H623">
        <v>0.1340677483625536</v>
      </c>
      <c r="I623">
        <v>0</v>
      </c>
      <c r="J623">
        <v>0</v>
      </c>
      <c r="K623">
        <v>0</v>
      </c>
      <c r="L623">
        <v>0.05331403498861027</v>
      </c>
      <c r="M623">
        <v>0.09620213238348002</v>
      </c>
      <c r="N623">
        <v>0.1296946703789889</v>
      </c>
      <c r="O623">
        <v>0</v>
      </c>
      <c r="P623">
        <v>0.1453685183860151</v>
      </c>
      <c r="Q623">
        <v>0.1404404441250557</v>
      </c>
      <c r="R623">
        <v>0.1504038456111097</v>
      </c>
      <c r="W623" s="2">
        <v>44877</v>
      </c>
      <c r="X623">
        <v>0.2041379813758769</v>
      </c>
      <c r="Y623">
        <v>0.1488956077588037</v>
      </c>
      <c r="Z623">
        <v>0</v>
      </c>
      <c r="AA623">
        <v>0</v>
      </c>
      <c r="AB623">
        <v>0</v>
      </c>
      <c r="AC623">
        <v>0.05794047916266042</v>
      </c>
      <c r="AD623">
        <v>0.1045502867670647</v>
      </c>
      <c r="AE623">
        <v>0.1409492143711743</v>
      </c>
      <c r="AF623">
        <v>0</v>
      </c>
      <c r="AG623">
        <v>0.1908989539879247</v>
      </c>
      <c r="AH623">
        <v>0.1526274765764953</v>
      </c>
      <c r="AI623">
        <v>0</v>
      </c>
      <c r="AN623" s="2">
        <v>44877</v>
      </c>
      <c r="AO623">
        <v>1.803713363778753</v>
      </c>
      <c r="AP623">
        <v>335.4965370837517</v>
      </c>
      <c r="AQ623">
        <v>8.846149228651184</v>
      </c>
      <c r="AR623">
        <v>0</v>
      </c>
      <c r="AS623">
        <v>0.007843802092533428</v>
      </c>
      <c r="AT623">
        <v>32.47978376548055</v>
      </c>
      <c r="AU623">
        <v>14.79897669865027</v>
      </c>
      <c r="AV623">
        <v>0</v>
      </c>
      <c r="AW623">
        <v>0</v>
      </c>
      <c r="AX623">
        <v>0</v>
      </c>
      <c r="AY623">
        <v>7.966309374353697</v>
      </c>
      <c r="AZ623">
        <v>7.819430972272143</v>
      </c>
    </row>
    <row r="624" spans="1:52">
      <c r="A624" s="2">
        <v>44878</v>
      </c>
      <c r="B624">
        <v>839.1640770077629</v>
      </c>
      <c r="C624">
        <v>-0.04816411320787584</v>
      </c>
      <c r="F624" s="2">
        <v>44878</v>
      </c>
      <c r="G624">
        <v>0.150188478922427</v>
      </c>
      <c r="H624">
        <v>0.150188478922427</v>
      </c>
      <c r="I624">
        <v>0</v>
      </c>
      <c r="J624">
        <v>0</v>
      </c>
      <c r="K624">
        <v>0</v>
      </c>
      <c r="L624">
        <v>0.05170638585798577</v>
      </c>
      <c r="M624">
        <v>0.07498226417059366</v>
      </c>
      <c r="N624">
        <v>0.1183318271758644</v>
      </c>
      <c r="O624">
        <v>0</v>
      </c>
      <c r="P624">
        <v>0.150188478922427</v>
      </c>
      <c r="Q624">
        <v>0.150188478922427</v>
      </c>
      <c r="R624">
        <v>0.1542256071058481</v>
      </c>
      <c r="W624" s="2">
        <v>44878</v>
      </c>
      <c r="X624">
        <v>0.1964064345283973</v>
      </c>
      <c r="Y624">
        <v>0.1521147604143334</v>
      </c>
      <c r="Z624">
        <v>0.00514059813232748</v>
      </c>
      <c r="AA624">
        <v>0</v>
      </c>
      <c r="AB624">
        <v>0</v>
      </c>
      <c r="AC624">
        <v>0.06705611614515949</v>
      </c>
      <c r="AD624">
        <v>0.09497314535342584</v>
      </c>
      <c r="AE624">
        <v>0.1498800542584476</v>
      </c>
      <c r="AF624">
        <v>0</v>
      </c>
      <c r="AG624">
        <v>0.1839151642679168</v>
      </c>
      <c r="AH624">
        <v>0.1505137268999922</v>
      </c>
      <c r="AI624">
        <v>0</v>
      </c>
      <c r="AN624" s="2">
        <v>44878</v>
      </c>
      <c r="AO624">
        <v>1.721310998583358</v>
      </c>
      <c r="AP624">
        <v>372.0863422030338</v>
      </c>
      <c r="AQ624">
        <v>9.644418615157415</v>
      </c>
      <c r="AR624">
        <v>0</v>
      </c>
      <c r="AS624">
        <v>0.007514814421225681</v>
      </c>
      <c r="AT624">
        <v>32.52703969324025</v>
      </c>
      <c r="AU624">
        <v>10.91426003157704</v>
      </c>
      <c r="AV624">
        <v>0</v>
      </c>
      <c r="AW624">
        <v>0</v>
      </c>
      <c r="AX624">
        <v>0</v>
      </c>
      <c r="AY624">
        <v>8.634781440239523</v>
      </c>
      <c r="AZ624">
        <v>7.830807724895118</v>
      </c>
    </row>
    <row r="625" spans="1:52">
      <c r="A625" s="2">
        <v>44879</v>
      </c>
      <c r="B625">
        <v>818.3902836108917</v>
      </c>
      <c r="C625">
        <v>-0.02475534161441351</v>
      </c>
      <c r="F625" s="2">
        <v>44879</v>
      </c>
      <c r="G625">
        <v>0.1535797410350176</v>
      </c>
      <c r="H625">
        <v>0.1528267948764705</v>
      </c>
      <c r="I625">
        <v>0.03084926610261296</v>
      </c>
      <c r="J625">
        <v>0.03854580768150869</v>
      </c>
      <c r="K625">
        <v>0</v>
      </c>
      <c r="L625">
        <v>0.05660233847142618</v>
      </c>
      <c r="M625">
        <v>0.1193387774821791</v>
      </c>
      <c r="N625">
        <v>0.1491060881140872</v>
      </c>
      <c r="O625">
        <v>0</v>
      </c>
      <c r="P625">
        <v>0.1427855269196743</v>
      </c>
      <c r="Q625">
        <v>0.1563656593170236</v>
      </c>
      <c r="R625">
        <v>0</v>
      </c>
      <c r="W625" s="2">
        <v>44879</v>
      </c>
      <c r="X625">
        <v>0.1842057179966033</v>
      </c>
      <c r="Y625">
        <v>0.1477418766672697</v>
      </c>
      <c r="Z625">
        <v>0.02648566056001674</v>
      </c>
      <c r="AA625">
        <v>0.0330935321076456</v>
      </c>
      <c r="AB625">
        <v>0</v>
      </c>
      <c r="AC625">
        <v>0.06181758387161968</v>
      </c>
      <c r="AD625">
        <v>0.1024583969526797</v>
      </c>
      <c r="AE625">
        <v>0.128015143831482</v>
      </c>
      <c r="AF625">
        <v>0</v>
      </c>
      <c r="AG625">
        <v>0.1656597707206143</v>
      </c>
      <c r="AH625">
        <v>0.1505223172920691</v>
      </c>
      <c r="AI625">
        <v>0</v>
      </c>
      <c r="AN625" s="2">
        <v>44879</v>
      </c>
      <c r="AO625">
        <v>2.165290173872845</v>
      </c>
      <c r="AP625">
        <v>381.3172470238777</v>
      </c>
      <c r="AQ625">
        <v>9.88368219511519</v>
      </c>
      <c r="AR625">
        <v>0</v>
      </c>
      <c r="AS625">
        <v>0.007701245710957855</v>
      </c>
      <c r="AT625">
        <v>0</v>
      </c>
      <c r="AU625">
        <v>17.0805993134586</v>
      </c>
      <c r="AV625">
        <v>0.02585385235554057</v>
      </c>
      <c r="AW625">
        <v>4.18861137971744</v>
      </c>
      <c r="AX625">
        <v>0</v>
      </c>
      <c r="AY625">
        <v>8.848997434171778</v>
      </c>
      <c r="AZ625">
        <v>8.025078335181028</v>
      </c>
    </row>
    <row r="626" spans="1:52">
      <c r="A626" s="2">
        <v>44880</v>
      </c>
      <c r="B626">
        <v>841.9442622534626</v>
      </c>
      <c r="C626">
        <v>0.02878086301152827</v>
      </c>
      <c r="F626" s="2">
        <v>44880</v>
      </c>
      <c r="G626">
        <v>0.1515143275229428</v>
      </c>
      <c r="H626">
        <v>0.1495839394921605</v>
      </c>
      <c r="I626">
        <v>0</v>
      </c>
      <c r="J626">
        <v>0</v>
      </c>
      <c r="K626">
        <v>0.07926526021985628</v>
      </c>
      <c r="L626">
        <v>0</v>
      </c>
      <c r="M626">
        <v>0</v>
      </c>
      <c r="N626">
        <v>0.150620329245273</v>
      </c>
      <c r="O626">
        <v>0.03778772070534903</v>
      </c>
      <c r="P626">
        <v>0.1460885388746624</v>
      </c>
      <c r="Q626">
        <v>0.1532203565838318</v>
      </c>
      <c r="R626">
        <v>0.1319195273559242</v>
      </c>
      <c r="W626" s="2">
        <v>44880</v>
      </c>
      <c r="X626">
        <v>0.188707927030559</v>
      </c>
      <c r="Y626">
        <v>0.1613681225728682</v>
      </c>
      <c r="Z626">
        <v>0.006799717016636951</v>
      </c>
      <c r="AA626">
        <v>0.03093003641444638</v>
      </c>
      <c r="AB626">
        <v>0</v>
      </c>
      <c r="AC626">
        <v>0.04360596802664371</v>
      </c>
      <c r="AD626">
        <v>0.09241562836120526</v>
      </c>
      <c r="AE626">
        <v>0.1280085717559115</v>
      </c>
      <c r="AF626">
        <v>0</v>
      </c>
      <c r="AG626">
        <v>0.1827691815135789</v>
      </c>
      <c r="AH626">
        <v>0.1653948473081502</v>
      </c>
      <c r="AI626">
        <v>0</v>
      </c>
      <c r="AN626" s="2">
        <v>44880</v>
      </c>
      <c r="AO626">
        <v>2.156818210017439</v>
      </c>
      <c r="AP626">
        <v>379.8252964422837</v>
      </c>
      <c r="AQ626">
        <v>9.84501107411455</v>
      </c>
      <c r="AR626">
        <v>0.239745697091214</v>
      </c>
      <c r="AS626">
        <v>0.007671113640858384</v>
      </c>
      <c r="AT626">
        <v>28.03371292689717</v>
      </c>
      <c r="AU626">
        <v>0</v>
      </c>
      <c r="AV626">
        <v>0</v>
      </c>
      <c r="AW626">
        <v>0</v>
      </c>
      <c r="AX626">
        <v>34.74013129132532</v>
      </c>
      <c r="AY626">
        <v>8.814374644430488</v>
      </c>
      <c r="AZ626">
        <v>0</v>
      </c>
    </row>
    <row r="627" spans="1:52">
      <c r="A627" s="2">
        <v>44881</v>
      </c>
      <c r="B627">
        <v>855.6109794179849</v>
      </c>
      <c r="C627">
        <v>0.01623233006890912</v>
      </c>
      <c r="F627" s="2">
        <v>44881</v>
      </c>
      <c r="G627">
        <v>0.150782028228681</v>
      </c>
      <c r="H627">
        <v>0.1490987990070889</v>
      </c>
      <c r="I627">
        <v>0.02937724973762116</v>
      </c>
      <c r="J627">
        <v>0.08110925849749619</v>
      </c>
      <c r="K627">
        <v>0</v>
      </c>
      <c r="L627">
        <v>0.03956551910515643</v>
      </c>
      <c r="M627">
        <v>0.1224047165742757</v>
      </c>
      <c r="N627">
        <v>0.1225820501164914</v>
      </c>
      <c r="O627">
        <v>0.003983717343971353</v>
      </c>
      <c r="P627">
        <v>0.1464652742013817</v>
      </c>
      <c r="Q627">
        <v>0.1546313871878362</v>
      </c>
      <c r="R627">
        <v>0</v>
      </c>
      <c r="W627" s="2">
        <v>44881</v>
      </c>
      <c r="X627">
        <v>0.182172274855832</v>
      </c>
      <c r="Y627">
        <v>0.1548602094840099</v>
      </c>
      <c r="Z627">
        <v>0.0256107335702168</v>
      </c>
      <c r="AA627">
        <v>0.07071007762843855</v>
      </c>
      <c r="AB627">
        <v>0</v>
      </c>
      <c r="AC627">
        <v>0.03449274446790119</v>
      </c>
      <c r="AD627">
        <v>0.1067109621193398</v>
      </c>
      <c r="AE627">
        <v>0.1068655593720885</v>
      </c>
      <c r="AF627">
        <v>0.00347295694548443</v>
      </c>
      <c r="AG627">
        <v>0.149396622142264</v>
      </c>
      <c r="AH627">
        <v>0.1657078594144249</v>
      </c>
      <c r="AI627">
        <v>0</v>
      </c>
      <c r="AN627" s="2">
        <v>44881</v>
      </c>
      <c r="AO627">
        <v>1.725720834638773</v>
      </c>
      <c r="AP627">
        <v>378.9721908315444</v>
      </c>
      <c r="AQ627">
        <v>9.822898712816377</v>
      </c>
      <c r="AR627">
        <v>0</v>
      </c>
      <c r="AS627">
        <v>0.007653883956187739</v>
      </c>
      <c r="AT627">
        <v>0</v>
      </c>
      <c r="AU627">
        <v>17.71900983253487</v>
      </c>
      <c r="AV627">
        <v>0.05553844351747459</v>
      </c>
      <c r="AW627">
        <v>3.920506989507196</v>
      </c>
      <c r="AX627">
        <v>3.636382948616009</v>
      </c>
      <c r="AY627">
        <v>8.794577141381701</v>
      </c>
      <c r="AZ627">
        <v>5.389806655423801</v>
      </c>
    </row>
    <row r="628" spans="1:52">
      <c r="A628" s="2">
        <v>44882</v>
      </c>
      <c r="B628">
        <v>836.5779852034885</v>
      </c>
      <c r="C628">
        <v>-0.02224491582312704</v>
      </c>
      <c r="F628" s="2">
        <v>44882</v>
      </c>
      <c r="G628">
        <v>0.1521362292751925</v>
      </c>
      <c r="H628">
        <v>0.1503538125145108</v>
      </c>
      <c r="I628">
        <v>0.04258618850375508</v>
      </c>
      <c r="J628">
        <v>0.07113340908967634</v>
      </c>
      <c r="K628">
        <v>0</v>
      </c>
      <c r="L628">
        <v>0.04535788822269342</v>
      </c>
      <c r="M628">
        <v>0.1255900183906554</v>
      </c>
      <c r="N628">
        <v>0.1093890905959016</v>
      </c>
      <c r="O628">
        <v>0.003904501427219439</v>
      </c>
      <c r="P628">
        <v>0.1498571759580457</v>
      </c>
      <c r="Q628">
        <v>0.1496916860223498</v>
      </c>
      <c r="R628">
        <v>0</v>
      </c>
      <c r="W628" s="2">
        <v>44882</v>
      </c>
      <c r="X628">
        <v>0.1915905586957433</v>
      </c>
      <c r="Y628">
        <v>0.1565100328584335</v>
      </c>
      <c r="Z628">
        <v>0.0382730542951254</v>
      </c>
      <c r="AA628">
        <v>0.06392900900362308</v>
      </c>
      <c r="AB628">
        <v>0</v>
      </c>
      <c r="AC628">
        <v>0.04076403593870114</v>
      </c>
      <c r="AD628">
        <v>0.1128702464736311</v>
      </c>
      <c r="AE628">
        <v>0.09831015056212809</v>
      </c>
      <c r="AF628">
        <v>0.004908435491942085</v>
      </c>
      <c r="AG628">
        <v>0.1342250142101966</v>
      </c>
      <c r="AH628">
        <v>0.1586194624704757</v>
      </c>
      <c r="AI628">
        <v>0</v>
      </c>
      <c r="AN628" s="2">
        <v>44882</v>
      </c>
      <c r="AO628">
        <v>1.569790159754098</v>
      </c>
      <c r="AP628">
        <v>378.2681835198537</v>
      </c>
      <c r="AQ628">
        <v>9.580875579962742</v>
      </c>
      <c r="AR628">
        <v>0</v>
      </c>
      <c r="AS628">
        <v>0.007639665524338783</v>
      </c>
      <c r="AT628">
        <v>0</v>
      </c>
      <c r="AU628">
        <v>18.39512185451689</v>
      </c>
      <c r="AV628">
        <v>0.04898663363647632</v>
      </c>
      <c r="AW628">
        <v>5.764421309468513</v>
      </c>
      <c r="AX628">
        <v>3.629627729510577</v>
      </c>
      <c r="AY628">
        <v>8.778239671877211</v>
      </c>
      <c r="AZ628">
        <v>6.368405265748846</v>
      </c>
    </row>
    <row r="629" spans="1:52">
      <c r="A629" s="2">
        <v>44883</v>
      </c>
      <c r="B629">
        <v>823.8349693510663</v>
      </c>
      <c r="C629">
        <v>-0.01523231076816178</v>
      </c>
      <c r="F629" s="2">
        <v>44883</v>
      </c>
      <c r="G629">
        <v>0.1505319984870365</v>
      </c>
      <c r="H629">
        <v>0.1495381164994259</v>
      </c>
      <c r="I629">
        <v>0.0308102567989057</v>
      </c>
      <c r="J629">
        <v>0.08204836292069602</v>
      </c>
      <c r="K629">
        <v>0</v>
      </c>
      <c r="L629">
        <v>0.04449106909945194</v>
      </c>
      <c r="M629">
        <v>0.1295895940175477</v>
      </c>
      <c r="N629">
        <v>0.1120338332018269</v>
      </c>
      <c r="O629">
        <v>0</v>
      </c>
      <c r="P629">
        <v>0.1505319984870365</v>
      </c>
      <c r="Q629">
        <v>0.1504247704880728</v>
      </c>
      <c r="R629">
        <v>0</v>
      </c>
      <c r="W629" s="2">
        <v>44883</v>
      </c>
      <c r="X629">
        <v>0.2024761618515413</v>
      </c>
      <c r="Y629">
        <v>0.1600648770041654</v>
      </c>
      <c r="Z629">
        <v>0.02550896292343037</v>
      </c>
      <c r="AA629">
        <v>0.06793090565043687</v>
      </c>
      <c r="AB629">
        <v>0</v>
      </c>
      <c r="AC629">
        <v>0.03782532447740623</v>
      </c>
      <c r="AD629">
        <v>0.1072920673992379</v>
      </c>
      <c r="AE629">
        <v>0.09379225058046661</v>
      </c>
      <c r="AF629">
        <v>0</v>
      </c>
      <c r="AG629">
        <v>0.1420633506985428</v>
      </c>
      <c r="AH629">
        <v>0.1630460994147724</v>
      </c>
      <c r="AI629">
        <v>0</v>
      </c>
      <c r="AN629" s="2">
        <v>44883</v>
      </c>
      <c r="AO629">
        <v>1.575669836755072</v>
      </c>
      <c r="AP629">
        <v>379.6849937380998</v>
      </c>
      <c r="AQ629">
        <v>9.616760920080763</v>
      </c>
      <c r="AR629">
        <v>0</v>
      </c>
      <c r="AS629">
        <v>0.007437013072410898</v>
      </c>
      <c r="AT629">
        <v>0</v>
      </c>
      <c r="AU629">
        <v>18.84488466828917</v>
      </c>
      <c r="AV629">
        <v>0.0563416187524309</v>
      </c>
      <c r="AW629">
        <v>4.076526609342271</v>
      </c>
      <c r="AX629">
        <v>0</v>
      </c>
      <c r="AY629">
        <v>9.104791015898352</v>
      </c>
      <c r="AZ629">
        <v>6.392258241091594</v>
      </c>
    </row>
    <row r="630" spans="1:52">
      <c r="A630" s="2">
        <v>44884</v>
      </c>
      <c r="B630">
        <v>820.8824506479166</v>
      </c>
      <c r="C630">
        <v>-0.003583871543442085</v>
      </c>
      <c r="F630" s="2">
        <v>44884</v>
      </c>
      <c r="G630">
        <v>0.1509167374937468</v>
      </c>
      <c r="H630">
        <v>0.1504514666842108</v>
      </c>
      <c r="I630">
        <v>0.0337468068749945</v>
      </c>
      <c r="J630">
        <v>0.08025291977330877</v>
      </c>
      <c r="K630">
        <v>0</v>
      </c>
      <c r="L630">
        <v>0.04774811400710436</v>
      </c>
      <c r="M630">
        <v>0.1192124533813061</v>
      </c>
      <c r="N630">
        <v>0.1117660426021352</v>
      </c>
      <c r="O630">
        <v>0.00603040280456906</v>
      </c>
      <c r="P630">
        <v>0.1499375281893122</v>
      </c>
      <c r="Q630">
        <v>0.1499375281893122</v>
      </c>
      <c r="R630">
        <v>0</v>
      </c>
      <c r="W630" s="2">
        <v>44884</v>
      </c>
      <c r="X630">
        <v>0.1858488939379062</v>
      </c>
      <c r="Y630">
        <v>0.1546992598269967</v>
      </c>
      <c r="Z630">
        <v>0.02981104488954334</v>
      </c>
      <c r="AA630">
        <v>0.0708933263742873</v>
      </c>
      <c r="AB630">
        <v>0</v>
      </c>
      <c r="AC630">
        <v>0.04217943271876008</v>
      </c>
      <c r="AD630">
        <v>0.1053091574650879</v>
      </c>
      <c r="AE630">
        <v>0.09968229454480565</v>
      </c>
      <c r="AF630">
        <v>0.005327099816434575</v>
      </c>
      <c r="AG630">
        <v>0.1389585575756518</v>
      </c>
      <c r="AH630">
        <v>0.1672909328505266</v>
      </c>
      <c r="AI630">
        <v>0</v>
      </c>
      <c r="AN630" s="2">
        <v>44884</v>
      </c>
      <c r="AO630">
        <v>1.575325705992463</v>
      </c>
      <c r="AP630">
        <v>379.6020694582803</v>
      </c>
      <c r="AQ630">
        <v>9.500803784154407</v>
      </c>
      <c r="AR630">
        <v>0</v>
      </c>
      <c r="AS630">
        <v>0.00743538880765667</v>
      </c>
      <c r="AT630">
        <v>0</v>
      </c>
      <c r="AU630">
        <v>17.39454582040985</v>
      </c>
      <c r="AV630">
        <v>0.05446826833214724</v>
      </c>
      <c r="AW630">
        <v>4.486385769331159</v>
      </c>
      <c r="AX630">
        <v>5.636190192166699</v>
      </c>
      <c r="AY630">
        <v>9.313768917204902</v>
      </c>
      <c r="AZ630">
        <v>6.721775524654966</v>
      </c>
    </row>
    <row r="631" spans="1:52">
      <c r="A631" s="2">
        <v>44885</v>
      </c>
      <c r="B631">
        <v>818.3403860096989</v>
      </c>
      <c r="C631">
        <v>-0.003096746234751646</v>
      </c>
      <c r="F631" s="2">
        <v>44885</v>
      </c>
      <c r="G631">
        <v>0.1501348325566257</v>
      </c>
      <c r="H631">
        <v>0.1501348325566257</v>
      </c>
      <c r="I631">
        <v>0.03153523173627795</v>
      </c>
      <c r="J631">
        <v>0.08119872731551095</v>
      </c>
      <c r="K631">
        <v>0</v>
      </c>
      <c r="L631">
        <v>0.04740185326954229</v>
      </c>
      <c r="M631">
        <v>0.1268101764029341</v>
      </c>
      <c r="N631">
        <v>0.1129286999572281</v>
      </c>
      <c r="O631">
        <v>0</v>
      </c>
      <c r="P631">
        <v>0.1501348325566257</v>
      </c>
      <c r="Q631">
        <v>0.1497208136486295</v>
      </c>
      <c r="R631">
        <v>0</v>
      </c>
      <c r="W631" s="2">
        <v>44885</v>
      </c>
      <c r="X631">
        <v>0.1912617620007191</v>
      </c>
      <c r="Y631">
        <v>0.1535539646629538</v>
      </c>
      <c r="Z631">
        <v>0.02642231042585991</v>
      </c>
      <c r="AA631">
        <v>0.06796604492510433</v>
      </c>
      <c r="AB631">
        <v>0</v>
      </c>
      <c r="AC631">
        <v>0.03993927075443835</v>
      </c>
      <c r="AD631">
        <v>0.1062499833233142</v>
      </c>
      <c r="AE631">
        <v>0.09487019994800686</v>
      </c>
      <c r="AF631">
        <v>0</v>
      </c>
      <c r="AG631">
        <v>0.1487655140367926</v>
      </c>
      <c r="AH631">
        <v>0.1709709499228109</v>
      </c>
      <c r="AI631">
        <v>0</v>
      </c>
      <c r="AN631" s="2">
        <v>44885</v>
      </c>
      <c r="AO631">
        <v>1.577054185276106</v>
      </c>
      <c r="AP631">
        <v>374.2601203385686</v>
      </c>
      <c r="AQ631">
        <v>9.51122825857033</v>
      </c>
      <c r="AR631">
        <v>0</v>
      </c>
      <c r="AS631">
        <v>0.007358730651954659</v>
      </c>
      <c r="AT631">
        <v>0</v>
      </c>
      <c r="AU631">
        <v>18.5421651224537</v>
      </c>
      <c r="AV631">
        <v>0.05452803201978966</v>
      </c>
      <c r="AW631">
        <v>4.19610020366236</v>
      </c>
      <c r="AX631">
        <v>0</v>
      </c>
      <c r="AY631">
        <v>9.558397638794876</v>
      </c>
      <c r="AZ631">
        <v>6.729150792956288</v>
      </c>
    </row>
    <row r="632" spans="1:52">
      <c r="A632" s="2">
        <v>44886</v>
      </c>
      <c r="B632">
        <v>778.0977593623062</v>
      </c>
      <c r="C632">
        <v>-0.04917590202729627</v>
      </c>
      <c r="F632" s="2">
        <v>44886</v>
      </c>
      <c r="G632">
        <v>0.1506315243020316</v>
      </c>
      <c r="H632">
        <v>0.1505870174608795</v>
      </c>
      <c r="I632">
        <v>0.04262485036952996</v>
      </c>
      <c r="J632">
        <v>0.08021676321348006</v>
      </c>
      <c r="K632">
        <v>0</v>
      </c>
      <c r="L632">
        <v>0.05098195102954004</v>
      </c>
      <c r="M632">
        <v>0.1210074493803998</v>
      </c>
      <c r="N632">
        <v>0.09738028370431873</v>
      </c>
      <c r="O632">
        <v>0.01365906852886223</v>
      </c>
      <c r="P632">
        <v>0.1434166515857125</v>
      </c>
      <c r="Q632">
        <v>0.1494944404252455</v>
      </c>
      <c r="R632">
        <v>0</v>
      </c>
      <c r="W632" s="2">
        <v>44886</v>
      </c>
      <c r="X632">
        <v>0.1705831755599324</v>
      </c>
      <c r="Y632">
        <v>0.1725060220285924</v>
      </c>
      <c r="Z632">
        <v>0.03858932316767465</v>
      </c>
      <c r="AA632">
        <v>0.07536404439483144</v>
      </c>
      <c r="AB632">
        <v>0</v>
      </c>
      <c r="AC632">
        <v>0.04615521150084399</v>
      </c>
      <c r="AD632">
        <v>0.1095510137714009</v>
      </c>
      <c r="AE632">
        <v>0.08816076081083578</v>
      </c>
      <c r="AF632">
        <v>0.0123658899693515</v>
      </c>
      <c r="AG632">
        <v>0.1298386145097894</v>
      </c>
      <c r="AH632">
        <v>0.1568859442867474</v>
      </c>
      <c r="AI632">
        <v>0</v>
      </c>
      <c r="AN632" s="2">
        <v>44886</v>
      </c>
      <c r="AO632">
        <v>1.35165000255817</v>
      </c>
      <c r="AP632">
        <v>375.9102911155182</v>
      </c>
      <c r="AQ632">
        <v>9.55316473556123</v>
      </c>
      <c r="AR632">
        <v>0</v>
      </c>
      <c r="AS632">
        <v>0.007214080870348863</v>
      </c>
      <c r="AT632">
        <v>0</v>
      </c>
      <c r="AU632">
        <v>17.82978300926169</v>
      </c>
      <c r="AV632">
        <v>0.05476845454966602</v>
      </c>
      <c r="AW632">
        <v>5.760583660560057</v>
      </c>
      <c r="AX632">
        <v>13.18648564126779</v>
      </c>
      <c r="AY632">
        <v>9.129548059182921</v>
      </c>
      <c r="AZ632">
        <v>7.32149505011497</v>
      </c>
    </row>
    <row r="633" spans="1:52">
      <c r="A633" s="2">
        <v>44887</v>
      </c>
      <c r="B633">
        <v>760.4250444121577</v>
      </c>
      <c r="C633">
        <v>-0.02271271795543051</v>
      </c>
      <c r="F633" s="2">
        <v>44887</v>
      </c>
      <c r="G633">
        <v>0.1495991208455716</v>
      </c>
      <c r="H633">
        <v>0.1504042933076105</v>
      </c>
      <c r="I633">
        <v>0.04433105531221301</v>
      </c>
      <c r="J633">
        <v>0.08711715040653806</v>
      </c>
      <c r="K633">
        <v>0.0143525180242005</v>
      </c>
      <c r="L633">
        <v>0.0579499849918334</v>
      </c>
      <c r="M633">
        <v>0.1146934144061171</v>
      </c>
      <c r="N633">
        <v>0.08844247805766084</v>
      </c>
      <c r="O633">
        <v>0.01380976843732768</v>
      </c>
      <c r="P633">
        <v>0.1307940803069562</v>
      </c>
      <c r="Q633">
        <v>0.1485061359039709</v>
      </c>
      <c r="R633">
        <v>0</v>
      </c>
      <c r="W633" s="2">
        <v>44887</v>
      </c>
      <c r="X633">
        <v>0.1708071477298889</v>
      </c>
      <c r="Y633">
        <v>0.1619100154034059</v>
      </c>
      <c r="Z633">
        <v>0.03912299788306017</v>
      </c>
      <c r="AA633">
        <v>0.08201770888014573</v>
      </c>
      <c r="AB633">
        <v>0.01351238693543833</v>
      </c>
      <c r="AC633">
        <v>0.05455785659298038</v>
      </c>
      <c r="AD633">
        <v>0.1079797838810491</v>
      </c>
      <c r="AE633">
        <v>0.08326545788195926</v>
      </c>
      <c r="AF633">
        <v>0.01381320726884696</v>
      </c>
      <c r="AG633">
        <v>0.1231379900720128</v>
      </c>
      <c r="AH633">
        <v>0.1498754474712124</v>
      </c>
      <c r="AI633">
        <v>0</v>
      </c>
      <c r="AN633" s="2">
        <v>44887</v>
      </c>
      <c r="AO633">
        <v>1.203974562705099</v>
      </c>
      <c r="AP633">
        <v>375.6957058669408</v>
      </c>
      <c r="AQ633">
        <v>9.547711391298167</v>
      </c>
      <c r="AR633">
        <v>0.04297427583038673</v>
      </c>
      <c r="AS633">
        <v>0.007209962772564874</v>
      </c>
      <c r="AT633">
        <v>0</v>
      </c>
      <c r="AU633">
        <v>16.81334877427408</v>
      </c>
      <c r="AV633">
        <v>0.05980819103121919</v>
      </c>
      <c r="AW633">
        <v>5.757295279512857</v>
      </c>
      <c r="AX633">
        <v>13.17895824612573</v>
      </c>
      <c r="AY633">
        <v>8.387760852234102</v>
      </c>
      <c r="AZ633">
        <v>8.518461312225011</v>
      </c>
    </row>
    <row r="634" spans="1:52">
      <c r="A634" s="2">
        <v>44888</v>
      </c>
      <c r="B634">
        <v>785.5177485926316</v>
      </c>
      <c r="C634">
        <v>0.0329982611236479</v>
      </c>
      <c r="F634" s="2">
        <v>44888</v>
      </c>
      <c r="G634">
        <v>0.1493564560229801</v>
      </c>
      <c r="H634">
        <v>0.1500203081900952</v>
      </c>
      <c r="I634">
        <v>0.007115556941528816</v>
      </c>
      <c r="J634">
        <v>0.08693070885757638</v>
      </c>
      <c r="K634">
        <v>0</v>
      </c>
      <c r="L634">
        <v>0.078233263923041</v>
      </c>
      <c r="M634">
        <v>0.1263233305269115</v>
      </c>
      <c r="N634">
        <v>0.1005301682568849</v>
      </c>
      <c r="O634">
        <v>0</v>
      </c>
      <c r="P634">
        <v>0.150891429630083</v>
      </c>
      <c r="Q634">
        <v>0.1505987776508992</v>
      </c>
      <c r="R634">
        <v>0</v>
      </c>
      <c r="W634" s="2">
        <v>44888</v>
      </c>
      <c r="X634">
        <v>0.1795667127791485</v>
      </c>
      <c r="Y634">
        <v>0.1786070761924898</v>
      </c>
      <c r="Z634">
        <v>0.005990313997783858</v>
      </c>
      <c r="AA634">
        <v>0.07591472137250371</v>
      </c>
      <c r="AB634">
        <v>0</v>
      </c>
      <c r="AC634">
        <v>0.06586157904736283</v>
      </c>
      <c r="AD634">
        <v>0.1063467584224616</v>
      </c>
      <c r="AE634">
        <v>0.08463248612263889</v>
      </c>
      <c r="AF634">
        <v>0</v>
      </c>
      <c r="AG634">
        <v>0.1442958292443335</v>
      </c>
      <c r="AH634">
        <v>0.1587845228212773</v>
      </c>
      <c r="AI634">
        <v>0</v>
      </c>
      <c r="AN634" s="2">
        <v>44888</v>
      </c>
      <c r="AO634">
        <v>1.378285528245178</v>
      </c>
      <c r="AP634">
        <v>378.0033041287571</v>
      </c>
      <c r="AQ634">
        <v>9.606355346677006</v>
      </c>
      <c r="AR634">
        <v>0</v>
      </c>
      <c r="AS634">
        <v>0.007254247807772657</v>
      </c>
      <c r="AT634">
        <v>0</v>
      </c>
      <c r="AU634">
        <v>18.83319236289247</v>
      </c>
      <c r="AV634">
        <v>0.06017554491765113</v>
      </c>
      <c r="AW634">
        <v>0.8749539387718573</v>
      </c>
      <c r="AX634">
        <v>0</v>
      </c>
      <c r="AY634">
        <v>9.551175388343115</v>
      </c>
      <c r="AZ634">
        <v>11.60365799626219</v>
      </c>
    </row>
    <row r="635" spans="1:52">
      <c r="A635" s="2">
        <v>44889</v>
      </c>
      <c r="B635">
        <v>825.6138669090363</v>
      </c>
      <c r="C635">
        <v>0.0510441914116424</v>
      </c>
      <c r="F635" s="2">
        <v>44889</v>
      </c>
      <c r="G635">
        <v>0.1500938219912288</v>
      </c>
      <c r="H635">
        <v>0.1500938219912288</v>
      </c>
      <c r="I635">
        <v>0</v>
      </c>
      <c r="J635">
        <v>0.08630711590487221</v>
      </c>
      <c r="K635">
        <v>0</v>
      </c>
      <c r="L635">
        <v>0.06140521872754529</v>
      </c>
      <c r="M635">
        <v>0.1366299244889913</v>
      </c>
      <c r="N635">
        <v>0.1141325256832102</v>
      </c>
      <c r="O635">
        <v>0</v>
      </c>
      <c r="P635">
        <v>0.1500938219912288</v>
      </c>
      <c r="Q635">
        <v>0.1512437492216945</v>
      </c>
      <c r="R635">
        <v>0</v>
      </c>
      <c r="W635" s="2">
        <v>44889</v>
      </c>
      <c r="X635">
        <v>0.1879366733285377</v>
      </c>
      <c r="Y635">
        <v>0.1921685163407711</v>
      </c>
      <c r="Z635">
        <v>0</v>
      </c>
      <c r="AA635">
        <v>0.06934524562716418</v>
      </c>
      <c r="AB635">
        <v>0</v>
      </c>
      <c r="AC635">
        <v>0.04834284744245545</v>
      </c>
      <c r="AD635">
        <v>0.1075654436628949</v>
      </c>
      <c r="AE635">
        <v>0.08985378428186451</v>
      </c>
      <c r="AF635">
        <v>0</v>
      </c>
      <c r="AG635">
        <v>0.1431647688449507</v>
      </c>
      <c r="AH635">
        <v>0.1616227204713616</v>
      </c>
      <c r="AI635">
        <v>0</v>
      </c>
      <c r="AN635" s="2">
        <v>44889</v>
      </c>
      <c r="AO635">
        <v>1.615421939045005</v>
      </c>
      <c r="AP635">
        <v>389.5602285631016</v>
      </c>
      <c r="AQ635">
        <v>9.614268700198837</v>
      </c>
      <c r="AR635">
        <v>0</v>
      </c>
      <c r="AS635">
        <v>0.007476715291168752</v>
      </c>
      <c r="AT635">
        <v>0</v>
      </c>
      <c r="AU635">
        <v>20.77068133597798</v>
      </c>
      <c r="AV635">
        <v>0.06022511526385602</v>
      </c>
      <c r="AW635">
        <v>0</v>
      </c>
      <c r="AX635">
        <v>0</v>
      </c>
      <c r="AY635">
        <v>8.65713184073949</v>
      </c>
      <c r="AZ635">
        <v>9.228459189652243</v>
      </c>
    </row>
    <row r="636" spans="1:52">
      <c r="A636" s="2">
        <v>44890</v>
      </c>
      <c r="B636">
        <v>825.8639935359353</v>
      </c>
      <c r="C636">
        <v>0.000302958364586825</v>
      </c>
      <c r="F636" s="2">
        <v>44890</v>
      </c>
      <c r="G636">
        <v>0.1500240972794313</v>
      </c>
      <c r="H636">
        <v>0.1488857690076287</v>
      </c>
      <c r="I636">
        <v>0</v>
      </c>
      <c r="J636">
        <v>0.08764021256519093</v>
      </c>
      <c r="K636">
        <v>0</v>
      </c>
      <c r="L636">
        <v>0.09005420792577863</v>
      </c>
      <c r="M636">
        <v>0.1309349222242256</v>
      </c>
      <c r="N636">
        <v>0.113601923369698</v>
      </c>
      <c r="O636">
        <v>0.007778024136530054</v>
      </c>
      <c r="P636">
        <v>0.1206817151008731</v>
      </c>
      <c r="Q636">
        <v>0.1503991283906435</v>
      </c>
      <c r="R636">
        <v>0</v>
      </c>
      <c r="W636" s="2">
        <v>44890</v>
      </c>
      <c r="X636">
        <v>0.1782287576170192</v>
      </c>
      <c r="Y636">
        <v>0.1713091415458469</v>
      </c>
      <c r="Z636">
        <v>7.502280627479694E-05</v>
      </c>
      <c r="AA636">
        <v>0.08149198026335003</v>
      </c>
      <c r="AB636">
        <v>0</v>
      </c>
      <c r="AC636">
        <v>0.08182500774298031</v>
      </c>
      <c r="AD636">
        <v>0.1189700211860605</v>
      </c>
      <c r="AE636">
        <v>0.1001927983016886</v>
      </c>
      <c r="AF636">
        <v>0.007067264260668437</v>
      </c>
      <c r="AG636">
        <v>0.1096537574424477</v>
      </c>
      <c r="AH636">
        <v>0.1511862488336634</v>
      </c>
      <c r="AI636">
        <v>0</v>
      </c>
      <c r="AN636" s="2">
        <v>44890</v>
      </c>
      <c r="AO636">
        <v>1.61423907170266</v>
      </c>
      <c r="AP636">
        <v>389.274979204339</v>
      </c>
      <c r="AQ636">
        <v>9.607228802949011</v>
      </c>
      <c r="AR636">
        <v>0</v>
      </c>
      <c r="AS636">
        <v>0.007471240583829345</v>
      </c>
      <c r="AT636">
        <v>0</v>
      </c>
      <c r="AU636">
        <v>20.09563111774387</v>
      </c>
      <c r="AV636">
        <v>0.06018101636912598</v>
      </c>
      <c r="AW636">
        <v>0</v>
      </c>
      <c r="AX636">
        <v>7.571023695403176</v>
      </c>
      <c r="AY636">
        <v>6.844735067613276</v>
      </c>
      <c r="AZ636">
        <v>13.66785235678174</v>
      </c>
    </row>
    <row r="637" spans="1:52">
      <c r="A637" s="2">
        <v>44891</v>
      </c>
      <c r="B637">
        <v>819.5025287313283</v>
      </c>
      <c r="C637">
        <v>-0.007702799558278794</v>
      </c>
      <c r="F637" s="2">
        <v>44891</v>
      </c>
      <c r="G637">
        <v>0.1505898273722562</v>
      </c>
      <c r="H637">
        <v>0.14952740788677</v>
      </c>
      <c r="I637">
        <v>0.01089180328503119</v>
      </c>
      <c r="J637">
        <v>0.08803009890167413</v>
      </c>
      <c r="K637">
        <v>0</v>
      </c>
      <c r="L637">
        <v>0.1054890982550012</v>
      </c>
      <c r="M637">
        <v>0.1291635718648042</v>
      </c>
      <c r="N637">
        <v>0.09806138236841179</v>
      </c>
      <c r="O637">
        <v>0.01436208288364793</v>
      </c>
      <c r="P637">
        <v>0.1080243999099814</v>
      </c>
      <c r="Q637">
        <v>0.145860327272422</v>
      </c>
      <c r="R637">
        <v>0</v>
      </c>
      <c r="W637" s="2">
        <v>44891</v>
      </c>
      <c r="X637">
        <v>0.1759241272403718</v>
      </c>
      <c r="Y637">
        <v>0.1504806709569503</v>
      </c>
      <c r="Z637">
        <v>0.01048591684990797</v>
      </c>
      <c r="AA637">
        <v>0.08407206460365368</v>
      </c>
      <c r="AB637">
        <v>0</v>
      </c>
      <c r="AC637">
        <v>0.1015580142173442</v>
      </c>
      <c r="AD637">
        <v>0.1248216023549271</v>
      </c>
      <c r="AE637">
        <v>0.09440709447216689</v>
      </c>
      <c r="AF637">
        <v>0.01382687540054918</v>
      </c>
      <c r="AG637">
        <v>0.1039988370680555</v>
      </c>
      <c r="AH637">
        <v>0.1404247968360733</v>
      </c>
      <c r="AI637">
        <v>0</v>
      </c>
      <c r="AN637" s="2">
        <v>44891</v>
      </c>
      <c r="AO637">
        <v>1.361125518926064</v>
      </c>
      <c r="AP637">
        <v>389.1677693848799</v>
      </c>
      <c r="AQ637">
        <v>9.312206299156221</v>
      </c>
      <c r="AR637">
        <v>0</v>
      </c>
      <c r="AS637">
        <v>0.007469182937186437</v>
      </c>
      <c r="AT637">
        <v>0</v>
      </c>
      <c r="AU637">
        <v>20.09009660075936</v>
      </c>
      <c r="AV637">
        <v>0.06016444197764317</v>
      </c>
      <c r="AW637">
        <v>1.304417484667103</v>
      </c>
      <c r="AX637">
        <v>13.94429259954537</v>
      </c>
      <c r="AY637">
        <v>6.290670565508302</v>
      </c>
      <c r="AZ637">
        <v>15.97863653065344</v>
      </c>
    </row>
    <row r="638" spans="1:52">
      <c r="A638" s="2">
        <v>44892</v>
      </c>
      <c r="B638">
        <v>822.951970680802</v>
      </c>
      <c r="C638">
        <v>0.00420919012271237</v>
      </c>
      <c r="F638" s="2">
        <v>44892</v>
      </c>
      <c r="G638">
        <v>0.1496837468386443</v>
      </c>
      <c r="H638">
        <v>0.1485728382379808</v>
      </c>
      <c r="I638">
        <v>0.02204237634075022</v>
      </c>
      <c r="J638">
        <v>0.08831477184199879</v>
      </c>
      <c r="K638">
        <v>0</v>
      </c>
      <c r="L638">
        <v>0.09855741016136516</v>
      </c>
      <c r="M638">
        <v>0.1443317677334914</v>
      </c>
      <c r="N638">
        <v>0.08172913134803886</v>
      </c>
      <c r="O638">
        <v>0.01437353842733007</v>
      </c>
      <c r="P638">
        <v>0.1034266008201394</v>
      </c>
      <c r="Q638">
        <v>0.148967818250261</v>
      </c>
      <c r="R638">
        <v>0</v>
      </c>
      <c r="W638" s="2">
        <v>44892</v>
      </c>
      <c r="X638">
        <v>0.1739356747260644</v>
      </c>
      <c r="Y638">
        <v>0.155793437396568</v>
      </c>
      <c r="Z638">
        <v>0.02105478309942954</v>
      </c>
      <c r="AA638">
        <v>0.08280274167813406</v>
      </c>
      <c r="AB638">
        <v>0</v>
      </c>
      <c r="AC638">
        <v>0.09414161439357904</v>
      </c>
      <c r="AD638">
        <v>0.1378650839187367</v>
      </c>
      <c r="AE638">
        <v>0.0780673148319533</v>
      </c>
      <c r="AF638">
        <v>0.01486381842497616</v>
      </c>
      <c r="AG638">
        <v>0.09879264437353313</v>
      </c>
      <c r="AH638">
        <v>0.1422934194375404</v>
      </c>
      <c r="AI638">
        <v>0.0003894677194853078</v>
      </c>
      <c r="AN638" s="2">
        <v>44892</v>
      </c>
      <c r="AO638">
        <v>1.092019029638325</v>
      </c>
      <c r="AP638">
        <v>390.1960546672121</v>
      </c>
      <c r="AQ638">
        <v>9.622841632883986</v>
      </c>
      <c r="AR638">
        <v>0</v>
      </c>
      <c r="AS638">
        <v>0.007488918515231596</v>
      </c>
      <c r="AT638">
        <v>0</v>
      </c>
      <c r="AU638">
        <v>22.42303616119708</v>
      </c>
      <c r="AV638">
        <v>0.06032341251701524</v>
      </c>
      <c r="AW638">
        <v>2.539872548136968</v>
      </c>
      <c r="AX638">
        <v>13.98113714829952</v>
      </c>
      <c r="AY638">
        <v>6.01126171395237</v>
      </c>
      <c r="AZ638">
        <v>14.99602421815602</v>
      </c>
    </row>
    <row r="639" spans="1:52">
      <c r="A639" s="2">
        <v>44893</v>
      </c>
      <c r="B639">
        <v>823.2963304203211</v>
      </c>
      <c r="C639">
        <v>0.0004184445165544837</v>
      </c>
      <c r="F639" s="2">
        <v>44893</v>
      </c>
      <c r="G639">
        <v>0.1492334651247034</v>
      </c>
      <c r="H639">
        <v>0.1496961061107643</v>
      </c>
      <c r="I639">
        <v>0.02435897718167578</v>
      </c>
      <c r="J639">
        <v>0.08433179362064312</v>
      </c>
      <c r="K639">
        <v>0</v>
      </c>
      <c r="L639">
        <v>0.0936281513447233</v>
      </c>
      <c r="M639">
        <v>0.145871437744582</v>
      </c>
      <c r="N639">
        <v>0.08156159283231494</v>
      </c>
      <c r="O639">
        <v>0.01433869454011939</v>
      </c>
      <c r="P639">
        <v>0.1107155877136304</v>
      </c>
      <c r="Q639">
        <v>0.1462641937868434</v>
      </c>
      <c r="R639">
        <v>0</v>
      </c>
      <c r="W639" s="2">
        <v>44893</v>
      </c>
      <c r="X639">
        <v>0.1740732840586957</v>
      </c>
      <c r="Y639">
        <v>0.1600153188503429</v>
      </c>
      <c r="Z639">
        <v>0.02321978595004945</v>
      </c>
      <c r="AA639">
        <v>0.08038786612633816</v>
      </c>
      <c r="AB639">
        <v>0</v>
      </c>
      <c r="AC639">
        <v>0.0892494630176318</v>
      </c>
      <c r="AD639">
        <v>0.1390494984823554</v>
      </c>
      <c r="AE639">
        <v>0.07668821423191878</v>
      </c>
      <c r="AF639">
        <v>0.0123549079030508</v>
      </c>
      <c r="AG639">
        <v>0.1055377747953358</v>
      </c>
      <c r="AH639">
        <v>0.1394238865842811</v>
      </c>
      <c r="AI639">
        <v>0</v>
      </c>
      <c r="AN639" s="2">
        <v>44893</v>
      </c>
      <c r="AO639">
        <v>1.090022597944515</v>
      </c>
      <c r="AP639">
        <v>394.0753531001645</v>
      </c>
      <c r="AQ639">
        <v>9.33228140797098</v>
      </c>
      <c r="AR639">
        <v>0</v>
      </c>
      <c r="AS639">
        <v>0.007475227257231154</v>
      </c>
      <c r="AT639">
        <v>0</v>
      </c>
      <c r="AU639">
        <v>22.66195440641539</v>
      </c>
      <c r="AV639">
        <v>0.05800985113656613</v>
      </c>
      <c r="AW639">
        <v>2.897724792244933</v>
      </c>
      <c r="AX639">
        <v>13.95557680130848</v>
      </c>
      <c r="AY639">
        <v>6.455611945453573</v>
      </c>
      <c r="AZ639">
        <v>14.22482410341534</v>
      </c>
    </row>
    <row r="640" spans="1:52">
      <c r="A640" s="2">
        <v>44894</v>
      </c>
      <c r="B640">
        <v>801.8261954346249</v>
      </c>
      <c r="C640">
        <v>-0.0260782590573857</v>
      </c>
      <c r="F640" s="2">
        <v>44894</v>
      </c>
      <c r="G640">
        <v>0.1511412637842932</v>
      </c>
      <c r="H640">
        <v>0.1505235108063891</v>
      </c>
      <c r="I640">
        <v>0.01183412298298885</v>
      </c>
      <c r="J640">
        <v>0.0845652434561809</v>
      </c>
      <c r="K640">
        <v>0</v>
      </c>
      <c r="L640">
        <v>0.08789529299739091</v>
      </c>
      <c r="M640">
        <v>0.1499656961261061</v>
      </c>
      <c r="N640">
        <v>0.08806337722382789</v>
      </c>
      <c r="O640">
        <v>0.01431487068847037</v>
      </c>
      <c r="P640">
        <v>0.1073955351927287</v>
      </c>
      <c r="Q640">
        <v>0.144918817743449</v>
      </c>
      <c r="R640">
        <v>0.009382268998174802</v>
      </c>
      <c r="W640" s="2">
        <v>44894</v>
      </c>
      <c r="X640">
        <v>0.1662847450632983</v>
      </c>
      <c r="Y640">
        <v>0.153820307872668</v>
      </c>
      <c r="Z640">
        <v>0.01117905809710983</v>
      </c>
      <c r="AA640">
        <v>0.08006925409029035</v>
      </c>
      <c r="AB640">
        <v>0</v>
      </c>
      <c r="AC640">
        <v>0.08302994554752886</v>
      </c>
      <c r="AD640">
        <v>0.1604584116669594</v>
      </c>
      <c r="AE640">
        <v>0.08318872565613918</v>
      </c>
      <c r="AF640">
        <v>0.01517622797902494</v>
      </c>
      <c r="AG640">
        <v>0.1023901758934221</v>
      </c>
      <c r="AH640">
        <v>0.1355402243356505</v>
      </c>
      <c r="AI640">
        <v>0.008862923797908566</v>
      </c>
      <c r="AN640" s="2">
        <v>44894</v>
      </c>
      <c r="AO640">
        <v>1.17267786798981</v>
      </c>
      <c r="AP640">
        <v>394.0633025200617</v>
      </c>
      <c r="AQ640">
        <v>9.331996032588421</v>
      </c>
      <c r="AR640">
        <v>0</v>
      </c>
      <c r="AS640">
        <v>0.00747499866941377</v>
      </c>
      <c r="AT640">
        <v>1.942653215337824</v>
      </c>
      <c r="AU640">
        <v>23.42113134561318</v>
      </c>
      <c r="AV640">
        <v>0.05800807723126511</v>
      </c>
      <c r="AW640">
        <v>1.31558131491934</v>
      </c>
      <c r="AX640">
        <v>13.95515004841769</v>
      </c>
      <c r="AY640">
        <v>6.455414536840602</v>
      </c>
      <c r="AZ640">
        <v>13.31579672084068</v>
      </c>
    </row>
    <row r="641" spans="1:52">
      <c r="A641" s="2">
        <v>44895</v>
      </c>
      <c r="B641">
        <v>816.7189475091365</v>
      </c>
      <c r="C641">
        <v>0.01857354144739443</v>
      </c>
      <c r="F641" s="2">
        <v>44895</v>
      </c>
      <c r="G641">
        <v>0.1506245077646319</v>
      </c>
      <c r="H641">
        <v>0.1494238750861488</v>
      </c>
      <c r="I641">
        <v>0.007625613340977267</v>
      </c>
      <c r="J641">
        <v>0.07781227378582238</v>
      </c>
      <c r="K641">
        <v>0</v>
      </c>
      <c r="L641">
        <v>0.08914822139684972</v>
      </c>
      <c r="M641">
        <v>0.1524073438309513</v>
      </c>
      <c r="N641">
        <v>0.09183855441288488</v>
      </c>
      <c r="O641">
        <v>0.01005565026427333</v>
      </c>
      <c r="P641">
        <v>0.1209640848668628</v>
      </c>
      <c r="Q641">
        <v>0.1500998752505978</v>
      </c>
      <c r="R641">
        <v>0</v>
      </c>
      <c r="W641" s="2">
        <v>44895</v>
      </c>
      <c r="X641">
        <v>0.1752135885503626</v>
      </c>
      <c r="Y641">
        <v>0.1633385535897391</v>
      </c>
      <c r="Z641">
        <v>0.006984846531666858</v>
      </c>
      <c r="AA641">
        <v>0.07127384596769494</v>
      </c>
      <c r="AB641">
        <v>0</v>
      </c>
      <c r="AC641">
        <v>0.08424206758513419</v>
      </c>
      <c r="AD641">
        <v>0.1473735081797389</v>
      </c>
      <c r="AE641">
        <v>0.08412152302780247</v>
      </c>
      <c r="AF641">
        <v>0.009210691747853971</v>
      </c>
      <c r="AG641">
        <v>0.1107996866426853</v>
      </c>
      <c r="AH641">
        <v>0.1474416881773217</v>
      </c>
      <c r="AI641">
        <v>0</v>
      </c>
      <c r="AN641" s="2">
        <v>44895</v>
      </c>
      <c r="AO641">
        <v>1.216948608035594</v>
      </c>
      <c r="AP641">
        <v>394.4038226189051</v>
      </c>
      <c r="AQ641">
        <v>9.823304829467306</v>
      </c>
      <c r="AR641">
        <v>0</v>
      </c>
      <c r="AS641">
        <v>0.007481458005437919</v>
      </c>
      <c r="AT641">
        <v>0</v>
      </c>
      <c r="AU641">
        <v>23.44137013950703</v>
      </c>
      <c r="AV641">
        <v>0.05221572500354774</v>
      </c>
      <c r="AW641">
        <v>0.8497979074826526</v>
      </c>
      <c r="AX641">
        <v>9.785022278983135</v>
      </c>
      <c r="AY641">
        <v>7.386257613484699</v>
      </c>
      <c r="AZ641">
        <v>13.32730323866805</v>
      </c>
    </row>
    <row r="642" spans="1:52">
      <c r="A642" s="2">
        <v>44896</v>
      </c>
      <c r="B642">
        <v>857.8707909258326</v>
      </c>
      <c r="C642">
        <v>0.05038678671800478</v>
      </c>
      <c r="F642" s="2">
        <v>44896</v>
      </c>
      <c r="G642">
        <v>0.150092065299057</v>
      </c>
      <c r="H642">
        <v>0.1502636128124941</v>
      </c>
      <c r="I642">
        <v>0</v>
      </c>
      <c r="J642">
        <v>0.07553606211977368</v>
      </c>
      <c r="K642">
        <v>0</v>
      </c>
      <c r="L642">
        <v>0.09139074607443499</v>
      </c>
      <c r="M642">
        <v>0.1498871654930234</v>
      </c>
      <c r="N642">
        <v>0.09294933586970663</v>
      </c>
      <c r="O642">
        <v>0</v>
      </c>
      <c r="P642">
        <v>0.1389459643263385</v>
      </c>
      <c r="Q642">
        <v>0.1509350480051719</v>
      </c>
      <c r="R642">
        <v>0</v>
      </c>
      <c r="W642" s="2">
        <v>44896</v>
      </c>
      <c r="X642">
        <v>0.1722136746430586</v>
      </c>
      <c r="Y642">
        <v>0.1716175420990769</v>
      </c>
      <c r="Z642">
        <v>0</v>
      </c>
      <c r="AA642">
        <v>0.06614220575957518</v>
      </c>
      <c r="AB642">
        <v>0</v>
      </c>
      <c r="AC642">
        <v>0.08174994798698249</v>
      </c>
      <c r="AD642">
        <v>0.1521569492397619</v>
      </c>
      <c r="AE642">
        <v>0.08131208429630475</v>
      </c>
      <c r="AF642">
        <v>0</v>
      </c>
      <c r="AG642">
        <v>0.1216662916232363</v>
      </c>
      <c r="AH642">
        <v>0.153141304352004</v>
      </c>
      <c r="AI642">
        <v>0</v>
      </c>
      <c r="AN642" s="2">
        <v>44896</v>
      </c>
      <c r="AO642">
        <v>1.219328868761326</v>
      </c>
      <c r="AP642">
        <v>403.6365003794281</v>
      </c>
      <c r="AQ642">
        <v>9.842518481159813</v>
      </c>
      <c r="AR642">
        <v>0</v>
      </c>
      <c r="AS642">
        <v>0.007496091179381317</v>
      </c>
      <c r="AT642">
        <v>0</v>
      </c>
      <c r="AU642">
        <v>23.48721971140513</v>
      </c>
      <c r="AV642">
        <v>0.04992158202113973</v>
      </c>
      <c r="AW642">
        <v>0</v>
      </c>
      <c r="AX642">
        <v>0</v>
      </c>
      <c r="AY642">
        <v>8.431495861036547</v>
      </c>
      <c r="AZ642">
        <v>13.35337044994506</v>
      </c>
    </row>
    <row r="643" spans="1:52">
      <c r="A643" s="2">
        <v>44897</v>
      </c>
      <c r="B643">
        <v>840.8334221176765</v>
      </c>
      <c r="C643">
        <v>-0.01986006399608153</v>
      </c>
      <c r="F643" s="2">
        <v>44897</v>
      </c>
      <c r="G643">
        <v>0.1505569832435325</v>
      </c>
      <c r="H643">
        <v>0.1501549193704886</v>
      </c>
      <c r="I643">
        <v>0</v>
      </c>
      <c r="J643">
        <v>0.06850303364755782</v>
      </c>
      <c r="K643">
        <v>0.01001792835181599</v>
      </c>
      <c r="L643">
        <v>0.1021312883700046</v>
      </c>
      <c r="M643">
        <v>0.1500345864267719</v>
      </c>
      <c r="N643">
        <v>0.0917259355687689</v>
      </c>
      <c r="O643">
        <v>0</v>
      </c>
      <c r="P643">
        <v>0.1242485699360823</v>
      </c>
      <c r="Q643">
        <v>0.1499861145406517</v>
      </c>
      <c r="R643">
        <v>0.002640640544325508</v>
      </c>
      <c r="W643" s="2">
        <v>44897</v>
      </c>
      <c r="X643">
        <v>0.1641867545806973</v>
      </c>
      <c r="Y643">
        <v>0.1688691405751546</v>
      </c>
      <c r="Z643">
        <v>0</v>
      </c>
      <c r="AA643">
        <v>0.0630816271359033</v>
      </c>
      <c r="AB643">
        <v>0.009225098325057614</v>
      </c>
      <c r="AC643">
        <v>0.09404850426059534</v>
      </c>
      <c r="AD643">
        <v>0.1504052360739928</v>
      </c>
      <c r="AE643">
        <v>0.08347508285878603</v>
      </c>
      <c r="AF643">
        <v>0</v>
      </c>
      <c r="AG643">
        <v>0.1144153994872981</v>
      </c>
      <c r="AH643">
        <v>0.149861499397028</v>
      </c>
      <c r="AI643">
        <v>0.002431657305486778</v>
      </c>
      <c r="AN643" s="2">
        <v>44897</v>
      </c>
      <c r="AO643">
        <v>1.21405382061184</v>
      </c>
      <c r="AP643">
        <v>401.8902922571237</v>
      </c>
      <c r="AQ643">
        <v>9.799937877820975</v>
      </c>
      <c r="AR643">
        <v>0.02886788498303916</v>
      </c>
      <c r="AS643">
        <v>0.007463661665968467</v>
      </c>
      <c r="AT643">
        <v>0.5667917038207861</v>
      </c>
      <c r="AU643">
        <v>23.38560954039272</v>
      </c>
      <c r="AV643">
        <v>0.04515101234532899</v>
      </c>
      <c r="AW643">
        <v>0</v>
      </c>
      <c r="AX643">
        <v>0</v>
      </c>
      <c r="AY643">
        <v>7.756032369571182</v>
      </c>
      <c r="AZ643">
        <v>14.58224906209645</v>
      </c>
    </row>
    <row r="644" spans="1:52">
      <c r="A644" s="2">
        <v>44898</v>
      </c>
      <c r="B644">
        <v>868.046023705544</v>
      </c>
      <c r="C644">
        <v>0.03236384386259461</v>
      </c>
      <c r="F644" s="2">
        <v>44898</v>
      </c>
      <c r="G644">
        <v>0.1471701374169267</v>
      </c>
      <c r="H644">
        <v>0.1480918740285125</v>
      </c>
      <c r="I644">
        <v>0</v>
      </c>
      <c r="J644">
        <v>0.06741042211954991</v>
      </c>
      <c r="K644">
        <v>0.0301542021547177</v>
      </c>
      <c r="L644">
        <v>0.08187707007045003</v>
      </c>
      <c r="M644">
        <v>0.152012536782064</v>
      </c>
      <c r="N644">
        <v>0.09186216887367861</v>
      </c>
      <c r="O644">
        <v>0</v>
      </c>
      <c r="P644">
        <v>0.1284576869199912</v>
      </c>
      <c r="Q644">
        <v>0.1503322728169371</v>
      </c>
      <c r="R644">
        <v>0.002631628817172255</v>
      </c>
      <c r="W644" s="2">
        <v>44898</v>
      </c>
      <c r="X644">
        <v>0.1648766328007221</v>
      </c>
      <c r="Y644">
        <v>0.1712652718669394</v>
      </c>
      <c r="Z644">
        <v>0</v>
      </c>
      <c r="AA644">
        <v>0.06123618727498948</v>
      </c>
      <c r="AB644">
        <v>0.0281110361657658</v>
      </c>
      <c r="AC644">
        <v>0.07632930448923393</v>
      </c>
      <c r="AD644">
        <v>0.1443042616645538</v>
      </c>
      <c r="AE644">
        <v>0.08409973949820776</v>
      </c>
      <c r="AF644">
        <v>0</v>
      </c>
      <c r="AG644">
        <v>0.1197537465674093</v>
      </c>
      <c r="AH644">
        <v>0.145830712195419</v>
      </c>
      <c r="AI644">
        <v>0.004193107476759546</v>
      </c>
      <c r="AN644" s="2">
        <v>44898</v>
      </c>
      <c r="AO644">
        <v>1.216984242406563</v>
      </c>
      <c r="AP644">
        <v>402.8603547465481</v>
      </c>
      <c r="AQ644">
        <v>9.610951098062291</v>
      </c>
      <c r="AR644">
        <v>0.08932682016479815</v>
      </c>
      <c r="AS644">
        <v>0.007481677075535212</v>
      </c>
      <c r="AT644">
        <v>0.5681597970088685</v>
      </c>
      <c r="AU644">
        <v>23.44205654357872</v>
      </c>
      <c r="AV644">
        <v>0.04525999557851373</v>
      </c>
      <c r="AW644">
        <v>0</v>
      </c>
      <c r="AX644">
        <v>0</v>
      </c>
      <c r="AY644">
        <v>8.128932025064968</v>
      </c>
      <c r="AZ644">
        <v>11.21168821689003</v>
      </c>
    </row>
    <row r="645" spans="1:52">
      <c r="A645" s="2">
        <v>44899</v>
      </c>
      <c r="B645">
        <v>850.5559160741631</v>
      </c>
      <c r="C645">
        <v>-0.02014882523937911</v>
      </c>
      <c r="F645" s="2">
        <v>44899</v>
      </c>
      <c r="G645">
        <v>0.1491320094750977</v>
      </c>
      <c r="H645">
        <v>0.1516812252832113</v>
      </c>
      <c r="I645">
        <v>0.01618464889393341</v>
      </c>
      <c r="J645">
        <v>0.07813101441633404</v>
      </c>
      <c r="K645">
        <v>0.03061114362057461</v>
      </c>
      <c r="L645">
        <v>0.07265555754957928</v>
      </c>
      <c r="M645">
        <v>0.1520761221889222</v>
      </c>
      <c r="N645">
        <v>0.09014909305061686</v>
      </c>
      <c r="O645">
        <v>0</v>
      </c>
      <c r="P645">
        <v>0.1065675523513869</v>
      </c>
      <c r="Q645">
        <v>0.1393858627016277</v>
      </c>
      <c r="R645">
        <v>0.01342577046871581</v>
      </c>
      <c r="W645" s="2">
        <v>44899</v>
      </c>
      <c r="X645">
        <v>0.1525071316735096</v>
      </c>
      <c r="Y645">
        <v>0.150494562138689</v>
      </c>
      <c r="Z645">
        <v>0.01584244157395458</v>
      </c>
      <c r="AA645">
        <v>0.07647901657406622</v>
      </c>
      <c r="AB645">
        <v>0.03157658102737956</v>
      </c>
      <c r="AC645">
        <v>0.07111933246409545</v>
      </c>
      <c r="AD645">
        <v>0.1569952649599857</v>
      </c>
      <c r="AE645">
        <v>0.0878837742349689</v>
      </c>
      <c r="AF645">
        <v>0.003207008967016132</v>
      </c>
      <c r="AG645">
        <v>0.1043142939257105</v>
      </c>
      <c r="AH645">
        <v>0.1364386957392391</v>
      </c>
      <c r="AI645">
        <v>0.01314189672138527</v>
      </c>
      <c r="AN645" s="2">
        <v>44899</v>
      </c>
      <c r="AO645">
        <v>1.220915732511884</v>
      </c>
      <c r="AP645">
        <v>404.1618025741552</v>
      </c>
      <c r="AQ645">
        <v>8.820446049233714</v>
      </c>
      <c r="AR645">
        <v>0.08961539210959443</v>
      </c>
      <c r="AS645">
        <v>0.007505846771714276</v>
      </c>
      <c r="AT645">
        <v>2.852592937886041</v>
      </c>
      <c r="AU645">
        <v>23.5177865408441</v>
      </c>
      <c r="AV645">
        <v>0.05355235958254295</v>
      </c>
      <c r="AW645">
        <v>1.900461898114348</v>
      </c>
      <c r="AX645">
        <v>0</v>
      </c>
      <c r="AY645">
        <v>6.815093230456516</v>
      </c>
      <c r="AZ645">
        <v>10.14400051526708</v>
      </c>
    </row>
    <row r="646" spans="1:52">
      <c r="A646" s="2">
        <v>44900</v>
      </c>
      <c r="B646">
        <v>868.7958756622302</v>
      </c>
      <c r="C646">
        <v>0.02144475071345764</v>
      </c>
      <c r="F646" s="2">
        <v>44900</v>
      </c>
      <c r="G646">
        <v>0.1480317693624899</v>
      </c>
      <c r="H646">
        <v>0.1501694477934081</v>
      </c>
      <c r="I646">
        <v>0.01073161082618737</v>
      </c>
      <c r="J646">
        <v>0.07144210385779956</v>
      </c>
      <c r="K646">
        <v>0.03333781084635683</v>
      </c>
      <c r="L646">
        <v>0.0697290800506051</v>
      </c>
      <c r="M646">
        <v>0.1514951725001103</v>
      </c>
      <c r="N646">
        <v>0.08567027250776284</v>
      </c>
      <c r="O646">
        <v>0</v>
      </c>
      <c r="P646">
        <v>0.1105234244144712</v>
      </c>
      <c r="Q646">
        <v>0.1500828028210886</v>
      </c>
      <c r="R646">
        <v>0.01878650501972005</v>
      </c>
      <c r="W646" s="2">
        <v>44900</v>
      </c>
      <c r="X646">
        <v>0.150409798269216</v>
      </c>
      <c r="Y646">
        <v>0.1540537334732769</v>
      </c>
      <c r="Z646">
        <v>0.01042288347173134</v>
      </c>
      <c r="AA646">
        <v>0.06938685492285213</v>
      </c>
      <c r="AB646">
        <v>0.03237874754144868</v>
      </c>
      <c r="AC646">
        <v>0.0677231114442757</v>
      </c>
      <c r="AD646">
        <v>0.1516509979059376</v>
      </c>
      <c r="AE646">
        <v>0.08320570712096101</v>
      </c>
      <c r="AF646">
        <v>0</v>
      </c>
      <c r="AG646">
        <v>0.1073438826869947</v>
      </c>
      <c r="AH646">
        <v>0.1551782289750734</v>
      </c>
      <c r="AI646">
        <v>0.01824605418823255</v>
      </c>
      <c r="AN646" s="2">
        <v>44900</v>
      </c>
      <c r="AO646">
        <v>1.15733256147827</v>
      </c>
      <c r="AP646">
        <v>404.4650397685883</v>
      </c>
      <c r="AQ646">
        <v>9.383200737750252</v>
      </c>
      <c r="AR646">
        <v>0.09918340388260687</v>
      </c>
      <c r="AS646">
        <v>0.007511478308149441</v>
      </c>
      <c r="AT646">
        <v>4.083232544034222</v>
      </c>
      <c r="AU646">
        <v>23.53543162151352</v>
      </c>
      <c r="AV646">
        <v>0.04848982987864888</v>
      </c>
      <c r="AW646">
        <v>1.253721185526513</v>
      </c>
      <c r="AX646">
        <v>0</v>
      </c>
      <c r="AY646">
        <v>7.009550976131138</v>
      </c>
      <c r="AZ646">
        <v>9.674636368936646</v>
      </c>
    </row>
    <row r="647" spans="1:52">
      <c r="A647" s="2">
        <v>44901</v>
      </c>
      <c r="B647">
        <v>859.2091006662689</v>
      </c>
      <c r="C647">
        <v>-0.01103455398962827</v>
      </c>
      <c r="F647" s="2">
        <v>44901</v>
      </c>
      <c r="G647">
        <v>0.1413756817894305</v>
      </c>
      <c r="H647">
        <v>0.1498843496116971</v>
      </c>
      <c r="I647">
        <v>0.02515075485475496</v>
      </c>
      <c r="J647">
        <v>0.06572317516797857</v>
      </c>
      <c r="K647">
        <v>0.04308336660757717</v>
      </c>
      <c r="L647">
        <v>0.0625094681286287</v>
      </c>
      <c r="M647">
        <v>0.1497847881146174</v>
      </c>
      <c r="N647">
        <v>0.07752869386322978</v>
      </c>
      <c r="O647">
        <v>0</v>
      </c>
      <c r="P647">
        <v>0.09591069190737717</v>
      </c>
      <c r="Q647">
        <v>0.1480162094408265</v>
      </c>
      <c r="R647">
        <v>0.04103282051388193</v>
      </c>
      <c r="W647" s="2">
        <v>44901</v>
      </c>
      <c r="X647">
        <v>0.1410245941655279</v>
      </c>
      <c r="Y647">
        <v>0.1495813595545634</v>
      </c>
      <c r="Z647">
        <v>0.02508829631415202</v>
      </c>
      <c r="AA647">
        <v>0.06555996044028989</v>
      </c>
      <c r="AB647">
        <v>0.0429763748207258</v>
      </c>
      <c r="AC647">
        <v>0.0623542342131567</v>
      </c>
      <c r="AD647">
        <v>0.1451700423770472</v>
      </c>
      <c r="AE647">
        <v>0.07733616170658024</v>
      </c>
      <c r="AF647">
        <v>0</v>
      </c>
      <c r="AG647">
        <v>0.09567251051364375</v>
      </c>
      <c r="AH647">
        <v>0.1543055449099253</v>
      </c>
      <c r="AI647">
        <v>0.04093092098438789</v>
      </c>
      <c r="AN647" s="2">
        <v>44901</v>
      </c>
      <c r="AO647">
        <v>1.036372026989833</v>
      </c>
      <c r="AP647">
        <v>403.3004041912797</v>
      </c>
      <c r="AQ647">
        <v>9.356182310114415</v>
      </c>
      <c r="AR647">
        <v>0.1284207182998656</v>
      </c>
      <c r="AS647">
        <v>0.007161650435303735</v>
      </c>
      <c r="AT647">
        <v>8.901717597306936</v>
      </c>
      <c r="AU647">
        <v>23.46766259749747</v>
      </c>
      <c r="AV647">
        <v>0.04486978251834831</v>
      </c>
      <c r="AW647">
        <v>2.974807832173098</v>
      </c>
      <c r="AX647">
        <v>0</v>
      </c>
      <c r="AY647">
        <v>5.96254816339799</v>
      </c>
      <c r="AZ647">
        <v>8.702703357600077</v>
      </c>
    </row>
    <row r="648" spans="1:52">
      <c r="A648" s="2">
        <v>44902</v>
      </c>
      <c r="B648">
        <v>862.9753068104601</v>
      </c>
      <c r="C648">
        <v>0.004383340610883524</v>
      </c>
      <c r="F648" s="2">
        <v>44902</v>
      </c>
      <c r="G648">
        <v>0.1418395767042061</v>
      </c>
      <c r="H648">
        <v>0.1467676029779555</v>
      </c>
      <c r="I648">
        <v>0.0351021362464326</v>
      </c>
      <c r="J648">
        <v>0.06966282169891677</v>
      </c>
      <c r="K648">
        <v>0.03984357865161658</v>
      </c>
      <c r="L648">
        <v>0.05902593382520253</v>
      </c>
      <c r="M648">
        <v>0.1495876030395142</v>
      </c>
      <c r="N648">
        <v>0.07680737031789134</v>
      </c>
      <c r="O648">
        <v>0</v>
      </c>
      <c r="P648">
        <v>0.0905246288838325</v>
      </c>
      <c r="Q648">
        <v>0.1454688772615083</v>
      </c>
      <c r="R648">
        <v>0.04536987039292341</v>
      </c>
      <c r="W648" s="2">
        <v>44902</v>
      </c>
      <c r="X648">
        <v>0.1406948465402399</v>
      </c>
      <c r="Y648">
        <v>0.14475891189101</v>
      </c>
      <c r="Z648">
        <v>0.03462172131302562</v>
      </c>
      <c r="AA648">
        <v>0.06870940223713604</v>
      </c>
      <c r="AB648">
        <v>0.03929827137885602</v>
      </c>
      <c r="AC648">
        <v>0.05821809296136333</v>
      </c>
      <c r="AD648">
        <v>0.160764172936413</v>
      </c>
      <c r="AE648">
        <v>0.07473226040296979</v>
      </c>
      <c r="AF648">
        <v>0.0006897398563759502</v>
      </c>
      <c r="AG648">
        <v>0.08928569051120459</v>
      </c>
      <c r="AH648">
        <v>0.1434779607972866</v>
      </c>
      <c r="AI648">
        <v>0.04474892917411896</v>
      </c>
      <c r="AN648" s="2">
        <v>44902</v>
      </c>
      <c r="AO648">
        <v>1.037651968268885</v>
      </c>
      <c r="AP648">
        <v>398.1027073389598</v>
      </c>
      <c r="AQ648">
        <v>9.198538202176891</v>
      </c>
      <c r="AR648">
        <v>0.1185151047971341</v>
      </c>
      <c r="AS648">
        <v>0.007170495224413791</v>
      </c>
      <c r="AT648">
        <v>9.877799543299757</v>
      </c>
      <c r="AU648">
        <v>23.49664565502812</v>
      </c>
      <c r="AV648">
        <v>0.04732953428106931</v>
      </c>
      <c r="AW648">
        <v>4.259584053427161</v>
      </c>
      <c r="AX648">
        <v>0</v>
      </c>
      <c r="AY648">
        <v>5.476099286552357</v>
      </c>
      <c r="AZ648">
        <v>8.259616100750334</v>
      </c>
    </row>
    <row r="649" spans="1:52">
      <c r="A649" s="2">
        <v>44903</v>
      </c>
      <c r="B649">
        <v>838.4043430038552</v>
      </c>
      <c r="C649">
        <v>-0.02847238340737557</v>
      </c>
      <c r="F649" s="2">
        <v>44903</v>
      </c>
      <c r="G649">
        <v>0.1368508494186556</v>
      </c>
      <c r="H649">
        <v>0.1418465066370772</v>
      </c>
      <c r="I649">
        <v>0.04351007057365815</v>
      </c>
      <c r="J649">
        <v>0.06718633725750275</v>
      </c>
      <c r="K649">
        <v>0.04741128348125086</v>
      </c>
      <c r="L649">
        <v>0.05626068734493071</v>
      </c>
      <c r="M649">
        <v>0.148576281308238</v>
      </c>
      <c r="N649">
        <v>0.07605709278037312</v>
      </c>
      <c r="O649">
        <v>0</v>
      </c>
      <c r="P649">
        <v>0.09075696856385788</v>
      </c>
      <c r="Q649">
        <v>0.1456596759161459</v>
      </c>
      <c r="R649">
        <v>0.04588424671830992</v>
      </c>
      <c r="W649" s="2">
        <v>44903</v>
      </c>
      <c r="X649">
        <v>0.1352473665834828</v>
      </c>
      <c r="Y649">
        <v>0.1401844896339824</v>
      </c>
      <c r="Z649">
        <v>0.04300026262128962</v>
      </c>
      <c r="AA649">
        <v>0.06639911424055996</v>
      </c>
      <c r="AB649">
        <v>0.04685576497640674</v>
      </c>
      <c r="AC649">
        <v>0.05560148028238161</v>
      </c>
      <c r="AD649">
        <v>0.159297764222113</v>
      </c>
      <c r="AE649">
        <v>0.07410655994050609</v>
      </c>
      <c r="AF649">
        <v>0</v>
      </c>
      <c r="AG649">
        <v>0.08969356821316464</v>
      </c>
      <c r="AH649">
        <v>0.1446914802007895</v>
      </c>
      <c r="AI649">
        <v>0.04492214908532361</v>
      </c>
      <c r="AN649" s="2">
        <v>44903</v>
      </c>
      <c r="AO649">
        <v>1.038675101678297</v>
      </c>
      <c r="AP649">
        <v>383.1040750115503</v>
      </c>
      <c r="AQ649">
        <v>9.207608036803723</v>
      </c>
      <c r="AR649">
        <v>0.1397517548886484</v>
      </c>
      <c r="AS649">
        <v>0.006809985254992247</v>
      </c>
      <c r="AT649">
        <v>9.887539135218123</v>
      </c>
      <c r="AU649">
        <v>23.51981354167405</v>
      </c>
      <c r="AV649">
        <v>0.04570135473386899</v>
      </c>
      <c r="AW649">
        <v>5.295342002188709</v>
      </c>
      <c r="AX649">
        <v>0</v>
      </c>
      <c r="AY649">
        <v>5.61913446392364</v>
      </c>
      <c r="AZ649">
        <v>7.835463683324356</v>
      </c>
    </row>
    <row r="650" spans="1:52">
      <c r="A650" s="2">
        <v>44904</v>
      </c>
      <c r="B650">
        <v>855.485843962855</v>
      </c>
      <c r="C650">
        <v>0.02037382213193206</v>
      </c>
      <c r="F650" s="2">
        <v>44904</v>
      </c>
      <c r="G650">
        <v>0.1314059718229456</v>
      </c>
      <c r="H650">
        <v>0.1413387492591706</v>
      </c>
      <c r="I650">
        <v>0.04352850746661465</v>
      </c>
      <c r="J650">
        <v>0.07254495337400235</v>
      </c>
      <c r="K650">
        <v>0.0398156937849129</v>
      </c>
      <c r="L650">
        <v>0.06289966489664808</v>
      </c>
      <c r="M650">
        <v>0.1496551124476578</v>
      </c>
      <c r="N650">
        <v>0.08805850056865991</v>
      </c>
      <c r="O650">
        <v>0</v>
      </c>
      <c r="P650">
        <v>0.08732103641416111</v>
      </c>
      <c r="Q650">
        <v>0.1447318856050834</v>
      </c>
      <c r="R650">
        <v>0.0386999243601437</v>
      </c>
      <c r="W650" s="2">
        <v>44904</v>
      </c>
      <c r="X650">
        <v>0.1293128237810783</v>
      </c>
      <c r="Y650">
        <v>0.138868214922327</v>
      </c>
      <c r="Z650">
        <v>0.04172754689075589</v>
      </c>
      <c r="AA650">
        <v>0.07138939457408161</v>
      </c>
      <c r="AB650">
        <v>0.03918147495661059</v>
      </c>
      <c r="AC650">
        <v>0.06189774459891673</v>
      </c>
      <c r="AD650">
        <v>0.1614254983949132</v>
      </c>
      <c r="AE650">
        <v>0.08665582856313339</v>
      </c>
      <c r="AF650">
        <v>0.0009935997882984989</v>
      </c>
      <c r="AG650">
        <v>0.08593011137591106</v>
      </c>
      <c r="AH650">
        <v>0.1445342836811143</v>
      </c>
      <c r="AI650">
        <v>0.03808347847285945</v>
      </c>
      <c r="AN650" s="2">
        <v>44904</v>
      </c>
      <c r="AO650">
        <v>1.197918974163444</v>
      </c>
      <c r="AP650">
        <v>384.1484243234171</v>
      </c>
      <c r="AQ650">
        <v>9.232708159053496</v>
      </c>
      <c r="AR650">
        <v>0.1172961766509527</v>
      </c>
      <c r="AS650">
        <v>0.006523879735055181</v>
      </c>
      <c r="AT650">
        <v>8.331346852215155</v>
      </c>
      <c r="AU650">
        <v>23.58392902018141</v>
      </c>
      <c r="AV650">
        <v>0.04842351760885468</v>
      </c>
      <c r="AW650">
        <v>5.309777209582204</v>
      </c>
      <c r="AX650">
        <v>0</v>
      </c>
      <c r="AY650">
        <v>5.455894097197221</v>
      </c>
      <c r="AZ650">
        <v>8.713416061313817</v>
      </c>
    </row>
    <row r="651" spans="1:52">
      <c r="A651" s="2">
        <v>44905</v>
      </c>
      <c r="B651">
        <v>846.1141777504118</v>
      </c>
      <c r="C651">
        <v>-0.01095478818098372</v>
      </c>
      <c r="F651" s="2">
        <v>44905</v>
      </c>
      <c r="G651">
        <v>0.1345236140116956</v>
      </c>
      <c r="H651">
        <v>0.1419384608748049</v>
      </c>
      <c r="I651">
        <v>0.04483773717465604</v>
      </c>
      <c r="J651">
        <v>0.07876436488788853</v>
      </c>
      <c r="K651">
        <v>0.03977755784336559</v>
      </c>
      <c r="L651">
        <v>0.05928094927846307</v>
      </c>
      <c r="M651">
        <v>0.1504060418548449</v>
      </c>
      <c r="N651">
        <v>0.08723846038365363</v>
      </c>
      <c r="O651">
        <v>0</v>
      </c>
      <c r="P651">
        <v>0.08788424226601038</v>
      </c>
      <c r="Q651">
        <v>0.1441203094842184</v>
      </c>
      <c r="R651">
        <v>0.03122826194039888</v>
      </c>
      <c r="W651" s="2">
        <v>44905</v>
      </c>
      <c r="X651">
        <v>0.1324224593109757</v>
      </c>
      <c r="Y651">
        <v>0.1391544569942548</v>
      </c>
      <c r="Z651">
        <v>0.04413740643401756</v>
      </c>
      <c r="AA651">
        <v>0.07753412648885905</v>
      </c>
      <c r="AB651">
        <v>0.03954207148527302</v>
      </c>
      <c r="AC651">
        <v>0.05835502674690846</v>
      </c>
      <c r="AD651">
        <v>0.1610113764101416</v>
      </c>
      <c r="AE651">
        <v>0.08604256930993841</v>
      </c>
      <c r="AF651">
        <v>0.001268232681515585</v>
      </c>
      <c r="AG651">
        <v>0.08792251164173129</v>
      </c>
      <c r="AH651">
        <v>0.1418692618301192</v>
      </c>
      <c r="AI651">
        <v>0.03074050066626541</v>
      </c>
      <c r="AN651" s="2">
        <v>44905</v>
      </c>
      <c r="AO651">
        <v>1.201399696089677</v>
      </c>
      <c r="AP651">
        <v>385.2646215557085</v>
      </c>
      <c r="AQ651">
        <v>9.064243966350118</v>
      </c>
      <c r="AR651">
        <v>0.1176369971761618</v>
      </c>
      <c r="AS651">
        <v>0.006642235490114867</v>
      </c>
      <c r="AT651">
        <v>6.68880162310519</v>
      </c>
      <c r="AU651">
        <v>24.05475306436304</v>
      </c>
      <c r="AV651">
        <v>0.05275743440120334</v>
      </c>
      <c r="AW651">
        <v>5.528983600188347</v>
      </c>
      <c r="AX651">
        <v>0</v>
      </c>
      <c r="AY651">
        <v>5.471746964228219</v>
      </c>
      <c r="AZ651">
        <v>8.152656769272273</v>
      </c>
    </row>
    <row r="652" spans="1:52">
      <c r="A652" s="2">
        <v>44906</v>
      </c>
      <c r="B652">
        <v>845.8977173173279</v>
      </c>
      <c r="C652">
        <v>-0.0002558288689352706</v>
      </c>
      <c r="F652" s="2">
        <v>44906</v>
      </c>
      <c r="G652">
        <v>0.1342511594208451</v>
      </c>
      <c r="H652">
        <v>0.1359510576849769</v>
      </c>
      <c r="I652">
        <v>0.04858759372557455</v>
      </c>
      <c r="J652">
        <v>0.08074613060572464</v>
      </c>
      <c r="K652">
        <v>0.03999638977623621</v>
      </c>
      <c r="L652">
        <v>0.06133912862685859</v>
      </c>
      <c r="M652">
        <v>0.1495983000586049</v>
      </c>
      <c r="N652">
        <v>0.09114651408571761</v>
      </c>
      <c r="O652">
        <v>0.002730743375821419</v>
      </c>
      <c r="P652">
        <v>0.08766740795548396</v>
      </c>
      <c r="Q652">
        <v>0.1385591875598269</v>
      </c>
      <c r="R652">
        <v>0.02942638712432909</v>
      </c>
      <c r="W652" s="2">
        <v>44906</v>
      </c>
      <c r="X652">
        <v>0.1315805042038825</v>
      </c>
      <c r="Y652">
        <v>0.1344222452695732</v>
      </c>
      <c r="Z652">
        <v>0.04804121094792548</v>
      </c>
      <c r="AA652">
        <v>0.07983811496341987</v>
      </c>
      <c r="AB652">
        <v>0.03847585930618721</v>
      </c>
      <c r="AC652">
        <v>0.06064935082746788</v>
      </c>
      <c r="AD652">
        <v>0.1610571151334305</v>
      </c>
      <c r="AE652">
        <v>0.09012154285910237</v>
      </c>
      <c r="AF652">
        <v>0.002700035307437643</v>
      </c>
      <c r="AG652">
        <v>0.08701749713489702</v>
      </c>
      <c r="AH652">
        <v>0.1370010459034335</v>
      </c>
      <c r="AI652">
        <v>0.02909547814324273</v>
      </c>
      <c r="AN652" s="2">
        <v>44906</v>
      </c>
      <c r="AO652">
        <v>1.256793478281719</v>
      </c>
      <c r="AP652">
        <v>368.1341692671426</v>
      </c>
      <c r="AQ652">
        <v>8.697821873411442</v>
      </c>
      <c r="AR652">
        <v>0.1174505069328397</v>
      </c>
      <c r="AS652">
        <v>0.006631705536592686</v>
      </c>
      <c r="AT652">
        <v>6.248851270075725</v>
      </c>
      <c r="AU652">
        <v>24.01661900059305</v>
      </c>
      <c r="AV652">
        <v>0.05391893540499406</v>
      </c>
      <c r="AW652">
        <v>6.000709423380881</v>
      </c>
      <c r="AX652">
        <v>2.542831027517109</v>
      </c>
      <c r="AY652">
        <v>5.463072589267527</v>
      </c>
      <c r="AZ652">
        <v>8.539651355607486</v>
      </c>
    </row>
    <row r="653" spans="1:52">
      <c r="A653" s="2">
        <v>44907</v>
      </c>
      <c r="B653">
        <v>831.2919070964667</v>
      </c>
      <c r="C653">
        <v>-0.01726663865128031</v>
      </c>
      <c r="F653" s="2">
        <v>44907</v>
      </c>
      <c r="G653">
        <v>0.1263777867754348</v>
      </c>
      <c r="H653">
        <v>0.1413482651600631</v>
      </c>
      <c r="I653">
        <v>0.04804389739699816</v>
      </c>
      <c r="J653">
        <v>0.08129636147986535</v>
      </c>
      <c r="K653">
        <v>0.03743728593842566</v>
      </c>
      <c r="L653">
        <v>0.06042594194161711</v>
      </c>
      <c r="M653">
        <v>0.1480055783304087</v>
      </c>
      <c r="N653">
        <v>0.08548545733720367</v>
      </c>
      <c r="O653">
        <v>0.01351225350650074</v>
      </c>
      <c r="P653">
        <v>0.08748543196144035</v>
      </c>
      <c r="Q653">
        <v>0.1350210154879361</v>
      </c>
      <c r="R653">
        <v>0.0355607246841062</v>
      </c>
      <c r="W653" s="2">
        <v>44907</v>
      </c>
      <c r="X653">
        <v>0.1267689377266469</v>
      </c>
      <c r="Y653">
        <v>0.1417857511279711</v>
      </c>
      <c r="Z653">
        <v>0.04579968067385384</v>
      </c>
      <c r="AA653">
        <v>0.07924223024049366</v>
      </c>
      <c r="AB653">
        <v>0.03755315780467089</v>
      </c>
      <c r="AC653">
        <v>0.05839128482459944</v>
      </c>
      <c r="AD653">
        <v>0.1540766209273885</v>
      </c>
      <c r="AE653">
        <v>0.08575004274264093</v>
      </c>
      <c r="AF653">
        <v>0.01355407518218396</v>
      </c>
      <c r="AG653">
        <v>0.0861463862706067</v>
      </c>
      <c r="AH653">
        <v>0.1352610440594229</v>
      </c>
      <c r="AI653">
        <v>0.03567078841952113</v>
      </c>
      <c r="AN653" s="2">
        <v>44907</v>
      </c>
      <c r="AO653">
        <v>1.191309545393169</v>
      </c>
      <c r="AP653">
        <v>382.3574038935683</v>
      </c>
      <c r="AQ653">
        <v>8.631108107378852</v>
      </c>
      <c r="AR653">
        <v>0.1093909701779928</v>
      </c>
      <c r="AS653">
        <v>0.006145701116130983</v>
      </c>
      <c r="AT653">
        <v>7.501498835548139</v>
      </c>
      <c r="AU653">
        <v>23.83240746761176</v>
      </c>
      <c r="AV653">
        <v>0.05350536804368361</v>
      </c>
      <c r="AW653">
        <v>5.954682966375047</v>
      </c>
      <c r="AX653">
        <v>12.59318225298847</v>
      </c>
      <c r="AY653">
        <v>5.421169897784091</v>
      </c>
      <c r="AZ653">
        <v>8.47415078421967</v>
      </c>
    </row>
    <row r="654" spans="1:52">
      <c r="A654" s="2">
        <v>44908</v>
      </c>
      <c r="B654">
        <v>830.9931051276801</v>
      </c>
      <c r="C654">
        <v>-0.000359442893929085</v>
      </c>
      <c r="F654" s="2">
        <v>44908</v>
      </c>
      <c r="G654">
        <v>0.1277211193087694</v>
      </c>
      <c r="H654">
        <v>0.1506185525098232</v>
      </c>
      <c r="I654">
        <v>0.042577934483911</v>
      </c>
      <c r="J654">
        <v>0.07737600643742452</v>
      </c>
      <c r="K654">
        <v>0.04195037486572261</v>
      </c>
      <c r="L654">
        <v>0.06063818281753954</v>
      </c>
      <c r="M654">
        <v>0.1486932558872749</v>
      </c>
      <c r="N654">
        <v>0.08654433226225274</v>
      </c>
      <c r="O654">
        <v>0.009727935290326768</v>
      </c>
      <c r="P654">
        <v>0.08726183606281662</v>
      </c>
      <c r="Q654">
        <v>0.1354812627409738</v>
      </c>
      <c r="R654">
        <v>0.03140920733316492</v>
      </c>
      <c r="W654" s="2">
        <v>44908</v>
      </c>
      <c r="X654">
        <v>0.1278431432172645</v>
      </c>
      <c r="Y654">
        <v>0.1531436551231263</v>
      </c>
      <c r="Z654">
        <v>0.04213362768898188</v>
      </c>
      <c r="AA654">
        <v>0.07656857681827244</v>
      </c>
      <c r="AB654">
        <v>0.04151261674455994</v>
      </c>
      <c r="AC654">
        <v>0.05901202445206433</v>
      </c>
      <c r="AD654">
        <v>0.1513044877946269</v>
      </c>
      <c r="AE654">
        <v>0.08436298739853551</v>
      </c>
      <c r="AF654">
        <v>0.009626422903629002</v>
      </c>
      <c r="AG654">
        <v>0.08766646854185577</v>
      </c>
      <c r="AH654">
        <v>0.1357445415244086</v>
      </c>
      <c r="AI654">
        <v>0.03108144779267486</v>
      </c>
      <c r="AN654" s="2">
        <v>44908</v>
      </c>
      <c r="AO654">
        <v>1.196459170286901</v>
      </c>
      <c r="AP654">
        <v>408.1607970331441</v>
      </c>
      <c r="AQ654">
        <v>8.668417444269613</v>
      </c>
      <c r="AR654">
        <v>0.1259791953870598</v>
      </c>
      <c r="AS654">
        <v>0.00617226688619423</v>
      </c>
      <c r="AT654">
        <v>6.740244663745218</v>
      </c>
      <c r="AU654">
        <v>23.93542683755417</v>
      </c>
      <c r="AV654">
        <v>0.05043922559273175</v>
      </c>
      <c r="AW654">
        <v>5.29545528837779</v>
      </c>
      <c r="AX654">
        <v>8.873434455693099</v>
      </c>
      <c r="AY654">
        <v>5.44460376647652</v>
      </c>
      <c r="AZ654">
        <v>8.510781648129401</v>
      </c>
    </row>
    <row r="655" spans="1:52">
      <c r="A655" s="2">
        <v>44909</v>
      </c>
      <c r="B655">
        <v>854.8209897918208</v>
      </c>
      <c r="C655">
        <v>0.02867398600194115</v>
      </c>
      <c r="F655" s="2">
        <v>44909</v>
      </c>
      <c r="G655">
        <v>0.1239640771546041</v>
      </c>
      <c r="H655">
        <v>0.1498121885748572</v>
      </c>
      <c r="I655">
        <v>0.03838135336671866</v>
      </c>
      <c r="J655">
        <v>0.07427330140704276</v>
      </c>
      <c r="K655">
        <v>0.05325432078226149</v>
      </c>
      <c r="L655">
        <v>0.05348560927382234</v>
      </c>
      <c r="M655">
        <v>0.1484828211893039</v>
      </c>
      <c r="N655">
        <v>0.08695448938342393</v>
      </c>
      <c r="O655">
        <v>0.003484302199311379</v>
      </c>
      <c r="P655">
        <v>0.09230728391262857</v>
      </c>
      <c r="Q655">
        <v>0.1347781771547317</v>
      </c>
      <c r="R655">
        <v>0.04082207560129412</v>
      </c>
      <c r="W655" s="2">
        <v>44909</v>
      </c>
      <c r="X655">
        <v>0.1221685331954015</v>
      </c>
      <c r="Y655">
        <v>0.1540409823107565</v>
      </c>
      <c r="Z655">
        <v>0.0378254229006879</v>
      </c>
      <c r="AA655">
        <v>0.07319749799098436</v>
      </c>
      <c r="AB655">
        <v>0.05248296446536033</v>
      </c>
      <c r="AC655">
        <v>0.05271090288435671</v>
      </c>
      <c r="AD655">
        <v>0.1529531282203492</v>
      </c>
      <c r="AE655">
        <v>0.08715967422533087</v>
      </c>
      <c r="AF655">
        <v>0.00343383420963557</v>
      </c>
      <c r="AG655">
        <v>0.09097026927238716</v>
      </c>
      <c r="AH655">
        <v>0.1328259975606328</v>
      </c>
      <c r="AI655">
        <v>0.04023079276411702</v>
      </c>
      <c r="AN655" s="2">
        <v>44909</v>
      </c>
      <c r="AO655">
        <v>1.202151799327914</v>
      </c>
      <c r="AP655">
        <v>410.1027839093335</v>
      </c>
      <c r="AQ655">
        <v>8.389092211348313</v>
      </c>
      <c r="AR655">
        <v>0.1673538415564244</v>
      </c>
      <c r="AS655">
        <v>0.005961608559144583</v>
      </c>
      <c r="AT655">
        <v>9.252800098408182</v>
      </c>
      <c r="AU655">
        <v>24.04930912397754</v>
      </c>
      <c r="AV655">
        <v>0.04808413006515704</v>
      </c>
      <c r="AW655">
        <v>4.749086000138938</v>
      </c>
      <c r="AX655">
        <v>3.234464474432267</v>
      </c>
      <c r="AY655">
        <v>5.708576501334332</v>
      </c>
      <c r="AZ655">
        <v>7.507255640180344</v>
      </c>
    </row>
    <row r="656" spans="1:52">
      <c r="A656" s="2">
        <v>44910</v>
      </c>
      <c r="B656">
        <v>850.6971763528754</v>
      </c>
      <c r="C656">
        <v>-0.00482418364568904</v>
      </c>
      <c r="F656" s="2">
        <v>44910</v>
      </c>
      <c r="G656">
        <v>0.1198379866549071</v>
      </c>
      <c r="H656">
        <v>0.1486955977867577</v>
      </c>
      <c r="I656">
        <v>0.03963119023923257</v>
      </c>
      <c r="J656">
        <v>0.07402957647064257</v>
      </c>
      <c r="K656">
        <v>0.05514931169275791</v>
      </c>
      <c r="L656">
        <v>0.05603741307916765</v>
      </c>
      <c r="M656">
        <v>0.1501504966548603</v>
      </c>
      <c r="N656">
        <v>0.09087455991921824</v>
      </c>
      <c r="O656">
        <v>0.003440586612929568</v>
      </c>
      <c r="P656">
        <v>0.08954431364654258</v>
      </c>
      <c r="Q656">
        <v>0.1321102674527335</v>
      </c>
      <c r="R656">
        <v>0.04049869979025022</v>
      </c>
      <c r="W656" s="2">
        <v>44910</v>
      </c>
      <c r="X656">
        <v>0.1166846022667437</v>
      </c>
      <c r="Y656">
        <v>0.1602061648955102</v>
      </c>
      <c r="Z656">
        <v>0.03858834581174224</v>
      </c>
      <c r="AA656">
        <v>0.07173644488735662</v>
      </c>
      <c r="AB656">
        <v>0.05369812761194808</v>
      </c>
      <c r="AC656">
        <v>0.0545628597385331</v>
      </c>
      <c r="AD656">
        <v>0.157529608767802</v>
      </c>
      <c r="AE656">
        <v>0.08848331131325085</v>
      </c>
      <c r="AF656">
        <v>0.003823785386345951</v>
      </c>
      <c r="AG656">
        <v>0.08718806878142364</v>
      </c>
      <c r="AH656">
        <v>0.1286339535849013</v>
      </c>
      <c r="AI656">
        <v>0.03886472695444237</v>
      </c>
      <c r="AN656" s="2">
        <v>44910</v>
      </c>
      <c r="AO656">
        <v>1.233943180520583</v>
      </c>
      <c r="AP656">
        <v>410.5955914148934</v>
      </c>
      <c r="AQ656">
        <v>8.193325589592764</v>
      </c>
      <c r="AR656">
        <v>0.1749482831911295</v>
      </c>
      <c r="AS656">
        <v>0.005724167111670846</v>
      </c>
      <c r="AT656">
        <v>9.263918894755948</v>
      </c>
      <c r="AU656">
        <v>24.50183384259321</v>
      </c>
      <c r="AV656">
        <v>0.04814191123886314</v>
      </c>
      <c r="AW656">
        <v>5.010263676321567</v>
      </c>
      <c r="AX656">
        <v>3.238351227782908</v>
      </c>
      <c r="AY656">
        <v>5.384513785309756</v>
      </c>
      <c r="AZ656">
        <v>8.056510847134227</v>
      </c>
    </row>
    <row r="657" spans="1:52">
      <c r="A657" s="2">
        <v>44911</v>
      </c>
      <c r="B657">
        <v>829.8759469177118</v>
      </c>
      <c r="C657">
        <v>-0.02447548906231101</v>
      </c>
      <c r="F657" s="2">
        <v>44911</v>
      </c>
      <c r="G657">
        <v>0.1254833403155975</v>
      </c>
      <c r="H657">
        <v>0.1486859961138109</v>
      </c>
      <c r="I657">
        <v>0.03898658625868513</v>
      </c>
      <c r="J657">
        <v>0.07833955265031453</v>
      </c>
      <c r="K657">
        <v>0.05969105536962917</v>
      </c>
      <c r="L657">
        <v>0.05340430866243893</v>
      </c>
      <c r="M657">
        <v>0.1504345884635379</v>
      </c>
      <c r="N657">
        <v>0.08560795626438754</v>
      </c>
      <c r="O657">
        <v>0.0008998527004586615</v>
      </c>
      <c r="P657">
        <v>0.08857975396660665</v>
      </c>
      <c r="Q657">
        <v>0.1332600213797211</v>
      </c>
      <c r="R657">
        <v>0.03662698785481197</v>
      </c>
      <c r="W657" s="2">
        <v>44911</v>
      </c>
      <c r="X657">
        <v>0.122880413713244</v>
      </c>
      <c r="Y657">
        <v>0.1639822383261818</v>
      </c>
      <c r="Z657">
        <v>0.03930271662312918</v>
      </c>
      <c r="AA657">
        <v>0.07671453928123206</v>
      </c>
      <c r="AB657">
        <v>0.05845287159516641</v>
      </c>
      <c r="AC657">
        <v>0.05229653216120662</v>
      </c>
      <c r="AD657">
        <v>0.1485519942669031</v>
      </c>
      <c r="AE657">
        <v>0.08383217291200586</v>
      </c>
      <c r="AF657">
        <v>0.0008811868717810653</v>
      </c>
      <c r="AG657">
        <v>0.086742326006451</v>
      </c>
      <c r="AH657">
        <v>0.1304957814909273</v>
      </c>
      <c r="AI657">
        <v>0.03586722675177162</v>
      </c>
      <c r="AN657" s="2">
        <v>44911</v>
      </c>
      <c r="AO657">
        <v>1.168303888230187</v>
      </c>
      <c r="AP657">
        <v>411.8667908366362</v>
      </c>
      <c r="AQ657">
        <v>8.406694151557465</v>
      </c>
      <c r="AR657">
        <v>0.1921523735885779</v>
      </c>
      <c r="AS657">
        <v>0.006004109715258685</v>
      </c>
      <c r="AT657">
        <v>8.422678102522456</v>
      </c>
      <c r="AU657">
        <v>23.89967658015264</v>
      </c>
      <c r="AV657">
        <v>0.05142841132129475</v>
      </c>
      <c r="AW657">
        <v>5.025775397395267</v>
      </c>
      <c r="AX657">
        <v>0.8528195766669366</v>
      </c>
      <c r="AY657">
        <v>5.247874666812915</v>
      </c>
      <c r="AZ657">
        <v>7.643864025601644</v>
      </c>
    </row>
    <row r="658" spans="1:52">
      <c r="A658" s="2">
        <v>44912</v>
      </c>
      <c r="B658">
        <v>748.3499979765227</v>
      </c>
      <c r="C658">
        <v>-0.09823871777943338</v>
      </c>
      <c r="F658" s="2">
        <v>44912</v>
      </c>
      <c r="G658">
        <v>0.1183157354814716</v>
      </c>
      <c r="H658">
        <v>0.1492315204566331</v>
      </c>
      <c r="I658">
        <v>0.03919431583184777</v>
      </c>
      <c r="J658">
        <v>0.07963631941097719</v>
      </c>
      <c r="K658">
        <v>0.07032920730752866</v>
      </c>
      <c r="L658">
        <v>0.05379465961732064</v>
      </c>
      <c r="M658">
        <v>0.1416201053997159</v>
      </c>
      <c r="N658">
        <v>0.07889419522212533</v>
      </c>
      <c r="O658">
        <v>0.008415024600960136</v>
      </c>
      <c r="P658">
        <v>0.0853927067868042</v>
      </c>
      <c r="Q658">
        <v>0.1192621207154592</v>
      </c>
      <c r="R658">
        <v>0.0559140891691564</v>
      </c>
      <c r="W658" s="2">
        <v>44912</v>
      </c>
      <c r="X658">
        <v>0.1187338953910161</v>
      </c>
      <c r="Y658">
        <v>0.1513659775509344</v>
      </c>
      <c r="Z658">
        <v>0.04014389167237978</v>
      </c>
      <c r="AA658">
        <v>0.0807447515394582</v>
      </c>
      <c r="AB658">
        <v>0.07057776980723657</v>
      </c>
      <c r="AC658">
        <v>0.05154809119858686</v>
      </c>
      <c r="AD658">
        <v>0.142120629275282</v>
      </c>
      <c r="AE658">
        <v>0.07917302871289833</v>
      </c>
      <c r="AF658">
        <v>0.008444765580988136</v>
      </c>
      <c r="AG658">
        <v>0.08135186913365018</v>
      </c>
      <c r="AH658">
        <v>0.1196836254071853</v>
      </c>
      <c r="AI658">
        <v>0.05611170473038411</v>
      </c>
      <c r="AN658" s="2">
        <v>44912</v>
      </c>
      <c r="AO658">
        <v>1.079825462224977</v>
      </c>
      <c r="AP658">
        <v>424.3619493602448</v>
      </c>
      <c r="AQ658">
        <v>7.566027405808667</v>
      </c>
      <c r="AR658">
        <v>0.2287640042091106</v>
      </c>
      <c r="AS658">
        <v>0.005331867576141533</v>
      </c>
      <c r="AT658">
        <v>12.99112065317959</v>
      </c>
      <c r="AU658">
        <v>22.81781945769644</v>
      </c>
      <c r="AV658">
        <v>0.05117507220383604</v>
      </c>
      <c r="AW658">
        <v>5.001018157748732</v>
      </c>
      <c r="AX658">
        <v>7.935670178540732</v>
      </c>
      <c r="AY658">
        <v>5.222023354231657</v>
      </c>
      <c r="AZ658">
        <v>7.606209940700553</v>
      </c>
    </row>
    <row r="659" spans="1:52">
      <c r="A659" s="2">
        <v>44913</v>
      </c>
      <c r="B659">
        <v>763.1688559733112</v>
      </c>
      <c r="C659">
        <v>0.01980204187460077</v>
      </c>
      <c r="F659" s="2">
        <v>44913</v>
      </c>
      <c r="G659">
        <v>0.1171244030573986</v>
      </c>
      <c r="H659">
        <v>0.1484512869992994</v>
      </c>
      <c r="I659">
        <v>0.0292539381191604</v>
      </c>
      <c r="J659">
        <v>0.07955384482426299</v>
      </c>
      <c r="K659">
        <v>0.05534952005120671</v>
      </c>
      <c r="L659">
        <v>0.05372621116514247</v>
      </c>
      <c r="M659">
        <v>0.1498812364492652</v>
      </c>
      <c r="N659">
        <v>0.08523305603817281</v>
      </c>
      <c r="O659">
        <v>0</v>
      </c>
      <c r="P659">
        <v>0.1026381439519546</v>
      </c>
      <c r="Q659">
        <v>0.1479109834848008</v>
      </c>
      <c r="R659">
        <v>0.03087737585933605</v>
      </c>
      <c r="W659" s="2">
        <v>44913</v>
      </c>
      <c r="X659">
        <v>0.113250446656653</v>
      </c>
      <c r="Y659">
        <v>0.1711985362504202</v>
      </c>
      <c r="Z659">
        <v>0.02803980080369293</v>
      </c>
      <c r="AA659">
        <v>0.07677406964652127</v>
      </c>
      <c r="AB659">
        <v>0.05305232787784355</v>
      </c>
      <c r="AC659">
        <v>0.04785781315428311</v>
      </c>
      <c r="AD659">
        <v>0.1583850573633232</v>
      </c>
      <c r="AE659">
        <v>0.08169559610967529</v>
      </c>
      <c r="AF659">
        <v>0</v>
      </c>
      <c r="AG659">
        <v>0.09837831404273735</v>
      </c>
      <c r="AH659">
        <v>0.1417721777047076</v>
      </c>
      <c r="AI659">
        <v>0.02959586039014251</v>
      </c>
      <c r="AN659" s="2">
        <v>44913</v>
      </c>
      <c r="AO659">
        <v>1.171095272844229</v>
      </c>
      <c r="AP659">
        <v>424.109982132152</v>
      </c>
      <c r="AQ659">
        <v>9.447801723694234</v>
      </c>
      <c r="AR659">
        <v>0.1747664902788648</v>
      </c>
      <c r="AS659">
        <v>0.005328701750610419</v>
      </c>
      <c r="AT659">
        <v>7.031063182376828</v>
      </c>
      <c r="AU659">
        <v>24.29849431936657</v>
      </c>
      <c r="AV659">
        <v>0.05114468672485969</v>
      </c>
      <c r="AW659">
        <v>3.70587344007731</v>
      </c>
      <c r="AX659">
        <v>0</v>
      </c>
      <c r="AY659">
        <v>6.271640388044029</v>
      </c>
      <c r="AZ659">
        <v>7.601693711953042</v>
      </c>
    </row>
    <row r="660" spans="1:52">
      <c r="A660" s="2">
        <v>44914</v>
      </c>
      <c r="B660">
        <v>765.1926522808146</v>
      </c>
      <c r="C660">
        <v>0.002651832935349985</v>
      </c>
      <c r="F660" s="2">
        <v>44914</v>
      </c>
      <c r="G660">
        <v>0.127942462017988</v>
      </c>
      <c r="H660">
        <v>0.1487618707496836</v>
      </c>
      <c r="I660">
        <v>0.03135257878232767</v>
      </c>
      <c r="J660">
        <v>0.07576622458376997</v>
      </c>
      <c r="K660">
        <v>0.04491955565549386</v>
      </c>
      <c r="L660">
        <v>0.05604559924596487</v>
      </c>
      <c r="M660">
        <v>0.1490416073685344</v>
      </c>
      <c r="N660">
        <v>0.08321260629945797</v>
      </c>
      <c r="O660">
        <v>0</v>
      </c>
      <c r="P660">
        <v>0.1026316334458528</v>
      </c>
      <c r="Q660">
        <v>0.1483118501539687</v>
      </c>
      <c r="R660">
        <v>0.03201401169695825</v>
      </c>
      <c r="W660" s="2">
        <v>44914</v>
      </c>
      <c r="X660">
        <v>0.1214124304890475</v>
      </c>
      <c r="Y660">
        <v>0.174207966885066</v>
      </c>
      <c r="Z660">
        <v>0.02975238034364666</v>
      </c>
      <c r="AA660">
        <v>0.07189920633543237</v>
      </c>
      <c r="AB660">
        <v>0.04262691480686669</v>
      </c>
      <c r="AC660">
        <v>0.05318509832733275</v>
      </c>
      <c r="AD660">
        <v>0.1586680887434125</v>
      </c>
      <c r="AE660">
        <v>0.07896553355933536</v>
      </c>
      <c r="AF660">
        <v>0</v>
      </c>
      <c r="AG660">
        <v>0.09819632394468859</v>
      </c>
      <c r="AH660">
        <v>0.1414392507064189</v>
      </c>
      <c r="AI660">
        <v>0.02964680585875261</v>
      </c>
      <c r="AN660" s="2">
        <v>44914</v>
      </c>
      <c r="AO660">
        <v>1.1368343968988</v>
      </c>
      <c r="AP660">
        <v>426.0146991127879</v>
      </c>
      <c r="AQ660">
        <v>9.490232671162936</v>
      </c>
      <c r="AR660">
        <v>0.1363331475398887</v>
      </c>
      <c r="AS660">
        <v>0.005835715029971553</v>
      </c>
      <c r="AT660">
        <v>7.062640334529838</v>
      </c>
      <c r="AU660">
        <v>24.40762109469336</v>
      </c>
      <c r="AV660">
        <v>0.0488257664128215</v>
      </c>
      <c r="AW660">
        <v>4.009443927852085</v>
      </c>
      <c r="AX660">
        <v>0</v>
      </c>
      <c r="AY660">
        <v>6.299806902502128</v>
      </c>
      <c r="AZ660">
        <v>8.013675590594557</v>
      </c>
    </row>
    <row r="661" spans="1:52">
      <c r="A661" s="2">
        <v>44915</v>
      </c>
      <c r="B661">
        <v>734.5805239240581</v>
      </c>
      <c r="C661">
        <v>-0.04000577928383242</v>
      </c>
      <c r="F661" s="2">
        <v>44915</v>
      </c>
      <c r="G661">
        <v>0.1161728600123191</v>
      </c>
      <c r="H661">
        <v>0.1470191678589897</v>
      </c>
      <c r="I661">
        <v>0.03172365685186284</v>
      </c>
      <c r="J661">
        <v>0.06824154564807129</v>
      </c>
      <c r="K661">
        <v>0.06879484097759854</v>
      </c>
      <c r="L661">
        <v>0.05575023132403761</v>
      </c>
      <c r="M661">
        <v>0.1491036207662463</v>
      </c>
      <c r="N661">
        <v>0.08332572781158992</v>
      </c>
      <c r="O661">
        <v>0.006848563193898143</v>
      </c>
      <c r="P661">
        <v>0.08657874839930725</v>
      </c>
      <c r="Q661">
        <v>0.1306089884764728</v>
      </c>
      <c r="R661">
        <v>0.05583204867960647</v>
      </c>
      <c r="W661" s="2">
        <v>44915</v>
      </c>
      <c r="X661">
        <v>0.114420288446076</v>
      </c>
      <c r="Y661">
        <v>0.160364863117979</v>
      </c>
      <c r="Z661">
        <v>0.03387091946554862</v>
      </c>
      <c r="AA661">
        <v>0.06721206085681619</v>
      </c>
      <c r="AB661">
        <v>0.06775700923110654</v>
      </c>
      <c r="AC661">
        <v>0.05529668283661851</v>
      </c>
      <c r="AD661">
        <v>0.1484696347911793</v>
      </c>
      <c r="AE661">
        <v>0.07696225702422461</v>
      </c>
      <c r="AF661">
        <v>0.006745246488757441</v>
      </c>
      <c r="AG661">
        <v>0.0852726304930299</v>
      </c>
      <c r="AH661">
        <v>0.1286386349922307</v>
      </c>
      <c r="AI661">
        <v>0.05498977225643326</v>
      </c>
      <c r="AN661" s="2">
        <v>44915</v>
      </c>
      <c r="AO661">
        <v>1.139905665553575</v>
      </c>
      <c r="AP661">
        <v>427.1656192427801</v>
      </c>
      <c r="AQ661">
        <v>8.43205475227351</v>
      </c>
      <c r="AR661">
        <v>0.2098717464523017</v>
      </c>
      <c r="AS661">
        <v>0.005195910722420481</v>
      </c>
      <c r="AT661">
        <v>12.28252701525807</v>
      </c>
      <c r="AU661">
        <v>24.47356065617236</v>
      </c>
      <c r="AV661">
        <v>0.04295040564230689</v>
      </c>
      <c r="AW661">
        <v>4.020275830451339</v>
      </c>
      <c r="AX661">
        <v>6.512396089063964</v>
      </c>
      <c r="AY661">
        <v>5.332201785056638</v>
      </c>
      <c r="AZ661">
        <v>8.035325314352095</v>
      </c>
    </row>
    <row r="662" spans="1:52">
      <c r="A662" s="2">
        <v>44916</v>
      </c>
      <c r="B662">
        <v>761.6961019213762</v>
      </c>
      <c r="C662">
        <v>0.0369130096894883</v>
      </c>
      <c r="F662" s="2">
        <v>44916</v>
      </c>
      <c r="G662">
        <v>0.1153944223291223</v>
      </c>
      <c r="H662">
        <v>0.1500986150520032</v>
      </c>
      <c r="I662">
        <v>0.03180081377443037</v>
      </c>
      <c r="J662">
        <v>0.06872723808453199</v>
      </c>
      <c r="K662">
        <v>0.06244881752060658</v>
      </c>
      <c r="L662">
        <v>0.04906694794447675</v>
      </c>
      <c r="M662">
        <v>0.148274506240289</v>
      </c>
      <c r="N662">
        <v>0.08881590102685884</v>
      </c>
      <c r="O662">
        <v>0.0006168292435608313</v>
      </c>
      <c r="P662">
        <v>0.09660346886514648</v>
      </c>
      <c r="Q662">
        <v>0.1368039196395765</v>
      </c>
      <c r="R662">
        <v>0.05134852027939725</v>
      </c>
      <c r="W662" s="2">
        <v>44916</v>
      </c>
      <c r="X662">
        <v>0.1115054838961991</v>
      </c>
      <c r="Y662">
        <v>0.1732422255412749</v>
      </c>
      <c r="Z662">
        <v>0.02897027378918114</v>
      </c>
      <c r="AA662">
        <v>0.06499108339393156</v>
      </c>
      <c r="AB662">
        <v>0.0597476823511906</v>
      </c>
      <c r="AC662">
        <v>0.04694462659379633</v>
      </c>
      <c r="AD662">
        <v>0.1565949850816438</v>
      </c>
      <c r="AE662">
        <v>0.08497429499824422</v>
      </c>
      <c r="AF662">
        <v>0.0005901491681093364</v>
      </c>
      <c r="AG662">
        <v>0.09242502261749536</v>
      </c>
      <c r="AH662">
        <v>0.1308866598206779</v>
      </c>
      <c r="AI662">
        <v>0.04912751274825573</v>
      </c>
      <c r="AN662" s="2">
        <v>44916</v>
      </c>
      <c r="AO662">
        <v>1.212891501920981</v>
      </c>
      <c r="AP662">
        <v>441.3168910547182</v>
      </c>
      <c r="AQ662">
        <v>8.707542748426134</v>
      </c>
      <c r="AR662">
        <v>0.1889054239976537</v>
      </c>
      <c r="AS662">
        <v>0.005200356979539671</v>
      </c>
      <c r="AT662">
        <v>11.26400464278377</v>
      </c>
      <c r="AU662">
        <v>24.49450322988324</v>
      </c>
      <c r="AV662">
        <v>0.0429871592658892</v>
      </c>
      <c r="AW662">
        <v>4.02371607047608</v>
      </c>
      <c r="AX662">
        <v>0.5854994986207559</v>
      </c>
      <c r="AY662">
        <v>5.992695214035069</v>
      </c>
      <c r="AZ662">
        <v>6.978823310404234</v>
      </c>
    </row>
    <row r="663" spans="1:52">
      <c r="A663" s="2">
        <v>44917</v>
      </c>
      <c r="B663">
        <v>749.0439009995608</v>
      </c>
      <c r="C663">
        <v>-0.01661056278205997</v>
      </c>
      <c r="F663" s="2">
        <v>44917</v>
      </c>
      <c r="G663">
        <v>0.1129075236008013</v>
      </c>
      <c r="H663">
        <v>0.1493180551839834</v>
      </c>
      <c r="I663">
        <v>0.03510811813300591</v>
      </c>
      <c r="J663">
        <v>0.06975297588417406</v>
      </c>
      <c r="K663">
        <v>0.06228475676475431</v>
      </c>
      <c r="L663">
        <v>0.04955138819091039</v>
      </c>
      <c r="M663">
        <v>0.1503483947922831</v>
      </c>
      <c r="N663">
        <v>0.08289020520925579</v>
      </c>
      <c r="O663">
        <v>0.005928026780941002</v>
      </c>
      <c r="P663">
        <v>0.08942204420205706</v>
      </c>
      <c r="Q663">
        <v>0.1390576545586062</v>
      </c>
      <c r="R663">
        <v>0.05343085669922773</v>
      </c>
      <c r="W663" s="2">
        <v>44917</v>
      </c>
      <c r="X663">
        <v>0.1079013238905253</v>
      </c>
      <c r="Y663">
        <v>0.1671895358279513</v>
      </c>
      <c r="Z663">
        <v>0.03355146145309144</v>
      </c>
      <c r="AA663">
        <v>0.06705416651479514</v>
      </c>
      <c r="AB663">
        <v>0.05932078476865369</v>
      </c>
      <c r="AC663">
        <v>0.04839769422130239</v>
      </c>
      <c r="AD663">
        <v>0.1622939666661018</v>
      </c>
      <c r="AE663">
        <v>0.07921494152381307</v>
      </c>
      <c r="AF663">
        <v>0.005665184367904105</v>
      </c>
      <c r="AG663">
        <v>0.08545716571123659</v>
      </c>
      <c r="AH663">
        <v>0.1328919858080961</v>
      </c>
      <c r="AI663">
        <v>0.05106178924652902</v>
      </c>
      <c r="AN663" s="2">
        <v>44917</v>
      </c>
      <c r="AO663">
        <v>1.10976869035777</v>
      </c>
      <c r="AP663">
        <v>442.4295615431236</v>
      </c>
      <c r="AQ663">
        <v>8.913811159058</v>
      </c>
      <c r="AR663">
        <v>0.1893817019164062</v>
      </c>
      <c r="AS663">
        <v>0.005033929106728291</v>
      </c>
      <c r="AT663">
        <v>11.84913707548755</v>
      </c>
      <c r="AU663">
        <v>25.17314491960948</v>
      </c>
      <c r="AV663">
        <v>0.04309554066815374</v>
      </c>
      <c r="AW663">
        <v>4.400530794467865</v>
      </c>
      <c r="AX663">
        <v>5.606503769691757</v>
      </c>
      <c r="AY663">
        <v>5.533328285286753</v>
      </c>
      <c r="AZ663">
        <v>6.996418673053337</v>
      </c>
    </row>
    <row r="664" spans="1:52">
      <c r="A664" s="2">
        <v>44918</v>
      </c>
      <c r="B664">
        <v>750.9205409007639</v>
      </c>
      <c r="C664">
        <v>0.002505380390520173</v>
      </c>
      <c r="F664" s="2">
        <v>44918</v>
      </c>
      <c r="G664">
        <v>0.1124876842514675</v>
      </c>
      <c r="H664">
        <v>0.1507470397258845</v>
      </c>
      <c r="I664">
        <v>0.03239850568148487</v>
      </c>
      <c r="J664">
        <v>0.06969298395649078</v>
      </c>
      <c r="K664">
        <v>0.06186432712875685</v>
      </c>
      <c r="L664">
        <v>0.04966984714538795</v>
      </c>
      <c r="M664">
        <v>0.1508816670970946</v>
      </c>
      <c r="N664">
        <v>0.0842368612573097</v>
      </c>
      <c r="O664">
        <v>0.00291858612916318</v>
      </c>
      <c r="P664">
        <v>0.09270305556430755</v>
      </c>
      <c r="Q664">
        <v>0.1357218097364018</v>
      </c>
      <c r="R664">
        <v>0.05667763232625071</v>
      </c>
      <c r="W664" s="2">
        <v>44918</v>
      </c>
      <c r="X664">
        <v>0.1088934822823697</v>
      </c>
      <c r="Y664">
        <v>0.1640448287631547</v>
      </c>
      <c r="Z664">
        <v>0.03122064507215352</v>
      </c>
      <c r="AA664">
        <v>0.06782726585399233</v>
      </c>
      <c r="AB664">
        <v>0.05914077519845938</v>
      </c>
      <c r="AC664">
        <v>0.04723824484978932</v>
      </c>
      <c r="AD664">
        <v>0.1629103991836363</v>
      </c>
      <c r="AE664">
        <v>0.08117439653427166</v>
      </c>
      <c r="AF664">
        <v>0.002812479765175944</v>
      </c>
      <c r="AG664">
        <v>0.08933279896706414</v>
      </c>
      <c r="AH664">
        <v>0.1307875891557585</v>
      </c>
      <c r="AI664">
        <v>0.05461709437417453</v>
      </c>
      <c r="AN664" s="2">
        <v>44918</v>
      </c>
      <c r="AO664">
        <v>1.137380046794917</v>
      </c>
      <c r="AP664">
        <v>441.5289765179384</v>
      </c>
      <c r="AQ664">
        <v>8.61767653597917</v>
      </c>
      <c r="AR664">
        <v>0.1889962070498446</v>
      </c>
      <c r="AS664">
        <v>0.005023682320425063</v>
      </c>
      <c r="AT664">
        <v>12.67054449748565</v>
      </c>
      <c r="AU664">
        <v>25.12190386493776</v>
      </c>
      <c r="AV664">
        <v>0.04300781778082534</v>
      </c>
      <c r="AW664">
        <v>4.05406383842258</v>
      </c>
      <c r="AX664">
        <v>2.758745434340001</v>
      </c>
      <c r="AY664">
        <v>5.925720632538357</v>
      </c>
      <c r="AZ664">
        <v>6.982177152064321</v>
      </c>
    </row>
    <row r="665" spans="1:52">
      <c r="A665" s="2">
        <v>44919</v>
      </c>
      <c r="B665">
        <v>749.337149276924</v>
      </c>
      <c r="C665">
        <v>-0.002108600760794777</v>
      </c>
      <c r="F665" s="2">
        <v>44919</v>
      </c>
      <c r="G665">
        <v>0.1125353743083795</v>
      </c>
      <c r="H665">
        <v>0.1500182265422794</v>
      </c>
      <c r="I665">
        <v>0.0321389296979293</v>
      </c>
      <c r="J665">
        <v>0.07003605518971399</v>
      </c>
      <c r="K665">
        <v>0.06209446605450448</v>
      </c>
      <c r="L665">
        <v>0.04895521090055099</v>
      </c>
      <c r="M665">
        <v>0.1499095084989367</v>
      </c>
      <c r="N665">
        <v>0.09325238878619253</v>
      </c>
      <c r="O665">
        <v>0.002941322244287726</v>
      </c>
      <c r="P665">
        <v>0.08804219436191259</v>
      </c>
      <c r="Q665">
        <v>0.1291556099570266</v>
      </c>
      <c r="R665">
        <v>0.06092071345828621</v>
      </c>
      <c r="W665" s="2">
        <v>44919</v>
      </c>
      <c r="X665">
        <v>0.1086220926656753</v>
      </c>
      <c r="Y665">
        <v>0.158037101638045</v>
      </c>
      <c r="Z665">
        <v>0.03148274935259302</v>
      </c>
      <c r="AA665">
        <v>0.06923082038114634</v>
      </c>
      <c r="AB665">
        <v>0.06147868296387637</v>
      </c>
      <c r="AC665">
        <v>0.04723729382209823</v>
      </c>
      <c r="AD665">
        <v>0.1586313231229358</v>
      </c>
      <c r="AE665">
        <v>0.09102079964279487</v>
      </c>
      <c r="AF665">
        <v>0.002796172158061535</v>
      </c>
      <c r="AG665">
        <v>0.08593528849433826</v>
      </c>
      <c r="AH665">
        <v>0.1260648338306388</v>
      </c>
      <c r="AI665">
        <v>0.05946284192779647</v>
      </c>
      <c r="AN665" s="2">
        <v>44919</v>
      </c>
      <c r="AO665">
        <v>1.28241585116481</v>
      </c>
      <c r="AP665">
        <v>433.4537864662556</v>
      </c>
      <c r="AQ665">
        <v>8.22156038588002</v>
      </c>
      <c r="AR665">
        <v>0.1890566277745354</v>
      </c>
      <c r="AS665">
        <v>0.005025288355441079</v>
      </c>
      <c r="AT665">
        <v>13.46021870096091</v>
      </c>
      <c r="AU665">
        <v>25.12993515646908</v>
      </c>
      <c r="AV665">
        <v>0.0430215670700743</v>
      </c>
      <c r="AW665">
        <v>4.055359893401056</v>
      </c>
      <c r="AX665">
        <v>2.759627385364215</v>
      </c>
      <c r="AY665">
        <v>5.603797811380684</v>
      </c>
      <c r="AZ665">
        <v>6.984409303756846</v>
      </c>
    </row>
    <row r="666" spans="1:52">
      <c r="A666" s="2">
        <v>44920</v>
      </c>
      <c r="B666">
        <v>745.6673684181343</v>
      </c>
      <c r="C666">
        <v>-0.004897369444889943</v>
      </c>
      <c r="F666" s="2">
        <v>44920</v>
      </c>
      <c r="G666">
        <v>0.1128325230457785</v>
      </c>
      <c r="H666">
        <v>0.1498634254432199</v>
      </c>
      <c r="I666">
        <v>0.02163857945536667</v>
      </c>
      <c r="J666">
        <v>0.06356546750734231</v>
      </c>
      <c r="K666">
        <v>0.05580279897485412</v>
      </c>
      <c r="L666">
        <v>0.03837397599407982</v>
      </c>
      <c r="M666">
        <v>0.1491488439695422</v>
      </c>
      <c r="N666">
        <v>0.09929630584305525</v>
      </c>
      <c r="O666">
        <v>0.002929025719626259</v>
      </c>
      <c r="P666">
        <v>0.1089507913579047</v>
      </c>
      <c r="Q666">
        <v>0.1491224935437017</v>
      </c>
      <c r="R666">
        <v>0.0484757691455286</v>
      </c>
      <c r="W666" s="2">
        <v>44920</v>
      </c>
      <c r="X666">
        <v>0.1030717481988228</v>
      </c>
      <c r="Y666">
        <v>0.1770386284802856</v>
      </c>
      <c r="Z666">
        <v>0.02015134292960357</v>
      </c>
      <c r="AA666">
        <v>0.05919656310448509</v>
      </c>
      <c r="AB666">
        <v>0.05196742886442685</v>
      </c>
      <c r="AC666">
        <v>0.03573650254741152</v>
      </c>
      <c r="AD666">
        <v>0.1740456622449069</v>
      </c>
      <c r="AE666">
        <v>0.09247159291641671</v>
      </c>
      <c r="AF666">
        <v>0</v>
      </c>
      <c r="AG666">
        <v>0.1014625180748781</v>
      </c>
      <c r="AH666">
        <v>0.139714021100743</v>
      </c>
      <c r="AI666">
        <v>0.04514399153801982</v>
      </c>
      <c r="AN666" s="2">
        <v>44920</v>
      </c>
      <c r="AO666">
        <v>1.360008377438339</v>
      </c>
      <c r="AP666">
        <v>431.0034532054128</v>
      </c>
      <c r="AQ666">
        <v>9.52895404169875</v>
      </c>
      <c r="AR666">
        <v>0.1701412832162095</v>
      </c>
      <c r="AS666">
        <v>0.004996880180020465</v>
      </c>
      <c r="AT666">
        <v>10.6896951415954</v>
      </c>
      <c r="AU666">
        <v>24.98787453113985</v>
      </c>
      <c r="AV666">
        <v>0.03883290620295801</v>
      </c>
      <c r="AW666">
        <v>2.727781246857538</v>
      </c>
      <c r="AX666">
        <v>2.744027090751453</v>
      </c>
      <c r="AY666">
        <v>7.097625924950482</v>
      </c>
      <c r="AZ666">
        <v>5.501412126797319</v>
      </c>
    </row>
    <row r="667" spans="1:52">
      <c r="A667" s="2">
        <v>44921</v>
      </c>
      <c r="B667">
        <v>745.1042909470893</v>
      </c>
      <c r="C667">
        <v>-0.0007551322411217809</v>
      </c>
      <c r="F667" s="2">
        <v>44921</v>
      </c>
      <c r="G667">
        <v>0.106742172683495</v>
      </c>
      <c r="H667">
        <v>0.1499053804384415</v>
      </c>
      <c r="I667">
        <v>0.02192144290993489</v>
      </c>
      <c r="J667">
        <v>0.06199734609617202</v>
      </c>
      <c r="K667">
        <v>0.05723959167157884</v>
      </c>
      <c r="L667">
        <v>0.03806564112506816</v>
      </c>
      <c r="M667">
        <v>0.1504773416065736</v>
      </c>
      <c r="N667">
        <v>0.09927268692448851</v>
      </c>
      <c r="O667">
        <v>0.002925804134695017</v>
      </c>
      <c r="P667">
        <v>0.1105046444222932</v>
      </c>
      <c r="Q667">
        <v>0.1461945565187557</v>
      </c>
      <c r="R667">
        <v>0.0547533914685036</v>
      </c>
      <c r="W667" s="2">
        <v>44921</v>
      </c>
      <c r="X667">
        <v>0.09629409625576441</v>
      </c>
      <c r="Y667">
        <v>0.1924491354819644</v>
      </c>
      <c r="Z667">
        <v>0.01949331128621947</v>
      </c>
      <c r="AA667">
        <v>0.05592895724812088</v>
      </c>
      <c r="AB667">
        <v>0.05163689862681548</v>
      </c>
      <c r="AC667">
        <v>0.03461389587842847</v>
      </c>
      <c r="AD667">
        <v>0.1760829004358001</v>
      </c>
      <c r="AE667">
        <v>0.09035563104617847</v>
      </c>
      <c r="AF667">
        <v>0.002178006232133051</v>
      </c>
      <c r="AG667">
        <v>0.09968829188310757</v>
      </c>
      <c r="AH667">
        <v>0.1318848243723506</v>
      </c>
      <c r="AI667">
        <v>0.04939405125311716</v>
      </c>
      <c r="AN667" s="2">
        <v>44921</v>
      </c>
      <c r="AO667">
        <v>1.360245486766834</v>
      </c>
      <c r="AP667">
        <v>431.0785960803124</v>
      </c>
      <c r="AQ667">
        <v>9.330637562443346</v>
      </c>
      <c r="AR667">
        <v>0.1755169071140846</v>
      </c>
      <c r="AS667">
        <v>0.004727180510661295</v>
      </c>
      <c r="AT667">
        <v>12.2600234034232</v>
      </c>
      <c r="AU667">
        <v>24.99223101765042</v>
      </c>
      <c r="AV667">
        <v>0.03793328370056197</v>
      </c>
      <c r="AW667">
        <v>2.728256819207276</v>
      </c>
      <c r="AX667">
        <v>2.744505495466933</v>
      </c>
      <c r="AY667">
        <v>7.229707124486499</v>
      </c>
      <c r="AZ667">
        <v>5.502371265106167</v>
      </c>
    </row>
    <row r="668" spans="1:52">
      <c r="A668" s="2">
        <v>44922</v>
      </c>
      <c r="B668">
        <v>751.6808780003104</v>
      </c>
      <c r="C668">
        <v>0.008826398040013395</v>
      </c>
      <c r="F668" s="2">
        <v>44922</v>
      </c>
      <c r="G668">
        <v>0.1053625922384793</v>
      </c>
      <c r="H668">
        <v>0.1507139040563506</v>
      </c>
      <c r="I668">
        <v>0.01168844058637363</v>
      </c>
      <c r="J668">
        <v>0.05542914601939817</v>
      </c>
      <c r="K668">
        <v>0.06181745214607009</v>
      </c>
      <c r="L668">
        <v>0.0280860850128689</v>
      </c>
      <c r="M668">
        <v>0.150481073426642</v>
      </c>
      <c r="N668">
        <v>0.09407824646689548</v>
      </c>
      <c r="O668">
        <v>0.002949568442629047</v>
      </c>
      <c r="P668">
        <v>0.1205907831952483</v>
      </c>
      <c r="Q668">
        <v>0.1396979557924027</v>
      </c>
      <c r="R668">
        <v>0.07910475261664181</v>
      </c>
      <c r="W668" s="2">
        <v>44922</v>
      </c>
      <c r="X668">
        <v>0.09446844587305696</v>
      </c>
      <c r="Y668">
        <v>0.1908287608722743</v>
      </c>
      <c r="Z668">
        <v>0.0106023449645075</v>
      </c>
      <c r="AA668">
        <v>0.05027864263354619</v>
      </c>
      <c r="AB668">
        <v>0.05607334422725692</v>
      </c>
      <c r="AC668">
        <v>0.02547631224271864</v>
      </c>
      <c r="AD668">
        <v>0.1790788172418145</v>
      </c>
      <c r="AE668">
        <v>0.0853364497451277</v>
      </c>
      <c r="AF668">
        <v>0</v>
      </c>
      <c r="AG668">
        <v>0.1093854285803259</v>
      </c>
      <c r="AH668">
        <v>0.1267171533450122</v>
      </c>
      <c r="AI668">
        <v>0.07175430027435943</v>
      </c>
      <c r="AN668" s="2">
        <v>44922</v>
      </c>
      <c r="AO668">
        <v>1.265094203902415</v>
      </c>
      <c r="AP668">
        <v>427.861658016119</v>
      </c>
      <c r="AQ668">
        <v>8.977803236936854</v>
      </c>
      <c r="AR668">
        <v>0.1908056137368837</v>
      </c>
      <c r="AS668">
        <v>0.004691903772128385</v>
      </c>
      <c r="AT668">
        <v>18.03353598172494</v>
      </c>
      <c r="AU668">
        <v>24.80572567964284</v>
      </c>
      <c r="AV668">
        <v>0.03402954964972386</v>
      </c>
      <c r="AW668">
        <v>1.456288553463498</v>
      </c>
      <c r="AX668">
        <v>2.724024533813921</v>
      </c>
      <c r="AY668">
        <v>8.031105463677866</v>
      </c>
      <c r="AZ668">
        <v>4.068172609901476</v>
      </c>
    </row>
    <row r="669" spans="1:52">
      <c r="A669" s="2">
        <v>44923</v>
      </c>
      <c r="B669">
        <v>746.6380005852023</v>
      </c>
      <c r="C669">
        <v>-0.006708800985497421</v>
      </c>
      <c r="F669" s="2">
        <v>44923</v>
      </c>
      <c r="G669">
        <v>0.1055122470057459</v>
      </c>
      <c r="H669">
        <v>0.1499185851026926</v>
      </c>
      <c r="I669">
        <v>0.02794883793159154</v>
      </c>
      <c r="J669">
        <v>0.06823937256887061</v>
      </c>
      <c r="K669">
        <v>0.05622690147833372</v>
      </c>
      <c r="L669">
        <v>0.04372549968509704</v>
      </c>
      <c r="M669">
        <v>0.1495134134139918</v>
      </c>
      <c r="N669">
        <v>0.08711058836364034</v>
      </c>
      <c r="O669">
        <v>0.002956300820398825</v>
      </c>
      <c r="P669">
        <v>0.1033644337493546</v>
      </c>
      <c r="Q669">
        <v>0.1251077850004654</v>
      </c>
      <c r="R669">
        <v>0.08037603487981752</v>
      </c>
      <c r="W669" s="2">
        <v>44923</v>
      </c>
      <c r="X669">
        <v>0.09740119833960005</v>
      </c>
      <c r="Y669">
        <v>0.1754550301063078</v>
      </c>
      <c r="Z669">
        <v>0.02583998275807171</v>
      </c>
      <c r="AA669">
        <v>0.06309043026823395</v>
      </c>
      <c r="AB669">
        <v>0.05198434969983758</v>
      </c>
      <c r="AC669">
        <v>0.04042623026819482</v>
      </c>
      <c r="AD669">
        <v>0.1739418195848341</v>
      </c>
      <c r="AE669">
        <v>0.08053773494523854</v>
      </c>
      <c r="AF669">
        <v>0.001754644423641151</v>
      </c>
      <c r="AG669">
        <v>0.09556516061306859</v>
      </c>
      <c r="AH669">
        <v>0.115667886272239</v>
      </c>
      <c r="AI669">
        <v>0.07833553272073265</v>
      </c>
      <c r="AN669" s="2">
        <v>44923</v>
      </c>
      <c r="AO669">
        <v>1.133402355035301</v>
      </c>
      <c r="AP669">
        <v>430.2085902759451</v>
      </c>
      <c r="AQ669">
        <v>8.024602391523034</v>
      </c>
      <c r="AR669">
        <v>0.170439821644242</v>
      </c>
      <c r="AS669">
        <v>0.004717640082256909</v>
      </c>
      <c r="AT669">
        <v>18.13245460778385</v>
      </c>
      <c r="AU669">
        <v>24.94179152414007</v>
      </c>
      <c r="AV669">
        <v>0.04205276952810167</v>
      </c>
      <c r="AW669">
        <v>3.542068468449174</v>
      </c>
      <c r="AX669">
        <v>2.738966515492317</v>
      </c>
      <c r="AY669">
        <v>6.968194347493148</v>
      </c>
      <c r="AZ669">
        <v>6.307800736916609</v>
      </c>
    </row>
    <row r="670" spans="1:52">
      <c r="A670" s="2">
        <v>44924</v>
      </c>
      <c r="B670">
        <v>712.679455441324</v>
      </c>
      <c r="C670">
        <v>-0.04548194053512178</v>
      </c>
      <c r="F670" s="2">
        <v>44924</v>
      </c>
      <c r="G670">
        <v>0.09158493066031105</v>
      </c>
      <c r="H670">
        <v>0.1502292062553208</v>
      </c>
      <c r="I670">
        <v>0.02826827176934021</v>
      </c>
      <c r="J670">
        <v>0.0646939788311657</v>
      </c>
      <c r="K670">
        <v>0.05100339158039634</v>
      </c>
      <c r="L670">
        <v>0.04407155216560913</v>
      </c>
      <c r="M670">
        <v>0.1501534475347368</v>
      </c>
      <c r="N670">
        <v>0.09149289618343032</v>
      </c>
      <c r="O670">
        <v>0.003012359111472569</v>
      </c>
      <c r="P670">
        <v>0.1021904345195869</v>
      </c>
      <c r="Q670">
        <v>0.1263661488717995</v>
      </c>
      <c r="R670">
        <v>0.09693338251683062</v>
      </c>
      <c r="W670" s="2">
        <v>44924</v>
      </c>
      <c r="X670">
        <v>0.0856477557368924</v>
      </c>
      <c r="Y670">
        <v>0.1785471620686894</v>
      </c>
      <c r="Z670">
        <v>0.02762681038481187</v>
      </c>
      <c r="AA670">
        <v>0.06050006323781115</v>
      </c>
      <c r="AB670">
        <v>0.0476969954809815</v>
      </c>
      <c r="AC670">
        <v>0.04047243320138139</v>
      </c>
      <c r="AD670">
        <v>0.1654437173419125</v>
      </c>
      <c r="AE670">
        <v>0.08556168757766118</v>
      </c>
      <c r="AF670">
        <v>0.005232488569199733</v>
      </c>
      <c r="AG670">
        <v>0.09556573675688088</v>
      </c>
      <c r="AH670">
        <v>0.1170556660584826</v>
      </c>
      <c r="AI670">
        <v>0.09064948358529519</v>
      </c>
      <c r="AN670" s="2">
        <v>44924</v>
      </c>
      <c r="AO670">
        <v>1.214393622154029</v>
      </c>
      <c r="AP670">
        <v>431.2062028900325</v>
      </c>
      <c r="AQ670">
        <v>8.043210677712031</v>
      </c>
      <c r="AR670">
        <v>0.1490613074942915</v>
      </c>
      <c r="AS670">
        <v>0.003947117638299515</v>
      </c>
      <c r="AT670">
        <v>21.97272860668788</v>
      </c>
      <c r="AU670">
        <v>24.99962915547714</v>
      </c>
      <c r="AV670">
        <v>0.03880629749722144</v>
      </c>
      <c r="AW670">
        <v>3.550282186780135</v>
      </c>
      <c r="AX670">
        <v>2.745317917131382</v>
      </c>
      <c r="AY670">
        <v>7.44920571711463</v>
      </c>
      <c r="AZ670">
        <v>6.322427924110296</v>
      </c>
    </row>
    <row r="671" spans="1:52">
      <c r="A671" s="2">
        <v>44925</v>
      </c>
      <c r="B671">
        <v>711.7709009339916</v>
      </c>
      <c r="C671">
        <v>-0.001274843129538183</v>
      </c>
      <c r="F671" s="2">
        <v>44925</v>
      </c>
      <c r="G671">
        <v>0.09613790271506792</v>
      </c>
      <c r="H671">
        <v>0.1477806652377665</v>
      </c>
      <c r="I671">
        <v>0.03466046921315743</v>
      </c>
      <c r="J671">
        <v>0.06547188518819233</v>
      </c>
      <c r="K671">
        <v>0.04469400699655252</v>
      </c>
      <c r="L671">
        <v>0.03963261653530213</v>
      </c>
      <c r="M671">
        <v>0.151198652410549</v>
      </c>
      <c r="N671">
        <v>0.09300576676192181</v>
      </c>
      <c r="O671">
        <v>0.008981115994423887</v>
      </c>
      <c r="P671">
        <v>0.1065725067159768</v>
      </c>
      <c r="Q671">
        <v>0.1288229458218372</v>
      </c>
      <c r="R671">
        <v>0.08304146640925238</v>
      </c>
      <c r="W671" s="2">
        <v>44925</v>
      </c>
      <c r="X671">
        <v>0.08937045769628522</v>
      </c>
      <c r="Y671">
        <v>0.1830577117871189</v>
      </c>
      <c r="Z671">
        <v>0.03222061133087715</v>
      </c>
      <c r="AA671">
        <v>0.06253834630400548</v>
      </c>
      <c r="AB671">
        <v>0.04154785728373117</v>
      </c>
      <c r="AC671">
        <v>0.0368427537883679</v>
      </c>
      <c r="AD671">
        <v>0.1663786788784667</v>
      </c>
      <c r="AE671">
        <v>0.08367351853038671</v>
      </c>
      <c r="AF671">
        <v>0.008348907396325902</v>
      </c>
      <c r="AG671">
        <v>0.09907053757221704</v>
      </c>
      <c r="AH671">
        <v>0.1197546992886178</v>
      </c>
      <c r="AI671">
        <v>0.07719592014360012</v>
      </c>
      <c r="AN671" s="2">
        <v>44925</v>
      </c>
      <c r="AO671">
        <v>1.214333332409521</v>
      </c>
      <c r="AP671">
        <v>431.1847952415335</v>
      </c>
      <c r="AQ671">
        <v>8.350781280894212</v>
      </c>
      <c r="AR671">
        <v>0.1291875776287234</v>
      </c>
      <c r="AS671">
        <v>0.004114595371971203</v>
      </c>
      <c r="AT671">
        <v>18.46274763033356</v>
      </c>
      <c r="AU671">
        <v>24.99838802473742</v>
      </c>
      <c r="AV671">
        <v>0.03880437092109429</v>
      </c>
      <c r="AW671">
        <v>4.410830156692549</v>
      </c>
      <c r="AX671">
        <v>8.231515950686109</v>
      </c>
      <c r="AY671">
        <v>7.950296609729113</v>
      </c>
      <c r="AZ671">
        <v>5.584202254773859</v>
      </c>
    </row>
    <row r="672" spans="1:52">
      <c r="A672" s="2">
        <v>44926</v>
      </c>
      <c r="B672">
        <v>711.2561736893654</v>
      </c>
      <c r="C672">
        <v>-0.0007231642147084161</v>
      </c>
      <c r="F672" s="2">
        <v>44926</v>
      </c>
      <c r="G672">
        <v>0.09211632561772659</v>
      </c>
      <c r="H672">
        <v>0.1489186698276566</v>
      </c>
      <c r="I672">
        <v>0.04477012374461336</v>
      </c>
      <c r="J672">
        <v>0.06552220614126009</v>
      </c>
      <c r="K672">
        <v>0.04170865165889028</v>
      </c>
      <c r="L672">
        <v>0.04006508150807816</v>
      </c>
      <c r="M672">
        <v>0.1521570278586587</v>
      </c>
      <c r="N672">
        <v>0.09314902822719673</v>
      </c>
      <c r="O672">
        <v>0.01887640033375235</v>
      </c>
      <c r="P672">
        <v>0.09593670819943818</v>
      </c>
      <c r="Q672">
        <v>0.1238619209680845</v>
      </c>
      <c r="R672">
        <v>0.08291785591464453</v>
      </c>
      <c r="W672" s="2">
        <v>44926</v>
      </c>
      <c r="X672">
        <v>0.0865994395611078</v>
      </c>
      <c r="Y672">
        <v>0.177777467769452</v>
      </c>
      <c r="Z672">
        <v>0.04208882192559871</v>
      </c>
      <c r="AA672">
        <v>0.0642808207899692</v>
      </c>
      <c r="AB672">
        <v>0.03921070270973005</v>
      </c>
      <c r="AC672">
        <v>0.03823354776129337</v>
      </c>
      <c r="AD672">
        <v>0.1629634035939251</v>
      </c>
      <c r="AE672">
        <v>0.08757029317053788</v>
      </c>
      <c r="AF672">
        <v>0.01774588466129057</v>
      </c>
      <c r="AG672">
        <v>0.09019101779945621</v>
      </c>
      <c r="AH672">
        <v>0.1164437776568695</v>
      </c>
      <c r="AI672">
        <v>0.07689482260076974</v>
      </c>
      <c r="AN672" s="2">
        <v>44926</v>
      </c>
      <c r="AO672">
        <v>1.256645435733984</v>
      </c>
      <c r="AP672">
        <v>432.0451413490707</v>
      </c>
      <c r="AQ672">
        <v>8.112245183303537</v>
      </c>
      <c r="AR672">
        <v>0.1207614030522826</v>
      </c>
      <c r="AS672">
        <v>0.003948387002391633</v>
      </c>
      <c r="AT672">
        <v>18.49958648280121</v>
      </c>
      <c r="AU672">
        <v>25.04826748725358</v>
      </c>
      <c r="AV672">
        <v>0.03888179756008023</v>
      </c>
      <c r="AW672">
        <v>5.837662730358484</v>
      </c>
      <c r="AX672">
        <v>17.67581741595497</v>
      </c>
      <c r="AY672">
        <v>6.905720107448229</v>
      </c>
      <c r="AZ672">
        <v>5.595344453493793</v>
      </c>
    </row>
    <row r="673" spans="1:52">
      <c r="A673" s="2">
        <v>44927</v>
      </c>
      <c r="B673">
        <v>711.6002006361888</v>
      </c>
      <c r="C673">
        <v>0.0004836892241495416</v>
      </c>
      <c r="F673" s="2">
        <v>44927</v>
      </c>
      <c r="G673">
        <v>0.091460477940532</v>
      </c>
      <c r="H673">
        <v>0.1489034864236108</v>
      </c>
      <c r="I673">
        <v>0.04202803788667665</v>
      </c>
      <c r="J673">
        <v>0.06800847886005801</v>
      </c>
      <c r="K673">
        <v>0.03943307398243599</v>
      </c>
      <c r="L673">
        <v>0.04050234974864515</v>
      </c>
      <c r="M673">
        <v>0.1496008677272082</v>
      </c>
      <c r="N673">
        <v>0.1006552321951488</v>
      </c>
      <c r="O673">
        <v>0.01877395116705756</v>
      </c>
      <c r="P673">
        <v>0.09640142839897066</v>
      </c>
      <c r="Q673">
        <v>0.1194266030218215</v>
      </c>
      <c r="R673">
        <v>0.08480601264783491</v>
      </c>
      <c r="W673" s="2">
        <v>44927</v>
      </c>
      <c r="X673">
        <v>0.08537564592791819</v>
      </c>
      <c r="Y673">
        <v>0.1755095358263331</v>
      </c>
      <c r="Z673">
        <v>0.03941633483695748</v>
      </c>
      <c r="AA673">
        <v>0.0637823012753585</v>
      </c>
      <c r="AB673">
        <v>0.03698262697709584</v>
      </c>
      <c r="AC673">
        <v>0.03795112992614695</v>
      </c>
      <c r="AD673">
        <v>0.1697366801887392</v>
      </c>
      <c r="AE673">
        <v>0.09440032261304816</v>
      </c>
      <c r="AF673">
        <v>0.01629011366730206</v>
      </c>
      <c r="AG673">
        <v>0.08901410035234932</v>
      </c>
      <c r="AH673">
        <v>0.11200520437907</v>
      </c>
      <c r="AI673">
        <v>0.07953600402968131</v>
      </c>
      <c r="AN673" s="2">
        <v>44927</v>
      </c>
      <c r="AO673">
        <v>1.380597293632428</v>
      </c>
      <c r="AP673">
        <v>430.9809058672729</v>
      </c>
      <c r="AQ673">
        <v>7.807365168638131</v>
      </c>
      <c r="AR673">
        <v>0.113898741167939</v>
      </c>
      <c r="AS673">
        <v>0.003938661135481769</v>
      </c>
      <c r="AT673">
        <v>18.99419313127284</v>
      </c>
      <c r="AU673">
        <v>24.69645546935717</v>
      </c>
      <c r="AV673">
        <v>0.04048656990247023</v>
      </c>
      <c r="AW673">
        <v>5.377764548847881</v>
      </c>
      <c r="AX673">
        <v>17.63227744694825</v>
      </c>
      <c r="AY673">
        <v>6.888709587800298</v>
      </c>
      <c r="AZ673">
        <v>5.581561717547047</v>
      </c>
    </row>
    <row r="674" spans="1:52">
      <c r="A674" s="2">
        <v>44928</v>
      </c>
      <c r="B674">
        <v>715.6252992483131</v>
      </c>
      <c r="C674">
        <v>0.005656404549247984</v>
      </c>
      <c r="F674" s="2">
        <v>44928</v>
      </c>
      <c r="G674">
        <v>0.08666975877891075</v>
      </c>
      <c r="H674">
        <v>0.1502509141907877</v>
      </c>
      <c r="I674">
        <v>0.03840882669268653</v>
      </c>
      <c r="J674">
        <v>0.0648807947788145</v>
      </c>
      <c r="K674">
        <v>0.04396586033148908</v>
      </c>
      <c r="L674">
        <v>0.03547746674451402</v>
      </c>
      <c r="M674">
        <v>0.1507440244535823</v>
      </c>
      <c r="N674">
        <v>0.1003030199913523</v>
      </c>
      <c r="O674">
        <v>0.01870858168740688</v>
      </c>
      <c r="P674">
        <v>0.09603420487539213</v>
      </c>
      <c r="Q674">
        <v>0.1222818112905682</v>
      </c>
      <c r="R674">
        <v>0.09227473618449555</v>
      </c>
      <c r="W674" s="2">
        <v>44928</v>
      </c>
      <c r="X674">
        <v>0.07980631236502889</v>
      </c>
      <c r="Y674">
        <v>0.1913099322141295</v>
      </c>
      <c r="Z674">
        <v>0.03536720147600859</v>
      </c>
      <c r="AA674">
        <v>0.05974283357379478</v>
      </c>
      <c r="AB674">
        <v>0.04048416924711495</v>
      </c>
      <c r="AC674">
        <v>0.03266797822935159</v>
      </c>
      <c r="AD674">
        <v>0.1643166566468373</v>
      </c>
      <c r="AE674">
        <v>0.09173815523785227</v>
      </c>
      <c r="AF674">
        <v>0.01836001825652024</v>
      </c>
      <c r="AG674">
        <v>0.08864109714637777</v>
      </c>
      <c r="AH674">
        <v>0.1125982184086938</v>
      </c>
      <c r="AI674">
        <v>0.08496742719829034</v>
      </c>
      <c r="AN674" s="2">
        <v>44928</v>
      </c>
      <c r="AO674">
        <v>1.38045732068109</v>
      </c>
      <c r="AP674">
        <v>430.937210526392</v>
      </c>
      <c r="AQ674">
        <v>8.060233771411569</v>
      </c>
      <c r="AR674">
        <v>0.1289388943374398</v>
      </c>
      <c r="AS674">
        <v>0.00373481050962934</v>
      </c>
      <c r="AT674">
        <v>20.87193506290551</v>
      </c>
      <c r="AU674">
        <v>24.69395159963674</v>
      </c>
      <c r="AV674">
        <v>0.03869175762431636</v>
      </c>
      <c r="AW674">
        <v>4.890800748661081</v>
      </c>
      <c r="AX674">
        <v>17.63048978451806</v>
      </c>
      <c r="AY674">
        <v>6.888011170516444</v>
      </c>
      <c r="AZ674">
        <v>4.838156575248141</v>
      </c>
    </row>
    <row r="675" spans="1:52">
      <c r="A675" s="2">
        <v>44929</v>
      </c>
      <c r="B675">
        <v>736.8833713146699</v>
      </c>
      <c r="C675">
        <v>0.02970559046568932</v>
      </c>
      <c r="F675" s="2">
        <v>44929</v>
      </c>
      <c r="G675">
        <v>0.08902876101185142</v>
      </c>
      <c r="H675">
        <v>0.1487530962439297</v>
      </c>
      <c r="I675">
        <v>0.04522710217015431</v>
      </c>
      <c r="J675">
        <v>0.06392713052231551</v>
      </c>
      <c r="K675">
        <v>0.04307674131464676</v>
      </c>
      <c r="L675">
        <v>0.03535782617989511</v>
      </c>
      <c r="M675">
        <v>0.1509287460825738</v>
      </c>
      <c r="N675">
        <v>0.0998599567248587</v>
      </c>
      <c r="O675">
        <v>0.01874538288007963</v>
      </c>
      <c r="P675">
        <v>0.08692837640879654</v>
      </c>
      <c r="Q675">
        <v>0.118392374998773</v>
      </c>
      <c r="R675">
        <v>0.09977450546212545</v>
      </c>
      <c r="W675" s="2">
        <v>44929</v>
      </c>
      <c r="X675">
        <v>0.08133434239241223</v>
      </c>
      <c r="Y675">
        <v>0.2010177824338707</v>
      </c>
      <c r="Z675">
        <v>0.04131829502641581</v>
      </c>
      <c r="AA675">
        <v>0.0600974520077911</v>
      </c>
      <c r="AB675">
        <v>0.03966172740718886</v>
      </c>
      <c r="AC675">
        <v>0.03284056323006928</v>
      </c>
      <c r="AD675">
        <v>0.158211225725651</v>
      </c>
      <c r="AE675">
        <v>0.09125818648393633</v>
      </c>
      <c r="AF675">
        <v>0.01553339593147406</v>
      </c>
      <c r="AG675">
        <v>0.07941548607543088</v>
      </c>
      <c r="AH675">
        <v>0.1081601704365988</v>
      </c>
      <c r="AI675">
        <v>0.091151372849161</v>
      </c>
      <c r="AN675" s="2">
        <v>44929</v>
      </c>
      <c r="AO675">
        <v>1.383471469200851</v>
      </c>
      <c r="AP675">
        <v>431.8781369395152</v>
      </c>
      <c r="AQ675">
        <v>7.815481542473081</v>
      </c>
      <c r="AR675">
        <v>0.1292204249372522</v>
      </c>
      <c r="AS675">
        <v>0.003931027449467348</v>
      </c>
      <c r="AT675">
        <v>23.0489210284991</v>
      </c>
      <c r="AU675">
        <v>24.7478694111808</v>
      </c>
      <c r="AV675">
        <v>0.03877623883371207</v>
      </c>
      <c r="AW675">
        <v>5.860952581111133</v>
      </c>
      <c r="AX675">
        <v>17.6689849367336</v>
      </c>
      <c r="AY675">
        <v>5.670211903987249</v>
      </c>
      <c r="AZ675">
        <v>4.848720409610267</v>
      </c>
    </row>
    <row r="676" spans="1:52">
      <c r="A676" s="2">
        <v>44930</v>
      </c>
      <c r="B676">
        <v>749.7947806619565</v>
      </c>
      <c r="C676">
        <v>0.01752164569035042</v>
      </c>
      <c r="F676" s="2">
        <v>44930</v>
      </c>
      <c r="G676">
        <v>0.08688211201766068</v>
      </c>
      <c r="H676">
        <v>0.1490851198548248</v>
      </c>
      <c r="I676">
        <v>0.05339925187921023</v>
      </c>
      <c r="J676">
        <v>0.07127570997496652</v>
      </c>
      <c r="K676">
        <v>0.04215487188475751</v>
      </c>
      <c r="L676">
        <v>0.04034560028444346</v>
      </c>
      <c r="M676">
        <v>0.148347885338585</v>
      </c>
      <c r="N676">
        <v>0.1051894594603277</v>
      </c>
      <c r="O676">
        <v>0.01825944048899712</v>
      </c>
      <c r="P676">
        <v>0.06950773837329409</v>
      </c>
      <c r="Q676">
        <v>0.1177942070013706</v>
      </c>
      <c r="R676">
        <v>0.09775860344156234</v>
      </c>
      <c r="W676" s="2">
        <v>44930</v>
      </c>
      <c r="X676">
        <v>0.07820532860402209</v>
      </c>
      <c r="Y676">
        <v>0.2010857409480144</v>
      </c>
      <c r="Z676">
        <v>0.04932960337075175</v>
      </c>
      <c r="AA676">
        <v>0.0658436659559777</v>
      </c>
      <c r="AB676">
        <v>0.0369346034254064</v>
      </c>
      <c r="AC676">
        <v>0.03727079293710734</v>
      </c>
      <c r="AD676">
        <v>0.1562065180910545</v>
      </c>
      <c r="AE676">
        <v>0.09717279046716266</v>
      </c>
      <c r="AF676">
        <v>0.01433473936568932</v>
      </c>
      <c r="AG676">
        <v>0.06421043450025372</v>
      </c>
      <c r="AH676">
        <v>0.1064680852003869</v>
      </c>
      <c r="AI676">
        <v>0.09293769713417338</v>
      </c>
      <c r="AN676" s="2">
        <v>44930</v>
      </c>
      <c r="AO676">
        <v>1.487358175476461</v>
      </c>
      <c r="AP676">
        <v>442.6516074877389</v>
      </c>
      <c r="AQ676">
        <v>7.76935260758026</v>
      </c>
      <c r="AR676">
        <v>0.1284577335360431</v>
      </c>
      <c r="AS676">
        <v>0.003907825538197657</v>
      </c>
      <c r="AT676">
        <v>22.91288050793804</v>
      </c>
      <c r="AU676">
        <v>24.60180127058057</v>
      </c>
      <c r="AV676">
        <v>0.04401336065234268</v>
      </c>
      <c r="AW676">
        <v>7.127654684639122</v>
      </c>
      <c r="AX676">
        <v>17.56469815013709</v>
      </c>
      <c r="AY676">
        <v>3.911031136189039</v>
      </c>
      <c r="AZ676">
        <v>5.622300992729365</v>
      </c>
    </row>
    <row r="677" spans="1:52">
      <c r="A677" s="2">
        <v>44931</v>
      </c>
      <c r="B677">
        <v>779.6850882244441</v>
      </c>
      <c r="C677">
        <v>0.03986465141314932</v>
      </c>
      <c r="F677" s="2">
        <v>44931</v>
      </c>
      <c r="G677">
        <v>0.08592669658039513</v>
      </c>
      <c r="H677">
        <v>0.1546138186343418</v>
      </c>
      <c r="I677">
        <v>0.04465450290863151</v>
      </c>
      <c r="J677">
        <v>0.08490535809866238</v>
      </c>
      <c r="K677">
        <v>0.01020001145479009</v>
      </c>
      <c r="L677">
        <v>0.01868033389357584</v>
      </c>
      <c r="M677">
        <v>0.1485469693267848</v>
      </c>
      <c r="N677">
        <v>0.1101566157048901</v>
      </c>
      <c r="O677">
        <v>0.004115208076939112</v>
      </c>
      <c r="P677">
        <v>0.1011023720259084</v>
      </c>
      <c r="Q677">
        <v>0.1386944515271449</v>
      </c>
      <c r="R677">
        <v>0.09840366176793591</v>
      </c>
      <c r="W677" s="2">
        <v>44931</v>
      </c>
      <c r="X677">
        <v>0.07213144303529877</v>
      </c>
      <c r="Y677">
        <v>0.2259336828581057</v>
      </c>
      <c r="Z677">
        <v>0.03718352377425556</v>
      </c>
      <c r="AA677">
        <v>0.0707001577843798</v>
      </c>
      <c r="AB677">
        <v>0.008493485398390913</v>
      </c>
      <c r="AC677">
        <v>0.01555499656695419</v>
      </c>
      <c r="AD677">
        <v>0.1810704554683345</v>
      </c>
      <c r="AE677">
        <v>0.09766620428536572</v>
      </c>
      <c r="AF677">
        <v>0.003426707888294425</v>
      </c>
      <c r="AG677">
        <v>0.08418730943105694</v>
      </c>
      <c r="AH677">
        <v>0.1154899976441138</v>
      </c>
      <c r="AI677">
        <v>0.08816203586544973</v>
      </c>
      <c r="AN677" s="2">
        <v>44931</v>
      </c>
      <c r="AO677">
        <v>1.513456535445591</v>
      </c>
      <c r="AP677">
        <v>450.4187218140701</v>
      </c>
      <c r="AQ677">
        <v>8.951747615564006</v>
      </c>
      <c r="AR677">
        <v>0.0307279400488213</v>
      </c>
      <c r="AS677">
        <v>0.003976395328093604</v>
      </c>
      <c r="AT677">
        <v>23.31492798600046</v>
      </c>
      <c r="AU677">
        <v>25.03348388478541</v>
      </c>
      <c r="AV677">
        <v>0.05270983027496462</v>
      </c>
      <c r="AW677">
        <v>6.000645586841955</v>
      </c>
      <c r="AX677">
        <v>3.980797934973114</v>
      </c>
      <c r="AY677">
        <v>5.855218657624873</v>
      </c>
      <c r="AZ677">
        <v>2.637789550927478</v>
      </c>
    </row>
    <row r="678" spans="1:52">
      <c r="A678" s="2">
        <v>44932</v>
      </c>
      <c r="B678">
        <v>772.1881058406217</v>
      </c>
      <c r="C678">
        <v>-0.009615397930586522</v>
      </c>
      <c r="F678" s="2">
        <v>44932</v>
      </c>
      <c r="G678">
        <v>0.07956304690573954</v>
      </c>
      <c r="H678">
        <v>0.1502130478745809</v>
      </c>
      <c r="I678">
        <v>0.05414389775983441</v>
      </c>
      <c r="J678">
        <v>0.07781005193163588</v>
      </c>
      <c r="K678">
        <v>0.03312171029587933</v>
      </c>
      <c r="L678">
        <v>0.03217905067003814</v>
      </c>
      <c r="M678">
        <v>0.1497799736455196</v>
      </c>
      <c r="N678">
        <v>0.1086721701986198</v>
      </c>
      <c r="O678">
        <v>0.004067908831986923</v>
      </c>
      <c r="P678">
        <v>0.08161338018241164</v>
      </c>
      <c r="Q678">
        <v>0.1226573241191318</v>
      </c>
      <c r="R678">
        <v>0.1061784375846219</v>
      </c>
      <c r="W678" s="2">
        <v>44932</v>
      </c>
      <c r="X678">
        <v>0.07219557807084458</v>
      </c>
      <c r="Y678">
        <v>0.1961442500413459</v>
      </c>
      <c r="Z678">
        <v>0.04913021999284403</v>
      </c>
      <c r="AA678">
        <v>0.07060490890428242</v>
      </c>
      <c r="AB678">
        <v>0.03005466877530495</v>
      </c>
      <c r="AC678">
        <v>0.02919929860965156</v>
      </c>
      <c r="AD678">
        <v>0.1677729809854488</v>
      </c>
      <c r="AE678">
        <v>0.09427764219338332</v>
      </c>
      <c r="AF678">
        <v>0.008918630642433327</v>
      </c>
      <c r="AG678">
        <v>0.07405605227217324</v>
      </c>
      <c r="AH678">
        <v>0.111299362754355</v>
      </c>
      <c r="AI678">
        <v>0.09634640675793282</v>
      </c>
      <c r="AN678" s="2">
        <v>44932</v>
      </c>
      <c r="AO678">
        <v>1.515906456896601</v>
      </c>
      <c r="AP678">
        <v>431.3817772729905</v>
      </c>
      <c r="AQ678">
        <v>8.071508143374992</v>
      </c>
      <c r="AR678">
        <v>0.09976671058598484</v>
      </c>
      <c r="AS678">
        <v>0.003651611776550983</v>
      </c>
      <c r="AT678">
        <v>25.07668075351513</v>
      </c>
      <c r="AU678">
        <v>25.07400706316977</v>
      </c>
      <c r="AV678">
        <v>0.04806150284495558</v>
      </c>
      <c r="AW678">
        <v>7.407692023472277</v>
      </c>
      <c r="AX678">
        <v>3.987241887623631</v>
      </c>
      <c r="AY678">
        <v>4.696128754817114</v>
      </c>
      <c r="AZ678">
        <v>4.633705193711418</v>
      </c>
    </row>
    <row r="679" spans="1:52">
      <c r="A679" s="2">
        <v>44933</v>
      </c>
      <c r="B679">
        <v>784.6356032043208</v>
      </c>
      <c r="C679">
        <v>0.01611977349760974</v>
      </c>
      <c r="F679" s="2">
        <v>44933</v>
      </c>
      <c r="G679">
        <v>0.07863790778499335</v>
      </c>
      <c r="H679">
        <v>0.1494340154409475</v>
      </c>
      <c r="I679">
        <v>0.06385150561793182</v>
      </c>
      <c r="J679">
        <v>0.07746785605949962</v>
      </c>
      <c r="K679">
        <v>0.03290587243838925</v>
      </c>
      <c r="L679">
        <v>0.02696573374663025</v>
      </c>
      <c r="M679">
        <v>0.1492068391354566</v>
      </c>
      <c r="N679">
        <v>0.1030534213927932</v>
      </c>
      <c r="O679">
        <v>0.00828130570530235</v>
      </c>
      <c r="P679">
        <v>0.08585750516894378</v>
      </c>
      <c r="Q679">
        <v>0.1260571797341984</v>
      </c>
      <c r="R679">
        <v>0.09828085777491409</v>
      </c>
      <c r="W679" s="2">
        <v>44933</v>
      </c>
      <c r="X679">
        <v>0.07089389713518772</v>
      </c>
      <c r="Y679">
        <v>0.1875986314115797</v>
      </c>
      <c r="Z679">
        <v>0.05815299957625294</v>
      </c>
      <c r="AA679">
        <v>0.06874018375831599</v>
      </c>
      <c r="AB679">
        <v>0.02886559427409146</v>
      </c>
      <c r="AC679">
        <v>0.02455914371893446</v>
      </c>
      <c r="AD679">
        <v>0.1772792670016931</v>
      </c>
      <c r="AE679">
        <v>0.09385629222975604</v>
      </c>
      <c r="AF679">
        <v>0.007542230406482736</v>
      </c>
      <c r="AG679">
        <v>0.07819504666943268</v>
      </c>
      <c r="AH679">
        <v>0.114807051904627</v>
      </c>
      <c r="AI679">
        <v>0.08950966191364615</v>
      </c>
      <c r="AN679" s="2">
        <v>44933</v>
      </c>
      <c r="AO679">
        <v>1.430946226939631</v>
      </c>
      <c r="AP679">
        <v>420.9799397498089</v>
      </c>
      <c r="AQ679">
        <v>8.399606504314063</v>
      </c>
      <c r="AR679">
        <v>0.09940996282071266</v>
      </c>
      <c r="AS679">
        <v>0.003638554271364387</v>
      </c>
      <c r="AT679">
        <v>23.30993131487304</v>
      </c>
      <c r="AU679">
        <v>24.9843469357218</v>
      </c>
      <c r="AV679">
        <v>0.04788964357812345</v>
      </c>
      <c r="AW679">
        <v>8.772185934331272</v>
      </c>
      <c r="AX679">
        <v>8.131167128253106</v>
      </c>
      <c r="AY679">
        <v>5.001556800353797</v>
      </c>
      <c r="AZ679">
        <v>3.831309598054534</v>
      </c>
    </row>
    <row r="680" spans="1:52">
      <c r="A680" s="2">
        <v>44934</v>
      </c>
      <c r="B680">
        <v>780.8846367910083</v>
      </c>
      <c r="C680">
        <v>-0.004780520279724865</v>
      </c>
      <c r="F680" s="2">
        <v>44934</v>
      </c>
      <c r="G680">
        <v>0.1193532309526129</v>
      </c>
      <c r="H680">
        <v>0.1498843818704958</v>
      </c>
      <c r="I680">
        <v>0.05458749540554474</v>
      </c>
      <c r="J680">
        <v>0.07782153494022748</v>
      </c>
      <c r="K680">
        <v>0.03339263616935793</v>
      </c>
      <c r="L680">
        <v>0.03468887034540438</v>
      </c>
      <c r="M680">
        <v>0.1498500470537993</v>
      </c>
      <c r="N680">
        <v>0.08797453966347125</v>
      </c>
      <c r="O680">
        <v>0.008429886041615554</v>
      </c>
      <c r="P680">
        <v>0.07124684695831927</v>
      </c>
      <c r="Q680">
        <v>0.1135199219977022</v>
      </c>
      <c r="R680">
        <v>0.09925060860144906</v>
      </c>
      <c r="W680" s="2">
        <v>44934</v>
      </c>
      <c r="X680">
        <v>0.113470818045978</v>
      </c>
      <c r="Y680">
        <v>0.1676420157325854</v>
      </c>
      <c r="Z680">
        <v>0.05189711002635092</v>
      </c>
      <c r="AA680">
        <v>0.06847509315502492</v>
      </c>
      <c r="AB680">
        <v>0.03536137661322173</v>
      </c>
      <c r="AC680">
        <v>0.03297920352693836</v>
      </c>
      <c r="AD680">
        <v>0.1641211912152435</v>
      </c>
      <c r="AE680">
        <v>0.08363864893440388</v>
      </c>
      <c r="AF680">
        <v>0.01121265741058757</v>
      </c>
      <c r="AG680">
        <v>0.06773539302649349</v>
      </c>
      <c r="AH680">
        <v>0.107925008068773</v>
      </c>
      <c r="AI680">
        <v>0.09554148424439947</v>
      </c>
      <c r="AN680" s="2">
        <v>44934</v>
      </c>
      <c r="AO680">
        <v>1.227992665494309</v>
      </c>
      <c r="AP680">
        <v>422.7949493120237</v>
      </c>
      <c r="AQ680">
        <v>7.55780869457099</v>
      </c>
      <c r="AR680">
        <v>0.09983855814334547</v>
      </c>
      <c r="AS680">
        <v>0.005500982560761826</v>
      </c>
      <c r="AT680">
        <v>23.41042956725108</v>
      </c>
      <c r="AU680">
        <v>25.09206425028309</v>
      </c>
      <c r="AV680">
        <v>0.04809611460635584</v>
      </c>
      <c r="AW680">
        <v>7.320703109505255</v>
      </c>
      <c r="AX680">
        <v>8.166223777504651</v>
      </c>
      <c r="AY680">
        <v>4.251949754252202</v>
      </c>
      <c r="AZ680">
        <v>5.004241920783155</v>
      </c>
    </row>
    <row r="681" spans="1:52">
      <c r="A681" s="2">
        <v>44935</v>
      </c>
      <c r="B681">
        <v>808.4655038793704</v>
      </c>
      <c r="C681">
        <v>0.0353200278106427</v>
      </c>
      <c r="F681" s="2">
        <v>44935</v>
      </c>
      <c r="G681">
        <v>0.1289920515587487</v>
      </c>
      <c r="H681">
        <v>0.1507097426720997</v>
      </c>
      <c r="I681">
        <v>0.05814391565031124</v>
      </c>
      <c r="J681">
        <v>0.07964099274576089</v>
      </c>
      <c r="K681">
        <v>0.02778827297984973</v>
      </c>
      <c r="L681">
        <v>0.03456856866874734</v>
      </c>
      <c r="M681">
        <v>0.1492248575561559</v>
      </c>
      <c r="N681">
        <v>0.08387952806195845</v>
      </c>
      <c r="O681">
        <v>0.008511500289967855</v>
      </c>
      <c r="P681">
        <v>0.06925178900070127</v>
      </c>
      <c r="Q681">
        <v>0.1132491307673704</v>
      </c>
      <c r="R681">
        <v>0.09603965004832854</v>
      </c>
      <c r="W681" s="2">
        <v>44935</v>
      </c>
      <c r="X681">
        <v>0.123718247717066</v>
      </c>
      <c r="Y681">
        <v>0.1621498978757636</v>
      </c>
      <c r="Z681">
        <v>0.0557667179701315</v>
      </c>
      <c r="AA681">
        <v>0.07638489309913482</v>
      </c>
      <c r="AB681">
        <v>0.02665215723454653</v>
      </c>
      <c r="AC681">
        <v>0.03501385878073747</v>
      </c>
      <c r="AD681">
        <v>0.1632926888894594</v>
      </c>
      <c r="AE681">
        <v>0.08045013708797111</v>
      </c>
      <c r="AF681">
        <v>0.009166174951432977</v>
      </c>
      <c r="AG681">
        <v>0.06642044903469603</v>
      </c>
      <c r="AH681">
        <v>0.1088716814608384</v>
      </c>
      <c r="AI681">
        <v>0.09211309589822222</v>
      </c>
      <c r="AN681" s="2">
        <v>44935</v>
      </c>
      <c r="AO681">
        <v>1.144965492861446</v>
      </c>
      <c r="AP681">
        <v>414.4193749306798</v>
      </c>
      <c r="AQ681">
        <v>7.595074086604096</v>
      </c>
      <c r="AR681">
        <v>0.082115128693312</v>
      </c>
      <c r="AS681">
        <v>0.00611314597246409</v>
      </c>
      <c r="AT681">
        <v>22.84278036083236</v>
      </c>
      <c r="AU681">
        <v>25.21578603909715</v>
      </c>
      <c r="AV681">
        <v>0.05012065162919952</v>
      </c>
      <c r="AW681">
        <v>7.93563123591787</v>
      </c>
      <c r="AX681">
        <v>8.206489090215912</v>
      </c>
      <c r="AY681">
        <v>3.996419172971087</v>
      </c>
      <c r="AZ681">
        <v>5.028916405748678</v>
      </c>
    </row>
    <row r="682" spans="1:52">
      <c r="A682" s="2">
        <v>44936</v>
      </c>
      <c r="B682">
        <v>837.1474207948667</v>
      </c>
      <c r="C682">
        <v>0.03547698297313606</v>
      </c>
      <c r="F682" s="2">
        <v>44936</v>
      </c>
      <c r="G682">
        <v>0.1334473854250194</v>
      </c>
      <c r="H682">
        <v>0.1476769151074449</v>
      </c>
      <c r="I682">
        <v>0.05742535576261183</v>
      </c>
      <c r="J682">
        <v>0.07900849259335946</v>
      </c>
      <c r="K682">
        <v>0.02670598841396752</v>
      </c>
      <c r="L682">
        <v>0.02361153311808046</v>
      </c>
      <c r="M682">
        <v>0.1471006389453239</v>
      </c>
      <c r="N682">
        <v>0.07831064986510787</v>
      </c>
      <c r="O682">
        <v>0.008256943234287354</v>
      </c>
      <c r="P682">
        <v>0.0588969071673895</v>
      </c>
      <c r="Q682">
        <v>0.1180712297900655</v>
      </c>
      <c r="R682">
        <v>0.1214879605773424</v>
      </c>
      <c r="W682" s="2">
        <v>44936</v>
      </c>
      <c r="X682">
        <v>0.1313307671939343</v>
      </c>
      <c r="Y682">
        <v>0.1453346013196453</v>
      </c>
      <c r="Z682">
        <v>0.05755158311227163</v>
      </c>
      <c r="AA682">
        <v>0.07292763035536894</v>
      </c>
      <c r="AB682">
        <v>0.02732950300790044</v>
      </c>
      <c r="AC682">
        <v>0.02323702895449249</v>
      </c>
      <c r="AD682">
        <v>0.1642624332353677</v>
      </c>
      <c r="AE682">
        <v>0.07706855921893527</v>
      </c>
      <c r="AF682">
        <v>0.007235628919902349</v>
      </c>
      <c r="AG682">
        <v>0.05796273923994767</v>
      </c>
      <c r="AH682">
        <v>0.1161984938294145</v>
      </c>
      <c r="AI682">
        <v>0.1195610316128193</v>
      </c>
      <c r="AN682" s="2">
        <v>44936</v>
      </c>
      <c r="AO682">
        <v>1.070615720827455</v>
      </c>
      <c r="AP682">
        <v>390.7865072397444</v>
      </c>
      <c r="AQ682">
        <v>8.103043330320975</v>
      </c>
      <c r="AR682">
        <v>0.08205476670454856</v>
      </c>
      <c r="AS682">
        <v>0.006501749209755472</v>
      </c>
      <c r="AT682">
        <v>30.08959584130831</v>
      </c>
      <c r="AU682">
        <v>25.19725017344395</v>
      </c>
      <c r="AV682">
        <v>0.05008380845232577</v>
      </c>
      <c r="AW682">
        <v>7.929797834800246</v>
      </c>
      <c r="AX682">
        <v>8.200456584268061</v>
      </c>
      <c r="AY682">
        <v>3.033821650513683</v>
      </c>
      <c r="AZ682">
        <v>3.416034605332917</v>
      </c>
    </row>
    <row r="683" spans="1:52">
      <c r="A683" s="2">
        <v>44937</v>
      </c>
      <c r="B683">
        <v>849.7748349574379</v>
      </c>
      <c r="C683">
        <v>0.0150838596033438</v>
      </c>
      <c r="F683" s="2">
        <v>44937</v>
      </c>
      <c r="G683">
        <v>0.1486822376199415</v>
      </c>
      <c r="H683">
        <v>0.1438022972227262</v>
      </c>
      <c r="I683">
        <v>0.05078479296786572</v>
      </c>
      <c r="J683">
        <v>0.06699206701795232</v>
      </c>
      <c r="K683">
        <v>0.02073866555226681</v>
      </c>
      <c r="L683">
        <v>0.03048072062126437</v>
      </c>
      <c r="M683">
        <v>0.1503760754522337</v>
      </c>
      <c r="N683">
        <v>0.0781052143305712</v>
      </c>
      <c r="O683">
        <v>0.008304160763035208</v>
      </c>
      <c r="P683">
        <v>0.06775161151369884</v>
      </c>
      <c r="Q683">
        <v>0.1217522781349901</v>
      </c>
      <c r="R683">
        <v>0.112229878803454</v>
      </c>
      <c r="W683" s="2">
        <v>44937</v>
      </c>
      <c r="X683">
        <v>0.1453166689289445</v>
      </c>
      <c r="Y683">
        <v>0.1405471907824843</v>
      </c>
      <c r="Z683">
        <v>0.04963522922758684</v>
      </c>
      <c r="AA683">
        <v>0.06547563568822534</v>
      </c>
      <c r="AB683">
        <v>0.0202692254591322</v>
      </c>
      <c r="AC683">
        <v>0.02979075952944801</v>
      </c>
      <c r="AD683">
        <v>0.1671577312367955</v>
      </c>
      <c r="AE683">
        <v>0.07653389627273362</v>
      </c>
      <c r="AF683">
        <v>0.01054343285844584</v>
      </c>
      <c r="AG683">
        <v>0.06621798714722971</v>
      </c>
      <c r="AH683">
        <v>0.1188227977605039</v>
      </c>
      <c r="AI683">
        <v>0.1096894451084702</v>
      </c>
      <c r="AN683" s="2">
        <v>44937</v>
      </c>
      <c r="AO683">
        <v>1.073512619533181</v>
      </c>
      <c r="AP683">
        <v>379.3654569557654</v>
      </c>
      <c r="AQ683">
        <v>8.124968746956837</v>
      </c>
      <c r="AR683">
        <v>0.06355860870329084</v>
      </c>
      <c r="AS683">
        <v>0.007247163164493893</v>
      </c>
      <c r="AT683">
        <v>27.94147419377148</v>
      </c>
      <c r="AU683">
        <v>25.99146992194658</v>
      </c>
      <c r="AV683">
        <v>0.04262186954714565</v>
      </c>
      <c r="AW683">
        <v>7.015523533111812</v>
      </c>
      <c r="AX683">
        <v>8.222645584114769</v>
      </c>
      <c r="AY683">
        <v>3.549994769329138</v>
      </c>
      <c r="AZ683">
        <v>4.47958309268139</v>
      </c>
    </row>
    <row r="684" spans="1:52">
      <c r="A684" s="2">
        <v>44938</v>
      </c>
      <c r="B684">
        <v>890.5443817040432</v>
      </c>
      <c r="C684">
        <v>0.04797688172143544</v>
      </c>
      <c r="F684" s="2">
        <v>44938</v>
      </c>
      <c r="G684">
        <v>0.1452460231343315</v>
      </c>
      <c r="H684">
        <v>0.1500912134144695</v>
      </c>
      <c r="I684">
        <v>0.04932330024906509</v>
      </c>
      <c r="J684">
        <v>0.06612532714428736</v>
      </c>
      <c r="K684">
        <v>0</v>
      </c>
      <c r="L684">
        <v>0.009212023216941196</v>
      </c>
      <c r="M684">
        <v>0.149085892891757</v>
      </c>
      <c r="N684">
        <v>0.1020463606156284</v>
      </c>
      <c r="O684">
        <v>0.008232542226469764</v>
      </c>
      <c r="P684">
        <v>0.1078634004638748</v>
      </c>
      <c r="Q684">
        <v>0.06705399469617676</v>
      </c>
      <c r="R684">
        <v>0.1457199219469986</v>
      </c>
      <c r="W684" s="2">
        <v>44938</v>
      </c>
      <c r="X684">
        <v>0.1296726544422867</v>
      </c>
      <c r="Y684">
        <v>0.1959484987058685</v>
      </c>
      <c r="Z684">
        <v>0.04338133625475489</v>
      </c>
      <c r="AA684">
        <v>0.05771262189232697</v>
      </c>
      <c r="AB684">
        <v>0</v>
      </c>
      <c r="AC684">
        <v>0.007862966329254583</v>
      </c>
      <c r="AD684">
        <v>0.2046382543809673</v>
      </c>
      <c r="AE684">
        <v>0.0871021575442887</v>
      </c>
      <c r="AF684">
        <v>0</v>
      </c>
      <c r="AG684">
        <v>0.09206731963577992</v>
      </c>
      <c r="AH684">
        <v>0.0572342568099955</v>
      </c>
      <c r="AI684">
        <v>0.124379934004477</v>
      </c>
      <c r="AN684" s="2">
        <v>44938</v>
      </c>
      <c r="AO684">
        <v>1.424716860994021</v>
      </c>
      <c r="AP684">
        <v>416.5945947661621</v>
      </c>
      <c r="AQ684">
        <v>3.77295406041806</v>
      </c>
      <c r="AR684">
        <v>0</v>
      </c>
      <c r="AS684">
        <v>0.007253007047551233</v>
      </c>
      <c r="AT684">
        <v>37.37742400984497</v>
      </c>
      <c r="AU684">
        <v>26.01242862085602</v>
      </c>
      <c r="AV684">
        <v>0.0426562384740851</v>
      </c>
      <c r="AW684">
        <v>7.021180629300066</v>
      </c>
      <c r="AX684">
        <v>8.22927606532857</v>
      </c>
      <c r="AY684">
        <v>5.869419855186457</v>
      </c>
      <c r="AZ684">
        <v>1.388316048583501</v>
      </c>
    </row>
    <row r="685" spans="1:52">
      <c r="A685" s="2">
        <v>44939</v>
      </c>
      <c r="B685">
        <v>914.7592687588447</v>
      </c>
      <c r="C685">
        <v>0.02719110642017264</v>
      </c>
      <c r="F685" s="2">
        <v>44939</v>
      </c>
      <c r="G685">
        <v>0.09182314278551992</v>
      </c>
      <c r="H685">
        <v>0.1489346673661914</v>
      </c>
      <c r="I685">
        <v>0.07355545976745896</v>
      </c>
      <c r="J685">
        <v>0.08060805379528573</v>
      </c>
      <c r="K685">
        <v>0</v>
      </c>
      <c r="L685">
        <v>0.009288673708904713</v>
      </c>
      <c r="M685">
        <v>0.1475470302343526</v>
      </c>
      <c r="N685">
        <v>0.08740046005047794</v>
      </c>
      <c r="O685">
        <v>0.008155114831950559</v>
      </c>
      <c r="P685">
        <v>0.1208267190923824</v>
      </c>
      <c r="Q685">
        <v>0.0896948306962541</v>
      </c>
      <c r="R685">
        <v>0.1421658476712217</v>
      </c>
      <c r="W685" s="2">
        <v>44939</v>
      </c>
      <c r="X685">
        <v>0.07530414716393251</v>
      </c>
      <c r="Y685">
        <v>0.2118356631960253</v>
      </c>
      <c r="Z685">
        <v>0.06032282275479823</v>
      </c>
      <c r="AA685">
        <v>0.06610665417733465</v>
      </c>
      <c r="AB685">
        <v>0</v>
      </c>
      <c r="AC685">
        <v>0.001482301074118385</v>
      </c>
      <c r="AD685">
        <v>0.2115059683860384</v>
      </c>
      <c r="AE685">
        <v>0.07167710564220076</v>
      </c>
      <c r="AF685">
        <v>0</v>
      </c>
      <c r="AG685">
        <v>0.09908997622876758</v>
      </c>
      <c r="AH685">
        <v>0.07355871870310092</v>
      </c>
      <c r="AI685">
        <v>0.1291166426736831</v>
      </c>
      <c r="AN685" s="2">
        <v>44939</v>
      </c>
      <c r="AO685">
        <v>1.179094865493109</v>
      </c>
      <c r="AP685">
        <v>413.4317090341299</v>
      </c>
      <c r="AQ685">
        <v>5.330271621470994</v>
      </c>
      <c r="AR685">
        <v>0</v>
      </c>
      <c r="AS685">
        <v>0.004451371828311605</v>
      </c>
      <c r="AT685">
        <v>37.09364567333724</v>
      </c>
      <c r="AU685">
        <v>25.81493604564247</v>
      </c>
      <c r="AV685">
        <v>0.05203206641472912</v>
      </c>
      <c r="AW685">
        <v>10.55570821101272</v>
      </c>
      <c r="AX685">
        <v>8.166797434595036</v>
      </c>
      <c r="AY685">
        <v>6.65894830362632</v>
      </c>
      <c r="AZ685">
        <v>1.377775621326924</v>
      </c>
    </row>
    <row r="686" spans="1:52">
      <c r="A686" s="2">
        <v>44940</v>
      </c>
      <c r="B686">
        <v>954.8845816148386</v>
      </c>
      <c r="C686">
        <v>0.04386434139162798</v>
      </c>
      <c r="F686" s="2">
        <v>44940</v>
      </c>
      <c r="G686">
        <v>0</v>
      </c>
      <c r="H686">
        <v>0.1507516355454504</v>
      </c>
      <c r="I686">
        <v>0.1487810819563707</v>
      </c>
      <c r="J686">
        <v>0.02224374039190122</v>
      </c>
      <c r="K686">
        <v>0</v>
      </c>
      <c r="L686">
        <v>0.009166752541160504</v>
      </c>
      <c r="M686">
        <v>0.1471253260592414</v>
      </c>
      <c r="N686">
        <v>0.08869583697999721</v>
      </c>
      <c r="O686">
        <v>0.008032746304285594</v>
      </c>
      <c r="P686">
        <v>0.1513461727833459</v>
      </c>
      <c r="Q686">
        <v>0.1334563242998078</v>
      </c>
      <c r="R686">
        <v>0.1404003831384392</v>
      </c>
      <c r="W686" s="2">
        <v>44940</v>
      </c>
      <c r="X686">
        <v>0</v>
      </c>
      <c r="Y686">
        <v>0.2585547564443004</v>
      </c>
      <c r="Z686">
        <v>0.07905860950941659</v>
      </c>
      <c r="AA686">
        <v>0.01181977683283581</v>
      </c>
      <c r="AB686">
        <v>0</v>
      </c>
      <c r="AC686">
        <v>0</v>
      </c>
      <c r="AD686">
        <v>0.2572083708766392</v>
      </c>
      <c r="AE686">
        <v>0.0526638988909203</v>
      </c>
      <c r="AF686">
        <v>0</v>
      </c>
      <c r="AG686">
        <v>0.1262054485143744</v>
      </c>
      <c r="AH686">
        <v>0.07091541001479314</v>
      </c>
      <c r="AI686">
        <v>0.1435737289167202</v>
      </c>
      <c r="AN686" s="2">
        <v>44940</v>
      </c>
      <c r="AO686">
        <v>1.189912379392929</v>
      </c>
      <c r="AP686">
        <v>417.2247060100201</v>
      </c>
      <c r="AQ686">
        <v>8.002443191355166</v>
      </c>
      <c r="AR686">
        <v>0</v>
      </c>
      <c r="AS686">
        <v>0</v>
      </c>
      <c r="AT686">
        <v>37.43395843307309</v>
      </c>
      <c r="AU686">
        <v>26.05177316339204</v>
      </c>
      <c r="AV686">
        <v>0.01464958851677539</v>
      </c>
      <c r="AW686">
        <v>21.53468509692216</v>
      </c>
      <c r="AX686">
        <v>8.241723080826901</v>
      </c>
      <c r="AY686">
        <v>7.927449680092391</v>
      </c>
      <c r="AZ686">
        <v>1.390415916328382</v>
      </c>
    </row>
    <row r="687" spans="1:52">
      <c r="A687" s="2">
        <v>44941</v>
      </c>
      <c r="B687">
        <v>1052.655238056957</v>
      </c>
      <c r="C687">
        <v>0.1023900252706718</v>
      </c>
      <c r="F687" s="2">
        <v>44941</v>
      </c>
      <c r="G687">
        <v>0.1623769657279483</v>
      </c>
      <c r="H687">
        <v>0.1511960836893763</v>
      </c>
      <c r="I687">
        <v>0</v>
      </c>
      <c r="J687">
        <v>0.02337937596785864</v>
      </c>
      <c r="K687">
        <v>0.1623769657279483</v>
      </c>
      <c r="L687">
        <v>0.09721898471014612</v>
      </c>
      <c r="M687">
        <v>0.1615914992076468</v>
      </c>
      <c r="N687">
        <v>0</v>
      </c>
      <c r="O687">
        <v>0.09664302334326974</v>
      </c>
      <c r="P687">
        <v>0</v>
      </c>
      <c r="Q687">
        <v>0</v>
      </c>
      <c r="R687">
        <v>0.1452171016258058</v>
      </c>
      <c r="W687" s="2">
        <v>44941</v>
      </c>
      <c r="X687">
        <v>0</v>
      </c>
      <c r="Y687">
        <v>0.3826084531316832</v>
      </c>
      <c r="Z687">
        <v>0.09521803132554213</v>
      </c>
      <c r="AA687">
        <v>0</v>
      </c>
      <c r="AB687">
        <v>0</v>
      </c>
      <c r="AC687">
        <v>0</v>
      </c>
      <c r="AD687">
        <v>0.1886789387437695</v>
      </c>
      <c r="AE687">
        <v>0.03353929574823231</v>
      </c>
      <c r="AF687">
        <v>0</v>
      </c>
      <c r="AG687">
        <v>0.07915214446400641</v>
      </c>
      <c r="AH687">
        <v>0.04757095067584395</v>
      </c>
      <c r="AI687">
        <v>0.1732321859109224</v>
      </c>
      <c r="AN687" s="2">
        <v>44941</v>
      </c>
      <c r="AO687">
        <v>0</v>
      </c>
      <c r="AP687">
        <v>451.7407104191806</v>
      </c>
      <c r="AQ687">
        <v>0</v>
      </c>
      <c r="AR687">
        <v>0.5593007208099953</v>
      </c>
      <c r="AS687">
        <v>0.00813514788430667</v>
      </c>
      <c r="AT687">
        <v>40.53078049494124</v>
      </c>
      <c r="AU687">
        <v>28.2069741963637</v>
      </c>
      <c r="AV687">
        <v>0.01586151402011618</v>
      </c>
      <c r="AW687">
        <v>0</v>
      </c>
      <c r="AX687">
        <v>101.8135330248306</v>
      </c>
      <c r="AY687">
        <v>0</v>
      </c>
      <c r="AZ687">
        <v>15.44105670129011</v>
      </c>
    </row>
    <row r="688" spans="1:52">
      <c r="A688" s="2">
        <v>44942</v>
      </c>
      <c r="B688">
        <v>1041.949934928182</v>
      </c>
      <c r="C688">
        <v>-0.01016980939413248</v>
      </c>
      <c r="F688" s="2">
        <v>44942</v>
      </c>
      <c r="G688">
        <v>0.1116118018469832</v>
      </c>
      <c r="H688">
        <v>0.152944047788607</v>
      </c>
      <c r="I688">
        <v>0</v>
      </c>
      <c r="J688">
        <v>0.07903650834747117</v>
      </c>
      <c r="K688">
        <v>0.143362115093436</v>
      </c>
      <c r="L688">
        <v>0.0983779675633862</v>
      </c>
      <c r="M688">
        <v>0.151084035845177</v>
      </c>
      <c r="N688">
        <v>0</v>
      </c>
      <c r="O688">
        <v>0.1174249423856626</v>
      </c>
      <c r="P688">
        <v>0</v>
      </c>
      <c r="Q688">
        <v>0</v>
      </c>
      <c r="R688">
        <v>0.1461585811292768</v>
      </c>
      <c r="W688" s="2">
        <v>44942</v>
      </c>
      <c r="X688">
        <v>0</v>
      </c>
      <c r="Y688">
        <v>0.3200742178970414</v>
      </c>
      <c r="Z688">
        <v>0.1295139346946985</v>
      </c>
      <c r="AA688">
        <v>0</v>
      </c>
      <c r="AB688">
        <v>0</v>
      </c>
      <c r="AC688">
        <v>0</v>
      </c>
      <c r="AD688">
        <v>0.1852409363210125</v>
      </c>
      <c r="AE688">
        <v>0.01698321246190141</v>
      </c>
      <c r="AF688">
        <v>0</v>
      </c>
      <c r="AG688">
        <v>0.08247943121857806</v>
      </c>
      <c r="AH688">
        <v>0.05621350737606267</v>
      </c>
      <c r="AI688">
        <v>0.2094947600307054</v>
      </c>
      <c r="AN688" s="2">
        <v>44942</v>
      </c>
      <c r="AO688">
        <v>0</v>
      </c>
      <c r="AP688">
        <v>455.0955610597732</v>
      </c>
      <c r="AQ688">
        <v>0</v>
      </c>
      <c r="AR688">
        <v>0.4948268144880713</v>
      </c>
      <c r="AS688">
        <v>0.005570696589777852</v>
      </c>
      <c r="AT688">
        <v>40.83178217969309</v>
      </c>
      <c r="AU688">
        <v>26.5570326613227</v>
      </c>
      <c r="AV688">
        <v>0.05305098489221843</v>
      </c>
      <c r="AW688">
        <v>0</v>
      </c>
      <c r="AX688">
        <v>124.3850554842607</v>
      </c>
      <c r="AY688">
        <v>0</v>
      </c>
      <c r="AZ688">
        <v>15.55572964922451</v>
      </c>
    </row>
    <row r="689" spans="1:52">
      <c r="A689" s="2">
        <v>44943</v>
      </c>
      <c r="B689">
        <v>1042.698580365998</v>
      </c>
      <c r="C689">
        <v>0.0007185042320363433</v>
      </c>
      <c r="F689" s="2">
        <v>44943</v>
      </c>
      <c r="G689">
        <v>0.151770635280286</v>
      </c>
      <c r="H689">
        <v>0.1545694085267696</v>
      </c>
      <c r="I689">
        <v>0</v>
      </c>
      <c r="J689">
        <v>0.151770635280286</v>
      </c>
      <c r="K689">
        <v>0.119600118750383</v>
      </c>
      <c r="L689">
        <v>0.09885705045842413</v>
      </c>
      <c r="M689">
        <v>0</v>
      </c>
      <c r="N689">
        <v>0.05414430164931123</v>
      </c>
      <c r="O689">
        <v>0.1230591209224445</v>
      </c>
      <c r="P689">
        <v>0</v>
      </c>
      <c r="Q689">
        <v>0</v>
      </c>
      <c r="R689">
        <v>0.1462287291320957</v>
      </c>
      <c r="W689" s="2">
        <v>44943</v>
      </c>
      <c r="X689">
        <v>0.213021980415849</v>
      </c>
      <c r="Y689">
        <v>0</v>
      </c>
      <c r="Z689">
        <v>0</v>
      </c>
      <c r="AA689">
        <v>0.2001574494177721</v>
      </c>
      <c r="AB689">
        <v>0.1734125224902353</v>
      </c>
      <c r="AC689">
        <v>0.1663123890688078</v>
      </c>
      <c r="AD689">
        <v>0</v>
      </c>
      <c r="AE689">
        <v>0.0785057742883654</v>
      </c>
      <c r="AF689">
        <v>0.1685898843189706</v>
      </c>
      <c r="AG689">
        <v>0</v>
      </c>
      <c r="AH689">
        <v>0</v>
      </c>
      <c r="AI689">
        <v>0</v>
      </c>
      <c r="AN689" s="2">
        <v>44943</v>
      </c>
      <c r="AO689">
        <v>0.7025711157954749</v>
      </c>
      <c r="AP689">
        <v>460.5588616415719</v>
      </c>
      <c r="AQ689">
        <v>0</v>
      </c>
      <c r="AR689">
        <v>0.4170057875684249</v>
      </c>
      <c r="AS689">
        <v>0.00747157450630692</v>
      </c>
      <c r="AT689">
        <v>41.32195681206857</v>
      </c>
      <c r="AU689">
        <v>0</v>
      </c>
      <c r="AV689">
        <v>0.1002888793753333</v>
      </c>
      <c r="AW689">
        <v>0</v>
      </c>
      <c r="AX689">
        <v>125.8782648322309</v>
      </c>
      <c r="AY689">
        <v>0</v>
      </c>
      <c r="AZ689">
        <v>15.7424720262431</v>
      </c>
    </row>
    <row r="690" spans="1:52">
      <c r="A690" s="2">
        <v>44944</v>
      </c>
      <c r="B690">
        <v>1039.920411935933</v>
      </c>
      <c r="C690">
        <v>-0.002664402237020136</v>
      </c>
      <c r="F690" s="2">
        <v>44944</v>
      </c>
      <c r="G690">
        <v>0.1516377971177484</v>
      </c>
      <c r="H690">
        <v>0.1494546950508844</v>
      </c>
      <c r="I690">
        <v>0</v>
      </c>
      <c r="J690">
        <v>0.1509069593114578</v>
      </c>
      <c r="K690">
        <v>0.1115790975478401</v>
      </c>
      <c r="L690">
        <v>0.1048783800148661</v>
      </c>
      <c r="M690">
        <v>0</v>
      </c>
      <c r="N690">
        <v>0.06953628137787815</v>
      </c>
      <c r="O690">
        <v>0.1125520945284408</v>
      </c>
      <c r="P690">
        <v>0</v>
      </c>
      <c r="Q690">
        <v>0</v>
      </c>
      <c r="R690">
        <v>0.1494546950508844</v>
      </c>
      <c r="W690" s="2">
        <v>44944</v>
      </c>
      <c r="X690">
        <v>0</v>
      </c>
      <c r="Y690">
        <v>0.3960235497546276</v>
      </c>
      <c r="Z690">
        <v>0.06713531296924627</v>
      </c>
      <c r="AA690">
        <v>0</v>
      </c>
      <c r="AB690">
        <v>0</v>
      </c>
      <c r="AC690">
        <v>0</v>
      </c>
      <c r="AD690">
        <v>0.1128211461974274</v>
      </c>
      <c r="AE690">
        <v>0</v>
      </c>
      <c r="AF690">
        <v>0</v>
      </c>
      <c r="AG690">
        <v>0.1084881327720455</v>
      </c>
      <c r="AH690">
        <v>0.008921379145643006</v>
      </c>
      <c r="AI690">
        <v>0.3066104791610101</v>
      </c>
      <c r="AN690" s="2">
        <v>44944</v>
      </c>
      <c r="AO690">
        <v>0.8477043398895155</v>
      </c>
      <c r="AP690">
        <v>448.8009340486671</v>
      </c>
      <c r="AQ690">
        <v>0</v>
      </c>
      <c r="AR690">
        <v>0.3864867291593155</v>
      </c>
      <c r="AS690">
        <v>0.007445887769043332</v>
      </c>
      <c r="AT690">
        <v>41.89496200378426</v>
      </c>
      <c r="AU690">
        <v>0</v>
      </c>
      <c r="AV690">
        <v>0.09994409340113204</v>
      </c>
      <c r="AW690">
        <v>0</v>
      </c>
      <c r="AX690">
        <v>117.0699389157914</v>
      </c>
      <c r="AY690">
        <v>0</v>
      </c>
      <c r="AZ690">
        <v>17.12862013540933</v>
      </c>
    </row>
    <row r="691" spans="1:52">
      <c r="A691" s="2">
        <v>44945</v>
      </c>
      <c r="B691">
        <v>997.6231732685399</v>
      </c>
      <c r="C691">
        <v>-0.04067353441851596</v>
      </c>
      <c r="F691" s="2">
        <v>44945</v>
      </c>
      <c r="G691">
        <v>0.1501273747266565</v>
      </c>
      <c r="H691">
        <v>0.1501273747266565</v>
      </c>
      <c r="I691">
        <v>0</v>
      </c>
      <c r="J691">
        <v>0.1448420267945649</v>
      </c>
      <c r="K691">
        <v>0.09886367079742525</v>
      </c>
      <c r="L691">
        <v>0.1086865631763838</v>
      </c>
      <c r="M691">
        <v>0</v>
      </c>
      <c r="N691">
        <v>0.07777252955253905</v>
      </c>
      <c r="O691">
        <v>0.1203022503434943</v>
      </c>
      <c r="P691">
        <v>0</v>
      </c>
      <c r="Q691">
        <v>0</v>
      </c>
      <c r="R691">
        <v>0.1492782098822796</v>
      </c>
      <c r="W691" s="2">
        <v>44945</v>
      </c>
      <c r="X691">
        <v>0</v>
      </c>
      <c r="Y691">
        <v>0.3551580398843315</v>
      </c>
      <c r="Z691">
        <v>0.0656399440981562</v>
      </c>
      <c r="AA691">
        <v>0</v>
      </c>
      <c r="AB691">
        <v>0</v>
      </c>
      <c r="AC691">
        <v>0</v>
      </c>
      <c r="AD691">
        <v>0.1306464910294769</v>
      </c>
      <c r="AE691">
        <v>0</v>
      </c>
      <c r="AF691">
        <v>0</v>
      </c>
      <c r="AG691">
        <v>0.1026189838802668</v>
      </c>
      <c r="AH691">
        <v>0.03518466521243427</v>
      </c>
      <c r="AI691">
        <v>0.3107518758953344</v>
      </c>
      <c r="AN691" s="2">
        <v>44945</v>
      </c>
      <c r="AO691">
        <v>0.9398126518851281</v>
      </c>
      <c r="AP691">
        <v>457.3462802847428</v>
      </c>
      <c r="AQ691">
        <v>0</v>
      </c>
      <c r="AR691">
        <v>0.3427025566628987</v>
      </c>
      <c r="AS691">
        <v>0.007231914273129321</v>
      </c>
      <c r="AT691">
        <v>41.93884662218531</v>
      </c>
      <c r="AU691">
        <v>0</v>
      </c>
      <c r="AV691">
        <v>0.09506567715800539</v>
      </c>
      <c r="AW691">
        <v>0</v>
      </c>
      <c r="AX691">
        <v>127.3257813767055</v>
      </c>
      <c r="AY691">
        <v>0</v>
      </c>
      <c r="AZ691">
        <v>17.85644921642676</v>
      </c>
    </row>
    <row r="692" spans="1:52">
      <c r="A692" s="2">
        <v>44946</v>
      </c>
      <c r="B692">
        <v>1016.237027824212</v>
      </c>
      <c r="C692">
        <v>0.01865820186863409</v>
      </c>
      <c r="F692" s="2">
        <v>44946</v>
      </c>
      <c r="G692">
        <v>0.1499546039194746</v>
      </c>
      <c r="H692">
        <v>0.1524776017615704</v>
      </c>
      <c r="I692">
        <v>0</v>
      </c>
      <c r="J692">
        <v>0.1499700145991831</v>
      </c>
      <c r="K692">
        <v>0.09936043522165966</v>
      </c>
      <c r="L692">
        <v>0.08180004028479847</v>
      </c>
      <c r="M692">
        <v>0</v>
      </c>
      <c r="N692">
        <v>0.06582901781128619</v>
      </c>
      <c r="O692">
        <v>0.1499700145991831</v>
      </c>
      <c r="P692">
        <v>0</v>
      </c>
      <c r="Q692">
        <v>0</v>
      </c>
      <c r="R692">
        <v>0.1506382718028444</v>
      </c>
      <c r="W692" s="2">
        <v>44946</v>
      </c>
      <c r="X692">
        <v>0.278523107108466</v>
      </c>
      <c r="Y692">
        <v>0</v>
      </c>
      <c r="Z692">
        <v>0</v>
      </c>
      <c r="AA692">
        <v>0.2314263779715109</v>
      </c>
      <c r="AB692">
        <v>0.1407726019855488</v>
      </c>
      <c r="AC692">
        <v>0.1125400290578476</v>
      </c>
      <c r="AD692">
        <v>0</v>
      </c>
      <c r="AE692">
        <v>0.09056718739426431</v>
      </c>
      <c r="AF692">
        <v>0.1461706964823624</v>
      </c>
      <c r="AG692">
        <v>0</v>
      </c>
      <c r="AH692">
        <v>0</v>
      </c>
      <c r="AI692">
        <v>0</v>
      </c>
      <c r="AN692" s="2">
        <v>44946</v>
      </c>
      <c r="AO692">
        <v>0.822809419130246</v>
      </c>
      <c r="AP692">
        <v>457.345464445351</v>
      </c>
      <c r="AQ692">
        <v>0</v>
      </c>
      <c r="AR692">
        <v>0.3427019453312722</v>
      </c>
      <c r="AS692">
        <v>0.007231901372443788</v>
      </c>
      <c r="AT692">
        <v>41.9387718093693</v>
      </c>
      <c r="AU692">
        <v>0</v>
      </c>
      <c r="AV692">
        <v>0.09830526350204237</v>
      </c>
      <c r="AW692">
        <v>0</v>
      </c>
      <c r="AX692">
        <v>160.2780795018951</v>
      </c>
      <c r="AY692">
        <v>0</v>
      </c>
      <c r="AZ692">
        <v>13.52270389881313</v>
      </c>
    </row>
    <row r="693" spans="1:52">
      <c r="A693" s="2">
        <v>44947</v>
      </c>
      <c r="B693">
        <v>1082.364322531739</v>
      </c>
      <c r="C693">
        <v>0.06507073930292351</v>
      </c>
      <c r="F693" s="2">
        <v>44947</v>
      </c>
      <c r="G693">
        <v>0.1499065231163464</v>
      </c>
      <c r="H693">
        <v>0.1499065231163464</v>
      </c>
      <c r="I693">
        <v>0</v>
      </c>
      <c r="J693">
        <v>0.1505297023407036</v>
      </c>
      <c r="K693">
        <v>0.09516917738076341</v>
      </c>
      <c r="L693">
        <v>0.08591718641976261</v>
      </c>
      <c r="M693">
        <v>0</v>
      </c>
      <c r="N693">
        <v>0.06875784139338464</v>
      </c>
      <c r="O693">
        <v>0.1499065231163464</v>
      </c>
      <c r="P693">
        <v>0</v>
      </c>
      <c r="Q693">
        <v>0</v>
      </c>
      <c r="R693">
        <v>0.1499065231163464</v>
      </c>
      <c r="W693" s="2">
        <v>44947</v>
      </c>
      <c r="X693">
        <v>0.3065927871863444</v>
      </c>
      <c r="Y693">
        <v>0</v>
      </c>
      <c r="Z693">
        <v>0</v>
      </c>
      <c r="AA693">
        <v>0.2255960901737549</v>
      </c>
      <c r="AB693">
        <v>0.1244866521529479</v>
      </c>
      <c r="AC693">
        <v>0.1123845261056009</v>
      </c>
      <c r="AD693">
        <v>0</v>
      </c>
      <c r="AE693">
        <v>0.08993913491634276</v>
      </c>
      <c r="AF693">
        <v>0.1410008094650091</v>
      </c>
      <c r="AG693">
        <v>0</v>
      </c>
      <c r="AH693">
        <v>0</v>
      </c>
      <c r="AI693">
        <v>0</v>
      </c>
      <c r="AN693" s="2">
        <v>44947</v>
      </c>
      <c r="AO693">
        <v>0.8508531799543856</v>
      </c>
      <c r="AP693">
        <v>447.4105944421585</v>
      </c>
      <c r="AQ693">
        <v>0</v>
      </c>
      <c r="AR693">
        <v>0.3380479612042562</v>
      </c>
      <c r="AS693">
        <v>0.007160120871294748</v>
      </c>
      <c r="AT693">
        <v>42.7565085310281</v>
      </c>
      <c r="AU693">
        <v>0</v>
      </c>
      <c r="AV693">
        <v>0.09826346958128183</v>
      </c>
      <c r="AW693">
        <v>0</v>
      </c>
      <c r="AX693">
        <v>158.7449208365325</v>
      </c>
      <c r="AY693">
        <v>0</v>
      </c>
      <c r="AZ693">
        <v>13.96454421199726</v>
      </c>
    </row>
    <row r="694" spans="1:52">
      <c r="A694" s="2">
        <v>44948</v>
      </c>
      <c r="B694">
        <v>1073.916640349466</v>
      </c>
      <c r="C694">
        <v>-0.007804841684464159</v>
      </c>
      <c r="F694" s="2">
        <v>44948</v>
      </c>
      <c r="G694">
        <v>0.1523032413133931</v>
      </c>
      <c r="H694">
        <v>0.1502343682340169</v>
      </c>
      <c r="I694">
        <v>0</v>
      </c>
      <c r="J694">
        <v>0.1492359791602715</v>
      </c>
      <c r="K694">
        <v>0.1074536268946373</v>
      </c>
      <c r="L694">
        <v>0.1011746289813963</v>
      </c>
      <c r="M694">
        <v>0</v>
      </c>
      <c r="N694">
        <v>0.06726585753584285</v>
      </c>
      <c r="O694">
        <v>0.1222002830440385</v>
      </c>
      <c r="P694">
        <v>0</v>
      </c>
      <c r="Q694">
        <v>0</v>
      </c>
      <c r="R694">
        <v>0.1501320148364037</v>
      </c>
      <c r="W694" s="2">
        <v>44948</v>
      </c>
      <c r="X694">
        <v>0.3653732494369609</v>
      </c>
      <c r="Y694">
        <v>0</v>
      </c>
      <c r="Z694">
        <v>0</v>
      </c>
      <c r="AA694">
        <v>0.2281427042426112</v>
      </c>
      <c r="AB694">
        <v>0.1090251158041476</v>
      </c>
      <c r="AC694">
        <v>0.1026542887375438</v>
      </c>
      <c r="AD694">
        <v>0</v>
      </c>
      <c r="AE694">
        <v>0.07081720277642575</v>
      </c>
      <c r="AF694">
        <v>0.1239874390023109</v>
      </c>
      <c r="AG694">
        <v>0</v>
      </c>
      <c r="AH694">
        <v>0</v>
      </c>
      <c r="AI694">
        <v>0</v>
      </c>
      <c r="AN694" s="2">
        <v>44948</v>
      </c>
      <c r="AO694">
        <v>0.852351466834724</v>
      </c>
      <c r="AP694">
        <v>437.2221518742545</v>
      </c>
      <c r="AQ694">
        <v>0</v>
      </c>
      <c r="AR694">
        <v>0.3850772780354149</v>
      </c>
      <c r="AS694">
        <v>0.00717272929236649</v>
      </c>
      <c r="AT694">
        <v>42.83179944759322</v>
      </c>
      <c r="AU694">
        <v>0</v>
      </c>
      <c r="AV694">
        <v>0.09843650397870636</v>
      </c>
      <c r="AW694">
        <v>0</v>
      </c>
      <c r="AX694">
        <v>132.1985992096572</v>
      </c>
      <c r="AY694">
        <v>0</v>
      </c>
      <c r="AZ694">
        <v>16.24487383405879</v>
      </c>
    </row>
    <row r="695" spans="1:52">
      <c r="A695" s="2">
        <v>44949</v>
      </c>
      <c r="B695">
        <v>1083.657927740862</v>
      </c>
      <c r="C695">
        <v>0.009070804032075941</v>
      </c>
      <c r="F695" s="2">
        <v>44949</v>
      </c>
      <c r="G695">
        <v>0.1502805840809642</v>
      </c>
      <c r="H695">
        <v>0.1518481827292533</v>
      </c>
      <c r="I695">
        <v>0</v>
      </c>
      <c r="J695">
        <v>0.1478301605503193</v>
      </c>
      <c r="K695">
        <v>0.08725682231434957</v>
      </c>
      <c r="L695">
        <v>0.1498920831858114</v>
      </c>
      <c r="M695">
        <v>0</v>
      </c>
      <c r="N695">
        <v>0.06715507475248177</v>
      </c>
      <c r="O695">
        <v>0.09542199930258277</v>
      </c>
      <c r="P695">
        <v>0</v>
      </c>
      <c r="Q695">
        <v>0</v>
      </c>
      <c r="R695">
        <v>0.1503150930842379</v>
      </c>
      <c r="W695" s="2">
        <v>44949</v>
      </c>
      <c r="X695">
        <v>0.3478663411973892</v>
      </c>
      <c r="Y695">
        <v>0</v>
      </c>
      <c r="Z695">
        <v>0</v>
      </c>
      <c r="AA695">
        <v>0.2062129446930557</v>
      </c>
      <c r="AB695">
        <v>0.1115693310782877</v>
      </c>
      <c r="AC695">
        <v>0.1264927883724167</v>
      </c>
      <c r="AD695">
        <v>0</v>
      </c>
      <c r="AE695">
        <v>0.08584901019348545</v>
      </c>
      <c r="AF695">
        <v>0.1220095844653652</v>
      </c>
      <c r="AG695">
        <v>0</v>
      </c>
      <c r="AH695">
        <v>0</v>
      </c>
      <c r="AI695">
        <v>0</v>
      </c>
      <c r="AN695" s="2">
        <v>44949</v>
      </c>
      <c r="AO695">
        <v>0.8519070255823074</v>
      </c>
      <c r="AP695">
        <v>436.9941713189033</v>
      </c>
      <c r="AQ695">
        <v>0</v>
      </c>
      <c r="AR695">
        <v>0.3123023343134574</v>
      </c>
      <c r="AS695">
        <v>0.007168989219269903</v>
      </c>
      <c r="AT695">
        <v>42.80946568114774</v>
      </c>
      <c r="AU695">
        <v>0</v>
      </c>
      <c r="AV695">
        <v>0.09838517627550632</v>
      </c>
      <c r="AW695">
        <v>0</v>
      </c>
      <c r="AX695">
        <v>104.138016605744</v>
      </c>
      <c r="AY695">
        <v>0</v>
      </c>
      <c r="AZ695">
        <v>23.57178166030085</v>
      </c>
    </row>
    <row r="696" spans="1:52">
      <c r="A696" s="2">
        <v>44950</v>
      </c>
      <c r="B696">
        <v>1087.759546740768</v>
      </c>
      <c r="C696">
        <v>0.003784975770405374</v>
      </c>
      <c r="F696" s="2">
        <v>44950</v>
      </c>
      <c r="G696">
        <v>0.150734990280973</v>
      </c>
      <c r="H696">
        <v>0</v>
      </c>
      <c r="I696">
        <v>0</v>
      </c>
      <c r="J696">
        <v>0.1468714698004125</v>
      </c>
      <c r="K696">
        <v>0.11313771111929</v>
      </c>
      <c r="L696">
        <v>0.1089594422312219</v>
      </c>
      <c r="M696">
        <v>0.06127195977557867</v>
      </c>
      <c r="N696">
        <v>0.09432944436493432</v>
      </c>
      <c r="O696">
        <v>0.1495921059569788</v>
      </c>
      <c r="P696">
        <v>0</v>
      </c>
      <c r="Q696">
        <v>0.0212137250609186</v>
      </c>
      <c r="R696">
        <v>0.1538891514096924</v>
      </c>
      <c r="W696" s="2">
        <v>44950</v>
      </c>
      <c r="X696">
        <v>0.319505019520899</v>
      </c>
      <c r="Y696">
        <v>0</v>
      </c>
      <c r="Z696">
        <v>0</v>
      </c>
      <c r="AA696">
        <v>0.1881554122486679</v>
      </c>
      <c r="AB696">
        <v>0.108199768033967</v>
      </c>
      <c r="AC696">
        <v>0.1042038614525103</v>
      </c>
      <c r="AD696">
        <v>0.05859771926722154</v>
      </c>
      <c r="AE696">
        <v>0.09021239600912066</v>
      </c>
      <c r="AF696">
        <v>0.1108379803778095</v>
      </c>
      <c r="AG696">
        <v>0</v>
      </c>
      <c r="AH696">
        <v>0.02028784308980413</v>
      </c>
      <c r="AI696">
        <v>0</v>
      </c>
      <c r="AN696" s="2">
        <v>44950</v>
      </c>
      <c r="AO696">
        <v>1.183540706124984</v>
      </c>
      <c r="AP696">
        <v>0</v>
      </c>
      <c r="AQ696">
        <v>1.281641301044482</v>
      </c>
      <c r="AR696">
        <v>0.402681267979536</v>
      </c>
      <c r="AS696">
        <v>0.007150911365252178</v>
      </c>
      <c r="AT696">
        <v>42.70151416281092</v>
      </c>
      <c r="AU696">
        <v>10.11794950281451</v>
      </c>
      <c r="AV696">
        <v>0.0981370809304281</v>
      </c>
      <c r="AW696">
        <v>0</v>
      </c>
      <c r="AX696">
        <v>163.3630657897994</v>
      </c>
      <c r="AY696">
        <v>0</v>
      </c>
      <c r="AZ696">
        <v>17.65891986959598</v>
      </c>
    </row>
    <row r="697" spans="1:52">
      <c r="A697" s="2">
        <v>44951</v>
      </c>
      <c r="B697">
        <v>1047.342314280263</v>
      </c>
      <c r="C697">
        <v>-0.03715640334447712</v>
      </c>
      <c r="F697" s="2">
        <v>44951</v>
      </c>
      <c r="G697">
        <v>0.1464224152261955</v>
      </c>
      <c r="H697">
        <v>0.1422387158426836</v>
      </c>
      <c r="I697">
        <v>0.1422387158426836</v>
      </c>
      <c r="J697">
        <v>0.1380816668607319</v>
      </c>
      <c r="K697">
        <v>0.1096725332007464</v>
      </c>
      <c r="L697">
        <v>0.03822025330793533</v>
      </c>
      <c r="M697">
        <v>0</v>
      </c>
      <c r="N697">
        <v>0.02575910849472142</v>
      </c>
      <c r="O697">
        <v>0.0875168057465015</v>
      </c>
      <c r="P697">
        <v>0</v>
      </c>
      <c r="Q697">
        <v>0.01975626664158165</v>
      </c>
      <c r="R697">
        <v>0.1500935188362191</v>
      </c>
      <c r="W697" s="2">
        <v>44951</v>
      </c>
      <c r="X697">
        <v>0</v>
      </c>
      <c r="Y697">
        <v>0.2973279455452458</v>
      </c>
      <c r="Z697">
        <v>0.1668533712562019</v>
      </c>
      <c r="AA697">
        <v>0</v>
      </c>
      <c r="AB697">
        <v>0</v>
      </c>
      <c r="AC697">
        <v>0</v>
      </c>
      <c r="AD697">
        <v>0.0819931269333122</v>
      </c>
      <c r="AE697">
        <v>0</v>
      </c>
      <c r="AF697">
        <v>0</v>
      </c>
      <c r="AG697">
        <v>0.1125366923712463</v>
      </c>
      <c r="AH697">
        <v>0.02180594228804977</v>
      </c>
      <c r="AI697">
        <v>0.3194829216059438</v>
      </c>
      <c r="AN697" s="2">
        <v>44951</v>
      </c>
      <c r="AO697">
        <v>0.3377356761525209</v>
      </c>
      <c r="AP697">
        <v>415.4894208392192</v>
      </c>
      <c r="AQ697">
        <v>1.215567579450802</v>
      </c>
      <c r="AR697">
        <v>0.3819214423014883</v>
      </c>
      <c r="AS697">
        <v>0.00678225335906613</v>
      </c>
      <c r="AT697">
        <v>40.50008076945603</v>
      </c>
      <c r="AU697">
        <v>0</v>
      </c>
      <c r="AV697">
        <v>0.09307772293523155</v>
      </c>
      <c r="AW697">
        <v>22.38361504129914</v>
      </c>
      <c r="AX697">
        <v>95.9546941653842</v>
      </c>
      <c r="AY697">
        <v>0</v>
      </c>
      <c r="AZ697">
        <v>6.36038969710282</v>
      </c>
    </row>
    <row r="698" spans="1:52">
      <c r="A698" s="2">
        <v>44952</v>
      </c>
      <c r="B698">
        <v>1083.127435783282</v>
      </c>
      <c r="C698">
        <v>0.03416755058503562</v>
      </c>
      <c r="F698" s="2">
        <v>44952</v>
      </c>
      <c r="G698">
        <v>0.1464759258919616</v>
      </c>
      <c r="H698">
        <v>0.144822273157608</v>
      </c>
      <c r="I698">
        <v>0</v>
      </c>
      <c r="J698">
        <v>0.1398520629694578</v>
      </c>
      <c r="K698">
        <v>0.1518078630219881</v>
      </c>
      <c r="L698">
        <v>0.03916420736666205</v>
      </c>
      <c r="M698">
        <v>0</v>
      </c>
      <c r="N698">
        <v>0.0735870326344165</v>
      </c>
      <c r="O698">
        <v>0.1337406527735048</v>
      </c>
      <c r="P698">
        <v>0</v>
      </c>
      <c r="Q698">
        <v>0.02022054656996464</v>
      </c>
      <c r="R698">
        <v>0.1503294356144364</v>
      </c>
      <c r="W698" s="2">
        <v>44952</v>
      </c>
      <c r="X698">
        <v>0.3899839926683988</v>
      </c>
      <c r="Y698">
        <v>0</v>
      </c>
      <c r="Z698">
        <v>0</v>
      </c>
      <c r="AA698">
        <v>0.1960501816792229</v>
      </c>
      <c r="AB698">
        <v>0.1513931523847565</v>
      </c>
      <c r="AC698">
        <v>0.02576681591117806</v>
      </c>
      <c r="AD698">
        <v>0.00264263633407091</v>
      </c>
      <c r="AE698">
        <v>0.07636736395077974</v>
      </c>
      <c r="AF698">
        <v>0.1387937621579308</v>
      </c>
      <c r="AG698">
        <v>0</v>
      </c>
      <c r="AH698">
        <v>0.01900209491366241</v>
      </c>
      <c r="AI698">
        <v>0</v>
      </c>
      <c r="AN698" s="2">
        <v>44952</v>
      </c>
      <c r="AO698">
        <v>0.9289649754080903</v>
      </c>
      <c r="AP698">
        <v>420.5803989454678</v>
      </c>
      <c r="AQ698">
        <v>1.230461888723828</v>
      </c>
      <c r="AR698">
        <v>0.5353719919859137</v>
      </c>
      <c r="AS698">
        <v>0.006865356084743948</v>
      </c>
      <c r="AT698">
        <v>40.99632691714889</v>
      </c>
      <c r="AU698">
        <v>0</v>
      </c>
      <c r="AV698">
        <v>0.09421820119021485</v>
      </c>
      <c r="AW698">
        <v>0</v>
      </c>
      <c r="AX698">
        <v>145.9962726719317</v>
      </c>
      <c r="AY698">
        <v>0</v>
      </c>
      <c r="AZ698">
        <v>6.438323341309108</v>
      </c>
    </row>
    <row r="699" spans="1:52">
      <c r="A699" s="2">
        <v>44953</v>
      </c>
      <c r="B699">
        <v>1104.148840856868</v>
      </c>
      <c r="C699">
        <v>0.01940806259642391</v>
      </c>
      <c r="F699" s="2">
        <v>44953</v>
      </c>
      <c r="G699">
        <v>0.1458589936154432</v>
      </c>
      <c r="H699">
        <v>0.1475223988752861</v>
      </c>
      <c r="I699">
        <v>0</v>
      </c>
      <c r="J699">
        <v>0.1529012695708352</v>
      </c>
      <c r="K699">
        <v>0.09503825515864955</v>
      </c>
      <c r="L699">
        <v>0.02196156214675095</v>
      </c>
      <c r="M699">
        <v>0.01223239180818794</v>
      </c>
      <c r="N699">
        <v>0.09482110540738932</v>
      </c>
      <c r="O699">
        <v>0.1492169745151436</v>
      </c>
      <c r="P699">
        <v>0</v>
      </c>
      <c r="Q699">
        <v>0.03078213476374762</v>
      </c>
      <c r="R699">
        <v>0.1496649141385665</v>
      </c>
      <c r="W699" s="2">
        <v>44953</v>
      </c>
      <c r="X699">
        <v>0.3531390961066413</v>
      </c>
      <c r="Y699">
        <v>0</v>
      </c>
      <c r="Z699">
        <v>0</v>
      </c>
      <c r="AA699">
        <v>0.1900442825857111</v>
      </c>
      <c r="AB699">
        <v>0.1012189807177733</v>
      </c>
      <c r="AC699">
        <v>0.02338981215252089</v>
      </c>
      <c r="AD699">
        <v>0.01302791416465244</v>
      </c>
      <c r="AE699">
        <v>0.1009877088320575</v>
      </c>
      <c r="AF699">
        <v>0.1854081828394026</v>
      </c>
      <c r="AG699">
        <v>0</v>
      </c>
      <c r="AH699">
        <v>0.03278402260124091</v>
      </c>
      <c r="AI699">
        <v>0</v>
      </c>
      <c r="AN699" s="2">
        <v>44953</v>
      </c>
      <c r="AO699">
        <v>1.176968405536178</v>
      </c>
      <c r="AP699">
        <v>428.8001332292407</v>
      </c>
      <c r="AQ699">
        <v>1.875796087720603</v>
      </c>
      <c r="AR699">
        <v>0.3444255325721399</v>
      </c>
      <c r="AS699">
        <v>0.006999531150727929</v>
      </c>
      <c r="AT699">
        <v>41.79755045185131</v>
      </c>
      <c r="AU699">
        <v>2.087953805843922</v>
      </c>
      <c r="AV699">
        <v>0.1053886411231135</v>
      </c>
      <c r="AW699">
        <v>0</v>
      </c>
      <c r="AX699">
        <v>148.8495929188891</v>
      </c>
      <c r="AY699">
        <v>0</v>
      </c>
      <c r="AZ699">
        <v>3.585332401373815</v>
      </c>
    </row>
    <row r="700" spans="1:52">
      <c r="A700" s="2">
        <v>44954</v>
      </c>
      <c r="B700">
        <v>1124.282669118516</v>
      </c>
      <c r="C700">
        <v>0.01823470488455481</v>
      </c>
      <c r="F700" s="2">
        <v>44954</v>
      </c>
      <c r="G700">
        <v>0.1467439248475473</v>
      </c>
      <c r="H700">
        <v>0</v>
      </c>
      <c r="I700">
        <v>0</v>
      </c>
      <c r="J700">
        <v>0.1530417945120933</v>
      </c>
      <c r="K700">
        <v>0.09648966267771758</v>
      </c>
      <c r="L700">
        <v>0.05939329460542982</v>
      </c>
      <c r="M700">
        <v>0.01244848929282716</v>
      </c>
      <c r="N700">
        <v>0.09322852386108411</v>
      </c>
      <c r="O700">
        <v>0.1567808608805959</v>
      </c>
      <c r="P700">
        <v>0</v>
      </c>
      <c r="Q700">
        <v>0.1292571392742447</v>
      </c>
      <c r="R700">
        <v>0.1526163100484599</v>
      </c>
      <c r="W700" s="2">
        <v>44954</v>
      </c>
      <c r="X700">
        <v>0.3029798850689334</v>
      </c>
      <c r="Y700">
        <v>0</v>
      </c>
      <c r="Z700">
        <v>0</v>
      </c>
      <c r="AA700">
        <v>0.1662749701914915</v>
      </c>
      <c r="AB700">
        <v>0.09417305145280357</v>
      </c>
      <c r="AC700">
        <v>0.05229603811161954</v>
      </c>
      <c r="AD700">
        <v>0.02339209202333917</v>
      </c>
      <c r="AE700">
        <v>0.07608919735684659</v>
      </c>
      <c r="AF700">
        <v>0.1709833275410115</v>
      </c>
      <c r="AG700">
        <v>0</v>
      </c>
      <c r="AH700">
        <v>0.1138114382539547</v>
      </c>
      <c r="AI700">
        <v>0</v>
      </c>
      <c r="AN700" s="2">
        <v>44954</v>
      </c>
      <c r="AO700">
        <v>1.202470859539973</v>
      </c>
      <c r="AP700">
        <v>0</v>
      </c>
      <c r="AQ700">
        <v>6.820153212157036</v>
      </c>
      <c r="AR700">
        <v>0.3518885165068296</v>
      </c>
      <c r="AS700">
        <v>0.00715119641241204</v>
      </c>
      <c r="AT700">
        <v>42.703216315825</v>
      </c>
      <c r="AU700">
        <v>2.133195416107306</v>
      </c>
      <c r="AV700">
        <v>0.1076721934768747</v>
      </c>
      <c r="AW700">
        <v>0</v>
      </c>
      <c r="AX700">
        <v>152.074853579279</v>
      </c>
      <c r="AY700">
        <v>0</v>
      </c>
      <c r="AZ700">
        <v>9.740545865344451</v>
      </c>
    </row>
    <row r="701" spans="1:52">
      <c r="A701" s="2">
        <v>44955</v>
      </c>
      <c r="B701">
        <v>1105.488857733815</v>
      </c>
      <c r="C701">
        <v>-0.0167162688716318</v>
      </c>
      <c r="F701" s="2">
        <v>44955</v>
      </c>
      <c r="G701">
        <v>0.1484803971440184</v>
      </c>
      <c r="H701">
        <v>0</v>
      </c>
      <c r="I701">
        <v>0</v>
      </c>
      <c r="J701">
        <v>0.1525637384191696</v>
      </c>
      <c r="K701">
        <v>0.1166792264888687</v>
      </c>
      <c r="L701">
        <v>0.02596462334329714</v>
      </c>
      <c r="M701">
        <v>0.01228153284809012</v>
      </c>
      <c r="N701">
        <v>0.1023641008846086</v>
      </c>
      <c r="O701">
        <v>0.1496083538857656</v>
      </c>
      <c r="P701">
        <v>0</v>
      </c>
      <c r="Q701">
        <v>0.1381679760353553</v>
      </c>
      <c r="R701">
        <v>0.1538900509508266</v>
      </c>
      <c r="W701" s="2">
        <v>44955</v>
      </c>
      <c r="X701">
        <v>0.3399417556056985</v>
      </c>
      <c r="Y701">
        <v>0</v>
      </c>
      <c r="Z701">
        <v>0</v>
      </c>
      <c r="AA701">
        <v>0.1703496810941318</v>
      </c>
      <c r="AB701">
        <v>0.09244170665106403</v>
      </c>
      <c r="AC701">
        <v>0.02057104907732163</v>
      </c>
      <c r="AD701">
        <v>0.01250180453890171</v>
      </c>
      <c r="AE701">
        <v>0.08110023069511572</v>
      </c>
      <c r="AF701">
        <v>0.1736271269580933</v>
      </c>
      <c r="AG701">
        <v>0</v>
      </c>
      <c r="AH701">
        <v>0.1094666453796732</v>
      </c>
      <c r="AI701">
        <v>0</v>
      </c>
      <c r="AN701" s="2">
        <v>44955</v>
      </c>
      <c r="AO701">
        <v>1.346285128119122</v>
      </c>
      <c r="AP701">
        <v>0</v>
      </c>
      <c r="AQ701">
        <v>7.416154034617065</v>
      </c>
      <c r="AR701">
        <v>0.4217484484301961</v>
      </c>
      <c r="AS701">
        <v>0.007133938193750152</v>
      </c>
      <c r="AT701">
        <v>42.60015923247246</v>
      </c>
      <c r="AU701">
        <v>2.128047305103696</v>
      </c>
      <c r="AV701">
        <v>0.1074123446135987</v>
      </c>
      <c r="AW701">
        <v>0</v>
      </c>
      <c r="AX701">
        <v>144.6321563981089</v>
      </c>
      <c r="AY701">
        <v>0</v>
      </c>
      <c r="AZ701">
        <v>4.337821342236861</v>
      </c>
    </row>
    <row r="702" spans="1:52">
      <c r="A702" s="2">
        <v>44956</v>
      </c>
      <c r="B702">
        <v>1144.442456268462</v>
      </c>
      <c r="C702">
        <v>0.0352365365441123</v>
      </c>
      <c r="F702" s="2">
        <v>44956</v>
      </c>
      <c r="G702">
        <v>0.1490992371249212</v>
      </c>
      <c r="H702">
        <v>0</v>
      </c>
      <c r="I702">
        <v>0</v>
      </c>
      <c r="J702">
        <v>0.1554490102217039</v>
      </c>
      <c r="K702">
        <v>0.1508776075676038</v>
      </c>
      <c r="L702">
        <v>0.06724637224929692</v>
      </c>
      <c r="M702">
        <v>0.06910526778166556</v>
      </c>
      <c r="N702">
        <v>0.1214452366644237</v>
      </c>
      <c r="O702">
        <v>0.1495617635060361</v>
      </c>
      <c r="P702">
        <v>0</v>
      </c>
      <c r="Q702">
        <v>0.1372155048843488</v>
      </c>
      <c r="R702">
        <v>0</v>
      </c>
      <c r="W702" s="2">
        <v>44956</v>
      </c>
      <c r="X702">
        <v>0.3097232573360501</v>
      </c>
      <c r="Y702">
        <v>0</v>
      </c>
      <c r="Z702">
        <v>0</v>
      </c>
      <c r="AA702">
        <v>0.1703742125064975</v>
      </c>
      <c r="AB702">
        <v>0.1063684755097657</v>
      </c>
      <c r="AC702">
        <v>0.04499794825181105</v>
      </c>
      <c r="AD702">
        <v>0.04624182925495202</v>
      </c>
      <c r="AE702">
        <v>0.08126514921274167</v>
      </c>
      <c r="AF702">
        <v>0.1443078227843483</v>
      </c>
      <c r="AG702">
        <v>0</v>
      </c>
      <c r="AH702">
        <v>0.09672130514383361</v>
      </c>
      <c r="AI702">
        <v>0</v>
      </c>
      <c r="AN702" s="2">
        <v>44956</v>
      </c>
      <c r="AO702">
        <v>1.583744604207278</v>
      </c>
      <c r="AP702">
        <v>0</v>
      </c>
      <c r="AQ702">
        <v>7.461022025468276</v>
      </c>
      <c r="AR702">
        <v>0.544018597737737</v>
      </c>
      <c r="AS702">
        <v>0.007177098768910293</v>
      </c>
      <c r="AT702">
        <v>0</v>
      </c>
      <c r="AU702">
        <v>11.96147878439574</v>
      </c>
      <c r="AV702">
        <v>0.1080621930489108</v>
      </c>
      <c r="AW702">
        <v>0</v>
      </c>
      <c r="AX702">
        <v>145.507185994281</v>
      </c>
      <c r="AY702">
        <v>0</v>
      </c>
      <c r="AZ702">
        <v>11.11752322621221</v>
      </c>
    </row>
    <row r="703" spans="1:52">
      <c r="A703" s="2">
        <v>44957</v>
      </c>
      <c r="B703">
        <v>1079.227625402392</v>
      </c>
      <c r="C703">
        <v>-0.05698393179042627</v>
      </c>
      <c r="F703" s="2">
        <v>44957</v>
      </c>
      <c r="G703">
        <v>0.1516999833566328</v>
      </c>
      <c r="H703">
        <v>0</v>
      </c>
      <c r="I703">
        <v>0</v>
      </c>
      <c r="J703">
        <v>0.15688267315543</v>
      </c>
      <c r="K703">
        <v>0.1255211285153486</v>
      </c>
      <c r="L703">
        <v>0.03555856076332483</v>
      </c>
      <c r="M703">
        <v>0.004137511859417442</v>
      </c>
      <c r="N703">
        <v>0.09349548367676538</v>
      </c>
      <c r="O703">
        <v>0.1464254201403679</v>
      </c>
      <c r="P703">
        <v>0</v>
      </c>
      <c r="Q703">
        <v>0.1362309884178177</v>
      </c>
      <c r="R703">
        <v>0.1500482501148955</v>
      </c>
      <c r="W703" s="2">
        <v>44957</v>
      </c>
      <c r="X703">
        <v>0.3532609332470327</v>
      </c>
      <c r="Y703">
        <v>0</v>
      </c>
      <c r="Z703">
        <v>0</v>
      </c>
      <c r="AA703">
        <v>0.2013195305504564</v>
      </c>
      <c r="AB703">
        <v>0.09171716406202572</v>
      </c>
      <c r="AC703">
        <v>0.02598232178051667</v>
      </c>
      <c r="AD703">
        <v>0.003023242847696068</v>
      </c>
      <c r="AE703">
        <v>0.06831631229631416</v>
      </c>
      <c r="AF703">
        <v>0.1530491039991401</v>
      </c>
      <c r="AG703">
        <v>0</v>
      </c>
      <c r="AH703">
        <v>0.1033313912168181</v>
      </c>
      <c r="AI703">
        <v>0</v>
      </c>
      <c r="AN703" s="2">
        <v>44957</v>
      </c>
      <c r="AO703">
        <v>1.245980047538649</v>
      </c>
      <c r="AP703">
        <v>0</v>
      </c>
      <c r="AQ703">
        <v>7.464900933249957</v>
      </c>
      <c r="AR703">
        <v>0.4416706761247733</v>
      </c>
      <c r="AS703">
        <v>0.007180830067942728</v>
      </c>
      <c r="AT703">
        <v>40.83352655747285</v>
      </c>
      <c r="AU703">
        <v>0.7218608217936699</v>
      </c>
      <c r="AV703">
        <v>0.1081183734595961</v>
      </c>
      <c r="AW703">
        <v>0</v>
      </c>
      <c r="AX703">
        <v>145.5828336674975</v>
      </c>
      <c r="AY703">
        <v>0</v>
      </c>
      <c r="AZ703">
        <v>5.912569216851945</v>
      </c>
    </row>
    <row r="704" spans="1:52">
      <c r="A704" s="2">
        <v>44958</v>
      </c>
      <c r="B704">
        <v>1096.180490715631</v>
      </c>
      <c r="C704">
        <v>0.01570833150876627</v>
      </c>
      <c r="F704" s="2">
        <v>44958</v>
      </c>
      <c r="G704">
        <v>0.1535642796980793</v>
      </c>
      <c r="H704">
        <v>0.09908084558216093</v>
      </c>
      <c r="I704">
        <v>0.04401005012867086</v>
      </c>
      <c r="J704">
        <v>0.1584231680207937</v>
      </c>
      <c r="K704">
        <v>0.1274544207992193</v>
      </c>
      <c r="L704">
        <v>0.03588792247844828</v>
      </c>
      <c r="M704">
        <v>0.004178917821704604</v>
      </c>
      <c r="N704">
        <v>0</v>
      </c>
      <c r="O704">
        <v>0.1491517727174127</v>
      </c>
      <c r="P704">
        <v>0.07607864858098017</v>
      </c>
      <c r="Q704">
        <v>0</v>
      </c>
      <c r="R704">
        <v>0.1521699741725301</v>
      </c>
      <c r="W704" s="2">
        <v>44958</v>
      </c>
      <c r="X704">
        <v>0.3628861001755098</v>
      </c>
      <c r="Y704">
        <v>0</v>
      </c>
      <c r="Z704">
        <v>0</v>
      </c>
      <c r="AA704">
        <v>0.2007444996469139</v>
      </c>
      <c r="AB704">
        <v>0.1137819326077506</v>
      </c>
      <c r="AC704">
        <v>0</v>
      </c>
      <c r="AD704">
        <v>0</v>
      </c>
      <c r="AE704">
        <v>0.06534229660564533</v>
      </c>
      <c r="AF704">
        <v>0.1606566182559069</v>
      </c>
      <c r="AG704">
        <v>0</v>
      </c>
      <c r="AH704">
        <v>0.09658855270827335</v>
      </c>
      <c r="AI704">
        <v>0</v>
      </c>
      <c r="AN704" s="2">
        <v>44958</v>
      </c>
      <c r="AO704">
        <v>0</v>
      </c>
      <c r="AP704">
        <v>277.9633533595252</v>
      </c>
      <c r="AQ704">
        <v>0</v>
      </c>
      <c r="AR704">
        <v>0.4476304117876669</v>
      </c>
      <c r="AS704">
        <v>0.007277725450313567</v>
      </c>
      <c r="AT704">
        <v>41.38451859208448</v>
      </c>
      <c r="AU704">
        <v>0.7316013364256035</v>
      </c>
      <c r="AV704">
        <v>0.1095772815577628</v>
      </c>
      <c r="AW704">
        <v>6.947282971512425</v>
      </c>
      <c r="AX704">
        <v>147.5472729038215</v>
      </c>
      <c r="AY704">
        <v>3.484348959783089</v>
      </c>
      <c r="AZ704">
        <v>5.992351170977068</v>
      </c>
    </row>
    <row r="705" spans="1:52">
      <c r="A705" s="2">
        <v>44959</v>
      </c>
      <c r="B705">
        <v>1133.611736609108</v>
      </c>
      <c r="C705">
        <v>0.03414697324985183</v>
      </c>
      <c r="F705" s="2">
        <v>44959</v>
      </c>
      <c r="G705">
        <v>0.1541181082177589</v>
      </c>
      <c r="H705">
        <v>0.09861033454419933</v>
      </c>
      <c r="I705">
        <v>0.04477517891529333</v>
      </c>
      <c r="J705">
        <v>0.1605754863240294</v>
      </c>
      <c r="K705">
        <v>0</v>
      </c>
      <c r="L705">
        <v>0</v>
      </c>
      <c r="M705">
        <v>0.004223613681552465</v>
      </c>
      <c r="N705">
        <v>0</v>
      </c>
      <c r="O705">
        <v>0.1574343252723111</v>
      </c>
      <c r="P705">
        <v>0.07774271163637576</v>
      </c>
      <c r="Q705">
        <v>0.1517333355044317</v>
      </c>
      <c r="R705">
        <v>0.1507869059040479</v>
      </c>
      <c r="W705" s="2">
        <v>44959</v>
      </c>
      <c r="X705">
        <v>0.3290686812487028</v>
      </c>
      <c r="Y705">
        <v>0</v>
      </c>
      <c r="Z705">
        <v>0</v>
      </c>
      <c r="AA705">
        <v>0.1993330433531255</v>
      </c>
      <c r="AB705">
        <v>0.09055327627836338</v>
      </c>
      <c r="AC705">
        <v>0.01948249378584675</v>
      </c>
      <c r="AD705">
        <v>0</v>
      </c>
      <c r="AE705">
        <v>0.07643223814424056</v>
      </c>
      <c r="AF705">
        <v>0.1689554530147052</v>
      </c>
      <c r="AG705">
        <v>0</v>
      </c>
      <c r="AH705">
        <v>0.1161748141750159</v>
      </c>
      <c r="AI705">
        <v>0</v>
      </c>
      <c r="AN705" s="2">
        <v>44959</v>
      </c>
      <c r="AO705">
        <v>0</v>
      </c>
      <c r="AP705">
        <v>281.2310956263455</v>
      </c>
      <c r="AQ705">
        <v>8.225998368509737</v>
      </c>
      <c r="AR705">
        <v>0</v>
      </c>
      <c r="AS705">
        <v>0.007363282523837369</v>
      </c>
      <c r="AT705">
        <v>41.8710357496914</v>
      </c>
      <c r="AU705">
        <v>0.7402020551196539</v>
      </c>
      <c r="AV705">
        <v>0.1108654740842302</v>
      </c>
      <c r="AW705">
        <v>7.028955357210725</v>
      </c>
      <c r="AX705">
        <v>149.2818413431304</v>
      </c>
      <c r="AY705">
        <v>3.525311029892769</v>
      </c>
      <c r="AZ705">
        <v>0</v>
      </c>
    </row>
    <row r="706" spans="1:52">
      <c r="A706" s="2">
        <v>44960</v>
      </c>
      <c r="B706">
        <v>1134.301045733132</v>
      </c>
      <c r="C706">
        <v>0.0006080645619344072</v>
      </c>
      <c r="F706" s="2">
        <v>44960</v>
      </c>
      <c r="G706">
        <v>0.1481964848302004</v>
      </c>
      <c r="H706">
        <v>0</v>
      </c>
      <c r="I706">
        <v>0</v>
      </c>
      <c r="J706">
        <v>0.1562824620627737</v>
      </c>
      <c r="K706">
        <v>0.1238877260032564</v>
      </c>
      <c r="L706">
        <v>0.03752995844270265</v>
      </c>
      <c r="M706">
        <v>0.004156234644746597</v>
      </c>
      <c r="N706">
        <v>0.0797981741954935</v>
      </c>
      <c r="O706">
        <v>0.1516474763716999</v>
      </c>
      <c r="P706">
        <v>0</v>
      </c>
      <c r="Q706">
        <v>0.1496333582532911</v>
      </c>
      <c r="R706">
        <v>0.1488681251958358</v>
      </c>
      <c r="W706" s="2">
        <v>44960</v>
      </c>
      <c r="X706">
        <v>0.2989347588924026</v>
      </c>
      <c r="Y706">
        <v>0</v>
      </c>
      <c r="Z706">
        <v>0</v>
      </c>
      <c r="AA706">
        <v>0.1914772043696668</v>
      </c>
      <c r="AB706">
        <v>0.1171429285412663</v>
      </c>
      <c r="AC706">
        <v>0.03548672158123759</v>
      </c>
      <c r="AD706">
        <v>0.02180557123531581</v>
      </c>
      <c r="AE706">
        <v>0.07545373637143443</v>
      </c>
      <c r="AF706">
        <v>0.1423183571645468</v>
      </c>
      <c r="AG706">
        <v>0</v>
      </c>
      <c r="AH706">
        <v>0.1173807218441296</v>
      </c>
      <c r="AI706">
        <v>0</v>
      </c>
      <c r="AN706" s="2">
        <v>44960</v>
      </c>
      <c r="AO706">
        <v>1.021450557122895</v>
      </c>
      <c r="AP706">
        <v>0</v>
      </c>
      <c r="AQ706">
        <v>7.989359408337724</v>
      </c>
      <c r="AR706">
        <v>0.4332702114839283</v>
      </c>
      <c r="AS706">
        <v>0.00715146148499983</v>
      </c>
      <c r="AT706">
        <v>40.66652318875259</v>
      </c>
      <c r="AU706">
        <v>0.7189085127684612</v>
      </c>
      <c r="AV706">
        <v>0.1076761845498801</v>
      </c>
      <c r="AW706">
        <v>0</v>
      </c>
      <c r="AX706">
        <v>144.9874203956093</v>
      </c>
      <c r="AY706">
        <v>0</v>
      </c>
      <c r="AZ706">
        <v>5.97065203014157</v>
      </c>
    </row>
    <row r="707" spans="1:52">
      <c r="A707" s="2">
        <v>44961</v>
      </c>
      <c r="B707">
        <v>1160.091095813651</v>
      </c>
      <c r="C707">
        <v>0.02273651265467147</v>
      </c>
      <c r="F707" s="2">
        <v>44961</v>
      </c>
      <c r="G707">
        <v>0.1415966675021509</v>
      </c>
      <c r="H707">
        <v>0</v>
      </c>
      <c r="I707">
        <v>0</v>
      </c>
      <c r="J707">
        <v>0.1514553669097021</v>
      </c>
      <c r="K707">
        <v>0.1469231496935339</v>
      </c>
      <c r="L707">
        <v>0.03565515308389991</v>
      </c>
      <c r="M707">
        <v>0.1196722572687117</v>
      </c>
      <c r="N707">
        <v>0.1079970831839883</v>
      </c>
      <c r="O707">
        <v>0.1524976781297547</v>
      </c>
      <c r="P707">
        <v>0</v>
      </c>
      <c r="Q707">
        <v>0.1442026442282585</v>
      </c>
      <c r="R707">
        <v>0</v>
      </c>
      <c r="W707" s="2">
        <v>44961</v>
      </c>
      <c r="X707">
        <v>0.2541980052573488</v>
      </c>
      <c r="Y707">
        <v>0</v>
      </c>
      <c r="Z707">
        <v>0</v>
      </c>
      <c r="AA707">
        <v>0.1646960558965099</v>
      </c>
      <c r="AB707">
        <v>0.1470150696264772</v>
      </c>
      <c r="AC707">
        <v>0.01693445925028931</v>
      </c>
      <c r="AD707">
        <v>0.08995492110345905</v>
      </c>
      <c r="AE707">
        <v>0.08117895758751874</v>
      </c>
      <c r="AF707">
        <v>0.1395874058307105</v>
      </c>
      <c r="AG707">
        <v>0</v>
      </c>
      <c r="AH707">
        <v>0.1064351254476865</v>
      </c>
      <c r="AI707">
        <v>0</v>
      </c>
      <c r="AN707" s="2">
        <v>44961</v>
      </c>
      <c r="AO707">
        <v>1.379468756923244</v>
      </c>
      <c r="AP707">
        <v>0</v>
      </c>
      <c r="AQ707">
        <v>7.827029673338538</v>
      </c>
      <c r="AR707">
        <v>0.5134471606277855</v>
      </c>
      <c r="AS707">
        <v>0.007006156362475814</v>
      </c>
      <c r="AT707">
        <v>0</v>
      </c>
      <c r="AU707">
        <v>19.78016980727689</v>
      </c>
      <c r="AV707">
        <v>0.1054883938134333</v>
      </c>
      <c r="AW707">
        <v>0</v>
      </c>
      <c r="AX707">
        <v>142.0415309534004</v>
      </c>
      <c r="AY707">
        <v>0</v>
      </c>
      <c r="AZ707">
        <v>5.849338879450946</v>
      </c>
    </row>
    <row r="708" spans="1:52">
      <c r="A708" s="2">
        <v>44962</v>
      </c>
      <c r="B708">
        <v>1155.945544979139</v>
      </c>
      <c r="C708">
        <v>-0.00357347009167841</v>
      </c>
      <c r="F708" s="2">
        <v>44962</v>
      </c>
      <c r="G708">
        <v>0.1499453436678184</v>
      </c>
      <c r="H708">
        <v>0</v>
      </c>
      <c r="I708">
        <v>0</v>
      </c>
      <c r="J708">
        <v>0.1524697654663296</v>
      </c>
      <c r="K708">
        <v>0.1499453436678184</v>
      </c>
      <c r="L708">
        <v>0.05210664771878513</v>
      </c>
      <c r="M708">
        <v>0.1021468476488276</v>
      </c>
      <c r="N708">
        <v>0.1063058274347726</v>
      </c>
      <c r="O708">
        <v>0.1499453436678184</v>
      </c>
      <c r="P708">
        <v>0</v>
      </c>
      <c r="Q708">
        <v>0.1371348807278298</v>
      </c>
      <c r="R708">
        <v>0</v>
      </c>
      <c r="W708" s="2">
        <v>44962</v>
      </c>
      <c r="X708">
        <v>0.2661010138098769</v>
      </c>
      <c r="Y708">
        <v>0</v>
      </c>
      <c r="Z708">
        <v>0</v>
      </c>
      <c r="AA708">
        <v>0.1682714620815544</v>
      </c>
      <c r="AB708">
        <v>0.1435039136312195</v>
      </c>
      <c r="AC708">
        <v>0.0373972194440866</v>
      </c>
      <c r="AD708">
        <v>0.07331133827033212</v>
      </c>
      <c r="AE708">
        <v>0.07784653701576298</v>
      </c>
      <c r="AF708">
        <v>0.135146079214786</v>
      </c>
      <c r="AG708">
        <v>0</v>
      </c>
      <c r="AH708">
        <v>0.09842243653238153</v>
      </c>
      <c r="AI708">
        <v>0</v>
      </c>
      <c r="AN708" s="2">
        <v>44962</v>
      </c>
      <c r="AO708">
        <v>1.379239365998484</v>
      </c>
      <c r="AP708">
        <v>0</v>
      </c>
      <c r="AQ708">
        <v>7.510784802716737</v>
      </c>
      <c r="AR708">
        <v>0.5239033064198707</v>
      </c>
      <c r="AS708">
        <v>0.007421312796756382</v>
      </c>
      <c r="AT708">
        <v>0</v>
      </c>
      <c r="AU708">
        <v>17.07803333388867</v>
      </c>
      <c r="AV708">
        <v>0.1054708522199127</v>
      </c>
      <c r="AW708">
        <v>0</v>
      </c>
      <c r="AX708">
        <v>137.795430205808</v>
      </c>
      <c r="AY708">
        <v>0</v>
      </c>
      <c r="AZ708">
        <v>8.307234664532547</v>
      </c>
    </row>
    <row r="709" spans="1:52">
      <c r="A709" s="2">
        <v>44963</v>
      </c>
      <c r="B709">
        <v>1120.36549190725</v>
      </c>
      <c r="C709">
        <v>-0.03078004256033617</v>
      </c>
      <c r="F709" s="2">
        <v>44963</v>
      </c>
      <c r="G709">
        <v>0.1520514588726145</v>
      </c>
      <c r="H709">
        <v>0</v>
      </c>
      <c r="I709">
        <v>0</v>
      </c>
      <c r="J709">
        <v>0.1499530806957468</v>
      </c>
      <c r="K709">
        <v>0.1499530806957468</v>
      </c>
      <c r="L709">
        <v>0.0581986849115638</v>
      </c>
      <c r="M709">
        <v>0.07748961211799586</v>
      </c>
      <c r="N709">
        <v>0.1199928215155127</v>
      </c>
      <c r="O709">
        <v>0.148167497880567</v>
      </c>
      <c r="P709">
        <v>0</v>
      </c>
      <c r="Q709">
        <v>0.1441937633102525</v>
      </c>
      <c r="R709">
        <v>0</v>
      </c>
      <c r="W709" s="2">
        <v>44963</v>
      </c>
      <c r="X709">
        <v>0.2725609542354268</v>
      </c>
      <c r="Y709">
        <v>0</v>
      </c>
      <c r="Z709">
        <v>0</v>
      </c>
      <c r="AA709">
        <v>0.1745196820954415</v>
      </c>
      <c r="AB709">
        <v>0.1717568477718521</v>
      </c>
      <c r="AC709">
        <v>0.03507324165659589</v>
      </c>
      <c r="AD709">
        <v>0.04669885403459234</v>
      </c>
      <c r="AE709">
        <v>0.07231327017896481</v>
      </c>
      <c r="AF709">
        <v>0.1401792636979186</v>
      </c>
      <c r="AG709">
        <v>0</v>
      </c>
      <c r="AH709">
        <v>0.0868978863292082</v>
      </c>
      <c r="AI709">
        <v>0</v>
      </c>
      <c r="AN709" s="2">
        <v>44963</v>
      </c>
      <c r="AO709">
        <v>1.568948354867324</v>
      </c>
      <c r="AP709">
        <v>0</v>
      </c>
      <c r="AQ709">
        <v>8.035528703590087</v>
      </c>
      <c r="AR709">
        <v>0.5124643211424212</v>
      </c>
      <c r="AS709">
        <v>0.00742046158023006</v>
      </c>
      <c r="AT709">
        <v>0</v>
      </c>
      <c r="AU709">
        <v>13.06816627946814</v>
      </c>
      <c r="AV709">
        <v>0.1029980255412013</v>
      </c>
      <c r="AW709">
        <v>0</v>
      </c>
      <c r="AX709">
        <v>137.7796252194592</v>
      </c>
      <c r="AY709">
        <v>0</v>
      </c>
      <c r="AZ709">
        <v>9.448887231773368</v>
      </c>
    </row>
    <row r="710" spans="1:52">
      <c r="A710" s="2">
        <v>44964</v>
      </c>
      <c r="B710">
        <v>1102.487490634436</v>
      </c>
      <c r="C710">
        <v>-0.01595729375989519</v>
      </c>
      <c r="F710" s="2">
        <v>44964</v>
      </c>
      <c r="G710">
        <v>0.1525516525618314</v>
      </c>
      <c r="H710">
        <v>0.131790406419539</v>
      </c>
      <c r="I710">
        <v>0.1064925697012731</v>
      </c>
      <c r="J710">
        <v>0.1502807230705782</v>
      </c>
      <c r="K710">
        <v>0.1503975734574023</v>
      </c>
      <c r="L710">
        <v>0</v>
      </c>
      <c r="M710">
        <v>0</v>
      </c>
      <c r="N710">
        <v>0</v>
      </c>
      <c r="O710">
        <v>0.1482551960589814</v>
      </c>
      <c r="P710">
        <v>0.1055466958154576</v>
      </c>
      <c r="Q710">
        <v>0</v>
      </c>
      <c r="R710">
        <v>0.0546851829149369</v>
      </c>
      <c r="W710" s="2">
        <v>44964</v>
      </c>
      <c r="X710">
        <v>0.3048341257243061</v>
      </c>
      <c r="Y710">
        <v>0</v>
      </c>
      <c r="Z710">
        <v>0</v>
      </c>
      <c r="AA710">
        <v>0.1935212215204865</v>
      </c>
      <c r="AB710">
        <v>0.1858086400283168</v>
      </c>
      <c r="AC710">
        <v>0.002733595221500254</v>
      </c>
      <c r="AD710">
        <v>0.003399898786496718</v>
      </c>
      <c r="AE710">
        <v>0.06825515186444417</v>
      </c>
      <c r="AF710">
        <v>0.1566057556963993</v>
      </c>
      <c r="AG710">
        <v>0</v>
      </c>
      <c r="AH710">
        <v>0.08484161115805007</v>
      </c>
      <c r="AI710">
        <v>0</v>
      </c>
      <c r="AN710" s="2">
        <v>44964</v>
      </c>
      <c r="AO710">
        <v>0</v>
      </c>
      <c r="AP710">
        <v>380.5009814076986</v>
      </c>
      <c r="AQ710">
        <v>0</v>
      </c>
      <c r="AR710">
        <v>0.5106627834783813</v>
      </c>
      <c r="AS710">
        <v>0.007394375391455894</v>
      </c>
      <c r="AT710">
        <v>13.61664931147292</v>
      </c>
      <c r="AU710">
        <v>0</v>
      </c>
      <c r="AV710">
        <v>0.1026359421440185</v>
      </c>
      <c r="AW710">
        <v>17.21203694586147</v>
      </c>
      <c r="AX710">
        <v>137.2952691893325</v>
      </c>
      <c r="AY710">
        <v>5.130496619767828</v>
      </c>
      <c r="AZ710">
        <v>0</v>
      </c>
    </row>
    <row r="711" spans="1:52">
      <c r="A711" s="2">
        <v>44965</v>
      </c>
      <c r="B711">
        <v>1148.681341923501</v>
      </c>
      <c r="C711">
        <v>0.04189966025145786</v>
      </c>
      <c r="F711" s="2">
        <v>44965</v>
      </c>
      <c r="G711">
        <v>0.1452632599731938</v>
      </c>
      <c r="H711">
        <v>0</v>
      </c>
      <c r="I711">
        <v>0</v>
      </c>
      <c r="J711">
        <v>0.1449608963174265</v>
      </c>
      <c r="K711">
        <v>0.1437063014803945</v>
      </c>
      <c r="L711">
        <v>0.05497610069361644</v>
      </c>
      <c r="M711">
        <v>0.09058882809146672</v>
      </c>
      <c r="N711">
        <v>0.09845972774089683</v>
      </c>
      <c r="O711">
        <v>0.1469572551558152</v>
      </c>
      <c r="P711">
        <v>0</v>
      </c>
      <c r="Q711">
        <v>0.1225236387600571</v>
      </c>
      <c r="R711">
        <v>0.05256399178713292</v>
      </c>
      <c r="W711" s="2">
        <v>44965</v>
      </c>
      <c r="X711">
        <v>0.2506756281450114</v>
      </c>
      <c r="Y711">
        <v>0</v>
      </c>
      <c r="Z711">
        <v>0</v>
      </c>
      <c r="AA711">
        <v>0.1659444096129</v>
      </c>
      <c r="AB711">
        <v>0.1617153008935523</v>
      </c>
      <c r="AC711">
        <v>0.04232255736291202</v>
      </c>
      <c r="AD711">
        <v>0.0697385013663811</v>
      </c>
      <c r="AE711">
        <v>0.07579779981985273</v>
      </c>
      <c r="AF711">
        <v>0.1230583247824075</v>
      </c>
      <c r="AG711">
        <v>0</v>
      </c>
      <c r="AH711">
        <v>0.09432305427833561</v>
      </c>
      <c r="AI711">
        <v>0.01642442373864739</v>
      </c>
      <c r="AN711" s="2">
        <v>44965</v>
      </c>
      <c r="AO711">
        <v>1.272729678304308</v>
      </c>
      <c r="AP711">
        <v>0</v>
      </c>
      <c r="AQ711">
        <v>6.749790942886472</v>
      </c>
      <c r="AR711">
        <v>0.4952920051257481</v>
      </c>
      <c r="AS711">
        <v>0.007171807174473139</v>
      </c>
      <c r="AT711">
        <v>13.20679273832195</v>
      </c>
      <c r="AU711">
        <v>15.00110112947409</v>
      </c>
      <c r="AV711">
        <v>0.09954663474048379</v>
      </c>
      <c r="AW711">
        <v>0</v>
      </c>
      <c r="AX711">
        <v>133.1627276769086</v>
      </c>
      <c r="AY711">
        <v>0</v>
      </c>
      <c r="AZ711">
        <v>9.035429761080517</v>
      </c>
    </row>
    <row r="712" spans="1:52">
      <c r="A712" s="2">
        <v>44966</v>
      </c>
      <c r="B712">
        <v>1136.325069157864</v>
      </c>
      <c r="C712">
        <v>-0.01075691953431246</v>
      </c>
      <c r="F712" s="2">
        <v>44966</v>
      </c>
      <c r="G712">
        <v>0.1495060283684417</v>
      </c>
      <c r="H712">
        <v>0.007712332286890877</v>
      </c>
      <c r="I712">
        <v>0</v>
      </c>
      <c r="J712">
        <v>0.1495060283684417</v>
      </c>
      <c r="K712">
        <v>0.1495060283684417</v>
      </c>
      <c r="L712">
        <v>0.07444985450966164</v>
      </c>
      <c r="M712">
        <v>0.07325500481190667</v>
      </c>
      <c r="N712">
        <v>0.09708678103770491</v>
      </c>
      <c r="O712">
        <v>0.1527101441457729</v>
      </c>
      <c r="P712">
        <v>0</v>
      </c>
      <c r="Q712">
        <v>0.1030540160614308</v>
      </c>
      <c r="R712">
        <v>0.04321378204130717</v>
      </c>
      <c r="W712" s="2">
        <v>44966</v>
      </c>
      <c r="X712">
        <v>0.2311676920720411</v>
      </c>
      <c r="Y712">
        <v>0.006329177234537064</v>
      </c>
      <c r="Z712">
        <v>0.0007911625778388184</v>
      </c>
      <c r="AA712">
        <v>0.1581464288398557</v>
      </c>
      <c r="AB712">
        <v>0.1464801421059902</v>
      </c>
      <c r="AC712">
        <v>0.06109777259961754</v>
      </c>
      <c r="AD712">
        <v>0.06011721117871264</v>
      </c>
      <c r="AE712">
        <v>0.07881069387096878</v>
      </c>
      <c r="AF712">
        <v>0.1370240696728199</v>
      </c>
      <c r="AG712">
        <v>0</v>
      </c>
      <c r="AH712">
        <v>0.08457196968708014</v>
      </c>
      <c r="AI712">
        <v>0.0354636801605379</v>
      </c>
      <c r="AN712" s="2">
        <v>44966</v>
      </c>
      <c r="AO712">
        <v>1.268789767509281</v>
      </c>
      <c r="AP712">
        <v>22.23430765813553</v>
      </c>
      <c r="AQ712">
        <v>5.829454655946453</v>
      </c>
      <c r="AR712">
        <v>0.5179097590138408</v>
      </c>
      <c r="AS712">
        <v>0.007406511429280083</v>
      </c>
      <c r="AT712">
        <v>10.4979428246401</v>
      </c>
      <c r="AU712">
        <v>12.32837589761935</v>
      </c>
      <c r="AV712">
        <v>0.1029475523976769</v>
      </c>
      <c r="AW712">
        <v>0</v>
      </c>
      <c r="AX712">
        <v>132.7505040309821</v>
      </c>
      <c r="AY712">
        <v>0</v>
      </c>
      <c r="AZ712">
        <v>12.43589633752664</v>
      </c>
    </row>
    <row r="713" spans="1:52">
      <c r="A713" s="2">
        <v>44967</v>
      </c>
      <c r="B713">
        <v>1052.441373188397</v>
      </c>
      <c r="C713">
        <v>-0.07382015784588303</v>
      </c>
      <c r="F713" s="2">
        <v>44967</v>
      </c>
      <c r="G713">
        <v>0.1562313963513522</v>
      </c>
      <c r="H713">
        <v>0.08362193336148767</v>
      </c>
      <c r="I713">
        <v>0</v>
      </c>
      <c r="J713">
        <v>0.1538352022107819</v>
      </c>
      <c r="K713">
        <v>0.1530860958628371</v>
      </c>
      <c r="L713">
        <v>0</v>
      </c>
      <c r="M713">
        <v>0</v>
      </c>
      <c r="N713">
        <v>0</v>
      </c>
      <c r="O713">
        <v>0.1577793438945558</v>
      </c>
      <c r="P713">
        <v>0.1498712328280479</v>
      </c>
      <c r="Q713">
        <v>0</v>
      </c>
      <c r="R713">
        <v>0.1455747954909374</v>
      </c>
      <c r="W713" s="2">
        <v>44967</v>
      </c>
      <c r="X713">
        <v>0.2753745377107278</v>
      </c>
      <c r="Y713">
        <v>0</v>
      </c>
      <c r="Z713">
        <v>0</v>
      </c>
      <c r="AA713">
        <v>0.1881220839783374</v>
      </c>
      <c r="AB713">
        <v>0.1569229009914869</v>
      </c>
      <c r="AC713">
        <v>0.03192653771480017</v>
      </c>
      <c r="AD713">
        <v>0.01064171068457221</v>
      </c>
      <c r="AE713">
        <v>0.05535123474379885</v>
      </c>
      <c r="AF713">
        <v>0.2122624734681812</v>
      </c>
      <c r="AG713">
        <v>0</v>
      </c>
      <c r="AH713">
        <v>0.06939852070809532</v>
      </c>
      <c r="AI713">
        <v>0</v>
      </c>
      <c r="AN713" s="2">
        <v>44967</v>
      </c>
      <c r="AO713">
        <v>0</v>
      </c>
      <c r="AP713">
        <v>243.2561404147595</v>
      </c>
      <c r="AQ713">
        <v>0</v>
      </c>
      <c r="AR713">
        <v>0.5269722263440172</v>
      </c>
      <c r="AS713">
        <v>0.007536111744180955</v>
      </c>
      <c r="AT713">
        <v>36.74234816041559</v>
      </c>
      <c r="AU713">
        <v>0</v>
      </c>
      <c r="AV713">
        <v>0.1047489450420287</v>
      </c>
      <c r="AW713">
        <v>0</v>
      </c>
      <c r="AX713">
        <v>135.0733934627935</v>
      </c>
      <c r="AY713">
        <v>7.698392775162391</v>
      </c>
      <c r="AZ713">
        <v>0</v>
      </c>
    </row>
    <row r="714" spans="1:52">
      <c r="A714" s="2">
        <v>44968</v>
      </c>
      <c r="B714">
        <v>1043.008708717006</v>
      </c>
      <c r="C714">
        <v>-0.008962650758221224</v>
      </c>
      <c r="F714" s="2">
        <v>44968</v>
      </c>
      <c r="G714">
        <v>0.1552919734124081</v>
      </c>
      <c r="H714">
        <v>0</v>
      </c>
      <c r="I714">
        <v>0</v>
      </c>
      <c r="J714">
        <v>0.1511756487251383</v>
      </c>
      <c r="K714">
        <v>0.153656945156491</v>
      </c>
      <c r="L714">
        <v>0.03975910460111073</v>
      </c>
      <c r="M714">
        <v>0</v>
      </c>
      <c r="N714">
        <v>0.09083298064207461</v>
      </c>
      <c r="O714">
        <v>0.1583534967768787</v>
      </c>
      <c r="P714">
        <v>0.1479094799046481</v>
      </c>
      <c r="Q714">
        <v>0.1030203707812503</v>
      </c>
      <c r="R714">
        <v>0</v>
      </c>
      <c r="W714" s="2">
        <v>44968</v>
      </c>
      <c r="X714">
        <v>0.2400464172296533</v>
      </c>
      <c r="Y714">
        <v>0</v>
      </c>
      <c r="Z714">
        <v>0</v>
      </c>
      <c r="AA714">
        <v>0.1781126851887304</v>
      </c>
      <c r="AB714">
        <v>0.1601105147271481</v>
      </c>
      <c r="AC714">
        <v>0.03136032818229244</v>
      </c>
      <c r="AD714">
        <v>0.01172015780527127</v>
      </c>
      <c r="AE714">
        <v>0.07164527751039183</v>
      </c>
      <c r="AF714">
        <v>0.2257464353613128</v>
      </c>
      <c r="AG714">
        <v>0</v>
      </c>
      <c r="AH714">
        <v>0.08125818399519999</v>
      </c>
      <c r="AI714">
        <v>0</v>
      </c>
      <c r="AN714" s="2">
        <v>44968</v>
      </c>
      <c r="AO714">
        <v>1.202753282836616</v>
      </c>
      <c r="AP714">
        <v>0</v>
      </c>
      <c r="AQ714">
        <v>6.037163705316843</v>
      </c>
      <c r="AR714">
        <v>0.5238540018128575</v>
      </c>
      <c r="AS714">
        <v>0.007491518713779149</v>
      </c>
      <c r="AT714">
        <v>0</v>
      </c>
      <c r="AU714">
        <v>0</v>
      </c>
      <c r="AV714">
        <v>0.1041291197197167</v>
      </c>
      <c r="AW714">
        <v>0</v>
      </c>
      <c r="AX714">
        <v>134.27413090597</v>
      </c>
      <c r="AY714">
        <v>7.65283948790747</v>
      </c>
      <c r="AZ714">
        <v>6.521126058138914</v>
      </c>
    </row>
    <row r="715" spans="1:52">
      <c r="A715" s="2">
        <v>44969</v>
      </c>
      <c r="B715">
        <v>1061.383550132804</v>
      </c>
      <c r="C715">
        <v>0.01761715052063173</v>
      </c>
      <c r="F715" s="2">
        <v>44969</v>
      </c>
      <c r="G715">
        <v>0.1554041459367658</v>
      </c>
      <c r="H715">
        <v>0</v>
      </c>
      <c r="I715">
        <v>0.02489046444084201</v>
      </c>
      <c r="J715">
        <v>0.1521563439273875</v>
      </c>
      <c r="K715">
        <v>0.1544490796679515</v>
      </c>
      <c r="L715">
        <v>0.04012463254431538</v>
      </c>
      <c r="M715">
        <v>0.07528454495161893</v>
      </c>
      <c r="N715">
        <v>0.09058816187864131</v>
      </c>
      <c r="O715">
        <v>0.1595418927327432</v>
      </c>
      <c r="P715">
        <v>0</v>
      </c>
      <c r="Q715">
        <v>0.1475607339197343</v>
      </c>
      <c r="R715">
        <v>0</v>
      </c>
      <c r="W715" s="2">
        <v>44969</v>
      </c>
      <c r="X715">
        <v>0.2532580978188504</v>
      </c>
      <c r="Y715">
        <v>0.007277077041810538</v>
      </c>
      <c r="Z715">
        <v>0.0132424284702509</v>
      </c>
      <c r="AA715">
        <v>0.165540085636642</v>
      </c>
      <c r="AB715">
        <v>0.1696117547345934</v>
      </c>
      <c r="AC715">
        <v>0.02334219965730951</v>
      </c>
      <c r="AD715">
        <v>0.04005349935541327</v>
      </c>
      <c r="AE715">
        <v>0.05183132478773172</v>
      </c>
      <c r="AF715">
        <v>0.1973370639421775</v>
      </c>
      <c r="AG715">
        <v>0</v>
      </c>
      <c r="AH715">
        <v>0.07850646855522092</v>
      </c>
      <c r="AI715">
        <v>0</v>
      </c>
      <c r="AN715" s="2">
        <v>44969</v>
      </c>
      <c r="AO715">
        <v>1.211141490565381</v>
      </c>
      <c r="AP715">
        <v>0</v>
      </c>
      <c r="AQ715">
        <v>8.684788067126968</v>
      </c>
      <c r="AR715">
        <v>0.5275074494894978</v>
      </c>
      <c r="AS715">
        <v>0.007543765850471143</v>
      </c>
      <c r="AT715">
        <v>0</v>
      </c>
      <c r="AU715">
        <v>12.72166506261314</v>
      </c>
      <c r="AV715">
        <v>0.1048553340641602</v>
      </c>
      <c r="AW715">
        <v>3.766861617043681</v>
      </c>
      <c r="AX715">
        <v>135.2105817298516</v>
      </c>
      <c r="AY715">
        <v>0</v>
      </c>
      <c r="AZ715">
        <v>6.566605509978051</v>
      </c>
    </row>
    <row r="716" spans="1:52">
      <c r="A716" s="2">
        <v>44970</v>
      </c>
      <c r="B716">
        <v>1049.472186163872</v>
      </c>
      <c r="C716">
        <v>-0.01122248782491619</v>
      </c>
      <c r="F716" s="2">
        <v>44970</v>
      </c>
      <c r="G716">
        <v>0.1515606575890717</v>
      </c>
      <c r="H716">
        <v>0</v>
      </c>
      <c r="I716">
        <v>0.02366767463304168</v>
      </c>
      <c r="J716">
        <v>0.1464699886140589</v>
      </c>
      <c r="K716">
        <v>0.152554674213566</v>
      </c>
      <c r="L716">
        <v>0</v>
      </c>
      <c r="M716">
        <v>0</v>
      </c>
      <c r="N716">
        <v>0</v>
      </c>
      <c r="O716">
        <v>0.1543801459061802</v>
      </c>
      <c r="P716">
        <v>0.1038719432637474</v>
      </c>
      <c r="Q716">
        <v>0.1422635308470417</v>
      </c>
      <c r="R716">
        <v>0.1252313849332926</v>
      </c>
      <c r="W716" s="2">
        <v>44970</v>
      </c>
      <c r="X716">
        <v>0.2630490153609662</v>
      </c>
      <c r="Y716">
        <v>0.0002008351680033981</v>
      </c>
      <c r="Z716">
        <v>0</v>
      </c>
      <c r="AA716">
        <v>0.1701744822412229</v>
      </c>
      <c r="AB716">
        <v>0.1885121609910012</v>
      </c>
      <c r="AC716">
        <v>0.0362185250435152</v>
      </c>
      <c r="AD716">
        <v>0.01915455708911899</v>
      </c>
      <c r="AE716">
        <v>0.04543870341298804</v>
      </c>
      <c r="AF716">
        <v>0.1973496439077792</v>
      </c>
      <c r="AG716">
        <v>0</v>
      </c>
      <c r="AH716">
        <v>0.07990207678540501</v>
      </c>
      <c r="AI716">
        <v>0</v>
      </c>
      <c r="AN716" s="2">
        <v>44970</v>
      </c>
      <c r="AO716">
        <v>0</v>
      </c>
      <c r="AP716">
        <v>0</v>
      </c>
      <c r="AQ716">
        <v>8.410607654072242</v>
      </c>
      <c r="AR716">
        <v>0.5108539388600414</v>
      </c>
      <c r="AS716">
        <v>0.00730560772607208</v>
      </c>
      <c r="AT716">
        <v>31.43692882517913</v>
      </c>
      <c r="AU716">
        <v>0</v>
      </c>
      <c r="AV716">
        <v>0.1015450312009824</v>
      </c>
      <c r="AW716">
        <v>3.647941078499936</v>
      </c>
      <c r="AX716">
        <v>130.9419579175581</v>
      </c>
      <c r="AY716">
        <v>5.076477848002025</v>
      </c>
      <c r="AZ716">
        <v>0</v>
      </c>
    </row>
    <row r="717" spans="1:52">
      <c r="A717" s="2">
        <v>44971</v>
      </c>
      <c r="B717">
        <v>1019.134284618283</v>
      </c>
      <c r="C717">
        <v>-0.02890777092100205</v>
      </c>
      <c r="F717" s="2">
        <v>44971</v>
      </c>
      <c r="G717">
        <v>0.1570197431343187</v>
      </c>
      <c r="H717">
        <v>0.04043671787754555</v>
      </c>
      <c r="I717">
        <v>0.07874251449327074</v>
      </c>
      <c r="J717">
        <v>0.1508047027496442</v>
      </c>
      <c r="K717">
        <v>0.1478690663379791</v>
      </c>
      <c r="L717">
        <v>0</v>
      </c>
      <c r="M717">
        <v>0.01750244687289806</v>
      </c>
      <c r="N717">
        <v>0</v>
      </c>
      <c r="O717">
        <v>0.1529976227155155</v>
      </c>
      <c r="P717">
        <v>0.1039305260471062</v>
      </c>
      <c r="Q717">
        <v>0</v>
      </c>
      <c r="R717">
        <v>0.1506966597717218</v>
      </c>
      <c r="W717" s="2">
        <v>44971</v>
      </c>
      <c r="X717">
        <v>0.3135900462980206</v>
      </c>
      <c r="Y717">
        <v>0</v>
      </c>
      <c r="Z717">
        <v>0</v>
      </c>
      <c r="AA717">
        <v>0.1812095415693121</v>
      </c>
      <c r="AB717">
        <v>0.1129481141899772</v>
      </c>
      <c r="AC717">
        <v>0.0237235898268923</v>
      </c>
      <c r="AD717">
        <v>0</v>
      </c>
      <c r="AE717">
        <v>0.06554775895121309</v>
      </c>
      <c r="AF717">
        <v>0.2206536445746706</v>
      </c>
      <c r="AG717">
        <v>0</v>
      </c>
      <c r="AH717">
        <v>0.0823273045899142</v>
      </c>
      <c r="AI717">
        <v>0</v>
      </c>
      <c r="AN717" s="2">
        <v>44971</v>
      </c>
      <c r="AO717">
        <v>0</v>
      </c>
      <c r="AP717">
        <v>114.6098873451953</v>
      </c>
      <c r="AQ717">
        <v>0</v>
      </c>
      <c r="AR717">
        <v>0.5133282482830601</v>
      </c>
      <c r="AS717">
        <v>0.007340992270777433</v>
      </c>
      <c r="AT717">
        <v>39.06315016959561</v>
      </c>
      <c r="AU717">
        <v>2.918206632742405</v>
      </c>
      <c r="AV717">
        <v>0.1020368622478801</v>
      </c>
      <c r="AW717">
        <v>12.03647702085623</v>
      </c>
      <c r="AX717">
        <v>131.5761723097716</v>
      </c>
      <c r="AY717">
        <v>5.101065652890221</v>
      </c>
      <c r="AZ717">
        <v>0</v>
      </c>
    </row>
    <row r="718" spans="1:52">
      <c r="A718" s="2">
        <v>44972</v>
      </c>
      <c r="B718">
        <v>1050.58374536215</v>
      </c>
      <c r="C718">
        <v>0.03085899593265706</v>
      </c>
      <c r="F718" s="2">
        <v>44972</v>
      </c>
      <c r="G718">
        <v>0.1534946123930447</v>
      </c>
      <c r="H718">
        <v>0.04169888859383419</v>
      </c>
      <c r="I718">
        <v>0</v>
      </c>
      <c r="J718">
        <v>0.1495243161530368</v>
      </c>
      <c r="K718">
        <v>0.1431278875339742</v>
      </c>
      <c r="L718">
        <v>0.03522899265766802</v>
      </c>
      <c r="M718">
        <v>0.01710977326257189</v>
      </c>
      <c r="N718">
        <v>0.05156732284455115</v>
      </c>
      <c r="O718">
        <v>0.1558152790671912</v>
      </c>
      <c r="P718">
        <v>0</v>
      </c>
      <c r="Q718">
        <v>0.1068073500392819</v>
      </c>
      <c r="R718">
        <v>0.145625577454846</v>
      </c>
      <c r="W718" s="2">
        <v>44972</v>
      </c>
      <c r="X718">
        <v>0.3079509154134284</v>
      </c>
      <c r="Y718">
        <v>0.04572516078630075</v>
      </c>
      <c r="Z718">
        <v>0</v>
      </c>
      <c r="AA718">
        <v>0.1877681101404744</v>
      </c>
      <c r="AB718">
        <v>0.1040937807192774</v>
      </c>
      <c r="AC718">
        <v>0.02616496196550953</v>
      </c>
      <c r="AD718">
        <v>0</v>
      </c>
      <c r="AE718">
        <v>0.03829962025885943</v>
      </c>
      <c r="AF718">
        <v>0.2106704521110283</v>
      </c>
      <c r="AG718">
        <v>0</v>
      </c>
      <c r="AH718">
        <v>0.07932699860512175</v>
      </c>
      <c r="AI718">
        <v>0</v>
      </c>
      <c r="AN718" s="2">
        <v>44972</v>
      </c>
      <c r="AO718">
        <v>0.652029587363277</v>
      </c>
      <c r="AP718">
        <v>113.292165438714</v>
      </c>
      <c r="AQ718">
        <v>6.17813455531215</v>
      </c>
      <c r="AR718">
        <v>0.5074262803669678</v>
      </c>
      <c r="AS718">
        <v>0.007256589549907651</v>
      </c>
      <c r="AT718">
        <v>38.61402339783978</v>
      </c>
      <c r="AU718">
        <v>2.884654686250896</v>
      </c>
      <c r="AV718">
        <v>0.1008636981189626</v>
      </c>
      <c r="AW718">
        <v>0</v>
      </c>
      <c r="AX718">
        <v>130.063381322539</v>
      </c>
      <c r="AY718">
        <v>0</v>
      </c>
      <c r="AZ718">
        <v>5.619990806978674</v>
      </c>
    </row>
    <row r="719" spans="1:52">
      <c r="A719" s="2">
        <v>44973</v>
      </c>
      <c r="B719">
        <v>1128.230669509245</v>
      </c>
      <c r="C719">
        <v>0.07390836236508558</v>
      </c>
      <c r="F719" s="2">
        <v>44973</v>
      </c>
      <c r="G719">
        <v>0.1591478774070357</v>
      </c>
      <c r="H719">
        <v>0.1205265371541683</v>
      </c>
      <c r="I719">
        <v>0</v>
      </c>
      <c r="J719">
        <v>0.1522543517622126</v>
      </c>
      <c r="K719">
        <v>0.1452038238778943</v>
      </c>
      <c r="L719">
        <v>0.03515811270360892</v>
      </c>
      <c r="M719">
        <v>0.0687214222110003</v>
      </c>
      <c r="N719">
        <v>0.05243717089770038</v>
      </c>
      <c r="O719">
        <v>0.1559120593872488</v>
      </c>
      <c r="P719">
        <v>0</v>
      </c>
      <c r="Q719">
        <v>0.1106386445991306</v>
      </c>
      <c r="R719">
        <v>0</v>
      </c>
      <c r="W719" s="2">
        <v>44973</v>
      </c>
      <c r="X719">
        <v>0.2904754819087719</v>
      </c>
      <c r="Y719">
        <v>0.08836708399650722</v>
      </c>
      <c r="Z719">
        <v>0.01082721666672949</v>
      </c>
      <c r="AA719">
        <v>0.1629392165940132</v>
      </c>
      <c r="AB719">
        <v>0.1185114678524431</v>
      </c>
      <c r="AC719">
        <v>0.02937738661660138</v>
      </c>
      <c r="AD719">
        <v>0.05038485160418367</v>
      </c>
      <c r="AE719">
        <v>0.0329141789000123</v>
      </c>
      <c r="AF719">
        <v>0.1295635694703463</v>
      </c>
      <c r="AG719">
        <v>0</v>
      </c>
      <c r="AH719">
        <v>0.08663954639039141</v>
      </c>
      <c r="AI719">
        <v>0</v>
      </c>
      <c r="AN719" s="2">
        <v>44973</v>
      </c>
      <c r="AO719">
        <v>0.663811521999964</v>
      </c>
      <c r="AP719">
        <v>330.0794431716221</v>
      </c>
      <c r="AQ719">
        <v>6.289771172603859</v>
      </c>
      <c r="AR719">
        <v>0.5165952864735726</v>
      </c>
      <c r="AS719">
        <v>0.007387713451980892</v>
      </c>
      <c r="AT719">
        <v>0</v>
      </c>
      <c r="AU719">
        <v>11.73497285631469</v>
      </c>
      <c r="AV719">
        <v>0.1026862680168376</v>
      </c>
      <c r="AW719">
        <v>0</v>
      </c>
      <c r="AX719">
        <v>132.4135787477286</v>
      </c>
      <c r="AY719">
        <v>0</v>
      </c>
      <c r="AZ719">
        <v>5.721541972186325</v>
      </c>
    </row>
    <row r="720" spans="1:52">
      <c r="A720" s="2">
        <v>44974</v>
      </c>
      <c r="B720">
        <v>1098.063844147183</v>
      </c>
      <c r="C720">
        <v>-0.02673817170311799</v>
      </c>
      <c r="F720" s="2">
        <v>44974</v>
      </c>
      <c r="G720">
        <v>0.158589241280221</v>
      </c>
      <c r="H720">
        <v>0.05472414464653115</v>
      </c>
      <c r="I720">
        <v>0</v>
      </c>
      <c r="J720">
        <v>0.1526246990263998</v>
      </c>
      <c r="K720">
        <v>0.1428653558522635</v>
      </c>
      <c r="L720">
        <v>0</v>
      </c>
      <c r="M720">
        <v>0.0214031162701116</v>
      </c>
      <c r="N720">
        <v>0.007487355085180191</v>
      </c>
      <c r="O720">
        <v>0.1645223585740341</v>
      </c>
      <c r="P720">
        <v>0</v>
      </c>
      <c r="Q720">
        <v>0.1488918646326294</v>
      </c>
      <c r="R720">
        <v>0.1488918646326294</v>
      </c>
      <c r="W720" s="2">
        <v>44974</v>
      </c>
      <c r="X720">
        <v>0.3078261255927784</v>
      </c>
      <c r="Y720">
        <v>0.07915090057163872</v>
      </c>
      <c r="Z720">
        <v>0.02263068034798828</v>
      </c>
      <c r="AA720">
        <v>0.1859596853780268</v>
      </c>
      <c r="AB720">
        <v>0.1059857892765447</v>
      </c>
      <c r="AC720">
        <v>0</v>
      </c>
      <c r="AD720">
        <v>0.03095664516569488</v>
      </c>
      <c r="AE720">
        <v>0.01082942276612114</v>
      </c>
      <c r="AF720">
        <v>0.165197033608327</v>
      </c>
      <c r="AG720">
        <v>0</v>
      </c>
      <c r="AH720">
        <v>0.09146371729287998</v>
      </c>
      <c r="AI720">
        <v>0</v>
      </c>
      <c r="AN720" s="2">
        <v>44974</v>
      </c>
      <c r="AO720">
        <v>0.09713862814274211</v>
      </c>
      <c r="AP720">
        <v>154.6469601786445</v>
      </c>
      <c r="AQ720">
        <v>8.760079526841528</v>
      </c>
      <c r="AR720">
        <v>0.5128805145520378</v>
      </c>
      <c r="AS720">
        <v>0.007334589331001966</v>
      </c>
      <c r="AT720">
        <v>40.65619751852606</v>
      </c>
      <c r="AU720">
        <v>3.697656016275669</v>
      </c>
      <c r="AV720">
        <v>0.101947863940873</v>
      </c>
      <c r="AW720">
        <v>0</v>
      </c>
      <c r="AX720">
        <v>131.4614093082439</v>
      </c>
      <c r="AY720">
        <v>0</v>
      </c>
      <c r="AZ720">
        <v>0</v>
      </c>
    </row>
    <row r="721" spans="1:52">
      <c r="A721" s="2">
        <v>44975</v>
      </c>
      <c r="B721">
        <v>1153.323945605079</v>
      </c>
      <c r="C721">
        <v>0.05032503506279684</v>
      </c>
      <c r="F721" s="2">
        <v>44975</v>
      </c>
      <c r="G721">
        <v>0.1545735438070857</v>
      </c>
      <c r="H721">
        <v>0.100194247000012</v>
      </c>
      <c r="I721">
        <v>0.06277086155549366</v>
      </c>
      <c r="J721">
        <v>0.148084798315893</v>
      </c>
      <c r="K721">
        <v>0.1044347103101662</v>
      </c>
      <c r="L721">
        <v>0.04571806640543563</v>
      </c>
      <c r="M721">
        <v>0.122250813215175</v>
      </c>
      <c r="N721">
        <v>0.007196425635591466</v>
      </c>
      <c r="O721">
        <v>0.1717947028725804</v>
      </c>
      <c r="P721">
        <v>0</v>
      </c>
      <c r="Q721">
        <v>0.08298183088256697</v>
      </c>
      <c r="R721">
        <v>0</v>
      </c>
      <c r="W721" s="2">
        <v>44975</v>
      </c>
      <c r="X721">
        <v>0.2422248541391739</v>
      </c>
      <c r="Y721">
        <v>0.08769809618681584</v>
      </c>
      <c r="Z721">
        <v>0.05494212711057477</v>
      </c>
      <c r="AA721">
        <v>0.1405236052852797</v>
      </c>
      <c r="AB721">
        <v>0.0914096921155773</v>
      </c>
      <c r="AC721">
        <v>0.04001614369234841</v>
      </c>
      <c r="AD721">
        <v>0.1070037841220523</v>
      </c>
      <c r="AE721">
        <v>0.02170971019988318</v>
      </c>
      <c r="AF721">
        <v>0.1418395875405948</v>
      </c>
      <c r="AG721">
        <v>0</v>
      </c>
      <c r="AH721">
        <v>0.07263239960769977</v>
      </c>
      <c r="AI721">
        <v>0</v>
      </c>
      <c r="AN721" s="2">
        <v>44975</v>
      </c>
      <c r="AO721">
        <v>0.09594846779806446</v>
      </c>
      <c r="AP721">
        <v>286.1995084964629</v>
      </c>
      <c r="AQ721">
        <v>4.911551771796324</v>
      </c>
      <c r="AR721">
        <v>0.3840396143669034</v>
      </c>
      <c r="AS721">
        <v>0.007244724593017126</v>
      </c>
      <c r="AT721">
        <v>0</v>
      </c>
      <c r="AU721">
        <v>19.30096197156704</v>
      </c>
      <c r="AV721">
        <v>0.1006987799543386</v>
      </c>
      <c r="AW721">
        <v>9.475408558541053</v>
      </c>
      <c r="AX721">
        <v>129.8507199336297</v>
      </c>
      <c r="AY721">
        <v>0</v>
      </c>
      <c r="AZ721">
        <v>7.833394100987621</v>
      </c>
    </row>
    <row r="722" spans="1:52">
      <c r="A722" s="2">
        <v>44976</v>
      </c>
      <c r="B722">
        <v>1155.300084575775</v>
      </c>
      <c r="C722">
        <v>0.001713429239222686</v>
      </c>
      <c r="F722" s="2">
        <v>44976</v>
      </c>
      <c r="G722">
        <v>0.1536253015438445</v>
      </c>
      <c r="H722">
        <v>0.08557689489684385</v>
      </c>
      <c r="I722">
        <v>0.07127638459196975</v>
      </c>
      <c r="J722">
        <v>0.146559128468907</v>
      </c>
      <c r="K722">
        <v>0.1045169440873366</v>
      </c>
      <c r="L722">
        <v>0.06418781964919623</v>
      </c>
      <c r="M722">
        <v>0.1204339737678092</v>
      </c>
      <c r="N722">
        <v>0.03737132268484006</v>
      </c>
      <c r="O722">
        <v>0.1446940260829385</v>
      </c>
      <c r="P722">
        <v>0</v>
      </c>
      <c r="Q722">
        <v>0.07175820422631421</v>
      </c>
      <c r="R722">
        <v>0</v>
      </c>
      <c r="W722" s="2">
        <v>44976</v>
      </c>
      <c r="X722">
        <v>0.2371429049360825</v>
      </c>
      <c r="Y722">
        <v>0.07725216238270562</v>
      </c>
      <c r="Z722">
        <v>0.06434277433398787</v>
      </c>
      <c r="AA722">
        <v>0.1324993170334491</v>
      </c>
      <c r="AB722">
        <v>0.09438524433999589</v>
      </c>
      <c r="AC722">
        <v>0.05794376943109218</v>
      </c>
      <c r="AD722">
        <v>0.1073016727000587</v>
      </c>
      <c r="AE722">
        <v>0.03373592243544033</v>
      </c>
      <c r="AF722">
        <v>0.1306185087954022</v>
      </c>
      <c r="AG722">
        <v>0</v>
      </c>
      <c r="AH722">
        <v>0.0647777236117856</v>
      </c>
      <c r="AI722">
        <v>0</v>
      </c>
      <c r="AN722" s="2">
        <v>44976</v>
      </c>
      <c r="AO722">
        <v>0.4743019242125238</v>
      </c>
      <c r="AP722">
        <v>243.4487144094555</v>
      </c>
      <c r="AQ722">
        <v>4.230924503195979</v>
      </c>
      <c r="AR722">
        <v>0.3818846650754229</v>
      </c>
      <c r="AS722">
        <v>0.007204072499991695</v>
      </c>
      <c r="AT722">
        <v>0</v>
      </c>
      <c r="AU722">
        <v>19.19265909663033</v>
      </c>
      <c r="AV722">
        <v>0.1001337320884478</v>
      </c>
      <c r="AW722">
        <v>10.28149637230969</v>
      </c>
      <c r="AX722">
        <v>112.3447047021964</v>
      </c>
      <c r="AY722">
        <v>0</v>
      </c>
      <c r="AZ722">
        <v>10.62847949951375</v>
      </c>
    </row>
    <row r="723" spans="1:52">
      <c r="A723" s="2">
        <v>44977</v>
      </c>
      <c r="B723">
        <v>1156.974199024252</v>
      </c>
      <c r="C723">
        <v>0.001449073250169297</v>
      </c>
      <c r="F723" s="2">
        <v>44977</v>
      </c>
      <c r="G723">
        <v>0.1515529933949603</v>
      </c>
      <c r="H723">
        <v>0.07474269855628934</v>
      </c>
      <c r="I723">
        <v>0.06659159748539022</v>
      </c>
      <c r="J723">
        <v>0.1404238538783052</v>
      </c>
      <c r="K723">
        <v>0.096848183910017</v>
      </c>
      <c r="L723">
        <v>0.07533677557094666</v>
      </c>
      <c r="M723">
        <v>0.1355465884923053</v>
      </c>
      <c r="N723">
        <v>0.03708458498295725</v>
      </c>
      <c r="O723">
        <v>0.1439728227576811</v>
      </c>
      <c r="P723">
        <v>0</v>
      </c>
      <c r="Q723">
        <v>0.07789990097114756</v>
      </c>
      <c r="R723">
        <v>0</v>
      </c>
      <c r="W723" s="2">
        <v>44977</v>
      </c>
      <c r="X723">
        <v>0.22974638441402</v>
      </c>
      <c r="Y723">
        <v>0.06782056833609476</v>
      </c>
      <c r="Z723">
        <v>0.06042436351781406</v>
      </c>
      <c r="AA723">
        <v>0.1274188082839833</v>
      </c>
      <c r="AB723">
        <v>0.08787880290607036</v>
      </c>
      <c r="AC723">
        <v>0.06835962621797104</v>
      </c>
      <c r="AD723">
        <v>0.1229932400774064</v>
      </c>
      <c r="AE723">
        <v>0.03214812623280224</v>
      </c>
      <c r="AF723">
        <v>0.1325247066029501</v>
      </c>
      <c r="AG723">
        <v>0</v>
      </c>
      <c r="AH723">
        <v>0.07068537341088769</v>
      </c>
      <c r="AI723">
        <v>0</v>
      </c>
      <c r="AN723" s="2">
        <v>44977</v>
      </c>
      <c r="AO723">
        <v>0.4737651445363343</v>
      </c>
      <c r="AP723">
        <v>216.0012568801968</v>
      </c>
      <c r="AQ723">
        <v>4.53208973257214</v>
      </c>
      <c r="AR723">
        <v>0.3587259224609697</v>
      </c>
      <c r="AS723">
        <v>0.007195919466013999</v>
      </c>
      <c r="AT723">
        <v>0</v>
      </c>
      <c r="AU723">
        <v>20.99897697669543</v>
      </c>
      <c r="AV723">
        <v>0.09652214023690865</v>
      </c>
      <c r="AW723">
        <v>9.660523229522065</v>
      </c>
      <c r="AX723">
        <v>112.2175613128632</v>
      </c>
      <c r="AY723">
        <v>0</v>
      </c>
      <c r="AZ723">
        <v>12.07473276325569</v>
      </c>
    </row>
    <row r="724" spans="1:52">
      <c r="A724" s="2">
        <v>44978</v>
      </c>
      <c r="B724">
        <v>1170.489883730062</v>
      </c>
      <c r="C724">
        <v>0.01168192403703472</v>
      </c>
      <c r="F724" s="2">
        <v>44978</v>
      </c>
      <c r="G724">
        <v>0.1526663299497174</v>
      </c>
      <c r="H724">
        <v>0.07050713308466247</v>
      </c>
      <c r="I724">
        <v>0.06613113703127334</v>
      </c>
      <c r="J724">
        <v>0.1404574974770039</v>
      </c>
      <c r="K724">
        <v>0.1004330382526626</v>
      </c>
      <c r="L724">
        <v>0.07593784798985348</v>
      </c>
      <c r="M724">
        <v>0.1478072233296259</v>
      </c>
      <c r="N724">
        <v>0.01394013135504293</v>
      </c>
      <c r="O724">
        <v>0.1413761538072675</v>
      </c>
      <c r="P724">
        <v>0</v>
      </c>
      <c r="Q724">
        <v>0.09074350772289053</v>
      </c>
      <c r="R724">
        <v>0</v>
      </c>
      <c r="W724" s="2">
        <v>44978</v>
      </c>
      <c r="X724">
        <v>0.251071372933401</v>
      </c>
      <c r="Y724">
        <v>0.06204829944066255</v>
      </c>
      <c r="Z724">
        <v>0.05585005454210015</v>
      </c>
      <c r="AA724">
        <v>0.1254822929552178</v>
      </c>
      <c r="AB724">
        <v>0.08838395434053346</v>
      </c>
      <c r="AC724">
        <v>0.06947185058682145</v>
      </c>
      <c r="AD724">
        <v>0.1300745960218957</v>
      </c>
      <c r="AE724">
        <v>0.01226771543130619</v>
      </c>
      <c r="AF724">
        <v>0.1254929741944175</v>
      </c>
      <c r="AG724">
        <v>0</v>
      </c>
      <c r="AH724">
        <v>0.07985688955364421</v>
      </c>
      <c r="AI724">
        <v>0</v>
      </c>
      <c r="AN724" s="2">
        <v>44978</v>
      </c>
      <c r="AO724">
        <v>0.1776280764595755</v>
      </c>
      <c r="AP724">
        <v>204.6729339538459</v>
      </c>
      <c r="AQ724">
        <v>5.096609683101358</v>
      </c>
      <c r="AR724">
        <v>0.3732578859942947</v>
      </c>
      <c r="AS724">
        <v>0.007206045886060602</v>
      </c>
      <c r="AT724">
        <v>0</v>
      </c>
      <c r="AU724">
        <v>22.95074237878341</v>
      </c>
      <c r="AV724">
        <v>0.09665797051411677</v>
      </c>
      <c r="AW724">
        <v>9.67411795032934</v>
      </c>
      <c r="AX724">
        <v>112.3754788893211</v>
      </c>
      <c r="AY724">
        <v>0</v>
      </c>
      <c r="AZ724">
        <v>12.09172486780727</v>
      </c>
    </row>
    <row r="725" spans="1:52">
      <c r="A725" s="2">
        <v>44979</v>
      </c>
      <c r="B725">
        <v>1134.324444688292</v>
      </c>
      <c r="C725">
        <v>-0.0308976946699614</v>
      </c>
      <c r="F725" s="2">
        <v>44979</v>
      </c>
      <c r="G725">
        <v>0.1496585119040676</v>
      </c>
      <c r="H725">
        <v>0.06426610603861695</v>
      </c>
      <c r="I725">
        <v>0.05372056950056896</v>
      </c>
      <c r="J725">
        <v>0.147049672542231</v>
      </c>
      <c r="K725">
        <v>0.1068654788893093</v>
      </c>
      <c r="L725">
        <v>0.0746744390580828</v>
      </c>
      <c r="M725">
        <v>0.1378596674207219</v>
      </c>
      <c r="N725">
        <v>0.01366008213028457</v>
      </c>
      <c r="O725">
        <v>0.1366091973990764</v>
      </c>
      <c r="P725">
        <v>0</v>
      </c>
      <c r="Q725">
        <v>0.1156362751170405</v>
      </c>
      <c r="R725">
        <v>0</v>
      </c>
      <c r="W725" s="2">
        <v>44979</v>
      </c>
      <c r="X725">
        <v>0.2658114715377812</v>
      </c>
      <c r="Y725">
        <v>0.05563658840090181</v>
      </c>
      <c r="Z725">
        <v>0.04650708434348322</v>
      </c>
      <c r="AA725">
        <v>0.127304151597475</v>
      </c>
      <c r="AB725">
        <v>0.09251580700497217</v>
      </c>
      <c r="AC725">
        <v>0.06370445248606066</v>
      </c>
      <c r="AD725">
        <v>0.1193481610471787</v>
      </c>
      <c r="AE725">
        <v>0.01107627266117529</v>
      </c>
      <c r="AF725">
        <v>0.1179871317703615</v>
      </c>
      <c r="AG725">
        <v>0</v>
      </c>
      <c r="AH725">
        <v>0.1001088791506105</v>
      </c>
      <c r="AI725">
        <v>0</v>
      </c>
      <c r="AN725" s="2">
        <v>44979</v>
      </c>
      <c r="AO725">
        <v>0.1772588090037108</v>
      </c>
      <c r="AP725">
        <v>186.1143578382564</v>
      </c>
      <c r="AQ725">
        <v>6.277085973558205</v>
      </c>
      <c r="AR725">
        <v>0.3896963383561118</v>
      </c>
      <c r="AS725">
        <v>0.006957319643399224</v>
      </c>
      <c r="AT725">
        <v>0</v>
      </c>
      <c r="AU725">
        <v>21.60639941415775</v>
      </c>
      <c r="AV725">
        <v>0.1007809643142743</v>
      </c>
      <c r="AW725">
        <v>7.996846460850429</v>
      </c>
      <c r="AX725">
        <v>112.1418637535941</v>
      </c>
      <c r="AY725">
        <v>0</v>
      </c>
      <c r="AZ725">
        <v>12.0665876227954</v>
      </c>
    </row>
    <row r="726" spans="1:52">
      <c r="A726" s="2">
        <v>44980</v>
      </c>
      <c r="B726">
        <v>1126.572874426565</v>
      </c>
      <c r="C726">
        <v>-0.006833644728388877</v>
      </c>
      <c r="F726" s="2">
        <v>44980</v>
      </c>
      <c r="G726">
        <v>0.1477913332825306</v>
      </c>
      <c r="H726">
        <v>0</v>
      </c>
      <c r="I726">
        <v>0.08098948226950141</v>
      </c>
      <c r="J726">
        <v>0.145471857106334</v>
      </c>
      <c r="K726">
        <v>0.1291535050532966</v>
      </c>
      <c r="L726">
        <v>0.04992609372389206</v>
      </c>
      <c r="M726">
        <v>0.1362000063749772</v>
      </c>
      <c r="N726">
        <v>0.02487008092357531</v>
      </c>
      <c r="O726">
        <v>0.1485276716621417</v>
      </c>
      <c r="P726">
        <v>0</v>
      </c>
      <c r="Q726">
        <v>0.1370699696037512</v>
      </c>
      <c r="R726">
        <v>0</v>
      </c>
      <c r="W726" s="2">
        <v>44980</v>
      </c>
      <c r="X726">
        <v>0.312874660821468</v>
      </c>
      <c r="Y726">
        <v>0</v>
      </c>
      <c r="Z726">
        <v>0.06094751316048208</v>
      </c>
      <c r="AA726">
        <v>0.1083577680131007</v>
      </c>
      <c r="AB726">
        <v>0.09719268142454125</v>
      </c>
      <c r="AC726">
        <v>0.03757119034497447</v>
      </c>
      <c r="AD726">
        <v>0.09566983506185921</v>
      </c>
      <c r="AE726">
        <v>0.01871563494316422</v>
      </c>
      <c r="AF726">
        <v>0.1655206090531297</v>
      </c>
      <c r="AG726">
        <v>0</v>
      </c>
      <c r="AH726">
        <v>0.1031501071772802</v>
      </c>
      <c r="AI726">
        <v>0</v>
      </c>
      <c r="AN726" s="2">
        <v>44980</v>
      </c>
      <c r="AO726">
        <v>0.3296478073418795</v>
      </c>
      <c r="AP726">
        <v>0</v>
      </c>
      <c r="AQ726">
        <v>7.608850388417958</v>
      </c>
      <c r="AR726">
        <v>0.4656791213124113</v>
      </c>
      <c r="AS726">
        <v>0.006890395036972655</v>
      </c>
      <c r="AT726">
        <v>0</v>
      </c>
      <c r="AU726">
        <v>21.39856078502998</v>
      </c>
      <c r="AV726">
        <v>0.09981152109221077</v>
      </c>
      <c r="AW726">
        <v>11.83497526515129</v>
      </c>
      <c r="AX726">
        <v>120.2497748012822</v>
      </c>
      <c r="AY726">
        <v>0</v>
      </c>
      <c r="AZ726">
        <v>8.117856855785909</v>
      </c>
    </row>
    <row r="727" spans="1:52">
      <c r="A727" s="2">
        <v>44981</v>
      </c>
      <c r="B727">
        <v>1115.558195757493</v>
      </c>
      <c r="C727">
        <v>-0.009777155938250903</v>
      </c>
      <c r="F727" s="2">
        <v>44981</v>
      </c>
      <c r="G727">
        <v>0.1483744202111905</v>
      </c>
      <c r="H727">
        <v>0</v>
      </c>
      <c r="I727">
        <v>0.1369046586049586</v>
      </c>
      <c r="J727">
        <v>0.08720414731132689</v>
      </c>
      <c r="K727">
        <v>0.1194291359455708</v>
      </c>
      <c r="L727">
        <v>0.05071494932471768</v>
      </c>
      <c r="M727">
        <v>0.1506718621383609</v>
      </c>
      <c r="N727">
        <v>0.02535304678256629</v>
      </c>
      <c r="O727">
        <v>0.1464113824716199</v>
      </c>
      <c r="P727">
        <v>0</v>
      </c>
      <c r="Q727">
        <v>0.1349363972096885</v>
      </c>
      <c r="R727">
        <v>0</v>
      </c>
      <c r="W727" s="2">
        <v>44981</v>
      </c>
      <c r="X727">
        <v>0.3146432833622759</v>
      </c>
      <c r="Y727">
        <v>0</v>
      </c>
      <c r="Z727">
        <v>0.09589538402851031</v>
      </c>
      <c r="AA727">
        <v>0.06108247360251329</v>
      </c>
      <c r="AB727">
        <v>0.08365458832734614</v>
      </c>
      <c r="AC727">
        <v>0.03024913347778281</v>
      </c>
      <c r="AD727">
        <v>0.1070228294887754</v>
      </c>
      <c r="AE727">
        <v>0.0161013573358405</v>
      </c>
      <c r="AF727">
        <v>0.1913587505293557</v>
      </c>
      <c r="AG727">
        <v>0</v>
      </c>
      <c r="AH727">
        <v>0.0999921998475999</v>
      </c>
      <c r="AI727">
        <v>0</v>
      </c>
      <c r="AN727" s="2">
        <v>44981</v>
      </c>
      <c r="AO727">
        <v>0.3311899416234205</v>
      </c>
      <c r="AP727">
        <v>0</v>
      </c>
      <c r="AQ727">
        <v>7.64444555624787</v>
      </c>
      <c r="AR727">
        <v>0.4321200535242248</v>
      </c>
      <c r="AS727">
        <v>0.006922629179482378</v>
      </c>
      <c r="AT727">
        <v>0</v>
      </c>
      <c r="AU727">
        <v>23.73556716298375</v>
      </c>
      <c r="AV727">
        <v>0.05898006604836425</v>
      </c>
      <c r="AW727">
        <v>19.23137692384376</v>
      </c>
      <c r="AX727">
        <v>120.8123185098661</v>
      </c>
      <c r="AY727">
        <v>0</v>
      </c>
      <c r="AZ727">
        <v>8.155833220473109</v>
      </c>
    </row>
    <row r="728" spans="1:52">
      <c r="A728" s="2">
        <v>44982</v>
      </c>
      <c r="B728">
        <v>1059.991010427974</v>
      </c>
      <c r="C728">
        <v>-0.04981110402025024</v>
      </c>
      <c r="F728" s="2">
        <v>44982</v>
      </c>
      <c r="G728">
        <v>0.1495916265281556</v>
      </c>
      <c r="H728">
        <v>0</v>
      </c>
      <c r="I728">
        <v>0.1335649928612401</v>
      </c>
      <c r="J728">
        <v>0.1287046629788189</v>
      </c>
      <c r="K728">
        <v>0.121605905165293</v>
      </c>
      <c r="L728">
        <v>0</v>
      </c>
      <c r="M728">
        <v>0.08200491690716523</v>
      </c>
      <c r="N728">
        <v>0</v>
      </c>
      <c r="O728">
        <v>0.1425902016255019</v>
      </c>
      <c r="P728">
        <v>0</v>
      </c>
      <c r="Q728">
        <v>0.09371714465380791</v>
      </c>
      <c r="R728">
        <v>0.1482205492800173</v>
      </c>
      <c r="W728" s="2">
        <v>44982</v>
      </c>
      <c r="X728">
        <v>0.377448213394206</v>
      </c>
      <c r="Y728">
        <v>0</v>
      </c>
      <c r="Z728">
        <v>0.08654432648696969</v>
      </c>
      <c r="AA728">
        <v>0.09522229345199637</v>
      </c>
      <c r="AB728">
        <v>0.09031607300946197</v>
      </c>
      <c r="AC728">
        <v>0</v>
      </c>
      <c r="AD728">
        <v>0.06067143242141705</v>
      </c>
      <c r="AE728">
        <v>0</v>
      </c>
      <c r="AF728">
        <v>0.2204609235982712</v>
      </c>
      <c r="AG728">
        <v>0</v>
      </c>
      <c r="AH728">
        <v>0.06933673763767767</v>
      </c>
      <c r="AI728">
        <v>0</v>
      </c>
      <c r="AN728" s="2">
        <v>44982</v>
      </c>
      <c r="AO728">
        <v>0</v>
      </c>
      <c r="AP728">
        <v>0</v>
      </c>
      <c r="AQ728">
        <v>5.407816854752446</v>
      </c>
      <c r="AR728">
        <v>0.4270784236782435</v>
      </c>
      <c r="AS728">
        <v>0.006841861500224506</v>
      </c>
      <c r="AT728">
        <v>39.461104899601</v>
      </c>
      <c r="AU728">
        <v>13.15156244927026</v>
      </c>
      <c r="AV728">
        <v>0.0848261312660253</v>
      </c>
      <c r="AW728">
        <v>19.00700065829484</v>
      </c>
      <c r="AX728">
        <v>119.4027773747255</v>
      </c>
      <c r="AY728">
        <v>0</v>
      </c>
      <c r="AZ728">
        <v>0</v>
      </c>
    </row>
    <row r="729" spans="1:52">
      <c r="A729" s="2">
        <v>44983</v>
      </c>
      <c r="B729">
        <v>1053.036271114885</v>
      </c>
      <c r="C729">
        <v>-0.006561130466834153</v>
      </c>
      <c r="F729" s="2">
        <v>44983</v>
      </c>
      <c r="G729">
        <v>0.1517137224503343</v>
      </c>
      <c r="H729">
        <v>0.1512042612009568</v>
      </c>
      <c r="I729">
        <v>0</v>
      </c>
      <c r="J729">
        <v>0</v>
      </c>
      <c r="K729">
        <v>0</v>
      </c>
      <c r="L729">
        <v>0.12601191823337</v>
      </c>
      <c r="M729">
        <v>0</v>
      </c>
      <c r="N729">
        <v>0.09243276785509642</v>
      </c>
      <c r="O729">
        <v>0.1425903586541664</v>
      </c>
      <c r="P729">
        <v>0.1512042612009568</v>
      </c>
      <c r="Q729">
        <v>0.03356241591312828</v>
      </c>
      <c r="R729">
        <v>0.151280294491991</v>
      </c>
      <c r="W729" s="2">
        <v>44983</v>
      </c>
      <c r="X729">
        <v>0</v>
      </c>
      <c r="Y729">
        <v>0.2587163724044365</v>
      </c>
      <c r="Z729">
        <v>0</v>
      </c>
      <c r="AA729">
        <v>0</v>
      </c>
      <c r="AB729">
        <v>0</v>
      </c>
      <c r="AC729">
        <v>0.1013621486169639</v>
      </c>
      <c r="AD729">
        <v>0</v>
      </c>
      <c r="AE729">
        <v>0.07435156994479032</v>
      </c>
      <c r="AF729">
        <v>0</v>
      </c>
      <c r="AG729">
        <v>0.1785438628916474</v>
      </c>
      <c r="AH729">
        <v>0.02699711771255276</v>
      </c>
      <c r="AI729">
        <v>0.360028928429609</v>
      </c>
      <c r="AN729" s="2">
        <v>44983</v>
      </c>
      <c r="AO729">
        <v>1.219079588574898</v>
      </c>
      <c r="AP729">
        <v>440.1383854254042</v>
      </c>
      <c r="AQ729">
        <v>1.969691731491979</v>
      </c>
      <c r="AR729">
        <v>0</v>
      </c>
      <c r="AS729">
        <v>0.006898157413097159</v>
      </c>
      <c r="AT729">
        <v>39.7857970792386</v>
      </c>
      <c r="AU729">
        <v>0</v>
      </c>
      <c r="AV729">
        <v>0</v>
      </c>
      <c r="AW729">
        <v>0</v>
      </c>
      <c r="AX729">
        <v>120.3852422129307</v>
      </c>
      <c r="AY729">
        <v>7.110489966063968</v>
      </c>
      <c r="AZ729">
        <v>20.53262930293549</v>
      </c>
    </row>
    <row r="730" spans="1:52">
      <c r="A730" s="2">
        <v>44984</v>
      </c>
      <c r="B730">
        <v>1077.403987516333</v>
      </c>
      <c r="C730">
        <v>0.02314043406657706</v>
      </c>
      <c r="F730" s="2">
        <v>44984</v>
      </c>
      <c r="G730">
        <v>0.1511259496817048</v>
      </c>
      <c r="H730">
        <v>0.1510396378212368</v>
      </c>
      <c r="I730">
        <v>0</v>
      </c>
      <c r="J730">
        <v>0.0299884510399666</v>
      </c>
      <c r="K730">
        <v>0.04258044028211415</v>
      </c>
      <c r="L730">
        <v>0.1503642509723185</v>
      </c>
      <c r="M730">
        <v>0.01812436978401132</v>
      </c>
      <c r="N730">
        <v>0</v>
      </c>
      <c r="O730">
        <v>0.1433573321480866</v>
      </c>
      <c r="P730">
        <v>0.1538797780528914</v>
      </c>
      <c r="Q730">
        <v>0.00954957287545356</v>
      </c>
      <c r="R730">
        <v>0.1499902173422163</v>
      </c>
      <c r="W730" s="2">
        <v>44984</v>
      </c>
      <c r="X730">
        <v>0</v>
      </c>
      <c r="Y730">
        <v>0.2867864489582207</v>
      </c>
      <c r="Z730">
        <v>0.02158150763248825</v>
      </c>
      <c r="AA730">
        <v>0</v>
      </c>
      <c r="AB730">
        <v>0</v>
      </c>
      <c r="AC730">
        <v>0.1085522935340021</v>
      </c>
      <c r="AD730">
        <v>0</v>
      </c>
      <c r="AE730">
        <v>0.04860948245034716</v>
      </c>
      <c r="AF730">
        <v>0</v>
      </c>
      <c r="AG730">
        <v>0.1653468399569748</v>
      </c>
      <c r="AH730">
        <v>0</v>
      </c>
      <c r="AI730">
        <v>0.369123427467967</v>
      </c>
      <c r="AN730" s="2">
        <v>44984</v>
      </c>
      <c r="AO730">
        <v>0</v>
      </c>
      <c r="AP730">
        <v>441.2946199151545</v>
      </c>
      <c r="AQ730">
        <v>0.5583894523441546</v>
      </c>
      <c r="AR730">
        <v>0.1485433353409655</v>
      </c>
      <c r="AS730">
        <v>0.00691627873080282</v>
      </c>
      <c r="AT730">
        <v>39.89031355021343</v>
      </c>
      <c r="AU730">
        <v>2.92200053321255</v>
      </c>
      <c r="AV730">
        <v>0.01969407525936535</v>
      </c>
      <c r="AW730">
        <v>0</v>
      </c>
      <c r="AX730">
        <v>120.7014917692356</v>
      </c>
      <c r="AY730">
        <v>7.129169077020947</v>
      </c>
      <c r="AZ730">
        <v>24.55553128937077</v>
      </c>
    </row>
    <row r="731" spans="1:52">
      <c r="A731" s="2">
        <v>44985</v>
      </c>
      <c r="B731">
        <v>1059.38814591088</v>
      </c>
      <c r="C731">
        <v>-0.0167215286134067</v>
      </c>
      <c r="F731" s="2">
        <v>44985</v>
      </c>
      <c r="G731">
        <v>0.1536811462475332</v>
      </c>
      <c r="H731">
        <v>0.1521049829268802</v>
      </c>
      <c r="I731">
        <v>0.1134844643878779</v>
      </c>
      <c r="J731">
        <v>0</v>
      </c>
      <c r="K731">
        <v>0.07233692394321373</v>
      </c>
      <c r="L731">
        <v>0.1167265402633251</v>
      </c>
      <c r="M731">
        <v>0.01819346603107152</v>
      </c>
      <c r="N731">
        <v>0.05982992501598888</v>
      </c>
      <c r="O731">
        <v>0</v>
      </c>
      <c r="P731">
        <v>0.1529034280551309</v>
      </c>
      <c r="Q731">
        <v>0.009457404132787199</v>
      </c>
      <c r="R731">
        <v>0.1512817189961914</v>
      </c>
      <c r="W731" s="2">
        <v>44985</v>
      </c>
      <c r="X731">
        <v>0</v>
      </c>
      <c r="Y731">
        <v>0.1915773738946907</v>
      </c>
      <c r="Z731">
        <v>0.08731860874158348</v>
      </c>
      <c r="AA731">
        <v>0</v>
      </c>
      <c r="AB731">
        <v>0.05565836340187068</v>
      </c>
      <c r="AC731">
        <v>0.08981316653331009</v>
      </c>
      <c r="AD731">
        <v>0.01303307592585977</v>
      </c>
      <c r="AE731">
        <v>0.04603507485970433</v>
      </c>
      <c r="AF731">
        <v>0</v>
      </c>
      <c r="AG731">
        <v>0.1412026471773117</v>
      </c>
      <c r="AH731">
        <v>0.01632016325148247</v>
      </c>
      <c r="AI731">
        <v>0.3590415262141869</v>
      </c>
      <c r="AN731" s="2">
        <v>44985</v>
      </c>
      <c r="AO731">
        <v>0.789816724679188</v>
      </c>
      <c r="AP731">
        <v>441.9636658750157</v>
      </c>
      <c r="AQ731">
        <v>0.5592360255636328</v>
      </c>
      <c r="AR731">
        <v>0.2515776765311204</v>
      </c>
      <c r="AS731">
        <v>0.006926764488238538</v>
      </c>
      <c r="AT731">
        <v>39.95079118106126</v>
      </c>
      <c r="AU731">
        <v>2.926430572835136</v>
      </c>
      <c r="AV731">
        <v>0</v>
      </c>
      <c r="AW731">
        <v>16.52600769556718</v>
      </c>
      <c r="AX731">
        <v>0</v>
      </c>
      <c r="AY731">
        <v>7.139977597118168</v>
      </c>
      <c r="AZ731">
        <v>19.19087249493817</v>
      </c>
    </row>
    <row r="732" spans="1:52">
      <c r="A732" s="2">
        <v>44986</v>
      </c>
      <c r="B732">
        <v>1038.519265074121</v>
      </c>
      <c r="C732">
        <v>-0.01969899410080289</v>
      </c>
      <c r="F732" s="2">
        <v>44986</v>
      </c>
      <c r="G732">
        <v>0</v>
      </c>
      <c r="H732">
        <v>0.14708141620022</v>
      </c>
      <c r="I732">
        <v>0.1125333305759167</v>
      </c>
      <c r="J732">
        <v>0</v>
      </c>
      <c r="K732">
        <v>0.143617428519025</v>
      </c>
      <c r="L732">
        <v>0.07777498864024678</v>
      </c>
      <c r="M732">
        <v>0.06149423985420601</v>
      </c>
      <c r="N732">
        <v>0.05798028869210362</v>
      </c>
      <c r="O732">
        <v>0</v>
      </c>
      <c r="P732">
        <v>0.1480432950898319</v>
      </c>
      <c r="Q732">
        <v>0.1031407783238247</v>
      </c>
      <c r="R732">
        <v>0.1483342341046253</v>
      </c>
      <c r="W732" s="2">
        <v>44986</v>
      </c>
      <c r="X732">
        <v>0</v>
      </c>
      <c r="Y732">
        <v>0.1755432800491681</v>
      </c>
      <c r="Z732">
        <v>0.07617963265896192</v>
      </c>
      <c r="AA732">
        <v>0</v>
      </c>
      <c r="AB732">
        <v>0.1123954512218734</v>
      </c>
      <c r="AC732">
        <v>0.06086695070465364</v>
      </c>
      <c r="AD732">
        <v>0.04812558550332215</v>
      </c>
      <c r="AE732">
        <v>0.05602326859068546</v>
      </c>
      <c r="AF732">
        <v>0</v>
      </c>
      <c r="AG732">
        <v>0.1034420455486302</v>
      </c>
      <c r="AH732">
        <v>0.08071829748397023</v>
      </c>
      <c r="AI732">
        <v>0.2867054882387348</v>
      </c>
      <c r="AN732" s="2">
        <v>44986</v>
      </c>
      <c r="AO732">
        <v>0.7754506448168779</v>
      </c>
      <c r="AP732">
        <v>433.9247308641386</v>
      </c>
      <c r="AQ732">
        <v>6.261386433986845</v>
      </c>
      <c r="AR732">
        <v>0.4947425595871755</v>
      </c>
      <c r="AS732">
        <v>0</v>
      </c>
      <c r="AT732">
        <v>39.22412100716398</v>
      </c>
      <c r="AU732">
        <v>10.06248499346957</v>
      </c>
      <c r="AV732">
        <v>0</v>
      </c>
      <c r="AW732">
        <v>16.22541397687111</v>
      </c>
      <c r="AX732">
        <v>0</v>
      </c>
      <c r="AY732">
        <v>7.010107609347312</v>
      </c>
      <c r="AZ732">
        <v>12.44337655389612</v>
      </c>
    </row>
    <row r="733" spans="1:52">
      <c r="A733" s="2">
        <v>44987</v>
      </c>
      <c r="B733">
        <v>1067.133313568944</v>
      </c>
      <c r="C733">
        <v>0.02755273730312591</v>
      </c>
      <c r="F733" s="2">
        <v>44987</v>
      </c>
      <c r="G733">
        <v>0.1483350488818419</v>
      </c>
      <c r="H733">
        <v>0.1447635909249254</v>
      </c>
      <c r="I733">
        <v>0.02242972689515959</v>
      </c>
      <c r="J733">
        <v>0</v>
      </c>
      <c r="K733">
        <v>0.138699955204713</v>
      </c>
      <c r="L733">
        <v>0.0461161435682662</v>
      </c>
      <c r="M733">
        <v>0</v>
      </c>
      <c r="N733">
        <v>0.01858902791672863</v>
      </c>
      <c r="O733">
        <v>0.1483350488818419</v>
      </c>
      <c r="P733">
        <v>0.1460560358299598</v>
      </c>
      <c r="Q733">
        <v>0.04246016331034517</v>
      </c>
      <c r="R733">
        <v>0.1442152585862184</v>
      </c>
      <c r="W733" s="2">
        <v>44987</v>
      </c>
      <c r="X733">
        <v>0</v>
      </c>
      <c r="Y733">
        <v>0.2030960225038072</v>
      </c>
      <c r="Z733">
        <v>0.02739413174834011</v>
      </c>
      <c r="AA733">
        <v>0</v>
      </c>
      <c r="AB733">
        <v>0.1497810678361222</v>
      </c>
      <c r="AC733">
        <v>0.05632309829448161</v>
      </c>
      <c r="AD733">
        <v>0</v>
      </c>
      <c r="AE733">
        <v>0.02270336514593631</v>
      </c>
      <c r="AF733">
        <v>0</v>
      </c>
      <c r="AG733">
        <v>0.1436652472165263</v>
      </c>
      <c r="AH733">
        <v>0.05185793448205766</v>
      </c>
      <c r="AI733">
        <v>0.3451791327727287</v>
      </c>
      <c r="AN733" s="2">
        <v>44987</v>
      </c>
      <c r="AO733">
        <v>0.2399933555973633</v>
      </c>
      <c r="AP733">
        <v>429.1933391868902</v>
      </c>
      <c r="AQ733">
        <v>2.554407422795869</v>
      </c>
      <c r="AR733">
        <v>0.489348027627336</v>
      </c>
      <c r="AS733">
        <v>0.006704313997601864</v>
      </c>
      <c r="AT733">
        <v>38.79643236330379</v>
      </c>
      <c r="AU733">
        <v>0</v>
      </c>
      <c r="AV733">
        <v>0</v>
      </c>
      <c r="AW733">
        <v>3.182378036047391</v>
      </c>
      <c r="AX733">
        <v>127.1564385972385</v>
      </c>
      <c r="AY733">
        <v>6.93367139255591</v>
      </c>
      <c r="AZ733">
        <v>7.194464627807641</v>
      </c>
    </row>
    <row r="734" spans="1:52">
      <c r="A734" s="2">
        <v>44988</v>
      </c>
      <c r="B734">
        <v>1049.13751056917</v>
      </c>
      <c r="C734">
        <v>-0.01686368776136193</v>
      </c>
      <c r="F734" s="2">
        <v>44988</v>
      </c>
      <c r="G734">
        <v>0.1518218321167922</v>
      </c>
      <c r="H734">
        <v>0.1518112457076741</v>
      </c>
      <c r="I734">
        <v>0.02231921117451995</v>
      </c>
      <c r="J734">
        <v>0</v>
      </c>
      <c r="K734">
        <v>0.1320650610680345</v>
      </c>
      <c r="L734">
        <v>0.08520635002794444</v>
      </c>
      <c r="M734">
        <v>0</v>
      </c>
      <c r="N734">
        <v>0.007153840175844262</v>
      </c>
      <c r="O734">
        <v>0.150321382028677</v>
      </c>
      <c r="P734">
        <v>0.1290374689941578</v>
      </c>
      <c r="Q734">
        <v>0.02374253335211013</v>
      </c>
      <c r="R734">
        <v>0.1465210753542456</v>
      </c>
      <c r="W734" s="2">
        <v>44988</v>
      </c>
      <c r="X734">
        <v>0</v>
      </c>
      <c r="Y734">
        <v>0.1937564702158049</v>
      </c>
      <c r="Z734">
        <v>0.0302713779709369</v>
      </c>
      <c r="AA734">
        <v>0</v>
      </c>
      <c r="AB734">
        <v>0.1447178186378885</v>
      </c>
      <c r="AC734">
        <v>0.09336971497547071</v>
      </c>
      <c r="AD734">
        <v>0</v>
      </c>
      <c r="AE734">
        <v>0.007839228155877901</v>
      </c>
      <c r="AF734">
        <v>0</v>
      </c>
      <c r="AG734">
        <v>0.1414001620441353</v>
      </c>
      <c r="AH734">
        <v>0.02601723429245699</v>
      </c>
      <c r="AI734">
        <v>0.3626279937074289</v>
      </c>
      <c r="AN734" s="2">
        <v>44988</v>
      </c>
      <c r="AO734">
        <v>0.09403843828229823</v>
      </c>
      <c r="AP734">
        <v>455.481028739952</v>
      </c>
      <c r="AQ734">
        <v>1.426791118440832</v>
      </c>
      <c r="AR734">
        <v>0.4619624932411572</v>
      </c>
      <c r="AS734">
        <v>0.006786612955405837</v>
      </c>
      <c r="AT734">
        <v>39.27267884447314</v>
      </c>
      <c r="AU734">
        <v>0</v>
      </c>
      <c r="AV734">
        <v>0</v>
      </c>
      <c r="AW734">
        <v>3.221443389459932</v>
      </c>
      <c r="AX734">
        <v>128.7173503293502</v>
      </c>
      <c r="AY734">
        <v>6.156584874393917</v>
      </c>
      <c r="AZ734">
        <v>13.47347985772082</v>
      </c>
    </row>
    <row r="735" spans="1:52">
      <c r="A735" s="2">
        <v>44989</v>
      </c>
      <c r="B735">
        <v>1008.947934759059</v>
      </c>
      <c r="C735">
        <v>-0.03830725277214408</v>
      </c>
      <c r="F735" s="2">
        <v>44989</v>
      </c>
      <c r="G735">
        <v>0</v>
      </c>
      <c r="H735">
        <v>0.1582763167791665</v>
      </c>
      <c r="I735">
        <v>0.1122067285362548</v>
      </c>
      <c r="J735">
        <v>0</v>
      </c>
      <c r="K735">
        <v>0.1360062526246535</v>
      </c>
      <c r="L735">
        <v>0.08569095351552983</v>
      </c>
      <c r="M735">
        <v>0.08524164735329977</v>
      </c>
      <c r="N735">
        <v>0.07487231577600881</v>
      </c>
      <c r="O735">
        <v>0</v>
      </c>
      <c r="P735">
        <v>0.1337630913694597</v>
      </c>
      <c r="Q735">
        <v>0.0642207848424893</v>
      </c>
      <c r="R735">
        <v>0.1497219092031379</v>
      </c>
      <c r="W735" s="2">
        <v>44989</v>
      </c>
      <c r="X735">
        <v>0</v>
      </c>
      <c r="Y735">
        <v>0.143801936439572</v>
      </c>
      <c r="Z735">
        <v>0.08220064209191651</v>
      </c>
      <c r="AA735">
        <v>0</v>
      </c>
      <c r="AB735">
        <v>0.1589066145341713</v>
      </c>
      <c r="AC735">
        <v>0.07969298020330692</v>
      </c>
      <c r="AD735">
        <v>0.06244650598782916</v>
      </c>
      <c r="AE735">
        <v>0.0548501191682821</v>
      </c>
      <c r="AF735">
        <v>0</v>
      </c>
      <c r="AG735">
        <v>0.08645009118823108</v>
      </c>
      <c r="AH735">
        <v>0.04704699814854472</v>
      </c>
      <c r="AI735">
        <v>0.2846041122381464</v>
      </c>
      <c r="AN735" s="2">
        <v>44989</v>
      </c>
      <c r="AO735">
        <v>0.9824453761581178</v>
      </c>
      <c r="AP735">
        <v>466.6147760696559</v>
      </c>
      <c r="AQ735">
        <v>3.891372335345895</v>
      </c>
      <c r="AR735">
        <v>0.4732546730488998</v>
      </c>
      <c r="AS735">
        <v>0</v>
      </c>
      <c r="AT735">
        <v>40.23265753870018</v>
      </c>
      <c r="AU735">
        <v>14.25645432553389</v>
      </c>
      <c r="AV735">
        <v>0</v>
      </c>
      <c r="AW735">
        <v>16.28929538105141</v>
      </c>
      <c r="AX735">
        <v>0</v>
      </c>
      <c r="AY735">
        <v>6.307076016901004</v>
      </c>
      <c r="AZ735">
        <v>13.8028246842281</v>
      </c>
    </row>
    <row r="736" spans="1:52">
      <c r="A736" s="2">
        <v>44990</v>
      </c>
      <c r="B736">
        <v>995.5060819333105</v>
      </c>
      <c r="C736">
        <v>-0.01332264268815631</v>
      </c>
      <c r="F736" s="2">
        <v>44990</v>
      </c>
      <c r="G736">
        <v>0</v>
      </c>
      <c r="H736">
        <v>0.1465112494647023</v>
      </c>
      <c r="I736">
        <v>0.1131452847035929</v>
      </c>
      <c r="J736">
        <v>0.03073528211516975</v>
      </c>
      <c r="K736">
        <v>0.1388260799044527</v>
      </c>
      <c r="L736">
        <v>0.08601619548214232</v>
      </c>
      <c r="M736">
        <v>0.1048993377081523</v>
      </c>
      <c r="N736">
        <v>0.08644541096177694</v>
      </c>
      <c r="O736">
        <v>0.0108835098853424</v>
      </c>
      <c r="P736">
        <v>0.06392867853950708</v>
      </c>
      <c r="Q736">
        <v>0.06356735135240756</v>
      </c>
      <c r="R736">
        <v>0.1550416198827538</v>
      </c>
      <c r="W736" s="2">
        <v>44990</v>
      </c>
      <c r="X736">
        <v>0</v>
      </c>
      <c r="Y736">
        <v>0.1378411017654739</v>
      </c>
      <c r="Z736">
        <v>0.1100687545194054</v>
      </c>
      <c r="AA736">
        <v>0.02891644952388687</v>
      </c>
      <c r="AB736">
        <v>0.1364881638327419</v>
      </c>
      <c r="AC736">
        <v>0.08562603769375556</v>
      </c>
      <c r="AD736">
        <v>0.09869167273495823</v>
      </c>
      <c r="AE736">
        <v>0.08132980049706871</v>
      </c>
      <c r="AF736">
        <v>0.01023945259597592</v>
      </c>
      <c r="AG736">
        <v>0.06014554866259235</v>
      </c>
      <c r="AH736">
        <v>0.05806868030385241</v>
      </c>
      <c r="AI736">
        <v>0.1925843378702886</v>
      </c>
      <c r="AN736" s="2">
        <v>44990</v>
      </c>
      <c r="AO736">
        <v>1.142465016741061</v>
      </c>
      <c r="AP736">
        <v>434.4445205524988</v>
      </c>
      <c r="AQ736">
        <v>3.92969928454899</v>
      </c>
      <c r="AR736">
        <v>0.4779158584228406</v>
      </c>
      <c r="AS736">
        <v>0</v>
      </c>
      <c r="AT736">
        <v>40.62891749249209</v>
      </c>
      <c r="AU736">
        <v>17.70428884524455</v>
      </c>
      <c r="AV736">
        <v>0.01953987622779865</v>
      </c>
      <c r="AW736">
        <v>16.4497320966422</v>
      </c>
      <c r="AX736">
        <v>9.631190448704709</v>
      </c>
      <c r="AY736">
        <v>3.043832486665546</v>
      </c>
      <c r="AZ736">
        <v>13.93877162400728</v>
      </c>
    </row>
    <row r="737" spans="1:52">
      <c r="A737" s="2">
        <v>44991</v>
      </c>
      <c r="B737">
        <v>999.7856277922569</v>
      </c>
      <c r="C737">
        <v>0.004298864604257879</v>
      </c>
      <c r="F737" s="2">
        <v>44991</v>
      </c>
      <c r="G737">
        <v>0</v>
      </c>
      <c r="H737">
        <v>0.1501615783732767</v>
      </c>
      <c r="I737">
        <v>0.1073145243878081</v>
      </c>
      <c r="J737">
        <v>0.02526401259438168</v>
      </c>
      <c r="K737">
        <v>0.1379558781553452</v>
      </c>
      <c r="L737">
        <v>0.08527402988404989</v>
      </c>
      <c r="M737">
        <v>0.09414308827406286</v>
      </c>
      <c r="N737">
        <v>0.09592714565622701</v>
      </c>
      <c r="O737">
        <v>0.0109540361857749</v>
      </c>
      <c r="P737">
        <v>0.0764548563115649</v>
      </c>
      <c r="Q737">
        <v>0.06355281145758809</v>
      </c>
      <c r="R737">
        <v>0.1529980387199207</v>
      </c>
      <c r="W737" s="2">
        <v>44991</v>
      </c>
      <c r="X737">
        <v>0</v>
      </c>
      <c r="Y737">
        <v>0.1470924957526</v>
      </c>
      <c r="Z737">
        <v>0.101810049159441</v>
      </c>
      <c r="AA737">
        <v>0.02396814763772045</v>
      </c>
      <c r="AB737">
        <v>0.1322169176819199</v>
      </c>
      <c r="AC737">
        <v>0.08090007595938326</v>
      </c>
      <c r="AD737">
        <v>0.08931421445402078</v>
      </c>
      <c r="AE737">
        <v>0.09100676232503412</v>
      </c>
      <c r="AF737">
        <v>0.01042819129980346</v>
      </c>
      <c r="AG737">
        <v>0.07253326354435895</v>
      </c>
      <c r="AH737">
        <v>0.06263269038381471</v>
      </c>
      <c r="AI737">
        <v>0.1880971918019036</v>
      </c>
      <c r="AN737" s="2">
        <v>44991</v>
      </c>
      <c r="AO737">
        <v>1.27886548909469</v>
      </c>
      <c r="AP737">
        <v>446.1579695347356</v>
      </c>
      <c r="AQ737">
        <v>3.934711855851055</v>
      </c>
      <c r="AR737">
        <v>0.4785254692717296</v>
      </c>
      <c r="AS737">
        <v>0</v>
      </c>
      <c r="AT737">
        <v>40.68074215669925</v>
      </c>
      <c r="AU737">
        <v>15.75555131086857</v>
      </c>
      <c r="AV737">
        <v>0.01615381842642517</v>
      </c>
      <c r="AW737">
        <v>15.46459319291277</v>
      </c>
      <c r="AX737">
        <v>9.643475619999553</v>
      </c>
      <c r="AY737">
        <v>3.647737751536911</v>
      </c>
      <c r="AZ737">
        <v>13.41602741797518</v>
      </c>
    </row>
    <row r="738" spans="1:52">
      <c r="A738" s="2">
        <v>44992</v>
      </c>
      <c r="B738">
        <v>997.6836909561442</v>
      </c>
      <c r="C738">
        <v>-0.002102387529568928</v>
      </c>
      <c r="F738" s="2">
        <v>44992</v>
      </c>
      <c r="G738">
        <v>0</v>
      </c>
      <c r="H738">
        <v>0.1465885459260548</v>
      </c>
      <c r="I738">
        <v>0.1214207726406782</v>
      </c>
      <c r="J738">
        <v>0.00440236426020522</v>
      </c>
      <c r="K738">
        <v>0.148763642948423</v>
      </c>
      <c r="L738">
        <v>0.07666653443511096</v>
      </c>
      <c r="M738">
        <v>0.1216277396584853</v>
      </c>
      <c r="N738">
        <v>0.07289799591004807</v>
      </c>
      <c r="O738">
        <v>0.01086123091557789</v>
      </c>
      <c r="P738">
        <v>0.09273334026445602</v>
      </c>
      <c r="Q738">
        <v>0.05180766618201756</v>
      </c>
      <c r="R738">
        <v>0.1522301668589431</v>
      </c>
      <c r="W738" s="2">
        <v>44992</v>
      </c>
      <c r="X738">
        <v>0</v>
      </c>
      <c r="Y738">
        <v>0.1609897171462572</v>
      </c>
      <c r="Z738">
        <v>0.1005032771827963</v>
      </c>
      <c r="AA738">
        <v>0.003643956679574049</v>
      </c>
      <c r="AB738">
        <v>0.1516778112438975</v>
      </c>
      <c r="AC738">
        <v>0.06345897652767002</v>
      </c>
      <c r="AD738">
        <v>0.1006745894146821</v>
      </c>
      <c r="AE738">
        <v>0.0603396546544739</v>
      </c>
      <c r="AF738">
        <v>0.003236643046039936</v>
      </c>
      <c r="AG738">
        <v>0.07675790886511635</v>
      </c>
      <c r="AH738">
        <v>0.04288261490390737</v>
      </c>
      <c r="AI738">
        <v>0.2358348503355854</v>
      </c>
      <c r="AN738" s="2">
        <v>44992</v>
      </c>
      <c r="AO738">
        <v>0.9476825402686146</v>
      </c>
      <c r="AP738">
        <v>442.5682471104668</v>
      </c>
      <c r="AQ738">
        <v>3.128716478037004</v>
      </c>
      <c r="AR738">
        <v>0.5154023446973807</v>
      </c>
      <c r="AS738">
        <v>0</v>
      </c>
      <c r="AT738">
        <v>40.35343079541595</v>
      </c>
      <c r="AU738">
        <v>20.50027923253747</v>
      </c>
      <c r="AV738">
        <v>0.002801955965524197</v>
      </c>
      <c r="AW738">
        <v>17.65782050555653</v>
      </c>
      <c r="AX738">
        <v>9.565885611426797</v>
      </c>
      <c r="AY738">
        <v>4.478118514538515</v>
      </c>
      <c r="AZ738">
        <v>12.06832604290024</v>
      </c>
    </row>
    <row r="739" spans="1:52">
      <c r="A739" s="2">
        <v>44993</v>
      </c>
      <c r="B739">
        <v>992.140458492842</v>
      </c>
      <c r="C739">
        <v>-0.005556102112874939</v>
      </c>
      <c r="F739" s="2">
        <v>44993</v>
      </c>
      <c r="G739">
        <v>0</v>
      </c>
      <c r="H739">
        <v>0.1468706563280129</v>
      </c>
      <c r="I739">
        <v>0.1496661228924775</v>
      </c>
      <c r="J739">
        <v>0.004396821239800634</v>
      </c>
      <c r="K739">
        <v>0.1369435903382711</v>
      </c>
      <c r="L739">
        <v>0.04956431816377043</v>
      </c>
      <c r="M739">
        <v>0.1441786753400377</v>
      </c>
      <c r="N739">
        <v>0.07158030350752637</v>
      </c>
      <c r="O739">
        <v>0.02924537426469983</v>
      </c>
      <c r="P739">
        <v>0.06465699182434789</v>
      </c>
      <c r="Q739">
        <v>0.05079419016077854</v>
      </c>
      <c r="R739">
        <v>0.1521029559402773</v>
      </c>
      <c r="W739" s="2">
        <v>44993</v>
      </c>
      <c r="X739">
        <v>0</v>
      </c>
      <c r="Y739">
        <v>0.1479470468623761</v>
      </c>
      <c r="Z739">
        <v>0.1438982752623783</v>
      </c>
      <c r="AA739">
        <v>0.003358528054048968</v>
      </c>
      <c r="AB739">
        <v>0.1241094812962492</v>
      </c>
      <c r="AC739">
        <v>0.04491923866544559</v>
      </c>
      <c r="AD739">
        <v>0.1306665070357194</v>
      </c>
      <c r="AE739">
        <v>0.06685056135018319</v>
      </c>
      <c r="AF739">
        <v>0.02650454994893041</v>
      </c>
      <c r="AG739">
        <v>0.058597453868953</v>
      </c>
      <c r="AH739">
        <v>0.04233917601278468</v>
      </c>
      <c r="AI739">
        <v>0.2108091816429311</v>
      </c>
      <c r="AN739" s="2">
        <v>44993</v>
      </c>
      <c r="AO739">
        <v>0.9457605168552203</v>
      </c>
      <c r="AP739">
        <v>441.670661160714</v>
      </c>
      <c r="AQ739">
        <v>3.122371034210472</v>
      </c>
      <c r="AR739">
        <v>0.4703962672174208</v>
      </c>
      <c r="AS739">
        <v>0</v>
      </c>
      <c r="AT739">
        <v>40.27158879083751</v>
      </c>
      <c r="AU739">
        <v>24.51656586031087</v>
      </c>
      <c r="AV739">
        <v>0.002796273234503837</v>
      </c>
      <c r="AW739">
        <v>21.63235246814296</v>
      </c>
      <c r="AX739">
        <v>25.30894773385604</v>
      </c>
      <c r="AY739">
        <v>3.17243968732214</v>
      </c>
      <c r="AZ739">
        <v>7.659171703930318</v>
      </c>
    </row>
    <row r="740" spans="1:52">
      <c r="A740" s="2">
        <v>44994</v>
      </c>
      <c r="B740">
        <v>956.655412276158</v>
      </c>
      <c r="C740">
        <v>-0.03576615177108011</v>
      </c>
      <c r="F740" s="2">
        <v>44994</v>
      </c>
      <c r="G740">
        <v>0.1489150917026398</v>
      </c>
      <c r="H740">
        <v>0.1457368412755001</v>
      </c>
      <c r="I740">
        <v>0.1479755719044094</v>
      </c>
      <c r="J740">
        <v>0.004452945437894707</v>
      </c>
      <c r="K740">
        <v>0.140187383825796</v>
      </c>
      <c r="L740">
        <v>0</v>
      </c>
      <c r="M740">
        <v>0.1423826091501791</v>
      </c>
      <c r="N740">
        <v>0.004943034561833397</v>
      </c>
      <c r="O740">
        <v>0</v>
      </c>
      <c r="P740">
        <v>0.06072856129897406</v>
      </c>
      <c r="Q740">
        <v>0.0491289966232589</v>
      </c>
      <c r="R740">
        <v>0.1555489642195145</v>
      </c>
      <c r="W740" s="2">
        <v>44994</v>
      </c>
      <c r="X740">
        <v>0</v>
      </c>
      <c r="Y740">
        <v>0.1847170719725105</v>
      </c>
      <c r="Z740">
        <v>0.1462523097278139</v>
      </c>
      <c r="AA740">
        <v>0</v>
      </c>
      <c r="AB740">
        <v>0.1631154165836664</v>
      </c>
      <c r="AC740">
        <v>0</v>
      </c>
      <c r="AD740">
        <v>0.1302623382939574</v>
      </c>
      <c r="AE740">
        <v>0.004634060208515002</v>
      </c>
      <c r="AF740">
        <v>0</v>
      </c>
      <c r="AG740">
        <v>0.06601520894569504</v>
      </c>
      <c r="AH740">
        <v>0.03176648137702669</v>
      </c>
      <c r="AI740">
        <v>0.273237112890815</v>
      </c>
      <c r="AN740" s="2">
        <v>44994</v>
      </c>
      <c r="AO740">
        <v>0.06597644604418483</v>
      </c>
      <c r="AP740">
        <v>438.5630678120291</v>
      </c>
      <c r="AQ740">
        <v>3.100402041675312</v>
      </c>
      <c r="AR740">
        <v>0.4670865605970864</v>
      </c>
      <c r="AS740">
        <v>0.006564577833327915</v>
      </c>
      <c r="AT740">
        <v>39.98823802187655</v>
      </c>
      <c r="AU740">
        <v>24.34406738192003</v>
      </c>
      <c r="AV740">
        <v>0.002776598665036594</v>
      </c>
      <c r="AW740">
        <v>21.48014730588531</v>
      </c>
      <c r="AX740">
        <v>0</v>
      </c>
      <c r="AY740">
        <v>3.150118411905028</v>
      </c>
      <c r="AZ740">
        <v>0</v>
      </c>
    </row>
    <row r="741" spans="1:52">
      <c r="A741" s="2">
        <v>44995</v>
      </c>
      <c r="B741">
        <v>911.9701945484776</v>
      </c>
      <c r="C741">
        <v>-0.04670983632587355</v>
      </c>
      <c r="F741" s="2">
        <v>44995</v>
      </c>
      <c r="G741">
        <v>0.1469562989871514</v>
      </c>
      <c r="H741">
        <v>0</v>
      </c>
      <c r="I741">
        <v>0</v>
      </c>
      <c r="J741">
        <v>0.1504550639018374</v>
      </c>
      <c r="K741">
        <v>0.1422491105373367</v>
      </c>
      <c r="L741">
        <v>0.1504550639018374</v>
      </c>
      <c r="M741">
        <v>0</v>
      </c>
      <c r="N741">
        <v>0.1504550639018374</v>
      </c>
      <c r="O741">
        <v>0.1504550639018374</v>
      </c>
      <c r="P741">
        <v>0.05994482572161095</v>
      </c>
      <c r="Q741">
        <v>0.04902950914655135</v>
      </c>
      <c r="R741">
        <v>0</v>
      </c>
      <c r="W741" s="2">
        <v>44995</v>
      </c>
      <c r="X741">
        <v>0.3707910044354107</v>
      </c>
      <c r="Y741">
        <v>0</v>
      </c>
      <c r="Z741">
        <v>0</v>
      </c>
      <c r="AA741">
        <v>0.239962142842523</v>
      </c>
      <c r="AB741">
        <v>0.04232289371596402</v>
      </c>
      <c r="AC741">
        <v>0.09405651825147276</v>
      </c>
      <c r="AD741">
        <v>0</v>
      </c>
      <c r="AE741">
        <v>0.085054211473828</v>
      </c>
      <c r="AF741">
        <v>0.07884821546982061</v>
      </c>
      <c r="AG741">
        <v>0.04606458838010925</v>
      </c>
      <c r="AH741">
        <v>0.04290042543087184</v>
      </c>
      <c r="AI741">
        <v>0</v>
      </c>
      <c r="AN741" s="2">
        <v>44995</v>
      </c>
      <c r="AO741">
        <v>2.00337641753168</v>
      </c>
      <c r="AP741">
        <v>0</v>
      </c>
      <c r="AQ741">
        <v>3.110424149997285</v>
      </c>
      <c r="AR741">
        <v>0.4685964267509328</v>
      </c>
      <c r="AS741">
        <v>0.006585797955508611</v>
      </c>
      <c r="AT741">
        <v>0</v>
      </c>
      <c r="AU741">
        <v>0</v>
      </c>
      <c r="AV741">
        <v>0.09550602307206428</v>
      </c>
      <c r="AW741">
        <v>0</v>
      </c>
      <c r="AX741">
        <v>135.4810056775323</v>
      </c>
      <c r="AY741">
        <v>3.160301229335407</v>
      </c>
      <c r="AZ741">
        <v>23.9638781769989</v>
      </c>
    </row>
    <row r="742" spans="1:52">
      <c r="A742" s="2">
        <v>44996</v>
      </c>
      <c r="B742">
        <v>921.7959654498555</v>
      </c>
      <c r="C742">
        <v>0.01077422371927717</v>
      </c>
      <c r="F742" s="2">
        <v>44996</v>
      </c>
      <c r="G742">
        <v>0.1480577970614601</v>
      </c>
      <c r="H742">
        <v>0.1535478207834198</v>
      </c>
      <c r="I742">
        <v>0.1535478207834198</v>
      </c>
      <c r="J742">
        <v>0.1521348630029268</v>
      </c>
      <c r="K742">
        <v>0.1448598921357786</v>
      </c>
      <c r="L742">
        <v>0.01223693801401069</v>
      </c>
      <c r="M742">
        <v>0</v>
      </c>
      <c r="N742">
        <v>0</v>
      </c>
      <c r="O742">
        <v>0.03057354888177629</v>
      </c>
      <c r="P742">
        <v>0</v>
      </c>
      <c r="Q742">
        <v>0.05149349855378801</v>
      </c>
      <c r="R742">
        <v>0.1535478207834198</v>
      </c>
      <c r="W742" s="2">
        <v>44996</v>
      </c>
      <c r="X742">
        <v>0</v>
      </c>
      <c r="Y742">
        <v>0.2104330070332708</v>
      </c>
      <c r="Z742">
        <v>0.1630470708340669</v>
      </c>
      <c r="AA742">
        <v>0</v>
      </c>
      <c r="AB742">
        <v>0.1496859606803317</v>
      </c>
      <c r="AC742">
        <v>0.01796660881700301</v>
      </c>
      <c r="AD742">
        <v>0.06805210949238383</v>
      </c>
      <c r="AE742">
        <v>0</v>
      </c>
      <c r="AF742">
        <v>0.04488892501355072</v>
      </c>
      <c r="AG742">
        <v>0</v>
      </c>
      <c r="AH742">
        <v>0.01938777794232619</v>
      </c>
      <c r="AI742">
        <v>0.3265385401870668</v>
      </c>
      <c r="AN742" s="2">
        <v>44996</v>
      </c>
      <c r="AO742">
        <v>0</v>
      </c>
      <c r="AP742">
        <v>447.1914973421026</v>
      </c>
      <c r="AQ742">
        <v>3.184623267882034</v>
      </c>
      <c r="AR742">
        <v>0.4797747869462441</v>
      </c>
      <c r="AS742">
        <v>0.006742902059418797</v>
      </c>
      <c r="AT742">
        <v>39.56312592675469</v>
      </c>
      <c r="AU742">
        <v>0</v>
      </c>
      <c r="AV742">
        <v>0.09778431771063759</v>
      </c>
      <c r="AW742">
        <v>22.64924560677861</v>
      </c>
      <c r="AX742">
        <v>26.52340073426596</v>
      </c>
      <c r="AY742">
        <v>0</v>
      </c>
      <c r="AZ742">
        <v>1.996997132838598</v>
      </c>
    </row>
    <row r="743" spans="1:52">
      <c r="A743" s="2">
        <v>44997</v>
      </c>
      <c r="B743">
        <v>918.376333719357</v>
      </c>
      <c r="C743">
        <v>-0.003709749075360369</v>
      </c>
      <c r="F743" s="2">
        <v>44997</v>
      </c>
      <c r="G743">
        <v>0.1493670012316221</v>
      </c>
      <c r="H743">
        <v>0.1474966966104622</v>
      </c>
      <c r="I743">
        <v>0.1509973765599625</v>
      </c>
      <c r="J743">
        <v>0.1554439829154501</v>
      </c>
      <c r="K743">
        <v>0.08063599935418425</v>
      </c>
      <c r="L743">
        <v>0.1135026125619667</v>
      </c>
      <c r="M743">
        <v>0.05287827090174537</v>
      </c>
      <c r="N743">
        <v>0</v>
      </c>
      <c r="O743">
        <v>0</v>
      </c>
      <c r="P743">
        <v>0</v>
      </c>
      <c r="Q743">
        <v>0</v>
      </c>
      <c r="R743">
        <v>0.1496780598646067</v>
      </c>
      <c r="W743" s="2">
        <v>44997</v>
      </c>
      <c r="X743">
        <v>0.5779587829131911</v>
      </c>
      <c r="Y743">
        <v>0</v>
      </c>
      <c r="Z743">
        <v>0</v>
      </c>
      <c r="AA743">
        <v>0.2771824101402411</v>
      </c>
      <c r="AB743">
        <v>0</v>
      </c>
      <c r="AC743">
        <v>0</v>
      </c>
      <c r="AD743">
        <v>0</v>
      </c>
      <c r="AE743">
        <v>0.05744732915229752</v>
      </c>
      <c r="AF743">
        <v>0.009068499783545503</v>
      </c>
      <c r="AG743">
        <v>0.04924792490465477</v>
      </c>
      <c r="AH743">
        <v>0.02909505310606995</v>
      </c>
      <c r="AI743">
        <v>0</v>
      </c>
      <c r="AN743" s="2">
        <v>44997</v>
      </c>
      <c r="AO743">
        <v>0</v>
      </c>
      <c r="AP743">
        <v>441.9429561564045</v>
      </c>
      <c r="AQ743">
        <v>0</v>
      </c>
      <c r="AR743">
        <v>0.2671787951913747</v>
      </c>
      <c r="AS743">
        <v>0.006663762810617486</v>
      </c>
      <c r="AT743">
        <v>39.09878638296708</v>
      </c>
      <c r="AU743">
        <v>8.846685511713332</v>
      </c>
      <c r="AV743">
        <v>0.09663665497136362</v>
      </c>
      <c r="AW743">
        <v>22.38341877621786</v>
      </c>
      <c r="AX743">
        <v>0</v>
      </c>
      <c r="AY743">
        <v>0</v>
      </c>
      <c r="AZ743">
        <v>19.0654181132757</v>
      </c>
    </row>
    <row r="744" spans="1:52">
      <c r="A744" s="2">
        <v>44998</v>
      </c>
      <c r="B744">
        <v>979.8250662088612</v>
      </c>
      <c r="C744">
        <v>0.0669101872874287</v>
      </c>
      <c r="F744" s="2">
        <v>44998</v>
      </c>
      <c r="G744">
        <v>0.1391648892541448</v>
      </c>
      <c r="H744">
        <v>0</v>
      </c>
      <c r="I744">
        <v>0.05046946652744567</v>
      </c>
      <c r="J744">
        <v>0.1451004877518949</v>
      </c>
      <c r="K744">
        <v>0.07313042766579803</v>
      </c>
      <c r="L744">
        <v>0.05487365250634239</v>
      </c>
      <c r="M744">
        <v>0.04942195825020401</v>
      </c>
      <c r="N744">
        <v>0.1390723140356289</v>
      </c>
      <c r="O744">
        <v>0.1390723140356289</v>
      </c>
      <c r="P744">
        <v>0.09614516034649605</v>
      </c>
      <c r="Q744">
        <v>0.1135493296264165</v>
      </c>
      <c r="R744">
        <v>0</v>
      </c>
      <c r="W744" s="2">
        <v>44998</v>
      </c>
      <c r="X744">
        <v>0.353041603543537</v>
      </c>
      <c r="Y744">
        <v>0</v>
      </c>
      <c r="Z744">
        <v>0.0324768730536712</v>
      </c>
      <c r="AA744">
        <v>0.2064245204548687</v>
      </c>
      <c r="AB744">
        <v>0.02347749844299727</v>
      </c>
      <c r="AC744">
        <v>0.03531094677750588</v>
      </c>
      <c r="AD744">
        <v>0.01244363813990098</v>
      </c>
      <c r="AE744">
        <v>0.1094216601407037</v>
      </c>
      <c r="AF744">
        <v>0.09246580519016766</v>
      </c>
      <c r="AG744">
        <v>0.06186897508813529</v>
      </c>
      <c r="AH744">
        <v>0.07306847916851236</v>
      </c>
      <c r="AI744">
        <v>0</v>
      </c>
      <c r="AN744" s="2">
        <v>44998</v>
      </c>
      <c r="AO744">
        <v>1.873136394368115</v>
      </c>
      <c r="AP744">
        <v>0</v>
      </c>
      <c r="AQ744">
        <v>6.837225390278832</v>
      </c>
      <c r="AR744">
        <v>0.2477635754375227</v>
      </c>
      <c r="AS744">
        <v>0.006179523710493486</v>
      </c>
      <c r="AT744">
        <v>0</v>
      </c>
      <c r="AU744">
        <v>8.203818838180707</v>
      </c>
      <c r="AV744">
        <v>0.08961430916281132</v>
      </c>
      <c r="AW744">
        <v>7.513091875899836</v>
      </c>
      <c r="AX744">
        <v>118.2387250637286</v>
      </c>
      <c r="AY744">
        <v>4.649271530585029</v>
      </c>
      <c r="AZ744">
        <v>9.082923538476784</v>
      </c>
    </row>
    <row r="745" spans="1:52">
      <c r="A745" s="2">
        <v>44999</v>
      </c>
      <c r="B745">
        <v>1023.523371925202</v>
      </c>
      <c r="C745">
        <v>0.04459806880162609</v>
      </c>
      <c r="F745" s="2">
        <v>44999</v>
      </c>
      <c r="G745">
        <v>0.1465977729530501</v>
      </c>
      <c r="H745">
        <v>0.03253264064677802</v>
      </c>
      <c r="I745">
        <v>0.07121137799835776</v>
      </c>
      <c r="J745">
        <v>0.1476779140733107</v>
      </c>
      <c r="K745">
        <v>0.09472547432622412</v>
      </c>
      <c r="L745">
        <v>0.03030228855079398</v>
      </c>
      <c r="M745">
        <v>0.03443725694064741</v>
      </c>
      <c r="N745">
        <v>0.1399774934775846</v>
      </c>
      <c r="O745">
        <v>0.138317251838584</v>
      </c>
      <c r="P745">
        <v>0.08400951070200666</v>
      </c>
      <c r="Q745">
        <v>0.08021101849266277</v>
      </c>
      <c r="R745">
        <v>0</v>
      </c>
      <c r="W745" s="2">
        <v>44999</v>
      </c>
      <c r="X745">
        <v>0.3182322714246764</v>
      </c>
      <c r="Y745">
        <v>0.02274824979061594</v>
      </c>
      <c r="Z745">
        <v>0.04979412007248326</v>
      </c>
      <c r="AA745">
        <v>0.1898255969147964</v>
      </c>
      <c r="AB745">
        <v>0.06623620796429062</v>
      </c>
      <c r="AC745">
        <v>0.02118868974286759</v>
      </c>
      <c r="AD745">
        <v>0.02408004107305857</v>
      </c>
      <c r="AE745">
        <v>0.0983187226646265</v>
      </c>
      <c r="AF745">
        <v>0.0947459007561848</v>
      </c>
      <c r="AG745">
        <v>0.05874313600872542</v>
      </c>
      <c r="AH745">
        <v>0.05608706358767462</v>
      </c>
      <c r="AI745">
        <v>0</v>
      </c>
      <c r="AN745" s="2">
        <v>44999</v>
      </c>
      <c r="AO745">
        <v>1.882967217257427</v>
      </c>
      <c r="AP745">
        <v>96.67522063302384</v>
      </c>
      <c r="AQ745">
        <v>4.983766474873246</v>
      </c>
      <c r="AR745">
        <v>0.3141702834913404</v>
      </c>
      <c r="AS745">
        <v>0.00621195584054062</v>
      </c>
      <c r="AT745">
        <v>0</v>
      </c>
      <c r="AU745">
        <v>5.772163602521092</v>
      </c>
      <c r="AV745">
        <v>0.09008463391031847</v>
      </c>
      <c r="AW745">
        <v>10.76428454966134</v>
      </c>
      <c r="AX745">
        <v>118.8592799620555</v>
      </c>
      <c r="AY745">
        <v>4.216687993038219</v>
      </c>
      <c r="AZ745">
        <v>5.078061385078612</v>
      </c>
    </row>
    <row r="746" spans="1:52">
      <c r="A746" s="2">
        <v>45000</v>
      </c>
      <c r="B746">
        <v>1047.537791499275</v>
      </c>
      <c r="C746">
        <v>0.02346250240373426</v>
      </c>
      <c r="F746" s="2">
        <v>45000</v>
      </c>
      <c r="G746">
        <v>0.1498159337643825</v>
      </c>
      <c r="H746">
        <v>0.0267855513644776</v>
      </c>
      <c r="I746">
        <v>0.0716363177363407</v>
      </c>
      <c r="J746">
        <v>0.1498159337643825</v>
      </c>
      <c r="K746">
        <v>0.0927458043770695</v>
      </c>
      <c r="L746">
        <v>0.02437443425199056</v>
      </c>
      <c r="M746">
        <v>0.03441362643604102</v>
      </c>
      <c r="N746">
        <v>0.1464708300525396</v>
      </c>
      <c r="O746">
        <v>0.1263908509295742</v>
      </c>
      <c r="P746">
        <v>0.08426902204141579</v>
      </c>
      <c r="Q746">
        <v>0.09328169528178616</v>
      </c>
      <c r="R746">
        <v>0</v>
      </c>
      <c r="W746" s="2">
        <v>45000</v>
      </c>
      <c r="X746">
        <v>0.3282035985178061</v>
      </c>
      <c r="Y746">
        <v>0.01832342333919263</v>
      </c>
      <c r="Z746">
        <v>0.04767692243707331</v>
      </c>
      <c r="AA746">
        <v>0.193528965934028</v>
      </c>
      <c r="AB746">
        <v>0.06416547447782943</v>
      </c>
      <c r="AC746">
        <v>0.01667402964289329</v>
      </c>
      <c r="AD746">
        <v>0.02469035794959013</v>
      </c>
      <c r="AE746">
        <v>0.1001975650743886</v>
      </c>
      <c r="AF746">
        <v>0.08646128042205209</v>
      </c>
      <c r="AG746">
        <v>0.05626636769076564</v>
      </c>
      <c r="AH746">
        <v>0.06381201451438076</v>
      </c>
      <c r="AI746">
        <v>0</v>
      </c>
      <c r="AN746" s="2">
        <v>45000</v>
      </c>
      <c r="AO746">
        <v>1.932299923916936</v>
      </c>
      <c r="AP746">
        <v>81.41590869693245</v>
      </c>
      <c r="AQ746">
        <v>5.688679919651634</v>
      </c>
      <c r="AR746">
        <v>0.3138469416442966</v>
      </c>
      <c r="AS746">
        <v>0.00633605478896619</v>
      </c>
      <c r="AT746">
        <v>0</v>
      </c>
      <c r="AU746">
        <v>5.766222932321679</v>
      </c>
      <c r="AV746">
        <v>0.09194357722287588</v>
      </c>
      <c r="AW746">
        <v>10.75320602367947</v>
      </c>
      <c r="AX746">
        <v>110.6444702032511</v>
      </c>
      <c r="AY746">
        <v>4.212348207400556</v>
      </c>
      <c r="AZ746">
        <v>4.026199184184677</v>
      </c>
    </row>
    <row r="747" spans="1:52">
      <c r="A747" s="2">
        <v>45001</v>
      </c>
      <c r="B747">
        <v>994.6788839071826</v>
      </c>
      <c r="C747">
        <v>-0.05046014379723607</v>
      </c>
      <c r="F747" s="2">
        <v>45001</v>
      </c>
      <c r="G747">
        <v>0.1567008016755805</v>
      </c>
      <c r="H747">
        <v>0</v>
      </c>
      <c r="I747">
        <v>0.02764362720101927</v>
      </c>
      <c r="J747">
        <v>0.1542129659451824</v>
      </c>
      <c r="K747">
        <v>0.1511388623566373</v>
      </c>
      <c r="L747">
        <v>0</v>
      </c>
      <c r="M747">
        <v>0</v>
      </c>
      <c r="N747">
        <v>0.1449526886017303</v>
      </c>
      <c r="O747">
        <v>0.1511388623566373</v>
      </c>
      <c r="P747">
        <v>0.1243125475105664</v>
      </c>
      <c r="Q747">
        <v>0.0898996443526464</v>
      </c>
      <c r="R747">
        <v>0</v>
      </c>
      <c r="W747" s="2">
        <v>45001</v>
      </c>
      <c r="X747">
        <v>0.4112002910655569</v>
      </c>
      <c r="Y747">
        <v>0</v>
      </c>
      <c r="Z747">
        <v>0.01247557473672547</v>
      </c>
      <c r="AA747">
        <v>0.2281529155137514</v>
      </c>
      <c r="AB747">
        <v>0.08606970225533246</v>
      </c>
      <c r="AC747">
        <v>0</v>
      </c>
      <c r="AD747">
        <v>0</v>
      </c>
      <c r="AE747">
        <v>0.08687605970935094</v>
      </c>
      <c r="AF747">
        <v>0.07401936447585351</v>
      </c>
      <c r="AG747">
        <v>0.05610227868807401</v>
      </c>
      <c r="AH747">
        <v>0.04510381355535528</v>
      </c>
      <c r="AI747">
        <v>0</v>
      </c>
      <c r="AN747" s="2">
        <v>45001</v>
      </c>
      <c r="AO747">
        <v>1.947356556883499</v>
      </c>
      <c r="AP747">
        <v>0</v>
      </c>
      <c r="AQ747">
        <v>5.733006560953171</v>
      </c>
      <c r="AR747">
        <v>0.4894255755547395</v>
      </c>
      <c r="AS747">
        <v>0.006385425826160103</v>
      </c>
      <c r="AT747">
        <v>0</v>
      </c>
      <c r="AU747">
        <v>0</v>
      </c>
      <c r="AV747">
        <v>0.09266000880719819</v>
      </c>
      <c r="AW747">
        <v>4.196899699300563</v>
      </c>
      <c r="AX747">
        <v>134.7890412584822</v>
      </c>
      <c r="AY747">
        <v>6.39820504319071</v>
      </c>
      <c r="AZ747">
        <v>0</v>
      </c>
    </row>
    <row r="748" spans="1:52">
      <c r="A748" s="2">
        <v>45002</v>
      </c>
      <c r="B748">
        <v>1023.546476926732</v>
      </c>
      <c r="C748">
        <v>0.02902202257089748</v>
      </c>
      <c r="F748" s="2">
        <v>45002</v>
      </c>
      <c r="G748">
        <v>0.1547290284989065</v>
      </c>
      <c r="H748">
        <v>0</v>
      </c>
      <c r="I748">
        <v>0.05945633323534758</v>
      </c>
      <c r="J748">
        <v>0.1503777893301915</v>
      </c>
      <c r="K748">
        <v>0.1563061060274022</v>
      </c>
      <c r="L748">
        <v>0</v>
      </c>
      <c r="M748">
        <v>0.04268600364135452</v>
      </c>
      <c r="N748">
        <v>0.1413532158874604</v>
      </c>
      <c r="O748">
        <v>0.138202952717539</v>
      </c>
      <c r="P748">
        <v>0.07819145515773125</v>
      </c>
      <c r="Q748">
        <v>0.07869711550406693</v>
      </c>
      <c r="R748">
        <v>0</v>
      </c>
      <c r="W748" s="2">
        <v>45002</v>
      </c>
      <c r="X748">
        <v>0.3520726462870374</v>
      </c>
      <c r="Y748">
        <v>0</v>
      </c>
      <c r="Z748">
        <v>0.03532417243351512</v>
      </c>
      <c r="AA748">
        <v>0.2061194834406102</v>
      </c>
      <c r="AB748">
        <v>0.1182518243364649</v>
      </c>
      <c r="AC748">
        <v>0</v>
      </c>
      <c r="AD748">
        <v>0.0253605910602712</v>
      </c>
      <c r="AE748">
        <v>0.08755162701936726</v>
      </c>
      <c r="AF748">
        <v>0.08210908185829613</v>
      </c>
      <c r="AG748">
        <v>0.04645507542293392</v>
      </c>
      <c r="AH748">
        <v>0.04675549814150366</v>
      </c>
      <c r="AI748">
        <v>0</v>
      </c>
      <c r="AN748" s="2">
        <v>45002</v>
      </c>
      <c r="AO748">
        <v>1.928610308279808</v>
      </c>
      <c r="AP748">
        <v>0</v>
      </c>
      <c r="AQ748">
        <v>5.074826378924972</v>
      </c>
      <c r="AR748">
        <v>0.4847141150469437</v>
      </c>
      <c r="AS748">
        <v>0.006323956456539784</v>
      </c>
      <c r="AT748">
        <v>0</v>
      </c>
      <c r="AU748">
        <v>7.160952933347327</v>
      </c>
      <c r="AV748">
        <v>0.09176801624703762</v>
      </c>
      <c r="AW748">
        <v>9.108414004672021</v>
      </c>
      <c r="AX748">
        <v>122.9435739624994</v>
      </c>
      <c r="AY748">
        <v>4.055533140357274</v>
      </c>
      <c r="AZ748">
        <v>0</v>
      </c>
    </row>
    <row r="749" spans="1:52">
      <c r="A749" s="2">
        <v>45003</v>
      </c>
      <c r="B749">
        <v>1098.488949409471</v>
      </c>
      <c r="C749">
        <v>0.07321843626266911</v>
      </c>
      <c r="F749" s="2">
        <v>45003</v>
      </c>
      <c r="G749">
        <v>0.1555397821158407</v>
      </c>
      <c r="H749">
        <v>0.03331357852730434</v>
      </c>
      <c r="I749">
        <v>0.05898146353572859</v>
      </c>
      <c r="J749">
        <v>0.1472625157586967</v>
      </c>
      <c r="K749">
        <v>0.1473302199284516</v>
      </c>
      <c r="L749">
        <v>0.04191413934597137</v>
      </c>
      <c r="M749">
        <v>0.05437498686192029</v>
      </c>
      <c r="N749">
        <v>0.1021162116084817</v>
      </c>
      <c r="O749">
        <v>0.1053766364263657</v>
      </c>
      <c r="P749">
        <v>0.06198347893565863</v>
      </c>
      <c r="Q749">
        <v>0.06889135492922067</v>
      </c>
      <c r="R749">
        <v>0.02291563202635983</v>
      </c>
      <c r="W749" s="2">
        <v>45003</v>
      </c>
      <c r="X749">
        <v>0.2851855086168887</v>
      </c>
      <c r="Y749">
        <v>0.02580556511365864</v>
      </c>
      <c r="Z749">
        <v>0.04755248091742025</v>
      </c>
      <c r="AA749">
        <v>0.1812338125701183</v>
      </c>
      <c r="AB749">
        <v>0.1057751095770718</v>
      </c>
      <c r="AC749">
        <v>0.03246778340516359</v>
      </c>
      <c r="AD749">
        <v>0.04212028025958097</v>
      </c>
      <c r="AE749">
        <v>0.07910187570101471</v>
      </c>
      <c r="AF749">
        <v>0.08162748563712925</v>
      </c>
      <c r="AG749">
        <v>0.0480140162767034</v>
      </c>
      <c r="AH749">
        <v>0.05336503684037053</v>
      </c>
      <c r="AI749">
        <v>0.01775104508488001</v>
      </c>
      <c r="AN749" s="2">
        <v>45003</v>
      </c>
      <c r="AO749">
        <v>1.393103338061933</v>
      </c>
      <c r="AP749">
        <v>104.6668375757061</v>
      </c>
      <c r="AQ749">
        <v>4.290303832755368</v>
      </c>
      <c r="AR749">
        <v>0.4770695364187564</v>
      </c>
      <c r="AS749">
        <v>0.006224219351981627</v>
      </c>
      <c r="AT749">
        <v>6.431141120276084</v>
      </c>
      <c r="AU749">
        <v>9.029157975128696</v>
      </c>
      <c r="AV749">
        <v>0.09032071402501483</v>
      </c>
      <c r="AW749">
        <v>8.96476234511584</v>
      </c>
      <c r="AX749">
        <v>94.62481693170999</v>
      </c>
      <c r="AY749">
        <v>3.156641963107936</v>
      </c>
      <c r="AZ749">
        <v>7.172885946453264</v>
      </c>
    </row>
    <row r="750" spans="1:52">
      <c r="A750" s="2">
        <v>45004</v>
      </c>
      <c r="B750">
        <v>1071.456079724112</v>
      </c>
      <c r="C750">
        <v>-0.0246091412206666</v>
      </c>
      <c r="F750" s="2">
        <v>45004</v>
      </c>
      <c r="G750">
        <v>0.1499434716658798</v>
      </c>
      <c r="H750">
        <v>0.02089564124600194</v>
      </c>
      <c r="I750">
        <v>0.0580543096993499</v>
      </c>
      <c r="J750">
        <v>0.148704406696025</v>
      </c>
      <c r="K750">
        <v>0.1384518029267539</v>
      </c>
      <c r="L750">
        <v>0.0495025836893043</v>
      </c>
      <c r="M750">
        <v>0.0533225008482497</v>
      </c>
      <c r="N750">
        <v>0.1156259728932803</v>
      </c>
      <c r="O750">
        <v>0.1120022367140446</v>
      </c>
      <c r="P750">
        <v>0.07975195068713321</v>
      </c>
      <c r="Q750">
        <v>0.07374512293397717</v>
      </c>
      <c r="R750">
        <v>0</v>
      </c>
      <c r="W750" s="2">
        <v>45004</v>
      </c>
      <c r="X750">
        <v>0.3114808351460254</v>
      </c>
      <c r="Y750">
        <v>0.01478924504069771</v>
      </c>
      <c r="Z750">
        <v>0.04181500130081492</v>
      </c>
      <c r="AA750">
        <v>0.1932689822827703</v>
      </c>
      <c r="AB750">
        <v>0.09799161536628734</v>
      </c>
      <c r="AC750">
        <v>0.03503629449365876</v>
      </c>
      <c r="AD750">
        <v>0.03587013308845598</v>
      </c>
      <c r="AE750">
        <v>0.08183624642364012</v>
      </c>
      <c r="AF750">
        <v>0.07927148558731914</v>
      </c>
      <c r="AG750">
        <v>0.05644579782452604</v>
      </c>
      <c r="AH750">
        <v>0.05219436344580432</v>
      </c>
      <c r="AI750">
        <v>0</v>
      </c>
      <c r="AN750" s="2">
        <v>45004</v>
      </c>
      <c r="AO750">
        <v>1.588831854489281</v>
      </c>
      <c r="AP750">
        <v>66.2452487086351</v>
      </c>
      <c r="AQ750">
        <v>4.646511086810163</v>
      </c>
      <c r="AR750">
        <v>0.4469170398253445</v>
      </c>
      <c r="AS750">
        <v>0.005953435710695461</v>
      </c>
      <c r="AT750">
        <v>0</v>
      </c>
      <c r="AU750">
        <v>9.027543816230322</v>
      </c>
      <c r="AV750">
        <v>0.09030456722764431</v>
      </c>
      <c r="AW750">
        <v>8.963159698340691</v>
      </c>
      <c r="AX750">
        <v>102.1465515848767</v>
      </c>
      <c r="AY750">
        <v>4.020544379416727</v>
      </c>
      <c r="AZ750">
        <v>8.171653008658447</v>
      </c>
    </row>
    <row r="751" spans="1:52">
      <c r="A751" s="2">
        <v>45005</v>
      </c>
      <c r="B751">
        <v>1099.736585555253</v>
      </c>
      <c r="C751">
        <v>0.02639446111353738</v>
      </c>
      <c r="F751" s="2">
        <v>45005</v>
      </c>
      <c r="G751">
        <v>0.152812182684312</v>
      </c>
      <c r="H751">
        <v>0.02792322428536024</v>
      </c>
      <c r="I751">
        <v>0.06551933934194679</v>
      </c>
      <c r="J751">
        <v>0.1481745067576237</v>
      </c>
      <c r="K751">
        <v>0.1340192580698214</v>
      </c>
      <c r="L751">
        <v>0.04873636034473891</v>
      </c>
      <c r="M751">
        <v>0.05351347836554076</v>
      </c>
      <c r="N751">
        <v>0.1072905872100655</v>
      </c>
      <c r="O751">
        <v>0.09840431007835902</v>
      </c>
      <c r="P751">
        <v>0.0807014802506193</v>
      </c>
      <c r="Q751">
        <v>0.07483164052105455</v>
      </c>
      <c r="R751">
        <v>0.008073632090558024</v>
      </c>
      <c r="W751" s="2">
        <v>45005</v>
      </c>
      <c r="X751">
        <v>0.3005290604756608</v>
      </c>
      <c r="Y751">
        <v>0.02066327492831757</v>
      </c>
      <c r="Z751">
        <v>0.04848451984301044</v>
      </c>
      <c r="AA751">
        <v>0.1807863138987967</v>
      </c>
      <c r="AB751">
        <v>0.09917467792706722</v>
      </c>
      <c r="AC751">
        <v>0.03781028571850725</v>
      </c>
      <c r="AD751">
        <v>0.04152274401599234</v>
      </c>
      <c r="AE751">
        <v>0.07939537633927701</v>
      </c>
      <c r="AF751">
        <v>0.07281950295212161</v>
      </c>
      <c r="AG751">
        <v>0.05803203312196797</v>
      </c>
      <c r="AH751">
        <v>0.05480769731148129</v>
      </c>
      <c r="AI751">
        <v>0.005974513467800107</v>
      </c>
      <c r="AN751" s="2">
        <v>45005</v>
      </c>
      <c r="AO751">
        <v>1.471527025776195</v>
      </c>
      <c r="AP751">
        <v>88.17963681280405</v>
      </c>
      <c r="AQ751">
        <v>4.653554174422363</v>
      </c>
      <c r="AR751">
        <v>0.4355156542635646</v>
      </c>
      <c r="AS751">
        <v>0.005962459808243198</v>
      </c>
      <c r="AT751">
        <v>2.296496512977517</v>
      </c>
      <c r="AU751">
        <v>9.041227584725174</v>
      </c>
      <c r="AV751">
        <v>0.09044144906584145</v>
      </c>
      <c r="AW751">
        <v>10.08061377559657</v>
      </c>
      <c r="AX751">
        <v>91.98673333445105</v>
      </c>
      <c r="AY751">
        <v>4.026638639342923</v>
      </c>
      <c r="AZ751">
        <v>8.184039435162378</v>
      </c>
    </row>
    <row r="752" spans="1:52">
      <c r="A752" s="2">
        <v>45006</v>
      </c>
      <c r="B752">
        <v>1065.900879445097</v>
      </c>
      <c r="C752">
        <v>-0.03076710055351328</v>
      </c>
      <c r="F752" s="2">
        <v>45006</v>
      </c>
      <c r="G752">
        <v>0.1504245932361201</v>
      </c>
      <c r="H752">
        <v>0.02766983848995022</v>
      </c>
      <c r="I752">
        <v>0.08617386011132801</v>
      </c>
      <c r="J752">
        <v>0.1478626488143616</v>
      </c>
      <c r="K752">
        <v>0.1368627166458745</v>
      </c>
      <c r="L752">
        <v>0.04776115645967404</v>
      </c>
      <c r="M752">
        <v>0.05206115273935377</v>
      </c>
      <c r="N752">
        <v>0.0979006554265207</v>
      </c>
      <c r="O752">
        <v>0.1002252784812531</v>
      </c>
      <c r="P752">
        <v>0.08436576641438884</v>
      </c>
      <c r="Q752">
        <v>0.06867861102165192</v>
      </c>
      <c r="R752">
        <v>1.372215952303483E-05</v>
      </c>
      <c r="W752" s="2">
        <v>45006</v>
      </c>
      <c r="X752">
        <v>0.2905847906257247</v>
      </c>
      <c r="Y752">
        <v>0.02214366167211327</v>
      </c>
      <c r="Z752">
        <v>0.06399986466850262</v>
      </c>
      <c r="AA752">
        <v>0.1880655009095318</v>
      </c>
      <c r="AB752">
        <v>0.101298415295676</v>
      </c>
      <c r="AC752">
        <v>0.03752448959825985</v>
      </c>
      <c r="AD752">
        <v>0.03764885292913128</v>
      </c>
      <c r="AE752">
        <v>0.07270915669972849</v>
      </c>
      <c r="AF752">
        <v>0.07443561482422185</v>
      </c>
      <c r="AG752">
        <v>0.06057302172821302</v>
      </c>
      <c r="AH752">
        <v>0.05100643983370374</v>
      </c>
      <c r="AI752">
        <v>1.019121519332273E-05</v>
      </c>
      <c r="AN752" s="2">
        <v>45006</v>
      </c>
      <c r="AO752">
        <v>1.366787352794933</v>
      </c>
      <c r="AP752">
        <v>88.44676299449705</v>
      </c>
      <c r="AQ752">
        <v>4.381193608958998</v>
      </c>
      <c r="AR752">
        <v>0.4368349796542773</v>
      </c>
      <c r="AS752">
        <v>0.005760428615673148</v>
      </c>
      <c r="AT752">
        <v>0.003850808327647818</v>
      </c>
      <c r="AU752">
        <v>9.068616545372088</v>
      </c>
      <c r="AV752">
        <v>0.09071542704793531</v>
      </c>
      <c r="AW752">
        <v>12.97970026882646</v>
      </c>
      <c r="AX752">
        <v>96.48049948849965</v>
      </c>
      <c r="AY752">
        <v>4.038836700524198</v>
      </c>
      <c r="AZ752">
        <v>8.208831680675715</v>
      </c>
    </row>
    <row r="753" spans="1:52">
      <c r="A753" s="2">
        <v>45007</v>
      </c>
      <c r="B753">
        <v>1099.884887925032</v>
      </c>
      <c r="C753">
        <v>0.03188289749570972</v>
      </c>
      <c r="F753" s="2">
        <v>45007</v>
      </c>
      <c r="G753">
        <v>0.147313738385224</v>
      </c>
      <c r="H753">
        <v>0.06087052932633972</v>
      </c>
      <c r="I753">
        <v>0.07289006345420793</v>
      </c>
      <c r="J753">
        <v>0.1486410170438562</v>
      </c>
      <c r="K753">
        <v>0.1231002561202121</v>
      </c>
      <c r="L753">
        <v>0.06182430220077047</v>
      </c>
      <c r="M753">
        <v>0.05254623542986375</v>
      </c>
      <c r="N753">
        <v>0.08194155570053208</v>
      </c>
      <c r="O753">
        <v>0.08756399881094316</v>
      </c>
      <c r="P753">
        <v>0.06628174183065082</v>
      </c>
      <c r="Q753">
        <v>0.06946832131105925</v>
      </c>
      <c r="R753">
        <v>0.02755824038634056</v>
      </c>
      <c r="W753" s="2">
        <v>45007</v>
      </c>
      <c r="X753">
        <v>0.2590187924538763</v>
      </c>
      <c r="Y753">
        <v>0.04908342556432035</v>
      </c>
      <c r="Z753">
        <v>0.05877547055246442</v>
      </c>
      <c r="AA753">
        <v>0.1775439954029312</v>
      </c>
      <c r="AB753">
        <v>0.09926285059608714</v>
      </c>
      <c r="AC753">
        <v>0.04985250775245786</v>
      </c>
      <c r="AD753">
        <v>0.04294442776260262</v>
      </c>
      <c r="AE753">
        <v>0.0660742118454242</v>
      </c>
      <c r="AF753">
        <v>0.07060791265193372</v>
      </c>
      <c r="AG753">
        <v>0.05344679892590443</v>
      </c>
      <c r="AH753">
        <v>0.05116780465034241</v>
      </c>
      <c r="AI753">
        <v>0.02222180184165538</v>
      </c>
      <c r="AN753" s="2">
        <v>45007</v>
      </c>
      <c r="AO753">
        <v>1.142024171937017</v>
      </c>
      <c r="AP753">
        <v>180.3979851688189</v>
      </c>
      <c r="AQ753">
        <v>4.374195567132315</v>
      </c>
      <c r="AR753">
        <v>0.4033467493435462</v>
      </c>
      <c r="AS753">
        <v>0.005751227533961153</v>
      </c>
      <c r="AT753">
        <v>7.890703342587614</v>
      </c>
      <c r="AU753">
        <v>9.054131324320707</v>
      </c>
      <c r="AV753">
        <v>0.09057052809813571</v>
      </c>
      <c r="AW753">
        <v>10.82545791350336</v>
      </c>
      <c r="AX753">
        <v>83.33234687174371</v>
      </c>
      <c r="AY753">
        <v>3.220984290176633</v>
      </c>
      <c r="AZ753">
        <v>10.56628359477854</v>
      </c>
    </row>
    <row r="754" spans="1:52">
      <c r="A754" s="2">
        <v>45008</v>
      </c>
      <c r="B754">
        <v>1057.416814694459</v>
      </c>
      <c r="C754">
        <v>-0.03861137987875274</v>
      </c>
      <c r="F754" s="2">
        <v>45008</v>
      </c>
      <c r="G754">
        <v>0.1500825412730401</v>
      </c>
      <c r="H754">
        <v>0.06206943638702415</v>
      </c>
      <c r="I754">
        <v>0.05589842816594469</v>
      </c>
      <c r="J754">
        <v>0.1502624028153045</v>
      </c>
      <c r="K754">
        <v>0.1240560699785474</v>
      </c>
      <c r="L754">
        <v>0.06135137538081162</v>
      </c>
      <c r="M754">
        <v>0.0524249355399769</v>
      </c>
      <c r="N754">
        <v>0.09535537345678412</v>
      </c>
      <c r="O754">
        <v>0.09496268519145863</v>
      </c>
      <c r="P754">
        <v>0.08347921313577765</v>
      </c>
      <c r="Q754">
        <v>0.07005753867533041</v>
      </c>
      <c r="R754">
        <v>0</v>
      </c>
      <c r="W754" s="2">
        <v>45008</v>
      </c>
      <c r="X754">
        <v>0.3022131394898661</v>
      </c>
      <c r="Y754">
        <v>0.04668884473702675</v>
      </c>
      <c r="Z754">
        <v>0.0394719595373714</v>
      </c>
      <c r="AA754">
        <v>0.1990244983264079</v>
      </c>
      <c r="AB754">
        <v>0.0886708033062785</v>
      </c>
      <c r="AC754">
        <v>0.04042792893502641</v>
      </c>
      <c r="AD754">
        <v>0.03741173571109552</v>
      </c>
      <c r="AE754">
        <v>0.06733397639703582</v>
      </c>
      <c r="AF754">
        <v>0.06705668460497123</v>
      </c>
      <c r="AG754">
        <v>0.05894777780378634</v>
      </c>
      <c r="AH754">
        <v>0.05275265115113408</v>
      </c>
      <c r="AI754">
        <v>0</v>
      </c>
      <c r="AN754" s="2">
        <v>45008</v>
      </c>
      <c r="AO754">
        <v>1.338798328161765</v>
      </c>
      <c r="AP754">
        <v>182.0640818648973</v>
      </c>
      <c r="AQ754">
        <v>4.414594204487272</v>
      </c>
      <c r="AR754">
        <v>0.4070719277917775</v>
      </c>
      <c r="AS754">
        <v>0.00580434398747232</v>
      </c>
      <c r="AT754">
        <v>0</v>
      </c>
      <c r="AU754">
        <v>9.137752315271319</v>
      </c>
      <c r="AV754">
        <v>0.09140700782647172</v>
      </c>
      <c r="AW754">
        <v>8.240559214882182</v>
      </c>
      <c r="AX754">
        <v>90.36767898531522</v>
      </c>
      <c r="AY754">
        <v>4.104408973299285</v>
      </c>
      <c r="AZ754">
        <v>10.66387032874685</v>
      </c>
    </row>
    <row r="755" spans="1:52">
      <c r="A755" s="2">
        <v>45009</v>
      </c>
      <c r="B755">
        <v>1095.74214064822</v>
      </c>
      <c r="C755">
        <v>0.03624429403918183</v>
      </c>
      <c r="F755" s="2">
        <v>45009</v>
      </c>
      <c r="G755">
        <v>0.1495218108450564</v>
      </c>
      <c r="H755">
        <v>0.07525328236524736</v>
      </c>
      <c r="I755">
        <v>0.06455534582500784</v>
      </c>
      <c r="J755">
        <v>0.1508995696069305</v>
      </c>
      <c r="K755">
        <v>0.08121153144298242</v>
      </c>
      <c r="L755">
        <v>0.06054692627319388</v>
      </c>
      <c r="M755">
        <v>0.06035347367071872</v>
      </c>
      <c r="N755">
        <v>0.1028402444348398</v>
      </c>
      <c r="O755">
        <v>0.103868906592491</v>
      </c>
      <c r="P755">
        <v>0.07366121980644462</v>
      </c>
      <c r="Q755">
        <v>0.07728768913708771</v>
      </c>
      <c r="R755">
        <v>0</v>
      </c>
      <c r="W755" s="2">
        <v>45009</v>
      </c>
      <c r="X755">
        <v>0.3154772833106652</v>
      </c>
      <c r="Y755">
        <v>0.05178300750884429</v>
      </c>
      <c r="Z755">
        <v>0.04442158338512803</v>
      </c>
      <c r="AA755">
        <v>0.2056716356764097</v>
      </c>
      <c r="AB755">
        <v>0.05588297560371644</v>
      </c>
      <c r="AC755">
        <v>0.03912297971058021</v>
      </c>
      <c r="AD755">
        <v>0.04153020681685173</v>
      </c>
      <c r="AE755">
        <v>0.07076604478105789</v>
      </c>
      <c r="AF755">
        <v>0.07147388394181606</v>
      </c>
      <c r="AG755">
        <v>0.05068748336895501</v>
      </c>
      <c r="AH755">
        <v>0.05318291589597535</v>
      </c>
      <c r="AI755">
        <v>0</v>
      </c>
      <c r="AN755" s="2">
        <v>45009</v>
      </c>
      <c r="AO755">
        <v>1.459933307694788</v>
      </c>
      <c r="AP755">
        <v>221.4502209846513</v>
      </c>
      <c r="AQ755">
        <v>4.816467401589994</v>
      </c>
      <c r="AR755">
        <v>0.2696519367187738</v>
      </c>
      <c r="AS755">
        <v>0.00577138175941697</v>
      </c>
      <c r="AT755">
        <v>0</v>
      </c>
      <c r="AU755">
        <v>10.44869733219065</v>
      </c>
      <c r="AV755">
        <v>0.09088791753059397</v>
      </c>
      <c r="AW755">
        <v>9.27496814528854</v>
      </c>
      <c r="AX755">
        <v>100.121071762156</v>
      </c>
      <c r="AY755">
        <v>3.630756993021906</v>
      </c>
      <c r="AZ755">
        <v>10.60331138763524</v>
      </c>
    </row>
    <row r="756" spans="1:52">
      <c r="A756" s="2">
        <v>45010</v>
      </c>
      <c r="B756">
        <v>1050.506847282693</v>
      </c>
      <c r="C756">
        <v>-0.041282790619668</v>
      </c>
      <c r="F756" s="2">
        <v>45010</v>
      </c>
      <c r="G756">
        <v>0.151100216145833</v>
      </c>
      <c r="H756">
        <v>0.08207911328052342</v>
      </c>
      <c r="I756">
        <v>0.03554611792422766</v>
      </c>
      <c r="J756">
        <v>0.1517206884665865</v>
      </c>
      <c r="K756">
        <v>0.07407955229843172</v>
      </c>
      <c r="L756">
        <v>0.04500013389174235</v>
      </c>
      <c r="M756">
        <v>0.06003617103082882</v>
      </c>
      <c r="N756">
        <v>0.109564665277006</v>
      </c>
      <c r="O756">
        <v>0.1267096339636467</v>
      </c>
      <c r="P756">
        <v>0.07156267391134058</v>
      </c>
      <c r="Q756">
        <v>0.09260103380983328</v>
      </c>
      <c r="R756">
        <v>0</v>
      </c>
      <c r="W756" s="2">
        <v>45010</v>
      </c>
      <c r="X756">
        <v>0.3497616871370757</v>
      </c>
      <c r="Y756">
        <v>0.0512383987541085</v>
      </c>
      <c r="Z756">
        <v>0.02218988597181061</v>
      </c>
      <c r="AA756">
        <v>0.2127229705539138</v>
      </c>
      <c r="AB756">
        <v>0.04624462288256184</v>
      </c>
      <c r="AC756">
        <v>0.02809161444584582</v>
      </c>
      <c r="AD756">
        <v>0.03652797737898363</v>
      </c>
      <c r="AE756">
        <v>0.0683964261362919</v>
      </c>
      <c r="AF756">
        <v>0.07909927984756926</v>
      </c>
      <c r="AG756">
        <v>0.04792036357577306</v>
      </c>
      <c r="AH756">
        <v>0.05780677331606601</v>
      </c>
      <c r="AI756">
        <v>0</v>
      </c>
      <c r="AN756" s="2">
        <v>45010</v>
      </c>
      <c r="AO756">
        <v>1.575207891060961</v>
      </c>
      <c r="AP756">
        <v>239.5631869465858</v>
      </c>
      <c r="AQ756">
        <v>5.716006558235384</v>
      </c>
      <c r="AR756">
        <v>0.2414017825783343</v>
      </c>
      <c r="AS756">
        <v>0.005779605649294385</v>
      </c>
      <c r="AT756">
        <v>0</v>
      </c>
      <c r="AU756">
        <v>10.4635861300218</v>
      </c>
      <c r="AV756">
        <v>0.09101742762992844</v>
      </c>
      <c r="AW756">
        <v>5.178616552133947</v>
      </c>
      <c r="AX756">
        <v>121.1972643603986</v>
      </c>
      <c r="AY756">
        <v>3.635930614682533</v>
      </c>
      <c r="AZ756">
        <v>8.024055480971862</v>
      </c>
    </row>
    <row r="757" spans="1:52">
      <c r="A757" s="2">
        <v>45011</v>
      </c>
      <c r="B757">
        <v>1037.471801705749</v>
      </c>
      <c r="C757">
        <v>-0.01240833947028686</v>
      </c>
      <c r="F757" s="2">
        <v>45011</v>
      </c>
      <c r="G757">
        <v>0.1522440531413196</v>
      </c>
      <c r="H757">
        <v>0.07560322083137529</v>
      </c>
      <c r="I757">
        <v>0.02415950988615709</v>
      </c>
      <c r="J757">
        <v>0.1519755428591501</v>
      </c>
      <c r="K757">
        <v>0.08012626221715297</v>
      </c>
      <c r="L757">
        <v>0.03366155506035309</v>
      </c>
      <c r="M757">
        <v>0.06389597474487743</v>
      </c>
      <c r="N757">
        <v>0.09874750150050221</v>
      </c>
      <c r="O757">
        <v>0.1305215411052381</v>
      </c>
      <c r="P757">
        <v>0.08939842412686817</v>
      </c>
      <c r="Q757">
        <v>0.09966641452700599</v>
      </c>
      <c r="R757">
        <v>0</v>
      </c>
      <c r="W757" s="2">
        <v>45011</v>
      </c>
      <c r="X757">
        <v>0.3669652141155473</v>
      </c>
      <c r="Y757">
        <v>0.04489903968552276</v>
      </c>
      <c r="Z757">
        <v>0.01434778546777442</v>
      </c>
      <c r="AA757">
        <v>0.2198265703077502</v>
      </c>
      <c r="AB757">
        <v>0.04758517147258303</v>
      </c>
      <c r="AC757">
        <v>0.01999083478073178</v>
      </c>
      <c r="AD757">
        <v>0.03794637152052169</v>
      </c>
      <c r="AE757">
        <v>0.05864390352636005</v>
      </c>
      <c r="AF757">
        <v>0.07751378564903229</v>
      </c>
      <c r="AG757">
        <v>0.05309169832391164</v>
      </c>
      <c r="AH757">
        <v>0.05918962515026493</v>
      </c>
      <c r="AI757">
        <v>0</v>
      </c>
      <c r="AN757" s="2">
        <v>45011</v>
      </c>
      <c r="AO757">
        <v>1.435899416270135</v>
      </c>
      <c r="AP757">
        <v>223.033467562638</v>
      </c>
      <c r="AQ757">
        <v>6.143594244112792</v>
      </c>
      <c r="AR757">
        <v>0.2577928576955645</v>
      </c>
      <c r="AS757">
        <v>0.005745904593315558</v>
      </c>
      <c r="AT757">
        <v>0</v>
      </c>
      <c r="AU757">
        <v>11.23266084449831</v>
      </c>
      <c r="AV757">
        <v>0.09048670224661799</v>
      </c>
      <c r="AW757">
        <v>3.540802670956952</v>
      </c>
      <c r="AX757">
        <v>125.7001909013117</v>
      </c>
      <c r="AY757">
        <v>4.539605852476341</v>
      </c>
      <c r="AZ757">
        <v>6.111138847037828</v>
      </c>
    </row>
    <row r="758" spans="1:52">
      <c r="A758" s="2">
        <v>45012</v>
      </c>
      <c r="B758">
        <v>1061.054590294025</v>
      </c>
      <c r="C758">
        <v>0.02273101644738973</v>
      </c>
      <c r="F758" s="2">
        <v>45012</v>
      </c>
      <c r="G758">
        <v>0.1516430144197956</v>
      </c>
      <c r="H758">
        <v>0.08573076407120635</v>
      </c>
      <c r="I758">
        <v>0.01268342363417371</v>
      </c>
      <c r="J758">
        <v>0.1514210828015818</v>
      </c>
      <c r="K758">
        <v>0.06204225566246997</v>
      </c>
      <c r="L758">
        <v>0.04171447608834435</v>
      </c>
      <c r="M758">
        <v>0.07328360882308406</v>
      </c>
      <c r="N758">
        <v>0.08666798252211314</v>
      </c>
      <c r="O758">
        <v>0.1392663980384225</v>
      </c>
      <c r="P758">
        <v>0.08978380526514872</v>
      </c>
      <c r="Q758">
        <v>0.1057631886736597</v>
      </c>
      <c r="R758">
        <v>0</v>
      </c>
      <c r="W758" s="2">
        <v>45012</v>
      </c>
      <c r="X758">
        <v>0.3687708288727435</v>
      </c>
      <c r="Y758">
        <v>0.05053618325354874</v>
      </c>
      <c r="Z758">
        <v>0.007476567227682872</v>
      </c>
      <c r="AA758">
        <v>0.2193631032243457</v>
      </c>
      <c r="AB758">
        <v>0.03657238840211337</v>
      </c>
      <c r="AC758">
        <v>0.02458966079172475</v>
      </c>
      <c r="AD758">
        <v>0.04319889044600981</v>
      </c>
      <c r="AE758">
        <v>0.05108865054923612</v>
      </c>
      <c r="AF758">
        <v>0.08209412675344592</v>
      </c>
      <c r="AG758">
        <v>0.05396479412874314</v>
      </c>
      <c r="AH758">
        <v>0.06234480635040618</v>
      </c>
      <c r="AI758">
        <v>0</v>
      </c>
      <c r="AN758" s="2">
        <v>45012</v>
      </c>
      <c r="AO758">
        <v>1.258818604804237</v>
      </c>
      <c r="AP758">
        <v>254.9926460134976</v>
      </c>
      <c r="AQ758">
        <v>6.543257941643333</v>
      </c>
      <c r="AR758">
        <v>0.1999522518037486</v>
      </c>
      <c r="AS758">
        <v>0.005736363850881919</v>
      </c>
      <c r="AT758">
        <v>0</v>
      </c>
      <c r="AU758">
        <v>12.8264022193534</v>
      </c>
      <c r="AV758">
        <v>0.09033645430814564</v>
      </c>
      <c r="AW758">
        <v>1.850229661587203</v>
      </c>
      <c r="AX758">
        <v>133.3303405135775</v>
      </c>
      <c r="AY758">
        <v>4.532068099371442</v>
      </c>
      <c r="AZ758">
        <v>7.628810774120812</v>
      </c>
    </row>
    <row r="759" spans="1:52">
      <c r="A759" s="2">
        <v>45013</v>
      </c>
      <c r="B759">
        <v>1017.377701797464</v>
      </c>
      <c r="C759">
        <v>-0.04116365820957224</v>
      </c>
      <c r="F759" s="2">
        <v>45013</v>
      </c>
      <c r="G759">
        <v>0.1537527017017139</v>
      </c>
      <c r="H759">
        <v>0.09505074415944706</v>
      </c>
      <c r="I759">
        <v>0</v>
      </c>
      <c r="J759">
        <v>0.1529083967063318</v>
      </c>
      <c r="K759">
        <v>0.01246963509064837</v>
      </c>
      <c r="L759">
        <v>0.03319134133295516</v>
      </c>
      <c r="M759">
        <v>0.07426832999226216</v>
      </c>
      <c r="N759">
        <v>0.08665286998899374</v>
      </c>
      <c r="O759">
        <v>0.1505995727273959</v>
      </c>
      <c r="P759">
        <v>0.114596713920122</v>
      </c>
      <c r="Q759">
        <v>0.1265096943801299</v>
      </c>
      <c r="R759">
        <v>0</v>
      </c>
      <c r="W759" s="2">
        <v>45013</v>
      </c>
      <c r="X759">
        <v>0.4122201488307278</v>
      </c>
      <c r="Y759">
        <v>0.04649896266908383</v>
      </c>
      <c r="Z759">
        <v>0</v>
      </c>
      <c r="AA759">
        <v>0.2410616001766493</v>
      </c>
      <c r="AB759">
        <v>0.006100163672622102</v>
      </c>
      <c r="AC759">
        <v>0.0162372525878274</v>
      </c>
      <c r="AD759">
        <v>0.03903547836811067</v>
      </c>
      <c r="AE759">
        <v>0.04431481505936814</v>
      </c>
      <c r="AF759">
        <v>0.07658197205469247</v>
      </c>
      <c r="AG759">
        <v>0.05606087958272783</v>
      </c>
      <c r="AH759">
        <v>0.06188872699819042</v>
      </c>
      <c r="AI759">
        <v>0</v>
      </c>
      <c r="AN759" s="2">
        <v>45013</v>
      </c>
      <c r="AO759">
        <v>1.264100736088221</v>
      </c>
      <c r="AP759">
        <v>279.9107940150852</v>
      </c>
      <c r="AQ759">
        <v>7.800869307649207</v>
      </c>
      <c r="AR759">
        <v>0.04086408143236773</v>
      </c>
      <c r="AS759">
        <v>0.005760434218794673</v>
      </c>
      <c r="AT759">
        <v>0</v>
      </c>
      <c r="AU759">
        <v>12.88022311154965</v>
      </c>
      <c r="AV759">
        <v>0.09071551528608492</v>
      </c>
      <c r="AW759">
        <v>0</v>
      </c>
      <c r="AX759">
        <v>146.4422151632186</v>
      </c>
      <c r="AY759">
        <v>5.861415629541191</v>
      </c>
      <c r="AZ759">
        <v>5.995570436771192</v>
      </c>
    </row>
    <row r="760" spans="1:52">
      <c r="A760" s="2">
        <v>45014</v>
      </c>
      <c r="B760">
        <v>1046.565943767548</v>
      </c>
      <c r="C760">
        <v>0.02868968124474858</v>
      </c>
      <c r="F760" s="2">
        <v>45014</v>
      </c>
      <c r="G760">
        <v>0.1508014016407902</v>
      </c>
      <c r="H760">
        <v>0.1091844014695255</v>
      </c>
      <c r="I760">
        <v>0</v>
      </c>
      <c r="J760">
        <v>0.1544909939988749</v>
      </c>
      <c r="K760">
        <v>0.06601318344946835</v>
      </c>
      <c r="L760">
        <v>0.05169605844818678</v>
      </c>
      <c r="M760">
        <v>0.07496924226942937</v>
      </c>
      <c r="N760">
        <v>0.07419480397176838</v>
      </c>
      <c r="O760">
        <v>0.1302419259433034</v>
      </c>
      <c r="P760">
        <v>0.09150881353586507</v>
      </c>
      <c r="Q760">
        <v>0.09689917527278798</v>
      </c>
      <c r="R760">
        <v>0</v>
      </c>
      <c r="W760" s="2">
        <v>45014</v>
      </c>
      <c r="X760">
        <v>0.343025561042644</v>
      </c>
      <c r="Y760">
        <v>0.06737624030023208</v>
      </c>
      <c r="Z760">
        <v>0</v>
      </c>
      <c r="AA760">
        <v>0.2232963692224404</v>
      </c>
      <c r="AB760">
        <v>0.0407358565070862</v>
      </c>
      <c r="AC760">
        <v>0.03190094930869809</v>
      </c>
      <c r="AD760">
        <v>0.05124577862450908</v>
      </c>
      <c r="AE760">
        <v>0.04578462558890101</v>
      </c>
      <c r="AF760">
        <v>0.08037055826120269</v>
      </c>
      <c r="AG760">
        <v>0.05646887034593889</v>
      </c>
      <c r="AH760">
        <v>0.05979519079834767</v>
      </c>
      <c r="AI760">
        <v>0</v>
      </c>
      <c r="AN760" s="2">
        <v>45014</v>
      </c>
      <c r="AO760">
        <v>1.098963768085272</v>
      </c>
      <c r="AP760">
        <v>310.1508879466952</v>
      </c>
      <c r="AQ760">
        <v>6.059987882087617</v>
      </c>
      <c r="AR760">
        <v>0.220597002372904</v>
      </c>
      <c r="AS760">
        <v>0.005784482587761458</v>
      </c>
      <c r="AT760">
        <v>0</v>
      </c>
      <c r="AU760">
        <v>12.93399481451441</v>
      </c>
      <c r="AV760">
        <v>0.09109422982386993</v>
      </c>
      <c r="AW760">
        <v>0</v>
      </c>
      <c r="AX760">
        <v>125.2867229691764</v>
      </c>
      <c r="AY760">
        <v>4.676547643606741</v>
      </c>
      <c r="AZ760">
        <v>9.294815238805</v>
      </c>
    </row>
    <row r="761" spans="1:52">
      <c r="A761" s="2">
        <v>45015</v>
      </c>
      <c r="B761">
        <v>1075.787031685459</v>
      </c>
      <c r="C761">
        <v>0.02792092375251376</v>
      </c>
      <c r="F761" s="2">
        <v>45015</v>
      </c>
      <c r="G761">
        <v>0.149662791165384</v>
      </c>
      <c r="H761">
        <v>0.1187253420431019</v>
      </c>
      <c r="I761">
        <v>0.005208116540593929</v>
      </c>
      <c r="J761">
        <v>0.1516620357575117</v>
      </c>
      <c r="K761">
        <v>0.05669011043786169</v>
      </c>
      <c r="L761">
        <v>0.04488364614851972</v>
      </c>
      <c r="M761">
        <v>0.07424292282001953</v>
      </c>
      <c r="N761">
        <v>0.07433723719121806</v>
      </c>
      <c r="O761">
        <v>0.1305960915234066</v>
      </c>
      <c r="P761">
        <v>0.09166805413138226</v>
      </c>
      <c r="Q761">
        <v>0.1023236522410007</v>
      </c>
      <c r="R761">
        <v>0</v>
      </c>
      <c r="W761" s="2">
        <v>45015</v>
      </c>
      <c r="X761">
        <v>0.349487444930435</v>
      </c>
      <c r="Y761">
        <v>0.07536794400741088</v>
      </c>
      <c r="Z761">
        <v>0.003306160496661712</v>
      </c>
      <c r="AA761">
        <v>0.2071450499070845</v>
      </c>
      <c r="AB761">
        <v>0.03598740585395467</v>
      </c>
      <c r="AC761">
        <v>0.02849255324564146</v>
      </c>
      <c r="AD761">
        <v>0.04646122859591167</v>
      </c>
      <c r="AE761">
        <v>0.04728386909755233</v>
      </c>
      <c r="AF761">
        <v>0.0823021458503165</v>
      </c>
      <c r="AG761">
        <v>0.05921019822575476</v>
      </c>
      <c r="AH761">
        <v>0.06495599978927656</v>
      </c>
      <c r="AI761">
        <v>0</v>
      </c>
      <c r="AN761" s="2">
        <v>45015</v>
      </c>
      <c r="AO761">
        <v>1.096710512185585</v>
      </c>
      <c r="AP761">
        <v>334.0769929667796</v>
      </c>
      <c r="AQ761">
        <v>6.358455120776089</v>
      </c>
      <c r="AR761">
        <v>0.1942200284761436</v>
      </c>
      <c r="AS761">
        <v>0.005671338725806039</v>
      </c>
      <c r="AT761">
        <v>0</v>
      </c>
      <c r="AU761">
        <v>12.90747565076335</v>
      </c>
      <c r="AV761">
        <v>0.09090745513962736</v>
      </c>
      <c r="AW761">
        <v>0.7578396449605421</v>
      </c>
      <c r="AX761">
        <v>125.0298418454477</v>
      </c>
      <c r="AY761">
        <v>4.666959103134213</v>
      </c>
      <c r="AZ761">
        <v>8.109928294902247</v>
      </c>
    </row>
    <row r="762" spans="1:52">
      <c r="A762" s="2">
        <v>45016</v>
      </c>
      <c r="B762">
        <v>1061.487338427228</v>
      </c>
      <c r="C762">
        <v>-0.01329230864200714</v>
      </c>
      <c r="F762" s="2">
        <v>45016</v>
      </c>
      <c r="G762">
        <v>0.1492068578595093</v>
      </c>
      <c r="H762">
        <v>0.1374425472033592</v>
      </c>
      <c r="I762">
        <v>0.005145603673290565</v>
      </c>
      <c r="J762">
        <v>0.1529322660951559</v>
      </c>
      <c r="K762">
        <v>0.07198689621096087</v>
      </c>
      <c r="L762">
        <v>0.002522379395213596</v>
      </c>
      <c r="M762">
        <v>0.07412369691455102</v>
      </c>
      <c r="N762">
        <v>0.05679044248773601</v>
      </c>
      <c r="O762">
        <v>0.1101342745232799</v>
      </c>
      <c r="P762">
        <v>0.1134450640340999</v>
      </c>
      <c r="Q762">
        <v>0.126269971602844</v>
      </c>
      <c r="R762">
        <v>0</v>
      </c>
      <c r="W762" s="2">
        <v>45016</v>
      </c>
      <c r="X762">
        <v>0.3997320432097315</v>
      </c>
      <c r="Y762">
        <v>0.07403359567251143</v>
      </c>
      <c r="Z762">
        <v>0</v>
      </c>
      <c r="AA762">
        <v>0.2245643450936395</v>
      </c>
      <c r="AB762">
        <v>0.03877582943741505</v>
      </c>
      <c r="AC762">
        <v>0.001358682737461324</v>
      </c>
      <c r="AD762">
        <v>0.04249850515795572</v>
      </c>
      <c r="AE762">
        <v>0.03059024110619295</v>
      </c>
      <c r="AF762">
        <v>0.05932396128891446</v>
      </c>
      <c r="AG762">
        <v>0.06110732209667204</v>
      </c>
      <c r="AH762">
        <v>0.06801547419950593</v>
      </c>
      <c r="AI762">
        <v>0</v>
      </c>
      <c r="AN762" s="2">
        <v>45016</v>
      </c>
      <c r="AO762">
        <v>0.8464833551986557</v>
      </c>
      <c r="AP762">
        <v>387.4927122951644</v>
      </c>
      <c r="AQ762">
        <v>7.776787085494458</v>
      </c>
      <c r="AR762">
        <v>0.2413503785390334</v>
      </c>
      <c r="AS762">
        <v>0.0056521192976896</v>
      </c>
      <c r="AT762">
        <v>0</v>
      </c>
      <c r="AU762">
        <v>12.86373389728534</v>
      </c>
      <c r="AV762">
        <v>0.0905993816169943</v>
      </c>
      <c r="AW762">
        <v>0.7552714251302169</v>
      </c>
      <c r="AX762">
        <v>107.1439607543719</v>
      </c>
      <c r="AY762">
        <v>5.861016235970288</v>
      </c>
      <c r="AZ762">
        <v>0.4545893530967447</v>
      </c>
    </row>
    <row r="763" spans="1:52">
      <c r="A763" s="2">
        <v>45017</v>
      </c>
      <c r="B763">
        <v>1093.133705378359</v>
      </c>
      <c r="C763">
        <v>0.02981323074283715</v>
      </c>
      <c r="F763" s="2">
        <v>45017</v>
      </c>
      <c r="G763">
        <v>0.1464651662952214</v>
      </c>
      <c r="H763">
        <v>0.1406504909518968</v>
      </c>
      <c r="I763">
        <v>0.00521988148229686</v>
      </c>
      <c r="J763">
        <v>0.1501775544449675</v>
      </c>
      <c r="K763">
        <v>0.08448372742698002</v>
      </c>
      <c r="L763">
        <v>0.01635853436560299</v>
      </c>
      <c r="M763">
        <v>0.08012525538800254</v>
      </c>
      <c r="N763">
        <v>0.07285173713684999</v>
      </c>
      <c r="O763">
        <v>0.1016602808178783</v>
      </c>
      <c r="P763">
        <v>0.09719269732349535</v>
      </c>
      <c r="Q763">
        <v>0.1048146743668083</v>
      </c>
      <c r="R763">
        <v>0</v>
      </c>
      <c r="W763" s="2">
        <v>45017</v>
      </c>
      <c r="X763">
        <v>0.3514699490994443</v>
      </c>
      <c r="Y763">
        <v>0.08760020545033508</v>
      </c>
      <c r="Z763">
        <v>0</v>
      </c>
      <c r="AA763">
        <v>0.2064324523851526</v>
      </c>
      <c r="AB763">
        <v>0.0537219094522203</v>
      </c>
      <c r="AC763">
        <v>0.01040214167538384</v>
      </c>
      <c r="AD763">
        <v>0.05095042377848089</v>
      </c>
      <c r="AE763">
        <v>0.04632530482613334</v>
      </c>
      <c r="AF763">
        <v>0.06464421690799171</v>
      </c>
      <c r="AG763">
        <v>0.06180334892944622</v>
      </c>
      <c r="AH763">
        <v>0.06665004749541165</v>
      </c>
      <c r="AI763">
        <v>0</v>
      </c>
      <c r="AN763" s="2">
        <v>45017</v>
      </c>
      <c r="AO763">
        <v>1.071701367369974</v>
      </c>
      <c r="AP763">
        <v>384.9384839795704</v>
      </c>
      <c r="AQ763">
        <v>6.465131870895193</v>
      </c>
      <c r="AR763">
        <v>0.2912768557610406</v>
      </c>
      <c r="AS763">
        <v>0.005614862330796563</v>
      </c>
      <c r="AT763">
        <v>0</v>
      </c>
      <c r="AU763">
        <v>13.81427554513053</v>
      </c>
      <c r="AV763">
        <v>0.09000217940245261</v>
      </c>
      <c r="AW763">
        <v>0.7502929168929907</v>
      </c>
      <c r="AX763">
        <v>99.23936320553317</v>
      </c>
      <c r="AY763">
        <v>5.004091119043161</v>
      </c>
      <c r="AZ763">
        <v>2.94849614394383</v>
      </c>
    </row>
    <row r="764" spans="1:52">
      <c r="A764" s="2">
        <v>45018</v>
      </c>
      <c r="B764">
        <v>1089.764361828799</v>
      </c>
      <c r="C764">
        <v>-0.003082279443934355</v>
      </c>
      <c r="F764" s="2">
        <v>45018</v>
      </c>
      <c r="G764">
        <v>0.1470162428781171</v>
      </c>
      <c r="H764">
        <v>0.1468499167995283</v>
      </c>
      <c r="I764">
        <v>0</v>
      </c>
      <c r="J764">
        <v>0.1507178632970257</v>
      </c>
      <c r="K764">
        <v>0.08935120380295992</v>
      </c>
      <c r="L764">
        <v>0</v>
      </c>
      <c r="M764">
        <v>0.07370300582123268</v>
      </c>
      <c r="N764">
        <v>0.07312269467169218</v>
      </c>
      <c r="O764">
        <v>0.1014340603871899</v>
      </c>
      <c r="P764">
        <v>0.1120133592430079</v>
      </c>
      <c r="Q764">
        <v>0.1057916530992464</v>
      </c>
      <c r="R764">
        <v>0</v>
      </c>
      <c r="W764" s="2">
        <v>45018</v>
      </c>
      <c r="X764">
        <v>0.380069703608926</v>
      </c>
      <c r="Y764">
        <v>0.08428191847575893</v>
      </c>
      <c r="Z764">
        <v>0</v>
      </c>
      <c r="AA764">
        <v>0.2177048970191993</v>
      </c>
      <c r="AB764">
        <v>0.05128154675710499</v>
      </c>
      <c r="AC764">
        <v>0</v>
      </c>
      <c r="AD764">
        <v>0.04230053964908662</v>
      </c>
      <c r="AE764">
        <v>0.04075057767037275</v>
      </c>
      <c r="AF764">
        <v>0.05673243015882281</v>
      </c>
      <c r="AG764">
        <v>0.06428809098205368</v>
      </c>
      <c r="AH764">
        <v>0.06259029567867495</v>
      </c>
      <c r="AI764">
        <v>0</v>
      </c>
      <c r="AN764" s="2">
        <v>45018</v>
      </c>
      <c r="AO764">
        <v>1.073175079011903</v>
      </c>
      <c r="AP764">
        <v>406.2671199475856</v>
      </c>
      <c r="AQ764">
        <v>6.474022164772602</v>
      </c>
      <c r="AR764">
        <v>0.3091237092731414</v>
      </c>
      <c r="AS764">
        <v>0.00562258340705592</v>
      </c>
      <c r="AT764">
        <v>0</v>
      </c>
      <c r="AU764">
        <v>12.64210509003004</v>
      </c>
      <c r="AV764">
        <v>0.09012594266675621</v>
      </c>
      <c r="AW764">
        <v>0</v>
      </c>
      <c r="AX764">
        <v>99.37582865136204</v>
      </c>
      <c r="AY764">
        <v>5.781539451623919</v>
      </c>
      <c r="AZ764">
        <v>0</v>
      </c>
    </row>
    <row r="765" spans="1:52">
      <c r="A765" s="2">
        <v>45019</v>
      </c>
      <c r="B765">
        <v>1069.391364626086</v>
      </c>
      <c r="C765">
        <v>-0.01869486461139502</v>
      </c>
      <c r="F765" s="2">
        <v>45019</v>
      </c>
      <c r="G765">
        <v>0.1485307055017198</v>
      </c>
      <c r="H765">
        <v>0.1207782007494792</v>
      </c>
      <c r="I765">
        <v>0</v>
      </c>
      <c r="J765">
        <v>0.1517302130820609</v>
      </c>
      <c r="K765">
        <v>0.09097775434866723</v>
      </c>
      <c r="L765">
        <v>0</v>
      </c>
      <c r="M765">
        <v>0.07853309961611421</v>
      </c>
      <c r="N765">
        <v>0.08511678144287028</v>
      </c>
      <c r="O765">
        <v>0.1147304872431269</v>
      </c>
      <c r="P765">
        <v>0.1113401067395591</v>
      </c>
      <c r="Q765">
        <v>0.09826265127640239</v>
      </c>
      <c r="R765">
        <v>0</v>
      </c>
      <c r="W765" s="2">
        <v>45019</v>
      </c>
      <c r="X765">
        <v>0.3686979169307387</v>
      </c>
      <c r="Y765">
        <v>0.06876192893488785</v>
      </c>
      <c r="Z765">
        <v>0.0003642186445461692</v>
      </c>
      <c r="AA765">
        <v>0.2316104737267977</v>
      </c>
      <c r="AB765">
        <v>0.05311957654611383</v>
      </c>
      <c r="AC765">
        <v>0</v>
      </c>
      <c r="AD765">
        <v>0.044710778777378</v>
      </c>
      <c r="AE765">
        <v>0.04845902688086092</v>
      </c>
      <c r="AF765">
        <v>0.06531882046198616</v>
      </c>
      <c r="AG765">
        <v>0.06301397295653199</v>
      </c>
      <c r="AH765">
        <v>0.05594328614015875</v>
      </c>
      <c r="AI765">
        <v>0</v>
      </c>
      <c r="AN765" s="2">
        <v>45019</v>
      </c>
      <c r="AO765">
        <v>1.245584038821757</v>
      </c>
      <c r="AP765">
        <v>338.6749446935323</v>
      </c>
      <c r="AQ765">
        <v>6.088765106089644</v>
      </c>
      <c r="AR765">
        <v>0.3100886442650647</v>
      </c>
      <c r="AS765">
        <v>0.005640134398169585</v>
      </c>
      <c r="AT765">
        <v>0</v>
      </c>
      <c r="AU765">
        <v>13.39227840129471</v>
      </c>
      <c r="AV765">
        <v>0.09040727235176717</v>
      </c>
      <c r="AW765">
        <v>0</v>
      </c>
      <c r="AX765">
        <v>111.8283874082686</v>
      </c>
      <c r="AY765">
        <v>5.79958662677323</v>
      </c>
      <c r="AZ765">
        <v>0</v>
      </c>
    </row>
    <row r="766" spans="1:52">
      <c r="A766" s="2">
        <v>45020</v>
      </c>
      <c r="B766">
        <v>1071.831025069346</v>
      </c>
      <c r="C766">
        <v>0.002281354164583416</v>
      </c>
      <c r="F766" s="2">
        <v>45020</v>
      </c>
      <c r="G766">
        <v>0.149348672562069</v>
      </c>
      <c r="H766">
        <v>0.136260130568261</v>
      </c>
      <c r="I766">
        <v>0</v>
      </c>
      <c r="J766">
        <v>0.1521374345116208</v>
      </c>
      <c r="K766">
        <v>0.07371689015029287</v>
      </c>
      <c r="L766">
        <v>0</v>
      </c>
      <c r="M766">
        <v>0.08922526261632732</v>
      </c>
      <c r="N766">
        <v>0.0853578631858747</v>
      </c>
      <c r="O766">
        <v>0.1141053973471012</v>
      </c>
      <c r="P766">
        <v>0.1102927936076672</v>
      </c>
      <c r="Q766">
        <v>0.08955555545078572</v>
      </c>
      <c r="R766">
        <v>0</v>
      </c>
      <c r="W766" s="2">
        <v>45020</v>
      </c>
      <c r="X766">
        <v>0.374820647148446</v>
      </c>
      <c r="Y766">
        <v>0.07632656613227226</v>
      </c>
      <c r="Z766">
        <v>0</v>
      </c>
      <c r="AA766">
        <v>0.2347746223371905</v>
      </c>
      <c r="AB766">
        <v>0.04129276162922135</v>
      </c>
      <c r="AC766">
        <v>0</v>
      </c>
      <c r="AD766">
        <v>0.04997982813720258</v>
      </c>
      <c r="AE766">
        <v>0.04696819218739865</v>
      </c>
      <c r="AF766">
        <v>0.06325818864658814</v>
      </c>
      <c r="AG766">
        <v>0.06241435101277926</v>
      </c>
      <c r="AH766">
        <v>0.05016484276890128</v>
      </c>
      <c r="AI766">
        <v>0</v>
      </c>
      <c r="AN766" s="2">
        <v>45020</v>
      </c>
      <c r="AO766">
        <v>1.240421236310132</v>
      </c>
      <c r="AP766">
        <v>376.3277362348052</v>
      </c>
      <c r="AQ766">
        <v>5.604926038340514</v>
      </c>
      <c r="AR766">
        <v>0.2558191204425456</v>
      </c>
      <c r="AS766">
        <v>0.005747608921808587</v>
      </c>
      <c r="AT766">
        <v>0</v>
      </c>
      <c r="AU766">
        <v>14.90652516299101</v>
      </c>
      <c r="AV766">
        <v>0.09003254461102925</v>
      </c>
      <c r="AW766">
        <v>0</v>
      </c>
      <c r="AX766">
        <v>111.3648716105481</v>
      </c>
      <c r="AY766">
        <v>5.77554800756339</v>
      </c>
      <c r="AZ766">
        <v>0</v>
      </c>
    </row>
    <row r="767" spans="1:52">
      <c r="A767" s="2">
        <v>45021</v>
      </c>
      <c r="B767">
        <v>1092.840721780604</v>
      </c>
      <c r="C767">
        <v>0.01960168741140755</v>
      </c>
      <c r="F767" s="2">
        <v>45021</v>
      </c>
      <c r="G767">
        <v>0.1487165726232609</v>
      </c>
      <c r="H767">
        <v>0.1232579689741029</v>
      </c>
      <c r="I767">
        <v>0.00976570625272038</v>
      </c>
      <c r="J767">
        <v>0.1508385107622303</v>
      </c>
      <c r="K767">
        <v>0.08381639251854014</v>
      </c>
      <c r="L767">
        <v>0</v>
      </c>
      <c r="M767">
        <v>0.08823214303865723</v>
      </c>
      <c r="N767">
        <v>0.08717497478830767</v>
      </c>
      <c r="O767">
        <v>0.1205084811529332</v>
      </c>
      <c r="P767">
        <v>0.09681426757792898</v>
      </c>
      <c r="Q767">
        <v>0.09087498231131827</v>
      </c>
      <c r="R767">
        <v>0</v>
      </c>
      <c r="W767" s="2">
        <v>45021</v>
      </c>
      <c r="X767">
        <v>0.3471943321399841</v>
      </c>
      <c r="Y767">
        <v>0.07282938298466306</v>
      </c>
      <c r="Z767">
        <v>0.005770258643029594</v>
      </c>
      <c r="AA767">
        <v>0.2368848673686631</v>
      </c>
      <c r="AB767">
        <v>0.04952455570972573</v>
      </c>
      <c r="AC767">
        <v>0</v>
      </c>
      <c r="AD767">
        <v>0.05174773987194136</v>
      </c>
      <c r="AE767">
        <v>0.05225271698298388</v>
      </c>
      <c r="AF767">
        <v>0.07120479430121888</v>
      </c>
      <c r="AG767">
        <v>0.05720460454199166</v>
      </c>
      <c r="AH767">
        <v>0.05538674745579868</v>
      </c>
      <c r="AI767">
        <v>0</v>
      </c>
      <c r="AN767" s="2">
        <v>45021</v>
      </c>
      <c r="AO767">
        <v>1.247602453982587</v>
      </c>
      <c r="AP767">
        <v>346.0442107276023</v>
      </c>
      <c r="AQ767">
        <v>5.637374849067961</v>
      </c>
      <c r="AR767">
        <v>0.2946917356930861</v>
      </c>
      <c r="AS767">
        <v>0.005780883771960646</v>
      </c>
      <c r="AT767">
        <v>0</v>
      </c>
      <c r="AU767">
        <v>14.9928240740398</v>
      </c>
      <c r="AV767">
        <v>0.08823640190710952</v>
      </c>
      <c r="AW767">
        <v>1.448229002846977</v>
      </c>
      <c r="AX767">
        <v>115.6905742889178</v>
      </c>
      <c r="AY767">
        <v>5.061356826950071</v>
      </c>
      <c r="AZ767">
        <v>0</v>
      </c>
    </row>
    <row r="768" spans="1:52">
      <c r="A768" s="2">
        <v>45022</v>
      </c>
      <c r="B768">
        <v>1104.386544031764</v>
      </c>
      <c r="C768">
        <v>0.01056496342152102</v>
      </c>
      <c r="F768" s="2">
        <v>45022</v>
      </c>
      <c r="G768">
        <v>0.1477788339284985</v>
      </c>
      <c r="H768">
        <v>0.1231043084617733</v>
      </c>
      <c r="I768">
        <v>0.01932653529449164</v>
      </c>
      <c r="J768">
        <v>0.1529167686241711</v>
      </c>
      <c r="K768">
        <v>0.08396783000310293</v>
      </c>
      <c r="L768">
        <v>0.006172774448878545</v>
      </c>
      <c r="M768">
        <v>0.07954571417761214</v>
      </c>
      <c r="N768">
        <v>0.0984002339785527</v>
      </c>
      <c r="O768">
        <v>0.1114586374722243</v>
      </c>
      <c r="P768">
        <v>0.08524277599684643</v>
      </c>
      <c r="Q768">
        <v>0.09208558761384826</v>
      </c>
      <c r="R768">
        <v>0</v>
      </c>
      <c r="W768" s="2">
        <v>45022</v>
      </c>
      <c r="X768">
        <v>0.3351841254688969</v>
      </c>
      <c r="Y768">
        <v>0.07492037624176748</v>
      </c>
      <c r="Z768">
        <v>0.01178606325403501</v>
      </c>
      <c r="AA768">
        <v>0.2373849102052369</v>
      </c>
      <c r="AB768">
        <v>0.05091493244025058</v>
      </c>
      <c r="AC768">
        <v>0.003764394859129731</v>
      </c>
      <c r="AD768">
        <v>0.04851003061846978</v>
      </c>
      <c r="AE768">
        <v>0.06000824070176791</v>
      </c>
      <c r="AF768">
        <v>0.06797175652226736</v>
      </c>
      <c r="AG768">
        <v>0.05198431765132355</v>
      </c>
      <c r="AH768">
        <v>0.05757085203685479</v>
      </c>
      <c r="AI768">
        <v>0</v>
      </c>
      <c r="AN768" s="2">
        <v>45022</v>
      </c>
      <c r="AO768">
        <v>1.387270283276711</v>
      </c>
      <c r="AP768">
        <v>346.5539199881023</v>
      </c>
      <c r="AQ768">
        <v>5.645678476397655</v>
      </c>
      <c r="AR768">
        <v>0.295125804814947</v>
      </c>
      <c r="AS768">
        <v>0.005789398782185052</v>
      </c>
      <c r="AT768">
        <v>0</v>
      </c>
      <c r="AU768">
        <v>13.71297069769896</v>
      </c>
      <c r="AV768">
        <v>0.0883663705925289</v>
      </c>
      <c r="AW768">
        <v>2.912463108836184</v>
      </c>
      <c r="AX768">
        <v>107.823416826659</v>
      </c>
      <c r="AY768">
        <v>4.486437880103032</v>
      </c>
      <c r="AZ768">
        <v>1.093998557860027</v>
      </c>
    </row>
    <row r="769" spans="1:52">
      <c r="A769" s="2">
        <v>45023</v>
      </c>
      <c r="B769">
        <v>1092.86616682374</v>
      </c>
      <c r="C769">
        <v>-0.01043147190653682</v>
      </c>
      <c r="F769" s="2">
        <v>45023</v>
      </c>
      <c r="G769">
        <v>0.1484185260708535</v>
      </c>
      <c r="H769">
        <v>0.1102528424916127</v>
      </c>
      <c r="I769">
        <v>0.02519585389942893</v>
      </c>
      <c r="J769">
        <v>0.1511991614425285</v>
      </c>
      <c r="K769">
        <v>0.08779743594017939</v>
      </c>
      <c r="L769">
        <v>0.006081086493076496</v>
      </c>
      <c r="M769">
        <v>0.07876677106756864</v>
      </c>
      <c r="N769">
        <v>0.117211824086309</v>
      </c>
      <c r="O769">
        <v>0.0975830574286838</v>
      </c>
      <c r="P769">
        <v>0.08452169247721307</v>
      </c>
      <c r="Q769">
        <v>0.09297174860254601</v>
      </c>
      <c r="R769">
        <v>0</v>
      </c>
      <c r="W769" s="2">
        <v>45023</v>
      </c>
      <c r="X769">
        <v>0.3207556963084945</v>
      </c>
      <c r="Y769">
        <v>0.07093921409397973</v>
      </c>
      <c r="Z769">
        <v>0.01621159177087153</v>
      </c>
      <c r="AA769">
        <v>0.2294523711732118</v>
      </c>
      <c r="AB769">
        <v>0.05649088916266863</v>
      </c>
      <c r="AC769">
        <v>0.003481653164430661</v>
      </c>
      <c r="AD769">
        <v>0.05104924633879107</v>
      </c>
      <c r="AE769">
        <v>0.0754167828719437</v>
      </c>
      <c r="AF769">
        <v>0.06278718304614356</v>
      </c>
      <c r="AG769">
        <v>0.05351161998945146</v>
      </c>
      <c r="AH769">
        <v>0.05990375208001324</v>
      </c>
      <c r="AI769">
        <v>0</v>
      </c>
      <c r="AN769" s="2">
        <v>45023</v>
      </c>
      <c r="AO769">
        <v>1.590580952851059</v>
      </c>
      <c r="AP769">
        <v>314.288339949883</v>
      </c>
      <c r="AQ769">
        <v>5.639222570395809</v>
      </c>
      <c r="AR769">
        <v>0.3071358042057909</v>
      </c>
      <c r="AS769">
        <v>0.005782778530163753</v>
      </c>
      <c r="AT769">
        <v>0</v>
      </c>
      <c r="AU769">
        <v>13.69728973921</v>
      </c>
      <c r="AV769">
        <v>0.0882653225104154</v>
      </c>
      <c r="AW769">
        <v>3.825884484005181</v>
      </c>
      <c r="AX769">
        <v>95.77964076815417</v>
      </c>
      <c r="AY769">
        <v>4.481307580643339</v>
      </c>
      <c r="AZ769">
        <v>1.092747556428538</v>
      </c>
    </row>
    <row r="770" spans="1:52">
      <c r="A770" s="2">
        <v>45024</v>
      </c>
      <c r="B770">
        <v>1083.50904570848</v>
      </c>
      <c r="C770">
        <v>-0.008562000910371959</v>
      </c>
      <c r="F770" s="2">
        <v>45024</v>
      </c>
      <c r="G770">
        <v>0.1483577355224454</v>
      </c>
      <c r="H770">
        <v>0.122547752635527</v>
      </c>
      <c r="I770">
        <v>0.02559481110335239</v>
      </c>
      <c r="J770">
        <v>0.1512788985378346</v>
      </c>
      <c r="K770">
        <v>0.07530623640076893</v>
      </c>
      <c r="L770">
        <v>0</v>
      </c>
      <c r="M770">
        <v>0.07193138531345857</v>
      </c>
      <c r="N770">
        <v>0.1144080084716032</v>
      </c>
      <c r="O770">
        <v>0.09743132356632365</v>
      </c>
      <c r="P770">
        <v>0.09455605098675539</v>
      </c>
      <c r="Q770">
        <v>0.09858779746193071</v>
      </c>
      <c r="R770">
        <v>0</v>
      </c>
      <c r="W770" s="2">
        <v>45024</v>
      </c>
      <c r="X770">
        <v>0.3421331820112096</v>
      </c>
      <c r="Y770">
        <v>0.0745088454713021</v>
      </c>
      <c r="Z770">
        <v>0.01580708556335843</v>
      </c>
      <c r="AA770">
        <v>0.2344735733424741</v>
      </c>
      <c r="AB770">
        <v>0.04578607612412139</v>
      </c>
      <c r="AC770">
        <v>0</v>
      </c>
      <c r="AD770">
        <v>0.04373417184399209</v>
      </c>
      <c r="AE770">
        <v>0.06826410098222294</v>
      </c>
      <c r="AF770">
        <v>0.05786180131231675</v>
      </c>
      <c r="AG770">
        <v>0.05748993384074735</v>
      </c>
      <c r="AH770">
        <v>0.0599412295082553</v>
      </c>
      <c r="AI770">
        <v>0</v>
      </c>
      <c r="AN770" s="2">
        <v>45024</v>
      </c>
      <c r="AO770">
        <v>1.582651267150406</v>
      </c>
      <c r="AP770">
        <v>346.2455918364143</v>
      </c>
      <c r="AQ770">
        <v>6.05710153213158</v>
      </c>
      <c r="AR770">
        <v>0.262639828245124</v>
      </c>
      <c r="AS770">
        <v>0.005753949053651734</v>
      </c>
      <c r="AT770">
        <v>0</v>
      </c>
      <c r="AU770">
        <v>12.60029459357628</v>
      </c>
      <c r="AV770">
        <v>0.0878252843818814</v>
      </c>
      <c r="AW770">
        <v>3.806810911276432</v>
      </c>
      <c r="AX770">
        <v>95.30214074122907</v>
      </c>
      <c r="AY770">
        <v>5.003023988332655</v>
      </c>
      <c r="AZ770">
        <v>0</v>
      </c>
    </row>
    <row r="771" spans="1:52">
      <c r="A771" s="2">
        <v>45025</v>
      </c>
      <c r="B771">
        <v>1075.602942647092</v>
      </c>
      <c r="C771">
        <v>-0.00729675778222838</v>
      </c>
      <c r="F771" s="2">
        <v>45025</v>
      </c>
      <c r="G771">
        <v>0.1501864779123616</v>
      </c>
      <c r="H771">
        <v>0.124711402323254</v>
      </c>
      <c r="I771">
        <v>0.02539691511279569</v>
      </c>
      <c r="J771">
        <v>0.151798218272863</v>
      </c>
      <c r="K771">
        <v>0.08809919986492405</v>
      </c>
      <c r="L771">
        <v>0</v>
      </c>
      <c r="M771">
        <v>0.07862982618651512</v>
      </c>
      <c r="N771">
        <v>0.1063019522062976</v>
      </c>
      <c r="O771">
        <v>0.09813434135032248</v>
      </c>
      <c r="P771">
        <v>0.08698152978870528</v>
      </c>
      <c r="Q771">
        <v>0.08976013698196121</v>
      </c>
      <c r="R771">
        <v>0</v>
      </c>
      <c r="W771" s="2">
        <v>45025</v>
      </c>
      <c r="X771">
        <v>0.3358599716984235</v>
      </c>
      <c r="Y771">
        <v>0.07795789419500179</v>
      </c>
      <c r="Z771">
        <v>0.01643398176528109</v>
      </c>
      <c r="AA771">
        <v>0.2313565196799985</v>
      </c>
      <c r="AB771">
        <v>0.05426427006455806</v>
      </c>
      <c r="AC771">
        <v>0</v>
      </c>
      <c r="AD771">
        <v>0.04843165579092962</v>
      </c>
      <c r="AE771">
        <v>0.06547616609182069</v>
      </c>
      <c r="AF771">
        <v>0.06135637791559159</v>
      </c>
      <c r="AG771">
        <v>0.05357584666284726</v>
      </c>
      <c r="AH771">
        <v>0.05528731613554783</v>
      </c>
      <c r="AI771">
        <v>0</v>
      </c>
      <c r="AN771" s="2">
        <v>45025</v>
      </c>
      <c r="AO771">
        <v>1.496861624699255</v>
      </c>
      <c r="AP771">
        <v>347.6169666971545</v>
      </c>
      <c r="AQ771">
        <v>5.526800204344005</v>
      </c>
      <c r="AR771">
        <v>0.3049931384142112</v>
      </c>
      <c r="AS771">
        <v>0.005776738718757089</v>
      </c>
      <c r="AT771">
        <v>0</v>
      </c>
      <c r="AU771">
        <v>13.77588795989982</v>
      </c>
      <c r="AV771">
        <v>0.08817313397182096</v>
      </c>
      <c r="AW771">
        <v>3.821888546649715</v>
      </c>
      <c r="AX771">
        <v>95.67960391496673</v>
      </c>
      <c r="AY771">
        <v>4.669558622480901</v>
      </c>
      <c r="AZ771">
        <v>0</v>
      </c>
    </row>
    <row r="772" spans="1:52">
      <c r="A772" s="2">
        <v>45026</v>
      </c>
      <c r="B772">
        <v>1084.005852788539</v>
      </c>
      <c r="C772">
        <v>0.007812278870088507</v>
      </c>
      <c r="F772" s="2">
        <v>45026</v>
      </c>
      <c r="G772">
        <v>0.150956061780701</v>
      </c>
      <c r="H772">
        <v>0.1247704191122538</v>
      </c>
      <c r="I772">
        <v>0.03246927468262719</v>
      </c>
      <c r="J772">
        <v>0.1498069704215281</v>
      </c>
      <c r="K772">
        <v>0.08529454931309891</v>
      </c>
      <c r="L772">
        <v>0</v>
      </c>
      <c r="M772">
        <v>0.0836977461958924</v>
      </c>
      <c r="N772">
        <v>0.1026403577982504</v>
      </c>
      <c r="O772">
        <v>0.09548742838330078</v>
      </c>
      <c r="P772">
        <v>0.08742862149859565</v>
      </c>
      <c r="Q772">
        <v>0.08744857081375174</v>
      </c>
      <c r="R772">
        <v>0</v>
      </c>
      <c r="W772" s="2">
        <v>45026</v>
      </c>
      <c r="X772">
        <v>0.3364053547699579</v>
      </c>
      <c r="Y772">
        <v>0.07841698031180723</v>
      </c>
      <c r="Z772">
        <v>0.02030059774284467</v>
      </c>
      <c r="AA772">
        <v>0.2265004481818189</v>
      </c>
      <c r="AB772">
        <v>0.05332827271897487</v>
      </c>
      <c r="AC772">
        <v>0</v>
      </c>
      <c r="AD772">
        <v>0.05232991171233761</v>
      </c>
      <c r="AE772">
        <v>0.06417330341409817</v>
      </c>
      <c r="AF772">
        <v>0.05970111411651748</v>
      </c>
      <c r="AG772">
        <v>0.05416899651982072</v>
      </c>
      <c r="AH772">
        <v>0.05467502051182251</v>
      </c>
      <c r="AI772">
        <v>0</v>
      </c>
      <c r="AN772" s="2">
        <v>45026</v>
      </c>
      <c r="AO772">
        <v>1.456604952038234</v>
      </c>
      <c r="AP772">
        <v>347.2384255757069</v>
      </c>
      <c r="AQ772">
        <v>5.394878901322526</v>
      </c>
      <c r="AR772">
        <v>0.2953303676692224</v>
      </c>
      <c r="AS772">
        <v>0.005770448078879282</v>
      </c>
      <c r="AT772">
        <v>0</v>
      </c>
      <c r="AU772">
        <v>14.59598133440417</v>
      </c>
      <c r="AV772">
        <v>0.08725418695163824</v>
      </c>
      <c r="AW772">
        <v>4.879256555547899</v>
      </c>
      <c r="AX772">
        <v>93.90798304163319</v>
      </c>
      <c r="AY772">
        <v>4.664473657916559</v>
      </c>
      <c r="AZ772">
        <v>0</v>
      </c>
    </row>
    <row r="773" spans="1:52">
      <c r="A773" s="2">
        <v>45027</v>
      </c>
      <c r="B773">
        <v>1111.969977618976</v>
      </c>
      <c r="C773">
        <v>0.02579702384309202</v>
      </c>
      <c r="F773" s="2">
        <v>45027</v>
      </c>
      <c r="G773">
        <v>0.1495588547518195</v>
      </c>
      <c r="H773">
        <v>0.1165409983118473</v>
      </c>
      <c r="I773">
        <v>0.04608609349308374</v>
      </c>
      <c r="J773">
        <v>0.1496285168189611</v>
      </c>
      <c r="K773">
        <v>0.09170099309533765</v>
      </c>
      <c r="L773">
        <v>0.00770623151586945</v>
      </c>
      <c r="M773">
        <v>0.08242340503181134</v>
      </c>
      <c r="N773">
        <v>0.102508033227439</v>
      </c>
      <c r="O773">
        <v>0.09075013023171909</v>
      </c>
      <c r="P773">
        <v>0.07628243961692185</v>
      </c>
      <c r="Q773">
        <v>0.0868143039051901</v>
      </c>
      <c r="R773">
        <v>0</v>
      </c>
      <c r="W773" s="2">
        <v>45027</v>
      </c>
      <c r="X773">
        <v>0.3140584772782417</v>
      </c>
      <c r="Y773">
        <v>0.07924386317645948</v>
      </c>
      <c r="Z773">
        <v>0.03133695557790833</v>
      </c>
      <c r="AA773">
        <v>0.2113654727410454</v>
      </c>
      <c r="AB773">
        <v>0.06235351554607091</v>
      </c>
      <c r="AC773">
        <v>0.005239971895689512</v>
      </c>
      <c r="AD773">
        <v>0.0548531470471249</v>
      </c>
      <c r="AE773">
        <v>0.06998737945395016</v>
      </c>
      <c r="AF773">
        <v>0.0617069615628749</v>
      </c>
      <c r="AG773">
        <v>0.05186943046081128</v>
      </c>
      <c r="AH773">
        <v>0.05798482525982358</v>
      </c>
      <c r="AI773">
        <v>0</v>
      </c>
      <c r="AN773" s="2">
        <v>45027</v>
      </c>
      <c r="AO773">
        <v>1.452608912690847</v>
      </c>
      <c r="AP773">
        <v>326.4510283932974</v>
      </c>
      <c r="AQ773">
        <v>5.380078630093251</v>
      </c>
      <c r="AR773">
        <v>0.3204754777579357</v>
      </c>
      <c r="AS773">
        <v>0.005601838862045841</v>
      </c>
      <c r="AT773">
        <v>0</v>
      </c>
      <c r="AU773">
        <v>14.55593882621114</v>
      </c>
      <c r="AV773">
        <v>0.08701481445479543</v>
      </c>
      <c r="AW773">
        <v>6.970394010637293</v>
      </c>
      <c r="AX773">
        <v>89.94258511167173</v>
      </c>
      <c r="AY773">
        <v>4.055877805742356</v>
      </c>
      <c r="AZ773">
        <v>1.421785154888323</v>
      </c>
    </row>
    <row r="774" spans="1:52">
      <c r="A774" s="2">
        <v>45028</v>
      </c>
      <c r="B774">
        <v>1127.984310015994</v>
      </c>
      <c r="C774">
        <v>0.01440176688161077</v>
      </c>
      <c r="F774" s="2">
        <v>45028</v>
      </c>
      <c r="G774">
        <v>0.1500017949076116</v>
      </c>
      <c r="H774">
        <v>0.1160196508962642</v>
      </c>
      <c r="I774">
        <v>0.04509832427212683</v>
      </c>
      <c r="J774">
        <v>0.149758136517634</v>
      </c>
      <c r="K774">
        <v>0.1189958877529572</v>
      </c>
      <c r="L774">
        <v>0.00158432159782386</v>
      </c>
      <c r="M774">
        <v>0.08282662850354254</v>
      </c>
      <c r="N774">
        <v>0.09587643774761755</v>
      </c>
      <c r="O774">
        <v>0.07400673749792869</v>
      </c>
      <c r="P774">
        <v>0.08277327032475443</v>
      </c>
      <c r="Q774">
        <v>0.08305880998173923</v>
      </c>
      <c r="R774">
        <v>0</v>
      </c>
      <c r="W774" s="2">
        <v>45028</v>
      </c>
      <c r="X774">
        <v>0.310992465982926</v>
      </c>
      <c r="Y774">
        <v>0.08085770369652623</v>
      </c>
      <c r="Z774">
        <v>0.02968588598042776</v>
      </c>
      <c r="AA774">
        <v>0.1948377173931057</v>
      </c>
      <c r="AB774">
        <v>0.08414163768699852</v>
      </c>
      <c r="AC774">
        <v>0.001120269081403352</v>
      </c>
      <c r="AD774">
        <v>0.05862215264889057</v>
      </c>
      <c r="AE774">
        <v>0.06779394347162744</v>
      </c>
      <c r="AF774">
        <v>0.05232994358490151</v>
      </c>
      <c r="AG774">
        <v>0.06088764340524879</v>
      </c>
      <c r="AH774">
        <v>0.05873063706794422</v>
      </c>
      <c r="AI774">
        <v>0</v>
      </c>
      <c r="AN774" s="2">
        <v>45028</v>
      </c>
      <c r="AO774">
        <v>1.368285218772447</v>
      </c>
      <c r="AP774">
        <v>325.98923589336</v>
      </c>
      <c r="AQ774">
        <v>5.153872689726254</v>
      </c>
      <c r="AR774">
        <v>0.4156376622359176</v>
      </c>
      <c r="AS774">
        <v>0.005593914588732682</v>
      </c>
      <c r="AT774">
        <v>0</v>
      </c>
      <c r="AU774">
        <v>14.53534822365561</v>
      </c>
      <c r="AV774">
        <v>0.08929679691093906</v>
      </c>
      <c r="AW774">
        <v>6.960533800695351</v>
      </c>
      <c r="AX774">
        <v>75.00544987570909</v>
      </c>
      <c r="AY774">
        <v>4.050140424670002</v>
      </c>
      <c r="AZ774">
        <v>0.3007314940933765</v>
      </c>
    </row>
    <row r="775" spans="1:52">
      <c r="A775" s="2">
        <v>45029</v>
      </c>
      <c r="B775">
        <v>1131.26978699035</v>
      </c>
      <c r="C775">
        <v>0.002912697406499687</v>
      </c>
      <c r="F775" s="2">
        <v>45029</v>
      </c>
      <c r="G775">
        <v>0.1471953590665391</v>
      </c>
      <c r="H775">
        <v>0.1198161938278714</v>
      </c>
      <c r="I775">
        <v>0.02407062882471896</v>
      </c>
      <c r="J775">
        <v>0.1509585418186012</v>
      </c>
      <c r="K775">
        <v>0.1365294890761178</v>
      </c>
      <c r="L775">
        <v>0.001574102472408166</v>
      </c>
      <c r="M775">
        <v>0.08195666704972762</v>
      </c>
      <c r="N775">
        <v>0.09513286488683209</v>
      </c>
      <c r="O775">
        <v>0.07285828438939825</v>
      </c>
      <c r="P775">
        <v>0.09272962636084377</v>
      </c>
      <c r="Q775">
        <v>0.07717824222694165</v>
      </c>
      <c r="R775">
        <v>0</v>
      </c>
      <c r="W775" s="2">
        <v>45029</v>
      </c>
      <c r="X775">
        <v>0.3103502500408568</v>
      </c>
      <c r="Y775">
        <v>0.08405171579815676</v>
      </c>
      <c r="Z775">
        <v>0.01688567787393334</v>
      </c>
      <c r="AA775">
        <v>0.2010789516438114</v>
      </c>
      <c r="AB775">
        <v>0.0957761838969715</v>
      </c>
      <c r="AC775">
        <v>0</v>
      </c>
      <c r="AD775">
        <v>0.05600895632390073</v>
      </c>
      <c r="AE775">
        <v>0.06561398405576842</v>
      </c>
      <c r="AF775">
        <v>0.05104298054174319</v>
      </c>
      <c r="AG775">
        <v>0.06505034045855208</v>
      </c>
      <c r="AH775">
        <v>0.05414095936630574</v>
      </c>
      <c r="AI775">
        <v>0</v>
      </c>
      <c r="AN775" s="2">
        <v>45029</v>
      </c>
      <c r="AO775">
        <v>1.361636196414637</v>
      </c>
      <c r="AP775">
        <v>334.6696317568505</v>
      </c>
      <c r="AQ775">
        <v>4.780216032858379</v>
      </c>
      <c r="AR775">
        <v>0.4823795245838402</v>
      </c>
      <c r="AS775">
        <v>0.005566731613532871</v>
      </c>
      <c r="AT775">
        <v>0</v>
      </c>
      <c r="AU775">
        <v>14.46471539506718</v>
      </c>
      <c r="AV775">
        <v>0.08886286954623782</v>
      </c>
      <c r="AW775">
        <v>3.760232008602888</v>
      </c>
      <c r="AX775">
        <v>74.64096964429319</v>
      </c>
      <c r="AY775">
        <v>4.401559517539849</v>
      </c>
      <c r="AZ775">
        <v>0.2992701244896632</v>
      </c>
    </row>
    <row r="776" spans="1:52">
      <c r="A776" s="2">
        <v>45030</v>
      </c>
      <c r="B776">
        <v>1165.617822515483</v>
      </c>
      <c r="C776">
        <v>0.03036237325537727</v>
      </c>
      <c r="F776" s="2">
        <v>45030</v>
      </c>
      <c r="G776">
        <v>0.1492621518414441</v>
      </c>
      <c r="H776">
        <v>0.1216142518414587</v>
      </c>
      <c r="I776">
        <v>0.04317526871129641</v>
      </c>
      <c r="J776">
        <v>0.1525777249308178</v>
      </c>
      <c r="K776">
        <v>0.1337454052676257</v>
      </c>
      <c r="L776">
        <v>0.01801033865957682</v>
      </c>
      <c r="M776">
        <v>0.08198204101324386</v>
      </c>
      <c r="N776">
        <v>0.0808072525092399</v>
      </c>
      <c r="O776">
        <v>0.07225069494976823</v>
      </c>
      <c r="P776">
        <v>0.07629318620454117</v>
      </c>
      <c r="Q776">
        <v>0.07028168407098744</v>
      </c>
      <c r="R776">
        <v>0</v>
      </c>
      <c r="W776" s="2">
        <v>45030</v>
      </c>
      <c r="X776">
        <v>0.2789773667263131</v>
      </c>
      <c r="Y776">
        <v>0.09050725006844362</v>
      </c>
      <c r="Z776">
        <v>0.03237229223650383</v>
      </c>
      <c r="AA776">
        <v>0.1987528709089376</v>
      </c>
      <c r="AB776">
        <v>0.09876513257581768</v>
      </c>
      <c r="AC776">
        <v>0.01350393324161704</v>
      </c>
      <c r="AD776">
        <v>0.06080328488654935</v>
      </c>
      <c r="AE776">
        <v>0.06058829675271114</v>
      </c>
      <c r="AF776">
        <v>0.05582951461352951</v>
      </c>
      <c r="AG776">
        <v>0.05720370464819396</v>
      </c>
      <c r="AH776">
        <v>0.05269635334138319</v>
      </c>
      <c r="AI776">
        <v>0</v>
      </c>
      <c r="AN776" s="2">
        <v>45030</v>
      </c>
      <c r="AO776">
        <v>1.160451003665121</v>
      </c>
      <c r="AP776">
        <v>333.0893873399144</v>
      </c>
      <c r="AQ776">
        <v>4.349341784683632</v>
      </c>
      <c r="AR776">
        <v>0.4801018229992466</v>
      </c>
      <c r="AS776">
        <v>0.005728610967457788</v>
      </c>
      <c r="AT776">
        <v>0</v>
      </c>
      <c r="AU776">
        <v>14.39641584357925</v>
      </c>
      <c r="AV776">
        <v>0.08844327649043469</v>
      </c>
      <c r="AW776">
        <v>6.74734792411225</v>
      </c>
      <c r="AX776">
        <v>74.28852961280332</v>
      </c>
      <c r="AY776">
        <v>3.641932772628217</v>
      </c>
      <c r="AZ776">
        <v>3.385447287617079</v>
      </c>
    </row>
    <row r="777" spans="1:52">
      <c r="A777" s="2">
        <v>45031</v>
      </c>
      <c r="B777">
        <v>1191.562233817314</v>
      </c>
      <c r="C777">
        <v>0.02225807704779381</v>
      </c>
      <c r="F777" s="2">
        <v>45031</v>
      </c>
      <c r="G777">
        <v>0.1471219344554865</v>
      </c>
      <c r="H777">
        <v>0.1154193111501014</v>
      </c>
      <c r="I777">
        <v>0.0634515050117099</v>
      </c>
      <c r="J777">
        <v>0.150672786893345</v>
      </c>
      <c r="K777">
        <v>0.1389306231650476</v>
      </c>
      <c r="L777">
        <v>0.02632086333698086</v>
      </c>
      <c r="M777">
        <v>0.06911825091627895</v>
      </c>
      <c r="N777">
        <v>0.08089021162671828</v>
      </c>
      <c r="O777">
        <v>0.07283402619372312</v>
      </c>
      <c r="P777">
        <v>0.06469243513939797</v>
      </c>
      <c r="Q777">
        <v>0.07054805211121017</v>
      </c>
      <c r="R777">
        <v>0</v>
      </c>
      <c r="W777" s="2">
        <v>45031</v>
      </c>
      <c r="X777">
        <v>0.2517696291944666</v>
      </c>
      <c r="Y777">
        <v>0.09025669127166415</v>
      </c>
      <c r="Z777">
        <v>0.04961841169816512</v>
      </c>
      <c r="AA777">
        <v>0.1983825188349171</v>
      </c>
      <c r="AB777">
        <v>0.1086422907764564</v>
      </c>
      <c r="AC777">
        <v>0.02058263918349037</v>
      </c>
      <c r="AD777">
        <v>0.05404974758578366</v>
      </c>
      <c r="AE777">
        <v>0.06101304732989102</v>
      </c>
      <c r="AF777">
        <v>0.05929071086258628</v>
      </c>
      <c r="AG777">
        <v>0.05058880604819543</v>
      </c>
      <c r="AH777">
        <v>0.05373893726558922</v>
      </c>
      <c r="AI777">
        <v>0.002066569948794758</v>
      </c>
      <c r="AN777" s="2">
        <v>45031</v>
      </c>
      <c r="AO777">
        <v>1.165886896381007</v>
      </c>
      <c r="AP777">
        <v>313.7776944874423</v>
      </c>
      <c r="AQ777">
        <v>4.369715376719478</v>
      </c>
      <c r="AR777">
        <v>0.5029625348416186</v>
      </c>
      <c r="AS777">
        <v>0.005755445460712391</v>
      </c>
      <c r="AT777">
        <v>0</v>
      </c>
      <c r="AU777">
        <v>12.22717199574094</v>
      </c>
      <c r="AV777">
        <v>0.08540260516017822</v>
      </c>
      <c r="AW777">
        <v>9.753957640793862</v>
      </c>
      <c r="AX777">
        <v>74.63651886501708</v>
      </c>
      <c r="AY777">
        <v>3.109664798234059</v>
      </c>
      <c r="AZ777">
        <v>4.971422589003284</v>
      </c>
    </row>
    <row r="778" spans="1:52">
      <c r="A778" s="2">
        <v>45032</v>
      </c>
      <c r="B778">
        <v>1199.56810696718</v>
      </c>
      <c r="C778">
        <v>0.006718804039482107</v>
      </c>
      <c r="F778" s="2">
        <v>45032</v>
      </c>
      <c r="G778">
        <v>0.1461535694977774</v>
      </c>
      <c r="H778">
        <v>0.1092587567493633</v>
      </c>
      <c r="I778">
        <v>0.06551760452823313</v>
      </c>
      <c r="J778">
        <v>0.1497043691941313</v>
      </c>
      <c r="K778">
        <v>0.148591492967892</v>
      </c>
      <c r="L778">
        <v>0.03325546170362519</v>
      </c>
      <c r="M778">
        <v>0.06971894909970749</v>
      </c>
      <c r="N778">
        <v>0.06618488116417623</v>
      </c>
      <c r="O778">
        <v>0.06534620654388991</v>
      </c>
      <c r="P778">
        <v>0.04730842010363471</v>
      </c>
      <c r="Q778">
        <v>0.05394348541240208</v>
      </c>
      <c r="R778">
        <v>0.04501680303516727</v>
      </c>
      <c r="W778" s="2">
        <v>45032</v>
      </c>
      <c r="X778">
        <v>0.1897919225936749</v>
      </c>
      <c r="Y778">
        <v>0.0995128601454065</v>
      </c>
      <c r="Z778">
        <v>0.06094705486141313</v>
      </c>
      <c r="AA778">
        <v>0.1702591905291596</v>
      </c>
      <c r="AB778">
        <v>0.1353371107126126</v>
      </c>
      <c r="AC778">
        <v>0.03028906980129133</v>
      </c>
      <c r="AD778">
        <v>0.06084277633844867</v>
      </c>
      <c r="AE778">
        <v>0.06028118037385043</v>
      </c>
      <c r="AF778">
        <v>0.05951731564868696</v>
      </c>
      <c r="AG778">
        <v>0.0430885023181501</v>
      </c>
      <c r="AH778">
        <v>0.04913171885997526</v>
      </c>
      <c r="AI778">
        <v>0.04100129781733047</v>
      </c>
      <c r="AN778" s="2">
        <v>45032</v>
      </c>
      <c r="AO778">
        <v>0.9594383599526526</v>
      </c>
      <c r="AP778">
        <v>288.4868033197188</v>
      </c>
      <c r="AQ778">
        <v>3.385047758081241</v>
      </c>
      <c r="AR778">
        <v>0.5340308550497147</v>
      </c>
      <c r="AS778">
        <v>0.005778156322960808</v>
      </c>
      <c r="AT778">
        <v>14.80826822166009</v>
      </c>
      <c r="AU778">
        <v>12.27542014973327</v>
      </c>
      <c r="AV778">
        <v>0.08573960197731227</v>
      </c>
      <c r="AW778">
        <v>9.792446544888096</v>
      </c>
      <c r="AX778">
        <v>66.7784969494784</v>
      </c>
      <c r="AY778">
        <v>2.354133821633218</v>
      </c>
      <c r="AZ778">
        <v>6.351578381374179</v>
      </c>
    </row>
    <row r="779" spans="1:52">
      <c r="A779" s="2">
        <v>45033</v>
      </c>
      <c r="B779">
        <v>1218.605519730402</v>
      </c>
      <c r="C779">
        <v>0.01587022250145798</v>
      </c>
      <c r="F779" s="2">
        <v>45033</v>
      </c>
      <c r="G779">
        <v>0.1503558739926643</v>
      </c>
      <c r="H779">
        <v>0.1072626803862038</v>
      </c>
      <c r="I779">
        <v>0.06551966198431029</v>
      </c>
      <c r="J779">
        <v>0.1494995065676333</v>
      </c>
      <c r="K779">
        <v>0.1503558739926643</v>
      </c>
      <c r="L779">
        <v>0.03303526928511279</v>
      </c>
      <c r="M779">
        <v>0.06708111283916385</v>
      </c>
      <c r="N779">
        <v>0.06567135483952435</v>
      </c>
      <c r="O779">
        <v>0.06503454498178816</v>
      </c>
      <c r="P779">
        <v>0.0507397442200791</v>
      </c>
      <c r="Q779">
        <v>0.06007404286080913</v>
      </c>
      <c r="R779">
        <v>0.03537033405004681</v>
      </c>
      <c r="W779" s="2">
        <v>45033</v>
      </c>
      <c r="X779">
        <v>0.1910525895173509</v>
      </c>
      <c r="Y779">
        <v>0.09828663373646458</v>
      </c>
      <c r="Z779">
        <v>0.06001365486244545</v>
      </c>
      <c r="AA779">
        <v>0.1727320273765285</v>
      </c>
      <c r="AB779">
        <v>0.1375028152205511</v>
      </c>
      <c r="AC779">
        <v>0.02887059878796273</v>
      </c>
      <c r="AD779">
        <v>0.06068184008852329</v>
      </c>
      <c r="AE779">
        <v>0.06032723304862363</v>
      </c>
      <c r="AF779">
        <v>0.05829387299204861</v>
      </c>
      <c r="AG779">
        <v>0.04589937337917594</v>
      </c>
      <c r="AH779">
        <v>0.05434321686181724</v>
      </c>
      <c r="AI779">
        <v>0.03199614412850794</v>
      </c>
      <c r="AN779" s="2">
        <v>45033</v>
      </c>
      <c r="AO779">
        <v>0.9619051928775229</v>
      </c>
      <c r="AP779">
        <v>289.2285380413269</v>
      </c>
      <c r="AQ779">
        <v>3.620115516905417</v>
      </c>
      <c r="AR779">
        <v>0.5258857803390944</v>
      </c>
      <c r="AS779">
        <v>0.006044433606834474</v>
      </c>
      <c r="AT779">
        <v>11.72252058561552</v>
      </c>
      <c r="AU779">
        <v>11.96665573930037</v>
      </c>
      <c r="AV779">
        <v>0.08596004894081845</v>
      </c>
      <c r="AW779">
        <v>9.817624118102026</v>
      </c>
      <c r="AX779">
        <v>66.95019260166855</v>
      </c>
      <c r="AY779">
        <v>2.440588944242484</v>
      </c>
      <c r="AZ779">
        <v>6.367909063291922</v>
      </c>
    </row>
    <row r="780" spans="1:52">
      <c r="A780" s="2">
        <v>45034</v>
      </c>
      <c r="B780">
        <v>1192.873082277668</v>
      </c>
      <c r="C780">
        <v>-0.02111629812609628</v>
      </c>
      <c r="F780" s="2">
        <v>45034</v>
      </c>
      <c r="G780">
        <v>0.149698530043147</v>
      </c>
      <c r="H780">
        <v>0.1103035786291547</v>
      </c>
      <c r="I780">
        <v>0.07672031471347307</v>
      </c>
      <c r="J780">
        <v>0.1500153622000909</v>
      </c>
      <c r="K780">
        <v>0.1400815685786635</v>
      </c>
      <c r="L780">
        <v>0.03286458256344099</v>
      </c>
      <c r="M780">
        <v>0.07220990994431641</v>
      </c>
      <c r="N780">
        <v>0.06562108557963318</v>
      </c>
      <c r="O780">
        <v>0.06494963431538754</v>
      </c>
      <c r="P780">
        <v>0.05415306278561825</v>
      </c>
      <c r="Q780">
        <v>0.06878788379327176</v>
      </c>
      <c r="R780">
        <v>0.01459448685380278</v>
      </c>
      <c r="W780" s="2">
        <v>45034</v>
      </c>
      <c r="X780">
        <v>0.1961101380061233</v>
      </c>
      <c r="Y780">
        <v>0.09797368779917413</v>
      </c>
      <c r="Z780">
        <v>0.06814440886694376</v>
      </c>
      <c r="AA780">
        <v>0.1807074855395547</v>
      </c>
      <c r="AB780">
        <v>0.12442305169886</v>
      </c>
      <c r="AC780">
        <v>0.02717960064415155</v>
      </c>
      <c r="AD780">
        <v>0.06413818355500758</v>
      </c>
      <c r="AE780">
        <v>0.06027180966356106</v>
      </c>
      <c r="AF780">
        <v>0.05889010706745746</v>
      </c>
      <c r="AG780">
        <v>0.04809975644185405</v>
      </c>
      <c r="AH780">
        <v>0.0610986763519798</v>
      </c>
      <c r="AI780">
        <v>0.01296309436533268</v>
      </c>
      <c r="AN780" s="2">
        <v>45034</v>
      </c>
      <c r="AO780">
        <v>0.9643076010774769</v>
      </c>
      <c r="AP780">
        <v>302.8084045258455</v>
      </c>
      <c r="AQ780">
        <v>3.991397106488262</v>
      </c>
      <c r="AR780">
        <v>0.4913782217999318</v>
      </c>
      <c r="AS780">
        <v>0.006059529893837247</v>
      </c>
      <c r="AT780">
        <v>4.850899117916118</v>
      </c>
      <c r="AU780">
        <v>12.8480919684863</v>
      </c>
      <c r="AV780">
        <v>0.08617473862954557</v>
      </c>
      <c r="AW780">
        <v>11.19935767865329</v>
      </c>
      <c r="AX780">
        <v>67.11740418643356</v>
      </c>
      <c r="AY780">
        <v>2.624300153777976</v>
      </c>
      <c r="AZ780">
        <v>6.383813247055032</v>
      </c>
    </row>
    <row r="781" spans="1:52">
      <c r="A781" s="2">
        <v>45035</v>
      </c>
      <c r="B781">
        <v>1218.27497079018</v>
      </c>
      <c r="C781">
        <v>0.02129471180958253</v>
      </c>
      <c r="F781" s="2">
        <v>45035</v>
      </c>
      <c r="G781">
        <v>0.1503385853597994</v>
      </c>
      <c r="H781">
        <v>0.104682505201707</v>
      </c>
      <c r="I781">
        <v>0.07839651783700426</v>
      </c>
      <c r="J781">
        <v>0.147968912806203</v>
      </c>
      <c r="K781">
        <v>0.1377295336819499</v>
      </c>
      <c r="L781">
        <v>0.03906099759735501</v>
      </c>
      <c r="M781">
        <v>0.07261642606638229</v>
      </c>
      <c r="N781">
        <v>0.06446381530938926</v>
      </c>
      <c r="O781">
        <v>0.06421039280474029</v>
      </c>
      <c r="P781">
        <v>0.04700899148923415</v>
      </c>
      <c r="Q781">
        <v>0.06390576377744941</v>
      </c>
      <c r="R781">
        <v>0.02961755806878598</v>
      </c>
      <c r="W781" s="2">
        <v>45035</v>
      </c>
      <c r="X781">
        <v>0.1818829302657034</v>
      </c>
      <c r="Y781">
        <v>0.0985428847114193</v>
      </c>
      <c r="Z781">
        <v>0.07216156336045167</v>
      </c>
      <c r="AA781">
        <v>0.1623645952611208</v>
      </c>
      <c r="AB781">
        <v>0.129530026925661</v>
      </c>
      <c r="AC781">
        <v>0.03677007323747554</v>
      </c>
      <c r="AD781">
        <v>0.06630556684536977</v>
      </c>
      <c r="AE781">
        <v>0.05881828497304994</v>
      </c>
      <c r="AF781">
        <v>0.06133396993130149</v>
      </c>
      <c r="AG781">
        <v>0.04425191792838518</v>
      </c>
      <c r="AH781">
        <v>0.06015769588416102</v>
      </c>
      <c r="AI781">
        <v>0.02788049067590093</v>
      </c>
      <c r="AN781" s="2">
        <v>45035</v>
      </c>
      <c r="AO781">
        <v>0.9598257006254416</v>
      </c>
      <c r="AP781">
        <v>287.5550261750988</v>
      </c>
      <c r="AQ781">
        <v>3.673250784794808</v>
      </c>
      <c r="AR781">
        <v>0.489094398389285</v>
      </c>
      <c r="AS781">
        <v>0.006031366463682838</v>
      </c>
      <c r="AT781">
        <v>9.927222033236026</v>
      </c>
      <c r="AU781">
        <v>12.78837671877033</v>
      </c>
      <c r="AV781">
        <v>0.08577421643145626</v>
      </c>
      <c r="AW781">
        <v>11.14730540177984</v>
      </c>
      <c r="AX781">
        <v>66.80545650104095</v>
      </c>
      <c r="AY781">
        <v>2.309106427641052</v>
      </c>
      <c r="AZ781">
        <v>7.519564712135972</v>
      </c>
    </row>
    <row r="782" spans="1:52">
      <c r="A782" s="2">
        <v>45036</v>
      </c>
      <c r="B782">
        <v>1126.442288144606</v>
      </c>
      <c r="C782">
        <v>-0.07537927384817766</v>
      </c>
      <c r="F782" s="2">
        <v>45036</v>
      </c>
      <c r="G782">
        <v>0.1535447328959539</v>
      </c>
      <c r="H782">
        <v>0.1298749916284173</v>
      </c>
      <c r="I782">
        <v>0.07641717187838437</v>
      </c>
      <c r="J782">
        <v>0.1468249981171097</v>
      </c>
      <c r="K782">
        <v>0.1393123845782107</v>
      </c>
      <c r="L782">
        <v>0.0223001726604883</v>
      </c>
      <c r="M782">
        <v>0.07129708191599433</v>
      </c>
      <c r="N782">
        <v>0.06255616447398298</v>
      </c>
      <c r="O782">
        <v>0.06980667386992583</v>
      </c>
      <c r="P782">
        <v>0.0590157596258988</v>
      </c>
      <c r="Q782">
        <v>0.06904986835563386</v>
      </c>
      <c r="R782">
        <v>0</v>
      </c>
      <c r="W782" s="2">
        <v>45036</v>
      </c>
      <c r="X782">
        <v>0.2180349983827727</v>
      </c>
      <c r="Y782">
        <v>0.1138113354213774</v>
      </c>
      <c r="Z782">
        <v>0.06240534107845028</v>
      </c>
      <c r="AA782">
        <v>0.1712244716887777</v>
      </c>
      <c r="AB782">
        <v>0.1242978607142501</v>
      </c>
      <c r="AC782">
        <v>0.01954196415179697</v>
      </c>
      <c r="AD782">
        <v>0.0647155388936323</v>
      </c>
      <c r="AE782">
        <v>0.05257012687213713</v>
      </c>
      <c r="AF782">
        <v>0.06117259893414664</v>
      </c>
      <c r="AG782">
        <v>0.05171636455729255</v>
      </c>
      <c r="AH782">
        <v>0.0605093993053662</v>
      </c>
      <c r="AI782">
        <v>0</v>
      </c>
      <c r="AN782" s="2">
        <v>45036</v>
      </c>
      <c r="AO782">
        <v>0.9558222589980844</v>
      </c>
      <c r="AP782">
        <v>353.014774055355</v>
      </c>
      <c r="AQ782">
        <v>4.110078389299934</v>
      </c>
      <c r="AR782">
        <v>0.4870543812560253</v>
      </c>
      <c r="AS782">
        <v>0.006006209579933194</v>
      </c>
      <c r="AT782">
        <v>0</v>
      </c>
      <c r="AU782">
        <v>12.73503628449264</v>
      </c>
      <c r="AV782">
        <v>0.08541645140350182</v>
      </c>
      <c r="AW782">
        <v>11.10080989072062</v>
      </c>
      <c r="AX782">
        <v>72.61861604062575</v>
      </c>
      <c r="AY782">
        <v>2.937035422521966</v>
      </c>
      <c r="AZ782">
        <v>4.315994739804636</v>
      </c>
    </row>
    <row r="783" spans="1:52">
      <c r="A783" s="2">
        <v>45037</v>
      </c>
      <c r="B783">
        <v>1103.821479911147</v>
      </c>
      <c r="C783">
        <v>-0.02008163975334953</v>
      </c>
      <c r="F783" s="2">
        <v>45037</v>
      </c>
      <c r="G783">
        <v>0.150545706588924</v>
      </c>
      <c r="H783">
        <v>0.131242348652708</v>
      </c>
      <c r="I783">
        <v>0.06625465977115066</v>
      </c>
      <c r="J783">
        <v>0.1509311210219918</v>
      </c>
      <c r="K783">
        <v>0.150545706588924</v>
      </c>
      <c r="L783">
        <v>0.02270033343237702</v>
      </c>
      <c r="M783">
        <v>0.07597598518147021</v>
      </c>
      <c r="N783">
        <v>0.05717380700242736</v>
      </c>
      <c r="O783">
        <v>0.06692760456001788</v>
      </c>
      <c r="P783">
        <v>0.05921387725886402</v>
      </c>
      <c r="Q783">
        <v>0.06848884994114497</v>
      </c>
      <c r="R783">
        <v>0</v>
      </c>
      <c r="W783" s="2">
        <v>45037</v>
      </c>
      <c r="X783">
        <v>0.2154714408905622</v>
      </c>
      <c r="Y783">
        <v>0.1131220243811513</v>
      </c>
      <c r="Z783">
        <v>0.05710703378091628</v>
      </c>
      <c r="AA783">
        <v>0.1775159347796796</v>
      </c>
      <c r="AB783">
        <v>0.1312251773494124</v>
      </c>
      <c r="AC783">
        <v>0.0206569070101944</v>
      </c>
      <c r="AD783">
        <v>0.06548615851750018</v>
      </c>
      <c r="AE783">
        <v>0.04927995312554456</v>
      </c>
      <c r="AF783">
        <v>0.05768706665593628</v>
      </c>
      <c r="AG783">
        <v>0.05207732260986338</v>
      </c>
      <c r="AH783">
        <v>0.06037098089923923</v>
      </c>
      <c r="AI783">
        <v>0</v>
      </c>
      <c r="AN783" s="2">
        <v>45037</v>
      </c>
      <c r="AO783">
        <v>0.8720753014458598</v>
      </c>
      <c r="AP783">
        <v>361.596959090458</v>
      </c>
      <c r="AQ783">
        <v>4.12584844469227</v>
      </c>
      <c r="AR783">
        <v>0.5230748208313187</v>
      </c>
      <c r="AS783">
        <v>0.005882055819774293</v>
      </c>
      <c r="AT783">
        <v>0</v>
      </c>
      <c r="AU783">
        <v>13.73077220267034</v>
      </c>
      <c r="AV783">
        <v>0.08574418777309438</v>
      </c>
      <c r="AW783">
        <v>9.731754163804068</v>
      </c>
      <c r="AX783">
        <v>70.55604295784923</v>
      </c>
      <c r="AY783">
        <v>2.948304602064382</v>
      </c>
      <c r="AZ783">
        <v>4.33255488043284</v>
      </c>
    </row>
    <row r="784" spans="1:52">
      <c r="A784" s="2">
        <v>45038</v>
      </c>
      <c r="B784">
        <v>1063.321807250468</v>
      </c>
      <c r="C784">
        <v>-0.03669041905575132</v>
      </c>
      <c r="F784" s="2">
        <v>45038</v>
      </c>
      <c r="G784">
        <v>0.1516611585616853</v>
      </c>
      <c r="H784">
        <v>0.1382294766300594</v>
      </c>
      <c r="I784">
        <v>0.05928794277304462</v>
      </c>
      <c r="J784">
        <v>0.1498269420524005</v>
      </c>
      <c r="K784">
        <v>0.1506535807491047</v>
      </c>
      <c r="L784">
        <v>0.007475169073661171</v>
      </c>
      <c r="M784">
        <v>0.07584757673900573</v>
      </c>
      <c r="N784">
        <v>0.05691304826711289</v>
      </c>
      <c r="O784">
        <v>0.07102977250038268</v>
      </c>
      <c r="P784">
        <v>0.07300217124266085</v>
      </c>
      <c r="Q784">
        <v>0.06607316141088236</v>
      </c>
      <c r="R784">
        <v>0</v>
      </c>
      <c r="W784" s="2">
        <v>45038</v>
      </c>
      <c r="X784">
        <v>0.2255719564760398</v>
      </c>
      <c r="Y784">
        <v>0.1103871062263884</v>
      </c>
      <c r="Z784">
        <v>0.04734608418107054</v>
      </c>
      <c r="AA784">
        <v>0.1748505240933625</v>
      </c>
      <c r="AB784">
        <v>0.1584455083799031</v>
      </c>
      <c r="AC784">
        <v>0.005969510286165762</v>
      </c>
      <c r="AD784">
        <v>0.06165682808758808</v>
      </c>
      <c r="AE784">
        <v>0.04687287933528305</v>
      </c>
      <c r="AF784">
        <v>0.05672285849146371</v>
      </c>
      <c r="AG784">
        <v>0.05829797397907675</v>
      </c>
      <c r="AH784">
        <v>0.05387877046365833</v>
      </c>
      <c r="AI784">
        <v>0</v>
      </c>
      <c r="AN784" s="2">
        <v>45038</v>
      </c>
      <c r="AO784">
        <v>0.8760486743413031</v>
      </c>
      <c r="AP784">
        <v>384.3974298243968</v>
      </c>
      <c r="AQ784">
        <v>4.14464674611609</v>
      </c>
      <c r="AR784">
        <v>0.4980335961357654</v>
      </c>
      <c r="AS784">
        <v>0.005908855800378062</v>
      </c>
      <c r="AT784">
        <v>0</v>
      </c>
      <c r="AU784">
        <v>13.79333271552187</v>
      </c>
      <c r="AV784">
        <v>0.08613485774284876</v>
      </c>
      <c r="AW784">
        <v>8.862974772694757</v>
      </c>
      <c r="AX784">
        <v>74.63659905931517</v>
      </c>
      <c r="AY784">
        <v>3.648794171289849</v>
      </c>
      <c r="AZ784">
        <v>1.455115557981803</v>
      </c>
    </row>
    <row r="785" spans="1:52">
      <c r="A785" s="2">
        <v>45039</v>
      </c>
      <c r="B785">
        <v>1087.361638116586</v>
      </c>
      <c r="C785">
        <v>0.02260823647384846</v>
      </c>
      <c r="F785" s="2">
        <v>45039</v>
      </c>
      <c r="G785">
        <v>0.1516200187857897</v>
      </c>
      <c r="H785">
        <v>0.1320046788940953</v>
      </c>
      <c r="I785">
        <v>0.05874603489051962</v>
      </c>
      <c r="J785">
        <v>0.1489660471447551</v>
      </c>
      <c r="K785">
        <v>0.1503686968310216</v>
      </c>
      <c r="L785">
        <v>0.01425870735190608</v>
      </c>
      <c r="M785">
        <v>0.07568478831148621</v>
      </c>
      <c r="N785">
        <v>0.06453751651783023</v>
      </c>
      <c r="O785">
        <v>0.06661015682082577</v>
      </c>
      <c r="P785">
        <v>0.06884783516850855</v>
      </c>
      <c r="Q785">
        <v>0.065906047297782</v>
      </c>
      <c r="R785">
        <v>0.002449471985479864</v>
      </c>
      <c r="W785" s="2">
        <v>45039</v>
      </c>
      <c r="X785">
        <v>0.2188817294410263</v>
      </c>
      <c r="Y785">
        <v>0.108128112711718</v>
      </c>
      <c r="Z785">
        <v>0.04956393695330688</v>
      </c>
      <c r="AA785">
        <v>0.1671169251202504</v>
      </c>
      <c r="AB785">
        <v>0.1623761482860903</v>
      </c>
      <c r="AC785">
        <v>0.01167963990812198</v>
      </c>
      <c r="AD785">
        <v>0.06323292375086002</v>
      </c>
      <c r="AE785">
        <v>0.05286418571399938</v>
      </c>
      <c r="AF785">
        <v>0.05456193374968038</v>
      </c>
      <c r="AG785">
        <v>0.05639486829880293</v>
      </c>
      <c r="AH785">
        <v>0.05319317640625656</v>
      </c>
      <c r="AI785">
        <v>0.002006419659886842</v>
      </c>
      <c r="AN785" s="2">
        <v>45039</v>
      </c>
      <c r="AO785">
        <v>0.9904489906526691</v>
      </c>
      <c r="AP785">
        <v>362.5199980937226</v>
      </c>
      <c r="AQ785">
        <v>4.155657515676593</v>
      </c>
      <c r="AR785">
        <v>0.4922475507658639</v>
      </c>
      <c r="AS785">
        <v>0.005924553410710033</v>
      </c>
      <c r="AT785">
        <v>0.7821743814760148</v>
      </c>
      <c r="AU785">
        <v>13.82997641938982</v>
      </c>
      <c r="AV785">
        <v>0.0863636857052371</v>
      </c>
      <c r="AW785">
        <v>8.8865203674874</v>
      </c>
      <c r="AX785">
        <v>70.61920219204345</v>
      </c>
      <c r="AY785">
        <v>3.429464949400419</v>
      </c>
      <c r="AZ785">
        <v>2.816953457201807</v>
      </c>
    </row>
    <row r="786" spans="1:52">
      <c r="A786" s="2">
        <v>45040</v>
      </c>
      <c r="B786">
        <v>1075.04484577006</v>
      </c>
      <c r="C786">
        <v>-0.01132722722116675</v>
      </c>
      <c r="F786" s="2">
        <v>45040</v>
      </c>
      <c r="G786">
        <v>0.150002704481871</v>
      </c>
      <c r="H786">
        <v>0.1311215321418295</v>
      </c>
      <c r="I786">
        <v>0.05854230678449241</v>
      </c>
      <c r="J786">
        <v>0.1496817087433386</v>
      </c>
      <c r="K786">
        <v>0.150002704481871</v>
      </c>
      <c r="L786">
        <v>0.01422038093348629</v>
      </c>
      <c r="M786">
        <v>0.07966249273321999</v>
      </c>
      <c r="N786">
        <v>0.06472687171750438</v>
      </c>
      <c r="O786">
        <v>0.0637604401146028</v>
      </c>
      <c r="P786">
        <v>0.0730446360427289</v>
      </c>
      <c r="Q786">
        <v>0.06523422182505506</v>
      </c>
      <c r="R786">
        <v>0</v>
      </c>
      <c r="W786" s="2">
        <v>45040</v>
      </c>
      <c r="X786">
        <v>0.2191895798617204</v>
      </c>
      <c r="Y786">
        <v>0.1059075310878098</v>
      </c>
      <c r="Z786">
        <v>0.04782202283263826</v>
      </c>
      <c r="AA786">
        <v>0.1683957877537158</v>
      </c>
      <c r="AB786">
        <v>0.1675494383904503</v>
      </c>
      <c r="AC786">
        <v>0.01081662085321997</v>
      </c>
      <c r="AD786">
        <v>0.06443351151488128</v>
      </c>
      <c r="AE786">
        <v>0.05260998943854513</v>
      </c>
      <c r="AF786">
        <v>0.0515714348291408</v>
      </c>
      <c r="AG786">
        <v>0.05908078238677587</v>
      </c>
      <c r="AH786">
        <v>0.05262330105110226</v>
      </c>
      <c r="AI786">
        <v>0</v>
      </c>
      <c r="AN786" s="2">
        <v>45040</v>
      </c>
      <c r="AO786">
        <v>0.9906631176835371</v>
      </c>
      <c r="AP786">
        <v>362.5983719742097</v>
      </c>
      <c r="AQ786">
        <v>4.156555935093983</v>
      </c>
      <c r="AR786">
        <v>0.4878339623353876</v>
      </c>
      <c r="AS786">
        <v>0.005841748636158074</v>
      </c>
      <c r="AT786">
        <v>0</v>
      </c>
      <c r="AU786">
        <v>14.4832949533289</v>
      </c>
      <c r="AV786">
        <v>0.08638235683294727</v>
      </c>
      <c r="AW786">
        <v>8.888441561046074</v>
      </c>
      <c r="AX786">
        <v>68.34878918741252</v>
      </c>
      <c r="AY786">
        <v>3.656602654098432</v>
      </c>
      <c r="AZ786">
        <v>2.817562459669957</v>
      </c>
    </row>
    <row r="787" spans="1:52">
      <c r="A787" s="2">
        <v>45041</v>
      </c>
      <c r="B787">
        <v>1070.014983240464</v>
      </c>
      <c r="C787">
        <v>-0.004678746704741665</v>
      </c>
      <c r="F787" s="2">
        <v>45041</v>
      </c>
      <c r="G787">
        <v>0.150302225724829</v>
      </c>
      <c r="H787">
        <v>0.1302054107630852</v>
      </c>
      <c r="I787">
        <v>0.05664354413301387</v>
      </c>
      <c r="J787">
        <v>0.150025828200904</v>
      </c>
      <c r="K787">
        <v>0.150025828200904</v>
      </c>
      <c r="L787">
        <v>0.01296512665106541</v>
      </c>
      <c r="M787">
        <v>0.07873488261779842</v>
      </c>
      <c r="N787">
        <v>0.06577558908075004</v>
      </c>
      <c r="O787">
        <v>0.06243597834260805</v>
      </c>
      <c r="P787">
        <v>0.07527461614501736</v>
      </c>
      <c r="Q787">
        <v>0.06761097014002433</v>
      </c>
      <c r="R787">
        <v>0</v>
      </c>
      <c r="W787" s="2">
        <v>45041</v>
      </c>
      <c r="X787">
        <v>0.2207295784437313</v>
      </c>
      <c r="Y787">
        <v>0.1040056752489146</v>
      </c>
      <c r="Z787">
        <v>0.04509046966181277</v>
      </c>
      <c r="AA787">
        <v>0.1667173180551754</v>
      </c>
      <c r="AB787">
        <v>0.1746562713981317</v>
      </c>
      <c r="AC787">
        <v>0.01032074632457007</v>
      </c>
      <c r="AD787">
        <v>0.06267603643704651</v>
      </c>
      <c r="AE787">
        <v>0.05235993349866713</v>
      </c>
      <c r="AF787">
        <v>0.0497014731396747</v>
      </c>
      <c r="AG787">
        <v>0.05992152940891397</v>
      </c>
      <c r="AH787">
        <v>0.05382096838336177</v>
      </c>
      <c r="AI787">
        <v>0</v>
      </c>
      <c r="AN787" s="2">
        <v>45041</v>
      </c>
      <c r="AO787">
        <v>1.007371535046767</v>
      </c>
      <c r="AP787">
        <v>362.7326713608873</v>
      </c>
      <c r="AQ787">
        <v>4.269306533007322</v>
      </c>
      <c r="AR787">
        <v>0.4845454688324835</v>
      </c>
      <c r="AS787">
        <v>0.00584391230626693</v>
      </c>
      <c r="AT787">
        <v>0</v>
      </c>
      <c r="AU787">
        <v>14.29206023753251</v>
      </c>
      <c r="AV787">
        <v>0.08710873939860823</v>
      </c>
      <c r="AW787">
        <v>8.563047867421801</v>
      </c>
      <c r="AX787">
        <v>67.47458967814281</v>
      </c>
      <c r="AY787">
        <v>3.764621364786256</v>
      </c>
      <c r="AZ787">
        <v>2.586153917793749</v>
      </c>
    </row>
    <row r="788" spans="1:52">
      <c r="A788" s="2">
        <v>45042</v>
      </c>
      <c r="B788">
        <v>1094.967306404733</v>
      </c>
      <c r="C788">
        <v>0.02331960164586055</v>
      </c>
      <c r="F788" s="2">
        <v>45042</v>
      </c>
      <c r="G788">
        <v>0.1509245432770943</v>
      </c>
      <c r="H788">
        <v>0.1276150103261841</v>
      </c>
      <c r="I788">
        <v>0.06106771293832423</v>
      </c>
      <c r="J788">
        <v>0.1498424141169561</v>
      </c>
      <c r="K788">
        <v>0.1498108575104437</v>
      </c>
      <c r="L788">
        <v>0.01565087550079824</v>
      </c>
      <c r="M788">
        <v>0.07668140019923886</v>
      </c>
      <c r="N788">
        <v>0.06170572104397996</v>
      </c>
      <c r="O788">
        <v>0.05834084885620942</v>
      </c>
      <c r="P788">
        <v>0.07659332611188337</v>
      </c>
      <c r="Q788">
        <v>0.07176729011888762</v>
      </c>
      <c r="R788">
        <v>0</v>
      </c>
      <c r="W788" s="2">
        <v>45042</v>
      </c>
      <c r="X788">
        <v>0.2221459202049665</v>
      </c>
      <c r="Y788">
        <v>0.1011774156033659</v>
      </c>
      <c r="Z788">
        <v>0.04841650959487588</v>
      </c>
      <c r="AA788">
        <v>0.1638064591926598</v>
      </c>
      <c r="AB788">
        <v>0.1784474774763291</v>
      </c>
      <c r="AC788">
        <v>0.01240853353420836</v>
      </c>
      <c r="AD788">
        <v>0.06079555905826337</v>
      </c>
      <c r="AE788">
        <v>0.0489223435959017</v>
      </c>
      <c r="AF788">
        <v>0.04625456124863644</v>
      </c>
      <c r="AG788">
        <v>0.06072573099871555</v>
      </c>
      <c r="AH788">
        <v>0.05689948949207714</v>
      </c>
      <c r="AI788">
        <v>0</v>
      </c>
      <c r="AN788" s="2">
        <v>45042</v>
      </c>
      <c r="AO788">
        <v>0.9486340861195983</v>
      </c>
      <c r="AP788">
        <v>354.661141721915</v>
      </c>
      <c r="AQ788">
        <v>4.456870313662352</v>
      </c>
      <c r="AR788">
        <v>0.4841323345585534</v>
      </c>
      <c r="AS788">
        <v>0.005838929656293176</v>
      </c>
      <c r="AT788">
        <v>0</v>
      </c>
      <c r="AU788">
        <v>13.99073995123495</v>
      </c>
      <c r="AV788">
        <v>0.08783065155822507</v>
      </c>
      <c r="AW788">
        <v>9.190993956737438</v>
      </c>
      <c r="AX788">
        <v>63.47885995224443</v>
      </c>
      <c r="AY788">
        <v>3.830168650629568</v>
      </c>
      <c r="AZ788">
        <v>3.141971832319749</v>
      </c>
    </row>
    <row r="789" spans="1:52">
      <c r="A789" s="2">
        <v>45043</v>
      </c>
      <c r="B789">
        <v>1081.586108427469</v>
      </c>
      <c r="C789">
        <v>-0.01222063699892606</v>
      </c>
      <c r="F789" s="2">
        <v>45043</v>
      </c>
      <c r="G789">
        <v>0.1498602385805742</v>
      </c>
      <c r="H789">
        <v>0.1451982075626604</v>
      </c>
      <c r="I789">
        <v>0.0594187358107524</v>
      </c>
      <c r="J789">
        <v>0.1514909119517543</v>
      </c>
      <c r="K789">
        <v>0.1478368134122513</v>
      </c>
      <c r="L789">
        <v>0.0107490119859955</v>
      </c>
      <c r="M789">
        <v>0.07778846019308934</v>
      </c>
      <c r="N789">
        <v>0.05047022628299984</v>
      </c>
      <c r="O789">
        <v>0.05780118905503219</v>
      </c>
      <c r="P789">
        <v>0.07862490584661976</v>
      </c>
      <c r="Q789">
        <v>0.07076129931827058</v>
      </c>
      <c r="R789">
        <v>0</v>
      </c>
      <c r="W789" s="2">
        <v>45043</v>
      </c>
      <c r="X789">
        <v>0.2353477440462991</v>
      </c>
      <c r="Y789">
        <v>0.1135624528166329</v>
      </c>
      <c r="Z789">
        <v>0.04549040494365527</v>
      </c>
      <c r="AA789">
        <v>0.1729022279582715</v>
      </c>
      <c r="AB789">
        <v>0.1619847158190469</v>
      </c>
      <c r="AC789">
        <v>0.008407019528517584</v>
      </c>
      <c r="AD789">
        <v>0.06083992694292716</v>
      </c>
      <c r="AE789">
        <v>0.03947378405779914</v>
      </c>
      <c r="AF789">
        <v>0.04506403091269105</v>
      </c>
      <c r="AG789">
        <v>0.06149412799442246</v>
      </c>
      <c r="AH789">
        <v>0.05543356497973708</v>
      </c>
      <c r="AI789">
        <v>0</v>
      </c>
      <c r="AN789" s="2">
        <v>45043</v>
      </c>
      <c r="AO789">
        <v>0.7865829867876718</v>
      </c>
      <c r="AP789">
        <v>391.6028859730997</v>
      </c>
      <c r="AQ789">
        <v>4.453600000392623</v>
      </c>
      <c r="AR789">
        <v>0.4837770932599321</v>
      </c>
      <c r="AS789">
        <v>0.005710450106356154</v>
      </c>
      <c r="AT789">
        <v>0</v>
      </c>
      <c r="AU789">
        <v>14.38509714517043</v>
      </c>
      <c r="AV789">
        <v>0.08776620414892994</v>
      </c>
      <c r="AW789">
        <v>9.184249890299922</v>
      </c>
      <c r="AX789">
        <v>63.43228113270534</v>
      </c>
      <c r="AY789">
        <v>3.997109748974498</v>
      </c>
      <c r="AZ789">
        <v>2.173710489907396</v>
      </c>
    </row>
    <row r="790" spans="1:52">
      <c r="A790" s="2">
        <v>45044</v>
      </c>
      <c r="B790">
        <v>1109.248034649861</v>
      </c>
      <c r="C790">
        <v>0.02557533423077074</v>
      </c>
      <c r="F790" s="2">
        <v>45044</v>
      </c>
      <c r="G790">
        <v>0.1504513511552327</v>
      </c>
      <c r="H790">
        <v>0.1286490457127258</v>
      </c>
      <c r="I790">
        <v>0.05886976139860127</v>
      </c>
      <c r="J790">
        <v>0.1498399146333866</v>
      </c>
      <c r="K790">
        <v>0.1487459173292923</v>
      </c>
      <c r="L790">
        <v>0.02791392851449081</v>
      </c>
      <c r="M790">
        <v>0.07676960814730716</v>
      </c>
      <c r="N790">
        <v>0.05840197347135246</v>
      </c>
      <c r="O790">
        <v>0.05738775215711916</v>
      </c>
      <c r="P790">
        <v>0.07975855336809182</v>
      </c>
      <c r="Q790">
        <v>0.06321219411239992</v>
      </c>
      <c r="R790">
        <v>0</v>
      </c>
      <c r="W790" s="2">
        <v>45044</v>
      </c>
      <c r="X790">
        <v>0.2150726597154204</v>
      </c>
      <c r="Y790">
        <v>0.1131727260978614</v>
      </c>
      <c r="Z790">
        <v>0.05275728872185217</v>
      </c>
      <c r="AA790">
        <v>0.1611450215929934</v>
      </c>
      <c r="AB790">
        <v>0.1439917651614062</v>
      </c>
      <c r="AC790">
        <v>0.0245559177573694</v>
      </c>
      <c r="AD790">
        <v>0.06480609777124906</v>
      </c>
      <c r="AE790">
        <v>0.05137628896219736</v>
      </c>
      <c r="AF790">
        <v>0.04901695584860295</v>
      </c>
      <c r="AG790">
        <v>0.06849743230663002</v>
      </c>
      <c r="AH790">
        <v>0.05560784606441761</v>
      </c>
      <c r="AI790">
        <v>0</v>
      </c>
      <c r="AN790" s="2">
        <v>45044</v>
      </c>
      <c r="AO790">
        <v>0.9067754924292972</v>
      </c>
      <c r="AP790">
        <v>348.3460320395014</v>
      </c>
      <c r="AQ790">
        <v>3.956521256316931</v>
      </c>
      <c r="AR790">
        <v>0.4974094015848301</v>
      </c>
      <c r="AS790">
        <v>0.00566382970946543</v>
      </c>
      <c r="AT790">
        <v>0</v>
      </c>
      <c r="AU790">
        <v>14.26765650113556</v>
      </c>
      <c r="AV790">
        <v>0.08704967652066803</v>
      </c>
      <c r="AW790">
        <v>9.109269220290603</v>
      </c>
      <c r="AX790">
        <v>62.91441685458145</v>
      </c>
      <c r="AY790">
        <v>3.964477147438316</v>
      </c>
      <c r="AZ790">
        <v>5.566988500368415</v>
      </c>
    </row>
    <row r="791" spans="1:52">
      <c r="A791" s="2">
        <v>45045</v>
      </c>
      <c r="B791">
        <v>1103.681858782725</v>
      </c>
      <c r="C791">
        <v>-0.005017972259822256</v>
      </c>
      <c r="F791" s="2">
        <v>45045</v>
      </c>
      <c r="G791">
        <v>0.1504845231858579</v>
      </c>
      <c r="H791">
        <v>0.1319370018744324</v>
      </c>
      <c r="I791">
        <v>0.0602479179606761</v>
      </c>
      <c r="J791">
        <v>0.1492429494181273</v>
      </c>
      <c r="K791">
        <v>0.1476381910003874</v>
      </c>
      <c r="L791">
        <v>0.02253664688938864</v>
      </c>
      <c r="M791">
        <v>0.07251214200585873</v>
      </c>
      <c r="N791">
        <v>0.05922893265885566</v>
      </c>
      <c r="O791">
        <v>0.05506603358901146</v>
      </c>
      <c r="P791">
        <v>0.08556511902265732</v>
      </c>
      <c r="Q791">
        <v>0.06554054239474717</v>
      </c>
      <c r="R791">
        <v>0</v>
      </c>
      <c r="W791" s="2">
        <v>45045</v>
      </c>
      <c r="X791">
        <v>0.2173237315653041</v>
      </c>
      <c r="Y791">
        <v>0.1176855664256729</v>
      </c>
      <c r="Z791">
        <v>0.05374012028799668</v>
      </c>
      <c r="AA791">
        <v>0.1589787517924077</v>
      </c>
      <c r="AB791">
        <v>0.1316907606440715</v>
      </c>
      <c r="AC791">
        <v>0.02010230653139505</v>
      </c>
      <c r="AD791">
        <v>0.0646795999868178</v>
      </c>
      <c r="AE791">
        <v>0.05189750998462835</v>
      </c>
      <c r="AF791">
        <v>0.04911796737586603</v>
      </c>
      <c r="AG791">
        <v>0.07632263394953601</v>
      </c>
      <c r="AH791">
        <v>0.05846105145630387</v>
      </c>
      <c r="AI791">
        <v>0</v>
      </c>
      <c r="AN791" s="2">
        <v>45045</v>
      </c>
      <c r="AO791">
        <v>0.9059520421621453</v>
      </c>
      <c r="AP791">
        <v>360.0153250494056</v>
      </c>
      <c r="AQ791">
        <v>4.122463922852147</v>
      </c>
      <c r="AR791">
        <v>0.5022167194579046</v>
      </c>
      <c r="AS791">
        <v>0.00565868633921965</v>
      </c>
      <c r="AT791">
        <v>0</v>
      </c>
      <c r="AU791">
        <v>13.46291074687026</v>
      </c>
      <c r="AV791">
        <v>0.08697062599494816</v>
      </c>
      <c r="AW791">
        <v>9.430568170554054</v>
      </c>
      <c r="AX791">
        <v>60.87141700878281</v>
      </c>
      <c r="AY791">
        <v>4.043122116238879</v>
      </c>
      <c r="AZ791">
        <v>4.500906076588889</v>
      </c>
    </row>
    <row r="792" spans="1:52">
      <c r="A792" s="2">
        <v>45046</v>
      </c>
      <c r="B792">
        <v>1103.662774627846</v>
      </c>
      <c r="C792">
        <v>-1.729135504668911E-05</v>
      </c>
      <c r="F792" s="2">
        <v>45046</v>
      </c>
      <c r="G792">
        <v>0.149875409985808</v>
      </c>
      <c r="H792">
        <v>0.1258685353266629</v>
      </c>
      <c r="I792">
        <v>0.06998754327026381</v>
      </c>
      <c r="J792">
        <v>0.1502356888054653</v>
      </c>
      <c r="K792">
        <v>0.1408472872564108</v>
      </c>
      <c r="L792">
        <v>0.0229387121134063</v>
      </c>
      <c r="M792">
        <v>0.07363422984408624</v>
      </c>
      <c r="N792">
        <v>0.06269036143993029</v>
      </c>
      <c r="O792">
        <v>0.05925536676024992</v>
      </c>
      <c r="P792">
        <v>0.07940669113885569</v>
      </c>
      <c r="Q792">
        <v>0.06526017405886091</v>
      </c>
      <c r="R792">
        <v>0</v>
      </c>
      <c r="W792" s="2">
        <v>45046</v>
      </c>
      <c r="X792">
        <v>0.2123438666735916</v>
      </c>
      <c r="Y792">
        <v>0.1130487490108034</v>
      </c>
      <c r="Z792">
        <v>0.06285926973336907</v>
      </c>
      <c r="AA792">
        <v>0.1588612375704055</v>
      </c>
      <c r="AB792">
        <v>0.1265019060131194</v>
      </c>
      <c r="AC792">
        <v>0.02171200280264141</v>
      </c>
      <c r="AD792">
        <v>0.06565040009540696</v>
      </c>
      <c r="AE792">
        <v>0.05630531027811177</v>
      </c>
      <c r="AF792">
        <v>0.053220171880427</v>
      </c>
      <c r="AG792">
        <v>0.071319071704756</v>
      </c>
      <c r="AH792">
        <v>0.05817801423736767</v>
      </c>
      <c r="AI792">
        <v>0</v>
      </c>
      <c r="AN792" s="2">
        <v>45046</v>
      </c>
      <c r="AO792">
        <v>0.9645675337130516</v>
      </c>
      <c r="AP792">
        <v>345.3042991971515</v>
      </c>
      <c r="AQ792">
        <v>4.123873165694167</v>
      </c>
      <c r="AR792">
        <v>0.4829080288593427</v>
      </c>
      <c r="AS792">
        <v>0.005660620731701433</v>
      </c>
      <c r="AT792">
        <v>0</v>
      </c>
      <c r="AU792">
        <v>13.46751297285885</v>
      </c>
      <c r="AV792">
        <v>0.08700035645091891</v>
      </c>
      <c r="AW792">
        <v>10.75383274501786</v>
      </c>
      <c r="AX792">
        <v>65.3014862964602</v>
      </c>
      <c r="AY792">
        <v>3.785358130004891</v>
      </c>
      <c r="AZ792">
        <v>4.502444687912054</v>
      </c>
    </row>
    <row r="793" spans="1:52">
      <c r="A793" s="2">
        <v>45047</v>
      </c>
      <c r="B793">
        <v>1101.580579966287</v>
      </c>
      <c r="C793">
        <v>-0.001886622172485253</v>
      </c>
      <c r="F793" s="2">
        <v>45047</v>
      </c>
      <c r="G793">
        <v>0.1510705663844871</v>
      </c>
      <c r="H793">
        <v>0.1279658949113005</v>
      </c>
      <c r="I793">
        <v>0.06347058261430281</v>
      </c>
      <c r="J793">
        <v>0.1491037316626988</v>
      </c>
      <c r="K793">
        <v>0.1501586520978707</v>
      </c>
      <c r="L793">
        <v>0.01524087868358944</v>
      </c>
      <c r="M793">
        <v>0.07235263629022813</v>
      </c>
      <c r="N793">
        <v>0.06597080441076562</v>
      </c>
      <c r="O793">
        <v>0.05851237931505927</v>
      </c>
      <c r="P793">
        <v>0.08169292123640338</v>
      </c>
      <c r="Q793">
        <v>0.06446095239329429</v>
      </c>
      <c r="R793">
        <v>0</v>
      </c>
      <c r="W793" s="2">
        <v>45047</v>
      </c>
      <c r="X793">
        <v>0.2187212300416949</v>
      </c>
      <c r="Y793">
        <v>0.1111981339946083</v>
      </c>
      <c r="Z793">
        <v>0.05515383888147084</v>
      </c>
      <c r="AA793">
        <v>0.1578735075173038</v>
      </c>
      <c r="AB793">
        <v>0.1449679381627158</v>
      </c>
      <c r="AC793">
        <v>0.01324381993521061</v>
      </c>
      <c r="AD793">
        <v>0.06264578149587871</v>
      </c>
      <c r="AE793">
        <v>0.05732644900178472</v>
      </c>
      <c r="AF793">
        <v>0.05123288434228947</v>
      </c>
      <c r="AG793">
        <v>0.07098844897973171</v>
      </c>
      <c r="AH793">
        <v>0.0566479676473113</v>
      </c>
      <c r="AI793">
        <v>0</v>
      </c>
      <c r="AN793" s="2">
        <v>45047</v>
      </c>
      <c r="AO793">
        <v>1.028039220771446</v>
      </c>
      <c r="AP793">
        <v>354.1905034968854</v>
      </c>
      <c r="AQ793">
        <v>4.129052951101022</v>
      </c>
      <c r="AR793">
        <v>0.4902186584489757</v>
      </c>
      <c r="AS793">
        <v>0.00566773074684538</v>
      </c>
      <c r="AT793">
        <v>0</v>
      </c>
      <c r="AU793">
        <v>13.48442882462261</v>
      </c>
      <c r="AV793">
        <v>0.08710963313296732</v>
      </c>
      <c r="AW793">
        <v>9.904467634007178</v>
      </c>
      <c r="AX793">
        <v>65.38350814150095</v>
      </c>
      <c r="AY793">
        <v>3.912856484981734</v>
      </c>
      <c r="AZ793">
        <v>3.062599472891204</v>
      </c>
    </row>
    <row r="794" spans="1:52">
      <c r="A794" s="2">
        <v>45048</v>
      </c>
      <c r="B794">
        <v>1066.843629516292</v>
      </c>
      <c r="C794">
        <v>-0.03153373532697701</v>
      </c>
      <c r="F794" s="2">
        <v>45048</v>
      </c>
      <c r="G794">
        <v>0.1497829955050952</v>
      </c>
      <c r="H794">
        <v>0.132212268725366</v>
      </c>
      <c r="I794">
        <v>0.06221517469445036</v>
      </c>
      <c r="J794">
        <v>0.1499870920464407</v>
      </c>
      <c r="K794">
        <v>0.1514762648616563</v>
      </c>
      <c r="L794">
        <v>0.004561099353963583</v>
      </c>
      <c r="M794">
        <v>0.06714285406321102</v>
      </c>
      <c r="N794">
        <v>0.06661267464772816</v>
      </c>
      <c r="O794">
        <v>0.05903809128999992</v>
      </c>
      <c r="P794">
        <v>0.08757949758338765</v>
      </c>
      <c r="Q794">
        <v>0.06939198722870123</v>
      </c>
      <c r="R794">
        <v>0</v>
      </c>
      <c r="W794" s="2">
        <v>45048</v>
      </c>
      <c r="X794">
        <v>0.2179546705381187</v>
      </c>
      <c r="Y794">
        <v>0.1122682865935844</v>
      </c>
      <c r="Z794">
        <v>0.05283012787243992</v>
      </c>
      <c r="AA794">
        <v>0.161819660520643</v>
      </c>
      <c r="AB794">
        <v>0.1519747041997637</v>
      </c>
      <c r="AC794">
        <v>0.003873065747901746</v>
      </c>
      <c r="AD794">
        <v>0.05701447570147899</v>
      </c>
      <c r="AE794">
        <v>0.05810686317418557</v>
      </c>
      <c r="AF794">
        <v>0.05086552603493493</v>
      </c>
      <c r="AG794">
        <v>0.07436828842895027</v>
      </c>
      <c r="AH794">
        <v>0.05892433118799893</v>
      </c>
      <c r="AI794">
        <v>0</v>
      </c>
      <c r="AN794" s="2">
        <v>45048</v>
      </c>
      <c r="AO794">
        <v>1.030923379435921</v>
      </c>
      <c r="AP794">
        <v>364.7061622565598</v>
      </c>
      <c r="AQ794">
        <v>4.444877565108465</v>
      </c>
      <c r="AR794">
        <v>0.4915939643348656</v>
      </c>
      <c r="AS794">
        <v>0.005683631535853366</v>
      </c>
      <c r="AT794">
        <v>0</v>
      </c>
      <c r="AU794">
        <v>12.64127954719926</v>
      </c>
      <c r="AV794">
        <v>0.08735401875375239</v>
      </c>
      <c r="AW794">
        <v>9.618206171449353</v>
      </c>
      <c r="AX794">
        <v>65.56694123209698</v>
      </c>
      <c r="AY794">
        <v>4.248198805668352</v>
      </c>
      <c r="AZ794">
        <v>0.9128202804651799</v>
      </c>
    </row>
    <row r="795" spans="1:52">
      <c r="A795" s="2">
        <v>45049</v>
      </c>
      <c r="B795">
        <v>1077.24959874761</v>
      </c>
      <c r="C795">
        <v>0.009753977943361969</v>
      </c>
      <c r="F795" s="2">
        <v>45049</v>
      </c>
      <c r="G795">
        <v>0.1514236113871067</v>
      </c>
      <c r="H795">
        <v>0.1380129298152976</v>
      </c>
      <c r="I795">
        <v>0.0658569788429883</v>
      </c>
      <c r="J795">
        <v>0.1500202520899289</v>
      </c>
      <c r="K795">
        <v>0.1500202520899289</v>
      </c>
      <c r="L795">
        <v>0</v>
      </c>
      <c r="M795">
        <v>0.06710391808950433</v>
      </c>
      <c r="N795">
        <v>0.06622403784748246</v>
      </c>
      <c r="O795">
        <v>0.05948535401578317</v>
      </c>
      <c r="P795">
        <v>0.08226955645812525</v>
      </c>
      <c r="Q795">
        <v>0.06958310936385437</v>
      </c>
      <c r="R795">
        <v>0</v>
      </c>
      <c r="W795" s="2">
        <v>45049</v>
      </c>
      <c r="X795">
        <v>0.2308762729908681</v>
      </c>
      <c r="Y795">
        <v>0.1146838360833335</v>
      </c>
      <c r="Z795">
        <v>0.05472480713713297</v>
      </c>
      <c r="AA795">
        <v>0.1703604379420494</v>
      </c>
      <c r="AB795">
        <v>0.1416711449910225</v>
      </c>
      <c r="AC795">
        <v>0</v>
      </c>
      <c r="AD795">
        <v>0.05463995808957766</v>
      </c>
      <c r="AE795">
        <v>0.05603345859643898</v>
      </c>
      <c r="AF795">
        <v>0.04994048048409584</v>
      </c>
      <c r="AG795">
        <v>0.0683630754025656</v>
      </c>
      <c r="AH795">
        <v>0.05870652828291557</v>
      </c>
      <c r="AI795">
        <v>0</v>
      </c>
      <c r="AN795" s="2">
        <v>45049</v>
      </c>
      <c r="AO795">
        <v>1.031266882195278</v>
      </c>
      <c r="AP795">
        <v>379.7477729575487</v>
      </c>
      <c r="AQ795">
        <v>4.446358594386754</v>
      </c>
      <c r="AR795">
        <v>0.5017259394574646</v>
      </c>
      <c r="AS795">
        <v>0.005685525316860447</v>
      </c>
      <c r="AT795">
        <v>0</v>
      </c>
      <c r="AU795">
        <v>12.64549161037766</v>
      </c>
      <c r="AV795">
        <v>0.08631535042326434</v>
      </c>
      <c r="AW795">
        <v>10.15297716323632</v>
      </c>
      <c r="AX795">
        <v>65.58878807899663</v>
      </c>
      <c r="AY795">
        <v>3.978061549061185</v>
      </c>
      <c r="AZ795">
        <v>0</v>
      </c>
    </row>
    <row r="796" spans="1:52">
      <c r="A796" s="2">
        <v>45050</v>
      </c>
      <c r="B796">
        <v>1093.448578105112</v>
      </c>
      <c r="C796">
        <v>0.01503735009633234</v>
      </c>
      <c r="F796" s="2">
        <v>45050</v>
      </c>
      <c r="G796">
        <v>0.1505312694430197</v>
      </c>
      <c r="H796">
        <v>0.1364564428038007</v>
      </c>
      <c r="I796">
        <v>0.07305367405178946</v>
      </c>
      <c r="J796">
        <v>0.1498956719466707</v>
      </c>
      <c r="K796">
        <v>0.1491277661597457</v>
      </c>
      <c r="L796">
        <v>0</v>
      </c>
      <c r="M796">
        <v>0.06665151950225388</v>
      </c>
      <c r="N796">
        <v>0.07420387614544376</v>
      </c>
      <c r="O796">
        <v>0.06633571222494743</v>
      </c>
      <c r="P796">
        <v>0.06392204471333847</v>
      </c>
      <c r="Q796">
        <v>0.06982202300899019</v>
      </c>
      <c r="R796">
        <v>0</v>
      </c>
      <c r="W796" s="2">
        <v>45050</v>
      </c>
      <c r="X796">
        <v>0.2289384822710306</v>
      </c>
      <c r="Y796">
        <v>0.114107379287119</v>
      </c>
      <c r="Z796">
        <v>0.06095912053054515</v>
      </c>
      <c r="AA796">
        <v>0.1714142192577554</v>
      </c>
      <c r="AB796">
        <v>0.1422898680489371</v>
      </c>
      <c r="AC796">
        <v>0.0003591767027694536</v>
      </c>
      <c r="AD796">
        <v>0.05405007696185124</v>
      </c>
      <c r="AE796">
        <v>0.06191889851531633</v>
      </c>
      <c r="AF796">
        <v>0.05535336489898382</v>
      </c>
      <c r="AG796">
        <v>0.05333929715125461</v>
      </c>
      <c r="AH796">
        <v>0.05727011637443726</v>
      </c>
      <c r="AI796">
        <v>0</v>
      </c>
      <c r="AN796" s="2">
        <v>45050</v>
      </c>
      <c r="AO796">
        <v>1.13140898911034</v>
      </c>
      <c r="AP796">
        <v>378.5103032859065</v>
      </c>
      <c r="AQ796">
        <v>4.431869414195001</v>
      </c>
      <c r="AR796">
        <v>0.5000909841587953</v>
      </c>
      <c r="AS796">
        <v>0.005666998111046511</v>
      </c>
      <c r="AT796">
        <v>0</v>
      </c>
      <c r="AU796">
        <v>12.60428422625273</v>
      </c>
      <c r="AV796">
        <v>0.08603407786302239</v>
      </c>
      <c r="AW796">
        <v>11.21631199127716</v>
      </c>
      <c r="AX796">
        <v>72.00845774736814</v>
      </c>
      <c r="AY796">
        <v>3.148295655978923</v>
      </c>
      <c r="AZ796">
        <v>0</v>
      </c>
    </row>
    <row r="797" spans="1:52">
      <c r="A797" s="2">
        <v>45051</v>
      </c>
      <c r="B797">
        <v>1078.01071924618</v>
      </c>
      <c r="C797">
        <v>-0.01411850467233178</v>
      </c>
      <c r="F797" s="2">
        <v>45051</v>
      </c>
      <c r="G797">
        <v>0.1497099243255427</v>
      </c>
      <c r="H797">
        <v>0.1409892931502224</v>
      </c>
      <c r="I797">
        <v>0.07043961866906398</v>
      </c>
      <c r="J797">
        <v>0.1495435239699467</v>
      </c>
      <c r="K797">
        <v>0.1499654212874125</v>
      </c>
      <c r="L797">
        <v>0</v>
      </c>
      <c r="M797">
        <v>0.06613950484396584</v>
      </c>
      <c r="N797">
        <v>0.06808277915093319</v>
      </c>
      <c r="O797">
        <v>0.06258167824592921</v>
      </c>
      <c r="P797">
        <v>0.07310298910339712</v>
      </c>
      <c r="Q797">
        <v>0.06944526725358639</v>
      </c>
      <c r="R797">
        <v>0</v>
      </c>
      <c r="W797" s="2">
        <v>45051</v>
      </c>
      <c r="X797">
        <v>0.2554011824596323</v>
      </c>
      <c r="Y797">
        <v>0.1111234614023916</v>
      </c>
      <c r="Z797">
        <v>0.05551835938372153</v>
      </c>
      <c r="AA797">
        <v>0.1772583900249648</v>
      </c>
      <c r="AB797">
        <v>0.1346855053296801</v>
      </c>
      <c r="AC797">
        <v>0</v>
      </c>
      <c r="AD797">
        <v>0.05132476112153343</v>
      </c>
      <c r="AE797">
        <v>0.05366077034718678</v>
      </c>
      <c r="AF797">
        <v>0.04932497036954919</v>
      </c>
      <c r="AG797">
        <v>0.05761754674076818</v>
      </c>
      <c r="AH797">
        <v>0.05408505282057207</v>
      </c>
      <c r="AI797">
        <v>0</v>
      </c>
      <c r="AN797" s="2">
        <v>45051</v>
      </c>
      <c r="AO797">
        <v>1.03595804321024</v>
      </c>
      <c r="AP797">
        <v>392.3774401183522</v>
      </c>
      <c r="AQ797">
        <v>4.424175411428808</v>
      </c>
      <c r="AR797">
        <v>0.4992227949014265</v>
      </c>
      <c r="AS797">
        <v>0.005592933895642007</v>
      </c>
      <c r="AT797">
        <v>0</v>
      </c>
      <c r="AU797">
        <v>12.58240239972778</v>
      </c>
      <c r="AV797">
        <v>0.08588471731757293</v>
      </c>
      <c r="AW797">
        <v>10.85687358229963</v>
      </c>
      <c r="AX797">
        <v>68.66618435002079</v>
      </c>
      <c r="AY797">
        <v>3.624562673308521</v>
      </c>
      <c r="AZ797">
        <v>0</v>
      </c>
    </row>
    <row r="798" spans="1:52">
      <c r="A798" s="2">
        <v>45052</v>
      </c>
      <c r="B798">
        <v>1111.794447820762</v>
      </c>
      <c r="C798">
        <v>0.03133895421578536</v>
      </c>
      <c r="F798" s="2">
        <v>45052</v>
      </c>
      <c r="G798">
        <v>0.1486563125737662</v>
      </c>
      <c r="H798">
        <v>0.1231275014175122</v>
      </c>
      <c r="I798">
        <v>0.07889935841356918</v>
      </c>
      <c r="J798">
        <v>0.1499589024028492</v>
      </c>
      <c r="K798">
        <v>0.1499589024028492</v>
      </c>
      <c r="L798">
        <v>0.01072333188932709</v>
      </c>
      <c r="M798">
        <v>0.06628257063510828</v>
      </c>
      <c r="N798">
        <v>0.07340161101192889</v>
      </c>
      <c r="O798">
        <v>0.06172966633027861</v>
      </c>
      <c r="P798">
        <v>0.06806594924472338</v>
      </c>
      <c r="Q798">
        <v>0.0691958936780879</v>
      </c>
      <c r="R798">
        <v>0</v>
      </c>
      <c r="W798" s="2">
        <v>45052</v>
      </c>
      <c r="X798">
        <v>0.2365554355756806</v>
      </c>
      <c r="Y798">
        <v>0.1021598332574923</v>
      </c>
      <c r="Z798">
        <v>0.06546340343837223</v>
      </c>
      <c r="AA798">
        <v>0.177226984621961</v>
      </c>
      <c r="AB798">
        <v>0.1300033867249916</v>
      </c>
      <c r="AC798">
        <v>0.008897230798696247</v>
      </c>
      <c r="AD798">
        <v>0.05338853824039907</v>
      </c>
      <c r="AE798">
        <v>0.060901880209383</v>
      </c>
      <c r="AF798">
        <v>0.05277680015315761</v>
      </c>
      <c r="AG798">
        <v>0.0564748406757231</v>
      </c>
      <c r="AH798">
        <v>0.05615166630414326</v>
      </c>
      <c r="AI798">
        <v>0</v>
      </c>
      <c r="AN798" s="2">
        <v>45052</v>
      </c>
      <c r="AO798">
        <v>1.109234778166245</v>
      </c>
      <c r="AP798">
        <v>346.9908242558878</v>
      </c>
      <c r="AQ798">
        <v>4.423839705690511</v>
      </c>
      <c r="AR798">
        <v>0.5098588978351301</v>
      </c>
      <c r="AS798">
        <v>0.005592509504692718</v>
      </c>
      <c r="AT798">
        <v>0</v>
      </c>
      <c r="AU798">
        <v>12.58144764900152</v>
      </c>
      <c r="AV798">
        <v>0.08354574113297576</v>
      </c>
      <c r="AW798">
        <v>12.12349040153026</v>
      </c>
      <c r="AX798">
        <v>68.66097397069142</v>
      </c>
      <c r="AY798">
        <v>3.312343480459948</v>
      </c>
      <c r="AZ798">
        <v>2.145308614527829</v>
      </c>
    </row>
    <row r="799" spans="1:52">
      <c r="A799" s="2">
        <v>45053</v>
      </c>
      <c r="B799">
        <v>1074.253801132403</v>
      </c>
      <c r="C799">
        <v>-0.03376581594011618</v>
      </c>
      <c r="F799" s="2">
        <v>45053</v>
      </c>
      <c r="G799">
        <v>0.1506912547713284</v>
      </c>
      <c r="H799">
        <v>0.1228327135705521</v>
      </c>
      <c r="I799">
        <v>0.07839756198408705</v>
      </c>
      <c r="J799">
        <v>0.1480279404605832</v>
      </c>
      <c r="K799">
        <v>0.1502116627460231</v>
      </c>
      <c r="L799">
        <v>0</v>
      </c>
      <c r="M799">
        <v>0.06266493863950481</v>
      </c>
      <c r="N799">
        <v>0.06758306866210156</v>
      </c>
      <c r="O799">
        <v>0.06752739674983382</v>
      </c>
      <c r="P799">
        <v>0.0782314408313803</v>
      </c>
      <c r="Q799">
        <v>0.07383202158460551</v>
      </c>
      <c r="R799">
        <v>0</v>
      </c>
      <c r="W799" s="2">
        <v>45053</v>
      </c>
      <c r="X799">
        <v>0.2610798358221416</v>
      </c>
      <c r="Y799">
        <v>0.0966029260667748</v>
      </c>
      <c r="Z799">
        <v>0.05940383804845416</v>
      </c>
      <c r="AA799">
        <v>0.1751758890107985</v>
      </c>
      <c r="AB799">
        <v>0.1361241846088789</v>
      </c>
      <c r="AC799">
        <v>0</v>
      </c>
      <c r="AD799">
        <v>0.04865277722595241</v>
      </c>
      <c r="AE799">
        <v>0.05247119131128626</v>
      </c>
      <c r="AF799">
        <v>0.05242796788836254</v>
      </c>
      <c r="AG799">
        <v>0.06073853969171459</v>
      </c>
      <c r="AH799">
        <v>0.05732285032563637</v>
      </c>
      <c r="AI799">
        <v>0</v>
      </c>
      <c r="AN799" s="2">
        <v>45053</v>
      </c>
      <c r="AO799">
        <v>1.039811780527788</v>
      </c>
      <c r="AP799">
        <v>347.5493139757792</v>
      </c>
      <c r="AQ799">
        <v>4.772017200373745</v>
      </c>
      <c r="AR799">
        <v>0.5000465319102421</v>
      </c>
      <c r="AS799">
        <v>0.005601510777488517</v>
      </c>
      <c r="AT799">
        <v>0</v>
      </c>
      <c r="AU799">
        <v>11.92107316896968</v>
      </c>
      <c r="AV799">
        <v>0.08368020992667813</v>
      </c>
      <c r="AW799">
        <v>12.14300343843254</v>
      </c>
      <c r="AX799">
        <v>74.1975916747661</v>
      </c>
      <c r="AY799">
        <v>3.824928476898884</v>
      </c>
      <c r="AZ799">
        <v>0</v>
      </c>
    </row>
    <row r="800" spans="1:52">
      <c r="A800" s="2">
        <v>45054</v>
      </c>
      <c r="B800">
        <v>1072.241069990644</v>
      </c>
      <c r="C800">
        <v>-0.001873608582661723</v>
      </c>
      <c r="F800" s="2">
        <v>45054</v>
      </c>
      <c r="G800">
        <v>0.1503086341559896</v>
      </c>
      <c r="H800">
        <v>0.1257062331604377</v>
      </c>
      <c r="I800">
        <v>0.07010760303984932</v>
      </c>
      <c r="J800">
        <v>0.1500241816815367</v>
      </c>
      <c r="K800">
        <v>0.1504647398705193</v>
      </c>
      <c r="L800">
        <v>0</v>
      </c>
      <c r="M800">
        <v>0.06603514355397093</v>
      </c>
      <c r="N800">
        <v>0.06704844250213675</v>
      </c>
      <c r="O800">
        <v>0.06289377657886176</v>
      </c>
      <c r="P800">
        <v>0.08379001118674075</v>
      </c>
      <c r="Q800">
        <v>0.07362123426995731</v>
      </c>
      <c r="R800">
        <v>0</v>
      </c>
      <c r="W800" s="2">
        <v>45054</v>
      </c>
      <c r="X800">
        <v>0.2605038353892612</v>
      </c>
      <c r="Y800">
        <v>0.0978537010253239</v>
      </c>
      <c r="Z800">
        <v>0.05457397183087792</v>
      </c>
      <c r="AA800">
        <v>0.1782413895223881</v>
      </c>
      <c r="AB800">
        <v>0.1330483884751211</v>
      </c>
      <c r="AC800">
        <v>0</v>
      </c>
      <c r="AD800">
        <v>0.05140384078049254</v>
      </c>
      <c r="AE800">
        <v>0.05273598152185369</v>
      </c>
      <c r="AF800">
        <v>0.04895850153943174</v>
      </c>
      <c r="AG800">
        <v>0.06522479034998489</v>
      </c>
      <c r="AH800">
        <v>0.0574555995652651</v>
      </c>
      <c r="AI800">
        <v>0</v>
      </c>
      <c r="AN800" s="2">
        <v>45054</v>
      </c>
      <c r="AO800">
        <v>1.040185490530063</v>
      </c>
      <c r="AP800">
        <v>356.4124004205553</v>
      </c>
      <c r="AQ800">
        <v>4.77373227092036</v>
      </c>
      <c r="AR800">
        <v>0.5002262494265052</v>
      </c>
      <c r="AS800">
        <v>0.005603523969341695</v>
      </c>
      <c r="AT800">
        <v>0</v>
      </c>
      <c r="AU800">
        <v>12.48115170413246</v>
      </c>
      <c r="AV800">
        <v>0.0846514575710194</v>
      </c>
      <c r="AW800">
        <v>10.81547289350882</v>
      </c>
      <c r="AX800">
        <v>69.3728575166821</v>
      </c>
      <c r="AY800">
        <v>4.078442811840336</v>
      </c>
      <c r="AZ800">
        <v>0</v>
      </c>
    </row>
    <row r="801" spans="1:52">
      <c r="A801" s="2">
        <v>45055</v>
      </c>
      <c r="B801">
        <v>1025.441773736207</v>
      </c>
      <c r="C801">
        <v>-0.04364624482705692</v>
      </c>
      <c r="F801" s="2">
        <v>45055</v>
      </c>
      <c r="G801">
        <v>0.149955982196467</v>
      </c>
      <c r="H801">
        <v>0.1445236747743967</v>
      </c>
      <c r="I801">
        <v>0.06881317340390514</v>
      </c>
      <c r="J801">
        <v>0.1511679270724938</v>
      </c>
      <c r="K801">
        <v>0.1514910068793651</v>
      </c>
      <c r="L801">
        <v>0</v>
      </c>
      <c r="M801">
        <v>0.06474693204881748</v>
      </c>
      <c r="N801">
        <v>0.044930180233536</v>
      </c>
      <c r="O801">
        <v>0.03798293696080556</v>
      </c>
      <c r="P801">
        <v>0.1014096435055303</v>
      </c>
      <c r="Q801">
        <v>0.08497854292468296</v>
      </c>
      <c r="R801">
        <v>0</v>
      </c>
      <c r="W801" s="2">
        <v>45055</v>
      </c>
      <c r="X801">
        <v>0.3166020634713741</v>
      </c>
      <c r="Y801">
        <v>0.09334285247852916</v>
      </c>
      <c r="Z801">
        <v>0.04365057987154976</v>
      </c>
      <c r="AA801">
        <v>0.2133627619376035</v>
      </c>
      <c r="AB801">
        <v>0.1185355010729381</v>
      </c>
      <c r="AC801">
        <v>0</v>
      </c>
      <c r="AD801">
        <v>0.04057382562610799</v>
      </c>
      <c r="AE801">
        <v>0.02901885239161976</v>
      </c>
      <c r="AF801">
        <v>0.02453186778545603</v>
      </c>
      <c r="AG801">
        <v>0.065496988008458</v>
      </c>
      <c r="AH801">
        <v>0.05488470735636365</v>
      </c>
      <c r="AI801">
        <v>0</v>
      </c>
      <c r="AN801" s="2">
        <v>45055</v>
      </c>
      <c r="AO801">
        <v>0.713050425905933</v>
      </c>
      <c r="AP801">
        <v>405.5190849894161</v>
      </c>
      <c r="AQ801">
        <v>5.644412678033554</v>
      </c>
      <c r="AR801">
        <v>0.4950769332434398</v>
      </c>
      <c r="AS801">
        <v>0.005545841437306228</v>
      </c>
      <c r="AT801">
        <v>0</v>
      </c>
      <c r="AU801">
        <v>12.35267104857497</v>
      </c>
      <c r="AV801">
        <v>0.08378005763770868</v>
      </c>
      <c r="AW801">
        <v>10.70413869291079</v>
      </c>
      <c r="AX801">
        <v>43.24821078275377</v>
      </c>
      <c r="AY801">
        <v>5.033569169263688</v>
      </c>
      <c r="AZ801">
        <v>0</v>
      </c>
    </row>
    <row r="802" spans="1:52">
      <c r="A802" s="2">
        <v>45056</v>
      </c>
      <c r="B802">
        <v>1020.584598486075</v>
      </c>
      <c r="C802">
        <v>-0.004736666063871575</v>
      </c>
      <c r="F802" s="2">
        <v>45056</v>
      </c>
      <c r="G802">
        <v>0.1493711395047083</v>
      </c>
      <c r="H802">
        <v>0.09962235965788269</v>
      </c>
      <c r="I802">
        <v>0.04852416079759492</v>
      </c>
      <c r="J802">
        <v>0.1508750387251979</v>
      </c>
      <c r="K802">
        <v>0.1506588166347157</v>
      </c>
      <c r="L802">
        <v>0</v>
      </c>
      <c r="M802">
        <v>0.04849189523242704</v>
      </c>
      <c r="N802">
        <v>0.02770281450701072</v>
      </c>
      <c r="O802">
        <v>0.02150766842638608</v>
      </c>
      <c r="P802">
        <v>0.0697161205792942</v>
      </c>
      <c r="Q802">
        <v>0.08439577676801212</v>
      </c>
      <c r="R802">
        <v>0.1491342091667704</v>
      </c>
      <c r="W802" s="2">
        <v>45056</v>
      </c>
      <c r="X802">
        <v>0.3551888204277626</v>
      </c>
      <c r="Y802">
        <v>0.07083289449273021</v>
      </c>
      <c r="Z802">
        <v>0.03450135867016028</v>
      </c>
      <c r="AA802">
        <v>0.2266825361276888</v>
      </c>
      <c r="AB802">
        <v>0.135364606951977</v>
      </c>
      <c r="AC802">
        <v>0</v>
      </c>
      <c r="AD802">
        <v>0.03447841740093986</v>
      </c>
      <c r="AE802">
        <v>0.01969708952754665</v>
      </c>
      <c r="AF802">
        <v>0.01529225380389077</v>
      </c>
      <c r="AG802">
        <v>0.04956913920122013</v>
      </c>
      <c r="AH802">
        <v>0.05839288339608365</v>
      </c>
      <c r="AI802">
        <v>0</v>
      </c>
      <c r="AN802" s="2">
        <v>45056</v>
      </c>
      <c r="AO802">
        <v>0.4386671894260233</v>
      </c>
      <c r="AP802">
        <v>279.7512258075106</v>
      </c>
      <c r="AQ802">
        <v>5.61294550510457</v>
      </c>
      <c r="AR802">
        <v>0.4923169168590691</v>
      </c>
      <c r="AS802">
        <v>0.005514923791574267</v>
      </c>
      <c r="AT802">
        <v>80.64794234091563</v>
      </c>
      <c r="AU802">
        <v>9.291101937110449</v>
      </c>
      <c r="AV802">
        <v>0.0833129901654904</v>
      </c>
      <c r="AW802">
        <v>7.589752829086876</v>
      </c>
      <c r="AX802">
        <v>25.04507379393259</v>
      </c>
      <c r="AY802">
        <v>3.43994140372857</v>
      </c>
      <c r="AZ802">
        <v>0</v>
      </c>
    </row>
    <row r="803" spans="1:52">
      <c r="A803" s="2">
        <v>45057</v>
      </c>
      <c r="B803">
        <v>1030.64160535737</v>
      </c>
      <c r="C803">
        <v>0.00985416288489338</v>
      </c>
      <c r="F803" s="2">
        <v>45057</v>
      </c>
      <c r="G803">
        <v>0.1481234089927426</v>
      </c>
      <c r="H803">
        <v>0.1006158653819864</v>
      </c>
      <c r="I803">
        <v>0.04865153175384528</v>
      </c>
      <c r="J803">
        <v>0.1491293323168935</v>
      </c>
      <c r="K803">
        <v>0.1505179496680133</v>
      </c>
      <c r="L803">
        <v>0</v>
      </c>
      <c r="M803">
        <v>0.06159949742368245</v>
      </c>
      <c r="N803">
        <v>0.02760569827813359</v>
      </c>
      <c r="O803">
        <v>0.0127187301184479</v>
      </c>
      <c r="P803">
        <v>0.07645725080183212</v>
      </c>
      <c r="Q803">
        <v>0.07383384383107655</v>
      </c>
      <c r="R803">
        <v>0.1507468914333465</v>
      </c>
      <c r="W803" s="2">
        <v>45057</v>
      </c>
      <c r="X803">
        <v>0.3572010452927779</v>
      </c>
      <c r="Y803">
        <v>0.07358362727402386</v>
      </c>
      <c r="Z803">
        <v>0.03408770445747777</v>
      </c>
      <c r="AA803">
        <v>0.2248358098215292</v>
      </c>
      <c r="AB803">
        <v>0.1304652620412832</v>
      </c>
      <c r="AC803">
        <v>0</v>
      </c>
      <c r="AD803">
        <v>0.04422607584051384</v>
      </c>
      <c r="AE803">
        <v>0.01856567509185408</v>
      </c>
      <c r="AF803">
        <v>0.009131560261679121</v>
      </c>
      <c r="AG803">
        <v>0.05489337273746984</v>
      </c>
      <c r="AH803">
        <v>0.05300986718139102</v>
      </c>
      <c r="AI803">
        <v>0</v>
      </c>
      <c r="AN803" s="2">
        <v>45057</v>
      </c>
      <c r="AO803">
        <v>0.4392326593047022</v>
      </c>
      <c r="AP803">
        <v>280.1118429120737</v>
      </c>
      <c r="AQ803">
        <v>4.892790257160571</v>
      </c>
      <c r="AR803">
        <v>0.4929515446451411</v>
      </c>
      <c r="AS803">
        <v>0.005522032878742206</v>
      </c>
      <c r="AT803">
        <v>80.75190266270512</v>
      </c>
      <c r="AU803">
        <v>11.60288659069728</v>
      </c>
      <c r="AV803">
        <v>0.08342038590325436</v>
      </c>
      <c r="AW803">
        <v>7.599536502712162</v>
      </c>
      <c r="AX803">
        <v>14.93545164847359</v>
      </c>
      <c r="AY803">
        <v>3.75436445136575</v>
      </c>
      <c r="AZ803">
        <v>0</v>
      </c>
    </row>
    <row r="804" spans="1:52">
      <c r="A804" s="2">
        <v>45058</v>
      </c>
      <c r="B804">
        <v>1000.042616490152</v>
      </c>
      <c r="C804">
        <v>-0.02968926221119084</v>
      </c>
      <c r="F804" s="2">
        <v>45058</v>
      </c>
      <c r="G804">
        <v>0.1476881861377019</v>
      </c>
      <c r="H804">
        <v>0.1486372310647392</v>
      </c>
      <c r="I804">
        <v>0</v>
      </c>
      <c r="J804">
        <v>0.148451231445043</v>
      </c>
      <c r="K804">
        <v>0.1502806496097923</v>
      </c>
      <c r="L804">
        <v>0.1451429097015021</v>
      </c>
      <c r="M804">
        <v>0</v>
      </c>
      <c r="N804">
        <v>0.02714150899491264</v>
      </c>
      <c r="O804">
        <v>0.047424993128299</v>
      </c>
      <c r="P804">
        <v>0</v>
      </c>
      <c r="Q804">
        <v>0.03659664390956086</v>
      </c>
      <c r="R804">
        <v>0.148636646008449</v>
      </c>
      <c r="W804" s="2">
        <v>45058</v>
      </c>
      <c r="X804">
        <v>0.4482493140560174</v>
      </c>
      <c r="Y804">
        <v>0.0841510613862857</v>
      </c>
      <c r="Z804">
        <v>0.01122404193933685</v>
      </c>
      <c r="AA804">
        <v>0.2581297368702616</v>
      </c>
      <c r="AB804">
        <v>0.1159223590807505</v>
      </c>
      <c r="AC804">
        <v>0</v>
      </c>
      <c r="AD804">
        <v>0.01934502360218411</v>
      </c>
      <c r="AE804">
        <v>0</v>
      </c>
      <c r="AF804">
        <v>0</v>
      </c>
      <c r="AG804">
        <v>0.0629784630651638</v>
      </c>
      <c r="AH804">
        <v>0</v>
      </c>
      <c r="AI804">
        <v>0</v>
      </c>
      <c r="AN804" s="2">
        <v>45058</v>
      </c>
      <c r="AO804">
        <v>0.4353284220542917</v>
      </c>
      <c r="AP804">
        <v>413.3053896880952</v>
      </c>
      <c r="AQ804">
        <v>2.445478667169144</v>
      </c>
      <c r="AR804">
        <v>0.4885698126803604</v>
      </c>
      <c r="AS804">
        <v>0.005472948809043688</v>
      </c>
      <c r="AT804">
        <v>80.03411772632008</v>
      </c>
      <c r="AU804">
        <v>0</v>
      </c>
      <c r="AV804">
        <v>0.0826788814381659</v>
      </c>
      <c r="AW804">
        <v>0</v>
      </c>
      <c r="AX804">
        <v>56.35250214730288</v>
      </c>
      <c r="AY804">
        <v>0</v>
      </c>
      <c r="AZ804">
        <v>28.63017896747573</v>
      </c>
    </row>
    <row r="805" spans="1:52">
      <c r="A805" s="2">
        <v>45059</v>
      </c>
      <c r="B805">
        <v>1006.974687092919</v>
      </c>
      <c r="C805">
        <v>0.006931775194837009</v>
      </c>
      <c r="F805" s="2">
        <v>45059</v>
      </c>
      <c r="G805">
        <v>0.1499875657189663</v>
      </c>
      <c r="H805">
        <v>0.1518550010374816</v>
      </c>
      <c r="I805">
        <v>0</v>
      </c>
      <c r="J805">
        <v>0.1484539973964122</v>
      </c>
      <c r="K805">
        <v>0.1495891187556563</v>
      </c>
      <c r="L805">
        <v>0.1477991669426304</v>
      </c>
      <c r="M805">
        <v>0</v>
      </c>
      <c r="N805">
        <v>0.05287541133175819</v>
      </c>
      <c r="O805">
        <v>0.04139983440595003</v>
      </c>
      <c r="P805">
        <v>0</v>
      </c>
      <c r="Q805">
        <v>0.008052338692178701</v>
      </c>
      <c r="R805">
        <v>0.1499875657189663</v>
      </c>
      <c r="W805" s="2">
        <v>45059</v>
      </c>
      <c r="X805">
        <v>0.4221598982480504</v>
      </c>
      <c r="Y805">
        <v>0.09223591618814192</v>
      </c>
      <c r="Z805">
        <v>0.02777657119121264</v>
      </c>
      <c r="AA805">
        <v>0.2602526233248743</v>
      </c>
      <c r="AB805">
        <v>0.1098916252485915</v>
      </c>
      <c r="AC805">
        <v>0</v>
      </c>
      <c r="AD805">
        <v>0.01390540338467499</v>
      </c>
      <c r="AE805">
        <v>0</v>
      </c>
      <c r="AF805">
        <v>0</v>
      </c>
      <c r="AG805">
        <v>0.07377796241445442</v>
      </c>
      <c r="AH805">
        <v>0</v>
      </c>
      <c r="AI805">
        <v>0</v>
      </c>
      <c r="AN805" s="2">
        <v>45059</v>
      </c>
      <c r="AO805">
        <v>0.8424385258414016</v>
      </c>
      <c r="AP805">
        <v>413.3530218101755</v>
      </c>
      <c r="AQ805">
        <v>0.5339699917768901</v>
      </c>
      <c r="AR805">
        <v>0.4886261187860706</v>
      </c>
      <c r="AS805">
        <v>0.005641195960865692</v>
      </c>
      <c r="AT805">
        <v>83.3190737589596</v>
      </c>
      <c r="AU805">
        <v>0</v>
      </c>
      <c r="AV805">
        <v>0.08268840991437837</v>
      </c>
      <c r="AW805">
        <v>0</v>
      </c>
      <c r="AX805">
        <v>48.21837899518729</v>
      </c>
      <c r="AY805">
        <v>0</v>
      </c>
      <c r="AZ805">
        <v>28.63347850388098</v>
      </c>
    </row>
    <row r="806" spans="1:52">
      <c r="A806" s="2">
        <v>45060</v>
      </c>
      <c r="B806">
        <v>1005.200510770958</v>
      </c>
      <c r="C806">
        <v>-0.001761887706515197</v>
      </c>
      <c r="F806" s="2">
        <v>45060</v>
      </c>
      <c r="G806">
        <v>0.149832187685766</v>
      </c>
      <c r="H806">
        <v>0.06225596999100562</v>
      </c>
      <c r="I806">
        <v>0</v>
      </c>
      <c r="J806">
        <v>0.1472466332516066</v>
      </c>
      <c r="K806">
        <v>0.1249498659970342</v>
      </c>
      <c r="L806">
        <v>0.1447785525244704</v>
      </c>
      <c r="M806">
        <v>0</v>
      </c>
      <c r="N806">
        <v>0.1491717920118182</v>
      </c>
      <c r="O806">
        <v>0</v>
      </c>
      <c r="P806">
        <v>0.06141381736499051</v>
      </c>
      <c r="Q806">
        <v>0.007897760964774734</v>
      </c>
      <c r="R806">
        <v>0.1524534202085339</v>
      </c>
      <c r="W806" s="2">
        <v>45060</v>
      </c>
      <c r="X806">
        <v>0</v>
      </c>
      <c r="Y806">
        <v>0</v>
      </c>
      <c r="Z806">
        <v>0.01160233497974936</v>
      </c>
      <c r="AA806">
        <v>0</v>
      </c>
      <c r="AB806">
        <v>0</v>
      </c>
      <c r="AC806">
        <v>0.1665894205015815</v>
      </c>
      <c r="AD806">
        <v>0.004439880571683828</v>
      </c>
      <c r="AE806">
        <v>0.09382015879132627</v>
      </c>
      <c r="AF806">
        <v>0.06306799015466329</v>
      </c>
      <c r="AG806">
        <v>0</v>
      </c>
      <c r="AH806">
        <v>0.03479654175027787</v>
      </c>
      <c r="AI806">
        <v>0.6256836732507178</v>
      </c>
      <c r="AN806" s="2">
        <v>45060</v>
      </c>
      <c r="AO806">
        <v>2.407415605683784</v>
      </c>
      <c r="AP806">
        <v>171.3899434239476</v>
      </c>
      <c r="AQ806">
        <v>0.5311269634594753</v>
      </c>
      <c r="AR806">
        <v>0.4036625104833044</v>
      </c>
      <c r="AS806">
        <v>0.005611160415595709</v>
      </c>
      <c r="AT806">
        <v>82.87545615923415</v>
      </c>
      <c r="AU806">
        <v>0</v>
      </c>
      <c r="AV806">
        <v>0.08224815017220395</v>
      </c>
      <c r="AW806">
        <v>0</v>
      </c>
      <c r="AX806">
        <v>0</v>
      </c>
      <c r="AY806">
        <v>2.952297054756297</v>
      </c>
      <c r="AZ806">
        <v>28.4810246366857</v>
      </c>
    </row>
    <row r="807" spans="1:52">
      <c r="A807" s="2">
        <v>45061</v>
      </c>
      <c r="B807">
        <v>1008.495960451305</v>
      </c>
      <c r="C807">
        <v>0.003278400324150388</v>
      </c>
      <c r="F807" s="2">
        <v>45061</v>
      </c>
      <c r="G807">
        <v>0.1528880584905424</v>
      </c>
      <c r="H807">
        <v>0</v>
      </c>
      <c r="I807">
        <v>0.04254322434538511</v>
      </c>
      <c r="J807">
        <v>0</v>
      </c>
      <c r="K807">
        <v>0</v>
      </c>
      <c r="L807">
        <v>0.1480668073116359</v>
      </c>
      <c r="M807">
        <v>0.0978322295532327</v>
      </c>
      <c r="N807">
        <v>0.1516731280887405</v>
      </c>
      <c r="O807">
        <v>0.1150960075308207</v>
      </c>
      <c r="P807">
        <v>0.06259202674123557</v>
      </c>
      <c r="Q807">
        <v>0.07356404443724508</v>
      </c>
      <c r="R807">
        <v>0.1557444735011623</v>
      </c>
      <c r="W807" s="2">
        <v>45061</v>
      </c>
      <c r="X807">
        <v>0</v>
      </c>
      <c r="Y807">
        <v>0</v>
      </c>
      <c r="Z807">
        <v>0.02804446290678615</v>
      </c>
      <c r="AA807">
        <v>0</v>
      </c>
      <c r="AB807">
        <v>0</v>
      </c>
      <c r="AC807">
        <v>0.1459101961748878</v>
      </c>
      <c r="AD807">
        <v>0.0644909353959543</v>
      </c>
      <c r="AE807">
        <v>0.1006550702209665</v>
      </c>
      <c r="AF807">
        <v>0.07587120542891847</v>
      </c>
      <c r="AG807">
        <v>0.05247876323200351</v>
      </c>
      <c r="AH807">
        <v>0.04849336521239201</v>
      </c>
      <c r="AI807">
        <v>0.4840560014280914</v>
      </c>
      <c r="AN807" s="2">
        <v>45061</v>
      </c>
      <c r="AO807">
        <v>2.457531571729016</v>
      </c>
      <c r="AP807">
        <v>0</v>
      </c>
      <c r="AQ807">
        <v>4.938237102356285</v>
      </c>
      <c r="AR807">
        <v>0</v>
      </c>
      <c r="AS807">
        <v>0.005727969795828364</v>
      </c>
      <c r="AT807">
        <v>84.60070191117386</v>
      </c>
      <c r="AU807">
        <v>18.42934927763254</v>
      </c>
      <c r="AV807">
        <v>0</v>
      </c>
      <c r="AW807">
        <v>6.558521910433672</v>
      </c>
      <c r="AX807">
        <v>135.0476005810395</v>
      </c>
      <c r="AY807">
        <v>3.013755997949273</v>
      </c>
      <c r="AZ807">
        <v>29.0739235363421</v>
      </c>
    </row>
    <row r="808" spans="1:52">
      <c r="A808" s="2">
        <v>45062</v>
      </c>
      <c r="B808">
        <v>1014.122659083116</v>
      </c>
      <c r="C808">
        <v>0.005579297143929685</v>
      </c>
      <c r="F808" s="2">
        <v>45062</v>
      </c>
      <c r="G808">
        <v>0.1524256328228136</v>
      </c>
      <c r="H808">
        <v>0</v>
      </c>
      <c r="I808">
        <v>0.004631062254746704</v>
      </c>
      <c r="J808">
        <v>0.1486207603170968</v>
      </c>
      <c r="K808">
        <v>0</v>
      </c>
      <c r="L808">
        <v>0.1458878545993015</v>
      </c>
      <c r="M808">
        <v>0.07204849765176949</v>
      </c>
      <c r="N808">
        <v>0.1511357007332947</v>
      </c>
      <c r="O808">
        <v>0.08316960913729393</v>
      </c>
      <c r="P808">
        <v>0.03674764608213421</v>
      </c>
      <c r="Q808">
        <v>0.05110445206921709</v>
      </c>
      <c r="R808">
        <v>0.1542287843323319</v>
      </c>
      <c r="W808" s="2">
        <v>45062</v>
      </c>
      <c r="X808">
        <v>0</v>
      </c>
      <c r="Y808">
        <v>0</v>
      </c>
      <c r="Z808">
        <v>0.003999764265398129</v>
      </c>
      <c r="AA808">
        <v>0</v>
      </c>
      <c r="AB808">
        <v>0</v>
      </c>
      <c r="AC808">
        <v>0.1530868335006825</v>
      </c>
      <c r="AD808">
        <v>0.06222697740411404</v>
      </c>
      <c r="AE808">
        <v>0.125900440082722</v>
      </c>
      <c r="AF808">
        <v>0.07183207918518313</v>
      </c>
      <c r="AG808">
        <v>0.03173827375915013</v>
      </c>
      <c r="AH808">
        <v>0.04413798604838361</v>
      </c>
      <c r="AI808">
        <v>0.5070776457543666</v>
      </c>
      <c r="AN808" s="2">
        <v>45062</v>
      </c>
      <c r="AO808">
        <v>2.435417240801518</v>
      </c>
      <c r="AP808">
        <v>0</v>
      </c>
      <c r="AQ808">
        <v>3.42683825576896</v>
      </c>
      <c r="AR808">
        <v>0</v>
      </c>
      <c r="AS808">
        <v>0.005676426116363631</v>
      </c>
      <c r="AT808">
        <v>83.8394144712546</v>
      </c>
      <c r="AU808">
        <v>13.71748064295228</v>
      </c>
      <c r="AV808">
        <v>0.08284439074429392</v>
      </c>
      <c r="AW808">
        <v>0.7066608249349958</v>
      </c>
      <c r="AX808">
        <v>97.92360858039658</v>
      </c>
      <c r="AY808">
        <v>1.77139171104265</v>
      </c>
      <c r="AZ808">
        <v>28.81229907794659</v>
      </c>
    </row>
    <row r="809" spans="1:52">
      <c r="A809" s="2">
        <v>45063</v>
      </c>
      <c r="B809">
        <v>1009.851714575867</v>
      </c>
      <c r="C809">
        <v>-0.004211467389073187</v>
      </c>
      <c r="F809" s="2">
        <v>45063</v>
      </c>
      <c r="G809">
        <v>0.1501465837838985</v>
      </c>
      <c r="H809">
        <v>0</v>
      </c>
      <c r="I809">
        <v>0.004603927031971167</v>
      </c>
      <c r="J809">
        <v>0.1479174442396179</v>
      </c>
      <c r="K809">
        <v>0</v>
      </c>
      <c r="L809">
        <v>0.145254294393688</v>
      </c>
      <c r="M809">
        <v>0.03429423880705498</v>
      </c>
      <c r="N809">
        <v>0.1497383316540408</v>
      </c>
      <c r="O809">
        <v>0.1482265627113146</v>
      </c>
      <c r="P809">
        <v>0.035851056705589</v>
      </c>
      <c r="Q809">
        <v>0.03137208001384308</v>
      </c>
      <c r="R809">
        <v>0.1525954806589819</v>
      </c>
      <c r="W809" s="2">
        <v>45063</v>
      </c>
      <c r="X809">
        <v>0</v>
      </c>
      <c r="Y809">
        <v>0</v>
      </c>
      <c r="Z809">
        <v>0.001109218293949152</v>
      </c>
      <c r="AA809">
        <v>0</v>
      </c>
      <c r="AB809">
        <v>0</v>
      </c>
      <c r="AC809">
        <v>0.1414601070099767</v>
      </c>
      <c r="AD809">
        <v>0.05147012797511624</v>
      </c>
      <c r="AE809">
        <v>0.1302304258552911</v>
      </c>
      <c r="AF809">
        <v>0.09814450456519286</v>
      </c>
      <c r="AG809">
        <v>0.04864567720347984</v>
      </c>
      <c r="AH809">
        <v>0.04708443835837261</v>
      </c>
      <c r="AI809">
        <v>0.4818555007386215</v>
      </c>
      <c r="AN809" s="2">
        <v>45063</v>
      </c>
      <c r="AO809">
        <v>2.407100401881185</v>
      </c>
      <c r="AP809">
        <v>0</v>
      </c>
      <c r="AQ809">
        <v>2.126664230883934</v>
      </c>
      <c r="AR809">
        <v>0</v>
      </c>
      <c r="AS809">
        <v>0.005610425744317592</v>
      </c>
      <c r="AT809">
        <v>82.86460524555652</v>
      </c>
      <c r="AU809">
        <v>6.536623581744532</v>
      </c>
      <c r="AV809">
        <v>0.08188115075861196</v>
      </c>
      <c r="AW809">
        <v>0.6984444091127904</v>
      </c>
      <c r="AX809">
        <v>177.1691015270605</v>
      </c>
      <c r="AY809">
        <v>1.75079556311939</v>
      </c>
      <c r="AZ809">
        <v>28.47729560575053</v>
      </c>
    </row>
    <row r="810" spans="1:52">
      <c r="A810" s="2">
        <v>45064</v>
      </c>
      <c r="B810">
        <v>1032.249551013582</v>
      </c>
      <c r="C810">
        <v>0.0221793319894712</v>
      </c>
      <c r="F810" s="2">
        <v>45064</v>
      </c>
      <c r="G810">
        <v>0.1513253489938207</v>
      </c>
      <c r="H810">
        <v>0</v>
      </c>
      <c r="I810">
        <v>0.004645639542205498</v>
      </c>
      <c r="J810">
        <v>0.1468676858425479</v>
      </c>
      <c r="K810">
        <v>0</v>
      </c>
      <c r="L810">
        <v>0.1488863346891079</v>
      </c>
      <c r="M810">
        <v>0.06785200845377445</v>
      </c>
      <c r="N810">
        <v>0.1534910633996534</v>
      </c>
      <c r="O810">
        <v>0.07627099256315095</v>
      </c>
      <c r="P810">
        <v>0.03632542137663877</v>
      </c>
      <c r="Q810">
        <v>0.06124304836726472</v>
      </c>
      <c r="R810">
        <v>0.1530924567718356</v>
      </c>
      <c r="W810" s="2">
        <v>45064</v>
      </c>
      <c r="X810">
        <v>0</v>
      </c>
      <c r="Y810">
        <v>0</v>
      </c>
      <c r="Z810">
        <v>0.00753809438439738</v>
      </c>
      <c r="AA810">
        <v>0</v>
      </c>
      <c r="AB810">
        <v>0</v>
      </c>
      <c r="AC810">
        <v>0.1135423237304656</v>
      </c>
      <c r="AD810">
        <v>0.05856096294281279</v>
      </c>
      <c r="AE810">
        <v>0.1575612371558082</v>
      </c>
      <c r="AF810">
        <v>0.06582712687340903</v>
      </c>
      <c r="AG810">
        <v>0.03441298877904204</v>
      </c>
      <c r="AH810">
        <v>0.05285697457848463</v>
      </c>
      <c r="AI810">
        <v>0.5097002915555802</v>
      </c>
      <c r="AN810" s="2">
        <v>45064</v>
      </c>
      <c r="AO810">
        <v>2.44583785509561</v>
      </c>
      <c r="AP810">
        <v>0</v>
      </c>
      <c r="AQ810">
        <v>4.168465001630365</v>
      </c>
      <c r="AR810">
        <v>0</v>
      </c>
      <c r="AS810">
        <v>0.005700714294231696</v>
      </c>
      <c r="AT810">
        <v>84.19814487120858</v>
      </c>
      <c r="AU810">
        <v>12.93828978803769</v>
      </c>
      <c r="AV810">
        <v>0.08319886365674289</v>
      </c>
      <c r="AW810">
        <v>0.709684471056089</v>
      </c>
      <c r="AX810">
        <v>88.76690386340198</v>
      </c>
      <c r="AY810">
        <v>1.77897110625891</v>
      </c>
      <c r="AZ810">
        <v>28.935580563594</v>
      </c>
    </row>
    <row r="811" spans="1:52">
      <c r="A811" s="2">
        <v>45065</v>
      </c>
      <c r="B811">
        <v>1020.198024733923</v>
      </c>
      <c r="C811">
        <v>-0.01167501237256541</v>
      </c>
      <c r="F811" s="2">
        <v>45065</v>
      </c>
      <c r="G811">
        <v>0.148522964056374</v>
      </c>
      <c r="H811">
        <v>0</v>
      </c>
      <c r="I811">
        <v>0.004503329873144063</v>
      </c>
      <c r="J811">
        <v>0.145658744935201</v>
      </c>
      <c r="K811">
        <v>0.1484975073947174</v>
      </c>
      <c r="L811">
        <v>0.1020772343191155</v>
      </c>
      <c r="M811">
        <v>0.04205984275854767</v>
      </c>
      <c r="N811">
        <v>0.1548028626709776</v>
      </c>
      <c r="O811">
        <v>0.05104096145230157</v>
      </c>
      <c r="P811">
        <v>0.01271495448492028</v>
      </c>
      <c r="Q811">
        <v>0.0396028526429773</v>
      </c>
      <c r="R811">
        <v>0.1505187454117236</v>
      </c>
      <c r="W811" s="2">
        <v>45065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0.1021051054240997</v>
      </c>
      <c r="AD811">
        <v>0.04207132675202538</v>
      </c>
      <c r="AE811">
        <v>0.1616426082105331</v>
      </c>
      <c r="AF811">
        <v>0.05105489764487792</v>
      </c>
      <c r="AG811">
        <v>0.01271842616823618</v>
      </c>
      <c r="AH811">
        <v>0.03961366578139205</v>
      </c>
      <c r="AI811">
        <v>0.5907939700188354</v>
      </c>
      <c r="AN811" s="2">
        <v>45065</v>
      </c>
      <c r="AO811">
        <v>2.421818641856397</v>
      </c>
      <c r="AP811">
        <v>0</v>
      </c>
      <c r="AQ811">
        <v>2.746834512737983</v>
      </c>
      <c r="AR811">
        <v>0.4893959910738797</v>
      </c>
      <c r="AS811">
        <v>0.005644730749793659</v>
      </c>
      <c r="AT811">
        <v>83.37128172008255</v>
      </c>
      <c r="AU811">
        <v>8.030533097174663</v>
      </c>
      <c r="AV811">
        <v>0.08238181389063998</v>
      </c>
      <c r="AW811">
        <v>0.7027150545809369</v>
      </c>
      <c r="AX811">
        <v>59.63955152819336</v>
      </c>
      <c r="AY811">
        <v>0.6372127593708968</v>
      </c>
      <c r="AZ811">
        <v>19.62896801538959</v>
      </c>
    </row>
    <row r="812" spans="1:52">
      <c r="A812" s="2">
        <v>45066</v>
      </c>
      <c r="B812">
        <v>1021.217719397903</v>
      </c>
      <c r="C812">
        <v>0.000999506604853595</v>
      </c>
      <c r="F812" s="2">
        <v>45066</v>
      </c>
      <c r="G812">
        <v>0.148035399827145</v>
      </c>
      <c r="H812">
        <v>0</v>
      </c>
      <c r="I812">
        <v>0.00446348321900086</v>
      </c>
      <c r="J812">
        <v>0.14568256957353</v>
      </c>
      <c r="K812">
        <v>0</v>
      </c>
      <c r="L812">
        <v>0.1463319183630044</v>
      </c>
      <c r="M812">
        <v>0.07364453427978848</v>
      </c>
      <c r="N812">
        <v>0.1545413989385832</v>
      </c>
      <c r="O812">
        <v>0.07809365960220556</v>
      </c>
      <c r="P812">
        <v>0.03213199092153611</v>
      </c>
      <c r="Q812">
        <v>0.06811765254440016</v>
      </c>
      <c r="R812">
        <v>0.1489573927308063</v>
      </c>
      <c r="W812" s="2">
        <v>45066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0.1019773426310364</v>
      </c>
      <c r="AD812">
        <v>0.05132218581678754</v>
      </c>
      <c r="AE812">
        <v>0.1389180527751776</v>
      </c>
      <c r="AF812">
        <v>0.05442273956123468</v>
      </c>
      <c r="AG812">
        <v>0.02239248336438992</v>
      </c>
      <c r="AH812">
        <v>0.04747055372779412</v>
      </c>
      <c r="AI812">
        <v>0.5834966421235799</v>
      </c>
      <c r="AN812" s="2">
        <v>45066</v>
      </c>
      <c r="AO812">
        <v>2.412123412391045</v>
      </c>
      <c r="AP812">
        <v>0</v>
      </c>
      <c r="AQ812">
        <v>4.735987656657167</v>
      </c>
      <c r="AR812">
        <v>0</v>
      </c>
      <c r="AS812">
        <v>0.005622133285663383</v>
      </c>
      <c r="AT812">
        <v>83.03752274526633</v>
      </c>
      <c r="AU812">
        <v>13.98968040682986</v>
      </c>
      <c r="AV812">
        <v>0.08205201603722619</v>
      </c>
      <c r="AW812">
        <v>0.6999018861689132</v>
      </c>
      <c r="AX812">
        <v>91.54152265280776</v>
      </c>
      <c r="AY812">
        <v>1.612168503748011</v>
      </c>
      <c r="AZ812">
        <v>28.08814406429058</v>
      </c>
    </row>
    <row r="813" spans="1:52">
      <c r="A813" s="2">
        <v>45067</v>
      </c>
      <c r="B813">
        <v>1022.781441936913</v>
      </c>
      <c r="C813">
        <v>0.001531233261337972</v>
      </c>
      <c r="F813" s="2">
        <v>45067</v>
      </c>
      <c r="G813">
        <v>0</v>
      </c>
      <c r="H813">
        <v>0</v>
      </c>
      <c r="I813">
        <v>0.05857988696031125</v>
      </c>
      <c r="J813">
        <v>0</v>
      </c>
      <c r="K813">
        <v>0</v>
      </c>
      <c r="L813">
        <v>0.1454040807100524</v>
      </c>
      <c r="M813">
        <v>0.1211829659814211</v>
      </c>
      <c r="N813">
        <v>0.1540716258162342</v>
      </c>
      <c r="O813">
        <v>0.1185402890484736</v>
      </c>
      <c r="P813">
        <v>0.1437265476960792</v>
      </c>
      <c r="Q813">
        <v>0.1088475044714605</v>
      </c>
      <c r="R813">
        <v>0.1496470993159678</v>
      </c>
      <c r="W813" s="2">
        <v>45067</v>
      </c>
      <c r="X813">
        <v>0</v>
      </c>
      <c r="Y813">
        <v>0</v>
      </c>
      <c r="Z813">
        <v>0.0337574583996297</v>
      </c>
      <c r="AA813">
        <v>0</v>
      </c>
      <c r="AB813">
        <v>0</v>
      </c>
      <c r="AC813">
        <v>0.1180097139492177</v>
      </c>
      <c r="AD813">
        <v>0.06983333606691938</v>
      </c>
      <c r="AE813">
        <v>0.1344110070845327</v>
      </c>
      <c r="AF813">
        <v>0.06831045746034103</v>
      </c>
      <c r="AG813">
        <v>0.08282438233552727</v>
      </c>
      <c r="AH813">
        <v>0.0627248582194825</v>
      </c>
      <c r="AI813">
        <v>0.4301287864843497</v>
      </c>
      <c r="AN813" s="2">
        <v>45067</v>
      </c>
      <c r="AO813">
        <v>2.416449249248795</v>
      </c>
      <c r="AP813">
        <v>0</v>
      </c>
      <c r="AQ813">
        <v>7.612732117727153</v>
      </c>
      <c r="AR813">
        <v>0</v>
      </c>
      <c r="AS813">
        <v>0</v>
      </c>
      <c r="AT813">
        <v>83.18643999163214</v>
      </c>
      <c r="AU813">
        <v>22.90561151703893</v>
      </c>
      <c r="AV813">
        <v>0</v>
      </c>
      <c r="AW813">
        <v>9.205715872120534</v>
      </c>
      <c r="AX813">
        <v>138.3556876263362</v>
      </c>
      <c r="AY813">
        <v>7.253427432535615</v>
      </c>
      <c r="AZ813">
        <v>28.13851658181392</v>
      </c>
    </row>
    <row r="814" spans="1:52">
      <c r="A814" s="2">
        <v>45068</v>
      </c>
      <c r="B814">
        <v>999.6419406328312</v>
      </c>
      <c r="C814">
        <v>-0.02262409186879777</v>
      </c>
      <c r="F814" s="2">
        <v>45068</v>
      </c>
      <c r="G814">
        <v>0</v>
      </c>
      <c r="H814">
        <v>0.02122177498130673</v>
      </c>
      <c r="I814">
        <v>0.05920736041254362</v>
      </c>
      <c r="J814">
        <v>0</v>
      </c>
      <c r="K814">
        <v>0</v>
      </c>
      <c r="L814">
        <v>0.1498200422369408</v>
      </c>
      <c r="M814">
        <v>0.13379480751652</v>
      </c>
      <c r="N814">
        <v>0.1498200422369408</v>
      </c>
      <c r="O814">
        <v>0.1059585255697401</v>
      </c>
      <c r="P814">
        <v>0.1338691343882064</v>
      </c>
      <c r="Q814">
        <v>0.09606940300660505</v>
      </c>
      <c r="R814">
        <v>0.1502389096511965</v>
      </c>
      <c r="W814" s="2">
        <v>45068</v>
      </c>
      <c r="X814">
        <v>0</v>
      </c>
      <c r="Y814">
        <v>0.012577953304141</v>
      </c>
      <c r="Z814">
        <v>0.03462886152006796</v>
      </c>
      <c r="AA814">
        <v>0</v>
      </c>
      <c r="AB814">
        <v>0</v>
      </c>
      <c r="AC814">
        <v>0.1307939974419919</v>
      </c>
      <c r="AD814">
        <v>0.07929896734658996</v>
      </c>
      <c r="AE814">
        <v>0.124191926414561</v>
      </c>
      <c r="AF814">
        <v>0.06280065583419726</v>
      </c>
      <c r="AG814">
        <v>0.07934302020843294</v>
      </c>
      <c r="AH814">
        <v>0.05693946269989981</v>
      </c>
      <c r="AI814">
        <v>0.4194251552301183</v>
      </c>
      <c r="AN814" s="2">
        <v>45068</v>
      </c>
      <c r="AO814">
        <v>2.339624372978303</v>
      </c>
      <c r="AP814">
        <v>58.80560895186922</v>
      </c>
      <c r="AQ814">
        <v>6.700898659620282</v>
      </c>
      <c r="AR814">
        <v>0</v>
      </c>
      <c r="AS814">
        <v>0</v>
      </c>
      <c r="AT814">
        <v>83.10310400529134</v>
      </c>
      <c r="AU814">
        <v>25.33704201095917</v>
      </c>
      <c r="AV814">
        <v>0</v>
      </c>
      <c r="AW814">
        <v>9.196493606902147</v>
      </c>
      <c r="AX814">
        <v>123.5465833570508</v>
      </c>
      <c r="AY814">
        <v>6.810478757607533</v>
      </c>
      <c r="AZ814">
        <v>29.26093174516035</v>
      </c>
    </row>
    <row r="815" spans="1:52">
      <c r="A815" s="2">
        <v>45069</v>
      </c>
      <c r="B815">
        <v>1004.995050262378</v>
      </c>
      <c r="C815">
        <v>0.005355027047142302</v>
      </c>
      <c r="F815" s="2">
        <v>45069</v>
      </c>
      <c r="G815">
        <v>0</v>
      </c>
      <c r="H815">
        <v>0.02376278866045984</v>
      </c>
      <c r="I815">
        <v>0.05989362204320677</v>
      </c>
      <c r="J815">
        <v>0</v>
      </c>
      <c r="K815">
        <v>0</v>
      </c>
      <c r="L815">
        <v>0.1503027166555505</v>
      </c>
      <c r="M815">
        <v>0.1299107658266069</v>
      </c>
      <c r="N815">
        <v>0.1501450747599675</v>
      </c>
      <c r="O815">
        <v>0.100092462952858</v>
      </c>
      <c r="P815">
        <v>0.134290790829906</v>
      </c>
      <c r="Q815">
        <v>0.1021052610648351</v>
      </c>
      <c r="R815">
        <v>0.1494965172066094</v>
      </c>
      <c r="W815" s="2">
        <v>45069</v>
      </c>
      <c r="X815">
        <v>0</v>
      </c>
      <c r="Y815">
        <v>0.01307273794525509</v>
      </c>
      <c r="Z815">
        <v>0.0335295586877884</v>
      </c>
      <c r="AA815">
        <v>0</v>
      </c>
      <c r="AB815">
        <v>0</v>
      </c>
      <c r="AC815">
        <v>0.148696837639042</v>
      </c>
      <c r="AD815">
        <v>0.07146843841373318</v>
      </c>
      <c r="AE815">
        <v>0.1242890847960228</v>
      </c>
      <c r="AF815">
        <v>0.05506435112370119</v>
      </c>
      <c r="AG815">
        <v>0.07387804276951619</v>
      </c>
      <c r="AH815">
        <v>0.05617166149162799</v>
      </c>
      <c r="AI815">
        <v>0.4238292871333132</v>
      </c>
      <c r="AN815" s="2">
        <v>45069</v>
      </c>
      <c r="AO815">
        <v>2.344810546668696</v>
      </c>
      <c r="AP815">
        <v>64.94393319561725</v>
      </c>
      <c r="AQ815">
        <v>6.990135052973321</v>
      </c>
      <c r="AR815">
        <v>0</v>
      </c>
      <c r="AS815">
        <v>0</v>
      </c>
      <c r="AT815">
        <v>83.28731611068741</v>
      </c>
      <c r="AU815">
        <v>24.56600912154387</v>
      </c>
      <c r="AV815">
        <v>0</v>
      </c>
      <c r="AW815">
        <v>9.216879192613613</v>
      </c>
      <c r="AX815">
        <v>115.361529989374</v>
      </c>
      <c r="AY815">
        <v>6.900179391986957</v>
      </c>
      <c r="AZ815">
        <v>29.72878530078704</v>
      </c>
    </row>
    <row r="816" spans="1:52">
      <c r="A816" s="2">
        <v>45070</v>
      </c>
      <c r="B816">
        <v>1015.796717311918</v>
      </c>
      <c r="C816">
        <v>0.01074798034748525</v>
      </c>
      <c r="F816" s="2">
        <v>45070</v>
      </c>
      <c r="G816">
        <v>0.1455443724356837</v>
      </c>
      <c r="H816">
        <v>0.02297400318720837</v>
      </c>
      <c r="I816">
        <v>0.05730254889795865</v>
      </c>
      <c r="J816">
        <v>0</v>
      </c>
      <c r="K816">
        <v>0</v>
      </c>
      <c r="L816">
        <v>0.1441045054922141</v>
      </c>
      <c r="M816">
        <v>0.1455443724356837</v>
      </c>
      <c r="N816">
        <v>0.1466171934599803</v>
      </c>
      <c r="O816">
        <v>0.05047233029939519</v>
      </c>
      <c r="P816">
        <v>0.07103288210049892</v>
      </c>
      <c r="Q816">
        <v>0.07248534346575794</v>
      </c>
      <c r="R816">
        <v>0.1439224482256192</v>
      </c>
      <c r="W816" s="2">
        <v>45070</v>
      </c>
      <c r="X816">
        <v>0</v>
      </c>
      <c r="Y816">
        <v>0.007060256548523872</v>
      </c>
      <c r="Z816">
        <v>0.03755738949479779</v>
      </c>
      <c r="AA816">
        <v>0</v>
      </c>
      <c r="AB816">
        <v>0</v>
      </c>
      <c r="AC816">
        <v>0.1335985141957304</v>
      </c>
      <c r="AD816">
        <v>0.09110772722145909</v>
      </c>
      <c r="AE816">
        <v>0.1201606258898961</v>
      </c>
      <c r="AF816">
        <v>0.046352388922981</v>
      </c>
      <c r="AG816">
        <v>0.06523462970525921</v>
      </c>
      <c r="AH816">
        <v>0.06656852995711458</v>
      </c>
      <c r="AI816">
        <v>0.432359938064238</v>
      </c>
      <c r="AN816" s="2">
        <v>45070</v>
      </c>
      <c r="AO816">
        <v>2.275610705408804</v>
      </c>
      <c r="AP816">
        <v>63.02731358883724</v>
      </c>
      <c r="AQ816">
        <v>5.005694143226561</v>
      </c>
      <c r="AR816">
        <v>0</v>
      </c>
      <c r="AS816">
        <v>0.005430061275330904</v>
      </c>
      <c r="AT816">
        <v>80.82934821131477</v>
      </c>
      <c r="AU816">
        <v>27.35466610219087</v>
      </c>
      <c r="AV816">
        <v>0</v>
      </c>
      <c r="AW816">
        <v>8.944871469880272</v>
      </c>
      <c r="AX816">
        <v>57.60372209439188</v>
      </c>
      <c r="AY816">
        <v>3.598279804977189</v>
      </c>
      <c r="AZ816">
        <v>28.85143202097234</v>
      </c>
    </row>
    <row r="817" spans="1:52">
      <c r="A817" s="2">
        <v>45071</v>
      </c>
      <c r="B817">
        <v>979.7198578615554</v>
      </c>
      <c r="C817">
        <v>-0.0355158259871442</v>
      </c>
      <c r="F817" s="2">
        <v>45071</v>
      </c>
      <c r="G817">
        <v>0.1481409547393731</v>
      </c>
      <c r="H817">
        <v>0</v>
      </c>
      <c r="I817">
        <v>0.03949781375242507</v>
      </c>
      <c r="J817">
        <v>0</v>
      </c>
      <c r="K817">
        <v>0</v>
      </c>
      <c r="L817">
        <v>0.1488709486448608</v>
      </c>
      <c r="M817">
        <v>0.1200432786267811</v>
      </c>
      <c r="N817">
        <v>0.1509427288896371</v>
      </c>
      <c r="O817">
        <v>0.05217231020188592</v>
      </c>
      <c r="P817">
        <v>0.09100944090769135</v>
      </c>
      <c r="Q817">
        <v>0.0971493255255184</v>
      </c>
      <c r="R817">
        <v>0.1521731987118272</v>
      </c>
      <c r="W817" s="2">
        <v>45071</v>
      </c>
      <c r="X817">
        <v>0</v>
      </c>
      <c r="Y817">
        <v>0</v>
      </c>
      <c r="Z817">
        <v>0.02711383946929889</v>
      </c>
      <c r="AA817">
        <v>0</v>
      </c>
      <c r="AB817">
        <v>0</v>
      </c>
      <c r="AC817">
        <v>0.1244644897362444</v>
      </c>
      <c r="AD817">
        <v>0.08240542644857207</v>
      </c>
      <c r="AE817">
        <v>0.1066890774639207</v>
      </c>
      <c r="AF817">
        <v>0.03988037595215246</v>
      </c>
      <c r="AG817">
        <v>0.06247473306823927</v>
      </c>
      <c r="AH817">
        <v>0.06668954472670884</v>
      </c>
      <c r="AI817">
        <v>0.4902825131348634</v>
      </c>
      <c r="AN817" s="2">
        <v>45071</v>
      </c>
      <c r="AO817">
        <v>2.30903719830097</v>
      </c>
      <c r="AP817">
        <v>0</v>
      </c>
      <c r="AQ817">
        <v>6.726804199975574</v>
      </c>
      <c r="AR817">
        <v>0</v>
      </c>
      <c r="AS817">
        <v>0.005509823558129298</v>
      </c>
      <c r="AT817">
        <v>90.5676173555732</v>
      </c>
      <c r="AU817">
        <v>22.34332605642636</v>
      </c>
      <c r="AV817">
        <v>0</v>
      </c>
      <c r="AW817">
        <v>6.112545845288971</v>
      </c>
      <c r="AX817">
        <v>58.4498643640577</v>
      </c>
      <c r="AY817">
        <v>4.637770567676258</v>
      </c>
      <c r="AZ817">
        <v>29.27523130486811</v>
      </c>
    </row>
    <row r="818" spans="1:52">
      <c r="A818" s="2">
        <v>45072</v>
      </c>
      <c r="B818">
        <v>969.5187845278194</v>
      </c>
      <c r="C818">
        <v>-0.01041223493826282</v>
      </c>
      <c r="F818" s="2">
        <v>45072</v>
      </c>
      <c r="G818">
        <v>0</v>
      </c>
      <c r="H818">
        <v>0.03334972931269881</v>
      </c>
      <c r="I818">
        <v>0.07846238503332965</v>
      </c>
      <c r="J818">
        <v>0</v>
      </c>
      <c r="K818">
        <v>0</v>
      </c>
      <c r="L818">
        <v>0.1582345019674796</v>
      </c>
      <c r="M818">
        <v>0.1279561653227879</v>
      </c>
      <c r="N818">
        <v>0.160200879155668</v>
      </c>
      <c r="O818">
        <v>0.05683520070368938</v>
      </c>
      <c r="P818">
        <v>0.1282099373044478</v>
      </c>
      <c r="Q818">
        <v>0.103564655095831</v>
      </c>
      <c r="R818">
        <v>0.153186546104068</v>
      </c>
      <c r="W818" s="2">
        <v>45072</v>
      </c>
      <c r="X818">
        <v>0</v>
      </c>
      <c r="Y818">
        <v>0.01911747272428363</v>
      </c>
      <c r="Z818">
        <v>0.0449779514457934</v>
      </c>
      <c r="AA818">
        <v>0</v>
      </c>
      <c r="AB818">
        <v>0.007261260412552395</v>
      </c>
      <c r="AC818">
        <v>0.1235886466928076</v>
      </c>
      <c r="AD818">
        <v>0.08183239058566018</v>
      </c>
      <c r="AE818">
        <v>0.1199739097228166</v>
      </c>
      <c r="AF818">
        <v>0.03934583572583859</v>
      </c>
      <c r="AG818">
        <v>0.0734953485354555</v>
      </c>
      <c r="AH818">
        <v>0.06782330008544202</v>
      </c>
      <c r="AI818">
        <v>0.4225838840693503</v>
      </c>
      <c r="AN818" s="2">
        <v>45072</v>
      </c>
      <c r="AO818">
        <v>2.445525161369735</v>
      </c>
      <c r="AP818">
        <v>90.24080502283651</v>
      </c>
      <c r="AQ818">
        <v>7.124427851899699</v>
      </c>
      <c r="AR818">
        <v>0</v>
      </c>
      <c r="AS818">
        <v>0</v>
      </c>
      <c r="AT818">
        <v>95.92109958701984</v>
      </c>
      <c r="AU818">
        <v>23.66404755189073</v>
      </c>
      <c r="AV818">
        <v>0</v>
      </c>
      <c r="AW818">
        <v>12.11855978949224</v>
      </c>
      <c r="AX818">
        <v>61.90485544630012</v>
      </c>
      <c r="AY818">
        <v>6.452711651962082</v>
      </c>
      <c r="AZ818">
        <v>31.00570004400689</v>
      </c>
    </row>
    <row r="819" spans="1:52">
      <c r="A819" s="2">
        <v>45073</v>
      </c>
      <c r="B819">
        <v>979.6337774712013</v>
      </c>
      <c r="C819">
        <v>0.01043300357332222</v>
      </c>
      <c r="F819" s="2">
        <v>45073</v>
      </c>
      <c r="G819">
        <v>0</v>
      </c>
      <c r="H819">
        <v>0.03313889508208884</v>
      </c>
      <c r="I819">
        <v>0.07797085397839038</v>
      </c>
      <c r="J819">
        <v>0</v>
      </c>
      <c r="K819">
        <v>0</v>
      </c>
      <c r="L819">
        <v>0.1487873640859227</v>
      </c>
      <c r="M819">
        <v>0.1257558335122613</v>
      </c>
      <c r="N819">
        <v>0.1487873640859227</v>
      </c>
      <c r="O819">
        <v>0.110171648938017</v>
      </c>
      <c r="P819">
        <v>0.100625651950651</v>
      </c>
      <c r="Q819">
        <v>0.1036230002600456</v>
      </c>
      <c r="R819">
        <v>0.1511393881067006</v>
      </c>
      <c r="W819" s="2">
        <v>45073</v>
      </c>
      <c r="X819">
        <v>0</v>
      </c>
      <c r="Y819">
        <v>0.02107697811552859</v>
      </c>
      <c r="Z819">
        <v>0.05107842936416149</v>
      </c>
      <c r="AA819">
        <v>0</v>
      </c>
      <c r="AB819">
        <v>0</v>
      </c>
      <c r="AC819">
        <v>0.126094945464904</v>
      </c>
      <c r="AD819">
        <v>0.08181098318127686</v>
      </c>
      <c r="AE819">
        <v>0.1216964196417489</v>
      </c>
      <c r="AF819">
        <v>0.07176855654649252</v>
      </c>
      <c r="AG819">
        <v>0.065550056313589</v>
      </c>
      <c r="AH819">
        <v>0.0641022460211914</v>
      </c>
      <c r="AI819">
        <v>0.3968213853511071</v>
      </c>
      <c r="AN819" s="2">
        <v>45073</v>
      </c>
      <c r="AO819">
        <v>2.254139175304389</v>
      </c>
      <c r="AP819">
        <v>89.52901416296559</v>
      </c>
      <c r="AQ819">
        <v>7.068232623748657</v>
      </c>
      <c r="AR819">
        <v>0</v>
      </c>
      <c r="AS819">
        <v>0</v>
      </c>
      <c r="AT819">
        <v>95.1645043645201</v>
      </c>
      <c r="AU819">
        <v>23.47739304730465</v>
      </c>
      <c r="AV819">
        <v>0</v>
      </c>
      <c r="AW819">
        <v>12.02297243196837</v>
      </c>
      <c r="AX819">
        <v>118.3352459183238</v>
      </c>
      <c r="AY819">
        <v>5.089235231723144</v>
      </c>
      <c r="AZ819">
        <v>29.26703734887745</v>
      </c>
    </row>
    <row r="820" spans="1:52">
      <c r="A820" s="2">
        <v>45074</v>
      </c>
      <c r="B820">
        <v>994.5475954517458</v>
      </c>
      <c r="C820">
        <v>0.01522387071936482</v>
      </c>
      <c r="F820" s="2">
        <v>45074</v>
      </c>
      <c r="G820">
        <v>0</v>
      </c>
      <c r="H820">
        <v>0.03311001851474431</v>
      </c>
      <c r="I820">
        <v>0.07808330395948125</v>
      </c>
      <c r="J820">
        <v>0</v>
      </c>
      <c r="K820">
        <v>0</v>
      </c>
      <c r="L820">
        <v>0.1488949637299256</v>
      </c>
      <c r="M820">
        <v>0.1081326359065474</v>
      </c>
      <c r="N820">
        <v>0.1492349930586992</v>
      </c>
      <c r="O820">
        <v>0.1160900631721997</v>
      </c>
      <c r="P820">
        <v>0.06704757070214537</v>
      </c>
      <c r="Q820">
        <v>0.1504545751198203</v>
      </c>
      <c r="R820">
        <v>0.148951875836437</v>
      </c>
      <c r="W820" s="2">
        <v>45074</v>
      </c>
      <c r="X820">
        <v>0</v>
      </c>
      <c r="Y820">
        <v>0.02494149377028993</v>
      </c>
      <c r="Z820">
        <v>0.05342706596314069</v>
      </c>
      <c r="AA820">
        <v>0</v>
      </c>
      <c r="AB820">
        <v>0.002259899651787065</v>
      </c>
      <c r="AC820">
        <v>0.1186553088713645</v>
      </c>
      <c r="AD820">
        <v>0.07565947815470302</v>
      </c>
      <c r="AE820">
        <v>0.101568742840142</v>
      </c>
      <c r="AF820">
        <v>0.08122722178109143</v>
      </c>
      <c r="AG820">
        <v>0.04691261031728645</v>
      </c>
      <c r="AH820">
        <v>0.1139855593759413</v>
      </c>
      <c r="AI820">
        <v>0.3813626192742539</v>
      </c>
      <c r="AN820" s="2">
        <v>45074</v>
      </c>
      <c r="AO820">
        <v>2.261418376208954</v>
      </c>
      <c r="AP820">
        <v>89.81812660465492</v>
      </c>
      <c r="AQ820">
        <v>10.28750196438652</v>
      </c>
      <c r="AR820">
        <v>0</v>
      </c>
      <c r="AS820">
        <v>0</v>
      </c>
      <c r="AT820">
        <v>95.47181526787597</v>
      </c>
      <c r="AU820">
        <v>20.15009190483079</v>
      </c>
      <c r="AV820">
        <v>0</v>
      </c>
      <c r="AW820">
        <v>12.06179773289085</v>
      </c>
      <c r="AX820">
        <v>125.3984357884694</v>
      </c>
      <c r="AY820">
        <v>3.268035081742767</v>
      </c>
      <c r="AZ820">
        <v>29.36154821452314</v>
      </c>
    </row>
    <row r="821" spans="1:52">
      <c r="A821" s="2">
        <v>45075</v>
      </c>
      <c r="B821">
        <v>1033.881602895979</v>
      </c>
      <c r="C821">
        <v>0.03954964812555506</v>
      </c>
      <c r="F821" s="2">
        <v>45075</v>
      </c>
      <c r="G821">
        <v>0.1472321543454469</v>
      </c>
      <c r="H821">
        <v>0</v>
      </c>
      <c r="I821">
        <v>0.04834243828218453</v>
      </c>
      <c r="J821">
        <v>0</v>
      </c>
      <c r="K821">
        <v>0</v>
      </c>
      <c r="L821">
        <v>0.1435325088969741</v>
      </c>
      <c r="M821">
        <v>0.08056378894357676</v>
      </c>
      <c r="N821">
        <v>0.1050342038673094</v>
      </c>
      <c r="O821">
        <v>0.1123093185732103</v>
      </c>
      <c r="P821">
        <v>0.06463105678636122</v>
      </c>
      <c r="Q821">
        <v>0.1459261347535699</v>
      </c>
      <c r="R821">
        <v>0.152428395551367</v>
      </c>
      <c r="W821" s="2">
        <v>45075</v>
      </c>
      <c r="X821">
        <v>0</v>
      </c>
      <c r="Y821">
        <v>0</v>
      </c>
      <c r="Z821">
        <v>0.04085638663023629</v>
      </c>
      <c r="AA821">
        <v>0</v>
      </c>
      <c r="AB821">
        <v>0</v>
      </c>
      <c r="AC821">
        <v>0.1250544172421048</v>
      </c>
      <c r="AD821">
        <v>0.06808811111806391</v>
      </c>
      <c r="AE821">
        <v>0.08876916835581532</v>
      </c>
      <c r="AF821">
        <v>0.08689251345048328</v>
      </c>
      <c r="AG821">
        <v>0.04721400638512047</v>
      </c>
      <c r="AH821">
        <v>0.1231075298886711</v>
      </c>
      <c r="AI821">
        <v>0.4200178669295048</v>
      </c>
      <c r="AN821" s="2">
        <v>45075</v>
      </c>
      <c r="AO821">
        <v>1.57094338072768</v>
      </c>
      <c r="AP821">
        <v>0</v>
      </c>
      <c r="AQ821">
        <v>10.09967478619014</v>
      </c>
      <c r="AR821">
        <v>0</v>
      </c>
      <c r="AS821">
        <v>0.00541758168096595</v>
      </c>
      <c r="AT821">
        <v>93.72870972863718</v>
      </c>
      <c r="AU821">
        <v>15.09670504092245</v>
      </c>
      <c r="AV821">
        <v>0</v>
      </c>
      <c r="AW821">
        <v>7.527543676047968</v>
      </c>
      <c r="AX821">
        <v>123.1089359248556</v>
      </c>
      <c r="AY821">
        <v>3.208367942939246</v>
      </c>
      <c r="AZ821">
        <v>28.82547086866186</v>
      </c>
    </row>
    <row r="822" spans="1:52">
      <c r="A822" s="2">
        <v>45076</v>
      </c>
      <c r="B822">
        <v>1021.150996507889</v>
      </c>
      <c r="C822">
        <v>-0.01231340837522477</v>
      </c>
      <c r="F822" s="2">
        <v>45076</v>
      </c>
      <c r="G822">
        <v>0</v>
      </c>
      <c r="H822">
        <v>0.02707190260786713</v>
      </c>
      <c r="I822">
        <v>0.05050163690053815</v>
      </c>
      <c r="J822">
        <v>0</v>
      </c>
      <c r="K822">
        <v>0.0210761569606513</v>
      </c>
      <c r="L822">
        <v>0.1487534591786723</v>
      </c>
      <c r="M822">
        <v>0.1006235713878122</v>
      </c>
      <c r="N822">
        <v>0.1349223466807597</v>
      </c>
      <c r="O822">
        <v>0.1130779053856123</v>
      </c>
      <c r="P822">
        <v>0.09444771984259727</v>
      </c>
      <c r="Q822">
        <v>0.1475925272925861</v>
      </c>
      <c r="R822">
        <v>0.1619327737629035</v>
      </c>
      <c r="W822" s="2">
        <v>45076</v>
      </c>
      <c r="X822">
        <v>0</v>
      </c>
      <c r="Y822">
        <v>0.01968468038143489</v>
      </c>
      <c r="Z822">
        <v>0.04347685455197358</v>
      </c>
      <c r="AA822">
        <v>0</v>
      </c>
      <c r="AB822">
        <v>0.01532501868999822</v>
      </c>
      <c r="AC822">
        <v>0.1243782960023204</v>
      </c>
      <c r="AD822">
        <v>0.07316600056886934</v>
      </c>
      <c r="AE822">
        <v>0.09810552694409072</v>
      </c>
      <c r="AF822">
        <v>0.09367908560392593</v>
      </c>
      <c r="AG822">
        <v>0.06867537922201876</v>
      </c>
      <c r="AH822">
        <v>0.116058935366949</v>
      </c>
      <c r="AI822">
        <v>0.3474502226684192</v>
      </c>
      <c r="AN822" s="2">
        <v>45076</v>
      </c>
      <c r="AO822">
        <v>2.044368547794656</v>
      </c>
      <c r="AP822">
        <v>72.92408592888714</v>
      </c>
      <c r="AQ822">
        <v>10.40967086214006</v>
      </c>
      <c r="AR822">
        <v>0.06902458142638551</v>
      </c>
      <c r="AS822">
        <v>0</v>
      </c>
      <c r="AT822">
        <v>96.60558773063546</v>
      </c>
      <c r="AU822">
        <v>18.80994355809145</v>
      </c>
      <c r="AV822">
        <v>0</v>
      </c>
      <c r="AW822">
        <v>7.758591610809916</v>
      </c>
      <c r="AX822">
        <v>126.8876008679347</v>
      </c>
      <c r="AY822">
        <v>4.68198627677421</v>
      </c>
      <c r="AZ822">
        <v>29.71023033328467</v>
      </c>
    </row>
    <row r="823" spans="1:52">
      <c r="A823" s="2">
        <v>45077</v>
      </c>
      <c r="B823">
        <v>1022.780317540973</v>
      </c>
      <c r="C823">
        <v>0.001595573072596945</v>
      </c>
      <c r="F823" s="2">
        <v>45077</v>
      </c>
      <c r="G823">
        <v>0.1468883084026581</v>
      </c>
      <c r="H823">
        <v>0</v>
      </c>
      <c r="I823">
        <v>0.02871865494796349</v>
      </c>
      <c r="J823">
        <v>0</v>
      </c>
      <c r="K823">
        <v>0</v>
      </c>
      <c r="L823">
        <v>0.1461240932133434</v>
      </c>
      <c r="M823">
        <v>0.07896699076022594</v>
      </c>
      <c r="N823">
        <v>0.1305719358552825</v>
      </c>
      <c r="O823">
        <v>0.1095634458706289</v>
      </c>
      <c r="P823">
        <v>0.05559642008677756</v>
      </c>
      <c r="Q823">
        <v>0.1439879776392238</v>
      </c>
      <c r="R823">
        <v>0.1595821732238964</v>
      </c>
      <c r="W823" s="2">
        <v>45077</v>
      </c>
      <c r="X823">
        <v>0</v>
      </c>
      <c r="Y823">
        <v>0</v>
      </c>
      <c r="Z823">
        <v>0.023550463444496</v>
      </c>
      <c r="AA823">
        <v>0</v>
      </c>
      <c r="AB823">
        <v>0</v>
      </c>
      <c r="AC823">
        <v>0.1270564537755248</v>
      </c>
      <c r="AD823">
        <v>0.06475613960995869</v>
      </c>
      <c r="AE823">
        <v>0.09663927537391714</v>
      </c>
      <c r="AF823">
        <v>0.09067447549624269</v>
      </c>
      <c r="AG823">
        <v>0.0455913224790963</v>
      </c>
      <c r="AH823">
        <v>0.1264497545194763</v>
      </c>
      <c r="AI823">
        <v>0.425282115301288</v>
      </c>
      <c r="AN823" s="2">
        <v>45077</v>
      </c>
      <c r="AO823">
        <v>2.002355623283141</v>
      </c>
      <c r="AP823">
        <v>0</v>
      </c>
      <c r="AQ823">
        <v>10.19574626591568</v>
      </c>
      <c r="AR823">
        <v>0</v>
      </c>
      <c r="AS823">
        <v>0.005421182366561632</v>
      </c>
      <c r="AT823">
        <v>94.62028851973929</v>
      </c>
      <c r="AU823">
        <v>14.83405407673726</v>
      </c>
      <c r="AV823">
        <v>0</v>
      </c>
      <c r="AW823">
        <v>4.441782962552876</v>
      </c>
      <c r="AX823">
        <v>124.2799892401475</v>
      </c>
      <c r="AY823">
        <v>2.677551339962932</v>
      </c>
      <c r="AZ823">
        <v>29.09966837489487</v>
      </c>
    </row>
    <row r="824" spans="1:52">
      <c r="A824" s="2">
        <v>45078</v>
      </c>
      <c r="B824">
        <v>994.3628138418576</v>
      </c>
      <c r="C824">
        <v>-0.0277845625416786</v>
      </c>
      <c r="F824" s="2">
        <v>45078</v>
      </c>
      <c r="G824">
        <v>0</v>
      </c>
      <c r="H824">
        <v>0.03237580740619184</v>
      </c>
      <c r="I824">
        <v>0.04685967270690763</v>
      </c>
      <c r="J824">
        <v>0</v>
      </c>
      <c r="K824">
        <v>0.0244011808009517</v>
      </c>
      <c r="L824">
        <v>0.1486886248993135</v>
      </c>
      <c r="M824">
        <v>0.103505618265102</v>
      </c>
      <c r="N824">
        <v>0.1519249983257008</v>
      </c>
      <c r="O824">
        <v>0.1313036803775674</v>
      </c>
      <c r="P824">
        <v>0.05674320943089908</v>
      </c>
      <c r="Q824">
        <v>0.1466391944754118</v>
      </c>
      <c r="R824">
        <v>0.1575580133119542</v>
      </c>
      <c r="W824" s="2">
        <v>45078</v>
      </c>
      <c r="X824">
        <v>0</v>
      </c>
      <c r="Y824">
        <v>0.02176320241110287</v>
      </c>
      <c r="Z824">
        <v>0.03149933928268379</v>
      </c>
      <c r="AA824">
        <v>0</v>
      </c>
      <c r="AB824">
        <v>0.01640261291953036</v>
      </c>
      <c r="AC824">
        <v>0.1219932278748863</v>
      </c>
      <c r="AD824">
        <v>0.06957706699722185</v>
      </c>
      <c r="AE824">
        <v>0.1086798559999343</v>
      </c>
      <c r="AF824">
        <v>0.08826308291027342</v>
      </c>
      <c r="AG824">
        <v>0.0448276300383303</v>
      </c>
      <c r="AH824">
        <v>0.1157358802308386</v>
      </c>
      <c r="AI824">
        <v>0.3812581013351979</v>
      </c>
      <c r="AN824" s="2">
        <v>45078</v>
      </c>
      <c r="AO824">
        <v>2.368191663623477</v>
      </c>
      <c r="AP824">
        <v>86.042424130222</v>
      </c>
      <c r="AQ824">
        <v>10.32863786369093</v>
      </c>
      <c r="AR824">
        <v>0.07910171002625202</v>
      </c>
      <c r="AS824">
        <v>0</v>
      </c>
      <c r="AT824">
        <v>95.85357159636695</v>
      </c>
      <c r="AU824">
        <v>19.37347705848056</v>
      </c>
      <c r="AV824">
        <v>0</v>
      </c>
      <c r="AW824">
        <v>7.190098570731655</v>
      </c>
      <c r="AX824">
        <v>146.1120267471301</v>
      </c>
      <c r="AY824">
        <v>2.712450607403753</v>
      </c>
      <c r="AZ824">
        <v>29.47895414017499</v>
      </c>
    </row>
    <row r="825" spans="1:52">
      <c r="A825" s="2">
        <v>45079</v>
      </c>
      <c r="B825">
        <v>988.8341462621614</v>
      </c>
      <c r="C825">
        <v>-0.005560010393324544</v>
      </c>
      <c r="F825" s="2">
        <v>45079</v>
      </c>
      <c r="G825">
        <v>0</v>
      </c>
      <c r="H825">
        <v>0.04301744419970521</v>
      </c>
      <c r="I825">
        <v>0.05922984287141486</v>
      </c>
      <c r="J825">
        <v>0</v>
      </c>
      <c r="K825">
        <v>0.03796095167141054</v>
      </c>
      <c r="L825">
        <v>0.1431192370706756</v>
      </c>
      <c r="M825">
        <v>0.09189734388860687</v>
      </c>
      <c r="N825">
        <v>0.1444952162215589</v>
      </c>
      <c r="O825">
        <v>0.1307846503752606</v>
      </c>
      <c r="P825">
        <v>0.06393036053903105</v>
      </c>
      <c r="Q825">
        <v>0.1361241342719</v>
      </c>
      <c r="R825">
        <v>0.1494408188904361</v>
      </c>
      <c r="W825" s="2">
        <v>45079</v>
      </c>
      <c r="X825">
        <v>0</v>
      </c>
      <c r="Y825">
        <v>0.03517730606225594</v>
      </c>
      <c r="Z825">
        <v>0.04843491633381063</v>
      </c>
      <c r="AA825">
        <v>0</v>
      </c>
      <c r="AB825">
        <v>0.03104238385619539</v>
      </c>
      <c r="AC825">
        <v>0.1170350609966322</v>
      </c>
      <c r="AD825">
        <v>0.07514860662735659</v>
      </c>
      <c r="AE825">
        <v>0.1181602612642538</v>
      </c>
      <c r="AF825">
        <v>0.1039000617248182</v>
      </c>
      <c r="AG825">
        <v>0.05227874182649084</v>
      </c>
      <c r="AH825">
        <v>0.1113148496575504</v>
      </c>
      <c r="AI825">
        <v>0.307507811650636</v>
      </c>
      <c r="AN825" s="2">
        <v>45079</v>
      </c>
      <c r="AO825">
        <v>2.279223976508151</v>
      </c>
      <c r="AP825">
        <v>116.6400132365826</v>
      </c>
      <c r="AQ825">
        <v>9.538338129353132</v>
      </c>
      <c r="AR825">
        <v>0.1230784770614283</v>
      </c>
      <c r="AS825">
        <v>0</v>
      </c>
      <c r="AT825">
        <v>88.55511450720483</v>
      </c>
      <c r="AU825">
        <v>17.43850543537785</v>
      </c>
      <c r="AV825">
        <v>0</v>
      </c>
      <c r="AW825">
        <v>9.227211020533213</v>
      </c>
      <c r="AX825">
        <v>145.5961849076203</v>
      </c>
      <c r="AY825">
        <v>3.083867316557532</v>
      </c>
      <c r="AZ825">
        <v>28.38218363884602</v>
      </c>
    </row>
    <row r="826" spans="1:52">
      <c r="A826" s="2">
        <v>45080</v>
      </c>
      <c r="B826">
        <v>1013.301729460989</v>
      </c>
      <c r="C826">
        <v>0.02474386962800246</v>
      </c>
      <c r="F826" s="2">
        <v>45080</v>
      </c>
      <c r="G826">
        <v>0</v>
      </c>
      <c r="H826">
        <v>0.02814758049706982</v>
      </c>
      <c r="I826">
        <v>0.04780262834121166</v>
      </c>
      <c r="J826">
        <v>0</v>
      </c>
      <c r="K826">
        <v>0.05534387767172363</v>
      </c>
      <c r="L826">
        <v>0.1491906761715353</v>
      </c>
      <c r="M826">
        <v>0.09936595482255468</v>
      </c>
      <c r="N826">
        <v>0.1491906761715353</v>
      </c>
      <c r="O826">
        <v>0.1286875417289766</v>
      </c>
      <c r="P826">
        <v>0.04669908785062718</v>
      </c>
      <c r="Q826">
        <v>0.1425780669944737</v>
      </c>
      <c r="R826">
        <v>0.1529939097502921</v>
      </c>
      <c r="W826" s="2">
        <v>45080</v>
      </c>
      <c r="X826">
        <v>0</v>
      </c>
      <c r="Y826">
        <v>0.02251380953747955</v>
      </c>
      <c r="Z826">
        <v>0.03823487670554832</v>
      </c>
      <c r="AA826">
        <v>0</v>
      </c>
      <c r="AB826">
        <v>0.04426673621544353</v>
      </c>
      <c r="AC826">
        <v>0.1371410718578508</v>
      </c>
      <c r="AD826">
        <v>0.07947774344646345</v>
      </c>
      <c r="AE826">
        <v>0.1207250565213244</v>
      </c>
      <c r="AF826">
        <v>0.1016570144466898</v>
      </c>
      <c r="AG826">
        <v>0.0373522111270805</v>
      </c>
      <c r="AH826">
        <v>0.1140409011307292</v>
      </c>
      <c r="AI826">
        <v>0.3045905790113907</v>
      </c>
      <c r="AN826" s="2">
        <v>45080</v>
      </c>
      <c r="AO826">
        <v>2.375071941828729</v>
      </c>
      <c r="AP826">
        <v>75.43981562142362</v>
      </c>
      <c r="AQ826">
        <v>9.973625153830969</v>
      </c>
      <c r="AR826">
        <v>0.1824770947488132</v>
      </c>
      <c r="AS826">
        <v>0</v>
      </c>
      <c r="AT826">
        <v>88.09476934115824</v>
      </c>
      <c r="AU826">
        <v>19.06840507219698</v>
      </c>
      <c r="AV826">
        <v>0</v>
      </c>
      <c r="AW826">
        <v>7.500923824539551</v>
      </c>
      <c r="AX826">
        <v>144.8393172745081</v>
      </c>
      <c r="AY826">
        <v>2.225187196795015</v>
      </c>
      <c r="AZ826">
        <v>29.84505653550674</v>
      </c>
    </row>
    <row r="827" spans="1:52">
      <c r="A827" s="2">
        <v>45081</v>
      </c>
      <c r="B827">
        <v>1013.590948951443</v>
      </c>
      <c r="C827">
        <v>0.0002854228726196784</v>
      </c>
      <c r="F827" s="2">
        <v>45081</v>
      </c>
      <c r="G827">
        <v>0</v>
      </c>
      <c r="H827">
        <v>0.03367158494994632</v>
      </c>
      <c r="I827">
        <v>0.05410841656433672</v>
      </c>
      <c r="J827">
        <v>0</v>
      </c>
      <c r="K827">
        <v>0.07024873293341966</v>
      </c>
      <c r="L827">
        <v>0.1412207994494944</v>
      </c>
      <c r="M827">
        <v>0.1124253659730374</v>
      </c>
      <c r="N827">
        <v>0.1397965997169907</v>
      </c>
      <c r="O827">
        <v>0.1283839838263792</v>
      </c>
      <c r="P827">
        <v>0.04640535718256693</v>
      </c>
      <c r="Q827">
        <v>0.1214669618615219</v>
      </c>
      <c r="R827">
        <v>0.1522721975423066</v>
      </c>
      <c r="W827" s="2">
        <v>45081</v>
      </c>
      <c r="X827">
        <v>0</v>
      </c>
      <c r="Y827">
        <v>0.02798959159551846</v>
      </c>
      <c r="Z827">
        <v>0.04497776044006461</v>
      </c>
      <c r="AA827">
        <v>0</v>
      </c>
      <c r="AB827">
        <v>0.05839443993598519</v>
      </c>
      <c r="AC827">
        <v>0.1173901527730214</v>
      </c>
      <c r="AD827">
        <v>0.09345387463167311</v>
      </c>
      <c r="AE827">
        <v>0.1162062830822277</v>
      </c>
      <c r="AF827">
        <v>0.1084923985821864</v>
      </c>
      <c r="AG827">
        <v>0.03817904257192669</v>
      </c>
      <c r="AH827">
        <v>0.1009697244696476</v>
      </c>
      <c r="AI827">
        <v>0.2939467319177486</v>
      </c>
      <c r="AN827" s="2">
        <v>45081</v>
      </c>
      <c r="AO827">
        <v>2.230827489513924</v>
      </c>
      <c r="AP827">
        <v>90.86613324378347</v>
      </c>
      <c r="AQ827">
        <v>8.446665405813185</v>
      </c>
      <c r="AR827">
        <v>0.2322407198502765</v>
      </c>
      <c r="AS827">
        <v>0</v>
      </c>
      <c r="AT827">
        <v>88.04844960224693</v>
      </c>
      <c r="AU827">
        <v>21.42780027133218</v>
      </c>
      <c r="AV827">
        <v>0</v>
      </c>
      <c r="AW827">
        <v>8.548822236890713</v>
      </c>
      <c r="AX827">
        <v>144.7631615684382</v>
      </c>
      <c r="AY827">
        <v>2.224017205764274</v>
      </c>
      <c r="AZ827">
        <v>28.16708101204365</v>
      </c>
    </row>
    <row r="828" spans="1:52">
      <c r="A828" s="2">
        <v>45082</v>
      </c>
      <c r="B828">
        <v>1013.443833162259</v>
      </c>
      <c r="C828">
        <v>-0.0001451431559600369</v>
      </c>
      <c r="F828" s="2">
        <v>45082</v>
      </c>
      <c r="G828">
        <v>0</v>
      </c>
      <c r="H828">
        <v>0.02747861309849485</v>
      </c>
      <c r="I828">
        <v>0.05091862062523858</v>
      </c>
      <c r="J828">
        <v>0</v>
      </c>
      <c r="K828">
        <v>0.07379839682692577</v>
      </c>
      <c r="L828">
        <v>0.1494766864106207</v>
      </c>
      <c r="M828">
        <v>0.1123143502989923</v>
      </c>
      <c r="N828">
        <v>0.142407502797005</v>
      </c>
      <c r="O828">
        <v>0.1423269832211144</v>
      </c>
      <c r="P828">
        <v>0.03313250170668455</v>
      </c>
      <c r="Q828">
        <v>0.1172923295938967</v>
      </c>
      <c r="R828">
        <v>0.1508540154210274</v>
      </c>
      <c r="W828" s="2">
        <v>45082</v>
      </c>
      <c r="X828">
        <v>0</v>
      </c>
      <c r="Y828">
        <v>0.02190923685068851</v>
      </c>
      <c r="Z828">
        <v>0.04059841431552497</v>
      </c>
      <c r="AA828">
        <v>0</v>
      </c>
      <c r="AB828">
        <v>0.05884090836341302</v>
      </c>
      <c r="AC828">
        <v>0.1314935329241305</v>
      </c>
      <c r="AD828">
        <v>0.08786694991149649</v>
      </c>
      <c r="AE828">
        <v>0.1135442934077911</v>
      </c>
      <c r="AF828">
        <v>0.1134800935716137</v>
      </c>
      <c r="AG828">
        <v>0.02641719306377056</v>
      </c>
      <c r="AH828">
        <v>0.0935194735131106</v>
      </c>
      <c r="AI828">
        <v>0.3123299040784607</v>
      </c>
      <c r="AN828" s="2">
        <v>45082</v>
      </c>
      <c r="AO828">
        <v>2.295042132394074</v>
      </c>
      <c r="AP828">
        <v>73.63650251523811</v>
      </c>
      <c r="AQ828">
        <v>8.02927927030667</v>
      </c>
      <c r="AR828">
        <v>0.2448911015343259</v>
      </c>
      <c r="AS828">
        <v>0</v>
      </c>
      <c r="AT828">
        <v>87.75865660650719</v>
      </c>
      <c r="AU828">
        <v>21.35727516315828</v>
      </c>
      <c r="AV828">
        <v>0</v>
      </c>
      <c r="AW828">
        <v>7.976253248764376</v>
      </c>
      <c r="AX828">
        <v>161.1479775091092</v>
      </c>
      <c r="AY828">
        <v>1.532181700275565</v>
      </c>
      <c r="AZ828">
        <v>30.17393337101505</v>
      </c>
    </row>
    <row r="829" spans="1:52">
      <c r="A829" s="2">
        <v>45083</v>
      </c>
      <c r="B829">
        <v>945.2556725924552</v>
      </c>
      <c r="C829">
        <v>-0.0672836109299082</v>
      </c>
      <c r="F829" s="2">
        <v>45083</v>
      </c>
      <c r="G829">
        <v>0</v>
      </c>
      <c r="H829">
        <v>0.04269032963790619</v>
      </c>
      <c r="I829">
        <v>0.05113171591572164</v>
      </c>
      <c r="J829">
        <v>0</v>
      </c>
      <c r="K829">
        <v>0.1160445134379603</v>
      </c>
      <c r="L829">
        <v>0.1510117941489156</v>
      </c>
      <c r="M829">
        <v>0.09716606693510038</v>
      </c>
      <c r="N829">
        <v>0.1241149214996944</v>
      </c>
      <c r="O829">
        <v>0.1286581063256051</v>
      </c>
      <c r="P829">
        <v>0.04026639477629563</v>
      </c>
      <c r="Q829">
        <v>0.1038620982399387</v>
      </c>
      <c r="R829">
        <v>0.1450540590828621</v>
      </c>
      <c r="W829" s="2">
        <v>45083</v>
      </c>
      <c r="X829">
        <v>0</v>
      </c>
      <c r="Y829">
        <v>0.03586115903130698</v>
      </c>
      <c r="Z829">
        <v>0.04428877065423226</v>
      </c>
      <c r="AA829">
        <v>0</v>
      </c>
      <c r="AB829">
        <v>0.09748087649841447</v>
      </c>
      <c r="AC829">
        <v>0.1208825227449811</v>
      </c>
      <c r="AD829">
        <v>0.08162241445220088</v>
      </c>
      <c r="AE829">
        <v>0.1042602616520116</v>
      </c>
      <c r="AF829">
        <v>0.1080766733530338</v>
      </c>
      <c r="AG829">
        <v>0.03382498094856476</v>
      </c>
      <c r="AH829">
        <v>0.08724728185280767</v>
      </c>
      <c r="AI829">
        <v>0.2864550588124465</v>
      </c>
      <c r="AN829" s="2">
        <v>45083</v>
      </c>
      <c r="AO829">
        <v>1.954183158977561</v>
      </c>
      <c r="AP829">
        <v>114.6573873977467</v>
      </c>
      <c r="AQ829">
        <v>7.068499741068891</v>
      </c>
      <c r="AR829">
        <v>0.3965578965817098</v>
      </c>
      <c r="AS829">
        <v>0</v>
      </c>
      <c r="AT829">
        <v>87.71696754194328</v>
      </c>
      <c r="AU829">
        <v>18.09697850166336</v>
      </c>
      <c r="AV829">
        <v>0</v>
      </c>
      <c r="AW829">
        <v>7.972464191940537</v>
      </c>
      <c r="AX829">
        <v>145.5837886737642</v>
      </c>
      <c r="AY829">
        <v>1.89641026236779</v>
      </c>
      <c r="AZ829">
        <v>30.15959947957809</v>
      </c>
    </row>
    <row r="830" spans="1:52">
      <c r="A830" s="2">
        <v>45084</v>
      </c>
      <c r="B830">
        <v>966.9722524403743</v>
      </c>
      <c r="C830">
        <v>0.02297429201176793</v>
      </c>
      <c r="F830" s="2">
        <v>45084</v>
      </c>
      <c r="G830">
        <v>0</v>
      </c>
      <c r="H830">
        <v>0.03696253710999348</v>
      </c>
      <c r="I830">
        <v>0.03894119055257473</v>
      </c>
      <c r="J830">
        <v>0</v>
      </c>
      <c r="K830">
        <v>0.115902760862053</v>
      </c>
      <c r="L830">
        <v>0.1496133360702633</v>
      </c>
      <c r="M830">
        <v>0.09783017879640199</v>
      </c>
      <c r="N830">
        <v>0.1297997079279138</v>
      </c>
      <c r="O830">
        <v>0.1505516806173619</v>
      </c>
      <c r="P830">
        <v>0.03289275626471329</v>
      </c>
      <c r="Q830">
        <v>0.09850515158642981</v>
      </c>
      <c r="R830">
        <v>0.1490007002122947</v>
      </c>
      <c r="W830" s="2">
        <v>45084</v>
      </c>
      <c r="X830">
        <v>0</v>
      </c>
      <c r="Y830">
        <v>0.02943369663325355</v>
      </c>
      <c r="Z830">
        <v>0.03100932129878911</v>
      </c>
      <c r="AA830">
        <v>0</v>
      </c>
      <c r="AB830">
        <v>0.09431280667027125</v>
      </c>
      <c r="AC830">
        <v>0.1232646512692249</v>
      </c>
      <c r="AD830">
        <v>0.07683166279668886</v>
      </c>
      <c r="AE830">
        <v>0.1033610115795377</v>
      </c>
      <c r="AF830">
        <v>0.125969371805088</v>
      </c>
      <c r="AG830">
        <v>0.02619288298435994</v>
      </c>
      <c r="AH830">
        <v>0.07844079371444805</v>
      </c>
      <c r="AI830">
        <v>0.3111838012483386</v>
      </c>
      <c r="AN830" s="2">
        <v>45084</v>
      </c>
      <c r="AO830">
        <v>2.028677777820683</v>
      </c>
      <c r="AP830">
        <v>101.0845551859667</v>
      </c>
      <c r="AQ830">
        <v>6.510022051716993</v>
      </c>
      <c r="AR830">
        <v>0.3980952555849602</v>
      </c>
      <c r="AS830">
        <v>0</v>
      </c>
      <c r="AT830">
        <v>88.05702499875053</v>
      </c>
      <c r="AU830">
        <v>18.16713610808345</v>
      </c>
      <c r="AV830">
        <v>0</v>
      </c>
      <c r="AW830">
        <v>6.018138205575453</v>
      </c>
      <c r="AX830">
        <v>176.8830434852111</v>
      </c>
      <c r="AY830">
        <v>1.558665400770258</v>
      </c>
      <c r="AZ830">
        <v>30.27652094853389</v>
      </c>
    </row>
    <row r="831" spans="1:52">
      <c r="A831" s="2">
        <v>45085</v>
      </c>
      <c r="B831">
        <v>910.5470995667109</v>
      </c>
      <c r="C831">
        <v>-0.0583524012517026</v>
      </c>
      <c r="F831" s="2">
        <v>45085</v>
      </c>
      <c r="G831">
        <v>0</v>
      </c>
      <c r="H831">
        <v>0.06214452594919836</v>
      </c>
      <c r="I831">
        <v>0.05655367970476138</v>
      </c>
      <c r="J831">
        <v>0</v>
      </c>
      <c r="K831">
        <v>0.1224916158290991</v>
      </c>
      <c r="L831">
        <v>0.1294785764382552</v>
      </c>
      <c r="M831">
        <v>0.0996255232703918</v>
      </c>
      <c r="N831">
        <v>0.1109038415638531</v>
      </c>
      <c r="O831">
        <v>0.1370441189694105</v>
      </c>
      <c r="P831">
        <v>0.04762117428208383</v>
      </c>
      <c r="Q831">
        <v>0.08642368834338837</v>
      </c>
      <c r="R831">
        <v>0.1477132556495585</v>
      </c>
      <c r="W831" s="2">
        <v>45085</v>
      </c>
      <c r="X831">
        <v>0</v>
      </c>
      <c r="Y831">
        <v>0.05574062190714919</v>
      </c>
      <c r="Z831">
        <v>0.05072590432917742</v>
      </c>
      <c r="AA831">
        <v>0</v>
      </c>
      <c r="AB831">
        <v>0.1098690309474258</v>
      </c>
      <c r="AC831">
        <v>0.1161359953122918</v>
      </c>
      <c r="AD831">
        <v>0.08324603800662969</v>
      </c>
      <c r="AE831">
        <v>0.09947536015826432</v>
      </c>
      <c r="AF831">
        <v>0.1229219195640323</v>
      </c>
      <c r="AG831">
        <v>0.04271388074634323</v>
      </c>
      <c r="AH831">
        <v>0.0775178515273918</v>
      </c>
      <c r="AI831">
        <v>0.2416533975012944</v>
      </c>
      <c r="AN831" s="2">
        <v>45085</v>
      </c>
      <c r="AO831">
        <v>1.709183289967107</v>
      </c>
      <c r="AP831">
        <v>175.8020097213531</v>
      </c>
      <c r="AQ831">
        <v>5.611149594031096</v>
      </c>
      <c r="AR831">
        <v>0.430501418637214</v>
      </c>
      <c r="AS831">
        <v>0</v>
      </c>
      <c r="AT831">
        <v>87.60521274447984</v>
      </c>
      <c r="AU831">
        <v>18.0739222535528</v>
      </c>
      <c r="AV831">
        <v>0</v>
      </c>
      <c r="AW831">
        <v>8.717374332261169</v>
      </c>
      <c r="AX831">
        <v>163.2118708331759</v>
      </c>
      <c r="AY831">
        <v>2.326120280767984</v>
      </c>
      <c r="AZ831">
        <v>25.99483542452714</v>
      </c>
    </row>
    <row r="832" spans="1:52">
      <c r="A832" s="2">
        <v>45086</v>
      </c>
      <c r="B832">
        <v>922.7471130923922</v>
      </c>
      <c r="C832">
        <v>0.01339855294853676</v>
      </c>
      <c r="F832" s="2">
        <v>45086</v>
      </c>
      <c r="G832">
        <v>0</v>
      </c>
      <c r="H832">
        <v>0.06361334030115169</v>
      </c>
      <c r="I832">
        <v>0.05435490736385994</v>
      </c>
      <c r="J832">
        <v>0</v>
      </c>
      <c r="K832">
        <v>0.1199115111172819</v>
      </c>
      <c r="L832">
        <v>0.1262246207548282</v>
      </c>
      <c r="M832">
        <v>0.09369088617473785</v>
      </c>
      <c r="N832">
        <v>0.1111197751393957</v>
      </c>
      <c r="O832">
        <v>0.1502857329970566</v>
      </c>
      <c r="P832">
        <v>0.04349005405896134</v>
      </c>
      <c r="Q832">
        <v>0.08832191282804396</v>
      </c>
      <c r="R832">
        <v>0.1489872592646829</v>
      </c>
      <c r="W832" s="2">
        <v>45086</v>
      </c>
      <c r="X832">
        <v>0</v>
      </c>
      <c r="Y832">
        <v>0.05516555387817919</v>
      </c>
      <c r="Z832">
        <v>0.04713663135010956</v>
      </c>
      <c r="AA832">
        <v>0</v>
      </c>
      <c r="AB832">
        <v>0.103987385284884</v>
      </c>
      <c r="AC832">
        <v>0.1094621204300625</v>
      </c>
      <c r="AD832">
        <v>0.08124883247285287</v>
      </c>
      <c r="AE832">
        <v>0.09688906473896591</v>
      </c>
      <c r="AF832">
        <v>0.1335106158104477</v>
      </c>
      <c r="AG832">
        <v>0.03771461943354548</v>
      </c>
      <c r="AH832">
        <v>0.07659285328632701</v>
      </c>
      <c r="AI832">
        <v>0.258292323314626</v>
      </c>
      <c r="AN832" s="2">
        <v>45086</v>
      </c>
      <c r="AO832">
        <v>1.712778424634517</v>
      </c>
      <c r="AP832">
        <v>181.8164532887539</v>
      </c>
      <c r="AQ832">
        <v>5.847912306947521</v>
      </c>
      <c r="AR832">
        <v>0.4219765074017907</v>
      </c>
      <c r="AS832">
        <v>0</v>
      </c>
      <c r="AT832">
        <v>87.78948352411612</v>
      </c>
      <c r="AU832">
        <v>17.2032837581104</v>
      </c>
      <c r="AV832">
        <v>0</v>
      </c>
      <c r="AW832">
        <v>8.367869345220265</v>
      </c>
      <c r="AX832">
        <v>177.3702764603127</v>
      </c>
      <c r="AY832">
        <v>2.122342339638764</v>
      </c>
      <c r="AZ832">
        <v>25.11645610392227</v>
      </c>
    </row>
    <row r="833" spans="1:52">
      <c r="A833" s="2">
        <v>45087</v>
      </c>
      <c r="B833">
        <v>898.9048230369503</v>
      </c>
      <c r="C833">
        <v>-0.02583837946188683</v>
      </c>
      <c r="F833" s="2">
        <v>45087</v>
      </c>
      <c r="G833">
        <v>0</v>
      </c>
      <c r="H833">
        <v>0.07910905582832491</v>
      </c>
      <c r="I833">
        <v>0.05575477700602681</v>
      </c>
      <c r="J833">
        <v>0</v>
      </c>
      <c r="K833">
        <v>0.1100896490462097</v>
      </c>
      <c r="L833">
        <v>0.1320309393102483</v>
      </c>
      <c r="M833">
        <v>0.0901208676713504</v>
      </c>
      <c r="N833">
        <v>0.1028601408430316</v>
      </c>
      <c r="O833">
        <v>0.1502076612007808</v>
      </c>
      <c r="P833">
        <v>0.04507275914121789</v>
      </c>
      <c r="Q833">
        <v>0.0826295165414123</v>
      </c>
      <c r="R833">
        <v>0.1521246334113973</v>
      </c>
      <c r="W833" s="2">
        <v>45087</v>
      </c>
      <c r="X833">
        <v>0</v>
      </c>
      <c r="Y833">
        <v>0.06393378764139745</v>
      </c>
      <c r="Z833">
        <v>0.04772758030297166</v>
      </c>
      <c r="AA833">
        <v>0</v>
      </c>
      <c r="AB833">
        <v>0.08897146059877807</v>
      </c>
      <c r="AC833">
        <v>0.1067038147222239</v>
      </c>
      <c r="AD833">
        <v>0.0728332345194746</v>
      </c>
      <c r="AE833">
        <v>0.08312876866706324</v>
      </c>
      <c r="AF833">
        <v>0.1515726702282273</v>
      </c>
      <c r="AG833">
        <v>0.03642657823650451</v>
      </c>
      <c r="AH833">
        <v>0.0667789282548672</v>
      </c>
      <c r="AI833">
        <v>0.2819231768284923</v>
      </c>
      <c r="AN833" s="2">
        <v>45087</v>
      </c>
      <c r="AO833">
        <v>1.543296118491714</v>
      </c>
      <c r="AP833">
        <v>242.3256443505373</v>
      </c>
      <c r="AQ833">
        <v>5.404719467831629</v>
      </c>
      <c r="AR833">
        <v>0.3800450650847814</v>
      </c>
      <c r="AS833">
        <v>0</v>
      </c>
      <c r="AT833">
        <v>87.92844029754832</v>
      </c>
      <c r="AU833">
        <v>16.28859962777298</v>
      </c>
      <c r="AV833">
        <v>0</v>
      </c>
      <c r="AW833">
        <v>8.38111434995246</v>
      </c>
      <c r="AX833">
        <v>186.2030886280996</v>
      </c>
      <c r="AY833">
        <v>2.343808250653363</v>
      </c>
      <c r="AZ833">
        <v>25.90329052982559</v>
      </c>
    </row>
    <row r="834" spans="1:52">
      <c r="A834" s="2">
        <v>45088</v>
      </c>
      <c r="B834">
        <v>802.1767048544693</v>
      </c>
      <c r="C834">
        <v>-0.1076066294267785</v>
      </c>
      <c r="F834" s="2">
        <v>45088</v>
      </c>
      <c r="G834">
        <v>0</v>
      </c>
      <c r="H834">
        <v>0.07154676490855442</v>
      </c>
      <c r="I834">
        <v>0.0686332624471188</v>
      </c>
      <c r="J834">
        <v>0</v>
      </c>
      <c r="K834">
        <v>0.1139067846236327</v>
      </c>
      <c r="L834">
        <v>0.1239089502604178</v>
      </c>
      <c r="M834">
        <v>0.08724574758563207</v>
      </c>
      <c r="N834">
        <v>0.1020381984280535</v>
      </c>
      <c r="O834">
        <v>0.1507881788309342</v>
      </c>
      <c r="P834">
        <v>0.04613927141716649</v>
      </c>
      <c r="Q834">
        <v>0.08500466266755587</v>
      </c>
      <c r="R834">
        <v>0.1507881788309342</v>
      </c>
      <c r="W834" s="2">
        <v>45088</v>
      </c>
      <c r="X834">
        <v>0</v>
      </c>
      <c r="Y834">
        <v>0.06345272649790329</v>
      </c>
      <c r="Z834">
        <v>0.06086882665179942</v>
      </c>
      <c r="AA834">
        <v>0</v>
      </c>
      <c r="AB834">
        <v>0.10202236433805</v>
      </c>
      <c r="AC834">
        <v>0.1098912122940242</v>
      </c>
      <c r="AD834">
        <v>0.07737569360028899</v>
      </c>
      <c r="AE834">
        <v>0.09316745654666606</v>
      </c>
      <c r="AF834">
        <v>0.1374644566877092</v>
      </c>
      <c r="AG834">
        <v>0.04190509894622697</v>
      </c>
      <c r="AH834">
        <v>0.07538814114355644</v>
      </c>
      <c r="AI834">
        <v>0.2384640232937754</v>
      </c>
      <c r="AN834" s="2">
        <v>45088</v>
      </c>
      <c r="AO834">
        <v>1.551712831420687</v>
      </c>
      <c r="AP834">
        <v>207.8133900705038</v>
      </c>
      <c r="AQ834">
        <v>5.840071068906483</v>
      </c>
      <c r="AR834">
        <v>0.3821177264325062</v>
      </c>
      <c r="AS834">
        <v>0</v>
      </c>
      <c r="AT834">
        <v>84.79880957033818</v>
      </c>
      <c r="AU834">
        <v>15.45470880223947</v>
      </c>
      <c r="AV834">
        <v>0</v>
      </c>
      <c r="AW834">
        <v>10.47336376300972</v>
      </c>
      <c r="AX834">
        <v>197.5358753182208</v>
      </c>
      <c r="AY834">
        <v>2.356590736768593</v>
      </c>
      <c r="AZ834">
        <v>24.37533089186751</v>
      </c>
    </row>
    <row r="835" spans="1:52">
      <c r="A835" s="2">
        <v>45089</v>
      </c>
      <c r="B835">
        <v>798.1654169641662</v>
      </c>
      <c r="C835">
        <v>-0.005000504085980517</v>
      </c>
      <c r="F835" s="2">
        <v>45089</v>
      </c>
      <c r="G835">
        <v>0</v>
      </c>
      <c r="H835">
        <v>0.07751121808385697</v>
      </c>
      <c r="I835">
        <v>0.07061212423018853</v>
      </c>
      <c r="J835">
        <v>0</v>
      </c>
      <c r="K835">
        <v>0.1195984197734652</v>
      </c>
      <c r="L835">
        <v>0.1230878972622238</v>
      </c>
      <c r="M835">
        <v>0.08701097543781022</v>
      </c>
      <c r="N835">
        <v>0.1008137520488334</v>
      </c>
      <c r="O835">
        <v>0.1377284736911452</v>
      </c>
      <c r="P835">
        <v>0.05124889253961228</v>
      </c>
      <c r="Q835">
        <v>0.08416536744690736</v>
      </c>
      <c r="R835">
        <v>0.1482228794859571</v>
      </c>
      <c r="W835" s="2">
        <v>45089</v>
      </c>
      <c r="X835">
        <v>0</v>
      </c>
      <c r="Y835">
        <v>0.07038415934635857</v>
      </c>
      <c r="Z835">
        <v>0.06411942847067111</v>
      </c>
      <c r="AA835">
        <v>0</v>
      </c>
      <c r="AB835">
        <v>0.1086014959254189</v>
      </c>
      <c r="AC835">
        <v>0.1096984926593319</v>
      </c>
      <c r="AD835">
        <v>0.07704096885290171</v>
      </c>
      <c r="AE835">
        <v>0.09181537480500863</v>
      </c>
      <c r="AF835">
        <v>0.1250645142529019</v>
      </c>
      <c r="AG835">
        <v>0.04653662151109608</v>
      </c>
      <c r="AH835">
        <v>0.07472567305050878</v>
      </c>
      <c r="AI835">
        <v>0.2320132711258024</v>
      </c>
      <c r="AN835" s="2">
        <v>45089</v>
      </c>
      <c r="AO835">
        <v>1.544264989704578</v>
      </c>
      <c r="AP835">
        <v>227.3711806147518</v>
      </c>
      <c r="AQ835">
        <v>5.812040157483124</v>
      </c>
      <c r="AR835">
        <v>0.406128114878821</v>
      </c>
      <c r="AS835">
        <v>0</v>
      </c>
      <c r="AT835">
        <v>84.39179604399122</v>
      </c>
      <c r="AU835">
        <v>15.38052998345491</v>
      </c>
      <c r="AV835">
        <v>0</v>
      </c>
      <c r="AW835">
        <v>10.91187143930151</v>
      </c>
      <c r="AX835">
        <v>173.4066771305821</v>
      </c>
      <c r="AY835">
        <v>2.634573484240478</v>
      </c>
      <c r="AZ835">
        <v>24.2583352709096</v>
      </c>
    </row>
    <row r="836" spans="1:52">
      <c r="A836" s="2">
        <v>45090</v>
      </c>
      <c r="B836">
        <v>801.9531746824933</v>
      </c>
      <c r="C836">
        <v>0.004745579848264958</v>
      </c>
      <c r="F836" s="2">
        <v>45090</v>
      </c>
      <c r="G836">
        <v>0</v>
      </c>
      <c r="H836">
        <v>0.07761621814413351</v>
      </c>
      <c r="I836">
        <v>0.06987541069233592</v>
      </c>
      <c r="J836">
        <v>0</v>
      </c>
      <c r="K836">
        <v>0.1376534794594462</v>
      </c>
      <c r="L836">
        <v>0.1020703019769602</v>
      </c>
      <c r="M836">
        <v>0.08647516402997607</v>
      </c>
      <c r="N836">
        <v>0.09210072099091145</v>
      </c>
      <c r="O836">
        <v>0.138364385323565</v>
      </c>
      <c r="P836">
        <v>0.0635837378839739</v>
      </c>
      <c r="Q836">
        <v>0.08308992380394785</v>
      </c>
      <c r="R836">
        <v>0.14917065769475</v>
      </c>
      <c r="W836" s="2">
        <v>45090</v>
      </c>
      <c r="X836">
        <v>0</v>
      </c>
      <c r="Y836">
        <v>0.0666263544934345</v>
      </c>
      <c r="Z836">
        <v>0.06035193851823407</v>
      </c>
      <c r="AA836">
        <v>0</v>
      </c>
      <c r="AB836">
        <v>0.1226568035555691</v>
      </c>
      <c r="AC836">
        <v>0.0909502398893883</v>
      </c>
      <c r="AD836">
        <v>0.07463852199734114</v>
      </c>
      <c r="AE836">
        <v>0.08206679617740156</v>
      </c>
      <c r="AF836">
        <v>0.1241018683843461</v>
      </c>
      <c r="AG836">
        <v>0.05665659943787344</v>
      </c>
      <c r="AH836">
        <v>0.07515991178826301</v>
      </c>
      <c r="AI836">
        <v>0.2467909657581488</v>
      </c>
      <c r="AN836" s="2">
        <v>45090</v>
      </c>
      <c r="AO836">
        <v>1.375252009823591</v>
      </c>
      <c r="AP836">
        <v>226.1588634273536</v>
      </c>
      <c r="AQ836">
        <v>5.781051022634482</v>
      </c>
      <c r="AR836">
        <v>0.477882994591341</v>
      </c>
      <c r="AS836">
        <v>0</v>
      </c>
      <c r="AT836">
        <v>89.03639415152041</v>
      </c>
      <c r="AU836">
        <v>15.29852275281194</v>
      </c>
      <c r="AV836">
        <v>0</v>
      </c>
      <c r="AW836">
        <v>10.85369058605187</v>
      </c>
      <c r="AX836">
        <v>172.4820925173227</v>
      </c>
      <c r="AY836">
        <v>3.349530978723971</v>
      </c>
      <c r="AZ836">
        <v>19.02690334698125</v>
      </c>
    </row>
    <row r="837" spans="1:52">
      <c r="A837" s="2">
        <v>45091</v>
      </c>
      <c r="B837">
        <v>817.1215058186361</v>
      </c>
      <c r="C837">
        <v>0.01891423541299431</v>
      </c>
      <c r="F837" s="2">
        <v>45091</v>
      </c>
      <c r="G837">
        <v>0</v>
      </c>
      <c r="H837">
        <v>0.07670741128446171</v>
      </c>
      <c r="I837">
        <v>0.06329265330618675</v>
      </c>
      <c r="J837">
        <v>0</v>
      </c>
      <c r="K837">
        <v>0.09711997120945928</v>
      </c>
      <c r="L837">
        <v>0.1118760742454519</v>
      </c>
      <c r="M837">
        <v>0.08731297037317637</v>
      </c>
      <c r="N837">
        <v>0.1166738057940638</v>
      </c>
      <c r="O837">
        <v>0.147101815270429</v>
      </c>
      <c r="P837">
        <v>0.06206627074712768</v>
      </c>
      <c r="Q837">
        <v>0.0841356974233375</v>
      </c>
      <c r="R837">
        <v>0.1537133303463062</v>
      </c>
      <c r="W837" s="2">
        <v>45091</v>
      </c>
      <c r="X837">
        <v>0</v>
      </c>
      <c r="Y837">
        <v>0.07112446262150887</v>
      </c>
      <c r="Z837">
        <v>0.05539362515390535</v>
      </c>
      <c r="AA837">
        <v>0</v>
      </c>
      <c r="AB837">
        <v>0.08499923765415912</v>
      </c>
      <c r="AC837">
        <v>0.09791375454688477</v>
      </c>
      <c r="AD837">
        <v>0.07458360978423324</v>
      </c>
      <c r="AE837">
        <v>0.1021127212374927</v>
      </c>
      <c r="AF837">
        <v>0.1287432646428913</v>
      </c>
      <c r="AG837">
        <v>0.05936368985471846</v>
      </c>
      <c r="AH837">
        <v>0.07712703490441228</v>
      </c>
      <c r="AI837">
        <v>0.248638599599794</v>
      </c>
      <c r="AN837" s="2">
        <v>45091</v>
      </c>
      <c r="AO837">
        <v>1.732270705638094</v>
      </c>
      <c r="AP837">
        <v>228.4668177200338</v>
      </c>
      <c r="AQ837">
        <v>5.84004672734264</v>
      </c>
      <c r="AR837">
        <v>0.32655424078784</v>
      </c>
      <c r="AS837">
        <v>0</v>
      </c>
      <c r="AT837">
        <v>89.94501177089035</v>
      </c>
      <c r="AU837">
        <v>15.45464438662251</v>
      </c>
      <c r="AV837">
        <v>0</v>
      </c>
      <c r="AW837">
        <v>9.77489297124114</v>
      </c>
      <c r="AX837">
        <v>186.8509862460275</v>
      </c>
      <c r="AY837">
        <v>3.383712988147161</v>
      </c>
      <c r="AZ837">
        <v>21.34388098587157</v>
      </c>
    </row>
    <row r="838" spans="1:52">
      <c r="A838" s="2">
        <v>45092</v>
      </c>
      <c r="B838">
        <v>796.63136105813</v>
      </c>
      <c r="C838">
        <v>-0.02507600719672409</v>
      </c>
      <c r="F838" s="2">
        <v>45092</v>
      </c>
      <c r="G838">
        <v>0</v>
      </c>
      <c r="H838">
        <v>0.09973210981701069</v>
      </c>
      <c r="I838">
        <v>0.06006207690982542</v>
      </c>
      <c r="J838">
        <v>0</v>
      </c>
      <c r="K838">
        <v>0.0968461823764005</v>
      </c>
      <c r="L838">
        <v>0.1000453582417638</v>
      </c>
      <c r="M838">
        <v>0.07887208762136787</v>
      </c>
      <c r="N838">
        <v>0.1127451198086807</v>
      </c>
      <c r="O838">
        <v>0.1444156913077323</v>
      </c>
      <c r="P838">
        <v>0.07181772124584632</v>
      </c>
      <c r="Q838">
        <v>0.08293243763601667</v>
      </c>
      <c r="R838">
        <v>0.1525312150353559</v>
      </c>
      <c r="W838" s="2">
        <v>45092</v>
      </c>
      <c r="X838">
        <v>0</v>
      </c>
      <c r="Y838">
        <v>0.0914516770641485</v>
      </c>
      <c r="Z838">
        <v>0.05507531798372257</v>
      </c>
      <c r="AA838">
        <v>0</v>
      </c>
      <c r="AB838">
        <v>0.08668482618629468</v>
      </c>
      <c r="AC838">
        <v>0.09173891749086696</v>
      </c>
      <c r="AD838">
        <v>0.07232359467536585</v>
      </c>
      <c r="AE838">
        <v>0.10147137825316</v>
      </c>
      <c r="AF838">
        <v>0.1330794561295801</v>
      </c>
      <c r="AG838">
        <v>0.0658549293994574</v>
      </c>
      <c r="AH838">
        <v>0.07815114991113323</v>
      </c>
      <c r="AI838">
        <v>0.2241687529062708</v>
      </c>
      <c r="AN838" s="2">
        <v>45092</v>
      </c>
      <c r="AO838">
        <v>1.724620267500864</v>
      </c>
      <c r="AP838">
        <v>302.53176069299</v>
      </c>
      <c r="AQ838">
        <v>5.814254617564042</v>
      </c>
      <c r="AR838">
        <v>0.3251120395144096</v>
      </c>
      <c r="AS838">
        <v>0</v>
      </c>
      <c r="AT838">
        <v>89.54777665858026</v>
      </c>
      <c r="AU838">
        <v>13.76593703631804</v>
      </c>
      <c r="AV838">
        <v>0</v>
      </c>
      <c r="AW838">
        <v>9.131939877803644</v>
      </c>
      <c r="AX838">
        <v>186.0257734738534</v>
      </c>
      <c r="AY838">
        <v>3.954734851998086</v>
      </c>
      <c r="AZ838">
        <v>18.0787853488847</v>
      </c>
    </row>
    <row r="839" spans="1:52">
      <c r="A839" s="2">
        <v>45093</v>
      </c>
      <c r="B839">
        <v>785.8068103980314</v>
      </c>
      <c r="C839">
        <v>-0.01358790425438539</v>
      </c>
      <c r="F839" s="2">
        <v>45093</v>
      </c>
      <c r="G839">
        <v>0</v>
      </c>
      <c r="H839">
        <v>0.09789579549172162</v>
      </c>
      <c r="I839">
        <v>0.06162072604902825</v>
      </c>
      <c r="J839">
        <v>0</v>
      </c>
      <c r="K839">
        <v>0.1083026083725422</v>
      </c>
      <c r="L839">
        <v>0.09232728880503578</v>
      </c>
      <c r="M839">
        <v>0.08578527866078002</v>
      </c>
      <c r="N839">
        <v>0.1135486180635655</v>
      </c>
      <c r="O839">
        <v>0.1352953839305843</v>
      </c>
      <c r="P839">
        <v>0.07065137618908261</v>
      </c>
      <c r="Q839">
        <v>0.08439480468041427</v>
      </c>
      <c r="R839">
        <v>0.1501781197572457</v>
      </c>
      <c r="W839" s="2">
        <v>45093</v>
      </c>
      <c r="X839">
        <v>0</v>
      </c>
      <c r="Y839">
        <v>0.09142931499961111</v>
      </c>
      <c r="Z839">
        <v>0.05611703118501096</v>
      </c>
      <c r="AA839">
        <v>0.001661257108336707</v>
      </c>
      <c r="AB839">
        <v>0.1011487086491883</v>
      </c>
      <c r="AC839">
        <v>0.08622863452730735</v>
      </c>
      <c r="AD839">
        <v>0.08011875510699668</v>
      </c>
      <c r="AE839">
        <v>0.1060481945783072</v>
      </c>
      <c r="AF839">
        <v>0.1263584836636703</v>
      </c>
      <c r="AG839">
        <v>0.06598451850053053</v>
      </c>
      <c r="AH839">
        <v>0.07970125311339372</v>
      </c>
      <c r="AI839">
        <v>0.2052038485676471</v>
      </c>
      <c r="AN839" s="2">
        <v>45093</v>
      </c>
      <c r="AO839">
        <v>1.781522205096163</v>
      </c>
      <c r="AP839">
        <v>294.281436489379</v>
      </c>
      <c r="AQ839">
        <v>5.82231235339908</v>
      </c>
      <c r="AR839">
        <v>0.3607976165508427</v>
      </c>
      <c r="AS839">
        <v>0</v>
      </c>
      <c r="AT839">
        <v>87.48063684120413</v>
      </c>
      <c r="AU839">
        <v>15.42346614652057</v>
      </c>
      <c r="AV839">
        <v>0</v>
      </c>
      <c r="AW839">
        <v>9.14459545689963</v>
      </c>
      <c r="AX839">
        <v>180.2817021970738</v>
      </c>
      <c r="AY839">
        <v>3.767235637258581</v>
      </c>
      <c r="AZ839">
        <v>16.40154795979092</v>
      </c>
    </row>
    <row r="840" spans="1:52">
      <c r="A840" s="2">
        <v>45094</v>
      </c>
      <c r="B840">
        <v>798.5907135109366</v>
      </c>
      <c r="C840">
        <v>0.01626850638572308</v>
      </c>
      <c r="F840" s="2">
        <v>45094</v>
      </c>
      <c r="G840">
        <v>0</v>
      </c>
      <c r="H840">
        <v>0.09724008233728358</v>
      </c>
      <c r="I840">
        <v>0.06110435384007439</v>
      </c>
      <c r="J840">
        <v>0</v>
      </c>
      <c r="K840">
        <v>0.1039469289155731</v>
      </c>
      <c r="L840">
        <v>0.08595980952476935</v>
      </c>
      <c r="M840">
        <v>0.08559704268354427</v>
      </c>
      <c r="N840">
        <v>0.1169636835755131</v>
      </c>
      <c r="O840">
        <v>0.1504826685995038</v>
      </c>
      <c r="P840">
        <v>0.06381757433614535</v>
      </c>
      <c r="Q840">
        <v>0.08440518758808932</v>
      </c>
      <c r="R840">
        <v>0.1504826685995038</v>
      </c>
      <c r="W840" s="2">
        <v>45094</v>
      </c>
      <c r="X840">
        <v>0</v>
      </c>
      <c r="Y840">
        <v>0.08949106336514623</v>
      </c>
      <c r="Z840">
        <v>0.05555067958334774</v>
      </c>
      <c r="AA840">
        <v>0</v>
      </c>
      <c r="AB840">
        <v>0.094830740225122</v>
      </c>
      <c r="AC840">
        <v>0.07842109864991992</v>
      </c>
      <c r="AD840">
        <v>0.07923223550968131</v>
      </c>
      <c r="AE840">
        <v>0.1067059201136351</v>
      </c>
      <c r="AF840">
        <v>0.148100551280394</v>
      </c>
      <c r="AG840">
        <v>0.05822074665220565</v>
      </c>
      <c r="AH840">
        <v>0.0782121385279539</v>
      </c>
      <c r="AI840">
        <v>0.2112348260925943</v>
      </c>
      <c r="AN840" s="2">
        <v>45094</v>
      </c>
      <c r="AO840">
        <v>1.843738778877029</v>
      </c>
      <c r="AP840">
        <v>295.2868745388026</v>
      </c>
      <c r="AQ840">
        <v>5.842204788496487</v>
      </c>
      <c r="AR840">
        <v>0.347133358452382</v>
      </c>
      <c r="AS840">
        <v>0</v>
      </c>
      <c r="AT840">
        <v>86.11682784599844</v>
      </c>
      <c r="AU840">
        <v>15.4761617562155</v>
      </c>
      <c r="AV840">
        <v>0</v>
      </c>
      <c r="AW840">
        <v>9.175838760346281</v>
      </c>
      <c r="AX840">
        <v>203.8248944124929</v>
      </c>
      <c r="AY840">
        <v>3.328478539372387</v>
      </c>
      <c r="AZ840">
        <v>15.10775660922406</v>
      </c>
    </row>
    <row r="841" spans="1:52">
      <c r="A841" s="2">
        <v>45095</v>
      </c>
      <c r="B841">
        <v>812.7811392498681</v>
      </c>
      <c r="C841">
        <v>0.01776933477794218</v>
      </c>
      <c r="F841" s="2">
        <v>45095</v>
      </c>
      <c r="G841">
        <v>0</v>
      </c>
      <c r="H841">
        <v>0.09067161155261644</v>
      </c>
      <c r="I841">
        <v>0.07295502991392266</v>
      </c>
      <c r="J841">
        <v>0</v>
      </c>
      <c r="K841">
        <v>0.09047242705245497</v>
      </c>
      <c r="L841">
        <v>0.08339375615536769</v>
      </c>
      <c r="M841">
        <v>0.1162161871867458</v>
      </c>
      <c r="N841">
        <v>0.1035321140082341</v>
      </c>
      <c r="O841">
        <v>0.152636438589584</v>
      </c>
      <c r="P841">
        <v>0.05744075528928614</v>
      </c>
      <c r="Q841">
        <v>0.08285442238081112</v>
      </c>
      <c r="R841">
        <v>0.149827257870977</v>
      </c>
      <c r="W841" s="2">
        <v>45095</v>
      </c>
      <c r="X841">
        <v>0</v>
      </c>
      <c r="Y841">
        <v>0.08562397767993368</v>
      </c>
      <c r="Z841">
        <v>0.06889366744478417</v>
      </c>
      <c r="AA841">
        <v>0</v>
      </c>
      <c r="AB841">
        <v>0.08543588166063971</v>
      </c>
      <c r="AC841">
        <v>0.07803007726005701</v>
      </c>
      <c r="AD841">
        <v>0.1097465022108981</v>
      </c>
      <c r="AE841">
        <v>0.09776854372829974</v>
      </c>
      <c r="AF841">
        <v>0.1518657505597251</v>
      </c>
      <c r="AG841">
        <v>0.05424306312184924</v>
      </c>
      <c r="AH841">
        <v>0.07578144103752306</v>
      </c>
      <c r="AI841">
        <v>0.1926110952962901</v>
      </c>
      <c r="AN841" s="2">
        <v>45095</v>
      </c>
      <c r="AO841">
        <v>1.646177945607139</v>
      </c>
      <c r="AP841">
        <v>276.2620075254118</v>
      </c>
      <c r="AQ841">
        <v>5.794670671421719</v>
      </c>
      <c r="AR841">
        <v>0.300627808175439</v>
      </c>
      <c r="AS841">
        <v>0</v>
      </c>
      <c r="AT841">
        <v>85.41615275412225</v>
      </c>
      <c r="AU841">
        <v>20.87252608061063</v>
      </c>
      <c r="AV841">
        <v>0</v>
      </c>
      <c r="AW841">
        <v>11.2273771950784</v>
      </c>
      <c r="AX841">
        <v>202.1665074259852</v>
      </c>
      <c r="AY841">
        <v>2.982214690022478</v>
      </c>
      <c r="AZ841">
        <v>14.98483488747716</v>
      </c>
    </row>
    <row r="842" spans="1:52">
      <c r="A842" s="2">
        <v>45096</v>
      </c>
      <c r="B842">
        <v>800.776876477787</v>
      </c>
      <c r="C842">
        <v>-0.01476936679800434</v>
      </c>
      <c r="F842" s="2">
        <v>45096</v>
      </c>
      <c r="G842">
        <v>0</v>
      </c>
      <c r="H842">
        <v>0.09000810332143155</v>
      </c>
      <c r="I842">
        <v>0.08236747626307242</v>
      </c>
      <c r="J842">
        <v>0</v>
      </c>
      <c r="K842">
        <v>0.08820481039700098</v>
      </c>
      <c r="L842">
        <v>0.08717331845234431</v>
      </c>
      <c r="M842">
        <v>0.1064859365938695</v>
      </c>
      <c r="N842">
        <v>0.1091560283938831</v>
      </c>
      <c r="O842">
        <v>0.150572644973491</v>
      </c>
      <c r="P842">
        <v>0.05747578855504346</v>
      </c>
      <c r="Q842">
        <v>0.07906276595734604</v>
      </c>
      <c r="R842">
        <v>0.1494931270925177</v>
      </c>
      <c r="W842" s="2">
        <v>45096</v>
      </c>
      <c r="X842">
        <v>0</v>
      </c>
      <c r="Y842">
        <v>0.08623314549972591</v>
      </c>
      <c r="Z842">
        <v>0.07875470144196781</v>
      </c>
      <c r="AA842">
        <v>0</v>
      </c>
      <c r="AB842">
        <v>0.08433600036954775</v>
      </c>
      <c r="AC842">
        <v>0.08334975138115121</v>
      </c>
      <c r="AD842">
        <v>0.1018152858955362</v>
      </c>
      <c r="AE842">
        <v>0.1043682630179758</v>
      </c>
      <c r="AF842">
        <v>0.1438911123459743</v>
      </c>
      <c r="AG842">
        <v>0.05505024289289143</v>
      </c>
      <c r="AH842">
        <v>0.0755949412394283</v>
      </c>
      <c r="AI842">
        <v>0.1866065559158011</v>
      </c>
      <c r="AN842" s="2">
        <v>45096</v>
      </c>
      <c r="AO842">
        <v>1.716250023645885</v>
      </c>
      <c r="AP842">
        <v>276.4015905523915</v>
      </c>
      <c r="AQ842">
        <v>5.582727114231067</v>
      </c>
      <c r="AR842">
        <v>0.2895517784046555</v>
      </c>
      <c r="AS842">
        <v>0</v>
      </c>
      <c r="AT842">
        <v>85.45930977473898</v>
      </c>
      <c r="AU842">
        <v>18.82727556309077</v>
      </c>
      <c r="AV842">
        <v>0</v>
      </c>
      <c r="AW842">
        <v>12.78224157321414</v>
      </c>
      <c r="AX842">
        <v>202.2686532596205</v>
      </c>
      <c r="AY842">
        <v>2.983721471781091</v>
      </c>
      <c r="AZ842">
        <v>15.60034862624745</v>
      </c>
    </row>
    <row r="843" spans="1:52">
      <c r="A843" s="2">
        <v>45097</v>
      </c>
      <c r="B843">
        <v>807.0697183349606</v>
      </c>
      <c r="C843">
        <v>0.007858421043390518</v>
      </c>
      <c r="F843" s="2">
        <v>45097</v>
      </c>
      <c r="G843">
        <v>0</v>
      </c>
      <c r="H843">
        <v>0.08535925569758138</v>
      </c>
      <c r="I843">
        <v>0.0812068828726496</v>
      </c>
      <c r="J843">
        <v>0</v>
      </c>
      <c r="K843">
        <v>0.08733218570076579</v>
      </c>
      <c r="L843">
        <v>0.09449131248253144</v>
      </c>
      <c r="M843">
        <v>0.11457419802822</v>
      </c>
      <c r="N843">
        <v>0.1042037418080267</v>
      </c>
      <c r="O843">
        <v>0.1437369518704696</v>
      </c>
      <c r="P843">
        <v>0.06162701639452307</v>
      </c>
      <c r="Q843">
        <v>0.0793638406893739</v>
      </c>
      <c r="R843">
        <v>0.1481046144558586</v>
      </c>
      <c r="W843" s="2">
        <v>45097</v>
      </c>
      <c r="X843">
        <v>0</v>
      </c>
      <c r="Y843">
        <v>0.08163034707979874</v>
      </c>
      <c r="Z843">
        <v>0.07931237183223963</v>
      </c>
      <c r="AA843">
        <v>0</v>
      </c>
      <c r="AB843">
        <v>0.08174264005693144</v>
      </c>
      <c r="AC843">
        <v>0.0903634710839368</v>
      </c>
      <c r="AD843">
        <v>0.1095690382372699</v>
      </c>
      <c r="AE843">
        <v>0.09965161412535578</v>
      </c>
      <c r="AF843">
        <v>0.1374578207540676</v>
      </c>
      <c r="AG843">
        <v>0.05893484774047659</v>
      </c>
      <c r="AH843">
        <v>0.07621859854514623</v>
      </c>
      <c r="AI843">
        <v>0.1851192505447773</v>
      </c>
      <c r="AN843" s="2">
        <v>45097</v>
      </c>
      <c r="AO843">
        <v>1.623280807735205</v>
      </c>
      <c r="AP843">
        <v>262.1337155153774</v>
      </c>
      <c r="AQ843">
        <v>5.597660560381891</v>
      </c>
      <c r="AR843">
        <v>0.2903263113170127</v>
      </c>
      <c r="AS843">
        <v>0</v>
      </c>
      <c r="AT843">
        <v>85.68790808780258</v>
      </c>
      <c r="AU843">
        <v>20.46845429176338</v>
      </c>
      <c r="AV843">
        <v>0</v>
      </c>
      <c r="AW843">
        <v>12.81643327062558</v>
      </c>
      <c r="AX843">
        <v>189.2248761011684</v>
      </c>
      <c r="AY843">
        <v>3.110802363315661</v>
      </c>
      <c r="AZ843">
        <v>17.03536111114388</v>
      </c>
    </row>
    <row r="844" spans="1:52">
      <c r="A844" s="2">
        <v>45098</v>
      </c>
      <c r="B844">
        <v>828.4922955650997</v>
      </c>
      <c r="C844">
        <v>0.0265436513642654</v>
      </c>
      <c r="F844" s="2">
        <v>45098</v>
      </c>
      <c r="G844">
        <v>0</v>
      </c>
      <c r="H844">
        <v>0.08361397627220393</v>
      </c>
      <c r="I844">
        <v>0.08010931210870377</v>
      </c>
      <c r="J844">
        <v>0</v>
      </c>
      <c r="K844">
        <v>0.08483128210930317</v>
      </c>
      <c r="L844">
        <v>0.09709340468076083</v>
      </c>
      <c r="M844">
        <v>0.111480296080786</v>
      </c>
      <c r="N844">
        <v>0.1052904719917394</v>
      </c>
      <c r="O844">
        <v>0.1411520575476445</v>
      </c>
      <c r="P844">
        <v>0.06497515766897949</v>
      </c>
      <c r="Q844">
        <v>0.08161463745967051</v>
      </c>
      <c r="R844">
        <v>0.1498394040802085</v>
      </c>
      <c r="W844" s="2">
        <v>45098</v>
      </c>
      <c r="X844">
        <v>0</v>
      </c>
      <c r="Y844">
        <v>0.07968897628707169</v>
      </c>
      <c r="Z844">
        <v>0.0763488277632159</v>
      </c>
      <c r="AA844">
        <v>0</v>
      </c>
      <c r="AB844">
        <v>0.0808491394596843</v>
      </c>
      <c r="AC844">
        <v>0.09253565454234154</v>
      </c>
      <c r="AD844">
        <v>0.1062471977404421</v>
      </c>
      <c r="AE844">
        <v>0.1003479358341865</v>
      </c>
      <c r="AF844">
        <v>0.1345261099671553</v>
      </c>
      <c r="AG844">
        <v>0.06192509948188322</v>
      </c>
      <c r="AH844">
        <v>0.07676310866195368</v>
      </c>
      <c r="AI844">
        <v>0.1907679502620658</v>
      </c>
      <c r="AN844" s="2">
        <v>45098</v>
      </c>
      <c r="AO844">
        <v>1.644368633579589</v>
      </c>
      <c r="AP844">
        <v>256.8741568500315</v>
      </c>
      <c r="AQ844">
        <v>5.592775520120419</v>
      </c>
      <c r="AR844">
        <v>0.2846465529033483</v>
      </c>
      <c r="AS844">
        <v>0</v>
      </c>
      <c r="AT844">
        <v>88.21481044337793</v>
      </c>
      <c r="AU844">
        <v>19.78893359176664</v>
      </c>
      <c r="AV844">
        <v>0</v>
      </c>
      <c r="AW844">
        <v>12.61603950471474</v>
      </c>
      <c r="AX844">
        <v>185.5777833881646</v>
      </c>
      <c r="AY844">
        <v>3.245070468034482</v>
      </c>
      <c r="AZ844">
        <v>17.61929267081276</v>
      </c>
    </row>
    <row r="845" spans="1:52">
      <c r="A845" s="2">
        <v>45099</v>
      </c>
      <c r="B845">
        <v>865.9094476215673</v>
      </c>
      <c r="C845">
        <v>0.04516294509527818</v>
      </c>
      <c r="F845" s="2">
        <v>45099</v>
      </c>
      <c r="G845">
        <v>0</v>
      </c>
      <c r="H845">
        <v>0.07591751614861347</v>
      </c>
      <c r="I845">
        <v>0.07236411229301619</v>
      </c>
      <c r="J845">
        <v>0</v>
      </c>
      <c r="K845">
        <v>0.09324216540221139</v>
      </c>
      <c r="L845">
        <v>0.09463385185214031</v>
      </c>
      <c r="M845">
        <v>0.113887517044532</v>
      </c>
      <c r="N845">
        <v>0.1076678026788632</v>
      </c>
      <c r="O845">
        <v>0.1438421922680512</v>
      </c>
      <c r="P845">
        <v>0.06483639838819492</v>
      </c>
      <c r="Q845">
        <v>0.0836145221113057</v>
      </c>
      <c r="R845">
        <v>0.1499939218130715</v>
      </c>
      <c r="W845" s="2">
        <v>45099</v>
      </c>
      <c r="X845">
        <v>0</v>
      </c>
      <c r="Y845">
        <v>0.07000768752487815</v>
      </c>
      <c r="Z845">
        <v>0.06673089977690472</v>
      </c>
      <c r="AA845">
        <v>0</v>
      </c>
      <c r="AB845">
        <v>0.0859836927072625</v>
      </c>
      <c r="AC845">
        <v>0.08726704278326482</v>
      </c>
      <c r="AD845">
        <v>0.1050218989071002</v>
      </c>
      <c r="AE845">
        <v>0.09928636062956543</v>
      </c>
      <c r="AF845">
        <v>0.1336636055262045</v>
      </c>
      <c r="AG845">
        <v>0.05855447821712203</v>
      </c>
      <c r="AH845">
        <v>0.07728399092296954</v>
      </c>
      <c r="AI845">
        <v>0.216200343004728</v>
      </c>
      <c r="AN845" s="2">
        <v>45099</v>
      </c>
      <c r="AO845">
        <v>1.689352927737069</v>
      </c>
      <c r="AP845">
        <v>228.6123206915631</v>
      </c>
      <c r="AQ845">
        <v>5.593657104593163</v>
      </c>
      <c r="AR845">
        <v>0.3233009394647605</v>
      </c>
      <c r="AS845">
        <v>0</v>
      </c>
      <c r="AT845">
        <v>90.45128934235407</v>
      </c>
      <c r="AU845">
        <v>20.37778504492094</v>
      </c>
      <c r="AV845">
        <v>0</v>
      </c>
      <c r="AW845">
        <v>11.25752551449495</v>
      </c>
      <c r="AX845">
        <v>185.6070358571279</v>
      </c>
      <c r="AY845">
        <v>3.245581985746446</v>
      </c>
      <c r="AZ845">
        <v>17.12262142222546</v>
      </c>
    </row>
    <row r="846" spans="1:52">
      <c r="A846" s="2">
        <v>45100</v>
      </c>
      <c r="B846">
        <v>854.8980264144827</v>
      </c>
      <c r="C846">
        <v>-0.01271659668032288</v>
      </c>
      <c r="F846" s="2">
        <v>45100</v>
      </c>
      <c r="G846">
        <v>0</v>
      </c>
      <c r="H846">
        <v>0.07077989543104099</v>
      </c>
      <c r="I846">
        <v>0.07338613094166187</v>
      </c>
      <c r="J846">
        <v>0</v>
      </c>
      <c r="K846">
        <v>0.1075247901088742</v>
      </c>
      <c r="L846">
        <v>0.0947626564517202</v>
      </c>
      <c r="M846">
        <v>0.1104618841393605</v>
      </c>
      <c r="N846">
        <v>0.09886416766963964</v>
      </c>
      <c r="O846">
        <v>0.1489589774335092</v>
      </c>
      <c r="P846">
        <v>0.06329363678431689</v>
      </c>
      <c r="Q846">
        <v>0.08292368629377855</v>
      </c>
      <c r="R846">
        <v>0.149044174746098</v>
      </c>
      <c r="W846" s="2">
        <v>45100</v>
      </c>
      <c r="X846">
        <v>0</v>
      </c>
      <c r="Y846">
        <v>0.06523666124032883</v>
      </c>
      <c r="Z846">
        <v>0.06836421192831177</v>
      </c>
      <c r="AA846">
        <v>0</v>
      </c>
      <c r="AB846">
        <v>0.09910382410926542</v>
      </c>
      <c r="AC846">
        <v>0.0860438052190579</v>
      </c>
      <c r="AD846">
        <v>0.1018108951939423</v>
      </c>
      <c r="AE846">
        <v>0.09112147136971963</v>
      </c>
      <c r="AF846">
        <v>0.1372930306036298</v>
      </c>
      <c r="AG846">
        <v>0.05913604021824483</v>
      </c>
      <c r="AH846">
        <v>0.07535055663913982</v>
      </c>
      <c r="AI846">
        <v>0.2165395034783598</v>
      </c>
      <c r="AN846" s="2">
        <v>45100</v>
      </c>
      <c r="AO846">
        <v>1.521106009499877</v>
      </c>
      <c r="AP846">
        <v>208.4182250052566</v>
      </c>
      <c r="AQ846">
        <v>5.594976402580102</v>
      </c>
      <c r="AR846">
        <v>0.381446883681304</v>
      </c>
      <c r="AS846">
        <v>0</v>
      </c>
      <c r="AT846">
        <v>90.47262282807083</v>
      </c>
      <c r="AU846">
        <v>19.53428149791133</v>
      </c>
      <c r="AV846">
        <v>0</v>
      </c>
      <c r="AW846">
        <v>11.26018067023143</v>
      </c>
      <c r="AX846">
        <v>193.7511342264595</v>
      </c>
      <c r="AY846">
        <v>3.246347475961555</v>
      </c>
      <c r="AZ846">
        <v>17.12665989643849</v>
      </c>
    </row>
    <row r="847" spans="1:52">
      <c r="A847" s="2">
        <v>45101</v>
      </c>
      <c r="B847">
        <v>882.9099447700304</v>
      </c>
      <c r="C847">
        <v>0.03276638556885203</v>
      </c>
      <c r="F847" s="2">
        <v>45101</v>
      </c>
      <c r="G847">
        <v>0</v>
      </c>
      <c r="H847">
        <v>0.0701062069961978</v>
      </c>
      <c r="I847">
        <v>0.06764472658807263</v>
      </c>
      <c r="J847">
        <v>0</v>
      </c>
      <c r="K847">
        <v>0.1104834277506764</v>
      </c>
      <c r="L847">
        <v>0.09886270096902885</v>
      </c>
      <c r="M847">
        <v>0.102872787359306</v>
      </c>
      <c r="N847">
        <v>0.1073210290056543</v>
      </c>
      <c r="O847">
        <v>0.1484984529059618</v>
      </c>
      <c r="P847">
        <v>0.06582564264279447</v>
      </c>
      <c r="Q847">
        <v>0.07788446824285386</v>
      </c>
      <c r="R847">
        <v>0.150500557539454</v>
      </c>
      <c r="W847" s="2">
        <v>45101</v>
      </c>
      <c r="X847">
        <v>0</v>
      </c>
      <c r="Y847">
        <v>0.06375693926952741</v>
      </c>
      <c r="Z847">
        <v>0.06036885697482598</v>
      </c>
      <c r="AA847">
        <v>0</v>
      </c>
      <c r="AB847">
        <v>0.09859982565359555</v>
      </c>
      <c r="AC847">
        <v>0.08822902472927772</v>
      </c>
      <c r="AD847">
        <v>0.09180778606015759</v>
      </c>
      <c r="AE847">
        <v>0.09577757464949035</v>
      </c>
      <c r="AF847">
        <v>0.1410305705302075</v>
      </c>
      <c r="AG847">
        <v>0.05874543377457517</v>
      </c>
      <c r="AH847">
        <v>0.06950721159012353</v>
      </c>
      <c r="AI847">
        <v>0.2321767767682191</v>
      </c>
      <c r="AN847" s="2">
        <v>45101</v>
      </c>
      <c r="AO847">
        <v>1.662643217490971</v>
      </c>
      <c r="AP847">
        <v>209.1551647456072</v>
      </c>
      <c r="AQ847">
        <v>5.183707905200135</v>
      </c>
      <c r="AR847">
        <v>0.399361463251543</v>
      </c>
      <c r="AS847">
        <v>0</v>
      </c>
      <c r="AT847">
        <v>92.65502615976888</v>
      </c>
      <c r="AU847">
        <v>17.82178681440594</v>
      </c>
      <c r="AV847">
        <v>0</v>
      </c>
      <c r="AW847">
        <v>9.85764580737213</v>
      </c>
      <c r="AX847">
        <v>194.4362130411641</v>
      </c>
      <c r="AY847">
        <v>3.399927025205784</v>
      </c>
      <c r="AZ847">
        <v>17.94457612847521</v>
      </c>
    </row>
    <row r="848" spans="1:52">
      <c r="A848" s="2">
        <v>45102</v>
      </c>
      <c r="B848">
        <v>867.7795496093512</v>
      </c>
      <c r="C848">
        <v>-0.01713696311872459</v>
      </c>
      <c r="F848" s="2">
        <v>45102</v>
      </c>
      <c r="G848">
        <v>0</v>
      </c>
      <c r="H848">
        <v>0.06965822255138802</v>
      </c>
      <c r="I848">
        <v>0.05395025652793885</v>
      </c>
      <c r="J848">
        <v>0</v>
      </c>
      <c r="K848">
        <v>0.1245560410799786</v>
      </c>
      <c r="L848">
        <v>0.1008971238833707</v>
      </c>
      <c r="M848">
        <v>0.0980720489859799</v>
      </c>
      <c r="N848">
        <v>0.1040841339499917</v>
      </c>
      <c r="O848">
        <v>0.149641975020409</v>
      </c>
      <c r="P848">
        <v>0.06999283363190764</v>
      </c>
      <c r="Q848">
        <v>0.07757903915200655</v>
      </c>
      <c r="R848">
        <v>0.151568325217029</v>
      </c>
      <c r="W848" s="2">
        <v>45102</v>
      </c>
      <c r="X848">
        <v>0</v>
      </c>
      <c r="Y848">
        <v>0.06226805963741353</v>
      </c>
      <c r="Z848">
        <v>0.04716770029634084</v>
      </c>
      <c r="AA848">
        <v>0</v>
      </c>
      <c r="AB848">
        <v>0.1088970172498937</v>
      </c>
      <c r="AC848">
        <v>0.08821246841762559</v>
      </c>
      <c r="AD848">
        <v>0.08574255826982416</v>
      </c>
      <c r="AE848">
        <v>0.09099881171491747</v>
      </c>
      <c r="AF848">
        <v>0.145247619134812</v>
      </c>
      <c r="AG848">
        <v>0.06119342542758423</v>
      </c>
      <c r="AH848">
        <v>0.06605613294039217</v>
      </c>
      <c r="AI848">
        <v>0.2442162069111961</v>
      </c>
      <c r="AN848" s="2">
        <v>45102</v>
      </c>
      <c r="AO848">
        <v>1.582252417763599</v>
      </c>
      <c r="AP848">
        <v>208.6972931896554</v>
      </c>
      <c r="AQ848">
        <v>5.172360002761101</v>
      </c>
      <c r="AR848">
        <v>0.4568744173730805</v>
      </c>
      <c r="AS848">
        <v>0</v>
      </c>
      <c r="AT848">
        <v>92.45219061876696</v>
      </c>
      <c r="AU848">
        <v>17.00128692930544</v>
      </c>
      <c r="AV848">
        <v>0</v>
      </c>
      <c r="AW848">
        <v>7.627400105503528</v>
      </c>
      <c r="AX848">
        <v>198.5162050414127</v>
      </c>
      <c r="AY848">
        <v>3.653876162814611</v>
      </c>
      <c r="AZ848">
        <v>18.50022052661564</v>
      </c>
    </row>
    <row r="849" spans="1:52">
      <c r="A849" s="2">
        <v>45103</v>
      </c>
      <c r="B849">
        <v>927.6386671876046</v>
      </c>
      <c r="C849">
        <v>0.06897963613592895</v>
      </c>
      <c r="F849" s="2">
        <v>45103</v>
      </c>
      <c r="G849">
        <v>0</v>
      </c>
      <c r="H849">
        <v>0.09101827764017499</v>
      </c>
      <c r="I849">
        <v>0.0709944783508859</v>
      </c>
      <c r="J849">
        <v>0</v>
      </c>
      <c r="K849">
        <v>0.1514001800903421</v>
      </c>
      <c r="L849">
        <v>0.0635348946993604</v>
      </c>
      <c r="M849">
        <v>0.1117787841547667</v>
      </c>
      <c r="N849">
        <v>0.04660256768314886</v>
      </c>
      <c r="O849">
        <v>0.1441226960657307</v>
      </c>
      <c r="P849">
        <v>0.08307619426137854</v>
      </c>
      <c r="Q849">
        <v>0.07558247005175743</v>
      </c>
      <c r="R849">
        <v>0.1618894570024543</v>
      </c>
      <c r="W849" s="2">
        <v>45103</v>
      </c>
      <c r="X849">
        <v>0</v>
      </c>
      <c r="Y849">
        <v>0.07294599041388332</v>
      </c>
      <c r="Z849">
        <v>0.05689805027618422</v>
      </c>
      <c r="AA849">
        <v>0</v>
      </c>
      <c r="AB849">
        <v>0.1341888887476654</v>
      </c>
      <c r="AC849">
        <v>0.05091961680497605</v>
      </c>
      <c r="AD849">
        <v>0.08958435963448838</v>
      </c>
      <c r="AE849">
        <v>0.03734931646274987</v>
      </c>
      <c r="AF849">
        <v>0.1750437702435978</v>
      </c>
      <c r="AG849">
        <v>0.06658086076040559</v>
      </c>
      <c r="AH849">
        <v>0.07063023536257231</v>
      </c>
      <c r="AI849">
        <v>0.245858911293477</v>
      </c>
      <c r="AN849" s="2">
        <v>45103</v>
      </c>
      <c r="AO849">
        <v>0.6269773426324782</v>
      </c>
      <c r="AP849">
        <v>289.0738755100743</v>
      </c>
      <c r="AQ849">
        <v>5.221676086869838</v>
      </c>
      <c r="AR849">
        <v>0.5882317329937242</v>
      </c>
      <c r="AS849">
        <v>0</v>
      </c>
      <c r="AT849">
        <v>93.3336799207796</v>
      </c>
      <c r="AU849">
        <v>19.98338119417988</v>
      </c>
      <c r="AV849">
        <v>0</v>
      </c>
      <c r="AW849">
        <v>10.71850331226392</v>
      </c>
      <c r="AX849">
        <v>200.4089661523067</v>
      </c>
      <c r="AY849">
        <v>4.543736762416736</v>
      </c>
      <c r="AZ849">
        <v>10.83554223481343</v>
      </c>
    </row>
    <row r="850" spans="1:52">
      <c r="A850" s="2">
        <v>45104</v>
      </c>
      <c r="B850">
        <v>896.4796068631019</v>
      </c>
      <c r="C850">
        <v>-0.03358965233625943</v>
      </c>
      <c r="F850" s="2">
        <v>45104</v>
      </c>
      <c r="G850">
        <v>0</v>
      </c>
      <c r="H850">
        <v>0.09043841230637926</v>
      </c>
      <c r="I850">
        <v>0.06371213483205518</v>
      </c>
      <c r="J850">
        <v>0</v>
      </c>
      <c r="K850">
        <v>0.1494062082450888</v>
      </c>
      <c r="L850">
        <v>0.06374029054615535</v>
      </c>
      <c r="M850">
        <v>0.1074922440138488</v>
      </c>
      <c r="N850">
        <v>0.0621354782502275</v>
      </c>
      <c r="O850">
        <v>0.1501712153223473</v>
      </c>
      <c r="P850">
        <v>0.08244570843449052</v>
      </c>
      <c r="Q850">
        <v>0.08028709272706019</v>
      </c>
      <c r="R850">
        <v>0.1501712153223473</v>
      </c>
      <c r="W850" s="2">
        <v>45104</v>
      </c>
      <c r="X850">
        <v>0</v>
      </c>
      <c r="Y850">
        <v>0.0790766435160265</v>
      </c>
      <c r="Z850">
        <v>0.05592926477802037</v>
      </c>
      <c r="AA850">
        <v>0</v>
      </c>
      <c r="AB850">
        <v>0.1311552250202644</v>
      </c>
      <c r="AC850">
        <v>0.05646955180551287</v>
      </c>
      <c r="AD850">
        <v>0.09436133623338192</v>
      </c>
      <c r="AE850">
        <v>0.05454520750758839</v>
      </c>
      <c r="AF850">
        <v>0.1634098145788007</v>
      </c>
      <c r="AG850">
        <v>0.07317493816717956</v>
      </c>
      <c r="AH850">
        <v>0.07047947897564391</v>
      </c>
      <c r="AI850">
        <v>0.2213985394175814</v>
      </c>
      <c r="AN850" s="2">
        <v>45104</v>
      </c>
      <c r="AO850">
        <v>0.8803277789439942</v>
      </c>
      <c r="AP850">
        <v>289.4611824980046</v>
      </c>
      <c r="AQ850">
        <v>5.482526539051866</v>
      </c>
      <c r="AR850">
        <v>0.5673839572424575</v>
      </c>
      <c r="AS850">
        <v>0</v>
      </c>
      <c r="AT850">
        <v>87.92476367789391</v>
      </c>
      <c r="AU850">
        <v>19.19584167455016</v>
      </c>
      <c r="AV850">
        <v>0</v>
      </c>
      <c r="AW850">
        <v>9.423527596116795</v>
      </c>
      <c r="AX850">
        <v>208.854824762011</v>
      </c>
      <c r="AY850">
        <v>4.549824552246567</v>
      </c>
      <c r="AZ850">
        <v>10.85005991206168</v>
      </c>
    </row>
    <row r="851" spans="1:52">
      <c r="A851" s="2">
        <v>45105</v>
      </c>
      <c r="B851">
        <v>910.2288878011942</v>
      </c>
      <c r="C851">
        <v>0.01533697011380197</v>
      </c>
      <c r="F851" s="2">
        <v>45105</v>
      </c>
      <c r="G851">
        <v>0</v>
      </c>
      <c r="H851">
        <v>0.09108587392373682</v>
      </c>
      <c r="I851">
        <v>0.05618914852814508</v>
      </c>
      <c r="J851">
        <v>0</v>
      </c>
      <c r="K851">
        <v>0.1501544073894938</v>
      </c>
      <c r="L851">
        <v>0.06644509886119447</v>
      </c>
      <c r="M851">
        <v>0.1113060010872499</v>
      </c>
      <c r="N851">
        <v>0.05829319808635186</v>
      </c>
      <c r="O851">
        <v>0.1501544073894938</v>
      </c>
      <c r="P851">
        <v>0.08305649746413894</v>
      </c>
      <c r="Q851">
        <v>0.08378299126294705</v>
      </c>
      <c r="R851">
        <v>0.1495323760072484</v>
      </c>
      <c r="W851" s="2">
        <v>45105</v>
      </c>
      <c r="X851">
        <v>0</v>
      </c>
      <c r="Y851">
        <v>0.07666007325550107</v>
      </c>
      <c r="Z851">
        <v>0.04731246161471154</v>
      </c>
      <c r="AA851">
        <v>0</v>
      </c>
      <c r="AB851">
        <v>0.134465152467916</v>
      </c>
      <c r="AC851">
        <v>0.05594819056176499</v>
      </c>
      <c r="AD851">
        <v>0.09372202715066486</v>
      </c>
      <c r="AE851">
        <v>0.04908411622357692</v>
      </c>
      <c r="AF851">
        <v>0.1630568187515121</v>
      </c>
      <c r="AG851">
        <v>0.07031451644380991</v>
      </c>
      <c r="AH851">
        <v>0.07054706579346622</v>
      </c>
      <c r="AI851">
        <v>0.2388895777370765</v>
      </c>
      <c r="AN851" s="2">
        <v>45105</v>
      </c>
      <c r="AO851">
        <v>0.8183386525013715</v>
      </c>
      <c r="AP851">
        <v>289.8165670195662</v>
      </c>
      <c r="AQ851">
        <v>5.7833153581888</v>
      </c>
      <c r="AR851">
        <v>0.5758079265002303</v>
      </c>
      <c r="AS851">
        <v>0</v>
      </c>
      <c r="AT851">
        <v>88.03271286749998</v>
      </c>
      <c r="AU851">
        <v>19.90668742621529</v>
      </c>
      <c r="AV851">
        <v>0</v>
      </c>
      <c r="AW851">
        <v>8.263001150288117</v>
      </c>
      <c r="AX851">
        <v>205.9959637161665</v>
      </c>
      <c r="AY851">
        <v>4.555410576623773</v>
      </c>
      <c r="AZ851">
        <v>11.48321398638281</v>
      </c>
    </row>
    <row r="852" spans="1:52">
      <c r="A852" s="2">
        <v>45106</v>
      </c>
      <c r="B852">
        <v>860.6393352577879</v>
      </c>
      <c r="C852">
        <v>-0.05448031062076919</v>
      </c>
      <c r="F852" s="2">
        <v>45106</v>
      </c>
      <c r="G852">
        <v>0</v>
      </c>
      <c r="H852">
        <v>0.09017716315293492</v>
      </c>
      <c r="I852">
        <v>0.06380183720814385</v>
      </c>
      <c r="J852">
        <v>0</v>
      </c>
      <c r="K852">
        <v>0.1502863469989182</v>
      </c>
      <c r="L852">
        <v>0.08223581147172045</v>
      </c>
      <c r="M852">
        <v>0.1001255367450217</v>
      </c>
      <c r="N852">
        <v>0.06239014121338082</v>
      </c>
      <c r="O852">
        <v>0.1476664435094958</v>
      </c>
      <c r="P852">
        <v>0.07461971141410201</v>
      </c>
      <c r="Q852">
        <v>0.0782357634331438</v>
      </c>
      <c r="R852">
        <v>0.1504612448531384</v>
      </c>
      <c r="W852" s="2">
        <v>45106</v>
      </c>
      <c r="X852">
        <v>0</v>
      </c>
      <c r="Y852">
        <v>0.07870616143114678</v>
      </c>
      <c r="Z852">
        <v>0.05601889755491489</v>
      </c>
      <c r="AA852">
        <v>0</v>
      </c>
      <c r="AB852">
        <v>0.1325514091119049</v>
      </c>
      <c r="AC852">
        <v>0.07220418250889463</v>
      </c>
      <c r="AD852">
        <v>0.08791160930447776</v>
      </c>
      <c r="AE852">
        <v>0.05477940890114272</v>
      </c>
      <c r="AF852">
        <v>0.1574713468411681</v>
      </c>
      <c r="AG852">
        <v>0.0655171410761559</v>
      </c>
      <c r="AH852">
        <v>0.06869208487827715</v>
      </c>
      <c r="AI852">
        <v>0.2261477583919173</v>
      </c>
      <c r="AN852" s="2">
        <v>45106</v>
      </c>
      <c r="AO852">
        <v>0.901881467415471</v>
      </c>
      <c r="AP852">
        <v>290.4273602753378</v>
      </c>
      <c r="AQ852">
        <v>5.450962699670125</v>
      </c>
      <c r="AR852">
        <v>0.5605707430464569</v>
      </c>
      <c r="AS852">
        <v>0</v>
      </c>
      <c r="AT852">
        <v>88.21824328027006</v>
      </c>
      <c r="AU852">
        <v>17.63397042448336</v>
      </c>
      <c r="AV852">
        <v>0</v>
      </c>
      <c r="AW852">
        <v>9.417637996139826</v>
      </c>
      <c r="AX852">
        <v>206.4301036504288</v>
      </c>
      <c r="AY852">
        <v>4.009689908772823</v>
      </c>
      <c r="AZ852">
        <v>14.63159406436117</v>
      </c>
    </row>
    <row r="853" spans="1:52">
      <c r="A853" s="2">
        <v>45107</v>
      </c>
      <c r="B853">
        <v>884.9892683199512</v>
      </c>
      <c r="C853">
        <v>0.02829284238428365</v>
      </c>
      <c r="F853" s="2">
        <v>45107</v>
      </c>
      <c r="G853">
        <v>0</v>
      </c>
      <c r="H853">
        <v>0.09044808357520355</v>
      </c>
      <c r="I853">
        <v>0.07426134142800597</v>
      </c>
      <c r="J853">
        <v>0</v>
      </c>
      <c r="K853">
        <v>0.1477633128722096</v>
      </c>
      <c r="L853">
        <v>0.09359011186355844</v>
      </c>
      <c r="M853">
        <v>0.1033647205601436</v>
      </c>
      <c r="N853">
        <v>0.06438051519139981</v>
      </c>
      <c r="O853">
        <v>0.1499569720620159</v>
      </c>
      <c r="P853">
        <v>0.04984284532092347</v>
      </c>
      <c r="Q853">
        <v>0.07814202627725257</v>
      </c>
      <c r="R853">
        <v>0.1482500708492872</v>
      </c>
      <c r="W853" s="2">
        <v>45107</v>
      </c>
      <c r="X853">
        <v>0</v>
      </c>
      <c r="Y853">
        <v>0.0757797087848751</v>
      </c>
      <c r="Z853">
        <v>0.06475787823370378</v>
      </c>
      <c r="AA853">
        <v>0</v>
      </c>
      <c r="AB853">
        <v>0.1282273154320543</v>
      </c>
      <c r="AC853">
        <v>0.0816130836232562</v>
      </c>
      <c r="AD853">
        <v>0.09013680414302651</v>
      </c>
      <c r="AE853">
        <v>0.05544073380935766</v>
      </c>
      <c r="AF853">
        <v>0.1649211739840447</v>
      </c>
      <c r="AG853">
        <v>0.04346429577013316</v>
      </c>
      <c r="AH853">
        <v>0.07082382382274775</v>
      </c>
      <c r="AI853">
        <v>0.2248351823968009</v>
      </c>
      <c r="AN853" s="2">
        <v>45107</v>
      </c>
      <c r="AO853">
        <v>0.9018014242334076</v>
      </c>
      <c r="AP853">
        <v>290.4015844600953</v>
      </c>
      <c r="AQ853">
        <v>5.450478919466679</v>
      </c>
      <c r="AR853">
        <v>0.5605209916460057</v>
      </c>
      <c r="AS853">
        <v>0</v>
      </c>
      <c r="AT853">
        <v>88.21041379362094</v>
      </c>
      <c r="AU853">
        <v>18.33660509251427</v>
      </c>
      <c r="AV853">
        <v>0</v>
      </c>
      <c r="AW853">
        <v>11.12512462958563</v>
      </c>
      <c r="AX853">
        <v>212.609013423621</v>
      </c>
      <c r="AY853">
        <v>2.455766904560629</v>
      </c>
      <c r="AZ853">
        <v>16.79742103722526</v>
      </c>
    </row>
    <row r="854" spans="1:52">
      <c r="A854" s="2">
        <v>45108</v>
      </c>
      <c r="B854">
        <v>931.4942431860251</v>
      </c>
      <c r="C854">
        <v>0.0525486314137551</v>
      </c>
      <c r="F854" s="2">
        <v>45108</v>
      </c>
      <c r="G854">
        <v>0</v>
      </c>
      <c r="H854">
        <v>0.08941927751976633</v>
      </c>
      <c r="I854">
        <v>0.06173928270750482</v>
      </c>
      <c r="J854">
        <v>0</v>
      </c>
      <c r="K854">
        <v>0.1498030989791922</v>
      </c>
      <c r="L854">
        <v>0.09514016599736348</v>
      </c>
      <c r="M854">
        <v>0.1122347692693696</v>
      </c>
      <c r="N854">
        <v>0.04019088168218762</v>
      </c>
      <c r="O854">
        <v>0.1508130077607589</v>
      </c>
      <c r="P854">
        <v>0.04991620365599379</v>
      </c>
      <c r="Q854">
        <v>0.1031116824815235</v>
      </c>
      <c r="R854">
        <v>0.1476316299463397</v>
      </c>
      <c r="W854" s="2">
        <v>45108</v>
      </c>
      <c r="X854">
        <v>0</v>
      </c>
      <c r="Y854">
        <v>0.07047280089391871</v>
      </c>
      <c r="Z854">
        <v>0.04702411507967401</v>
      </c>
      <c r="AA854">
        <v>0</v>
      </c>
      <c r="AB854">
        <v>0.1366906015681713</v>
      </c>
      <c r="AC854">
        <v>0.07019007346579882</v>
      </c>
      <c r="AD854">
        <v>0.08548432172539562</v>
      </c>
      <c r="AE854">
        <v>0.03061163917842243</v>
      </c>
      <c r="AF854">
        <v>0.1823825246917628</v>
      </c>
      <c r="AG854">
        <v>0.03604246924453545</v>
      </c>
      <c r="AH854">
        <v>0.07853566498401469</v>
      </c>
      <c r="AI854">
        <v>0.262565789168306</v>
      </c>
      <c r="AN854" s="2">
        <v>45108</v>
      </c>
      <c r="AO854">
        <v>0.531111765551428</v>
      </c>
      <c r="AP854">
        <v>290.0778519873931</v>
      </c>
      <c r="AQ854">
        <v>7.378647496718002</v>
      </c>
      <c r="AR854">
        <v>0.5802360079387228</v>
      </c>
      <c r="AS854">
        <v>0</v>
      </c>
      <c r="AT854">
        <v>88.11207901549437</v>
      </c>
      <c r="AU854">
        <v>20.21344027630627</v>
      </c>
      <c r="AV854">
        <v>0</v>
      </c>
      <c r="AW854">
        <v>9.115425626318274</v>
      </c>
      <c r="AX854">
        <v>212.3720021767218</v>
      </c>
      <c r="AY854">
        <v>2.45302927661734</v>
      </c>
      <c r="AZ854">
        <v>16.77869568950545</v>
      </c>
    </row>
    <row r="855" spans="1:52">
      <c r="A855" s="2">
        <v>45109</v>
      </c>
      <c r="B855">
        <v>950.9543466446813</v>
      </c>
      <c r="C855">
        <v>0.02089127614154229</v>
      </c>
      <c r="F855" s="2">
        <v>45109</v>
      </c>
      <c r="G855">
        <v>0.146645489700042</v>
      </c>
      <c r="H855">
        <v>0.08705375755436925</v>
      </c>
      <c r="I855">
        <v>0.02941305177749368</v>
      </c>
      <c r="J855">
        <v>0</v>
      </c>
      <c r="K855">
        <v>0.1475432254677858</v>
      </c>
      <c r="L855">
        <v>0.04657507966721559</v>
      </c>
      <c r="M855">
        <v>0.06800320345257249</v>
      </c>
      <c r="N855">
        <v>0.03720818542838437</v>
      </c>
      <c r="O855">
        <v>0.1475066654660258</v>
      </c>
      <c r="P855">
        <v>0.04683989963887042</v>
      </c>
      <c r="Q855">
        <v>0.09850200377076108</v>
      </c>
      <c r="R855">
        <v>0.1447094380764795</v>
      </c>
      <c r="W855" s="2">
        <v>45109</v>
      </c>
      <c r="X855">
        <v>0</v>
      </c>
      <c r="Y855">
        <v>0.07080127385710569</v>
      </c>
      <c r="Z855">
        <v>0.02790337981224423</v>
      </c>
      <c r="AA855">
        <v>0</v>
      </c>
      <c r="AB855">
        <v>0.122646652471295</v>
      </c>
      <c r="AC855">
        <v>0.04418453914851099</v>
      </c>
      <c r="AD855">
        <v>0.06451283017964134</v>
      </c>
      <c r="AE855">
        <v>0.03707716512073474</v>
      </c>
      <c r="AF855">
        <v>0.202696679984865</v>
      </c>
      <c r="AG855">
        <v>0.04281425481093939</v>
      </c>
      <c r="AH855">
        <v>0.08368969093557667</v>
      </c>
      <c r="AI855">
        <v>0.3036735336790868</v>
      </c>
      <c r="AN855" s="2">
        <v>45109</v>
      </c>
      <c r="AO855">
        <v>0.5193371902850487</v>
      </c>
      <c r="AP855">
        <v>283.6469202647849</v>
      </c>
      <c r="AQ855">
        <v>7.215065279284007</v>
      </c>
      <c r="AR855">
        <v>0.567372364180719</v>
      </c>
      <c r="AS855">
        <v>0.004560021717679984</v>
      </c>
      <c r="AT855">
        <v>86.158662854269</v>
      </c>
      <c r="AU855">
        <v>12.09936587220141</v>
      </c>
      <c r="AV855">
        <v>0</v>
      </c>
      <c r="AW855">
        <v>4.304048138424262</v>
      </c>
      <c r="AX855">
        <v>207.6637838951982</v>
      </c>
      <c r="AY855">
        <v>2.398646414625618</v>
      </c>
      <c r="AZ855">
        <v>7.9373058713138</v>
      </c>
    </row>
    <row r="856" spans="1:52">
      <c r="A856" s="2">
        <v>45110</v>
      </c>
      <c r="B856">
        <v>955.9861561306412</v>
      </c>
      <c r="C856">
        <v>0.00529132602812532</v>
      </c>
      <c r="F856" s="2">
        <v>45110</v>
      </c>
      <c r="G856">
        <v>0.1502951281240067</v>
      </c>
      <c r="H856">
        <v>0.09290019433725043</v>
      </c>
      <c r="I856">
        <v>0.02945751734625984</v>
      </c>
      <c r="J856">
        <v>0</v>
      </c>
      <c r="K856">
        <v>0.1502951281240067</v>
      </c>
      <c r="L856">
        <v>0.0567079159693966</v>
      </c>
      <c r="M856">
        <v>0.0548261716509759</v>
      </c>
      <c r="N856">
        <v>0.03202862005060627</v>
      </c>
      <c r="O856">
        <v>0.1482521627451226</v>
      </c>
      <c r="P856">
        <v>0.03182879160213045</v>
      </c>
      <c r="Q856">
        <v>0.103113241926238</v>
      </c>
      <c r="R856">
        <v>0.1502951281240067</v>
      </c>
      <c r="W856" s="2">
        <v>45110</v>
      </c>
      <c r="X856">
        <v>0</v>
      </c>
      <c r="Y856">
        <v>0.07006623585774754</v>
      </c>
      <c r="Z856">
        <v>0.02216024688717509</v>
      </c>
      <c r="AA856">
        <v>0</v>
      </c>
      <c r="AB856">
        <v>0.1392682758496999</v>
      </c>
      <c r="AC856">
        <v>0.04276966526990227</v>
      </c>
      <c r="AD856">
        <v>0.04135043528681089</v>
      </c>
      <c r="AE856">
        <v>0.02415629873191911</v>
      </c>
      <c r="AF856">
        <v>0.2090982281389701</v>
      </c>
      <c r="AG856">
        <v>0.02400558616019761</v>
      </c>
      <c r="AH856">
        <v>0.07776901631263695</v>
      </c>
      <c r="AI856">
        <v>0.3493560115049404</v>
      </c>
      <c r="AN856" s="2">
        <v>45110</v>
      </c>
      <c r="AO856">
        <v>0.4362654058527082</v>
      </c>
      <c r="AP856">
        <v>304.4782939665565</v>
      </c>
      <c r="AQ856">
        <v>7.520269672134503</v>
      </c>
      <c r="AR856">
        <v>0.5840596207715731</v>
      </c>
      <c r="AS856">
        <v>0.004696314479697376</v>
      </c>
      <c r="AT856">
        <v>90.98211850397564</v>
      </c>
      <c r="AU856">
        <v>9.527191329666399</v>
      </c>
      <c r="AV856">
        <v>0</v>
      </c>
      <c r="AW856">
        <v>4.313371004261864</v>
      </c>
      <c r="AX856">
        <v>208.1135980084048</v>
      </c>
      <c r="AY856">
        <v>1.563584112761928</v>
      </c>
      <c r="AZ856">
        <v>9.751303484628604</v>
      </c>
    </row>
    <row r="857" spans="1:52">
      <c r="A857" s="2">
        <v>45111</v>
      </c>
      <c r="B857">
        <v>968.3806650613319</v>
      </c>
      <c r="C857">
        <v>0.01296515524958797</v>
      </c>
      <c r="F857" s="2">
        <v>45111</v>
      </c>
      <c r="G857">
        <v>0.1504109098238372</v>
      </c>
      <c r="H857">
        <v>0.07897882362264551</v>
      </c>
      <c r="I857">
        <v>0.02934141557613494</v>
      </c>
      <c r="J857">
        <v>0</v>
      </c>
      <c r="K857">
        <v>0.1478076894042284</v>
      </c>
      <c r="L857">
        <v>0.07577408606830063</v>
      </c>
      <c r="M857">
        <v>0.0724353512443154</v>
      </c>
      <c r="N857">
        <v>0.01275772508773892</v>
      </c>
      <c r="O857">
        <v>0.1525587312992293</v>
      </c>
      <c r="P857">
        <v>0.03690294226374356</v>
      </c>
      <c r="Q857">
        <v>0.0939183894031764</v>
      </c>
      <c r="R857">
        <v>0.1491139362066496</v>
      </c>
      <c r="W857" s="2">
        <v>45111</v>
      </c>
      <c r="X857">
        <v>0</v>
      </c>
      <c r="Y857">
        <v>0.06442114200479852</v>
      </c>
      <c r="Z857">
        <v>0.02251614676243247</v>
      </c>
      <c r="AA857">
        <v>0</v>
      </c>
      <c r="AB857">
        <v>0.1376367711745948</v>
      </c>
      <c r="AC857">
        <v>0.06180711404632984</v>
      </c>
      <c r="AD857">
        <v>0.0590837877121725</v>
      </c>
      <c r="AE857">
        <v>0.01040617195645032</v>
      </c>
      <c r="AF857">
        <v>0.1930828371594846</v>
      </c>
      <c r="AG857">
        <v>0.03010084950525721</v>
      </c>
      <c r="AH857">
        <v>0.07660698935593145</v>
      </c>
      <c r="AI857">
        <v>0.3443381903225484</v>
      </c>
      <c r="AN857" s="2">
        <v>45111</v>
      </c>
      <c r="AO857">
        <v>0.1698217378085828</v>
      </c>
      <c r="AP857">
        <v>258.4163326566697</v>
      </c>
      <c r="AQ857">
        <v>6.88579595098806</v>
      </c>
      <c r="AR857">
        <v>0.5817971654731894</v>
      </c>
      <c r="AS857">
        <v>0.004678122498605736</v>
      </c>
      <c r="AT857">
        <v>90.6296836347485</v>
      </c>
      <c r="AU857">
        <v>12.96015648947536</v>
      </c>
      <c r="AV857">
        <v>0</v>
      </c>
      <c r="AW857">
        <v>4.296662420522425</v>
      </c>
      <c r="AX857">
        <v>207.3074342269439</v>
      </c>
      <c r="AY857">
        <v>1.864609424227352</v>
      </c>
      <c r="AZ857">
        <v>13.30724612715334</v>
      </c>
    </row>
    <row r="858" spans="1:52">
      <c r="A858" s="2">
        <v>45112</v>
      </c>
      <c r="B858">
        <v>956.6592964227747</v>
      </c>
      <c r="C858">
        <v>-0.01210409197690343</v>
      </c>
      <c r="F858" s="2">
        <v>45112</v>
      </c>
      <c r="G858">
        <v>0.1504949031993865</v>
      </c>
      <c r="H858">
        <v>0.07612144678948829</v>
      </c>
      <c r="I858">
        <v>0.02936588466449838</v>
      </c>
      <c r="J858">
        <v>0</v>
      </c>
      <c r="K858">
        <v>0.1474168936623396</v>
      </c>
      <c r="L858">
        <v>0.0767144866213845</v>
      </c>
      <c r="M858">
        <v>0.07585703953992627</v>
      </c>
      <c r="N858">
        <v>0</v>
      </c>
      <c r="O858">
        <v>0.1510971659328156</v>
      </c>
      <c r="P858">
        <v>0.02948182624246792</v>
      </c>
      <c r="Q858">
        <v>0.1135982886363378</v>
      </c>
      <c r="R858">
        <v>0.149852064711355</v>
      </c>
      <c r="W858" s="2">
        <v>45112</v>
      </c>
      <c r="X858">
        <v>0</v>
      </c>
      <c r="Y858">
        <v>0.05893173065296081</v>
      </c>
      <c r="Z858">
        <v>0.02179536352100099</v>
      </c>
      <c r="AA858">
        <v>0</v>
      </c>
      <c r="AB858">
        <v>0.1460044180012901</v>
      </c>
      <c r="AC858">
        <v>0.05914279894923203</v>
      </c>
      <c r="AD858">
        <v>0.05872703174784185</v>
      </c>
      <c r="AE858">
        <v>0</v>
      </c>
      <c r="AF858">
        <v>0.1967116098188176</v>
      </c>
      <c r="AG858">
        <v>0.02282425146336594</v>
      </c>
      <c r="AH858">
        <v>0.08794556634042343</v>
      </c>
      <c r="AI858">
        <v>0.3479172295050672</v>
      </c>
      <c r="AN858" s="2">
        <v>45112</v>
      </c>
      <c r="AO858">
        <v>0</v>
      </c>
      <c r="AP858">
        <v>248.3134306612916</v>
      </c>
      <c r="AQ858">
        <v>8.314979465169698</v>
      </c>
      <c r="AR858">
        <v>0.5813385509073828</v>
      </c>
      <c r="AS858">
        <v>0.004674434864416693</v>
      </c>
      <c r="AT858">
        <v>92.3078003263394</v>
      </c>
      <c r="AU858">
        <v>13.54895139838141</v>
      </c>
      <c r="AV858">
        <v>0</v>
      </c>
      <c r="AW858">
        <v>4.293275480730785</v>
      </c>
      <c r="AX858">
        <v>207.1440195274944</v>
      </c>
      <c r="AY858">
        <v>1.462518439073871</v>
      </c>
      <c r="AZ858">
        <v>13.29675639418993</v>
      </c>
    </row>
    <row r="859" spans="1:52">
      <c r="A859" s="2">
        <v>45113</v>
      </c>
      <c r="B859">
        <v>934.1900941885609</v>
      </c>
      <c r="C859">
        <v>-0.02348715192360806</v>
      </c>
      <c r="F859" s="2">
        <v>45113</v>
      </c>
      <c r="G859">
        <v>0.1509517569062225</v>
      </c>
      <c r="H859">
        <v>0.08093877688307594</v>
      </c>
      <c r="I859">
        <v>0.04289594253258072</v>
      </c>
      <c r="J859">
        <v>0</v>
      </c>
      <c r="K859">
        <v>0.14976110069107</v>
      </c>
      <c r="L859">
        <v>0.07773954841556263</v>
      </c>
      <c r="M859">
        <v>0.07339406391219624</v>
      </c>
      <c r="N859">
        <v>0</v>
      </c>
      <c r="O859">
        <v>0.1498082074080196</v>
      </c>
      <c r="P859">
        <v>0.02358407678807211</v>
      </c>
      <c r="Q859">
        <v>0.1004086267141204</v>
      </c>
      <c r="R859">
        <v>0.15051789974908</v>
      </c>
      <c r="W859" s="2">
        <v>45113</v>
      </c>
      <c r="X859">
        <v>0</v>
      </c>
      <c r="Y859">
        <v>0.06647781605644547</v>
      </c>
      <c r="Z859">
        <v>0.03523192080562591</v>
      </c>
      <c r="AA859">
        <v>0</v>
      </c>
      <c r="AB859">
        <v>0.1468039181014918</v>
      </c>
      <c r="AC859">
        <v>0.06573937072320732</v>
      </c>
      <c r="AD859">
        <v>0.06028108242157271</v>
      </c>
      <c r="AE859">
        <v>0.001048708332741481</v>
      </c>
      <c r="AF859">
        <v>0.1975039105046955</v>
      </c>
      <c r="AG859">
        <v>0.01937041772750546</v>
      </c>
      <c r="AH859">
        <v>0.08246907692741898</v>
      </c>
      <c r="AI859">
        <v>0.3250737783992954</v>
      </c>
      <c r="AN859" s="2">
        <v>45113</v>
      </c>
      <c r="AO859">
        <v>0</v>
      </c>
      <c r="AP859">
        <v>265.8266665845863</v>
      </c>
      <c r="AQ859">
        <v>7.394158004345833</v>
      </c>
      <c r="AR859">
        <v>0.5851430988440357</v>
      </c>
      <c r="AS859">
        <v>0.004623859218831068</v>
      </c>
      <c r="AT859">
        <v>92.91190519899989</v>
      </c>
      <c r="AU859">
        <v>13.15433091012543</v>
      </c>
      <c r="AV859">
        <v>0</v>
      </c>
      <c r="AW859">
        <v>6.352113408293337</v>
      </c>
      <c r="AX859">
        <v>208.4996656494542</v>
      </c>
      <c r="AY859">
        <v>1.161488424012011</v>
      </c>
      <c r="AZ859">
        <v>13.3837765084155</v>
      </c>
    </row>
    <row r="860" spans="1:52">
      <c r="A860" s="2">
        <v>45114</v>
      </c>
      <c r="B860">
        <v>914.2778940890713</v>
      </c>
      <c r="C860">
        <v>-0.02131493389124983</v>
      </c>
      <c r="F860" s="2">
        <v>45114</v>
      </c>
      <c r="G860">
        <v>0.1518499741127117</v>
      </c>
      <c r="H860">
        <v>0.08159029879645807</v>
      </c>
      <c r="I860">
        <v>0.04715180867578398</v>
      </c>
      <c r="J860">
        <v>0</v>
      </c>
      <c r="K860">
        <v>0.1490504933160728</v>
      </c>
      <c r="L860">
        <v>0.08133321880585534</v>
      </c>
      <c r="M860">
        <v>0.08296258367425907</v>
      </c>
      <c r="N860">
        <v>0.005300210590080602</v>
      </c>
      <c r="O860">
        <v>0.1517408822723768</v>
      </c>
      <c r="P860">
        <v>0</v>
      </c>
      <c r="Q860">
        <v>0.1007703487741852</v>
      </c>
      <c r="R860">
        <v>0.1482501809822162</v>
      </c>
      <c r="W860" s="2">
        <v>45114</v>
      </c>
      <c r="X860">
        <v>0</v>
      </c>
      <c r="Y860">
        <v>0.06012315995521215</v>
      </c>
      <c r="Z860">
        <v>0.03408636101245021</v>
      </c>
      <c r="AA860">
        <v>0</v>
      </c>
      <c r="AB860">
        <v>0.1710296130167586</v>
      </c>
      <c r="AC860">
        <v>0.05879633329834075</v>
      </c>
      <c r="AD860">
        <v>0.05997421216842398</v>
      </c>
      <c r="AE860">
        <v>0.003831558039644919</v>
      </c>
      <c r="AF860">
        <v>0.1871838034960247</v>
      </c>
      <c r="AG860">
        <v>0</v>
      </c>
      <c r="AH860">
        <v>0.07273389441121228</v>
      </c>
      <c r="AI860">
        <v>0.3522410646019323</v>
      </c>
      <c r="AN860" s="2">
        <v>45114</v>
      </c>
      <c r="AO860">
        <v>0.0684339095282106</v>
      </c>
      <c r="AP860">
        <v>266.2313347969433</v>
      </c>
      <c r="AQ860">
        <v>7.405414138803476</v>
      </c>
      <c r="AR860">
        <v>0.5860338627949383</v>
      </c>
      <c r="AS860">
        <v>0.004630898124552286</v>
      </c>
      <c r="AT860">
        <v>93.05334508938645</v>
      </c>
      <c r="AU860">
        <v>15.07268381234304</v>
      </c>
      <c r="AV860">
        <v>0</v>
      </c>
      <c r="AW860">
        <v>7.066599520624763</v>
      </c>
      <c r="AX860">
        <v>208.817064908375</v>
      </c>
      <c r="AY860">
        <v>0</v>
      </c>
      <c r="AZ860">
        <v>14.0234524225093</v>
      </c>
    </row>
    <row r="861" spans="1:52">
      <c r="A861" s="2">
        <v>45115</v>
      </c>
      <c r="B861">
        <v>929.4252183496965</v>
      </c>
      <c r="C861">
        <v>0.01656752761775682</v>
      </c>
      <c r="F861" s="2">
        <v>45115</v>
      </c>
      <c r="G861">
        <v>0.1494090514868518</v>
      </c>
      <c r="H861">
        <v>0.0805681568432367</v>
      </c>
      <c r="I861">
        <v>0</v>
      </c>
      <c r="J861">
        <v>0.1482724991024251</v>
      </c>
      <c r="K861">
        <v>0.1468005979499974</v>
      </c>
      <c r="L861">
        <v>0.036136154692764</v>
      </c>
      <c r="M861">
        <v>0.05249613623703919</v>
      </c>
      <c r="N861">
        <v>0.005435200059210185</v>
      </c>
      <c r="O861">
        <v>0.1501816132527437</v>
      </c>
      <c r="P861">
        <v>0</v>
      </c>
      <c r="Q861">
        <v>0.08481213902638758</v>
      </c>
      <c r="R861">
        <v>0.1458884513493442</v>
      </c>
      <c r="W861" s="2">
        <v>45115</v>
      </c>
      <c r="X861">
        <v>0</v>
      </c>
      <c r="Y861">
        <v>0.05127494636373406</v>
      </c>
      <c r="Z861">
        <v>0</v>
      </c>
      <c r="AA861">
        <v>0</v>
      </c>
      <c r="AB861">
        <v>0.1741962623015047</v>
      </c>
      <c r="AC861">
        <v>0.02514888548237127</v>
      </c>
      <c r="AD861">
        <v>0.03653458232390797</v>
      </c>
      <c r="AE861">
        <v>0</v>
      </c>
      <c r="AF861">
        <v>0.2153532335016843</v>
      </c>
      <c r="AG861">
        <v>0</v>
      </c>
      <c r="AH861">
        <v>0.05902484063465327</v>
      </c>
      <c r="AI861">
        <v>0.4384672493921445</v>
      </c>
      <c r="AN861" s="2">
        <v>45115</v>
      </c>
      <c r="AO861">
        <v>0.06765918317523806</v>
      </c>
      <c r="AP861">
        <v>263.2173840746157</v>
      </c>
      <c r="AQ861">
        <v>6.188350285432243</v>
      </c>
      <c r="AR861">
        <v>0.5793994927820081</v>
      </c>
      <c r="AS861">
        <v>0.004578472669982241</v>
      </c>
      <c r="AT861">
        <v>91.99990712025686</v>
      </c>
      <c r="AU861">
        <v>9.5453239388669</v>
      </c>
      <c r="AV861">
        <v>0.07372073393497457</v>
      </c>
      <c r="AW861">
        <v>0</v>
      </c>
      <c r="AX861">
        <v>206.4530894428464</v>
      </c>
      <c r="AY861">
        <v>0</v>
      </c>
      <c r="AZ861">
        <v>6.136497089367536</v>
      </c>
    </row>
    <row r="862" spans="1:52">
      <c r="A862" s="2">
        <v>45116</v>
      </c>
      <c r="B862">
        <v>934.9359267882957</v>
      </c>
      <c r="C862">
        <v>0.005929157429560794</v>
      </c>
      <c r="F862" s="2">
        <v>45116</v>
      </c>
      <c r="G862">
        <v>0.1495294988550715</v>
      </c>
      <c r="H862">
        <v>0.06547535825554665</v>
      </c>
      <c r="I862">
        <v>0.0062282639706586</v>
      </c>
      <c r="J862">
        <v>0.1482975997969804</v>
      </c>
      <c r="K862">
        <v>0.1476240545653095</v>
      </c>
      <c r="L862">
        <v>0.05017073852978236</v>
      </c>
      <c r="M862">
        <v>0.07850521516647926</v>
      </c>
      <c r="N862">
        <v>0.005370522670624098</v>
      </c>
      <c r="O862">
        <v>0.1513876688572979</v>
      </c>
      <c r="P862">
        <v>0</v>
      </c>
      <c r="Q862">
        <v>0.05180654911741589</v>
      </c>
      <c r="R862">
        <v>0.1456045302148339</v>
      </c>
      <c r="W862" s="2">
        <v>45116</v>
      </c>
      <c r="X862">
        <v>0</v>
      </c>
      <c r="Y862">
        <v>0.05067618008101344</v>
      </c>
      <c r="Z862">
        <v>0.004820510112175603</v>
      </c>
      <c r="AA862">
        <v>0</v>
      </c>
      <c r="AB862">
        <v>0.1659041295302231</v>
      </c>
      <c r="AC862">
        <v>0.0388308128167792</v>
      </c>
      <c r="AD862">
        <v>0.06076094162857355</v>
      </c>
      <c r="AE862">
        <v>0</v>
      </c>
      <c r="AF862">
        <v>0.2269559533857858</v>
      </c>
      <c r="AG862">
        <v>0</v>
      </c>
      <c r="AH862">
        <v>0.04009688656003088</v>
      </c>
      <c r="AI862">
        <v>0.4119545858854183</v>
      </c>
      <c r="AN862" s="2">
        <v>45116</v>
      </c>
      <c r="AO862">
        <v>0.06826435339038653</v>
      </c>
      <c r="AP862">
        <v>210.8401178890865</v>
      </c>
      <c r="AQ862">
        <v>3.553963327779061</v>
      </c>
      <c r="AR862">
        <v>0.5845818686140611</v>
      </c>
      <c r="AS862">
        <v>0.004619424321490777</v>
      </c>
      <c r="AT862">
        <v>92.82279029697813</v>
      </c>
      <c r="AU862">
        <v>14.33273527671476</v>
      </c>
      <c r="AV862">
        <v>0.07438012103252173</v>
      </c>
      <c r="AW862">
        <v>0.9398345434851403</v>
      </c>
      <c r="AX862">
        <v>208.2996866775869</v>
      </c>
      <c r="AY862">
        <v>0</v>
      </c>
      <c r="AZ862">
        <v>8.953606976590645</v>
      </c>
    </row>
    <row r="863" spans="1:52">
      <c r="A863" s="2">
        <v>45117</v>
      </c>
      <c r="B863">
        <v>931.9955948497118</v>
      </c>
      <c r="C863">
        <v>-0.003144955557205509</v>
      </c>
      <c r="F863" s="2">
        <v>45117</v>
      </c>
      <c r="G863">
        <v>0.1499856968390115</v>
      </c>
      <c r="H863">
        <v>0.06969597624157761</v>
      </c>
      <c r="I863">
        <v>0.006215042573488191</v>
      </c>
      <c r="J863">
        <v>0.1491311609677582</v>
      </c>
      <c r="K863">
        <v>0.1504538618783225</v>
      </c>
      <c r="L863">
        <v>0.03693223246075303</v>
      </c>
      <c r="M863">
        <v>0.0879430027842593</v>
      </c>
      <c r="N863">
        <v>0</v>
      </c>
      <c r="O863">
        <v>0.1504538618783225</v>
      </c>
      <c r="P863">
        <v>0</v>
      </c>
      <c r="Q863">
        <v>0.04873530249818456</v>
      </c>
      <c r="R863">
        <v>0.1504538618783225</v>
      </c>
      <c r="W863" s="2">
        <v>45117</v>
      </c>
      <c r="X863">
        <v>0</v>
      </c>
      <c r="Y863">
        <v>0.04623028974220192</v>
      </c>
      <c r="Z863">
        <v>0.004941634988679712</v>
      </c>
      <c r="AA863">
        <v>0</v>
      </c>
      <c r="AB863">
        <v>0.1780125400176923</v>
      </c>
      <c r="AC863">
        <v>0.02449765251251928</v>
      </c>
      <c r="AD863">
        <v>0.05833379082636622</v>
      </c>
      <c r="AE863">
        <v>0</v>
      </c>
      <c r="AF863">
        <v>0.2303114976425106</v>
      </c>
      <c r="AG863">
        <v>0</v>
      </c>
      <c r="AH863">
        <v>0.03232678953165819</v>
      </c>
      <c r="AI863">
        <v>0.4253458047383717</v>
      </c>
      <c r="AN863" s="2">
        <v>45117</v>
      </c>
      <c r="AO863">
        <v>0</v>
      </c>
      <c r="AP863">
        <v>228.425335447092</v>
      </c>
      <c r="AQ863">
        <v>3.340596507641593</v>
      </c>
      <c r="AR863">
        <v>0.5990416023006572</v>
      </c>
      <c r="AS863">
        <v>0.004634319673056414</v>
      </c>
      <c r="AT863">
        <v>96.18614034425924</v>
      </c>
      <c r="AU863">
        <v>16.1453447865525</v>
      </c>
      <c r="AV863">
        <v>0.07461996002005958</v>
      </c>
      <c r="AW863">
        <v>0.9428650436004063</v>
      </c>
      <c r="AX863">
        <v>203.8766509663736</v>
      </c>
      <c r="AY863">
        <v>0</v>
      </c>
      <c r="AZ863">
        <v>6.586181508046008</v>
      </c>
    </row>
    <row r="864" spans="1:52">
      <c r="A864" s="2">
        <v>45118</v>
      </c>
      <c r="B864">
        <v>957.200361326042</v>
      </c>
      <c r="C864">
        <v>0.02704386867879416</v>
      </c>
      <c r="F864" s="2">
        <v>45118</v>
      </c>
      <c r="G864">
        <v>0.148052808518108</v>
      </c>
      <c r="H864">
        <v>0.06910440842224212</v>
      </c>
      <c r="I864">
        <v>0.03675670827304775</v>
      </c>
      <c r="J864">
        <v>0</v>
      </c>
      <c r="K864">
        <v>0.1544212298453055</v>
      </c>
      <c r="L864">
        <v>0.06568672908560134</v>
      </c>
      <c r="M864">
        <v>0.1037183325236595</v>
      </c>
      <c r="N864">
        <v>0.01876144250757468</v>
      </c>
      <c r="O864">
        <v>0.1576544076901357</v>
      </c>
      <c r="P864">
        <v>0</v>
      </c>
      <c r="Q864">
        <v>0.0930748090313181</v>
      </c>
      <c r="R864">
        <v>0.1527691241030074</v>
      </c>
      <c r="W864" s="2">
        <v>45118</v>
      </c>
      <c r="X864">
        <v>0</v>
      </c>
      <c r="Y864">
        <v>0.07049082610200784</v>
      </c>
      <c r="Z864">
        <v>0.03071455637205303</v>
      </c>
      <c r="AA864">
        <v>0</v>
      </c>
      <c r="AB864">
        <v>0.1358224322753544</v>
      </c>
      <c r="AC864">
        <v>0.05488899409621126</v>
      </c>
      <c r="AD864">
        <v>0.08666887544577005</v>
      </c>
      <c r="AE864">
        <v>0.01567739361314015</v>
      </c>
      <c r="AF864">
        <v>0.1897340380792942</v>
      </c>
      <c r="AG864">
        <v>0</v>
      </c>
      <c r="AH864">
        <v>0.07777495872519954</v>
      </c>
      <c r="AI864">
        <v>0.3382279252909695</v>
      </c>
      <c r="AN864" s="2">
        <v>45118</v>
      </c>
      <c r="AO864">
        <v>0.2590451460716036</v>
      </c>
      <c r="AP864">
        <v>229.816158582491</v>
      </c>
      <c r="AQ864">
        <v>6.655035080854581</v>
      </c>
      <c r="AR864">
        <v>0.6026890125930204</v>
      </c>
      <c r="AS864">
        <v>0.004662536853981227</v>
      </c>
      <c r="AT864">
        <v>96.77179302168092</v>
      </c>
      <c r="AU864">
        <v>19.3534943147164</v>
      </c>
      <c r="AV864">
        <v>0</v>
      </c>
      <c r="AW864">
        <v>5.702792298591215</v>
      </c>
      <c r="AX864">
        <v>205.1180034738646</v>
      </c>
      <c r="AY864">
        <v>0</v>
      </c>
      <c r="AZ864">
        <v>12.01070956502072</v>
      </c>
    </row>
    <row r="865" spans="1:52">
      <c r="A865" s="2">
        <v>45119</v>
      </c>
      <c r="B865">
        <v>964.079423947832</v>
      </c>
      <c r="C865">
        <v>0.00718664858448248</v>
      </c>
      <c r="F865" s="2">
        <v>45119</v>
      </c>
      <c r="G865">
        <v>0</v>
      </c>
      <c r="H865">
        <v>0.1161101642706029</v>
      </c>
      <c r="I865">
        <v>0.05755154805444677</v>
      </c>
      <c r="J865">
        <v>0</v>
      </c>
      <c r="K865">
        <v>0.1526609243456543</v>
      </c>
      <c r="L865">
        <v>0.09315505175771729</v>
      </c>
      <c r="M865">
        <v>0.1373870845773805</v>
      </c>
      <c r="N865">
        <v>0.01939429263459554</v>
      </c>
      <c r="O865">
        <v>0.1550821042402271</v>
      </c>
      <c r="P865">
        <v>0</v>
      </c>
      <c r="Q865">
        <v>0.1203776254080754</v>
      </c>
      <c r="R865">
        <v>0.1482812047113002</v>
      </c>
      <c r="W865" s="2">
        <v>45119</v>
      </c>
      <c r="X865">
        <v>0</v>
      </c>
      <c r="Y865">
        <v>0.07343769363853793</v>
      </c>
      <c r="Z865">
        <v>0.03640037012260194</v>
      </c>
      <c r="AA865">
        <v>0</v>
      </c>
      <c r="AB865">
        <v>0.1663410356912456</v>
      </c>
      <c r="AC865">
        <v>0.05891897746283212</v>
      </c>
      <c r="AD865">
        <v>0.08689498193777019</v>
      </c>
      <c r="AE865">
        <v>0.01011971101919099</v>
      </c>
      <c r="AF865">
        <v>0.17743728631336</v>
      </c>
      <c r="AG865">
        <v>0</v>
      </c>
      <c r="AH865">
        <v>0.0761367898425334</v>
      </c>
      <c r="AI865">
        <v>0.3143131539719278</v>
      </c>
      <c r="AN865" s="2">
        <v>45119</v>
      </c>
      <c r="AO865">
        <v>0.2546595449407975</v>
      </c>
      <c r="AP865">
        <v>382.4638619772523</v>
      </c>
      <c r="AQ865">
        <v>8.755968114433356</v>
      </c>
      <c r="AR865">
        <v>0.5924855648340659</v>
      </c>
      <c r="AS865">
        <v>0</v>
      </c>
      <c r="AT865">
        <v>95.133458965467</v>
      </c>
      <c r="AU865">
        <v>25.42140586309952</v>
      </c>
      <c r="AV865">
        <v>0</v>
      </c>
      <c r="AW865">
        <v>8.937352386874634</v>
      </c>
      <c r="AX865">
        <v>201.6453819574011</v>
      </c>
      <c r="AY865">
        <v>0</v>
      </c>
      <c r="AZ865">
        <v>17.06907936452913</v>
      </c>
    </row>
    <row r="866" spans="1:52">
      <c r="A866" s="2">
        <v>45120</v>
      </c>
      <c r="B866">
        <v>952.3833882374215</v>
      </c>
      <c r="C866">
        <v>-0.01213181758668391</v>
      </c>
      <c r="F866" s="2">
        <v>45120</v>
      </c>
      <c r="G866">
        <v>0</v>
      </c>
      <c r="H866">
        <v>0.1047644518084001</v>
      </c>
      <c r="I866">
        <v>0.06118123925662611</v>
      </c>
      <c r="J866">
        <v>0</v>
      </c>
      <c r="K866">
        <v>0.151760163081553</v>
      </c>
      <c r="L866">
        <v>0.09716386162403191</v>
      </c>
      <c r="M866">
        <v>0.1402387307372287</v>
      </c>
      <c r="N866">
        <v>0.01825009747004741</v>
      </c>
      <c r="O866">
        <v>0.1499485439247285</v>
      </c>
      <c r="P866">
        <v>0</v>
      </c>
      <c r="Q866">
        <v>0.1282129468276703</v>
      </c>
      <c r="R866">
        <v>0.1484799652697139</v>
      </c>
      <c r="W866" s="2">
        <v>45120</v>
      </c>
      <c r="X866">
        <v>0</v>
      </c>
      <c r="Y866">
        <v>0.07217923824570623</v>
      </c>
      <c r="Z866">
        <v>0.04215184796220632</v>
      </c>
      <c r="AA866">
        <v>0</v>
      </c>
      <c r="AB866">
        <v>0.1639705966489444</v>
      </c>
      <c r="AC866">
        <v>0.0669426832859303</v>
      </c>
      <c r="AD866">
        <v>0.09661984177295398</v>
      </c>
      <c r="AE866">
        <v>0.01257371284400013</v>
      </c>
      <c r="AF866">
        <v>0.1690696293592583</v>
      </c>
      <c r="AG866">
        <v>0</v>
      </c>
      <c r="AH866">
        <v>0.08833447486732771</v>
      </c>
      <c r="AI866">
        <v>0.2881579750136725</v>
      </c>
      <c r="AN866" s="2">
        <v>45120</v>
      </c>
      <c r="AO866">
        <v>0.2298629792498356</v>
      </c>
      <c r="AP866">
        <v>345.8328544150212</v>
      </c>
      <c r="AQ866">
        <v>9.375391540860958</v>
      </c>
      <c r="AR866">
        <v>0.5923996840226835</v>
      </c>
      <c r="AS866">
        <v>0</v>
      </c>
      <c r="AT866">
        <v>95.1196693659721</v>
      </c>
      <c r="AU866">
        <v>25.95752641209729</v>
      </c>
      <c r="AV866">
        <v>0</v>
      </c>
      <c r="AW866">
        <v>9.327312957777256</v>
      </c>
      <c r="AX866">
        <v>197.1706810317312</v>
      </c>
      <c r="AY866">
        <v>0</v>
      </c>
      <c r="AZ866">
        <v>17.57274867671641</v>
      </c>
    </row>
    <row r="867" spans="1:52">
      <c r="A867" s="2">
        <v>45121</v>
      </c>
      <c r="B867">
        <v>1053.578264816117</v>
      </c>
      <c r="C867">
        <v>0.1062543486462701</v>
      </c>
      <c r="F867" s="2">
        <v>45121</v>
      </c>
      <c r="G867">
        <v>0.1498192872137833</v>
      </c>
      <c r="H867">
        <v>0.04788343844929793</v>
      </c>
      <c r="I867">
        <v>0.0622506202618102</v>
      </c>
      <c r="J867">
        <v>0.1498192872137833</v>
      </c>
      <c r="K867">
        <v>0.1435861375910431</v>
      </c>
      <c r="L867">
        <v>0</v>
      </c>
      <c r="M867">
        <v>0</v>
      </c>
      <c r="N867">
        <v>0.01718349934956263</v>
      </c>
      <c r="O867">
        <v>0.1582674972137686</v>
      </c>
      <c r="P867">
        <v>0.128892296408248</v>
      </c>
      <c r="Q867">
        <v>0</v>
      </c>
      <c r="R867">
        <v>0.1422979362987028</v>
      </c>
      <c r="W867" s="2">
        <v>45121</v>
      </c>
      <c r="X867">
        <v>0</v>
      </c>
      <c r="Y867">
        <v>0</v>
      </c>
      <c r="Z867">
        <v>0</v>
      </c>
      <c r="AA867">
        <v>0</v>
      </c>
      <c r="AB867">
        <v>0.2327623069879433</v>
      </c>
      <c r="AC867">
        <v>0.008090849416925311</v>
      </c>
      <c r="AD867">
        <v>0.05416974843650577</v>
      </c>
      <c r="AE867">
        <v>0</v>
      </c>
      <c r="AF867">
        <v>0.1542567284362857</v>
      </c>
      <c r="AG867">
        <v>0</v>
      </c>
      <c r="AH867">
        <v>0.06425024309320873</v>
      </c>
      <c r="AI867">
        <v>0.4864701236291312</v>
      </c>
      <c r="AN867" s="2">
        <v>45121</v>
      </c>
      <c r="AO867">
        <v>0.2296315457983895</v>
      </c>
      <c r="AP867">
        <v>142.0976148101451</v>
      </c>
      <c r="AQ867">
        <v>0</v>
      </c>
      <c r="AR867">
        <v>0.5918032369394847</v>
      </c>
      <c r="AS867">
        <v>0.005021398853726359</v>
      </c>
      <c r="AT867">
        <v>95.02389981902888</v>
      </c>
      <c r="AU867">
        <v>0</v>
      </c>
      <c r="AV867">
        <v>0.07884360925487313</v>
      </c>
      <c r="AW867">
        <v>9.317921918656554</v>
      </c>
      <c r="AX867">
        <v>196.9721632391573</v>
      </c>
      <c r="AY867">
        <v>5.255746280941625</v>
      </c>
      <c r="AZ867">
        <v>0</v>
      </c>
    </row>
    <row r="868" spans="1:52">
      <c r="A868" s="2">
        <v>45122</v>
      </c>
      <c r="B868">
        <v>1028.659487889915</v>
      </c>
      <c r="C868">
        <v>-0.02365156700584603</v>
      </c>
      <c r="F868" s="2">
        <v>45122</v>
      </c>
      <c r="G868">
        <v>0.1506871043356985</v>
      </c>
      <c r="H868">
        <v>0</v>
      </c>
      <c r="I868">
        <v>0</v>
      </c>
      <c r="J868">
        <v>0.1510546413148762</v>
      </c>
      <c r="K868">
        <v>0.1451613483169359</v>
      </c>
      <c r="L868">
        <v>0</v>
      </c>
      <c r="M868">
        <v>0.0652259196666729</v>
      </c>
      <c r="N868">
        <v>0</v>
      </c>
      <c r="O868">
        <v>0.1576674878137106</v>
      </c>
      <c r="P868">
        <v>0.1527329174835704</v>
      </c>
      <c r="Q868">
        <v>0.03137478885687695</v>
      </c>
      <c r="R868">
        <v>0.1460957922116585</v>
      </c>
      <c r="W868" s="2">
        <v>45122</v>
      </c>
      <c r="X868">
        <v>0</v>
      </c>
      <c r="Y868">
        <v>0</v>
      </c>
      <c r="Z868">
        <v>0</v>
      </c>
      <c r="AA868">
        <v>0</v>
      </c>
      <c r="AB868">
        <v>0.3063574825962347</v>
      </c>
      <c r="AC868">
        <v>0.006707651580108431</v>
      </c>
      <c r="AD868">
        <v>0.08379485319375062</v>
      </c>
      <c r="AE868">
        <v>0</v>
      </c>
      <c r="AF868">
        <v>0.1552450509041008</v>
      </c>
      <c r="AG868">
        <v>0</v>
      </c>
      <c r="AH868">
        <v>0.04030676515842572</v>
      </c>
      <c r="AI868">
        <v>0.4075881965673798</v>
      </c>
      <c r="AN868" s="2">
        <v>45122</v>
      </c>
      <c r="AO868">
        <v>0</v>
      </c>
      <c r="AP868">
        <v>0</v>
      </c>
      <c r="AQ868">
        <v>2.209745479212146</v>
      </c>
      <c r="AR868">
        <v>0.6027049737694729</v>
      </c>
      <c r="AS868">
        <v>0.005113899139978303</v>
      </c>
      <c r="AT868">
        <v>96.7743558553012</v>
      </c>
      <c r="AU868">
        <v>12.32163053705576</v>
      </c>
      <c r="AV868">
        <v>0.08029600462071824</v>
      </c>
      <c r="AW868">
        <v>0</v>
      </c>
      <c r="AX868">
        <v>200.600630527663</v>
      </c>
      <c r="AY868">
        <v>5.884383329742143</v>
      </c>
      <c r="AZ868">
        <v>0</v>
      </c>
    </row>
    <row r="869" spans="1:52">
      <c r="A869" s="2">
        <v>45123</v>
      </c>
      <c r="B869">
        <v>1031.667148637008</v>
      </c>
      <c r="C869">
        <v>0.002923864293774114</v>
      </c>
      <c r="F869" s="2">
        <v>45123</v>
      </c>
      <c r="G869">
        <v>0.1567069855049988</v>
      </c>
      <c r="H869">
        <v>0.03976164896323149</v>
      </c>
      <c r="I869">
        <v>0</v>
      </c>
      <c r="J869">
        <v>0</v>
      </c>
      <c r="K869">
        <v>0.1531218688583604</v>
      </c>
      <c r="L869">
        <v>0.0682326465288525</v>
      </c>
      <c r="M869">
        <v>0.1565196851698649</v>
      </c>
      <c r="N869">
        <v>0</v>
      </c>
      <c r="O869">
        <v>0.1620553752910203</v>
      </c>
      <c r="P869">
        <v>0</v>
      </c>
      <c r="Q869">
        <v>0.1126992324828251</v>
      </c>
      <c r="R869">
        <v>0.1509025572008465</v>
      </c>
      <c r="W869" s="2">
        <v>45123</v>
      </c>
      <c r="X869">
        <v>0</v>
      </c>
      <c r="Y869">
        <v>0.02460263035277899</v>
      </c>
      <c r="Z869">
        <v>0.01871425963978575</v>
      </c>
      <c r="AA869">
        <v>0</v>
      </c>
      <c r="AB869">
        <v>0.2483635792152956</v>
      </c>
      <c r="AC869">
        <v>0.04221913890174731</v>
      </c>
      <c r="AD869">
        <v>0.1199762191914573</v>
      </c>
      <c r="AE869">
        <v>0.006142656451457323</v>
      </c>
      <c r="AF869">
        <v>0.1473827330518038</v>
      </c>
      <c r="AG869">
        <v>0</v>
      </c>
      <c r="AH869">
        <v>0.06973296204040294</v>
      </c>
      <c r="AI869">
        <v>0.322865821155271</v>
      </c>
      <c r="AN869" s="2">
        <v>45123</v>
      </c>
      <c r="AO869">
        <v>0</v>
      </c>
      <c r="AP869">
        <v>125.8744577856031</v>
      </c>
      <c r="AQ869">
        <v>7.84512179067155</v>
      </c>
      <c r="AR869">
        <v>0.6290259070557556</v>
      </c>
      <c r="AS869">
        <v>0.005337229963439587</v>
      </c>
      <c r="AT869">
        <v>101.0006215659682</v>
      </c>
      <c r="AU869">
        <v>29.75944866555555</v>
      </c>
      <c r="AV869">
        <v>0</v>
      </c>
      <c r="AW869">
        <v>0</v>
      </c>
      <c r="AX869">
        <v>209.3611286869572</v>
      </c>
      <c r="AY869">
        <v>0</v>
      </c>
      <c r="AZ869">
        <v>12.142097024755</v>
      </c>
    </row>
    <row r="870" spans="1:52">
      <c r="A870" s="2">
        <v>45124</v>
      </c>
      <c r="B870">
        <v>1006.79905766157</v>
      </c>
      <c r="C870">
        <v>-0.02410476189756827</v>
      </c>
      <c r="F870" s="2">
        <v>45124</v>
      </c>
      <c r="G870">
        <v>0.1490705798458616</v>
      </c>
      <c r="H870">
        <v>0.03912529134923627</v>
      </c>
      <c r="I870">
        <v>0.02929990206616685</v>
      </c>
      <c r="J870">
        <v>0</v>
      </c>
      <c r="K870">
        <v>0.1509208010283664</v>
      </c>
      <c r="L870">
        <v>0.07553752398569212</v>
      </c>
      <c r="M870">
        <v>0.1490705798458616</v>
      </c>
      <c r="N870">
        <v>0.006748985507422577</v>
      </c>
      <c r="O870">
        <v>0.1490705798458616</v>
      </c>
      <c r="P870">
        <v>0</v>
      </c>
      <c r="Q870">
        <v>0.1009823071094815</v>
      </c>
      <c r="R870">
        <v>0.1501734494160497</v>
      </c>
      <c r="W870" s="2">
        <v>45124</v>
      </c>
      <c r="X870">
        <v>0</v>
      </c>
      <c r="Y870">
        <v>0.02473115929615518</v>
      </c>
      <c r="Z870">
        <v>0.02019440227352372</v>
      </c>
      <c r="AA870">
        <v>0</v>
      </c>
      <c r="AB870">
        <v>0.2547055028312154</v>
      </c>
      <c r="AC870">
        <v>0.05206280699055518</v>
      </c>
      <c r="AD870">
        <v>0.1077278818080721</v>
      </c>
      <c r="AE870">
        <v>0.004651610369457575</v>
      </c>
      <c r="AF870">
        <v>0.1461634894267859</v>
      </c>
      <c r="AG870">
        <v>0</v>
      </c>
      <c r="AH870">
        <v>0.06960014158655417</v>
      </c>
      <c r="AI870">
        <v>0.3201630054176809</v>
      </c>
      <c r="AN870" s="2">
        <v>45124</v>
      </c>
      <c r="AO870">
        <v>0.08847617462532757</v>
      </c>
      <c r="AP870">
        <v>125.119311266736</v>
      </c>
      <c r="AQ870">
        <v>7.117133772497123</v>
      </c>
      <c r="AR870">
        <v>0.6252522524768462</v>
      </c>
      <c r="AS870">
        <v>0.004961495727042757</v>
      </c>
      <c r="AT870">
        <v>100.3946982585657</v>
      </c>
      <c r="AU870">
        <v>28.27139244483627</v>
      </c>
      <c r="AV870">
        <v>0</v>
      </c>
      <c r="AW870">
        <v>4.458982504415812</v>
      </c>
      <c r="AX870">
        <v>195.1509328115594</v>
      </c>
      <c r="AY870">
        <v>0</v>
      </c>
      <c r="AZ870">
        <v>13.28951859827912</v>
      </c>
    </row>
    <row r="871" spans="1:52">
      <c r="A871" s="2">
        <v>45125</v>
      </c>
      <c r="B871">
        <v>1018.836089492689</v>
      </c>
      <c r="C871">
        <v>0.01195574403801714</v>
      </c>
      <c r="F871" s="2">
        <v>45125</v>
      </c>
      <c r="G871">
        <v>0.1474711419849731</v>
      </c>
      <c r="H871">
        <v>0.0525228683962933</v>
      </c>
      <c r="I871">
        <v>0</v>
      </c>
      <c r="J871">
        <v>0</v>
      </c>
      <c r="K871">
        <v>0.1505286888987858</v>
      </c>
      <c r="L871">
        <v>0.05740724041160622</v>
      </c>
      <c r="M871">
        <v>0.1477033935387068</v>
      </c>
      <c r="N871">
        <v>0.02731324655377996</v>
      </c>
      <c r="O871">
        <v>0.1498678952629614</v>
      </c>
      <c r="P871">
        <v>0</v>
      </c>
      <c r="Q871">
        <v>0.1138617105352949</v>
      </c>
      <c r="R871">
        <v>0.1533238144175984</v>
      </c>
      <c r="W871" s="2">
        <v>45125</v>
      </c>
      <c r="X871">
        <v>0</v>
      </c>
      <c r="Y871">
        <v>0.03674560606227445</v>
      </c>
      <c r="Z871">
        <v>0</v>
      </c>
      <c r="AA871">
        <v>0</v>
      </c>
      <c r="AB871">
        <v>0.2593435107674413</v>
      </c>
      <c r="AC871">
        <v>0.04016276920313887</v>
      </c>
      <c r="AD871">
        <v>0.1230849683034452</v>
      </c>
      <c r="AE871">
        <v>0.01910866311745083</v>
      </c>
      <c r="AF871">
        <v>0.1372996232301757</v>
      </c>
      <c r="AG871">
        <v>0</v>
      </c>
      <c r="AH871">
        <v>0.07965896929578098</v>
      </c>
      <c r="AI871">
        <v>0.3045958900202926</v>
      </c>
      <c r="AN871" s="2">
        <v>45125</v>
      </c>
      <c r="AO871">
        <v>0.3701561763720206</v>
      </c>
      <c r="AP871">
        <v>171.2614112922369</v>
      </c>
      <c r="AQ871">
        <v>8.045749491997517</v>
      </c>
      <c r="AR871">
        <v>0.6281404789124563</v>
      </c>
      <c r="AS871">
        <v>0.004984414353984514</v>
      </c>
      <c r="AT871">
        <v>100.858451280417</v>
      </c>
      <c r="AU871">
        <v>28.40198642943563</v>
      </c>
      <c r="AV871">
        <v>0</v>
      </c>
      <c r="AW871">
        <v>0</v>
      </c>
      <c r="AX871">
        <v>196.0523931115384</v>
      </c>
      <c r="AY871">
        <v>0</v>
      </c>
      <c r="AZ871">
        <v>9.883537550398261</v>
      </c>
    </row>
    <row r="872" spans="1:52">
      <c r="A872" s="2">
        <v>45126</v>
      </c>
      <c r="B872">
        <v>991.8516182936547</v>
      </c>
      <c r="C872">
        <v>-0.02648558632475462</v>
      </c>
      <c r="F872" s="2">
        <v>45126</v>
      </c>
      <c r="G872">
        <v>0.1496636136735233</v>
      </c>
      <c r="H872">
        <v>0.04727973655129684</v>
      </c>
      <c r="I872">
        <v>0.0140109256233125</v>
      </c>
      <c r="J872">
        <v>0</v>
      </c>
      <c r="K872">
        <v>0.1517688919991023</v>
      </c>
      <c r="L872">
        <v>0.03407468728160247</v>
      </c>
      <c r="M872">
        <v>0.1479800247354922</v>
      </c>
      <c r="N872">
        <v>0.02682888749267318</v>
      </c>
      <c r="O872">
        <v>0.1496983736689627</v>
      </c>
      <c r="P872">
        <v>0</v>
      </c>
      <c r="Q872">
        <v>0.1254577722404946</v>
      </c>
      <c r="R872">
        <v>0.1532370867335399</v>
      </c>
      <c r="W872" s="2">
        <v>45126</v>
      </c>
      <c r="X872">
        <v>0</v>
      </c>
      <c r="Y872">
        <v>0.02984230680528198</v>
      </c>
      <c r="Z872">
        <v>0.00884349980722153</v>
      </c>
      <c r="AA872">
        <v>0</v>
      </c>
      <c r="AB872">
        <v>0.2729887422240301</v>
      </c>
      <c r="AC872">
        <v>0.02150746485332794</v>
      </c>
      <c r="AD872">
        <v>0.1080092221286242</v>
      </c>
      <c r="AE872">
        <v>0.01809873264627665</v>
      </c>
      <c r="AF872">
        <v>0.1416427161538418</v>
      </c>
      <c r="AG872">
        <v>0</v>
      </c>
      <c r="AH872">
        <v>0.07918718680350467</v>
      </c>
      <c r="AI872">
        <v>0.3198801285778912</v>
      </c>
      <c r="AN872" s="2">
        <v>45126</v>
      </c>
      <c r="AO872">
        <v>0.3694850527816471</v>
      </c>
      <c r="AP872">
        <v>152.9038890586767</v>
      </c>
      <c r="AQ872">
        <v>9.033905534373986</v>
      </c>
      <c r="AR872">
        <v>0.6270016085642738</v>
      </c>
      <c r="AS872">
        <v>0.00497537720082948</v>
      </c>
      <c r="AT872">
        <v>100.6755866133831</v>
      </c>
      <c r="AU872">
        <v>28.3504912921855</v>
      </c>
      <c r="AV872">
        <v>0</v>
      </c>
      <c r="AW872">
        <v>2.007507492392925</v>
      </c>
      <c r="AX872">
        <v>201.3484056013865</v>
      </c>
      <c r="AY872">
        <v>0</v>
      </c>
      <c r="AZ872">
        <v>5.734528602399437</v>
      </c>
    </row>
    <row r="873" spans="1:52">
      <c r="A873" s="2">
        <v>45127</v>
      </c>
      <c r="B873">
        <v>1000.138348025092</v>
      </c>
      <c r="C873">
        <v>0.008354807895250449</v>
      </c>
      <c r="F873" s="2">
        <v>45127</v>
      </c>
      <c r="G873">
        <v>0.1074908461322741</v>
      </c>
      <c r="H873">
        <v>0</v>
      </c>
      <c r="I873">
        <v>0.01367333520888246</v>
      </c>
      <c r="J873">
        <v>0.06337110476111527</v>
      </c>
      <c r="K873">
        <v>0.1489844912370597</v>
      </c>
      <c r="L873">
        <v>0</v>
      </c>
      <c r="M873">
        <v>0.1451366059874324</v>
      </c>
      <c r="N873">
        <v>0</v>
      </c>
      <c r="O873">
        <v>0.1477650698297114</v>
      </c>
      <c r="P873">
        <v>0.07543683948788579</v>
      </c>
      <c r="Q873">
        <v>0.1477792742287651</v>
      </c>
      <c r="R873">
        <v>0.1503624331268736</v>
      </c>
      <c r="W873" s="2">
        <v>45127</v>
      </c>
      <c r="X873">
        <v>0</v>
      </c>
      <c r="Y873">
        <v>0.04631362337071963</v>
      </c>
      <c r="Z873">
        <v>0.02486659138318841</v>
      </c>
      <c r="AA873">
        <v>0</v>
      </c>
      <c r="AB873">
        <v>0.2425624243664514</v>
      </c>
      <c r="AC873">
        <v>0.03429511166140586</v>
      </c>
      <c r="AD873">
        <v>0.120502897199981</v>
      </c>
      <c r="AE873">
        <v>0.02637211129138463</v>
      </c>
      <c r="AF873">
        <v>0.1373907850324156</v>
      </c>
      <c r="AG873">
        <v>0</v>
      </c>
      <c r="AH873">
        <v>0.08147037254690274</v>
      </c>
      <c r="AI873">
        <v>0.2862260831475507</v>
      </c>
      <c r="AN873" s="2">
        <v>45127</v>
      </c>
      <c r="AO873">
        <v>0</v>
      </c>
      <c r="AP873">
        <v>0</v>
      </c>
      <c r="AQ873">
        <v>10.55577965147081</v>
      </c>
      <c r="AR873">
        <v>0.6178413572432698</v>
      </c>
      <c r="AS873">
        <v>0.003593942813636833</v>
      </c>
      <c r="AT873">
        <v>99.2047551790271</v>
      </c>
      <c r="AU873">
        <v>27.93630156481778</v>
      </c>
      <c r="AV873">
        <v>0.03354291095761989</v>
      </c>
      <c r="AW873">
        <v>1.978178583331231</v>
      </c>
      <c r="AX873">
        <v>198.4067831666123</v>
      </c>
      <c r="AY873">
        <v>2.858755471890035</v>
      </c>
      <c r="AZ873">
        <v>0</v>
      </c>
    </row>
    <row r="874" spans="1:52">
      <c r="A874" s="2">
        <v>45128</v>
      </c>
      <c r="B874">
        <v>1010.65499359627</v>
      </c>
      <c r="C874">
        <v>0.01051519081529539</v>
      </c>
      <c r="F874" s="2">
        <v>45128</v>
      </c>
      <c r="G874">
        <v>0.1500555925630311</v>
      </c>
      <c r="H874">
        <v>0.08551633846904415</v>
      </c>
      <c r="I874">
        <v>0</v>
      </c>
      <c r="J874">
        <v>0</v>
      </c>
      <c r="K874">
        <v>0.1484594910857201</v>
      </c>
      <c r="L874">
        <v>0</v>
      </c>
      <c r="M874">
        <v>0.1480114246476059</v>
      </c>
      <c r="N874">
        <v>0.02119364587555014</v>
      </c>
      <c r="O874">
        <v>0.1508292421063242</v>
      </c>
      <c r="P874">
        <v>0</v>
      </c>
      <c r="Q874">
        <v>0.144796625568181</v>
      </c>
      <c r="R874">
        <v>0.1511376396845436</v>
      </c>
      <c r="W874" s="2">
        <v>45128</v>
      </c>
      <c r="X874">
        <v>0</v>
      </c>
      <c r="Y874">
        <v>0.05470690447238416</v>
      </c>
      <c r="Z874">
        <v>0</v>
      </c>
      <c r="AA874">
        <v>0</v>
      </c>
      <c r="AB874">
        <v>0.2632060353177039</v>
      </c>
      <c r="AC874">
        <v>0.006628361279192445</v>
      </c>
      <c r="AD874">
        <v>0.09268390026510984</v>
      </c>
      <c r="AE874">
        <v>0.01355809639528665</v>
      </c>
      <c r="AF874">
        <v>0.143471179877828</v>
      </c>
      <c r="AG874">
        <v>0</v>
      </c>
      <c r="AH874">
        <v>0.08840741029831686</v>
      </c>
      <c r="AI874">
        <v>0.3373381120941781</v>
      </c>
      <c r="AN874" s="2">
        <v>45128</v>
      </c>
      <c r="AO874">
        <v>0.2957349125757587</v>
      </c>
      <c r="AP874">
        <v>273.4251505125434</v>
      </c>
      <c r="AQ874">
        <v>10.5617842957202</v>
      </c>
      <c r="AR874">
        <v>0.6181928156551828</v>
      </c>
      <c r="AS874">
        <v>0.005088117686216132</v>
      </c>
      <c r="AT874">
        <v>99.26118770058088</v>
      </c>
      <c r="AU874">
        <v>27.95219310083684</v>
      </c>
      <c r="AV874">
        <v>0</v>
      </c>
      <c r="AW874">
        <v>0</v>
      </c>
      <c r="AX874">
        <v>198.5196466583598</v>
      </c>
      <c r="AY874">
        <v>0</v>
      </c>
      <c r="AZ874">
        <v>0</v>
      </c>
    </row>
    <row r="875" spans="1:52">
      <c r="A875" s="2">
        <v>45129</v>
      </c>
      <c r="B875">
        <v>1017.816090469755</v>
      </c>
      <c r="C875">
        <v>0.007085599852431734</v>
      </c>
      <c r="F875" s="2">
        <v>45129</v>
      </c>
      <c r="G875">
        <v>0.0942288903760321</v>
      </c>
      <c r="H875">
        <v>0</v>
      </c>
      <c r="I875">
        <v>0.0348068309727076</v>
      </c>
      <c r="J875">
        <v>0.05490619382946267</v>
      </c>
      <c r="K875">
        <v>0.1488283028479237</v>
      </c>
      <c r="L875">
        <v>0</v>
      </c>
      <c r="M875">
        <v>0.1516961600034409</v>
      </c>
      <c r="N875">
        <v>0</v>
      </c>
      <c r="O875">
        <v>0.1512103856087686</v>
      </c>
      <c r="P875">
        <v>0.06740832630053989</v>
      </c>
      <c r="Q875">
        <v>0.1459575493347118</v>
      </c>
      <c r="R875">
        <v>0.1509573607264126</v>
      </c>
      <c r="W875" s="2">
        <v>45129</v>
      </c>
      <c r="X875">
        <v>0</v>
      </c>
      <c r="Y875">
        <v>0.06713784954863375</v>
      </c>
      <c r="Z875">
        <v>0</v>
      </c>
      <c r="AA875">
        <v>0</v>
      </c>
      <c r="AB875">
        <v>0.2629452567453655</v>
      </c>
      <c r="AC875">
        <v>0.002956283934343756</v>
      </c>
      <c r="AD875">
        <v>0.09819463816150793</v>
      </c>
      <c r="AE875">
        <v>0.01159234007122964</v>
      </c>
      <c r="AF875">
        <v>0.1399392866296678</v>
      </c>
      <c r="AG875">
        <v>0</v>
      </c>
      <c r="AH875">
        <v>0.09927662535724731</v>
      </c>
      <c r="AI875">
        <v>0.3179577195520043</v>
      </c>
      <c r="AN875" s="2">
        <v>45129</v>
      </c>
      <c r="AO875">
        <v>0</v>
      </c>
      <c r="AP875">
        <v>0</v>
      </c>
      <c r="AQ875">
        <v>10.62093234301</v>
      </c>
      <c r="AR875">
        <v>0.6216548157179376</v>
      </c>
      <c r="AS875">
        <v>0.003205503453340117</v>
      </c>
      <c r="AT875">
        <v>99.81706966709052</v>
      </c>
      <c r="AU875">
        <v>28.10873082146154</v>
      </c>
      <c r="AV875">
        <v>0.02953549466926478</v>
      </c>
      <c r="AW875">
        <v>4.345955444709658</v>
      </c>
      <c r="AX875">
        <v>199.6313953098884</v>
      </c>
      <c r="AY875">
        <v>2.677846744708863</v>
      </c>
      <c r="AZ875">
        <v>0</v>
      </c>
    </row>
    <row r="876" spans="1:52">
      <c r="A876" s="2">
        <v>45130</v>
      </c>
      <c r="B876">
        <v>992.7905695673167</v>
      </c>
      <c r="C876">
        <v>-0.02458746834203429</v>
      </c>
      <c r="F876" s="2">
        <v>45130</v>
      </c>
      <c r="G876">
        <v>0.1509473121880786</v>
      </c>
      <c r="H876">
        <v>0.09623862145305642</v>
      </c>
      <c r="I876">
        <v>0</v>
      </c>
      <c r="J876">
        <v>0</v>
      </c>
      <c r="K876">
        <v>0.1517039485955631</v>
      </c>
      <c r="L876">
        <v>0</v>
      </c>
      <c r="M876">
        <v>0.1511142413780867</v>
      </c>
      <c r="N876">
        <v>0</v>
      </c>
      <c r="O876">
        <v>0.1508086930105842</v>
      </c>
      <c r="P876">
        <v>0</v>
      </c>
      <c r="Q876">
        <v>0.1451154055449152</v>
      </c>
      <c r="R876">
        <v>0.1540717778297159</v>
      </c>
      <c r="W876" s="2">
        <v>45130</v>
      </c>
      <c r="X876">
        <v>0</v>
      </c>
      <c r="Y876">
        <v>0.06214703478392149</v>
      </c>
      <c r="Z876">
        <v>0</v>
      </c>
      <c r="AA876">
        <v>0</v>
      </c>
      <c r="AB876">
        <v>0.2634553075838453</v>
      </c>
      <c r="AC876">
        <v>0</v>
      </c>
      <c r="AD876">
        <v>0.09309800151737829</v>
      </c>
      <c r="AE876">
        <v>0.007214478729399764</v>
      </c>
      <c r="AF876">
        <v>0.1446929116450363</v>
      </c>
      <c r="AG876">
        <v>0</v>
      </c>
      <c r="AH876">
        <v>0.1045418423001644</v>
      </c>
      <c r="AI876">
        <v>0.3248504234402543</v>
      </c>
      <c r="AN876" s="2">
        <v>45130</v>
      </c>
      <c r="AO876">
        <v>0</v>
      </c>
      <c r="AP876">
        <v>309.6588158918519</v>
      </c>
      <c r="AQ876">
        <v>10.69012585292677</v>
      </c>
      <c r="AR876">
        <v>0.6257047877229369</v>
      </c>
      <c r="AS876">
        <v>0.005041344934004995</v>
      </c>
      <c r="AT876">
        <v>100.4673603550279</v>
      </c>
      <c r="AU876">
        <v>28.29185426882278</v>
      </c>
      <c r="AV876">
        <v>0</v>
      </c>
      <c r="AW876">
        <v>0</v>
      </c>
      <c r="AX876">
        <v>200.9319588089265</v>
      </c>
      <c r="AY876">
        <v>0</v>
      </c>
      <c r="AZ876">
        <v>0</v>
      </c>
    </row>
    <row r="877" spans="1:52">
      <c r="A877" s="2">
        <v>45131</v>
      </c>
      <c r="B877">
        <v>1005.876929576385</v>
      </c>
      <c r="C877">
        <v>0.01318139032562704</v>
      </c>
      <c r="F877" s="2">
        <v>45131</v>
      </c>
      <c r="G877">
        <v>0.1510770353212777</v>
      </c>
      <c r="H877">
        <v>0</v>
      </c>
      <c r="I877">
        <v>0.07146629510459694</v>
      </c>
      <c r="J877">
        <v>0.1411628079064547</v>
      </c>
      <c r="K877">
        <v>0.1511740854005282</v>
      </c>
      <c r="L877">
        <v>0.06409757657264109</v>
      </c>
      <c r="M877">
        <v>0</v>
      </c>
      <c r="N877">
        <v>0</v>
      </c>
      <c r="O877">
        <v>0.1517427057193423</v>
      </c>
      <c r="P877">
        <v>0.1155525551765379</v>
      </c>
      <c r="Q877">
        <v>0</v>
      </c>
      <c r="R877">
        <v>0.1537269387986211</v>
      </c>
      <c r="W877" s="2">
        <v>45131</v>
      </c>
      <c r="X877">
        <v>0</v>
      </c>
      <c r="Y877">
        <v>0.04571792387847436</v>
      </c>
      <c r="Z877">
        <v>0</v>
      </c>
      <c r="AA877">
        <v>0</v>
      </c>
      <c r="AB877">
        <v>0.2815834585912688</v>
      </c>
      <c r="AC877">
        <v>0</v>
      </c>
      <c r="AD877">
        <v>0.07080907718002501</v>
      </c>
      <c r="AE877">
        <v>0</v>
      </c>
      <c r="AF877">
        <v>0.1436658206997193</v>
      </c>
      <c r="AG877">
        <v>0</v>
      </c>
      <c r="AH877">
        <v>0.1059059792896592</v>
      </c>
      <c r="AI877">
        <v>0.3523177403608533</v>
      </c>
      <c r="AN877" s="2">
        <v>45131</v>
      </c>
      <c r="AO877">
        <v>0</v>
      </c>
      <c r="AP877">
        <v>0</v>
      </c>
      <c r="AQ877">
        <v>0</v>
      </c>
      <c r="AR877">
        <v>0.6273103371397917</v>
      </c>
      <c r="AS877">
        <v>0.00505428095204061</v>
      </c>
      <c r="AT877">
        <v>100.7251581456089</v>
      </c>
      <c r="AU877">
        <v>0</v>
      </c>
      <c r="AV877">
        <v>0.07520896721397009</v>
      </c>
      <c r="AW877">
        <v>9.106574516610239</v>
      </c>
      <c r="AX877">
        <v>201.4475473030903</v>
      </c>
      <c r="AY877">
        <v>4.690849247544415</v>
      </c>
      <c r="AZ877">
        <v>10.47453776723808</v>
      </c>
    </row>
    <row r="878" spans="1:52">
      <c r="A878" s="2">
        <v>45132</v>
      </c>
      <c r="B878">
        <v>973.4236706664144</v>
      </c>
      <c r="C878">
        <v>-0.03226364772441692</v>
      </c>
      <c r="F878" s="2">
        <v>45132</v>
      </c>
      <c r="G878">
        <v>0.08779213892823087</v>
      </c>
      <c r="H878">
        <v>0</v>
      </c>
      <c r="I878">
        <v>0.02800330421190198</v>
      </c>
      <c r="J878">
        <v>0.06879343458075358</v>
      </c>
      <c r="K878">
        <v>0.1525506137080094</v>
      </c>
      <c r="L878">
        <v>0</v>
      </c>
      <c r="M878">
        <v>0.1486067751416026</v>
      </c>
      <c r="N878">
        <v>0</v>
      </c>
      <c r="O878">
        <v>0.1493368392997</v>
      </c>
      <c r="P878">
        <v>0.06308908084845129</v>
      </c>
      <c r="Q878">
        <v>0.1486067751416026</v>
      </c>
      <c r="R878">
        <v>0.1532210381397476</v>
      </c>
      <c r="W878" s="2">
        <v>45132</v>
      </c>
      <c r="X878">
        <v>0</v>
      </c>
      <c r="Y878">
        <v>0.0571958938749382</v>
      </c>
      <c r="Z878">
        <v>0</v>
      </c>
      <c r="AA878">
        <v>0</v>
      </c>
      <c r="AB878">
        <v>0.2667682423803754</v>
      </c>
      <c r="AC878">
        <v>0.00126775814699615</v>
      </c>
      <c r="AD878">
        <v>0.09969059247990687</v>
      </c>
      <c r="AE878">
        <v>0.01168920561856936</v>
      </c>
      <c r="AF878">
        <v>0.1433527845987054</v>
      </c>
      <c r="AG878">
        <v>0</v>
      </c>
      <c r="AH878">
        <v>0.1100675556159039</v>
      </c>
      <c r="AI878">
        <v>0.3099679672846046</v>
      </c>
      <c r="AN878" s="2">
        <v>45132</v>
      </c>
      <c r="AO878">
        <v>0</v>
      </c>
      <c r="AP878">
        <v>0</v>
      </c>
      <c r="AQ878">
        <v>11.03618199299835</v>
      </c>
      <c r="AR878">
        <v>0.6216069270177593</v>
      </c>
      <c r="AS878">
        <v>0.00292884682337638</v>
      </c>
      <c r="AT878">
        <v>99.809380335968</v>
      </c>
      <c r="AU878">
        <v>27.72188623371493</v>
      </c>
      <c r="AV878">
        <v>0.03619886462145503</v>
      </c>
      <c r="AW878">
        <v>3.589257065043699</v>
      </c>
      <c r="AX878">
        <v>199.6160168590272</v>
      </c>
      <c r="AY878">
        <v>2.623696744230609</v>
      </c>
      <c r="AZ878">
        <v>0</v>
      </c>
    </row>
    <row r="879" spans="1:52">
      <c r="A879" s="2">
        <v>45133</v>
      </c>
      <c r="B879">
        <v>968.1516561855748</v>
      </c>
      <c r="C879">
        <v>-0.005415950566756145</v>
      </c>
      <c r="F879" s="2">
        <v>45133</v>
      </c>
      <c r="G879">
        <v>0.1534787782615066</v>
      </c>
      <c r="H879">
        <v>0</v>
      </c>
      <c r="I879">
        <v>0.02809282347662349</v>
      </c>
      <c r="J879">
        <v>0.1173956723510354</v>
      </c>
      <c r="K879">
        <v>0.1562128903185894</v>
      </c>
      <c r="L879">
        <v>0.01907907934443288</v>
      </c>
      <c r="M879">
        <v>0</v>
      </c>
      <c r="N879">
        <v>0</v>
      </c>
      <c r="O879">
        <v>0.1493107509951943</v>
      </c>
      <c r="P879">
        <v>0.06448325181653251</v>
      </c>
      <c r="Q879">
        <v>0.1556159457172622</v>
      </c>
      <c r="R879">
        <v>0.1563308077188233</v>
      </c>
      <c r="W879" s="2">
        <v>45133</v>
      </c>
      <c r="X879">
        <v>0</v>
      </c>
      <c r="Y879">
        <v>0.05334313028331643</v>
      </c>
      <c r="Z879">
        <v>0</v>
      </c>
      <c r="AA879">
        <v>0</v>
      </c>
      <c r="AB879">
        <v>0.2625078187971005</v>
      </c>
      <c r="AC879">
        <v>0</v>
      </c>
      <c r="AD879">
        <v>0.09518035468603425</v>
      </c>
      <c r="AE879">
        <v>0</v>
      </c>
      <c r="AF879">
        <v>0.1524835109427242</v>
      </c>
      <c r="AG879">
        <v>0</v>
      </c>
      <c r="AH879">
        <v>0.09870358472738751</v>
      </c>
      <c r="AI879">
        <v>0.3377816005634372</v>
      </c>
      <c r="AN879" s="2">
        <v>45133</v>
      </c>
      <c r="AO879">
        <v>0</v>
      </c>
      <c r="AP879">
        <v>0</v>
      </c>
      <c r="AQ879">
        <v>11.29436915743069</v>
      </c>
      <c r="AR879">
        <v>0.6361491781314176</v>
      </c>
      <c r="AS879">
        <v>0.005085022327383877</v>
      </c>
      <c r="AT879">
        <v>102.1443817802212</v>
      </c>
      <c r="AU879">
        <v>0</v>
      </c>
      <c r="AV879">
        <v>0.06118629426430026</v>
      </c>
      <c r="AW879">
        <v>3.673226331283627</v>
      </c>
      <c r="AX879">
        <v>204.285955557103</v>
      </c>
      <c r="AY879">
        <v>2.685077104137053</v>
      </c>
      <c r="AZ879">
        <v>3.190148832333755</v>
      </c>
    </row>
    <row r="880" spans="1:52">
      <c r="A880" s="2">
        <v>45134</v>
      </c>
      <c r="B880">
        <v>979.1262486862912</v>
      </c>
      <c r="C880">
        <v>0.01133561300091679</v>
      </c>
      <c r="F880" s="2">
        <v>45134</v>
      </c>
      <c r="G880">
        <v>0.148556998369212</v>
      </c>
      <c r="H880">
        <v>0</v>
      </c>
      <c r="I880">
        <v>0.05866748507443088</v>
      </c>
      <c r="J880">
        <v>0.07990208732630365</v>
      </c>
      <c r="K880">
        <v>0.1511927922749045</v>
      </c>
      <c r="L880">
        <v>0.01854143485746694</v>
      </c>
      <c r="M880">
        <v>0.1461048247053836</v>
      </c>
      <c r="N880">
        <v>0</v>
      </c>
      <c r="O880">
        <v>0.1467604670223203</v>
      </c>
      <c r="P880">
        <v>0.09984571578021476</v>
      </c>
      <c r="Q880">
        <v>0</v>
      </c>
      <c r="R880">
        <v>0.1504281945897631</v>
      </c>
      <c r="W880" s="2">
        <v>45134</v>
      </c>
      <c r="X880">
        <v>0</v>
      </c>
      <c r="Y880">
        <v>0.07329684145867785</v>
      </c>
      <c r="Z880">
        <v>0</v>
      </c>
      <c r="AA880">
        <v>0</v>
      </c>
      <c r="AB880">
        <v>0.2489604558539116</v>
      </c>
      <c r="AC880">
        <v>0</v>
      </c>
      <c r="AD880">
        <v>0.1052363195223279</v>
      </c>
      <c r="AE880">
        <v>0</v>
      </c>
      <c r="AF880">
        <v>0.1503689120481517</v>
      </c>
      <c r="AG880">
        <v>0</v>
      </c>
      <c r="AH880">
        <v>0.1010707132959559</v>
      </c>
      <c r="AI880">
        <v>0.3210667578209751</v>
      </c>
      <c r="AN880" s="2">
        <v>45134</v>
      </c>
      <c r="AO880">
        <v>0</v>
      </c>
      <c r="AP880">
        <v>0</v>
      </c>
      <c r="AQ880">
        <v>0</v>
      </c>
      <c r="AR880">
        <v>0.6197525459095032</v>
      </c>
      <c r="AS880">
        <v>0.004953956778911044</v>
      </c>
      <c r="AT880">
        <v>99.51162845889395</v>
      </c>
      <c r="AU880">
        <v>27.31795087336833</v>
      </c>
      <c r="AV880">
        <v>0.04181036892667735</v>
      </c>
      <c r="AW880">
        <v>7.409569718552826</v>
      </c>
      <c r="AX880">
        <v>199.0205212902365</v>
      </c>
      <c r="AY880">
        <v>3.880451938772953</v>
      </c>
      <c r="AZ880">
        <v>3.107923312070424</v>
      </c>
    </row>
    <row r="881" spans="1:52">
      <c r="A881" s="2">
        <v>45135</v>
      </c>
      <c r="B881">
        <v>980.4895122540399</v>
      </c>
      <c r="C881">
        <v>0.001392326647945419</v>
      </c>
      <c r="F881" s="2">
        <v>45135</v>
      </c>
      <c r="G881">
        <v>0.05768338026933293</v>
      </c>
      <c r="H881">
        <v>0</v>
      </c>
      <c r="I881">
        <v>0.05914408091071767</v>
      </c>
      <c r="J881">
        <v>0.05580279713901132</v>
      </c>
      <c r="K881">
        <v>0.1489311924707076</v>
      </c>
      <c r="L881">
        <v>0</v>
      </c>
      <c r="M881">
        <v>0.1428367390602209</v>
      </c>
      <c r="N881">
        <v>0</v>
      </c>
      <c r="O881">
        <v>0.1424751432621209</v>
      </c>
      <c r="P881">
        <v>0.09737477096750902</v>
      </c>
      <c r="Q881">
        <v>0.1470090008001404</v>
      </c>
      <c r="R881">
        <v>0.1487428951202392</v>
      </c>
      <c r="W881" s="2">
        <v>45135</v>
      </c>
      <c r="X881">
        <v>0</v>
      </c>
      <c r="Y881">
        <v>0.08201861491865914</v>
      </c>
      <c r="Z881">
        <v>0</v>
      </c>
      <c r="AA881">
        <v>0</v>
      </c>
      <c r="AB881">
        <v>0.2288884671264242</v>
      </c>
      <c r="AC881">
        <v>0.006391106735369787</v>
      </c>
      <c r="AD881">
        <v>0.1128859361331812</v>
      </c>
      <c r="AE881">
        <v>0.002539651825734208</v>
      </c>
      <c r="AF881">
        <v>0.1553805882998365</v>
      </c>
      <c r="AG881">
        <v>0</v>
      </c>
      <c r="AH881">
        <v>0.1127439697717668</v>
      </c>
      <c r="AI881">
        <v>0.2991516651890281</v>
      </c>
      <c r="AN881" s="2">
        <v>45135</v>
      </c>
      <c r="AO881">
        <v>0</v>
      </c>
      <c r="AP881">
        <v>0</v>
      </c>
      <c r="AQ881">
        <v>10.97117526120077</v>
      </c>
      <c r="AR881">
        <v>0.6075150438266369</v>
      </c>
      <c r="AS881">
        <v>0.001936804209972031</v>
      </c>
      <c r="AT881">
        <v>97.54669298816019</v>
      </c>
      <c r="AU881">
        <v>26.77853642010152</v>
      </c>
      <c r="AV881">
        <v>0.0294313225830172</v>
      </c>
      <c r="AW881">
        <v>7.263261929319197</v>
      </c>
      <c r="AX881">
        <v>195.0907043658893</v>
      </c>
      <c r="AY881">
        <v>3.803829359331173</v>
      </c>
      <c r="AZ881">
        <v>0</v>
      </c>
    </row>
    <row r="882" spans="1:52">
      <c r="A882" s="2">
        <v>45136</v>
      </c>
      <c r="B882">
        <v>981.3838644547384</v>
      </c>
      <c r="C882">
        <v>0.000912148666070367</v>
      </c>
      <c r="F882" s="2">
        <v>45136</v>
      </c>
      <c r="G882">
        <v>0.1121879104023411</v>
      </c>
      <c r="H882">
        <v>0</v>
      </c>
      <c r="I882">
        <v>0.05799881489026167</v>
      </c>
      <c r="J882">
        <v>0.0870384498346006</v>
      </c>
      <c r="K882">
        <v>0.1505455755172501</v>
      </c>
      <c r="L882">
        <v>0.01771179722821557</v>
      </c>
      <c r="M882">
        <v>0</v>
      </c>
      <c r="N882">
        <v>0.01507359930372714</v>
      </c>
      <c r="O882">
        <v>0.1418340149741334</v>
      </c>
      <c r="P882">
        <v>0.1176220239082678</v>
      </c>
      <c r="Q882">
        <v>0.1487558451960549</v>
      </c>
      <c r="R882">
        <v>0.1512319687451475</v>
      </c>
      <c r="W882" s="2">
        <v>45136</v>
      </c>
      <c r="X882">
        <v>0</v>
      </c>
      <c r="Y882">
        <v>0.07573785351974206</v>
      </c>
      <c r="Z882">
        <v>0</v>
      </c>
      <c r="AA882">
        <v>0</v>
      </c>
      <c r="AB882">
        <v>0.2396091671069299</v>
      </c>
      <c r="AC882">
        <v>0</v>
      </c>
      <c r="AD882">
        <v>0.1112716248981203</v>
      </c>
      <c r="AE882">
        <v>0</v>
      </c>
      <c r="AF882">
        <v>0.1547593020064871</v>
      </c>
      <c r="AG882">
        <v>0</v>
      </c>
      <c r="AH882">
        <v>0.1120256675127517</v>
      </c>
      <c r="AI882">
        <v>0.306596384955969</v>
      </c>
      <c r="AN882" s="2">
        <v>45136</v>
      </c>
      <c r="AO882">
        <v>0.2030221599477413</v>
      </c>
      <c r="AP882">
        <v>0</v>
      </c>
      <c r="AQ882">
        <v>11.02834143147376</v>
      </c>
      <c r="AR882">
        <v>0.6106805486711011</v>
      </c>
      <c r="AS882">
        <v>0.003755567924714806</v>
      </c>
      <c r="AT882">
        <v>98.05496769238893</v>
      </c>
      <c r="AU882">
        <v>0</v>
      </c>
      <c r="AV882">
        <v>0.0455559651348034</v>
      </c>
      <c r="AW882">
        <v>7.301107725991243</v>
      </c>
      <c r="AX882">
        <v>196.1072398016051</v>
      </c>
      <c r="AY882">
        <v>4.641452580625876</v>
      </c>
      <c r="AZ882">
        <v>2.893089844672872</v>
      </c>
    </row>
    <row r="883" spans="1:52">
      <c r="A883" s="2">
        <v>45137</v>
      </c>
      <c r="B883">
        <v>987.1188798696337</v>
      </c>
      <c r="C883">
        <v>0.005843804471028058</v>
      </c>
      <c r="F883" s="2">
        <v>45137</v>
      </c>
      <c r="G883">
        <v>0.06099336220403462</v>
      </c>
      <c r="H883">
        <v>0</v>
      </c>
      <c r="I883">
        <v>0.01948947012051379</v>
      </c>
      <c r="J883">
        <v>0.04950486937998104</v>
      </c>
      <c r="K883">
        <v>0.1513484770985501</v>
      </c>
      <c r="L883">
        <v>0.01872356937400688</v>
      </c>
      <c r="M883">
        <v>0.1513084569984696</v>
      </c>
      <c r="N883">
        <v>0.01547904022477521</v>
      </c>
      <c r="O883">
        <v>0.1440546393723172</v>
      </c>
      <c r="P883">
        <v>0.08845508394246698</v>
      </c>
      <c r="Q883">
        <v>0.1493233714956545</v>
      </c>
      <c r="R883">
        <v>0.15131965978923</v>
      </c>
      <c r="W883" s="2">
        <v>45137</v>
      </c>
      <c r="X883">
        <v>0</v>
      </c>
      <c r="Y883">
        <v>0.09189210846802945</v>
      </c>
      <c r="Z883">
        <v>0</v>
      </c>
      <c r="AA883">
        <v>0</v>
      </c>
      <c r="AB883">
        <v>0.2238433039498902</v>
      </c>
      <c r="AC883">
        <v>0</v>
      </c>
      <c r="AD883">
        <v>0.1255316134410041</v>
      </c>
      <c r="AE883">
        <v>0</v>
      </c>
      <c r="AF883">
        <v>0.1501857281134839</v>
      </c>
      <c r="AG883">
        <v>0</v>
      </c>
      <c r="AH883">
        <v>0.1165824499095995</v>
      </c>
      <c r="AI883">
        <v>0.291964796117993</v>
      </c>
      <c r="AN883" s="2">
        <v>45137</v>
      </c>
      <c r="AO883">
        <v>0.2048337132066437</v>
      </c>
      <c r="AP883">
        <v>0</v>
      </c>
      <c r="AQ883">
        <v>11.12674659013042</v>
      </c>
      <c r="AR883">
        <v>0.616129610676836</v>
      </c>
      <c r="AS883">
        <v>0.002050644685578525</v>
      </c>
      <c r="AT883">
        <v>98.92990566133008</v>
      </c>
      <c r="AU883">
        <v>28.44425536429775</v>
      </c>
      <c r="AV883">
        <v>0.02597932980793721</v>
      </c>
      <c r="AW883">
        <v>2.447600558586751</v>
      </c>
      <c r="AX883">
        <v>197.8570916869776</v>
      </c>
      <c r="AY883">
        <v>3.465291504631021</v>
      </c>
      <c r="AZ883">
        <v>2.918904693346355</v>
      </c>
    </row>
    <row r="884" spans="1:52">
      <c r="A884" s="2">
        <v>45138</v>
      </c>
      <c r="B884">
        <v>973.1848849093475</v>
      </c>
      <c r="C884">
        <v>-0.01411582256650434</v>
      </c>
      <c r="F884" s="2">
        <v>45138</v>
      </c>
      <c r="G884">
        <v>0.07004825618485291</v>
      </c>
      <c r="H884">
        <v>0</v>
      </c>
      <c r="I884">
        <v>6.114076813774693E-05</v>
      </c>
      <c r="J884">
        <v>0.04300651518402797</v>
      </c>
      <c r="K884">
        <v>0.1529877842142383</v>
      </c>
      <c r="L884">
        <v>0.04624517682153788</v>
      </c>
      <c r="M884">
        <v>0.1509634943292374</v>
      </c>
      <c r="N884">
        <v>0</v>
      </c>
      <c r="O884">
        <v>0.149458309546216</v>
      </c>
      <c r="P884">
        <v>0.08607691169102756</v>
      </c>
      <c r="Q884">
        <v>0.1495561818501756</v>
      </c>
      <c r="R884">
        <v>0.1515962294105486</v>
      </c>
      <c r="W884" s="2">
        <v>45138</v>
      </c>
      <c r="X884">
        <v>0</v>
      </c>
      <c r="Y884">
        <v>0.08250301330336919</v>
      </c>
      <c r="Z884">
        <v>0</v>
      </c>
      <c r="AA884">
        <v>0</v>
      </c>
      <c r="AB884">
        <v>0.2120064693477383</v>
      </c>
      <c r="AC884">
        <v>0</v>
      </c>
      <c r="AD884">
        <v>0.1313960933488403</v>
      </c>
      <c r="AE884">
        <v>0.01379854654299476</v>
      </c>
      <c r="AF884">
        <v>0.1527535534824511</v>
      </c>
      <c r="AG884">
        <v>0</v>
      </c>
      <c r="AH884">
        <v>0.1186129052736535</v>
      </c>
      <c r="AI884">
        <v>0.2889294187009527</v>
      </c>
      <c r="AN884" s="2">
        <v>45138</v>
      </c>
      <c r="AO884">
        <v>0</v>
      </c>
      <c r="AP884">
        <v>0</v>
      </c>
      <c r="AQ884">
        <v>11.08876180369222</v>
      </c>
      <c r="AR884">
        <v>0.6140262508591</v>
      </c>
      <c r="AS884">
        <v>0.002329572650578348</v>
      </c>
      <c r="AT884">
        <v>98.59217609155357</v>
      </c>
      <c r="AU884">
        <v>28.34715160115778</v>
      </c>
      <c r="AV884">
        <v>0.02248355518345529</v>
      </c>
      <c r="AW884">
        <v>0.007881105642149699</v>
      </c>
      <c r="AX884">
        <v>208.5539891757505</v>
      </c>
      <c r="AY884">
        <v>3.453461599394725</v>
      </c>
      <c r="AZ884">
        <v>7.02184809593793</v>
      </c>
    </row>
    <row r="885" spans="1:52">
      <c r="A885" s="2">
        <v>45139</v>
      </c>
      <c r="B885">
        <v>969.4418992588485</v>
      </c>
      <c r="C885">
        <v>-0.003846119795466896</v>
      </c>
      <c r="F885" s="2">
        <v>45139</v>
      </c>
      <c r="G885">
        <v>0.0647556497072853</v>
      </c>
      <c r="H885">
        <v>0</v>
      </c>
      <c r="I885">
        <v>0.01990471459710627</v>
      </c>
      <c r="J885">
        <v>0.04328958383592578</v>
      </c>
      <c r="K885">
        <v>0.1536095059924948</v>
      </c>
      <c r="L885">
        <v>0.05878367066015381</v>
      </c>
      <c r="M885">
        <v>0.1502091658747864</v>
      </c>
      <c r="N885">
        <v>0</v>
      </c>
      <c r="O885">
        <v>0.1487666326755463</v>
      </c>
      <c r="P885">
        <v>0.06237834292157352</v>
      </c>
      <c r="Q885">
        <v>0.1474948213875629</v>
      </c>
      <c r="R885">
        <v>0.150807912347565</v>
      </c>
      <c r="W885" s="2">
        <v>45139</v>
      </c>
      <c r="X885">
        <v>0</v>
      </c>
      <c r="Y885">
        <v>0.07888622632619428</v>
      </c>
      <c r="Z885">
        <v>0</v>
      </c>
      <c r="AA885">
        <v>0</v>
      </c>
      <c r="AB885">
        <v>0.212567746397472</v>
      </c>
      <c r="AC885">
        <v>0</v>
      </c>
      <c r="AD885">
        <v>0.1318872352075953</v>
      </c>
      <c r="AE885">
        <v>0.03099634889740934</v>
      </c>
      <c r="AF885">
        <v>0.1524438523112009</v>
      </c>
      <c r="AG885">
        <v>0</v>
      </c>
      <c r="AH885">
        <v>0.1155335669373656</v>
      </c>
      <c r="AI885">
        <v>0.2776850239227625</v>
      </c>
      <c r="AN885" s="2">
        <v>45139</v>
      </c>
      <c r="AO885">
        <v>0</v>
      </c>
      <c r="AP885">
        <v>0</v>
      </c>
      <c r="AQ885">
        <v>11.15069595419627</v>
      </c>
      <c r="AR885">
        <v>0.617455776617466</v>
      </c>
      <c r="AS885">
        <v>0.002148433482286794</v>
      </c>
      <c r="AT885">
        <v>94.20013598269132</v>
      </c>
      <c r="AU885">
        <v>28.50547917503016</v>
      </c>
      <c r="AV885">
        <v>0.02260913276508705</v>
      </c>
      <c r="AW885">
        <v>2.556973354752173</v>
      </c>
      <c r="AX885">
        <v>209.7188274491753</v>
      </c>
      <c r="AY885">
        <v>2.548399535642492</v>
      </c>
      <c r="AZ885">
        <v>8.716004065138877</v>
      </c>
    </row>
    <row r="886" spans="1:52">
      <c r="A886" s="2">
        <v>45140</v>
      </c>
      <c r="B886">
        <v>979.445331672331</v>
      </c>
      <c r="C886">
        <v>0.01031875393577519</v>
      </c>
      <c r="F886" s="2">
        <v>45140</v>
      </c>
      <c r="G886">
        <v>0.08335141903405829</v>
      </c>
      <c r="H886">
        <v>0</v>
      </c>
      <c r="I886">
        <v>0.01985643535280405</v>
      </c>
      <c r="J886">
        <v>0.03386955498015641</v>
      </c>
      <c r="K886">
        <v>0.1499550758188412</v>
      </c>
      <c r="L886">
        <v>0.05925352163452687</v>
      </c>
      <c r="M886">
        <v>0.1509626508977071</v>
      </c>
      <c r="N886">
        <v>0</v>
      </c>
      <c r="O886">
        <v>0.149308030756089</v>
      </c>
      <c r="P886">
        <v>0.05501585572362824</v>
      </c>
      <c r="Q886">
        <v>0.1499550758188412</v>
      </c>
      <c r="R886">
        <v>0.1484723799833477</v>
      </c>
      <c r="W886" s="2">
        <v>45140</v>
      </c>
      <c r="X886">
        <v>0</v>
      </c>
      <c r="Y886">
        <v>0.08633340413010479</v>
      </c>
      <c r="Z886">
        <v>0</v>
      </c>
      <c r="AA886">
        <v>0</v>
      </c>
      <c r="AB886">
        <v>0.1854761251234502</v>
      </c>
      <c r="AC886">
        <v>0</v>
      </c>
      <c r="AD886">
        <v>0.1421789301172931</v>
      </c>
      <c r="AE886">
        <v>0.03469248903791572</v>
      </c>
      <c r="AF886">
        <v>0.1532668793826182</v>
      </c>
      <c r="AG886">
        <v>0</v>
      </c>
      <c r="AH886">
        <v>0.1161445187020257</v>
      </c>
      <c r="AI886">
        <v>0.2819076535065924</v>
      </c>
      <c r="AN886" s="2">
        <v>45140</v>
      </c>
      <c r="AO886">
        <v>0</v>
      </c>
      <c r="AP886">
        <v>0</v>
      </c>
      <c r="AQ886">
        <v>11.44001253293919</v>
      </c>
      <c r="AR886">
        <v>0.5944951570288386</v>
      </c>
      <c r="AS886">
        <v>0.002767433888844105</v>
      </c>
      <c r="AT886">
        <v>94.19058451668525</v>
      </c>
      <c r="AU886">
        <v>28.50258884889117</v>
      </c>
      <c r="AV886">
        <v>0.01776837592298162</v>
      </c>
      <c r="AW886">
        <v>2.556714089265753</v>
      </c>
      <c r="AX886">
        <v>209.6975629124491</v>
      </c>
      <c r="AY886">
        <v>2.254741158689648</v>
      </c>
      <c r="AZ886">
        <v>8.715120301907875</v>
      </c>
    </row>
    <row r="887" spans="1:52">
      <c r="A887" s="2">
        <v>45141</v>
      </c>
      <c r="B887">
        <v>953.1541750967449</v>
      </c>
      <c r="C887">
        <v>-0.0268429035551131</v>
      </c>
      <c r="F887" s="2">
        <v>45141</v>
      </c>
      <c r="G887">
        <v>0.05823669577235449</v>
      </c>
      <c r="H887">
        <v>0.147893079324311</v>
      </c>
      <c r="I887">
        <v>0</v>
      </c>
      <c r="J887">
        <v>0</v>
      </c>
      <c r="K887">
        <v>0.1479464318083923</v>
      </c>
      <c r="L887">
        <v>0</v>
      </c>
      <c r="M887">
        <v>0.1489878845011471</v>
      </c>
      <c r="N887">
        <v>0</v>
      </c>
      <c r="O887">
        <v>0.1475675123292304</v>
      </c>
      <c r="P887">
        <v>0.05399656191721292</v>
      </c>
      <c r="Q887">
        <v>0.1482194511599131</v>
      </c>
      <c r="R887">
        <v>0.1471523831874386</v>
      </c>
      <c r="W887" s="2">
        <v>45141</v>
      </c>
      <c r="X887">
        <v>0</v>
      </c>
      <c r="Y887">
        <v>0.08770508318911638</v>
      </c>
      <c r="Z887">
        <v>0.0009205099039737266</v>
      </c>
      <c r="AA887">
        <v>0.01263562770146571</v>
      </c>
      <c r="AB887">
        <v>0.1861621401120611</v>
      </c>
      <c r="AC887">
        <v>0.0007014536718004422</v>
      </c>
      <c r="AD887">
        <v>0.1413354480892917</v>
      </c>
      <c r="AE887">
        <v>0.04250997524005942</v>
      </c>
      <c r="AF887">
        <v>0.1544018189200582</v>
      </c>
      <c r="AG887">
        <v>0</v>
      </c>
      <c r="AH887">
        <v>0.1217257124629145</v>
      </c>
      <c r="AI887">
        <v>0.2519022307092587</v>
      </c>
      <c r="AN887" s="2">
        <v>45141</v>
      </c>
      <c r="AO887">
        <v>0</v>
      </c>
      <c r="AP887">
        <v>471.4405646369984</v>
      </c>
      <c r="AQ887">
        <v>11.28155963327213</v>
      </c>
      <c r="AR887">
        <v>0.5862609456415684</v>
      </c>
      <c r="AS887">
        <v>0.001904685868969036</v>
      </c>
      <c r="AT887">
        <v>92.88597307548002</v>
      </c>
      <c r="AU887">
        <v>28.1078062524455</v>
      </c>
      <c r="AV887">
        <v>0</v>
      </c>
      <c r="AW887">
        <v>0</v>
      </c>
      <c r="AX887">
        <v>206.7930917153309</v>
      </c>
      <c r="AY887">
        <v>2.223511273795348</v>
      </c>
      <c r="AZ887">
        <v>0</v>
      </c>
    </row>
    <row r="888" spans="1:52">
      <c r="A888" s="2">
        <v>45142</v>
      </c>
      <c r="B888">
        <v>944.2477445572342</v>
      </c>
      <c r="C888">
        <v>-0.009344165689256556</v>
      </c>
      <c r="F888" s="2">
        <v>45142</v>
      </c>
      <c r="G888">
        <v>0</v>
      </c>
      <c r="H888">
        <v>0.1258742400313549</v>
      </c>
      <c r="I888">
        <v>0</v>
      </c>
      <c r="J888">
        <v>0.04101880610137409</v>
      </c>
      <c r="K888">
        <v>0.1537881952215572</v>
      </c>
      <c r="L888">
        <v>0</v>
      </c>
      <c r="M888">
        <v>0.1523833035694808</v>
      </c>
      <c r="N888">
        <v>0.07138522671844025</v>
      </c>
      <c r="O888">
        <v>0.1503765396466541</v>
      </c>
      <c r="P888">
        <v>0</v>
      </c>
      <c r="Q888">
        <v>0.1527627981650939</v>
      </c>
      <c r="R888">
        <v>0.1524108905460446</v>
      </c>
      <c r="W888" s="2">
        <v>45142</v>
      </c>
      <c r="X888">
        <v>0</v>
      </c>
      <c r="Y888">
        <v>0.08938894975833754</v>
      </c>
      <c r="Z888">
        <v>0.007050644910401796</v>
      </c>
      <c r="AA888">
        <v>0.02912929600869386</v>
      </c>
      <c r="AB888">
        <v>0.1769374372889607</v>
      </c>
      <c r="AC888">
        <v>0.006083127359198804</v>
      </c>
      <c r="AD888">
        <v>0.1348328147130121</v>
      </c>
      <c r="AE888">
        <v>0.05069385477944249</v>
      </c>
      <c r="AF888">
        <v>0.1472261835373255</v>
      </c>
      <c r="AG888">
        <v>0</v>
      </c>
      <c r="AH888">
        <v>0.1216345854230537</v>
      </c>
      <c r="AI888">
        <v>0.2370231062215734</v>
      </c>
      <c r="AN888" s="2">
        <v>45142</v>
      </c>
      <c r="AO888">
        <v>1.06856738263321</v>
      </c>
      <c r="AP888">
        <v>406.2909436670975</v>
      </c>
      <c r="AQ888">
        <v>11.58948533005905</v>
      </c>
      <c r="AR888">
        <v>0.6022627056866269</v>
      </c>
      <c r="AS888">
        <v>0</v>
      </c>
      <c r="AT888">
        <v>95.42125887910632</v>
      </c>
      <c r="AU888">
        <v>28.87499767870095</v>
      </c>
      <c r="AV888">
        <v>0.0210967766334275</v>
      </c>
      <c r="AW888">
        <v>0</v>
      </c>
      <c r="AX888">
        <v>212.4374271553853</v>
      </c>
      <c r="AY888">
        <v>0</v>
      </c>
      <c r="AZ888">
        <v>0</v>
      </c>
    </row>
    <row r="889" spans="1:52">
      <c r="A889" s="2">
        <v>45143</v>
      </c>
      <c r="B889">
        <v>943.4896999407338</v>
      </c>
      <c r="C889">
        <v>-0.0008028026763843288</v>
      </c>
      <c r="F889" s="2">
        <v>45143</v>
      </c>
      <c r="G889">
        <v>0</v>
      </c>
      <c r="H889">
        <v>0.1290052541501147</v>
      </c>
      <c r="I889">
        <v>0.003983647863484975</v>
      </c>
      <c r="J889">
        <v>0.02855528410349242</v>
      </c>
      <c r="K889">
        <v>0.1494758443200813</v>
      </c>
      <c r="L889">
        <v>0.002817187270034361</v>
      </c>
      <c r="M889">
        <v>0.1494758443200813</v>
      </c>
      <c r="N889">
        <v>0.08476503381300901</v>
      </c>
      <c r="O889">
        <v>0.148879387541709</v>
      </c>
      <c r="P889">
        <v>0</v>
      </c>
      <c r="Q889">
        <v>0.1516827970734841</v>
      </c>
      <c r="R889">
        <v>0.1513597195445087</v>
      </c>
      <c r="W889" s="2">
        <v>45143</v>
      </c>
      <c r="X889">
        <v>0</v>
      </c>
      <c r="Y889">
        <v>0.08556554257434204</v>
      </c>
      <c r="Z889">
        <v>0.002642241148314558</v>
      </c>
      <c r="AA889">
        <v>0.01893991367852858</v>
      </c>
      <c r="AB889">
        <v>0.1805605839590347</v>
      </c>
      <c r="AC889">
        <v>0.001868560772056005</v>
      </c>
      <c r="AD889">
        <v>0.1303837110887198</v>
      </c>
      <c r="AE889">
        <v>0.05622225356110519</v>
      </c>
      <c r="AF889">
        <v>0.1494503489548709</v>
      </c>
      <c r="AG889">
        <v>0</v>
      </c>
      <c r="AH889">
        <v>0.1289693369674973</v>
      </c>
      <c r="AI889">
        <v>0.245397507295531</v>
      </c>
      <c r="AN889" s="2">
        <v>45143</v>
      </c>
      <c r="AO889">
        <v>1.248351984458355</v>
      </c>
      <c r="AP889">
        <v>414.8969682638945</v>
      </c>
      <c r="AQ889">
        <v>11.55127589550555</v>
      </c>
      <c r="AR889">
        <v>0.5844151191377095</v>
      </c>
      <c r="AS889">
        <v>0</v>
      </c>
      <c r="AT889">
        <v>95.10666403366501</v>
      </c>
      <c r="AU889">
        <v>28.27986030655095</v>
      </c>
      <c r="AV889">
        <v>0.01475223464952161</v>
      </c>
      <c r="AW889">
        <v>0.5273593674305519</v>
      </c>
      <c r="AX889">
        <v>211.7370410952248</v>
      </c>
      <c r="AY889">
        <v>0</v>
      </c>
      <c r="AZ889">
        <v>0.4395547866197856</v>
      </c>
    </row>
    <row r="890" spans="1:52">
      <c r="A890" s="2">
        <v>45144</v>
      </c>
      <c r="B890">
        <v>944.9872323669795</v>
      </c>
      <c r="C890">
        <v>0.001587227106284006</v>
      </c>
      <c r="F890" s="2">
        <v>45144</v>
      </c>
      <c r="G890">
        <v>0</v>
      </c>
      <c r="H890">
        <v>0.1435561746439998</v>
      </c>
      <c r="I890">
        <v>0.004035856712197484</v>
      </c>
      <c r="J890">
        <v>0.02144692364037168</v>
      </c>
      <c r="K890">
        <v>0.1504481018468603</v>
      </c>
      <c r="L890">
        <v>0</v>
      </c>
      <c r="M890">
        <v>0.1489011432524965</v>
      </c>
      <c r="N890">
        <v>0.08135012555124123</v>
      </c>
      <c r="O890">
        <v>0.1495074848100161</v>
      </c>
      <c r="P890">
        <v>0</v>
      </c>
      <c r="Q890">
        <v>0.150189351151398</v>
      </c>
      <c r="R890">
        <v>0.1505648383914187</v>
      </c>
      <c r="W890" s="2">
        <v>45144</v>
      </c>
      <c r="X890">
        <v>0</v>
      </c>
      <c r="Y890">
        <v>0.08927170657429195</v>
      </c>
      <c r="Z890">
        <v>0.002464030311560507</v>
      </c>
      <c r="AA890">
        <v>0.01333696358859149</v>
      </c>
      <c r="AB890">
        <v>0.1793111088528481</v>
      </c>
      <c r="AC890">
        <v>0</v>
      </c>
      <c r="AD890">
        <v>0.1291824537032695</v>
      </c>
      <c r="AE890">
        <v>0.05058831189951715</v>
      </c>
      <c r="AF890">
        <v>0.1529844219479463</v>
      </c>
      <c r="AG890">
        <v>0</v>
      </c>
      <c r="AH890">
        <v>0.1260409003575331</v>
      </c>
      <c r="AI890">
        <v>0.2568201027644418</v>
      </c>
      <c r="AN890" s="2">
        <v>45144</v>
      </c>
      <c r="AO890">
        <v>1.194748984417302</v>
      </c>
      <c r="AP890">
        <v>462.3001392667025</v>
      </c>
      <c r="AQ890">
        <v>11.42053546745103</v>
      </c>
      <c r="AR890">
        <v>0.5852688032789785</v>
      </c>
      <c r="AS890">
        <v>0</v>
      </c>
      <c r="AT890">
        <v>95.2455910534422</v>
      </c>
      <c r="AU890">
        <v>28.32117010068603</v>
      </c>
      <c r="AV890">
        <v>0.01104243504776312</v>
      </c>
      <c r="AW890">
        <v>0.5281297074063371</v>
      </c>
      <c r="AX890">
        <v>212.0463358895978</v>
      </c>
      <c r="AY890">
        <v>0</v>
      </c>
      <c r="AZ890">
        <v>0</v>
      </c>
    </row>
    <row r="891" spans="1:52">
      <c r="A891" s="2">
        <v>45145</v>
      </c>
      <c r="B891">
        <v>947.48569399632</v>
      </c>
      <c r="C891">
        <v>0.002643910461184173</v>
      </c>
      <c r="F891" s="2">
        <v>45145</v>
      </c>
      <c r="G891">
        <v>0.05126355240604242</v>
      </c>
      <c r="H891">
        <v>0.1431943026788428</v>
      </c>
      <c r="I891">
        <v>0.003979683116829297</v>
      </c>
      <c r="J891">
        <v>0</v>
      </c>
      <c r="K891">
        <v>0.1507870527285271</v>
      </c>
      <c r="L891">
        <v>0</v>
      </c>
      <c r="M891">
        <v>0.1502261255251611</v>
      </c>
      <c r="N891">
        <v>0</v>
      </c>
      <c r="O891">
        <v>0.1499128553779307</v>
      </c>
      <c r="P891">
        <v>0.0479595458622384</v>
      </c>
      <c r="Q891">
        <v>0.1523340123578246</v>
      </c>
      <c r="R891">
        <v>0.1503428699466036</v>
      </c>
      <c r="W891" s="2">
        <v>45145</v>
      </c>
      <c r="X891">
        <v>0</v>
      </c>
      <c r="Y891">
        <v>0.09584423398469527</v>
      </c>
      <c r="Z891">
        <v>0.002001289405445036</v>
      </c>
      <c r="AA891">
        <v>0.01105437809238087</v>
      </c>
      <c r="AB891">
        <v>0.1849768504367036</v>
      </c>
      <c r="AC891">
        <v>0</v>
      </c>
      <c r="AD891">
        <v>0.1247082803906786</v>
      </c>
      <c r="AE891">
        <v>0.03944560784087844</v>
      </c>
      <c r="AF891">
        <v>0.1560371201695196</v>
      </c>
      <c r="AG891">
        <v>0</v>
      </c>
      <c r="AH891">
        <v>0.1217638208124883</v>
      </c>
      <c r="AI891">
        <v>0.2641684188672103</v>
      </c>
      <c r="AN891" s="2">
        <v>45145</v>
      </c>
      <c r="AO891">
        <v>0</v>
      </c>
      <c r="AP891">
        <v>465.001454824772</v>
      </c>
      <c r="AQ891">
        <v>11.48726802389941</v>
      </c>
      <c r="AR891">
        <v>0.5886886502348067</v>
      </c>
      <c r="AS891">
        <v>0.001672108581648551</v>
      </c>
      <c r="AT891">
        <v>95.80213078833886</v>
      </c>
      <c r="AU891">
        <v>28.48665656914581</v>
      </c>
      <c r="AV891">
        <v>0</v>
      </c>
      <c r="AW891">
        <v>0.5312156787788709</v>
      </c>
      <c r="AX891">
        <v>213.2853665917706</v>
      </c>
      <c r="AY891">
        <v>1.960339984570955</v>
      </c>
      <c r="AZ891">
        <v>0</v>
      </c>
    </row>
    <row r="892" spans="1:52">
      <c r="A892" s="2">
        <v>45146</v>
      </c>
      <c r="B892">
        <v>942.7065673551214</v>
      </c>
      <c r="C892">
        <v>-0.005044009288458162</v>
      </c>
      <c r="F892" s="2">
        <v>45146</v>
      </c>
      <c r="G892">
        <v>0.0455129936761773</v>
      </c>
      <c r="H892">
        <v>0.1498834582652057</v>
      </c>
      <c r="I892">
        <v>0.004107125494230287</v>
      </c>
      <c r="J892">
        <v>0</v>
      </c>
      <c r="K892">
        <v>0.1508191155276561</v>
      </c>
      <c r="L892">
        <v>0</v>
      </c>
      <c r="M892">
        <v>0.1497270032182586</v>
      </c>
      <c r="N892">
        <v>0</v>
      </c>
      <c r="O892">
        <v>0.1502503259773822</v>
      </c>
      <c r="P892">
        <v>0.04948613843550673</v>
      </c>
      <c r="Q892">
        <v>0.1498834582652057</v>
      </c>
      <c r="R892">
        <v>0.1503303811403775</v>
      </c>
      <c r="W892" s="2">
        <v>45146</v>
      </c>
      <c r="X892">
        <v>0</v>
      </c>
      <c r="Y892">
        <v>0.09664415800199609</v>
      </c>
      <c r="Z892">
        <v>0</v>
      </c>
      <c r="AA892">
        <v>0.01497251854319524</v>
      </c>
      <c r="AB892">
        <v>0.1853118290840766</v>
      </c>
      <c r="AC892">
        <v>0.003603190851493623</v>
      </c>
      <c r="AD892">
        <v>0.1309929487881683</v>
      </c>
      <c r="AE892">
        <v>0.04125785877057637</v>
      </c>
      <c r="AF892">
        <v>0.1493377547558132</v>
      </c>
      <c r="AG892">
        <v>0</v>
      </c>
      <c r="AH892">
        <v>0.1218802969119966</v>
      </c>
      <c r="AI892">
        <v>0.2559994442926838</v>
      </c>
      <c r="AN892" s="2">
        <v>45146</v>
      </c>
      <c r="AO892">
        <v>0</v>
      </c>
      <c r="AP892">
        <v>487.2693205757126</v>
      </c>
      <c r="AQ892">
        <v>11.36015943993447</v>
      </c>
      <c r="AR892">
        <v>0.5883478345761677</v>
      </c>
      <c r="AS892">
        <v>0.001471158637347733</v>
      </c>
      <c r="AT892">
        <v>95.74666706181615</v>
      </c>
      <c r="AU892">
        <v>28.47016449202294</v>
      </c>
      <c r="AV892">
        <v>0</v>
      </c>
      <c r="AW892">
        <v>0.5309081365468776</v>
      </c>
      <c r="AX892">
        <v>213.1618870705261</v>
      </c>
      <c r="AY892">
        <v>2.025541651020843</v>
      </c>
      <c r="AZ892">
        <v>0</v>
      </c>
    </row>
    <row r="893" spans="1:52">
      <c r="A893" s="2">
        <v>45147</v>
      </c>
      <c r="B893">
        <v>964.0379735763414</v>
      </c>
      <c r="C893">
        <v>0.02262783241350275</v>
      </c>
      <c r="F893" s="2">
        <v>45147</v>
      </c>
      <c r="G893">
        <v>0</v>
      </c>
      <c r="H893">
        <v>0.149482636858128</v>
      </c>
      <c r="I893">
        <v>0.004075312195889143</v>
      </c>
      <c r="J893">
        <v>0.03607553702952541</v>
      </c>
      <c r="K893">
        <v>0.1486684207033799</v>
      </c>
      <c r="L893">
        <v>0</v>
      </c>
      <c r="M893">
        <v>0.1485519404234762</v>
      </c>
      <c r="N893">
        <v>0.06590713549337168</v>
      </c>
      <c r="O893">
        <v>0.1506454925951373</v>
      </c>
      <c r="P893">
        <v>0</v>
      </c>
      <c r="Q893">
        <v>0.148574443105594</v>
      </c>
      <c r="R893">
        <v>0.1480190815954983</v>
      </c>
      <c r="W893" s="2">
        <v>45147</v>
      </c>
      <c r="X893">
        <v>0</v>
      </c>
      <c r="Y893">
        <v>0.09477690903311468</v>
      </c>
      <c r="Z893">
        <v>0</v>
      </c>
      <c r="AA893">
        <v>0.02334792810202794</v>
      </c>
      <c r="AB893">
        <v>0.188193251652252</v>
      </c>
      <c r="AC893">
        <v>0</v>
      </c>
      <c r="AD893">
        <v>0.1268573364340474</v>
      </c>
      <c r="AE893">
        <v>0.04265480676421961</v>
      </c>
      <c r="AF893">
        <v>0.1455971800189902</v>
      </c>
      <c r="AG893">
        <v>0</v>
      </c>
      <c r="AH893">
        <v>0.1231512747911153</v>
      </c>
      <c r="AI893">
        <v>0.2554213132042327</v>
      </c>
      <c r="AN893" s="2">
        <v>45147</v>
      </c>
      <c r="AO893">
        <v>0.9577835122454988</v>
      </c>
      <c r="AP893">
        <v>484.2957190834634</v>
      </c>
      <c r="AQ893">
        <v>11.29083312359084</v>
      </c>
      <c r="AR893">
        <v>0.584757393058548</v>
      </c>
      <c r="AS893">
        <v>0</v>
      </c>
      <c r="AT893">
        <v>95.16236507515195</v>
      </c>
      <c r="AU893">
        <v>28.29642294901335</v>
      </c>
      <c r="AV893">
        <v>0.01873116541491455</v>
      </c>
      <c r="AW893">
        <v>0.5276682255563441</v>
      </c>
      <c r="AX893">
        <v>211.8610489534562</v>
      </c>
      <c r="AY893">
        <v>0</v>
      </c>
      <c r="AZ893">
        <v>0</v>
      </c>
    </row>
    <row r="894" spans="1:52">
      <c r="A894" s="2">
        <v>45148</v>
      </c>
      <c r="B894">
        <v>965.8656115096131</v>
      </c>
      <c r="C894">
        <v>0.001895815292930481</v>
      </c>
      <c r="F894" s="2">
        <v>45148</v>
      </c>
      <c r="G894">
        <v>0.03345008493577665</v>
      </c>
      <c r="H894">
        <v>0.1362768094326481</v>
      </c>
      <c r="I894">
        <v>0.004225737148644863</v>
      </c>
      <c r="J894">
        <v>0.0223546211564874</v>
      </c>
      <c r="K894">
        <v>0.1482810691616901</v>
      </c>
      <c r="L894">
        <v>0</v>
      </c>
      <c r="M894">
        <v>0.1486858902384966</v>
      </c>
      <c r="N894">
        <v>0.05890160029354779</v>
      </c>
      <c r="O894">
        <v>0.1520901147821207</v>
      </c>
      <c r="P894">
        <v>0</v>
      </c>
      <c r="Q894">
        <v>0.1482285328478143</v>
      </c>
      <c r="R894">
        <v>0.1475055400027734</v>
      </c>
      <c r="W894" s="2">
        <v>45148</v>
      </c>
      <c r="X894">
        <v>0.02215488367406313</v>
      </c>
      <c r="Y894">
        <v>0.09025976664183581</v>
      </c>
      <c r="Z894">
        <v>0</v>
      </c>
      <c r="AA894">
        <v>0.01480606199507786</v>
      </c>
      <c r="AB894">
        <v>0.1947850789109211</v>
      </c>
      <c r="AC894">
        <v>0</v>
      </c>
      <c r="AD894">
        <v>0.1346055109697546</v>
      </c>
      <c r="AE894">
        <v>0.03901210132127324</v>
      </c>
      <c r="AF894">
        <v>0.1350463369420425</v>
      </c>
      <c r="AG894">
        <v>0</v>
      </c>
      <c r="AH894">
        <v>0.1242197711953302</v>
      </c>
      <c r="AI894">
        <v>0.2451104883497016</v>
      </c>
      <c r="AN894" s="2">
        <v>45148</v>
      </c>
      <c r="AO894">
        <v>0.8451027597315827</v>
      </c>
      <c r="AP894">
        <v>436.6958149774051</v>
      </c>
      <c r="AQ894">
        <v>11.33748008233162</v>
      </c>
      <c r="AR894">
        <v>0.5871732603102193</v>
      </c>
      <c r="AS894">
        <v>0.00109212546533823</v>
      </c>
      <c r="AT894">
        <v>95.55551896102961</v>
      </c>
      <c r="AU894">
        <v>28.41332681778601</v>
      </c>
      <c r="AV894">
        <v>0.01163761431341525</v>
      </c>
      <c r="AW894">
        <v>0.529848234566921</v>
      </c>
      <c r="AX894">
        <v>212.7363318932653</v>
      </c>
      <c r="AY894">
        <v>0</v>
      </c>
      <c r="AZ894">
        <v>0</v>
      </c>
    </row>
    <row r="895" spans="1:52">
      <c r="A895" s="2">
        <v>45149</v>
      </c>
      <c r="B895">
        <v>954.8833820214606</v>
      </c>
      <c r="C895">
        <v>-0.01137034941226212</v>
      </c>
      <c r="F895" s="2">
        <v>45149</v>
      </c>
      <c r="G895">
        <v>0.02219595945330727</v>
      </c>
      <c r="H895">
        <v>0.1358722675722552</v>
      </c>
      <c r="I895">
        <v>0</v>
      </c>
      <c r="J895">
        <v>0.03923845470205669</v>
      </c>
      <c r="K895">
        <v>0.1488609212707079</v>
      </c>
      <c r="L895">
        <v>0</v>
      </c>
      <c r="M895">
        <v>0.1492836236379928</v>
      </c>
      <c r="N895">
        <v>0.0548786885221178</v>
      </c>
      <c r="O895">
        <v>0.150525881773182</v>
      </c>
      <c r="P895">
        <v>0</v>
      </c>
      <c r="Q895">
        <v>0.1486183212951983</v>
      </c>
      <c r="R895">
        <v>0.150525881773182</v>
      </c>
      <c r="W895" s="2">
        <v>45149</v>
      </c>
      <c r="X895">
        <v>0.01580864373556954</v>
      </c>
      <c r="Y895">
        <v>0.09584016101485354</v>
      </c>
      <c r="Z895">
        <v>0</v>
      </c>
      <c r="AA895">
        <v>0.02794683205400566</v>
      </c>
      <c r="AB895">
        <v>0.1908975279403035</v>
      </c>
      <c r="AC895">
        <v>0</v>
      </c>
      <c r="AD895">
        <v>0.1351543304927676</v>
      </c>
      <c r="AE895">
        <v>0.03908628673369561</v>
      </c>
      <c r="AF895">
        <v>0.1313712568846115</v>
      </c>
      <c r="AG895">
        <v>0</v>
      </c>
      <c r="AH895">
        <v>0.1263552244473923</v>
      </c>
      <c r="AI895">
        <v>0.2375397366968006</v>
      </c>
      <c r="AN895" s="2">
        <v>45149</v>
      </c>
      <c r="AO895">
        <v>0.7823743432921201</v>
      </c>
      <c r="AP895">
        <v>438.3136557788505</v>
      </c>
      <c r="AQ895">
        <v>11.37948240347527</v>
      </c>
      <c r="AR895">
        <v>0.589348579664028</v>
      </c>
      <c r="AS895">
        <v>0.0007201643787713546</v>
      </c>
      <c r="AT895">
        <v>97.80074057172557</v>
      </c>
      <c r="AU895">
        <v>28.51859056855723</v>
      </c>
      <c r="AV895">
        <v>0.0202433083494538</v>
      </c>
      <c r="AW895">
        <v>0</v>
      </c>
      <c r="AX895">
        <v>209.9420008979344</v>
      </c>
      <c r="AY895">
        <v>0</v>
      </c>
      <c r="AZ895">
        <v>0</v>
      </c>
    </row>
    <row r="896" spans="1:52">
      <c r="A896" s="2">
        <v>45150</v>
      </c>
      <c r="B896">
        <v>949.8332446430442</v>
      </c>
      <c r="C896">
        <v>-0.005288747792139281</v>
      </c>
      <c r="F896" s="2">
        <v>45150</v>
      </c>
      <c r="G896">
        <v>0.03214420086098586</v>
      </c>
      <c r="H896">
        <v>0.1176354136383112</v>
      </c>
      <c r="I896">
        <v>0</v>
      </c>
      <c r="J896">
        <v>0.06662856631060439</v>
      </c>
      <c r="K896">
        <v>0.148895275143801</v>
      </c>
      <c r="L896">
        <v>0</v>
      </c>
      <c r="M896">
        <v>0.15054291745588</v>
      </c>
      <c r="N896">
        <v>0.04994876348129577</v>
      </c>
      <c r="O896">
        <v>0.1429610649345189</v>
      </c>
      <c r="P896">
        <v>0</v>
      </c>
      <c r="Q896">
        <v>0.1405799240996109</v>
      </c>
      <c r="R896">
        <v>0.1506638740749919</v>
      </c>
      <c r="W896" s="2">
        <v>45150</v>
      </c>
      <c r="X896">
        <v>0.02767876520298528</v>
      </c>
      <c r="Y896">
        <v>0.1012936363772774</v>
      </c>
      <c r="Z896">
        <v>0</v>
      </c>
      <c r="AA896">
        <v>0.05737260200365088</v>
      </c>
      <c r="AB896">
        <v>0.1795624882624495</v>
      </c>
      <c r="AC896">
        <v>0.0009120688011873345</v>
      </c>
      <c r="AD896">
        <v>0.1362717959223385</v>
      </c>
      <c r="AE896">
        <v>0.04300993832626982</v>
      </c>
      <c r="AF896">
        <v>0.1231010771306486</v>
      </c>
      <c r="AG896">
        <v>0</v>
      </c>
      <c r="AH896">
        <v>0.121050721660009</v>
      </c>
      <c r="AI896">
        <v>0.2097469063131838</v>
      </c>
      <c r="AN896" s="2">
        <v>45150</v>
      </c>
      <c r="AO896">
        <v>0.7198093198118112</v>
      </c>
      <c r="AP896">
        <v>381.0855945164563</v>
      </c>
      <c r="AQ896">
        <v>10.73962634506963</v>
      </c>
      <c r="AR896">
        <v>0.5904911911852159</v>
      </c>
      <c r="AS896">
        <v>0.001038498440401722</v>
      </c>
      <c r="AT896">
        <v>97.99035374262976</v>
      </c>
      <c r="AU896">
        <v>28.5738815648811</v>
      </c>
      <c r="AV896">
        <v>0.03427191978870134</v>
      </c>
      <c r="AW896">
        <v>0</v>
      </c>
      <c r="AX896">
        <v>199.5874468160166</v>
      </c>
      <c r="AY896">
        <v>0</v>
      </c>
      <c r="AZ896">
        <v>0</v>
      </c>
    </row>
    <row r="897" spans="1:52">
      <c r="A897" s="2">
        <v>45151</v>
      </c>
      <c r="B897">
        <v>950.5087958482954</v>
      </c>
      <c r="C897">
        <v>0.0007112313756769684</v>
      </c>
      <c r="F897" s="2">
        <v>45151</v>
      </c>
      <c r="G897">
        <v>0.03186983734572814</v>
      </c>
      <c r="H897">
        <v>0.1159979004538677</v>
      </c>
      <c r="I897">
        <v>0.009292999535670997</v>
      </c>
      <c r="J897">
        <v>0.09045380965966182</v>
      </c>
      <c r="K897">
        <v>0.147975979050001</v>
      </c>
      <c r="L897">
        <v>0.003974768890353044</v>
      </c>
      <c r="M897">
        <v>0.1415290881879126</v>
      </c>
      <c r="N897">
        <v>0.04965407398208412</v>
      </c>
      <c r="O897">
        <v>0.1303301787298816</v>
      </c>
      <c r="P897">
        <v>0</v>
      </c>
      <c r="Q897">
        <v>0.1298320186544573</v>
      </c>
      <c r="R897">
        <v>0.1490893455103816</v>
      </c>
      <c r="W897" s="2">
        <v>45151</v>
      </c>
      <c r="X897">
        <v>0.02733944545685996</v>
      </c>
      <c r="Y897">
        <v>0.1026743886695679</v>
      </c>
      <c r="Z897">
        <v>0.008504603598841611</v>
      </c>
      <c r="AA897">
        <v>0.08277992398553898</v>
      </c>
      <c r="AB897">
        <v>0.171728582132096</v>
      </c>
      <c r="AC897">
        <v>0.003637558968953438</v>
      </c>
      <c r="AD897">
        <v>0.129522097587922</v>
      </c>
      <c r="AE897">
        <v>0.0425783611700772</v>
      </c>
      <c r="AF897">
        <v>0.1192732769230456</v>
      </c>
      <c r="AG897">
        <v>0</v>
      </c>
      <c r="AH897">
        <v>0.1188173795613821</v>
      </c>
      <c r="AI897">
        <v>0.193144381945715</v>
      </c>
      <c r="AN897" s="2">
        <v>45151</v>
      </c>
      <c r="AO897">
        <v>0.7137858193308131</v>
      </c>
      <c r="AP897">
        <v>377.896598210502</v>
      </c>
      <c r="AQ897">
        <v>9.967068558428284</v>
      </c>
      <c r="AR897">
        <v>0.5855498492544678</v>
      </c>
      <c r="AS897">
        <v>0.001029808089105755</v>
      </c>
      <c r="AT897">
        <v>97.17035193568424</v>
      </c>
      <c r="AU897">
        <v>26.71185740331407</v>
      </c>
      <c r="AV897">
        <v>0.0465091656773528</v>
      </c>
      <c r="AW897">
        <v>1.187141272506046</v>
      </c>
      <c r="AX897">
        <v>181.780994766608</v>
      </c>
      <c r="AY897">
        <v>0</v>
      </c>
      <c r="AZ897">
        <v>0.6076302230322671</v>
      </c>
    </row>
    <row r="898" spans="1:52">
      <c r="A898" s="2">
        <v>45152</v>
      </c>
      <c r="B898">
        <v>946.3849693814969</v>
      </c>
      <c r="C898">
        <v>-0.004338546349924255</v>
      </c>
      <c r="F898" s="2">
        <v>45152</v>
      </c>
      <c r="G898">
        <v>0.02867759186712851</v>
      </c>
      <c r="H898">
        <v>0.1189692542950816</v>
      </c>
      <c r="I898">
        <v>0.01855593737764813</v>
      </c>
      <c r="J898">
        <v>0.08645074273271806</v>
      </c>
      <c r="K898">
        <v>0.1486063223827746</v>
      </c>
      <c r="L898">
        <v>0.007742479648672743</v>
      </c>
      <c r="M898">
        <v>0.1438308302734294</v>
      </c>
      <c r="N898">
        <v>0.0454345187002187</v>
      </c>
      <c r="O898">
        <v>0.1269551013195517</v>
      </c>
      <c r="P898">
        <v>0</v>
      </c>
      <c r="Q898">
        <v>0.1236618232006516</v>
      </c>
      <c r="R898">
        <v>0.151115398202125</v>
      </c>
      <c r="W898" s="2">
        <v>45152</v>
      </c>
      <c r="X898">
        <v>0.02642704521175962</v>
      </c>
      <c r="Y898">
        <v>0.1096328407431324</v>
      </c>
      <c r="Z898">
        <v>0.01709971319411169</v>
      </c>
      <c r="AA898">
        <v>0.07966630173736765</v>
      </c>
      <c r="AB898">
        <v>0.1717047034717471</v>
      </c>
      <c r="AC898">
        <v>0.00713486894836303</v>
      </c>
      <c r="AD898">
        <v>0.1325433415780542</v>
      </c>
      <c r="AE898">
        <v>0.04186892977026818</v>
      </c>
      <c r="AF898">
        <v>0.1169919781960848</v>
      </c>
      <c r="AG898">
        <v>0</v>
      </c>
      <c r="AH898">
        <v>0.1139571484186643</v>
      </c>
      <c r="AI898">
        <v>0.1829731287304468</v>
      </c>
      <c r="AN898" s="2">
        <v>45152</v>
      </c>
      <c r="AO898">
        <v>0.6546221889608171</v>
      </c>
      <c r="AP898">
        <v>389.3226945225753</v>
      </c>
      <c r="AQ898">
        <v>9.548438545195067</v>
      </c>
      <c r="AR898">
        <v>0.5858987076913261</v>
      </c>
      <c r="AS898">
        <v>0.0009267203752152774</v>
      </c>
      <c r="AT898">
        <v>97.22824401289751</v>
      </c>
      <c r="AU898">
        <v>27.30271289537216</v>
      </c>
      <c r="AV898">
        <v>0.04449026580682656</v>
      </c>
      <c r="AW898">
        <v>2.384263197375403</v>
      </c>
      <c r="AX898">
        <v>177.4622831369121</v>
      </c>
      <c r="AY898">
        <v>0</v>
      </c>
      <c r="AZ898">
        <v>1.202221432458847</v>
      </c>
    </row>
    <row r="899" spans="1:52">
      <c r="A899" s="2">
        <v>45153</v>
      </c>
      <c r="B899">
        <v>951.0760737205026</v>
      </c>
      <c r="C899">
        <v>0.004956866910166058</v>
      </c>
      <c r="F899" s="2">
        <v>45153</v>
      </c>
      <c r="G899">
        <v>0.02388620987449001</v>
      </c>
      <c r="H899">
        <v>0.1133794033242775</v>
      </c>
      <c r="I899">
        <v>0.01861695953708272</v>
      </c>
      <c r="J899">
        <v>0.09047783256465328</v>
      </c>
      <c r="K899">
        <v>0.1481674174794097</v>
      </c>
      <c r="L899">
        <v>0.002347457026180802</v>
      </c>
      <c r="M899">
        <v>0.143351932737738</v>
      </c>
      <c r="N899">
        <v>0.04511273928787637</v>
      </c>
      <c r="O899">
        <v>0.1269407976729244</v>
      </c>
      <c r="P899">
        <v>0</v>
      </c>
      <c r="Q899">
        <v>0.1375980340586194</v>
      </c>
      <c r="R899">
        <v>0.1501212164367479</v>
      </c>
      <c r="W899" s="2">
        <v>45153</v>
      </c>
      <c r="X899">
        <v>0.02162109060481121</v>
      </c>
      <c r="Y899">
        <v>0.1026276820338779</v>
      </c>
      <c r="Z899">
        <v>0.01753146195310909</v>
      </c>
      <c r="AA899">
        <v>0.08189785762941486</v>
      </c>
      <c r="AB899">
        <v>0.1917822513510942</v>
      </c>
      <c r="AC899">
        <v>0.002124848660404708</v>
      </c>
      <c r="AD899">
        <v>0.1277917663743292</v>
      </c>
      <c r="AE899">
        <v>0.0415937754418673</v>
      </c>
      <c r="AF899">
        <v>0.1130410468872644</v>
      </c>
      <c r="AG899">
        <v>0.001352127496063546</v>
      </c>
      <c r="AH899">
        <v>0.1245496701677468</v>
      </c>
      <c r="AI899">
        <v>0.1740864214000167</v>
      </c>
      <c r="AN899" s="2">
        <v>45153</v>
      </c>
      <c r="AO899">
        <v>0.6552810191539565</v>
      </c>
      <c r="AP899">
        <v>371.1289387757158</v>
      </c>
      <c r="AQ899">
        <v>10.59784326626994</v>
      </c>
      <c r="AR899">
        <v>0.5864883726389216</v>
      </c>
      <c r="AS899">
        <v>0.0007724718472102076</v>
      </c>
      <c r="AT899">
        <v>95.79893373648621</v>
      </c>
      <c r="AU899">
        <v>27.33019111397431</v>
      </c>
      <c r="AV899">
        <v>0.04666956246519008</v>
      </c>
      <c r="AW899">
        <v>2.386662786954417</v>
      </c>
      <c r="AX899">
        <v>177.6408861727481</v>
      </c>
      <c r="AY899">
        <v>0</v>
      </c>
      <c r="AZ899">
        <v>0.3564886602439527</v>
      </c>
    </row>
    <row r="900" spans="1:52">
      <c r="A900" s="2">
        <v>45154</v>
      </c>
      <c r="B900">
        <v>920.8636624276958</v>
      </c>
      <c r="C900">
        <v>-0.03176655593344835</v>
      </c>
      <c r="F900" s="2">
        <v>45154</v>
      </c>
      <c r="G900">
        <v>0.007952270435571542</v>
      </c>
      <c r="H900">
        <v>0.1075922561899118</v>
      </c>
      <c r="I900">
        <v>0.02986547079413035</v>
      </c>
      <c r="J900">
        <v>0.08050145713748502</v>
      </c>
      <c r="K900">
        <v>0.1508507916551136</v>
      </c>
      <c r="L900">
        <v>0.007449671788517267</v>
      </c>
      <c r="M900">
        <v>0.1428441655749201</v>
      </c>
      <c r="N900">
        <v>0.04523683063940007</v>
      </c>
      <c r="O900">
        <v>0.1226579410804425</v>
      </c>
      <c r="P900">
        <v>0.005847807318455079</v>
      </c>
      <c r="Q900">
        <v>0.147554970050654</v>
      </c>
      <c r="R900">
        <v>0.1516463673353987</v>
      </c>
      <c r="W900" s="2">
        <v>45154</v>
      </c>
      <c r="X900">
        <v>0.00732992008443929</v>
      </c>
      <c r="Y900">
        <v>0.09917200954948294</v>
      </c>
      <c r="Z900">
        <v>0.02752817776743498</v>
      </c>
      <c r="AA900">
        <v>0.07420135573599503</v>
      </c>
      <c r="AB900">
        <v>0.1841743846620125</v>
      </c>
      <c r="AC900">
        <v>0.006866655165658849</v>
      </c>
      <c r="AD900">
        <v>0.1307759189799223</v>
      </c>
      <c r="AE900">
        <v>0.04163332298559663</v>
      </c>
      <c r="AF900">
        <v>0.1165262043528586</v>
      </c>
      <c r="AG900">
        <v>0.005390153750523733</v>
      </c>
      <c r="AH900">
        <v>0.1360072129457696</v>
      </c>
      <c r="AI900">
        <v>0.1703946840203056</v>
      </c>
      <c r="AN900" s="2">
        <v>45154</v>
      </c>
      <c r="AO900">
        <v>0.6556276705969537</v>
      </c>
      <c r="AP900">
        <v>351.881429011008</v>
      </c>
      <c r="AQ900">
        <v>11.51473868868002</v>
      </c>
      <c r="AR900">
        <v>0.5867986319547475</v>
      </c>
      <c r="AS900">
        <v>0.0002510647971291679</v>
      </c>
      <c r="AT900">
        <v>95.84961251039643</v>
      </c>
      <c r="AU900">
        <v>27.34464910971983</v>
      </c>
      <c r="AV900">
        <v>0.0405724687725351</v>
      </c>
      <c r="AW900">
        <v>3.908516817498487</v>
      </c>
      <c r="AX900">
        <v>177.7348603116704</v>
      </c>
      <c r="AY900">
        <v>0.2258303764738556</v>
      </c>
      <c r="AZ900">
        <v>1.152666403904804</v>
      </c>
    </row>
    <row r="901" spans="1:52">
      <c r="A901" s="2">
        <v>45155</v>
      </c>
      <c r="B901">
        <v>895.5686109629519</v>
      </c>
      <c r="C901">
        <v>-0.02746883441796144</v>
      </c>
      <c r="F901" s="2">
        <v>45155</v>
      </c>
      <c r="G901">
        <v>0.03393729612132949</v>
      </c>
      <c r="H901">
        <v>0.094460064165191</v>
      </c>
      <c r="I901">
        <v>0.03789039761807465</v>
      </c>
      <c r="J901">
        <v>0.07535475414196953</v>
      </c>
      <c r="K901">
        <v>0.1512555192210572</v>
      </c>
      <c r="L901">
        <v>0.02726351234563662</v>
      </c>
      <c r="M901">
        <v>0.1342235461055379</v>
      </c>
      <c r="N901">
        <v>0.04395396177901996</v>
      </c>
      <c r="O901">
        <v>0.1061735124028137</v>
      </c>
      <c r="P901">
        <v>0.01218856857452397</v>
      </c>
      <c r="Q901">
        <v>0.1316039751172218</v>
      </c>
      <c r="R901">
        <v>0.151694892407624</v>
      </c>
      <c r="W901" s="2">
        <v>45155</v>
      </c>
      <c r="X901">
        <v>0.03326081380740595</v>
      </c>
      <c r="Y901">
        <v>0.09257716334270405</v>
      </c>
      <c r="Z901">
        <v>0.03713511694502043</v>
      </c>
      <c r="AA901">
        <v>0.07385268520091856</v>
      </c>
      <c r="AB901">
        <v>0.1674021611241721</v>
      </c>
      <c r="AC901">
        <v>0.02672006056764811</v>
      </c>
      <c r="AD901">
        <v>0.1315480278577707</v>
      </c>
      <c r="AE901">
        <v>0.04313969391031663</v>
      </c>
      <c r="AF901">
        <v>0.1040571238994143</v>
      </c>
      <c r="AG901">
        <v>0.01194561017727182</v>
      </c>
      <c r="AH901">
        <v>0.1289806735645422</v>
      </c>
      <c r="AI901">
        <v>0.1493808696028152</v>
      </c>
      <c r="AN901" s="2">
        <v>45155</v>
      </c>
      <c r="AO901">
        <v>0.6530528009463147</v>
      </c>
      <c r="AP901">
        <v>308.5047871497345</v>
      </c>
      <c r="AQ901">
        <v>10.38780287908202</v>
      </c>
      <c r="AR901">
        <v>0.5844940770126398</v>
      </c>
      <c r="AS901">
        <v>0.001056996176988719</v>
      </c>
      <c r="AT901">
        <v>95.47317895008955</v>
      </c>
      <c r="AU901">
        <v>25.78485083105452</v>
      </c>
      <c r="AV901">
        <v>0.03734782958908647</v>
      </c>
      <c r="AW901">
        <v>5.027278581536812</v>
      </c>
      <c r="AX901">
        <v>152.8706073556694</v>
      </c>
      <c r="AY901">
        <v>0.4789398484601508</v>
      </c>
      <c r="AZ901">
        <v>4.493245748305091</v>
      </c>
    </row>
    <row r="902" spans="1:52">
      <c r="A902" s="2">
        <v>45156</v>
      </c>
      <c r="B902">
        <v>841.1239410400043</v>
      </c>
      <c r="C902">
        <v>-0.06079341019378348</v>
      </c>
      <c r="F902" s="2">
        <v>45156</v>
      </c>
      <c r="G902">
        <v>0.04591048663636204</v>
      </c>
      <c r="H902">
        <v>0.09455088041796737</v>
      </c>
      <c r="I902">
        <v>0.03726157502009001</v>
      </c>
      <c r="J902">
        <v>0.07269259160548437</v>
      </c>
      <c r="K902">
        <v>0.1501592789485723</v>
      </c>
      <c r="L902">
        <v>0.0267082379479014</v>
      </c>
      <c r="M902">
        <v>0.1318903531735842</v>
      </c>
      <c r="N902">
        <v>0.04330799589659429</v>
      </c>
      <c r="O902">
        <v>0.1083322834382836</v>
      </c>
      <c r="P902">
        <v>0.005757437995730963</v>
      </c>
      <c r="Q902">
        <v>0.133269599970857</v>
      </c>
      <c r="R902">
        <v>0.1501592789485723</v>
      </c>
      <c r="W902" s="2">
        <v>45156</v>
      </c>
      <c r="X902">
        <v>0.04456304311353455</v>
      </c>
      <c r="Y902">
        <v>0.09328754251543836</v>
      </c>
      <c r="Z902">
        <v>0.03534769542138906</v>
      </c>
      <c r="AA902">
        <v>0.07055911037074669</v>
      </c>
      <c r="AB902">
        <v>0.1687948773376551</v>
      </c>
      <c r="AC902">
        <v>0.02719892498630189</v>
      </c>
      <c r="AD902">
        <v>0.1280194553650991</v>
      </c>
      <c r="AE902">
        <v>0.04110167771262749</v>
      </c>
      <c r="AF902">
        <v>0.1051527999623578</v>
      </c>
      <c r="AG902">
        <v>0.005588460859921556</v>
      </c>
      <c r="AH902">
        <v>0.1293582221479019</v>
      </c>
      <c r="AI902">
        <v>0.1510281902070263</v>
      </c>
      <c r="AN902" s="2">
        <v>45156</v>
      </c>
      <c r="AO902">
        <v>0.6538757967001799</v>
      </c>
      <c r="AP902">
        <v>308.8935736758827</v>
      </c>
      <c r="AQ902">
        <v>10.58112332839055</v>
      </c>
      <c r="AR902">
        <v>0.5761610608696381</v>
      </c>
      <c r="AS902">
        <v>0.001448446900796008</v>
      </c>
      <c r="AT902">
        <v>93.80862621575963</v>
      </c>
      <c r="AU902">
        <v>24.93909834798716</v>
      </c>
      <c r="AV902">
        <v>0.03620316323331702</v>
      </c>
      <c r="AW902">
        <v>5.03361410129893</v>
      </c>
      <c r="AX902">
        <v>157.7686715479256</v>
      </c>
      <c r="AY902">
        <v>0.2221664648250854</v>
      </c>
      <c r="AZ902">
        <v>4.498908264669111</v>
      </c>
    </row>
    <row r="903" spans="1:52">
      <c r="A903" s="2">
        <v>45157</v>
      </c>
      <c r="B903">
        <v>839.6352240819346</v>
      </c>
      <c r="C903">
        <v>-0.001769913903804765</v>
      </c>
      <c r="F903" s="2">
        <v>45157</v>
      </c>
      <c r="G903">
        <v>0.05105554967243341</v>
      </c>
      <c r="H903">
        <v>0.08912093922622959</v>
      </c>
      <c r="I903">
        <v>0.03699995055607445</v>
      </c>
      <c r="J903">
        <v>0.08768790732670639</v>
      </c>
      <c r="K903">
        <v>0.1484079030296637</v>
      </c>
      <c r="L903">
        <v>0.03149765335880644</v>
      </c>
      <c r="M903">
        <v>0.1218014411547249</v>
      </c>
      <c r="N903">
        <v>0.04351457123999147</v>
      </c>
      <c r="O903">
        <v>0.1087543698436091</v>
      </c>
      <c r="P903">
        <v>0.005646778559218868</v>
      </c>
      <c r="Q903">
        <v>0.1283500046136478</v>
      </c>
      <c r="R903">
        <v>0.147162931418894</v>
      </c>
      <c r="W903" s="2">
        <v>45157</v>
      </c>
      <c r="X903">
        <v>0.04866095408939983</v>
      </c>
      <c r="Y903">
        <v>0.08494100954579056</v>
      </c>
      <c r="Z903">
        <v>0.0332188638187548</v>
      </c>
      <c r="AA903">
        <v>0.08357518937699911</v>
      </c>
      <c r="AB903">
        <v>0.1750655394645001</v>
      </c>
      <c r="AC903">
        <v>0.030020357705487</v>
      </c>
      <c r="AD903">
        <v>0.1160887381309102</v>
      </c>
      <c r="AE903">
        <v>0.03953641071505472</v>
      </c>
      <c r="AF903">
        <v>0.103446818425228</v>
      </c>
      <c r="AG903">
        <v>0.006037841448137374</v>
      </c>
      <c r="AH903">
        <v>0.12233016238098</v>
      </c>
      <c r="AI903">
        <v>0.1570781148987583</v>
      </c>
      <c r="AN903" s="2">
        <v>45157</v>
      </c>
      <c r="AO903">
        <v>0.6546793852612304</v>
      </c>
      <c r="AP903">
        <v>283.7182543467566</v>
      </c>
      <c r="AQ903">
        <v>9.980354814689408</v>
      </c>
      <c r="AR903">
        <v>0.5768691409670728</v>
      </c>
      <c r="AS903">
        <v>0.001646404561082963</v>
      </c>
      <c r="AT903">
        <v>93.92391346042488</v>
      </c>
      <c r="AU903">
        <v>22.67256081746399</v>
      </c>
      <c r="AV903">
        <v>0.04433544772279655</v>
      </c>
      <c r="AW903">
        <v>5.039800222169223</v>
      </c>
      <c r="AX903">
        <v>157.9625632631227</v>
      </c>
      <c r="AY903">
        <v>0.2224394989864406</v>
      </c>
      <c r="AZ903">
        <v>5.385109373834232</v>
      </c>
    </row>
    <row r="904" spans="1:52">
      <c r="A904" s="2">
        <v>45158</v>
      </c>
      <c r="B904">
        <v>843.0560039301203</v>
      </c>
      <c r="C904">
        <v>0.00407412618012315</v>
      </c>
      <c r="F904" s="2">
        <v>45158</v>
      </c>
      <c r="G904">
        <v>0.03560851602714901</v>
      </c>
      <c r="H904">
        <v>0.090693576251433</v>
      </c>
      <c r="I904">
        <v>0.03142805112922063</v>
      </c>
      <c r="J904">
        <v>0.07430999390652814</v>
      </c>
      <c r="K904">
        <v>0.1490506637108446</v>
      </c>
      <c r="L904">
        <v>0.02623761334435378</v>
      </c>
      <c r="M904">
        <v>0.1311616500154961</v>
      </c>
      <c r="N904">
        <v>0.04406084286789028</v>
      </c>
      <c r="O904">
        <v>0.1277070518327912</v>
      </c>
      <c r="P904">
        <v>0</v>
      </c>
      <c r="Q904">
        <v>0.1419915806131678</v>
      </c>
      <c r="R904">
        <v>0.1477504603011255</v>
      </c>
      <c r="W904" s="2">
        <v>45158</v>
      </c>
      <c r="X904">
        <v>0.03130273354316999</v>
      </c>
      <c r="Y904">
        <v>0.08287622121270145</v>
      </c>
      <c r="Z904">
        <v>0.02762777054592924</v>
      </c>
      <c r="AA904">
        <v>0.06532442792834003</v>
      </c>
      <c r="AB904">
        <v>0.2043631751990163</v>
      </c>
      <c r="AC904">
        <v>0.02306496060382963</v>
      </c>
      <c r="AD904">
        <v>0.1153015806215364</v>
      </c>
      <c r="AE904">
        <v>0.03519609520159793</v>
      </c>
      <c r="AF904">
        <v>0.1122647125215156</v>
      </c>
      <c r="AG904">
        <v>0</v>
      </c>
      <c r="AH904">
        <v>0.1248219557905402</v>
      </c>
      <c r="AI904">
        <v>0.1778563668318234</v>
      </c>
      <c r="AN904" s="2">
        <v>45158</v>
      </c>
      <c r="AO904">
        <v>0.6573890311265531</v>
      </c>
      <c r="AP904">
        <v>284.8925329510852</v>
      </c>
      <c r="AQ904">
        <v>11.09047646187071</v>
      </c>
      <c r="AR904">
        <v>0.5792567388017442</v>
      </c>
      <c r="AS904">
        <v>0.00115045581960658</v>
      </c>
      <c r="AT904">
        <v>94.31265419290025</v>
      </c>
      <c r="AU904">
        <v>24.47343477801723</v>
      </c>
      <c r="AV904">
        <v>0.03753903878663353</v>
      </c>
      <c r="AW904">
        <v>4.29336702461862</v>
      </c>
      <c r="AX904">
        <v>186.7405327515889</v>
      </c>
      <c r="AY904">
        <v>0</v>
      </c>
      <c r="AZ904">
        <v>4.510701723296364</v>
      </c>
    </row>
    <row r="905" spans="1:52">
      <c r="A905" s="2">
        <v>45159</v>
      </c>
      <c r="B905">
        <v>845.9509215701354</v>
      </c>
      <c r="C905">
        <v>0.003433837878527246</v>
      </c>
      <c r="F905" s="2">
        <v>45159</v>
      </c>
      <c r="G905">
        <v>0.04571859235820618</v>
      </c>
      <c r="H905">
        <v>0.09555647435144081</v>
      </c>
      <c r="I905">
        <v>0.03153481246446762</v>
      </c>
      <c r="J905">
        <v>0.07473019030192522</v>
      </c>
      <c r="K905">
        <v>0.1482742491216053</v>
      </c>
      <c r="L905">
        <v>0.02614336670323769</v>
      </c>
      <c r="M905">
        <v>0.1308107451057813</v>
      </c>
      <c r="N905">
        <v>0.04035224746036473</v>
      </c>
      <c r="O905">
        <v>0.1211110502246845</v>
      </c>
      <c r="P905">
        <v>0</v>
      </c>
      <c r="Q905">
        <v>0.135753421124453</v>
      </c>
      <c r="R905">
        <v>0.1500148507838338</v>
      </c>
      <c r="W905" s="2">
        <v>45159</v>
      </c>
      <c r="X905">
        <v>0.04029111573985109</v>
      </c>
      <c r="Y905">
        <v>0.0842125001929319</v>
      </c>
      <c r="Z905">
        <v>0.02661305185221603</v>
      </c>
      <c r="AA905">
        <v>0.06441715602825146</v>
      </c>
      <c r="AB905">
        <v>0.2125569432780153</v>
      </c>
      <c r="AC905">
        <v>0.02321892115965252</v>
      </c>
      <c r="AD905">
        <v>0.1157829948784955</v>
      </c>
      <c r="AE905">
        <v>0.03556183576366914</v>
      </c>
      <c r="AF905">
        <v>0.1067333679861604</v>
      </c>
      <c r="AG905">
        <v>0.0004922539033388514</v>
      </c>
      <c r="AH905">
        <v>0.1196374717697168</v>
      </c>
      <c r="AI905">
        <v>0.1704823874477011</v>
      </c>
      <c r="AN905" s="2">
        <v>45159</v>
      </c>
      <c r="AO905">
        <v>0.5979910635620662</v>
      </c>
      <c r="AP905">
        <v>298.6266218522838</v>
      </c>
      <c r="AQ905">
        <v>10.55677549891995</v>
      </c>
      <c r="AR905">
        <v>0.5794288842158186</v>
      </c>
      <c r="AS905">
        <v>0.001477498002620909</v>
      </c>
      <c r="AT905">
        <v>96.44455834491828</v>
      </c>
      <c r="AU905">
        <v>24.48070787348851</v>
      </c>
      <c r="AV905">
        <v>0.03755019476107976</v>
      </c>
      <c r="AW905">
        <v>4.294642941487115</v>
      </c>
      <c r="AX905">
        <v>176.697740592454</v>
      </c>
      <c r="AY905">
        <v>0</v>
      </c>
      <c r="AZ905">
        <v>4.512042228402148</v>
      </c>
    </row>
    <row r="906" spans="1:52">
      <c r="A906" s="2">
        <v>45160</v>
      </c>
      <c r="B906">
        <v>823.3889317113709</v>
      </c>
      <c r="C906">
        <v>-0.02667056596721717</v>
      </c>
      <c r="F906" s="2">
        <v>45160</v>
      </c>
      <c r="G906">
        <v>0.04014193238032136</v>
      </c>
      <c r="H906">
        <v>0.09569646688549467</v>
      </c>
      <c r="I906">
        <v>0.02749088011663846</v>
      </c>
      <c r="J906">
        <v>0.0732061005007713</v>
      </c>
      <c r="K906">
        <v>0.1503283135946649</v>
      </c>
      <c r="L906">
        <v>0.02826603425432117</v>
      </c>
      <c r="M906">
        <v>0.1322109488607148</v>
      </c>
      <c r="N906">
        <v>0.04232467091701488</v>
      </c>
      <c r="O906">
        <v>0.1199751806990815</v>
      </c>
      <c r="P906">
        <v>0.002167265301365641</v>
      </c>
      <c r="Q906">
        <v>0.138048678602319</v>
      </c>
      <c r="R906">
        <v>0.1501435278872925</v>
      </c>
      <c r="W906" s="2">
        <v>45160</v>
      </c>
      <c r="X906">
        <v>0.0352882959190476</v>
      </c>
      <c r="Y906">
        <v>0.08383302287712686</v>
      </c>
      <c r="Z906">
        <v>0.02416690615289291</v>
      </c>
      <c r="AA906">
        <v>0.06435461335232499</v>
      </c>
      <c r="AB906">
        <v>0.2156174807696971</v>
      </c>
      <c r="AC906">
        <v>0.02484833494745765</v>
      </c>
      <c r="AD906">
        <v>0.117411906979933</v>
      </c>
      <c r="AE906">
        <v>0.03720711543842154</v>
      </c>
      <c r="AF906">
        <v>0.1063361958835629</v>
      </c>
      <c r="AG906">
        <v>0.001905217182000105</v>
      </c>
      <c r="AH906">
        <v>0.1213569535117912</v>
      </c>
      <c r="AI906">
        <v>0.1676739569857442</v>
      </c>
      <c r="AN906" s="2">
        <v>45160</v>
      </c>
      <c r="AO906">
        <v>0.6262228580516128</v>
      </c>
      <c r="AP906">
        <v>299.3395479531542</v>
      </c>
      <c r="AQ906">
        <v>10.96448245359955</v>
      </c>
      <c r="AR906">
        <v>0.5873231779475473</v>
      </c>
      <c r="AS906">
        <v>0.001264975428519932</v>
      </c>
      <c r="AT906">
        <v>96.67480520805638</v>
      </c>
      <c r="AU906">
        <v>24.53915187791965</v>
      </c>
      <c r="AV906">
        <v>0.03615279773331251</v>
      </c>
      <c r="AW906">
        <v>3.662607699908801</v>
      </c>
      <c r="AX906">
        <v>177.1195798459399</v>
      </c>
      <c r="AY906">
        <v>0.08408630623603242</v>
      </c>
      <c r="AZ906">
        <v>4.87423550744986</v>
      </c>
    </row>
    <row r="907" spans="1:52">
      <c r="A907" s="2">
        <v>45161</v>
      </c>
      <c r="B907">
        <v>810.6858380378003</v>
      </c>
      <c r="C907">
        <v>-0.01542781689713502</v>
      </c>
      <c r="F907" s="2">
        <v>45161</v>
      </c>
      <c r="G907">
        <v>0.04060581431617572</v>
      </c>
      <c r="H907">
        <v>0.09296427537191662</v>
      </c>
      <c r="I907">
        <v>0.0276196366701064</v>
      </c>
      <c r="J907">
        <v>0.07625660456007888</v>
      </c>
      <c r="K907">
        <v>0.1502293234638655</v>
      </c>
      <c r="L907">
        <v>0.02810013321172112</v>
      </c>
      <c r="M907">
        <v>0.1284893371278385</v>
      </c>
      <c r="N907">
        <v>0.04246151271841224</v>
      </c>
      <c r="O907">
        <v>0.1163514430211315</v>
      </c>
      <c r="P907">
        <v>0.00731011242092668</v>
      </c>
      <c r="Q907">
        <v>0.1393824836539614</v>
      </c>
      <c r="R907">
        <v>0.1502293234638655</v>
      </c>
      <c r="W907" s="2">
        <v>45161</v>
      </c>
      <c r="X907">
        <v>0.03600252424620624</v>
      </c>
      <c r="Y907">
        <v>0.08310513163163941</v>
      </c>
      <c r="Z907">
        <v>0.02559851905973371</v>
      </c>
      <c r="AA907">
        <v>0.06816936005141665</v>
      </c>
      <c r="AB907">
        <v>0.2109494844684339</v>
      </c>
      <c r="AC907">
        <v>0.02632181312603375</v>
      </c>
      <c r="AD907">
        <v>0.1148626526969826</v>
      </c>
      <c r="AE907">
        <v>0.03751213411357591</v>
      </c>
      <c r="AF907">
        <v>0.1040120191236744</v>
      </c>
      <c r="AG907">
        <v>0.00653485279751575</v>
      </c>
      <c r="AH907">
        <v>0.1246005479509873</v>
      </c>
      <c r="AI907">
        <v>0.1623309607338005</v>
      </c>
      <c r="AN907" s="2">
        <v>45161</v>
      </c>
      <c r="AO907">
        <v>0.6273045230698712</v>
      </c>
      <c r="AP907">
        <v>292.1517381479416</v>
      </c>
      <c r="AQ907">
        <v>11.16759683316875</v>
      </c>
      <c r="AR907">
        <v>0.578021993407175</v>
      </c>
      <c r="AS907">
        <v>0.001267160400934135</v>
      </c>
      <c r="AT907">
        <v>98.06743400057586</v>
      </c>
      <c r="AU907">
        <v>23.59365624509279</v>
      </c>
      <c r="AV907">
        <v>0.0378826070049022</v>
      </c>
      <c r="AW907">
        <v>3.668934065313157</v>
      </c>
      <c r="AX907">
        <v>171.9180575890636</v>
      </c>
      <c r="AY907">
        <v>0.2888831208236171</v>
      </c>
      <c r="AZ907">
        <v>4.882654698751124</v>
      </c>
    </row>
    <row r="908" spans="1:52">
      <c r="A908" s="2">
        <v>45162</v>
      </c>
      <c r="B908">
        <v>830.8547881468804</v>
      </c>
      <c r="C908">
        <v>0.02487887312537418</v>
      </c>
      <c r="F908" s="2">
        <v>45162</v>
      </c>
      <c r="G908">
        <v>0.04834434048617577</v>
      </c>
      <c r="H908">
        <v>0.09073845305647742</v>
      </c>
      <c r="I908">
        <v>0.02799066959644576</v>
      </c>
      <c r="J908">
        <v>0.06690611748451061</v>
      </c>
      <c r="K908">
        <v>0.1504973252552541</v>
      </c>
      <c r="L908">
        <v>0.02793758901753155</v>
      </c>
      <c r="M908">
        <v>0.1308268194280592</v>
      </c>
      <c r="N908">
        <v>0.03873162547149613</v>
      </c>
      <c r="O908">
        <v>0.1182715907290878</v>
      </c>
      <c r="P908">
        <v>0.001923800512797446</v>
      </c>
      <c r="Q908">
        <v>0.147831895103296</v>
      </c>
      <c r="R908">
        <v>0.1499997738588682</v>
      </c>
      <c r="W908" s="2">
        <v>45162</v>
      </c>
      <c r="X908">
        <v>0.0437361057642645</v>
      </c>
      <c r="Y908">
        <v>0.08208916576075054</v>
      </c>
      <c r="Z908">
        <v>0.02420260558435003</v>
      </c>
      <c r="AA908">
        <v>0.06052855414204322</v>
      </c>
      <c r="AB908">
        <v>0.2132373116168363</v>
      </c>
      <c r="AC908">
        <v>0.0264657230120784</v>
      </c>
      <c r="AD908">
        <v>0.1183562657751866</v>
      </c>
      <c r="AE908">
        <v>0.03503968512152178</v>
      </c>
      <c r="AF908">
        <v>0.1069978150289247</v>
      </c>
      <c r="AG908">
        <v>0.001740421771212607</v>
      </c>
      <c r="AH908">
        <v>0.1337403992804135</v>
      </c>
      <c r="AI908">
        <v>0.1538659471424177</v>
      </c>
      <c r="AN908" s="2">
        <v>45162</v>
      </c>
      <c r="AO908">
        <v>0.5639627766490194</v>
      </c>
      <c r="AP908">
        <v>281.5262481510126</v>
      </c>
      <c r="AQ908">
        <v>11.88212198046021</v>
      </c>
      <c r="AR908">
        <v>0.5777909861442431</v>
      </c>
      <c r="AS908">
        <v>0.001518479994437232</v>
      </c>
      <c r="AT908">
        <v>98.0282412193848</v>
      </c>
      <c r="AU908">
        <v>24.21598757111653</v>
      </c>
      <c r="AV908">
        <v>0.03311063931973193</v>
      </c>
      <c r="AW908">
        <v>3.667467770905725</v>
      </c>
      <c r="AX908">
        <v>176.5614320108713</v>
      </c>
      <c r="AY908">
        <v>0.07381126782419882</v>
      </c>
      <c r="AZ908">
        <v>4.880703339268846</v>
      </c>
    </row>
    <row r="909" spans="1:52">
      <c r="A909" s="2">
        <v>45163</v>
      </c>
      <c r="B909">
        <v>822.5304345052845</v>
      </c>
      <c r="C909">
        <v>-0.01001902349285655</v>
      </c>
      <c r="F909" s="2">
        <v>45163</v>
      </c>
      <c r="G909">
        <v>0.05750055641357672</v>
      </c>
      <c r="H909">
        <v>0.09466830587197766</v>
      </c>
      <c r="I909">
        <v>0.02701326237079248</v>
      </c>
      <c r="J909">
        <v>0.07265284359749967</v>
      </c>
      <c r="K909">
        <v>0.1497387839183962</v>
      </c>
      <c r="L909">
        <v>0.02749463673567057</v>
      </c>
      <c r="M909">
        <v>0.1240660077418603</v>
      </c>
      <c r="N909">
        <v>0.032721591058839</v>
      </c>
      <c r="O909">
        <v>0.1169199331943471</v>
      </c>
      <c r="P909">
        <v>0.001879830158626199</v>
      </c>
      <c r="Q909">
        <v>0.1456054650200178</v>
      </c>
      <c r="R909">
        <v>0.1497387839183962</v>
      </c>
      <c r="W909" s="2">
        <v>45163</v>
      </c>
      <c r="X909">
        <v>0.05387222575844235</v>
      </c>
      <c r="Y909">
        <v>0.08869466078593063</v>
      </c>
      <c r="Z909">
        <v>0.02524033888598681</v>
      </c>
      <c r="AA909">
        <v>0.06806839161913156</v>
      </c>
      <c r="AB909">
        <v>0.2002350411371463</v>
      </c>
      <c r="AC909">
        <v>0.02759363236215113</v>
      </c>
      <c r="AD909">
        <v>0.116237344382289</v>
      </c>
      <c r="AE909">
        <v>0.03065683274468253</v>
      </c>
      <c r="AF909">
        <v>0.1077155253017848</v>
      </c>
      <c r="AG909">
        <v>0.002205912318027187</v>
      </c>
      <c r="AH909">
        <v>0.1344024933943141</v>
      </c>
      <c r="AI909">
        <v>0.1450776013101137</v>
      </c>
      <c r="AN909" s="2">
        <v>45163</v>
      </c>
      <c r="AO909">
        <v>0.469838948948436</v>
      </c>
      <c r="AP909">
        <v>293.3378739409906</v>
      </c>
      <c r="AQ909">
        <v>11.86378041383078</v>
      </c>
      <c r="AR909">
        <v>0.5645408380742051</v>
      </c>
      <c r="AS909">
        <v>0.001810247252230481</v>
      </c>
      <c r="AT909">
        <v>96.47143910278197</v>
      </c>
      <c r="AU909">
        <v>23.12238785528767</v>
      </c>
      <c r="AV909">
        <v>0.03607251505692528</v>
      </c>
      <c r="AW909">
        <v>3.66180656791589</v>
      </c>
      <c r="AX909">
        <v>176.2888869827407</v>
      </c>
      <c r="AY909">
        <v>0.07369733074385015</v>
      </c>
      <c r="AZ909">
        <v>4.873169352861124</v>
      </c>
    </row>
    <row r="910" spans="1:52">
      <c r="A910" s="2">
        <v>45164</v>
      </c>
      <c r="B910">
        <v>821.3812327533126</v>
      </c>
      <c r="C910">
        <v>-0.001397154079366136</v>
      </c>
      <c r="F910" s="2">
        <v>45164</v>
      </c>
      <c r="G910">
        <v>0.07815522149121754</v>
      </c>
      <c r="H910">
        <v>0.09385391489342733</v>
      </c>
      <c r="I910">
        <v>0.0269765375552804</v>
      </c>
      <c r="J910">
        <v>0.07310187367463529</v>
      </c>
      <c r="K910">
        <v>0.1509907704283439</v>
      </c>
      <c r="L910">
        <v>0.03725436372573249</v>
      </c>
      <c r="M910">
        <v>0.1112712565612273</v>
      </c>
      <c r="N910">
        <v>0.03276478867603057</v>
      </c>
      <c r="O910">
        <v>0.1062126873533704</v>
      </c>
      <c r="P910">
        <v>0.0136703446967146</v>
      </c>
      <c r="Q910">
        <v>0.1363504566220961</v>
      </c>
      <c r="R910">
        <v>0.1393977843219242</v>
      </c>
      <c r="W910" s="2">
        <v>45164</v>
      </c>
      <c r="X910">
        <v>0.07473018417722617</v>
      </c>
      <c r="Y910">
        <v>0.08743790392763</v>
      </c>
      <c r="Z910">
        <v>0.02819289398301918</v>
      </c>
      <c r="AA910">
        <v>0.07469369941441382</v>
      </c>
      <c r="AB910">
        <v>0.1817175684284655</v>
      </c>
      <c r="AC910">
        <v>0.03562174618035226</v>
      </c>
      <c r="AD910">
        <v>0.1063949578517453</v>
      </c>
      <c r="AE910">
        <v>0.0329177300820228</v>
      </c>
      <c r="AF910">
        <v>0.1015580729787509</v>
      </c>
      <c r="AG910">
        <v>0.01307126200219965</v>
      </c>
      <c r="AH910">
        <v>0.1303750989582077</v>
      </c>
      <c r="AI910">
        <v>0.1332888820159668</v>
      </c>
      <c r="AN910" s="2">
        <v>45164</v>
      </c>
      <c r="AO910">
        <v>0.4731309013287979</v>
      </c>
      <c r="AP910">
        <v>295.3931618530115</v>
      </c>
      <c r="AQ910">
        <v>11.14718776585491</v>
      </c>
      <c r="AR910">
        <v>0.5684963244379245</v>
      </c>
      <c r="AS910">
        <v>0.00246517126458451</v>
      </c>
      <c r="AT910">
        <v>89.66287686800628</v>
      </c>
      <c r="AU910">
        <v>20.38189446655001</v>
      </c>
      <c r="AV910">
        <v>0.03632525911331537</v>
      </c>
      <c r="AW910">
        <v>3.687463216592324</v>
      </c>
      <c r="AX910">
        <v>159.7231685916889</v>
      </c>
      <c r="AY910">
        <v>0.5511734981610501</v>
      </c>
      <c r="AZ910">
        <v>6.733271495159302</v>
      </c>
    </row>
    <row r="911" spans="1:52">
      <c r="A911" s="2">
        <v>45165</v>
      </c>
      <c r="B911">
        <v>820.3874046803422</v>
      </c>
      <c r="C911">
        <v>-0.001209947382945442</v>
      </c>
      <c r="F911" s="2">
        <v>45165</v>
      </c>
      <c r="G911">
        <v>0.07798890474488548</v>
      </c>
      <c r="H911">
        <v>0.08815561010289816</v>
      </c>
      <c r="I911">
        <v>0.02691539043607363</v>
      </c>
      <c r="J911">
        <v>0.07538345236311551</v>
      </c>
      <c r="K911">
        <v>0.1495518431681048</v>
      </c>
      <c r="L911">
        <v>0.03352290445740573</v>
      </c>
      <c r="M911">
        <v>0.1069859749983378</v>
      </c>
      <c r="N911">
        <v>0.036358737745555</v>
      </c>
      <c r="O911">
        <v>0.1024365401316547</v>
      </c>
      <c r="P911">
        <v>0.02136597926782203</v>
      </c>
      <c r="Q911">
        <v>0.1316651129636739</v>
      </c>
      <c r="R911">
        <v>0.1496695496204733</v>
      </c>
      <c r="W911" s="2">
        <v>45165</v>
      </c>
      <c r="X911">
        <v>0.0735130410056815</v>
      </c>
      <c r="Y911">
        <v>0.08546045462555507</v>
      </c>
      <c r="Z911">
        <v>0.02593428745592399</v>
      </c>
      <c r="AA911">
        <v>0.0730787762988204</v>
      </c>
      <c r="AB911">
        <v>0.1776831930240695</v>
      </c>
      <c r="AC911">
        <v>0.03249801858276466</v>
      </c>
      <c r="AD911">
        <v>0.1037151243266778</v>
      </c>
      <c r="AE911">
        <v>0.03524715277586524</v>
      </c>
      <c r="AF911">
        <v>0.09930477799089417</v>
      </c>
      <c r="AG911">
        <v>0.02071276348285662</v>
      </c>
      <c r="AH911">
        <v>0.127639754282986</v>
      </c>
      <c r="AI911">
        <v>0.1452126561479052</v>
      </c>
      <c r="AN911" s="2">
        <v>45165</v>
      </c>
      <c r="AO911">
        <v>0.5269890074065988</v>
      </c>
      <c r="AP911">
        <v>277.2282278025088</v>
      </c>
      <c r="AQ911">
        <v>10.70667467139154</v>
      </c>
      <c r="AR911">
        <v>0.5673563297623079</v>
      </c>
      <c r="AS911">
        <v>0.002460227904363338</v>
      </c>
      <c r="AT911">
        <v>96.96467722849255</v>
      </c>
      <c r="AU911">
        <v>19.4906646191186</v>
      </c>
      <c r="AV911">
        <v>0.0375737085546013</v>
      </c>
      <c r="AW911">
        <v>3.680068817978396</v>
      </c>
      <c r="AX911">
        <v>153.3957834834317</v>
      </c>
      <c r="AY911">
        <v>0.8649785165277353</v>
      </c>
      <c r="AZ911">
        <v>5.980059524916425</v>
      </c>
    </row>
    <row r="912" spans="1:52">
      <c r="A912" s="2">
        <v>45166</v>
      </c>
      <c r="B912">
        <v>827.6264763960343</v>
      </c>
      <c r="C912">
        <v>0.008823967401733412</v>
      </c>
      <c r="F912" s="2">
        <v>45166</v>
      </c>
      <c r="G912">
        <v>0.07287570812024169</v>
      </c>
      <c r="H912">
        <v>0.08802959653215257</v>
      </c>
      <c r="I912">
        <v>0.03001803617447745</v>
      </c>
      <c r="J912">
        <v>0.07707352814765688</v>
      </c>
      <c r="K912">
        <v>0.1493598630694213</v>
      </c>
      <c r="L912">
        <v>0.03381109791124346</v>
      </c>
      <c r="M912">
        <v>0.1168503985765593</v>
      </c>
      <c r="N912">
        <v>0.0319351015489099</v>
      </c>
      <c r="O912">
        <v>0.1027993180835413</v>
      </c>
      <c r="P912">
        <v>0.01661394880047596</v>
      </c>
      <c r="Q912">
        <v>0.1316657692202323</v>
      </c>
      <c r="R912">
        <v>0.1489676338150879</v>
      </c>
      <c r="W912" s="2">
        <v>45166</v>
      </c>
      <c r="X912">
        <v>0.07088846150995302</v>
      </c>
      <c r="Y912">
        <v>0.08489463221862389</v>
      </c>
      <c r="Z912">
        <v>0.02919947478860622</v>
      </c>
      <c r="AA912">
        <v>0.07497181124493113</v>
      </c>
      <c r="AB912">
        <v>0.1746351464537025</v>
      </c>
      <c r="AC912">
        <v>0.03310771072817802</v>
      </c>
      <c r="AD912">
        <v>0.1136640067805577</v>
      </c>
      <c r="AE912">
        <v>0.03106426373560749</v>
      </c>
      <c r="AF912">
        <v>0.1000610828438894</v>
      </c>
      <c r="AG912">
        <v>0.01616090327558336</v>
      </c>
      <c r="AH912">
        <v>0.1274097117975915</v>
      </c>
      <c r="AI912">
        <v>0.1439427946227758</v>
      </c>
      <c r="AN912" s="2">
        <v>45166</v>
      </c>
      <c r="AO912">
        <v>0.45419029994388</v>
      </c>
      <c r="AP912">
        <v>276.7947074414322</v>
      </c>
      <c r="AQ912">
        <v>10.68993192659148</v>
      </c>
      <c r="AR912">
        <v>0.5664691166423188</v>
      </c>
      <c r="AS912">
        <v>0.002312084269877337</v>
      </c>
      <c r="AT912">
        <v>96.8130470636389</v>
      </c>
      <c r="AU912">
        <v>21.51881048709118</v>
      </c>
      <c r="AV912">
        <v>0.03850185036869742</v>
      </c>
      <c r="AW912">
        <v>4.125668259288137</v>
      </c>
      <c r="AX912">
        <v>153.1559082154242</v>
      </c>
      <c r="AY912">
        <v>0.6617646665561215</v>
      </c>
      <c r="AZ912">
        <v>5.970708105022962</v>
      </c>
    </row>
    <row r="913" spans="1:52">
      <c r="A913" s="2">
        <v>45167</v>
      </c>
      <c r="B913">
        <v>834.0634278834701</v>
      </c>
      <c r="C913">
        <v>0.007777604597023036</v>
      </c>
      <c r="F913" s="2">
        <v>45167</v>
      </c>
      <c r="G913">
        <v>0.08101570858166526</v>
      </c>
      <c r="H913">
        <v>0.08886662106205541</v>
      </c>
      <c r="I913">
        <v>0.02961054027288059</v>
      </c>
      <c r="J913">
        <v>0.07638593730615398</v>
      </c>
      <c r="K913">
        <v>0.1486916503223413</v>
      </c>
      <c r="L913">
        <v>0.03349558416395419</v>
      </c>
      <c r="M913">
        <v>0.1053248134150864</v>
      </c>
      <c r="N913">
        <v>0.03179760307996486</v>
      </c>
      <c r="O913">
        <v>0.1033360180519792</v>
      </c>
      <c r="P913">
        <v>0.01841063779419555</v>
      </c>
      <c r="Q913">
        <v>0.1329194498636563</v>
      </c>
      <c r="R913">
        <v>0.1501454360860669</v>
      </c>
      <c r="W913" s="2">
        <v>45167</v>
      </c>
      <c r="X913">
        <v>0.07486660387625516</v>
      </c>
      <c r="Y913">
        <v>0.08076711605827235</v>
      </c>
      <c r="Z913">
        <v>0.028036896385914</v>
      </c>
      <c r="AA913">
        <v>0.07192543940082065</v>
      </c>
      <c r="AB913">
        <v>0.2074042751815395</v>
      </c>
      <c r="AC913">
        <v>0.02964585014498006</v>
      </c>
      <c r="AD913">
        <v>0.09733064392492757</v>
      </c>
      <c r="AE913">
        <v>0.02909994830354217</v>
      </c>
      <c r="AF913">
        <v>0.09701299871765548</v>
      </c>
      <c r="AG913">
        <v>0.01701326756227598</v>
      </c>
      <c r="AH913">
        <v>0.1217983164469528</v>
      </c>
      <c r="AI913">
        <v>0.1450986439968645</v>
      </c>
      <c r="AN913" s="2">
        <v>45167</v>
      </c>
      <c r="AO913">
        <v>0.454720759907401</v>
      </c>
      <c r="AP913">
        <v>277.1179827523102</v>
      </c>
      <c r="AQ913">
        <v>10.70241695962834</v>
      </c>
      <c r="AR913">
        <v>0.5671307097828745</v>
      </c>
      <c r="AS913">
        <v>0.002588649720770256</v>
      </c>
      <c r="AT913">
        <v>98.26593487338238</v>
      </c>
      <c r="AU913">
        <v>19.07006694874006</v>
      </c>
      <c r="AV913">
        <v>0.038546817621729</v>
      </c>
      <c r="AW913">
        <v>4.130486728186727</v>
      </c>
      <c r="AX913">
        <v>153.3347827477402</v>
      </c>
      <c r="AY913">
        <v>0.7467203068766787</v>
      </c>
      <c r="AZ913">
        <v>5.977681441098117</v>
      </c>
    </row>
    <row r="914" spans="1:52">
      <c r="A914" s="2">
        <v>45168</v>
      </c>
      <c r="B914">
        <v>863.7607896106248</v>
      </c>
      <c r="C914">
        <v>0.03560563949256834</v>
      </c>
      <c r="F914" s="2">
        <v>45168</v>
      </c>
      <c r="G914">
        <v>0.0161216636509801</v>
      </c>
      <c r="H914">
        <v>0.1188428095164521</v>
      </c>
      <c r="I914">
        <v>0.02982437631405086</v>
      </c>
      <c r="J914">
        <v>0.05207123267583202</v>
      </c>
      <c r="K914">
        <v>0.1500958575786589</v>
      </c>
      <c r="L914">
        <v>0.03345140356032148</v>
      </c>
      <c r="M914">
        <v>0.1280046889835665</v>
      </c>
      <c r="N914">
        <v>0.03153418938331954</v>
      </c>
      <c r="O914">
        <v>0.1358892542856403</v>
      </c>
      <c r="P914">
        <v>0.002820905758682495</v>
      </c>
      <c r="Q914">
        <v>0.1512667628881622</v>
      </c>
      <c r="R914">
        <v>0.1500768554043335</v>
      </c>
      <c r="W914" s="2">
        <v>45168</v>
      </c>
      <c r="X914">
        <v>0.01307927183506306</v>
      </c>
      <c r="Y914">
        <v>0.09641544724906842</v>
      </c>
      <c r="Z914">
        <v>0.02482711566522725</v>
      </c>
      <c r="AA914">
        <v>0.04224463564668283</v>
      </c>
      <c r="AB914">
        <v>0.2349844439576887</v>
      </c>
      <c r="AC914">
        <v>0.0266375472841773</v>
      </c>
      <c r="AD914">
        <v>0.103848347144805</v>
      </c>
      <c r="AE914">
        <v>0.0303893721750475</v>
      </c>
      <c r="AF914">
        <v>0.1102449805890749</v>
      </c>
      <c r="AG914">
        <v>0.002288559917739018</v>
      </c>
      <c r="AH914">
        <v>0.1383277658512997</v>
      </c>
      <c r="AI914">
        <v>0.1767125126841263</v>
      </c>
      <c r="AN914" s="2">
        <v>45168</v>
      </c>
      <c r="AO914">
        <v>0.4586517835058851</v>
      </c>
      <c r="AP914">
        <v>377.3592986156517</v>
      </c>
      <c r="AQ914">
        <v>12.09496359288413</v>
      </c>
      <c r="AR914">
        <v>0.572033508159697</v>
      </c>
      <c r="AS914">
        <v>0.000503221637180923</v>
      </c>
      <c r="AT914">
        <v>99.11543580444396</v>
      </c>
      <c r="AU914">
        <v>23.68023900319855</v>
      </c>
      <c r="AV914">
        <v>0.02604416297449667</v>
      </c>
      <c r="AW914">
        <v>4.166194446490668</v>
      </c>
      <c r="AX914">
        <v>198.0757616632959</v>
      </c>
      <c r="AY914">
        <v>0.1120407199493348</v>
      </c>
      <c r="AZ914">
        <v>6.029358005884739</v>
      </c>
    </row>
    <row r="915" spans="1:52">
      <c r="A915" s="2">
        <v>45169</v>
      </c>
      <c r="B915">
        <v>843.0176366985062</v>
      </c>
      <c r="C915">
        <v>-0.02401492769944957</v>
      </c>
      <c r="F915" s="2">
        <v>45169</v>
      </c>
      <c r="G915">
        <v>0.03926067607641898</v>
      </c>
      <c r="H915">
        <v>0.1009745822434157</v>
      </c>
      <c r="I915">
        <v>0.0349156923672955</v>
      </c>
      <c r="J915">
        <v>0.06439609877394965</v>
      </c>
      <c r="K915">
        <v>0.1513141053454057</v>
      </c>
      <c r="L915">
        <v>0.03309092491273925</v>
      </c>
      <c r="M915">
        <v>0.1171425754900329</v>
      </c>
      <c r="N915">
        <v>0.03133145733745624</v>
      </c>
      <c r="O915">
        <v>0.115126736764398</v>
      </c>
      <c r="P915">
        <v>0.01266568534609353</v>
      </c>
      <c r="Q915">
        <v>0.1488418868158138</v>
      </c>
      <c r="R915">
        <v>0.1509395785269809</v>
      </c>
      <c r="W915" s="2">
        <v>45169</v>
      </c>
      <c r="X915">
        <v>0.03606207696875603</v>
      </c>
      <c r="Y915">
        <v>0.09274810117029898</v>
      </c>
      <c r="Z915">
        <v>0.0320710826047921</v>
      </c>
      <c r="AA915">
        <v>0.05914969640241623</v>
      </c>
      <c r="AB915">
        <v>0.2022574201123316</v>
      </c>
      <c r="AC915">
        <v>0.02986817843103314</v>
      </c>
      <c r="AD915">
        <v>0.1075988749000981</v>
      </c>
      <c r="AE915">
        <v>0.03199728858402794</v>
      </c>
      <c r="AF915">
        <v>0.1057472681896342</v>
      </c>
      <c r="AG915">
        <v>0.01163380169317072</v>
      </c>
      <c r="AH915">
        <v>0.1338165150279485</v>
      </c>
      <c r="AI915">
        <v>0.1570496959154924</v>
      </c>
      <c r="AN915" s="2">
        <v>45169</v>
      </c>
      <c r="AO915">
        <v>0.4571176976067255</v>
      </c>
      <c r="AP915">
        <v>320.246040356466</v>
      </c>
      <c r="AQ915">
        <v>12.05450869056834</v>
      </c>
      <c r="AR915">
        <v>0.5701201861793339</v>
      </c>
      <c r="AS915">
        <v>0.001212405035095736</v>
      </c>
      <c r="AT915">
        <v>98.7839172146886</v>
      </c>
      <c r="AU915">
        <v>21.77162495058633</v>
      </c>
      <c r="AV915">
        <v>0.03183910464842899</v>
      </c>
      <c r="AW915">
        <v>4.960597997607588</v>
      </c>
      <c r="AX915">
        <v>168.8017636530648</v>
      </c>
      <c r="AY915">
        <v>0.5119727371920522</v>
      </c>
      <c r="AZ915">
        <v>6.00919117468415</v>
      </c>
    </row>
    <row r="916" spans="1:52">
      <c r="A916" s="2">
        <v>45170</v>
      </c>
      <c r="B916">
        <v>808.7195453071149</v>
      </c>
      <c r="C916">
        <v>-0.04068490372954969</v>
      </c>
      <c r="F916" s="2">
        <v>45170</v>
      </c>
      <c r="G916">
        <v>0.06641647437739633</v>
      </c>
      <c r="H916">
        <v>0.08852350071882754</v>
      </c>
      <c r="I916">
        <v>0.03602348696307704</v>
      </c>
      <c r="J916">
        <v>0.07801959645795709</v>
      </c>
      <c r="K916">
        <v>0.1525555524733767</v>
      </c>
      <c r="L916">
        <v>0.03847479965812869</v>
      </c>
      <c r="M916">
        <v>0.114838204117582</v>
      </c>
      <c r="N916">
        <v>0.03901249089058891</v>
      </c>
      <c r="O916">
        <v>0.1035440642208004</v>
      </c>
      <c r="P916">
        <v>0.0124911513706529</v>
      </c>
      <c r="Q916">
        <v>0.1289778974095201</v>
      </c>
      <c r="R916">
        <v>0.1411227813420923</v>
      </c>
      <c r="W916" s="2">
        <v>45170</v>
      </c>
      <c r="X916">
        <v>0.06370398373765529</v>
      </c>
      <c r="Y916">
        <v>0.08490814520127167</v>
      </c>
      <c r="Z916">
        <v>0.03116597044404528</v>
      </c>
      <c r="AA916">
        <v>0.07483322700531107</v>
      </c>
      <c r="AB916">
        <v>0.1849845431959395</v>
      </c>
      <c r="AC916">
        <v>0.03690346461035773</v>
      </c>
      <c r="AD916">
        <v>0.1108945844806415</v>
      </c>
      <c r="AE916">
        <v>0.03741919619427003</v>
      </c>
      <c r="AF916">
        <v>0.09931525943053511</v>
      </c>
      <c r="AG916">
        <v>0.01680202876607862</v>
      </c>
      <c r="AH916">
        <v>0.1237103588547205</v>
      </c>
      <c r="AI916">
        <v>0.1353592380791737</v>
      </c>
      <c r="AN916" s="2">
        <v>45170</v>
      </c>
      <c r="AO916">
        <v>0.5682271434294441</v>
      </c>
      <c r="AP916">
        <v>280.6518271052937</v>
      </c>
      <c r="AQ916">
        <v>10.44467084509638</v>
      </c>
      <c r="AR916">
        <v>0.5700443093188134</v>
      </c>
      <c r="AS916">
        <v>0.00206945008813164</v>
      </c>
      <c r="AT916">
        <v>91.76530111413017</v>
      </c>
      <c r="AU916">
        <v>21.76872738163555</v>
      </c>
      <c r="AV916">
        <v>0.03834043752367727</v>
      </c>
      <c r="AW916">
        <v>4.959937795405513</v>
      </c>
      <c r="AX916">
        <v>152.5586175144148</v>
      </c>
      <c r="AY916">
        <v>0.5119045991311451</v>
      </c>
      <c r="AZ916">
        <v>7.133214706748846</v>
      </c>
    </row>
    <row r="917" spans="1:52">
      <c r="A917" s="2">
        <v>45171</v>
      </c>
      <c r="B917">
        <v>800.5445476298524</v>
      </c>
      <c r="C917">
        <v>-0.01010856943510374</v>
      </c>
      <c r="F917" s="2">
        <v>45171</v>
      </c>
      <c r="G917">
        <v>0.0668904136739893</v>
      </c>
      <c r="H917">
        <v>0.08684140168024368</v>
      </c>
      <c r="I917">
        <v>0.02864016371559527</v>
      </c>
      <c r="J917">
        <v>0.07822664312515888</v>
      </c>
      <c r="K917">
        <v>0.1503948603532892</v>
      </c>
      <c r="L917">
        <v>0.03805770462053108</v>
      </c>
      <c r="M917">
        <v>0.1148905247581074</v>
      </c>
      <c r="N917">
        <v>0.04070358866041603</v>
      </c>
      <c r="O917">
        <v>0.1032481095812924</v>
      </c>
      <c r="P917">
        <v>0.01800727970105857</v>
      </c>
      <c r="Q917">
        <v>0.1297407444526503</v>
      </c>
      <c r="R917">
        <v>0.1443585656776679</v>
      </c>
      <c r="W917" s="2">
        <v>45171</v>
      </c>
      <c r="X917">
        <v>0.06413396515078205</v>
      </c>
      <c r="Y917">
        <v>0.08252403448433836</v>
      </c>
      <c r="Z917">
        <v>0.02721630250517449</v>
      </c>
      <c r="AA917">
        <v>0.07359243766324437</v>
      </c>
      <c r="AB917">
        <v>0.1901319077739101</v>
      </c>
      <c r="AC917">
        <v>0.03744961979021708</v>
      </c>
      <c r="AD917">
        <v>0.1097844594702589</v>
      </c>
      <c r="AE917">
        <v>0.0386799877622504</v>
      </c>
      <c r="AF917">
        <v>0.09922848047925796</v>
      </c>
      <c r="AG917">
        <v>0.01711203806326119</v>
      </c>
      <c r="AH917">
        <v>0.1229650652542125</v>
      </c>
      <c r="AI917">
        <v>0.1371817016030925</v>
      </c>
      <c r="AN917" s="2">
        <v>45171</v>
      </c>
      <c r="AO917">
        <v>0.5973672147432906</v>
      </c>
      <c r="AP917">
        <v>272.4002844256764</v>
      </c>
      <c r="AQ917">
        <v>10.4742405690837</v>
      </c>
      <c r="AR917">
        <v>0.5640016939081378</v>
      </c>
      <c r="AS917">
        <v>0.002075308871890281</v>
      </c>
      <c r="AT917">
        <v>93.95367106575726</v>
      </c>
      <c r="AU917">
        <v>21.83035644297955</v>
      </c>
      <c r="AV917">
        <v>0.03844898246223421</v>
      </c>
      <c r="AW917">
        <v>3.870089044259828</v>
      </c>
      <c r="AX917">
        <v>152.9905235341155</v>
      </c>
      <c r="AY917">
        <v>0.7464504483719472</v>
      </c>
      <c r="AZ917">
        <v>7.153409425486195</v>
      </c>
    </row>
    <row r="918" spans="1:52">
      <c r="A918" s="2">
        <v>45172</v>
      </c>
      <c r="B918">
        <v>805.0652904194511</v>
      </c>
      <c r="C918">
        <v>0.005647084603827679</v>
      </c>
      <c r="F918" s="2">
        <v>45172</v>
      </c>
      <c r="G918">
        <v>0.07309376220627685</v>
      </c>
      <c r="H918">
        <v>0.08085850413709182</v>
      </c>
      <c r="I918">
        <v>0.02867764264243836</v>
      </c>
      <c r="J918">
        <v>0.1051979041015111</v>
      </c>
      <c r="K918">
        <v>0.1500748492069352</v>
      </c>
      <c r="L918">
        <v>0.03900256812284324</v>
      </c>
      <c r="M918">
        <v>0.1154827348433839</v>
      </c>
      <c r="N918">
        <v>0.0408978614197482</v>
      </c>
      <c r="O918">
        <v>0.0965845498634411</v>
      </c>
      <c r="P918">
        <v>0.02203200442671107</v>
      </c>
      <c r="Q918">
        <v>0.1232551662957716</v>
      </c>
      <c r="R918">
        <v>0.1248424527338476</v>
      </c>
      <c r="W918" s="2">
        <v>45172</v>
      </c>
      <c r="X918">
        <v>0.07083580145186669</v>
      </c>
      <c r="Y918">
        <v>0.07836068047210352</v>
      </c>
      <c r="Z918">
        <v>0.029105258450019</v>
      </c>
      <c r="AA918">
        <v>0.1019482049242122</v>
      </c>
      <c r="AB918">
        <v>0.176784023774989</v>
      </c>
      <c r="AC918">
        <v>0.0386491806829441</v>
      </c>
      <c r="AD918">
        <v>0.1095714340462679</v>
      </c>
      <c r="AE918">
        <v>0.0393595175000198</v>
      </c>
      <c r="AF918">
        <v>0.09360092832733014</v>
      </c>
      <c r="AG918">
        <v>0.02135140734380113</v>
      </c>
      <c r="AH918">
        <v>0.1194476549586379</v>
      </c>
      <c r="AI918">
        <v>0.1209859080678086</v>
      </c>
      <c r="AN918" s="2">
        <v>45172</v>
      </c>
      <c r="AO918">
        <v>0.59710375552601</v>
      </c>
      <c r="AP918">
        <v>254.0445032562512</v>
      </c>
      <c r="AQ918">
        <v>10.01182949032002</v>
      </c>
      <c r="AR918">
        <v>0.5637529500180236</v>
      </c>
      <c r="AS918">
        <v>0.002274801969036441</v>
      </c>
      <c r="AT918">
        <v>81.3436004343683</v>
      </c>
      <c r="AU918">
        <v>21.82072851483171</v>
      </c>
      <c r="AV918">
        <v>0.05173928882974172</v>
      </c>
      <c r="AW918">
        <v>3.868382203634427</v>
      </c>
      <c r="AX918">
        <v>143.8315834527524</v>
      </c>
      <c r="AY918">
        <v>0.9105002499901962</v>
      </c>
      <c r="AZ918">
        <v>7.150254529131638</v>
      </c>
    </row>
    <row r="919" spans="1:52">
      <c r="A919" s="2">
        <v>45173</v>
      </c>
      <c r="B919">
        <v>804.8969470043656</v>
      </c>
      <c r="C919">
        <v>-0.0002091052950472516</v>
      </c>
      <c r="F919" s="2">
        <v>45173</v>
      </c>
      <c r="G919">
        <v>0.06744671999869543</v>
      </c>
      <c r="H919">
        <v>0.08498476584625202</v>
      </c>
      <c r="I919">
        <v>0.02503839476061923</v>
      </c>
      <c r="J919">
        <v>0.09507231886196015</v>
      </c>
      <c r="K919">
        <v>0.1499386878929153</v>
      </c>
      <c r="L919">
        <v>0.03590722442255382</v>
      </c>
      <c r="M919">
        <v>0.115372486125309</v>
      </c>
      <c r="N919">
        <v>0.04061910082147568</v>
      </c>
      <c r="O919">
        <v>0.1054706156426395</v>
      </c>
      <c r="P919">
        <v>0.0182571004607804</v>
      </c>
      <c r="Q919">
        <v>0.1314466530412061</v>
      </c>
      <c r="R919">
        <v>0.1304459321255934</v>
      </c>
      <c r="W919" s="2">
        <v>45173</v>
      </c>
      <c r="X919">
        <v>0.06423772892028888</v>
      </c>
      <c r="Y919">
        <v>0.08094134675327955</v>
      </c>
      <c r="Z919">
        <v>0.02384711391840774</v>
      </c>
      <c r="AA919">
        <v>0.09054895252127888</v>
      </c>
      <c r="AB919">
        <v>0.1914252820080524</v>
      </c>
      <c r="AC919">
        <v>0.03419882462454221</v>
      </c>
      <c r="AD919">
        <v>0.1101200133336903</v>
      </c>
      <c r="AE919">
        <v>0.03740754243170082</v>
      </c>
      <c r="AF919">
        <v>0.1004525174365618</v>
      </c>
      <c r="AG919">
        <v>0.01738846114818893</v>
      </c>
      <c r="AH919">
        <v>0.12519266267809</v>
      </c>
      <c r="AI919">
        <v>0.1242395542259186</v>
      </c>
      <c r="AN919" s="2">
        <v>45173</v>
      </c>
      <c r="AO919">
        <v>0.5964962826905437</v>
      </c>
      <c r="AP919">
        <v>267.6364551196455</v>
      </c>
      <c r="AQ919">
        <v>10.71002051122654</v>
      </c>
      <c r="AR919">
        <v>0.5631794071456492</v>
      </c>
      <c r="AS919">
        <v>0.002090998923283682</v>
      </c>
      <c r="AT919">
        <v>85.30608112579806</v>
      </c>
      <c r="AU919">
        <v>21.79852885572696</v>
      </c>
      <c r="AV919">
        <v>0.04678715428248866</v>
      </c>
      <c r="AW919">
        <v>3.342435115708132</v>
      </c>
      <c r="AX919">
        <v>156.6716129517449</v>
      </c>
      <c r="AY919">
        <v>0.7506237982024055</v>
      </c>
      <c r="AZ919">
        <v>6.555387041840675</v>
      </c>
    </row>
    <row r="920" spans="1:52">
      <c r="A920" s="2">
        <v>45174</v>
      </c>
      <c r="B920">
        <v>805.6648635853991</v>
      </c>
      <c r="C920">
        <v>0.0009540557755765011</v>
      </c>
      <c r="F920" s="2">
        <v>45174</v>
      </c>
      <c r="G920">
        <v>0.06925848822445664</v>
      </c>
      <c r="H920">
        <v>0.08511093057751742</v>
      </c>
      <c r="I920">
        <v>0.02494103903232875</v>
      </c>
      <c r="J920">
        <v>0.09945420625745192</v>
      </c>
      <c r="K920">
        <v>0.1504159078518672</v>
      </c>
      <c r="L920">
        <v>0.03608611835787286</v>
      </c>
      <c r="M920">
        <v>0.1204004836025147</v>
      </c>
      <c r="N920">
        <v>0.04045796274779419</v>
      </c>
      <c r="O920">
        <v>0.1016910215291754</v>
      </c>
      <c r="P920">
        <v>0.01812768195636847</v>
      </c>
      <c r="Q920">
        <v>0.1343588925379332</v>
      </c>
      <c r="R920">
        <v>0.1196972673247192</v>
      </c>
      <c r="W920" s="2">
        <v>45174</v>
      </c>
      <c r="X920">
        <v>0.06583237747238035</v>
      </c>
      <c r="Y920">
        <v>0.08065380551637662</v>
      </c>
      <c r="Z920">
        <v>0.02512173956408016</v>
      </c>
      <c r="AA920">
        <v>0.09453435983669878</v>
      </c>
      <c r="AB920">
        <v>0.1915434027634281</v>
      </c>
      <c r="AC920">
        <v>0.03385308141557541</v>
      </c>
      <c r="AD920">
        <v>0.1144444570994688</v>
      </c>
      <c r="AE920">
        <v>0.03683582557409081</v>
      </c>
      <c r="AF920">
        <v>0.09666052330170041</v>
      </c>
      <c r="AG920">
        <v>0.01903203456697303</v>
      </c>
      <c r="AH920">
        <v>0.1277123650412685</v>
      </c>
      <c r="AI920">
        <v>0.1137760278479592</v>
      </c>
      <c r="AN920" s="2">
        <v>45174</v>
      </c>
      <c r="AO920">
        <v>0.596987233357257</v>
      </c>
      <c r="AP920">
        <v>267.8567352787859</v>
      </c>
      <c r="AQ920">
        <v>11.06840209316091</v>
      </c>
      <c r="AR920">
        <v>0.5636429361121169</v>
      </c>
      <c r="AS920">
        <v>0.002162796756203541</v>
      </c>
      <c r="AT920">
        <v>77.92175731815558</v>
      </c>
      <c r="AU920">
        <v>22.84175769919771</v>
      </c>
      <c r="AV920">
        <v>0.04923552100836576</v>
      </c>
      <c r="AW920">
        <v>3.345186131592257</v>
      </c>
      <c r="AX920">
        <v>148.1561563464808</v>
      </c>
      <c r="AY920">
        <v>0.7512416046579901</v>
      </c>
      <c r="AZ920">
        <v>6.560782501514352</v>
      </c>
    </row>
    <row r="921" spans="1:52">
      <c r="A921" s="2">
        <v>45175</v>
      </c>
      <c r="B921">
        <v>809.8658081378967</v>
      </c>
      <c r="C921">
        <v>0.005214258114475179</v>
      </c>
      <c r="F921" s="2">
        <v>45175</v>
      </c>
      <c r="G921">
        <v>0.05921354233802221</v>
      </c>
      <c r="H921">
        <v>0.09511044095907627</v>
      </c>
      <c r="I921">
        <v>0.01639451314008259</v>
      </c>
      <c r="J921">
        <v>0.09922660399773406</v>
      </c>
      <c r="K921">
        <v>0.1492063581015287</v>
      </c>
      <c r="L921">
        <v>0.03543357587975984</v>
      </c>
      <c r="M921">
        <v>0.1248573632077351</v>
      </c>
      <c r="N921">
        <v>0.03208399532043524</v>
      </c>
      <c r="O921">
        <v>0.1105496170191574</v>
      </c>
      <c r="P921">
        <v>0.003852363806707673</v>
      </c>
      <c r="Q921">
        <v>0.1455105370037313</v>
      </c>
      <c r="R921">
        <v>0.1285610892260295</v>
      </c>
      <c r="W921" s="2">
        <v>45175</v>
      </c>
      <c r="X921">
        <v>0.05449410601666396</v>
      </c>
      <c r="Y921">
        <v>0.08752995089076911</v>
      </c>
      <c r="Z921">
        <v>0.01508783804973576</v>
      </c>
      <c r="AA921">
        <v>0.0929558380112368</v>
      </c>
      <c r="AB921">
        <v>0.2181712629266221</v>
      </c>
      <c r="AC921">
        <v>0.02981668893581417</v>
      </c>
      <c r="AD921">
        <v>0.1149059846607835</v>
      </c>
      <c r="AE921">
        <v>0.02952683750026677</v>
      </c>
      <c r="AF921">
        <v>0.1017385941133813</v>
      </c>
      <c r="AG921">
        <v>0.003545322799623931</v>
      </c>
      <c r="AH921">
        <v>0.1339130596976862</v>
      </c>
      <c r="AI921">
        <v>0.1183145163974165</v>
      </c>
      <c r="AN921" s="2">
        <v>45175</v>
      </c>
      <c r="AO921">
        <v>0.4689008353906922</v>
      </c>
      <c r="AP921">
        <v>299.1277013545271</v>
      </c>
      <c r="AQ921">
        <v>11.88147774335257</v>
      </c>
      <c r="AR921">
        <v>0.5634486377420534</v>
      </c>
      <c r="AS921">
        <v>0.001859993390404041</v>
      </c>
      <c r="AT921">
        <v>84.15601657778387</v>
      </c>
      <c r="AU921">
        <v>23.73915501018507</v>
      </c>
      <c r="AV921">
        <v>0.04921854859397318</v>
      </c>
      <c r="AW921">
        <v>2.164264805973318</v>
      </c>
      <c r="AX921">
        <v>160.4173855907858</v>
      </c>
      <c r="AY921">
        <v>0.1539341569116309</v>
      </c>
      <c r="AZ921">
        <v>6.558520875820649</v>
      </c>
    </row>
    <row r="922" spans="1:52">
      <c r="A922" s="2">
        <v>45176</v>
      </c>
      <c r="B922">
        <v>811.3022119925899</v>
      </c>
      <c r="C922">
        <v>0.001773631927980635</v>
      </c>
      <c r="F922" s="2">
        <v>45176</v>
      </c>
      <c r="G922">
        <v>0.05920111651214534</v>
      </c>
      <c r="H922">
        <v>0.09526199593377144</v>
      </c>
      <c r="I922">
        <v>0.008652161360614913</v>
      </c>
      <c r="J922">
        <v>0.1025765925113076</v>
      </c>
      <c r="K922">
        <v>0.1497531077824259</v>
      </c>
      <c r="L922">
        <v>0.02730537219655068</v>
      </c>
      <c r="M922">
        <v>0.1218911130275292</v>
      </c>
      <c r="N922">
        <v>0.03193663583594891</v>
      </c>
      <c r="O922">
        <v>0.1067641299930268</v>
      </c>
      <c r="P922">
        <v>0.01084376706664953</v>
      </c>
      <c r="Q922">
        <v>0.1458844325357439</v>
      </c>
      <c r="R922">
        <v>0.1399295752442856</v>
      </c>
      <c r="W922" s="2">
        <v>45176</v>
      </c>
      <c r="X922">
        <v>0.05406749122421349</v>
      </c>
      <c r="Y922">
        <v>0.08767927647608696</v>
      </c>
      <c r="Z922">
        <v>0.007940160314620975</v>
      </c>
      <c r="AA922">
        <v>0.0941353905828505</v>
      </c>
      <c r="AB922">
        <v>0.2180469555335665</v>
      </c>
      <c r="AC922">
        <v>0.02505836676578093</v>
      </c>
      <c r="AD922">
        <v>0.1118604864180876</v>
      </c>
      <c r="AE922">
        <v>0.030693669277727</v>
      </c>
      <c r="AF922">
        <v>0.09797832849657101</v>
      </c>
      <c r="AG922">
        <v>0.009951415066707131</v>
      </c>
      <c r="AH922">
        <v>0.1341739268862699</v>
      </c>
      <c r="AI922">
        <v>0.1284145329575178</v>
      </c>
      <c r="AN922" s="2">
        <v>45176</v>
      </c>
      <c r="AO922">
        <v>0.4701366901397808</v>
      </c>
      <c r="AP922">
        <v>299.9160948961912</v>
      </c>
      <c r="AQ922">
        <v>11.91279306545704</v>
      </c>
      <c r="AR922">
        <v>0.5649336866527487</v>
      </c>
      <c r="AS922">
        <v>0.001864895667157055</v>
      </c>
      <c r="AT922">
        <v>91.87729447642603</v>
      </c>
      <c r="AU922">
        <v>23.17652685865566</v>
      </c>
      <c r="AV922">
        <v>0.05098065690593758</v>
      </c>
      <c r="AW922">
        <v>1.116593641006536</v>
      </c>
      <c r="AX922">
        <v>155.0315637673834</v>
      </c>
      <c r="AY922">
        <v>0.4484698460736197</v>
      </c>
      <c r="AZ922">
        <v>4.972447339129779</v>
      </c>
    </row>
    <row r="923" spans="1:52">
      <c r="A923" s="2">
        <v>45177</v>
      </c>
      <c r="B923">
        <v>817.3637514993356</v>
      </c>
      <c r="C923">
        <v>0.007471370615221629</v>
      </c>
      <c r="F923" s="2">
        <v>45177</v>
      </c>
      <c r="G923">
        <v>0.0436783432382239</v>
      </c>
      <c r="H923">
        <v>0.1003891168308046</v>
      </c>
      <c r="I923">
        <v>0.008710477010408684</v>
      </c>
      <c r="J923">
        <v>0.09208472814758986</v>
      </c>
      <c r="K923">
        <v>0.1496657650180293</v>
      </c>
      <c r="L923">
        <v>0.03484826024279254</v>
      </c>
      <c r="M923">
        <v>0.1352559397058769</v>
      </c>
      <c r="N923">
        <v>0.03230313609069311</v>
      </c>
      <c r="O923">
        <v>0.1050607592727598</v>
      </c>
      <c r="P923">
        <v>0.01089725159277743</v>
      </c>
      <c r="Q923">
        <v>0.1466209812728618</v>
      </c>
      <c r="R923">
        <v>0.1404852415771821</v>
      </c>
      <c r="W923" s="2">
        <v>45177</v>
      </c>
      <c r="X923">
        <v>0.04027779971297103</v>
      </c>
      <c r="Y923">
        <v>0.09257340002618686</v>
      </c>
      <c r="Z923">
        <v>0.007073913211161689</v>
      </c>
      <c r="AA923">
        <v>0.08491554308099777</v>
      </c>
      <c r="AB923">
        <v>0.2170169129168099</v>
      </c>
      <c r="AC923">
        <v>0.03213517597838639</v>
      </c>
      <c r="AD923">
        <v>0.1247256934575186</v>
      </c>
      <c r="AE923">
        <v>0.02762268424017975</v>
      </c>
      <c r="AF923">
        <v>0.09955700041424423</v>
      </c>
      <c r="AG923">
        <v>0.01017381789897718</v>
      </c>
      <c r="AH923">
        <v>0.1336250449784381</v>
      </c>
      <c r="AI923">
        <v>0.1303030140841285</v>
      </c>
      <c r="AN923" s="2">
        <v>45177</v>
      </c>
      <c r="AO923">
        <v>0.4697254274416352</v>
      </c>
      <c r="AP923">
        <v>318.7450899324822</v>
      </c>
      <c r="AQ923">
        <v>11.90237208040885</v>
      </c>
      <c r="AR923">
        <v>0.5644394981388143</v>
      </c>
      <c r="AS923">
        <v>0.00136208588404354</v>
      </c>
      <c r="AT923">
        <v>91.79692273599993</v>
      </c>
      <c r="AU923">
        <v>25.82329340851321</v>
      </c>
      <c r="AV923">
        <v>0.04572478741661479</v>
      </c>
      <c r="AW923">
        <v>1.115616875476076</v>
      </c>
      <c r="AX923">
        <v>154.8959464021576</v>
      </c>
      <c r="AY923">
        <v>0.4480775369371464</v>
      </c>
      <c r="AZ923">
        <v>6.367086984465472</v>
      </c>
    </row>
    <row r="924" spans="1:52">
      <c r="A924" s="2">
        <v>45178</v>
      </c>
      <c r="B924">
        <v>807.9833026634457</v>
      </c>
      <c r="C924">
        <v>-0.01147646787453305</v>
      </c>
      <c r="F924" s="2">
        <v>45178</v>
      </c>
      <c r="G924">
        <v>0.03719481650017967</v>
      </c>
      <c r="H924">
        <v>0.105684552690386</v>
      </c>
      <c r="I924">
        <v>0.003559873616241384</v>
      </c>
      <c r="J924">
        <v>0.08451225036811166</v>
      </c>
      <c r="K924">
        <v>0.1496751701198643</v>
      </c>
      <c r="L924">
        <v>0.04216964865078339</v>
      </c>
      <c r="M924">
        <v>0.1355464917639563</v>
      </c>
      <c r="N924">
        <v>0.02320255279873824</v>
      </c>
      <c r="O924">
        <v>0.1140858612234807</v>
      </c>
      <c r="P924">
        <v>0.007086107110422412</v>
      </c>
      <c r="Q924">
        <v>0.1497839342471913</v>
      </c>
      <c r="R924">
        <v>0.1474987409106448</v>
      </c>
      <c r="W924" s="2">
        <v>45178</v>
      </c>
      <c r="X924">
        <v>0.03373391230217779</v>
      </c>
      <c r="Y924">
        <v>0.09585081383948071</v>
      </c>
      <c r="Z924">
        <v>0.003228634408682814</v>
      </c>
      <c r="AA924">
        <v>0.07664855242299153</v>
      </c>
      <c r="AB924">
        <v>0.2280115833130954</v>
      </c>
      <c r="AC924">
        <v>0.03824584614881231</v>
      </c>
      <c r="AD924">
        <v>0.1215291062246115</v>
      </c>
      <c r="AE924">
        <v>0.02104360109682232</v>
      </c>
      <c r="AF924">
        <v>0.1034703972101256</v>
      </c>
      <c r="AG924">
        <v>0.00642675884220785</v>
      </c>
      <c r="AH924">
        <v>0.1380365197423656</v>
      </c>
      <c r="AI924">
        <v>0.1337742744486265</v>
      </c>
      <c r="AN924" s="2">
        <v>45178</v>
      </c>
      <c r="AO924">
        <v>0.332027293541749</v>
      </c>
      <c r="AP924">
        <v>335.7453364298097</v>
      </c>
      <c r="AQ924">
        <v>12.20166786010539</v>
      </c>
      <c r="AR924">
        <v>0.5637381451720657</v>
      </c>
      <c r="AS924">
        <v>0.001160128963131278</v>
      </c>
      <c r="AT924">
        <v>96.24057554730287</v>
      </c>
      <c r="AU924">
        <v>25.79120627870921</v>
      </c>
      <c r="AV924">
        <v>0.04172886419529714</v>
      </c>
      <c r="AW924">
        <v>0.4585788289303365</v>
      </c>
      <c r="AX924">
        <v>169.7907875668215</v>
      </c>
      <c r="AY924">
        <v>0.2921469093146024</v>
      </c>
      <c r="AZ924">
        <v>7.807984314602716</v>
      </c>
    </row>
    <row r="925" spans="1:52">
      <c r="A925" s="2">
        <v>45179</v>
      </c>
      <c r="B925">
        <v>805.1299260104257</v>
      </c>
      <c r="C925">
        <v>-0.003531479726887943</v>
      </c>
      <c r="F925" s="2">
        <v>45179</v>
      </c>
      <c r="G925">
        <v>0.02816313514045391</v>
      </c>
      <c r="H925">
        <v>0.1060510459192489</v>
      </c>
      <c r="I925">
        <v>0.01713221928309167</v>
      </c>
      <c r="J925">
        <v>0.08504935032378234</v>
      </c>
      <c r="K925">
        <v>0.150551438406349</v>
      </c>
      <c r="L925">
        <v>0.04819708067493349</v>
      </c>
      <c r="M925">
        <v>0.1330716787209153</v>
      </c>
      <c r="N925">
        <v>0.02326805719739573</v>
      </c>
      <c r="O925">
        <v>0.1142739369989566</v>
      </c>
      <c r="P925">
        <v>0.01491382335232192</v>
      </c>
      <c r="Q925">
        <v>0.1496832840441257</v>
      </c>
      <c r="R925">
        <v>0.1296449499384254</v>
      </c>
      <c r="W925" s="2">
        <v>45179</v>
      </c>
      <c r="X925">
        <v>0.02587039347160505</v>
      </c>
      <c r="Y925">
        <v>0.09907542604281459</v>
      </c>
      <c r="Z925">
        <v>0.01573749696846632</v>
      </c>
      <c r="AA925">
        <v>0.0781457113350761</v>
      </c>
      <c r="AB925">
        <v>0.2163474213953617</v>
      </c>
      <c r="AC925">
        <v>0.04427338913174439</v>
      </c>
      <c r="AD925">
        <v>0.1222384039017044</v>
      </c>
      <c r="AE925">
        <v>0.02339548392749973</v>
      </c>
      <c r="AF925">
        <v>0.1050226788079898</v>
      </c>
      <c r="AG925">
        <v>0.01369969914096579</v>
      </c>
      <c r="AH925">
        <v>0.1371032530990112</v>
      </c>
      <c r="AI925">
        <v>0.119090642777761</v>
      </c>
      <c r="AN925" s="2">
        <v>45179</v>
      </c>
      <c r="AO925">
        <v>0.3333054708822999</v>
      </c>
      <c r="AP925">
        <v>337.0378268050512</v>
      </c>
      <c r="AQ925">
        <v>12.24863958706601</v>
      </c>
      <c r="AR925">
        <v>0.5659083201461677</v>
      </c>
      <c r="AS925">
        <v>0.0008756638401550333</v>
      </c>
      <c r="AT925">
        <v>84.44118511641453</v>
      </c>
      <c r="AU925">
        <v>25.27962930086186</v>
      </c>
      <c r="AV925">
        <v>0.04188950426826347</v>
      </c>
      <c r="AW925">
        <v>2.238203364798429</v>
      </c>
      <c r="AX925">
        <v>170.4444167759965</v>
      </c>
      <c r="AY925">
        <v>0.6174148557018405</v>
      </c>
      <c r="AZ925">
        <v>8.974633726106379</v>
      </c>
    </row>
    <row r="926" spans="1:52">
      <c r="A926" s="2">
        <v>45180</v>
      </c>
      <c r="B926">
        <v>788.7618621936903</v>
      </c>
      <c r="C926">
        <v>-0.02032971733871869</v>
      </c>
      <c r="F926" s="2">
        <v>45180</v>
      </c>
      <c r="G926">
        <v>0.0286955435912187</v>
      </c>
      <c r="H926">
        <v>0.1010643048237812</v>
      </c>
      <c r="I926">
        <v>0.01708358998829354</v>
      </c>
      <c r="J926">
        <v>0.08350025877150218</v>
      </c>
      <c r="K926">
        <v>0.1500648983586982</v>
      </c>
      <c r="L926">
        <v>0.04804557166622328</v>
      </c>
      <c r="M926">
        <v>0.1331762338722317</v>
      </c>
      <c r="N926">
        <v>0.02838701522765401</v>
      </c>
      <c r="O926">
        <v>0.1088626673776181</v>
      </c>
      <c r="P926">
        <v>0.025495220164974</v>
      </c>
      <c r="Q926">
        <v>0.1443929896729797</v>
      </c>
      <c r="R926">
        <v>0.1312317064848254</v>
      </c>
      <c r="W926" s="2">
        <v>45180</v>
      </c>
      <c r="X926">
        <v>0.02780362914032166</v>
      </c>
      <c r="Y926">
        <v>0.09355615661473961</v>
      </c>
      <c r="Z926">
        <v>0.0159359505407737</v>
      </c>
      <c r="AA926">
        <v>0.07729695762137895</v>
      </c>
      <c r="AB926">
        <v>0.2128067449039252</v>
      </c>
      <c r="AC926">
        <v>0.04294245394501279</v>
      </c>
      <c r="AD926">
        <v>0.125006234359874</v>
      </c>
      <c r="AE926">
        <v>0.0262781211140184</v>
      </c>
      <c r="AF926">
        <v>0.1007751725640148</v>
      </c>
      <c r="AG926">
        <v>0.02360115982433701</v>
      </c>
      <c r="AH926">
        <v>0.1336659187382747</v>
      </c>
      <c r="AI926">
        <v>0.1203315006333294</v>
      </c>
      <c r="AN926" s="2">
        <v>45180</v>
      </c>
      <c r="AO926">
        <v>0.4143309053964315</v>
      </c>
      <c r="AP926">
        <v>320.0839158997664</v>
      </c>
      <c r="AQ926">
        <v>12.03631769931398</v>
      </c>
      <c r="AR926">
        <v>0.5574976351278815</v>
      </c>
      <c r="AS926">
        <v>0.0008762162963742996</v>
      </c>
      <c r="AT926">
        <v>84.49445905070365</v>
      </c>
      <c r="AU926">
        <v>25.2955782161734</v>
      </c>
      <c r="AV926">
        <v>0.04072036583690825</v>
      </c>
      <c r="AW926">
        <v>2.239615447052102</v>
      </c>
      <c r="AX926">
        <v>164.1140334118817</v>
      </c>
      <c r="AY926">
        <v>1.099737109320938</v>
      </c>
      <c r="AZ926">
        <v>8.980295821525035</v>
      </c>
    </row>
    <row r="927" spans="1:52">
      <c r="A927" s="2">
        <v>45181</v>
      </c>
      <c r="B927">
        <v>758.5675133011898</v>
      </c>
      <c r="C927">
        <v>-0.03828069071256113</v>
      </c>
      <c r="F927" s="2">
        <v>45181</v>
      </c>
      <c r="G927">
        <v>0.04470145386848501</v>
      </c>
      <c r="H927">
        <v>0.09538026251619107</v>
      </c>
      <c r="I927">
        <v>0.02181000612380276</v>
      </c>
      <c r="J927">
        <v>0.09538393999293696</v>
      </c>
      <c r="K927">
        <v>0.150660645786256</v>
      </c>
      <c r="L927">
        <v>0.04833401289398476</v>
      </c>
      <c r="M927">
        <v>0.1322804198130915</v>
      </c>
      <c r="N927">
        <v>0.02830247107297853</v>
      </c>
      <c r="O927">
        <v>0.1011757334710455</v>
      </c>
      <c r="P927">
        <v>0.02551153359575895</v>
      </c>
      <c r="Q927">
        <v>0.1301258518870644</v>
      </c>
      <c r="R927">
        <v>0.1263336689784045</v>
      </c>
      <c r="W927" s="2">
        <v>45181</v>
      </c>
      <c r="X927">
        <v>0.04236033150865237</v>
      </c>
      <c r="Y927">
        <v>0.09038496938947717</v>
      </c>
      <c r="Z927">
        <v>0.02066776378970008</v>
      </c>
      <c r="AA927">
        <v>0.09038845426794509</v>
      </c>
      <c r="AB927">
        <v>0.1980087101568107</v>
      </c>
      <c r="AC927">
        <v>0.04361711992981388</v>
      </c>
      <c r="AD927">
        <v>0.1225904348781094</v>
      </c>
      <c r="AE927">
        <v>0.02850814184456776</v>
      </c>
      <c r="AF927">
        <v>0.09587691762943089</v>
      </c>
      <c r="AG927">
        <v>0.02577450882194623</v>
      </c>
      <c r="AH927">
        <v>0.1233108489043572</v>
      </c>
      <c r="AI927">
        <v>0.118511798879189</v>
      </c>
      <c r="AN927" s="2">
        <v>45181</v>
      </c>
      <c r="AO927">
        <v>0.4126163220892182</v>
      </c>
      <c r="AP927">
        <v>299.6548869182571</v>
      </c>
      <c r="AQ927">
        <v>10.70995199346414</v>
      </c>
      <c r="AR927">
        <v>0.5551905995518445</v>
      </c>
      <c r="AS927">
        <v>0.001349075694365271</v>
      </c>
      <c r="AT927">
        <v>84.14480425268236</v>
      </c>
      <c r="AU927">
        <v>25.19090010601827</v>
      </c>
      <c r="AV927">
        <v>0.0467000403863586</v>
      </c>
      <c r="AW927">
        <v>2.844630563919339</v>
      </c>
      <c r="AX927">
        <v>152.6770736367451</v>
      </c>
      <c r="AY927">
        <v>1.095186179459308</v>
      </c>
      <c r="AZ927">
        <v>8.943133579681904</v>
      </c>
    </row>
    <row r="928" spans="1:52">
      <c r="A928" s="2">
        <v>45182</v>
      </c>
      <c r="B928">
        <v>770.9291384378328</v>
      </c>
      <c r="C928">
        <v>0.01629601178522222</v>
      </c>
      <c r="F928" s="2">
        <v>45182</v>
      </c>
      <c r="G928">
        <v>0.03532841656583279</v>
      </c>
      <c r="H928">
        <v>0.09564662579353937</v>
      </c>
      <c r="I928">
        <v>0.02202920204599591</v>
      </c>
      <c r="J928">
        <v>0.08810892523794661</v>
      </c>
      <c r="K928">
        <v>0.1523574692361681</v>
      </c>
      <c r="L928">
        <v>0.04352363657483278</v>
      </c>
      <c r="M928">
        <v>0.1347723343232788</v>
      </c>
      <c r="N928">
        <v>0.02843221813070032</v>
      </c>
      <c r="O928">
        <v>0.106488592267089</v>
      </c>
      <c r="P928">
        <v>0.02552321981121259</v>
      </c>
      <c r="Q928">
        <v>0.1405971855971216</v>
      </c>
      <c r="R928">
        <v>0.1271921744162821</v>
      </c>
      <c r="W928" s="2">
        <v>45182</v>
      </c>
      <c r="X928">
        <v>0.03334346038751821</v>
      </c>
      <c r="Y928">
        <v>0.08997064992760528</v>
      </c>
      <c r="Z928">
        <v>0.02016500764241441</v>
      </c>
      <c r="AA928">
        <v>0.08315845271422577</v>
      </c>
      <c r="AB928">
        <v>0.1969062967930403</v>
      </c>
      <c r="AC928">
        <v>0.04107822521140684</v>
      </c>
      <c r="AD928">
        <v>0.1272000397319726</v>
      </c>
      <c r="AE928">
        <v>0.02875618745707861</v>
      </c>
      <c r="AF928">
        <v>0.1005054430153615</v>
      </c>
      <c r="AG928">
        <v>0.02553318201754361</v>
      </c>
      <c r="AH928">
        <v>0.1326976169401285</v>
      </c>
      <c r="AI928">
        <v>0.1206854381617046</v>
      </c>
      <c r="AN928" s="2">
        <v>45182</v>
      </c>
      <c r="AO928">
        <v>0.4131362021969124</v>
      </c>
      <c r="AP928">
        <v>300.0324401233591</v>
      </c>
      <c r="AQ928">
        <v>11.76276030412916</v>
      </c>
      <c r="AR928">
        <v>0.555890117562243</v>
      </c>
      <c r="AS928">
        <v>0.001053210355978211</v>
      </c>
      <c r="AT928">
        <v>84.2508233497343</v>
      </c>
      <c r="AU928">
        <v>26.05221925851467</v>
      </c>
      <c r="AV928">
        <v>0.0426131341198269</v>
      </c>
      <c r="AW928">
        <v>2.848214684965333</v>
      </c>
      <c r="AX928">
        <v>162.0447423550101</v>
      </c>
      <c r="AY928">
        <v>1.096566070361441</v>
      </c>
      <c r="AZ928">
        <v>7.990211542610671</v>
      </c>
    </row>
    <row r="929" spans="1:52">
      <c r="A929" s="2">
        <v>45183</v>
      </c>
      <c r="B929">
        <v>778.0180279498601</v>
      </c>
      <c r="C929">
        <v>0.009195254347749593</v>
      </c>
      <c r="F929" s="2">
        <v>45183</v>
      </c>
      <c r="G929">
        <v>0.02189142010239266</v>
      </c>
      <c r="H929">
        <v>0.09879944751264515</v>
      </c>
      <c r="I929">
        <v>0.02209917997801807</v>
      </c>
      <c r="J929">
        <v>0.08830961305023001</v>
      </c>
      <c r="K929">
        <v>0.1523193339850483</v>
      </c>
      <c r="L929">
        <v>0.04382066138458285</v>
      </c>
      <c r="M929">
        <v>0.1400919002034964</v>
      </c>
      <c r="N929">
        <v>0.02857502725378277</v>
      </c>
      <c r="O929">
        <v>0.107281553312546</v>
      </c>
      <c r="P929">
        <v>0.02140895148574723</v>
      </c>
      <c r="Q929">
        <v>0.1410252775228861</v>
      </c>
      <c r="R929">
        <v>0.1343776342086241</v>
      </c>
      <c r="W929" s="2">
        <v>45183</v>
      </c>
      <c r="X929">
        <v>0.02050036629643275</v>
      </c>
      <c r="Y929">
        <v>0.09252140128054254</v>
      </c>
      <c r="Z929">
        <v>0.01986852657853674</v>
      </c>
      <c r="AA929">
        <v>0.08434943567385382</v>
      </c>
      <c r="AB929">
        <v>0.2018867469055073</v>
      </c>
      <c r="AC929">
        <v>0.0414434928316521</v>
      </c>
      <c r="AD929">
        <v>0.1311899938835437</v>
      </c>
      <c r="AE929">
        <v>0.02819278685696418</v>
      </c>
      <c r="AF929">
        <v>0.1001286005757414</v>
      </c>
      <c r="AG929">
        <v>0.02004855534394531</v>
      </c>
      <c r="AH929">
        <v>0.1340312623754143</v>
      </c>
      <c r="AI929">
        <v>0.1258388313978661</v>
      </c>
      <c r="AN929" s="2">
        <v>45183</v>
      </c>
      <c r="AO929">
        <v>0.4143212560349295</v>
      </c>
      <c r="AP929">
        <v>308.9876355434745</v>
      </c>
      <c r="AQ929">
        <v>11.79650100312856</v>
      </c>
      <c r="AR929">
        <v>0.5574846515532849</v>
      </c>
      <c r="AS929">
        <v>0.0006494073294314656</v>
      </c>
      <c r="AT929">
        <v>89.33935385136687</v>
      </c>
      <c r="AU929">
        <v>27.24288352116738</v>
      </c>
      <c r="AV929">
        <v>0.04273536707319701</v>
      </c>
      <c r="AW929">
        <v>2.856384600179654</v>
      </c>
      <c r="AX929">
        <v>162.5095569678113</v>
      </c>
      <c r="AY929">
        <v>0.9061609181522224</v>
      </c>
      <c r="AZ929">
        <v>8.013130935306801</v>
      </c>
    </row>
    <row r="930" spans="1:52">
      <c r="A930" s="2">
        <v>45184</v>
      </c>
      <c r="B930">
        <v>784.923490571105</v>
      </c>
      <c r="C930">
        <v>0.008875710296124328</v>
      </c>
      <c r="F930" s="2">
        <v>45184</v>
      </c>
      <c r="G930">
        <v>0.02196262853405504</v>
      </c>
      <c r="H930">
        <v>0.09888210135960764</v>
      </c>
      <c r="I930">
        <v>0.01900081022722944</v>
      </c>
      <c r="J930">
        <v>0.07808086714377091</v>
      </c>
      <c r="K930">
        <v>0.1508025672615385</v>
      </c>
      <c r="L930">
        <v>0.04937308143695456</v>
      </c>
      <c r="M930">
        <v>0.140872385476654</v>
      </c>
      <c r="N930">
        <v>0.03279981056605633</v>
      </c>
      <c r="O930">
        <v>0.1125037731210359</v>
      </c>
      <c r="P930">
        <v>0.01960461753426245</v>
      </c>
      <c r="Q930">
        <v>0.1412352457582854</v>
      </c>
      <c r="R930">
        <v>0.13488211158055</v>
      </c>
      <c r="W930" s="2">
        <v>45184</v>
      </c>
      <c r="X930">
        <v>0.02090668233643212</v>
      </c>
      <c r="Y930">
        <v>0.09296006509463331</v>
      </c>
      <c r="Z930">
        <v>0.01784373729553449</v>
      </c>
      <c r="AA930">
        <v>0.07332605633439518</v>
      </c>
      <c r="AB930">
        <v>0.2022304771233338</v>
      </c>
      <c r="AC930">
        <v>0.04636645932969293</v>
      </c>
      <c r="AD930">
        <v>0.1316874427708104</v>
      </c>
      <c r="AE930">
        <v>0.03080243400596003</v>
      </c>
      <c r="AF930">
        <v>0.105652745768247</v>
      </c>
      <c r="AG930">
        <v>0.01841077516576073</v>
      </c>
      <c r="AH930">
        <v>0.1331447913658597</v>
      </c>
      <c r="AI930">
        <v>0.1266683334093404</v>
      </c>
      <c r="AN930" s="2">
        <v>45184</v>
      </c>
      <c r="AO930">
        <v>0.4737052353070024</v>
      </c>
      <c r="AP930">
        <v>308.867324825747</v>
      </c>
      <c r="AQ930">
        <v>11.79190779181813</v>
      </c>
      <c r="AR930">
        <v>0.5572675833899181</v>
      </c>
      <c r="AS930">
        <v>0.0006491544692748966</v>
      </c>
      <c r="AT930">
        <v>90.87902820016761</v>
      </c>
      <c r="AU930">
        <v>27.23227594179406</v>
      </c>
      <c r="AV930">
        <v>0.03765691542117587</v>
      </c>
      <c r="AW930">
        <v>2.421738802584048</v>
      </c>
      <c r="AX930">
        <v>169.0917519475175</v>
      </c>
      <c r="AY930">
        <v>0.8157569967334392</v>
      </c>
      <c r="AZ930">
        <v>9.069417740360027</v>
      </c>
    </row>
    <row r="931" spans="1:52">
      <c r="A931" s="2">
        <v>45185</v>
      </c>
      <c r="B931">
        <v>793.2993247897297</v>
      </c>
      <c r="C931">
        <v>0.01067089253824016</v>
      </c>
      <c r="F931" s="2">
        <v>45185</v>
      </c>
      <c r="G931">
        <v>0.00520623709041553</v>
      </c>
      <c r="H931">
        <v>0.1112716859267836</v>
      </c>
      <c r="I931">
        <v>0.006384612464788177</v>
      </c>
      <c r="J931">
        <v>0.07297949861174192</v>
      </c>
      <c r="K931">
        <v>0.1503188468488864</v>
      </c>
      <c r="L931">
        <v>0.04967951180128248</v>
      </c>
      <c r="M931">
        <v>0.1420424543702799</v>
      </c>
      <c r="N931">
        <v>0.03331890468453819</v>
      </c>
      <c r="O931">
        <v>0.1204353163480608</v>
      </c>
      <c r="P931">
        <v>0.0117455642409392</v>
      </c>
      <c r="Q931">
        <v>0.1497178910443299</v>
      </c>
      <c r="R931">
        <v>0.1468994765679541</v>
      </c>
      <c r="W931" s="2">
        <v>45185</v>
      </c>
      <c r="X931">
        <v>0.004821369053090816</v>
      </c>
      <c r="Y931">
        <v>0.1030459915089684</v>
      </c>
      <c r="Z931">
        <v>0.005912633715889937</v>
      </c>
      <c r="AA931">
        <v>0.06758453178486599</v>
      </c>
      <c r="AB931">
        <v>0.2134010836779942</v>
      </c>
      <c r="AC931">
        <v>0.04722463890492105</v>
      </c>
      <c r="AD931">
        <v>0.1297628848610234</v>
      </c>
      <c r="AE931">
        <v>0.03023216782427262</v>
      </c>
      <c r="AF931">
        <v>0.1115322059014024</v>
      </c>
      <c r="AG931">
        <v>0.01087728026190112</v>
      </c>
      <c r="AH931">
        <v>0.1395651939779228</v>
      </c>
      <c r="AI931">
        <v>0.1360400185277472</v>
      </c>
      <c r="AN931" s="2">
        <v>45185</v>
      </c>
      <c r="AO931">
        <v>0.4729080175230432</v>
      </c>
      <c r="AP931">
        <v>351.8922507832867</v>
      </c>
      <c r="AQ931">
        <v>12.58432489132475</v>
      </c>
      <c r="AR931">
        <v>0.5563297351357934</v>
      </c>
      <c r="AS931">
        <v>0.0001548443675660452</v>
      </c>
      <c r="AT931">
        <v>99.76969199087159</v>
      </c>
      <c r="AU931">
        <v>27.18644563834721</v>
      </c>
      <c r="AV931">
        <v>0.03521733752785705</v>
      </c>
      <c r="AW931">
        <v>0.7962074924936609</v>
      </c>
      <c r="AX931">
        <v>180.1990767031677</v>
      </c>
      <c r="AY931">
        <v>0.4851158573211931</v>
      </c>
      <c r="AZ931">
        <v>9.054154448815265</v>
      </c>
    </row>
    <row r="932" spans="1:52">
      <c r="A932" s="2">
        <v>45186</v>
      </c>
      <c r="B932">
        <v>794.5440423429056</v>
      </c>
      <c r="C932">
        <v>0.001569038967108582</v>
      </c>
      <c r="F932" s="2">
        <v>45186</v>
      </c>
      <c r="G932">
        <v>0.01022773522059179</v>
      </c>
      <c r="H932">
        <v>0.1109693692896598</v>
      </c>
      <c r="I932">
        <v>0.006303236913599456</v>
      </c>
      <c r="J932">
        <v>0.0817257484872243</v>
      </c>
      <c r="K932">
        <v>0.1507233674500732</v>
      </c>
      <c r="L932">
        <v>0.05263529896139672</v>
      </c>
      <c r="M932">
        <v>0.1385883556743011</v>
      </c>
      <c r="N932">
        <v>0.02120894291479851</v>
      </c>
      <c r="O932">
        <v>0.119998567966532</v>
      </c>
      <c r="P932">
        <v>0.01169559299041403</v>
      </c>
      <c r="Q932">
        <v>0.1488001960929631</v>
      </c>
      <c r="R932">
        <v>0.1471235880384459</v>
      </c>
      <c r="W932" s="2">
        <v>45186</v>
      </c>
      <c r="X932">
        <v>0.009450605715892773</v>
      </c>
      <c r="Y932">
        <v>0.100915222671645</v>
      </c>
      <c r="Z932">
        <v>0.00788613503234001</v>
      </c>
      <c r="AA932">
        <v>0.07551601690215511</v>
      </c>
      <c r="AB932">
        <v>0.2109520036178509</v>
      </c>
      <c r="AC932">
        <v>0.04863593420181621</v>
      </c>
      <c r="AD932">
        <v>0.1280580576289055</v>
      </c>
      <c r="AE932">
        <v>0.01959743313799247</v>
      </c>
      <c r="AF932">
        <v>0.1119827948427743</v>
      </c>
      <c r="AG932">
        <v>0.01168992768206665</v>
      </c>
      <c r="AH932">
        <v>0.141219990083163</v>
      </c>
      <c r="AI932">
        <v>0.1340958784833981</v>
      </c>
      <c r="AN932" s="2">
        <v>45186</v>
      </c>
      <c r="AO932">
        <v>0.2851506427978857</v>
      </c>
      <c r="AP932">
        <v>352.5147264451157</v>
      </c>
      <c r="AQ932">
        <v>12.60658578495899</v>
      </c>
      <c r="AR932">
        <v>0.5573138480831601</v>
      </c>
      <c r="AS932">
        <v>0.0003060136106179022</v>
      </c>
      <c r="AT932">
        <v>99.94617841509449</v>
      </c>
      <c r="AU932">
        <v>26.31949748030084</v>
      </c>
      <c r="AV932">
        <v>0.03972221143953874</v>
      </c>
      <c r="AW932">
        <v>0.7976159343810282</v>
      </c>
      <c r="AX932">
        <v>180.5178377423269</v>
      </c>
      <c r="AY932">
        <v>0.4859739973162556</v>
      </c>
      <c r="AZ932">
        <v>9.636128603787395</v>
      </c>
    </row>
    <row r="933" spans="1:52">
      <c r="A933" s="2">
        <v>45187</v>
      </c>
      <c r="B933">
        <v>785.0727293424425</v>
      </c>
      <c r="C933">
        <v>-0.01192043800685327</v>
      </c>
      <c r="F933" s="2">
        <v>45187</v>
      </c>
      <c r="G933">
        <v>0.01705504520942715</v>
      </c>
      <c r="H933">
        <v>0.1036545819116138</v>
      </c>
      <c r="I933">
        <v>0.01282778624741017</v>
      </c>
      <c r="J933">
        <v>0.08214103958175935</v>
      </c>
      <c r="K933">
        <v>0.1502350465563628</v>
      </c>
      <c r="L933">
        <v>0.05255857333372239</v>
      </c>
      <c r="M933">
        <v>0.1454137801117493</v>
      </c>
      <c r="N933">
        <v>0.02151141392217947</v>
      </c>
      <c r="O933">
        <v>0.1190004492894422</v>
      </c>
      <c r="P933">
        <v>0.01164801253893208</v>
      </c>
      <c r="Q933">
        <v>0.1497958935525333</v>
      </c>
      <c r="R933">
        <v>0.134158377744868</v>
      </c>
      <c r="W933" s="2">
        <v>45187</v>
      </c>
      <c r="X933">
        <v>0.01604614503362631</v>
      </c>
      <c r="Y933">
        <v>0.097522840562996</v>
      </c>
      <c r="Z933">
        <v>0.01206895180040477</v>
      </c>
      <c r="AA933">
        <v>0.07992568492457329</v>
      </c>
      <c r="AB933">
        <v>0.1990290579361551</v>
      </c>
      <c r="AC933">
        <v>0.04803585556818521</v>
      </c>
      <c r="AD933">
        <v>0.1368117514148382</v>
      </c>
      <c r="AE933">
        <v>0.01791561600926736</v>
      </c>
      <c r="AF933">
        <v>0.1120149867020832</v>
      </c>
      <c r="AG933">
        <v>0.01347230312030809</v>
      </c>
      <c r="AH933">
        <v>0.1409346386286321</v>
      </c>
      <c r="AI933">
        <v>0.1262221682989302</v>
      </c>
      <c r="AN933" s="2">
        <v>45187</v>
      </c>
      <c r="AO933">
        <v>0.285654060854411</v>
      </c>
      <c r="AP933">
        <v>329.7252434445531</v>
      </c>
      <c r="AQ933">
        <v>12.93373742240506</v>
      </c>
      <c r="AR933">
        <v>0.5452206676440865</v>
      </c>
      <c r="AS933">
        <v>0.0005052159300525782</v>
      </c>
      <c r="AT933">
        <v>89.36712457952498</v>
      </c>
      <c r="AU933">
        <v>28.04806495099684</v>
      </c>
      <c r="AV933">
        <v>0.0397923388581115</v>
      </c>
      <c r="AW933">
        <v>1.641608028840953</v>
      </c>
      <c r="AX933">
        <v>180.8365322336061</v>
      </c>
      <c r="AY933">
        <v>0.4868319581570599</v>
      </c>
      <c r="AZ933">
        <v>9.653140668310723</v>
      </c>
    </row>
    <row r="934" spans="1:52">
      <c r="A934" s="2">
        <v>45188</v>
      </c>
      <c r="B934">
        <v>792.7576220132661</v>
      </c>
      <c r="C934">
        <v>0.009788765274346245</v>
      </c>
      <c r="F934" s="2">
        <v>45188</v>
      </c>
      <c r="G934">
        <v>0.0004378688471981843</v>
      </c>
      <c r="H934">
        <v>0.1160804520852114</v>
      </c>
      <c r="I934">
        <v>0</v>
      </c>
      <c r="J934">
        <v>0.08844660656568476</v>
      </c>
      <c r="K934">
        <v>0.1488558514929237</v>
      </c>
      <c r="L934">
        <v>0.05319572619242017</v>
      </c>
      <c r="M934">
        <v>0.1455321231459038</v>
      </c>
      <c r="N934">
        <v>0.01314144155000841</v>
      </c>
      <c r="O934">
        <v>0.135018272938443</v>
      </c>
      <c r="P934">
        <v>0</v>
      </c>
      <c r="Q934">
        <v>0.148999680287022</v>
      </c>
      <c r="R934">
        <v>0.1502919768951846</v>
      </c>
      <c r="W934" s="2">
        <v>45188</v>
      </c>
      <c r="X934">
        <v>0.0003817438158973119</v>
      </c>
      <c r="Y934">
        <v>0.1012015241861614</v>
      </c>
      <c r="Z934">
        <v>0</v>
      </c>
      <c r="AA934">
        <v>0.0771097220311515</v>
      </c>
      <c r="AB934">
        <v>0.2202938427311419</v>
      </c>
      <c r="AC934">
        <v>0.04154578664441788</v>
      </c>
      <c r="AD934">
        <v>0.13858584589707</v>
      </c>
      <c r="AE934">
        <v>0.01145700151036572</v>
      </c>
      <c r="AF934">
        <v>0.1177119383057122</v>
      </c>
      <c r="AG934">
        <v>0</v>
      </c>
      <c r="AH934">
        <v>0.1533600254369465</v>
      </c>
      <c r="AI934">
        <v>0.1383525694411356</v>
      </c>
      <c r="AN934" s="2">
        <v>45188</v>
      </c>
      <c r="AO934">
        <v>0.1719710357437678</v>
      </c>
      <c r="AP934">
        <v>365.783431750639</v>
      </c>
      <c r="AQ934">
        <v>12.96148102358073</v>
      </c>
      <c r="AR934">
        <v>0.5463901969349507</v>
      </c>
      <c r="AS934">
        <v>1.296949897429318E-05</v>
      </c>
      <c r="AT934">
        <v>101.1111749774252</v>
      </c>
      <c r="AU934">
        <v>28.10822964294441</v>
      </c>
      <c r="AV934">
        <v>0.04281551236098857</v>
      </c>
      <c r="AW934">
        <v>0</v>
      </c>
      <c r="AX934">
        <v>203.3662316756467</v>
      </c>
      <c r="AY934">
        <v>0</v>
      </c>
      <c r="AZ934">
        <v>9.673847203169728</v>
      </c>
    </row>
    <row r="935" spans="1:52">
      <c r="A935" s="2">
        <v>45189</v>
      </c>
      <c r="B935">
        <v>803.0088433970213</v>
      </c>
      <c r="C935">
        <v>0.01293109154563732</v>
      </c>
      <c r="F935" s="2">
        <v>45189</v>
      </c>
      <c r="G935">
        <v>0.0004402992707555006</v>
      </c>
      <c r="H935">
        <v>0.1210222881966604</v>
      </c>
      <c r="I935">
        <v>0</v>
      </c>
      <c r="J935">
        <v>0.09360358492398647</v>
      </c>
      <c r="K935">
        <v>0.1502246356336703</v>
      </c>
      <c r="L935">
        <v>0.04332861569412135</v>
      </c>
      <c r="M935">
        <v>0.1502246356336703</v>
      </c>
      <c r="N935">
        <v>0.009659922436821846</v>
      </c>
      <c r="O935">
        <v>0.132984617104864</v>
      </c>
      <c r="P935">
        <v>0</v>
      </c>
      <c r="Q935">
        <v>0.1490647773653893</v>
      </c>
      <c r="R935">
        <v>0.1494466237400607</v>
      </c>
      <c r="W935" s="2">
        <v>45189</v>
      </c>
      <c r="X935">
        <v>0</v>
      </c>
      <c r="Y935">
        <v>0.1035873183208771</v>
      </c>
      <c r="Z935">
        <v>0</v>
      </c>
      <c r="AA935">
        <v>0.08011866650331441</v>
      </c>
      <c r="AB935">
        <v>0.2241583467229161</v>
      </c>
      <c r="AC935">
        <v>0.03708651665068875</v>
      </c>
      <c r="AD935">
        <v>0.136254426337244</v>
      </c>
      <c r="AE935">
        <v>0.008268274177662257</v>
      </c>
      <c r="AF935">
        <v>0.1138263047996281</v>
      </c>
      <c r="AG935">
        <v>0</v>
      </c>
      <c r="AH935">
        <v>0.159687662722187</v>
      </c>
      <c r="AI935">
        <v>0.1370124837654823</v>
      </c>
      <c r="AN935" s="2">
        <v>45189</v>
      </c>
      <c r="AO935">
        <v>0.1254014923875068</v>
      </c>
      <c r="AP935">
        <v>380.8230047203903</v>
      </c>
      <c r="AQ935">
        <v>12.98346403339414</v>
      </c>
      <c r="AR935">
        <v>0.5554601828135058</v>
      </c>
      <c r="AS935">
        <v>1.299149558276009E-05</v>
      </c>
      <c r="AT935">
        <v>101.2826621668698</v>
      </c>
      <c r="AU935">
        <v>29.02317767810013</v>
      </c>
      <c r="AV935">
        <v>0.04573493292780873</v>
      </c>
      <c r="AW935">
        <v>0</v>
      </c>
      <c r="AX935">
        <v>196.1453947484134</v>
      </c>
      <c r="AY935">
        <v>0</v>
      </c>
      <c r="AZ935">
        <v>7.894135258476101</v>
      </c>
    </row>
    <row r="936" spans="1:52">
      <c r="A936" s="2">
        <v>45190</v>
      </c>
      <c r="B936">
        <v>794.3548242552839</v>
      </c>
      <c r="C936">
        <v>-0.01077699107911156</v>
      </c>
      <c r="F936" s="2">
        <v>45190</v>
      </c>
      <c r="G936">
        <v>0.00299437868197623</v>
      </c>
      <c r="H936">
        <v>0.1158431016829259</v>
      </c>
      <c r="I936">
        <v>0</v>
      </c>
      <c r="J936">
        <v>0.1125552292776577</v>
      </c>
      <c r="K936">
        <v>0.1497392872566265</v>
      </c>
      <c r="L936">
        <v>0.04338815134793707</v>
      </c>
      <c r="M936">
        <v>0.151264150798682</v>
      </c>
      <c r="N936">
        <v>0</v>
      </c>
      <c r="O936">
        <v>0.1272788403756386</v>
      </c>
      <c r="P936">
        <v>0</v>
      </c>
      <c r="Q936">
        <v>0.1477710618528735</v>
      </c>
      <c r="R936">
        <v>0.1491657987256823</v>
      </c>
      <c r="W936" s="2">
        <v>45190</v>
      </c>
      <c r="X936">
        <v>0.00262942554675195</v>
      </c>
      <c r="Y936">
        <v>0.1017242117082663</v>
      </c>
      <c r="Z936">
        <v>0</v>
      </c>
      <c r="AA936">
        <v>0.09883706328281483</v>
      </c>
      <c r="AB936">
        <v>0.2247998767276657</v>
      </c>
      <c r="AC936">
        <v>0.03629884293303899</v>
      </c>
      <c r="AD936">
        <v>0.1377274329986984</v>
      </c>
      <c r="AE936">
        <v>0</v>
      </c>
      <c r="AF936">
        <v>0.1117661692086961</v>
      </c>
      <c r="AG936">
        <v>0</v>
      </c>
      <c r="AH936">
        <v>0.1546018173628367</v>
      </c>
      <c r="AI936">
        <v>0.1316151602312312</v>
      </c>
      <c r="AN936" s="2">
        <v>45190</v>
      </c>
      <c r="AO936">
        <v>0</v>
      </c>
      <c r="AP936">
        <v>365.9953875135874</v>
      </c>
      <c r="AQ936">
        <v>12.98347044533191</v>
      </c>
      <c r="AR936">
        <v>0.5554604571298298</v>
      </c>
      <c r="AS936">
        <v>8.766313197964998E-05</v>
      </c>
      <c r="AT936">
        <v>101.2827121857342</v>
      </c>
      <c r="AU936">
        <v>29.02319201131726</v>
      </c>
      <c r="AV936">
        <v>0.05509984293492741</v>
      </c>
      <c r="AW936">
        <v>0</v>
      </c>
      <c r="AX936">
        <v>186.7008895634769</v>
      </c>
      <c r="AY936">
        <v>0</v>
      </c>
      <c r="AZ936">
        <v>7.894139157027664</v>
      </c>
    </row>
    <row r="937" spans="1:52">
      <c r="A937" s="2">
        <v>45191</v>
      </c>
      <c r="B937">
        <v>774.4977130761723</v>
      </c>
      <c r="C937">
        <v>-0.02499778508644146</v>
      </c>
      <c r="F937" s="2">
        <v>45191</v>
      </c>
      <c r="G937">
        <v>0</v>
      </c>
      <c r="H937">
        <v>0.1198255410506851</v>
      </c>
      <c r="I937">
        <v>0</v>
      </c>
      <c r="J937">
        <v>0.1103376465496802</v>
      </c>
      <c r="K937">
        <v>0.1514041754383326</v>
      </c>
      <c r="L937">
        <v>0.04334964958887121</v>
      </c>
      <c r="M937">
        <v>0.1507799470040338</v>
      </c>
      <c r="N937">
        <v>0.00532655021907848</v>
      </c>
      <c r="O937">
        <v>0.1343687671428597</v>
      </c>
      <c r="P937">
        <v>0</v>
      </c>
      <c r="Q937">
        <v>0.1482174280751971</v>
      </c>
      <c r="R937">
        <v>0.1363902949312618</v>
      </c>
      <c r="W937" s="2">
        <v>45191</v>
      </c>
      <c r="X937">
        <v>0</v>
      </c>
      <c r="Y937">
        <v>0.1048496231850752</v>
      </c>
      <c r="Z937">
        <v>0</v>
      </c>
      <c r="AA937">
        <v>0.09654753537869239</v>
      </c>
      <c r="AB937">
        <v>0.2239101664828997</v>
      </c>
      <c r="AC937">
        <v>0.03903350691431461</v>
      </c>
      <c r="AD937">
        <v>0.1410731056647256</v>
      </c>
      <c r="AE937">
        <v>0.00466083256081876</v>
      </c>
      <c r="AF937">
        <v>0.1175752221040473</v>
      </c>
      <c r="AG937">
        <v>0</v>
      </c>
      <c r="AH937">
        <v>0.1530059104138835</v>
      </c>
      <c r="AI937">
        <v>0.1193440972955432</v>
      </c>
      <c r="AN937" s="2">
        <v>45191</v>
      </c>
      <c r="AO937">
        <v>0.0660066949821978</v>
      </c>
      <c r="AP937">
        <v>378.0811238472071</v>
      </c>
      <c r="AQ937">
        <v>13.00629093230605</v>
      </c>
      <c r="AR937">
        <v>0.5564367660589374</v>
      </c>
      <c r="AS937">
        <v>0</v>
      </c>
      <c r="AT937">
        <v>92.18293206171342</v>
      </c>
      <c r="AU937">
        <v>29.0742048262677</v>
      </c>
      <c r="AV937">
        <v>0.05392622362235552</v>
      </c>
      <c r="AW937">
        <v>0</v>
      </c>
      <c r="AX937">
        <v>200.1796147253615</v>
      </c>
      <c r="AY937">
        <v>0</v>
      </c>
      <c r="AZ937">
        <v>7.908014345527036</v>
      </c>
    </row>
    <row r="938" spans="1:52">
      <c r="A938" s="2">
        <v>45192</v>
      </c>
      <c r="B938">
        <v>776.8838142894523</v>
      </c>
      <c r="C938">
        <v>0.003080837003123893</v>
      </c>
      <c r="F938" s="2">
        <v>45192</v>
      </c>
      <c r="G938">
        <v>0</v>
      </c>
      <c r="H938">
        <v>0.1227386026367924</v>
      </c>
      <c r="I938">
        <v>0</v>
      </c>
      <c r="J938">
        <v>0.1148235325473694</v>
      </c>
      <c r="K938">
        <v>0.1513338999869496</v>
      </c>
      <c r="L938">
        <v>0.04341987140053127</v>
      </c>
      <c r="M938">
        <v>0.1505458434541521</v>
      </c>
      <c r="N938">
        <v>0</v>
      </c>
      <c r="O938">
        <v>0.147460931797822</v>
      </c>
      <c r="P938">
        <v>0</v>
      </c>
      <c r="Q938">
        <v>0.1484974809104929</v>
      </c>
      <c r="R938">
        <v>0.1211798372658904</v>
      </c>
      <c r="W938" s="2">
        <v>45192</v>
      </c>
      <c r="X938">
        <v>0</v>
      </c>
      <c r="Y938">
        <v>0.1050968372334809</v>
      </c>
      <c r="Z938">
        <v>0</v>
      </c>
      <c r="AA938">
        <v>0.09831943538101486</v>
      </c>
      <c r="AB938">
        <v>0.2286903114401999</v>
      </c>
      <c r="AC938">
        <v>0.03782311492998247</v>
      </c>
      <c r="AD938">
        <v>0.1439452432004333</v>
      </c>
      <c r="AE938">
        <v>0</v>
      </c>
      <c r="AF938">
        <v>0.1262657160381219</v>
      </c>
      <c r="AG938">
        <v>0</v>
      </c>
      <c r="AH938">
        <v>0.1560972216327059</v>
      </c>
      <c r="AI938">
        <v>0.1037621201440607</v>
      </c>
      <c r="AN938" s="2">
        <v>45192</v>
      </c>
      <c r="AO938">
        <v>0</v>
      </c>
      <c r="AP938">
        <v>389.3327018236325</v>
      </c>
      <c r="AQ938">
        <v>13.01773988303479</v>
      </c>
      <c r="AR938">
        <v>0.5569265765015476</v>
      </c>
      <c r="AS938">
        <v>0</v>
      </c>
      <c r="AT938">
        <v>81.54550749861791</v>
      </c>
      <c r="AU938">
        <v>29.09979775973857</v>
      </c>
      <c r="AV938">
        <v>0.05597584957651218</v>
      </c>
      <c r="AW938">
        <v>0</v>
      </c>
      <c r="AX938">
        <v>220.0112901834894</v>
      </c>
      <c r="AY938">
        <v>0</v>
      </c>
      <c r="AZ938">
        <v>7.914975474343496</v>
      </c>
    </row>
    <row r="939" spans="1:52">
      <c r="A939" s="2">
        <v>45193</v>
      </c>
      <c r="B939">
        <v>777.0093154040103</v>
      </c>
      <c r="C939">
        <v>0.0001615442518554389</v>
      </c>
      <c r="F939" s="2">
        <v>45193</v>
      </c>
      <c r="G939">
        <v>0.004818993423985713</v>
      </c>
      <c r="H939">
        <v>0.116394267669911</v>
      </c>
      <c r="I939">
        <v>0</v>
      </c>
      <c r="J939">
        <v>0.1179075511716601</v>
      </c>
      <c r="K939">
        <v>0.1505101648377525</v>
      </c>
      <c r="L939">
        <v>0.04344747367616564</v>
      </c>
      <c r="M939">
        <v>0.1506050401053365</v>
      </c>
      <c r="N939">
        <v>0.005971561781773436</v>
      </c>
      <c r="O939">
        <v>0.1441875987547439</v>
      </c>
      <c r="P939">
        <v>0</v>
      </c>
      <c r="Q939">
        <v>0.1487048928529134</v>
      </c>
      <c r="R939">
        <v>0.1174524557257579</v>
      </c>
      <c r="W939" s="2">
        <v>45193</v>
      </c>
      <c r="X939">
        <v>0.004244066429186388</v>
      </c>
      <c r="Y939">
        <v>0.1025079224032301</v>
      </c>
      <c r="Z939">
        <v>0</v>
      </c>
      <c r="AA939">
        <v>0.1038406645637918</v>
      </c>
      <c r="AB939">
        <v>0.225212179497009</v>
      </c>
      <c r="AC939">
        <v>0.03706225733298815</v>
      </c>
      <c r="AD939">
        <v>0.1366946393828011</v>
      </c>
      <c r="AE939">
        <v>0.005259128340307159</v>
      </c>
      <c r="AF939">
        <v>0.1269853875156107</v>
      </c>
      <c r="AG939">
        <v>0</v>
      </c>
      <c r="AH939">
        <v>0.1547538905398042</v>
      </c>
      <c r="AI939">
        <v>0.1034398639952715</v>
      </c>
      <c r="AN939" s="2">
        <v>45193</v>
      </c>
      <c r="AO939">
        <v>0.07379016963796729</v>
      </c>
      <c r="AP939">
        <v>367.5995953473363</v>
      </c>
      <c r="AQ939">
        <v>12.99227520873712</v>
      </c>
      <c r="AR939">
        <v>0.5558371436195148</v>
      </c>
      <c r="AS939">
        <v>0.0001408953298987461</v>
      </c>
      <c r="AT939">
        <v>79.6705913969013</v>
      </c>
      <c r="AU939">
        <v>29.04287414022106</v>
      </c>
      <c r="AV939">
        <v>0.0575135440546521</v>
      </c>
      <c r="AW939">
        <v>0</v>
      </c>
      <c r="AX939">
        <v>215.3330457493298</v>
      </c>
      <c r="AY939">
        <v>0</v>
      </c>
      <c r="AZ939">
        <v>7.899492581434346</v>
      </c>
    </row>
    <row r="940" spans="1:52">
      <c r="A940" s="2">
        <v>45194</v>
      </c>
      <c r="B940">
        <v>769.2992618780769</v>
      </c>
      <c r="C940">
        <v>-0.009922729847742562</v>
      </c>
      <c r="F940" s="2">
        <v>45194</v>
      </c>
      <c r="G940">
        <v>0.01710661488432818</v>
      </c>
      <c r="H940">
        <v>0.1116562420156268</v>
      </c>
      <c r="I940">
        <v>0</v>
      </c>
      <c r="J940">
        <v>0.1127221840778986</v>
      </c>
      <c r="K940">
        <v>0.1505533606923588</v>
      </c>
      <c r="L940">
        <v>0.04349135996694706</v>
      </c>
      <c r="M940">
        <v>0.1508053042546685</v>
      </c>
      <c r="N940">
        <v>0.01153754758108715</v>
      </c>
      <c r="O940">
        <v>0.1356525377861918</v>
      </c>
      <c r="P940">
        <v>0.01042225973197045</v>
      </c>
      <c r="Q940">
        <v>0.1485666330481137</v>
      </c>
      <c r="R940">
        <v>0.1074859559608091</v>
      </c>
      <c r="W940" s="2">
        <v>45194</v>
      </c>
      <c r="X940">
        <v>0.0154142606562629</v>
      </c>
      <c r="Y940">
        <v>0.1006101107650695</v>
      </c>
      <c r="Z940">
        <v>0</v>
      </c>
      <c r="AA940">
        <v>0.1015705993774241</v>
      </c>
      <c r="AB940">
        <v>0.2144750297204245</v>
      </c>
      <c r="AC940">
        <v>0.03918463525457587</v>
      </c>
      <c r="AD940">
        <v>0.13940525290314</v>
      </c>
      <c r="AE940">
        <v>0.01039614014528611</v>
      </c>
      <c r="AF940">
        <v>0.1222324574592206</v>
      </c>
      <c r="AG940">
        <v>0.00939118751559914</v>
      </c>
      <c r="AH940">
        <v>0.1504679358691645</v>
      </c>
      <c r="AI940">
        <v>0.09685239033383283</v>
      </c>
      <c r="AN940" s="2">
        <v>45194</v>
      </c>
      <c r="AO940">
        <v>0.1435675605741843</v>
      </c>
      <c r="AP940">
        <v>353.6062742173592</v>
      </c>
      <c r="AQ940">
        <v>12.99650636174535</v>
      </c>
      <c r="AR940">
        <v>0.5560181613369295</v>
      </c>
      <c r="AS940">
        <v>0.0005006385631132589</v>
      </c>
      <c r="AT940">
        <v>72.68036456862737</v>
      </c>
      <c r="AU940">
        <v>29.05233244081212</v>
      </c>
      <c r="AV940">
        <v>0.05484116904373045</v>
      </c>
      <c r="AW940">
        <v>0</v>
      </c>
      <c r="AX940">
        <v>203.2911052782328</v>
      </c>
      <c r="AY940">
        <v>0.4143288970701665</v>
      </c>
      <c r="AZ940">
        <v>7.902065184097268</v>
      </c>
    </row>
    <row r="941" spans="1:52">
      <c r="A941" s="2">
        <v>45195</v>
      </c>
      <c r="B941">
        <v>777.6005473153161</v>
      </c>
      <c r="C941">
        <v>0.0107907102588054</v>
      </c>
      <c r="F941" s="2">
        <v>45195</v>
      </c>
      <c r="G941">
        <v>0.04635907306431616</v>
      </c>
      <c r="H941">
        <v>0.1015549093242187</v>
      </c>
      <c r="I941">
        <v>0</v>
      </c>
      <c r="J941">
        <v>0.1236502055800269</v>
      </c>
      <c r="K941">
        <v>0.1504291618381615</v>
      </c>
      <c r="L941">
        <v>0.04347840276382223</v>
      </c>
      <c r="M941">
        <v>0.1374525198713739</v>
      </c>
      <c r="N941">
        <v>0.01151340519145555</v>
      </c>
      <c r="O941">
        <v>0.115375184195703</v>
      </c>
      <c r="P941">
        <v>0.01034979569206194</v>
      </c>
      <c r="Q941">
        <v>0.1418661140526567</v>
      </c>
      <c r="R941">
        <v>0.1179712284262034</v>
      </c>
      <c r="W941" s="2">
        <v>45195</v>
      </c>
      <c r="X941">
        <v>0.04380624759353415</v>
      </c>
      <c r="Y941">
        <v>0.09596264998706264</v>
      </c>
      <c r="Z941">
        <v>0</v>
      </c>
      <c r="AA941">
        <v>0.1168412386743643</v>
      </c>
      <c r="AB941">
        <v>0.1950674502927319</v>
      </c>
      <c r="AC941">
        <v>0.03658450124544409</v>
      </c>
      <c r="AD941">
        <v>0.1298835097390099</v>
      </c>
      <c r="AE941">
        <v>0.01616975553001167</v>
      </c>
      <c r="AF941">
        <v>0.109021892608049</v>
      </c>
      <c r="AG941">
        <v>0.01113370885290416</v>
      </c>
      <c r="AH941">
        <v>0.1340540633481043</v>
      </c>
      <c r="AI941">
        <v>0.1114749821287841</v>
      </c>
      <c r="AN941" s="2">
        <v>45195</v>
      </c>
      <c r="AO941">
        <v>0.1439069027013435</v>
      </c>
      <c r="AP941">
        <v>321.6102395575897</v>
      </c>
      <c r="AQ941">
        <v>12.33786739949998</v>
      </c>
      <c r="AR941">
        <v>0.557332388484431</v>
      </c>
      <c r="AS941">
        <v>0.001371261813397882</v>
      </c>
      <c r="AT941">
        <v>80.02233944066967</v>
      </c>
      <c r="AU941">
        <v>26.32351522807691</v>
      </c>
      <c r="AV941">
        <v>0.06056524088946941</v>
      </c>
      <c r="AW941">
        <v>0</v>
      </c>
      <c r="AX941">
        <v>172.8376707495113</v>
      </c>
      <c r="AY941">
        <v>0.4153082217080788</v>
      </c>
      <c r="AZ941">
        <v>7.920742826858605</v>
      </c>
    </row>
    <row r="942" spans="1:52">
      <c r="A942" s="2">
        <v>45196</v>
      </c>
      <c r="B942">
        <v>777.3757835664984</v>
      </c>
      <c r="C942">
        <v>-0.0002890478274401032</v>
      </c>
      <c r="F942" s="2">
        <v>45196</v>
      </c>
      <c r="G942">
        <v>0.04180755873794673</v>
      </c>
      <c r="H942">
        <v>0.1015948641082162</v>
      </c>
      <c r="I942">
        <v>0</v>
      </c>
      <c r="J942">
        <v>0.1193013043264853</v>
      </c>
      <c r="K942">
        <v>0.1522982120477427</v>
      </c>
      <c r="L942">
        <v>0.03913741124157808</v>
      </c>
      <c r="M942">
        <v>0.1421002897382873</v>
      </c>
      <c r="N942">
        <v>0.01666110883934766</v>
      </c>
      <c r="O942">
        <v>0.113359050219662</v>
      </c>
      <c r="P942">
        <v>0.0135723080911686</v>
      </c>
      <c r="Q942">
        <v>0.1345076935833519</v>
      </c>
      <c r="R942">
        <v>0.1256601990662136</v>
      </c>
      <c r="W942" s="2">
        <v>45196</v>
      </c>
      <c r="X942">
        <v>0.03972858192174988</v>
      </c>
      <c r="Y942">
        <v>0.09711389695843493</v>
      </c>
      <c r="Z942">
        <v>0</v>
      </c>
      <c r="AA942">
        <v>0.1133687731449483</v>
      </c>
      <c r="AB942">
        <v>0.1915588953393001</v>
      </c>
      <c r="AC942">
        <v>0.03719121363824013</v>
      </c>
      <c r="AD942">
        <v>0.1350340266782389</v>
      </c>
      <c r="AE942">
        <v>0.01583259696123848</v>
      </c>
      <c r="AF942">
        <v>0.1100441743955997</v>
      </c>
      <c r="AG942">
        <v>0.01289739391976998</v>
      </c>
      <c r="AH942">
        <v>0.1278189897938603</v>
      </c>
      <c r="AI942">
        <v>0.1194114572486193</v>
      </c>
      <c r="AN942" s="2">
        <v>45196</v>
      </c>
      <c r="AO942">
        <v>0.2123356143509929</v>
      </c>
      <c r="AP942">
        <v>321.9564457116019</v>
      </c>
      <c r="AQ942">
        <v>11.56953853318223</v>
      </c>
      <c r="AR942">
        <v>0.5579323442040904</v>
      </c>
      <c r="AS942">
        <v>0.001240723691014478</v>
      </c>
      <c r="AT942">
        <v>84.75384355012602</v>
      </c>
      <c r="AU942">
        <v>27.53428431304911</v>
      </c>
      <c r="AV942">
        <v>0.05825363883129247</v>
      </c>
      <c r="AW942">
        <v>0</v>
      </c>
      <c r="AX942">
        <v>173.0237265956837</v>
      </c>
      <c r="AY942">
        <v>0.5553740971826291</v>
      </c>
      <c r="AZ942">
        <v>7.155174153504571</v>
      </c>
    </row>
    <row r="943" spans="1:52">
      <c r="A943" s="2">
        <v>45197</v>
      </c>
      <c r="B943">
        <v>774.286613394604</v>
      </c>
      <c r="C943">
        <v>-0.003973844101139434</v>
      </c>
      <c r="F943" s="2">
        <v>45197</v>
      </c>
      <c r="G943">
        <v>0.03617050234348315</v>
      </c>
      <c r="H943">
        <v>0.1017423924708449</v>
      </c>
      <c r="I943">
        <v>0</v>
      </c>
      <c r="J943">
        <v>0.1183238524072191</v>
      </c>
      <c r="K943">
        <v>0.1499122665114512</v>
      </c>
      <c r="L943">
        <v>0.03919858069318056</v>
      </c>
      <c r="M943">
        <v>0.1417681278803287</v>
      </c>
      <c r="N943">
        <v>0.01661672548424635</v>
      </c>
      <c r="O943">
        <v>0.115131019557947</v>
      </c>
      <c r="P943">
        <v>0.01773332039452678</v>
      </c>
      <c r="Q943">
        <v>0.1361305333752806</v>
      </c>
      <c r="R943">
        <v>0.127272678881492</v>
      </c>
      <c r="W943" s="2">
        <v>45197</v>
      </c>
      <c r="X943">
        <v>0.03445868672839013</v>
      </c>
      <c r="Y943">
        <v>0.09622641581608032</v>
      </c>
      <c r="Z943">
        <v>0</v>
      </c>
      <c r="AA943">
        <v>0.1127240236775765</v>
      </c>
      <c r="AB943">
        <v>0.1907009727623195</v>
      </c>
      <c r="AC943">
        <v>0.03822235300523868</v>
      </c>
      <c r="AD943">
        <v>0.1350946041690305</v>
      </c>
      <c r="AE943">
        <v>0.0150592639777337</v>
      </c>
      <c r="AF943">
        <v>0.1096822957556252</v>
      </c>
      <c r="AG943">
        <v>0.0168940681643385</v>
      </c>
      <c r="AH943">
        <v>0.1296879805318105</v>
      </c>
      <c r="AI943">
        <v>0.1212493354118564</v>
      </c>
      <c r="AN943" s="2">
        <v>45197</v>
      </c>
      <c r="AO943">
        <v>0.2122534728717386</v>
      </c>
      <c r="AP943">
        <v>321.83189769931</v>
      </c>
      <c r="AQ943">
        <v>11.82045137461985</v>
      </c>
      <c r="AR943">
        <v>0.5480181527335271</v>
      </c>
      <c r="AS943">
        <v>0.001063420714179267</v>
      </c>
      <c r="AT943">
        <v>85.58722954497317</v>
      </c>
      <c r="AU943">
        <v>27.52363274689242</v>
      </c>
      <c r="AV943">
        <v>0.05738689508752522</v>
      </c>
      <c r="AW943">
        <v>0</v>
      </c>
      <c r="AX943">
        <v>177.1444678257944</v>
      </c>
      <c r="AY943">
        <v>0.7190541174057312</v>
      </c>
      <c r="AZ943">
        <v>7.152406193023298</v>
      </c>
    </row>
    <row r="944" spans="1:52">
      <c r="A944" s="2">
        <v>45198</v>
      </c>
      <c r="B944">
        <v>795.7175075033322</v>
      </c>
      <c r="C944">
        <v>0.02767824438391298</v>
      </c>
      <c r="F944" s="2">
        <v>45198</v>
      </c>
      <c r="G944">
        <v>0.006110506035373295</v>
      </c>
      <c r="H944">
        <v>0.1206351534664792</v>
      </c>
      <c r="I944">
        <v>0</v>
      </c>
      <c r="J944">
        <v>0.105640837019052</v>
      </c>
      <c r="K944">
        <v>0.147556821298453</v>
      </c>
      <c r="L944">
        <v>0.03959589748459054</v>
      </c>
      <c r="M944">
        <v>0.1493421055738441</v>
      </c>
      <c r="N944">
        <v>0</v>
      </c>
      <c r="O944">
        <v>0.1358346057826631</v>
      </c>
      <c r="P944">
        <v>0.00884623056360281</v>
      </c>
      <c r="Q944">
        <v>0.1493421055738441</v>
      </c>
      <c r="R944">
        <v>0.137095737202098</v>
      </c>
      <c r="W944" s="2">
        <v>45198</v>
      </c>
      <c r="X944">
        <v>0.005626410241455642</v>
      </c>
      <c r="Y944">
        <v>0.1110780120360206</v>
      </c>
      <c r="Z944">
        <v>0</v>
      </c>
      <c r="AA944">
        <v>0.09727159810973492</v>
      </c>
      <c r="AB944">
        <v>0.2157447253521249</v>
      </c>
      <c r="AC944">
        <v>0.03077663192865167</v>
      </c>
      <c r="AD944">
        <v>0.1418768086219938</v>
      </c>
      <c r="AE944">
        <v>0</v>
      </c>
      <c r="AF944">
        <v>0.1250733102455689</v>
      </c>
      <c r="AG944">
        <v>0.008145401044234815</v>
      </c>
      <c r="AH944">
        <v>0.1381725720247834</v>
      </c>
      <c r="AI944">
        <v>0.1262345303954311</v>
      </c>
      <c r="AN944" s="2">
        <v>45198</v>
      </c>
      <c r="AO944">
        <v>0</v>
      </c>
      <c r="AP944">
        <v>385.5202651679127</v>
      </c>
      <c r="AQ944">
        <v>12.82882182269545</v>
      </c>
      <c r="AR944">
        <v>0.5457226836049049</v>
      </c>
      <c r="AS944">
        <v>0.000179860175047491</v>
      </c>
      <c r="AT944">
        <v>93.08360633006569</v>
      </c>
      <c r="AU944">
        <v>29.15392800154029</v>
      </c>
      <c r="AV944">
        <v>0.05085641429642002</v>
      </c>
      <c r="AW944">
        <v>0</v>
      </c>
      <c r="AX944">
        <v>208.1455457120279</v>
      </c>
      <c r="AY944">
        <v>0.3528501618939013</v>
      </c>
      <c r="AZ944">
        <v>7.122447098548859</v>
      </c>
    </row>
    <row r="945" spans="1:52">
      <c r="A945" s="2">
        <v>45199</v>
      </c>
      <c r="B945">
        <v>796.7978765361584</v>
      </c>
      <c r="C945">
        <v>0.001357729373349992</v>
      </c>
      <c r="F945" s="2">
        <v>45199</v>
      </c>
      <c r="G945">
        <v>0</v>
      </c>
      <c r="H945">
        <v>0.1211168085451422</v>
      </c>
      <c r="I945">
        <v>0</v>
      </c>
      <c r="J945">
        <v>0.100279493812628</v>
      </c>
      <c r="K945">
        <v>0.1505852994788391</v>
      </c>
      <c r="L945">
        <v>0.03590441853140304</v>
      </c>
      <c r="M945">
        <v>0.1497612652306255</v>
      </c>
      <c r="N945">
        <v>0</v>
      </c>
      <c r="O945">
        <v>0.1412694152013038</v>
      </c>
      <c r="P945">
        <v>0.002173500606871256</v>
      </c>
      <c r="Q945">
        <v>0.1483244991143479</v>
      </c>
      <c r="R945">
        <v>0.1505852994788391</v>
      </c>
      <c r="W945" s="2">
        <v>45199</v>
      </c>
      <c r="X945">
        <v>0</v>
      </c>
      <c r="Y945">
        <v>0.1080686244878936</v>
      </c>
      <c r="Z945">
        <v>0</v>
      </c>
      <c r="AA945">
        <v>0.08887651997195445</v>
      </c>
      <c r="AB945">
        <v>0.2202127427589416</v>
      </c>
      <c r="AC945">
        <v>0.03182165814129598</v>
      </c>
      <c r="AD945">
        <v>0.1370808414108363</v>
      </c>
      <c r="AE945">
        <v>0</v>
      </c>
      <c r="AF945">
        <v>0.125205398673282</v>
      </c>
      <c r="AG945">
        <v>0.001926347678385691</v>
      </c>
      <c r="AH945">
        <v>0.1464741424577507</v>
      </c>
      <c r="AI945">
        <v>0.1403337244196596</v>
      </c>
      <c r="AN945" s="2">
        <v>45199</v>
      </c>
      <c r="AO945">
        <v>0</v>
      </c>
      <c r="AP945">
        <v>387.1012560829579</v>
      </c>
      <c r="AQ945">
        <v>12.88143189947982</v>
      </c>
      <c r="AR945">
        <v>0.5576418631709986</v>
      </c>
      <c r="AS945">
        <v>0</v>
      </c>
      <c r="AT945">
        <v>102.4650563426312</v>
      </c>
      <c r="AU945">
        <v>29.27348616611107</v>
      </c>
      <c r="AV945">
        <v>0.04791586704748633</v>
      </c>
      <c r="AW945">
        <v>0</v>
      </c>
      <c r="AX945">
        <v>214.1368463254442</v>
      </c>
      <c r="AY945">
        <v>0.08529362534983428</v>
      </c>
      <c r="AZ945">
        <v>6.502076002912509</v>
      </c>
    </row>
    <row r="946" spans="1:52">
      <c r="A946" s="2">
        <v>45200</v>
      </c>
      <c r="B946">
        <v>802.3465832872337</v>
      </c>
      <c r="C946">
        <v>0.006963756950754796</v>
      </c>
      <c r="F946" s="2">
        <v>45200</v>
      </c>
      <c r="G946">
        <v>0.00924934269806007</v>
      </c>
      <c r="H946">
        <v>0.1186485066374956</v>
      </c>
      <c r="I946">
        <v>0</v>
      </c>
      <c r="J946">
        <v>0.1122784952100169</v>
      </c>
      <c r="K946">
        <v>0.149347976130222</v>
      </c>
      <c r="L946">
        <v>0.03363821339033955</v>
      </c>
      <c r="M946">
        <v>0.1465664504813573</v>
      </c>
      <c r="N946">
        <v>0</v>
      </c>
      <c r="O946">
        <v>0.1299925936421032</v>
      </c>
      <c r="P946">
        <v>0.002276086042953175</v>
      </c>
      <c r="Q946">
        <v>0.1485153577490749</v>
      </c>
      <c r="R946">
        <v>0.1494869780183773</v>
      </c>
      <c r="W946" s="2">
        <v>45200</v>
      </c>
      <c r="X946">
        <v>0.008249875171459756</v>
      </c>
      <c r="Y946">
        <v>0.1058275599675587</v>
      </c>
      <c r="Z946">
        <v>0</v>
      </c>
      <c r="AA946">
        <v>0.1001458806490387</v>
      </c>
      <c r="AB946">
        <v>0.2105142143071459</v>
      </c>
      <c r="AC946">
        <v>0.0300033278601983</v>
      </c>
      <c r="AD946">
        <v>0.1307287404378194</v>
      </c>
      <c r="AE946">
        <v>0</v>
      </c>
      <c r="AF946">
        <v>0.1159458251002605</v>
      </c>
      <c r="AG946">
        <v>0</v>
      </c>
      <c r="AH946">
        <v>0.1428904509994994</v>
      </c>
      <c r="AI946">
        <v>0.1556941255070194</v>
      </c>
      <c r="AN946" s="2">
        <v>45200</v>
      </c>
      <c r="AO946">
        <v>0</v>
      </c>
      <c r="AP946">
        <v>374.8782295129041</v>
      </c>
      <c r="AQ946">
        <v>12.89273625130304</v>
      </c>
      <c r="AR946">
        <v>0.5581312326651535</v>
      </c>
      <c r="AS946">
        <v>0.0002750857319573879</v>
      </c>
      <c r="AT946">
        <v>102.5549765514652</v>
      </c>
      <c r="AU946">
        <v>28.64697416600805</v>
      </c>
      <c r="AV946">
        <v>0.05390722612264578</v>
      </c>
      <c r="AW946">
        <v>0</v>
      </c>
      <c r="AX946">
        <v>195.5743540949099</v>
      </c>
      <c r="AY946">
        <v>0.08536847643446184</v>
      </c>
      <c r="AZ946">
        <v>6.050198513332264</v>
      </c>
    </row>
    <row r="947" spans="1:52">
      <c r="A947" s="2">
        <v>45201</v>
      </c>
      <c r="B947">
        <v>833.4479497648349</v>
      </c>
      <c r="C947">
        <v>0.03876300731558935</v>
      </c>
      <c r="F947" s="2">
        <v>45201</v>
      </c>
      <c r="G947">
        <v>0</v>
      </c>
      <c r="H947">
        <v>0.130621284139165</v>
      </c>
      <c r="I947">
        <v>0</v>
      </c>
      <c r="J947">
        <v>0.09490405112012851</v>
      </c>
      <c r="K947">
        <v>0.1495123512842892</v>
      </c>
      <c r="L947">
        <v>0.02968270785864661</v>
      </c>
      <c r="M947">
        <v>0.1495123512842892</v>
      </c>
      <c r="N947">
        <v>0</v>
      </c>
      <c r="O947">
        <v>0.1434915603068312</v>
      </c>
      <c r="P947">
        <v>0.002448600244491824</v>
      </c>
      <c r="Q947">
        <v>0.1503147424778693</v>
      </c>
      <c r="R947">
        <v>0.1495123512842892</v>
      </c>
      <c r="W947" s="2">
        <v>45201</v>
      </c>
      <c r="X947">
        <v>0</v>
      </c>
      <c r="Y947">
        <v>0.1047277500374156</v>
      </c>
      <c r="Z947">
        <v>0</v>
      </c>
      <c r="AA947">
        <v>0.07609087453663177</v>
      </c>
      <c r="AB947">
        <v>0.232151082622354</v>
      </c>
      <c r="AC947">
        <v>0.02379859629723164</v>
      </c>
      <c r="AD947">
        <v>0.1315649524611048</v>
      </c>
      <c r="AE947">
        <v>0</v>
      </c>
      <c r="AF947">
        <v>0.1150467043662049</v>
      </c>
      <c r="AG947">
        <v>0</v>
      </c>
      <c r="AH947">
        <v>0.1448345807982762</v>
      </c>
      <c r="AI947">
        <v>0.1717854588807811</v>
      </c>
      <c r="AN947" s="2">
        <v>45201</v>
      </c>
      <c r="AO947">
        <v>0</v>
      </c>
      <c r="AP947">
        <v>409.0990605936481</v>
      </c>
      <c r="AQ947">
        <v>12.85336857485888</v>
      </c>
      <c r="AR947">
        <v>0.5717501654306334</v>
      </c>
      <c r="AS947">
        <v>0</v>
      </c>
      <c r="AT947">
        <v>104.8340224176853</v>
      </c>
      <c r="AU947">
        <v>29.26184691324714</v>
      </c>
      <c r="AV947">
        <v>0.04568025777191648</v>
      </c>
      <c r="AW947">
        <v>0</v>
      </c>
      <c r="AX947">
        <v>210.5659897167271</v>
      </c>
      <c r="AY947">
        <v>0.08510780573638074</v>
      </c>
      <c r="AZ947">
        <v>5.31394402693507</v>
      </c>
    </row>
    <row r="948" spans="1:52">
      <c r="A948" s="2">
        <v>45202</v>
      </c>
      <c r="B948">
        <v>816.3555344659229</v>
      </c>
      <c r="C948">
        <v>-0.02050807768347718</v>
      </c>
      <c r="F948" s="2">
        <v>45202</v>
      </c>
      <c r="G948">
        <v>0</v>
      </c>
      <c r="H948">
        <v>0.1217792279621363</v>
      </c>
      <c r="I948">
        <v>0</v>
      </c>
      <c r="J948">
        <v>0.1141547022630923</v>
      </c>
      <c r="K948">
        <v>0.1503274345036144</v>
      </c>
      <c r="L948">
        <v>0.03346962268468991</v>
      </c>
      <c r="M948">
        <v>0.1476613184885955</v>
      </c>
      <c r="N948">
        <v>0</v>
      </c>
      <c r="O948">
        <v>0.1303536773845531</v>
      </c>
      <c r="P948">
        <v>0.002436093992464959</v>
      </c>
      <c r="Q948">
        <v>0.1499089613604268</v>
      </c>
      <c r="R948">
        <v>0.1499089613604268</v>
      </c>
      <c r="W948" s="2">
        <v>45202</v>
      </c>
      <c r="X948">
        <v>0</v>
      </c>
      <c r="Y948">
        <v>0.1062778424457638</v>
      </c>
      <c r="Z948">
        <v>0</v>
      </c>
      <c r="AA948">
        <v>0.09962384935903945</v>
      </c>
      <c r="AB948">
        <v>0.2221454550706775</v>
      </c>
      <c r="AC948">
        <v>0.02920924484353444</v>
      </c>
      <c r="AD948">
        <v>0.1395113564375946</v>
      </c>
      <c r="AE948">
        <v>0</v>
      </c>
      <c r="AF948">
        <v>0.1137608426258775</v>
      </c>
      <c r="AG948">
        <v>0</v>
      </c>
      <c r="AH948">
        <v>0.1527101812478394</v>
      </c>
      <c r="AI948">
        <v>0.1367612279696734</v>
      </c>
      <c r="AN948" s="2">
        <v>45202</v>
      </c>
      <c r="AO948">
        <v>0</v>
      </c>
      <c r="AP948">
        <v>383.4658672396601</v>
      </c>
      <c r="AQ948">
        <v>13.11942440876339</v>
      </c>
      <c r="AR948">
        <v>0.571516384734548</v>
      </c>
      <c r="AS948">
        <v>0</v>
      </c>
      <c r="AT948">
        <v>98.73574937679169</v>
      </c>
      <c r="AU948">
        <v>29.24988215074468</v>
      </c>
      <c r="AV948">
        <v>0.05603128667121843</v>
      </c>
      <c r="AW948">
        <v>0</v>
      </c>
      <c r="AX948">
        <v>194.4479975849334</v>
      </c>
      <c r="AY948">
        <v>0.0850730063374993</v>
      </c>
      <c r="AZ948">
        <v>6.1176145924768</v>
      </c>
    </row>
    <row r="949" spans="1:52">
      <c r="A949" s="2">
        <v>45203</v>
      </c>
      <c r="B949">
        <v>814.05106834815</v>
      </c>
      <c r="C949">
        <v>-0.002822870698464208</v>
      </c>
      <c r="F949" s="2">
        <v>45203</v>
      </c>
      <c r="G949">
        <v>0</v>
      </c>
      <c r="H949">
        <v>0.1283156933851677</v>
      </c>
      <c r="I949">
        <v>0</v>
      </c>
      <c r="J949">
        <v>0.1060833325768542</v>
      </c>
      <c r="K949">
        <v>0.1497287129908547</v>
      </c>
      <c r="L949">
        <v>0.03104127180545004</v>
      </c>
      <c r="M949">
        <v>0.1498326279180398</v>
      </c>
      <c r="N949">
        <v>0</v>
      </c>
      <c r="O949">
        <v>0.135333105487554</v>
      </c>
      <c r="P949">
        <v>0</v>
      </c>
      <c r="Q949">
        <v>0.1498326279180398</v>
      </c>
      <c r="R949">
        <v>0.1498326279180398</v>
      </c>
      <c r="W949" s="2">
        <v>45203</v>
      </c>
      <c r="X949">
        <v>0</v>
      </c>
      <c r="Y949">
        <v>0.1030628573090062</v>
      </c>
      <c r="Z949">
        <v>0</v>
      </c>
      <c r="AA949">
        <v>0.08520587840657666</v>
      </c>
      <c r="AB949">
        <v>0.2307550585142983</v>
      </c>
      <c r="AC949">
        <v>0.02493227509726395</v>
      </c>
      <c r="AD949">
        <v>0.1455296028537826</v>
      </c>
      <c r="AE949">
        <v>0</v>
      </c>
      <c r="AF949">
        <v>0.1077195426328338</v>
      </c>
      <c r="AG949">
        <v>0</v>
      </c>
      <c r="AH949">
        <v>0.1574083631075943</v>
      </c>
      <c r="AI949">
        <v>0.1453864220786443</v>
      </c>
      <c r="AN949" s="2">
        <v>45203</v>
      </c>
      <c r="AO949">
        <v>0</v>
      </c>
      <c r="AP949">
        <v>400.0488222871586</v>
      </c>
      <c r="AQ949">
        <v>12.97044974861745</v>
      </c>
      <c r="AR949">
        <v>0.5709918032424735</v>
      </c>
      <c r="AS949">
        <v>0</v>
      </c>
      <c r="AT949">
        <v>102.518210864172</v>
      </c>
      <c r="AU949">
        <v>29.93992088677099</v>
      </c>
      <c r="AV949">
        <v>0.05211968623034564</v>
      </c>
      <c r="AW949">
        <v>0</v>
      </c>
      <c r="AX949">
        <v>194.2695183261954</v>
      </c>
      <c r="AY949">
        <v>0</v>
      </c>
      <c r="AZ949">
        <v>5.800125772120571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12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12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13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12</v>
      </c>
      <c r="AW4" s="1" t="s">
        <v>14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44259</v>
      </c>
      <c r="G5">
        <v>0.08778961326942962</v>
      </c>
      <c r="H5">
        <v>0.09252068677365649</v>
      </c>
      <c r="I5">
        <v>0.09945599546631642</v>
      </c>
      <c r="J5">
        <v>0.1044844907129053</v>
      </c>
      <c r="K5">
        <v>0.03635366766948268</v>
      </c>
      <c r="L5">
        <v>0.109600255410727</v>
      </c>
      <c r="M5">
        <v>0.1180937955677331</v>
      </c>
      <c r="N5">
        <v>0.1187206471677518</v>
      </c>
      <c r="O5">
        <v>0.08084683799760432</v>
      </c>
      <c r="P5">
        <v>0.09575076055166173</v>
      </c>
      <c r="Q5">
        <v>0.05638324941273151</v>
      </c>
      <c r="W5" s="2">
        <v>44259</v>
      </c>
      <c r="X5">
        <v>0.08778961326942962</v>
      </c>
      <c r="Y5">
        <v>0.09252068677365649</v>
      </c>
      <c r="Z5">
        <v>0.09945599546631642</v>
      </c>
      <c r="AA5">
        <v>0.1044844907129053</v>
      </c>
      <c r="AB5">
        <v>0.03635366766948268</v>
      </c>
      <c r="AC5">
        <v>0.109600255410727</v>
      </c>
      <c r="AD5">
        <v>0.1180937955677331</v>
      </c>
      <c r="AE5">
        <v>0.1187206471677518</v>
      </c>
      <c r="AF5">
        <v>0.08084683799760432</v>
      </c>
      <c r="AG5">
        <v>0.09575076055166173</v>
      </c>
      <c r="AH5">
        <v>0.05638324941273151</v>
      </c>
      <c r="AN5" s="2">
        <v>44259</v>
      </c>
      <c r="AO5">
        <v>0.298004544773965</v>
      </c>
      <c r="AP5">
        <v>75.69085274950419</v>
      </c>
      <c r="AQ5">
        <v>2.050446805192109</v>
      </c>
      <c r="AR5">
        <v>0.1499910180898213</v>
      </c>
      <c r="AS5">
        <v>0.001732219377727165</v>
      </c>
      <c r="AU5">
        <v>3.172198130069707</v>
      </c>
      <c r="AV5">
        <v>0.06597271128587658</v>
      </c>
      <c r="AW5">
        <v>3.299754314071196</v>
      </c>
      <c r="AX5">
        <v>358.8527442198983</v>
      </c>
      <c r="AY5">
        <v>6.764136008321256</v>
      </c>
      <c r="AZ5">
        <v>4.285720322598108</v>
      </c>
    </row>
    <row r="6" spans="1:52">
      <c r="A6" s="2">
        <v>44260</v>
      </c>
      <c r="B6">
        <v>954.2513899095738</v>
      </c>
      <c r="C6">
        <v>-0.04593766558438961</v>
      </c>
      <c r="F6" s="2">
        <v>44260</v>
      </c>
      <c r="G6">
        <v>0.08859606964202675</v>
      </c>
      <c r="H6">
        <v>0.09058381047390493</v>
      </c>
      <c r="I6">
        <v>0.0981401058474681</v>
      </c>
      <c r="J6">
        <v>0.112852757122018</v>
      </c>
      <c r="K6">
        <v>0.03729123604398927</v>
      </c>
      <c r="L6">
        <v>0.1067085460845829</v>
      </c>
      <c r="M6">
        <v>0.1175497825736992</v>
      </c>
      <c r="N6">
        <v>0.1166408399628361</v>
      </c>
      <c r="O6">
        <v>0.07856703267500902</v>
      </c>
      <c r="P6">
        <v>0.09639754991318522</v>
      </c>
      <c r="Q6">
        <v>0.05667226966128047</v>
      </c>
      <c r="W6" s="2">
        <v>44260</v>
      </c>
      <c r="X6">
        <v>0.08859606964202675</v>
      </c>
      <c r="Y6">
        <v>0.09058381047390493</v>
      </c>
      <c r="Z6">
        <v>0.0981401058474681</v>
      </c>
      <c r="AA6">
        <v>0.112852757122018</v>
      </c>
      <c r="AB6">
        <v>0.03729123604398927</v>
      </c>
      <c r="AC6">
        <v>0.1067085460845829</v>
      </c>
      <c r="AD6">
        <v>0.1175497825736992</v>
      </c>
      <c r="AE6">
        <v>0.1166408399628361</v>
      </c>
      <c r="AF6">
        <v>0.07856703267500902</v>
      </c>
      <c r="AG6">
        <v>0.09639754991318522</v>
      </c>
      <c r="AH6">
        <v>0.05667226966128047</v>
      </c>
      <c r="AN6" s="2">
        <v>44260</v>
      </c>
      <c r="AO6">
        <v>0.2970992986701123</v>
      </c>
      <c r="AP6">
        <v>77.67381371904089</v>
      </c>
      <c r="AQ6">
        <v>2.110097058429654</v>
      </c>
      <c r="AR6">
        <v>0.154885856517593</v>
      </c>
      <c r="AS6">
        <v>0.001744131357964539</v>
      </c>
      <c r="AU6">
        <v>3.177995796704877</v>
      </c>
      <c r="AV6">
        <v>0.07001840414068657</v>
      </c>
      <c r="AW6">
        <v>3.380440003516208</v>
      </c>
      <c r="AX6">
        <v>374.9942119931881</v>
      </c>
      <c r="AY6">
        <v>7.033743104140934</v>
      </c>
      <c r="AZ6">
        <v>3.572621816947034</v>
      </c>
    </row>
    <row r="7" spans="1:52">
      <c r="A7" s="2">
        <v>44261</v>
      </c>
      <c r="B7">
        <v>948.1152315185965</v>
      </c>
      <c r="C7">
        <v>-0.006430337388933616</v>
      </c>
      <c r="F7" s="2">
        <v>44261</v>
      </c>
      <c r="G7">
        <v>0.08209697729146435</v>
      </c>
      <c r="H7">
        <v>0.08771290353803496</v>
      </c>
      <c r="I7">
        <v>0.09546565121148066</v>
      </c>
      <c r="J7">
        <v>0.11472482118487</v>
      </c>
      <c r="K7">
        <v>0.03636559676420298</v>
      </c>
      <c r="L7">
        <v>0.1026755226727916</v>
      </c>
      <c r="M7">
        <v>0.1231476063260193</v>
      </c>
      <c r="N7">
        <v>0.1342947187749322</v>
      </c>
      <c r="O7">
        <v>0.07565208294877081</v>
      </c>
      <c r="P7">
        <v>0.09286719337331981</v>
      </c>
      <c r="Q7">
        <v>0.05499692591411341</v>
      </c>
      <c r="W7" s="2">
        <v>44261</v>
      </c>
      <c r="X7">
        <v>0.08209697729146435</v>
      </c>
      <c r="Y7">
        <v>0.08771290353803496</v>
      </c>
      <c r="Z7">
        <v>0.09546565121148066</v>
      </c>
      <c r="AA7">
        <v>0.11472482118487</v>
      </c>
      <c r="AB7">
        <v>0.03636559676420298</v>
      </c>
      <c r="AC7">
        <v>0.1026755226727916</v>
      </c>
      <c r="AD7">
        <v>0.1231476063260193</v>
      </c>
      <c r="AE7">
        <v>0.1342947187749322</v>
      </c>
      <c r="AF7">
        <v>0.07565208294877081</v>
      </c>
      <c r="AG7">
        <v>0.09286719337331981</v>
      </c>
      <c r="AH7">
        <v>0.05499692591411341</v>
      </c>
      <c r="AN7" s="2">
        <v>44261</v>
      </c>
      <c r="AO7">
        <v>0.3461988907701939</v>
      </c>
      <c r="AP7">
        <v>71.39844195869283</v>
      </c>
      <c r="AQ7">
        <v>2.13884736788322</v>
      </c>
      <c r="AR7">
        <v>0.1531009745130677</v>
      </c>
      <c r="AS7">
        <v>0.001595001863562407</v>
      </c>
      <c r="AU7">
        <v>3.478180410359421</v>
      </c>
      <c r="AV7">
        <v>0.07105401587612463</v>
      </c>
      <c r="AW7">
        <v>3.251668681566694</v>
      </c>
      <c r="AX7">
        <v>336.032692779109</v>
      </c>
      <c r="AY7">
        <v>7.003999307539702</v>
      </c>
      <c r="AZ7">
        <v>3.466862384756568</v>
      </c>
    </row>
    <row r="8" spans="1:52">
      <c r="A8" s="2">
        <v>44262</v>
      </c>
      <c r="B8">
        <v>969.0559697135711</v>
      </c>
      <c r="C8">
        <v>0.02208670159368054</v>
      </c>
      <c r="F8" s="2">
        <v>44262</v>
      </c>
      <c r="G8">
        <v>0.08345305332533025</v>
      </c>
      <c r="H8">
        <v>0.08538807825454198</v>
      </c>
      <c r="I8">
        <v>0.09415196211854311</v>
      </c>
      <c r="J8">
        <v>0.1076810411222404</v>
      </c>
      <c r="K8">
        <v>0.03672260515555912</v>
      </c>
      <c r="L8">
        <v>0.1028111927811872</v>
      </c>
      <c r="M8">
        <v>0.1237142354938945</v>
      </c>
      <c r="N8">
        <v>0.15</v>
      </c>
      <c r="O8">
        <v>0.07450293564059612</v>
      </c>
      <c r="P8">
        <v>0.08653013481532672</v>
      </c>
      <c r="Q8">
        <v>0.05504476129278064</v>
      </c>
      <c r="W8" s="2">
        <v>44262</v>
      </c>
      <c r="X8">
        <v>0.0818190706045923</v>
      </c>
      <c r="Y8">
        <v>0.08371620839639513</v>
      </c>
      <c r="Z8">
        <v>0.0923084983614348</v>
      </c>
      <c r="AA8">
        <v>0.1055726825477626</v>
      </c>
      <c r="AB8">
        <v>0.0360035888955938</v>
      </c>
      <c r="AC8">
        <v>0.1007981841996075</v>
      </c>
      <c r="AD8">
        <v>0.1212919523652199</v>
      </c>
      <c r="AE8">
        <v>0.1666427141642482</v>
      </c>
      <c r="AF8">
        <v>0.07304419321440336</v>
      </c>
      <c r="AG8">
        <v>0.08483590387376745</v>
      </c>
      <c r="AH8">
        <v>0.05396700337697471</v>
      </c>
      <c r="AN8" s="2">
        <v>44262</v>
      </c>
      <c r="AO8">
        <v>0.3750082734139906</v>
      </c>
      <c r="AP8">
        <v>73.00814769018805</v>
      </c>
      <c r="AQ8">
        <v>2.130535134162411</v>
      </c>
      <c r="AR8">
        <v>0.1569940435946735</v>
      </c>
      <c r="AS8">
        <v>0.001651415425159531</v>
      </c>
      <c r="AU8">
        <v>3.579688834290216</v>
      </c>
      <c r="AV8">
        <v>0.06286693880531682</v>
      </c>
      <c r="AW8">
        <v>3.227123012557237</v>
      </c>
      <c r="AX8">
        <v>338.9476695880667</v>
      </c>
      <c r="AY8">
        <v>6.439311381784423</v>
      </c>
      <c r="AZ8">
        <v>3.515549489261613</v>
      </c>
    </row>
    <row r="9" spans="1:52">
      <c r="A9" s="2">
        <v>44263</v>
      </c>
      <c r="B9">
        <v>1021.874248939295</v>
      </c>
      <c r="C9">
        <v>0.0545048798794725</v>
      </c>
      <c r="F9" s="2">
        <v>44263</v>
      </c>
      <c r="G9">
        <v>0.08122104547993243</v>
      </c>
      <c r="H9">
        <v>0.08996926358809215</v>
      </c>
      <c r="I9">
        <v>0.09593195958969619</v>
      </c>
      <c r="J9">
        <v>0.1092542373786248</v>
      </c>
      <c r="K9">
        <v>0.03756874545439414</v>
      </c>
      <c r="L9">
        <v>0.09683274579268841</v>
      </c>
      <c r="M9">
        <v>0.1209505280516098</v>
      </c>
      <c r="N9">
        <v>0.15</v>
      </c>
      <c r="O9">
        <v>0.07477586814331628</v>
      </c>
      <c r="P9">
        <v>0.08712106480283789</v>
      </c>
      <c r="Q9">
        <v>0.05637454171880791</v>
      </c>
      <c r="W9" s="2">
        <v>44263</v>
      </c>
      <c r="X9">
        <v>0.07955507165208918</v>
      </c>
      <c r="Y9">
        <v>0.08812384978478022</v>
      </c>
      <c r="Z9">
        <v>0.09396424133409162</v>
      </c>
      <c r="AA9">
        <v>0.1070132578519732</v>
      </c>
      <c r="AB9">
        <v>0.03679815026810846</v>
      </c>
      <c r="AC9">
        <v>0.09484655096823646</v>
      </c>
      <c r="AD9">
        <v>0.1184696388558706</v>
      </c>
      <c r="AE9">
        <v>0.1674348624214232</v>
      </c>
      <c r="AF9">
        <v>0.07324209523329135</v>
      </c>
      <c r="AG9">
        <v>0.08533407212184335</v>
      </c>
      <c r="AH9">
        <v>0.05521820950829239</v>
      </c>
      <c r="AN9" s="2">
        <v>44263</v>
      </c>
      <c r="AO9">
        <v>0.3730976925198754</v>
      </c>
      <c r="AP9">
        <v>81.34355361418585</v>
      </c>
      <c r="AQ9">
        <v>2.180409481480966</v>
      </c>
      <c r="AR9">
        <v>0.1612005120199403</v>
      </c>
      <c r="AS9">
        <v>0.001624651259045031</v>
      </c>
      <c r="AU9">
        <v>3.530089145956257</v>
      </c>
      <c r="AV9">
        <v>0.06494104701932407</v>
      </c>
      <c r="AW9">
        <v>3.446431862010483</v>
      </c>
      <c r="AX9">
        <v>360.6494489873938</v>
      </c>
      <c r="AY9">
        <v>6.426602647559276</v>
      </c>
      <c r="AZ9">
        <v>2.879077161785155</v>
      </c>
    </row>
    <row r="10" spans="1:52">
      <c r="A10" s="2">
        <v>44264</v>
      </c>
      <c r="B10">
        <v>1042.692613019775</v>
      </c>
      <c r="C10">
        <v>0.02037272600037543</v>
      </c>
      <c r="F10" s="2">
        <v>44264</v>
      </c>
      <c r="G10">
        <v>0.08093316422193418</v>
      </c>
      <c r="H10">
        <v>0.09289116942804605</v>
      </c>
      <c r="I10">
        <v>0.09225047474156427</v>
      </c>
      <c r="J10">
        <v>0.1063774582768216</v>
      </c>
      <c r="K10">
        <v>0.03799727836960407</v>
      </c>
      <c r="L10">
        <v>0.0976196763497523</v>
      </c>
      <c r="M10">
        <v>0.1213597454715425</v>
      </c>
      <c r="N10">
        <v>0.15</v>
      </c>
      <c r="O10">
        <v>0.07516005386250063</v>
      </c>
      <c r="P10">
        <v>0.08863479096543198</v>
      </c>
      <c r="Q10">
        <v>0.05677618831280248</v>
      </c>
      <c r="W10" s="2">
        <v>44264</v>
      </c>
      <c r="X10">
        <v>0.07938709854791341</v>
      </c>
      <c r="Y10">
        <v>0.09111667006362571</v>
      </c>
      <c r="Z10">
        <v>0.09048821456328993</v>
      </c>
      <c r="AA10">
        <v>0.1043453304301904</v>
      </c>
      <c r="AB10">
        <v>0.03727141662481472</v>
      </c>
      <c r="AC10">
        <v>0.09575484835044784</v>
      </c>
      <c r="AD10">
        <v>0.1190414110966881</v>
      </c>
      <c r="AE10">
        <v>0.1662375440964345</v>
      </c>
      <c r="AF10">
        <v>0.07372427187557973</v>
      </c>
      <c r="AG10">
        <v>0.08694160116922084</v>
      </c>
      <c r="AH10">
        <v>0.05569159318179472</v>
      </c>
      <c r="AN10" s="2">
        <v>44264</v>
      </c>
      <c r="AO10">
        <v>0.361746414329096</v>
      </c>
      <c r="AP10">
        <v>86.63587821440152</v>
      </c>
      <c r="AQ10">
        <v>2.320649214996013</v>
      </c>
      <c r="AR10">
        <v>0.1655933746192353</v>
      </c>
      <c r="AS10">
        <v>0.001620097579540984</v>
      </c>
      <c r="AU10">
        <v>3.640896528569933</v>
      </c>
      <c r="AV10">
        <v>0.06074008463910228</v>
      </c>
      <c r="AW10">
        <v>3.049381413286421</v>
      </c>
      <c r="AX10">
        <v>361.6686115331828</v>
      </c>
      <c r="AY10">
        <v>6.790693885768589</v>
      </c>
      <c r="AZ10">
        <v>3.0586245081187</v>
      </c>
    </row>
    <row r="11" spans="1:52">
      <c r="A11" s="2">
        <v>44265</v>
      </c>
      <c r="B11">
        <v>1137.368876912289</v>
      </c>
      <c r="C11">
        <v>0.09079978385798615</v>
      </c>
      <c r="F11" s="2">
        <v>44265</v>
      </c>
      <c r="G11">
        <v>0.08073912250738137</v>
      </c>
      <c r="H11">
        <v>0.09362422720098039</v>
      </c>
      <c r="I11">
        <v>0.0931000212248303</v>
      </c>
      <c r="J11">
        <v>0.1076943523988033</v>
      </c>
      <c r="K11">
        <v>0.03839387050249374</v>
      </c>
      <c r="L11">
        <v>0.09761366872241622</v>
      </c>
      <c r="M11">
        <v>0.1203311348117833</v>
      </c>
      <c r="N11">
        <v>0.15</v>
      </c>
      <c r="O11">
        <v>0.07261482656843746</v>
      </c>
      <c r="P11">
        <v>0.08876906753862382</v>
      </c>
      <c r="Q11">
        <v>0.05711970852425021</v>
      </c>
      <c r="W11" s="2">
        <v>44265</v>
      </c>
      <c r="X11">
        <v>0.07924007357699975</v>
      </c>
      <c r="Y11">
        <v>0.09188594601479826</v>
      </c>
      <c r="Z11">
        <v>0.09137147274794007</v>
      </c>
      <c r="AA11">
        <v>0.1056948371853848</v>
      </c>
      <c r="AB11">
        <v>0.03768102784675752</v>
      </c>
      <c r="AC11">
        <v>0.09580131727314718</v>
      </c>
      <c r="AD11">
        <v>0.118096997836679</v>
      </c>
      <c r="AE11">
        <v>0.1657815882964035</v>
      </c>
      <c r="AF11">
        <v>0.07126661798359298</v>
      </c>
      <c r="AG11">
        <v>0.08712093003585888</v>
      </c>
      <c r="AH11">
        <v>0.05605919120243811</v>
      </c>
      <c r="AN11" s="2">
        <v>44265</v>
      </c>
      <c r="AO11">
        <v>0.3831068009098156</v>
      </c>
      <c r="AP11">
        <v>89.35254620805915</v>
      </c>
      <c r="AQ11">
        <v>1.917579733421657</v>
      </c>
      <c r="AR11">
        <v>0.1493121623105544</v>
      </c>
      <c r="AS11">
        <v>0.001677596196260619</v>
      </c>
      <c r="AU11">
        <v>3.572215694751097</v>
      </c>
      <c r="AV11">
        <v>0.06578212719806925</v>
      </c>
      <c r="AW11">
        <v>3.365777524050375</v>
      </c>
      <c r="AX11">
        <v>277.8512649015357</v>
      </c>
      <c r="AY11">
        <v>6.806830106262949</v>
      </c>
      <c r="AZ11">
        <v>3.385158133944378</v>
      </c>
    </row>
    <row r="12" spans="1:52">
      <c r="A12" s="2">
        <v>44266</v>
      </c>
      <c r="B12">
        <v>1087.604581677706</v>
      </c>
      <c r="C12">
        <v>-0.04375387461777769</v>
      </c>
      <c r="F12" s="2">
        <v>44266</v>
      </c>
      <c r="G12">
        <v>0.09489787591704694</v>
      </c>
      <c r="H12">
        <v>0.0900804585553508</v>
      </c>
      <c r="I12">
        <v>0.08862572257743562</v>
      </c>
      <c r="J12">
        <v>0.1076885442266725</v>
      </c>
      <c r="K12">
        <v>0.03775068762445916</v>
      </c>
      <c r="L12">
        <v>0.09258913502566705</v>
      </c>
      <c r="M12">
        <v>0.1263361241630039</v>
      </c>
      <c r="N12">
        <v>0.15</v>
      </c>
      <c r="O12">
        <v>0.06831132904460385</v>
      </c>
      <c r="P12">
        <v>0.08663354271087452</v>
      </c>
      <c r="Q12">
        <v>0.05708658015488579</v>
      </c>
      <c r="W12" s="2">
        <v>44266</v>
      </c>
      <c r="X12">
        <v>0.09484439049526873</v>
      </c>
      <c r="Y12">
        <v>0.09002968827969132</v>
      </c>
      <c r="Z12">
        <v>0.08857577220597949</v>
      </c>
      <c r="AA12">
        <v>0.1076278498522938</v>
      </c>
      <c r="AB12">
        <v>0.03772941094749985</v>
      </c>
      <c r="AC12">
        <v>0.09253695083407086</v>
      </c>
      <c r="AD12">
        <v>0.1262649198202155</v>
      </c>
      <c r="AE12">
        <v>0.1504790687681062</v>
      </c>
      <c r="AF12">
        <v>0.06827282807489433</v>
      </c>
      <c r="AG12">
        <v>0.08658471515254137</v>
      </c>
      <c r="AH12">
        <v>0.05705440556943849</v>
      </c>
      <c r="AN12" s="2">
        <v>44266</v>
      </c>
      <c r="AO12">
        <v>0.3988737719231396</v>
      </c>
      <c r="AP12">
        <v>86.10640020645</v>
      </c>
      <c r="AQ12">
        <v>2.085859850627107</v>
      </c>
      <c r="AR12">
        <v>0.1472924009371757</v>
      </c>
      <c r="AS12">
        <v>0.001839248866471282</v>
      </c>
      <c r="AU12">
        <v>3.643455047986687</v>
      </c>
      <c r="AV12">
        <v>0.06494452898152364</v>
      </c>
      <c r="AW12">
        <v>3.235365102684835</v>
      </c>
      <c r="AX12">
        <v>256.7432088573202</v>
      </c>
      <c r="AY12">
        <v>6.612307317335596</v>
      </c>
      <c r="AZ12">
        <v>3.241348622310952</v>
      </c>
    </row>
    <row r="13" spans="1:52">
      <c r="A13" s="2">
        <v>44267</v>
      </c>
      <c r="B13">
        <v>1135.774156254344</v>
      </c>
      <c r="C13">
        <v>0.04428960247880975</v>
      </c>
      <c r="F13" s="2">
        <v>44267</v>
      </c>
      <c r="G13">
        <v>0.09569113419220775</v>
      </c>
      <c r="H13">
        <v>0.09138596191629057</v>
      </c>
      <c r="I13">
        <v>0.09193314899280464</v>
      </c>
      <c r="J13">
        <v>0.1090571265230112</v>
      </c>
      <c r="K13">
        <v>0.04095529257008484</v>
      </c>
      <c r="L13">
        <v>0.09280229172144761</v>
      </c>
      <c r="M13">
        <v>0.1269562758728384</v>
      </c>
      <c r="N13">
        <v>0.1408026508160392</v>
      </c>
      <c r="O13">
        <v>0.06807960273844604</v>
      </c>
      <c r="P13">
        <v>0.08425584005987706</v>
      </c>
      <c r="Q13">
        <v>0.05808067459695271</v>
      </c>
      <c r="W13" s="2">
        <v>44267</v>
      </c>
      <c r="X13">
        <v>0.09569113419220775</v>
      </c>
      <c r="Y13">
        <v>0.09138596191629057</v>
      </c>
      <c r="Z13">
        <v>0.09193314899280464</v>
      </c>
      <c r="AA13">
        <v>0.1090571265230112</v>
      </c>
      <c r="AB13">
        <v>0.04095529257008484</v>
      </c>
      <c r="AC13">
        <v>0.09280229172144761</v>
      </c>
      <c r="AD13">
        <v>0.1269562758728384</v>
      </c>
      <c r="AE13">
        <v>0.1408026508160392</v>
      </c>
      <c r="AF13">
        <v>0.06807960273844604</v>
      </c>
      <c r="AG13">
        <v>0.08425584005987706</v>
      </c>
      <c r="AH13">
        <v>0.05808067459695271</v>
      </c>
      <c r="AN13" s="2">
        <v>44267</v>
      </c>
      <c r="AO13">
        <v>0.3943597764668337</v>
      </c>
      <c r="AP13">
        <v>92.311388046151</v>
      </c>
      <c r="AQ13">
        <v>2.136006921948974</v>
      </c>
      <c r="AR13">
        <v>0.1608216146477809</v>
      </c>
      <c r="AS13">
        <v>0.001878801635772759</v>
      </c>
      <c r="AU13">
        <v>3.907551671398873</v>
      </c>
      <c r="AV13">
        <v>0.06777006817214987</v>
      </c>
      <c r="AW13">
        <v>3.469673111671484</v>
      </c>
      <c r="AX13">
        <v>185.690996530904</v>
      </c>
      <c r="AY13">
        <v>6.000258186556795</v>
      </c>
      <c r="AZ13">
        <v>3.39316175605861</v>
      </c>
    </row>
    <row r="14" spans="1:52">
      <c r="A14" s="2">
        <v>44268</v>
      </c>
      <c r="B14">
        <v>1079.601905337471</v>
      </c>
      <c r="C14">
        <v>-0.04945723637710076</v>
      </c>
      <c r="F14" s="2">
        <v>44268</v>
      </c>
      <c r="G14">
        <v>0.09202578659382583</v>
      </c>
      <c r="H14">
        <v>0.1084613196357122</v>
      </c>
      <c r="I14">
        <v>0.08635199048558484</v>
      </c>
      <c r="J14">
        <v>0.1035256241264911</v>
      </c>
      <c r="K14">
        <v>0.03971281350584183</v>
      </c>
      <c r="L14">
        <v>0.08878835836794621</v>
      </c>
      <c r="M14">
        <v>0.1195578079608476</v>
      </c>
      <c r="N14">
        <v>0.1339190126606015</v>
      </c>
      <c r="O14">
        <v>0.06573293743720625</v>
      </c>
      <c r="P14">
        <v>0.08005604255452832</v>
      </c>
      <c r="Q14">
        <v>0.08186830667141443</v>
      </c>
      <c r="W14" s="2">
        <v>44268</v>
      </c>
      <c r="X14">
        <v>0.09202578659382583</v>
      </c>
      <c r="Y14">
        <v>0.1084613196357122</v>
      </c>
      <c r="Z14">
        <v>0.08635199048558484</v>
      </c>
      <c r="AA14">
        <v>0.1035256241264911</v>
      </c>
      <c r="AB14">
        <v>0.03971281350584183</v>
      </c>
      <c r="AC14">
        <v>0.08878835836794621</v>
      </c>
      <c r="AD14">
        <v>0.1195578079608476</v>
      </c>
      <c r="AE14">
        <v>0.1339190126606015</v>
      </c>
      <c r="AF14">
        <v>0.06573293743720625</v>
      </c>
      <c r="AG14">
        <v>0.08005604255452832</v>
      </c>
      <c r="AH14">
        <v>0.08186830667141443</v>
      </c>
      <c r="AN14" s="2">
        <v>44268</v>
      </c>
      <c r="AO14">
        <v>0.3872326384141684</v>
      </c>
      <c r="AP14">
        <v>113.0911261191369</v>
      </c>
      <c r="AQ14">
        <v>3.136801900268456</v>
      </c>
      <c r="AR14">
        <v>0.1624696360130685</v>
      </c>
      <c r="AS14">
        <v>0.001732830482364046</v>
      </c>
      <c r="AU14">
        <v>3.616478102463206</v>
      </c>
      <c r="AV14">
        <v>0.06319832102329372</v>
      </c>
      <c r="AW14">
        <v>3.301762654503899</v>
      </c>
      <c r="AX14">
        <v>172.5847633256428</v>
      </c>
      <c r="AY14">
        <v>5.928967762631524</v>
      </c>
      <c r="AZ14">
        <v>3.094180278595117</v>
      </c>
    </row>
    <row r="15" spans="1:52">
      <c r="A15" s="2">
        <v>44269</v>
      </c>
      <c r="B15">
        <v>1154.167989296093</v>
      </c>
      <c r="C15">
        <v>0.06906812927058881</v>
      </c>
      <c r="F15" s="2">
        <v>44269</v>
      </c>
      <c r="G15">
        <v>0.09481676933966936</v>
      </c>
      <c r="H15">
        <v>0.1107190102742745</v>
      </c>
      <c r="I15">
        <v>0.08835284220956556</v>
      </c>
      <c r="J15">
        <v>0.1018125623527447</v>
      </c>
      <c r="K15">
        <v>0.04147457159681724</v>
      </c>
      <c r="L15">
        <v>0.08211668807833053</v>
      </c>
      <c r="M15">
        <v>0.1240396070018277</v>
      </c>
      <c r="N15">
        <v>0.121208667645471</v>
      </c>
      <c r="O15">
        <v>0.06760365217883001</v>
      </c>
      <c r="P15">
        <v>0.08225750978858244</v>
      </c>
      <c r="Q15">
        <v>0.08559811953388699</v>
      </c>
      <c r="W15" s="2">
        <v>44269</v>
      </c>
      <c r="X15">
        <v>0.09481676933966934</v>
      </c>
      <c r="Y15">
        <v>0.1107190102742745</v>
      </c>
      <c r="Z15">
        <v>0.08835284220956555</v>
      </c>
      <c r="AA15">
        <v>0.1018125623527447</v>
      </c>
      <c r="AB15">
        <v>0.04147457159681724</v>
      </c>
      <c r="AC15">
        <v>0.08211668807833052</v>
      </c>
      <c r="AD15">
        <v>0.1240396070018277</v>
      </c>
      <c r="AE15">
        <v>0.1212086676454709</v>
      </c>
      <c r="AF15">
        <v>0.06760365217882999</v>
      </c>
      <c r="AG15">
        <v>0.08225750978858243</v>
      </c>
      <c r="AH15">
        <v>0.08559811953388698</v>
      </c>
      <c r="AN15" s="2">
        <v>44269</v>
      </c>
      <c r="AO15">
        <v>0.3364798700487287</v>
      </c>
      <c r="AP15">
        <v>116.2209731869078</v>
      </c>
      <c r="AQ15">
        <v>3.185345500559793</v>
      </c>
      <c r="AR15">
        <v>0.1728765783706161</v>
      </c>
      <c r="AS15">
        <v>0.001785554465183326</v>
      </c>
      <c r="AU15">
        <v>3.826445587643274</v>
      </c>
      <c r="AV15">
        <v>0.06097360887948018</v>
      </c>
      <c r="AW15">
        <v>3.418242154777272</v>
      </c>
      <c r="AX15">
        <v>183.8788924863509</v>
      </c>
      <c r="AY15">
        <v>6.191925197024267</v>
      </c>
      <c r="AZ15">
        <v>2.921622728051283</v>
      </c>
    </row>
    <row r="16" spans="1:52">
      <c r="A16" s="2">
        <v>44270</v>
      </c>
      <c r="B16">
        <v>1111.456760270322</v>
      </c>
      <c r="C16">
        <v>-0.0370060766039958</v>
      </c>
      <c r="F16" s="2">
        <v>44270</v>
      </c>
      <c r="G16">
        <v>0.09291285707266715</v>
      </c>
      <c r="H16">
        <v>0.1092935855095926</v>
      </c>
      <c r="I16">
        <v>0.09083641701241045</v>
      </c>
      <c r="J16">
        <v>0.1005269955851161</v>
      </c>
      <c r="K16">
        <v>0.04167199019678362</v>
      </c>
      <c r="L16">
        <v>0.08169903173767742</v>
      </c>
      <c r="M16">
        <v>0.1332287533586454</v>
      </c>
      <c r="N16">
        <v>0.1178753782659828</v>
      </c>
      <c r="O16">
        <v>0.06649573642360306</v>
      </c>
      <c r="P16">
        <v>0.0807872185354955</v>
      </c>
      <c r="Q16">
        <v>0.08467203630202597</v>
      </c>
      <c r="W16" s="2">
        <v>44270</v>
      </c>
      <c r="X16">
        <v>0.09291285707266715</v>
      </c>
      <c r="Y16">
        <v>0.1092935855095926</v>
      </c>
      <c r="Z16">
        <v>0.09083641701241045</v>
      </c>
      <c r="AA16">
        <v>0.1005269955851161</v>
      </c>
      <c r="AB16">
        <v>0.04167199019678362</v>
      </c>
      <c r="AC16">
        <v>0.08169903173767742</v>
      </c>
      <c r="AD16">
        <v>0.1332287533586454</v>
      </c>
      <c r="AE16">
        <v>0.1178753782659828</v>
      </c>
      <c r="AF16">
        <v>0.06649573642360306</v>
      </c>
      <c r="AG16">
        <v>0.0807872185354955</v>
      </c>
      <c r="AH16">
        <v>0.08467203630202597</v>
      </c>
      <c r="AN16" s="2">
        <v>44270</v>
      </c>
      <c r="AO16">
        <v>0.3375190289694072</v>
      </c>
      <c r="AP16">
        <v>113.5487724793914</v>
      </c>
      <c r="AQ16">
        <v>3.178753571106216</v>
      </c>
      <c r="AR16">
        <v>0.1734473458618284</v>
      </c>
      <c r="AS16">
        <v>0.00172385538695883</v>
      </c>
      <c r="AU16">
        <v>4.001302918952228</v>
      </c>
      <c r="AV16">
        <v>0.05961714097402943</v>
      </c>
      <c r="AW16">
        <v>3.46611754888426</v>
      </c>
      <c r="AX16">
        <v>190.6730089402268</v>
      </c>
      <c r="AY16">
        <v>6.096280706913155</v>
      </c>
      <c r="AZ16">
        <v>2.917329922333335</v>
      </c>
    </row>
    <row r="17" spans="1:52">
      <c r="A17" s="2">
        <v>44271</v>
      </c>
      <c r="B17">
        <v>1068.66564782228</v>
      </c>
      <c r="C17">
        <v>-0.03850002445226464</v>
      </c>
      <c r="F17" s="2">
        <v>44271</v>
      </c>
      <c r="G17">
        <v>0.08866841788559718</v>
      </c>
      <c r="H17">
        <v>0.1085744868213316</v>
      </c>
      <c r="I17">
        <v>0.09296871554526681</v>
      </c>
      <c r="J17">
        <v>0.09881989523300036</v>
      </c>
      <c r="K17">
        <v>0.04212269835697045</v>
      </c>
      <c r="L17">
        <v>0.08216930608071309</v>
      </c>
      <c r="M17">
        <v>0.1292298286788949</v>
      </c>
      <c r="N17">
        <v>0.1183285041720011</v>
      </c>
      <c r="O17">
        <v>0.06798565525717787</v>
      </c>
      <c r="P17">
        <v>0.08125759032300041</v>
      </c>
      <c r="Q17">
        <v>0.08987490164604638</v>
      </c>
      <c r="W17" s="2">
        <v>44271</v>
      </c>
      <c r="X17">
        <v>0.08866841788559718</v>
      </c>
      <c r="Y17">
        <v>0.1085744868213316</v>
      </c>
      <c r="Z17">
        <v>0.09296871554526681</v>
      </c>
      <c r="AA17">
        <v>0.09881989523300036</v>
      </c>
      <c r="AB17">
        <v>0.04212269835697045</v>
      </c>
      <c r="AC17">
        <v>0.08216930608071309</v>
      </c>
      <c r="AD17">
        <v>0.1292298286788949</v>
      </c>
      <c r="AE17">
        <v>0.1183285041720011</v>
      </c>
      <c r="AF17">
        <v>0.06798565525717787</v>
      </c>
      <c r="AG17">
        <v>0.08125759032300041</v>
      </c>
      <c r="AH17">
        <v>0.08987490164604638</v>
      </c>
      <c r="AN17" s="2">
        <v>44271</v>
      </c>
      <c r="AO17">
        <v>0.3401825060106736</v>
      </c>
      <c r="AP17">
        <v>111.704148549999</v>
      </c>
      <c r="AQ17">
        <v>3.279877302981841</v>
      </c>
      <c r="AR17">
        <v>0.1762323354250905</v>
      </c>
      <c r="AS17">
        <v>0.001688435458745354</v>
      </c>
      <c r="AU17">
        <v>3.9947786785505</v>
      </c>
      <c r="AV17">
        <v>0.05877073128863627</v>
      </c>
      <c r="AW17">
        <v>3.589120516092607</v>
      </c>
      <c r="AX17">
        <v>183.6646574759003</v>
      </c>
      <c r="AY17">
        <v>6.099313585628385</v>
      </c>
      <c r="AZ17">
        <v>2.934830182315518</v>
      </c>
    </row>
    <row r="18" spans="1:52">
      <c r="A18" s="2">
        <v>44272</v>
      </c>
      <c r="B18">
        <v>1097.604383148588</v>
      </c>
      <c r="C18">
        <v>0.02707931651520656</v>
      </c>
      <c r="F18" s="2">
        <v>44272</v>
      </c>
      <c r="G18">
        <v>0.09012998468872491</v>
      </c>
      <c r="H18">
        <v>0.1007850090769795</v>
      </c>
      <c r="I18">
        <v>0.09455463227300002</v>
      </c>
      <c r="J18">
        <v>0.1005208756978045</v>
      </c>
      <c r="K18">
        <v>0.04322624702263311</v>
      </c>
      <c r="L18">
        <v>0.08300487734006504</v>
      </c>
      <c r="M18">
        <v>0.1317881782501451</v>
      </c>
      <c r="N18">
        <v>0.1164988741519488</v>
      </c>
      <c r="O18">
        <v>0.07010790001530665</v>
      </c>
      <c r="P18">
        <v>0.07981367764535158</v>
      </c>
      <c r="Q18">
        <v>0.08956974383804074</v>
      </c>
      <c r="W18" s="2">
        <v>44272</v>
      </c>
      <c r="X18">
        <v>0.09012998468872491</v>
      </c>
      <c r="Y18">
        <v>0.1007850090769795</v>
      </c>
      <c r="Z18">
        <v>0.09455463227300002</v>
      </c>
      <c r="AA18">
        <v>0.1005208756978045</v>
      </c>
      <c r="AB18">
        <v>0.04322624702263311</v>
      </c>
      <c r="AC18">
        <v>0.08300487734006504</v>
      </c>
      <c r="AD18">
        <v>0.1317881782501451</v>
      </c>
      <c r="AE18">
        <v>0.1164988741519488</v>
      </c>
      <c r="AF18">
        <v>0.07010790001530665</v>
      </c>
      <c r="AG18">
        <v>0.07981367764535158</v>
      </c>
      <c r="AH18">
        <v>0.08956974383804074</v>
      </c>
      <c r="AN18" s="2">
        <v>44272</v>
      </c>
      <c r="AO18">
        <v>0.3455728106112218</v>
      </c>
      <c r="AP18">
        <v>89.08255523151125</v>
      </c>
      <c r="AQ18">
        <v>3.002154842374908</v>
      </c>
      <c r="AR18">
        <v>0.1841009010610656</v>
      </c>
      <c r="AS18">
        <v>0.001750907704382252</v>
      </c>
      <c r="AU18">
        <v>4.106122454860698</v>
      </c>
      <c r="AV18">
        <v>0.06139962027392721</v>
      </c>
      <c r="AW18">
        <v>3.735116060647833</v>
      </c>
      <c r="AX18">
        <v>207.3968670367352</v>
      </c>
      <c r="AY18">
        <v>6.422990530582564</v>
      </c>
      <c r="AZ18">
        <v>3.067072994073305</v>
      </c>
    </row>
    <row r="19" spans="1:52">
      <c r="A19" s="2">
        <v>44273</v>
      </c>
      <c r="B19">
        <v>1152.451437161489</v>
      </c>
      <c r="C19">
        <v>0.04996978406333175</v>
      </c>
      <c r="F19" s="2">
        <v>44273</v>
      </c>
      <c r="G19">
        <v>0.08942654710819861</v>
      </c>
      <c r="H19">
        <v>0.09963859201691322</v>
      </c>
      <c r="I19">
        <v>0.09127025795735824</v>
      </c>
      <c r="J19">
        <v>0.1018418591265705</v>
      </c>
      <c r="K19">
        <v>0.04446822000932357</v>
      </c>
      <c r="L19">
        <v>0.08375176144638699</v>
      </c>
      <c r="M19">
        <v>0.1323395549869439</v>
      </c>
      <c r="N19">
        <v>0.1148973454775657</v>
      </c>
      <c r="O19">
        <v>0.07070659081760089</v>
      </c>
      <c r="P19">
        <v>0.08120466549945357</v>
      </c>
      <c r="Q19">
        <v>0.09045460555368491</v>
      </c>
      <c r="W19" s="2">
        <v>44273</v>
      </c>
      <c r="X19">
        <v>0.08942654710819861</v>
      </c>
      <c r="Y19">
        <v>0.09963859201691322</v>
      </c>
      <c r="Z19">
        <v>0.09127025795735824</v>
      </c>
      <c r="AA19">
        <v>0.1018418591265705</v>
      </c>
      <c r="AB19">
        <v>0.04446822000932357</v>
      </c>
      <c r="AC19">
        <v>0.08375176144638699</v>
      </c>
      <c r="AD19">
        <v>0.1323395549869439</v>
      </c>
      <c r="AE19">
        <v>0.1148973454775657</v>
      </c>
      <c r="AF19">
        <v>0.07070659081760089</v>
      </c>
      <c r="AG19">
        <v>0.08120466549945357</v>
      </c>
      <c r="AH19">
        <v>0.09045460555368491</v>
      </c>
      <c r="AN19" s="2">
        <v>44273</v>
      </c>
      <c r="AO19">
        <v>0.3467633066286662</v>
      </c>
      <c r="AP19">
        <v>83.40335780257386</v>
      </c>
      <c r="AQ19">
        <v>3.181941852055369</v>
      </c>
      <c r="AR19">
        <v>0.190077109322078</v>
      </c>
      <c r="AS19">
        <v>0.001756209410837971</v>
      </c>
      <c r="AU19">
        <v>4.224373820661087</v>
      </c>
      <c r="AV19">
        <v>0.06452795675413139</v>
      </c>
      <c r="AW19">
        <v>3.404762023917973</v>
      </c>
      <c r="AX19">
        <v>201.6558077919403</v>
      </c>
      <c r="AY19">
        <v>6.585670648614796</v>
      </c>
      <c r="AZ19">
        <v>3.068181795066853</v>
      </c>
    </row>
    <row r="20" spans="1:52">
      <c r="A20" s="2">
        <v>44274</v>
      </c>
      <c r="B20">
        <v>1116.842383288732</v>
      </c>
      <c r="C20">
        <v>-0.03089852875750099</v>
      </c>
      <c r="F20" s="2">
        <v>44274</v>
      </c>
      <c r="G20">
        <v>0.08979728489712019</v>
      </c>
      <c r="H20">
        <v>0.09463168752279275</v>
      </c>
      <c r="I20">
        <v>0.09171111774886212</v>
      </c>
      <c r="J20">
        <v>0.1015878723725157</v>
      </c>
      <c r="K20">
        <v>0.04495340785112203</v>
      </c>
      <c r="L20">
        <v>0.08173534443764671</v>
      </c>
      <c r="M20">
        <v>0.1349425285492682</v>
      </c>
      <c r="N20">
        <v>0.1162381868766282</v>
      </c>
      <c r="O20">
        <v>0.07044468868175204</v>
      </c>
      <c r="P20">
        <v>0.08278848999603267</v>
      </c>
      <c r="Q20">
        <v>0.09116939106625944</v>
      </c>
      <c r="W20" s="2">
        <v>44274</v>
      </c>
      <c r="X20">
        <v>0.08979728489712019</v>
      </c>
      <c r="Y20">
        <v>0.09463168752279275</v>
      </c>
      <c r="Z20">
        <v>0.09171111774886212</v>
      </c>
      <c r="AA20">
        <v>0.1015878723725157</v>
      </c>
      <c r="AB20">
        <v>0.04495340785112203</v>
      </c>
      <c r="AC20">
        <v>0.08173534443764671</v>
      </c>
      <c r="AD20">
        <v>0.1349425285492682</v>
      </c>
      <c r="AE20">
        <v>0.1162381868766282</v>
      </c>
      <c r="AF20">
        <v>0.07044468868175204</v>
      </c>
      <c r="AG20">
        <v>0.08278848999603267</v>
      </c>
      <c r="AH20">
        <v>0.09116939106625944</v>
      </c>
      <c r="AN20" s="2">
        <v>44274</v>
      </c>
      <c r="AO20">
        <v>0.3566060531441133</v>
      </c>
      <c r="AP20">
        <v>85.53793687551662</v>
      </c>
      <c r="AQ20">
        <v>3.067594674650922</v>
      </c>
      <c r="AR20">
        <v>0.191666691008858</v>
      </c>
      <c r="AS20">
        <v>0.001737170326369871</v>
      </c>
      <c r="AU20">
        <v>4.251147861307101</v>
      </c>
      <c r="AV20">
        <v>0.06368138901586996</v>
      </c>
      <c r="AW20">
        <v>3.470864288897804</v>
      </c>
      <c r="AX20">
        <v>200.5508972708639</v>
      </c>
      <c r="AY20">
        <v>6.490831085477751</v>
      </c>
      <c r="AZ20">
        <v>3.03072359204223</v>
      </c>
    </row>
    <row r="21" spans="1:52">
      <c r="A21" s="2">
        <v>44275</v>
      </c>
      <c r="B21">
        <v>1164.886747098071</v>
      </c>
      <c r="C21">
        <v>0.04301803417225725</v>
      </c>
      <c r="F21" s="2">
        <v>44275</v>
      </c>
      <c r="G21">
        <v>0.0926616003854232</v>
      </c>
      <c r="H21">
        <v>0.09320650785249687</v>
      </c>
      <c r="I21">
        <v>0.09210686022213471</v>
      </c>
      <c r="J21">
        <v>0.1012156491712912</v>
      </c>
      <c r="K21">
        <v>0.04718139383484029</v>
      </c>
      <c r="L21">
        <v>0.08046859069349571</v>
      </c>
      <c r="M21">
        <v>0.133796379923943</v>
      </c>
      <c r="N21">
        <v>0.1174186621942735</v>
      </c>
      <c r="O21">
        <v>0.07081007439663858</v>
      </c>
      <c r="P21">
        <v>0.08302619005736693</v>
      </c>
      <c r="Q21">
        <v>0.08810809126809599</v>
      </c>
      <c r="W21" s="2">
        <v>44275</v>
      </c>
      <c r="X21">
        <v>0.09266160038542319</v>
      </c>
      <c r="Y21">
        <v>0.09320650785249686</v>
      </c>
      <c r="Z21">
        <v>0.0921068602221347</v>
      </c>
      <c r="AA21">
        <v>0.1012156491712912</v>
      </c>
      <c r="AB21">
        <v>0.04718139383484028</v>
      </c>
      <c r="AC21">
        <v>0.0804685906934957</v>
      </c>
      <c r="AD21">
        <v>0.133796379923943</v>
      </c>
      <c r="AE21">
        <v>0.1174186621942735</v>
      </c>
      <c r="AF21">
        <v>0.07081007439663857</v>
      </c>
      <c r="AG21">
        <v>0.08302619005736692</v>
      </c>
      <c r="AH21">
        <v>0.08810809126809598</v>
      </c>
      <c r="AN21" s="2">
        <v>44275</v>
      </c>
      <c r="AO21">
        <v>0.3692265276081152</v>
      </c>
      <c r="AP21">
        <v>83.67190502195631</v>
      </c>
      <c r="AQ21">
        <v>2.725611919755942</v>
      </c>
      <c r="AR21">
        <v>0.2091223391332254</v>
      </c>
      <c r="AS21">
        <v>0.001855660225683782</v>
      </c>
      <c r="AU21">
        <v>4.089291628598713</v>
      </c>
      <c r="AV21">
        <v>0.06512730468436027</v>
      </c>
      <c r="AW21">
        <v>3.588939479515453</v>
      </c>
      <c r="AX21">
        <v>203.506162159066</v>
      </c>
      <c r="AY21">
        <v>6.835383180759631</v>
      </c>
      <c r="AZ21">
        <v>2.829197043980447</v>
      </c>
    </row>
    <row r="22" spans="1:52">
      <c r="A22" s="2">
        <v>44276</v>
      </c>
      <c r="B22">
        <v>1141.420892419106</v>
      </c>
      <c r="C22">
        <v>-0.02014432281715173</v>
      </c>
      <c r="F22" s="2">
        <v>44276</v>
      </c>
      <c r="G22">
        <v>0.09155152262835058</v>
      </c>
      <c r="H22">
        <v>0.09147298505502545</v>
      </c>
      <c r="I22">
        <v>0.09192379933905236</v>
      </c>
      <c r="J22">
        <v>0.1019094251595858</v>
      </c>
      <c r="K22">
        <v>0.04873148418937748</v>
      </c>
      <c r="L22">
        <v>0.080569409379115</v>
      </c>
      <c r="M22">
        <v>0.1315838578013867</v>
      </c>
      <c r="N22">
        <v>0.1176693011535739</v>
      </c>
      <c r="O22">
        <v>0.07047508038909912</v>
      </c>
      <c r="P22">
        <v>0.0837167357216367</v>
      </c>
      <c r="Q22">
        <v>0.09039639918379699</v>
      </c>
      <c r="W22" s="2">
        <v>44276</v>
      </c>
      <c r="X22">
        <v>0.09155152262835056</v>
      </c>
      <c r="Y22">
        <v>0.09147298505502544</v>
      </c>
      <c r="Z22">
        <v>0.09192379933905234</v>
      </c>
      <c r="AA22">
        <v>0.1019094251595858</v>
      </c>
      <c r="AB22">
        <v>0.04873148418937748</v>
      </c>
      <c r="AC22">
        <v>0.08056940937911498</v>
      </c>
      <c r="AD22">
        <v>0.1315838578013867</v>
      </c>
      <c r="AE22">
        <v>0.1176693011535739</v>
      </c>
      <c r="AF22">
        <v>0.07047508038909911</v>
      </c>
      <c r="AG22">
        <v>0.08371673572163668</v>
      </c>
      <c r="AH22">
        <v>0.09039639918379698</v>
      </c>
      <c r="AN22" s="2">
        <v>44276</v>
      </c>
      <c r="AO22">
        <v>0.361618316841586</v>
      </c>
      <c r="AP22">
        <v>86.26162645103855</v>
      </c>
      <c r="AQ22">
        <v>2.988912601891334</v>
      </c>
      <c r="AR22">
        <v>0.2102771340104126</v>
      </c>
      <c r="AS22">
        <v>0.001794036318866212</v>
      </c>
      <c r="AU22">
        <v>4.001430483491405</v>
      </c>
      <c r="AV22">
        <v>0.06416873250816657</v>
      </c>
      <c r="AW22">
        <v>3.522613672106505</v>
      </c>
      <c r="AX22">
        <v>208.5729138153637</v>
      </c>
      <c r="AY22">
        <v>6.698471973979067</v>
      </c>
      <c r="AZ22">
        <v>2.864140556056311</v>
      </c>
    </row>
    <row r="23" spans="1:52">
      <c r="A23" s="2">
        <v>44277</v>
      </c>
      <c r="B23">
        <v>1125.543614273466</v>
      </c>
      <c r="C23">
        <v>-0.01391009946557931</v>
      </c>
      <c r="F23" s="2">
        <v>44277</v>
      </c>
      <c r="G23">
        <v>0.09314993819686573</v>
      </c>
      <c r="H23">
        <v>0.08682612195974625</v>
      </c>
      <c r="I23">
        <v>0.08818744229368267</v>
      </c>
      <c r="J23">
        <v>0.09714787832946127</v>
      </c>
      <c r="K23">
        <v>0.06822773911244566</v>
      </c>
      <c r="L23">
        <v>0.07843668420792073</v>
      </c>
      <c r="M23">
        <v>0.1323316726974205</v>
      </c>
      <c r="N23">
        <v>0.1131389690310047</v>
      </c>
      <c r="O23">
        <v>0.07100718954707587</v>
      </c>
      <c r="P23">
        <v>0.08572380601738948</v>
      </c>
      <c r="Q23">
        <v>0.0858225586069872</v>
      </c>
      <c r="W23" s="2">
        <v>44277</v>
      </c>
      <c r="X23">
        <v>0.09314993819686573</v>
      </c>
      <c r="Y23">
        <v>0.08682612195974625</v>
      </c>
      <c r="Z23">
        <v>0.08818744229368267</v>
      </c>
      <c r="AA23">
        <v>0.09714787832946127</v>
      </c>
      <c r="AB23">
        <v>0.06822773911244566</v>
      </c>
      <c r="AC23">
        <v>0.07843668420792073</v>
      </c>
      <c r="AD23">
        <v>0.1323316726974205</v>
      </c>
      <c r="AE23">
        <v>0.1131389690310047</v>
      </c>
      <c r="AF23">
        <v>0.07100718954707587</v>
      </c>
      <c r="AG23">
        <v>0.08572380601738948</v>
      </c>
      <c r="AH23">
        <v>0.0858225586069872</v>
      </c>
      <c r="AN23" s="2">
        <v>44277</v>
      </c>
      <c r="AO23">
        <v>0.3474076704143452</v>
      </c>
      <c r="AP23">
        <v>82.20603031116178</v>
      </c>
      <c r="AQ23">
        <v>2.937102469707892</v>
      </c>
      <c r="AR23">
        <v>0.2906070988901073</v>
      </c>
      <c r="AS23">
        <v>0.001825032035028733</v>
      </c>
      <c r="AU23">
        <v>4.055522253903074</v>
      </c>
      <c r="AV23">
        <v>0.06126665730368976</v>
      </c>
      <c r="AW23">
        <v>3.390658179614145</v>
      </c>
      <c r="AX23">
        <v>210.4992463888486</v>
      </c>
      <c r="AY23">
        <v>6.770412265059098</v>
      </c>
      <c r="AZ23">
        <v>2.688956003120462</v>
      </c>
    </row>
    <row r="24" spans="1:52">
      <c r="A24" s="2">
        <v>44278</v>
      </c>
      <c r="B24">
        <v>1073.10739730932</v>
      </c>
      <c r="C24">
        <v>-0.04658745898353611</v>
      </c>
      <c r="F24" s="2">
        <v>44278</v>
      </c>
      <c r="G24">
        <v>0.08533201734265645</v>
      </c>
      <c r="H24">
        <v>0.08804335487460925</v>
      </c>
      <c r="I24">
        <v>0.08189447470094102</v>
      </c>
      <c r="J24">
        <v>0.08999404988929871</v>
      </c>
      <c r="K24">
        <v>0.07573108606021411</v>
      </c>
      <c r="L24">
        <v>0.1076787614679029</v>
      </c>
      <c r="M24">
        <v>0.1366069333036145</v>
      </c>
      <c r="N24">
        <v>0.1051327700919629</v>
      </c>
      <c r="O24">
        <v>0.06671495682438185</v>
      </c>
      <c r="P24">
        <v>0.08285949910176624</v>
      </c>
      <c r="Q24">
        <v>0.08001209634265199</v>
      </c>
      <c r="W24" s="2">
        <v>44278</v>
      </c>
      <c r="X24">
        <v>0.08533201734265645</v>
      </c>
      <c r="Y24">
        <v>0.08804335487460925</v>
      </c>
      <c r="Z24">
        <v>0.08189447470094102</v>
      </c>
      <c r="AA24">
        <v>0.08999404988929871</v>
      </c>
      <c r="AB24">
        <v>0.07573108606021411</v>
      </c>
      <c r="AC24">
        <v>0.1076787614679029</v>
      </c>
      <c r="AD24">
        <v>0.1366069333036145</v>
      </c>
      <c r="AE24">
        <v>0.1051327700919629</v>
      </c>
      <c r="AF24">
        <v>0.06671495682438185</v>
      </c>
      <c r="AG24">
        <v>0.08285949910176624</v>
      </c>
      <c r="AH24">
        <v>0.08001209634265199</v>
      </c>
      <c r="AN24" s="2">
        <v>44278</v>
      </c>
      <c r="AO24">
        <v>0.3332440570788356</v>
      </c>
      <c r="AP24">
        <v>85.04672070815634</v>
      </c>
      <c r="AQ24">
        <v>2.913366362375297</v>
      </c>
      <c r="AR24">
        <v>0.3167291651732032</v>
      </c>
      <c r="AS24">
        <v>0.001681637156142788</v>
      </c>
      <c r="AU24">
        <v>4.138229826675098</v>
      </c>
      <c r="AV24">
        <v>0.05717393493039068</v>
      </c>
      <c r="AW24">
        <v>3.19797564059137</v>
      </c>
      <c r="AX24">
        <v>205.0906818785722</v>
      </c>
      <c r="AY24">
        <v>5.97130376653572</v>
      </c>
      <c r="AZ24">
        <v>3.497892005601364</v>
      </c>
    </row>
    <row r="25" spans="1:52">
      <c r="A25" s="2">
        <v>44279</v>
      </c>
      <c r="B25">
        <v>1047.644129977755</v>
      </c>
      <c r="C25">
        <v>-0.023728535834727</v>
      </c>
      <c r="F25" s="2">
        <v>44279</v>
      </c>
      <c r="G25">
        <v>0.08703847252569151</v>
      </c>
      <c r="H25">
        <v>0.08858915829941402</v>
      </c>
      <c r="I25">
        <v>0.08167833127436408</v>
      </c>
      <c r="J25">
        <v>0.088544908504378</v>
      </c>
      <c r="K25">
        <v>0.08085650299467571</v>
      </c>
      <c r="L25">
        <v>0.1025708126977599</v>
      </c>
      <c r="M25">
        <v>0.1342436312405565</v>
      </c>
      <c r="N25">
        <v>0.1053889685504067</v>
      </c>
      <c r="O25">
        <v>0.06648672791679539</v>
      </c>
      <c r="P25">
        <v>0.08422171105269506</v>
      </c>
      <c r="Q25">
        <v>0.0803807749432633</v>
      </c>
      <c r="W25" s="2">
        <v>44279</v>
      </c>
      <c r="X25">
        <v>0.08703847252569151</v>
      </c>
      <c r="Y25">
        <v>0.08858915829941402</v>
      </c>
      <c r="Z25">
        <v>0.08167833127436408</v>
      </c>
      <c r="AA25">
        <v>0.088544908504378</v>
      </c>
      <c r="AB25">
        <v>0.08085650299467571</v>
      </c>
      <c r="AC25">
        <v>0.1025708126977599</v>
      </c>
      <c r="AD25">
        <v>0.1342436312405565</v>
      </c>
      <c r="AE25">
        <v>0.1053889685504067</v>
      </c>
      <c r="AF25">
        <v>0.06648672791679539</v>
      </c>
      <c r="AG25">
        <v>0.08422171105269506</v>
      </c>
      <c r="AH25">
        <v>0.0803807749432633</v>
      </c>
      <c r="AN25" s="2">
        <v>44279</v>
      </c>
      <c r="AO25">
        <v>0.3326179041234889</v>
      </c>
      <c r="AP25">
        <v>82.54786151694624</v>
      </c>
      <c r="AQ25">
        <v>2.937844678916414</v>
      </c>
      <c r="AR25">
        <v>0.3315875599369157</v>
      </c>
      <c r="AS25">
        <v>0.001671175011550065</v>
      </c>
      <c r="AU25">
        <v>4.092301829993801</v>
      </c>
      <c r="AV25">
        <v>0.05548882019734485</v>
      </c>
      <c r="AW25">
        <v>3.178456130966529</v>
      </c>
      <c r="AX25">
        <v>209.6445457414744</v>
      </c>
      <c r="AY25">
        <v>6.2098007223886</v>
      </c>
      <c r="AZ25">
        <v>3.475816693228279</v>
      </c>
    </row>
    <row r="26" spans="1:52">
      <c r="A26" s="2">
        <v>44280</v>
      </c>
      <c r="B26">
        <v>977.9865029390619</v>
      </c>
      <c r="C26">
        <v>-0.0664897793491882</v>
      </c>
      <c r="F26" s="2">
        <v>44280</v>
      </c>
      <c r="G26">
        <v>0.08840759785715392</v>
      </c>
      <c r="H26">
        <v>0.08692910924743535</v>
      </c>
      <c r="I26">
        <v>0.08180380896512633</v>
      </c>
      <c r="J26">
        <v>0.09174355107685528</v>
      </c>
      <c r="K26">
        <v>0.08069546718012031</v>
      </c>
      <c r="L26">
        <v>0.09790206998380704</v>
      </c>
      <c r="M26">
        <v>0.1226758791650423</v>
      </c>
      <c r="N26">
        <v>0.105615600189242</v>
      </c>
      <c r="O26">
        <v>0.06707847411722066</v>
      </c>
      <c r="P26">
        <v>0.09663112254370057</v>
      </c>
      <c r="Q26">
        <v>0.08051731967429629</v>
      </c>
      <c r="W26" s="2">
        <v>44280</v>
      </c>
      <c r="X26">
        <v>0.08840759785715392</v>
      </c>
      <c r="Y26">
        <v>0.08692910924743535</v>
      </c>
      <c r="Z26">
        <v>0.08180380896512633</v>
      </c>
      <c r="AA26">
        <v>0.09174355107685528</v>
      </c>
      <c r="AB26">
        <v>0.08069546718012031</v>
      </c>
      <c r="AC26">
        <v>0.09790206998380704</v>
      </c>
      <c r="AD26">
        <v>0.1226758791650423</v>
      </c>
      <c r="AE26">
        <v>0.105615600189242</v>
      </c>
      <c r="AF26">
        <v>0.06707847411722066</v>
      </c>
      <c r="AG26">
        <v>0.09663112254370057</v>
      </c>
      <c r="AH26">
        <v>0.08051731967429629</v>
      </c>
      <c r="AN26" s="2">
        <v>44280</v>
      </c>
      <c r="AO26">
        <v>0.3346563135534768</v>
      </c>
      <c r="AP26">
        <v>79.33163980331085</v>
      </c>
      <c r="AQ26">
        <v>3.027718830563041</v>
      </c>
      <c r="AR26">
        <v>0.3175503939761672</v>
      </c>
      <c r="AS26">
        <v>0.001643896972861147</v>
      </c>
      <c r="AU26">
        <v>3.945174970197311</v>
      </c>
      <c r="AV26">
        <v>0.05654102278658728</v>
      </c>
      <c r="AW26">
        <v>3.205406152913933</v>
      </c>
      <c r="AX26">
        <v>202.8624943686106</v>
      </c>
      <c r="AY26">
        <v>6.902975813145656</v>
      </c>
      <c r="AZ26">
        <v>3.491583435276778</v>
      </c>
    </row>
    <row r="27" spans="1:52">
      <c r="A27" s="2">
        <v>44281</v>
      </c>
      <c r="B27">
        <v>967.6521143499972</v>
      </c>
      <c r="C27">
        <v>-0.01056700532983601</v>
      </c>
      <c r="F27" s="2">
        <v>44281</v>
      </c>
      <c r="G27">
        <v>0.09422161314677556</v>
      </c>
      <c r="H27">
        <v>0.08713209888230489</v>
      </c>
      <c r="I27">
        <v>0.08988834660606559</v>
      </c>
      <c r="J27">
        <v>0.09656813151686307</v>
      </c>
      <c r="K27">
        <v>0.08053174289870921</v>
      </c>
      <c r="L27">
        <v>0.09565580957231448</v>
      </c>
      <c r="M27">
        <v>0.1200066762517345</v>
      </c>
      <c r="N27">
        <v>0.1001707751962983</v>
      </c>
      <c r="O27">
        <v>0.06409655478786358</v>
      </c>
      <c r="P27">
        <v>0.092134040437393</v>
      </c>
      <c r="Q27">
        <v>0.07959421070367795</v>
      </c>
      <c r="W27" s="2">
        <v>44281</v>
      </c>
      <c r="X27">
        <v>0.09422161314677555</v>
      </c>
      <c r="Y27">
        <v>0.08713209888230487</v>
      </c>
      <c r="Z27">
        <v>0.08988834660606558</v>
      </c>
      <c r="AA27">
        <v>0.09656813151686305</v>
      </c>
      <c r="AB27">
        <v>0.08053174289870919</v>
      </c>
      <c r="AC27">
        <v>0.09565580957231447</v>
      </c>
      <c r="AD27">
        <v>0.1200066762517345</v>
      </c>
      <c r="AE27">
        <v>0.1001707751962982</v>
      </c>
      <c r="AF27">
        <v>0.06409655478786357</v>
      </c>
      <c r="AG27">
        <v>0.09213404043739298</v>
      </c>
      <c r="AH27">
        <v>0.07959421070367793</v>
      </c>
      <c r="AN27" s="2">
        <v>44281</v>
      </c>
      <c r="AO27">
        <v>0.2969250688703625</v>
      </c>
      <c r="AP27">
        <v>76.63162943062342</v>
      </c>
      <c r="AQ27">
        <v>2.98240660953781</v>
      </c>
      <c r="AR27">
        <v>0.3314996034964539</v>
      </c>
      <c r="AS27">
        <v>0.001768745460857149</v>
      </c>
      <c r="AU27">
        <v>3.88535367590249</v>
      </c>
      <c r="AV27">
        <v>0.05880953329087657</v>
      </c>
      <c r="AW27">
        <v>3.393286092560138</v>
      </c>
      <c r="AX27">
        <v>205.735585612571</v>
      </c>
      <c r="AY27">
        <v>6.865021892529442</v>
      </c>
      <c r="AZ27">
        <v>3.488920927760243</v>
      </c>
    </row>
    <row r="28" spans="1:52">
      <c r="A28" s="2">
        <v>44282</v>
      </c>
      <c r="B28">
        <v>1055.934917265223</v>
      </c>
      <c r="C28">
        <v>0.09123403091464111</v>
      </c>
      <c r="F28" s="2">
        <v>44282</v>
      </c>
      <c r="G28">
        <v>0.09023745392000418</v>
      </c>
      <c r="H28">
        <v>0.08974576974327803</v>
      </c>
      <c r="I28">
        <v>0.09256391333520284</v>
      </c>
      <c r="J28">
        <v>0.0951877916072749</v>
      </c>
      <c r="K28">
        <v>0.08256318085381111</v>
      </c>
      <c r="L28">
        <v>0.09716684910837849</v>
      </c>
      <c r="M28">
        <v>0.1131352788793529</v>
      </c>
      <c r="N28">
        <v>0.1012576533791101</v>
      </c>
      <c r="O28">
        <v>0.06477664754797914</v>
      </c>
      <c r="P28">
        <v>0.09333727746614076</v>
      </c>
      <c r="Q28">
        <v>0.08002818415946751</v>
      </c>
      <c r="W28" s="2">
        <v>44282</v>
      </c>
      <c r="X28">
        <v>0.09023745392000418</v>
      </c>
      <c r="Y28">
        <v>0.08974576974327803</v>
      </c>
      <c r="Z28">
        <v>0.09256391333520284</v>
      </c>
      <c r="AA28">
        <v>0.0951877916072749</v>
      </c>
      <c r="AB28">
        <v>0.08256318085381111</v>
      </c>
      <c r="AC28">
        <v>0.09716684910837849</v>
      </c>
      <c r="AD28">
        <v>0.1131352788793529</v>
      </c>
      <c r="AE28">
        <v>0.1012576533791101</v>
      </c>
      <c r="AF28">
        <v>0.06477664754797914</v>
      </c>
      <c r="AG28">
        <v>0.09333727746614076</v>
      </c>
      <c r="AH28">
        <v>0.08002818415946751</v>
      </c>
      <c r="AN28" s="2">
        <v>44282</v>
      </c>
      <c r="AO28">
        <v>0.2982780353280391</v>
      </c>
      <c r="AP28">
        <v>78.32540451636622</v>
      </c>
      <c r="AQ28">
        <v>3.005713848739271</v>
      </c>
      <c r="AR28">
        <v>0.3431320910023757</v>
      </c>
      <c r="AS28">
        <v>0.001738208741800882</v>
      </c>
      <c r="AU28">
        <v>3.613701163149969</v>
      </c>
      <c r="AV28">
        <v>0.05927578333262147</v>
      </c>
      <c r="AW28">
        <v>3.573326658367653</v>
      </c>
      <c r="AX28">
        <v>204.0862446160702</v>
      </c>
      <c r="AY28">
        <v>6.689523650387152</v>
      </c>
      <c r="AZ28">
        <v>3.563299420591603</v>
      </c>
    </row>
    <row r="29" spans="1:52">
      <c r="A29" s="2">
        <v>44283</v>
      </c>
      <c r="B29">
        <v>1067.616334145846</v>
      </c>
      <c r="C29">
        <v>0.01106262960872351</v>
      </c>
      <c r="F29" s="2">
        <v>44283</v>
      </c>
      <c r="G29">
        <v>0.08925028542151263</v>
      </c>
      <c r="H29">
        <v>0.0867648733038492</v>
      </c>
      <c r="I29">
        <v>0.09558190780362731</v>
      </c>
      <c r="J29">
        <v>0.09757629688686142</v>
      </c>
      <c r="K29">
        <v>0.07993843585948694</v>
      </c>
      <c r="L29">
        <v>0.09485940828938845</v>
      </c>
      <c r="M29">
        <v>0.1120993885420195</v>
      </c>
      <c r="N29">
        <v>0.09856344027346643</v>
      </c>
      <c r="O29">
        <v>0.06383294234676079</v>
      </c>
      <c r="P29">
        <v>0.1029460975852434</v>
      </c>
      <c r="Q29">
        <v>0.07858692368778397</v>
      </c>
      <c r="W29" s="2">
        <v>44283</v>
      </c>
      <c r="X29">
        <v>0.08925028542151263</v>
      </c>
      <c r="Y29">
        <v>0.0867648733038492</v>
      </c>
      <c r="Z29">
        <v>0.09558190780362731</v>
      </c>
      <c r="AA29">
        <v>0.09757629688686142</v>
      </c>
      <c r="AB29">
        <v>0.07993843585948694</v>
      </c>
      <c r="AC29">
        <v>0.09485940828938845</v>
      </c>
      <c r="AD29">
        <v>0.1120993885420195</v>
      </c>
      <c r="AE29">
        <v>0.09856344027346643</v>
      </c>
      <c r="AF29">
        <v>0.06383294234676079</v>
      </c>
      <c r="AG29">
        <v>0.1029460975852434</v>
      </c>
      <c r="AH29">
        <v>0.07858692368778397</v>
      </c>
      <c r="AN29" s="2">
        <v>44283</v>
      </c>
      <c r="AO29">
        <v>0.3000148118292137</v>
      </c>
      <c r="AP29">
        <v>78.46992476251691</v>
      </c>
      <c r="AQ29">
        <v>3.024742659351211</v>
      </c>
      <c r="AR29">
        <v>0.3148450166747991</v>
      </c>
      <c r="AS29">
        <v>0.00170091644542748</v>
      </c>
      <c r="AU29">
        <v>3.654076090332967</v>
      </c>
      <c r="AV29">
        <v>0.06063261207068761</v>
      </c>
      <c r="AW29">
        <v>3.789459563543108</v>
      </c>
      <c r="AX29">
        <v>203.372316684955</v>
      </c>
      <c r="AY29">
        <v>6.628226085232434</v>
      </c>
      <c r="AZ29">
        <v>3.578941151527068</v>
      </c>
    </row>
    <row r="30" spans="1:52">
      <c r="A30" s="2">
        <v>44284</v>
      </c>
      <c r="B30">
        <v>1072.356371659182</v>
      </c>
      <c r="C30">
        <v>0.004439832327151949</v>
      </c>
      <c r="F30" s="2">
        <v>44284</v>
      </c>
      <c r="G30">
        <v>0.08992602032914468</v>
      </c>
      <c r="H30">
        <v>0.08628501293723595</v>
      </c>
      <c r="I30">
        <v>0.09473014147968203</v>
      </c>
      <c r="J30">
        <v>0.09805025716728913</v>
      </c>
      <c r="K30">
        <v>0.08173337713136423</v>
      </c>
      <c r="L30">
        <v>0.09521771116413857</v>
      </c>
      <c r="M30">
        <v>0.11151615152171</v>
      </c>
      <c r="N30">
        <v>0.1003843436030541</v>
      </c>
      <c r="O30">
        <v>0.06326676842153529</v>
      </c>
      <c r="P30">
        <v>0.100207125726293</v>
      </c>
      <c r="Q30">
        <v>0.07868309051855313</v>
      </c>
      <c r="W30" s="2">
        <v>44284</v>
      </c>
      <c r="X30">
        <v>0.08992602032914468</v>
      </c>
      <c r="Y30">
        <v>0.08628501293723595</v>
      </c>
      <c r="Z30">
        <v>0.09473014147968203</v>
      </c>
      <c r="AA30">
        <v>0.09805025716728913</v>
      </c>
      <c r="AB30">
        <v>0.08173337713136423</v>
      </c>
      <c r="AC30">
        <v>0.09521771116413857</v>
      </c>
      <c r="AD30">
        <v>0.11151615152171</v>
      </c>
      <c r="AE30">
        <v>0.1003843436030541</v>
      </c>
      <c r="AF30">
        <v>0.06326676842153529</v>
      </c>
      <c r="AG30">
        <v>0.100207125726293</v>
      </c>
      <c r="AH30">
        <v>0.07868309051855313</v>
      </c>
      <c r="AN30" s="2">
        <v>44284</v>
      </c>
      <c r="AO30">
        <v>0.3131649901476099</v>
      </c>
      <c r="AP30">
        <v>77.76113696404167</v>
      </c>
      <c r="AQ30">
        <v>2.956999908293865</v>
      </c>
      <c r="AR30">
        <v>0.3264617973479715</v>
      </c>
      <c r="AS30">
        <v>0.001730882825598814</v>
      </c>
      <c r="AU30">
        <v>3.716190196882213</v>
      </c>
      <c r="AV30">
        <v>0.06239446786560791</v>
      </c>
      <c r="AW30">
        <v>3.812314517051336</v>
      </c>
      <c r="AX30">
        <v>197.9003541783713</v>
      </c>
      <c r="AY30">
        <v>5.938014403374158</v>
      </c>
      <c r="AZ30">
        <v>3.667655249565462</v>
      </c>
    </row>
    <row r="31" spans="1:52">
      <c r="A31" s="2">
        <v>44285</v>
      </c>
      <c r="B31">
        <v>1124.024755902405</v>
      </c>
      <c r="C31">
        <v>0.04818210215255192</v>
      </c>
      <c r="F31" s="2">
        <v>44285</v>
      </c>
      <c r="G31">
        <v>0.08978625453940103</v>
      </c>
      <c r="H31">
        <v>0.08837020020545491</v>
      </c>
      <c r="I31">
        <v>0.09476763363524482</v>
      </c>
      <c r="J31">
        <v>0.09363297596993807</v>
      </c>
      <c r="K31">
        <v>0.08187954483383202</v>
      </c>
      <c r="L31">
        <v>0.09565242354806329</v>
      </c>
      <c r="M31">
        <v>0.1113289175161351</v>
      </c>
      <c r="N31">
        <v>0.1005228433427296</v>
      </c>
      <c r="O31">
        <v>0.06328130748864681</v>
      </c>
      <c r="P31">
        <v>0.1015735615779755</v>
      </c>
      <c r="Q31">
        <v>0.07920433734257891</v>
      </c>
      <c r="W31" s="2">
        <v>44285</v>
      </c>
      <c r="X31">
        <v>0.08978625453940103</v>
      </c>
      <c r="Y31">
        <v>0.08837020020545491</v>
      </c>
      <c r="Z31">
        <v>0.09476763363524482</v>
      </c>
      <c r="AA31">
        <v>0.09363297596993807</v>
      </c>
      <c r="AB31">
        <v>0.08187954483383202</v>
      </c>
      <c r="AC31">
        <v>0.09565242354806329</v>
      </c>
      <c r="AD31">
        <v>0.1113289175161351</v>
      </c>
      <c r="AE31">
        <v>0.1005228433427296</v>
      </c>
      <c r="AF31">
        <v>0.06328130748864681</v>
      </c>
      <c r="AG31">
        <v>0.1015735615779755</v>
      </c>
      <c r="AH31">
        <v>0.07920433734257891</v>
      </c>
      <c r="AN31" s="2">
        <v>44285</v>
      </c>
      <c r="AO31">
        <v>0.3137712841013708</v>
      </c>
      <c r="AP31">
        <v>82.7678464426024</v>
      </c>
      <c r="AQ31">
        <v>3.006181964808282</v>
      </c>
      <c r="AR31">
        <v>0.3352378790741468</v>
      </c>
      <c r="AS31">
        <v>0.001752993065693737</v>
      </c>
      <c r="AU31">
        <v>3.657927046053925</v>
      </c>
      <c r="AV31">
        <v>0.05811013819408282</v>
      </c>
      <c r="AW31">
        <v>3.804735628635441</v>
      </c>
      <c r="AX31">
        <v>185.8449364196168</v>
      </c>
      <c r="AY31">
        <v>6.051436834032684</v>
      </c>
      <c r="AZ31">
        <v>3.712405427765519</v>
      </c>
    </row>
    <row r="32" spans="1:52">
      <c r="A32" s="2">
        <v>44286</v>
      </c>
      <c r="B32">
        <v>1142.392091768657</v>
      </c>
      <c r="C32">
        <v>0.01634068624361107</v>
      </c>
      <c r="F32" s="2">
        <v>44286</v>
      </c>
      <c r="G32">
        <v>0.08688264149058092</v>
      </c>
      <c r="H32">
        <v>0.08854866107532267</v>
      </c>
      <c r="I32">
        <v>0.09506587364796011</v>
      </c>
      <c r="J32">
        <v>0.09308975718683433</v>
      </c>
      <c r="K32">
        <v>0.07910997189524438</v>
      </c>
      <c r="L32">
        <v>0.0959714859057422</v>
      </c>
      <c r="M32">
        <v>0.1116022766159756</v>
      </c>
      <c r="N32">
        <v>0.1016683402165927</v>
      </c>
      <c r="O32">
        <v>0.06518268720919153</v>
      </c>
      <c r="P32">
        <v>0.1023224920322439</v>
      </c>
      <c r="Q32">
        <v>0.08055581272431171</v>
      </c>
      <c r="W32" s="2">
        <v>44286</v>
      </c>
      <c r="X32">
        <v>0.08688264149058091</v>
      </c>
      <c r="Y32">
        <v>0.08854866107532265</v>
      </c>
      <c r="Z32">
        <v>0.09506587364796008</v>
      </c>
      <c r="AA32">
        <v>0.09308975718683432</v>
      </c>
      <c r="AB32">
        <v>0.07910997189524437</v>
      </c>
      <c r="AC32">
        <v>0.09597148590574217</v>
      </c>
      <c r="AD32">
        <v>0.1116022766159756</v>
      </c>
      <c r="AE32">
        <v>0.1016683402165927</v>
      </c>
      <c r="AF32">
        <v>0.06518268720919151</v>
      </c>
      <c r="AG32">
        <v>0.1023224920322439</v>
      </c>
      <c r="AH32">
        <v>0.0805558127243117</v>
      </c>
      <c r="AN32" s="2">
        <v>44286</v>
      </c>
      <c r="AO32">
        <v>0.3085836029389921</v>
      </c>
      <c r="AP32">
        <v>83.41305834572962</v>
      </c>
      <c r="AQ32">
        <v>3.103663906648438</v>
      </c>
      <c r="AR32">
        <v>0.2917291398628152</v>
      </c>
      <c r="AS32">
        <v>0.001691314754397206</v>
      </c>
      <c r="AU32">
        <v>3.756720494495918</v>
      </c>
      <c r="AV32">
        <v>0.05776875691687816</v>
      </c>
      <c r="AW32">
        <v>3.909912300487896</v>
      </c>
      <c r="AX32">
        <v>200.950413179339</v>
      </c>
      <c r="AY32">
        <v>6.086421195027536</v>
      </c>
      <c r="AZ32">
        <v>3.841665838223712</v>
      </c>
    </row>
    <row r="33" spans="1:52">
      <c r="A33" s="2">
        <v>44287</v>
      </c>
      <c r="B33">
        <v>1155.512962461188</v>
      </c>
      <c r="C33">
        <v>0.01148543550596304</v>
      </c>
      <c r="F33" s="2">
        <v>44287</v>
      </c>
      <c r="G33">
        <v>0.09070953140367866</v>
      </c>
      <c r="H33">
        <v>0.0837339074750736</v>
      </c>
      <c r="I33">
        <v>0.09620261630249445</v>
      </c>
      <c r="J33">
        <v>0.09475330998640381</v>
      </c>
      <c r="K33">
        <v>0.08675382746893102</v>
      </c>
      <c r="L33">
        <v>0.09751149779436545</v>
      </c>
      <c r="M33">
        <v>0.1026432292233821</v>
      </c>
      <c r="N33">
        <v>0.1003915194685779</v>
      </c>
      <c r="O33">
        <v>0.06314810565536835</v>
      </c>
      <c r="P33">
        <v>0.1043835591950239</v>
      </c>
      <c r="Q33">
        <v>0.07976889602670094</v>
      </c>
      <c r="W33" s="2">
        <v>44287</v>
      </c>
      <c r="X33">
        <v>0.09070953140367866</v>
      </c>
      <c r="Y33">
        <v>0.0837339074750736</v>
      </c>
      <c r="Z33">
        <v>0.09620261630249445</v>
      </c>
      <c r="AA33">
        <v>0.09475330998640381</v>
      </c>
      <c r="AB33">
        <v>0.08675382746893102</v>
      </c>
      <c r="AC33">
        <v>0.09751149779436545</v>
      </c>
      <c r="AD33">
        <v>0.1026432292233821</v>
      </c>
      <c r="AE33">
        <v>0.1003915194685779</v>
      </c>
      <c r="AF33">
        <v>0.06314810565536835</v>
      </c>
      <c r="AG33">
        <v>0.1043835591950239</v>
      </c>
      <c r="AH33">
        <v>0.07976889602670094</v>
      </c>
      <c r="AN33" s="2">
        <v>44287</v>
      </c>
      <c r="AO33">
        <v>0.3037968551342378</v>
      </c>
      <c r="AP33">
        <v>81.12032465727295</v>
      </c>
      <c r="AQ33">
        <v>3.231614155259256</v>
      </c>
      <c r="AR33">
        <v>0.3315053384239552</v>
      </c>
      <c r="AS33">
        <v>0.001782822357000178</v>
      </c>
      <c r="AU33">
        <v>3.209792686725376</v>
      </c>
      <c r="AV33">
        <v>0.05711816953787214</v>
      </c>
      <c r="AW33">
        <v>3.823680608978162</v>
      </c>
      <c r="AX33">
        <v>202.9717796532557</v>
      </c>
      <c r="AY33">
        <v>6.202445488143567</v>
      </c>
      <c r="AZ33">
        <v>4.009429149459938</v>
      </c>
    </row>
    <row r="34" spans="1:52">
      <c r="A34" s="2">
        <v>44288</v>
      </c>
      <c r="B34">
        <v>1177.307733813324</v>
      </c>
      <c r="C34">
        <v>0.01886155504972775</v>
      </c>
      <c r="F34" s="2">
        <v>44288</v>
      </c>
      <c r="G34">
        <v>0.09258386455277873</v>
      </c>
      <c r="H34">
        <v>0.08533148517131292</v>
      </c>
      <c r="I34">
        <v>0.09552599188453229</v>
      </c>
      <c r="J34">
        <v>0.09796802708238897</v>
      </c>
      <c r="K34">
        <v>0.08550781869315172</v>
      </c>
      <c r="L34">
        <v>0.09453936889326502</v>
      </c>
      <c r="M34">
        <v>0.1006904664297271</v>
      </c>
      <c r="N34">
        <v>0.0976248218388121</v>
      </c>
      <c r="O34">
        <v>0.0642238102721225</v>
      </c>
      <c r="P34">
        <v>0.1066133989013768</v>
      </c>
      <c r="Q34">
        <v>0.0793909462805318</v>
      </c>
      <c r="W34" s="2">
        <v>44288</v>
      </c>
      <c r="X34">
        <v>0.09258386455277873</v>
      </c>
      <c r="Y34">
        <v>0.08533148517131292</v>
      </c>
      <c r="Z34">
        <v>0.09552599188453229</v>
      </c>
      <c r="AA34">
        <v>0.09796802708238897</v>
      </c>
      <c r="AB34">
        <v>0.08550781869315172</v>
      </c>
      <c r="AC34">
        <v>0.09453936889326502</v>
      </c>
      <c r="AD34">
        <v>0.1006904664297271</v>
      </c>
      <c r="AE34">
        <v>0.0976248218388121</v>
      </c>
      <c r="AF34">
        <v>0.0642238102721225</v>
      </c>
      <c r="AG34">
        <v>0.1066133989013768</v>
      </c>
      <c r="AH34">
        <v>0.0793909462805318</v>
      </c>
      <c r="AN34" s="2">
        <v>44288</v>
      </c>
      <c r="AO34">
        <v>0.2993785794281068</v>
      </c>
      <c r="AP34">
        <v>84.80606189036706</v>
      </c>
      <c r="AQ34">
        <v>3.297644306163904</v>
      </c>
      <c r="AR34">
        <v>0.299224728428959</v>
      </c>
      <c r="AS34">
        <v>0.001853138309114034</v>
      </c>
      <c r="AU34">
        <v>3.142846116483024</v>
      </c>
      <c r="AV34">
        <v>0.05851061776399524</v>
      </c>
      <c r="AW34">
        <v>3.733909058126701</v>
      </c>
      <c r="AX34">
        <v>207.9050245460404</v>
      </c>
      <c r="AY34">
        <v>6.571246442748488</v>
      </c>
      <c r="AZ34">
        <v>3.872409105223288</v>
      </c>
    </row>
    <row r="35" spans="1:52">
      <c r="A35" s="2">
        <v>44289</v>
      </c>
      <c r="B35">
        <v>1232.020942367748</v>
      </c>
      <c r="C35">
        <v>0.04647315819221465</v>
      </c>
      <c r="F35" s="2">
        <v>44289</v>
      </c>
      <c r="G35">
        <v>0.09643930894141124</v>
      </c>
      <c r="H35">
        <v>0.08596523316407099</v>
      </c>
      <c r="I35">
        <v>0.09546080762670499</v>
      </c>
      <c r="J35">
        <v>0.09623990861123552</v>
      </c>
      <c r="K35">
        <v>0.08644413745549497</v>
      </c>
      <c r="L35">
        <v>0.09498489775977824</v>
      </c>
      <c r="M35">
        <v>0.09866942038518146</v>
      </c>
      <c r="N35">
        <v>0.09370322552548546</v>
      </c>
      <c r="O35">
        <v>0.06432865011394723</v>
      </c>
      <c r="P35">
        <v>0.1075007226256415</v>
      </c>
      <c r="Q35">
        <v>0.08026368779104816</v>
      </c>
      <c r="W35" s="2">
        <v>44289</v>
      </c>
      <c r="X35">
        <v>0.09643930894141127</v>
      </c>
      <c r="Y35">
        <v>0.08596523316407101</v>
      </c>
      <c r="Z35">
        <v>0.09546080762670502</v>
      </c>
      <c r="AA35">
        <v>0.09623990861123555</v>
      </c>
      <c r="AB35">
        <v>0.08644413745549498</v>
      </c>
      <c r="AC35">
        <v>0.09498489775977827</v>
      </c>
      <c r="AD35">
        <v>0.09866942038518149</v>
      </c>
      <c r="AE35">
        <v>0.09370322552548548</v>
      </c>
      <c r="AF35">
        <v>0.06432865011394724</v>
      </c>
      <c r="AG35">
        <v>0.1075007226256416</v>
      </c>
      <c r="AH35">
        <v>0.08026368779104817</v>
      </c>
      <c r="AN35" s="2">
        <v>44289</v>
      </c>
      <c r="AO35">
        <v>0.2750196259193375</v>
      </c>
      <c r="AP35">
        <v>88.84158115733086</v>
      </c>
      <c r="AQ35">
        <v>3.415269820719127</v>
      </c>
      <c r="AR35">
        <v>0.3159164581291179</v>
      </c>
      <c r="AS35">
        <v>0.002012742007425893</v>
      </c>
      <c r="AU35">
        <v>2.984343347640384</v>
      </c>
      <c r="AV35">
        <v>0.05556033652053784</v>
      </c>
      <c r="AW35">
        <v>3.630410674210526</v>
      </c>
      <c r="AX35">
        <v>207.0110474401733</v>
      </c>
      <c r="AY35">
        <v>6.73007515788555</v>
      </c>
      <c r="AZ35">
        <v>3.889887879492103</v>
      </c>
    </row>
    <row r="36" spans="1:52">
      <c r="A36" s="2">
        <v>44290</v>
      </c>
      <c r="B36">
        <v>1211.416496612994</v>
      </c>
      <c r="C36">
        <v>-0.01672410350034792</v>
      </c>
      <c r="F36" s="2">
        <v>44290</v>
      </c>
      <c r="G36">
        <v>0.09833281010252759</v>
      </c>
      <c r="H36">
        <v>0.0886815608489105</v>
      </c>
      <c r="I36">
        <v>0.09379437694890885</v>
      </c>
      <c r="J36">
        <v>0.09250400056968532</v>
      </c>
      <c r="K36">
        <v>0.08720129410257721</v>
      </c>
      <c r="L36">
        <v>0.09980891350822525</v>
      </c>
      <c r="M36">
        <v>0.1000655123490873</v>
      </c>
      <c r="N36">
        <v>0.09033125516766374</v>
      </c>
      <c r="O36">
        <v>0.06514817996385874</v>
      </c>
      <c r="P36">
        <v>0.1023527055592802</v>
      </c>
      <c r="Q36">
        <v>0.08177939087927534</v>
      </c>
      <c r="W36" s="2">
        <v>44290</v>
      </c>
      <c r="X36">
        <v>0.09833281010252759</v>
      </c>
      <c r="Y36">
        <v>0.0886815608489105</v>
      </c>
      <c r="Z36">
        <v>0.09379437694890885</v>
      </c>
      <c r="AA36">
        <v>0.09250400056968532</v>
      </c>
      <c r="AB36">
        <v>0.08720129410257721</v>
      </c>
      <c r="AC36">
        <v>0.09980891350822525</v>
      </c>
      <c r="AD36">
        <v>0.1000655123490873</v>
      </c>
      <c r="AE36">
        <v>0.09033125516766374</v>
      </c>
      <c r="AF36">
        <v>0.06514817996385874</v>
      </c>
      <c r="AG36">
        <v>0.1023527055592802</v>
      </c>
      <c r="AH36">
        <v>0.08177939087927534</v>
      </c>
      <c r="AN36" s="2">
        <v>44290</v>
      </c>
      <c r="AO36">
        <v>0.2851522577253446</v>
      </c>
      <c r="AP36">
        <v>91.89061125380273</v>
      </c>
      <c r="AQ36">
        <v>3.491647224954905</v>
      </c>
      <c r="AR36">
        <v>0.3269935501718733</v>
      </c>
      <c r="AS36">
        <v>0.002079556895178509</v>
      </c>
      <c r="AU36">
        <v>2.896423743916626</v>
      </c>
      <c r="AV36">
        <v>0.05533463415266904</v>
      </c>
      <c r="AW36">
        <v>3.837741294503377</v>
      </c>
      <c r="AX36">
        <v>222.5369973432455</v>
      </c>
      <c r="AY36">
        <v>5.43983094577522</v>
      </c>
      <c r="AZ36">
        <v>4.061714807095492</v>
      </c>
    </row>
    <row r="37" spans="1:52">
      <c r="A37" s="2">
        <v>44291</v>
      </c>
      <c r="B37">
        <v>1258.840364008704</v>
      </c>
      <c r="C37">
        <v>0.0391474505492555</v>
      </c>
      <c r="F37" s="2">
        <v>44291</v>
      </c>
      <c r="G37">
        <v>0.09877502477352891</v>
      </c>
      <c r="H37">
        <v>0.08906254708287152</v>
      </c>
      <c r="I37">
        <v>0.09352679361019679</v>
      </c>
      <c r="J37">
        <v>0.09253861713073247</v>
      </c>
      <c r="K37">
        <v>0.08659254252151388</v>
      </c>
      <c r="L37">
        <v>0.09979289803479487</v>
      </c>
      <c r="M37">
        <v>0.1015607776957102</v>
      </c>
      <c r="N37">
        <v>0.08725871391354612</v>
      </c>
      <c r="O37">
        <v>0.06568692994192607</v>
      </c>
      <c r="P37">
        <v>0.1025632786950434</v>
      </c>
      <c r="Q37">
        <v>0.08264187660013585</v>
      </c>
      <c r="W37" s="2">
        <v>44291</v>
      </c>
      <c r="X37">
        <v>0.09877502477352894</v>
      </c>
      <c r="Y37">
        <v>0.08906254708287153</v>
      </c>
      <c r="Z37">
        <v>0.09352679361019681</v>
      </c>
      <c r="AA37">
        <v>0.09253861713073248</v>
      </c>
      <c r="AB37">
        <v>0.0865925425215139</v>
      </c>
      <c r="AC37">
        <v>0.09979289803479489</v>
      </c>
      <c r="AD37">
        <v>0.1015607776957102</v>
      </c>
      <c r="AE37">
        <v>0.08725871391354613</v>
      </c>
      <c r="AF37">
        <v>0.06568692994192608</v>
      </c>
      <c r="AG37">
        <v>0.1025632786950435</v>
      </c>
      <c r="AH37">
        <v>0.08264187660013586</v>
      </c>
      <c r="AN37" s="2">
        <v>44291</v>
      </c>
      <c r="AO37">
        <v>0.2719153536188345</v>
      </c>
      <c r="AP37">
        <v>94.95664510139819</v>
      </c>
      <c r="AQ37">
        <v>3.556724312714263</v>
      </c>
      <c r="AR37">
        <v>0.3122371237539331</v>
      </c>
      <c r="AS37">
        <v>0.002136379543038091</v>
      </c>
      <c r="AU37">
        <v>2.908506616516698</v>
      </c>
      <c r="AV37">
        <v>0.05607566874087905</v>
      </c>
      <c r="AW37">
        <v>3.829394323925865</v>
      </c>
      <c r="AX37">
        <v>228.6733820643472</v>
      </c>
      <c r="AY37">
        <v>5.37279758573413</v>
      </c>
      <c r="AZ37">
        <v>4.045470209475798</v>
      </c>
    </row>
    <row r="38" spans="1:52">
      <c r="A38" s="2">
        <v>44292</v>
      </c>
      <c r="B38">
        <v>1277.427740832073</v>
      </c>
      <c r="C38">
        <v>0.01476547571463271</v>
      </c>
      <c r="F38" s="2">
        <v>44292</v>
      </c>
      <c r="G38">
        <v>0.09842515345896247</v>
      </c>
      <c r="H38">
        <v>0.08917995559732605</v>
      </c>
      <c r="I38">
        <v>0.09201310972380911</v>
      </c>
      <c r="J38">
        <v>0.09746617632160134</v>
      </c>
      <c r="K38">
        <v>0.08603771457873259</v>
      </c>
      <c r="L38">
        <v>0.09942537740984983</v>
      </c>
      <c r="M38">
        <v>0.1014541170772678</v>
      </c>
      <c r="N38">
        <v>0.08802465909290996</v>
      </c>
      <c r="O38">
        <v>0.06580681153638161</v>
      </c>
      <c r="P38">
        <v>0.1000945212002698</v>
      </c>
      <c r="Q38">
        <v>0.08207240400288933</v>
      </c>
      <c r="W38" s="2">
        <v>44292</v>
      </c>
      <c r="X38">
        <v>0.09842515345896249</v>
      </c>
      <c r="Y38">
        <v>0.08917995559732607</v>
      </c>
      <c r="Z38">
        <v>0.09201310972380912</v>
      </c>
      <c r="AA38">
        <v>0.09746617632160137</v>
      </c>
      <c r="AB38">
        <v>0.0860377145787326</v>
      </c>
      <c r="AC38">
        <v>0.09942537740984986</v>
      </c>
      <c r="AD38">
        <v>0.1014541170772678</v>
      </c>
      <c r="AE38">
        <v>0.08802465909290998</v>
      </c>
      <c r="AF38">
        <v>0.06580681153638163</v>
      </c>
      <c r="AG38">
        <v>0.1000945212002698</v>
      </c>
      <c r="AH38">
        <v>0.08207240400288934</v>
      </c>
      <c r="AN38" s="2">
        <v>44292</v>
      </c>
      <c r="AO38">
        <v>0.2839585105094752</v>
      </c>
      <c r="AP38">
        <v>94.06206050787702</v>
      </c>
      <c r="AQ38">
        <v>3.36438558418664</v>
      </c>
      <c r="AR38">
        <v>0.2995065015980768</v>
      </c>
      <c r="AS38">
        <v>0.002139889321850516</v>
      </c>
      <c r="AU38">
        <v>2.883326073738307</v>
      </c>
      <c r="AV38">
        <v>0.05930191910101213</v>
      </c>
      <c r="AW38">
        <v>3.645689705951481</v>
      </c>
      <c r="AX38">
        <v>228.1525387108946</v>
      </c>
      <c r="AY38">
        <v>5.578073175470806</v>
      </c>
      <c r="AZ38">
        <v>4.136470741269133</v>
      </c>
    </row>
    <row r="39" spans="1:52">
      <c r="A39" s="2">
        <v>44293</v>
      </c>
      <c r="B39">
        <v>1311.126462862161</v>
      </c>
      <c r="C39">
        <v>0.02638013952017149</v>
      </c>
      <c r="F39" s="2">
        <v>44293</v>
      </c>
      <c r="G39">
        <v>0.09811462549545652</v>
      </c>
      <c r="H39">
        <v>0.08658745590875881</v>
      </c>
      <c r="I39">
        <v>0.08729979575000965</v>
      </c>
      <c r="J39">
        <v>0.09597123346467262</v>
      </c>
      <c r="K39">
        <v>0.08192769689657245</v>
      </c>
      <c r="L39">
        <v>0.1229549561714757</v>
      </c>
      <c r="M39">
        <v>0.09877936745193305</v>
      </c>
      <c r="N39">
        <v>0.08681468439881548</v>
      </c>
      <c r="O39">
        <v>0.0645584548072374</v>
      </c>
      <c r="P39">
        <v>0.09680669658243335</v>
      </c>
      <c r="Q39">
        <v>0.0801850330726349</v>
      </c>
      <c r="W39" s="2">
        <v>44293</v>
      </c>
      <c r="X39">
        <v>0.09811462549545652</v>
      </c>
      <c r="Y39">
        <v>0.08658745590875881</v>
      </c>
      <c r="Z39">
        <v>0.08729979575000965</v>
      </c>
      <c r="AA39">
        <v>0.09597123346467262</v>
      </c>
      <c r="AB39">
        <v>0.08192769689657245</v>
      </c>
      <c r="AC39">
        <v>0.1229549561714757</v>
      </c>
      <c r="AD39">
        <v>0.09877936745193305</v>
      </c>
      <c r="AE39">
        <v>0.08681468439881548</v>
      </c>
      <c r="AF39">
        <v>0.0645584548072374</v>
      </c>
      <c r="AG39">
        <v>0.09680669658243335</v>
      </c>
      <c r="AH39">
        <v>0.0801850330726349</v>
      </c>
      <c r="AN39" s="2">
        <v>44293</v>
      </c>
      <c r="AO39">
        <v>0.2962262628792268</v>
      </c>
      <c r="AP39">
        <v>90.5055912935448</v>
      </c>
      <c r="AQ39">
        <v>3.324257167557729</v>
      </c>
      <c r="AR39">
        <v>0.2646904997559928</v>
      </c>
      <c r="AS39">
        <v>0.002214732710753268</v>
      </c>
      <c r="AU39">
        <v>2.984177297939312</v>
      </c>
      <c r="AV39">
        <v>0.05944085637208598</v>
      </c>
      <c r="AW39">
        <v>3.298349460400464</v>
      </c>
      <c r="AX39">
        <v>225.7298493404064</v>
      </c>
      <c r="AY39">
        <v>5.085307638522496</v>
      </c>
      <c r="AZ39">
        <v>5.146892227123106</v>
      </c>
    </row>
    <row r="40" spans="1:52">
      <c r="A40" s="2">
        <v>44294</v>
      </c>
      <c r="B40">
        <v>1238.68197395743</v>
      </c>
      <c r="C40">
        <v>-0.05525362423590041</v>
      </c>
      <c r="F40" s="2">
        <v>44294</v>
      </c>
      <c r="G40">
        <v>0.09843038499717326</v>
      </c>
      <c r="H40">
        <v>0.08660329942645287</v>
      </c>
      <c r="I40">
        <v>0.08972361709792323</v>
      </c>
      <c r="J40">
        <v>0.09596578338893876</v>
      </c>
      <c r="K40">
        <v>0.08161262066045492</v>
      </c>
      <c r="L40">
        <v>0.1188879067069356</v>
      </c>
      <c r="M40">
        <v>0.09677780725056839</v>
      </c>
      <c r="N40">
        <v>0.08527650133783905</v>
      </c>
      <c r="O40">
        <v>0.06500102455189548</v>
      </c>
      <c r="P40">
        <v>0.09961789280062976</v>
      </c>
      <c r="Q40">
        <v>0.0821031617811887</v>
      </c>
      <c r="W40" s="2">
        <v>44294</v>
      </c>
      <c r="X40">
        <v>0.09843038499717324</v>
      </c>
      <c r="Y40">
        <v>0.08660329942645285</v>
      </c>
      <c r="Z40">
        <v>0.08972361709792322</v>
      </c>
      <c r="AA40">
        <v>0.09596578338893874</v>
      </c>
      <c r="AB40">
        <v>0.08161262066045491</v>
      </c>
      <c r="AC40">
        <v>0.1188879067069356</v>
      </c>
      <c r="AD40">
        <v>0.09677780725056838</v>
      </c>
      <c r="AE40">
        <v>0.08527650133783904</v>
      </c>
      <c r="AF40">
        <v>0.06500102455189546</v>
      </c>
      <c r="AG40">
        <v>0.09961789280062974</v>
      </c>
      <c r="AH40">
        <v>0.08210316178118869</v>
      </c>
      <c r="AN40" s="2">
        <v>44294</v>
      </c>
      <c r="AO40">
        <v>0.3009556684858741</v>
      </c>
      <c r="AP40">
        <v>90.67896655814472</v>
      </c>
      <c r="AQ40">
        <v>3.410853843820706</v>
      </c>
      <c r="AR40">
        <v>0.266282975430532</v>
      </c>
      <c r="AS40">
        <v>0.002166888261749559</v>
      </c>
      <c r="AU40">
        <v>3.000480532146667</v>
      </c>
      <c r="AV40">
        <v>0.05987267666696666</v>
      </c>
      <c r="AW40">
        <v>3.528144549539408</v>
      </c>
      <c r="AX40">
        <v>235.8169294445949</v>
      </c>
      <c r="AY40">
        <v>4.582511750987487</v>
      </c>
      <c r="AZ40">
        <v>5.120236177922949</v>
      </c>
    </row>
    <row r="41" spans="1:52">
      <c r="A41" s="2">
        <v>44295</v>
      </c>
      <c r="B41">
        <v>1289.86847260405</v>
      </c>
      <c r="C41">
        <v>0.04132335799082165</v>
      </c>
      <c r="F41" s="2">
        <v>44295</v>
      </c>
      <c r="G41">
        <v>0.09655825210548262</v>
      </c>
      <c r="H41">
        <v>0.08319232526493818</v>
      </c>
      <c r="I41">
        <v>0.08426690378970768</v>
      </c>
      <c r="J41">
        <v>0.08956885112929722</v>
      </c>
      <c r="K41">
        <v>0.08871299222890687</v>
      </c>
      <c r="L41">
        <v>0.1108858541161514</v>
      </c>
      <c r="M41">
        <v>0.09671221762307593</v>
      </c>
      <c r="N41">
        <v>0.0795644849754014</v>
      </c>
      <c r="O41">
        <v>0.07378884012069026</v>
      </c>
      <c r="P41">
        <v>0.09664919691847333</v>
      </c>
      <c r="Q41">
        <v>0.1001000817278751</v>
      </c>
      <c r="W41" s="2">
        <v>44295</v>
      </c>
      <c r="X41">
        <v>0.09655825210548259</v>
      </c>
      <c r="Y41">
        <v>0.08319232526493817</v>
      </c>
      <c r="Z41">
        <v>0.08426690378970766</v>
      </c>
      <c r="AA41">
        <v>0.0895688511292972</v>
      </c>
      <c r="AB41">
        <v>0.08871299222890686</v>
      </c>
      <c r="AC41">
        <v>0.1108858541161514</v>
      </c>
      <c r="AD41">
        <v>0.0967122176230759</v>
      </c>
      <c r="AE41">
        <v>0.07956448497540139</v>
      </c>
      <c r="AF41">
        <v>0.07378884012069024</v>
      </c>
      <c r="AG41">
        <v>0.0966491969184733</v>
      </c>
      <c r="AH41">
        <v>0.1001000817278751</v>
      </c>
      <c r="AN41" s="2">
        <v>44295</v>
      </c>
      <c r="AO41">
        <v>0.277044774327169</v>
      </c>
      <c r="AP41">
        <v>88.1014002712154</v>
      </c>
      <c r="AQ41">
        <v>4.208132912780932</v>
      </c>
      <c r="AR41">
        <v>0.2737797794597131</v>
      </c>
      <c r="AS41">
        <v>0.00214872771785967</v>
      </c>
      <c r="AU41">
        <v>3.014424488393823</v>
      </c>
      <c r="AV41">
        <v>0.05558299545412768</v>
      </c>
      <c r="AW41">
        <v>3.322942188168466</v>
      </c>
      <c r="AX41">
        <v>267.8684824977793</v>
      </c>
      <c r="AY41">
        <v>4.622257195453794</v>
      </c>
      <c r="AZ41">
        <v>4.733072987128152</v>
      </c>
    </row>
    <row r="42" spans="1:52">
      <c r="A42" s="2">
        <v>44296</v>
      </c>
      <c r="B42">
        <v>1293.17244940556</v>
      </c>
      <c r="C42">
        <v>0.002561483493615402</v>
      </c>
      <c r="F42" s="2">
        <v>44296</v>
      </c>
      <c r="G42">
        <v>0.09581449378250749</v>
      </c>
      <c r="H42">
        <v>0.08257810759571987</v>
      </c>
      <c r="I42">
        <v>0.08306350876252211</v>
      </c>
      <c r="J42">
        <v>0.08929898858775137</v>
      </c>
      <c r="K42">
        <v>0.08783593496891975</v>
      </c>
      <c r="L42">
        <v>0.1111586470670523</v>
      </c>
      <c r="M42">
        <v>0.09575610008894744</v>
      </c>
      <c r="N42">
        <v>0.07836914784118014</v>
      </c>
      <c r="O42">
        <v>0.073223452378524</v>
      </c>
      <c r="P42">
        <v>0.09702364436136598</v>
      </c>
      <c r="Q42">
        <v>0.1058779745655095</v>
      </c>
      <c r="W42" s="2">
        <v>44296</v>
      </c>
      <c r="X42">
        <v>0.09581449378250749</v>
      </c>
      <c r="Y42">
        <v>0.08257810759571987</v>
      </c>
      <c r="Z42">
        <v>0.08306350876252211</v>
      </c>
      <c r="AA42">
        <v>0.08929898858775137</v>
      </c>
      <c r="AB42">
        <v>0.08783593496891975</v>
      </c>
      <c r="AC42">
        <v>0.1111586470670523</v>
      </c>
      <c r="AD42">
        <v>0.09575610008894744</v>
      </c>
      <c r="AE42">
        <v>0.07836914784118014</v>
      </c>
      <c r="AF42">
        <v>0.073223452378524</v>
      </c>
      <c r="AG42">
        <v>0.09702364436136598</v>
      </c>
      <c r="AH42">
        <v>0.1058779745655095</v>
      </c>
      <c r="AN42" s="2">
        <v>44296</v>
      </c>
      <c r="AO42">
        <v>0.2824713297642781</v>
      </c>
      <c r="AP42">
        <v>88.8540529081332</v>
      </c>
      <c r="AQ42">
        <v>4.357213644793632</v>
      </c>
      <c r="AR42">
        <v>0.2533866028692135</v>
      </c>
      <c r="AS42">
        <v>0.002134382457257871</v>
      </c>
      <c r="AU42">
        <v>3.043586315893131</v>
      </c>
      <c r="AV42">
        <v>0.05589351194289337</v>
      </c>
      <c r="AW42">
        <v>3.405694561091703</v>
      </c>
      <c r="AX42">
        <v>259.6413302916278</v>
      </c>
      <c r="AY42">
        <v>4.519882292362596</v>
      </c>
      <c r="AZ42">
        <v>4.871995098305772</v>
      </c>
    </row>
    <row r="43" spans="1:52">
      <c r="A43" s="2">
        <v>44297</v>
      </c>
      <c r="B43">
        <v>1310.141553816115</v>
      </c>
      <c r="C43">
        <v>0.01312207387216957</v>
      </c>
      <c r="F43" s="2">
        <v>44297</v>
      </c>
      <c r="G43">
        <v>0.09204944976835865</v>
      </c>
      <c r="H43">
        <v>0.07955171976220082</v>
      </c>
      <c r="I43">
        <v>0.07995545498756919</v>
      </c>
      <c r="J43">
        <v>0.08487337309145471</v>
      </c>
      <c r="K43">
        <v>0.08419588583474517</v>
      </c>
      <c r="L43">
        <v>0.1037442488379223</v>
      </c>
      <c r="M43">
        <v>0.09172684768235415</v>
      </c>
      <c r="N43">
        <v>0.0749124949925517</v>
      </c>
      <c r="O43">
        <v>0.1119648023578568</v>
      </c>
      <c r="P43">
        <v>0.09420411151930105</v>
      </c>
      <c r="Q43">
        <v>0.1028216111656854</v>
      </c>
      <c r="W43" s="2">
        <v>44297</v>
      </c>
      <c r="X43">
        <v>0.09204944976835865</v>
      </c>
      <c r="Y43">
        <v>0.07955171976220082</v>
      </c>
      <c r="Z43">
        <v>0.07995545498756919</v>
      </c>
      <c r="AA43">
        <v>0.08487337309145471</v>
      </c>
      <c r="AB43">
        <v>0.08419588583474517</v>
      </c>
      <c r="AC43">
        <v>0.1037442488379223</v>
      </c>
      <c r="AD43">
        <v>0.09172684768235415</v>
      </c>
      <c r="AE43">
        <v>0.0749124949925517</v>
      </c>
      <c r="AF43">
        <v>0.1119648023578568</v>
      </c>
      <c r="AG43">
        <v>0.09420411151930105</v>
      </c>
      <c r="AH43">
        <v>0.1028216111656854</v>
      </c>
      <c r="AN43" s="2">
        <v>44297</v>
      </c>
      <c r="AO43">
        <v>0.2676046818311816</v>
      </c>
      <c r="AP43">
        <v>85.70427286115299</v>
      </c>
      <c r="AQ43">
        <v>4.215353284115041</v>
      </c>
      <c r="AR43">
        <v>0.2341021851609672</v>
      </c>
      <c r="AS43">
        <v>0.002021704230265787</v>
      </c>
      <c r="AU43">
        <v>2.900259365053099</v>
      </c>
      <c r="AV43">
        <v>0.05220015503144631</v>
      </c>
      <c r="AW43">
        <v>3.293509375025248</v>
      </c>
      <c r="AX43">
        <v>409.233135727412</v>
      </c>
      <c r="AY43">
        <v>4.609491054158036</v>
      </c>
      <c r="AZ43">
        <v>4.576949393363725</v>
      </c>
    </row>
    <row r="44" spans="1:52">
      <c r="A44" s="2">
        <v>44298</v>
      </c>
      <c r="B44">
        <v>1342.052544725025</v>
      </c>
      <c r="C44">
        <v>0.02435690312696459</v>
      </c>
      <c r="F44" s="2">
        <v>44298</v>
      </c>
      <c r="G44">
        <v>0.09016829862010045</v>
      </c>
      <c r="H44">
        <v>0.08067855373554085</v>
      </c>
      <c r="I44">
        <v>0.07871565015986412</v>
      </c>
      <c r="J44">
        <v>0.0842614836549601</v>
      </c>
      <c r="K44">
        <v>0.08514643233189681</v>
      </c>
      <c r="L44">
        <v>0.1016527676747118</v>
      </c>
      <c r="M44">
        <v>0.09083839076603765</v>
      </c>
      <c r="N44">
        <v>0.07619645823043002</v>
      </c>
      <c r="O44">
        <v>0.1092105034716277</v>
      </c>
      <c r="P44">
        <v>0.09838696502969681</v>
      </c>
      <c r="Q44">
        <v>0.1047444963251337</v>
      </c>
      <c r="W44" s="2">
        <v>44298</v>
      </c>
      <c r="X44">
        <v>0.09016829862010045</v>
      </c>
      <c r="Y44">
        <v>0.08067855373554085</v>
      </c>
      <c r="Z44">
        <v>0.07871565015986412</v>
      </c>
      <c r="AA44">
        <v>0.0842614836549601</v>
      </c>
      <c r="AB44">
        <v>0.08514643233189681</v>
      </c>
      <c r="AC44">
        <v>0.1016527676747118</v>
      </c>
      <c r="AD44">
        <v>0.09083839076603765</v>
      </c>
      <c r="AE44">
        <v>0.07619645823043002</v>
      </c>
      <c r="AF44">
        <v>0.1092105034716277</v>
      </c>
      <c r="AG44">
        <v>0.09838696502969681</v>
      </c>
      <c r="AH44">
        <v>0.1047444963251337</v>
      </c>
      <c r="AN44" s="2">
        <v>44298</v>
      </c>
      <c r="AO44">
        <v>0.277208255073172</v>
      </c>
      <c r="AP44">
        <v>85.45606084437424</v>
      </c>
      <c r="AQ44">
        <v>4.465601783263432</v>
      </c>
      <c r="AR44">
        <v>0.2190228354286177</v>
      </c>
      <c r="AS44">
        <v>0.002019100239389162</v>
      </c>
      <c r="AU44">
        <v>2.948159066820165</v>
      </c>
      <c r="AV44">
        <v>0.05273494171162557</v>
      </c>
      <c r="AW44">
        <v>3.127368842468386</v>
      </c>
      <c r="AX44">
        <v>398.4887744993272</v>
      </c>
      <c r="AY44">
        <v>4.748500249370589</v>
      </c>
      <c r="AZ44">
        <v>4.568732039922155</v>
      </c>
    </row>
    <row r="45" spans="1:52">
      <c r="A45" s="2">
        <v>44299</v>
      </c>
      <c r="B45">
        <v>1409.308430611341</v>
      </c>
      <c r="C45">
        <v>0.05011419720536847</v>
      </c>
      <c r="F45" s="2">
        <v>44299</v>
      </c>
      <c r="G45">
        <v>0.1001365254274853</v>
      </c>
      <c r="H45">
        <v>0.08150386347234129</v>
      </c>
      <c r="I45">
        <v>0.07944944384442566</v>
      </c>
      <c r="J45">
        <v>0.09155889774337428</v>
      </c>
      <c r="K45">
        <v>0.08009817301006943</v>
      </c>
      <c r="L45">
        <v>0.07943720036902023</v>
      </c>
      <c r="M45">
        <v>0.09222504817682152</v>
      </c>
      <c r="N45">
        <v>0.07876806894053649</v>
      </c>
      <c r="O45">
        <v>0.1103972477614224</v>
      </c>
      <c r="P45">
        <v>0.09941008078704044</v>
      </c>
      <c r="Q45">
        <v>0.1070154504674631</v>
      </c>
      <c r="W45" s="2">
        <v>44299</v>
      </c>
      <c r="X45">
        <v>0.1001365254274853</v>
      </c>
      <c r="Y45">
        <v>0.08150386347234127</v>
      </c>
      <c r="Z45">
        <v>0.07944944384442565</v>
      </c>
      <c r="AA45">
        <v>0.09155889774337427</v>
      </c>
      <c r="AB45">
        <v>0.08009817301006941</v>
      </c>
      <c r="AC45">
        <v>0.07943720036902022</v>
      </c>
      <c r="AD45">
        <v>0.09222504817682151</v>
      </c>
      <c r="AE45">
        <v>0.07876806894053648</v>
      </c>
      <c r="AF45">
        <v>0.1103972477614224</v>
      </c>
      <c r="AG45">
        <v>0.09941008078704043</v>
      </c>
      <c r="AH45">
        <v>0.1070154504674631</v>
      </c>
      <c r="AN45" s="2">
        <v>44299</v>
      </c>
      <c r="AO45">
        <v>0.2797251507044412</v>
      </c>
      <c r="AP45">
        <v>87.15640401453382</v>
      </c>
      <c r="AQ45">
        <v>4.440271538195313</v>
      </c>
      <c r="AR45">
        <v>0.188511097051872</v>
      </c>
      <c r="AS45">
        <v>0.002355747327192253</v>
      </c>
      <c r="AU45">
        <v>3.205013943863918</v>
      </c>
      <c r="AV45">
        <v>0.06021699935080226</v>
      </c>
      <c r="AW45">
        <v>3.378441149342797</v>
      </c>
      <c r="AX45">
        <v>434.4482521568452</v>
      </c>
      <c r="AY45">
        <v>4.922398615780378</v>
      </c>
      <c r="AZ45">
        <v>3.034653407487076</v>
      </c>
    </row>
    <row r="46" spans="1:52">
      <c r="A46" s="2">
        <v>44300</v>
      </c>
      <c r="B46">
        <v>1459.857077316947</v>
      </c>
      <c r="C46">
        <v>0.03586769624565345</v>
      </c>
      <c r="F46" s="2">
        <v>44300</v>
      </c>
      <c r="G46">
        <v>0.0959759859483436</v>
      </c>
      <c r="H46">
        <v>0.08197785249053129</v>
      </c>
      <c r="I46">
        <v>0.07966668208094355</v>
      </c>
      <c r="J46">
        <v>0.08991138735967782</v>
      </c>
      <c r="K46">
        <v>0.07895797130313725</v>
      </c>
      <c r="L46">
        <v>0.08118996378986004</v>
      </c>
      <c r="M46">
        <v>0.09275685510194304</v>
      </c>
      <c r="N46">
        <v>0.08297801911346388</v>
      </c>
      <c r="O46">
        <v>0.1038844216573172</v>
      </c>
      <c r="P46">
        <v>0.1026815171275771</v>
      </c>
      <c r="Q46">
        <v>0.1100193440272053</v>
      </c>
      <c r="W46" s="2">
        <v>44300</v>
      </c>
      <c r="X46">
        <v>0.09597598594834358</v>
      </c>
      <c r="Y46">
        <v>0.08197785249053127</v>
      </c>
      <c r="Z46">
        <v>0.07966668208094353</v>
      </c>
      <c r="AA46">
        <v>0.08991138735967781</v>
      </c>
      <c r="AB46">
        <v>0.07895797130313724</v>
      </c>
      <c r="AC46">
        <v>0.08118996378986003</v>
      </c>
      <c r="AD46">
        <v>0.09275685510194302</v>
      </c>
      <c r="AE46">
        <v>0.08297801911346386</v>
      </c>
      <c r="AF46">
        <v>0.1038844216573172</v>
      </c>
      <c r="AG46">
        <v>0.1026815171275771</v>
      </c>
      <c r="AH46">
        <v>0.1100193440272053</v>
      </c>
      <c r="AN46" s="2">
        <v>44300</v>
      </c>
      <c r="AO46">
        <v>0.3042310383009221</v>
      </c>
      <c r="AP46">
        <v>84.27410453996448</v>
      </c>
      <c r="AQ46">
        <v>4.75776378786185</v>
      </c>
      <c r="AR46">
        <v>0.2089283270593787</v>
      </c>
      <c r="AS46">
        <v>0.002208366501803817</v>
      </c>
      <c r="AU46">
        <v>3.150165348253921</v>
      </c>
      <c r="AV46">
        <v>0.05712095816460905</v>
      </c>
      <c r="AW46">
        <v>3.270110096992347</v>
      </c>
      <c r="AX46">
        <v>363.0055568918521</v>
      </c>
      <c r="AY46">
        <v>5.429258282433517</v>
      </c>
      <c r="AZ46">
        <v>3.350434692797805</v>
      </c>
    </row>
    <row r="47" spans="1:52">
      <c r="A47" s="2">
        <v>44301</v>
      </c>
      <c r="B47">
        <v>1511.918112898418</v>
      </c>
      <c r="C47">
        <v>0.0356617345563397</v>
      </c>
      <c r="F47" s="2">
        <v>44301</v>
      </c>
      <c r="G47">
        <v>0.1066942488373317</v>
      </c>
      <c r="H47">
        <v>0.08290921714925681</v>
      </c>
      <c r="I47">
        <v>0.07332687124561561</v>
      </c>
      <c r="J47">
        <v>0.09082180588372607</v>
      </c>
      <c r="K47">
        <v>0.0804577071124777</v>
      </c>
      <c r="L47">
        <v>0.08153277262724369</v>
      </c>
      <c r="M47">
        <v>0.09558436954215387</v>
      </c>
      <c r="N47">
        <v>0.08220018156276933</v>
      </c>
      <c r="O47">
        <v>0.1042598773719918</v>
      </c>
      <c r="P47">
        <v>0.1006676520441416</v>
      </c>
      <c r="Q47">
        <v>0.1015452966232919</v>
      </c>
      <c r="W47" s="2">
        <v>44301</v>
      </c>
      <c r="X47">
        <v>0.1066942488373317</v>
      </c>
      <c r="Y47">
        <v>0.08290921714925681</v>
      </c>
      <c r="Z47">
        <v>0.07332687124561561</v>
      </c>
      <c r="AA47">
        <v>0.09082180588372607</v>
      </c>
      <c r="AB47">
        <v>0.0804577071124777</v>
      </c>
      <c r="AC47">
        <v>0.08153277262724369</v>
      </c>
      <c r="AD47">
        <v>0.09558436954215387</v>
      </c>
      <c r="AE47">
        <v>0.08220018156276933</v>
      </c>
      <c r="AF47">
        <v>0.1042598773719918</v>
      </c>
      <c r="AG47">
        <v>0.1006676520441416</v>
      </c>
      <c r="AH47">
        <v>0.1015452966232919</v>
      </c>
      <c r="AN47" s="2">
        <v>44301</v>
      </c>
      <c r="AO47">
        <v>0.2898139493928277</v>
      </c>
      <c r="AP47">
        <v>85.89894649032962</v>
      </c>
      <c r="AQ47">
        <v>3.975880413434338</v>
      </c>
      <c r="AR47">
        <v>0.2242985553957375</v>
      </c>
      <c r="AS47">
        <v>0.002565838422149587</v>
      </c>
      <c r="AU47">
        <v>3.394744336173619</v>
      </c>
      <c r="AV47">
        <v>0.05650133477011796</v>
      </c>
      <c r="AW47">
        <v>2.680503894091722</v>
      </c>
      <c r="AX47">
        <v>381.0727476526106</v>
      </c>
      <c r="AY47">
        <v>5.775031960925414</v>
      </c>
      <c r="AZ47">
        <v>3.416583008601026</v>
      </c>
    </row>
    <row r="48" spans="1:52">
      <c r="A48" s="2">
        <v>44302</v>
      </c>
      <c r="B48">
        <v>1558.40138775062</v>
      </c>
      <c r="C48">
        <v>0.03074457171697653</v>
      </c>
      <c r="F48" s="2">
        <v>44302</v>
      </c>
      <c r="G48">
        <v>0.1019526394931936</v>
      </c>
      <c r="H48">
        <v>0.09689189812521837</v>
      </c>
      <c r="I48">
        <v>0.07155789231629023</v>
      </c>
      <c r="J48">
        <v>0.08718218207001081</v>
      </c>
      <c r="K48">
        <v>0.0795889999938911</v>
      </c>
      <c r="L48">
        <v>0.08015027671897322</v>
      </c>
      <c r="M48">
        <v>0.09466183253979631</v>
      </c>
      <c r="N48">
        <v>0.07804297824692447</v>
      </c>
      <c r="O48">
        <v>0.1036630992188976</v>
      </c>
      <c r="P48">
        <v>0.1013791785113562</v>
      </c>
      <c r="Q48">
        <v>0.1049290227654483</v>
      </c>
      <c r="W48" s="2">
        <v>44302</v>
      </c>
      <c r="X48">
        <v>0.1019526394931936</v>
      </c>
      <c r="Y48">
        <v>0.09689189812521834</v>
      </c>
      <c r="Z48">
        <v>0.07155789231629021</v>
      </c>
      <c r="AA48">
        <v>0.0871821820700108</v>
      </c>
      <c r="AB48">
        <v>0.07958899999389109</v>
      </c>
      <c r="AC48">
        <v>0.08015027671897321</v>
      </c>
      <c r="AD48">
        <v>0.09466183253979628</v>
      </c>
      <c r="AE48">
        <v>0.07804297824692445</v>
      </c>
      <c r="AF48">
        <v>0.1036630992188975</v>
      </c>
      <c r="AG48">
        <v>0.1013791785113561</v>
      </c>
      <c r="AH48">
        <v>0.1049290227654483</v>
      </c>
      <c r="AN48" s="2">
        <v>44302</v>
      </c>
      <c r="AO48">
        <v>0.2592757958970757</v>
      </c>
      <c r="AP48">
        <v>102.2399752368632</v>
      </c>
      <c r="AQ48">
        <v>4.395878899884041</v>
      </c>
      <c r="AR48">
        <v>0.228243467860525</v>
      </c>
      <c r="AS48">
        <v>0.002512734660650482</v>
      </c>
      <c r="AU48">
        <v>3.386883298694648</v>
      </c>
      <c r="AV48">
        <v>0.05392355547571866</v>
      </c>
      <c r="AW48">
        <v>2.604415609195416</v>
      </c>
      <c r="AX48">
        <v>366.2678189811565</v>
      </c>
      <c r="AY48">
        <v>5.675620546096635</v>
      </c>
      <c r="AZ48">
        <v>3.297342918630737</v>
      </c>
    </row>
    <row r="49" spans="1:52">
      <c r="A49" s="2">
        <v>44303</v>
      </c>
      <c r="B49">
        <v>1490.421092957603</v>
      </c>
      <c r="C49">
        <v>-0.04362181356315309</v>
      </c>
      <c r="F49" s="2">
        <v>44303</v>
      </c>
      <c r="G49">
        <v>0.1012727321361094</v>
      </c>
      <c r="H49">
        <v>0.1040468909819433</v>
      </c>
      <c r="I49">
        <v>0.07527304885117479</v>
      </c>
      <c r="J49">
        <v>0.08564046906220923</v>
      </c>
      <c r="K49">
        <v>0.07719682240063586</v>
      </c>
      <c r="L49">
        <v>0.08067394118367115</v>
      </c>
      <c r="M49">
        <v>0.09392121720208446</v>
      </c>
      <c r="N49">
        <v>0.076833433084727</v>
      </c>
      <c r="O49">
        <v>0.1068565337926941</v>
      </c>
      <c r="P49">
        <v>0.09483483668601372</v>
      </c>
      <c r="Q49">
        <v>0.1034500746187371</v>
      </c>
      <c r="W49" s="2">
        <v>44303</v>
      </c>
      <c r="X49">
        <v>0.1012727321361094</v>
      </c>
      <c r="Y49">
        <v>0.1040468909819433</v>
      </c>
      <c r="Z49">
        <v>0.07527304885117479</v>
      </c>
      <c r="AA49">
        <v>0.08564046906220923</v>
      </c>
      <c r="AB49">
        <v>0.07719682240063586</v>
      </c>
      <c r="AC49">
        <v>0.08067394118367115</v>
      </c>
      <c r="AD49">
        <v>0.09392121720208446</v>
      </c>
      <c r="AE49">
        <v>0.076833433084727</v>
      </c>
      <c r="AF49">
        <v>0.1068565337926941</v>
      </c>
      <c r="AG49">
        <v>0.09483483668601372</v>
      </c>
      <c r="AH49">
        <v>0.1034500746187371</v>
      </c>
      <c r="AN49" s="2">
        <v>44303</v>
      </c>
      <c r="AO49">
        <v>0.258146071918974</v>
      </c>
      <c r="AP49">
        <v>109.3084697301683</v>
      </c>
      <c r="AQ49">
        <v>4.34156145357554</v>
      </c>
      <c r="AR49">
        <v>0.2249115500935048</v>
      </c>
      <c r="AS49">
        <v>0.00245145841767388</v>
      </c>
      <c r="AU49">
        <v>3.359740807858033</v>
      </c>
      <c r="AV49">
        <v>0.05256252676189695</v>
      </c>
      <c r="AW49">
        <v>2.672792308218715</v>
      </c>
      <c r="AX49">
        <v>370.9769091305448</v>
      </c>
      <c r="AY49">
        <v>5.568366990288583</v>
      </c>
      <c r="AZ49">
        <v>3.309495958039134</v>
      </c>
    </row>
    <row r="50" spans="1:52">
      <c r="A50" s="2">
        <v>44304</v>
      </c>
      <c r="B50">
        <v>1454.9828371281</v>
      </c>
      <c r="C50">
        <v>-0.02377734453501268</v>
      </c>
      <c r="F50" s="2">
        <v>44304</v>
      </c>
      <c r="G50">
        <v>0.0999056100966479</v>
      </c>
      <c r="H50">
        <v>0.1157033147752545</v>
      </c>
      <c r="I50">
        <v>0.0754296652986113</v>
      </c>
      <c r="J50">
        <v>0.08392277931138153</v>
      </c>
      <c r="K50">
        <v>0.0775882239007924</v>
      </c>
      <c r="L50">
        <v>0.0802818257118679</v>
      </c>
      <c r="M50">
        <v>0.09364886765850639</v>
      </c>
      <c r="N50">
        <v>0.07607497610289285</v>
      </c>
      <c r="O50">
        <v>0.1032122556249592</v>
      </c>
      <c r="P50">
        <v>0.09371722785642175</v>
      </c>
      <c r="Q50">
        <v>0.1005152536626643</v>
      </c>
      <c r="W50" s="2">
        <v>44304</v>
      </c>
      <c r="X50">
        <v>0.0999056100966479</v>
      </c>
      <c r="Y50">
        <v>0.1157033147752545</v>
      </c>
      <c r="Z50">
        <v>0.0754296652986113</v>
      </c>
      <c r="AA50">
        <v>0.08392277931138153</v>
      </c>
      <c r="AB50">
        <v>0.0775882239007924</v>
      </c>
      <c r="AC50">
        <v>0.0802818257118679</v>
      </c>
      <c r="AD50">
        <v>0.09364886765850639</v>
      </c>
      <c r="AE50">
        <v>0.07607497610289285</v>
      </c>
      <c r="AF50">
        <v>0.1032122556249592</v>
      </c>
      <c r="AG50">
        <v>0.09371722785642175</v>
      </c>
      <c r="AH50">
        <v>0.1005152536626643</v>
      </c>
      <c r="AN50" s="2">
        <v>44304</v>
      </c>
      <c r="AO50">
        <v>0.2579536773668739</v>
      </c>
      <c r="AP50">
        <v>122.2316159851586</v>
      </c>
      <c r="AQ50">
        <v>4.266780191396474</v>
      </c>
      <c r="AR50">
        <v>0.2173647079386267</v>
      </c>
      <c r="AS50">
        <v>0.002411394081258918</v>
      </c>
      <c r="AU50">
        <v>3.196152150821866</v>
      </c>
      <c r="AV50">
        <v>0.05213400088733604</v>
      </c>
      <c r="AW50">
        <v>2.710673870463016</v>
      </c>
      <c r="AX50">
        <v>370.5399986230906</v>
      </c>
      <c r="AY50">
        <v>5.452272529310511</v>
      </c>
      <c r="AZ50">
        <v>3.33791256608946</v>
      </c>
    </row>
    <row r="51" spans="1:52">
      <c r="A51" s="2">
        <v>44305</v>
      </c>
      <c r="B51">
        <v>1384.230724576071</v>
      </c>
      <c r="C51">
        <v>-0.04862745507822086</v>
      </c>
      <c r="F51" s="2">
        <v>44305</v>
      </c>
      <c r="G51">
        <v>0.0952348354815187</v>
      </c>
      <c r="H51">
        <v>0.1189431607097965</v>
      </c>
      <c r="I51">
        <v>0.07986055404385532</v>
      </c>
      <c r="J51">
        <v>0.08701565172577641</v>
      </c>
      <c r="K51">
        <v>0.07798921763155613</v>
      </c>
      <c r="L51">
        <v>0.08491686471151266</v>
      </c>
      <c r="M51">
        <v>0.09239881741650358</v>
      </c>
      <c r="N51">
        <v>0.07541869046942581</v>
      </c>
      <c r="O51">
        <v>0.1054714958598514</v>
      </c>
      <c r="P51">
        <v>0.0796597241590612</v>
      </c>
      <c r="Q51">
        <v>0.1030909877911423</v>
      </c>
      <c r="W51" s="2">
        <v>44305</v>
      </c>
      <c r="X51">
        <v>0.0952348354815187</v>
      </c>
      <c r="Y51">
        <v>0.1189431607097965</v>
      </c>
      <c r="Z51">
        <v>0.07986055404385532</v>
      </c>
      <c r="AA51">
        <v>0.08701565172577641</v>
      </c>
      <c r="AB51">
        <v>0.07798921763155613</v>
      </c>
      <c r="AC51">
        <v>0.08491686471151266</v>
      </c>
      <c r="AD51">
        <v>0.09239881741650358</v>
      </c>
      <c r="AE51">
        <v>0.07541869046942581</v>
      </c>
      <c r="AF51">
        <v>0.1054714958598514</v>
      </c>
      <c r="AG51">
        <v>0.0796597241590612</v>
      </c>
      <c r="AH51">
        <v>0.1030909877911423</v>
      </c>
      <c r="AN51" s="2">
        <v>44305</v>
      </c>
      <c r="AO51">
        <v>0.272566548293642</v>
      </c>
      <c r="AP51">
        <v>128.5640411818021</v>
      </c>
      <c r="AQ51">
        <v>4.866077873449216</v>
      </c>
      <c r="AR51">
        <v>0.2244073229271143</v>
      </c>
      <c r="AS51">
        <v>0.00233779071946597</v>
      </c>
      <c r="AU51">
        <v>3.409175085522579</v>
      </c>
      <c r="AV51">
        <v>0.05368873445903466</v>
      </c>
      <c r="AW51">
        <v>2.813469562636917</v>
      </c>
      <c r="AX51">
        <v>398.8942752041994</v>
      </c>
      <c r="AY51">
        <v>3.388205162586914</v>
      </c>
      <c r="AZ51">
        <v>3.68365737879207</v>
      </c>
    </row>
    <row r="52" spans="1:52">
      <c r="A52" s="2">
        <v>44306</v>
      </c>
      <c r="B52">
        <v>1313.74004389795</v>
      </c>
      <c r="C52">
        <v>-0.05092408326632791</v>
      </c>
      <c r="F52" s="2">
        <v>44306</v>
      </c>
      <c r="G52">
        <v>0.09609924631574029</v>
      </c>
      <c r="H52">
        <v>0.1221050570371065</v>
      </c>
      <c r="I52">
        <v>0.07783007107033718</v>
      </c>
      <c r="J52">
        <v>0.08672152484270197</v>
      </c>
      <c r="K52">
        <v>0.07885542522370621</v>
      </c>
      <c r="L52">
        <v>0.08644336737392511</v>
      </c>
      <c r="M52">
        <v>0.09160127885109011</v>
      </c>
      <c r="N52">
        <v>0.07321976566374228</v>
      </c>
      <c r="O52">
        <v>0.1034591535993067</v>
      </c>
      <c r="P52">
        <v>0.08088741741365943</v>
      </c>
      <c r="Q52">
        <v>0.1027776926086843</v>
      </c>
      <c r="W52" s="2">
        <v>44306</v>
      </c>
      <c r="X52">
        <v>0.09609924631574029</v>
      </c>
      <c r="Y52">
        <v>0.1221050570371065</v>
      </c>
      <c r="Z52">
        <v>0.07783007107033718</v>
      </c>
      <c r="AA52">
        <v>0.08672152484270197</v>
      </c>
      <c r="AB52">
        <v>0.07885542522370621</v>
      </c>
      <c r="AC52">
        <v>0.08644336737392511</v>
      </c>
      <c r="AD52">
        <v>0.09160127885109011</v>
      </c>
      <c r="AE52">
        <v>0.07321976566374228</v>
      </c>
      <c r="AF52">
        <v>0.1034591535993067</v>
      </c>
      <c r="AG52">
        <v>0.08088741741365943</v>
      </c>
      <c r="AH52">
        <v>0.1027776926086843</v>
      </c>
      <c r="AN52" s="2">
        <v>44306</v>
      </c>
      <c r="AO52">
        <v>0.2768402223246017</v>
      </c>
      <c r="AP52">
        <v>133.5544759196049</v>
      </c>
      <c r="AQ52">
        <v>5.125998010714098</v>
      </c>
      <c r="AR52">
        <v>0.2049442079237467</v>
      </c>
      <c r="AS52">
        <v>0.002262610092140619</v>
      </c>
      <c r="AU52">
        <v>3.437955688930325</v>
      </c>
      <c r="AV52">
        <v>0.0525353786639552</v>
      </c>
      <c r="AW52">
        <v>2.838038694803488</v>
      </c>
      <c r="AX52">
        <v>413.835315507086</v>
      </c>
      <c r="AY52">
        <v>3.337720264132954</v>
      </c>
      <c r="AZ52">
        <v>3.597389647995189</v>
      </c>
    </row>
    <row r="53" spans="1:52">
      <c r="A53" s="2">
        <v>44307</v>
      </c>
      <c r="B53">
        <v>1373.553587533471</v>
      </c>
      <c r="C53">
        <v>0.04552920793831561</v>
      </c>
      <c r="F53" s="2">
        <v>44307</v>
      </c>
      <c r="G53">
        <v>0.0964008697567335</v>
      </c>
      <c r="H53">
        <v>0.1210274125303503</v>
      </c>
      <c r="I53">
        <v>0.07744321394592339</v>
      </c>
      <c r="J53">
        <v>0.0845049141339278</v>
      </c>
      <c r="K53">
        <v>0.07533596645254552</v>
      </c>
      <c r="L53">
        <v>0.08748571433762085</v>
      </c>
      <c r="M53">
        <v>0.09299290025842656</v>
      </c>
      <c r="N53">
        <v>0.0738864481265482</v>
      </c>
      <c r="O53">
        <v>0.1043270397792633</v>
      </c>
      <c r="P53">
        <v>0.08277488865413563</v>
      </c>
      <c r="Q53">
        <v>0.1038206320245251</v>
      </c>
      <c r="W53" s="2">
        <v>44307</v>
      </c>
      <c r="X53">
        <v>0.0964008697567335</v>
      </c>
      <c r="Y53">
        <v>0.1210274125303503</v>
      </c>
      <c r="Z53">
        <v>0.07744321394592339</v>
      </c>
      <c r="AA53">
        <v>0.0845049141339278</v>
      </c>
      <c r="AB53">
        <v>0.07533596645254552</v>
      </c>
      <c r="AC53">
        <v>0.08748571433762085</v>
      </c>
      <c r="AD53">
        <v>0.09299290025842656</v>
      </c>
      <c r="AE53">
        <v>0.0738864481265482</v>
      </c>
      <c r="AF53">
        <v>0.1043270397792633</v>
      </c>
      <c r="AG53">
        <v>0.08277488865413563</v>
      </c>
      <c r="AH53">
        <v>0.1038206320245251</v>
      </c>
      <c r="AN53" s="2">
        <v>44307</v>
      </c>
      <c r="AO53">
        <v>0.2816417604496614</v>
      </c>
      <c r="AP53">
        <v>131.6463297640671</v>
      </c>
      <c r="AQ53">
        <v>5.220294958175098</v>
      </c>
      <c r="AR53">
        <v>0.1777627216304462</v>
      </c>
      <c r="AS53">
        <v>0.002344634418818957</v>
      </c>
      <c r="AU53">
        <v>3.606984449605204</v>
      </c>
      <c r="AV53">
        <v>0.049848302904197</v>
      </c>
      <c r="AW53">
        <v>2.731547229979751</v>
      </c>
      <c r="AX53">
        <v>419.6717809636575</v>
      </c>
      <c r="AY53">
        <v>3.552294102405004</v>
      </c>
      <c r="AZ53">
        <v>3.757604738654576</v>
      </c>
    </row>
    <row r="54" spans="1:52">
      <c r="A54" s="2">
        <v>44308</v>
      </c>
      <c r="B54">
        <v>1350.760985159597</v>
      </c>
      <c r="C54">
        <v>-0.01659389380999943</v>
      </c>
      <c r="F54" s="2">
        <v>44308</v>
      </c>
      <c r="G54">
        <v>0.09696718477461803</v>
      </c>
      <c r="H54">
        <v>0.1226002627508546</v>
      </c>
      <c r="I54">
        <v>0.07605028555234383</v>
      </c>
      <c r="J54">
        <v>0.08678884047793764</v>
      </c>
      <c r="K54">
        <v>0.07294901137959797</v>
      </c>
      <c r="L54">
        <v>0.08508587978138252</v>
      </c>
      <c r="M54">
        <v>0.09170426515167565</v>
      </c>
      <c r="N54">
        <v>0.07469801090234905</v>
      </c>
      <c r="O54">
        <v>0.1046257901209949</v>
      </c>
      <c r="P54">
        <v>0.08152139077461475</v>
      </c>
      <c r="Q54">
        <v>0.1070090783336309</v>
      </c>
      <c r="W54" s="2">
        <v>44308</v>
      </c>
      <c r="X54">
        <v>0.09696718477461806</v>
      </c>
      <c r="Y54">
        <v>0.1226002627508546</v>
      </c>
      <c r="Z54">
        <v>0.07605028555234385</v>
      </c>
      <c r="AA54">
        <v>0.08678884047793765</v>
      </c>
      <c r="AB54">
        <v>0.07294901137959799</v>
      </c>
      <c r="AC54">
        <v>0.08508587978138253</v>
      </c>
      <c r="AD54">
        <v>0.09170426515167567</v>
      </c>
      <c r="AE54">
        <v>0.07469801090234907</v>
      </c>
      <c r="AF54">
        <v>0.104625790120995</v>
      </c>
      <c r="AG54">
        <v>0.08152139077461476</v>
      </c>
      <c r="AH54">
        <v>0.107009078333631</v>
      </c>
      <c r="AN54" s="2">
        <v>44308</v>
      </c>
      <c r="AO54">
        <v>0.2861994305874903</v>
      </c>
      <c r="AP54">
        <v>137.0110989113801</v>
      </c>
      <c r="AQ54">
        <v>5.543202747279285</v>
      </c>
      <c r="AR54">
        <v>0.1800955951188378</v>
      </c>
      <c r="AS54">
        <v>0.002424387812227669</v>
      </c>
      <c r="AU54">
        <v>3.643905770235444</v>
      </c>
      <c r="AV54">
        <v>0.04959019289312628</v>
      </c>
      <c r="AW54">
        <v>2.817882858145718</v>
      </c>
      <c r="AX54">
        <v>393.8598775387724</v>
      </c>
      <c r="AY54">
        <v>3.385554713273007</v>
      </c>
      <c r="AZ54">
        <v>3.431123045518908</v>
      </c>
    </row>
    <row r="55" spans="1:52">
      <c r="A55" s="2">
        <v>44309</v>
      </c>
      <c r="B55">
        <v>1349.339729330038</v>
      </c>
      <c r="C55">
        <v>-0.001052188984708713</v>
      </c>
      <c r="F55" s="2">
        <v>44309</v>
      </c>
      <c r="G55">
        <v>0.09682834446269675</v>
      </c>
      <c r="H55">
        <v>0.1196917912497086</v>
      </c>
      <c r="I55">
        <v>0.07594393614800485</v>
      </c>
      <c r="J55">
        <v>0.08720882432736435</v>
      </c>
      <c r="K55">
        <v>0.0725325327208237</v>
      </c>
      <c r="L55">
        <v>0.0878208144523321</v>
      </c>
      <c r="M55">
        <v>0.09428932114188118</v>
      </c>
      <c r="N55">
        <v>0.07523971371286194</v>
      </c>
      <c r="O55">
        <v>0.1052684407079896</v>
      </c>
      <c r="P55">
        <v>0.0757558189838248</v>
      </c>
      <c r="Q55">
        <v>0.1094204620925122</v>
      </c>
      <c r="W55" s="2">
        <v>44309</v>
      </c>
      <c r="X55">
        <v>0.09682834446269674</v>
      </c>
      <c r="Y55">
        <v>0.1196917912497085</v>
      </c>
      <c r="Z55">
        <v>0.07594393614800483</v>
      </c>
      <c r="AA55">
        <v>0.08720882432736433</v>
      </c>
      <c r="AB55">
        <v>0.07253253272082369</v>
      </c>
      <c r="AC55">
        <v>0.08782081445233209</v>
      </c>
      <c r="AD55">
        <v>0.09428932114188117</v>
      </c>
      <c r="AE55">
        <v>0.07523971371286192</v>
      </c>
      <c r="AF55">
        <v>0.1052684407079896</v>
      </c>
      <c r="AG55">
        <v>0.07575581898382479</v>
      </c>
      <c r="AH55">
        <v>0.1094204620925122</v>
      </c>
      <c r="AN55" s="2">
        <v>44309</v>
      </c>
      <c r="AO55">
        <v>0.2779412932927613</v>
      </c>
      <c r="AP55">
        <v>139.9254745480081</v>
      </c>
      <c r="AQ55">
        <v>6.092052028796272</v>
      </c>
      <c r="AR55">
        <v>0.1914829723193575</v>
      </c>
      <c r="AS55">
        <v>0.002518295005742689</v>
      </c>
      <c r="AU55">
        <v>3.836483268679273</v>
      </c>
      <c r="AV55">
        <v>0.0486316804672343</v>
      </c>
      <c r="AW55">
        <v>2.866655715280266</v>
      </c>
      <c r="AX55">
        <v>397.2870548419298</v>
      </c>
      <c r="AY55">
        <v>2.600829214387369</v>
      </c>
      <c r="AZ55">
        <v>3.423378453625113</v>
      </c>
    </row>
    <row r="56" spans="1:52">
      <c r="A56" s="2">
        <v>44310</v>
      </c>
      <c r="B56">
        <v>1326.975261651579</v>
      </c>
      <c r="C56">
        <v>-0.01657437870710499</v>
      </c>
      <c r="F56" s="2">
        <v>44310</v>
      </c>
      <c r="G56">
        <v>0.0963275710858901</v>
      </c>
      <c r="H56">
        <v>0.1186566289466391</v>
      </c>
      <c r="I56">
        <v>0.07657181982724745</v>
      </c>
      <c r="J56">
        <v>0.08794045388919484</v>
      </c>
      <c r="K56">
        <v>0.07139582893779012</v>
      </c>
      <c r="L56">
        <v>0.09120648493780478</v>
      </c>
      <c r="M56">
        <v>0.1006923311626684</v>
      </c>
      <c r="N56">
        <v>0.07342030283197792</v>
      </c>
      <c r="O56">
        <v>0.1010134355248337</v>
      </c>
      <c r="P56">
        <v>0.07236327349689324</v>
      </c>
      <c r="Q56">
        <v>0.1104118693590605</v>
      </c>
      <c r="W56" s="2">
        <v>44310</v>
      </c>
      <c r="X56">
        <v>0.09632757108589009</v>
      </c>
      <c r="Y56">
        <v>0.118656628946639</v>
      </c>
      <c r="Z56">
        <v>0.07657181982724744</v>
      </c>
      <c r="AA56">
        <v>0.08794045388919483</v>
      </c>
      <c r="AB56">
        <v>0.0713958289377901</v>
      </c>
      <c r="AC56">
        <v>0.09120648493780477</v>
      </c>
      <c r="AD56">
        <v>0.1006923311626683</v>
      </c>
      <c r="AE56">
        <v>0.07342030283197791</v>
      </c>
      <c r="AF56">
        <v>0.1010134355248337</v>
      </c>
      <c r="AG56">
        <v>0.07236327349689323</v>
      </c>
      <c r="AH56">
        <v>0.1104118693590605</v>
      </c>
      <c r="AN56" s="2">
        <v>44310</v>
      </c>
      <c r="AO56">
        <v>0.2845365038430512</v>
      </c>
      <c r="AP56">
        <v>136.6235886099283</v>
      </c>
      <c r="AQ56">
        <v>6.251831324844745</v>
      </c>
      <c r="AR56">
        <v>0.1804503413810785</v>
      </c>
      <c r="AS56">
        <v>0.002508576772944566</v>
      </c>
      <c r="AU56">
        <v>4.144514892622749</v>
      </c>
      <c r="AV56">
        <v>0.04950726139784348</v>
      </c>
      <c r="AW56">
        <v>2.909145040400634</v>
      </c>
      <c r="AX56">
        <v>349.7485102376991</v>
      </c>
      <c r="AY56">
        <v>2.606133215246841</v>
      </c>
      <c r="AZ56">
        <v>3.695047592191042</v>
      </c>
    </row>
    <row r="57" spans="1:52">
      <c r="A57" s="2">
        <v>44311</v>
      </c>
      <c r="B57">
        <v>1270.005158905274</v>
      </c>
      <c r="C57">
        <v>-0.04293230205015208</v>
      </c>
      <c r="F57" s="2">
        <v>44311</v>
      </c>
      <c r="G57">
        <v>0.09807721570585107</v>
      </c>
      <c r="H57">
        <v>0.1201996236205672</v>
      </c>
      <c r="I57">
        <v>0.07337839080731498</v>
      </c>
      <c r="J57">
        <v>0.08569547953847077</v>
      </c>
      <c r="K57">
        <v>0.07299694892415047</v>
      </c>
      <c r="L57">
        <v>0.09062924113299144</v>
      </c>
      <c r="M57">
        <v>0.09843130893418865</v>
      </c>
      <c r="N57">
        <v>0.07444904474365124</v>
      </c>
      <c r="O57">
        <v>0.1024980728158238</v>
      </c>
      <c r="P57">
        <v>0.0741902545908658</v>
      </c>
      <c r="Q57">
        <v>0.1094544191861246</v>
      </c>
      <c r="W57" s="2">
        <v>44311</v>
      </c>
      <c r="X57">
        <v>0.09807721570585107</v>
      </c>
      <c r="Y57">
        <v>0.1201996236205672</v>
      </c>
      <c r="Z57">
        <v>0.07337839080731498</v>
      </c>
      <c r="AA57">
        <v>0.08569547953847077</v>
      </c>
      <c r="AB57">
        <v>0.07299694892415047</v>
      </c>
      <c r="AC57">
        <v>0.09062924113299144</v>
      </c>
      <c r="AD57">
        <v>0.09843130893418865</v>
      </c>
      <c r="AE57">
        <v>0.07444904474365124</v>
      </c>
      <c r="AF57">
        <v>0.1024980728158238</v>
      </c>
      <c r="AG57">
        <v>0.0741902545908658</v>
      </c>
      <c r="AH57">
        <v>0.1094544191861246</v>
      </c>
      <c r="AN57" s="2">
        <v>44311</v>
      </c>
      <c r="AO57">
        <v>0.2922293534699885</v>
      </c>
      <c r="AP57">
        <v>136.9557949718312</v>
      </c>
      <c r="AQ57">
        <v>6.286874729766346</v>
      </c>
      <c r="AR57">
        <v>0.1852902809285198</v>
      </c>
      <c r="AS57">
        <v>0.00247730106665216</v>
      </c>
      <c r="AU57">
        <v>4.227840081146608</v>
      </c>
      <c r="AV57">
        <v>0.04866062626518806</v>
      </c>
      <c r="AW57">
        <v>2.95156284577523</v>
      </c>
      <c r="AX57">
        <v>363.1843373496206</v>
      </c>
      <c r="AY57">
        <v>2.286119774617177</v>
      </c>
      <c r="AZ57">
        <v>3.768138427622366</v>
      </c>
    </row>
    <row r="58" spans="1:52">
      <c r="A58" s="2">
        <v>44312</v>
      </c>
      <c r="B58">
        <v>1306.26594231458</v>
      </c>
      <c r="C58">
        <v>0.02855168197943536</v>
      </c>
      <c r="F58" s="2">
        <v>44312</v>
      </c>
      <c r="G58">
        <v>0.1013006949820045</v>
      </c>
      <c r="H58">
        <v>0.1291814838186557</v>
      </c>
      <c r="I58">
        <v>0.07176073054283749</v>
      </c>
      <c r="J58">
        <v>0.08564908880186686</v>
      </c>
      <c r="K58">
        <v>0.07158549533342758</v>
      </c>
      <c r="L58">
        <v>0.08651731563583294</v>
      </c>
      <c r="M58">
        <v>0.1018956504930251</v>
      </c>
      <c r="N58">
        <v>0.07242221165376263</v>
      </c>
      <c r="O58">
        <v>0.09897498509011461</v>
      </c>
      <c r="P58">
        <v>0.06990904401350108</v>
      </c>
      <c r="Q58">
        <v>0.1108032996349716</v>
      </c>
      <c r="W58" s="2">
        <v>44312</v>
      </c>
      <c r="X58">
        <v>0.1013006949820045</v>
      </c>
      <c r="Y58">
        <v>0.1291814838186557</v>
      </c>
      <c r="Z58">
        <v>0.07176073054283749</v>
      </c>
      <c r="AA58">
        <v>0.08564908880186686</v>
      </c>
      <c r="AB58">
        <v>0.07158549533342758</v>
      </c>
      <c r="AC58">
        <v>0.08651731563583294</v>
      </c>
      <c r="AD58">
        <v>0.1018956504930251</v>
      </c>
      <c r="AE58">
        <v>0.07242221165376263</v>
      </c>
      <c r="AF58">
        <v>0.09897498509011461</v>
      </c>
      <c r="AG58">
        <v>0.06990904401350108</v>
      </c>
      <c r="AH58">
        <v>0.1108032996349716</v>
      </c>
      <c r="AN58" s="2">
        <v>44312</v>
      </c>
      <c r="AO58">
        <v>0.2729359795932798</v>
      </c>
      <c r="AP58">
        <v>155.2394915605871</v>
      </c>
      <c r="AQ58">
        <v>6.732812911262306</v>
      </c>
      <c r="AR58">
        <v>0.1849471982164249</v>
      </c>
      <c r="AS58">
        <v>0.002703450834302561</v>
      </c>
      <c r="AU58">
        <v>4.474174499928587</v>
      </c>
      <c r="AV58">
        <v>0.04863192245825172</v>
      </c>
      <c r="AW58">
        <v>2.977308198505192</v>
      </c>
      <c r="AX58">
        <v>337.9976070573562</v>
      </c>
      <c r="AY58">
        <v>1.908672683393808</v>
      </c>
      <c r="AZ58">
        <v>3.358340949651692</v>
      </c>
    </row>
    <row r="59" spans="1:52">
      <c r="A59" s="2">
        <v>44313</v>
      </c>
      <c r="B59">
        <v>1492.271841112451</v>
      </c>
      <c r="C59">
        <v>0.1423951224421316</v>
      </c>
      <c r="F59" s="2">
        <v>44313</v>
      </c>
      <c r="G59">
        <v>0.09452745190352393</v>
      </c>
      <c r="H59">
        <v>0.122343739177376</v>
      </c>
      <c r="I59">
        <v>0.07625160180426885</v>
      </c>
      <c r="J59">
        <v>0.09042344970810581</v>
      </c>
      <c r="K59">
        <v>0.08137706978345598</v>
      </c>
      <c r="L59">
        <v>0.09301044351576387</v>
      </c>
      <c r="M59">
        <v>0.1053376513918409</v>
      </c>
      <c r="N59">
        <v>0.07456511814285373</v>
      </c>
      <c r="O59">
        <v>0.07903601223498181</v>
      </c>
      <c r="P59">
        <v>0.07826458001725599</v>
      </c>
      <c r="Q59">
        <v>0.1048628823205732</v>
      </c>
      <c r="W59" s="2">
        <v>44313</v>
      </c>
      <c r="X59">
        <v>0.09452745190352392</v>
      </c>
      <c r="Y59">
        <v>0.122343739177376</v>
      </c>
      <c r="Z59">
        <v>0.07625160180426883</v>
      </c>
      <c r="AA59">
        <v>0.0904234497081058</v>
      </c>
      <c r="AB59">
        <v>0.08137706978345596</v>
      </c>
      <c r="AC59">
        <v>0.09301044351576386</v>
      </c>
      <c r="AD59">
        <v>0.1053376513918409</v>
      </c>
      <c r="AE59">
        <v>0.07456511814285371</v>
      </c>
      <c r="AF59">
        <v>0.0790360122349818</v>
      </c>
      <c r="AG59">
        <v>0.07826458001725597</v>
      </c>
      <c r="AH59">
        <v>0.1048628823205732</v>
      </c>
      <c r="AN59" s="2">
        <v>44313</v>
      </c>
      <c r="AO59">
        <v>0.2761109891464413</v>
      </c>
      <c r="AP59">
        <v>147.9553058084587</v>
      </c>
      <c r="AQ59">
        <v>5.981388100720575</v>
      </c>
      <c r="AR59">
        <v>0.2281412631609579</v>
      </c>
      <c r="AS59">
        <v>0.002614977652375847</v>
      </c>
      <c r="AU59">
        <v>4.708239146119154</v>
      </c>
      <c r="AV59">
        <v>0.05341774449378787</v>
      </c>
      <c r="AW59">
        <v>3.265834905140922</v>
      </c>
      <c r="AX59">
        <v>219.3658377107223</v>
      </c>
      <c r="AY59">
        <v>2.632482635105545</v>
      </c>
      <c r="AZ59">
        <v>3.651919358809935</v>
      </c>
    </row>
    <row r="60" spans="1:52">
      <c r="A60" s="2">
        <v>44314</v>
      </c>
      <c r="B60">
        <v>1614.872748879236</v>
      </c>
      <c r="C60">
        <v>0.08215722121740865</v>
      </c>
      <c r="F60" s="2">
        <v>44314</v>
      </c>
      <c r="G60">
        <v>0.09699466516190794</v>
      </c>
      <c r="H60">
        <v>0.1204565718984107</v>
      </c>
      <c r="I60">
        <v>0.07826016881809589</v>
      </c>
      <c r="J60">
        <v>0.09317812984705688</v>
      </c>
      <c r="K60">
        <v>0.08299461418694848</v>
      </c>
      <c r="L60">
        <v>0.09621418024443236</v>
      </c>
      <c r="M60">
        <v>0.1054972390307504</v>
      </c>
      <c r="N60">
        <v>0.07543450742335851</v>
      </c>
      <c r="O60">
        <v>0.06322968361709835</v>
      </c>
      <c r="P60">
        <v>0.08028401704073405</v>
      </c>
      <c r="Q60">
        <v>0.1074562227312064</v>
      </c>
      <c r="W60" s="2">
        <v>44314</v>
      </c>
      <c r="X60">
        <v>0.09699466516190794</v>
      </c>
      <c r="Y60">
        <v>0.1204565718984107</v>
      </c>
      <c r="Z60">
        <v>0.07826016881809589</v>
      </c>
      <c r="AA60">
        <v>0.09317812984705688</v>
      </c>
      <c r="AB60">
        <v>0.08299461418694848</v>
      </c>
      <c r="AC60">
        <v>0.09621418024443236</v>
      </c>
      <c r="AD60">
        <v>0.1054972390307504</v>
      </c>
      <c r="AE60">
        <v>0.07543450742335851</v>
      </c>
      <c r="AF60">
        <v>0.06322968361709835</v>
      </c>
      <c r="AG60">
        <v>0.08028401704073405</v>
      </c>
      <c r="AH60">
        <v>0.1074562227312064</v>
      </c>
      <c r="AN60" s="2">
        <v>44314</v>
      </c>
      <c r="AO60">
        <v>0.2779107947952365</v>
      </c>
      <c r="AP60">
        <v>148.6088238208658</v>
      </c>
      <c r="AQ60">
        <v>6.254432150660882</v>
      </c>
      <c r="AR60">
        <v>0.235068683024843</v>
      </c>
      <c r="AS60">
        <v>0.002846492691926011</v>
      </c>
      <c r="AU60">
        <v>4.914716870160595</v>
      </c>
      <c r="AV60">
        <v>0.05685977299556629</v>
      </c>
      <c r="AW60">
        <v>3.443596150076999</v>
      </c>
      <c r="AX60">
        <v>126.5390418102801</v>
      </c>
      <c r="AY60">
        <v>2.982518362982657</v>
      </c>
      <c r="AZ60">
        <v>3.938603546764555</v>
      </c>
    </row>
    <row r="61" spans="1:52">
      <c r="A61" s="2">
        <v>44315</v>
      </c>
      <c r="B61">
        <v>1638.708328106168</v>
      </c>
      <c r="C61">
        <v>0.01476003557771</v>
      </c>
      <c r="F61" s="2">
        <v>44315</v>
      </c>
      <c r="G61">
        <v>0.0989130179531391</v>
      </c>
      <c r="H61">
        <v>0.1192043675590906</v>
      </c>
      <c r="I61">
        <v>0.07756271183144665</v>
      </c>
      <c r="J61">
        <v>0.0962809042083594</v>
      </c>
      <c r="K61">
        <v>0.08087659585937229</v>
      </c>
      <c r="L61">
        <v>0.0944116630700346</v>
      </c>
      <c r="M61">
        <v>0.105907997629475</v>
      </c>
      <c r="N61">
        <v>0.07424117397288239</v>
      </c>
      <c r="O61">
        <v>0.06390427054159264</v>
      </c>
      <c r="P61">
        <v>0.08060299688775986</v>
      </c>
      <c r="Q61">
        <v>0.1080943004868474</v>
      </c>
      <c r="W61" s="2">
        <v>44315</v>
      </c>
      <c r="X61">
        <v>0.0989130179531391</v>
      </c>
      <c r="Y61">
        <v>0.1192043675590906</v>
      </c>
      <c r="Z61">
        <v>0.07756271183144665</v>
      </c>
      <c r="AA61">
        <v>0.0962809042083594</v>
      </c>
      <c r="AB61">
        <v>0.08087659585937229</v>
      </c>
      <c r="AC61">
        <v>0.0944116630700346</v>
      </c>
      <c r="AD61">
        <v>0.105907997629475</v>
      </c>
      <c r="AE61">
        <v>0.07424117397288239</v>
      </c>
      <c r="AF61">
        <v>0.06390427054159264</v>
      </c>
      <c r="AG61">
        <v>0.08060299688775986</v>
      </c>
      <c r="AH61">
        <v>0.1080943004868474</v>
      </c>
      <c r="AN61" s="2">
        <v>44315</v>
      </c>
      <c r="AO61">
        <v>0.2644422793058907</v>
      </c>
      <c r="AP61">
        <v>146.4080311832249</v>
      </c>
      <c r="AQ61">
        <v>6.251785649867317</v>
      </c>
      <c r="AR61">
        <v>0.2361432562487743</v>
      </c>
      <c r="AS61">
        <v>0.002958520558981511</v>
      </c>
      <c r="AU61">
        <v>5.121298739358168</v>
      </c>
      <c r="AV61">
        <v>0.05757775170228706</v>
      </c>
      <c r="AW61">
        <v>3.516201399001937</v>
      </c>
      <c r="AX61">
        <v>134.3444475265563</v>
      </c>
      <c r="AY61">
        <v>2.933176279552507</v>
      </c>
      <c r="AZ61">
        <v>3.640615214039338</v>
      </c>
    </row>
    <row r="62" spans="1:52">
      <c r="A62" s="2">
        <v>44316</v>
      </c>
      <c r="B62">
        <v>1646.498885395414</v>
      </c>
      <c r="C62">
        <v>0.004754084150075277</v>
      </c>
      <c r="F62" s="2">
        <v>44316</v>
      </c>
      <c r="G62">
        <v>0.09933413552523294</v>
      </c>
      <c r="H62">
        <v>0.119438689231094</v>
      </c>
      <c r="I62">
        <v>0.07757723303640932</v>
      </c>
      <c r="J62">
        <v>0.0975397216619594</v>
      </c>
      <c r="K62">
        <v>0.08363431648287965</v>
      </c>
      <c r="L62">
        <v>0.0936463488519787</v>
      </c>
      <c r="M62">
        <v>0.1035537483734912</v>
      </c>
      <c r="N62">
        <v>0.0746660701031486</v>
      </c>
      <c r="O62">
        <v>0.06408511142594941</v>
      </c>
      <c r="P62">
        <v>0.07830846114639106</v>
      </c>
      <c r="Q62">
        <v>0.1082161641614659</v>
      </c>
      <c r="W62" s="2">
        <v>44316</v>
      </c>
      <c r="X62">
        <v>0.09933413552523292</v>
      </c>
      <c r="Y62">
        <v>0.119438689231094</v>
      </c>
      <c r="Z62">
        <v>0.0775772330364093</v>
      </c>
      <c r="AA62">
        <v>0.09753972166195937</v>
      </c>
      <c r="AB62">
        <v>0.08363431648287964</v>
      </c>
      <c r="AC62">
        <v>0.09364634885197869</v>
      </c>
      <c r="AD62">
        <v>0.1035537483734911</v>
      </c>
      <c r="AE62">
        <v>0.07466607010314859</v>
      </c>
      <c r="AF62">
        <v>0.0640851114259494</v>
      </c>
      <c r="AG62">
        <v>0.07830846114639105</v>
      </c>
      <c r="AH62">
        <v>0.1082161641614659</v>
      </c>
      <c r="AN62" s="2">
        <v>44316</v>
      </c>
      <c r="AO62">
        <v>0.2798510439731693</v>
      </c>
      <c r="AP62">
        <v>149.7712489191689</v>
      </c>
      <c r="AQ62">
        <v>6.356913928743561</v>
      </c>
      <c r="AR62">
        <v>0.2301068390066214</v>
      </c>
      <c r="AS62">
        <v>0.003053247251465486</v>
      </c>
      <c r="AU62">
        <v>4.783126843081448</v>
      </c>
      <c r="AV62">
        <v>0.05817736664580805</v>
      </c>
      <c r="AW62">
        <v>3.515916298143674</v>
      </c>
      <c r="AX62">
        <v>119.7726151934301</v>
      </c>
      <c r="AY62">
        <v>3.029801705039227</v>
      </c>
      <c r="AZ62">
        <v>3.734289141533818</v>
      </c>
    </row>
    <row r="63" spans="1:52">
      <c r="A63" s="2">
        <v>44317</v>
      </c>
      <c r="B63">
        <v>1703.869163082262</v>
      </c>
      <c r="C63">
        <v>0.0348437998930502</v>
      </c>
      <c r="F63" s="2">
        <v>44317</v>
      </c>
      <c r="G63">
        <v>0.09247097710062382</v>
      </c>
      <c r="H63">
        <v>0.1225091550346974</v>
      </c>
      <c r="I63">
        <v>0.07970737246756061</v>
      </c>
      <c r="J63">
        <v>0.100463727409124</v>
      </c>
      <c r="K63">
        <v>0.08610615753880177</v>
      </c>
      <c r="L63">
        <v>0.09120280832609308</v>
      </c>
      <c r="M63">
        <v>0.1034001718741646</v>
      </c>
      <c r="N63">
        <v>0.07653525066642099</v>
      </c>
      <c r="O63">
        <v>0.06518520985673387</v>
      </c>
      <c r="P63">
        <v>0.07983378587970931</v>
      </c>
      <c r="Q63">
        <v>0.1025853838460705</v>
      </c>
      <c r="W63" s="2">
        <v>44317</v>
      </c>
      <c r="X63">
        <v>0.09247097710062382</v>
      </c>
      <c r="Y63">
        <v>0.1225091550346974</v>
      </c>
      <c r="Z63">
        <v>0.07970737246756061</v>
      </c>
      <c r="AA63">
        <v>0.100463727409124</v>
      </c>
      <c r="AB63">
        <v>0.08610615753880177</v>
      </c>
      <c r="AC63">
        <v>0.09120280832609308</v>
      </c>
      <c r="AD63">
        <v>0.1034001718741646</v>
      </c>
      <c r="AE63">
        <v>0.07653525066642099</v>
      </c>
      <c r="AF63">
        <v>0.06518520985673387</v>
      </c>
      <c r="AG63">
        <v>0.07983378587970931</v>
      </c>
      <c r="AH63">
        <v>0.1025853838460705</v>
      </c>
      <c r="AN63" s="2">
        <v>44317</v>
      </c>
      <c r="AO63">
        <v>0.294962594401045</v>
      </c>
      <c r="AP63">
        <v>154.6001210719009</v>
      </c>
      <c r="AQ63">
        <v>5.342541677559951</v>
      </c>
      <c r="AR63">
        <v>0.2351817540965353</v>
      </c>
      <c r="AS63">
        <v>0.002728689037032583</v>
      </c>
      <c r="AU63">
        <v>4.823527969617893</v>
      </c>
      <c r="AV63">
        <v>0.06179029760198334</v>
      </c>
      <c r="AW63">
        <v>3.573177799464716</v>
      </c>
      <c r="AX63">
        <v>133.9952725865543</v>
      </c>
      <c r="AY63">
        <v>3.164632892492961</v>
      </c>
      <c r="AZ63">
        <v>3.849556836099808</v>
      </c>
    </row>
    <row r="64" spans="1:52">
      <c r="A64" s="2">
        <v>44318</v>
      </c>
      <c r="B64">
        <v>1756.505396609544</v>
      </c>
      <c r="C64">
        <v>0.03089218037848918</v>
      </c>
      <c r="F64" s="2">
        <v>44318</v>
      </c>
      <c r="G64">
        <v>0.09443362864879294</v>
      </c>
      <c r="H64">
        <v>0.1231763409383995</v>
      </c>
      <c r="I64">
        <v>0.0801897391738918</v>
      </c>
      <c r="J64">
        <v>0.09849641886824859</v>
      </c>
      <c r="K64">
        <v>0.08988913056036742</v>
      </c>
      <c r="L64">
        <v>0.0909395483325066</v>
      </c>
      <c r="M64">
        <v>0.1025774156879459</v>
      </c>
      <c r="N64">
        <v>0.07412769863131374</v>
      </c>
      <c r="O64">
        <v>0.06638469231567799</v>
      </c>
      <c r="P64">
        <v>0.07806491307293963</v>
      </c>
      <c r="Q64">
        <v>0.1017204737699158</v>
      </c>
      <c r="W64" s="2">
        <v>44318</v>
      </c>
      <c r="X64">
        <v>0.09443362864879294</v>
      </c>
      <c r="Y64">
        <v>0.1231763409383995</v>
      </c>
      <c r="Z64">
        <v>0.0801897391738918</v>
      </c>
      <c r="AA64">
        <v>0.09849641886824859</v>
      </c>
      <c r="AB64">
        <v>0.08988913056036742</v>
      </c>
      <c r="AC64">
        <v>0.0909395483325066</v>
      </c>
      <c r="AD64">
        <v>0.1025774156879459</v>
      </c>
      <c r="AE64">
        <v>0.07412769863131374</v>
      </c>
      <c r="AF64">
        <v>0.06638469231567799</v>
      </c>
      <c r="AG64">
        <v>0.07806491307293963</v>
      </c>
      <c r="AH64">
        <v>0.1017204737699158</v>
      </c>
      <c r="AN64" s="2">
        <v>44318</v>
      </c>
      <c r="AO64">
        <v>0.2595916868470026</v>
      </c>
      <c r="AP64">
        <v>159.6611122992235</v>
      </c>
      <c r="AQ64">
        <v>5.588299609862387</v>
      </c>
      <c r="AR64">
        <v>0.2545519937343883</v>
      </c>
      <c r="AS64">
        <v>0.002866624369783343</v>
      </c>
      <c r="AU64">
        <v>4.874714534084436</v>
      </c>
      <c r="AV64">
        <v>0.05866083403449413</v>
      </c>
      <c r="AW64">
        <v>3.426976352704641</v>
      </c>
      <c r="AX64">
        <v>147.8041781069067</v>
      </c>
      <c r="AY64">
        <v>2.769788198061532</v>
      </c>
      <c r="AZ64">
        <v>3.983664841294071</v>
      </c>
    </row>
    <row r="65" spans="1:52">
      <c r="A65" s="2">
        <v>44319</v>
      </c>
      <c r="B65">
        <v>1738.323247411797</v>
      </c>
      <c r="C65">
        <v>-0.01035131986092575</v>
      </c>
      <c r="F65" s="2">
        <v>44319</v>
      </c>
      <c r="G65">
        <v>0.09187918063054322</v>
      </c>
      <c r="H65">
        <v>0.1216856060677669</v>
      </c>
      <c r="I65">
        <v>0.08087079037627989</v>
      </c>
      <c r="J65">
        <v>0.1022674551139905</v>
      </c>
      <c r="K65">
        <v>0.0896051206994152</v>
      </c>
      <c r="L65">
        <v>0.09048764368457517</v>
      </c>
      <c r="M65">
        <v>0.1054032448020058</v>
      </c>
      <c r="N65">
        <v>0.07372514434973919</v>
      </c>
      <c r="O65">
        <v>0.06683030342571003</v>
      </c>
      <c r="P65">
        <v>0.07673291418489808</v>
      </c>
      <c r="Q65">
        <v>0.100512596665076</v>
      </c>
      <c r="W65" s="2">
        <v>44319</v>
      </c>
      <c r="X65">
        <v>0.09187918063054321</v>
      </c>
      <c r="Y65">
        <v>0.1216856060677669</v>
      </c>
      <c r="Z65">
        <v>0.08087079037627988</v>
      </c>
      <c r="AA65">
        <v>0.1022674551139904</v>
      </c>
      <c r="AB65">
        <v>0.08960512069941519</v>
      </c>
      <c r="AC65">
        <v>0.09048764368457515</v>
      </c>
      <c r="AD65">
        <v>0.1054032448020057</v>
      </c>
      <c r="AE65">
        <v>0.07372514434973917</v>
      </c>
      <c r="AF65">
        <v>0.06683030342571002</v>
      </c>
      <c r="AG65">
        <v>0.07673291418489807</v>
      </c>
      <c r="AH65">
        <v>0.100512596665076</v>
      </c>
      <c r="AN65" s="2">
        <v>44319</v>
      </c>
      <c r="AO65">
        <v>0.2661953308641939</v>
      </c>
      <c r="AP65">
        <v>159.3515722992073</v>
      </c>
      <c r="AQ65">
        <v>5.588652174541766</v>
      </c>
      <c r="AR65">
        <v>0.2503758341492685</v>
      </c>
      <c r="AS65">
        <v>0.002823199297215026</v>
      </c>
      <c r="AU65">
        <v>5.015340500427041</v>
      </c>
      <c r="AV65">
        <v>0.06021178384277222</v>
      </c>
      <c r="AW65">
        <v>3.562269263529808</v>
      </c>
      <c r="AX65">
        <v>142.5818631846676</v>
      </c>
      <c r="AY65">
        <v>2.851768013674475</v>
      </c>
      <c r="AZ65">
        <v>3.70095855653225</v>
      </c>
    </row>
    <row r="66" spans="1:52">
      <c r="A66" s="2">
        <v>44320</v>
      </c>
      <c r="B66">
        <v>1831.490632368109</v>
      </c>
      <c r="C66">
        <v>0.05359612206477116</v>
      </c>
      <c r="F66" s="2">
        <v>44320</v>
      </c>
      <c r="G66">
        <v>0.09506616546108303</v>
      </c>
      <c r="H66">
        <v>0.1244251438244684</v>
      </c>
      <c r="I66">
        <v>0.08484188609400259</v>
      </c>
      <c r="J66">
        <v>0.08220371758965016</v>
      </c>
      <c r="K66">
        <v>0.09059682141851798</v>
      </c>
      <c r="L66">
        <v>0.09169356569985429</v>
      </c>
      <c r="M66">
        <v>0.1062072786688103</v>
      </c>
      <c r="N66">
        <v>0.07742603807320052</v>
      </c>
      <c r="O66">
        <v>0.06982738069535052</v>
      </c>
      <c r="P66">
        <v>0.08007632088828008</v>
      </c>
      <c r="Q66">
        <v>0.09763568158678212</v>
      </c>
      <c r="W66" s="2">
        <v>44320</v>
      </c>
      <c r="X66">
        <v>0.09506616546108303</v>
      </c>
      <c r="Y66">
        <v>0.1244251438244684</v>
      </c>
      <c r="Z66">
        <v>0.08484188609400259</v>
      </c>
      <c r="AA66">
        <v>0.08220371758965016</v>
      </c>
      <c r="AB66">
        <v>0.09059682141851798</v>
      </c>
      <c r="AC66">
        <v>0.09169356569985429</v>
      </c>
      <c r="AD66">
        <v>0.1062072786688103</v>
      </c>
      <c r="AE66">
        <v>0.07742603807320052</v>
      </c>
      <c r="AF66">
        <v>0.06982738069535052</v>
      </c>
      <c r="AG66">
        <v>0.08007632088828008</v>
      </c>
      <c r="AH66">
        <v>0.09763568158678212</v>
      </c>
      <c r="AN66" s="2">
        <v>44320</v>
      </c>
      <c r="AO66">
        <v>0.2742894819432505</v>
      </c>
      <c r="AP66">
        <v>167.5717066198259</v>
      </c>
      <c r="AQ66">
        <v>4.986412758900743</v>
      </c>
      <c r="AR66">
        <v>0.2463220964902142</v>
      </c>
      <c r="AS66">
        <v>0.003041641160458877</v>
      </c>
      <c r="AU66">
        <v>5.206896067205574</v>
      </c>
      <c r="AV66">
        <v>0.04388539036412655</v>
      </c>
      <c r="AW66">
        <v>3.697608281237162</v>
      </c>
      <c r="AX66">
        <v>160.027968845879</v>
      </c>
      <c r="AY66">
        <v>3.178604318079347</v>
      </c>
      <c r="AZ66">
        <v>3.959542021304079</v>
      </c>
    </row>
    <row r="67" spans="1:52">
      <c r="A67" s="2">
        <v>44321</v>
      </c>
      <c r="B67">
        <v>1732.018137504348</v>
      </c>
      <c r="C67">
        <v>-0.05431231430058869</v>
      </c>
      <c r="F67" s="2">
        <v>44321</v>
      </c>
      <c r="G67">
        <v>0.09092264562089152</v>
      </c>
      <c r="H67">
        <v>0.1257272841384771</v>
      </c>
      <c r="I67">
        <v>0.08576171025876234</v>
      </c>
      <c r="J67">
        <v>0.08330031946470316</v>
      </c>
      <c r="K67">
        <v>0.09030965501270037</v>
      </c>
      <c r="L67">
        <v>0.09493037559096894</v>
      </c>
      <c r="M67">
        <v>0.1086998893297741</v>
      </c>
      <c r="N67">
        <v>0.07345594039240666</v>
      </c>
      <c r="O67">
        <v>0.07009369590584638</v>
      </c>
      <c r="P67">
        <v>0.08131681588381734</v>
      </c>
      <c r="Q67">
        <v>0.09548166840165215</v>
      </c>
      <c r="W67" s="2">
        <v>44321</v>
      </c>
      <c r="X67">
        <v>0.0909226456208915</v>
      </c>
      <c r="Y67">
        <v>0.1257272841384771</v>
      </c>
      <c r="Z67">
        <v>0.08576171025876232</v>
      </c>
      <c r="AA67">
        <v>0.08330031946470315</v>
      </c>
      <c r="AB67">
        <v>0.09030965501270036</v>
      </c>
      <c r="AC67">
        <v>0.09493037559096891</v>
      </c>
      <c r="AD67">
        <v>0.1086998893297741</v>
      </c>
      <c r="AE67">
        <v>0.07345594039240665</v>
      </c>
      <c r="AF67">
        <v>0.07009369590584637</v>
      </c>
      <c r="AG67">
        <v>0.08131681588381733</v>
      </c>
      <c r="AH67">
        <v>0.09548166840165212</v>
      </c>
      <c r="AN67" s="2">
        <v>44321</v>
      </c>
      <c r="AO67">
        <v>0.2788673922366423</v>
      </c>
      <c r="AP67">
        <v>169.4550842845475</v>
      </c>
      <c r="AQ67">
        <v>5.342798244021031</v>
      </c>
      <c r="AR67">
        <v>0.2542047898692152</v>
      </c>
      <c r="AS67">
        <v>0.002931266324855242</v>
      </c>
      <c r="AU67">
        <v>5.354419442976499</v>
      </c>
      <c r="AV67">
        <v>0.04405570777499639</v>
      </c>
      <c r="AW67">
        <v>3.215472258034458</v>
      </c>
      <c r="AX67">
        <v>169.0155372860139</v>
      </c>
      <c r="AY67">
        <v>3.270179905764574</v>
      </c>
      <c r="AZ67">
        <v>3.776053342333416</v>
      </c>
    </row>
    <row r="68" spans="1:52">
      <c r="A68" s="2">
        <v>44322</v>
      </c>
      <c r="B68">
        <v>1883.20392658501</v>
      </c>
      <c r="C68">
        <v>0.08728880247091664</v>
      </c>
      <c r="F68" s="2">
        <v>44322</v>
      </c>
      <c r="G68">
        <v>0.09046919595191313</v>
      </c>
      <c r="H68">
        <v>0.1139782341241137</v>
      </c>
      <c r="I68">
        <v>0.08926871108024191</v>
      </c>
      <c r="J68">
        <v>0.08545848482342425</v>
      </c>
      <c r="K68">
        <v>0.09482812642918001</v>
      </c>
      <c r="L68">
        <v>0.0950325893302159</v>
      </c>
      <c r="M68">
        <v>0.1010767837368607</v>
      </c>
      <c r="N68">
        <v>0.07626321358063025</v>
      </c>
      <c r="O68">
        <v>0.07263689842578004</v>
      </c>
      <c r="P68">
        <v>0.08421527216867371</v>
      </c>
      <c r="Q68">
        <v>0.0967724903489663</v>
      </c>
      <c r="W68" s="2">
        <v>44322</v>
      </c>
      <c r="X68">
        <v>0.09046919595191313</v>
      </c>
      <c r="Y68">
        <v>0.1139782341241137</v>
      </c>
      <c r="Z68">
        <v>0.08926871108024191</v>
      </c>
      <c r="AA68">
        <v>0.08545848482342425</v>
      </c>
      <c r="AB68">
        <v>0.09482812642918001</v>
      </c>
      <c r="AC68">
        <v>0.0950325893302159</v>
      </c>
      <c r="AD68">
        <v>0.1010767837368607</v>
      </c>
      <c r="AE68">
        <v>0.07626321358063025</v>
      </c>
      <c r="AF68">
        <v>0.07263689842578004</v>
      </c>
      <c r="AG68">
        <v>0.08421527216867371</v>
      </c>
      <c r="AH68">
        <v>0.0967724903489663</v>
      </c>
      <c r="AN68" s="2">
        <v>44322</v>
      </c>
      <c r="AO68">
        <v>0.2985229442735026</v>
      </c>
      <c r="AP68">
        <v>145.445527689742</v>
      </c>
      <c r="AQ68">
        <v>5.149174597767765</v>
      </c>
      <c r="AR68">
        <v>0.2738120290150438</v>
      </c>
      <c r="AS68">
        <v>0.002971153235099604</v>
      </c>
      <c r="AU68">
        <v>4.708825522418396</v>
      </c>
      <c r="AV68">
        <v>0.04564356736875983</v>
      </c>
      <c r="AW68">
        <v>3.391405201272743</v>
      </c>
      <c r="AX68">
        <v>167.7252800863876</v>
      </c>
      <c r="AY68">
        <v>3.541457986700949</v>
      </c>
      <c r="AZ68">
        <v>4.219509485159702</v>
      </c>
    </row>
    <row r="69" spans="1:52">
      <c r="A69" s="2">
        <v>44323</v>
      </c>
      <c r="B69">
        <v>1887.57174688135</v>
      </c>
      <c r="C69">
        <v>0.002319355984065075</v>
      </c>
      <c r="F69" s="2">
        <v>44323</v>
      </c>
      <c r="G69">
        <v>0.09248781230876468</v>
      </c>
      <c r="H69">
        <v>0.1005357550815808</v>
      </c>
      <c r="I69">
        <v>0.0899302108777308</v>
      </c>
      <c r="J69">
        <v>0.08687035978242973</v>
      </c>
      <c r="K69">
        <v>0.1001817906052543</v>
      </c>
      <c r="L69">
        <v>0.09745169613180354</v>
      </c>
      <c r="M69">
        <v>0.1048902490357934</v>
      </c>
      <c r="N69">
        <v>0.07817893545706851</v>
      </c>
      <c r="O69">
        <v>0.06594281478812147</v>
      </c>
      <c r="P69">
        <v>0.08464529536155697</v>
      </c>
      <c r="Q69">
        <v>0.09888508056989589</v>
      </c>
      <c r="W69" s="2">
        <v>44323</v>
      </c>
      <c r="X69">
        <v>0.09248781230876467</v>
      </c>
      <c r="Y69">
        <v>0.1005357550815808</v>
      </c>
      <c r="Z69">
        <v>0.08993021087773079</v>
      </c>
      <c r="AA69">
        <v>0.08687035978242971</v>
      </c>
      <c r="AB69">
        <v>0.1001817906052543</v>
      </c>
      <c r="AC69">
        <v>0.09745169613180353</v>
      </c>
      <c r="AD69">
        <v>0.1048902490357933</v>
      </c>
      <c r="AE69">
        <v>0.0781789354570685</v>
      </c>
      <c r="AF69">
        <v>0.06594281478812146</v>
      </c>
      <c r="AG69">
        <v>0.08464529536155696</v>
      </c>
      <c r="AH69">
        <v>0.09888508056989588</v>
      </c>
      <c r="AN69" s="2">
        <v>44323</v>
      </c>
      <c r="AO69">
        <v>0.3256570535527625</v>
      </c>
      <c r="AP69">
        <v>113.9049194454583</v>
      </c>
      <c r="AQ69">
        <v>4.843432750355467</v>
      </c>
      <c r="AR69">
        <v>0.2977907450364158</v>
      </c>
      <c r="AS69">
        <v>0.003088370005754021</v>
      </c>
      <c r="AU69">
        <v>4.736577359491553</v>
      </c>
      <c r="AV69">
        <v>0.04684245612568783</v>
      </c>
      <c r="AW69">
        <v>3.580535020936247</v>
      </c>
      <c r="AX69">
        <v>163.9518228175767</v>
      </c>
      <c r="AY69">
        <v>3.667925278844879</v>
      </c>
      <c r="AZ69">
        <v>4.556068863753992</v>
      </c>
    </row>
    <row r="70" spans="1:52">
      <c r="A70" s="2">
        <v>44324</v>
      </c>
      <c r="B70">
        <v>1868.703193758786</v>
      </c>
      <c r="C70">
        <v>-0.009996204464141956</v>
      </c>
      <c r="F70" s="2">
        <v>44324</v>
      </c>
      <c r="G70">
        <v>0.08978519618612729</v>
      </c>
      <c r="H70">
        <v>0.09884851137245515</v>
      </c>
      <c r="I70">
        <v>0.09210227905867255</v>
      </c>
      <c r="J70">
        <v>0.08986826934445648</v>
      </c>
      <c r="K70">
        <v>0.1004099027385838</v>
      </c>
      <c r="L70">
        <v>0.0991358253222409</v>
      </c>
      <c r="M70">
        <v>0.1056176141030333</v>
      </c>
      <c r="N70">
        <v>0.07927231611992767</v>
      </c>
      <c r="O70">
        <v>0.06582125542864581</v>
      </c>
      <c r="P70">
        <v>0.08228320432760884</v>
      </c>
      <c r="Q70">
        <v>0.09685562599824807</v>
      </c>
      <c r="W70" s="2">
        <v>44324</v>
      </c>
      <c r="X70">
        <v>0.08978519618612729</v>
      </c>
      <c r="Y70">
        <v>0.09884851137245515</v>
      </c>
      <c r="Z70">
        <v>0.09210227905867255</v>
      </c>
      <c r="AA70">
        <v>0.08986826934445648</v>
      </c>
      <c r="AB70">
        <v>0.1004099027385838</v>
      </c>
      <c r="AC70">
        <v>0.0991358253222409</v>
      </c>
      <c r="AD70">
        <v>0.1056176141030333</v>
      </c>
      <c r="AE70">
        <v>0.07927231611992767</v>
      </c>
      <c r="AF70">
        <v>0.06582125542864581</v>
      </c>
      <c r="AG70">
        <v>0.08228320432760884</v>
      </c>
      <c r="AH70">
        <v>0.09685562599824807</v>
      </c>
      <c r="AN70" s="2">
        <v>44324</v>
      </c>
      <c r="AO70">
        <v>0.3334046866738765</v>
      </c>
      <c r="AP70">
        <v>112.3075499740698</v>
      </c>
      <c r="AQ70">
        <v>4.750274933352171</v>
      </c>
      <c r="AR70">
        <v>0.3002506883595328</v>
      </c>
      <c r="AS70">
        <v>0.002926033423969532</v>
      </c>
      <c r="AU70">
        <v>4.959500443223682</v>
      </c>
      <c r="AV70">
        <v>0.04822131737557148</v>
      </c>
      <c r="AW70">
        <v>3.504714315777111</v>
      </c>
      <c r="AX70">
        <v>164.0352164667336</v>
      </c>
      <c r="AY70">
        <v>3.578634190404286</v>
      </c>
      <c r="AZ70">
        <v>4.674663129835425</v>
      </c>
    </row>
    <row r="71" spans="1:52">
      <c r="A71" s="2">
        <v>44325</v>
      </c>
      <c r="B71">
        <v>1930.434611728623</v>
      </c>
      <c r="C71">
        <v>0.03303436210523492</v>
      </c>
      <c r="F71" s="2">
        <v>44325</v>
      </c>
      <c r="G71">
        <v>0.08992439194904388</v>
      </c>
      <c r="H71">
        <v>0.09972141370513332</v>
      </c>
      <c r="I71">
        <v>0.09272461321044988</v>
      </c>
      <c r="J71">
        <v>0.08681173891359872</v>
      </c>
      <c r="K71">
        <v>0.1042702336789758</v>
      </c>
      <c r="L71">
        <v>0.1003982718160573</v>
      </c>
      <c r="M71">
        <v>0.1083434204776076</v>
      </c>
      <c r="N71">
        <v>0.08006336523769984</v>
      </c>
      <c r="O71">
        <v>0.06617754925993621</v>
      </c>
      <c r="P71">
        <v>0.07534868637103573</v>
      </c>
      <c r="Q71">
        <v>0.09621631538046174</v>
      </c>
      <c r="W71" s="2">
        <v>44325</v>
      </c>
      <c r="X71">
        <v>0.08992439194904388</v>
      </c>
      <c r="Y71">
        <v>0.09972141370513332</v>
      </c>
      <c r="Z71">
        <v>0.09272461321044988</v>
      </c>
      <c r="AA71">
        <v>0.08681173891359872</v>
      </c>
      <c r="AB71">
        <v>0.1042702336789758</v>
      </c>
      <c r="AC71">
        <v>0.1003982718160573</v>
      </c>
      <c r="AD71">
        <v>0.1083434204776076</v>
      </c>
      <c r="AE71">
        <v>0.08006336523769984</v>
      </c>
      <c r="AF71">
        <v>0.06617754925993621</v>
      </c>
      <c r="AG71">
        <v>0.07534868637103573</v>
      </c>
      <c r="AH71">
        <v>0.09621631538046174</v>
      </c>
      <c r="AN71" s="2">
        <v>44325</v>
      </c>
      <c r="AO71">
        <v>0.3317981442845396</v>
      </c>
      <c r="AP71">
        <v>118.9725630980761</v>
      </c>
      <c r="AQ71">
        <v>4.821011405449699</v>
      </c>
      <c r="AR71">
        <v>0.3120060029800653</v>
      </c>
      <c r="AS71">
        <v>0.002955475118790473</v>
      </c>
      <c r="AU71">
        <v>5.27619845035618</v>
      </c>
      <c r="AV71">
        <v>0.04311665341770104</v>
      </c>
      <c r="AW71">
        <v>3.699107417943593</v>
      </c>
      <c r="AX71">
        <v>151.6984991460082</v>
      </c>
      <c r="AY71">
        <v>3.176419064145093</v>
      </c>
      <c r="AZ71">
        <v>4.798343998843438</v>
      </c>
    </row>
    <row r="72" spans="1:52">
      <c r="A72" s="2">
        <v>44326</v>
      </c>
      <c r="B72">
        <v>1981.345702260588</v>
      </c>
      <c r="C72">
        <v>0.02637286454700249</v>
      </c>
      <c r="F72" s="2">
        <v>44326</v>
      </c>
      <c r="G72">
        <v>0.09138942968881382</v>
      </c>
      <c r="H72">
        <v>0.09591657966714283</v>
      </c>
      <c r="I72">
        <v>0.09072455118463958</v>
      </c>
      <c r="J72">
        <v>0.08736496090121093</v>
      </c>
      <c r="K72">
        <v>0.1063074293100015</v>
      </c>
      <c r="L72">
        <v>0.1015740953702764</v>
      </c>
      <c r="M72">
        <v>0.110469366879842</v>
      </c>
      <c r="N72">
        <v>0.08158883669217995</v>
      </c>
      <c r="O72">
        <v>0.0658824036665121</v>
      </c>
      <c r="P72">
        <v>0.07588392682380667</v>
      </c>
      <c r="Q72">
        <v>0.09289841981557433</v>
      </c>
      <c r="W72" s="2">
        <v>44326</v>
      </c>
      <c r="X72">
        <v>0.09138942968881382</v>
      </c>
      <c r="Y72">
        <v>0.09591657966714283</v>
      </c>
      <c r="Z72">
        <v>0.09072455118463958</v>
      </c>
      <c r="AA72">
        <v>0.08736496090121093</v>
      </c>
      <c r="AB72">
        <v>0.1063074293100015</v>
      </c>
      <c r="AC72">
        <v>0.1015740953702764</v>
      </c>
      <c r="AD72">
        <v>0.110469366879842</v>
      </c>
      <c r="AE72">
        <v>0.08158883669217995</v>
      </c>
      <c r="AF72">
        <v>0.0658824036665121</v>
      </c>
      <c r="AG72">
        <v>0.07588392682380667</v>
      </c>
      <c r="AH72">
        <v>0.09289841981557433</v>
      </c>
      <c r="AN72" s="2">
        <v>44326</v>
      </c>
      <c r="AO72">
        <v>0.35230227656138</v>
      </c>
      <c r="AP72">
        <v>106.8901894544919</v>
      </c>
      <c r="AQ72">
        <v>4.741379806823944</v>
      </c>
      <c r="AR72">
        <v>0.3177764122788739</v>
      </c>
      <c r="AS72">
        <v>0.003106518177282273</v>
      </c>
      <c r="AU72">
        <v>5.425039468915454</v>
      </c>
      <c r="AV72">
        <v>0.04420239814880369</v>
      </c>
      <c r="AW72">
        <v>3.473781078317275</v>
      </c>
      <c r="AX72">
        <v>133.9556027242229</v>
      </c>
      <c r="AY72">
        <v>3.393899799574564</v>
      </c>
      <c r="AZ72">
        <v>5.102231031949384</v>
      </c>
    </row>
    <row r="73" spans="1:52">
      <c r="A73" s="2">
        <v>44327</v>
      </c>
      <c r="B73">
        <v>1857.932683604633</v>
      </c>
      <c r="C73">
        <v>-0.06228747386947564</v>
      </c>
      <c r="F73" s="2">
        <v>44327</v>
      </c>
      <c r="G73">
        <v>0.09343119279717285</v>
      </c>
      <c r="H73">
        <v>0.09356898697007331</v>
      </c>
      <c r="I73">
        <v>0.08751598873702307</v>
      </c>
      <c r="J73">
        <v>0.09025404174251336</v>
      </c>
      <c r="K73">
        <v>0.1082315874458025</v>
      </c>
      <c r="L73">
        <v>0.1004099068762307</v>
      </c>
      <c r="M73">
        <v>0.1088411183085606</v>
      </c>
      <c r="N73">
        <v>0.08302469654423411</v>
      </c>
      <c r="O73">
        <v>0.06627269886579046</v>
      </c>
      <c r="P73">
        <v>0.07812148554594635</v>
      </c>
      <c r="Q73">
        <v>0.09032829616665268</v>
      </c>
      <c r="W73" s="2">
        <v>44327</v>
      </c>
      <c r="X73">
        <v>0.09343119279717285</v>
      </c>
      <c r="Y73">
        <v>0.09356898697007331</v>
      </c>
      <c r="Z73">
        <v>0.08751598873702307</v>
      </c>
      <c r="AA73">
        <v>0.09025404174251336</v>
      </c>
      <c r="AB73">
        <v>0.1082315874458025</v>
      </c>
      <c r="AC73">
        <v>0.1004099068762307</v>
      </c>
      <c r="AD73">
        <v>0.1088411183085606</v>
      </c>
      <c r="AE73">
        <v>0.08302469654423411</v>
      </c>
      <c r="AF73">
        <v>0.06627269886579046</v>
      </c>
      <c r="AG73">
        <v>0.07812148554594635</v>
      </c>
      <c r="AH73">
        <v>0.09032829616665268</v>
      </c>
      <c r="AN73" s="2">
        <v>44327</v>
      </c>
      <c r="AO73">
        <v>0.3542317077193865</v>
      </c>
      <c r="AP73">
        <v>105.1097949253967</v>
      </c>
      <c r="AQ73">
        <v>4.795926784404288</v>
      </c>
      <c r="AR73">
        <v>0.3171840090386715</v>
      </c>
      <c r="AS73">
        <v>0.00310518382102696</v>
      </c>
      <c r="AU73">
        <v>5.527959041721882</v>
      </c>
      <c r="AV73">
        <v>0.04240615233887856</v>
      </c>
      <c r="AW73">
        <v>3.47414582067969</v>
      </c>
      <c r="AX73">
        <v>139.3945385653171</v>
      </c>
      <c r="AY73">
        <v>3.373864909690571</v>
      </c>
      <c r="AZ73">
        <v>5.112985839617812</v>
      </c>
    </row>
    <row r="74" spans="1:52">
      <c r="A74" s="2">
        <v>44328</v>
      </c>
      <c r="B74">
        <v>1966.473410710968</v>
      </c>
      <c r="C74">
        <v>0.05842016132454875</v>
      </c>
      <c r="F74" s="2">
        <v>44328</v>
      </c>
      <c r="G74">
        <v>0.09453383916440095</v>
      </c>
      <c r="H74">
        <v>0.09344947913939922</v>
      </c>
      <c r="I74">
        <v>0.08860941041946961</v>
      </c>
      <c r="J74">
        <v>0.08726739213570232</v>
      </c>
      <c r="K74">
        <v>0.1120323715392133</v>
      </c>
      <c r="L74">
        <v>0.0965053421505974</v>
      </c>
      <c r="M74">
        <v>0.1078550218451294</v>
      </c>
      <c r="N74">
        <v>0.08207873429884642</v>
      </c>
      <c r="O74">
        <v>0.06470333247038608</v>
      </c>
      <c r="P74">
        <v>0.07981147244354889</v>
      </c>
      <c r="Q74">
        <v>0.09315360439330631</v>
      </c>
      <c r="W74" s="2">
        <v>44328</v>
      </c>
      <c r="X74">
        <v>0.09453383916440095</v>
      </c>
      <c r="Y74">
        <v>0.09344947913939922</v>
      </c>
      <c r="Z74">
        <v>0.08860941041946961</v>
      </c>
      <c r="AA74">
        <v>0.08726739213570232</v>
      </c>
      <c r="AB74">
        <v>0.1120323715392133</v>
      </c>
      <c r="AC74">
        <v>0.0965053421505974</v>
      </c>
      <c r="AD74">
        <v>0.1078550218451294</v>
      </c>
      <c r="AE74">
        <v>0.08207873429884642</v>
      </c>
      <c r="AF74">
        <v>0.06470333247038608</v>
      </c>
      <c r="AG74">
        <v>0.07981147244354889</v>
      </c>
      <c r="AH74">
        <v>0.09315360439330631</v>
      </c>
      <c r="AN74" s="2">
        <v>44328</v>
      </c>
      <c r="AO74">
        <v>0.3526861909646219</v>
      </c>
      <c r="AP74">
        <v>104.4289176370811</v>
      </c>
      <c r="AQ74">
        <v>4.950982989193837</v>
      </c>
      <c r="AR74">
        <v>0.328838178693377</v>
      </c>
      <c r="AS74">
        <v>0.003283719777777021</v>
      </c>
      <c r="AU74">
        <v>5.512714038455503</v>
      </c>
      <c r="AV74">
        <v>0.04129413412321077</v>
      </c>
      <c r="AW74">
        <v>3.584403900711828</v>
      </c>
      <c r="AX74">
        <v>119.9112456833433</v>
      </c>
      <c r="AY74">
        <v>3.503801727126265</v>
      </c>
      <c r="AZ74">
        <v>4.939737133173005</v>
      </c>
    </row>
    <row r="75" spans="1:52">
      <c r="A75" s="2">
        <v>44329</v>
      </c>
      <c r="B75">
        <v>1899.655024250319</v>
      </c>
      <c r="C75">
        <v>-0.03397878969362289</v>
      </c>
      <c r="F75" s="2">
        <v>44329</v>
      </c>
      <c r="G75">
        <v>0.08439438850119631</v>
      </c>
      <c r="H75">
        <v>0.09113740675279031</v>
      </c>
      <c r="I75">
        <v>0.08138672485350226</v>
      </c>
      <c r="J75">
        <v>0.08451224743691402</v>
      </c>
      <c r="K75">
        <v>0.1167515556062144</v>
      </c>
      <c r="L75">
        <v>0.1210267388303404</v>
      </c>
      <c r="M75">
        <v>0.1065386865240425</v>
      </c>
      <c r="N75">
        <v>0.07766859298516073</v>
      </c>
      <c r="O75">
        <v>0.06543225949631294</v>
      </c>
      <c r="P75">
        <v>0.07782308133386305</v>
      </c>
      <c r="Q75">
        <v>0.09332831767966307</v>
      </c>
      <c r="W75" s="2">
        <v>44329</v>
      </c>
      <c r="X75">
        <v>0.08439438850119631</v>
      </c>
      <c r="Y75">
        <v>0.09113740675279031</v>
      </c>
      <c r="Z75">
        <v>0.08138672485350226</v>
      </c>
      <c r="AA75">
        <v>0.08451224743691402</v>
      </c>
      <c r="AB75">
        <v>0.1167515556062144</v>
      </c>
      <c r="AC75">
        <v>0.1210267388303404</v>
      </c>
      <c r="AD75">
        <v>0.1065386865240425</v>
      </c>
      <c r="AE75">
        <v>0.07766859298516073</v>
      </c>
      <c r="AF75">
        <v>0.06543225949631294</v>
      </c>
      <c r="AG75">
        <v>0.07782308133386305</v>
      </c>
      <c r="AH75">
        <v>0.09332831767966307</v>
      </c>
      <c r="AN75" s="2">
        <v>44329</v>
      </c>
      <c r="AO75">
        <v>0.2739152591319528</v>
      </c>
      <c r="AP75">
        <v>106.8052156311391</v>
      </c>
      <c r="AQ75">
        <v>5.088924560174072</v>
      </c>
      <c r="AR75">
        <v>0.3640969098025395</v>
      </c>
      <c r="AS75">
        <v>0.003145238705947858</v>
      </c>
      <c r="AU75">
        <v>5.5564084981979</v>
      </c>
      <c r="AV75">
        <v>0.04038335397713341</v>
      </c>
      <c r="AW75">
        <v>3.600765439121478</v>
      </c>
      <c r="AX75">
        <v>111.1360094585923</v>
      </c>
      <c r="AY75">
        <v>3.285881861991868</v>
      </c>
      <c r="AZ75">
        <v>6.001521393375262</v>
      </c>
    </row>
    <row r="76" spans="1:52">
      <c r="A76" s="2">
        <v>44330</v>
      </c>
      <c r="B76">
        <v>1873.64831252652</v>
      </c>
      <c r="C76">
        <v>-0.0136902286951085</v>
      </c>
      <c r="F76" s="2">
        <v>44330</v>
      </c>
      <c r="G76">
        <v>0.08495598053240674</v>
      </c>
      <c r="H76">
        <v>0.08526534451907249</v>
      </c>
      <c r="I76">
        <v>0.08421740809663979</v>
      </c>
      <c r="J76">
        <v>0.08265286099007517</v>
      </c>
      <c r="K76">
        <v>0.1197045613743333</v>
      </c>
      <c r="L76">
        <v>0.1237348756837189</v>
      </c>
      <c r="M76">
        <v>0.101677267024526</v>
      </c>
      <c r="N76">
        <v>0.07733042039344808</v>
      </c>
      <c r="O76">
        <v>0.06612348982267741</v>
      </c>
      <c r="P76">
        <v>0.07812939512957424</v>
      </c>
      <c r="Q76">
        <v>0.0962083964335278</v>
      </c>
      <c r="W76" s="2">
        <v>44330</v>
      </c>
      <c r="X76">
        <v>0.08495598053240676</v>
      </c>
      <c r="Y76">
        <v>0.0852653445190725</v>
      </c>
      <c r="Z76">
        <v>0.0842174080966398</v>
      </c>
      <c r="AA76">
        <v>0.08265286099007518</v>
      </c>
      <c r="AB76">
        <v>0.1197045613743333</v>
      </c>
      <c r="AC76">
        <v>0.123734875683719</v>
      </c>
      <c r="AD76">
        <v>0.101677267024526</v>
      </c>
      <c r="AE76">
        <v>0.07733042039344809</v>
      </c>
      <c r="AF76">
        <v>0.06612348982267742</v>
      </c>
      <c r="AG76">
        <v>0.07812939512957426</v>
      </c>
      <c r="AH76">
        <v>0.09620839643352783</v>
      </c>
      <c r="AN76" s="2">
        <v>44330</v>
      </c>
      <c r="AO76">
        <v>0.2870633990142162</v>
      </c>
      <c r="AP76">
        <v>83.26605353698088</v>
      </c>
      <c r="AQ76">
        <v>5.237711297392901</v>
      </c>
      <c r="AR76">
        <v>0.3967250495048616</v>
      </c>
      <c r="AS76">
        <v>0.003224267710560059</v>
      </c>
      <c r="AU76">
        <v>4.799339641522723</v>
      </c>
      <c r="AV76">
        <v>0.04200046424340688</v>
      </c>
      <c r="AW76">
        <v>3.696524787972495</v>
      </c>
      <c r="AX76">
        <v>119.2158679407126</v>
      </c>
      <c r="AY76">
        <v>3.599508048598993</v>
      </c>
      <c r="AZ76">
        <v>6.279974838654558</v>
      </c>
    </row>
    <row r="77" spans="1:52">
      <c r="A77" s="2">
        <v>44331</v>
      </c>
      <c r="B77">
        <v>2087.996523075209</v>
      </c>
      <c r="C77">
        <v>0.1144015176784441</v>
      </c>
      <c r="F77" s="2">
        <v>44331</v>
      </c>
      <c r="G77">
        <v>0.08581377487533397</v>
      </c>
      <c r="H77">
        <v>0.08771101940802888</v>
      </c>
      <c r="I77">
        <v>0.09205304145297792</v>
      </c>
      <c r="J77">
        <v>0.08201466260611005</v>
      </c>
      <c r="K77">
        <v>0.1213937377196138</v>
      </c>
      <c r="L77">
        <v>0.1229285014374644</v>
      </c>
      <c r="M77">
        <v>0.08793493127824405</v>
      </c>
      <c r="N77">
        <v>0.07528200448761187</v>
      </c>
      <c r="O77">
        <v>0.06245184240031151</v>
      </c>
      <c r="P77">
        <v>0.08036715394084426</v>
      </c>
      <c r="Q77">
        <v>0.1020493303934593</v>
      </c>
      <c r="W77" s="2">
        <v>44331</v>
      </c>
      <c r="X77">
        <v>0.08581377487533397</v>
      </c>
      <c r="Y77">
        <v>0.08771101940802888</v>
      </c>
      <c r="Z77">
        <v>0.09205304145297792</v>
      </c>
      <c r="AA77">
        <v>0.08201466260611005</v>
      </c>
      <c r="AB77">
        <v>0.1213937377196138</v>
      </c>
      <c r="AC77">
        <v>0.1229285014374644</v>
      </c>
      <c r="AD77">
        <v>0.08793493127824405</v>
      </c>
      <c r="AE77">
        <v>0.07528200448761187</v>
      </c>
      <c r="AF77">
        <v>0.06245184240031151</v>
      </c>
      <c r="AG77">
        <v>0.08036715394084426</v>
      </c>
      <c r="AH77">
        <v>0.1020493303934593</v>
      </c>
      <c r="AN77" s="2">
        <v>44331</v>
      </c>
      <c r="AO77">
        <v>0.2629535500622683</v>
      </c>
      <c r="AP77">
        <v>91.06297129972876</v>
      </c>
      <c r="AQ77">
        <v>5.739417961804236</v>
      </c>
      <c r="AR77">
        <v>0.4197865956818075</v>
      </c>
      <c r="AS77">
        <v>0.003583763920946056</v>
      </c>
      <c r="AU77">
        <v>3.87929410347326</v>
      </c>
      <c r="AV77">
        <v>0.04190322783667334</v>
      </c>
      <c r="AW77">
        <v>4.125973166976501</v>
      </c>
      <c r="AX77">
        <v>89.10906314430699</v>
      </c>
      <c r="AY77">
        <v>3.910284025487811</v>
      </c>
      <c r="AZ77">
        <v>6.36123989497584</v>
      </c>
    </row>
    <row r="78" spans="1:52">
      <c r="A78" s="2">
        <v>44332</v>
      </c>
      <c r="B78">
        <v>1985.41107777609</v>
      </c>
      <c r="C78">
        <v>-0.04913104220500841</v>
      </c>
      <c r="F78" s="2">
        <v>44332</v>
      </c>
      <c r="G78">
        <v>0.08514269156506667</v>
      </c>
      <c r="H78">
        <v>0.08877484527181832</v>
      </c>
      <c r="I78">
        <v>0.08791856951314589</v>
      </c>
      <c r="J78">
        <v>0.07830415509814022</v>
      </c>
      <c r="K78">
        <v>0.1225098536464441</v>
      </c>
      <c r="L78">
        <v>0.1227162241634258</v>
      </c>
      <c r="M78">
        <v>0.08709260231754731</v>
      </c>
      <c r="N78">
        <v>0.07486038775649614</v>
      </c>
      <c r="O78">
        <v>0.064685904863385</v>
      </c>
      <c r="P78">
        <v>0.0836389746810632</v>
      </c>
      <c r="Q78">
        <v>0.1043557911234674</v>
      </c>
      <c r="W78" s="2">
        <v>44332</v>
      </c>
      <c r="X78">
        <v>0.08514269156506667</v>
      </c>
      <c r="Y78">
        <v>0.08877484527181832</v>
      </c>
      <c r="Z78">
        <v>0.08791856951314589</v>
      </c>
      <c r="AA78">
        <v>0.07830415509814022</v>
      </c>
      <c r="AB78">
        <v>0.1225098536464441</v>
      </c>
      <c r="AC78">
        <v>0.1227162241634258</v>
      </c>
      <c r="AD78">
        <v>0.08709260231754731</v>
      </c>
      <c r="AE78">
        <v>0.07486038775649614</v>
      </c>
      <c r="AF78">
        <v>0.064685904863385</v>
      </c>
      <c r="AG78">
        <v>0.0836389746810632</v>
      </c>
      <c r="AH78">
        <v>0.1043557911234674</v>
      </c>
      <c r="AN78" s="2">
        <v>44332</v>
      </c>
      <c r="AO78">
        <v>0.2857316226838355</v>
      </c>
      <c r="AP78">
        <v>80.67357240812704</v>
      </c>
      <c r="AQ78">
        <v>5.982744901105147</v>
      </c>
      <c r="AR78">
        <v>0.4296885385903153</v>
      </c>
      <c r="AS78">
        <v>0.003592998103403335</v>
      </c>
      <c r="AU78">
        <v>3.973613088543827</v>
      </c>
      <c r="AV78">
        <v>0.04233128114730561</v>
      </c>
      <c r="AW78">
        <v>4.198170721728395</v>
      </c>
      <c r="AX78">
        <v>78.6330157417996</v>
      </c>
      <c r="AY78">
        <v>3.810562129774742</v>
      </c>
      <c r="AZ78">
        <v>6.620886431431908</v>
      </c>
    </row>
    <row r="79" spans="1:52">
      <c r="A79" s="2">
        <v>44333</v>
      </c>
      <c r="B79">
        <v>1995.732683616092</v>
      </c>
      <c r="C79">
        <v>0.005198724816003253</v>
      </c>
      <c r="F79" s="2">
        <v>44333</v>
      </c>
      <c r="G79">
        <v>0.08781366707051994</v>
      </c>
      <c r="H79">
        <v>0.0888103808921198</v>
      </c>
      <c r="I79">
        <v>0.08995246991493522</v>
      </c>
      <c r="J79">
        <v>0.08100158147564264</v>
      </c>
      <c r="K79">
        <v>0.1267413859604622</v>
      </c>
      <c r="L79">
        <v>0.1249332965571545</v>
      </c>
      <c r="M79">
        <v>0.073791493694065</v>
      </c>
      <c r="N79">
        <v>0.07728268669998743</v>
      </c>
      <c r="O79">
        <v>0.06686091248812705</v>
      </c>
      <c r="P79">
        <v>0.08749730039301996</v>
      </c>
      <c r="Q79">
        <v>0.09531482485396621</v>
      </c>
      <c r="W79" s="2">
        <v>44333</v>
      </c>
      <c r="X79">
        <v>0.08781366707051994</v>
      </c>
      <c r="Y79">
        <v>0.0888103808921198</v>
      </c>
      <c r="Z79">
        <v>0.08995246991493522</v>
      </c>
      <c r="AA79">
        <v>0.08100158147564264</v>
      </c>
      <c r="AB79">
        <v>0.1267413859604622</v>
      </c>
      <c r="AC79">
        <v>0.1249332965571545</v>
      </c>
      <c r="AD79">
        <v>0.073791493694065</v>
      </c>
      <c r="AE79">
        <v>0.07728268669998743</v>
      </c>
      <c r="AF79">
        <v>0.06686091248812705</v>
      </c>
      <c r="AG79">
        <v>0.08749730039301996</v>
      </c>
      <c r="AH79">
        <v>0.09531482485396621</v>
      </c>
      <c r="AN79" s="2">
        <v>44333</v>
      </c>
      <c r="AO79">
        <v>0.2958994740459159</v>
      </c>
      <c r="AP79">
        <v>78.36919345708142</v>
      </c>
      <c r="AQ79">
        <v>5.262465448550567</v>
      </c>
      <c r="AR79">
        <v>0.4527811988663433</v>
      </c>
      <c r="AS79">
        <v>0.003807976344549563</v>
      </c>
      <c r="AU79">
        <v>3.488054669053287</v>
      </c>
      <c r="AV79">
        <v>0.0453350031177871</v>
      </c>
      <c r="AW79">
        <v>4.429641490623786</v>
      </c>
      <c r="AX79">
        <v>78.95731734228272</v>
      </c>
      <c r="AY79">
        <v>3.703240126745631</v>
      </c>
      <c r="AZ79">
        <v>6.853719510170943</v>
      </c>
    </row>
    <row r="80" spans="1:52">
      <c r="A80" s="2">
        <v>44334</v>
      </c>
      <c r="B80">
        <v>1889.666445545084</v>
      </c>
      <c r="C80">
        <v>-0.0531465155337465</v>
      </c>
      <c r="F80" s="2">
        <v>44334</v>
      </c>
      <c r="G80">
        <v>0.08940382167271381</v>
      </c>
      <c r="H80">
        <v>0.0858777286790411</v>
      </c>
      <c r="I80">
        <v>0.0872397899422049</v>
      </c>
      <c r="J80">
        <v>0.08131094189734314</v>
      </c>
      <c r="K80">
        <v>0.1236560009030241</v>
      </c>
      <c r="L80">
        <v>0.1246426960540041</v>
      </c>
      <c r="M80">
        <v>0.07362044237745176</v>
      </c>
      <c r="N80">
        <v>0.07889537356982797</v>
      </c>
      <c r="O80">
        <v>0.0695932857513214</v>
      </c>
      <c r="P80">
        <v>0.0883526471752389</v>
      </c>
      <c r="Q80">
        <v>0.09740727197782885</v>
      </c>
      <c r="W80" s="2">
        <v>44334</v>
      </c>
      <c r="X80">
        <v>0.08940382167271381</v>
      </c>
      <c r="Y80">
        <v>0.0858777286790411</v>
      </c>
      <c r="Z80">
        <v>0.0872397899422049</v>
      </c>
      <c r="AA80">
        <v>0.08131094189734314</v>
      </c>
      <c r="AB80">
        <v>0.1236560009030241</v>
      </c>
      <c r="AC80">
        <v>0.1246426960540041</v>
      </c>
      <c r="AD80">
        <v>0.07362044237745176</v>
      </c>
      <c r="AE80">
        <v>0.07889537356982797</v>
      </c>
      <c r="AF80">
        <v>0.0695932857513214</v>
      </c>
      <c r="AG80">
        <v>0.0883526471752389</v>
      </c>
      <c r="AH80">
        <v>0.09740727197782885</v>
      </c>
      <c r="AN80" s="2">
        <v>44334</v>
      </c>
      <c r="AO80">
        <v>0.2589532908258704</v>
      </c>
      <c r="AP80">
        <v>79.97512189043034</v>
      </c>
      <c r="AQ80">
        <v>5.460445939040693</v>
      </c>
      <c r="AR80">
        <v>0.4560330818314556</v>
      </c>
      <c r="AS80">
        <v>0.00388443542924938</v>
      </c>
      <c r="AU80">
        <v>3.603510769684182</v>
      </c>
      <c r="AV80">
        <v>0.04684425006082583</v>
      </c>
      <c r="AW80">
        <v>4.456961371652333</v>
      </c>
      <c r="AX80">
        <v>76.84722842859033</v>
      </c>
      <c r="AY80">
        <v>3.549634612082994</v>
      </c>
      <c r="AZ80">
        <v>7.067942221189837</v>
      </c>
    </row>
    <row r="81" spans="1:52">
      <c r="A81" s="2">
        <v>44335</v>
      </c>
      <c r="B81">
        <v>2045.476794657612</v>
      </c>
      <c r="C81">
        <v>0.08245388993377811</v>
      </c>
      <c r="F81" s="2">
        <v>44335</v>
      </c>
      <c r="G81">
        <v>0.09022128779347664</v>
      </c>
      <c r="H81">
        <v>0.08612809971801542</v>
      </c>
      <c r="I81">
        <v>0.07993602581514098</v>
      </c>
      <c r="J81">
        <v>0.08092666649119128</v>
      </c>
      <c r="K81">
        <v>0.1234355363377957</v>
      </c>
      <c r="L81">
        <v>0.1262456256432988</v>
      </c>
      <c r="M81">
        <v>0.07506958801934384</v>
      </c>
      <c r="N81">
        <v>0.07949456940293739</v>
      </c>
      <c r="O81">
        <v>0.0641692294356523</v>
      </c>
      <c r="P81">
        <v>0.09517475723846444</v>
      </c>
      <c r="Q81">
        <v>0.09919861410468322</v>
      </c>
      <c r="W81" s="2">
        <v>44335</v>
      </c>
      <c r="X81">
        <v>0.09022128779347663</v>
      </c>
      <c r="Y81">
        <v>0.08612809971801541</v>
      </c>
      <c r="Z81">
        <v>0.07993602581514096</v>
      </c>
      <c r="AA81">
        <v>0.08092666649119126</v>
      </c>
      <c r="AB81">
        <v>0.1234355363377957</v>
      </c>
      <c r="AC81">
        <v>0.1262456256432988</v>
      </c>
      <c r="AD81">
        <v>0.07506958801934382</v>
      </c>
      <c r="AE81">
        <v>0.07949456940293738</v>
      </c>
      <c r="AF81">
        <v>0.06416922943565229</v>
      </c>
      <c r="AG81">
        <v>0.09517475723846443</v>
      </c>
      <c r="AH81">
        <v>0.09919861410468321</v>
      </c>
      <c r="AN81" s="2">
        <v>44335</v>
      </c>
      <c r="AO81">
        <v>0.2592646195959772</v>
      </c>
      <c r="AP81">
        <v>88.15264791201905</v>
      </c>
      <c r="AQ81">
        <v>5.556645100628779</v>
      </c>
      <c r="AR81">
        <v>0.4978509132687685</v>
      </c>
      <c r="AS81">
        <v>0.004312838808752895</v>
      </c>
      <c r="AU81">
        <v>3.775393081859376</v>
      </c>
      <c r="AV81">
        <v>0.04914543993776449</v>
      </c>
      <c r="AW81">
        <v>3.862510213379815</v>
      </c>
      <c r="AX81">
        <v>53.8083099361539</v>
      </c>
      <c r="AY81">
        <v>3.472070203891092</v>
      </c>
      <c r="AZ81">
        <v>7.405969397474093</v>
      </c>
    </row>
    <row r="82" spans="1:52">
      <c r="A82" s="2">
        <v>44336</v>
      </c>
      <c r="B82">
        <v>1454.924442135434</v>
      </c>
      <c r="C82">
        <v>-0.2887113430299413</v>
      </c>
      <c r="F82" s="2">
        <v>44336</v>
      </c>
      <c r="G82">
        <v>0.1087165762706465</v>
      </c>
      <c r="H82">
        <v>0.09562190229240378</v>
      </c>
      <c r="I82">
        <v>0.0755717250707546</v>
      </c>
      <c r="J82">
        <v>0.08008312359168338</v>
      </c>
      <c r="K82">
        <v>0.1139875670997127</v>
      </c>
      <c r="L82">
        <v>0.110389308359257</v>
      </c>
      <c r="M82">
        <v>0.06696834525240319</v>
      </c>
      <c r="N82">
        <v>0.0832614595840114</v>
      </c>
      <c r="O82">
        <v>0.07844401106356373</v>
      </c>
      <c r="P82">
        <v>0.08696165147200148</v>
      </c>
      <c r="Q82">
        <v>0.09999432994356246</v>
      </c>
      <c r="W82" s="2">
        <v>44336</v>
      </c>
      <c r="X82">
        <v>0.1087165762706465</v>
      </c>
      <c r="Y82">
        <v>0.09562190229240375</v>
      </c>
      <c r="Z82">
        <v>0.07557172507075459</v>
      </c>
      <c r="AA82">
        <v>0.08008312359168336</v>
      </c>
      <c r="AB82">
        <v>0.1139875670997126</v>
      </c>
      <c r="AC82">
        <v>0.1103893083592569</v>
      </c>
      <c r="AD82">
        <v>0.06696834525240318</v>
      </c>
      <c r="AE82">
        <v>0.08326145958401139</v>
      </c>
      <c r="AF82">
        <v>0.07844401106356372</v>
      </c>
      <c r="AG82">
        <v>0.08696165147200147</v>
      </c>
      <c r="AH82">
        <v>0.09999432994356243</v>
      </c>
      <c r="AN82" s="2">
        <v>44336</v>
      </c>
      <c r="AO82">
        <v>0.280120000251829</v>
      </c>
      <c r="AP82">
        <v>90.70068334660941</v>
      </c>
      <c r="AQ82">
        <v>5.99256268058566</v>
      </c>
      <c r="AR82">
        <v>0.465225050439139</v>
      </c>
      <c r="AS82">
        <v>0.004202014213556289</v>
      </c>
      <c r="AU82">
        <v>3.68913238153975</v>
      </c>
      <c r="AV82">
        <v>0.0459491378808649</v>
      </c>
      <c r="AW82">
        <v>3.933394409972089</v>
      </c>
      <c r="AX82">
        <v>65.86018263531894</v>
      </c>
      <c r="AY82">
        <v>3.488398229630871</v>
      </c>
      <c r="AZ82">
        <v>6.567846373278832</v>
      </c>
    </row>
    <row r="83" spans="1:52">
      <c r="A83" s="2">
        <v>44337</v>
      </c>
      <c r="B83">
        <v>1608.31092425506</v>
      </c>
      <c r="C83">
        <v>0.1054257373630321</v>
      </c>
      <c r="F83" s="2">
        <v>44337</v>
      </c>
      <c r="G83">
        <v>0.1039923762128005</v>
      </c>
      <c r="H83">
        <v>0.09243568113334959</v>
      </c>
      <c r="I83">
        <v>0.07671711501792315</v>
      </c>
      <c r="J83">
        <v>0.08091635812075032</v>
      </c>
      <c r="K83">
        <v>0.1189660096015494</v>
      </c>
      <c r="L83">
        <v>0.1106775054224067</v>
      </c>
      <c r="M83">
        <v>0.06667266214087034</v>
      </c>
      <c r="N83">
        <v>0.08429448998159118</v>
      </c>
      <c r="O83">
        <v>0.0801503942262925</v>
      </c>
      <c r="P83">
        <v>0.08362511044081998</v>
      </c>
      <c r="Q83">
        <v>0.1015522977016463</v>
      </c>
      <c r="W83" s="2">
        <v>44337</v>
      </c>
      <c r="X83">
        <v>0.1039923762128005</v>
      </c>
      <c r="Y83">
        <v>0.09243568113334957</v>
      </c>
      <c r="Z83">
        <v>0.07671711501792314</v>
      </c>
      <c r="AA83">
        <v>0.08091635812075031</v>
      </c>
      <c r="AB83">
        <v>0.1189660096015494</v>
      </c>
      <c r="AC83">
        <v>0.1106775054224067</v>
      </c>
      <c r="AD83">
        <v>0.06667266214087032</v>
      </c>
      <c r="AE83">
        <v>0.08429448998159117</v>
      </c>
      <c r="AF83">
        <v>0.08015039422629248</v>
      </c>
      <c r="AG83">
        <v>0.08362511044081997</v>
      </c>
      <c r="AH83">
        <v>0.1015522977016463</v>
      </c>
      <c r="AN83" s="2">
        <v>44337</v>
      </c>
      <c r="AO83">
        <v>0.2882249099208795</v>
      </c>
      <c r="AP83">
        <v>82.21481069805307</v>
      </c>
      <c r="AQ83">
        <v>6.498894935075977</v>
      </c>
      <c r="AR83">
        <v>0.4870791408570858</v>
      </c>
      <c r="AS83">
        <v>0.004099375625587007</v>
      </c>
      <c r="AU83">
        <v>3.693022879932645</v>
      </c>
      <c r="AV83">
        <v>0.04684743257883169</v>
      </c>
      <c r="AW83">
        <v>4.042134303285435</v>
      </c>
      <c r="AX83">
        <v>69.80257874013668</v>
      </c>
      <c r="AY83">
        <v>2.986397510585336</v>
      </c>
      <c r="AZ83">
        <v>6.723804939569305</v>
      </c>
    </row>
    <row r="84" spans="1:52">
      <c r="A84" s="2">
        <v>44338</v>
      </c>
      <c r="B84">
        <v>1354.515857907744</v>
      </c>
      <c r="C84">
        <v>-0.1578022399274994</v>
      </c>
      <c r="F84" s="2">
        <v>44338</v>
      </c>
      <c r="G84">
        <v>0.102056791595074</v>
      </c>
      <c r="H84">
        <v>0.09117124894495618</v>
      </c>
      <c r="I84">
        <v>0.07749703222980064</v>
      </c>
      <c r="J84">
        <v>0.07706573756009841</v>
      </c>
      <c r="K84">
        <v>0.1205289663687438</v>
      </c>
      <c r="L84">
        <v>0.1090971943451446</v>
      </c>
      <c r="M84">
        <v>0.06956344610829841</v>
      </c>
      <c r="N84">
        <v>0.07981293112103294</v>
      </c>
      <c r="O84">
        <v>0.08272961966296788</v>
      </c>
      <c r="P84">
        <v>0.08143226853015073</v>
      </c>
      <c r="Q84">
        <v>0.1090447635337323</v>
      </c>
      <c r="W84" s="2">
        <v>44338</v>
      </c>
      <c r="X84">
        <v>0.102056791595074</v>
      </c>
      <c r="Y84">
        <v>0.09117124894495619</v>
      </c>
      <c r="Z84">
        <v>0.07749703222980066</v>
      </c>
      <c r="AA84">
        <v>0.07706573756009842</v>
      </c>
      <c r="AB84">
        <v>0.1205289663687438</v>
      </c>
      <c r="AC84">
        <v>0.1090971943451447</v>
      </c>
      <c r="AD84">
        <v>0.06956344610829843</v>
      </c>
      <c r="AE84">
        <v>0.07981293112103295</v>
      </c>
      <c r="AF84">
        <v>0.08272961966296789</v>
      </c>
      <c r="AG84">
        <v>0.08143226853015074</v>
      </c>
      <c r="AH84">
        <v>0.1090447635337323</v>
      </c>
      <c r="AN84" s="2">
        <v>44338</v>
      </c>
      <c r="AO84">
        <v>0.2921240324561081</v>
      </c>
      <c r="AP84">
        <v>80.08997683302859</v>
      </c>
      <c r="AQ84">
        <v>6.820770257775444</v>
      </c>
      <c r="AR84">
        <v>0.5063562474245742</v>
      </c>
      <c r="AS84">
        <v>0.00371862891750855</v>
      </c>
      <c r="AU84">
        <v>3.89775508273835</v>
      </c>
      <c r="AV84">
        <v>0.04324251818652878</v>
      </c>
      <c r="AW84">
        <v>4.138384080052238</v>
      </c>
      <c r="AX84">
        <v>74.42274881319003</v>
      </c>
      <c r="AY84">
        <v>2.876845708074802</v>
      </c>
      <c r="AZ84">
        <v>6.798593172625968</v>
      </c>
    </row>
    <row r="85" spans="1:52">
      <c r="A85" s="2">
        <v>44339</v>
      </c>
      <c r="B85">
        <v>1245.762879938506</v>
      </c>
      <c r="C85">
        <v>-0.0802891877081634</v>
      </c>
      <c r="F85" s="2">
        <v>44339</v>
      </c>
      <c r="G85">
        <v>0.1019098190140764</v>
      </c>
      <c r="H85">
        <v>0.0905258185428242</v>
      </c>
      <c r="I85">
        <v>0.07570443072432134</v>
      </c>
      <c r="J85">
        <v>0.07758796300301839</v>
      </c>
      <c r="K85">
        <v>0.122302876198876</v>
      </c>
      <c r="L85">
        <v>0.111168242850583</v>
      </c>
      <c r="M85">
        <v>0.07019787092435008</v>
      </c>
      <c r="N85">
        <v>0.08015974831042808</v>
      </c>
      <c r="O85">
        <v>0.08097757091670595</v>
      </c>
      <c r="P85">
        <v>0.08240833850643628</v>
      </c>
      <c r="Q85">
        <v>0.1070573210083802</v>
      </c>
      <c r="W85" s="2">
        <v>44339</v>
      </c>
      <c r="X85">
        <v>0.1019098190140764</v>
      </c>
      <c r="Y85">
        <v>0.09052581854282421</v>
      </c>
      <c r="Z85">
        <v>0.07570443072432136</v>
      </c>
      <c r="AA85">
        <v>0.0775879630030184</v>
      </c>
      <c r="AB85">
        <v>0.122302876198876</v>
      </c>
      <c r="AC85">
        <v>0.1111682428505831</v>
      </c>
      <c r="AD85">
        <v>0.07019787092435009</v>
      </c>
      <c r="AE85">
        <v>0.08015974831042809</v>
      </c>
      <c r="AF85">
        <v>0.08097757091670596</v>
      </c>
      <c r="AG85">
        <v>0.08240833850643629</v>
      </c>
      <c r="AH85">
        <v>0.1070573210083803</v>
      </c>
      <c r="AN85" s="2">
        <v>44339</v>
      </c>
      <c r="AO85">
        <v>0.2940775605379106</v>
      </c>
      <c r="AP85">
        <v>76.18226675265576</v>
      </c>
      <c r="AQ85">
        <v>7.03752650466477</v>
      </c>
      <c r="AR85">
        <v>0.5020379782747053</v>
      </c>
      <c r="AS85">
        <v>0.003372580661082947</v>
      </c>
      <c r="AU85">
        <v>3.946083087962928</v>
      </c>
      <c r="AV85">
        <v>0.04164703837729609</v>
      </c>
      <c r="AW85">
        <v>4.011197859451561</v>
      </c>
      <c r="AX85">
        <v>84.30659836732845</v>
      </c>
      <c r="AY85">
        <v>3.225023426419372</v>
      </c>
      <c r="AZ85">
        <v>6.716597886018165</v>
      </c>
    </row>
    <row r="86" spans="1:52">
      <c r="A86" s="2">
        <v>44340</v>
      </c>
      <c r="B86">
        <v>1071.731644467617</v>
      </c>
      <c r="C86">
        <v>-0.1396985239112918</v>
      </c>
      <c r="F86" s="2">
        <v>44340</v>
      </c>
      <c r="G86">
        <v>0.1022695429476825</v>
      </c>
      <c r="H86">
        <v>0.09207548925369086</v>
      </c>
      <c r="I86">
        <v>0.07271747480249634</v>
      </c>
      <c r="J86">
        <v>0.07910944115339977</v>
      </c>
      <c r="K86">
        <v>0.1233029392796459</v>
      </c>
      <c r="L86">
        <v>0.1084512555677254</v>
      </c>
      <c r="M86">
        <v>0.06823411253587811</v>
      </c>
      <c r="N86">
        <v>0.08130302190706293</v>
      </c>
      <c r="O86">
        <v>0.08405474491909339</v>
      </c>
      <c r="P86">
        <v>0.08114604844258652</v>
      </c>
      <c r="Q86">
        <v>0.1073359291907383</v>
      </c>
      <c r="W86" s="2">
        <v>44340</v>
      </c>
      <c r="X86">
        <v>0.1022695429476825</v>
      </c>
      <c r="Y86">
        <v>0.09207548925369086</v>
      </c>
      <c r="Z86">
        <v>0.07271747480249634</v>
      </c>
      <c r="AA86">
        <v>0.07910944115339977</v>
      </c>
      <c r="AB86">
        <v>0.1233029392796459</v>
      </c>
      <c r="AC86">
        <v>0.1084512555677254</v>
      </c>
      <c r="AD86">
        <v>0.06823411253587811</v>
      </c>
      <c r="AE86">
        <v>0.08130302190706293</v>
      </c>
      <c r="AF86">
        <v>0.08405474491909339</v>
      </c>
      <c r="AG86">
        <v>0.08114604844258652</v>
      </c>
      <c r="AH86">
        <v>0.1073359291907383</v>
      </c>
      <c r="AN86" s="2">
        <v>44340</v>
      </c>
      <c r="AO86">
        <v>0.2968368825437065</v>
      </c>
      <c r="AP86">
        <v>74.43790955053356</v>
      </c>
      <c r="AQ86">
        <v>7.30769497123455</v>
      </c>
      <c r="AR86">
        <v>0.5052321181457335</v>
      </c>
      <c r="AS86">
        <v>0.003151919603596045</v>
      </c>
      <c r="AU86">
        <v>4.074095319718582</v>
      </c>
      <c r="AV86">
        <v>0.04026602995402847</v>
      </c>
      <c r="AW86">
        <v>3.883793183878064</v>
      </c>
      <c r="AX86">
        <v>81.77738941743289</v>
      </c>
      <c r="AY86">
        <v>3.519236244500364</v>
      </c>
      <c r="AZ86">
        <v>6.893452465476213</v>
      </c>
    </row>
    <row r="87" spans="1:52">
      <c r="A87" s="2">
        <v>44341</v>
      </c>
      <c r="B87">
        <v>1383.479073140496</v>
      </c>
      <c r="C87">
        <v>0.2908819855064932</v>
      </c>
      <c r="F87" s="2">
        <v>44341</v>
      </c>
      <c r="G87">
        <v>0.1057771264996362</v>
      </c>
      <c r="H87">
        <v>0.09908866411461302</v>
      </c>
      <c r="I87">
        <v>0.074720063829503</v>
      </c>
      <c r="J87">
        <v>0.07651599872965953</v>
      </c>
      <c r="K87">
        <v>0.1180999383653093</v>
      </c>
      <c r="L87">
        <v>0.09195316466681079</v>
      </c>
      <c r="M87">
        <v>0.07068773890643705</v>
      </c>
      <c r="N87">
        <v>0.07776328307613399</v>
      </c>
      <c r="O87">
        <v>0.08577880739201586</v>
      </c>
      <c r="P87">
        <v>0.08659313896808982</v>
      </c>
      <c r="Q87">
        <v>0.1130220754517915</v>
      </c>
      <c r="W87" s="2">
        <v>44341</v>
      </c>
      <c r="X87">
        <v>0.1057771264996361</v>
      </c>
      <c r="Y87">
        <v>0.09908866411461299</v>
      </c>
      <c r="Z87">
        <v>0.07472006382950298</v>
      </c>
      <c r="AA87">
        <v>0.07651599872965952</v>
      </c>
      <c r="AB87">
        <v>0.1180999383653093</v>
      </c>
      <c r="AC87">
        <v>0.09195316466681078</v>
      </c>
      <c r="AD87">
        <v>0.07068773890643704</v>
      </c>
      <c r="AE87">
        <v>0.07776328307613398</v>
      </c>
      <c r="AF87">
        <v>0.08577880739201585</v>
      </c>
      <c r="AG87">
        <v>0.0865931389680898</v>
      </c>
      <c r="AH87">
        <v>0.1130220754517914</v>
      </c>
      <c r="AN87" s="2">
        <v>44341</v>
      </c>
      <c r="AO87">
        <v>0.2801843006902432</v>
      </c>
      <c r="AP87">
        <v>89.12172502167583</v>
      </c>
      <c r="AQ87">
        <v>8.097177463039463</v>
      </c>
      <c r="AR87">
        <v>0.4755618005645792</v>
      </c>
      <c r="AS87">
        <v>0.003788218770340533</v>
      </c>
      <c r="AU87">
        <v>4.252376839410085</v>
      </c>
      <c r="AV87">
        <v>0.04030902223211946</v>
      </c>
      <c r="AW87">
        <v>3.978569059266235</v>
      </c>
      <c r="AX87">
        <v>69.68955913024348</v>
      </c>
      <c r="AY87">
        <v>3.86636465327366</v>
      </c>
      <c r="AZ87">
        <v>5.170311526511022</v>
      </c>
    </row>
    <row r="88" spans="1:52">
      <c r="A88" s="2">
        <v>44342</v>
      </c>
      <c r="B88">
        <v>1401.48365636824</v>
      </c>
      <c r="C88">
        <v>0.01301399029251216</v>
      </c>
      <c r="F88" s="2">
        <v>44342</v>
      </c>
      <c r="G88">
        <v>0.1061869245344998</v>
      </c>
      <c r="H88">
        <v>0.09927334949342835</v>
      </c>
      <c r="I88">
        <v>0.0746902301285625</v>
      </c>
      <c r="J88">
        <v>0.07602562216593399</v>
      </c>
      <c r="K88">
        <v>0.1179625346344566</v>
      </c>
      <c r="L88">
        <v>0.09165544753117399</v>
      </c>
      <c r="M88">
        <v>0.07086623283762328</v>
      </c>
      <c r="N88">
        <v>0.07624363553524086</v>
      </c>
      <c r="O88">
        <v>0.08536464467175288</v>
      </c>
      <c r="P88">
        <v>0.08868292886183544</v>
      </c>
      <c r="Q88">
        <v>0.1130484496054924</v>
      </c>
      <c r="W88" s="2">
        <v>44342</v>
      </c>
      <c r="X88">
        <v>0.1061869245344998</v>
      </c>
      <c r="Y88">
        <v>0.09927334949342835</v>
      </c>
      <c r="Z88">
        <v>0.0746902301285625</v>
      </c>
      <c r="AA88">
        <v>0.07602562216593399</v>
      </c>
      <c r="AB88">
        <v>0.1179625346344566</v>
      </c>
      <c r="AC88">
        <v>0.09165544753117399</v>
      </c>
      <c r="AD88">
        <v>0.07086623283762328</v>
      </c>
      <c r="AE88">
        <v>0.07624363553524086</v>
      </c>
      <c r="AF88">
        <v>0.08536464467175288</v>
      </c>
      <c r="AG88">
        <v>0.08868292886183544</v>
      </c>
      <c r="AH88">
        <v>0.1130484496054924</v>
      </c>
      <c r="AN88" s="2">
        <v>44342</v>
      </c>
      <c r="AO88">
        <v>0.28522569836926</v>
      </c>
      <c r="AP88">
        <v>89.65623377628276</v>
      </c>
      <c r="AQ88">
        <v>8.105108790844902</v>
      </c>
      <c r="AR88">
        <v>0.4823882822789016</v>
      </c>
      <c r="AS88">
        <v>0.003888689037737475</v>
      </c>
      <c r="AU88">
        <v>4.50321474897337</v>
      </c>
      <c r="AV88">
        <v>0.03951242494035746</v>
      </c>
      <c r="AW88">
        <v>3.821791085421057</v>
      </c>
      <c r="AX88">
        <v>62.61334495174081</v>
      </c>
      <c r="AY88">
        <v>4.122890238193016</v>
      </c>
      <c r="AZ88">
        <v>5.087828040207386</v>
      </c>
    </row>
    <row r="89" spans="1:52">
      <c r="A89" s="2">
        <v>44343</v>
      </c>
      <c r="B89">
        <v>1560.412855952174</v>
      </c>
      <c r="C89">
        <v>0.1134006799592493</v>
      </c>
      <c r="F89" s="2">
        <v>44343</v>
      </c>
      <c r="G89">
        <v>0.1119371512445355</v>
      </c>
      <c r="H89">
        <v>0.09917678946426299</v>
      </c>
      <c r="I89">
        <v>0.07214164955081166</v>
      </c>
      <c r="J89">
        <v>0.07677875050338309</v>
      </c>
      <c r="K89">
        <v>0.1166703068976902</v>
      </c>
      <c r="L89">
        <v>0.08841360954637041</v>
      </c>
      <c r="M89">
        <v>0.07127855603357439</v>
      </c>
      <c r="N89">
        <v>0.07717209409856574</v>
      </c>
      <c r="O89">
        <v>0.08247161172498314</v>
      </c>
      <c r="P89">
        <v>0.08613998452227185</v>
      </c>
      <c r="Q89">
        <v>0.1178194964135509</v>
      </c>
      <c r="W89" s="2">
        <v>44343</v>
      </c>
      <c r="X89">
        <v>0.1119371512445355</v>
      </c>
      <c r="Y89">
        <v>0.09917678946426302</v>
      </c>
      <c r="Z89">
        <v>0.07214164955081168</v>
      </c>
      <c r="AA89">
        <v>0.07677875050338311</v>
      </c>
      <c r="AB89">
        <v>0.1166703068976903</v>
      </c>
      <c r="AC89">
        <v>0.08841360954637043</v>
      </c>
      <c r="AD89">
        <v>0.0712785560335744</v>
      </c>
      <c r="AE89">
        <v>0.07717209409856575</v>
      </c>
      <c r="AF89">
        <v>0.08247161172498316</v>
      </c>
      <c r="AG89">
        <v>0.08613998452227187</v>
      </c>
      <c r="AH89">
        <v>0.1178194964135509</v>
      </c>
      <c r="AN89" s="2">
        <v>44343</v>
      </c>
      <c r="AO89">
        <v>0.2956971914419967</v>
      </c>
      <c r="AP89">
        <v>88.03461371758583</v>
      </c>
      <c r="AQ89">
        <v>8.883461437824682</v>
      </c>
      <c r="AR89">
        <v>0.4824069058442582</v>
      </c>
      <c r="AS89">
        <v>0.004456405119741135</v>
      </c>
      <c r="AU89">
        <v>4.551081210530037</v>
      </c>
      <c r="AV89">
        <v>0.04176307513479651</v>
      </c>
      <c r="AW89">
        <v>3.358029748757401</v>
      </c>
      <c r="AX89">
        <v>58.01206986989049</v>
      </c>
      <c r="AY89">
        <v>3.79869823791952</v>
      </c>
      <c r="AZ89">
        <v>4.748048002869436</v>
      </c>
    </row>
    <row r="90" spans="1:52">
      <c r="A90" s="2">
        <v>44344</v>
      </c>
      <c r="B90">
        <v>1485.686944877545</v>
      </c>
      <c r="C90">
        <v>-0.04788855128281444</v>
      </c>
      <c r="F90" s="2">
        <v>44344</v>
      </c>
      <c r="G90">
        <v>0.1087340592612695</v>
      </c>
      <c r="H90">
        <v>0.09618152490816995</v>
      </c>
      <c r="I90">
        <v>0.07059397617584702</v>
      </c>
      <c r="J90">
        <v>0.07446450834429723</v>
      </c>
      <c r="K90">
        <v>0.1192584493259888</v>
      </c>
      <c r="L90">
        <v>0.09045921230450399</v>
      </c>
      <c r="M90">
        <v>0.07003120213657277</v>
      </c>
      <c r="N90">
        <v>0.07904066873492481</v>
      </c>
      <c r="O90">
        <v>0.08949677332268693</v>
      </c>
      <c r="P90">
        <v>0.08454539603706195</v>
      </c>
      <c r="Q90">
        <v>0.1171942294486772</v>
      </c>
      <c r="W90" s="2">
        <v>44344</v>
      </c>
      <c r="X90">
        <v>0.1087340592612694</v>
      </c>
      <c r="Y90">
        <v>0.09618152490816993</v>
      </c>
      <c r="Z90">
        <v>0.07059397617584701</v>
      </c>
      <c r="AA90">
        <v>0.07446450834429721</v>
      </c>
      <c r="AB90">
        <v>0.1192584493259888</v>
      </c>
      <c r="AC90">
        <v>0.09045921230450397</v>
      </c>
      <c r="AD90">
        <v>0.07003120213657275</v>
      </c>
      <c r="AE90">
        <v>0.0790406687349248</v>
      </c>
      <c r="AF90">
        <v>0.08949677332268692</v>
      </c>
      <c r="AG90">
        <v>0.08454539603706193</v>
      </c>
      <c r="AH90">
        <v>0.1171942294486772</v>
      </c>
      <c r="AN90" s="2">
        <v>44344</v>
      </c>
      <c r="AO90">
        <v>0.3145901426916541</v>
      </c>
      <c r="AP90">
        <v>86.56216848413089</v>
      </c>
      <c r="AQ90">
        <v>9.095846450933301</v>
      </c>
      <c r="AR90">
        <v>0.4817350852887228</v>
      </c>
      <c r="AS90">
        <v>0.004194785177923099</v>
      </c>
      <c r="AU90">
        <v>4.347834531344691</v>
      </c>
      <c r="AV90">
        <v>0.04033057956926167</v>
      </c>
      <c r="AW90">
        <v>3.31887065698555</v>
      </c>
      <c r="AX90">
        <v>65.44118661455849</v>
      </c>
      <c r="AY90">
        <v>3.726074801071399</v>
      </c>
      <c r="AZ90">
        <v>4.723928212201734</v>
      </c>
    </row>
    <row r="91" spans="1:52">
      <c r="A91" s="2">
        <v>44345</v>
      </c>
      <c r="B91">
        <v>1322.888979215277</v>
      </c>
      <c r="C91">
        <v>-0.1095775703108753</v>
      </c>
      <c r="F91" s="2">
        <v>44345</v>
      </c>
      <c r="G91">
        <v>0.1042138582452051</v>
      </c>
      <c r="H91">
        <v>0.09662062751761551</v>
      </c>
      <c r="I91">
        <v>0.06932655306668031</v>
      </c>
      <c r="J91">
        <v>0.0737795257111047</v>
      </c>
      <c r="K91">
        <v>0.121032617393884</v>
      </c>
      <c r="L91">
        <v>0.09200993034192775</v>
      </c>
      <c r="M91">
        <v>0.06963765115221297</v>
      </c>
      <c r="N91">
        <v>0.07984199898049078</v>
      </c>
      <c r="O91">
        <v>0.08978260429844287</v>
      </c>
      <c r="P91">
        <v>0.08551876449329085</v>
      </c>
      <c r="Q91">
        <v>0.1182358687991453</v>
      </c>
      <c r="W91" s="2">
        <v>44345</v>
      </c>
      <c r="X91">
        <v>0.1042138582452051</v>
      </c>
      <c r="Y91">
        <v>0.09662062751761551</v>
      </c>
      <c r="Z91">
        <v>0.06932655306668031</v>
      </c>
      <c r="AA91">
        <v>0.0737795257111047</v>
      </c>
      <c r="AB91">
        <v>0.121032617393884</v>
      </c>
      <c r="AC91">
        <v>0.09200993034192775</v>
      </c>
      <c r="AD91">
        <v>0.06963765115221297</v>
      </c>
      <c r="AE91">
        <v>0.07984199898049078</v>
      </c>
      <c r="AF91">
        <v>0.08978260429844287</v>
      </c>
      <c r="AG91">
        <v>0.08551876449329085</v>
      </c>
      <c r="AH91">
        <v>0.1182358687991453</v>
      </c>
      <c r="AN91" s="2">
        <v>44345</v>
      </c>
      <c r="AO91">
        <v>0.3308455327222811</v>
      </c>
      <c r="AP91">
        <v>84.61761675456667</v>
      </c>
      <c r="AQ91">
        <v>9.373709000426238</v>
      </c>
      <c r="AR91">
        <v>0.4862259285921544</v>
      </c>
      <c r="AS91">
        <v>0.003872923474118311</v>
      </c>
      <c r="AU91">
        <v>4.31419243684172</v>
      </c>
      <c r="AV91">
        <v>0.04040988702472522</v>
      </c>
      <c r="AW91">
        <v>3.286876578514815</v>
      </c>
      <c r="AX91">
        <v>65.38888063678517</v>
      </c>
      <c r="AY91">
        <v>3.913170322612173</v>
      </c>
      <c r="AZ91">
        <v>4.702959269347683</v>
      </c>
    </row>
    <row r="92" spans="1:52">
      <c r="A92" s="2">
        <v>44346</v>
      </c>
      <c r="B92">
        <v>1241.582095665618</v>
      </c>
      <c r="C92">
        <v>-0.06146160775932119</v>
      </c>
      <c r="F92" s="2">
        <v>44346</v>
      </c>
      <c r="G92">
        <v>0.1045682465082644</v>
      </c>
      <c r="H92">
        <v>0.09616267553085173</v>
      </c>
      <c r="I92">
        <v>0.0690436520256517</v>
      </c>
      <c r="J92">
        <v>0.07409193785499762</v>
      </c>
      <c r="K92">
        <v>0.1220567013945741</v>
      </c>
      <c r="L92">
        <v>0.09094687743171384</v>
      </c>
      <c r="M92">
        <v>0.07059512082641073</v>
      </c>
      <c r="N92">
        <v>0.07956385133565329</v>
      </c>
      <c r="O92">
        <v>0.09026140781249738</v>
      </c>
      <c r="P92">
        <v>0.08541823884097147</v>
      </c>
      <c r="Q92">
        <v>0.1172912904384139</v>
      </c>
      <c r="W92" s="2">
        <v>44346</v>
      </c>
      <c r="X92">
        <v>0.1045682465082644</v>
      </c>
      <c r="Y92">
        <v>0.09616267553085173</v>
      </c>
      <c r="Z92">
        <v>0.0690436520256517</v>
      </c>
      <c r="AA92">
        <v>0.07409193785499762</v>
      </c>
      <c r="AB92">
        <v>0.1220567013945741</v>
      </c>
      <c r="AC92">
        <v>0.09094687743171384</v>
      </c>
      <c r="AD92">
        <v>0.07059512082641073</v>
      </c>
      <c r="AE92">
        <v>0.07956385133565329</v>
      </c>
      <c r="AF92">
        <v>0.09026140781249738</v>
      </c>
      <c r="AG92">
        <v>0.08541823884097147</v>
      </c>
      <c r="AH92">
        <v>0.1172912904384139</v>
      </c>
      <c r="AN92" s="2">
        <v>44346</v>
      </c>
      <c r="AO92">
        <v>0.3305798614946519</v>
      </c>
      <c r="AP92">
        <v>84.63436056693932</v>
      </c>
      <c r="AQ92">
        <v>9.008080082186476</v>
      </c>
      <c r="AR92">
        <v>0.4945867320611489</v>
      </c>
      <c r="AS92">
        <v>0.003743461812348524</v>
      </c>
      <c r="AU92">
        <v>4.409084345592079</v>
      </c>
      <c r="AV92">
        <v>0.0401908804254137</v>
      </c>
      <c r="AW92">
        <v>3.37665708332866</v>
      </c>
      <c r="AX92">
        <v>66.54363261885972</v>
      </c>
      <c r="AY92">
        <v>3.863865426062942</v>
      </c>
      <c r="AZ92">
        <v>4.870530921071976</v>
      </c>
    </row>
    <row r="93" spans="1:52">
      <c r="A93" s="2">
        <v>44347</v>
      </c>
      <c r="B93">
        <v>1319.67791708502</v>
      </c>
      <c r="C93">
        <v>0.0629002477500562</v>
      </c>
      <c r="F93" s="2">
        <v>44347</v>
      </c>
      <c r="G93">
        <v>0.1089517950270548</v>
      </c>
      <c r="H93">
        <v>0.09460260347550878</v>
      </c>
      <c r="I93">
        <v>0.06927622286796825</v>
      </c>
      <c r="J93">
        <v>0.07422581563579723</v>
      </c>
      <c r="K93">
        <v>0.1215756840434851</v>
      </c>
      <c r="L93">
        <v>0.083603696422357</v>
      </c>
      <c r="M93">
        <v>0.07101990196944442</v>
      </c>
      <c r="N93">
        <v>0.07903297738280647</v>
      </c>
      <c r="O93">
        <v>0.09043786769838502</v>
      </c>
      <c r="P93">
        <v>0.0855968361238056</v>
      </c>
      <c r="Q93">
        <v>0.1216765993533873</v>
      </c>
      <c r="W93" s="2">
        <v>44347</v>
      </c>
      <c r="X93">
        <v>0.1089517950270548</v>
      </c>
      <c r="Y93">
        <v>0.09460260347550878</v>
      </c>
      <c r="Z93">
        <v>0.06927622286796825</v>
      </c>
      <c r="AA93">
        <v>0.07422581563579723</v>
      </c>
      <c r="AB93">
        <v>0.1215756840434851</v>
      </c>
      <c r="AC93">
        <v>0.083603696422357</v>
      </c>
      <c r="AD93">
        <v>0.07101990196944442</v>
      </c>
      <c r="AE93">
        <v>0.07903297738280647</v>
      </c>
      <c r="AF93">
        <v>0.09043786769838502</v>
      </c>
      <c r="AG93">
        <v>0.0855968361238056</v>
      </c>
      <c r="AH93">
        <v>0.1216765993533873</v>
      </c>
      <c r="AN93" s="2">
        <v>44347</v>
      </c>
      <c r="AO93">
        <v>0.3210635428003208</v>
      </c>
      <c r="AP93">
        <v>79.35982806266053</v>
      </c>
      <c r="AQ93">
        <v>9.731992364215905</v>
      </c>
      <c r="AR93">
        <v>0.4921657964647752</v>
      </c>
      <c r="AS93">
        <v>0.004032890084479656</v>
      </c>
      <c r="AU93">
        <v>4.588376547577799</v>
      </c>
      <c r="AV93">
        <v>0.04095566942761614</v>
      </c>
      <c r="AW93">
        <v>3.397961695567752</v>
      </c>
      <c r="AX93">
        <v>64.65658728580496</v>
      </c>
      <c r="AY93">
        <v>3.94908172255818</v>
      </c>
      <c r="AZ93">
        <v>4.293010528629149</v>
      </c>
    </row>
    <row r="94" spans="1:52">
      <c r="A94" s="2">
        <v>44348</v>
      </c>
      <c r="B94">
        <v>1459.505602974114</v>
      </c>
      <c r="C94">
        <v>0.1059559185456049</v>
      </c>
      <c r="F94" s="2">
        <v>44348</v>
      </c>
      <c r="G94">
        <v>0.1067957610658283</v>
      </c>
      <c r="H94">
        <v>0.09312688106478539</v>
      </c>
      <c r="I94">
        <v>0.06856729562473733</v>
      </c>
      <c r="J94">
        <v>0.07292481980066896</v>
      </c>
      <c r="K94">
        <v>0.1217896037681293</v>
      </c>
      <c r="L94">
        <v>0.08310470041867299</v>
      </c>
      <c r="M94">
        <v>0.07127133199503619</v>
      </c>
      <c r="N94">
        <v>0.08018617119866742</v>
      </c>
      <c r="O94">
        <v>0.09197909893566228</v>
      </c>
      <c r="P94">
        <v>0.08745940393129575</v>
      </c>
      <c r="Q94">
        <v>0.1227949321965161</v>
      </c>
      <c r="W94" s="2">
        <v>44348</v>
      </c>
      <c r="X94">
        <v>0.1067957610658283</v>
      </c>
      <c r="Y94">
        <v>0.09312688106478539</v>
      </c>
      <c r="Z94">
        <v>0.06856729562473733</v>
      </c>
      <c r="AA94">
        <v>0.07292481980066896</v>
      </c>
      <c r="AB94">
        <v>0.1217896037681293</v>
      </c>
      <c r="AC94">
        <v>0.08310470041867299</v>
      </c>
      <c r="AD94">
        <v>0.07127133199503619</v>
      </c>
      <c r="AE94">
        <v>0.08018617119866742</v>
      </c>
      <c r="AF94">
        <v>0.09197909893566228</v>
      </c>
      <c r="AG94">
        <v>0.08745940393129575</v>
      </c>
      <c r="AH94">
        <v>0.1227949321965161</v>
      </c>
      <c r="AN94" s="2">
        <v>44348</v>
      </c>
      <c r="AO94">
        <v>0.3056995355870601</v>
      </c>
      <c r="AP94">
        <v>78.01612536535291</v>
      </c>
      <c r="AQ94">
        <v>9.913595519771542</v>
      </c>
      <c r="AR94">
        <v>0.5027187065056561</v>
      </c>
      <c r="AS94">
        <v>0.004177340779705896</v>
      </c>
      <c r="AU94">
        <v>4.466284772244768</v>
      </c>
      <c r="AV94">
        <v>0.03943154008908217</v>
      </c>
      <c r="AW94">
        <v>3.138288842722093</v>
      </c>
      <c r="AX94">
        <v>71.32989973676446</v>
      </c>
      <c r="AY94">
        <v>3.908598114232675</v>
      </c>
      <c r="AZ94">
        <v>4.296857006404689</v>
      </c>
    </row>
    <row r="95" spans="1:52">
      <c r="A95" s="2">
        <v>44349</v>
      </c>
      <c r="B95">
        <v>1431.288668389708</v>
      </c>
      <c r="C95">
        <v>-0.01933321429318735</v>
      </c>
      <c r="F95" s="2">
        <v>44349</v>
      </c>
      <c r="G95">
        <v>0.1074987523771917</v>
      </c>
      <c r="H95">
        <v>0.09244369622465948</v>
      </c>
      <c r="I95">
        <v>0.06945822320192008</v>
      </c>
      <c r="J95">
        <v>0.07370578525064768</v>
      </c>
      <c r="K95">
        <v>0.121049345203564</v>
      </c>
      <c r="L95">
        <v>0.0806134304691717</v>
      </c>
      <c r="M95">
        <v>0.07187115967630939</v>
      </c>
      <c r="N95">
        <v>0.07980470548159137</v>
      </c>
      <c r="O95">
        <v>0.09264236936022593</v>
      </c>
      <c r="P95">
        <v>0.08814670462187976</v>
      </c>
      <c r="Q95">
        <v>0.122765828132839</v>
      </c>
      <c r="W95" s="2">
        <v>44349</v>
      </c>
      <c r="X95">
        <v>0.1074987523771917</v>
      </c>
      <c r="Y95">
        <v>0.09244369622465948</v>
      </c>
      <c r="Z95">
        <v>0.06945822320192008</v>
      </c>
      <c r="AA95">
        <v>0.07370578525064768</v>
      </c>
      <c r="AB95">
        <v>0.121049345203564</v>
      </c>
      <c r="AC95">
        <v>0.0806134304691717</v>
      </c>
      <c r="AD95">
        <v>0.07187115967630939</v>
      </c>
      <c r="AE95">
        <v>0.07980470548159137</v>
      </c>
      <c r="AF95">
        <v>0.09264236936022593</v>
      </c>
      <c r="AG95">
        <v>0.08814670462187976</v>
      </c>
      <c r="AH95">
        <v>0.122765828132839</v>
      </c>
      <c r="AN95" s="2">
        <v>44349</v>
      </c>
      <c r="AO95">
        <v>0.3067924241658985</v>
      </c>
      <c r="AP95">
        <v>76.11081619664731</v>
      </c>
      <c r="AQ95">
        <v>9.883655149172728</v>
      </c>
      <c r="AR95">
        <v>0.4793329404053212</v>
      </c>
      <c r="AS95">
        <v>0.004196834762902585</v>
      </c>
      <c r="AU95">
        <v>4.499627030697019</v>
      </c>
      <c r="AV95">
        <v>0.04016990062915139</v>
      </c>
      <c r="AW95">
        <v>3.233727805414517</v>
      </c>
      <c r="AX95">
        <v>72.84795662528799</v>
      </c>
      <c r="AY95">
        <v>4.075204510020084</v>
      </c>
      <c r="AZ95">
        <v>4.220152752279929</v>
      </c>
    </row>
    <row r="96" spans="1:52">
      <c r="A96" s="2">
        <v>44350</v>
      </c>
      <c r="B96">
        <v>1502.891099214055</v>
      </c>
      <c r="C96">
        <v>0.05002654768789871</v>
      </c>
      <c r="F96" s="2">
        <v>44350</v>
      </c>
      <c r="G96">
        <v>0.1063927303887773</v>
      </c>
      <c r="H96">
        <v>0.09330965599271847</v>
      </c>
      <c r="I96">
        <v>0.07026300530702768</v>
      </c>
      <c r="J96">
        <v>0.07465576349358265</v>
      </c>
      <c r="K96">
        <v>0.1196553606802505</v>
      </c>
      <c r="L96">
        <v>0.07962308461480205</v>
      </c>
      <c r="M96">
        <v>0.07057201129902298</v>
      </c>
      <c r="N96">
        <v>0.08002972312578251</v>
      </c>
      <c r="O96">
        <v>0.09269872430850645</v>
      </c>
      <c r="P96">
        <v>0.08661566381050578</v>
      </c>
      <c r="Q96">
        <v>0.1261842769790237</v>
      </c>
      <c r="W96" s="2">
        <v>44350</v>
      </c>
      <c r="X96">
        <v>0.1063927303887773</v>
      </c>
      <c r="Y96">
        <v>0.09330965599271847</v>
      </c>
      <c r="Z96">
        <v>0.07026300530702768</v>
      </c>
      <c r="AA96">
        <v>0.07465576349358265</v>
      </c>
      <c r="AB96">
        <v>0.1196553606802505</v>
      </c>
      <c r="AC96">
        <v>0.07962308461480205</v>
      </c>
      <c r="AD96">
        <v>0.07057201129902298</v>
      </c>
      <c r="AE96">
        <v>0.08002972312578251</v>
      </c>
      <c r="AF96">
        <v>0.09269872430850645</v>
      </c>
      <c r="AG96">
        <v>0.08661566381050578</v>
      </c>
      <c r="AH96">
        <v>0.1261842769790237</v>
      </c>
      <c r="AN96" s="2">
        <v>44350</v>
      </c>
      <c r="AO96">
        <v>0.3115612617339757</v>
      </c>
      <c r="AP96">
        <v>79.77825359267936</v>
      </c>
      <c r="AQ96">
        <v>10.1303948169796</v>
      </c>
      <c r="AR96">
        <v>0.445841199290883</v>
      </c>
      <c r="AS96">
        <v>0.004248113705742006</v>
      </c>
      <c r="AU96">
        <v>4.056222747202344</v>
      </c>
      <c r="AV96">
        <v>0.04135380439112112</v>
      </c>
      <c r="AW96">
        <v>3.428676354524283</v>
      </c>
      <c r="AX96">
        <v>77.31782646203142</v>
      </c>
      <c r="AY96">
        <v>3.800333880922547</v>
      </c>
      <c r="AZ96">
        <v>4.317899614018254</v>
      </c>
    </row>
    <row r="97" spans="1:52">
      <c r="A97" s="2">
        <v>44351</v>
      </c>
      <c r="B97">
        <v>1589.735080746169</v>
      </c>
      <c r="C97">
        <v>0.05778461365399634</v>
      </c>
      <c r="F97" s="2">
        <v>44351</v>
      </c>
      <c r="G97">
        <v>0.106576950880196</v>
      </c>
      <c r="H97">
        <v>0.09398862782113868</v>
      </c>
      <c r="I97">
        <v>0.07141676334238366</v>
      </c>
      <c r="J97">
        <v>0.07307962807923331</v>
      </c>
      <c r="K97">
        <v>0.1201099807575705</v>
      </c>
      <c r="L97">
        <v>0.08057613462540744</v>
      </c>
      <c r="M97">
        <v>0.06746757795799359</v>
      </c>
      <c r="N97">
        <v>0.07739576551266981</v>
      </c>
      <c r="O97">
        <v>0.09485268869285675</v>
      </c>
      <c r="P97">
        <v>0.08592603058736081</v>
      </c>
      <c r="Q97">
        <v>0.1286098517431895</v>
      </c>
      <c r="W97" s="2">
        <v>44351</v>
      </c>
      <c r="X97">
        <v>0.106576950880196</v>
      </c>
      <c r="Y97">
        <v>0.09398862782113865</v>
      </c>
      <c r="Z97">
        <v>0.07141676334238364</v>
      </c>
      <c r="AA97">
        <v>0.07307962807923329</v>
      </c>
      <c r="AB97">
        <v>0.1201099807575705</v>
      </c>
      <c r="AC97">
        <v>0.08057613462540743</v>
      </c>
      <c r="AD97">
        <v>0.06746757795799357</v>
      </c>
      <c r="AE97">
        <v>0.0773957655126698</v>
      </c>
      <c r="AF97">
        <v>0.09485268869285672</v>
      </c>
      <c r="AG97">
        <v>0.0859260305873608</v>
      </c>
      <c r="AH97">
        <v>0.1286098517431894</v>
      </c>
      <c r="AN97" s="2">
        <v>44351</v>
      </c>
      <c r="AO97">
        <v>0.308760838119731</v>
      </c>
      <c r="AP97">
        <v>81.07905788523632</v>
      </c>
      <c r="AQ97">
        <v>10.06431973519873</v>
      </c>
      <c r="AR97">
        <v>0.4461248786036292</v>
      </c>
      <c r="AS97">
        <v>0.004326569633298981</v>
      </c>
      <c r="AU97">
        <v>3.959932998187382</v>
      </c>
      <c r="AV97">
        <v>0.04064129569558633</v>
      </c>
      <c r="AW97">
        <v>3.520526650712382</v>
      </c>
      <c r="AX97">
        <v>82.40848590341135</v>
      </c>
      <c r="AY97">
        <v>3.423808338765224</v>
      </c>
      <c r="AZ97">
        <v>4.477732351677768</v>
      </c>
    </row>
    <row r="98" spans="1:52">
      <c r="A98" s="2">
        <v>44352</v>
      </c>
      <c r="B98">
        <v>1465.0093026678</v>
      </c>
      <c r="C98">
        <v>-0.07845695775916739</v>
      </c>
      <c r="F98" s="2">
        <v>44352</v>
      </c>
      <c r="G98">
        <v>0.1091354903614803</v>
      </c>
      <c r="H98">
        <v>0.09465502279323017</v>
      </c>
      <c r="I98">
        <v>0.07158127270931436</v>
      </c>
      <c r="J98">
        <v>0.07337428923937359</v>
      </c>
      <c r="K98">
        <v>0.120726450885612</v>
      </c>
      <c r="L98">
        <v>0.08043069085184565</v>
      </c>
      <c r="M98">
        <v>0.06859531865093317</v>
      </c>
      <c r="N98">
        <v>0.06998425572157765</v>
      </c>
      <c r="O98">
        <v>0.09470793353393121</v>
      </c>
      <c r="P98">
        <v>0.08524475491074789</v>
      </c>
      <c r="Q98">
        <v>0.1315645203419541</v>
      </c>
      <c r="W98" s="2">
        <v>44352</v>
      </c>
      <c r="X98">
        <v>0.1091354903614803</v>
      </c>
      <c r="Y98">
        <v>0.09465502279323014</v>
      </c>
      <c r="Z98">
        <v>0.07158127270931434</v>
      </c>
      <c r="AA98">
        <v>0.07337428923937357</v>
      </c>
      <c r="AB98">
        <v>0.1207264508856119</v>
      </c>
      <c r="AC98">
        <v>0.08043069085184563</v>
      </c>
      <c r="AD98">
        <v>0.06859531865093316</v>
      </c>
      <c r="AE98">
        <v>0.06998425572157764</v>
      </c>
      <c r="AF98">
        <v>0.09470793353393119</v>
      </c>
      <c r="AG98">
        <v>0.08524475491074787</v>
      </c>
      <c r="AH98">
        <v>0.1315645203419541</v>
      </c>
      <c r="AN98" s="2">
        <v>44352</v>
      </c>
      <c r="AO98">
        <v>0.2738687074545736</v>
      </c>
      <c r="AP98">
        <v>80.93707072635026</v>
      </c>
      <c r="AQ98">
        <v>10.54312921579795</v>
      </c>
      <c r="AR98">
        <v>0.4515309655622424</v>
      </c>
      <c r="AS98">
        <v>0.004334749196475361</v>
      </c>
      <c r="AU98">
        <v>4.01115547117059</v>
      </c>
      <c r="AV98">
        <v>0.03997133776298559</v>
      </c>
      <c r="AW98">
        <v>3.627829905986343</v>
      </c>
      <c r="AX98">
        <v>85.07189641974882</v>
      </c>
      <c r="AY98">
        <v>3.327424969483699</v>
      </c>
      <c r="AZ98">
        <v>4.44430118751938</v>
      </c>
    </row>
    <row r="99" spans="1:52">
      <c r="A99" s="2">
        <v>44353</v>
      </c>
      <c r="B99">
        <v>1409.475005278785</v>
      </c>
      <c r="C99">
        <v>-0.03790712952326392</v>
      </c>
      <c r="F99" s="2">
        <v>44353</v>
      </c>
      <c r="G99">
        <v>0.1097232309911945</v>
      </c>
      <c r="H99">
        <v>0.09426558527366442</v>
      </c>
      <c r="I99">
        <v>0.07114583085203301</v>
      </c>
      <c r="J99">
        <v>0.07227016563562394</v>
      </c>
      <c r="K99">
        <v>0.1198643112203911</v>
      </c>
      <c r="L99">
        <v>0.08027822575172083</v>
      </c>
      <c r="M99">
        <v>0.06931813278803542</v>
      </c>
      <c r="N99">
        <v>0.06930331303178462</v>
      </c>
      <c r="O99">
        <v>0.09463648830957679</v>
      </c>
      <c r="P99">
        <v>0.08556475936725855</v>
      </c>
      <c r="Q99">
        <v>0.1336299567787169</v>
      </c>
      <c r="W99" s="2">
        <v>44353</v>
      </c>
      <c r="X99">
        <v>0.1097232309911945</v>
      </c>
      <c r="Y99">
        <v>0.09426558527366442</v>
      </c>
      <c r="Z99">
        <v>0.07114583085203301</v>
      </c>
      <c r="AA99">
        <v>0.07227016563562394</v>
      </c>
      <c r="AB99">
        <v>0.1198643112203911</v>
      </c>
      <c r="AC99">
        <v>0.08027822575172083</v>
      </c>
      <c r="AD99">
        <v>0.06931813278803542</v>
      </c>
      <c r="AE99">
        <v>0.06930331303178462</v>
      </c>
      <c r="AF99">
        <v>0.09463648830957679</v>
      </c>
      <c r="AG99">
        <v>0.08556475936725855</v>
      </c>
      <c r="AH99">
        <v>0.1336299567787169</v>
      </c>
      <c r="AN99" s="2">
        <v>44353</v>
      </c>
      <c r="AO99">
        <v>0.2757283529319373</v>
      </c>
      <c r="AP99">
        <v>80.40449313575917</v>
      </c>
      <c r="AQ99">
        <v>10.99888047750953</v>
      </c>
      <c r="AR99">
        <v>0.4355916623783779</v>
      </c>
      <c r="AS99">
        <v>0.004367524475714869</v>
      </c>
      <c r="AU99">
        <v>4.119795948550606</v>
      </c>
      <c r="AV99">
        <v>0.03910331829821771</v>
      </c>
      <c r="AW99">
        <v>3.715602851180438</v>
      </c>
      <c r="AX99">
        <v>87.91338799588371</v>
      </c>
      <c r="AY99">
        <v>3.089872112269644</v>
      </c>
      <c r="AZ99">
        <v>4.444072716321423</v>
      </c>
    </row>
    <row r="100" spans="1:52">
      <c r="A100" s="2">
        <v>44354</v>
      </c>
      <c r="B100">
        <v>1443.143526692524</v>
      </c>
      <c r="C100">
        <v>0.02388727809123448</v>
      </c>
      <c r="F100" s="2">
        <v>44354</v>
      </c>
      <c r="G100">
        <v>0.1106155251419886</v>
      </c>
      <c r="H100">
        <v>0.09390280916838975</v>
      </c>
      <c r="I100">
        <v>0.07142465922727192</v>
      </c>
      <c r="J100">
        <v>0.07255771755969166</v>
      </c>
      <c r="K100">
        <v>0.1214674936453352</v>
      </c>
      <c r="L100">
        <v>0.07917058436049541</v>
      </c>
      <c r="M100">
        <v>0.06960443852371766</v>
      </c>
      <c r="N100">
        <v>0.0687876630227555</v>
      </c>
      <c r="O100">
        <v>0.09407972047150184</v>
      </c>
      <c r="P100">
        <v>0.08393460608841073</v>
      </c>
      <c r="Q100">
        <v>0.1344547827904417</v>
      </c>
      <c r="W100" s="2">
        <v>44354</v>
      </c>
      <c r="X100">
        <v>0.1106155251419886</v>
      </c>
      <c r="Y100">
        <v>0.09390280916838975</v>
      </c>
      <c r="Z100">
        <v>0.07142465922727192</v>
      </c>
      <c r="AA100">
        <v>0.07255771755969166</v>
      </c>
      <c r="AB100">
        <v>0.1214674936453352</v>
      </c>
      <c r="AC100">
        <v>0.07917058436049541</v>
      </c>
      <c r="AD100">
        <v>0.06960443852371766</v>
      </c>
      <c r="AE100">
        <v>0.0687876630227555</v>
      </c>
      <c r="AF100">
        <v>0.09407972047150184</v>
      </c>
      <c r="AG100">
        <v>0.08393460608841073</v>
      </c>
      <c r="AH100">
        <v>0.1344547827904417</v>
      </c>
      <c r="AN100" s="2">
        <v>44354</v>
      </c>
      <c r="AO100">
        <v>0.2724519607892481</v>
      </c>
      <c r="AP100">
        <v>81.02556333520326</v>
      </c>
      <c r="AQ100">
        <v>11.18426254902725</v>
      </c>
      <c r="AR100">
        <v>0.4467178175364178</v>
      </c>
      <c r="AS100">
        <v>0.004468963556032061</v>
      </c>
      <c r="AU100">
        <v>4.170902834352227</v>
      </c>
      <c r="AV100">
        <v>0.03869452601724786</v>
      </c>
      <c r="AW100">
        <v>3.762335776928056</v>
      </c>
      <c r="AX100">
        <v>86.30098710259466</v>
      </c>
      <c r="AY100">
        <v>2.871246678293573</v>
      </c>
      <c r="AZ100">
        <v>4.428190544262986</v>
      </c>
    </row>
    <row r="101" spans="1:52">
      <c r="A101" s="2">
        <v>44355</v>
      </c>
      <c r="B101">
        <v>1336.049416867942</v>
      </c>
      <c r="C101">
        <v>-0.07420891120235718</v>
      </c>
      <c r="F101" s="2">
        <v>44355</v>
      </c>
      <c r="G101">
        <v>0.1105272672375747</v>
      </c>
      <c r="H101">
        <v>0.09521899907205307</v>
      </c>
      <c r="I101">
        <v>0.0716140231433595</v>
      </c>
      <c r="J101">
        <v>0.07399609003629892</v>
      </c>
      <c r="K101">
        <v>0.119213672804957</v>
      </c>
      <c r="L101">
        <v>0.07912707689390092</v>
      </c>
      <c r="M101">
        <v>0.06888158318960598</v>
      </c>
      <c r="N101">
        <v>0.06979166759865969</v>
      </c>
      <c r="O101">
        <v>0.09352738495860809</v>
      </c>
      <c r="P101">
        <v>0.08455984556219759</v>
      </c>
      <c r="Q101">
        <v>0.1335423895027847</v>
      </c>
      <c r="W101" s="2">
        <v>44355</v>
      </c>
      <c r="X101">
        <v>0.1105272672375747</v>
      </c>
      <c r="Y101">
        <v>0.09521899907205306</v>
      </c>
      <c r="Z101">
        <v>0.07161402314335949</v>
      </c>
      <c r="AA101">
        <v>0.07399609003629891</v>
      </c>
      <c r="AB101">
        <v>0.119213672804957</v>
      </c>
      <c r="AC101">
        <v>0.0791270768939009</v>
      </c>
      <c r="AD101">
        <v>0.06888158318960597</v>
      </c>
      <c r="AE101">
        <v>0.06979166759865968</v>
      </c>
      <c r="AF101">
        <v>0.09352738495860807</v>
      </c>
      <c r="AG101">
        <v>0.08455984556219757</v>
      </c>
      <c r="AH101">
        <v>0.1335423895027847</v>
      </c>
      <c r="AN101" s="2">
        <v>44355</v>
      </c>
      <c r="AO101">
        <v>0.2765383559702531</v>
      </c>
      <c r="AP101">
        <v>80.93958495949519</v>
      </c>
      <c r="AQ101">
        <v>11.45081225566328</v>
      </c>
      <c r="AR101">
        <v>0.4433721314444606</v>
      </c>
      <c r="AS101">
        <v>0.004378659595680091</v>
      </c>
      <c r="AU101">
        <v>4.230589053930786</v>
      </c>
      <c r="AV101">
        <v>0.03802168585724887</v>
      </c>
      <c r="AW101">
        <v>3.887919268234214</v>
      </c>
      <c r="AX101">
        <v>83.98675138077787</v>
      </c>
      <c r="AY101">
        <v>2.90807103196146</v>
      </c>
      <c r="AZ101">
        <v>4.365802382029519</v>
      </c>
    </row>
    <row r="102" spans="1:52">
      <c r="A102" s="2">
        <v>44356</v>
      </c>
      <c r="B102">
        <v>1323.539075797366</v>
      </c>
      <c r="C102">
        <v>-0.009363681397281498</v>
      </c>
      <c r="F102" s="2">
        <v>44356</v>
      </c>
      <c r="G102">
        <v>0.09927581471999819</v>
      </c>
      <c r="H102">
        <v>0.09817816350166277</v>
      </c>
      <c r="I102">
        <v>0.07375688052111665</v>
      </c>
      <c r="J102">
        <v>0.07315636692932324</v>
      </c>
      <c r="K102">
        <v>0.1220651582462906</v>
      </c>
      <c r="L102">
        <v>0.08100271510474484</v>
      </c>
      <c r="M102">
        <v>0.06796593929330254</v>
      </c>
      <c r="N102">
        <v>0.07132058360972041</v>
      </c>
      <c r="O102">
        <v>0.09607691136780788</v>
      </c>
      <c r="P102">
        <v>0.08359450942877147</v>
      </c>
      <c r="Q102">
        <v>0.1336069572772614</v>
      </c>
      <c r="W102" s="2">
        <v>44356</v>
      </c>
      <c r="X102">
        <v>0.09927581471999819</v>
      </c>
      <c r="Y102">
        <v>0.09817816350166277</v>
      </c>
      <c r="Z102">
        <v>0.07375688052111665</v>
      </c>
      <c r="AA102">
        <v>0.07315636692932324</v>
      </c>
      <c r="AB102">
        <v>0.1220651582462906</v>
      </c>
      <c r="AC102">
        <v>0.08100271510474484</v>
      </c>
      <c r="AD102">
        <v>0.06796593929330254</v>
      </c>
      <c r="AE102">
        <v>0.07132058360972041</v>
      </c>
      <c r="AF102">
        <v>0.09607691136780788</v>
      </c>
      <c r="AG102">
        <v>0.08359450942877147</v>
      </c>
      <c r="AH102">
        <v>0.1336069572772614</v>
      </c>
      <c r="AN102" s="2">
        <v>44356</v>
      </c>
      <c r="AO102">
        <v>0.2848220050244779</v>
      </c>
      <c r="AP102">
        <v>82.15899435141552</v>
      </c>
      <c r="AQ102">
        <v>11.89313895832191</v>
      </c>
      <c r="AR102">
        <v>0.4574447099244917</v>
      </c>
      <c r="AS102">
        <v>0.003925174847811626</v>
      </c>
      <c r="AU102">
        <v>4.127895144538135</v>
      </c>
      <c r="AV102">
        <v>0.03843711589503204</v>
      </c>
      <c r="AW102">
        <v>4.033909430082153</v>
      </c>
      <c r="AX102">
        <v>85.71404603200909</v>
      </c>
      <c r="AY102">
        <v>2.661028915015216</v>
      </c>
      <c r="AZ102">
        <v>4.561045138488067</v>
      </c>
    </row>
    <row r="103" spans="1:52">
      <c r="A103" s="2">
        <v>44357</v>
      </c>
      <c r="B103">
        <v>1383.002201950284</v>
      </c>
      <c r="C103">
        <v>0.04492736726877022</v>
      </c>
      <c r="F103" s="2">
        <v>44357</v>
      </c>
      <c r="G103">
        <v>0.093110713263515</v>
      </c>
      <c r="H103">
        <v>0.1006248309893514</v>
      </c>
      <c r="I103">
        <v>0.07496530686777955</v>
      </c>
      <c r="J103">
        <v>0.07474091604284445</v>
      </c>
      <c r="K103">
        <v>0.1175165028777919</v>
      </c>
      <c r="L103">
        <v>0.08297887685970803</v>
      </c>
      <c r="M103">
        <v>0.06984945458373135</v>
      </c>
      <c r="N103">
        <v>0.07310481199120059</v>
      </c>
      <c r="O103">
        <v>0.09233644451530656</v>
      </c>
      <c r="P103">
        <v>0.08547619022777422</v>
      </c>
      <c r="Q103">
        <v>0.135295951780997</v>
      </c>
      <c r="W103" s="2">
        <v>44357</v>
      </c>
      <c r="X103">
        <v>0.093110713263515</v>
      </c>
      <c r="Y103">
        <v>0.1006248309893514</v>
      </c>
      <c r="Z103">
        <v>0.07496530686777955</v>
      </c>
      <c r="AA103">
        <v>0.07474091604284445</v>
      </c>
      <c r="AB103">
        <v>0.1175165028777919</v>
      </c>
      <c r="AC103">
        <v>0.08297887685970803</v>
      </c>
      <c r="AD103">
        <v>0.06984945458373135</v>
      </c>
      <c r="AE103">
        <v>0.07310481199120059</v>
      </c>
      <c r="AF103">
        <v>0.09233644451530656</v>
      </c>
      <c r="AG103">
        <v>0.08547619022777422</v>
      </c>
      <c r="AH103">
        <v>0.135295951780997</v>
      </c>
      <c r="AN103" s="2">
        <v>44357</v>
      </c>
      <c r="AO103">
        <v>0.3000693045759726</v>
      </c>
      <c r="AP103">
        <v>85.92672977094888</v>
      </c>
      <c r="AQ103">
        <v>12.21255222093025</v>
      </c>
      <c r="AR103">
        <v>0.4332533689302243</v>
      </c>
      <c r="AS103">
        <v>0.003445598687037625</v>
      </c>
      <c r="AU103">
        <v>4.170801695615789</v>
      </c>
      <c r="AV103">
        <v>0.039670562452171</v>
      </c>
      <c r="AW103">
        <v>4.062869026231547</v>
      </c>
      <c r="AX103">
        <v>85.54589225321537</v>
      </c>
      <c r="AY103">
        <v>2.807870121718456</v>
      </c>
      <c r="AZ103">
        <v>4.571437143965619</v>
      </c>
    </row>
    <row r="104" spans="1:52">
      <c r="A104" s="2">
        <v>44358</v>
      </c>
      <c r="B104">
        <v>1309.030746507933</v>
      </c>
      <c r="C104">
        <v>-0.05348614437347754</v>
      </c>
      <c r="F104" s="2">
        <v>44358</v>
      </c>
      <c r="G104">
        <v>0.09697124856848029</v>
      </c>
      <c r="H104">
        <v>0.09140950987181089</v>
      </c>
      <c r="I104">
        <v>0.07828001596228509</v>
      </c>
      <c r="J104">
        <v>0.0792816693798028</v>
      </c>
      <c r="K104">
        <v>0.1222408502288552</v>
      </c>
      <c r="L104">
        <v>0.08791050305690418</v>
      </c>
      <c r="M104">
        <v>0.07425057874599718</v>
      </c>
      <c r="N104">
        <v>0.07499897925700111</v>
      </c>
      <c r="O104">
        <v>0.09588151843818839</v>
      </c>
      <c r="P104">
        <v>0.08797611660367494</v>
      </c>
      <c r="Q104">
        <v>0.1107990098869999</v>
      </c>
      <c r="W104" s="2">
        <v>44358</v>
      </c>
      <c r="X104">
        <v>0.09697124856848026</v>
      </c>
      <c r="Y104">
        <v>0.09140950987181087</v>
      </c>
      <c r="Z104">
        <v>0.07828001596228508</v>
      </c>
      <c r="AA104">
        <v>0.07928166937980279</v>
      </c>
      <c r="AB104">
        <v>0.1222408502288552</v>
      </c>
      <c r="AC104">
        <v>0.08791050305690416</v>
      </c>
      <c r="AD104">
        <v>0.07425057874599716</v>
      </c>
      <c r="AE104">
        <v>0.07499897925700109</v>
      </c>
      <c r="AF104">
        <v>0.09588151843818836</v>
      </c>
      <c r="AG104">
        <v>0.08797611660367492</v>
      </c>
      <c r="AH104">
        <v>0.1107990098869999</v>
      </c>
      <c r="AN104" s="2">
        <v>44358</v>
      </c>
      <c r="AO104">
        <v>0.3148961868546188</v>
      </c>
      <c r="AP104">
        <v>77.73435242313347</v>
      </c>
      <c r="AQ104">
        <v>10.18234199210816</v>
      </c>
      <c r="AR104">
        <v>0.4523897806039581</v>
      </c>
      <c r="AS104">
        <v>0.003446976002172183</v>
      </c>
      <c r="AU104">
        <v>4.267243541252096</v>
      </c>
      <c r="AV104">
        <v>0.0418243522544522</v>
      </c>
      <c r="AW104">
        <v>4.412914527603869</v>
      </c>
      <c r="AX104">
        <v>91.56028990229238</v>
      </c>
      <c r="AY104">
        <v>2.796218555634477</v>
      </c>
      <c r="AZ104">
        <v>4.863582848202686</v>
      </c>
    </row>
    <row r="105" spans="1:52">
      <c r="A105" s="2">
        <v>44359</v>
      </c>
      <c r="B105">
        <v>1222.550876448398</v>
      </c>
      <c r="C105">
        <v>-0.06606404799141341</v>
      </c>
      <c r="F105" s="2">
        <v>44359</v>
      </c>
      <c r="G105">
        <v>0.09901300602234268</v>
      </c>
      <c r="H105">
        <v>0.09188891559977305</v>
      </c>
      <c r="I105">
        <v>0.07904396436911278</v>
      </c>
      <c r="J105">
        <v>0.07913095898677107</v>
      </c>
      <c r="K105">
        <v>0.1229460928909387</v>
      </c>
      <c r="L105">
        <v>0.08746183478448855</v>
      </c>
      <c r="M105">
        <v>0.07387080027183089</v>
      </c>
      <c r="N105">
        <v>0.07714353098157058</v>
      </c>
      <c r="O105">
        <v>0.09482399500642689</v>
      </c>
      <c r="P105">
        <v>0.08690575229516452</v>
      </c>
      <c r="Q105">
        <v>0.1077711487915803</v>
      </c>
      <c r="W105" s="2">
        <v>44359</v>
      </c>
      <c r="X105">
        <v>0.09901300602234268</v>
      </c>
      <c r="Y105">
        <v>0.09188891559977305</v>
      </c>
      <c r="Z105">
        <v>0.07904396436911278</v>
      </c>
      <c r="AA105">
        <v>0.07913095898677107</v>
      </c>
      <c r="AB105">
        <v>0.1229460928909387</v>
      </c>
      <c r="AC105">
        <v>0.08746183478448855</v>
      </c>
      <c r="AD105">
        <v>0.07387080027183089</v>
      </c>
      <c r="AE105">
        <v>0.07714353098157058</v>
      </c>
      <c r="AF105">
        <v>0.09482399500642689</v>
      </c>
      <c r="AG105">
        <v>0.08690575229516452</v>
      </c>
      <c r="AH105">
        <v>0.1077711487915803</v>
      </c>
      <c r="AN105" s="2">
        <v>44359</v>
      </c>
      <c r="AO105">
        <v>0.3324566472540748</v>
      </c>
      <c r="AP105">
        <v>78.43404392224807</v>
      </c>
      <c r="AQ105">
        <v>9.873757092868818</v>
      </c>
      <c r="AR105">
        <v>0.4361587561486099</v>
      </c>
      <c r="AS105">
        <v>0.003255268456610141</v>
      </c>
      <c r="AU105">
        <v>4.329799255098502</v>
      </c>
      <c r="AV105">
        <v>0.04125387082379815</v>
      </c>
      <c r="AW105">
        <v>4.533841656510528</v>
      </c>
      <c r="AX105">
        <v>92.99509835875935</v>
      </c>
      <c r="AY105">
        <v>2.956713999461784</v>
      </c>
      <c r="AZ105">
        <v>4.909410781870701</v>
      </c>
    </row>
    <row r="106" spans="1:52">
      <c r="A106" s="2">
        <v>44360</v>
      </c>
      <c r="B106">
        <v>1237.713510766009</v>
      </c>
      <c r="C106">
        <v>0.01240245670729023</v>
      </c>
      <c r="F106" s="2">
        <v>44360</v>
      </c>
      <c r="G106">
        <v>0.09874217240883304</v>
      </c>
      <c r="H106">
        <v>0.09714703884288885</v>
      </c>
      <c r="I106">
        <v>0.07751458815905152</v>
      </c>
      <c r="J106">
        <v>0.07892876493118782</v>
      </c>
      <c r="K106">
        <v>0.1234165636998076</v>
      </c>
      <c r="L106">
        <v>0.08680383365368226</v>
      </c>
      <c r="M106">
        <v>0.07219499533854165</v>
      </c>
      <c r="N106">
        <v>0.07649793716237102</v>
      </c>
      <c r="O106">
        <v>0.09512155438097912</v>
      </c>
      <c r="P106">
        <v>0.08783877722844277</v>
      </c>
      <c r="Q106">
        <v>0.1057937741942143</v>
      </c>
      <c r="W106" s="2">
        <v>44360</v>
      </c>
      <c r="X106">
        <v>0.09874217240883304</v>
      </c>
      <c r="Y106">
        <v>0.09714703884288885</v>
      </c>
      <c r="Z106">
        <v>0.07751458815905152</v>
      </c>
      <c r="AA106">
        <v>0.07892876493118782</v>
      </c>
      <c r="AB106">
        <v>0.1234165636998076</v>
      </c>
      <c r="AC106">
        <v>0.08680383365368226</v>
      </c>
      <c r="AD106">
        <v>0.07219499533854165</v>
      </c>
      <c r="AE106">
        <v>0.07649793716237102</v>
      </c>
      <c r="AF106">
        <v>0.09512155438097912</v>
      </c>
      <c r="AG106">
        <v>0.08783877722844277</v>
      </c>
      <c r="AH106">
        <v>0.1057937741942143</v>
      </c>
      <c r="AN106" s="2">
        <v>44360</v>
      </c>
      <c r="AO106">
        <v>0.3379391487636432</v>
      </c>
      <c r="AP106">
        <v>81.12289954833128</v>
      </c>
      <c r="AQ106">
        <v>9.598677182073601</v>
      </c>
      <c r="AR106">
        <v>0.4429875827256373</v>
      </c>
      <c r="AS106">
        <v>0.003426334744577555</v>
      </c>
      <c r="AU106">
        <v>4.279838844257942</v>
      </c>
      <c r="AV106">
        <v>0.04103223444246835</v>
      </c>
      <c r="AW106">
        <v>4.398691969319687</v>
      </c>
      <c r="AX106">
        <v>87.23372542310868</v>
      </c>
      <c r="AY106">
        <v>2.955850966283466</v>
      </c>
      <c r="AZ106">
        <v>5.018993064520458</v>
      </c>
    </row>
    <row r="107" spans="1:52">
      <c r="A107" s="2">
        <v>44361</v>
      </c>
      <c r="B107">
        <v>1327.028517310223</v>
      </c>
      <c r="C107">
        <v>0.07216129238901048</v>
      </c>
      <c r="F107" s="2">
        <v>44361</v>
      </c>
      <c r="G107">
        <v>0.09381198038393934</v>
      </c>
      <c r="H107">
        <v>0.09673561574590894</v>
      </c>
      <c r="I107">
        <v>0.07511290699929228</v>
      </c>
      <c r="J107">
        <v>0.08050503964651701</v>
      </c>
      <c r="K107">
        <v>0.1239778007600941</v>
      </c>
      <c r="L107">
        <v>0.08726090294055762</v>
      </c>
      <c r="M107">
        <v>0.07467915786214109</v>
      </c>
      <c r="N107">
        <v>0.07749927015561603</v>
      </c>
      <c r="O107">
        <v>0.1011060050555444</v>
      </c>
      <c r="P107">
        <v>0.08747887615539188</v>
      </c>
      <c r="Q107">
        <v>0.1018324442949974</v>
      </c>
      <c r="W107" s="2">
        <v>44361</v>
      </c>
      <c r="X107">
        <v>0.09381198038393933</v>
      </c>
      <c r="Y107">
        <v>0.09673561574590893</v>
      </c>
      <c r="Z107">
        <v>0.07511290699929227</v>
      </c>
      <c r="AA107">
        <v>0.08050503964651699</v>
      </c>
      <c r="AB107">
        <v>0.1239778007600941</v>
      </c>
      <c r="AC107">
        <v>0.08726090294055761</v>
      </c>
      <c r="AD107">
        <v>0.07467915786214108</v>
      </c>
      <c r="AE107">
        <v>0.07749927015561602</v>
      </c>
      <c r="AF107">
        <v>0.1011060050555444</v>
      </c>
      <c r="AG107">
        <v>0.08747887615539186</v>
      </c>
      <c r="AH107">
        <v>0.1018324442949974</v>
      </c>
      <c r="AN107" s="2">
        <v>44361</v>
      </c>
      <c r="AO107">
        <v>0.325905609531156</v>
      </c>
      <c r="AP107">
        <v>82.47546523891582</v>
      </c>
      <c r="AQ107">
        <v>9.17576043755138</v>
      </c>
      <c r="AR107">
        <v>0.4504173048648035</v>
      </c>
      <c r="AS107">
        <v>0.003198197349213983</v>
      </c>
      <c r="AU107">
        <v>4.504208158582214</v>
      </c>
      <c r="AV107">
        <v>0.04265371899688854</v>
      </c>
      <c r="AW107">
        <v>4.276352203098935</v>
      </c>
      <c r="AX107">
        <v>92.03402142179942</v>
      </c>
      <c r="AY107">
        <v>3.003825385793933</v>
      </c>
      <c r="AZ107">
        <v>4.991049751075636</v>
      </c>
    </row>
    <row r="108" spans="1:52">
      <c r="A108" s="2">
        <v>44362</v>
      </c>
      <c r="B108">
        <v>1380.525155319407</v>
      </c>
      <c r="C108">
        <v>0.04031310353270867</v>
      </c>
      <c r="F108" s="2">
        <v>44362</v>
      </c>
      <c r="G108">
        <v>0.09421297216369896</v>
      </c>
      <c r="H108">
        <v>0.09623038734905089</v>
      </c>
      <c r="I108">
        <v>0.07568613503192227</v>
      </c>
      <c r="J108">
        <v>0.08203328398372978</v>
      </c>
      <c r="K108">
        <v>0.1254362005717053</v>
      </c>
      <c r="L108">
        <v>0.08780593768988305</v>
      </c>
      <c r="M108">
        <v>0.07186494820495039</v>
      </c>
      <c r="N108">
        <v>0.07893516165416445</v>
      </c>
      <c r="O108">
        <v>0.09928756467322646</v>
      </c>
      <c r="P108">
        <v>0.08783781104275303</v>
      </c>
      <c r="Q108">
        <v>0.1006695976349156</v>
      </c>
      <c r="W108" s="2">
        <v>44362</v>
      </c>
      <c r="X108">
        <v>0.09421297216369895</v>
      </c>
      <c r="Y108">
        <v>0.09623038734905087</v>
      </c>
      <c r="Z108">
        <v>0.07568613503192226</v>
      </c>
      <c r="AA108">
        <v>0.08203328398372976</v>
      </c>
      <c r="AB108">
        <v>0.1254362005717053</v>
      </c>
      <c r="AC108">
        <v>0.08780593768988304</v>
      </c>
      <c r="AD108">
        <v>0.07186494820495037</v>
      </c>
      <c r="AE108">
        <v>0.07893516165416443</v>
      </c>
      <c r="AF108">
        <v>0.09928756467322644</v>
      </c>
      <c r="AG108">
        <v>0.08783781104275301</v>
      </c>
      <c r="AH108">
        <v>0.1006695976349156</v>
      </c>
      <c r="AN108" s="2">
        <v>44362</v>
      </c>
      <c r="AO108">
        <v>0.3438838792138291</v>
      </c>
      <c r="AP108">
        <v>84.59622535520509</v>
      </c>
      <c r="AQ108">
        <v>9.214194736646883</v>
      </c>
      <c r="AR108">
        <v>0.468273926706523</v>
      </c>
      <c r="AS108">
        <v>0.003214966307329766</v>
      </c>
      <c r="AU108">
        <v>3.84614941541002</v>
      </c>
      <c r="AV108">
        <v>0.0439453030889561</v>
      </c>
      <c r="AW108">
        <v>4.207291935321804</v>
      </c>
      <c r="AX108">
        <v>88.9233146853575</v>
      </c>
      <c r="AY108">
        <v>3.067069083999795</v>
      </c>
      <c r="AZ108">
        <v>5.034252543096155</v>
      </c>
    </row>
    <row r="109" spans="1:52">
      <c r="A109" s="2">
        <v>44363</v>
      </c>
      <c r="B109">
        <v>1373.075426213208</v>
      </c>
      <c r="C109">
        <v>-0.005396300876875371</v>
      </c>
      <c r="F109" s="2">
        <v>44363</v>
      </c>
      <c r="G109">
        <v>0.09370158194781808</v>
      </c>
      <c r="H109">
        <v>0.09681666099773811</v>
      </c>
      <c r="I109">
        <v>0.0758392604098591</v>
      </c>
      <c r="J109">
        <v>0.08189066262036157</v>
      </c>
      <c r="K109">
        <v>0.1241449152515236</v>
      </c>
      <c r="L109">
        <v>0.08768398795306606</v>
      </c>
      <c r="M109">
        <v>0.07190140909827128</v>
      </c>
      <c r="N109">
        <v>0.07869894008190895</v>
      </c>
      <c r="O109">
        <v>0.09914294506654929</v>
      </c>
      <c r="P109">
        <v>0.08869107607613085</v>
      </c>
      <c r="Q109">
        <v>0.1014885604967731</v>
      </c>
      <c r="W109" s="2">
        <v>44363</v>
      </c>
      <c r="X109">
        <v>0.09370158194781807</v>
      </c>
      <c r="Y109">
        <v>0.0968166609977381</v>
      </c>
      <c r="Z109">
        <v>0.07583926040985908</v>
      </c>
      <c r="AA109">
        <v>0.08189066262036156</v>
      </c>
      <c r="AB109">
        <v>0.1241449152515236</v>
      </c>
      <c r="AC109">
        <v>0.08768398795306605</v>
      </c>
      <c r="AD109">
        <v>0.07190140909827127</v>
      </c>
      <c r="AE109">
        <v>0.07869894008190893</v>
      </c>
      <c r="AF109">
        <v>0.09914294506654928</v>
      </c>
      <c r="AG109">
        <v>0.08869107607613083</v>
      </c>
      <c r="AH109">
        <v>0.1014885604967731</v>
      </c>
      <c r="AN109" s="2">
        <v>44363</v>
      </c>
      <c r="AO109">
        <v>0.3449938771894944</v>
      </c>
      <c r="AP109">
        <v>85.13569244061424</v>
      </c>
      <c r="AQ109">
        <v>9.407156749746573</v>
      </c>
      <c r="AR109">
        <v>0.4632302238558658</v>
      </c>
      <c r="AS109">
        <v>0.003196135971327562</v>
      </c>
      <c r="AU109">
        <v>4.089413809770166</v>
      </c>
      <c r="AV109">
        <v>0.0440475766544661</v>
      </c>
      <c r="AW109">
        <v>4.216115609116967</v>
      </c>
      <c r="AX109">
        <v>83.12516011768582</v>
      </c>
      <c r="AY109">
        <v>3.068405976210831</v>
      </c>
      <c r="AZ109">
        <v>5.116184402372921</v>
      </c>
    </row>
    <row r="110" spans="1:52">
      <c r="A110" s="2">
        <v>44364</v>
      </c>
      <c r="B110">
        <v>1289.182004044525</v>
      </c>
      <c r="C110">
        <v>-0.06109891748631158</v>
      </c>
      <c r="F110" s="2">
        <v>44364</v>
      </c>
      <c r="G110">
        <v>0.09372163844530251</v>
      </c>
      <c r="H110">
        <v>0.09842181829849915</v>
      </c>
      <c r="I110">
        <v>0.07600087865498148</v>
      </c>
      <c r="J110">
        <v>0.08183903736055638</v>
      </c>
      <c r="K110">
        <v>0.12426467280419</v>
      </c>
      <c r="L110">
        <v>0.08828008767065644</v>
      </c>
      <c r="M110">
        <v>0.07174463638938035</v>
      </c>
      <c r="N110">
        <v>0.07899540506119324</v>
      </c>
      <c r="O110">
        <v>0.0981499746444624</v>
      </c>
      <c r="P110">
        <v>0.08776982547620296</v>
      </c>
      <c r="Q110">
        <v>0.1008120251945751</v>
      </c>
      <c r="W110" s="2">
        <v>44364</v>
      </c>
      <c r="X110">
        <v>0.0937216384453025</v>
      </c>
      <c r="Y110">
        <v>0.09842181829849912</v>
      </c>
      <c r="Z110">
        <v>0.07600087865498147</v>
      </c>
      <c r="AA110">
        <v>0.08183903736055637</v>
      </c>
      <c r="AB110">
        <v>0.1242646728041899</v>
      </c>
      <c r="AC110">
        <v>0.08828008767065643</v>
      </c>
      <c r="AD110">
        <v>0.07174463638938033</v>
      </c>
      <c r="AE110">
        <v>0.07899540506119322</v>
      </c>
      <c r="AF110">
        <v>0.09814997464446237</v>
      </c>
      <c r="AG110">
        <v>0.08776982547620295</v>
      </c>
      <c r="AH110">
        <v>0.1008120251945751</v>
      </c>
      <c r="AN110" s="2">
        <v>44364</v>
      </c>
      <c r="AO110">
        <v>0.3523578000212645</v>
      </c>
      <c r="AP110">
        <v>85.73972140203175</v>
      </c>
      <c r="AQ110">
        <v>9.285069437628358</v>
      </c>
      <c r="AR110">
        <v>0.4626550725156292</v>
      </c>
      <c r="AS110">
        <v>0.00315752078138812</v>
      </c>
      <c r="AU110">
        <v>4.042589054023153</v>
      </c>
      <c r="AV110">
        <v>0.04468676052123741</v>
      </c>
      <c r="AW110">
        <v>4.257982107414407</v>
      </c>
      <c r="AX110">
        <v>86.21235729673265</v>
      </c>
      <c r="AY110">
        <v>2.86794778575528</v>
      </c>
      <c r="AZ110">
        <v>5.23558368480157</v>
      </c>
    </row>
    <row r="111" spans="1:52">
      <c r="A111" s="2">
        <v>44365</v>
      </c>
      <c r="B111">
        <v>1303.314123219828</v>
      </c>
      <c r="C111">
        <v>0.01096208225911144</v>
      </c>
      <c r="F111" s="2">
        <v>44365</v>
      </c>
      <c r="G111">
        <v>0.0908874246013503</v>
      </c>
      <c r="H111">
        <v>0.0975776040794363</v>
      </c>
      <c r="I111">
        <v>0.07685804703667846</v>
      </c>
      <c r="J111">
        <v>0.08069725657817781</v>
      </c>
      <c r="K111">
        <v>0.1210638154261987</v>
      </c>
      <c r="L111">
        <v>0.08794379130259217</v>
      </c>
      <c r="M111">
        <v>0.070817238867818</v>
      </c>
      <c r="N111">
        <v>0.0782477337205692</v>
      </c>
      <c r="O111">
        <v>0.1074456969000736</v>
      </c>
      <c r="P111">
        <v>0.08880400441017015</v>
      </c>
      <c r="Q111">
        <v>0.09965738707693544</v>
      </c>
      <c r="W111" s="2">
        <v>44365</v>
      </c>
      <c r="X111">
        <v>0.09088742460135028</v>
      </c>
      <c r="Y111">
        <v>0.09757760407943629</v>
      </c>
      <c r="Z111">
        <v>0.07685804703667845</v>
      </c>
      <c r="AA111">
        <v>0.08069725657817779</v>
      </c>
      <c r="AB111">
        <v>0.1210638154261987</v>
      </c>
      <c r="AC111">
        <v>0.08794379130259215</v>
      </c>
      <c r="AD111">
        <v>0.07081723886781799</v>
      </c>
      <c r="AE111">
        <v>0.07824773372056919</v>
      </c>
      <c r="AF111">
        <v>0.1074456969000735</v>
      </c>
      <c r="AG111">
        <v>0.08880400441017014</v>
      </c>
      <c r="AH111">
        <v>0.09965738707693543</v>
      </c>
      <c r="AN111" s="2">
        <v>44365</v>
      </c>
      <c r="AO111">
        <v>0.3490075499315176</v>
      </c>
      <c r="AP111">
        <v>85.93018645669508</v>
      </c>
      <c r="AQ111">
        <v>8.783459011979875</v>
      </c>
      <c r="AR111">
        <v>0.4483216453398867</v>
      </c>
      <c r="AS111">
        <v>0.003115704665600288</v>
      </c>
      <c r="AU111">
        <v>4.117726937793648</v>
      </c>
      <c r="AV111">
        <v>0.04440735544863039</v>
      </c>
      <c r="AW111">
        <v>4.297075228696042</v>
      </c>
      <c r="AX111">
        <v>93.36523565218249</v>
      </c>
      <c r="AY111">
        <v>2.956720556190064</v>
      </c>
      <c r="AZ111">
        <v>5.184474695748777</v>
      </c>
    </row>
    <row r="112" spans="1:52">
      <c r="A112" s="2">
        <v>44366</v>
      </c>
      <c r="B112">
        <v>1215.997017656618</v>
      </c>
      <c r="C112">
        <v>-0.06699620913145166</v>
      </c>
      <c r="F112" s="2">
        <v>44366</v>
      </c>
      <c r="G112">
        <v>0.08254185842732971</v>
      </c>
      <c r="H112">
        <v>0.09713037474295358</v>
      </c>
      <c r="I112">
        <v>0.07986872026744692</v>
      </c>
      <c r="J112">
        <v>0.0816002803614458</v>
      </c>
      <c r="K112">
        <v>0.123419096180982</v>
      </c>
      <c r="L112">
        <v>0.08544030109249627</v>
      </c>
      <c r="M112">
        <v>0.0755235622520687</v>
      </c>
      <c r="N112">
        <v>0.0783732899716173</v>
      </c>
      <c r="O112">
        <v>0.1009313485610706</v>
      </c>
      <c r="P112">
        <v>0.09110472331551853</v>
      </c>
      <c r="Q112">
        <v>0.1040664448270705</v>
      </c>
      <c r="W112" s="2">
        <v>44366</v>
      </c>
      <c r="X112">
        <v>0.08254185842732971</v>
      </c>
      <c r="Y112">
        <v>0.09713037474295358</v>
      </c>
      <c r="Z112">
        <v>0.07986872026744692</v>
      </c>
      <c r="AA112">
        <v>0.0816002803614458</v>
      </c>
      <c r="AB112">
        <v>0.123419096180982</v>
      </c>
      <c r="AC112">
        <v>0.08544030109249627</v>
      </c>
      <c r="AD112">
        <v>0.0755235622520687</v>
      </c>
      <c r="AE112">
        <v>0.0783732899716173</v>
      </c>
      <c r="AF112">
        <v>0.1009313485610706</v>
      </c>
      <c r="AG112">
        <v>0.09110472331551853</v>
      </c>
      <c r="AH112">
        <v>0.1040664448270705</v>
      </c>
      <c r="AN112" s="2">
        <v>44366</v>
      </c>
      <c r="AO112">
        <v>0.3611299459359777</v>
      </c>
      <c r="AP112">
        <v>83.49803247968853</v>
      </c>
      <c r="AQ112">
        <v>9.301675930475961</v>
      </c>
      <c r="AR112">
        <v>0.4457605341725306</v>
      </c>
      <c r="AS112">
        <v>0.002810376228393207</v>
      </c>
      <c r="AU112">
        <v>4.287519683433242</v>
      </c>
      <c r="AV112">
        <v>0.04460433264764355</v>
      </c>
      <c r="AW112">
        <v>4.579385881917752</v>
      </c>
      <c r="AX112">
        <v>89.14206568274921</v>
      </c>
      <c r="AY112">
        <v>3.025440821408274</v>
      </c>
      <c r="AZ112">
        <v>5.10752951446695</v>
      </c>
    </row>
    <row r="113" spans="1:52">
      <c r="A113" s="2">
        <v>44367</v>
      </c>
      <c r="B113">
        <v>1191.352932881926</v>
      </c>
      <c r="C113">
        <v>-0.02026656678992833</v>
      </c>
      <c r="F113" s="2">
        <v>44367</v>
      </c>
      <c r="G113">
        <v>0.07553972463719071</v>
      </c>
      <c r="H113">
        <v>0.09620040653602613</v>
      </c>
      <c r="I113">
        <v>0.07261682837814781</v>
      </c>
      <c r="J113">
        <v>0.07605634283196472</v>
      </c>
      <c r="K113">
        <v>0.09320139245953281</v>
      </c>
      <c r="L113">
        <v>0.07728119994129586</v>
      </c>
      <c r="M113">
        <v>0.06795519424859363</v>
      </c>
      <c r="N113">
        <v>0.07220422817942077</v>
      </c>
      <c r="O113">
        <v>0.08820953040613588</v>
      </c>
      <c r="P113">
        <v>0.08539859360266006</v>
      </c>
      <c r="Q113">
        <v>0.09494924706816846</v>
      </c>
      <c r="R113">
        <v>0.1003873117108633</v>
      </c>
      <c r="W113" s="2">
        <v>44367</v>
      </c>
      <c r="X113">
        <v>0.07553972463719069</v>
      </c>
      <c r="Y113">
        <v>0.09620040653602611</v>
      </c>
      <c r="Z113">
        <v>0.0726168283781478</v>
      </c>
      <c r="AA113">
        <v>0.0760563428319647</v>
      </c>
      <c r="AB113">
        <v>0.09320139245953279</v>
      </c>
      <c r="AC113">
        <v>0.07728119994129584</v>
      </c>
      <c r="AD113">
        <v>0.06795519424859361</v>
      </c>
      <c r="AE113">
        <v>0.07220422817942075</v>
      </c>
      <c r="AF113">
        <v>0.08820953040613587</v>
      </c>
      <c r="AG113">
        <v>0.08539859360266004</v>
      </c>
      <c r="AH113">
        <v>0.09494924706816844</v>
      </c>
      <c r="AI113">
        <v>0.1003873117108633</v>
      </c>
      <c r="AN113" s="2">
        <v>44367</v>
      </c>
      <c r="AO113">
        <v>0.3360764729197916</v>
      </c>
      <c r="AP113">
        <v>82.43962426329358</v>
      </c>
      <c r="AQ113">
        <v>8.411106581824301</v>
      </c>
      <c r="AR113">
        <v>0.331393365384863</v>
      </c>
      <c r="AS113">
        <v>0.002531064580863043</v>
      </c>
      <c r="AT113">
        <v>7.745490036974045</v>
      </c>
      <c r="AU113">
        <v>3.967290905634993</v>
      </c>
      <c r="AV113">
        <v>0.04166444472676639</v>
      </c>
      <c r="AW113">
        <v>4.229982455106028</v>
      </c>
      <c r="AX113">
        <v>77.07582696851222</v>
      </c>
      <c r="AY113">
        <v>2.879591073926814</v>
      </c>
      <c r="AZ113">
        <v>4.626625854568569</v>
      </c>
    </row>
    <row r="114" spans="1:52">
      <c r="A114" s="2">
        <v>44368</v>
      </c>
      <c r="B114">
        <v>1224.899837030167</v>
      </c>
      <c r="C114">
        <v>0.02815866165460279</v>
      </c>
      <c r="F114" s="2">
        <v>44368</v>
      </c>
      <c r="G114">
        <v>0.07839427186613575</v>
      </c>
      <c r="H114">
        <v>0.0964184544774246</v>
      </c>
      <c r="I114">
        <v>0.07514137003208649</v>
      </c>
      <c r="J114">
        <v>0.07927564181786646</v>
      </c>
      <c r="K114">
        <v>0.092115898756308</v>
      </c>
      <c r="L114">
        <v>0.06694681805210821</v>
      </c>
      <c r="M114">
        <v>0.06724029954236475</v>
      </c>
      <c r="N114">
        <v>0.07528709242855768</v>
      </c>
      <c r="O114">
        <v>0.08995261381118159</v>
      </c>
      <c r="P114">
        <v>0.08309065566369994</v>
      </c>
      <c r="Q114">
        <v>0.09590660949631136</v>
      </c>
      <c r="R114">
        <v>0.1002302740559551</v>
      </c>
      <c r="W114" s="2">
        <v>44368</v>
      </c>
      <c r="X114">
        <v>0.07807165524646525</v>
      </c>
      <c r="Y114">
        <v>0.09677359210244321</v>
      </c>
      <c r="Z114">
        <v>0.07469385326028299</v>
      </c>
      <c r="AA114">
        <v>0.07894939808887104</v>
      </c>
      <c r="AB114">
        <v>0.09299471834706564</v>
      </c>
      <c r="AC114">
        <v>0.06667131123734313</v>
      </c>
      <c r="AD114">
        <v>0.06707827107807553</v>
      </c>
      <c r="AE114">
        <v>0.07551281207166743</v>
      </c>
      <c r="AF114">
        <v>0.08958243104772863</v>
      </c>
      <c r="AG114">
        <v>0.08381436231049159</v>
      </c>
      <c r="AH114">
        <v>0.0960397996604557</v>
      </c>
      <c r="AI114">
        <v>0.09981779554910965</v>
      </c>
      <c r="AN114" s="2">
        <v>44368</v>
      </c>
      <c r="AO114">
        <v>0.3375321181278192</v>
      </c>
      <c r="AP114">
        <v>82.79669431633207</v>
      </c>
      <c r="AQ114">
        <v>8.447537537206781</v>
      </c>
      <c r="AR114">
        <v>0.3328287266885082</v>
      </c>
      <c r="AS114">
        <v>0.00269733953950919</v>
      </c>
      <c r="AT114">
        <v>7.678335437397595</v>
      </c>
      <c r="AU114">
        <v>3.984474399455512</v>
      </c>
      <c r="AV114">
        <v>0.04329883759148112</v>
      </c>
      <c r="AW114">
        <v>4.24830374263122</v>
      </c>
      <c r="AX114">
        <v>78.86912792591507</v>
      </c>
      <c r="AY114">
        <v>2.892063422590271</v>
      </c>
      <c r="AZ114">
        <v>3.957497999012475</v>
      </c>
    </row>
    <row r="115" spans="1:52">
      <c r="A115" s="2">
        <v>44369</v>
      </c>
      <c r="B115">
        <v>985.8427499279005</v>
      </c>
      <c r="C115">
        <v>-0.1951646003006031</v>
      </c>
      <c r="F115" s="2">
        <v>44369</v>
      </c>
      <c r="G115">
        <v>0.07791435117239337</v>
      </c>
      <c r="H115">
        <v>0.09498755171834085</v>
      </c>
      <c r="I115">
        <v>0.07608721611923228</v>
      </c>
      <c r="J115">
        <v>0.07947295880746162</v>
      </c>
      <c r="K115">
        <v>0.08938340375425018</v>
      </c>
      <c r="L115">
        <v>0.06472468638381351</v>
      </c>
      <c r="M115">
        <v>0.06434360100513199</v>
      </c>
      <c r="N115">
        <v>0.07412825293871586</v>
      </c>
      <c r="O115">
        <v>0.09793035422283886</v>
      </c>
      <c r="P115">
        <v>0.08687429893642074</v>
      </c>
      <c r="Q115">
        <v>0.09758775226732826</v>
      </c>
      <c r="R115">
        <v>0.09656557267407252</v>
      </c>
      <c r="W115" s="2">
        <v>44369</v>
      </c>
      <c r="X115">
        <v>0.07730880715002043</v>
      </c>
      <c r="Y115">
        <v>0.0942493161651035</v>
      </c>
      <c r="Z115">
        <v>0.07648531338413363</v>
      </c>
      <c r="AA115">
        <v>0.07885530141287371</v>
      </c>
      <c r="AB115">
        <v>0.08868872318477493</v>
      </c>
      <c r="AC115">
        <v>0.0662282219524333</v>
      </c>
      <c r="AD115">
        <v>0.06533899034550297</v>
      </c>
      <c r="AE115">
        <v>0.07552077778767002</v>
      </c>
      <c r="AF115">
        <v>0.09716924744704997</v>
      </c>
      <c r="AG115">
        <v>0.08619911892622734</v>
      </c>
      <c r="AH115">
        <v>0.09875507016742123</v>
      </c>
      <c r="AI115">
        <v>0.09520111207678891</v>
      </c>
      <c r="AN115" s="2">
        <v>44369</v>
      </c>
      <c r="AO115">
        <v>0.3402433466760263</v>
      </c>
      <c r="AP115">
        <v>78.968640043082</v>
      </c>
      <c r="AQ115">
        <v>8.515392427757531</v>
      </c>
      <c r="AR115">
        <v>0.320349486699712</v>
      </c>
      <c r="AS115">
        <v>0.00242191111606714</v>
      </c>
      <c r="AT115">
        <v>7.74001170795831</v>
      </c>
      <c r="AU115">
        <v>4.016479711427966</v>
      </c>
      <c r="AV115">
        <v>0.04122717619131511</v>
      </c>
      <c r="AW115">
        <v>4.282428265216994</v>
      </c>
      <c r="AX115">
        <v>87.06290352608737</v>
      </c>
      <c r="AY115">
        <v>3.1914552319921</v>
      </c>
      <c r="AZ115">
        <v>3.989286622903762</v>
      </c>
    </row>
    <row r="116" spans="1:52">
      <c r="A116" s="2">
        <v>44370</v>
      </c>
      <c r="B116">
        <v>954.3907667280344</v>
      </c>
      <c r="C116">
        <v>-0.0319036511676597</v>
      </c>
      <c r="F116" s="2">
        <v>44370</v>
      </c>
      <c r="G116">
        <v>0.07636862695387198</v>
      </c>
      <c r="H116">
        <v>0.09462321186309113</v>
      </c>
      <c r="I116">
        <v>0.07513563350211497</v>
      </c>
      <c r="J116">
        <v>0.07741239231690049</v>
      </c>
      <c r="K116">
        <v>0.08790407102474124</v>
      </c>
      <c r="L116">
        <v>0.06825714128027824</v>
      </c>
      <c r="M116">
        <v>0.06719705548264933</v>
      </c>
      <c r="N116">
        <v>0.07313719355120019</v>
      </c>
      <c r="O116">
        <v>0.09358973958348593</v>
      </c>
      <c r="P116">
        <v>0.08847506727558356</v>
      </c>
      <c r="Q116">
        <v>0.1003744626067484</v>
      </c>
      <c r="R116">
        <v>0.09752540455933464</v>
      </c>
      <c r="W116" s="2">
        <v>44370</v>
      </c>
      <c r="X116">
        <v>0.0762857654524752</v>
      </c>
      <c r="Y116">
        <v>0.09392179255822906</v>
      </c>
      <c r="Z116">
        <v>0.07605390039462151</v>
      </c>
      <c r="AA116">
        <v>0.07732839830902119</v>
      </c>
      <c r="AB116">
        <v>0.08866941695905432</v>
      </c>
      <c r="AC116">
        <v>0.06766544968325064</v>
      </c>
      <c r="AD116">
        <v>0.0671241453213851</v>
      </c>
      <c r="AE116">
        <v>0.07446605168811189</v>
      </c>
      <c r="AF116">
        <v>0.09348819282735654</v>
      </c>
      <c r="AG116">
        <v>0.08863449611786377</v>
      </c>
      <c r="AH116">
        <v>0.1002655542892202</v>
      </c>
      <c r="AI116">
        <v>0.09609683639941041</v>
      </c>
      <c r="AN116" s="2">
        <v>44370</v>
      </c>
      <c r="AO116">
        <v>0.3406804138874435</v>
      </c>
      <c r="AP116">
        <v>79.07008097831329</v>
      </c>
      <c r="AQ116">
        <v>9.097787846245161</v>
      </c>
      <c r="AR116">
        <v>0.320760998807733</v>
      </c>
      <c r="AS116">
        <v>0.002249930924929309</v>
      </c>
      <c r="AT116">
        <v>7.749954313351133</v>
      </c>
      <c r="AU116">
        <v>4.387965088831346</v>
      </c>
      <c r="AV116">
        <v>0.03955918342659498</v>
      </c>
      <c r="AW116">
        <v>4.287929354358804</v>
      </c>
      <c r="AX116">
        <v>83.86792786956457</v>
      </c>
      <c r="AY116">
        <v>3.195554887289512</v>
      </c>
      <c r="AZ116">
        <v>3.994411150383433</v>
      </c>
    </row>
    <row r="117" spans="1:52">
      <c r="A117" s="2">
        <v>44371</v>
      </c>
      <c r="B117">
        <v>1040.412411090062</v>
      </c>
      <c r="C117">
        <v>0.09013251946782597</v>
      </c>
      <c r="F117" s="2">
        <v>44371</v>
      </c>
      <c r="G117">
        <v>0.0679712515811372</v>
      </c>
      <c r="H117">
        <v>0.08229707750682241</v>
      </c>
      <c r="I117">
        <v>0.07070239175940285</v>
      </c>
      <c r="J117">
        <v>0.0789388583843058</v>
      </c>
      <c r="K117">
        <v>0.09051468589107996</v>
      </c>
      <c r="L117">
        <v>0.0766295987452688</v>
      </c>
      <c r="M117">
        <v>0.06626518772897826</v>
      </c>
      <c r="N117">
        <v>0.07652599738941222</v>
      </c>
      <c r="O117">
        <v>0.1093327987907972</v>
      </c>
      <c r="P117">
        <v>0.08136855031588716</v>
      </c>
      <c r="Q117">
        <v>0.09905599554332471</v>
      </c>
      <c r="R117">
        <v>0.1003976063635834</v>
      </c>
      <c r="W117" s="2">
        <v>44371</v>
      </c>
      <c r="X117">
        <v>0.06839904549113822</v>
      </c>
      <c r="Y117">
        <v>0.08281503455115129</v>
      </c>
      <c r="Z117">
        <v>0.07114737477668735</v>
      </c>
      <c r="AA117">
        <v>0.07943567964467244</v>
      </c>
      <c r="AB117">
        <v>0.09013404091710527</v>
      </c>
      <c r="AC117">
        <v>0.07711188610803592</v>
      </c>
      <c r="AD117">
        <v>0.06574022094642883</v>
      </c>
      <c r="AE117">
        <v>0.07700763271138163</v>
      </c>
      <c r="AF117">
        <v>0.1100209118444496</v>
      </c>
      <c r="AG117">
        <v>0.08188066344432053</v>
      </c>
      <c r="AH117">
        <v>0.09621436051556662</v>
      </c>
      <c r="AI117">
        <v>0.1000931490490623</v>
      </c>
      <c r="AN117" s="2">
        <v>44371</v>
      </c>
      <c r="AO117">
        <v>0.3855286491167245</v>
      </c>
      <c r="AP117">
        <v>68.85029846666956</v>
      </c>
      <c r="AQ117">
        <v>9.042678313534648</v>
      </c>
      <c r="AR117">
        <v>0.3188180002398616</v>
      </c>
      <c r="AS117">
        <v>0.002104049045625542</v>
      </c>
      <c r="AT117">
        <v>7.703009235277799</v>
      </c>
      <c r="AU117">
        <v>4.361385143279488</v>
      </c>
      <c r="AV117">
        <v>0.04185747289679542</v>
      </c>
      <c r="AW117">
        <v>4.036304534552562</v>
      </c>
      <c r="AX117">
        <v>96.94937946854905</v>
      </c>
      <c r="AY117">
        <v>2.759220761706355</v>
      </c>
      <c r="AZ117">
        <v>4.498287594610893</v>
      </c>
    </row>
    <row r="118" spans="1:52">
      <c r="A118" s="2">
        <v>44372</v>
      </c>
      <c r="B118">
        <v>1072.030343111671</v>
      </c>
      <c r="C118">
        <v>0.03038980666184288</v>
      </c>
      <c r="F118" s="2">
        <v>44372</v>
      </c>
      <c r="G118">
        <v>0.06785909879585199</v>
      </c>
      <c r="H118">
        <v>0.07992331305397915</v>
      </c>
      <c r="I118">
        <v>0.07139245890847051</v>
      </c>
      <c r="J118">
        <v>0.08006966989816844</v>
      </c>
      <c r="K118">
        <v>0.08817998387149531</v>
      </c>
      <c r="L118">
        <v>0.07791784472947112</v>
      </c>
      <c r="M118">
        <v>0.06593762882802953</v>
      </c>
      <c r="N118">
        <v>0.07757817386940573</v>
      </c>
      <c r="O118">
        <v>0.1141627634241211</v>
      </c>
      <c r="P118">
        <v>0.08097223201651614</v>
      </c>
      <c r="Q118">
        <v>0.09666487205507991</v>
      </c>
      <c r="R118">
        <v>0.09934196054941113</v>
      </c>
      <c r="W118" s="2">
        <v>44372</v>
      </c>
      <c r="X118">
        <v>0.0684704174945448</v>
      </c>
      <c r="Y118">
        <v>0.08013383187938783</v>
      </c>
      <c r="Z118">
        <v>0.07109209165767674</v>
      </c>
      <c r="AA118">
        <v>0.08028057422900416</v>
      </c>
      <c r="AB118">
        <v>0.08841225085242796</v>
      </c>
      <c r="AC118">
        <v>0.07812308113076677</v>
      </c>
      <c r="AD118">
        <v>0.06672079342297772</v>
      </c>
      <c r="AE118">
        <v>0.07778251557417598</v>
      </c>
      <c r="AF118">
        <v>0.1144634693125923</v>
      </c>
      <c r="AG118">
        <v>0.07983923402133908</v>
      </c>
      <c r="AH118">
        <v>0.09589610866889949</v>
      </c>
      <c r="AI118">
        <v>0.09878563175620714</v>
      </c>
      <c r="AN118" s="2">
        <v>44372</v>
      </c>
      <c r="AO118">
        <v>0.394517787093871</v>
      </c>
      <c r="AP118">
        <v>63.24969943219614</v>
      </c>
      <c r="AQ118">
        <v>9.020709555082563</v>
      </c>
      <c r="AR118">
        <v>0.3062345298658838</v>
      </c>
      <c r="AS118">
        <v>0.00209893735817499</v>
      </c>
      <c r="AT118">
        <v>7.684295139367664</v>
      </c>
      <c r="AU118">
        <v>4.350789364749382</v>
      </c>
      <c r="AV118">
        <v>0.04320662922409538</v>
      </c>
      <c r="AW118">
        <v>4.026498523956574</v>
      </c>
      <c r="AX118">
        <v>101.9098841488259</v>
      </c>
      <c r="AY118">
        <v>2.752517365618587</v>
      </c>
      <c r="AZ118">
        <v>4.631923039453888</v>
      </c>
    </row>
    <row r="119" spans="1:52">
      <c r="A119" s="2">
        <v>44373</v>
      </c>
      <c r="B119">
        <v>967.4705773671626</v>
      </c>
      <c r="C119">
        <v>-0.09753433418779334</v>
      </c>
      <c r="F119" s="2">
        <v>44373</v>
      </c>
      <c r="G119">
        <v>0.06469533030800502</v>
      </c>
      <c r="H119">
        <v>0.08272113444285528</v>
      </c>
      <c r="I119">
        <v>0.07539059875018558</v>
      </c>
      <c r="J119">
        <v>0.07778293000424315</v>
      </c>
      <c r="K119">
        <v>0.089504250800599</v>
      </c>
      <c r="L119">
        <v>0.08033568816034295</v>
      </c>
      <c r="M119">
        <v>0.06575254458745058</v>
      </c>
      <c r="N119">
        <v>0.07691466656664837</v>
      </c>
      <c r="O119">
        <v>0.1180398377736824</v>
      </c>
      <c r="P119">
        <v>0.07677288136785365</v>
      </c>
      <c r="Q119">
        <v>0.09442671947916101</v>
      </c>
      <c r="R119">
        <v>0.09766341775897293</v>
      </c>
      <c r="W119" s="2">
        <v>44373</v>
      </c>
      <c r="X119">
        <v>0.06469246870204336</v>
      </c>
      <c r="Y119">
        <v>0.08414537533445324</v>
      </c>
      <c r="Z119">
        <v>0.07538726407076113</v>
      </c>
      <c r="AA119">
        <v>0.07777948950714458</v>
      </c>
      <c r="AB119">
        <v>0.08893343558172453</v>
      </c>
      <c r="AC119">
        <v>0.0803321347495623</v>
      </c>
      <c r="AD119">
        <v>0.06572878544819397</v>
      </c>
      <c r="AE119">
        <v>0.07692998564610046</v>
      </c>
      <c r="AF119">
        <v>0.1180346166317255</v>
      </c>
      <c r="AG119">
        <v>0.07676948554725933</v>
      </c>
      <c r="AH119">
        <v>0.09442254279342317</v>
      </c>
      <c r="AI119">
        <v>0.09684441598760848</v>
      </c>
      <c r="AN119" s="2">
        <v>44373</v>
      </c>
      <c r="AO119">
        <v>0.3946134186726391</v>
      </c>
      <c r="AP119">
        <v>63.26503123423697</v>
      </c>
      <c r="AQ119">
        <v>8.816266343512355</v>
      </c>
      <c r="AR119">
        <v>0.3063087614785573</v>
      </c>
      <c r="AS119">
        <v>0.001975502146022829</v>
      </c>
      <c r="AT119">
        <v>7.686157821608965</v>
      </c>
      <c r="AU119">
        <v>4.351844001243477</v>
      </c>
      <c r="AV119">
        <v>0.04139660649457665</v>
      </c>
      <c r="AW119">
        <v>4.271315127872621</v>
      </c>
      <c r="AX119">
        <v>108.4299924744959</v>
      </c>
      <c r="AY119">
        <v>2.572023842895016</v>
      </c>
      <c r="AZ119">
        <v>4.855532683565801</v>
      </c>
    </row>
    <row r="120" spans="1:52">
      <c r="A120" s="2">
        <v>44374</v>
      </c>
      <c r="B120">
        <v>957.3015523714594</v>
      </c>
      <c r="C120">
        <v>-0.01051093979868289</v>
      </c>
      <c r="F120" s="2">
        <v>44374</v>
      </c>
      <c r="G120">
        <v>0.06472107890285229</v>
      </c>
      <c r="H120">
        <v>0.08195599155898446</v>
      </c>
      <c r="I120">
        <v>0.0757942083326513</v>
      </c>
      <c r="J120">
        <v>0.07791574682797418</v>
      </c>
      <c r="K120">
        <v>0.08845092954738629</v>
      </c>
      <c r="L120">
        <v>0.08007074519145237</v>
      </c>
      <c r="M120">
        <v>0.06546975425230228</v>
      </c>
      <c r="N120">
        <v>0.07595819946233663</v>
      </c>
      <c r="O120">
        <v>0.1190478493978535</v>
      </c>
      <c r="P120">
        <v>0.07731419052315715</v>
      </c>
      <c r="Q120">
        <v>0.0954131146141928</v>
      </c>
      <c r="R120">
        <v>0.09788819138885681</v>
      </c>
      <c r="W120" s="2">
        <v>44374</v>
      </c>
      <c r="X120">
        <v>0.06473983793646886</v>
      </c>
      <c r="Y120">
        <v>0.08180085408867045</v>
      </c>
      <c r="Z120">
        <v>0.07581617684934101</v>
      </c>
      <c r="AA120">
        <v>0.07793633253250423</v>
      </c>
      <c r="AB120">
        <v>0.08842574864010755</v>
      </c>
      <c r="AC120">
        <v>0.08009395323782942</v>
      </c>
      <c r="AD120">
        <v>0.06548873028517607</v>
      </c>
      <c r="AE120">
        <v>0.07592207881931207</v>
      </c>
      <c r="AF120">
        <v>0.1190823547343944</v>
      </c>
      <c r="AG120">
        <v>0.07733659959796936</v>
      </c>
      <c r="AH120">
        <v>0.0954407695583756</v>
      </c>
      <c r="AI120">
        <v>0.09791656371985093</v>
      </c>
      <c r="AN120" s="2">
        <v>44374</v>
      </c>
      <c r="AO120">
        <v>0.3945772486949244</v>
      </c>
      <c r="AP120">
        <v>63.25923240768525</v>
      </c>
      <c r="AQ120">
        <v>8.954490607379842</v>
      </c>
      <c r="AR120">
        <v>0.3062806854412199</v>
      </c>
      <c r="AS120">
        <v>0.001942812013058203</v>
      </c>
      <c r="AT120">
        <v>7.751078841596012</v>
      </c>
      <c r="AU120">
        <v>4.392128391143458</v>
      </c>
      <c r="AV120">
        <v>0.04139281211186303</v>
      </c>
      <c r="AW120">
        <v>4.336240404688713</v>
      </c>
      <c r="AX120">
        <v>107.2815600603498</v>
      </c>
      <c r="AY120">
        <v>2.544711122131715</v>
      </c>
      <c r="AZ120">
        <v>4.819002281790216</v>
      </c>
    </row>
    <row r="121" spans="1:52">
      <c r="A121" s="2">
        <v>44375</v>
      </c>
      <c r="B121">
        <v>1023.223067070598</v>
      </c>
      <c r="C121">
        <v>0.06886180695710276</v>
      </c>
      <c r="F121" s="2">
        <v>44375</v>
      </c>
      <c r="G121">
        <v>0.06335191418509255</v>
      </c>
      <c r="H121">
        <v>0.07945420272612864</v>
      </c>
      <c r="I121">
        <v>0.07493901679181909</v>
      </c>
      <c r="J121">
        <v>0.07952168594035655</v>
      </c>
      <c r="K121">
        <v>0.08974662826309425</v>
      </c>
      <c r="L121">
        <v>0.07885740946174435</v>
      </c>
      <c r="M121">
        <v>0.0652405908709057</v>
      </c>
      <c r="N121">
        <v>0.07752414537241056</v>
      </c>
      <c r="O121">
        <v>0.1197849187953498</v>
      </c>
      <c r="P121">
        <v>0.07835480930447797</v>
      </c>
      <c r="Q121">
        <v>0.09565452792491405</v>
      </c>
      <c r="R121">
        <v>0.09757015036370634</v>
      </c>
      <c r="W121" s="2">
        <v>44375</v>
      </c>
      <c r="X121">
        <v>0.06332449019090194</v>
      </c>
      <c r="Y121">
        <v>0.07941980831797209</v>
      </c>
      <c r="Z121">
        <v>0.07490657693285691</v>
      </c>
      <c r="AA121">
        <v>0.07863812294056953</v>
      </c>
      <c r="AB121">
        <v>0.08970777843442257</v>
      </c>
      <c r="AC121">
        <v>0.07882327339550574</v>
      </c>
      <c r="AD121">
        <v>0.06521234929986479</v>
      </c>
      <c r="AE121">
        <v>0.07665543833570773</v>
      </c>
      <c r="AF121">
        <v>0.1197330658883079</v>
      </c>
      <c r="AG121">
        <v>0.07908541015650172</v>
      </c>
      <c r="AH121">
        <v>0.09635344242004872</v>
      </c>
      <c r="AI121">
        <v>0.09814024368734034</v>
      </c>
      <c r="AN121" s="2">
        <v>44375</v>
      </c>
      <c r="AO121">
        <v>0.3948263512898488</v>
      </c>
      <c r="AP121">
        <v>60.74540787383502</v>
      </c>
      <c r="AQ121">
        <v>8.960143712960313</v>
      </c>
      <c r="AR121">
        <v>0.318512214858563</v>
      </c>
      <c r="AS121">
        <v>0.001878578136680412</v>
      </c>
      <c r="AT121">
        <v>7.755972215097122</v>
      </c>
      <c r="AU121">
        <v>4.473056689445921</v>
      </c>
      <c r="AV121">
        <v>0.04141894402124804</v>
      </c>
      <c r="AW121">
        <v>4.207511035849508</v>
      </c>
      <c r="AX121">
        <v>111.2104941406778</v>
      </c>
      <c r="AY121">
        <v>2.546317636815348</v>
      </c>
      <c r="AZ121">
        <v>4.747719039205596</v>
      </c>
    </row>
    <row r="122" spans="1:52">
      <c r="A122" s="2">
        <v>44376</v>
      </c>
      <c r="B122">
        <v>1058.223233613928</v>
      </c>
      <c r="C122">
        <v>0.03420580288864405</v>
      </c>
      <c r="F122" s="2">
        <v>44376</v>
      </c>
      <c r="G122">
        <v>0.06377980658626183</v>
      </c>
      <c r="H122">
        <v>0.08148746221287784</v>
      </c>
      <c r="I122">
        <v>0.07476116949136813</v>
      </c>
      <c r="J122">
        <v>0.07812000927938349</v>
      </c>
      <c r="K122">
        <v>0.09080509428944472</v>
      </c>
      <c r="L122">
        <v>0.07949644400632351</v>
      </c>
      <c r="M122">
        <v>0.06656275312792602</v>
      </c>
      <c r="N122">
        <v>0.07398298769542511</v>
      </c>
      <c r="O122">
        <v>0.1180683607804308</v>
      </c>
      <c r="P122">
        <v>0.07951311298767189</v>
      </c>
      <c r="Q122">
        <v>0.09584567613512927</v>
      </c>
      <c r="R122">
        <v>0.09757712340775725</v>
      </c>
      <c r="W122" s="2">
        <v>44376</v>
      </c>
      <c r="X122">
        <v>0.06361575611736593</v>
      </c>
      <c r="Y122">
        <v>0.08127786520873705</v>
      </c>
      <c r="Z122">
        <v>0.07540711478192437</v>
      </c>
      <c r="AA122">
        <v>0.07791907382914656</v>
      </c>
      <c r="AB122">
        <v>0.09057153104907692</v>
      </c>
      <c r="AC122">
        <v>0.08020512391607466</v>
      </c>
      <c r="AD122">
        <v>0.0657746992749015</v>
      </c>
      <c r="AE122">
        <v>0.07379269323591874</v>
      </c>
      <c r="AF122">
        <v>0.1189501120546479</v>
      </c>
      <c r="AG122">
        <v>0.07960749685228874</v>
      </c>
      <c r="AH122">
        <v>0.09541679702240577</v>
      </c>
      <c r="AI122">
        <v>0.09746173665751202</v>
      </c>
      <c r="AN122" s="2">
        <v>44376</v>
      </c>
      <c r="AO122">
        <v>0.3463860035136017</v>
      </c>
      <c r="AP122">
        <v>65.21078167115037</v>
      </c>
      <c r="AQ122">
        <v>8.985029978675216</v>
      </c>
      <c r="AR122">
        <v>0.3323405770408296</v>
      </c>
      <c r="AS122">
        <v>0.00196337278894217</v>
      </c>
      <c r="AT122">
        <v>7.777513966167826</v>
      </c>
      <c r="AU122">
        <v>4.485480338094588</v>
      </c>
      <c r="AV122">
        <v>0.03975822159088283</v>
      </c>
      <c r="AW122">
        <v>4.21919714725474</v>
      </c>
      <c r="AX122">
        <v>111.5193746671662</v>
      </c>
      <c r="AY122">
        <v>2.553389882454965</v>
      </c>
      <c r="AZ122">
        <v>4.760905546178523</v>
      </c>
    </row>
    <row r="123" spans="1:52">
      <c r="A123" s="2">
        <v>44377</v>
      </c>
      <c r="B123">
        <v>1106.311604854011</v>
      </c>
      <c r="C123">
        <v>0.04544255853829293</v>
      </c>
      <c r="F123" s="2">
        <v>44377</v>
      </c>
      <c r="G123">
        <v>0.06194433293401284</v>
      </c>
      <c r="H123">
        <v>0.08773315879276108</v>
      </c>
      <c r="I123">
        <v>0.0747875717110022</v>
      </c>
      <c r="J123">
        <v>0.07822826004465838</v>
      </c>
      <c r="K123">
        <v>0.08677252531668611</v>
      </c>
      <c r="L123">
        <v>0.08294632737220581</v>
      </c>
      <c r="M123">
        <v>0.06604425027013719</v>
      </c>
      <c r="N123">
        <v>0.07490247195255742</v>
      </c>
      <c r="O123">
        <v>0.1233680585211144</v>
      </c>
      <c r="P123">
        <v>0.07929922179344828</v>
      </c>
      <c r="Q123">
        <v>0.09455135069193231</v>
      </c>
      <c r="R123">
        <v>0.08942247059948405</v>
      </c>
      <c r="W123" s="2">
        <v>44377</v>
      </c>
      <c r="X123">
        <v>0.06176340367712652</v>
      </c>
      <c r="Y123">
        <v>0.08747690459689181</v>
      </c>
      <c r="Z123">
        <v>0.07603993666910615</v>
      </c>
      <c r="AA123">
        <v>0.07757079701151992</v>
      </c>
      <c r="AB123">
        <v>0.08651907697395519</v>
      </c>
      <c r="AC123">
        <v>0.08270405472736371</v>
      </c>
      <c r="AD123">
        <v>0.06703902237366265</v>
      </c>
      <c r="AE123">
        <v>0.07576239164955417</v>
      </c>
      <c r="AF123">
        <v>0.1230077206161843</v>
      </c>
      <c r="AG123">
        <v>0.07868022783069685</v>
      </c>
      <c r="AH123">
        <v>0.09427518167358945</v>
      </c>
      <c r="AI123">
        <v>0.08916128220034931</v>
      </c>
      <c r="AN123" s="2">
        <v>44377</v>
      </c>
      <c r="AO123">
        <v>0.3474695444825524</v>
      </c>
      <c r="AP123">
        <v>70.65695234701452</v>
      </c>
      <c r="AQ123">
        <v>8.794666339375434</v>
      </c>
      <c r="AR123">
        <v>0.3183689130552304</v>
      </c>
      <c r="AS123">
        <v>0.001907111853485297</v>
      </c>
      <c r="AT123">
        <v>7.148481665717514</v>
      </c>
      <c r="AU123">
        <v>4.499511510435411</v>
      </c>
      <c r="AV123">
        <v>0.03988259053624828</v>
      </c>
      <c r="AW123">
        <v>4.232395350758223</v>
      </c>
      <c r="AX123">
        <v>116.2191663701336</v>
      </c>
      <c r="AY123">
        <v>2.561377221779533</v>
      </c>
      <c r="AZ123">
        <v>4.929302064367209</v>
      </c>
    </row>
    <row r="124" spans="1:52">
      <c r="A124" s="2">
        <v>44378</v>
      </c>
      <c r="B124">
        <v>1119.047533205894</v>
      </c>
      <c r="C124">
        <v>0.01151206251114378</v>
      </c>
      <c r="F124" s="2">
        <v>44378</v>
      </c>
      <c r="G124">
        <v>0.05980123220453017</v>
      </c>
      <c r="H124">
        <v>0.0889485498486481</v>
      </c>
      <c r="I124">
        <v>0.08066016304489046</v>
      </c>
      <c r="J124">
        <v>0.07866784509660843</v>
      </c>
      <c r="K124">
        <v>0.08482268230053322</v>
      </c>
      <c r="L124">
        <v>0.08220402876369361</v>
      </c>
      <c r="M124">
        <v>0.06767026998343338</v>
      </c>
      <c r="N124">
        <v>0.0787256171889107</v>
      </c>
      <c r="O124">
        <v>0.1183667444215077</v>
      </c>
      <c r="P124">
        <v>0.07772747316014821</v>
      </c>
      <c r="Q124">
        <v>0.09403037626781513</v>
      </c>
      <c r="R124">
        <v>0.08837501771928094</v>
      </c>
      <c r="W124" s="2">
        <v>44378</v>
      </c>
      <c r="X124">
        <v>0.05946160400116637</v>
      </c>
      <c r="Y124">
        <v>0.08890415077688808</v>
      </c>
      <c r="Z124">
        <v>0.08061990115896542</v>
      </c>
      <c r="AA124">
        <v>0.07862857768521619</v>
      </c>
      <c r="AB124">
        <v>0.08478034267425774</v>
      </c>
      <c r="AC124">
        <v>0.08216299625019843</v>
      </c>
      <c r="AD124">
        <v>0.06763649206149844</v>
      </c>
      <c r="AE124">
        <v>0.07868632094031679</v>
      </c>
      <c r="AF124">
        <v>0.1183076611246072</v>
      </c>
      <c r="AG124">
        <v>0.07768867513966969</v>
      </c>
      <c r="AH124">
        <v>0.09422343871131408</v>
      </c>
      <c r="AI124">
        <v>0.08889983947590137</v>
      </c>
      <c r="AN124" s="2">
        <v>44378</v>
      </c>
      <c r="AO124">
        <v>0.3535762067355278</v>
      </c>
      <c r="AP124">
        <v>72.07383021513304</v>
      </c>
      <c r="AQ124">
        <v>8.800802036867193</v>
      </c>
      <c r="AR124">
        <v>0.3132788845494889</v>
      </c>
      <c r="AS124">
        <v>0.001908442371433834</v>
      </c>
      <c r="AT124">
        <v>7.153468884030716</v>
      </c>
      <c r="AU124">
        <v>4.639592314168887</v>
      </c>
      <c r="AV124">
        <v>0.03874235654155182</v>
      </c>
      <c r="AW124">
        <v>4.636469437123266</v>
      </c>
      <c r="AX124">
        <v>113.8998046202239</v>
      </c>
      <c r="AY124">
        <v>2.436014363895088</v>
      </c>
      <c r="AZ124">
        <v>4.809480929281235</v>
      </c>
    </row>
    <row r="125" spans="1:52">
      <c r="A125" s="2">
        <v>44379</v>
      </c>
      <c r="B125">
        <v>1051.131351236914</v>
      </c>
      <c r="C125">
        <v>-0.06069106088318765</v>
      </c>
      <c r="F125" s="2">
        <v>44379</v>
      </c>
      <c r="G125">
        <v>0.05875512328550185</v>
      </c>
      <c r="H125">
        <v>0.08944030181052558</v>
      </c>
      <c r="I125">
        <v>0.08058292450332902</v>
      </c>
      <c r="J125">
        <v>0.07716773195887074</v>
      </c>
      <c r="K125">
        <v>0.08590855299900516</v>
      </c>
      <c r="L125">
        <v>0.0823572068794392</v>
      </c>
      <c r="M125">
        <v>0.06720220882452112</v>
      </c>
      <c r="N125">
        <v>0.07893008064627467</v>
      </c>
      <c r="O125">
        <v>0.1182500045122933</v>
      </c>
      <c r="P125">
        <v>0.07836550930908998</v>
      </c>
      <c r="Q125">
        <v>0.09485562048630376</v>
      </c>
      <c r="R125">
        <v>0.0881847347848457</v>
      </c>
      <c r="W125" s="2">
        <v>44379</v>
      </c>
      <c r="X125">
        <v>0.05877791030192709</v>
      </c>
      <c r="Y125">
        <v>0.08947498946859637</v>
      </c>
      <c r="Z125">
        <v>0.08019634631297849</v>
      </c>
      <c r="AA125">
        <v>0.07719765994263313</v>
      </c>
      <c r="AB125">
        <v>0.08558221088081935</v>
      </c>
      <c r="AC125">
        <v>0.08238914749875813</v>
      </c>
      <c r="AD125">
        <v>0.06761793233420832</v>
      </c>
      <c r="AE125">
        <v>0.07896069212223725</v>
      </c>
      <c r="AF125">
        <v>0.1182958654456797</v>
      </c>
      <c r="AG125">
        <v>0.07839590182718788</v>
      </c>
      <c r="AH125">
        <v>0.09489240836897989</v>
      </c>
      <c r="AI125">
        <v>0.08821893549599448</v>
      </c>
      <c r="AN125" s="2">
        <v>44379</v>
      </c>
      <c r="AO125">
        <v>0.3580508047576697</v>
      </c>
      <c r="AP125">
        <v>70.42988223193825</v>
      </c>
      <c r="AQ125">
        <v>8.869299095856936</v>
      </c>
      <c r="AR125">
        <v>0.3132194873970722</v>
      </c>
      <c r="AS125">
        <v>0.00184328320426328</v>
      </c>
      <c r="AT125">
        <v>7.204675454459797</v>
      </c>
      <c r="AU125">
        <v>4.638712655227836</v>
      </c>
      <c r="AV125">
        <v>0.03835955120594817</v>
      </c>
      <c r="AW125">
        <v>4.635590370274479</v>
      </c>
      <c r="AX125">
        <v>115.3600743388797</v>
      </c>
      <c r="AY125">
        <v>2.460157174386269</v>
      </c>
      <c r="AZ125">
        <v>4.842736215669508</v>
      </c>
    </row>
    <row r="126" spans="1:52">
      <c r="A126" s="2">
        <v>44380</v>
      </c>
      <c r="B126">
        <v>1061.869023017812</v>
      </c>
      <c r="C126">
        <v>0.01021534727154938</v>
      </c>
      <c r="F126" s="2">
        <v>44380</v>
      </c>
      <c r="G126">
        <v>0.05845791441332004</v>
      </c>
      <c r="H126">
        <v>0.08594879249985711</v>
      </c>
      <c r="I126">
        <v>0.07939860968287892</v>
      </c>
      <c r="J126">
        <v>0.07742222615934041</v>
      </c>
      <c r="K126">
        <v>0.08995933089570676</v>
      </c>
      <c r="L126">
        <v>0.08263643417042855</v>
      </c>
      <c r="M126">
        <v>0.07121262417787806</v>
      </c>
      <c r="N126">
        <v>0.07854651320655172</v>
      </c>
      <c r="O126">
        <v>0.1148668028678504</v>
      </c>
      <c r="P126">
        <v>0.07809163690201021</v>
      </c>
      <c r="Q126">
        <v>0.09571408291114289</v>
      </c>
      <c r="R126">
        <v>0.08774503211303487</v>
      </c>
      <c r="W126" s="2">
        <v>44380</v>
      </c>
      <c r="X126">
        <v>0.05739537312638015</v>
      </c>
      <c r="Y126">
        <v>0.08623849040291295</v>
      </c>
      <c r="Z126">
        <v>0.07828952613394392</v>
      </c>
      <c r="AA126">
        <v>0.07661266051889548</v>
      </c>
      <c r="AB126">
        <v>0.0902625466682941</v>
      </c>
      <c r="AC126">
        <v>0.08136193909932424</v>
      </c>
      <c r="AD126">
        <v>0.07145265254006208</v>
      </c>
      <c r="AE126">
        <v>0.0783970526505217</v>
      </c>
      <c r="AF126">
        <v>0.1152539714475789</v>
      </c>
      <c r="AG126">
        <v>0.07910595763813832</v>
      </c>
      <c r="AH126">
        <v>0.09603669557742692</v>
      </c>
      <c r="AI126">
        <v>0.08959313419652115</v>
      </c>
      <c r="AN126" s="2">
        <v>44380</v>
      </c>
      <c r="AO126">
        <v>0.356918729827384</v>
      </c>
      <c r="AP126">
        <v>65.83955954570804</v>
      </c>
      <c r="AQ126">
        <v>9.1657526236487</v>
      </c>
      <c r="AR126">
        <v>0.3327858674347565</v>
      </c>
      <c r="AS126">
        <v>0.00183745516344551</v>
      </c>
      <c r="AT126">
        <v>7.181895914923897</v>
      </c>
      <c r="AU126">
        <v>4.946318069071105</v>
      </c>
      <c r="AV126">
        <v>0.03823826705945211</v>
      </c>
      <c r="AW126">
        <v>4.620933691458149</v>
      </c>
      <c r="AX126">
        <v>110.637529846121</v>
      </c>
      <c r="AY126">
        <v>2.452378718857953</v>
      </c>
      <c r="AZ126">
        <v>4.827424588964867</v>
      </c>
    </row>
    <row r="127" spans="1:52">
      <c r="A127" s="2">
        <v>44381</v>
      </c>
      <c r="B127">
        <v>1095.368326221292</v>
      </c>
      <c r="C127">
        <v>0.0315474907708253</v>
      </c>
      <c r="F127" s="2">
        <v>44381</v>
      </c>
      <c r="G127">
        <v>0.05804737000298336</v>
      </c>
      <c r="H127">
        <v>0.08615595721469606</v>
      </c>
      <c r="I127">
        <v>0.07784791357035827</v>
      </c>
      <c r="J127">
        <v>0.0773902988258415</v>
      </c>
      <c r="K127">
        <v>0.09042050182368828</v>
      </c>
      <c r="L127">
        <v>0.07950895481844721</v>
      </c>
      <c r="M127">
        <v>0.06970337517316814</v>
      </c>
      <c r="N127">
        <v>0.07487513491635092</v>
      </c>
      <c r="O127">
        <v>0.1146159088815026</v>
      </c>
      <c r="P127">
        <v>0.0830336935114814</v>
      </c>
      <c r="Q127">
        <v>0.09785826047232418</v>
      </c>
      <c r="R127">
        <v>0.09054263078915814</v>
      </c>
      <c r="W127" s="2">
        <v>44381</v>
      </c>
      <c r="X127">
        <v>0.05739606100928193</v>
      </c>
      <c r="Y127">
        <v>0.08613380905685752</v>
      </c>
      <c r="Z127">
        <v>0.07876551611899417</v>
      </c>
      <c r="AA127">
        <v>0.07636271636185886</v>
      </c>
      <c r="AB127">
        <v>0.09053940782468486</v>
      </c>
      <c r="AC127">
        <v>0.07948851540905724</v>
      </c>
      <c r="AD127">
        <v>0.07050683604543793</v>
      </c>
      <c r="AE127">
        <v>0.07485588672551281</v>
      </c>
      <c r="AF127">
        <v>0.1145864445087212</v>
      </c>
      <c r="AG127">
        <v>0.08301234799563709</v>
      </c>
      <c r="AH127">
        <v>0.09783310399715039</v>
      </c>
      <c r="AI127">
        <v>0.09051935494680592</v>
      </c>
      <c r="AN127" s="2">
        <v>44381</v>
      </c>
      <c r="AO127">
        <v>0.3185222230917704</v>
      </c>
      <c r="AP127">
        <v>67.49020655334488</v>
      </c>
      <c r="AQ127">
        <v>9.389501339812773</v>
      </c>
      <c r="AR127">
        <v>0.3329374001545514</v>
      </c>
      <c r="AS127">
        <v>0.001838291841338608</v>
      </c>
      <c r="AT127">
        <v>7.3159701034383</v>
      </c>
      <c r="AU127">
        <v>4.948570355310767</v>
      </c>
      <c r="AV127">
        <v>0.0382556787021172</v>
      </c>
      <c r="AW127">
        <v>4.623037815216938</v>
      </c>
      <c r="AX127">
        <v>112.7697777141242</v>
      </c>
      <c r="AY127">
        <v>2.646966697735369</v>
      </c>
      <c r="AZ127">
        <v>4.524909406681565</v>
      </c>
    </row>
    <row r="128" spans="1:52">
      <c r="A128" s="2">
        <v>44382</v>
      </c>
      <c r="B128">
        <v>1148.117843682142</v>
      </c>
      <c r="C128">
        <v>0.04815687673097235</v>
      </c>
      <c r="F128" s="2">
        <v>44382</v>
      </c>
      <c r="G128">
        <v>0.05685026451823433</v>
      </c>
      <c r="H128">
        <v>0.08617267080027642</v>
      </c>
      <c r="I128">
        <v>0.07972969387209601</v>
      </c>
      <c r="J128">
        <v>0.07470144270552542</v>
      </c>
      <c r="K128">
        <v>0.09233929967756799</v>
      </c>
      <c r="L128">
        <v>0.07795186264398921</v>
      </c>
      <c r="M128">
        <v>0.06944946081095658</v>
      </c>
      <c r="N128">
        <v>0.07344740714429723</v>
      </c>
      <c r="O128">
        <v>0.1176264565636366</v>
      </c>
      <c r="P128">
        <v>0.08351577306949563</v>
      </c>
      <c r="Q128">
        <v>0.09739508907137578</v>
      </c>
      <c r="R128">
        <v>0.09082057912254872</v>
      </c>
      <c r="W128" s="2">
        <v>44382</v>
      </c>
      <c r="X128">
        <v>0.05789108144805398</v>
      </c>
      <c r="Y128">
        <v>0.0864951823177557</v>
      </c>
      <c r="Z128">
        <v>0.0794072140216317</v>
      </c>
      <c r="AA128">
        <v>0.07439930044329886</v>
      </c>
      <c r="AB128">
        <v>0.09196581820403102</v>
      </c>
      <c r="AC128">
        <v>0.07763657352411406</v>
      </c>
      <c r="AD128">
        <v>0.07017689021596417</v>
      </c>
      <c r="AE128">
        <v>0.07315033703499917</v>
      </c>
      <c r="AF128">
        <v>0.1171506970281223</v>
      </c>
      <c r="AG128">
        <v>0.08317797979947421</v>
      </c>
      <c r="AH128">
        <v>0.09700115862671509</v>
      </c>
      <c r="AI128">
        <v>0.09154776733583989</v>
      </c>
      <c r="AN128" s="2">
        <v>44382</v>
      </c>
      <c r="AO128">
        <v>0.3030563677814999</v>
      </c>
      <c r="AP128">
        <v>67.77771842816199</v>
      </c>
      <c r="AQ128">
        <v>9.007739403925543</v>
      </c>
      <c r="AR128">
        <v>0.3438680307656695</v>
      </c>
      <c r="AS128">
        <v>0.001846123062500252</v>
      </c>
      <c r="AT128">
        <v>7.347136525767782</v>
      </c>
      <c r="AU128">
        <v>4.969651528612485</v>
      </c>
      <c r="AV128">
        <v>0.03687407631373089</v>
      </c>
      <c r="AW128">
        <v>4.739627086008303</v>
      </c>
      <c r="AX128">
        <v>117.3969564063156</v>
      </c>
      <c r="AY128">
        <v>2.787479507088666</v>
      </c>
      <c r="AZ128">
        <v>4.295867885349895</v>
      </c>
    </row>
    <row r="129" spans="1:52">
      <c r="A129" s="2">
        <v>44383</v>
      </c>
      <c r="B129">
        <v>1125.849235965387</v>
      </c>
      <c r="C129">
        <v>-0.01939575091467671</v>
      </c>
      <c r="F129" s="2">
        <v>44383</v>
      </c>
      <c r="G129">
        <v>0.05862953964993515</v>
      </c>
      <c r="H129">
        <v>0.08801078028171408</v>
      </c>
      <c r="I129">
        <v>0.08113293799242308</v>
      </c>
      <c r="J129">
        <v>0.07302327516600306</v>
      </c>
      <c r="K129">
        <v>0.0933322236986918</v>
      </c>
      <c r="L129">
        <v>0.07132034248107917</v>
      </c>
      <c r="M129">
        <v>0.07105789927721944</v>
      </c>
      <c r="N129">
        <v>0.07161406361477508</v>
      </c>
      <c r="O129">
        <v>0.1191415565005046</v>
      </c>
      <c r="P129">
        <v>0.08234993191575285</v>
      </c>
      <c r="Q129">
        <v>0.0974530380215199</v>
      </c>
      <c r="R129">
        <v>0.09293441140038168</v>
      </c>
      <c r="W129" s="2">
        <v>44383</v>
      </c>
      <c r="X129">
        <v>0.05835356976396461</v>
      </c>
      <c r="Y129">
        <v>0.08759651257394181</v>
      </c>
      <c r="Z129">
        <v>0.08075104436371798</v>
      </c>
      <c r="AA129">
        <v>0.07462525313274221</v>
      </c>
      <c r="AB129">
        <v>0.09245547792330272</v>
      </c>
      <c r="AC129">
        <v>0.07098463684703528</v>
      </c>
      <c r="AD129">
        <v>0.07072342896621366</v>
      </c>
      <c r="AE129">
        <v>0.0712769754321344</v>
      </c>
      <c r="AF129">
        <v>0.1185807558877399</v>
      </c>
      <c r="AG129">
        <v>0.08378054639174649</v>
      </c>
      <c r="AH129">
        <v>0.09857135810467142</v>
      </c>
      <c r="AI129">
        <v>0.09230044061278948</v>
      </c>
      <c r="AN129" s="2">
        <v>44383</v>
      </c>
      <c r="AO129">
        <v>0.258786836109349</v>
      </c>
      <c r="AP129">
        <v>70.07761197936146</v>
      </c>
      <c r="AQ129">
        <v>9.052132852006087</v>
      </c>
      <c r="AR129">
        <v>0.3455627387146697</v>
      </c>
      <c r="AS129">
        <v>0.001946464424413186</v>
      </c>
      <c r="AT129">
        <v>7.383345912970434</v>
      </c>
      <c r="AU129">
        <v>5.217232242511245</v>
      </c>
      <c r="AV129">
        <v>0.03705580530465154</v>
      </c>
      <c r="AW129">
        <v>4.937743217941668</v>
      </c>
      <c r="AX129">
        <v>121.2273038891707</v>
      </c>
      <c r="AY129">
        <v>2.801217229865103</v>
      </c>
      <c r="AZ129">
        <v>3.962145634655031</v>
      </c>
    </row>
    <row r="130" spans="1:52">
      <c r="A130" s="2">
        <v>44384</v>
      </c>
      <c r="B130">
        <v>1182.392093034591</v>
      </c>
      <c r="C130">
        <v>0.0502224056853573</v>
      </c>
      <c r="F130" s="2">
        <v>44384</v>
      </c>
      <c r="G130">
        <v>0.05988149061200168</v>
      </c>
      <c r="H130">
        <v>0.08968204262961023</v>
      </c>
      <c r="I130">
        <v>0.07766874922372276</v>
      </c>
      <c r="J130">
        <v>0.07293242480470202</v>
      </c>
      <c r="K130">
        <v>0.09379280218205571</v>
      </c>
      <c r="L130">
        <v>0.070302762377568</v>
      </c>
      <c r="M130">
        <v>0.07094556279785479</v>
      </c>
      <c r="N130">
        <v>0.06988998530443707</v>
      </c>
      <c r="O130">
        <v>0.1209088179857116</v>
      </c>
      <c r="P130">
        <v>0.08687391012846138</v>
      </c>
      <c r="Q130">
        <v>0.09573835760953477</v>
      </c>
      <c r="R130">
        <v>0.09138309434433978</v>
      </c>
      <c r="W130" s="2">
        <v>44384</v>
      </c>
      <c r="X130">
        <v>0.05966039799456772</v>
      </c>
      <c r="Y130">
        <v>0.08935092132085258</v>
      </c>
      <c r="Z130">
        <v>0.07738198303131182</v>
      </c>
      <c r="AA130">
        <v>0.07443279035884014</v>
      </c>
      <c r="AB130">
        <v>0.09233630928751634</v>
      </c>
      <c r="AC130">
        <v>0.07004319265764224</v>
      </c>
      <c r="AD130">
        <v>0.07140047518094485</v>
      </c>
      <c r="AE130">
        <v>0.0719478032969245</v>
      </c>
      <c r="AF130">
        <v>0.1204624021272201</v>
      </c>
      <c r="AG130">
        <v>0.08655315692107253</v>
      </c>
      <c r="AH130">
        <v>0.0953848753589029</v>
      </c>
      <c r="AI130">
        <v>0.09104569246420428</v>
      </c>
      <c r="AN130" s="2">
        <v>44384</v>
      </c>
      <c r="AO130">
        <v>0.2597973327085538</v>
      </c>
      <c r="AP130">
        <v>74.94773216385208</v>
      </c>
      <c r="AQ130">
        <v>8.474090344690737</v>
      </c>
      <c r="AR130">
        <v>0.3469120730839632</v>
      </c>
      <c r="AS130">
        <v>0.00207488686153107</v>
      </c>
      <c r="AT130">
        <v>7.018876865470741</v>
      </c>
      <c r="AU130">
        <v>5.237604203920022</v>
      </c>
      <c r="AV130">
        <v>0.03720049877439714</v>
      </c>
      <c r="AW130">
        <v>4.593535389411038</v>
      </c>
      <c r="AX130">
        <v>126.6173925668707</v>
      </c>
      <c r="AY130">
        <v>3.006009890649435</v>
      </c>
      <c r="AZ130">
        <v>3.723700473270055</v>
      </c>
    </row>
    <row r="131" spans="1:52">
      <c r="A131" s="2">
        <v>44385</v>
      </c>
      <c r="B131">
        <v>1190.985780244705</v>
      </c>
      <c r="C131">
        <v>0.007268051994545166</v>
      </c>
      <c r="F131" s="2">
        <v>44385</v>
      </c>
      <c r="G131">
        <v>0.06174138023274958</v>
      </c>
      <c r="H131">
        <v>0.09144872590140078</v>
      </c>
      <c r="I131">
        <v>0.0814291602892543</v>
      </c>
      <c r="J131">
        <v>0.07614647502018917</v>
      </c>
      <c r="K131">
        <v>0.08802619199073726</v>
      </c>
      <c r="L131">
        <v>0.0721102316756716</v>
      </c>
      <c r="M131">
        <v>0.07101288557683672</v>
      </c>
      <c r="N131">
        <v>0.07384596539332369</v>
      </c>
      <c r="O131">
        <v>0.1170524521116236</v>
      </c>
      <c r="P131">
        <v>0.08706705548850732</v>
      </c>
      <c r="Q131">
        <v>0.09061506142488321</v>
      </c>
      <c r="R131">
        <v>0.08950441489482286</v>
      </c>
      <c r="W131" s="2">
        <v>44385</v>
      </c>
      <c r="X131">
        <v>0.06184080005595775</v>
      </c>
      <c r="Y131">
        <v>0.09159598234638883</v>
      </c>
      <c r="Z131">
        <v>0.08156028260445732</v>
      </c>
      <c r="AA131">
        <v>0.07626909082592423</v>
      </c>
      <c r="AB131">
        <v>0.08816793725805096</v>
      </c>
      <c r="AC131">
        <v>0.07222634807050549</v>
      </c>
      <c r="AD131">
        <v>0.07112723495650618</v>
      </c>
      <c r="AE131">
        <v>0.07396487677490221</v>
      </c>
      <c r="AF131">
        <v>0.1172409372742674</v>
      </c>
      <c r="AG131">
        <v>0.08720725629437352</v>
      </c>
      <c r="AH131">
        <v>0.09076097545130921</v>
      </c>
      <c r="AI131">
        <v>0.08803827808735711</v>
      </c>
      <c r="AN131" s="2">
        <v>44385</v>
      </c>
      <c r="AO131">
        <v>0.2799305697218454</v>
      </c>
      <c r="AP131">
        <v>77.58457418353538</v>
      </c>
      <c r="AQ131">
        <v>8.234059661977355</v>
      </c>
      <c r="AR131">
        <v>0.3194199840903887</v>
      </c>
      <c r="AS131">
        <v>0.002167096910226755</v>
      </c>
      <c r="AT131">
        <v>7.008981415841173</v>
      </c>
      <c r="AU131">
        <v>5.021406592770983</v>
      </c>
      <c r="AV131">
        <v>0.03913951472741822</v>
      </c>
      <c r="AW131">
        <v>4.884814697185628</v>
      </c>
      <c r="AX131">
        <v>123.4853292931136</v>
      </c>
      <c r="AY131">
        <v>2.832704831024162</v>
      </c>
      <c r="AZ131">
        <v>3.84204512849516</v>
      </c>
    </row>
    <row r="132" spans="1:52">
      <c r="A132" s="2">
        <v>44386</v>
      </c>
      <c r="B132">
        <v>1107.350739113932</v>
      </c>
      <c r="C132">
        <v>-0.070223375054561</v>
      </c>
      <c r="F132" s="2">
        <v>44386</v>
      </c>
      <c r="G132">
        <v>0.06303892245343722</v>
      </c>
      <c r="H132">
        <v>0.09284182702089333</v>
      </c>
      <c r="I132">
        <v>0.08144088331120392</v>
      </c>
      <c r="J132">
        <v>0.07501721136697673</v>
      </c>
      <c r="K132">
        <v>0.08848729673847733</v>
      </c>
      <c r="L132">
        <v>0.07184264984548071</v>
      </c>
      <c r="M132">
        <v>0.07162339330942828</v>
      </c>
      <c r="N132">
        <v>0.07419292432582163</v>
      </c>
      <c r="O132">
        <v>0.1163055492156539</v>
      </c>
      <c r="P132">
        <v>0.08786636557698305</v>
      </c>
      <c r="Q132">
        <v>0.08925784054155073</v>
      </c>
      <c r="R132">
        <v>0.0880851362940932</v>
      </c>
      <c r="W132" s="2">
        <v>44386</v>
      </c>
      <c r="X132">
        <v>0.06294766143841685</v>
      </c>
      <c r="Y132">
        <v>0.09270742054564733</v>
      </c>
      <c r="Z132">
        <v>0.08168472223464723</v>
      </c>
      <c r="AA132">
        <v>0.07517384081439939</v>
      </c>
      <c r="AB132">
        <v>0.08835919428680984</v>
      </c>
      <c r="AC132">
        <v>0.07173864373478783</v>
      </c>
      <c r="AD132">
        <v>0.07151970461491658</v>
      </c>
      <c r="AE132">
        <v>0.07424307836412128</v>
      </c>
      <c r="AF132">
        <v>0.1168003332969099</v>
      </c>
      <c r="AG132">
        <v>0.08773916204309286</v>
      </c>
      <c r="AH132">
        <v>0.08912862257891241</v>
      </c>
      <c r="AI132">
        <v>0.08795761604733859</v>
      </c>
      <c r="AN132" s="2">
        <v>44386</v>
      </c>
      <c r="AO132">
        <v>0.2803919618410887</v>
      </c>
      <c r="AP132">
        <v>76.87951094492921</v>
      </c>
      <c r="AQ132">
        <v>8.150385120463412</v>
      </c>
      <c r="AR132">
        <v>0.3160533885872625</v>
      </c>
      <c r="AS132">
        <v>0.002126962874352108</v>
      </c>
      <c r="AT132">
        <v>6.820937191917383</v>
      </c>
      <c r="AU132">
        <v>5.175634134659062</v>
      </c>
      <c r="AV132">
        <v>0.03920402595126986</v>
      </c>
      <c r="AW132">
        <v>4.892866032941795</v>
      </c>
      <c r="AX132">
        <v>123.6888624686243</v>
      </c>
      <c r="AY132">
        <v>2.922694860204283</v>
      </c>
      <c r="AZ132">
        <v>3.902654856152947</v>
      </c>
    </row>
    <row r="133" spans="1:52">
      <c r="A133" s="2">
        <v>44387</v>
      </c>
      <c r="B133">
        <v>1132.776392058936</v>
      </c>
      <c r="C133">
        <v>0.02296079466687195</v>
      </c>
      <c r="F133" s="2">
        <v>44387</v>
      </c>
      <c r="G133">
        <v>0.06945449953997344</v>
      </c>
      <c r="H133">
        <v>0.09410905992944318</v>
      </c>
      <c r="I133">
        <v>0.08347798711844476</v>
      </c>
      <c r="J133">
        <v>0.07477437815801455</v>
      </c>
      <c r="K133">
        <v>0.08893667679969995</v>
      </c>
      <c r="L133">
        <v>0.07282344165400595</v>
      </c>
      <c r="M133">
        <v>0.07202808329574772</v>
      </c>
      <c r="N133">
        <v>0.07566241201739682</v>
      </c>
      <c r="O133">
        <v>0.1022770330228027</v>
      </c>
      <c r="P133">
        <v>0.0865207404637062</v>
      </c>
      <c r="Q133">
        <v>0.08949287539850426</v>
      </c>
      <c r="R133">
        <v>0.09044281260226052</v>
      </c>
      <c r="W133" s="2">
        <v>44387</v>
      </c>
      <c r="X133">
        <v>0.06925006455944982</v>
      </c>
      <c r="Y133">
        <v>0.09383205579060119</v>
      </c>
      <c r="Z133">
        <v>0.08323227487829121</v>
      </c>
      <c r="AA133">
        <v>0.07610216608755543</v>
      </c>
      <c r="AB133">
        <v>0.08970836774628309</v>
      </c>
      <c r="AC133">
        <v>0.07331950838420441</v>
      </c>
      <c r="AD133">
        <v>0.07296197513136804</v>
      </c>
      <c r="AE133">
        <v>0.07447237211231961</v>
      </c>
      <c r="AF133">
        <v>0.1019759869654195</v>
      </c>
      <c r="AG133">
        <v>0.0857391698006619</v>
      </c>
      <c r="AH133">
        <v>0.08922945871045272</v>
      </c>
      <c r="AI133">
        <v>0.09017659983339299</v>
      </c>
      <c r="AN133" s="2">
        <v>44387</v>
      </c>
      <c r="AO133">
        <v>0.2812754405597394</v>
      </c>
      <c r="AP133">
        <v>78.73582530320012</v>
      </c>
      <c r="AQ133">
        <v>8.026368889522283</v>
      </c>
      <c r="AR133">
        <v>0.3170492318380492</v>
      </c>
      <c r="AS133">
        <v>0.00231981994066145</v>
      </c>
      <c r="AT133">
        <v>7.017244528764142</v>
      </c>
      <c r="AU133">
        <v>5.191941886791005</v>
      </c>
      <c r="AV133">
        <v>0.03932755275419942</v>
      </c>
      <c r="AW133">
        <v>5.055933957205704</v>
      </c>
      <c r="AX133">
        <v>109.6327044938439</v>
      </c>
      <c r="AY133">
        <v>2.931903892778347</v>
      </c>
      <c r="AZ133">
        <v>3.91495161562141</v>
      </c>
    </row>
    <row r="134" spans="1:52">
      <c r="A134" s="2">
        <v>44388</v>
      </c>
      <c r="B134">
        <v>1110.560745768</v>
      </c>
      <c r="C134">
        <v>-0.0196116783918463</v>
      </c>
      <c r="F134" s="2">
        <v>44388</v>
      </c>
      <c r="G134">
        <v>0.07010660347456817</v>
      </c>
      <c r="H134">
        <v>0.09340899879300645</v>
      </c>
      <c r="I134">
        <v>0.08449385391059103</v>
      </c>
      <c r="J134">
        <v>0.07630365153508828</v>
      </c>
      <c r="K134">
        <v>0.08843179114585883</v>
      </c>
      <c r="L134">
        <v>0.07382146753301816</v>
      </c>
      <c r="M134">
        <v>0.07284038774616272</v>
      </c>
      <c r="N134">
        <v>0.07484572255583968</v>
      </c>
      <c r="O134">
        <v>0.1036189404343856</v>
      </c>
      <c r="P134">
        <v>0.08397331174726934</v>
      </c>
      <c r="Q134">
        <v>0.08839848149456858</v>
      </c>
      <c r="R134">
        <v>0.08975678962964326</v>
      </c>
      <c r="W134" s="2">
        <v>44388</v>
      </c>
      <c r="X134">
        <v>0.06949871833987273</v>
      </c>
      <c r="Y134">
        <v>0.09356394679866338</v>
      </c>
      <c r="Z134">
        <v>0.08463401336335132</v>
      </c>
      <c r="AA134">
        <v>0.07643022497857313</v>
      </c>
      <c r="AB134">
        <v>0.08857848289774331</v>
      </c>
      <c r="AC134">
        <v>0.07394392349889632</v>
      </c>
      <c r="AD134">
        <v>0.07296121628472309</v>
      </c>
      <c r="AE134">
        <v>0.07444227287798219</v>
      </c>
      <c r="AF134">
        <v>0.103790824817861</v>
      </c>
      <c r="AG134">
        <v>0.08370557884489785</v>
      </c>
      <c r="AH134">
        <v>0.08854511799199039</v>
      </c>
      <c r="AI134">
        <v>0.08990567930544528</v>
      </c>
      <c r="AN134" s="2">
        <v>44388</v>
      </c>
      <c r="AO134">
        <v>0.2808652748581082</v>
      </c>
      <c r="AP134">
        <v>77.51288393155059</v>
      </c>
      <c r="AQ134">
        <v>8.132058416323579</v>
      </c>
      <c r="AR134">
        <v>0.3099902498586052</v>
      </c>
      <c r="AS134">
        <v>0.002316437097951379</v>
      </c>
      <c r="AT134">
        <v>6.646192965398325</v>
      </c>
      <c r="AU134">
        <v>5.279499598052116</v>
      </c>
      <c r="AV134">
        <v>0.04002705702977841</v>
      </c>
      <c r="AW134">
        <v>5.140204023903667</v>
      </c>
      <c r="AX134">
        <v>111.4004692970087</v>
      </c>
      <c r="AY134">
        <v>2.927628487805543</v>
      </c>
      <c r="AZ134">
        <v>4.04147577045093</v>
      </c>
    </row>
    <row r="135" spans="1:52">
      <c r="A135" s="2">
        <v>44389</v>
      </c>
      <c r="B135">
        <v>1126.059040654352</v>
      </c>
      <c r="C135">
        <v>0.01395537789842693</v>
      </c>
      <c r="F135" s="2">
        <v>44389</v>
      </c>
      <c r="G135">
        <v>0.0664711351139675</v>
      </c>
      <c r="H135">
        <v>0.09624603323111648</v>
      </c>
      <c r="I135">
        <v>0.08572400602330128</v>
      </c>
      <c r="J135">
        <v>0.07373973408210041</v>
      </c>
      <c r="K135">
        <v>0.08740447407587106</v>
      </c>
      <c r="L135">
        <v>0.0741830052810324</v>
      </c>
      <c r="M135">
        <v>0.07279390364935576</v>
      </c>
      <c r="N135">
        <v>0.07300621690941429</v>
      </c>
      <c r="O135">
        <v>0.1056828623606637</v>
      </c>
      <c r="P135">
        <v>0.08705030512363299</v>
      </c>
      <c r="Q135">
        <v>0.08819817854339271</v>
      </c>
      <c r="R135">
        <v>0.08950014560615137</v>
      </c>
      <c r="W135" s="2">
        <v>44389</v>
      </c>
      <c r="X135">
        <v>0.06635283414897314</v>
      </c>
      <c r="Y135">
        <v>0.09607474085603369</v>
      </c>
      <c r="Z135">
        <v>0.0855714400618753</v>
      </c>
      <c r="AA135">
        <v>0.0736084969415674</v>
      </c>
      <c r="AB135">
        <v>0.08724891732766341</v>
      </c>
      <c r="AC135">
        <v>0.07448348940572673</v>
      </c>
      <c r="AD135">
        <v>0.07332287495708498</v>
      </c>
      <c r="AE135">
        <v>0.07287628523461796</v>
      </c>
      <c r="AF135">
        <v>0.1054947749362621</v>
      </c>
      <c r="AG135">
        <v>0.08689537870208892</v>
      </c>
      <c r="AH135">
        <v>0.08804120921205003</v>
      </c>
      <c r="AI135">
        <v>0.09002955821605621</v>
      </c>
      <c r="AN135" s="2">
        <v>44389</v>
      </c>
      <c r="AO135">
        <v>0.2698392377837848</v>
      </c>
      <c r="AP135">
        <v>80.39828033050642</v>
      </c>
      <c r="AQ135">
        <v>8.027205221584996</v>
      </c>
      <c r="AR135">
        <v>0.3056470725570902</v>
      </c>
      <c r="AS135">
        <v>0.002184875306669938</v>
      </c>
      <c r="AT135">
        <v>6.659361859865816</v>
      </c>
      <c r="AU135">
        <v>5.289960500016576</v>
      </c>
      <c r="AV135">
        <v>0.03879804233434733</v>
      </c>
      <c r="AW135">
        <v>5.264038066776004</v>
      </c>
      <c r="AX135">
        <v>114.0545069996029</v>
      </c>
      <c r="AY135">
        <v>3.050857744458923</v>
      </c>
      <c r="AZ135">
        <v>4.049483628211167</v>
      </c>
    </row>
    <row r="136" spans="1:52">
      <c r="A136" s="2">
        <v>44390</v>
      </c>
      <c r="B136">
        <v>1088.427647751794</v>
      </c>
      <c r="C136">
        <v>-0.03341866771096613</v>
      </c>
      <c r="F136" s="2">
        <v>44390</v>
      </c>
      <c r="G136">
        <v>0.06656307502387389</v>
      </c>
      <c r="H136">
        <v>0.09623744348926259</v>
      </c>
      <c r="I136">
        <v>0.08579815398124484</v>
      </c>
      <c r="J136">
        <v>0.07252212793378124</v>
      </c>
      <c r="K136">
        <v>0.08703452411898666</v>
      </c>
      <c r="L136">
        <v>0.07423429207204876</v>
      </c>
      <c r="M136">
        <v>0.0734708159500275</v>
      </c>
      <c r="N136">
        <v>0.07236369971299604</v>
      </c>
      <c r="O136">
        <v>0.1067552050152029</v>
      </c>
      <c r="P136">
        <v>0.08648007417342764</v>
      </c>
      <c r="Q136">
        <v>0.0877825081680155</v>
      </c>
      <c r="R136">
        <v>0.09075808036113252</v>
      </c>
      <c r="W136" s="2">
        <v>44390</v>
      </c>
      <c r="X136">
        <v>0.06687453350861283</v>
      </c>
      <c r="Y136">
        <v>0.09618645294141384</v>
      </c>
      <c r="Z136">
        <v>0.08575269459748218</v>
      </c>
      <c r="AA136">
        <v>0.07295949160736347</v>
      </c>
      <c r="AB136">
        <v>0.08698840965557535</v>
      </c>
      <c r="AC136">
        <v>0.07419495969699101</v>
      </c>
      <c r="AD136">
        <v>0.07343188809595784</v>
      </c>
      <c r="AE136">
        <v>0.0723253584545529</v>
      </c>
      <c r="AF136">
        <v>0.1066986417255718</v>
      </c>
      <c r="AG136">
        <v>0.08681857275201513</v>
      </c>
      <c r="AH136">
        <v>0.08773599739195229</v>
      </c>
      <c r="AI136">
        <v>0.09003299957251124</v>
      </c>
      <c r="AN136" s="2">
        <v>44390</v>
      </c>
      <c r="AO136">
        <v>0.265000777947981</v>
      </c>
      <c r="AP136">
        <v>79.67251111699048</v>
      </c>
      <c r="AQ136">
        <v>7.852582962901781</v>
      </c>
      <c r="AR136">
        <v>0.2994529583733528</v>
      </c>
      <c r="AS136">
        <v>0.002186466737956006</v>
      </c>
      <c r="AT136">
        <v>6.664212441854035</v>
      </c>
      <c r="AU136">
        <v>5.3754661854464</v>
      </c>
      <c r="AV136">
        <v>0.03882630226214301</v>
      </c>
      <c r="AW136">
        <v>5.320406503354647</v>
      </c>
      <c r="AX136">
        <v>116.7208614179003</v>
      </c>
      <c r="AY136">
        <v>3.053079944714038</v>
      </c>
      <c r="AZ136">
        <v>4.127421128283831</v>
      </c>
    </row>
    <row r="137" spans="1:52">
      <c r="A137" s="2">
        <v>44391</v>
      </c>
      <c r="B137">
        <v>1042.829518359707</v>
      </c>
      <c r="C137">
        <v>-0.04189357876591349</v>
      </c>
      <c r="F137" s="2">
        <v>44391</v>
      </c>
      <c r="G137">
        <v>0.06835450610861016</v>
      </c>
      <c r="H137">
        <v>0.09651984411745243</v>
      </c>
      <c r="I137">
        <v>0.08590789446092535</v>
      </c>
      <c r="J137">
        <v>0.07212653320924445</v>
      </c>
      <c r="K137">
        <v>0.0865821314949346</v>
      </c>
      <c r="L137">
        <v>0.07419706775148834</v>
      </c>
      <c r="M137">
        <v>0.07290523219727267</v>
      </c>
      <c r="N137">
        <v>0.07253184307581979</v>
      </c>
      <c r="O137">
        <v>0.1077173003236735</v>
      </c>
      <c r="P137">
        <v>0.08542117746419622</v>
      </c>
      <c r="Q137">
        <v>0.08948489819011274</v>
      </c>
      <c r="R137">
        <v>0.08825157160626992</v>
      </c>
      <c r="W137" s="2">
        <v>44391</v>
      </c>
      <c r="X137">
        <v>0.06884386485531718</v>
      </c>
      <c r="Y137">
        <v>0.09604945621089848</v>
      </c>
      <c r="Z137">
        <v>0.0857526232918036</v>
      </c>
      <c r="AA137">
        <v>0.07219437729318581</v>
      </c>
      <c r="AB137">
        <v>0.08670680306276259</v>
      </c>
      <c r="AC137">
        <v>0.07430390578613939</v>
      </c>
      <c r="AD137">
        <v>0.07230847466132001</v>
      </c>
      <c r="AE137">
        <v>0.07263628331582757</v>
      </c>
      <c r="AF137">
        <v>0.1078724048987362</v>
      </c>
      <c r="AG137">
        <v>0.08587225218400388</v>
      </c>
      <c r="AH137">
        <v>0.089080907401363</v>
      </c>
      <c r="AI137">
        <v>0.08837864703864226</v>
      </c>
      <c r="AN137" s="2">
        <v>44391</v>
      </c>
      <c r="AO137">
        <v>0.279571913650942</v>
      </c>
      <c r="AP137">
        <v>79.57371890052995</v>
      </c>
      <c r="AQ137">
        <v>7.842845927317375</v>
      </c>
      <c r="AR137">
        <v>0.2927286652726873</v>
      </c>
      <c r="AS137">
        <v>0.002183755565780917</v>
      </c>
      <c r="AT137">
        <v>6.370969643305705</v>
      </c>
      <c r="AU137">
        <v>5.368800721894122</v>
      </c>
      <c r="AV137">
        <v>0.03877815847448442</v>
      </c>
      <c r="AW137">
        <v>5.313809312635184</v>
      </c>
      <c r="AX137">
        <v>118.8059069784311</v>
      </c>
      <c r="AY137">
        <v>3.049294190624694</v>
      </c>
      <c r="AZ137">
        <v>4.200268877800086</v>
      </c>
    </row>
    <row r="138" spans="1:52">
      <c r="A138" s="2">
        <v>44392</v>
      </c>
      <c r="B138">
        <v>1043.178498216703</v>
      </c>
      <c r="C138">
        <v>0.0003346470835854376</v>
      </c>
      <c r="F138" s="2">
        <v>44392</v>
      </c>
      <c r="G138">
        <v>0.06859558470708968</v>
      </c>
      <c r="H138">
        <v>0.08941737396278422</v>
      </c>
      <c r="I138">
        <v>0.08610498533483582</v>
      </c>
      <c r="J138">
        <v>0.07399696084902151</v>
      </c>
      <c r="K138">
        <v>0.08654095827187559</v>
      </c>
      <c r="L138">
        <v>0.07441950102917766</v>
      </c>
      <c r="M138">
        <v>0.08028759875472966</v>
      </c>
      <c r="N138">
        <v>0.07213688338623338</v>
      </c>
      <c r="O138">
        <v>0.1084291576210286</v>
      </c>
      <c r="P138">
        <v>0.08343411297569797</v>
      </c>
      <c r="Q138">
        <v>0.08857485002738387</v>
      </c>
      <c r="R138">
        <v>0.08806203308014204</v>
      </c>
      <c r="W138" s="2">
        <v>44392</v>
      </c>
      <c r="X138">
        <v>0.07001498751564139</v>
      </c>
      <c r="Y138">
        <v>0.0895175786319639</v>
      </c>
      <c r="Z138">
        <v>0.08719659624478333</v>
      </c>
      <c r="AA138">
        <v>0.07212058877345481</v>
      </c>
      <c r="AB138">
        <v>0.08645639466013852</v>
      </c>
      <c r="AC138">
        <v>0.07450289848484717</v>
      </c>
      <c r="AD138">
        <v>0.08037757223433326</v>
      </c>
      <c r="AE138">
        <v>0.0722177228496958</v>
      </c>
      <c r="AF138">
        <v>0.1085506676518798</v>
      </c>
      <c r="AG138">
        <v>0.08352761256440776</v>
      </c>
      <c r="AH138">
        <v>0.08735666148848494</v>
      </c>
      <c r="AI138">
        <v>0.08816071890036931</v>
      </c>
      <c r="AN138" s="2">
        <v>44392</v>
      </c>
      <c r="AO138">
        <v>0.2699773367603563</v>
      </c>
      <c r="AP138">
        <v>73.97566734895436</v>
      </c>
      <c r="AQ138">
        <v>7.835619146580042</v>
      </c>
      <c r="AR138">
        <v>0.2924589308039672</v>
      </c>
      <c r="AS138">
        <v>0.002181743346899649</v>
      </c>
      <c r="AT138">
        <v>6.561845284205689</v>
      </c>
      <c r="AU138">
        <v>6.083812971678499</v>
      </c>
      <c r="AV138">
        <v>0.03874242638803393</v>
      </c>
      <c r="AW138">
        <v>5.308912909577123</v>
      </c>
      <c r="AX138">
        <v>121.93733774422</v>
      </c>
      <c r="AY138">
        <v>2.798565192588908</v>
      </c>
      <c r="AZ138">
        <v>4.35194493170934</v>
      </c>
    </row>
    <row r="139" spans="1:52">
      <c r="A139" s="2">
        <v>44393</v>
      </c>
      <c r="B139">
        <v>1001.630856688756</v>
      </c>
      <c r="C139">
        <v>-0.039827931268687</v>
      </c>
      <c r="F139" s="2">
        <v>44393</v>
      </c>
      <c r="G139">
        <v>0.06915547304374826</v>
      </c>
      <c r="H139">
        <v>0.08701532630467294</v>
      </c>
      <c r="I139">
        <v>0.08340086665791288</v>
      </c>
      <c r="J139">
        <v>0.07291811902802921</v>
      </c>
      <c r="K139">
        <v>0.08662226625417656</v>
      </c>
      <c r="L139">
        <v>0.07395970420118578</v>
      </c>
      <c r="M139">
        <v>0.08201065499925658</v>
      </c>
      <c r="N139">
        <v>0.07317450668973977</v>
      </c>
      <c r="O139">
        <v>0.1102365492857371</v>
      </c>
      <c r="P139">
        <v>0.08289997296782396</v>
      </c>
      <c r="Q139">
        <v>0.08899665467898435</v>
      </c>
      <c r="R139">
        <v>0.0896099058887328</v>
      </c>
      <c r="W139" s="2">
        <v>44393</v>
      </c>
      <c r="X139">
        <v>0.06934423323818298</v>
      </c>
      <c r="Y139">
        <v>0.08691921922646452</v>
      </c>
      <c r="Z139">
        <v>0.08383107771859259</v>
      </c>
      <c r="AA139">
        <v>0.07283758209659599</v>
      </c>
      <c r="AB139">
        <v>0.08652659330469716</v>
      </c>
      <c r="AC139">
        <v>0.07481273756107487</v>
      </c>
      <c r="AD139">
        <v>0.08192007550287751</v>
      </c>
      <c r="AE139">
        <v>0.07294121863282288</v>
      </c>
      <c r="AF139">
        <v>0.1101147947269306</v>
      </c>
      <c r="AG139">
        <v>0.08280841123354282</v>
      </c>
      <c r="AH139">
        <v>0.08853615714640728</v>
      </c>
      <c r="AI139">
        <v>0.08940789961181099</v>
      </c>
      <c r="AN139" s="2">
        <v>44393</v>
      </c>
      <c r="AO139">
        <v>0.2703294096853631</v>
      </c>
      <c r="AP139">
        <v>71.10003934127455</v>
      </c>
      <c r="AQ139">
        <v>7.845837446328011</v>
      </c>
      <c r="AR139">
        <v>0.2754541191534143</v>
      </c>
      <c r="AS139">
        <v>0.002184588521872387</v>
      </c>
      <c r="AT139">
        <v>6.570402476784794</v>
      </c>
      <c r="AU139">
        <v>6.278939870955986</v>
      </c>
      <c r="AV139">
        <v>0.03818182824720022</v>
      </c>
      <c r="AW139">
        <v>5.315836174022613</v>
      </c>
      <c r="AX139">
        <v>125.9734017382919</v>
      </c>
      <c r="AY139">
        <v>2.919433572303719</v>
      </c>
      <c r="AZ139">
        <v>4.357620230236104</v>
      </c>
    </row>
    <row r="140" spans="1:52">
      <c r="A140" s="2">
        <v>44394</v>
      </c>
      <c r="B140">
        <v>954.2867462115403</v>
      </c>
      <c r="C140">
        <v>-0.04726702473377065</v>
      </c>
      <c r="F140" s="2">
        <v>44394</v>
      </c>
      <c r="G140">
        <v>0.0706846902472744</v>
      </c>
      <c r="H140">
        <v>0.08429676666512854</v>
      </c>
      <c r="I140">
        <v>0.08421248580359518</v>
      </c>
      <c r="J140">
        <v>0.07524204963845274</v>
      </c>
      <c r="K140">
        <v>0.08685110334965232</v>
      </c>
      <c r="L140">
        <v>0.07478161470127219</v>
      </c>
      <c r="M140">
        <v>0.08089676127859233</v>
      </c>
      <c r="N140">
        <v>0.0721412152912613</v>
      </c>
      <c r="O140">
        <v>0.1119680587975168</v>
      </c>
      <c r="P140">
        <v>0.08174228963624898</v>
      </c>
      <c r="Q140">
        <v>0.08840506507441717</v>
      </c>
      <c r="R140">
        <v>0.08877789951658803</v>
      </c>
      <c r="W140" s="2">
        <v>44394</v>
      </c>
      <c r="X140">
        <v>0.07060721588021784</v>
      </c>
      <c r="Y140">
        <v>0.08420437270231357</v>
      </c>
      <c r="Z140">
        <v>0.0841201842173101</v>
      </c>
      <c r="AA140">
        <v>0.07454489100185591</v>
      </c>
      <c r="AB140">
        <v>0.08675590969121456</v>
      </c>
      <c r="AC140">
        <v>0.0750625006139468</v>
      </c>
      <c r="AD140">
        <v>0.08080809391151383</v>
      </c>
      <c r="AE140">
        <v>0.07284778128071145</v>
      </c>
      <c r="AF140">
        <v>0.1118453355535506</v>
      </c>
      <c r="AG140">
        <v>0.08165269552288203</v>
      </c>
      <c r="AH140">
        <v>0.08830816818716657</v>
      </c>
      <c r="AI140">
        <v>0.08924285143731653</v>
      </c>
      <c r="AN140" s="2">
        <v>44394</v>
      </c>
      <c r="AO140">
        <v>0.2706796577544548</v>
      </c>
      <c r="AP140">
        <v>68.46714889390392</v>
      </c>
      <c r="AQ140">
        <v>7.745591404763895</v>
      </c>
      <c r="AR140">
        <v>0.2730004658221856</v>
      </c>
      <c r="AS140">
        <v>0.002144394350167183</v>
      </c>
      <c r="AT140">
        <v>6.578915315929187</v>
      </c>
      <c r="AU140">
        <v>6.393625823550575</v>
      </c>
      <c r="AV140">
        <v>0.03823129793543555</v>
      </c>
      <c r="AW140">
        <v>5.266203144764376</v>
      </c>
      <c r="AX140">
        <v>131.308840874997</v>
      </c>
      <c r="AY140">
        <v>2.958525256767911</v>
      </c>
      <c r="AZ140">
        <v>4.363266112692074</v>
      </c>
    </row>
    <row r="141" spans="1:52">
      <c r="A141" s="2">
        <v>44395</v>
      </c>
      <c r="B141">
        <v>953.7756363929432</v>
      </c>
      <c r="C141">
        <v>-0.000535593542115298</v>
      </c>
      <c r="F141" s="2">
        <v>44395</v>
      </c>
      <c r="G141">
        <v>0.0708835889258419</v>
      </c>
      <c r="H141">
        <v>0.08418309653584864</v>
      </c>
      <c r="I141">
        <v>0.08482741546991704</v>
      </c>
      <c r="J141">
        <v>0.07501539497659297</v>
      </c>
      <c r="K141">
        <v>0.08786107278567297</v>
      </c>
      <c r="L141">
        <v>0.07358825652913656</v>
      </c>
      <c r="M141">
        <v>0.07926993121509798</v>
      </c>
      <c r="N141">
        <v>0.07359415803159418</v>
      </c>
      <c r="O141">
        <v>0.1125014166163945</v>
      </c>
      <c r="P141">
        <v>0.08287307869110248</v>
      </c>
      <c r="Q141">
        <v>0.08541598980164469</v>
      </c>
      <c r="R141">
        <v>0.0899866004211561</v>
      </c>
      <c r="W141" s="2">
        <v>44395</v>
      </c>
      <c r="X141">
        <v>0.07129914001028799</v>
      </c>
      <c r="Y141">
        <v>0.08336807781130605</v>
      </c>
      <c r="Z141">
        <v>0.08490810233954101</v>
      </c>
      <c r="AA141">
        <v>0.075079322118055</v>
      </c>
      <c r="AB141">
        <v>0.08793594684626717</v>
      </c>
      <c r="AC141">
        <v>0.07388399084626115</v>
      </c>
      <c r="AD141">
        <v>0.07933748401686692</v>
      </c>
      <c r="AE141">
        <v>0.07365687401346341</v>
      </c>
      <c r="AF141">
        <v>0.1125972888567121</v>
      </c>
      <c r="AG141">
        <v>0.08238170711815128</v>
      </c>
      <c r="AH141">
        <v>0.08548878019440172</v>
      </c>
      <c r="AI141">
        <v>0.09006328582868618</v>
      </c>
      <c r="AN141" s="2">
        <v>44395</v>
      </c>
      <c r="AO141">
        <v>0.2773620328725802</v>
      </c>
      <c r="AP141">
        <v>68.42240755306378</v>
      </c>
      <c r="AQ141">
        <v>7.446495178905312</v>
      </c>
      <c r="AR141">
        <v>0.2790862998225279</v>
      </c>
      <c r="AS141">
        <v>0.002142993049250371</v>
      </c>
      <c r="AT141">
        <v>6.746554203488589</v>
      </c>
      <c r="AU141">
        <v>6.151408462178027</v>
      </c>
      <c r="AV141">
        <v>0.03771699199238143</v>
      </c>
      <c r="AW141">
        <v>5.262761830299852</v>
      </c>
      <c r="AX141">
        <v>133.8154471782661</v>
      </c>
      <c r="AY141">
        <v>2.956591944383276</v>
      </c>
      <c r="AZ141">
        <v>4.360414841980821</v>
      </c>
    </row>
    <row r="142" spans="1:52">
      <c r="A142" s="2">
        <v>44396</v>
      </c>
      <c r="B142">
        <v>958.7334153329447</v>
      </c>
      <c r="C142">
        <v>0.005198055759477294</v>
      </c>
      <c r="F142" s="2">
        <v>44396</v>
      </c>
      <c r="G142">
        <v>0.0727627322469545</v>
      </c>
      <c r="H142">
        <v>0.08176511273105624</v>
      </c>
      <c r="I142">
        <v>0.08595599664062144</v>
      </c>
      <c r="J142">
        <v>0.07531359167424974</v>
      </c>
      <c r="K142">
        <v>0.08791337572182094</v>
      </c>
      <c r="L142">
        <v>0.07428504866401515</v>
      </c>
      <c r="M142">
        <v>0.07790385199046866</v>
      </c>
      <c r="N142">
        <v>0.07467977906449881</v>
      </c>
      <c r="O142">
        <v>0.1127348031185464</v>
      </c>
      <c r="P142">
        <v>0.08230276448804799</v>
      </c>
      <c r="Q142">
        <v>0.08566921839897233</v>
      </c>
      <c r="R142">
        <v>0.08871372526074754</v>
      </c>
      <c r="W142" s="2">
        <v>44396</v>
      </c>
      <c r="X142">
        <v>0.07282439962578206</v>
      </c>
      <c r="Y142">
        <v>0.0818344097465195</v>
      </c>
      <c r="Z142">
        <v>0.08602884548567784</v>
      </c>
      <c r="AA142">
        <v>0.07537742094021076</v>
      </c>
      <c r="AB142">
        <v>0.08744852741021539</v>
      </c>
      <c r="AC142">
        <v>0.07426476689797616</v>
      </c>
      <c r="AD142">
        <v>0.07796987653633808</v>
      </c>
      <c r="AE142">
        <v>0.07474307116588252</v>
      </c>
      <c r="AF142">
        <v>0.1128303473565963</v>
      </c>
      <c r="AG142">
        <v>0.08214759932181198</v>
      </c>
      <c r="AH142">
        <v>0.0857418241956725</v>
      </c>
      <c r="AI142">
        <v>0.08878891131731689</v>
      </c>
      <c r="AN142" s="2">
        <v>44396</v>
      </c>
      <c r="AO142">
        <v>0.2810282730284336</v>
      </c>
      <c r="AP142">
        <v>66.40011719123724</v>
      </c>
      <c r="AQ142">
        <v>7.646992011378073</v>
      </c>
      <c r="AR142">
        <v>0.278905227253131</v>
      </c>
      <c r="AS142">
        <v>0.002200098219666577</v>
      </c>
      <c r="AT142">
        <v>6.569385656106564</v>
      </c>
      <c r="AU142">
        <v>5.898225950346383</v>
      </c>
      <c r="AV142">
        <v>0.03814979206537147</v>
      </c>
      <c r="AW142">
        <v>5.315421692609705</v>
      </c>
      <c r="AX142">
        <v>135.9482634057532</v>
      </c>
      <c r="AY142">
        <v>2.954673692930704</v>
      </c>
      <c r="AZ142">
        <v>4.357585783300492</v>
      </c>
    </row>
    <row r="143" spans="1:52">
      <c r="A143" s="2">
        <v>44397</v>
      </c>
      <c r="B143">
        <v>902.9453089615639</v>
      </c>
      <c r="C143">
        <v>-0.05818938349197611</v>
      </c>
      <c r="F143" s="2">
        <v>44397</v>
      </c>
      <c r="G143">
        <v>0.07329845757870604</v>
      </c>
      <c r="H143">
        <v>0.08200991064009529</v>
      </c>
      <c r="I143">
        <v>0.08602778068577506</v>
      </c>
      <c r="J143">
        <v>0.07600025228187879</v>
      </c>
      <c r="K143">
        <v>0.08712094631446225</v>
      </c>
      <c r="L143">
        <v>0.07483050529823668</v>
      </c>
      <c r="M143">
        <v>0.07782554260807423</v>
      </c>
      <c r="N143">
        <v>0.07459932996562081</v>
      </c>
      <c r="O143">
        <v>0.1122982568411353</v>
      </c>
      <c r="P143">
        <v>0.08207401727681221</v>
      </c>
      <c r="Q143">
        <v>0.08604304599554602</v>
      </c>
      <c r="R143">
        <v>0.0878719545136574</v>
      </c>
      <c r="W143" s="2">
        <v>44397</v>
      </c>
      <c r="X143">
        <v>0.07322080356180137</v>
      </c>
      <c r="Y143">
        <v>0.081923027515981</v>
      </c>
      <c r="Z143">
        <v>0.08632010919837314</v>
      </c>
      <c r="AA143">
        <v>0.07591973592354861</v>
      </c>
      <c r="AB143">
        <v>0.08650801969028396</v>
      </c>
      <c r="AC143">
        <v>0.07475122819588872</v>
      </c>
      <c r="AD143">
        <v>0.07774309249655841</v>
      </c>
      <c r="AE143">
        <v>0.07503158314705889</v>
      </c>
      <c r="AF143">
        <v>0.1121792855691171</v>
      </c>
      <c r="AG143">
        <v>0.08198706623670057</v>
      </c>
      <c r="AH143">
        <v>0.08595189007809588</v>
      </c>
      <c r="AI143">
        <v>0.08846415838659226</v>
      </c>
      <c r="AN143" s="2">
        <v>44397</v>
      </c>
      <c r="AO143">
        <v>0.2813820635688077</v>
      </c>
      <c r="AP143">
        <v>65.66305509608335</v>
      </c>
      <c r="AQ143">
        <v>7.586146906849155</v>
      </c>
      <c r="AR143">
        <v>0.2792563450606017</v>
      </c>
      <c r="AS143">
        <v>0.002143039592657474</v>
      </c>
      <c r="AT143">
        <v>6.577655950323419</v>
      </c>
      <c r="AU143">
        <v>6.104834223395604</v>
      </c>
      <c r="AV143">
        <v>0.03765982382546237</v>
      </c>
      <c r="AW143">
        <v>5.322113353532925</v>
      </c>
      <c r="AX143">
        <v>137.8197329321846</v>
      </c>
      <c r="AY143">
        <v>3.009866444217858</v>
      </c>
      <c r="AZ143">
        <v>4.281115818414526</v>
      </c>
    </row>
    <row r="144" spans="1:52">
      <c r="A144" s="2">
        <v>44398</v>
      </c>
      <c r="B144">
        <v>853.1435651916602</v>
      </c>
      <c r="C144">
        <v>-0.05515477324665263</v>
      </c>
      <c r="F144" s="2">
        <v>44398</v>
      </c>
      <c r="G144">
        <v>0.07151641792194749</v>
      </c>
      <c r="H144">
        <v>0.08004036917560828</v>
      </c>
      <c r="I144">
        <v>0.08761017525791932</v>
      </c>
      <c r="J144">
        <v>0.07631017122289163</v>
      </c>
      <c r="K144">
        <v>0.0864533113504891</v>
      </c>
      <c r="L144">
        <v>0.07473511203875301</v>
      </c>
      <c r="M144">
        <v>0.07836674162170455</v>
      </c>
      <c r="N144">
        <v>0.07515707996944854</v>
      </c>
      <c r="O144">
        <v>0.1124699770093337</v>
      </c>
      <c r="P144">
        <v>0.08308494132295099</v>
      </c>
      <c r="Q144">
        <v>0.08527001998059225</v>
      </c>
      <c r="R144">
        <v>0.08898568312836121</v>
      </c>
      <c r="W144" s="2">
        <v>44398</v>
      </c>
      <c r="X144">
        <v>0.07164010169248365</v>
      </c>
      <c r="Y144">
        <v>0.08017879465806953</v>
      </c>
      <c r="Z144">
        <v>0.08776169230992073</v>
      </c>
      <c r="AA144">
        <v>0.07644214553006973</v>
      </c>
      <c r="AB144">
        <v>0.08621492623686873</v>
      </c>
      <c r="AC144">
        <v>0.07486436236639783</v>
      </c>
      <c r="AD144">
        <v>0.07868620338752898</v>
      </c>
      <c r="AE144">
        <v>0.07528706006777022</v>
      </c>
      <c r="AF144">
        <v>0.1126644877417338</v>
      </c>
      <c r="AG144">
        <v>0.08250105877175072</v>
      </c>
      <c r="AH144">
        <v>0.08461958819069698</v>
      </c>
      <c r="AI144">
        <v>0.08913957904670913</v>
      </c>
      <c r="AN144" s="2">
        <v>44398</v>
      </c>
      <c r="AO144">
        <v>0.2866764907300717</v>
      </c>
      <c r="AP144">
        <v>64.60017175788215</v>
      </c>
      <c r="AQ144">
        <v>7.574550391241773</v>
      </c>
      <c r="AR144">
        <v>0.2788294616105816</v>
      </c>
      <c r="AS144">
        <v>0.002049735389612465</v>
      </c>
      <c r="AT144">
        <v>6.749488461591024</v>
      </c>
      <c r="AU144">
        <v>6.095502107076031</v>
      </c>
      <c r="AV144">
        <v>0.03646574433683644</v>
      </c>
      <c r="AW144">
        <v>5.431464327452781</v>
      </c>
      <c r="AX144">
        <v>138.7987603693096</v>
      </c>
      <c r="AY144">
        <v>3.005265430867459</v>
      </c>
      <c r="AZ144">
        <v>4.372905234807078</v>
      </c>
    </row>
    <row r="145" spans="1:52">
      <c r="A145" s="2">
        <v>44399</v>
      </c>
      <c r="B145">
        <v>967.9226373159155</v>
      </c>
      <c r="C145">
        <v>0.1345366440154419</v>
      </c>
      <c r="F145" s="2">
        <v>44399</v>
      </c>
      <c r="G145">
        <v>0.06854455128171993</v>
      </c>
      <c r="H145">
        <v>0.07846040302413265</v>
      </c>
      <c r="I145">
        <v>0.08597419795125914</v>
      </c>
      <c r="J145">
        <v>0.07538023177003914</v>
      </c>
      <c r="K145">
        <v>0.0926160039748218</v>
      </c>
      <c r="L145">
        <v>0.07565101773992199</v>
      </c>
      <c r="M145">
        <v>0.08512672076009517</v>
      </c>
      <c r="N145">
        <v>0.07677381892859654</v>
      </c>
      <c r="O145">
        <v>0.0893784476271363</v>
      </c>
      <c r="P145">
        <v>0.08812240250098799</v>
      </c>
      <c r="Q145">
        <v>0.08788542309680952</v>
      </c>
      <c r="R145">
        <v>0.0960867813444798</v>
      </c>
      <c r="W145" s="2">
        <v>44399</v>
      </c>
      <c r="X145">
        <v>0.06783135601830796</v>
      </c>
      <c r="Y145">
        <v>0.08185990222180464</v>
      </c>
      <c r="Z145">
        <v>0.089036569685598</v>
      </c>
      <c r="AA145">
        <v>0.0733930112353787</v>
      </c>
      <c r="AB145">
        <v>0.09192363849543408</v>
      </c>
      <c r="AC145">
        <v>0.07802270823231451</v>
      </c>
      <c r="AD145">
        <v>0.08449034259327434</v>
      </c>
      <c r="AE145">
        <v>0.07467166552292927</v>
      </c>
      <c r="AF145">
        <v>0.08871028500855566</v>
      </c>
      <c r="AG145">
        <v>0.08746362964495999</v>
      </c>
      <c r="AH145">
        <v>0.08722842181752569</v>
      </c>
      <c r="AI145">
        <v>0.09536846952391713</v>
      </c>
      <c r="AN145" s="2">
        <v>44399</v>
      </c>
      <c r="AO145">
        <v>0.2888929627958627</v>
      </c>
      <c r="AP145">
        <v>65.09963537201391</v>
      </c>
      <c r="AQ145">
        <v>8.177592383055668</v>
      </c>
      <c r="AR145">
        <v>0.3071009753798994</v>
      </c>
      <c r="AS145">
        <v>0.002065583153137717</v>
      </c>
      <c r="AT145">
        <v>7.215721238217306</v>
      </c>
      <c r="AU145">
        <v>6.692486147206277</v>
      </c>
      <c r="AV145">
        <v>0.03674768340855816</v>
      </c>
      <c r="AW145">
        <v>5.47345831491747</v>
      </c>
      <c r="AX145">
        <v>97.42182099567046</v>
      </c>
      <c r="AY145">
        <v>3.217567285028832</v>
      </c>
      <c r="AZ145">
        <v>4.406714851614574</v>
      </c>
    </row>
    <row r="146" spans="1:52">
      <c r="A146" s="2">
        <v>44400</v>
      </c>
      <c r="B146">
        <v>999.6269921379496</v>
      </c>
      <c r="C146">
        <v>0.03275505045522187</v>
      </c>
      <c r="F146" s="2">
        <v>44400</v>
      </c>
      <c r="G146">
        <v>0.06654482311605646</v>
      </c>
      <c r="H146">
        <v>0.08242706039306429</v>
      </c>
      <c r="I146">
        <v>0.08750602567926205</v>
      </c>
      <c r="J146">
        <v>0.07405511522685217</v>
      </c>
      <c r="K146">
        <v>0.09470686708720756</v>
      </c>
      <c r="L146">
        <v>0.07511664607854766</v>
      </c>
      <c r="M146">
        <v>0.08168082167105953</v>
      </c>
      <c r="N146">
        <v>0.07363421346534015</v>
      </c>
      <c r="O146">
        <v>0.0900365115340945</v>
      </c>
      <c r="P146">
        <v>0.08875880595507295</v>
      </c>
      <c r="Q146">
        <v>0.08845997648762073</v>
      </c>
      <c r="R146">
        <v>0.09707313330582179</v>
      </c>
      <c r="W146" s="2">
        <v>44400</v>
      </c>
      <c r="X146">
        <v>0.06802761389417458</v>
      </c>
      <c r="Y146">
        <v>0.08270702681253089</v>
      </c>
      <c r="Z146">
        <v>0.08762877021905567</v>
      </c>
      <c r="AA146">
        <v>0.0731018993775813</v>
      </c>
      <c r="AB146">
        <v>0.0950285423034638</v>
      </c>
      <c r="AC146">
        <v>0.07537178241781133</v>
      </c>
      <c r="AD146">
        <v>0.08195825346437216</v>
      </c>
      <c r="AE146">
        <v>0.07388431466991817</v>
      </c>
      <c r="AF146">
        <v>0.09034232372289827</v>
      </c>
      <c r="AG146">
        <v>0.08734395995006192</v>
      </c>
      <c r="AH146">
        <v>0.08720266753933709</v>
      </c>
      <c r="AI146">
        <v>0.09740284562879481</v>
      </c>
      <c r="AN146" s="2">
        <v>44400</v>
      </c>
      <c r="AO146">
        <v>0.2644804233813299</v>
      </c>
      <c r="AP146">
        <v>69.55261118559307</v>
      </c>
      <c r="AQ146">
        <v>8.151525896546463</v>
      </c>
      <c r="AR146">
        <v>0.3230859658044067</v>
      </c>
      <c r="AS146">
        <v>0.00205899900307584</v>
      </c>
      <c r="AT146">
        <v>7.466482611505174</v>
      </c>
      <c r="AU146">
        <v>6.200845361354484</v>
      </c>
      <c r="AV146">
        <v>0.03663054832173254</v>
      </c>
      <c r="AW146">
        <v>5.456011391588286</v>
      </c>
      <c r="AX146">
        <v>101.6347689681895</v>
      </c>
      <c r="AY146">
        <v>3.20731112767848</v>
      </c>
      <c r="AZ146">
        <v>4.281977064673901</v>
      </c>
    </row>
    <row r="147" spans="1:52">
      <c r="A147" s="2">
        <v>44401</v>
      </c>
      <c r="B147">
        <v>1031.707319305493</v>
      </c>
      <c r="C147">
        <v>0.03209229784695111</v>
      </c>
      <c r="F147" s="2">
        <v>44401</v>
      </c>
      <c r="G147">
        <v>0.06492681415082971</v>
      </c>
      <c r="H147">
        <v>0.08498207610635745</v>
      </c>
      <c r="I147">
        <v>0.08724582725881309</v>
      </c>
      <c r="J147">
        <v>0.07069955522733504</v>
      </c>
      <c r="K147">
        <v>0.1018631376485432</v>
      </c>
      <c r="L147">
        <v>0.07353314064000875</v>
      </c>
      <c r="M147">
        <v>0.08028218535051572</v>
      </c>
      <c r="N147">
        <v>0.07090628609193204</v>
      </c>
      <c r="O147">
        <v>0.08777685782396857</v>
      </c>
      <c r="P147">
        <v>0.09119678646228706</v>
      </c>
      <c r="Q147">
        <v>0.08757815096830586</v>
      </c>
      <c r="R147">
        <v>0.09900918227110343</v>
      </c>
      <c r="W147" s="2">
        <v>44401</v>
      </c>
      <c r="X147">
        <v>0.06470567840697787</v>
      </c>
      <c r="Y147">
        <v>0.0846926336801482</v>
      </c>
      <c r="Z147">
        <v>0.08814494663794067</v>
      </c>
      <c r="AA147">
        <v>0.07045875797061346</v>
      </c>
      <c r="AB147">
        <v>0.1015161996228661</v>
      </c>
      <c r="AC147">
        <v>0.07328269240893714</v>
      </c>
      <c r="AD147">
        <v>0.08129796019922401</v>
      </c>
      <c r="AE147">
        <v>0.07066478472575866</v>
      </c>
      <c r="AF147">
        <v>0.08747789658581528</v>
      </c>
      <c r="AG147">
        <v>0.09088617720977719</v>
      </c>
      <c r="AH147">
        <v>0.08688988258003986</v>
      </c>
      <c r="AI147">
        <v>0.09998238997190155</v>
      </c>
      <c r="AN147" s="2">
        <v>44401</v>
      </c>
      <c r="AO147">
        <v>0.2537453355809349</v>
      </c>
      <c r="AP147">
        <v>72.94546367619628</v>
      </c>
      <c r="AQ147">
        <v>8.181005065223648</v>
      </c>
      <c r="AR147">
        <v>0.3537359567441178</v>
      </c>
      <c r="AS147">
        <v>0.002003178207470425</v>
      </c>
      <c r="AT147">
        <v>7.493484390451012</v>
      </c>
      <c r="AU147">
        <v>6.223270091235539</v>
      </c>
      <c r="AV147">
        <v>0.03452486726710711</v>
      </c>
      <c r="AW147">
        <v>5.475742504775989</v>
      </c>
      <c r="AX147">
        <v>96.3225474916309</v>
      </c>
      <c r="AY147">
        <v>3.333269891257738</v>
      </c>
      <c r="AZ147">
        <v>4.095885635704317</v>
      </c>
    </row>
    <row r="148" spans="1:52">
      <c r="A148" s="2">
        <v>44402</v>
      </c>
      <c r="B148">
        <v>1047.175115174902</v>
      </c>
      <c r="C148">
        <v>0.01499242622396202</v>
      </c>
      <c r="F148" s="2">
        <v>44402</v>
      </c>
      <c r="G148">
        <v>0.06385259140465804</v>
      </c>
      <c r="H148">
        <v>0.08784628193588616</v>
      </c>
      <c r="I148">
        <v>0.08957074316636741</v>
      </c>
      <c r="J148">
        <v>0.07037612341654417</v>
      </c>
      <c r="K148">
        <v>0.10430508713121</v>
      </c>
      <c r="L148">
        <v>0.07258009232941227</v>
      </c>
      <c r="M148">
        <v>0.08025374289220098</v>
      </c>
      <c r="N148">
        <v>0.069673829363601</v>
      </c>
      <c r="O148">
        <v>0.08728596342194314</v>
      </c>
      <c r="P148">
        <v>0.09105553337919009</v>
      </c>
      <c r="Q148">
        <v>0.08589784112851614</v>
      </c>
      <c r="R148">
        <v>0.09730217043047049</v>
      </c>
      <c r="W148" s="2">
        <v>44402</v>
      </c>
      <c r="X148">
        <v>0.06378017292394463</v>
      </c>
      <c r="Y148">
        <v>0.08774665098694309</v>
      </c>
      <c r="Z148">
        <v>0.08946915641798672</v>
      </c>
      <c r="AA148">
        <v>0.07029630626544332</v>
      </c>
      <c r="AB148">
        <v>0.1041867894118136</v>
      </c>
      <c r="AC148">
        <v>0.07249777554475391</v>
      </c>
      <c r="AD148">
        <v>0.08016272302904481</v>
      </c>
      <c r="AE148">
        <v>0.07008415111555384</v>
      </c>
      <c r="AF148">
        <v>0.08740668336162598</v>
      </c>
      <c r="AG148">
        <v>0.09137735586112908</v>
      </c>
      <c r="AH148">
        <v>0.08580042000567295</v>
      </c>
      <c r="AI148">
        <v>0.09719181507608812</v>
      </c>
      <c r="AN148" s="2">
        <v>44402</v>
      </c>
      <c r="AO148">
        <v>0.2540837867402468</v>
      </c>
      <c r="AP148">
        <v>74.90038759778648</v>
      </c>
      <c r="AQ148">
        <v>8.069838132808764</v>
      </c>
      <c r="AR148">
        <v>0.3629375185720923</v>
      </c>
      <c r="AS148">
        <v>0.001957005642281779</v>
      </c>
      <c r="AT148">
        <v>7.278216303297699</v>
      </c>
      <c r="AU148">
        <v>6.096856392808907</v>
      </c>
      <c r="AV148">
        <v>0.03381583188880362</v>
      </c>
      <c r="AW148">
        <v>5.631951095367828</v>
      </c>
      <c r="AX148">
        <v>96.45102464291243</v>
      </c>
      <c r="AY148">
        <v>3.337715880605336</v>
      </c>
      <c r="AZ148">
        <v>4.162029920544063</v>
      </c>
    </row>
    <row r="149" spans="1:52">
      <c r="A149" s="2">
        <v>44403</v>
      </c>
      <c r="B149">
        <v>1044.253581343329</v>
      </c>
      <c r="C149">
        <v>-0.002789919077751613</v>
      </c>
      <c r="F149" s="2">
        <v>44403</v>
      </c>
      <c r="G149">
        <v>0.06672556956540251</v>
      </c>
      <c r="H149">
        <v>0.08571352899385536</v>
      </c>
      <c r="I149">
        <v>0.09032587211132125</v>
      </c>
      <c r="J149">
        <v>0.07022244325230913</v>
      </c>
      <c r="K149">
        <v>0.1067285580027328</v>
      </c>
      <c r="L149">
        <v>0.07302072899988758</v>
      </c>
      <c r="M149">
        <v>0.07961803115956093</v>
      </c>
      <c r="N149">
        <v>0.06979525931168294</v>
      </c>
      <c r="O149">
        <v>0.08694359544049485</v>
      </c>
      <c r="P149">
        <v>0.08766098325454552</v>
      </c>
      <c r="Q149">
        <v>0.08667896211377277</v>
      </c>
      <c r="R149">
        <v>0.09656646779443429</v>
      </c>
      <c r="W149" s="2">
        <v>44403</v>
      </c>
      <c r="X149">
        <v>0.06678242919283549</v>
      </c>
      <c r="Y149">
        <v>0.08578656904965853</v>
      </c>
      <c r="Z149">
        <v>0.09040284253614128</v>
      </c>
      <c r="AA149">
        <v>0.07028228271095692</v>
      </c>
      <c r="AB149">
        <v>0.1068195058370341</v>
      </c>
      <c r="AC149">
        <v>0.07308295299397051</v>
      </c>
      <c r="AD149">
        <v>0.07957466701348179</v>
      </c>
      <c r="AE149">
        <v>0.0695000810547788</v>
      </c>
      <c r="AF149">
        <v>0.08701768368697409</v>
      </c>
      <c r="AG149">
        <v>0.08773568281695804</v>
      </c>
      <c r="AH149">
        <v>0.08672758570846033</v>
      </c>
      <c r="AI149">
        <v>0.09628771739875014</v>
      </c>
      <c r="AN149" s="2">
        <v>44403</v>
      </c>
      <c r="AO149">
        <v>0.2539177617201903</v>
      </c>
      <c r="AP149">
        <v>73.10230201039597</v>
      </c>
      <c r="AQ149">
        <v>8.064565088609282</v>
      </c>
      <c r="AR149">
        <v>0.3689419157715921</v>
      </c>
      <c r="AS149">
        <v>0.001984013072711683</v>
      </c>
      <c r="AT149">
        <v>7.273460525594471</v>
      </c>
      <c r="AU149">
        <v>6.092872546700957</v>
      </c>
      <c r="AV149">
        <v>0.03352314685531126</v>
      </c>
      <c r="AW149">
        <v>5.670523648294077</v>
      </c>
      <c r="AX149">
        <v>97.83094977109974</v>
      </c>
      <c r="AY149">
        <v>3.264265926075718</v>
      </c>
      <c r="AZ149">
        <v>4.197870604242989</v>
      </c>
    </row>
    <row r="150" spans="1:52">
      <c r="A150" s="2">
        <v>44404</v>
      </c>
      <c r="B150">
        <v>1087.869493763934</v>
      </c>
      <c r="C150">
        <v>0.04176754880217715</v>
      </c>
      <c r="F150" s="2">
        <v>44404</v>
      </c>
      <c r="G150">
        <v>0.06437206204625159</v>
      </c>
      <c r="H150">
        <v>0.0852535782060523</v>
      </c>
      <c r="I150">
        <v>0.08747828186470794</v>
      </c>
      <c r="J150">
        <v>0.06941388077565847</v>
      </c>
      <c r="K150">
        <v>0.1094832005157936</v>
      </c>
      <c r="L150">
        <v>0.07447990328244657</v>
      </c>
      <c r="M150">
        <v>0.07894210309108765</v>
      </c>
      <c r="N150">
        <v>0.0715495029555358</v>
      </c>
      <c r="O150">
        <v>0.08525480871135728</v>
      </c>
      <c r="P150">
        <v>0.08890615405989478</v>
      </c>
      <c r="Q150">
        <v>0.08858111204366033</v>
      </c>
      <c r="R150">
        <v>0.09628541244755379</v>
      </c>
      <c r="W150" s="2">
        <v>44404</v>
      </c>
      <c r="X150">
        <v>0.06405865860997333</v>
      </c>
      <c r="Y150">
        <v>0.0867962445884119</v>
      </c>
      <c r="Z150">
        <v>0.08705238290692062</v>
      </c>
      <c r="AA150">
        <v>0.0707623490972558</v>
      </c>
      <c r="AB150">
        <v>0.1089501678589907</v>
      </c>
      <c r="AC150">
        <v>0.07411728855673497</v>
      </c>
      <c r="AD150">
        <v>0.08027106693612579</v>
      </c>
      <c r="AE150">
        <v>0.07031864833568582</v>
      </c>
      <c r="AF150">
        <v>0.08483973501074803</v>
      </c>
      <c r="AG150">
        <v>0.08847330332771479</v>
      </c>
      <c r="AH150">
        <v>0.0881498438191954</v>
      </c>
      <c r="AI150">
        <v>0.09621031095224294</v>
      </c>
      <c r="AN150" s="2">
        <v>44404</v>
      </c>
      <c r="AO150">
        <v>0.2552106024068443</v>
      </c>
      <c r="AP150">
        <v>73.47450767921903</v>
      </c>
      <c r="AQ150">
        <v>8.380418010849638</v>
      </c>
      <c r="AR150">
        <v>0.3908452039215494</v>
      </c>
      <c r="AS150">
        <v>0.001870177842044303</v>
      </c>
      <c r="AT150">
        <v>7.310493877009342</v>
      </c>
      <c r="AU150">
        <v>6.123894848857406</v>
      </c>
      <c r="AV150">
        <v>0.03369383238713706</v>
      </c>
      <c r="AW150">
        <v>5.24645245562167</v>
      </c>
      <c r="AX150">
        <v>90.75461102094164</v>
      </c>
      <c r="AY150">
        <v>3.415227517969519</v>
      </c>
      <c r="AZ150">
        <v>4.337472591884219</v>
      </c>
    </row>
    <row r="151" spans="1:52">
      <c r="A151" s="2">
        <v>44405</v>
      </c>
      <c r="B151">
        <v>1108.058935642416</v>
      </c>
      <c r="C151">
        <v>0.01855869844150848</v>
      </c>
      <c r="F151" s="2">
        <v>44405</v>
      </c>
      <c r="G151">
        <v>0.06600822420448858</v>
      </c>
      <c r="H151">
        <v>0.09162206200539645</v>
      </c>
      <c r="I151">
        <v>0.08665113204447811</v>
      </c>
      <c r="J151">
        <v>0.0720597043678546</v>
      </c>
      <c r="K151">
        <v>0.1072956354885892</v>
      </c>
      <c r="L151">
        <v>0.07336165015150747</v>
      </c>
      <c r="M151">
        <v>0.07894598256011075</v>
      </c>
      <c r="N151">
        <v>0.0685875953955338</v>
      </c>
      <c r="O151">
        <v>0.08089089188588527</v>
      </c>
      <c r="P151">
        <v>0.08985863228099959</v>
      </c>
      <c r="Q151">
        <v>0.08781431024472558</v>
      </c>
      <c r="R151">
        <v>0.09690417937043054</v>
      </c>
      <c r="W151" s="2">
        <v>44405</v>
      </c>
      <c r="X151">
        <v>0.06586182816708316</v>
      </c>
      <c r="Y151">
        <v>0.09168104554927038</v>
      </c>
      <c r="Z151">
        <v>0.0867069154522819</v>
      </c>
      <c r="AA151">
        <v>0.07210609425082704</v>
      </c>
      <c r="AB151">
        <v>0.1073647092104069</v>
      </c>
      <c r="AC151">
        <v>0.07360284205715945</v>
      </c>
      <c r="AD151">
        <v>0.07869293452870935</v>
      </c>
      <c r="AE151">
        <v>0.06968051339722815</v>
      </c>
      <c r="AF151">
        <v>0.0809429670233153</v>
      </c>
      <c r="AG151">
        <v>0.0899164805815463</v>
      </c>
      <c r="AH151">
        <v>0.08787084247187382</v>
      </c>
      <c r="AI151">
        <v>0.09557282731029833</v>
      </c>
      <c r="AN151" s="2">
        <v>44405</v>
      </c>
      <c r="AO151">
        <v>0.255096950749955</v>
      </c>
      <c r="AP151">
        <v>79.77178851000194</v>
      </c>
      <c r="AQ151">
        <v>8.213823048558544</v>
      </c>
      <c r="AR151">
        <v>0.3804205792682032</v>
      </c>
      <c r="AS151">
        <v>0.001869345005130705</v>
      </c>
      <c r="AT151">
        <v>7.307238331456115</v>
      </c>
      <c r="AU151">
        <v>6.121167725494876</v>
      </c>
      <c r="AV151">
        <v>0.03492493657241002</v>
      </c>
      <c r="AW151">
        <v>4.963843194956005</v>
      </c>
      <c r="AX151">
        <v>86.8794224289892</v>
      </c>
      <c r="AY151">
        <v>3.568475350657695</v>
      </c>
      <c r="AZ151">
        <v>4.335541006980886</v>
      </c>
    </row>
    <row r="152" spans="1:52">
      <c r="A152" s="2">
        <v>44406</v>
      </c>
      <c r="B152">
        <v>1114.179764324925</v>
      </c>
      <c r="C152">
        <v>0.005523919789483411</v>
      </c>
      <c r="F152" s="2">
        <v>44406</v>
      </c>
      <c r="G152">
        <v>0.06490303097785498</v>
      </c>
      <c r="H152">
        <v>0.09160400537998044</v>
      </c>
      <c r="I152">
        <v>0.08628975443972291</v>
      </c>
      <c r="J152">
        <v>0.07377802544783413</v>
      </c>
      <c r="K152">
        <v>0.1046331687844317</v>
      </c>
      <c r="L152">
        <v>0.07387136063816452</v>
      </c>
      <c r="M152">
        <v>0.07952647357729768</v>
      </c>
      <c r="N152">
        <v>0.0730293872552141</v>
      </c>
      <c r="O152">
        <v>0.08037959771282369</v>
      </c>
      <c r="P152">
        <v>0.0910098728870818</v>
      </c>
      <c r="Q152">
        <v>0.08733464697877197</v>
      </c>
      <c r="R152">
        <v>0.09364067592082209</v>
      </c>
      <c r="W152" s="2">
        <v>44406</v>
      </c>
      <c r="X152">
        <v>0.06500122684051068</v>
      </c>
      <c r="Y152">
        <v>0.09108503354652393</v>
      </c>
      <c r="Z152">
        <v>0.08642030761648362</v>
      </c>
      <c r="AA152">
        <v>0.07388964884576692</v>
      </c>
      <c r="AB152">
        <v>0.1047914748622279</v>
      </c>
      <c r="AC152">
        <v>0.07369699237939459</v>
      </c>
      <c r="AD152">
        <v>0.07907752964137618</v>
      </c>
      <c r="AE152">
        <v>0.07313987799151254</v>
      </c>
      <c r="AF152">
        <v>0.08050120904311769</v>
      </c>
      <c r="AG152">
        <v>0.09114756742682345</v>
      </c>
      <c r="AH152">
        <v>0.08746678103893225</v>
      </c>
      <c r="AI152">
        <v>0.09378235076733037</v>
      </c>
      <c r="AN152" s="2">
        <v>44406</v>
      </c>
      <c r="AO152">
        <v>0.2745771251117373</v>
      </c>
      <c r="AP152">
        <v>79.66706267096357</v>
      </c>
      <c r="AQ152">
        <v>7.956030206816613</v>
      </c>
      <c r="AR152">
        <v>0.3723343664573812</v>
      </c>
      <c r="AS152">
        <v>0.001810593465671152</v>
      </c>
      <c r="AT152">
        <v>7.008520000057687</v>
      </c>
      <c r="AU152">
        <v>6.113131746385965</v>
      </c>
      <c r="AV152">
        <v>0.0357861825471644</v>
      </c>
      <c r="AW152">
        <v>5.055417022001865</v>
      </c>
      <c r="AX152">
        <v>88.21426280859112</v>
      </c>
      <c r="AY152">
        <v>3.647981889656934</v>
      </c>
      <c r="AZ152">
        <v>4.329849230751193</v>
      </c>
    </row>
    <row r="153" spans="1:52">
      <c r="A153" s="2">
        <v>44407</v>
      </c>
      <c r="B153">
        <v>1150.057390601864</v>
      </c>
      <c r="C153">
        <v>0.03220093150648529</v>
      </c>
      <c r="F153" s="2">
        <v>44407</v>
      </c>
      <c r="G153">
        <v>0.0671363300396972</v>
      </c>
      <c r="H153">
        <v>0.09310677192233212</v>
      </c>
      <c r="I153">
        <v>0.08760565969456463</v>
      </c>
      <c r="J153">
        <v>0.07428682800147655</v>
      </c>
      <c r="K153">
        <v>0.1059597446636759</v>
      </c>
      <c r="L153">
        <v>0.0738515594560676</v>
      </c>
      <c r="M153">
        <v>0.07706328159090009</v>
      </c>
      <c r="N153">
        <v>0.07468546445971054</v>
      </c>
      <c r="O153">
        <v>0.0791391352192677</v>
      </c>
      <c r="P153">
        <v>0.08355577229119887</v>
      </c>
      <c r="Q153">
        <v>0.08859701147424105</v>
      </c>
      <c r="R153">
        <v>0.09501244118686784</v>
      </c>
      <c r="W153" s="2">
        <v>44407</v>
      </c>
      <c r="X153">
        <v>0.06706820434728634</v>
      </c>
      <c r="Y153">
        <v>0.0930122930715877</v>
      </c>
      <c r="Z153">
        <v>0.08751676302383102</v>
      </c>
      <c r="AA153">
        <v>0.07412308274189593</v>
      </c>
      <c r="AB153">
        <v>0.1058522234308557</v>
      </c>
      <c r="AC153">
        <v>0.07425084274082157</v>
      </c>
      <c r="AD153">
        <v>0.07698508265725673</v>
      </c>
      <c r="AE153">
        <v>0.07323073340364768</v>
      </c>
      <c r="AF153">
        <v>0.08106665196701236</v>
      </c>
      <c r="AG153">
        <v>0.08347098518950749</v>
      </c>
      <c r="AH153">
        <v>0.08850710884255644</v>
      </c>
      <c r="AI153">
        <v>0.09491602858374114</v>
      </c>
      <c r="AN153" s="2">
        <v>44407</v>
      </c>
      <c r="AO153">
        <v>0.2749104966309459</v>
      </c>
      <c r="AP153">
        <v>83.17613786279126</v>
      </c>
      <c r="AQ153">
        <v>8.19754681015225</v>
      </c>
      <c r="AR153">
        <v>0.3834060706016924</v>
      </c>
      <c r="AS153">
        <v>0.001926116746392821</v>
      </c>
      <c r="AT153">
        <v>7.312695177061107</v>
      </c>
      <c r="AU153">
        <v>5.800244375952096</v>
      </c>
      <c r="AV153">
        <v>0.03582963151997147</v>
      </c>
      <c r="AW153">
        <v>5.206961307815375</v>
      </c>
      <c r="AX153">
        <v>88.32136613264406</v>
      </c>
      <c r="AY153">
        <v>3.057477195015657</v>
      </c>
      <c r="AZ153">
        <v>4.335106217892464</v>
      </c>
    </row>
    <row r="154" spans="1:52">
      <c r="A154" s="2">
        <v>44408</v>
      </c>
      <c r="B154">
        <v>1193.689156468341</v>
      </c>
      <c r="C154">
        <v>0.03793877264128853</v>
      </c>
      <c r="F154" s="2">
        <v>44408</v>
      </c>
      <c r="G154">
        <v>0.06751842016593332</v>
      </c>
      <c r="H154">
        <v>0.09443236881216728</v>
      </c>
      <c r="I154">
        <v>0.07780818130949836</v>
      </c>
      <c r="J154">
        <v>0.07615258323677243</v>
      </c>
      <c r="K154">
        <v>0.1059939861703556</v>
      </c>
      <c r="L154">
        <v>0.07597108399997722</v>
      </c>
      <c r="M154">
        <v>0.07648796908537793</v>
      </c>
      <c r="N154">
        <v>0.07370486585283861</v>
      </c>
      <c r="O154">
        <v>0.08215147599013017</v>
      </c>
      <c r="P154">
        <v>0.08489067165182639</v>
      </c>
      <c r="Q154">
        <v>0.08881020648065606</v>
      </c>
      <c r="R154">
        <v>0.0960781872444668</v>
      </c>
      <c r="W154" s="2">
        <v>44408</v>
      </c>
      <c r="X154">
        <v>0.0676357530583081</v>
      </c>
      <c r="Y154">
        <v>0.09432893532760145</v>
      </c>
      <c r="Z154">
        <v>0.07772295659871535</v>
      </c>
      <c r="AA154">
        <v>0.07606917193255601</v>
      </c>
      <c r="AB154">
        <v>0.1058778890368141</v>
      </c>
      <c r="AC154">
        <v>0.07415239531070993</v>
      </c>
      <c r="AD154">
        <v>0.07775829693532106</v>
      </c>
      <c r="AE154">
        <v>0.07471745408971023</v>
      </c>
      <c r="AF154">
        <v>0.08206149398998797</v>
      </c>
      <c r="AG154">
        <v>0.08479768936104486</v>
      </c>
      <c r="AH154">
        <v>0.0889050132940792</v>
      </c>
      <c r="AI154">
        <v>0.09597295106515175</v>
      </c>
      <c r="AN154" s="2">
        <v>44408</v>
      </c>
      <c r="AO154">
        <v>0.2752664768228247</v>
      </c>
      <c r="AP154">
        <v>86.54451275600051</v>
      </c>
      <c r="AQ154">
        <v>8.208161771465756</v>
      </c>
      <c r="AR154">
        <v>0.3937190382483147</v>
      </c>
      <c r="AS154">
        <v>0.001928610865087323</v>
      </c>
      <c r="AT154">
        <v>7.589321613395048</v>
      </c>
      <c r="AU154">
        <v>5.807755082641</v>
      </c>
      <c r="AV154">
        <v>0.03708332435164986</v>
      </c>
      <c r="AW154">
        <v>4.168196565026118</v>
      </c>
      <c r="AX154">
        <v>92.93868664625761</v>
      </c>
      <c r="AY154">
        <v>3.149659827788107</v>
      </c>
      <c r="AZ154">
        <v>4.340719724696216</v>
      </c>
    </row>
    <row r="155" spans="1:52">
      <c r="A155" s="2">
        <v>44409</v>
      </c>
      <c r="B155">
        <v>1252.541778132492</v>
      </c>
      <c r="C155">
        <v>0.04930313838007261</v>
      </c>
      <c r="F155" s="2">
        <v>44409</v>
      </c>
      <c r="G155">
        <v>0.07050140104484151</v>
      </c>
      <c r="H155">
        <v>0.09452499898481533</v>
      </c>
      <c r="I155">
        <v>0.07838607408274799</v>
      </c>
      <c r="J155">
        <v>0.07726839576125202</v>
      </c>
      <c r="K155">
        <v>0.1056573670099695</v>
      </c>
      <c r="L155">
        <v>0.0759159341545995</v>
      </c>
      <c r="M155">
        <v>0.07582204201017734</v>
      </c>
      <c r="N155">
        <v>0.07483370255617317</v>
      </c>
      <c r="O155">
        <v>0.08092991052574812</v>
      </c>
      <c r="P155">
        <v>0.07905557721360648</v>
      </c>
      <c r="Q155">
        <v>0.0889470278235822</v>
      </c>
      <c r="R155">
        <v>0.09815756883248683</v>
      </c>
      <c r="W155" s="2">
        <v>44409</v>
      </c>
      <c r="X155">
        <v>0.07044844963450822</v>
      </c>
      <c r="Y155">
        <v>0.09445400419699806</v>
      </c>
      <c r="Z155">
        <v>0.07832720073964193</v>
      </c>
      <c r="AA155">
        <v>0.07721036187158299</v>
      </c>
      <c r="AB155">
        <v>0.1063813349155876</v>
      </c>
      <c r="AC155">
        <v>0.07483593896958737</v>
      </c>
      <c r="AD155">
        <v>0.07576509443184148</v>
      </c>
      <c r="AE155">
        <v>0.0747774972888723</v>
      </c>
      <c r="AF155">
        <v>0.0823202224158671</v>
      </c>
      <c r="AG155">
        <v>0.07899620102751466</v>
      </c>
      <c r="AH155">
        <v>0.09002865942406189</v>
      </c>
      <c r="AI155">
        <v>0.09645503508393635</v>
      </c>
      <c r="AN155" s="2">
        <v>44409</v>
      </c>
      <c r="AO155">
        <v>0.2825916374729833</v>
      </c>
      <c r="AP155">
        <v>89.11292730427714</v>
      </c>
      <c r="AQ155">
        <v>8.21595903930085</v>
      </c>
      <c r="AR155">
        <v>0.3940930480300992</v>
      </c>
      <c r="AS155">
        <v>0.002112920520200464</v>
      </c>
      <c r="AT155">
        <v>7.596531019709628</v>
      </c>
      <c r="AU155">
        <v>5.611595665722229</v>
      </c>
      <c r="AV155">
        <v>0.0380375846803775</v>
      </c>
      <c r="AW155">
        <v>4.286615362844199</v>
      </c>
      <c r="AX155">
        <v>93.02697289745478</v>
      </c>
      <c r="AY155">
        <v>2.719757222688277</v>
      </c>
      <c r="AZ155">
        <v>4.344843151503932</v>
      </c>
    </row>
    <row r="156" spans="1:52">
      <c r="A156" s="2">
        <v>44410</v>
      </c>
      <c r="B156">
        <v>1232.93842877841</v>
      </c>
      <c r="C156">
        <v>-0.01565085468311467</v>
      </c>
      <c r="F156" s="2">
        <v>44410</v>
      </c>
      <c r="G156">
        <v>0.06845426049122481</v>
      </c>
      <c r="H156">
        <v>0.09850776318028909</v>
      </c>
      <c r="I156">
        <v>0.07714852103172172</v>
      </c>
      <c r="J156">
        <v>0.07904617695871934</v>
      </c>
      <c r="K156">
        <v>0.1064231486163491</v>
      </c>
      <c r="L156">
        <v>0.0776704999037237</v>
      </c>
      <c r="M156">
        <v>0.07450776591267667</v>
      </c>
      <c r="N156">
        <v>0.07276892854307886</v>
      </c>
      <c r="O156">
        <v>0.08286868346876521</v>
      </c>
      <c r="P156">
        <v>0.07711598260999578</v>
      </c>
      <c r="Q156">
        <v>0.0893660115629505</v>
      </c>
      <c r="R156">
        <v>0.09612225772050516</v>
      </c>
      <c r="W156" s="2">
        <v>44410</v>
      </c>
      <c r="X156">
        <v>0.06797084554699542</v>
      </c>
      <c r="Y156">
        <v>0.09858724764697963</v>
      </c>
      <c r="Z156">
        <v>0.07752135515169778</v>
      </c>
      <c r="AA156">
        <v>0.07775867994923658</v>
      </c>
      <c r="AB156">
        <v>0.1068480947196016</v>
      </c>
      <c r="AC156">
        <v>0.07682881523927639</v>
      </c>
      <c r="AD156">
        <v>0.07456788513421492</v>
      </c>
      <c r="AE156">
        <v>0.07416538421442923</v>
      </c>
      <c r="AF156">
        <v>0.08293554899182866</v>
      </c>
      <c r="AG156">
        <v>0.07717820636326336</v>
      </c>
      <c r="AH156">
        <v>0.08943811968458494</v>
      </c>
      <c r="AI156">
        <v>0.09619981735789152</v>
      </c>
      <c r="AN156" s="2">
        <v>44410</v>
      </c>
      <c r="AO156">
        <v>0.2824197550374763</v>
      </c>
      <c r="AP156">
        <v>92.41477204834609</v>
      </c>
      <c r="AQ156">
        <v>8.554524224465373</v>
      </c>
      <c r="AR156">
        <v>0.3938533464114756</v>
      </c>
      <c r="AS156">
        <v>0.002111635365663365</v>
      </c>
      <c r="AT156">
        <v>7.410300690915877</v>
      </c>
      <c r="AU156">
        <v>4.988949430816474</v>
      </c>
      <c r="AV156">
        <v>0.038014448848213</v>
      </c>
      <c r="AW156">
        <v>4.28400808863313</v>
      </c>
      <c r="AX156">
        <v>97.03028013100742</v>
      </c>
      <c r="AY156">
        <v>2.782185159968234</v>
      </c>
      <c r="AZ156">
        <v>4.342200461049769</v>
      </c>
    </row>
    <row r="157" spans="1:52">
      <c r="A157" s="2">
        <v>44411</v>
      </c>
      <c r="B157">
        <v>1239.974000235606</v>
      </c>
      <c r="C157">
        <v>0.005706344528628726</v>
      </c>
      <c r="F157" s="2">
        <v>44411</v>
      </c>
      <c r="G157">
        <v>0.06699983611248971</v>
      </c>
      <c r="H157">
        <v>0.09804632493784249</v>
      </c>
      <c r="I157">
        <v>0.07601583835117777</v>
      </c>
      <c r="J157">
        <v>0.07782049726438975</v>
      </c>
      <c r="K157">
        <v>0.1078751817484413</v>
      </c>
      <c r="L157">
        <v>0.07759376791916109</v>
      </c>
      <c r="M157">
        <v>0.07330626541768852</v>
      </c>
      <c r="N157">
        <v>0.07636157257014278</v>
      </c>
      <c r="O157">
        <v>0.0823913417559515</v>
      </c>
      <c r="P157">
        <v>0.0765065755004173</v>
      </c>
      <c r="Q157">
        <v>0.09015090813390562</v>
      </c>
      <c r="R157">
        <v>0.09693189028839215</v>
      </c>
      <c r="W157" s="2">
        <v>44411</v>
      </c>
      <c r="X157">
        <v>0.06740724239378251</v>
      </c>
      <c r="Y157">
        <v>0.09842109166071326</v>
      </c>
      <c r="Z157">
        <v>0.07595590754901498</v>
      </c>
      <c r="AA157">
        <v>0.07775914367115282</v>
      </c>
      <c r="AB157">
        <v>0.1077901330754822</v>
      </c>
      <c r="AC157">
        <v>0.07753259307908703</v>
      </c>
      <c r="AD157">
        <v>0.07328264578428269</v>
      </c>
      <c r="AE157">
        <v>0.07630136919150741</v>
      </c>
      <c r="AF157">
        <v>0.08281564334196263</v>
      </c>
      <c r="AG157">
        <v>0.07644625780163344</v>
      </c>
      <c r="AH157">
        <v>0.08943250315716779</v>
      </c>
      <c r="AI157">
        <v>0.09685546929421326</v>
      </c>
      <c r="AN157" s="2">
        <v>44411</v>
      </c>
      <c r="AO157">
        <v>0.2939594320927869</v>
      </c>
      <c r="AP157">
        <v>92.5060164546357</v>
      </c>
      <c r="AQ157">
        <v>8.562970411872978</v>
      </c>
      <c r="AR157">
        <v>0.4030310682697296</v>
      </c>
      <c r="AS157">
        <v>0.002113720258705565</v>
      </c>
      <c r="AT157">
        <v>7.568292399939786</v>
      </c>
      <c r="AU157">
        <v>4.993875198837474</v>
      </c>
      <c r="AV157">
        <v>0.03684378874358316</v>
      </c>
      <c r="AW157">
        <v>3.987227706156122</v>
      </c>
      <c r="AX157">
        <v>97.12608159333247</v>
      </c>
      <c r="AY157">
        <v>2.844322450399654</v>
      </c>
      <c r="AZ157">
        <v>4.274687453464848</v>
      </c>
    </row>
    <row r="158" spans="1:52">
      <c r="A158" s="2">
        <v>44412</v>
      </c>
      <c r="B158">
        <v>1223.350515892526</v>
      </c>
      <c r="C158">
        <v>-0.01340631685819316</v>
      </c>
      <c r="F158" s="2">
        <v>44412</v>
      </c>
      <c r="G158">
        <v>0.06649558097935801</v>
      </c>
      <c r="H158">
        <v>0.09837658962836807</v>
      </c>
      <c r="I158">
        <v>0.07618729048724669</v>
      </c>
      <c r="J158">
        <v>0.07607034117200781</v>
      </c>
      <c r="K158">
        <v>0.1071188657467297</v>
      </c>
      <c r="L158">
        <v>0.07900897470240383</v>
      </c>
      <c r="M158">
        <v>0.07154349543544226</v>
      </c>
      <c r="N158">
        <v>0.0777327513272222</v>
      </c>
      <c r="O158">
        <v>0.08152250986946361</v>
      </c>
      <c r="P158">
        <v>0.07516769031404866</v>
      </c>
      <c r="Q158">
        <v>0.09284430451071175</v>
      </c>
      <c r="R158">
        <v>0.09793160582699754</v>
      </c>
      <c r="W158" s="2">
        <v>44412</v>
      </c>
      <c r="X158">
        <v>0.06646938798160243</v>
      </c>
      <c r="Y158">
        <v>0.09789345863907571</v>
      </c>
      <c r="Z158">
        <v>0.07581313194847586</v>
      </c>
      <c r="AA158">
        <v>0.07721464974477904</v>
      </c>
      <c r="AB158">
        <v>0.1073809343625863</v>
      </c>
      <c r="AC158">
        <v>0.0786209587704108</v>
      </c>
      <c r="AD158">
        <v>0.07211371281864656</v>
      </c>
      <c r="AE158">
        <v>0.07735100297437719</v>
      </c>
      <c r="AF158">
        <v>0.08250522074850145</v>
      </c>
      <c r="AG158">
        <v>0.07479853906860057</v>
      </c>
      <c r="AH158">
        <v>0.09238834277369819</v>
      </c>
      <c r="AI158">
        <v>0.09745066016924582</v>
      </c>
      <c r="AN158" s="2">
        <v>44412</v>
      </c>
      <c r="AO158">
        <v>0.3074813224744946</v>
      </c>
      <c r="AP158">
        <v>87.97134596554308</v>
      </c>
      <c r="AQ158">
        <v>9.007670974047151</v>
      </c>
      <c r="AR158">
        <v>0.4051003949627638</v>
      </c>
      <c r="AS158">
        <v>0.002124572964854808</v>
      </c>
      <c r="AT158">
        <v>7.368561178069506</v>
      </c>
      <c r="AU158">
        <v>5.019515800925548</v>
      </c>
      <c r="AV158">
        <v>0.03703295985599126</v>
      </c>
      <c r="AW158">
        <v>3.884245906063613</v>
      </c>
      <c r="AX158">
        <v>97.62476670486436</v>
      </c>
      <c r="AY158">
        <v>2.686579579629595</v>
      </c>
      <c r="AZ158">
        <v>4.520586227363127</v>
      </c>
    </row>
    <row r="159" spans="1:52">
      <c r="A159" s="2">
        <v>44413</v>
      </c>
      <c r="B159">
        <v>1296.179288116406</v>
      </c>
      <c r="C159">
        <v>0.05953222014276593</v>
      </c>
      <c r="F159" s="2">
        <v>44413</v>
      </c>
      <c r="G159">
        <v>0.06876972479298453</v>
      </c>
      <c r="H159">
        <v>0.1005141104998554</v>
      </c>
      <c r="I159">
        <v>0.07752646544130694</v>
      </c>
      <c r="J159">
        <v>0.07802553055228863</v>
      </c>
      <c r="K159">
        <v>0.1048612236202683</v>
      </c>
      <c r="L159">
        <v>0.07637277760246683</v>
      </c>
      <c r="M159">
        <v>0.07094217965169322</v>
      </c>
      <c r="N159">
        <v>0.08048457151115208</v>
      </c>
      <c r="O159">
        <v>0.08404914204104434</v>
      </c>
      <c r="P159">
        <v>0.07445725611635036</v>
      </c>
      <c r="Q159">
        <v>0.08942372300871664</v>
      </c>
      <c r="R159">
        <v>0.09457329516187282</v>
      </c>
      <c r="W159" s="2">
        <v>44413</v>
      </c>
      <c r="X159">
        <v>0.06870745348428739</v>
      </c>
      <c r="Y159">
        <v>0.1004230945008501</v>
      </c>
      <c r="Z159">
        <v>0.0774562648628369</v>
      </c>
      <c r="AA159">
        <v>0.07568850461057636</v>
      </c>
      <c r="AB159">
        <v>0.1067127050089778</v>
      </c>
      <c r="AC159">
        <v>0.07630362169375181</v>
      </c>
      <c r="AD159">
        <v>0.07087794117492112</v>
      </c>
      <c r="AE159">
        <v>0.0805969145071171</v>
      </c>
      <c r="AF159">
        <v>0.08397303514828706</v>
      </c>
      <c r="AG159">
        <v>0.07543005700168647</v>
      </c>
      <c r="AH159">
        <v>0.08934274940765766</v>
      </c>
      <c r="AI159">
        <v>0.09448765859905019</v>
      </c>
      <c r="AN159" s="2">
        <v>44413</v>
      </c>
      <c r="AO159">
        <v>0.307820985838499</v>
      </c>
      <c r="AP159">
        <v>94.39228548268565</v>
      </c>
      <c r="AQ159">
        <v>8.47896000766783</v>
      </c>
      <c r="AR159">
        <v>0.4055478945435684</v>
      </c>
      <c r="AS159">
        <v>0.002241114587503474</v>
      </c>
      <c r="AT159">
        <v>6.958654480432591</v>
      </c>
      <c r="AU159">
        <v>4.795562527196827</v>
      </c>
      <c r="AV159">
        <v>0.03707386881144422</v>
      </c>
      <c r="AW159">
        <v>4.14670016274908</v>
      </c>
      <c r="AX159">
        <v>103.2574816145135</v>
      </c>
      <c r="AY159">
        <v>2.689547345770116</v>
      </c>
      <c r="AZ159">
        <v>4.210739933322967</v>
      </c>
    </row>
    <row r="160" spans="1:52">
      <c r="A160" s="2">
        <v>44414</v>
      </c>
      <c r="B160">
        <v>1329.952531204632</v>
      </c>
      <c r="C160">
        <v>0.02605599657228308</v>
      </c>
      <c r="F160" s="2">
        <v>44414</v>
      </c>
      <c r="G160">
        <v>0.06887510083828645</v>
      </c>
      <c r="H160">
        <v>0.09849400681538253</v>
      </c>
      <c r="I160">
        <v>0.07801254468528226</v>
      </c>
      <c r="J160">
        <v>0.07406315011265791</v>
      </c>
      <c r="K160">
        <v>0.1070980744152199</v>
      </c>
      <c r="L160">
        <v>0.07666585175322384</v>
      </c>
      <c r="M160">
        <v>0.06899403452159561</v>
      </c>
      <c r="N160">
        <v>0.07488146205137705</v>
      </c>
      <c r="O160">
        <v>0.0826767518964293</v>
      </c>
      <c r="P160">
        <v>0.07570555961669163</v>
      </c>
      <c r="Q160">
        <v>0.09613990871274616</v>
      </c>
      <c r="R160">
        <v>0.0983935545811073</v>
      </c>
      <c r="W160" s="2">
        <v>44414</v>
      </c>
      <c r="X160">
        <v>0.06732536468021164</v>
      </c>
      <c r="Y160">
        <v>0.09841716107512818</v>
      </c>
      <c r="Z160">
        <v>0.07815945370483947</v>
      </c>
      <c r="AA160">
        <v>0.07420262184521403</v>
      </c>
      <c r="AB160">
        <v>0.1072997557367596</v>
      </c>
      <c r="AC160">
        <v>0.07681022475323326</v>
      </c>
      <c r="AD160">
        <v>0.07007319266669036</v>
      </c>
      <c r="AE160">
        <v>0.07502247478487212</v>
      </c>
      <c r="AF160">
        <v>0.0828817411083239</v>
      </c>
      <c r="AG160">
        <v>0.07490821141744923</v>
      </c>
      <c r="AH160">
        <v>0.0963209542072405</v>
      </c>
      <c r="AI160">
        <v>0.09857884402003757</v>
      </c>
      <c r="AN160" s="2">
        <v>44414</v>
      </c>
      <c r="AO160">
        <v>0.2659826157740822</v>
      </c>
      <c r="AP160">
        <v>94.2335345962419</v>
      </c>
      <c r="AQ160">
        <v>9.221782956831888</v>
      </c>
      <c r="AR160">
        <v>0.420576442627606</v>
      </c>
      <c r="AS160">
        <v>0.002237345434912572</v>
      </c>
      <c r="AT160">
        <v>7.458545250125475</v>
      </c>
      <c r="AU160">
        <v>4.787497251541132</v>
      </c>
      <c r="AV160">
        <v>0.03486081863836126</v>
      </c>
      <c r="AW160">
        <v>4.307763400014085</v>
      </c>
      <c r="AX160">
        <v>103.0838210589455</v>
      </c>
      <c r="AY160">
        <v>2.685024009746519</v>
      </c>
      <c r="AZ160">
        <v>4.014930324666184</v>
      </c>
    </row>
    <row r="161" spans="1:52">
      <c r="A161" s="2">
        <v>44415</v>
      </c>
      <c r="B161">
        <v>1364.624565038547</v>
      </c>
      <c r="C161">
        <v>0.02607012883573345</v>
      </c>
      <c r="F161" s="2">
        <v>44415</v>
      </c>
      <c r="G161">
        <v>0.06618615543718545</v>
      </c>
      <c r="H161">
        <v>0.09909477843891164</v>
      </c>
      <c r="I161">
        <v>0.07878089865428817</v>
      </c>
      <c r="J161">
        <v>0.07373486281237014</v>
      </c>
      <c r="K161">
        <v>0.1086495788828151</v>
      </c>
      <c r="L161">
        <v>0.07710324193173149</v>
      </c>
      <c r="M161">
        <v>0.06979369594473372</v>
      </c>
      <c r="N161">
        <v>0.07533121910985383</v>
      </c>
      <c r="O161">
        <v>0.08357413977433976</v>
      </c>
      <c r="P161">
        <v>0.07774926102855002</v>
      </c>
      <c r="Q161">
        <v>0.09422140979773298</v>
      </c>
      <c r="R161">
        <v>0.09578075818748763</v>
      </c>
      <c r="W161" s="2">
        <v>44415</v>
      </c>
      <c r="X161">
        <v>0.06623797786039611</v>
      </c>
      <c r="Y161">
        <v>0.099172367649409</v>
      </c>
      <c r="Z161">
        <v>0.07884258250711224</v>
      </c>
      <c r="AA161">
        <v>0.07435751589898244</v>
      </c>
      <c r="AB161">
        <v>0.10873464930912</v>
      </c>
      <c r="AC161">
        <v>0.07720144383358656</v>
      </c>
      <c r="AD161">
        <v>0.06984834299931474</v>
      </c>
      <c r="AE161">
        <v>0.07539020193325395</v>
      </c>
      <c r="AF161">
        <v>0.08363957663817094</v>
      </c>
      <c r="AG161">
        <v>0.07642440552461349</v>
      </c>
      <c r="AH161">
        <v>0.09429518325899221</v>
      </c>
      <c r="AI161">
        <v>0.09585575258704812</v>
      </c>
      <c r="AN161" s="2">
        <v>44415</v>
      </c>
      <c r="AO161">
        <v>0.2776695102291298</v>
      </c>
      <c r="AP161">
        <v>96.51026626991658</v>
      </c>
      <c r="AQ161">
        <v>8.702799626910418</v>
      </c>
      <c r="AR161">
        <v>0.4337375093960782</v>
      </c>
      <c r="AS161">
        <v>0.00211073847506679</v>
      </c>
      <c r="AT161">
        <v>7.255025426734787</v>
      </c>
      <c r="AU161">
        <v>4.666339831282731</v>
      </c>
      <c r="AV161">
        <v>0.03484044723678505</v>
      </c>
      <c r="AW161">
        <v>4.507433857478174</v>
      </c>
      <c r="AX161">
        <v>105.7727584936955</v>
      </c>
      <c r="AY161">
        <v>2.683454978826397</v>
      </c>
      <c r="AZ161">
        <v>4.012584144595292</v>
      </c>
    </row>
    <row r="162" spans="1:52">
      <c r="A162" s="2">
        <v>44416</v>
      </c>
      <c r="B162">
        <v>1424.034525728085</v>
      </c>
      <c r="C162">
        <v>0.04353575496998352</v>
      </c>
      <c r="F162" s="2">
        <v>44416</v>
      </c>
      <c r="G162">
        <v>0.06599564558046896</v>
      </c>
      <c r="H162">
        <v>0.09604369409224206</v>
      </c>
      <c r="I162">
        <v>0.07918922763915694</v>
      </c>
      <c r="J162">
        <v>0.07555769248687394</v>
      </c>
      <c r="K162">
        <v>0.1083387622168703</v>
      </c>
      <c r="L162">
        <v>0.0780620522212658</v>
      </c>
      <c r="M162">
        <v>0.07207602107346944</v>
      </c>
      <c r="N162">
        <v>0.07468287647387571</v>
      </c>
      <c r="O162">
        <v>0.08152449288990175</v>
      </c>
      <c r="P162">
        <v>0.07785301709926146</v>
      </c>
      <c r="Q162">
        <v>0.09572102857900179</v>
      </c>
      <c r="R162">
        <v>0.09495548964761175</v>
      </c>
      <c r="W162" s="2">
        <v>44416</v>
      </c>
      <c r="X162">
        <v>0.06524971243958722</v>
      </c>
      <c r="Y162">
        <v>0.09597677592834038</v>
      </c>
      <c r="Z162">
        <v>0.07913405277562748</v>
      </c>
      <c r="AA162">
        <v>0.0755050478848763</v>
      </c>
      <c r="AB162">
        <v>0.1093327753665551</v>
      </c>
      <c r="AC162">
        <v>0.07800766271392316</v>
      </c>
      <c r="AD162">
        <v>0.07202580231588039</v>
      </c>
      <c r="AE162">
        <v>0.07485634348549319</v>
      </c>
      <c r="AF162">
        <v>0.08146769093711588</v>
      </c>
      <c r="AG162">
        <v>0.07779877323653075</v>
      </c>
      <c r="AH162">
        <v>0.09575603322908519</v>
      </c>
      <c r="AI162">
        <v>0.09488932968698487</v>
      </c>
      <c r="AN162" s="2">
        <v>44416</v>
      </c>
      <c r="AO162">
        <v>0.2779181714590973</v>
      </c>
      <c r="AP162">
        <v>93.07117933952306</v>
      </c>
      <c r="AQ162">
        <v>8.710593240467777</v>
      </c>
      <c r="AR162">
        <v>0.4341259341189815</v>
      </c>
      <c r="AS162">
        <v>0.002112628703579515</v>
      </c>
      <c r="AT162">
        <v>7.441372989338779</v>
      </c>
      <c r="AU162">
        <v>4.914434240428992</v>
      </c>
      <c r="AV162">
        <v>0.03422963576874376</v>
      </c>
      <c r="AW162">
        <v>4.583213533000976</v>
      </c>
      <c r="AX162">
        <v>99.61769386782098</v>
      </c>
      <c r="AY162">
        <v>2.818659553320844</v>
      </c>
      <c r="AZ162">
        <v>3.950030408812506</v>
      </c>
    </row>
    <row r="163" spans="1:52">
      <c r="A163" s="2">
        <v>44417</v>
      </c>
      <c r="B163">
        <v>1365.122405204387</v>
      </c>
      <c r="C163">
        <v>-0.04136986811719146</v>
      </c>
      <c r="F163" s="2">
        <v>44417</v>
      </c>
      <c r="G163">
        <v>0.06661487221930427</v>
      </c>
      <c r="H163">
        <v>0.09658443724869882</v>
      </c>
      <c r="I163">
        <v>0.07812060248485476</v>
      </c>
      <c r="J163">
        <v>0.07502099686140733</v>
      </c>
      <c r="K163">
        <v>0.1092997433116145</v>
      </c>
      <c r="L163">
        <v>0.07775867294006421</v>
      </c>
      <c r="M163">
        <v>0.07153692373441704</v>
      </c>
      <c r="N163">
        <v>0.07535311057688265</v>
      </c>
      <c r="O163">
        <v>0.08167112898339041</v>
      </c>
      <c r="P163">
        <v>0.07843941672912522</v>
      </c>
      <c r="Q163">
        <v>0.09512491687130413</v>
      </c>
      <c r="R163">
        <v>0.09447517803893672</v>
      </c>
      <c r="W163" s="2">
        <v>44417</v>
      </c>
      <c r="X163">
        <v>0.06649659217653979</v>
      </c>
      <c r="Y163">
        <v>0.0964129438420831</v>
      </c>
      <c r="Z163">
        <v>0.07817731303534309</v>
      </c>
      <c r="AA163">
        <v>0.0748877910708477</v>
      </c>
      <c r="AB163">
        <v>0.1095478306257067</v>
      </c>
      <c r="AC163">
        <v>0.07777299402227487</v>
      </c>
      <c r="AD163">
        <v>0.07183557850937847</v>
      </c>
      <c r="AE163">
        <v>0.07521931509181247</v>
      </c>
      <c r="AF163">
        <v>0.08152611535044405</v>
      </c>
      <c r="AG163">
        <v>0.07840497180535766</v>
      </c>
      <c r="AH163">
        <v>0.09541112467917172</v>
      </c>
      <c r="AI163">
        <v>0.09430742979104037</v>
      </c>
      <c r="AN163" s="2">
        <v>44417</v>
      </c>
      <c r="AO163">
        <v>0.2831502409008207</v>
      </c>
      <c r="AP163">
        <v>92.0551588498805</v>
      </c>
      <c r="AQ163">
        <v>8.727816254973028</v>
      </c>
      <c r="AR163">
        <v>0.4349843093242088</v>
      </c>
      <c r="AS163">
        <v>0.002068062222828189</v>
      </c>
      <c r="AT163">
        <v>7.371587036447896</v>
      </c>
      <c r="AU163">
        <v>4.924151302157325</v>
      </c>
      <c r="AV163">
        <v>0.03382922640814648</v>
      </c>
      <c r="AW163">
        <v>4.592275688812917</v>
      </c>
      <c r="AX163">
        <v>102.2245018924751</v>
      </c>
      <c r="AY163">
        <v>2.824232745987754</v>
      </c>
      <c r="AZ163">
        <v>3.957840603726799</v>
      </c>
    </row>
    <row r="164" spans="1:52">
      <c r="A164" s="2">
        <v>44418</v>
      </c>
      <c r="B164">
        <v>1424.760631802866</v>
      </c>
      <c r="C164">
        <v>0.04368709089464407</v>
      </c>
      <c r="F164" s="2">
        <v>44418</v>
      </c>
      <c r="G164">
        <v>0.06587982901616872</v>
      </c>
      <c r="H164">
        <v>0.09550317633356255</v>
      </c>
      <c r="I164">
        <v>0.07819750912148375</v>
      </c>
      <c r="J164">
        <v>0.07509266576786502</v>
      </c>
      <c r="K164">
        <v>0.1083609031138209</v>
      </c>
      <c r="L164">
        <v>0.07896524640485647</v>
      </c>
      <c r="M164">
        <v>0.0729540703659395</v>
      </c>
      <c r="N164">
        <v>0.0766081114955922</v>
      </c>
      <c r="O164">
        <v>0.08249320540197486</v>
      </c>
      <c r="P164">
        <v>0.08070222932234802</v>
      </c>
      <c r="Q164">
        <v>0.09425342975125418</v>
      </c>
      <c r="R164">
        <v>0.09098962390513385</v>
      </c>
      <c r="W164" s="2">
        <v>44418</v>
      </c>
      <c r="X164">
        <v>0.06580218266658881</v>
      </c>
      <c r="Y164">
        <v>0.09649253451512761</v>
      </c>
      <c r="Z164">
        <v>0.07903483744212976</v>
      </c>
      <c r="AA164">
        <v>0.07572228748577886</v>
      </c>
      <c r="AB164">
        <v>0.1071220432276492</v>
      </c>
      <c r="AC164">
        <v>0.07841239090638208</v>
      </c>
      <c r="AD164">
        <v>0.07286808627436693</v>
      </c>
      <c r="AE164">
        <v>0.07651782072989541</v>
      </c>
      <c r="AF164">
        <v>0.08239597843037727</v>
      </c>
      <c r="AG164">
        <v>0.08060711320557269</v>
      </c>
      <c r="AH164">
        <v>0.094142342110851</v>
      </c>
      <c r="AI164">
        <v>0.09088238300528044</v>
      </c>
      <c r="AN164" s="2">
        <v>44418</v>
      </c>
      <c r="AO164">
        <v>0.2913231076443046</v>
      </c>
      <c r="AP164">
        <v>92.18204665183492</v>
      </c>
      <c r="AQ164">
        <v>8.323570037296287</v>
      </c>
      <c r="AR164">
        <v>0.4355838868338716</v>
      </c>
      <c r="AS164">
        <v>0.002028783819450432</v>
      </c>
      <c r="AT164">
        <v>7.072006454649577</v>
      </c>
      <c r="AU164">
        <v>5.041361247933482</v>
      </c>
      <c r="AV164">
        <v>0.03387585623568008</v>
      </c>
      <c r="AW164">
        <v>4.598605630289336</v>
      </c>
      <c r="AX164">
        <v>104.2665664457394</v>
      </c>
      <c r="AY164">
        <v>2.965496201292993</v>
      </c>
      <c r="AZ164">
        <v>3.963296046973732</v>
      </c>
    </row>
    <row r="165" spans="1:52">
      <c r="A165" s="2">
        <v>44419</v>
      </c>
      <c r="B165">
        <v>1468.259386421543</v>
      </c>
      <c r="C165">
        <v>0.03053057029210149</v>
      </c>
      <c r="F165" s="2">
        <v>44419</v>
      </c>
      <c r="G165">
        <v>0.06810480505630866</v>
      </c>
      <c r="H165">
        <v>0.08258084606766532</v>
      </c>
      <c r="I165">
        <v>0.08213048919720045</v>
      </c>
      <c r="J165">
        <v>0.07870957848574284</v>
      </c>
      <c r="K165">
        <v>0.1029717838602738</v>
      </c>
      <c r="L165">
        <v>0.07842178201326146</v>
      </c>
      <c r="M165">
        <v>0.07610581554987221</v>
      </c>
      <c r="N165">
        <v>0.07688104393371933</v>
      </c>
      <c r="O165">
        <v>0.08243728029972242</v>
      </c>
      <c r="P165">
        <v>0.08250902178452833</v>
      </c>
      <c r="Q165">
        <v>0.09768332970425767</v>
      </c>
      <c r="R165">
        <v>0.09146422404744757</v>
      </c>
      <c r="W165" s="2">
        <v>44419</v>
      </c>
      <c r="X165">
        <v>0.06760670551258162</v>
      </c>
      <c r="Y165">
        <v>0.08197687279862964</v>
      </c>
      <c r="Z165">
        <v>0.08152980971267097</v>
      </c>
      <c r="AA165">
        <v>0.07813391858776235</v>
      </c>
      <c r="AB165">
        <v>0.1022186769610593</v>
      </c>
      <c r="AC165">
        <v>0.07446556989314697</v>
      </c>
      <c r="AD165">
        <v>0.07554919884758486</v>
      </c>
      <c r="AE165">
        <v>0.07913950814886872</v>
      </c>
      <c r="AF165">
        <v>0.08514058814106039</v>
      </c>
      <c r="AG165">
        <v>0.08335485941052406</v>
      </c>
      <c r="AH165">
        <v>0.09696890108332262</v>
      </c>
      <c r="AI165">
        <v>0.09391539090278841</v>
      </c>
      <c r="AN165" s="2">
        <v>44419</v>
      </c>
      <c r="AO165">
        <v>0.2935276148580865</v>
      </c>
      <c r="AP165">
        <v>72.5739322234013</v>
      </c>
      <c r="AQ165">
        <v>8.723363891414882</v>
      </c>
      <c r="AR165">
        <v>0.4068584760555643</v>
      </c>
      <c r="AS165">
        <v>0.002198245249197146</v>
      </c>
      <c r="AT165">
        <v>7.12552191166654</v>
      </c>
      <c r="AU165">
        <v>5.429466327728658</v>
      </c>
      <c r="AV165">
        <v>0.03678428908083245</v>
      </c>
      <c r="AW165">
        <v>4.915664927405706</v>
      </c>
      <c r="AX165">
        <v>105.0555749104114</v>
      </c>
      <c r="AY165">
        <v>2.987936775338274</v>
      </c>
      <c r="AZ165">
        <v>3.993287195964819</v>
      </c>
    </row>
    <row r="166" spans="1:52">
      <c r="A166" s="2">
        <v>44420</v>
      </c>
      <c r="B166">
        <v>1539.952215305672</v>
      </c>
      <c r="C166">
        <v>0.04882844921486229</v>
      </c>
      <c r="F166" s="2">
        <v>44420</v>
      </c>
      <c r="G166">
        <v>0.06851216771665958</v>
      </c>
      <c r="H166">
        <v>0.07919305269648472</v>
      </c>
      <c r="I166">
        <v>0.08325007013805462</v>
      </c>
      <c r="J166">
        <v>0.08288359420956605</v>
      </c>
      <c r="K166">
        <v>0.0999210685125456</v>
      </c>
      <c r="L166">
        <v>0.07563785428745172</v>
      </c>
      <c r="M166">
        <v>0.0757815123434443</v>
      </c>
      <c r="N166">
        <v>0.08065241933891344</v>
      </c>
      <c r="O166">
        <v>0.07702370438159349</v>
      </c>
      <c r="P166">
        <v>0.08597273710672167</v>
      </c>
      <c r="Q166">
        <v>0.09935199835150679</v>
      </c>
      <c r="R166">
        <v>0.09181982091705809</v>
      </c>
      <c r="W166" s="2">
        <v>44420</v>
      </c>
      <c r="X166">
        <v>0.06813885537080132</v>
      </c>
      <c r="Y166">
        <v>0.07876154183844172</v>
      </c>
      <c r="Z166">
        <v>0.08289541371131415</v>
      </c>
      <c r="AA166">
        <v>0.08243197415405271</v>
      </c>
      <c r="AB166">
        <v>0.09937661385974075</v>
      </c>
      <c r="AC166">
        <v>0.07725313671929195</v>
      </c>
      <c r="AD166">
        <v>0.07655875056621733</v>
      </c>
      <c r="AE166">
        <v>0.08021295661475807</v>
      </c>
      <c r="AF166">
        <v>0.07660401397144181</v>
      </c>
      <c r="AG166">
        <v>0.08550428478301332</v>
      </c>
      <c r="AH166">
        <v>0.09881064447516041</v>
      </c>
      <c r="AI166">
        <v>0.09345181393576632</v>
      </c>
      <c r="AN166" s="2">
        <v>44420</v>
      </c>
      <c r="AO166">
        <v>0.3078202938562943</v>
      </c>
      <c r="AP166">
        <v>67.99490106317339</v>
      </c>
      <c r="AQ166">
        <v>9.158607424668501</v>
      </c>
      <c r="AR166">
        <v>0.3922424191732772</v>
      </c>
      <c r="AS166">
        <v>0.002309850043901595</v>
      </c>
      <c r="AT166">
        <v>7.16598022651235</v>
      </c>
      <c r="AU166">
        <v>5.460294533838346</v>
      </c>
      <c r="AV166">
        <v>0.04028222728703613</v>
      </c>
      <c r="AW166">
        <v>4.943575797904029</v>
      </c>
      <c r="AX166">
        <v>86.71882404315112</v>
      </c>
      <c r="AY166">
        <v>3.161667033549633</v>
      </c>
      <c r="AZ166">
        <v>4.01596085729755</v>
      </c>
    </row>
    <row r="167" spans="1:52">
      <c r="A167" s="2">
        <v>44421</v>
      </c>
      <c r="B167">
        <v>1499.113999806035</v>
      </c>
      <c r="C167">
        <v>-0.02651914461614024</v>
      </c>
      <c r="F167" s="2">
        <v>44421</v>
      </c>
      <c r="G167">
        <v>0.06842299112863254</v>
      </c>
      <c r="H167">
        <v>0.08161895940693624</v>
      </c>
      <c r="I167">
        <v>0.07834756918690097</v>
      </c>
      <c r="J167">
        <v>0.08163739089469906</v>
      </c>
      <c r="K167">
        <v>0.1004723871280355</v>
      </c>
      <c r="L167">
        <v>0.0787333461593744</v>
      </c>
      <c r="M167">
        <v>0.07752892707069992</v>
      </c>
      <c r="N167">
        <v>0.08388656776620415</v>
      </c>
      <c r="O167">
        <v>0.07603299761628844</v>
      </c>
      <c r="P167">
        <v>0.08661058772875146</v>
      </c>
      <c r="Q167">
        <v>0.09410345483652893</v>
      </c>
      <c r="R167">
        <v>0.09260482107694845</v>
      </c>
      <c r="W167" s="2">
        <v>44421</v>
      </c>
      <c r="X167">
        <v>0.06738364833631781</v>
      </c>
      <c r="Y167">
        <v>0.08039474515177084</v>
      </c>
      <c r="Z167">
        <v>0.0783606160025689</v>
      </c>
      <c r="AA167">
        <v>0.08202211890080059</v>
      </c>
      <c r="AB167">
        <v>0.09999188552446374</v>
      </c>
      <c r="AC167">
        <v>0.07874645721648722</v>
      </c>
      <c r="AD167">
        <v>0.07754183756212832</v>
      </c>
      <c r="AE167">
        <v>0.08390053696267086</v>
      </c>
      <c r="AF167">
        <v>0.07727670450719834</v>
      </c>
      <c r="AG167">
        <v>0.08697543053662413</v>
      </c>
      <c r="AH167">
        <v>0.09411912539838183</v>
      </c>
      <c r="AI167">
        <v>0.09328689390058745</v>
      </c>
      <c r="AN167" s="2">
        <v>44421</v>
      </c>
      <c r="AO167">
        <v>0.3225507827529155</v>
      </c>
      <c r="AP167">
        <v>67.99705162850398</v>
      </c>
      <c r="AQ167">
        <v>8.556377699742677</v>
      </c>
      <c r="AR167">
        <v>0.3922548251468821</v>
      </c>
      <c r="AS167">
        <v>0.002309923100606519</v>
      </c>
      <c r="AT167">
        <v>7.166206874516742</v>
      </c>
      <c r="AU167">
        <v>5.630863069501785</v>
      </c>
      <c r="AV167">
        <v>0.04028350134670956</v>
      </c>
      <c r="AW167">
        <v>4.740081550419606</v>
      </c>
      <c r="AX167">
        <v>86.72156681494108</v>
      </c>
      <c r="AY167">
        <v>3.161767031805428</v>
      </c>
      <c r="AZ167">
        <v>4.230169134839881</v>
      </c>
    </row>
    <row r="168" spans="1:52">
      <c r="A168" s="2">
        <v>44422</v>
      </c>
      <c r="B168">
        <v>1648.257770140396</v>
      </c>
      <c r="C168">
        <v>0.09948794444829301</v>
      </c>
      <c r="F168" s="2">
        <v>44422</v>
      </c>
      <c r="G168">
        <v>0.06667872164321867</v>
      </c>
      <c r="H168">
        <v>0.06955992973354436</v>
      </c>
      <c r="I168">
        <v>0.0792000488187774</v>
      </c>
      <c r="J168">
        <v>0.08081959122201848</v>
      </c>
      <c r="K168">
        <v>0.1013730176239532</v>
      </c>
      <c r="L168">
        <v>0.08035267744186701</v>
      </c>
      <c r="M168">
        <v>0.0794767480724177</v>
      </c>
      <c r="N168">
        <v>0.08318620591476424</v>
      </c>
      <c r="O168">
        <v>0.07843883212395164</v>
      </c>
      <c r="P168">
        <v>0.09102600120566715</v>
      </c>
      <c r="Q168">
        <v>0.09388212934606439</v>
      </c>
      <c r="R168">
        <v>0.09600609685375584</v>
      </c>
      <c r="W168" s="2">
        <v>44422</v>
      </c>
      <c r="X168">
        <v>0.06702910943816798</v>
      </c>
      <c r="Y168">
        <v>0.06977628761030805</v>
      </c>
      <c r="Z168">
        <v>0.07763737369126708</v>
      </c>
      <c r="AA168">
        <v>0.08065106269817426</v>
      </c>
      <c r="AB168">
        <v>0.1016883263216224</v>
      </c>
      <c r="AC168">
        <v>0.08060260487494803</v>
      </c>
      <c r="AD168">
        <v>0.0797239510315193</v>
      </c>
      <c r="AE168">
        <v>0.08337331122118335</v>
      </c>
      <c r="AF168">
        <v>0.07774047571717461</v>
      </c>
      <c r="AG168">
        <v>0.09130912674110958</v>
      </c>
      <c r="AH168">
        <v>0.09416365827094922</v>
      </c>
      <c r="AI168">
        <v>0.09630471238357619</v>
      </c>
      <c r="AN168" s="2">
        <v>44422</v>
      </c>
      <c r="AO168">
        <v>0.3216143557605728</v>
      </c>
      <c r="AP168">
        <v>54.39433368775597</v>
      </c>
      <c r="AQ168">
        <v>8.531536888735078</v>
      </c>
      <c r="AR168">
        <v>0.4087502254245252</v>
      </c>
      <c r="AS168">
        <v>0.002303216949335757</v>
      </c>
      <c r="AT168">
        <v>7.536494128240601</v>
      </c>
      <c r="AU168">
        <v>5.802262773311062</v>
      </c>
      <c r="AV168">
        <v>0.04016655059035058</v>
      </c>
      <c r="AW168">
        <v>4.726320181521863</v>
      </c>
      <c r="AX168">
        <v>86.46979741822577</v>
      </c>
      <c r="AY168">
        <v>3.370415171692507</v>
      </c>
      <c r="AZ168">
        <v>4.349616215815054</v>
      </c>
    </row>
    <row r="169" spans="1:52">
      <c r="A169" s="2">
        <v>44423</v>
      </c>
      <c r="B169">
        <v>1636.435075691051</v>
      </c>
      <c r="C169">
        <v>-0.00717284314597133</v>
      </c>
      <c r="F169" s="2">
        <v>44423</v>
      </c>
      <c r="G169">
        <v>0.06750877819223113</v>
      </c>
      <c r="H169">
        <v>0.06950768053930681</v>
      </c>
      <c r="I169">
        <v>0.08015555571592652</v>
      </c>
      <c r="J169">
        <v>0.08131018522122942</v>
      </c>
      <c r="K169">
        <v>0.09916748003666125</v>
      </c>
      <c r="L169">
        <v>0.08115831390805242</v>
      </c>
      <c r="M169">
        <v>0.08106763981329934</v>
      </c>
      <c r="N169">
        <v>0.08144486914249714</v>
      </c>
      <c r="O169">
        <v>0.07712716048723146</v>
      </c>
      <c r="P169">
        <v>0.09293049542828308</v>
      </c>
      <c r="Q169">
        <v>0.09417944851953007</v>
      </c>
      <c r="R169">
        <v>0.09444239299575155</v>
      </c>
      <c r="W169" s="2">
        <v>44423</v>
      </c>
      <c r="X169">
        <v>0.06752263941003891</v>
      </c>
      <c r="Y169">
        <v>0.06952195218108539</v>
      </c>
      <c r="Z169">
        <v>0.08017201362919402</v>
      </c>
      <c r="AA169">
        <v>0.08132688020842255</v>
      </c>
      <c r="AB169">
        <v>0.09918784156707325</v>
      </c>
      <c r="AC169">
        <v>0.08117497771231784</v>
      </c>
      <c r="AD169">
        <v>0.08041299946645931</v>
      </c>
      <c r="AE169">
        <v>0.08178147419035459</v>
      </c>
      <c r="AF169">
        <v>0.07714299659623888</v>
      </c>
      <c r="AG169">
        <v>0.09294957635186978</v>
      </c>
      <c r="AH169">
        <v>0.09434486433773354</v>
      </c>
      <c r="AI169">
        <v>0.09446178434921192</v>
      </c>
      <c r="AN169" s="2">
        <v>44423</v>
      </c>
      <c r="AO169">
        <v>0.3216120514669545</v>
      </c>
      <c r="AP169">
        <v>51.76817093720368</v>
      </c>
      <c r="AQ169">
        <v>8.531475762216145</v>
      </c>
      <c r="AR169">
        <v>0.3963258154096171</v>
      </c>
      <c r="AS169">
        <v>0.002344309731658636</v>
      </c>
      <c r="AT169">
        <v>7.450462857213376</v>
      </c>
      <c r="AU169">
        <v>5.802221201419632</v>
      </c>
      <c r="AV169">
        <v>0.04070367599171615</v>
      </c>
      <c r="AW169">
        <v>4.828741313341789</v>
      </c>
      <c r="AX169">
        <v>87.56087242746918</v>
      </c>
      <c r="AY169">
        <v>3.448947653365047</v>
      </c>
      <c r="AZ169">
        <v>4.397943144132816</v>
      </c>
    </row>
    <row r="170" spans="1:52">
      <c r="A170" s="2">
        <v>44424</v>
      </c>
      <c r="B170">
        <v>1684.785109514089</v>
      </c>
      <c r="C170">
        <v>0.02954595299335105</v>
      </c>
      <c r="F170" s="2">
        <v>44424</v>
      </c>
      <c r="G170">
        <v>0.06605935559928691</v>
      </c>
      <c r="H170">
        <v>0.07086876687165343</v>
      </c>
      <c r="I170">
        <v>0.0803849589455468</v>
      </c>
      <c r="J170">
        <v>0.08066625115870574</v>
      </c>
      <c r="K170">
        <v>0.101428232071902</v>
      </c>
      <c r="L170">
        <v>0.07960152968829085</v>
      </c>
      <c r="M170">
        <v>0.08477033574380799</v>
      </c>
      <c r="N170">
        <v>0.08417502685851835</v>
      </c>
      <c r="O170">
        <v>0.07702108486310184</v>
      </c>
      <c r="P170">
        <v>0.08125593853455793</v>
      </c>
      <c r="Q170">
        <v>0.09564964878366385</v>
      </c>
      <c r="R170">
        <v>0.09811887088096433</v>
      </c>
      <c r="W170" s="2">
        <v>44424</v>
      </c>
      <c r="X170">
        <v>0.06676200223932886</v>
      </c>
      <c r="Y170">
        <v>0.07028482886777539</v>
      </c>
      <c r="Z170">
        <v>0.08026130189333948</v>
      </c>
      <c r="AA170">
        <v>0.08116852462601186</v>
      </c>
      <c r="AB170">
        <v>0.1005924929728966</v>
      </c>
      <c r="AC170">
        <v>0.08151545510052963</v>
      </c>
      <c r="AD170">
        <v>0.08407185286019922</v>
      </c>
      <c r="AE170">
        <v>0.08348144914678587</v>
      </c>
      <c r="AF170">
        <v>0.07833215132664949</v>
      </c>
      <c r="AG170">
        <v>0.08058641326065218</v>
      </c>
      <c r="AH170">
        <v>0.09563312775125929</v>
      </c>
      <c r="AI170">
        <v>0.09731039995457215</v>
      </c>
      <c r="AN170" s="2">
        <v>44424</v>
      </c>
      <c r="AO170">
        <v>0.345009592291033</v>
      </c>
      <c r="AP170">
        <v>54.96649952780445</v>
      </c>
      <c r="AQ170">
        <v>8.604061305937396</v>
      </c>
      <c r="AR170">
        <v>0.4129233691870114</v>
      </c>
      <c r="AS170">
        <v>0.002364255049592618</v>
      </c>
      <c r="AT170">
        <v>7.887906972945004</v>
      </c>
      <c r="AU170">
        <v>6.167035335595171</v>
      </c>
      <c r="AV170">
        <v>0.04104998166445769</v>
      </c>
      <c r="AW170">
        <v>4.869824101769841</v>
      </c>
      <c r="AX170">
        <v>88.30583774308344</v>
      </c>
      <c r="AY170">
        <v>2.560106418156392</v>
      </c>
      <c r="AZ170">
        <v>4.435360714465232</v>
      </c>
    </row>
    <row r="171" spans="1:52">
      <c r="A171" s="2">
        <v>44425</v>
      </c>
      <c r="B171">
        <v>1705.271000247365</v>
      </c>
      <c r="C171">
        <v>0.01215934935416429</v>
      </c>
      <c r="F171" s="2">
        <v>44425</v>
      </c>
      <c r="G171">
        <v>0.06683167147448371</v>
      </c>
      <c r="H171">
        <v>0.07007121867644751</v>
      </c>
      <c r="I171">
        <v>0.08338774062793224</v>
      </c>
      <c r="J171">
        <v>0.07948647530847242</v>
      </c>
      <c r="K171">
        <v>0.101202603958063</v>
      </c>
      <c r="L171">
        <v>0.08159865319098775</v>
      </c>
      <c r="M171">
        <v>0.08421058797371626</v>
      </c>
      <c r="N171">
        <v>0.08411125514507251</v>
      </c>
      <c r="O171">
        <v>0.08042513856045938</v>
      </c>
      <c r="P171">
        <v>0.07231452236006984</v>
      </c>
      <c r="Q171">
        <v>0.09718553692431811</v>
      </c>
      <c r="R171">
        <v>0.09917459579997714</v>
      </c>
      <c r="W171" s="2">
        <v>44425</v>
      </c>
      <c r="X171">
        <v>0.06665664086196689</v>
      </c>
      <c r="Y171">
        <v>0.06988770376421879</v>
      </c>
      <c r="Z171">
        <v>0.0831693500505834</v>
      </c>
      <c r="AA171">
        <v>0.07927830205538601</v>
      </c>
      <c r="AB171">
        <v>0.1030094257608852</v>
      </c>
      <c r="AC171">
        <v>0.08138494819254223</v>
      </c>
      <c r="AD171">
        <v>0.08399004237806902</v>
      </c>
      <c r="AE171">
        <v>0.08520587799213776</v>
      </c>
      <c r="AF171">
        <v>0.08021450696987643</v>
      </c>
      <c r="AG171">
        <v>0.07212513228702076</v>
      </c>
      <c r="AH171">
        <v>0.09635182293291834</v>
      </c>
      <c r="AI171">
        <v>0.09872624675439512</v>
      </c>
      <c r="AN171" s="2">
        <v>44425</v>
      </c>
      <c r="AO171">
        <v>0.3459840832169936</v>
      </c>
      <c r="AP171">
        <v>57.54007687491382</v>
      </c>
      <c r="AQ171">
        <v>8.628363759713732</v>
      </c>
      <c r="AR171">
        <v>0.4140896848065795</v>
      </c>
      <c r="AS171">
        <v>0.002478347405264276</v>
      </c>
      <c r="AT171">
        <v>7.910186625284271</v>
      </c>
      <c r="AU171">
        <v>5.865801138144109</v>
      </c>
      <c r="AV171">
        <v>0.04292453743677907</v>
      </c>
      <c r="AW171">
        <v>5.081006075514181</v>
      </c>
      <c r="AX171">
        <v>96.11303074708346</v>
      </c>
      <c r="AY171">
        <v>1.965799881484979</v>
      </c>
      <c r="AZ171">
        <v>4.764022884216688</v>
      </c>
    </row>
    <row r="172" spans="1:52">
      <c r="A172" s="2">
        <v>44426</v>
      </c>
      <c r="B172">
        <v>1679.822350415086</v>
      </c>
      <c r="C172">
        <v>-0.01492352231908467</v>
      </c>
      <c r="F172" s="2">
        <v>44426</v>
      </c>
      <c r="G172">
        <v>0.06764194236707775</v>
      </c>
      <c r="H172">
        <v>0.06798355155424825</v>
      </c>
      <c r="I172">
        <v>0.08129173203872768</v>
      </c>
      <c r="J172">
        <v>0.07914147739351775</v>
      </c>
      <c r="K172">
        <v>0.1083373905373398</v>
      </c>
      <c r="L172">
        <v>0.07690117633241168</v>
      </c>
      <c r="M172">
        <v>0.084541854495647</v>
      </c>
      <c r="N172">
        <v>0.0862410463296997</v>
      </c>
      <c r="O172">
        <v>0.08436582092551179</v>
      </c>
      <c r="P172">
        <v>0.07785406209137059</v>
      </c>
      <c r="Q172">
        <v>0.08199305216146843</v>
      </c>
      <c r="R172">
        <v>0.1037068937729796</v>
      </c>
      <c r="W172" s="2">
        <v>44426</v>
      </c>
      <c r="X172">
        <v>0.06925690713004524</v>
      </c>
      <c r="Y172">
        <v>0.06920462833460764</v>
      </c>
      <c r="Z172">
        <v>0.08286252167679162</v>
      </c>
      <c r="AA172">
        <v>0.08022346530901524</v>
      </c>
      <c r="AB172">
        <v>0.105679717252977</v>
      </c>
      <c r="AC172">
        <v>0.07874579207139022</v>
      </c>
      <c r="AD172">
        <v>0.08616124267729501</v>
      </c>
      <c r="AE172">
        <v>0.08412542840952332</v>
      </c>
      <c r="AF172">
        <v>0.08229620500366812</v>
      </c>
      <c r="AG172">
        <v>0.0771279684722091</v>
      </c>
      <c r="AH172">
        <v>0.07998164369803677</v>
      </c>
      <c r="AI172">
        <v>0.1043344799644407</v>
      </c>
      <c r="AN172" s="2">
        <v>44426</v>
      </c>
      <c r="AO172">
        <v>0.3768578061220808</v>
      </c>
      <c r="AP172">
        <v>58.99880516809702</v>
      </c>
      <c r="AQ172">
        <v>5.882387827900263</v>
      </c>
      <c r="AR172">
        <v>0.4518400696380566</v>
      </c>
      <c r="AS172">
        <v>0.002541177274057384</v>
      </c>
      <c r="AT172">
        <v>8.110721863701587</v>
      </c>
      <c r="AU172">
        <v>6.01450810113615</v>
      </c>
      <c r="AV172">
        <v>0.04401273961918057</v>
      </c>
      <c r="AW172">
        <v>5.209817292369189</v>
      </c>
      <c r="AX172">
        <v>104.2116180107406</v>
      </c>
      <c r="AY172">
        <v>2.015635892515901</v>
      </c>
      <c r="AZ172">
        <v>4.88479809599971</v>
      </c>
    </row>
    <row r="173" spans="1:52">
      <c r="A173" s="2">
        <v>44427</v>
      </c>
      <c r="B173">
        <v>1750.657811161018</v>
      </c>
      <c r="C173">
        <v>0.04216842377911489</v>
      </c>
      <c r="F173" s="2">
        <v>44427</v>
      </c>
      <c r="G173">
        <v>0.06660615733214084</v>
      </c>
      <c r="H173">
        <v>0.07313755334463255</v>
      </c>
      <c r="I173">
        <v>0.08437529258042456</v>
      </c>
      <c r="J173">
        <v>0.07804553998045505</v>
      </c>
      <c r="K173">
        <v>0.1055467826722925</v>
      </c>
      <c r="L173">
        <v>0.07612790548830971</v>
      </c>
      <c r="M173">
        <v>0.09669403859410496</v>
      </c>
      <c r="N173">
        <v>0.08439863692664606</v>
      </c>
      <c r="O173">
        <v>0.08215904881292072</v>
      </c>
      <c r="P173">
        <v>0.07875683816494944</v>
      </c>
      <c r="Q173">
        <v>0.06540119650493031</v>
      </c>
      <c r="R173">
        <v>0.1087510095981934</v>
      </c>
      <c r="W173" s="2">
        <v>44427</v>
      </c>
      <c r="X173">
        <v>0.06948287738852003</v>
      </c>
      <c r="Y173">
        <v>0.06680095176204597</v>
      </c>
      <c r="Z173">
        <v>0.08267848608409842</v>
      </c>
      <c r="AA173">
        <v>0.08074893145516938</v>
      </c>
      <c r="AB173">
        <v>0.107938395464994</v>
      </c>
      <c r="AC173">
        <v>0.07939323506262276</v>
      </c>
      <c r="AD173">
        <v>0.09474949928852448</v>
      </c>
      <c r="AE173">
        <v>0.08606208454207684</v>
      </c>
      <c r="AF173">
        <v>0.08432255360194826</v>
      </c>
      <c r="AG173">
        <v>0.07717302007624752</v>
      </c>
      <c r="AH173">
        <v>0.06408596343487853</v>
      </c>
      <c r="AI173">
        <v>0.1065640018388739</v>
      </c>
      <c r="AN173" s="2">
        <v>44427</v>
      </c>
      <c r="AO173">
        <v>0.3846682504640585</v>
      </c>
      <c r="AP173">
        <v>60.22156578635347</v>
      </c>
      <c r="AQ173">
        <v>3.828367838450426</v>
      </c>
      <c r="AR173">
        <v>0.4612045345849236</v>
      </c>
      <c r="AS173">
        <v>0.002593843620195626</v>
      </c>
      <c r="AT173">
        <v>8.832738581331542</v>
      </c>
      <c r="AU173">
        <v>6.994134760299374</v>
      </c>
      <c r="AV173">
        <v>0.04492491139205931</v>
      </c>
      <c r="AW173">
        <v>5.743348490546865</v>
      </c>
      <c r="AX173">
        <v>106.3714221305913</v>
      </c>
      <c r="AY173">
        <v>1.862482638573115</v>
      </c>
      <c r="AZ173">
        <v>4.986036396045021</v>
      </c>
    </row>
    <row r="174" spans="1:52">
      <c r="A174" s="2">
        <v>44428</v>
      </c>
      <c r="B174">
        <v>1847.021827824463</v>
      </c>
      <c r="C174">
        <v>0.05504446160128662</v>
      </c>
      <c r="F174" s="2">
        <v>44428</v>
      </c>
      <c r="G174">
        <v>0.06941668876123507</v>
      </c>
      <c r="H174">
        <v>0.06338703890136013</v>
      </c>
      <c r="I174">
        <v>0.08404945242351768</v>
      </c>
      <c r="J174">
        <v>0.07759700673031816</v>
      </c>
      <c r="K174">
        <v>0.1078562411074616</v>
      </c>
      <c r="L174">
        <v>0.08186176193555947</v>
      </c>
      <c r="M174">
        <v>0.09350001724100022</v>
      </c>
      <c r="N174">
        <v>0.08715545113404347</v>
      </c>
      <c r="O174">
        <v>0.0839436630616949</v>
      </c>
      <c r="P174">
        <v>0.07398794157595411</v>
      </c>
      <c r="Q174">
        <v>0.06392558583752926</v>
      </c>
      <c r="R174">
        <v>0.1133191512903259</v>
      </c>
      <c r="W174" s="2">
        <v>44428</v>
      </c>
      <c r="X174">
        <v>0.069075373766701</v>
      </c>
      <c r="Y174">
        <v>0.06307537109895943</v>
      </c>
      <c r="Z174">
        <v>0.08276449858366094</v>
      </c>
      <c r="AA174">
        <v>0.07893788213334561</v>
      </c>
      <c r="AB174">
        <v>0.1080259995935491</v>
      </c>
      <c r="AC174">
        <v>0.08145925574682886</v>
      </c>
      <c r="AD174">
        <v>0.09304028690175409</v>
      </c>
      <c r="AE174">
        <v>0.08672691639897784</v>
      </c>
      <c r="AF174">
        <v>0.08355189247910096</v>
      </c>
      <c r="AG174">
        <v>0.07561373101437138</v>
      </c>
      <c r="AH174">
        <v>0.06496682005402324</v>
      </c>
      <c r="AI174">
        <v>0.1127619722287274</v>
      </c>
      <c r="AN174" s="2">
        <v>44428</v>
      </c>
      <c r="AO174">
        <v>0.3996460188267877</v>
      </c>
      <c r="AP174">
        <v>48.38686449345256</v>
      </c>
      <c r="AQ174">
        <v>3.848046928049574</v>
      </c>
      <c r="AR174">
        <v>0.4635752799632735</v>
      </c>
      <c r="AS174">
        <v>0.002748612344340539</v>
      </c>
      <c r="AT174">
        <v>9.341942995675275</v>
      </c>
      <c r="AU174">
        <v>6.522068822155929</v>
      </c>
      <c r="AV174">
        <v>0.0451558404442885</v>
      </c>
      <c r="AW174">
        <v>5.772871220418703</v>
      </c>
      <c r="AX174">
        <v>106.9182067749174</v>
      </c>
      <c r="AY174">
        <v>1.872056421518741</v>
      </c>
      <c r="AZ174">
        <v>5.423605815448941</v>
      </c>
    </row>
    <row r="175" spans="1:52">
      <c r="A175" s="2">
        <v>44429</v>
      </c>
      <c r="B175">
        <v>1968.828512247938</v>
      </c>
      <c r="C175">
        <v>0.06594761501381186</v>
      </c>
      <c r="F175" s="2">
        <v>44429</v>
      </c>
      <c r="G175">
        <v>0.06884971008454346</v>
      </c>
      <c r="H175">
        <v>0.06043075399485946</v>
      </c>
      <c r="I175">
        <v>0.07943232552648602</v>
      </c>
      <c r="J175">
        <v>0.08042317789688068</v>
      </c>
      <c r="K175">
        <v>0.1072095517959524</v>
      </c>
      <c r="L175">
        <v>0.08331020118269193</v>
      </c>
      <c r="M175">
        <v>0.09322756867243479</v>
      </c>
      <c r="N175">
        <v>0.09050456134313271</v>
      </c>
      <c r="O175">
        <v>0.09890456469992052</v>
      </c>
      <c r="P175">
        <v>0.06935867423530669</v>
      </c>
      <c r="Q175">
        <v>0.0525532591799673</v>
      </c>
      <c r="R175">
        <v>0.115795651387824</v>
      </c>
      <c r="W175" s="2">
        <v>44429</v>
      </c>
      <c r="X175">
        <v>0.0662432837016375</v>
      </c>
      <c r="Y175">
        <v>0.0603157672270901</v>
      </c>
      <c r="Z175">
        <v>0.0793253923693526</v>
      </c>
      <c r="AA175">
        <v>0.080314910837315</v>
      </c>
      <c r="AB175">
        <v>0.1089975725706754</v>
      </c>
      <c r="AC175">
        <v>0.08319804756293023</v>
      </c>
      <c r="AD175">
        <v>0.09203294777125423</v>
      </c>
      <c r="AE175">
        <v>0.09038272255249867</v>
      </c>
      <c r="AF175">
        <v>0.09877141768089308</v>
      </c>
      <c r="AG175">
        <v>0.06926530240008204</v>
      </c>
      <c r="AH175">
        <v>0.05248251108233178</v>
      </c>
      <c r="AI175">
        <v>0.1186701242439395</v>
      </c>
      <c r="AN175" s="2">
        <v>44429</v>
      </c>
      <c r="AO175">
        <v>0.4371818752373157</v>
      </c>
      <c r="AP175">
        <v>48.46169271932185</v>
      </c>
      <c r="AQ175">
        <v>2.679829819134474</v>
      </c>
      <c r="AR175">
        <v>0.464292179397028</v>
      </c>
      <c r="AS175">
        <v>0.002752862956308944</v>
      </c>
      <c r="AT175">
        <v>9.356389912785042</v>
      </c>
      <c r="AU175">
        <v>6.532154923912437</v>
      </c>
      <c r="AV175">
        <v>0.04830045186524435</v>
      </c>
      <c r="AW175">
        <v>5.457563821435926</v>
      </c>
      <c r="AX175">
        <v>126.2120818839259</v>
      </c>
      <c r="AY175">
        <v>1.741166692422704</v>
      </c>
      <c r="AZ175">
        <v>5.704110206989585</v>
      </c>
    </row>
    <row r="176" spans="1:52">
      <c r="A176" s="2">
        <v>44430</v>
      </c>
      <c r="B176">
        <v>1963.005115585428</v>
      </c>
      <c r="C176">
        <v>-0.002957797810364204</v>
      </c>
      <c r="F176" s="2">
        <v>44430</v>
      </c>
      <c r="G176">
        <v>0.06709695954432381</v>
      </c>
      <c r="H176">
        <v>0.06066349270511567</v>
      </c>
      <c r="I176">
        <v>0.07970620255628753</v>
      </c>
      <c r="J176">
        <v>0.07978538406797667</v>
      </c>
      <c r="K176">
        <v>0.1090740583101804</v>
      </c>
      <c r="L176">
        <v>0.08256271805517568</v>
      </c>
      <c r="M176">
        <v>0.09364984880043066</v>
      </c>
      <c r="N176">
        <v>0.09292703526137003</v>
      </c>
      <c r="O176">
        <v>0.1007800737894899</v>
      </c>
      <c r="P176">
        <v>0.06607115219648783</v>
      </c>
      <c r="Q176">
        <v>0.05218420302059396</v>
      </c>
      <c r="R176">
        <v>0.1154988716925678</v>
      </c>
      <c r="W176" s="2">
        <v>44430</v>
      </c>
      <c r="X176">
        <v>0.06694687346539596</v>
      </c>
      <c r="Y176">
        <v>0.06103404528582036</v>
      </c>
      <c r="Z176">
        <v>0.07952791144609202</v>
      </c>
      <c r="AA176">
        <v>0.0796754609408534</v>
      </c>
      <c r="AB176">
        <v>0.1088300756046197</v>
      </c>
      <c r="AC176">
        <v>0.08303901195643258</v>
      </c>
      <c r="AD176">
        <v>0.09365901515891015</v>
      </c>
      <c r="AE176">
        <v>0.09271917108326887</v>
      </c>
      <c r="AF176">
        <v>0.1005546435134857</v>
      </c>
      <c r="AG176">
        <v>0.06670579932984295</v>
      </c>
      <c r="AH176">
        <v>0.05206747459554273</v>
      </c>
      <c r="AI176">
        <v>0.1152405176197357</v>
      </c>
      <c r="AN176" s="2">
        <v>44430</v>
      </c>
      <c r="AO176">
        <v>0.454756267067246</v>
      </c>
      <c r="AP176">
        <v>48.57996207778786</v>
      </c>
      <c r="AQ176">
        <v>2.330985601795071</v>
      </c>
      <c r="AR176">
        <v>0.4749646491482563</v>
      </c>
      <c r="AS176">
        <v>0.002684145669994626</v>
      </c>
      <c r="AT176">
        <v>9.569585876489052</v>
      </c>
      <c r="AU176">
        <v>6.548096458945606</v>
      </c>
      <c r="AV176">
        <v>0.04841832772007276</v>
      </c>
      <c r="AW176">
        <v>5.592419704003881</v>
      </c>
      <c r="AX176">
        <v>124.0656595766771</v>
      </c>
      <c r="AY176">
        <v>1.74541595934138</v>
      </c>
      <c r="AZ176">
        <v>5.718030922857012</v>
      </c>
    </row>
    <row r="177" spans="1:52">
      <c r="A177" s="2">
        <v>44431</v>
      </c>
      <c r="B177">
        <v>1975.300574560575</v>
      </c>
      <c r="C177">
        <v>0.006263589879377252</v>
      </c>
      <c r="F177" s="2">
        <v>44431</v>
      </c>
      <c r="G177">
        <v>0.0684443959747922</v>
      </c>
      <c r="H177">
        <v>0.0600779502475148</v>
      </c>
      <c r="I177">
        <v>0.07795565066341696</v>
      </c>
      <c r="J177">
        <v>0.07959028527136043</v>
      </c>
      <c r="K177">
        <v>0.108078885414898</v>
      </c>
      <c r="L177">
        <v>0.08238527668104717</v>
      </c>
      <c r="M177">
        <v>0.0921983971155008</v>
      </c>
      <c r="N177">
        <v>0.09264431796096319</v>
      </c>
      <c r="O177">
        <v>0.1024513073834159</v>
      </c>
      <c r="P177">
        <v>0.06645616115068805</v>
      </c>
      <c r="Q177">
        <v>0.05186110063814792</v>
      </c>
      <c r="R177">
        <v>0.1178562714982545</v>
      </c>
      <c r="W177" s="2">
        <v>44431</v>
      </c>
      <c r="X177">
        <v>0.06843444403577824</v>
      </c>
      <c r="Y177">
        <v>0.06006921480484733</v>
      </c>
      <c r="Z177">
        <v>0.07794431577076218</v>
      </c>
      <c r="AA177">
        <v>0.07959786497314406</v>
      </c>
      <c r="AB177">
        <v>0.1080986825545935</v>
      </c>
      <c r="AC177">
        <v>0.08319973657753338</v>
      </c>
      <c r="AD177">
        <v>0.0917194814640829</v>
      </c>
      <c r="AE177">
        <v>0.09288916267621339</v>
      </c>
      <c r="AF177">
        <v>0.1016188829807969</v>
      </c>
      <c r="AG177">
        <v>0.0664464983046149</v>
      </c>
      <c r="AH177">
        <v>0.05214258087449652</v>
      </c>
      <c r="AI177">
        <v>0.1178391349831365</v>
      </c>
      <c r="AN177" s="2">
        <v>44431</v>
      </c>
      <c r="AO177">
        <v>0.4549125259593617</v>
      </c>
      <c r="AP177">
        <v>44.39240707248505</v>
      </c>
      <c r="AQ177">
        <v>2.331786552225118</v>
      </c>
      <c r="AR177">
        <v>0.4751278518465911</v>
      </c>
      <c r="AS177">
        <v>0.002738840608551104</v>
      </c>
      <c r="AT177">
        <v>9.899912839347969</v>
      </c>
      <c r="AU177">
        <v>6.550346451682903</v>
      </c>
      <c r="AV177">
        <v>0.04843496475136959</v>
      </c>
      <c r="AW177">
        <v>5.494456944812179</v>
      </c>
      <c r="AX177">
        <v>124.1082898028422</v>
      </c>
      <c r="AY177">
        <v>1.792527943375859</v>
      </c>
      <c r="AZ177">
        <v>5.719995696609007</v>
      </c>
    </row>
    <row r="178" spans="1:52">
      <c r="A178" s="2">
        <v>44432</v>
      </c>
      <c r="B178">
        <v>2052.080516529934</v>
      </c>
      <c r="C178">
        <v>0.03887000437208887</v>
      </c>
      <c r="F178" s="2">
        <v>44432</v>
      </c>
      <c r="G178">
        <v>0.06964367235636168</v>
      </c>
      <c r="H178">
        <v>0.05957516930645893</v>
      </c>
      <c r="I178">
        <v>0.07988323475816059</v>
      </c>
      <c r="J178">
        <v>0.08207311606859354</v>
      </c>
      <c r="K178">
        <v>0.09466568700905126</v>
      </c>
      <c r="L178">
        <v>0.08522532757258951</v>
      </c>
      <c r="M178">
        <v>0.0939026114897865</v>
      </c>
      <c r="N178">
        <v>0.09573623659203401</v>
      </c>
      <c r="O178">
        <v>0.1040742691411762</v>
      </c>
      <c r="P178">
        <v>0.06611639492308292</v>
      </c>
      <c r="Q178">
        <v>0.05286031629384904</v>
      </c>
      <c r="R178">
        <v>0.1162439644888558</v>
      </c>
      <c r="W178" s="2">
        <v>44432</v>
      </c>
      <c r="X178">
        <v>0.06964433149896096</v>
      </c>
      <c r="Y178">
        <v>0.0595757331557021</v>
      </c>
      <c r="Z178">
        <v>0.07988399081310738</v>
      </c>
      <c r="AA178">
        <v>0.08207389284967395</v>
      </c>
      <c r="AB178">
        <v>0.0946665829725306</v>
      </c>
      <c r="AC178">
        <v>0.08522613418777852</v>
      </c>
      <c r="AD178">
        <v>0.0939035002311369</v>
      </c>
      <c r="AE178">
        <v>0.09573714268773083</v>
      </c>
      <c r="AF178">
        <v>0.1040752541521895</v>
      </c>
      <c r="AG178">
        <v>0.06556060217396101</v>
      </c>
      <c r="AH178">
        <v>0.05340777059726658</v>
      </c>
      <c r="AI178">
        <v>0.1162450646799617</v>
      </c>
      <c r="AN178" s="2">
        <v>44432</v>
      </c>
      <c r="AO178">
        <v>0.4803546843538106</v>
      </c>
      <c r="AP178">
        <v>41.76145973980312</v>
      </c>
      <c r="AQ178">
        <v>2.332226542026362</v>
      </c>
      <c r="AR178">
        <v>0.3882295084824123</v>
      </c>
      <c r="AS178">
        <v>0.002881869279394211</v>
      </c>
      <c r="AT178">
        <v>9.452810621496518</v>
      </c>
      <c r="AU178">
        <v>6.886833308804493</v>
      </c>
      <c r="AV178">
        <v>0.05068883518749385</v>
      </c>
      <c r="AW178">
        <v>5.73693537002376</v>
      </c>
      <c r="AX178">
        <v>131.2476538863428</v>
      </c>
      <c r="AY178">
        <v>1.792866179314641</v>
      </c>
      <c r="AZ178">
        <v>6.06244466029572</v>
      </c>
    </row>
    <row r="179" spans="1:52">
      <c r="A179" s="2">
        <v>44433</v>
      </c>
      <c r="B179">
        <v>1946.814169159675</v>
      </c>
      <c r="C179">
        <v>-0.0512973767463395</v>
      </c>
      <c r="F179" s="2">
        <v>44433</v>
      </c>
      <c r="G179">
        <v>0.07114733138550629</v>
      </c>
      <c r="H179">
        <v>0.059023029338423</v>
      </c>
      <c r="I179">
        <v>0.07883216677448449</v>
      </c>
      <c r="J179">
        <v>0.08511201978819583</v>
      </c>
      <c r="K179">
        <v>0.09481364283011119</v>
      </c>
      <c r="L179">
        <v>0.08366330831594082</v>
      </c>
      <c r="M179">
        <v>0.08981649905521996</v>
      </c>
      <c r="N179">
        <v>0.09657291061891932</v>
      </c>
      <c r="O179">
        <v>0.1029731822538551</v>
      </c>
      <c r="P179">
        <v>0.06915737084192651</v>
      </c>
      <c r="Q179">
        <v>0.05292899815617822</v>
      </c>
      <c r="R179">
        <v>0.1159595406412393</v>
      </c>
      <c r="W179" s="2">
        <v>44433</v>
      </c>
      <c r="X179">
        <v>0.07023991140263368</v>
      </c>
      <c r="Y179">
        <v>0.06013276742728525</v>
      </c>
      <c r="Z179">
        <v>0.07862318139781148</v>
      </c>
      <c r="AA179">
        <v>0.08488638641742066</v>
      </c>
      <c r="AB179">
        <v>0.09588572258583568</v>
      </c>
      <c r="AC179">
        <v>0.08463476703227693</v>
      </c>
      <c r="AD179">
        <v>0.08792649819283542</v>
      </c>
      <c r="AE179">
        <v>0.09631689423718215</v>
      </c>
      <c r="AF179">
        <v>0.1027001986462612</v>
      </c>
      <c r="AG179">
        <v>0.06897403350912859</v>
      </c>
      <c r="AH179">
        <v>0.05278868250751367</v>
      </c>
      <c r="AI179">
        <v>0.1168909566438154</v>
      </c>
      <c r="AN179" s="2">
        <v>44433</v>
      </c>
      <c r="AO179">
        <v>0.4937465823999312</v>
      </c>
      <c r="AP179">
        <v>41.88076171639577</v>
      </c>
      <c r="AQ179">
        <v>1.821176230240577</v>
      </c>
      <c r="AR179">
        <v>0.3893385824473101</v>
      </c>
      <c r="AS179">
        <v>0.002890102054384729</v>
      </c>
      <c r="AT179">
        <v>9.479814921598264</v>
      </c>
      <c r="AU179">
        <v>6.906507257735483</v>
      </c>
      <c r="AV179">
        <v>0.052046994877093</v>
      </c>
      <c r="AW179">
        <v>5.90898725743517</v>
      </c>
      <c r="AX179">
        <v>134.7258434505811</v>
      </c>
      <c r="AY179">
        <v>1.896854190708571</v>
      </c>
      <c r="AZ179">
        <v>6.07976353840638</v>
      </c>
    </row>
    <row r="180" spans="1:52">
      <c r="A180" s="2">
        <v>44434</v>
      </c>
      <c r="B180">
        <v>1984.347609015487</v>
      </c>
      <c r="C180">
        <v>0.01927941580166981</v>
      </c>
      <c r="F180" s="2">
        <v>44434</v>
      </c>
      <c r="G180">
        <v>0.07552904710365915</v>
      </c>
      <c r="H180">
        <v>0.06073221776704938</v>
      </c>
      <c r="I180">
        <v>0.08303467117053774</v>
      </c>
      <c r="J180">
        <v>0.08491416209658066</v>
      </c>
      <c r="K180">
        <v>0.09449367992751119</v>
      </c>
      <c r="L180">
        <v>0.08615318273022052</v>
      </c>
      <c r="M180">
        <v>0.09085324067544943</v>
      </c>
      <c r="N180">
        <v>0.09972154433787696</v>
      </c>
      <c r="O180">
        <v>0.09647676454883859</v>
      </c>
      <c r="P180">
        <v>0.06868060399913041</v>
      </c>
      <c r="Q180">
        <v>0.0470837607130279</v>
      </c>
      <c r="R180">
        <v>0.1123271249301179</v>
      </c>
      <c r="W180" s="2">
        <v>44434</v>
      </c>
      <c r="X180">
        <v>0.07534006087684969</v>
      </c>
      <c r="Y180">
        <v>0.06058025566608691</v>
      </c>
      <c r="Z180">
        <v>0.08282690462507414</v>
      </c>
      <c r="AA180">
        <v>0.08663938807726979</v>
      </c>
      <c r="AB180">
        <v>0.0942572410379495</v>
      </c>
      <c r="AC180">
        <v>0.08593761315061937</v>
      </c>
      <c r="AD180">
        <v>0.08935712888591721</v>
      </c>
      <c r="AE180">
        <v>0.09947202446282594</v>
      </c>
      <c r="AF180">
        <v>0.09623536365201744</v>
      </c>
      <c r="AG180">
        <v>0.07034200644805158</v>
      </c>
      <c r="AH180">
        <v>0.0469659493196319</v>
      </c>
      <c r="AI180">
        <v>0.1120460637977066</v>
      </c>
      <c r="AN180" s="2">
        <v>44434</v>
      </c>
      <c r="AO180">
        <v>0.5152567168148549</v>
      </c>
      <c r="AP180">
        <v>44.00733067619148</v>
      </c>
      <c r="AQ180">
        <v>1.993123571216041</v>
      </c>
      <c r="AR180">
        <v>0.3727931778339822</v>
      </c>
      <c r="AS180">
        <v>0.003058546909930142</v>
      </c>
      <c r="AT180">
        <v>8.60349884275878</v>
      </c>
      <c r="AU180">
        <v>6.925203851191745</v>
      </c>
      <c r="AV180">
        <v>0.05218789120392264</v>
      </c>
      <c r="AW180">
        <v>6.210911679857683</v>
      </c>
      <c r="AX180">
        <v>125.1828067450626</v>
      </c>
      <c r="AY180">
        <v>1.901989161298772</v>
      </c>
      <c r="AZ180">
        <v>6.312167695033258</v>
      </c>
    </row>
    <row r="181" spans="1:52">
      <c r="A181" s="2">
        <v>44435</v>
      </c>
      <c r="B181">
        <v>1887.431452905676</v>
      </c>
      <c r="C181">
        <v>-0.0488403118836096</v>
      </c>
      <c r="F181" s="2">
        <v>44435</v>
      </c>
      <c r="G181">
        <v>0.07658366464148757</v>
      </c>
      <c r="H181">
        <v>0.05997415467727946</v>
      </c>
      <c r="I181">
        <v>0.08360212030695202</v>
      </c>
      <c r="J181">
        <v>0.08831718360790733</v>
      </c>
      <c r="K181">
        <v>0.09398145320811913</v>
      </c>
      <c r="L181">
        <v>0.0850621333120257</v>
      </c>
      <c r="M181">
        <v>0.08704901498371544</v>
      </c>
      <c r="N181">
        <v>0.09812908477411794</v>
      </c>
      <c r="O181">
        <v>0.09413329587625917</v>
      </c>
      <c r="P181">
        <v>0.07373225614729083</v>
      </c>
      <c r="Q181">
        <v>0.04685250493763858</v>
      </c>
      <c r="R181">
        <v>0.1125831335272067</v>
      </c>
      <c r="W181" s="2">
        <v>44435</v>
      </c>
      <c r="X181">
        <v>0.07706359505563214</v>
      </c>
      <c r="Y181">
        <v>0.0605929381564801</v>
      </c>
      <c r="Z181">
        <v>0.08349573818531202</v>
      </c>
      <c r="AA181">
        <v>0.08820480165712685</v>
      </c>
      <c r="AB181">
        <v>0.09386186358108116</v>
      </c>
      <c r="AC181">
        <v>0.08495389335136759</v>
      </c>
      <c r="AD181">
        <v>0.0869382467535959</v>
      </c>
      <c r="AE181">
        <v>0.09800421736412242</v>
      </c>
      <c r="AF181">
        <v>0.09401351303228923</v>
      </c>
      <c r="AG181">
        <v>0.07363843324168204</v>
      </c>
      <c r="AH181">
        <v>0.04679288600858373</v>
      </c>
      <c r="AI181">
        <v>0.1124398736127269</v>
      </c>
      <c r="AN181" s="2">
        <v>44435</v>
      </c>
      <c r="AO181">
        <v>0.5217638137817332</v>
      </c>
      <c r="AP181">
        <v>44.072132056723</v>
      </c>
      <c r="AQ181">
        <v>2.094779865495583</v>
      </c>
      <c r="AR181">
        <v>0.3670911128127587</v>
      </c>
      <c r="AS181">
        <v>0.003063050660990216</v>
      </c>
      <c r="AT181">
        <v>8.48041378562807</v>
      </c>
      <c r="AU181">
        <v>6.774224466293743</v>
      </c>
      <c r="AV181">
        <v>0.05341691189002415</v>
      </c>
      <c r="AW181">
        <v>6.398296234195864</v>
      </c>
      <c r="AX181">
        <v>127.0858537712534</v>
      </c>
      <c r="AY181">
        <v>1.830812194535874</v>
      </c>
      <c r="AZ181">
        <v>6.203523359815849</v>
      </c>
    </row>
    <row r="182" spans="1:52">
      <c r="A182" s="2">
        <v>44436</v>
      </c>
      <c r="B182">
        <v>2024.597273331175</v>
      </c>
      <c r="C182">
        <v>0.07267327256538758</v>
      </c>
      <c r="F182" s="2">
        <v>44436</v>
      </c>
      <c r="G182">
        <v>0.07757313927957143</v>
      </c>
      <c r="H182">
        <v>0.05918235252253582</v>
      </c>
      <c r="I182">
        <v>0.08515631858103305</v>
      </c>
      <c r="J182">
        <v>0.08940870892553369</v>
      </c>
      <c r="K182">
        <v>0.09564388673848755</v>
      </c>
      <c r="L182">
        <v>0.08593080982588203</v>
      </c>
      <c r="M182">
        <v>0.08597533305127993</v>
      </c>
      <c r="N182">
        <v>0.09872936485643315</v>
      </c>
      <c r="O182">
        <v>0.09458188389332298</v>
      </c>
      <c r="P182">
        <v>0.07182856740255664</v>
      </c>
      <c r="Q182">
        <v>0.04677820431838652</v>
      </c>
      <c r="R182">
        <v>0.1092114306049772</v>
      </c>
      <c r="W182" s="2">
        <v>44436</v>
      </c>
      <c r="X182">
        <v>0.07777756628958631</v>
      </c>
      <c r="Y182">
        <v>0.05933831464401482</v>
      </c>
      <c r="Z182">
        <v>0.08538072939839929</v>
      </c>
      <c r="AA182">
        <v>0.08964432598582907</v>
      </c>
      <c r="AB182">
        <v>0.09589593524359812</v>
      </c>
      <c r="AC182">
        <v>0.08615726164521026</v>
      </c>
      <c r="AD182">
        <v>0.08620190220181234</v>
      </c>
      <c r="AE182">
        <v>0.09898954446300455</v>
      </c>
      <c r="AF182">
        <v>0.09294044374693379</v>
      </c>
      <c r="AG182">
        <v>0.07201785585219429</v>
      </c>
      <c r="AH182">
        <v>0.0469014780253872</v>
      </c>
      <c r="AI182">
        <v>0.10875464250403</v>
      </c>
      <c r="AN182" s="2">
        <v>44436</v>
      </c>
      <c r="AO182">
        <v>0.5365028061334332</v>
      </c>
      <c r="AP182">
        <v>40.97217998969252</v>
      </c>
      <c r="AQ182">
        <v>1.89765030769024</v>
      </c>
      <c r="AR182">
        <v>0.392403052024229</v>
      </c>
      <c r="AS182">
        <v>0.003202023393851783</v>
      </c>
      <c r="AT182">
        <v>8.459800301203748</v>
      </c>
      <c r="AU182">
        <v>6.558726855551514</v>
      </c>
      <c r="AV182">
        <v>0.05535654532106862</v>
      </c>
      <c r="AW182">
        <v>6.644663410990929</v>
      </c>
      <c r="AX182">
        <v>126.7769440489819</v>
      </c>
      <c r="AY182">
        <v>1.650662108447963</v>
      </c>
      <c r="AZ182">
        <v>6.363257525211443</v>
      </c>
    </row>
    <row r="183" spans="1:52">
      <c r="A183" s="2">
        <v>44437</v>
      </c>
      <c r="B183">
        <v>2006.00246435495</v>
      </c>
      <c r="C183">
        <v>-0.009184448295551872</v>
      </c>
      <c r="F183" s="2">
        <v>44437</v>
      </c>
      <c r="G183">
        <v>0.07538743673233383</v>
      </c>
      <c r="H183">
        <v>0.05959516764159196</v>
      </c>
      <c r="I183">
        <v>0.08512967404941825</v>
      </c>
      <c r="J183">
        <v>0.09100729382353892</v>
      </c>
      <c r="K183">
        <v>0.09515383282603648</v>
      </c>
      <c r="L183">
        <v>0.08629046913517581</v>
      </c>
      <c r="M183">
        <v>0.08689677049022582</v>
      </c>
      <c r="N183">
        <v>0.101028028682313</v>
      </c>
      <c r="O183">
        <v>0.09223081590502467</v>
      </c>
      <c r="P183">
        <v>0.07363667356681025</v>
      </c>
      <c r="Q183">
        <v>0.04629908346334983</v>
      </c>
      <c r="R183">
        <v>0.1073447536841812</v>
      </c>
      <c r="W183" s="2">
        <v>44437</v>
      </c>
      <c r="X183">
        <v>0.0752774484091481</v>
      </c>
      <c r="Y183">
        <v>0.05950821983114784</v>
      </c>
      <c r="Z183">
        <v>0.08576142947171894</v>
      </c>
      <c r="AA183">
        <v>0.09087451653226607</v>
      </c>
      <c r="AB183">
        <v>0.09549911127414289</v>
      </c>
      <c r="AC183">
        <v>0.08616457356930339</v>
      </c>
      <c r="AD183">
        <v>0.08676999034633512</v>
      </c>
      <c r="AE183">
        <v>0.1008806313976835</v>
      </c>
      <c r="AF183">
        <v>0.09237552571462783</v>
      </c>
      <c r="AG183">
        <v>0.07352923956186662</v>
      </c>
      <c r="AH183">
        <v>0.04623153429632813</v>
      </c>
      <c r="AI183">
        <v>0.1071277795954317</v>
      </c>
      <c r="AN183" s="2">
        <v>44437</v>
      </c>
      <c r="AO183">
        <v>0.5544823288291119</v>
      </c>
      <c r="AP183">
        <v>41.97513902487645</v>
      </c>
      <c r="AQ183">
        <v>1.849953831668237</v>
      </c>
      <c r="AR183">
        <v>0.3930542660196411</v>
      </c>
      <c r="AS183">
        <v>0.003095593479359881</v>
      </c>
      <c r="AT183">
        <v>8.473839795356804</v>
      </c>
      <c r="AU183">
        <v>6.723011915984068</v>
      </c>
      <c r="AV183">
        <v>0.05629951773841198</v>
      </c>
      <c r="AW183">
        <v>6.655690587731065</v>
      </c>
      <c r="AX183">
        <v>126.9873372144641</v>
      </c>
      <c r="AY183">
        <v>1.520481954281317</v>
      </c>
      <c r="AZ183">
        <v>6.461452708835201</v>
      </c>
    </row>
    <row r="184" spans="1:52">
      <c r="A184" s="2">
        <v>44438</v>
      </c>
      <c r="B184">
        <v>1989.910471899561</v>
      </c>
      <c r="C184">
        <v>-0.008021920581519959</v>
      </c>
      <c r="F184" s="2">
        <v>44438</v>
      </c>
      <c r="G184">
        <v>0.07619358646432818</v>
      </c>
      <c r="H184">
        <v>0.0603866972362247</v>
      </c>
      <c r="I184">
        <v>0.09672799977608389</v>
      </c>
      <c r="J184">
        <v>0.09016722029350945</v>
      </c>
      <c r="K184">
        <v>0.09504440158922546</v>
      </c>
      <c r="L184">
        <v>0.08714105809007952</v>
      </c>
      <c r="M184">
        <v>0.08714547312085279</v>
      </c>
      <c r="N184">
        <v>0.0981125771522969</v>
      </c>
      <c r="O184">
        <v>0.09095500387638548</v>
      </c>
      <c r="P184">
        <v>0.06852623237936806</v>
      </c>
      <c r="Q184">
        <v>0.0442088482715637</v>
      </c>
      <c r="R184">
        <v>0.105390901750082</v>
      </c>
      <c r="W184" s="2">
        <v>44438</v>
      </c>
      <c r="X184">
        <v>0.07675465068188088</v>
      </c>
      <c r="Y184">
        <v>0.05952349896482798</v>
      </c>
      <c r="Z184">
        <v>0.09668704016423034</v>
      </c>
      <c r="AA184">
        <v>0.09012903885324722</v>
      </c>
      <c r="AB184">
        <v>0.09442117360307647</v>
      </c>
      <c r="AC184">
        <v>0.08745273138400392</v>
      </c>
      <c r="AD184">
        <v>0.08638614085132683</v>
      </c>
      <c r="AE184">
        <v>0.09807103123914443</v>
      </c>
      <c r="AF184">
        <v>0.09140134797656507</v>
      </c>
      <c r="AG184">
        <v>0.06849721484683825</v>
      </c>
      <c r="AH184">
        <v>0.0453298576150406</v>
      </c>
      <c r="AI184">
        <v>0.105346273819818</v>
      </c>
      <c r="AN184" s="2">
        <v>44438</v>
      </c>
      <c r="AO184">
        <v>0.5344980335222285</v>
      </c>
      <c r="AP184">
        <v>42.00124223947778</v>
      </c>
      <c r="AQ184">
        <v>1.851104268402753</v>
      </c>
      <c r="AR184">
        <v>0.3932986959392133</v>
      </c>
      <c r="AS184">
        <v>0.003097518546025232</v>
      </c>
      <c r="AT184">
        <v>8.292695809651507</v>
      </c>
      <c r="AU184">
        <v>6.727192777010074</v>
      </c>
      <c r="AV184">
        <v>0.05553371661579432</v>
      </c>
      <c r="AW184">
        <v>7.462359283706574</v>
      </c>
      <c r="AX184">
        <v>127.0663072379582</v>
      </c>
      <c r="AY184">
        <v>1.449001877295247</v>
      </c>
      <c r="AZ184">
        <v>6.465470913196482</v>
      </c>
    </row>
    <row r="185" spans="1:52">
      <c r="A185" s="2">
        <v>44439</v>
      </c>
      <c r="B185">
        <v>1951.951125350124</v>
      </c>
      <c r="C185">
        <v>-0.01907590672318105</v>
      </c>
      <c r="F185" s="2">
        <v>44439</v>
      </c>
      <c r="G185">
        <v>0.07506021207367614</v>
      </c>
      <c r="H185">
        <v>0.05922359061486143</v>
      </c>
      <c r="I185">
        <v>0.09670922275742627</v>
      </c>
      <c r="J185">
        <v>0.09247393559774326</v>
      </c>
      <c r="K185">
        <v>0.0933813658560724</v>
      </c>
      <c r="L185">
        <v>0.08960438709960195</v>
      </c>
      <c r="M185">
        <v>0.09027379959135634</v>
      </c>
      <c r="N185">
        <v>0.1004790359243157</v>
      </c>
      <c r="O185">
        <v>0.09116333220756723</v>
      </c>
      <c r="P185">
        <v>0.06804027979240142</v>
      </c>
      <c r="Q185">
        <v>0.04391451692653588</v>
      </c>
      <c r="R185">
        <v>0.09967632155844196</v>
      </c>
      <c r="W185" s="2">
        <v>44439</v>
      </c>
      <c r="X185">
        <v>0.07579026678998517</v>
      </c>
      <c r="Y185">
        <v>0.05962083723438368</v>
      </c>
      <c r="Z185">
        <v>0.09711797994570624</v>
      </c>
      <c r="AA185">
        <v>0.09216834721394014</v>
      </c>
      <c r="AB185">
        <v>0.09401517928536877</v>
      </c>
      <c r="AC185">
        <v>0.08893773672929797</v>
      </c>
      <c r="AD185">
        <v>0.09030021437367214</v>
      </c>
      <c r="AE185">
        <v>0.1001279085239883</v>
      </c>
      <c r="AF185">
        <v>0.09084475884996322</v>
      </c>
      <c r="AG185">
        <v>0.0678025107260357</v>
      </c>
      <c r="AH185">
        <v>0.04376105615710074</v>
      </c>
      <c r="AI185">
        <v>0.09951320417055774</v>
      </c>
      <c r="AN185" s="2">
        <v>44439</v>
      </c>
      <c r="AO185">
        <v>0.5459607383667097</v>
      </c>
      <c r="AP185">
        <v>42.1568838005219</v>
      </c>
      <c r="AQ185">
        <v>2.068316367688646</v>
      </c>
      <c r="AR185">
        <v>0.3947561200468998</v>
      </c>
      <c r="AS185">
        <v>0.003108996840384186</v>
      </c>
      <c r="AT185">
        <v>8.323425570302849</v>
      </c>
      <c r="AU185">
        <v>6.752121344105512</v>
      </c>
      <c r="AV185">
        <v>0.05573950468023733</v>
      </c>
      <c r="AW185">
        <v>7.490012114576813</v>
      </c>
      <c r="AX185">
        <v>134.1525257152553</v>
      </c>
      <c r="AY185">
        <v>1.203054510625799</v>
      </c>
      <c r="AZ185">
        <v>6.489429632800004</v>
      </c>
    </row>
    <row r="186" spans="1:52">
      <c r="A186" s="2">
        <v>44440</v>
      </c>
      <c r="B186">
        <v>2040.937472907555</v>
      </c>
      <c r="C186">
        <v>0.04558840966956557</v>
      </c>
      <c r="F186" s="2">
        <v>44440</v>
      </c>
      <c r="G186">
        <v>0.08161848730746256</v>
      </c>
      <c r="H186">
        <v>0.05794479015561476</v>
      </c>
      <c r="I186">
        <v>0.09883728808648456</v>
      </c>
      <c r="J186">
        <v>0.08859413965129379</v>
      </c>
      <c r="K186">
        <v>0.09559619857494125</v>
      </c>
      <c r="L186">
        <v>0.08779919500215096</v>
      </c>
      <c r="M186">
        <v>0.0814908546832134</v>
      </c>
      <c r="N186">
        <v>0.09825801906409397</v>
      </c>
      <c r="O186">
        <v>0.09477340345319847</v>
      </c>
      <c r="P186">
        <v>0.07228395838191426</v>
      </c>
      <c r="Q186">
        <v>0.04040233140586214</v>
      </c>
      <c r="R186">
        <v>0.10240133423377</v>
      </c>
      <c r="W186" s="2">
        <v>44440</v>
      </c>
      <c r="X186">
        <v>0.08089200686782708</v>
      </c>
      <c r="Y186">
        <v>0.06163788025488746</v>
      </c>
      <c r="Z186">
        <v>0.09866030470623019</v>
      </c>
      <c r="AA186">
        <v>0.08780556941866323</v>
      </c>
      <c r="AB186">
        <v>0.09474530350619799</v>
      </c>
      <c r="AC186">
        <v>0.08701770051617103</v>
      </c>
      <c r="AD186">
        <v>0.08076551029262802</v>
      </c>
      <c r="AE186">
        <v>0.0973834313175888</v>
      </c>
      <c r="AF186">
        <v>0.09392983202621202</v>
      </c>
      <c r="AG186">
        <v>0.07164056393053136</v>
      </c>
      <c r="AH186">
        <v>0.04403203003395954</v>
      </c>
      <c r="AI186">
        <v>0.1014898671291033</v>
      </c>
      <c r="AN186" s="2">
        <v>44440</v>
      </c>
      <c r="AO186">
        <v>0.5087130265290433</v>
      </c>
      <c r="AP186">
        <v>42.54391797690013</v>
      </c>
      <c r="AQ186">
        <v>2.087305179234723</v>
      </c>
      <c r="AR186">
        <v>0.4199485618593674</v>
      </c>
      <c r="AS186">
        <v>0.003527761435985881</v>
      </c>
      <c r="AT186">
        <v>9.115187989315771</v>
      </c>
      <c r="AU186">
        <v>5.310526199181149</v>
      </c>
      <c r="AV186">
        <v>0.05268585436146874</v>
      </c>
      <c r="AW186">
        <v>7.558776463562976</v>
      </c>
      <c r="AX186">
        <v>143.5676448586646</v>
      </c>
      <c r="AY186">
        <v>1.358387694193995</v>
      </c>
      <c r="AZ186">
        <v>6.077953357415372</v>
      </c>
    </row>
    <row r="187" spans="1:52">
      <c r="A187" s="2">
        <v>44441</v>
      </c>
      <c r="B187">
        <v>2165.503439288509</v>
      </c>
      <c r="C187">
        <v>0.06103370046094314</v>
      </c>
      <c r="F187" s="2">
        <v>44441</v>
      </c>
      <c r="G187">
        <v>0.08184486732514783</v>
      </c>
      <c r="H187">
        <v>0.06319408136951525</v>
      </c>
      <c r="I187">
        <v>0.0961001197534174</v>
      </c>
      <c r="J187">
        <v>0.08324608899809426</v>
      </c>
      <c r="K187">
        <v>0.09526326860218101</v>
      </c>
      <c r="L187">
        <v>0.08755214754018335</v>
      </c>
      <c r="M187">
        <v>0.08129737704687759</v>
      </c>
      <c r="N187">
        <v>0.0970086290650911</v>
      </c>
      <c r="O187">
        <v>0.09365767749025319</v>
      </c>
      <c r="P187">
        <v>0.0748368832086964</v>
      </c>
      <c r="Q187">
        <v>0.04394294980573672</v>
      </c>
      <c r="R187">
        <v>0.1020559097948057</v>
      </c>
      <c r="W187" s="2">
        <v>44441</v>
      </c>
      <c r="X187">
        <v>0.08152581969131788</v>
      </c>
      <c r="Y187">
        <v>0.06294773822312216</v>
      </c>
      <c r="Z187">
        <v>0.09572550229944442</v>
      </c>
      <c r="AA187">
        <v>0.08292157912241779</v>
      </c>
      <c r="AB187">
        <v>0.09447512503425665</v>
      </c>
      <c r="AC187">
        <v>0.0883738963436632</v>
      </c>
      <c r="AD187">
        <v>0.08281079300398501</v>
      </c>
      <c r="AE187">
        <v>0.09746309802909031</v>
      </c>
      <c r="AF187">
        <v>0.09329258116387558</v>
      </c>
      <c r="AG187">
        <v>0.07454515409615367</v>
      </c>
      <c r="AH187">
        <v>0.04377165141382497</v>
      </c>
      <c r="AI187">
        <v>0.1021470615788483</v>
      </c>
      <c r="AN187" s="2">
        <v>44441</v>
      </c>
      <c r="AO187">
        <v>0.5108050523841118</v>
      </c>
      <c r="AP187">
        <v>47.83831962589478</v>
      </c>
      <c r="AQ187">
        <v>2.239601658764458</v>
      </c>
      <c r="AR187">
        <v>0.4216755537062304</v>
      </c>
      <c r="AS187">
        <v>0.003640186182881804</v>
      </c>
      <c r="AT187">
        <v>9.152673188146965</v>
      </c>
      <c r="AU187">
        <v>5.332365148713282</v>
      </c>
      <c r="AV187">
        <v>0.04751654848756076</v>
      </c>
      <c r="AW187">
        <v>7.028454609045141</v>
      </c>
      <c r="AX187">
        <v>138.9416102551733</v>
      </c>
      <c r="AY187">
        <v>1.460181035788607</v>
      </c>
      <c r="AZ187">
        <v>6.102948265952253</v>
      </c>
    </row>
    <row r="188" spans="1:52">
      <c r="A188" s="2">
        <v>44442</v>
      </c>
      <c r="B188">
        <v>2185.972946155251</v>
      </c>
      <c r="C188">
        <v>0.009452539532085691</v>
      </c>
      <c r="F188" s="2">
        <v>44442</v>
      </c>
      <c r="G188">
        <v>0.08249467015285505</v>
      </c>
      <c r="H188">
        <v>0.06252277935606181</v>
      </c>
      <c r="I188">
        <v>0.09705775418021072</v>
      </c>
      <c r="J188">
        <v>0.08551731374464103</v>
      </c>
      <c r="K188">
        <v>0.09389634853878463</v>
      </c>
      <c r="L188">
        <v>0.09087615268775759</v>
      </c>
      <c r="M188">
        <v>0.08144593972432075</v>
      </c>
      <c r="N188">
        <v>0.09896426923817041</v>
      </c>
      <c r="O188">
        <v>0.09237616681039597</v>
      </c>
      <c r="P188">
        <v>0.07260773062144685</v>
      </c>
      <c r="Q188">
        <v>0.04333682492183615</v>
      </c>
      <c r="R188">
        <v>0.09890405002351919</v>
      </c>
      <c r="W188" s="2">
        <v>44442</v>
      </c>
      <c r="X188">
        <v>0.08106503451667391</v>
      </c>
      <c r="Y188">
        <v>0.06232133354583026</v>
      </c>
      <c r="Z188">
        <v>0.09548830865731421</v>
      </c>
      <c r="AA188">
        <v>0.08524178049526311</v>
      </c>
      <c r="AB188">
        <v>0.09513049605390876</v>
      </c>
      <c r="AC188">
        <v>0.09058335348085324</v>
      </c>
      <c r="AD188">
        <v>0.08118352427371515</v>
      </c>
      <c r="AE188">
        <v>0.09864541045412431</v>
      </c>
      <c r="AF188">
        <v>0.0941802905321128</v>
      </c>
      <c r="AG188">
        <v>0.07237379151517624</v>
      </c>
      <c r="AH188">
        <v>0.04319719546359461</v>
      </c>
      <c r="AI188">
        <v>0.1005894810114332</v>
      </c>
      <c r="AN188" s="2">
        <v>44442</v>
      </c>
      <c r="AO188">
        <v>0.5402888302756474</v>
      </c>
      <c r="AP188">
        <v>46.08802978012724</v>
      </c>
      <c r="AQ188">
        <v>2.006318812926747</v>
      </c>
      <c r="AR188">
        <v>0.4231223951359209</v>
      </c>
      <c r="AS188">
        <v>0.003652676288449672</v>
      </c>
      <c r="AT188">
        <v>9.184077585780729</v>
      </c>
      <c r="AU188">
        <v>5.572204383365304</v>
      </c>
      <c r="AV188">
        <v>0.04929948960327706</v>
      </c>
      <c r="AW188">
        <v>7.052570446981884</v>
      </c>
      <c r="AX188">
        <v>139.4183428431979</v>
      </c>
      <c r="AY188">
        <v>1.238473735484367</v>
      </c>
      <c r="AZ188">
        <v>6.613971695147003</v>
      </c>
    </row>
    <row r="189" spans="1:52">
      <c r="A189" s="2">
        <v>44443</v>
      </c>
      <c r="B189">
        <v>2209.593344439058</v>
      </c>
      <c r="C189">
        <v>0.01080543943846668</v>
      </c>
      <c r="F189" s="2">
        <v>44443</v>
      </c>
      <c r="G189">
        <v>0.08224438167591333</v>
      </c>
      <c r="H189">
        <v>0.06150992725779141</v>
      </c>
      <c r="I189">
        <v>0.09386132842456379</v>
      </c>
      <c r="J189">
        <v>0.08723877540453337</v>
      </c>
      <c r="K189">
        <v>0.09298281487422123</v>
      </c>
      <c r="L189">
        <v>0.09153433583109989</v>
      </c>
      <c r="M189">
        <v>0.08393665782019842</v>
      </c>
      <c r="N189">
        <v>0.1015016514498366</v>
      </c>
      <c r="O189">
        <v>0.09123889964992615</v>
      </c>
      <c r="P189">
        <v>0.06960307520623249</v>
      </c>
      <c r="Q189">
        <v>0.04141060020719829</v>
      </c>
      <c r="R189">
        <v>0.1029375521984851</v>
      </c>
      <c r="W189" s="2">
        <v>44443</v>
      </c>
      <c r="X189">
        <v>0.08140900468752496</v>
      </c>
      <c r="Y189">
        <v>0.06013366992988967</v>
      </c>
      <c r="Z189">
        <v>0.09408540666229386</v>
      </c>
      <c r="AA189">
        <v>0.08776288774358372</v>
      </c>
      <c r="AB189">
        <v>0.0942583147992689</v>
      </c>
      <c r="AC189">
        <v>0.09175285876284499</v>
      </c>
      <c r="AD189">
        <v>0.08218696207061622</v>
      </c>
      <c r="AE189">
        <v>0.1017439696821196</v>
      </c>
      <c r="AF189">
        <v>0.09197188201030428</v>
      </c>
      <c r="AG189">
        <v>0.06976924091786889</v>
      </c>
      <c r="AH189">
        <v>0.04174250432981321</v>
      </c>
      <c r="AI189">
        <v>0.1031832984038717</v>
      </c>
      <c r="AN189" s="2">
        <v>44443</v>
      </c>
      <c r="AO189">
        <v>0.5698568642994363</v>
      </c>
      <c r="AP189">
        <v>45.98737533743707</v>
      </c>
      <c r="AQ189">
        <v>2.001937091622161</v>
      </c>
      <c r="AR189">
        <v>0.4221983124820233</v>
      </c>
      <c r="AS189">
        <v>0.003644698987230777</v>
      </c>
      <c r="AT189">
        <v>9.730155504856844</v>
      </c>
      <c r="AU189">
        <v>5.560034908353265</v>
      </c>
      <c r="AV189">
        <v>0.04919182145875883</v>
      </c>
      <c r="AW189">
        <v>6.779567155088228</v>
      </c>
      <c r="AX189">
        <v>139.1138586709168</v>
      </c>
      <c r="AY189">
        <v>1.057440389987873</v>
      </c>
      <c r="AZ189">
        <v>7.080677737676576</v>
      </c>
    </row>
    <row r="190" spans="1:52">
      <c r="A190" s="2">
        <v>44444</v>
      </c>
      <c r="B190">
        <v>2243.261322212235</v>
      </c>
      <c r="C190">
        <v>0.01523718283181363</v>
      </c>
      <c r="F190" s="2">
        <v>44444</v>
      </c>
      <c r="G190">
        <v>0.08159855743066156</v>
      </c>
      <c r="H190">
        <v>0.05852149781367184</v>
      </c>
      <c r="I190">
        <v>0.09396051927111476</v>
      </c>
      <c r="J190">
        <v>0.08573759925677087</v>
      </c>
      <c r="K190">
        <v>0.09443623619814931</v>
      </c>
      <c r="L190">
        <v>0.09623596430950625</v>
      </c>
      <c r="M190">
        <v>0.08097128789833397</v>
      </c>
      <c r="N190">
        <v>0.110875321789404</v>
      </c>
      <c r="O190">
        <v>0.08372140467226002</v>
      </c>
      <c r="P190">
        <v>0.06618650952863882</v>
      </c>
      <c r="Q190">
        <v>0.04242473540266577</v>
      </c>
      <c r="R190">
        <v>0.1053303664288228</v>
      </c>
      <c r="W190" s="2">
        <v>44444</v>
      </c>
      <c r="X190">
        <v>0.08177431967106395</v>
      </c>
      <c r="Y190">
        <v>0.05918560828628947</v>
      </c>
      <c r="Z190">
        <v>0.09341178629142143</v>
      </c>
      <c r="AA190">
        <v>0.08758048179980717</v>
      </c>
      <c r="AB190">
        <v>0.09421496477568338</v>
      </c>
      <c r="AC190">
        <v>0.09567394264488725</v>
      </c>
      <c r="AD190">
        <v>0.08147674729192114</v>
      </c>
      <c r="AE190">
        <v>0.1102278057244448</v>
      </c>
      <c r="AF190">
        <v>0.08323246850836588</v>
      </c>
      <c r="AG190">
        <v>0.06804397678111387</v>
      </c>
      <c r="AH190">
        <v>0.04216088119746954</v>
      </c>
      <c r="AI190">
        <v>0.1030170170275322</v>
      </c>
      <c r="AN190" s="2">
        <v>44444</v>
      </c>
      <c r="AO190">
        <v>0.6241083598257383</v>
      </c>
      <c r="AP190">
        <v>46.26668732412654</v>
      </c>
      <c r="AQ190">
        <v>2.014096190117898</v>
      </c>
      <c r="AR190">
        <v>0.4247626042810443</v>
      </c>
      <c r="AS190">
        <v>0.003666835673822233</v>
      </c>
      <c r="AT190">
        <v>9.789253225588181</v>
      </c>
      <c r="AU190">
        <v>5.59380470680164</v>
      </c>
      <c r="AV190">
        <v>0.04949059618290218</v>
      </c>
      <c r="AW190">
        <v>7.041528435447451</v>
      </c>
      <c r="AX190">
        <v>109.7797591459837</v>
      </c>
      <c r="AY190">
        <v>1.063862930390886</v>
      </c>
      <c r="AZ190">
        <v>7.52826654669486</v>
      </c>
    </row>
    <row r="191" spans="1:52">
      <c r="A191" s="2">
        <v>44445</v>
      </c>
      <c r="B191">
        <v>2314.070370233726</v>
      </c>
      <c r="C191">
        <v>0.03156522484489765</v>
      </c>
      <c r="F191" s="2">
        <v>44445</v>
      </c>
      <c r="G191">
        <v>0.08238730915677379</v>
      </c>
      <c r="H191">
        <v>0.06018170969504132</v>
      </c>
      <c r="I191">
        <v>0.08896344253734711</v>
      </c>
      <c r="J191">
        <v>0.08497780445139461</v>
      </c>
      <c r="K191">
        <v>0.09535673084973383</v>
      </c>
      <c r="L191">
        <v>0.09587053859893414</v>
      </c>
      <c r="M191">
        <v>0.08341420781351443</v>
      </c>
      <c r="N191">
        <v>0.110310486921546</v>
      </c>
      <c r="O191">
        <v>0.08397747370299503</v>
      </c>
      <c r="P191">
        <v>0.06858484354905078</v>
      </c>
      <c r="Q191">
        <v>0.04207359704478462</v>
      </c>
      <c r="R191">
        <v>0.1039018556788843</v>
      </c>
      <c r="W191" s="2">
        <v>44445</v>
      </c>
      <c r="X191">
        <v>0.08249334070669075</v>
      </c>
      <c r="Y191">
        <v>0.05990950346580905</v>
      </c>
      <c r="Z191">
        <v>0.08856105444708971</v>
      </c>
      <c r="AA191">
        <v>0.08588967810071012</v>
      </c>
      <c r="AB191">
        <v>0.0949254254536583</v>
      </c>
      <c r="AC191">
        <v>0.09687702498602985</v>
      </c>
      <c r="AD191">
        <v>0.08276677913370763</v>
      </c>
      <c r="AE191">
        <v>0.109811544604323</v>
      </c>
      <c r="AF191">
        <v>0.08359763751068713</v>
      </c>
      <c r="AG191">
        <v>0.06827462933713201</v>
      </c>
      <c r="AH191">
        <v>0.04277404426965591</v>
      </c>
      <c r="AI191">
        <v>0.1041193379845068</v>
      </c>
      <c r="AN191" s="2">
        <v>44445</v>
      </c>
      <c r="AO191">
        <v>0.6123545359223957</v>
      </c>
      <c r="AP191">
        <v>47.76243709079121</v>
      </c>
      <c r="AQ191">
        <v>2.023648408490421</v>
      </c>
      <c r="AR191">
        <v>0.4384345288680219</v>
      </c>
      <c r="AS191">
        <v>0.00368422631050799</v>
      </c>
      <c r="AT191">
        <v>9.835680543694211</v>
      </c>
      <c r="AU191">
        <v>5.620334345432993</v>
      </c>
      <c r="AV191">
        <v>0.04972531435795505</v>
      </c>
      <c r="AW191">
        <v>6.18025421999371</v>
      </c>
      <c r="AX191">
        <v>116.0336206902989</v>
      </c>
      <c r="AY191">
        <v>1.112587963734123</v>
      </c>
      <c r="AZ191">
        <v>7.563970723274618</v>
      </c>
    </row>
    <row r="192" spans="1:52">
      <c r="A192" s="2">
        <v>44446</v>
      </c>
      <c r="B192">
        <v>2327.539975655714</v>
      </c>
      <c r="C192">
        <v>0.005820741493106407</v>
      </c>
      <c r="F192" s="2">
        <v>44446</v>
      </c>
      <c r="G192">
        <v>0.08354225186832191</v>
      </c>
      <c r="H192">
        <v>0.05822560336622517</v>
      </c>
      <c r="I192">
        <v>0.08663574762095723</v>
      </c>
      <c r="J192">
        <v>0.09153990658781445</v>
      </c>
      <c r="K192">
        <v>0.09368268198941858</v>
      </c>
      <c r="L192">
        <v>0.1000950554081427</v>
      </c>
      <c r="M192">
        <v>0.08265328012764488</v>
      </c>
      <c r="N192">
        <v>0.1099894022570285</v>
      </c>
      <c r="O192">
        <v>0.08215642110133241</v>
      </c>
      <c r="P192">
        <v>0.06678280606511613</v>
      </c>
      <c r="Q192">
        <v>0.04101861450271761</v>
      </c>
      <c r="R192">
        <v>0.1036782291052803</v>
      </c>
      <c r="W192" s="2">
        <v>44446</v>
      </c>
      <c r="X192">
        <v>0.08349475557177002</v>
      </c>
      <c r="Y192">
        <v>0.05836852753639132</v>
      </c>
      <c r="Z192">
        <v>0.08642649216068692</v>
      </c>
      <c r="AA192">
        <v>0.09131880587809425</v>
      </c>
      <c r="AB192">
        <v>0.09389043489246279</v>
      </c>
      <c r="AC192">
        <v>0.09985329103875269</v>
      </c>
      <c r="AD192">
        <v>0.08197544843594998</v>
      </c>
      <c r="AE192">
        <v>0.1097237395989898</v>
      </c>
      <c r="AF192">
        <v>0.08351215963549161</v>
      </c>
      <c r="AG192">
        <v>0.06662150236306419</v>
      </c>
      <c r="AH192">
        <v>0.04234900247758908</v>
      </c>
      <c r="AI192">
        <v>0.1024658404107573</v>
      </c>
      <c r="AN192" s="2">
        <v>44446</v>
      </c>
      <c r="AO192">
        <v>0.6260831728034321</v>
      </c>
      <c r="AP192">
        <v>47.88756674812626</v>
      </c>
      <c r="AQ192">
        <v>2.028950031425609</v>
      </c>
      <c r="AR192">
        <v>0.4395831545601495</v>
      </c>
      <c r="AS192">
        <v>0.003693878371915625</v>
      </c>
      <c r="AT192">
        <v>9.861448394144345</v>
      </c>
      <c r="AU192">
        <v>5.635058688527455</v>
      </c>
      <c r="AV192">
        <v>0.05423054050007137</v>
      </c>
      <c r="AW192">
        <v>5.794621346233404</v>
      </c>
      <c r="AX192">
        <v>116.3376095166798</v>
      </c>
      <c r="AY192">
        <v>0.9484128201883197</v>
      </c>
      <c r="AZ192">
        <v>8.053451326686949</v>
      </c>
    </row>
    <row r="193" spans="1:52">
      <c r="A193" s="2">
        <v>44447</v>
      </c>
      <c r="B193">
        <v>2004.004894066986</v>
      </c>
      <c r="C193">
        <v>-0.1390030181963173</v>
      </c>
      <c r="F193" s="2">
        <v>44447</v>
      </c>
      <c r="G193">
        <v>0.07781018452894628</v>
      </c>
      <c r="H193">
        <v>0.06418444449497102</v>
      </c>
      <c r="I193">
        <v>0.08165639107399167</v>
      </c>
      <c r="J193">
        <v>0.09050503569428887</v>
      </c>
      <c r="K193">
        <v>0.08594480314868727</v>
      </c>
      <c r="L193">
        <v>0.09762666053883293</v>
      </c>
      <c r="M193">
        <v>0.0784776053853567</v>
      </c>
      <c r="N193">
        <v>0.1083441386405767</v>
      </c>
      <c r="O193">
        <v>0.08803892906550304</v>
      </c>
      <c r="P193">
        <v>0.08259855134405396</v>
      </c>
      <c r="Q193">
        <v>0.04607377974169583</v>
      </c>
      <c r="R193">
        <v>0.09873947634309561</v>
      </c>
      <c r="W193" s="2">
        <v>44447</v>
      </c>
      <c r="X193">
        <v>0.07784022036172106</v>
      </c>
      <c r="Y193">
        <v>0.0642092205991952</v>
      </c>
      <c r="Z193">
        <v>0.08227035980763357</v>
      </c>
      <c r="AA193">
        <v>0.0905399719193325</v>
      </c>
      <c r="AB193">
        <v>0.08597797905940979</v>
      </c>
      <c r="AC193">
        <v>0.09651008134910843</v>
      </c>
      <c r="AD193">
        <v>0.08023885208601414</v>
      </c>
      <c r="AE193">
        <v>0.1078107767346874</v>
      </c>
      <c r="AF193">
        <v>0.08807291333847565</v>
      </c>
      <c r="AG193">
        <v>0.08166046869268351</v>
      </c>
      <c r="AH193">
        <v>0.04609156487293541</v>
      </c>
      <c r="AI193">
        <v>0.09877759117880336</v>
      </c>
      <c r="AN193" s="2">
        <v>44447</v>
      </c>
      <c r="AO193">
        <v>0.6259656048765974</v>
      </c>
      <c r="AP193">
        <v>51.36284168711011</v>
      </c>
      <c r="AQ193">
        <v>2.442549357505357</v>
      </c>
      <c r="AR193">
        <v>0.4118476883035666</v>
      </c>
      <c r="AS193">
        <v>0.003328011640271264</v>
      </c>
      <c r="AT193">
        <v>9.50821929011828</v>
      </c>
      <c r="AU193">
        <v>5.634000518948106</v>
      </c>
      <c r="AV193">
        <v>0.05283439532305444</v>
      </c>
      <c r="AW193">
        <v>5.793533213461174</v>
      </c>
      <c r="AX193">
        <v>128.8342632000529</v>
      </c>
      <c r="AY193">
        <v>0.9482347241558807</v>
      </c>
      <c r="AZ193">
        <v>8.051939023501889</v>
      </c>
    </row>
    <row r="194" spans="1:52">
      <c r="A194" s="2">
        <v>44448</v>
      </c>
      <c r="B194">
        <v>1982.444784247677</v>
      </c>
      <c r="C194">
        <v>-0.01075851156009655</v>
      </c>
      <c r="F194" s="2">
        <v>44448</v>
      </c>
      <c r="G194">
        <v>0.07915762252874475</v>
      </c>
      <c r="H194">
        <v>0.06462812850157411</v>
      </c>
      <c r="I194">
        <v>0.08184446953842799</v>
      </c>
      <c r="J194">
        <v>0.09062580854562059</v>
      </c>
      <c r="K194">
        <v>0.08629646129425435</v>
      </c>
      <c r="L194">
        <v>0.09746050822680906</v>
      </c>
      <c r="M194">
        <v>0.08039497398093799</v>
      </c>
      <c r="N194">
        <v>0.1070558253783235</v>
      </c>
      <c r="O194">
        <v>0.08692903598560639</v>
      </c>
      <c r="P194">
        <v>0.081508409001673</v>
      </c>
      <c r="Q194">
        <v>0.04541404413757832</v>
      </c>
      <c r="R194">
        <v>0.09868471288044992</v>
      </c>
      <c r="W194" s="2">
        <v>44448</v>
      </c>
      <c r="X194">
        <v>0.07922889391485771</v>
      </c>
      <c r="Y194">
        <v>0.06384108573468263</v>
      </c>
      <c r="Z194">
        <v>0.08191816008904508</v>
      </c>
      <c r="AA194">
        <v>0.09070740557678848</v>
      </c>
      <c r="AB194">
        <v>0.0851061947966044</v>
      </c>
      <c r="AC194">
        <v>0.09754825903703679</v>
      </c>
      <c r="AD194">
        <v>0.0804673594448907</v>
      </c>
      <c r="AE194">
        <v>0.1071522155530462</v>
      </c>
      <c r="AF194">
        <v>0.08763611901760326</v>
      </c>
      <c r="AG194">
        <v>0.08158179697245625</v>
      </c>
      <c r="AH194">
        <v>0.04603894393149338</v>
      </c>
      <c r="AI194">
        <v>0.09877356593149493</v>
      </c>
      <c r="AN194" s="2">
        <v>44448</v>
      </c>
      <c r="AO194">
        <v>0.6406303345938118</v>
      </c>
      <c r="AP194">
        <v>51.32680639647644</v>
      </c>
      <c r="AQ194">
        <v>2.440835706681265</v>
      </c>
      <c r="AR194">
        <v>0.4115587430143781</v>
      </c>
      <c r="AS194">
        <v>0.003397542616519245</v>
      </c>
      <c r="AT194">
        <v>9.679521846660492</v>
      </c>
      <c r="AU194">
        <v>5.75734532790837</v>
      </c>
      <c r="AV194">
        <v>0.05121781962841421</v>
      </c>
      <c r="AW194">
        <v>5.956233806586358</v>
      </c>
      <c r="AX194">
        <v>128.7438752860378</v>
      </c>
      <c r="AY194">
        <v>0.848568297988299</v>
      </c>
      <c r="AZ194">
        <v>8.312561232417579</v>
      </c>
    </row>
    <row r="195" spans="1:52">
      <c r="A195" s="2">
        <v>44449</v>
      </c>
      <c r="B195">
        <v>2018.881372128907</v>
      </c>
      <c r="C195">
        <v>0.01837962306478946</v>
      </c>
      <c r="F195" s="2">
        <v>44449</v>
      </c>
      <c r="G195">
        <v>0.07815698102211624</v>
      </c>
      <c r="H195">
        <v>0.06587258292915721</v>
      </c>
      <c r="I195">
        <v>0.08270345854969871</v>
      </c>
      <c r="J195">
        <v>0.09086513199332291</v>
      </c>
      <c r="K195">
        <v>0.08596817802646771</v>
      </c>
      <c r="L195">
        <v>0.09869743765443822</v>
      </c>
      <c r="M195">
        <v>0.07985082084808261</v>
      </c>
      <c r="N195">
        <v>0.1056741243520008</v>
      </c>
      <c r="O195">
        <v>0.08731461511272329</v>
      </c>
      <c r="P195">
        <v>0.08151467946357098</v>
      </c>
      <c r="Q195">
        <v>0.04623720372977315</v>
      </c>
      <c r="R195">
        <v>0.09714478631864806</v>
      </c>
      <c r="W195" s="2">
        <v>44449</v>
      </c>
      <c r="X195">
        <v>0.07755019012377372</v>
      </c>
      <c r="Y195">
        <v>0.06589483019773085</v>
      </c>
      <c r="Z195">
        <v>0.08170910811138107</v>
      </c>
      <c r="AA195">
        <v>0.09089582004145377</v>
      </c>
      <c r="AB195">
        <v>0.08633590360697806</v>
      </c>
      <c r="AC195">
        <v>0.09873077092156378</v>
      </c>
      <c r="AD195">
        <v>0.07987778901265485</v>
      </c>
      <c r="AE195">
        <v>0.1060001773195107</v>
      </c>
      <c r="AF195">
        <v>0.0880327863871774</v>
      </c>
      <c r="AG195">
        <v>0.08154220956617331</v>
      </c>
      <c r="AH195">
        <v>0.04625281950561993</v>
      </c>
      <c r="AI195">
        <v>0.09717759520598263</v>
      </c>
      <c r="AN195" s="2">
        <v>44449</v>
      </c>
      <c r="AO195">
        <v>0.6405409498219418</v>
      </c>
      <c r="AP195">
        <v>52.75876040622614</v>
      </c>
      <c r="AQ195">
        <v>2.276553605909671</v>
      </c>
      <c r="AR195">
        <v>0.4115013197511185</v>
      </c>
      <c r="AS195">
        <v>0.003397068570013332</v>
      </c>
      <c r="AT195">
        <v>9.526237040110267</v>
      </c>
      <c r="AU195">
        <v>5.41057327719032</v>
      </c>
      <c r="AV195">
        <v>0.05343816510490741</v>
      </c>
      <c r="AW195">
        <v>5.955402755399336</v>
      </c>
      <c r="AX195">
        <v>128.7259121311563</v>
      </c>
      <c r="AY195">
        <v>0.8712597314519763</v>
      </c>
      <c r="AZ195">
        <v>8.53663693149401</v>
      </c>
    </row>
    <row r="196" spans="1:52">
      <c r="A196" s="2">
        <v>44450</v>
      </c>
      <c r="B196">
        <v>1928.775263587133</v>
      </c>
      <c r="C196">
        <v>-0.04463170039889819</v>
      </c>
      <c r="F196" s="2">
        <v>44450</v>
      </c>
      <c r="G196">
        <v>0.07688902166721338</v>
      </c>
      <c r="H196">
        <v>0.06483807997638864</v>
      </c>
      <c r="I196">
        <v>0.08102036521736028</v>
      </c>
      <c r="J196">
        <v>0.08866025080523422</v>
      </c>
      <c r="K196">
        <v>0.08527552669838157</v>
      </c>
      <c r="L196">
        <v>0.09822670217722175</v>
      </c>
      <c r="M196">
        <v>0.08112722649571064</v>
      </c>
      <c r="N196">
        <v>0.1061073752711382</v>
      </c>
      <c r="O196">
        <v>0.09558834945620261</v>
      </c>
      <c r="P196">
        <v>0.08049193418034804</v>
      </c>
      <c r="Q196">
        <v>0.04617947749799693</v>
      </c>
      <c r="R196">
        <v>0.09559569055680367</v>
      </c>
      <c r="W196" s="2">
        <v>44450</v>
      </c>
      <c r="X196">
        <v>0.0770030214127302</v>
      </c>
      <c r="Y196">
        <v>0.0639877198270688</v>
      </c>
      <c r="Z196">
        <v>0.08228496750225453</v>
      </c>
      <c r="AA196">
        <v>0.08776627760735603</v>
      </c>
      <c r="AB196">
        <v>0.08707827860634364</v>
      </c>
      <c r="AC196">
        <v>0.09905889454987027</v>
      </c>
      <c r="AD196">
        <v>0.07991682806440084</v>
      </c>
      <c r="AE196">
        <v>0.1062646956988934</v>
      </c>
      <c r="AF196">
        <v>0.09573007381783571</v>
      </c>
      <c r="AG196">
        <v>0.07892387146752761</v>
      </c>
      <c r="AH196">
        <v>0.0462479456429768</v>
      </c>
      <c r="AI196">
        <v>0.09573742580274226</v>
      </c>
      <c r="AN196" s="2">
        <v>44450</v>
      </c>
      <c r="AO196">
        <v>0.6565433652851288</v>
      </c>
      <c r="AP196">
        <v>52.69109238842358</v>
      </c>
      <c r="AQ196">
        <v>1.860026946060542</v>
      </c>
      <c r="AR196">
        <v>0.4109735310309838</v>
      </c>
      <c r="AS196">
        <v>0.003312872335175498</v>
      </c>
      <c r="AT196">
        <v>9.694405387694204</v>
      </c>
      <c r="AU196">
        <v>5.403633713674727</v>
      </c>
      <c r="AV196">
        <v>0.05336962568738106</v>
      </c>
      <c r="AW196">
        <v>5.947764397398299</v>
      </c>
      <c r="AX196">
        <v>142.0947866206881</v>
      </c>
      <c r="AY196">
        <v>0.8701422598024418</v>
      </c>
      <c r="AZ196">
        <v>8.525687900557603</v>
      </c>
    </row>
    <row r="197" spans="1:52">
      <c r="A197" s="2">
        <v>44451</v>
      </c>
      <c r="B197">
        <v>2002.074400093539</v>
      </c>
      <c r="C197">
        <v>0.03800294305417662</v>
      </c>
      <c r="F197" s="2">
        <v>44451</v>
      </c>
      <c r="G197">
        <v>0.07894799242727787</v>
      </c>
      <c r="H197">
        <v>0.06433820498404115</v>
      </c>
      <c r="I197">
        <v>0.08380766581565834</v>
      </c>
      <c r="J197">
        <v>0.08710249259030811</v>
      </c>
      <c r="K197">
        <v>0.08816141365133397</v>
      </c>
      <c r="L197">
        <v>0.09983622218587138</v>
      </c>
      <c r="M197">
        <v>0.0775400639811379</v>
      </c>
      <c r="N197">
        <v>0.1040422406760825</v>
      </c>
      <c r="O197">
        <v>0.0932130267280542</v>
      </c>
      <c r="P197">
        <v>0.081986013817979</v>
      </c>
      <c r="Q197">
        <v>0.04599035843967911</v>
      </c>
      <c r="R197">
        <v>0.09503430470257644</v>
      </c>
      <c r="W197" s="2">
        <v>44451</v>
      </c>
      <c r="X197">
        <v>0.07876309962499865</v>
      </c>
      <c r="Y197">
        <v>0.06418752767550703</v>
      </c>
      <c r="Z197">
        <v>0.08361139186734469</v>
      </c>
      <c r="AA197">
        <v>0.08755356976535947</v>
      </c>
      <c r="AB197">
        <v>0.08795494341286771</v>
      </c>
      <c r="AC197">
        <v>0.09960241004801468</v>
      </c>
      <c r="AD197">
        <v>0.07735846848671683</v>
      </c>
      <c r="AE197">
        <v>0.1037985782238456</v>
      </c>
      <c r="AF197">
        <v>0.0936197560366806</v>
      </c>
      <c r="AG197">
        <v>0.0817940061002847</v>
      </c>
      <c r="AH197">
        <v>0.04588265099851054</v>
      </c>
      <c r="AI197">
        <v>0.09587359775986933</v>
      </c>
      <c r="AN197" s="2">
        <v>44451</v>
      </c>
      <c r="AO197">
        <v>0.6372807273514134</v>
      </c>
      <c r="AP197">
        <v>49.44762664954519</v>
      </c>
      <c r="AQ197">
        <v>1.590018197833059</v>
      </c>
      <c r="AR197">
        <v>0.4370507833131875</v>
      </c>
      <c r="AS197">
        <v>0.003504760322061292</v>
      </c>
      <c r="AT197">
        <v>9.719088102106022</v>
      </c>
      <c r="AU197">
        <v>4.960745098356734</v>
      </c>
      <c r="AV197">
        <v>0.05350550892894423</v>
      </c>
      <c r="AW197">
        <v>6.244562329008837</v>
      </c>
      <c r="AX197">
        <v>142.4565710620545</v>
      </c>
      <c r="AY197">
        <v>0.9241161690968672</v>
      </c>
      <c r="AZ197">
        <v>8.811824025194051</v>
      </c>
    </row>
    <row r="198" spans="1:52">
      <c r="A198" s="2">
        <v>44452</v>
      </c>
      <c r="B198">
        <v>2087.125021473771</v>
      </c>
      <c r="C198">
        <v>0.04248124913652429</v>
      </c>
      <c r="F198" s="2">
        <v>44452</v>
      </c>
      <c r="G198">
        <v>0.08146981851293839</v>
      </c>
      <c r="H198">
        <v>0.06683003846116065</v>
      </c>
      <c r="I198">
        <v>0.0824075389159802</v>
      </c>
      <c r="J198">
        <v>0.08771372396825146</v>
      </c>
      <c r="K198">
        <v>0.08756558577681367</v>
      </c>
      <c r="L198">
        <v>0.1004311568166944</v>
      </c>
      <c r="M198">
        <v>0.0729532015069609</v>
      </c>
      <c r="N198">
        <v>0.1044906717912196</v>
      </c>
      <c r="O198">
        <v>0.09718452987461265</v>
      </c>
      <c r="P198">
        <v>0.07775770574402174</v>
      </c>
      <c r="Q198">
        <v>0.04567909796761739</v>
      </c>
      <c r="R198">
        <v>0.09551693066372897</v>
      </c>
      <c r="W198" s="2">
        <v>44452</v>
      </c>
      <c r="X198">
        <v>0.08139574161429332</v>
      </c>
      <c r="Y198">
        <v>0.06676927286629501</v>
      </c>
      <c r="Z198">
        <v>0.08233260938969311</v>
      </c>
      <c r="AA198">
        <v>0.08834293866208957</v>
      </c>
      <c r="AB198">
        <v>0.08716017061309787</v>
      </c>
      <c r="AC198">
        <v>0.100237609347864</v>
      </c>
      <c r="AD198">
        <v>0.07288686839105975</v>
      </c>
      <c r="AE198">
        <v>0.1043956630500083</v>
      </c>
      <c r="AF198">
        <v>0.09709616428474396</v>
      </c>
      <c r="AG198">
        <v>0.07908941049376356</v>
      </c>
      <c r="AH198">
        <v>0.044829144628206</v>
      </c>
      <c r="AI198">
        <v>0.09546440665888571</v>
      </c>
      <c r="AN198" s="2">
        <v>44452</v>
      </c>
      <c r="AO198">
        <v>0.65270389490331</v>
      </c>
      <c r="AP198">
        <v>53.67553764132978</v>
      </c>
      <c r="AQ198">
        <v>1.59178060896895</v>
      </c>
      <c r="AR198">
        <v>0.4375352200124096</v>
      </c>
      <c r="AS198">
        <v>0.003682014760497542</v>
      </c>
      <c r="AT198">
        <v>9.729860953086726</v>
      </c>
      <c r="AU198">
        <v>4.241314802227079</v>
      </c>
      <c r="AV198">
        <v>0.05356481561165793</v>
      </c>
      <c r="AW198">
        <v>5.849006898465229</v>
      </c>
      <c r="AX198">
        <v>151.7353873671606</v>
      </c>
      <c r="AY198">
        <v>0.9251404797805395</v>
      </c>
      <c r="AZ198">
        <v>8.821591244720645</v>
      </c>
    </row>
    <row r="199" spans="1:52">
      <c r="A199" s="2">
        <v>44453</v>
      </c>
      <c r="B199">
        <v>1986.998031874131</v>
      </c>
      <c r="C199">
        <v>-0.04797364248402214</v>
      </c>
      <c r="F199" s="2">
        <v>44453</v>
      </c>
      <c r="G199">
        <v>0.08181425415621867</v>
      </c>
      <c r="H199">
        <v>0.06510522926996645</v>
      </c>
      <c r="I199">
        <v>0.08117614780839795</v>
      </c>
      <c r="J199">
        <v>0.0887861378079515</v>
      </c>
      <c r="K199">
        <v>0.08734000524274087</v>
      </c>
      <c r="L199">
        <v>0.1007562060923194</v>
      </c>
      <c r="M199">
        <v>0.07359186195899893</v>
      </c>
      <c r="N199">
        <v>0.1065772429126781</v>
      </c>
      <c r="O199">
        <v>0.09685652811228326</v>
      </c>
      <c r="P199">
        <v>0.0786856013310533</v>
      </c>
      <c r="Q199">
        <v>0.04418130272080933</v>
      </c>
      <c r="R199">
        <v>0.0951294825865823</v>
      </c>
      <c r="W199" s="2">
        <v>44453</v>
      </c>
      <c r="X199">
        <v>0.08173131971568076</v>
      </c>
      <c r="Y199">
        <v>0.06555829102102059</v>
      </c>
      <c r="Z199">
        <v>0.08109386021104778</v>
      </c>
      <c r="AA199">
        <v>0.08854232544175507</v>
      </c>
      <c r="AB199">
        <v>0.08725146939350421</v>
      </c>
      <c r="AC199">
        <v>0.100563728358632</v>
      </c>
      <c r="AD199">
        <v>0.07351726249020639</v>
      </c>
      <c r="AE199">
        <v>0.106469206432896</v>
      </c>
      <c r="AF199">
        <v>0.09675834544161933</v>
      </c>
      <c r="AG199">
        <v>0.07911900390794586</v>
      </c>
      <c r="AH199">
        <v>0.04413651649546051</v>
      </c>
      <c r="AI199">
        <v>0.09525867109023163</v>
      </c>
      <c r="AN199" s="2">
        <v>44453</v>
      </c>
      <c r="AO199">
        <v>0.6407144877455884</v>
      </c>
      <c r="AP199">
        <v>53.74065035947313</v>
      </c>
      <c r="AQ199">
        <v>1.64566917210372</v>
      </c>
      <c r="AR199">
        <v>0.4345077645440165</v>
      </c>
      <c r="AS199">
        <v>0.00361323098885687</v>
      </c>
      <c r="AT199">
        <v>9.741664052257258</v>
      </c>
      <c r="AU199">
        <v>4.205923561788327</v>
      </c>
      <c r="AV199">
        <v>0.05362979401512783</v>
      </c>
      <c r="AW199">
        <v>5.96372862257307</v>
      </c>
      <c r="AX199">
        <v>154.041941886327</v>
      </c>
      <c r="AY199">
        <v>0.9262627491410342</v>
      </c>
      <c r="AZ199">
        <v>8.83229254012511</v>
      </c>
    </row>
    <row r="200" spans="1:52">
      <c r="A200" s="2">
        <v>44454</v>
      </c>
      <c r="B200">
        <v>2107.128641579201</v>
      </c>
      <c r="C200">
        <v>0.06045834358062385</v>
      </c>
      <c r="F200" s="2">
        <v>44454</v>
      </c>
      <c r="G200">
        <v>0.08135510396397379</v>
      </c>
      <c r="H200">
        <v>0.06874502383665668</v>
      </c>
      <c r="I200">
        <v>0.08038707730332759</v>
      </c>
      <c r="J200">
        <v>0.08781591854746096</v>
      </c>
      <c r="K200">
        <v>0.09073267389688996</v>
      </c>
      <c r="L200">
        <v>0.09539882036659732</v>
      </c>
      <c r="M200">
        <v>0.07569084447588956</v>
      </c>
      <c r="N200">
        <v>0.0950890890012379</v>
      </c>
      <c r="O200">
        <v>0.09709547772166696</v>
      </c>
      <c r="P200">
        <v>0.08509378545321365</v>
      </c>
      <c r="Q200">
        <v>0.04597288314030167</v>
      </c>
      <c r="R200">
        <v>0.09662330229278407</v>
      </c>
      <c r="W200" s="2">
        <v>44454</v>
      </c>
      <c r="X200">
        <v>0.08235934481057532</v>
      </c>
      <c r="Y200">
        <v>0.06814813761576533</v>
      </c>
      <c r="Z200">
        <v>0.07968910767436807</v>
      </c>
      <c r="AA200">
        <v>0.09064864805638485</v>
      </c>
      <c r="AB200">
        <v>0.08994487748907486</v>
      </c>
      <c r="AC200">
        <v>0.09457050962949713</v>
      </c>
      <c r="AD200">
        <v>0.07523731500317307</v>
      </c>
      <c r="AE200">
        <v>0.09426346754074048</v>
      </c>
      <c r="AF200">
        <v>0.09888611831626032</v>
      </c>
      <c r="AG200">
        <v>0.08435494931372534</v>
      </c>
      <c r="AH200">
        <v>0.04557371853245609</v>
      </c>
      <c r="AI200">
        <v>0.09632380601797931</v>
      </c>
      <c r="AN200" s="2">
        <v>44454</v>
      </c>
      <c r="AO200">
        <v>0.5231897111060949</v>
      </c>
      <c r="AP200">
        <v>60.47685307236838</v>
      </c>
      <c r="AQ200">
        <v>1.891985845466329</v>
      </c>
      <c r="AR200">
        <v>0.4626196648696492</v>
      </c>
      <c r="AS200">
        <v>0.003645600306151687</v>
      </c>
      <c r="AT200">
        <v>9.828935255138974</v>
      </c>
      <c r="AU200">
        <v>4.243602546251024</v>
      </c>
      <c r="AV200">
        <v>0.05411023930752264</v>
      </c>
      <c r="AW200">
        <v>5.560638103592374</v>
      </c>
      <c r="AX200">
        <v>155.4219346155507</v>
      </c>
      <c r="AY200">
        <v>1.146397766894533</v>
      </c>
      <c r="AZ200">
        <v>7.84509340287252</v>
      </c>
    </row>
    <row r="201" spans="1:52">
      <c r="A201" s="2">
        <v>44455</v>
      </c>
      <c r="B201">
        <v>2203.156819075214</v>
      </c>
      <c r="C201">
        <v>0.0455730018571836</v>
      </c>
      <c r="F201" s="2">
        <v>44455</v>
      </c>
      <c r="G201">
        <v>0.08491540013240384</v>
      </c>
      <c r="H201">
        <v>0.06866539229588883</v>
      </c>
      <c r="I201">
        <v>0.07760045381040084</v>
      </c>
      <c r="J201">
        <v>0.09289414682612558</v>
      </c>
      <c r="K201">
        <v>0.09077257189227822</v>
      </c>
      <c r="L201">
        <v>0.09491325129406228</v>
      </c>
      <c r="M201">
        <v>0.07632537547814768</v>
      </c>
      <c r="N201">
        <v>0.09293050943883972</v>
      </c>
      <c r="O201">
        <v>0.09171675582221117</v>
      </c>
      <c r="P201">
        <v>0.08849740148335382</v>
      </c>
      <c r="Q201">
        <v>0.04576737153172356</v>
      </c>
      <c r="R201">
        <v>0.09500136999456443</v>
      </c>
      <c r="W201" s="2">
        <v>44455</v>
      </c>
      <c r="X201">
        <v>0.08453812881230628</v>
      </c>
      <c r="Y201">
        <v>0.07017865657999829</v>
      </c>
      <c r="Z201">
        <v>0.07940304479505485</v>
      </c>
      <c r="AA201">
        <v>0.09248142666761744</v>
      </c>
      <c r="AB201">
        <v>0.09084648482547314</v>
      </c>
      <c r="AC201">
        <v>0.09449156043993419</v>
      </c>
      <c r="AD201">
        <v>0.07598626884827037</v>
      </c>
      <c r="AE201">
        <v>0.09251762772458456</v>
      </c>
      <c r="AF201">
        <v>0.09130926670374552</v>
      </c>
      <c r="AG201">
        <v>0.08810421566039628</v>
      </c>
      <c r="AH201">
        <v>0.04556403130547196</v>
      </c>
      <c r="AI201">
        <v>0.09457928763714704</v>
      </c>
      <c r="AN201" s="2">
        <v>44455</v>
      </c>
      <c r="AO201">
        <v>0.5001215478215808</v>
      </c>
      <c r="AP201">
        <v>60.75878275941073</v>
      </c>
      <c r="AQ201">
        <v>1.759764554274288</v>
      </c>
      <c r="AR201">
        <v>0.4647762952283795</v>
      </c>
      <c r="AS201">
        <v>0.00388401202773864</v>
      </c>
      <c r="AT201">
        <v>9.293869569749621</v>
      </c>
      <c r="AU201">
        <v>4.619645168768608</v>
      </c>
      <c r="AV201">
        <v>0.05699166394708397</v>
      </c>
      <c r="AW201">
        <v>5.586560566165381</v>
      </c>
      <c r="AX201">
        <v>143.3783791805252</v>
      </c>
      <c r="AY201">
        <v>1.231195054726048</v>
      </c>
      <c r="AZ201">
        <v>7.665778536436541</v>
      </c>
    </row>
    <row r="202" spans="1:52">
      <c r="A202" s="2">
        <v>44456</v>
      </c>
      <c r="B202">
        <v>2169.118813358931</v>
      </c>
      <c r="C202">
        <v>-0.01544965180035185</v>
      </c>
      <c r="F202" s="2">
        <v>44456</v>
      </c>
      <c r="G202">
        <v>0.08829664748211291</v>
      </c>
      <c r="H202">
        <v>0.07147834587585024</v>
      </c>
      <c r="I202">
        <v>0.07684350256135666</v>
      </c>
      <c r="J202">
        <v>0.09358492981702896</v>
      </c>
      <c r="K202">
        <v>0.08851263602367433</v>
      </c>
      <c r="L202">
        <v>0.09885426812296204</v>
      </c>
      <c r="M202">
        <v>0.0729320673240588</v>
      </c>
      <c r="N202">
        <v>0.09258042899902878</v>
      </c>
      <c r="O202">
        <v>0.09463707227232182</v>
      </c>
      <c r="P202">
        <v>0.08602936629156734</v>
      </c>
      <c r="Q202">
        <v>0.04466507554131896</v>
      </c>
      <c r="R202">
        <v>0.09158565968871911</v>
      </c>
      <c r="W202" s="2">
        <v>44456</v>
      </c>
      <c r="X202">
        <v>0.08845924274400861</v>
      </c>
      <c r="Y202">
        <v>0.07160997080951388</v>
      </c>
      <c r="Z202">
        <v>0.07763754920947363</v>
      </c>
      <c r="AA202">
        <v>0.09223043811760152</v>
      </c>
      <c r="AB202">
        <v>0.08867562902109548</v>
      </c>
      <c r="AC202">
        <v>0.09903630488283129</v>
      </c>
      <c r="AD202">
        <v>0.07306636923613935</v>
      </c>
      <c r="AE202">
        <v>0.09275091269833982</v>
      </c>
      <c r="AF202">
        <v>0.09481134321000693</v>
      </c>
      <c r="AG202">
        <v>0.08522060376361783</v>
      </c>
      <c r="AH202">
        <v>0.04474732475306512</v>
      </c>
      <c r="AI202">
        <v>0.09175431155430658</v>
      </c>
      <c r="AN202" s="2">
        <v>44456</v>
      </c>
      <c r="AO202">
        <v>0.522438998108908</v>
      </c>
      <c r="AP202">
        <v>64.02429132250356</v>
      </c>
      <c r="AQ202">
        <v>1.43796439277786</v>
      </c>
      <c r="AR202">
        <v>0.4527252816160941</v>
      </c>
      <c r="AS202">
        <v>0.004007042358362443</v>
      </c>
      <c r="AT202">
        <v>8.905730809589794</v>
      </c>
      <c r="AU202">
        <v>4.461731395813965</v>
      </c>
      <c r="AV202">
        <v>0.0568981812674109</v>
      </c>
      <c r="AW202">
        <v>5.577397004063283</v>
      </c>
      <c r="AX202">
        <v>148.3564868160545</v>
      </c>
      <c r="AY202">
        <v>1.22917554160878</v>
      </c>
      <c r="AZ202">
        <v>8.166123188553813</v>
      </c>
    </row>
    <row r="203" spans="1:52">
      <c r="A203" s="2">
        <v>44457</v>
      </c>
      <c r="B203">
        <v>2082.801919765467</v>
      </c>
      <c r="C203">
        <v>-0.03979352954843485</v>
      </c>
      <c r="F203" s="2">
        <v>44457</v>
      </c>
      <c r="G203">
        <v>0.0878568297000871</v>
      </c>
      <c r="H203">
        <v>0.07222148106453982</v>
      </c>
      <c r="I203">
        <v>0.07740525164188375</v>
      </c>
      <c r="J203">
        <v>0.09075446318732837</v>
      </c>
      <c r="K203">
        <v>0.08825501872590857</v>
      </c>
      <c r="L203">
        <v>0.09833956203138433</v>
      </c>
      <c r="M203">
        <v>0.0723177279919658</v>
      </c>
      <c r="N203">
        <v>0.09102078480880947</v>
      </c>
      <c r="O203">
        <v>0.09718692355627491</v>
      </c>
      <c r="P203">
        <v>0.08513556391472268</v>
      </c>
      <c r="Q203">
        <v>0.04849500356977487</v>
      </c>
      <c r="R203">
        <v>0.09101138980732053</v>
      </c>
      <c r="W203" s="2">
        <v>44457</v>
      </c>
      <c r="X203">
        <v>0.08782820159500687</v>
      </c>
      <c r="Y203">
        <v>0.07178999110596745</v>
      </c>
      <c r="Z203">
        <v>0.07738002917841301</v>
      </c>
      <c r="AA203">
        <v>0.09072489088979048</v>
      </c>
      <c r="AB203">
        <v>0.08838594510690585</v>
      </c>
      <c r="AC203">
        <v>0.09830751813308994</v>
      </c>
      <c r="AD203">
        <v>0.07229416329559347</v>
      </c>
      <c r="AE203">
        <v>0.09099112573050121</v>
      </c>
      <c r="AF203">
        <v>0.09715525524466509</v>
      </c>
      <c r="AG203">
        <v>0.08510782253277054</v>
      </c>
      <c r="AH203">
        <v>0.04857478786427112</v>
      </c>
      <c r="AI203">
        <v>0.0914602693230252</v>
      </c>
      <c r="AN203" s="2">
        <v>44457</v>
      </c>
      <c r="AO203">
        <v>0.5355528063972675</v>
      </c>
      <c r="AP203">
        <v>64.05785149517762</v>
      </c>
      <c r="AQ203">
        <v>1.4387181431486</v>
      </c>
      <c r="AR203">
        <v>0.4529625905860351</v>
      </c>
      <c r="AS203">
        <v>0.003875739642150118</v>
      </c>
      <c r="AT203">
        <v>8.910399004388749</v>
      </c>
      <c r="AU203">
        <v>4.580349959014997</v>
      </c>
      <c r="AV203">
        <v>0.05565211262070686</v>
      </c>
      <c r="AW203">
        <v>5.824297577801234</v>
      </c>
      <c r="AX203">
        <v>142.8129285365854</v>
      </c>
      <c r="AY203">
        <v>1.20335112362616</v>
      </c>
      <c r="AZ203">
        <v>8.446649500082282</v>
      </c>
    </row>
    <row r="204" spans="1:52">
      <c r="A204" s="2">
        <v>44458</v>
      </c>
      <c r="B204">
        <v>2132.426766457848</v>
      </c>
      <c r="C204">
        <v>0.02382600391398215</v>
      </c>
      <c r="F204" s="2">
        <v>44458</v>
      </c>
      <c r="G204">
        <v>0.08794324100790535</v>
      </c>
      <c r="H204">
        <v>0.07656968784969302</v>
      </c>
      <c r="I204">
        <v>0.07767652390522603</v>
      </c>
      <c r="J204">
        <v>0.08972428145469298</v>
      </c>
      <c r="K204">
        <v>0.08748714966749729</v>
      </c>
      <c r="L204">
        <v>0.09717738280430049</v>
      </c>
      <c r="M204">
        <v>0.07305060535461728</v>
      </c>
      <c r="N204">
        <v>0.08938884825985188</v>
      </c>
      <c r="O204">
        <v>0.09848047772651108</v>
      </c>
      <c r="P204">
        <v>0.08309652163396029</v>
      </c>
      <c r="Q204">
        <v>0.04913749085385406</v>
      </c>
      <c r="R204">
        <v>0.09026778948189024</v>
      </c>
      <c r="W204" s="2">
        <v>44458</v>
      </c>
      <c r="X204">
        <v>0.08713321267476727</v>
      </c>
      <c r="Y204">
        <v>0.0762964148485205</v>
      </c>
      <c r="Z204">
        <v>0.07700838909512682</v>
      </c>
      <c r="AA204">
        <v>0.09052457605904655</v>
      </c>
      <c r="AB204">
        <v>0.08883734123847947</v>
      </c>
      <c r="AC204">
        <v>0.09820180768043828</v>
      </c>
      <c r="AD204">
        <v>0.0727898917651625</v>
      </c>
      <c r="AE204">
        <v>0.08937165503007378</v>
      </c>
      <c r="AF204">
        <v>0.09812900632234321</v>
      </c>
      <c r="AG204">
        <v>0.08279995472227998</v>
      </c>
      <c r="AH204">
        <v>0.04896212185375994</v>
      </c>
      <c r="AI204">
        <v>0.08994562871000165</v>
      </c>
      <c r="AN204" s="2">
        <v>44458</v>
      </c>
      <c r="AO204">
        <v>0.5375775152614931</v>
      </c>
      <c r="AP204">
        <v>69.0029804118346</v>
      </c>
      <c r="AQ204">
        <v>1.532020316433093</v>
      </c>
      <c r="AR204">
        <v>0.4546750592004593</v>
      </c>
      <c r="AS204">
        <v>0.003890392248420041</v>
      </c>
      <c r="AT204">
        <v>8.595143269859637</v>
      </c>
      <c r="AU204">
        <v>4.461573816681314</v>
      </c>
      <c r="AV204">
        <v>0.05586251078199002</v>
      </c>
      <c r="AW204">
        <v>5.846316894650661</v>
      </c>
      <c r="AX204">
        <v>154.3422075634353</v>
      </c>
      <c r="AY204">
        <v>1.047356187055693</v>
      </c>
      <c r="AZ204">
        <v>8.478582870445646</v>
      </c>
    </row>
    <row r="205" spans="1:52">
      <c r="A205" s="2">
        <v>44459</v>
      </c>
      <c r="B205">
        <v>2072.368747849935</v>
      </c>
      <c r="C205">
        <v>-0.02816416467500804</v>
      </c>
      <c r="F205" s="2">
        <v>44459</v>
      </c>
      <c r="G205">
        <v>0.09128331891227959</v>
      </c>
      <c r="H205">
        <v>0.07611969227916111</v>
      </c>
      <c r="I205">
        <v>0.07716750333507759</v>
      </c>
      <c r="J205">
        <v>0.09025698544825136</v>
      </c>
      <c r="K205">
        <v>0.09053552334620463</v>
      </c>
      <c r="L205">
        <v>0.09817880857828913</v>
      </c>
      <c r="M205">
        <v>0.07246700780288245</v>
      </c>
      <c r="N205">
        <v>0.0881043317635319</v>
      </c>
      <c r="O205">
        <v>0.09429159089185206</v>
      </c>
      <c r="P205">
        <v>0.07735632867197911</v>
      </c>
      <c r="Q205">
        <v>0.05158736527252181</v>
      </c>
      <c r="R205">
        <v>0.09265154369796931</v>
      </c>
      <c r="W205" s="2">
        <v>44459</v>
      </c>
      <c r="X205">
        <v>0.09119760400549319</v>
      </c>
      <c r="Y205">
        <v>0.0760672604059164</v>
      </c>
      <c r="Z205">
        <v>0.0774325089271366</v>
      </c>
      <c r="AA205">
        <v>0.09017223426712974</v>
      </c>
      <c r="AB205">
        <v>0.0904505106183925</v>
      </c>
      <c r="AC205">
        <v>0.09808661881650171</v>
      </c>
      <c r="AD205">
        <v>0.0726285777183675</v>
      </c>
      <c r="AE205">
        <v>0.08832348587499736</v>
      </c>
      <c r="AF205">
        <v>0.09420305122195023</v>
      </c>
      <c r="AG205">
        <v>0.07746082259915807</v>
      </c>
      <c r="AH205">
        <v>0.051412781514904</v>
      </c>
      <c r="AI205">
        <v>0.09256454403005278</v>
      </c>
      <c r="AN205" s="2">
        <v>44459</v>
      </c>
      <c r="AO205">
        <v>0.5381893998596704</v>
      </c>
      <c r="AP205">
        <v>69.08152138451979</v>
      </c>
      <c r="AQ205">
        <v>1.53376410148568</v>
      </c>
      <c r="AR205">
        <v>0.4594212932639698</v>
      </c>
      <c r="AS205">
        <v>0.004006328059815658</v>
      </c>
      <c r="AT205">
        <v>8.429451334107194</v>
      </c>
      <c r="AU205">
        <v>4.46665209511476</v>
      </c>
      <c r="AV205">
        <v>0.05633924600065649</v>
      </c>
      <c r="AW205">
        <v>5.852971323383901</v>
      </c>
      <c r="AX205">
        <v>148.7408598503392</v>
      </c>
      <c r="AY205">
        <v>1.048548314891161</v>
      </c>
      <c r="AZ205">
        <v>8.541756477543613</v>
      </c>
    </row>
    <row r="206" spans="1:52">
      <c r="A206" s="2">
        <v>44460</v>
      </c>
      <c r="B206">
        <v>1801.553416765686</v>
      </c>
      <c r="C206">
        <v>-0.1306791232811331</v>
      </c>
      <c r="F206" s="2">
        <v>44460</v>
      </c>
      <c r="G206">
        <v>0.08822239318726076</v>
      </c>
      <c r="H206">
        <v>0.07956352264550313</v>
      </c>
      <c r="I206">
        <v>0.07861199546549559</v>
      </c>
      <c r="J206">
        <v>0.09062294821862021</v>
      </c>
      <c r="K206">
        <v>0.08930819963704981</v>
      </c>
      <c r="L206">
        <v>0.09846212289422736</v>
      </c>
      <c r="M206">
        <v>0.06982083346629882</v>
      </c>
      <c r="N206">
        <v>0.08887292947922822</v>
      </c>
      <c r="O206">
        <v>0.09830187317107149</v>
      </c>
      <c r="P206">
        <v>0.07768544082033685</v>
      </c>
      <c r="Q206">
        <v>0.05365961396594562</v>
      </c>
      <c r="R206">
        <v>0.08686812704896206</v>
      </c>
      <c r="W206" s="2">
        <v>44460</v>
      </c>
      <c r="X206">
        <v>0.08822484867030375</v>
      </c>
      <c r="Y206">
        <v>0.08023308569928092</v>
      </c>
      <c r="Z206">
        <v>0.07861418346351817</v>
      </c>
      <c r="AA206">
        <v>0.0906254705160168</v>
      </c>
      <c r="AB206">
        <v>0.08931068534121046</v>
      </c>
      <c r="AC206">
        <v>0.09686831578050678</v>
      </c>
      <c r="AD206">
        <v>0.07086500097086426</v>
      </c>
      <c r="AE206">
        <v>0.08887540306856799</v>
      </c>
      <c r="AF206">
        <v>0.09830460919504393</v>
      </c>
      <c r="AG206">
        <v>0.07754674498840915</v>
      </c>
      <c r="AH206">
        <v>0.05366110746739606</v>
      </c>
      <c r="AI206">
        <v>0.08687054483888182</v>
      </c>
      <c r="AN206" s="2">
        <v>44460</v>
      </c>
      <c r="AO206">
        <v>0.5520627800475458</v>
      </c>
      <c r="AP206">
        <v>69.09328740532499</v>
      </c>
      <c r="AQ206">
        <v>1.693320803223617</v>
      </c>
      <c r="AR206">
        <v>0.4445309070212364</v>
      </c>
      <c r="AS206">
        <v>0.003708679528091028</v>
      </c>
      <c r="AT206">
        <v>8.206713465219016</v>
      </c>
      <c r="AU206">
        <v>4.467412858925797</v>
      </c>
      <c r="AV206">
        <v>0.05505626044066011</v>
      </c>
      <c r="AW206">
        <v>6.038522552567968</v>
      </c>
      <c r="AX206">
        <v>156.6766182005376</v>
      </c>
      <c r="AY206">
        <v>1.048726904491404</v>
      </c>
      <c r="AZ206">
        <v>8.543211316441388</v>
      </c>
    </row>
    <row r="207" spans="1:52">
      <c r="A207" s="2">
        <v>44461</v>
      </c>
      <c r="B207">
        <v>1685.123882775135</v>
      </c>
      <c r="C207">
        <v>-0.064627300476927</v>
      </c>
      <c r="F207" s="2">
        <v>44461</v>
      </c>
      <c r="G207">
        <v>0.08905385459860361</v>
      </c>
      <c r="H207">
        <v>0.09071426969194282</v>
      </c>
      <c r="I207">
        <v>0.08127260245798597</v>
      </c>
      <c r="J207">
        <v>0.089573111472579</v>
      </c>
      <c r="K207">
        <v>0.08622733173429518</v>
      </c>
      <c r="L207">
        <v>0.088932679025996</v>
      </c>
      <c r="M207">
        <v>0.07194905722321769</v>
      </c>
      <c r="N207">
        <v>0.08796836570341486</v>
      </c>
      <c r="O207">
        <v>0.09145033179816167</v>
      </c>
      <c r="P207">
        <v>0.08114847043437357</v>
      </c>
      <c r="Q207">
        <v>0.05865869411878949</v>
      </c>
      <c r="R207">
        <v>0.08305123174064014</v>
      </c>
      <c r="W207" s="2">
        <v>44461</v>
      </c>
      <c r="X207">
        <v>0.09036512727371997</v>
      </c>
      <c r="Y207">
        <v>0.09087311067739959</v>
      </c>
      <c r="Z207">
        <v>0.0814149110529722</v>
      </c>
      <c r="AA207">
        <v>0.08805762010829669</v>
      </c>
      <c r="AB207">
        <v>0.08637831607658769</v>
      </c>
      <c r="AC207">
        <v>0.08908840044032001</v>
      </c>
      <c r="AD207">
        <v>0.07207504025974359</v>
      </c>
      <c r="AE207">
        <v>0.08895943996304508</v>
      </c>
      <c r="AF207">
        <v>0.09161046163079437</v>
      </c>
      <c r="AG207">
        <v>0.08129056167377699</v>
      </c>
      <c r="AH207">
        <v>0.05669035612197677</v>
      </c>
      <c r="AI207">
        <v>0.0831966547213672</v>
      </c>
      <c r="AN207" s="2">
        <v>44461</v>
      </c>
      <c r="AO207">
        <v>0.55120701064727</v>
      </c>
      <c r="AP207">
        <v>77.21912619232297</v>
      </c>
      <c r="AQ207">
        <v>1.690695934856066</v>
      </c>
      <c r="AR207">
        <v>0.4218545488905242</v>
      </c>
      <c r="AS207">
        <v>0.003702930590524005</v>
      </c>
      <c r="AT207">
        <v>7.840062022156928</v>
      </c>
      <c r="AU207">
        <v>4.643192697541225</v>
      </c>
      <c r="AV207">
        <v>0.05497091604744693</v>
      </c>
      <c r="AW207">
        <v>6.42146595836604</v>
      </c>
      <c r="AX207">
        <v>148.1730001566103</v>
      </c>
      <c r="AY207">
        <v>1.110515455199145</v>
      </c>
      <c r="AZ207">
        <v>7.906559810673848</v>
      </c>
    </row>
    <row r="208" spans="1:52">
      <c r="A208" s="2">
        <v>44462</v>
      </c>
      <c r="B208">
        <v>1927.981557321781</v>
      </c>
      <c r="C208">
        <v>0.1441185879738984</v>
      </c>
      <c r="F208" s="2">
        <v>44462</v>
      </c>
      <c r="G208">
        <v>0.08988964793385973</v>
      </c>
      <c r="H208">
        <v>0.08996350947859975</v>
      </c>
      <c r="I208">
        <v>0.08112713558415502</v>
      </c>
      <c r="J208">
        <v>0.08752730214159223</v>
      </c>
      <c r="K208">
        <v>0.09374909833611844</v>
      </c>
      <c r="L208">
        <v>0.08828480005103936</v>
      </c>
      <c r="M208">
        <v>0.07070257651804743</v>
      </c>
      <c r="N208">
        <v>0.08976037094916135</v>
      </c>
      <c r="O208">
        <v>0.08630300778672059</v>
      </c>
      <c r="P208">
        <v>0.0807898887929142</v>
      </c>
      <c r="Q208">
        <v>0.05702889375499803</v>
      </c>
      <c r="R208">
        <v>0.08487376867279374</v>
      </c>
      <c r="W208" s="2">
        <v>44462</v>
      </c>
      <c r="X208">
        <v>0.08972873540887617</v>
      </c>
      <c r="Y208">
        <v>0.09216029081192514</v>
      </c>
      <c r="Z208">
        <v>0.08161784395660615</v>
      </c>
      <c r="AA208">
        <v>0.08645868990763779</v>
      </c>
      <c r="AB208">
        <v>0.09358127696319131</v>
      </c>
      <c r="AC208">
        <v>0.0878350397180038</v>
      </c>
      <c r="AD208">
        <v>0.07057601099719087</v>
      </c>
      <c r="AE208">
        <v>0.08959968984444151</v>
      </c>
      <c r="AF208">
        <v>0.086148515748807</v>
      </c>
      <c r="AG208">
        <v>0.08064526585470473</v>
      </c>
      <c r="AH208">
        <v>0.05692680565584463</v>
      </c>
      <c r="AI208">
        <v>0.08472183513277076</v>
      </c>
      <c r="AN208" s="2">
        <v>44462</v>
      </c>
      <c r="AO208">
        <v>0.576067515767844</v>
      </c>
      <c r="AP208">
        <v>77.37293402004784</v>
      </c>
      <c r="AQ208">
        <v>1.493629035216681</v>
      </c>
      <c r="AR208">
        <v>0.477903729949497</v>
      </c>
      <c r="AS208">
        <v>0.003976944412897751</v>
      </c>
      <c r="AT208">
        <v>8.115162614282244</v>
      </c>
      <c r="AU208">
        <v>4.337766146498839</v>
      </c>
      <c r="AV208">
        <v>0.05508040909149209</v>
      </c>
      <c r="AW208">
        <v>6.434256464793236</v>
      </c>
      <c r="AX208">
        <v>136.6603232964409</v>
      </c>
      <c r="AY208">
        <v>1.049980297344488</v>
      </c>
      <c r="AZ208">
        <v>7.922308380351102</v>
      </c>
    </row>
    <row r="209" spans="1:52">
      <c r="A209" s="2">
        <v>44463</v>
      </c>
      <c r="B209">
        <v>1969.865904848077</v>
      </c>
      <c r="C209">
        <v>0.02172445445198101</v>
      </c>
      <c r="F209" s="2">
        <v>44463</v>
      </c>
      <c r="G209">
        <v>0.09075035998873755</v>
      </c>
      <c r="H209">
        <v>0.09099998365184009</v>
      </c>
      <c r="I209">
        <v>0.07831084191044711</v>
      </c>
      <c r="J209">
        <v>0.08731802280174049</v>
      </c>
      <c r="K209">
        <v>0.09315577347466622</v>
      </c>
      <c r="L209">
        <v>0.08649967310807627</v>
      </c>
      <c r="M209">
        <v>0.07203185190777442</v>
      </c>
      <c r="N209">
        <v>0.0900530154739973</v>
      </c>
      <c r="O209">
        <v>0.08490547053332456</v>
      </c>
      <c r="P209">
        <v>0.07993722517143033</v>
      </c>
      <c r="Q209">
        <v>0.06022398415341022</v>
      </c>
      <c r="R209">
        <v>0.08581379782455552</v>
      </c>
      <c r="W209" s="2">
        <v>44463</v>
      </c>
      <c r="X209">
        <v>0.09120002936076486</v>
      </c>
      <c r="Y209">
        <v>0.0903793487032674</v>
      </c>
      <c r="Z209">
        <v>0.07817075022745332</v>
      </c>
      <c r="AA209">
        <v>0.08716181800976577</v>
      </c>
      <c r="AB209">
        <v>0.09358107216192015</v>
      </c>
      <c r="AC209">
        <v>0.08678457192021534</v>
      </c>
      <c r="AD209">
        <v>0.07190299282368413</v>
      </c>
      <c r="AE209">
        <v>0.09066690626260349</v>
      </c>
      <c r="AF209">
        <v>0.08401482565997204</v>
      </c>
      <c r="AG209">
        <v>0.08036115252473597</v>
      </c>
      <c r="AH209">
        <v>0.06011624837773959</v>
      </c>
      <c r="AI209">
        <v>0.08566028396787807</v>
      </c>
      <c r="AN209" s="2">
        <v>44463</v>
      </c>
      <c r="AO209">
        <v>0.5772142574383362</v>
      </c>
      <c r="AP209">
        <v>77.52695549353913</v>
      </c>
      <c r="AQ209">
        <v>1.55152944929179</v>
      </c>
      <c r="AR209">
        <v>0.4788550630946862</v>
      </c>
      <c r="AS209">
        <v>0.00398486106807214</v>
      </c>
      <c r="AT209">
        <v>8.411490728351437</v>
      </c>
      <c r="AU209">
        <v>4.260882703186931</v>
      </c>
      <c r="AV209">
        <v>0.0546481541478552</v>
      </c>
      <c r="AW209">
        <v>6.09886878810891</v>
      </c>
      <c r="AX209">
        <v>136.9323644776175</v>
      </c>
      <c r="AY209">
        <v>1.052070427628185</v>
      </c>
      <c r="AZ209">
        <v>7.938078825477015</v>
      </c>
    </row>
    <row r="210" spans="1:52">
      <c r="A210" s="2">
        <v>44464</v>
      </c>
      <c r="B210">
        <v>1843.173179417751</v>
      </c>
      <c r="C210">
        <v>-0.06431540599718977</v>
      </c>
      <c r="F210" s="2">
        <v>44464</v>
      </c>
      <c r="G210">
        <v>0.09059522034392316</v>
      </c>
      <c r="H210">
        <v>0.09082928685405176</v>
      </c>
      <c r="I210">
        <v>0.07705094914201224</v>
      </c>
      <c r="J210">
        <v>0.08553489024647516</v>
      </c>
      <c r="K210">
        <v>0.0946471148492453</v>
      </c>
      <c r="L210">
        <v>0.08573580582811632</v>
      </c>
      <c r="M210">
        <v>0.07143593993443027</v>
      </c>
      <c r="N210">
        <v>0.08890892772002912</v>
      </c>
      <c r="O210">
        <v>0.08385917096503757</v>
      </c>
      <c r="P210">
        <v>0.07972375375482159</v>
      </c>
      <c r="Q210">
        <v>0.06341541152006963</v>
      </c>
      <c r="R210">
        <v>0.08826352884178804</v>
      </c>
      <c r="W210" s="2">
        <v>44464</v>
      </c>
      <c r="X210">
        <v>0.09058723210281104</v>
      </c>
      <c r="Y210">
        <v>0.09082127797410558</v>
      </c>
      <c r="Z210">
        <v>0.07778084197240109</v>
      </c>
      <c r="AA210">
        <v>0.08552734820039157</v>
      </c>
      <c r="AB210">
        <v>0.09463876933199714</v>
      </c>
      <c r="AC210">
        <v>0.08572824606628456</v>
      </c>
      <c r="AD210">
        <v>0.07164156406935715</v>
      </c>
      <c r="AE210">
        <v>0.0889010881679098</v>
      </c>
      <c r="AF210">
        <v>0.08337162296387998</v>
      </c>
      <c r="AG210">
        <v>0.07933644309222526</v>
      </c>
      <c r="AH210">
        <v>0.06340981986086815</v>
      </c>
      <c r="AI210">
        <v>0.08825574619776866</v>
      </c>
      <c r="AN210" s="2">
        <v>44464</v>
      </c>
      <c r="AO210">
        <v>0.5838370417923199</v>
      </c>
      <c r="AP210">
        <v>73.49477547281876</v>
      </c>
      <c r="AQ210">
        <v>1.601718930072545</v>
      </c>
      <c r="AR210">
        <v>0.4905871373790908</v>
      </c>
      <c r="AS210">
        <v>0.003901163000943886</v>
      </c>
      <c r="AT210">
        <v>8.616581875694905</v>
      </c>
      <c r="AU210">
        <v>4.262102844286138</v>
      </c>
      <c r="AV210">
        <v>0.05376041819616988</v>
      </c>
      <c r="AW210">
        <v>6.100615252629392</v>
      </c>
      <c r="AX210">
        <v>136.971576260093</v>
      </c>
      <c r="AY210">
        <v>1.052371697214191</v>
      </c>
      <c r="AZ210">
        <v>8.040126828033884</v>
      </c>
    </row>
    <row r="211" spans="1:52">
      <c r="A211" s="2">
        <v>44465</v>
      </c>
      <c r="B211">
        <v>1826.552052230836</v>
      </c>
      <c r="C211">
        <v>-0.009017669838363163</v>
      </c>
      <c r="F211" s="2">
        <v>44465</v>
      </c>
      <c r="G211">
        <v>0.09115331620588356</v>
      </c>
      <c r="H211">
        <v>0.0925899504165852</v>
      </c>
      <c r="I211">
        <v>0.07850059380223449</v>
      </c>
      <c r="J211">
        <v>0.08349997160763843</v>
      </c>
      <c r="K211">
        <v>0.09392825883012125</v>
      </c>
      <c r="L211">
        <v>0.08568260496662164</v>
      </c>
      <c r="M211">
        <v>0.07266604252358407</v>
      </c>
      <c r="N211">
        <v>0.08773896072129077</v>
      </c>
      <c r="O211">
        <v>0.08508519521842775</v>
      </c>
      <c r="P211">
        <v>0.07836636693841846</v>
      </c>
      <c r="Q211">
        <v>0.06357125426185943</v>
      </c>
      <c r="R211">
        <v>0.08721748450733509</v>
      </c>
      <c r="W211" s="2">
        <v>44465</v>
      </c>
      <c r="X211">
        <v>0.09041028251259191</v>
      </c>
      <c r="Y211">
        <v>0.09210963697905104</v>
      </c>
      <c r="Z211">
        <v>0.07862034996626913</v>
      </c>
      <c r="AA211">
        <v>0.08362735454593725</v>
      </c>
      <c r="AB211">
        <v>0.0936067114586093</v>
      </c>
      <c r="AC211">
        <v>0.0866942307038029</v>
      </c>
      <c r="AD211">
        <v>0.07277689781889718</v>
      </c>
      <c r="AE211">
        <v>0.08833599690017159</v>
      </c>
      <c r="AF211">
        <v>0.08521499648618844</v>
      </c>
      <c r="AG211">
        <v>0.07785981183899181</v>
      </c>
      <c r="AH211">
        <v>0.06366823505123345</v>
      </c>
      <c r="AI211">
        <v>0.08707549573825624</v>
      </c>
      <c r="AN211" s="2">
        <v>44465</v>
      </c>
      <c r="AO211">
        <v>0.5830632449863786</v>
      </c>
      <c r="AP211">
        <v>73.39736811692428</v>
      </c>
      <c r="AQ211">
        <v>1.692651498737677</v>
      </c>
      <c r="AR211">
        <v>0.4899369306728248</v>
      </c>
      <c r="AS211">
        <v>0.003895992538548558</v>
      </c>
      <c r="AT211">
        <v>8.605161765190996</v>
      </c>
      <c r="AU211">
        <v>4.437582895259131</v>
      </c>
      <c r="AV211">
        <v>0.05200925284314912</v>
      </c>
      <c r="AW211">
        <v>5.850661006985602</v>
      </c>
      <c r="AX211">
        <v>138.4244590598479</v>
      </c>
      <c r="AY211">
        <v>1.05097692127557</v>
      </c>
      <c r="AZ211">
        <v>8.029470730504004</v>
      </c>
    </row>
    <row r="212" spans="1:52">
      <c r="A212" s="2">
        <v>44466</v>
      </c>
      <c r="B212">
        <v>1856.792275580265</v>
      </c>
      <c r="C212">
        <v>0.01655590559956699</v>
      </c>
      <c r="F212" s="2">
        <v>44466</v>
      </c>
      <c r="G212">
        <v>0.09095382551606249</v>
      </c>
      <c r="H212">
        <v>0.1006022291165375</v>
      </c>
      <c r="I212">
        <v>0.07738549261124676</v>
      </c>
      <c r="J212">
        <v>0.08582045245674157</v>
      </c>
      <c r="K212">
        <v>0.0909391112072634</v>
      </c>
      <c r="L212">
        <v>0.0749712078765139</v>
      </c>
      <c r="M212">
        <v>0.07343777042093405</v>
      </c>
      <c r="N212">
        <v>0.08752127075703287</v>
      </c>
      <c r="O212">
        <v>0.08398119474953435</v>
      </c>
      <c r="P212">
        <v>0.08114328742551188</v>
      </c>
      <c r="Q212">
        <v>0.06674703387883131</v>
      </c>
      <c r="R212">
        <v>0.08649712398378985</v>
      </c>
      <c r="W212" s="2">
        <v>44466</v>
      </c>
      <c r="X212">
        <v>0.09227282308695869</v>
      </c>
      <c r="Y212">
        <v>0.1001197991001029</v>
      </c>
      <c r="Z212">
        <v>0.07813725502726263</v>
      </c>
      <c r="AA212">
        <v>0.0830625903215822</v>
      </c>
      <c r="AB212">
        <v>0.09137921618896107</v>
      </c>
      <c r="AC212">
        <v>0.07461168939103291</v>
      </c>
      <c r="AD212">
        <v>0.07308560541323773</v>
      </c>
      <c r="AE212">
        <v>0.08710156943967158</v>
      </c>
      <c r="AF212">
        <v>0.08683915578617023</v>
      </c>
      <c r="AG212">
        <v>0.08075417122172578</v>
      </c>
      <c r="AH212">
        <v>0.06642695376794407</v>
      </c>
      <c r="AI212">
        <v>0.0862091712553502</v>
      </c>
      <c r="AN212" s="2">
        <v>44466</v>
      </c>
      <c r="AO212">
        <v>0.5573681002274031</v>
      </c>
      <c r="AP212">
        <v>84.75651265433751</v>
      </c>
      <c r="AQ212">
        <v>1.858675004153904</v>
      </c>
      <c r="AR212">
        <v>0.4923952582414249</v>
      </c>
      <c r="AS212">
        <v>0.003915541229951391</v>
      </c>
      <c r="AT212">
        <v>8.648339376583916</v>
      </c>
      <c r="AU212">
        <v>4.755932141297412</v>
      </c>
      <c r="AV212">
        <v>0.05227021659599589</v>
      </c>
      <c r="AW212">
        <v>5.880017522789084</v>
      </c>
      <c r="AX212">
        <v>139.1190232834676</v>
      </c>
      <c r="AY212">
        <v>1.114135686538835</v>
      </c>
      <c r="AZ212">
        <v>5.886010525448785</v>
      </c>
    </row>
    <row r="213" spans="1:52">
      <c r="A213" s="2">
        <v>44467</v>
      </c>
      <c r="B213">
        <v>1813.576170569786</v>
      </c>
      <c r="C213">
        <v>-0.02327460404636483</v>
      </c>
      <c r="F213" s="2">
        <v>44467</v>
      </c>
      <c r="G213">
        <v>0.09316082682403373</v>
      </c>
      <c r="H213">
        <v>0.09784671660844105</v>
      </c>
      <c r="I213">
        <v>0.07809305452048564</v>
      </c>
      <c r="J213">
        <v>0.08320132256578035</v>
      </c>
      <c r="K213">
        <v>0.09177695246589428</v>
      </c>
      <c r="L213">
        <v>0.07313425976257011</v>
      </c>
      <c r="M213">
        <v>0.07402331074087101</v>
      </c>
      <c r="N213">
        <v>0.08633438577417969</v>
      </c>
      <c r="O213">
        <v>0.08511108478857531</v>
      </c>
      <c r="P213">
        <v>0.08315727845356065</v>
      </c>
      <c r="Q213">
        <v>0.06739598318186921</v>
      </c>
      <c r="R213">
        <v>0.08676482431373907</v>
      </c>
      <c r="W213" s="2">
        <v>44467</v>
      </c>
      <c r="X213">
        <v>0.09311525970156477</v>
      </c>
      <c r="Y213">
        <v>0.09779885750852876</v>
      </c>
      <c r="Z213">
        <v>0.07805485739514204</v>
      </c>
      <c r="AA213">
        <v>0.08316062686798351</v>
      </c>
      <c r="AB213">
        <v>0.09231817285076611</v>
      </c>
      <c r="AC213">
        <v>0.07300150068447384</v>
      </c>
      <c r="AD213">
        <v>0.07398710422166033</v>
      </c>
      <c r="AE213">
        <v>0.08629215762245573</v>
      </c>
      <c r="AF213">
        <v>0.08506945498175368</v>
      </c>
      <c r="AG213">
        <v>0.08311660429876126</v>
      </c>
      <c r="AH213">
        <v>0.06736301824237415</v>
      </c>
      <c r="AI213">
        <v>0.08672238562453582</v>
      </c>
      <c r="AN213" s="2">
        <v>44467</v>
      </c>
      <c r="AO213">
        <v>0.5689783470907684</v>
      </c>
      <c r="AP213">
        <v>82.49314552053272</v>
      </c>
      <c r="AQ213">
        <v>1.827299748470597</v>
      </c>
      <c r="AR213">
        <v>0.4927338380680868</v>
      </c>
      <c r="AS213">
        <v>0.003975694977021359</v>
      </c>
      <c r="AT213">
        <v>8.486051300231278</v>
      </c>
      <c r="AU213">
        <v>4.818076332445657</v>
      </c>
      <c r="AV213">
        <v>0.05110656216246263</v>
      </c>
      <c r="AW213">
        <v>6.105373253710529</v>
      </c>
      <c r="AX213">
        <v>141.4427922720012</v>
      </c>
      <c r="AY213">
        <v>1.101860028715719</v>
      </c>
      <c r="AZ213">
        <v>5.890057852042778</v>
      </c>
    </row>
    <row r="214" spans="1:52">
      <c r="A214" s="2">
        <v>44468</v>
      </c>
      <c r="B214">
        <v>1751.499204667973</v>
      </c>
      <c r="C214">
        <v>-0.03422903703146341</v>
      </c>
      <c r="F214" s="2">
        <v>44468</v>
      </c>
      <c r="G214">
        <v>0.09531507512403417</v>
      </c>
      <c r="H214">
        <v>0.0963618389402284</v>
      </c>
      <c r="I214">
        <v>0.07452561902035373</v>
      </c>
      <c r="J214">
        <v>0.08025481856799044</v>
      </c>
      <c r="K214">
        <v>0.09398473751142873</v>
      </c>
      <c r="L214">
        <v>0.07301262116468034</v>
      </c>
      <c r="M214">
        <v>0.0743851874146601</v>
      </c>
      <c r="N214">
        <v>0.08242572994330551</v>
      </c>
      <c r="O214">
        <v>0.08820747209345811</v>
      </c>
      <c r="P214">
        <v>0.08484113274462726</v>
      </c>
      <c r="Q214">
        <v>0.06879622949795949</v>
      </c>
      <c r="R214">
        <v>0.08788953797727364</v>
      </c>
      <c r="W214" s="2">
        <v>44468</v>
      </c>
      <c r="X214">
        <v>0.09530347181790406</v>
      </c>
      <c r="Y214">
        <v>0.09598207203897993</v>
      </c>
      <c r="Z214">
        <v>0.07451654654602684</v>
      </c>
      <c r="AA214">
        <v>0.08024504864201547</v>
      </c>
      <c r="AB214">
        <v>0.09490778112749237</v>
      </c>
      <c r="AC214">
        <v>0.07300373287713892</v>
      </c>
      <c r="AD214">
        <v>0.07437613203595958</v>
      </c>
      <c r="AE214">
        <v>0.08241569573857677</v>
      </c>
      <c r="AF214">
        <v>0.08819673404073843</v>
      </c>
      <c r="AG214">
        <v>0.0848308044976592</v>
      </c>
      <c r="AH214">
        <v>0.06878785449840751</v>
      </c>
      <c r="AI214">
        <v>0.08743412613910082</v>
      </c>
      <c r="AN214" s="2">
        <v>44468</v>
      </c>
      <c r="AO214">
        <v>0.5506547846810944</v>
      </c>
      <c r="AP214">
        <v>82.51953785726347</v>
      </c>
      <c r="AQ214">
        <v>1.937789088213005</v>
      </c>
      <c r="AR214">
        <v>0.4928914802247881</v>
      </c>
      <c r="AS214">
        <v>0.004049707544125303</v>
      </c>
      <c r="AT214">
        <v>8.488766273966574</v>
      </c>
      <c r="AU214">
        <v>4.926783639078884</v>
      </c>
      <c r="AV214">
        <v>0.04992417782124568</v>
      </c>
      <c r="AW214">
        <v>5.885272346047248</v>
      </c>
      <c r="AX214">
        <v>146.772647885059</v>
      </c>
      <c r="AY214">
        <v>1.1257187569717</v>
      </c>
      <c r="AZ214">
        <v>5.529038045305331</v>
      </c>
    </row>
    <row r="215" spans="1:52">
      <c r="A215" s="2">
        <v>44469</v>
      </c>
      <c r="B215">
        <v>1796.029091468782</v>
      </c>
      <c r="C215">
        <v>0.02542386926704343</v>
      </c>
      <c r="F215" s="2">
        <v>44469</v>
      </c>
      <c r="G215">
        <v>0.09610944127867781</v>
      </c>
      <c r="H215">
        <v>0.09627262420385406</v>
      </c>
      <c r="I215">
        <v>0.07481484117960831</v>
      </c>
      <c r="J215">
        <v>0.07917301809721403</v>
      </c>
      <c r="K215">
        <v>0.08906684293664119</v>
      </c>
      <c r="L215">
        <v>0.0729176203991148</v>
      </c>
      <c r="M215">
        <v>0.07474742509002645</v>
      </c>
      <c r="N215">
        <v>0.08107550454306015</v>
      </c>
      <c r="O215">
        <v>0.08980727284986068</v>
      </c>
      <c r="P215">
        <v>0.08834164794024842</v>
      </c>
      <c r="Q215">
        <v>0.07024992598439175</v>
      </c>
      <c r="R215">
        <v>0.0874238354973023</v>
      </c>
      <c r="W215" s="2">
        <v>44469</v>
      </c>
      <c r="X215">
        <v>0.09596013049707262</v>
      </c>
      <c r="Y215">
        <v>0.0961230599094849</v>
      </c>
      <c r="Z215">
        <v>0.07427535307707009</v>
      </c>
      <c r="AA215">
        <v>0.07962331517744146</v>
      </c>
      <c r="AB215">
        <v>0.08892847318069375</v>
      </c>
      <c r="AC215">
        <v>0.07280433926096924</v>
      </c>
      <c r="AD215">
        <v>0.07394135743874003</v>
      </c>
      <c r="AE215">
        <v>0.08199315603131116</v>
      </c>
      <c r="AF215">
        <v>0.08843220869618186</v>
      </c>
      <c r="AG215">
        <v>0.08820440481067905</v>
      </c>
      <c r="AH215">
        <v>0.07102516131072327</v>
      </c>
      <c r="AI215">
        <v>0.08868904060963256</v>
      </c>
      <c r="AN215" s="2">
        <v>44469</v>
      </c>
      <c r="AO215">
        <v>0.5516208719393926</v>
      </c>
      <c r="AP215">
        <v>84.25033725581359</v>
      </c>
      <c r="AQ215">
        <v>1.941188810506303</v>
      </c>
      <c r="AR215">
        <v>0.4358619638160351</v>
      </c>
      <c r="AS215">
        <v>0.004164026948906895</v>
      </c>
      <c r="AT215">
        <v>8.503659250771818</v>
      </c>
      <c r="AU215">
        <v>4.935427353853584</v>
      </c>
      <c r="AV215">
        <v>0.05001176647645378</v>
      </c>
      <c r="AW215">
        <v>5.895597665618247</v>
      </c>
      <c r="AX215">
        <v>147.0301507506167</v>
      </c>
      <c r="AY215">
        <v>1.176729314231897</v>
      </c>
      <c r="AZ215">
        <v>5.71964240167561</v>
      </c>
    </row>
    <row r="216" spans="1:52">
      <c r="A216" s="2">
        <v>44470</v>
      </c>
      <c r="B216">
        <v>1865.812172633674</v>
      </c>
      <c r="C216">
        <v>0.03885409289658215</v>
      </c>
      <c r="F216" s="2">
        <v>44470</v>
      </c>
      <c r="G216">
        <v>0.09314909054353404</v>
      </c>
      <c r="H216">
        <v>0.09553399031527846</v>
      </c>
      <c r="I216">
        <v>0.07548106952455497</v>
      </c>
      <c r="J216">
        <v>0.08063166419230046</v>
      </c>
      <c r="K216">
        <v>0.08391650794188547</v>
      </c>
      <c r="L216">
        <v>0.07548605919959049</v>
      </c>
      <c r="M216">
        <v>0.07564149599325648</v>
      </c>
      <c r="N216">
        <v>0.08460119273842202</v>
      </c>
      <c r="O216">
        <v>0.08886667716084884</v>
      </c>
      <c r="P216">
        <v>0.08903763751508956</v>
      </c>
      <c r="Q216">
        <v>0.07165447286109496</v>
      </c>
      <c r="R216">
        <v>0.08600014201414422</v>
      </c>
      <c r="W216" s="2">
        <v>44470</v>
      </c>
      <c r="X216">
        <v>0.09296204039113881</v>
      </c>
      <c r="Y216">
        <v>0.09612485344229009</v>
      </c>
      <c r="Z216">
        <v>0.07526063162140571</v>
      </c>
      <c r="AA216">
        <v>0.08003663093990657</v>
      </c>
      <c r="AB216">
        <v>0.08374799748722173</v>
      </c>
      <c r="AC216">
        <v>0.07533447769949629</v>
      </c>
      <c r="AD216">
        <v>0.07656807333838359</v>
      </c>
      <c r="AE216">
        <v>0.0844313073868614</v>
      </c>
      <c r="AF216">
        <v>0.08913625181438864</v>
      </c>
      <c r="AG216">
        <v>0.08781049292345143</v>
      </c>
      <c r="AH216">
        <v>0.07151058546519812</v>
      </c>
      <c r="AI216">
        <v>0.08707665749025753</v>
      </c>
      <c r="AN216" s="2">
        <v>44470</v>
      </c>
      <c r="AO216">
        <v>0.573316629196665</v>
      </c>
      <c r="AP216">
        <v>84.43658698156281</v>
      </c>
      <c r="AQ216">
        <v>2.01503747844582</v>
      </c>
      <c r="AR216">
        <v>0.4054852860190761</v>
      </c>
      <c r="AS216">
        <v>0.00396967952991883</v>
      </c>
      <c r="AT216">
        <v>8.52245803846702</v>
      </c>
      <c r="AU216">
        <v>4.946337956956802</v>
      </c>
      <c r="AV216">
        <v>0.05012232600765412</v>
      </c>
      <c r="AW216">
        <v>5.908630888797107</v>
      </c>
      <c r="AX216">
        <v>147.3551859510222</v>
      </c>
      <c r="AY216">
        <v>1.179330674881544</v>
      </c>
      <c r="AZ216">
        <v>6.032380339402938</v>
      </c>
    </row>
    <row r="217" spans="1:52">
      <c r="A217" s="2">
        <v>44471</v>
      </c>
      <c r="B217">
        <v>2036.536694230544</v>
      </c>
      <c r="C217">
        <v>0.09150145127195985</v>
      </c>
      <c r="F217" s="2">
        <v>44471</v>
      </c>
      <c r="G217">
        <v>0.08847073587514548</v>
      </c>
      <c r="H217">
        <v>0.09592545175834191</v>
      </c>
      <c r="I217">
        <v>0.07622711113352823</v>
      </c>
      <c r="J217">
        <v>0.08135464189175741</v>
      </c>
      <c r="K217">
        <v>0.08383329161838157</v>
      </c>
      <c r="L217">
        <v>0.07565337572478896</v>
      </c>
      <c r="M217">
        <v>0.07763214117118046</v>
      </c>
      <c r="N217">
        <v>0.08487063292422853</v>
      </c>
      <c r="O217">
        <v>0.09154022957573341</v>
      </c>
      <c r="P217">
        <v>0.08447235809147158</v>
      </c>
      <c r="Q217">
        <v>0.07277345783865979</v>
      </c>
      <c r="R217">
        <v>0.08724657239678266</v>
      </c>
      <c r="W217" s="2">
        <v>44471</v>
      </c>
      <c r="X217">
        <v>0.08832482751661012</v>
      </c>
      <c r="Y217">
        <v>0.09576724887837972</v>
      </c>
      <c r="Z217">
        <v>0.07754196639536926</v>
      </c>
      <c r="AA217">
        <v>0.08212175075804515</v>
      </c>
      <c r="AB217">
        <v>0.08274624010844939</v>
      </c>
      <c r="AC217">
        <v>0.07659020403900064</v>
      </c>
      <c r="AD217">
        <v>0.0772787567113512</v>
      </c>
      <c r="AE217">
        <v>0.08505966378265158</v>
      </c>
      <c r="AF217">
        <v>0.09048017702039401</v>
      </c>
      <c r="AG217">
        <v>0.08433304396698943</v>
      </c>
      <c r="AH217">
        <v>0.07265343786060552</v>
      </c>
      <c r="AI217">
        <v>0.08710268296215405</v>
      </c>
      <c r="AN217" s="2">
        <v>44471</v>
      </c>
      <c r="AO217">
        <v>0.5743775158360839</v>
      </c>
      <c r="AP217">
        <v>87.0864442641542</v>
      </c>
      <c r="AQ217">
        <v>2.198825643078234</v>
      </c>
      <c r="AR217">
        <v>0.4062356112329484</v>
      </c>
      <c r="AS217">
        <v>0.003747522920511559</v>
      </c>
      <c r="AT217">
        <v>8.924934895672001</v>
      </c>
      <c r="AU217">
        <v>4.955490846626057</v>
      </c>
      <c r="AV217">
        <v>0.05021507424360295</v>
      </c>
      <c r="AW217">
        <v>5.919564441476305</v>
      </c>
      <c r="AX217">
        <v>147.6278575256171</v>
      </c>
      <c r="AY217">
        <v>1.070956079012382</v>
      </c>
      <c r="AZ217">
        <v>6.043542882716801</v>
      </c>
    </row>
    <row r="218" spans="1:52">
      <c r="A218" s="2">
        <v>44472</v>
      </c>
      <c r="B218">
        <v>2086.007082409868</v>
      </c>
      <c r="C218">
        <v>0.02429142981782406</v>
      </c>
      <c r="F218" s="2">
        <v>44472</v>
      </c>
      <c r="G218">
        <v>0.08833506636240161</v>
      </c>
      <c r="H218">
        <v>0.09625128643358863</v>
      </c>
      <c r="I218">
        <v>0.0768066105403567</v>
      </c>
      <c r="J218">
        <v>0.08178894930253466</v>
      </c>
      <c r="K218">
        <v>0.08150954278172816</v>
      </c>
      <c r="L218">
        <v>0.07608409150881752</v>
      </c>
      <c r="M218">
        <v>0.07789503442492303</v>
      </c>
      <c r="N218">
        <v>0.08492377305802674</v>
      </c>
      <c r="O218">
        <v>0.08894804787103237</v>
      </c>
      <c r="P218">
        <v>0.08808439722457496</v>
      </c>
      <c r="Q218">
        <v>0.07333578682736777</v>
      </c>
      <c r="R218">
        <v>0.08603741366464793</v>
      </c>
      <c r="W218" s="2">
        <v>44472</v>
      </c>
      <c r="X218">
        <v>0.08825441380921392</v>
      </c>
      <c r="Y218">
        <v>0.09616340613510535</v>
      </c>
      <c r="Z218">
        <v>0.07697864809818564</v>
      </c>
      <c r="AA218">
        <v>0.08131242004102414</v>
      </c>
      <c r="AB218">
        <v>0.0814351221353731</v>
      </c>
      <c r="AC218">
        <v>0.07660770839757421</v>
      </c>
      <c r="AD218">
        <v>0.07782391393262342</v>
      </c>
      <c r="AE218">
        <v>0.08484623511748383</v>
      </c>
      <c r="AF218">
        <v>0.08886683564742427</v>
      </c>
      <c r="AG218">
        <v>0.08800397353979485</v>
      </c>
      <c r="AH218">
        <v>0.07349725908588178</v>
      </c>
      <c r="AI218">
        <v>0.0862100640603156</v>
      </c>
      <c r="AN218" s="2">
        <v>44472</v>
      </c>
      <c r="AO218">
        <v>0.563262084074146</v>
      </c>
      <c r="AP218">
        <v>88.83488744064188</v>
      </c>
      <c r="AQ218">
        <v>2.201271185234638</v>
      </c>
      <c r="AR218">
        <v>0.3958479214323695</v>
      </c>
      <c r="AS218">
        <v>0.003855580028210269</v>
      </c>
      <c r="AT218">
        <v>8.934861241855584</v>
      </c>
      <c r="AU218">
        <v>5.046853655319206</v>
      </c>
      <c r="AV218">
        <v>0.05027092363818149</v>
      </c>
      <c r="AW218">
        <v>5.926148203328798</v>
      </c>
      <c r="AX218">
        <v>142.3046079953895</v>
      </c>
      <c r="AY218">
        <v>1.084776865634442</v>
      </c>
      <c r="AZ218">
        <v>6.050264533858285</v>
      </c>
    </row>
    <row r="219" spans="1:52">
      <c r="A219" s="2">
        <v>44473</v>
      </c>
      <c r="B219">
        <v>2089.197793944767</v>
      </c>
      <c r="C219">
        <v>0.001529578476412885</v>
      </c>
      <c r="F219" s="2">
        <v>44473</v>
      </c>
      <c r="G219">
        <v>0.08764221197015398</v>
      </c>
      <c r="H219">
        <v>0.09588301526250649</v>
      </c>
      <c r="I219">
        <v>0.0764651673867309</v>
      </c>
      <c r="J219">
        <v>0.08146248503963802</v>
      </c>
      <c r="K219">
        <v>0.08157325054549673</v>
      </c>
      <c r="L219">
        <v>0.07698425475769392</v>
      </c>
      <c r="M219">
        <v>0.07757147034181706</v>
      </c>
      <c r="N219">
        <v>0.08439401421426493</v>
      </c>
      <c r="O219">
        <v>0.08768722101258437</v>
      </c>
      <c r="P219">
        <v>0.0909798449296433</v>
      </c>
      <c r="Q219">
        <v>0.07328234006703299</v>
      </c>
      <c r="R219">
        <v>0.08607472447243736</v>
      </c>
      <c r="W219" s="2">
        <v>44473</v>
      </c>
      <c r="X219">
        <v>0.08767311872033658</v>
      </c>
      <c r="Y219">
        <v>0.09561480351128415</v>
      </c>
      <c r="Z219">
        <v>0.07649213258732279</v>
      </c>
      <c r="AA219">
        <v>0.08149121252857031</v>
      </c>
      <c r="AB219">
        <v>0.08127488890226892</v>
      </c>
      <c r="AC219">
        <v>0.07701140301281327</v>
      </c>
      <c r="AD219">
        <v>0.07787533161234651</v>
      </c>
      <c r="AE219">
        <v>0.08442377549773317</v>
      </c>
      <c r="AF219">
        <v>0.08771814363506411</v>
      </c>
      <c r="AG219">
        <v>0.09101192868558329</v>
      </c>
      <c r="AH219">
        <v>0.07330818285358907</v>
      </c>
      <c r="AI219">
        <v>0.08610507845308782</v>
      </c>
      <c r="AN219" s="2">
        <v>44473</v>
      </c>
      <c r="AO219">
        <v>0.5681335554677317</v>
      </c>
      <c r="AP219">
        <v>88.82116831700672</v>
      </c>
      <c r="AQ219">
        <v>2.224763112176159</v>
      </c>
      <c r="AR219">
        <v>0.3957867890694959</v>
      </c>
      <c r="AS219">
        <v>0.003798588226559277</v>
      </c>
      <c r="AT219">
        <v>9.138686576606906</v>
      </c>
      <c r="AU219">
        <v>5.046074249713359</v>
      </c>
      <c r="AV219">
        <v>0.04975713446399434</v>
      </c>
      <c r="AW219">
        <v>5.794372142993986</v>
      </c>
      <c r="AX219">
        <v>138.5335414181358</v>
      </c>
      <c r="AY219">
        <v>1.101469603470284</v>
      </c>
      <c r="AZ219">
        <v>6.188821233508988</v>
      </c>
    </row>
    <row r="220" spans="1:52">
      <c r="A220" s="2">
        <v>44474</v>
      </c>
      <c r="B220">
        <v>2042.438107783687</v>
      </c>
      <c r="C220">
        <v>-0.0223816463412928</v>
      </c>
      <c r="F220" s="2">
        <v>44474</v>
      </c>
      <c r="G220">
        <v>0.08728724006879848</v>
      </c>
      <c r="H220">
        <v>0.09552112905329777</v>
      </c>
      <c r="I220">
        <v>0.07546323492934082</v>
      </c>
      <c r="J220">
        <v>0.07993228859050577</v>
      </c>
      <c r="K220">
        <v>0.08109947274528619</v>
      </c>
      <c r="L220">
        <v>0.07671094937351375</v>
      </c>
      <c r="M220">
        <v>0.07687377511864406</v>
      </c>
      <c r="N220">
        <v>0.08391669134756607</v>
      </c>
      <c r="O220">
        <v>0.09555855263801372</v>
      </c>
      <c r="P220">
        <v>0.08909012402783439</v>
      </c>
      <c r="Q220">
        <v>0.0721433333527412</v>
      </c>
      <c r="R220">
        <v>0.08640320875445762</v>
      </c>
      <c r="W220" s="2">
        <v>44474</v>
      </c>
      <c r="X220">
        <v>0.08731446841960314</v>
      </c>
      <c r="Y220">
        <v>0.09519045414211835</v>
      </c>
      <c r="Z220">
        <v>0.07580642434771995</v>
      </c>
      <c r="AA220">
        <v>0.0799572226403468</v>
      </c>
      <c r="AB220">
        <v>0.08112477088613977</v>
      </c>
      <c r="AC220">
        <v>0.0766154498472275</v>
      </c>
      <c r="AD220">
        <v>0.07741764529142485</v>
      </c>
      <c r="AE220">
        <v>0.08331386945629339</v>
      </c>
      <c r="AF220">
        <v>0.0955883611391367</v>
      </c>
      <c r="AG220">
        <v>0.08911791476962377</v>
      </c>
      <c r="AH220">
        <v>0.07216583771863933</v>
      </c>
      <c r="AI220">
        <v>0.08638758134172661</v>
      </c>
      <c r="AN220" s="2">
        <v>44474</v>
      </c>
      <c r="AO220">
        <v>0.5680689326988949</v>
      </c>
      <c r="AP220">
        <v>88.81106528793417</v>
      </c>
      <c r="AQ220">
        <v>2.262107194434955</v>
      </c>
      <c r="AR220">
        <v>0.3882847602932592</v>
      </c>
      <c r="AS220">
        <v>0.003617046181140474</v>
      </c>
      <c r="AT220">
        <v>9.137647089985443</v>
      </c>
      <c r="AU220">
        <v>5.045500280289031</v>
      </c>
      <c r="AV220">
        <v>0.04813528414825329</v>
      </c>
      <c r="AW220">
        <v>5.793713057875799</v>
      </c>
      <c r="AX220">
        <v>152.8113126045568</v>
      </c>
      <c r="AY220">
        <v>1.086543520395923</v>
      </c>
      <c r="AZ220">
        <v>6.188117281489086</v>
      </c>
    </row>
    <row r="221" spans="1:52">
      <c r="A221" s="2">
        <v>44475</v>
      </c>
      <c r="B221">
        <v>2086.458812492926</v>
      </c>
      <c r="C221">
        <v>0.02155301771029339</v>
      </c>
      <c r="F221" s="2">
        <v>44475</v>
      </c>
      <c r="G221">
        <v>0.08562623857956868</v>
      </c>
      <c r="H221">
        <v>0.09525127974814612</v>
      </c>
      <c r="I221">
        <v>0.07789174642580694</v>
      </c>
      <c r="J221">
        <v>0.08028863767957173</v>
      </c>
      <c r="K221">
        <v>0.07916441457756708</v>
      </c>
      <c r="L221">
        <v>0.07731343072634614</v>
      </c>
      <c r="M221">
        <v>0.07739295205132775</v>
      </c>
      <c r="N221">
        <v>0.08400864249829851</v>
      </c>
      <c r="O221">
        <v>0.0964319718025537</v>
      </c>
      <c r="P221">
        <v>0.08893286796060083</v>
      </c>
      <c r="Q221">
        <v>0.07184408217271422</v>
      </c>
      <c r="R221">
        <v>0.08585373577749837</v>
      </c>
      <c r="W221" s="2">
        <v>44475</v>
      </c>
      <c r="X221">
        <v>0.08555480419425093</v>
      </c>
      <c r="Y221">
        <v>0.0955647116596809</v>
      </c>
      <c r="Z221">
        <v>0.0778267646034175</v>
      </c>
      <c r="AA221">
        <v>0.08022165623117715</v>
      </c>
      <c r="AB221">
        <v>0.07909837102143057</v>
      </c>
      <c r="AC221">
        <v>0.07724893136852826</v>
      </c>
      <c r="AD221">
        <v>0.07732838635219833</v>
      </c>
      <c r="AE221">
        <v>0.0844950740386147</v>
      </c>
      <c r="AF221">
        <v>0.09623636827368393</v>
      </c>
      <c r="AG221">
        <v>0.08885867499285291</v>
      </c>
      <c r="AH221">
        <v>0.0717841456633701</v>
      </c>
      <c r="AI221">
        <v>0.08578211160079466</v>
      </c>
      <c r="AN221" s="2">
        <v>44475</v>
      </c>
      <c r="AO221">
        <v>0.5686559061570265</v>
      </c>
      <c r="AP221">
        <v>88.90283185905211</v>
      </c>
      <c r="AQ221">
        <v>2.312713872928783</v>
      </c>
      <c r="AR221">
        <v>0.372817599154908</v>
      </c>
      <c r="AS221">
        <v>0.003465135364506241</v>
      </c>
      <c r="AT221">
        <v>8.988219360603189</v>
      </c>
      <c r="AU221">
        <v>5.12409150767802</v>
      </c>
      <c r="AV221">
        <v>0.04758500393254283</v>
      </c>
      <c r="AW221">
        <v>5.951655254960355</v>
      </c>
      <c r="AX221">
        <v>152.9692092601175</v>
      </c>
      <c r="AY221">
        <v>1.129611302058491</v>
      </c>
      <c r="AZ221">
        <v>6.276659857635734</v>
      </c>
    </row>
    <row r="222" spans="1:52">
      <c r="A222" s="2">
        <v>44476</v>
      </c>
      <c r="B222">
        <v>2068.586713904907</v>
      </c>
      <c r="C222">
        <v>-0.008565756717078599</v>
      </c>
      <c r="F222" s="2">
        <v>44476</v>
      </c>
      <c r="G222">
        <v>0.08203753347866712</v>
      </c>
      <c r="H222">
        <v>0.09525542633607961</v>
      </c>
      <c r="I222">
        <v>0.07759967833900225</v>
      </c>
      <c r="J222">
        <v>0.08016578858045158</v>
      </c>
      <c r="K222">
        <v>0.07866462067148751</v>
      </c>
      <c r="L222">
        <v>0.07691206315299921</v>
      </c>
      <c r="M222">
        <v>0.07774905778031824</v>
      </c>
      <c r="N222">
        <v>0.08578246280171123</v>
      </c>
      <c r="O222">
        <v>0.09619849306261025</v>
      </c>
      <c r="P222">
        <v>0.09229138972477501</v>
      </c>
      <c r="Q222">
        <v>0.07122229997386588</v>
      </c>
      <c r="R222">
        <v>0.08612118609803204</v>
      </c>
      <c r="W222" s="2">
        <v>44476</v>
      </c>
      <c r="X222">
        <v>0.08187862139138188</v>
      </c>
      <c r="Y222">
        <v>0.09585386146229935</v>
      </c>
      <c r="Z222">
        <v>0.07853907131814826</v>
      </c>
      <c r="AA222">
        <v>0.08001050218589537</v>
      </c>
      <c r="AB222">
        <v>0.0790546551961781</v>
      </c>
      <c r="AC222">
        <v>0.07738765698825642</v>
      </c>
      <c r="AD222">
        <v>0.0775984527519559</v>
      </c>
      <c r="AE222">
        <v>0.08468959708790365</v>
      </c>
      <c r="AF222">
        <v>0.09601215026708668</v>
      </c>
      <c r="AG222">
        <v>0.09211261524487876</v>
      </c>
      <c r="AH222">
        <v>0.0710843377037905</v>
      </c>
      <c r="AI222">
        <v>0.08577847840222505</v>
      </c>
      <c r="AN222" s="2">
        <v>44476</v>
      </c>
      <c r="AO222">
        <v>0.5698724705001357</v>
      </c>
      <c r="AP222">
        <v>89.09302774740939</v>
      </c>
      <c r="AQ222">
        <v>2.445396679345241</v>
      </c>
      <c r="AR222">
        <v>0.3736151932583098</v>
      </c>
      <c r="AS222">
        <v>0.003062114091650851</v>
      </c>
      <c r="AT222">
        <v>9.00744847097338</v>
      </c>
      <c r="AU222">
        <v>4.958117177165404</v>
      </c>
      <c r="AV222">
        <v>0.04621232588170408</v>
      </c>
      <c r="AW222">
        <v>5.964388036748546</v>
      </c>
      <c r="AX222">
        <v>157.9692987897047</v>
      </c>
      <c r="AY222">
        <v>1.236850778976939</v>
      </c>
      <c r="AZ222">
        <v>6.29008794392473</v>
      </c>
    </row>
    <row r="223" spans="1:52">
      <c r="A223" s="2">
        <v>44477</v>
      </c>
      <c r="B223">
        <v>2076.477443505353</v>
      </c>
      <c r="C223">
        <v>0.00381455103980155</v>
      </c>
      <c r="F223" s="2">
        <v>44477</v>
      </c>
      <c r="G223">
        <v>0.07934334281988764</v>
      </c>
      <c r="H223">
        <v>0.09498721396827596</v>
      </c>
      <c r="I223">
        <v>0.08137141612485227</v>
      </c>
      <c r="J223">
        <v>0.07987919243488667</v>
      </c>
      <c r="K223">
        <v>0.08424018884178232</v>
      </c>
      <c r="L223">
        <v>0.07730747291752318</v>
      </c>
      <c r="M223">
        <v>0.07829783274371965</v>
      </c>
      <c r="N223">
        <v>0.08392895397561152</v>
      </c>
      <c r="O223">
        <v>0.0997158970753549</v>
      </c>
      <c r="P223">
        <v>0.08479828485592261</v>
      </c>
      <c r="Q223">
        <v>0.07177909127259015</v>
      </c>
      <c r="R223">
        <v>0.08435111296959293</v>
      </c>
      <c r="W223" s="2">
        <v>44477</v>
      </c>
      <c r="X223">
        <v>0.0788552656243177</v>
      </c>
      <c r="Y223">
        <v>0.09500769004978717</v>
      </c>
      <c r="Z223">
        <v>0.08138895709357477</v>
      </c>
      <c r="AA223">
        <v>0.08049524057448723</v>
      </c>
      <c r="AB223">
        <v>0.08425834822241032</v>
      </c>
      <c r="AC223">
        <v>0.07609205445345713</v>
      </c>
      <c r="AD223">
        <v>0.07831471115017494</v>
      </c>
      <c r="AE223">
        <v>0.08428781862239755</v>
      </c>
      <c r="AF223">
        <v>0.09973739250354127</v>
      </c>
      <c r="AG223">
        <v>0.08481656454347404</v>
      </c>
      <c r="AH223">
        <v>0.07124919880958119</v>
      </c>
      <c r="AI223">
        <v>0.08549675835279663</v>
      </c>
      <c r="AN223" s="2">
        <v>44477</v>
      </c>
      <c r="AO223">
        <v>0.5698625521366431</v>
      </c>
      <c r="AP223">
        <v>86.74960471764061</v>
      </c>
      <c r="AQ223">
        <v>2.445354118361152</v>
      </c>
      <c r="AR223">
        <v>0.3987048175026046</v>
      </c>
      <c r="AS223">
        <v>0.003062060796988994</v>
      </c>
      <c r="AT223">
        <v>9.007291700550695</v>
      </c>
      <c r="AU223">
        <v>4.807678179477882</v>
      </c>
      <c r="AV223">
        <v>0.04621152157781212</v>
      </c>
      <c r="AW223">
        <v>6.299203305704283</v>
      </c>
      <c r="AX223">
        <v>162.3621282781773</v>
      </c>
      <c r="AY223">
        <v>1.141272899878573</v>
      </c>
      <c r="AZ223">
        <v>6.289978467889551</v>
      </c>
    </row>
    <row r="224" spans="1:52">
      <c r="A224" s="2">
        <v>44478</v>
      </c>
      <c r="B224">
        <v>2068.717702154698</v>
      </c>
      <c r="C224">
        <v>-0.003736973582316505</v>
      </c>
      <c r="F224" s="2">
        <v>44478</v>
      </c>
      <c r="G224">
        <v>0.08000075578999755</v>
      </c>
      <c r="H224">
        <v>0.09384753475278627</v>
      </c>
      <c r="I224">
        <v>0.08030419009198816</v>
      </c>
      <c r="J224">
        <v>0.08077861679434555</v>
      </c>
      <c r="K224">
        <v>0.08247496969360497</v>
      </c>
      <c r="L224">
        <v>0.07695493686344707</v>
      </c>
      <c r="M224">
        <v>0.07915194086159681</v>
      </c>
      <c r="N224">
        <v>0.0846865943070441</v>
      </c>
      <c r="O224">
        <v>0.09774400367185974</v>
      </c>
      <c r="P224">
        <v>0.08755449365375806</v>
      </c>
      <c r="Q224">
        <v>0.07146855413043626</v>
      </c>
      <c r="R224">
        <v>0.08503340938913545</v>
      </c>
      <c r="W224" s="2">
        <v>44478</v>
      </c>
      <c r="X224">
        <v>0.07984736887891231</v>
      </c>
      <c r="Y224">
        <v>0.09444985735163189</v>
      </c>
      <c r="Z224">
        <v>0.08073765478074556</v>
      </c>
      <c r="AA224">
        <v>0.08062315297447206</v>
      </c>
      <c r="AB224">
        <v>0.08231624112976783</v>
      </c>
      <c r="AC224">
        <v>0.07680683196987885</v>
      </c>
      <c r="AD224">
        <v>0.07899960768773136</v>
      </c>
      <c r="AE224">
        <v>0.08505715568591467</v>
      </c>
      <c r="AF224">
        <v>0.09755588883672656</v>
      </c>
      <c r="AG224">
        <v>0.08739769946995266</v>
      </c>
      <c r="AH224">
        <v>0.07114780188553455</v>
      </c>
      <c r="AI224">
        <v>0.08506073934873161</v>
      </c>
      <c r="AN224" s="2">
        <v>44478</v>
      </c>
      <c r="AO224">
        <v>0.5710745461461272</v>
      </c>
      <c r="AP224">
        <v>86.93410535002762</v>
      </c>
      <c r="AQ224">
        <v>2.4505549418429</v>
      </c>
      <c r="AR224">
        <v>0.4073640981732938</v>
      </c>
      <c r="AS224">
        <v>0.003068573243417895</v>
      </c>
      <c r="AT224">
        <v>9.026448571873107</v>
      </c>
      <c r="AU224">
        <v>4.917038072291178</v>
      </c>
      <c r="AV224">
        <v>0.04692607091951152</v>
      </c>
      <c r="AW224">
        <v>6.312600565521429</v>
      </c>
      <c r="AX224">
        <v>150.7595987440854</v>
      </c>
      <c r="AY224">
        <v>1.143700179777302</v>
      </c>
      <c r="AZ224">
        <v>6.435476779834977</v>
      </c>
    </row>
    <row r="225" spans="1:52">
      <c r="A225" s="2">
        <v>44479</v>
      </c>
      <c r="B225">
        <v>2106.325448478901</v>
      </c>
      <c r="C225">
        <v>0.01817925485194638</v>
      </c>
      <c r="F225" s="2">
        <v>44479</v>
      </c>
      <c r="G225">
        <v>0.08011779103658052</v>
      </c>
      <c r="H225">
        <v>0.09352533947532267</v>
      </c>
      <c r="I225">
        <v>0.0799376699843377</v>
      </c>
      <c r="J225">
        <v>0.08105265045580728</v>
      </c>
      <c r="K225">
        <v>0.0837975483601387</v>
      </c>
      <c r="L225">
        <v>0.07692968314354932</v>
      </c>
      <c r="M225">
        <v>0.07900352749494136</v>
      </c>
      <c r="N225">
        <v>0.08493878784573528</v>
      </c>
      <c r="O225">
        <v>0.09671853569869387</v>
      </c>
      <c r="P225">
        <v>0.0853211562058287</v>
      </c>
      <c r="Q225">
        <v>0.07288449862418406</v>
      </c>
      <c r="R225">
        <v>0.08577281167488052</v>
      </c>
      <c r="W225" s="2">
        <v>44479</v>
      </c>
      <c r="X225">
        <v>0.08112225292695688</v>
      </c>
      <c r="Y225">
        <v>0.09351327912979335</v>
      </c>
      <c r="Z225">
        <v>0.07997762732671838</v>
      </c>
      <c r="AA225">
        <v>0.08109316512812335</v>
      </c>
      <c r="AB225">
        <v>0.0838394350867739</v>
      </c>
      <c r="AC225">
        <v>0.0769689199356253</v>
      </c>
      <c r="AD225">
        <v>0.0790430179003787</v>
      </c>
      <c r="AE225">
        <v>0.08498124502803767</v>
      </c>
      <c r="AF225">
        <v>0.09626183751196293</v>
      </c>
      <c r="AG225">
        <v>0.0844626038815228</v>
      </c>
      <c r="AH225">
        <v>0.07292093039491671</v>
      </c>
      <c r="AI225">
        <v>0.08581568574919016</v>
      </c>
      <c r="AN225" s="2">
        <v>44479</v>
      </c>
      <c r="AO225">
        <v>0.5821727948096074</v>
      </c>
      <c r="AP225">
        <v>86.90789062523073</v>
      </c>
      <c r="AQ225">
        <v>2.5273401173718</v>
      </c>
      <c r="AR225">
        <v>0.4186222477495861</v>
      </c>
      <c r="AS225">
        <v>0.003067647924145656</v>
      </c>
      <c r="AT225">
        <v>9.159992326950233</v>
      </c>
      <c r="AU225">
        <v>4.568304037771431</v>
      </c>
      <c r="AV225">
        <v>0.04768976616474092</v>
      </c>
      <c r="AW225">
        <v>6.137837344481863</v>
      </c>
      <c r="AX225">
        <v>150.7141376287308</v>
      </c>
      <c r="AY225">
        <v>1.143355300338533</v>
      </c>
      <c r="AZ225">
        <v>6.433536180664595</v>
      </c>
    </row>
    <row r="226" spans="1:52">
      <c r="A226" s="2">
        <v>44480</v>
      </c>
      <c r="B226">
        <v>2003.654031654902</v>
      </c>
      <c r="C226">
        <v>-0.04874432718749311</v>
      </c>
      <c r="F226" s="2">
        <v>44480</v>
      </c>
      <c r="G226">
        <v>0.08065742641331039</v>
      </c>
      <c r="H226">
        <v>0.09418887372695392</v>
      </c>
      <c r="I226">
        <v>0.07939833036345209</v>
      </c>
      <c r="J226">
        <v>0.08236650686317826</v>
      </c>
      <c r="K226">
        <v>0.08442866868139841</v>
      </c>
      <c r="L226">
        <v>0.07671445641040249</v>
      </c>
      <c r="M226">
        <v>0.07849731926145161</v>
      </c>
      <c r="N226">
        <v>0.08399555862363373</v>
      </c>
      <c r="O226">
        <v>0.09389767575660016</v>
      </c>
      <c r="P226">
        <v>0.08443860973401718</v>
      </c>
      <c r="Q226">
        <v>0.0748344978847536</v>
      </c>
      <c r="R226">
        <v>0.08658207628084827</v>
      </c>
      <c r="W226" s="2">
        <v>44480</v>
      </c>
      <c r="X226">
        <v>0.08080489488661365</v>
      </c>
      <c r="Y226">
        <v>0.09436108216489107</v>
      </c>
      <c r="Z226">
        <v>0.07954349679241211</v>
      </c>
      <c r="AA226">
        <v>0.08251710010125399</v>
      </c>
      <c r="AB226">
        <v>0.08413160819075835</v>
      </c>
      <c r="AC226">
        <v>0.07685471582940702</v>
      </c>
      <c r="AD226">
        <v>0.07792712192997113</v>
      </c>
      <c r="AE226">
        <v>0.0845898111478157</v>
      </c>
      <c r="AF226">
        <v>0.09365031419532339</v>
      </c>
      <c r="AG226">
        <v>0.08390815766906747</v>
      </c>
      <c r="AH226">
        <v>0.07497132011730204</v>
      </c>
      <c r="AI226">
        <v>0.08674037697518404</v>
      </c>
      <c r="AN226" s="2">
        <v>44480</v>
      </c>
      <c r="AO226">
        <v>0.5812254846832429</v>
      </c>
      <c r="AP226">
        <v>85.91353129131276</v>
      </c>
      <c r="AQ226">
        <v>2.645202150817689</v>
      </c>
      <c r="AR226">
        <v>0.4179410666673538</v>
      </c>
      <c r="AS226">
        <v>0.002954402136397853</v>
      </c>
      <c r="AT226">
        <v>9.318080465918683</v>
      </c>
      <c r="AU226">
        <v>4.560870504782814</v>
      </c>
      <c r="AV226">
        <v>0.04808680100904082</v>
      </c>
      <c r="AW226">
        <v>6.203486366807499</v>
      </c>
      <c r="AX226">
        <v>150.4688959581566</v>
      </c>
      <c r="AY226">
        <v>1.141494835432409</v>
      </c>
      <c r="AZ226">
        <v>6.330341020755367</v>
      </c>
    </row>
    <row r="227" spans="1:52">
      <c r="A227" s="2">
        <v>44481</v>
      </c>
      <c r="B227">
        <v>1998.768124047952</v>
      </c>
      <c r="C227">
        <v>-0.002438498627886476</v>
      </c>
      <c r="F227" s="2">
        <v>44481</v>
      </c>
      <c r="G227">
        <v>0.07591164325496097</v>
      </c>
      <c r="H227">
        <v>0.1014397603286119</v>
      </c>
      <c r="I227">
        <v>0.07802017174706097</v>
      </c>
      <c r="J227">
        <v>0.08154968055319914</v>
      </c>
      <c r="K227">
        <v>0.08291311315257362</v>
      </c>
      <c r="L227">
        <v>0.07632539565077741</v>
      </c>
      <c r="M227">
        <v>0.07759203252696058</v>
      </c>
      <c r="N227">
        <v>0.08215848648837665</v>
      </c>
      <c r="O227">
        <v>0.09332565554891079</v>
      </c>
      <c r="P227">
        <v>0.08249544166045701</v>
      </c>
      <c r="Q227">
        <v>0.08074263842844941</v>
      </c>
      <c r="R227">
        <v>0.08752598065966138</v>
      </c>
      <c r="W227" s="2">
        <v>44481</v>
      </c>
      <c r="X227">
        <v>0.07578662606061372</v>
      </c>
      <c r="Y227">
        <v>0.1012727014468941</v>
      </c>
      <c r="Z227">
        <v>0.07895023739720411</v>
      </c>
      <c r="AA227">
        <v>0.0814153782008125</v>
      </c>
      <c r="AB227">
        <v>0.0827765653934095</v>
      </c>
      <c r="AC227">
        <v>0.07564870029005499</v>
      </c>
      <c r="AD227">
        <v>0.07867994874003523</v>
      </c>
      <c r="AE227">
        <v>0.08202318150705651</v>
      </c>
      <c r="AF227">
        <v>0.09329713806857572</v>
      </c>
      <c r="AG227">
        <v>0.08331453049361802</v>
      </c>
      <c r="AH227">
        <v>0.08060966517576119</v>
      </c>
      <c r="AI227">
        <v>0.0862253272259645</v>
      </c>
      <c r="AN227" s="2">
        <v>44481</v>
      </c>
      <c r="AO227">
        <v>0.5675459853059502</v>
      </c>
      <c r="AP227">
        <v>93.73415280147798</v>
      </c>
      <c r="AQ227">
        <v>2.929087856512926</v>
      </c>
      <c r="AR227">
        <v>0.4027313366189161</v>
      </c>
      <c r="AS227">
        <v>0.00264848887138392</v>
      </c>
      <c r="AT227">
        <v>9.33530102141969</v>
      </c>
      <c r="AU227">
        <v>4.569299357049951</v>
      </c>
      <c r="AV227">
        <v>0.04631220304723541</v>
      </c>
      <c r="AW227">
        <v>6.214950904130403</v>
      </c>
      <c r="AX227">
        <v>150.746974472664</v>
      </c>
      <c r="AY227">
        <v>1.143604408883677</v>
      </c>
      <c r="AZ227">
        <v>6.342039995591112</v>
      </c>
    </row>
    <row r="228" spans="1:52">
      <c r="A228" s="2">
        <v>44482</v>
      </c>
      <c r="B228">
        <v>2006.411359267594</v>
      </c>
      <c r="C228">
        <v>0.00382397293997383</v>
      </c>
      <c r="F228" s="2">
        <v>44482</v>
      </c>
      <c r="G228">
        <v>0.0743969374177498</v>
      </c>
      <c r="H228">
        <v>0.1017210058770803</v>
      </c>
      <c r="I228">
        <v>0.08106493292909751</v>
      </c>
      <c r="J228">
        <v>0.08082165984947647</v>
      </c>
      <c r="K228">
        <v>0.08149021213048509</v>
      </c>
      <c r="L228">
        <v>0.07615361271197074</v>
      </c>
      <c r="M228">
        <v>0.07742260530718713</v>
      </c>
      <c r="N228">
        <v>0.08297209303349481</v>
      </c>
      <c r="O228">
        <v>0.0921186937028871</v>
      </c>
      <c r="P228">
        <v>0.08306797554949771</v>
      </c>
      <c r="Q228">
        <v>0.08151848829401555</v>
      </c>
      <c r="R228">
        <v>0.08725178319705773</v>
      </c>
      <c r="W228" s="2">
        <v>44482</v>
      </c>
      <c r="X228">
        <v>0.07427773050005594</v>
      </c>
      <c r="Y228">
        <v>0.10144405897005</v>
      </c>
      <c r="Z228">
        <v>0.08084422450953609</v>
      </c>
      <c r="AA228">
        <v>0.08222384631438841</v>
      </c>
      <c r="AB228">
        <v>0.0812683458403498</v>
      </c>
      <c r="AC228">
        <v>0.07594627591542701</v>
      </c>
      <c r="AD228">
        <v>0.07721181353523041</v>
      </c>
      <c r="AE228">
        <v>0.08274619215552649</v>
      </c>
      <c r="AF228">
        <v>0.0928849232399237</v>
      </c>
      <c r="AG228">
        <v>0.0828418136205693</v>
      </c>
      <c r="AH228">
        <v>0.08129654501883705</v>
      </c>
      <c r="AI228">
        <v>0.08701423038010564</v>
      </c>
      <c r="AN228" s="2">
        <v>44482</v>
      </c>
      <c r="AO228">
        <v>0.5879929394115686</v>
      </c>
      <c r="AP228">
        <v>96.44567010471347</v>
      </c>
      <c r="AQ228">
        <v>3.018853082124036</v>
      </c>
      <c r="AR228">
        <v>0.3713663319317948</v>
      </c>
      <c r="AS228">
        <v>0.002656245619958205</v>
      </c>
      <c r="AT228">
        <v>9.063200829786672</v>
      </c>
      <c r="AU228">
        <v>4.424364545933139</v>
      </c>
      <c r="AV228">
        <v>0.04644783968095511</v>
      </c>
      <c r="AW228">
        <v>6.603879342293265</v>
      </c>
      <c r="AX228">
        <v>151.1884739223889</v>
      </c>
      <c r="AY228">
        <v>1.095940994559867</v>
      </c>
      <c r="AZ228">
        <v>6.529252332908534</v>
      </c>
    </row>
    <row r="229" spans="1:52">
      <c r="A229" s="2">
        <v>44483</v>
      </c>
      <c r="B229">
        <v>2091.259134335141</v>
      </c>
      <c r="C229">
        <v>0.04228832471249522</v>
      </c>
      <c r="F229" s="2">
        <v>44483</v>
      </c>
      <c r="G229">
        <v>0.07290604281756552</v>
      </c>
      <c r="H229">
        <v>0.1050622005523747</v>
      </c>
      <c r="I229">
        <v>0.08056373171120024</v>
      </c>
      <c r="J229">
        <v>0.08242712555358166</v>
      </c>
      <c r="K229">
        <v>0.08056362360390779</v>
      </c>
      <c r="L229">
        <v>0.07688680463546621</v>
      </c>
      <c r="M229">
        <v>0.070555604983735</v>
      </c>
      <c r="N229">
        <v>0.08349745536635679</v>
      </c>
      <c r="O229">
        <v>0.09255845285236597</v>
      </c>
      <c r="P229">
        <v>0.08316614752928364</v>
      </c>
      <c r="Q229">
        <v>0.08410938422702464</v>
      </c>
      <c r="R229">
        <v>0.0877034261671379</v>
      </c>
      <c r="W229" s="2">
        <v>44483</v>
      </c>
      <c r="X229">
        <v>0.07478709152027015</v>
      </c>
      <c r="Y229">
        <v>0.1049915714027715</v>
      </c>
      <c r="Z229">
        <v>0.08236419015339246</v>
      </c>
      <c r="AA229">
        <v>0.08237171306696441</v>
      </c>
      <c r="AB229">
        <v>0.080509463875726</v>
      </c>
      <c r="AC229">
        <v>0.07591793395853574</v>
      </c>
      <c r="AD229">
        <v>0.07050817324945244</v>
      </c>
      <c r="AE229">
        <v>0.08166926913286515</v>
      </c>
      <c r="AF229">
        <v>0.09249622947631653</v>
      </c>
      <c r="AG229">
        <v>0.08311023822750921</v>
      </c>
      <c r="AH229">
        <v>0.08405284082463661</v>
      </c>
      <c r="AI229">
        <v>0.08722128511155973</v>
      </c>
      <c r="AN229" s="2">
        <v>44483</v>
      </c>
      <c r="AO229">
        <v>0.5885050837908562</v>
      </c>
      <c r="AP229">
        <v>100.5938196883176</v>
      </c>
      <c r="AQ229">
        <v>3.195850742626497</v>
      </c>
      <c r="AR229">
        <v>0.3594974073387754</v>
      </c>
      <c r="AS229">
        <v>0.002658559221318163</v>
      </c>
      <c r="AT229">
        <v>9.071094916691818</v>
      </c>
      <c r="AU229">
        <v>3.54236086278587</v>
      </c>
      <c r="AV229">
        <v>0.04791479234793321</v>
      </c>
      <c r="AW229">
        <v>6.609631349604837</v>
      </c>
      <c r="AX229">
        <v>156.3102503201811</v>
      </c>
      <c r="AY229">
        <v>1.173987316431632</v>
      </c>
      <c r="AZ229">
        <v>6.534939339773947</v>
      </c>
    </row>
    <row r="230" spans="1:52">
      <c r="A230" s="2">
        <v>44484</v>
      </c>
      <c r="B230">
        <v>2125.544224072439</v>
      </c>
      <c r="C230">
        <v>0.01639447219829959</v>
      </c>
      <c r="F230" s="2">
        <v>44484</v>
      </c>
      <c r="G230">
        <v>0.07402608824253064</v>
      </c>
      <c r="H230">
        <v>0.1027889755709903</v>
      </c>
      <c r="I230">
        <v>0.08548690217001539</v>
      </c>
      <c r="J230">
        <v>0.0792254160822612</v>
      </c>
      <c r="K230">
        <v>0.07962763188728669</v>
      </c>
      <c r="L230">
        <v>0.07721707586243329</v>
      </c>
      <c r="M230">
        <v>0.07048106267649637</v>
      </c>
      <c r="N230">
        <v>0.08862933329810356</v>
      </c>
      <c r="O230">
        <v>0.0903852827057311</v>
      </c>
      <c r="P230">
        <v>0.08278102125883893</v>
      </c>
      <c r="Q230">
        <v>0.08245330578300569</v>
      </c>
      <c r="R230">
        <v>0.08689790446230711</v>
      </c>
      <c r="W230" s="2">
        <v>44484</v>
      </c>
      <c r="X230">
        <v>0.0740533686129556</v>
      </c>
      <c r="Y230">
        <v>0.1025762314748053</v>
      </c>
      <c r="Z230">
        <v>0.08551840612237932</v>
      </c>
      <c r="AA230">
        <v>0.07925461252839401</v>
      </c>
      <c r="AB230">
        <v>0.07912914754243607</v>
      </c>
      <c r="AC230">
        <v>0.07724553218752989</v>
      </c>
      <c r="AD230">
        <v>0.07050703662086392</v>
      </c>
      <c r="AE230">
        <v>0.08866199531091948</v>
      </c>
      <c r="AF230">
        <v>0.09041859182757878</v>
      </c>
      <c r="AG230">
        <v>0.08322145758653096</v>
      </c>
      <c r="AH230">
        <v>0.08248369178310276</v>
      </c>
      <c r="AI230">
        <v>0.08692992840250394</v>
      </c>
      <c r="AN230" s="2">
        <v>44484</v>
      </c>
      <c r="AO230">
        <v>0.6219750228151781</v>
      </c>
      <c r="AP230">
        <v>100.5766883049682</v>
      </c>
      <c r="AQ230">
        <v>3.123331367547345</v>
      </c>
      <c r="AR230">
        <v>0.3594361840159379</v>
      </c>
      <c r="AS230">
        <v>0.002741977259783259</v>
      </c>
      <c r="AT230">
        <v>9.290413373653898</v>
      </c>
      <c r="AU230">
        <v>3.684024661536555</v>
      </c>
      <c r="AV230">
        <v>0.0444725332501217</v>
      </c>
      <c r="AW230">
        <v>6.821226122761537</v>
      </c>
      <c r="AX230">
        <v>151.9877770984733</v>
      </c>
      <c r="AY230">
        <v>1.173787383405652</v>
      </c>
      <c r="AZ230">
        <v>6.245818158380152</v>
      </c>
    </row>
    <row r="231" spans="1:52">
      <c r="A231" s="2">
        <v>44485</v>
      </c>
      <c r="B231">
        <v>2214.72122124747</v>
      </c>
      <c r="C231">
        <v>0.04195490085083842</v>
      </c>
      <c r="F231" s="2">
        <v>44485</v>
      </c>
      <c r="G231">
        <v>0.07268658275363625</v>
      </c>
      <c r="H231">
        <v>0.1018844774729566</v>
      </c>
      <c r="I231">
        <v>0.08395019251377586</v>
      </c>
      <c r="J231">
        <v>0.07847840691247439</v>
      </c>
      <c r="K231">
        <v>0.07790829798588864</v>
      </c>
      <c r="L231">
        <v>0.07974314252447068</v>
      </c>
      <c r="M231">
        <v>0.0730724985364546</v>
      </c>
      <c r="N231">
        <v>0.09276585391832168</v>
      </c>
      <c r="O231">
        <v>0.07743101325326689</v>
      </c>
      <c r="P231">
        <v>0.08290595642343154</v>
      </c>
      <c r="Q231">
        <v>0.08598186130113215</v>
      </c>
      <c r="R231">
        <v>0.09319171640419063</v>
      </c>
      <c r="W231" s="2">
        <v>44485</v>
      </c>
      <c r="X231">
        <v>0.07183611861854074</v>
      </c>
      <c r="Y231">
        <v>0.104575966582669</v>
      </c>
      <c r="Z231">
        <v>0.08567719667890321</v>
      </c>
      <c r="AA231">
        <v>0.08078076341866987</v>
      </c>
      <c r="AB231">
        <v>0.08035206751466613</v>
      </c>
      <c r="AC231">
        <v>0.07881011361916726</v>
      </c>
      <c r="AD231">
        <v>0.07074919121830664</v>
      </c>
      <c r="AE231">
        <v>0.09168045371473191</v>
      </c>
      <c r="AF231">
        <v>0.0765250372502512</v>
      </c>
      <c r="AG231">
        <v>0.08193592124152044</v>
      </c>
      <c r="AH231">
        <v>0.08497583671536758</v>
      </c>
      <c r="AI231">
        <v>0.09210133342720592</v>
      </c>
      <c r="AN231" s="2">
        <v>44485</v>
      </c>
      <c r="AO231">
        <v>0.6819480694580391</v>
      </c>
      <c r="AP231">
        <v>101.7875766452443</v>
      </c>
      <c r="AQ231">
        <v>3.388432622980938</v>
      </c>
      <c r="AR231">
        <v>0.363763599161866</v>
      </c>
      <c r="AS231">
        <v>0.002619866179027758</v>
      </c>
      <c r="AT231">
        <v>10.40603024104918</v>
      </c>
      <c r="AU231">
        <v>3.728378304345092</v>
      </c>
      <c r="AV231">
        <v>0.04500795823659394</v>
      </c>
      <c r="AW231">
        <v>6.903349956004018</v>
      </c>
      <c r="AX231">
        <v>109.6264135772605</v>
      </c>
      <c r="AY231">
        <v>1.130235009269325</v>
      </c>
      <c r="AZ231">
        <v>6.836013829493347</v>
      </c>
    </row>
    <row r="232" spans="1:52">
      <c r="A232" s="2">
        <v>44486</v>
      </c>
      <c r="B232">
        <v>2207.663342005763</v>
      </c>
      <c r="C232">
        <v>-0.003186802552842871</v>
      </c>
      <c r="F232" s="2">
        <v>44486</v>
      </c>
      <c r="G232">
        <v>0.07044211324041176</v>
      </c>
      <c r="H232">
        <v>0.1041579373492746</v>
      </c>
      <c r="I232">
        <v>0.08535518309477019</v>
      </c>
      <c r="J232">
        <v>0.07971357262460024</v>
      </c>
      <c r="K232">
        <v>0.08010026190842483</v>
      </c>
      <c r="L232">
        <v>0.07773657984802651</v>
      </c>
      <c r="M232">
        <v>0.07069216468491631</v>
      </c>
      <c r="N232">
        <v>0.09117843550637104</v>
      </c>
      <c r="O232">
        <v>0.0748101935545048</v>
      </c>
      <c r="P232">
        <v>0.08078147635083105</v>
      </c>
      <c r="Q232">
        <v>0.09185340089139016</v>
      </c>
      <c r="R232">
        <v>0.09317868094647869</v>
      </c>
      <c r="W232" s="2">
        <v>44486</v>
      </c>
      <c r="X232">
        <v>0.0705234009404738</v>
      </c>
      <c r="Y232">
        <v>0.1042781319144409</v>
      </c>
      <c r="Z232">
        <v>0.08424004858107453</v>
      </c>
      <c r="AA232">
        <v>0.07980555925992827</v>
      </c>
      <c r="AB232">
        <v>0.08019269476947033</v>
      </c>
      <c r="AC232">
        <v>0.07782628510381531</v>
      </c>
      <c r="AD232">
        <v>0.07049785634106771</v>
      </c>
      <c r="AE232">
        <v>0.09128365218680015</v>
      </c>
      <c r="AF232">
        <v>0.07543311109915292</v>
      </c>
      <c r="AG232">
        <v>0.08188963791228485</v>
      </c>
      <c r="AH232">
        <v>0.09195939645793222</v>
      </c>
      <c r="AI232">
        <v>0.092070225433559</v>
      </c>
      <c r="AN232" s="2">
        <v>44486</v>
      </c>
      <c r="AO232">
        <v>0.6594368505713512</v>
      </c>
      <c r="AP232">
        <v>105.3680498084691</v>
      </c>
      <c r="AQ232">
        <v>3.513095641518304</v>
      </c>
      <c r="AR232">
        <v>0.3791965088865558</v>
      </c>
      <c r="AS232">
        <v>0.002552227233688127</v>
      </c>
      <c r="AT232">
        <v>10.39609555814117</v>
      </c>
      <c r="AU232">
        <v>3.724818805155031</v>
      </c>
      <c r="AV232">
        <v>0.04586691972016958</v>
      </c>
      <c r="AW232">
        <v>6.896759297392882</v>
      </c>
      <c r="AX232">
        <v>109.5217527573317</v>
      </c>
      <c r="AY232">
        <v>1.129155968927473</v>
      </c>
      <c r="AZ232">
        <v>6.3471594688662</v>
      </c>
    </row>
    <row r="233" spans="1:52">
      <c r="A233" s="2">
        <v>44487</v>
      </c>
      <c r="B233">
        <v>2179.45027552967</v>
      </c>
      <c r="C233">
        <v>-0.01277960544947043</v>
      </c>
      <c r="F233" s="2">
        <v>44487</v>
      </c>
      <c r="G233">
        <v>0.07010389956612209</v>
      </c>
      <c r="H233">
        <v>0.1040068485658656</v>
      </c>
      <c r="I233">
        <v>0.08495149916471782</v>
      </c>
      <c r="J233">
        <v>0.08067963878981488</v>
      </c>
      <c r="K233">
        <v>0.0803929510171221</v>
      </c>
      <c r="L233">
        <v>0.07815724826287852</v>
      </c>
      <c r="M233">
        <v>0.07097629176168685</v>
      </c>
      <c r="N233">
        <v>0.09279074834505113</v>
      </c>
      <c r="O233">
        <v>0.07407014428355257</v>
      </c>
      <c r="P233">
        <v>0.08108381261544424</v>
      </c>
      <c r="Q233">
        <v>0.09111923036331206</v>
      </c>
      <c r="R233">
        <v>0.09166768726443195</v>
      </c>
      <c r="W233" s="2">
        <v>44487</v>
      </c>
      <c r="X233">
        <v>0.07016822887982986</v>
      </c>
      <c r="Y233">
        <v>0.1034997798610433</v>
      </c>
      <c r="Z233">
        <v>0.08502945305420949</v>
      </c>
      <c r="AA233">
        <v>0.08043855284062131</v>
      </c>
      <c r="AB233">
        <v>0.08046672185437767</v>
      </c>
      <c r="AC233">
        <v>0.07822896755628668</v>
      </c>
      <c r="AD233">
        <v>0.07104142160705651</v>
      </c>
      <c r="AE233">
        <v>0.09287589575049378</v>
      </c>
      <c r="AF233">
        <v>0.07413811313517833</v>
      </c>
      <c r="AG233">
        <v>0.0811582174067703</v>
      </c>
      <c r="AH233">
        <v>0.09120284393675276</v>
      </c>
      <c r="AI233">
        <v>0.09175180411738015</v>
      </c>
      <c r="AN233" s="2">
        <v>44487</v>
      </c>
      <c r="AO233">
        <v>0.6653245962707536</v>
      </c>
      <c r="AP233">
        <v>105.2923101848832</v>
      </c>
      <c r="AQ233">
        <v>3.548195859306716</v>
      </c>
      <c r="AR233">
        <v>0.3730586689347852</v>
      </c>
      <c r="AS233">
        <v>0.002485884130573772</v>
      </c>
      <c r="AT233">
        <v>10.27402577846218</v>
      </c>
      <c r="AU233">
        <v>3.683750583101369</v>
      </c>
      <c r="AV233">
        <v>0.04583395011276993</v>
      </c>
      <c r="AW233">
        <v>6.996882219194124</v>
      </c>
      <c r="AX233">
        <v>111.254390051993</v>
      </c>
      <c r="AY233">
        <v>1.10854074636434</v>
      </c>
      <c r="AZ233">
        <v>6.584848318501853</v>
      </c>
    </row>
    <row r="234" spans="1:52">
      <c r="A234" s="2">
        <v>44488</v>
      </c>
      <c r="B234">
        <v>2166.250980029579</v>
      </c>
      <c r="C234">
        <v>-0.006056249893970689</v>
      </c>
      <c r="F234" s="2">
        <v>44488</v>
      </c>
      <c r="G234">
        <v>0.07106768432316438</v>
      </c>
      <c r="H234">
        <v>0.1033943479342329</v>
      </c>
      <c r="I234">
        <v>0.08288867899304143</v>
      </c>
      <c r="J234">
        <v>0.07919961110660215</v>
      </c>
      <c r="K234">
        <v>0.07989493164851162</v>
      </c>
      <c r="L234">
        <v>0.0778050778539541</v>
      </c>
      <c r="M234">
        <v>0.07109487018710318</v>
      </c>
      <c r="N234">
        <v>0.09026456318124329</v>
      </c>
      <c r="O234">
        <v>0.07405881281710849</v>
      </c>
      <c r="P234">
        <v>0.08704854170675207</v>
      </c>
      <c r="Q234">
        <v>0.09078281823072167</v>
      </c>
      <c r="R234">
        <v>0.09250006201756455</v>
      </c>
      <c r="W234" s="2">
        <v>44488</v>
      </c>
      <c r="X234">
        <v>0.07023319422147847</v>
      </c>
      <c r="Y234">
        <v>0.1029801182720379</v>
      </c>
      <c r="Z234">
        <v>0.08381135858045895</v>
      </c>
      <c r="AA234">
        <v>0.0793093743030501</v>
      </c>
      <c r="AB234">
        <v>0.07997167251818171</v>
      </c>
      <c r="AC234">
        <v>0.07747304144188775</v>
      </c>
      <c r="AD234">
        <v>0.0711631584008192</v>
      </c>
      <c r="AE234">
        <v>0.09061528928065625</v>
      </c>
      <c r="AF234">
        <v>0.07412994796404525</v>
      </c>
      <c r="AG234">
        <v>0.08713215377896057</v>
      </c>
      <c r="AH234">
        <v>0.09059178084140299</v>
      </c>
      <c r="AI234">
        <v>0.09258891039702113</v>
      </c>
      <c r="AN234" s="2">
        <v>44488</v>
      </c>
      <c r="AO234">
        <v>0.6648178635133087</v>
      </c>
      <c r="AP234">
        <v>105.2121161518101</v>
      </c>
      <c r="AQ234">
        <v>3.545493438440542</v>
      </c>
      <c r="AR234">
        <v>0.356936242556969</v>
      </c>
      <c r="AS234">
        <v>0.002483990800720593</v>
      </c>
      <c r="AT234">
        <v>10.10159794773331</v>
      </c>
      <c r="AU234">
        <v>3.745510787474012</v>
      </c>
      <c r="AV234">
        <v>0.04579904149214263</v>
      </c>
      <c r="AW234">
        <v>6.991553167118908</v>
      </c>
      <c r="AX234">
        <v>108.4256084896905</v>
      </c>
      <c r="AY234">
        <v>1.199478012488997</v>
      </c>
      <c r="AZ234">
        <v>6.579833084788124</v>
      </c>
    </row>
    <row r="235" spans="1:52">
      <c r="A235" s="2">
        <v>44489</v>
      </c>
      <c r="B235">
        <v>2195.399308039441</v>
      </c>
      <c r="C235">
        <v>0.01345565600596443</v>
      </c>
      <c r="F235" s="2">
        <v>44489</v>
      </c>
      <c r="G235">
        <v>0.07264957417814411</v>
      </c>
      <c r="H235">
        <v>0.1035460779712629</v>
      </c>
      <c r="I235">
        <v>0.08481011202880548</v>
      </c>
      <c r="J235">
        <v>0.08073589096429511</v>
      </c>
      <c r="K235">
        <v>0.0778744361014429</v>
      </c>
      <c r="L235">
        <v>0.07466554355869148</v>
      </c>
      <c r="M235">
        <v>0.07051220565302266</v>
      </c>
      <c r="N235">
        <v>0.08995734482518535</v>
      </c>
      <c r="O235">
        <v>0.07493937250775362</v>
      </c>
      <c r="P235">
        <v>0.08847720751728499</v>
      </c>
      <c r="Q235">
        <v>0.09361931861665662</v>
      </c>
      <c r="R235">
        <v>0.08821291607745481</v>
      </c>
      <c r="W235" s="2">
        <v>44489</v>
      </c>
      <c r="X235">
        <v>0.07224764882323627</v>
      </c>
      <c r="Y235">
        <v>0.1036985256115559</v>
      </c>
      <c r="Z235">
        <v>0.08493497529456202</v>
      </c>
      <c r="AA235">
        <v>0.08035844611315363</v>
      </c>
      <c r="AB235">
        <v>0.07798908818924197</v>
      </c>
      <c r="AC235">
        <v>0.07477547129472677</v>
      </c>
      <c r="AD235">
        <v>0.07014894476158173</v>
      </c>
      <c r="AE235">
        <v>0.09008978620021672</v>
      </c>
      <c r="AF235">
        <v>0.07504970339355514</v>
      </c>
      <c r="AG235">
        <v>0.08860746973261935</v>
      </c>
      <c r="AH235">
        <v>0.09375715140075208</v>
      </c>
      <c r="AI235">
        <v>0.08834278918479839</v>
      </c>
      <c r="AN235" s="2">
        <v>44489</v>
      </c>
      <c r="AO235">
        <v>0.6505325217085084</v>
      </c>
      <c r="AP235">
        <v>107.6914713561583</v>
      </c>
      <c r="AQ235">
        <v>3.611399540503136</v>
      </c>
      <c r="AR235">
        <v>0.350506064251037</v>
      </c>
      <c r="AS235">
        <v>0.002480830575453754</v>
      </c>
      <c r="AT235">
        <v>9.634197156807035</v>
      </c>
      <c r="AU235">
        <v>3.74074560967047</v>
      </c>
      <c r="AV235">
        <v>0.04574077425215183</v>
      </c>
      <c r="AW235">
        <v>7.18404644871036</v>
      </c>
      <c r="AX235">
        <v>111.3006375662224</v>
      </c>
      <c r="AY235">
        <v>1.243821262260355</v>
      </c>
      <c r="AZ235">
        <v>6.302309635727214</v>
      </c>
    </row>
    <row r="236" spans="1:52">
      <c r="A236" s="2">
        <v>44490</v>
      </c>
      <c r="B236">
        <v>2304.554785142263</v>
      </c>
      <c r="C236">
        <v>0.04972010180703812</v>
      </c>
      <c r="F236" s="2">
        <v>44490</v>
      </c>
      <c r="G236">
        <v>0.07107662129675545</v>
      </c>
      <c r="H236">
        <v>0.09924186433053153</v>
      </c>
      <c r="I236">
        <v>0.08557485233946176</v>
      </c>
      <c r="J236">
        <v>0.07786743791658671</v>
      </c>
      <c r="K236">
        <v>0.07626164874940641</v>
      </c>
      <c r="L236">
        <v>0.07391579640247468</v>
      </c>
      <c r="M236">
        <v>0.06812139846880899</v>
      </c>
      <c r="N236">
        <v>0.09261381296481694</v>
      </c>
      <c r="O236">
        <v>0.07377791963213012</v>
      </c>
      <c r="P236">
        <v>0.08101607354427699</v>
      </c>
      <c r="Q236">
        <v>0.09621309641467381</v>
      </c>
      <c r="R236">
        <v>0.1043194779400765</v>
      </c>
      <c r="W236" s="2">
        <v>44490</v>
      </c>
      <c r="X236">
        <v>0.07359102869956489</v>
      </c>
      <c r="Y236">
        <v>0.09931495245040341</v>
      </c>
      <c r="Z236">
        <v>0.08407180220338754</v>
      </c>
      <c r="AA236">
        <v>0.07792478452806922</v>
      </c>
      <c r="AB236">
        <v>0.07766243945919414</v>
      </c>
      <c r="AC236">
        <v>0.07249608128657543</v>
      </c>
      <c r="AD236">
        <v>0.06817156746725249</v>
      </c>
      <c r="AE236">
        <v>0.09268201975949403</v>
      </c>
      <c r="AF236">
        <v>0.07232932563480533</v>
      </c>
      <c r="AG236">
        <v>0.08107573901443615</v>
      </c>
      <c r="AH236">
        <v>0.09628395395419544</v>
      </c>
      <c r="AI236">
        <v>0.104396305542622</v>
      </c>
      <c r="AN236" s="2">
        <v>44490</v>
      </c>
      <c r="AO236">
        <v>0.6747484595921986</v>
      </c>
      <c r="AP236">
        <v>104.5414753355904</v>
      </c>
      <c r="AQ236">
        <v>3.722045626171695</v>
      </c>
      <c r="AR236">
        <v>0.3503175235276302</v>
      </c>
      <c r="AS236">
        <v>0.002479496111833716</v>
      </c>
      <c r="AT236">
        <v>11.74436797902927</v>
      </c>
      <c r="AU236">
        <v>3.529949736655781</v>
      </c>
      <c r="AV236">
        <v>0.04320565202259983</v>
      </c>
      <c r="AW236">
        <v>7.180182078154254</v>
      </c>
      <c r="AX236">
        <v>111.2407678382415</v>
      </c>
      <c r="AY236">
        <v>1.073003781676425</v>
      </c>
      <c r="AZ236">
        <v>6.298919560236245</v>
      </c>
    </row>
    <row r="237" spans="1:52">
      <c r="A237" s="2">
        <v>44491</v>
      </c>
      <c r="B237">
        <v>2284.819821319156</v>
      </c>
      <c r="C237">
        <v>-0.008563460478501428</v>
      </c>
      <c r="F237" s="2">
        <v>44491</v>
      </c>
      <c r="G237">
        <v>0.07254217690857742</v>
      </c>
      <c r="H237">
        <v>0.09814980033398713</v>
      </c>
      <c r="I237">
        <v>0.08941974542730405</v>
      </c>
      <c r="J237">
        <v>0.08256663179115394</v>
      </c>
      <c r="K237">
        <v>0.072588339487773</v>
      </c>
      <c r="L237">
        <v>0.07219194172642686</v>
      </c>
      <c r="M237">
        <v>0.0664539475555866</v>
      </c>
      <c r="N237">
        <v>0.09769684361557233</v>
      </c>
      <c r="O237">
        <v>0.07353917212723939</v>
      </c>
      <c r="P237">
        <v>0.07804175660795509</v>
      </c>
      <c r="Q237">
        <v>0.09418500448889641</v>
      </c>
      <c r="R237">
        <v>0.1026246399295277</v>
      </c>
      <c r="W237" s="2">
        <v>44491</v>
      </c>
      <c r="X237">
        <v>0.07241955332723878</v>
      </c>
      <c r="Y237">
        <v>0.09871889941470827</v>
      </c>
      <c r="Z237">
        <v>0.08777928062662184</v>
      </c>
      <c r="AA237">
        <v>0.08242706310820609</v>
      </c>
      <c r="AB237">
        <v>0.07112337897047889</v>
      </c>
      <c r="AC237">
        <v>0.07391951884882975</v>
      </c>
      <c r="AD237">
        <v>0.06800946231779519</v>
      </c>
      <c r="AE237">
        <v>0.09753169918015347</v>
      </c>
      <c r="AF237">
        <v>0.07229902640189226</v>
      </c>
      <c r="AG237">
        <v>0.07790983666707317</v>
      </c>
      <c r="AH237">
        <v>0.09402579638333626</v>
      </c>
      <c r="AI237">
        <v>0.103836484753666</v>
      </c>
      <c r="AN237" s="2">
        <v>44491</v>
      </c>
      <c r="AO237">
        <v>0.7071490367515675</v>
      </c>
      <c r="AP237">
        <v>104.7392398457367</v>
      </c>
      <c r="AQ237">
        <v>3.516424555624337</v>
      </c>
      <c r="AR237">
        <v>0.3509802305844581</v>
      </c>
      <c r="AS237">
        <v>0.002657294828324433</v>
      </c>
      <c r="AT237">
        <v>11.76658518203788</v>
      </c>
      <c r="AU237">
        <v>3.536627457419429</v>
      </c>
      <c r="AV237">
        <v>0.04640642238463955</v>
      </c>
      <c r="AW237">
        <v>7.193765062198521</v>
      </c>
      <c r="AX237">
        <v>111.4512056179763</v>
      </c>
      <c r="AY237">
        <v>0.946773775495086</v>
      </c>
      <c r="AZ237">
        <v>6.310835431303515</v>
      </c>
    </row>
    <row r="238" spans="1:52">
      <c r="A238" s="2">
        <v>44492</v>
      </c>
      <c r="B238">
        <v>2299.924365144035</v>
      </c>
      <c r="C238">
        <v>0.006610824925423975</v>
      </c>
      <c r="F238" s="2">
        <v>44492</v>
      </c>
      <c r="G238">
        <v>0.06176238446157922</v>
      </c>
      <c r="H238">
        <v>0.1062976951860633</v>
      </c>
      <c r="I238">
        <v>0.08337549648550538</v>
      </c>
      <c r="J238">
        <v>0.07925575744156321</v>
      </c>
      <c r="K238">
        <v>0.06290540085456073</v>
      </c>
      <c r="L238">
        <v>0.06955244087806062</v>
      </c>
      <c r="M238">
        <v>0.06625340301595478</v>
      </c>
      <c r="N238">
        <v>0.09442130247202749</v>
      </c>
      <c r="O238">
        <v>0.06700316240076612</v>
      </c>
      <c r="P238">
        <v>0.08013414170248848</v>
      </c>
      <c r="Q238">
        <v>0.1156968563417377</v>
      </c>
      <c r="R238">
        <v>0.1133419587596931</v>
      </c>
      <c r="W238" s="2">
        <v>44492</v>
      </c>
      <c r="X238">
        <v>0.06252306948816302</v>
      </c>
      <c r="Y238">
        <v>0.1076068911601712</v>
      </c>
      <c r="Z238">
        <v>0.08440237542344484</v>
      </c>
      <c r="AA238">
        <v>0.07742817513455651</v>
      </c>
      <c r="AB238">
        <v>0.06368016363191242</v>
      </c>
      <c r="AC238">
        <v>0.06750087208627714</v>
      </c>
      <c r="AD238">
        <v>0.06618614735811858</v>
      </c>
      <c r="AE238">
        <v>0.09257095977254208</v>
      </c>
      <c r="AF238">
        <v>0.06782839450306184</v>
      </c>
      <c r="AG238">
        <v>0.07841322198163866</v>
      </c>
      <c r="AH238">
        <v>0.1171218153521322</v>
      </c>
      <c r="AI238">
        <v>0.1147379141079813</v>
      </c>
      <c r="AN238" s="2">
        <v>44492</v>
      </c>
      <c r="AO238">
        <v>0.6986839521517465</v>
      </c>
      <c r="AP238">
        <v>113.2751984710929</v>
      </c>
      <c r="AQ238">
        <v>4.074143762606734</v>
      </c>
      <c r="AR238">
        <v>0.3019188919419532</v>
      </c>
      <c r="AS238">
        <v>0.002338214830443153</v>
      </c>
      <c r="AT238">
        <v>13.19674034110286</v>
      </c>
      <c r="AU238">
        <v>3.494291472967508</v>
      </c>
      <c r="AV238">
        <v>0.04585090399877628</v>
      </c>
      <c r="AW238">
        <v>6.693525560710927</v>
      </c>
      <c r="AX238">
        <v>101.829158970891</v>
      </c>
      <c r="AY238">
        <v>0.9354402097402996</v>
      </c>
      <c r="AZ238">
        <v>6.235290174158098</v>
      </c>
    </row>
    <row r="239" spans="1:52">
      <c r="A239" s="2">
        <v>44493</v>
      </c>
      <c r="B239">
        <v>2361.206695336717</v>
      </c>
      <c r="C239">
        <v>0.02664536761357517</v>
      </c>
      <c r="F239" s="2">
        <v>44493</v>
      </c>
      <c r="G239">
        <v>0.061006223215634</v>
      </c>
      <c r="H239">
        <v>0.113546899163868</v>
      </c>
      <c r="I239">
        <v>0.08109788274468116</v>
      </c>
      <c r="J239">
        <v>0.07696697405385529</v>
      </c>
      <c r="K239">
        <v>0.06235828412881388</v>
      </c>
      <c r="L239">
        <v>0.06675932100587707</v>
      </c>
      <c r="M239">
        <v>0.06824637104266362</v>
      </c>
      <c r="N239">
        <v>0.09218259957602981</v>
      </c>
      <c r="O239">
        <v>0.06549917978458421</v>
      </c>
      <c r="P239">
        <v>0.07858710490217642</v>
      </c>
      <c r="Q239">
        <v>0.1221867012234658</v>
      </c>
      <c r="R239">
        <v>0.1115624591583508</v>
      </c>
      <c r="W239" s="2">
        <v>44493</v>
      </c>
      <c r="X239">
        <v>0.06195705793965588</v>
      </c>
      <c r="Y239">
        <v>0.1129130850303263</v>
      </c>
      <c r="Z239">
        <v>0.08064519768976215</v>
      </c>
      <c r="AA239">
        <v>0.07653734756180233</v>
      </c>
      <c r="AB239">
        <v>0.06356976872729658</v>
      </c>
      <c r="AC239">
        <v>0.06638667321442923</v>
      </c>
      <c r="AD239">
        <v>0.06786542259890789</v>
      </c>
      <c r="AE239">
        <v>0.09166804008644328</v>
      </c>
      <c r="AF239">
        <v>0.06513356604974377</v>
      </c>
      <c r="AG239">
        <v>0.07961086359526616</v>
      </c>
      <c r="AH239">
        <v>0.1215046600692244</v>
      </c>
      <c r="AI239">
        <v>0.1122083174371419</v>
      </c>
      <c r="AN239" s="2">
        <v>44493</v>
      </c>
      <c r="AO239">
        <v>0.6733546777834843</v>
      </c>
      <c r="AP239">
        <v>123.9545253376555</v>
      </c>
      <c r="AQ239">
        <v>4.402138730589266</v>
      </c>
      <c r="AR239">
        <v>0.3036738144915246</v>
      </c>
      <c r="AS239">
        <v>0.002351805851214638</v>
      </c>
      <c r="AT239">
        <v>13.27344722438691</v>
      </c>
      <c r="AU239">
        <v>3.673235928808145</v>
      </c>
      <c r="AV239">
        <v>0.04369069824430109</v>
      </c>
      <c r="AW239">
        <v>6.138137070672939</v>
      </c>
      <c r="AX239">
        <v>94.3495319088875</v>
      </c>
      <c r="AY239">
        <v>0.9408775147969325</v>
      </c>
      <c r="AZ239">
        <v>5.881028103471744</v>
      </c>
    </row>
    <row r="240" spans="1:52">
      <c r="A240" s="2">
        <v>44494</v>
      </c>
      <c r="B240">
        <v>2306.132256587901</v>
      </c>
      <c r="C240">
        <v>-0.02332470039898882</v>
      </c>
      <c r="F240" s="2">
        <v>44494</v>
      </c>
      <c r="G240">
        <v>0.06220034073574315</v>
      </c>
      <c r="H240">
        <v>0.1068422611351927</v>
      </c>
      <c r="I240">
        <v>0.08074607058716114</v>
      </c>
      <c r="J240">
        <v>0.07739392672961454</v>
      </c>
      <c r="K240">
        <v>0.06531947945396725</v>
      </c>
      <c r="L240">
        <v>0.06593215858078461</v>
      </c>
      <c r="M240">
        <v>0.06758986807830862</v>
      </c>
      <c r="N240">
        <v>0.09296797870252657</v>
      </c>
      <c r="O240">
        <v>0.06446368253161426</v>
      </c>
      <c r="P240">
        <v>0.08006091930568546</v>
      </c>
      <c r="Q240">
        <v>0.1182311620270821</v>
      </c>
      <c r="R240">
        <v>0.1182521521323197</v>
      </c>
      <c r="W240" s="2">
        <v>44494</v>
      </c>
      <c r="X240">
        <v>0.06224180041490369</v>
      </c>
      <c r="Y240">
        <v>0.1066410542103558</v>
      </c>
      <c r="Z240">
        <v>0.08059400839395328</v>
      </c>
      <c r="AA240">
        <v>0.07875972855266787</v>
      </c>
      <c r="AB240">
        <v>0.0651964688451198</v>
      </c>
      <c r="AC240">
        <v>0.06655629796601249</v>
      </c>
      <c r="AD240">
        <v>0.06667669342014368</v>
      </c>
      <c r="AE240">
        <v>0.09279290003136885</v>
      </c>
      <c r="AF240">
        <v>0.06459293547800506</v>
      </c>
      <c r="AG240">
        <v>0.07991014739949445</v>
      </c>
      <c r="AH240">
        <v>0.1180085073558068</v>
      </c>
      <c r="AI240">
        <v>0.1180294579321681</v>
      </c>
      <c r="AN240" s="2">
        <v>44494</v>
      </c>
      <c r="AO240">
        <v>0.6973728547379787</v>
      </c>
      <c r="AP240">
        <v>116.2988959445092</v>
      </c>
      <c r="AQ240">
        <v>4.239080714111289</v>
      </c>
      <c r="AR240">
        <v>0.3165319820772065</v>
      </c>
      <c r="AS240">
        <v>0.00235671007259964</v>
      </c>
      <c r="AT240">
        <v>13.9781317632437</v>
      </c>
      <c r="AU240">
        <v>3.6808957286955</v>
      </c>
      <c r="AV240">
        <v>0.04378180646930387</v>
      </c>
      <c r="AW240">
        <v>6.273914073950197</v>
      </c>
      <c r="AX240">
        <v>94.54627901359149</v>
      </c>
      <c r="AY240">
        <v>0.9125230233841568</v>
      </c>
      <c r="AZ240">
        <v>5.893291812984986</v>
      </c>
    </row>
    <row r="241" spans="1:52">
      <c r="A241" s="2">
        <v>44495</v>
      </c>
      <c r="B241">
        <v>2399.156117111992</v>
      </c>
      <c r="C241">
        <v>0.04033760867719094</v>
      </c>
      <c r="F241" s="2">
        <v>44495</v>
      </c>
      <c r="G241">
        <v>0.06021138194133117</v>
      </c>
      <c r="H241">
        <v>0.1042696305463112</v>
      </c>
      <c r="I241">
        <v>0.0772540995656639</v>
      </c>
      <c r="J241">
        <v>0.07710343224422556</v>
      </c>
      <c r="K241">
        <v>0.06685463379208278</v>
      </c>
      <c r="L241">
        <v>0.06787500116169309</v>
      </c>
      <c r="M241">
        <v>0.06845022039122639</v>
      </c>
      <c r="N241">
        <v>0.09533421638275469</v>
      </c>
      <c r="O241">
        <v>0.06582055361521567</v>
      </c>
      <c r="P241">
        <v>0.08039610958835974</v>
      </c>
      <c r="Q241">
        <v>0.1160847701298528</v>
      </c>
      <c r="R241">
        <v>0.1203459506412829</v>
      </c>
      <c r="W241" s="2">
        <v>44495</v>
      </c>
      <c r="X241">
        <v>0.06007073513300636</v>
      </c>
      <c r="Y241">
        <v>0.1045563295614995</v>
      </c>
      <c r="Z241">
        <v>0.07707364294461333</v>
      </c>
      <c r="AA241">
        <v>0.07841174976112368</v>
      </c>
      <c r="AB241">
        <v>0.06669846911754097</v>
      </c>
      <c r="AC241">
        <v>0.06771645302726002</v>
      </c>
      <c r="AD241">
        <v>0.06834414418815751</v>
      </c>
      <c r="AE241">
        <v>0.09511152670472262</v>
      </c>
      <c r="AF241">
        <v>0.06527787003964311</v>
      </c>
      <c r="AG241">
        <v>0.08086063350723612</v>
      </c>
      <c r="AH241">
        <v>0.1158136095637361</v>
      </c>
      <c r="AI241">
        <v>0.1200648364514607</v>
      </c>
      <c r="AN241" s="2">
        <v>44495</v>
      </c>
      <c r="AO241">
        <v>0.7331105307319553</v>
      </c>
      <c r="AP241">
        <v>116.5942923019434</v>
      </c>
      <c r="AQ241">
        <v>4.013852976700175</v>
      </c>
      <c r="AR241">
        <v>0.3306069543491046</v>
      </c>
      <c r="AS241">
        <v>0.002291808207756271</v>
      </c>
      <c r="AT241">
        <v>14.55274983521139</v>
      </c>
      <c r="AU241">
        <v>3.690245114014434</v>
      </c>
      <c r="AV241">
        <v>0.04389301118924457</v>
      </c>
      <c r="AW241">
        <v>5.734402819027376</v>
      </c>
      <c r="AX241">
        <v>94.78642425489195</v>
      </c>
      <c r="AY241">
        <v>0.9148408095935043</v>
      </c>
      <c r="AZ241">
        <v>6.112724430605632</v>
      </c>
    </row>
    <row r="242" spans="1:52">
      <c r="A242" s="2">
        <v>44496</v>
      </c>
      <c r="B242">
        <v>2388.579465980411</v>
      </c>
      <c r="C242">
        <v>-0.00440848807467864</v>
      </c>
      <c r="F242" s="2">
        <v>44496</v>
      </c>
      <c r="G242">
        <v>0.05759700027883812</v>
      </c>
      <c r="H242">
        <v>0.1037699782762741</v>
      </c>
      <c r="I242">
        <v>0.07731055129647678</v>
      </c>
      <c r="J242">
        <v>0.0754466355250064</v>
      </c>
      <c r="K242">
        <v>0.06577650607971432</v>
      </c>
      <c r="L242">
        <v>0.09247692349578701</v>
      </c>
      <c r="M242">
        <v>0.06891016496995202</v>
      </c>
      <c r="N242">
        <v>0.09064078390807599</v>
      </c>
      <c r="O242">
        <v>0.06317496295250341</v>
      </c>
      <c r="P242">
        <v>0.07612804554715309</v>
      </c>
      <c r="Q242">
        <v>0.1149679881702575</v>
      </c>
      <c r="R242">
        <v>0.1138004594999612</v>
      </c>
      <c r="W242" s="2">
        <v>44496</v>
      </c>
      <c r="X242">
        <v>0.0561496164751987</v>
      </c>
      <c r="Y242">
        <v>0.1071797782544113</v>
      </c>
      <c r="Z242">
        <v>0.07512589294664035</v>
      </c>
      <c r="AA242">
        <v>0.07594741374608012</v>
      </c>
      <c r="AB242">
        <v>0.0656014106918075</v>
      </c>
      <c r="AC242">
        <v>0.09305758704665811</v>
      </c>
      <c r="AD242">
        <v>0.06752357064696762</v>
      </c>
      <c r="AE242">
        <v>0.09120991831964842</v>
      </c>
      <c r="AF242">
        <v>0.06357163919266641</v>
      </c>
      <c r="AG242">
        <v>0.07632241551373085</v>
      </c>
      <c r="AH242">
        <v>0.1137957434141405</v>
      </c>
      <c r="AI242">
        <v>0.11451501375205</v>
      </c>
      <c r="AN242" s="2">
        <v>44496</v>
      </c>
      <c r="AO242">
        <v>0.6572956874143875</v>
      </c>
      <c r="AP242">
        <v>115.8897236805091</v>
      </c>
      <c r="AQ242">
        <v>3.989597631068763</v>
      </c>
      <c r="AR242">
        <v>0.3286091268271613</v>
      </c>
      <c r="AS242">
        <v>0.002277959020822241</v>
      </c>
      <c r="AT242">
        <v>14.03422236321131</v>
      </c>
      <c r="AU242">
        <v>3.667945301035576</v>
      </c>
      <c r="AV242">
        <v>0.04362776974582882</v>
      </c>
      <c r="AW242">
        <v>5.699750348403103</v>
      </c>
      <c r="AX242">
        <v>86.88797264259131</v>
      </c>
      <c r="AY242">
        <v>0.9093125104347609</v>
      </c>
      <c r="AZ242">
        <v>8.314729658537596</v>
      </c>
    </row>
    <row r="243" spans="1:52">
      <c r="A243" s="2">
        <v>44497</v>
      </c>
      <c r="B243">
        <v>2233.560074126628</v>
      </c>
      <c r="C243">
        <v>-0.06490024471099376</v>
      </c>
      <c r="F243" s="2">
        <v>44497</v>
      </c>
      <c r="G243">
        <v>0.05973883706912037</v>
      </c>
      <c r="H243">
        <v>0.09060477897418258</v>
      </c>
      <c r="I243">
        <v>0.07421223699504143</v>
      </c>
      <c r="J243">
        <v>0.08021827865699854</v>
      </c>
      <c r="K243">
        <v>0.06637824263409538</v>
      </c>
      <c r="L243">
        <v>0.09324363562641744</v>
      </c>
      <c r="M243">
        <v>0.06680233121176958</v>
      </c>
      <c r="N243">
        <v>0.1041784201185628</v>
      </c>
      <c r="O243">
        <v>0.06945809766746466</v>
      </c>
      <c r="P243">
        <v>0.07738623217488963</v>
      </c>
      <c r="Q243">
        <v>0.1083132573639777</v>
      </c>
      <c r="R243">
        <v>0.1094656515074799</v>
      </c>
      <c r="W243" s="2">
        <v>44497</v>
      </c>
      <c r="X243">
        <v>0.05854038506258719</v>
      </c>
      <c r="Y243">
        <v>0.09060548073492829</v>
      </c>
      <c r="Z243">
        <v>0.07399696141110465</v>
      </c>
      <c r="AA243">
        <v>0.08021889997123481</v>
      </c>
      <c r="AB243">
        <v>0.06691841810635155</v>
      </c>
      <c r="AC243">
        <v>0.0932443578258865</v>
      </c>
      <c r="AD243">
        <v>0.06826568826035158</v>
      </c>
      <c r="AE243">
        <v>0.104179227011164</v>
      </c>
      <c r="AF243">
        <v>0.06886315442893959</v>
      </c>
      <c r="AG243">
        <v>0.0773868315540903</v>
      </c>
      <c r="AH243">
        <v>0.1083140962821134</v>
      </c>
      <c r="AI243">
        <v>0.1094664993512482</v>
      </c>
      <c r="AN243" s="2">
        <v>44497</v>
      </c>
      <c r="AO243">
        <v>0.7114964322012641</v>
      </c>
      <c r="AP243">
        <v>105.079189811492</v>
      </c>
      <c r="AQ243">
        <v>3.907506841034643</v>
      </c>
      <c r="AR243">
        <v>0.3286716978364246</v>
      </c>
      <c r="AS243">
        <v>0.002278392770780343</v>
      </c>
      <c r="AT243">
        <v>13.48395481644457</v>
      </c>
      <c r="AU243">
        <v>3.668643720588388</v>
      </c>
      <c r="AV243">
        <v>0.04538741238978133</v>
      </c>
      <c r="AW243">
        <v>5.700835647327367</v>
      </c>
      <c r="AX243">
        <v>86.90451712567854</v>
      </c>
      <c r="AY243">
        <v>0.938860636346569</v>
      </c>
      <c r="AZ243">
        <v>8.564228882518679</v>
      </c>
    </row>
    <row r="244" spans="1:52">
      <c r="A244" s="2">
        <v>44498</v>
      </c>
      <c r="B244">
        <v>2346.641445555671</v>
      </c>
      <c r="C244">
        <v>0.0506283098175726</v>
      </c>
      <c r="F244" s="2">
        <v>44498</v>
      </c>
      <c r="G244">
        <v>0.05920622942827975</v>
      </c>
      <c r="H244">
        <v>0.08987169606187898</v>
      </c>
      <c r="I244">
        <v>0.07374076708102875</v>
      </c>
      <c r="J244">
        <v>0.07814600650542509</v>
      </c>
      <c r="K244">
        <v>0.06380562697822194</v>
      </c>
      <c r="L244">
        <v>0.09122089918170039</v>
      </c>
      <c r="M244">
        <v>0.07029582245739503</v>
      </c>
      <c r="N244">
        <v>0.1084697579142895</v>
      </c>
      <c r="O244">
        <v>0.06241260833645466</v>
      </c>
      <c r="P244">
        <v>0.07848811839461937</v>
      </c>
      <c r="Q244">
        <v>0.1131355395215721</v>
      </c>
      <c r="R244">
        <v>0.1112069281391345</v>
      </c>
      <c r="W244" s="2">
        <v>44498</v>
      </c>
      <c r="X244">
        <v>0.05944111059487529</v>
      </c>
      <c r="Y244">
        <v>0.09194492514893192</v>
      </c>
      <c r="Z244">
        <v>0.07530406313758256</v>
      </c>
      <c r="AA244">
        <v>0.07762934941460375</v>
      </c>
      <c r="AB244">
        <v>0.06338378034668216</v>
      </c>
      <c r="AC244">
        <v>0.09329138428698662</v>
      </c>
      <c r="AD244">
        <v>0.06983106633290632</v>
      </c>
      <c r="AE244">
        <v>0.1077526173709374</v>
      </c>
      <c r="AF244">
        <v>0.06199997155441456</v>
      </c>
      <c r="AG244">
        <v>0.07656248935855228</v>
      </c>
      <c r="AH244">
        <v>0.1123875514754567</v>
      </c>
      <c r="AI244">
        <v>0.1104716909780705</v>
      </c>
      <c r="AN244" s="2">
        <v>44498</v>
      </c>
      <c r="AO244">
        <v>0.7523502627826432</v>
      </c>
      <c r="AP244">
        <v>105.7994984403228</v>
      </c>
      <c r="AQ244">
        <v>4.133231242943392</v>
      </c>
      <c r="AR244">
        <v>0.3049437079380685</v>
      </c>
      <c r="AS244">
        <v>0.002294010953368191</v>
      </c>
      <c r="AT244">
        <v>14.34821537635782</v>
      </c>
      <c r="AU244">
        <v>3.921171510284945</v>
      </c>
      <c r="AV244">
        <v>0.04285826210813692</v>
      </c>
      <c r="AW244">
        <v>5.739914375624409</v>
      </c>
      <c r="AX244">
        <v>69.00255780361633</v>
      </c>
      <c r="AY244">
        <v>0.945296443653832</v>
      </c>
      <c r="AZ244">
        <v>8.622935920272084</v>
      </c>
    </row>
    <row r="245" spans="1:52">
      <c r="A245" s="2">
        <v>44499</v>
      </c>
      <c r="B245">
        <v>2384.829592862536</v>
      </c>
      <c r="C245">
        <v>0.01627353312931112</v>
      </c>
      <c r="F245" s="2">
        <v>44499</v>
      </c>
      <c r="G245">
        <v>0.05994641982994514</v>
      </c>
      <c r="H245">
        <v>0.0931346110337716</v>
      </c>
      <c r="I245">
        <v>0.07619555357770695</v>
      </c>
      <c r="J245">
        <v>0.07682638823320982</v>
      </c>
      <c r="K245">
        <v>0.0655140576826409</v>
      </c>
      <c r="L245">
        <v>0.09197660484960846</v>
      </c>
      <c r="M245">
        <v>0.07021321425954165</v>
      </c>
      <c r="N245">
        <v>0.1032361261033528</v>
      </c>
      <c r="O245">
        <v>0.06098520346957936</v>
      </c>
      <c r="P245">
        <v>0.07741685123018964</v>
      </c>
      <c r="Q245">
        <v>0.1162153324096695</v>
      </c>
      <c r="R245">
        <v>0.1083396373207842</v>
      </c>
      <c r="W245" s="2">
        <v>44499</v>
      </c>
      <c r="X245">
        <v>0.05935239375093574</v>
      </c>
      <c r="Y245">
        <v>0.09302024152122541</v>
      </c>
      <c r="Z245">
        <v>0.07610198526594679</v>
      </c>
      <c r="AA245">
        <v>0.07673204525506895</v>
      </c>
      <c r="AB245">
        <v>0.06543360627194708</v>
      </c>
      <c r="AC245">
        <v>0.09312650652800047</v>
      </c>
      <c r="AD245">
        <v>0.07012699227396581</v>
      </c>
      <c r="AE245">
        <v>0.1035949167478499</v>
      </c>
      <c r="AF245">
        <v>0.06091031350208041</v>
      </c>
      <c r="AG245">
        <v>0.07732178316215586</v>
      </c>
      <c r="AH245">
        <v>0.1160726197191825</v>
      </c>
      <c r="AI245">
        <v>0.1082065960016411</v>
      </c>
      <c r="AN245" s="2">
        <v>44499</v>
      </c>
      <c r="AO245">
        <v>0.7534245543824484</v>
      </c>
      <c r="AP245">
        <v>110.4248523421607</v>
      </c>
      <c r="AQ245">
        <v>4.28159075849769</v>
      </c>
      <c r="AR245">
        <v>0.295344350500014</v>
      </c>
      <c r="AS245">
        <v>0.002297286604110904</v>
      </c>
      <c r="AT245">
        <v>13.88673932151048</v>
      </c>
      <c r="AU245">
        <v>3.80154020042444</v>
      </c>
      <c r="AV245">
        <v>0.04151599549447443</v>
      </c>
      <c r="AW245">
        <v>5.874273685621405</v>
      </c>
      <c r="AX245">
        <v>71.94215176359515</v>
      </c>
      <c r="AY245">
        <v>0.9225901919923649</v>
      </c>
      <c r="AZ245">
        <v>8.635248732645598</v>
      </c>
    </row>
    <row r="246" spans="1:52">
      <c r="A246" s="2">
        <v>44500</v>
      </c>
      <c r="B246">
        <v>2307.996103423088</v>
      </c>
      <c r="C246">
        <v>-0.03221760148792163</v>
      </c>
      <c r="F246" s="2">
        <v>44500</v>
      </c>
      <c r="G246">
        <v>0.06148547432830758</v>
      </c>
      <c r="H246">
        <v>0.09252618193153463</v>
      </c>
      <c r="I246">
        <v>0.07600681487630036</v>
      </c>
      <c r="J246">
        <v>0.07798719562272538</v>
      </c>
      <c r="K246">
        <v>0.0668660215211216</v>
      </c>
      <c r="L246">
        <v>0.09357358685717908</v>
      </c>
      <c r="M246">
        <v>0.07021870117778878</v>
      </c>
      <c r="N246">
        <v>0.103550458259167</v>
      </c>
      <c r="O246">
        <v>0.05881124547928741</v>
      </c>
      <c r="P246">
        <v>0.0772961289315853</v>
      </c>
      <c r="Q246">
        <v>0.1149778492223946</v>
      </c>
      <c r="R246">
        <v>0.1067003417926082</v>
      </c>
      <c r="W246" s="2">
        <v>44500</v>
      </c>
      <c r="X246">
        <v>0.06132007339841015</v>
      </c>
      <c r="Y246">
        <v>0.09250078396159216</v>
      </c>
      <c r="Z246">
        <v>0.07598595138923807</v>
      </c>
      <c r="AA246">
        <v>0.07796578853114357</v>
      </c>
      <c r="AB246">
        <v>0.06684766713569994</v>
      </c>
      <c r="AC246">
        <v>0.09354790137987098</v>
      </c>
      <c r="AD246">
        <v>0.07039770969955252</v>
      </c>
      <c r="AE246">
        <v>0.1034741673886407</v>
      </c>
      <c r="AF246">
        <v>0.0587951020892352</v>
      </c>
      <c r="AG246">
        <v>0.0775475135561942</v>
      </c>
      <c r="AH246">
        <v>0.1149462883830988</v>
      </c>
      <c r="AI246">
        <v>0.1066710530873236</v>
      </c>
      <c r="AN246" s="2">
        <v>44500</v>
      </c>
      <c r="AO246">
        <v>0.7537807608233615</v>
      </c>
      <c r="AP246">
        <v>109.6451207059554</v>
      </c>
      <c r="AQ246">
        <v>4.271001140612159</v>
      </c>
      <c r="AR246">
        <v>0.2937576793634343</v>
      </c>
      <c r="AS246">
        <v>0.002298372722528798</v>
      </c>
      <c r="AT246">
        <v>13.73192321646301</v>
      </c>
      <c r="AU246">
        <v>3.803337504609584</v>
      </c>
      <c r="AV246">
        <v>0.04174896521883667</v>
      </c>
      <c r="AW246">
        <v>5.921189698774266</v>
      </c>
      <c r="AX246">
        <v>73.00920341954678</v>
      </c>
      <c r="AY246">
        <v>0.923026377097827</v>
      </c>
      <c r="AZ246">
        <v>8.696648653055455</v>
      </c>
    </row>
    <row r="247" spans="1:52">
      <c r="A247" s="2">
        <v>44501</v>
      </c>
      <c r="B247">
        <v>2332.671126661335</v>
      </c>
      <c r="C247">
        <v>0.01069110264165962</v>
      </c>
      <c r="F247" s="2">
        <v>44501</v>
      </c>
      <c r="G247">
        <v>0.06302009723079115</v>
      </c>
      <c r="H247">
        <v>0.09242859637186016</v>
      </c>
      <c r="I247">
        <v>0.07621551415038194</v>
      </c>
      <c r="J247">
        <v>0.08009688117646201</v>
      </c>
      <c r="K247">
        <v>0.06612767004672902</v>
      </c>
      <c r="L247">
        <v>0.09521886449806286</v>
      </c>
      <c r="M247">
        <v>0.06991382381262978</v>
      </c>
      <c r="N247">
        <v>0.1074946432529086</v>
      </c>
      <c r="O247">
        <v>0.05681243296927212</v>
      </c>
      <c r="P247">
        <v>0.0801412823070581</v>
      </c>
      <c r="Q247">
        <v>0.1052888216926408</v>
      </c>
      <c r="R247">
        <v>0.1072413724912034</v>
      </c>
      <c r="W247" s="2">
        <v>44501</v>
      </c>
      <c r="X247">
        <v>0.06307765791612642</v>
      </c>
      <c r="Y247">
        <v>0.09298227476225777</v>
      </c>
      <c r="Z247">
        <v>0.07566338988220915</v>
      </c>
      <c r="AA247">
        <v>0.0801700392891328</v>
      </c>
      <c r="AB247">
        <v>0.06646546579154809</v>
      </c>
      <c r="AC247">
        <v>0.09530583458122986</v>
      </c>
      <c r="AD247">
        <v>0.0696967169096956</v>
      </c>
      <c r="AE247">
        <v>0.1075928256678428</v>
      </c>
      <c r="AF247">
        <v>0.05686432375841672</v>
      </c>
      <c r="AG247">
        <v>0.0794571584897287</v>
      </c>
      <c r="AH247">
        <v>0.105384989375667</v>
      </c>
      <c r="AI247">
        <v>0.1073393235761452</v>
      </c>
      <c r="AN247" s="2">
        <v>44501</v>
      </c>
      <c r="AO247">
        <v>0.7968960295526114</v>
      </c>
      <c r="AP247">
        <v>109.5667727743876</v>
      </c>
      <c r="AQ247">
        <v>3.825903625401086</v>
      </c>
      <c r="AR247">
        <v>0.2935477721061658</v>
      </c>
      <c r="AS247">
        <v>0.002392935927716199</v>
      </c>
      <c r="AT247">
        <v>14.11168873482171</v>
      </c>
      <c r="AU247">
        <v>3.800619794741406</v>
      </c>
      <c r="AV247">
        <v>0.04351215251980641</v>
      </c>
      <c r="AW247">
        <v>5.916958658101117</v>
      </c>
      <c r="AX247">
        <v>68.58670810422011</v>
      </c>
      <c r="AY247">
        <v>0.922366820092805</v>
      </c>
      <c r="AZ247">
        <v>8.87825160335592</v>
      </c>
    </row>
    <row r="248" spans="1:52">
      <c r="A248" s="2">
        <v>44502</v>
      </c>
      <c r="B248">
        <v>2400.372754668927</v>
      </c>
      <c r="C248">
        <v>0.02902322030473781</v>
      </c>
      <c r="F248" s="2">
        <v>44502</v>
      </c>
      <c r="G248">
        <v>0.06384440748235991</v>
      </c>
      <c r="H248">
        <v>0.09247359196453726</v>
      </c>
      <c r="I248">
        <v>0.0753654849855111</v>
      </c>
      <c r="J248">
        <v>0.08097106161327954</v>
      </c>
      <c r="K248">
        <v>0.06734301198056465</v>
      </c>
      <c r="L248">
        <v>0.09487475860682508</v>
      </c>
      <c r="M248">
        <v>0.06273281399040863</v>
      </c>
      <c r="N248">
        <v>0.1111648739395394</v>
      </c>
      <c r="O248">
        <v>0.05766389172906303</v>
      </c>
      <c r="P248">
        <v>0.08285868460487415</v>
      </c>
      <c r="Q248">
        <v>0.1065785434899757</v>
      </c>
      <c r="R248">
        <v>0.1041288756130614</v>
      </c>
      <c r="W248" s="2">
        <v>44502</v>
      </c>
      <c r="X248">
        <v>0.06385920942690962</v>
      </c>
      <c r="Y248">
        <v>0.09249503141451493</v>
      </c>
      <c r="Z248">
        <v>0.0753829580230677</v>
      </c>
      <c r="AA248">
        <v>0.08098983427029671</v>
      </c>
      <c r="AB248">
        <v>0.06642082595285867</v>
      </c>
      <c r="AC248">
        <v>0.09560270982848476</v>
      </c>
      <c r="AD248">
        <v>0.06274735821864648</v>
      </c>
      <c r="AE248">
        <v>0.1111906468516051</v>
      </c>
      <c r="AF248">
        <v>0.05767726075794986</v>
      </c>
      <c r="AG248">
        <v>0.08287789489600768</v>
      </c>
      <c r="AH248">
        <v>0.1066032530887196</v>
      </c>
      <c r="AI248">
        <v>0.1041530172709392</v>
      </c>
      <c r="AN248" s="2">
        <v>44502</v>
      </c>
      <c r="AO248">
        <v>0.8250466069245677</v>
      </c>
      <c r="AP248">
        <v>113.8433985571156</v>
      </c>
      <c r="AQ248">
        <v>3.947434443115925</v>
      </c>
      <c r="AR248">
        <v>0.2935378860660463</v>
      </c>
      <c r="AS248">
        <v>0.002508514008401921</v>
      </c>
      <c r="AT248">
        <v>13.5573473045632</v>
      </c>
      <c r="AU248">
        <v>3.002105201124025</v>
      </c>
      <c r="AV248">
        <v>0.04493071031110039</v>
      </c>
      <c r="AW248">
        <v>5.714017316109151</v>
      </c>
      <c r="AX248">
        <v>72.56417829681116</v>
      </c>
      <c r="AY248">
        <v>0.9767970342087785</v>
      </c>
      <c r="AZ248">
        <v>8.877952603466015</v>
      </c>
    </row>
    <row r="249" spans="1:52">
      <c r="A249" s="2">
        <v>44503</v>
      </c>
      <c r="B249">
        <v>2459.933540406587</v>
      </c>
      <c r="C249">
        <v>0.02481314021824677</v>
      </c>
      <c r="F249" s="2">
        <v>44503</v>
      </c>
      <c r="G249">
        <v>0.06430185637954586</v>
      </c>
      <c r="H249">
        <v>0.09338415166025496</v>
      </c>
      <c r="I249">
        <v>0.07629641062377625</v>
      </c>
      <c r="J249">
        <v>0.07846349368858505</v>
      </c>
      <c r="K249">
        <v>0.0662244525653115</v>
      </c>
      <c r="L249">
        <v>0.09669236164037379</v>
      </c>
      <c r="M249">
        <v>0.06273699564333096</v>
      </c>
      <c r="N249">
        <v>0.1087526824446644</v>
      </c>
      <c r="O249">
        <v>0.05882358473147507</v>
      </c>
      <c r="P249">
        <v>0.08170898970186155</v>
      </c>
      <c r="Q249">
        <v>0.1061190513942522</v>
      </c>
      <c r="R249">
        <v>0.1064959695265685</v>
      </c>
      <c r="W249" s="2">
        <v>44503</v>
      </c>
      <c r="X249">
        <v>0.06331096456352443</v>
      </c>
      <c r="Y249">
        <v>0.09335551659068766</v>
      </c>
      <c r="Z249">
        <v>0.0762730152939788</v>
      </c>
      <c r="AA249">
        <v>0.0784394338501615</v>
      </c>
      <c r="AB249">
        <v>0.06763423321434105</v>
      </c>
      <c r="AC249">
        <v>0.09666271215003766</v>
      </c>
      <c r="AD249">
        <v>0.0637519562312141</v>
      </c>
      <c r="AE249">
        <v>0.1075328609976085</v>
      </c>
      <c r="AF249">
        <v>0.05880554722285035</v>
      </c>
      <c r="AG249">
        <v>0.08168393467311429</v>
      </c>
      <c r="AH249">
        <v>0.1060865113286729</v>
      </c>
      <c r="AI249">
        <v>0.1064633138838088</v>
      </c>
      <c r="AN249" s="2">
        <v>44503</v>
      </c>
      <c r="AO249">
        <v>0.8254632147240665</v>
      </c>
      <c r="AP249">
        <v>116.8219631722551</v>
      </c>
      <c r="AQ249">
        <v>3.870179991448539</v>
      </c>
      <c r="AR249">
        <v>0.293686108204962</v>
      </c>
      <c r="AS249">
        <v>0.002509780684117305</v>
      </c>
      <c r="AT249">
        <v>14.1236587186255</v>
      </c>
      <c r="AU249">
        <v>3.003621116020477</v>
      </c>
      <c r="AV249">
        <v>0.04208438914881649</v>
      </c>
      <c r="AW249">
        <v>5.829952821294943</v>
      </c>
      <c r="AX249">
        <v>74.83062436535999</v>
      </c>
      <c r="AY249">
        <v>0.9213457053662376</v>
      </c>
      <c r="AZ249">
        <v>9.107633758939485</v>
      </c>
    </row>
    <row r="250" spans="1:52">
      <c r="A250" s="2">
        <v>44504</v>
      </c>
      <c r="B250">
        <v>2550.596110931191</v>
      </c>
      <c r="C250">
        <v>0.03685569916235187</v>
      </c>
      <c r="F250" s="2">
        <v>44504</v>
      </c>
      <c r="G250">
        <v>0.0657003880759591</v>
      </c>
      <c r="H250">
        <v>0.09430846478449592</v>
      </c>
      <c r="I250">
        <v>0.07666768569441189</v>
      </c>
      <c r="J250">
        <v>0.07962745523568994</v>
      </c>
      <c r="K250">
        <v>0.06853938494544311</v>
      </c>
      <c r="L250">
        <v>0.09535691182890074</v>
      </c>
      <c r="M250">
        <v>0.06584946732647762</v>
      </c>
      <c r="N250">
        <v>0.1126963452258038</v>
      </c>
      <c r="O250">
        <v>0.05947001563685202</v>
      </c>
      <c r="P250">
        <v>0.07923076956698591</v>
      </c>
      <c r="Q250">
        <v>0.09773554766886418</v>
      </c>
      <c r="R250">
        <v>0.1048175640101158</v>
      </c>
      <c r="W250" s="2">
        <v>44504</v>
      </c>
      <c r="X250">
        <v>0.06583486809189079</v>
      </c>
      <c r="Y250">
        <v>0.0920620537853462</v>
      </c>
      <c r="Z250">
        <v>0.07682461431988226</v>
      </c>
      <c r="AA250">
        <v>0.07979044211845104</v>
      </c>
      <c r="AB250">
        <v>0.06867967601295941</v>
      </c>
      <c r="AC250">
        <v>0.09537993830643952</v>
      </c>
      <c r="AD250">
        <v>0.06598425248794303</v>
      </c>
      <c r="AE250">
        <v>0.1129270197582569</v>
      </c>
      <c r="AF250">
        <v>0.06092540601259998</v>
      </c>
      <c r="AG250">
        <v>0.07939294448658196</v>
      </c>
      <c r="AH250">
        <v>0.09793559942491173</v>
      </c>
      <c r="AI250">
        <v>0.104263185194737</v>
      </c>
      <c r="AN250" s="2">
        <v>44504</v>
      </c>
      <c r="AO250">
        <v>0.8862777263733502</v>
      </c>
      <c r="AP250">
        <v>116.6064344603975</v>
      </c>
      <c r="AQ250">
        <v>3.325113531820181</v>
      </c>
      <c r="AR250">
        <v>0.3077050617412453</v>
      </c>
      <c r="AS250">
        <v>0.002661782877821569</v>
      </c>
      <c r="AT250">
        <v>14.09760151253444</v>
      </c>
      <c r="AU250">
        <v>3.148321058641926</v>
      </c>
      <c r="AV250">
        <v>0.04416264580140326</v>
      </c>
      <c r="AW250">
        <v>6.137834179158933</v>
      </c>
      <c r="AX250">
        <v>74.69256686624753</v>
      </c>
      <c r="AY250">
        <v>0.8334721377894366</v>
      </c>
      <c r="AZ250">
        <v>9.090830783549992</v>
      </c>
    </row>
    <row r="251" spans="1:52">
      <c r="A251" s="2">
        <v>44505</v>
      </c>
      <c r="B251">
        <v>2533.967950340991</v>
      </c>
      <c r="C251">
        <v>-0.006519323274639999</v>
      </c>
      <c r="F251" s="2">
        <v>44505</v>
      </c>
      <c r="G251">
        <v>0.06714889951847647</v>
      </c>
      <c r="H251">
        <v>0.09166860574524412</v>
      </c>
      <c r="I251">
        <v>0.07714591026836054</v>
      </c>
      <c r="J251">
        <v>0.07934117748202978</v>
      </c>
      <c r="K251">
        <v>0.0681425627771592</v>
      </c>
      <c r="L251">
        <v>0.09277502731735845</v>
      </c>
      <c r="M251">
        <v>0.065547714230594</v>
      </c>
      <c r="N251">
        <v>0.1139364525952048</v>
      </c>
      <c r="O251">
        <v>0.06036152591193406</v>
      </c>
      <c r="P251">
        <v>0.07861358047069467</v>
      </c>
      <c r="Q251">
        <v>0.09709126130189168</v>
      </c>
      <c r="R251">
        <v>0.1082272823810522</v>
      </c>
      <c r="W251" s="2">
        <v>44505</v>
      </c>
      <c r="X251">
        <v>0.06691372366838395</v>
      </c>
      <c r="Y251">
        <v>0.09106183420556349</v>
      </c>
      <c r="Z251">
        <v>0.07687572184891324</v>
      </c>
      <c r="AA251">
        <v>0.08048004762334418</v>
      </c>
      <c r="AB251">
        <v>0.06884278639956684</v>
      </c>
      <c r="AC251">
        <v>0.09388249843362867</v>
      </c>
      <c r="AD251">
        <v>0.06531814621791852</v>
      </c>
      <c r="AE251">
        <v>0.1135374125172921</v>
      </c>
      <c r="AF251">
        <v>0.06015012150663453</v>
      </c>
      <c r="AG251">
        <v>0.07833825182423003</v>
      </c>
      <c r="AH251">
        <v>0.09675121820249666</v>
      </c>
      <c r="AI251">
        <v>0.1078482375520277</v>
      </c>
      <c r="AN251" s="2">
        <v>44505</v>
      </c>
      <c r="AO251">
        <v>0.8700647837131215</v>
      </c>
      <c r="AP251">
        <v>117.0394487215645</v>
      </c>
      <c r="AQ251">
        <v>3.117895574772354</v>
      </c>
      <c r="AR251">
        <v>0.3088477146367208</v>
      </c>
      <c r="AS251">
        <v>0.002771499889343904</v>
      </c>
      <c r="AT251">
        <v>14.56435893200313</v>
      </c>
      <c r="AU251">
        <v>3.07517927131651</v>
      </c>
      <c r="AV251">
        <v>0.04432664237270201</v>
      </c>
      <c r="AW251">
        <v>6.309943647360703</v>
      </c>
      <c r="AX251">
        <v>79.75268665717496</v>
      </c>
      <c r="AY251">
        <v>0.803270266618113</v>
      </c>
      <c r="AZ251">
        <v>9.124589292618124</v>
      </c>
    </row>
    <row r="252" spans="1:52">
      <c r="A252" s="2">
        <v>44506</v>
      </c>
      <c r="B252">
        <v>2527.127914465487</v>
      </c>
      <c r="C252">
        <v>-0.002699337959102377</v>
      </c>
      <c r="F252" s="2">
        <v>44506</v>
      </c>
      <c r="G252">
        <v>0.07437443855185091</v>
      </c>
      <c r="H252">
        <v>0.09207201347675145</v>
      </c>
      <c r="I252">
        <v>0.07581848542853856</v>
      </c>
      <c r="J252">
        <v>0.07893905514426666</v>
      </c>
      <c r="K252">
        <v>0.0651238353268021</v>
      </c>
      <c r="L252">
        <v>0.09279753523138268</v>
      </c>
      <c r="M252">
        <v>0.06333764687135658</v>
      </c>
      <c r="N252">
        <v>0.1130607179741796</v>
      </c>
      <c r="O252">
        <v>0.06017474919161241</v>
      </c>
      <c r="P252">
        <v>0.08041121774025785</v>
      </c>
      <c r="Q252">
        <v>0.09896307845013166</v>
      </c>
      <c r="R252">
        <v>0.1049272266128696</v>
      </c>
      <c r="W252" s="2">
        <v>44506</v>
      </c>
      <c r="X252">
        <v>0.07400014506322398</v>
      </c>
      <c r="Y252">
        <v>0.09182975320304902</v>
      </c>
      <c r="Z252">
        <v>0.07543692469388275</v>
      </c>
      <c r="AA252">
        <v>0.07820505253065066</v>
      </c>
      <c r="AB252">
        <v>0.06479609601216861</v>
      </c>
      <c r="AC252">
        <v>0.09372088109829296</v>
      </c>
      <c r="AD252">
        <v>0.06404181434703116</v>
      </c>
      <c r="AE252">
        <v>0.1136523496032685</v>
      </c>
      <c r="AF252">
        <v>0.06144622383295566</v>
      </c>
      <c r="AG252">
        <v>0.08000654382541871</v>
      </c>
      <c r="AH252">
        <v>0.09846504126693281</v>
      </c>
      <c r="AI252">
        <v>0.1043991745231251</v>
      </c>
      <c r="AN252" s="2">
        <v>44506</v>
      </c>
      <c r="AO252">
        <v>0.8746388629910846</v>
      </c>
      <c r="AP252">
        <v>117.654745107676</v>
      </c>
      <c r="AQ252">
        <v>3.368831580600152</v>
      </c>
      <c r="AR252">
        <v>0.2714483758823101</v>
      </c>
      <c r="AS252">
        <v>0.003080913519401619</v>
      </c>
      <c r="AT252">
        <v>13.63734103026275</v>
      </c>
      <c r="AU252">
        <v>3.091346014350197</v>
      </c>
      <c r="AV252">
        <v>0.04455967510788914</v>
      </c>
      <c r="AW252">
        <v>5.829230595537776</v>
      </c>
      <c r="AX252">
        <v>80.17196016212439</v>
      </c>
      <c r="AY252">
        <v>0.8576440490749497</v>
      </c>
      <c r="AZ252">
        <v>9.172558818088598</v>
      </c>
    </row>
    <row r="253" spans="1:52">
      <c r="A253" s="2">
        <v>44507</v>
      </c>
      <c r="B253">
        <v>2552.396912317748</v>
      </c>
      <c r="C253">
        <v>0.009999097278621694</v>
      </c>
      <c r="F253" s="2">
        <v>44507</v>
      </c>
      <c r="G253">
        <v>0.07452312119286211</v>
      </c>
      <c r="H253">
        <v>0.09277972271769866</v>
      </c>
      <c r="I253">
        <v>0.07564134369388541</v>
      </c>
      <c r="J253">
        <v>0.07912807976504363</v>
      </c>
      <c r="K253">
        <v>0.06463108944426914</v>
      </c>
      <c r="L253">
        <v>0.09333013644388254</v>
      </c>
      <c r="M253">
        <v>0.06323008565066701</v>
      </c>
      <c r="N253">
        <v>0.1131354078973384</v>
      </c>
      <c r="O253">
        <v>0.06219929835383729</v>
      </c>
      <c r="P253">
        <v>0.07854448900575371</v>
      </c>
      <c r="Q253">
        <v>0.096768228440507</v>
      </c>
      <c r="R253">
        <v>0.1060889973942551</v>
      </c>
      <c r="W253" s="2">
        <v>44507</v>
      </c>
      <c r="X253">
        <v>0.07555206093564085</v>
      </c>
      <c r="Y253">
        <v>0.09372631120824852</v>
      </c>
      <c r="Z253">
        <v>0.0753083529159769</v>
      </c>
      <c r="AA253">
        <v>0.07890737133677746</v>
      </c>
      <c r="AB253">
        <v>0.06434656836492109</v>
      </c>
      <c r="AC253">
        <v>0.09291927548849648</v>
      </c>
      <c r="AD253">
        <v>0.06451429855310517</v>
      </c>
      <c r="AE253">
        <v>0.1126373595332429</v>
      </c>
      <c r="AF253">
        <v>0.06192548258414358</v>
      </c>
      <c r="AG253">
        <v>0.07819871790734095</v>
      </c>
      <c r="AH253">
        <v>0.09634223220496106</v>
      </c>
      <c r="AI253">
        <v>0.1056219689671451</v>
      </c>
      <c r="AN253" s="2">
        <v>44507</v>
      </c>
      <c r="AO253">
        <v>0.9082299370859201</v>
      </c>
      <c r="AP253">
        <v>118.1983962027226</v>
      </c>
      <c r="AQ253">
        <v>3.159485381593749</v>
      </c>
      <c r="AR253">
        <v>0.259961938251115</v>
      </c>
      <c r="AS253">
        <v>0.003095149596382905</v>
      </c>
      <c r="AT253">
        <v>14.11017530849389</v>
      </c>
      <c r="AU253">
        <v>3.105630297099109</v>
      </c>
      <c r="AV253">
        <v>0.04476557344326994</v>
      </c>
      <c r="AW253">
        <v>6.031192846752276</v>
      </c>
      <c r="AX253">
        <v>84.23522319487584</v>
      </c>
      <c r="AY253">
        <v>0.7761532055212581</v>
      </c>
      <c r="AZ253">
        <v>9.478806701700684</v>
      </c>
    </row>
    <row r="254" spans="1:52">
      <c r="A254" s="2">
        <v>44508</v>
      </c>
      <c r="B254">
        <v>2609.662201893846</v>
      </c>
      <c r="C254">
        <v>0.02243588734171342</v>
      </c>
      <c r="F254" s="2">
        <v>44508</v>
      </c>
      <c r="G254">
        <v>0.07527000237551718</v>
      </c>
      <c r="H254">
        <v>0.0956147980544225</v>
      </c>
      <c r="I254">
        <v>0.07502649934458702</v>
      </c>
      <c r="J254">
        <v>0.0795932046064462</v>
      </c>
      <c r="K254">
        <v>0.06860357579340903</v>
      </c>
      <c r="L254">
        <v>0.09569922701286285</v>
      </c>
      <c r="M254">
        <v>0.06614960713663255</v>
      </c>
      <c r="N254">
        <v>0.114822594299404</v>
      </c>
      <c r="O254">
        <v>0.06118026281409177</v>
      </c>
      <c r="P254">
        <v>0.07836470408949241</v>
      </c>
      <c r="Q254">
        <v>0.08950122585082272</v>
      </c>
      <c r="R254">
        <v>0.1001742986223119</v>
      </c>
      <c r="W254" s="2">
        <v>44508</v>
      </c>
      <c r="X254">
        <v>0.07568101964675986</v>
      </c>
      <c r="Y254">
        <v>0.09500121613299702</v>
      </c>
      <c r="Z254">
        <v>0.07673096673341952</v>
      </c>
      <c r="AA254">
        <v>0.07994714676686551</v>
      </c>
      <c r="AB254">
        <v>0.06816333103309463</v>
      </c>
      <c r="AC254">
        <v>0.09508510329159468</v>
      </c>
      <c r="AD254">
        <v>0.06572511005172177</v>
      </c>
      <c r="AE254">
        <v>0.1140857515777033</v>
      </c>
      <c r="AF254">
        <v>0.06326020135693065</v>
      </c>
      <c r="AG254">
        <v>0.07786181994723022</v>
      </c>
      <c r="AH254">
        <v>0.08892687611370122</v>
      </c>
      <c r="AI254">
        <v>0.0995314573479817</v>
      </c>
      <c r="AN254" s="2">
        <v>44508</v>
      </c>
      <c r="AO254">
        <v>0.9386562893665136</v>
      </c>
      <c r="AP254">
        <v>123.5510543081162</v>
      </c>
      <c r="AQ254">
        <v>2.664958064167053</v>
      </c>
      <c r="AR254">
        <v>0.2761172310401297</v>
      </c>
      <c r="AS254">
        <v>0.003115757451088902</v>
      </c>
      <c r="AT254">
        <v>12.95764985009249</v>
      </c>
      <c r="AU254">
        <v>3.30780390877592</v>
      </c>
      <c r="AV254">
        <v>0.04506362767445402</v>
      </c>
      <c r="AW254">
        <v>6.071349208187916</v>
      </c>
      <c r="AX254">
        <v>84.79607080067687</v>
      </c>
      <c r="AY254">
        <v>0.8187426986113742</v>
      </c>
      <c r="AZ254">
        <v>9.87008269874068</v>
      </c>
    </row>
    <row r="255" spans="1:52">
      <c r="A255" s="2">
        <v>44509</v>
      </c>
      <c r="B255">
        <v>2695.566958410644</v>
      </c>
      <c r="C255">
        <v>0.03291796020743876</v>
      </c>
      <c r="F255" s="2">
        <v>44509</v>
      </c>
      <c r="G255">
        <v>0.07084859495234727</v>
      </c>
      <c r="H255">
        <v>0.09146092096262867</v>
      </c>
      <c r="I255">
        <v>0.0775432738156291</v>
      </c>
      <c r="J255">
        <v>0.08034231965384948</v>
      </c>
      <c r="K255">
        <v>0.06951953090614743</v>
      </c>
      <c r="L255">
        <v>0.09409202325753853</v>
      </c>
      <c r="M255">
        <v>0.06884803850770106</v>
      </c>
      <c r="N255">
        <v>0.1120430176014901</v>
      </c>
      <c r="O255">
        <v>0.06436218030674315</v>
      </c>
      <c r="P255">
        <v>0.07987649479374065</v>
      </c>
      <c r="Q255">
        <v>0.08988584575440003</v>
      </c>
      <c r="R255">
        <v>0.1011777594877844</v>
      </c>
      <c r="W255" s="2">
        <v>44509</v>
      </c>
      <c r="X255">
        <v>0.07094118397744408</v>
      </c>
      <c r="Y255">
        <v>0.09158044736272286</v>
      </c>
      <c r="Z255">
        <v>0.07690202325860772</v>
      </c>
      <c r="AA255">
        <v>0.08017762057379184</v>
      </c>
      <c r="AB255">
        <v>0.0696103830337883</v>
      </c>
      <c r="AC255">
        <v>0.09421498813367561</v>
      </c>
      <c r="AD255">
        <v>0.06893801309039452</v>
      </c>
      <c r="AE255">
        <v>0.1121894418710978</v>
      </c>
      <c r="AF255">
        <v>0.06444629251153301</v>
      </c>
      <c r="AG255">
        <v>0.07998088199839978</v>
      </c>
      <c r="AH255">
        <v>0.0897087397763454</v>
      </c>
      <c r="AI255">
        <v>0.101309984412199</v>
      </c>
      <c r="AN255" s="2">
        <v>44509</v>
      </c>
      <c r="AO255">
        <v>0.9085463922446143</v>
      </c>
      <c r="AP255">
        <v>115.8525499389351</v>
      </c>
      <c r="AQ255">
        <v>2.662007283609706</v>
      </c>
      <c r="AR255">
        <v>0.2866425082291683</v>
      </c>
      <c r="AS255">
        <v>0.002827541720917076</v>
      </c>
      <c r="AT255">
        <v>13.56794175287806</v>
      </c>
      <c r="AU255">
        <v>3.474922919709445</v>
      </c>
      <c r="AV255">
        <v>0.04501373087563632</v>
      </c>
      <c r="AW255">
        <v>6.064626693698374</v>
      </c>
      <c r="AX255">
        <v>91.65184291899926</v>
      </c>
      <c r="AY255">
        <v>0.8664893520402812</v>
      </c>
      <c r="AZ255">
        <v>9.650049396042062</v>
      </c>
    </row>
    <row r="256" spans="1:52">
      <c r="A256" s="2">
        <v>44510</v>
      </c>
      <c r="B256">
        <v>2668.949001950622</v>
      </c>
      <c r="C256">
        <v>-0.009874715364413311</v>
      </c>
      <c r="F256" s="2">
        <v>44510</v>
      </c>
      <c r="G256">
        <v>0.0687300769434466</v>
      </c>
      <c r="H256">
        <v>0.08367068784245157</v>
      </c>
      <c r="I256">
        <v>0.07734016983445446</v>
      </c>
      <c r="J256">
        <v>0.08012865682372382</v>
      </c>
      <c r="K256">
        <v>0.06850933185356665</v>
      </c>
      <c r="L256">
        <v>0.09576307808243402</v>
      </c>
      <c r="M256">
        <v>0.0665655352352048</v>
      </c>
      <c r="N256">
        <v>0.1187932643454438</v>
      </c>
      <c r="O256">
        <v>0.06386306224195096</v>
      </c>
      <c r="P256">
        <v>0.07803417270321455</v>
      </c>
      <c r="Q256">
        <v>0.09142567200245193</v>
      </c>
      <c r="R256">
        <v>0.1071762920916568</v>
      </c>
      <c r="W256" s="2">
        <v>44510</v>
      </c>
      <c r="X256">
        <v>0.06852256899279568</v>
      </c>
      <c r="Y256">
        <v>0.08341807161188886</v>
      </c>
      <c r="Z256">
        <v>0.0783622987310746</v>
      </c>
      <c r="AA256">
        <v>0.07962146139886099</v>
      </c>
      <c r="AB256">
        <v>0.06923872198907935</v>
      </c>
      <c r="AC256">
        <v>0.09355812399921441</v>
      </c>
      <c r="AD256">
        <v>0.06780201473487078</v>
      </c>
      <c r="AE256">
        <v>0.1184346070016474</v>
      </c>
      <c r="AF256">
        <v>0.06367024864770715</v>
      </c>
      <c r="AG256">
        <v>0.07936953236528881</v>
      </c>
      <c r="AH256">
        <v>0.09114964213783062</v>
      </c>
      <c r="AI256">
        <v>0.1068527083897412</v>
      </c>
      <c r="AN256" s="2">
        <v>44510</v>
      </c>
      <c r="AO256">
        <v>0.9375272272746664</v>
      </c>
      <c r="AP256">
        <v>97.95426126548377</v>
      </c>
      <c r="AQ256">
        <v>2.74928914367101</v>
      </c>
      <c r="AR256">
        <v>0.2875675247894903</v>
      </c>
      <c r="AS256">
        <v>0.00273396630238246</v>
      </c>
      <c r="AT256">
        <v>14.4840504556075</v>
      </c>
      <c r="AU256">
        <v>3.486136752809189</v>
      </c>
      <c r="AV256">
        <v>0.04515899351221831</v>
      </c>
      <c r="AW256">
        <v>6.084197692286473</v>
      </c>
      <c r="AX256">
        <v>96.14634050634508</v>
      </c>
      <c r="AY256">
        <v>0.8692855772231112</v>
      </c>
      <c r="AZ256">
        <v>9.681190818695706</v>
      </c>
    </row>
    <row r="257" spans="1:52">
      <c r="A257" s="2">
        <v>44511</v>
      </c>
      <c r="B257">
        <v>2531.622611237385</v>
      </c>
      <c r="C257">
        <v>-0.05145335883633262</v>
      </c>
      <c r="F257" s="2">
        <v>44511</v>
      </c>
      <c r="G257">
        <v>0.072768794987831</v>
      </c>
      <c r="H257">
        <v>0.08085488415557276</v>
      </c>
      <c r="I257">
        <v>0.08202397773899918</v>
      </c>
      <c r="J257">
        <v>0.08241403171866046</v>
      </c>
      <c r="K257">
        <v>0.0692260370958859</v>
      </c>
      <c r="L257">
        <v>0.09618245637104907</v>
      </c>
      <c r="M257">
        <v>0.06878006998915026</v>
      </c>
      <c r="N257">
        <v>0.1045282833143908</v>
      </c>
      <c r="O257">
        <v>0.06704909680476545</v>
      </c>
      <c r="P257">
        <v>0.08357263140095224</v>
      </c>
      <c r="Q257">
        <v>0.09523504450052288</v>
      </c>
      <c r="R257">
        <v>0.09736469192221994</v>
      </c>
      <c r="W257" s="2">
        <v>44511</v>
      </c>
      <c r="X257">
        <v>0.07278017892274401</v>
      </c>
      <c r="Y257">
        <v>0.07920172027652821</v>
      </c>
      <c r="Z257">
        <v>0.08375514207098417</v>
      </c>
      <c r="AA257">
        <v>0.08176973396883756</v>
      </c>
      <c r="AB257">
        <v>0.07071721093723093</v>
      </c>
      <c r="AC257">
        <v>0.09516539007609087</v>
      </c>
      <c r="AD257">
        <v>0.06879082992876723</v>
      </c>
      <c r="AE257">
        <v>0.1045446356969473</v>
      </c>
      <c r="AF257">
        <v>0.06705958595130318</v>
      </c>
      <c r="AG257">
        <v>0.08358570548575103</v>
      </c>
      <c r="AH257">
        <v>0.0952499430507629</v>
      </c>
      <c r="AI257">
        <v>0.09737992363405265</v>
      </c>
      <c r="AN257" s="2">
        <v>44511</v>
      </c>
      <c r="AO257">
        <v>0.8513985451693392</v>
      </c>
      <c r="AP257">
        <v>97.95834714494204</v>
      </c>
      <c r="AQ257">
        <v>2.850282515031048</v>
      </c>
      <c r="AR257">
        <v>0.2875795198392944</v>
      </c>
      <c r="AS257">
        <v>0.002844877771506578</v>
      </c>
      <c r="AT257">
        <v>13.56894472359388</v>
      </c>
      <c r="AU257">
        <v>3.725392399377254</v>
      </c>
      <c r="AV257">
        <v>0.04516087718937094</v>
      </c>
      <c r="AW257">
        <v>6.084451477043255</v>
      </c>
      <c r="AX257">
        <v>100.293337679646</v>
      </c>
      <c r="AY257">
        <v>0.9120723575508446</v>
      </c>
      <c r="AZ257">
        <v>9.681594641645178</v>
      </c>
    </row>
    <row r="258" spans="1:52">
      <c r="A258" s="2">
        <v>44512</v>
      </c>
      <c r="B258">
        <v>2587.229528967697</v>
      </c>
      <c r="C258">
        <v>0.02196493169380132</v>
      </c>
      <c r="F258" s="2">
        <v>44512</v>
      </c>
      <c r="G258">
        <v>0.07338920242132306</v>
      </c>
      <c r="H258">
        <v>0.07906630147174135</v>
      </c>
      <c r="I258">
        <v>0.08400314193891717</v>
      </c>
      <c r="J258">
        <v>0.08104434395843958</v>
      </c>
      <c r="K258">
        <v>0.07294525349002197</v>
      </c>
      <c r="L258">
        <v>0.09536144095224759</v>
      </c>
      <c r="M258">
        <v>0.06899174753562647</v>
      </c>
      <c r="N258">
        <v>0.1043223356418752</v>
      </c>
      <c r="O258">
        <v>0.06697231056473606</v>
      </c>
      <c r="P258">
        <v>0.08290649440266463</v>
      </c>
      <c r="Q258">
        <v>0.09511179713073398</v>
      </c>
      <c r="R258">
        <v>0.0958856304916729</v>
      </c>
      <c r="W258" s="2">
        <v>44512</v>
      </c>
      <c r="X258">
        <v>0.07335295546185937</v>
      </c>
      <c r="Y258">
        <v>0.07945086313731618</v>
      </c>
      <c r="Z258">
        <v>0.08396165275004164</v>
      </c>
      <c r="AA258">
        <v>0.08100431612119237</v>
      </c>
      <c r="AB258">
        <v>0.07290922579713136</v>
      </c>
      <c r="AC258">
        <v>0.09592814290871209</v>
      </c>
      <c r="AD258">
        <v>0.06889281010373458</v>
      </c>
      <c r="AE258">
        <v>0.1042708107942626</v>
      </c>
      <c r="AF258">
        <v>0.0669392329109922</v>
      </c>
      <c r="AG258">
        <v>0.08238689610614361</v>
      </c>
      <c r="AH258">
        <v>0.09506482137215679</v>
      </c>
      <c r="AI258">
        <v>0.09583827253645723</v>
      </c>
      <c r="AN258" s="2">
        <v>44512</v>
      </c>
      <c r="AO258">
        <v>0.8636311208903521</v>
      </c>
      <c r="AP258">
        <v>98.02617358757749</v>
      </c>
      <c r="AQ258">
        <v>2.792692270087874</v>
      </c>
      <c r="AR258">
        <v>0.2995921633120283</v>
      </c>
      <c r="AS258">
        <v>0.002922816255821105</v>
      </c>
      <c r="AT258">
        <v>13.12142765096566</v>
      </c>
      <c r="AU258">
        <v>3.727971864233853</v>
      </c>
      <c r="AV258">
        <v>0.04435100909011872</v>
      </c>
      <c r="AW258">
        <v>6.228662844895637</v>
      </c>
      <c r="AX258">
        <v>97.92390291012687</v>
      </c>
      <c r="AY258">
        <v>0.9127038772246838</v>
      </c>
      <c r="AZ258">
        <v>9.688298185985401</v>
      </c>
    </row>
    <row r="259" spans="1:52">
      <c r="A259" s="2">
        <v>44513</v>
      </c>
      <c r="B259">
        <v>2525.331396935961</v>
      </c>
      <c r="C259">
        <v>-0.02392448421707405</v>
      </c>
      <c r="F259" s="2">
        <v>44513</v>
      </c>
      <c r="G259">
        <v>0.07151480927389385</v>
      </c>
      <c r="H259">
        <v>0.07964926139976637</v>
      </c>
      <c r="I259">
        <v>0.08114440665751815</v>
      </c>
      <c r="J259">
        <v>0.0788483458434967</v>
      </c>
      <c r="K259">
        <v>0.07440378608828722</v>
      </c>
      <c r="L259">
        <v>0.09447105704476048</v>
      </c>
      <c r="M259">
        <v>0.07865583973267905</v>
      </c>
      <c r="N259">
        <v>0.1054685621890458</v>
      </c>
      <c r="O259">
        <v>0.06677178508573584</v>
      </c>
      <c r="P259">
        <v>0.08007365699212439</v>
      </c>
      <c r="Q259">
        <v>0.0916647518582992</v>
      </c>
      <c r="R259">
        <v>0.09733373783439293</v>
      </c>
      <c r="W259" s="2">
        <v>44513</v>
      </c>
      <c r="X259">
        <v>0.07142208163201361</v>
      </c>
      <c r="Y259">
        <v>0.07937454507373989</v>
      </c>
      <c r="Z259">
        <v>0.08103919307228288</v>
      </c>
      <c r="AA259">
        <v>0.07874610938016191</v>
      </c>
      <c r="AB259">
        <v>0.07419777621056196</v>
      </c>
      <c r="AC259">
        <v>0.09573362299895595</v>
      </c>
      <c r="AD259">
        <v>0.07855385287691344</v>
      </c>
      <c r="AE259">
        <v>0.1063586674947605</v>
      </c>
      <c r="AF259">
        <v>0.06585088931604599</v>
      </c>
      <c r="AG259">
        <v>0.07996983176396542</v>
      </c>
      <c r="AH259">
        <v>0.09154589736690562</v>
      </c>
      <c r="AI259">
        <v>0.09720753281369286</v>
      </c>
      <c r="AN259" s="2">
        <v>44513</v>
      </c>
      <c r="AO259">
        <v>0.8649237354197925</v>
      </c>
      <c r="AP259">
        <v>98.17289138546568</v>
      </c>
      <c r="AQ259">
        <v>2.731837717114521</v>
      </c>
      <c r="AR259">
        <v>0.3000405690883328</v>
      </c>
      <c r="AS259">
        <v>0.002818375494122032</v>
      </c>
      <c r="AT259">
        <v>13.46189890786247</v>
      </c>
      <c r="AU259">
        <v>4.32337689996448</v>
      </c>
      <c r="AV259">
        <v>0.04270392473885194</v>
      </c>
      <c r="AW259">
        <v>5.978643309516763</v>
      </c>
      <c r="AX259">
        <v>98.07046763738062</v>
      </c>
      <c r="AY259">
        <v>0.8840203452866312</v>
      </c>
      <c r="AZ259">
        <v>9.702798861908059</v>
      </c>
    </row>
    <row r="260" spans="1:52">
      <c r="A260" s="2">
        <v>44514</v>
      </c>
      <c r="B260">
        <v>2593.390792143938</v>
      </c>
      <c r="C260">
        <v>0.02695067874677926</v>
      </c>
      <c r="F260" s="2">
        <v>44514</v>
      </c>
      <c r="G260">
        <v>0.07026215476654872</v>
      </c>
      <c r="H260">
        <v>0.07798789344130447</v>
      </c>
      <c r="I260">
        <v>0.0826149257489357</v>
      </c>
      <c r="J260">
        <v>0.0818939756937114</v>
      </c>
      <c r="K260">
        <v>0.0755598818327082</v>
      </c>
      <c r="L260">
        <v>0.1031632940710473</v>
      </c>
      <c r="M260">
        <v>0.07880824467326113</v>
      </c>
      <c r="N260">
        <v>0.1047862452685845</v>
      </c>
      <c r="O260">
        <v>0.06659796312827937</v>
      </c>
      <c r="P260">
        <v>0.07892417995763869</v>
      </c>
      <c r="Q260">
        <v>0.08323849310277465</v>
      </c>
      <c r="R260">
        <v>0.09616274831520584</v>
      </c>
      <c r="W260" s="2">
        <v>44514</v>
      </c>
      <c r="X260">
        <v>0.07221543767747238</v>
      </c>
      <c r="Y260">
        <v>0.07931219342282356</v>
      </c>
      <c r="Z260">
        <v>0.08230476214105066</v>
      </c>
      <c r="AA260">
        <v>0.08158651876949408</v>
      </c>
      <c r="AB260">
        <v>0.07390835384000329</v>
      </c>
      <c r="AC260">
        <v>0.1027759851289849</v>
      </c>
      <c r="AD260">
        <v>0.07767755515381168</v>
      </c>
      <c r="AE260">
        <v>0.1059439043976574</v>
      </c>
      <c r="AF260">
        <v>0.0660242286249223</v>
      </c>
      <c r="AG260">
        <v>0.07862787262354483</v>
      </c>
      <c r="AH260">
        <v>0.08292598841791747</v>
      </c>
      <c r="AI260">
        <v>0.09669719980231742</v>
      </c>
      <c r="AN260" s="2">
        <v>44514</v>
      </c>
      <c r="AO260">
        <v>0.8683552184892803</v>
      </c>
      <c r="AP260">
        <v>98.56238077149622</v>
      </c>
      <c r="AQ260">
        <v>2.216471791530863</v>
      </c>
      <c r="AR260">
        <v>0.3012309447143254</v>
      </c>
      <c r="AS260">
        <v>0.002829557067011629</v>
      </c>
      <c r="AT260">
        <v>13.51530740654711</v>
      </c>
      <c r="AU260">
        <v>4.340529388707367</v>
      </c>
      <c r="AV260">
        <v>0.04572351177595932</v>
      </c>
      <c r="AW260">
        <v>6.291287878646312</v>
      </c>
      <c r="AX260">
        <v>98.45955066925174</v>
      </c>
      <c r="AY260">
        <v>0.8515206625406703</v>
      </c>
      <c r="AZ260">
        <v>10.83707905837643</v>
      </c>
    </row>
    <row r="261" spans="1:52">
      <c r="A261" s="2">
        <v>44515</v>
      </c>
      <c r="B261">
        <v>2570.199773426129</v>
      </c>
      <c r="C261">
        <v>-0.008942354074850889</v>
      </c>
      <c r="F261" s="2">
        <v>44515</v>
      </c>
      <c r="G261">
        <v>0.07701850518185499</v>
      </c>
      <c r="H261">
        <v>0.0777788933609284</v>
      </c>
      <c r="I261">
        <v>0.07956672162564443</v>
      </c>
      <c r="J261">
        <v>0.07921715974714007</v>
      </c>
      <c r="K261">
        <v>0.07160483386017677</v>
      </c>
      <c r="L261">
        <v>0.1000691427460896</v>
      </c>
      <c r="M261">
        <v>0.07767517814738252</v>
      </c>
      <c r="N261">
        <v>0.1029866305677543</v>
      </c>
      <c r="O261">
        <v>0.08029653258645558</v>
      </c>
      <c r="P261">
        <v>0.07851923758557196</v>
      </c>
      <c r="Q261">
        <v>0.07970386868798753</v>
      </c>
      <c r="R261">
        <v>0.09556329590301388</v>
      </c>
      <c r="W261" s="2">
        <v>44515</v>
      </c>
      <c r="X261">
        <v>0.07725027011436919</v>
      </c>
      <c r="Y261">
        <v>0.07784287578719816</v>
      </c>
      <c r="Z261">
        <v>0.0798061546790957</v>
      </c>
      <c r="AA261">
        <v>0.07945554089514355</v>
      </c>
      <c r="AB261">
        <v>0.07182030791343331</v>
      </c>
      <c r="AC261">
        <v>0.1003702719105747</v>
      </c>
      <c r="AD261">
        <v>0.07723275128959162</v>
      </c>
      <c r="AE261">
        <v>0.1032965390686664</v>
      </c>
      <c r="AF261">
        <v>0.08053816179507348</v>
      </c>
      <c r="AG261">
        <v>0.07851306808757906</v>
      </c>
      <c r="AH261">
        <v>0.07994371444588655</v>
      </c>
      <c r="AI261">
        <v>0.09393034401338833</v>
      </c>
      <c r="AN261" s="2">
        <v>44515</v>
      </c>
      <c r="AO261">
        <v>0.841552683596731</v>
      </c>
      <c r="AP261">
        <v>98.28614798105478</v>
      </c>
      <c r="AQ261">
        <v>2.153392069923752</v>
      </c>
      <c r="AR261">
        <v>0.2836966146156627</v>
      </c>
      <c r="AS261">
        <v>0.003043920803490845</v>
      </c>
      <c r="AT261">
        <v>13.47742915067138</v>
      </c>
      <c r="AU261">
        <v>4.328364539039059</v>
      </c>
      <c r="AV261">
        <v>0.04417034261135298</v>
      </c>
      <c r="AW261">
        <v>6.085668114417104</v>
      </c>
      <c r="AX261">
        <v>119.7101347465978</v>
      </c>
      <c r="AY261">
        <v>0.8491341746444671</v>
      </c>
      <c r="AZ261">
        <v>10.51763728286268</v>
      </c>
    </row>
    <row r="262" spans="1:52">
      <c r="A262" s="2">
        <v>44516</v>
      </c>
      <c r="B262">
        <v>2530.434301489588</v>
      </c>
      <c r="C262">
        <v>-0.01547174361607395</v>
      </c>
      <c r="F262" s="2">
        <v>44516</v>
      </c>
      <c r="G262">
        <v>0.07674905005099239</v>
      </c>
      <c r="H262">
        <v>0.07854601838279349</v>
      </c>
      <c r="I262">
        <v>0.07732611256342738</v>
      </c>
      <c r="J262">
        <v>0.07982267728725453</v>
      </c>
      <c r="K262">
        <v>0.07118746306614461</v>
      </c>
      <c r="L262">
        <v>0.1041350063828598</v>
      </c>
      <c r="M262">
        <v>0.07686398454492055</v>
      </c>
      <c r="N262">
        <v>0.1008496129802546</v>
      </c>
      <c r="O262">
        <v>0.08170563409793451</v>
      </c>
      <c r="P262">
        <v>0.0799125221554173</v>
      </c>
      <c r="Q262">
        <v>0.07948368263496979</v>
      </c>
      <c r="R262">
        <v>0.09341823585303101</v>
      </c>
      <c r="W262" s="2">
        <v>44516</v>
      </c>
      <c r="X262">
        <v>0.07668143976533533</v>
      </c>
      <c r="Y262">
        <v>0.0780216204462774</v>
      </c>
      <c r="Z262">
        <v>0.07792029894945422</v>
      </c>
      <c r="AA262">
        <v>0.07940837288786633</v>
      </c>
      <c r="AB262">
        <v>0.07156646192129247</v>
      </c>
      <c r="AC262">
        <v>0.1040763675420205</v>
      </c>
      <c r="AD262">
        <v>0.07736474296095634</v>
      </c>
      <c r="AE262">
        <v>0.1010548969940387</v>
      </c>
      <c r="AF262">
        <v>0.08165962532682135</v>
      </c>
      <c r="AG262">
        <v>0.07944161648350602</v>
      </c>
      <c r="AH262">
        <v>0.07943892505366028</v>
      </c>
      <c r="AI262">
        <v>0.09336563166877114</v>
      </c>
      <c r="AN262" s="2">
        <v>44516</v>
      </c>
      <c r="AO262">
        <v>0.8421936870067304</v>
      </c>
      <c r="AP262">
        <v>98.36101169100375</v>
      </c>
      <c r="AQ262">
        <v>2.13143321398312</v>
      </c>
      <c r="AR262">
        <v>0.2839127038765236</v>
      </c>
      <c r="AS262">
        <v>0.003046239331674329</v>
      </c>
      <c r="AT262">
        <v>12.76717834408766</v>
      </c>
      <c r="AU262">
        <v>4.331661416921246</v>
      </c>
      <c r="AV262">
        <v>0.044203986779789</v>
      </c>
      <c r="AW262">
        <v>6.090303515253559</v>
      </c>
      <c r="AX262">
        <v>121.850564959313</v>
      </c>
      <c r="AY262">
        <v>0.8497809528107106</v>
      </c>
      <c r="AZ262">
        <v>10.96961339611721</v>
      </c>
    </row>
    <row r="263" spans="1:52">
      <c r="A263" s="2">
        <v>44517</v>
      </c>
      <c r="B263">
        <v>2364.133142466466</v>
      </c>
      <c r="C263">
        <v>-0.06572040180028615</v>
      </c>
      <c r="F263" s="2">
        <v>44517</v>
      </c>
      <c r="G263">
        <v>0.07777617432489059</v>
      </c>
      <c r="H263">
        <v>0.07973675112280014</v>
      </c>
      <c r="I263">
        <v>0.07881189141377101</v>
      </c>
      <c r="J263">
        <v>0.07687750605226498</v>
      </c>
      <c r="K263">
        <v>0.07093785939857164</v>
      </c>
      <c r="L263">
        <v>0.1013298808102146</v>
      </c>
      <c r="M263">
        <v>0.07704961869875361</v>
      </c>
      <c r="N263">
        <v>0.09827146811323577</v>
      </c>
      <c r="O263">
        <v>0.08527460479645042</v>
      </c>
      <c r="P263">
        <v>0.07924387739792077</v>
      </c>
      <c r="Q263">
        <v>0.08692933301015274</v>
      </c>
      <c r="R263">
        <v>0.08776103486097377</v>
      </c>
      <c r="W263" s="2">
        <v>44517</v>
      </c>
      <c r="X263">
        <v>0.07774906177500221</v>
      </c>
      <c r="Y263">
        <v>0.07970203612037305</v>
      </c>
      <c r="Z263">
        <v>0.07877757906766727</v>
      </c>
      <c r="AA263">
        <v>0.07684403587983367</v>
      </c>
      <c r="AB263">
        <v>0.07013567176920192</v>
      </c>
      <c r="AC263">
        <v>0.10136619552498</v>
      </c>
      <c r="AD263">
        <v>0.07701607359361114</v>
      </c>
      <c r="AE263">
        <v>0.09822868364802961</v>
      </c>
      <c r="AF263">
        <v>0.08523747877776026</v>
      </c>
      <c r="AG263">
        <v>0.08032887094655432</v>
      </c>
      <c r="AH263">
        <v>0.08689148657216851</v>
      </c>
      <c r="AI263">
        <v>0.0877228263248182</v>
      </c>
      <c r="AN263" s="2">
        <v>44517</v>
      </c>
      <c r="AO263">
        <v>0.8302003694634053</v>
      </c>
      <c r="AP263">
        <v>100.0092577730008</v>
      </c>
      <c r="AQ263">
        <v>2.060657768694362</v>
      </c>
      <c r="AR263">
        <v>0.284092649035329</v>
      </c>
      <c r="AS263">
        <v>0.00304817005197255</v>
      </c>
      <c r="AT263">
        <v>12.25473626321245</v>
      </c>
      <c r="AU263">
        <v>4.43252512049543</v>
      </c>
      <c r="AV263">
        <v>0.04292466152115826</v>
      </c>
      <c r="AW263">
        <v>6.333180496488615</v>
      </c>
      <c r="AX263">
        <v>128.2674772205751</v>
      </c>
      <c r="AY263">
        <v>0.8503195478309948</v>
      </c>
      <c r="AZ263">
        <v>10.97656598681727</v>
      </c>
    </row>
    <row r="264" spans="1:52">
      <c r="A264" s="2">
        <v>44518</v>
      </c>
      <c r="B264">
        <v>2381.115045140511</v>
      </c>
      <c r="C264">
        <v>0.007183141409847993</v>
      </c>
      <c r="F264" s="2">
        <v>44518</v>
      </c>
      <c r="G264">
        <v>0.07705428051380432</v>
      </c>
      <c r="H264">
        <v>0.07852498208047991</v>
      </c>
      <c r="I264">
        <v>0.07944128007336883</v>
      </c>
      <c r="J264">
        <v>0.0789893916537491</v>
      </c>
      <c r="K264">
        <v>0.06874942498326531</v>
      </c>
      <c r="L264">
        <v>0.1006588713346256</v>
      </c>
      <c r="M264">
        <v>0.0775291564448537</v>
      </c>
      <c r="N264">
        <v>0.09864331411786686</v>
      </c>
      <c r="O264">
        <v>0.08595902095492371</v>
      </c>
      <c r="P264">
        <v>0.08208434744371425</v>
      </c>
      <c r="Q264">
        <v>0.08603930954456254</v>
      </c>
      <c r="R264">
        <v>0.08632662085478579</v>
      </c>
      <c r="W264" s="2">
        <v>44518</v>
      </c>
      <c r="X264">
        <v>0.07769148574577198</v>
      </c>
      <c r="Y264">
        <v>0.07879248130853586</v>
      </c>
      <c r="Z264">
        <v>0.07940741621005755</v>
      </c>
      <c r="AA264">
        <v>0.07895572041935392</v>
      </c>
      <c r="AB264">
        <v>0.0691171202794485</v>
      </c>
      <c r="AC264">
        <v>0.09956529663425391</v>
      </c>
      <c r="AD264">
        <v>0.07749610767280392</v>
      </c>
      <c r="AE264">
        <v>0.09871018104124635</v>
      </c>
      <c r="AF264">
        <v>0.08592237873902159</v>
      </c>
      <c r="AG264">
        <v>0.08204935690580673</v>
      </c>
      <c r="AH264">
        <v>0.08600263310360989</v>
      </c>
      <c r="AI264">
        <v>0.08628982194008991</v>
      </c>
      <c r="AN264" s="2">
        <v>44518</v>
      </c>
      <c r="AO264">
        <v>0.8307189957357529</v>
      </c>
      <c r="AP264">
        <v>100.0717335685639</v>
      </c>
      <c r="AQ264">
        <v>1.9027607317431</v>
      </c>
      <c r="AR264">
        <v>0.2842701217479295</v>
      </c>
      <c r="AS264">
        <v>0.003050074244176847</v>
      </c>
      <c r="AT264">
        <v>12.51945003313185</v>
      </c>
      <c r="AU264">
        <v>4.360344251182024</v>
      </c>
      <c r="AV264">
        <v>0.04409294653070309</v>
      </c>
      <c r="AW264">
        <v>6.501926799736464</v>
      </c>
      <c r="AX264">
        <v>125.440221045728</v>
      </c>
      <c r="AY264">
        <v>0.8974910914290939</v>
      </c>
      <c r="AZ264">
        <v>10.9834230489318</v>
      </c>
    </row>
    <row r="265" spans="1:52">
      <c r="A265" s="2">
        <v>44519</v>
      </c>
      <c r="B265">
        <v>2192.608461177117</v>
      </c>
      <c r="C265">
        <v>-0.07916735663323238</v>
      </c>
      <c r="F265" s="2">
        <v>44519</v>
      </c>
      <c r="G265">
        <v>0.08208770945553663</v>
      </c>
      <c r="H265">
        <v>0.08108834604754138</v>
      </c>
      <c r="I265">
        <v>0.08143159859778827</v>
      </c>
      <c r="J265">
        <v>0.07992061792296409</v>
      </c>
      <c r="K265">
        <v>0.06603588356016149</v>
      </c>
      <c r="L265">
        <v>0.1001732117551817</v>
      </c>
      <c r="M265">
        <v>0.08070207200698748</v>
      </c>
      <c r="N265">
        <v>0.09888654216225171</v>
      </c>
      <c r="O265">
        <v>0.07979251673933425</v>
      </c>
      <c r="P265">
        <v>0.08181609156949059</v>
      </c>
      <c r="Q265">
        <v>0.0890874253942546</v>
      </c>
      <c r="R265">
        <v>0.0789779847885079</v>
      </c>
      <c r="W265" s="2">
        <v>44519</v>
      </c>
      <c r="X265">
        <v>0.08234082333437971</v>
      </c>
      <c r="Y265">
        <v>0.08090769154925088</v>
      </c>
      <c r="Z265">
        <v>0.08168268938736187</v>
      </c>
      <c r="AA265">
        <v>0.07907934361333874</v>
      </c>
      <c r="AB265">
        <v>0.06623950233258924</v>
      </c>
      <c r="AC265">
        <v>0.09897063551692815</v>
      </c>
      <c r="AD265">
        <v>0.0809509133330745</v>
      </c>
      <c r="AE265">
        <v>0.09913784695612071</v>
      </c>
      <c r="AF265">
        <v>0.08003855349134624</v>
      </c>
      <c r="AG265">
        <v>0.08206836792640552</v>
      </c>
      <c r="AH265">
        <v>0.08936212259249836</v>
      </c>
      <c r="AI265">
        <v>0.07922150996670595</v>
      </c>
      <c r="AN265" s="2">
        <v>44519</v>
      </c>
      <c r="AO265">
        <v>0.8283294917765565</v>
      </c>
      <c r="AP265">
        <v>99.78388436228217</v>
      </c>
      <c r="AQ265">
        <v>1.982854435781175</v>
      </c>
      <c r="AR265">
        <v>0.2726958150410098</v>
      </c>
      <c r="AS265">
        <v>0.003169097318614188</v>
      </c>
      <c r="AT265">
        <v>11.67406082818175</v>
      </c>
      <c r="AU265">
        <v>4.545083843396765</v>
      </c>
      <c r="AV265">
        <v>0.04396611631392872</v>
      </c>
      <c r="AW265">
        <v>6.757419106620335</v>
      </c>
      <c r="AX265">
        <v>117.5684497171193</v>
      </c>
      <c r="AY265">
        <v>0.9206815280185874</v>
      </c>
      <c r="AZ265">
        <v>10.95183001567306</v>
      </c>
    </row>
    <row r="266" spans="1:52">
      <c r="A266" s="2">
        <v>44520</v>
      </c>
      <c r="B266">
        <v>2351.687983724953</v>
      </c>
      <c r="C266">
        <v>0.07255263553185087</v>
      </c>
      <c r="F266" s="2">
        <v>44520</v>
      </c>
      <c r="G266">
        <v>0.08454720206410597</v>
      </c>
      <c r="H266">
        <v>0.08248501962679215</v>
      </c>
      <c r="I266">
        <v>0.08296270586785354</v>
      </c>
      <c r="J266">
        <v>0.08023305667011811</v>
      </c>
      <c r="K266">
        <v>0.0639687220023363</v>
      </c>
      <c r="L266">
        <v>0.09870499236060748</v>
      </c>
      <c r="M266">
        <v>0.08303971097769637</v>
      </c>
      <c r="N266">
        <v>0.09616090055112211</v>
      </c>
      <c r="O266">
        <v>0.0807587518509172</v>
      </c>
      <c r="P266">
        <v>0.08402456347686126</v>
      </c>
      <c r="Q266">
        <v>0.08744486324758462</v>
      </c>
      <c r="R266">
        <v>0.07566951130400505</v>
      </c>
      <c r="W266" s="2">
        <v>44520</v>
      </c>
      <c r="X266">
        <v>0.08455861329390611</v>
      </c>
      <c r="Y266">
        <v>0.08249615252641569</v>
      </c>
      <c r="Z266">
        <v>0.08297390324018979</v>
      </c>
      <c r="AA266">
        <v>0.08056930334005756</v>
      </c>
      <c r="AB266">
        <v>0.06397735578049772</v>
      </c>
      <c r="AC266">
        <v>0.09834981966911963</v>
      </c>
      <c r="AD266">
        <v>0.0830509187433157</v>
      </c>
      <c r="AE266">
        <v>0.09617387926723794</v>
      </c>
      <c r="AF266">
        <v>0.07965063521212062</v>
      </c>
      <c r="AG266">
        <v>0.08506302903303933</v>
      </c>
      <c r="AH266">
        <v>0.08745666557107964</v>
      </c>
      <c r="AI266">
        <v>0.07567972432302016</v>
      </c>
      <c r="AN266" s="2">
        <v>44520</v>
      </c>
      <c r="AO266">
        <v>0.8114488073869427</v>
      </c>
      <c r="AP266">
        <v>104.2360470013276</v>
      </c>
      <c r="AQ266">
        <v>1.860340126633913</v>
      </c>
      <c r="AR266">
        <v>0.2588951098938155</v>
      </c>
      <c r="AS266">
        <v>0.003427248405568452</v>
      </c>
      <c r="AT266">
        <v>11.12935397200004</v>
      </c>
      <c r="AU266">
        <v>4.743954339880114</v>
      </c>
      <c r="AV266">
        <v>0.04396889414401002</v>
      </c>
      <c r="AW266">
        <v>6.896785995595899</v>
      </c>
      <c r="AX266">
        <v>117.5758778277557</v>
      </c>
      <c r="AY266">
        <v>0.9207396977424168</v>
      </c>
      <c r="AZ266">
        <v>10.95252196496068</v>
      </c>
    </row>
    <row r="267" spans="1:52">
      <c r="A267" s="2">
        <v>44521</v>
      </c>
      <c r="B267">
        <v>2420.738731753009</v>
      </c>
      <c r="C267">
        <v>0.02936220642616183</v>
      </c>
      <c r="F267" s="2">
        <v>44521</v>
      </c>
      <c r="G267">
        <v>0.08832998249057761</v>
      </c>
      <c r="H267">
        <v>0.08277347503139042</v>
      </c>
      <c r="I267">
        <v>0.08417066279893329</v>
      </c>
      <c r="J267">
        <v>0.08027980217397786</v>
      </c>
      <c r="K267">
        <v>0.06462273500464122</v>
      </c>
      <c r="L267">
        <v>0.09571467599723958</v>
      </c>
      <c r="M267">
        <v>0.0823495059273338</v>
      </c>
      <c r="N267">
        <v>0.09609063958876521</v>
      </c>
      <c r="O267">
        <v>0.07901367541433206</v>
      </c>
      <c r="P267">
        <v>0.08798867027401661</v>
      </c>
      <c r="Q267">
        <v>0.08333776820272502</v>
      </c>
      <c r="R267">
        <v>0.07532840709606739</v>
      </c>
      <c r="W267" s="2">
        <v>44521</v>
      </c>
      <c r="X267">
        <v>0.08821321458650384</v>
      </c>
      <c r="Y267">
        <v>0.08164672015212956</v>
      </c>
      <c r="Z267">
        <v>0.08405939331146815</v>
      </c>
      <c r="AA267">
        <v>0.07979221731482494</v>
      </c>
      <c r="AB267">
        <v>0.06612834743293237</v>
      </c>
      <c r="AC267">
        <v>0.09558814589058537</v>
      </c>
      <c r="AD267">
        <v>0.08337034565772171</v>
      </c>
      <c r="AE267">
        <v>0.09596361247668483</v>
      </c>
      <c r="AF267">
        <v>0.07890922321122786</v>
      </c>
      <c r="AG267">
        <v>0.08787235356795102</v>
      </c>
      <c r="AH267">
        <v>0.08322759976106077</v>
      </c>
      <c r="AI267">
        <v>0.07522882663690947</v>
      </c>
      <c r="AN267" s="2">
        <v>44521</v>
      </c>
      <c r="AO267">
        <v>0.8481329059351898</v>
      </c>
      <c r="AP267">
        <v>104.3947069344917</v>
      </c>
      <c r="AQ267">
        <v>1.603940131576016</v>
      </c>
      <c r="AR267">
        <v>0.2592891797191202</v>
      </c>
      <c r="AS267">
        <v>0.00357867268293862</v>
      </c>
      <c r="AT267">
        <v>11.48229611306845</v>
      </c>
      <c r="AU267">
        <v>4.751175215001071</v>
      </c>
      <c r="AV267">
        <v>0.04403582014520517</v>
      </c>
      <c r="AW267">
        <v>7.198664290856732</v>
      </c>
      <c r="AX267">
        <v>114.5353820492819</v>
      </c>
      <c r="AY267">
        <v>0.9781228295168387</v>
      </c>
      <c r="AZ267">
        <v>10.53913464732347</v>
      </c>
    </row>
    <row r="268" spans="1:52">
      <c r="A268" s="2">
        <v>44522</v>
      </c>
      <c r="B268">
        <v>2415.150914264853</v>
      </c>
      <c r="C268">
        <v>-0.002308310853566975</v>
      </c>
      <c r="F268" s="2">
        <v>44522</v>
      </c>
      <c r="G268">
        <v>0.08946295093216547</v>
      </c>
      <c r="H268">
        <v>0.08012558885709901</v>
      </c>
      <c r="I268">
        <v>0.08392501808141645</v>
      </c>
      <c r="J268">
        <v>0.0799854879617502</v>
      </c>
      <c r="K268">
        <v>0.06609677309719307</v>
      </c>
      <c r="L268">
        <v>0.09545603333183758</v>
      </c>
      <c r="M268">
        <v>0.08380523734242537</v>
      </c>
      <c r="N268">
        <v>0.09608646397197365</v>
      </c>
      <c r="O268">
        <v>0.07858422233838917</v>
      </c>
      <c r="P268">
        <v>0.0873929212871581</v>
      </c>
      <c r="Q268">
        <v>0.08414865714692477</v>
      </c>
      <c r="R268">
        <v>0.07493064565166713</v>
      </c>
      <c r="W268" s="2">
        <v>44522</v>
      </c>
      <c r="X268">
        <v>0.08938914220636344</v>
      </c>
      <c r="Y268">
        <v>0.08105467604955618</v>
      </c>
      <c r="Z268">
        <v>0.08385577826110023</v>
      </c>
      <c r="AA268">
        <v>0.07991949833266244</v>
      </c>
      <c r="AB268">
        <v>0.06604224193595708</v>
      </c>
      <c r="AC268">
        <v>0.09533235153024837</v>
      </c>
      <c r="AD268">
        <v>0.08361085262146206</v>
      </c>
      <c r="AE268">
        <v>0.09600719071529368</v>
      </c>
      <c r="AF268">
        <v>0.07851938878149771</v>
      </c>
      <c r="AG268">
        <v>0.08732082037726063</v>
      </c>
      <c r="AH268">
        <v>0.08407923281990166</v>
      </c>
      <c r="AI268">
        <v>0.07486882636869639</v>
      </c>
      <c r="AN268" s="2">
        <v>44522</v>
      </c>
      <c r="AO268">
        <v>0.862654330477209</v>
      </c>
      <c r="AP268">
        <v>104.501609545952</v>
      </c>
      <c r="AQ268">
        <v>1.559017720578196</v>
      </c>
      <c r="AR268">
        <v>0.2711224173421007</v>
      </c>
      <c r="AS268">
        <v>0.003660120670973756</v>
      </c>
      <c r="AT268">
        <v>11.81152007545321</v>
      </c>
      <c r="AU268">
        <v>4.756040529085508</v>
      </c>
      <c r="AV268">
        <v>0.04481981887621023</v>
      </c>
      <c r="AW268">
        <v>6.963510195756187</v>
      </c>
      <c r="AX268">
        <v>117.5070802092622</v>
      </c>
      <c r="AY268">
        <v>0.9077360641353408</v>
      </c>
      <c r="AZ268">
        <v>10.54992696667964</v>
      </c>
    </row>
    <row r="269" spans="1:52">
      <c r="A269" s="2">
        <v>44523</v>
      </c>
      <c r="B269">
        <v>2319.186748420733</v>
      </c>
      <c r="C269">
        <v>-0.03973423162805978</v>
      </c>
      <c r="F269" s="2">
        <v>44523</v>
      </c>
      <c r="G269">
        <v>0.08703443067667165</v>
      </c>
      <c r="H269">
        <v>0.08028607476622127</v>
      </c>
      <c r="I269">
        <v>0.08517672418206401</v>
      </c>
      <c r="J269">
        <v>0.07931978759362811</v>
      </c>
      <c r="K269">
        <v>0.06561387057592051</v>
      </c>
      <c r="L269">
        <v>0.09745088811101885</v>
      </c>
      <c r="M269">
        <v>0.08125101773711554</v>
      </c>
      <c r="N269">
        <v>0.09814134538258239</v>
      </c>
      <c r="O269">
        <v>0.08095835203268102</v>
      </c>
      <c r="P269">
        <v>0.08495411651640351</v>
      </c>
      <c r="Q269">
        <v>0.08487797246798011</v>
      </c>
      <c r="R269">
        <v>0.07493541995771306</v>
      </c>
      <c r="W269" s="2">
        <v>44523</v>
      </c>
      <c r="X269">
        <v>0.08689040354964778</v>
      </c>
      <c r="Y269">
        <v>0.08044176785827867</v>
      </c>
      <c r="Z269">
        <v>0.08503577124220023</v>
      </c>
      <c r="AA269">
        <v>0.07974814376215311</v>
      </c>
      <c r="AB269">
        <v>0.06499168724689933</v>
      </c>
      <c r="AC269">
        <v>0.097289623524907</v>
      </c>
      <c r="AD269">
        <v>0.08116182243199566</v>
      </c>
      <c r="AE269">
        <v>0.0988253798769308</v>
      </c>
      <c r="AF269">
        <v>0.08082437977869833</v>
      </c>
      <c r="AG269">
        <v>0.08524209218880799</v>
      </c>
      <c r="AH269">
        <v>0.08473751391120976</v>
      </c>
      <c r="AI269">
        <v>0.0748114146282713</v>
      </c>
      <c r="AN269" s="2">
        <v>44523</v>
      </c>
      <c r="AO269">
        <v>0.8642554679860048</v>
      </c>
      <c r="AP269">
        <v>104.6955707200424</v>
      </c>
      <c r="AQ269">
        <v>1.458218673707007</v>
      </c>
      <c r="AR269">
        <v>0.2716256365998557</v>
      </c>
      <c r="AS269">
        <v>0.003579927859214295</v>
      </c>
      <c r="AT269">
        <v>11.6089610782899</v>
      </c>
      <c r="AU269">
        <v>4.764868021877738</v>
      </c>
      <c r="AV269">
        <v>0.04490300711349692</v>
      </c>
      <c r="AW269">
        <v>7.368405367817846</v>
      </c>
      <c r="AX269">
        <v>120.1980488277963</v>
      </c>
      <c r="AY269">
        <v>0.9094208760107646</v>
      </c>
      <c r="AZ269">
        <v>10.76224289705031</v>
      </c>
    </row>
    <row r="270" spans="1:52">
      <c r="A270" s="2">
        <v>44524</v>
      </c>
      <c r="B270">
        <v>2375.905800043975</v>
      </c>
      <c r="C270">
        <v>0.02445644002660208</v>
      </c>
      <c r="F270" s="2">
        <v>44524</v>
      </c>
      <c r="G270">
        <v>0.08690182652957483</v>
      </c>
      <c r="H270">
        <v>0.08158941863956562</v>
      </c>
      <c r="I270">
        <v>0.08696500149842712</v>
      </c>
      <c r="J270">
        <v>0.07870491950654351</v>
      </c>
      <c r="K270">
        <v>0.06774893471485358</v>
      </c>
      <c r="L270">
        <v>0.09613105283620366</v>
      </c>
      <c r="M270">
        <v>0.08177386943147077</v>
      </c>
      <c r="N270">
        <v>0.1010576298893835</v>
      </c>
      <c r="O270">
        <v>0.07476990858233057</v>
      </c>
      <c r="P270">
        <v>0.08502058648914912</v>
      </c>
      <c r="Q270">
        <v>0.08292510846965907</v>
      </c>
      <c r="R270">
        <v>0.0764117434128387</v>
      </c>
      <c r="W270" s="2">
        <v>44524</v>
      </c>
      <c r="X270">
        <v>0.08566119740193993</v>
      </c>
      <c r="Y270">
        <v>0.08155997529002912</v>
      </c>
      <c r="Z270">
        <v>0.08693361825070633</v>
      </c>
      <c r="AA270">
        <v>0.07867651709243255</v>
      </c>
      <c r="AB270">
        <v>0.06545949986253347</v>
      </c>
      <c r="AC270">
        <v>0.09609636181576052</v>
      </c>
      <c r="AD270">
        <v>0.08307751858907522</v>
      </c>
      <c r="AE270">
        <v>0.1010211610044499</v>
      </c>
      <c r="AF270">
        <v>0.07474292620410175</v>
      </c>
      <c r="AG270">
        <v>0.08749187283998694</v>
      </c>
      <c r="AH270">
        <v>0.08289518310685179</v>
      </c>
      <c r="AI270">
        <v>0.07638416854213229</v>
      </c>
      <c r="AN270" s="2">
        <v>44524</v>
      </c>
      <c r="AO270">
        <v>0.8910964933385275</v>
      </c>
      <c r="AP270">
        <v>110.7334671679774</v>
      </c>
      <c r="AQ270">
        <v>1.594786071110778</v>
      </c>
      <c r="AR270">
        <v>0.2717775384561256</v>
      </c>
      <c r="AS270">
        <v>0.003581929870857726</v>
      </c>
      <c r="AT270">
        <v>12.25140564131555</v>
      </c>
      <c r="AU270">
        <v>4.767532690450502</v>
      </c>
      <c r="AV270">
        <v>0.04300569366531636</v>
      </c>
      <c r="AW270">
        <v>7.66208321020562</v>
      </c>
      <c r="AX270">
        <v>101.2487055483061</v>
      </c>
      <c r="AY270">
        <v>0.9099294536285694</v>
      </c>
      <c r="AZ270">
        <v>10.28611904669863</v>
      </c>
    </row>
    <row r="271" spans="1:52">
      <c r="A271" s="2">
        <v>44525</v>
      </c>
      <c r="B271">
        <v>2266.681444974916</v>
      </c>
      <c r="C271">
        <v>-0.04597166902283667</v>
      </c>
      <c r="F271" s="2">
        <v>44525</v>
      </c>
      <c r="G271">
        <v>0.08761532054518217</v>
      </c>
      <c r="H271">
        <v>0.08138781316764049</v>
      </c>
      <c r="I271">
        <v>0.091318603446221</v>
      </c>
      <c r="J271">
        <v>0.08086841858764866</v>
      </c>
      <c r="K271">
        <v>0.06589441968431381</v>
      </c>
      <c r="L271">
        <v>0.09424957740630181</v>
      </c>
      <c r="M271">
        <v>0.08329535468726644</v>
      </c>
      <c r="N271">
        <v>0.09761988032619587</v>
      </c>
      <c r="O271">
        <v>0.07560645720684209</v>
      </c>
      <c r="P271">
        <v>0.085128866749314</v>
      </c>
      <c r="Q271">
        <v>0.08160317959204096</v>
      </c>
      <c r="R271">
        <v>0.07541210860103278</v>
      </c>
      <c r="W271" s="2">
        <v>44525</v>
      </c>
      <c r="X271">
        <v>0.08762598643493671</v>
      </c>
      <c r="Y271">
        <v>0.08103224272698173</v>
      </c>
      <c r="Z271">
        <v>0.0913297201567556</v>
      </c>
      <c r="AA271">
        <v>0.07982878929210678</v>
      </c>
      <c r="AB271">
        <v>0.06590244137060589</v>
      </c>
      <c r="AC271">
        <v>0.09420928105420996</v>
      </c>
      <c r="AD271">
        <v>0.08330549468406874</v>
      </c>
      <c r="AE271">
        <v>0.09763176412545531</v>
      </c>
      <c r="AF271">
        <v>0.07597056775724259</v>
      </c>
      <c r="AG271">
        <v>0.0851392299495172</v>
      </c>
      <c r="AH271">
        <v>0.08238403829750714</v>
      </c>
      <c r="AI271">
        <v>0.0756404441506125</v>
      </c>
      <c r="AN271" s="2">
        <v>44525</v>
      </c>
      <c r="AO271">
        <v>0.8697278451942561</v>
      </c>
      <c r="AP271">
        <v>110.7419287203217</v>
      </c>
      <c r="AQ271">
        <v>1.594907934592197</v>
      </c>
      <c r="AR271">
        <v>0.2529215733059479</v>
      </c>
      <c r="AS271">
        <v>0.003475492823034375</v>
      </c>
      <c r="AT271">
        <v>12.25234181637424</v>
      </c>
      <c r="AU271">
        <v>4.925011431703071</v>
      </c>
      <c r="AV271">
        <v>0.04300897988887061</v>
      </c>
      <c r="AW271">
        <v>8.091239879581746</v>
      </c>
      <c r="AX271">
        <v>101.2564423350581</v>
      </c>
      <c r="AY271">
        <v>0.939143607118872</v>
      </c>
      <c r="AZ271">
        <v>10.28690504696539</v>
      </c>
    </row>
    <row r="272" spans="1:52">
      <c r="A272" s="2">
        <v>44526</v>
      </c>
      <c r="B272">
        <v>2365.138429710898</v>
      </c>
      <c r="C272">
        <v>0.04343662183067432</v>
      </c>
      <c r="F272" s="2">
        <v>44526</v>
      </c>
      <c r="G272">
        <v>0.08974204342075748</v>
      </c>
      <c r="H272">
        <v>0.0820383516832582</v>
      </c>
      <c r="I272">
        <v>0.09063309692948832</v>
      </c>
      <c r="J272">
        <v>0.07803451529112934</v>
      </c>
      <c r="K272">
        <v>0.06455549691757134</v>
      </c>
      <c r="L272">
        <v>0.09333070110280275</v>
      </c>
      <c r="M272">
        <v>0.08249332770541229</v>
      </c>
      <c r="N272">
        <v>0.1013633677415611</v>
      </c>
      <c r="O272">
        <v>0.07202315883594974</v>
      </c>
      <c r="P272">
        <v>0.08685744727732314</v>
      </c>
      <c r="Q272">
        <v>0.08389759751084878</v>
      </c>
      <c r="R272">
        <v>0.07503089558389743</v>
      </c>
      <c r="W272" s="2">
        <v>44526</v>
      </c>
      <c r="X272">
        <v>0.08953219516622389</v>
      </c>
      <c r="Y272">
        <v>0.08184651735177514</v>
      </c>
      <c r="Z272">
        <v>0.09021239686724408</v>
      </c>
      <c r="AA272">
        <v>0.07785204332812264</v>
      </c>
      <c r="AB272">
        <v>0.06440454360926315</v>
      </c>
      <c r="AC272">
        <v>0.09364801687211624</v>
      </c>
      <c r="AD272">
        <v>0.08365293707394907</v>
      </c>
      <c r="AE272">
        <v>0.1011263447701264</v>
      </c>
      <c r="AF272">
        <v>0.07185474352477995</v>
      </c>
      <c r="AG272">
        <v>0.08665434421648763</v>
      </c>
      <c r="AH272">
        <v>0.08370141561297659</v>
      </c>
      <c r="AI272">
        <v>0.07551450160693522</v>
      </c>
      <c r="AN272" s="2">
        <v>44526</v>
      </c>
      <c r="AO272">
        <v>0.9112763518562859</v>
      </c>
      <c r="AP272">
        <v>115.1280691705209</v>
      </c>
      <c r="AQ272">
        <v>1.666695284067335</v>
      </c>
      <c r="AR272">
        <v>0.2384428003803455</v>
      </c>
      <c r="AS272">
        <v>0.003596969867070566</v>
      </c>
      <c r="AT272">
        <v>12.28349281940895</v>
      </c>
      <c r="AU272">
        <v>4.937533041722959</v>
      </c>
      <c r="AV272">
        <v>0.04077787881134788</v>
      </c>
      <c r="AW272">
        <v>8.111811476572832</v>
      </c>
      <c r="AX272">
        <v>88.72964695831581</v>
      </c>
      <c r="AY272">
        <v>0.9762149375341126</v>
      </c>
      <c r="AZ272">
        <v>10.31305901941722</v>
      </c>
    </row>
    <row r="273" spans="1:52">
      <c r="A273" s="2">
        <v>44527</v>
      </c>
      <c r="B273">
        <v>2119.523676203024</v>
      </c>
      <c r="C273">
        <v>-0.1038479399017233</v>
      </c>
      <c r="F273" s="2">
        <v>44527</v>
      </c>
      <c r="G273">
        <v>0.08264110803914002</v>
      </c>
      <c r="H273">
        <v>0.08916686951095189</v>
      </c>
      <c r="I273">
        <v>0.09660679046126214</v>
      </c>
      <c r="J273">
        <v>0.07425335199616138</v>
      </c>
      <c r="K273">
        <v>0.06611530508327675</v>
      </c>
      <c r="L273">
        <v>0.09637154642292194</v>
      </c>
      <c r="M273">
        <v>0.08479480307034278</v>
      </c>
      <c r="N273">
        <v>0.091698838527146</v>
      </c>
      <c r="O273">
        <v>0.06890149809389137</v>
      </c>
      <c r="P273">
        <v>0.08878805668549662</v>
      </c>
      <c r="Q273">
        <v>0.0862817024481735</v>
      </c>
      <c r="R273">
        <v>0.07438012966123567</v>
      </c>
      <c r="W273" s="2">
        <v>44527</v>
      </c>
      <c r="X273">
        <v>0.08264777466869878</v>
      </c>
      <c r="Y273">
        <v>0.08917406257142807</v>
      </c>
      <c r="Z273">
        <v>0.0966145836975842</v>
      </c>
      <c r="AA273">
        <v>0.07425934198834566</v>
      </c>
      <c r="AB273">
        <v>0.06592126240017745</v>
      </c>
      <c r="AC273">
        <v>0.09637932068218892</v>
      </c>
      <c r="AD273">
        <v>0.08480164343773366</v>
      </c>
      <c r="AE273">
        <v>0.09170623584068564</v>
      </c>
      <c r="AF273">
        <v>0.06947312421219165</v>
      </c>
      <c r="AG273">
        <v>0.08904351850542967</v>
      </c>
      <c r="AH273">
        <v>0.08628866276322214</v>
      </c>
      <c r="AI273">
        <v>0.07369046923231427</v>
      </c>
      <c r="AN273" s="2">
        <v>44527</v>
      </c>
      <c r="AO273">
        <v>0.8353363981666737</v>
      </c>
      <c r="AP273">
        <v>122.5911771574585</v>
      </c>
      <c r="AQ273">
        <v>1.75097871361876</v>
      </c>
      <c r="AR273">
        <v>0.2384708124733908</v>
      </c>
      <c r="AS273">
        <v>0.003255720698985937</v>
      </c>
      <c r="AT273">
        <v>12.2849358755349</v>
      </c>
      <c r="AU273">
        <v>5.186993125092595</v>
      </c>
      <c r="AV273">
        <v>0.03884042566479109</v>
      </c>
      <c r="AW273">
        <v>8.531870549793668</v>
      </c>
      <c r="AX273">
        <v>88.74007085504284</v>
      </c>
      <c r="AY273">
        <v>0.9763296225806678</v>
      </c>
      <c r="AZ273">
        <v>10.58202160121182</v>
      </c>
    </row>
    <row r="274" spans="1:52">
      <c r="A274" s="2">
        <v>44528</v>
      </c>
      <c r="B274">
        <v>2143.19122434473</v>
      </c>
      <c r="C274">
        <v>0.01116644669150624</v>
      </c>
      <c r="F274" s="2">
        <v>44528</v>
      </c>
      <c r="G274">
        <v>0.08117536676872696</v>
      </c>
      <c r="H274">
        <v>0.08852592435704892</v>
      </c>
      <c r="I274">
        <v>0.09025128963677355</v>
      </c>
      <c r="J274">
        <v>0.07828090142338139</v>
      </c>
      <c r="K274">
        <v>0.06697084338126473</v>
      </c>
      <c r="L274">
        <v>0.09614453206317798</v>
      </c>
      <c r="M274">
        <v>0.08510187701452843</v>
      </c>
      <c r="N274">
        <v>0.09081497094990773</v>
      </c>
      <c r="O274">
        <v>0.07816354102296975</v>
      </c>
      <c r="P274">
        <v>0.08808315317779801</v>
      </c>
      <c r="Q274">
        <v>0.0842011876050732</v>
      </c>
      <c r="R274">
        <v>0.07228641259934927</v>
      </c>
      <c r="W274" s="2">
        <v>44528</v>
      </c>
      <c r="X274">
        <v>0.080905659884121</v>
      </c>
      <c r="Y274">
        <v>0.08961063232534867</v>
      </c>
      <c r="Z274">
        <v>0.08995142780517933</v>
      </c>
      <c r="AA274">
        <v>0.07802081146151897</v>
      </c>
      <c r="AB274">
        <v>0.06780281725400254</v>
      </c>
      <c r="AC274">
        <v>0.09478684229934195</v>
      </c>
      <c r="AD274">
        <v>0.08421901142081249</v>
      </c>
      <c r="AE274">
        <v>0.09204081846736235</v>
      </c>
      <c r="AF274">
        <v>0.07790384099353674</v>
      </c>
      <c r="AG274">
        <v>0.08879047126821914</v>
      </c>
      <c r="AH274">
        <v>0.08392142736630782</v>
      </c>
      <c r="AI274">
        <v>0.07204623945424904</v>
      </c>
      <c r="AN274" s="2">
        <v>44528</v>
      </c>
      <c r="AO274">
        <v>0.8382871540349964</v>
      </c>
      <c r="AP274">
        <v>123.0242202239355</v>
      </c>
      <c r="AQ274">
        <v>1.607486045058494</v>
      </c>
      <c r="AR274">
        <v>0.2393131906468714</v>
      </c>
      <c r="AS274">
        <v>0.003184250456828933</v>
      </c>
      <c r="AT274">
        <v>11.84306785825853</v>
      </c>
      <c r="AU274">
        <v>5.2053157439039</v>
      </c>
      <c r="AV274">
        <v>0.04105067028970446</v>
      </c>
      <c r="AW274">
        <v>8.051934402879734</v>
      </c>
      <c r="AX274">
        <v>104.1780918283145</v>
      </c>
      <c r="AY274">
        <v>0.9797784252062568</v>
      </c>
      <c r="AZ274">
        <v>10.61940170628928</v>
      </c>
    </row>
    <row r="275" spans="1:52">
      <c r="A275" s="2">
        <v>44529</v>
      </c>
      <c r="B275">
        <v>2206.826353704383</v>
      </c>
      <c r="C275">
        <v>0.02969176461568823</v>
      </c>
      <c r="F275" s="2">
        <v>44529</v>
      </c>
      <c r="G275">
        <v>0.07993778889644335</v>
      </c>
      <c r="H275">
        <v>0.0887648651323321</v>
      </c>
      <c r="I275">
        <v>0.09048251792186893</v>
      </c>
      <c r="J275">
        <v>0.07811708096895646</v>
      </c>
      <c r="K275">
        <v>0.07030590511021317</v>
      </c>
      <c r="L275">
        <v>0.09492759466627819</v>
      </c>
      <c r="M275">
        <v>0.08567301326840315</v>
      </c>
      <c r="N275">
        <v>0.09218365996974334</v>
      </c>
      <c r="O275">
        <v>0.07810066670281043</v>
      </c>
      <c r="P275">
        <v>0.08584893797862245</v>
      </c>
      <c r="Q275">
        <v>0.08450602409543964</v>
      </c>
      <c r="R275">
        <v>0.07115194528888868</v>
      </c>
      <c r="W275" s="2">
        <v>44529</v>
      </c>
      <c r="X275">
        <v>0.07979207111482595</v>
      </c>
      <c r="Y275">
        <v>0.08962041350492009</v>
      </c>
      <c r="Z275">
        <v>0.09040523202018393</v>
      </c>
      <c r="AA275">
        <v>0.07797468213728538</v>
      </c>
      <c r="AB275">
        <v>0.07017774519149769</v>
      </c>
      <c r="AC275">
        <v>0.09475455212031829</v>
      </c>
      <c r="AD275">
        <v>0.08551684080466236</v>
      </c>
      <c r="AE275">
        <v>0.09201561931440867</v>
      </c>
      <c r="AF275">
        <v>0.07867617691185284</v>
      </c>
      <c r="AG275">
        <v>0.0856924448235183</v>
      </c>
      <c r="AH275">
        <v>0.08435197892438236</v>
      </c>
      <c r="AI275">
        <v>0.07102224313214414</v>
      </c>
      <c r="AN275" s="2">
        <v>44529</v>
      </c>
      <c r="AO275">
        <v>0.8540605804742939</v>
      </c>
      <c r="AP275">
        <v>123.2733121760731</v>
      </c>
      <c r="AQ275">
        <v>1.675942379180292</v>
      </c>
      <c r="AR275">
        <v>0.2537209521554646</v>
      </c>
      <c r="AS275">
        <v>0.00308145373987736</v>
      </c>
      <c r="AT275">
        <v>11.62828129646247</v>
      </c>
      <c r="AU275">
        <v>5.30198980679258</v>
      </c>
      <c r="AV275">
        <v>0.04017423731353335</v>
      </c>
      <c r="AW275">
        <v>8.068237469505529</v>
      </c>
      <c r="AX275">
        <v>104.3890252869152</v>
      </c>
      <c r="AY275">
        <v>0.9440313183758896</v>
      </c>
      <c r="AZ275">
        <v>10.39012547662618</v>
      </c>
    </row>
    <row r="276" spans="1:52">
      <c r="A276" s="2">
        <v>44530</v>
      </c>
      <c r="B276">
        <v>2290.063188904198</v>
      </c>
      <c r="C276">
        <v>0.03771789069860154</v>
      </c>
      <c r="F276" s="2">
        <v>44530</v>
      </c>
      <c r="G276">
        <v>0.07804501916984743</v>
      </c>
      <c r="H276">
        <v>0.09091183657386473</v>
      </c>
      <c r="I276">
        <v>0.09158778232890696</v>
      </c>
      <c r="J276">
        <v>0.0781462432925456</v>
      </c>
      <c r="K276">
        <v>0.07146455144512788</v>
      </c>
      <c r="L276">
        <v>0.09653151581046637</v>
      </c>
      <c r="M276">
        <v>0.08473792682845742</v>
      </c>
      <c r="N276">
        <v>0.09012215088287058</v>
      </c>
      <c r="O276">
        <v>0.07846935400767675</v>
      </c>
      <c r="P276">
        <v>0.08455005533708441</v>
      </c>
      <c r="Q276">
        <v>0.08693099092565199</v>
      </c>
      <c r="R276">
        <v>0.06850257339749993</v>
      </c>
      <c r="W276" s="2">
        <v>44530</v>
      </c>
      <c r="X276">
        <v>0.07925532960435272</v>
      </c>
      <c r="Y276">
        <v>0.09080366109289767</v>
      </c>
      <c r="Z276">
        <v>0.09147880254390299</v>
      </c>
      <c r="AA276">
        <v>0.07890090843110664</v>
      </c>
      <c r="AB276">
        <v>0.07137951617891818</v>
      </c>
      <c r="AC276">
        <v>0.09641665350490958</v>
      </c>
      <c r="AD276">
        <v>0.08463709764783282</v>
      </c>
      <c r="AE276">
        <v>0.09001491504444793</v>
      </c>
      <c r="AF276">
        <v>0.07837598376645345</v>
      </c>
      <c r="AG276">
        <v>0.08515339556877824</v>
      </c>
      <c r="AH276">
        <v>0.08516267404415673</v>
      </c>
      <c r="AI276">
        <v>0.06842106257224304</v>
      </c>
      <c r="AN276" s="2">
        <v>44530</v>
      </c>
      <c r="AO276">
        <v>0.8261723574943346</v>
      </c>
      <c r="AP276">
        <v>129.4769757707658</v>
      </c>
      <c r="AQ276">
        <v>1.678271447008037</v>
      </c>
      <c r="AR276">
        <v>0.261827246944452</v>
      </c>
      <c r="AS276">
        <v>0.003085736055819357</v>
      </c>
      <c r="AT276">
        <v>10.74684352921041</v>
      </c>
      <c r="AU276">
        <v>5.198908056908501</v>
      </c>
      <c r="AV276">
        <v>0.04023006770770053</v>
      </c>
      <c r="AW276">
        <v>8.394889226712836</v>
      </c>
      <c r="AX276">
        <v>98.8915128126811</v>
      </c>
      <c r="AY276">
        <v>0.9453432447280878</v>
      </c>
      <c r="AZ276">
        <v>10.87620152307324</v>
      </c>
    </row>
    <row r="277" spans="1:52">
      <c r="A277" s="2">
        <v>44531</v>
      </c>
      <c r="B277">
        <v>2313.075776459887</v>
      </c>
      <c r="C277">
        <v>0.01004888758842504</v>
      </c>
      <c r="F277" s="2">
        <v>44531</v>
      </c>
      <c r="G277">
        <v>0.07910219742553479</v>
      </c>
      <c r="H277">
        <v>0.09122523971075419</v>
      </c>
      <c r="I277">
        <v>0.09048548696279146</v>
      </c>
      <c r="J277">
        <v>0.07828867028174293</v>
      </c>
      <c r="K277">
        <v>0.07079667422284444</v>
      </c>
      <c r="L277">
        <v>0.09524372566805593</v>
      </c>
      <c r="M277">
        <v>0.08568882031652023</v>
      </c>
      <c r="N277">
        <v>0.08958944699783174</v>
      </c>
      <c r="O277">
        <v>0.07986868549262434</v>
      </c>
      <c r="P277">
        <v>0.08550156798974194</v>
      </c>
      <c r="Q277">
        <v>0.08594195444308829</v>
      </c>
      <c r="R277">
        <v>0.06826753048846981</v>
      </c>
      <c r="W277" s="2">
        <v>44531</v>
      </c>
      <c r="X277">
        <v>0.07908161737640071</v>
      </c>
      <c r="Y277">
        <v>0.09120150560504514</v>
      </c>
      <c r="Z277">
        <v>0.09046194531883943</v>
      </c>
      <c r="AA277">
        <v>0.0782683018882788</v>
      </c>
      <c r="AB277">
        <v>0.0719880367943376</v>
      </c>
      <c r="AC277">
        <v>0.0952189460713095</v>
      </c>
      <c r="AD277">
        <v>0.08475231748672915</v>
      </c>
      <c r="AE277">
        <v>0.08956613847694209</v>
      </c>
      <c r="AF277">
        <v>0.07984790602599498</v>
      </c>
      <c r="AG277">
        <v>0.08544392076558215</v>
      </c>
      <c r="AH277">
        <v>0.08591959489173975</v>
      </c>
      <c r="AI277">
        <v>0.06824976929880074</v>
      </c>
      <c r="AN277" s="2">
        <v>44531</v>
      </c>
      <c r="AO277">
        <v>0.8055266047338392</v>
      </c>
      <c r="AP277">
        <v>135.5279399992062</v>
      </c>
      <c r="AQ277">
        <v>1.639629501106079</v>
      </c>
      <c r="AR277">
        <v>0.2619472811454469</v>
      </c>
      <c r="AS277">
        <v>0.003204535014625256</v>
      </c>
      <c r="AT277">
        <v>11.22979863428632</v>
      </c>
      <c r="AU277">
        <v>5.201291486371782</v>
      </c>
      <c r="AV277">
        <v>0.03898504545625333</v>
      </c>
      <c r="AW277">
        <v>8.231662472594824</v>
      </c>
      <c r="AX277">
        <v>102.7582792736824</v>
      </c>
      <c r="AY277">
        <v>0.9457766355320286</v>
      </c>
      <c r="AZ277">
        <v>10.41228917549706</v>
      </c>
    </row>
    <row r="278" spans="1:52">
      <c r="A278" s="2">
        <v>44532</v>
      </c>
      <c r="B278">
        <v>2327.338555315322</v>
      </c>
      <c r="C278">
        <v>0.006166152877734143</v>
      </c>
      <c r="F278" s="2">
        <v>44532</v>
      </c>
      <c r="G278">
        <v>0.0788199162081656</v>
      </c>
      <c r="H278">
        <v>0.09020324572605173</v>
      </c>
      <c r="I278">
        <v>0.09358590801469745</v>
      </c>
      <c r="J278">
        <v>0.07688036742507344</v>
      </c>
      <c r="K278">
        <v>0.07070412163495693</v>
      </c>
      <c r="L278">
        <v>0.09403133437946951</v>
      </c>
      <c r="M278">
        <v>0.09796788078716641</v>
      </c>
      <c r="N278">
        <v>0.08697846630021895</v>
      </c>
      <c r="O278">
        <v>0.07549366592519544</v>
      </c>
      <c r="P278">
        <v>0.0821755370855584</v>
      </c>
      <c r="Q278">
        <v>0.08406701362371966</v>
      </c>
      <c r="R278">
        <v>0.06909254288972658</v>
      </c>
      <c r="W278" s="2">
        <v>44532</v>
      </c>
      <c r="X278">
        <v>0.07686438742919835</v>
      </c>
      <c r="Y278">
        <v>0.09125368717167126</v>
      </c>
      <c r="Z278">
        <v>0.09350068232562286</v>
      </c>
      <c r="AA278">
        <v>0.07606370085145528</v>
      </c>
      <c r="AB278">
        <v>0.07206825098712472</v>
      </c>
      <c r="AC278">
        <v>0.09290106427377051</v>
      </c>
      <c r="AD278">
        <v>0.09787866457583307</v>
      </c>
      <c r="AE278">
        <v>0.08856625158146654</v>
      </c>
      <c r="AF278">
        <v>0.07542491626153634</v>
      </c>
      <c r="AG278">
        <v>0.08210070245583946</v>
      </c>
      <c r="AH278">
        <v>0.08434806956267991</v>
      </c>
      <c r="AI278">
        <v>0.06902962252380175</v>
      </c>
      <c r="AN278" s="2">
        <v>44532</v>
      </c>
      <c r="AO278">
        <v>0.8064206080406969</v>
      </c>
      <c r="AP278">
        <v>135.6783539344119</v>
      </c>
      <c r="AQ278">
        <v>1.641449222748289</v>
      </c>
      <c r="AR278">
        <v>0.2622379999549688</v>
      </c>
      <c r="AS278">
        <v>0.003208091526456375</v>
      </c>
      <c r="AT278">
        <v>11.93126994968752</v>
      </c>
      <c r="AU278">
        <v>6.202933595842847</v>
      </c>
      <c r="AV278">
        <v>0.03902831250584682</v>
      </c>
      <c r="AW278">
        <v>8.578721842451342</v>
      </c>
      <c r="AX278">
        <v>87.55959029725891</v>
      </c>
      <c r="AY278">
        <v>0.8340279475780089</v>
      </c>
      <c r="AZ278">
        <v>10.42384512026679</v>
      </c>
    </row>
    <row r="279" spans="1:52">
      <c r="A279" s="2">
        <v>44533</v>
      </c>
      <c r="B279">
        <v>2335.803780013756</v>
      </c>
      <c r="C279">
        <v>0.003637298354852936</v>
      </c>
      <c r="F279" s="2">
        <v>44533</v>
      </c>
      <c r="G279">
        <v>0.07843455107743807</v>
      </c>
      <c r="H279">
        <v>0.08391805004131593</v>
      </c>
      <c r="I279">
        <v>0.0966800606799537</v>
      </c>
      <c r="J279">
        <v>0.07635158139746803</v>
      </c>
      <c r="K279">
        <v>0.07419552608635051</v>
      </c>
      <c r="L279">
        <v>0.08990499888078726</v>
      </c>
      <c r="M279">
        <v>0.09922484145740557</v>
      </c>
      <c r="N279">
        <v>0.08903944900521375</v>
      </c>
      <c r="O279">
        <v>0.07717981626555649</v>
      </c>
      <c r="P279">
        <v>0.08412275899074982</v>
      </c>
      <c r="Q279">
        <v>0.08315311987216491</v>
      </c>
      <c r="R279">
        <v>0.06779524624559603</v>
      </c>
      <c r="W279" s="2">
        <v>44533</v>
      </c>
      <c r="X279">
        <v>0.07992242198222078</v>
      </c>
      <c r="Y279">
        <v>0.08316288880763026</v>
      </c>
      <c r="Z279">
        <v>0.09581005674325672</v>
      </c>
      <c r="AA279">
        <v>0.07861331204095257</v>
      </c>
      <c r="AB279">
        <v>0.07352785584156121</v>
      </c>
      <c r="AC279">
        <v>0.08909596232862836</v>
      </c>
      <c r="AD279">
        <v>0.09833193756306641</v>
      </c>
      <c r="AE279">
        <v>0.08823820135796306</v>
      </c>
      <c r="AF279">
        <v>0.07648529100861789</v>
      </c>
      <c r="AG279">
        <v>0.08600241776132071</v>
      </c>
      <c r="AH279">
        <v>0.08240484208739082</v>
      </c>
      <c r="AI279">
        <v>0.06840481247739111</v>
      </c>
      <c r="AN279" s="2">
        <v>44533</v>
      </c>
      <c r="AO279">
        <v>0.849825508940714</v>
      </c>
      <c r="AP279">
        <v>114.1687345336269</v>
      </c>
      <c r="AQ279">
        <v>1.790086945642625</v>
      </c>
      <c r="AR279">
        <v>0.2789223575349054</v>
      </c>
      <c r="AS279">
        <v>0.003237864108503404</v>
      </c>
      <c r="AT279">
        <v>12.04199768627885</v>
      </c>
      <c r="AU279">
        <v>6.467310552891005</v>
      </c>
      <c r="AV279">
        <v>0.03939051340524601</v>
      </c>
      <c r="AW279">
        <v>9.179311007602644</v>
      </c>
      <c r="AX279">
        <v>84.56199950357777</v>
      </c>
      <c r="AY279">
        <v>0.841768114993435</v>
      </c>
      <c r="AZ279">
        <v>9.347901776932744</v>
      </c>
    </row>
    <row r="280" spans="1:52">
      <c r="A280" s="2">
        <v>44534</v>
      </c>
      <c r="B280">
        <v>2214.299226230265</v>
      </c>
      <c r="C280">
        <v>-0.05201830514324091</v>
      </c>
      <c r="F280" s="2">
        <v>44534</v>
      </c>
      <c r="G280">
        <v>0.07855422665303906</v>
      </c>
      <c r="H280">
        <v>0.0808202579536703</v>
      </c>
      <c r="I280">
        <v>0.09682726918172616</v>
      </c>
      <c r="J280">
        <v>0.07725594648223987</v>
      </c>
      <c r="K280">
        <v>0.07518362607913019</v>
      </c>
      <c r="L280">
        <v>0.08263094456325037</v>
      </c>
      <c r="M280">
        <v>0.1009887776658794</v>
      </c>
      <c r="N280">
        <v>0.08298953560407926</v>
      </c>
      <c r="O280">
        <v>0.07797102707460184</v>
      </c>
      <c r="P280">
        <v>0.08929443688398808</v>
      </c>
      <c r="Q280">
        <v>0.08724253973171736</v>
      </c>
      <c r="R280">
        <v>0.07024141212667807</v>
      </c>
      <c r="W280" s="2">
        <v>44534</v>
      </c>
      <c r="X280">
        <v>0.0790960119844254</v>
      </c>
      <c r="Y280">
        <v>0.08221294470314254</v>
      </c>
      <c r="Z280">
        <v>0.09647106258930245</v>
      </c>
      <c r="AA280">
        <v>0.07719966082786793</v>
      </c>
      <c r="AB280">
        <v>0.07451799979603549</v>
      </c>
      <c r="AC280">
        <v>0.08257074289596276</v>
      </c>
      <c r="AD280">
        <v>0.1009152012009732</v>
      </c>
      <c r="AE280">
        <v>0.08292907268141515</v>
      </c>
      <c r="AF280">
        <v>0.07791422044053964</v>
      </c>
      <c r="AG280">
        <v>0.08922938045738739</v>
      </c>
      <c r="AH280">
        <v>0.08675346543586231</v>
      </c>
      <c r="AI280">
        <v>0.07019023698708585</v>
      </c>
      <c r="AN280" s="2">
        <v>44534</v>
      </c>
      <c r="AO280">
        <v>0.8122926282066284</v>
      </c>
      <c r="AP280">
        <v>114.2746140352899</v>
      </c>
      <c r="AQ280">
        <v>1.791747063138998</v>
      </c>
      <c r="AR280">
        <v>0.2791810287055994</v>
      </c>
      <c r="AS280">
        <v>0.003240866887150827</v>
      </c>
      <c r="AT280">
        <v>12.36716452918097</v>
      </c>
      <c r="AU280">
        <v>6.611928097223764</v>
      </c>
      <c r="AV280">
        <v>0.04041353274984364</v>
      </c>
      <c r="AW280">
        <v>9.187823853777783</v>
      </c>
      <c r="AX280">
        <v>75.78962379146631</v>
      </c>
      <c r="AY280">
        <v>0.9306022781247195</v>
      </c>
      <c r="AZ280">
        <v>9.141516557909059</v>
      </c>
    </row>
    <row r="281" spans="1:52">
      <c r="A281" s="2">
        <v>44535</v>
      </c>
      <c r="B281">
        <v>1996.099859418711</v>
      </c>
      <c r="C281">
        <v>-0.09854104821371745</v>
      </c>
      <c r="F281" s="2">
        <v>44535</v>
      </c>
      <c r="G281">
        <v>0.07686945698939375</v>
      </c>
      <c r="H281">
        <v>0.08343205204161128</v>
      </c>
      <c r="I281">
        <v>0.09336560916256104</v>
      </c>
      <c r="J281">
        <v>0.08177981035244201</v>
      </c>
      <c r="K281">
        <v>0.07828062172194418</v>
      </c>
      <c r="L281">
        <v>0.07779677293656033</v>
      </c>
      <c r="M281">
        <v>0.09630231060928375</v>
      </c>
      <c r="N281">
        <v>0.08227718576314964</v>
      </c>
      <c r="O281">
        <v>0.07765847063962922</v>
      </c>
      <c r="P281">
        <v>0.09379688429509593</v>
      </c>
      <c r="Q281">
        <v>0.08571094888237106</v>
      </c>
      <c r="R281">
        <v>0.07272987660595806</v>
      </c>
      <c r="W281" s="2">
        <v>44535</v>
      </c>
      <c r="X281">
        <v>0.0768225376523948</v>
      </c>
      <c r="Y281">
        <v>0.08338112704851819</v>
      </c>
      <c r="Z281">
        <v>0.09330862095616567</v>
      </c>
      <c r="AA281">
        <v>0.08172989384942618</v>
      </c>
      <c r="AB281">
        <v>0.0782328410426613</v>
      </c>
      <c r="AC281">
        <v>0.07774928758737483</v>
      </c>
      <c r="AD281">
        <v>0.09624352990831068</v>
      </c>
      <c r="AE281">
        <v>0.08259096387228712</v>
      </c>
      <c r="AF281">
        <v>0.07761106970696402</v>
      </c>
      <c r="AG281">
        <v>0.09398601149950096</v>
      </c>
      <c r="AH281">
        <v>0.08565863290340341</v>
      </c>
      <c r="AI281">
        <v>0.07268548397299282</v>
      </c>
      <c r="AN281" s="2">
        <v>44535</v>
      </c>
      <c r="AO281">
        <v>0.8129497965740747</v>
      </c>
      <c r="AP281">
        <v>117.204486445835</v>
      </c>
      <c r="AQ281">
        <v>1.847351710134087</v>
      </c>
      <c r="AR281">
        <v>0.2750306900356512</v>
      </c>
      <c r="AS281">
        <v>0.00312123549482602</v>
      </c>
      <c r="AT281">
        <v>12.54092699295454</v>
      </c>
      <c r="AU281">
        <v>6.551755043932234</v>
      </c>
      <c r="AV281">
        <v>0.03983654916440242</v>
      </c>
      <c r="AW281">
        <v>9.04443659085346</v>
      </c>
      <c r="AX281">
        <v>78.86634370335982</v>
      </c>
      <c r="AY281">
        <v>0.9313551624408152</v>
      </c>
      <c r="AZ281">
        <v>9.028901131443234</v>
      </c>
    </row>
    <row r="282" spans="1:52">
      <c r="A282" s="2">
        <v>44536</v>
      </c>
      <c r="B282">
        <v>1939.514820674288</v>
      </c>
      <c r="C282">
        <v>-0.02834779957396605</v>
      </c>
      <c r="F282" s="2">
        <v>44536</v>
      </c>
      <c r="G282">
        <v>0.07627750841896844</v>
      </c>
      <c r="H282">
        <v>0.08329361769293304</v>
      </c>
      <c r="I282">
        <v>0.09574405842714001</v>
      </c>
      <c r="J282">
        <v>0.07837452976767995</v>
      </c>
      <c r="K282">
        <v>0.08258522879812953</v>
      </c>
      <c r="L282">
        <v>0.07706607899822618</v>
      </c>
      <c r="M282">
        <v>0.09578246003327029</v>
      </c>
      <c r="N282">
        <v>0.080672421521283</v>
      </c>
      <c r="O282">
        <v>0.0772296679409674</v>
      </c>
      <c r="P282">
        <v>0.0942284878352183</v>
      </c>
      <c r="Q282">
        <v>0.08510124873601083</v>
      </c>
      <c r="R282">
        <v>0.07364469183017308</v>
      </c>
      <c r="W282" s="2">
        <v>44536</v>
      </c>
      <c r="X282">
        <v>0.07612551466132486</v>
      </c>
      <c r="Y282">
        <v>0.08372581032471635</v>
      </c>
      <c r="Z282">
        <v>0.09555327480672526</v>
      </c>
      <c r="AA282">
        <v>0.07821835739747736</v>
      </c>
      <c r="AB282">
        <v>0.0824206660127022</v>
      </c>
      <c r="AC282">
        <v>0.07599305770943851</v>
      </c>
      <c r="AD282">
        <v>0.09622446663780324</v>
      </c>
      <c r="AE282">
        <v>0.08164987522173547</v>
      </c>
      <c r="AF282">
        <v>0.07707577687038553</v>
      </c>
      <c r="AG282">
        <v>0.09458358360068031</v>
      </c>
      <c r="AH282">
        <v>0.08493167242388878</v>
      </c>
      <c r="AI282">
        <v>0.07349794433312207</v>
      </c>
      <c r="AN282" s="2">
        <v>44536</v>
      </c>
      <c r="AO282">
        <v>0.8147343632409739</v>
      </c>
      <c r="AP282">
        <v>117.4617707462969</v>
      </c>
      <c r="AQ282">
        <v>1.927922575077153</v>
      </c>
      <c r="AR282">
        <v>0.2877522661308722</v>
      </c>
      <c r="AS282">
        <v>0.002999190652961402</v>
      </c>
      <c r="AT282">
        <v>12.97327862188365</v>
      </c>
      <c r="AU282">
        <v>6.566137289564575</v>
      </c>
      <c r="AV282">
        <v>0.03627386588842879</v>
      </c>
      <c r="AW282">
        <v>9.576488406640951</v>
      </c>
      <c r="AX282">
        <v>74.13781495621613</v>
      </c>
      <c r="AY282">
        <v>0.9333996495480642</v>
      </c>
      <c r="AZ282">
        <v>9.048721145010868</v>
      </c>
    </row>
    <row r="283" spans="1:52">
      <c r="A283" s="2">
        <v>44537</v>
      </c>
      <c r="B283">
        <v>2018.378173854598</v>
      </c>
      <c r="C283">
        <v>0.04066138208363501</v>
      </c>
      <c r="F283" s="2">
        <v>44537</v>
      </c>
      <c r="G283">
        <v>0.07521914059027325</v>
      </c>
      <c r="H283">
        <v>0.08286548277118254</v>
      </c>
      <c r="I283">
        <v>0.09420004582966292</v>
      </c>
      <c r="J283">
        <v>0.07816388403276577</v>
      </c>
      <c r="K283">
        <v>0.08402845638037675</v>
      </c>
      <c r="L283">
        <v>0.07785344078673027</v>
      </c>
      <c r="M283">
        <v>0.09739911984219912</v>
      </c>
      <c r="N283">
        <v>0.0821937127888598</v>
      </c>
      <c r="O283">
        <v>0.07517180348421004</v>
      </c>
      <c r="P283">
        <v>0.1011764553184606</v>
      </c>
      <c r="Q283">
        <v>0.08529305470319938</v>
      </c>
      <c r="R283">
        <v>0.06643540347207955</v>
      </c>
      <c r="W283" s="2">
        <v>44537</v>
      </c>
      <c r="X283">
        <v>0.07757246050698509</v>
      </c>
      <c r="Y283">
        <v>0.08380224565303362</v>
      </c>
      <c r="Z283">
        <v>0.09531487153427061</v>
      </c>
      <c r="AA283">
        <v>0.07879948695868901</v>
      </c>
      <c r="AB283">
        <v>0.08206361197162994</v>
      </c>
      <c r="AC283">
        <v>0.07553102435520416</v>
      </c>
      <c r="AD283">
        <v>0.0972546046857784</v>
      </c>
      <c r="AE283">
        <v>0.0820717585321917</v>
      </c>
      <c r="AF283">
        <v>0.0750602679286881</v>
      </c>
      <c r="AG283">
        <v>0.1010263355710734</v>
      </c>
      <c r="AH283">
        <v>0.08516650182302958</v>
      </c>
      <c r="AI283">
        <v>0.06633683047942626</v>
      </c>
      <c r="AN283" s="2">
        <v>44537</v>
      </c>
      <c r="AO283">
        <v>0.8964104837568164</v>
      </c>
      <c r="AP283">
        <v>117.6596233009157</v>
      </c>
      <c r="AQ283">
        <v>1.851920867496181</v>
      </c>
      <c r="AR283">
        <v>0.2882369559204916</v>
      </c>
      <c r="AS283">
        <v>0.003004242488368847</v>
      </c>
      <c r="AT283">
        <v>10.86529750643573</v>
      </c>
      <c r="AU283">
        <v>6.940398738190823</v>
      </c>
      <c r="AV283">
        <v>0.03633496557206481</v>
      </c>
      <c r="AW283">
        <v>9.592619039471472</v>
      </c>
      <c r="AX283">
        <v>66.78673893886477</v>
      </c>
      <c r="AY283">
        <v>1.050666196545565</v>
      </c>
      <c r="AZ283">
        <v>9.063962806899658</v>
      </c>
    </row>
    <row r="284" spans="1:52">
      <c r="A284" s="2">
        <v>44538</v>
      </c>
      <c r="B284">
        <v>2024.501924764229</v>
      </c>
      <c r="C284">
        <v>0.003033995803638945</v>
      </c>
      <c r="F284" s="2">
        <v>44538</v>
      </c>
      <c r="G284">
        <v>0.07520588102336291</v>
      </c>
      <c r="H284">
        <v>0.08436096979382467</v>
      </c>
      <c r="I284">
        <v>0.09344354143589605</v>
      </c>
      <c r="J284">
        <v>0.07740312952130622</v>
      </c>
      <c r="K284">
        <v>0.08247574275778098</v>
      </c>
      <c r="L284">
        <v>0.07687063135780928</v>
      </c>
      <c r="M284">
        <v>0.09373949520980938</v>
      </c>
      <c r="N284">
        <v>0.08288335051903621</v>
      </c>
      <c r="O284">
        <v>0.07515643605619088</v>
      </c>
      <c r="P284">
        <v>0.1020169719279764</v>
      </c>
      <c r="Q284">
        <v>0.08800069069144553</v>
      </c>
      <c r="R284">
        <v>0.06844315970556154</v>
      </c>
      <c r="W284" s="2">
        <v>44538</v>
      </c>
      <c r="X284">
        <v>0.0769301008839989</v>
      </c>
      <c r="Y284">
        <v>0.08420230212686328</v>
      </c>
      <c r="Z284">
        <v>0.09326779110077686</v>
      </c>
      <c r="AA284">
        <v>0.07875440773794017</v>
      </c>
      <c r="AB284">
        <v>0.08284302792884284</v>
      </c>
      <c r="AC284">
        <v>0.07508018639460669</v>
      </c>
      <c r="AD284">
        <v>0.09356318823937709</v>
      </c>
      <c r="AE284">
        <v>0.08236921069534209</v>
      </c>
      <c r="AF284">
        <v>0.07501508044594465</v>
      </c>
      <c r="AG284">
        <v>0.101825096526759</v>
      </c>
      <c r="AH284">
        <v>0.08783517737033118</v>
      </c>
      <c r="AI284">
        <v>0.06831443054921722</v>
      </c>
      <c r="AN284" s="2">
        <v>44538</v>
      </c>
      <c r="AO284">
        <v>0.8982776121408934</v>
      </c>
      <c r="AP284">
        <v>123.6657183919265</v>
      </c>
      <c r="AQ284">
        <v>1.986597864446945</v>
      </c>
      <c r="AR284">
        <v>0.2888373230642176</v>
      </c>
      <c r="AS284">
        <v>0.003010500008248773</v>
      </c>
      <c r="AT284">
        <v>11.46824027217701</v>
      </c>
      <c r="AU284">
        <v>6.274333149161488</v>
      </c>
      <c r="AV284">
        <v>0.03641064746867733</v>
      </c>
      <c r="AW284">
        <v>9.108967334895729</v>
      </c>
      <c r="AX284">
        <v>64.38290061667172</v>
      </c>
      <c r="AY284">
        <v>1.087272862156194</v>
      </c>
      <c r="AZ284">
        <v>9.082842084346364</v>
      </c>
    </row>
    <row r="285" spans="1:52">
      <c r="A285" s="2">
        <v>44539</v>
      </c>
      <c r="B285">
        <v>2097.768204036387</v>
      </c>
      <c r="C285">
        <v>0.03618978000264961</v>
      </c>
      <c r="F285" s="2">
        <v>44539</v>
      </c>
      <c r="G285">
        <v>0.08381163359087247</v>
      </c>
      <c r="H285">
        <v>0.08543880697571352</v>
      </c>
      <c r="I285">
        <v>0.09087916575333112</v>
      </c>
      <c r="J285">
        <v>0.08005553349523484</v>
      </c>
      <c r="K285">
        <v>0.08091574589395162</v>
      </c>
      <c r="L285">
        <v>0.07299692950770882</v>
      </c>
      <c r="M285">
        <v>0.0946184411305216</v>
      </c>
      <c r="N285">
        <v>0.0798166813307961</v>
      </c>
      <c r="O285">
        <v>0.07440821606283674</v>
      </c>
      <c r="P285">
        <v>0.1008047100603733</v>
      </c>
      <c r="Q285">
        <v>0.08807764550106603</v>
      </c>
      <c r="R285">
        <v>0.06817649069759384</v>
      </c>
      <c r="W285" s="2">
        <v>44539</v>
      </c>
      <c r="X285">
        <v>0.08367307751946292</v>
      </c>
      <c r="Y285">
        <v>0.0852975608869156</v>
      </c>
      <c r="Z285">
        <v>0.09072892574916622</v>
      </c>
      <c r="AA285">
        <v>0.0799231869492906</v>
      </c>
      <c r="AB285">
        <v>0.08078197725843057</v>
      </c>
      <c r="AC285">
        <v>0.07287625213460187</v>
      </c>
      <c r="AD285">
        <v>0.09446201941525069</v>
      </c>
      <c r="AE285">
        <v>0.07968472965148474</v>
      </c>
      <c r="AF285">
        <v>0.07483753833461709</v>
      </c>
      <c r="AG285">
        <v>0.1016241026772496</v>
      </c>
      <c r="AH285">
        <v>0.08834566127050374</v>
      </c>
      <c r="AI285">
        <v>0.06776496815302635</v>
      </c>
      <c r="AN285" s="2">
        <v>44539</v>
      </c>
      <c r="AO285">
        <v>0.8337876804342138</v>
      </c>
      <c r="AP285">
        <v>128.6653961398543</v>
      </c>
      <c r="AQ285">
        <v>1.990281828102639</v>
      </c>
      <c r="AR285">
        <v>0.280144599564268</v>
      </c>
      <c r="AS285">
        <v>0.003481487167512285</v>
      </c>
      <c r="AT285">
        <v>11.48950707262694</v>
      </c>
      <c r="AU285">
        <v>6.673525022210933</v>
      </c>
      <c r="AV285">
        <v>0.03793225521049755</v>
      </c>
      <c r="AW285">
        <v>8.396619631764105</v>
      </c>
      <c r="AX285">
        <v>64.50229280477615</v>
      </c>
      <c r="AY285">
        <v>1.089289110023812</v>
      </c>
      <c r="AZ285">
        <v>8.231402196438228</v>
      </c>
    </row>
    <row r="286" spans="1:52">
      <c r="A286" s="2">
        <v>44540</v>
      </c>
      <c r="B286">
        <v>1932.493309094768</v>
      </c>
      <c r="C286">
        <v>-0.07878606159803936</v>
      </c>
      <c r="F286" s="2">
        <v>44540</v>
      </c>
      <c r="G286">
        <v>0.08392665432108815</v>
      </c>
      <c r="H286">
        <v>0.09095830786979781</v>
      </c>
      <c r="I286">
        <v>0.08922501495205427</v>
      </c>
      <c r="J286">
        <v>0.07983224699511088</v>
      </c>
      <c r="K286">
        <v>0.08126558768409291</v>
      </c>
      <c r="L286">
        <v>0.07057452730932794</v>
      </c>
      <c r="M286">
        <v>0.09476128104551775</v>
      </c>
      <c r="N286">
        <v>0.07711665259399912</v>
      </c>
      <c r="O286">
        <v>0.06989391309143703</v>
      </c>
      <c r="P286">
        <v>0.1038050725498931</v>
      </c>
      <c r="Q286">
        <v>0.09002589054549787</v>
      </c>
      <c r="R286">
        <v>0.06861485104218316</v>
      </c>
      <c r="W286" s="2">
        <v>44540</v>
      </c>
      <c r="X286">
        <v>0.08401092577383673</v>
      </c>
      <c r="Y286">
        <v>0.09104963986445132</v>
      </c>
      <c r="Z286">
        <v>0.08863932113513033</v>
      </c>
      <c r="AA286">
        <v>0.07991240721935529</v>
      </c>
      <c r="AB286">
        <v>0.08134718713766347</v>
      </c>
      <c r="AC286">
        <v>0.07064539178011511</v>
      </c>
      <c r="AD286">
        <v>0.09485643163721738</v>
      </c>
      <c r="AE286">
        <v>0.07720766682293126</v>
      </c>
      <c r="AF286">
        <v>0.0699640941518182</v>
      </c>
      <c r="AG286">
        <v>0.1039093040879809</v>
      </c>
      <c r="AH286">
        <v>0.09011628629214861</v>
      </c>
      <c r="AI286">
        <v>0.06834134409735124</v>
      </c>
      <c r="AN286" s="2">
        <v>44540</v>
      </c>
      <c r="AO286">
        <v>0.8331163634109039</v>
      </c>
      <c r="AP286">
        <v>135.0547192454892</v>
      </c>
      <c r="AQ286">
        <v>2.009116608785396</v>
      </c>
      <c r="AR286">
        <v>0.2725749704515444</v>
      </c>
      <c r="AS286">
        <v>0.003383292947029413</v>
      </c>
      <c r="AT286">
        <v>11.48025639422488</v>
      </c>
      <c r="AU286">
        <v>6.740483526521277</v>
      </c>
      <c r="AV286">
        <v>0.03710960184847178</v>
      </c>
      <c r="AW286">
        <v>8.389859165245669</v>
      </c>
      <c r="AX286">
        <v>63.66784474131946</v>
      </c>
      <c r="AY286">
        <v>1.097174647034645</v>
      </c>
      <c r="AZ286">
        <v>8.341481957246007</v>
      </c>
    </row>
    <row r="287" spans="1:52">
      <c r="A287" s="2">
        <v>44541</v>
      </c>
      <c r="B287">
        <v>1840.949492788176</v>
      </c>
      <c r="C287">
        <v>-0.04737083221751148</v>
      </c>
      <c r="F287" s="2">
        <v>44541</v>
      </c>
      <c r="G287">
        <v>0.08429608212737882</v>
      </c>
      <c r="H287">
        <v>0.09399450997606523</v>
      </c>
      <c r="I287">
        <v>0.08542455720351205</v>
      </c>
      <c r="J287">
        <v>0.07786323371886265</v>
      </c>
      <c r="K287">
        <v>0.08259640081486201</v>
      </c>
      <c r="L287">
        <v>0.06952328187869353</v>
      </c>
      <c r="M287">
        <v>0.09661872861669266</v>
      </c>
      <c r="N287">
        <v>0.07871313982181607</v>
      </c>
      <c r="O287">
        <v>0.07049437364969267</v>
      </c>
      <c r="P287">
        <v>0.101740597110195</v>
      </c>
      <c r="Q287">
        <v>0.08960818229741697</v>
      </c>
      <c r="R287">
        <v>0.06912691278481227</v>
      </c>
      <c r="W287" s="2">
        <v>44541</v>
      </c>
      <c r="X287">
        <v>0.08424021847022292</v>
      </c>
      <c r="Y287">
        <v>0.09393221909673462</v>
      </c>
      <c r="Z287">
        <v>0.08547717565940571</v>
      </c>
      <c r="AA287">
        <v>0.07781163315945649</v>
      </c>
      <c r="AB287">
        <v>0.08169356283150532</v>
      </c>
      <c r="AC287">
        <v>0.07031710584199867</v>
      </c>
      <c r="AD287">
        <v>0.09655469864763519</v>
      </c>
      <c r="AE287">
        <v>0.07866097602314717</v>
      </c>
      <c r="AF287">
        <v>0.07044765649010944</v>
      </c>
      <c r="AG287">
        <v>0.1016592077174553</v>
      </c>
      <c r="AH287">
        <v>0.0901244442103456</v>
      </c>
      <c r="AI287">
        <v>0.06908110185198361</v>
      </c>
      <c r="AN287" s="2">
        <v>44541</v>
      </c>
      <c r="AO287">
        <v>0.8549970967232133</v>
      </c>
      <c r="AP287">
        <v>141.2728457509849</v>
      </c>
      <c r="AQ287">
        <v>2.010847336058294</v>
      </c>
      <c r="AR287">
        <v>0.2728097766012754</v>
      </c>
      <c r="AS287">
        <v>0.003271372147945041</v>
      </c>
      <c r="AT287">
        <v>11.77772308331493</v>
      </c>
      <c r="AU287">
        <v>6.645580036894215</v>
      </c>
      <c r="AV287">
        <v>0.03645889785576494</v>
      </c>
      <c r="AW287">
        <v>8.397086499890937</v>
      </c>
      <c r="AX287">
        <v>61.55886831779341</v>
      </c>
      <c r="AY287">
        <v>1.098119793810322</v>
      </c>
      <c r="AZ287">
        <v>8.348667617977025</v>
      </c>
    </row>
    <row r="288" spans="1:52">
      <c r="A288" s="2">
        <v>44542</v>
      </c>
      <c r="B288">
        <v>1920.615220338842</v>
      </c>
      <c r="C288">
        <v>0.04327426030032466</v>
      </c>
      <c r="F288" s="2">
        <v>44542</v>
      </c>
      <c r="G288">
        <v>0.08140359842665827</v>
      </c>
      <c r="H288">
        <v>0.08471645123231525</v>
      </c>
      <c r="I288">
        <v>0.0840247471570565</v>
      </c>
      <c r="J288">
        <v>0.07778144021628823</v>
      </c>
      <c r="K288">
        <v>0.08549602151369383</v>
      </c>
      <c r="L288">
        <v>0.06935123014692081</v>
      </c>
      <c r="M288">
        <v>0.09956232011447638</v>
      </c>
      <c r="N288">
        <v>0.07624142502414098</v>
      </c>
      <c r="O288">
        <v>0.06874118570145002</v>
      </c>
      <c r="P288">
        <v>0.1075026229324231</v>
      </c>
      <c r="Q288">
        <v>0.09541775560115368</v>
      </c>
      <c r="R288">
        <v>0.06976120193342288</v>
      </c>
      <c r="W288" s="2">
        <v>44542</v>
      </c>
      <c r="X288">
        <v>0.08106489560794705</v>
      </c>
      <c r="Y288">
        <v>0.0843639643474824</v>
      </c>
      <c r="Z288">
        <v>0.08367513830371776</v>
      </c>
      <c r="AA288">
        <v>0.07709701223765619</v>
      </c>
      <c r="AB288">
        <v>0.0851402910050312</v>
      </c>
      <c r="AC288">
        <v>0.07070761519170887</v>
      </c>
      <c r="AD288">
        <v>0.09914806277067377</v>
      </c>
      <c r="AE288">
        <v>0.07592420089575676</v>
      </c>
      <c r="AF288">
        <v>0.07067853006724396</v>
      </c>
      <c r="AG288">
        <v>0.1070553277008878</v>
      </c>
      <c r="AH288">
        <v>0.09502074289653317</v>
      </c>
      <c r="AI288">
        <v>0.07012421897536102</v>
      </c>
      <c r="AN288" s="2">
        <v>44542</v>
      </c>
      <c r="AO288">
        <v>0.8115013770303277</v>
      </c>
      <c r="AP288">
        <v>120.7758248600746</v>
      </c>
      <c r="AQ288">
        <v>2.126591755166429</v>
      </c>
      <c r="AR288">
        <v>0.290824233907754</v>
      </c>
      <c r="AS288">
        <v>0.003169898247112478</v>
      </c>
      <c r="AT288">
        <v>11.82927600494901</v>
      </c>
      <c r="AU288">
        <v>6.873695296775245</v>
      </c>
      <c r="AV288">
        <v>0.03661848410946842</v>
      </c>
      <c r="AW288">
        <v>8.101674581045048</v>
      </c>
      <c r="AX288">
        <v>61.82832103728938</v>
      </c>
      <c r="AY288">
        <v>1.202033939437037</v>
      </c>
      <c r="AZ288">
        <v>8.385211031709369</v>
      </c>
    </row>
    <row r="289" spans="1:52">
      <c r="A289" s="2">
        <v>44543</v>
      </c>
      <c r="B289">
        <v>1952.964954976738</v>
      </c>
      <c r="C289">
        <v>0.0168434230320158</v>
      </c>
      <c r="F289" s="2">
        <v>44543</v>
      </c>
      <c r="G289">
        <v>0.08150992739758267</v>
      </c>
      <c r="H289">
        <v>0.08363613101651921</v>
      </c>
      <c r="I289">
        <v>0.08361321445649819</v>
      </c>
      <c r="J289">
        <v>0.07777049215134389</v>
      </c>
      <c r="K289">
        <v>0.08510163069247921</v>
      </c>
      <c r="L289">
        <v>0.07160342849543187</v>
      </c>
      <c r="M289">
        <v>0.09691891192991889</v>
      </c>
      <c r="N289">
        <v>0.07659616686038727</v>
      </c>
      <c r="O289">
        <v>0.07124957616142599</v>
      </c>
      <c r="P289">
        <v>0.1057351193740872</v>
      </c>
      <c r="Q289">
        <v>0.09596382874187279</v>
      </c>
      <c r="R289">
        <v>0.07030157272245272</v>
      </c>
      <c r="W289" s="2">
        <v>44543</v>
      </c>
      <c r="X289">
        <v>0.08104870774017488</v>
      </c>
      <c r="Y289">
        <v>0.08461354714867146</v>
      </c>
      <c r="Z289">
        <v>0.08349413590916517</v>
      </c>
      <c r="AA289">
        <v>0.07743244728893357</v>
      </c>
      <c r="AB289">
        <v>0.08602503236382433</v>
      </c>
      <c r="AC289">
        <v>0.07150145379795464</v>
      </c>
      <c r="AD289">
        <v>0.09678088394813718</v>
      </c>
      <c r="AE289">
        <v>0.07648708170751639</v>
      </c>
      <c r="AF289">
        <v>0.07114810540608492</v>
      </c>
      <c r="AG289">
        <v>0.1055845357073905</v>
      </c>
      <c r="AH289">
        <v>0.0958987928661892</v>
      </c>
      <c r="AI289">
        <v>0.06998527611595755</v>
      </c>
      <c r="AN289" s="2">
        <v>44543</v>
      </c>
      <c r="AO289">
        <v>0.8295381060859963</v>
      </c>
      <c r="AP289">
        <v>120.972041080203</v>
      </c>
      <c r="AQ289">
        <v>2.130046683306546</v>
      </c>
      <c r="AR289">
        <v>0.2912967161447018</v>
      </c>
      <c r="AS289">
        <v>0.003175048163935323</v>
      </c>
      <c r="AT289">
        <v>11.84849422040923</v>
      </c>
      <c r="AU289">
        <v>6.386578406114774</v>
      </c>
      <c r="AV289">
        <v>0.0366779756554555</v>
      </c>
      <c r="AW289">
        <v>7.967100582069412</v>
      </c>
      <c r="AX289">
        <v>66.54327343312194</v>
      </c>
      <c r="AY289">
        <v>1.187806582687503</v>
      </c>
      <c r="AZ289">
        <v>8.720563783959332</v>
      </c>
    </row>
    <row r="290" spans="1:52">
      <c r="A290" s="2">
        <v>44544</v>
      </c>
      <c r="B290">
        <v>1762.711156714712</v>
      </c>
      <c r="C290">
        <v>-0.09741792743244171</v>
      </c>
      <c r="F290" s="2">
        <v>44544</v>
      </c>
      <c r="G290">
        <v>0.08097299141859209</v>
      </c>
      <c r="H290">
        <v>0.08449180653571094</v>
      </c>
      <c r="I290">
        <v>0.08067199482938475</v>
      </c>
      <c r="J290">
        <v>0.0762515729279408</v>
      </c>
      <c r="K290">
        <v>0.08670344108786963</v>
      </c>
      <c r="L290">
        <v>0.0703835285183885</v>
      </c>
      <c r="M290">
        <v>0.09471385135495751</v>
      </c>
      <c r="N290">
        <v>0.07669672516558368</v>
      </c>
      <c r="O290">
        <v>0.07019587696240231</v>
      </c>
      <c r="P290">
        <v>0.1028152828146699</v>
      </c>
      <c r="Q290">
        <v>0.102324514271854</v>
      </c>
      <c r="R290">
        <v>0.07377841411264591</v>
      </c>
      <c r="W290" s="2">
        <v>44544</v>
      </c>
      <c r="X290">
        <v>0.08087268613808728</v>
      </c>
      <c r="Y290">
        <v>0.08505266474840029</v>
      </c>
      <c r="Z290">
        <v>0.08054745018219447</v>
      </c>
      <c r="AA290">
        <v>0.07615711630385573</v>
      </c>
      <c r="AB290">
        <v>0.08630512161789086</v>
      </c>
      <c r="AC290">
        <v>0.07106780436635834</v>
      </c>
      <c r="AD290">
        <v>0.09524412209039243</v>
      </c>
      <c r="AE290">
        <v>0.07696340949010261</v>
      </c>
      <c r="AF290">
        <v>0.07010892183075113</v>
      </c>
      <c r="AG290">
        <v>0.1026879203991011</v>
      </c>
      <c r="AH290">
        <v>0.1021977597957411</v>
      </c>
      <c r="AI290">
        <v>0.0727950230371244</v>
      </c>
      <c r="AN290" s="2">
        <v>44544</v>
      </c>
      <c r="AO290">
        <v>0.8307315546383085</v>
      </c>
      <c r="AP290">
        <v>121.1460824005934</v>
      </c>
      <c r="AQ290">
        <v>2.277752709094023</v>
      </c>
      <c r="AR290">
        <v>0.2917158019487482</v>
      </c>
      <c r="AS290">
        <v>0.003050785405439597</v>
      </c>
      <c r="AT290">
        <v>11.86554053590779</v>
      </c>
      <c r="AU290">
        <v>6.395766715484876</v>
      </c>
      <c r="AV290">
        <v>0.03548220085315279</v>
      </c>
      <c r="AW290">
        <v>7.978562773602313</v>
      </c>
      <c r="AX290">
        <v>67.70614162987047</v>
      </c>
      <c r="AY290">
        <v>1.1586167279872</v>
      </c>
      <c r="AZ290">
        <v>8.733109975806284</v>
      </c>
    </row>
    <row r="291" spans="1:52">
      <c r="A291" s="2">
        <v>44545</v>
      </c>
      <c r="B291">
        <v>1839.833102473642</v>
      </c>
      <c r="C291">
        <v>0.04375189064024965</v>
      </c>
      <c r="F291" s="2">
        <v>44545</v>
      </c>
      <c r="G291">
        <v>0.08064927929294943</v>
      </c>
      <c r="H291">
        <v>0.08386419667104915</v>
      </c>
      <c r="I291">
        <v>0.08036565527338574</v>
      </c>
      <c r="J291">
        <v>0.07714480599079693</v>
      </c>
      <c r="K291">
        <v>0.08941467688556702</v>
      </c>
      <c r="L291">
        <v>0.07143237229441118</v>
      </c>
      <c r="M291">
        <v>0.09772835227210987</v>
      </c>
      <c r="N291">
        <v>0.07691988513425967</v>
      </c>
      <c r="O291">
        <v>0.07138401179746602</v>
      </c>
      <c r="P291">
        <v>0.1018445713389172</v>
      </c>
      <c r="Q291">
        <v>0.1014372918305272</v>
      </c>
      <c r="R291">
        <v>0.06781490121856068</v>
      </c>
      <c r="W291" s="2">
        <v>44545</v>
      </c>
      <c r="X291">
        <v>0.08113432200168494</v>
      </c>
      <c r="Y291">
        <v>0.08479589165045905</v>
      </c>
      <c r="Z291">
        <v>0.08176657483891769</v>
      </c>
      <c r="AA291">
        <v>0.07661376586398061</v>
      </c>
      <c r="AB291">
        <v>0.0887991748988459</v>
      </c>
      <c r="AC291">
        <v>0.07146143988843284</v>
      </c>
      <c r="AD291">
        <v>0.09705562160777556</v>
      </c>
      <c r="AE291">
        <v>0.07764978846807168</v>
      </c>
      <c r="AF291">
        <v>0.07160574958410948</v>
      </c>
      <c r="AG291">
        <v>0.1010305560162416</v>
      </c>
      <c r="AH291">
        <v>0.1007390300146376</v>
      </c>
      <c r="AI291">
        <v>0.06734808516684312</v>
      </c>
      <c r="AN291" s="2">
        <v>44545</v>
      </c>
      <c r="AO291">
        <v>0.836655439072148</v>
      </c>
      <c r="AP291">
        <v>122.0099660315288</v>
      </c>
      <c r="AQ291">
        <v>2.142608600622645</v>
      </c>
      <c r="AR291">
        <v>0.3122228202759272</v>
      </c>
      <c r="AS291">
        <v>0.003072540327439807</v>
      </c>
      <c r="AT291">
        <v>9.953434080388687</v>
      </c>
      <c r="AU291">
        <v>6.878571520831069</v>
      </c>
      <c r="AV291">
        <v>0.03685855410533209</v>
      </c>
      <c r="AW291">
        <v>8.035457306565531</v>
      </c>
      <c r="AX291">
        <v>68.18894904971279</v>
      </c>
      <c r="AY291">
        <v>1.166878737009715</v>
      </c>
      <c r="AZ291">
        <v>8.795385128297889</v>
      </c>
    </row>
    <row r="292" spans="1:52">
      <c r="A292" s="2">
        <v>44546</v>
      </c>
      <c r="B292">
        <v>1947.667910324294</v>
      </c>
      <c r="C292">
        <v>0.05861119017027616</v>
      </c>
      <c r="F292" s="2">
        <v>44546</v>
      </c>
      <c r="G292">
        <v>0.08300259205461663</v>
      </c>
      <c r="H292">
        <v>0.08210042510942071</v>
      </c>
      <c r="I292">
        <v>0.08120364770442588</v>
      </c>
      <c r="J292">
        <v>0.07615193783104035</v>
      </c>
      <c r="K292">
        <v>0.09097532228102242</v>
      </c>
      <c r="L292">
        <v>0.06880287036188214</v>
      </c>
      <c r="M292">
        <v>0.09882877638764533</v>
      </c>
      <c r="N292">
        <v>0.07768322774298296</v>
      </c>
      <c r="O292">
        <v>0.07438879747941714</v>
      </c>
      <c r="P292">
        <v>0.09887670666704115</v>
      </c>
      <c r="Q292">
        <v>0.09786641657194822</v>
      </c>
      <c r="R292">
        <v>0.07011927980855705</v>
      </c>
      <c r="W292" s="2">
        <v>44546</v>
      </c>
      <c r="X292">
        <v>0.08284668849551029</v>
      </c>
      <c r="Y292">
        <v>0.08335768946967059</v>
      </c>
      <c r="Z292">
        <v>0.08141912804458275</v>
      </c>
      <c r="AA292">
        <v>0.07664521571881627</v>
      </c>
      <c r="AB292">
        <v>0.09080444356285992</v>
      </c>
      <c r="AC292">
        <v>0.0701741837920431</v>
      </c>
      <c r="AD292">
        <v>0.09864314654646132</v>
      </c>
      <c r="AE292">
        <v>0.0775373155324338</v>
      </c>
      <c r="AF292">
        <v>0.07221103276799409</v>
      </c>
      <c r="AG292">
        <v>0.09869098679853437</v>
      </c>
      <c r="AH292">
        <v>0.09768259432877646</v>
      </c>
      <c r="AI292">
        <v>0.06998757494231704</v>
      </c>
      <c r="AN292" s="2">
        <v>44546</v>
      </c>
      <c r="AO292">
        <v>0.8740610063998742</v>
      </c>
      <c r="AP292">
        <v>122.2637911049607</v>
      </c>
      <c r="AQ292">
        <v>1.887790687369759</v>
      </c>
      <c r="AR292">
        <v>0.3282774753782316</v>
      </c>
      <c r="AS292">
        <v>0.00331065788472849</v>
      </c>
      <c r="AT292">
        <v>10.4266426669349</v>
      </c>
      <c r="AU292">
        <v>7.123400763734861</v>
      </c>
      <c r="AV292">
        <v>0.036935233293981</v>
      </c>
      <c r="AW292">
        <v>8.052173978221441</v>
      </c>
      <c r="AX292">
        <v>68.33080684676615</v>
      </c>
      <c r="AY292">
        <v>1.082485050474694</v>
      </c>
      <c r="AZ292">
        <v>8.813682726016054</v>
      </c>
    </row>
    <row r="293" spans="1:52">
      <c r="A293" s="2">
        <v>44547</v>
      </c>
      <c r="B293">
        <v>1900.365212047156</v>
      </c>
      <c r="C293">
        <v>-0.02428683967446055</v>
      </c>
      <c r="F293" s="2">
        <v>44547</v>
      </c>
      <c r="G293">
        <v>0.08331144696305996</v>
      </c>
      <c r="H293">
        <v>0.08245286706969646</v>
      </c>
      <c r="I293">
        <v>0.08188072461626637</v>
      </c>
      <c r="J293">
        <v>0.0774842517213664</v>
      </c>
      <c r="K293">
        <v>0.09142112983826969</v>
      </c>
      <c r="L293">
        <v>0.07114204181831794</v>
      </c>
      <c r="M293">
        <v>0.1000561093883988</v>
      </c>
      <c r="N293">
        <v>0.0781927108690829</v>
      </c>
      <c r="O293">
        <v>0.07239683632462776</v>
      </c>
      <c r="P293">
        <v>0.09651903847523621</v>
      </c>
      <c r="Q293">
        <v>0.09400200129455527</v>
      </c>
      <c r="R293">
        <v>0.07114084162112233</v>
      </c>
      <c r="W293" s="2">
        <v>44547</v>
      </c>
      <c r="X293">
        <v>0.08357816317923054</v>
      </c>
      <c r="Y293">
        <v>0.08219587364623142</v>
      </c>
      <c r="Z293">
        <v>0.081625514476428</v>
      </c>
      <c r="AA293">
        <v>0.07867085864931564</v>
      </c>
      <c r="AB293">
        <v>0.09229853652899048</v>
      </c>
      <c r="AC293">
        <v>0.0709203025686236</v>
      </c>
      <c r="AD293">
        <v>0.09974424925540205</v>
      </c>
      <c r="AE293">
        <v>0.07794899572405015</v>
      </c>
      <c r="AF293">
        <v>0.07217118606556064</v>
      </c>
      <c r="AG293">
        <v>0.09621820287049809</v>
      </c>
      <c r="AH293">
        <v>0.09370901092340381</v>
      </c>
      <c r="AI293">
        <v>0.0709191061122656</v>
      </c>
      <c r="AN293" s="2">
        <v>44547</v>
      </c>
      <c r="AO293">
        <v>0.8505816541620485</v>
      </c>
      <c r="AP293">
        <v>126.0047067428014</v>
      </c>
      <c r="AQ293">
        <v>1.802960672530225</v>
      </c>
      <c r="AR293">
        <v>0.3293691212907898</v>
      </c>
      <c r="AS293">
        <v>0.003321667065737875</v>
      </c>
      <c r="AT293">
        <v>10.72046517443386</v>
      </c>
      <c r="AU293">
        <v>7.278863758231116</v>
      </c>
      <c r="AV293">
        <v>0.03705805681822161</v>
      </c>
      <c r="AW293">
        <v>8.278057294591109</v>
      </c>
      <c r="AX293">
        <v>66.03637294599709</v>
      </c>
      <c r="AY293">
        <v>1.034516005222063</v>
      </c>
      <c r="AZ293">
        <v>9.361808529630373</v>
      </c>
    </row>
    <row r="294" spans="1:52">
      <c r="A294" s="2">
        <v>44548</v>
      </c>
      <c r="B294">
        <v>1909.238507350088</v>
      </c>
      <c r="C294">
        <v>0.004669257912468749</v>
      </c>
      <c r="F294" s="2">
        <v>44548</v>
      </c>
      <c r="G294">
        <v>0.08402476309270067</v>
      </c>
      <c r="H294">
        <v>0.08098106458547503</v>
      </c>
      <c r="I294">
        <v>0.08275177666733148</v>
      </c>
      <c r="J294">
        <v>0.07920185507688984</v>
      </c>
      <c r="K294">
        <v>0.09133212765091388</v>
      </c>
      <c r="L294">
        <v>0.07119781207627708</v>
      </c>
      <c r="M294">
        <v>0.1001114874180164</v>
      </c>
      <c r="N294">
        <v>0.07707243350379063</v>
      </c>
      <c r="O294">
        <v>0.07386233948006772</v>
      </c>
      <c r="P294">
        <v>0.09570265504033869</v>
      </c>
      <c r="Q294">
        <v>0.09343515256680789</v>
      </c>
      <c r="R294">
        <v>0.07032653284139063</v>
      </c>
      <c r="W294" s="2">
        <v>44548</v>
      </c>
      <c r="X294">
        <v>0.08365525749938361</v>
      </c>
      <c r="Y294">
        <v>0.07984416193022607</v>
      </c>
      <c r="Z294">
        <v>0.08238786913328978</v>
      </c>
      <c r="AA294">
        <v>0.0788535586060065</v>
      </c>
      <c r="AB294">
        <v>0.09276970316298147</v>
      </c>
      <c r="AC294">
        <v>0.07088471402249148</v>
      </c>
      <c r="AD294">
        <v>0.09967123917220543</v>
      </c>
      <c r="AE294">
        <v>0.07673350133401126</v>
      </c>
      <c r="AF294">
        <v>0.07294864385921183</v>
      </c>
      <c r="AG294">
        <v>0.09720701561393447</v>
      </c>
      <c r="AH294">
        <v>0.09302426403567597</v>
      </c>
      <c r="AI294">
        <v>0.07202007163058224</v>
      </c>
      <c r="AN294" s="2">
        <v>44548</v>
      </c>
      <c r="AO294">
        <v>0.8058228572231578</v>
      </c>
      <c r="AP294">
        <v>126.5863491984189</v>
      </c>
      <c r="AQ294">
        <v>1.599309813272594</v>
      </c>
      <c r="AR294">
        <v>0.3308895015167697</v>
      </c>
      <c r="AS294">
        <v>0.003462287702106831</v>
      </c>
      <c r="AT294">
        <v>10.76995124404669</v>
      </c>
      <c r="AU294">
        <v>7.731336610410849</v>
      </c>
      <c r="AV294">
        <v>0.03891853112551441</v>
      </c>
      <c r="AW294">
        <v>8.63947296395089</v>
      </c>
      <c r="AX294">
        <v>66.34119932203701</v>
      </c>
      <c r="AY294">
        <v>1.039291369930313</v>
      </c>
      <c r="AZ294">
        <v>9.101434438784327</v>
      </c>
    </row>
    <row r="295" spans="1:52">
      <c r="A295" s="2">
        <v>44549</v>
      </c>
      <c r="B295">
        <v>1975.149343004171</v>
      </c>
      <c r="C295">
        <v>0.03452205442135314</v>
      </c>
      <c r="F295" s="2">
        <v>44549</v>
      </c>
      <c r="G295">
        <v>0.08186183897820774</v>
      </c>
      <c r="H295">
        <v>0.07936006296970913</v>
      </c>
      <c r="I295">
        <v>0.08015947935561557</v>
      </c>
      <c r="J295">
        <v>0.07963477960569564</v>
      </c>
      <c r="K295">
        <v>0.09586711421746251</v>
      </c>
      <c r="L295">
        <v>0.07170551775995643</v>
      </c>
      <c r="M295">
        <v>0.09951267371029254</v>
      </c>
      <c r="N295">
        <v>0.07578953965339455</v>
      </c>
      <c r="O295">
        <v>0.07468251208106193</v>
      </c>
      <c r="P295">
        <v>0.0993804601096778</v>
      </c>
      <c r="Q295">
        <v>0.0898947391543288</v>
      </c>
      <c r="R295">
        <v>0.07215128240459728</v>
      </c>
      <c r="W295" s="2">
        <v>44549</v>
      </c>
      <c r="X295">
        <v>0.08206134989237171</v>
      </c>
      <c r="Y295">
        <v>0.07943843899830438</v>
      </c>
      <c r="Z295">
        <v>0.08052683441513867</v>
      </c>
      <c r="AA295">
        <v>0.07999973006991182</v>
      </c>
      <c r="AB295">
        <v>0.09630645426473786</v>
      </c>
      <c r="AC295">
        <v>0.07062651660100897</v>
      </c>
      <c r="AD295">
        <v>0.09866932722719667</v>
      </c>
      <c r="AE295">
        <v>0.07613686814248173</v>
      </c>
      <c r="AF295">
        <v>0.0736099327958359</v>
      </c>
      <c r="AG295">
        <v>0.09983590112716571</v>
      </c>
      <c r="AH295">
        <v>0.09030670898644745</v>
      </c>
      <c r="AI295">
        <v>0.07248193747939913</v>
      </c>
      <c r="AN295" s="2">
        <v>44549</v>
      </c>
      <c r="AO295">
        <v>0.7766673416424243</v>
      </c>
      <c r="AP295">
        <v>126.0338451345293</v>
      </c>
      <c r="AQ295">
        <v>1.533238892607404</v>
      </c>
      <c r="AR295">
        <v>0.3537246514569793</v>
      </c>
      <c r="AS295">
        <v>0.003447176056673638</v>
      </c>
      <c r="AT295">
        <v>11.27971533910425</v>
      </c>
      <c r="AU295">
        <v>7.697592095906726</v>
      </c>
      <c r="AV295">
        <v>0.03966104118573115</v>
      </c>
      <c r="AW295">
        <v>8.10288996005432</v>
      </c>
      <c r="AX295">
        <v>66.05164375415127</v>
      </c>
      <c r="AY295">
        <v>1.072414777393133</v>
      </c>
      <c r="AZ295">
        <v>9.061709938105583</v>
      </c>
    </row>
    <row r="296" spans="1:52">
      <c r="A296" s="2">
        <v>44550</v>
      </c>
      <c r="B296">
        <v>1939.289596438051</v>
      </c>
      <c r="C296">
        <v>-0.01815546084812891</v>
      </c>
      <c r="F296" s="2">
        <v>44550</v>
      </c>
      <c r="G296">
        <v>0.0805793395675188</v>
      </c>
      <c r="H296">
        <v>0.07861322369330723</v>
      </c>
      <c r="I296">
        <v>0.07944863939257477</v>
      </c>
      <c r="J296">
        <v>0.08061079578304348</v>
      </c>
      <c r="K296">
        <v>0.1010291328280732</v>
      </c>
      <c r="L296">
        <v>0.07039790321722388</v>
      </c>
      <c r="M296">
        <v>0.0988286110560628</v>
      </c>
      <c r="N296">
        <v>0.07599686911234599</v>
      </c>
      <c r="O296">
        <v>0.07230268027511119</v>
      </c>
      <c r="P296">
        <v>0.1002145177928946</v>
      </c>
      <c r="Q296">
        <v>0.08884348942424146</v>
      </c>
      <c r="R296">
        <v>0.07313479785760262</v>
      </c>
      <c r="W296" s="2">
        <v>44550</v>
      </c>
      <c r="X296">
        <v>0.08051296498520122</v>
      </c>
      <c r="Y296">
        <v>0.0785484686343146</v>
      </c>
      <c r="Z296">
        <v>0.08041756657860231</v>
      </c>
      <c r="AA296">
        <v>0.08116862568808145</v>
      </c>
      <c r="AB296">
        <v>0.1009459134007441</v>
      </c>
      <c r="AC296">
        <v>0.06966602485234172</v>
      </c>
      <c r="AD296">
        <v>0.09844103383793064</v>
      </c>
      <c r="AE296">
        <v>0.07593426918943957</v>
      </c>
      <c r="AF296">
        <v>0.07224312331883109</v>
      </c>
      <c r="AG296">
        <v>0.1009234132107147</v>
      </c>
      <c r="AH296">
        <v>0.08877030752012285</v>
      </c>
      <c r="AI296">
        <v>0.07242828878367596</v>
      </c>
      <c r="AN296" s="2">
        <v>44550</v>
      </c>
      <c r="AO296">
        <v>0.7983553598446214</v>
      </c>
      <c r="AP296">
        <v>122.0400962377052</v>
      </c>
      <c r="AQ296">
        <v>1.584802189401502</v>
      </c>
      <c r="AR296">
        <v>0.3688052473295158</v>
      </c>
      <c r="AS296">
        <v>0.0033335875868786</v>
      </c>
      <c r="AT296">
        <v>11.29125130690207</v>
      </c>
      <c r="AU296">
        <v>7.705464561821825</v>
      </c>
      <c r="AV296">
        <v>0.03970160324604843</v>
      </c>
      <c r="AW296">
        <v>8.111176931386336</v>
      </c>
      <c r="AX296">
        <v>62.52068790795494</v>
      </c>
      <c r="AY296">
        <v>1.073511555278566</v>
      </c>
      <c r="AZ296">
        <v>9.070977511878189</v>
      </c>
    </row>
    <row r="297" spans="1:52">
      <c r="A297" s="2">
        <v>44551</v>
      </c>
      <c r="B297">
        <v>1910.977348617188</v>
      </c>
      <c r="C297">
        <v>-0.01459928825115353</v>
      </c>
      <c r="F297" s="2">
        <v>44551</v>
      </c>
      <c r="G297">
        <v>0.08193915836814702</v>
      </c>
      <c r="H297">
        <v>0.07722580354004407</v>
      </c>
      <c r="I297">
        <v>0.07988163140496916</v>
      </c>
      <c r="J297">
        <v>0.08137303160625999</v>
      </c>
      <c r="K297">
        <v>0.101209933587051</v>
      </c>
      <c r="L297">
        <v>0.06983024581448398</v>
      </c>
      <c r="M297">
        <v>0.09847252624098671</v>
      </c>
      <c r="N297">
        <v>0.07540134735366566</v>
      </c>
      <c r="O297">
        <v>0.07116459642832945</v>
      </c>
      <c r="P297">
        <v>0.0995212452824855</v>
      </c>
      <c r="Q297">
        <v>0.09252699266509334</v>
      </c>
      <c r="R297">
        <v>0.07145348770848413</v>
      </c>
      <c r="W297" s="2">
        <v>44551</v>
      </c>
      <c r="X297">
        <v>0.08143999363286551</v>
      </c>
      <c r="Y297">
        <v>0.0772134532293081</v>
      </c>
      <c r="Z297">
        <v>0.07994125836391022</v>
      </c>
      <c r="AA297">
        <v>0.08136001805146616</v>
      </c>
      <c r="AB297">
        <v>0.1015277989147217</v>
      </c>
      <c r="AC297">
        <v>0.06981907823583741</v>
      </c>
      <c r="AD297">
        <v>0.09845677805524719</v>
      </c>
      <c r="AE297">
        <v>0.07544587156327817</v>
      </c>
      <c r="AF297">
        <v>0.0711532154541084</v>
      </c>
      <c r="AG297">
        <v>0.09950532938070493</v>
      </c>
      <c r="AH297">
        <v>0.09251219531681731</v>
      </c>
      <c r="AI297">
        <v>0.07162500980173482</v>
      </c>
      <c r="AN297" s="2">
        <v>44551</v>
      </c>
      <c r="AO297">
        <v>0.798641283128426</v>
      </c>
      <c r="AP297">
        <v>118.9992967218349</v>
      </c>
      <c r="AQ297">
        <v>1.551160428921087</v>
      </c>
      <c r="AR297">
        <v>0.3689373313771777</v>
      </c>
      <c r="AS297">
        <v>0.003334781479169717</v>
      </c>
      <c r="AT297">
        <v>11.2952951598206</v>
      </c>
      <c r="AU297">
        <v>7.785222062668138</v>
      </c>
      <c r="AV297">
        <v>0.03947078090416819</v>
      </c>
      <c r="AW297">
        <v>8.114081871292036</v>
      </c>
      <c r="AX297">
        <v>63.4514538639101</v>
      </c>
      <c r="AY297">
        <v>1.091175981616789</v>
      </c>
      <c r="AZ297">
        <v>9.181889129168713</v>
      </c>
    </row>
    <row r="298" spans="1:52">
      <c r="A298" s="2">
        <v>44552</v>
      </c>
      <c r="B298">
        <v>1986.357800734603</v>
      </c>
      <c r="C298">
        <v>0.03944602073486703</v>
      </c>
      <c r="F298" s="2">
        <v>44552</v>
      </c>
      <c r="G298">
        <v>0.08027074393751078</v>
      </c>
      <c r="H298">
        <v>0.0750619853844116</v>
      </c>
      <c r="I298">
        <v>0.07986601603481409</v>
      </c>
      <c r="J298">
        <v>0.08256029069587809</v>
      </c>
      <c r="K298">
        <v>0.09854866925110045</v>
      </c>
      <c r="L298">
        <v>0.06971201823459224</v>
      </c>
      <c r="M298">
        <v>0.09930309169472201</v>
      </c>
      <c r="N298">
        <v>0.07485276086713019</v>
      </c>
      <c r="O298">
        <v>0.07158007303052888</v>
      </c>
      <c r="P298">
        <v>0.104136188291475</v>
      </c>
      <c r="Q298">
        <v>0.09228952201329639</v>
      </c>
      <c r="R298">
        <v>0.07181864056454021</v>
      </c>
      <c r="W298" s="2">
        <v>44552</v>
      </c>
      <c r="X298">
        <v>0.08014716294181845</v>
      </c>
      <c r="Y298">
        <v>0.07494642354410187</v>
      </c>
      <c r="Z298">
        <v>0.08085579559734421</v>
      </c>
      <c r="AA298">
        <v>0.08243318482357188</v>
      </c>
      <c r="AB298">
        <v>0.09746421291542504</v>
      </c>
      <c r="AC298">
        <v>0.07036706574728853</v>
      </c>
      <c r="AD298">
        <v>0.09859186676575735</v>
      </c>
      <c r="AE298">
        <v>0.07589304118424682</v>
      </c>
      <c r="AF298">
        <v>0.07146987177583851</v>
      </c>
      <c r="AG298">
        <v>0.1039758651998305</v>
      </c>
      <c r="AH298">
        <v>0.09214743748208472</v>
      </c>
      <c r="AI298">
        <v>0.07170807202269207</v>
      </c>
      <c r="AN298" s="2">
        <v>44552</v>
      </c>
      <c r="AO298">
        <v>0.8000312304246375</v>
      </c>
      <c r="AP298">
        <v>116.3235047056446</v>
      </c>
      <c r="AQ298">
        <v>1.486165377631601</v>
      </c>
      <c r="AR298">
        <v>0.3695794262163156</v>
      </c>
      <c r="AS298">
        <v>0.003248568018091265</v>
      </c>
      <c r="AT298">
        <v>11.87137444590208</v>
      </c>
      <c r="AU298">
        <v>7.798771385230109</v>
      </c>
      <c r="AV298">
        <v>0.04070349063937455</v>
      </c>
      <c r="AW298">
        <v>8.128203538173647</v>
      </c>
      <c r="AX298">
        <v>60.17599418330518</v>
      </c>
      <c r="AY298">
        <v>1.149320317456621</v>
      </c>
      <c r="AZ298">
        <v>9.197869197115127</v>
      </c>
    </row>
    <row r="299" spans="1:52">
      <c r="A299" s="2">
        <v>44553</v>
      </c>
      <c r="B299">
        <v>2037.170727944129</v>
      </c>
      <c r="C299">
        <v>0.02558095383960213</v>
      </c>
      <c r="F299" s="2">
        <v>44553</v>
      </c>
      <c r="G299">
        <v>0.08266691737801714</v>
      </c>
      <c r="H299">
        <v>0.07606184939045429</v>
      </c>
      <c r="I299">
        <v>0.07986200244195077</v>
      </c>
      <c r="J299">
        <v>0.08486933830864794</v>
      </c>
      <c r="K299">
        <v>0.09998127865769205</v>
      </c>
      <c r="L299">
        <v>0.06907247044730988</v>
      </c>
      <c r="M299">
        <v>0.09586186548231869</v>
      </c>
      <c r="N299">
        <v>0.07131327231573496</v>
      </c>
      <c r="O299">
        <v>0.07415126837443856</v>
      </c>
      <c r="P299">
        <v>0.1057372639963797</v>
      </c>
      <c r="Q299">
        <v>0.08924731316163842</v>
      </c>
      <c r="R299">
        <v>0.07117516004541763</v>
      </c>
      <c r="W299" s="2">
        <v>44553</v>
      </c>
      <c r="X299">
        <v>0.08269149012812778</v>
      </c>
      <c r="Y299">
        <v>0.07519505713842349</v>
      </c>
      <c r="Z299">
        <v>0.08175353105679355</v>
      </c>
      <c r="AA299">
        <v>0.08489456572861787</v>
      </c>
      <c r="AB299">
        <v>0.1000109981035614</v>
      </c>
      <c r="AC299">
        <v>0.06909300224660349</v>
      </c>
      <c r="AD299">
        <v>0.09589036043217712</v>
      </c>
      <c r="AE299">
        <v>0.07133447019362575</v>
      </c>
      <c r="AF299">
        <v>0.07210883949981135</v>
      </c>
      <c r="AG299">
        <v>0.105768694409512</v>
      </c>
      <c r="AH299">
        <v>0.08927384193510579</v>
      </c>
      <c r="AI299">
        <v>0.0719851491276403</v>
      </c>
      <c r="AN299" s="2">
        <v>44553</v>
      </c>
      <c r="AO299">
        <v>0.7026746774367325</v>
      </c>
      <c r="AP299">
        <v>116.3119814396335</v>
      </c>
      <c r="AQ299">
        <v>1.554505760708904</v>
      </c>
      <c r="AR299">
        <v>0.3809950914121863</v>
      </c>
      <c r="AS299">
        <v>0.003458602701724151</v>
      </c>
      <c r="AT299">
        <v>11.87019844105247</v>
      </c>
      <c r="AU299">
        <v>7.164529977295678</v>
      </c>
      <c r="AV299">
        <v>0.04338915774051039</v>
      </c>
      <c r="AW299">
        <v>8.127398340188945</v>
      </c>
      <c r="AX299">
        <v>60.17003301500812</v>
      </c>
      <c r="AY299">
        <v>1.206746809045873</v>
      </c>
      <c r="AZ299">
        <v>8.73865249406651</v>
      </c>
    </row>
    <row r="300" spans="1:52">
      <c r="A300" s="2">
        <v>44554</v>
      </c>
      <c r="B300">
        <v>2176.923186734435</v>
      </c>
      <c r="C300">
        <v>0.06860125019140684</v>
      </c>
      <c r="F300" s="2">
        <v>44554</v>
      </c>
      <c r="G300">
        <v>0.08085136303867572</v>
      </c>
      <c r="H300">
        <v>0.07222545662452118</v>
      </c>
      <c r="I300">
        <v>0.082761626115247</v>
      </c>
      <c r="J300">
        <v>0.09013435963529468</v>
      </c>
      <c r="K300">
        <v>0.1035065140907719</v>
      </c>
      <c r="L300">
        <v>0.06838273820023089</v>
      </c>
      <c r="M300">
        <v>0.09618752042833076</v>
      </c>
      <c r="N300">
        <v>0.06490113464632272</v>
      </c>
      <c r="O300">
        <v>0.07384905853406601</v>
      </c>
      <c r="P300">
        <v>0.105686320151286</v>
      </c>
      <c r="Q300">
        <v>0.0898341873784852</v>
      </c>
      <c r="R300">
        <v>0.07167972115676779</v>
      </c>
      <c r="W300" s="2">
        <v>44554</v>
      </c>
      <c r="X300">
        <v>0.08325391225731596</v>
      </c>
      <c r="Y300">
        <v>0.07198891441132983</v>
      </c>
      <c r="Z300">
        <v>0.07999614005561867</v>
      </c>
      <c r="AA300">
        <v>0.08983916481190218</v>
      </c>
      <c r="AB300">
        <v>0.1031675247500739</v>
      </c>
      <c r="AC300">
        <v>0.06815878109433042</v>
      </c>
      <c r="AD300">
        <v>0.09661576852077161</v>
      </c>
      <c r="AE300">
        <v>0.06468857997729957</v>
      </c>
      <c r="AF300">
        <v>0.07586225479501443</v>
      </c>
      <c r="AG300">
        <v>0.1054440174348699</v>
      </c>
      <c r="AH300">
        <v>0.08953997563520438</v>
      </c>
      <c r="AI300">
        <v>0.07144496625626912</v>
      </c>
      <c r="AN300" s="2">
        <v>44554</v>
      </c>
      <c r="AO300">
        <v>0.5754269745835269</v>
      </c>
      <c r="AP300">
        <v>106.7349812349308</v>
      </c>
      <c r="AQ300">
        <v>1.611468237770243</v>
      </c>
      <c r="AR300">
        <v>0.4111379162751022</v>
      </c>
      <c r="AS300">
        <v>0.00347065463157841</v>
      </c>
      <c r="AT300">
        <v>12.72724564477586</v>
      </c>
      <c r="AU300">
        <v>7.18949567014096</v>
      </c>
      <c r="AV300">
        <v>0.0478358785479372</v>
      </c>
      <c r="AW300">
        <v>8.15571926720515</v>
      </c>
      <c r="AX300">
        <v>60.37970295392993</v>
      </c>
      <c r="AY300">
        <v>1.210951867894414</v>
      </c>
      <c r="AZ300">
        <v>8.203082965431172</v>
      </c>
    </row>
    <row r="301" spans="1:52">
      <c r="A301" s="2">
        <v>44555</v>
      </c>
      <c r="B301">
        <v>2138.076839329852</v>
      </c>
      <c r="C301">
        <v>-0.01784461098182144</v>
      </c>
      <c r="F301" s="2">
        <v>44555</v>
      </c>
      <c r="G301">
        <v>0.08237067612343899</v>
      </c>
      <c r="H301">
        <v>0.06955570491524285</v>
      </c>
      <c r="I301">
        <v>0.0792712355034501</v>
      </c>
      <c r="J301">
        <v>0.09043273908224481</v>
      </c>
      <c r="K301">
        <v>0.1041128537623478</v>
      </c>
      <c r="L301">
        <v>0.06874270166044827</v>
      </c>
      <c r="M301">
        <v>0.09642557502840098</v>
      </c>
      <c r="N301">
        <v>0.06227599658030067</v>
      </c>
      <c r="O301">
        <v>0.07385901783717906</v>
      </c>
      <c r="P301">
        <v>0.1106242431040519</v>
      </c>
      <c r="Q301">
        <v>0.08894367562409303</v>
      </c>
      <c r="R301">
        <v>0.07338558077880167</v>
      </c>
      <c r="W301" s="2">
        <v>44555</v>
      </c>
      <c r="X301">
        <v>0.08259379626964894</v>
      </c>
      <c r="Y301">
        <v>0.07077524188464429</v>
      </c>
      <c r="Z301">
        <v>0.07934921334302464</v>
      </c>
      <c r="AA301">
        <v>0.08964001125602229</v>
      </c>
      <c r="AB301">
        <v>0.1030199223334793</v>
      </c>
      <c r="AC301">
        <v>0.06881032275059472</v>
      </c>
      <c r="AD301">
        <v>0.09652042731590091</v>
      </c>
      <c r="AE301">
        <v>0.06233725647665327</v>
      </c>
      <c r="AF301">
        <v>0.07393167176527118</v>
      </c>
      <c r="AG301">
        <v>0.1107330623930038</v>
      </c>
      <c r="AH301">
        <v>0.08903116808746814</v>
      </c>
      <c r="AI301">
        <v>0.07325790612428831</v>
      </c>
      <c r="AN301" s="2">
        <v>44555</v>
      </c>
      <c r="AO301">
        <v>0.4947719872724121</v>
      </c>
      <c r="AP301">
        <v>106.6512205806123</v>
      </c>
      <c r="AQ301">
        <v>1.656154526636218</v>
      </c>
      <c r="AR301">
        <v>0.4108152743400601</v>
      </c>
      <c r="AS301">
        <v>0.003467931023071706</v>
      </c>
      <c r="AT301">
        <v>12.71725789370734</v>
      </c>
      <c r="AU301">
        <v>7.332208445176435</v>
      </c>
      <c r="AV301">
        <v>0.04779833917292899</v>
      </c>
      <c r="AW301">
        <v>7.895757727793272</v>
      </c>
      <c r="AX301">
        <v>64.20819830546782</v>
      </c>
      <c r="AY301">
        <v>1.24267373607159</v>
      </c>
      <c r="AZ301">
        <v>8.421785177512323</v>
      </c>
    </row>
    <row r="302" spans="1:52">
      <c r="A302" s="2">
        <v>44556</v>
      </c>
      <c r="B302">
        <v>2175.144329071959</v>
      </c>
      <c r="C302">
        <v>0.01733683703983524</v>
      </c>
      <c r="F302" s="2">
        <v>44556</v>
      </c>
      <c r="G302">
        <v>0.0828264075288839</v>
      </c>
      <c r="H302">
        <v>0.06368617566047557</v>
      </c>
      <c r="I302">
        <v>0.08042438147346474</v>
      </c>
      <c r="J302">
        <v>0.09234581745191958</v>
      </c>
      <c r="K302">
        <v>0.1131197441300206</v>
      </c>
      <c r="L302">
        <v>0.06760676381155753</v>
      </c>
      <c r="M302">
        <v>0.09562992387859331</v>
      </c>
      <c r="N302">
        <v>0.06227040242030257</v>
      </c>
      <c r="O302">
        <v>0.07455890924339351</v>
      </c>
      <c r="P302">
        <v>0.1104140717250317</v>
      </c>
      <c r="Q302">
        <v>0.08507757610115523</v>
      </c>
      <c r="R302">
        <v>0.07203982657520196</v>
      </c>
      <c r="W302" s="2">
        <v>44556</v>
      </c>
      <c r="X302">
        <v>0.08287826081629376</v>
      </c>
      <c r="Y302">
        <v>0.06372604624848105</v>
      </c>
      <c r="Z302">
        <v>0.07927162910126227</v>
      </c>
      <c r="AA302">
        <v>0.09240363034464662</v>
      </c>
      <c r="AB302">
        <v>0.1131905624931382</v>
      </c>
      <c r="AC302">
        <v>0.06873022703081895</v>
      </c>
      <c r="AD302">
        <v>0.0956897927788125</v>
      </c>
      <c r="AE302">
        <v>0.06230938666663369</v>
      </c>
      <c r="AF302">
        <v>0.07460558668197027</v>
      </c>
      <c r="AG302">
        <v>0.1089915287488924</v>
      </c>
      <c r="AH302">
        <v>0.08513083872762094</v>
      </c>
      <c r="AI302">
        <v>0.07307251036142938</v>
      </c>
      <c r="AN302" s="2">
        <v>44556</v>
      </c>
      <c r="AO302">
        <v>0.5119905786968912</v>
      </c>
      <c r="AP302">
        <v>95.2389817671074</v>
      </c>
      <c r="AQ302">
        <v>1.606340883519871</v>
      </c>
      <c r="AR302">
        <v>0.4486359814180502</v>
      </c>
      <c r="AS302">
        <v>0.003561134313633486</v>
      </c>
      <c r="AT302">
        <v>12.7118197192222</v>
      </c>
      <c r="AU302">
        <v>7.191059040486201</v>
      </c>
      <c r="AV302">
        <v>0.04899252211872131</v>
      </c>
      <c r="AW302">
        <v>7.892381331043673</v>
      </c>
      <c r="AX302">
        <v>61.27992589938368</v>
      </c>
      <c r="AY302">
        <v>1.242142341909316</v>
      </c>
      <c r="AZ302">
        <v>8.418183840049917</v>
      </c>
    </row>
    <row r="303" spans="1:52">
      <c r="A303" s="2">
        <v>44557</v>
      </c>
      <c r="B303">
        <v>2237.002150797847</v>
      </c>
      <c r="C303">
        <v>0.0284384906781241</v>
      </c>
      <c r="F303" s="2">
        <v>44557</v>
      </c>
      <c r="G303">
        <v>0.08676904465631394</v>
      </c>
      <c r="H303">
        <v>0.06201533631117852</v>
      </c>
      <c r="I303">
        <v>0.0764570788859376</v>
      </c>
      <c r="J303">
        <v>0.09945667207993612</v>
      </c>
      <c r="K303">
        <v>0.1186244371387855</v>
      </c>
      <c r="L303">
        <v>0.06547150358342747</v>
      </c>
      <c r="M303">
        <v>0.09295776071620604</v>
      </c>
      <c r="N303">
        <v>0.06162781553665216</v>
      </c>
      <c r="O303">
        <v>0.07505171692682099</v>
      </c>
      <c r="P303">
        <v>0.1056571262940676</v>
      </c>
      <c r="Q303">
        <v>0.08289759690811585</v>
      </c>
      <c r="R303">
        <v>0.07301391096255833</v>
      </c>
      <c r="W303" s="2">
        <v>44557</v>
      </c>
      <c r="X303">
        <v>0.08667540579872965</v>
      </c>
      <c r="Y303">
        <v>0.06188188263319744</v>
      </c>
      <c r="Z303">
        <v>0.07637456842901752</v>
      </c>
      <c r="AA303">
        <v>0.09934934107047776</v>
      </c>
      <c r="AB303">
        <v>0.1184964207843442</v>
      </c>
      <c r="AC303">
        <v>0.06540084846875886</v>
      </c>
      <c r="AD303">
        <v>0.09285744315996766</v>
      </c>
      <c r="AE303">
        <v>0.06186832361622054</v>
      </c>
      <c r="AF303">
        <v>0.07497072309934941</v>
      </c>
      <c r="AG303">
        <v>0.1055431039184496</v>
      </c>
      <c r="AH303">
        <v>0.08365577984470203</v>
      </c>
      <c r="AI303">
        <v>0.07292615917678535</v>
      </c>
      <c r="AN303" s="2">
        <v>44557</v>
      </c>
      <c r="AO303">
        <v>0.5126452671566311</v>
      </c>
      <c r="AP303">
        <v>95.36076498905454</v>
      </c>
      <c r="AQ303">
        <v>1.608394930767235</v>
      </c>
      <c r="AR303">
        <v>0.4851134431702659</v>
      </c>
      <c r="AS303">
        <v>0.003821043506451635</v>
      </c>
      <c r="AT303">
        <v>12.72807447471721</v>
      </c>
      <c r="AU303">
        <v>6.632114647818724</v>
      </c>
      <c r="AV303">
        <v>0.05465983922761553</v>
      </c>
      <c r="AW303">
        <v>7.430821517784742</v>
      </c>
      <c r="AX303">
        <v>58.40522312606138</v>
      </c>
      <c r="AY303">
        <v>1.193389059345578</v>
      </c>
      <c r="AZ303">
        <v>7.854463497731383</v>
      </c>
    </row>
    <row r="304" spans="1:52">
      <c r="A304" s="2">
        <v>44558</v>
      </c>
      <c r="B304">
        <v>2251.657264897387</v>
      </c>
      <c r="C304">
        <v>0.006551229329088359</v>
      </c>
      <c r="F304" s="2">
        <v>44558</v>
      </c>
      <c r="G304">
        <v>0.08763742899186214</v>
      </c>
      <c r="H304">
        <v>0.06157887223763681</v>
      </c>
      <c r="I304">
        <v>0.0764007777082588</v>
      </c>
      <c r="J304">
        <v>0.09956944504633683</v>
      </c>
      <c r="K304">
        <v>0.1173763035215904</v>
      </c>
      <c r="L304">
        <v>0.06561525838795892</v>
      </c>
      <c r="M304">
        <v>0.0916437023633162</v>
      </c>
      <c r="N304">
        <v>0.06204924774550871</v>
      </c>
      <c r="O304">
        <v>0.07487594981617533</v>
      </c>
      <c r="P304">
        <v>0.104271571546687</v>
      </c>
      <c r="Q304">
        <v>0.08563175425769572</v>
      </c>
      <c r="R304">
        <v>0.07334968837697332</v>
      </c>
      <c r="W304" s="2">
        <v>44558</v>
      </c>
      <c r="X304">
        <v>0.08751748813886563</v>
      </c>
      <c r="Y304">
        <v>0.06149459520500694</v>
      </c>
      <c r="Z304">
        <v>0.07683931983047058</v>
      </c>
      <c r="AA304">
        <v>0.09943317399972322</v>
      </c>
      <c r="AB304">
        <v>0.1172156619540786</v>
      </c>
      <c r="AC304">
        <v>0.06552545714491506</v>
      </c>
      <c r="AD304">
        <v>0.09263675597001772</v>
      </c>
      <c r="AE304">
        <v>0.06196432695552206</v>
      </c>
      <c r="AF304">
        <v>0.07477347436255712</v>
      </c>
      <c r="AG304">
        <v>0.1038358862921539</v>
      </c>
      <c r="AH304">
        <v>0.08551455837726649</v>
      </c>
      <c r="AI304">
        <v>0.07324930176942258</v>
      </c>
      <c r="AN304" s="2">
        <v>44558</v>
      </c>
      <c r="AO304">
        <v>0.5025108348271496</v>
      </c>
      <c r="AP304">
        <v>91.0022188083842</v>
      </c>
      <c r="AQ304">
        <v>1.691218680569022</v>
      </c>
      <c r="AR304">
        <v>0.4673494789273617</v>
      </c>
      <c r="AS304">
        <v>0.003884715066387086</v>
      </c>
      <c r="AT304">
        <v>12.52402381903265</v>
      </c>
      <c r="AU304">
        <v>6.642519830170875</v>
      </c>
      <c r="AV304">
        <v>0.05543390936546511</v>
      </c>
      <c r="AW304">
        <v>7.442479798291741</v>
      </c>
      <c r="AX304">
        <v>61.49337028329504</v>
      </c>
      <c r="AY304">
        <v>1.195261377819994</v>
      </c>
      <c r="AZ304">
        <v>7.718963852838047</v>
      </c>
    </row>
    <row r="305" spans="1:52">
      <c r="A305" s="2">
        <v>44559</v>
      </c>
      <c r="B305">
        <v>2089.967740773752</v>
      </c>
      <c r="C305">
        <v>-0.07180911884074159</v>
      </c>
      <c r="F305" s="2">
        <v>44559</v>
      </c>
      <c r="G305">
        <v>0.08860467006720207</v>
      </c>
      <c r="H305">
        <v>0.06149967430232336</v>
      </c>
      <c r="I305">
        <v>0.07553732325619829</v>
      </c>
      <c r="J305">
        <v>0.1021776444983993</v>
      </c>
      <c r="K305">
        <v>0.1161194575836759</v>
      </c>
      <c r="L305">
        <v>0.06839974249548969</v>
      </c>
      <c r="M305">
        <v>0.09244789201729632</v>
      </c>
      <c r="N305">
        <v>0.06269530116582778</v>
      </c>
      <c r="O305">
        <v>0.07388996472150992</v>
      </c>
      <c r="P305">
        <v>0.09985105732638162</v>
      </c>
      <c r="Q305">
        <v>0.08517237042498449</v>
      </c>
      <c r="R305">
        <v>0.07360490214071118</v>
      </c>
      <c r="W305" s="2">
        <v>44559</v>
      </c>
      <c r="X305">
        <v>0.08790326467337667</v>
      </c>
      <c r="Y305">
        <v>0.06182130733631856</v>
      </c>
      <c r="Z305">
        <v>0.07555852994735117</v>
      </c>
      <c r="AA305">
        <v>0.1022063303143138</v>
      </c>
      <c r="AB305">
        <v>0.116152057487507</v>
      </c>
      <c r="AC305">
        <v>0.0689034215413355</v>
      </c>
      <c r="AD305">
        <v>0.09247384625831563</v>
      </c>
      <c r="AE305">
        <v>0.06271290252938221</v>
      </c>
      <c r="AF305">
        <v>0.0742847237087549</v>
      </c>
      <c r="AG305">
        <v>0.09987908996564826</v>
      </c>
      <c r="AH305">
        <v>0.08519628210303316</v>
      </c>
      <c r="AI305">
        <v>0.07290824413466311</v>
      </c>
      <c r="AN305" s="2">
        <v>44559</v>
      </c>
      <c r="AO305">
        <v>0.5154284216182826</v>
      </c>
      <c r="AP305">
        <v>90.99470539834786</v>
      </c>
      <c r="AQ305">
        <v>1.652091785670597</v>
      </c>
      <c r="AR305">
        <v>0.4526454335448336</v>
      </c>
      <c r="AS305">
        <v>0.003884394332919811</v>
      </c>
      <c r="AT305">
        <v>12.52298979890117</v>
      </c>
      <c r="AU305">
        <v>6.880495994368244</v>
      </c>
      <c r="AV305">
        <v>0.05610662004378308</v>
      </c>
      <c r="AW305">
        <v>7.684582051827523</v>
      </c>
      <c r="AX305">
        <v>61.48829321032358</v>
      </c>
      <c r="AY305">
        <v>1.167708502986116</v>
      </c>
      <c r="AZ305">
        <v>7.718326552547555</v>
      </c>
    </row>
    <row r="306" spans="1:52">
      <c r="A306" s="2">
        <v>44560</v>
      </c>
      <c r="B306">
        <v>2000.154441270422</v>
      </c>
      <c r="C306">
        <v>-0.04297353387381919</v>
      </c>
      <c r="F306" s="2">
        <v>44560</v>
      </c>
      <c r="G306">
        <v>0.0889675391642228</v>
      </c>
      <c r="H306">
        <v>0.06219042416587767</v>
      </c>
      <c r="I306">
        <v>0.07596104036847078</v>
      </c>
      <c r="J306">
        <v>0.102153019694349</v>
      </c>
      <c r="K306">
        <v>0.1163932365555325</v>
      </c>
      <c r="L306">
        <v>0.06594017426532697</v>
      </c>
      <c r="M306">
        <v>0.08843668044842372</v>
      </c>
      <c r="N306">
        <v>0.06104767778888367</v>
      </c>
      <c r="O306">
        <v>0.07695771009754759</v>
      </c>
      <c r="P306">
        <v>0.09916773939993198</v>
      </c>
      <c r="Q306">
        <v>0.08632706378301107</v>
      </c>
      <c r="R306">
        <v>0.07645769426842226</v>
      </c>
      <c r="W306" s="2">
        <v>44560</v>
      </c>
      <c r="X306">
        <v>0.08891169210146235</v>
      </c>
      <c r="Y306">
        <v>0.0621513857418174</v>
      </c>
      <c r="Z306">
        <v>0.07623902005677873</v>
      </c>
      <c r="AA306">
        <v>0.1024532106814306</v>
      </c>
      <c r="AB306">
        <v>0.1160454981126121</v>
      </c>
      <c r="AC306">
        <v>0.06626485694535199</v>
      </c>
      <c r="AD306">
        <v>0.08838116661843891</v>
      </c>
      <c r="AE306">
        <v>0.06085570427653177</v>
      </c>
      <c r="AF306">
        <v>0.07690940189316099</v>
      </c>
      <c r="AG306">
        <v>0.09910548942631119</v>
      </c>
      <c r="AH306">
        <v>0.08627287421011397</v>
      </c>
      <c r="AI306">
        <v>0.07640969993599001</v>
      </c>
      <c r="AN306" s="2">
        <v>44560</v>
      </c>
      <c r="AO306">
        <v>0.515854372293484</v>
      </c>
      <c r="AP306">
        <v>93.08627095964174</v>
      </c>
      <c r="AQ306">
        <v>1.669231784841765</v>
      </c>
      <c r="AR306">
        <v>0.4530195002822477</v>
      </c>
      <c r="AS306">
        <v>0.003829300348193871</v>
      </c>
      <c r="AT306">
        <v>12.9514204379488</v>
      </c>
      <c r="AU306">
        <v>6.601866370454346</v>
      </c>
      <c r="AV306">
        <v>0.05615298662290164</v>
      </c>
      <c r="AW306">
        <v>7.690932599791759</v>
      </c>
      <c r="AX306">
        <v>62.12516249629248</v>
      </c>
      <c r="AY306">
        <v>1.159066742597151</v>
      </c>
      <c r="AZ306">
        <v>7.72470498700827</v>
      </c>
    </row>
    <row r="307" spans="1:52">
      <c r="A307" s="2">
        <v>44561</v>
      </c>
      <c r="B307">
        <v>2040.229278161801</v>
      </c>
      <c r="C307">
        <v>0.02003587126298401</v>
      </c>
      <c r="F307" s="2">
        <v>44561</v>
      </c>
      <c r="G307">
        <v>0.08856875949297661</v>
      </c>
      <c r="H307">
        <v>0.06322085149382145</v>
      </c>
      <c r="I307">
        <v>0.07515400659066396</v>
      </c>
      <c r="J307">
        <v>0.1010594627387261</v>
      </c>
      <c r="K307">
        <v>0.1151949056057349</v>
      </c>
      <c r="L307">
        <v>0.06612962258538185</v>
      </c>
      <c r="M307">
        <v>0.08914920811504182</v>
      </c>
      <c r="N307">
        <v>0.05910223343966608</v>
      </c>
      <c r="O307">
        <v>0.07778855556630247</v>
      </c>
      <c r="P307">
        <v>0.1007693484203443</v>
      </c>
      <c r="Q307">
        <v>0.0874752194737899</v>
      </c>
      <c r="R307">
        <v>0.07638782647755064</v>
      </c>
      <c r="W307" s="2">
        <v>44561</v>
      </c>
      <c r="X307">
        <v>0.08913826512723562</v>
      </c>
      <c r="Y307">
        <v>0.06311751650740313</v>
      </c>
      <c r="Z307">
        <v>0.07582738719896914</v>
      </c>
      <c r="AA307">
        <v>0.1008942802401865</v>
      </c>
      <c r="AB307">
        <v>0.1149799758389509</v>
      </c>
      <c r="AC307">
        <v>0.06602153318939552</v>
      </c>
      <c r="AD307">
        <v>0.08891344222007769</v>
      </c>
      <c r="AE307">
        <v>0.05900563036733358</v>
      </c>
      <c r="AF307">
        <v>0.07754097551746242</v>
      </c>
      <c r="AG307">
        <v>0.1006046401159739</v>
      </c>
      <c r="AH307">
        <v>0.08733224052930121</v>
      </c>
      <c r="AI307">
        <v>0.07662411314771038</v>
      </c>
      <c r="AN307" s="2">
        <v>44561</v>
      </c>
      <c r="AO307">
        <v>0.4578110462294226</v>
      </c>
      <c r="AP307">
        <v>95.3223996085185</v>
      </c>
      <c r="AQ307">
        <v>1.756769424348425</v>
      </c>
      <c r="AR307">
        <v>0.4538510931495747</v>
      </c>
      <c r="AS307">
        <v>0.003836329667802468</v>
      </c>
      <c r="AT307">
        <v>12.97519493077139</v>
      </c>
      <c r="AU307">
        <v>6.613985197527563</v>
      </c>
      <c r="AV307">
        <v>0.05560474614385557</v>
      </c>
      <c r="AW307">
        <v>7.70505058961139</v>
      </c>
      <c r="AX307">
        <v>62.23920359602717</v>
      </c>
      <c r="AY307">
        <v>1.194011320331553</v>
      </c>
      <c r="AZ307">
        <v>7.602819841605955</v>
      </c>
    </row>
    <row r="308" spans="1:52">
      <c r="A308" s="2">
        <v>44562</v>
      </c>
      <c r="B308">
        <v>2024.023259839173</v>
      </c>
      <c r="C308">
        <v>-0.007943233878708766</v>
      </c>
      <c r="F308" s="2">
        <v>44562</v>
      </c>
      <c r="G308">
        <v>0.08820051581450455</v>
      </c>
      <c r="H308">
        <v>0.06201501543355564</v>
      </c>
      <c r="I308">
        <v>0.07631106021126713</v>
      </c>
      <c r="J308">
        <v>0.1016803052690526</v>
      </c>
      <c r="K308">
        <v>0.1153932080705487</v>
      </c>
      <c r="L308">
        <v>0.06599052925589796</v>
      </c>
      <c r="M308">
        <v>0.08786710813895784</v>
      </c>
      <c r="N308">
        <v>0.05811970947833336</v>
      </c>
      <c r="O308">
        <v>0.07984072838710797</v>
      </c>
      <c r="P308">
        <v>0.1048336905037131</v>
      </c>
      <c r="Q308">
        <v>0.08383763880874341</v>
      </c>
      <c r="R308">
        <v>0.07591049062831784</v>
      </c>
      <c r="W308" s="2">
        <v>44562</v>
      </c>
      <c r="X308">
        <v>0.08895898221457227</v>
      </c>
      <c r="Y308">
        <v>0.06195980223127303</v>
      </c>
      <c r="Z308">
        <v>0.07603271855098225</v>
      </c>
      <c r="AA308">
        <v>0.1005342883563898</v>
      </c>
      <c r="AB308">
        <v>0.1146874458997725</v>
      </c>
      <c r="AC308">
        <v>0.06574983133576275</v>
      </c>
      <c r="AD308">
        <v>0.08858858657241693</v>
      </c>
      <c r="AE308">
        <v>0.05905025157626394</v>
      </c>
      <c r="AF308">
        <v>0.07954951239775992</v>
      </c>
      <c r="AG308">
        <v>0.1044513136452628</v>
      </c>
      <c r="AH308">
        <v>0.0835318442421919</v>
      </c>
      <c r="AI308">
        <v>0.07690542297735199</v>
      </c>
      <c r="AN308" s="2">
        <v>44562</v>
      </c>
      <c r="AO308">
        <v>0.4595780586595978</v>
      </c>
      <c r="AP308">
        <v>95.69031529419195</v>
      </c>
      <c r="AQ308">
        <v>1.544246198742135</v>
      </c>
      <c r="AR308">
        <v>0.4556028213563292</v>
      </c>
      <c r="AS308">
        <v>0.003851136742173189</v>
      </c>
      <c r="AT308">
        <v>13.02527526613125</v>
      </c>
      <c r="AU308">
        <v>6.639513183698453</v>
      </c>
      <c r="AV308">
        <v>0.05581936367749124</v>
      </c>
      <c r="AW308">
        <v>7.87193793953876</v>
      </c>
      <c r="AX308">
        <v>63.70840463411302</v>
      </c>
      <c r="AY308">
        <v>1.244240024249293</v>
      </c>
      <c r="AZ308">
        <v>7.813538332450731</v>
      </c>
    </row>
    <row r="309" spans="1:52">
      <c r="A309" s="2">
        <v>44563</v>
      </c>
      <c r="B309">
        <v>2089.501754403776</v>
      </c>
      <c r="C309">
        <v>0.03235066308961554</v>
      </c>
      <c r="F309" s="2">
        <v>44563</v>
      </c>
      <c r="G309">
        <v>0.08758023615283676</v>
      </c>
      <c r="H309">
        <v>0.06578615359444959</v>
      </c>
      <c r="I309">
        <v>0.0756031841774346</v>
      </c>
      <c r="J309">
        <v>0.1003853511471493</v>
      </c>
      <c r="K309">
        <v>0.1132454929037465</v>
      </c>
      <c r="L309">
        <v>0.06716018582024823</v>
      </c>
      <c r="M309">
        <v>0.08665328114652998</v>
      </c>
      <c r="N309">
        <v>0.05956771852549239</v>
      </c>
      <c r="O309">
        <v>0.08035670101857881</v>
      </c>
      <c r="P309">
        <v>0.1000292446292977</v>
      </c>
      <c r="Q309">
        <v>0.08616688994906772</v>
      </c>
      <c r="R309">
        <v>0.07746556093516833</v>
      </c>
      <c r="W309" s="2">
        <v>44563</v>
      </c>
      <c r="X309">
        <v>0.08798048106135452</v>
      </c>
      <c r="Y309">
        <v>0.06585709415781728</v>
      </c>
      <c r="Z309">
        <v>0.07568471094537732</v>
      </c>
      <c r="AA309">
        <v>0.09910944813182057</v>
      </c>
      <c r="AB309">
        <v>0.1133676112922903</v>
      </c>
      <c r="AC309">
        <v>0.06723260807261669</v>
      </c>
      <c r="AD309">
        <v>0.08674672379739676</v>
      </c>
      <c r="AE309">
        <v>0.05963195343329347</v>
      </c>
      <c r="AF309">
        <v>0.08044335374607782</v>
      </c>
      <c r="AG309">
        <v>0.1001371112635289</v>
      </c>
      <c r="AH309">
        <v>0.08625980809950881</v>
      </c>
      <c r="AI309">
        <v>0.07754909599891767</v>
      </c>
      <c r="AN309" s="2">
        <v>44563</v>
      </c>
      <c r="AO309">
        <v>0.4717708805851061</v>
      </c>
      <c r="AP309">
        <v>100.2498792300503</v>
      </c>
      <c r="AQ309">
        <v>1.582266925501835</v>
      </c>
      <c r="AR309">
        <v>0.449440934415439</v>
      </c>
      <c r="AS309">
        <v>0.003847750651686426</v>
      </c>
      <c r="AT309">
        <v>13.47594710224527</v>
      </c>
      <c r="AU309">
        <v>6.363234773687585</v>
      </c>
      <c r="AV309">
        <v>0.05577028481351434</v>
      </c>
      <c r="AW309">
        <v>7.679881718769257</v>
      </c>
      <c r="AX309">
        <v>65.46410089263389</v>
      </c>
      <c r="AY309">
        <v>1.174031648333537</v>
      </c>
      <c r="AZ309">
        <v>8.078541365498749</v>
      </c>
    </row>
    <row r="310" spans="1:52">
      <c r="A310" s="2">
        <v>44564</v>
      </c>
      <c r="B310">
        <v>2124.052047173062</v>
      </c>
      <c r="C310">
        <v>0.01653518246465668</v>
      </c>
      <c r="F310" s="2">
        <v>44564</v>
      </c>
      <c r="G310">
        <v>0.09009853073400959</v>
      </c>
      <c r="H310">
        <v>0.06785565052532984</v>
      </c>
      <c r="I310">
        <v>0.07422882871885565</v>
      </c>
      <c r="J310">
        <v>0.1027530361740275</v>
      </c>
      <c r="K310">
        <v>0.112582161610838</v>
      </c>
      <c r="L310">
        <v>0.07001822156788318</v>
      </c>
      <c r="M310">
        <v>0.08555309001597559</v>
      </c>
      <c r="N310">
        <v>0.05927424363243027</v>
      </c>
      <c r="O310">
        <v>0.07438093748600764</v>
      </c>
      <c r="P310">
        <v>0.1021962963405531</v>
      </c>
      <c r="Q310">
        <v>0.08445030629642564</v>
      </c>
      <c r="R310">
        <v>0.076608696897664</v>
      </c>
      <c r="W310" s="2">
        <v>44564</v>
      </c>
      <c r="X310">
        <v>0.09004751907927197</v>
      </c>
      <c r="Y310">
        <v>0.06781723226269676</v>
      </c>
      <c r="Z310">
        <v>0.07418680211363429</v>
      </c>
      <c r="AA310">
        <v>0.1026948598379447</v>
      </c>
      <c r="AB310">
        <v>0.1129631056259232</v>
      </c>
      <c r="AC310">
        <v>0.06848058961460599</v>
      </c>
      <c r="AD310">
        <v>0.08550465188214504</v>
      </c>
      <c r="AE310">
        <v>0.06021153108855636</v>
      </c>
      <c r="AF310">
        <v>0.07433882476040397</v>
      </c>
      <c r="AG310">
        <v>0.1021384352173814</v>
      </c>
      <c r="AH310">
        <v>0.08505112565000573</v>
      </c>
      <c r="AI310">
        <v>0.0765653228674306</v>
      </c>
      <c r="AN310" s="2">
        <v>44564</v>
      </c>
      <c r="AO310">
        <v>0.4721316757375625</v>
      </c>
      <c r="AP310">
        <v>104.6198259981338</v>
      </c>
      <c r="AQ310">
        <v>1.583476992210287</v>
      </c>
      <c r="AR310">
        <v>0.4497846523453193</v>
      </c>
      <c r="AS310">
        <v>0.004041470571381861</v>
      </c>
      <c r="AT310">
        <v>13.17589936127469</v>
      </c>
      <c r="AU310">
        <v>6.10546286106299</v>
      </c>
      <c r="AV310">
        <v>0.05694988919537895</v>
      </c>
      <c r="AW310">
        <v>7.228708784257393</v>
      </c>
      <c r="AX310">
        <v>62.0853784183096</v>
      </c>
      <c r="AY310">
        <v>1.230688682221216</v>
      </c>
      <c r="AZ310">
        <v>8.084719573360953</v>
      </c>
    </row>
    <row r="311" spans="1:52">
      <c r="A311" s="2">
        <v>44565</v>
      </c>
      <c r="B311">
        <v>2093.374520965911</v>
      </c>
      <c r="C311">
        <v>-0.01444292584448703</v>
      </c>
      <c r="F311" s="2">
        <v>44565</v>
      </c>
      <c r="G311">
        <v>0.09576251962491186</v>
      </c>
      <c r="H311">
        <v>0.06594522401205047</v>
      </c>
      <c r="I311">
        <v>0.07102534354514937</v>
      </c>
      <c r="J311">
        <v>0.09763404926421816</v>
      </c>
      <c r="K311">
        <v>0.1099329606445212</v>
      </c>
      <c r="L311">
        <v>0.07083728900978049</v>
      </c>
      <c r="M311">
        <v>0.08786320532786697</v>
      </c>
      <c r="N311">
        <v>0.06015964705007286</v>
      </c>
      <c r="O311">
        <v>0.07654472066385151</v>
      </c>
      <c r="P311">
        <v>0.1000490621486449</v>
      </c>
      <c r="Q311">
        <v>0.08793174957556128</v>
      </c>
      <c r="R311">
        <v>0.0763142291333708</v>
      </c>
      <c r="W311" s="2">
        <v>44565</v>
      </c>
      <c r="X311">
        <v>0.0959576669566727</v>
      </c>
      <c r="Y311">
        <v>0.06727156048784963</v>
      </c>
      <c r="Z311">
        <v>0.07117008082163835</v>
      </c>
      <c r="AA311">
        <v>0.097833010447336</v>
      </c>
      <c r="AB311">
        <v>0.1081696197141843</v>
      </c>
      <c r="AC311">
        <v>0.07161540787013908</v>
      </c>
      <c r="AD311">
        <v>0.08927306796470377</v>
      </c>
      <c r="AE311">
        <v>0.05958875613309409</v>
      </c>
      <c r="AF311">
        <v>0.07670070546935201</v>
      </c>
      <c r="AG311">
        <v>0.0984024121453468</v>
      </c>
      <c r="AH311">
        <v>0.08811093916219648</v>
      </c>
      <c r="AI311">
        <v>0.07590677282748683</v>
      </c>
      <c r="AN311" s="2">
        <v>44565</v>
      </c>
      <c r="AO311">
        <v>0.4712648768911542</v>
      </c>
      <c r="AP311">
        <v>104.427751733375</v>
      </c>
      <c r="AQ311">
        <v>1.699202541907264</v>
      </c>
      <c r="AR311">
        <v>0.4489588809814809</v>
      </c>
      <c r="AS311">
        <v>0.004315436093676376</v>
      </c>
      <c r="AT311">
        <v>13.15170938429655</v>
      </c>
      <c r="AU311">
        <v>6.094253682698731</v>
      </c>
      <c r="AV311">
        <v>0.05427907817884025</v>
      </c>
      <c r="AW311">
        <v>6.309242833536407</v>
      </c>
      <c r="AX311">
        <v>65.81280578792835</v>
      </c>
      <c r="AY311">
        <v>1.228429228799942</v>
      </c>
      <c r="AZ311">
        <v>8.069876626022634</v>
      </c>
    </row>
    <row r="312" spans="1:52">
      <c r="A312" s="2">
        <v>44566</v>
      </c>
      <c r="B312">
        <v>2058.007079320708</v>
      </c>
      <c r="C312">
        <v>-0.01689494225280042</v>
      </c>
      <c r="F312" s="2">
        <v>44566</v>
      </c>
      <c r="G312">
        <v>0.09473608600266002</v>
      </c>
      <c r="H312">
        <v>0.06794681719093326</v>
      </c>
      <c r="I312">
        <v>0.07241320488746657</v>
      </c>
      <c r="J312">
        <v>0.09822167065170975</v>
      </c>
      <c r="K312">
        <v>0.1082105654481855</v>
      </c>
      <c r="L312">
        <v>0.07178727615219738</v>
      </c>
      <c r="M312">
        <v>0.08897086084274235</v>
      </c>
      <c r="N312">
        <v>0.05966892096992002</v>
      </c>
      <c r="O312">
        <v>0.0758549720311571</v>
      </c>
      <c r="P312">
        <v>0.09496006967167668</v>
      </c>
      <c r="Q312">
        <v>0.09018034842210547</v>
      </c>
      <c r="R312">
        <v>0.07704920772924588</v>
      </c>
      <c r="W312" s="2">
        <v>44566</v>
      </c>
      <c r="X312">
        <v>0.09466232728094004</v>
      </c>
      <c r="Y312">
        <v>0.06789391580359071</v>
      </c>
      <c r="Z312">
        <v>0.07173293051266345</v>
      </c>
      <c r="AA312">
        <v>0.09814519815661145</v>
      </c>
      <c r="AB312">
        <v>0.1081263158942845</v>
      </c>
      <c r="AC312">
        <v>0.07226644189513859</v>
      </c>
      <c r="AD312">
        <v>0.08890159075525</v>
      </c>
      <c r="AE312">
        <v>0.05962246450836609</v>
      </c>
      <c r="AF312">
        <v>0.07639855887034076</v>
      </c>
      <c r="AG312">
        <v>0.09488613656287982</v>
      </c>
      <c r="AH312">
        <v>0.09011013666326534</v>
      </c>
      <c r="AI312">
        <v>0.07725398309666921</v>
      </c>
      <c r="AN312" s="2">
        <v>44566</v>
      </c>
      <c r="AO312">
        <v>0.4859830292204613</v>
      </c>
      <c r="AP312">
        <v>106.5078736291118</v>
      </c>
      <c r="AQ312">
        <v>1.791924674253356</v>
      </c>
      <c r="AR312">
        <v>0.4385014338550936</v>
      </c>
      <c r="AS312">
        <v>0.004247107148934803</v>
      </c>
      <c r="AT312">
        <v>13.16456504834949</v>
      </c>
      <c r="AU312">
        <v>6.346427172696309</v>
      </c>
      <c r="AV312">
        <v>0.05324204270378242</v>
      </c>
      <c r="AW312">
        <v>6.315410055144359</v>
      </c>
      <c r="AX312">
        <v>65.87713714569095</v>
      </c>
      <c r="AY312">
        <v>1.16221879612197</v>
      </c>
      <c r="AZ312">
        <v>8.077764849509132</v>
      </c>
    </row>
    <row r="313" spans="1:52">
      <c r="A313" s="2">
        <v>44567</v>
      </c>
      <c r="B313">
        <v>1943.824462702675</v>
      </c>
      <c r="C313">
        <v>-0.0554821301468611</v>
      </c>
      <c r="F313" s="2">
        <v>44567</v>
      </c>
      <c r="G313">
        <v>0.09059409962201893</v>
      </c>
      <c r="H313">
        <v>0.06793509622259479</v>
      </c>
      <c r="I313">
        <v>0.07049391929864178</v>
      </c>
      <c r="J313">
        <v>0.09735816924346107</v>
      </c>
      <c r="K313">
        <v>0.104384777208856</v>
      </c>
      <c r="L313">
        <v>0.07166756154155807</v>
      </c>
      <c r="M313">
        <v>0.08764185372467902</v>
      </c>
      <c r="N313">
        <v>0.05795333201823564</v>
      </c>
      <c r="O313">
        <v>0.07972031991620215</v>
      </c>
      <c r="P313">
        <v>0.09761212610724562</v>
      </c>
      <c r="Q313">
        <v>0.09035201061002293</v>
      </c>
      <c r="R313">
        <v>0.08428673448648411</v>
      </c>
      <c r="W313" s="2">
        <v>44567</v>
      </c>
      <c r="X313">
        <v>0.09038999328890439</v>
      </c>
      <c r="Y313">
        <v>0.06927829015726744</v>
      </c>
      <c r="Z313">
        <v>0.0703350981895966</v>
      </c>
      <c r="AA313">
        <v>0.0958185913165506</v>
      </c>
      <c r="AB313">
        <v>0.1041496008099738</v>
      </c>
      <c r="AC313">
        <v>0.07264315882623749</v>
      </c>
      <c r="AD313">
        <v>0.08576425018144626</v>
      </c>
      <c r="AE313">
        <v>0.05941899845916589</v>
      </c>
      <c r="AF313">
        <v>0.07954071194790507</v>
      </c>
      <c r="AG313">
        <v>0.09739220832882088</v>
      </c>
      <c r="AH313">
        <v>0.09117225999842389</v>
      </c>
      <c r="AI313">
        <v>0.08409683849570752</v>
      </c>
      <c r="AN313" s="2">
        <v>44567</v>
      </c>
      <c r="AO313">
        <v>0.4871769287876457</v>
      </c>
      <c r="AP313">
        <v>106.7695282478575</v>
      </c>
      <c r="AQ313">
        <v>1.796326840510992</v>
      </c>
      <c r="AR313">
        <v>0.4266738679631044</v>
      </c>
      <c r="AS313">
        <v>0.004045375787499007</v>
      </c>
      <c r="AT313">
        <v>14.5093562405656</v>
      </c>
      <c r="AU313">
        <v>6.362018245221625</v>
      </c>
      <c r="AV313">
        <v>0.05337284079325896</v>
      </c>
      <c r="AW313">
        <v>5.41600608953785</v>
      </c>
      <c r="AX313">
        <v>70.59317802845904</v>
      </c>
      <c r="AY313">
        <v>1.22521800535785</v>
      </c>
      <c r="AZ313">
        <v>8.097609246078115</v>
      </c>
    </row>
    <row r="314" spans="1:52">
      <c r="A314" s="2">
        <v>44568</v>
      </c>
      <c r="B314">
        <v>1926.120114936963</v>
      </c>
      <c r="C314">
        <v>-0.009107997201092899</v>
      </c>
      <c r="F314" s="2">
        <v>44568</v>
      </c>
      <c r="G314">
        <v>0.09059943573770245</v>
      </c>
      <c r="H314">
        <v>0.06959546977538218</v>
      </c>
      <c r="I314">
        <v>0.07112968434965977</v>
      </c>
      <c r="J314">
        <v>0.09456345379265518</v>
      </c>
      <c r="K314">
        <v>0.105021062965556</v>
      </c>
      <c r="L314">
        <v>0.07289027011544003</v>
      </c>
      <c r="M314">
        <v>0.08839979993831576</v>
      </c>
      <c r="N314">
        <v>0.05925329345094275</v>
      </c>
      <c r="O314">
        <v>0.08022128978056789</v>
      </c>
      <c r="P314">
        <v>0.09342782241328711</v>
      </c>
      <c r="Q314">
        <v>0.09040277705536727</v>
      </c>
      <c r="R314">
        <v>0.08449564062512363</v>
      </c>
      <c r="W314" s="2">
        <v>44568</v>
      </c>
      <c r="X314">
        <v>0.09078543264607505</v>
      </c>
      <c r="Y314">
        <v>0.06962210605669562</v>
      </c>
      <c r="Z314">
        <v>0.07119653119305626</v>
      </c>
      <c r="AA314">
        <v>0.09442553523426733</v>
      </c>
      <c r="AB314">
        <v>0.1047408176813251</v>
      </c>
      <c r="AC314">
        <v>0.07291816741602689</v>
      </c>
      <c r="AD314">
        <v>0.08835450879616219</v>
      </c>
      <c r="AE314">
        <v>0.0592759714700466</v>
      </c>
      <c r="AF314">
        <v>0.08025199288306606</v>
      </c>
      <c r="AG314">
        <v>0.09346358005337968</v>
      </c>
      <c r="AH314">
        <v>0.09043737691953853</v>
      </c>
      <c r="AI314">
        <v>0.08452797965036067</v>
      </c>
      <c r="AN314" s="2">
        <v>44568</v>
      </c>
      <c r="AO314">
        <v>0.5136582503180536</v>
      </c>
      <c r="AP314">
        <v>104.7990310652915</v>
      </c>
      <c r="AQ314">
        <v>1.825848443153598</v>
      </c>
      <c r="AR314">
        <v>0.4265951461825216</v>
      </c>
      <c r="AS314">
        <v>0.004044629411381251</v>
      </c>
      <c r="AT314">
        <v>14.64871952255534</v>
      </c>
      <c r="AU314">
        <v>6.360844446116575</v>
      </c>
      <c r="AV314">
        <v>0.05336299344759877</v>
      </c>
      <c r="AW314">
        <v>5.415006830677564</v>
      </c>
      <c r="AX314">
        <v>68.65953635861395</v>
      </c>
      <c r="AY314">
        <v>1.193489200387626</v>
      </c>
      <c r="AZ314">
        <v>8.211662000662811</v>
      </c>
    </row>
    <row r="315" spans="1:52">
      <c r="A315" s="2">
        <v>44569</v>
      </c>
      <c r="B315">
        <v>1806.668540082314</v>
      </c>
      <c r="C315">
        <v>-0.0620166800233839</v>
      </c>
      <c r="F315" s="2">
        <v>44569</v>
      </c>
      <c r="G315">
        <v>0.0902153341380387</v>
      </c>
      <c r="H315">
        <v>0.06999500897014173</v>
      </c>
      <c r="I315">
        <v>0.0747141996381742</v>
      </c>
      <c r="J315">
        <v>0.09307470948758373</v>
      </c>
      <c r="K315">
        <v>0.1071422019242875</v>
      </c>
      <c r="L315">
        <v>0.07466240627542296</v>
      </c>
      <c r="M315">
        <v>0.08743224134065174</v>
      </c>
      <c r="N315">
        <v>0.06069032544503197</v>
      </c>
      <c r="O315">
        <v>0.07881724637554392</v>
      </c>
      <c r="P315">
        <v>0.09007084306261759</v>
      </c>
      <c r="Q315">
        <v>0.08870594055424551</v>
      </c>
      <c r="R315">
        <v>0.08447954278826052</v>
      </c>
      <c r="W315" s="2">
        <v>44569</v>
      </c>
      <c r="X315">
        <v>0.09038625702938741</v>
      </c>
      <c r="Y315">
        <v>0.06929095857867623</v>
      </c>
      <c r="Z315">
        <v>0.07485575392214351</v>
      </c>
      <c r="AA315">
        <v>0.09325104978060661</v>
      </c>
      <c r="AB315">
        <v>0.1073451946318282</v>
      </c>
      <c r="AC315">
        <v>0.07480386243115943</v>
      </c>
      <c r="AD315">
        <v>0.08718907953518489</v>
      </c>
      <c r="AE315">
        <v>0.06080530995405221</v>
      </c>
      <c r="AF315">
        <v>0.07896657433367174</v>
      </c>
      <c r="AG315">
        <v>0.08999293296541389</v>
      </c>
      <c r="AH315">
        <v>0.0888740037331297</v>
      </c>
      <c r="AI315">
        <v>0.0842390231047464</v>
      </c>
      <c r="AN315" s="2">
        <v>44569</v>
      </c>
      <c r="AO315">
        <v>0.521777377449389</v>
      </c>
      <c r="AP315">
        <v>104.6215807637101</v>
      </c>
      <c r="AQ315">
        <v>1.854533406045158</v>
      </c>
      <c r="AR315">
        <v>0.4325902936180306</v>
      </c>
      <c r="AS315">
        <v>0.003926241221011104</v>
      </c>
      <c r="AT315">
        <v>14.62391567016628</v>
      </c>
      <c r="AU315">
        <v>6.350073986181951</v>
      </c>
      <c r="AV315">
        <v>0.05271111758655151</v>
      </c>
      <c r="AW315">
        <v>5.202078212901178</v>
      </c>
      <c r="AX315">
        <v>69.32741595265396</v>
      </c>
      <c r="AY315">
        <v>1.191468332289991</v>
      </c>
      <c r="AZ315">
        <v>8.570984912342333</v>
      </c>
    </row>
    <row r="316" spans="1:52">
      <c r="A316" s="2">
        <v>44570</v>
      </c>
      <c r="B316">
        <v>1779.513924095119</v>
      </c>
      <c r="C316">
        <v>-0.01503021466569521</v>
      </c>
      <c r="F316" s="2">
        <v>44570</v>
      </c>
      <c r="G316">
        <v>0.09030983559518745</v>
      </c>
      <c r="H316">
        <v>0.06847218395072892</v>
      </c>
      <c r="I316">
        <v>0.07624191462691705</v>
      </c>
      <c r="J316">
        <v>0.09140010750077633</v>
      </c>
      <c r="K316">
        <v>0.1047035524188275</v>
      </c>
      <c r="L316">
        <v>0.07799580629680364</v>
      </c>
      <c r="M316">
        <v>0.08756890416253331</v>
      </c>
      <c r="N316">
        <v>0.06229456787202652</v>
      </c>
      <c r="O316">
        <v>0.08223370850234583</v>
      </c>
      <c r="P316">
        <v>0.08709461877762323</v>
      </c>
      <c r="Q316">
        <v>0.08754741872259508</v>
      </c>
      <c r="R316">
        <v>0.08413738157363507</v>
      </c>
      <c r="W316" s="2">
        <v>44570</v>
      </c>
      <c r="X316">
        <v>0.09053954382184019</v>
      </c>
      <c r="Y316">
        <v>0.06864634686273849</v>
      </c>
      <c r="Z316">
        <v>0.07643584029282197</v>
      </c>
      <c r="AA316">
        <v>0.09131836370883947</v>
      </c>
      <c r="AB316">
        <v>0.1048741870549629</v>
      </c>
      <c r="AC316">
        <v>0.0781941930863788</v>
      </c>
      <c r="AD316">
        <v>0.08779164067348508</v>
      </c>
      <c r="AE316">
        <v>0.06185711162156949</v>
      </c>
      <c r="AF316">
        <v>0.08244287463831164</v>
      </c>
      <c r="AG316">
        <v>0.08731614891660038</v>
      </c>
      <c r="AH316">
        <v>0.08708090279626203</v>
      </c>
      <c r="AI316">
        <v>0.08350284652618965</v>
      </c>
      <c r="AN316" s="2">
        <v>44570</v>
      </c>
      <c r="AO316">
        <v>0.5205567063108232</v>
      </c>
      <c r="AP316">
        <v>102.2727200032372</v>
      </c>
      <c r="AQ316">
        <v>1.850194821234656</v>
      </c>
      <c r="AR316">
        <v>0.4315782710408455</v>
      </c>
      <c r="AS316">
        <v>0.003844696873812452</v>
      </c>
      <c r="AT316">
        <v>14.58970377719643</v>
      </c>
      <c r="AU316">
        <v>6.471717979883375</v>
      </c>
      <c r="AV316">
        <v>0.05258780265819265</v>
      </c>
      <c r="AW316">
        <v>5.305394581095313</v>
      </c>
      <c r="AX316">
        <v>73.18247049298749</v>
      </c>
      <c r="AY316">
        <v>1.08493743670171</v>
      </c>
      <c r="AZ316">
        <v>9.257500837547084</v>
      </c>
    </row>
    <row r="317" spans="1:52">
      <c r="A317" s="2">
        <v>44571</v>
      </c>
      <c r="B317">
        <v>1825.34010306971</v>
      </c>
      <c r="C317">
        <v>0.02575207665087165</v>
      </c>
      <c r="F317" s="2">
        <v>44571</v>
      </c>
      <c r="G317">
        <v>0.09014275123133891</v>
      </c>
      <c r="H317">
        <v>0.06549593686180881</v>
      </c>
      <c r="I317">
        <v>0.07996610723178303</v>
      </c>
      <c r="J317">
        <v>0.09271380018737928</v>
      </c>
      <c r="K317">
        <v>0.1034140580249558</v>
      </c>
      <c r="L317">
        <v>0.07983792103797843</v>
      </c>
      <c r="M317">
        <v>0.08701252664914846</v>
      </c>
      <c r="N317">
        <v>0.06275823696879733</v>
      </c>
      <c r="O317">
        <v>0.08086152274718654</v>
      </c>
      <c r="P317">
        <v>0.08968127684410269</v>
      </c>
      <c r="Q317">
        <v>0.08249547918558615</v>
      </c>
      <c r="R317">
        <v>0.08562038302993445</v>
      </c>
      <c r="W317" s="2">
        <v>44571</v>
      </c>
      <c r="X317">
        <v>0.09039081616629804</v>
      </c>
      <c r="Y317">
        <v>0.06625878186443578</v>
      </c>
      <c r="Z317">
        <v>0.07892822143583766</v>
      </c>
      <c r="AA317">
        <v>0.09296894042327326</v>
      </c>
      <c r="AB317">
        <v>0.1044498216589535</v>
      </c>
      <c r="AC317">
        <v>0.07890788380936868</v>
      </c>
      <c r="AD317">
        <v>0.08655772423551598</v>
      </c>
      <c r="AE317">
        <v>0.06293094212544227</v>
      </c>
      <c r="AF317">
        <v>0.08108404655644436</v>
      </c>
      <c r="AG317">
        <v>0.08992807184207531</v>
      </c>
      <c r="AH317">
        <v>0.08272249949946671</v>
      </c>
      <c r="AI317">
        <v>0.08487225038288845</v>
      </c>
      <c r="AN317" s="2">
        <v>44571</v>
      </c>
      <c r="AO317">
        <v>0.5459671385433861</v>
      </c>
      <c r="AP317">
        <v>102.0122574311988</v>
      </c>
      <c r="AQ317">
        <v>1.69689112720141</v>
      </c>
      <c r="AR317">
        <v>0.4304791510946115</v>
      </c>
      <c r="AS317">
        <v>0.003928262912684154</v>
      </c>
      <c r="AT317">
        <v>14.55254751723809</v>
      </c>
      <c r="AU317">
        <v>6.455236162342062</v>
      </c>
      <c r="AV317">
        <v>0.05364272331870798</v>
      </c>
      <c r="AW317">
        <v>5.291883092222948</v>
      </c>
      <c r="AX317">
        <v>69.90173251696096</v>
      </c>
      <c r="AY317">
        <v>1.163624696008899</v>
      </c>
      <c r="AZ317">
        <v>9.233924340523062</v>
      </c>
    </row>
    <row r="318" spans="1:52">
      <c r="A318" s="2">
        <v>44572</v>
      </c>
      <c r="B318">
        <v>1774.169786763684</v>
      </c>
      <c r="C318">
        <v>-0.02803330525635828</v>
      </c>
      <c r="F318" s="2">
        <v>44572</v>
      </c>
      <c r="G318">
        <v>0.09259919151940695</v>
      </c>
      <c r="H318">
        <v>0.07091612944076812</v>
      </c>
      <c r="I318">
        <v>0.07779975582628085</v>
      </c>
      <c r="J318">
        <v>0.09313156293742099</v>
      </c>
      <c r="K318">
        <v>0.1030676335061746</v>
      </c>
      <c r="L318">
        <v>0.07889376897379942</v>
      </c>
      <c r="M318">
        <v>0.08268008588415818</v>
      </c>
      <c r="N318">
        <v>0.06268190670729454</v>
      </c>
      <c r="O318">
        <v>0.08148933600064304</v>
      </c>
      <c r="P318">
        <v>0.08913072022571714</v>
      </c>
      <c r="Q318">
        <v>0.0824789690183579</v>
      </c>
      <c r="R318">
        <v>0.08513093995997822</v>
      </c>
      <c r="W318" s="2">
        <v>44572</v>
      </c>
      <c r="X318">
        <v>0.0934214290194163</v>
      </c>
      <c r="Y318">
        <v>0.07092210413065536</v>
      </c>
      <c r="Z318">
        <v>0.0778063104622717</v>
      </c>
      <c r="AA318">
        <v>0.09405546529882608</v>
      </c>
      <c r="AB318">
        <v>0.1028865999266113</v>
      </c>
      <c r="AC318">
        <v>0.07802440392068413</v>
      </c>
      <c r="AD318">
        <v>0.08268705168836807</v>
      </c>
      <c r="AE318">
        <v>0.06268718766322191</v>
      </c>
      <c r="AF318">
        <v>0.08047751740351609</v>
      </c>
      <c r="AG318">
        <v>0.08938538133890613</v>
      </c>
      <c r="AH318">
        <v>0.08248591787845487</v>
      </c>
      <c r="AI318">
        <v>0.08516063126906792</v>
      </c>
      <c r="AN318" s="2">
        <v>44572</v>
      </c>
      <c r="AO318">
        <v>0.5577966069701966</v>
      </c>
      <c r="AP318">
        <v>111.3820881460733</v>
      </c>
      <c r="AQ318">
        <v>1.733461350454316</v>
      </c>
      <c r="AR318">
        <v>0.4305281821315237</v>
      </c>
      <c r="AS318">
        <v>0.003928710336916856</v>
      </c>
      <c r="AT318">
        <v>14.55420503419953</v>
      </c>
      <c r="AU318">
        <v>6.184275659238932</v>
      </c>
      <c r="AV318">
        <v>0.05364883315780337</v>
      </c>
      <c r="AW318">
        <v>4.955246450519603</v>
      </c>
      <c r="AX318">
        <v>69.90969423686899</v>
      </c>
      <c r="AY318">
        <v>1.163757231406436</v>
      </c>
      <c r="AZ318">
        <v>9.234976072956639</v>
      </c>
    </row>
    <row r="319" spans="1:52">
      <c r="A319" s="2">
        <v>44573</v>
      </c>
      <c r="B319">
        <v>1873.129021289543</v>
      </c>
      <c r="C319">
        <v>0.05577777012332796</v>
      </c>
      <c r="F319" s="2">
        <v>44573</v>
      </c>
      <c r="G319">
        <v>0.09664656575295696</v>
      </c>
      <c r="H319">
        <v>0.07082433773740228</v>
      </c>
      <c r="I319">
        <v>0.07947739744790076</v>
      </c>
      <c r="J319">
        <v>0.09331661868794967</v>
      </c>
      <c r="K319">
        <v>0.09239612904304409</v>
      </c>
      <c r="L319">
        <v>0.07911659897879282</v>
      </c>
      <c r="M319">
        <v>0.08470470694861371</v>
      </c>
      <c r="N319">
        <v>0.06383791154592966</v>
      </c>
      <c r="O319">
        <v>0.07766873580442585</v>
      </c>
      <c r="P319">
        <v>0.09342241568080219</v>
      </c>
      <c r="Q319">
        <v>0.08327682817305813</v>
      </c>
      <c r="R319">
        <v>0.08531175419912393</v>
      </c>
      <c r="W319" s="2">
        <v>44573</v>
      </c>
      <c r="X319">
        <v>0.09618624153676861</v>
      </c>
      <c r="Y319">
        <v>0.07050141875332752</v>
      </c>
      <c r="Z319">
        <v>0.0790988493805187</v>
      </c>
      <c r="AA319">
        <v>0.09302275940428638</v>
      </c>
      <c r="AB319">
        <v>0.09195604950840966</v>
      </c>
      <c r="AC319">
        <v>0.07991547678286612</v>
      </c>
      <c r="AD319">
        <v>0.08581113062156914</v>
      </c>
      <c r="AE319">
        <v>0.06480577896557602</v>
      </c>
      <c r="AF319">
        <v>0.07729880232926334</v>
      </c>
      <c r="AG319">
        <v>0.09297744797876697</v>
      </c>
      <c r="AH319">
        <v>0.08260503014611713</v>
      </c>
      <c r="AI319">
        <v>0.0858210145925303</v>
      </c>
      <c r="AN319" s="2">
        <v>44573</v>
      </c>
      <c r="AO319">
        <v>0.5605771484433212</v>
      </c>
      <c r="AP319">
        <v>111.9373129566644</v>
      </c>
      <c r="AQ319">
        <v>1.74210242341311</v>
      </c>
      <c r="AR319">
        <v>0.3734984223755876</v>
      </c>
      <c r="AS319">
        <v>0.004232854729768667</v>
      </c>
      <c r="AT319">
        <v>14.62675579947895</v>
      </c>
      <c r="AU319">
        <v>6.215103446172149</v>
      </c>
      <c r="AV319">
        <v>0.05391626541485901</v>
      </c>
      <c r="AW319">
        <v>5.546424929332367</v>
      </c>
      <c r="AX319">
        <v>61.84122387456612</v>
      </c>
      <c r="AY319">
        <v>1.247114915378361</v>
      </c>
      <c r="AZ319">
        <v>9.281011193380992</v>
      </c>
    </row>
    <row r="320" spans="1:52">
      <c r="A320" s="2">
        <v>44574</v>
      </c>
      <c r="B320">
        <v>1957.446631424672</v>
      </c>
      <c r="C320">
        <v>0.04501430984026977</v>
      </c>
      <c r="F320" s="2">
        <v>44574</v>
      </c>
      <c r="G320">
        <v>0.09798096331981629</v>
      </c>
      <c r="H320">
        <v>0.06686970503036446</v>
      </c>
      <c r="I320">
        <v>0.08339691064736432</v>
      </c>
      <c r="J320">
        <v>0.09520255501787296</v>
      </c>
      <c r="K320">
        <v>0.09248646131982038</v>
      </c>
      <c r="L320">
        <v>0.08024945605368937</v>
      </c>
      <c r="M320">
        <v>0.08640475631894662</v>
      </c>
      <c r="N320">
        <v>0.06231592603205809</v>
      </c>
      <c r="O320">
        <v>0.08018333648413992</v>
      </c>
      <c r="P320">
        <v>0.090353315653422</v>
      </c>
      <c r="Q320">
        <v>0.08042728713348597</v>
      </c>
      <c r="R320">
        <v>0.08412932698901962</v>
      </c>
      <c r="W320" s="2">
        <v>44574</v>
      </c>
      <c r="X320">
        <v>0.09843342137940955</v>
      </c>
      <c r="Y320">
        <v>0.0671784970238138</v>
      </c>
      <c r="Z320">
        <v>0.08378202223525935</v>
      </c>
      <c r="AA320">
        <v>0.09564218289916973</v>
      </c>
      <c r="AB320">
        <v>0.09240555866299933</v>
      </c>
      <c r="AC320">
        <v>0.08062003327541917</v>
      </c>
      <c r="AD320">
        <v>0.08589011971646647</v>
      </c>
      <c r="AE320">
        <v>0.06104986010144049</v>
      </c>
      <c r="AF320">
        <v>0.08055360837786389</v>
      </c>
      <c r="AG320">
        <v>0.09077055063961954</v>
      </c>
      <c r="AH320">
        <v>0.08079868554642042</v>
      </c>
      <c r="AI320">
        <v>0.08287546014211826</v>
      </c>
      <c r="AN320" s="2">
        <v>44574</v>
      </c>
      <c r="AO320">
        <v>0.5581109777309694</v>
      </c>
      <c r="AP320">
        <v>100.340521033032</v>
      </c>
      <c r="AQ320">
        <v>1.645558764615915</v>
      </c>
      <c r="AR320">
        <v>0.3718552749998337</v>
      </c>
      <c r="AS320">
        <v>0.00436278498641531</v>
      </c>
      <c r="AT320">
        <v>14.56240769526249</v>
      </c>
      <c r="AU320">
        <v>6.187761079228099</v>
      </c>
      <c r="AV320">
        <v>0.05525120939857978</v>
      </c>
      <c r="AW320">
        <v>6.091700699251366</v>
      </c>
      <c r="AX320">
        <v>65.78087923049485</v>
      </c>
      <c r="AY320">
        <v>1.164229365101049</v>
      </c>
      <c r="AZ320">
        <v>9.645171728598235</v>
      </c>
    </row>
    <row r="321" spans="1:52">
      <c r="A321" s="2">
        <v>44575</v>
      </c>
      <c r="B321">
        <v>1873.949498191129</v>
      </c>
      <c r="C321">
        <v>-0.04265614801092776</v>
      </c>
      <c r="F321" s="2">
        <v>44575</v>
      </c>
      <c r="G321">
        <v>0.09865883913520997</v>
      </c>
      <c r="H321">
        <v>0.06584032481381059</v>
      </c>
      <c r="I321">
        <v>0.08067363826896637</v>
      </c>
      <c r="J321">
        <v>0.0920692688266013</v>
      </c>
      <c r="K321">
        <v>0.08993543423218429</v>
      </c>
      <c r="L321">
        <v>0.07935468824312583</v>
      </c>
      <c r="M321">
        <v>0.08502589897578858</v>
      </c>
      <c r="N321">
        <v>0.05827774381408352</v>
      </c>
      <c r="O321">
        <v>0.07937921257369565</v>
      </c>
      <c r="P321">
        <v>0.09057146387513658</v>
      </c>
      <c r="Q321">
        <v>0.08119264366432956</v>
      </c>
      <c r="R321">
        <v>0.09902084357706784</v>
      </c>
      <c r="W321" s="2">
        <v>44575</v>
      </c>
      <c r="X321">
        <v>0.09904712888494728</v>
      </c>
      <c r="Y321">
        <v>0.06494278004990141</v>
      </c>
      <c r="Z321">
        <v>0.07975241054007635</v>
      </c>
      <c r="AA321">
        <v>0.09263051283975118</v>
      </c>
      <c r="AB321">
        <v>0.09048367062719588</v>
      </c>
      <c r="AC321">
        <v>0.07850878195653496</v>
      </c>
      <c r="AD321">
        <v>0.08468501616587656</v>
      </c>
      <c r="AE321">
        <v>0.05863299845260072</v>
      </c>
      <c r="AF321">
        <v>0.07880032233532226</v>
      </c>
      <c r="AG321">
        <v>0.09120432955044998</v>
      </c>
      <c r="AH321">
        <v>0.0816875849813312</v>
      </c>
      <c r="AI321">
        <v>0.09962446361601207</v>
      </c>
      <c r="AN321" s="2">
        <v>44575</v>
      </c>
      <c r="AO321">
        <v>0.5201505299352223</v>
      </c>
      <c r="AP321">
        <v>99.75232528311673</v>
      </c>
      <c r="AQ321">
        <v>1.692935288432676</v>
      </c>
      <c r="AR321">
        <v>0.353725803476053</v>
      </c>
      <c r="AS321">
        <v>0.004337210357537724</v>
      </c>
      <c r="AT321">
        <v>16.97017900253065</v>
      </c>
      <c r="AU321">
        <v>6.151488447485488</v>
      </c>
      <c r="AV321">
        <v>0.05303700157591754</v>
      </c>
      <c r="AW321">
        <v>6.055991173088193</v>
      </c>
      <c r="AX321">
        <v>65.3952719684364</v>
      </c>
      <c r="AY321">
        <v>1.15740465702271</v>
      </c>
      <c r="AZ321">
        <v>9.588631768873526</v>
      </c>
    </row>
    <row r="322" spans="1:52">
      <c r="A322" s="2">
        <v>44576</v>
      </c>
      <c r="B322">
        <v>1925.261699856214</v>
      </c>
      <c r="C322">
        <v>0.0273818487182369</v>
      </c>
      <c r="F322" s="2">
        <v>44576</v>
      </c>
      <c r="G322">
        <v>0.0968702378301306</v>
      </c>
      <c r="H322">
        <v>0.0633151026495291</v>
      </c>
      <c r="I322">
        <v>0.08072053232409625</v>
      </c>
      <c r="J322">
        <v>0.09319377449311332</v>
      </c>
      <c r="K322">
        <v>0.08976475704453572</v>
      </c>
      <c r="L322">
        <v>0.07657831300509611</v>
      </c>
      <c r="M322">
        <v>0.080860981155589</v>
      </c>
      <c r="N322">
        <v>0.05646305940832307</v>
      </c>
      <c r="O322">
        <v>0.07917555682175278</v>
      </c>
      <c r="P322">
        <v>0.09797525537827212</v>
      </c>
      <c r="Q322">
        <v>0.08581037299828272</v>
      </c>
      <c r="R322">
        <v>0.09927205689127908</v>
      </c>
      <c r="W322" s="2">
        <v>44576</v>
      </c>
      <c r="X322">
        <v>0.09704103751178389</v>
      </c>
      <c r="Y322">
        <v>0.0634786471790027</v>
      </c>
      <c r="Z322">
        <v>0.07956991289902875</v>
      </c>
      <c r="AA322">
        <v>0.09343449639612771</v>
      </c>
      <c r="AB322">
        <v>0.08832361652895165</v>
      </c>
      <c r="AC322">
        <v>0.07677611674613441</v>
      </c>
      <c r="AD322">
        <v>0.08106984713799238</v>
      </c>
      <c r="AE322">
        <v>0.05660890493485864</v>
      </c>
      <c r="AF322">
        <v>0.08038718191908849</v>
      </c>
      <c r="AG322">
        <v>0.09822832796870272</v>
      </c>
      <c r="AH322">
        <v>0.08603202338640008</v>
      </c>
      <c r="AI322">
        <v>0.09904988739192869</v>
      </c>
      <c r="AN322" s="2">
        <v>44576</v>
      </c>
      <c r="AO322">
        <v>0.4850087249206944</v>
      </c>
      <c r="AP322">
        <v>94.7497125210345</v>
      </c>
      <c r="AQ322">
        <v>1.831608436605712</v>
      </c>
      <c r="AR322">
        <v>0.35288438782676</v>
      </c>
      <c r="AS322">
        <v>0.004326893336180375</v>
      </c>
      <c r="AT322">
        <v>16.92981165006806</v>
      </c>
      <c r="AU322">
        <v>5.620053401293091</v>
      </c>
      <c r="AV322">
        <v>0.05422720461021239</v>
      </c>
      <c r="AW322">
        <v>6.041585648540811</v>
      </c>
      <c r="AX322">
        <v>65.23971474110583</v>
      </c>
      <c r="AY322">
        <v>1.290899245321779</v>
      </c>
      <c r="AZ322">
        <v>9.305177357975406</v>
      </c>
    </row>
    <row r="323" spans="1:52">
      <c r="A323" s="2">
        <v>44577</v>
      </c>
      <c r="B323">
        <v>1959.762678461248</v>
      </c>
      <c r="C323">
        <v>0.017920150080174</v>
      </c>
      <c r="F323" s="2">
        <v>44577</v>
      </c>
      <c r="G323">
        <v>0.09825241484874588</v>
      </c>
      <c r="H323">
        <v>0.06495123049169818</v>
      </c>
      <c r="I323">
        <v>0.08042049642268456</v>
      </c>
      <c r="J323">
        <v>0.09227321547955201</v>
      </c>
      <c r="K323">
        <v>0.08922208496066004</v>
      </c>
      <c r="L323">
        <v>0.07711649981538714</v>
      </c>
      <c r="M323">
        <v>0.08128071788985677</v>
      </c>
      <c r="N323">
        <v>0.05560026129312808</v>
      </c>
      <c r="O323">
        <v>0.08009645490893369</v>
      </c>
      <c r="P323">
        <v>0.09735164558720188</v>
      </c>
      <c r="Q323">
        <v>0.08544198590071635</v>
      </c>
      <c r="R323">
        <v>0.09799299240143547</v>
      </c>
      <c r="W323" s="2">
        <v>44577</v>
      </c>
      <c r="X323">
        <v>0.0982632548258686</v>
      </c>
      <c r="Y323">
        <v>0.06495839642093978</v>
      </c>
      <c r="Z323">
        <v>0.08042936904268848</v>
      </c>
      <c r="AA323">
        <v>0.09292564022455004</v>
      </c>
      <c r="AB323">
        <v>0.08849343929518262</v>
      </c>
      <c r="AC323">
        <v>0.07712500791256796</v>
      </c>
      <c r="AD323">
        <v>0.08128968541624075</v>
      </c>
      <c r="AE323">
        <v>0.05560639555009635</v>
      </c>
      <c r="AF323">
        <v>0.08010529177813595</v>
      </c>
      <c r="AG323">
        <v>0.09734830324586133</v>
      </c>
      <c r="AH323">
        <v>0.08545141253082932</v>
      </c>
      <c r="AI323">
        <v>0.09800380375703883</v>
      </c>
      <c r="AN323" s="2">
        <v>44577</v>
      </c>
      <c r="AO323">
        <v>0.4542554626159416</v>
      </c>
      <c r="AP323">
        <v>98.11441295768546</v>
      </c>
      <c r="AQ323">
        <v>1.791024849861232</v>
      </c>
      <c r="AR323">
        <v>0.3529153784499875</v>
      </c>
      <c r="AS323">
        <v>0.004456520155760008</v>
      </c>
      <c r="AT323">
        <v>16.35953811600095</v>
      </c>
      <c r="AU323">
        <v>5.722137203237383</v>
      </c>
      <c r="AV323">
        <v>0.05423196689192485</v>
      </c>
      <c r="AW323">
        <v>6.226747045634576</v>
      </c>
      <c r="AX323">
        <v>66.60335120158126</v>
      </c>
      <c r="AY323">
        <v>1.29101261325053</v>
      </c>
      <c r="AZ323">
        <v>9.153613047613286</v>
      </c>
    </row>
    <row r="324" spans="1:52">
      <c r="A324" s="2">
        <v>44578</v>
      </c>
      <c r="B324">
        <v>1990.027829315818</v>
      </c>
      <c r="C324">
        <v>0.01544327340611118</v>
      </c>
      <c r="F324" s="2">
        <v>44578</v>
      </c>
      <c r="G324">
        <v>0.09975783630459803</v>
      </c>
      <c r="H324">
        <v>0.06221280582996568</v>
      </c>
      <c r="I324">
        <v>0.08043763090517062</v>
      </c>
      <c r="J324">
        <v>0.09176121443058859</v>
      </c>
      <c r="K324">
        <v>0.08879944266934367</v>
      </c>
      <c r="L324">
        <v>0.07536825087184949</v>
      </c>
      <c r="M324">
        <v>0.08247498287524641</v>
      </c>
      <c r="N324">
        <v>0.05554543881960734</v>
      </c>
      <c r="O324">
        <v>0.08074890051861264</v>
      </c>
      <c r="P324">
        <v>0.09252971723209333</v>
      </c>
      <c r="Q324">
        <v>0.09481807449567071</v>
      </c>
      <c r="R324">
        <v>0.09554570504725358</v>
      </c>
      <c r="W324" s="2">
        <v>44578</v>
      </c>
      <c r="X324">
        <v>0.09945694228459726</v>
      </c>
      <c r="Y324">
        <v>0.0620251567997226</v>
      </c>
      <c r="Z324">
        <v>0.08109723145328006</v>
      </c>
      <c r="AA324">
        <v>0.09315595776677134</v>
      </c>
      <c r="AB324">
        <v>0.08829580187582793</v>
      </c>
      <c r="AC324">
        <v>0.07514092180352434</v>
      </c>
      <c r="AD324">
        <v>0.08222621816596527</v>
      </c>
      <c r="AE324">
        <v>0.05605620691894901</v>
      </c>
      <c r="AF324">
        <v>0.08050534209565827</v>
      </c>
      <c r="AG324">
        <v>0.09225062498612191</v>
      </c>
      <c r="AH324">
        <v>0.09453208000480565</v>
      </c>
      <c r="AI324">
        <v>0.09525751584477636</v>
      </c>
      <c r="AN324" s="2">
        <v>44578</v>
      </c>
      <c r="AO324">
        <v>0.4557200402066515</v>
      </c>
      <c r="AP324">
        <v>87.6074048644081</v>
      </c>
      <c r="AQ324">
        <v>2.043099702974908</v>
      </c>
      <c r="AR324">
        <v>0.3540532226747288</v>
      </c>
      <c r="AS324">
        <v>0.00459870545502346</v>
      </c>
      <c r="AT324">
        <v>15.75277807094189</v>
      </c>
      <c r="AU324">
        <v>5.921297239390557</v>
      </c>
      <c r="AV324">
        <v>0.05440681767512213</v>
      </c>
      <c r="AW324">
        <v>6.246822872865224</v>
      </c>
      <c r="AX324">
        <v>69.04008980928189</v>
      </c>
      <c r="AY324">
        <v>1.244340391137392</v>
      </c>
      <c r="AZ324">
        <v>8.41514144952019</v>
      </c>
    </row>
    <row r="325" spans="1:52">
      <c r="A325" s="2">
        <v>44579</v>
      </c>
      <c r="B325">
        <v>1902.494410562495</v>
      </c>
      <c r="C325">
        <v>-0.04398602746345393</v>
      </c>
      <c r="F325" s="2">
        <v>44579</v>
      </c>
      <c r="G325">
        <v>0.1020506015069293</v>
      </c>
      <c r="H325">
        <v>0.05935190640144731</v>
      </c>
      <c r="I325">
        <v>0.08095412387867679</v>
      </c>
      <c r="J325">
        <v>0.09412098722217388</v>
      </c>
      <c r="K325">
        <v>0.08850328898274802</v>
      </c>
      <c r="L325">
        <v>0.07546580699022425</v>
      </c>
      <c r="M325">
        <v>0.08000519500449273</v>
      </c>
      <c r="N325">
        <v>0.05674955351322983</v>
      </c>
      <c r="O325">
        <v>0.08239277232943375</v>
      </c>
      <c r="P325">
        <v>0.09349845745218759</v>
      </c>
      <c r="Q325">
        <v>0.09567365140153535</v>
      </c>
      <c r="R325">
        <v>0.09123365531692125</v>
      </c>
      <c r="W325" s="2">
        <v>44579</v>
      </c>
      <c r="X325">
        <v>0.1011808466510276</v>
      </c>
      <c r="Y325">
        <v>0.05935342464540286</v>
      </c>
      <c r="Z325">
        <v>0.08095619471543179</v>
      </c>
      <c r="AA325">
        <v>0.0941233948722159</v>
      </c>
      <c r="AB325">
        <v>0.08778692965168046</v>
      </c>
      <c r="AC325">
        <v>0.07546773743378134</v>
      </c>
      <c r="AD325">
        <v>0.08157264982015403</v>
      </c>
      <c r="AE325">
        <v>0.05675100518802557</v>
      </c>
      <c r="AF325">
        <v>0.08239487996735399</v>
      </c>
      <c r="AG325">
        <v>0.09350084917768534</v>
      </c>
      <c r="AH325">
        <v>0.09567609876930756</v>
      </c>
      <c r="AI325">
        <v>0.09123598910793364</v>
      </c>
      <c r="AN325" s="2">
        <v>44579</v>
      </c>
      <c r="AO325">
        <v>0.4753553587102643</v>
      </c>
      <c r="AP325">
        <v>71.83975102425936</v>
      </c>
      <c r="AQ325">
        <v>2.097830959271568</v>
      </c>
      <c r="AR325">
        <v>0.3541143229285691</v>
      </c>
      <c r="AS325">
        <v>0.004599499070368961</v>
      </c>
      <c r="AT325">
        <v>15.39339641077719</v>
      </c>
      <c r="AU325">
        <v>5.9223190992162</v>
      </c>
      <c r="AV325">
        <v>0.05576391867636044</v>
      </c>
      <c r="AW325">
        <v>6.462852390400361</v>
      </c>
      <c r="AX325">
        <v>70.56436798483983</v>
      </c>
      <c r="AY325">
        <v>1.271001910860171</v>
      </c>
      <c r="AZ325">
        <v>8.612617193125145</v>
      </c>
    </row>
    <row r="326" spans="1:52">
      <c r="A326" s="2">
        <v>44580</v>
      </c>
      <c r="B326">
        <v>1870.953046214896</v>
      </c>
      <c r="C326">
        <v>-0.01657895243869534</v>
      </c>
      <c r="F326" s="2">
        <v>44580</v>
      </c>
      <c r="G326">
        <v>0.10108996650102</v>
      </c>
      <c r="H326">
        <v>0.05854363436068045</v>
      </c>
      <c r="I326">
        <v>0.08116970726242206</v>
      </c>
      <c r="J326">
        <v>0.0943640578817467</v>
      </c>
      <c r="K326">
        <v>0.08788127456848226</v>
      </c>
      <c r="L326">
        <v>0.07719903632381216</v>
      </c>
      <c r="M326">
        <v>0.08152969906080029</v>
      </c>
      <c r="N326">
        <v>0.05733303319102099</v>
      </c>
      <c r="O326">
        <v>0.08325687388250731</v>
      </c>
      <c r="P326">
        <v>0.09477215402907796</v>
      </c>
      <c r="Q326">
        <v>0.09662165477635912</v>
      </c>
      <c r="R326">
        <v>0.08623890816207082</v>
      </c>
      <c r="W326" s="2">
        <v>44580</v>
      </c>
      <c r="X326">
        <v>0.1011022725947224</v>
      </c>
      <c r="Y326">
        <v>0.05855076111593679</v>
      </c>
      <c r="Z326">
        <v>0.08117958838176502</v>
      </c>
      <c r="AA326">
        <v>0.0949795520115508</v>
      </c>
      <c r="AB326">
        <v>0.08789197271427222</v>
      </c>
      <c r="AC326">
        <v>0.07720843407719583</v>
      </c>
      <c r="AD326">
        <v>0.08153962400341232</v>
      </c>
      <c r="AE326">
        <v>0.05734001257486208</v>
      </c>
      <c r="AF326">
        <v>0.08326700908115099</v>
      </c>
      <c r="AG326">
        <v>0.09478369102971444</v>
      </c>
      <c r="AH326">
        <v>0.09590767603951378</v>
      </c>
      <c r="AI326">
        <v>0.08624940637590324</v>
      </c>
      <c r="AN326" s="2">
        <v>44580</v>
      </c>
      <c r="AO326">
        <v>0.4607163831043972</v>
      </c>
      <c r="AP326">
        <v>74.45020815611609</v>
      </c>
      <c r="AQ326">
        <v>2.097991265131204</v>
      </c>
      <c r="AR326">
        <v>0.3483833096342961</v>
      </c>
      <c r="AS326">
        <v>0.004457437882401728</v>
      </c>
      <c r="AT326">
        <v>14.75495655270595</v>
      </c>
      <c r="AU326">
        <v>6.065678471598764</v>
      </c>
      <c r="AV326">
        <v>0.05576817987904722</v>
      </c>
      <c r="AW326">
        <v>6.589788015803144</v>
      </c>
      <c r="AX326">
        <v>72.92537505289351</v>
      </c>
      <c r="AY326">
        <v>1.254639090502179</v>
      </c>
      <c r="AZ326">
        <v>9.009602016612417</v>
      </c>
    </row>
    <row r="327" spans="1:52">
      <c r="A327" s="2">
        <v>44581</v>
      </c>
      <c r="B327">
        <v>1798.018062549827</v>
      </c>
      <c r="C327">
        <v>-0.03898279746390343</v>
      </c>
      <c r="F327" s="2">
        <v>44581</v>
      </c>
      <c r="G327">
        <v>0.1004046015097642</v>
      </c>
      <c r="H327">
        <v>0.05568563141163291</v>
      </c>
      <c r="I327">
        <v>0.07853059194160426</v>
      </c>
      <c r="J327">
        <v>0.09419450008121666</v>
      </c>
      <c r="K327">
        <v>0.08930409713837432</v>
      </c>
      <c r="L327">
        <v>0.0765818617668341</v>
      </c>
      <c r="M327">
        <v>0.08184367965211602</v>
      </c>
      <c r="N327">
        <v>0.05589264585424192</v>
      </c>
      <c r="O327">
        <v>0.08405931616725433</v>
      </c>
      <c r="P327">
        <v>0.09518532219482738</v>
      </c>
      <c r="Q327">
        <v>0.1007247639365322</v>
      </c>
      <c r="R327">
        <v>0.08759298834560181</v>
      </c>
      <c r="W327" s="2">
        <v>44581</v>
      </c>
      <c r="X327">
        <v>0.1002574003916397</v>
      </c>
      <c r="Y327">
        <v>0.05628375861141829</v>
      </c>
      <c r="Z327">
        <v>0.07841545985834353</v>
      </c>
      <c r="AA327">
        <v>0.09405640346487995</v>
      </c>
      <c r="AB327">
        <v>0.08917317024105886</v>
      </c>
      <c r="AC327">
        <v>0.0769566312916441</v>
      </c>
      <c r="AD327">
        <v>0.08207745300939136</v>
      </c>
      <c r="AE327">
        <v>0.05581070279744008</v>
      </c>
      <c r="AF327">
        <v>0.08393607853528785</v>
      </c>
      <c r="AG327">
        <v>0.09516895423534022</v>
      </c>
      <c r="AH327">
        <v>0.1005770934348686</v>
      </c>
      <c r="AI327">
        <v>0.08728689412868762</v>
      </c>
      <c r="AN327" s="2">
        <v>44581</v>
      </c>
      <c r="AO327">
        <v>0.4750133060836581</v>
      </c>
      <c r="AP327">
        <v>74.57429292721861</v>
      </c>
      <c r="AQ327">
        <v>2.179001566819116</v>
      </c>
      <c r="AR327">
        <v>0.3452011838039706</v>
      </c>
      <c r="AS327">
        <v>0.0043201514316125</v>
      </c>
      <c r="AT327">
        <v>14.77954836314966</v>
      </c>
      <c r="AU327">
        <v>6.075788024592244</v>
      </c>
      <c r="AV327">
        <v>0.0545380141557175</v>
      </c>
      <c r="AW327">
        <v>6.50339607937783</v>
      </c>
      <c r="AX327">
        <v>74.06421436741211</v>
      </c>
      <c r="AY327">
        <v>1.256730174035952</v>
      </c>
      <c r="AZ327">
        <v>9.024618151981871</v>
      </c>
    </row>
    <row r="328" spans="1:52">
      <c r="A328" s="2">
        <v>44582</v>
      </c>
      <c r="B328">
        <v>1719.043383465793</v>
      </c>
      <c r="C328">
        <v>-0.04392318449350718</v>
      </c>
      <c r="F328" s="2">
        <v>44582</v>
      </c>
      <c r="G328">
        <v>0.1101531934347202</v>
      </c>
      <c r="H328">
        <v>0.05476884196741807</v>
      </c>
      <c r="I328">
        <v>0.07663935590990471</v>
      </c>
      <c r="J328">
        <v>0.095650341544345</v>
      </c>
      <c r="K328">
        <v>0.08877920347790576</v>
      </c>
      <c r="L328">
        <v>0.07942258263530139</v>
      </c>
      <c r="M328">
        <v>0.08013438773071205</v>
      </c>
      <c r="N328">
        <v>0.05521104144329515</v>
      </c>
      <c r="O328">
        <v>0.08790122347330069</v>
      </c>
      <c r="P328">
        <v>0.09011584138628725</v>
      </c>
      <c r="Q328">
        <v>0.09812579839168305</v>
      </c>
      <c r="R328">
        <v>0.08309818860512658</v>
      </c>
      <c r="W328" s="2">
        <v>44582</v>
      </c>
      <c r="X328">
        <v>0.1100642140371077</v>
      </c>
      <c r="Y328">
        <v>0.05410092603073267</v>
      </c>
      <c r="Z328">
        <v>0.0772848198278097</v>
      </c>
      <c r="AA328">
        <v>0.09546203400337154</v>
      </c>
      <c r="AB328">
        <v>0.08829417553603112</v>
      </c>
      <c r="AC328">
        <v>0.07935842676891779</v>
      </c>
      <c r="AD328">
        <v>0.08006965688337117</v>
      </c>
      <c r="AE328">
        <v>0.05641488230726259</v>
      </c>
      <c r="AF328">
        <v>0.08783021874188818</v>
      </c>
      <c r="AG328">
        <v>0.09004304773381221</v>
      </c>
      <c r="AH328">
        <v>0.09804653446697149</v>
      </c>
      <c r="AI328">
        <v>0.08303106366272385</v>
      </c>
      <c r="AN328" s="2">
        <v>44582</v>
      </c>
      <c r="AO328">
        <v>0.4754915258761271</v>
      </c>
      <c r="AP328">
        <v>74.6493706196336</v>
      </c>
      <c r="AQ328">
        <v>2.115808625021519</v>
      </c>
      <c r="AR328">
        <v>0.3455487152022799</v>
      </c>
      <c r="AS328">
        <v>0.004646126513201339</v>
      </c>
      <c r="AT328">
        <v>13.8425283677094</v>
      </c>
      <c r="AU328">
        <v>5.963782728559111</v>
      </c>
      <c r="AV328">
        <v>0.05459292031829693</v>
      </c>
      <c r="AW328">
        <v>6.50994337538742</v>
      </c>
      <c r="AX328">
        <v>76.75066073625787</v>
      </c>
      <c r="AY328">
        <v>1.202813187200017</v>
      </c>
      <c r="AZ328">
        <v>9.393639434354599</v>
      </c>
    </row>
    <row r="329" spans="1:52">
      <c r="A329" s="2">
        <v>44583</v>
      </c>
      <c r="B329">
        <v>1488.185454779677</v>
      </c>
      <c r="C329">
        <v>-0.1342944168288986</v>
      </c>
      <c r="F329" s="2">
        <v>44583</v>
      </c>
      <c r="G329">
        <v>0.09825972938897658</v>
      </c>
      <c r="H329">
        <v>0.05675163436951066</v>
      </c>
      <c r="I329">
        <v>0.07677337477846892</v>
      </c>
      <c r="J329">
        <v>0.0834759786673977</v>
      </c>
      <c r="K329">
        <v>0.08511336246477087</v>
      </c>
      <c r="L329">
        <v>0.08839239589056266</v>
      </c>
      <c r="M329">
        <v>0.08335716106366495</v>
      </c>
      <c r="N329">
        <v>0.06343694812729678</v>
      </c>
      <c r="O329">
        <v>0.09570987915518243</v>
      </c>
      <c r="P329">
        <v>0.0908237333986979</v>
      </c>
      <c r="Q329">
        <v>0.09445842626326986</v>
      </c>
      <c r="R329">
        <v>0.08344737643220067</v>
      </c>
      <c r="W329" s="2">
        <v>44583</v>
      </c>
      <c r="X329">
        <v>0.09791970000150238</v>
      </c>
      <c r="Y329">
        <v>0.05967304248466359</v>
      </c>
      <c r="Z329">
        <v>0.0796773566469044</v>
      </c>
      <c r="AA329">
        <v>0.08318710868911067</v>
      </c>
      <c r="AB329">
        <v>0.08481882629329214</v>
      </c>
      <c r="AC329">
        <v>0.08808651257072303</v>
      </c>
      <c r="AD329">
        <v>0.08306870225562303</v>
      </c>
      <c r="AE329">
        <v>0.06321742353925759</v>
      </c>
      <c r="AF329">
        <v>0.09537867356580478</v>
      </c>
      <c r="AG329">
        <v>0.09217823677677554</v>
      </c>
      <c r="AH329">
        <v>0.09257756232348549</v>
      </c>
      <c r="AI329">
        <v>0.08021685485285715</v>
      </c>
      <c r="AN329" s="2">
        <v>44583</v>
      </c>
      <c r="AO329">
        <v>0.5531432369347749</v>
      </c>
      <c r="AP329">
        <v>74.92343679007416</v>
      </c>
      <c r="AQ329">
        <v>2.12357656147472</v>
      </c>
      <c r="AR329">
        <v>0.3294862615444953</v>
      </c>
      <c r="AS329">
        <v>0.004007112493911833</v>
      </c>
      <c r="AT329">
        <v>13.89334954285746</v>
      </c>
      <c r="AU329">
        <v>6.299748724647701</v>
      </c>
      <c r="AV329">
        <v>0.04843081566332861</v>
      </c>
      <c r="AW329">
        <v>6.533843848169277</v>
      </c>
      <c r="AX329">
        <v>83.66571301179579</v>
      </c>
      <c r="AY329">
        <v>1.207229170901353</v>
      </c>
      <c r="AZ329">
        <v>10.31624320541183</v>
      </c>
    </row>
    <row r="330" spans="1:52">
      <c r="A330" s="2">
        <v>44584</v>
      </c>
      <c r="B330">
        <v>1339.642562684168</v>
      </c>
      <c r="C330">
        <v>-0.09981477215653944</v>
      </c>
      <c r="F330" s="2">
        <v>44584</v>
      </c>
      <c r="G330">
        <v>0.104556636093819</v>
      </c>
      <c r="H330">
        <v>0.06557712998849166</v>
      </c>
      <c r="I330">
        <v>0.08158810918107338</v>
      </c>
      <c r="J330">
        <v>0.08292888079171314</v>
      </c>
      <c r="K330">
        <v>0.08300917184709239</v>
      </c>
      <c r="L330">
        <v>0.08905911413020329</v>
      </c>
      <c r="M330">
        <v>0.085494417004999</v>
      </c>
      <c r="N330">
        <v>0.06678916476574497</v>
      </c>
      <c r="O330">
        <v>0.09527708331244802</v>
      </c>
      <c r="P330">
        <v>0.08487266181260829</v>
      </c>
      <c r="Q330">
        <v>0.09440453096741747</v>
      </c>
      <c r="R330">
        <v>0.06644310010438939</v>
      </c>
      <c r="W330" s="2">
        <v>44584</v>
      </c>
      <c r="X330">
        <v>0.1028210361952511</v>
      </c>
      <c r="Y330">
        <v>0.06566783694086437</v>
      </c>
      <c r="Z330">
        <v>0.08170096268251459</v>
      </c>
      <c r="AA330">
        <v>0.08304358886206656</v>
      </c>
      <c r="AB330">
        <v>0.08312399097684925</v>
      </c>
      <c r="AC330">
        <v>0.08918230160158516</v>
      </c>
      <c r="AD330">
        <v>0.0862600214434139</v>
      </c>
      <c r="AE330">
        <v>0.06688154821693415</v>
      </c>
      <c r="AF330">
        <v>0.09553635477909928</v>
      </c>
      <c r="AG330">
        <v>0.08451092908085452</v>
      </c>
      <c r="AH330">
        <v>0.09473642434514354</v>
      </c>
      <c r="AI330">
        <v>0.06653500487542345</v>
      </c>
      <c r="AN330" s="2">
        <v>44584</v>
      </c>
      <c r="AO330">
        <v>0.6135150947461087</v>
      </c>
      <c r="AP330">
        <v>82.4670222951647</v>
      </c>
      <c r="AQ330">
        <v>2.12106348950561</v>
      </c>
      <c r="AR330">
        <v>0.311257296886204</v>
      </c>
      <c r="AS330">
        <v>0.004002370417610836</v>
      </c>
      <c r="AT330">
        <v>11.88408992479221</v>
      </c>
      <c r="AU330">
        <v>6.292293508659937</v>
      </c>
      <c r="AV330">
        <v>0.04627362878924907</v>
      </c>
      <c r="AW330">
        <v>6.912603313693054</v>
      </c>
      <c r="AX330">
        <v>83.56670176729442</v>
      </c>
      <c r="AY330">
        <v>1.205800518012296</v>
      </c>
      <c r="AZ330">
        <v>10.75942957662436</v>
      </c>
    </row>
    <row r="331" spans="1:52">
      <c r="A331" s="2">
        <v>44585</v>
      </c>
      <c r="B331">
        <v>1416.222572677391</v>
      </c>
      <c r="C331">
        <v>0.05716450949407292</v>
      </c>
      <c r="F331" s="2">
        <v>44585</v>
      </c>
      <c r="G331">
        <v>0.1025186862758735</v>
      </c>
      <c r="H331">
        <v>0.06687530010335975</v>
      </c>
      <c r="I331">
        <v>0.08060677109948824</v>
      </c>
      <c r="J331">
        <v>0.08279022557402786</v>
      </c>
      <c r="K331">
        <v>0.08086456540739105</v>
      </c>
      <c r="L331">
        <v>0.08989806245976734</v>
      </c>
      <c r="M331">
        <v>0.0881765925580776</v>
      </c>
      <c r="N331">
        <v>0.06840171597688161</v>
      </c>
      <c r="O331">
        <v>0.09835813114763416</v>
      </c>
      <c r="P331">
        <v>0.08492539405380721</v>
      </c>
      <c r="Q331">
        <v>0.0918360430598967</v>
      </c>
      <c r="R331">
        <v>0.06474851228379488</v>
      </c>
      <c r="W331" s="2">
        <v>44585</v>
      </c>
      <c r="X331">
        <v>0.1018537952834854</v>
      </c>
      <c r="Y331">
        <v>0.06687975310482186</v>
      </c>
      <c r="Z331">
        <v>0.08184359980220243</v>
      </c>
      <c r="AA331">
        <v>0.08175559961941535</v>
      </c>
      <c r="AB331">
        <v>0.08086994990701102</v>
      </c>
      <c r="AC331">
        <v>0.08990404846959391</v>
      </c>
      <c r="AD331">
        <v>0.08818246394100937</v>
      </c>
      <c r="AE331">
        <v>0.06948902219195909</v>
      </c>
      <c r="AF331">
        <v>0.09836468048499987</v>
      </c>
      <c r="AG331">
        <v>0.0842621054125596</v>
      </c>
      <c r="AH331">
        <v>0.09184215811333778</v>
      </c>
      <c r="AI331">
        <v>0.06475282366960435</v>
      </c>
      <c r="AN331" s="2">
        <v>44585</v>
      </c>
      <c r="AO331">
        <v>0.6135958106511419</v>
      </c>
      <c r="AP331">
        <v>84.47450585267291</v>
      </c>
      <c r="AQ331">
        <v>2.012630481748419</v>
      </c>
      <c r="AR331">
        <v>0.2986476257578443</v>
      </c>
      <c r="AS331">
        <v>0.004002896981591579</v>
      </c>
      <c r="AT331">
        <v>11.23436288193391</v>
      </c>
      <c r="AU331">
        <v>6.641915842437907</v>
      </c>
      <c r="AV331">
        <v>0.0462797166880781</v>
      </c>
      <c r="AW331">
        <v>6.913512756732645</v>
      </c>
      <c r="AX331">
        <v>86.71486086601602</v>
      </c>
      <c r="AY331">
        <v>1.205959156782449</v>
      </c>
      <c r="AZ331">
        <v>11.06063209661627</v>
      </c>
    </row>
    <row r="332" spans="1:52">
      <c r="A332" s="2">
        <v>44586</v>
      </c>
      <c r="B332">
        <v>1354.313992179179</v>
      </c>
      <c r="C332">
        <v>-0.04371387781312719</v>
      </c>
      <c r="F332" s="2">
        <v>44586</v>
      </c>
      <c r="G332">
        <v>0.1028506054618446</v>
      </c>
      <c r="H332">
        <v>0.06674846684631609</v>
      </c>
      <c r="I332">
        <v>0.0832472395313983</v>
      </c>
      <c r="J332">
        <v>0.08357311734675289</v>
      </c>
      <c r="K332">
        <v>0.08216202665924982</v>
      </c>
      <c r="L332">
        <v>0.07808720182485608</v>
      </c>
      <c r="M332">
        <v>0.08880214646763659</v>
      </c>
      <c r="N332">
        <v>0.06900525713869275</v>
      </c>
      <c r="O332">
        <v>0.10315598015797</v>
      </c>
      <c r="P332">
        <v>0.08480996680871639</v>
      </c>
      <c r="Q332">
        <v>0.09378520958703919</v>
      </c>
      <c r="R332">
        <v>0.06377278216952756</v>
      </c>
      <c r="W332" s="2">
        <v>44586</v>
      </c>
      <c r="X332">
        <v>0.1025962139054634</v>
      </c>
      <c r="Y332">
        <v>0.0676245355746124</v>
      </c>
      <c r="Z332">
        <v>0.08304133510590919</v>
      </c>
      <c r="AA332">
        <v>0.08250343995277598</v>
      </c>
      <c r="AB332">
        <v>0.08203910045428547</v>
      </c>
      <c r="AC332">
        <v>0.07789406028021982</v>
      </c>
      <c r="AD332">
        <v>0.08955982402142051</v>
      </c>
      <c r="AE332">
        <v>0.0690106040722334</v>
      </c>
      <c r="AF332">
        <v>0.1029008332852357</v>
      </c>
      <c r="AG332">
        <v>0.0846001971203784</v>
      </c>
      <c r="AH332">
        <v>0.09303982536781068</v>
      </c>
      <c r="AI332">
        <v>0.06519003085965484</v>
      </c>
      <c r="AN332" s="2">
        <v>44586</v>
      </c>
      <c r="AO332">
        <v>0.6152391375133783</v>
      </c>
      <c r="AP332">
        <v>84.700744725612</v>
      </c>
      <c r="AQ332">
        <v>2.018020690868171</v>
      </c>
      <c r="AR332">
        <v>0.2994474611824542</v>
      </c>
      <c r="AS332">
        <v>0.003799592420367795</v>
      </c>
      <c r="AT332">
        <v>11.26445065304239</v>
      </c>
      <c r="AU332">
        <v>6.659704162584697</v>
      </c>
      <c r="AV332">
        <v>0.04640366261516895</v>
      </c>
      <c r="AW332">
        <v>7.226636318106436</v>
      </c>
      <c r="AX332">
        <v>92.61084186310215</v>
      </c>
      <c r="AY332">
        <v>1.250802319789064</v>
      </c>
      <c r="AZ332">
        <v>9.920205231490764</v>
      </c>
    </row>
    <row r="333" spans="1:52">
      <c r="A333" s="2">
        <v>44587</v>
      </c>
      <c r="B333">
        <v>1379.560106898191</v>
      </c>
      <c r="C333">
        <v>0.01864125665451422</v>
      </c>
      <c r="F333" s="2">
        <v>44587</v>
      </c>
      <c r="G333">
        <v>0.1018198684053621</v>
      </c>
      <c r="H333">
        <v>0.06762204130819757</v>
      </c>
      <c r="I333">
        <v>0.08146272181995357</v>
      </c>
      <c r="J333">
        <v>0.08272795734995055</v>
      </c>
      <c r="K333">
        <v>0.07956073488334085</v>
      </c>
      <c r="L333">
        <v>0.07902487868790602</v>
      </c>
      <c r="M333">
        <v>0.09310547490286218</v>
      </c>
      <c r="N333">
        <v>0.06795149562914535</v>
      </c>
      <c r="O333">
        <v>0.1049620201424315</v>
      </c>
      <c r="P333">
        <v>0.08623463473586691</v>
      </c>
      <c r="Q333">
        <v>0.08900665629216212</v>
      </c>
      <c r="R333">
        <v>0.06652151584282125</v>
      </c>
      <c r="W333" s="2">
        <v>44587</v>
      </c>
      <c r="X333">
        <v>0.1021146957942732</v>
      </c>
      <c r="Y333">
        <v>0.06760565529727953</v>
      </c>
      <c r="Z333">
        <v>0.08268890804802156</v>
      </c>
      <c r="AA333">
        <v>0.08136528072306229</v>
      </c>
      <c r="AB333">
        <v>0.0795414559168201</v>
      </c>
      <c r="AC333">
        <v>0.07900572956877376</v>
      </c>
      <c r="AD333">
        <v>0.093082913807415</v>
      </c>
      <c r="AE333">
        <v>0.06811950261618149</v>
      </c>
      <c r="AF333">
        <v>0.1064972689586723</v>
      </c>
      <c r="AG333">
        <v>0.08448810434829204</v>
      </c>
      <c r="AH333">
        <v>0.08898508841261328</v>
      </c>
      <c r="AI333">
        <v>0.06650539650859534</v>
      </c>
      <c r="AN333" s="2">
        <v>44587</v>
      </c>
      <c r="AO333">
        <v>0.6155102012909381</v>
      </c>
      <c r="AP333">
        <v>89.3799093850544</v>
      </c>
      <c r="AQ333">
        <v>1.807886070005969</v>
      </c>
      <c r="AR333">
        <v>0.2852264322758473</v>
      </c>
      <c r="AS333">
        <v>0.003801266455408567</v>
      </c>
      <c r="AT333">
        <v>11.96355307150681</v>
      </c>
      <c r="AU333">
        <v>6.961916640387733</v>
      </c>
      <c r="AV333">
        <v>0.0464241072704487</v>
      </c>
      <c r="AW333">
        <v>7.22982024971936</v>
      </c>
      <c r="AX333">
        <v>92.65164460647094</v>
      </c>
      <c r="AY333">
        <v>1.25135340176859</v>
      </c>
      <c r="AZ333">
        <v>10.28596730858172</v>
      </c>
    </row>
    <row r="334" spans="1:52">
      <c r="A334" s="2">
        <v>44588</v>
      </c>
      <c r="B334">
        <v>1366.217678391286</v>
      </c>
      <c r="C334">
        <v>-0.009671509374755471</v>
      </c>
      <c r="F334" s="2">
        <v>44588</v>
      </c>
      <c r="G334">
        <v>0.1012786627476869</v>
      </c>
      <c r="H334">
        <v>0.06723852842736924</v>
      </c>
      <c r="I334">
        <v>0.08222610524078443</v>
      </c>
      <c r="J334">
        <v>0.07934101233481809</v>
      </c>
      <c r="K334">
        <v>0.08080715158554458</v>
      </c>
      <c r="L334">
        <v>0.08149966243173321</v>
      </c>
      <c r="M334">
        <v>0.0924033802989519</v>
      </c>
      <c r="N334">
        <v>0.06847063128299551</v>
      </c>
      <c r="O334">
        <v>0.1066256741038545</v>
      </c>
      <c r="P334">
        <v>0.08463034004625361</v>
      </c>
      <c r="Q334">
        <v>0.08757205033819154</v>
      </c>
      <c r="R334">
        <v>0.06790680116181633</v>
      </c>
      <c r="W334" s="2">
        <v>44588</v>
      </c>
      <c r="X334">
        <v>0.1012538780355469</v>
      </c>
      <c r="Y334">
        <v>0.06722207394893739</v>
      </c>
      <c r="Z334">
        <v>0.0822059830324782</v>
      </c>
      <c r="AA334">
        <v>0.0793215961606876</v>
      </c>
      <c r="AB334">
        <v>0.08078737662074385</v>
      </c>
      <c r="AC334">
        <v>0.08147971799706083</v>
      </c>
      <c r="AD334">
        <v>0.09240378757729874</v>
      </c>
      <c r="AE334">
        <v>0.06845387528681278</v>
      </c>
      <c r="AF334">
        <v>0.106599580881771</v>
      </c>
      <c r="AG334">
        <v>0.08499608065900124</v>
      </c>
      <c r="AH334">
        <v>0.08738586665464633</v>
      </c>
      <c r="AI334">
        <v>0.06789018314501515</v>
      </c>
      <c r="AN334" s="2">
        <v>44588</v>
      </c>
      <c r="AO334">
        <v>0.6368554061171591</v>
      </c>
      <c r="AP334">
        <v>85.18818995793272</v>
      </c>
      <c r="AQ334">
        <v>1.808686936126443</v>
      </c>
      <c r="AR334">
        <v>0.2936014898435349</v>
      </c>
      <c r="AS334">
        <v>0.003757382244527781</v>
      </c>
      <c r="AT334">
        <v>12.42974061362778</v>
      </c>
      <c r="AU334">
        <v>6.965000663912973</v>
      </c>
      <c r="AV334">
        <v>0.04393691062090994</v>
      </c>
      <c r="AW334">
        <v>7.348847973388659</v>
      </c>
      <c r="AX334">
        <v>91.6743420243773</v>
      </c>
      <c r="AY334">
        <v>1.251907732354374</v>
      </c>
      <c r="AZ334">
        <v>10.50795665519933</v>
      </c>
    </row>
    <row r="335" spans="1:52">
      <c r="A335" s="2">
        <v>44589</v>
      </c>
      <c r="B335">
        <v>1346.482270110042</v>
      </c>
      <c r="C335">
        <v>-0.01444528832658798</v>
      </c>
      <c r="F335" s="2">
        <v>44589</v>
      </c>
      <c r="G335">
        <v>0.1033136848690325</v>
      </c>
      <c r="H335">
        <v>0.06720987330690976</v>
      </c>
      <c r="I335">
        <v>0.08584325887220731</v>
      </c>
      <c r="J335">
        <v>0.07872860913820622</v>
      </c>
      <c r="K335">
        <v>0.07654130788130857</v>
      </c>
      <c r="L335">
        <v>0.08000522890893583</v>
      </c>
      <c r="M335">
        <v>0.09442045743683161</v>
      </c>
      <c r="N335">
        <v>0.06798043144587605</v>
      </c>
      <c r="O335">
        <v>0.1076892117576206</v>
      </c>
      <c r="P335">
        <v>0.08531443549539619</v>
      </c>
      <c r="Q335">
        <v>0.08534342174697232</v>
      </c>
      <c r="R335">
        <v>0.0676100791407032</v>
      </c>
      <c r="W335" s="2">
        <v>44589</v>
      </c>
      <c r="X335">
        <v>0.1039565833372116</v>
      </c>
      <c r="Y335">
        <v>0.06722102868694742</v>
      </c>
      <c r="Z335">
        <v>0.08585750698977208</v>
      </c>
      <c r="AA335">
        <v>0.0787561200242512</v>
      </c>
      <c r="AB335">
        <v>0.07655401207692722</v>
      </c>
      <c r="AC335">
        <v>0.07937168029345895</v>
      </c>
      <c r="AD335">
        <v>0.09443612918317203</v>
      </c>
      <c r="AE335">
        <v>0.06833564879023185</v>
      </c>
      <c r="AF335">
        <v>0.1072038069296217</v>
      </c>
      <c r="AG335">
        <v>0.08532859583975963</v>
      </c>
      <c r="AH335">
        <v>0.08535758690242432</v>
      </c>
      <c r="AI335">
        <v>0.06762130094622196</v>
      </c>
      <c r="AN335" s="2">
        <v>44589</v>
      </c>
      <c r="AO335">
        <v>0.6368758968101977</v>
      </c>
      <c r="AP335">
        <v>86.98780113276028</v>
      </c>
      <c r="AQ335">
        <v>1.785884074316801</v>
      </c>
      <c r="AR335">
        <v>0.2644581563129493</v>
      </c>
      <c r="AS335">
        <v>0.003757503137536559</v>
      </c>
      <c r="AT335">
        <v>12.65281456592782</v>
      </c>
      <c r="AU335">
        <v>7.052597843097482</v>
      </c>
      <c r="AV335">
        <v>0.04393832428206436</v>
      </c>
      <c r="AW335">
        <v>7.669117994291855</v>
      </c>
      <c r="AX335">
        <v>91.67729162766857</v>
      </c>
      <c r="AY335">
        <v>1.287655783170321</v>
      </c>
      <c r="AZ335">
        <v>10.50829474656547</v>
      </c>
    </row>
    <row r="336" spans="1:52">
      <c r="A336" s="2">
        <v>44590</v>
      </c>
      <c r="B336">
        <v>1387.901563855268</v>
      </c>
      <c r="C336">
        <v>0.03076111335787646</v>
      </c>
      <c r="F336" s="2">
        <v>44590</v>
      </c>
      <c r="G336">
        <v>0.1024723320296552</v>
      </c>
      <c r="H336">
        <v>0.06869053285152454</v>
      </c>
      <c r="I336">
        <v>0.08441423065748387</v>
      </c>
      <c r="J336">
        <v>0.07682927487547135</v>
      </c>
      <c r="K336">
        <v>0.07781451818211943</v>
      </c>
      <c r="L336">
        <v>0.08058600452855469</v>
      </c>
      <c r="M336">
        <v>0.09560712746727049</v>
      </c>
      <c r="N336">
        <v>0.06853642237141484</v>
      </c>
      <c r="O336">
        <v>0.1051261776174922</v>
      </c>
      <c r="P336">
        <v>0.08466500638671469</v>
      </c>
      <c r="Q336">
        <v>0.08647828752832658</v>
      </c>
      <c r="R336">
        <v>0.06878008550397204</v>
      </c>
      <c r="W336" s="2">
        <v>44590</v>
      </c>
      <c r="X336">
        <v>0.1030746880499894</v>
      </c>
      <c r="Y336">
        <v>0.06855683116178993</v>
      </c>
      <c r="Z336">
        <v>0.0842499238045883</v>
      </c>
      <c r="AA336">
        <v>0.07667973164956365</v>
      </c>
      <c r="AB336">
        <v>0.0776630572436911</v>
      </c>
      <c r="AC336">
        <v>0.08086870966375079</v>
      </c>
      <c r="AD336">
        <v>0.09542103436298963</v>
      </c>
      <c r="AE336">
        <v>0.06914355759047737</v>
      </c>
      <c r="AF336">
        <v>0.1049215562963389</v>
      </c>
      <c r="AG336">
        <v>0.08557644116624941</v>
      </c>
      <c r="AH336">
        <v>0.0851982595047934</v>
      </c>
      <c r="AI336">
        <v>0.06864620950577809</v>
      </c>
      <c r="AN336" s="2">
        <v>44590</v>
      </c>
      <c r="AO336">
        <v>0.6382444006790872</v>
      </c>
      <c r="AP336">
        <v>90.84794662129232</v>
      </c>
      <c r="AQ336">
        <v>1.789721539790579</v>
      </c>
      <c r="AR336">
        <v>0.2799728554548064</v>
      </c>
      <c r="AS336">
        <v>0.003765577171436786</v>
      </c>
      <c r="AT336">
        <v>13.35644497766946</v>
      </c>
      <c r="AU336">
        <v>7.243223359162063</v>
      </c>
      <c r="AV336">
        <v>0.04188936577888203</v>
      </c>
      <c r="AW336">
        <v>7.276576019797974</v>
      </c>
      <c r="AX336">
        <v>86.90974382729713</v>
      </c>
      <c r="AY336">
        <v>1.290422667472102</v>
      </c>
      <c r="AZ336">
        <v>10.53087472186071</v>
      </c>
    </row>
    <row r="337" spans="1:52">
      <c r="A337" s="2">
        <v>44591</v>
      </c>
      <c r="B337">
        <v>1420.180585274959</v>
      </c>
      <c r="C337">
        <v>0.0232574285239846</v>
      </c>
      <c r="F337" s="2">
        <v>44591</v>
      </c>
      <c r="G337">
        <v>0.101281763246067</v>
      </c>
      <c r="H337">
        <v>0.06790909405825031</v>
      </c>
      <c r="I337">
        <v>0.08455432717534483</v>
      </c>
      <c r="J337">
        <v>0.07508297012677546</v>
      </c>
      <c r="K337">
        <v>0.07682822274048937</v>
      </c>
      <c r="L337">
        <v>0.08031174023087558</v>
      </c>
      <c r="M337">
        <v>0.09543169429114197</v>
      </c>
      <c r="N337">
        <v>0.07345875698238577</v>
      </c>
      <c r="O337">
        <v>0.1065533757486224</v>
      </c>
      <c r="P337">
        <v>0.08201376386087531</v>
      </c>
      <c r="Q337">
        <v>0.0866632669474373</v>
      </c>
      <c r="R337">
        <v>0.06991102459173461</v>
      </c>
      <c r="W337" s="2">
        <v>44591</v>
      </c>
      <c r="X337">
        <v>0.1015420176550232</v>
      </c>
      <c r="Y337">
        <v>0.06898578880809758</v>
      </c>
      <c r="Z337">
        <v>0.08432767090175969</v>
      </c>
      <c r="AA337">
        <v>0.07488170276663968</v>
      </c>
      <c r="AB337">
        <v>0.0771758928960903</v>
      </c>
      <c r="AC337">
        <v>0.0800964566330519</v>
      </c>
      <c r="AD337">
        <v>0.09551238159613584</v>
      </c>
      <c r="AE337">
        <v>0.07326184348693218</v>
      </c>
      <c r="AF337">
        <v>0.1062677488399603</v>
      </c>
      <c r="AG337">
        <v>0.08179391781963311</v>
      </c>
      <c r="AH337">
        <v>0.08643095745129187</v>
      </c>
      <c r="AI337">
        <v>0.06972362114538441</v>
      </c>
      <c r="AN337" s="2">
        <v>44591</v>
      </c>
      <c r="AO337">
        <v>0.6808430267057245</v>
      </c>
      <c r="AP337">
        <v>91.1101787928319</v>
      </c>
      <c r="AQ337">
        <v>1.714093671781712</v>
      </c>
      <c r="AR337">
        <v>0.2807809957880613</v>
      </c>
      <c r="AS337">
        <v>0.003776446492268901</v>
      </c>
      <c r="AT337">
        <v>13.75301112493802</v>
      </c>
      <c r="AU337">
        <v>7.264130889393177</v>
      </c>
      <c r="AV337">
        <v>0.04111965447392014</v>
      </c>
      <c r="AW337">
        <v>7.420013754624539</v>
      </c>
      <c r="AX337">
        <v>89.63654749657435</v>
      </c>
      <c r="AY337">
        <v>1.215876115971524</v>
      </c>
      <c r="AZ337">
        <v>10.273111192026</v>
      </c>
    </row>
    <row r="338" spans="1:52">
      <c r="A338" s="2">
        <v>44592</v>
      </c>
      <c r="B338">
        <v>1405.522498721834</v>
      </c>
      <c r="C338">
        <v>-0.01032128357837458</v>
      </c>
      <c r="F338" s="2">
        <v>44592</v>
      </c>
      <c r="G338">
        <v>0.1020891133530461</v>
      </c>
      <c r="H338">
        <v>0.06988350593642988</v>
      </c>
      <c r="I338">
        <v>0.08012543133716692</v>
      </c>
      <c r="J338">
        <v>0.07639824756608862</v>
      </c>
      <c r="K338">
        <v>0.07776974051611484</v>
      </c>
      <c r="L338">
        <v>0.07913410273145148</v>
      </c>
      <c r="M338">
        <v>0.09661351118697725</v>
      </c>
      <c r="N338">
        <v>0.07233932302393453</v>
      </c>
      <c r="O338">
        <v>0.1061327799610637</v>
      </c>
      <c r="P338">
        <v>0.08088698943022922</v>
      </c>
      <c r="Q338">
        <v>0.08881253961642173</v>
      </c>
      <c r="R338">
        <v>0.06981471534107578</v>
      </c>
      <c r="W338" s="2">
        <v>44592</v>
      </c>
      <c r="X338">
        <v>0.102176337435555</v>
      </c>
      <c r="Y338">
        <v>0.06987501119041332</v>
      </c>
      <c r="Z338">
        <v>0.08011569162563477</v>
      </c>
      <c r="AA338">
        <v>0.07518491711517687</v>
      </c>
      <c r="AB338">
        <v>0.07776028715248338</v>
      </c>
      <c r="AC338">
        <v>0.08018324424592635</v>
      </c>
      <c r="AD338">
        <v>0.09660176725357976</v>
      </c>
      <c r="AE338">
        <v>0.0725142548017258</v>
      </c>
      <c r="AF338">
        <v>0.1061198789052607</v>
      </c>
      <c r="AG338">
        <v>0.0808606373808633</v>
      </c>
      <c r="AH338">
        <v>0.08880174393642518</v>
      </c>
      <c r="AI338">
        <v>0.06980622895695561</v>
      </c>
      <c r="AN338" s="2">
        <v>44592</v>
      </c>
      <c r="AO338">
        <v>0.6810607283777298</v>
      </c>
      <c r="AP338">
        <v>94.49646304947009</v>
      </c>
      <c r="AQ338">
        <v>1.829324803763699</v>
      </c>
      <c r="AR338">
        <v>0.2890319331592373</v>
      </c>
      <c r="AS338">
        <v>0.003777654022761772</v>
      </c>
      <c r="AT338">
        <v>13.24514431180434</v>
      </c>
      <c r="AU338">
        <v>7.460485280581866</v>
      </c>
      <c r="AV338">
        <v>0.0411328026111267</v>
      </c>
      <c r="AW338">
        <v>6.330598901027384</v>
      </c>
      <c r="AX338">
        <v>92.84781976534096</v>
      </c>
      <c r="AY338">
        <v>1.216264896135256</v>
      </c>
      <c r="AZ338">
        <v>10.27639605123066</v>
      </c>
    </row>
    <row r="339" spans="1:52">
      <c r="A339" s="2">
        <v>44593</v>
      </c>
      <c r="B339">
        <v>1445.405679897974</v>
      </c>
      <c r="C339">
        <v>0.0283760531847832</v>
      </c>
      <c r="F339" s="2">
        <v>44593</v>
      </c>
      <c r="G339">
        <v>0.1039319344941263</v>
      </c>
      <c r="H339">
        <v>0.07114013580160236</v>
      </c>
      <c r="I339">
        <v>0.08081987694230615</v>
      </c>
      <c r="J339">
        <v>0.07645788754590953</v>
      </c>
      <c r="K339">
        <v>0.07904046954322423</v>
      </c>
      <c r="L339">
        <v>0.07673071061202773</v>
      </c>
      <c r="M339">
        <v>0.09668560667268211</v>
      </c>
      <c r="N339">
        <v>0.0717789288216408</v>
      </c>
      <c r="O339">
        <v>0.1053405341238674</v>
      </c>
      <c r="P339">
        <v>0.07934312622945343</v>
      </c>
      <c r="Q339">
        <v>0.08857114336924109</v>
      </c>
      <c r="R339">
        <v>0.0701596458439189</v>
      </c>
      <c r="W339" s="2">
        <v>44593</v>
      </c>
      <c r="X339">
        <v>0.1039347132646774</v>
      </c>
      <c r="Y339">
        <v>0.07114203783599951</v>
      </c>
      <c r="Z339">
        <v>0.08082203777857931</v>
      </c>
      <c r="AA339">
        <v>0.07506492345210068</v>
      </c>
      <c r="AB339">
        <v>0.0790425828044676</v>
      </c>
      <c r="AC339">
        <v>0.07673276211852624</v>
      </c>
      <c r="AD339">
        <v>0.09668819170218097</v>
      </c>
      <c r="AE339">
        <v>0.07178084793509301</v>
      </c>
      <c r="AF339">
        <v>0.1059533318571698</v>
      </c>
      <c r="AG339">
        <v>0.07934524758266094</v>
      </c>
      <c r="AH339">
        <v>0.08933180200504526</v>
      </c>
      <c r="AI339">
        <v>0.07016152166349927</v>
      </c>
      <c r="AN339" s="2">
        <v>44593</v>
      </c>
      <c r="AO339">
        <v>0.6588306994930652</v>
      </c>
      <c r="AP339">
        <v>97.80174102381467</v>
      </c>
      <c r="AQ339">
        <v>1.829638381866368</v>
      </c>
      <c r="AR339">
        <v>0.3041192044869828</v>
      </c>
      <c r="AS339">
        <v>0.003905703869629</v>
      </c>
      <c r="AT339">
        <v>13.71389343463075</v>
      </c>
      <c r="AU339">
        <v>7.200189652933452</v>
      </c>
      <c r="AV339">
        <v>0.04113985348922865</v>
      </c>
      <c r="AW339">
        <v>6.787049540850197</v>
      </c>
      <c r="AX339">
        <v>92.86373549725417</v>
      </c>
      <c r="AY339">
        <v>1.150880348236442</v>
      </c>
      <c r="AZ339">
        <v>9.418442139297261</v>
      </c>
    </row>
    <row r="340" spans="1:52">
      <c r="A340" s="2">
        <v>44594</v>
      </c>
      <c r="B340">
        <v>1480.180948928746</v>
      </c>
      <c r="C340">
        <v>0.02405917557569492</v>
      </c>
      <c r="F340" s="2">
        <v>44594</v>
      </c>
      <c r="G340">
        <v>0.1043219038442138</v>
      </c>
      <c r="H340">
        <v>0.07145173864964113</v>
      </c>
      <c r="I340">
        <v>0.08257829066643113</v>
      </c>
      <c r="J340">
        <v>0.07426349818440071</v>
      </c>
      <c r="K340">
        <v>0.07898328105377424</v>
      </c>
      <c r="L340">
        <v>0.078377468365149</v>
      </c>
      <c r="M340">
        <v>0.09792435681347568</v>
      </c>
      <c r="N340">
        <v>0.07273131714390568</v>
      </c>
      <c r="O340">
        <v>0.1057704455265755</v>
      </c>
      <c r="P340">
        <v>0.07480611920708186</v>
      </c>
      <c r="Q340">
        <v>0.08762447338885657</v>
      </c>
      <c r="R340">
        <v>0.07116710715649453</v>
      </c>
      <c r="W340" s="2">
        <v>44594</v>
      </c>
      <c r="X340">
        <v>0.1047551069710978</v>
      </c>
      <c r="Y340">
        <v>0.0707939883594528</v>
      </c>
      <c r="Z340">
        <v>0.08292120210124206</v>
      </c>
      <c r="AA340">
        <v>0.07457188193164196</v>
      </c>
      <c r="AB340">
        <v>0.07921670498414075</v>
      </c>
      <c r="AC340">
        <v>0.07870293562678689</v>
      </c>
      <c r="AD340">
        <v>0.09833099373253576</v>
      </c>
      <c r="AE340">
        <v>0.07122996273963257</v>
      </c>
      <c r="AF340">
        <v>0.1062096638119554</v>
      </c>
      <c r="AG340">
        <v>0.07511675622151893</v>
      </c>
      <c r="AH340">
        <v>0.08798833940802253</v>
      </c>
      <c r="AI340">
        <v>0.07016246411197267</v>
      </c>
      <c r="AN340" s="2">
        <v>44594</v>
      </c>
      <c r="AO340">
        <v>0.6562361911736952</v>
      </c>
      <c r="AP340">
        <v>97.41659286522037</v>
      </c>
      <c r="AQ340">
        <v>1.771189671727462</v>
      </c>
      <c r="AR340">
        <v>0.3029215678153329</v>
      </c>
      <c r="AS340">
        <v>0.003981010560340705</v>
      </c>
      <c r="AT340">
        <v>13.659887434858</v>
      </c>
      <c r="AU340">
        <v>7.374307401454278</v>
      </c>
      <c r="AV340">
        <v>0.039320458668593</v>
      </c>
      <c r="AW340">
        <v>7.17370347963827</v>
      </c>
      <c r="AX340">
        <v>94.89382295986485</v>
      </c>
      <c r="AY340">
        <v>1.004840175400415</v>
      </c>
      <c r="AZ340">
        <v>10.42426339225393</v>
      </c>
    </row>
    <row r="341" spans="1:52">
      <c r="A341" s="2">
        <v>44595</v>
      </c>
      <c r="B341">
        <v>1394.56700637378</v>
      </c>
      <c r="C341">
        <v>-0.05784018678049307</v>
      </c>
      <c r="F341" s="2">
        <v>44595</v>
      </c>
      <c r="G341">
        <v>0.1013214370699811</v>
      </c>
      <c r="H341">
        <v>0.07190142173004216</v>
      </c>
      <c r="I341">
        <v>0.0853876943855944</v>
      </c>
      <c r="J341">
        <v>0.07428382979396471</v>
      </c>
      <c r="K341">
        <v>0.07885850013692396</v>
      </c>
      <c r="L341">
        <v>0.0786753417870342</v>
      </c>
      <c r="M341">
        <v>0.0994169933260534</v>
      </c>
      <c r="N341">
        <v>0.07148156588651389</v>
      </c>
      <c r="O341">
        <v>0.1062617212692357</v>
      </c>
      <c r="P341">
        <v>0.07502693865872787</v>
      </c>
      <c r="Q341">
        <v>0.08787304411499246</v>
      </c>
      <c r="R341">
        <v>0.06951151184093625</v>
      </c>
      <c r="W341" s="2">
        <v>44595</v>
      </c>
      <c r="X341">
        <v>0.1013424061917961</v>
      </c>
      <c r="Y341">
        <v>0.0711818203349464</v>
      </c>
      <c r="Z341">
        <v>0.08540536591707729</v>
      </c>
      <c r="AA341">
        <v>0.07429920330939124</v>
      </c>
      <c r="AB341">
        <v>0.07887482040974418</v>
      </c>
      <c r="AC341">
        <v>0.07917843876187043</v>
      </c>
      <c r="AD341">
        <v>0.10004400276214</v>
      </c>
      <c r="AE341">
        <v>0.07093063583306777</v>
      </c>
      <c r="AF341">
        <v>0.1062837128145789</v>
      </c>
      <c r="AG341">
        <v>0.07504246596530421</v>
      </c>
      <c r="AH341">
        <v>0.08789123000555607</v>
      </c>
      <c r="AI341">
        <v>0.06952589769452744</v>
      </c>
      <c r="AN341" s="2">
        <v>44595</v>
      </c>
      <c r="AO341">
        <v>0.6562304188090923</v>
      </c>
      <c r="AP341">
        <v>97.41573597238214</v>
      </c>
      <c r="AQ341">
        <v>1.801998156403077</v>
      </c>
      <c r="AR341">
        <v>0.2989587507187754</v>
      </c>
      <c r="AS341">
        <v>0.003824867849702297</v>
      </c>
      <c r="AT341">
        <v>13.34248742915825</v>
      </c>
      <c r="AU341">
        <v>7.3742425357983</v>
      </c>
      <c r="AV341">
        <v>0.03855874065636735</v>
      </c>
      <c r="AW341">
        <v>7.524570518227284</v>
      </c>
      <c r="AX341">
        <v>96.10117010083704</v>
      </c>
      <c r="AY341">
        <v>1.0279204179883</v>
      </c>
      <c r="AZ341">
        <v>10.42417169866886</v>
      </c>
    </row>
    <row r="342" spans="1:52">
      <c r="A342" s="2">
        <v>44596</v>
      </c>
      <c r="B342">
        <v>1395.859414222852</v>
      </c>
      <c r="C342">
        <v>0.0009267448915433185</v>
      </c>
      <c r="F342" s="2">
        <v>44596</v>
      </c>
      <c r="G342">
        <v>0.09683650906658223</v>
      </c>
      <c r="H342">
        <v>0.07148070913363011</v>
      </c>
      <c r="I342">
        <v>0.08610485371201358</v>
      </c>
      <c r="J342">
        <v>0.07515568827552857</v>
      </c>
      <c r="K342">
        <v>0.07930343871596603</v>
      </c>
      <c r="L342">
        <v>0.08009312424239888</v>
      </c>
      <c r="M342">
        <v>0.1018320687957839</v>
      </c>
      <c r="N342">
        <v>0.07146958104762029</v>
      </c>
      <c r="O342">
        <v>0.1062049702321457</v>
      </c>
      <c r="P342">
        <v>0.0743536825652714</v>
      </c>
      <c r="Q342">
        <v>0.08666298057552081</v>
      </c>
      <c r="R342">
        <v>0.07050239363753852</v>
      </c>
      <c r="W342" s="2">
        <v>44596</v>
      </c>
      <c r="X342">
        <v>0.09678322768059285</v>
      </c>
      <c r="Y342">
        <v>0.07144137901639587</v>
      </c>
      <c r="Z342">
        <v>0.0860574770976518</v>
      </c>
      <c r="AA342">
        <v>0.07511433611119608</v>
      </c>
      <c r="AB342">
        <v>0.07939205596204139</v>
      </c>
      <c r="AC342">
        <v>0.08004905540194822</v>
      </c>
      <c r="AD342">
        <v>0.1017760387528186</v>
      </c>
      <c r="AE342">
        <v>0.07199121590540206</v>
      </c>
      <c r="AF342">
        <v>0.10617502395982</v>
      </c>
      <c r="AG342">
        <v>0.07414129143447167</v>
      </c>
      <c r="AH342">
        <v>0.08661529686858484</v>
      </c>
      <c r="AI342">
        <v>0.07046360180907645</v>
      </c>
      <c r="AN342" s="2">
        <v>44596</v>
      </c>
      <c r="AO342">
        <v>0.6567217978793578</v>
      </c>
      <c r="AP342">
        <v>94.69224531556601</v>
      </c>
      <c r="AQ342">
        <v>1.780736559200719</v>
      </c>
      <c r="AR342">
        <v>0.2991826081761035</v>
      </c>
      <c r="AS342">
        <v>0.00364756385902921</v>
      </c>
      <c r="AT342">
        <v>13.64969044386268</v>
      </c>
      <c r="AU342">
        <v>7.58296419257244</v>
      </c>
      <c r="AV342">
        <v>0.0392813143871502</v>
      </c>
      <c r="AW342">
        <v>7.445179300630576</v>
      </c>
      <c r="AX342">
        <v>96.17312973919283</v>
      </c>
      <c r="AY342">
        <v>1.02869011498012</v>
      </c>
      <c r="AZ342">
        <v>10.81494309279492</v>
      </c>
    </row>
    <row r="343" spans="1:52">
      <c r="A343" s="2">
        <v>44597</v>
      </c>
      <c r="B343">
        <v>1523.598463500229</v>
      </c>
      <c r="C343">
        <v>0.0915128328654049</v>
      </c>
      <c r="F343" s="2">
        <v>44597</v>
      </c>
      <c r="G343">
        <v>0.08532912366900039</v>
      </c>
      <c r="H343">
        <v>0.0732292523662873</v>
      </c>
      <c r="I343">
        <v>0.0903942781676926</v>
      </c>
      <c r="J343">
        <v>0.07366738304979162</v>
      </c>
      <c r="K343">
        <v>0.08140014271861666</v>
      </c>
      <c r="L343">
        <v>0.08182555289849844</v>
      </c>
      <c r="M343">
        <v>0.1016910891917006</v>
      </c>
      <c r="N343">
        <v>0.07439236150537336</v>
      </c>
      <c r="O343">
        <v>0.1067440636365896</v>
      </c>
      <c r="P343">
        <v>0.07548140708877742</v>
      </c>
      <c r="Q343">
        <v>0.08528485352224999</v>
      </c>
      <c r="R343">
        <v>0.07056049218542187</v>
      </c>
      <c r="W343" s="2">
        <v>44597</v>
      </c>
      <c r="X343">
        <v>0.08488919152175894</v>
      </c>
      <c r="Y343">
        <v>0.07285170363674269</v>
      </c>
      <c r="Z343">
        <v>0.0899282315568436</v>
      </c>
      <c r="AA343">
        <v>0.07328757544585479</v>
      </c>
      <c r="AB343">
        <v>0.08098046725457611</v>
      </c>
      <c r="AC343">
        <v>0.08140368414328313</v>
      </c>
      <c r="AD343">
        <v>0.1032295135390797</v>
      </c>
      <c r="AE343">
        <v>0.07400881612334911</v>
      </c>
      <c r="AF343">
        <v>0.1080692324517572</v>
      </c>
      <c r="AG343">
        <v>0.07539049425713065</v>
      </c>
      <c r="AH343">
        <v>0.08484514961901107</v>
      </c>
      <c r="AI343">
        <v>0.07111594045061297</v>
      </c>
      <c r="AN343" s="2">
        <v>44597</v>
      </c>
      <c r="AO343">
        <v>0.6847736230550484</v>
      </c>
      <c r="AP343">
        <v>98.95759231067126</v>
      </c>
      <c r="AQ343">
        <v>1.69481788714496</v>
      </c>
      <c r="AR343">
        <v>0.3119297687779647</v>
      </c>
      <c r="AS343">
        <v>0.003164742427477404</v>
      </c>
      <c r="AT343">
        <v>13.72314780436353</v>
      </c>
      <c r="AU343">
        <v>7.623772776228583</v>
      </c>
      <c r="AV343">
        <v>0.03779194429376557</v>
      </c>
      <c r="AW343">
        <v>7.947286235666055</v>
      </c>
      <c r="AX343">
        <v>96.69069636759382</v>
      </c>
      <c r="AY343">
        <v>1.034226127751291</v>
      </c>
      <c r="AZ343">
        <v>11.27001247884846</v>
      </c>
    </row>
    <row r="344" spans="1:52">
      <c r="A344" s="2">
        <v>44598</v>
      </c>
      <c r="B344">
        <v>1556.5948677182</v>
      </c>
      <c r="C344">
        <v>0.02165688992765635</v>
      </c>
      <c r="F344" s="2">
        <v>44598</v>
      </c>
      <c r="G344">
        <v>0.08566111644170439</v>
      </c>
      <c r="H344">
        <v>0.07388249535568352</v>
      </c>
      <c r="I344">
        <v>0.08945533549290022</v>
      </c>
      <c r="J344">
        <v>0.07426776539092304</v>
      </c>
      <c r="K344">
        <v>0.0786778709400764</v>
      </c>
      <c r="L344">
        <v>0.08158857687968619</v>
      </c>
      <c r="M344">
        <v>0.1013516662611201</v>
      </c>
      <c r="N344">
        <v>0.07470726099716959</v>
      </c>
      <c r="O344">
        <v>0.1078707588496641</v>
      </c>
      <c r="P344">
        <v>0.07575763566778028</v>
      </c>
      <c r="Q344">
        <v>0.08531086979147293</v>
      </c>
      <c r="R344">
        <v>0.07146864793181905</v>
      </c>
      <c r="W344" s="2">
        <v>44598</v>
      </c>
      <c r="X344">
        <v>0.08572847707269891</v>
      </c>
      <c r="Y344">
        <v>0.07394059372882339</v>
      </c>
      <c r="Z344">
        <v>0.08952567975287411</v>
      </c>
      <c r="AA344">
        <v>0.07432616672570708</v>
      </c>
      <c r="AB344">
        <v>0.07873974021346412</v>
      </c>
      <c r="AC344">
        <v>0.08125324079904735</v>
      </c>
      <c r="AD344">
        <v>0.101431365341348</v>
      </c>
      <c r="AE344">
        <v>0.07476600793451621</v>
      </c>
      <c r="AF344">
        <v>0.1079555842953716</v>
      </c>
      <c r="AG344">
        <v>0.07543034098675559</v>
      </c>
      <c r="AH344">
        <v>0.08537795500187589</v>
      </c>
      <c r="AI344">
        <v>0.07152484814751772</v>
      </c>
      <c r="AN344" s="2">
        <v>44598</v>
      </c>
      <c r="AO344">
        <v>0.6982927145424005</v>
      </c>
      <c r="AP344">
        <v>101.8063996724941</v>
      </c>
      <c r="AQ344">
        <v>1.717892328988234</v>
      </c>
      <c r="AR344">
        <v>0.2952658326045407</v>
      </c>
      <c r="AS344">
        <v>0.00321233944353276</v>
      </c>
      <c r="AT344">
        <v>14.03445741322708</v>
      </c>
      <c r="AU344">
        <v>7.373729164344971</v>
      </c>
      <c r="AV344">
        <v>0.0383100618192029</v>
      </c>
      <c r="AW344">
        <v>7.808689065033154</v>
      </c>
      <c r="AX344">
        <v>97.81233389001852</v>
      </c>
      <c r="AY344">
        <v>1.033618270437563</v>
      </c>
      <c r="AZ344">
        <v>11.26338862809934</v>
      </c>
    </row>
    <row r="345" spans="1:52">
      <c r="A345" s="2">
        <v>44599</v>
      </c>
      <c r="B345">
        <v>1582.085438129861</v>
      </c>
      <c r="C345">
        <v>0.01637585407757824</v>
      </c>
      <c r="F345" s="2">
        <v>44599</v>
      </c>
      <c r="G345">
        <v>0.085967390591973</v>
      </c>
      <c r="H345">
        <v>0.07349181598310613</v>
      </c>
      <c r="I345">
        <v>0.08715477496590511</v>
      </c>
      <c r="J345">
        <v>0.07525642117794171</v>
      </c>
      <c r="K345">
        <v>0.07926032146982519</v>
      </c>
      <c r="L345">
        <v>0.08113346902001599</v>
      </c>
      <c r="M345">
        <v>0.1002446326401639</v>
      </c>
      <c r="N345">
        <v>0.07356159641772228</v>
      </c>
      <c r="O345">
        <v>0.1098728067216193</v>
      </c>
      <c r="P345">
        <v>0.07697483778879527</v>
      </c>
      <c r="Q345">
        <v>0.08649604359558764</v>
      </c>
      <c r="R345">
        <v>0.07058588962734441</v>
      </c>
      <c r="W345" s="2">
        <v>44599</v>
      </c>
      <c r="X345">
        <v>0.08556982546108764</v>
      </c>
      <c r="Y345">
        <v>0.07334427272701126</v>
      </c>
      <c r="Z345">
        <v>0.0872112966709442</v>
      </c>
      <c r="AA345">
        <v>0.07530522655024381</v>
      </c>
      <c r="AB345">
        <v>0.07931172345569656</v>
      </c>
      <c r="AC345">
        <v>0.08118608578147905</v>
      </c>
      <c r="AD345">
        <v>0.1003096433932759</v>
      </c>
      <c r="AE345">
        <v>0.07360930266051338</v>
      </c>
      <c r="AF345">
        <v>0.1099440615481709</v>
      </c>
      <c r="AG345">
        <v>0.07702475759041982</v>
      </c>
      <c r="AH345">
        <v>0.08655213809947536</v>
      </c>
      <c r="AI345">
        <v>0.07063166606168206</v>
      </c>
      <c r="AN345" s="2">
        <v>44599</v>
      </c>
      <c r="AO345">
        <v>0.6747268013768195</v>
      </c>
      <c r="AP345">
        <v>101.7605795921788</v>
      </c>
      <c r="AQ345">
        <v>1.751218355593728</v>
      </c>
      <c r="AR345">
        <v>0.2998114401895597</v>
      </c>
      <c r="AS345">
        <v>0.003210893663583994</v>
      </c>
      <c r="AT345">
        <v>13.63686713617619</v>
      </c>
      <c r="AU345">
        <v>7.281577456387074</v>
      </c>
      <c r="AV345">
        <v>0.03904478712642917</v>
      </c>
      <c r="AW345">
        <v>7.662744661092288</v>
      </c>
      <c r="AX345">
        <v>100.4681325911714</v>
      </c>
      <c r="AY345">
        <v>1.059703583422289</v>
      </c>
      <c r="AZ345">
        <v>11.09419464849814</v>
      </c>
    </row>
    <row r="346" spans="1:52">
      <c r="A346" s="2">
        <v>44600</v>
      </c>
      <c r="B346">
        <v>1673.30602831179</v>
      </c>
      <c r="C346">
        <v>0.05765844750442706</v>
      </c>
      <c r="F346" s="2">
        <v>44600</v>
      </c>
      <c r="G346">
        <v>0.0875797291953708</v>
      </c>
      <c r="H346">
        <v>0.07544780698510722</v>
      </c>
      <c r="I346">
        <v>0.08672741493488338</v>
      </c>
      <c r="J346">
        <v>0.07641394474589279</v>
      </c>
      <c r="K346">
        <v>0.0779590184613683</v>
      </c>
      <c r="L346">
        <v>0.08251605466928807</v>
      </c>
      <c r="M346">
        <v>0.1033942060738899</v>
      </c>
      <c r="N346">
        <v>0.07353537992065028</v>
      </c>
      <c r="O346">
        <v>0.09997689602049391</v>
      </c>
      <c r="P346">
        <v>0.07945672932615039</v>
      </c>
      <c r="Q346">
        <v>0.0874444673661892</v>
      </c>
      <c r="R346">
        <v>0.0695483523007157</v>
      </c>
      <c r="W346" s="2">
        <v>44600</v>
      </c>
      <c r="X346">
        <v>0.08733104267893133</v>
      </c>
      <c r="Y346">
        <v>0.07523356959861945</v>
      </c>
      <c r="Z346">
        <v>0.08679199677603991</v>
      </c>
      <c r="AA346">
        <v>0.07619696396848182</v>
      </c>
      <c r="AB346">
        <v>0.07985692530304506</v>
      </c>
      <c r="AC346">
        <v>0.08231636695736425</v>
      </c>
      <c r="AD346">
        <v>0.1031006136505658</v>
      </c>
      <c r="AE346">
        <v>0.07369992711679511</v>
      </c>
      <c r="AF346">
        <v>0.09969300720028182</v>
      </c>
      <c r="AG346">
        <v>0.07923110842728102</v>
      </c>
      <c r="AH346">
        <v>0.08642688779503487</v>
      </c>
      <c r="AI346">
        <v>0.07012159052755959</v>
      </c>
      <c r="AN346" s="2">
        <v>44600</v>
      </c>
      <c r="AO346">
        <v>0.6767822573474606</v>
      </c>
      <c r="AP346">
        <v>105.4022933726355</v>
      </c>
      <c r="AQ346">
        <v>1.756553184768375</v>
      </c>
      <c r="AR346">
        <v>0.3007247716498583</v>
      </c>
      <c r="AS346">
        <v>0.003339054323442146</v>
      </c>
      <c r="AT346">
        <v>13.67840984637933</v>
      </c>
      <c r="AU346">
        <v>7.724783061491019</v>
      </c>
      <c r="AV346">
        <v>0.04065142255409968</v>
      </c>
      <c r="AW346">
        <v>7.686088085768763</v>
      </c>
      <c r="AX346">
        <v>82.83593139022157</v>
      </c>
      <c r="AY346">
        <v>1.132500352237552</v>
      </c>
      <c r="AZ346">
        <v>11.12799148090968</v>
      </c>
    </row>
    <row r="347" spans="1:52">
      <c r="A347" s="2">
        <v>44601</v>
      </c>
      <c r="B347">
        <v>1641.341922235218</v>
      </c>
      <c r="C347">
        <v>-0.01910236713174374</v>
      </c>
      <c r="F347" s="2">
        <v>44601</v>
      </c>
      <c r="G347">
        <v>0.08572087792005133</v>
      </c>
      <c r="H347">
        <v>0.0755160600178921</v>
      </c>
      <c r="I347">
        <v>0.08979064944180798</v>
      </c>
      <c r="J347">
        <v>0.0773054537571603</v>
      </c>
      <c r="K347">
        <v>0.07802904241132859</v>
      </c>
      <c r="L347">
        <v>0.08307988805157258</v>
      </c>
      <c r="M347">
        <v>0.1019097090944948</v>
      </c>
      <c r="N347">
        <v>0.07338525208971954</v>
      </c>
      <c r="O347">
        <v>0.1006789310579295</v>
      </c>
      <c r="P347">
        <v>0.07841919616618927</v>
      </c>
      <c r="Q347">
        <v>0.08599053755665659</v>
      </c>
      <c r="R347">
        <v>0.07017440243519729</v>
      </c>
      <c r="W347" s="2">
        <v>44601</v>
      </c>
      <c r="X347">
        <v>0.08588479987198372</v>
      </c>
      <c r="Y347">
        <v>0.07503548584325173</v>
      </c>
      <c r="Z347">
        <v>0.08996235391893087</v>
      </c>
      <c r="AA347">
        <v>0.07652974961551509</v>
      </c>
      <c r="AB347">
        <v>0.07817825545311999</v>
      </c>
      <c r="AC347">
        <v>0.08323875970275235</v>
      </c>
      <c r="AD347">
        <v>0.1019275578289133</v>
      </c>
      <c r="AE347">
        <v>0.07352558492411744</v>
      </c>
      <c r="AF347">
        <v>0.1008714569314148</v>
      </c>
      <c r="AG347">
        <v>0.07838242549802026</v>
      </c>
      <c r="AH347">
        <v>0.08615497517215966</v>
      </c>
      <c r="AI347">
        <v>0.07030859523982064</v>
      </c>
      <c r="AN347" s="2">
        <v>44601</v>
      </c>
      <c r="AO347">
        <v>0.6518470911229158</v>
      </c>
      <c r="AP347">
        <v>105.2219663161511</v>
      </c>
      <c r="AQ347">
        <v>1.633081696642255</v>
      </c>
      <c r="AR347">
        <v>0.3127923367859121</v>
      </c>
      <c r="AS347">
        <v>0.003185542455430933</v>
      </c>
      <c r="AT347">
        <v>14.38422444101826</v>
      </c>
      <c r="AU347">
        <v>7.711567149892825</v>
      </c>
      <c r="AV347">
        <v>0.04058187424412912</v>
      </c>
      <c r="AW347">
        <v>7.981806558123751</v>
      </c>
      <c r="AX347">
        <v>84.83003566752811</v>
      </c>
      <c r="AY347">
        <v>1.130562818921606</v>
      </c>
      <c r="AZ347">
        <v>11.41115022535315</v>
      </c>
    </row>
    <row r="348" spans="1:52">
      <c r="A348" s="2">
        <v>44602</v>
      </c>
      <c r="B348">
        <v>1681.213116927919</v>
      </c>
      <c r="C348">
        <v>0.02429182740815139</v>
      </c>
      <c r="F348" s="2">
        <v>44602</v>
      </c>
      <c r="G348">
        <v>0.08593503345792787</v>
      </c>
      <c r="H348">
        <v>0.07498150519815951</v>
      </c>
      <c r="I348">
        <v>0.08985532967116303</v>
      </c>
      <c r="J348">
        <v>0.07630588647664872</v>
      </c>
      <c r="K348">
        <v>0.07705457200362742</v>
      </c>
      <c r="L348">
        <v>0.08284373140448827</v>
      </c>
      <c r="M348">
        <v>0.1027926133605709</v>
      </c>
      <c r="N348">
        <v>0.07321913262901802</v>
      </c>
      <c r="O348">
        <v>0.1010815439768551</v>
      </c>
      <c r="P348">
        <v>0.07901754677632615</v>
      </c>
      <c r="Q348">
        <v>0.08665164536837781</v>
      </c>
      <c r="R348">
        <v>0.07026145967683713</v>
      </c>
      <c r="W348" s="2">
        <v>44602</v>
      </c>
      <c r="X348">
        <v>0.08580252654877996</v>
      </c>
      <c r="Y348">
        <v>0.07558159249391073</v>
      </c>
      <c r="Z348">
        <v>0.08971677788935657</v>
      </c>
      <c r="AA348">
        <v>0.07618822716169933</v>
      </c>
      <c r="AB348">
        <v>0.07693575825839376</v>
      </c>
      <c r="AC348">
        <v>0.08271599110639362</v>
      </c>
      <c r="AD348">
        <v>0.1026341130268704</v>
      </c>
      <c r="AE348">
        <v>0.07393271409600893</v>
      </c>
      <c r="AF348">
        <v>0.1009256820143317</v>
      </c>
      <c r="AG348">
        <v>0.07889570623620572</v>
      </c>
      <c r="AH348">
        <v>0.08651803348462883</v>
      </c>
      <c r="AI348">
        <v>0.07015287768342041</v>
      </c>
      <c r="AN348" s="2">
        <v>44602</v>
      </c>
      <c r="AO348">
        <v>0.6529831227666248</v>
      </c>
      <c r="AP348">
        <v>105.4053459537629</v>
      </c>
      <c r="AQ348">
        <v>1.61686148037923</v>
      </c>
      <c r="AR348">
        <v>0.3065234318530998</v>
      </c>
      <c r="AS348">
        <v>0.003253572058951737</v>
      </c>
      <c r="AT348">
        <v>14.40929310260737</v>
      </c>
      <c r="AU348">
        <v>7.875743951764251</v>
      </c>
      <c r="AV348">
        <v>0.03957352902485049</v>
      </c>
      <c r="AW348">
        <v>8.098040124335409</v>
      </c>
      <c r="AX348">
        <v>82.8963133482937</v>
      </c>
      <c r="AY348">
        <v>1.162943652698272</v>
      </c>
      <c r="AZ348">
        <v>11.29336037186397</v>
      </c>
    </row>
    <row r="349" spans="1:52">
      <c r="A349" s="2">
        <v>44603</v>
      </c>
      <c r="B349">
        <v>1609.11923484712</v>
      </c>
      <c r="C349">
        <v>-0.04288206019504304</v>
      </c>
      <c r="F349" s="2">
        <v>44603</v>
      </c>
      <c r="G349">
        <v>0.08620032511752501</v>
      </c>
      <c r="H349">
        <v>0.07582761607256229</v>
      </c>
      <c r="I349">
        <v>0.08852882531943324</v>
      </c>
      <c r="J349">
        <v>0.07592363711855873</v>
      </c>
      <c r="K349">
        <v>0.07940534804032888</v>
      </c>
      <c r="L349">
        <v>0.08235672468146543</v>
      </c>
      <c r="M349">
        <v>0.09582422136952552</v>
      </c>
      <c r="N349">
        <v>0.07373874170040662</v>
      </c>
      <c r="O349">
        <v>0.1069024720622187</v>
      </c>
      <c r="P349">
        <v>0.07727291006745622</v>
      </c>
      <c r="Q349">
        <v>0.08827993901448412</v>
      </c>
      <c r="R349">
        <v>0.06973923943603501</v>
      </c>
      <c r="W349" s="2">
        <v>44603</v>
      </c>
      <c r="X349">
        <v>0.08603297658661278</v>
      </c>
      <c r="Y349">
        <v>0.07539763311873209</v>
      </c>
      <c r="Z349">
        <v>0.0890487450304792</v>
      </c>
      <c r="AA349">
        <v>0.07659797698536826</v>
      </c>
      <c r="AB349">
        <v>0.07934911576584203</v>
      </c>
      <c r="AC349">
        <v>0.08219683808164814</v>
      </c>
      <c r="AD349">
        <v>0.09563818909354356</v>
      </c>
      <c r="AE349">
        <v>0.07359558597474021</v>
      </c>
      <c r="AF349">
        <v>0.1066949325706204</v>
      </c>
      <c r="AG349">
        <v>0.07773560534457478</v>
      </c>
      <c r="AH349">
        <v>0.08810855313997666</v>
      </c>
      <c r="AI349">
        <v>0.06960384830786183</v>
      </c>
      <c r="AN349" s="2">
        <v>44603</v>
      </c>
      <c r="AO349">
        <v>0.6717575115173905</v>
      </c>
      <c r="AP349">
        <v>105.6313045701279</v>
      </c>
      <c r="AQ349">
        <v>1.560309137179983</v>
      </c>
      <c r="AR349">
        <v>0.3071805295545331</v>
      </c>
      <c r="AS349">
        <v>0.003180297870432845</v>
      </c>
      <c r="AT349">
        <v>13.88463398377267</v>
      </c>
      <c r="AU349">
        <v>7.441840225393463</v>
      </c>
      <c r="AV349">
        <v>0.03965836324063172</v>
      </c>
      <c r="AW349">
        <v>8.115399983317952</v>
      </c>
      <c r="AX349">
        <v>90.48777772191856</v>
      </c>
      <c r="AY349">
        <v>1.165436667984133</v>
      </c>
      <c r="AZ349">
        <v>11.53533868425725</v>
      </c>
    </row>
    <row r="350" spans="1:52">
      <c r="A350" s="2">
        <v>44604</v>
      </c>
      <c r="B350">
        <v>1494.408163407315</v>
      </c>
      <c r="C350">
        <v>-0.07128811150573533</v>
      </c>
      <c r="F350" s="2">
        <v>44604</v>
      </c>
      <c r="G350">
        <v>0.08659854246596159</v>
      </c>
      <c r="H350">
        <v>0.0790699420016369</v>
      </c>
      <c r="I350">
        <v>0.08757898077245017</v>
      </c>
      <c r="J350">
        <v>0.07587513609857641</v>
      </c>
      <c r="K350">
        <v>0.08212683316166534</v>
      </c>
      <c r="L350">
        <v>0.0797718545947777</v>
      </c>
      <c r="M350">
        <v>0.09588975144227178</v>
      </c>
      <c r="N350">
        <v>0.07326926044592334</v>
      </c>
      <c r="O350">
        <v>0.1035738800744795</v>
      </c>
      <c r="P350">
        <v>0.07871105834771772</v>
      </c>
      <c r="Q350">
        <v>0.08672015090268573</v>
      </c>
      <c r="R350">
        <v>0.07081460969185387</v>
      </c>
      <c r="W350" s="2">
        <v>44604</v>
      </c>
      <c r="X350">
        <v>0.08671855226362463</v>
      </c>
      <c r="Y350">
        <v>0.07917951853110995</v>
      </c>
      <c r="Z350">
        <v>0.08737009902407242</v>
      </c>
      <c r="AA350">
        <v>0.07598028520930682</v>
      </c>
      <c r="AB350">
        <v>0.08181544243667235</v>
      </c>
      <c r="AC350">
        <v>0.07988240384718444</v>
      </c>
      <c r="AD350">
        <v>0.09602263716229496</v>
      </c>
      <c r="AE350">
        <v>0.07322293331619961</v>
      </c>
      <c r="AF350">
        <v>0.1032349156169613</v>
      </c>
      <c r="AG350">
        <v>0.07882013752985137</v>
      </c>
      <c r="AH350">
        <v>0.08684032922747947</v>
      </c>
      <c r="AI350">
        <v>0.07091274583524274</v>
      </c>
      <c r="AN350" s="2">
        <v>44604</v>
      </c>
      <c r="AO350">
        <v>0.6709607965465425</v>
      </c>
      <c r="AP350">
        <v>109.322699215467</v>
      </c>
      <c r="AQ350">
        <v>1.587766191827238</v>
      </c>
      <c r="AR350">
        <v>0.3068162086166157</v>
      </c>
      <c r="AS350">
        <v>0.003055282144361594</v>
      </c>
      <c r="AT350">
        <v>13.63596221671253</v>
      </c>
      <c r="AU350">
        <v>7.56054701840744</v>
      </c>
      <c r="AV350">
        <v>0.03877746321297288</v>
      </c>
      <c r="AW350">
        <v>8.105774991337551</v>
      </c>
      <c r="AX350">
        <v>90.38045779478152</v>
      </c>
      <c r="AY350">
        <v>1.220488762017225</v>
      </c>
      <c r="AZ350">
        <v>11.24531621796918</v>
      </c>
    </row>
    <row r="351" spans="1:52">
      <c r="A351" s="2">
        <v>44605</v>
      </c>
      <c r="B351">
        <v>1485.752661983563</v>
      </c>
      <c r="C351">
        <v>-0.005791925951487031</v>
      </c>
      <c r="F351" s="2">
        <v>44605</v>
      </c>
      <c r="G351">
        <v>0.08466205690219517</v>
      </c>
      <c r="H351">
        <v>0.08043886250815085</v>
      </c>
      <c r="I351">
        <v>0.09010264032554231</v>
      </c>
      <c r="J351">
        <v>0.07772252200654914</v>
      </c>
      <c r="K351">
        <v>0.08328547838399908</v>
      </c>
      <c r="L351">
        <v>0.08037162947972455</v>
      </c>
      <c r="M351">
        <v>0.09580792869925557</v>
      </c>
      <c r="N351">
        <v>0.07471920558344847</v>
      </c>
      <c r="O351">
        <v>0.09331260118884213</v>
      </c>
      <c r="P351">
        <v>0.0787185751238284</v>
      </c>
      <c r="Q351">
        <v>0.08917535008655307</v>
      </c>
      <c r="R351">
        <v>0.07168314971191111</v>
      </c>
      <c r="W351" s="2">
        <v>44605</v>
      </c>
      <c r="X351">
        <v>0.08458756152706974</v>
      </c>
      <c r="Y351">
        <v>0.08036808318319151</v>
      </c>
      <c r="Z351">
        <v>0.0900233577019392</v>
      </c>
      <c r="AA351">
        <v>0.07765413282910144</v>
      </c>
      <c r="AB351">
        <v>0.0831575366802247</v>
      </c>
      <c r="AC351">
        <v>0.08106173797158807</v>
      </c>
      <c r="AD351">
        <v>0.09592191276675191</v>
      </c>
      <c r="AE351">
        <v>0.07465345906779929</v>
      </c>
      <c r="AF351">
        <v>0.0932304940739923</v>
      </c>
      <c r="AG351">
        <v>0.07816961654956249</v>
      </c>
      <c r="AH351">
        <v>0.08909688339911701</v>
      </c>
      <c r="AI351">
        <v>0.07207522424966245</v>
      </c>
      <c r="AN351" s="2">
        <v>44605</v>
      </c>
      <c r="AO351">
        <v>0.6855251275848628</v>
      </c>
      <c r="AP351">
        <v>113.0551853654518</v>
      </c>
      <c r="AQ351">
        <v>1.634856653061932</v>
      </c>
      <c r="AR351">
        <v>0.3071472701846417</v>
      </c>
      <c r="AS351">
        <v>0.002982607502731843</v>
      </c>
      <c r="AT351">
        <v>13.65067572566749</v>
      </c>
      <c r="AU351">
        <v>7.568705018150459</v>
      </c>
      <c r="AV351">
        <v>0.0396712274451428</v>
      </c>
      <c r="AW351">
        <v>8.396635296235896</v>
      </c>
      <c r="AX351">
        <v>81.73925918403684</v>
      </c>
      <c r="AY351">
        <v>1.221805696755235</v>
      </c>
      <c r="AZ351">
        <v>11.25745016629236</v>
      </c>
    </row>
    <row r="352" spans="1:52">
      <c r="A352" s="2">
        <v>44606</v>
      </c>
      <c r="B352">
        <v>1467.679652874406</v>
      </c>
      <c r="C352">
        <v>-0.01216421115815358</v>
      </c>
      <c r="F352" s="2">
        <v>44606</v>
      </c>
      <c r="G352">
        <v>0.08417829333101559</v>
      </c>
      <c r="H352">
        <v>0.08040168215982418</v>
      </c>
      <c r="I352">
        <v>0.08990266942616817</v>
      </c>
      <c r="J352">
        <v>0.07784277979056718</v>
      </c>
      <c r="K352">
        <v>0.08345126161118466</v>
      </c>
      <c r="L352">
        <v>0.07953888077455587</v>
      </c>
      <c r="M352">
        <v>0.09863100621653642</v>
      </c>
      <c r="N352">
        <v>0.07594781711578717</v>
      </c>
      <c r="O352">
        <v>0.09292004712899049</v>
      </c>
      <c r="P352">
        <v>0.07751407736009598</v>
      </c>
      <c r="Q352">
        <v>0.08796963303735958</v>
      </c>
      <c r="R352">
        <v>0.07170185204791477</v>
      </c>
      <c r="W352" s="2">
        <v>44606</v>
      </c>
      <c r="X352">
        <v>0.08421892701150516</v>
      </c>
      <c r="Y352">
        <v>0.08100215594349816</v>
      </c>
      <c r="Z352">
        <v>0.09052548143224991</v>
      </c>
      <c r="AA352">
        <v>0.0776600717414201</v>
      </c>
      <c r="AB352">
        <v>0.08289649906411169</v>
      </c>
      <c r="AC352">
        <v>0.07966188948926575</v>
      </c>
      <c r="AD352">
        <v>0.09867861636203092</v>
      </c>
      <c r="AE352">
        <v>0.07598447786539905</v>
      </c>
      <c r="AF352">
        <v>0.09242159507123204</v>
      </c>
      <c r="AG352">
        <v>0.0772017259559931</v>
      </c>
      <c r="AH352">
        <v>0.08801209683438109</v>
      </c>
      <c r="AI352">
        <v>0.07173646322891328</v>
      </c>
      <c r="AN352" s="2">
        <v>44606</v>
      </c>
      <c r="AO352">
        <v>0.7035324141193522</v>
      </c>
      <c r="AP352">
        <v>113.0230308877377</v>
      </c>
      <c r="AQ352">
        <v>1.650884474975139</v>
      </c>
      <c r="AR352">
        <v>0.3070599132003319</v>
      </c>
      <c r="AS352">
        <v>0.002927954187676022</v>
      </c>
      <c r="AT352">
        <v>13.11081069904518</v>
      </c>
      <c r="AU352">
        <v>7.732505234324941</v>
      </c>
      <c r="AV352">
        <v>0.03965994439258176</v>
      </c>
      <c r="AW352">
        <v>8.394247175588148</v>
      </c>
      <c r="AX352">
        <v>81.71601139421362</v>
      </c>
      <c r="AY352">
        <v>1.221458198107381</v>
      </c>
      <c r="AZ352">
        <v>11.25424838983851</v>
      </c>
    </row>
    <row r="353" spans="1:52">
      <c r="A353" s="2">
        <v>44607</v>
      </c>
      <c r="B353">
        <v>1490.358251230589</v>
      </c>
      <c r="C353">
        <v>0.01545200842143424</v>
      </c>
      <c r="F353" s="2">
        <v>44607</v>
      </c>
      <c r="G353">
        <v>0.08379411086427238</v>
      </c>
      <c r="H353">
        <v>0.0813036347260801</v>
      </c>
      <c r="I353">
        <v>0.08988993245681734</v>
      </c>
      <c r="J353">
        <v>0.0781486603618729</v>
      </c>
      <c r="K353">
        <v>0.08319941083888174</v>
      </c>
      <c r="L353">
        <v>0.07930241441265654</v>
      </c>
      <c r="M353">
        <v>0.09909118845162503</v>
      </c>
      <c r="N353">
        <v>0.07798324591067703</v>
      </c>
      <c r="O353">
        <v>0.09111490611519439</v>
      </c>
      <c r="P353">
        <v>0.07712710477843319</v>
      </c>
      <c r="Q353">
        <v>0.0867018192939642</v>
      </c>
      <c r="R353">
        <v>0.07234357178952508</v>
      </c>
      <c r="W353" s="2">
        <v>44607</v>
      </c>
      <c r="X353">
        <v>0.08432878644020239</v>
      </c>
      <c r="Y353">
        <v>0.08130852201308335</v>
      </c>
      <c r="Z353">
        <v>0.08951096326600146</v>
      </c>
      <c r="AA353">
        <v>0.07762254911082181</v>
      </c>
      <c r="AB353">
        <v>0.08318817939690677</v>
      </c>
      <c r="AC353">
        <v>0.07930718140321719</v>
      </c>
      <c r="AD353">
        <v>0.09909714497594387</v>
      </c>
      <c r="AE353">
        <v>0.07798793360398243</v>
      </c>
      <c r="AF353">
        <v>0.09146204723457915</v>
      </c>
      <c r="AG353">
        <v>0.0771317410077734</v>
      </c>
      <c r="AH353">
        <v>0.08670703107417577</v>
      </c>
      <c r="AI353">
        <v>0.0723479204733123</v>
      </c>
      <c r="AN353" s="2">
        <v>44607</v>
      </c>
      <c r="AO353">
        <v>0.7236547116735407</v>
      </c>
      <c r="AP353">
        <v>115.3476932286719</v>
      </c>
      <c r="AQ353">
        <v>1.576070499819637</v>
      </c>
      <c r="AR353">
        <v>0.3071022993172071</v>
      </c>
      <c r="AS353">
        <v>0.002928358358338061</v>
      </c>
      <c r="AT353">
        <v>13.41675586993604</v>
      </c>
      <c r="AU353">
        <v>7.875282122299138</v>
      </c>
      <c r="AV353">
        <v>0.03966541899530917</v>
      </c>
      <c r="AW353">
        <v>8.395405905616288</v>
      </c>
      <c r="AX353">
        <v>81.72729135705026</v>
      </c>
      <c r="AY353">
        <v>1.191643552337935</v>
      </c>
      <c r="AZ353">
        <v>11.10462281196506</v>
      </c>
    </row>
    <row r="354" spans="1:52">
      <c r="A354" s="2">
        <v>44608</v>
      </c>
      <c r="B354">
        <v>1606.774670244777</v>
      </c>
      <c r="C354">
        <v>0.07811304357060633</v>
      </c>
      <c r="F354" s="2">
        <v>44608</v>
      </c>
      <c r="G354">
        <v>0.08538818944722761</v>
      </c>
      <c r="H354">
        <v>0.08682532053721573</v>
      </c>
      <c r="I354">
        <v>0.08721910909179177</v>
      </c>
      <c r="J354">
        <v>0.07578324164663973</v>
      </c>
      <c r="K354">
        <v>0.08247706475772396</v>
      </c>
      <c r="L354">
        <v>0.08227690537753241</v>
      </c>
      <c r="M354">
        <v>0.09862206518160525</v>
      </c>
      <c r="N354">
        <v>0.07710259685169715</v>
      </c>
      <c r="O354">
        <v>0.08887619874799955</v>
      </c>
      <c r="P354">
        <v>0.07724050785448401</v>
      </c>
      <c r="Q354">
        <v>0.08374950406853124</v>
      </c>
      <c r="R354">
        <v>0.07443929643755171</v>
      </c>
      <c r="W354" s="2">
        <v>44608</v>
      </c>
      <c r="X354">
        <v>0.08560008251195102</v>
      </c>
      <c r="Y354">
        <v>0.08704077988098824</v>
      </c>
      <c r="Z354">
        <v>0.08743554563234317</v>
      </c>
      <c r="AA354">
        <v>0.0759712997777599</v>
      </c>
      <c r="AB354">
        <v>0.08230260782490481</v>
      </c>
      <c r="AC354">
        <v>0.08248107770802991</v>
      </c>
      <c r="AD354">
        <v>0.09731811545016969</v>
      </c>
      <c r="AE354">
        <v>0.07772086737224569</v>
      </c>
      <c r="AF354">
        <v>0.08909674740063633</v>
      </c>
      <c r="AG354">
        <v>0.07645152621623108</v>
      </c>
      <c r="AH354">
        <v>0.08395733069187374</v>
      </c>
      <c r="AI354">
        <v>0.07462401953286638</v>
      </c>
      <c r="AN354" s="2">
        <v>44608</v>
      </c>
      <c r="AO354">
        <v>0.7220064317781174</v>
      </c>
      <c r="AP354">
        <v>125.954838035211</v>
      </c>
      <c r="AQ354">
        <v>1.449647394475263</v>
      </c>
      <c r="AR354">
        <v>0.3064028075048313</v>
      </c>
      <c r="AS354">
        <v>0.003082311781324716</v>
      </c>
      <c r="AT354">
        <v>14.35838834105027</v>
      </c>
      <c r="AU354">
        <v>7.857344466420477</v>
      </c>
      <c r="AV354">
        <v>0.03834856407224005</v>
      </c>
      <c r="AW354">
        <v>8.107170939260836</v>
      </c>
      <c r="AX354">
        <v>76.85887795376989</v>
      </c>
      <c r="AY354">
        <v>1.188929326785133</v>
      </c>
      <c r="AZ354">
        <v>11.5455137488156</v>
      </c>
    </row>
    <row r="355" spans="1:52">
      <c r="A355" s="2">
        <v>44609</v>
      </c>
      <c r="B355">
        <v>1597.706503697562</v>
      </c>
      <c r="C355">
        <v>-0.005643707680450971</v>
      </c>
      <c r="F355" s="2">
        <v>44609</v>
      </c>
      <c r="G355">
        <v>0.08258534023050645</v>
      </c>
      <c r="H355">
        <v>0.09451617565662067</v>
      </c>
      <c r="I355">
        <v>0.08730360108695999</v>
      </c>
      <c r="J355">
        <v>0.07528288856467172</v>
      </c>
      <c r="K355">
        <v>0.08215530154520923</v>
      </c>
      <c r="L355">
        <v>0.08182845109193</v>
      </c>
      <c r="M355">
        <v>0.09785570500516495</v>
      </c>
      <c r="N355">
        <v>0.07746368473020725</v>
      </c>
      <c r="O355">
        <v>0.08879415918823937</v>
      </c>
      <c r="P355">
        <v>0.07473191292805095</v>
      </c>
      <c r="Q355">
        <v>0.08340877717905858</v>
      </c>
      <c r="R355">
        <v>0.07407400279338079</v>
      </c>
      <c r="W355" s="2">
        <v>44609</v>
      </c>
      <c r="X355">
        <v>0.08270795859912992</v>
      </c>
      <c r="Y355">
        <v>0.09465650830204171</v>
      </c>
      <c r="Z355">
        <v>0.0875887006104525</v>
      </c>
      <c r="AA355">
        <v>0.07523202837727093</v>
      </c>
      <c r="AB355">
        <v>0.08194551498285854</v>
      </c>
      <c r="AC355">
        <v>0.08196801380688308</v>
      </c>
      <c r="AD355">
        <v>0.09806931860569788</v>
      </c>
      <c r="AE355">
        <v>0.07708476850532384</v>
      </c>
      <c r="AF355">
        <v>0.08808189655440876</v>
      </c>
      <c r="AG355">
        <v>0.07484287094095944</v>
      </c>
      <c r="AH355">
        <v>0.08353261814354487</v>
      </c>
      <c r="AI355">
        <v>0.07428980257142848</v>
      </c>
      <c r="AN355" s="2">
        <v>44609</v>
      </c>
      <c r="AO355">
        <v>0.7210788834463403</v>
      </c>
      <c r="AP355">
        <v>138.8890576012424</v>
      </c>
      <c r="AQ355">
        <v>1.386919751929409</v>
      </c>
      <c r="AR355">
        <v>0.3060091774754519</v>
      </c>
      <c r="AS355">
        <v>0.002994326822148953</v>
      </c>
      <c r="AT355">
        <v>14.33994238466183</v>
      </c>
      <c r="AU355">
        <v>7.84725028106249</v>
      </c>
      <c r="AV355">
        <v>0.0382992983800444</v>
      </c>
      <c r="AW355">
        <v>8.096755806445989</v>
      </c>
      <c r="AX355">
        <v>76.76013877238516</v>
      </c>
      <c r="AY355">
        <v>1.164776744191678</v>
      </c>
      <c r="AZ355">
        <v>11.53068144047889</v>
      </c>
    </row>
    <row r="356" spans="1:52">
      <c r="A356" s="2">
        <v>44610</v>
      </c>
      <c r="B356">
        <v>1469.392552464908</v>
      </c>
      <c r="C356">
        <v>-0.08031134062213452</v>
      </c>
      <c r="F356" s="2">
        <v>44610</v>
      </c>
      <c r="G356">
        <v>0.07798267627165499</v>
      </c>
      <c r="H356">
        <v>0.09786694968942215</v>
      </c>
      <c r="I356">
        <v>0.08788613006061458</v>
      </c>
      <c r="J356">
        <v>0.07287882728178817</v>
      </c>
      <c r="K356">
        <v>0.08277536895251729</v>
      </c>
      <c r="L356">
        <v>0.0827743840092566</v>
      </c>
      <c r="M356">
        <v>0.0956101184180722</v>
      </c>
      <c r="N356">
        <v>0.07681491581505333</v>
      </c>
      <c r="O356">
        <v>0.08923416896033522</v>
      </c>
      <c r="P356">
        <v>0.07430716015613062</v>
      </c>
      <c r="Q356">
        <v>0.08514180644956371</v>
      </c>
      <c r="R356">
        <v>0.07672749393559115</v>
      </c>
      <c r="W356" s="2">
        <v>44610</v>
      </c>
      <c r="X356">
        <v>0.07795970057934161</v>
      </c>
      <c r="Y356">
        <v>0.09783811558124304</v>
      </c>
      <c r="Z356">
        <v>0.08786023655734659</v>
      </c>
      <c r="AA356">
        <v>0.0728573553140148</v>
      </c>
      <c r="AB356">
        <v>0.08275098121027626</v>
      </c>
      <c r="AC356">
        <v>0.08274999655720505</v>
      </c>
      <c r="AD356">
        <v>0.09558194923014683</v>
      </c>
      <c r="AE356">
        <v>0.07679228417485806</v>
      </c>
      <c r="AF356">
        <v>0.08920787829030576</v>
      </c>
      <c r="AG356">
        <v>0.07467600456640898</v>
      </c>
      <c r="AH356">
        <v>0.08511672149426959</v>
      </c>
      <c r="AI356">
        <v>0.07660877644458344</v>
      </c>
      <c r="AN356" s="2">
        <v>44610</v>
      </c>
      <c r="AO356">
        <v>0.7365092094565198</v>
      </c>
      <c r="AP356">
        <v>140.5910429808613</v>
      </c>
      <c r="AQ356">
        <v>1.413363381041222</v>
      </c>
      <c r="AR356">
        <v>0.3017013375355643</v>
      </c>
      <c r="AS356">
        <v>0.002821647261200082</v>
      </c>
      <c r="AT356">
        <v>14.34701096175169</v>
      </c>
      <c r="AU356">
        <v>7.740524145377846</v>
      </c>
      <c r="AV356">
        <v>0.03708041050513096</v>
      </c>
      <c r="AW356">
        <v>8.282171559524871</v>
      </c>
      <c r="AX356">
        <v>78.76896734277392</v>
      </c>
      <c r="AY356">
        <v>1.165350896722277</v>
      </c>
      <c r="AZ356">
        <v>11.69479641536871</v>
      </c>
    </row>
    <row r="357" spans="1:52">
      <c r="A357" s="2">
        <v>44611</v>
      </c>
      <c r="B357">
        <v>1428.505948968567</v>
      </c>
      <c r="C357">
        <v>-0.02782551431049074</v>
      </c>
      <c r="F357" s="2">
        <v>44611</v>
      </c>
      <c r="G357">
        <v>0.07532885324047091</v>
      </c>
      <c r="H357">
        <v>0.1033662223296131</v>
      </c>
      <c r="I357">
        <v>0.08836138945463118</v>
      </c>
      <c r="J357">
        <v>0.07232347454899644</v>
      </c>
      <c r="K357">
        <v>0.08006741724653933</v>
      </c>
      <c r="L357">
        <v>0.08339731772634668</v>
      </c>
      <c r="M357">
        <v>0.0954734369580795</v>
      </c>
      <c r="N357">
        <v>0.07866161532014421</v>
      </c>
      <c r="O357">
        <v>0.08820564526852355</v>
      </c>
      <c r="P357">
        <v>0.07359122871260243</v>
      </c>
      <c r="Q357">
        <v>0.08478013263376177</v>
      </c>
      <c r="R357">
        <v>0.07644326656029095</v>
      </c>
      <c r="W357" s="2">
        <v>44611</v>
      </c>
      <c r="X357">
        <v>0.07530292961173209</v>
      </c>
      <c r="Y357">
        <v>0.1033306499366118</v>
      </c>
      <c r="Z357">
        <v>0.08886908359260172</v>
      </c>
      <c r="AA357">
        <v>0.0721216702214923</v>
      </c>
      <c r="AB357">
        <v>0.08003986289107676</v>
      </c>
      <c r="AC357">
        <v>0.08269983951207924</v>
      </c>
      <c r="AD357">
        <v>0.09544058078374985</v>
      </c>
      <c r="AE357">
        <v>0.07863454475655755</v>
      </c>
      <c r="AF357">
        <v>0.08903798900263185</v>
      </c>
      <c r="AG357">
        <v>0.07335493382637663</v>
      </c>
      <c r="AH357">
        <v>0.08475095644710445</v>
      </c>
      <c r="AI357">
        <v>0.07641695941798565</v>
      </c>
      <c r="AN357" s="2">
        <v>44611</v>
      </c>
      <c r="AO357">
        <v>0.7708521544170605</v>
      </c>
      <c r="AP357">
        <v>148.169516026658</v>
      </c>
      <c r="AQ357">
        <v>1.442462781024396</v>
      </c>
      <c r="AR357">
        <v>0.2862702609956959</v>
      </c>
      <c r="AS357">
        <v>0.002687222117895175</v>
      </c>
      <c r="AT357">
        <v>14.12605722798074</v>
      </c>
      <c r="AU357">
        <v>7.640979253403201</v>
      </c>
      <c r="AV357">
        <v>0.03710052605499633</v>
      </c>
      <c r="AW357">
        <v>8.286664509649469</v>
      </c>
      <c r="AX357">
        <v>78.81169829070149</v>
      </c>
      <c r="AY357">
        <v>1.165983081580922</v>
      </c>
      <c r="AZ357">
        <v>11.70114066175796</v>
      </c>
    </row>
    <row r="358" spans="1:52">
      <c r="A358" s="2">
        <v>44612</v>
      </c>
      <c r="B358">
        <v>1434.116090631178</v>
      </c>
      <c r="C358">
        <v>0.003927279173504106</v>
      </c>
      <c r="F358" s="2">
        <v>44612</v>
      </c>
      <c r="G358">
        <v>0.07512046719005396</v>
      </c>
      <c r="H358">
        <v>0.1053543533219328</v>
      </c>
      <c r="I358">
        <v>0.08955263675842486</v>
      </c>
      <c r="J358">
        <v>0.07132889153995259</v>
      </c>
      <c r="K358">
        <v>0.08107114558871313</v>
      </c>
      <c r="L358">
        <v>0.08233460944271315</v>
      </c>
      <c r="M358">
        <v>0.09519548105547397</v>
      </c>
      <c r="N358">
        <v>0.07845185482044142</v>
      </c>
      <c r="O358">
        <v>0.08822077704458146</v>
      </c>
      <c r="P358">
        <v>0.07302845933272796</v>
      </c>
      <c r="Q358">
        <v>0.08389262159156516</v>
      </c>
      <c r="R358">
        <v>0.07644870231341981</v>
      </c>
      <c r="W358" s="2">
        <v>44612</v>
      </c>
      <c r="X358">
        <v>0.0747749451133624</v>
      </c>
      <c r="Y358">
        <v>0.105389984790097</v>
      </c>
      <c r="Z358">
        <v>0.08939711387345084</v>
      </c>
      <c r="AA358">
        <v>0.07147935110827149</v>
      </c>
      <c r="AB358">
        <v>0.08109856433176446</v>
      </c>
      <c r="AC358">
        <v>0.08236245549674567</v>
      </c>
      <c r="AD358">
        <v>0.09567205481107945</v>
      </c>
      <c r="AE358">
        <v>0.07845837757502383</v>
      </c>
      <c r="AF358">
        <v>0.08825061383546445</v>
      </c>
      <c r="AG358">
        <v>0.07305315799150894</v>
      </c>
      <c r="AH358">
        <v>0.08392099457456199</v>
      </c>
      <c r="AI358">
        <v>0.07614238649866949</v>
      </c>
      <c r="AN358" s="2">
        <v>44612</v>
      </c>
      <c r="AO358">
        <v>0.7707442349904857</v>
      </c>
      <c r="AP358">
        <v>151.5103384884391</v>
      </c>
      <c r="AQ358">
        <v>1.415827220307373</v>
      </c>
      <c r="AR358">
        <v>0.2908788040356738</v>
      </c>
      <c r="AS358">
        <v>0.002686845906363068</v>
      </c>
      <c r="AT358">
        <v>14.12407957767897</v>
      </c>
      <c r="AU358">
        <v>7.639909515069114</v>
      </c>
      <c r="AV358">
        <v>0.03709533197533459</v>
      </c>
      <c r="AW358">
        <v>8.285504375274842</v>
      </c>
      <c r="AX358">
        <v>77.73796880062139</v>
      </c>
      <c r="AY358">
        <v>1.14808060619148</v>
      </c>
      <c r="AZ358">
        <v>11.78619798393366</v>
      </c>
    </row>
    <row r="359" spans="1:52">
      <c r="A359" s="2">
        <v>44613</v>
      </c>
      <c r="B359">
        <v>1362.281055316617</v>
      </c>
      <c r="C359">
        <v>-0.05009011180046474</v>
      </c>
      <c r="F359" s="2">
        <v>44613</v>
      </c>
      <c r="G359">
        <v>0.07793815725509144</v>
      </c>
      <c r="H359">
        <v>0.1040206636703131</v>
      </c>
      <c r="I359">
        <v>0.08644472641177177</v>
      </c>
      <c r="J359">
        <v>0.07591923312522807</v>
      </c>
      <c r="K359">
        <v>0.08552628595754705</v>
      </c>
      <c r="L359">
        <v>0.077439677651317</v>
      </c>
      <c r="M359">
        <v>0.10070002646107</v>
      </c>
      <c r="N359">
        <v>0.0780208489146538</v>
      </c>
      <c r="O359">
        <v>0.08341081447588164</v>
      </c>
      <c r="P359">
        <v>0.07058110884842232</v>
      </c>
      <c r="Q359">
        <v>0.08363203085345496</v>
      </c>
      <c r="R359">
        <v>0.07636642637524906</v>
      </c>
      <c r="W359" s="2">
        <v>44613</v>
      </c>
      <c r="X359">
        <v>0.0781636674035821</v>
      </c>
      <c r="Y359">
        <v>0.1036989805614281</v>
      </c>
      <c r="Z359">
        <v>0.08669484989141152</v>
      </c>
      <c r="AA359">
        <v>0.07613890161802207</v>
      </c>
      <c r="AB359">
        <v>0.08577375197580323</v>
      </c>
      <c r="AC359">
        <v>0.07766374547407884</v>
      </c>
      <c r="AD359">
        <v>0.1009913969363293</v>
      </c>
      <c r="AE359">
        <v>0.07683092224688622</v>
      </c>
      <c r="AF359">
        <v>0.08365215948352171</v>
      </c>
      <c r="AG359">
        <v>0.0707853317463919</v>
      </c>
      <c r="AH359">
        <v>0.0838740159395869</v>
      </c>
      <c r="AI359">
        <v>0.07573227672295815</v>
      </c>
      <c r="AN359" s="2">
        <v>44613</v>
      </c>
      <c r="AO359">
        <v>0.7686728481297788</v>
      </c>
      <c r="AP359">
        <v>151.1031521480702</v>
      </c>
      <c r="AQ359">
        <v>1.465003232070771</v>
      </c>
      <c r="AR359">
        <v>0.3048815825123432</v>
      </c>
      <c r="AS359">
        <v>0.002754065023430631</v>
      </c>
      <c r="AT359">
        <v>14.086120898874</v>
      </c>
      <c r="AU359">
        <v>8.058375662083103</v>
      </c>
      <c r="AV359">
        <v>0.03922916355543212</v>
      </c>
      <c r="AW359">
        <v>8.004216990516614</v>
      </c>
      <c r="AX359">
        <v>74.5363090751388</v>
      </c>
      <c r="AY359">
        <v>1.051451059875655</v>
      </c>
      <c r="AZ359">
        <v>11.2080213272251</v>
      </c>
    </row>
    <row r="360" spans="1:52">
      <c r="A360" s="2">
        <v>44614</v>
      </c>
      <c r="B360">
        <v>1271.845820439482</v>
      </c>
      <c r="C360">
        <v>-0.06638515196566119</v>
      </c>
      <c r="F360" s="2">
        <v>44614</v>
      </c>
      <c r="G360">
        <v>0.07477710331036624</v>
      </c>
      <c r="H360">
        <v>0.09533553794240043</v>
      </c>
      <c r="I360">
        <v>0.08525130657804363</v>
      </c>
      <c r="J360">
        <v>0.07539974873386773</v>
      </c>
      <c r="K360">
        <v>0.082852969128534</v>
      </c>
      <c r="L360">
        <v>0.07877971776116315</v>
      </c>
      <c r="M360">
        <v>0.09903110770252105</v>
      </c>
      <c r="N360">
        <v>0.08065263204313898</v>
      </c>
      <c r="O360">
        <v>0.08253824589174261</v>
      </c>
      <c r="P360">
        <v>0.07478384305968803</v>
      </c>
      <c r="Q360">
        <v>0.0807460683213144</v>
      </c>
      <c r="R360">
        <v>0.08985171952721981</v>
      </c>
      <c r="W360" s="2">
        <v>44614</v>
      </c>
      <c r="X360">
        <v>0.07503198158950412</v>
      </c>
      <c r="Y360">
        <v>0.09566048978963353</v>
      </c>
      <c r="Z360">
        <v>0.08421984505421218</v>
      </c>
      <c r="AA360">
        <v>0.07565674930428234</v>
      </c>
      <c r="AB360">
        <v>0.08313537405274317</v>
      </c>
      <c r="AC360">
        <v>0.0790482389796248</v>
      </c>
      <c r="AD360">
        <v>0.09936865592510429</v>
      </c>
      <c r="AE360">
        <v>0.08092753710301774</v>
      </c>
      <c r="AF360">
        <v>0.08119467925269828</v>
      </c>
      <c r="AG360">
        <v>0.07503874431130858</v>
      </c>
      <c r="AH360">
        <v>0.0805597248968042</v>
      </c>
      <c r="AI360">
        <v>0.09015797974106661</v>
      </c>
      <c r="AN360" s="2">
        <v>44614</v>
      </c>
      <c r="AO360">
        <v>0.791905394606333</v>
      </c>
      <c r="AP360">
        <v>140.4776748961047</v>
      </c>
      <c r="AQ360">
        <v>1.460316037393247</v>
      </c>
      <c r="AR360">
        <v>0.2943715331454929</v>
      </c>
      <c r="AS360">
        <v>0.002563611353681477</v>
      </c>
      <c r="AT360">
        <v>16.55661311561326</v>
      </c>
      <c r="AU360">
        <v>7.782285068099431</v>
      </c>
      <c r="AV360">
        <v>0.03718557918960293</v>
      </c>
      <c r="AW360">
        <v>7.978607952628923</v>
      </c>
      <c r="AX360">
        <v>74.29783438543767</v>
      </c>
      <c r="AY360">
        <v>1.137827491496646</v>
      </c>
      <c r="AZ360">
        <v>11.64048594748911</v>
      </c>
    </row>
    <row r="361" spans="1:52">
      <c r="A361" s="2">
        <v>44615</v>
      </c>
      <c r="B361">
        <v>1314.081658639924</v>
      </c>
      <c r="C361">
        <v>0.03320830050441792</v>
      </c>
      <c r="F361" s="2">
        <v>44615</v>
      </c>
      <c r="G361">
        <v>0.07325025581654546</v>
      </c>
      <c r="H361">
        <v>0.09614663839088972</v>
      </c>
      <c r="I361">
        <v>0.08091427439638288</v>
      </c>
      <c r="J361">
        <v>0.07616728768351753</v>
      </c>
      <c r="K361">
        <v>0.08547412943757166</v>
      </c>
      <c r="L361">
        <v>0.07843054261190248</v>
      </c>
      <c r="M361">
        <v>0.09743317110992915</v>
      </c>
      <c r="N361">
        <v>0.08269078951774622</v>
      </c>
      <c r="O361">
        <v>0.08092887664624504</v>
      </c>
      <c r="P361">
        <v>0.07469061739335671</v>
      </c>
      <c r="Q361">
        <v>0.0791444445692768</v>
      </c>
      <c r="R361">
        <v>0.09472897242663653</v>
      </c>
      <c r="W361" s="2">
        <v>44615</v>
      </c>
      <c r="X361">
        <v>0.07331071485745427</v>
      </c>
      <c r="Y361">
        <v>0.09622599556826639</v>
      </c>
      <c r="Z361">
        <v>0.08098105913824222</v>
      </c>
      <c r="AA361">
        <v>0.07623015437402446</v>
      </c>
      <c r="AB361">
        <v>0.08554467777669629</v>
      </c>
      <c r="AC361">
        <v>0.07749920733798972</v>
      </c>
      <c r="AD361">
        <v>0.09786764307324164</v>
      </c>
      <c r="AE361">
        <v>0.08275904055346625</v>
      </c>
      <c r="AF361">
        <v>0.08099567344045849</v>
      </c>
      <c r="AG361">
        <v>0.0745689058491804</v>
      </c>
      <c r="AH361">
        <v>0.07920976853516033</v>
      </c>
      <c r="AI361">
        <v>0.09480715949581942</v>
      </c>
      <c r="AN361" s="2">
        <v>44615</v>
      </c>
      <c r="AO361">
        <v>0.807835286722235</v>
      </c>
      <c r="AP361">
        <v>142.2925110493157</v>
      </c>
      <c r="AQ361">
        <v>1.402060886948425</v>
      </c>
      <c r="AR361">
        <v>0.3007271950196735</v>
      </c>
      <c r="AS361">
        <v>0.002519640877083869</v>
      </c>
      <c r="AT361">
        <v>17.36156761539996</v>
      </c>
      <c r="AU361">
        <v>7.777407903652003</v>
      </c>
      <c r="AV361">
        <v>0.03796712147110075</v>
      </c>
      <c r="AW361">
        <v>7.598400819936302</v>
      </c>
      <c r="AX361">
        <v>72.81109827533543</v>
      </c>
      <c r="AY361">
        <v>1.137114414072693</v>
      </c>
      <c r="AZ361">
        <v>11.63319084538002</v>
      </c>
    </row>
    <row r="362" spans="1:52">
      <c r="A362" s="2">
        <v>44616</v>
      </c>
      <c r="B362">
        <v>1286.853241451708</v>
      </c>
      <c r="C362">
        <v>-0.02072049100540452</v>
      </c>
      <c r="F362" s="2">
        <v>44616</v>
      </c>
      <c r="G362">
        <v>0.0703579896217484</v>
      </c>
      <c r="H362">
        <v>0.09634642226067536</v>
      </c>
      <c r="I362">
        <v>0.08099286770612381</v>
      </c>
      <c r="J362">
        <v>0.07654191143558255</v>
      </c>
      <c r="K362">
        <v>0.08500636470016321</v>
      </c>
      <c r="L362">
        <v>0.07960552779777329</v>
      </c>
      <c r="M362">
        <v>0.09787259160763161</v>
      </c>
      <c r="N362">
        <v>0.08109908019168978</v>
      </c>
      <c r="O362">
        <v>0.08186158531210798</v>
      </c>
      <c r="P362">
        <v>0.07523036688116458</v>
      </c>
      <c r="Q362">
        <v>0.07891750768625047</v>
      </c>
      <c r="R362">
        <v>0.09616778479908897</v>
      </c>
      <c r="W362" s="2">
        <v>44616</v>
      </c>
      <c r="X362">
        <v>0.07030383080672557</v>
      </c>
      <c r="Y362">
        <v>0.09701551752743501</v>
      </c>
      <c r="Z362">
        <v>0.08093052257995055</v>
      </c>
      <c r="AA362">
        <v>0.07606573551100586</v>
      </c>
      <c r="AB362">
        <v>0.08494093014175257</v>
      </c>
      <c r="AC362">
        <v>0.0793889126884112</v>
      </c>
      <c r="AD362">
        <v>0.09779725313344864</v>
      </c>
      <c r="AE362">
        <v>0.08103665330731977</v>
      </c>
      <c r="AF362">
        <v>0.08174805135373421</v>
      </c>
      <c r="AG362">
        <v>0.07582207424138655</v>
      </c>
      <c r="AH362">
        <v>0.07885676009064946</v>
      </c>
      <c r="AI362">
        <v>0.09609375861818059</v>
      </c>
      <c r="AN362" s="2">
        <v>44616</v>
      </c>
      <c r="AO362">
        <v>0.792113429415512</v>
      </c>
      <c r="AP362">
        <v>142.4303447911161</v>
      </c>
      <c r="AQ362">
        <v>1.374472765045093</v>
      </c>
      <c r="AR362">
        <v>0.2980883563656467</v>
      </c>
      <c r="AS362">
        <v>0.002426818774445865</v>
      </c>
      <c r="AT362">
        <v>18.03771003655439</v>
      </c>
      <c r="AU362">
        <v>7.861361647470575</v>
      </c>
      <c r="AV362">
        <v>0.03800389888390458</v>
      </c>
      <c r="AW362">
        <v>7.770025592616934</v>
      </c>
      <c r="AX362">
        <v>72.88162782074778</v>
      </c>
      <c r="AY362">
        <v>1.138215896739567</v>
      </c>
      <c r="AZ362">
        <v>11.64445950745839</v>
      </c>
    </row>
    <row r="363" spans="1:52">
      <c r="A363" s="2">
        <v>44617</v>
      </c>
      <c r="B363">
        <v>1274.551877226389</v>
      </c>
      <c r="C363">
        <v>-0.009559259618013627</v>
      </c>
      <c r="F363" s="2">
        <v>44617</v>
      </c>
      <c r="G363">
        <v>0.07121952374699002</v>
      </c>
      <c r="H363">
        <v>0.09502860402944487</v>
      </c>
      <c r="I363">
        <v>0.07933142981821355</v>
      </c>
      <c r="J363">
        <v>0.07733109222795179</v>
      </c>
      <c r="K363">
        <v>0.08587520243042529</v>
      </c>
      <c r="L363">
        <v>0.07838363869751236</v>
      </c>
      <c r="M363">
        <v>0.09906608201185725</v>
      </c>
      <c r="N363">
        <v>0.08314644864275735</v>
      </c>
      <c r="O363">
        <v>0.08572704854505223</v>
      </c>
      <c r="P363">
        <v>0.07574983209372833</v>
      </c>
      <c r="Q363">
        <v>0.08025095995679744</v>
      </c>
      <c r="R363">
        <v>0.08889013779926946</v>
      </c>
      <c r="W363" s="2">
        <v>44617</v>
      </c>
      <c r="X363">
        <v>0.0712492416763299</v>
      </c>
      <c r="Y363">
        <v>0.09458430935689269</v>
      </c>
      <c r="Z363">
        <v>0.07936453262067182</v>
      </c>
      <c r="AA363">
        <v>0.07746982018353578</v>
      </c>
      <c r="AB363">
        <v>0.08591103576745997</v>
      </c>
      <c r="AC363">
        <v>0.07841634601305816</v>
      </c>
      <c r="AD363">
        <v>0.09823285670621713</v>
      </c>
      <c r="AE363">
        <v>0.0831811433466198</v>
      </c>
      <c r="AF363">
        <v>0.08576282006158509</v>
      </c>
      <c r="AG363">
        <v>0.07578144039492488</v>
      </c>
      <c r="AH363">
        <v>0.08028444645364521</v>
      </c>
      <c r="AI363">
        <v>0.08976200741905942</v>
      </c>
      <c r="AN363" s="2">
        <v>44617</v>
      </c>
      <c r="AO363">
        <v>0.84953123838702</v>
      </c>
      <c r="AP363">
        <v>142.3991493542784</v>
      </c>
      <c r="AQ363">
        <v>1.34062140463128</v>
      </c>
      <c r="AR363">
        <v>0.3038248679910611</v>
      </c>
      <c r="AS363">
        <v>0.002371055131518712</v>
      </c>
      <c r="AT363">
        <v>18.03375937389912</v>
      </c>
      <c r="AU363">
        <v>7.859639833126225</v>
      </c>
      <c r="AV363">
        <v>0.03799557517852455</v>
      </c>
      <c r="AW363">
        <v>7.640678287076788</v>
      </c>
      <c r="AX363">
        <v>76.04197899335298</v>
      </c>
      <c r="AY363">
        <v>1.086744671538238</v>
      </c>
      <c r="AZ363">
        <v>11.36961175447354</v>
      </c>
    </row>
    <row r="364" spans="1:52">
      <c r="A364" s="2">
        <v>44618</v>
      </c>
      <c r="B364">
        <v>1361.362186602327</v>
      </c>
      <c r="C364">
        <v>0.06811045586065156</v>
      </c>
      <c r="F364" s="2">
        <v>44618</v>
      </c>
      <c r="G364">
        <v>0.0734696954636628</v>
      </c>
      <c r="H364">
        <v>0.09398366740690083</v>
      </c>
      <c r="I364">
        <v>0.08059216881376151</v>
      </c>
      <c r="J364">
        <v>0.07406170062526918</v>
      </c>
      <c r="K364">
        <v>0.08662022385230567</v>
      </c>
      <c r="L364">
        <v>0.08024142962377973</v>
      </c>
      <c r="M364">
        <v>0.09974848916900683</v>
      </c>
      <c r="N364">
        <v>0.0781130067152719</v>
      </c>
      <c r="O364">
        <v>0.07929447513877087</v>
      </c>
      <c r="P364">
        <v>0.07850883506816063</v>
      </c>
      <c r="Q364">
        <v>0.08370983673062046</v>
      </c>
      <c r="R364">
        <v>0.09165647139248964</v>
      </c>
      <c r="W364" s="2">
        <v>44618</v>
      </c>
      <c r="X364">
        <v>0.07357318404425353</v>
      </c>
      <c r="Y364">
        <v>0.09586076642679994</v>
      </c>
      <c r="Z364">
        <v>0.07919390294458797</v>
      </c>
      <c r="AA364">
        <v>0.07416602309762291</v>
      </c>
      <c r="AB364">
        <v>0.08674223611818419</v>
      </c>
      <c r="AC364">
        <v>0.0803544567923821</v>
      </c>
      <c r="AD364">
        <v>0.09824747748520449</v>
      </c>
      <c r="AE364">
        <v>0.07822303581148117</v>
      </c>
      <c r="AF364">
        <v>0.079406168438015</v>
      </c>
      <c r="AG364">
        <v>0.0786194217237029</v>
      </c>
      <c r="AH364">
        <v>0.08382774945817516</v>
      </c>
      <c r="AI364">
        <v>0.09178557765959068</v>
      </c>
      <c r="AN364" s="2">
        <v>44618</v>
      </c>
      <c r="AO364">
        <v>0.7529635082842403</v>
      </c>
      <c r="AP364">
        <v>142.2270275665518</v>
      </c>
      <c r="AQ364">
        <v>1.405014733029603</v>
      </c>
      <c r="AR364">
        <v>0.3143147532041503</v>
      </c>
      <c r="AS364">
        <v>0.002543470901097215</v>
      </c>
      <c r="AT364">
        <v>18.83921802939127</v>
      </c>
      <c r="AU364">
        <v>7.85013966922005</v>
      </c>
      <c r="AV364">
        <v>0.03615619213374428</v>
      </c>
      <c r="AW364">
        <v>7.631442788043405</v>
      </c>
      <c r="AX364">
        <v>69.2405484234214</v>
      </c>
      <c r="AY364">
        <v>1.143337358695477</v>
      </c>
      <c r="AZ364">
        <v>11.74920948916928</v>
      </c>
    </row>
    <row r="365" spans="1:52">
      <c r="A365" s="2">
        <v>44619</v>
      </c>
      <c r="B365">
        <v>1348.838422057721</v>
      </c>
      <c r="C365">
        <v>-0.009199436173457642</v>
      </c>
      <c r="F365" s="2">
        <v>44619</v>
      </c>
      <c r="G365">
        <v>0.07359600181749257</v>
      </c>
      <c r="H365">
        <v>0.09696430462875723</v>
      </c>
      <c r="I365">
        <v>0.07916859464588509</v>
      </c>
      <c r="J365">
        <v>0.0744044327271477</v>
      </c>
      <c r="K365">
        <v>0.08684029313859679</v>
      </c>
      <c r="L365">
        <v>0.08035719748096945</v>
      </c>
      <c r="M365">
        <v>0.09731053806719672</v>
      </c>
      <c r="N365">
        <v>0.07763280401363004</v>
      </c>
      <c r="O365">
        <v>0.07754394608369783</v>
      </c>
      <c r="P365">
        <v>0.07884390378231224</v>
      </c>
      <c r="Q365">
        <v>0.0848852337345936</v>
      </c>
      <c r="R365">
        <v>0.0924527498797207</v>
      </c>
      <c r="W365" s="2">
        <v>44619</v>
      </c>
      <c r="X365">
        <v>0.07285489635820742</v>
      </c>
      <c r="Y365">
        <v>0.09705205872151065</v>
      </c>
      <c r="Z365">
        <v>0.07924024336470294</v>
      </c>
      <c r="AA365">
        <v>0.07438879705442308</v>
      </c>
      <c r="AB365">
        <v>0.08589737932322243</v>
      </c>
      <c r="AC365">
        <v>0.08042992190247847</v>
      </c>
      <c r="AD365">
        <v>0.09739860550620047</v>
      </c>
      <c r="AE365">
        <v>0.07770306281979798</v>
      </c>
      <c r="AF365">
        <v>0.0788603851167214</v>
      </c>
      <c r="AG365">
        <v>0.07891525865122039</v>
      </c>
      <c r="AH365">
        <v>0.08472297023109088</v>
      </c>
      <c r="AI365">
        <v>0.09253642095042364</v>
      </c>
      <c r="AN365" s="2">
        <v>44619</v>
      </c>
      <c r="AO365">
        <v>0.7701077975754991</v>
      </c>
      <c r="AP365">
        <v>147.4689241221557</v>
      </c>
      <c r="AQ365">
        <v>1.404022487961915</v>
      </c>
      <c r="AR365">
        <v>0.3140927788317566</v>
      </c>
      <c r="AS365">
        <v>0.00254167465910979</v>
      </c>
      <c r="AT365">
        <v>19.2380118086019</v>
      </c>
      <c r="AU365">
        <v>7.303726188329263</v>
      </c>
      <c r="AV365">
        <v>0.03613065802191778</v>
      </c>
      <c r="AW365">
        <v>7.294893271525697</v>
      </c>
      <c r="AX365">
        <v>69.19164958197729</v>
      </c>
      <c r="AY365">
        <v>1.180734879292384</v>
      </c>
      <c r="AZ365">
        <v>12.02190071742186</v>
      </c>
    </row>
    <row r="366" spans="1:52">
      <c r="A366" s="2">
        <v>44620</v>
      </c>
      <c r="B366">
        <v>1299.247074064209</v>
      </c>
      <c r="C366">
        <v>-0.03676596631778717</v>
      </c>
      <c r="F366" s="2">
        <v>44620</v>
      </c>
      <c r="G366">
        <v>0.07373512675174904</v>
      </c>
      <c r="H366">
        <v>0.09701624927426415</v>
      </c>
      <c r="I366">
        <v>0.07966174716673839</v>
      </c>
      <c r="J366">
        <v>0.07475121439163641</v>
      </c>
      <c r="K366">
        <v>0.08721290375698446</v>
      </c>
      <c r="L366">
        <v>0.0792284030928815</v>
      </c>
      <c r="M366">
        <v>0.09803664959808078</v>
      </c>
      <c r="N366">
        <v>0.07908090265751312</v>
      </c>
      <c r="O366">
        <v>0.07909786619464267</v>
      </c>
      <c r="P366">
        <v>0.07748286363463146</v>
      </c>
      <c r="Q366">
        <v>0.08248192428645409</v>
      </c>
      <c r="R366">
        <v>0.09221414919442397</v>
      </c>
      <c r="W366" s="2">
        <v>44620</v>
      </c>
      <c r="X366">
        <v>0.07381906992622694</v>
      </c>
      <c r="Y366">
        <v>0.09750134987344243</v>
      </c>
      <c r="Z366">
        <v>0.07962053382024019</v>
      </c>
      <c r="AA366">
        <v>0.07471254153032651</v>
      </c>
      <c r="AB366">
        <v>0.08648611613048132</v>
      </c>
      <c r="AC366">
        <v>0.07918741393879815</v>
      </c>
      <c r="AD366">
        <v>0.09759672892844909</v>
      </c>
      <c r="AE366">
        <v>0.07903998981341252</v>
      </c>
      <c r="AF366">
        <v>0.07905694457438339</v>
      </c>
      <c r="AG366">
        <v>0.07856007475776824</v>
      </c>
      <c r="AH366">
        <v>0.08243925190922967</v>
      </c>
      <c r="AI366">
        <v>0.09197998479724166</v>
      </c>
      <c r="AN366" s="2">
        <v>44620</v>
      </c>
      <c r="AO366">
        <v>0.7835620294613456</v>
      </c>
      <c r="AP366">
        <v>147.5744946301984</v>
      </c>
      <c r="AQ366">
        <v>1.436144218001558</v>
      </c>
      <c r="AR366">
        <v>0.314317632538605</v>
      </c>
      <c r="AS366">
        <v>0.002543494201000658</v>
      </c>
      <c r="AT366">
        <v>19.25178397580563</v>
      </c>
      <c r="AU366">
        <v>7.308954802350127</v>
      </c>
      <c r="AV366">
        <v>0.03714704945457353</v>
      </c>
      <c r="AW366">
        <v>7.602618538912806</v>
      </c>
      <c r="AX366">
        <v>71.05280573294191</v>
      </c>
      <c r="AY366">
        <v>1.181580147417941</v>
      </c>
      <c r="AZ366">
        <v>10.58887300868418</v>
      </c>
    </row>
    <row r="367" spans="1:52">
      <c r="A367" s="2">
        <v>44621</v>
      </c>
      <c r="B367">
        <v>1445.055145092198</v>
      </c>
      <c r="C367">
        <v>0.1122250524466315</v>
      </c>
      <c r="F367" s="2">
        <v>44621</v>
      </c>
      <c r="G367">
        <v>0.0646900549362462</v>
      </c>
      <c r="H367">
        <v>0.09241266994073397</v>
      </c>
      <c r="I367">
        <v>0.07948872452616322</v>
      </c>
      <c r="J367">
        <v>0.07497443757437269</v>
      </c>
      <c r="K367">
        <v>0.08602588533924246</v>
      </c>
      <c r="L367">
        <v>0.08434683872889628</v>
      </c>
      <c r="M367">
        <v>0.1004561338749958</v>
      </c>
      <c r="N367">
        <v>0.08144464041955182</v>
      </c>
      <c r="O367">
        <v>0.08139171337096417</v>
      </c>
      <c r="P367">
        <v>0.07694259726748717</v>
      </c>
      <c r="Q367">
        <v>0.0868443904581343</v>
      </c>
      <c r="R367">
        <v>0.09098191356321186</v>
      </c>
      <c r="W367" s="2">
        <v>44621</v>
      </c>
      <c r="X367">
        <v>0.06465604140604946</v>
      </c>
      <c r="Y367">
        <v>0.09236408007413563</v>
      </c>
      <c r="Z367">
        <v>0.08111864852196944</v>
      </c>
      <c r="AA367">
        <v>0.07373280128311703</v>
      </c>
      <c r="AB367">
        <v>0.08521399141410091</v>
      </c>
      <c r="AC367">
        <v>0.08430248981392113</v>
      </c>
      <c r="AD367">
        <v>0.1004033148173158</v>
      </c>
      <c r="AE367">
        <v>0.08140181745798526</v>
      </c>
      <c r="AF367">
        <v>0.08134891823803012</v>
      </c>
      <c r="AG367">
        <v>0.07690214144536502</v>
      </c>
      <c r="AH367">
        <v>0.08679872834979049</v>
      </c>
      <c r="AI367">
        <v>0.09175702717821985</v>
      </c>
      <c r="AN367" s="2">
        <v>44621</v>
      </c>
      <c r="AO367">
        <v>0.8109137313390778</v>
      </c>
      <c r="AP367">
        <v>139.551665702337</v>
      </c>
      <c r="AQ367">
        <v>1.491936113708768</v>
      </c>
      <c r="AR367">
        <v>0.3145453027127215</v>
      </c>
      <c r="AS367">
        <v>0.002164944665534975</v>
      </c>
      <c r="AT367">
        <v>19.26572865009712</v>
      </c>
      <c r="AU367">
        <v>7.680964592207333</v>
      </c>
      <c r="AV367">
        <v>0.03717395623402758</v>
      </c>
      <c r="AW367">
        <v>7.60812535528997</v>
      </c>
      <c r="AX367">
        <v>73.27090054982465</v>
      </c>
      <c r="AY367">
        <v>1.119404123043106</v>
      </c>
      <c r="AZ367">
        <v>11.62715974797149</v>
      </c>
    </row>
    <row r="368" spans="1:52">
      <c r="A368" s="2">
        <v>44622</v>
      </c>
      <c r="B368">
        <v>1455.848215763187</v>
      </c>
      <c r="C368">
        <v>0.007468968023569778</v>
      </c>
      <c r="F368" s="2">
        <v>44622</v>
      </c>
      <c r="G368">
        <v>0.0659219307169957</v>
      </c>
      <c r="H368">
        <v>0.09224622914560698</v>
      </c>
      <c r="I368">
        <v>0.08494314586539921</v>
      </c>
      <c r="J368">
        <v>0.07399180710619085</v>
      </c>
      <c r="K368">
        <v>0.0850340224049508</v>
      </c>
      <c r="L368">
        <v>0.08472775406159662</v>
      </c>
      <c r="M368">
        <v>0.09182475080765883</v>
      </c>
      <c r="N368">
        <v>0.08154493605453847</v>
      </c>
      <c r="O368">
        <v>0.08156545435498014</v>
      </c>
      <c r="P368">
        <v>0.07733770781799502</v>
      </c>
      <c r="Q368">
        <v>0.08887087322598333</v>
      </c>
      <c r="R368">
        <v>0.091991388438104</v>
      </c>
      <c r="W368" s="2">
        <v>44622</v>
      </c>
      <c r="X368">
        <v>0.06491099791993135</v>
      </c>
      <c r="Y368">
        <v>0.0928571519823112</v>
      </c>
      <c r="Z368">
        <v>0.08496823061484921</v>
      </c>
      <c r="AA368">
        <v>0.0740136577914192</v>
      </c>
      <c r="AB368">
        <v>0.08505913399135394</v>
      </c>
      <c r="AC368">
        <v>0.08475277520321367</v>
      </c>
      <c r="AD368">
        <v>0.09185186777917961</v>
      </c>
      <c r="AE368">
        <v>0.08156901727108637</v>
      </c>
      <c r="AF368">
        <v>0.0826095222261434</v>
      </c>
      <c r="AG368">
        <v>0.07736054658860902</v>
      </c>
      <c r="AH368">
        <v>0.08802854401214877</v>
      </c>
      <c r="AI368">
        <v>0.09201855461975431</v>
      </c>
      <c r="AN368" s="2">
        <v>44622</v>
      </c>
      <c r="AO368">
        <v>0.8280780887332863</v>
      </c>
      <c r="AP368">
        <v>139.5381117309426</v>
      </c>
      <c r="AQ368">
        <v>1.491791209244133</v>
      </c>
      <c r="AR368">
        <v>0.3033260547012729</v>
      </c>
      <c r="AS368">
        <v>0.002164734395038242</v>
      </c>
      <c r="AT368">
        <v>19.80545502382315</v>
      </c>
      <c r="AU368">
        <v>7.086432161110896</v>
      </c>
      <c r="AV368">
        <v>0.03627532659279029</v>
      </c>
      <c r="AW368">
        <v>8.061319176310642</v>
      </c>
      <c r="AX368">
        <v>73.26378410527997</v>
      </c>
      <c r="AY368">
        <v>1.14378282486241</v>
      </c>
      <c r="AZ368">
        <v>11.95031003568604</v>
      </c>
    </row>
    <row r="369" spans="1:52">
      <c r="A369" s="2">
        <v>44623</v>
      </c>
      <c r="B369">
        <v>1443.38237568475</v>
      </c>
      <c r="C369">
        <v>-0.008562595979074716</v>
      </c>
      <c r="F369" s="2">
        <v>44623</v>
      </c>
      <c r="G369">
        <v>0.06368877848609458</v>
      </c>
      <c r="H369">
        <v>0.09083431345936913</v>
      </c>
      <c r="I369">
        <v>0.08547293740833185</v>
      </c>
      <c r="J369">
        <v>0.07130477790400315</v>
      </c>
      <c r="K369">
        <v>0.0859728378971172</v>
      </c>
      <c r="L369">
        <v>0.08775927156308319</v>
      </c>
      <c r="M369">
        <v>0.09416872342627833</v>
      </c>
      <c r="N369">
        <v>0.08213600139628752</v>
      </c>
      <c r="O369">
        <v>0.08312136792959458</v>
      </c>
      <c r="P369">
        <v>0.07770221519217851</v>
      </c>
      <c r="Q369">
        <v>0.08635976945468081</v>
      </c>
      <c r="R369">
        <v>0.09147900588298126</v>
      </c>
      <c r="W369" s="2">
        <v>44623</v>
      </c>
      <c r="X369">
        <v>0.06372860886350504</v>
      </c>
      <c r="Y369">
        <v>0.09202994393213343</v>
      </c>
      <c r="Z369">
        <v>0.08505292381549534</v>
      </c>
      <c r="AA369">
        <v>0.07134937125753567</v>
      </c>
      <c r="AB369">
        <v>0.08496808495434985</v>
      </c>
      <c r="AC369">
        <v>0.08781415540589997</v>
      </c>
      <c r="AD369">
        <v>0.09422761568145241</v>
      </c>
      <c r="AE369">
        <v>0.08218736849756288</v>
      </c>
      <c r="AF369">
        <v>0.08199814023450437</v>
      </c>
      <c r="AG369">
        <v>0.07775080944426341</v>
      </c>
      <c r="AH369">
        <v>0.08735676189980263</v>
      </c>
      <c r="AI369">
        <v>0.09153621601349503</v>
      </c>
      <c r="AN369" s="2">
        <v>44623</v>
      </c>
      <c r="AO369">
        <v>0.8572684522125186</v>
      </c>
      <c r="AP369">
        <v>139.4785337894007</v>
      </c>
      <c r="AQ369">
        <v>1.491154266058114</v>
      </c>
      <c r="AR369">
        <v>0.3031965449800149</v>
      </c>
      <c r="AS369">
        <v>0.002089988129904442</v>
      </c>
      <c r="AT369">
        <v>19.32475188680493</v>
      </c>
      <c r="AU369">
        <v>7.301870750496536</v>
      </c>
      <c r="AV369">
        <v>0.03483316834955641</v>
      </c>
      <c r="AW369">
        <v>8.057877272183667</v>
      </c>
      <c r="AX369">
        <v>73.23250300657212</v>
      </c>
      <c r="AY369">
        <v>1.112104475938403</v>
      </c>
      <c r="AZ369">
        <v>12.60016218058171</v>
      </c>
    </row>
    <row r="370" spans="1:52">
      <c r="A370" s="2">
        <v>44624</v>
      </c>
      <c r="B370">
        <v>1387.796058660405</v>
      </c>
      <c r="C370">
        <v>-0.03851115127962845</v>
      </c>
      <c r="F370" s="2">
        <v>44624</v>
      </c>
      <c r="G370">
        <v>0.06407774386352671</v>
      </c>
      <c r="H370">
        <v>0.09101152200113993</v>
      </c>
      <c r="I370">
        <v>0.08545264870186373</v>
      </c>
      <c r="J370">
        <v>0.07130066274954099</v>
      </c>
      <c r="K370">
        <v>0.08581909456646805</v>
      </c>
      <c r="L370">
        <v>0.08818912502177964</v>
      </c>
      <c r="M370">
        <v>0.09321073008974767</v>
      </c>
      <c r="N370">
        <v>0.08266978129237361</v>
      </c>
      <c r="O370">
        <v>0.08074420964825946</v>
      </c>
      <c r="P370">
        <v>0.07853176633987158</v>
      </c>
      <c r="Q370">
        <v>0.08594232654804985</v>
      </c>
      <c r="R370">
        <v>0.09305038917737879</v>
      </c>
      <c r="W370" s="2">
        <v>44624</v>
      </c>
      <c r="X370">
        <v>0.06377414107456125</v>
      </c>
      <c r="Y370">
        <v>0.09147702144062475</v>
      </c>
      <c r="Z370">
        <v>0.08535670172133765</v>
      </c>
      <c r="AA370">
        <v>0.07200738224587734</v>
      </c>
      <c r="AB370">
        <v>0.08572273613732372</v>
      </c>
      <c r="AC370">
        <v>0.08809010550173413</v>
      </c>
      <c r="AD370">
        <v>0.09310607226766021</v>
      </c>
      <c r="AE370">
        <v>0.08257695893968764</v>
      </c>
      <c r="AF370">
        <v>0.08065354934423841</v>
      </c>
      <c r="AG370">
        <v>0.07844359018652637</v>
      </c>
      <c r="AH370">
        <v>0.08584582975295997</v>
      </c>
      <c r="AI370">
        <v>0.09294591138746856</v>
      </c>
      <c r="AN370" s="2">
        <v>44624</v>
      </c>
      <c r="AO370">
        <v>0.8821387905080774</v>
      </c>
      <c r="AP370">
        <v>139.6629874591199</v>
      </c>
      <c r="AQ370">
        <v>1.511051483323302</v>
      </c>
      <c r="AR370">
        <v>0.2956582527990608</v>
      </c>
      <c r="AS370">
        <v>0.002092752038943038</v>
      </c>
      <c r="AT370">
        <v>19.62129184498732</v>
      </c>
      <c r="AU370">
        <v>7.17502887394659</v>
      </c>
      <c r="AV370">
        <v>0.03487923354364373</v>
      </c>
      <c r="AW370">
        <v>7.944680042163205</v>
      </c>
      <c r="AX370">
        <v>70.60695607407814</v>
      </c>
      <c r="AY370">
        <v>1.138431231079418</v>
      </c>
      <c r="AZ370">
        <v>12.78431159254175</v>
      </c>
    </row>
    <row r="371" spans="1:52">
      <c r="A371" s="2">
        <v>44625</v>
      </c>
      <c r="B371">
        <v>1289.638615548827</v>
      </c>
      <c r="C371">
        <v>-0.07072901129747089</v>
      </c>
      <c r="F371" s="2">
        <v>44625</v>
      </c>
      <c r="G371">
        <v>0.06224373711006619</v>
      </c>
      <c r="H371">
        <v>0.09129915893964151</v>
      </c>
      <c r="I371">
        <v>0.08570273963935382</v>
      </c>
      <c r="J371">
        <v>0.07084953305260537</v>
      </c>
      <c r="K371">
        <v>0.08395331890951609</v>
      </c>
      <c r="L371">
        <v>0.08737503614586788</v>
      </c>
      <c r="M371">
        <v>0.09253336995150836</v>
      </c>
      <c r="N371">
        <v>0.08554294161271861</v>
      </c>
      <c r="O371">
        <v>0.0808493277702758</v>
      </c>
      <c r="P371">
        <v>0.0797699556726211</v>
      </c>
      <c r="Q371">
        <v>0.08877138228489759</v>
      </c>
      <c r="R371">
        <v>0.09110949891092761</v>
      </c>
      <c r="W371" s="2">
        <v>44625</v>
      </c>
      <c r="X371">
        <v>0.06221338318211677</v>
      </c>
      <c r="Y371">
        <v>0.09088188657495357</v>
      </c>
      <c r="Z371">
        <v>0.08566094563878665</v>
      </c>
      <c r="AA371">
        <v>0.07096204565122562</v>
      </c>
      <c r="AB371">
        <v>0.0839123780355967</v>
      </c>
      <c r="AC371">
        <v>0.08737968190589721</v>
      </c>
      <c r="AD371">
        <v>0.09248824490961927</v>
      </c>
      <c r="AE371">
        <v>0.08550122553963478</v>
      </c>
      <c r="AF371">
        <v>0.08116293722179362</v>
      </c>
      <c r="AG371">
        <v>0.07973105486750502</v>
      </c>
      <c r="AH371">
        <v>0.08906277537905249</v>
      </c>
      <c r="AI371">
        <v>0.09104344109381833</v>
      </c>
      <c r="AN371" s="2">
        <v>44625</v>
      </c>
      <c r="AO371">
        <v>0.8885076592947975</v>
      </c>
      <c r="AP371">
        <v>139.7588179728797</v>
      </c>
      <c r="AQ371">
        <v>1.512088299466209</v>
      </c>
      <c r="AR371">
        <v>0.2893694796587436</v>
      </c>
      <c r="AS371">
        <v>0.002052654201017167</v>
      </c>
      <c r="AT371">
        <v>19.63475510044493</v>
      </c>
      <c r="AU371">
        <v>7.115299895402482</v>
      </c>
      <c r="AV371">
        <v>0.034903166118271</v>
      </c>
      <c r="AW371">
        <v>8.060296652724153</v>
      </c>
      <c r="AX371">
        <v>70.65540341863726</v>
      </c>
      <c r="AY371">
        <v>1.165055877955754</v>
      </c>
      <c r="AZ371">
        <v>12.79308361704349</v>
      </c>
    </row>
    <row r="372" spans="1:52">
      <c r="A372" s="2">
        <v>44626</v>
      </c>
      <c r="B372">
        <v>1316.366582993574</v>
      </c>
      <c r="C372">
        <v>0.02072516061669916</v>
      </c>
      <c r="F372" s="2">
        <v>44626</v>
      </c>
      <c r="G372">
        <v>0.06313855418674764</v>
      </c>
      <c r="H372">
        <v>0.09185333679475866</v>
      </c>
      <c r="I372">
        <v>0.08580816588198156</v>
      </c>
      <c r="J372">
        <v>0.07155265587535035</v>
      </c>
      <c r="K372">
        <v>0.08149432595327154</v>
      </c>
      <c r="L372">
        <v>0.08748608078204194</v>
      </c>
      <c r="M372">
        <v>0.09212044974476173</v>
      </c>
      <c r="N372">
        <v>0.08657746435797427</v>
      </c>
      <c r="O372">
        <v>0.08216378709411495</v>
      </c>
      <c r="P372">
        <v>0.07929486915277384</v>
      </c>
      <c r="Q372">
        <v>0.08819823547665269</v>
      </c>
      <c r="R372">
        <v>0.09031207469957092</v>
      </c>
      <c r="W372" s="2">
        <v>44626</v>
      </c>
      <c r="X372">
        <v>0.06312702619960733</v>
      </c>
      <c r="Y372">
        <v>0.09199183541942102</v>
      </c>
      <c r="Z372">
        <v>0.08505163936321429</v>
      </c>
      <c r="AA372">
        <v>0.0715395916215452</v>
      </c>
      <c r="AB372">
        <v>0.08147944652573795</v>
      </c>
      <c r="AC372">
        <v>0.0881525321416277</v>
      </c>
      <c r="AD372">
        <v>0.0921036301743155</v>
      </c>
      <c r="AE372">
        <v>0.08656165683896128</v>
      </c>
      <c r="AF372">
        <v>0.08214878543477669</v>
      </c>
      <c r="AG372">
        <v>0.0796766723952024</v>
      </c>
      <c r="AH372">
        <v>0.08787159857905628</v>
      </c>
      <c r="AI372">
        <v>0.09029558530653427</v>
      </c>
      <c r="AN372" s="2">
        <v>44626</v>
      </c>
      <c r="AO372">
        <v>0.9152351034867208</v>
      </c>
      <c r="AP372">
        <v>139.8120395749339</v>
      </c>
      <c r="AQ372">
        <v>1.512664118315512</v>
      </c>
      <c r="AR372">
        <v>0.2790590245896131</v>
      </c>
      <c r="AS372">
        <v>0.002110342419507724</v>
      </c>
      <c r="AT372">
        <v>19.20279767305465</v>
      </c>
      <c r="AU372">
        <v>7.009356628847584</v>
      </c>
      <c r="AV372">
        <v>0.03537121902341991</v>
      </c>
      <c r="AW372">
        <v>8.063366096978996</v>
      </c>
      <c r="AX372">
        <v>71.76219481281224</v>
      </c>
      <c r="AY372">
        <v>1.165499543272955</v>
      </c>
      <c r="AZ372">
        <v>12.79795535547966</v>
      </c>
    </row>
    <row r="373" spans="1:52">
      <c r="A373" s="2">
        <v>44627</v>
      </c>
      <c r="B373">
        <v>1263.54387601372</v>
      </c>
      <c r="C373">
        <v>-0.04012765719084843</v>
      </c>
      <c r="F373" s="2">
        <v>44627</v>
      </c>
      <c r="G373">
        <v>0.06661701951046942</v>
      </c>
      <c r="H373">
        <v>0.09117158259701939</v>
      </c>
      <c r="I373">
        <v>0.08306618388167407</v>
      </c>
      <c r="J373">
        <v>0.07466126985679912</v>
      </c>
      <c r="K373">
        <v>0.08072947090978286</v>
      </c>
      <c r="L373">
        <v>0.08606135144627509</v>
      </c>
      <c r="M373">
        <v>0.09431554926995628</v>
      </c>
      <c r="N373">
        <v>0.08481415958639632</v>
      </c>
      <c r="O373">
        <v>0.0817168514180763</v>
      </c>
      <c r="P373">
        <v>0.07572264375139802</v>
      </c>
      <c r="Q373">
        <v>0.08844980109654058</v>
      </c>
      <c r="R373">
        <v>0.09267411667561247</v>
      </c>
      <c r="W373" s="2">
        <v>44627</v>
      </c>
      <c r="X373">
        <v>0.0666584020616789</v>
      </c>
      <c r="Y373">
        <v>0.09157712339203333</v>
      </c>
      <c r="Z373">
        <v>0.08311778466828265</v>
      </c>
      <c r="AA373">
        <v>0.07470764950341073</v>
      </c>
      <c r="AB373">
        <v>0.08077962012823467</v>
      </c>
      <c r="AC373">
        <v>0.08589277819394189</v>
      </c>
      <c r="AD373">
        <v>0.0936393610022561</v>
      </c>
      <c r="AE373">
        <v>0.08563790576288921</v>
      </c>
      <c r="AF373">
        <v>0.08118875990486069</v>
      </c>
      <c r="AG373">
        <v>0.07576968272440802</v>
      </c>
      <c r="AH373">
        <v>0.08850474619090601</v>
      </c>
      <c r="AI373">
        <v>0.09252618646709798</v>
      </c>
      <c r="AN373" s="2">
        <v>44627</v>
      </c>
      <c r="AO373">
        <v>0.9148481605542585</v>
      </c>
      <c r="AP373">
        <v>139.7529298659853</v>
      </c>
      <c r="AQ373">
        <v>1.538494710449071</v>
      </c>
      <c r="AR373">
        <v>0.2718769059217953</v>
      </c>
      <c r="AS373">
        <v>0.002192056459371133</v>
      </c>
      <c r="AT373">
        <v>19.19467911770774</v>
      </c>
      <c r="AU373">
        <v>7.006393214312558</v>
      </c>
      <c r="AV373">
        <v>0.03688089320660251</v>
      </c>
      <c r="AW373">
        <v>7.859527657338052</v>
      </c>
      <c r="AX373">
        <v>71.73185520499453</v>
      </c>
      <c r="AY373">
        <v>1.130925608839516</v>
      </c>
      <c r="AZ373">
        <v>12.79254463821597</v>
      </c>
    </row>
    <row r="374" spans="1:52">
      <c r="A374" s="2">
        <v>44628</v>
      </c>
      <c r="B374">
        <v>1243.191841483228</v>
      </c>
      <c r="C374">
        <v>-0.01610710551239392</v>
      </c>
      <c r="F374" s="2">
        <v>44628</v>
      </c>
      <c r="G374">
        <v>0.06718911542307718</v>
      </c>
      <c r="H374">
        <v>0.09148169304624136</v>
      </c>
      <c r="I374">
        <v>0.0828132681535282</v>
      </c>
      <c r="J374">
        <v>0.074114820713369</v>
      </c>
      <c r="K374">
        <v>0.08173412801505718</v>
      </c>
      <c r="L374">
        <v>0.08589189310096831</v>
      </c>
      <c r="M374">
        <v>0.09554141390296858</v>
      </c>
      <c r="N374">
        <v>0.08646911142093697</v>
      </c>
      <c r="O374">
        <v>0.08178357308761647</v>
      </c>
      <c r="P374">
        <v>0.07606973313528824</v>
      </c>
      <c r="Q374">
        <v>0.08599426538544537</v>
      </c>
      <c r="R374">
        <v>0.09091698461550306</v>
      </c>
      <c r="W374" s="2">
        <v>44628</v>
      </c>
      <c r="X374">
        <v>0.06649169617084585</v>
      </c>
      <c r="Y374">
        <v>0.09159932411430731</v>
      </c>
      <c r="Z374">
        <v>0.08291975299064208</v>
      </c>
      <c r="AA374">
        <v>0.07461186174349657</v>
      </c>
      <c r="AB374">
        <v>0.08183922524769137</v>
      </c>
      <c r="AC374">
        <v>0.08637289539512584</v>
      </c>
      <c r="AD374">
        <v>0.09566426513350119</v>
      </c>
      <c r="AE374">
        <v>0.08586064764389002</v>
      </c>
      <c r="AF374">
        <v>0.08133405467142842</v>
      </c>
      <c r="AG374">
        <v>0.07616754684706195</v>
      </c>
      <c r="AH374">
        <v>0.08610484048465919</v>
      </c>
      <c r="AI374">
        <v>0.09103388955735028</v>
      </c>
      <c r="AN374" s="2">
        <v>44628</v>
      </c>
      <c r="AO374">
        <v>0.9138543724466576</v>
      </c>
      <c r="AP374">
        <v>142.2243916239522</v>
      </c>
      <c r="AQ374">
        <v>1.483443018305432</v>
      </c>
      <c r="AR374">
        <v>0.26617227667169</v>
      </c>
      <c r="AS374">
        <v>0.002189675255872629</v>
      </c>
      <c r="AT374">
        <v>18.65859506581509</v>
      </c>
      <c r="AU374">
        <v>7.2314611061247</v>
      </c>
      <c r="AV374">
        <v>0.0368408299538719</v>
      </c>
      <c r="AW374">
        <v>8.089640102741566</v>
      </c>
      <c r="AX374">
        <v>71.65393378840047</v>
      </c>
      <c r="AY374">
        <v>1.150041662583703</v>
      </c>
      <c r="AZ374">
        <v>12.77864825707256</v>
      </c>
    </row>
    <row r="375" spans="1:52">
      <c r="A375" s="2">
        <v>44629</v>
      </c>
      <c r="B375">
        <v>1265.60179507028</v>
      </c>
      <c r="C375">
        <v>0.01802614273941483</v>
      </c>
      <c r="F375" s="2">
        <v>44629</v>
      </c>
      <c r="G375">
        <v>0.06316272618582625</v>
      </c>
      <c r="H375">
        <v>0.08987488195633159</v>
      </c>
      <c r="I375">
        <v>0.0809104183437461</v>
      </c>
      <c r="J375">
        <v>0.07499285212787606</v>
      </c>
      <c r="K375">
        <v>0.08329857387187056</v>
      </c>
      <c r="L375">
        <v>0.08470632480823334</v>
      </c>
      <c r="M375">
        <v>0.09671264796677931</v>
      </c>
      <c r="N375">
        <v>0.08574517128934546</v>
      </c>
      <c r="O375">
        <v>0.08173039415815615</v>
      </c>
      <c r="P375">
        <v>0.07768095821496558</v>
      </c>
      <c r="Q375">
        <v>0.08731511497573154</v>
      </c>
      <c r="R375">
        <v>0.09386993610113802</v>
      </c>
      <c r="W375" s="2">
        <v>44629</v>
      </c>
      <c r="X375">
        <v>0.06321245668133042</v>
      </c>
      <c r="Y375">
        <v>0.09131047778383627</v>
      </c>
      <c r="Z375">
        <v>0.08097412229445664</v>
      </c>
      <c r="AA375">
        <v>0.07359648733046475</v>
      </c>
      <c r="AB375">
        <v>0.08336415811124066</v>
      </c>
      <c r="AC375">
        <v>0.08477301742521536</v>
      </c>
      <c r="AD375">
        <v>0.09534760250441178</v>
      </c>
      <c r="AE375">
        <v>0.08581268183097035</v>
      </c>
      <c r="AF375">
        <v>0.08253917136826724</v>
      </c>
      <c r="AG375">
        <v>0.07774211948485606</v>
      </c>
      <c r="AH375">
        <v>0.08738386159569174</v>
      </c>
      <c r="AI375">
        <v>0.09394384358925879</v>
      </c>
      <c r="AN375" s="2">
        <v>44629</v>
      </c>
      <c r="AO375">
        <v>0.8901312509638618</v>
      </c>
      <c r="AP375">
        <v>142.1406616595137</v>
      </c>
      <c r="AQ375">
        <v>1.514930060736788</v>
      </c>
      <c r="AR375">
        <v>0.2762906731112711</v>
      </c>
      <c r="AS375">
        <v>0.002064244659979929</v>
      </c>
      <c r="AT375">
        <v>19.87271977285553</v>
      </c>
      <c r="AU375">
        <v>7.227203819632977</v>
      </c>
      <c r="AV375">
        <v>0.0368191411187382</v>
      </c>
      <c r="AW375">
        <v>7.836614686391408</v>
      </c>
      <c r="AX375">
        <v>71.61174987564488</v>
      </c>
      <c r="AY375">
        <v>1.195753222536448</v>
      </c>
      <c r="AZ375">
        <v>12.14301197870089</v>
      </c>
    </row>
    <row r="376" spans="1:52">
      <c r="A376" s="2">
        <v>44630</v>
      </c>
      <c r="B376">
        <v>1335.248571970512</v>
      </c>
      <c r="C376">
        <v>0.05503056109079263</v>
      </c>
      <c r="F376" s="2">
        <v>44630</v>
      </c>
      <c r="G376">
        <v>0.06042573101101124</v>
      </c>
      <c r="H376">
        <v>0.08659884688484196</v>
      </c>
      <c r="I376">
        <v>0.08018752293048459</v>
      </c>
      <c r="J376">
        <v>0.07267449626743532</v>
      </c>
      <c r="K376">
        <v>0.08407086116767423</v>
      </c>
      <c r="L376">
        <v>0.08742324538723932</v>
      </c>
      <c r="M376">
        <v>0.09356028737829139</v>
      </c>
      <c r="N376">
        <v>0.08526063509281466</v>
      </c>
      <c r="O376">
        <v>0.09276879524682875</v>
      </c>
      <c r="P376">
        <v>0.07580860236752116</v>
      </c>
      <c r="Q376">
        <v>0.08817293267419586</v>
      </c>
      <c r="R376">
        <v>0.09304804359166172</v>
      </c>
      <c r="W376" s="2">
        <v>44630</v>
      </c>
      <c r="X376">
        <v>0.06032530225734976</v>
      </c>
      <c r="Y376">
        <v>0.08645491789770929</v>
      </c>
      <c r="Z376">
        <v>0.0800542496898904</v>
      </c>
      <c r="AA376">
        <v>0.07255370982495464</v>
      </c>
      <c r="AB376">
        <v>0.08393113374253512</v>
      </c>
      <c r="AC376">
        <v>0.08727794623357774</v>
      </c>
      <c r="AD376">
        <v>0.09340478834011012</v>
      </c>
      <c r="AE376">
        <v>0.08598253222930738</v>
      </c>
      <c r="AF376">
        <v>0.09261461168414056</v>
      </c>
      <c r="AG376">
        <v>0.07568260697904663</v>
      </c>
      <c r="AH376">
        <v>0.08794675990171671</v>
      </c>
      <c r="AI376">
        <v>0.09377144121966161</v>
      </c>
      <c r="AN376" s="2">
        <v>44630</v>
      </c>
      <c r="AO376">
        <v>0.8917898101829232</v>
      </c>
      <c r="AP376">
        <v>136.3064017030823</v>
      </c>
      <c r="AQ376">
        <v>1.517752791896656</v>
      </c>
      <c r="AR376">
        <v>0.2852777888966407</v>
      </c>
      <c r="AS376">
        <v>0.001921517469361337</v>
      </c>
      <c r="AT376">
        <v>19.90974811283505</v>
      </c>
      <c r="AU376">
        <v>6.993323287115486</v>
      </c>
      <c r="AV376">
        <v>0.03558472295191076</v>
      </c>
      <c r="AW376">
        <v>7.653748438001377</v>
      </c>
      <c r="AX376">
        <v>82.32700358795248</v>
      </c>
      <c r="AY376">
        <v>1.146672568718324</v>
      </c>
      <c r="AZ376">
        <v>12.7230218891236</v>
      </c>
    </row>
    <row r="377" spans="1:52">
      <c r="A377" s="2">
        <v>44631</v>
      </c>
      <c r="B377">
        <v>1270.839916953548</v>
      </c>
      <c r="C377">
        <v>-0.04823720194803272</v>
      </c>
      <c r="F377" s="2">
        <v>44631</v>
      </c>
      <c r="G377">
        <v>0.05968446669785606</v>
      </c>
      <c r="H377">
        <v>0.08346361990520894</v>
      </c>
      <c r="I377">
        <v>0.08064729749913502</v>
      </c>
      <c r="J377">
        <v>0.07310614425959933</v>
      </c>
      <c r="K377">
        <v>0.08476239139838782</v>
      </c>
      <c r="L377">
        <v>0.08776993272820766</v>
      </c>
      <c r="M377">
        <v>0.0920297838311063</v>
      </c>
      <c r="N377">
        <v>0.0838197413928794</v>
      </c>
      <c r="O377">
        <v>0.09342064308900459</v>
      </c>
      <c r="P377">
        <v>0.07638052479607325</v>
      </c>
      <c r="Q377">
        <v>0.08900897751292447</v>
      </c>
      <c r="R377">
        <v>0.09590647688961715</v>
      </c>
      <c r="W377" s="2">
        <v>44631</v>
      </c>
      <c r="X377">
        <v>0.0592051678628723</v>
      </c>
      <c r="Y377">
        <v>0.08349826019976127</v>
      </c>
      <c r="Z377">
        <v>0.08068076892229389</v>
      </c>
      <c r="AA377">
        <v>0.07310978527193497</v>
      </c>
      <c r="AB377">
        <v>0.08479757072811656</v>
      </c>
      <c r="AC377">
        <v>0.08780636029180956</v>
      </c>
      <c r="AD377">
        <v>0.0920679793805339</v>
      </c>
      <c r="AE377">
        <v>0.08432353986803771</v>
      </c>
      <c r="AF377">
        <v>0.09357719544874386</v>
      </c>
      <c r="AG377">
        <v>0.07641222536070251</v>
      </c>
      <c r="AH377">
        <v>0.08904591932304906</v>
      </c>
      <c r="AI377">
        <v>0.09547522734214434</v>
      </c>
      <c r="AN377" s="2">
        <v>44631</v>
      </c>
      <c r="AO377">
        <v>0.8915964824142936</v>
      </c>
      <c r="AP377">
        <v>131.4275032692876</v>
      </c>
      <c r="AQ377">
        <v>1.527219061129499</v>
      </c>
      <c r="AR377">
        <v>0.2893384807163135</v>
      </c>
      <c r="AS377">
        <v>0.001921100910795077</v>
      </c>
      <c r="AT377">
        <v>19.90543195320564</v>
      </c>
      <c r="AU377">
        <v>6.878999488169325</v>
      </c>
      <c r="AV377">
        <v>0.03557700867326904</v>
      </c>
      <c r="AW377">
        <v>7.757614247423106</v>
      </c>
      <c r="AX377">
        <v>82.30915622558088</v>
      </c>
      <c r="AY377">
        <v>1.167410394193233</v>
      </c>
      <c r="AZ377">
        <v>12.83062472766576</v>
      </c>
    </row>
    <row r="378" spans="1:52">
      <c r="A378" s="2">
        <v>44632</v>
      </c>
      <c r="B378">
        <v>1253.370442663279</v>
      </c>
      <c r="C378">
        <v>-0.01374640035870656</v>
      </c>
      <c r="F378" s="2">
        <v>44632</v>
      </c>
      <c r="G378">
        <v>0.05953414041777958</v>
      </c>
      <c r="H378">
        <v>0.0840080522627072</v>
      </c>
      <c r="I378">
        <v>0.08105036916325598</v>
      </c>
      <c r="J378">
        <v>0.07276990405241825</v>
      </c>
      <c r="K378">
        <v>0.08609376948612374</v>
      </c>
      <c r="L378">
        <v>0.08754747277331283</v>
      </c>
      <c r="M378">
        <v>0.0894594055158055</v>
      </c>
      <c r="N378">
        <v>0.08486940784565697</v>
      </c>
      <c r="O378">
        <v>0.09466013445673598</v>
      </c>
      <c r="P378">
        <v>0.07637138164044753</v>
      </c>
      <c r="Q378">
        <v>0.08934096565119573</v>
      </c>
      <c r="R378">
        <v>0.09429499673456072</v>
      </c>
      <c r="W378" s="2">
        <v>44632</v>
      </c>
      <c r="X378">
        <v>0.05938115283211637</v>
      </c>
      <c r="Y378">
        <v>0.0839899163331142</v>
      </c>
      <c r="Z378">
        <v>0.08008527579115306</v>
      </c>
      <c r="AA378">
        <v>0.07354271964465367</v>
      </c>
      <c r="AB378">
        <v>0.08547414313921241</v>
      </c>
      <c r="AC378">
        <v>0.08847464221061271</v>
      </c>
      <c r="AD378">
        <v>0.08944009273046924</v>
      </c>
      <c r="AE378">
        <v>0.08485108596383931</v>
      </c>
      <c r="AF378">
        <v>0.09463969892124226</v>
      </c>
      <c r="AG378">
        <v>0.07635489433996805</v>
      </c>
      <c r="AH378">
        <v>0.08932167843503989</v>
      </c>
      <c r="AI378">
        <v>0.09444469965857885</v>
      </c>
      <c r="AN378" s="2">
        <v>44632</v>
      </c>
      <c r="AO378">
        <v>0.9091160634557729</v>
      </c>
      <c r="AP378">
        <v>133.1595811559694</v>
      </c>
      <c r="AQ378">
        <v>1.567544130445657</v>
      </c>
      <c r="AR378">
        <v>0.2894583047688095</v>
      </c>
      <c r="AS378">
        <v>0.001921896498356799</v>
      </c>
      <c r="AT378">
        <v>19.91367541089371</v>
      </c>
      <c r="AU378">
        <v>6.301336942776155</v>
      </c>
      <c r="AV378">
        <v>0.03559174221767821</v>
      </c>
      <c r="AW378">
        <v>7.760826916455327</v>
      </c>
      <c r="AX378">
        <v>84.21974362370705</v>
      </c>
      <c r="AY378">
        <v>1.183305939483893</v>
      </c>
      <c r="AZ378">
        <v>12.8359382879192</v>
      </c>
    </row>
    <row r="379" spans="1:52">
      <c r="A379" s="2">
        <v>44633</v>
      </c>
      <c r="B379">
        <v>1260.525769663063</v>
      </c>
      <c r="C379">
        <v>0.005708868468750072</v>
      </c>
      <c r="F379" s="2">
        <v>44633</v>
      </c>
      <c r="G379">
        <v>0.0593471471759392</v>
      </c>
      <c r="H379">
        <v>0.0835187509420932</v>
      </c>
      <c r="I379">
        <v>0.08119696170397032</v>
      </c>
      <c r="J379">
        <v>0.07423636278328828</v>
      </c>
      <c r="K379">
        <v>0.08491238321230743</v>
      </c>
      <c r="L379">
        <v>0.08967612832968878</v>
      </c>
      <c r="M379">
        <v>0.089665137229612</v>
      </c>
      <c r="N379">
        <v>0.08441737274995621</v>
      </c>
      <c r="O379">
        <v>0.09592726545516783</v>
      </c>
      <c r="P379">
        <v>0.07661507696011378</v>
      </c>
      <c r="Q379">
        <v>0.08736705483585</v>
      </c>
      <c r="R379">
        <v>0.09312035862201304</v>
      </c>
      <c r="W379" s="2">
        <v>44633</v>
      </c>
      <c r="X379">
        <v>0.05919293275502418</v>
      </c>
      <c r="Y379">
        <v>0.08343399307764476</v>
      </c>
      <c r="Z379">
        <v>0.08066350336839435</v>
      </c>
      <c r="AA379">
        <v>0.07430212204397911</v>
      </c>
      <c r="AB379">
        <v>0.08498759939120129</v>
      </c>
      <c r="AC379">
        <v>0.08975556427831939</v>
      </c>
      <c r="AD379">
        <v>0.08974456344222392</v>
      </c>
      <c r="AE379">
        <v>0.084492150443978</v>
      </c>
      <c r="AF379">
        <v>0.09601223871921148</v>
      </c>
      <c r="AG379">
        <v>0.07676804159244807</v>
      </c>
      <c r="AH379">
        <v>0.08744444538570105</v>
      </c>
      <c r="AI379">
        <v>0.09320284550187438</v>
      </c>
      <c r="AN379" s="2">
        <v>44633</v>
      </c>
      <c r="AO379">
        <v>0.8830060536400295</v>
      </c>
      <c r="AP379">
        <v>133.0680948932231</v>
      </c>
      <c r="AQ379">
        <v>1.549435557752746</v>
      </c>
      <c r="AR379">
        <v>0.2866472618442679</v>
      </c>
      <c r="AS379">
        <v>0.001920576074197354</v>
      </c>
      <c r="AT379">
        <v>19.68628461694025</v>
      </c>
      <c r="AU379">
        <v>6.219071125567729</v>
      </c>
      <c r="AV379">
        <v>0.03629567017340506</v>
      </c>
      <c r="AW379">
        <v>7.755494900206524</v>
      </c>
      <c r="AX379">
        <v>86.33093613051868</v>
      </c>
      <c r="AY379">
        <v>1.182492958268805</v>
      </c>
      <c r="AZ379">
        <v>13.31567769213407</v>
      </c>
    </row>
    <row r="380" spans="1:52">
      <c r="A380" s="2">
        <v>44634</v>
      </c>
      <c r="B380">
        <v>1219.55263567375</v>
      </c>
      <c r="C380">
        <v>-0.03250479678829998</v>
      </c>
      <c r="F380" s="2">
        <v>44634</v>
      </c>
      <c r="G380">
        <v>0.05797365508916059</v>
      </c>
      <c r="H380">
        <v>0.08383600806229929</v>
      </c>
      <c r="I380">
        <v>0.08089500245156438</v>
      </c>
      <c r="J380">
        <v>0.07489259161468509</v>
      </c>
      <c r="K380">
        <v>0.08235627882346004</v>
      </c>
      <c r="L380">
        <v>0.0906390117751458</v>
      </c>
      <c r="M380">
        <v>0.09079244086042815</v>
      </c>
      <c r="N380">
        <v>0.08388181568766494</v>
      </c>
      <c r="O380">
        <v>0.0993408125782678</v>
      </c>
      <c r="P380">
        <v>0.07760739500599655</v>
      </c>
      <c r="Q380">
        <v>0.08637958107166954</v>
      </c>
      <c r="R380">
        <v>0.09140540697965796</v>
      </c>
      <c r="W380" s="2">
        <v>44634</v>
      </c>
      <c r="X380">
        <v>0.05798660602075126</v>
      </c>
      <c r="Y380">
        <v>0.08385473647270537</v>
      </c>
      <c r="Z380">
        <v>0.0813201919558515</v>
      </c>
      <c r="AA380">
        <v>0.07429942447906418</v>
      </c>
      <c r="AB380">
        <v>0.08237467667212879</v>
      </c>
      <c r="AC380">
        <v>0.09065925993164275</v>
      </c>
      <c r="AD380">
        <v>0.09081272329196925</v>
      </c>
      <c r="AE380">
        <v>0.08408086002639527</v>
      </c>
      <c r="AF380">
        <v>0.09936300465958274</v>
      </c>
      <c r="AG380">
        <v>0.07762473198539016</v>
      </c>
      <c r="AH380">
        <v>0.08619795816073768</v>
      </c>
      <c r="AI380">
        <v>0.09142582634378103</v>
      </c>
      <c r="AN380" s="2">
        <v>44634</v>
      </c>
      <c r="AO380">
        <v>0.8829837759901432</v>
      </c>
      <c r="AP380">
        <v>129.5574966671053</v>
      </c>
      <c r="AQ380">
        <v>1.549396466533909</v>
      </c>
      <c r="AR380">
        <v>0.2777352233407226</v>
      </c>
      <c r="AS380">
        <v>0.001870009794798794</v>
      </c>
      <c r="AT380">
        <v>19.31783977704525</v>
      </c>
      <c r="AU380">
        <v>6.423385433087058</v>
      </c>
      <c r="AV380">
        <v>0.03629475445801536</v>
      </c>
      <c r="AW380">
        <v>7.755299234277203</v>
      </c>
      <c r="AX380">
        <v>89.02933264479192</v>
      </c>
      <c r="AY380">
        <v>1.201080507882245</v>
      </c>
      <c r="AZ380">
        <v>13.51425378898896</v>
      </c>
    </row>
    <row r="381" spans="1:52">
      <c r="A381" s="2">
        <v>44635</v>
      </c>
      <c r="B381">
        <v>1249.330076326882</v>
      </c>
      <c r="C381">
        <v>0.02441669164749194</v>
      </c>
      <c r="F381" s="2">
        <v>44635</v>
      </c>
      <c r="G381">
        <v>0.05701015384180285</v>
      </c>
      <c r="H381">
        <v>0.08335515853917669</v>
      </c>
      <c r="I381">
        <v>0.08029944724245687</v>
      </c>
      <c r="J381">
        <v>0.07525929759683693</v>
      </c>
      <c r="K381">
        <v>0.08206592579207916</v>
      </c>
      <c r="L381">
        <v>0.09005502201441734</v>
      </c>
      <c r="M381">
        <v>0.09095098191621834</v>
      </c>
      <c r="N381">
        <v>0.08373272106554945</v>
      </c>
      <c r="O381">
        <v>0.1002393360365675</v>
      </c>
      <c r="P381">
        <v>0.07798743919075944</v>
      </c>
      <c r="Q381">
        <v>0.08673325794113435</v>
      </c>
      <c r="R381">
        <v>0.0923112588230009</v>
      </c>
      <c r="W381" s="2">
        <v>44635</v>
      </c>
      <c r="X381">
        <v>0.05699544643567279</v>
      </c>
      <c r="Y381">
        <v>0.08398636855230387</v>
      </c>
      <c r="Z381">
        <v>0.0802787316943829</v>
      </c>
      <c r="AA381">
        <v>0.07440192601185273</v>
      </c>
      <c r="AB381">
        <v>0.082044754530142</v>
      </c>
      <c r="AC381">
        <v>0.09003178973571674</v>
      </c>
      <c r="AD381">
        <v>0.09115630981611399</v>
      </c>
      <c r="AE381">
        <v>0.08395736630667153</v>
      </c>
      <c r="AF381">
        <v>0.1002134764216402</v>
      </c>
      <c r="AG381">
        <v>0.07793550340541648</v>
      </c>
      <c r="AH381">
        <v>0.08671088260685507</v>
      </c>
      <c r="AI381">
        <v>0.09228744448323163</v>
      </c>
      <c r="AN381" s="2">
        <v>44635</v>
      </c>
      <c r="AO381">
        <v>0.8833866416176911</v>
      </c>
      <c r="AP381">
        <v>129.6166079029146</v>
      </c>
      <c r="AQ381">
        <v>1.580983962898189</v>
      </c>
      <c r="AR381">
        <v>0.2747985078640282</v>
      </c>
      <c r="AS381">
        <v>0.001796373639463298</v>
      </c>
      <c r="AT381">
        <v>20.13943452552132</v>
      </c>
      <c r="AU381">
        <v>6.426316133824545</v>
      </c>
      <c r="AV381">
        <v>0.03631131411565463</v>
      </c>
      <c r="AW381">
        <v>7.497756978823338</v>
      </c>
      <c r="AX381">
        <v>91.01433741511117</v>
      </c>
      <c r="AY381">
        <v>1.201628506685509</v>
      </c>
      <c r="AZ381">
        <v>13.26354452069437</v>
      </c>
    </row>
    <row r="382" spans="1:52">
      <c r="A382" s="2">
        <v>44636</v>
      </c>
      <c r="B382">
        <v>1259.662300144003</v>
      </c>
      <c r="C382">
        <v>0.008270211382006121</v>
      </c>
      <c r="F382" s="2">
        <v>44636</v>
      </c>
      <c r="G382">
        <v>0.05728701950515477</v>
      </c>
      <c r="H382">
        <v>0.08390953008251337</v>
      </c>
      <c r="I382">
        <v>0.08000631426423024</v>
      </c>
      <c r="J382">
        <v>0.07447441938985377</v>
      </c>
      <c r="K382">
        <v>0.08245816179525399</v>
      </c>
      <c r="L382">
        <v>0.08953478052386733</v>
      </c>
      <c r="M382">
        <v>0.09099058000261548</v>
      </c>
      <c r="N382">
        <v>0.08333894253865738</v>
      </c>
      <c r="O382">
        <v>0.09988175036152615</v>
      </c>
      <c r="P382">
        <v>0.07799106375642328</v>
      </c>
      <c r="Q382">
        <v>0.0877831799494674</v>
      </c>
      <c r="R382">
        <v>0.09234425783043697</v>
      </c>
      <c r="W382" s="2">
        <v>44636</v>
      </c>
      <c r="X382">
        <v>0.05730173186872527</v>
      </c>
      <c r="Y382">
        <v>0.08393107959799292</v>
      </c>
      <c r="Z382">
        <v>0.08002686136187223</v>
      </c>
      <c r="AA382">
        <v>0.07449354579482702</v>
      </c>
      <c r="AB382">
        <v>0.08247933857257922</v>
      </c>
      <c r="AC382">
        <v>0.08955777470744768</v>
      </c>
      <c r="AD382">
        <v>0.09106982441807736</v>
      </c>
      <c r="AE382">
        <v>0.08336034551672818</v>
      </c>
      <c r="AF382">
        <v>0.1002970683445001</v>
      </c>
      <c r="AG382">
        <v>0.07801109330055293</v>
      </c>
      <c r="AH382">
        <v>0.08710336297707183</v>
      </c>
      <c r="AI382">
        <v>0.09236797353962528</v>
      </c>
      <c r="AN382" s="2">
        <v>44636</v>
      </c>
      <c r="AO382">
        <v>0.8628987985208877</v>
      </c>
      <c r="AP382">
        <v>132.0361622905124</v>
      </c>
      <c r="AQ382">
        <v>1.580891246157658</v>
      </c>
      <c r="AR382">
        <v>0.2793727361455766</v>
      </c>
      <c r="AS382">
        <v>0.001833540157531668</v>
      </c>
      <c r="AT382">
        <v>21.08663015024736</v>
      </c>
      <c r="AU382">
        <v>6.425939262774911</v>
      </c>
      <c r="AV382">
        <v>0.03578944511721036</v>
      </c>
      <c r="AW382">
        <v>7.348057129094777</v>
      </c>
      <c r="AX382">
        <v>91.00899988297625</v>
      </c>
      <c r="AY382">
        <v>1.182731288669703</v>
      </c>
      <c r="AZ382">
        <v>12.96781828211264</v>
      </c>
    </row>
    <row r="383" spans="1:52">
      <c r="A383" s="2">
        <v>44637</v>
      </c>
      <c r="B383">
        <v>1332.536284615334</v>
      </c>
      <c r="C383">
        <v>0.05785200086007203</v>
      </c>
      <c r="F383" s="2">
        <v>44637</v>
      </c>
      <c r="G383">
        <v>0.05678960878215109</v>
      </c>
      <c r="H383">
        <v>0.08315296246981943</v>
      </c>
      <c r="I383">
        <v>0.08108569616596702</v>
      </c>
      <c r="J383">
        <v>0.07467626924094205</v>
      </c>
      <c r="K383">
        <v>0.08401842187249581</v>
      </c>
      <c r="L383">
        <v>0.0887021471766051</v>
      </c>
      <c r="M383">
        <v>0.0898125329622937</v>
      </c>
      <c r="N383">
        <v>0.07576850891410554</v>
      </c>
      <c r="O383">
        <v>0.1003628152939582</v>
      </c>
      <c r="P383">
        <v>0.08018946625568166</v>
      </c>
      <c r="Q383">
        <v>0.09037517277995952</v>
      </c>
      <c r="R383">
        <v>0.09506639808602088</v>
      </c>
      <c r="W383" s="2">
        <v>44637</v>
      </c>
      <c r="X383">
        <v>0.05800465711072973</v>
      </c>
      <c r="Y383">
        <v>0.08415791851257604</v>
      </c>
      <c r="Z383">
        <v>0.07995630359244314</v>
      </c>
      <c r="AA383">
        <v>0.07418537688713032</v>
      </c>
      <c r="AB383">
        <v>0.08368807644778486</v>
      </c>
      <c r="AC383">
        <v>0.09026371863860218</v>
      </c>
      <c r="AD383">
        <v>0.08945940612790945</v>
      </c>
      <c r="AE383">
        <v>0.07547060067328033</v>
      </c>
      <c r="AF383">
        <v>0.1002273186702249</v>
      </c>
      <c r="AG383">
        <v>0.07987417560040395</v>
      </c>
      <c r="AH383">
        <v>0.09001983374632916</v>
      </c>
      <c r="AI383">
        <v>0.09469261399258569</v>
      </c>
      <c r="AN383" s="2">
        <v>44637</v>
      </c>
      <c r="AO383">
        <v>0.7164175438191018</v>
      </c>
      <c r="AP383">
        <v>132.5836214823752</v>
      </c>
      <c r="AQ383">
        <v>1.630526608689703</v>
      </c>
      <c r="AR383">
        <v>0.290814507252068</v>
      </c>
      <c r="AS383">
        <v>0.001841142532483174</v>
      </c>
      <c r="AT383">
        <v>22.74086982164944</v>
      </c>
      <c r="AU383">
        <v>6.291364204743974</v>
      </c>
      <c r="AV383">
        <v>0.03593783825709864</v>
      </c>
      <c r="AW383">
        <v>7.378524247707368</v>
      </c>
      <c r="AX383">
        <v>91.38634888088606</v>
      </c>
      <c r="AY383">
        <v>1.222951974324244</v>
      </c>
      <c r="AZ383">
        <v>13.02158651646445</v>
      </c>
    </row>
    <row r="384" spans="1:52">
      <c r="A384" s="2">
        <v>44638</v>
      </c>
      <c r="B384">
        <v>1378.720494800661</v>
      </c>
      <c r="C384">
        <v>0.03465887624865638</v>
      </c>
      <c r="F384" s="2">
        <v>44638</v>
      </c>
      <c r="G384">
        <v>0.05571148666739491</v>
      </c>
      <c r="H384">
        <v>0.08713059665451275</v>
      </c>
      <c r="I384">
        <v>0.07867041507176856</v>
      </c>
      <c r="J384">
        <v>0.07475236294666154</v>
      </c>
      <c r="K384">
        <v>0.08412504223444416</v>
      </c>
      <c r="L384">
        <v>0.09440320113526289</v>
      </c>
      <c r="M384">
        <v>0.09301817960364463</v>
      </c>
      <c r="N384">
        <v>0.0733828762374286</v>
      </c>
      <c r="O384">
        <v>0.110832825791503</v>
      </c>
      <c r="P384">
        <v>0.07946699544537772</v>
      </c>
      <c r="Q384">
        <v>0.09574862779325523</v>
      </c>
      <c r="R384">
        <v>0.07275739041874583</v>
      </c>
      <c r="W384" s="2">
        <v>44638</v>
      </c>
      <c r="X384">
        <v>0.05821523511492529</v>
      </c>
      <c r="Y384">
        <v>0.08557583606382965</v>
      </c>
      <c r="Z384">
        <v>0.08199058300516383</v>
      </c>
      <c r="AA384">
        <v>0.07691431790745329</v>
      </c>
      <c r="AB384">
        <v>0.08642224716046369</v>
      </c>
      <c r="AC384">
        <v>0.09271866800459444</v>
      </c>
      <c r="AD384">
        <v>0.09135836083253859</v>
      </c>
      <c r="AE384">
        <v>0.07207343032077403</v>
      </c>
      <c r="AF384">
        <v>0.1088551220191079</v>
      </c>
      <c r="AG384">
        <v>0.08157114148601376</v>
      </c>
      <c r="AH384">
        <v>0.09284595239813023</v>
      </c>
      <c r="AI384">
        <v>0.07145910568700516</v>
      </c>
      <c r="AN384" s="2">
        <v>44638</v>
      </c>
      <c r="AO384">
        <v>0.6505008090725395</v>
      </c>
      <c r="AP384">
        <v>143.5319553110264</v>
      </c>
      <c r="AQ384">
        <v>1.660479347135439</v>
      </c>
      <c r="AR384">
        <v>0.296156763444346</v>
      </c>
      <c r="AS384">
        <v>0.001874964280882057</v>
      </c>
      <c r="AT384">
        <v>15.04216470130943</v>
      </c>
      <c r="AU384">
        <v>6.841764876962837</v>
      </c>
      <c r="AV384">
        <v>0.03659801556661526</v>
      </c>
      <c r="AW384">
        <v>7.514067578143846</v>
      </c>
      <c r="AX384">
        <v>105.3788845290756</v>
      </c>
      <c r="AY384">
        <v>1.245417575574423</v>
      </c>
      <c r="AZ384">
        <v>14.15767910727684</v>
      </c>
    </row>
    <row r="385" spans="1:52">
      <c r="A385" s="2">
        <v>44639</v>
      </c>
      <c r="B385">
        <v>1420.118988064752</v>
      </c>
      <c r="C385">
        <v>0.03002674829322527</v>
      </c>
      <c r="F385" s="2">
        <v>44639</v>
      </c>
      <c r="G385">
        <v>0.05902767158069175</v>
      </c>
      <c r="H385">
        <v>0.08646519321616834</v>
      </c>
      <c r="I385">
        <v>0.08178476257157603</v>
      </c>
      <c r="J385">
        <v>0.07609473925358037</v>
      </c>
      <c r="K385">
        <v>0.08609336518549378</v>
      </c>
      <c r="L385">
        <v>0.09180271806512302</v>
      </c>
      <c r="M385">
        <v>0.09181978222002353</v>
      </c>
      <c r="N385">
        <v>0.07402108378645955</v>
      </c>
      <c r="O385">
        <v>0.1090560772718797</v>
      </c>
      <c r="P385">
        <v>0.08104864521169106</v>
      </c>
      <c r="Q385">
        <v>0.09116108384038259</v>
      </c>
      <c r="R385">
        <v>0.07162487779693047</v>
      </c>
      <c r="W385" s="2">
        <v>44639</v>
      </c>
      <c r="X385">
        <v>0.05890319199494941</v>
      </c>
      <c r="Y385">
        <v>0.08775708232825488</v>
      </c>
      <c r="Z385">
        <v>0.08161229204898345</v>
      </c>
      <c r="AA385">
        <v>0.07644800887674043</v>
      </c>
      <c r="AB385">
        <v>0.08591180853339368</v>
      </c>
      <c r="AC385">
        <v>0.09160912133313698</v>
      </c>
      <c r="AD385">
        <v>0.09244982141353704</v>
      </c>
      <c r="AE385">
        <v>0.07316217737237114</v>
      </c>
      <c r="AF385">
        <v>0.108826096062085</v>
      </c>
      <c r="AG385">
        <v>0.08087772703872641</v>
      </c>
      <c r="AH385">
        <v>0.09096884020873669</v>
      </c>
      <c r="AI385">
        <v>0.07147383278908497</v>
      </c>
      <c r="AN385" s="2">
        <v>44639</v>
      </c>
      <c r="AO385">
        <v>0.6520046812070672</v>
      </c>
      <c r="AP385">
        <v>143.8637822741847</v>
      </c>
      <c r="AQ385">
        <v>1.507723766756319</v>
      </c>
      <c r="AR385">
        <v>0.3075288669010842</v>
      </c>
      <c r="AS385">
        <v>0.002004162114662349</v>
      </c>
      <c r="AT385">
        <v>15.86212352941315</v>
      </c>
      <c r="AU385">
        <v>6.857582135613328</v>
      </c>
      <c r="AV385">
        <v>0.0366826253549845</v>
      </c>
      <c r="AW385">
        <v>7.732723504994484</v>
      </c>
      <c r="AX385">
        <v>103.255653109845</v>
      </c>
      <c r="AY385">
        <v>1.281930193208484</v>
      </c>
      <c r="AZ385">
        <v>13.51110142252987</v>
      </c>
    </row>
    <row r="386" spans="1:52">
      <c r="A386" s="2">
        <v>44640</v>
      </c>
      <c r="B386">
        <v>1441.951855947932</v>
      </c>
      <c r="C386">
        <v>0.01537397081982017</v>
      </c>
      <c r="F386" s="2">
        <v>44640</v>
      </c>
      <c r="G386">
        <v>0.06067442199505736</v>
      </c>
      <c r="H386">
        <v>0.08315513466804844</v>
      </c>
      <c r="I386">
        <v>0.08260423582728482</v>
      </c>
      <c r="J386">
        <v>0.07722399838664425</v>
      </c>
      <c r="K386">
        <v>0.08519547602648024</v>
      </c>
      <c r="L386">
        <v>0.0928957345513466</v>
      </c>
      <c r="M386">
        <v>0.09620724175183788</v>
      </c>
      <c r="N386">
        <v>0.07317205589911145</v>
      </c>
      <c r="O386">
        <v>0.1133397593703059</v>
      </c>
      <c r="P386">
        <v>0.07969546370975569</v>
      </c>
      <c r="Q386">
        <v>0.08871463367477204</v>
      </c>
      <c r="R386">
        <v>0.06712184413935543</v>
      </c>
      <c r="W386" s="2">
        <v>44640</v>
      </c>
      <c r="X386">
        <v>0.06074910119216734</v>
      </c>
      <c r="Y386">
        <v>0.0832574835407429</v>
      </c>
      <c r="Z386">
        <v>0.08270590664353038</v>
      </c>
      <c r="AA386">
        <v>0.07731904710746447</v>
      </c>
      <c r="AB386">
        <v>0.08406951775417075</v>
      </c>
      <c r="AC386">
        <v>0.09301007233394305</v>
      </c>
      <c r="AD386">
        <v>0.09632565539854354</v>
      </c>
      <c r="AE386">
        <v>0.07326211741442143</v>
      </c>
      <c r="AF386">
        <v>0.1134792600355302</v>
      </c>
      <c r="AG386">
        <v>0.07979355435565648</v>
      </c>
      <c r="AH386">
        <v>0.08882382528133202</v>
      </c>
      <c r="AI386">
        <v>0.0672044589424973</v>
      </c>
      <c r="AN386" s="2">
        <v>44640</v>
      </c>
      <c r="AO386">
        <v>0.6710891200621385</v>
      </c>
      <c r="AP386">
        <v>133.1903486353252</v>
      </c>
      <c r="AQ386">
        <v>1.423831148380633</v>
      </c>
      <c r="AR386">
        <v>0.3072116845337192</v>
      </c>
      <c r="AS386">
        <v>0.002073549177612672</v>
      </c>
      <c r="AT386">
        <v>14.98840708846131</v>
      </c>
      <c r="AU386">
        <v>7.161719297413573</v>
      </c>
      <c r="AV386">
        <v>0.03776187598415717</v>
      </c>
      <c r="AW386">
        <v>7.95769859000209</v>
      </c>
      <c r="AX386">
        <v>107.0319948568685</v>
      </c>
      <c r="AY386">
        <v>1.241851831299552</v>
      </c>
      <c r="AZ386">
        <v>13.79677994860418</v>
      </c>
    </row>
    <row r="387" spans="1:52">
      <c r="A387" s="2">
        <v>44641</v>
      </c>
      <c r="B387">
        <v>1395.006986977537</v>
      </c>
      <c r="C387">
        <v>-0.03255647459847655</v>
      </c>
      <c r="F387" s="2">
        <v>44641</v>
      </c>
      <c r="G387">
        <v>0.06057678600963821</v>
      </c>
      <c r="H387">
        <v>0.08235197994242086</v>
      </c>
      <c r="I387">
        <v>0.08321423825713099</v>
      </c>
      <c r="J387">
        <v>0.07823085002074498</v>
      </c>
      <c r="K387">
        <v>0.08377219046767811</v>
      </c>
      <c r="L387">
        <v>0.09239118266568634</v>
      </c>
      <c r="M387">
        <v>0.095823458672958</v>
      </c>
      <c r="N387">
        <v>0.07503702742234569</v>
      </c>
      <c r="O387">
        <v>0.1148607120877327</v>
      </c>
      <c r="P387">
        <v>0.08011647417430171</v>
      </c>
      <c r="Q387">
        <v>0.08611803864683894</v>
      </c>
      <c r="R387">
        <v>0.06750706163252347</v>
      </c>
      <c r="W387" s="2">
        <v>44641</v>
      </c>
      <c r="X387">
        <v>0.06056805399908187</v>
      </c>
      <c r="Y387">
        <v>0.08234010908552068</v>
      </c>
      <c r="Z387">
        <v>0.08312882841807152</v>
      </c>
      <c r="AA387">
        <v>0.07821957321566483</v>
      </c>
      <c r="AB387">
        <v>0.08376011489055232</v>
      </c>
      <c r="AC387">
        <v>0.09254957164325875</v>
      </c>
      <c r="AD387">
        <v>0.09542984409142267</v>
      </c>
      <c r="AE387">
        <v>0.07502621099977312</v>
      </c>
      <c r="AF387">
        <v>0.1148441551685476</v>
      </c>
      <c r="AG387">
        <v>0.0801049255606444</v>
      </c>
      <c r="AH387">
        <v>0.08610562492085427</v>
      </c>
      <c r="AI387">
        <v>0.0679229880066079</v>
      </c>
      <c r="AN387" s="2">
        <v>44641</v>
      </c>
      <c r="AO387">
        <v>0.6834626748851566</v>
      </c>
      <c r="AP387">
        <v>130.7524481733089</v>
      </c>
      <c r="AQ387">
        <v>1.411839187709951</v>
      </c>
      <c r="AR387">
        <v>0.2986871125695162</v>
      </c>
      <c r="AS387">
        <v>0.002046388316552269</v>
      </c>
      <c r="AT387">
        <v>14.99353845328516</v>
      </c>
      <c r="AU387">
        <v>7.164171151987857</v>
      </c>
      <c r="AV387">
        <v>0.03813404148258606</v>
      </c>
      <c r="AW387">
        <v>7.960422952529913</v>
      </c>
      <c r="AX387">
        <v>109.232131157906</v>
      </c>
      <c r="AY387">
        <v>1.259274722051873</v>
      </c>
      <c r="AZ387">
        <v>13.80150335322569</v>
      </c>
    </row>
    <row r="388" spans="1:52">
      <c r="A388" s="2">
        <v>44642</v>
      </c>
      <c r="B388">
        <v>1413.156736125922</v>
      </c>
      <c r="C388">
        <v>0.01301050770197865</v>
      </c>
      <c r="F388" s="2">
        <v>44642</v>
      </c>
      <c r="G388">
        <v>0.0611533783609184</v>
      </c>
      <c r="H388">
        <v>0.08174608341710951</v>
      </c>
      <c r="I388">
        <v>0.08239274860905507</v>
      </c>
      <c r="J388">
        <v>0.0782070048758433</v>
      </c>
      <c r="K388">
        <v>0.08374691761966224</v>
      </c>
      <c r="L388">
        <v>0.09332382773429157</v>
      </c>
      <c r="M388">
        <v>0.0951363255485919</v>
      </c>
      <c r="N388">
        <v>0.07574173034390085</v>
      </c>
      <c r="O388">
        <v>0.1154135754965298</v>
      </c>
      <c r="P388">
        <v>0.07900006405702636</v>
      </c>
      <c r="Q388">
        <v>0.08643736510360554</v>
      </c>
      <c r="R388">
        <v>0.06770097883346547</v>
      </c>
      <c r="W388" s="2">
        <v>44642</v>
      </c>
      <c r="X388">
        <v>0.06116860466285652</v>
      </c>
      <c r="Y388">
        <v>0.08176643700315379</v>
      </c>
      <c r="Z388">
        <v>0.08241326320532855</v>
      </c>
      <c r="AA388">
        <v>0.078559590792679</v>
      </c>
      <c r="AB388">
        <v>0.08373281532723439</v>
      </c>
      <c r="AC388">
        <v>0.09334706401031082</v>
      </c>
      <c r="AD388">
        <v>0.0955132378933944</v>
      </c>
      <c r="AE388">
        <v>0.07576058893334336</v>
      </c>
      <c r="AF388">
        <v>0.1154423117985194</v>
      </c>
      <c r="AG388">
        <v>0.07870826802046842</v>
      </c>
      <c r="AH388">
        <v>0.08586998296000305</v>
      </c>
      <c r="AI388">
        <v>0.06771783539270805</v>
      </c>
      <c r="AN388" s="2">
        <v>44642</v>
      </c>
      <c r="AO388">
        <v>0.6928250204661127</v>
      </c>
      <c r="AP388">
        <v>126.532021887555</v>
      </c>
      <c r="AQ388">
        <v>1.411767445981728</v>
      </c>
      <c r="AR388">
        <v>0.2986719349700843</v>
      </c>
      <c r="AS388">
        <v>0.002104480917135139</v>
      </c>
      <c r="AT388">
        <v>14.5441337038422</v>
      </c>
      <c r="AU388">
        <v>7.163807109096714</v>
      </c>
      <c r="AV388">
        <v>0.03813210372503983</v>
      </c>
      <c r="AW388">
        <v>7.762917263482967</v>
      </c>
      <c r="AX388">
        <v>111.2181946304056</v>
      </c>
      <c r="AY388">
        <v>1.259210732791868</v>
      </c>
      <c r="AZ388">
        <v>14.15985126457849</v>
      </c>
    </row>
    <row r="389" spans="1:52">
      <c r="A389" s="2">
        <v>44643</v>
      </c>
      <c r="B389">
        <v>1458.281099781347</v>
      </c>
      <c r="C389">
        <v>0.03193160567534092</v>
      </c>
      <c r="F389" s="2">
        <v>44643</v>
      </c>
      <c r="G389">
        <v>0.06109731100215723</v>
      </c>
      <c r="H389">
        <v>0.0812782569798769</v>
      </c>
      <c r="I389">
        <v>0.08222543457180204</v>
      </c>
      <c r="J389">
        <v>0.0777499283648026</v>
      </c>
      <c r="K389">
        <v>0.08277316201532112</v>
      </c>
      <c r="L389">
        <v>0.09476933721415853</v>
      </c>
      <c r="M389">
        <v>0.0913157974619673</v>
      </c>
      <c r="N389">
        <v>0.07678297207846638</v>
      </c>
      <c r="O389">
        <v>0.1178580740000828</v>
      </c>
      <c r="P389">
        <v>0.07826767891739371</v>
      </c>
      <c r="Q389">
        <v>0.08844938790569121</v>
      </c>
      <c r="R389">
        <v>0.0674326594882802</v>
      </c>
      <c r="W389" s="2">
        <v>44643</v>
      </c>
      <c r="X389">
        <v>0.06084356959082991</v>
      </c>
      <c r="Y389">
        <v>0.08138334040978532</v>
      </c>
      <c r="Z389">
        <v>0.0819550760970847</v>
      </c>
      <c r="AA389">
        <v>0.07861820301720052</v>
      </c>
      <c r="AB389">
        <v>0.08379189705071888</v>
      </c>
      <c r="AC389">
        <v>0.09382734647158113</v>
      </c>
      <c r="AD389">
        <v>0.09143385827624512</v>
      </c>
      <c r="AE389">
        <v>0.07688224362247309</v>
      </c>
      <c r="AF389">
        <v>0.1180104509225037</v>
      </c>
      <c r="AG389">
        <v>0.07717042960472614</v>
      </c>
      <c r="AH389">
        <v>0.0885637427823802</v>
      </c>
      <c r="AI389">
        <v>0.06751984215447135</v>
      </c>
      <c r="AN389" s="2">
        <v>44643</v>
      </c>
      <c r="AO389">
        <v>0.730793868962108</v>
      </c>
      <c r="AP389">
        <v>121.9867561780859</v>
      </c>
      <c r="AQ389">
        <v>1.530866449623744</v>
      </c>
      <c r="AR389">
        <v>0.2983453930825422</v>
      </c>
      <c r="AS389">
        <v>0.002102180060943055</v>
      </c>
      <c r="AT389">
        <v>14.19246260315235</v>
      </c>
      <c r="AU389">
        <v>6.556823165250337</v>
      </c>
      <c r="AV389">
        <v>0.03809041340308984</v>
      </c>
      <c r="AW389">
        <v>7.754429965684784</v>
      </c>
      <c r="AX389">
        <v>114.1253659483557</v>
      </c>
      <c r="AY389">
        <v>1.257834021419438</v>
      </c>
      <c r="AZ389">
        <v>14.14437011614144</v>
      </c>
    </row>
    <row r="390" spans="1:52">
      <c r="A390" s="2">
        <v>44644</v>
      </c>
      <c r="B390">
        <v>1500.9481042361</v>
      </c>
      <c r="C390">
        <v>0.02925842244074239</v>
      </c>
      <c r="F390" s="2">
        <v>44644</v>
      </c>
      <c r="G390">
        <v>0.05976166364071456</v>
      </c>
      <c r="H390">
        <v>0.0748600494481737</v>
      </c>
      <c r="I390">
        <v>0.08346253170232093</v>
      </c>
      <c r="J390">
        <v>0.07655294102566397</v>
      </c>
      <c r="K390">
        <v>0.08601010413242421</v>
      </c>
      <c r="L390">
        <v>0.09655299297630644</v>
      </c>
      <c r="M390">
        <v>0.09112737091530083</v>
      </c>
      <c r="N390">
        <v>0.07574239046623912</v>
      </c>
      <c r="O390">
        <v>0.1179024699719239</v>
      </c>
      <c r="P390">
        <v>0.07924977467624816</v>
      </c>
      <c r="Q390">
        <v>0.09139760178972185</v>
      </c>
      <c r="R390">
        <v>0.06738010925496243</v>
      </c>
      <c r="W390" s="2">
        <v>44644</v>
      </c>
      <c r="X390">
        <v>0.0602327182003705</v>
      </c>
      <c r="Y390">
        <v>0.07498826334214349</v>
      </c>
      <c r="Z390">
        <v>0.08360547919259129</v>
      </c>
      <c r="AA390">
        <v>0.07580149619574376</v>
      </c>
      <c r="AB390">
        <v>0.08615741488699698</v>
      </c>
      <c r="AC390">
        <v>0.09671836068972881</v>
      </c>
      <c r="AD390">
        <v>0.09060888902532886</v>
      </c>
      <c r="AE390">
        <v>0.07622005452632868</v>
      </c>
      <c r="AF390">
        <v>0.1186400100740978</v>
      </c>
      <c r="AG390">
        <v>0.07797766193016527</v>
      </c>
      <c r="AH390">
        <v>0.09155413978978119</v>
      </c>
      <c r="AI390">
        <v>0.0674955121467234</v>
      </c>
      <c r="AN390" s="2">
        <v>44644</v>
      </c>
      <c r="AO390">
        <v>0.7296889330937357</v>
      </c>
      <c r="AP390">
        <v>102.2753078826916</v>
      </c>
      <c r="AQ390">
        <v>1.597435842105185</v>
      </c>
      <c r="AR390">
        <v>0.3166363982115815</v>
      </c>
      <c r="AS390">
        <v>0.002099001635056132</v>
      </c>
      <c r="AT390">
        <v>14.58970079973362</v>
      </c>
      <c r="AU390">
        <v>6.546909468097747</v>
      </c>
      <c r="AV390">
        <v>0.03803282197300576</v>
      </c>
      <c r="AW390">
        <v>7.951975451395111</v>
      </c>
      <c r="AX390">
        <v>113.9528122151032</v>
      </c>
      <c r="AY390">
        <v>1.255932218481902</v>
      </c>
      <c r="AZ390">
        <v>14.55100331954569</v>
      </c>
    </row>
    <row r="391" spans="1:52">
      <c r="A391" s="2">
        <v>44645</v>
      </c>
      <c r="B391">
        <v>1562.66843617078</v>
      </c>
      <c r="C391">
        <v>0.04112089669222296</v>
      </c>
      <c r="F391" s="2">
        <v>44645</v>
      </c>
      <c r="G391">
        <v>0.06135716936442873</v>
      </c>
      <c r="H391">
        <v>0.07437947402051365</v>
      </c>
      <c r="I391">
        <v>0.08274351783296444</v>
      </c>
      <c r="J391">
        <v>0.07605922534506125</v>
      </c>
      <c r="K391">
        <v>0.08922049957087848</v>
      </c>
      <c r="L391">
        <v>0.09319213944143415</v>
      </c>
      <c r="M391">
        <v>0.09153658684814013</v>
      </c>
      <c r="N391">
        <v>0.07561436879272432</v>
      </c>
      <c r="O391">
        <v>0.1193372784432172</v>
      </c>
      <c r="P391">
        <v>0.0755352259483149</v>
      </c>
      <c r="Q391">
        <v>0.09410250426696959</v>
      </c>
      <c r="R391">
        <v>0.06692201012535312</v>
      </c>
      <c r="W391" s="2">
        <v>44645</v>
      </c>
      <c r="X391">
        <v>0.0610747704214636</v>
      </c>
      <c r="Y391">
        <v>0.07570707172443294</v>
      </c>
      <c r="Z391">
        <v>0.08424741555827506</v>
      </c>
      <c r="AA391">
        <v>0.07623804289348558</v>
      </c>
      <c r="AB391">
        <v>0.08880985848311924</v>
      </c>
      <c r="AC391">
        <v>0.0927632187147525</v>
      </c>
      <c r="AD391">
        <v>0.09111528587163947</v>
      </c>
      <c r="AE391">
        <v>0.07526635049199058</v>
      </c>
      <c r="AF391">
        <v>0.1177144639219534</v>
      </c>
      <c r="AG391">
        <v>0.07518757190583877</v>
      </c>
      <c r="AH391">
        <v>0.09366939354803265</v>
      </c>
      <c r="AI391">
        <v>0.06820655646501617</v>
      </c>
      <c r="AN391" s="2">
        <v>44645</v>
      </c>
      <c r="AO391">
        <v>0.7033322391965393</v>
      </c>
      <c r="AP391">
        <v>102.7685712524522</v>
      </c>
      <c r="AQ391">
        <v>1.680836924767812</v>
      </c>
      <c r="AR391">
        <v>0.3367477845702212</v>
      </c>
      <c r="AS391">
        <v>0.002180370620279967</v>
      </c>
      <c r="AT391">
        <v>14.66006543738917</v>
      </c>
      <c r="AU391">
        <v>6.731057221256486</v>
      </c>
      <c r="AV391">
        <v>0.03821625039103044</v>
      </c>
      <c r="AW391">
        <v>7.990327017267761</v>
      </c>
      <c r="AX391">
        <v>114.5023949962314</v>
      </c>
      <c r="AY391">
        <v>1.154070862642742</v>
      </c>
      <c r="AZ391">
        <v>13.52003863018682</v>
      </c>
    </row>
    <row r="392" spans="1:52">
      <c r="A392" s="2">
        <v>44646</v>
      </c>
      <c r="B392">
        <v>1525.987253316634</v>
      </c>
      <c r="C392">
        <v>-0.02347342661123375</v>
      </c>
      <c r="F392" s="2">
        <v>44646</v>
      </c>
      <c r="G392">
        <v>0.06217972073821047</v>
      </c>
      <c r="H392">
        <v>0.07683469767976857</v>
      </c>
      <c r="I392">
        <v>0.08545939852122164</v>
      </c>
      <c r="J392">
        <v>0.07657906870150016</v>
      </c>
      <c r="K392">
        <v>0.08659278324507338</v>
      </c>
      <c r="L392">
        <v>0.09413005505929146</v>
      </c>
      <c r="M392">
        <v>0.09092761326800609</v>
      </c>
      <c r="N392">
        <v>0.075118488602086</v>
      </c>
      <c r="O392">
        <v>0.1150266835178141</v>
      </c>
      <c r="P392">
        <v>0.07469879238706724</v>
      </c>
      <c r="Q392">
        <v>0.09243750292924792</v>
      </c>
      <c r="R392">
        <v>0.07001519535071295</v>
      </c>
      <c r="W392" s="2">
        <v>44646</v>
      </c>
      <c r="X392">
        <v>0.06198594017710533</v>
      </c>
      <c r="Y392">
        <v>0.07659524548133533</v>
      </c>
      <c r="Z392">
        <v>0.08519306779473169</v>
      </c>
      <c r="AA392">
        <v>0.07634041316034128</v>
      </c>
      <c r="AB392">
        <v>0.08632292037136359</v>
      </c>
      <c r="AC392">
        <v>0.0935740934645911</v>
      </c>
      <c r="AD392">
        <v>0.09126190793044577</v>
      </c>
      <c r="AE392">
        <v>0.07559605831770523</v>
      </c>
      <c r="AF392">
        <v>0.1146682075547587</v>
      </c>
      <c r="AG392">
        <v>0.07556079981904452</v>
      </c>
      <c r="AH392">
        <v>0.09310435007570524</v>
      </c>
      <c r="AI392">
        <v>0.06979699585287233</v>
      </c>
      <c r="AN392" s="2">
        <v>44646</v>
      </c>
      <c r="AO392">
        <v>0.7056708046612844</v>
      </c>
      <c r="AP392">
        <v>106.733584340498</v>
      </c>
      <c r="AQ392">
        <v>1.686425673534143</v>
      </c>
      <c r="AR392">
        <v>0.3216381141253991</v>
      </c>
      <c r="AS392">
        <v>0.002139612328141968</v>
      </c>
      <c r="AT392">
        <v>15.06124387425322</v>
      </c>
      <c r="AU392">
        <v>6.753437850327088</v>
      </c>
      <c r="AV392">
        <v>0.03764224711268608</v>
      </c>
      <c r="AW392">
        <v>8.377961985872533</v>
      </c>
      <c r="AX392">
        <v>111.1482437647812</v>
      </c>
      <c r="AY392">
        <v>1.157908124910611</v>
      </c>
      <c r="AZ392">
        <v>13.56499248508006</v>
      </c>
    </row>
    <row r="393" spans="1:52">
      <c r="A393" s="2">
        <v>44647</v>
      </c>
      <c r="B393">
        <v>1555.783630597682</v>
      </c>
      <c r="C393">
        <v>0.01952596734755652</v>
      </c>
      <c r="F393" s="2">
        <v>44647</v>
      </c>
      <c r="G393">
        <v>0.06133212451695862</v>
      </c>
      <c r="H393">
        <v>0.07766897619173023</v>
      </c>
      <c r="I393">
        <v>0.08540599606201618</v>
      </c>
      <c r="J393">
        <v>0.07369357697139517</v>
      </c>
      <c r="K393">
        <v>0.08489081741113548</v>
      </c>
      <c r="L393">
        <v>0.09463906560106339</v>
      </c>
      <c r="M393">
        <v>0.08980045204583526</v>
      </c>
      <c r="N393">
        <v>0.07733914574726543</v>
      </c>
      <c r="O393">
        <v>0.1126770956934965</v>
      </c>
      <c r="P393">
        <v>0.07595022021098537</v>
      </c>
      <c r="Q393">
        <v>0.09338346379962316</v>
      </c>
      <c r="R393">
        <v>0.07321906574849525</v>
      </c>
      <c r="W393" s="2">
        <v>44647</v>
      </c>
      <c r="X393">
        <v>0.06090807516183947</v>
      </c>
      <c r="Y393">
        <v>0.0775507421734315</v>
      </c>
      <c r="Z393">
        <v>0.08610160097702091</v>
      </c>
      <c r="AA393">
        <v>0.07358139462838827</v>
      </c>
      <c r="AB393">
        <v>0.08476158972008924</v>
      </c>
      <c r="AC393">
        <v>0.09449499833556436</v>
      </c>
      <c r="AD393">
        <v>0.0896637505105374</v>
      </c>
      <c r="AE393">
        <v>0.07722141382363458</v>
      </c>
      <c r="AF393">
        <v>0.1125055694748273</v>
      </c>
      <c r="AG393">
        <v>0.07664864490649261</v>
      </c>
      <c r="AH393">
        <v>0.0934546145431964</v>
      </c>
      <c r="AI393">
        <v>0.07310760574497784</v>
      </c>
      <c r="AN393" s="2">
        <v>44647</v>
      </c>
      <c r="AO393">
        <v>0.7369892906121526</v>
      </c>
      <c r="AP393">
        <v>104.8249464843925</v>
      </c>
      <c r="AQ393">
        <v>1.689331490479241</v>
      </c>
      <c r="AR393">
        <v>0.3175643190796998</v>
      </c>
      <c r="AS393">
        <v>0.002143299014046142</v>
      </c>
      <c r="AT393">
        <v>15.54261221364443</v>
      </c>
      <c r="AU393">
        <v>6.691353639091649</v>
      </c>
      <c r="AV393">
        <v>0.03644766524462141</v>
      </c>
      <c r="AW393">
        <v>8.392397738533321</v>
      </c>
      <c r="AX393">
        <v>108.7516639720215</v>
      </c>
      <c r="AY393">
        <v>1.159903273053239</v>
      </c>
      <c r="AZ393">
        <v>13.90814932584589</v>
      </c>
    </row>
    <row r="394" spans="1:52">
      <c r="A394" s="2">
        <v>44648</v>
      </c>
      <c r="B394">
        <v>1637.268427339303</v>
      </c>
      <c r="C394">
        <v>0.0523754043551139</v>
      </c>
      <c r="F394" s="2">
        <v>44648</v>
      </c>
      <c r="G394">
        <v>0.05943365240781575</v>
      </c>
      <c r="H394">
        <v>0.07831228125433402</v>
      </c>
      <c r="I394">
        <v>0.08640289533063991</v>
      </c>
      <c r="J394">
        <v>0.07501138091839048</v>
      </c>
      <c r="K394">
        <v>0.08362350083692625</v>
      </c>
      <c r="L394">
        <v>0.09224553971541342</v>
      </c>
      <c r="M394">
        <v>0.08925041425461235</v>
      </c>
      <c r="N394">
        <v>0.08241572218480636</v>
      </c>
      <c r="O394">
        <v>0.1153252171642472</v>
      </c>
      <c r="P394">
        <v>0.07591231850707184</v>
      </c>
      <c r="Q394">
        <v>0.09216020038483401</v>
      </c>
      <c r="R394">
        <v>0.06990687704090844</v>
      </c>
      <c r="W394" s="2">
        <v>44648</v>
      </c>
      <c r="X394">
        <v>0.05931438875824041</v>
      </c>
      <c r="Y394">
        <v>0.07815513445129262</v>
      </c>
      <c r="Z394">
        <v>0.0871957192049202</v>
      </c>
      <c r="AA394">
        <v>0.07486085792871069</v>
      </c>
      <c r="AB394">
        <v>0.08417805116355936</v>
      </c>
      <c r="AC394">
        <v>0.09206043347883187</v>
      </c>
      <c r="AD394">
        <v>0.08907131824252347</v>
      </c>
      <c r="AE394">
        <v>0.08225034113531773</v>
      </c>
      <c r="AF394">
        <v>0.1150937976614931</v>
      </c>
      <c r="AG394">
        <v>0.07571835434955294</v>
      </c>
      <c r="AH394">
        <v>0.09233500652620671</v>
      </c>
      <c r="AI394">
        <v>0.069766597099351</v>
      </c>
      <c r="AN394" s="2">
        <v>44648</v>
      </c>
      <c r="AO394">
        <v>0.8004297350287315</v>
      </c>
      <c r="AP394">
        <v>108.7300454115395</v>
      </c>
      <c r="AQ394">
        <v>1.69306366360291</v>
      </c>
      <c r="AR394">
        <v>0.3182659013466409</v>
      </c>
      <c r="AS394">
        <v>0.002080261984558932</v>
      </c>
      <c r="AT394">
        <v>14.22897219882287</v>
      </c>
      <c r="AU394">
        <v>6.532960639247432</v>
      </c>
      <c r="AV394">
        <v>0.0373437194533657</v>
      </c>
      <c r="AW394">
        <v>8.410938730315817</v>
      </c>
      <c r="AX394">
        <v>111.6513687731336</v>
      </c>
      <c r="AY394">
        <v>1.162465801394267</v>
      </c>
      <c r="AZ394">
        <v>13.29308878211399</v>
      </c>
    </row>
    <row r="395" spans="1:52">
      <c r="A395" s="2">
        <v>44649</v>
      </c>
      <c r="B395">
        <v>1633.923368100796</v>
      </c>
      <c r="C395">
        <v>-0.002043073195971301</v>
      </c>
      <c r="F395" s="2">
        <v>44649</v>
      </c>
      <c r="G395">
        <v>0.05766121495276798</v>
      </c>
      <c r="H395">
        <v>0.07848659696621246</v>
      </c>
      <c r="I395">
        <v>0.08667931005129743</v>
      </c>
      <c r="J395">
        <v>0.07415805845384613</v>
      </c>
      <c r="K395">
        <v>0.08407829612748274</v>
      </c>
      <c r="L395">
        <v>0.09190203194645741</v>
      </c>
      <c r="M395">
        <v>0.08960781949520044</v>
      </c>
      <c r="N395">
        <v>0.08292819854976514</v>
      </c>
      <c r="O395">
        <v>0.1160438520554729</v>
      </c>
      <c r="P395">
        <v>0.07608050178477631</v>
      </c>
      <c r="Q395">
        <v>0.09227230363059158</v>
      </c>
      <c r="R395">
        <v>0.07010181598612945</v>
      </c>
      <c r="W395" s="2">
        <v>44649</v>
      </c>
      <c r="X395">
        <v>0.05766666603634032</v>
      </c>
      <c r="Y395">
        <v>0.07819804203246319</v>
      </c>
      <c r="Z395">
        <v>0.08668750440106043</v>
      </c>
      <c r="AA395">
        <v>0.07416506908958326</v>
      </c>
      <c r="AB395">
        <v>0.08392385218333548</v>
      </c>
      <c r="AC395">
        <v>0.09191072003353672</v>
      </c>
      <c r="AD395">
        <v>0.08961629069569811</v>
      </c>
      <c r="AE395">
        <v>0.0832135746052198</v>
      </c>
      <c r="AF395">
        <v>0.1160548224232691</v>
      </c>
      <c r="AG395">
        <v>0.0765900401492024</v>
      </c>
      <c r="AH395">
        <v>0.09228102672182223</v>
      </c>
      <c r="AI395">
        <v>0.06969239162846905</v>
      </c>
      <c r="AN395" s="2">
        <v>44649</v>
      </c>
      <c r="AO395">
        <v>0.8005126693436572</v>
      </c>
      <c r="AP395">
        <v>108.7413111747082</v>
      </c>
      <c r="AQ395">
        <v>1.664366091434976</v>
      </c>
      <c r="AR395">
        <v>0.3182988775884486</v>
      </c>
      <c r="AS395">
        <v>0.00199505969544085</v>
      </c>
      <c r="AT395">
        <v>14.23044649445404</v>
      </c>
      <c r="AU395">
        <v>6.614269239680182</v>
      </c>
      <c r="AV395">
        <v>0.03620776791472378</v>
      </c>
      <c r="AW395">
        <v>8.531876362079174</v>
      </c>
      <c r="AX395">
        <v>113.557280644113</v>
      </c>
      <c r="AY395">
        <v>1.162586247075686</v>
      </c>
      <c r="AZ395">
        <v>13.62819127564061</v>
      </c>
    </row>
    <row r="396" spans="1:52">
      <c r="A396" s="2">
        <v>44650</v>
      </c>
      <c r="B396">
        <v>1701.250034813742</v>
      </c>
      <c r="C396">
        <v>0.04120552287051482</v>
      </c>
      <c r="F396" s="2">
        <v>44650</v>
      </c>
      <c r="G396">
        <v>0.05655969324315227</v>
      </c>
      <c r="H396">
        <v>0.07723098735753209</v>
      </c>
      <c r="I396">
        <v>0.09309776961857161</v>
      </c>
      <c r="J396">
        <v>0.07875665767387072</v>
      </c>
      <c r="K396">
        <v>0.08255859796474127</v>
      </c>
      <c r="L396">
        <v>0.09781089175826169</v>
      </c>
      <c r="M396">
        <v>0.08814181509128802</v>
      </c>
      <c r="N396">
        <v>0.06340733895558769</v>
      </c>
      <c r="O396">
        <v>0.1198278099330099</v>
      </c>
      <c r="P396">
        <v>0.07736967197074035</v>
      </c>
      <c r="Q396">
        <v>0.09865293577114474</v>
      </c>
      <c r="R396">
        <v>0.06658583066209964</v>
      </c>
      <c r="W396" s="2">
        <v>44650</v>
      </c>
      <c r="X396">
        <v>0.05861769863850883</v>
      </c>
      <c r="Y396">
        <v>0.08008250832995141</v>
      </c>
      <c r="Z396">
        <v>0.09163633443477909</v>
      </c>
      <c r="AA396">
        <v>0.07752034716982682</v>
      </c>
      <c r="AB396">
        <v>0.08555670305115388</v>
      </c>
      <c r="AC396">
        <v>0.09627547067181355</v>
      </c>
      <c r="AD396">
        <v>0.089286339158743</v>
      </c>
      <c r="AE396">
        <v>0.06241197981390242</v>
      </c>
      <c r="AF396">
        <v>0.1179467704822219</v>
      </c>
      <c r="AG396">
        <v>0.07802097582622043</v>
      </c>
      <c r="AH396">
        <v>0.09710429640082395</v>
      </c>
      <c r="AI396">
        <v>0.06554057602205474</v>
      </c>
      <c r="AN396" s="2">
        <v>44650</v>
      </c>
      <c r="AO396">
        <v>0.4957307002312566</v>
      </c>
      <c r="AP396">
        <v>110.497431719132</v>
      </c>
      <c r="AQ396">
        <v>1.814235966749643</v>
      </c>
      <c r="AR396">
        <v>0.3234392533312245</v>
      </c>
      <c r="AS396">
        <v>0.002027278962255526</v>
      </c>
      <c r="AT396">
        <v>13.07589429346214</v>
      </c>
      <c r="AU396">
        <v>6.721086547405037</v>
      </c>
      <c r="AV396">
        <v>0.03942268116678563</v>
      </c>
      <c r="AW396">
        <v>9.353123059094258</v>
      </c>
      <c r="AX396">
        <v>122.0319120852045</v>
      </c>
      <c r="AY396">
        <v>1.181361462962811</v>
      </c>
      <c r="AZ396">
        <v>14.82961599590029</v>
      </c>
    </row>
    <row r="397" spans="1:52">
      <c r="A397" s="2">
        <v>44651</v>
      </c>
      <c r="B397">
        <v>1739.707434535477</v>
      </c>
      <c r="C397">
        <v>0.02260537777208382</v>
      </c>
      <c r="F397" s="2">
        <v>44651</v>
      </c>
      <c r="G397">
        <v>0.06593178348598334</v>
      </c>
      <c r="H397">
        <v>0.07962077080894531</v>
      </c>
      <c r="I397">
        <v>0.0923792759868836</v>
      </c>
      <c r="J397">
        <v>0.07656800240817364</v>
      </c>
      <c r="K397">
        <v>0.09046294232988507</v>
      </c>
      <c r="L397">
        <v>0.08892051717916098</v>
      </c>
      <c r="M397">
        <v>0.08669812348024336</v>
      </c>
      <c r="N397">
        <v>0.05691542349748151</v>
      </c>
      <c r="O397">
        <v>0.1223366502976886</v>
      </c>
      <c r="P397">
        <v>0.08162223457843139</v>
      </c>
      <c r="Q397">
        <v>0.09672444800793786</v>
      </c>
      <c r="R397">
        <v>0.06181982793918515</v>
      </c>
      <c r="W397" s="2">
        <v>44651</v>
      </c>
      <c r="X397">
        <v>0.06614262014355128</v>
      </c>
      <c r="Y397">
        <v>0.07987538211024447</v>
      </c>
      <c r="Z397">
        <v>0.09082118203473193</v>
      </c>
      <c r="AA397">
        <v>0.079309688696331</v>
      </c>
      <c r="AB397">
        <v>0.09075222472732922</v>
      </c>
      <c r="AC397">
        <v>0.08920486720945028</v>
      </c>
      <c r="AD397">
        <v>0.08466158941000254</v>
      </c>
      <c r="AE397">
        <v>0.0570974276390322</v>
      </c>
      <c r="AF397">
        <v>0.1227278584386349</v>
      </c>
      <c r="AG397">
        <v>0.08035589075713635</v>
      </c>
      <c r="AH397">
        <v>0.09703375344827125</v>
      </c>
      <c r="AI397">
        <v>0.06201751538528455</v>
      </c>
      <c r="AN397" s="2">
        <v>44651</v>
      </c>
      <c r="AO397">
        <v>0.441080456420404</v>
      </c>
      <c r="AP397">
        <v>116.1390424487883</v>
      </c>
      <c r="AQ397">
        <v>1.752919202973041</v>
      </c>
      <c r="AR397">
        <v>0.3551075294209322</v>
      </c>
      <c r="AS397">
        <v>0.002434082945062796</v>
      </c>
      <c r="AT397">
        <v>12.27153991713493</v>
      </c>
      <c r="AU397">
        <v>6.700989961627235</v>
      </c>
      <c r="AV397">
        <v>0.03930480420030539</v>
      </c>
      <c r="AW397">
        <v>9.325156473852175</v>
      </c>
      <c r="AX397">
        <v>126.1553024761292</v>
      </c>
      <c r="AY397">
        <v>1.177829097800189</v>
      </c>
      <c r="AZ397">
        <v>13.16335899824861</v>
      </c>
    </row>
    <row r="398" spans="1:52">
      <c r="A398" s="2">
        <v>44652</v>
      </c>
      <c r="B398">
        <v>1693.005087182765</v>
      </c>
      <c r="C398">
        <v>-0.0268449432505774</v>
      </c>
      <c r="F398" s="2">
        <v>44652</v>
      </c>
      <c r="G398">
        <v>0.06656396926370403</v>
      </c>
      <c r="H398">
        <v>0.0784080183252522</v>
      </c>
      <c r="I398">
        <v>0.09308834568214974</v>
      </c>
      <c r="J398">
        <v>0.07926249948237071</v>
      </c>
      <c r="K398">
        <v>0.09136510572470025</v>
      </c>
      <c r="L398">
        <v>0.08920474975607637</v>
      </c>
      <c r="M398">
        <v>0.08444003698365986</v>
      </c>
      <c r="N398">
        <v>0.05631752957189034</v>
      </c>
      <c r="O398">
        <v>0.1204819084213291</v>
      </c>
      <c r="P398">
        <v>0.07743154354162896</v>
      </c>
      <c r="Q398">
        <v>0.09964926583901923</v>
      </c>
      <c r="R398">
        <v>0.06378702740821934</v>
      </c>
      <c r="W398" s="2">
        <v>44652</v>
      </c>
      <c r="X398">
        <v>0.06667565874514295</v>
      </c>
      <c r="Y398">
        <v>0.07933793850412645</v>
      </c>
      <c r="Z398">
        <v>0.09225950325735489</v>
      </c>
      <c r="AA398">
        <v>0.07939549617055898</v>
      </c>
      <c r="AB398">
        <v>0.09151840970270637</v>
      </c>
      <c r="AC398">
        <v>0.08935442881446716</v>
      </c>
      <c r="AD398">
        <v>0.08356422896373274</v>
      </c>
      <c r="AE398">
        <v>0.05641202627548814</v>
      </c>
      <c r="AF398">
        <v>0.1203968207616311</v>
      </c>
      <c r="AG398">
        <v>0.07756146801940338</v>
      </c>
      <c r="AH398">
        <v>0.09972269245560474</v>
      </c>
      <c r="AI398">
        <v>0.06380132832978309</v>
      </c>
      <c r="AN398" s="2">
        <v>44652</v>
      </c>
      <c r="AO398">
        <v>0.462054999240659</v>
      </c>
      <c r="AP398">
        <v>115.967471427309</v>
      </c>
      <c r="AQ398">
        <v>1.750329633334067</v>
      </c>
      <c r="AR398">
        <v>0.3601618509526532</v>
      </c>
      <c r="AS398">
        <v>0.002473390490449036</v>
      </c>
      <c r="AT398">
        <v>12.25341129652368</v>
      </c>
      <c r="AU398">
        <v>6.691090657582722</v>
      </c>
      <c r="AV398">
        <v>0.04088985481368243</v>
      </c>
      <c r="AW398">
        <v>9.311380515415296</v>
      </c>
      <c r="AX398">
        <v>125.9689345359905</v>
      </c>
      <c r="AY398">
        <v>1.061716526173</v>
      </c>
      <c r="AZ398">
        <v>13.38787176417465</v>
      </c>
    </row>
    <row r="399" spans="1:52">
      <c r="A399" s="2">
        <v>44653</v>
      </c>
      <c r="B399">
        <v>1765.795115573068</v>
      </c>
      <c r="C399">
        <v>0.04299457157062014</v>
      </c>
      <c r="F399" s="2">
        <v>44653</v>
      </c>
      <c r="G399">
        <v>0.06839138018817797</v>
      </c>
      <c r="H399">
        <v>0.07651727839135312</v>
      </c>
      <c r="I399">
        <v>0.09451773861171603</v>
      </c>
      <c r="J399">
        <v>0.07983523967967472</v>
      </c>
      <c r="K399">
        <v>0.09098326212676873</v>
      </c>
      <c r="L399">
        <v>0.08774241964450807</v>
      </c>
      <c r="M399">
        <v>0.08550364038982794</v>
      </c>
      <c r="N399">
        <v>0.05367946155887462</v>
      </c>
      <c r="O399">
        <v>0.1207281707051834</v>
      </c>
      <c r="P399">
        <v>0.07451104804197882</v>
      </c>
      <c r="Q399">
        <v>0.1032074784666357</v>
      </c>
      <c r="R399">
        <v>0.06438288219530107</v>
      </c>
      <c r="W399" s="2">
        <v>44653</v>
      </c>
      <c r="X399">
        <v>0.0683831063680015</v>
      </c>
      <c r="Y399">
        <v>0.07673841695834105</v>
      </c>
      <c r="Z399">
        <v>0.09450630408925709</v>
      </c>
      <c r="AA399">
        <v>0.07924501871990973</v>
      </c>
      <c r="AB399">
        <v>0.09114100664825016</v>
      </c>
      <c r="AC399">
        <v>0.08925380210697366</v>
      </c>
      <c r="AD399">
        <v>0.08549329637069757</v>
      </c>
      <c r="AE399">
        <v>0.05367296755026</v>
      </c>
      <c r="AF399">
        <v>0.1188086205240115</v>
      </c>
      <c r="AG399">
        <v>0.07450203387950742</v>
      </c>
      <c r="AH399">
        <v>0.1031949926809219</v>
      </c>
      <c r="AI399">
        <v>0.06506043410386839</v>
      </c>
      <c r="AN399" s="2">
        <v>44653</v>
      </c>
      <c r="AO399">
        <v>0.3863769909694207</v>
      </c>
      <c r="AP399">
        <v>116.0044852953138</v>
      </c>
      <c r="AQ399">
        <v>1.887387977793824</v>
      </c>
      <c r="AR399">
        <v>0.3602768054571143</v>
      </c>
      <c r="AS399">
        <v>0.002611119718827379</v>
      </c>
      <c r="AT399">
        <v>12.25732227382409</v>
      </c>
      <c r="AU399">
        <v>6.874704010040666</v>
      </c>
      <c r="AV399">
        <v>0.04090290581557272</v>
      </c>
      <c r="AW399">
        <v>9.673894576911662</v>
      </c>
      <c r="AX399">
        <v>126.0091406166977</v>
      </c>
      <c r="AY399">
        <v>0.9779573938703691</v>
      </c>
      <c r="AZ399">
        <v>13.39214483240875</v>
      </c>
    </row>
    <row r="400" spans="1:52">
      <c r="A400" s="2">
        <v>44654</v>
      </c>
      <c r="B400">
        <v>1762.082524050285</v>
      </c>
      <c r="C400">
        <v>-0.002102504129748994</v>
      </c>
      <c r="F400" s="2">
        <v>44654</v>
      </c>
      <c r="G400">
        <v>0.06814963176242815</v>
      </c>
      <c r="H400">
        <v>0.07665707689212956</v>
      </c>
      <c r="I400">
        <v>0.0947105344124516</v>
      </c>
      <c r="J400">
        <v>0.0789622230953619</v>
      </c>
      <c r="K400">
        <v>0.08963195399591398</v>
      </c>
      <c r="L400">
        <v>0.08924806282516762</v>
      </c>
      <c r="M400">
        <v>0.08497907082152339</v>
      </c>
      <c r="N400">
        <v>0.05384354336155314</v>
      </c>
      <c r="O400">
        <v>0.1176106912611824</v>
      </c>
      <c r="P400">
        <v>0.07396134928167143</v>
      </c>
      <c r="Q400">
        <v>0.1070377106919029</v>
      </c>
      <c r="R400">
        <v>0.0652081515987139</v>
      </c>
      <c r="W400" s="2">
        <v>44654</v>
      </c>
      <c r="X400">
        <v>0.06823741164739462</v>
      </c>
      <c r="Y400">
        <v>0.07642835125597031</v>
      </c>
      <c r="Z400">
        <v>0.09462619676902216</v>
      </c>
      <c r="AA400">
        <v>0.07889190897606012</v>
      </c>
      <c r="AB400">
        <v>0.0897287604436009</v>
      </c>
      <c r="AC400">
        <v>0.08974798225369161</v>
      </c>
      <c r="AD400">
        <v>0.08490339883193564</v>
      </c>
      <c r="AE400">
        <v>0.05379559687292677</v>
      </c>
      <c r="AF400">
        <v>0.1175059615328095</v>
      </c>
      <c r="AG400">
        <v>0.0740419502699611</v>
      </c>
      <c r="AH400">
        <v>0.1069423959696934</v>
      </c>
      <c r="AI400">
        <v>0.06515008517693367</v>
      </c>
      <c r="AN400" s="2">
        <v>44654</v>
      </c>
      <c r="AO400">
        <v>0.3986773171906945</v>
      </c>
      <c r="AP400">
        <v>116.1308845550676</v>
      </c>
      <c r="AQ400">
        <v>1.949445423861591</v>
      </c>
      <c r="AR400">
        <v>0.3606693654637408</v>
      </c>
      <c r="AS400">
        <v>0.002613964812262758</v>
      </c>
      <c r="AT400">
        <v>12.74283389826689</v>
      </c>
      <c r="AU400">
        <v>6.557779842294306</v>
      </c>
      <c r="AV400">
        <v>0.04030687764666718</v>
      </c>
      <c r="AW400">
        <v>9.551300687531139</v>
      </c>
      <c r="AX400">
        <v>124.6340219017317</v>
      </c>
      <c r="AY400">
        <v>0.9790229827598089</v>
      </c>
      <c r="AZ400">
        <v>13.40673700260822</v>
      </c>
    </row>
    <row r="401" spans="1:52">
      <c r="A401" s="2">
        <v>44655</v>
      </c>
      <c r="B401">
        <v>1802.954332699275</v>
      </c>
      <c r="C401">
        <v>0.02319517280895744</v>
      </c>
      <c r="F401" s="2">
        <v>44655</v>
      </c>
      <c r="G401">
        <v>0.06939326858803808</v>
      </c>
      <c r="H401">
        <v>0.07645276913900305</v>
      </c>
      <c r="I401">
        <v>0.09602399708674925</v>
      </c>
      <c r="J401">
        <v>0.08609007273447462</v>
      </c>
      <c r="K401">
        <v>0.09811797255244059</v>
      </c>
      <c r="L401">
        <v>0.08833228818784203</v>
      </c>
      <c r="M401">
        <v>0.08242579030909235</v>
      </c>
      <c r="N401">
        <v>0.05079626752116243</v>
      </c>
      <c r="O401">
        <v>0.1148332940801514</v>
      </c>
      <c r="P401">
        <v>0.07420313674735758</v>
      </c>
      <c r="Q401">
        <v>0.0993317179314659</v>
      </c>
      <c r="R401">
        <v>0.06399942512222286</v>
      </c>
      <c r="W401" s="2">
        <v>44655</v>
      </c>
      <c r="X401">
        <v>0.06930031201467658</v>
      </c>
      <c r="Y401">
        <v>0.07543418627236022</v>
      </c>
      <c r="Z401">
        <v>0.09583927910170691</v>
      </c>
      <c r="AA401">
        <v>0.08597474975971539</v>
      </c>
      <c r="AB401">
        <v>0.09798653746227645</v>
      </c>
      <c r="AC401">
        <v>0.08873973013048322</v>
      </c>
      <c r="AD401">
        <v>0.0823153758671782</v>
      </c>
      <c r="AE401">
        <v>0.05072822278044913</v>
      </c>
      <c r="AF401">
        <v>0.1146794677834125</v>
      </c>
      <c r="AG401">
        <v>0.07588978793776555</v>
      </c>
      <c r="AH401">
        <v>0.0991986569543294</v>
      </c>
      <c r="AI401">
        <v>0.06391369393564644</v>
      </c>
      <c r="AN401" s="2">
        <v>44655</v>
      </c>
      <c r="AO401">
        <v>0.3766046063934724</v>
      </c>
      <c r="AP401">
        <v>116.309700903738</v>
      </c>
      <c r="AQ401">
        <v>1.830233196207711</v>
      </c>
      <c r="AR401">
        <v>0.3935718051619282</v>
      </c>
      <c r="AS401">
        <v>0.002694044554142256</v>
      </c>
      <c r="AT401">
        <v>11.88610459986411</v>
      </c>
      <c r="AU401">
        <v>6.409490232501013</v>
      </c>
      <c r="AV401">
        <v>0.04407639781400964</v>
      </c>
      <c r="AW401">
        <v>9.566007616876776</v>
      </c>
      <c r="AX401">
        <v>122.5237765421837</v>
      </c>
      <c r="AY401">
        <v>0.9805304655944769</v>
      </c>
      <c r="AZ401">
        <v>13.42738046681309</v>
      </c>
    </row>
    <row r="402" spans="1:52">
      <c r="A402" s="2">
        <v>44656</v>
      </c>
      <c r="B402">
        <v>1780.486488654056</v>
      </c>
      <c r="C402">
        <v>-0.01246168227210853</v>
      </c>
      <c r="F402" s="2">
        <v>44656</v>
      </c>
      <c r="G402">
        <v>0.07063184801163776</v>
      </c>
      <c r="H402">
        <v>0.07631712625354188</v>
      </c>
      <c r="I402">
        <v>0.09402330326573122</v>
      </c>
      <c r="J402">
        <v>0.08730484003039965</v>
      </c>
      <c r="K402">
        <v>0.09984866756830361</v>
      </c>
      <c r="L402">
        <v>0.0880893615270217</v>
      </c>
      <c r="M402">
        <v>0.08148261064081541</v>
      </c>
      <c r="N402">
        <v>0.05058043058991799</v>
      </c>
      <c r="O402">
        <v>0.1151760304712818</v>
      </c>
      <c r="P402">
        <v>0.07547628345613674</v>
      </c>
      <c r="Q402">
        <v>0.0970504305678212</v>
      </c>
      <c r="R402">
        <v>0.06401906761739119</v>
      </c>
      <c r="W402" s="2">
        <v>44656</v>
      </c>
      <c r="X402">
        <v>0.07038244338110423</v>
      </c>
      <c r="Y402">
        <v>0.07630381930358683</v>
      </c>
      <c r="Z402">
        <v>0.09355470339062814</v>
      </c>
      <c r="AA402">
        <v>0.08683809819060886</v>
      </c>
      <c r="AB402">
        <v>0.09983125756759165</v>
      </c>
      <c r="AC402">
        <v>0.08807400192449266</v>
      </c>
      <c r="AD402">
        <v>0.08213414586776266</v>
      </c>
      <c r="AE402">
        <v>0.05122104584010301</v>
      </c>
      <c r="AF402">
        <v>0.1151559479321619</v>
      </c>
      <c r="AG402">
        <v>0.07546312311879114</v>
      </c>
      <c r="AH402">
        <v>0.0970335084785592</v>
      </c>
      <c r="AI402">
        <v>0.06400790500460984</v>
      </c>
      <c r="AN402" s="2">
        <v>44656</v>
      </c>
      <c r="AO402">
        <v>0.3767449244762448</v>
      </c>
      <c r="AP402">
        <v>112.0764310915725</v>
      </c>
      <c r="AQ402">
        <v>1.807638134602776</v>
      </c>
      <c r="AR402">
        <v>0.3967940475726986</v>
      </c>
      <c r="AS402">
        <v>0.002695048320852283</v>
      </c>
      <c r="AT402">
        <v>11.51904962970986</v>
      </c>
      <c r="AU402">
        <v>6.411878326979158</v>
      </c>
      <c r="AV402">
        <v>0.04409282011881362</v>
      </c>
      <c r="AW402">
        <v>9.569571789554962</v>
      </c>
      <c r="AX402">
        <v>124.2458765953542</v>
      </c>
      <c r="AY402">
        <v>1.014716731143338</v>
      </c>
      <c r="AZ402">
        <v>13.61920175099573</v>
      </c>
    </row>
    <row r="403" spans="1:52">
      <c r="A403" s="2">
        <v>44657</v>
      </c>
      <c r="B403">
        <v>1722.753806691913</v>
      </c>
      <c r="C403">
        <v>-0.03242522890796262</v>
      </c>
      <c r="F403" s="2">
        <v>44657</v>
      </c>
      <c r="G403">
        <v>0.07038551746979824</v>
      </c>
      <c r="H403">
        <v>0.076413260191003</v>
      </c>
      <c r="I403">
        <v>0.09524731356171844</v>
      </c>
      <c r="J403">
        <v>0.08778784281271401</v>
      </c>
      <c r="K403">
        <v>0.09977860428442674</v>
      </c>
      <c r="L403">
        <v>0.09060646272243703</v>
      </c>
      <c r="M403">
        <v>0.08168251163165467</v>
      </c>
      <c r="N403">
        <v>0.05096965459190842</v>
      </c>
      <c r="O403">
        <v>0.1137946750014816</v>
      </c>
      <c r="P403">
        <v>0.07723115200101419</v>
      </c>
      <c r="Q403">
        <v>0.09599052915197226</v>
      </c>
      <c r="R403">
        <v>0.06011247657987152</v>
      </c>
      <c r="W403" s="2">
        <v>44657</v>
      </c>
      <c r="X403">
        <v>0.07030483791173239</v>
      </c>
      <c r="Y403">
        <v>0.07723079698786232</v>
      </c>
      <c r="Z403">
        <v>0.09513813611383769</v>
      </c>
      <c r="AA403">
        <v>0.08790667544808131</v>
      </c>
      <c r="AB403">
        <v>0.09966423283434045</v>
      </c>
      <c r="AC403">
        <v>0.09050260486029241</v>
      </c>
      <c r="AD403">
        <v>0.08117773637144388</v>
      </c>
      <c r="AE403">
        <v>0.05091123051043443</v>
      </c>
      <c r="AF403">
        <v>0.1136642375987402</v>
      </c>
      <c r="AG403">
        <v>0.0771426256189352</v>
      </c>
      <c r="AH403">
        <v>0.09631331322621588</v>
      </c>
      <c r="AI403">
        <v>0.06004357251808368</v>
      </c>
      <c r="AN403" s="2">
        <v>44657</v>
      </c>
      <c r="AO403">
        <v>0.3952239302985567</v>
      </c>
      <c r="AP403">
        <v>112.2272807547096</v>
      </c>
      <c r="AQ403">
        <v>1.810071131451648</v>
      </c>
      <c r="AR403">
        <v>0.38476179040467</v>
      </c>
      <c r="AS403">
        <v>0.002653728691750745</v>
      </c>
      <c r="AT403">
        <v>10.84385298546487</v>
      </c>
      <c r="AU403">
        <v>6.420508416965789</v>
      </c>
      <c r="AV403">
        <v>0.0441521670037644</v>
      </c>
      <c r="AW403">
        <v>9.752345507652263</v>
      </c>
      <c r="AX403">
        <v>122.7733408286964</v>
      </c>
      <c r="AY403">
        <v>1.046789245849438</v>
      </c>
      <c r="AZ403">
        <v>14.01010871579718</v>
      </c>
    </row>
    <row r="404" spans="1:52">
      <c r="A404" s="2">
        <v>44658</v>
      </c>
      <c r="B404">
        <v>1575.705999882302</v>
      </c>
      <c r="C404">
        <v>-0.08535625127537938</v>
      </c>
      <c r="F404" s="2">
        <v>44658</v>
      </c>
      <c r="G404">
        <v>0.07311603395927942</v>
      </c>
      <c r="H404">
        <v>0.07576083033561827</v>
      </c>
      <c r="I404">
        <v>0.0983752067187028</v>
      </c>
      <c r="J404">
        <v>0.08748975562015221</v>
      </c>
      <c r="K404">
        <v>0.09891568940372238</v>
      </c>
      <c r="L404">
        <v>0.0881837977023365</v>
      </c>
      <c r="M404">
        <v>0.08136880130444346</v>
      </c>
      <c r="N404">
        <v>0.05292441786933028</v>
      </c>
      <c r="O404">
        <v>0.1111272048952634</v>
      </c>
      <c r="P404">
        <v>0.07598473995121295</v>
      </c>
      <c r="Q404">
        <v>0.09629685558905084</v>
      </c>
      <c r="R404">
        <v>0.06045666665088734</v>
      </c>
      <c r="W404" s="2">
        <v>44658</v>
      </c>
      <c r="X404">
        <v>0.07363512370555951</v>
      </c>
      <c r="Y404">
        <v>0.07673078723384548</v>
      </c>
      <c r="Z404">
        <v>0.09814718028867414</v>
      </c>
      <c r="AA404">
        <v>0.08728696085810217</v>
      </c>
      <c r="AB404">
        <v>0.09868641017493204</v>
      </c>
      <c r="AC404">
        <v>0.0879793942022358</v>
      </c>
      <c r="AD404">
        <v>0.08001526481622527</v>
      </c>
      <c r="AE404">
        <v>0.05280174299554224</v>
      </c>
      <c r="AF404">
        <v>0.1108696202796215</v>
      </c>
      <c r="AG404">
        <v>0.07647548665995628</v>
      </c>
      <c r="AH404">
        <v>0.09705549620201157</v>
      </c>
      <c r="AI404">
        <v>0.06031653258329393</v>
      </c>
      <c r="AN404" s="2">
        <v>44658</v>
      </c>
      <c r="AO404">
        <v>0.4320774831442378</v>
      </c>
      <c r="AP404">
        <v>112.5103100872811</v>
      </c>
      <c r="AQ404">
        <v>1.814636003921127</v>
      </c>
      <c r="AR404">
        <v>0.369589003829579</v>
      </c>
      <c r="AS404">
        <v>0.002660421209429166</v>
      </c>
      <c r="AT404">
        <v>11.21007857583412</v>
      </c>
      <c r="AU404">
        <v>6.43670048898075</v>
      </c>
      <c r="AV404">
        <v>0.04330118634722019</v>
      </c>
      <c r="AW404">
        <v>10.03431304161917</v>
      </c>
      <c r="AX404">
        <v>119.3597117518613</v>
      </c>
      <c r="AY404">
        <v>1.049429174925536</v>
      </c>
      <c r="AZ404">
        <v>13.83600179384111</v>
      </c>
    </row>
    <row r="405" spans="1:52">
      <c r="A405" s="2">
        <v>44659</v>
      </c>
      <c r="B405">
        <v>1630.05959044206</v>
      </c>
      <c r="C405">
        <v>0.03449475382071165</v>
      </c>
      <c r="F405" s="2">
        <v>44659</v>
      </c>
      <c r="G405">
        <v>0.0752520917110094</v>
      </c>
      <c r="H405">
        <v>0.07805591110578601</v>
      </c>
      <c r="I405">
        <v>0.09720925035969306</v>
      </c>
      <c r="J405">
        <v>0.08843994453113972</v>
      </c>
      <c r="K405">
        <v>0.09444526035603493</v>
      </c>
      <c r="L405">
        <v>0.08744318396792135</v>
      </c>
      <c r="M405">
        <v>0.08087016820283405</v>
      </c>
      <c r="N405">
        <v>0.05377062308144626</v>
      </c>
      <c r="O405">
        <v>0.1108620310799106</v>
      </c>
      <c r="P405">
        <v>0.07653633839412916</v>
      </c>
      <c r="Q405">
        <v>0.09640699150409271</v>
      </c>
      <c r="R405">
        <v>0.06070820570600265</v>
      </c>
      <c r="W405" s="2">
        <v>44659</v>
      </c>
      <c r="X405">
        <v>0.07527350433250812</v>
      </c>
      <c r="Y405">
        <v>0.07807812154063565</v>
      </c>
      <c r="Z405">
        <v>0.0969279234650182</v>
      </c>
      <c r="AA405">
        <v>0.0884651096928589</v>
      </c>
      <c r="AB405">
        <v>0.09447213430154755</v>
      </c>
      <c r="AC405">
        <v>0.08746806550620655</v>
      </c>
      <c r="AD405">
        <v>0.08177160118723278</v>
      </c>
      <c r="AE405">
        <v>0.05280627944658266</v>
      </c>
      <c r="AF405">
        <v>0.1107674325073281</v>
      </c>
      <c r="AG405">
        <v>0.07680992443474706</v>
      </c>
      <c r="AH405">
        <v>0.09643442365078753</v>
      </c>
      <c r="AI405">
        <v>0.0607254799345469</v>
      </c>
      <c r="AN405" s="2">
        <v>44659</v>
      </c>
      <c r="AO405">
        <v>0.432040167983701</v>
      </c>
      <c r="AP405">
        <v>116.3674856197529</v>
      </c>
      <c r="AQ405">
        <v>1.786071078745488</v>
      </c>
      <c r="AR405">
        <v>0.3523256249082669</v>
      </c>
      <c r="AS405">
        <v>0.002815425210387159</v>
      </c>
      <c r="AT405">
        <v>10.99777012825013</v>
      </c>
      <c r="AU405">
        <v>6.436144601387796</v>
      </c>
      <c r="AV405">
        <v>0.04451944793162785</v>
      </c>
      <c r="AW405">
        <v>10.03344645630373</v>
      </c>
      <c r="AX405">
        <v>119.3494035849713</v>
      </c>
      <c r="AY405">
        <v>1.049338543916835</v>
      </c>
      <c r="AZ405">
        <v>13.59125615078976</v>
      </c>
    </row>
    <row r="406" spans="1:52">
      <c r="A406" s="2">
        <v>44660</v>
      </c>
      <c r="B406">
        <v>1541.539039844675</v>
      </c>
      <c r="C406">
        <v>-0.05430510094013119</v>
      </c>
      <c r="F406" s="2">
        <v>44660</v>
      </c>
      <c r="G406">
        <v>0.08450805042647737</v>
      </c>
      <c r="H406">
        <v>0.07738398303440944</v>
      </c>
      <c r="I406">
        <v>0.09985906145860125</v>
      </c>
      <c r="J406">
        <v>0.09209501377885994</v>
      </c>
      <c r="K406">
        <v>0.09361144072545441</v>
      </c>
      <c r="L406">
        <v>0.08168413858356473</v>
      </c>
      <c r="M406">
        <v>0.08075343435302577</v>
      </c>
      <c r="N406">
        <v>0.05131157386590087</v>
      </c>
      <c r="O406">
        <v>0.1064826700587062</v>
      </c>
      <c r="P406">
        <v>0.07442744812646773</v>
      </c>
      <c r="Q406">
        <v>0.09801742068776678</v>
      </c>
      <c r="R406">
        <v>0.05986576490076555</v>
      </c>
      <c r="W406" s="2">
        <v>44660</v>
      </c>
      <c r="X406">
        <v>0.08444173089076508</v>
      </c>
      <c r="Y406">
        <v>0.07680201883179277</v>
      </c>
      <c r="Z406">
        <v>0.09978069488217241</v>
      </c>
      <c r="AA406">
        <v>0.09293237721642261</v>
      </c>
      <c r="AB406">
        <v>0.09353797710565796</v>
      </c>
      <c r="AC406">
        <v>0.08162003517426134</v>
      </c>
      <c r="AD406">
        <v>0.08078643314752659</v>
      </c>
      <c r="AE406">
        <v>0.05083946273325422</v>
      </c>
      <c r="AF406">
        <v>0.106399105460966</v>
      </c>
      <c r="AG406">
        <v>0.07552170377310613</v>
      </c>
      <c r="AH406">
        <v>0.09794049937909946</v>
      </c>
      <c r="AI406">
        <v>0.05939796140497561</v>
      </c>
      <c r="AN406" s="2">
        <v>44660</v>
      </c>
      <c r="AO406">
        <v>0.4324651668567847</v>
      </c>
      <c r="AP406">
        <v>116.4819565738839</v>
      </c>
      <c r="AQ406">
        <v>1.813287360603808</v>
      </c>
      <c r="AR406">
        <v>0.3431168169939486</v>
      </c>
      <c r="AS406">
        <v>0.003085411541151744</v>
      </c>
      <c r="AT406">
        <v>11.00858865915839</v>
      </c>
      <c r="AU406">
        <v>6.442475851130984</v>
      </c>
      <c r="AV406">
        <v>0.04456324181146442</v>
      </c>
      <c r="AW406">
        <v>10.18846880698961</v>
      </c>
      <c r="AX406">
        <v>114.6904776683458</v>
      </c>
      <c r="AY406">
        <v>1.050370780573739</v>
      </c>
      <c r="AZ406">
        <v>12.99048296989412</v>
      </c>
    </row>
    <row r="407" spans="1:52">
      <c r="A407" s="2">
        <v>44661</v>
      </c>
      <c r="B407">
        <v>1571.949534135194</v>
      </c>
      <c r="C407">
        <v>0.01972735915503199</v>
      </c>
      <c r="F407" s="2">
        <v>44661</v>
      </c>
      <c r="G407">
        <v>0.09038305484300602</v>
      </c>
      <c r="H407">
        <v>0.07511210761169194</v>
      </c>
      <c r="I407">
        <v>0.09936982434768049</v>
      </c>
      <c r="J407">
        <v>0.09194365579497074</v>
      </c>
      <c r="K407">
        <v>0.09868051210106119</v>
      </c>
      <c r="L407">
        <v>0.07955836298547327</v>
      </c>
      <c r="M407">
        <v>0.08047424010831339</v>
      </c>
      <c r="N407">
        <v>0.05039319738233638</v>
      </c>
      <c r="O407">
        <v>0.1062118855819062</v>
      </c>
      <c r="P407">
        <v>0.07486531635660244</v>
      </c>
      <c r="Q407">
        <v>0.09678122620058772</v>
      </c>
      <c r="R407">
        <v>0.05622661668637008</v>
      </c>
      <c r="W407" s="2">
        <v>44661</v>
      </c>
      <c r="X407">
        <v>0.0908104096988963</v>
      </c>
      <c r="Y407">
        <v>0.07546725741250103</v>
      </c>
      <c r="Z407">
        <v>0.09881238742815425</v>
      </c>
      <c r="AA407">
        <v>0.09249662729663806</v>
      </c>
      <c r="AB407">
        <v>0.09914709951726858</v>
      </c>
      <c r="AC407">
        <v>0.07993453585114572</v>
      </c>
      <c r="AD407">
        <v>0.08071475573643262</v>
      </c>
      <c r="AE407">
        <v>0.04974728564462076</v>
      </c>
      <c r="AF407">
        <v>0.1054863379613792</v>
      </c>
      <c r="AG407">
        <v>0.07459290994467375</v>
      </c>
      <c r="AH407">
        <v>0.09629792258947593</v>
      </c>
      <c r="AI407">
        <v>0.05649247091881376</v>
      </c>
      <c r="AN407" s="2">
        <v>44661</v>
      </c>
      <c r="AO407">
        <v>0.4305152740252055</v>
      </c>
      <c r="AP407">
        <v>113.372061002793</v>
      </c>
      <c r="AQ407">
        <v>1.805111636182504</v>
      </c>
      <c r="AR407">
        <v>0.3643489723481338</v>
      </c>
      <c r="AS407">
        <v>0.00332882590563653</v>
      </c>
      <c r="AT407">
        <v>10.27705030556293</v>
      </c>
      <c r="AU407">
        <v>6.41342810707556</v>
      </c>
      <c r="AV407">
        <v>0.04436231569667082</v>
      </c>
      <c r="AW407">
        <v>10.14253118284311</v>
      </c>
      <c r="AX407">
        <v>114.1733628637448</v>
      </c>
      <c r="AY407">
        <v>1.045634883644914</v>
      </c>
      <c r="AZ407">
        <v>12.46091357402079</v>
      </c>
    </row>
    <row r="408" spans="1:52">
      <c r="A408" s="2">
        <v>44662</v>
      </c>
      <c r="B408">
        <v>1554.339091305018</v>
      </c>
      <c r="C408">
        <v>-0.01120293142226392</v>
      </c>
      <c r="F408" s="2">
        <v>44662</v>
      </c>
      <c r="G408">
        <v>0.09056965401101091</v>
      </c>
      <c r="H408">
        <v>0.07304773032291484</v>
      </c>
      <c r="I408">
        <v>0.09805561466586034</v>
      </c>
      <c r="J408">
        <v>0.09190397557640238</v>
      </c>
      <c r="K408">
        <v>0.09846391070881971</v>
      </c>
      <c r="L408">
        <v>0.0797465939306554</v>
      </c>
      <c r="M408">
        <v>0.08165635785695663</v>
      </c>
      <c r="N408">
        <v>0.04941034550717521</v>
      </c>
      <c r="O408">
        <v>0.106410118088489</v>
      </c>
      <c r="P408">
        <v>0.07538950013111644</v>
      </c>
      <c r="Q408">
        <v>0.09773038567111647</v>
      </c>
      <c r="R408">
        <v>0.05761581352948269</v>
      </c>
      <c r="W408" s="2">
        <v>44662</v>
      </c>
      <c r="X408">
        <v>0.09017776473427747</v>
      </c>
      <c r="Y408">
        <v>0.07301813576237122</v>
      </c>
      <c r="Z408">
        <v>0.09801588840999938</v>
      </c>
      <c r="AA408">
        <v>0.09219087542288372</v>
      </c>
      <c r="AB408">
        <v>0.09792622260994686</v>
      </c>
      <c r="AC408">
        <v>0.08010990291498442</v>
      </c>
      <c r="AD408">
        <v>0.08162327559669082</v>
      </c>
      <c r="AE408">
        <v>0.04958068234860943</v>
      </c>
      <c r="AF408">
        <v>0.106367007088759</v>
      </c>
      <c r="AG408">
        <v>0.07582176066420016</v>
      </c>
      <c r="AH408">
        <v>0.09769079117854415</v>
      </c>
      <c r="AI408">
        <v>0.0574776932687335</v>
      </c>
      <c r="AN408" s="2">
        <v>44662</v>
      </c>
      <c r="AO408">
        <v>0.4307751085014661</v>
      </c>
      <c r="AP408">
        <v>109.8127772722806</v>
      </c>
      <c r="AQ408">
        <v>1.845595788256444</v>
      </c>
      <c r="AR408">
        <v>0.3645688726167608</v>
      </c>
      <c r="AS408">
        <v>0.003330834995180942</v>
      </c>
      <c r="AT408">
        <v>10.28325294724549</v>
      </c>
      <c r="AU408">
        <v>6.517582051898057</v>
      </c>
      <c r="AV408">
        <v>0.04438909026138482</v>
      </c>
      <c r="AW408">
        <v>9.919641625215538</v>
      </c>
      <c r="AX408">
        <v>115.2485863064806</v>
      </c>
      <c r="AY408">
        <v>1.046265969250336</v>
      </c>
      <c r="AZ408">
        <v>12.46843427107286</v>
      </c>
    </row>
    <row r="409" spans="1:52">
      <c r="A409" s="2">
        <v>44663</v>
      </c>
      <c r="B409">
        <v>1412.434016483241</v>
      </c>
      <c r="C409">
        <v>-0.09129608565826786</v>
      </c>
      <c r="F409" s="2">
        <v>44663</v>
      </c>
      <c r="G409">
        <v>0.08918801980789057</v>
      </c>
      <c r="H409">
        <v>0.07201085259009002</v>
      </c>
      <c r="I409">
        <v>0.09392157077330864</v>
      </c>
      <c r="J409">
        <v>0.090672076085758</v>
      </c>
      <c r="K409">
        <v>0.09783737118540815</v>
      </c>
      <c r="L409">
        <v>0.08198147441765323</v>
      </c>
      <c r="M409">
        <v>0.07790586995384287</v>
      </c>
      <c r="N409">
        <v>0.05372591906803734</v>
      </c>
      <c r="O409">
        <v>0.1112323619865708</v>
      </c>
      <c r="P409">
        <v>0.07614261494388672</v>
      </c>
      <c r="Q409">
        <v>0.09720965750500146</v>
      </c>
      <c r="R409">
        <v>0.05817221168255228</v>
      </c>
      <c r="W409" s="2">
        <v>44663</v>
      </c>
      <c r="X409">
        <v>0.08901619107469952</v>
      </c>
      <c r="Y409">
        <v>0.07228328368776628</v>
      </c>
      <c r="Z409">
        <v>0.09374062242890036</v>
      </c>
      <c r="AA409">
        <v>0.09049738818481372</v>
      </c>
      <c r="AB409">
        <v>0.0976488786996938</v>
      </c>
      <c r="AC409">
        <v>0.08182352974162317</v>
      </c>
      <c r="AD409">
        <v>0.07775577729598199</v>
      </c>
      <c r="AE409">
        <v>0.05362241125798763</v>
      </c>
      <c r="AF409">
        <v>0.111018062847615</v>
      </c>
      <c r="AG409">
        <v>0.07599591935522085</v>
      </c>
      <c r="AH409">
        <v>0.09853779773539101</v>
      </c>
      <c r="AI409">
        <v>0.05806013769030686</v>
      </c>
      <c r="AN409" s="2">
        <v>44663</v>
      </c>
      <c r="AO409">
        <v>0.4795605065493748</v>
      </c>
      <c r="AP409">
        <v>110.046552169584</v>
      </c>
      <c r="AQ409">
        <v>1.84952478428569</v>
      </c>
      <c r="AR409">
        <v>0.3502616111169789</v>
      </c>
      <c r="AS409">
        <v>0.00318561887554001</v>
      </c>
      <c r="AT409">
        <v>10.78256256837112</v>
      </c>
      <c r="AU409">
        <v>6.389802108519354</v>
      </c>
      <c r="AV409">
        <v>0.04289966881837593</v>
      </c>
      <c r="AW409">
        <v>9.636900149564148</v>
      </c>
      <c r="AX409">
        <v>117.7229881155289</v>
      </c>
      <c r="AY409">
        <v>1.078503512994547</v>
      </c>
      <c r="AZ409">
        <v>12.87502581805303</v>
      </c>
    </row>
    <row r="410" spans="1:52">
      <c r="A410" s="2">
        <v>44664</v>
      </c>
      <c r="B410">
        <v>1458.215329993079</v>
      </c>
      <c r="C410">
        <v>0.03241306353115658</v>
      </c>
      <c r="F410" s="2">
        <v>44664</v>
      </c>
      <c r="G410">
        <v>0.09144987548744316</v>
      </c>
      <c r="H410">
        <v>0.0723559269344497</v>
      </c>
      <c r="I410">
        <v>0.09269362125681314</v>
      </c>
      <c r="J410">
        <v>0.08942854290318526</v>
      </c>
      <c r="K410">
        <v>0.09398963825809205</v>
      </c>
      <c r="L410">
        <v>0.08263396222704794</v>
      </c>
      <c r="M410">
        <v>0.0782523834517176</v>
      </c>
      <c r="N410">
        <v>0.05425163138737839</v>
      </c>
      <c r="O410">
        <v>0.1074815499288353</v>
      </c>
      <c r="P410">
        <v>0.07659699452864965</v>
      </c>
      <c r="Q410">
        <v>0.1010491631406284</v>
      </c>
      <c r="R410">
        <v>0.05981671049575938</v>
      </c>
      <c r="W410" s="2">
        <v>44664</v>
      </c>
      <c r="X410">
        <v>0.09111181802678398</v>
      </c>
      <c r="Y410">
        <v>0.07276171408068557</v>
      </c>
      <c r="Z410">
        <v>0.09295577972629498</v>
      </c>
      <c r="AA410">
        <v>0.09020209319654947</v>
      </c>
      <c r="AB410">
        <v>0.09364219220342609</v>
      </c>
      <c r="AC410">
        <v>0.08190048906825723</v>
      </c>
      <c r="AD410">
        <v>0.07826257751473036</v>
      </c>
      <c r="AE410">
        <v>0.05439706439085339</v>
      </c>
      <c r="AF410">
        <v>0.1070842291053461</v>
      </c>
      <c r="AG410">
        <v>0.07659987905793253</v>
      </c>
      <c r="AH410">
        <v>0.1006756205490068</v>
      </c>
      <c r="AI410">
        <v>0.0604065430801335</v>
      </c>
      <c r="AN410" s="2">
        <v>44664</v>
      </c>
      <c r="AO410">
        <v>0.4814352292478278</v>
      </c>
      <c r="AP410">
        <v>110.4767518345299</v>
      </c>
      <c r="AQ410">
        <v>1.931437661444457</v>
      </c>
      <c r="AR410">
        <v>0.3311847018787035</v>
      </c>
      <c r="AS410">
        <v>0.00332582776003948</v>
      </c>
      <c r="AT410">
        <v>10.82471431881417</v>
      </c>
      <c r="AU410">
        <v>6.414781452914617</v>
      </c>
      <c r="AV410">
        <v>0.04306737441921579</v>
      </c>
      <c r="AW410">
        <v>9.674573217313426</v>
      </c>
      <c r="AX410">
        <v>112.601497909049</v>
      </c>
      <c r="AY410">
        <v>1.082719654625392</v>
      </c>
      <c r="AZ410">
        <v>12.92535753389416</v>
      </c>
    </row>
    <row r="411" spans="1:52">
      <c r="A411" s="2">
        <v>44665</v>
      </c>
      <c r="B411">
        <v>1500.933956435262</v>
      </c>
      <c r="C411">
        <v>0.02929514288015733</v>
      </c>
      <c r="F411" s="2">
        <v>44665</v>
      </c>
      <c r="G411">
        <v>0.09375596093043739</v>
      </c>
      <c r="H411">
        <v>0.07192785843273929</v>
      </c>
      <c r="I411">
        <v>0.09568819009670231</v>
      </c>
      <c r="J411">
        <v>0.08969768039346018</v>
      </c>
      <c r="K411">
        <v>0.09506567566801373</v>
      </c>
      <c r="L411">
        <v>0.08191508310291684</v>
      </c>
      <c r="M411">
        <v>0.07920519106508749</v>
      </c>
      <c r="N411">
        <v>0.05463408123448917</v>
      </c>
      <c r="O411">
        <v>0.1068090985813095</v>
      </c>
      <c r="P411">
        <v>0.07728402911840104</v>
      </c>
      <c r="Q411">
        <v>0.09873732057317831</v>
      </c>
      <c r="R411">
        <v>0.05527983080326469</v>
      </c>
      <c r="W411" s="2">
        <v>44665</v>
      </c>
      <c r="X411">
        <v>0.09354956158183883</v>
      </c>
      <c r="Y411">
        <v>0.07282246561970926</v>
      </c>
      <c r="Z411">
        <v>0.09547753703626183</v>
      </c>
      <c r="AA411">
        <v>0.09038098731294038</v>
      </c>
      <c r="AB411">
        <v>0.09485639304387725</v>
      </c>
      <c r="AC411">
        <v>0.08173475089123611</v>
      </c>
      <c r="AD411">
        <v>0.07903082455356948</v>
      </c>
      <c r="AE411">
        <v>0.05451380686829238</v>
      </c>
      <c r="AF411">
        <v>0.1068416912927501</v>
      </c>
      <c r="AG411">
        <v>0.07711389195476037</v>
      </c>
      <c r="AH411">
        <v>0.09851995499507078</v>
      </c>
      <c r="AI411">
        <v>0.05515813484969329</v>
      </c>
      <c r="AN411" s="2">
        <v>44665</v>
      </c>
      <c r="AO411">
        <v>0.4610945315907944</v>
      </c>
      <c r="AP411">
        <v>110.7424380150143</v>
      </c>
      <c r="AQ411">
        <v>1.854904191865465</v>
      </c>
      <c r="AR411">
        <v>0.3372731628294424</v>
      </c>
      <c r="AS411">
        <v>0.003419491692204917</v>
      </c>
      <c r="AT411">
        <v>10.02751461666729</v>
      </c>
      <c r="AU411">
        <v>6.537146435187097</v>
      </c>
      <c r="AV411">
        <v>0.04317094739744808</v>
      </c>
      <c r="AW411">
        <v>10.13345670330886</v>
      </c>
      <c r="AX411">
        <v>112.8722939036768</v>
      </c>
      <c r="AY411">
        <v>1.105962417836009</v>
      </c>
      <c r="AZ411">
        <v>12.72478268401032</v>
      </c>
    </row>
    <row r="412" spans="1:52">
      <c r="A412" s="2">
        <v>44666</v>
      </c>
      <c r="B412">
        <v>1453.923819421014</v>
      </c>
      <c r="C412">
        <v>-0.03132058996512899</v>
      </c>
      <c r="F412" s="2">
        <v>44666</v>
      </c>
      <c r="G412">
        <v>0.09386546873294349</v>
      </c>
      <c r="H412">
        <v>0.07313217781037362</v>
      </c>
      <c r="I412">
        <v>0.0958283848486236</v>
      </c>
      <c r="J412">
        <v>0.0886437474023421</v>
      </c>
      <c r="K412">
        <v>0.09619233001696893</v>
      </c>
      <c r="L412">
        <v>0.0843606111635405</v>
      </c>
      <c r="M412">
        <v>0.08054064227420202</v>
      </c>
      <c r="N412">
        <v>0.05646213370963166</v>
      </c>
      <c r="O412">
        <v>0.1056348871040764</v>
      </c>
      <c r="P412">
        <v>0.07434394931221071</v>
      </c>
      <c r="Q412">
        <v>0.09539169390296461</v>
      </c>
      <c r="R412">
        <v>0.05560397372212254</v>
      </c>
      <c r="W412" s="2">
        <v>44666</v>
      </c>
      <c r="X412">
        <v>0.09393484879718499</v>
      </c>
      <c r="Y412">
        <v>0.0731578645190802</v>
      </c>
      <c r="Z412">
        <v>0.09586204329940584</v>
      </c>
      <c r="AA412">
        <v>0.08867488234439302</v>
      </c>
      <c r="AB412">
        <v>0.09548409099242175</v>
      </c>
      <c r="AC412">
        <v>0.08439024171072433</v>
      </c>
      <c r="AD412">
        <v>0.08092330859897423</v>
      </c>
      <c r="AE412">
        <v>0.05648196528616849</v>
      </c>
      <c r="AF412">
        <v>0.1056719899588735</v>
      </c>
      <c r="AG412">
        <v>0.07437006163960551</v>
      </c>
      <c r="AH412">
        <v>0.09542519897183684</v>
      </c>
      <c r="AI412">
        <v>0.05562350388133142</v>
      </c>
      <c r="AN412" s="2">
        <v>44666</v>
      </c>
      <c r="AO412">
        <v>0.4767905486730377</v>
      </c>
      <c r="AP412">
        <v>114.1765725371206</v>
      </c>
      <c r="AQ412">
        <v>1.806157097012481</v>
      </c>
      <c r="AR412">
        <v>0.3372215517467196</v>
      </c>
      <c r="AS412">
        <v>0.003418968425938738</v>
      </c>
      <c r="AT412">
        <v>10.17556652694481</v>
      </c>
      <c r="AU412">
        <v>6.5361460911259</v>
      </c>
      <c r="AV412">
        <v>0.04267892221172579</v>
      </c>
      <c r="AW412">
        <v>10.21237435359092</v>
      </c>
      <c r="AX412">
        <v>111.8951118465379</v>
      </c>
      <c r="AY412">
        <v>1.073464910321366</v>
      </c>
      <c r="AZ412">
        <v>12.93971775875698</v>
      </c>
    </row>
    <row r="413" spans="1:52">
      <c r="A413" s="2">
        <v>44667</v>
      </c>
      <c r="B413">
        <v>1479.267808036424</v>
      </c>
      <c r="C413">
        <v>0.0174314419207342</v>
      </c>
      <c r="F413" s="2">
        <v>44667</v>
      </c>
      <c r="G413">
        <v>0.09543477282860799</v>
      </c>
      <c r="H413">
        <v>0.0710470642666379</v>
      </c>
      <c r="I413">
        <v>0.0960313642749612</v>
      </c>
      <c r="J413">
        <v>0.09090366122537079</v>
      </c>
      <c r="K413">
        <v>0.09516402838833479</v>
      </c>
      <c r="L413">
        <v>0.08210009066306534</v>
      </c>
      <c r="M413">
        <v>0.08113898805968799</v>
      </c>
      <c r="N413">
        <v>0.05861355554137861</v>
      </c>
      <c r="O413">
        <v>0.1073309198138695</v>
      </c>
      <c r="P413">
        <v>0.07357549951643459</v>
      </c>
      <c r="Q413">
        <v>0.09456559955425389</v>
      </c>
      <c r="R413">
        <v>0.05409445586739747</v>
      </c>
      <c r="W413" s="2">
        <v>44667</v>
      </c>
      <c r="X413">
        <v>0.09528229446706776</v>
      </c>
      <c r="Y413">
        <v>0.07093355071564873</v>
      </c>
      <c r="Z413">
        <v>0.09587793272535805</v>
      </c>
      <c r="AA413">
        <v>0.09075842232647861</v>
      </c>
      <c r="AB413">
        <v>0.09467950544190726</v>
      </c>
      <c r="AC413">
        <v>0.08196891743410938</v>
      </c>
      <c r="AD413">
        <v>0.08157841580985319</v>
      </c>
      <c r="AE413">
        <v>0.05851990729715795</v>
      </c>
      <c r="AF413">
        <v>0.1071594347009409</v>
      </c>
      <c r="AG413">
        <v>0.07396042532763047</v>
      </c>
      <c r="AH413">
        <v>0.09527316585976231</v>
      </c>
      <c r="AI413">
        <v>0.05400802789408544</v>
      </c>
      <c r="AN413" s="2">
        <v>44667</v>
      </c>
      <c r="AO413">
        <v>0.4929056533179024</v>
      </c>
      <c r="AP413">
        <v>110.2560513397373</v>
      </c>
      <c r="AQ413">
        <v>1.809405932309529</v>
      </c>
      <c r="AR413">
        <v>0.3378281309208415</v>
      </c>
      <c r="AS413">
        <v>0.003483416755963243</v>
      </c>
      <c r="AT413">
        <v>9.831810884722373</v>
      </c>
      <c r="AU413">
        <v>6.547903020887237</v>
      </c>
      <c r="AV413">
        <v>0.04424362627574901</v>
      </c>
      <c r="AW413">
        <v>10.05099044626401</v>
      </c>
      <c r="AX413">
        <v>113.8455882522646</v>
      </c>
      <c r="AY413">
        <v>1.07539581140221</v>
      </c>
      <c r="AZ413">
        <v>12.45480221344205</v>
      </c>
    </row>
    <row r="414" spans="1:52">
      <c r="A414" s="2">
        <v>44668</v>
      </c>
      <c r="B414">
        <v>1483.195984019406</v>
      </c>
      <c r="C414">
        <v>0.002655486695270604</v>
      </c>
      <c r="F414" s="2">
        <v>44668</v>
      </c>
      <c r="G414">
        <v>0.09274649972534611</v>
      </c>
      <c r="H414">
        <v>0.07071669612158035</v>
      </c>
      <c r="I414">
        <v>0.09421529412192912</v>
      </c>
      <c r="J414">
        <v>0.0892875086605202</v>
      </c>
      <c r="K414">
        <v>0.09495750138090063</v>
      </c>
      <c r="L414">
        <v>0.08100851842925928</v>
      </c>
      <c r="M414">
        <v>0.07934255010373484</v>
      </c>
      <c r="N414">
        <v>0.05944141120700676</v>
      </c>
      <c r="O414">
        <v>0.1065820125057193</v>
      </c>
      <c r="P414">
        <v>0.07406819082902241</v>
      </c>
      <c r="Q414">
        <v>0.09489668098131288</v>
      </c>
      <c r="R414">
        <v>0.06273713593366806</v>
      </c>
      <c r="W414" s="2">
        <v>44668</v>
      </c>
      <c r="X414">
        <v>0.09293869942011955</v>
      </c>
      <c r="Y414">
        <v>0.07027238745786216</v>
      </c>
      <c r="Z414">
        <v>0.09441053761712138</v>
      </c>
      <c r="AA414">
        <v>0.08947254024621294</v>
      </c>
      <c r="AB414">
        <v>0.0944757167173141</v>
      </c>
      <c r="AC414">
        <v>0.08129130845702426</v>
      </c>
      <c r="AD414">
        <v>0.07950697263135198</v>
      </c>
      <c r="AE414">
        <v>0.05956459236343554</v>
      </c>
      <c r="AF414">
        <v>0.1068610735361611</v>
      </c>
      <c r="AG414">
        <v>0.07348897238291641</v>
      </c>
      <c r="AH414">
        <v>0.0948500523101132</v>
      </c>
      <c r="AI414">
        <v>0.06286714686036739</v>
      </c>
      <c r="AN414" s="2">
        <v>44668</v>
      </c>
      <c r="AO414">
        <v>0.5102727573327881</v>
      </c>
      <c r="AP414">
        <v>110.0498418854101</v>
      </c>
      <c r="AQ414">
        <v>1.806021840412313</v>
      </c>
      <c r="AR414">
        <v>0.3371962984392039</v>
      </c>
      <c r="AS414">
        <v>0.003401647799007065</v>
      </c>
      <c r="AT414">
        <v>11.31487508108676</v>
      </c>
      <c r="AU414">
        <v>6.311973412221231</v>
      </c>
      <c r="AV414">
        <v>0.04319822549395552</v>
      </c>
      <c r="AW414">
        <v>9.871444807351429</v>
      </c>
      <c r="AX414">
        <v>113.6326653664384</v>
      </c>
      <c r="AY414">
        <v>1.073384522400288</v>
      </c>
      <c r="AZ414">
        <v>12.43150827232064</v>
      </c>
    </row>
    <row r="415" spans="1:52">
      <c r="A415" s="2">
        <v>44669</v>
      </c>
      <c r="B415">
        <v>1443.966896055234</v>
      </c>
      <c r="C415">
        <v>-0.02644902520425074</v>
      </c>
      <c r="F415" s="2">
        <v>44669</v>
      </c>
      <c r="G415">
        <v>0.09349048429340115</v>
      </c>
      <c r="H415">
        <v>0.06999821294374053</v>
      </c>
      <c r="I415">
        <v>0.09400545834664437</v>
      </c>
      <c r="J415">
        <v>0.09080721387939777</v>
      </c>
      <c r="K415">
        <v>0.09249251243752814</v>
      </c>
      <c r="L415">
        <v>0.08091327212093861</v>
      </c>
      <c r="M415">
        <v>0.07765880749267189</v>
      </c>
      <c r="N415">
        <v>0.05931346465535622</v>
      </c>
      <c r="O415">
        <v>0.1063679600045263</v>
      </c>
      <c r="P415">
        <v>0.07230914806951876</v>
      </c>
      <c r="Q415">
        <v>0.09938895188318987</v>
      </c>
      <c r="R415">
        <v>0.06325451387308634</v>
      </c>
      <c r="W415" s="2">
        <v>44669</v>
      </c>
      <c r="X415">
        <v>0.09325610350375113</v>
      </c>
      <c r="Y415">
        <v>0.06968908300205572</v>
      </c>
      <c r="Z415">
        <v>0.09373598052130777</v>
      </c>
      <c r="AA415">
        <v>0.09086862118111162</v>
      </c>
      <c r="AB415">
        <v>0.09255505940240988</v>
      </c>
      <c r="AC415">
        <v>0.08096798876184762</v>
      </c>
      <c r="AD415">
        <v>0.07791414802711663</v>
      </c>
      <c r="AE415">
        <v>0.05946162777895446</v>
      </c>
      <c r="AF415">
        <v>0.1064398900763085</v>
      </c>
      <c r="AG415">
        <v>0.07235804627355433</v>
      </c>
      <c r="AH415">
        <v>0.09945616248347787</v>
      </c>
      <c r="AI415">
        <v>0.06329728898810447</v>
      </c>
      <c r="AN415" s="2">
        <v>44669</v>
      </c>
      <c r="AO415">
        <v>0.5100289711365867</v>
      </c>
      <c r="AP415">
        <v>109.9972648431121</v>
      </c>
      <c r="AQ415">
        <v>1.896828430824888</v>
      </c>
      <c r="AR415">
        <v>0.3276227659232859</v>
      </c>
      <c r="AS415">
        <v>0.003400022639196318</v>
      </c>
      <c r="AT415">
        <v>10.86632518008571</v>
      </c>
      <c r="AU415">
        <v>6.30895782503462</v>
      </c>
      <c r="AV415">
        <v>0.04375819601019696</v>
      </c>
      <c r="AW415">
        <v>9.866728659083638</v>
      </c>
      <c r="AX415">
        <v>114.5020689104379</v>
      </c>
      <c r="AY415">
        <v>1.040854907484594</v>
      </c>
      <c r="AZ415">
        <v>12.62381775460319</v>
      </c>
    </row>
    <row r="416" spans="1:52">
      <c r="A416" s="2">
        <v>44670</v>
      </c>
      <c r="B416">
        <v>1478.251714301898</v>
      </c>
      <c r="C416">
        <v>0.02374349324789038</v>
      </c>
      <c r="F416" s="2">
        <v>44670</v>
      </c>
      <c r="G416">
        <v>0.09221934599699901</v>
      </c>
      <c r="H416">
        <v>0.0721129960737346</v>
      </c>
      <c r="I416">
        <v>0.09387023082029186</v>
      </c>
      <c r="J416">
        <v>0.09070292959264796</v>
      </c>
      <c r="K416">
        <v>0.09254336923985065</v>
      </c>
      <c r="L416">
        <v>0.08030930086762046</v>
      </c>
      <c r="M416">
        <v>0.0777057609592174</v>
      </c>
      <c r="N416">
        <v>0.05992947861199553</v>
      </c>
      <c r="O416">
        <v>0.1030607867307263</v>
      </c>
      <c r="P416">
        <v>0.07344024901904891</v>
      </c>
      <c r="Q416">
        <v>0.09990130044244955</v>
      </c>
      <c r="R416">
        <v>0.06420425164541779</v>
      </c>
      <c r="W416" s="2">
        <v>44670</v>
      </c>
      <c r="X416">
        <v>0.09205993218391161</v>
      </c>
      <c r="Y416">
        <v>0.07198833884966749</v>
      </c>
      <c r="Z416">
        <v>0.09321490315813638</v>
      </c>
      <c r="AA416">
        <v>0.09096719054625309</v>
      </c>
      <c r="AB416">
        <v>0.09243457149097231</v>
      </c>
      <c r="AC416">
        <v>0.0809853104610863</v>
      </c>
      <c r="AD416">
        <v>0.07811339345731033</v>
      </c>
      <c r="AE416">
        <v>0.05982588227221896</v>
      </c>
      <c r="AF416">
        <v>0.1028826319974118</v>
      </c>
      <c r="AG416">
        <v>0.07331329745586394</v>
      </c>
      <c r="AH416">
        <v>0.1001212823541889</v>
      </c>
      <c r="AI416">
        <v>0.06409326577297893</v>
      </c>
      <c r="AN416" s="2">
        <v>44670</v>
      </c>
      <c r="AO416">
        <v>0.5257521509158337</v>
      </c>
      <c r="AP416">
        <v>113.9158825423526</v>
      </c>
      <c r="AQ416">
        <v>1.900489560754507</v>
      </c>
      <c r="AR416">
        <v>0.3282551212246163</v>
      </c>
      <c r="AS416">
        <v>0.0033397146364348</v>
      </c>
      <c r="AT416">
        <v>11.21764110058855</v>
      </c>
      <c r="AU416">
        <v>6.321134948670356</v>
      </c>
      <c r="AV416">
        <v>0.04384265512019112</v>
      </c>
      <c r="AW416">
        <v>9.885772751324227</v>
      </c>
      <c r="AX416">
        <v>107.2678909978607</v>
      </c>
      <c r="AY416">
        <v>1.06255015642733</v>
      </c>
      <c r="AZ416">
        <v>12.6481833937176</v>
      </c>
    </row>
    <row r="417" spans="1:52">
      <c r="A417" s="2">
        <v>44671</v>
      </c>
      <c r="B417">
        <v>1516.288285606697</v>
      </c>
      <c r="C417">
        <v>0.02573078112259219</v>
      </c>
      <c r="F417" s="2">
        <v>44671</v>
      </c>
      <c r="G417">
        <v>0.09166182047102257</v>
      </c>
      <c r="H417">
        <v>0.07178772992240338</v>
      </c>
      <c r="I417">
        <v>0.0931534521866578</v>
      </c>
      <c r="J417">
        <v>0.09290435996307518</v>
      </c>
      <c r="K417">
        <v>0.09337363672503517</v>
      </c>
      <c r="L417">
        <v>0.08105677054829409</v>
      </c>
      <c r="M417">
        <v>0.07714691404838492</v>
      </c>
      <c r="N417">
        <v>0.05872368959488163</v>
      </c>
      <c r="O417">
        <v>0.1030772014130607</v>
      </c>
      <c r="P417">
        <v>0.07245706651834792</v>
      </c>
      <c r="Q417">
        <v>0.1007056357162949</v>
      </c>
      <c r="R417">
        <v>0.06395172289254158</v>
      </c>
      <c r="W417" s="2">
        <v>44671</v>
      </c>
      <c r="X417">
        <v>0.09235479266445035</v>
      </c>
      <c r="Y417">
        <v>0.07247119962846153</v>
      </c>
      <c r="Z417">
        <v>0.09356217107726368</v>
      </c>
      <c r="AA417">
        <v>0.09264055831007885</v>
      </c>
      <c r="AB417">
        <v>0.09310850256207302</v>
      </c>
      <c r="AC417">
        <v>0.08082661009010157</v>
      </c>
      <c r="AD417">
        <v>0.07692785561606141</v>
      </c>
      <c r="AE417">
        <v>0.05855694385344033</v>
      </c>
      <c r="AF417">
        <v>0.1027845140071111</v>
      </c>
      <c r="AG417">
        <v>0.07225132489409689</v>
      </c>
      <c r="AH417">
        <v>0.100711645285518</v>
      </c>
      <c r="AI417">
        <v>0.06380388201134343</v>
      </c>
      <c r="AN417" s="2">
        <v>44671</v>
      </c>
      <c r="AO417">
        <v>0.4867904182829992</v>
      </c>
      <c r="AP417">
        <v>114.2629051129883</v>
      </c>
      <c r="AQ417">
        <v>1.906279032407804</v>
      </c>
      <c r="AR417">
        <v>0.3354346311610562</v>
      </c>
      <c r="AS417">
        <v>0.003349888427239557</v>
      </c>
      <c r="AT417">
        <v>11.25181346149483</v>
      </c>
      <c r="AU417">
        <v>6.195530463575104</v>
      </c>
      <c r="AV417">
        <v>0.04537774371040317</v>
      </c>
      <c r="AW417">
        <v>9.915887834456809</v>
      </c>
      <c r="AX417">
        <v>109.4512365496062</v>
      </c>
      <c r="AY417">
        <v>1.013098576882255</v>
      </c>
      <c r="AZ417">
        <v>12.89023496148641</v>
      </c>
    </row>
    <row r="418" spans="1:52">
      <c r="A418" s="2">
        <v>44672</v>
      </c>
      <c r="B418">
        <v>1508.568514474073</v>
      </c>
      <c r="C418">
        <v>-0.005091229158665667</v>
      </c>
      <c r="F418" s="2">
        <v>44672</v>
      </c>
      <c r="G418">
        <v>0.09086296917517529</v>
      </c>
      <c r="H418">
        <v>0.07388354412771207</v>
      </c>
      <c r="I418">
        <v>0.09517548427263657</v>
      </c>
      <c r="J418">
        <v>0.09265885661839841</v>
      </c>
      <c r="K418">
        <v>0.09305076142462272</v>
      </c>
      <c r="L418">
        <v>0.08135432090651971</v>
      </c>
      <c r="M418">
        <v>0.07843052463293741</v>
      </c>
      <c r="N418">
        <v>0.05897041191561057</v>
      </c>
      <c r="O418">
        <v>0.1020073389930012</v>
      </c>
      <c r="P418">
        <v>0.07213632412109158</v>
      </c>
      <c r="Q418">
        <v>0.09753075300305916</v>
      </c>
      <c r="R418">
        <v>0.06393871080923534</v>
      </c>
      <c r="W418" s="2">
        <v>44672</v>
      </c>
      <c r="X418">
        <v>0.09082559786826715</v>
      </c>
      <c r="Y418">
        <v>0.07385315634016647</v>
      </c>
      <c r="Z418">
        <v>0.09513633925827955</v>
      </c>
      <c r="AA418">
        <v>0.09266102161129937</v>
      </c>
      <c r="AB418">
        <v>0.09392826914925921</v>
      </c>
      <c r="AC418">
        <v>0.08132086044047397</v>
      </c>
      <c r="AD418">
        <v>0.07785350595388314</v>
      </c>
      <c r="AE418">
        <v>0.05894615779556361</v>
      </c>
      <c r="AF418">
        <v>0.1019653840843404</v>
      </c>
      <c r="AG418">
        <v>0.07210665495297583</v>
      </c>
      <c r="AH418">
        <v>0.09749063928306359</v>
      </c>
      <c r="AI418">
        <v>0.06391241326242773</v>
      </c>
      <c r="AN418" s="2">
        <v>44672</v>
      </c>
      <c r="AO418">
        <v>0.4781664367240136</v>
      </c>
      <c r="AP418">
        <v>118.9874414252907</v>
      </c>
      <c r="AQ418">
        <v>1.879427027369599</v>
      </c>
      <c r="AR418">
        <v>0.3356391464060234</v>
      </c>
      <c r="AS418">
        <v>0.003311290736225579</v>
      </c>
      <c r="AT418">
        <v>10.53315000021753</v>
      </c>
      <c r="AU418">
        <v>6.199307892357797</v>
      </c>
      <c r="AV418">
        <v>0.04540541062225086</v>
      </c>
      <c r="AW418">
        <v>10.24035138371586</v>
      </c>
      <c r="AX418">
        <v>108.495600344798</v>
      </c>
      <c r="AY418">
        <v>1.029585035486634</v>
      </c>
      <c r="AZ418">
        <v>13.16698047514878</v>
      </c>
    </row>
    <row r="419" spans="1:52">
      <c r="A419" s="2">
        <v>44673</v>
      </c>
      <c r="B419">
        <v>1454.688978683482</v>
      </c>
      <c r="C419">
        <v>-0.03571567036806067</v>
      </c>
      <c r="F419" s="2">
        <v>44673</v>
      </c>
      <c r="G419">
        <v>0.0921015995892774</v>
      </c>
      <c r="H419">
        <v>0.07558527052623391</v>
      </c>
      <c r="I419">
        <v>0.09558026474683556</v>
      </c>
      <c r="J419">
        <v>0.09215449302445768</v>
      </c>
      <c r="K419">
        <v>0.09255924496564343</v>
      </c>
      <c r="L419">
        <v>0.08002540859698366</v>
      </c>
      <c r="M419">
        <v>0.07990336561804845</v>
      </c>
      <c r="N419">
        <v>0.05810246650778901</v>
      </c>
      <c r="O419">
        <v>0.1011787257854768</v>
      </c>
      <c r="P419">
        <v>0.07193479696220914</v>
      </c>
      <c r="Q419">
        <v>0.09558075082921635</v>
      </c>
      <c r="R419">
        <v>0.06529361284782879</v>
      </c>
      <c r="W419" s="2">
        <v>44673</v>
      </c>
      <c r="X419">
        <v>0.09230757564499181</v>
      </c>
      <c r="Y419">
        <v>0.07559311020693965</v>
      </c>
      <c r="Z419">
        <v>0.09564894789354425</v>
      </c>
      <c r="AA419">
        <v>0.09216405125975777</v>
      </c>
      <c r="AB419">
        <v>0.09256884518168873</v>
      </c>
      <c r="AC419">
        <v>0.08056110108446271</v>
      </c>
      <c r="AD419">
        <v>0.07991165317023154</v>
      </c>
      <c r="AE419">
        <v>0.0581084928775098</v>
      </c>
      <c r="AF419">
        <v>0.1011892200113868</v>
      </c>
      <c r="AG419">
        <v>0.07155248234182068</v>
      </c>
      <c r="AH419">
        <v>0.0955906644349083</v>
      </c>
      <c r="AI419">
        <v>0.064803855892758</v>
      </c>
      <c r="AN419" s="2">
        <v>44673</v>
      </c>
      <c r="AO419">
        <v>0.4865901420788996</v>
      </c>
      <c r="AP419">
        <v>121.0624404583352</v>
      </c>
      <c r="AQ419">
        <v>1.854094379027887</v>
      </c>
      <c r="AR419">
        <v>0.332798999151054</v>
      </c>
      <c r="AS419">
        <v>0.003311603417923367</v>
      </c>
      <c r="AT419">
        <v>10.53414463448177</v>
      </c>
      <c r="AU419">
        <v>6.396687848414135</v>
      </c>
      <c r="AV419">
        <v>0.04492044620579988</v>
      </c>
      <c r="AW419">
        <v>10.24131836931503</v>
      </c>
      <c r="AX419">
        <v>106.8936638038422</v>
      </c>
      <c r="AY419">
        <v>1.029682258117493</v>
      </c>
      <c r="AZ419">
        <v>13.16822381925163</v>
      </c>
    </row>
    <row r="420" spans="1:52">
      <c r="A420" s="2">
        <v>44674</v>
      </c>
      <c r="B420">
        <v>1458.28937863563</v>
      </c>
      <c r="C420">
        <v>0.002475030748776863</v>
      </c>
      <c r="F420" s="2">
        <v>44674</v>
      </c>
      <c r="G420">
        <v>0.0903068447697862</v>
      </c>
      <c r="H420">
        <v>0.08518229706509534</v>
      </c>
      <c r="I420">
        <v>0.09360172208258639</v>
      </c>
      <c r="J420">
        <v>0.09136705858024226</v>
      </c>
      <c r="K420">
        <v>0.09298090433874337</v>
      </c>
      <c r="L420">
        <v>0.07712139693528955</v>
      </c>
      <c r="M420">
        <v>0.08037273635033142</v>
      </c>
      <c r="N420">
        <v>0.05523862459733156</v>
      </c>
      <c r="O420">
        <v>0.1025387323669567</v>
      </c>
      <c r="P420">
        <v>0.07114030538921057</v>
      </c>
      <c r="Q420">
        <v>0.09437250085147653</v>
      </c>
      <c r="R420">
        <v>0.06577687667295004</v>
      </c>
      <c r="W420" s="2">
        <v>44674</v>
      </c>
      <c r="X420">
        <v>0.08974152621250495</v>
      </c>
      <c r="Y420">
        <v>0.0851363553937643</v>
      </c>
      <c r="Z420">
        <v>0.0935512395328067</v>
      </c>
      <c r="AA420">
        <v>0.09202533630252487</v>
      </c>
      <c r="AB420">
        <v>0.09279074210369478</v>
      </c>
      <c r="AC420">
        <v>0.07707980277790395</v>
      </c>
      <c r="AD420">
        <v>0.08023125532229852</v>
      </c>
      <c r="AE420">
        <v>0.05520883255340382</v>
      </c>
      <c r="AF420">
        <v>0.1017624419136041</v>
      </c>
      <c r="AG420">
        <v>0.07128632370697859</v>
      </c>
      <c r="AH420">
        <v>0.0954447431844774</v>
      </c>
      <c r="AI420">
        <v>0.06574140099603817</v>
      </c>
      <c r="AN420" s="2">
        <v>44674</v>
      </c>
      <c r="AO420">
        <v>0.4545206145970331</v>
      </c>
      <c r="AP420">
        <v>136.9842617239676</v>
      </c>
      <c r="AQ420">
        <v>1.85546249664797</v>
      </c>
      <c r="AR420">
        <v>0.3330445681899523</v>
      </c>
      <c r="AS420">
        <v>0.003314047016824283</v>
      </c>
      <c r="AT420">
        <v>10.35415016235717</v>
      </c>
      <c r="AU420">
        <v>6.401407900130259</v>
      </c>
      <c r="AV420">
        <v>0.04495359255188199</v>
      </c>
      <c r="AW420">
        <v>10.03319514018986</v>
      </c>
      <c r="AX420">
        <v>106.9725395647417</v>
      </c>
      <c r="AY420">
        <v>1.030442050313808</v>
      </c>
      <c r="AZ420">
        <v>12.64681551536699</v>
      </c>
    </row>
    <row r="421" spans="1:52">
      <c r="A421" s="2">
        <v>44675</v>
      </c>
      <c r="B421">
        <v>1449.45218325838</v>
      </c>
      <c r="C421">
        <v>-0.006059973765645044</v>
      </c>
      <c r="F421" s="2">
        <v>44675</v>
      </c>
      <c r="G421">
        <v>0.09138058539469845</v>
      </c>
      <c r="H421">
        <v>0.08425686216694016</v>
      </c>
      <c r="I421">
        <v>0.09252273259952992</v>
      </c>
      <c r="J421">
        <v>0.09267786039197452</v>
      </c>
      <c r="K421">
        <v>0.09244161464013094</v>
      </c>
      <c r="L421">
        <v>0.08018839199415041</v>
      </c>
      <c r="M421">
        <v>0.07845379925123758</v>
      </c>
      <c r="N421">
        <v>0.05462570590854221</v>
      </c>
      <c r="O421">
        <v>0.1009939516755171</v>
      </c>
      <c r="P421">
        <v>0.07362138807628986</v>
      </c>
      <c r="Q421">
        <v>0.09352034961258746</v>
      </c>
      <c r="R421">
        <v>0.06531675828840124</v>
      </c>
      <c r="W421" s="2">
        <v>44675</v>
      </c>
      <c r="X421">
        <v>0.09139002057628647</v>
      </c>
      <c r="Y421">
        <v>0.08405387711436149</v>
      </c>
      <c r="Z421">
        <v>0.09313095905326493</v>
      </c>
      <c r="AA421">
        <v>0.09268742951913878</v>
      </c>
      <c r="AB421">
        <v>0.09216175340624075</v>
      </c>
      <c r="AC421">
        <v>0.0801966715650948</v>
      </c>
      <c r="AD421">
        <v>0.07846189972289692</v>
      </c>
      <c r="AE421">
        <v>0.05395848061182005</v>
      </c>
      <c r="AF421">
        <v>0.1013416496817536</v>
      </c>
      <c r="AG421">
        <v>0.07362898959429569</v>
      </c>
      <c r="AH421">
        <v>0.09366476681383784</v>
      </c>
      <c r="AI421">
        <v>0.06532350234100857</v>
      </c>
      <c r="AN421" s="2">
        <v>44675</v>
      </c>
      <c r="AO421">
        <v>0.454563747304105</v>
      </c>
      <c r="AP421">
        <v>136.9972611388338</v>
      </c>
      <c r="AQ421">
        <v>1.855638574735038</v>
      </c>
      <c r="AR421">
        <v>0.3330761731674611</v>
      </c>
      <c r="AS421">
        <v>0.003346224720929399</v>
      </c>
      <c r="AT421">
        <v>10.15045090106349</v>
      </c>
      <c r="AU421">
        <v>6.039746769959013</v>
      </c>
      <c r="AV421">
        <v>0.04566922881807486</v>
      </c>
      <c r="AW421">
        <v>10.03414726172864</v>
      </c>
      <c r="AX421">
        <v>106.9826909529639</v>
      </c>
      <c r="AY421">
        <v>1.056724658799037</v>
      </c>
      <c r="AZ421">
        <v>12.96955769736769</v>
      </c>
    </row>
    <row r="422" spans="1:52">
      <c r="A422" s="2">
        <v>44676</v>
      </c>
      <c r="B422">
        <v>1429.381523566425</v>
      </c>
      <c r="C422">
        <v>-0.0138470657561367</v>
      </c>
      <c r="F422" s="2">
        <v>44676</v>
      </c>
      <c r="G422">
        <v>0.09246187203596611</v>
      </c>
      <c r="H422">
        <v>0.08353542922581902</v>
      </c>
      <c r="I422">
        <v>0.09427801757615592</v>
      </c>
      <c r="J422">
        <v>0.09192038466837621</v>
      </c>
      <c r="K422">
        <v>0.09183022407848829</v>
      </c>
      <c r="L422">
        <v>0.07996657943217714</v>
      </c>
      <c r="M422">
        <v>0.07819836484846093</v>
      </c>
      <c r="N422">
        <v>0.05409003628304382</v>
      </c>
      <c r="O422">
        <v>0.09915982325720993</v>
      </c>
      <c r="P422">
        <v>0.0734342902702273</v>
      </c>
      <c r="Q422">
        <v>0.09505504902068171</v>
      </c>
      <c r="R422">
        <v>0.06606992930339373</v>
      </c>
      <c r="W422" s="2">
        <v>44676</v>
      </c>
      <c r="X422">
        <v>0.09190255917141676</v>
      </c>
      <c r="Y422">
        <v>0.08358457430792096</v>
      </c>
      <c r="Z422">
        <v>0.09433348267590017</v>
      </c>
      <c r="AA422">
        <v>0.09197446273912098</v>
      </c>
      <c r="AB422">
        <v>0.09188424910647464</v>
      </c>
      <c r="AC422">
        <v>0.08001362490914454</v>
      </c>
      <c r="AD422">
        <v>0.07824437005961901</v>
      </c>
      <c r="AE422">
        <v>0.0541218582213359</v>
      </c>
      <c r="AF422">
        <v>0.09921816039272659</v>
      </c>
      <c r="AG422">
        <v>0.07408104008310225</v>
      </c>
      <c r="AH422">
        <v>0.09511097125908545</v>
      </c>
      <c r="AI422">
        <v>0.06553064707415279</v>
      </c>
      <c r="AN422" s="2">
        <v>44676</v>
      </c>
      <c r="AO422">
        <v>0.464256084526799</v>
      </c>
      <c r="AP422">
        <v>134.7943997121828</v>
      </c>
      <c r="AQ422">
        <v>1.892048895264995</v>
      </c>
      <c r="AR422">
        <v>0.3284455165947144</v>
      </c>
      <c r="AS422">
        <v>0.003344919939551476</v>
      </c>
      <c r="AT422">
        <v>10.14649297222793</v>
      </c>
      <c r="AU422">
        <v>6.141141429406872</v>
      </c>
      <c r="AV422">
        <v>0.04493213423226586</v>
      </c>
      <c r="AW422">
        <v>10.14678410360177</v>
      </c>
      <c r="AX422">
        <v>105.289356505072</v>
      </c>
      <c r="AY422">
        <v>1.056312613951072</v>
      </c>
      <c r="AZ422">
        <v>13.0931754003457</v>
      </c>
    </row>
    <row r="423" spans="1:52">
      <c r="A423" s="2">
        <v>44677</v>
      </c>
      <c r="B423">
        <v>1444.181571301929</v>
      </c>
      <c r="C423">
        <v>0.01035416191653038</v>
      </c>
      <c r="F423" s="2">
        <v>44677</v>
      </c>
      <c r="G423">
        <v>0.09061118549765847</v>
      </c>
      <c r="H423">
        <v>0.08734218926760563</v>
      </c>
      <c r="I423">
        <v>0.09463591993851075</v>
      </c>
      <c r="J423">
        <v>0.09160420760718996</v>
      </c>
      <c r="K423">
        <v>0.09289721290634952</v>
      </c>
      <c r="L423">
        <v>0.07927543649790185</v>
      </c>
      <c r="M423">
        <v>0.07714192728934917</v>
      </c>
      <c r="N423">
        <v>0.05448011501454474</v>
      </c>
      <c r="O423">
        <v>0.09615187985447575</v>
      </c>
      <c r="P423">
        <v>0.07408112283929219</v>
      </c>
      <c r="Q423">
        <v>0.09707149554940186</v>
      </c>
      <c r="R423">
        <v>0.06470730773772022</v>
      </c>
      <c r="W423" s="2">
        <v>44677</v>
      </c>
      <c r="X423">
        <v>0.09063193869324668</v>
      </c>
      <c r="Y423">
        <v>0.08736219374637962</v>
      </c>
      <c r="Z423">
        <v>0.09442128054779816</v>
      </c>
      <c r="AA423">
        <v>0.09162518824028436</v>
      </c>
      <c r="AB423">
        <v>0.09291848968380759</v>
      </c>
      <c r="AC423">
        <v>0.07928209870421137</v>
      </c>
      <c r="AD423">
        <v>0.07627869377369177</v>
      </c>
      <c r="AE423">
        <v>0.05490357331573459</v>
      </c>
      <c r="AF423">
        <v>0.09617390206683105</v>
      </c>
      <c r="AG423">
        <v>0.07458678482070458</v>
      </c>
      <c r="AH423">
        <v>0.09709372838657436</v>
      </c>
      <c r="AI423">
        <v>0.06472212802073597</v>
      </c>
      <c r="AN423" s="2">
        <v>44677</v>
      </c>
      <c r="AO423">
        <v>0.4642417528522624</v>
      </c>
      <c r="AP423">
        <v>140.4249043394571</v>
      </c>
      <c r="AQ423">
        <v>1.925933518061484</v>
      </c>
      <c r="AR423">
        <v>0.3316114266786397</v>
      </c>
      <c r="AS423">
        <v>0.003233182240066252</v>
      </c>
      <c r="AT423">
        <v>10.44711064612336</v>
      </c>
      <c r="AU423">
        <v>6.14095185119092</v>
      </c>
      <c r="AV423">
        <v>0.04391887574435972</v>
      </c>
      <c r="AW423">
        <v>10.14647087042678</v>
      </c>
      <c r="AX423">
        <v>102.616919992898</v>
      </c>
      <c r="AY423">
        <v>1.056280005377708</v>
      </c>
      <c r="AZ423">
        <v>13.09277121150522</v>
      </c>
    </row>
    <row r="424" spans="1:52">
      <c r="A424" s="2">
        <v>44678</v>
      </c>
      <c r="B424">
        <v>1333.252030695586</v>
      </c>
      <c r="C424">
        <v>-0.07681135309484666</v>
      </c>
      <c r="F424" s="2">
        <v>44678</v>
      </c>
      <c r="G424">
        <v>0.09238150061840561</v>
      </c>
      <c r="H424">
        <v>0.08379274980295322</v>
      </c>
      <c r="I424">
        <v>0.09509599139613671</v>
      </c>
      <c r="J424">
        <v>0.09053941138517287</v>
      </c>
      <c r="K424">
        <v>0.0917901965727798</v>
      </c>
      <c r="L424">
        <v>0.08123101940565464</v>
      </c>
      <c r="M424">
        <v>0.07849304020166202</v>
      </c>
      <c r="N424">
        <v>0.05620753370201105</v>
      </c>
      <c r="O424">
        <v>0.0953930021436378</v>
      </c>
      <c r="P424">
        <v>0.07688438055582218</v>
      </c>
      <c r="Q424">
        <v>0.09907017755879004</v>
      </c>
      <c r="R424">
        <v>0.05912099665697403</v>
      </c>
      <c r="W424" s="2">
        <v>44678</v>
      </c>
      <c r="X424">
        <v>0.09304630559143512</v>
      </c>
      <c r="Y424">
        <v>0.08376068858506991</v>
      </c>
      <c r="Z424">
        <v>0.09505960527314695</v>
      </c>
      <c r="AA424">
        <v>0.0905047687245337</v>
      </c>
      <c r="AB424">
        <v>0.09175507533020462</v>
      </c>
      <c r="AC424">
        <v>0.08119993837038401</v>
      </c>
      <c r="AD424">
        <v>0.07846300678623949</v>
      </c>
      <c r="AE424">
        <v>0.05618602728303159</v>
      </c>
      <c r="AF424">
        <v>0.09494873734412004</v>
      </c>
      <c r="AG424">
        <v>0.07685496265412281</v>
      </c>
      <c r="AH424">
        <v>0.09953738228134666</v>
      </c>
      <c r="AI424">
        <v>0.05868350177636495</v>
      </c>
      <c r="AN424" s="2">
        <v>44678</v>
      </c>
      <c r="AO424">
        <v>0.4756646795747247</v>
      </c>
      <c r="AP424">
        <v>135.1947515429424</v>
      </c>
      <c r="AQ424">
        <v>1.927052496875358</v>
      </c>
      <c r="AR424">
        <v>0.3183460838864996</v>
      </c>
      <c r="AS424">
        <v>0.003235060738152555</v>
      </c>
      <c r="AT424">
        <v>10.45318047946369</v>
      </c>
      <c r="AU424">
        <v>6.308429684920895</v>
      </c>
      <c r="AV424">
        <v>0.04309010111356655</v>
      </c>
      <c r="AW424">
        <v>10.28962631404658</v>
      </c>
      <c r="AX424">
        <v>102.6765410329495</v>
      </c>
      <c r="AY424">
        <v>1.072860539005886</v>
      </c>
      <c r="AZ424">
        <v>13.57059930142749</v>
      </c>
    </row>
    <row r="425" spans="1:52">
      <c r="A425" s="2">
        <v>44679</v>
      </c>
      <c r="B425">
        <v>1366.806406356206</v>
      </c>
      <c r="C425">
        <v>0.0251673163723698</v>
      </c>
      <c r="F425" s="2">
        <v>44679</v>
      </c>
      <c r="G425">
        <v>0.09003463356313142</v>
      </c>
      <c r="H425">
        <v>0.08448978433674201</v>
      </c>
      <c r="I425">
        <v>0.09007195143586162</v>
      </c>
      <c r="J425">
        <v>0.09092318205096277</v>
      </c>
      <c r="K425">
        <v>0.09293423964022131</v>
      </c>
      <c r="L425">
        <v>0.08322980785826078</v>
      </c>
      <c r="M425">
        <v>0.07803678674987473</v>
      </c>
      <c r="N425">
        <v>0.05656786946240698</v>
      </c>
      <c r="O425">
        <v>0.09428891016078668</v>
      </c>
      <c r="P425">
        <v>0.07709938316113443</v>
      </c>
      <c r="Q425">
        <v>0.1027164042233953</v>
      </c>
      <c r="R425">
        <v>0.05960704735722214</v>
      </c>
      <c r="W425" s="2">
        <v>44679</v>
      </c>
      <c r="X425">
        <v>0.09013948786324077</v>
      </c>
      <c r="Y425">
        <v>0.08458818110754474</v>
      </c>
      <c r="Z425">
        <v>0.09017684919635141</v>
      </c>
      <c r="AA425">
        <v>0.09078975801915276</v>
      </c>
      <c r="AB425">
        <v>0.0930424708204686</v>
      </c>
      <c r="AC425">
        <v>0.08332673726093442</v>
      </c>
      <c r="AD425">
        <v>0.07774054086227271</v>
      </c>
      <c r="AE425">
        <v>0.05663374838173416</v>
      </c>
      <c r="AF425">
        <v>0.09416618134368726</v>
      </c>
      <c r="AG425">
        <v>0.07688355173383286</v>
      </c>
      <c r="AH425">
        <v>0.1028360277088071</v>
      </c>
      <c r="AI425">
        <v>0.05967646570197326</v>
      </c>
      <c r="AN425" s="2">
        <v>44679</v>
      </c>
      <c r="AO425">
        <v>0.4586533809371553</v>
      </c>
      <c r="AP425">
        <v>137.4565783555998</v>
      </c>
      <c r="AQ425">
        <v>2.011811568369032</v>
      </c>
      <c r="AR425">
        <v>0.3247583635061792</v>
      </c>
      <c r="AS425">
        <v>0.00313779965862847</v>
      </c>
      <c r="AT425">
        <v>10.75737334119702</v>
      </c>
      <c r="AU425">
        <v>6.302340050607442</v>
      </c>
      <c r="AV425">
        <v>0.0430485055071451</v>
      </c>
      <c r="AW425">
        <v>9.685503515155085</v>
      </c>
      <c r="AX425">
        <v>102.5774256240934</v>
      </c>
      <c r="AY425">
        <v>1.071824888506762</v>
      </c>
      <c r="AZ425">
        <v>13.86984017911972</v>
      </c>
    </row>
    <row r="426" spans="1:52">
      <c r="A426" s="2">
        <v>44680</v>
      </c>
      <c r="B426">
        <v>1374.463135391003</v>
      </c>
      <c r="C426">
        <v>0.005601911872222587</v>
      </c>
      <c r="F426" s="2">
        <v>44680</v>
      </c>
      <c r="G426">
        <v>0.09069687495872</v>
      </c>
      <c r="H426">
        <v>0.08435110778794321</v>
      </c>
      <c r="I426">
        <v>0.08912921435197634</v>
      </c>
      <c r="J426">
        <v>0.08897771351313086</v>
      </c>
      <c r="K426">
        <v>0.08871871305696559</v>
      </c>
      <c r="L426">
        <v>0.08235142750107774</v>
      </c>
      <c r="M426">
        <v>0.07780640977276954</v>
      </c>
      <c r="N426">
        <v>0.06853394686610959</v>
      </c>
      <c r="O426">
        <v>0.09231722681846787</v>
      </c>
      <c r="P426">
        <v>0.07646744097693024</v>
      </c>
      <c r="Q426">
        <v>0.1020855190116381</v>
      </c>
      <c r="R426">
        <v>0.05856440538427062</v>
      </c>
      <c r="W426" s="2">
        <v>44680</v>
      </c>
      <c r="X426">
        <v>0.088962154368008</v>
      </c>
      <c r="Y426">
        <v>0.08364183569470823</v>
      </c>
      <c r="Z426">
        <v>0.0896746683450913</v>
      </c>
      <c r="AA426">
        <v>0.08903940508294621</v>
      </c>
      <c r="AB426">
        <v>0.08878022505209765</v>
      </c>
      <c r="AC426">
        <v>0.08144258810739485</v>
      </c>
      <c r="AD426">
        <v>0.07709329687146446</v>
      </c>
      <c r="AE426">
        <v>0.06858146400945793</v>
      </c>
      <c r="AF426">
        <v>0.09434334038861507</v>
      </c>
      <c r="AG426">
        <v>0.07767971309556751</v>
      </c>
      <c r="AH426">
        <v>0.1021562987122461</v>
      </c>
      <c r="AI426">
        <v>0.0586050102724028</v>
      </c>
      <c r="AN426" s="2">
        <v>44680</v>
      </c>
      <c r="AO426">
        <v>0.5684701879161153</v>
      </c>
      <c r="AP426">
        <v>137.3885599187775</v>
      </c>
      <c r="AQ426">
        <v>2.086454389211638</v>
      </c>
      <c r="AR426">
        <v>0.3000737039769295</v>
      </c>
      <c r="AS426">
        <v>0.00313624696300346</v>
      </c>
      <c r="AT426">
        <v>9.730173998455058</v>
      </c>
      <c r="AU426">
        <v>6.299221427085067</v>
      </c>
      <c r="AV426">
        <v>0.04168113020948816</v>
      </c>
      <c r="AW426">
        <v>9.680710781210889</v>
      </c>
      <c r="AX426">
        <v>102.5266666409463</v>
      </c>
      <c r="AY426">
        <v>1.071294511173529</v>
      </c>
      <c r="AZ426">
        <v>13.86297688556735</v>
      </c>
    </row>
    <row r="427" spans="1:52">
      <c r="A427" s="2">
        <v>44681</v>
      </c>
      <c r="B427">
        <v>1304.822097422422</v>
      </c>
      <c r="C427">
        <v>-0.05066781070761084</v>
      </c>
      <c r="F427" s="2">
        <v>44681</v>
      </c>
      <c r="G427">
        <v>0.08844703345805247</v>
      </c>
      <c r="H427">
        <v>0.08483078137264487</v>
      </c>
      <c r="I427">
        <v>0.08871047702606319</v>
      </c>
      <c r="J427">
        <v>0.08806787637934843</v>
      </c>
      <c r="K427">
        <v>0.09031815403712701</v>
      </c>
      <c r="L427">
        <v>0.08218063543925387</v>
      </c>
      <c r="M427">
        <v>0.07783790130977453</v>
      </c>
      <c r="N427">
        <v>0.06627176181217755</v>
      </c>
      <c r="O427">
        <v>0.08962126918536831</v>
      </c>
      <c r="P427">
        <v>0.08251856385669087</v>
      </c>
      <c r="Q427">
        <v>0.1036568658175217</v>
      </c>
      <c r="R427">
        <v>0.05753868030597731</v>
      </c>
      <c r="W427" s="2">
        <v>44681</v>
      </c>
      <c r="X427">
        <v>0.08851521275701429</v>
      </c>
      <c r="Y427">
        <v>0.08392345720123225</v>
      </c>
      <c r="Z427">
        <v>0.0895079029994111</v>
      </c>
      <c r="AA427">
        <v>0.08813576340549102</v>
      </c>
      <c r="AB427">
        <v>0.08945736606488824</v>
      </c>
      <c r="AC427">
        <v>0.08224398429215964</v>
      </c>
      <c r="AD427">
        <v>0.0771563541569566</v>
      </c>
      <c r="AE427">
        <v>0.06632284732725548</v>
      </c>
      <c r="AF427">
        <v>0.09004033867097952</v>
      </c>
      <c r="AG427">
        <v>0.08258217320134746</v>
      </c>
      <c r="AH427">
        <v>0.1037367695991152</v>
      </c>
      <c r="AI427">
        <v>0.0583778303241491</v>
      </c>
      <c r="AN427" s="2">
        <v>44681</v>
      </c>
      <c r="AO427">
        <v>0.5507037677455966</v>
      </c>
      <c r="AP427">
        <v>137.3099394035172</v>
      </c>
      <c r="AQ427">
        <v>2.132487813770041</v>
      </c>
      <c r="AR427">
        <v>0.2999019869923663</v>
      </c>
      <c r="AS427">
        <v>0.00298909921264723</v>
      </c>
      <c r="AT427">
        <v>9.724605912627661</v>
      </c>
      <c r="AU427">
        <v>6.295616701665217</v>
      </c>
      <c r="AV427">
        <v>0.04081254393064081</v>
      </c>
      <c r="AW427">
        <v>9.675171000677823</v>
      </c>
      <c r="AX427">
        <v>102.4679958217457</v>
      </c>
      <c r="AY427">
        <v>1.146176357054914</v>
      </c>
      <c r="AZ427">
        <v>14.07113291296183</v>
      </c>
    </row>
    <row r="428" spans="1:52">
      <c r="A428" s="2">
        <v>44682</v>
      </c>
      <c r="B428">
        <v>1206.452933161237</v>
      </c>
      <c r="C428">
        <v>-0.07538894724078193</v>
      </c>
      <c r="F428" s="2">
        <v>44682</v>
      </c>
      <c r="G428">
        <v>0.09340248934491481</v>
      </c>
      <c r="H428">
        <v>0.0857052909163756</v>
      </c>
      <c r="I428">
        <v>0.08644810619775305</v>
      </c>
      <c r="J428">
        <v>0.09230562766480113</v>
      </c>
      <c r="K428">
        <v>0.09403871494717771</v>
      </c>
      <c r="L428">
        <v>0.07866341798264267</v>
      </c>
      <c r="M428">
        <v>0.0756555741752806</v>
      </c>
      <c r="N428">
        <v>0.0689770177273096</v>
      </c>
      <c r="O428">
        <v>0.08778547484043688</v>
      </c>
      <c r="P428">
        <v>0.08169463557267807</v>
      </c>
      <c r="Q428">
        <v>0.09482591385541278</v>
      </c>
      <c r="R428">
        <v>0.06049773677521689</v>
      </c>
      <c r="W428" s="2">
        <v>44682</v>
      </c>
      <c r="X428">
        <v>0.09366988963434512</v>
      </c>
      <c r="Y428">
        <v>0.08565246704605423</v>
      </c>
      <c r="Z428">
        <v>0.08650012203770521</v>
      </c>
      <c r="AA428">
        <v>0.09266515367213574</v>
      </c>
      <c r="AB428">
        <v>0.09334417029730316</v>
      </c>
      <c r="AC428">
        <v>0.07801984843416371</v>
      </c>
      <c r="AD428">
        <v>0.07559977011465088</v>
      </c>
      <c r="AE428">
        <v>0.06901852121040816</v>
      </c>
      <c r="AF428">
        <v>0.08836915740749102</v>
      </c>
      <c r="AG428">
        <v>0.08174379124856042</v>
      </c>
      <c r="AH428">
        <v>0.09488297062363321</v>
      </c>
      <c r="AI428">
        <v>0.06053413827354896</v>
      </c>
      <c r="AN428" s="2">
        <v>44682</v>
      </c>
      <c r="AO428">
        <v>0.5834291862984918</v>
      </c>
      <c r="AP428">
        <v>137.2545624323203</v>
      </c>
      <c r="AQ428">
        <v>2.020473358989597</v>
      </c>
      <c r="AR428">
        <v>0.2997810367991922</v>
      </c>
      <c r="AS428">
        <v>0.002987893711707366</v>
      </c>
      <c r="AT428">
        <v>10.03572788090652</v>
      </c>
      <c r="AU428">
        <v>6.293077685289057</v>
      </c>
      <c r="AV428">
        <v>0.04079608426953005</v>
      </c>
      <c r="AW428">
        <v>9.529946810615384</v>
      </c>
      <c r="AX428">
        <v>102.426670574077</v>
      </c>
      <c r="AY428">
        <v>1.164321923350984</v>
      </c>
      <c r="AZ428">
        <v>14.06545803810998</v>
      </c>
    </row>
    <row r="429" spans="1:52">
      <c r="A429" s="2">
        <v>44683</v>
      </c>
      <c r="B429">
        <v>1259.095713650539</v>
      </c>
      <c r="C429">
        <v>0.04363434249470743</v>
      </c>
      <c r="F429" s="2">
        <v>44683</v>
      </c>
      <c r="G429">
        <v>0.09139621872046778</v>
      </c>
      <c r="H429">
        <v>0.08245940825997371</v>
      </c>
      <c r="I429">
        <v>0.08568234306962121</v>
      </c>
      <c r="J429">
        <v>0.09486613823232687</v>
      </c>
      <c r="K429">
        <v>0.09299411343136485</v>
      </c>
      <c r="L429">
        <v>0.0768505552795747</v>
      </c>
      <c r="M429">
        <v>0.07299760204678431</v>
      </c>
      <c r="N429">
        <v>0.08046589786420992</v>
      </c>
      <c r="O429">
        <v>0.08638510603135999</v>
      </c>
      <c r="P429">
        <v>0.0830617892017248</v>
      </c>
      <c r="Q429">
        <v>0.09126545159299893</v>
      </c>
      <c r="R429">
        <v>0.06157537626959292</v>
      </c>
      <c r="W429" s="2">
        <v>44683</v>
      </c>
      <c r="X429">
        <v>0.09157323111179547</v>
      </c>
      <c r="Y429">
        <v>0.08235784719409994</v>
      </c>
      <c r="Z429">
        <v>0.08610738539748544</v>
      </c>
      <c r="AA429">
        <v>0.09474929642715858</v>
      </c>
      <c r="AB429">
        <v>0.09364567021138008</v>
      </c>
      <c r="AC429">
        <v>0.07675590235309993</v>
      </c>
      <c r="AD429">
        <v>0.07290769460715381</v>
      </c>
      <c r="AE429">
        <v>0.08036679210386037</v>
      </c>
      <c r="AF429">
        <v>0.08627870988288772</v>
      </c>
      <c r="AG429">
        <v>0.08346254983419812</v>
      </c>
      <c r="AH429">
        <v>0.09115304457072182</v>
      </c>
      <c r="AI429">
        <v>0.06064187630615875</v>
      </c>
      <c r="AN429" s="2">
        <v>44683</v>
      </c>
      <c r="AO429">
        <v>0.6923773028950684</v>
      </c>
      <c r="AP429">
        <v>131.6276642602344</v>
      </c>
      <c r="AQ429">
        <v>1.955086832990931</v>
      </c>
      <c r="AR429">
        <v>0.3002101945907146</v>
      </c>
      <c r="AS429">
        <v>0.002992171093226594</v>
      </c>
      <c r="AT429">
        <v>10.05009473632765</v>
      </c>
      <c r="AU429">
        <v>5.975231963608326</v>
      </c>
      <c r="AV429">
        <v>0.04222046326310436</v>
      </c>
      <c r="AW429">
        <v>9.543589604603413</v>
      </c>
      <c r="AX429">
        <v>98.75790571483175</v>
      </c>
      <c r="AY429">
        <v>1.16598873266815</v>
      </c>
      <c r="AZ429">
        <v>13.60734307217857</v>
      </c>
    </row>
    <row r="430" spans="1:52">
      <c r="A430" s="2">
        <v>44684</v>
      </c>
      <c r="B430">
        <v>1251.129282458685</v>
      </c>
      <c r="C430">
        <v>-0.006327105322879722</v>
      </c>
      <c r="F430" s="2">
        <v>44684</v>
      </c>
      <c r="G430">
        <v>0.09228955598212936</v>
      </c>
      <c r="H430">
        <v>0.08235462720237084</v>
      </c>
      <c r="I430">
        <v>0.08656111696668919</v>
      </c>
      <c r="J430">
        <v>0.09404839123630003</v>
      </c>
      <c r="K430">
        <v>0.09360343443676934</v>
      </c>
      <c r="L430">
        <v>0.07570670440912741</v>
      </c>
      <c r="M430">
        <v>0.07336904797964751</v>
      </c>
      <c r="N430">
        <v>0.07989426751883674</v>
      </c>
      <c r="O430">
        <v>0.0869172926768628</v>
      </c>
      <c r="P430">
        <v>0.08406553964291053</v>
      </c>
      <c r="Q430">
        <v>0.08970972109472301</v>
      </c>
      <c r="R430">
        <v>0.06148030085363328</v>
      </c>
      <c r="W430" s="2">
        <v>44684</v>
      </c>
      <c r="X430">
        <v>0.09188253573081762</v>
      </c>
      <c r="Y430">
        <v>0.0828944720084088</v>
      </c>
      <c r="Z430">
        <v>0.08652585215912222</v>
      </c>
      <c r="AA430">
        <v>0.09401007612975851</v>
      </c>
      <c r="AB430">
        <v>0.09385614317176924</v>
      </c>
      <c r="AC430">
        <v>0.0758686144246203</v>
      </c>
      <c r="AD430">
        <v>0.07333915759180315</v>
      </c>
      <c r="AE430">
        <v>0.08040725424572195</v>
      </c>
      <c r="AF430">
        <v>0.0868818827640994</v>
      </c>
      <c r="AG430">
        <v>0.08403129152802469</v>
      </c>
      <c r="AH430">
        <v>0.08967317355279943</v>
      </c>
      <c r="AI430">
        <v>0.06062954669305486</v>
      </c>
      <c r="AN430" s="2">
        <v>44684</v>
      </c>
      <c r="AO430">
        <v>0.6927967471563548</v>
      </c>
      <c r="AP430">
        <v>131.7074046967992</v>
      </c>
      <c r="AQ430">
        <v>1.855902051168996</v>
      </c>
      <c r="AR430">
        <v>0.3003920628333248</v>
      </c>
      <c r="AS430">
        <v>0.002993983759512148</v>
      </c>
      <c r="AT430">
        <v>10.0561831140733</v>
      </c>
      <c r="AU430">
        <v>6.123106127882196</v>
      </c>
      <c r="AV430">
        <v>0.04112023509068589</v>
      </c>
      <c r="AW430">
        <v>9.6792892215185</v>
      </c>
      <c r="AX430">
        <v>100.9411857580112</v>
      </c>
      <c r="AY430">
        <v>1.199515345858343</v>
      </c>
      <c r="AZ430">
        <v>13.61558644171006</v>
      </c>
    </row>
    <row r="431" spans="1:52">
      <c r="A431" s="2">
        <v>44685</v>
      </c>
      <c r="B431">
        <v>1228.018041036595</v>
      </c>
      <c r="C431">
        <v>-0.01847230477786665</v>
      </c>
      <c r="F431" s="2">
        <v>44685</v>
      </c>
      <c r="G431">
        <v>0.09112994546704326</v>
      </c>
      <c r="H431">
        <v>0.08314222879372578</v>
      </c>
      <c r="I431">
        <v>0.08621967119729453</v>
      </c>
      <c r="J431">
        <v>0.093184858516781</v>
      </c>
      <c r="K431">
        <v>0.0945741738489578</v>
      </c>
      <c r="L431">
        <v>0.07587967640092982</v>
      </c>
      <c r="M431">
        <v>0.07269120218400191</v>
      </c>
      <c r="N431">
        <v>0.07947690532308534</v>
      </c>
      <c r="O431">
        <v>0.0871366491972068</v>
      </c>
      <c r="P431">
        <v>0.08448835155177528</v>
      </c>
      <c r="Q431">
        <v>0.09002789105063252</v>
      </c>
      <c r="R431">
        <v>0.06204844646856603</v>
      </c>
      <c r="W431" s="2">
        <v>44685</v>
      </c>
      <c r="X431">
        <v>0.09108392169034762</v>
      </c>
      <c r="Y431">
        <v>0.08310023909042497</v>
      </c>
      <c r="Z431">
        <v>0.08617612727906196</v>
      </c>
      <c r="AA431">
        <v>0.09351834947479779</v>
      </c>
      <c r="AB431">
        <v>0.09452641061771597</v>
      </c>
      <c r="AC431">
        <v>0.07573230142176711</v>
      </c>
      <c r="AD431">
        <v>0.07265449061087512</v>
      </c>
      <c r="AE431">
        <v>0.07975512635262634</v>
      </c>
      <c r="AF431">
        <v>0.08709264217334538</v>
      </c>
      <c r="AG431">
        <v>0.08444568200988899</v>
      </c>
      <c r="AH431">
        <v>0.08989759942370101</v>
      </c>
      <c r="AI431">
        <v>0.06201710985544787</v>
      </c>
      <c r="AN431" s="2">
        <v>44685</v>
      </c>
      <c r="AO431">
        <v>0.6932841631705244</v>
      </c>
      <c r="AP431">
        <v>132.725908853951</v>
      </c>
      <c r="AQ431">
        <v>1.857207768010455</v>
      </c>
      <c r="AR431">
        <v>0.3032006030204594</v>
      </c>
      <c r="AS431">
        <v>0.002968067422794254</v>
      </c>
      <c r="AT431">
        <v>10.30338337536378</v>
      </c>
      <c r="AU431">
        <v>6.072638923890693</v>
      </c>
      <c r="AV431">
        <v>0.04114916516458113</v>
      </c>
      <c r="AW431">
        <v>9.542313982150089</v>
      </c>
      <c r="AX431">
        <v>99.62304531171627</v>
      </c>
      <c r="AY431">
        <v>1.210226390487323</v>
      </c>
      <c r="AZ431">
        <v>13.62516566519984</v>
      </c>
    </row>
    <row r="432" spans="1:52">
      <c r="A432" s="2">
        <v>44686</v>
      </c>
      <c r="B432">
        <v>1344.379915909215</v>
      </c>
      <c r="C432">
        <v>0.09475583499929452</v>
      </c>
      <c r="F432" s="2">
        <v>44686</v>
      </c>
      <c r="G432">
        <v>0.09307167405360368</v>
      </c>
      <c r="H432">
        <v>0.07393179738579547</v>
      </c>
      <c r="I432">
        <v>0.08607248707405246</v>
      </c>
      <c r="J432">
        <v>0.09539813113549628</v>
      </c>
      <c r="K432">
        <v>0.0981312202581802</v>
      </c>
      <c r="L432">
        <v>0.07025403454740614</v>
      </c>
      <c r="M432">
        <v>0.07342482590025098</v>
      </c>
      <c r="N432">
        <v>0.08164441431306968</v>
      </c>
      <c r="O432">
        <v>0.086422366880859</v>
      </c>
      <c r="P432">
        <v>0.08769435573463855</v>
      </c>
      <c r="Q432">
        <v>0.08642814494434727</v>
      </c>
      <c r="R432">
        <v>0.06752654777230027</v>
      </c>
      <c r="W432" s="2">
        <v>44686</v>
      </c>
      <c r="X432">
        <v>0.09312022990782352</v>
      </c>
      <c r="Y432">
        <v>0.07397036789194117</v>
      </c>
      <c r="Z432">
        <v>0.08539767394206696</v>
      </c>
      <c r="AA432">
        <v>0.09544790071142109</v>
      </c>
      <c r="AB432">
        <v>0.09818241569732666</v>
      </c>
      <c r="AC432">
        <v>0.07029068635037977</v>
      </c>
      <c r="AD432">
        <v>0.07287707957323704</v>
      </c>
      <c r="AE432">
        <v>0.08043761441673929</v>
      </c>
      <c r="AF432">
        <v>0.08850091380966096</v>
      </c>
      <c r="AG432">
        <v>0.08774010622098416</v>
      </c>
      <c r="AH432">
        <v>0.08647323484360052</v>
      </c>
      <c r="AI432">
        <v>0.06756177663481877</v>
      </c>
      <c r="AN432" s="2">
        <v>44686</v>
      </c>
      <c r="AO432">
        <v>0.693059971189978</v>
      </c>
      <c r="AP432">
        <v>111.0278946158413</v>
      </c>
      <c r="AQ432">
        <v>1.73648367411888</v>
      </c>
      <c r="AR432">
        <v>0.3279759565204147</v>
      </c>
      <c r="AS432">
        <v>0.00315635325969638</v>
      </c>
      <c r="AT432">
        <v>11.68102085708596</v>
      </c>
      <c r="AU432">
        <v>6.070675173642505</v>
      </c>
      <c r="AV432">
        <v>0.04367094962597128</v>
      </c>
      <c r="AW432">
        <v>9.539228219652832</v>
      </c>
      <c r="AX432">
        <v>99.59082953494968</v>
      </c>
      <c r="AY432">
        <v>1.275045698260626</v>
      </c>
      <c r="AZ432">
        <v>11.90744720616493</v>
      </c>
    </row>
    <row r="433" spans="1:52">
      <c r="A433" s="2">
        <v>44687</v>
      </c>
      <c r="B433">
        <v>1228.604253286446</v>
      </c>
      <c r="C433">
        <v>-0.08611826259280975</v>
      </c>
      <c r="F433" s="2">
        <v>44687</v>
      </c>
      <c r="G433">
        <v>0.08694758771076525</v>
      </c>
      <c r="H433">
        <v>0.07161848260064731</v>
      </c>
      <c r="I433">
        <v>0.08338580816031731</v>
      </c>
      <c r="J433">
        <v>0.09634958985546352</v>
      </c>
      <c r="K433">
        <v>0.09747448519183168</v>
      </c>
      <c r="L433">
        <v>0.0733671137178248</v>
      </c>
      <c r="M433">
        <v>0.07199167390263342</v>
      </c>
      <c r="N433">
        <v>0.08264801262543384</v>
      </c>
      <c r="O433">
        <v>0.089032588555022</v>
      </c>
      <c r="P433">
        <v>0.08973750488709256</v>
      </c>
      <c r="Q433">
        <v>0.08584539828424459</v>
      </c>
      <c r="R433">
        <v>0.07160175450872361</v>
      </c>
      <c r="W433" s="2">
        <v>44687</v>
      </c>
      <c r="X433">
        <v>0.08678837254573472</v>
      </c>
      <c r="Y433">
        <v>0.0724521730504815</v>
      </c>
      <c r="Z433">
        <v>0.08323311519255364</v>
      </c>
      <c r="AA433">
        <v>0.0961731580963618</v>
      </c>
      <c r="AB433">
        <v>0.09729599356653543</v>
      </c>
      <c r="AC433">
        <v>0.073232766607963</v>
      </c>
      <c r="AD433">
        <v>0.07247889547501513</v>
      </c>
      <c r="AE433">
        <v>0.08249667068121135</v>
      </c>
      <c r="AF433">
        <v>0.08886955541456228</v>
      </c>
      <c r="AG433">
        <v>0.08957318093025601</v>
      </c>
      <c r="AH433">
        <v>0.0856882014071972</v>
      </c>
      <c r="AI433">
        <v>0.07171791703212788</v>
      </c>
      <c r="AN433" s="2">
        <v>44687</v>
      </c>
      <c r="AO433">
        <v>0.717965191340815</v>
      </c>
      <c r="AP433">
        <v>111.2536191883047</v>
      </c>
      <c r="AQ433">
        <v>1.785231098660677</v>
      </c>
      <c r="AR433">
        <v>0.316686569033486</v>
      </c>
      <c r="AS433">
        <v>0.002926527428593454</v>
      </c>
      <c r="AT433">
        <v>11.70476888408426</v>
      </c>
      <c r="AU433">
        <v>6.083017122149012</v>
      </c>
      <c r="AV433">
        <v>0.04309837447746766</v>
      </c>
      <c r="AW433">
        <v>9.396894410220348</v>
      </c>
      <c r="AX433">
        <v>102.9284779823652</v>
      </c>
      <c r="AY433">
        <v>1.304540795086602</v>
      </c>
      <c r="AZ433">
        <v>12.32412018046417</v>
      </c>
    </row>
    <row r="434" spans="1:52">
      <c r="A434" s="2">
        <v>44688</v>
      </c>
      <c r="B434">
        <v>1214.85491497705</v>
      </c>
      <c r="C434">
        <v>-0.01119102288032736</v>
      </c>
      <c r="F434" s="2">
        <v>44688</v>
      </c>
      <c r="G434">
        <v>0.08580992763846013</v>
      </c>
      <c r="H434">
        <v>0.07180841403524658</v>
      </c>
      <c r="I434">
        <v>0.08359558492974263</v>
      </c>
      <c r="J434">
        <v>0.09767965949336782</v>
      </c>
      <c r="K434">
        <v>0.09735867645041843</v>
      </c>
      <c r="L434">
        <v>0.07219503395128621</v>
      </c>
      <c r="M434">
        <v>0.07169901144815556</v>
      </c>
      <c r="N434">
        <v>0.08438372495801151</v>
      </c>
      <c r="O434">
        <v>0.08850700560245425</v>
      </c>
      <c r="P434">
        <v>0.09032022108810714</v>
      </c>
      <c r="Q434">
        <v>0.08380794248998158</v>
      </c>
      <c r="R434">
        <v>0.07283479791476812</v>
      </c>
      <c r="W434" s="2">
        <v>44688</v>
      </c>
      <c r="X434">
        <v>0.08584892579378225</v>
      </c>
      <c r="Y434">
        <v>0.07171637650413262</v>
      </c>
      <c r="Z434">
        <v>0.08291217316203926</v>
      </c>
      <c r="AA434">
        <v>0.09772405210198049</v>
      </c>
      <c r="AB434">
        <v>0.09740292318142801</v>
      </c>
      <c r="AC434">
        <v>0.07222784452723006</v>
      </c>
      <c r="AD434">
        <v>0.07220023978411677</v>
      </c>
      <c r="AE434">
        <v>0.08442207494504841</v>
      </c>
      <c r="AF434">
        <v>0.08784303829540255</v>
      </c>
      <c r="AG434">
        <v>0.09036126904266974</v>
      </c>
      <c r="AH434">
        <v>0.08447318341705332</v>
      </c>
      <c r="AI434">
        <v>0.07286789924511655</v>
      </c>
      <c r="AN434" s="2">
        <v>44688</v>
      </c>
      <c r="AO434">
        <v>0.7394424856833565</v>
      </c>
      <c r="AP434">
        <v>111.2251163998123</v>
      </c>
      <c r="AQ434">
        <v>1.784773728691175</v>
      </c>
      <c r="AR434">
        <v>0.3116006908264741</v>
      </c>
      <c r="AS434">
        <v>0.00289228459402686</v>
      </c>
      <c r="AT434">
        <v>11.86511142042024</v>
      </c>
      <c r="AU434">
        <v>6.081458674417666</v>
      </c>
      <c r="AV434">
        <v>0.04399163352603673</v>
      </c>
      <c r="AW434">
        <v>9.394486958707185</v>
      </c>
      <c r="AX434">
        <v>102.90210806596</v>
      </c>
      <c r="AY434">
        <v>1.341469644815205</v>
      </c>
      <c r="AZ434">
        <v>11.5259429183728</v>
      </c>
    </row>
    <row r="435" spans="1:52">
      <c r="A435" s="2">
        <v>44689</v>
      </c>
      <c r="B435">
        <v>1174.607591998152</v>
      </c>
      <c r="C435">
        <v>-0.03312932473064722</v>
      </c>
      <c r="F435" s="2">
        <v>44689</v>
      </c>
      <c r="G435">
        <v>0.0847310381401076</v>
      </c>
      <c r="H435">
        <v>0.07234791431321355</v>
      </c>
      <c r="I435">
        <v>0.08323210846845058</v>
      </c>
      <c r="J435">
        <v>0.09656973427897969</v>
      </c>
      <c r="K435">
        <v>0.09719393744389049</v>
      </c>
      <c r="L435">
        <v>0.07179681228905116</v>
      </c>
      <c r="M435">
        <v>0.07146586366981911</v>
      </c>
      <c r="N435">
        <v>0.08604537218508358</v>
      </c>
      <c r="O435">
        <v>0.08743596216434904</v>
      </c>
      <c r="P435">
        <v>0.09046691581327056</v>
      </c>
      <c r="Q435">
        <v>0.08505543161639267</v>
      </c>
      <c r="R435">
        <v>0.07365890961739197</v>
      </c>
      <c r="W435" s="2">
        <v>44689</v>
      </c>
      <c r="X435">
        <v>0.08461965635199706</v>
      </c>
      <c r="Y435">
        <v>0.07261662543131256</v>
      </c>
      <c r="Z435">
        <v>0.08312269707360732</v>
      </c>
      <c r="AA435">
        <v>0.0964427901282003</v>
      </c>
      <c r="AB435">
        <v>0.09775430271484871</v>
      </c>
      <c r="AC435">
        <v>0.0717024329741162</v>
      </c>
      <c r="AD435">
        <v>0.0721038168012985</v>
      </c>
      <c r="AE435">
        <v>0.08593226266084096</v>
      </c>
      <c r="AF435">
        <v>0.08732102466299414</v>
      </c>
      <c r="AG435">
        <v>0.08957636058789695</v>
      </c>
      <c r="AH435">
        <v>0.08494362340219043</v>
      </c>
      <c r="AI435">
        <v>0.07386440721069684</v>
      </c>
      <c r="AN435" s="2">
        <v>44689</v>
      </c>
      <c r="AO435">
        <v>0.7633648005468698</v>
      </c>
      <c r="AP435">
        <v>111.3935871962499</v>
      </c>
      <c r="AQ435">
        <v>1.810057542340909</v>
      </c>
      <c r="AR435">
        <v>0.3120726671053332</v>
      </c>
      <c r="AS435">
        <v>0.002802853660707874</v>
      </c>
      <c r="AT435">
        <v>11.8830833033503</v>
      </c>
      <c r="AU435">
        <v>6.090670156675855</v>
      </c>
      <c r="AV435">
        <v>0.04302302834467001</v>
      </c>
      <c r="AW435">
        <v>9.547119555448994</v>
      </c>
      <c r="AX435">
        <v>100.5095915022391</v>
      </c>
      <c r="AY435">
        <v>1.343501546122878</v>
      </c>
      <c r="AZ435">
        <v>11.74333974900994</v>
      </c>
    </row>
    <row r="436" spans="1:52">
      <c r="A436" s="2">
        <v>44690</v>
      </c>
      <c r="B436">
        <v>1128.501776977959</v>
      </c>
      <c r="C436">
        <v>-0.03925210030505755</v>
      </c>
      <c r="F436" s="2">
        <v>44690</v>
      </c>
      <c r="G436">
        <v>0.08351349739561091</v>
      </c>
      <c r="H436">
        <v>0.07410134468062905</v>
      </c>
      <c r="I436">
        <v>0.08330595087699932</v>
      </c>
      <c r="J436">
        <v>0.09322042272077079</v>
      </c>
      <c r="K436">
        <v>0.0974978484879374</v>
      </c>
      <c r="L436">
        <v>0.07251954960954543</v>
      </c>
      <c r="M436">
        <v>0.07169798903530995</v>
      </c>
      <c r="N436">
        <v>0.08885652573606802</v>
      </c>
      <c r="O436">
        <v>0.0869703782826055</v>
      </c>
      <c r="P436">
        <v>0.09097364102517698</v>
      </c>
      <c r="Q436">
        <v>0.08268802317023655</v>
      </c>
      <c r="R436">
        <v>0.07465482897911015</v>
      </c>
      <c r="W436" s="2">
        <v>44690</v>
      </c>
      <c r="X436">
        <v>0.08337777428691742</v>
      </c>
      <c r="Y436">
        <v>0.0739809178613476</v>
      </c>
      <c r="Z436">
        <v>0.08317056506538455</v>
      </c>
      <c r="AA436">
        <v>0.09306892426890438</v>
      </c>
      <c r="AB436">
        <v>0.09733939851876623</v>
      </c>
      <c r="AC436">
        <v>0.07240169346627515</v>
      </c>
      <c r="AD436">
        <v>0.07224002735157441</v>
      </c>
      <c r="AE436">
        <v>0.0887121193313946</v>
      </c>
      <c r="AF436">
        <v>0.0869934963600377</v>
      </c>
      <c r="AG436">
        <v>0.09082579396147884</v>
      </c>
      <c r="AH436">
        <v>0.08335578687070905</v>
      </c>
      <c r="AI436">
        <v>0.07453350265721001</v>
      </c>
      <c r="AN436" s="2">
        <v>44690</v>
      </c>
      <c r="AO436">
        <v>0.7955400152243419</v>
      </c>
      <c r="AP436">
        <v>113.0088530139065</v>
      </c>
      <c r="AQ436">
        <v>1.813363232694373</v>
      </c>
      <c r="AR436">
        <v>0.3095779970513404</v>
      </c>
      <c r="AS436">
        <v>0.002767121419400114</v>
      </c>
      <c r="AT436">
        <v>12.0536578585177</v>
      </c>
      <c r="AU436">
        <v>6.101793487902669</v>
      </c>
      <c r="AV436">
        <v>0.04175181653500411</v>
      </c>
      <c r="AW436">
        <v>9.409765500560727</v>
      </c>
      <c r="AX436">
        <v>100.6931511843417</v>
      </c>
      <c r="AY436">
        <v>1.366051559144378</v>
      </c>
      <c r="AZ436">
        <v>11.49998597704663</v>
      </c>
    </row>
    <row r="437" spans="1:52">
      <c r="A437" s="2">
        <v>44691</v>
      </c>
      <c r="B437">
        <v>954.762352817036</v>
      </c>
      <c r="C437">
        <v>-0.1539558268363418</v>
      </c>
      <c r="F437" s="2">
        <v>44691</v>
      </c>
      <c r="G437">
        <v>0.08482528866031537</v>
      </c>
      <c r="H437">
        <v>0.07582957212380433</v>
      </c>
      <c r="I437">
        <v>0.07929408310473578</v>
      </c>
      <c r="J437">
        <v>0.09895041439571506</v>
      </c>
      <c r="K437">
        <v>0.08421576364672924</v>
      </c>
      <c r="L437">
        <v>0.07758349238111951</v>
      </c>
      <c r="M437">
        <v>0.07191544748871917</v>
      </c>
      <c r="N437">
        <v>0.08900423153589829</v>
      </c>
      <c r="O437">
        <v>0.08747958042885265</v>
      </c>
      <c r="P437">
        <v>0.09440384481735581</v>
      </c>
      <c r="Q437">
        <v>0.08462616865308953</v>
      </c>
      <c r="R437">
        <v>0.07187211276366522</v>
      </c>
      <c r="W437" s="2">
        <v>44691</v>
      </c>
      <c r="X437">
        <v>0.08466195668143506</v>
      </c>
      <c r="Y437">
        <v>0.07568356149102916</v>
      </c>
      <c r="Z437">
        <v>0.07914140151989779</v>
      </c>
      <c r="AA437">
        <v>0.09767955772553687</v>
      </c>
      <c r="AB437">
        <v>0.08405360531462594</v>
      </c>
      <c r="AC437">
        <v>0.07743410455657819</v>
      </c>
      <c r="AD437">
        <v>0.07177697354379181</v>
      </c>
      <c r="AE437">
        <v>0.08883285295888342</v>
      </c>
      <c r="AF437">
        <v>0.08839276898691487</v>
      </c>
      <c r="AG437">
        <v>0.09422206922859624</v>
      </c>
      <c r="AH437">
        <v>0.08446322008186191</v>
      </c>
      <c r="AI437">
        <v>0.07365792791084864</v>
      </c>
      <c r="AN437" s="2">
        <v>44691</v>
      </c>
      <c r="AO437">
        <v>0.832433091350623</v>
      </c>
      <c r="AP437">
        <v>117.204437392134</v>
      </c>
      <c r="AQ437">
        <v>1.88989149896105</v>
      </c>
      <c r="AR437">
        <v>0.2659682867387052</v>
      </c>
      <c r="AS437">
        <v>0.002659012412597098</v>
      </c>
      <c r="AT437">
        <v>12.07930522073921</v>
      </c>
      <c r="AU437">
        <v>6.335431846946417</v>
      </c>
      <c r="AV437">
        <v>0.04184065462669782</v>
      </c>
      <c r="AW437">
        <v>9.062959243101973</v>
      </c>
      <c r="AX437">
        <v>100.9074026382957</v>
      </c>
      <c r="AY437">
        <v>1.410013089769279</v>
      </c>
      <c r="AZ437">
        <v>12.16810690206428</v>
      </c>
    </row>
    <row r="438" spans="1:52">
      <c r="A438" s="2">
        <v>44692</v>
      </c>
      <c r="B438">
        <v>987.6828793186099</v>
      </c>
      <c r="C438">
        <v>0.03448033576569243</v>
      </c>
      <c r="F438" s="2">
        <v>44692</v>
      </c>
      <c r="G438">
        <v>0.08596255605230528</v>
      </c>
      <c r="H438">
        <v>0.07648344971149387</v>
      </c>
      <c r="I438">
        <v>0.07872066806701722</v>
      </c>
      <c r="J438">
        <v>0.09667795258991413</v>
      </c>
      <c r="K438">
        <v>0.08174414562073549</v>
      </c>
      <c r="L438">
        <v>0.0788298219039154</v>
      </c>
      <c r="M438">
        <v>0.07250155155309669</v>
      </c>
      <c r="N438">
        <v>0.08855901412949337</v>
      </c>
      <c r="O438">
        <v>0.08578209468301973</v>
      </c>
      <c r="P438">
        <v>0.09501818977141725</v>
      </c>
      <c r="Q438">
        <v>0.08495004830885336</v>
      </c>
      <c r="R438">
        <v>0.07477050760873817</v>
      </c>
      <c r="W438" s="2">
        <v>44692</v>
      </c>
      <c r="X438">
        <v>0.08602087697256733</v>
      </c>
      <c r="Y438">
        <v>0.07653533957350862</v>
      </c>
      <c r="Z438">
        <v>0.07990220264263752</v>
      </c>
      <c r="AA438">
        <v>0.0967435433241015</v>
      </c>
      <c r="AB438">
        <v>0.08179960457888624</v>
      </c>
      <c r="AC438">
        <v>0.07888330365188403</v>
      </c>
      <c r="AD438">
        <v>0.07188531487849671</v>
      </c>
      <c r="AE438">
        <v>0.08931639106495402</v>
      </c>
      <c r="AF438">
        <v>0.08584029317005488</v>
      </c>
      <c r="AG438">
        <v>0.09394002497319505</v>
      </c>
      <c r="AH438">
        <v>0.08431186983704052</v>
      </c>
      <c r="AI438">
        <v>0.07482123533267356</v>
      </c>
      <c r="AN438" s="2">
        <v>44692</v>
      </c>
      <c r="AO438">
        <v>0.8320335554573464</v>
      </c>
      <c r="AP438">
        <v>120.369282011028</v>
      </c>
      <c r="AQ438">
        <v>1.88898442367046</v>
      </c>
      <c r="AR438">
        <v>0.2536290602246619</v>
      </c>
      <c r="AS438">
        <v>0.002739649266807907</v>
      </c>
      <c r="AT438">
        <v>12.67740216597796</v>
      </c>
      <c r="AU438">
        <v>6.332391083131808</v>
      </c>
      <c r="AV438">
        <v>0.04075549192768169</v>
      </c>
      <c r="AW438">
        <v>9.058609370956638</v>
      </c>
      <c r="AX438">
        <v>95.13541885875291</v>
      </c>
      <c r="AY438">
        <v>1.409336337673278</v>
      </c>
      <c r="AZ438">
        <v>12.83339994164597</v>
      </c>
    </row>
    <row r="439" spans="1:52">
      <c r="A439" s="2">
        <v>44693</v>
      </c>
      <c r="B439">
        <v>786.7785999140006</v>
      </c>
      <c r="C439">
        <v>-0.2034097012425797</v>
      </c>
      <c r="F439" s="2">
        <v>44693</v>
      </c>
      <c r="G439">
        <v>0.1003122367826222</v>
      </c>
      <c r="H439">
        <v>0.08291778541238881</v>
      </c>
      <c r="I439">
        <v>0.0831673021983162</v>
      </c>
      <c r="J439">
        <v>0.1071797779099564</v>
      </c>
      <c r="K439">
        <v>0.07956784518180303</v>
      </c>
      <c r="L439">
        <v>0.08184772037292928</v>
      </c>
      <c r="M439">
        <v>0.07412695856420726</v>
      </c>
      <c r="N439">
        <v>0.09309412664109837</v>
      </c>
      <c r="O439">
        <v>0.07076979175323639</v>
      </c>
      <c r="P439">
        <v>0.08563915198013232</v>
      </c>
      <c r="Q439">
        <v>0.07090152799347189</v>
      </c>
      <c r="R439">
        <v>0.07047577520983773</v>
      </c>
      <c r="W439" s="2">
        <v>44693</v>
      </c>
      <c r="X439">
        <v>0.1026368459383225</v>
      </c>
      <c r="Y439">
        <v>0.08290158268497262</v>
      </c>
      <c r="Z439">
        <v>0.08315105071353815</v>
      </c>
      <c r="AA439">
        <v>0.1050100304741782</v>
      </c>
      <c r="AB439">
        <v>0.07955229705663107</v>
      </c>
      <c r="AC439">
        <v>0.08183172674386353</v>
      </c>
      <c r="AD439">
        <v>0.07411247362713576</v>
      </c>
      <c r="AE439">
        <v>0.09307593538393308</v>
      </c>
      <c r="AF439">
        <v>0.07075596283053452</v>
      </c>
      <c r="AG439">
        <v>0.08562241747825451</v>
      </c>
      <c r="AH439">
        <v>0.07088767332856791</v>
      </c>
      <c r="AI439">
        <v>0.07046200374006813</v>
      </c>
      <c r="AN439" s="2">
        <v>44693</v>
      </c>
      <c r="AO439">
        <v>0.8962867528581073</v>
      </c>
      <c r="AP439">
        <v>127.5007878116264</v>
      </c>
      <c r="AQ439">
        <v>1.809105504432457</v>
      </c>
      <c r="AR439">
        <v>0.2330196920825738</v>
      </c>
      <c r="AS439">
        <v>0.002740727709171296</v>
      </c>
      <c r="AT439">
        <v>13.16453844276274</v>
      </c>
      <c r="AU439">
        <v>6.558790211987361</v>
      </c>
      <c r="AV439">
        <v>0.04077153502106889</v>
      </c>
      <c r="AW439">
        <v>9.498853865287911</v>
      </c>
      <c r="AX439">
        <v>84.22637620065366</v>
      </c>
      <c r="AY439">
        <v>1.352312303623734</v>
      </c>
      <c r="AZ439">
        <v>13.276053967738</v>
      </c>
    </row>
    <row r="440" spans="1:52">
      <c r="A440" s="2">
        <v>44694</v>
      </c>
      <c r="B440">
        <v>750.5166827462933</v>
      </c>
      <c r="C440">
        <v>-0.04608909948957796</v>
      </c>
      <c r="F440" s="2">
        <v>44694</v>
      </c>
      <c r="G440">
        <v>0.1027058830209188</v>
      </c>
      <c r="H440">
        <v>0.08054745819151675</v>
      </c>
      <c r="I440">
        <v>0.08330708898661271</v>
      </c>
      <c r="J440">
        <v>0.1035760945347375</v>
      </c>
      <c r="K440">
        <v>0.08088030447693216</v>
      </c>
      <c r="L440">
        <v>0.08314282545313399</v>
      </c>
      <c r="M440">
        <v>0.0739908759566764</v>
      </c>
      <c r="N440">
        <v>0.09506017430878515</v>
      </c>
      <c r="O440">
        <v>0.07157989528975547</v>
      </c>
      <c r="P440">
        <v>0.08254056335619797</v>
      </c>
      <c r="Q440">
        <v>0.07086230060207094</v>
      </c>
      <c r="R440">
        <v>0.07180653582266212</v>
      </c>
      <c r="W440" s="2">
        <v>44694</v>
      </c>
      <c r="X440">
        <v>0.1023914486788794</v>
      </c>
      <c r="Y440">
        <v>0.08132326966303176</v>
      </c>
      <c r="Z440">
        <v>0.08421837630834038</v>
      </c>
      <c r="AA440">
        <v>0.1032589960377662</v>
      </c>
      <c r="AB440">
        <v>0.08063268920335553</v>
      </c>
      <c r="AC440">
        <v>0.08376104626502473</v>
      </c>
      <c r="AD440">
        <v>0.07376435268737526</v>
      </c>
      <c r="AE440">
        <v>0.09476914732489904</v>
      </c>
      <c r="AF440">
        <v>0.07136075324436648</v>
      </c>
      <c r="AG440">
        <v>0.0822878651955173</v>
      </c>
      <c r="AH440">
        <v>0.0706453554747828</v>
      </c>
      <c r="AI440">
        <v>0.07158669991666118</v>
      </c>
      <c r="AN440" s="2">
        <v>44694</v>
      </c>
      <c r="AO440">
        <v>0.9218332978536059</v>
      </c>
      <c r="AP440">
        <v>127.9176734750519</v>
      </c>
      <c r="AQ440">
        <v>1.750360470084475</v>
      </c>
      <c r="AR440">
        <v>0.2255147205862701</v>
      </c>
      <c r="AS440">
        <v>0.002655205004564032</v>
      </c>
      <c r="AT440">
        <v>13.85221928396691</v>
      </c>
      <c r="AU440">
        <v>6.401475193705993</v>
      </c>
      <c r="AV440">
        <v>0.03969233302149307</v>
      </c>
      <c r="AW440">
        <v>9.529911994915027</v>
      </c>
      <c r="AX440">
        <v>89.31543371599248</v>
      </c>
      <c r="AY440">
        <v>1.388098322027583</v>
      </c>
      <c r="AZ440">
        <v>13.31946230003937</v>
      </c>
    </row>
    <row r="441" spans="1:52">
      <c r="A441" s="2">
        <v>44695</v>
      </c>
      <c r="B441">
        <v>813.8347862480123</v>
      </c>
      <c r="C441">
        <v>0.08436601738155258</v>
      </c>
      <c r="F441" s="2">
        <v>44695</v>
      </c>
      <c r="G441">
        <v>0.1058417964296199</v>
      </c>
      <c r="H441">
        <v>0.07824653431070039</v>
      </c>
      <c r="I441">
        <v>0.08309402858413578</v>
      </c>
      <c r="J441">
        <v>0.1057951637228384</v>
      </c>
      <c r="K441">
        <v>0.0803642167153084</v>
      </c>
      <c r="L441">
        <v>0.08289889004990514</v>
      </c>
      <c r="M441">
        <v>0.06703043709975146</v>
      </c>
      <c r="N441">
        <v>0.0980353784717075</v>
      </c>
      <c r="O441">
        <v>0.07018923682282972</v>
      </c>
      <c r="P441">
        <v>0.08310558548818991</v>
      </c>
      <c r="Q441">
        <v>0.07204114141711676</v>
      </c>
      <c r="R441">
        <v>0.07335759088789684</v>
      </c>
      <c r="W441" s="2">
        <v>44695</v>
      </c>
      <c r="X441">
        <v>0.1062930472517204</v>
      </c>
      <c r="Y441">
        <v>0.07858013421286848</v>
      </c>
      <c r="Z441">
        <v>0.08280758500126452</v>
      </c>
      <c r="AA441">
        <v>0.1062462157288947</v>
      </c>
      <c r="AB441">
        <v>0.0797491408038818</v>
      </c>
      <c r="AC441">
        <v>0.08398659207032531</v>
      </c>
      <c r="AD441">
        <v>0.0673162177730522</v>
      </c>
      <c r="AE441">
        <v>0.09845334704955289</v>
      </c>
      <c r="AF441">
        <v>0.07048848486932303</v>
      </c>
      <c r="AG441">
        <v>0.08209334781833867</v>
      </c>
      <c r="AH441">
        <v>0.07234828495951824</v>
      </c>
      <c r="AI441">
        <v>0.07163760246125984</v>
      </c>
      <c r="AN441" s="2">
        <v>44695</v>
      </c>
      <c r="AO441">
        <v>0.9662791719430089</v>
      </c>
      <c r="AP441">
        <v>120.4317230604142</v>
      </c>
      <c r="AQ441">
        <v>1.818273552991711</v>
      </c>
      <c r="AR441">
        <v>0.2246018303722122</v>
      </c>
      <c r="AS441">
        <v>0.002941266404458071</v>
      </c>
      <c r="AT441">
        <v>13.79614509335779</v>
      </c>
      <c r="AU441">
        <v>5.227459469152521</v>
      </c>
      <c r="AV441">
        <v>0.0427071294179379</v>
      </c>
      <c r="AW441">
        <v>9.491334631191833</v>
      </c>
      <c r="AX441">
        <v>85.41038370605607</v>
      </c>
      <c r="AY441">
        <v>1.38247925924075</v>
      </c>
      <c r="AZ441">
        <v>13.26554472535241</v>
      </c>
    </row>
    <row r="442" spans="1:52">
      <c r="A442" s="2">
        <v>44696</v>
      </c>
      <c r="B442">
        <v>838.4992156796</v>
      </c>
      <c r="C442">
        <v>0.03030643301117308</v>
      </c>
      <c r="F442" s="2">
        <v>44696</v>
      </c>
      <c r="G442">
        <v>0.1056843071032431</v>
      </c>
      <c r="H442">
        <v>0.07984642673646999</v>
      </c>
      <c r="I442">
        <v>0.08233476902142035</v>
      </c>
      <c r="J442">
        <v>0.1070910573158107</v>
      </c>
      <c r="K442">
        <v>0.07937098875129495</v>
      </c>
      <c r="L442">
        <v>0.08512048784970709</v>
      </c>
      <c r="M442">
        <v>0.06446294036811014</v>
      </c>
      <c r="N442">
        <v>0.09770153256639706</v>
      </c>
      <c r="O442">
        <v>0.06975195954433244</v>
      </c>
      <c r="P442">
        <v>0.08200041827058323</v>
      </c>
      <c r="Q442">
        <v>0.0736122268807694</v>
      </c>
      <c r="R442">
        <v>0.07302288559186161</v>
      </c>
      <c r="W442" s="2">
        <v>44696</v>
      </c>
      <c r="X442">
        <v>0.1061858678629123</v>
      </c>
      <c r="Y442">
        <v>0.07965906143336786</v>
      </c>
      <c r="Z442">
        <v>0.0824668412119109</v>
      </c>
      <c r="AA442">
        <v>0.1068397605548457</v>
      </c>
      <c r="AB442">
        <v>0.08020105755231571</v>
      </c>
      <c r="AC442">
        <v>0.08492074658816261</v>
      </c>
      <c r="AD442">
        <v>0.06431167350677908</v>
      </c>
      <c r="AE442">
        <v>0.09747226899116827</v>
      </c>
      <c r="AF442">
        <v>0.07054389193569034</v>
      </c>
      <c r="AG442">
        <v>0.08180799847358369</v>
      </c>
      <c r="AH442">
        <v>0.07273929967727791</v>
      </c>
      <c r="AI442">
        <v>0.07285153221198566</v>
      </c>
      <c r="AN442" s="2">
        <v>44696</v>
      </c>
      <c r="AO442">
        <v>0.9510800944186535</v>
      </c>
      <c r="AP442">
        <v>125.0454663057059</v>
      </c>
      <c r="AQ442">
        <v>1.82291145022374</v>
      </c>
      <c r="AR442">
        <v>0.2251747255813396</v>
      </c>
      <c r="AS442">
        <v>0.002948768736158079</v>
      </c>
      <c r="AT442">
        <v>14.2739560984644</v>
      </c>
      <c r="AU442">
        <v>4.755439124767324</v>
      </c>
      <c r="AV442">
        <v>0.04373685200920824</v>
      </c>
      <c r="AW442">
        <v>9.515544318750583</v>
      </c>
      <c r="AX442">
        <v>85.62824123443791</v>
      </c>
      <c r="AY442">
        <v>1.316496902135413</v>
      </c>
      <c r="AZ442">
        <v>13.80243371335186</v>
      </c>
    </row>
    <row r="443" spans="1:52">
      <c r="A443" s="2">
        <v>44697</v>
      </c>
      <c r="B443">
        <v>895.2013692331109</v>
      </c>
      <c r="C443">
        <v>0.06762338293608794</v>
      </c>
      <c r="F443" s="2">
        <v>44697</v>
      </c>
      <c r="G443">
        <v>0.1068307003973633</v>
      </c>
      <c r="H443">
        <v>0.0787256123928059</v>
      </c>
      <c r="I443">
        <v>0.08361641386831949</v>
      </c>
      <c r="J443">
        <v>0.1067556559174605</v>
      </c>
      <c r="K443">
        <v>0.08026354378351838</v>
      </c>
      <c r="L443">
        <v>0.08530527893760277</v>
      </c>
      <c r="M443">
        <v>0.06566565491674335</v>
      </c>
      <c r="N443">
        <v>0.09709746847538513</v>
      </c>
      <c r="O443">
        <v>0.06979042147277696</v>
      </c>
      <c r="P443">
        <v>0.07997535340583349</v>
      </c>
      <c r="Q443">
        <v>0.07360634940287962</v>
      </c>
      <c r="R443">
        <v>0.07236754702931104</v>
      </c>
      <c r="W443" s="2">
        <v>44697</v>
      </c>
      <c r="X443">
        <v>0.10706707624126</v>
      </c>
      <c r="Y443">
        <v>0.07889980233068347</v>
      </c>
      <c r="Z443">
        <v>0.08238082936549176</v>
      </c>
      <c r="AA443">
        <v>0.1069918657163702</v>
      </c>
      <c r="AB443">
        <v>0.08044113658058327</v>
      </c>
      <c r="AC443">
        <v>0.08549402718340401</v>
      </c>
      <c r="AD443">
        <v>0.06581094811933626</v>
      </c>
      <c r="AE443">
        <v>0.09659275814485073</v>
      </c>
      <c r="AF443">
        <v>0.07088917680743685</v>
      </c>
      <c r="AG443">
        <v>0.08015230854683628</v>
      </c>
      <c r="AH443">
        <v>0.07275240198506978</v>
      </c>
      <c r="AI443">
        <v>0.0725276689786773</v>
      </c>
      <c r="AN443" s="2">
        <v>44697</v>
      </c>
      <c r="AO443">
        <v>0.9491684090665748</v>
      </c>
      <c r="AP443">
        <v>118.4735117777267</v>
      </c>
      <c r="AQ443">
        <v>1.819247370680934</v>
      </c>
      <c r="AR443">
        <v>0.2308792968522744</v>
      </c>
      <c r="AS443">
        <v>0.003066932331224439</v>
      </c>
      <c r="AT443">
        <v>13.85453969074026</v>
      </c>
      <c r="AU443">
        <v>5.008756412351637</v>
      </c>
      <c r="AV443">
        <v>0.04467948448009625</v>
      </c>
      <c r="AW443">
        <v>9.496417930975293</v>
      </c>
      <c r="AX443">
        <v>85.4561271764813</v>
      </c>
      <c r="AY443">
        <v>1.225156550841511</v>
      </c>
      <c r="AZ443">
        <v>14.08287420366084</v>
      </c>
    </row>
    <row r="444" spans="1:52">
      <c r="A444" s="2">
        <v>44698</v>
      </c>
      <c r="B444">
        <v>837.6432358445503</v>
      </c>
      <c r="C444">
        <v>-0.06429629731003283</v>
      </c>
      <c r="F444" s="2">
        <v>44698</v>
      </c>
      <c r="G444">
        <v>0.1076001204368886</v>
      </c>
      <c r="H444">
        <v>0.07717494837600854</v>
      </c>
      <c r="I444">
        <v>0.08213069962370619</v>
      </c>
      <c r="J444">
        <v>0.1077503531856958</v>
      </c>
      <c r="K444">
        <v>0.08183332136459681</v>
      </c>
      <c r="L444">
        <v>0.08138227630508919</v>
      </c>
      <c r="M444">
        <v>0.06601429355065416</v>
      </c>
      <c r="N444">
        <v>0.09684550444448618</v>
      </c>
      <c r="O444">
        <v>0.07169668594407906</v>
      </c>
      <c r="P444">
        <v>0.08092260132938482</v>
      </c>
      <c r="Q444">
        <v>0.07367707460685263</v>
      </c>
      <c r="R444">
        <v>0.07297212083255786</v>
      </c>
      <c r="W444" s="2">
        <v>44698</v>
      </c>
      <c r="X444">
        <v>0.107756469954011</v>
      </c>
      <c r="Y444">
        <v>0.07728708826826462</v>
      </c>
      <c r="Z444">
        <v>0.08225004052383671</v>
      </c>
      <c r="AA444">
        <v>0.1071583974362669</v>
      </c>
      <c r="AB444">
        <v>0.08124769291953154</v>
      </c>
      <c r="AC444">
        <v>0.08150052970063335</v>
      </c>
      <c r="AD444">
        <v>0.06611021633287702</v>
      </c>
      <c r="AE444">
        <v>0.09698622685068693</v>
      </c>
      <c r="AF444">
        <v>0.07180086558794115</v>
      </c>
      <c r="AG444">
        <v>0.08104018678924087</v>
      </c>
      <c r="AH444">
        <v>0.0737841318758501</v>
      </c>
      <c r="AI444">
        <v>0.07307815376085981</v>
      </c>
      <c r="AN444" s="2">
        <v>44698</v>
      </c>
      <c r="AO444">
        <v>0.96103673984578</v>
      </c>
      <c r="AP444">
        <v>116.1792004517634</v>
      </c>
      <c r="AQ444">
        <v>1.886780984007866</v>
      </c>
      <c r="AR444">
        <v>0.2305899862611793</v>
      </c>
      <c r="AS444">
        <v>0.003015446022699617</v>
      </c>
      <c r="AT444">
        <v>13.54879822462542</v>
      </c>
      <c r="AU444">
        <v>5.187917677953793</v>
      </c>
      <c r="AV444">
        <v>0.04462349744166971</v>
      </c>
      <c r="AW444">
        <v>9.260897416495521</v>
      </c>
      <c r="AX444">
        <v>88.70714892901377</v>
      </c>
      <c r="AY444">
        <v>1.259790878579349</v>
      </c>
      <c r="AZ444">
        <v>13.51291820080912</v>
      </c>
    </row>
    <row r="445" spans="1:52">
      <c r="A445" s="2">
        <v>44699</v>
      </c>
      <c r="B445">
        <v>880.3669972627076</v>
      </c>
      <c r="C445">
        <v>0.05100472324005723</v>
      </c>
      <c r="F445" s="2">
        <v>44699</v>
      </c>
      <c r="G445">
        <v>0.109402370565883</v>
      </c>
      <c r="H445">
        <v>0.07119250099916438</v>
      </c>
      <c r="I445">
        <v>0.08309572560180666</v>
      </c>
      <c r="J445">
        <v>0.1062068492726055</v>
      </c>
      <c r="K445">
        <v>0.08264028399919936</v>
      </c>
      <c r="L445">
        <v>0.08095983990265605</v>
      </c>
      <c r="M445">
        <v>0.06713807830378479</v>
      </c>
      <c r="N445">
        <v>0.09563657799923338</v>
      </c>
      <c r="O445">
        <v>0.07359317861699399</v>
      </c>
      <c r="P445">
        <v>0.08177334129665188</v>
      </c>
      <c r="Q445">
        <v>0.07391452889528335</v>
      </c>
      <c r="R445">
        <v>0.07444672454673769</v>
      </c>
      <c r="W445" s="2">
        <v>44699</v>
      </c>
      <c r="X445">
        <v>0.1092960816921879</v>
      </c>
      <c r="Y445">
        <v>0.07112333457518659</v>
      </c>
      <c r="Z445">
        <v>0.08301499470870621</v>
      </c>
      <c r="AA445">
        <v>0.1075986576247545</v>
      </c>
      <c r="AB445">
        <v>0.08255999558622731</v>
      </c>
      <c r="AC445">
        <v>0.08088118410979457</v>
      </c>
      <c r="AD445">
        <v>0.06707285091713816</v>
      </c>
      <c r="AE445">
        <v>0.09554366315555121</v>
      </c>
      <c r="AF445">
        <v>0.07220050463351069</v>
      </c>
      <c r="AG445">
        <v>0.08172868359288778</v>
      </c>
      <c r="AH445">
        <v>0.07460565289245431</v>
      </c>
      <c r="AI445">
        <v>0.0743743965116007</v>
      </c>
      <c r="AN445" s="2">
        <v>44699</v>
      </c>
      <c r="AO445">
        <v>0.9103287242731511</v>
      </c>
      <c r="AP445">
        <v>108.3685861355174</v>
      </c>
      <c r="AQ445">
        <v>1.888990096636539</v>
      </c>
      <c r="AR445">
        <v>0.2375886597943964</v>
      </c>
      <c r="AS445">
        <v>0.003164255903352816</v>
      </c>
      <c r="AT445">
        <v>13.88223854879055</v>
      </c>
      <c r="AU445">
        <v>5.35067267520795</v>
      </c>
      <c r="AV445">
        <v>0.04467574427506982</v>
      </c>
      <c r="AW445">
        <v>9.470762479442483</v>
      </c>
      <c r="AX445">
        <v>88.81101052429889</v>
      </c>
      <c r="AY445">
        <v>1.261265888113018</v>
      </c>
      <c r="AZ445">
        <v>13.03212399842156</v>
      </c>
    </row>
    <row r="446" spans="1:52">
      <c r="A446" s="2">
        <v>44700</v>
      </c>
      <c r="B446">
        <v>790.5277038347887</v>
      </c>
      <c r="C446">
        <v>-0.1020475480194657</v>
      </c>
      <c r="F446" s="2">
        <v>44700</v>
      </c>
      <c r="G446">
        <v>0.1104524496153414</v>
      </c>
      <c r="H446">
        <v>0.06973805742332576</v>
      </c>
      <c r="I446">
        <v>0.08193796871877454</v>
      </c>
      <c r="J446">
        <v>0.1069183458830453</v>
      </c>
      <c r="K446">
        <v>0.08400595817487533</v>
      </c>
      <c r="L446">
        <v>0.08092007338581718</v>
      </c>
      <c r="M446">
        <v>0.06669370290380415</v>
      </c>
      <c r="N446">
        <v>0.09453047190430197</v>
      </c>
      <c r="O446">
        <v>0.07281241514291686</v>
      </c>
      <c r="P446">
        <v>0.08090655575245966</v>
      </c>
      <c r="Q446">
        <v>0.07503712686432266</v>
      </c>
      <c r="R446">
        <v>0.07604687423101524</v>
      </c>
      <c r="W446" s="2">
        <v>44700</v>
      </c>
      <c r="X446">
        <v>0.1103698015296339</v>
      </c>
      <c r="Y446">
        <v>0.07025901327723627</v>
      </c>
      <c r="Z446">
        <v>0.08236197553828679</v>
      </c>
      <c r="AA446">
        <v>0.1068383422557376</v>
      </c>
      <c r="AB446">
        <v>0.08394309916490898</v>
      </c>
      <c r="AC446">
        <v>0.08125413985053406</v>
      </c>
      <c r="AD446">
        <v>0.06664379810863717</v>
      </c>
      <c r="AE446">
        <v>0.09373512335790338</v>
      </c>
      <c r="AF446">
        <v>0.07275793190829184</v>
      </c>
      <c r="AG446">
        <v>0.08084601592760819</v>
      </c>
      <c r="AH446">
        <v>0.07498097894805712</v>
      </c>
      <c r="AI446">
        <v>0.07600978013316473</v>
      </c>
      <c r="AN446" s="2">
        <v>44700</v>
      </c>
      <c r="AO446">
        <v>0.911190929027813</v>
      </c>
      <c r="AP446">
        <v>108.4712258828203</v>
      </c>
      <c r="AQ446">
        <v>1.990026346356156</v>
      </c>
      <c r="AR446">
        <v>0.2299344036859675</v>
      </c>
      <c r="AS446">
        <v>0.003034828551749622</v>
      </c>
      <c r="AT446">
        <v>13.89538691131385</v>
      </c>
      <c r="AU446">
        <v>5.517283931105615</v>
      </c>
      <c r="AV446">
        <v>0.04399873277853306</v>
      </c>
      <c r="AW446">
        <v>9.479732575872832</v>
      </c>
      <c r="AX446">
        <v>91.3383696722121</v>
      </c>
      <c r="AY446">
        <v>1.279135209744215</v>
      </c>
      <c r="AZ446">
        <v>13.04446718717873</v>
      </c>
    </row>
    <row r="447" spans="1:52">
      <c r="A447" s="2">
        <v>44701</v>
      </c>
      <c r="B447">
        <v>832.6710114542548</v>
      </c>
      <c r="C447">
        <v>0.05331034878984275</v>
      </c>
      <c r="F447" s="2">
        <v>44701</v>
      </c>
      <c r="G447">
        <v>0.1081019637549701</v>
      </c>
      <c r="H447">
        <v>0.0695844393719306</v>
      </c>
      <c r="I447">
        <v>0.08222087575840767</v>
      </c>
      <c r="J447">
        <v>0.1057009176390285</v>
      </c>
      <c r="K447">
        <v>0.08328540623412035</v>
      </c>
      <c r="L447">
        <v>0.08138594350476147</v>
      </c>
      <c r="M447">
        <v>0.06665936440590768</v>
      </c>
      <c r="N447">
        <v>0.09401224903010443</v>
      </c>
      <c r="O447">
        <v>0.07249561092109925</v>
      </c>
      <c r="P447">
        <v>0.08317485831877364</v>
      </c>
      <c r="Q447">
        <v>0.07676415631805068</v>
      </c>
      <c r="R447">
        <v>0.07661421474284549</v>
      </c>
      <c r="W447" s="2">
        <v>44701</v>
      </c>
      <c r="X447">
        <v>0.1076123447464958</v>
      </c>
      <c r="Y447">
        <v>0.0700534459713822</v>
      </c>
      <c r="Z447">
        <v>0.08243535728473377</v>
      </c>
      <c r="AA447">
        <v>0.1052221735284539</v>
      </c>
      <c r="AB447">
        <v>0.08290818720308442</v>
      </c>
      <c r="AC447">
        <v>0.0815762012240852</v>
      </c>
      <c r="AD447">
        <v>0.06749912226600083</v>
      </c>
      <c r="AE447">
        <v>0.09358644562602478</v>
      </c>
      <c r="AF447">
        <v>0.0732908267696241</v>
      </c>
      <c r="AG447">
        <v>0.08279813998503145</v>
      </c>
      <c r="AH447">
        <v>0.07641647354895682</v>
      </c>
      <c r="AI447">
        <v>0.07660128184612668</v>
      </c>
      <c r="AN447" s="2">
        <v>44701</v>
      </c>
      <c r="AO447">
        <v>0.8604310198578333</v>
      </c>
      <c r="AP447">
        <v>108.9863449477793</v>
      </c>
      <c r="AQ447">
        <v>2.118813184586259</v>
      </c>
      <c r="AR447">
        <v>0.2263201270889031</v>
      </c>
      <c r="AS447">
        <v>0.002974873186315073</v>
      </c>
      <c r="AT447">
        <v>13.96137472194974</v>
      </c>
      <c r="AU447">
        <v>5.543484963836399</v>
      </c>
      <c r="AV447">
        <v>0.04364972266320653</v>
      </c>
      <c r="AW447">
        <v>9.524750883177845</v>
      </c>
      <c r="AX447">
        <v>91.77212650677806</v>
      </c>
      <c r="AY447">
        <v>1.332152421473279</v>
      </c>
      <c r="AZ447">
        <v>13.10641406466314</v>
      </c>
    </row>
    <row r="448" spans="1:52">
      <c r="A448" s="2">
        <v>44702</v>
      </c>
      <c r="B448">
        <v>809.9869603653815</v>
      </c>
      <c r="C448">
        <v>-0.02724251328175309</v>
      </c>
      <c r="F448" s="2">
        <v>44702</v>
      </c>
      <c r="G448">
        <v>0.1066029672094918</v>
      </c>
      <c r="H448">
        <v>0.06973823792744695</v>
      </c>
      <c r="I448">
        <v>0.08230613442057157</v>
      </c>
      <c r="J448">
        <v>0.1048099095133809</v>
      </c>
      <c r="K448">
        <v>0.0829359387017488</v>
      </c>
      <c r="L448">
        <v>0.08168905104375433</v>
      </c>
      <c r="M448">
        <v>0.06773251418289419</v>
      </c>
      <c r="N448">
        <v>0.09388169343115849</v>
      </c>
      <c r="O448">
        <v>0.07359207176183472</v>
      </c>
      <c r="P448">
        <v>0.08287214769497733</v>
      </c>
      <c r="Q448">
        <v>0.07594984440273087</v>
      </c>
      <c r="R448">
        <v>0.07788948971001</v>
      </c>
      <c r="W448" s="2">
        <v>44702</v>
      </c>
      <c r="X448">
        <v>0.1065131312515041</v>
      </c>
      <c r="Y448">
        <v>0.06985152537585801</v>
      </c>
      <c r="Z448">
        <v>0.08223677377679695</v>
      </c>
      <c r="AA448">
        <v>0.1047215845926567</v>
      </c>
      <c r="AB448">
        <v>0.08286604731223204</v>
      </c>
      <c r="AC448">
        <v>0.08162021042562033</v>
      </c>
      <c r="AD448">
        <v>0.06767543495275816</v>
      </c>
      <c r="AE448">
        <v>0.09380257788599435</v>
      </c>
      <c r="AF448">
        <v>0.07353005459251867</v>
      </c>
      <c r="AG448">
        <v>0.08280231006312187</v>
      </c>
      <c r="AH448">
        <v>0.07655649873036209</v>
      </c>
      <c r="AI448">
        <v>0.07782385104057672</v>
      </c>
      <c r="AN448" s="2">
        <v>44702</v>
      </c>
      <c r="AO448">
        <v>0.8406720853048197</v>
      </c>
      <c r="AP448">
        <v>109.0998816568934</v>
      </c>
      <c r="AQ448">
        <v>2.121020461803609</v>
      </c>
      <c r="AR448">
        <v>0.2219150245280115</v>
      </c>
      <c r="AS448">
        <v>0.00295463613947847</v>
      </c>
      <c r="AT448">
        <v>14.22942125809667</v>
      </c>
      <c r="AU448">
        <v>5.659176944182605</v>
      </c>
      <c r="AV448">
        <v>0.04326877185879601</v>
      </c>
      <c r="AW448">
        <v>9.670108175378296</v>
      </c>
      <c r="AX448">
        <v>93.47615140370539</v>
      </c>
      <c r="AY448">
        <v>1.350921378697644</v>
      </c>
      <c r="AZ448">
        <v>12.94325951559859</v>
      </c>
    </row>
    <row r="449" spans="1:52">
      <c r="A449" s="2">
        <v>44703</v>
      </c>
      <c r="B449">
        <v>825.5982412798357</v>
      </c>
      <c r="C449">
        <v>0.01927349658494748</v>
      </c>
      <c r="F449" s="2">
        <v>44703</v>
      </c>
      <c r="G449">
        <v>0.1027004982814015</v>
      </c>
      <c r="H449">
        <v>0.0699369956451539</v>
      </c>
      <c r="I449">
        <v>0.08288557509030739</v>
      </c>
      <c r="J449">
        <v>0.09973867133597765</v>
      </c>
      <c r="K449">
        <v>0.08065885967834413</v>
      </c>
      <c r="L449">
        <v>0.08484949802706029</v>
      </c>
      <c r="M449">
        <v>0.06647390430950118</v>
      </c>
      <c r="N449">
        <v>0.09691986938713715</v>
      </c>
      <c r="O449">
        <v>0.07369381125479414</v>
      </c>
      <c r="P449">
        <v>0.0862517699632753</v>
      </c>
      <c r="Q449">
        <v>0.07554920035386332</v>
      </c>
      <c r="R449">
        <v>0.08034134667318399</v>
      </c>
      <c r="W449" s="2">
        <v>44703</v>
      </c>
      <c r="X449">
        <v>0.1024497892403296</v>
      </c>
      <c r="Y449">
        <v>0.0710084712794387</v>
      </c>
      <c r="Z449">
        <v>0.08271524676901262</v>
      </c>
      <c r="AA449">
        <v>0.09949519260834856</v>
      </c>
      <c r="AB449">
        <v>0.0804619579524294</v>
      </c>
      <c r="AC449">
        <v>0.08464236625416949</v>
      </c>
      <c r="AD449">
        <v>0.06631163042490837</v>
      </c>
      <c r="AE449">
        <v>0.09668327182508556</v>
      </c>
      <c r="AF449">
        <v>0.07468086642768393</v>
      </c>
      <c r="AG449">
        <v>0.08604121501076673</v>
      </c>
      <c r="AH449">
        <v>0.07536477215836843</v>
      </c>
      <c r="AI449">
        <v>0.08014522004945848</v>
      </c>
      <c r="AN449" s="2">
        <v>44703</v>
      </c>
      <c r="AO449">
        <v>0.8763639723226498</v>
      </c>
      <c r="AP449">
        <v>109.3885363753704</v>
      </c>
      <c r="AQ449">
        <v>2.088182883425623</v>
      </c>
      <c r="AR449">
        <v>0.2133212953674513</v>
      </c>
      <c r="AS449">
        <v>0.002882023288177956</v>
      </c>
      <c r="AT449">
        <v>14.52403938143956</v>
      </c>
      <c r="AU449">
        <v>5.495832801729896</v>
      </c>
      <c r="AV449">
        <v>0.04171908797870711</v>
      </c>
      <c r="AW449">
        <v>9.69569319261768</v>
      </c>
      <c r="AX449">
        <v>93.72346910706105</v>
      </c>
      <c r="AY449">
        <v>1.415172566330928</v>
      </c>
      <c r="AZ449">
        <v>13.38707053723289</v>
      </c>
    </row>
    <row r="450" spans="1:52">
      <c r="A450" s="2">
        <v>44704</v>
      </c>
      <c r="B450">
        <v>859.1581879505126</v>
      </c>
      <c r="C450">
        <v>0.04064924680393278</v>
      </c>
      <c r="F450" s="2">
        <v>44704</v>
      </c>
      <c r="G450">
        <v>0.1019004331888956</v>
      </c>
      <c r="H450">
        <v>0.07416851245019417</v>
      </c>
      <c r="I450">
        <v>0.08302250594711916</v>
      </c>
      <c r="J450">
        <v>0.09942942246215696</v>
      </c>
      <c r="K450">
        <v>0.0815525768674648</v>
      </c>
      <c r="L450">
        <v>0.08359216644468899</v>
      </c>
      <c r="M450">
        <v>0.06819601399376903</v>
      </c>
      <c r="N450">
        <v>0.09651584796515333</v>
      </c>
      <c r="O450">
        <v>0.075488047274003</v>
      </c>
      <c r="P450">
        <v>0.08372271579782607</v>
      </c>
      <c r="Q450">
        <v>0.07556505555186917</v>
      </c>
      <c r="R450">
        <v>0.07684670205685995</v>
      </c>
      <c r="W450" s="2">
        <v>44704</v>
      </c>
      <c r="X450">
        <v>0.1029390251215684</v>
      </c>
      <c r="Y450">
        <v>0.07407185161944774</v>
      </c>
      <c r="Z450">
        <v>0.08354729873237997</v>
      </c>
      <c r="AA450">
        <v>0.1000341356287252</v>
      </c>
      <c r="AB450">
        <v>0.0814462926833939</v>
      </c>
      <c r="AC450">
        <v>0.08348322414578738</v>
      </c>
      <c r="AD450">
        <v>0.06810713687936472</v>
      </c>
      <c r="AE450">
        <v>0.09515463957092292</v>
      </c>
      <c r="AF450">
        <v>0.07538966674674313</v>
      </c>
      <c r="AG450">
        <v>0.08361360335921812</v>
      </c>
      <c r="AH450">
        <v>0.07546657466282682</v>
      </c>
      <c r="AI450">
        <v>0.07674655084962187</v>
      </c>
      <c r="AN450" s="2">
        <v>44704</v>
      </c>
      <c r="AO450">
        <v>0.8776814781009972</v>
      </c>
      <c r="AP450">
        <v>117.4515576018776</v>
      </c>
      <c r="AQ450">
        <v>2.036483736112977</v>
      </c>
      <c r="AR450">
        <v>0.2193979530647605</v>
      </c>
      <c r="AS450">
        <v>0.002886356056816815</v>
      </c>
      <c r="AT450">
        <v>13.63325888187618</v>
      </c>
      <c r="AU450">
        <v>5.754620589970419</v>
      </c>
      <c r="AV450">
        <v>0.04178180751216037</v>
      </c>
      <c r="AW450">
        <v>9.710269478510057</v>
      </c>
      <c r="AX450">
        <v>95.70954917440918</v>
      </c>
      <c r="AY450">
        <v>1.363664100707556</v>
      </c>
      <c r="AZ450">
        <v>13.03534801108014</v>
      </c>
    </row>
    <row r="451" spans="1:52">
      <c r="A451" s="2">
        <v>44705</v>
      </c>
      <c r="B451">
        <v>833.9162325238979</v>
      </c>
      <c r="C451">
        <v>-0.02937986948227589</v>
      </c>
      <c r="F451" s="2">
        <v>44705</v>
      </c>
      <c r="G451">
        <v>0.1013334739239098</v>
      </c>
      <c r="H451">
        <v>0.07252766347242928</v>
      </c>
      <c r="I451">
        <v>0.08497658157201804</v>
      </c>
      <c r="J451">
        <v>0.09937465298514289</v>
      </c>
      <c r="K451">
        <v>0.08073067431780849</v>
      </c>
      <c r="L451">
        <v>0.08506890023559471</v>
      </c>
      <c r="M451">
        <v>0.06875099903169807</v>
      </c>
      <c r="N451">
        <v>0.09399966246783806</v>
      </c>
      <c r="O451">
        <v>0.07694505944538541</v>
      </c>
      <c r="P451">
        <v>0.08464189745939027</v>
      </c>
      <c r="Q451">
        <v>0.07615639485645112</v>
      </c>
      <c r="R451">
        <v>0.07549404023233387</v>
      </c>
      <c r="W451" s="2">
        <v>44705</v>
      </c>
      <c r="X451">
        <v>0.102539089585968</v>
      </c>
      <c r="Y451">
        <v>0.07402517067505501</v>
      </c>
      <c r="Z451">
        <v>0.0844456861871429</v>
      </c>
      <c r="AA451">
        <v>0.09972906633747139</v>
      </c>
      <c r="AB451">
        <v>0.08022630544793512</v>
      </c>
      <c r="AC451">
        <v>0.08453742808531524</v>
      </c>
      <c r="AD451">
        <v>0.06980443280459207</v>
      </c>
      <c r="AE451">
        <v>0.09341239493999921</v>
      </c>
      <c r="AF451">
        <v>0.07646434139115446</v>
      </c>
      <c r="AG451">
        <v>0.08411309303001721</v>
      </c>
      <c r="AH451">
        <v>0.07568060402314074</v>
      </c>
      <c r="AI451">
        <v>0.07502238749220858</v>
      </c>
      <c r="AN451" s="2">
        <v>44705</v>
      </c>
      <c r="AO451">
        <v>0.7903499313064734</v>
      </c>
      <c r="AP451">
        <v>118.213375512527</v>
      </c>
      <c r="AQ451">
        <v>2.190382711217017</v>
      </c>
      <c r="AR451">
        <v>0.2122575438692829</v>
      </c>
      <c r="AS451">
        <v>0.002905077628377816</v>
      </c>
      <c r="AT451">
        <v>13.18103591007348</v>
      </c>
      <c r="AU451">
        <v>5.791946387294382</v>
      </c>
      <c r="AV451">
        <v>0.04205281395900515</v>
      </c>
      <c r="AW451">
        <v>10.08828631414262</v>
      </c>
      <c r="AX451">
        <v>100.0226405362024</v>
      </c>
      <c r="AY451">
        <v>1.43894250869097</v>
      </c>
      <c r="AZ451">
        <v>12.64959846562438</v>
      </c>
    </row>
    <row r="452" spans="1:52">
      <c r="A452" s="2">
        <v>44706</v>
      </c>
      <c r="B452">
        <v>853.1468490140927</v>
      </c>
      <c r="C452">
        <v>0.02306060937558718</v>
      </c>
      <c r="F452" s="2">
        <v>44706</v>
      </c>
      <c r="G452">
        <v>0.1039671924643046</v>
      </c>
      <c r="H452">
        <v>0.07426687708844412</v>
      </c>
      <c r="I452">
        <v>0.08428471519840795</v>
      </c>
      <c r="J452">
        <v>0.09978768708441894</v>
      </c>
      <c r="K452">
        <v>0.08030196360357394</v>
      </c>
      <c r="L452">
        <v>0.08314655630146056</v>
      </c>
      <c r="M452">
        <v>0.06924241996391185</v>
      </c>
      <c r="N452">
        <v>0.09334798537481044</v>
      </c>
      <c r="O452">
        <v>0.07561840243643693</v>
      </c>
      <c r="P452">
        <v>0.08387438432749474</v>
      </c>
      <c r="Q452">
        <v>0.07691706957059266</v>
      </c>
      <c r="R452">
        <v>0.07524474658614318</v>
      </c>
      <c r="W452" s="2">
        <v>44706</v>
      </c>
      <c r="X452">
        <v>0.1038622311553257</v>
      </c>
      <c r="Y452">
        <v>0.07419190008417757</v>
      </c>
      <c r="Z452">
        <v>0.08419962456717661</v>
      </c>
      <c r="AA452">
        <v>0.09968694524453564</v>
      </c>
      <c r="AB452">
        <v>0.08022089380632709</v>
      </c>
      <c r="AC452">
        <v>0.08393002030914808</v>
      </c>
      <c r="AD452">
        <v>0.07007907250108375</v>
      </c>
      <c r="AE452">
        <v>0.09325374481196322</v>
      </c>
      <c r="AF452">
        <v>0.07554206098376814</v>
      </c>
      <c r="AG452">
        <v>0.08321541205614724</v>
      </c>
      <c r="AH452">
        <v>0.07683941703315667</v>
      </c>
      <c r="AI452">
        <v>0.07497867744719032</v>
      </c>
      <c r="AN452" s="2">
        <v>44706</v>
      </c>
      <c r="AO452">
        <v>0.7466186890589389</v>
      </c>
      <c r="AP452">
        <v>121.5909020809088</v>
      </c>
      <c r="AQ452">
        <v>2.258071428967429</v>
      </c>
      <c r="AR452">
        <v>0.20892321043433</v>
      </c>
      <c r="AS452">
        <v>0.00299218151774786</v>
      </c>
      <c r="AT452">
        <v>13.1969710016319</v>
      </c>
      <c r="AU452">
        <v>5.798948507356313</v>
      </c>
      <c r="AV452">
        <v>0.04304447337494271</v>
      </c>
      <c r="AW452">
        <v>9.9396454705171</v>
      </c>
      <c r="AX452">
        <v>97.61827196997622</v>
      </c>
      <c r="AY452">
        <v>1.440682104939682</v>
      </c>
      <c r="AZ452">
        <v>12.66489108079531</v>
      </c>
    </row>
    <row r="453" spans="1:52">
      <c r="A453" s="2">
        <v>44707</v>
      </c>
      <c r="B453">
        <v>834.3463426102655</v>
      </c>
      <c r="C453">
        <v>-0.0220366592522182</v>
      </c>
      <c r="F453" s="2">
        <v>44707</v>
      </c>
      <c r="G453">
        <v>0.1048613656561425</v>
      </c>
      <c r="H453">
        <v>0.0739292781532089</v>
      </c>
      <c r="I453">
        <v>0.08482135160716797</v>
      </c>
      <c r="J453">
        <v>0.1003890181566279</v>
      </c>
      <c r="K453">
        <v>0.07932534451640902</v>
      </c>
      <c r="L453">
        <v>0.08404117866092377</v>
      </c>
      <c r="M453">
        <v>0.07002420285264065</v>
      </c>
      <c r="N453">
        <v>0.09322046220278757</v>
      </c>
      <c r="O453">
        <v>0.07567735252593789</v>
      </c>
      <c r="P453">
        <v>0.0831451186130709</v>
      </c>
      <c r="Q453">
        <v>0.07560741187520902</v>
      </c>
      <c r="R453">
        <v>0.07495791517987405</v>
      </c>
      <c r="W453" s="2">
        <v>44707</v>
      </c>
      <c r="X453">
        <v>0.1047987245380305</v>
      </c>
      <c r="Y453">
        <v>0.07388511496101942</v>
      </c>
      <c r="Z453">
        <v>0.0847706818083227</v>
      </c>
      <c r="AA453">
        <v>0.1009309773289438</v>
      </c>
      <c r="AB453">
        <v>0.07927795787172794</v>
      </c>
      <c r="AC453">
        <v>0.08399097491461718</v>
      </c>
      <c r="AD453">
        <v>0.06998237243841575</v>
      </c>
      <c r="AE453">
        <v>0.09316477502050882</v>
      </c>
      <c r="AF453">
        <v>0.07563566261672493</v>
      </c>
      <c r="AG453">
        <v>0.08308737477679805</v>
      </c>
      <c r="AH453">
        <v>0.07556224621493199</v>
      </c>
      <c r="AI453">
        <v>0.07491313750995887</v>
      </c>
      <c r="AN453" s="2">
        <v>44707</v>
      </c>
      <c r="AO453">
        <v>0.7604116067017647</v>
      </c>
      <c r="AP453">
        <v>120.0886750153885</v>
      </c>
      <c r="AQ453">
        <v>2.310990771529359</v>
      </c>
      <c r="AR453">
        <v>0.2028663910543197</v>
      </c>
      <c r="AS453">
        <v>0.002958039293387275</v>
      </c>
      <c r="AT453">
        <v>13.07576932458936</v>
      </c>
      <c r="AU453">
        <v>5.920221627552435</v>
      </c>
      <c r="AV453">
        <v>0.04307873697985458</v>
      </c>
      <c r="AW453">
        <v>10.13128275568262</v>
      </c>
      <c r="AX453">
        <v>97.69597657734415</v>
      </c>
      <c r="AY453">
        <v>1.441828894726544</v>
      </c>
      <c r="AZ453">
        <v>12.47622926540942</v>
      </c>
    </row>
    <row r="454" spans="1:52">
      <c r="A454" s="2">
        <v>44708</v>
      </c>
      <c r="B454">
        <v>780.8488628660316</v>
      </c>
      <c r="C454">
        <v>-0.06411903188412893</v>
      </c>
      <c r="F454" s="2">
        <v>44708</v>
      </c>
      <c r="G454">
        <v>0.1073509995062886</v>
      </c>
      <c r="H454">
        <v>0.07435521324318047</v>
      </c>
      <c r="I454">
        <v>0.08611365157176409</v>
      </c>
      <c r="J454">
        <v>0.09987687816486082</v>
      </c>
      <c r="K454">
        <v>0.07830912400162097</v>
      </c>
      <c r="L454">
        <v>0.0829316865200256</v>
      </c>
      <c r="M454">
        <v>0.06991576183581884</v>
      </c>
      <c r="N454">
        <v>0.0928664780446176</v>
      </c>
      <c r="O454">
        <v>0.0756096052068887</v>
      </c>
      <c r="P454">
        <v>0.08081579345784518</v>
      </c>
      <c r="Q454">
        <v>0.07385527618086885</v>
      </c>
      <c r="R454">
        <v>0.07799953226622024</v>
      </c>
      <c r="W454" s="2">
        <v>44708</v>
      </c>
      <c r="X454">
        <v>0.1072124205753528</v>
      </c>
      <c r="Y454">
        <v>0.07355840014702063</v>
      </c>
      <c r="Z454">
        <v>0.08524097915313314</v>
      </c>
      <c r="AA454">
        <v>0.1002982635911281</v>
      </c>
      <c r="AB454">
        <v>0.07820803509945355</v>
      </c>
      <c r="AC454">
        <v>0.0828246303723278</v>
      </c>
      <c r="AD454">
        <v>0.07020310042513977</v>
      </c>
      <c r="AE454">
        <v>0.09274659711843726</v>
      </c>
      <c r="AF454">
        <v>0.07608387705813806</v>
      </c>
      <c r="AG454">
        <v>0.08196491671403885</v>
      </c>
      <c r="AH454">
        <v>0.07375993673117405</v>
      </c>
      <c r="AI454">
        <v>0.07789884301465612</v>
      </c>
      <c r="AN454" s="2">
        <v>44708</v>
      </c>
      <c r="AO454">
        <v>0.7130131408770952</v>
      </c>
      <c r="AP454">
        <v>120.2677246730281</v>
      </c>
      <c r="AQ454">
        <v>2.434034068898312</v>
      </c>
      <c r="AR454">
        <v>0.1990961645967085</v>
      </c>
      <c r="AS454">
        <v>0.002857749791763288</v>
      </c>
      <c r="AT454">
        <v>13.77689151437353</v>
      </c>
      <c r="AU454">
        <v>5.929048551951661</v>
      </c>
      <c r="AV454">
        <v>0.04314296645950205</v>
      </c>
      <c r="AW454">
        <v>10.14638828256617</v>
      </c>
      <c r="AX454">
        <v>97.84163919837567</v>
      </c>
      <c r="AY454">
        <v>1.443978630910599</v>
      </c>
      <c r="AZ454">
        <v>12.97602991203411</v>
      </c>
    </row>
    <row r="455" spans="1:52">
      <c r="A455" s="2">
        <v>44709</v>
      </c>
      <c r="B455">
        <v>743.4413154844957</v>
      </c>
      <c r="C455">
        <v>-0.04790625838172458</v>
      </c>
      <c r="F455" s="2">
        <v>44709</v>
      </c>
      <c r="G455">
        <v>0.1089962213641183</v>
      </c>
      <c r="H455">
        <v>0.07346310897645532</v>
      </c>
      <c r="I455">
        <v>0.08547533833899335</v>
      </c>
      <c r="J455">
        <v>0.09985431255324999</v>
      </c>
      <c r="K455">
        <v>0.07753023319690809</v>
      </c>
      <c r="L455">
        <v>0.08226833603282478</v>
      </c>
      <c r="M455">
        <v>0.07085569571175909</v>
      </c>
      <c r="N455">
        <v>0.09255475245005387</v>
      </c>
      <c r="O455">
        <v>0.07662486922514125</v>
      </c>
      <c r="P455">
        <v>0.08172632251543627</v>
      </c>
      <c r="Q455">
        <v>0.07339894686769566</v>
      </c>
      <c r="R455">
        <v>0.07725186276736404</v>
      </c>
      <c r="W455" s="2">
        <v>44709</v>
      </c>
      <c r="X455">
        <v>0.109054861750121</v>
      </c>
      <c r="Y455">
        <v>0.07281872792216403</v>
      </c>
      <c r="Z455">
        <v>0.08556874360683753</v>
      </c>
      <c r="AA455">
        <v>0.09946624450480032</v>
      </c>
      <c r="AB455">
        <v>0.07757194476034253</v>
      </c>
      <c r="AC455">
        <v>0.08231259671379504</v>
      </c>
      <c r="AD455">
        <v>0.07089381634837405</v>
      </c>
      <c r="AE455">
        <v>0.09260454726259072</v>
      </c>
      <c r="AF455">
        <v>0.07666609369927926</v>
      </c>
      <c r="AG455">
        <v>0.08177029159105104</v>
      </c>
      <c r="AH455">
        <v>0.07397870727420708</v>
      </c>
      <c r="AI455">
        <v>0.07729342456643751</v>
      </c>
      <c r="AN455" s="2">
        <v>44709</v>
      </c>
      <c r="AO455">
        <v>0.7456965924951222</v>
      </c>
      <c r="AP455">
        <v>120.2268742160852</v>
      </c>
      <c r="AQ455">
        <v>2.433207318378174</v>
      </c>
      <c r="AR455">
        <v>0.1915285350535456</v>
      </c>
      <c r="AS455">
        <v>0.00283210461339862</v>
      </c>
      <c r="AT455">
        <v>13.38908531138257</v>
      </c>
      <c r="AU455">
        <v>5.782391110727263</v>
      </c>
      <c r="AV455">
        <v>0.04312831240415562</v>
      </c>
      <c r="AW455">
        <v>10.14294193319197</v>
      </c>
      <c r="AX455">
        <v>99.36859775023537</v>
      </c>
      <c r="AY455">
        <v>1.484794985639065</v>
      </c>
      <c r="AZ455">
        <v>13.12201727278832</v>
      </c>
    </row>
    <row r="456" spans="1:52">
      <c r="A456" s="2">
        <v>44710</v>
      </c>
      <c r="B456">
        <v>777.0130537797545</v>
      </c>
      <c r="C456">
        <v>0.04515721361729863</v>
      </c>
      <c r="F456" s="2">
        <v>44710</v>
      </c>
      <c r="G456">
        <v>0.1099934864557405</v>
      </c>
      <c r="H456">
        <v>0.07367855898968045</v>
      </c>
      <c r="I456">
        <v>0.08555412255052627</v>
      </c>
      <c r="J456">
        <v>0.09768279862078336</v>
      </c>
      <c r="K456">
        <v>0.0792190344884668</v>
      </c>
      <c r="L456">
        <v>0.08172487866376515</v>
      </c>
      <c r="M456">
        <v>0.07203731907096658</v>
      </c>
      <c r="N456">
        <v>0.09156650958692995</v>
      </c>
      <c r="O456">
        <v>0.07518916876406483</v>
      </c>
      <c r="P456">
        <v>0.08089817492194459</v>
      </c>
      <c r="Q456">
        <v>0.07221190789532589</v>
      </c>
      <c r="R456">
        <v>0.08024403999180565</v>
      </c>
      <c r="W456" s="2">
        <v>44710</v>
      </c>
      <c r="X456">
        <v>0.109960222214596</v>
      </c>
      <c r="Y456">
        <v>0.07365627711252219</v>
      </c>
      <c r="Z456">
        <v>0.08446276725992131</v>
      </c>
      <c r="AA456">
        <v>0.0976532573790817</v>
      </c>
      <c r="AB456">
        <v>0.07919507706015559</v>
      </c>
      <c r="AC456">
        <v>0.08170016341780853</v>
      </c>
      <c r="AD456">
        <v>0.07112264370878264</v>
      </c>
      <c r="AE456">
        <v>0.09289456050076145</v>
      </c>
      <c r="AF456">
        <v>0.07607147951438889</v>
      </c>
      <c r="AG456">
        <v>0.08087370968781601</v>
      </c>
      <c r="AH456">
        <v>0.07219006956293786</v>
      </c>
      <c r="AI456">
        <v>0.08021977258122789</v>
      </c>
      <c r="AN456" s="2">
        <v>44710</v>
      </c>
      <c r="AO456">
        <v>0.7460699851201886</v>
      </c>
      <c r="AP456">
        <v>123.0162918930725</v>
      </c>
      <c r="AQ456">
        <v>2.250857705309421</v>
      </c>
      <c r="AR456">
        <v>0.1997704216028949</v>
      </c>
      <c r="AS456">
        <v>0.002942497601697785</v>
      </c>
      <c r="AT456">
        <v>14.30965266536948</v>
      </c>
      <c r="AU456">
        <v>5.785286527197881</v>
      </c>
      <c r="AV456">
        <v>0.04231620689671607</v>
      </c>
      <c r="AW456">
        <v>10.14802080810229</v>
      </c>
      <c r="AX456">
        <v>99.41835458422997</v>
      </c>
      <c r="AY456">
        <v>1.415757905220205</v>
      </c>
      <c r="AZ456">
        <v>12.72913860507219</v>
      </c>
    </row>
    <row r="457" spans="1:52">
      <c r="A457" s="2">
        <v>44711</v>
      </c>
      <c r="B457">
        <v>788.4105252817091</v>
      </c>
      <c r="C457">
        <v>0.01466831406050639</v>
      </c>
      <c r="F457" s="2">
        <v>44711</v>
      </c>
      <c r="G457">
        <v>0.1099433750129294</v>
      </c>
      <c r="H457">
        <v>0.07363536735102194</v>
      </c>
      <c r="I457">
        <v>0.08423116077481607</v>
      </c>
      <c r="J457">
        <v>0.09729726938827772</v>
      </c>
      <c r="K457">
        <v>0.07982786156539806</v>
      </c>
      <c r="L457">
        <v>0.08187760775740346</v>
      </c>
      <c r="M457">
        <v>0.07108878048064897</v>
      </c>
      <c r="N457">
        <v>0.0930234423213725</v>
      </c>
      <c r="O457">
        <v>0.07666528718116225</v>
      </c>
      <c r="P457">
        <v>0.080624979624626</v>
      </c>
      <c r="Q457">
        <v>0.07094222886625061</v>
      </c>
      <c r="R457">
        <v>0.08084263967609309</v>
      </c>
      <c r="W457" s="2">
        <v>44711</v>
      </c>
      <c r="X457">
        <v>0.1099855671003081</v>
      </c>
      <c r="Y457">
        <v>0.07357977030382228</v>
      </c>
      <c r="Z457">
        <v>0.08416756356616828</v>
      </c>
      <c r="AA457">
        <v>0.0979687718746249</v>
      </c>
      <c r="AB457">
        <v>0.07976758898787234</v>
      </c>
      <c r="AC457">
        <v>0.08181578755623052</v>
      </c>
      <c r="AD457">
        <v>0.07103510618763013</v>
      </c>
      <c r="AE457">
        <v>0.09295320666017505</v>
      </c>
      <c r="AF457">
        <v>0.07660740244800586</v>
      </c>
      <c r="AG457">
        <v>0.08060558985466937</v>
      </c>
      <c r="AH457">
        <v>0.07088866522436743</v>
      </c>
      <c r="AI457">
        <v>0.08062498023612577</v>
      </c>
      <c r="AN457" s="2">
        <v>44711</v>
      </c>
      <c r="AO457">
        <v>0.7715745670870847</v>
      </c>
      <c r="AP457">
        <v>120.7926876084082</v>
      </c>
      <c r="AQ457">
        <v>2.144829688412174</v>
      </c>
      <c r="AR457">
        <v>0.2059170905267795</v>
      </c>
      <c r="AS457">
        <v>0.002945304481075434</v>
      </c>
      <c r="AT457">
        <v>14.32330279339153</v>
      </c>
      <c r="AU457">
        <v>5.622486689199957</v>
      </c>
      <c r="AV457">
        <v>0.04235657277107064</v>
      </c>
      <c r="AW457">
        <v>9.900995566833966</v>
      </c>
      <c r="AX457">
        <v>101.0566232382872</v>
      </c>
      <c r="AY457">
        <v>1.417108411560674</v>
      </c>
      <c r="AZ457">
        <v>13.07543664785962</v>
      </c>
    </row>
    <row r="458" spans="1:52">
      <c r="A458" s="2">
        <v>44712</v>
      </c>
      <c r="B458">
        <v>871.5106302948305</v>
      </c>
      <c r="C458">
        <v>0.1054020746151616</v>
      </c>
      <c r="F458" s="2">
        <v>44712</v>
      </c>
      <c r="G458">
        <v>0.1070676497467835</v>
      </c>
      <c r="H458">
        <v>0.07075232451492118</v>
      </c>
      <c r="I458">
        <v>0.08114191936911201</v>
      </c>
      <c r="J458">
        <v>0.0968649089860857</v>
      </c>
      <c r="K458">
        <v>0.08147330397674218</v>
      </c>
      <c r="L458">
        <v>0.08454999482064532</v>
      </c>
      <c r="M458">
        <v>0.07433394749152217</v>
      </c>
      <c r="N458">
        <v>0.08828474377984383</v>
      </c>
      <c r="O458">
        <v>0.07598447386383587</v>
      </c>
      <c r="P458">
        <v>0.08375705668691384</v>
      </c>
      <c r="Q458">
        <v>0.07311432826919684</v>
      </c>
      <c r="R458">
        <v>0.08267534849439767</v>
      </c>
      <c r="W458" s="2">
        <v>44712</v>
      </c>
      <c r="X458">
        <v>0.1072145738263222</v>
      </c>
      <c r="Y458">
        <v>0.07088879180645052</v>
      </c>
      <c r="Z458">
        <v>0.08129842614174053</v>
      </c>
      <c r="AA458">
        <v>0.09468618845930846</v>
      </c>
      <c r="AB458">
        <v>0.08163044992497613</v>
      </c>
      <c r="AC458">
        <v>0.08301524810412808</v>
      </c>
      <c r="AD458">
        <v>0.07447732302797841</v>
      </c>
      <c r="AE458">
        <v>0.08845502765319496</v>
      </c>
      <c r="AF458">
        <v>0.0783251991616687</v>
      </c>
      <c r="AG458">
        <v>0.08391860754408918</v>
      </c>
      <c r="AH458">
        <v>0.0732553514005115</v>
      </c>
      <c r="AI458">
        <v>0.08283481294963116</v>
      </c>
      <c r="AN458" s="2">
        <v>44712</v>
      </c>
      <c r="AO458">
        <v>0.6571405548527232</v>
      </c>
      <c r="AP458">
        <v>108.0222140188611</v>
      </c>
      <c r="AQ458">
        <v>2.306254139952019</v>
      </c>
      <c r="AR458">
        <v>0.2204976721267216</v>
      </c>
      <c r="AS458">
        <v>0.002940217018756476</v>
      </c>
      <c r="AT458">
        <v>15.05254697002437</v>
      </c>
      <c r="AU458">
        <v>6.182356760975364</v>
      </c>
      <c r="AV458">
        <v>0.04228340971804246</v>
      </c>
      <c r="AW458">
        <v>9.477981727057912</v>
      </c>
      <c r="AX458">
        <v>100.8820668329616</v>
      </c>
      <c r="AY458">
        <v>1.545265677211008</v>
      </c>
      <c r="AZ458">
        <v>13.05285127793358</v>
      </c>
    </row>
    <row r="459" spans="1:52">
      <c r="A459" s="2">
        <v>44713</v>
      </c>
      <c r="B459">
        <v>870.4252494739575</v>
      </c>
      <c r="C459">
        <v>-0.00124540170038534</v>
      </c>
      <c r="F459" s="2">
        <v>44713</v>
      </c>
      <c r="G459">
        <v>0.1077396937572116</v>
      </c>
      <c r="H459">
        <v>0.06971307480859383</v>
      </c>
      <c r="I459">
        <v>0.08155137723468874</v>
      </c>
      <c r="J459">
        <v>0.09478664343242423</v>
      </c>
      <c r="K459">
        <v>0.08154313467289981</v>
      </c>
      <c r="L459">
        <v>0.0808103357064333</v>
      </c>
      <c r="M459">
        <v>0.07430520760864295</v>
      </c>
      <c r="N459">
        <v>0.08786326529043136</v>
      </c>
      <c r="O459">
        <v>0.07958988855372891</v>
      </c>
      <c r="P459">
        <v>0.08423738804431442</v>
      </c>
      <c r="Q459">
        <v>0.07393048083008699</v>
      </c>
      <c r="R459">
        <v>0.08392951006054392</v>
      </c>
      <c r="W459" s="2">
        <v>44713</v>
      </c>
      <c r="X459">
        <v>0.107660025414552</v>
      </c>
      <c r="Y459">
        <v>0.06958703443159819</v>
      </c>
      <c r="Z459">
        <v>0.08140393335333083</v>
      </c>
      <c r="AA459">
        <v>0.09563886982426066</v>
      </c>
      <c r="AB459">
        <v>0.0821479636104487</v>
      </c>
      <c r="AC459">
        <v>0.08066423161899278</v>
      </c>
      <c r="AD459">
        <v>0.07408787126537877</v>
      </c>
      <c r="AE459">
        <v>0.08770440959353835</v>
      </c>
      <c r="AF459">
        <v>0.07944599101964517</v>
      </c>
      <c r="AG459">
        <v>0.08408508788863511</v>
      </c>
      <c r="AH459">
        <v>0.07379681543516822</v>
      </c>
      <c r="AI459">
        <v>0.08377776654445121</v>
      </c>
      <c r="AN459" s="2">
        <v>44713</v>
      </c>
      <c r="AO459">
        <v>0.6715561865642188</v>
      </c>
      <c r="AP459">
        <v>96.2676381308035</v>
      </c>
      <c r="AQ459">
        <v>2.424721627007575</v>
      </c>
      <c r="AR459">
        <v>0.2209408238759915</v>
      </c>
      <c r="AS459">
        <v>0.002946126207286803</v>
      </c>
      <c r="AT459">
        <v>15.71247200845584</v>
      </c>
      <c r="AU459">
        <v>6.194781936201986</v>
      </c>
      <c r="AV459">
        <v>0.04236839005729465</v>
      </c>
      <c r="AW459">
        <v>9.293675602050758</v>
      </c>
      <c r="AX459">
        <v>104.2921168639686</v>
      </c>
      <c r="AY459">
        <v>1.597741315561574</v>
      </c>
      <c r="AZ459">
        <v>12.32338145218425</v>
      </c>
    </row>
    <row r="460" spans="1:52">
      <c r="A460" s="2">
        <v>44714</v>
      </c>
      <c r="B460">
        <v>796.8763925014991</v>
      </c>
      <c r="C460">
        <v>-0.08449761426027991</v>
      </c>
      <c r="F460" s="2">
        <v>44714</v>
      </c>
      <c r="G460">
        <v>0.1068668545717999</v>
      </c>
      <c r="H460">
        <v>0.06871108111676837</v>
      </c>
      <c r="I460">
        <v>0.08089883421002599</v>
      </c>
      <c r="J460">
        <v>0.09631048057336739</v>
      </c>
      <c r="K460">
        <v>0.08249257297388625</v>
      </c>
      <c r="L460">
        <v>0.08003485405549639</v>
      </c>
      <c r="M460">
        <v>0.0748797647655596</v>
      </c>
      <c r="N460">
        <v>0.08871390548342004</v>
      </c>
      <c r="O460">
        <v>0.08044883657261021</v>
      </c>
      <c r="P460">
        <v>0.08095469259654077</v>
      </c>
      <c r="Q460">
        <v>0.07513665147017287</v>
      </c>
      <c r="R460">
        <v>0.08455147161035223</v>
      </c>
      <c r="W460" s="2">
        <v>44714</v>
      </c>
      <c r="X460">
        <v>0.1067451126451898</v>
      </c>
      <c r="Y460">
        <v>0.06863280596374605</v>
      </c>
      <c r="Z460">
        <v>0.08150470580354625</v>
      </c>
      <c r="AA460">
        <v>0.09620076438957278</v>
      </c>
      <c r="AB460">
        <v>0.08239859804774934</v>
      </c>
      <c r="AC460">
        <v>0.08014931257119381</v>
      </c>
      <c r="AD460">
        <v>0.07479446229396353</v>
      </c>
      <c r="AE460">
        <v>0.08861284326151843</v>
      </c>
      <c r="AF460">
        <v>0.08035718985579481</v>
      </c>
      <c r="AG460">
        <v>0.08109799761038528</v>
      </c>
      <c r="AH460">
        <v>0.0750510563551518</v>
      </c>
      <c r="AI460">
        <v>0.08445515120218815</v>
      </c>
      <c r="AN460" s="2">
        <v>44714</v>
      </c>
      <c r="AO460">
        <v>0.6604405758927273</v>
      </c>
      <c r="AP460">
        <v>99.10165182499958</v>
      </c>
      <c r="AQ460">
        <v>2.506997001810294</v>
      </c>
      <c r="AR460">
        <v>0.2185150288539538</v>
      </c>
      <c r="AS460">
        <v>0.002855223485802583</v>
      </c>
      <c r="AT460">
        <v>15.56872549012696</v>
      </c>
      <c r="AU460">
        <v>6.2979582448096</v>
      </c>
      <c r="AV460">
        <v>0.04199277196673543</v>
      </c>
      <c r="AW460">
        <v>9.306118683464881</v>
      </c>
      <c r="AX460">
        <v>106.5037322168552</v>
      </c>
      <c r="AY460">
        <v>1.59988049344119</v>
      </c>
      <c r="AZ460">
        <v>12.33988093476496</v>
      </c>
    </row>
    <row r="461" spans="1:52">
      <c r="A461" s="2">
        <v>44715</v>
      </c>
      <c r="B461">
        <v>819.5788857912339</v>
      </c>
      <c r="C461">
        <v>0.02848935356017845</v>
      </c>
      <c r="F461" s="2">
        <v>44715</v>
      </c>
      <c r="G461">
        <v>0.1053322842098931</v>
      </c>
      <c r="H461">
        <v>0.06851585041001276</v>
      </c>
      <c r="I461">
        <v>0.08022828474046524</v>
      </c>
      <c r="J461">
        <v>0.09701575446346791</v>
      </c>
      <c r="K461">
        <v>0.08215091944022751</v>
      </c>
      <c r="L461">
        <v>0.08094635838480152</v>
      </c>
      <c r="M461">
        <v>0.07538590888713992</v>
      </c>
      <c r="N461">
        <v>0.08845475328381988</v>
      </c>
      <c r="O461">
        <v>0.08045205481314091</v>
      </c>
      <c r="P461">
        <v>0.0810103588779098</v>
      </c>
      <c r="Q461">
        <v>0.07551052737202658</v>
      </c>
      <c r="R461">
        <v>0.08499694511709464</v>
      </c>
      <c r="W461" s="2">
        <v>44715</v>
      </c>
      <c r="X461">
        <v>0.1053724355439019</v>
      </c>
      <c r="Y461">
        <v>0.06854196778528231</v>
      </c>
      <c r="Z461">
        <v>0.08025886674750828</v>
      </c>
      <c r="AA461">
        <v>0.09705273564156346</v>
      </c>
      <c r="AB461">
        <v>0.08212480263005122</v>
      </c>
      <c r="AC461">
        <v>0.08097721411243225</v>
      </c>
      <c r="AD461">
        <v>0.07541464504177653</v>
      </c>
      <c r="AE461">
        <v>0.08848847111658506</v>
      </c>
      <c r="AF461">
        <v>0.0809003761900053</v>
      </c>
      <c r="AG461">
        <v>0.08104123900171872</v>
      </c>
      <c r="AH461">
        <v>0.0747979013120379</v>
      </c>
      <c r="AI461">
        <v>0.08502934487713708</v>
      </c>
      <c r="AN461" s="2">
        <v>44715</v>
      </c>
      <c r="AO461">
        <v>0.6516046177728204</v>
      </c>
      <c r="AP461">
        <v>95.68951599862591</v>
      </c>
      <c r="AQ461">
        <v>2.506538323704621</v>
      </c>
      <c r="AR461">
        <v>0.2184750495243322</v>
      </c>
      <c r="AS461">
        <v>0.002830034017909124</v>
      </c>
      <c r="AT461">
        <v>15.98002332679791</v>
      </c>
      <c r="AU461">
        <v>6.233731453564932</v>
      </c>
      <c r="AV461">
        <v>0.04332164191683768</v>
      </c>
      <c r="AW461">
        <v>9.130033514626444</v>
      </c>
      <c r="AX461">
        <v>106.4842463817684</v>
      </c>
      <c r="AY461">
        <v>1.621793929798523</v>
      </c>
      <c r="AZ461">
        <v>12.47670827207442</v>
      </c>
    </row>
    <row r="462" spans="1:52">
      <c r="A462" s="2">
        <v>44716</v>
      </c>
      <c r="B462">
        <v>782.3296024244773</v>
      </c>
      <c r="C462">
        <v>-0.04544929598911707</v>
      </c>
      <c r="F462" s="2">
        <v>44716</v>
      </c>
      <c r="G462">
        <v>0.1048093255742754</v>
      </c>
      <c r="H462">
        <v>0.07067799118451439</v>
      </c>
      <c r="I462">
        <v>0.08001585625068824</v>
      </c>
      <c r="J462">
        <v>0.09660989350751176</v>
      </c>
      <c r="K462">
        <v>0.0811270797082277</v>
      </c>
      <c r="L462">
        <v>0.08371044591787206</v>
      </c>
      <c r="M462">
        <v>0.07463591514196258</v>
      </c>
      <c r="N462">
        <v>0.08913601750011309</v>
      </c>
      <c r="O462">
        <v>0.08020207543131748</v>
      </c>
      <c r="P462">
        <v>0.08032573281452955</v>
      </c>
      <c r="Q462">
        <v>0.07535190517114129</v>
      </c>
      <c r="R462">
        <v>0.08339776179784647</v>
      </c>
      <c r="W462" s="2">
        <v>44716</v>
      </c>
      <c r="X462">
        <v>0.1046621155294468</v>
      </c>
      <c r="Y462">
        <v>0.07057872034011517</v>
      </c>
      <c r="Z462">
        <v>0.08057304956956286</v>
      </c>
      <c r="AA462">
        <v>0.0964741999833315</v>
      </c>
      <c r="AB462">
        <v>0.08101313258591557</v>
      </c>
      <c r="AC462">
        <v>0.08359287032592284</v>
      </c>
      <c r="AD462">
        <v>0.07523911335696627</v>
      </c>
      <c r="AE462">
        <v>0.08845824026893985</v>
      </c>
      <c r="AF462">
        <v>0.08066895185219254</v>
      </c>
      <c r="AG462">
        <v>0.08021291122481194</v>
      </c>
      <c r="AH462">
        <v>0.0752460695760987</v>
      </c>
      <c r="AI462">
        <v>0.08328062538669603</v>
      </c>
      <c r="AN462" s="2">
        <v>44716</v>
      </c>
      <c r="AO462">
        <v>0.6526504195311338</v>
      </c>
      <c r="AP462">
        <v>99.09787344898898</v>
      </c>
      <c r="AQ462">
        <v>2.569659732759731</v>
      </c>
      <c r="AR462">
        <v>0.2131776930913671</v>
      </c>
      <c r="AS462">
        <v>0.002764263477397453</v>
      </c>
      <c r="AT462">
        <v>15.48465224599032</v>
      </c>
      <c r="AU462">
        <v>6.243736366263794</v>
      </c>
      <c r="AV462">
        <v>0.04262071217610083</v>
      </c>
      <c r="AW462">
        <v>9.144686886997704</v>
      </c>
      <c r="AX462">
        <v>106.6551497318389</v>
      </c>
      <c r="AY462">
        <v>1.647480728900208</v>
      </c>
      <c r="AZ462">
        <v>12.92625018742565</v>
      </c>
    </row>
    <row r="463" spans="1:52">
      <c r="A463" s="2">
        <v>44717</v>
      </c>
      <c r="B463">
        <v>797.102514595268</v>
      </c>
      <c r="C463">
        <v>0.01888323300691752</v>
      </c>
      <c r="F463" s="2">
        <v>44717</v>
      </c>
      <c r="G463">
        <v>0.103237547489691</v>
      </c>
      <c r="H463">
        <v>0.07220498473501073</v>
      </c>
      <c r="I463">
        <v>0.0804876914501253</v>
      </c>
      <c r="J463">
        <v>0.09252717464855859</v>
      </c>
      <c r="K463">
        <v>0.08049922943720715</v>
      </c>
      <c r="L463">
        <v>0.08526955396482337</v>
      </c>
      <c r="M463">
        <v>0.07646250916421457</v>
      </c>
      <c r="N463">
        <v>0.09010067007990552</v>
      </c>
      <c r="O463">
        <v>0.08252310270719398</v>
      </c>
      <c r="P463">
        <v>0.08005651970360053</v>
      </c>
      <c r="Q463">
        <v>0.07390029859976785</v>
      </c>
      <c r="R463">
        <v>0.08273071801990123</v>
      </c>
      <c r="W463" s="2">
        <v>44717</v>
      </c>
      <c r="X463">
        <v>0.1029167466794696</v>
      </c>
      <c r="Y463">
        <v>0.07227471884882233</v>
      </c>
      <c r="Z463">
        <v>0.08056542483455317</v>
      </c>
      <c r="AA463">
        <v>0.09261653552234435</v>
      </c>
      <c r="AB463">
        <v>0.08149815547205655</v>
      </c>
      <c r="AC463">
        <v>0.08535190557534818</v>
      </c>
      <c r="AD463">
        <v>0.07653635510900558</v>
      </c>
      <c r="AE463">
        <v>0.09018768748465829</v>
      </c>
      <c r="AF463">
        <v>0.08260280185064495</v>
      </c>
      <c r="AG463">
        <v>0.0789942384676202</v>
      </c>
      <c r="AH463">
        <v>0.07397167001341996</v>
      </c>
      <c r="AI463">
        <v>0.0824837601420567</v>
      </c>
      <c r="AN463" s="2">
        <v>44717</v>
      </c>
      <c r="AO463">
        <v>0.6752526091530378</v>
      </c>
      <c r="AP463">
        <v>102.011505084388</v>
      </c>
      <c r="AQ463">
        <v>2.409262686904502</v>
      </c>
      <c r="AR463">
        <v>0.2130142112315627</v>
      </c>
      <c r="AS463">
        <v>0.002762143617070037</v>
      </c>
      <c r="AT463">
        <v>15.47277736494207</v>
      </c>
      <c r="AU463">
        <v>6.474704264147698</v>
      </c>
      <c r="AV463">
        <v>0.04099592169223497</v>
      </c>
      <c r="AW463">
        <v>8.690517427745576</v>
      </c>
      <c r="AX463">
        <v>110.6407827440433</v>
      </c>
      <c r="AY463">
        <v>1.646217307715529</v>
      </c>
      <c r="AZ463">
        <v>13.31328820255951</v>
      </c>
    </row>
    <row r="464" spans="1:52">
      <c r="A464" s="2">
        <v>44718</v>
      </c>
      <c r="B464">
        <v>798.9643643616264</v>
      </c>
      <c r="C464">
        <v>0.002335772039690376</v>
      </c>
      <c r="F464" s="2">
        <v>44718</v>
      </c>
      <c r="G464">
        <v>0.1033330966299118</v>
      </c>
      <c r="H464">
        <v>0.07239264741214473</v>
      </c>
      <c r="I464">
        <v>0.08000566144340895</v>
      </c>
      <c r="J464">
        <v>0.09257247169335249</v>
      </c>
      <c r="K464">
        <v>0.08096271534358992</v>
      </c>
      <c r="L464">
        <v>0.08623022555423797</v>
      </c>
      <c r="M464">
        <v>0.07571675601516799</v>
      </c>
      <c r="N464">
        <v>0.0901590561362636</v>
      </c>
      <c r="O464">
        <v>0.08272388074523901</v>
      </c>
      <c r="P464">
        <v>0.07937858859181521</v>
      </c>
      <c r="Q464">
        <v>0.07413541650894802</v>
      </c>
      <c r="R464">
        <v>0.08238948392592028</v>
      </c>
      <c r="W464" s="2">
        <v>44718</v>
      </c>
      <c r="X464">
        <v>0.102892709504245</v>
      </c>
      <c r="Y464">
        <v>0.07253758847500531</v>
      </c>
      <c r="Z464">
        <v>0.0800905216328008</v>
      </c>
      <c r="AA464">
        <v>0.09276154518550271</v>
      </c>
      <c r="AB464">
        <v>0.08104859065833367</v>
      </c>
      <c r="AC464">
        <v>0.0863216879975178</v>
      </c>
      <c r="AD464">
        <v>0.07578399600792321</v>
      </c>
      <c r="AE464">
        <v>0.09025468580097831</v>
      </c>
      <c r="AF464">
        <v>0.0826252700090723</v>
      </c>
      <c r="AG464">
        <v>0.07899248188414054</v>
      </c>
      <c r="AH464">
        <v>0.07421405026276108</v>
      </c>
      <c r="AI464">
        <v>0.08247687258171928</v>
      </c>
      <c r="AN464" s="2">
        <v>44718</v>
      </c>
      <c r="AO464">
        <v>0.6927455764202735</v>
      </c>
      <c r="AP464">
        <v>101.9236114624837</v>
      </c>
      <c r="AQ464">
        <v>2.447836694277067</v>
      </c>
      <c r="AR464">
        <v>0.216552183940116</v>
      </c>
      <c r="AS464">
        <v>0.00275976374034414</v>
      </c>
      <c r="AT464">
        <v>15.03102876586721</v>
      </c>
      <c r="AU464">
        <v>6.469125626639465</v>
      </c>
      <c r="AV464">
        <v>0.04096059940150067</v>
      </c>
      <c r="AW464">
        <v>8.362105710605984</v>
      </c>
      <c r="AX464">
        <v>110.5454540934401</v>
      </c>
      <c r="AY464">
        <v>1.644798918667186</v>
      </c>
      <c r="AZ464">
        <v>13.5378531399148</v>
      </c>
    </row>
    <row r="465" spans="1:52">
      <c r="A465" s="2">
        <v>44719</v>
      </c>
      <c r="B465">
        <v>832.8009960953742</v>
      </c>
      <c r="C465">
        <v>0.04235061442419075</v>
      </c>
      <c r="F465" s="2">
        <v>44719</v>
      </c>
      <c r="G465">
        <v>0.1008882581016229</v>
      </c>
      <c r="H465">
        <v>0.07235531111426104</v>
      </c>
      <c r="I465">
        <v>0.07971849986109006</v>
      </c>
      <c r="J465">
        <v>0.0930210615270974</v>
      </c>
      <c r="K465">
        <v>0.08217501371972602</v>
      </c>
      <c r="L465">
        <v>0.08665783718582362</v>
      </c>
      <c r="M465">
        <v>0.07648508604730392</v>
      </c>
      <c r="N465">
        <v>0.09118458930332216</v>
      </c>
      <c r="O465">
        <v>0.08369594160196331</v>
      </c>
      <c r="P465">
        <v>0.07757542801545128</v>
      </c>
      <c r="Q465">
        <v>0.07413449049571992</v>
      </c>
      <c r="R465">
        <v>0.08210848302661831</v>
      </c>
      <c r="W465" s="2">
        <v>44719</v>
      </c>
      <c r="X465">
        <v>0.1008851809678369</v>
      </c>
      <c r="Y465">
        <v>0.07235310424721213</v>
      </c>
      <c r="Z465">
        <v>0.08097068034100184</v>
      </c>
      <c r="AA465">
        <v>0.09301822434607533</v>
      </c>
      <c r="AB465">
        <v>0.08217250734766805</v>
      </c>
      <c r="AC465">
        <v>0.08665756519223439</v>
      </c>
      <c r="AD465">
        <v>0.07648275322040383</v>
      </c>
      <c r="AE465">
        <v>0.09118180813546588</v>
      </c>
      <c r="AF465">
        <v>0.08246670164720189</v>
      </c>
      <c r="AG465">
        <v>0.07757306193266819</v>
      </c>
      <c r="AH465">
        <v>0.07413222936296071</v>
      </c>
      <c r="AI465">
        <v>0.08210618325927092</v>
      </c>
      <c r="AN465" s="2">
        <v>44719</v>
      </c>
      <c r="AO465">
        <v>0.7188063611223068</v>
      </c>
      <c r="AP465">
        <v>98.98300803063992</v>
      </c>
      <c r="AQ465">
        <v>2.38696742731234</v>
      </c>
      <c r="AR465">
        <v>0.2316794268193026</v>
      </c>
      <c r="AS465">
        <v>0.002681454901969786</v>
      </c>
      <c r="AT465">
        <v>15.03446584837771</v>
      </c>
      <c r="AU465">
        <v>6.728523410373864</v>
      </c>
      <c r="AV465">
        <v>0.04171553259894314</v>
      </c>
      <c r="AW465">
        <v>8.364017838360944</v>
      </c>
      <c r="AX465">
        <v>110.5707320602911</v>
      </c>
      <c r="AY465">
        <v>1.523162202537147</v>
      </c>
      <c r="AZ465">
        <v>13.54094878419715</v>
      </c>
    </row>
    <row r="466" spans="1:52">
      <c r="A466" s="2">
        <v>44720</v>
      </c>
      <c r="B466">
        <v>819.5229343911349</v>
      </c>
      <c r="C466">
        <v>-0.01594385905695861</v>
      </c>
      <c r="F466" s="2">
        <v>44720</v>
      </c>
      <c r="G466">
        <v>0.1022649773350102</v>
      </c>
      <c r="H466">
        <v>0.07246992247452423</v>
      </c>
      <c r="I466">
        <v>0.0789447051038101</v>
      </c>
      <c r="J466">
        <v>0.09497239572817161</v>
      </c>
      <c r="K466">
        <v>0.0822421258595189</v>
      </c>
      <c r="L466">
        <v>0.08683231222651241</v>
      </c>
      <c r="M466">
        <v>0.07593358652311216</v>
      </c>
      <c r="N466">
        <v>0.0919317320459839</v>
      </c>
      <c r="O466">
        <v>0.07816861439973977</v>
      </c>
      <c r="P466">
        <v>0.07861785887361684</v>
      </c>
      <c r="Q466">
        <v>0.07570644378200836</v>
      </c>
      <c r="R466">
        <v>0.08191532564799139</v>
      </c>
      <c r="W466" s="2">
        <v>44720</v>
      </c>
      <c r="X466">
        <v>0.1022787641098685</v>
      </c>
      <c r="Y466">
        <v>0.07229915477671611</v>
      </c>
      <c r="Z466">
        <v>0.07875868026641004</v>
      </c>
      <c r="AA466">
        <v>0.09474860333513403</v>
      </c>
      <c r="AB466">
        <v>0.08249721519703923</v>
      </c>
      <c r="AC466">
        <v>0.08575358971179542</v>
      </c>
      <c r="AD466">
        <v>0.07738808602760758</v>
      </c>
      <c r="AE466">
        <v>0.0917151046549097</v>
      </c>
      <c r="AF466">
        <v>0.0779844183378965</v>
      </c>
      <c r="AG466">
        <v>0.07843260421474549</v>
      </c>
      <c r="AH466">
        <v>0.075528049564484</v>
      </c>
      <c r="AI466">
        <v>0.08261572980339342</v>
      </c>
      <c r="AN466" s="2">
        <v>44720</v>
      </c>
      <c r="AO466">
        <v>0.7556584230922351</v>
      </c>
      <c r="AP466">
        <v>96.26031794963555</v>
      </c>
      <c r="AQ466">
        <v>2.515725228033058</v>
      </c>
      <c r="AR466">
        <v>0.2322726619811817</v>
      </c>
      <c r="AS466">
        <v>0.002688320998604609</v>
      </c>
      <c r="AT466">
        <v>15.07296289536965</v>
      </c>
      <c r="AU466">
        <v>6.745752375109147</v>
      </c>
      <c r="AV466">
        <v>0.04294046494605227</v>
      </c>
      <c r="AW466">
        <v>7.412166167969069</v>
      </c>
      <c r="AX466">
        <v>103.8890909306017</v>
      </c>
      <c r="AY466">
        <v>1.632149841074755</v>
      </c>
      <c r="AZ466">
        <v>13.57562155188427</v>
      </c>
    </row>
    <row r="467" spans="1:52">
      <c r="A467" s="2">
        <v>44721</v>
      </c>
      <c r="B467">
        <v>810.9254617228066</v>
      </c>
      <c r="C467">
        <v>-0.01049082619599384</v>
      </c>
      <c r="F467" s="2">
        <v>44721</v>
      </c>
      <c r="G467">
        <v>0.1071729604191406</v>
      </c>
      <c r="H467">
        <v>0.07164458441544473</v>
      </c>
      <c r="I467">
        <v>0.08008351540681749</v>
      </c>
      <c r="J467">
        <v>0.09308221155784854</v>
      </c>
      <c r="K467">
        <v>0.08627939171846566</v>
      </c>
      <c r="L467">
        <v>0.08491972651583263</v>
      </c>
      <c r="M467">
        <v>0.07831770294161852</v>
      </c>
      <c r="N467">
        <v>0.09196371168956607</v>
      </c>
      <c r="O467">
        <v>0.07555126271499102</v>
      </c>
      <c r="P467">
        <v>0.07532166310324437</v>
      </c>
      <c r="Q467">
        <v>0.07289547635213142</v>
      </c>
      <c r="R467">
        <v>0.08276779316489898</v>
      </c>
      <c r="W467" s="2">
        <v>44721</v>
      </c>
      <c r="X467">
        <v>0.1074070190199836</v>
      </c>
      <c r="Y467">
        <v>0.07180105141160377</v>
      </c>
      <c r="Z467">
        <v>0.07975917316384602</v>
      </c>
      <c r="AA467">
        <v>0.09328549690254177</v>
      </c>
      <c r="AB467">
        <v>0.08646782015814138</v>
      </c>
      <c r="AC467">
        <v>0.08405548888091514</v>
      </c>
      <c r="AD467">
        <v>0.0784887435837736</v>
      </c>
      <c r="AE467">
        <v>0.09216455430511206</v>
      </c>
      <c r="AF467">
        <v>0.07571626163611657</v>
      </c>
      <c r="AG467">
        <v>0.07548616059412419</v>
      </c>
      <c r="AH467">
        <v>0.07305467521288916</v>
      </c>
      <c r="AI467">
        <v>0.08231355513095288</v>
      </c>
      <c r="AN467" s="2">
        <v>44721</v>
      </c>
      <c r="AO467">
        <v>0.7713643786612444</v>
      </c>
      <c r="AP467">
        <v>90.43198910203186</v>
      </c>
      <c r="AQ467">
        <v>2.410124317882563</v>
      </c>
      <c r="AR467">
        <v>0.2420664776546999</v>
      </c>
      <c r="AS467">
        <v>0.002875080930479032</v>
      </c>
      <c r="AT467">
        <v>15.04309660988281</v>
      </c>
      <c r="AU467">
        <v>7.051696723819563</v>
      </c>
      <c r="AV467">
        <v>0.04206334302474707</v>
      </c>
      <c r="AW467">
        <v>7.397479349432786</v>
      </c>
      <c r="AX467">
        <v>100.8687100947069</v>
      </c>
      <c r="AY467">
        <v>1.56926827317459</v>
      </c>
      <c r="AZ467">
        <v>13.54872216974259</v>
      </c>
    </row>
    <row r="468" spans="1:52">
      <c r="A468" s="2">
        <v>44722</v>
      </c>
      <c r="B468">
        <v>817.4960941073521</v>
      </c>
      <c r="C468">
        <v>0.008102634205844561</v>
      </c>
      <c r="F468" s="2">
        <v>44722</v>
      </c>
      <c r="G468">
        <v>0.1078004230735404</v>
      </c>
      <c r="H468">
        <v>0.07140806412512024</v>
      </c>
      <c r="I468">
        <v>0.0790292763152388</v>
      </c>
      <c r="J468">
        <v>0.09309214477264363</v>
      </c>
      <c r="K468">
        <v>0.0873874605004801</v>
      </c>
      <c r="L468">
        <v>0.0829309655700783</v>
      </c>
      <c r="M468">
        <v>0.07936016939868094</v>
      </c>
      <c r="N468">
        <v>0.09179943488004011</v>
      </c>
      <c r="O468">
        <v>0.07520422851654718</v>
      </c>
      <c r="P468">
        <v>0.07653019598663056</v>
      </c>
      <c r="Q468">
        <v>0.07317396985822174</v>
      </c>
      <c r="R468">
        <v>0.08228366700277796</v>
      </c>
      <c r="W468" s="2">
        <v>44722</v>
      </c>
      <c r="X468">
        <v>0.1079589891436138</v>
      </c>
      <c r="Y468">
        <v>0.07151309985482369</v>
      </c>
      <c r="Z468">
        <v>0.07914552225759011</v>
      </c>
      <c r="AA468">
        <v>0.09322907610491896</v>
      </c>
      <c r="AB468">
        <v>0.08751600068418423</v>
      </c>
      <c r="AC468">
        <v>0.08305295059502453</v>
      </c>
      <c r="AD468">
        <v>0.07873415965626386</v>
      </c>
      <c r="AE468">
        <v>0.09193446473622126</v>
      </c>
      <c r="AF468">
        <v>0.07531484810994744</v>
      </c>
      <c r="AG468">
        <v>0.07591458585729026</v>
      </c>
      <c r="AH468">
        <v>0.07328160309843799</v>
      </c>
      <c r="AI468">
        <v>0.08240469990168374</v>
      </c>
      <c r="AN468" s="2">
        <v>44722</v>
      </c>
      <c r="AO468">
        <v>0.7836376605948809</v>
      </c>
      <c r="AP468">
        <v>92.38924791473436</v>
      </c>
      <c r="AQ468">
        <v>2.455970426011875</v>
      </c>
      <c r="AR468">
        <v>0.2467453446207269</v>
      </c>
      <c r="AS468">
        <v>0.002931246727004091</v>
      </c>
      <c r="AT468">
        <v>15.38771192393821</v>
      </c>
      <c r="AU468">
        <v>7.042734759800931</v>
      </c>
      <c r="AV468">
        <v>0.04258237392747534</v>
      </c>
      <c r="AW468">
        <v>6.976546155200833</v>
      </c>
      <c r="AX468">
        <v>97.38540579198423</v>
      </c>
      <c r="AY468">
        <v>1.567273898437477</v>
      </c>
      <c r="AZ468">
        <v>13.05112144946621</v>
      </c>
    </row>
    <row r="469" spans="1:52">
      <c r="A469" s="2">
        <v>44723</v>
      </c>
      <c r="B469">
        <v>763.2210693883154</v>
      </c>
      <c r="C469">
        <v>-0.0663917847562332</v>
      </c>
      <c r="F469" s="2">
        <v>44723</v>
      </c>
      <c r="G469">
        <v>0.09412539619153536</v>
      </c>
      <c r="H469">
        <v>0.06477827809621531</v>
      </c>
      <c r="I469">
        <v>0.07325772296108618</v>
      </c>
      <c r="J469">
        <v>0.08197093150929134</v>
      </c>
      <c r="K469">
        <v>0.09214656202161785</v>
      </c>
      <c r="L469">
        <v>0.08199686999553508</v>
      </c>
      <c r="M469">
        <v>0.07955070760228526</v>
      </c>
      <c r="N469">
        <v>0.08898339896818926</v>
      </c>
      <c r="O469">
        <v>0.08125306052554815</v>
      </c>
      <c r="P469">
        <v>0.07600143105512085</v>
      </c>
      <c r="Q469">
        <v>0.0808041374810569</v>
      </c>
      <c r="R469">
        <v>0.1051315035925184</v>
      </c>
      <c r="W469" s="2">
        <v>44723</v>
      </c>
      <c r="X469">
        <v>0.0944641845340236</v>
      </c>
      <c r="Y469">
        <v>0.0650114364822985</v>
      </c>
      <c r="Z469">
        <v>0.07202126335895319</v>
      </c>
      <c r="AA469">
        <v>0.08226597192496979</v>
      </c>
      <c r="AB469">
        <v>0.09601120688987412</v>
      </c>
      <c r="AC469">
        <v>0.08010594243498655</v>
      </c>
      <c r="AD469">
        <v>0.07753451291124329</v>
      </c>
      <c r="AE469">
        <v>0.08822154645227331</v>
      </c>
      <c r="AF469">
        <v>0.08154551708680959</v>
      </c>
      <c r="AG469">
        <v>0.07621353315909263</v>
      </c>
      <c r="AH469">
        <v>0.08109497822023097</v>
      </c>
      <c r="AI469">
        <v>0.1055099065452446</v>
      </c>
      <c r="AN469" s="2">
        <v>44723</v>
      </c>
      <c r="AO469">
        <v>0.780981933464699</v>
      </c>
      <c r="AP469">
        <v>86.03206739027264</v>
      </c>
      <c r="AQ469">
        <v>2.786736552394335</v>
      </c>
      <c r="AR469">
        <v>0.245909131229122</v>
      </c>
      <c r="AS469">
        <v>0.002471190126847967</v>
      </c>
      <c r="AT469">
        <v>19.00194003255828</v>
      </c>
      <c r="AU469">
        <v>7.018867119547298</v>
      </c>
      <c r="AV469">
        <v>0.03763117319627962</v>
      </c>
      <c r="AW469">
        <v>6.952902826362773</v>
      </c>
      <c r="AX469">
        <v>104.2888723961209</v>
      </c>
      <c r="AY469">
        <v>1.561962448998782</v>
      </c>
      <c r="AZ469">
        <v>13.00689154697998</v>
      </c>
    </row>
    <row r="470" spans="1:52">
      <c r="A470" s="2">
        <v>44724</v>
      </c>
      <c r="B470">
        <v>704.1153403433877</v>
      </c>
      <c r="C470">
        <v>-0.0774424756018568</v>
      </c>
      <c r="F470" s="2">
        <v>44724</v>
      </c>
      <c r="G470">
        <v>0.0966989094349493</v>
      </c>
      <c r="H470">
        <v>0.06760038431319752</v>
      </c>
      <c r="I470">
        <v>0.06938468639256873</v>
      </c>
      <c r="J470">
        <v>0.08176749799786585</v>
      </c>
      <c r="K470">
        <v>0.09422379991231371</v>
      </c>
      <c r="L470">
        <v>0.07852482201255852</v>
      </c>
      <c r="M470">
        <v>0.07636532616566602</v>
      </c>
      <c r="N470">
        <v>0.08655114464191097</v>
      </c>
      <c r="O470">
        <v>0.08176526728355966</v>
      </c>
      <c r="P470">
        <v>0.07775706516649351</v>
      </c>
      <c r="Q470">
        <v>0.0785602207682442</v>
      </c>
      <c r="R470">
        <v>0.110800875910672</v>
      </c>
      <c r="W470" s="2">
        <v>44724</v>
      </c>
      <c r="X470">
        <v>0.09668978801075039</v>
      </c>
      <c r="Y470">
        <v>0.06780295703512626</v>
      </c>
      <c r="Z470">
        <v>0.06863288263517904</v>
      </c>
      <c r="AA470">
        <v>0.08172147986485125</v>
      </c>
      <c r="AB470">
        <v>0.09405691181595272</v>
      </c>
      <c r="AC470">
        <v>0.07851741491545777</v>
      </c>
      <c r="AD470">
        <v>0.076358122769701</v>
      </c>
      <c r="AE470">
        <v>0.08654298043706322</v>
      </c>
      <c r="AF470">
        <v>0.08175755452142006</v>
      </c>
      <c r="AG470">
        <v>0.07774973049043574</v>
      </c>
      <c r="AH470">
        <v>0.07937975322926417</v>
      </c>
      <c r="AI470">
        <v>0.1107904242747983</v>
      </c>
      <c r="AN470" s="2">
        <v>44724</v>
      </c>
      <c r="AO470">
        <v>0.792534725108781</v>
      </c>
      <c r="AP470">
        <v>86.0572329847457</v>
      </c>
      <c r="AQ470">
        <v>2.787551712184261</v>
      </c>
      <c r="AR470">
        <v>0.2459810631222109</v>
      </c>
      <c r="AS470">
        <v>0.002400750674157345</v>
      </c>
      <c r="AT470">
        <v>19.51282044443643</v>
      </c>
      <c r="AU470">
        <v>6.706198476485661</v>
      </c>
      <c r="AV470">
        <v>0.0376421808457867</v>
      </c>
      <c r="AW470">
        <v>6.95493664861355</v>
      </c>
      <c r="AX470">
        <v>106.7975497691359</v>
      </c>
      <c r="AY470">
        <v>1.617008806955581</v>
      </c>
      <c r="AZ470">
        <v>12.64473314838546</v>
      </c>
    </row>
    <row r="471" spans="1:52">
      <c r="A471" s="2">
        <v>44725</v>
      </c>
      <c r="B471">
        <v>657.2876893666587</v>
      </c>
      <c r="C471">
        <v>-0.06650565368152872</v>
      </c>
      <c r="F471" s="2">
        <v>44725</v>
      </c>
      <c r="G471">
        <v>0.09053618890643768</v>
      </c>
      <c r="H471">
        <v>0.0658430089940005</v>
      </c>
      <c r="I471">
        <v>0.0674173495853794</v>
      </c>
      <c r="J471">
        <v>0.0795911355839862</v>
      </c>
      <c r="K471">
        <v>0.09655785266977682</v>
      </c>
      <c r="L471">
        <v>0.07833577917849487</v>
      </c>
      <c r="M471">
        <v>0.08759581242088713</v>
      </c>
      <c r="N471">
        <v>0.08409093339696956</v>
      </c>
      <c r="O471">
        <v>0.08242158739168452</v>
      </c>
      <c r="P471">
        <v>0.07665532563522254</v>
      </c>
      <c r="Q471">
        <v>0.07489323976551827</v>
      </c>
      <c r="R471">
        <v>0.1160617864716424</v>
      </c>
      <c r="W471" s="2">
        <v>44725</v>
      </c>
      <c r="X471">
        <v>0.09009291034327793</v>
      </c>
      <c r="Y471">
        <v>0.06624156471304779</v>
      </c>
      <c r="Z471">
        <v>0.06600362708366764</v>
      </c>
      <c r="AA471">
        <v>0.07920144561969598</v>
      </c>
      <c r="AB471">
        <v>0.09671946061258899</v>
      </c>
      <c r="AC471">
        <v>0.07795223562472182</v>
      </c>
      <c r="AD471">
        <v>0.08716693037562157</v>
      </c>
      <c r="AE471">
        <v>0.08367921175746591</v>
      </c>
      <c r="AF471">
        <v>0.08336442329333202</v>
      </c>
      <c r="AG471">
        <v>0.07684061942482327</v>
      </c>
      <c r="AH471">
        <v>0.07576440686383307</v>
      </c>
      <c r="AI471">
        <v>0.1169731642879241</v>
      </c>
      <c r="AN471" s="2">
        <v>44725</v>
      </c>
      <c r="AO471">
        <v>0.776048626103093</v>
      </c>
      <c r="AP471">
        <v>86.49779192551317</v>
      </c>
      <c r="AQ471">
        <v>2.801822224807785</v>
      </c>
      <c r="AR471">
        <v>0.2472403315515966</v>
      </c>
      <c r="AS471">
        <v>0.002217953508465689</v>
      </c>
      <c r="AT471">
        <v>19.61271382013805</v>
      </c>
      <c r="AU471">
        <v>7.691417899709428</v>
      </c>
      <c r="AV471">
        <v>0.03609434013537589</v>
      </c>
      <c r="AW471">
        <v>6.990541552661082</v>
      </c>
      <c r="AX471">
        <v>107.3442860953108</v>
      </c>
      <c r="AY471">
        <v>1.625286875660512</v>
      </c>
      <c r="AZ471">
        <v>12.43606378172161</v>
      </c>
    </row>
    <row r="472" spans="1:52">
      <c r="A472" s="2">
        <v>44726</v>
      </c>
      <c r="B472">
        <v>567.6220958635703</v>
      </c>
      <c r="C472">
        <v>-0.1364175762815325</v>
      </c>
      <c r="F472" s="2">
        <v>44726</v>
      </c>
      <c r="G472">
        <v>0.07470530767174166</v>
      </c>
      <c r="H472">
        <v>0.07040641722619215</v>
      </c>
      <c r="I472">
        <v>0.07220936181791245</v>
      </c>
      <c r="J472">
        <v>0.07240262533496869</v>
      </c>
      <c r="K472">
        <v>0.08742411983596912</v>
      </c>
      <c r="L472">
        <v>0.07932731262208585</v>
      </c>
      <c r="M472">
        <v>0.102342925042674</v>
      </c>
      <c r="N472">
        <v>0.08562862980732382</v>
      </c>
      <c r="O472">
        <v>0.08065893328034641</v>
      </c>
      <c r="P472">
        <v>0.08616591021845954</v>
      </c>
      <c r="Q472">
        <v>0.08453921675374521</v>
      </c>
      <c r="R472">
        <v>0.104189240388581</v>
      </c>
      <c r="W472" s="2">
        <v>44726</v>
      </c>
      <c r="X472">
        <v>0.07395704094716388</v>
      </c>
      <c r="Y472">
        <v>0.07274082147873491</v>
      </c>
      <c r="Z472">
        <v>0.07269135053686009</v>
      </c>
      <c r="AA472">
        <v>0.07167742284268684</v>
      </c>
      <c r="AB472">
        <v>0.0865484583624069</v>
      </c>
      <c r="AC472">
        <v>0.08114746069564419</v>
      </c>
      <c r="AD472">
        <v>0.1013178331490446</v>
      </c>
      <c r="AE472">
        <v>0.08477095240322892</v>
      </c>
      <c r="AF472">
        <v>0.08300770177733756</v>
      </c>
      <c r="AG472">
        <v>0.08530285128170051</v>
      </c>
      <c r="AH472">
        <v>0.08369245117857813</v>
      </c>
      <c r="AI472">
        <v>0.1031456553466135</v>
      </c>
      <c r="AN472" s="2">
        <v>44726</v>
      </c>
      <c r="AO472">
        <v>0.8362513568956654</v>
      </c>
      <c r="AP472">
        <v>87.39025446177823</v>
      </c>
      <c r="AQ472">
        <v>3.056958835785589</v>
      </c>
      <c r="AR472">
        <v>0.2248058845236243</v>
      </c>
      <c r="AS472">
        <v>0.001900156609448166</v>
      </c>
      <c r="AT472">
        <v>18.37663985000028</v>
      </c>
      <c r="AU472">
        <v>8.378754858776837</v>
      </c>
      <c r="AV472">
        <v>0.03447288694699693</v>
      </c>
      <c r="AW472">
        <v>7.062668208210005</v>
      </c>
      <c r="AX472">
        <v>108.4518375332097</v>
      </c>
      <c r="AY472">
        <v>1.771783188197941</v>
      </c>
      <c r="AZ472">
        <v>12.56437597070034</v>
      </c>
    </row>
    <row r="473" spans="1:52">
      <c r="A473" s="2">
        <v>44727</v>
      </c>
      <c r="B473">
        <v>588.7648693163605</v>
      </c>
      <c r="C473">
        <v>0.03724797467692653</v>
      </c>
      <c r="F473" s="2">
        <v>44727</v>
      </c>
      <c r="G473">
        <v>0.07443638708220103</v>
      </c>
      <c r="H473">
        <v>0.07148947753726491</v>
      </c>
      <c r="I473">
        <v>0.06912038100514405</v>
      </c>
      <c r="J473">
        <v>0.0705802145245527</v>
      </c>
      <c r="K473">
        <v>0.0881356594273804</v>
      </c>
      <c r="L473">
        <v>0.07887339810154251</v>
      </c>
      <c r="M473">
        <v>0.09784362228637057</v>
      </c>
      <c r="N473">
        <v>0.08367071586821999</v>
      </c>
      <c r="O473">
        <v>0.08441746286577519</v>
      </c>
      <c r="P473">
        <v>0.08898072321934371</v>
      </c>
      <c r="Q473">
        <v>0.08532892717995716</v>
      </c>
      <c r="R473">
        <v>0.1071230309022476</v>
      </c>
      <c r="W473" s="2">
        <v>44727</v>
      </c>
      <c r="X473">
        <v>0.07445732088273987</v>
      </c>
      <c r="Y473">
        <v>0.0740340879266032</v>
      </c>
      <c r="Z473">
        <v>0.06913981978133737</v>
      </c>
      <c r="AA473">
        <v>0.0717807785061482</v>
      </c>
      <c r="AB473">
        <v>0.08816044588447665</v>
      </c>
      <c r="AC473">
        <v>0.07889557972599259</v>
      </c>
      <c r="AD473">
        <v>0.09787113892108686</v>
      </c>
      <c r="AE473">
        <v>0.08369424664591603</v>
      </c>
      <c r="AF473">
        <v>0.08444120365168513</v>
      </c>
      <c r="AG473">
        <v>0.08698091109121293</v>
      </c>
      <c r="AH473">
        <v>0.0833913097908459</v>
      </c>
      <c r="AI473">
        <v>0.1071531571919552</v>
      </c>
      <c r="AN473" s="2">
        <v>44727</v>
      </c>
      <c r="AO473">
        <v>0.7983932879544461</v>
      </c>
      <c r="AP473">
        <v>87.38299679214475</v>
      </c>
      <c r="AQ473">
        <v>3.056704958537491</v>
      </c>
      <c r="AR473">
        <v>0.2335020209018751</v>
      </c>
      <c r="AS473">
        <v>0.001985493370010389</v>
      </c>
      <c r="AT473">
        <v>20.23332359852951</v>
      </c>
      <c r="AU473">
        <v>7.8375786728883</v>
      </c>
      <c r="AV473">
        <v>0.03447002400963264</v>
      </c>
      <c r="AW473">
        <v>6.129168796787325</v>
      </c>
      <c r="AX473">
        <v>120.1752109154866</v>
      </c>
      <c r="AY473">
        <v>1.771636043449121</v>
      </c>
      <c r="AZ473">
        <v>12.093422231549</v>
      </c>
    </row>
    <row r="474" spans="1:52">
      <c r="A474" s="2">
        <v>44728</v>
      </c>
      <c r="B474">
        <v>637.8414738337307</v>
      </c>
      <c r="C474">
        <v>0.08335518485393845</v>
      </c>
      <c r="F474" s="2">
        <v>44728</v>
      </c>
      <c r="G474">
        <v>0.07813631122762886</v>
      </c>
      <c r="H474">
        <v>0.07329853962870657</v>
      </c>
      <c r="I474">
        <v>0.07068858466415792</v>
      </c>
      <c r="J474">
        <v>0.07293214926249936</v>
      </c>
      <c r="K474">
        <v>0.08572756086853789</v>
      </c>
      <c r="L474">
        <v>0.07719167212912624</v>
      </c>
      <c r="M474">
        <v>0.09385508219516168</v>
      </c>
      <c r="N474">
        <v>0.0875973626435972</v>
      </c>
      <c r="O474">
        <v>0.08240635866861883</v>
      </c>
      <c r="P474">
        <v>0.08294172688099449</v>
      </c>
      <c r="Q474">
        <v>0.08300161890646481</v>
      </c>
      <c r="R474">
        <v>0.1122230329245062</v>
      </c>
      <c r="W474" s="2">
        <v>44728</v>
      </c>
      <c r="X474">
        <v>0.07748875208101767</v>
      </c>
      <c r="Y474">
        <v>0.0752505766306604</v>
      </c>
      <c r="Z474">
        <v>0.06978579799209358</v>
      </c>
      <c r="AA474">
        <v>0.07232771990571339</v>
      </c>
      <c r="AB474">
        <v>0.08824503970194235</v>
      </c>
      <c r="AC474">
        <v>0.07655194173305205</v>
      </c>
      <c r="AD474">
        <v>0.09307725283546277</v>
      </c>
      <c r="AE474">
        <v>0.08687139449245647</v>
      </c>
      <c r="AF474">
        <v>0.08454046568290605</v>
      </c>
      <c r="AG474">
        <v>0.08225434257741449</v>
      </c>
      <c r="AH474">
        <v>0.08231373824429948</v>
      </c>
      <c r="AI474">
        <v>0.1112929781229812</v>
      </c>
      <c r="AN474" s="2">
        <v>44728</v>
      </c>
      <c r="AO474">
        <v>0.8455596759810025</v>
      </c>
      <c r="AP474">
        <v>88.13070069026119</v>
      </c>
      <c r="AQ474">
        <v>2.918168163153709</v>
      </c>
      <c r="AR474">
        <v>0.2355000111019787</v>
      </c>
      <c r="AS474">
        <v>0.002213003082083614</v>
      </c>
      <c r="AT474">
        <v>22.1564876060462</v>
      </c>
      <c r="AU474">
        <v>7.125530196857836</v>
      </c>
      <c r="AV474">
        <v>0.03786587934222044</v>
      </c>
      <c r="AW474">
        <v>6.181613821217793</v>
      </c>
      <c r="AX474">
        <v>121.2035056290704</v>
      </c>
      <c r="AY474">
        <v>1.541378333564558</v>
      </c>
      <c r="AZ474">
        <v>11.22915972650497</v>
      </c>
    </row>
    <row r="475" spans="1:52">
      <c r="A475" s="2">
        <v>44729</v>
      </c>
      <c r="B475">
        <v>556.0985273459115</v>
      </c>
      <c r="C475">
        <v>-0.1281555838577024</v>
      </c>
      <c r="F475" s="2">
        <v>44729</v>
      </c>
      <c r="G475">
        <v>0.07717256440626975</v>
      </c>
      <c r="H475">
        <v>0.07676164469966978</v>
      </c>
      <c r="I475">
        <v>0.07018589978165601</v>
      </c>
      <c r="J475">
        <v>0.07109980335415481</v>
      </c>
      <c r="K475">
        <v>0.08712952816795186</v>
      </c>
      <c r="L475">
        <v>0.07675675369126761</v>
      </c>
      <c r="M475">
        <v>0.0875068056386293</v>
      </c>
      <c r="N475">
        <v>0.08804512625926768</v>
      </c>
      <c r="O475">
        <v>0.08721241561731052</v>
      </c>
      <c r="P475">
        <v>0.08449911506643087</v>
      </c>
      <c r="Q475">
        <v>0.08237306512943313</v>
      </c>
      <c r="R475">
        <v>0.1112572781879587</v>
      </c>
      <c r="W475" s="2">
        <v>44729</v>
      </c>
      <c r="X475">
        <v>0.07705769445643496</v>
      </c>
      <c r="Y475">
        <v>0.0766473863962983</v>
      </c>
      <c r="Z475">
        <v>0.06969147724114154</v>
      </c>
      <c r="AA475">
        <v>0.0709939725980125</v>
      </c>
      <c r="AB475">
        <v>0.08699983745977359</v>
      </c>
      <c r="AC475">
        <v>0.07765553932717385</v>
      </c>
      <c r="AD475">
        <v>0.08737655335984024</v>
      </c>
      <c r="AE475">
        <v>0.08791407270008623</v>
      </c>
      <c r="AF475">
        <v>0.08708260153268076</v>
      </c>
      <c r="AG475">
        <v>0.08437333968001677</v>
      </c>
      <c r="AH475">
        <v>0.08311585148311967</v>
      </c>
      <c r="AI475">
        <v>0.1110916737654216</v>
      </c>
      <c r="AN475" s="2">
        <v>44729</v>
      </c>
      <c r="AO475">
        <v>0.8769345065189375</v>
      </c>
      <c r="AP475">
        <v>90.35728372622333</v>
      </c>
      <c r="AQ475">
        <v>2.923097399760211</v>
      </c>
      <c r="AR475">
        <v>0.2319320913216887</v>
      </c>
      <c r="AS475">
        <v>0.002113007161382343</v>
      </c>
      <c r="AT475">
        <v>21.70181621555135</v>
      </c>
      <c r="AU475">
        <v>6.901636162020999</v>
      </c>
      <c r="AV475">
        <v>0.03722824794867594</v>
      </c>
      <c r="AW475">
        <v>6.192055521432176</v>
      </c>
      <c r="AX475">
        <v>127.7923191222915</v>
      </c>
      <c r="AY475">
        <v>1.572136527221055</v>
      </c>
      <c r="AZ475">
        <v>11.24812751111829</v>
      </c>
    </row>
    <row r="476" spans="1:52">
      <c r="A476" s="2">
        <v>44730</v>
      </c>
      <c r="B476">
        <v>572.7422577874315</v>
      </c>
      <c r="C476">
        <v>0.02992946325708767</v>
      </c>
      <c r="F476" s="2">
        <v>44730</v>
      </c>
      <c r="G476">
        <v>0.07413455386943323</v>
      </c>
      <c r="H476">
        <v>0.07923267137712972</v>
      </c>
      <c r="I476">
        <v>0.06990927430307657</v>
      </c>
      <c r="J476">
        <v>0.06885525773776803</v>
      </c>
      <c r="K476">
        <v>0.08483085804607486</v>
      </c>
      <c r="L476">
        <v>0.07755144682499181</v>
      </c>
      <c r="M476">
        <v>0.08941053259406791</v>
      </c>
      <c r="N476">
        <v>0.08695255097998213</v>
      </c>
      <c r="O476">
        <v>0.08789233323747522</v>
      </c>
      <c r="P476">
        <v>0.08470100776434737</v>
      </c>
      <c r="Q476">
        <v>0.0847599750225229</v>
      </c>
      <c r="R476">
        <v>0.1117695382431303</v>
      </c>
      <c r="W476" s="2">
        <v>44730</v>
      </c>
      <c r="X476">
        <v>0.0741457664030943</v>
      </c>
      <c r="Y476">
        <v>0.07924465497922216</v>
      </c>
      <c r="Z476">
        <v>0.06991984778130542</v>
      </c>
      <c r="AA476">
        <v>0.06886567180050705</v>
      </c>
      <c r="AB476">
        <v>0.0848436883499169</v>
      </c>
      <c r="AC476">
        <v>0.07752991956212696</v>
      </c>
      <c r="AD476">
        <v>0.08942405555406481</v>
      </c>
      <c r="AE476">
        <v>0.08696570218079053</v>
      </c>
      <c r="AF476">
        <v>0.08790562657632381</v>
      </c>
      <c r="AG476">
        <v>0.08459582930009699</v>
      </c>
      <c r="AH476">
        <v>0.08477279460561131</v>
      </c>
      <c r="AI476">
        <v>0.1117864429069398</v>
      </c>
      <c r="AN476" s="2">
        <v>44730</v>
      </c>
      <c r="AO476">
        <v>0.8662368225089716</v>
      </c>
      <c r="AP476">
        <v>92.95715356806963</v>
      </c>
      <c r="AQ476">
        <v>3.026363039522671</v>
      </c>
      <c r="AR476">
        <v>0.2248558154341473</v>
      </c>
      <c r="AS476">
        <v>0.002074768575159961</v>
      </c>
      <c r="AT476">
        <v>21.87106863494827</v>
      </c>
      <c r="AU476">
        <v>7.004142294582959</v>
      </c>
      <c r="AV476">
        <v>0.03627954251854588</v>
      </c>
      <c r="AW476">
        <v>6.28922342215237</v>
      </c>
      <c r="AX476">
        <v>125.9849472314327</v>
      </c>
      <c r="AY476">
        <v>1.572210269258996</v>
      </c>
      <c r="AZ476">
        <v>11.24865511150879</v>
      </c>
    </row>
    <row r="477" spans="1:52">
      <c r="A477" s="2">
        <v>44731</v>
      </c>
      <c r="B477">
        <v>529.352666515803</v>
      </c>
      <c r="C477">
        <v>-0.07575762165558986</v>
      </c>
      <c r="F477" s="2">
        <v>44731</v>
      </c>
      <c r="G477">
        <v>0.07461103631736428</v>
      </c>
      <c r="H477">
        <v>0.08009381202069575</v>
      </c>
      <c r="I477">
        <v>0.07063364595484983</v>
      </c>
      <c r="J477">
        <v>0.06936878654226467</v>
      </c>
      <c r="K477">
        <v>0.08386445039099963</v>
      </c>
      <c r="L477">
        <v>0.07753921523751475</v>
      </c>
      <c r="M477">
        <v>0.09116033124920363</v>
      </c>
      <c r="N477">
        <v>0.0864357453734786</v>
      </c>
      <c r="O477">
        <v>0.08382528942053587</v>
      </c>
      <c r="P477">
        <v>0.08558784539036597</v>
      </c>
      <c r="Q477">
        <v>0.08499149664966237</v>
      </c>
      <c r="R477">
        <v>0.1118883454530647</v>
      </c>
      <c r="W477" s="2">
        <v>44731</v>
      </c>
      <c r="X477">
        <v>0.0751865302899806</v>
      </c>
      <c r="Y477">
        <v>0.07933766900170632</v>
      </c>
      <c r="Z477">
        <v>0.07038163121360572</v>
      </c>
      <c r="AA477">
        <v>0.06930141302872109</v>
      </c>
      <c r="AB477">
        <v>0.08478760135963448</v>
      </c>
      <c r="AC477">
        <v>0.07794114051142223</v>
      </c>
      <c r="AD477">
        <v>0.09107179298699383</v>
      </c>
      <c r="AE477">
        <v>0.08635179580261476</v>
      </c>
      <c r="AF477">
        <v>0.08374387522038076</v>
      </c>
      <c r="AG477">
        <v>0.08550471933111078</v>
      </c>
      <c r="AH477">
        <v>0.08461215587175067</v>
      </c>
      <c r="AI477">
        <v>0.1117796753820788</v>
      </c>
      <c r="AN477" s="2">
        <v>44731</v>
      </c>
      <c r="AO477">
        <v>0.9281484511030073</v>
      </c>
      <c r="AP477">
        <v>93.06596289330437</v>
      </c>
      <c r="AQ477">
        <v>3.029905494380701</v>
      </c>
      <c r="AR477">
        <v>0.2251190163671942</v>
      </c>
      <c r="AS477">
        <v>0.002077197158222329</v>
      </c>
      <c r="AT477">
        <v>22.19739347990848</v>
      </c>
      <c r="AU477">
        <v>6.839526644974248</v>
      </c>
      <c r="AV477">
        <v>0.03698722643240801</v>
      </c>
      <c r="AW477">
        <v>6.296585159582441</v>
      </c>
      <c r="AX477">
        <v>128.3619164095702</v>
      </c>
      <c r="AY477">
        <v>1.430945135552462</v>
      </c>
      <c r="AZ477">
        <v>11.26182202255868</v>
      </c>
    </row>
    <row r="478" spans="1:52">
      <c r="A478" s="2">
        <v>44732</v>
      </c>
      <c r="B478">
        <v>579.7371475597564</v>
      </c>
      <c r="C478">
        <v>0.09518131149803</v>
      </c>
      <c r="F478" s="2">
        <v>44732</v>
      </c>
      <c r="G478">
        <v>0.0736160697864611</v>
      </c>
      <c r="H478">
        <v>0.08245467762201591</v>
      </c>
      <c r="I478">
        <v>0.0715862981689571</v>
      </c>
      <c r="J478">
        <v>0.0664567170328059</v>
      </c>
      <c r="K478">
        <v>0.08335245829306706</v>
      </c>
      <c r="L478">
        <v>0.07704879365033021</v>
      </c>
      <c r="M478">
        <v>0.09362650177004864</v>
      </c>
      <c r="N478">
        <v>0.08844290016490805</v>
      </c>
      <c r="O478">
        <v>0.08449228673052062</v>
      </c>
      <c r="P478">
        <v>0.08770551240375246</v>
      </c>
      <c r="Q478">
        <v>0.08444330076955721</v>
      </c>
      <c r="R478">
        <v>0.1067744836075756</v>
      </c>
      <c r="W478" s="2">
        <v>44732</v>
      </c>
      <c r="X478">
        <v>0.07522822317207789</v>
      </c>
      <c r="Y478">
        <v>0.08225568325783178</v>
      </c>
      <c r="Z478">
        <v>0.07161669712576818</v>
      </c>
      <c r="AA478">
        <v>0.06629633180624142</v>
      </c>
      <c r="AB478">
        <v>0.08314721435692772</v>
      </c>
      <c r="AC478">
        <v>0.07686284573147609</v>
      </c>
      <c r="AD478">
        <v>0.09340054556322283</v>
      </c>
      <c r="AE478">
        <v>0.08822945395187942</v>
      </c>
      <c r="AF478">
        <v>0.08309687438157219</v>
      </c>
      <c r="AG478">
        <v>0.08749384578665362</v>
      </c>
      <c r="AH478">
        <v>0.08585548852515242</v>
      </c>
      <c r="AI478">
        <v>0.1065167963411966</v>
      </c>
      <c r="AN478" s="2">
        <v>44732</v>
      </c>
      <c r="AO478">
        <v>0.9551630654377548</v>
      </c>
      <c r="AP478">
        <v>99.28590038630566</v>
      </c>
      <c r="AQ478">
        <v>3.037837347699526</v>
      </c>
      <c r="AR478">
        <v>0.2257083453150489</v>
      </c>
      <c r="AS478">
        <v>0.002082634959237528</v>
      </c>
      <c r="AT478">
        <v>20.59857117778948</v>
      </c>
      <c r="AU478">
        <v>7.245204423761718</v>
      </c>
      <c r="AV478">
        <v>0.03426582499507447</v>
      </c>
      <c r="AW478">
        <v>6.313068706672581</v>
      </c>
      <c r="AX478">
        <v>128.6979492972534</v>
      </c>
      <c r="AY478">
        <v>1.492271641379687</v>
      </c>
      <c r="AZ478">
        <v>10.73412712793487</v>
      </c>
    </row>
    <row r="479" spans="1:52">
      <c r="A479" s="2">
        <v>44733</v>
      </c>
      <c r="B479">
        <v>601.6370002338692</v>
      </c>
      <c r="C479">
        <v>0.03777548629804772</v>
      </c>
      <c r="F479" s="2">
        <v>44733</v>
      </c>
      <c r="G479">
        <v>0.07577015778722637</v>
      </c>
      <c r="H479">
        <v>0.0809495723476967</v>
      </c>
      <c r="I479">
        <v>0.07315559696373745</v>
      </c>
      <c r="J479">
        <v>0.06673189824722016</v>
      </c>
      <c r="K479">
        <v>0.08412518078128388</v>
      </c>
      <c r="L479">
        <v>0.07605455669453179</v>
      </c>
      <c r="M479">
        <v>0.09465412776459801</v>
      </c>
      <c r="N479">
        <v>0.08493317250737822</v>
      </c>
      <c r="O479">
        <v>0.08231869286681924</v>
      </c>
      <c r="P479">
        <v>0.08722428266930032</v>
      </c>
      <c r="Q479">
        <v>0.08581145187887912</v>
      </c>
      <c r="R479">
        <v>0.1082713094913286</v>
      </c>
      <c r="W479" s="2">
        <v>44733</v>
      </c>
      <c r="X479">
        <v>0.07580131330034486</v>
      </c>
      <c r="Y479">
        <v>0.08264803454634052</v>
      </c>
      <c r="Z479">
        <v>0.0717907459856616</v>
      </c>
      <c r="AA479">
        <v>0.06675933736826702</v>
      </c>
      <c r="AB479">
        <v>0.08415977175020843</v>
      </c>
      <c r="AC479">
        <v>0.0771330383420539</v>
      </c>
      <c r="AD479">
        <v>0.09306986847469063</v>
      </c>
      <c r="AE479">
        <v>0.08496809570996254</v>
      </c>
      <c r="AF479">
        <v>0.08235254103594555</v>
      </c>
      <c r="AG479">
        <v>0.08834539612476315</v>
      </c>
      <c r="AH479">
        <v>0.08465602838807064</v>
      </c>
      <c r="AI479">
        <v>0.1083158289736912</v>
      </c>
      <c r="AN479" s="2">
        <v>44733</v>
      </c>
      <c r="AO479">
        <v>0.8347405147171669</v>
      </c>
      <c r="AP479">
        <v>99.26475859601773</v>
      </c>
      <c r="AQ479">
        <v>3.037190475184053</v>
      </c>
      <c r="AR479">
        <v>0.2339350856898147</v>
      </c>
      <c r="AS479">
        <v>0.002215970837330166</v>
      </c>
      <c r="AT479">
        <v>21.62982526335762</v>
      </c>
      <c r="AU479">
        <v>7.243661640829556</v>
      </c>
      <c r="AV479">
        <v>0.03577062166444313</v>
      </c>
      <c r="AW479">
        <v>6.311724411317949</v>
      </c>
      <c r="AX479">
        <v>124.274602956335</v>
      </c>
      <c r="AY479">
        <v>1.491953879300963</v>
      </c>
      <c r="AZ479">
        <v>10.73184141904993</v>
      </c>
    </row>
    <row r="480" spans="1:52">
      <c r="A480" s="2">
        <v>44734</v>
      </c>
      <c r="B480">
        <v>614.3965016832386</v>
      </c>
      <c r="C480">
        <v>0.02120797332014068</v>
      </c>
      <c r="F480" s="2">
        <v>44734</v>
      </c>
      <c r="G480">
        <v>0.07731814250724027</v>
      </c>
      <c r="H480">
        <v>0.08220157671772502</v>
      </c>
      <c r="I480">
        <v>0.07048256761306788</v>
      </c>
      <c r="J480">
        <v>0.06904973021436156</v>
      </c>
      <c r="K480">
        <v>0.0836891532172212</v>
      </c>
      <c r="L480">
        <v>0.07365115882602809</v>
      </c>
      <c r="M480">
        <v>0.09392026152974957</v>
      </c>
      <c r="N480">
        <v>0.08495835910482831</v>
      </c>
      <c r="O480">
        <v>0.08150632064351487</v>
      </c>
      <c r="P480">
        <v>0.08798125278523548</v>
      </c>
      <c r="Q480">
        <v>0.08360125251931792</v>
      </c>
      <c r="R480">
        <v>0.1116402243217099</v>
      </c>
      <c r="W480" s="2">
        <v>44734</v>
      </c>
      <c r="X480">
        <v>0.07713218775178478</v>
      </c>
      <c r="Y480">
        <v>0.08200387701102074</v>
      </c>
      <c r="Z480">
        <v>0.07191292536683021</v>
      </c>
      <c r="AA480">
        <v>0.06888366148482532</v>
      </c>
      <c r="AB480">
        <v>0.08321960799606734</v>
      </c>
      <c r="AC480">
        <v>0.07347402338556888</v>
      </c>
      <c r="AD480">
        <v>0.09369437768543133</v>
      </c>
      <c r="AE480">
        <v>0.08475402917165954</v>
      </c>
      <c r="AF480">
        <v>0.0813102930692373</v>
      </c>
      <c r="AG480">
        <v>0.0878354812328989</v>
      </c>
      <c r="AH480">
        <v>0.08440781293724638</v>
      </c>
      <c r="AI480">
        <v>0.1113717229074293</v>
      </c>
      <c r="AN480" s="2">
        <v>44734</v>
      </c>
      <c r="AO480">
        <v>0.7883414492335735</v>
      </c>
      <c r="AP480">
        <v>105.4336680469402</v>
      </c>
      <c r="AQ480">
        <v>3.045116006136398</v>
      </c>
      <c r="AR480">
        <v>0.2345455379408748</v>
      </c>
      <c r="AS480">
        <v>0.002296158558492185</v>
      </c>
      <c r="AT480">
        <v>22.30370050292032</v>
      </c>
      <c r="AU480">
        <v>7.45664226826599</v>
      </c>
      <c r="AV480">
        <v>0.03771683160135225</v>
      </c>
      <c r="AW480">
        <v>6.328194819609197</v>
      </c>
      <c r="AX480">
        <v>119.3513828359632</v>
      </c>
      <c r="AY480">
        <v>1.495847124306993</v>
      </c>
      <c r="AZ480">
        <v>9.515382927139338</v>
      </c>
    </row>
    <row r="481" spans="1:52">
      <c r="A481" s="2">
        <v>44735</v>
      </c>
      <c r="B481">
        <v>601.7892671472085</v>
      </c>
      <c r="C481">
        <v>-0.02051970429761651</v>
      </c>
      <c r="F481" s="2">
        <v>44735</v>
      </c>
      <c r="G481">
        <v>0.07632956440094327</v>
      </c>
      <c r="H481">
        <v>0.08246923466284292</v>
      </c>
      <c r="I481">
        <v>0.07248525057876423</v>
      </c>
      <c r="J481">
        <v>0.06896587975346648</v>
      </c>
      <c r="K481">
        <v>0.08368867852814577</v>
      </c>
      <c r="L481">
        <v>0.07322992608759447</v>
      </c>
      <c r="M481">
        <v>0.09194999942532436</v>
      </c>
      <c r="N481">
        <v>0.08529638358947732</v>
      </c>
      <c r="O481">
        <v>0.07918820874688423</v>
      </c>
      <c r="P481">
        <v>0.08864556570568274</v>
      </c>
      <c r="Q481">
        <v>0.08554019264192958</v>
      </c>
      <c r="R481">
        <v>0.1122111158789447</v>
      </c>
      <c r="W481" s="2">
        <v>44735</v>
      </c>
      <c r="X481">
        <v>0.07756458576461604</v>
      </c>
      <c r="Y481">
        <v>0.08247863354529977</v>
      </c>
      <c r="Z481">
        <v>0.07249351160304596</v>
      </c>
      <c r="AA481">
        <v>0.06897373968086833</v>
      </c>
      <c r="AB481">
        <v>0.08249115068791481</v>
      </c>
      <c r="AC481">
        <v>0.07323827198131393</v>
      </c>
      <c r="AD481">
        <v>0.09372472090851611</v>
      </c>
      <c r="AE481">
        <v>0.08530610467742762</v>
      </c>
      <c r="AF481">
        <v>0.07919723369623684</v>
      </c>
      <c r="AG481">
        <v>0.08865566849438686</v>
      </c>
      <c r="AH481">
        <v>0.08554994151639489</v>
      </c>
      <c r="AI481">
        <v>0.110326437443979</v>
      </c>
      <c r="AN481" s="2">
        <v>44735</v>
      </c>
      <c r="AO481">
        <v>0.8170866815556547</v>
      </c>
      <c r="AP481">
        <v>108.2751453427278</v>
      </c>
      <c r="AQ481">
        <v>3.189416810709401</v>
      </c>
      <c r="AR481">
        <v>0.2345652820985914</v>
      </c>
      <c r="AS481">
        <v>0.002296351850238936</v>
      </c>
      <c r="AT481">
        <v>22.30557803930092</v>
      </c>
      <c r="AU481">
        <v>7.457269972046983</v>
      </c>
      <c r="AV481">
        <v>0.03943325404654081</v>
      </c>
      <c r="AW481">
        <v>6.553780388800867</v>
      </c>
      <c r="AX481">
        <v>104.0503233715262</v>
      </c>
      <c r="AY481">
        <v>1.555289319564758</v>
      </c>
      <c r="AZ481">
        <v>8.782868924029778</v>
      </c>
    </row>
    <row r="482" spans="1:52">
      <c r="A482" s="2">
        <v>44736</v>
      </c>
      <c r="B482">
        <v>657.0761533101894</v>
      </c>
      <c r="C482">
        <v>0.0918708411418987</v>
      </c>
      <c r="F482" s="2">
        <v>44736</v>
      </c>
      <c r="G482">
        <v>0.07831273812130159</v>
      </c>
      <c r="H482">
        <v>0.08459025520346347</v>
      </c>
      <c r="I482">
        <v>0.07396548156855207</v>
      </c>
      <c r="J482">
        <v>0.06854301496701484</v>
      </c>
      <c r="K482">
        <v>0.08155157680291651</v>
      </c>
      <c r="L482">
        <v>0.07484433562875359</v>
      </c>
      <c r="M482">
        <v>0.09511866543359303</v>
      </c>
      <c r="N482">
        <v>0.08756811925708043</v>
      </c>
      <c r="O482">
        <v>0.07165714945439379</v>
      </c>
      <c r="P482">
        <v>0.09010422667636352</v>
      </c>
      <c r="Q482">
        <v>0.08373038024879703</v>
      </c>
      <c r="R482">
        <v>0.1100140566377703</v>
      </c>
      <c r="W482" s="2">
        <v>44736</v>
      </c>
      <c r="X482">
        <v>0.07850769171043621</v>
      </c>
      <c r="Y482">
        <v>0.08480083619262753</v>
      </c>
      <c r="Z482">
        <v>0.07414961299403645</v>
      </c>
      <c r="AA482">
        <v>0.06862842022430468</v>
      </c>
      <c r="AB482">
        <v>0.08308308555852408</v>
      </c>
      <c r="AC482">
        <v>0.07347702356555189</v>
      </c>
      <c r="AD482">
        <v>0.09535545609708959</v>
      </c>
      <c r="AE482">
        <v>0.08778611341170306</v>
      </c>
      <c r="AF482">
        <v>0.07183553446312191</v>
      </c>
      <c r="AG482">
        <v>0.08827269883587578</v>
      </c>
      <c r="AH482">
        <v>0.08393882064483868</v>
      </c>
      <c r="AI482">
        <v>0.1101647063018902</v>
      </c>
      <c r="AN482" s="2">
        <v>44736</v>
      </c>
      <c r="AO482">
        <v>0.8444336077590717</v>
      </c>
      <c r="AP482">
        <v>115.8110746317921</v>
      </c>
      <c r="AQ482">
        <v>3.012203710872706</v>
      </c>
      <c r="AR482">
        <v>0.2340291654271361</v>
      </c>
      <c r="AS482">
        <v>0.002439075788126973</v>
      </c>
      <c r="AT482">
        <v>22.25459695571376</v>
      </c>
      <c r="AU482">
        <v>8.034950334092827</v>
      </c>
      <c r="AV482">
        <v>0.03934312636560294</v>
      </c>
      <c r="AW482">
        <v>6.934763918089154</v>
      </c>
      <c r="AX482">
        <v>83.41458202033999</v>
      </c>
      <c r="AY482">
        <v>1.551734588337293</v>
      </c>
      <c r="AZ482">
        <v>8.762795013640089</v>
      </c>
    </row>
    <row r="483" spans="1:52">
      <c r="A483" s="2">
        <v>44737</v>
      </c>
      <c r="B483">
        <v>694.9607279565823</v>
      </c>
      <c r="C483">
        <v>0.05765629212921475</v>
      </c>
      <c r="F483" s="2">
        <v>44737</v>
      </c>
      <c r="G483">
        <v>0.08038073296298798</v>
      </c>
      <c r="H483">
        <v>0.08571184361324886</v>
      </c>
      <c r="I483">
        <v>0.07561663324277096</v>
      </c>
      <c r="J483">
        <v>0.06982396206443274</v>
      </c>
      <c r="K483">
        <v>0.08115058906494106</v>
      </c>
      <c r="L483">
        <v>0.07489091905054747</v>
      </c>
      <c r="M483">
        <v>0.09533334462820134</v>
      </c>
      <c r="N483">
        <v>0.08653933421992682</v>
      </c>
      <c r="O483">
        <v>0.0731066195032397</v>
      </c>
      <c r="P483">
        <v>0.08668380475313088</v>
      </c>
      <c r="Q483">
        <v>0.08226638815112826</v>
      </c>
      <c r="R483">
        <v>0.1084958287454439</v>
      </c>
      <c r="W483" s="2">
        <v>44737</v>
      </c>
      <c r="X483">
        <v>0.08043207680558326</v>
      </c>
      <c r="Y483">
        <v>0.08576659274584332</v>
      </c>
      <c r="Z483">
        <v>0.07566493397817965</v>
      </c>
      <c r="AA483">
        <v>0.06820745727269877</v>
      </c>
      <c r="AB483">
        <v>0.08243563024116052</v>
      </c>
      <c r="AC483">
        <v>0.07493875623015266</v>
      </c>
      <c r="AD483">
        <v>0.09557312067556196</v>
      </c>
      <c r="AE483">
        <v>0.08803942628750008</v>
      </c>
      <c r="AF483">
        <v>0.07221452202266578</v>
      </c>
      <c r="AG483">
        <v>0.08673917473375614</v>
      </c>
      <c r="AH483">
        <v>0.08231893647120962</v>
      </c>
      <c r="AI483">
        <v>0.1076693725356883</v>
      </c>
      <c r="AN483" s="2">
        <v>44737</v>
      </c>
      <c r="AO483">
        <v>0.8440617881101851</v>
      </c>
      <c r="AP483">
        <v>118.7374658281979</v>
      </c>
      <c r="AQ483">
        <v>2.764183527761299</v>
      </c>
      <c r="AR483">
        <v>0.2339261180811769</v>
      </c>
      <c r="AS483">
        <v>0.002622717065719002</v>
      </c>
      <c r="AT483">
        <v>22.24479784735266</v>
      </c>
      <c r="AU483">
        <v>8.031412397676521</v>
      </c>
      <c r="AV483">
        <v>0.03932580286343895</v>
      </c>
      <c r="AW483">
        <v>7.189689842526025</v>
      </c>
      <c r="AX483">
        <v>83.37785304565939</v>
      </c>
      <c r="AY483">
        <v>1.42035251586658</v>
      </c>
      <c r="AZ483">
        <v>9.4440893138547</v>
      </c>
    </row>
    <row r="484" spans="1:52">
      <c r="A484" s="2">
        <v>44738</v>
      </c>
      <c r="B484">
        <v>694.1939666924811</v>
      </c>
      <c r="C484">
        <v>-0.001103315961976326</v>
      </c>
      <c r="F484" s="2">
        <v>44738</v>
      </c>
      <c r="G484">
        <v>0.081161400356657</v>
      </c>
      <c r="H484">
        <v>0.0852512488818272</v>
      </c>
      <c r="I484">
        <v>0.07448019491994774</v>
      </c>
      <c r="J484">
        <v>0.06747770178592849</v>
      </c>
      <c r="K484">
        <v>0.08321158581090934</v>
      </c>
      <c r="L484">
        <v>0.0769114939229868</v>
      </c>
      <c r="M484">
        <v>0.09507587248674693</v>
      </c>
      <c r="N484">
        <v>0.08424507425446211</v>
      </c>
      <c r="O484">
        <v>0.07111006469548528</v>
      </c>
      <c r="P484">
        <v>0.08834938156891983</v>
      </c>
      <c r="Q484">
        <v>0.08483613228188448</v>
      </c>
      <c r="R484">
        <v>0.1078898490342447</v>
      </c>
      <c r="W484" s="2">
        <v>44738</v>
      </c>
      <c r="X484">
        <v>0.0804836310053369</v>
      </c>
      <c r="Y484">
        <v>0.085757694124882</v>
      </c>
      <c r="Z484">
        <v>0.07444687274818168</v>
      </c>
      <c r="AA484">
        <v>0.06744751250444625</v>
      </c>
      <c r="AB484">
        <v>0.08317435724621107</v>
      </c>
      <c r="AC484">
        <v>0.0768222000386888</v>
      </c>
      <c r="AD484">
        <v>0.09503333588279178</v>
      </c>
      <c r="AE484">
        <v>0.0842073833107452</v>
      </c>
      <c r="AF484">
        <v>0.07107825030788029</v>
      </c>
      <c r="AG484">
        <v>0.08830985437284805</v>
      </c>
      <c r="AH484">
        <v>0.08487753982961363</v>
      </c>
      <c r="AI484">
        <v>0.1083613686283743</v>
      </c>
      <c r="AN484" s="2">
        <v>44738</v>
      </c>
      <c r="AO484">
        <v>0.8331279678758561</v>
      </c>
      <c r="AP484">
        <v>118.8141516827942</v>
      </c>
      <c r="AQ484">
        <v>2.765968758518996</v>
      </c>
      <c r="AR484">
        <v>0.2412702137266994</v>
      </c>
      <c r="AS484">
        <v>0.002624410931241112</v>
      </c>
      <c r="AT484">
        <v>22.25916451183677</v>
      </c>
      <c r="AU484">
        <v>8.13018048397778</v>
      </c>
      <c r="AV484">
        <v>0.03770140012499742</v>
      </c>
      <c r="AW484">
        <v>7.121177901843608</v>
      </c>
      <c r="AX484">
        <v>82.34776792703934</v>
      </c>
      <c r="AY484">
        <v>1.450693402215109</v>
      </c>
      <c r="AZ484">
        <v>9.450188720262489</v>
      </c>
    </row>
    <row r="485" spans="1:52">
      <c r="A485" s="2">
        <v>44739</v>
      </c>
      <c r="B485">
        <v>668.8092021465554</v>
      </c>
      <c r="C485">
        <v>-0.03656725031315466</v>
      </c>
      <c r="F485" s="2">
        <v>44739</v>
      </c>
      <c r="G485">
        <v>0.08032902674067977</v>
      </c>
      <c r="H485">
        <v>0.08714262958944498</v>
      </c>
      <c r="I485">
        <v>0.07407883783592795</v>
      </c>
      <c r="J485">
        <v>0.06785733059885214</v>
      </c>
      <c r="K485">
        <v>0.0830013813255845</v>
      </c>
      <c r="L485">
        <v>0.07774198960586574</v>
      </c>
      <c r="M485">
        <v>0.09420633959765916</v>
      </c>
      <c r="N485">
        <v>0.08474012077752849</v>
      </c>
      <c r="O485">
        <v>0.07068425873697991</v>
      </c>
      <c r="P485">
        <v>0.08771957584500131</v>
      </c>
      <c r="Q485">
        <v>0.08430279096034111</v>
      </c>
      <c r="R485">
        <v>0.108195718386135</v>
      </c>
      <c r="W485" s="2">
        <v>44739</v>
      </c>
      <c r="X485">
        <v>0.08037538984832662</v>
      </c>
      <c r="Y485">
        <v>0.08672594555952093</v>
      </c>
      <c r="Z485">
        <v>0.07412159355291216</v>
      </c>
      <c r="AA485">
        <v>0.06778631012895858</v>
      </c>
      <c r="AB485">
        <v>0.08304928682292931</v>
      </c>
      <c r="AC485">
        <v>0.07778685956606597</v>
      </c>
      <c r="AD485">
        <v>0.09426071220543247</v>
      </c>
      <c r="AE485">
        <v>0.08478902981453575</v>
      </c>
      <c r="AF485">
        <v>0.07072505522151022</v>
      </c>
      <c r="AG485">
        <v>0.08777020451937537</v>
      </c>
      <c r="AH485">
        <v>0.08435144758585759</v>
      </c>
      <c r="AI485">
        <v>0.108258165174575</v>
      </c>
      <c r="AN485" s="2">
        <v>44739</v>
      </c>
      <c r="AO485">
        <v>0.8607786612802666</v>
      </c>
      <c r="AP485">
        <v>118.7691463068958</v>
      </c>
      <c r="AQ485">
        <v>2.840955856290525</v>
      </c>
      <c r="AR485">
        <v>0.2366940083158367</v>
      </c>
      <c r="AS485">
        <v>0.002550233016911746</v>
      </c>
      <c r="AT485">
        <v>21.79362176844888</v>
      </c>
      <c r="AU485">
        <v>8.017922800671096</v>
      </c>
      <c r="AV485">
        <v>0.03768711928672611</v>
      </c>
      <c r="AW485">
        <v>7.304862967719902</v>
      </c>
      <c r="AX485">
        <v>83.57873570426683</v>
      </c>
      <c r="AY485">
        <v>1.483216659566441</v>
      </c>
      <c r="AZ485">
        <v>9.219381075935701</v>
      </c>
    </row>
    <row r="486" spans="1:52">
      <c r="A486" s="2">
        <v>44740</v>
      </c>
      <c r="B486">
        <v>656.3483776874439</v>
      </c>
      <c r="C486">
        <v>-0.01863135916658787</v>
      </c>
      <c r="F486" s="2">
        <v>44740</v>
      </c>
      <c r="G486">
        <v>0.08059649651565805</v>
      </c>
      <c r="H486">
        <v>0.08654992467268555</v>
      </c>
      <c r="I486">
        <v>0.07302274951246615</v>
      </c>
      <c r="J486">
        <v>0.06740300908848876</v>
      </c>
      <c r="K486">
        <v>0.08278795106948394</v>
      </c>
      <c r="L486">
        <v>0.07676567173852945</v>
      </c>
      <c r="M486">
        <v>0.09589549183512755</v>
      </c>
      <c r="N486">
        <v>0.08515442934502293</v>
      </c>
      <c r="O486">
        <v>0.0698221101448209</v>
      </c>
      <c r="P486">
        <v>0.08869355413675747</v>
      </c>
      <c r="Q486">
        <v>0.08537754860249609</v>
      </c>
      <c r="R486">
        <v>0.1079310633384631</v>
      </c>
      <c r="W486" s="2">
        <v>44740</v>
      </c>
      <c r="X486">
        <v>0.08013227885277373</v>
      </c>
      <c r="Y486">
        <v>0.08660084735667072</v>
      </c>
      <c r="Z486">
        <v>0.07298898892951557</v>
      </c>
      <c r="AA486">
        <v>0.06744266645554532</v>
      </c>
      <c r="AB486">
        <v>0.08283666035127749</v>
      </c>
      <c r="AC486">
        <v>0.07681083774020576</v>
      </c>
      <c r="AD486">
        <v>0.09595191309539775</v>
      </c>
      <c r="AE486">
        <v>0.0852045309726312</v>
      </c>
      <c r="AF486">
        <v>0.06986319081893505</v>
      </c>
      <c r="AG486">
        <v>0.08874573805079217</v>
      </c>
      <c r="AH486">
        <v>0.08542778150498972</v>
      </c>
      <c r="AI486">
        <v>0.1079945658712654</v>
      </c>
      <c r="AN486" s="2">
        <v>44740</v>
      </c>
      <c r="AO486">
        <v>0.8515888632294096</v>
      </c>
      <c r="AP486">
        <v>116.8181870159457</v>
      </c>
      <c r="AQ486">
        <v>2.893619673623005</v>
      </c>
      <c r="AR486">
        <v>0.2322616665426962</v>
      </c>
      <c r="AS486">
        <v>0.002549238492106219</v>
      </c>
      <c r="AT486">
        <v>21.32650091202098</v>
      </c>
      <c r="AU486">
        <v>8.107651539796564</v>
      </c>
      <c r="AV486">
        <v>0.03702384312935714</v>
      </c>
      <c r="AW486">
        <v>7.302014260415825</v>
      </c>
      <c r="AX486">
        <v>85.9880166274999</v>
      </c>
      <c r="AY486">
        <v>1.510320425579805</v>
      </c>
      <c r="AZ486">
        <v>9.41696968280549</v>
      </c>
    </row>
    <row r="487" spans="1:52">
      <c r="A487" s="2">
        <v>44741</v>
      </c>
      <c r="B487">
        <v>621.3689724105928</v>
      </c>
      <c r="C487">
        <v>-0.05329396166117806</v>
      </c>
      <c r="F487" s="2">
        <v>44741</v>
      </c>
      <c r="G487">
        <v>0.0764493956989309</v>
      </c>
      <c r="H487">
        <v>0.08615669224096002</v>
      </c>
      <c r="I487">
        <v>0.0740861324913305</v>
      </c>
      <c r="J487">
        <v>0.06797080196033364</v>
      </c>
      <c r="K487">
        <v>0.08299106679664778</v>
      </c>
      <c r="L487">
        <v>0.07700251541621717</v>
      </c>
      <c r="M487">
        <v>0.09772656845342068</v>
      </c>
      <c r="N487">
        <v>0.08557639916811058</v>
      </c>
      <c r="O487">
        <v>0.07040421644579192</v>
      </c>
      <c r="P487">
        <v>0.0856190622941367</v>
      </c>
      <c r="Q487">
        <v>0.08568337244028629</v>
      </c>
      <c r="R487">
        <v>0.1103337765938337</v>
      </c>
      <c r="W487" s="2">
        <v>44741</v>
      </c>
      <c r="X487">
        <v>0.0766020618185278</v>
      </c>
      <c r="Y487">
        <v>0.08632874340972964</v>
      </c>
      <c r="Z487">
        <v>0.07406731998105694</v>
      </c>
      <c r="AA487">
        <v>0.06693067253351814</v>
      </c>
      <c r="AB487">
        <v>0.08315679634902969</v>
      </c>
      <c r="AC487">
        <v>0.07715628609184277</v>
      </c>
      <c r="AD487">
        <v>0.09792172416198977</v>
      </c>
      <c r="AE487">
        <v>0.08574729151684177</v>
      </c>
      <c r="AF487">
        <v>0.0703719675961042</v>
      </c>
      <c r="AG487">
        <v>0.08530854978240311</v>
      </c>
      <c r="AH487">
        <v>0.08585447840999139</v>
      </c>
      <c r="AI487">
        <v>0.1105541083489647</v>
      </c>
      <c r="AN487" s="2">
        <v>44741</v>
      </c>
      <c r="AO487">
        <v>0.8866338171568319</v>
      </c>
      <c r="AP487">
        <v>114.1997645075689</v>
      </c>
      <c r="AQ487">
        <v>2.931992158939195</v>
      </c>
      <c r="AR487">
        <v>0.2273361006049426</v>
      </c>
      <c r="AS487">
        <v>0.00234431069159947</v>
      </c>
      <c r="AT487">
        <v>21.60722755487524</v>
      </c>
      <c r="AU487">
        <v>8.313340316283453</v>
      </c>
      <c r="AV487">
        <v>0.0369573774399338</v>
      </c>
      <c r="AW487">
        <v>7.288905588517503</v>
      </c>
      <c r="AX487">
        <v>85.83364981076173</v>
      </c>
      <c r="AY487">
        <v>1.507609078516628</v>
      </c>
      <c r="AZ487">
        <v>9.776963571320417</v>
      </c>
    </row>
    <row r="488" spans="1:52">
      <c r="A488" s="2">
        <v>44742</v>
      </c>
      <c r="B488">
        <v>606.6464033424685</v>
      </c>
      <c r="C488">
        <v>-0.02369376283950642</v>
      </c>
      <c r="F488" s="2">
        <v>44742</v>
      </c>
      <c r="G488">
        <v>0.07737534610094651</v>
      </c>
      <c r="H488">
        <v>0.09287519205761995</v>
      </c>
      <c r="I488">
        <v>0.07417754265126106</v>
      </c>
      <c r="J488">
        <v>0.06656494132193017</v>
      </c>
      <c r="K488">
        <v>0.08185057652499253</v>
      </c>
      <c r="L488">
        <v>0.0775354682052203</v>
      </c>
      <c r="M488">
        <v>0.09553750236565381</v>
      </c>
      <c r="N488">
        <v>0.09241130261134349</v>
      </c>
      <c r="O488">
        <v>0.06973518253029382</v>
      </c>
      <c r="P488">
        <v>0.08213713807761566</v>
      </c>
      <c r="Q488">
        <v>0.0818601891351408</v>
      </c>
      <c r="R488">
        <v>0.1079396184179817</v>
      </c>
      <c r="W488" s="2">
        <v>44742</v>
      </c>
      <c r="X488">
        <v>0.07675924929115442</v>
      </c>
      <c r="Y488">
        <v>0.09316374227887649</v>
      </c>
      <c r="Z488">
        <v>0.07341530143650678</v>
      </c>
      <c r="AA488">
        <v>0.06723654464603962</v>
      </c>
      <c r="AB488">
        <v>0.08081566169994289</v>
      </c>
      <c r="AC488">
        <v>0.07777636005168846</v>
      </c>
      <c r="AD488">
        <v>0.09507716184606457</v>
      </c>
      <c r="AE488">
        <v>0.09269841159302468</v>
      </c>
      <c r="AF488">
        <v>0.06913392950804703</v>
      </c>
      <c r="AG488">
        <v>0.08239232666824567</v>
      </c>
      <c r="AH488">
        <v>0.08211451728417324</v>
      </c>
      <c r="AI488">
        <v>0.1094167936962362</v>
      </c>
      <c r="AN488" s="2">
        <v>44742</v>
      </c>
      <c r="AO488">
        <v>0.944922575216154</v>
      </c>
      <c r="AP488">
        <v>121.3492985206852</v>
      </c>
      <c r="AQ488">
        <v>2.824955490754515</v>
      </c>
      <c r="AR488">
        <v>0.2266768957841734</v>
      </c>
      <c r="AS488">
        <v>0.002337512911109831</v>
      </c>
      <c r="AT488">
        <v>21.54457323587475</v>
      </c>
      <c r="AU488">
        <v>8.289234184443389</v>
      </c>
      <c r="AV488">
        <v>0.03685021240408352</v>
      </c>
      <c r="AW488">
        <v>7.267770002531395</v>
      </c>
      <c r="AX488">
        <v>85.58475860699382</v>
      </c>
      <c r="AY488">
        <v>1.475624005623927</v>
      </c>
      <c r="AZ488">
        <v>9.249065145614436</v>
      </c>
    </row>
    <row r="489" spans="1:52">
      <c r="A489" s="2">
        <v>44743</v>
      </c>
      <c r="B489">
        <v>586.4596693394693</v>
      </c>
      <c r="C489">
        <v>-0.03327594772139975</v>
      </c>
      <c r="F489" s="2">
        <v>44743</v>
      </c>
      <c r="G489">
        <v>0.07713114323587411</v>
      </c>
      <c r="H489">
        <v>0.09812130362961964</v>
      </c>
      <c r="I489">
        <v>0.07350354172972458</v>
      </c>
      <c r="J489">
        <v>0.06696522780786164</v>
      </c>
      <c r="K489">
        <v>0.08060836957797553</v>
      </c>
      <c r="L489">
        <v>0.07690744467134801</v>
      </c>
      <c r="M489">
        <v>0.09493798237949834</v>
      </c>
      <c r="N489">
        <v>0.09214008865615751</v>
      </c>
      <c r="O489">
        <v>0.0677137398262998</v>
      </c>
      <c r="P489">
        <v>0.0814558011717052</v>
      </c>
      <c r="Q489">
        <v>0.08178465396700489</v>
      </c>
      <c r="R489">
        <v>0.1087307033469307</v>
      </c>
      <c r="W489" s="2">
        <v>44743</v>
      </c>
      <c r="X489">
        <v>0.07654089671984313</v>
      </c>
      <c r="Y489">
        <v>0.09804664464946367</v>
      </c>
      <c r="Z489">
        <v>0.07344761402330001</v>
      </c>
      <c r="AA489">
        <v>0.06691427500322994</v>
      </c>
      <c r="AB489">
        <v>0.08054703591808608</v>
      </c>
      <c r="AC489">
        <v>0.07744383198881187</v>
      </c>
      <c r="AD489">
        <v>0.09486574553917593</v>
      </c>
      <c r="AE489">
        <v>0.09206998068983333</v>
      </c>
      <c r="AF489">
        <v>0.06835975562461506</v>
      </c>
      <c r="AG489">
        <v>0.08139382271424174</v>
      </c>
      <c r="AH489">
        <v>0.08172242529054301</v>
      </c>
      <c r="AI489">
        <v>0.1086479718388561</v>
      </c>
      <c r="AN489" s="2">
        <v>44743</v>
      </c>
      <c r="AO489">
        <v>0.9704331154708479</v>
      </c>
      <c r="AP489">
        <v>127.3738237727652</v>
      </c>
      <c r="AQ489">
        <v>2.888700265494692</v>
      </c>
      <c r="AR489">
        <v>0.219543369244764</v>
      </c>
      <c r="AS489">
        <v>0.002339756393397399</v>
      </c>
      <c r="AT489">
        <v>21.33058676226093</v>
      </c>
      <c r="AU489">
        <v>8.085801203606531</v>
      </c>
      <c r="AV489">
        <v>0.03770612853395187</v>
      </c>
      <c r="AW489">
        <v>7.000440604265136</v>
      </c>
      <c r="AX489">
        <v>85.66690056612825</v>
      </c>
      <c r="AY489">
        <v>1.448994388977988</v>
      </c>
      <c r="AZ489">
        <v>9.257942150627812</v>
      </c>
    </row>
    <row r="490" spans="1:52">
      <c r="A490" s="2">
        <v>44744</v>
      </c>
      <c r="B490">
        <v>587.050816064769</v>
      </c>
      <c r="C490">
        <v>0.001007992119842704</v>
      </c>
      <c r="F490" s="2">
        <v>44744</v>
      </c>
      <c r="G490">
        <v>0.07714590529915893</v>
      </c>
      <c r="H490">
        <v>0.1034757901460989</v>
      </c>
      <c r="I490">
        <v>0.07291391552455187</v>
      </c>
      <c r="J490">
        <v>0.06524136452671163</v>
      </c>
      <c r="K490">
        <v>0.07998329748099549</v>
      </c>
      <c r="L490">
        <v>0.07690969496524347</v>
      </c>
      <c r="M490">
        <v>0.09558464054967583</v>
      </c>
      <c r="N490">
        <v>0.08938938442637279</v>
      </c>
      <c r="O490">
        <v>0.06786300882863644</v>
      </c>
      <c r="P490">
        <v>0.0829309394006892</v>
      </c>
      <c r="Q490">
        <v>0.0812584997420655</v>
      </c>
      <c r="R490">
        <v>0.1073035591097998</v>
      </c>
      <c r="W490" s="2">
        <v>44744</v>
      </c>
      <c r="X490">
        <v>0.07588463636811853</v>
      </c>
      <c r="Y490">
        <v>0.1034201526166282</v>
      </c>
      <c r="Z490">
        <v>0.07368632806797204</v>
      </c>
      <c r="AA490">
        <v>0.06520628512952661</v>
      </c>
      <c r="AB490">
        <v>0.07994029154632723</v>
      </c>
      <c r="AC490">
        <v>0.07749747928550675</v>
      </c>
      <c r="AD490">
        <v>0.09553324598435743</v>
      </c>
      <c r="AE490">
        <v>0.08934132096627864</v>
      </c>
      <c r="AF490">
        <v>0.06814323988707759</v>
      </c>
      <c r="AG490">
        <v>0.08288634855892389</v>
      </c>
      <c r="AH490">
        <v>0.08121480814843025</v>
      </c>
      <c r="AI490">
        <v>0.1072458634408529</v>
      </c>
      <c r="AN490" s="2">
        <v>44744</v>
      </c>
      <c r="AO490">
        <v>0.9279550487204745</v>
      </c>
      <c r="AP490">
        <v>134.9740894111014</v>
      </c>
      <c r="AQ490">
        <v>2.940235818850061</v>
      </c>
      <c r="AR490">
        <v>0.2157721889295434</v>
      </c>
      <c r="AS490">
        <v>0.002341479017372685</v>
      </c>
      <c r="AT490">
        <v>20.92941420895092</v>
      </c>
      <c r="AU490">
        <v>8.275690312572504</v>
      </c>
      <c r="AV490">
        <v>0.03592523200841859</v>
      </c>
      <c r="AW490">
        <v>7.005594613826345</v>
      </c>
      <c r="AX490">
        <v>85.72997202827707</v>
      </c>
      <c r="AY490">
        <v>1.472391778504773</v>
      </c>
      <c r="AZ490">
        <v>9.264758224794971</v>
      </c>
    </row>
    <row r="491" spans="1:52">
      <c r="A491" s="2">
        <v>44745</v>
      </c>
      <c r="B491">
        <v>593.9700687972055</v>
      </c>
      <c r="C491">
        <v>0.01178646301664132</v>
      </c>
      <c r="F491" s="2">
        <v>44745</v>
      </c>
      <c r="G491">
        <v>0.07446836691305668</v>
      </c>
      <c r="H491">
        <v>0.1059935911994194</v>
      </c>
      <c r="I491">
        <v>0.07347905298982534</v>
      </c>
      <c r="J491">
        <v>0.06458093376439451</v>
      </c>
      <c r="K491">
        <v>0.07827807992318632</v>
      </c>
      <c r="L491">
        <v>0.07669144649931675</v>
      </c>
      <c r="M491">
        <v>0.09647944547032379</v>
      </c>
      <c r="N491">
        <v>0.09143342474900379</v>
      </c>
      <c r="O491">
        <v>0.06761575006993854</v>
      </c>
      <c r="P491">
        <v>0.08268520309461443</v>
      </c>
      <c r="Q491">
        <v>0.0831499307739211</v>
      </c>
      <c r="R491">
        <v>0.1051447745529994</v>
      </c>
      <c r="W491" s="2">
        <v>44745</v>
      </c>
      <c r="X491">
        <v>0.07439720031839883</v>
      </c>
      <c r="Y491">
        <v>0.1058922971432462</v>
      </c>
      <c r="Z491">
        <v>0.07374504072913195</v>
      </c>
      <c r="AA491">
        <v>0.06403336868411111</v>
      </c>
      <c r="AB491">
        <v>0.07820327253025675</v>
      </c>
      <c r="AC491">
        <v>0.07733508249350556</v>
      </c>
      <c r="AD491">
        <v>0.09638724372247806</v>
      </c>
      <c r="AE491">
        <v>0.09134604529183254</v>
      </c>
      <c r="AF491">
        <v>0.06755113226136847</v>
      </c>
      <c r="AG491">
        <v>0.08299455760910132</v>
      </c>
      <c r="AH491">
        <v>0.08307046753785841</v>
      </c>
      <c r="AI491">
        <v>0.1050442916787108</v>
      </c>
      <c r="AN491" s="2">
        <v>44745</v>
      </c>
      <c r="AO491">
        <v>0.9402481723027629</v>
      </c>
      <c r="AP491">
        <v>138.0470406476954</v>
      </c>
      <c r="AQ491">
        <v>3.017680643628344</v>
      </c>
      <c r="AR491">
        <v>0.2133536513472954</v>
      </c>
      <c r="AS491">
        <v>0.002299935944184747</v>
      </c>
      <c r="AT491">
        <v>20.56206697581477</v>
      </c>
      <c r="AU491">
        <v>8.400696571475672</v>
      </c>
      <c r="AV491">
        <v>0.03596672292933883</v>
      </c>
      <c r="AW491">
        <v>7.013685544792454</v>
      </c>
      <c r="AX491">
        <v>81.9039452887061</v>
      </c>
      <c r="AY491">
        <v>1.47409227944604</v>
      </c>
      <c r="AZ491">
        <v>9.275458318555257</v>
      </c>
    </row>
    <row r="492" spans="1:52">
      <c r="A492" s="2">
        <v>44746</v>
      </c>
      <c r="B492">
        <v>593.4526157878404</v>
      </c>
      <c r="C492">
        <v>-0.0008711769103331157</v>
      </c>
      <c r="F492" s="2">
        <v>44746</v>
      </c>
      <c r="G492">
        <v>0.07469390603832753</v>
      </c>
      <c r="H492">
        <v>0.1058944533513017</v>
      </c>
      <c r="I492">
        <v>0.07400475101110363</v>
      </c>
      <c r="J492">
        <v>0.06394441306202431</v>
      </c>
      <c r="K492">
        <v>0.07762294294280098</v>
      </c>
      <c r="L492">
        <v>0.07762025268513474</v>
      </c>
      <c r="M492">
        <v>0.09681342774466402</v>
      </c>
      <c r="N492">
        <v>0.09132955388872756</v>
      </c>
      <c r="O492">
        <v>0.06701134996779784</v>
      </c>
      <c r="P492">
        <v>0.08379762459164608</v>
      </c>
      <c r="Q492">
        <v>0.08360594159018526</v>
      </c>
      <c r="R492">
        <v>0.1036613831262863</v>
      </c>
      <c r="W492" s="2">
        <v>44746</v>
      </c>
      <c r="X492">
        <v>0.07461703357807684</v>
      </c>
      <c r="Y492">
        <v>0.1059747256367717</v>
      </c>
      <c r="Z492">
        <v>0.07403186437531009</v>
      </c>
      <c r="AA492">
        <v>0.06396784058710386</v>
      </c>
      <c r="AB492">
        <v>0.07765138191589434</v>
      </c>
      <c r="AC492">
        <v>0.07764869067258955</v>
      </c>
      <c r="AD492">
        <v>0.09674939675924676</v>
      </c>
      <c r="AE492">
        <v>0.09115890507258473</v>
      </c>
      <c r="AF492">
        <v>0.06703590113664605</v>
      </c>
      <c r="AG492">
        <v>0.08382832580317841</v>
      </c>
      <c r="AH492">
        <v>0.08363657257418546</v>
      </c>
      <c r="AI492">
        <v>0.1036993618884124</v>
      </c>
      <c r="AN492" s="2">
        <v>44746</v>
      </c>
      <c r="AO492">
        <v>0.9400900665121836</v>
      </c>
      <c r="AP492">
        <v>138.0238275884823</v>
      </c>
      <c r="AQ492">
        <v>2.99381316609929</v>
      </c>
      <c r="AR492">
        <v>0.2104726556245672</v>
      </c>
      <c r="AS492">
        <v>0.002299549202469688</v>
      </c>
      <c r="AT492">
        <v>19.9782353551483</v>
      </c>
      <c r="AU492">
        <v>8.399283967003818</v>
      </c>
      <c r="AV492">
        <v>0.03534311135079426</v>
      </c>
      <c r="AW492">
        <v>7.091713079353712</v>
      </c>
      <c r="AX492">
        <v>86.39959213931074</v>
      </c>
      <c r="AY492">
        <v>1.490490451669437</v>
      </c>
      <c r="AZ492">
        <v>9.387179328382755</v>
      </c>
    </row>
    <row r="493" spans="1:52">
      <c r="A493" s="2">
        <v>44747</v>
      </c>
      <c r="B493">
        <v>627.9091329275681</v>
      </c>
      <c r="C493">
        <v>0.05806110921591401</v>
      </c>
      <c r="F493" s="2">
        <v>44747</v>
      </c>
      <c r="G493">
        <v>0.07394270630465831</v>
      </c>
      <c r="H493">
        <v>0.1063720551680998</v>
      </c>
      <c r="I493">
        <v>0.07614604396576287</v>
      </c>
      <c r="J493">
        <v>0.06290669764667937</v>
      </c>
      <c r="K493">
        <v>0.07729649729741569</v>
      </c>
      <c r="L493">
        <v>0.07805938132843272</v>
      </c>
      <c r="M493">
        <v>0.09716008077204256</v>
      </c>
      <c r="N493">
        <v>0.08910025416057918</v>
      </c>
      <c r="O493">
        <v>0.06743420214244694</v>
      </c>
      <c r="P493">
        <v>0.08217930272407295</v>
      </c>
      <c r="Q493">
        <v>0.08367962578852449</v>
      </c>
      <c r="R493">
        <v>0.1057231527012851</v>
      </c>
      <c r="W493" s="2">
        <v>44747</v>
      </c>
      <c r="X493">
        <v>0.07439907845022488</v>
      </c>
      <c r="Y493">
        <v>0.1065811930272296</v>
      </c>
      <c r="Z493">
        <v>0.07629575453204865</v>
      </c>
      <c r="AA493">
        <v>0.06303037836385605</v>
      </c>
      <c r="AB493">
        <v>0.07695193778112858</v>
      </c>
      <c r="AC493">
        <v>0.07697507915701218</v>
      </c>
      <c r="AD493">
        <v>0.0973511069889698</v>
      </c>
      <c r="AE493">
        <v>0.08927543397047955</v>
      </c>
      <c r="AF493">
        <v>0.06702399959430848</v>
      </c>
      <c r="AG493">
        <v>0.08234087526687403</v>
      </c>
      <c r="AH493">
        <v>0.08384414811313816</v>
      </c>
      <c r="AI493">
        <v>0.10593101475473</v>
      </c>
      <c r="AN493" s="2">
        <v>44747</v>
      </c>
      <c r="AO493">
        <v>0.8908833542889124</v>
      </c>
      <c r="AP493">
        <v>142.6658780907588</v>
      </c>
      <c r="AQ493">
        <v>2.932160799609875</v>
      </c>
      <c r="AR493">
        <v>0.2101012828943347</v>
      </c>
      <c r="AS493">
        <v>0.002295491716412457</v>
      </c>
      <c r="AT493">
        <v>21.06625470951618</v>
      </c>
      <c r="AU493">
        <v>8.520729332955321</v>
      </c>
      <c r="AV493">
        <v>0.03434270939799506</v>
      </c>
      <c r="AW493">
        <v>7.46050401281726</v>
      </c>
      <c r="AX493">
        <v>86.24714263308613</v>
      </c>
      <c r="AY493">
        <v>1.407679019488352</v>
      </c>
      <c r="AZ493">
        <v>9.370615930130292</v>
      </c>
    </row>
    <row r="494" spans="1:52">
      <c r="A494" s="2">
        <v>44748</v>
      </c>
      <c r="B494">
        <v>620.6754017529721</v>
      </c>
      <c r="C494">
        <v>-0.01152034712549788</v>
      </c>
      <c r="F494" s="2">
        <v>44748</v>
      </c>
      <c r="G494">
        <v>0.07472290216739637</v>
      </c>
      <c r="H494">
        <v>0.1049708998842283</v>
      </c>
      <c r="I494">
        <v>0.07606403560558164</v>
      </c>
      <c r="J494">
        <v>0.06281027067338689</v>
      </c>
      <c r="K494">
        <v>0.07820118187659784</v>
      </c>
      <c r="L494">
        <v>0.07714618689423489</v>
      </c>
      <c r="M494">
        <v>0.0960582292217019</v>
      </c>
      <c r="N494">
        <v>0.08986240604153557</v>
      </c>
      <c r="O494">
        <v>0.06703498994152104</v>
      </c>
      <c r="P494">
        <v>0.08200374750422776</v>
      </c>
      <c r="Q494">
        <v>0.08412200880559186</v>
      </c>
      <c r="R494">
        <v>0.107003141383996</v>
      </c>
      <c r="W494" s="2">
        <v>44748</v>
      </c>
      <c r="X494">
        <v>0.0748822787805961</v>
      </c>
      <c r="Y494">
        <v>0.1058434322497041</v>
      </c>
      <c r="Z494">
        <v>0.07585669032307449</v>
      </c>
      <c r="AA494">
        <v>0.06308096849110838</v>
      </c>
      <c r="AB494">
        <v>0.07731182650919229</v>
      </c>
      <c r="AC494">
        <v>0.07711985389460226</v>
      </c>
      <c r="AD494">
        <v>0.09602544080510428</v>
      </c>
      <c r="AE494">
        <v>0.08983173250081315</v>
      </c>
      <c r="AF494">
        <v>0.06701210828739698</v>
      </c>
      <c r="AG494">
        <v>0.08197575642988128</v>
      </c>
      <c r="AH494">
        <v>0.08409329468612395</v>
      </c>
      <c r="AI494">
        <v>0.1069666170424026</v>
      </c>
      <c r="AN494" s="2">
        <v>44748</v>
      </c>
      <c r="AO494">
        <v>0.9169212078697675</v>
      </c>
      <c r="AP494">
        <v>142.7428722414783</v>
      </c>
      <c r="AQ494">
        <v>2.889286419338569</v>
      </c>
      <c r="AR494">
        <v>0.210214670692861</v>
      </c>
      <c r="AS494">
        <v>0.002296730551076738</v>
      </c>
      <c r="AT494">
        <v>21.4821513478067</v>
      </c>
      <c r="AU494">
        <v>8.7120457528665</v>
      </c>
      <c r="AV494">
        <v>0.03436124352668015</v>
      </c>
      <c r="AW494">
        <v>7.464530309631141</v>
      </c>
      <c r="AX494">
        <v>81.30034870516468</v>
      </c>
      <c r="AY494">
        <v>1.437391767787001</v>
      </c>
      <c r="AZ494">
        <v>9.006735747457558</v>
      </c>
    </row>
    <row r="495" spans="1:52">
      <c r="A495" s="2">
        <v>44749</v>
      </c>
      <c r="B495">
        <v>637.7421149635663</v>
      </c>
      <c r="C495">
        <v>0.02749700272057298</v>
      </c>
      <c r="F495" s="2">
        <v>44749</v>
      </c>
      <c r="G495">
        <v>0.07582840592978395</v>
      </c>
      <c r="H495">
        <v>0.1090337171893531</v>
      </c>
      <c r="I495">
        <v>0.0758776810035045</v>
      </c>
      <c r="J495">
        <v>0.0621691633605533</v>
      </c>
      <c r="K495">
        <v>0.07604121818979069</v>
      </c>
      <c r="L495">
        <v>0.07591821246150515</v>
      </c>
      <c r="M495">
        <v>0.09494908939723225</v>
      </c>
      <c r="N495">
        <v>0.08882214199320278</v>
      </c>
      <c r="O495">
        <v>0.06716887332929196</v>
      </c>
      <c r="P495">
        <v>0.08382940844257809</v>
      </c>
      <c r="Q495">
        <v>0.08403141487473495</v>
      </c>
      <c r="R495">
        <v>0.1063306738284692</v>
      </c>
      <c r="W495" s="2">
        <v>44749</v>
      </c>
      <c r="X495">
        <v>0.07573235589732209</v>
      </c>
      <c r="Y495">
        <v>0.1088956067814253</v>
      </c>
      <c r="Z495">
        <v>0.07578156855548251</v>
      </c>
      <c r="AA495">
        <v>0.0620904151647329</v>
      </c>
      <c r="AB495">
        <v>0.07594489859311697</v>
      </c>
      <c r="AC495">
        <v>0.07613780500528099</v>
      </c>
      <c r="AD495">
        <v>0.09520449268933673</v>
      </c>
      <c r="AE495">
        <v>0.08870963310531084</v>
      </c>
      <c r="AF495">
        <v>0.06704034374809528</v>
      </c>
      <c r="AG495">
        <v>0.08335518600571744</v>
      </c>
      <c r="AH495">
        <v>0.08392497428657321</v>
      </c>
      <c r="AI495">
        <v>0.1071827201676057</v>
      </c>
      <c r="AN495" s="2">
        <v>44749</v>
      </c>
      <c r="AO495">
        <v>0.896546915813963</v>
      </c>
      <c r="AP495">
        <v>150.5077128609075</v>
      </c>
      <c r="AQ495">
        <v>2.797355437076083</v>
      </c>
      <c r="AR495">
        <v>0.2031599783964877</v>
      </c>
      <c r="AS495">
        <v>0.002351993352634042</v>
      </c>
      <c r="AT495">
        <v>21.51365905577499</v>
      </c>
      <c r="AU495">
        <v>8.724823644100177</v>
      </c>
      <c r="AV495">
        <v>0.03331700217320935</v>
      </c>
      <c r="AW495">
        <v>7.618482250643575</v>
      </c>
      <c r="AX495">
        <v>81.41959130816328</v>
      </c>
      <c r="AY495">
        <v>1.439499979358655</v>
      </c>
      <c r="AZ495">
        <v>9.019945858264613</v>
      </c>
    </row>
    <row r="496" spans="1:52">
      <c r="A496" s="2">
        <v>44750</v>
      </c>
      <c r="B496">
        <v>671.4014777032762</v>
      </c>
      <c r="C496">
        <v>0.05277895555264189</v>
      </c>
      <c r="F496" s="2">
        <v>44750</v>
      </c>
      <c r="G496">
        <v>0.07124385968869909</v>
      </c>
      <c r="H496">
        <v>0.1072430958932337</v>
      </c>
      <c r="I496">
        <v>0.07834482973491783</v>
      </c>
      <c r="J496">
        <v>0.06147180823938159</v>
      </c>
      <c r="K496">
        <v>0.07716533024974649</v>
      </c>
      <c r="L496">
        <v>0.07726397550519097</v>
      </c>
      <c r="M496">
        <v>0.0948465385419715</v>
      </c>
      <c r="N496">
        <v>0.08753894238420953</v>
      </c>
      <c r="O496">
        <v>0.06816206341941568</v>
      </c>
      <c r="P496">
        <v>0.08460958816615481</v>
      </c>
      <c r="Q496">
        <v>0.0843619967673041</v>
      </c>
      <c r="R496">
        <v>0.1077479714097748</v>
      </c>
      <c r="W496" s="2">
        <v>44750</v>
      </c>
      <c r="X496">
        <v>0.07123901150353995</v>
      </c>
      <c r="Y496">
        <v>0.1085059154299386</v>
      </c>
      <c r="Z496">
        <v>0.07833949832470963</v>
      </c>
      <c r="AA496">
        <v>0.06168442665754216</v>
      </c>
      <c r="AB496">
        <v>0.07716007910514888</v>
      </c>
      <c r="AC496">
        <v>0.07660930322900648</v>
      </c>
      <c r="AD496">
        <v>0.09540482923197272</v>
      </c>
      <c r="AE496">
        <v>0.08753298530940802</v>
      </c>
      <c r="AF496">
        <v>0.06727095448144783</v>
      </c>
      <c r="AG496">
        <v>0.08460383043557339</v>
      </c>
      <c r="AH496">
        <v>0.08390852719265468</v>
      </c>
      <c r="AI496">
        <v>0.1077406390990578</v>
      </c>
      <c r="AN496" s="2">
        <v>44750</v>
      </c>
      <c r="AO496">
        <v>0.8257278312239651</v>
      </c>
      <c r="AP496">
        <v>150.5477820951052</v>
      </c>
      <c r="AQ496">
        <v>2.798100168944051</v>
      </c>
      <c r="AR496">
        <v>0.214518800292584</v>
      </c>
      <c r="AS496">
        <v>0.002209242376117262</v>
      </c>
      <c r="AT496">
        <v>22.13343575196004</v>
      </c>
      <c r="AU496">
        <v>8.72714642872884</v>
      </c>
      <c r="AV496">
        <v>0.03332587206258224</v>
      </c>
      <c r="AW496">
        <v>7.920339929562009</v>
      </c>
      <c r="AX496">
        <v>81.44126741107118</v>
      </c>
      <c r="AY496">
        <v>1.475943887488456</v>
      </c>
      <c r="AZ496">
        <v>9.022347212428963</v>
      </c>
    </row>
    <row r="497" spans="1:52">
      <c r="A497" s="2">
        <v>44751</v>
      </c>
      <c r="B497">
        <v>670.9505504867744</v>
      </c>
      <c r="C497">
        <v>-0.0006716208281880576</v>
      </c>
      <c r="F497" s="2">
        <v>44751</v>
      </c>
      <c r="G497">
        <v>0.06976638818838354</v>
      </c>
      <c r="H497">
        <v>0.1098070314310289</v>
      </c>
      <c r="I497">
        <v>0.07807069573641741</v>
      </c>
      <c r="J497">
        <v>0.061254717030253</v>
      </c>
      <c r="K497">
        <v>0.07563663204784597</v>
      </c>
      <c r="L497">
        <v>0.07708992780840572</v>
      </c>
      <c r="M497">
        <v>0.0954805624640508</v>
      </c>
      <c r="N497">
        <v>0.08772844044144686</v>
      </c>
      <c r="O497">
        <v>0.06692370886861568</v>
      </c>
      <c r="P497">
        <v>0.08501682436883835</v>
      </c>
      <c r="Q497">
        <v>0.08342018720586042</v>
      </c>
      <c r="R497">
        <v>0.1098048844088532</v>
      </c>
      <c r="W497" s="2">
        <v>44751</v>
      </c>
      <c r="X497">
        <v>0.06966877740111498</v>
      </c>
      <c r="Y497">
        <v>0.1096533994161873</v>
      </c>
      <c r="Z497">
        <v>0.0779614663170463</v>
      </c>
      <c r="AA497">
        <v>0.06162870517652438</v>
      </c>
      <c r="AB497">
        <v>0.07553080814908547</v>
      </c>
      <c r="AC497">
        <v>0.07698207059034913</v>
      </c>
      <c r="AD497">
        <v>0.09534697474204067</v>
      </c>
      <c r="AE497">
        <v>0.08760569878375618</v>
      </c>
      <c r="AF497">
        <v>0.06683007529979799</v>
      </c>
      <c r="AG497">
        <v>0.08439146861954815</v>
      </c>
      <c r="AH497">
        <v>0.08474930010661974</v>
      </c>
      <c r="AI497">
        <v>0.1096512553979298</v>
      </c>
      <c r="AN497" s="2">
        <v>44751</v>
      </c>
      <c r="AO497">
        <v>0.8090204750266247</v>
      </c>
      <c r="AP497">
        <v>156.9118500482852</v>
      </c>
      <c r="AQ497">
        <v>2.802575745255097</v>
      </c>
      <c r="AR497">
        <v>0.2095264345421941</v>
      </c>
      <c r="AS497">
        <v>0.002145881239905122</v>
      </c>
      <c r="AT497">
        <v>23.09043256409242</v>
      </c>
      <c r="AU497">
        <v>9.005138561211487</v>
      </c>
      <c r="AV497">
        <v>0.0333791769746807</v>
      </c>
      <c r="AW497">
        <v>8.162271660035364</v>
      </c>
      <c r="AX497">
        <v>73.66567619481918</v>
      </c>
      <c r="AY497">
        <v>1.47830466769661</v>
      </c>
      <c r="AZ497">
        <v>8.828023579544464</v>
      </c>
    </row>
    <row r="498" spans="1:52">
      <c r="A498" s="2">
        <v>44752</v>
      </c>
      <c r="B498">
        <v>684.3920795055551</v>
      </c>
      <c r="C498">
        <v>0.02003356135415468</v>
      </c>
      <c r="F498" s="2">
        <v>44752</v>
      </c>
      <c r="G498">
        <v>0.07038702746228934</v>
      </c>
      <c r="H498">
        <v>0.1100269375868732</v>
      </c>
      <c r="I498">
        <v>0.07780113793526226</v>
      </c>
      <c r="J498">
        <v>0.06211500625647355</v>
      </c>
      <c r="K498">
        <v>0.07462912803261987</v>
      </c>
      <c r="L498">
        <v>0.07578151629653446</v>
      </c>
      <c r="M498">
        <v>0.09586841636746073</v>
      </c>
      <c r="N498">
        <v>0.08528141518392977</v>
      </c>
      <c r="O498">
        <v>0.0676076788828275</v>
      </c>
      <c r="P498">
        <v>0.0848621760782874</v>
      </c>
      <c r="Q498">
        <v>0.08514008948540562</v>
      </c>
      <c r="R498">
        <v>0.1104994704320364</v>
      </c>
      <c r="W498" s="2">
        <v>44752</v>
      </c>
      <c r="X498">
        <v>0.07018636889162096</v>
      </c>
      <c r="Y498">
        <v>0.1090094919638048</v>
      </c>
      <c r="Z498">
        <v>0.07960867202715539</v>
      </c>
      <c r="AA498">
        <v>0.06193792947369339</v>
      </c>
      <c r="AB498">
        <v>0.07626197904197139</v>
      </c>
      <c r="AC498">
        <v>0.07556547917589754</v>
      </c>
      <c r="AD498">
        <v>0.09527475521773626</v>
      </c>
      <c r="AE498">
        <v>0.0850382958550939</v>
      </c>
      <c r="AF498">
        <v>0.06741494364879444</v>
      </c>
      <c r="AG498">
        <v>0.08462025191172418</v>
      </c>
      <c r="AH498">
        <v>0.08489737304633065</v>
      </c>
      <c r="AI498">
        <v>0.1101844597461769</v>
      </c>
      <c r="AN498" s="2">
        <v>44752</v>
      </c>
      <c r="AO498">
        <v>0.7127756854371461</v>
      </c>
      <c r="AP498">
        <v>157.3916338081681</v>
      </c>
      <c r="AQ498">
        <v>2.924935565440289</v>
      </c>
      <c r="AR498">
        <v>0.2101670960379866</v>
      </c>
      <c r="AS498">
        <v>0.002231736348241972</v>
      </c>
      <c r="AT498">
        <v>23.63390758987301</v>
      </c>
      <c r="AU498">
        <v>9.03267325177714</v>
      </c>
      <c r="AV498">
        <v>0.03493601881757859</v>
      </c>
      <c r="AW498">
        <v>8.187229146579766</v>
      </c>
      <c r="AX498">
        <v>78.61194161683993</v>
      </c>
      <c r="AY498">
        <v>1.525233411626314</v>
      </c>
      <c r="AZ498">
        <v>8.002046687353557</v>
      </c>
    </row>
    <row r="499" spans="1:52">
      <c r="A499" s="2">
        <v>44753</v>
      </c>
      <c r="B499">
        <v>657.5554587221603</v>
      </c>
      <c r="C499">
        <v>-0.03921234857478639</v>
      </c>
      <c r="F499" s="2">
        <v>44753</v>
      </c>
      <c r="G499">
        <v>0.06888874821303362</v>
      </c>
      <c r="H499">
        <v>0.1121950817532323</v>
      </c>
      <c r="I499">
        <v>0.0828984983878592</v>
      </c>
      <c r="J499">
        <v>0.06192283145716848</v>
      </c>
      <c r="K499">
        <v>0.0747723639595979</v>
      </c>
      <c r="L499">
        <v>0.07535411603863408</v>
      </c>
      <c r="M499">
        <v>0.0938953585444094</v>
      </c>
      <c r="N499">
        <v>0.08484236185649499</v>
      </c>
      <c r="O499">
        <v>0.0667873728967977</v>
      </c>
      <c r="P499">
        <v>0.08493129561922046</v>
      </c>
      <c r="Q499">
        <v>0.0849652288316901</v>
      </c>
      <c r="R499">
        <v>0.1085467424418618</v>
      </c>
      <c r="W499" s="2">
        <v>44753</v>
      </c>
      <c r="X499">
        <v>0.06899160269205723</v>
      </c>
      <c r="Y499">
        <v>0.1123625948374744</v>
      </c>
      <c r="Z499">
        <v>0.08302227015153177</v>
      </c>
      <c r="AA499">
        <v>0.06176295888250723</v>
      </c>
      <c r="AB499">
        <v>0.07449124212148911</v>
      </c>
      <c r="AC499">
        <v>0.07546662364761937</v>
      </c>
      <c r="AD499">
        <v>0.09364306663061732</v>
      </c>
      <c r="AE499">
        <v>0.08496903590928655</v>
      </c>
      <c r="AF499">
        <v>0.066887089913333</v>
      </c>
      <c r="AG499">
        <v>0.08430286115138731</v>
      </c>
      <c r="AH499">
        <v>0.0853918456966721</v>
      </c>
      <c r="AI499">
        <v>0.1087088083660247</v>
      </c>
      <c r="AN499" s="2">
        <v>44753</v>
      </c>
      <c r="AO499">
        <v>0.7198665845311486</v>
      </c>
      <c r="AP499">
        <v>159.5359669460355</v>
      </c>
      <c r="AQ499">
        <v>2.921153731838304</v>
      </c>
      <c r="AR499">
        <v>0.2098953577490413</v>
      </c>
      <c r="AS499">
        <v>0.002174527287914994</v>
      </c>
      <c r="AT499">
        <v>22.93138152953311</v>
      </c>
      <c r="AU499">
        <v>9.020994339043833</v>
      </c>
      <c r="AV499">
        <v>0.03489084783622604</v>
      </c>
      <c r="AW499">
        <v>8.819754939093539</v>
      </c>
      <c r="AX499">
        <v>76.99911284695649</v>
      </c>
      <c r="AY499">
        <v>1.523261341186502</v>
      </c>
      <c r="AZ499">
        <v>7.893562751592403</v>
      </c>
    </row>
    <row r="500" spans="1:52">
      <c r="A500" s="2">
        <v>44754</v>
      </c>
      <c r="B500">
        <v>617.8172962619225</v>
      </c>
      <c r="C500">
        <v>-0.0604331724923427</v>
      </c>
      <c r="F500" s="2">
        <v>44754</v>
      </c>
      <c r="G500">
        <v>0.06756937951093525</v>
      </c>
      <c r="H500">
        <v>0.111126429190583</v>
      </c>
      <c r="I500">
        <v>0.08772646210297783</v>
      </c>
      <c r="J500">
        <v>0.06194517779029</v>
      </c>
      <c r="K500">
        <v>0.07385731988711278</v>
      </c>
      <c r="L500">
        <v>0.07302264453555106</v>
      </c>
      <c r="M500">
        <v>0.09339367844458953</v>
      </c>
      <c r="N500">
        <v>0.0855307693365502</v>
      </c>
      <c r="O500">
        <v>0.06845664893344786</v>
      </c>
      <c r="P500">
        <v>0.08257018567942292</v>
      </c>
      <c r="Q500">
        <v>0.08497549740894808</v>
      </c>
      <c r="R500">
        <v>0.1098258071795917</v>
      </c>
      <c r="W500" s="2">
        <v>44754</v>
      </c>
      <c r="X500">
        <v>0.06756218845966898</v>
      </c>
      <c r="Y500">
        <v>0.1111146025931637</v>
      </c>
      <c r="Z500">
        <v>0.08771712584014757</v>
      </c>
      <c r="AA500">
        <v>0.06176837232689066</v>
      </c>
      <c r="AB500">
        <v>0.07384945964364832</v>
      </c>
      <c r="AC500">
        <v>0.07301487312216448</v>
      </c>
      <c r="AD500">
        <v>0.09338373904993322</v>
      </c>
      <c r="AE500">
        <v>0.08552166674967437</v>
      </c>
      <c r="AF500">
        <v>0.06844936345479523</v>
      </c>
      <c r="AG500">
        <v>0.08319361590506928</v>
      </c>
      <c r="AH500">
        <v>0.08496645391672322</v>
      </c>
      <c r="AI500">
        <v>0.109458538938121</v>
      </c>
      <c r="AN500" s="2">
        <v>44754</v>
      </c>
      <c r="AO500">
        <v>0.7557603403238974</v>
      </c>
      <c r="AP500">
        <v>157.9383294181727</v>
      </c>
      <c r="AQ500">
        <v>3.021561702905269</v>
      </c>
      <c r="AR500">
        <v>0.202242560228364</v>
      </c>
      <c r="AS500">
        <v>0.002090273029706708</v>
      </c>
      <c r="AT500">
        <v>22.93836678499952</v>
      </c>
      <c r="AU500">
        <v>8.827376744705763</v>
      </c>
      <c r="AV500">
        <v>0.03490147613113543</v>
      </c>
      <c r="AW500">
        <v>8.996289954064116</v>
      </c>
      <c r="AX500">
        <v>75.14187883365737</v>
      </c>
      <c r="AY500">
        <v>1.52372535028236</v>
      </c>
      <c r="AZ500">
        <v>8.103996673901795</v>
      </c>
    </row>
    <row r="501" spans="1:52">
      <c r="A501" s="2">
        <v>44755</v>
      </c>
      <c r="B501">
        <v>604.179491509434</v>
      </c>
      <c r="C501">
        <v>-0.02207417117488197</v>
      </c>
      <c r="F501" s="2">
        <v>44755</v>
      </c>
      <c r="G501">
        <v>0.06582756355913912</v>
      </c>
      <c r="H501">
        <v>0.1156663394051058</v>
      </c>
      <c r="I501">
        <v>0.08935863701284433</v>
      </c>
      <c r="J501">
        <v>0.06024578672605831</v>
      </c>
      <c r="K501">
        <v>0.07288211561684824</v>
      </c>
      <c r="L501">
        <v>0.07262559326882839</v>
      </c>
      <c r="M501">
        <v>0.09268449386267277</v>
      </c>
      <c r="N501">
        <v>0.08469656062386766</v>
      </c>
      <c r="O501">
        <v>0.06773607790800663</v>
      </c>
      <c r="P501">
        <v>0.08312099962993628</v>
      </c>
      <c r="Q501">
        <v>0.08724236699420074</v>
      </c>
      <c r="R501">
        <v>0.1079134653924917</v>
      </c>
      <c r="W501" s="2">
        <v>44755</v>
      </c>
      <c r="X501">
        <v>0.06567610378259525</v>
      </c>
      <c r="Y501">
        <v>0.1154002077579243</v>
      </c>
      <c r="Z501">
        <v>0.08963176904379096</v>
      </c>
      <c r="AA501">
        <v>0.06062446969959222</v>
      </c>
      <c r="AB501">
        <v>0.07271442432844966</v>
      </c>
      <c r="AC501">
        <v>0.07245849220153794</v>
      </c>
      <c r="AD501">
        <v>0.09282589374293154</v>
      </c>
      <c r="AE501">
        <v>0.08450168599305134</v>
      </c>
      <c r="AF501">
        <v>0.06767471787714631</v>
      </c>
      <c r="AG501">
        <v>0.08378542874893051</v>
      </c>
      <c r="AH501">
        <v>0.08704163482828625</v>
      </c>
      <c r="AI501">
        <v>0.1076651719957638</v>
      </c>
      <c r="AN501" s="2">
        <v>44755</v>
      </c>
      <c r="AO501">
        <v>0.7446156472037623</v>
      </c>
      <c r="AP501">
        <v>166.4883778626961</v>
      </c>
      <c r="AQ501">
        <v>3.101446738449645</v>
      </c>
      <c r="AR501">
        <v>0.199014553188773</v>
      </c>
      <c r="AS501">
        <v>0.002056535925067984</v>
      </c>
      <c r="AT501">
        <v>22.30596278945823</v>
      </c>
      <c r="AU501">
        <v>8.849487364215166</v>
      </c>
      <c r="AV501">
        <v>0.03498889658246204</v>
      </c>
      <c r="AW501">
        <v>9.018823663672681</v>
      </c>
      <c r="AX501">
        <v>75.33009256239725</v>
      </c>
      <c r="AY501">
        <v>1.527541944094008</v>
      </c>
      <c r="AZ501">
        <v>7.846620525093625</v>
      </c>
    </row>
    <row r="502" spans="1:52">
      <c r="A502" s="2">
        <v>44756</v>
      </c>
      <c r="B502">
        <v>644.9127629687222</v>
      </c>
      <c r="C502">
        <v>0.06741915611455696</v>
      </c>
      <c r="F502" s="2">
        <v>44756</v>
      </c>
      <c r="G502">
        <v>0.07772580007303508</v>
      </c>
      <c r="H502">
        <v>0.111562910019124</v>
      </c>
      <c r="I502">
        <v>0.08562307710302985</v>
      </c>
      <c r="J502">
        <v>0.05980097390348297</v>
      </c>
      <c r="K502">
        <v>0.07832312865207032</v>
      </c>
      <c r="L502">
        <v>0.07367737810089901</v>
      </c>
      <c r="M502">
        <v>0.08790083454227585</v>
      </c>
      <c r="N502">
        <v>0.08133807621971983</v>
      </c>
      <c r="O502">
        <v>0.06375175166814995</v>
      </c>
      <c r="P502">
        <v>0.08193045499343513</v>
      </c>
      <c r="Q502">
        <v>0.07983683850564509</v>
      </c>
      <c r="R502">
        <v>0.1185287762191328</v>
      </c>
      <c r="W502" s="2">
        <v>44756</v>
      </c>
      <c r="X502">
        <v>0.07828218322608352</v>
      </c>
      <c r="Y502">
        <v>0.1102792156513239</v>
      </c>
      <c r="Z502">
        <v>0.08482188288615575</v>
      </c>
      <c r="AA502">
        <v>0.06394152799039636</v>
      </c>
      <c r="AB502">
        <v>0.07888378765120715</v>
      </c>
      <c r="AC502">
        <v>0.07075322354156166</v>
      </c>
      <c r="AD502">
        <v>0.08686436516873663</v>
      </c>
      <c r="AE502">
        <v>0.08192031706211063</v>
      </c>
      <c r="AF502">
        <v>0.06420810464968449</v>
      </c>
      <c r="AG502">
        <v>0.08025982054725123</v>
      </c>
      <c r="AH502">
        <v>0.08040833306595134</v>
      </c>
      <c r="AI502">
        <v>0.1193772385595372</v>
      </c>
      <c r="AN502" s="2">
        <v>44756</v>
      </c>
      <c r="AO502">
        <v>0.6615870555020653</v>
      </c>
      <c r="AP502">
        <v>165.3378341863431</v>
      </c>
      <c r="AQ502">
        <v>2.740176586674929</v>
      </c>
      <c r="AR502">
        <v>0.2198903229601178</v>
      </c>
      <c r="AS502">
        <v>0.002486978305913298</v>
      </c>
      <c r="AT502">
        <v>25.24219645568269</v>
      </c>
      <c r="AU502">
        <v>8.788331613546125</v>
      </c>
      <c r="AV502">
        <v>0.03474710040291897</v>
      </c>
      <c r="AW502">
        <v>8.956497688324781</v>
      </c>
      <c r="AX502">
        <v>64.88614661994527</v>
      </c>
      <c r="AY502">
        <v>1.51698562931274</v>
      </c>
      <c r="AZ502">
        <v>7.792395240771774</v>
      </c>
    </row>
    <row r="503" spans="1:52">
      <c r="A503" s="2">
        <v>44757</v>
      </c>
      <c r="B503">
        <v>681.9064785989854</v>
      </c>
      <c r="C503">
        <v>0.05736235620453578</v>
      </c>
      <c r="F503" s="2">
        <v>44757</v>
      </c>
      <c r="G503">
        <v>0.07528609033725561</v>
      </c>
      <c r="H503">
        <v>0.1141053674075687</v>
      </c>
      <c r="I503">
        <v>0.09380804197274034</v>
      </c>
      <c r="J503">
        <v>0.06094228337830387</v>
      </c>
      <c r="K503">
        <v>0.07707070334738275</v>
      </c>
      <c r="L503">
        <v>0.06880472136074417</v>
      </c>
      <c r="M503">
        <v>0.08691287975357041</v>
      </c>
      <c r="N503">
        <v>0.07787522205847693</v>
      </c>
      <c r="O503">
        <v>0.06300976801444461</v>
      </c>
      <c r="P503">
        <v>0.08274607292960141</v>
      </c>
      <c r="Q503">
        <v>0.07956173086734514</v>
      </c>
      <c r="R503">
        <v>0.1198771185725661</v>
      </c>
      <c r="W503" s="2">
        <v>44757</v>
      </c>
      <c r="X503">
        <v>0.07677832257180339</v>
      </c>
      <c r="Y503">
        <v>0.1136312145825323</v>
      </c>
      <c r="Z503">
        <v>0.09341823254376208</v>
      </c>
      <c r="AA503">
        <v>0.06194977949858437</v>
      </c>
      <c r="AB503">
        <v>0.0777373140880554</v>
      </c>
      <c r="AC503">
        <v>0.06851881059466684</v>
      </c>
      <c r="AD503">
        <v>0.08676747951529012</v>
      </c>
      <c r="AE503">
        <v>0.07755161978298127</v>
      </c>
      <c r="AF503">
        <v>0.06274793756608175</v>
      </c>
      <c r="AG503">
        <v>0.08063226619303904</v>
      </c>
      <c r="AH503">
        <v>0.08088804121916966</v>
      </c>
      <c r="AI503">
        <v>0.1193789818440336</v>
      </c>
      <c r="AN503" s="2">
        <v>44757</v>
      </c>
      <c r="AO503">
        <v>0.584962135403034</v>
      </c>
      <c r="AP503">
        <v>176.5500292954057</v>
      </c>
      <c r="AQ503">
        <v>2.752155869341307</v>
      </c>
      <c r="AR503">
        <v>0.220851621712596</v>
      </c>
      <c r="AS503">
        <v>0.002497850676787701</v>
      </c>
      <c r="AT503">
        <v>26.23561638035394</v>
      </c>
      <c r="AU503">
        <v>8.826751731824812</v>
      </c>
      <c r="AV503">
        <v>0.03489900496979532</v>
      </c>
      <c r="AW503">
        <v>10.22687503790045</v>
      </c>
      <c r="AX503">
        <v>61.10375891869971</v>
      </c>
      <c r="AY503">
        <v>1.523617464553848</v>
      </c>
      <c r="AZ503">
        <v>6.705528420978451</v>
      </c>
    </row>
    <row r="504" spans="1:52">
      <c r="A504" s="2">
        <v>44758</v>
      </c>
      <c r="B504">
        <v>685.5054084597851</v>
      </c>
      <c r="C504">
        <v>0.005277746984005738</v>
      </c>
      <c r="F504" s="2">
        <v>44758</v>
      </c>
      <c r="G504">
        <v>0.07614222909797755</v>
      </c>
      <c r="H504">
        <v>0.1224082607895553</v>
      </c>
      <c r="I504">
        <v>0.09463939002933063</v>
      </c>
      <c r="J504">
        <v>0.05998354433563548</v>
      </c>
      <c r="K504">
        <v>0.07711195028817042</v>
      </c>
      <c r="L504">
        <v>0.06686363510295253</v>
      </c>
      <c r="M504">
        <v>0.09469693806238626</v>
      </c>
      <c r="N504">
        <v>0.07414619035912143</v>
      </c>
      <c r="O504">
        <v>0.06317356911839654</v>
      </c>
      <c r="P504">
        <v>0.08615267067419073</v>
      </c>
      <c r="Q504">
        <v>0.07823893901416244</v>
      </c>
      <c r="R504">
        <v>0.1064426831281208</v>
      </c>
      <c r="W504" s="2">
        <v>44758</v>
      </c>
      <c r="X504">
        <v>0.07456401475033059</v>
      </c>
      <c r="Y504">
        <v>0.1220539850913254</v>
      </c>
      <c r="Z504">
        <v>0.09634784994509595</v>
      </c>
      <c r="AA504">
        <v>0.05980993912374262</v>
      </c>
      <c r="AB504">
        <v>0.07660356804570684</v>
      </c>
      <c r="AC504">
        <v>0.06905598997469907</v>
      </c>
      <c r="AD504">
        <v>0.09442286486147741</v>
      </c>
      <c r="AE504">
        <v>0.0739315954192773</v>
      </c>
      <c r="AF504">
        <v>0.06095662734519023</v>
      </c>
      <c r="AG504">
        <v>0.08590332641130691</v>
      </c>
      <c r="AH504">
        <v>0.08021562380407465</v>
      </c>
      <c r="AI504">
        <v>0.1061346152277729</v>
      </c>
      <c r="AN504" s="2">
        <v>44758</v>
      </c>
      <c r="AO504">
        <v>0.5603192136225812</v>
      </c>
      <c r="AP504">
        <v>189.7193789314022</v>
      </c>
      <c r="AQ504">
        <v>2.760691263443706</v>
      </c>
      <c r="AR504">
        <v>0.2215365595282445</v>
      </c>
      <c r="AS504">
        <v>0.002505597381897259</v>
      </c>
      <c r="AT504">
        <v>23.29495583998889</v>
      </c>
      <c r="AU504">
        <v>9.532231002877438</v>
      </c>
      <c r="AV504">
        <v>0.03328274195305631</v>
      </c>
      <c r="AW504">
        <v>10.25859214006638</v>
      </c>
      <c r="AX504">
        <v>61.29326296144635</v>
      </c>
      <c r="AY504">
        <v>1.576558843385335</v>
      </c>
      <c r="AZ504">
        <v>6.726324600575497</v>
      </c>
    </row>
    <row r="505" spans="1:52">
      <c r="A505" s="2">
        <v>44759</v>
      </c>
      <c r="B505">
        <v>718.680740758331</v>
      </c>
      <c r="C505">
        <v>0.04839543479764119</v>
      </c>
      <c r="F505" s="2">
        <v>44759</v>
      </c>
      <c r="G505">
        <v>0.07400829677202465</v>
      </c>
      <c r="H505">
        <v>0.1257562995576809</v>
      </c>
      <c r="I505">
        <v>0.1013186673133259</v>
      </c>
      <c r="J505">
        <v>0.05656634801274829</v>
      </c>
      <c r="K505">
        <v>0.07705419331586191</v>
      </c>
      <c r="L505">
        <v>0.06606773636080115</v>
      </c>
      <c r="M505">
        <v>0.1057414173773284</v>
      </c>
      <c r="N505">
        <v>0.07224400782969252</v>
      </c>
      <c r="O505">
        <v>0.05746417336121713</v>
      </c>
      <c r="P505">
        <v>0.08405137543931085</v>
      </c>
      <c r="Q505">
        <v>0.07431024614102134</v>
      </c>
      <c r="R505">
        <v>0.1054172385189869</v>
      </c>
      <c r="W505" s="2">
        <v>44759</v>
      </c>
      <c r="X505">
        <v>0.07584379292024844</v>
      </c>
      <c r="Y505">
        <v>0.1255957701238923</v>
      </c>
      <c r="Z505">
        <v>0.101189332811967</v>
      </c>
      <c r="AA505">
        <v>0.05649414038696798</v>
      </c>
      <c r="AB505">
        <v>0.07600031481425511</v>
      </c>
      <c r="AC505">
        <v>0.06598340009814871</v>
      </c>
      <c r="AD505">
        <v>0.1056064371821469</v>
      </c>
      <c r="AE505">
        <v>0.07123462262975053</v>
      </c>
      <c r="AF505">
        <v>0.05739081965054614</v>
      </c>
      <c r="AG505">
        <v>0.08394408284438012</v>
      </c>
      <c r="AH505">
        <v>0.07421538821517849</v>
      </c>
      <c r="AI505">
        <v>0.1065018983225182</v>
      </c>
      <c r="AN505" s="2">
        <v>44759</v>
      </c>
      <c r="AO505">
        <v>0.5611465559476332</v>
      </c>
      <c r="AP505">
        <v>197.7174767300092</v>
      </c>
      <c r="AQ505">
        <v>2.513749382552779</v>
      </c>
      <c r="AR505">
        <v>0.2218636705174592</v>
      </c>
      <c r="AS505">
        <v>0.002509297035082772</v>
      </c>
      <c r="AT505">
        <v>23.32935213134938</v>
      </c>
      <c r="AU505">
        <v>10.58653748421152</v>
      </c>
      <c r="AV505">
        <v>0.0300559016533941</v>
      </c>
      <c r="AW505">
        <v>11.06830019850316</v>
      </c>
      <c r="AX505">
        <v>56.85622525114071</v>
      </c>
      <c r="AY505">
        <v>1.527246559903648</v>
      </c>
      <c r="AZ505">
        <v>6.458002933618711</v>
      </c>
    </row>
    <row r="506" spans="1:52">
      <c r="A506" s="2">
        <v>44760</v>
      </c>
      <c r="B506">
        <v>705.8100152006972</v>
      </c>
      <c r="C506">
        <v>-0.01790882213436384</v>
      </c>
      <c r="F506" s="2">
        <v>44760</v>
      </c>
      <c r="G506">
        <v>0.07564827301033297</v>
      </c>
      <c r="H506">
        <v>0.1271152137654613</v>
      </c>
      <c r="I506">
        <v>0.09996603032995054</v>
      </c>
      <c r="J506">
        <v>0.05726448423046058</v>
      </c>
      <c r="K506">
        <v>0.07678136997000899</v>
      </c>
      <c r="L506">
        <v>0.06514834752707127</v>
      </c>
      <c r="M506">
        <v>0.1060885722709412</v>
      </c>
      <c r="N506">
        <v>0.07093116102360282</v>
      </c>
      <c r="O506">
        <v>0.05763888342767252</v>
      </c>
      <c r="P506">
        <v>0.08389593363757392</v>
      </c>
      <c r="Q506">
        <v>0.07294610823113371</v>
      </c>
      <c r="R506">
        <v>0.1065756225757902</v>
      </c>
      <c r="W506" s="2">
        <v>44760</v>
      </c>
      <c r="X506">
        <v>0.0756938134958139</v>
      </c>
      <c r="Y506">
        <v>0.1271917375024421</v>
      </c>
      <c r="Z506">
        <v>0.0999906018589095</v>
      </c>
      <c r="AA506">
        <v>0.05673845779537312</v>
      </c>
      <c r="AB506">
        <v>0.07682759258323174</v>
      </c>
      <c r="AC506">
        <v>0.06518756702616357</v>
      </c>
      <c r="AD506">
        <v>0.1061524379071671</v>
      </c>
      <c r="AE506">
        <v>0.07089384249582559</v>
      </c>
      <c r="AF506">
        <v>0.05767358220702887</v>
      </c>
      <c r="AG506">
        <v>0.0838168121263491</v>
      </c>
      <c r="AH506">
        <v>0.07299002200537594</v>
      </c>
      <c r="AI506">
        <v>0.1068435329963194</v>
      </c>
      <c r="AN506" s="2">
        <v>44760</v>
      </c>
      <c r="AO506">
        <v>0.5609200763127214</v>
      </c>
      <c r="AP506">
        <v>199.5958524706802</v>
      </c>
      <c r="AQ506">
        <v>2.489402536828363</v>
      </c>
      <c r="AR506">
        <v>0.2181340239042007</v>
      </c>
      <c r="AS506">
        <v>0.002563548793961999</v>
      </c>
      <c r="AT506">
        <v>23.31993636803865</v>
      </c>
      <c r="AU506">
        <v>10.7750347868727</v>
      </c>
      <c r="AV506">
        <v>0.03004377104408846</v>
      </c>
      <c r="AW506">
        <v>11.06383301508827</v>
      </c>
      <c r="AX506">
        <v>53.80603700598735</v>
      </c>
      <c r="AY506">
        <v>1.526630160783594</v>
      </c>
      <c r="AZ506">
        <v>6.559468474015283</v>
      </c>
    </row>
    <row r="507" spans="1:52">
      <c r="A507" s="2">
        <v>44761</v>
      </c>
      <c r="B507">
        <v>778.1995062160421</v>
      </c>
      <c r="C507">
        <v>0.1025622893644558</v>
      </c>
      <c r="F507" s="2">
        <v>44761</v>
      </c>
      <c r="G507">
        <v>0.07696725993857477</v>
      </c>
      <c r="H507">
        <v>0.1243768678027307</v>
      </c>
      <c r="I507">
        <v>0.09887311559207609</v>
      </c>
      <c r="J507">
        <v>0.05279177931023833</v>
      </c>
      <c r="K507">
        <v>0.08425332935589987</v>
      </c>
      <c r="L507">
        <v>0.06742867876648627</v>
      </c>
      <c r="M507">
        <v>0.09717217209330885</v>
      </c>
      <c r="N507">
        <v>0.07762509612956195</v>
      </c>
      <c r="O507">
        <v>0.05507345180184197</v>
      </c>
      <c r="P507">
        <v>0.08290973694683693</v>
      </c>
      <c r="Q507">
        <v>0.0693514114779907</v>
      </c>
      <c r="R507">
        <v>0.1131771007844535</v>
      </c>
      <c r="W507" s="2">
        <v>44761</v>
      </c>
      <c r="X507">
        <v>0.07783498638467541</v>
      </c>
      <c r="Y507">
        <v>0.1217975910227484</v>
      </c>
      <c r="Z507">
        <v>0.09618383552253207</v>
      </c>
      <c r="AA507">
        <v>0.0533869521549097</v>
      </c>
      <c r="AB507">
        <v>0.08520319871739834</v>
      </c>
      <c r="AC507">
        <v>0.06818886755114613</v>
      </c>
      <c r="AD507">
        <v>0.09826768807786772</v>
      </c>
      <c r="AE507">
        <v>0.07850023900000427</v>
      </c>
      <c r="AF507">
        <v>0.05569434814977804</v>
      </c>
      <c r="AG507">
        <v>0.08035596050153233</v>
      </c>
      <c r="AH507">
        <v>0.07013327709022486</v>
      </c>
      <c r="AI507">
        <v>0.1144530558271827</v>
      </c>
      <c r="AN507" s="2">
        <v>44761</v>
      </c>
      <c r="AO507">
        <v>0.627856683738371</v>
      </c>
      <c r="AP507">
        <v>197.4098121141137</v>
      </c>
      <c r="AQ507">
        <v>2.26346037350953</v>
      </c>
      <c r="AR507">
        <v>0.2487934359916189</v>
      </c>
      <c r="AS507">
        <v>0.002685226907979117</v>
      </c>
      <c r="AT507">
        <v>25.49773621051321</v>
      </c>
      <c r="AU507">
        <v>9.920920512849133</v>
      </c>
      <c r="AV507">
        <v>0.02619194801144489</v>
      </c>
      <c r="AW507">
        <v>10.94265822528221</v>
      </c>
      <c r="AX507">
        <v>44.84375198188464</v>
      </c>
      <c r="AY507">
        <v>1.50990999801611</v>
      </c>
      <c r="AZ507">
        <v>7.180821023981351</v>
      </c>
    </row>
    <row r="508" spans="1:52">
      <c r="A508" s="2">
        <v>44762</v>
      </c>
      <c r="B508">
        <v>797.593305502239</v>
      </c>
      <c r="C508">
        <v>0.0249213718735164</v>
      </c>
      <c r="F508" s="2">
        <v>44762</v>
      </c>
      <c r="G508">
        <v>0.07859729116604781</v>
      </c>
      <c r="H508">
        <v>0.1151913977234415</v>
      </c>
      <c r="I508">
        <v>0.09954488855837879</v>
      </c>
      <c r="J508">
        <v>0.05393447758503708</v>
      </c>
      <c r="K508">
        <v>0.08834802858578371</v>
      </c>
      <c r="L508">
        <v>0.06615263451237798</v>
      </c>
      <c r="M508">
        <v>0.0972369184799127</v>
      </c>
      <c r="N508">
        <v>0.07529215984701755</v>
      </c>
      <c r="O508">
        <v>0.05219503933598868</v>
      </c>
      <c r="P508">
        <v>0.07653775089409499</v>
      </c>
      <c r="Q508">
        <v>0.06719639076668353</v>
      </c>
      <c r="R508">
        <v>0.1297730225452357</v>
      </c>
      <c r="W508" s="2">
        <v>44762</v>
      </c>
      <c r="X508">
        <v>0.07721438818920272</v>
      </c>
      <c r="Y508">
        <v>0.1153397675587327</v>
      </c>
      <c r="Z508">
        <v>0.1001275591731054</v>
      </c>
      <c r="AA508">
        <v>0.05400394674431424</v>
      </c>
      <c r="AB508">
        <v>0.08846182338911654</v>
      </c>
      <c r="AC508">
        <v>0.0678946941642735</v>
      </c>
      <c r="AD508">
        <v>0.09505785516994376</v>
      </c>
      <c r="AE508">
        <v>0.07534626983425083</v>
      </c>
      <c r="AF508">
        <v>0.05269424647245184</v>
      </c>
      <c r="AG508">
        <v>0.07663633371988011</v>
      </c>
      <c r="AH508">
        <v>0.0672829416517952</v>
      </c>
      <c r="AI508">
        <v>0.129940173932933</v>
      </c>
      <c r="AN508" s="2">
        <v>44762</v>
      </c>
      <c r="AO508">
        <v>0.6271732815971207</v>
      </c>
      <c r="AP508">
        <v>178.2013322050451</v>
      </c>
      <c r="AQ508">
        <v>2.168226205449927</v>
      </c>
      <c r="AR508">
        <v>0.262054074188534</v>
      </c>
      <c r="AS508">
        <v>0.002682304123423046</v>
      </c>
      <c r="AT508">
        <v>29.35998258207022</v>
      </c>
      <c r="AU508">
        <v>9.910121904667909</v>
      </c>
      <c r="AV508">
        <v>0.02783090064110167</v>
      </c>
      <c r="AW508">
        <v>10.93074748791839</v>
      </c>
      <c r="AX508">
        <v>44.79494097625253</v>
      </c>
      <c r="AY508">
        <v>1.356736482224889</v>
      </c>
      <c r="AZ508">
        <v>7.173004927424882</v>
      </c>
    </row>
    <row r="509" spans="1:52">
      <c r="A509" s="2">
        <v>44763</v>
      </c>
      <c r="B509">
        <v>760.5225425652246</v>
      </c>
      <c r="C509">
        <v>-0.04647827743949173</v>
      </c>
      <c r="F509" s="2">
        <v>44763</v>
      </c>
      <c r="G509">
        <v>0.07844526415230496</v>
      </c>
      <c r="H509">
        <v>0.1135690497997826</v>
      </c>
      <c r="I509">
        <v>0.1026246327960856</v>
      </c>
      <c r="J509">
        <v>0.05582234697800362</v>
      </c>
      <c r="K509">
        <v>0.08672408107714819</v>
      </c>
      <c r="L509">
        <v>0.06712458666609308</v>
      </c>
      <c r="M509">
        <v>0.09522377991937933</v>
      </c>
      <c r="N509">
        <v>0.07974204479420381</v>
      </c>
      <c r="O509">
        <v>0.05158288834149109</v>
      </c>
      <c r="P509">
        <v>0.07532199494380072</v>
      </c>
      <c r="Q509">
        <v>0.06758237485490558</v>
      </c>
      <c r="R509">
        <v>0.1262369556768014</v>
      </c>
      <c r="W509" s="2">
        <v>44763</v>
      </c>
      <c r="X509">
        <v>0.07834461813454882</v>
      </c>
      <c r="Y509">
        <v>0.1134233396319833</v>
      </c>
      <c r="Z509">
        <v>0.1024929644190812</v>
      </c>
      <c r="AA509">
        <v>0.05519528670685829</v>
      </c>
      <c r="AB509">
        <v>0.08661281325877448</v>
      </c>
      <c r="AC509">
        <v>0.06703846518489885</v>
      </c>
      <c r="AD509">
        <v>0.09510160690679356</v>
      </c>
      <c r="AE509">
        <v>0.07963973499458753</v>
      </c>
      <c r="AF509">
        <v>0.05151670700661979</v>
      </c>
      <c r="AG509">
        <v>0.07649621050736666</v>
      </c>
      <c r="AH509">
        <v>0.06806326078284776</v>
      </c>
      <c r="AI509">
        <v>0.1260749924656398</v>
      </c>
      <c r="AN509" s="2">
        <v>44763</v>
      </c>
      <c r="AO509">
        <v>0.6675757305340584</v>
      </c>
      <c r="AP509">
        <v>175.7371746083357</v>
      </c>
      <c r="AQ509">
        <v>2.171441838218793</v>
      </c>
      <c r="AR509">
        <v>0.2552288872731524</v>
      </c>
      <c r="AS509">
        <v>0.002562585653601392</v>
      </c>
      <c r="AT509">
        <v>28.51276016461597</v>
      </c>
      <c r="AU509">
        <v>9.694034040123315</v>
      </c>
      <c r="AV509">
        <v>0.02787217583455872</v>
      </c>
      <c r="AW509">
        <v>11.34788766049004</v>
      </c>
      <c r="AX509">
        <v>47.01264607275569</v>
      </c>
      <c r="AY509">
        <v>1.358748618357177</v>
      </c>
      <c r="AZ509">
        <v>7.430028288826095</v>
      </c>
    </row>
    <row r="510" spans="1:52">
      <c r="A510" s="2">
        <v>44764</v>
      </c>
      <c r="B510">
        <v>781.4244319777578</v>
      </c>
      <c r="C510">
        <v>0.02748358956202868</v>
      </c>
      <c r="F510" s="2">
        <v>44764</v>
      </c>
      <c r="G510">
        <v>0.07870612514592534</v>
      </c>
      <c r="H510">
        <v>0.1075009239448282</v>
      </c>
      <c r="I510">
        <v>0.1016533949628591</v>
      </c>
      <c r="J510">
        <v>0.05634077949379103</v>
      </c>
      <c r="K510">
        <v>0.08672179487965724</v>
      </c>
      <c r="L510">
        <v>0.06880362855535216</v>
      </c>
      <c r="M510">
        <v>0.09537502026745959</v>
      </c>
      <c r="N510">
        <v>0.08181295115897889</v>
      </c>
      <c r="O510">
        <v>0.05139137138994651</v>
      </c>
      <c r="P510">
        <v>0.07672008883700476</v>
      </c>
      <c r="Q510">
        <v>0.06785749808049164</v>
      </c>
      <c r="R510">
        <v>0.1271164232837055</v>
      </c>
      <c r="W510" s="2">
        <v>44764</v>
      </c>
      <c r="X510">
        <v>0.07866869507327347</v>
      </c>
      <c r="Y510">
        <v>0.1074498000026199</v>
      </c>
      <c r="Z510">
        <v>0.1027805820428267</v>
      </c>
      <c r="AA510">
        <v>0.05546571237602956</v>
      </c>
      <c r="AB510">
        <v>0.08648523316930944</v>
      </c>
      <c r="AC510">
        <v>0.0697887958115023</v>
      </c>
      <c r="AD510">
        <v>0.09532966301056038</v>
      </c>
      <c r="AE510">
        <v>0.0810997858196017</v>
      </c>
      <c r="AF510">
        <v>0.05136693132557746</v>
      </c>
      <c r="AG510">
        <v>0.07668360325861168</v>
      </c>
      <c r="AH510">
        <v>0.06782522726194458</v>
      </c>
      <c r="AI510">
        <v>0.1270559708481431</v>
      </c>
      <c r="AN510" s="2">
        <v>44764</v>
      </c>
      <c r="AO510">
        <v>0.6680257075868016</v>
      </c>
      <c r="AP510">
        <v>167.9259734299147</v>
      </c>
      <c r="AQ510">
        <v>2.113256690810637</v>
      </c>
      <c r="AR510">
        <v>0.2554009233991186</v>
      </c>
      <c r="AS510">
        <v>0.002656435807979424</v>
      </c>
      <c r="AT510">
        <v>29.38950302676435</v>
      </c>
      <c r="AU510">
        <v>9.897638732909924</v>
      </c>
      <c r="AV510">
        <v>0.02789096297579519</v>
      </c>
      <c r="AW510">
        <v>11.35553666390759</v>
      </c>
      <c r="AX510">
        <v>44.20906991855181</v>
      </c>
      <c r="AY510">
        <v>1.386304727713193</v>
      </c>
      <c r="AZ510">
        <v>7.435036473033946</v>
      </c>
    </row>
    <row r="511" spans="1:52">
      <c r="A511" s="2">
        <v>44765</v>
      </c>
      <c r="B511">
        <v>755.0287381235416</v>
      </c>
      <c r="C511">
        <v>-0.03377894620905253</v>
      </c>
      <c r="F511" s="2">
        <v>44765</v>
      </c>
      <c r="G511">
        <v>0.07994820580945425</v>
      </c>
      <c r="H511">
        <v>0.1081324747531418</v>
      </c>
      <c r="I511">
        <v>0.1023415683803068</v>
      </c>
      <c r="J511">
        <v>0.05680516623035315</v>
      </c>
      <c r="K511">
        <v>0.08729695520416066</v>
      </c>
      <c r="L511">
        <v>0.06833065384763867</v>
      </c>
      <c r="M511">
        <v>0.0958549748391298</v>
      </c>
      <c r="N511">
        <v>0.08038828571622893</v>
      </c>
      <c r="O511">
        <v>0.05065977331006927</v>
      </c>
      <c r="P511">
        <v>0.075155492773781</v>
      </c>
      <c r="Q511">
        <v>0.06734722231278086</v>
      </c>
      <c r="R511">
        <v>0.1277392268229549</v>
      </c>
      <c r="W511" s="2">
        <v>44765</v>
      </c>
      <c r="X511">
        <v>0.07974302290658697</v>
      </c>
      <c r="Y511">
        <v>0.1080715913654197</v>
      </c>
      <c r="Z511">
        <v>0.1023896491084618</v>
      </c>
      <c r="AA511">
        <v>0.05716254419466874</v>
      </c>
      <c r="AB511">
        <v>0.08724780313968801</v>
      </c>
      <c r="AC511">
        <v>0.06810535574223173</v>
      </c>
      <c r="AD511">
        <v>0.09621597670737891</v>
      </c>
      <c r="AE511">
        <v>0.08034302353963721</v>
      </c>
      <c r="AF511">
        <v>0.05063124960683033</v>
      </c>
      <c r="AG511">
        <v>0.07511317689211421</v>
      </c>
      <c r="AH511">
        <v>0.06730930283431302</v>
      </c>
      <c r="AI511">
        <v>0.1276673039626695</v>
      </c>
      <c r="AN511" s="2">
        <v>44765</v>
      </c>
      <c r="AO511">
        <v>0.6765785280569948</v>
      </c>
      <c r="AP511">
        <v>168.8854920228796</v>
      </c>
      <c r="AQ511">
        <v>2.147179090486187</v>
      </c>
      <c r="AR511">
        <v>0.2511687683734217</v>
      </c>
      <c r="AS511">
        <v>0.002658459033681572</v>
      </c>
      <c r="AT511">
        <v>28.80146123459893</v>
      </c>
      <c r="AU511">
        <v>9.905177088256153</v>
      </c>
      <c r="AV511">
        <v>0.02791220561714973</v>
      </c>
      <c r="AW511">
        <v>11.36418540052343</v>
      </c>
      <c r="AX511">
        <v>44.80398435811367</v>
      </c>
      <c r="AY511">
        <v>1.397517177073362</v>
      </c>
      <c r="AZ511">
        <v>7.440699232451457</v>
      </c>
    </row>
    <row r="512" spans="1:52">
      <c r="A512" s="2">
        <v>44766</v>
      </c>
      <c r="B512">
        <v>761.0403429550305</v>
      </c>
      <c r="C512">
        <v>0.00796208743845872</v>
      </c>
      <c r="F512" s="2">
        <v>44766</v>
      </c>
      <c r="G512">
        <v>0.0805292129713182</v>
      </c>
      <c r="H512">
        <v>0.09941715041756334</v>
      </c>
      <c r="I512">
        <v>0.1022225903926888</v>
      </c>
      <c r="J512">
        <v>0.05674183575144208</v>
      </c>
      <c r="K512">
        <v>0.08907145451523094</v>
      </c>
      <c r="L512">
        <v>0.06815536911820172</v>
      </c>
      <c r="M512">
        <v>0.09532277106132489</v>
      </c>
      <c r="N512">
        <v>0.07948897327261893</v>
      </c>
      <c r="O512">
        <v>0.0538296156797036</v>
      </c>
      <c r="P512">
        <v>0.07543110979557038</v>
      </c>
      <c r="Q512">
        <v>0.06666499435469872</v>
      </c>
      <c r="R512">
        <v>0.1331249226696385</v>
      </c>
      <c r="W512" s="2">
        <v>44766</v>
      </c>
      <c r="X512">
        <v>0.08071979204750199</v>
      </c>
      <c r="Y512">
        <v>0.09965242936770224</v>
      </c>
      <c r="Z512">
        <v>0.1005944558142181</v>
      </c>
      <c r="AA512">
        <v>0.05710811613692993</v>
      </c>
      <c r="AB512">
        <v>0.08928224951607001</v>
      </c>
      <c r="AC512">
        <v>0.06917834328756559</v>
      </c>
      <c r="AD512">
        <v>0.09422666876580642</v>
      </c>
      <c r="AE512">
        <v>0.07907345780878615</v>
      </c>
      <c r="AF512">
        <v>0.05395700793959345</v>
      </c>
      <c r="AG512">
        <v>0.07560962378682816</v>
      </c>
      <c r="AH512">
        <v>0.06715788166435452</v>
      </c>
      <c r="AI512">
        <v>0.1334399738646434</v>
      </c>
      <c r="AN512" s="2">
        <v>44766</v>
      </c>
      <c r="AO512">
        <v>0.6751148823102745</v>
      </c>
      <c r="AP512">
        <v>146.3330862671566</v>
      </c>
      <c r="AQ512">
        <v>2.142534087115681</v>
      </c>
      <c r="AR512">
        <v>0.2612421353871152</v>
      </c>
      <c r="AS512">
        <v>0.002725703972950717</v>
      </c>
      <c r="AT512">
        <v>30.41877647645288</v>
      </c>
      <c r="AU512">
        <v>9.883749168636278</v>
      </c>
      <c r="AV512">
        <v>0.02785182300177107</v>
      </c>
      <c r="AW512">
        <v>11.33960120085309</v>
      </c>
      <c r="AX512">
        <v>46.71700831809643</v>
      </c>
      <c r="AY512">
        <v>1.432310072706145</v>
      </c>
      <c r="AZ512">
        <v>7.42460273022358</v>
      </c>
    </row>
    <row r="513" spans="1:52">
      <c r="A513" s="2">
        <v>44767</v>
      </c>
      <c r="B513">
        <v>775.3573819558852</v>
      </c>
      <c r="C513">
        <v>0.01881245735970238</v>
      </c>
      <c r="F513" s="2">
        <v>44767</v>
      </c>
      <c r="G513">
        <v>0.07967796462413382</v>
      </c>
      <c r="H513">
        <v>0.09733348019392192</v>
      </c>
      <c r="I513">
        <v>0.09826971732410847</v>
      </c>
      <c r="J513">
        <v>0.05762382979077218</v>
      </c>
      <c r="K513">
        <v>0.09149446257389358</v>
      </c>
      <c r="L513">
        <v>0.06743602891728304</v>
      </c>
      <c r="M513">
        <v>0.0947441566523889</v>
      </c>
      <c r="N513">
        <v>0.07814673365043739</v>
      </c>
      <c r="O513">
        <v>0.05331436196433022</v>
      </c>
      <c r="P513">
        <v>0.07894518982921768</v>
      </c>
      <c r="Q513">
        <v>0.07025996616996193</v>
      </c>
      <c r="R513">
        <v>0.1327541083095508</v>
      </c>
      <c r="W513" s="2">
        <v>44767</v>
      </c>
      <c r="X513">
        <v>0.07864831477806658</v>
      </c>
      <c r="Y513">
        <v>0.09804061497245327</v>
      </c>
      <c r="Z513">
        <v>0.09823739933184009</v>
      </c>
      <c r="AA513">
        <v>0.05730761785544469</v>
      </c>
      <c r="AB513">
        <v>0.09146437276174617</v>
      </c>
      <c r="AC513">
        <v>0.06741385120963816</v>
      </c>
      <c r="AD513">
        <v>0.09559296261567185</v>
      </c>
      <c r="AE513">
        <v>0.07812103351002095</v>
      </c>
      <c r="AF513">
        <v>0.05330729668667077</v>
      </c>
      <c r="AG513">
        <v>0.07891922710027127</v>
      </c>
      <c r="AH513">
        <v>0.07023685975320113</v>
      </c>
      <c r="AI513">
        <v>0.1327104494249751</v>
      </c>
      <c r="AN513" s="2">
        <v>44767</v>
      </c>
      <c r="AO513">
        <v>0.6647708672569246</v>
      </c>
      <c r="AP513">
        <v>146.4102333803781</v>
      </c>
      <c r="AQ513">
        <v>2.278236502813443</v>
      </c>
      <c r="AR513">
        <v>0.2704028633407423</v>
      </c>
      <c r="AS513">
        <v>0.002727140969862171</v>
      </c>
      <c r="AT513">
        <v>30.0992604462731</v>
      </c>
      <c r="AU513">
        <v>9.88895990214581</v>
      </c>
      <c r="AV513">
        <v>0.02786650654188734</v>
      </c>
      <c r="AW513">
        <v>10.69777762119715</v>
      </c>
      <c r="AX513">
        <v>46.74163762389475</v>
      </c>
      <c r="AY513">
        <v>1.487185408203515</v>
      </c>
      <c r="AZ513">
        <v>7.244115443726461</v>
      </c>
    </row>
    <row r="514" spans="1:52">
      <c r="A514" s="2">
        <v>44768</v>
      </c>
      <c r="B514">
        <v>721.4053538897813</v>
      </c>
      <c r="C514">
        <v>-0.06958343251986165</v>
      </c>
      <c r="F514" s="2">
        <v>44768</v>
      </c>
      <c r="G514">
        <v>0.07687086983394013</v>
      </c>
      <c r="H514">
        <v>0.09756063342290953</v>
      </c>
      <c r="I514">
        <v>0.09414810935471048</v>
      </c>
      <c r="J514">
        <v>0.05642738582613503</v>
      </c>
      <c r="K514">
        <v>0.0903984522555112</v>
      </c>
      <c r="L514">
        <v>0.07217750274526004</v>
      </c>
      <c r="M514">
        <v>0.09367492466221493</v>
      </c>
      <c r="N514">
        <v>0.08057080972683606</v>
      </c>
      <c r="O514">
        <v>0.05392698886450471</v>
      </c>
      <c r="P514">
        <v>0.07945814883620687</v>
      </c>
      <c r="Q514">
        <v>0.0699949441178784</v>
      </c>
      <c r="R514">
        <v>0.1347912303538923</v>
      </c>
      <c r="W514" s="2">
        <v>44768</v>
      </c>
      <c r="X514">
        <v>0.07693328028934811</v>
      </c>
      <c r="Y514">
        <v>0.09808663093543216</v>
      </c>
      <c r="Z514">
        <v>0.09422454697527234</v>
      </c>
      <c r="AA514">
        <v>0.05698950629538035</v>
      </c>
      <c r="AB514">
        <v>0.09047184557843872</v>
      </c>
      <c r="AC514">
        <v>0.07100009405297456</v>
      </c>
      <c r="AD514">
        <v>0.09321200271316553</v>
      </c>
      <c r="AE514">
        <v>0.08063622411512779</v>
      </c>
      <c r="AF514">
        <v>0.05397077148256386</v>
      </c>
      <c r="AG514">
        <v>0.07952265986965107</v>
      </c>
      <c r="AH514">
        <v>0.07005177209898607</v>
      </c>
      <c r="AI514">
        <v>0.1349006655936595</v>
      </c>
      <c r="AN514" s="2">
        <v>44768</v>
      </c>
      <c r="AO514">
        <v>0.7004361496104557</v>
      </c>
      <c r="AP514">
        <v>146.3204501395495</v>
      </c>
      <c r="AQ514">
        <v>2.375891076147108</v>
      </c>
      <c r="AR514">
        <v>0.2630256033655158</v>
      </c>
      <c r="AS514">
        <v>0.002578090808022277</v>
      </c>
      <c r="AT514">
        <v>29.58186785452445</v>
      </c>
      <c r="AU514">
        <v>9.882895688955653</v>
      </c>
      <c r="AV514">
        <v>0.02784941794630125</v>
      </c>
      <c r="AW514">
        <v>10.39196855267297</v>
      </c>
      <c r="AX514">
        <v>49.32170358017276</v>
      </c>
      <c r="AY514">
        <v>1.5395307945563</v>
      </c>
      <c r="AZ514">
        <v>7.239673130191007</v>
      </c>
    </row>
    <row r="515" spans="1:52">
      <c r="A515" s="2">
        <v>44769</v>
      </c>
      <c r="B515">
        <v>702.4902555148626</v>
      </c>
      <c r="C515">
        <v>-0.02621979206687253</v>
      </c>
      <c r="F515" s="2">
        <v>44769</v>
      </c>
      <c r="G515">
        <v>0.07655742196473476</v>
      </c>
      <c r="H515">
        <v>0.09699740871640632</v>
      </c>
      <c r="I515">
        <v>0.09721640405653163</v>
      </c>
      <c r="J515">
        <v>0.05672894078574174</v>
      </c>
      <c r="K515">
        <v>0.09104765223142991</v>
      </c>
      <c r="L515">
        <v>0.0678304759476466</v>
      </c>
      <c r="M515">
        <v>0.09351899671531548</v>
      </c>
      <c r="N515">
        <v>0.08110800609875005</v>
      </c>
      <c r="O515">
        <v>0.05432034751729675</v>
      </c>
      <c r="P515">
        <v>0.08034397922771162</v>
      </c>
      <c r="Q515">
        <v>0.07099345011787188</v>
      </c>
      <c r="R515">
        <v>0.1333369166205633</v>
      </c>
      <c r="W515" s="2">
        <v>44769</v>
      </c>
      <c r="X515">
        <v>0.07658554563644963</v>
      </c>
      <c r="Y515">
        <v>0.09676308208006951</v>
      </c>
      <c r="Z515">
        <v>0.09725211688701652</v>
      </c>
      <c r="AA515">
        <v>0.0570629902879571</v>
      </c>
      <c r="AB515">
        <v>0.09108109894653672</v>
      </c>
      <c r="AC515">
        <v>0.06724962271826715</v>
      </c>
      <c r="AD515">
        <v>0.0935533512885917</v>
      </c>
      <c r="AE515">
        <v>0.08113780144554242</v>
      </c>
      <c r="AF515">
        <v>0.05453546849665063</v>
      </c>
      <c r="AG515">
        <v>0.08037349390621147</v>
      </c>
      <c r="AH515">
        <v>0.07101952984252537</v>
      </c>
      <c r="AI515">
        <v>0.1333858984641818</v>
      </c>
      <c r="AN515" s="2">
        <v>44769</v>
      </c>
      <c r="AO515">
        <v>0.7082141457111276</v>
      </c>
      <c r="AP515">
        <v>146.2957024653272</v>
      </c>
      <c r="AQ515">
        <v>2.427646127876811</v>
      </c>
      <c r="AR515">
        <v>0.2577767364926027</v>
      </c>
      <c r="AS515">
        <v>0.002539028808740696</v>
      </c>
      <c r="AT515">
        <v>28.97780179804372</v>
      </c>
      <c r="AU515">
        <v>9.739461518098166</v>
      </c>
      <c r="AV515">
        <v>0.02784470767974617</v>
      </c>
      <c r="AW515">
        <v>10.80923994856</v>
      </c>
      <c r="AX515">
        <v>49.31336163308929</v>
      </c>
      <c r="AY515">
        <v>1.564378639082045</v>
      </c>
      <c r="AZ515">
        <v>7.238448659709053</v>
      </c>
    </row>
    <row r="516" spans="1:52">
      <c r="A516" s="2">
        <v>44770</v>
      </c>
      <c r="B516">
        <v>783.5213022103766</v>
      </c>
      <c r="C516">
        <v>0.1153482857013091</v>
      </c>
      <c r="F516" s="2">
        <v>44770</v>
      </c>
      <c r="G516">
        <v>0.0763321523561532</v>
      </c>
      <c r="H516">
        <v>0.09747972146579177</v>
      </c>
      <c r="I516">
        <v>0.1005099707538277</v>
      </c>
      <c r="J516">
        <v>0.05802428128723077</v>
      </c>
      <c r="K516">
        <v>0.08887207393319589</v>
      </c>
      <c r="L516">
        <v>0.06421769339610264</v>
      </c>
      <c r="M516">
        <v>0.09307589465780725</v>
      </c>
      <c r="N516">
        <v>0.07630481110493498</v>
      </c>
      <c r="O516">
        <v>0.05856642100305125</v>
      </c>
      <c r="P516">
        <v>0.08297023438817991</v>
      </c>
      <c r="Q516">
        <v>0.07217682377075962</v>
      </c>
      <c r="R516">
        <v>0.131469921882965</v>
      </c>
      <c r="W516" s="2">
        <v>44770</v>
      </c>
      <c r="X516">
        <v>0.07632851498162362</v>
      </c>
      <c r="Y516">
        <v>0.09747507636873809</v>
      </c>
      <c r="Z516">
        <v>0.1005051812595412</v>
      </c>
      <c r="AA516">
        <v>0.05776002781081489</v>
      </c>
      <c r="AB516">
        <v>0.08900253075668743</v>
      </c>
      <c r="AC516">
        <v>0.06421463329894701</v>
      </c>
      <c r="AD516">
        <v>0.09213321106078712</v>
      </c>
      <c r="AE516">
        <v>0.07630117503326883</v>
      </c>
      <c r="AF516">
        <v>0.05856363019994313</v>
      </c>
      <c r="AG516">
        <v>0.08296628069621706</v>
      </c>
      <c r="AH516">
        <v>0.07328608144623748</v>
      </c>
      <c r="AI516">
        <v>0.1314636570871941</v>
      </c>
      <c r="AN516" s="2">
        <v>44770</v>
      </c>
      <c r="AO516">
        <v>0.633778639304906</v>
      </c>
      <c r="AP516">
        <v>150.3012665625599</v>
      </c>
      <c r="AQ516">
        <v>2.428242896886502</v>
      </c>
      <c r="AR516">
        <v>0.2578401037049785</v>
      </c>
      <c r="AS516">
        <v>0.00261187803767919</v>
      </c>
      <c r="AT516">
        <v>29.64655918432532</v>
      </c>
      <c r="AU516">
        <v>9.741855692742625</v>
      </c>
      <c r="AV516">
        <v>0.02785155252357921</v>
      </c>
      <c r="AW516">
        <v>11.52777661870252</v>
      </c>
      <c r="AX516">
        <v>51.67877031540956</v>
      </c>
      <c r="AY516">
        <v>1.620287812905724</v>
      </c>
      <c r="AZ516">
        <v>6.228086038507753</v>
      </c>
    </row>
    <row r="517" spans="1:52">
      <c r="A517" s="2">
        <v>44771</v>
      </c>
      <c r="B517">
        <v>823.0370540755951</v>
      </c>
      <c r="C517">
        <v>0.05043353863352706</v>
      </c>
      <c r="F517" s="2">
        <v>44771</v>
      </c>
      <c r="G517">
        <v>0.07548303045577734</v>
      </c>
      <c r="H517">
        <v>0.0978805353227246</v>
      </c>
      <c r="I517">
        <v>0.09797012004311449</v>
      </c>
      <c r="J517">
        <v>0.05823138606466929</v>
      </c>
      <c r="K517">
        <v>0.08901385189835921</v>
      </c>
      <c r="L517">
        <v>0.06221468657118914</v>
      </c>
      <c r="M517">
        <v>0.09281109740124009</v>
      </c>
      <c r="N517">
        <v>0.07687802702565844</v>
      </c>
      <c r="O517">
        <v>0.05864086068040258</v>
      </c>
      <c r="P517">
        <v>0.08424877871107839</v>
      </c>
      <c r="Q517">
        <v>0.07316520761257962</v>
      </c>
      <c r="R517">
        <v>0.1334624182132068</v>
      </c>
      <c r="W517" s="2">
        <v>44771</v>
      </c>
      <c r="X517">
        <v>0.07510966198574845</v>
      </c>
      <c r="Y517">
        <v>0.09811751157893606</v>
      </c>
      <c r="Z517">
        <v>0.09820731319078022</v>
      </c>
      <c r="AA517">
        <v>0.05779390921506519</v>
      </c>
      <c r="AB517">
        <v>0.08922936123639341</v>
      </c>
      <c r="AC517">
        <v>0.06236531308192898</v>
      </c>
      <c r="AD517">
        <v>0.09244880387793383</v>
      </c>
      <c r="AE517">
        <v>0.07767298119100724</v>
      </c>
      <c r="AF517">
        <v>0.0585843440309108</v>
      </c>
      <c r="AG517">
        <v>0.08334291351255446</v>
      </c>
      <c r="AH517">
        <v>0.0733423461716179</v>
      </c>
      <c r="AI517">
        <v>0.1337855409271234</v>
      </c>
      <c r="AN517" s="2">
        <v>44771</v>
      </c>
      <c r="AO517">
        <v>0.6323732040308254</v>
      </c>
      <c r="AP517">
        <v>157.0993103946405</v>
      </c>
      <c r="AQ517">
        <v>2.487836780828431</v>
      </c>
      <c r="AR517">
        <v>0.2646325097699903</v>
      </c>
      <c r="AS517">
        <v>0.002606086069793089</v>
      </c>
      <c r="AT517">
        <v>30.5791166274253</v>
      </c>
      <c r="AU517">
        <v>9.720252649067</v>
      </c>
      <c r="AV517">
        <v>0.027789790337341</v>
      </c>
      <c r="AW517">
        <v>11.15971005308417</v>
      </c>
      <c r="AX517">
        <v>51.56417010294098</v>
      </c>
      <c r="AY517">
        <v>1.616694745065952</v>
      </c>
      <c r="AZ517">
        <v>5.524634910923949</v>
      </c>
    </row>
    <row r="518" spans="1:52">
      <c r="A518" s="2">
        <v>44772</v>
      </c>
      <c r="B518">
        <v>855.4323807051185</v>
      </c>
      <c r="C518">
        <v>0.03936071464717794</v>
      </c>
      <c r="F518" s="2">
        <v>44772</v>
      </c>
      <c r="G518">
        <v>0.07723872378332637</v>
      </c>
      <c r="H518">
        <v>0.09753952071236255</v>
      </c>
      <c r="I518">
        <v>0.09410729190582015</v>
      </c>
      <c r="J518">
        <v>0.05711479367962423</v>
      </c>
      <c r="K518">
        <v>0.09202446231759252</v>
      </c>
      <c r="L518">
        <v>0.06412706154633746</v>
      </c>
      <c r="M518">
        <v>0.09502042234645441</v>
      </c>
      <c r="N518">
        <v>0.07905989782463137</v>
      </c>
      <c r="O518">
        <v>0.05762137271096926</v>
      </c>
      <c r="P518">
        <v>0.0875876425706346</v>
      </c>
      <c r="Q518">
        <v>0.07693684782142809</v>
      </c>
      <c r="R518">
        <v>0.121621962780819</v>
      </c>
      <c r="W518" s="2">
        <v>44772</v>
      </c>
      <c r="X518">
        <v>0.0767247257871725</v>
      </c>
      <c r="Y518">
        <v>0.09974065113210595</v>
      </c>
      <c r="Z518">
        <v>0.09348103920388853</v>
      </c>
      <c r="AA518">
        <v>0.0602011855279018</v>
      </c>
      <c r="AB518">
        <v>0.08906633226833341</v>
      </c>
      <c r="AC518">
        <v>0.06370031729786285</v>
      </c>
      <c r="AD518">
        <v>0.09366748899626615</v>
      </c>
      <c r="AE518">
        <v>0.07853378052145084</v>
      </c>
      <c r="AF518">
        <v>0.06064223548780154</v>
      </c>
      <c r="AG518">
        <v>0.08700477596481861</v>
      </c>
      <c r="AH518">
        <v>0.07642485870931455</v>
      </c>
      <c r="AI518">
        <v>0.1208126091030833</v>
      </c>
      <c r="AN518" s="2">
        <v>44772</v>
      </c>
      <c r="AO518">
        <v>0.6970205802024187</v>
      </c>
      <c r="AP518">
        <v>158.183096801745</v>
      </c>
      <c r="AQ518">
        <v>2.657709959385052</v>
      </c>
      <c r="AR518">
        <v>0.2664581391521065</v>
      </c>
      <c r="AS518">
        <v>0.002758683210647626</v>
      </c>
      <c r="AT518">
        <v>25.89616191871836</v>
      </c>
      <c r="AU518">
        <v>9.787310089791699</v>
      </c>
      <c r="AV518">
        <v>0.0279815047181886</v>
      </c>
      <c r="AW518">
        <v>10.09458956589163</v>
      </c>
      <c r="AX518">
        <v>51.91989761384351</v>
      </c>
      <c r="AY518">
        <v>1.764155657975248</v>
      </c>
      <c r="AZ518">
        <v>6.047200703454579</v>
      </c>
    </row>
    <row r="519" spans="1:52">
      <c r="A519" s="2">
        <v>44773</v>
      </c>
      <c r="B519">
        <v>840.4483730990902</v>
      </c>
      <c r="C519">
        <v>-0.01751629695578882</v>
      </c>
      <c r="F519" s="2">
        <v>44773</v>
      </c>
      <c r="G519">
        <v>0.07749926555393936</v>
      </c>
      <c r="H519">
        <v>0.1014043175640647</v>
      </c>
      <c r="I519">
        <v>0.09344827040672329</v>
      </c>
      <c r="J519">
        <v>0.06035767069017165</v>
      </c>
      <c r="K519">
        <v>0.08733868954171178</v>
      </c>
      <c r="L519">
        <v>0.06416347378749429</v>
      </c>
      <c r="M519">
        <v>0.09556175749188832</v>
      </c>
      <c r="N519">
        <v>0.07478198336151608</v>
      </c>
      <c r="O519">
        <v>0.06135944695556554</v>
      </c>
      <c r="P519">
        <v>0.08520798553378682</v>
      </c>
      <c r="Q519">
        <v>0.078461975192748</v>
      </c>
      <c r="R519">
        <v>0.1204151639203903</v>
      </c>
      <c r="W519" s="2">
        <v>44773</v>
      </c>
      <c r="X519">
        <v>0.07903156794809542</v>
      </c>
      <c r="Y519">
        <v>0.1014796002460505</v>
      </c>
      <c r="Z519">
        <v>0.09339157967883926</v>
      </c>
      <c r="AA519">
        <v>0.06040248029431006</v>
      </c>
      <c r="AB519">
        <v>0.08740352988527675</v>
      </c>
      <c r="AC519">
        <v>0.06421110882422926</v>
      </c>
      <c r="AD519">
        <v>0.09438358902395368</v>
      </c>
      <c r="AE519">
        <v>0.07483750159197126</v>
      </c>
      <c r="AF519">
        <v>0.06140500027955554</v>
      </c>
      <c r="AG519">
        <v>0.08527124404024576</v>
      </c>
      <c r="AH519">
        <v>0.07852022545337109</v>
      </c>
      <c r="AI519">
        <v>0.1196625727341015</v>
      </c>
      <c r="AN519" s="2">
        <v>44773</v>
      </c>
      <c r="AO519">
        <v>0.6633164977033018</v>
      </c>
      <c r="AP519">
        <v>162.5858544739973</v>
      </c>
      <c r="AQ519">
        <v>2.725014779429778</v>
      </c>
      <c r="AR519">
        <v>0.255734556069397</v>
      </c>
      <c r="AS519">
        <v>0.002757182931201323</v>
      </c>
      <c r="AT519">
        <v>25.88207857659526</v>
      </c>
      <c r="AU519">
        <v>9.781987369116257</v>
      </c>
      <c r="AV519">
        <v>0.0299649044115578</v>
      </c>
      <c r="AW519">
        <v>10.08909973466124</v>
      </c>
      <c r="AX519">
        <v>55.58539056822443</v>
      </c>
      <c r="AY519">
        <v>1.637754753605085</v>
      </c>
      <c r="AZ519">
        <v>6.213947803371119</v>
      </c>
    </row>
    <row r="520" spans="1:52">
      <c r="A520" s="2">
        <v>44774</v>
      </c>
      <c r="B520">
        <v>839.338922964238</v>
      </c>
      <c r="C520">
        <v>-0.001320069346747776</v>
      </c>
      <c r="F520" s="2">
        <v>44774</v>
      </c>
      <c r="G520">
        <v>0.07951996709213896</v>
      </c>
      <c r="H520">
        <v>0.1022115867325333</v>
      </c>
      <c r="I520">
        <v>0.09235135120411894</v>
      </c>
      <c r="J520">
        <v>0.06026712948049049</v>
      </c>
      <c r="K520">
        <v>0.08665340511895839</v>
      </c>
      <c r="L520">
        <v>0.06418516570374214</v>
      </c>
      <c r="M520">
        <v>0.0925376954707412</v>
      </c>
      <c r="N520">
        <v>0.07565137291480542</v>
      </c>
      <c r="O520">
        <v>0.06159382808170132</v>
      </c>
      <c r="P520">
        <v>0.08536768398365302</v>
      </c>
      <c r="Q520">
        <v>0.0793054840657187</v>
      </c>
      <c r="R520">
        <v>0.1203553301513982</v>
      </c>
      <c r="W520" s="2">
        <v>44774</v>
      </c>
      <c r="X520">
        <v>0.07927970567053991</v>
      </c>
      <c r="Y520">
        <v>0.1019027649104141</v>
      </c>
      <c r="Z520">
        <v>0.09319114396061194</v>
      </c>
      <c r="AA520">
        <v>0.06084097848218475</v>
      </c>
      <c r="AB520">
        <v>0.08706066471164864</v>
      </c>
      <c r="AC520">
        <v>0.06399123681114484</v>
      </c>
      <c r="AD520">
        <v>0.09225810231850134</v>
      </c>
      <c r="AE520">
        <v>0.07542280005358465</v>
      </c>
      <c r="AF520">
        <v>0.06188528924319669</v>
      </c>
      <c r="AG520">
        <v>0.08510975428545828</v>
      </c>
      <c r="AH520">
        <v>0.07906587068257742</v>
      </c>
      <c r="AI520">
        <v>0.1199916888701375</v>
      </c>
      <c r="AN520" s="2">
        <v>44774</v>
      </c>
      <c r="AO520">
        <v>0.6460815227502458</v>
      </c>
      <c r="AP520">
        <v>165.9703137023966</v>
      </c>
      <c r="AQ520">
        <v>2.803033168531684</v>
      </c>
      <c r="AR520">
        <v>0.2565604029611676</v>
      </c>
      <c r="AS520">
        <v>0.002857668752408201</v>
      </c>
      <c r="AT520">
        <v>25.4891160693488</v>
      </c>
      <c r="AU520">
        <v>8.956198406636389</v>
      </c>
      <c r="AV520">
        <v>0.0300616704628527</v>
      </c>
      <c r="AW520">
        <v>10.12168059422397</v>
      </c>
      <c r="AX520">
        <v>55.76489318505564</v>
      </c>
      <c r="AY520">
        <v>1.686553721337221</v>
      </c>
      <c r="AZ520">
        <v>6.42181604238243</v>
      </c>
    </row>
    <row r="521" spans="1:52">
      <c r="A521" s="2">
        <v>44775</v>
      </c>
      <c r="B521">
        <v>824.4552028648651</v>
      </c>
      <c r="C521">
        <v>-0.01773266995269207</v>
      </c>
      <c r="F521" s="2">
        <v>44775</v>
      </c>
      <c r="G521">
        <v>0.08019899231604191</v>
      </c>
      <c r="H521">
        <v>0.1031081735403528</v>
      </c>
      <c r="I521">
        <v>0.0930092492333106</v>
      </c>
      <c r="J521">
        <v>0.06088665809217289</v>
      </c>
      <c r="K521">
        <v>0.08769789811846178</v>
      </c>
      <c r="L521">
        <v>0.06508776319722184</v>
      </c>
      <c r="M521">
        <v>0.08997627412526418</v>
      </c>
      <c r="N521">
        <v>0.07571494120403059</v>
      </c>
      <c r="O521">
        <v>0.06221948949765934</v>
      </c>
      <c r="P521">
        <v>0.08528052854230324</v>
      </c>
      <c r="Q521">
        <v>0.08019076206982671</v>
      </c>
      <c r="R521">
        <v>0.1166292700633542</v>
      </c>
      <c r="W521" s="2">
        <v>44775</v>
      </c>
      <c r="X521">
        <v>0.08028101899785889</v>
      </c>
      <c r="Y521">
        <v>0.1029532288297244</v>
      </c>
      <c r="Z521">
        <v>0.09282819357514496</v>
      </c>
      <c r="AA521">
        <v>0.06094893232263385</v>
      </c>
      <c r="AB521">
        <v>0.08778759460188681</v>
      </c>
      <c r="AC521">
        <v>0.06489574478626778</v>
      </c>
      <c r="AD521">
        <v>0.09006830090759164</v>
      </c>
      <c r="AE521">
        <v>0.07588066176914328</v>
      </c>
      <c r="AF521">
        <v>0.06228312693399678</v>
      </c>
      <c r="AG521">
        <v>0.08543249629728916</v>
      </c>
      <c r="AH521">
        <v>0.07989214373019769</v>
      </c>
      <c r="AI521">
        <v>0.1167485572482646</v>
      </c>
      <c r="AN521" s="2">
        <v>44775</v>
      </c>
      <c r="AO521">
        <v>0.6455492882601899</v>
      </c>
      <c r="AP521">
        <v>165.8335892765041</v>
      </c>
      <c r="AQ521">
        <v>2.800724062209138</v>
      </c>
      <c r="AR521">
        <v>0.2548886115739508</v>
      </c>
      <c r="AS521">
        <v>0.002833964334665557</v>
      </c>
      <c r="AT521">
        <v>25.0680224505901</v>
      </c>
      <c r="AU521">
        <v>9.055817241302766</v>
      </c>
      <c r="AV521">
        <v>0.03068658293695072</v>
      </c>
      <c r="AW521">
        <v>10.11334247075212</v>
      </c>
      <c r="AX521">
        <v>57.22522654574598</v>
      </c>
      <c r="AY521">
        <v>1.685164357877318</v>
      </c>
      <c r="AZ521">
        <v>6.416525824559763</v>
      </c>
    </row>
    <row r="522" spans="1:52">
      <c r="A522" s="2">
        <v>44776</v>
      </c>
      <c r="B522">
        <v>810.0929823473666</v>
      </c>
      <c r="C522">
        <v>-0.01742025578538631</v>
      </c>
      <c r="F522" s="2">
        <v>44776</v>
      </c>
      <c r="G522">
        <v>0.07994598562594224</v>
      </c>
      <c r="H522">
        <v>0.1015555285675082</v>
      </c>
      <c r="I522">
        <v>0.0913603144508698</v>
      </c>
      <c r="J522">
        <v>0.0613231280432184</v>
      </c>
      <c r="K522">
        <v>0.08835162612562256</v>
      </c>
      <c r="L522">
        <v>0.06554470256580168</v>
      </c>
      <c r="M522">
        <v>0.08999154605540761</v>
      </c>
      <c r="N522">
        <v>0.07612525284353414</v>
      </c>
      <c r="O522">
        <v>0.06403192530161746</v>
      </c>
      <c r="P522">
        <v>0.0855079772277782</v>
      </c>
      <c r="Q522">
        <v>0.07979571778515938</v>
      </c>
      <c r="R522">
        <v>0.1164662954075404</v>
      </c>
      <c r="W522" s="2">
        <v>44776</v>
      </c>
      <c r="X522">
        <v>0.07991961051288224</v>
      </c>
      <c r="Y522">
        <v>0.1015220242142019</v>
      </c>
      <c r="Z522">
        <v>0.09133017361760627</v>
      </c>
      <c r="AA522">
        <v>0.06130289682807145</v>
      </c>
      <c r="AB522">
        <v>0.08832247789372756</v>
      </c>
      <c r="AC522">
        <v>0.06552307860398393</v>
      </c>
      <c r="AD522">
        <v>0.08996185679480156</v>
      </c>
      <c r="AE522">
        <v>0.07610013823477987</v>
      </c>
      <c r="AF522">
        <v>0.06401080042266254</v>
      </c>
      <c r="AG522">
        <v>0.0854797671488198</v>
      </c>
      <c r="AH522">
        <v>0.08009930391011222</v>
      </c>
      <c r="AI522">
        <v>0.1164278718183507</v>
      </c>
      <c r="AN522" s="2">
        <v>44776</v>
      </c>
      <c r="AO522">
        <v>0.6519411826976083</v>
      </c>
      <c r="AP522">
        <v>164.8125045584112</v>
      </c>
      <c r="AQ522">
        <v>2.802203528917159</v>
      </c>
      <c r="AR522">
        <v>0.2514267783462726</v>
      </c>
      <c r="AS522">
        <v>0.002811970020367854</v>
      </c>
      <c r="AT522">
        <v>24.84795940260909</v>
      </c>
      <c r="AU522">
        <v>9.136716802234854</v>
      </c>
      <c r="AV522">
        <v>0.03028092193239163</v>
      </c>
      <c r="AW522">
        <v>10.22257059649213</v>
      </c>
      <c r="AX522">
        <v>58.57701603838422</v>
      </c>
      <c r="AY522">
        <v>1.707667598051571</v>
      </c>
      <c r="AZ522">
        <v>6.354106528288478</v>
      </c>
    </row>
    <row r="523" spans="1:52">
      <c r="A523" s="2">
        <v>44777</v>
      </c>
      <c r="B523">
        <v>816.9522923267401</v>
      </c>
      <c r="C523">
        <v>0.008467311936831701</v>
      </c>
      <c r="F523" s="2">
        <v>44777</v>
      </c>
      <c r="G523">
        <v>0.08150279917259833</v>
      </c>
      <c r="H523">
        <v>0.1011278347241316</v>
      </c>
      <c r="I523">
        <v>0.09115094671218638</v>
      </c>
      <c r="J523">
        <v>0.06163261692842892</v>
      </c>
      <c r="K523">
        <v>0.08843901628565431</v>
      </c>
      <c r="L523">
        <v>0.06483202822258526</v>
      </c>
      <c r="M523">
        <v>0.08965486330167213</v>
      </c>
      <c r="N523">
        <v>0.07590547624945643</v>
      </c>
      <c r="O523">
        <v>0.06352279940569013</v>
      </c>
      <c r="P523">
        <v>0.08711609660572754</v>
      </c>
      <c r="Q523">
        <v>0.08092836633202589</v>
      </c>
      <c r="R523">
        <v>0.1141871560598431</v>
      </c>
      <c r="W523" s="2">
        <v>44777</v>
      </c>
      <c r="X523">
        <v>0.08139055929609322</v>
      </c>
      <c r="Y523">
        <v>0.1009944839560382</v>
      </c>
      <c r="Z523">
        <v>0.09091333936712551</v>
      </c>
      <c r="AA523">
        <v>0.06154774085812263</v>
      </c>
      <c r="AB523">
        <v>0.08831722434271609</v>
      </c>
      <c r="AC523">
        <v>0.06474274614988161</v>
      </c>
      <c r="AD523">
        <v>0.09020269966177449</v>
      </c>
      <c r="AE523">
        <v>0.07635427493590992</v>
      </c>
      <c r="AF523">
        <v>0.06369398181031774</v>
      </c>
      <c r="AG523">
        <v>0.08699612649397805</v>
      </c>
      <c r="AH523">
        <v>0.08081691752370178</v>
      </c>
      <c r="AI523">
        <v>0.1140299056043405</v>
      </c>
      <c r="AN523" s="2">
        <v>44777</v>
      </c>
      <c r="AO523">
        <v>0.6529695937678448</v>
      </c>
      <c r="AP523">
        <v>165.0724896747064</v>
      </c>
      <c r="AQ523">
        <v>2.868888969925486</v>
      </c>
      <c r="AR523">
        <v>0.2426536019804874</v>
      </c>
      <c r="AS523">
        <v>0.002919098459325548</v>
      </c>
      <c r="AT523">
        <v>23.6931724789112</v>
      </c>
      <c r="AU523">
        <v>9.151129606571212</v>
      </c>
      <c r="AV523">
        <v>0.03115341179369336</v>
      </c>
      <c r="AW523">
        <v>10.23869629164182</v>
      </c>
      <c r="AX523">
        <v>58.66941893201034</v>
      </c>
      <c r="AY523">
        <v>1.850698322852614</v>
      </c>
      <c r="AZ523">
        <v>5.896308929381701</v>
      </c>
    </row>
    <row r="524" spans="1:52">
      <c r="A524" s="2">
        <v>44778</v>
      </c>
      <c r="B524">
        <v>825.0995953389418</v>
      </c>
      <c r="C524">
        <v>0.009972801458207003</v>
      </c>
      <c r="F524" s="2">
        <v>44778</v>
      </c>
      <c r="G524">
        <v>0.08157553336648242</v>
      </c>
      <c r="H524">
        <v>0.1013382465269032</v>
      </c>
      <c r="I524">
        <v>0.09121672968990033</v>
      </c>
      <c r="J524">
        <v>0.06077782506160425</v>
      </c>
      <c r="K524">
        <v>0.08717890167101217</v>
      </c>
      <c r="L524">
        <v>0.06448488658423654</v>
      </c>
      <c r="M524">
        <v>0.09202970050455959</v>
      </c>
      <c r="N524">
        <v>0.07628115675057598</v>
      </c>
      <c r="O524">
        <v>0.06346098755579307</v>
      </c>
      <c r="P524">
        <v>0.0871560525925312</v>
      </c>
      <c r="Q524">
        <v>0.08136580157393632</v>
      </c>
      <c r="R524">
        <v>0.113134178122465</v>
      </c>
      <c r="W524" s="2">
        <v>44778</v>
      </c>
      <c r="X524">
        <v>0.08145218577802735</v>
      </c>
      <c r="Y524">
        <v>0.1011850164122902</v>
      </c>
      <c r="Z524">
        <v>0.09108003315358772</v>
      </c>
      <c r="AA524">
        <v>0.06127083737699973</v>
      </c>
      <c r="AB524">
        <v>0.08704708141999436</v>
      </c>
      <c r="AC524">
        <v>0.06438738118128404</v>
      </c>
      <c r="AD524">
        <v>0.0918905455256705</v>
      </c>
      <c r="AE524">
        <v>0.07627773014151316</v>
      </c>
      <c r="AF524">
        <v>0.06401384019674623</v>
      </c>
      <c r="AG524">
        <v>0.08738487112979851</v>
      </c>
      <c r="AH524">
        <v>0.08104736590305388</v>
      </c>
      <c r="AI524">
        <v>0.1129631117810344</v>
      </c>
      <c r="AN524" s="2">
        <v>44778</v>
      </c>
      <c r="AO524">
        <v>0.6540880094213222</v>
      </c>
      <c r="AP524">
        <v>167.4594278581464</v>
      </c>
      <c r="AQ524">
        <v>2.873802843959862</v>
      </c>
      <c r="AR524">
        <v>0.2317333035709242</v>
      </c>
      <c r="AS524">
        <v>0.002974498488266389</v>
      </c>
      <c r="AT524">
        <v>23.02644120765171</v>
      </c>
      <c r="AU524">
        <v>9.393122380045911</v>
      </c>
      <c r="AV524">
        <v>0.03120677180270731</v>
      </c>
      <c r="AW524">
        <v>10.25623327699774</v>
      </c>
      <c r="AX524">
        <v>58.76990875135299</v>
      </c>
      <c r="AY524">
        <v>1.853868225393096</v>
      </c>
      <c r="AZ524">
        <v>6.03294238977692</v>
      </c>
    </row>
    <row r="525" spans="1:52">
      <c r="A525" s="2">
        <v>44779</v>
      </c>
      <c r="B525">
        <v>862.2923055262952</v>
      </c>
      <c r="C525">
        <v>0.04507663123028816</v>
      </c>
      <c r="F525" s="2">
        <v>44779</v>
      </c>
      <c r="G525">
        <v>0.08246917950079755</v>
      </c>
      <c r="H525">
        <v>0.100451489509028</v>
      </c>
      <c r="I525">
        <v>0.08955347080400523</v>
      </c>
      <c r="J525">
        <v>0.06253144784160727</v>
      </c>
      <c r="K525">
        <v>0.08813243008204613</v>
      </c>
      <c r="L525">
        <v>0.06502368935568759</v>
      </c>
      <c r="M525">
        <v>0.08895729743094294</v>
      </c>
      <c r="N525">
        <v>0.07626665575360549</v>
      </c>
      <c r="O525">
        <v>0.06481278350683883</v>
      </c>
      <c r="P525">
        <v>0.08709571702790163</v>
      </c>
      <c r="Q525">
        <v>0.08116465030093661</v>
      </c>
      <c r="R525">
        <v>0.1135411888866027</v>
      </c>
      <c r="W525" s="2">
        <v>44779</v>
      </c>
      <c r="X525">
        <v>0.08237980405053964</v>
      </c>
      <c r="Y525">
        <v>0.1010454189479362</v>
      </c>
      <c r="Z525">
        <v>0.08945641779797663</v>
      </c>
      <c r="AA525">
        <v>0.06162612295296123</v>
      </c>
      <c r="AB525">
        <v>0.08803691711988759</v>
      </c>
      <c r="AC525">
        <v>0.06495322034473376</v>
      </c>
      <c r="AD525">
        <v>0.0888608905240264</v>
      </c>
      <c r="AE525">
        <v>0.07618400224912171</v>
      </c>
      <c r="AF525">
        <v>0.06474254306376112</v>
      </c>
      <c r="AG525">
        <v>0.08821983497989599</v>
      </c>
      <c r="AH525">
        <v>0.08107668862592564</v>
      </c>
      <c r="AI525">
        <v>0.1134181393432341</v>
      </c>
      <c r="AN525" s="2">
        <v>44779</v>
      </c>
      <c r="AO525">
        <v>0.6411994706186163</v>
      </c>
      <c r="AP525">
        <v>167.674327344254</v>
      </c>
      <c r="AQ525">
        <v>2.814167923487975</v>
      </c>
      <c r="AR525">
        <v>0.2415314198615812</v>
      </c>
      <c r="AS525">
        <v>0.003058739132587172</v>
      </c>
      <c r="AT525">
        <v>23.69306338688306</v>
      </c>
      <c r="AU525">
        <v>8.743087194058772</v>
      </c>
      <c r="AV525">
        <v>0.03124681922977221</v>
      </c>
      <c r="AW525">
        <v>9.847755665166742</v>
      </c>
      <c r="AX525">
        <v>60.41440721223092</v>
      </c>
      <c r="AY525">
        <v>1.856247281227956</v>
      </c>
      <c r="AZ525">
        <v>6.289632007853633</v>
      </c>
    </row>
    <row r="526" spans="1:52">
      <c r="A526" s="2">
        <v>44780</v>
      </c>
      <c r="B526">
        <v>858.696445464148</v>
      </c>
      <c r="C526">
        <v>-0.004170117301409149</v>
      </c>
      <c r="F526" s="2">
        <v>44780</v>
      </c>
      <c r="G526">
        <v>0.08538074999109632</v>
      </c>
      <c r="H526">
        <v>0.1001833689585972</v>
      </c>
      <c r="I526">
        <v>0.08976866233223359</v>
      </c>
      <c r="J526">
        <v>0.06183618961776772</v>
      </c>
      <c r="K526">
        <v>0.08732996869596664</v>
      </c>
      <c r="L526">
        <v>0.06460498960887089</v>
      </c>
      <c r="M526">
        <v>0.08885024235724158</v>
      </c>
      <c r="N526">
        <v>0.077481733520381</v>
      </c>
      <c r="O526">
        <v>0.06405092234336843</v>
      </c>
      <c r="P526">
        <v>0.08691763135422245</v>
      </c>
      <c r="Q526">
        <v>0.08038317323060931</v>
      </c>
      <c r="R526">
        <v>0.1132123679896449</v>
      </c>
      <c r="W526" s="2">
        <v>44780</v>
      </c>
      <c r="X526">
        <v>0.08520713727844244</v>
      </c>
      <c r="Y526">
        <v>0.1007778727691716</v>
      </c>
      <c r="Z526">
        <v>0.09009180842591527</v>
      </c>
      <c r="AA526">
        <v>0.06172793886225842</v>
      </c>
      <c r="AB526">
        <v>0.08715239245351308</v>
      </c>
      <c r="AC526">
        <v>0.06436525563791402</v>
      </c>
      <c r="AD526">
        <v>0.08866957479930604</v>
      </c>
      <c r="AE526">
        <v>0.07732418262115603</v>
      </c>
      <c r="AF526">
        <v>0.06438240950236697</v>
      </c>
      <c r="AG526">
        <v>0.08709954245957341</v>
      </c>
      <c r="AH526">
        <v>0.08021972256101753</v>
      </c>
      <c r="AI526">
        <v>0.1129821626293652</v>
      </c>
      <c r="AN526" s="2">
        <v>44780</v>
      </c>
      <c r="AO526">
        <v>0.6697680720582584</v>
      </c>
      <c r="AP526">
        <v>168.0492638059402</v>
      </c>
      <c r="AQ526">
        <v>2.60135574603822</v>
      </c>
      <c r="AR526">
        <v>0.237872592121489</v>
      </c>
      <c r="AS526">
        <v>0.003188174884150085</v>
      </c>
      <c r="AT526">
        <v>23.33794226162365</v>
      </c>
      <c r="AU526">
        <v>8.947107899436103</v>
      </c>
      <c r="AV526">
        <v>0.03131669022330186</v>
      </c>
      <c r="AW526">
        <v>9.86977622563732</v>
      </c>
      <c r="AX526">
        <v>60.54949983155907</v>
      </c>
      <c r="AY526">
        <v>1.860398034647764</v>
      </c>
      <c r="AZ526">
        <v>6.303696250171965</v>
      </c>
    </row>
    <row r="527" spans="1:52">
      <c r="A527" s="2">
        <v>44781</v>
      </c>
      <c r="B527">
        <v>880.0381457933576</v>
      </c>
      <c r="C527">
        <v>0.0248536027392936</v>
      </c>
      <c r="F527" s="2">
        <v>44781</v>
      </c>
      <c r="G527">
        <v>0.08546630252228213</v>
      </c>
      <c r="H527">
        <v>0.1008692513141104</v>
      </c>
      <c r="I527">
        <v>0.08933348785493998</v>
      </c>
      <c r="J527">
        <v>0.06189133424949542</v>
      </c>
      <c r="K527">
        <v>0.08745664074570872</v>
      </c>
      <c r="L527">
        <v>0.06438055173659267</v>
      </c>
      <c r="M527">
        <v>0.08944884390489351</v>
      </c>
      <c r="N527">
        <v>0.07715978058537415</v>
      </c>
      <c r="O527">
        <v>0.06561002194220175</v>
      </c>
      <c r="P527">
        <v>0.08597662290666265</v>
      </c>
      <c r="Q527">
        <v>0.0802673769231734</v>
      </c>
      <c r="R527">
        <v>0.1121397853145651</v>
      </c>
      <c r="W527" s="2">
        <v>44781</v>
      </c>
      <c r="X527">
        <v>0.08535034263385627</v>
      </c>
      <c r="Y527">
        <v>0.1004387063262541</v>
      </c>
      <c r="Z527">
        <v>0.08921228100523859</v>
      </c>
      <c r="AA527">
        <v>0.06180736065987829</v>
      </c>
      <c r="AB527">
        <v>0.08725511238631525</v>
      </c>
      <c r="AC527">
        <v>0.06429320079972227</v>
      </c>
      <c r="AD527">
        <v>0.08932748054117094</v>
      </c>
      <c r="AE527">
        <v>0.07782929699006687</v>
      </c>
      <c r="AF527">
        <v>0.0655210028715329</v>
      </c>
      <c r="AG527">
        <v>0.08681910980556927</v>
      </c>
      <c r="AH527">
        <v>0.08015847088889373</v>
      </c>
      <c r="AI527">
        <v>0.1119876350915016</v>
      </c>
      <c r="AN527" s="2">
        <v>44781</v>
      </c>
      <c r="AO527">
        <v>0.6708109423270431</v>
      </c>
      <c r="AP527">
        <v>168.3109268923513</v>
      </c>
      <c r="AQ527">
        <v>2.537799971718086</v>
      </c>
      <c r="AR527">
        <v>0.2382429744440143</v>
      </c>
      <c r="AS527">
        <v>0.003248454514976682</v>
      </c>
      <c r="AT527">
        <v>22.49736001883874</v>
      </c>
      <c r="AU527">
        <v>9.111471998756851</v>
      </c>
      <c r="AV527">
        <v>0.03208676028066607</v>
      </c>
      <c r="AW527">
        <v>9.490295590109209</v>
      </c>
      <c r="AX527">
        <v>63.72690929444992</v>
      </c>
      <c r="AY527">
        <v>1.863294789329541</v>
      </c>
      <c r="AZ527">
        <v>6.450761235335303</v>
      </c>
    </row>
    <row r="528" spans="1:52">
      <c r="A528" s="2">
        <v>44782</v>
      </c>
      <c r="B528">
        <v>903.0840655973101</v>
      </c>
      <c r="C528">
        <v>0.0261874100732038</v>
      </c>
      <c r="F528" s="2">
        <v>44782</v>
      </c>
      <c r="G528">
        <v>0.08559296250056207</v>
      </c>
      <c r="H528">
        <v>0.0999343147186048</v>
      </c>
      <c r="I528">
        <v>0.08819943193343187</v>
      </c>
      <c r="J528">
        <v>0.06171575378736721</v>
      </c>
      <c r="K528">
        <v>0.08695833854139806</v>
      </c>
      <c r="L528">
        <v>0.06614179923139527</v>
      </c>
      <c r="M528">
        <v>0.08642511090781431</v>
      </c>
      <c r="N528">
        <v>0.0816073641074882</v>
      </c>
      <c r="O528">
        <v>0.06500904936549888</v>
      </c>
      <c r="P528">
        <v>0.08695757952306037</v>
      </c>
      <c r="Q528">
        <v>0.08015237104085292</v>
      </c>
      <c r="R528">
        <v>0.1113059243425261</v>
      </c>
      <c r="W528" s="2">
        <v>44782</v>
      </c>
      <c r="X528">
        <v>0.08462604995510309</v>
      </c>
      <c r="Y528">
        <v>0.1002259760570675</v>
      </c>
      <c r="Z528">
        <v>0.08824822042365293</v>
      </c>
      <c r="AA528">
        <v>0.06174989253842417</v>
      </c>
      <c r="AB528">
        <v>0.08700644050709745</v>
      </c>
      <c r="AC528">
        <v>0.06617838629838953</v>
      </c>
      <c r="AD528">
        <v>0.08647291791275696</v>
      </c>
      <c r="AE528">
        <v>0.08165250612256071</v>
      </c>
      <c r="AF528">
        <v>0.06609301584600859</v>
      </c>
      <c r="AG528">
        <v>0.08610255379927038</v>
      </c>
      <c r="AH528">
        <v>0.08019670821043552</v>
      </c>
      <c r="AI528">
        <v>0.1114473323292331</v>
      </c>
      <c r="AN528" s="2">
        <v>44782</v>
      </c>
      <c r="AO528">
        <v>0.7190392378576187</v>
      </c>
      <c r="AP528">
        <v>168.2512091061208</v>
      </c>
      <c r="AQ528">
        <v>2.585600586395334</v>
      </c>
      <c r="AR528">
        <v>0.2419041181270527</v>
      </c>
      <c r="AS528">
        <v>0.003247301942675605</v>
      </c>
      <c r="AT528">
        <v>22.48937781256633</v>
      </c>
      <c r="AU528">
        <v>8.406181509353189</v>
      </c>
      <c r="AV528">
        <v>0.0313809435847634</v>
      </c>
      <c r="AW528">
        <v>9.220998619577536</v>
      </c>
      <c r="AX528">
        <v>63.70429858214124</v>
      </c>
      <c r="AY528">
        <v>1.862633680499782</v>
      </c>
      <c r="AZ528">
        <v>6.789616238788854</v>
      </c>
    </row>
    <row r="529" spans="1:52">
      <c r="A529" s="2">
        <v>44783</v>
      </c>
      <c r="B529">
        <v>879.7305192866712</v>
      </c>
      <c r="C529">
        <v>-0.0258597700926021</v>
      </c>
      <c r="F529" s="2">
        <v>44783</v>
      </c>
      <c r="G529">
        <v>0.08562930721779773</v>
      </c>
      <c r="H529">
        <v>0.09835985355405785</v>
      </c>
      <c r="I529">
        <v>0.08979256287333118</v>
      </c>
      <c r="J529">
        <v>0.06194213602888024</v>
      </c>
      <c r="K529">
        <v>0.08953353097237896</v>
      </c>
      <c r="L529">
        <v>0.06605309461006767</v>
      </c>
      <c r="M529">
        <v>0.08520500524413059</v>
      </c>
      <c r="N529">
        <v>0.08198276697814279</v>
      </c>
      <c r="O529">
        <v>0.06743359583199642</v>
      </c>
      <c r="P529">
        <v>0.08476915285029181</v>
      </c>
      <c r="Q529">
        <v>0.08072600383322104</v>
      </c>
      <c r="R529">
        <v>0.1085729900057038</v>
      </c>
      <c r="W529" s="2">
        <v>44783</v>
      </c>
      <c r="X529">
        <v>0.08510705622151632</v>
      </c>
      <c r="Y529">
        <v>0.09783644299648908</v>
      </c>
      <c r="Z529">
        <v>0.08976526091013405</v>
      </c>
      <c r="AA529">
        <v>0.06192330215373406</v>
      </c>
      <c r="AB529">
        <v>0.09020790303978868</v>
      </c>
      <c r="AC529">
        <v>0.06603301077349599</v>
      </c>
      <c r="AD529">
        <v>0.08547888402479888</v>
      </c>
      <c r="AE529">
        <v>0.08195783962987238</v>
      </c>
      <c r="AF529">
        <v>0.06741309224581131</v>
      </c>
      <c r="AG529">
        <v>0.08474337828481208</v>
      </c>
      <c r="AH529">
        <v>0.08099385197769329</v>
      </c>
      <c r="AI529">
        <v>0.1085399777418539</v>
      </c>
      <c r="AN529" s="2">
        <v>44783</v>
      </c>
      <c r="AO529">
        <v>0.7343465906951772</v>
      </c>
      <c r="AP529">
        <v>168.3357329830686</v>
      </c>
      <c r="AQ529">
        <v>2.586899507139866</v>
      </c>
      <c r="AR529">
        <v>0.2420256428044821</v>
      </c>
      <c r="AS529">
        <v>0.003248933280431055</v>
      </c>
      <c r="AT529">
        <v>21.75315276447198</v>
      </c>
      <c r="AU529">
        <v>8.410404498627807</v>
      </c>
      <c r="AV529">
        <v>0.03197924610697055</v>
      </c>
      <c r="AW529">
        <v>8.996138264473117</v>
      </c>
      <c r="AX529">
        <v>66.61293902057164</v>
      </c>
      <c r="AY529">
        <v>1.846372776760563</v>
      </c>
      <c r="AZ529">
        <v>6.876094873236264</v>
      </c>
    </row>
    <row r="530" spans="1:52">
      <c r="A530" s="2">
        <v>44784</v>
      </c>
      <c r="B530">
        <v>924.5191894735034</v>
      </c>
      <c r="C530">
        <v>0.05091180674639895</v>
      </c>
      <c r="F530" s="2">
        <v>44784</v>
      </c>
      <c r="G530">
        <v>0.08420657448543832</v>
      </c>
      <c r="H530">
        <v>0.0978794143897294</v>
      </c>
      <c r="I530">
        <v>0.0880885111377287</v>
      </c>
      <c r="J530">
        <v>0.06113476534916507</v>
      </c>
      <c r="K530">
        <v>0.08967834844209444</v>
      </c>
      <c r="L530">
        <v>0.06853094359007503</v>
      </c>
      <c r="M530">
        <v>0.08380666683124439</v>
      </c>
      <c r="N530">
        <v>0.08049156672017667</v>
      </c>
      <c r="O530">
        <v>0.06546268971275039</v>
      </c>
      <c r="P530">
        <v>0.08675692291251848</v>
      </c>
      <c r="Q530">
        <v>0.08335756644016976</v>
      </c>
      <c r="R530">
        <v>0.1106060299889092</v>
      </c>
      <c r="W530" s="2">
        <v>44784</v>
      </c>
      <c r="X530">
        <v>0.08546604501426917</v>
      </c>
      <c r="Y530">
        <v>0.09812369379506694</v>
      </c>
      <c r="Z530">
        <v>0.08857369788373559</v>
      </c>
      <c r="AA530">
        <v>0.06104777845297169</v>
      </c>
      <c r="AB530">
        <v>0.08955074770391915</v>
      </c>
      <c r="AC530">
        <v>0.06748294388090188</v>
      </c>
      <c r="AD530">
        <v>0.08368742073965761</v>
      </c>
      <c r="AE530">
        <v>0.08037703758902288</v>
      </c>
      <c r="AF530">
        <v>0.06536954473767673</v>
      </c>
      <c r="AG530">
        <v>0.08663347898655678</v>
      </c>
      <c r="AH530">
        <v>0.08323895936058991</v>
      </c>
      <c r="AI530">
        <v>0.1104486518556318</v>
      </c>
      <c r="AN530" s="2">
        <v>44784</v>
      </c>
      <c r="AO530">
        <v>0.6717967511156439</v>
      </c>
      <c r="AP530">
        <v>168.6089990142837</v>
      </c>
      <c r="AQ530">
        <v>2.652355722341842</v>
      </c>
      <c r="AR530">
        <v>0.2527455085549677</v>
      </c>
      <c r="AS530">
        <v>0.003254207401899462</v>
      </c>
      <c r="AT530">
        <v>23.03089816253386</v>
      </c>
      <c r="AU530">
        <v>8.174624568090939</v>
      </c>
      <c r="AV530">
        <v>0.03053779379371721</v>
      </c>
      <c r="AW530">
        <v>9.010742050349297</v>
      </c>
      <c r="AX530">
        <v>64.61366192062323</v>
      </c>
      <c r="AY530">
        <v>1.90059221123488</v>
      </c>
      <c r="AZ530">
        <v>6.887257109102468</v>
      </c>
    </row>
    <row r="531" spans="1:52">
      <c r="A531" s="2">
        <v>44785</v>
      </c>
      <c r="B531">
        <v>911.991082933797</v>
      </c>
      <c r="C531">
        <v>-0.01355094267631263</v>
      </c>
      <c r="F531" s="2">
        <v>44785</v>
      </c>
      <c r="G531">
        <v>0.0871998648601704</v>
      </c>
      <c r="H531">
        <v>0.09931295433268605</v>
      </c>
      <c r="I531">
        <v>0.08847805810841294</v>
      </c>
      <c r="J531">
        <v>0.06283273069321969</v>
      </c>
      <c r="K531">
        <v>0.08952941070292557</v>
      </c>
      <c r="L531">
        <v>0.06661685518872767</v>
      </c>
      <c r="M531">
        <v>0.08382371511506197</v>
      </c>
      <c r="N531">
        <v>0.07824082346626686</v>
      </c>
      <c r="O531">
        <v>0.06573279484499549</v>
      </c>
      <c r="P531">
        <v>0.08696440319991841</v>
      </c>
      <c r="Q531">
        <v>0.08236679215588251</v>
      </c>
      <c r="R531">
        <v>0.1089015973317324</v>
      </c>
      <c r="W531" s="2">
        <v>44785</v>
      </c>
      <c r="X531">
        <v>0.08729406851516144</v>
      </c>
      <c r="Y531">
        <v>0.0994202439861861</v>
      </c>
      <c r="Z531">
        <v>0.08845556245879781</v>
      </c>
      <c r="AA531">
        <v>0.06251235248563006</v>
      </c>
      <c r="AB531">
        <v>0.0894447948162666</v>
      </c>
      <c r="AC531">
        <v>0.06668882263102648</v>
      </c>
      <c r="AD531">
        <v>0.08391427145194884</v>
      </c>
      <c r="AE531">
        <v>0.07832534850024313</v>
      </c>
      <c r="AF531">
        <v>0.06580380722026814</v>
      </c>
      <c r="AG531">
        <v>0.08705835248124683</v>
      </c>
      <c r="AH531">
        <v>0.08245577455147927</v>
      </c>
      <c r="AI531">
        <v>0.1086266009017451</v>
      </c>
      <c r="AN531" s="2">
        <v>44785</v>
      </c>
      <c r="AO531">
        <v>0.6644571127843343</v>
      </c>
      <c r="AP531">
        <v>170.7315156296443</v>
      </c>
      <c r="AQ531">
        <v>2.625066330873654</v>
      </c>
      <c r="AR531">
        <v>0.2525227870890138</v>
      </c>
      <c r="AS531">
        <v>0.003322638938772811</v>
      </c>
      <c r="AT531">
        <v>23.01060314154487</v>
      </c>
      <c r="AU531">
        <v>8.320672011758621</v>
      </c>
      <c r="AV531">
        <v>0.03051088363321773</v>
      </c>
      <c r="AW531">
        <v>9.002801708737449</v>
      </c>
      <c r="AX531">
        <v>65.16732118972246</v>
      </c>
      <c r="AY531">
        <v>1.857948697234433</v>
      </c>
      <c r="AZ531">
        <v>6.801772185114752</v>
      </c>
    </row>
    <row r="532" spans="1:52">
      <c r="A532" s="2">
        <v>44786</v>
      </c>
      <c r="B532">
        <v>938.7997341408584</v>
      </c>
      <c r="C532">
        <v>0.02939573830132236</v>
      </c>
      <c r="F532" s="2">
        <v>44786</v>
      </c>
      <c r="G532">
        <v>0.08636825936507271</v>
      </c>
      <c r="H532">
        <v>0.09832288101503753</v>
      </c>
      <c r="I532">
        <v>0.08623685205316134</v>
      </c>
      <c r="J532">
        <v>0.0619524601165421</v>
      </c>
      <c r="K532">
        <v>0.08802941680339688</v>
      </c>
      <c r="L532">
        <v>0.06658193991909066</v>
      </c>
      <c r="M532">
        <v>0.08397128336964825</v>
      </c>
      <c r="N532">
        <v>0.08274757421303419</v>
      </c>
      <c r="O532">
        <v>0.06947459225791924</v>
      </c>
      <c r="P532">
        <v>0.08522806840878877</v>
      </c>
      <c r="Q532">
        <v>0.08425667026667613</v>
      </c>
      <c r="R532">
        <v>0.1068300022116322</v>
      </c>
      <c r="W532" s="2">
        <v>44786</v>
      </c>
      <c r="X532">
        <v>0.08710413386113502</v>
      </c>
      <c r="Y532">
        <v>0.09785317103411567</v>
      </c>
      <c r="Z532">
        <v>0.08623014045485038</v>
      </c>
      <c r="AA532">
        <v>0.06194763851166229</v>
      </c>
      <c r="AB532">
        <v>0.08913289773657929</v>
      </c>
      <c r="AC532">
        <v>0.06732882187480833</v>
      </c>
      <c r="AD532">
        <v>0.08282110667190577</v>
      </c>
      <c r="AE532">
        <v>0.0827411341764825</v>
      </c>
      <c r="AF532">
        <v>0.0694691852243257</v>
      </c>
      <c r="AG532">
        <v>0.08522143532158347</v>
      </c>
      <c r="AH532">
        <v>0.08425011278095644</v>
      </c>
      <c r="AI532">
        <v>0.105900222351595</v>
      </c>
      <c r="AN532" s="2">
        <v>44786</v>
      </c>
      <c r="AO532">
        <v>0.6825586435783326</v>
      </c>
      <c r="AP532">
        <v>170.7786387926029</v>
      </c>
      <c r="AQ532">
        <v>2.697834570219333</v>
      </c>
      <c r="AR532">
        <v>0.2525924852487406</v>
      </c>
      <c r="AS532">
        <v>0.003323556011731409</v>
      </c>
      <c r="AT532">
        <v>23.0169542384564</v>
      </c>
      <c r="AU532">
        <v>8.322968578866863</v>
      </c>
      <c r="AV532">
        <v>0.02975321821351751</v>
      </c>
      <c r="AW532">
        <v>8.675909234826888</v>
      </c>
      <c r="AX532">
        <v>69.89976620259131</v>
      </c>
      <c r="AY532">
        <v>1.768868950542293</v>
      </c>
      <c r="AZ532">
        <v>6.803649524620024</v>
      </c>
    </row>
    <row r="533" spans="1:52">
      <c r="A533" s="2">
        <v>44787</v>
      </c>
      <c r="B533">
        <v>945.1464823889112</v>
      </c>
      <c r="C533">
        <v>0.006760492165947429</v>
      </c>
      <c r="F533" s="2">
        <v>44787</v>
      </c>
      <c r="G533">
        <v>0.08581739604562198</v>
      </c>
      <c r="H533">
        <v>0.09507519720934933</v>
      </c>
      <c r="I533">
        <v>0.08375088445556909</v>
      </c>
      <c r="J533">
        <v>0.06231412716452211</v>
      </c>
      <c r="K533">
        <v>0.08831389162167483</v>
      </c>
      <c r="L533">
        <v>0.07049610112929466</v>
      </c>
      <c r="M533">
        <v>0.08172617147865618</v>
      </c>
      <c r="N533">
        <v>0.0881703727540082</v>
      </c>
      <c r="O533">
        <v>0.06917591347973431</v>
      </c>
      <c r="P533">
        <v>0.08705672718559945</v>
      </c>
      <c r="Q533">
        <v>0.08304441131839187</v>
      </c>
      <c r="R533">
        <v>0.1050588061575781</v>
      </c>
      <c r="W533" s="2">
        <v>44787</v>
      </c>
      <c r="X533">
        <v>0.0862221945575473</v>
      </c>
      <c r="Y533">
        <v>0.09517834372090768</v>
      </c>
      <c r="Z533">
        <v>0.08338571037495345</v>
      </c>
      <c r="AA533">
        <v>0.06244541591403913</v>
      </c>
      <c r="AB533">
        <v>0.08840970283332932</v>
      </c>
      <c r="AC533">
        <v>0.07057258192684632</v>
      </c>
      <c r="AD533">
        <v>0.08155750995655493</v>
      </c>
      <c r="AE533">
        <v>0.08826602826290343</v>
      </c>
      <c r="AF533">
        <v>0.06925096201361834</v>
      </c>
      <c r="AG533">
        <v>0.08586381659361625</v>
      </c>
      <c r="AH533">
        <v>0.08367495001904258</v>
      </c>
      <c r="AI533">
        <v>0.1051727838266412</v>
      </c>
      <c r="AN533" s="2">
        <v>44787</v>
      </c>
      <c r="AO533">
        <v>0.7550702754168228</v>
      </c>
      <c r="AP533">
        <v>160.4231672770347</v>
      </c>
      <c r="AQ533">
        <v>2.69544489686945</v>
      </c>
      <c r="AR533">
        <v>0.2575927198367791</v>
      </c>
      <c r="AS533">
        <v>0.00332061209021904</v>
      </c>
      <c r="AT533">
        <v>22.4595316605605</v>
      </c>
      <c r="AU533">
        <v>8.315596304664288</v>
      </c>
      <c r="AV533">
        <v>0.02972686356841696</v>
      </c>
      <c r="AW533">
        <v>8.668224334754308</v>
      </c>
      <c r="AX533">
        <v>63.84130349759945</v>
      </c>
      <c r="AY533">
        <v>1.767302131346925</v>
      </c>
      <c r="AZ533">
        <v>7.408415460442384</v>
      </c>
    </row>
    <row r="534" spans="1:52">
      <c r="A534" s="2">
        <v>44788</v>
      </c>
      <c r="B534">
        <v>924.6477604348022</v>
      </c>
      <c r="C534">
        <v>-0.02168840739088118</v>
      </c>
      <c r="F534" s="2">
        <v>44788</v>
      </c>
      <c r="G534">
        <v>0.08734216183832781</v>
      </c>
      <c r="H534">
        <v>0.09596460098802249</v>
      </c>
      <c r="I534">
        <v>0.08221292683638667</v>
      </c>
      <c r="J534">
        <v>0.06226965393194596</v>
      </c>
      <c r="K534">
        <v>0.08796682858867674</v>
      </c>
      <c r="L534">
        <v>0.07167918818636505</v>
      </c>
      <c r="M534">
        <v>0.080618917247251</v>
      </c>
      <c r="N534">
        <v>0.08889783248382074</v>
      </c>
      <c r="O534">
        <v>0.0696562092081551</v>
      </c>
      <c r="P534">
        <v>0.0859691559174319</v>
      </c>
      <c r="Q534">
        <v>0.0838887782847717</v>
      </c>
      <c r="R534">
        <v>0.1035337464888447</v>
      </c>
      <c r="W534" s="2">
        <v>44788</v>
      </c>
      <c r="X534">
        <v>0.08698039035481116</v>
      </c>
      <c r="Y534">
        <v>0.09595663745833283</v>
      </c>
      <c r="Z534">
        <v>0.08228566576642003</v>
      </c>
      <c r="AA534">
        <v>0.06270360297099196</v>
      </c>
      <c r="AB534">
        <v>0.087959528746402</v>
      </c>
      <c r="AC534">
        <v>0.07167323995819158</v>
      </c>
      <c r="AD534">
        <v>0.08098786690024806</v>
      </c>
      <c r="AE534">
        <v>0.08889045538308732</v>
      </c>
      <c r="AF534">
        <v>0.06965042885493748</v>
      </c>
      <c r="AG534">
        <v>0.08575510480636436</v>
      </c>
      <c r="AH534">
        <v>0.08388181685556112</v>
      </c>
      <c r="AI534">
        <v>0.1032752619446521</v>
      </c>
      <c r="AN534" s="2">
        <v>44788</v>
      </c>
      <c r="AO534">
        <v>0.7643712352506157</v>
      </c>
      <c r="AP534">
        <v>155.400708399873</v>
      </c>
      <c r="AQ534">
        <v>2.747682489569819</v>
      </c>
      <c r="AR534">
        <v>0.2558659390953171</v>
      </c>
      <c r="AS534">
        <v>0.003321545732759546</v>
      </c>
      <c r="AT534">
        <v>22.46584651265054</v>
      </c>
      <c r="AU534">
        <v>8.317934365915878</v>
      </c>
      <c r="AV534">
        <v>0.02973522174566536</v>
      </c>
      <c r="AW534">
        <v>8.67066154294656</v>
      </c>
      <c r="AX534">
        <v>64.33047147756132</v>
      </c>
      <c r="AY534">
        <v>1.767799036256899</v>
      </c>
      <c r="AZ534">
        <v>7.465278365418881</v>
      </c>
    </row>
    <row r="535" spans="1:52">
      <c r="A535" s="2">
        <v>44789</v>
      </c>
      <c r="B535">
        <v>905.5072577519149</v>
      </c>
      <c r="C535">
        <v>-0.02070031800421679</v>
      </c>
      <c r="F535" s="2">
        <v>44789</v>
      </c>
      <c r="G535">
        <v>0.08616731527322899</v>
      </c>
      <c r="H535">
        <v>0.0934701100687011</v>
      </c>
      <c r="I535">
        <v>0.08263108728268273</v>
      </c>
      <c r="J535">
        <v>0.06446086389690472</v>
      </c>
      <c r="K535">
        <v>0.08926405548166574</v>
      </c>
      <c r="L535">
        <v>0.07172671086458592</v>
      </c>
      <c r="M535">
        <v>0.08055538492500315</v>
      </c>
      <c r="N535">
        <v>0.08830351286886735</v>
      </c>
      <c r="O535">
        <v>0.06744520608586493</v>
      </c>
      <c r="P535">
        <v>0.08613547885194707</v>
      </c>
      <c r="Q535">
        <v>0.08611127778724016</v>
      </c>
      <c r="R535">
        <v>0.1037289966133082</v>
      </c>
      <c r="W535" s="2">
        <v>44789</v>
      </c>
      <c r="X535">
        <v>0.08617683548659186</v>
      </c>
      <c r="Y535">
        <v>0.09348043713283305</v>
      </c>
      <c r="Z535">
        <v>0.08191033266513598</v>
      </c>
      <c r="AA535">
        <v>0.06446798586857005</v>
      </c>
      <c r="AB535">
        <v>0.08927391783900072</v>
      </c>
      <c r="AC535">
        <v>0.07173463560483205</v>
      </c>
      <c r="AD535">
        <v>0.08048035584574657</v>
      </c>
      <c r="AE535">
        <v>0.08831326910045628</v>
      </c>
      <c r="AF535">
        <v>0.06815598596707922</v>
      </c>
      <c r="AG535">
        <v>0.08614499554785646</v>
      </c>
      <c r="AH535">
        <v>0.08612079180928998</v>
      </c>
      <c r="AI535">
        <v>0.1037404571326077</v>
      </c>
      <c r="AN535" s="2">
        <v>44789</v>
      </c>
      <c r="AO535">
        <v>0.7477767989784473</v>
      </c>
      <c r="AP535">
        <v>153.8426087740723</v>
      </c>
      <c r="AQ535">
        <v>2.819894916527741</v>
      </c>
      <c r="AR535">
        <v>0.2533306043744881</v>
      </c>
      <c r="AS535">
        <v>0.003239714269605612</v>
      </c>
      <c r="AT535">
        <v>22.24498320586297</v>
      </c>
      <c r="AU535">
        <v>8.31866354549299</v>
      </c>
      <c r="AV535">
        <v>0.03069273049330007</v>
      </c>
      <c r="AW535">
        <v>8.671421643836881</v>
      </c>
      <c r="AX535">
        <v>64.33611091446042</v>
      </c>
      <c r="AY535">
        <v>1.786444107461537</v>
      </c>
      <c r="AZ535">
        <v>7.68699160371713</v>
      </c>
    </row>
    <row r="536" spans="1:52">
      <c r="A536" s="2">
        <v>44790</v>
      </c>
      <c r="B536">
        <v>900.2633811751811</v>
      </c>
      <c r="C536">
        <v>-0.005791092817690635</v>
      </c>
      <c r="F536" s="2">
        <v>44790</v>
      </c>
      <c r="G536">
        <v>0.08593415296281928</v>
      </c>
      <c r="H536">
        <v>0.09368768238001664</v>
      </c>
      <c r="I536">
        <v>0.08213539033607745</v>
      </c>
      <c r="J536">
        <v>0.06400870595947018</v>
      </c>
      <c r="K536">
        <v>0.08849972846953706</v>
      </c>
      <c r="L536">
        <v>0.07257881728752968</v>
      </c>
      <c r="M536">
        <v>0.08168003306031596</v>
      </c>
      <c r="N536">
        <v>0.08915889065487068</v>
      </c>
      <c r="O536">
        <v>0.06686659182892199</v>
      </c>
      <c r="P536">
        <v>0.08613382507184124</v>
      </c>
      <c r="Q536">
        <v>0.08595751253303033</v>
      </c>
      <c r="R536">
        <v>0.1033586694555695</v>
      </c>
      <c r="W536" s="2">
        <v>44790</v>
      </c>
      <c r="X536">
        <v>0.08584055502768342</v>
      </c>
      <c r="Y536">
        <v>0.09366359152306153</v>
      </c>
      <c r="Z536">
        <v>0.08211427003627632</v>
      </c>
      <c r="AA536">
        <v>0.06416381365739116</v>
      </c>
      <c r="AB536">
        <v>0.08847697164339979</v>
      </c>
      <c r="AC536">
        <v>0.0725601543655657</v>
      </c>
      <c r="AD536">
        <v>0.08160599727428791</v>
      </c>
      <c r="AE536">
        <v>0.08913596433172469</v>
      </c>
      <c r="AF536">
        <v>0.06705950431352968</v>
      </c>
      <c r="AG536">
        <v>0.08611167661426294</v>
      </c>
      <c r="AH536">
        <v>0.08593540941247015</v>
      </c>
      <c r="AI536">
        <v>0.1033320918003467</v>
      </c>
      <c r="AN536" s="2">
        <v>44790</v>
      </c>
      <c r="AO536">
        <v>0.7316269753797711</v>
      </c>
      <c r="AP536">
        <v>151.1997034056969</v>
      </c>
      <c r="AQ536">
        <v>2.846956897812417</v>
      </c>
      <c r="AR536">
        <v>0.2519347445103164</v>
      </c>
      <c r="AS536">
        <v>0.003241189686031841</v>
      </c>
      <c r="AT536">
        <v>22.41177663663946</v>
      </c>
      <c r="AU536">
        <v>8.322451994664094</v>
      </c>
      <c r="AV536">
        <v>0.03070670844165202</v>
      </c>
      <c r="AW536">
        <v>8.737837245252285</v>
      </c>
      <c r="AX536">
        <v>64.36541058317918</v>
      </c>
      <c r="AY536">
        <v>1.797875717715303</v>
      </c>
      <c r="AZ536">
        <v>7.838186442012905</v>
      </c>
    </row>
    <row r="537" spans="1:52">
      <c r="A537" s="2">
        <v>44791</v>
      </c>
      <c r="B537">
        <v>856.9421222968517</v>
      </c>
      <c r="C537">
        <v>-0.0481206497833766</v>
      </c>
      <c r="F537" s="2">
        <v>44791</v>
      </c>
      <c r="G537">
        <v>0.08775554622532676</v>
      </c>
      <c r="H537">
        <v>0.09402520645630726</v>
      </c>
      <c r="I537">
        <v>0.08164614093936115</v>
      </c>
      <c r="J537">
        <v>0.0706496671758072</v>
      </c>
      <c r="K537">
        <v>0.08530148424107367</v>
      </c>
      <c r="L537">
        <v>0.0678230388595872</v>
      </c>
      <c r="M537">
        <v>0.08074687505639212</v>
      </c>
      <c r="N537">
        <v>0.08007504640684722</v>
      </c>
      <c r="O537">
        <v>0.08015907746730645</v>
      </c>
      <c r="P537">
        <v>0.08437823949855065</v>
      </c>
      <c r="Q537">
        <v>0.08804580372323736</v>
      </c>
      <c r="R537">
        <v>0.09939387395020283</v>
      </c>
      <c r="W537" s="2">
        <v>44791</v>
      </c>
      <c r="X537">
        <v>0.08844554413740888</v>
      </c>
      <c r="Y537">
        <v>0.09368109679024483</v>
      </c>
      <c r="Z537">
        <v>0.08113179579987674</v>
      </c>
      <c r="AA537">
        <v>0.07107346100072032</v>
      </c>
      <c r="AB537">
        <v>0.08581316736319416</v>
      </c>
      <c r="AC537">
        <v>0.06822987708267479</v>
      </c>
      <c r="AD537">
        <v>0.07922742394409887</v>
      </c>
      <c r="AE537">
        <v>0.08055537860873016</v>
      </c>
      <c r="AF537">
        <v>0.08063991373164216</v>
      </c>
      <c r="AG537">
        <v>0.08263830219554877</v>
      </c>
      <c r="AH537">
        <v>0.08857394871554948</v>
      </c>
      <c r="AI537">
        <v>0.09999009063031074</v>
      </c>
      <c r="AN537" s="2">
        <v>44791</v>
      </c>
      <c r="AO537">
        <v>0.685450008104972</v>
      </c>
      <c r="AP537">
        <v>150.3279190567419</v>
      </c>
      <c r="AQ537">
        <v>2.96118212030775</v>
      </c>
      <c r="AR537">
        <v>0.2384697477638571</v>
      </c>
      <c r="AS537">
        <v>0.0032225016967261</v>
      </c>
      <c r="AT537">
        <v>21.42050719665652</v>
      </c>
      <c r="AU537">
        <v>8.274466560629151</v>
      </c>
      <c r="AV537">
        <v>0.03302554798782732</v>
      </c>
      <c r="AW537">
        <v>8.687456790909145</v>
      </c>
      <c r="AX537">
        <v>77.85885027545025</v>
      </c>
      <c r="AY537">
        <v>1.787509560396429</v>
      </c>
      <c r="AZ537">
        <v>7.324660669677957</v>
      </c>
    </row>
    <row r="538" spans="1:52">
      <c r="A538" s="2">
        <v>44792</v>
      </c>
      <c r="B538">
        <v>833.4711986211283</v>
      </c>
      <c r="C538">
        <v>-0.02738915857329383</v>
      </c>
      <c r="F538" s="2">
        <v>44792</v>
      </c>
      <c r="G538">
        <v>0.09381182297321967</v>
      </c>
      <c r="H538">
        <v>0.09416042822070865</v>
      </c>
      <c r="I538">
        <v>0.08008253018111837</v>
      </c>
      <c r="J538">
        <v>0.07136683238452762</v>
      </c>
      <c r="K538">
        <v>0.08455689370723719</v>
      </c>
      <c r="L538">
        <v>0.06698083588632862</v>
      </c>
      <c r="M538">
        <v>0.07876455663155783</v>
      </c>
      <c r="N538">
        <v>0.07865602801178798</v>
      </c>
      <c r="O538">
        <v>0.08073729050369893</v>
      </c>
      <c r="P538">
        <v>0.08515571540429474</v>
      </c>
      <c r="Q538">
        <v>0.0878813113667414</v>
      </c>
      <c r="R538">
        <v>0.09784575472877904</v>
      </c>
      <c r="W538" s="2">
        <v>44792</v>
      </c>
      <c r="X538">
        <v>0.09379310037017845</v>
      </c>
      <c r="Y538">
        <v>0.09414163604437208</v>
      </c>
      <c r="Z538">
        <v>0.0798802497288625</v>
      </c>
      <c r="AA538">
        <v>0.07135258926643549</v>
      </c>
      <c r="AB538">
        <v>0.08454001816740538</v>
      </c>
      <c r="AC538">
        <v>0.06767941441452421</v>
      </c>
      <c r="AD538">
        <v>0.07874883710409537</v>
      </c>
      <c r="AE538">
        <v>0.07907567573919599</v>
      </c>
      <c r="AF538">
        <v>0.08067545980780015</v>
      </c>
      <c r="AG538">
        <v>0.08442301995557575</v>
      </c>
      <c r="AH538">
        <v>0.08786377235241129</v>
      </c>
      <c r="AI538">
        <v>0.09782622704914341</v>
      </c>
      <c r="AN538" s="2">
        <v>44792</v>
      </c>
      <c r="AO538">
        <v>0.685722689700847</v>
      </c>
      <c r="AP538">
        <v>152.893979834748</v>
      </c>
      <c r="AQ538">
        <v>3.009678798317182</v>
      </c>
      <c r="AR538">
        <v>0.2360835785411968</v>
      </c>
      <c r="AS538">
        <v>0.003367162400016114</v>
      </c>
      <c r="AT538">
        <v>20.92044639741718</v>
      </c>
      <c r="AU538">
        <v>8.081085663614399</v>
      </c>
      <c r="AV538">
        <v>0.03216643825198449</v>
      </c>
      <c r="AW538">
        <v>8.690912782671971</v>
      </c>
      <c r="AX538">
        <v>77.88982361456331</v>
      </c>
      <c r="AY538">
        <v>1.788220656689095</v>
      </c>
      <c r="AZ538">
        <v>7.327574522091747</v>
      </c>
    </row>
    <row r="539" spans="1:52">
      <c r="A539" s="2">
        <v>44793</v>
      </c>
      <c r="B539">
        <v>752.5681205681924</v>
      </c>
      <c r="C539">
        <v>-0.09706763495460879</v>
      </c>
      <c r="F539" s="2">
        <v>44793</v>
      </c>
      <c r="G539">
        <v>0.07953538529797102</v>
      </c>
      <c r="H539">
        <v>0.08714877893258428</v>
      </c>
      <c r="I539">
        <v>0.07995614280101083</v>
      </c>
      <c r="J539">
        <v>0.06669880853932211</v>
      </c>
      <c r="K539">
        <v>0.08794295916290863</v>
      </c>
      <c r="L539">
        <v>0.07175383745815489</v>
      </c>
      <c r="M539">
        <v>0.07889606716298043</v>
      </c>
      <c r="N539">
        <v>0.07947321230665998</v>
      </c>
      <c r="O539">
        <v>0.08748501973205657</v>
      </c>
      <c r="P539">
        <v>0.08801663092220319</v>
      </c>
      <c r="Q539">
        <v>0.09257532177185888</v>
      </c>
      <c r="R539">
        <v>0.1005178359122893</v>
      </c>
      <c r="W539" s="2">
        <v>44793</v>
      </c>
      <c r="X539">
        <v>0.0793632064721857</v>
      </c>
      <c r="Y539">
        <v>0.08696011857255682</v>
      </c>
      <c r="Z539">
        <v>0.08100708132382244</v>
      </c>
      <c r="AA539">
        <v>0.06655441843556444</v>
      </c>
      <c r="AB539">
        <v>0.08665253460046342</v>
      </c>
      <c r="AC539">
        <v>0.07159850418815372</v>
      </c>
      <c r="AD539">
        <v>0.07984184883980947</v>
      </c>
      <c r="AE539">
        <v>0.07930116807345378</v>
      </c>
      <c r="AF539">
        <v>0.08729563147530972</v>
      </c>
      <c r="AG539">
        <v>0.08782609182938317</v>
      </c>
      <c r="AH539">
        <v>0.09237491398933967</v>
      </c>
      <c r="AI539">
        <v>0.1012244821999577</v>
      </c>
      <c r="AN539" s="2">
        <v>44793</v>
      </c>
      <c r="AO539">
        <v>0.7137987061427555</v>
      </c>
      <c r="AP539">
        <v>145.4281705475181</v>
      </c>
      <c r="AQ539">
        <v>3.09612769806841</v>
      </c>
      <c r="AR539">
        <v>0.2366426463488792</v>
      </c>
      <c r="AS539">
        <v>0.002862986773419263</v>
      </c>
      <c r="AT539">
        <v>20.96998795458694</v>
      </c>
      <c r="AU539">
        <v>8.100222423881959</v>
      </c>
      <c r="AV539">
        <v>0.03106437778612919</v>
      </c>
      <c r="AW539">
        <v>8.711493670111032</v>
      </c>
      <c r="AX539">
        <v>85.1843919951138</v>
      </c>
      <c r="AY539">
        <v>1.840761825840049</v>
      </c>
      <c r="AZ539">
        <v>7.818962609309549</v>
      </c>
    </row>
    <row r="540" spans="1:52">
      <c r="A540" s="2">
        <v>44794</v>
      </c>
      <c r="B540">
        <v>753.3822777212922</v>
      </c>
      <c r="C540">
        <v>0.001081838481924002</v>
      </c>
      <c r="F540" s="2">
        <v>44794</v>
      </c>
      <c r="G540">
        <v>0.07845177689253206</v>
      </c>
      <c r="H540">
        <v>0.08710720893217205</v>
      </c>
      <c r="I540">
        <v>0.07983898004749429</v>
      </c>
      <c r="J540">
        <v>0.0665228534579034</v>
      </c>
      <c r="K540">
        <v>0.08664983054749782</v>
      </c>
      <c r="L540">
        <v>0.07277159414606535</v>
      </c>
      <c r="M540">
        <v>0.07902629040040127</v>
      </c>
      <c r="N540">
        <v>0.07845868254911299</v>
      </c>
      <c r="O540">
        <v>0.09026703900315561</v>
      </c>
      <c r="P540">
        <v>0.08764552836795297</v>
      </c>
      <c r="Q540">
        <v>0.09419343683804254</v>
      </c>
      <c r="R540">
        <v>0.09906677881766972</v>
      </c>
      <c r="W540" s="2">
        <v>44794</v>
      </c>
      <c r="X540">
        <v>0.07841733797816262</v>
      </c>
      <c r="Y540">
        <v>0.08673105512613884</v>
      </c>
      <c r="Z540">
        <v>0.08056064856495541</v>
      </c>
      <c r="AA540">
        <v>0.06649365112566068</v>
      </c>
      <c r="AB540">
        <v>0.08661179283551024</v>
      </c>
      <c r="AC540">
        <v>0.07178344516493471</v>
      </c>
      <c r="AD540">
        <v>0.07899159928496914</v>
      </c>
      <c r="AE540">
        <v>0.07940062504666945</v>
      </c>
      <c r="AF540">
        <v>0.09022741340192963</v>
      </c>
      <c r="AG540">
        <v>0.08760705356258988</v>
      </c>
      <c r="AH540">
        <v>0.09415208761902011</v>
      </c>
      <c r="AI540">
        <v>0.09902329028945916</v>
      </c>
      <c r="AN540" s="2">
        <v>44794</v>
      </c>
      <c r="AO540">
        <v>0.7142536958569956</v>
      </c>
      <c r="AP540">
        <v>145.5208694011171</v>
      </c>
      <c r="AQ540">
        <v>3.191385783810063</v>
      </c>
      <c r="AR540">
        <v>0.2304809198191228</v>
      </c>
      <c r="AS540">
        <v>0.002794965866683289</v>
      </c>
      <c r="AT540">
        <v>20.01462683926362</v>
      </c>
      <c r="AU540">
        <v>8.24404914140877</v>
      </c>
      <c r="AV540">
        <v>0.03180354121210151</v>
      </c>
      <c r="AW540">
        <v>8.717046552151105</v>
      </c>
      <c r="AX540">
        <v>86.61888037505264</v>
      </c>
      <c r="AY540">
        <v>1.877581912451555</v>
      </c>
      <c r="AZ540">
        <v>7.823946574022078</v>
      </c>
    </row>
    <row r="541" spans="1:52">
      <c r="A541" s="2">
        <v>44795</v>
      </c>
      <c r="B541">
        <v>782.5878964927103</v>
      </c>
      <c r="C541">
        <v>0.03876600184935919</v>
      </c>
      <c r="F541" s="2">
        <v>44795</v>
      </c>
      <c r="G541">
        <v>0.07881602690826296</v>
      </c>
      <c r="H541">
        <v>0.08760181750528913</v>
      </c>
      <c r="I541">
        <v>0.08130747340331948</v>
      </c>
      <c r="J541">
        <v>0.06607326445769005</v>
      </c>
      <c r="K541">
        <v>0.08223785117331375</v>
      </c>
      <c r="L541">
        <v>0.07253931358819811</v>
      </c>
      <c r="M541">
        <v>0.07864657106542672</v>
      </c>
      <c r="N541">
        <v>0.08062513831877682</v>
      </c>
      <c r="O541">
        <v>0.09112494369626299</v>
      </c>
      <c r="P541">
        <v>0.08801216794136729</v>
      </c>
      <c r="Q541">
        <v>0.09597501814469868</v>
      </c>
      <c r="R541">
        <v>0.09704041379739409</v>
      </c>
      <c r="W541" s="2">
        <v>44795</v>
      </c>
      <c r="X541">
        <v>0.07861718074247567</v>
      </c>
      <c r="Y541">
        <v>0.08738080553335606</v>
      </c>
      <c r="Z541">
        <v>0.08110234152887318</v>
      </c>
      <c r="AA541">
        <v>0.06685847071392104</v>
      </c>
      <c r="AB541">
        <v>0.08203037203449047</v>
      </c>
      <c r="AC541">
        <v>0.07229153406124277</v>
      </c>
      <c r="AD541">
        <v>0.07862267646952588</v>
      </c>
      <c r="AE541">
        <v>0.08042172791800364</v>
      </c>
      <c r="AF541">
        <v>0.09134430533161068</v>
      </c>
      <c r="AG541">
        <v>0.08880211532454192</v>
      </c>
      <c r="AH541">
        <v>0.09573288129616593</v>
      </c>
      <c r="AI541">
        <v>0.09679558904579269</v>
      </c>
      <c r="AN541" s="2">
        <v>44795</v>
      </c>
      <c r="AO541">
        <v>0.7318260296899581</v>
      </c>
      <c r="AP541">
        <v>147.9456446898538</v>
      </c>
      <c r="AQ541">
        <v>3.26391433518285</v>
      </c>
      <c r="AR541">
        <v>0.2129617927261243</v>
      </c>
      <c r="AS541">
        <v>0.002861672063809676</v>
      </c>
      <c r="AT541">
        <v>19.275740005309</v>
      </c>
      <c r="AU541">
        <v>8.266538546406194</v>
      </c>
      <c r="AV541">
        <v>0.03189029987964495</v>
      </c>
      <c r="AW541">
        <v>8.966624785302809</v>
      </c>
      <c r="AX541">
        <v>86.85517288711367</v>
      </c>
      <c r="AY541">
        <v>1.882703873677243</v>
      </c>
      <c r="AZ541">
        <v>7.845289957614686</v>
      </c>
    </row>
    <row r="542" spans="1:52">
      <c r="A542" s="2">
        <v>44796</v>
      </c>
      <c r="B542">
        <v>772.2195470970048</v>
      </c>
      <c r="C542">
        <v>-0.0132487985594627</v>
      </c>
      <c r="F542" s="2">
        <v>44796</v>
      </c>
      <c r="G542">
        <v>0.0788546605793153</v>
      </c>
      <c r="H542">
        <v>0.09145117998412582</v>
      </c>
      <c r="I542">
        <v>0.0811877838748636</v>
      </c>
      <c r="J542">
        <v>0.06633368783783627</v>
      </c>
      <c r="K542">
        <v>0.08271601103420818</v>
      </c>
      <c r="L542">
        <v>0.07156131302724826</v>
      </c>
      <c r="M542">
        <v>0.07877347576450887</v>
      </c>
      <c r="N542">
        <v>0.07990066667123875</v>
      </c>
      <c r="O542">
        <v>0.09058053583509247</v>
      </c>
      <c r="P542">
        <v>0.08775884179895599</v>
      </c>
      <c r="Q542">
        <v>0.0946462921264558</v>
      </c>
      <c r="R542">
        <v>0.09623555146615088</v>
      </c>
      <c r="W542" s="2">
        <v>44796</v>
      </c>
      <c r="X542">
        <v>0.07822433045754054</v>
      </c>
      <c r="Y542">
        <v>0.09156484756870634</v>
      </c>
      <c r="Z542">
        <v>0.08072445633393417</v>
      </c>
      <c r="AA542">
        <v>0.06661561586258853</v>
      </c>
      <c r="AB542">
        <v>0.08204308633564474</v>
      </c>
      <c r="AC542">
        <v>0.07165025886263968</v>
      </c>
      <c r="AD542">
        <v>0.07850457627961374</v>
      </c>
      <c r="AE542">
        <v>0.07999997775490623</v>
      </c>
      <c r="AF542">
        <v>0.09137729142659839</v>
      </c>
      <c r="AG542">
        <v>0.08786792005879478</v>
      </c>
      <c r="AH542">
        <v>0.0950724733605906</v>
      </c>
      <c r="AI542">
        <v>0.09635516569844216</v>
      </c>
      <c r="AN542" s="2">
        <v>44796</v>
      </c>
      <c r="AO542">
        <v>0.7018102111419772</v>
      </c>
      <c r="AP542">
        <v>154.1753156559289</v>
      </c>
      <c r="AQ542">
        <v>3.260508517429265</v>
      </c>
      <c r="AR542">
        <v>0.212739572110012</v>
      </c>
      <c r="AS542">
        <v>0.002858685976394696</v>
      </c>
      <c r="AT542">
        <v>18.80188319574467</v>
      </c>
      <c r="AU542">
        <v>8.257912608084665</v>
      </c>
      <c r="AV542">
        <v>0.03185702310263935</v>
      </c>
      <c r="AW542">
        <v>8.957268323475875</v>
      </c>
      <c r="AX542">
        <v>86.76454155937904</v>
      </c>
      <c r="AY542">
        <v>1.923637872676982</v>
      </c>
      <c r="AZ542">
        <v>7.965137459191036</v>
      </c>
    </row>
    <row r="543" spans="1:52">
      <c r="A543" s="2">
        <v>44797</v>
      </c>
      <c r="B543">
        <v>789.2431062507083</v>
      </c>
      <c r="C543">
        <v>0.02204497311379883</v>
      </c>
      <c r="F543" s="2">
        <v>44797</v>
      </c>
      <c r="G543">
        <v>0.07799078309172962</v>
      </c>
      <c r="H543">
        <v>0.09092344081101526</v>
      </c>
      <c r="I543">
        <v>0.08088755613596003</v>
      </c>
      <c r="J543">
        <v>0.06715364187138576</v>
      </c>
      <c r="K543">
        <v>0.08239579666745137</v>
      </c>
      <c r="L543">
        <v>0.07194279400934905</v>
      </c>
      <c r="M543">
        <v>0.07828507841763895</v>
      </c>
      <c r="N543">
        <v>0.07961517438336367</v>
      </c>
      <c r="O543">
        <v>0.09145915222825389</v>
      </c>
      <c r="P543">
        <v>0.08848632678073221</v>
      </c>
      <c r="Q543">
        <v>0.09357466855395678</v>
      </c>
      <c r="R543">
        <v>0.0972855870491634</v>
      </c>
      <c r="W543" s="2">
        <v>44797</v>
      </c>
      <c r="X543">
        <v>0.07778455555385932</v>
      </c>
      <c r="Y543">
        <v>0.09138928945775029</v>
      </c>
      <c r="Z543">
        <v>0.08091242542815195</v>
      </c>
      <c r="AA543">
        <v>0.06643056282220483</v>
      </c>
      <c r="AB543">
        <v>0.08242112967589663</v>
      </c>
      <c r="AC543">
        <v>0.07215553541173114</v>
      </c>
      <c r="AD543">
        <v>0.07830914756476663</v>
      </c>
      <c r="AE543">
        <v>0.08018288969148717</v>
      </c>
      <c r="AF543">
        <v>0.09098199547704308</v>
      </c>
      <c r="AG543">
        <v>0.08851353235376251</v>
      </c>
      <c r="AH543">
        <v>0.09360343856364924</v>
      </c>
      <c r="AI543">
        <v>0.09731549799969727</v>
      </c>
      <c r="AN543" s="2">
        <v>44797</v>
      </c>
      <c r="AO543">
        <v>0.7017335291943183</v>
      </c>
      <c r="AP543">
        <v>154.1584699855501</v>
      </c>
      <c r="AQ543">
        <v>3.137049658364206</v>
      </c>
      <c r="AR543">
        <v>0.217319064903688</v>
      </c>
      <c r="AS543">
        <v>0.002858373627550329</v>
      </c>
      <c r="AT543">
        <v>19.56216179580069</v>
      </c>
      <c r="AU543">
        <v>8.082267991415815</v>
      </c>
      <c r="AV543">
        <v>0.03185354230606595</v>
      </c>
      <c r="AW543">
        <v>8.808001801283819</v>
      </c>
      <c r="AX543">
        <v>86.75506139803501</v>
      </c>
      <c r="AY543">
        <v>1.956537234482132</v>
      </c>
      <c r="AZ543">
        <v>7.964267163712224</v>
      </c>
    </row>
    <row r="544" spans="1:52">
      <c r="A544" s="2">
        <v>44798</v>
      </c>
      <c r="B544">
        <v>780.1986946261368</v>
      </c>
      <c r="C544">
        <v>-0.01145960167778581</v>
      </c>
      <c r="F544" s="2">
        <v>44798</v>
      </c>
      <c r="G544">
        <v>0.07615868036224276</v>
      </c>
      <c r="H544">
        <v>0.09046379455991416</v>
      </c>
      <c r="I544">
        <v>0.08056487921922427</v>
      </c>
      <c r="J544">
        <v>0.06769954591892113</v>
      </c>
      <c r="K544">
        <v>0.08255708144354204</v>
      </c>
      <c r="L544">
        <v>0.06847741386996879</v>
      </c>
      <c r="M544">
        <v>0.07861379031138035</v>
      </c>
      <c r="N544">
        <v>0.07969842269134933</v>
      </c>
      <c r="O544">
        <v>0.09459638248341984</v>
      </c>
      <c r="P544">
        <v>0.09134692160130004</v>
      </c>
      <c r="Q544">
        <v>0.1001797111669442</v>
      </c>
      <c r="R544">
        <v>0.089643376371793</v>
      </c>
      <c r="W544" s="2">
        <v>44798</v>
      </c>
      <c r="X544">
        <v>0.07619946808526719</v>
      </c>
      <c r="Y544">
        <v>0.0905509188761041</v>
      </c>
      <c r="Z544">
        <v>0.0812555976522268</v>
      </c>
      <c r="AA544">
        <v>0.06659523871933459</v>
      </c>
      <c r="AB544">
        <v>0.08274622238170941</v>
      </c>
      <c r="AC544">
        <v>0.06851408779573895</v>
      </c>
      <c r="AD544">
        <v>0.0782957096303018</v>
      </c>
      <c r="AE544">
        <v>0.07987511889820657</v>
      </c>
      <c r="AF544">
        <v>0.09464704474581062</v>
      </c>
      <c r="AG544">
        <v>0.09139584357473349</v>
      </c>
      <c r="AH544">
        <v>0.1002333636500533</v>
      </c>
      <c r="AI544">
        <v>0.08969138599051324</v>
      </c>
      <c r="AN544" s="2">
        <v>44798</v>
      </c>
      <c r="AO544">
        <v>0.7014968882754611</v>
      </c>
      <c r="AP544">
        <v>154.106484152653</v>
      </c>
      <c r="AQ544">
        <v>3.392033667232291</v>
      </c>
      <c r="AR544">
        <v>0.2172457798445245</v>
      </c>
      <c r="AS544">
        <v>0.002773347882090266</v>
      </c>
      <c r="AT544">
        <v>17.82442646096472</v>
      </c>
      <c r="AU544">
        <v>8.079542462074022</v>
      </c>
      <c r="AV544">
        <v>0.03184280054839504</v>
      </c>
      <c r="AW544">
        <v>8.805031537568553</v>
      </c>
      <c r="AX544">
        <v>90.73011100047113</v>
      </c>
      <c r="AY544">
        <v>2.031400345933794</v>
      </c>
      <c r="AZ544">
        <v>7.565724693563839</v>
      </c>
    </row>
    <row r="545" spans="1:52">
      <c r="A545" s="2">
        <v>44799</v>
      </c>
      <c r="B545">
        <v>789.9114096426728</v>
      </c>
      <c r="C545">
        <v>0.01244902751495913</v>
      </c>
      <c r="F545" s="2">
        <v>44799</v>
      </c>
      <c r="G545">
        <v>0.07593023018315306</v>
      </c>
      <c r="H545">
        <v>0.09077341911044122</v>
      </c>
      <c r="I545">
        <v>0.08160583243897124</v>
      </c>
      <c r="J545">
        <v>0.06630823834778105</v>
      </c>
      <c r="K545">
        <v>0.08306089431327149</v>
      </c>
      <c r="L545">
        <v>0.07095173303243998</v>
      </c>
      <c r="M545">
        <v>0.07772801208047524</v>
      </c>
      <c r="N545">
        <v>0.0778272572041117</v>
      </c>
      <c r="O545">
        <v>0.09418346792644341</v>
      </c>
      <c r="P545">
        <v>0.0908961598536626</v>
      </c>
      <c r="Q545">
        <v>0.1011223668171583</v>
      </c>
      <c r="R545">
        <v>0.08961238869209066</v>
      </c>
      <c r="W545" s="2">
        <v>44799</v>
      </c>
      <c r="X545">
        <v>0.07543690884612807</v>
      </c>
      <c r="Y545">
        <v>0.09122332391321558</v>
      </c>
      <c r="Z545">
        <v>0.08147562086423303</v>
      </c>
      <c r="AA545">
        <v>0.06620243585946212</v>
      </c>
      <c r="AB545">
        <v>0.08234677124426509</v>
      </c>
      <c r="AC545">
        <v>0.07083852130954668</v>
      </c>
      <c r="AD545">
        <v>0.07833168614938732</v>
      </c>
      <c r="AE545">
        <v>0.07770307478460534</v>
      </c>
      <c r="AF545">
        <v>0.09444054662628359</v>
      </c>
      <c r="AG545">
        <v>0.09157069432782748</v>
      </c>
      <c r="AH545">
        <v>0.1009610143472308</v>
      </c>
      <c r="AI545">
        <v>0.08946940172781485</v>
      </c>
      <c r="AN545" s="2">
        <v>44799</v>
      </c>
      <c r="AO545">
        <v>0.6577828594453506</v>
      </c>
      <c r="AP545">
        <v>154.3833582133555</v>
      </c>
      <c r="AQ545">
        <v>3.470545900016841</v>
      </c>
      <c r="AR545">
        <v>0.217636092566061</v>
      </c>
      <c r="AS545">
        <v>0.002778330593194715</v>
      </c>
      <c r="AT545">
        <v>17.51288135192744</v>
      </c>
      <c r="AU545">
        <v>8.094058501047938</v>
      </c>
      <c r="AV545">
        <v>0.03089947365443332</v>
      </c>
      <c r="AW545">
        <v>9.042849631420424</v>
      </c>
      <c r="AX545">
        <v>90.89312045720369</v>
      </c>
      <c r="AY545">
        <v>2.035050043516499</v>
      </c>
      <c r="AZ545">
        <v>7.974343469769073</v>
      </c>
    </row>
    <row r="546" spans="1:52">
      <c r="A546" s="2">
        <v>44800</v>
      </c>
      <c r="B546">
        <v>719.135512741782</v>
      </c>
      <c r="C546">
        <v>-0.08959979060551515</v>
      </c>
      <c r="F546" s="2">
        <v>44800</v>
      </c>
      <c r="G546">
        <v>0.07808302000045514</v>
      </c>
      <c r="H546">
        <v>0.09216688630591845</v>
      </c>
      <c r="I546">
        <v>0.07610680906273971</v>
      </c>
      <c r="J546">
        <v>0.06471664298524031</v>
      </c>
      <c r="K546">
        <v>0.07821839575595282</v>
      </c>
      <c r="L546">
        <v>0.07912608967130906</v>
      </c>
      <c r="M546">
        <v>0.07774974605807546</v>
      </c>
      <c r="N546">
        <v>0.07909765044205586</v>
      </c>
      <c r="O546">
        <v>0.1045867637587392</v>
      </c>
      <c r="P546">
        <v>0.08963375814163353</v>
      </c>
      <c r="Q546">
        <v>0.09913590643256356</v>
      </c>
      <c r="R546">
        <v>0.08137833138531679</v>
      </c>
      <c r="W546" s="2">
        <v>44800</v>
      </c>
      <c r="X546">
        <v>0.07637670141813468</v>
      </c>
      <c r="Y546">
        <v>0.09112990676594983</v>
      </c>
      <c r="Z546">
        <v>0.07625510643113541</v>
      </c>
      <c r="AA546">
        <v>0.06528141152103639</v>
      </c>
      <c r="AB546">
        <v>0.07837080764121764</v>
      </c>
      <c r="AC546">
        <v>0.07928027023694049</v>
      </c>
      <c r="AD546">
        <v>0.07699599279654293</v>
      </c>
      <c r="AE546">
        <v>0.0792517755926343</v>
      </c>
      <c r="AF546">
        <v>0.1047905555353943</v>
      </c>
      <c r="AG546">
        <v>0.08988529008471584</v>
      </c>
      <c r="AH546">
        <v>0.1008452814361647</v>
      </c>
      <c r="AI546">
        <v>0.0815369005401335</v>
      </c>
      <c r="AN546" s="2">
        <v>44800</v>
      </c>
      <c r="AO546">
        <v>0.6895311108519795</v>
      </c>
      <c r="AP546">
        <v>154.1136535402232</v>
      </c>
      <c r="AQ546">
        <v>3.464482924976092</v>
      </c>
      <c r="AR546">
        <v>0.2015455038461386</v>
      </c>
      <c r="AS546">
        <v>0.002773476904603128</v>
      </c>
      <c r="AT546">
        <v>15.62541301720982</v>
      </c>
      <c r="AU546">
        <v>8.079918340945177</v>
      </c>
      <c r="AV546">
        <v>0.03084549288514333</v>
      </c>
      <c r="AW546">
        <v>8.453337532612961</v>
      </c>
      <c r="AX546">
        <v>98.16664463782914</v>
      </c>
      <c r="AY546">
        <v>2.031494851343286</v>
      </c>
      <c r="AZ546">
        <v>9.271015151876643</v>
      </c>
    </row>
    <row r="547" spans="1:52">
      <c r="A547" s="2">
        <v>44801</v>
      </c>
      <c r="B547">
        <v>723.574227534287</v>
      </c>
      <c r="C547">
        <v>0.006172292584442074</v>
      </c>
      <c r="F547" s="2">
        <v>44801</v>
      </c>
      <c r="G547">
        <v>0.07689110675006867</v>
      </c>
      <c r="H547">
        <v>0.0860091363426209</v>
      </c>
      <c r="I547">
        <v>0.07650932133253976</v>
      </c>
      <c r="J547">
        <v>0.06369112220301794</v>
      </c>
      <c r="K547">
        <v>0.07741233835062249</v>
      </c>
      <c r="L547">
        <v>0.0912342963430313</v>
      </c>
      <c r="M547">
        <v>0.07614027322310024</v>
      </c>
      <c r="N547">
        <v>0.0783862970988895</v>
      </c>
      <c r="O547">
        <v>0.1011552010901511</v>
      </c>
      <c r="P547">
        <v>0.09248428429304968</v>
      </c>
      <c r="Q547">
        <v>0.09949122296048458</v>
      </c>
      <c r="R547">
        <v>0.08059540001242378</v>
      </c>
      <c r="W547" s="2">
        <v>44801</v>
      </c>
      <c r="X547">
        <v>0.07765490969936376</v>
      </c>
      <c r="Y547">
        <v>0.08595678973153083</v>
      </c>
      <c r="Z547">
        <v>0.07606858185174861</v>
      </c>
      <c r="AA547">
        <v>0.06501036083646136</v>
      </c>
      <c r="AB547">
        <v>0.07675759041863973</v>
      </c>
      <c r="AC547">
        <v>0.09117876961143245</v>
      </c>
      <c r="AD547">
        <v>0.07609393296856234</v>
      </c>
      <c r="AE547">
        <v>0.07893919309164452</v>
      </c>
      <c r="AF547">
        <v>0.1010936363285877</v>
      </c>
      <c r="AG547">
        <v>0.09242799679770097</v>
      </c>
      <c r="AH547">
        <v>0.09943067092407717</v>
      </c>
      <c r="AI547">
        <v>0.07938756774025056</v>
      </c>
      <c r="AN547" s="2">
        <v>44801</v>
      </c>
      <c r="AO547">
        <v>0.6900877462961642</v>
      </c>
      <c r="AP547">
        <v>138.3286735375575</v>
      </c>
      <c r="AQ547">
        <v>3.579052439031389</v>
      </c>
      <c r="AR547">
        <v>0.2017082048023264</v>
      </c>
      <c r="AS547">
        <v>0.002775715839909212</v>
      </c>
      <c r="AT547">
        <v>15.63802689144772</v>
      </c>
      <c r="AU547">
        <v>7.807079756567703</v>
      </c>
      <c r="AV547">
        <v>0.0308703934217007</v>
      </c>
      <c r="AW547">
        <v>8.460161629768628</v>
      </c>
      <c r="AX547">
        <v>90.74943980491824</v>
      </c>
      <c r="AY547">
        <v>2.120949128417914</v>
      </c>
      <c r="AZ547">
        <v>10.87971850147628</v>
      </c>
    </row>
    <row r="548" spans="1:52">
      <c r="A548" s="2">
        <v>44802</v>
      </c>
      <c r="B548">
        <v>701.5573377034644</v>
      </c>
      <c r="C548">
        <v>-0.03042796301058048</v>
      </c>
      <c r="F548" s="2">
        <v>44802</v>
      </c>
      <c r="G548">
        <v>0.07764004967137553</v>
      </c>
      <c r="H548">
        <v>0.08472059524538776</v>
      </c>
      <c r="I548">
        <v>0.08137182493470449</v>
      </c>
      <c r="J548">
        <v>0.06324261570956254</v>
      </c>
      <c r="K548">
        <v>0.0822227032889274</v>
      </c>
      <c r="L548">
        <v>0.08663113596038513</v>
      </c>
      <c r="M548">
        <v>0.07639462766951201</v>
      </c>
      <c r="N548">
        <v>0.0777102587662042</v>
      </c>
      <c r="O548">
        <v>0.09814477356285974</v>
      </c>
      <c r="P548">
        <v>0.08916055898767042</v>
      </c>
      <c r="Q548">
        <v>0.091146561798637</v>
      </c>
      <c r="R548">
        <v>0.09161429440477362</v>
      </c>
      <c r="W548" s="2">
        <v>44802</v>
      </c>
      <c r="X548">
        <v>0.07681551069194624</v>
      </c>
      <c r="Y548">
        <v>0.08419822447345325</v>
      </c>
      <c r="Z548">
        <v>0.08159596332127628</v>
      </c>
      <c r="AA548">
        <v>0.06391169186238893</v>
      </c>
      <c r="AB548">
        <v>0.08244918541673441</v>
      </c>
      <c r="AC548">
        <v>0.08686976109945044</v>
      </c>
      <c r="AD548">
        <v>0.0760177121276561</v>
      </c>
      <c r="AE548">
        <v>0.07705641632428162</v>
      </c>
      <c r="AF548">
        <v>0.0984151129735155</v>
      </c>
      <c r="AG548">
        <v>0.08940615141297698</v>
      </c>
      <c r="AH548">
        <v>0.09139762466123724</v>
      </c>
      <c r="AI548">
        <v>0.09186664563508307</v>
      </c>
      <c r="AN548" s="2">
        <v>44802</v>
      </c>
      <c r="AO548">
        <v>0.6883284947433057</v>
      </c>
      <c r="AP548">
        <v>137.9760300729664</v>
      </c>
      <c r="AQ548">
        <v>3.471832234517708</v>
      </c>
      <c r="AR548">
        <v>0.2080742219647686</v>
      </c>
      <c r="AS548">
        <v>0.002768639663831803</v>
      </c>
      <c r="AT548">
        <v>16.82245213715634</v>
      </c>
      <c r="AU548">
        <v>7.787177045269396</v>
      </c>
      <c r="AV548">
        <v>0.03079169504188457</v>
      </c>
      <c r="AW548">
        <v>9.063805024043914</v>
      </c>
      <c r="AX548">
        <v>87.16848220791653</v>
      </c>
      <c r="AY548">
        <v>2.041146641510932</v>
      </c>
      <c r="AZ548">
        <v>10.52919549400876</v>
      </c>
    </row>
    <row r="549" spans="1:52">
      <c r="A549" s="2">
        <v>44803</v>
      </c>
      <c r="B549">
        <v>740.4617794051655</v>
      </c>
      <c r="C549">
        <v>0.05545440067529483</v>
      </c>
      <c r="F549" s="2">
        <v>44803</v>
      </c>
      <c r="G549">
        <v>0.07725256578174455</v>
      </c>
      <c r="H549">
        <v>0.08377500794874597</v>
      </c>
      <c r="I549">
        <v>0.08195576137095523</v>
      </c>
      <c r="J549">
        <v>0.06295123131150308</v>
      </c>
      <c r="K549">
        <v>0.08496209041118044</v>
      </c>
      <c r="L549">
        <v>0.08259709841235868</v>
      </c>
      <c r="M549">
        <v>0.07641183325507768</v>
      </c>
      <c r="N549">
        <v>0.07717948125106328</v>
      </c>
      <c r="O549">
        <v>0.09991650352292357</v>
      </c>
      <c r="P549">
        <v>0.08926151868202227</v>
      </c>
      <c r="Q549">
        <v>0.0923748114439074</v>
      </c>
      <c r="R549">
        <v>0.09136209660851798</v>
      </c>
      <c r="W549" s="2">
        <v>44803</v>
      </c>
      <c r="X549">
        <v>0.07728979111076846</v>
      </c>
      <c r="Y549">
        <v>0.08512065869887628</v>
      </c>
      <c r="Z549">
        <v>0.08102382910662285</v>
      </c>
      <c r="AA549">
        <v>0.06298156532402834</v>
      </c>
      <c r="AB549">
        <v>0.0850030306924269</v>
      </c>
      <c r="AC549">
        <v>0.08263689908608009</v>
      </c>
      <c r="AD549">
        <v>0.0760763381298095</v>
      </c>
      <c r="AE549">
        <v>0.07721667136318955</v>
      </c>
      <c r="AF549">
        <v>0.09996464981658931</v>
      </c>
      <c r="AG549">
        <v>0.08919642573471688</v>
      </c>
      <c r="AH549">
        <v>0.09241932365802902</v>
      </c>
      <c r="AI549">
        <v>0.09107081727886301</v>
      </c>
      <c r="AN549" s="2">
        <v>44803</v>
      </c>
      <c r="AO549">
        <v>0.6682717013415541</v>
      </c>
      <c r="AP549">
        <v>137.9369041818451</v>
      </c>
      <c r="AQ549">
        <v>3.538493831782109</v>
      </c>
      <c r="AR549">
        <v>0.2202867374671518</v>
      </c>
      <c r="AS549">
        <v>0.002821897494681853</v>
      </c>
      <c r="AT549">
        <v>16.81768179095662</v>
      </c>
      <c r="AU549">
        <v>7.784968833878952</v>
      </c>
      <c r="AV549">
        <v>0.03006741958764958</v>
      </c>
      <c r="AW549">
        <v>9.061234798995928</v>
      </c>
      <c r="AX549">
        <v>90.56712888735076</v>
      </c>
      <c r="AY549">
        <v>2.040567833139535</v>
      </c>
      <c r="AZ549">
        <v>9.651942379817386</v>
      </c>
    </row>
    <row r="550" spans="1:52">
      <c r="A550" s="2">
        <v>44804</v>
      </c>
      <c r="B550">
        <v>731.7351324776663</v>
      </c>
      <c r="C550">
        <v>-0.01178541171228265</v>
      </c>
      <c r="F550" s="2">
        <v>44804</v>
      </c>
      <c r="G550">
        <v>0.07639729161984862</v>
      </c>
      <c r="H550">
        <v>0.085251113997186</v>
      </c>
      <c r="I550">
        <v>0.08132705419345888</v>
      </c>
      <c r="J550">
        <v>0.06280351742150271</v>
      </c>
      <c r="K550">
        <v>0.08479294220182464</v>
      </c>
      <c r="L550">
        <v>0.08232893887941868</v>
      </c>
      <c r="M550">
        <v>0.0778546596713041</v>
      </c>
      <c r="N550">
        <v>0.07755717031914544</v>
      </c>
      <c r="O550">
        <v>0.09965348308200078</v>
      </c>
      <c r="P550">
        <v>0.0890125965448728</v>
      </c>
      <c r="Q550">
        <v>0.09189037524348505</v>
      </c>
      <c r="R550">
        <v>0.09113085682595237</v>
      </c>
      <c r="W550" s="2">
        <v>44804</v>
      </c>
      <c r="X550">
        <v>0.07656349200588211</v>
      </c>
      <c r="Y550">
        <v>0.08486465344062963</v>
      </c>
      <c r="Z550">
        <v>0.08090021678603465</v>
      </c>
      <c r="AA550">
        <v>0.0625936867560232</v>
      </c>
      <c r="AB550">
        <v>0.08491827739659132</v>
      </c>
      <c r="AC550">
        <v>0.08240836084925279</v>
      </c>
      <c r="AD550">
        <v>0.07792976534515368</v>
      </c>
      <c r="AE550">
        <v>0.07777567239439741</v>
      </c>
      <c r="AF550">
        <v>0.0997496178802252</v>
      </c>
      <c r="AG550">
        <v>0.0890984661777609</v>
      </c>
      <c r="AH550">
        <v>0.09197902104300545</v>
      </c>
      <c r="AI550">
        <v>0.09121876992504367</v>
      </c>
      <c r="AN550" s="2">
        <v>44804</v>
      </c>
      <c r="AO550">
        <v>0.6677599431393292</v>
      </c>
      <c r="AP550">
        <v>137.8312729812976</v>
      </c>
      <c r="AQ550">
        <v>3.462541285944646</v>
      </c>
      <c r="AR550">
        <v>0.2201180432900471</v>
      </c>
      <c r="AS550">
        <v>0.002819736503597174</v>
      </c>
      <c r="AT550">
        <v>16.59391155336814</v>
      </c>
      <c r="AU550">
        <v>8.115410687159473</v>
      </c>
      <c r="AV550">
        <v>0.03004439414969848</v>
      </c>
      <c r="AW550">
        <v>9.054295763239418</v>
      </c>
      <c r="AX550">
        <v>89.29340194453907</v>
      </c>
      <c r="AY550">
        <v>2.06702953489594</v>
      </c>
      <c r="AZ550">
        <v>9.760223377771089</v>
      </c>
    </row>
    <row r="551" spans="1:52">
      <c r="A551" s="2">
        <v>44805</v>
      </c>
      <c r="B551">
        <v>729.9780067929173</v>
      </c>
      <c r="C551">
        <v>-0.002401313818019557</v>
      </c>
      <c r="F551" s="2">
        <v>44805</v>
      </c>
      <c r="G551">
        <v>0.07583281163602872</v>
      </c>
      <c r="H551">
        <v>0.08434734478268802</v>
      </c>
      <c r="I551">
        <v>0.08052861118850849</v>
      </c>
      <c r="J551">
        <v>0.06265245946470217</v>
      </c>
      <c r="K551">
        <v>0.08468658596850599</v>
      </c>
      <c r="L551">
        <v>0.08204777149947289</v>
      </c>
      <c r="M551">
        <v>0.07964366335434675</v>
      </c>
      <c r="N551">
        <v>0.07756884709762521</v>
      </c>
      <c r="O551">
        <v>0.0999301963191334</v>
      </c>
      <c r="P551">
        <v>0.0889700276408727</v>
      </c>
      <c r="Q551">
        <v>0.09158835063701624</v>
      </c>
      <c r="R551">
        <v>0.09220333041109954</v>
      </c>
      <c r="W551" s="2">
        <v>44805</v>
      </c>
      <c r="X551">
        <v>0.07582690741198239</v>
      </c>
      <c r="Y551">
        <v>0.08435271999109194</v>
      </c>
      <c r="Z551">
        <v>0.08052234135685728</v>
      </c>
      <c r="AA551">
        <v>0.06264758144225052</v>
      </c>
      <c r="AB551">
        <v>0.08467999240344505</v>
      </c>
      <c r="AC551">
        <v>0.08206117045610183</v>
      </c>
      <c r="AD551">
        <v>0.07963746242334908</v>
      </c>
      <c r="AE551">
        <v>0.07759238937262257</v>
      </c>
      <c r="AF551">
        <v>0.09992241591042467</v>
      </c>
      <c r="AG551">
        <v>0.08897964791643723</v>
      </c>
      <c r="AH551">
        <v>0.09158121971135851</v>
      </c>
      <c r="AI551">
        <v>0.09219615160407894</v>
      </c>
      <c r="AN551" s="2">
        <v>44805</v>
      </c>
      <c r="AO551">
        <v>0.6679442704966982</v>
      </c>
      <c r="AP551">
        <v>137.8693196993922</v>
      </c>
      <c r="AQ551">
        <v>3.50156360727353</v>
      </c>
      <c r="AR551">
        <v>0.2217825888007276</v>
      </c>
      <c r="AS551">
        <v>0.002764404119920312</v>
      </c>
      <c r="AT551">
        <v>17.12394769084258</v>
      </c>
      <c r="AU551">
        <v>8.284079710977494</v>
      </c>
      <c r="AV551">
        <v>0.02947351694099072</v>
      </c>
      <c r="AW551">
        <v>8.882072568389065</v>
      </c>
      <c r="AX551">
        <v>87.77147731307669</v>
      </c>
      <c r="AY551">
        <v>2.067600114331987</v>
      </c>
      <c r="AZ551">
        <v>9.762917573793237</v>
      </c>
    </row>
    <row r="552" spans="1:52">
      <c r="A552" s="2">
        <v>44806</v>
      </c>
      <c r="B552">
        <v>745.5449613858392</v>
      </c>
      <c r="C552">
        <v>0.02132523781273044</v>
      </c>
      <c r="F552" s="2">
        <v>44806</v>
      </c>
      <c r="G552">
        <v>0.07615199035924322</v>
      </c>
      <c r="H552">
        <v>0.0814066021788057</v>
      </c>
      <c r="I552">
        <v>0.08210578004332775</v>
      </c>
      <c r="J552">
        <v>0.06273253292604605</v>
      </c>
      <c r="K552">
        <v>0.08661866875391852</v>
      </c>
      <c r="L552">
        <v>0.0801937837480713</v>
      </c>
      <c r="M552">
        <v>0.07984549917682433</v>
      </c>
      <c r="N552">
        <v>0.07741057288727095</v>
      </c>
      <c r="O552">
        <v>0.09764263046367166</v>
      </c>
      <c r="P552">
        <v>0.09031565899362189</v>
      </c>
      <c r="Q552">
        <v>0.09054824854045748</v>
      </c>
      <c r="R552">
        <v>0.09502803192874122</v>
      </c>
      <c r="W552" s="2">
        <v>44806</v>
      </c>
      <c r="X552">
        <v>0.07614324704873032</v>
      </c>
      <c r="Y552">
        <v>0.08139725556557482</v>
      </c>
      <c r="Z552">
        <v>0.08082701480017082</v>
      </c>
      <c r="AA552">
        <v>0.06319339704592694</v>
      </c>
      <c r="AB552">
        <v>0.08660872372275707</v>
      </c>
      <c r="AC552">
        <v>0.08018457638331031</v>
      </c>
      <c r="AD552">
        <v>0.07980318756931709</v>
      </c>
      <c r="AE552">
        <v>0.07750804626586333</v>
      </c>
      <c r="AF552">
        <v>0.09763141972796519</v>
      </c>
      <c r="AG552">
        <v>0.0903052894964225</v>
      </c>
      <c r="AH552">
        <v>0.09138072098855152</v>
      </c>
      <c r="AI552">
        <v>0.09501712138540988</v>
      </c>
      <c r="AN552" s="2">
        <v>44806</v>
      </c>
      <c r="AO552">
        <v>0.6681533426062574</v>
      </c>
      <c r="AP552">
        <v>132.6623817241556</v>
      </c>
      <c r="AQ552">
        <v>3.502659625792536</v>
      </c>
      <c r="AR552">
        <v>0.2320361728891359</v>
      </c>
      <c r="AS552">
        <v>0.002823846126841758</v>
      </c>
      <c r="AT552">
        <v>17.87174493084977</v>
      </c>
      <c r="AU552">
        <v>8.28667269679597</v>
      </c>
      <c r="AV552">
        <v>0.02948274239681865</v>
      </c>
      <c r="AW552">
        <v>8.884852730943271</v>
      </c>
      <c r="AX552">
        <v>82.2801719397069</v>
      </c>
      <c r="AY552">
        <v>2.134499709467334</v>
      </c>
      <c r="AZ552">
        <v>9.473433935823259</v>
      </c>
    </row>
    <row r="553" spans="1:52">
      <c r="A553" s="2">
        <v>44807</v>
      </c>
      <c r="B553">
        <v>743.9016774879456</v>
      </c>
      <c r="C553">
        <v>-0.002204137889737834</v>
      </c>
      <c r="F553" s="2">
        <v>44807</v>
      </c>
      <c r="G553">
        <v>0.07392541518742884</v>
      </c>
      <c r="H553">
        <v>0.0795438092689259</v>
      </c>
      <c r="I553">
        <v>0.07969768634809786</v>
      </c>
      <c r="J553">
        <v>0.06251843407363512</v>
      </c>
      <c r="K553">
        <v>0.09028846768742735</v>
      </c>
      <c r="L553">
        <v>0.08344213486547224</v>
      </c>
      <c r="M553">
        <v>0.07856336760553763</v>
      </c>
      <c r="N553">
        <v>0.07642174019119789</v>
      </c>
      <c r="O553">
        <v>0.0963852601657337</v>
      </c>
      <c r="P553">
        <v>0.09170344016437762</v>
      </c>
      <c r="Q553">
        <v>0.09023884819566323</v>
      </c>
      <c r="R553">
        <v>0.09727139624650269</v>
      </c>
      <c r="W553" s="2">
        <v>44807</v>
      </c>
      <c r="X553">
        <v>0.07390001098160909</v>
      </c>
      <c r="Y553">
        <v>0.07951647432197657</v>
      </c>
      <c r="Z553">
        <v>0.07967029852183795</v>
      </c>
      <c r="AA553">
        <v>0.06266578189903221</v>
      </c>
      <c r="AB553">
        <v>0.09025744037685403</v>
      </c>
      <c r="AC553">
        <v>0.08341346027280627</v>
      </c>
      <c r="AD553">
        <v>0.07853636958387641</v>
      </c>
      <c r="AE553">
        <v>0.07639547813217532</v>
      </c>
      <c r="AF553">
        <v>0.09652695209224871</v>
      </c>
      <c r="AG553">
        <v>0.09167192660354866</v>
      </c>
      <c r="AH553">
        <v>0.09020783793665166</v>
      </c>
      <c r="AI553">
        <v>0.09723796927738312</v>
      </c>
      <c r="AN553" s="2">
        <v>44807</v>
      </c>
      <c r="AO553">
        <v>0.6456374548128873</v>
      </c>
      <c r="AP553">
        <v>130.3390581195222</v>
      </c>
      <c r="AQ553">
        <v>3.562843371482782</v>
      </c>
      <c r="AR553">
        <v>0.2424796077372149</v>
      </c>
      <c r="AS553">
        <v>0.002756711377678978</v>
      </c>
      <c r="AT553">
        <v>18.19780832540365</v>
      </c>
      <c r="AU553">
        <v>8.013524081268583</v>
      </c>
      <c r="AV553">
        <v>0.02949872178150411</v>
      </c>
      <c r="AW553">
        <v>8.572125132283277</v>
      </c>
      <c r="AX553">
        <v>82.32476706256607</v>
      </c>
      <c r="AY553">
        <v>2.188633883524642</v>
      </c>
      <c r="AZ553">
        <v>9.724789995213829</v>
      </c>
    </row>
    <row r="554" spans="1:52">
      <c r="A554" s="2">
        <v>44808</v>
      </c>
      <c r="B554">
        <v>746.228707571699</v>
      </c>
      <c r="C554">
        <v>0.003128142003405054</v>
      </c>
      <c r="F554" s="2">
        <v>44808</v>
      </c>
      <c r="G554">
        <v>0.07347980031789501</v>
      </c>
      <c r="H554">
        <v>0.07682032567828073</v>
      </c>
      <c r="I554">
        <v>0.07885609306366895</v>
      </c>
      <c r="J554">
        <v>0.06174143736519628</v>
      </c>
      <c r="K554">
        <v>0.09480051403032344</v>
      </c>
      <c r="L554">
        <v>0.08244414542823594</v>
      </c>
      <c r="M554">
        <v>0.07847177678382174</v>
      </c>
      <c r="N554">
        <v>0.07658861070727332</v>
      </c>
      <c r="O554">
        <v>0.09640664889715404</v>
      </c>
      <c r="P554">
        <v>0.09156638621726128</v>
      </c>
      <c r="Q554">
        <v>0.09037258841419923</v>
      </c>
      <c r="R554">
        <v>0.09845167309669006</v>
      </c>
      <c r="W554" s="2">
        <v>44808</v>
      </c>
      <c r="X554">
        <v>0.07356315414045256</v>
      </c>
      <c r="Y554">
        <v>0.07650024653641464</v>
      </c>
      <c r="Z554">
        <v>0.07937178766352833</v>
      </c>
      <c r="AA554">
        <v>0.06235383677354032</v>
      </c>
      <c r="AB554">
        <v>0.09440551873563584</v>
      </c>
      <c r="AC554">
        <v>0.08196644250612085</v>
      </c>
      <c r="AD554">
        <v>0.07878545655643415</v>
      </c>
      <c r="AE554">
        <v>0.07626949702771715</v>
      </c>
      <c r="AF554">
        <v>0.09600496148986008</v>
      </c>
      <c r="AG554">
        <v>0.09189751865577384</v>
      </c>
      <c r="AH554">
        <v>0.09044370929336368</v>
      </c>
      <c r="AI554">
        <v>0.09843787062115875</v>
      </c>
      <c r="AN554" s="2">
        <v>44808</v>
      </c>
      <c r="AO554">
        <v>0.6574018059735229</v>
      </c>
      <c r="AP554">
        <v>119.3310993651498</v>
      </c>
      <c r="AQ554">
        <v>3.578459367836855</v>
      </c>
      <c r="AR554">
        <v>0.254993963504713</v>
      </c>
      <c r="AS554">
        <v>0.002768794085318509</v>
      </c>
      <c r="AT554">
        <v>18.27756959437668</v>
      </c>
      <c r="AU554">
        <v>8.048647478451292</v>
      </c>
      <c r="AV554">
        <v>0.02962801512498278</v>
      </c>
      <c r="AW554">
        <v>8.609696886316543</v>
      </c>
      <c r="AX554">
        <v>80.98198274668344</v>
      </c>
      <c r="AY554">
        <v>2.198226698920088</v>
      </c>
      <c r="AZ554">
        <v>9.767413896765301</v>
      </c>
    </row>
    <row r="555" spans="1:52">
      <c r="A555" s="2">
        <v>44809</v>
      </c>
      <c r="B555">
        <v>760.8433512568597</v>
      </c>
      <c r="C555">
        <v>0.01958467094185923</v>
      </c>
      <c r="F555" s="2">
        <v>44809</v>
      </c>
      <c r="G555">
        <v>0.07266749624030876</v>
      </c>
      <c r="H555">
        <v>0.07445817970571252</v>
      </c>
      <c r="I555">
        <v>0.08074913526960764</v>
      </c>
      <c r="J555">
        <v>0.06387458364243027</v>
      </c>
      <c r="K555">
        <v>0.09337332234566796</v>
      </c>
      <c r="L555">
        <v>0.07974186325088772</v>
      </c>
      <c r="M555">
        <v>0.08318018071979233</v>
      </c>
      <c r="N555">
        <v>0.07662336248462105</v>
      </c>
      <c r="O555">
        <v>0.09505900737336184</v>
      </c>
      <c r="P555">
        <v>0.09131471287657829</v>
      </c>
      <c r="Q555">
        <v>0.09287891745276178</v>
      </c>
      <c r="R555">
        <v>0.09607923863826986</v>
      </c>
      <c r="W555" s="2">
        <v>44809</v>
      </c>
      <c r="X555">
        <v>0.07334929337448677</v>
      </c>
      <c r="Y555">
        <v>0.07444847593324111</v>
      </c>
      <c r="Z555">
        <v>0.07997200886780008</v>
      </c>
      <c r="AA555">
        <v>0.06386625917856584</v>
      </c>
      <c r="AB555">
        <v>0.09310187356751264</v>
      </c>
      <c r="AC555">
        <v>0.07973147088163439</v>
      </c>
      <c r="AD555">
        <v>0.08316934025134379</v>
      </c>
      <c r="AE555">
        <v>0.07655329694937339</v>
      </c>
      <c r="AF555">
        <v>0.09557163862847949</v>
      </c>
      <c r="AG555">
        <v>0.09130281227411192</v>
      </c>
      <c r="AH555">
        <v>0.09286681299511972</v>
      </c>
      <c r="AI555">
        <v>0.09606671709833084</v>
      </c>
      <c r="AN555" s="2">
        <v>44809</v>
      </c>
      <c r="AO555">
        <v>0.6576177798102868</v>
      </c>
      <c r="AP555">
        <v>113.0688588589669</v>
      </c>
      <c r="AQ555">
        <v>3.722564255546778</v>
      </c>
      <c r="AR555">
        <v>0.2550777357489468</v>
      </c>
      <c r="AS555">
        <v>0.002769703707221555</v>
      </c>
      <c r="AT555">
        <v>17.75234333982528</v>
      </c>
      <c r="AU555">
        <v>8.601032832774633</v>
      </c>
      <c r="AV555">
        <v>0.03083605627656303</v>
      </c>
      <c r="AW555">
        <v>8.612525398883767</v>
      </c>
      <c r="AX555">
        <v>81.00858746447342</v>
      </c>
      <c r="AY555">
        <v>2.167415208682869</v>
      </c>
      <c r="AZ555">
        <v>9.400245446577973</v>
      </c>
    </row>
    <row r="556" spans="1:52">
      <c r="A556" s="2">
        <v>44810</v>
      </c>
      <c r="B556">
        <v>766.4925545306209</v>
      </c>
      <c r="C556">
        <v>0.007424922967952607</v>
      </c>
      <c r="F556" s="2">
        <v>44810</v>
      </c>
      <c r="G556">
        <v>0.07289596151299198</v>
      </c>
      <c r="H556">
        <v>0.0736594353704263</v>
      </c>
      <c r="I556">
        <v>0.07884933197790235</v>
      </c>
      <c r="J556">
        <v>0.06347715786652895</v>
      </c>
      <c r="K556">
        <v>0.09222197903639391</v>
      </c>
      <c r="L556">
        <v>0.0786707157509746</v>
      </c>
      <c r="M556">
        <v>0.08270723767949348</v>
      </c>
      <c r="N556">
        <v>0.07627550819338973</v>
      </c>
      <c r="O556">
        <v>0.09567349192772709</v>
      </c>
      <c r="P556">
        <v>0.09118223080874063</v>
      </c>
      <c r="Q556">
        <v>0.09809591001902876</v>
      </c>
      <c r="R556">
        <v>0.09629103985640219</v>
      </c>
      <c r="W556" s="2">
        <v>44810</v>
      </c>
      <c r="X556">
        <v>0.07275680248440823</v>
      </c>
      <c r="Y556">
        <v>0.0742205886929088</v>
      </c>
      <c r="Z556">
        <v>0.07869880791299148</v>
      </c>
      <c r="AA556">
        <v>0.06335597941654872</v>
      </c>
      <c r="AB556">
        <v>0.09257026467446548</v>
      </c>
      <c r="AC556">
        <v>0.07852053266600435</v>
      </c>
      <c r="AD556">
        <v>0.08341673605215071</v>
      </c>
      <c r="AE556">
        <v>0.07612989758061207</v>
      </c>
      <c r="AF556">
        <v>0.09549085039421081</v>
      </c>
      <c r="AG556">
        <v>0.09111048024322892</v>
      </c>
      <c r="AH556">
        <v>0.09790864406817285</v>
      </c>
      <c r="AI556">
        <v>0.09582041581429755</v>
      </c>
      <c r="AN556" s="2">
        <v>44810</v>
      </c>
      <c r="AO556">
        <v>0.6416039942761466</v>
      </c>
      <c r="AP556">
        <v>113.307569548524</v>
      </c>
      <c r="AQ556">
        <v>3.921249315423723</v>
      </c>
      <c r="AR556">
        <v>0.2556162552211141</v>
      </c>
      <c r="AS556">
        <v>0.002822243927047408</v>
      </c>
      <c r="AT556">
        <v>17.78982204229622</v>
      </c>
      <c r="AU556">
        <v>8.619191311591294</v>
      </c>
      <c r="AV556">
        <v>0.03016300606113774</v>
      </c>
      <c r="AW556">
        <v>8.21765724772157</v>
      </c>
      <c r="AX556">
        <v>83.24492559612121</v>
      </c>
      <c r="AY556">
        <v>2.171991050203181</v>
      </c>
      <c r="AZ556">
        <v>9.109684033593231</v>
      </c>
    </row>
    <row r="557" spans="1:52">
      <c r="A557" s="2">
        <v>44811</v>
      </c>
      <c r="B557">
        <v>719.1303104615043</v>
      </c>
      <c r="C557">
        <v>-0.06179087296956176</v>
      </c>
      <c r="F557" s="2">
        <v>44811</v>
      </c>
      <c r="G557">
        <v>0.06972001235664547</v>
      </c>
      <c r="H557">
        <v>0.0731699772397551</v>
      </c>
      <c r="I557">
        <v>0.07662895074921114</v>
      </c>
      <c r="J557">
        <v>0.06582879738937182</v>
      </c>
      <c r="K557">
        <v>0.09009563323502799</v>
      </c>
      <c r="L557">
        <v>0.07438685975508139</v>
      </c>
      <c r="M557">
        <v>0.08280993949946157</v>
      </c>
      <c r="N557">
        <v>0.07502418891737338</v>
      </c>
      <c r="O557">
        <v>0.09550386508854106</v>
      </c>
      <c r="P557">
        <v>0.09481605497599453</v>
      </c>
      <c r="Q557">
        <v>0.1047970156294986</v>
      </c>
      <c r="R557">
        <v>0.09721870516403806</v>
      </c>
      <c r="W557" s="2">
        <v>44811</v>
      </c>
      <c r="X557">
        <v>0.06956677933495074</v>
      </c>
      <c r="Y557">
        <v>0.07312833802567291</v>
      </c>
      <c r="Z557">
        <v>0.07735005706753248</v>
      </c>
      <c r="AA557">
        <v>0.06539835194543935</v>
      </c>
      <c r="AB557">
        <v>0.08989761797864101</v>
      </c>
      <c r="AC557">
        <v>0.07461994986821277</v>
      </c>
      <c r="AD557">
        <v>0.08224669039798808</v>
      </c>
      <c r="AE557">
        <v>0.07536996685533857</v>
      </c>
      <c r="AF557">
        <v>0.09559987252183923</v>
      </c>
      <c r="AG557">
        <v>0.09460766501566543</v>
      </c>
      <c r="AH557">
        <v>0.1045666891733391</v>
      </c>
      <c r="AI557">
        <v>0.09764802181538042</v>
      </c>
      <c r="AN557" s="2">
        <v>44811</v>
      </c>
      <c r="AO557">
        <v>0.6431446587884267</v>
      </c>
      <c r="AP557">
        <v>113.5796516317615</v>
      </c>
      <c r="AQ557">
        <v>4.129812707444668</v>
      </c>
      <c r="AR557">
        <v>0.2455204994458004</v>
      </c>
      <c r="AS557">
        <v>0.002660372155677265</v>
      </c>
      <c r="AT557">
        <v>17.8325402107379</v>
      </c>
      <c r="AU557">
        <v>8.639888318306944</v>
      </c>
      <c r="AV557">
        <v>0.03023543558688362</v>
      </c>
      <c r="AW557">
        <v>8.237390062680008</v>
      </c>
      <c r="AX557">
        <v>83.44481915014752</v>
      </c>
      <c r="AY557">
        <v>2.202609512102582</v>
      </c>
      <c r="AZ557">
        <v>9.131558845835441</v>
      </c>
    </row>
    <row r="558" spans="1:52">
      <c r="A558" s="2">
        <v>44812</v>
      </c>
      <c r="B558">
        <v>751.5407190730368</v>
      </c>
      <c r="C558">
        <v>0.04506889521974533</v>
      </c>
      <c r="F558" s="2">
        <v>44812</v>
      </c>
      <c r="G558">
        <v>0.07153976514127426</v>
      </c>
      <c r="H558">
        <v>0.0743448114140767</v>
      </c>
      <c r="I558">
        <v>0.07786149343184975</v>
      </c>
      <c r="J558">
        <v>0.06584677290238432</v>
      </c>
      <c r="K558">
        <v>0.0838869226743072</v>
      </c>
      <c r="L558">
        <v>0.07474329818767472</v>
      </c>
      <c r="M558">
        <v>0.08753165854197534</v>
      </c>
      <c r="N558">
        <v>0.07516852474093627</v>
      </c>
      <c r="O558">
        <v>0.09630318832081489</v>
      </c>
      <c r="P558">
        <v>0.0940501959778869</v>
      </c>
      <c r="Q558">
        <v>0.1027786199495343</v>
      </c>
      <c r="R558">
        <v>0.09594474871728539</v>
      </c>
      <c r="W558" s="2">
        <v>44812</v>
      </c>
      <c r="X558">
        <v>0.0714306883386083</v>
      </c>
      <c r="Y558">
        <v>0.07423145775254542</v>
      </c>
      <c r="Z558">
        <v>0.07753630525078509</v>
      </c>
      <c r="AA558">
        <v>0.06643854019090176</v>
      </c>
      <c r="AB558">
        <v>0.08375902013936413</v>
      </c>
      <c r="AC558">
        <v>0.07475663155416304</v>
      </c>
      <c r="AD558">
        <v>0.08739819887200084</v>
      </c>
      <c r="AE558">
        <v>0.0759656309289731</v>
      </c>
      <c r="AF558">
        <v>0.09615635468433553</v>
      </c>
      <c r="AG558">
        <v>0.09390679748269871</v>
      </c>
      <c r="AH558">
        <v>0.1026219132113394</v>
      </c>
      <c r="AI558">
        <v>0.09579846159428458</v>
      </c>
      <c r="AN558" s="2">
        <v>44812</v>
      </c>
      <c r="AO558">
        <v>0.6442543991118433</v>
      </c>
      <c r="AP558">
        <v>116.4232137305424</v>
      </c>
      <c r="AQ558">
        <v>4.05358652844626</v>
      </c>
      <c r="AR558">
        <v>0.2263745744120007</v>
      </c>
      <c r="AS558">
        <v>0.002786777872765617</v>
      </c>
      <c r="AT558">
        <v>17.51437553600546</v>
      </c>
      <c r="AU558">
        <v>9.127157145840201</v>
      </c>
      <c r="AV558">
        <v>0.03028760655900992</v>
      </c>
      <c r="AW558">
        <v>8.251603605134807</v>
      </c>
      <c r="AX558">
        <v>85.92909091944287</v>
      </c>
      <c r="AY558">
        <v>2.15550731006106</v>
      </c>
      <c r="AZ558">
        <v>9.147315268482197</v>
      </c>
    </row>
    <row r="559" spans="1:52">
      <c r="A559" s="2">
        <v>44813</v>
      </c>
      <c r="B559">
        <v>758.2815513080716</v>
      </c>
      <c r="C559">
        <v>0.008969350647226371</v>
      </c>
      <c r="F559" s="2">
        <v>44813</v>
      </c>
      <c r="G559">
        <v>0.07736380001315464</v>
      </c>
      <c r="H559">
        <v>0.07787935398061989</v>
      </c>
      <c r="I559">
        <v>0.07701379474541774</v>
      </c>
      <c r="J559">
        <v>0.07246545378530429</v>
      </c>
      <c r="K559">
        <v>0.0810092727440775</v>
      </c>
      <c r="L559">
        <v>0.07447159522407329</v>
      </c>
      <c r="M559">
        <v>0.08900715001666841</v>
      </c>
      <c r="N559">
        <v>0.07789862665385273</v>
      </c>
      <c r="O559">
        <v>0.09571380581917865</v>
      </c>
      <c r="P559">
        <v>0.09547330482657811</v>
      </c>
      <c r="Q559">
        <v>0.09530138377115144</v>
      </c>
      <c r="R559">
        <v>0.08640245841992328</v>
      </c>
      <c r="W559" s="2">
        <v>44813</v>
      </c>
      <c r="X559">
        <v>0.07733550175492331</v>
      </c>
      <c r="Y559">
        <v>0.07785086714220893</v>
      </c>
      <c r="Z559">
        <v>0.07698562451268989</v>
      </c>
      <c r="AA559">
        <v>0.07243894725222656</v>
      </c>
      <c r="AB559">
        <v>0.08097964103882446</v>
      </c>
      <c r="AC559">
        <v>0.07653117904240228</v>
      </c>
      <c r="AD559">
        <v>0.08774501779195552</v>
      </c>
      <c r="AE559">
        <v>0.0778701327658516</v>
      </c>
      <c r="AF559">
        <v>0.09657011615738446</v>
      </c>
      <c r="AG559">
        <v>0.09405559428122533</v>
      </c>
      <c r="AH559">
        <v>0.09526652427397962</v>
      </c>
      <c r="AI559">
        <v>0.08637085398632807</v>
      </c>
      <c r="AN559" s="2">
        <v>44813</v>
      </c>
      <c r="AO559">
        <v>0.6701155905835264</v>
      </c>
      <c r="AP559">
        <v>123.2878468337127</v>
      </c>
      <c r="AQ559">
        <v>3.779709089849737</v>
      </c>
      <c r="AR559">
        <v>0.2189504963221508</v>
      </c>
      <c r="AS559">
        <v>0.003036552780766701</v>
      </c>
      <c r="AT559">
        <v>16.09061070537561</v>
      </c>
      <c r="AU559">
        <v>9.13230619897487</v>
      </c>
      <c r="AV559">
        <v>0.03361705069866247</v>
      </c>
      <c r="AW559">
        <v>7.884335013227242</v>
      </c>
      <c r="AX559">
        <v>85.9775675094575</v>
      </c>
      <c r="AY559">
        <v>2.156723331818364</v>
      </c>
      <c r="AZ559">
        <v>9.152475693749825</v>
      </c>
    </row>
    <row r="560" spans="1:52">
      <c r="A560" s="2">
        <v>44814</v>
      </c>
      <c r="B560">
        <v>798.6690977882389</v>
      </c>
      <c r="C560">
        <v>0.05326193998851325</v>
      </c>
      <c r="F560" s="2">
        <v>44814</v>
      </c>
      <c r="G560">
        <v>0.06641265929097756</v>
      </c>
      <c r="H560">
        <v>0.07722743862142323</v>
      </c>
      <c r="I560">
        <v>0.07652498217880352</v>
      </c>
      <c r="J560">
        <v>0.07616992815774512</v>
      </c>
      <c r="K560">
        <v>0.08047998105183768</v>
      </c>
      <c r="L560">
        <v>0.08084021235227463</v>
      </c>
      <c r="M560">
        <v>0.08897398072864858</v>
      </c>
      <c r="N560">
        <v>0.08607081303317554</v>
      </c>
      <c r="O560">
        <v>0.09605810205324859</v>
      </c>
      <c r="P560">
        <v>0.09377565481050752</v>
      </c>
      <c r="Q560">
        <v>0.09653301557671104</v>
      </c>
      <c r="R560">
        <v>0.08093323214464694</v>
      </c>
      <c r="W560" s="2">
        <v>44814</v>
      </c>
      <c r="X560">
        <v>0.06630928871633386</v>
      </c>
      <c r="Y560">
        <v>0.07767107290866329</v>
      </c>
      <c r="Z560">
        <v>0.07696340574061529</v>
      </c>
      <c r="AA560">
        <v>0.07605137050129385</v>
      </c>
      <c r="AB560">
        <v>0.07924340188509321</v>
      </c>
      <c r="AC560">
        <v>0.08071438544977762</v>
      </c>
      <c r="AD560">
        <v>0.09060662340747594</v>
      </c>
      <c r="AE560">
        <v>0.08593684475817683</v>
      </c>
      <c r="AF560">
        <v>0.09578282371405944</v>
      </c>
      <c r="AG560">
        <v>0.09338832754251902</v>
      </c>
      <c r="AH560">
        <v>0.09652519491812686</v>
      </c>
      <c r="AI560">
        <v>0.08080726045786492</v>
      </c>
      <c r="AN560" s="2">
        <v>44814</v>
      </c>
      <c r="AO560">
        <v>0.7553149960043984</v>
      </c>
      <c r="AP560">
        <v>123.5045107741582</v>
      </c>
      <c r="AQ560">
        <v>3.786351485561692</v>
      </c>
      <c r="AR560">
        <v>0.2193352761566111</v>
      </c>
      <c r="AS560">
        <v>0.002482842298386191</v>
      </c>
      <c r="AT560">
        <v>14.96674097655152</v>
      </c>
      <c r="AU560">
        <v>9.148355156737049</v>
      </c>
      <c r="AV560">
        <v>0.03542205107760402</v>
      </c>
      <c r="AW560">
        <v>7.89819080790311</v>
      </c>
      <c r="AX560">
        <v>86.12866300706675</v>
      </c>
      <c r="AY560">
        <v>2.160513520288057</v>
      </c>
      <c r="AZ560">
        <v>9.942960573381402</v>
      </c>
    </row>
    <row r="561" spans="1:52">
      <c r="A561" s="2">
        <v>44815</v>
      </c>
      <c r="B561">
        <v>813.8437792349358</v>
      </c>
      <c r="C561">
        <v>0.01899996067047072</v>
      </c>
      <c r="F561" s="2">
        <v>44815</v>
      </c>
      <c r="G561">
        <v>0.06767733067503456</v>
      </c>
      <c r="H561">
        <v>0.0767117546473353</v>
      </c>
      <c r="I561">
        <v>0.0769635615550221</v>
      </c>
      <c r="J561">
        <v>0.07743647162588278</v>
      </c>
      <c r="K561">
        <v>0.0781686747548221</v>
      </c>
      <c r="L561">
        <v>0.08079544196592872</v>
      </c>
      <c r="M561">
        <v>0.08617755387726994</v>
      </c>
      <c r="N561">
        <v>0.08774784771273539</v>
      </c>
      <c r="O561">
        <v>0.0959398594098235</v>
      </c>
      <c r="P561">
        <v>0.0944016288353105</v>
      </c>
      <c r="Q561">
        <v>0.09800583866347337</v>
      </c>
      <c r="R561">
        <v>0.07997403627736166</v>
      </c>
      <c r="W561" s="2">
        <v>44815</v>
      </c>
      <c r="X561">
        <v>0.06771546540565898</v>
      </c>
      <c r="Y561">
        <v>0.07675498008294313</v>
      </c>
      <c r="Z561">
        <v>0.07703746366668882</v>
      </c>
      <c r="AA561">
        <v>0.07692073188980027</v>
      </c>
      <c r="AB561">
        <v>0.07821272113379879</v>
      </c>
      <c r="AC561">
        <v>0.08084096847213575</v>
      </c>
      <c r="AD561">
        <v>0.08622611308860706</v>
      </c>
      <c r="AE561">
        <v>0.08779729175111606</v>
      </c>
      <c r="AF561">
        <v>0.09572382013267131</v>
      </c>
      <c r="AG561">
        <v>0.09445482213726603</v>
      </c>
      <c r="AH561">
        <v>0.09806106286070121</v>
      </c>
      <c r="AI561">
        <v>0.08025455937861245</v>
      </c>
      <c r="AN561" s="2">
        <v>44815</v>
      </c>
      <c r="AO561">
        <v>0.7664737609601217</v>
      </c>
      <c r="AP561">
        <v>121.6498113180364</v>
      </c>
      <c r="AQ561">
        <v>3.87710568638924</v>
      </c>
      <c r="AR561">
        <v>0.2137573586050778</v>
      </c>
      <c r="AS561">
        <v>0.00253641445516129</v>
      </c>
      <c r="AT561">
        <v>14.96127640267686</v>
      </c>
      <c r="AU561">
        <v>8.992066597547135</v>
      </c>
      <c r="AV561">
        <v>0.03540911797378345</v>
      </c>
      <c r="AW561">
        <v>7.895307064059776</v>
      </c>
      <c r="AX561">
        <v>86.09721618491189</v>
      </c>
      <c r="AY561">
        <v>2.181557757570954</v>
      </c>
      <c r="AZ561">
        <v>9.835144846077311</v>
      </c>
    </row>
    <row r="562" spans="1:52">
      <c r="A562" s="2">
        <v>44816</v>
      </c>
      <c r="B562">
        <v>808.5682742616739</v>
      </c>
      <c r="C562">
        <v>-0.006482208389208655</v>
      </c>
      <c r="F562" s="2">
        <v>44816</v>
      </c>
      <c r="G562">
        <v>0.06814373371973617</v>
      </c>
      <c r="H562">
        <v>0.07642980154031573</v>
      </c>
      <c r="I562">
        <v>0.07804554101163828</v>
      </c>
      <c r="J562">
        <v>0.07697617022396168</v>
      </c>
      <c r="K562">
        <v>0.07792061388997894</v>
      </c>
      <c r="L562">
        <v>0.08092901819103261</v>
      </c>
      <c r="M562">
        <v>0.08429622104467395</v>
      </c>
      <c r="N562">
        <v>0.08945500913847312</v>
      </c>
      <c r="O562">
        <v>0.09494545762816102</v>
      </c>
      <c r="P562">
        <v>0.09714980705275772</v>
      </c>
      <c r="Q562">
        <v>0.09756785748604122</v>
      </c>
      <c r="R562">
        <v>0.07814076907322956</v>
      </c>
      <c r="W562" s="2">
        <v>44816</v>
      </c>
      <c r="X562">
        <v>0.06749595224097571</v>
      </c>
      <c r="Y562">
        <v>0.07649328709896837</v>
      </c>
      <c r="Z562">
        <v>0.07775134163861191</v>
      </c>
      <c r="AA562">
        <v>0.07754940263556882</v>
      </c>
      <c r="AB562">
        <v>0.0778878984002544</v>
      </c>
      <c r="AC562">
        <v>0.08098097744949874</v>
      </c>
      <c r="AD562">
        <v>0.08435034216506911</v>
      </c>
      <c r="AE562">
        <v>0.08951244238114443</v>
      </c>
      <c r="AF562">
        <v>0.09494473772602563</v>
      </c>
      <c r="AG562">
        <v>0.09721218062465345</v>
      </c>
      <c r="AH562">
        <v>0.09763049946092762</v>
      </c>
      <c r="AI562">
        <v>0.07819093817830179</v>
      </c>
      <c r="AN562" s="2">
        <v>44816</v>
      </c>
      <c r="AO562">
        <v>0.7923654310896302</v>
      </c>
      <c r="AP562">
        <v>121.5958484686427</v>
      </c>
      <c r="AQ562">
        <v>3.832395453412113</v>
      </c>
      <c r="AR562">
        <v>0.2136625376100906</v>
      </c>
      <c r="AS562">
        <v>0.002535289322703124</v>
      </c>
      <c r="AT562">
        <v>13.98834950167491</v>
      </c>
      <c r="AU562">
        <v>8.874142162160611</v>
      </c>
      <c r="AV562">
        <v>0.03539341078213492</v>
      </c>
      <c r="AW562">
        <v>7.891804771196366</v>
      </c>
      <c r="AX562">
        <v>86.05902417244708</v>
      </c>
      <c r="AY562">
        <v>2.25188931733508</v>
      </c>
      <c r="AZ562">
        <v>10.1027726892979</v>
      </c>
    </row>
    <row r="563" spans="1:52">
      <c r="A563" s="2">
        <v>44817</v>
      </c>
      <c r="B563">
        <v>816.9437791885656</v>
      </c>
      <c r="C563">
        <v>0.01035843872867703</v>
      </c>
      <c r="F563" s="2">
        <v>44817</v>
      </c>
      <c r="G563">
        <v>0.06725779547617668</v>
      </c>
      <c r="H563">
        <v>0.07496613521110911</v>
      </c>
      <c r="I563">
        <v>0.07741498778765965</v>
      </c>
      <c r="J563">
        <v>0.07845758457573314</v>
      </c>
      <c r="K563">
        <v>0.07702017199980309</v>
      </c>
      <c r="L563">
        <v>0.08247071662539752</v>
      </c>
      <c r="M563">
        <v>0.08583520849948399</v>
      </c>
      <c r="N563">
        <v>0.09150827860088717</v>
      </c>
      <c r="O563">
        <v>0.1028239056487499</v>
      </c>
      <c r="P563">
        <v>0.09072105712308091</v>
      </c>
      <c r="Q563">
        <v>0.09576138328652591</v>
      </c>
      <c r="R563">
        <v>0.0757627751653929</v>
      </c>
      <c r="W563" s="2">
        <v>44817</v>
      </c>
      <c r="X563">
        <v>0.06703386780040277</v>
      </c>
      <c r="Y563">
        <v>0.07611690622385273</v>
      </c>
      <c r="Z563">
        <v>0.0771572428205131</v>
      </c>
      <c r="AA563">
        <v>0.07819636839348254</v>
      </c>
      <c r="AB563">
        <v>0.07807608140139942</v>
      </c>
      <c r="AC563">
        <v>0.08149206068353956</v>
      </c>
      <c r="AD563">
        <v>0.08554942930314285</v>
      </c>
      <c r="AE563">
        <v>0.0912036115210923</v>
      </c>
      <c r="AF563">
        <v>0.1024815643923512</v>
      </c>
      <c r="AG563">
        <v>0.09041901101345903</v>
      </c>
      <c r="AH563">
        <v>0.09544255594708624</v>
      </c>
      <c r="AI563">
        <v>0.07683130049967829</v>
      </c>
      <c r="AN563" s="2">
        <v>44817</v>
      </c>
      <c r="AO563">
        <v>0.8245156912738675</v>
      </c>
      <c r="AP563">
        <v>122.0262170205719</v>
      </c>
      <c r="AQ563">
        <v>3.661635769943337</v>
      </c>
      <c r="AR563">
        <v>0.2144187611002083</v>
      </c>
      <c r="AS563">
        <v>0.002456754325709953</v>
      </c>
      <c r="AT563">
        <v>14.03785896926556</v>
      </c>
      <c r="AU563">
        <v>9.146923486920553</v>
      </c>
      <c r="AV563">
        <v>0.03746362771660412</v>
      </c>
      <c r="AW563">
        <v>8.169844848178249</v>
      </c>
      <c r="AX563">
        <v>90.40739866098541</v>
      </c>
      <c r="AY563">
        <v>1.982570828990927</v>
      </c>
      <c r="AZ563">
        <v>10.1385297953794</v>
      </c>
    </row>
    <row r="564" spans="1:52">
      <c r="A564" s="2">
        <v>44818</v>
      </c>
      <c r="B564">
        <v>745.7930298375384</v>
      </c>
      <c r="C564">
        <v>-0.08709381375264058</v>
      </c>
      <c r="F564" s="2">
        <v>44818</v>
      </c>
      <c r="G564">
        <v>0.06321007935563243</v>
      </c>
      <c r="H564">
        <v>0.07811094353014464</v>
      </c>
      <c r="I564">
        <v>0.07871740794237952</v>
      </c>
      <c r="J564">
        <v>0.07904244233651019</v>
      </c>
      <c r="K564">
        <v>0.07963915723580467</v>
      </c>
      <c r="L564">
        <v>0.08300388575440155</v>
      </c>
      <c r="M564">
        <v>0.08666427298765102</v>
      </c>
      <c r="N564">
        <v>0.09294445011516002</v>
      </c>
      <c r="O564">
        <v>0.1015712866096297</v>
      </c>
      <c r="P564">
        <v>0.08613006581084232</v>
      </c>
      <c r="Q564">
        <v>0.09122445342099718</v>
      </c>
      <c r="R564">
        <v>0.07974155490084667</v>
      </c>
      <c r="W564" s="2">
        <v>44818</v>
      </c>
      <c r="X564">
        <v>0.06324412210164237</v>
      </c>
      <c r="Y564">
        <v>0.07815301136233693</v>
      </c>
      <c r="Z564">
        <v>0.07875980239517032</v>
      </c>
      <c r="AA564">
        <v>0.07966411252212627</v>
      </c>
      <c r="AB564">
        <v>0.07931652013150568</v>
      </c>
      <c r="AC564">
        <v>0.08304858875476766</v>
      </c>
      <c r="AD564">
        <v>0.08595880949131655</v>
      </c>
      <c r="AE564">
        <v>0.09299450675708422</v>
      </c>
      <c r="AF564">
        <v>0.1016259893650638</v>
      </c>
      <c r="AG564">
        <v>0.08617645246284637</v>
      </c>
      <c r="AH564">
        <v>0.09127358373263997</v>
      </c>
      <c r="AI564">
        <v>0.07978450092350003</v>
      </c>
      <c r="AN564" s="2">
        <v>44818</v>
      </c>
      <c r="AO564">
        <v>0.8354499029978558</v>
      </c>
      <c r="AP564">
        <v>125.4712328450066</v>
      </c>
      <c r="AQ564">
        <v>3.605305646448148</v>
      </c>
      <c r="AR564">
        <v>0.214345810800971</v>
      </c>
      <c r="AS564">
        <v>0.002337790133200205</v>
      </c>
      <c r="AT564">
        <v>14.39065978612692</v>
      </c>
      <c r="AU564">
        <v>9.143811488688458</v>
      </c>
      <c r="AV564">
        <v>0.03745088171043182</v>
      </c>
      <c r="AW564">
        <v>8.321795239635408</v>
      </c>
      <c r="AX564">
        <v>89.56090054686814</v>
      </c>
      <c r="AY564">
        <v>1.942807269418724</v>
      </c>
      <c r="AZ564">
        <v>10.24879274505449</v>
      </c>
    </row>
    <row r="565" spans="1:52">
      <c r="A565" s="2">
        <v>44819</v>
      </c>
      <c r="B565">
        <v>762.2273741576688</v>
      </c>
      <c r="C565">
        <v>0.02203606585557716</v>
      </c>
      <c r="F565" s="2">
        <v>44819</v>
      </c>
      <c r="G565">
        <v>0.06416948999862533</v>
      </c>
      <c r="H565">
        <v>0.07830744665704273</v>
      </c>
      <c r="I565">
        <v>0.07725513164630785</v>
      </c>
      <c r="J565">
        <v>0.07917729092752425</v>
      </c>
      <c r="K565">
        <v>0.08004596388667175</v>
      </c>
      <c r="L565">
        <v>0.08327444083105023</v>
      </c>
      <c r="M565">
        <v>0.0864261254836395</v>
      </c>
      <c r="N565">
        <v>0.09293950547963233</v>
      </c>
      <c r="O565">
        <v>0.1026499130079554</v>
      </c>
      <c r="P565">
        <v>0.08524624017647552</v>
      </c>
      <c r="Q565">
        <v>0.09031344908687024</v>
      </c>
      <c r="R565">
        <v>0.08019500281820488</v>
      </c>
      <c r="W565" s="2">
        <v>44819</v>
      </c>
      <c r="X565">
        <v>0.06416331161166546</v>
      </c>
      <c r="Y565">
        <v>0.07829990703490614</v>
      </c>
      <c r="Z565">
        <v>0.07724769334349513</v>
      </c>
      <c r="AA565">
        <v>0.07916966755476883</v>
      </c>
      <c r="AB565">
        <v>0.08003825687607405</v>
      </c>
      <c r="AC565">
        <v>0.08295318888710355</v>
      </c>
      <c r="AD565">
        <v>0.08601814085236764</v>
      </c>
      <c r="AE565">
        <v>0.09293055704901951</v>
      </c>
      <c r="AF565">
        <v>0.1026400296368397</v>
      </c>
      <c r="AG565">
        <v>0.08523803247124526</v>
      </c>
      <c r="AH565">
        <v>0.09111393322472067</v>
      </c>
      <c r="AI565">
        <v>0.08018728145779404</v>
      </c>
      <c r="AN565" s="2">
        <v>44819</v>
      </c>
      <c r="AO565">
        <v>0.848071530580246</v>
      </c>
      <c r="AP565">
        <v>124.0938233246461</v>
      </c>
      <c r="AQ565">
        <v>3.606367297540522</v>
      </c>
      <c r="AR565">
        <v>0.2184272324984825</v>
      </c>
      <c r="AS565">
        <v>0.002415828191596569</v>
      </c>
      <c r="AT565">
        <v>14.68219782882286</v>
      </c>
      <c r="AU565">
        <v>9.146504058586105</v>
      </c>
      <c r="AV565">
        <v>0.03694001762222079</v>
      </c>
      <c r="AW565">
        <v>7.896758672926439</v>
      </c>
      <c r="AX565">
        <v>90.6275288552404</v>
      </c>
      <c r="AY565">
        <v>1.909029485886104</v>
      </c>
      <c r="AZ565">
        <v>10.25181069778314</v>
      </c>
    </row>
    <row r="566" spans="1:52">
      <c r="A566" s="2">
        <v>44820</v>
      </c>
      <c r="B566">
        <v>731.5211009446764</v>
      </c>
      <c r="C566">
        <v>-0.04028492580304621</v>
      </c>
      <c r="F566" s="2">
        <v>44820</v>
      </c>
      <c r="G566">
        <v>0.0662818498958043</v>
      </c>
      <c r="H566">
        <v>0.0780359817246794</v>
      </c>
      <c r="I566">
        <v>0.07801961936453346</v>
      </c>
      <c r="J566">
        <v>0.07588351334292399</v>
      </c>
      <c r="K566">
        <v>0.0808228559877569</v>
      </c>
      <c r="L566">
        <v>0.08369367552463336</v>
      </c>
      <c r="M566">
        <v>0.08311842799798988</v>
      </c>
      <c r="N566">
        <v>0.09350089231142406</v>
      </c>
      <c r="O566">
        <v>0.1009179171065368</v>
      </c>
      <c r="P566">
        <v>0.08635083027847167</v>
      </c>
      <c r="Q566">
        <v>0.0920949500434543</v>
      </c>
      <c r="R566">
        <v>0.08127948642179182</v>
      </c>
      <c r="W566" s="2">
        <v>44820</v>
      </c>
      <c r="X566">
        <v>0.06627593312098744</v>
      </c>
      <c r="Y566">
        <v>0.07802901569503172</v>
      </c>
      <c r="Z566">
        <v>0.07801265479550283</v>
      </c>
      <c r="AA566">
        <v>0.0758767394574415</v>
      </c>
      <c r="AB566">
        <v>0.08104888666944236</v>
      </c>
      <c r="AC566">
        <v>0.08368620445023739</v>
      </c>
      <c r="AD566">
        <v>0.08311100827415344</v>
      </c>
      <c r="AE566">
        <v>0.09349254577725442</v>
      </c>
      <c r="AF566">
        <v>0.1009089084776068</v>
      </c>
      <c r="AG566">
        <v>0.08639023273822323</v>
      </c>
      <c r="AH566">
        <v>0.09208672901338297</v>
      </c>
      <c r="AI566">
        <v>0.0810811415307361</v>
      </c>
      <c r="AN566" s="2">
        <v>44820</v>
      </c>
      <c r="AO566">
        <v>0.87122845644677</v>
      </c>
      <c r="AP566">
        <v>122.6702706766164</v>
      </c>
      <c r="AQ566">
        <v>3.704373036018077</v>
      </c>
      <c r="AR566">
        <v>0.2184900196211148</v>
      </c>
      <c r="AS566">
        <v>0.002461638429755285</v>
      </c>
      <c r="AT566">
        <v>14.68641824101709</v>
      </c>
      <c r="AU566">
        <v>8.782902680426467</v>
      </c>
      <c r="AV566">
        <v>0.03769663826341311</v>
      </c>
      <c r="AW566">
        <v>7.575813293789746</v>
      </c>
      <c r="AX566">
        <v>89.55915527757733</v>
      </c>
      <c r="AY566">
        <v>1.909578238287843</v>
      </c>
      <c r="AZ566">
        <v>10.41408435456094</v>
      </c>
    </row>
    <row r="567" spans="1:52">
      <c r="A567" s="2">
        <v>44821</v>
      </c>
      <c r="B567">
        <v>729.8917404432183</v>
      </c>
      <c r="C567">
        <v>-0.002227359538028328</v>
      </c>
      <c r="F567" s="2">
        <v>44821</v>
      </c>
      <c r="G567">
        <v>0.06480284642178204</v>
      </c>
      <c r="H567">
        <v>0.07792242143898179</v>
      </c>
      <c r="I567">
        <v>0.07827552507019242</v>
      </c>
      <c r="J567">
        <v>0.0740448607094583</v>
      </c>
      <c r="K567">
        <v>0.07911110466749008</v>
      </c>
      <c r="L567">
        <v>0.08307355072018688</v>
      </c>
      <c r="M567">
        <v>0.08305956258867425</v>
      </c>
      <c r="N567">
        <v>0.09472450300608867</v>
      </c>
      <c r="O567">
        <v>0.1023540064030353</v>
      </c>
      <c r="P567">
        <v>0.08759494327306121</v>
      </c>
      <c r="Q567">
        <v>0.09418513584065234</v>
      </c>
      <c r="R567">
        <v>0.0808515398603967</v>
      </c>
      <c r="W567" s="2">
        <v>44821</v>
      </c>
      <c r="X567">
        <v>0.06465243731525255</v>
      </c>
      <c r="Y567">
        <v>0.07774156145466926</v>
      </c>
      <c r="Z567">
        <v>0.07809384552308882</v>
      </c>
      <c r="AA567">
        <v>0.07436746593929296</v>
      </c>
      <c r="AB567">
        <v>0.07892748571822124</v>
      </c>
      <c r="AC567">
        <v>0.0836280962704445</v>
      </c>
      <c r="AD567">
        <v>0.083697573067227</v>
      </c>
      <c r="AE567">
        <v>0.09475305054589103</v>
      </c>
      <c r="AF567">
        <v>0.1021164400691031</v>
      </c>
      <c r="AG567">
        <v>0.0873916331118308</v>
      </c>
      <c r="AH567">
        <v>0.09396652966959088</v>
      </c>
      <c r="AI567">
        <v>0.08066388131538799</v>
      </c>
      <c r="AN567" s="2">
        <v>44821</v>
      </c>
      <c r="AO567">
        <v>0.8734283478176392</v>
      </c>
      <c r="AP567">
        <v>120.3286472140108</v>
      </c>
      <c r="AQ567">
        <v>3.810556515253871</v>
      </c>
      <c r="AR567">
        <v>0.2104656571213122</v>
      </c>
      <c r="AS567">
        <v>0.002395910969141618</v>
      </c>
      <c r="AT567">
        <v>14.16441690179231</v>
      </c>
      <c r="AU567">
        <v>8.805079908081147</v>
      </c>
      <c r="AV567">
        <v>0.03779182398492257</v>
      </c>
      <c r="AW567">
        <v>7.483758617974321</v>
      </c>
      <c r="AX567">
        <v>92.732355905068</v>
      </c>
      <c r="AY567">
        <v>1.988592489543682</v>
      </c>
      <c r="AZ567">
        <v>10.44038038993213</v>
      </c>
    </row>
    <row r="568" spans="1:52">
      <c r="A568" s="2">
        <v>44822</v>
      </c>
      <c r="B568">
        <v>754.0351640555104</v>
      </c>
      <c r="C568">
        <v>0.03307808853629624</v>
      </c>
      <c r="F568" s="2">
        <v>44822</v>
      </c>
      <c r="G568">
        <v>0.06404863727977669</v>
      </c>
      <c r="H568">
        <v>0.07922135427865939</v>
      </c>
      <c r="I568">
        <v>0.07765328729790585</v>
      </c>
      <c r="J568">
        <v>0.0737777080347648</v>
      </c>
      <c r="K568">
        <v>0.07968087995724447</v>
      </c>
      <c r="L568">
        <v>0.0834525412309132</v>
      </c>
      <c r="M568">
        <v>0.08377038354314283</v>
      </c>
      <c r="N568">
        <v>0.09594147776294035</v>
      </c>
      <c r="O568">
        <v>0.1020826895050239</v>
      </c>
      <c r="P568">
        <v>0.08600598484715094</v>
      </c>
      <c r="Q568">
        <v>0.09513198300303756</v>
      </c>
      <c r="R568">
        <v>0.07923307325943996</v>
      </c>
      <c r="W568" s="2">
        <v>44822</v>
      </c>
      <c r="X568">
        <v>0.06417548432700354</v>
      </c>
      <c r="Y568">
        <v>0.0790934704299763</v>
      </c>
      <c r="Z568">
        <v>0.07752793471673665</v>
      </c>
      <c r="AA568">
        <v>0.074428749929454</v>
      </c>
      <c r="AB568">
        <v>0.0795522543147246</v>
      </c>
      <c r="AC568">
        <v>0.08372780557910976</v>
      </c>
      <c r="AD568">
        <v>0.08363515637932191</v>
      </c>
      <c r="AE568">
        <v>0.09578660329081873</v>
      </c>
      <c r="AF568">
        <v>0.1021218064318174</v>
      </c>
      <c r="AG568">
        <v>0.08586714884198313</v>
      </c>
      <c r="AH568">
        <v>0.09497841526577711</v>
      </c>
      <c r="AI568">
        <v>0.07910517049327713</v>
      </c>
      <c r="AN568" s="2">
        <v>44822</v>
      </c>
      <c r="AO568">
        <v>0.8884024794473465</v>
      </c>
      <c r="AP568">
        <v>122.9162861675143</v>
      </c>
      <c r="AQ568">
        <v>3.886173251283131</v>
      </c>
      <c r="AR568">
        <v>0.2151267752446616</v>
      </c>
      <c r="AS568">
        <v>0.00240026038297802</v>
      </c>
      <c r="AT568">
        <v>13.67140108067861</v>
      </c>
      <c r="AU568">
        <v>8.954113333173463</v>
      </c>
      <c r="AV568">
        <v>0.03786042932304236</v>
      </c>
      <c r="AW568">
        <v>7.226118319540817</v>
      </c>
      <c r="AX568">
        <v>92.90069746577304</v>
      </c>
      <c r="AY568">
        <v>1.921165383691316</v>
      </c>
      <c r="AZ568">
        <v>10.45933332078395</v>
      </c>
    </row>
    <row r="569" spans="1:52">
      <c r="A569" s="2">
        <v>44823</v>
      </c>
      <c r="B569">
        <v>697.7468075057309</v>
      </c>
      <c r="C569">
        <v>-0.07464951136633691</v>
      </c>
      <c r="F569" s="2">
        <v>44823</v>
      </c>
      <c r="G569">
        <v>0.06918933588850991</v>
      </c>
      <c r="H569">
        <v>0.08354786595145826</v>
      </c>
      <c r="I569">
        <v>0.07765048217000747</v>
      </c>
      <c r="J569">
        <v>0.07616139098488627</v>
      </c>
      <c r="K569">
        <v>0.07843082365600162</v>
      </c>
      <c r="L569">
        <v>0.08210264837783766</v>
      </c>
      <c r="M569">
        <v>0.08273493745882007</v>
      </c>
      <c r="N569">
        <v>0.09592377630537063</v>
      </c>
      <c r="O569">
        <v>0.1003658336804771</v>
      </c>
      <c r="P569">
        <v>0.08390351165961475</v>
      </c>
      <c r="Q569">
        <v>0.08852956019441716</v>
      </c>
      <c r="R569">
        <v>0.08145983367259915</v>
      </c>
      <c r="W569" s="2">
        <v>44823</v>
      </c>
      <c r="X569">
        <v>0.06930797732629071</v>
      </c>
      <c r="Y569">
        <v>0.08369112847613361</v>
      </c>
      <c r="Z569">
        <v>0.07754566591095824</v>
      </c>
      <c r="AA569">
        <v>0.07629198765580089</v>
      </c>
      <c r="AB569">
        <v>0.0785653118045781</v>
      </c>
      <c r="AC569">
        <v>0.08098554234680549</v>
      </c>
      <c r="AD569">
        <v>0.08214071909180785</v>
      </c>
      <c r="AE569">
        <v>0.09608826024775985</v>
      </c>
      <c r="AF569">
        <v>0.1010551423347096</v>
      </c>
      <c r="AG569">
        <v>0.08404738402275169</v>
      </c>
      <c r="AH569">
        <v>0.0886813650090275</v>
      </c>
      <c r="AI569">
        <v>0.08159951577337658</v>
      </c>
      <c r="AN569" s="2">
        <v>44823</v>
      </c>
      <c r="AO569">
        <v>0.9136991806940409</v>
      </c>
      <c r="AP569">
        <v>130.2438434792476</v>
      </c>
      <c r="AQ569">
        <v>3.676511911039094</v>
      </c>
      <c r="AR569">
        <v>0.2053488856512092</v>
      </c>
      <c r="AS569">
        <v>0.002485015137460136</v>
      </c>
      <c r="AT569">
        <v>13.34858321694965</v>
      </c>
      <c r="AU569">
        <v>8.940556972251123</v>
      </c>
      <c r="AV569">
        <v>0.03972121995303401</v>
      </c>
      <c r="AW569">
        <v>7.215178110905719</v>
      </c>
      <c r="AX569">
        <v>92.7600475389827</v>
      </c>
      <c r="AY569">
        <v>1.880536949476771</v>
      </c>
      <c r="AZ569">
        <v>10.44349808481722</v>
      </c>
    </row>
    <row r="570" spans="1:52">
      <c r="A570" s="2">
        <v>44824</v>
      </c>
      <c r="B570">
        <v>710.4202951180437</v>
      </c>
      <c r="C570">
        <v>0.01816344765175959</v>
      </c>
      <c r="F570" s="2">
        <v>44824</v>
      </c>
      <c r="G570">
        <v>0.06976019860696592</v>
      </c>
      <c r="H570">
        <v>0.0845347767870336</v>
      </c>
      <c r="I570">
        <v>0.07768429183739599</v>
      </c>
      <c r="J570">
        <v>0.07605657363379319</v>
      </c>
      <c r="K570">
        <v>0.07879687214981124</v>
      </c>
      <c r="L570">
        <v>0.08201447757708694</v>
      </c>
      <c r="M570">
        <v>0.08341776447674984</v>
      </c>
      <c r="N570">
        <v>0.09643114428757572</v>
      </c>
      <c r="O570">
        <v>0.1003107020513212</v>
      </c>
      <c r="P570">
        <v>0.08220747222804957</v>
      </c>
      <c r="Q570">
        <v>0.0869295178913959</v>
      </c>
      <c r="R570">
        <v>0.08185620847282096</v>
      </c>
      <c r="W570" s="2">
        <v>44824</v>
      </c>
      <c r="X570">
        <v>0.06970779192380891</v>
      </c>
      <c r="Y570">
        <v>0.08447127084308143</v>
      </c>
      <c r="Z570">
        <v>0.07762593225485614</v>
      </c>
      <c r="AA570">
        <v>0.07599943685901291</v>
      </c>
      <c r="AB570">
        <v>0.07903507841858509</v>
      </c>
      <c r="AC570">
        <v>0.08195286498385328</v>
      </c>
      <c r="AD570">
        <v>0.08335509767763091</v>
      </c>
      <c r="AE570">
        <v>0.0963587013111212</v>
      </c>
      <c r="AF570">
        <v>0.1012514341945347</v>
      </c>
      <c r="AG570">
        <v>0.08214571464942702</v>
      </c>
      <c r="AH570">
        <v>0.08686421292105324</v>
      </c>
      <c r="AI570">
        <v>0.0812324639630353</v>
      </c>
      <c r="AN570" s="2">
        <v>44824</v>
      </c>
      <c r="AO570">
        <v>0.8953433162889144</v>
      </c>
      <c r="AP570">
        <v>132.3111714972898</v>
      </c>
      <c r="AQ570">
        <v>3.567408114603303</v>
      </c>
      <c r="AR570">
        <v>0.2055439902241098</v>
      </c>
      <c r="AS570">
        <v>0.002533956399874284</v>
      </c>
      <c r="AT570">
        <v>13.36126587465734</v>
      </c>
      <c r="AU570">
        <v>9.249866208352612</v>
      </c>
      <c r="AV570">
        <v>0.03916957942701346</v>
      </c>
      <c r="AW570">
        <v>7.545940319595975</v>
      </c>
      <c r="AX570">
        <v>92.84818003310332</v>
      </c>
      <c r="AY570">
        <v>1.783624477294214</v>
      </c>
      <c r="AZ570">
        <v>10.60658665287288</v>
      </c>
    </row>
    <row r="571" spans="1:52">
      <c r="A571" s="2">
        <v>44825</v>
      </c>
      <c r="B571">
        <v>686.8322658299362</v>
      </c>
      <c r="C571">
        <v>-0.03320292149619408</v>
      </c>
      <c r="F571" s="2">
        <v>44825</v>
      </c>
      <c r="G571">
        <v>0.0672665999454726</v>
      </c>
      <c r="H571">
        <v>0.08312117688519501</v>
      </c>
      <c r="I571">
        <v>0.0755538797368486</v>
      </c>
      <c r="J571">
        <v>0.07533997845519211</v>
      </c>
      <c r="K571">
        <v>0.08541655217149974</v>
      </c>
      <c r="L571">
        <v>0.08167994980126603</v>
      </c>
      <c r="M571">
        <v>0.08337879130538139</v>
      </c>
      <c r="N571">
        <v>0.09644226130198034</v>
      </c>
      <c r="O571">
        <v>0.09980663046442222</v>
      </c>
      <c r="P571">
        <v>0.08148688737494003</v>
      </c>
      <c r="Q571">
        <v>0.08635766439354682</v>
      </c>
      <c r="R571">
        <v>0.08414962816425525</v>
      </c>
      <c r="W571" s="2">
        <v>44825</v>
      </c>
      <c r="X571">
        <v>0.06739881849153798</v>
      </c>
      <c r="Y571">
        <v>0.08328455902676173</v>
      </c>
      <c r="Z571">
        <v>0.07502995901685394</v>
      </c>
      <c r="AA571">
        <v>0.07541413377182354</v>
      </c>
      <c r="AB571">
        <v>0.08558444607943008</v>
      </c>
      <c r="AC571">
        <v>0.08210534282453771</v>
      </c>
      <c r="AD571">
        <v>0.08354267981123753</v>
      </c>
      <c r="AE571">
        <v>0.095946501332525</v>
      </c>
      <c r="AF571">
        <v>0.1000028093641791</v>
      </c>
      <c r="AG571">
        <v>0.08138780953730297</v>
      </c>
      <c r="AH571">
        <v>0.08627176131894845</v>
      </c>
      <c r="AI571">
        <v>0.08403117942486182</v>
      </c>
      <c r="AN571" s="2">
        <v>44825</v>
      </c>
      <c r="AO571">
        <v>0.8937639627414137</v>
      </c>
      <c r="AP571">
        <v>129.3857359681475</v>
      </c>
      <c r="AQ571">
        <v>3.561115334438779</v>
      </c>
      <c r="AR571">
        <v>0.2202269336052415</v>
      </c>
      <c r="AS571">
        <v>0.002447994170568631</v>
      </c>
      <c r="AT571">
        <v>13.33769708012419</v>
      </c>
      <c r="AU571">
        <v>9.145732033261273</v>
      </c>
      <c r="AV571">
        <v>0.03910048569157509</v>
      </c>
      <c r="AW571">
        <v>7.532629551093922</v>
      </c>
      <c r="AX571">
        <v>93.52357155291671</v>
      </c>
      <c r="AY571">
        <v>1.780478227588235</v>
      </c>
      <c r="AZ571">
        <v>10.58787701384131</v>
      </c>
    </row>
    <row r="572" spans="1:52">
      <c r="A572" s="2">
        <v>44826</v>
      </c>
      <c r="B572">
        <v>672.2573840519008</v>
      </c>
      <c r="C572">
        <v>-0.02122043838523491</v>
      </c>
      <c r="F572" s="2">
        <v>44826</v>
      </c>
      <c r="G572">
        <v>0.06783333570309517</v>
      </c>
      <c r="H572">
        <v>0.08443056990945175</v>
      </c>
      <c r="I572">
        <v>0.07499401084481366</v>
      </c>
      <c r="J572">
        <v>0.07457172683589931</v>
      </c>
      <c r="K572">
        <v>0.08473813821439358</v>
      </c>
      <c r="L572">
        <v>0.08323355149710224</v>
      </c>
      <c r="M572">
        <v>0.08341683809451494</v>
      </c>
      <c r="N572">
        <v>0.09544571429878793</v>
      </c>
      <c r="O572">
        <v>0.09875042171568753</v>
      </c>
      <c r="P572">
        <v>0.08240040341217214</v>
      </c>
      <c r="Q572">
        <v>0.08703527524047421</v>
      </c>
      <c r="R572">
        <v>0.08315001423360757</v>
      </c>
      <c r="W572" s="2">
        <v>44826</v>
      </c>
      <c r="X572">
        <v>0.06784651953750712</v>
      </c>
      <c r="Y572">
        <v>0.08421473401171341</v>
      </c>
      <c r="Z572">
        <v>0.07501259777593058</v>
      </c>
      <c r="AA572">
        <v>0.07458622031890773</v>
      </c>
      <c r="AB572">
        <v>0.08475460760324222</v>
      </c>
      <c r="AC572">
        <v>0.0832497284600819</v>
      </c>
      <c r="AD572">
        <v>0.08351303242273674</v>
      </c>
      <c r="AE572">
        <v>0.09541816088961907</v>
      </c>
      <c r="AF572">
        <v>0.09876961447975426</v>
      </c>
      <c r="AG572">
        <v>0.08241641844759393</v>
      </c>
      <c r="AH572">
        <v>0.08705219109231718</v>
      </c>
      <c r="AI572">
        <v>0.08316617496059592</v>
      </c>
      <c r="AN572" s="2">
        <v>44826</v>
      </c>
      <c r="AO572">
        <v>0.8937673603103459</v>
      </c>
      <c r="AP572">
        <v>129.3862278171984</v>
      </c>
      <c r="AQ572">
        <v>3.534897576997571</v>
      </c>
      <c r="AR572">
        <v>0.2157443868624772</v>
      </c>
      <c r="AS572">
        <v>0.002464043353235526</v>
      </c>
      <c r="AT572">
        <v>13.21824331259958</v>
      </c>
      <c r="AU572">
        <v>9.145766799996467</v>
      </c>
      <c r="AV572">
        <v>0.04013302455054105</v>
      </c>
      <c r="AW572">
        <v>7.532658185754983</v>
      </c>
      <c r="AX572">
        <v>94.44580804050599</v>
      </c>
      <c r="AY572">
        <v>1.801133124300173</v>
      </c>
      <c r="AZ572">
        <v>10.47272247536968</v>
      </c>
    </row>
    <row r="573" spans="1:52">
      <c r="A573" s="2">
        <v>44827</v>
      </c>
      <c r="B573">
        <v>712.7103526104162</v>
      </c>
      <c r="C573">
        <v>0.06017482220082582</v>
      </c>
      <c r="F573" s="2">
        <v>44827</v>
      </c>
      <c r="G573">
        <v>0.06718843040480277</v>
      </c>
      <c r="H573">
        <v>0.08546550748336675</v>
      </c>
      <c r="I573">
        <v>0.07597588308798683</v>
      </c>
      <c r="J573">
        <v>0.07489241474031333</v>
      </c>
      <c r="K573">
        <v>0.08344771163499158</v>
      </c>
      <c r="L573">
        <v>0.08286743456505109</v>
      </c>
      <c r="M573">
        <v>0.08455431398565115</v>
      </c>
      <c r="N573">
        <v>0.09464194701155232</v>
      </c>
      <c r="O573">
        <v>0.09783816781039774</v>
      </c>
      <c r="P573">
        <v>0.08315798243251968</v>
      </c>
      <c r="Q573">
        <v>0.08787619953919497</v>
      </c>
      <c r="R573">
        <v>0.08209400730417178</v>
      </c>
      <c r="W573" s="2">
        <v>44827</v>
      </c>
      <c r="X573">
        <v>0.06767339031697935</v>
      </c>
      <c r="Y573">
        <v>0.0853974308340919</v>
      </c>
      <c r="Z573">
        <v>0.07591536529901409</v>
      </c>
      <c r="AA573">
        <v>0.07510612495872859</v>
      </c>
      <c r="AB573">
        <v>0.08335757203207728</v>
      </c>
      <c r="AC573">
        <v>0.08280142738337855</v>
      </c>
      <c r="AD573">
        <v>0.08448696313795395</v>
      </c>
      <c r="AE573">
        <v>0.09456656096608074</v>
      </c>
      <c r="AF573">
        <v>0.09776023584893344</v>
      </c>
      <c r="AG573">
        <v>0.08309174381800535</v>
      </c>
      <c r="AH573">
        <v>0.08781456921692396</v>
      </c>
      <c r="AI573">
        <v>0.08202861618783283</v>
      </c>
      <c r="AN573" s="2">
        <v>44827</v>
      </c>
      <c r="AO573">
        <v>0.8781137076788446</v>
      </c>
      <c r="AP573">
        <v>132.8445499714421</v>
      </c>
      <c r="AQ573">
        <v>3.538416535150469</v>
      </c>
      <c r="AR573">
        <v>0.2159591584230542</v>
      </c>
      <c r="AS573">
        <v>0.002466496285819312</v>
      </c>
      <c r="AT573">
        <v>13.05818922004937</v>
      </c>
      <c r="AU573">
        <v>9.346133474993794</v>
      </c>
      <c r="AV573">
        <v>0.04017297660880197</v>
      </c>
      <c r="AW573">
        <v>7.611893754420497</v>
      </c>
      <c r="AX573">
        <v>92.62587372914533</v>
      </c>
      <c r="AY573">
        <v>1.828559928437041</v>
      </c>
      <c r="AZ573">
        <v>10.27755229187355</v>
      </c>
    </row>
    <row r="574" spans="1:52">
      <c r="A574" s="2">
        <v>44828</v>
      </c>
      <c r="B574">
        <v>724.9574327538008</v>
      </c>
      <c r="C574">
        <v>0.01718381120539036</v>
      </c>
      <c r="F574" s="2">
        <v>44828</v>
      </c>
      <c r="G574">
        <v>0.06970501715463345</v>
      </c>
      <c r="H574">
        <v>0.08700259150879261</v>
      </c>
      <c r="I574">
        <v>0.07606894558097037</v>
      </c>
      <c r="J574">
        <v>0.07563359612931325</v>
      </c>
      <c r="K574">
        <v>0.0825813261622301</v>
      </c>
      <c r="L574">
        <v>0.08156333554904881</v>
      </c>
      <c r="M574">
        <v>0.08326831403617163</v>
      </c>
      <c r="N574">
        <v>0.09708392476538728</v>
      </c>
      <c r="O574">
        <v>0.09802489122613521</v>
      </c>
      <c r="P574">
        <v>0.08217600998298707</v>
      </c>
      <c r="Q574">
        <v>0.08534512116847383</v>
      </c>
      <c r="R574">
        <v>0.08154692673585646</v>
      </c>
      <c r="W574" s="2">
        <v>44828</v>
      </c>
      <c r="X574">
        <v>0.06959184869608107</v>
      </c>
      <c r="Y574">
        <v>0.08686133985183841</v>
      </c>
      <c r="Z574">
        <v>0.07594544506886224</v>
      </c>
      <c r="AA574">
        <v>0.07551080242179949</v>
      </c>
      <c r="AB574">
        <v>0.08307922785986072</v>
      </c>
      <c r="AC574">
        <v>0.08143091470855178</v>
      </c>
      <c r="AD574">
        <v>0.08407473729799909</v>
      </c>
      <c r="AE574">
        <v>0.09692630572210463</v>
      </c>
      <c r="AF574">
        <v>0.09786574449190205</v>
      </c>
      <c r="AG574">
        <v>0.0820425944447751</v>
      </c>
      <c r="AH574">
        <v>0.08520656047081018</v>
      </c>
      <c r="AI574">
        <v>0.08146447896541525</v>
      </c>
      <c r="AN574" s="2">
        <v>44828</v>
      </c>
      <c r="AO574">
        <v>0.9106139053960429</v>
      </c>
      <c r="AP574">
        <v>136.3129868577386</v>
      </c>
      <c r="AQ574">
        <v>3.44060758957538</v>
      </c>
      <c r="AR574">
        <v>0.2163532093210858</v>
      </c>
      <c r="AS574">
        <v>0.002614659478252268</v>
      </c>
      <c r="AT574">
        <v>13.08201590666178</v>
      </c>
      <c r="AU574">
        <v>9.363186941565141</v>
      </c>
      <c r="AV574">
        <v>0.04119683709776698</v>
      </c>
      <c r="AW574">
        <v>7.390483626869078</v>
      </c>
      <c r="AX574">
        <v>91.12819710359683</v>
      </c>
      <c r="AY574">
        <v>1.765275466927128</v>
      </c>
      <c r="AZ574">
        <v>9.972055148236734</v>
      </c>
    </row>
    <row r="575" spans="1:52">
      <c r="A575" s="2">
        <v>44829</v>
      </c>
      <c r="B575">
        <v>713.3432901657944</v>
      </c>
      <c r="C575">
        <v>-0.01602044763357935</v>
      </c>
      <c r="F575" s="2">
        <v>44829</v>
      </c>
      <c r="G575">
        <v>0.06937968225692157</v>
      </c>
      <c r="H575">
        <v>0.0862737893162477</v>
      </c>
      <c r="I575">
        <v>0.07519849017149874</v>
      </c>
      <c r="J575">
        <v>0.07607446040172992</v>
      </c>
      <c r="K575">
        <v>0.08434974280049727</v>
      </c>
      <c r="L575">
        <v>0.08103147473298263</v>
      </c>
      <c r="M575">
        <v>0.08411787659777538</v>
      </c>
      <c r="N575">
        <v>0.09818770332907618</v>
      </c>
      <c r="O575">
        <v>0.09628127407201165</v>
      </c>
      <c r="P575">
        <v>0.08149725052892062</v>
      </c>
      <c r="Q575">
        <v>0.08500616815155482</v>
      </c>
      <c r="R575">
        <v>0.08260208764078365</v>
      </c>
      <c r="W575" s="2">
        <v>44829</v>
      </c>
      <c r="X575">
        <v>0.06992348649316429</v>
      </c>
      <c r="Y575">
        <v>0.0860377271475411</v>
      </c>
      <c r="Z575">
        <v>0.07519863891875569</v>
      </c>
      <c r="AA575">
        <v>0.0758820515585015</v>
      </c>
      <c r="AB575">
        <v>0.08434990964949701</v>
      </c>
      <c r="AC575">
        <v>0.08079584851331807</v>
      </c>
      <c r="AD575">
        <v>0.08411804298812946</v>
      </c>
      <c r="AE575">
        <v>0.09818789755041632</v>
      </c>
      <c r="AF575">
        <v>0.0968487237971771</v>
      </c>
      <c r="AG575">
        <v>0.08149741173551452</v>
      </c>
      <c r="AH575">
        <v>0.08458633892968527</v>
      </c>
      <c r="AI575">
        <v>0.08257392271829979</v>
      </c>
      <c r="AN575" s="2">
        <v>44829</v>
      </c>
      <c r="AO575">
        <v>0.9335505364606316</v>
      </c>
      <c r="AP575">
        <v>136.3397287367512</v>
      </c>
      <c r="AQ575">
        <v>3.441282567902912</v>
      </c>
      <c r="AR575">
        <v>0.2185587022235906</v>
      </c>
      <c r="AS575">
        <v>0.002615172422095979</v>
      </c>
      <c r="AT575">
        <v>13.0845823362785</v>
      </c>
      <c r="AU575">
        <v>9.573140179338104</v>
      </c>
      <c r="AV575">
        <v>0.04120491909243795</v>
      </c>
      <c r="AW575">
        <v>7.035687845088969</v>
      </c>
      <c r="AX575">
        <v>91.14607463146675</v>
      </c>
      <c r="AY575">
        <v>1.739002144459132</v>
      </c>
      <c r="AZ575">
        <v>9.974011465814597</v>
      </c>
    </row>
    <row r="576" spans="1:52">
      <c r="A576" s="2">
        <v>44830</v>
      </c>
      <c r="B576">
        <v>706.8931377587189</v>
      </c>
      <c r="C576">
        <v>-0.009042143517711376</v>
      </c>
      <c r="F576" s="2">
        <v>44830</v>
      </c>
      <c r="G576">
        <v>0.06795119801734534</v>
      </c>
      <c r="H576">
        <v>0.08463680402300547</v>
      </c>
      <c r="I576">
        <v>0.07457077686042764</v>
      </c>
      <c r="J576">
        <v>0.07675276829840767</v>
      </c>
      <c r="K576">
        <v>0.0883094571090073</v>
      </c>
      <c r="L576">
        <v>0.08246945206676477</v>
      </c>
      <c r="M576">
        <v>0.08395371577676471</v>
      </c>
      <c r="N576">
        <v>0.1011998579598147</v>
      </c>
      <c r="O576">
        <v>0.09239406308004956</v>
      </c>
      <c r="P576">
        <v>0.07966142612598433</v>
      </c>
      <c r="Q576">
        <v>0.08312368411275846</v>
      </c>
      <c r="R576">
        <v>0.08497679656967007</v>
      </c>
      <c r="W576" s="2">
        <v>44830</v>
      </c>
      <c r="X576">
        <v>0.06792560978953442</v>
      </c>
      <c r="Y576">
        <v>0.08460493253455909</v>
      </c>
      <c r="Z576">
        <v>0.07454269591289447</v>
      </c>
      <c r="AA576">
        <v>0.07672386568333037</v>
      </c>
      <c r="AB576">
        <v>0.08827620261795643</v>
      </c>
      <c r="AC576">
        <v>0.08243839673310625</v>
      </c>
      <c r="AD576">
        <v>0.08419137292058076</v>
      </c>
      <c r="AE576">
        <v>0.1011617493598862</v>
      </c>
      <c r="AF576">
        <v>0.09235927045823494</v>
      </c>
      <c r="AG576">
        <v>0.08024654339382385</v>
      </c>
      <c r="AH576">
        <v>0.08309238241642904</v>
      </c>
      <c r="AI576">
        <v>0.08443697817966422</v>
      </c>
      <c r="AN576" s="2">
        <v>44830</v>
      </c>
      <c r="AO576">
        <v>0.9699420229835762</v>
      </c>
      <c r="AP576">
        <v>134.1439776767012</v>
      </c>
      <c r="AQ576">
        <v>3.388680209787661</v>
      </c>
      <c r="AR576">
        <v>0.2278790887060456</v>
      </c>
      <c r="AS576">
        <v>0.002555942982092093</v>
      </c>
      <c r="AT576">
        <v>13.09210522079941</v>
      </c>
      <c r="AU576">
        <v>9.57864418597895</v>
      </c>
      <c r="AV576">
        <v>0.04191112377901206</v>
      </c>
      <c r="AW576">
        <v>6.687690174816477</v>
      </c>
      <c r="AX576">
        <v>88.24582326528181</v>
      </c>
      <c r="AY576">
        <v>1.740001970970835</v>
      </c>
      <c r="AZ576">
        <v>10.28844504884809</v>
      </c>
    </row>
    <row r="577" spans="1:52">
      <c r="A577" s="2">
        <v>44831</v>
      </c>
      <c r="B577">
        <v>722.7344186776102</v>
      </c>
      <c r="C577">
        <v>0.02240972513768869</v>
      </c>
      <c r="F577" s="2">
        <v>44831</v>
      </c>
      <c r="G577">
        <v>0.06804936788597048</v>
      </c>
      <c r="H577">
        <v>0.08768075783389644</v>
      </c>
      <c r="I577">
        <v>0.07533548990953136</v>
      </c>
      <c r="J577">
        <v>0.07618733970137415</v>
      </c>
      <c r="K577">
        <v>0.08882497828599281</v>
      </c>
      <c r="L577">
        <v>0.08174809378162338</v>
      </c>
      <c r="M577">
        <v>0.08158978155029405</v>
      </c>
      <c r="N577">
        <v>0.09997236953834056</v>
      </c>
      <c r="O577">
        <v>0.09511270017544717</v>
      </c>
      <c r="P577">
        <v>0.07973668485433279</v>
      </c>
      <c r="Q577">
        <v>0.08211919945149698</v>
      </c>
      <c r="R577">
        <v>0.08364323703170001</v>
      </c>
      <c r="W577" s="2">
        <v>44831</v>
      </c>
      <c r="X577">
        <v>0.06783076122007571</v>
      </c>
      <c r="Y577">
        <v>0.08751157511455504</v>
      </c>
      <c r="Z577">
        <v>0.07519012776439621</v>
      </c>
      <c r="AA577">
        <v>0.07604033388586234</v>
      </c>
      <c r="AB577">
        <v>0.08865358775809234</v>
      </c>
      <c r="AC577">
        <v>0.08159035832006235</v>
      </c>
      <c r="AD577">
        <v>0.08143235155705313</v>
      </c>
      <c r="AE577">
        <v>0.09977946977611975</v>
      </c>
      <c r="AF577">
        <v>0.09492917729474774</v>
      </c>
      <c r="AG577">
        <v>0.07958283046816884</v>
      </c>
      <c r="AH577">
        <v>0.08286784658967748</v>
      </c>
      <c r="AI577">
        <v>0.08459158025118897</v>
      </c>
      <c r="AN577" s="2">
        <v>44831</v>
      </c>
      <c r="AO577">
        <v>0.9484542422995696</v>
      </c>
      <c r="AP577">
        <v>142.0538387019946</v>
      </c>
      <c r="AQ577">
        <v>3.395904206963502</v>
      </c>
      <c r="AR577">
        <v>0.2328893285679891</v>
      </c>
      <c r="AS577">
        <v>0.002561391747906853</v>
      </c>
      <c r="AT577">
        <v>13.12001500433924</v>
      </c>
      <c r="AU577">
        <v>9.019532218722521</v>
      </c>
      <c r="AV577">
        <v>0.04126480883211318</v>
      </c>
      <c r="AW577">
        <v>6.886733467510239</v>
      </c>
      <c r="AX577">
        <v>91.1860420394687</v>
      </c>
      <c r="AY577">
        <v>1.70879287700546</v>
      </c>
      <c r="AZ577">
        <v>9.999230483467253</v>
      </c>
    </row>
    <row r="578" spans="1:52">
      <c r="A578" s="2">
        <v>44832</v>
      </c>
      <c r="B578">
        <v>724.2303402203572</v>
      </c>
      <c r="C578">
        <v>0.002069808084530056</v>
      </c>
      <c r="F578" s="2">
        <v>44832</v>
      </c>
      <c r="G578">
        <v>0.06747598005352441</v>
      </c>
      <c r="H578">
        <v>0.08649893496104478</v>
      </c>
      <c r="I578">
        <v>0.07674502045724685</v>
      </c>
      <c r="J578">
        <v>0.07569887370680575</v>
      </c>
      <c r="K578">
        <v>0.08746121373345281</v>
      </c>
      <c r="L578">
        <v>0.07822429977762384</v>
      </c>
      <c r="M578">
        <v>0.08296362758054421</v>
      </c>
      <c r="N578">
        <v>0.09274571684060759</v>
      </c>
      <c r="O578">
        <v>0.0952902926428133</v>
      </c>
      <c r="P578">
        <v>0.0811483225158782</v>
      </c>
      <c r="Q578">
        <v>0.09041304019138134</v>
      </c>
      <c r="R578">
        <v>0.08533467753907696</v>
      </c>
      <c r="W578" s="2">
        <v>44832</v>
      </c>
      <c r="X578">
        <v>0.06738057744831145</v>
      </c>
      <c r="Y578">
        <v>0.08624560419244472</v>
      </c>
      <c r="Z578">
        <v>0.07706594038513824</v>
      </c>
      <c r="AA578">
        <v>0.07514782603918492</v>
      </c>
      <c r="AB578">
        <v>0.08865877136624943</v>
      </c>
      <c r="AC578">
        <v>0.07835458127154826</v>
      </c>
      <c r="AD578">
        <v>0.08310180235965134</v>
      </c>
      <c r="AE578">
        <v>0.09290018355465214</v>
      </c>
      <c r="AF578">
        <v>0.0954489973128109</v>
      </c>
      <c r="AG578">
        <v>0.08128347392940166</v>
      </c>
      <c r="AH578">
        <v>0.09056362186459373</v>
      </c>
      <c r="AI578">
        <v>0.08384862027601327</v>
      </c>
      <c r="AN578" s="2">
        <v>44832</v>
      </c>
      <c r="AO578">
        <v>0.8750562500819635</v>
      </c>
      <c r="AP578">
        <v>141.8457457316701</v>
      </c>
      <c r="AQ578">
        <v>3.783369662717238</v>
      </c>
      <c r="AR578">
        <v>0.2325481717743296</v>
      </c>
      <c r="AS578">
        <v>0.00255763959575203</v>
      </c>
      <c r="AT578">
        <v>13.10079565118481</v>
      </c>
      <c r="AU578">
        <v>9.413890746068773</v>
      </c>
      <c r="AV578">
        <v>0.04120436050689925</v>
      </c>
      <c r="AW578">
        <v>6.876645173971802</v>
      </c>
      <c r="AX578">
        <v>93.190237594754</v>
      </c>
      <c r="AY578">
        <v>1.79099011218856</v>
      </c>
      <c r="AZ578">
        <v>8.883154425751048</v>
      </c>
    </row>
    <row r="579" spans="1:52">
      <c r="A579" s="2">
        <v>44833</v>
      </c>
      <c r="B579">
        <v>731.1298145020561</v>
      </c>
      <c r="C579">
        <v>0.009526629717832025</v>
      </c>
      <c r="F579" s="2">
        <v>44833</v>
      </c>
      <c r="G579">
        <v>0.06632482969520104</v>
      </c>
      <c r="H579">
        <v>0.08267904893298192</v>
      </c>
      <c r="I579">
        <v>0.07630956012610689</v>
      </c>
      <c r="J579">
        <v>0.07771769887876435</v>
      </c>
      <c r="K579">
        <v>0.08568318519236393</v>
      </c>
      <c r="L579">
        <v>0.07988795288543121</v>
      </c>
      <c r="M579">
        <v>0.08453346164857445</v>
      </c>
      <c r="N579">
        <v>0.09642625916787452</v>
      </c>
      <c r="O579">
        <v>0.09387808958338649</v>
      </c>
      <c r="P579">
        <v>0.08162104122240049</v>
      </c>
      <c r="Q579">
        <v>0.09090150463541163</v>
      </c>
      <c r="R579">
        <v>0.08403736803150305</v>
      </c>
      <c r="W579" s="2">
        <v>44833</v>
      </c>
      <c r="X579">
        <v>0.06629558152716887</v>
      </c>
      <c r="Y579">
        <v>0.08264258882102921</v>
      </c>
      <c r="Z579">
        <v>0.07627590885482152</v>
      </c>
      <c r="AA579">
        <v>0.07768342664125805</v>
      </c>
      <c r="AB579">
        <v>0.08564540030532307</v>
      </c>
      <c r="AC579">
        <v>0.08049859029755148</v>
      </c>
      <c r="AD579">
        <v>0.08449618377086258</v>
      </c>
      <c r="AE579">
        <v>0.09638373676044708</v>
      </c>
      <c r="AF579">
        <v>0.09383669087718111</v>
      </c>
      <c r="AG579">
        <v>0.08138016466675725</v>
      </c>
      <c r="AH579">
        <v>0.09086141855461548</v>
      </c>
      <c r="AI579">
        <v>0.08400030892298424</v>
      </c>
      <c r="AN579" s="2">
        <v>44833</v>
      </c>
      <c r="AO579">
        <v>0.915683610579737</v>
      </c>
      <c r="AP579">
        <v>138.111580408302</v>
      </c>
      <c r="AQ579">
        <v>3.845600552762113</v>
      </c>
      <c r="AR579">
        <v>0.2222659493780935</v>
      </c>
      <c r="AS579">
        <v>0.002492532353521594</v>
      </c>
      <c r="AT579">
        <v>12.62216560093914</v>
      </c>
      <c r="AU579">
        <v>9.655504530017641</v>
      </c>
      <c r="AV579">
        <v>0.04243160871909638</v>
      </c>
      <c r="AW579">
        <v>7.109968385141157</v>
      </c>
      <c r="AX579">
        <v>91.81767838525306</v>
      </c>
      <c r="AY579">
        <v>1.792135314417768</v>
      </c>
      <c r="AZ579">
        <v>8.888834528718418</v>
      </c>
    </row>
    <row r="580" spans="1:52">
      <c r="A580" s="2">
        <v>44834</v>
      </c>
      <c r="B580">
        <v>733.3440196515928</v>
      </c>
      <c r="C580">
        <v>0.003028470602097766</v>
      </c>
      <c r="F580" s="2">
        <v>44834</v>
      </c>
      <c r="G580">
        <v>0.06644977260270149</v>
      </c>
      <c r="H580">
        <v>0.07930602308277256</v>
      </c>
      <c r="I580">
        <v>0.07654952520993755</v>
      </c>
      <c r="J580">
        <v>0.07883080957849907</v>
      </c>
      <c r="K580">
        <v>0.08598363702281249</v>
      </c>
      <c r="L580">
        <v>0.08025709109882982</v>
      </c>
      <c r="M580">
        <v>0.08456049930072226</v>
      </c>
      <c r="N580">
        <v>0.0982897429093276</v>
      </c>
      <c r="O580">
        <v>0.09342116790370912</v>
      </c>
      <c r="P580">
        <v>0.0809408153328747</v>
      </c>
      <c r="Q580">
        <v>0.09088946794309877</v>
      </c>
      <c r="R580">
        <v>0.08452144801471467</v>
      </c>
      <c r="W580" s="2">
        <v>44834</v>
      </c>
      <c r="X580">
        <v>0.06675167349840659</v>
      </c>
      <c r="Y580">
        <v>0.07928218101105669</v>
      </c>
      <c r="Z580">
        <v>0.07644341387739491</v>
      </c>
      <c r="AA580">
        <v>0.0788071103720286</v>
      </c>
      <c r="AB580">
        <v>0.08572787420055536</v>
      </c>
      <c r="AC580">
        <v>0.08023296310391463</v>
      </c>
      <c r="AD580">
        <v>0.08493111084362581</v>
      </c>
      <c r="AE580">
        <v>0.09826019368963047</v>
      </c>
      <c r="AF580">
        <v>0.09339308234225542</v>
      </c>
      <c r="AG580">
        <v>0.08091648178733941</v>
      </c>
      <c r="AH580">
        <v>0.09112711518161878</v>
      </c>
      <c r="AI580">
        <v>0.08412680009217326</v>
      </c>
      <c r="AN580" s="2">
        <v>44834</v>
      </c>
      <c r="AO580">
        <v>0.9377265154003316</v>
      </c>
      <c r="AP580">
        <v>132.9134964880865</v>
      </c>
      <c r="AQ580">
        <v>3.847519285302711</v>
      </c>
      <c r="AR580">
        <v>0.2223768472479808</v>
      </c>
      <c r="AS580">
        <v>0.002493775983188685</v>
      </c>
      <c r="AT580">
        <v>12.62846333247393</v>
      </c>
      <c r="AU580">
        <v>9.660322069042678</v>
      </c>
      <c r="AV580">
        <v>0.04334752931682882</v>
      </c>
      <c r="AW580">
        <v>7.113515848668901</v>
      </c>
      <c r="AX580">
        <v>89.8866466926726</v>
      </c>
      <c r="AY580">
        <v>1.748589950622613</v>
      </c>
      <c r="AZ580">
        <v>9.246248635997656</v>
      </c>
    </row>
    <row r="581" spans="1:52">
      <c r="A581" s="2">
        <v>44835</v>
      </c>
      <c r="B581">
        <v>725.2407100935977</v>
      </c>
      <c r="C581">
        <v>-0.01104980655851662</v>
      </c>
      <c r="F581" s="2">
        <v>44835</v>
      </c>
      <c r="G581">
        <v>0.0668876037358926</v>
      </c>
      <c r="H581">
        <v>0.07883245711934418</v>
      </c>
      <c r="I581">
        <v>0.07597402969187884</v>
      </c>
      <c r="J581">
        <v>0.08004177285240455</v>
      </c>
      <c r="K581">
        <v>0.08572017241030624</v>
      </c>
      <c r="L581">
        <v>0.08075887281913798</v>
      </c>
      <c r="M581">
        <v>0.08416102995340288</v>
      </c>
      <c r="N581">
        <v>0.09698307139568475</v>
      </c>
      <c r="O581">
        <v>0.09391055206273025</v>
      </c>
      <c r="P581">
        <v>0.08139121510711259</v>
      </c>
      <c r="Q581">
        <v>0.09124319498825681</v>
      </c>
      <c r="R581">
        <v>0.08409602786384825</v>
      </c>
      <c r="W581" s="2">
        <v>44835</v>
      </c>
      <c r="X581">
        <v>0.06727830127236367</v>
      </c>
      <c r="Y581">
        <v>0.07877884975947783</v>
      </c>
      <c r="Z581">
        <v>0.0759223661094026</v>
      </c>
      <c r="AA581">
        <v>0.07998734313806563</v>
      </c>
      <c r="AB581">
        <v>0.08566188129141787</v>
      </c>
      <c r="AC581">
        <v>0.08070395546509605</v>
      </c>
      <c r="AD581">
        <v>0.08387985070962464</v>
      </c>
      <c r="AE581">
        <v>0.09691712132132156</v>
      </c>
      <c r="AF581">
        <v>0.09384669135175362</v>
      </c>
      <c r="AG581">
        <v>0.08133586774997513</v>
      </c>
      <c r="AH581">
        <v>0.09164893064169281</v>
      </c>
      <c r="AI581">
        <v>0.08403884118980859</v>
      </c>
      <c r="AN581" s="2">
        <v>44835</v>
      </c>
      <c r="AO581">
        <v>0.9449770307663804</v>
      </c>
      <c r="AP581">
        <v>131.7520364768669</v>
      </c>
      <c r="AQ581">
        <v>3.850900378907756</v>
      </c>
      <c r="AR581">
        <v>0.2189757048843698</v>
      </c>
      <c r="AS581">
        <v>0.002495967444596398</v>
      </c>
      <c r="AT581">
        <v>12.83998641333369</v>
      </c>
      <c r="AU581">
        <v>9.668811293072064</v>
      </c>
      <c r="AV581">
        <v>0.04374244758579687</v>
      </c>
      <c r="AW581">
        <v>7.263086187865062</v>
      </c>
      <c r="AX581">
        <v>87.59946577735042</v>
      </c>
      <c r="AY581">
        <v>1.780062372058051</v>
      </c>
      <c r="AZ581">
        <v>9.089573750440165</v>
      </c>
    </row>
    <row r="582" spans="1:52">
      <c r="A582" s="2">
        <v>44836</v>
      </c>
      <c r="B582">
        <v>715.4769226107868</v>
      </c>
      <c r="C582">
        <v>-0.01346282323499304</v>
      </c>
      <c r="F582" s="2">
        <v>44836</v>
      </c>
      <c r="G582">
        <v>0.06734230693930429</v>
      </c>
      <c r="H582">
        <v>0.07923677067326519</v>
      </c>
      <c r="I582">
        <v>0.07499326756767571</v>
      </c>
      <c r="J582">
        <v>0.08071143340347035</v>
      </c>
      <c r="K582">
        <v>0.08541901151504254</v>
      </c>
      <c r="L582">
        <v>0.08127694885872826</v>
      </c>
      <c r="M582">
        <v>0.08391699416523618</v>
      </c>
      <c r="N582">
        <v>0.09832138354333482</v>
      </c>
      <c r="O582">
        <v>0.09781654306194067</v>
      </c>
      <c r="P582">
        <v>0.08074123924375975</v>
      </c>
      <c r="Q582">
        <v>0.09076555025816253</v>
      </c>
      <c r="R582">
        <v>0.07945855077007971</v>
      </c>
      <c r="W582" s="2">
        <v>44836</v>
      </c>
      <c r="X582">
        <v>0.06764131402059036</v>
      </c>
      <c r="Y582">
        <v>0.07883278471461198</v>
      </c>
      <c r="Z582">
        <v>0.07523156557285783</v>
      </c>
      <c r="AA582">
        <v>0.08076078805689743</v>
      </c>
      <c r="AB582">
        <v>0.08547124482984857</v>
      </c>
      <c r="AC582">
        <v>0.08114202837034272</v>
      </c>
      <c r="AD582">
        <v>0.08396830900365522</v>
      </c>
      <c r="AE582">
        <v>0.09811252425492459</v>
      </c>
      <c r="AF582">
        <v>0.09787635740767436</v>
      </c>
      <c r="AG582">
        <v>0.08063489152109471</v>
      </c>
      <c r="AH582">
        <v>0.09082105295570127</v>
      </c>
      <c r="AI582">
        <v>0.07950713929180094</v>
      </c>
      <c r="AN582" s="2">
        <v>44836</v>
      </c>
      <c r="AO582">
        <v>0.9445866757206608</v>
      </c>
      <c r="AP582">
        <v>131.6976117971676</v>
      </c>
      <c r="AQ582">
        <v>3.823251347869729</v>
      </c>
      <c r="AR582">
        <v>0.2161578846896473</v>
      </c>
      <c r="AS582">
        <v>0.002494936399973907</v>
      </c>
      <c r="AT582">
        <v>12.58111617821768</v>
      </c>
      <c r="AU582">
        <v>9.574268438399665</v>
      </c>
      <c r="AV582">
        <v>0.04404070744961661</v>
      </c>
      <c r="AW582">
        <v>7.260085921987032</v>
      </c>
      <c r="AX582">
        <v>91.41641874835652</v>
      </c>
      <c r="AY582">
        <v>1.779327056483169</v>
      </c>
      <c r="AZ582">
        <v>9.085818991476289</v>
      </c>
    </row>
    <row r="583" spans="1:52">
      <c r="A583" s="2">
        <v>44837</v>
      </c>
      <c r="B583">
        <v>704.8402012294385</v>
      </c>
      <c r="C583">
        <v>-0.01486661700077574</v>
      </c>
      <c r="F583" s="2">
        <v>44837</v>
      </c>
      <c r="G583">
        <v>0.06783336155951469</v>
      </c>
      <c r="H583">
        <v>0.07836521643297543</v>
      </c>
      <c r="I583">
        <v>0.07433838303680752</v>
      </c>
      <c r="J583">
        <v>0.08063990916299614</v>
      </c>
      <c r="K583">
        <v>0.08510143244568175</v>
      </c>
      <c r="L583">
        <v>0.08132998937585102</v>
      </c>
      <c r="M583">
        <v>0.08470371761491562</v>
      </c>
      <c r="N583">
        <v>0.09875927430304469</v>
      </c>
      <c r="O583">
        <v>0.09829542740265557</v>
      </c>
      <c r="P583">
        <v>0.08093528397559889</v>
      </c>
      <c r="Q583">
        <v>0.08973836381152428</v>
      </c>
      <c r="R583">
        <v>0.07995964087843437</v>
      </c>
      <c r="W583" s="2">
        <v>44837</v>
      </c>
      <c r="X583">
        <v>0.06783889823414564</v>
      </c>
      <c r="Y583">
        <v>0.07850941857622148</v>
      </c>
      <c r="Z583">
        <v>0.07434445066238295</v>
      </c>
      <c r="AA583">
        <v>0.08064649112987851</v>
      </c>
      <c r="AB583">
        <v>0.08510837856970165</v>
      </c>
      <c r="AC583">
        <v>0.081336627668257</v>
      </c>
      <c r="AD583">
        <v>0.08471063127677289</v>
      </c>
      <c r="AE583">
        <v>0.09876733520340453</v>
      </c>
      <c r="AF583">
        <v>0.09830345044304051</v>
      </c>
      <c r="AG583">
        <v>0.08094717839023945</v>
      </c>
      <c r="AH583">
        <v>0.08952097252529601</v>
      </c>
      <c r="AI583">
        <v>0.07996616732065945</v>
      </c>
      <c r="AN583" s="2">
        <v>44837</v>
      </c>
      <c r="AO583">
        <v>0.9557541639272563</v>
      </c>
      <c r="AP583">
        <v>131.7129581528844</v>
      </c>
      <c r="AQ583">
        <v>3.823696860695498</v>
      </c>
      <c r="AR583">
        <v>0.2109306577921068</v>
      </c>
      <c r="AS583">
        <v>0.002514380435882256</v>
      </c>
      <c r="AT583">
        <v>12.34732585455891</v>
      </c>
      <c r="AU583">
        <v>9.677308508263659</v>
      </c>
      <c r="AV583">
        <v>0.04452478488535653</v>
      </c>
      <c r="AW583">
        <v>7.347400173954833</v>
      </c>
      <c r="AX583">
        <v>90.44419432661853</v>
      </c>
      <c r="AY583">
        <v>1.779534396506823</v>
      </c>
      <c r="AZ583">
        <v>9.14294240531536</v>
      </c>
    </row>
    <row r="584" spans="1:52">
      <c r="A584" s="2">
        <v>44838</v>
      </c>
      <c r="B584">
        <v>728.1838612911381</v>
      </c>
      <c r="C584">
        <v>0.0331190814896507</v>
      </c>
      <c r="F584" s="2">
        <v>44838</v>
      </c>
      <c r="G584">
        <v>0.06772856223158283</v>
      </c>
      <c r="H584">
        <v>0.08282983397957377</v>
      </c>
      <c r="I584">
        <v>0.07393521373717063</v>
      </c>
      <c r="J584">
        <v>0.08090379758241489</v>
      </c>
      <c r="K584">
        <v>0.08597358800580675</v>
      </c>
      <c r="L584">
        <v>0.08019049087293266</v>
      </c>
      <c r="M584">
        <v>0.08479403520475265</v>
      </c>
      <c r="N584">
        <v>0.09743916670931027</v>
      </c>
      <c r="O584">
        <v>0.09697917156807792</v>
      </c>
      <c r="P584">
        <v>0.08059199476541677</v>
      </c>
      <c r="Q584">
        <v>0.08852834298768399</v>
      </c>
      <c r="R584">
        <v>0.0801058023552767</v>
      </c>
      <c r="W584" s="2">
        <v>44838</v>
      </c>
      <c r="X584">
        <v>0.0675585427020567</v>
      </c>
      <c r="Y584">
        <v>0.08292532075811701</v>
      </c>
      <c r="Z584">
        <v>0.07499336722227458</v>
      </c>
      <c r="AA584">
        <v>0.07989367205068372</v>
      </c>
      <c r="AB584">
        <v>0.08607269892471192</v>
      </c>
      <c r="AC584">
        <v>0.08028293499934665</v>
      </c>
      <c r="AD584">
        <v>0.08384179117882842</v>
      </c>
      <c r="AE584">
        <v>0.09755149522291449</v>
      </c>
      <c r="AF584">
        <v>0.09709096979625149</v>
      </c>
      <c r="AG584">
        <v>0.08096065924763482</v>
      </c>
      <c r="AH584">
        <v>0.08863039904497065</v>
      </c>
      <c r="AI584">
        <v>0.08019814885220936</v>
      </c>
      <c r="AN584" s="2">
        <v>44838</v>
      </c>
      <c r="AO584">
        <v>0.9352117010568037</v>
      </c>
      <c r="AP584">
        <v>140.9185526411667</v>
      </c>
      <c r="AQ584">
        <v>3.754077709495225</v>
      </c>
      <c r="AR584">
        <v>0.2179956084969931</v>
      </c>
      <c r="AS584">
        <v>0.002511982851173623</v>
      </c>
      <c r="AT584">
        <v>12.68406372310681</v>
      </c>
      <c r="AU584">
        <v>9.668080721342864</v>
      </c>
      <c r="AV584">
        <v>0.04448232832553254</v>
      </c>
      <c r="AW584">
        <v>7.340394068572416</v>
      </c>
      <c r="AX584">
        <v>88.03359432087622</v>
      </c>
      <c r="AY584">
        <v>1.777837523433575</v>
      </c>
      <c r="AZ584">
        <v>8.779687348132349</v>
      </c>
    </row>
    <row r="585" spans="1:52">
      <c r="A585" s="2">
        <v>44839</v>
      </c>
      <c r="B585">
        <v>750.2968458585859</v>
      </c>
      <c r="C585">
        <v>0.03036730933344156</v>
      </c>
      <c r="F585" s="2">
        <v>44839</v>
      </c>
      <c r="G585">
        <v>0.065740248085154</v>
      </c>
      <c r="H585">
        <v>0.0851118384433599</v>
      </c>
      <c r="I585">
        <v>0.0758626632253514</v>
      </c>
      <c r="J585">
        <v>0.08084691217380005</v>
      </c>
      <c r="K585">
        <v>0.08616110102181111</v>
      </c>
      <c r="L585">
        <v>0.08153897932143886</v>
      </c>
      <c r="M585">
        <v>0.085388053350028</v>
      </c>
      <c r="N585">
        <v>0.09750225762512808</v>
      </c>
      <c r="O585">
        <v>0.09598012869066277</v>
      </c>
      <c r="P585">
        <v>0.07941757216849324</v>
      </c>
      <c r="Q585">
        <v>0.08726521324017471</v>
      </c>
      <c r="R585">
        <v>0.07918503265459791</v>
      </c>
      <c r="W585" s="2">
        <v>44839</v>
      </c>
      <c r="X585">
        <v>0.0657134810594127</v>
      </c>
      <c r="Y585">
        <v>0.08507718401419571</v>
      </c>
      <c r="Z585">
        <v>0.07614405658457611</v>
      </c>
      <c r="AA585">
        <v>0.0801099873524761</v>
      </c>
      <c r="AB585">
        <v>0.08645100426859149</v>
      </c>
      <c r="AC585">
        <v>0.08150577962989541</v>
      </c>
      <c r="AD585">
        <v>0.08535328645625145</v>
      </c>
      <c r="AE585">
        <v>0.09746255827023204</v>
      </c>
      <c r="AF585">
        <v>0.09594104909102408</v>
      </c>
      <c r="AG585">
        <v>0.07938523623638978</v>
      </c>
      <c r="AH585">
        <v>0.08770358563287167</v>
      </c>
      <c r="AI585">
        <v>0.07915279140408352</v>
      </c>
      <c r="AN585" s="2">
        <v>44839</v>
      </c>
      <c r="AO585">
        <v>0.9262826764660953</v>
      </c>
      <c r="AP585">
        <v>146.5232910547802</v>
      </c>
      <c r="AQ585">
        <v>3.756351060469043</v>
      </c>
      <c r="AR585">
        <v>0.218127619757072</v>
      </c>
      <c r="AS585">
        <v>0.002425013295374273</v>
      </c>
      <c r="AT585">
        <v>12.40515444767648</v>
      </c>
      <c r="AU585">
        <v>9.859190016570611</v>
      </c>
      <c r="AV585">
        <v>0.04450926541960514</v>
      </c>
      <c r="AW585">
        <v>7.344839179541161</v>
      </c>
      <c r="AX585">
        <v>86.12859721148607</v>
      </c>
      <c r="AY585">
        <v>1.747787378452906</v>
      </c>
      <c r="AZ585">
        <v>9.191560957603008</v>
      </c>
    </row>
    <row r="586" spans="1:52">
      <c r="A586" s="2">
        <v>44840</v>
      </c>
      <c r="B586">
        <v>749.0686884521156</v>
      </c>
      <c r="C586">
        <v>-0.001636895334492516</v>
      </c>
      <c r="F586" s="2">
        <v>44840</v>
      </c>
      <c r="G586">
        <v>0.06534059356497485</v>
      </c>
      <c r="H586">
        <v>0.08442319782169737</v>
      </c>
      <c r="I586">
        <v>0.0748312759946391</v>
      </c>
      <c r="J586">
        <v>0.08048038960804786</v>
      </c>
      <c r="K586">
        <v>0.0868387641911591</v>
      </c>
      <c r="L586">
        <v>0.08185297195331358</v>
      </c>
      <c r="M586">
        <v>0.08559820543237097</v>
      </c>
      <c r="N586">
        <v>0.09873970840132222</v>
      </c>
      <c r="O586">
        <v>0.0958027041020609</v>
      </c>
      <c r="P586">
        <v>0.07949941763580329</v>
      </c>
      <c r="Q586">
        <v>0.08816553154898707</v>
      </c>
      <c r="R586">
        <v>0.07842723974562361</v>
      </c>
      <c r="W586" s="2">
        <v>44840</v>
      </c>
      <c r="X586">
        <v>0.06572104520936226</v>
      </c>
      <c r="Y586">
        <v>0.08489642469186388</v>
      </c>
      <c r="Z586">
        <v>0.07474180074513533</v>
      </c>
      <c r="AA586">
        <v>0.08105139820179597</v>
      </c>
      <c r="AB586">
        <v>0.08673493166940498</v>
      </c>
      <c r="AC586">
        <v>0.08175510090954477</v>
      </c>
      <c r="AD586">
        <v>0.08549585623831628</v>
      </c>
      <c r="AE586">
        <v>0.09862164600124007</v>
      </c>
      <c r="AF586">
        <v>0.09568815345811249</v>
      </c>
      <c r="AG586">
        <v>0.07890006542809191</v>
      </c>
      <c r="AH586">
        <v>0.08806011262049596</v>
      </c>
      <c r="AI586">
        <v>0.07833346482663608</v>
      </c>
      <c r="AN586" s="2">
        <v>44840</v>
      </c>
      <c r="AO586">
        <v>0.9405130348040208</v>
      </c>
      <c r="AP586">
        <v>146.7277672768596</v>
      </c>
      <c r="AQ586">
        <v>3.805345522322203</v>
      </c>
      <c r="AR586">
        <v>0.2212105170843303</v>
      </c>
      <c r="AS586">
        <v>0.002428397450572814</v>
      </c>
      <c r="AT586">
        <v>12.59200980938199</v>
      </c>
      <c r="AU586">
        <v>9.970568589111055</v>
      </c>
      <c r="AV586">
        <v>0.04457137900151427</v>
      </c>
      <c r="AW586">
        <v>7.110329477992842</v>
      </c>
      <c r="AX586">
        <v>84.20994277574862</v>
      </c>
      <c r="AY586">
        <v>1.750226451159855</v>
      </c>
      <c r="AZ586">
        <v>9.02160242074085</v>
      </c>
    </row>
    <row r="587" spans="1:52">
      <c r="A587" s="2">
        <v>44841</v>
      </c>
      <c r="B587">
        <v>738.5760996572851</v>
      </c>
      <c r="C587">
        <v>-0.01400751220360374</v>
      </c>
      <c r="F587" s="2">
        <v>44841</v>
      </c>
      <c r="G587">
        <v>0.06568076807592049</v>
      </c>
      <c r="H587">
        <v>0.08525593585818296</v>
      </c>
      <c r="I587">
        <v>0.07619347836700284</v>
      </c>
      <c r="J587">
        <v>0.07749486358284027</v>
      </c>
      <c r="K587">
        <v>0.08555275761034822</v>
      </c>
      <c r="L587">
        <v>0.08889854766603471</v>
      </c>
      <c r="M587">
        <v>0.08564565018715584</v>
      </c>
      <c r="N587">
        <v>0.1002537903394174</v>
      </c>
      <c r="O587">
        <v>0.0950771453313328</v>
      </c>
      <c r="P587">
        <v>0.07606320413961519</v>
      </c>
      <c r="Q587">
        <v>0.08517472473560436</v>
      </c>
      <c r="R587">
        <v>0.07870913410654498</v>
      </c>
      <c r="W587" s="2">
        <v>44841</v>
      </c>
      <c r="X587">
        <v>0.06524110080215539</v>
      </c>
      <c r="Y587">
        <v>0.08561122338912573</v>
      </c>
      <c r="Z587">
        <v>0.07611056948911747</v>
      </c>
      <c r="AA587">
        <v>0.07741053862066195</v>
      </c>
      <c r="AB587">
        <v>0.08595549060419226</v>
      </c>
      <c r="AC587">
        <v>0.08880181394301018</v>
      </c>
      <c r="AD587">
        <v>0.08588716347034134</v>
      </c>
      <c r="AE587">
        <v>0.1001447005663956</v>
      </c>
      <c r="AF587">
        <v>0.09500642241761406</v>
      </c>
      <c r="AG587">
        <v>0.07598043701782552</v>
      </c>
      <c r="AH587">
        <v>0.085082043038911</v>
      </c>
      <c r="AI587">
        <v>0.07876849664064937</v>
      </c>
      <c r="AN587" s="2">
        <v>44841</v>
      </c>
      <c r="AO587">
        <v>0.9557289853049503</v>
      </c>
      <c r="AP587">
        <v>146.9167080012053</v>
      </c>
      <c r="AQ587">
        <v>3.691025272631337</v>
      </c>
      <c r="AR587">
        <v>0.2214953689300749</v>
      </c>
      <c r="AS587">
        <v>0.002431524487682598</v>
      </c>
      <c r="AT587">
        <v>12.60822448707052</v>
      </c>
      <c r="AU587">
        <v>9.98340764804535</v>
      </c>
      <c r="AV587">
        <v>0.0423544571531479</v>
      </c>
      <c r="AW587">
        <v>7.370673207556717</v>
      </c>
      <c r="AX587">
        <v>84.31837956232592</v>
      </c>
      <c r="AY587">
        <v>1.684632109538767</v>
      </c>
      <c r="AZ587">
        <v>9.55116190850166</v>
      </c>
    </row>
    <row r="588" spans="1:52">
      <c r="A588" s="2">
        <v>44842</v>
      </c>
      <c r="B588">
        <v>731.7215606902147</v>
      </c>
      <c r="C588">
        <v>-0.009280748416109152</v>
      </c>
      <c r="F588" s="2">
        <v>44842</v>
      </c>
      <c r="G588">
        <v>0.06483450892424332</v>
      </c>
      <c r="H588">
        <v>0.08619518745233978</v>
      </c>
      <c r="I588">
        <v>0.07420997908774754</v>
      </c>
      <c r="J588">
        <v>0.07701968103253951</v>
      </c>
      <c r="K588">
        <v>0.09086110219549974</v>
      </c>
      <c r="L588">
        <v>0.08752204201485103</v>
      </c>
      <c r="M588">
        <v>0.08620740451619925</v>
      </c>
      <c r="N588">
        <v>0.09982623275201444</v>
      </c>
      <c r="O588">
        <v>0.09181406586494513</v>
      </c>
      <c r="P588">
        <v>0.07587198525460868</v>
      </c>
      <c r="Q588">
        <v>0.08512891849791535</v>
      </c>
      <c r="R588">
        <v>0.08050889240709623</v>
      </c>
      <c r="W588" s="2">
        <v>44842</v>
      </c>
      <c r="X588">
        <v>0.06439191596202436</v>
      </c>
      <c r="Y588">
        <v>0.08633783832275355</v>
      </c>
      <c r="Z588">
        <v>0.07433279473933027</v>
      </c>
      <c r="AA588">
        <v>0.07739586950356805</v>
      </c>
      <c r="AB588">
        <v>0.09101147503762749</v>
      </c>
      <c r="AC588">
        <v>0.08766688879624138</v>
      </c>
      <c r="AD588">
        <v>0.08608197364436038</v>
      </c>
      <c r="AE588">
        <v>0.09999144266005108</v>
      </c>
      <c r="AF588">
        <v>0.09196601583801182</v>
      </c>
      <c r="AG588">
        <v>0.07567351093679715</v>
      </c>
      <c r="AH588">
        <v>0.08450814195721118</v>
      </c>
      <c r="AI588">
        <v>0.08064213260202324</v>
      </c>
      <c r="AN588" s="2">
        <v>44842</v>
      </c>
      <c r="AO588">
        <v>0.9637097925120465</v>
      </c>
      <c r="AP588">
        <v>148.6877251150256</v>
      </c>
      <c r="AQ588">
        <v>3.685657010617001</v>
      </c>
      <c r="AR588">
        <v>0.2350946783901529</v>
      </c>
      <c r="AS588">
        <v>0.002427988055504541</v>
      </c>
      <c r="AT588">
        <v>12.78755358741702</v>
      </c>
      <c r="AU588">
        <v>9.968887685679331</v>
      </c>
      <c r="AV588">
        <v>0.04229285643067142</v>
      </c>
      <c r="AW588">
        <v>7.141455684546679</v>
      </c>
      <c r="AX588">
        <v>80.75928849511303</v>
      </c>
      <c r="AY588">
        <v>1.682181964689089</v>
      </c>
      <c r="AZ588">
        <v>9.438427425078245</v>
      </c>
    </row>
    <row r="589" spans="1:52">
      <c r="A589" s="2">
        <v>44843</v>
      </c>
      <c r="B589">
        <v>720.0917550564856</v>
      </c>
      <c r="C589">
        <v>-0.01589375830713391</v>
      </c>
      <c r="F589" s="2">
        <v>44843</v>
      </c>
      <c r="G589">
        <v>0.06505538508025716</v>
      </c>
      <c r="H589">
        <v>0.08528296680030886</v>
      </c>
      <c r="I589">
        <v>0.07426732783082481</v>
      </c>
      <c r="J589">
        <v>0.07790390674239338</v>
      </c>
      <c r="K589">
        <v>0.09023106567679667</v>
      </c>
      <c r="L589">
        <v>0.08623655428301989</v>
      </c>
      <c r="M589">
        <v>0.08774291454243459</v>
      </c>
      <c r="N589">
        <v>0.09993431660464071</v>
      </c>
      <c r="O589">
        <v>0.09179855570127571</v>
      </c>
      <c r="P589">
        <v>0.0761493348097227</v>
      </c>
      <c r="Q589">
        <v>0.08450302516271384</v>
      </c>
      <c r="R589">
        <v>0.08089464676561167</v>
      </c>
      <c r="W589" s="2">
        <v>44843</v>
      </c>
      <c r="X589">
        <v>0.06504820150929046</v>
      </c>
      <c r="Y589">
        <v>0.08527354965146708</v>
      </c>
      <c r="Z589">
        <v>0.07425912705514234</v>
      </c>
      <c r="AA589">
        <v>0.0778953044069837</v>
      </c>
      <c r="AB589">
        <v>0.08990836653281081</v>
      </c>
      <c r="AC589">
        <v>0.08622703183677119</v>
      </c>
      <c r="AD589">
        <v>0.087733225760289</v>
      </c>
      <c r="AE589">
        <v>0.1002740075279161</v>
      </c>
      <c r="AF589">
        <v>0.09178841908554887</v>
      </c>
      <c r="AG589">
        <v>0.07621335831134335</v>
      </c>
      <c r="AH589">
        <v>0.0844936941368901</v>
      </c>
      <c r="AI589">
        <v>0.08088571418554702</v>
      </c>
      <c r="AN589" s="2">
        <v>44843</v>
      </c>
      <c r="AO589">
        <v>0.9640072077089897</v>
      </c>
      <c r="AP589">
        <v>145.6811861004916</v>
      </c>
      <c r="AQ589">
        <v>3.626081801542866</v>
      </c>
      <c r="AR589">
        <v>0.2351672321097654</v>
      </c>
      <c r="AS589">
        <v>0.002412722435809541</v>
      </c>
      <c r="AT589">
        <v>12.90532050365332</v>
      </c>
      <c r="AU589">
        <v>10.01914315664124</v>
      </c>
      <c r="AV589">
        <v>0.0426451572206293</v>
      </c>
      <c r="AW589">
        <v>7.183673669705351</v>
      </c>
      <c r="AX589">
        <v>81.30320595023068</v>
      </c>
      <c r="AY589">
        <v>1.682701111100395</v>
      </c>
      <c r="AZ589">
        <v>9.527194548369355</v>
      </c>
    </row>
    <row r="590" spans="1:52">
      <c r="A590" s="2">
        <v>44844</v>
      </c>
      <c r="B590">
        <v>727.5531765210237</v>
      </c>
      <c r="C590">
        <v>0.01036176488918805</v>
      </c>
      <c r="F590" s="2">
        <v>44844</v>
      </c>
      <c r="G590">
        <v>0.07502095656802688</v>
      </c>
      <c r="H590">
        <v>0.08460545675242795</v>
      </c>
      <c r="I590">
        <v>0.07093800121556</v>
      </c>
      <c r="J590">
        <v>0.07745304109268879</v>
      </c>
      <c r="K590">
        <v>0.09155702637878345</v>
      </c>
      <c r="L590">
        <v>0.08392525945097309</v>
      </c>
      <c r="M590">
        <v>0.08905889757858934</v>
      </c>
      <c r="N590">
        <v>0.09679273074476383</v>
      </c>
      <c r="O590">
        <v>0.09198703764049894</v>
      </c>
      <c r="P590">
        <v>0.07363972875454954</v>
      </c>
      <c r="Q590">
        <v>0.08416039803393845</v>
      </c>
      <c r="R590">
        <v>0.08086146578919975</v>
      </c>
      <c r="W590" s="2">
        <v>44844</v>
      </c>
      <c r="X590">
        <v>0.07500953721801977</v>
      </c>
      <c r="Y590">
        <v>0.08599375097353983</v>
      </c>
      <c r="Z590">
        <v>0.07092720335451233</v>
      </c>
      <c r="AA590">
        <v>0.0769581869491465</v>
      </c>
      <c r="AB590">
        <v>0.0915430899831727</v>
      </c>
      <c r="AC590">
        <v>0.08391248472833625</v>
      </c>
      <c r="AD590">
        <v>0.08747548134541362</v>
      </c>
      <c r="AE590">
        <v>0.09677799739396317</v>
      </c>
      <c r="AF590">
        <v>0.09043507999650657</v>
      </c>
      <c r="AG590">
        <v>0.07362851964878035</v>
      </c>
      <c r="AH590">
        <v>0.08529209617369275</v>
      </c>
      <c r="AI590">
        <v>0.08204657223491613</v>
      </c>
      <c r="AN590" s="2">
        <v>44844</v>
      </c>
      <c r="AO590">
        <v>0.9345443145745748</v>
      </c>
      <c r="AP590">
        <v>145.7322367561644</v>
      </c>
      <c r="AQ590">
        <v>3.627352479373319</v>
      </c>
      <c r="AR590">
        <v>0.2396863659036254</v>
      </c>
      <c r="AS590">
        <v>0.002809383561923201</v>
      </c>
      <c r="AT590">
        <v>12.90984287947283</v>
      </c>
      <c r="AU590">
        <v>10.02265413730468</v>
      </c>
      <c r="AV590">
        <v>0.04266010124528792</v>
      </c>
      <c r="AW590">
        <v>6.784859936272051</v>
      </c>
      <c r="AX590">
        <v>81.33169680813181</v>
      </c>
      <c r="AY590">
        <v>1.630948656627944</v>
      </c>
      <c r="AZ590">
        <v>9.225931992348622</v>
      </c>
    </row>
    <row r="591" spans="1:52">
      <c r="A591" s="2">
        <v>44845</v>
      </c>
      <c r="B591">
        <v>710.5625197912425</v>
      </c>
      <c r="C591">
        <v>-0.02335314761599461</v>
      </c>
      <c r="F591" s="2">
        <v>44845</v>
      </c>
      <c r="G591">
        <v>0.07578791611617391</v>
      </c>
      <c r="H591">
        <v>0.08363001672437165</v>
      </c>
      <c r="I591">
        <v>0.06989801868950068</v>
      </c>
      <c r="J591">
        <v>0.07925365629185106</v>
      </c>
      <c r="K591">
        <v>0.09185125957609398</v>
      </c>
      <c r="L591">
        <v>0.08417825906074113</v>
      </c>
      <c r="M591">
        <v>0.08700805217894049</v>
      </c>
      <c r="N591">
        <v>0.09813348948316325</v>
      </c>
      <c r="O591">
        <v>0.09169488535740185</v>
      </c>
      <c r="P591">
        <v>0.07307148688133717</v>
      </c>
      <c r="Q591">
        <v>0.08304312318940406</v>
      </c>
      <c r="R591">
        <v>0.08244983645102075</v>
      </c>
      <c r="W591" s="2">
        <v>44845</v>
      </c>
      <c r="X591">
        <v>0.0758781297305033</v>
      </c>
      <c r="Y591">
        <v>0.08358448252162823</v>
      </c>
      <c r="Z591">
        <v>0.06985996117523686</v>
      </c>
      <c r="AA591">
        <v>0.07921050489483958</v>
      </c>
      <c r="AB591">
        <v>0.09194093550648498</v>
      </c>
      <c r="AC591">
        <v>0.08413242635539453</v>
      </c>
      <c r="AD591">
        <v>0.08696067873046584</v>
      </c>
      <c r="AE591">
        <v>0.0980800585455518</v>
      </c>
      <c r="AF591">
        <v>0.09164496005947731</v>
      </c>
      <c r="AG591">
        <v>0.07303170150248949</v>
      </c>
      <c r="AH591">
        <v>0.08327121615453296</v>
      </c>
      <c r="AI591">
        <v>0.08240494482339504</v>
      </c>
      <c r="AN591" s="2">
        <v>44845</v>
      </c>
      <c r="AO591">
        <v>0.9428515661408314</v>
      </c>
      <c r="AP591">
        <v>147.2330882605379</v>
      </c>
      <c r="AQ591">
        <v>3.630047729203628</v>
      </c>
      <c r="AR591">
        <v>0.2398644612612458</v>
      </c>
      <c r="AS591">
        <v>0.002811471032223263</v>
      </c>
      <c r="AT591">
        <v>13.03397614389664</v>
      </c>
      <c r="AU591">
        <v>9.849140658263824</v>
      </c>
      <c r="AV591">
        <v>0.0435855505129884</v>
      </c>
      <c r="AW591">
        <v>6.666210924385823</v>
      </c>
      <c r="AX591">
        <v>79.64626435027479</v>
      </c>
      <c r="AY591">
        <v>1.620011858572941</v>
      </c>
      <c r="AZ591">
        <v>9.341056297924371</v>
      </c>
    </row>
    <row r="592" spans="1:52">
      <c r="A592" s="2">
        <v>44846</v>
      </c>
      <c r="B592">
        <v>692.4497879341983</v>
      </c>
      <c r="C592">
        <v>-0.02549069413676019</v>
      </c>
      <c r="F592" s="2">
        <v>44846</v>
      </c>
      <c r="G592">
        <v>0.07057824612048626</v>
      </c>
      <c r="H592">
        <v>0.08527611073796856</v>
      </c>
      <c r="I592">
        <v>0.07171343358170718</v>
      </c>
      <c r="J592">
        <v>0.07835500160075055</v>
      </c>
      <c r="K592">
        <v>0.08941698706867415</v>
      </c>
      <c r="L592">
        <v>0.08289913023708638</v>
      </c>
      <c r="M592">
        <v>0.09153040425263102</v>
      </c>
      <c r="N592">
        <v>0.09736091301272327</v>
      </c>
      <c r="O592">
        <v>0.0909409876939964</v>
      </c>
      <c r="P592">
        <v>0.07385643381104035</v>
      </c>
      <c r="Q592">
        <v>0.08638196551276317</v>
      </c>
      <c r="R592">
        <v>0.08169038637017273</v>
      </c>
      <c r="W592" s="2">
        <v>44846</v>
      </c>
      <c r="X592">
        <v>0.07046938636892403</v>
      </c>
      <c r="Y592">
        <v>0.08514458102818687</v>
      </c>
      <c r="Z592">
        <v>0.0716028229191802</v>
      </c>
      <c r="AA592">
        <v>0.0782341469964387</v>
      </c>
      <c r="AB592">
        <v>0.08927907047917544</v>
      </c>
      <c r="AC592">
        <v>0.08277126677747408</v>
      </c>
      <c r="AD592">
        <v>0.09138922793251786</v>
      </c>
      <c r="AE592">
        <v>0.09763738849602853</v>
      </c>
      <c r="AF592">
        <v>0.09191647380352753</v>
      </c>
      <c r="AG592">
        <v>0.07374251778906643</v>
      </c>
      <c r="AH592">
        <v>0.08624873013469607</v>
      </c>
      <c r="AI592">
        <v>0.08156438727478435</v>
      </c>
      <c r="AN592" s="2">
        <v>44846</v>
      </c>
      <c r="AO592">
        <v>0.9444951876940557</v>
      </c>
      <c r="AP592">
        <v>151.2784910874694</v>
      </c>
      <c r="AQ592">
        <v>3.755773393016222</v>
      </c>
      <c r="AR592">
        <v>0.228434506372755</v>
      </c>
      <c r="AS592">
        <v>0.00256689781596654</v>
      </c>
      <c r="AT592">
        <v>12.56356995746908</v>
      </c>
      <c r="AU592">
        <v>10.26581531662505</v>
      </c>
      <c r="AV592">
        <v>0.04243650125973364</v>
      </c>
      <c r="AW592">
        <v>6.980885126909237</v>
      </c>
      <c r="AX592">
        <v>79.7851073255861</v>
      </c>
      <c r="AY592">
        <v>1.662869192958811</v>
      </c>
      <c r="AZ592">
        <v>9.598824716340578</v>
      </c>
    </row>
    <row r="593" spans="1:52">
      <c r="A593" s="2">
        <v>44847</v>
      </c>
      <c r="B593">
        <v>693.2011072491929</v>
      </c>
      <c r="C593">
        <v>0.001085016311776155</v>
      </c>
      <c r="F593" s="2">
        <v>44847</v>
      </c>
      <c r="G593">
        <v>0.07197753068662339</v>
      </c>
      <c r="H593">
        <v>0.08313110733947535</v>
      </c>
      <c r="I593">
        <v>0.06841055185864992</v>
      </c>
      <c r="J593">
        <v>0.07778280667509684</v>
      </c>
      <c r="K593">
        <v>0.08930955250900313</v>
      </c>
      <c r="L593">
        <v>0.08236943558358795</v>
      </c>
      <c r="M593">
        <v>0.08974068192099352</v>
      </c>
      <c r="N593">
        <v>0.09640100007274482</v>
      </c>
      <c r="O593">
        <v>0.09412494836147364</v>
      </c>
      <c r="P593">
        <v>0.07689962571575042</v>
      </c>
      <c r="Q593">
        <v>0.0877085159886898</v>
      </c>
      <c r="R593">
        <v>0.0821442432879112</v>
      </c>
      <c r="W593" s="2">
        <v>44847</v>
      </c>
      <c r="X593">
        <v>0.07199293318104022</v>
      </c>
      <c r="Y593">
        <v>0.08327099534325225</v>
      </c>
      <c r="Z593">
        <v>0.06842519105414611</v>
      </c>
      <c r="AA593">
        <v>0.07779945144234725</v>
      </c>
      <c r="AB593">
        <v>0.0889925748218947</v>
      </c>
      <c r="AC593">
        <v>0.08238706184500023</v>
      </c>
      <c r="AD593">
        <v>0.08975988555772661</v>
      </c>
      <c r="AE593">
        <v>0.0964216289530528</v>
      </c>
      <c r="AF593">
        <v>0.09414509018876047</v>
      </c>
      <c r="AG593">
        <v>0.07691608149082972</v>
      </c>
      <c r="AH593">
        <v>0.08772728476159625</v>
      </c>
      <c r="AI593">
        <v>0.08216182136035335</v>
      </c>
      <c r="AN593" s="2">
        <v>44847</v>
      </c>
      <c r="AO593">
        <v>0.9327789100343274</v>
      </c>
      <c r="AP593">
        <v>151.276096576243</v>
      </c>
      <c r="AQ593">
        <v>3.809520092920376</v>
      </c>
      <c r="AR593">
        <v>0.2284308905977293</v>
      </c>
      <c r="AS593">
        <v>0.00260453799146191</v>
      </c>
      <c r="AT593">
        <v>12.77206191124388</v>
      </c>
      <c r="AU593">
        <v>10.07925606087204</v>
      </c>
      <c r="AV593">
        <v>0.041648163235666</v>
      </c>
      <c r="AW593">
        <v>6.635283388491068</v>
      </c>
      <c r="AX593">
        <v>83.23939041535353</v>
      </c>
      <c r="AY593">
        <v>1.711354362461239</v>
      </c>
      <c r="AZ593">
        <v>9.416482176357597</v>
      </c>
    </row>
    <row r="594" spans="1:52">
      <c r="A594" s="2">
        <v>44848</v>
      </c>
      <c r="B594">
        <v>688.5658328613873</v>
      </c>
      <c r="C594">
        <v>-0.006686767143520012</v>
      </c>
      <c r="F594" s="2">
        <v>44848</v>
      </c>
      <c r="G594">
        <v>0.08757603955592452</v>
      </c>
      <c r="H594">
        <v>0.07941108401169324</v>
      </c>
      <c r="I594">
        <v>0.06505663901790235</v>
      </c>
      <c r="J594">
        <v>0.07482510949034986</v>
      </c>
      <c r="K594">
        <v>0.09022640036030109</v>
      </c>
      <c r="L594">
        <v>0.07826828624915834</v>
      </c>
      <c r="M594">
        <v>0.08435103966560077</v>
      </c>
      <c r="N594">
        <v>0.09366158315529223</v>
      </c>
      <c r="O594">
        <v>0.09392453376364053</v>
      </c>
      <c r="P594">
        <v>0.07596439769895023</v>
      </c>
      <c r="Q594">
        <v>0.09536282539045474</v>
      </c>
      <c r="R594">
        <v>0.08137206164073228</v>
      </c>
      <c r="W594" s="2">
        <v>44848</v>
      </c>
      <c r="X594">
        <v>0.08754482482356696</v>
      </c>
      <c r="Y594">
        <v>0.07938277951486718</v>
      </c>
      <c r="Z594">
        <v>0.06503345087665591</v>
      </c>
      <c r="AA594">
        <v>0.0747984395726622</v>
      </c>
      <c r="AB594">
        <v>0.08872697088439331</v>
      </c>
      <c r="AC594">
        <v>0.07824038907979852</v>
      </c>
      <c r="AD594">
        <v>0.08432097442012272</v>
      </c>
      <c r="AE594">
        <v>0.09362819935231137</v>
      </c>
      <c r="AF594">
        <v>0.09397389126957666</v>
      </c>
      <c r="AG594">
        <v>0.07826617920867124</v>
      </c>
      <c r="AH594">
        <v>0.09532883521361506</v>
      </c>
      <c r="AI594">
        <v>0.08075506578375899</v>
      </c>
      <c r="AN594" s="2">
        <v>44848</v>
      </c>
      <c r="AO594">
        <v>0.907266080032802</v>
      </c>
      <c r="AP594">
        <v>144.7588506713061</v>
      </c>
      <c r="AQ594">
        <v>4.191137944128458</v>
      </c>
      <c r="AR594">
        <v>0.2285576209090607</v>
      </c>
      <c r="AS594">
        <v>0.003110294301508108</v>
      </c>
      <c r="AT594">
        <v>12.77914767524944</v>
      </c>
      <c r="AU594">
        <v>9.484195607465086</v>
      </c>
      <c r="AV594">
        <v>0.03999532164048625</v>
      </c>
      <c r="AW594">
        <v>6.362244037755753</v>
      </c>
      <c r="AX594">
        <v>83.28557048248355</v>
      </c>
      <c r="AY594">
        <v>1.712303798286603</v>
      </c>
      <c r="AZ594">
        <v>8.795145528414244</v>
      </c>
    </row>
    <row r="595" spans="1:52">
      <c r="A595" s="2">
        <v>44849</v>
      </c>
      <c r="B595">
        <v>687.8419221224993</v>
      </c>
      <c r="C595">
        <v>-0.001051331193532623</v>
      </c>
      <c r="F595" s="2">
        <v>44849</v>
      </c>
      <c r="G595">
        <v>0.08672330262001393</v>
      </c>
      <c r="H595">
        <v>0.08150298167143692</v>
      </c>
      <c r="I595">
        <v>0.06646997896705104</v>
      </c>
      <c r="J595">
        <v>0.07697636255735095</v>
      </c>
      <c r="K595">
        <v>0.08833991415951389</v>
      </c>
      <c r="L595">
        <v>0.0782892399103267</v>
      </c>
      <c r="M595">
        <v>0.07887541900227273</v>
      </c>
      <c r="N595">
        <v>0.09341135820382619</v>
      </c>
      <c r="O595">
        <v>0.09586426360548768</v>
      </c>
      <c r="P595">
        <v>0.07672573913562859</v>
      </c>
      <c r="Q595">
        <v>0.09547430170302373</v>
      </c>
      <c r="R595">
        <v>0.0813471384640676</v>
      </c>
      <c r="W595" s="2">
        <v>44849</v>
      </c>
      <c r="X595">
        <v>0.08702603747822635</v>
      </c>
      <c r="Y595">
        <v>0.0815141434983806</v>
      </c>
      <c r="Z595">
        <v>0.06647908202545412</v>
      </c>
      <c r="AA595">
        <v>0.07698690446416219</v>
      </c>
      <c r="AB595">
        <v>0.08835201230382526</v>
      </c>
      <c r="AC595">
        <v>0.0782999616155884</v>
      </c>
      <c r="AD595">
        <v>0.07888622098471507</v>
      </c>
      <c r="AE595">
        <v>0.09342415088200143</v>
      </c>
      <c r="AF595">
        <v>0.09619497009161243</v>
      </c>
      <c r="AG595">
        <v>0.0767362467195819</v>
      </c>
      <c r="AH595">
        <v>0.095845671101966</v>
      </c>
      <c r="AI595">
        <v>0.08025459883448614</v>
      </c>
      <c r="AN595" s="2">
        <v>44849</v>
      </c>
      <c r="AO595">
        <v>0.880766970276341</v>
      </c>
      <c r="AP595">
        <v>152.9362732963892</v>
      </c>
      <c r="AQ595">
        <v>4.191394442301918</v>
      </c>
      <c r="AR595">
        <v>0.2255841631668149</v>
      </c>
      <c r="AS595">
        <v>0.00311048465191363</v>
      </c>
      <c r="AT595">
        <v>12.77992976070708</v>
      </c>
      <c r="AU595">
        <v>8.978682903083788</v>
      </c>
      <c r="AV595">
        <v>0.04081296533424843</v>
      </c>
      <c r="AW595">
        <v>6.632034594618317</v>
      </c>
      <c r="AX595">
        <v>83.29066756995455</v>
      </c>
      <c r="AY595">
        <v>1.759460811749244</v>
      </c>
      <c r="AZ595">
        <v>8.568727438434024</v>
      </c>
    </row>
    <row r="596" spans="1:52">
      <c r="A596" s="2">
        <v>44850</v>
      </c>
      <c r="B596">
        <v>682.680139881619</v>
      </c>
      <c r="C596">
        <v>-0.007504314690434222</v>
      </c>
      <c r="F596" s="2">
        <v>44850</v>
      </c>
      <c r="G596">
        <v>0.08680629381803984</v>
      </c>
      <c r="H596">
        <v>0.07928324987510715</v>
      </c>
      <c r="I596">
        <v>0.06425233467295474</v>
      </c>
      <c r="J596">
        <v>0.08661367089415585</v>
      </c>
      <c r="K596">
        <v>0.08863643356206356</v>
      </c>
      <c r="L596">
        <v>0.07583415659861117</v>
      </c>
      <c r="M596">
        <v>0.07787418967596696</v>
      </c>
      <c r="N596">
        <v>0.09476685621644386</v>
      </c>
      <c r="O596">
        <v>0.09649363696870528</v>
      </c>
      <c r="P596">
        <v>0.07621332812762671</v>
      </c>
      <c r="Q596">
        <v>0.09472825968397351</v>
      </c>
      <c r="R596">
        <v>0.07849758990635135</v>
      </c>
      <c r="W596" s="2">
        <v>44850</v>
      </c>
      <c r="X596">
        <v>0.08628126942728767</v>
      </c>
      <c r="Y596">
        <v>0.07937338805788895</v>
      </c>
      <c r="Z596">
        <v>0.06432538400804168</v>
      </c>
      <c r="AA596">
        <v>0.0867121431302304</v>
      </c>
      <c r="AB596">
        <v>0.08834034445254513</v>
      </c>
      <c r="AC596">
        <v>0.07660606992221035</v>
      </c>
      <c r="AD596">
        <v>0.07796272587944063</v>
      </c>
      <c r="AE596">
        <v>0.09487459791750619</v>
      </c>
      <c r="AF596">
        <v>0.0955635631458331</v>
      </c>
      <c r="AG596">
        <v>0.07518205544559665</v>
      </c>
      <c r="AH596">
        <v>0.09619162375156907</v>
      </c>
      <c r="AI596">
        <v>0.07858683486185021</v>
      </c>
      <c r="AN596" s="2">
        <v>44850</v>
      </c>
      <c r="AO596">
        <v>0.8987435336024517</v>
      </c>
      <c r="AP596">
        <v>148.7713149482052</v>
      </c>
      <c r="AQ596">
        <v>4.187464218598302</v>
      </c>
      <c r="AR596">
        <v>0.2253726354193211</v>
      </c>
      <c r="AS596">
        <v>0.003107567985234564</v>
      </c>
      <c r="AT596">
        <v>12.03075835449897</v>
      </c>
      <c r="AU596">
        <v>8.772111379796055</v>
      </c>
      <c r="AV596">
        <v>0.04637613535527314</v>
      </c>
      <c r="AW596">
        <v>6.368488483727242</v>
      </c>
      <c r="AX596">
        <v>83.21256684226604</v>
      </c>
      <c r="AY596">
        <v>1.757810985018996</v>
      </c>
      <c r="AZ596">
        <v>8.560692638523888</v>
      </c>
    </row>
    <row r="597" spans="1:52">
      <c r="A597" s="2">
        <v>44851</v>
      </c>
      <c r="B597">
        <v>698.0717638553151</v>
      </c>
      <c r="C597">
        <v>0.02254587921125872</v>
      </c>
      <c r="F597" s="2">
        <v>44851</v>
      </c>
      <c r="G597">
        <v>0.0856648179182999</v>
      </c>
      <c r="H597">
        <v>0.08051401294111492</v>
      </c>
      <c r="I597">
        <v>0.06538359427275262</v>
      </c>
      <c r="J597">
        <v>0.0866550846888446</v>
      </c>
      <c r="K597">
        <v>0.08528297945704627</v>
      </c>
      <c r="L597">
        <v>0.07753819090566365</v>
      </c>
      <c r="M597">
        <v>0.08050734717408978</v>
      </c>
      <c r="N597">
        <v>0.08814982448381453</v>
      </c>
      <c r="O597">
        <v>0.0934244572092303</v>
      </c>
      <c r="P597">
        <v>0.08049549192921979</v>
      </c>
      <c r="Q597">
        <v>0.09743718465241813</v>
      </c>
      <c r="R597">
        <v>0.07894701436750551</v>
      </c>
      <c r="W597" s="2">
        <v>44851</v>
      </c>
      <c r="X597">
        <v>0.0856540833109531</v>
      </c>
      <c r="Y597">
        <v>0.08060673522712231</v>
      </c>
      <c r="Z597">
        <v>0.06453754589674977</v>
      </c>
      <c r="AA597">
        <v>0.08823282124333902</v>
      </c>
      <c r="AB597">
        <v>0.08538119382401071</v>
      </c>
      <c r="AC597">
        <v>0.07762748614820619</v>
      </c>
      <c r="AD597">
        <v>0.08060006178360542</v>
      </c>
      <c r="AE597">
        <v>0.08825134039314161</v>
      </c>
      <c r="AF597">
        <v>0.09353204753947225</v>
      </c>
      <c r="AG597">
        <v>0.0805881928858896</v>
      </c>
      <c r="AH597">
        <v>0.09754939615664043</v>
      </c>
      <c r="AI597">
        <v>0.07743909559086953</v>
      </c>
      <c r="AN597" s="2">
        <v>44851</v>
      </c>
      <c r="AO597">
        <v>0.8115290337096868</v>
      </c>
      <c r="AP597">
        <v>151.8424355962446</v>
      </c>
      <c r="AQ597">
        <v>4.317652155089148</v>
      </c>
      <c r="AR597">
        <v>0.2184969535317562</v>
      </c>
      <c r="AS597">
        <v>0.003104608418406177</v>
      </c>
      <c r="AT597">
        <v>12.01930057352185</v>
      </c>
      <c r="AU597">
        <v>9.083301020053939</v>
      </c>
      <c r="AV597">
        <v>0.04633196793159056</v>
      </c>
      <c r="AW597">
        <v>6.362423301130125</v>
      </c>
      <c r="AX597">
        <v>81.55424393594487</v>
      </c>
      <c r="AY597">
        <v>1.863671240179211</v>
      </c>
      <c r="AZ597">
        <v>8.864792776545428</v>
      </c>
    </row>
    <row r="598" spans="1:52">
      <c r="A598" s="2">
        <v>44852</v>
      </c>
      <c r="B598">
        <v>716.8605725516218</v>
      </c>
      <c r="C598">
        <v>0.02691529677771198</v>
      </c>
      <c r="F598" s="2">
        <v>44852</v>
      </c>
      <c r="G598">
        <v>0.08323581815440896</v>
      </c>
      <c r="H598">
        <v>0.08320063842957759</v>
      </c>
      <c r="I598">
        <v>0.06523337492914309</v>
      </c>
      <c r="J598">
        <v>0.08614264939926414</v>
      </c>
      <c r="K598">
        <v>0.08406141951072853</v>
      </c>
      <c r="L598">
        <v>0.07651353469955871</v>
      </c>
      <c r="M598">
        <v>0.08219635074389325</v>
      </c>
      <c r="N598">
        <v>0.08949934195191928</v>
      </c>
      <c r="O598">
        <v>0.0917936995925607</v>
      </c>
      <c r="P598">
        <v>0.08397398308252138</v>
      </c>
      <c r="Q598">
        <v>0.09766381746308311</v>
      </c>
      <c r="R598">
        <v>0.0764853720433413</v>
      </c>
      <c r="W598" s="2">
        <v>44852</v>
      </c>
      <c r="X598">
        <v>0.08322404236161161</v>
      </c>
      <c r="Y598">
        <v>0.08318886761383411</v>
      </c>
      <c r="Z598">
        <v>0.06566523040848384</v>
      </c>
      <c r="AA598">
        <v>0.08598119956065314</v>
      </c>
      <c r="AB598">
        <v>0.08354418754136839</v>
      </c>
      <c r="AC598">
        <v>0.07650270994225118</v>
      </c>
      <c r="AD598">
        <v>0.08218472200981554</v>
      </c>
      <c r="AE598">
        <v>0.08916124388472239</v>
      </c>
      <c r="AF598">
        <v>0.09178071307292923</v>
      </c>
      <c r="AG598">
        <v>0.08396210285779272</v>
      </c>
      <c r="AH598">
        <v>0.09833042947619039</v>
      </c>
      <c r="AI598">
        <v>0.0764745512703474</v>
      </c>
      <c r="AN598" s="2">
        <v>44852</v>
      </c>
      <c r="AO598">
        <v>0.8118046951507578</v>
      </c>
      <c r="AP598">
        <v>160.1533335783823</v>
      </c>
      <c r="AQ598">
        <v>4.319118781871032</v>
      </c>
      <c r="AR598">
        <v>0.2185711729158797</v>
      </c>
      <c r="AS598">
        <v>0.003051000138810424</v>
      </c>
      <c r="AT598">
        <v>11.83422277931376</v>
      </c>
      <c r="AU598">
        <v>9.415960737403353</v>
      </c>
      <c r="AV598">
        <v>0.04634770604633096</v>
      </c>
      <c r="AW598">
        <v>6.36458449894689</v>
      </c>
      <c r="AX598">
        <v>77.56769092031534</v>
      </c>
      <c r="AY598">
        <v>1.929613889835298</v>
      </c>
      <c r="AZ598">
        <v>8.566935616221794</v>
      </c>
    </row>
    <row r="599" spans="1:52">
      <c r="A599" s="2">
        <v>44853</v>
      </c>
      <c r="B599">
        <v>710.8193655392715</v>
      </c>
      <c r="C599">
        <v>-0.008427311033227691</v>
      </c>
      <c r="F599" s="2">
        <v>44853</v>
      </c>
      <c r="G599">
        <v>0.07696202838533688</v>
      </c>
      <c r="H599">
        <v>0.08856284120766156</v>
      </c>
      <c r="I599">
        <v>0.06018813461710762</v>
      </c>
      <c r="J599">
        <v>0.09182312692905181</v>
      </c>
      <c r="K599">
        <v>0.08397441177612136</v>
      </c>
      <c r="L599">
        <v>0.07489853407300026</v>
      </c>
      <c r="M599">
        <v>0.08780464818645836</v>
      </c>
      <c r="N599">
        <v>0.08814036342526683</v>
      </c>
      <c r="O599">
        <v>0.09434701654278445</v>
      </c>
      <c r="P599">
        <v>0.08184122776404874</v>
      </c>
      <c r="Q599">
        <v>0.1064056009861554</v>
      </c>
      <c r="R599">
        <v>0.06505206610700674</v>
      </c>
      <c r="W599" s="2">
        <v>44853</v>
      </c>
      <c r="X599">
        <v>0.07707080256815818</v>
      </c>
      <c r="Y599">
        <v>0.08868801138421231</v>
      </c>
      <c r="Z599">
        <v>0.06027320143896599</v>
      </c>
      <c r="AA599">
        <v>0.09195290502619079</v>
      </c>
      <c r="AB599">
        <v>0.08274258716474525</v>
      </c>
      <c r="AC599">
        <v>0.07500439181881634</v>
      </c>
      <c r="AD599">
        <v>0.08792874677188772</v>
      </c>
      <c r="AE599">
        <v>0.08826493649339277</v>
      </c>
      <c r="AF599">
        <v>0.09460911886274105</v>
      </c>
      <c r="AG599">
        <v>0.08176530190671727</v>
      </c>
      <c r="AH599">
        <v>0.1065559892040559</v>
      </c>
      <c r="AI599">
        <v>0.06514400736011663</v>
      </c>
      <c r="AN599" s="2">
        <v>44853</v>
      </c>
      <c r="AO599">
        <v>0.7586947448468678</v>
      </c>
      <c r="AP599">
        <v>173.965611914958</v>
      </c>
      <c r="AQ599">
        <v>4.762641057210323</v>
      </c>
      <c r="AR599">
        <v>0.2183059422164828</v>
      </c>
      <c r="AS599">
        <v>0.002828444622437262</v>
      </c>
      <c r="AT599">
        <v>10.3940429887676</v>
      </c>
      <c r="AU599">
        <v>10.12947150140581</v>
      </c>
      <c r="AV599">
        <v>0.04977479121499172</v>
      </c>
      <c r="AW599">
        <v>6.006039043154773</v>
      </c>
      <c r="AX599">
        <v>77.47356445048432</v>
      </c>
      <c r="AY599">
        <v>1.92727235122003</v>
      </c>
      <c r="AZ599">
        <v>8.122189817790748</v>
      </c>
    </row>
    <row r="600" spans="1:52">
      <c r="A600" s="2">
        <v>44854</v>
      </c>
      <c r="B600">
        <v>696.6591836241211</v>
      </c>
      <c r="C600">
        <v>-0.01992092872203566</v>
      </c>
      <c r="F600" s="2">
        <v>44854</v>
      </c>
      <c r="G600">
        <v>0.07669280825708437</v>
      </c>
      <c r="H600">
        <v>0.08733135927974861</v>
      </c>
      <c r="I600">
        <v>0.05839581455288754</v>
      </c>
      <c r="J600">
        <v>0.09365532019564828</v>
      </c>
      <c r="K600">
        <v>0.08504414581829534</v>
      </c>
      <c r="L600">
        <v>0.07366790644127702</v>
      </c>
      <c r="M600">
        <v>0.08788258049394643</v>
      </c>
      <c r="N600">
        <v>0.0900413982543551</v>
      </c>
      <c r="O600">
        <v>0.09399936365737739</v>
      </c>
      <c r="P600">
        <v>0.084144264487569</v>
      </c>
      <c r="Q600">
        <v>0.1033460996072113</v>
      </c>
      <c r="R600">
        <v>0.0657989389545996</v>
      </c>
      <c r="W600" s="2">
        <v>44854</v>
      </c>
      <c r="X600">
        <v>0.07677983027272124</v>
      </c>
      <c r="Y600">
        <v>0.08753324856236017</v>
      </c>
      <c r="Z600">
        <v>0.05874084272027837</v>
      </c>
      <c r="AA600">
        <v>0.09376158928298201</v>
      </c>
      <c r="AB600">
        <v>0.0849467465740831</v>
      </c>
      <c r="AC600">
        <v>0.07375149615264577</v>
      </c>
      <c r="AD600">
        <v>0.08798229935243856</v>
      </c>
      <c r="AE600">
        <v>0.08970666745869255</v>
      </c>
      <c r="AF600">
        <v>0.09357135254416327</v>
      </c>
      <c r="AG600">
        <v>0.08423974154293309</v>
      </c>
      <c r="AH600">
        <v>0.1031222712644293</v>
      </c>
      <c r="AI600">
        <v>0.06586391427227251</v>
      </c>
      <c r="AN600" s="2">
        <v>44854</v>
      </c>
      <c r="AO600">
        <v>0.7579850139964114</v>
      </c>
      <c r="AP600">
        <v>173.8028735244087</v>
      </c>
      <c r="AQ600">
        <v>4.758185782792105</v>
      </c>
      <c r="AR600">
        <v>0.218101725088209</v>
      </c>
      <c r="AS600">
        <v>0.002792615405563508</v>
      </c>
      <c r="AT600">
        <v>10.3843197462907</v>
      </c>
      <c r="AU600">
        <v>10.00959994020122</v>
      </c>
      <c r="AV600">
        <v>0.05078823321611635</v>
      </c>
      <c r="AW600">
        <v>6.000420615945512</v>
      </c>
      <c r="AX600">
        <v>77.40109079865162</v>
      </c>
      <c r="AY600">
        <v>2.024052859554776</v>
      </c>
      <c r="AZ600">
        <v>7.793099631505159</v>
      </c>
    </row>
    <row r="601" spans="1:52">
      <c r="A601" s="2">
        <v>44855</v>
      </c>
      <c r="B601">
        <v>680.9547125575302</v>
      </c>
      <c r="C601">
        <v>-0.0225425451005955</v>
      </c>
      <c r="F601" s="2">
        <v>44855</v>
      </c>
      <c r="G601">
        <v>0.08059175499595651</v>
      </c>
      <c r="H601">
        <v>0.08494669169231737</v>
      </c>
      <c r="I601">
        <v>0.06168488150211829</v>
      </c>
      <c r="J601">
        <v>0.09562602017102614</v>
      </c>
      <c r="K601">
        <v>0.08616975267168696</v>
      </c>
      <c r="L601">
        <v>0.06841885338941509</v>
      </c>
      <c r="M601">
        <v>0.08375151523488106</v>
      </c>
      <c r="N601">
        <v>0.09002745452421836</v>
      </c>
      <c r="O601">
        <v>0.09369501889698678</v>
      </c>
      <c r="P601">
        <v>0.08345509992948814</v>
      </c>
      <c r="Q601">
        <v>0.1060014019711549</v>
      </c>
      <c r="R601">
        <v>0.06563155502075045</v>
      </c>
      <c r="W601" s="2">
        <v>44855</v>
      </c>
      <c r="X601">
        <v>0.08059393531312477</v>
      </c>
      <c r="Y601">
        <v>0.08494898982728531</v>
      </c>
      <c r="Z601">
        <v>0.06168655031558647</v>
      </c>
      <c r="AA601">
        <v>0.09553409998800286</v>
      </c>
      <c r="AB601">
        <v>0.08632475837817302</v>
      </c>
      <c r="AC601">
        <v>0.0684207043827417</v>
      </c>
      <c r="AD601">
        <v>0.08375378103572562</v>
      </c>
      <c r="AE601">
        <v>0.08978468812138748</v>
      </c>
      <c r="AF601">
        <v>0.09369755370787769</v>
      </c>
      <c r="AG601">
        <v>0.08420217001296558</v>
      </c>
      <c r="AH601">
        <v>0.1054194383102015</v>
      </c>
      <c r="AI601">
        <v>0.06563333060692796</v>
      </c>
      <c r="AN601" s="2">
        <v>44855</v>
      </c>
      <c r="AO601">
        <v>0.7581147051957332</v>
      </c>
      <c r="AP601">
        <v>170.3854576902757</v>
      </c>
      <c r="AQ601">
        <v>4.758999908149957</v>
      </c>
      <c r="AR601">
        <v>0.2181390422828481</v>
      </c>
      <c r="AS601">
        <v>0.002883321134867855</v>
      </c>
      <c r="AT601">
        <v>10.1465915700736</v>
      </c>
      <c r="AU601">
        <v>9.702193777071395</v>
      </c>
      <c r="AV601">
        <v>0.05079692308036908</v>
      </c>
      <c r="AW601">
        <v>6.307604670668906</v>
      </c>
      <c r="AX601">
        <v>78.82538446993496</v>
      </c>
      <c r="AY601">
        <v>2.024399174901384</v>
      </c>
      <c r="AZ601">
        <v>7.656782170943707</v>
      </c>
    </row>
    <row r="602" spans="1:52">
      <c r="A602" s="2">
        <v>44856</v>
      </c>
      <c r="B602">
        <v>689.0838483163162</v>
      </c>
      <c r="C602">
        <v>0.01193785079811627</v>
      </c>
      <c r="F602" s="2">
        <v>44856</v>
      </c>
      <c r="G602">
        <v>0.08046732737594867</v>
      </c>
      <c r="H602">
        <v>0.08090460702215675</v>
      </c>
      <c r="I602">
        <v>0.06256158293668027</v>
      </c>
      <c r="J602">
        <v>0.1078416426721118</v>
      </c>
      <c r="K602">
        <v>0.0857074847450526</v>
      </c>
      <c r="L602">
        <v>0.06716580122485863</v>
      </c>
      <c r="M602">
        <v>0.0858182458499463</v>
      </c>
      <c r="N602">
        <v>0.09268480048108176</v>
      </c>
      <c r="O602">
        <v>0.08904882402394904</v>
      </c>
      <c r="P602">
        <v>0.08281270542435604</v>
      </c>
      <c r="Q602">
        <v>0.1004134192678591</v>
      </c>
      <c r="R602">
        <v>0.06457355897599912</v>
      </c>
      <c r="W602" s="2">
        <v>44856</v>
      </c>
      <c r="X602">
        <v>0.08075950312368475</v>
      </c>
      <c r="Y602">
        <v>0.08068508173352092</v>
      </c>
      <c r="Z602">
        <v>0.06244632227823631</v>
      </c>
      <c r="AA602">
        <v>0.1075490268544727</v>
      </c>
      <c r="AB602">
        <v>0.08542045067417564</v>
      </c>
      <c r="AC602">
        <v>0.06667657414732986</v>
      </c>
      <c r="AD602">
        <v>0.08558538797097198</v>
      </c>
      <c r="AE602">
        <v>0.09243331100073372</v>
      </c>
      <c r="AF602">
        <v>0.08880720034495156</v>
      </c>
      <c r="AG602">
        <v>0.08411002617109217</v>
      </c>
      <c r="AH602">
        <v>0.1001409590748116</v>
      </c>
      <c r="AI602">
        <v>0.06538615662601889</v>
      </c>
      <c r="AN602" s="2">
        <v>44856</v>
      </c>
      <c r="AO602">
        <v>0.7794712250754818</v>
      </c>
      <c r="AP602">
        <v>159.7721028239731</v>
      </c>
      <c r="AQ602">
        <v>4.409458589721591</v>
      </c>
      <c r="AR602">
        <v>0.2187758914369346</v>
      </c>
      <c r="AS602">
        <v>0.002891738888088388</v>
      </c>
      <c r="AT602">
        <v>10.17621418228753</v>
      </c>
      <c r="AU602">
        <v>10.13679129299526</v>
      </c>
      <c r="AV602">
        <v>0.05716851040945896</v>
      </c>
      <c r="AW602">
        <v>6.326019497546246</v>
      </c>
      <c r="AX602">
        <v>73.85253412530378</v>
      </c>
      <c r="AY602">
        <v>2.030309336092968</v>
      </c>
      <c r="AZ602">
        <v>7.679135873415122</v>
      </c>
    </row>
    <row r="603" spans="1:52">
      <c r="A603" s="2">
        <v>44857</v>
      </c>
      <c r="B603">
        <v>691.8343068833121</v>
      </c>
      <c r="C603">
        <v>0.003991471536760383</v>
      </c>
      <c r="F603" s="2">
        <v>44857</v>
      </c>
      <c r="G603">
        <v>0.08718602546095255</v>
      </c>
      <c r="H603">
        <v>0.0811906299861866</v>
      </c>
      <c r="I603">
        <v>0.05965393085936542</v>
      </c>
      <c r="J603">
        <v>0.1138883208759995</v>
      </c>
      <c r="K603">
        <v>0.08556045494250476</v>
      </c>
      <c r="L603">
        <v>0.06579656293763432</v>
      </c>
      <c r="M603">
        <v>0.08354908198733221</v>
      </c>
      <c r="N603">
        <v>0.09254943485444279</v>
      </c>
      <c r="O603">
        <v>0.0861871902659037</v>
      </c>
      <c r="P603">
        <v>0.07796800155023617</v>
      </c>
      <c r="Q603">
        <v>0.1019228010293222</v>
      </c>
      <c r="R603">
        <v>0.06454756525011958</v>
      </c>
      <c r="W603" s="2">
        <v>44857</v>
      </c>
      <c r="X603">
        <v>0.08715759344123118</v>
      </c>
      <c r="Y603">
        <v>0.08016594717811079</v>
      </c>
      <c r="Z603">
        <v>0.05963447726310749</v>
      </c>
      <c r="AA603">
        <v>0.1138511810365807</v>
      </c>
      <c r="AB603">
        <v>0.08550229889652045</v>
      </c>
      <c r="AC603">
        <v>0.06577510618277996</v>
      </c>
      <c r="AD603">
        <v>0.08352183600227661</v>
      </c>
      <c r="AE603">
        <v>0.09298578810843236</v>
      </c>
      <c r="AF603">
        <v>0.08615908397386418</v>
      </c>
      <c r="AG603">
        <v>0.07794257559755634</v>
      </c>
      <c r="AH603">
        <v>0.1018895632360681</v>
      </c>
      <c r="AI603">
        <v>0.06541454908347195</v>
      </c>
      <c r="AN603" s="2">
        <v>44857</v>
      </c>
      <c r="AO603">
        <v>0.7798800086154489</v>
      </c>
      <c r="AP603">
        <v>159.855893224028</v>
      </c>
      <c r="AQ603">
        <v>4.494929346546886</v>
      </c>
      <c r="AR603">
        <v>0.2188906256060534</v>
      </c>
      <c r="AS603">
        <v>0.003140329555515477</v>
      </c>
      <c r="AT603">
        <v>10.18155096538237</v>
      </c>
      <c r="AU603">
        <v>9.884217042577733</v>
      </c>
      <c r="AV603">
        <v>0.05994937875546617</v>
      </c>
      <c r="AW603">
        <v>6.002397125667908</v>
      </c>
      <c r="AX603">
        <v>71.63088106170395</v>
      </c>
      <c r="AY603">
        <v>1.925570400512134</v>
      </c>
      <c r="AZ603">
        <v>7.471445618774846</v>
      </c>
    </row>
    <row r="604" spans="1:52">
      <c r="A604" s="2">
        <v>44858</v>
      </c>
      <c r="B604">
        <v>718.7045904668614</v>
      </c>
      <c r="C604">
        <v>0.03883918926281482</v>
      </c>
      <c r="F604" s="2">
        <v>44858</v>
      </c>
      <c r="G604">
        <v>0.08863352536773073</v>
      </c>
      <c r="H604">
        <v>0.08065344068564907</v>
      </c>
      <c r="I604">
        <v>0.06479850575033159</v>
      </c>
      <c r="J604">
        <v>0.1105001183237804</v>
      </c>
      <c r="K604">
        <v>0.08705646131973262</v>
      </c>
      <c r="L604">
        <v>0.06914645876869528</v>
      </c>
      <c r="M604">
        <v>0.08652975093323416</v>
      </c>
      <c r="N604">
        <v>0.08542504726956908</v>
      </c>
      <c r="O604">
        <v>0.08161757893980284</v>
      </c>
      <c r="P604">
        <v>0.07855555132121134</v>
      </c>
      <c r="Q604">
        <v>0.09870440902340225</v>
      </c>
      <c r="R604">
        <v>0.06837915229686069</v>
      </c>
      <c r="W604" s="2">
        <v>44858</v>
      </c>
      <c r="X604">
        <v>0.08845097512953681</v>
      </c>
      <c r="Y604">
        <v>0.07994594224536557</v>
      </c>
      <c r="Z604">
        <v>0.06466504628778336</v>
      </c>
      <c r="AA604">
        <v>0.1102725314954694</v>
      </c>
      <c r="AB604">
        <v>0.08687715921384997</v>
      </c>
      <c r="AC604">
        <v>0.06900404423123757</v>
      </c>
      <c r="AD604">
        <v>0.08635153364380348</v>
      </c>
      <c r="AE604">
        <v>0.08524910523564809</v>
      </c>
      <c r="AF604">
        <v>0.08144947879468895</v>
      </c>
      <c r="AG604">
        <v>0.0809947488916339</v>
      </c>
      <c r="AH604">
        <v>0.09850111672172232</v>
      </c>
      <c r="AI604">
        <v>0.06823831810926066</v>
      </c>
      <c r="AN604" s="2">
        <v>44858</v>
      </c>
      <c r="AO604">
        <v>0.6911182684401042</v>
      </c>
      <c r="AP604">
        <v>160.2175552311839</v>
      </c>
      <c r="AQ604">
        <v>4.347960976047468</v>
      </c>
      <c r="AR604">
        <v>0.2266797088217255</v>
      </c>
      <c r="AS604">
        <v>0.003255812885256673</v>
      </c>
      <c r="AT604">
        <v>10.98440532084411</v>
      </c>
      <c r="AU604">
        <v>10.44134517192266</v>
      </c>
      <c r="AV604">
        <v>0.05822952680516768</v>
      </c>
      <c r="AW604">
        <v>6.593302309929039</v>
      </c>
      <c r="AX604">
        <v>65.26231187485857</v>
      </c>
      <c r="AY604">
        <v>1.929926859582387</v>
      </c>
      <c r="AZ604">
        <v>7.908004646153055</v>
      </c>
    </row>
    <row r="605" spans="1:52">
      <c r="A605" s="2">
        <v>44859</v>
      </c>
      <c r="B605">
        <v>705.367099641211</v>
      </c>
      <c r="C605">
        <v>-0.01855768142093894</v>
      </c>
      <c r="F605" s="2">
        <v>44859</v>
      </c>
      <c r="G605">
        <v>0.09127792485426998</v>
      </c>
      <c r="H605">
        <v>0.08125707704022174</v>
      </c>
      <c r="I605">
        <v>0.06334249691125148</v>
      </c>
      <c r="J605">
        <v>0.109900008238533</v>
      </c>
      <c r="K605">
        <v>0.08670691949407945</v>
      </c>
      <c r="L605">
        <v>0.06881437094075121</v>
      </c>
      <c r="M605">
        <v>0.08903552558099656</v>
      </c>
      <c r="N605">
        <v>0.08324793611318723</v>
      </c>
      <c r="O605">
        <v>0.08432799288874684</v>
      </c>
      <c r="P605">
        <v>0.07885708232845287</v>
      </c>
      <c r="Q605">
        <v>0.09479177455298132</v>
      </c>
      <c r="R605">
        <v>0.06844089105652837</v>
      </c>
      <c r="W605" s="2">
        <v>44859</v>
      </c>
      <c r="X605">
        <v>0.09133517392885501</v>
      </c>
      <c r="Y605">
        <v>0.0813596953905202</v>
      </c>
      <c r="Z605">
        <v>0.06338222502005614</v>
      </c>
      <c r="AA605">
        <v>0.1099689369940738</v>
      </c>
      <c r="AB605">
        <v>0.08676130165613101</v>
      </c>
      <c r="AC605">
        <v>0.06938488010741774</v>
      </c>
      <c r="AD605">
        <v>0.08909136823356389</v>
      </c>
      <c r="AE605">
        <v>0.08279027022280695</v>
      </c>
      <c r="AF605">
        <v>0.08438088299949599</v>
      </c>
      <c r="AG605">
        <v>0.07890654111046383</v>
      </c>
      <c r="AH605">
        <v>0.09485122749716356</v>
      </c>
      <c r="AI605">
        <v>0.06778749683945207</v>
      </c>
      <c r="AN605" s="2">
        <v>44859</v>
      </c>
      <c r="AO605">
        <v>0.6908219391598167</v>
      </c>
      <c r="AP605">
        <v>160.1488590976867</v>
      </c>
      <c r="AQ605">
        <v>4.24463475133739</v>
      </c>
      <c r="AR605">
        <v>0.2234156937727841</v>
      </c>
      <c r="AS605">
        <v>0.003328830626865857</v>
      </c>
      <c r="AT605">
        <v>10.97969556120998</v>
      </c>
      <c r="AU605">
        <v>10.61545296300965</v>
      </c>
      <c r="AV605">
        <v>0.05765473546563089</v>
      </c>
      <c r="AW605">
        <v>6.459275440117335</v>
      </c>
      <c r="AX605">
        <v>66.41347399165376</v>
      </c>
      <c r="AY605">
        <v>1.964495622283224</v>
      </c>
      <c r="AZ605">
        <v>7.904613948160662</v>
      </c>
    </row>
    <row r="606" spans="1:52">
      <c r="A606" s="2">
        <v>44860</v>
      </c>
      <c r="B606">
        <v>743.8719515855684</v>
      </c>
      <c r="C606">
        <v>0.05458838662016285</v>
      </c>
      <c r="F606" s="2">
        <v>44860</v>
      </c>
      <c r="G606">
        <v>0.09045090584475271</v>
      </c>
      <c r="H606">
        <v>0.05883166264720799</v>
      </c>
      <c r="I606">
        <v>0.07327416120174858</v>
      </c>
      <c r="J606">
        <v>0.09757906205628838</v>
      </c>
      <c r="K606">
        <v>0.08621073670282323</v>
      </c>
      <c r="L606">
        <v>0.07024009943086777</v>
      </c>
      <c r="M606">
        <v>0.07865728219629328</v>
      </c>
      <c r="N606">
        <v>0.09287214923486789</v>
      </c>
      <c r="O606">
        <v>0.09633731190225481</v>
      </c>
      <c r="P606">
        <v>0.08212620380638008</v>
      </c>
      <c r="Q606">
        <v>0.09561126948571681</v>
      </c>
      <c r="R606">
        <v>0.07780915549079841</v>
      </c>
      <c r="W606" s="2">
        <v>44860</v>
      </c>
      <c r="X606">
        <v>0.09411231002386922</v>
      </c>
      <c r="Y606">
        <v>0.05850122194338125</v>
      </c>
      <c r="Z606">
        <v>0.07286260109431095</v>
      </c>
      <c r="AA606">
        <v>0.09703098823865741</v>
      </c>
      <c r="AB606">
        <v>0.08686285819204942</v>
      </c>
      <c r="AC606">
        <v>0.07454124991575993</v>
      </c>
      <c r="AD606">
        <v>0.07821548663042761</v>
      </c>
      <c r="AE606">
        <v>0.09235051280682571</v>
      </c>
      <c r="AF606">
        <v>0.09579621264179955</v>
      </c>
      <c r="AG606">
        <v>0.07570582644328444</v>
      </c>
      <c r="AH606">
        <v>0.0966486084583993</v>
      </c>
      <c r="AI606">
        <v>0.07737212361123511</v>
      </c>
      <c r="AN606" s="2">
        <v>44860</v>
      </c>
      <c r="AO606">
        <v>0.8394558192008262</v>
      </c>
      <c r="AP606">
        <v>108.6102155420011</v>
      </c>
      <c r="AQ606">
        <v>4.269456181650645</v>
      </c>
      <c r="AR606">
        <v>0.2247221659190909</v>
      </c>
      <c r="AS606">
        <v>0.003348296692209488</v>
      </c>
      <c r="AT606">
        <v>13.00264940715377</v>
      </c>
      <c r="AU606">
        <v>9.075900893360961</v>
      </c>
      <c r="AV606">
        <v>0.04967276257811726</v>
      </c>
      <c r="AW606">
        <v>7.708024922081363</v>
      </c>
      <c r="AX606">
        <v>77.94171475264696</v>
      </c>
      <c r="AY606">
        <v>1.975983440210039</v>
      </c>
      <c r="AZ606">
        <v>7.950837907526218</v>
      </c>
    </row>
    <row r="607" spans="1:52">
      <c r="A607" s="2">
        <v>44861</v>
      </c>
      <c r="B607">
        <v>760.9476568426705</v>
      </c>
      <c r="C607">
        <v>0.0229551675133135</v>
      </c>
      <c r="F607" s="2">
        <v>44861</v>
      </c>
      <c r="G607">
        <v>0.09209341530588211</v>
      </c>
      <c r="H607">
        <v>0.05793688653653043</v>
      </c>
      <c r="I607">
        <v>0.07299826191533451</v>
      </c>
      <c r="J607">
        <v>0.08898980872210459</v>
      </c>
      <c r="K607">
        <v>0.08636610413675581</v>
      </c>
      <c r="L607">
        <v>0.07467641719274418</v>
      </c>
      <c r="M607">
        <v>0.08580565226823719</v>
      </c>
      <c r="N607">
        <v>0.09283448358881986</v>
      </c>
      <c r="O607">
        <v>0.0968130962868969</v>
      </c>
      <c r="P607">
        <v>0.07764798330903597</v>
      </c>
      <c r="Q607">
        <v>0.09612548789492817</v>
      </c>
      <c r="R607">
        <v>0.07771240284273019</v>
      </c>
      <c r="W607" s="2">
        <v>44861</v>
      </c>
      <c r="X607">
        <v>0.09175723022461865</v>
      </c>
      <c r="Y607">
        <v>0.05924770997850942</v>
      </c>
      <c r="Z607">
        <v>0.07312559397004699</v>
      </c>
      <c r="AA607">
        <v>0.08844397028042567</v>
      </c>
      <c r="AB607">
        <v>0.08667833001615524</v>
      </c>
      <c r="AC607">
        <v>0.07421837306638875</v>
      </c>
      <c r="AD607">
        <v>0.08527934454610693</v>
      </c>
      <c r="AE607">
        <v>0.09309772199873387</v>
      </c>
      <c r="AF607">
        <v>0.09764448950123619</v>
      </c>
      <c r="AG607">
        <v>0.07717171243243177</v>
      </c>
      <c r="AH607">
        <v>0.09625197920876577</v>
      </c>
      <c r="AI607">
        <v>0.07708354477658072</v>
      </c>
      <c r="AN607" s="2">
        <v>44861</v>
      </c>
      <c r="AO607">
        <v>0.8448039541433555</v>
      </c>
      <c r="AP607">
        <v>109.3021662981574</v>
      </c>
      <c r="AQ607">
        <v>4.296656693301659</v>
      </c>
      <c r="AR607">
        <v>0.2261538606437245</v>
      </c>
      <c r="AS607">
        <v>0.003369628538541327</v>
      </c>
      <c r="AT607">
        <v>13.08548869666642</v>
      </c>
      <c r="AU607">
        <v>10.09296402950906</v>
      </c>
      <c r="AV607">
        <v>0.04309701024560457</v>
      </c>
      <c r="AW607">
        <v>7.757132399188277</v>
      </c>
      <c r="AX607">
        <v>78.43827788153935</v>
      </c>
      <c r="AY607">
        <v>1.887768092062421</v>
      </c>
      <c r="AZ607">
        <v>8.460479279057704</v>
      </c>
    </row>
    <row r="608" spans="1:52">
      <c r="A608" s="2">
        <v>44862</v>
      </c>
      <c r="B608">
        <v>745.3385473779558</v>
      </c>
      <c r="C608">
        <v>-0.02051272426474138</v>
      </c>
      <c r="F608" s="2">
        <v>44862</v>
      </c>
      <c r="G608">
        <v>0.08921167174851699</v>
      </c>
      <c r="H608">
        <v>0.05923044242000931</v>
      </c>
      <c r="I608">
        <v>0.07355730987025258</v>
      </c>
      <c r="J608">
        <v>0.08518665245065596</v>
      </c>
      <c r="K608">
        <v>0.08561146299416698</v>
      </c>
      <c r="L608">
        <v>0.08059736554342967</v>
      </c>
      <c r="M608">
        <v>0.08597660428491392</v>
      </c>
      <c r="N608">
        <v>0.09269713312382792</v>
      </c>
      <c r="O608">
        <v>0.09534810222578788</v>
      </c>
      <c r="P608">
        <v>0.07777104690113558</v>
      </c>
      <c r="Q608">
        <v>0.09776236856363484</v>
      </c>
      <c r="R608">
        <v>0.07704983987366826</v>
      </c>
      <c r="W608" s="2">
        <v>44862</v>
      </c>
      <c r="X608">
        <v>0.08909712413486129</v>
      </c>
      <c r="Y608">
        <v>0.05915439064671545</v>
      </c>
      <c r="Z608">
        <v>0.07346286242691442</v>
      </c>
      <c r="AA608">
        <v>0.08507727295397925</v>
      </c>
      <c r="AB608">
        <v>0.08550153804157558</v>
      </c>
      <c r="AC608">
        <v>0.08049387868224897</v>
      </c>
      <c r="AD608">
        <v>0.08573227487969774</v>
      </c>
      <c r="AE608">
        <v>0.09322530984017592</v>
      </c>
      <c r="AF608">
        <v>0.09587630220703786</v>
      </c>
      <c r="AG608">
        <v>0.07778477233054809</v>
      </c>
      <c r="AH608">
        <v>0.09764336582767204</v>
      </c>
      <c r="AI608">
        <v>0.07695090802857334</v>
      </c>
      <c r="AN608" s="2">
        <v>44862</v>
      </c>
      <c r="AO608">
        <v>0.8460576956099792</v>
      </c>
      <c r="AP608">
        <v>113.4930392241485</v>
      </c>
      <c r="AQ608">
        <v>4.303033198333174</v>
      </c>
      <c r="AR608">
        <v>0.2224510746752365</v>
      </c>
      <c r="AS608">
        <v>0.003278714183203392</v>
      </c>
      <c r="AT608">
        <v>12.91891578764265</v>
      </c>
      <c r="AU608">
        <v>10.10794261414148</v>
      </c>
      <c r="AV608">
        <v>0.04191550811254507</v>
      </c>
      <c r="AW608">
        <v>7.934176364472955</v>
      </c>
      <c r="AX608">
        <v>78.5546851510228</v>
      </c>
      <c r="AY608">
        <v>1.890569656999209</v>
      </c>
      <c r="AZ608">
        <v>8.787213980398223</v>
      </c>
    </row>
    <row r="609" spans="1:52">
      <c r="A609" s="2">
        <v>44863</v>
      </c>
      <c r="B609">
        <v>771.657543087618</v>
      </c>
      <c r="C609">
        <v>0.03531146457170431</v>
      </c>
      <c r="F609" s="2">
        <v>44863</v>
      </c>
      <c r="G609">
        <v>0.09080936204656033</v>
      </c>
      <c r="H609">
        <v>0.05957274691881494</v>
      </c>
      <c r="I609">
        <v>0.07589072151021427</v>
      </c>
      <c r="J609">
        <v>0.08462975575539812</v>
      </c>
      <c r="K609">
        <v>0.08601541697599688</v>
      </c>
      <c r="L609">
        <v>0.08359157636174681</v>
      </c>
      <c r="M609">
        <v>0.08556464126121767</v>
      </c>
      <c r="N609">
        <v>0.09253253359741145</v>
      </c>
      <c r="O609">
        <v>0.09615062042872949</v>
      </c>
      <c r="P609">
        <v>0.07886154871848901</v>
      </c>
      <c r="Q609">
        <v>0.08509795519220954</v>
      </c>
      <c r="R609">
        <v>0.08128312123321142</v>
      </c>
      <c r="W609" s="2">
        <v>44863</v>
      </c>
      <c r="X609">
        <v>0.09070772413323185</v>
      </c>
      <c r="Y609">
        <v>0.05912741147406501</v>
      </c>
      <c r="Z609">
        <v>0.07580578120889009</v>
      </c>
      <c r="AA609">
        <v>0.08529664980171343</v>
      </c>
      <c r="AB609">
        <v>0.08661921579071936</v>
      </c>
      <c r="AC609">
        <v>0.08349801691807525</v>
      </c>
      <c r="AD609">
        <v>0.08718822828647831</v>
      </c>
      <c r="AE609">
        <v>0.09303011234746061</v>
      </c>
      <c r="AF609">
        <v>0.09511325684501686</v>
      </c>
      <c r="AG609">
        <v>0.0774187479364829</v>
      </c>
      <c r="AH609">
        <v>0.08500270974174792</v>
      </c>
      <c r="AI609">
        <v>0.08119214551611814</v>
      </c>
      <c r="AN609" s="2">
        <v>44863</v>
      </c>
      <c r="AO609">
        <v>0.8471735437237586</v>
      </c>
      <c r="AP609">
        <v>113.6427228620405</v>
      </c>
      <c r="AQ609">
        <v>3.580888707573812</v>
      </c>
      <c r="AR609">
        <v>0.2227444608277088</v>
      </c>
      <c r="AS609">
        <v>0.003400875634171548</v>
      </c>
      <c r="AT609">
        <v>13.80788184432376</v>
      </c>
      <c r="AU609">
        <v>10.12127377200306</v>
      </c>
      <c r="AV609">
        <v>0.04197078961510473</v>
      </c>
      <c r="AW609">
        <v>8.227645731720367</v>
      </c>
      <c r="AX609">
        <v>78.65828931148268</v>
      </c>
      <c r="AY609">
        <v>1.893063090480965</v>
      </c>
      <c r="AZ609">
        <v>9.39277651412799</v>
      </c>
    </row>
    <row r="610" spans="1:52">
      <c r="A610" s="2">
        <v>44864</v>
      </c>
      <c r="B610">
        <v>786.8966440718825</v>
      </c>
      <c r="C610">
        <v>0.01974852850305675</v>
      </c>
      <c r="F610" s="2">
        <v>44864</v>
      </c>
      <c r="G610">
        <v>0.09189128150790948</v>
      </c>
      <c r="H610">
        <v>0.05872096239591919</v>
      </c>
      <c r="I610">
        <v>0.0704572680788418</v>
      </c>
      <c r="J610">
        <v>0.08465706340958089</v>
      </c>
      <c r="K610">
        <v>0.08610539370036431</v>
      </c>
      <c r="L610">
        <v>0.08434015345219587</v>
      </c>
      <c r="M610">
        <v>0.08770688867106091</v>
      </c>
      <c r="N610">
        <v>0.09464405210652024</v>
      </c>
      <c r="O610">
        <v>0.09569613587666236</v>
      </c>
      <c r="P610">
        <v>0.07912549849363719</v>
      </c>
      <c r="Q610">
        <v>0.08532482537158496</v>
      </c>
      <c r="R610">
        <v>0.08133047693572294</v>
      </c>
      <c r="W610" s="2">
        <v>44864</v>
      </c>
      <c r="X610">
        <v>0.09175121617109902</v>
      </c>
      <c r="Y610">
        <v>0.05863145693641472</v>
      </c>
      <c r="Z610">
        <v>0.07034987354889002</v>
      </c>
      <c r="AA610">
        <v>0.08452802483371961</v>
      </c>
      <c r="AB610">
        <v>0.0865763962573953</v>
      </c>
      <c r="AC610">
        <v>0.08540512540221905</v>
      </c>
      <c r="AD610">
        <v>0.08757320139735308</v>
      </c>
      <c r="AE610">
        <v>0.09449979085759788</v>
      </c>
      <c r="AF610">
        <v>0.09555027098846976</v>
      </c>
      <c r="AG610">
        <v>0.07869961175270165</v>
      </c>
      <c r="AH610">
        <v>0.0851947689591827</v>
      </c>
      <c r="AI610">
        <v>0.08124026289495717</v>
      </c>
      <c r="AN610" s="2">
        <v>44864</v>
      </c>
      <c r="AO610">
        <v>0.8740457524982185</v>
      </c>
      <c r="AP610">
        <v>110.381743925974</v>
      </c>
      <c r="AQ610">
        <v>3.672618510286171</v>
      </c>
      <c r="AR610">
        <v>0.2231287035704633</v>
      </c>
      <c r="AS610">
        <v>0.003475739708146559</v>
      </c>
      <c r="AT610">
        <v>13.83170097038318</v>
      </c>
      <c r="AU610">
        <v>10.4189202649285</v>
      </c>
      <c r="AV610">
        <v>0.04114927798322071</v>
      </c>
      <c r="AW610">
        <v>7.309777648801878</v>
      </c>
      <c r="AX610">
        <v>80.65970429589285</v>
      </c>
      <c r="AY610">
        <v>1.896328696958409</v>
      </c>
      <c r="AZ610">
        <v>9.408979414062999</v>
      </c>
    </row>
    <row r="611" spans="1:52">
      <c r="A611" s="2">
        <v>44865</v>
      </c>
      <c r="B611">
        <v>783.8251174727494</v>
      </c>
      <c r="C611">
        <v>-0.003903341845809871</v>
      </c>
      <c r="F611" s="2">
        <v>44865</v>
      </c>
      <c r="G611">
        <v>0.09155919970377903</v>
      </c>
      <c r="H611">
        <v>0.05820907994293038</v>
      </c>
      <c r="I611">
        <v>0.07178330627103564</v>
      </c>
      <c r="J611">
        <v>0.08357206898516589</v>
      </c>
      <c r="K611">
        <v>0.08270408947092456</v>
      </c>
      <c r="L611">
        <v>0.08506210735591392</v>
      </c>
      <c r="M611">
        <v>0.0883882346643587</v>
      </c>
      <c r="N611">
        <v>0.09670035051602963</v>
      </c>
      <c r="O611">
        <v>0.09356573758501244</v>
      </c>
      <c r="P611">
        <v>0.0795803155779666</v>
      </c>
      <c r="Q611">
        <v>0.08551801786663965</v>
      </c>
      <c r="R611">
        <v>0.0833574920602434</v>
      </c>
      <c r="W611" s="2">
        <v>44865</v>
      </c>
      <c r="X611">
        <v>0.09109071356588813</v>
      </c>
      <c r="Y611">
        <v>0.05813291347863179</v>
      </c>
      <c r="Z611">
        <v>0.0716893779588258</v>
      </c>
      <c r="AA611">
        <v>0.08373008866044744</v>
      </c>
      <c r="AB611">
        <v>0.08259587133581213</v>
      </c>
      <c r="AC611">
        <v>0.08495080375913076</v>
      </c>
      <c r="AD611">
        <v>0.08892045013710943</v>
      </c>
      <c r="AE611">
        <v>0.09657381830142563</v>
      </c>
      <c r="AF611">
        <v>0.09347855753799436</v>
      </c>
      <c r="AG611">
        <v>0.07964982629776698</v>
      </c>
      <c r="AH611">
        <v>0.08542306034963862</v>
      </c>
      <c r="AI611">
        <v>0.08376451861732889</v>
      </c>
      <c r="AN611" s="2">
        <v>44865</v>
      </c>
      <c r="AO611">
        <v>0.9043548828653319</v>
      </c>
      <c r="AP611">
        <v>112.5740262646319</v>
      </c>
      <c r="AQ611">
        <v>3.678159134449379</v>
      </c>
      <c r="AR611">
        <v>0.2069523624388811</v>
      </c>
      <c r="AS611">
        <v>0.003480983314951361</v>
      </c>
      <c r="AT611">
        <v>13.85256789582075</v>
      </c>
      <c r="AU611">
        <v>10.43463856543064</v>
      </c>
      <c r="AV611">
        <v>0.04121135703751231</v>
      </c>
      <c r="AW611">
        <v>7.231942177162501</v>
      </c>
      <c r="AX611">
        <v>80.78138998292168</v>
      </c>
      <c r="AY611">
        <v>1.899189556198301</v>
      </c>
      <c r="AZ611">
        <v>9.652803913882288</v>
      </c>
    </row>
    <row r="612" spans="1:52">
      <c r="A612" s="2">
        <v>44866</v>
      </c>
      <c r="B612">
        <v>790.5912967940446</v>
      </c>
      <c r="C612">
        <v>0.008632256316448705</v>
      </c>
      <c r="F612" s="2">
        <v>44866</v>
      </c>
      <c r="G612">
        <v>0.09087539422156203</v>
      </c>
      <c r="H612">
        <v>0.05825039220594393</v>
      </c>
      <c r="I612">
        <v>0.07231523311757816</v>
      </c>
      <c r="J612">
        <v>0.08249614876763277</v>
      </c>
      <c r="K612">
        <v>0.07714352238513073</v>
      </c>
      <c r="L612">
        <v>0.0855309569361988</v>
      </c>
      <c r="M612">
        <v>0.08816497306170044</v>
      </c>
      <c r="N612">
        <v>0.09669856587265269</v>
      </c>
      <c r="O612">
        <v>0.09298962589916322</v>
      </c>
      <c r="P612">
        <v>0.07898422463015504</v>
      </c>
      <c r="Q612">
        <v>0.0811356800302768</v>
      </c>
      <c r="R612">
        <v>0.09541528287200535</v>
      </c>
      <c r="W612" s="2">
        <v>44866</v>
      </c>
      <c r="X612">
        <v>0.09114236905815074</v>
      </c>
      <c r="Y612">
        <v>0.05847344335004987</v>
      </c>
      <c r="Z612">
        <v>0.07290196795615878</v>
      </c>
      <c r="AA612">
        <v>0.08390594736344006</v>
      </c>
      <c r="AB612">
        <v>0.0766036154968852</v>
      </c>
      <c r="AC612">
        <v>0.08514572249099847</v>
      </c>
      <c r="AD612">
        <v>0.08925169133811889</v>
      </c>
      <c r="AE612">
        <v>0.09659097422054091</v>
      </c>
      <c r="AF612">
        <v>0.09042806472941459</v>
      </c>
      <c r="AG612">
        <v>0.08024087408102372</v>
      </c>
      <c r="AH612">
        <v>0.08056783309800766</v>
      </c>
      <c r="AI612">
        <v>0.09474749681721119</v>
      </c>
      <c r="AN612" s="2">
        <v>44866</v>
      </c>
      <c r="AO612">
        <v>0.9109092990540621</v>
      </c>
      <c r="AP612">
        <v>113.3899194877012</v>
      </c>
      <c r="AQ612">
        <v>3.315080455200032</v>
      </c>
      <c r="AR612">
        <v>0.1864248282069298</v>
      </c>
      <c r="AS612">
        <v>0.003506212142510658</v>
      </c>
      <c r="AT612">
        <v>15.8851311621565</v>
      </c>
      <c r="AU612">
        <v>10.51026481042874</v>
      </c>
      <c r="AV612">
        <v>0.04151004109489296</v>
      </c>
      <c r="AW612">
        <v>7.284356511159095</v>
      </c>
      <c r="AX612">
        <v>81.36686241225676</v>
      </c>
      <c r="AY612">
        <v>1.912954151279796</v>
      </c>
      <c r="AZ612">
        <v>9.722763722181583</v>
      </c>
    </row>
    <row r="613" spans="1:52">
      <c r="A613" s="2">
        <v>44867</v>
      </c>
      <c r="B613">
        <v>781.9255141500417</v>
      </c>
      <c r="C613">
        <v>-0.01096114095758938</v>
      </c>
      <c r="F613" s="2">
        <v>44867</v>
      </c>
      <c r="G613">
        <v>0.09196595448487918</v>
      </c>
      <c r="H613">
        <v>0.0596667999232302</v>
      </c>
      <c r="I613">
        <v>0.07485749136930862</v>
      </c>
      <c r="J613">
        <v>0.08586246970162126</v>
      </c>
      <c r="K613">
        <v>0.07487299081578344</v>
      </c>
      <c r="L613">
        <v>0.08647686764518596</v>
      </c>
      <c r="M613">
        <v>0.08840273424207391</v>
      </c>
      <c r="N613">
        <v>0.0984429493576169</v>
      </c>
      <c r="O613">
        <v>0.08984971266219625</v>
      </c>
      <c r="P613">
        <v>0.07903515424826407</v>
      </c>
      <c r="Q613">
        <v>0.07929810585823469</v>
      </c>
      <c r="R613">
        <v>0.09126876969160558</v>
      </c>
      <c r="W613" s="2">
        <v>44867</v>
      </c>
      <c r="X613">
        <v>0.09257815446326517</v>
      </c>
      <c r="Y613">
        <v>0.05960443516968008</v>
      </c>
      <c r="Z613">
        <v>0.07477924904683392</v>
      </c>
      <c r="AA613">
        <v>0.08577272478872103</v>
      </c>
      <c r="AB613">
        <v>0.0747947322930238</v>
      </c>
      <c r="AC613">
        <v>0.08638648055311102</v>
      </c>
      <c r="AD613">
        <v>0.08831033420149427</v>
      </c>
      <c r="AE613">
        <v>0.09886793987782221</v>
      </c>
      <c r="AF613">
        <v>0.08975580021517486</v>
      </c>
      <c r="AG613">
        <v>0.07829909808503473</v>
      </c>
      <c r="AH613">
        <v>0.07967767728378439</v>
      </c>
      <c r="AI613">
        <v>0.09117337402205462</v>
      </c>
      <c r="AN613" s="2">
        <v>44867</v>
      </c>
      <c r="AO613">
        <v>0.9120430863478901</v>
      </c>
      <c r="AP613">
        <v>116.298358554552</v>
      </c>
      <c r="AQ613">
        <v>3.319206657558517</v>
      </c>
      <c r="AR613">
        <v>0.1802526534288237</v>
      </c>
      <c r="AS613">
        <v>0.003510576241966852</v>
      </c>
      <c r="AT613">
        <v>15.5045472525771</v>
      </c>
      <c r="AU613">
        <v>10.67892655306428</v>
      </c>
      <c r="AV613">
        <v>0.04248555805340303</v>
      </c>
      <c r="AW613">
        <v>7.625906839793651</v>
      </c>
      <c r="AX613">
        <v>80.11094077978646</v>
      </c>
      <c r="AY613">
        <v>1.91533516013836</v>
      </c>
      <c r="AZ613">
        <v>9.477775531702154</v>
      </c>
    </row>
    <row r="614" spans="1:52">
      <c r="A614" s="2">
        <v>44868</v>
      </c>
      <c r="B614">
        <v>760.0916168664198</v>
      </c>
      <c r="C614">
        <v>-0.02792324446319616</v>
      </c>
      <c r="F614" s="2">
        <v>44868</v>
      </c>
      <c r="G614">
        <v>0.09635701706607055</v>
      </c>
      <c r="H614">
        <v>0.05903067719039516</v>
      </c>
      <c r="I614">
        <v>0.07454640865520573</v>
      </c>
      <c r="J614">
        <v>0.08398825675920181</v>
      </c>
      <c r="K614">
        <v>0.07417644649010699</v>
      </c>
      <c r="L614">
        <v>0.09153151049964753</v>
      </c>
      <c r="M614">
        <v>0.08659854889784632</v>
      </c>
      <c r="N614">
        <v>0.09536371942702408</v>
      </c>
      <c r="O614">
        <v>0.09375884315085113</v>
      </c>
      <c r="P614">
        <v>0.07600913949486661</v>
      </c>
      <c r="Q614">
        <v>0.0781825651354217</v>
      </c>
      <c r="R614">
        <v>0.09045686723336246</v>
      </c>
      <c r="W614" s="2">
        <v>44868</v>
      </c>
      <c r="X614">
        <v>0.09630809340911423</v>
      </c>
      <c r="Y614">
        <v>0.0587547770722733</v>
      </c>
      <c r="Z614">
        <v>0.07435561768794759</v>
      </c>
      <c r="AA614">
        <v>0.08394561313253962</v>
      </c>
      <c r="AB614">
        <v>0.07413878464530503</v>
      </c>
      <c r="AC614">
        <v>0.09148503691259875</v>
      </c>
      <c r="AD614">
        <v>0.08655457993919446</v>
      </c>
      <c r="AE614">
        <v>0.09531530010026007</v>
      </c>
      <c r="AF614">
        <v>0.09371123867306007</v>
      </c>
      <c r="AG614">
        <v>0.07597054713097429</v>
      </c>
      <c r="AH614">
        <v>0.07904947201835073</v>
      </c>
      <c r="AI614">
        <v>0.09041093927838192</v>
      </c>
      <c r="AN614" s="2">
        <v>44868</v>
      </c>
      <c r="AO614">
        <v>0.9020507539144689</v>
      </c>
      <c r="AP614">
        <v>116.3804942958483</v>
      </c>
      <c r="AQ614">
        <v>3.321550847990114</v>
      </c>
      <c r="AR614">
        <v>0.1761282143855241</v>
      </c>
      <c r="AS614">
        <v>0.003635056905351861</v>
      </c>
      <c r="AT614">
        <v>15.14922244503837</v>
      </c>
      <c r="AU614">
        <v>10.5519653421716</v>
      </c>
      <c r="AV614">
        <v>0.04201086980913087</v>
      </c>
      <c r="AW614">
        <v>7.63129263817574</v>
      </c>
      <c r="AX614">
        <v>81.93422745312473</v>
      </c>
      <c r="AY614">
        <v>1.876885801509781</v>
      </c>
      <c r="AZ614">
        <v>9.812869518178779</v>
      </c>
    </row>
    <row r="615" spans="1:52">
      <c r="A615" s="2">
        <v>44869</v>
      </c>
      <c r="B615">
        <v>776.6358001827178</v>
      </c>
      <c r="C615">
        <v>0.02176603839482349</v>
      </c>
      <c r="F615" s="2">
        <v>44869</v>
      </c>
      <c r="G615">
        <v>0.1046245218200486</v>
      </c>
      <c r="H615">
        <v>0.05853482934880602</v>
      </c>
      <c r="I615">
        <v>0.07594258283895206</v>
      </c>
      <c r="J615">
        <v>0.08306279351398994</v>
      </c>
      <c r="K615">
        <v>0.07492878446278521</v>
      </c>
      <c r="L615">
        <v>0.0904780016465254</v>
      </c>
      <c r="M615">
        <v>0.08462610747734151</v>
      </c>
      <c r="N615">
        <v>0.09519104522294684</v>
      </c>
      <c r="O615">
        <v>0.0843548639183596</v>
      </c>
      <c r="P615">
        <v>0.0747186929856372</v>
      </c>
      <c r="Q615">
        <v>0.07734898111507736</v>
      </c>
      <c r="R615">
        <v>0.09618879564953019</v>
      </c>
      <c r="W615" s="2">
        <v>44869</v>
      </c>
      <c r="X615">
        <v>0.1042535638388405</v>
      </c>
      <c r="Y615">
        <v>0.05872063162239003</v>
      </c>
      <c r="Z615">
        <v>0.07631971783640991</v>
      </c>
      <c r="AA615">
        <v>0.08374997421043566</v>
      </c>
      <c r="AB615">
        <v>0.07320791619058255</v>
      </c>
      <c r="AC615">
        <v>0.09015720173986232</v>
      </c>
      <c r="AD615">
        <v>0.0843260561180503</v>
      </c>
      <c r="AE615">
        <v>0.09485353469146998</v>
      </c>
      <c r="AF615">
        <v>0.08405577428354088</v>
      </c>
      <c r="AG615">
        <v>0.07655995718972504</v>
      </c>
      <c r="AH615">
        <v>0.07794792479672677</v>
      </c>
      <c r="AI615">
        <v>0.09584774748196614</v>
      </c>
      <c r="AN615" s="2">
        <v>44869</v>
      </c>
      <c r="AO615">
        <v>0.8839023033435081</v>
      </c>
      <c r="AP615">
        <v>116.8177464992524</v>
      </c>
      <c r="AQ615">
        <v>3.334030219518736</v>
      </c>
      <c r="AR615">
        <v>0.1767899442594834</v>
      </c>
      <c r="AS615">
        <v>0.004022908304348837</v>
      </c>
      <c r="AT615">
        <v>16.17016661897686</v>
      </c>
      <c r="AU615">
        <v>10.23085286719888</v>
      </c>
      <c r="AV615">
        <v>0.04216870850454207</v>
      </c>
      <c r="AW615">
        <v>7.659964105340863</v>
      </c>
      <c r="AX615">
        <v>68.93301500250972</v>
      </c>
      <c r="AY615">
        <v>1.883937433806186</v>
      </c>
      <c r="AZ615">
        <v>10.13718671817045</v>
      </c>
    </row>
    <row r="616" spans="1:52">
      <c r="A616" s="2">
        <v>44870</v>
      </c>
      <c r="B616">
        <v>854.1505966132771</v>
      </c>
      <c r="C616">
        <v>0.09980842553526692</v>
      </c>
      <c r="F616" s="2">
        <v>44870</v>
      </c>
      <c r="G616">
        <v>0.1057697511907473</v>
      </c>
      <c r="H616">
        <v>0.06363800526488492</v>
      </c>
      <c r="I616">
        <v>0.07016310101663245</v>
      </c>
      <c r="J616">
        <v>0.09164361874615913</v>
      </c>
      <c r="K616">
        <v>0.07349912958658564</v>
      </c>
      <c r="L616">
        <v>0.09901751772917829</v>
      </c>
      <c r="M616">
        <v>0.08505780885585926</v>
      </c>
      <c r="N616">
        <v>0.09076011193619157</v>
      </c>
      <c r="O616">
        <v>0.06626476863381053</v>
      </c>
      <c r="P616">
        <v>0.07480745375703464</v>
      </c>
      <c r="Q616">
        <v>0.08568178060169201</v>
      </c>
      <c r="R616">
        <v>0.09369695268122429</v>
      </c>
      <c r="W616" s="2">
        <v>44870</v>
      </c>
      <c r="X616">
        <v>0.1053744109481606</v>
      </c>
      <c r="Y616">
        <v>0.06340014269873613</v>
      </c>
      <c r="Z616">
        <v>0.06990084931362407</v>
      </c>
      <c r="AA616">
        <v>0.09130107836898375</v>
      </c>
      <c r="AB616">
        <v>0.07469954748749107</v>
      </c>
      <c r="AC616">
        <v>0.09864741560604118</v>
      </c>
      <c r="AD616">
        <v>0.08040565350142605</v>
      </c>
      <c r="AE616">
        <v>0.09042087388120801</v>
      </c>
      <c r="AF616">
        <v>0.06601708789889613</v>
      </c>
      <c r="AG616">
        <v>0.07874432723818511</v>
      </c>
      <c r="AH616">
        <v>0.08536152404868907</v>
      </c>
      <c r="AI616">
        <v>0.09572708900855881</v>
      </c>
      <c r="AN616" s="2">
        <v>44870</v>
      </c>
      <c r="AO616">
        <v>0.8200976423387776</v>
      </c>
      <c r="AP616">
        <v>128.9769494349405</v>
      </c>
      <c r="AQ616">
        <v>3.781113341596598</v>
      </c>
      <c r="AR616">
        <v>0.1774883827977879</v>
      </c>
      <c r="AS616">
        <v>0.004270087924617658</v>
      </c>
      <c r="AT616">
        <v>16.2340495936834</v>
      </c>
      <c r="AU616">
        <v>10.2712715796551</v>
      </c>
      <c r="AV616">
        <v>0.04759185740032576</v>
      </c>
      <c r="AW616">
        <v>6.849212343725672</v>
      </c>
      <c r="AX616">
        <v>48.39317313102607</v>
      </c>
      <c r="AY616">
        <v>1.891380246874747</v>
      </c>
      <c r="AZ616">
        <v>11.23895548997883</v>
      </c>
    </row>
    <row r="617" spans="1:52">
      <c r="A617" s="2">
        <v>44871</v>
      </c>
      <c r="B617">
        <v>861.2828756167642</v>
      </c>
      <c r="C617">
        <v>0.008350142272061545</v>
      </c>
      <c r="F617" s="2">
        <v>44871</v>
      </c>
      <c r="G617">
        <v>0.1053803063806984</v>
      </c>
      <c r="H617">
        <v>0.06383278802876648</v>
      </c>
      <c r="I617">
        <v>0.07064420508545861</v>
      </c>
      <c r="J617">
        <v>0.09131323172146062</v>
      </c>
      <c r="K617">
        <v>0.07734125075072081</v>
      </c>
      <c r="L617">
        <v>0.1000114750146678</v>
      </c>
      <c r="M617">
        <v>0.08072612274219801</v>
      </c>
      <c r="N617">
        <v>0.09147405330810343</v>
      </c>
      <c r="O617">
        <v>0.0662517651974034</v>
      </c>
      <c r="P617">
        <v>0.07267347141342662</v>
      </c>
      <c r="Q617">
        <v>0.08600198044772167</v>
      </c>
      <c r="R617">
        <v>0.09434934990937401</v>
      </c>
      <c r="W617" s="2">
        <v>44871</v>
      </c>
      <c r="X617">
        <v>0.1059591899317026</v>
      </c>
      <c r="Y617">
        <v>0.06370819339051434</v>
      </c>
      <c r="Z617">
        <v>0.07075165606205151</v>
      </c>
      <c r="AA617">
        <v>0.09145212062129969</v>
      </c>
      <c r="AB617">
        <v>0.07745888804190454</v>
      </c>
      <c r="AC617">
        <v>0.09898978478211178</v>
      </c>
      <c r="AD617">
        <v>0.08084890847833467</v>
      </c>
      <c r="AE617">
        <v>0.09124439029242576</v>
      </c>
      <c r="AF617">
        <v>0.06555999697373047</v>
      </c>
      <c r="AG617">
        <v>0.07278400893686994</v>
      </c>
      <c r="AH617">
        <v>0.08675000569505496</v>
      </c>
      <c r="AI617">
        <v>0.09449285679399962</v>
      </c>
      <c r="AN617" s="2">
        <v>44871</v>
      </c>
      <c r="AO617">
        <v>0.8190144174465652</v>
      </c>
      <c r="AP617">
        <v>128.8065904009221</v>
      </c>
      <c r="AQ617">
        <v>3.776119063012632</v>
      </c>
      <c r="AR617">
        <v>0.1908741962568307</v>
      </c>
      <c r="AS617">
        <v>0.004264447784598854</v>
      </c>
      <c r="AT617">
        <v>16.84518162206691</v>
      </c>
      <c r="AU617">
        <v>9.903773426626486</v>
      </c>
      <c r="AV617">
        <v>0.04832796691936837</v>
      </c>
      <c r="AW617">
        <v>7.019373351036521</v>
      </c>
      <c r="AX617">
        <v>48.32925307194728</v>
      </c>
      <c r="AY617">
        <v>1.702172778280086</v>
      </c>
      <c r="AZ617">
        <v>11.22411053040244</v>
      </c>
    </row>
    <row r="618" spans="1:52">
      <c r="A618" s="2">
        <v>44872</v>
      </c>
      <c r="B618">
        <v>819.5900955964883</v>
      </c>
      <c r="C618">
        <v>-0.04840776613655495</v>
      </c>
      <c r="F618" s="2">
        <v>44872</v>
      </c>
      <c r="G618">
        <v>0.1131985988474618</v>
      </c>
      <c r="H618">
        <v>0.06372952662137035</v>
      </c>
      <c r="I618">
        <v>0.06985977827565804</v>
      </c>
      <c r="J618">
        <v>0.0948393839941807</v>
      </c>
      <c r="K618">
        <v>0.07990825782684696</v>
      </c>
      <c r="L618">
        <v>0.09385785384048885</v>
      </c>
      <c r="M618">
        <v>0.08274821475449202</v>
      </c>
      <c r="N618">
        <v>0.08257117427223377</v>
      </c>
      <c r="O618">
        <v>0.06876432450943618</v>
      </c>
      <c r="P618">
        <v>0.06665160227321773</v>
      </c>
      <c r="Q618">
        <v>0.08469034770318822</v>
      </c>
      <c r="R618">
        <v>0.0991809370814254</v>
      </c>
      <c r="W618" s="2">
        <v>44872</v>
      </c>
      <c r="X618">
        <v>0.1128195153456606</v>
      </c>
      <c r="Y618">
        <v>0.06424857448285641</v>
      </c>
      <c r="Z618">
        <v>0.07038401565163586</v>
      </c>
      <c r="AA618">
        <v>0.09452178248533492</v>
      </c>
      <c r="AB618">
        <v>0.08011968281221264</v>
      </c>
      <c r="AC618">
        <v>0.09354353931479988</v>
      </c>
      <c r="AD618">
        <v>0.08274794658889451</v>
      </c>
      <c r="AE618">
        <v>0.08229465698129863</v>
      </c>
      <c r="AF618">
        <v>0.06853404408901193</v>
      </c>
      <c r="AG618">
        <v>0.06642839701230775</v>
      </c>
      <c r="AH618">
        <v>0.08506729938851276</v>
      </c>
      <c r="AI618">
        <v>0.09929054584747427</v>
      </c>
      <c r="AN618" s="2">
        <v>44872</v>
      </c>
      <c r="AO618">
        <v>0.7778798139856365</v>
      </c>
      <c r="AP618">
        <v>129.2650017570149</v>
      </c>
      <c r="AQ618">
        <v>3.789557939509987</v>
      </c>
      <c r="AR618">
        <v>0.1915535007774835</v>
      </c>
      <c r="AS618">
        <v>0.00442914607501579</v>
      </c>
      <c r="AT618">
        <v>16.90513214577044</v>
      </c>
      <c r="AU618">
        <v>9.939020087475161</v>
      </c>
      <c r="AV618">
        <v>0.04935280739177882</v>
      </c>
      <c r="AW618">
        <v>7.044354685040897</v>
      </c>
      <c r="AX618">
        <v>49.28486998490428</v>
      </c>
      <c r="AY618">
        <v>1.669766821197629</v>
      </c>
      <c r="AZ618">
        <v>10.83656740856913</v>
      </c>
    </row>
    <row r="619" spans="1:52">
      <c r="A619" s="2">
        <v>44873</v>
      </c>
      <c r="B619">
        <v>821.7907117956244</v>
      </c>
      <c r="C619">
        <v>0.002685020488851331</v>
      </c>
      <c r="F619" s="2">
        <v>44873</v>
      </c>
      <c r="G619">
        <v>0.1115285139593475</v>
      </c>
      <c r="H619">
        <v>0.06385995547909236</v>
      </c>
      <c r="I619">
        <v>0.0660695272272898</v>
      </c>
      <c r="J619">
        <v>0.09697305402143337</v>
      </c>
      <c r="K619">
        <v>0.08210513798905338</v>
      </c>
      <c r="L619">
        <v>0.09741246226056696</v>
      </c>
      <c r="M619">
        <v>0.08102619756558561</v>
      </c>
      <c r="N619">
        <v>0.08321746086459467</v>
      </c>
      <c r="O619">
        <v>0.06849566289005597</v>
      </c>
      <c r="P619">
        <v>0.06031768739319398</v>
      </c>
      <c r="Q619">
        <v>0.08671919041503649</v>
      </c>
      <c r="R619">
        <v>0.10227514993475</v>
      </c>
      <c r="W619" s="2">
        <v>44873</v>
      </c>
      <c r="X619">
        <v>0.1116045384744027</v>
      </c>
      <c r="Y619">
        <v>0.06543421297080547</v>
      </c>
      <c r="Z619">
        <v>0.06568468257303631</v>
      </c>
      <c r="AA619">
        <v>0.09640820116092479</v>
      </c>
      <c r="AB619">
        <v>0.08162688841216248</v>
      </c>
      <c r="AC619">
        <v>0.09684504991584587</v>
      </c>
      <c r="AD619">
        <v>0.08055423264777516</v>
      </c>
      <c r="AE619">
        <v>0.08381588904733646</v>
      </c>
      <c r="AF619">
        <v>0.06809668637532923</v>
      </c>
      <c r="AG619">
        <v>0.06203614052189898</v>
      </c>
      <c r="AH619">
        <v>0.08621406470500063</v>
      </c>
      <c r="AI619">
        <v>0.101679413195482</v>
      </c>
      <c r="AN619" s="2">
        <v>44873</v>
      </c>
      <c r="AO619">
        <v>0.7825924358679677</v>
      </c>
      <c r="AP619">
        <v>130.0481266883311</v>
      </c>
      <c r="AQ619">
        <v>3.950966817310478</v>
      </c>
      <c r="AR619">
        <v>0.2004834332761511</v>
      </c>
      <c r="AS619">
        <v>0.004455979128577385</v>
      </c>
      <c r="AT619">
        <v>17.66963205919458</v>
      </c>
      <c r="AU619">
        <v>9.350505870613544</v>
      </c>
      <c r="AV619">
        <v>0.05084108125160884</v>
      </c>
      <c r="AW619">
        <v>6.125623592331837</v>
      </c>
      <c r="AX619">
        <v>45.20008596442508</v>
      </c>
      <c r="AY619">
        <v>1.679882753657231</v>
      </c>
      <c r="AZ619">
        <v>11.42448593241758</v>
      </c>
    </row>
    <row r="620" spans="1:52">
      <c r="A620" s="2">
        <v>44874</v>
      </c>
      <c r="B620">
        <v>726.9180763655463</v>
      </c>
      <c r="C620">
        <v>-0.1154462250160749</v>
      </c>
      <c r="F620" s="2">
        <v>44874</v>
      </c>
      <c r="G620">
        <v>0.09066222886643496</v>
      </c>
      <c r="H620">
        <v>0.07527223009992283</v>
      </c>
      <c r="I620">
        <v>0.06974082124171016</v>
      </c>
      <c r="J620">
        <v>0.08486111853534252</v>
      </c>
      <c r="K620">
        <v>0.09667250439113009</v>
      </c>
      <c r="L620">
        <v>0.09558967102674275</v>
      </c>
      <c r="M620">
        <v>0.08138508676611708</v>
      </c>
      <c r="N620">
        <v>0.07784384881541478</v>
      </c>
      <c r="O620">
        <v>0.07124551096184323</v>
      </c>
      <c r="P620">
        <v>0.05919664557953151</v>
      </c>
      <c r="Q620">
        <v>0.08705448722434152</v>
      </c>
      <c r="R620">
        <v>0.1104758464914685</v>
      </c>
      <c r="W620" s="2">
        <v>44874</v>
      </c>
      <c r="X620">
        <v>0.09042656850560794</v>
      </c>
      <c r="Y620">
        <v>0.07507657330737105</v>
      </c>
      <c r="Z620">
        <v>0.06955954236401561</v>
      </c>
      <c r="AA620">
        <v>0.08464053713044804</v>
      </c>
      <c r="AB620">
        <v>0.09642122138660097</v>
      </c>
      <c r="AC620">
        <v>0.0942977106724056</v>
      </c>
      <c r="AD620">
        <v>0.08173688554325205</v>
      </c>
      <c r="AE620">
        <v>0.07641903951595236</v>
      </c>
      <c r="AF620">
        <v>0.07106032091047897</v>
      </c>
      <c r="AG620">
        <v>0.05904277441365081</v>
      </c>
      <c r="AH620">
        <v>0.08790573478089971</v>
      </c>
      <c r="AI620">
        <v>0.1134130914693169</v>
      </c>
      <c r="AN620" s="2">
        <v>44874</v>
      </c>
      <c r="AO620">
        <v>0.7847874286857468</v>
      </c>
      <c r="AP620">
        <v>146.9499608011031</v>
      </c>
      <c r="AQ620">
        <v>3.962048375717903</v>
      </c>
      <c r="AR620">
        <v>0.2150332485593174</v>
      </c>
      <c r="AS620">
        <v>0.003558345424993606</v>
      </c>
      <c r="AT620">
        <v>17.71919133639321</v>
      </c>
      <c r="AU620">
        <v>9.376731901287906</v>
      </c>
      <c r="AV620">
        <v>0.04631624085634265</v>
      </c>
      <c r="AW620">
        <v>6.590573533073121</v>
      </c>
      <c r="AX620">
        <v>49.58162957477946</v>
      </c>
      <c r="AY620">
        <v>1.791208783520273</v>
      </c>
      <c r="AZ620">
        <v>11.45652900288332</v>
      </c>
    </row>
    <row r="621" spans="1:52">
      <c r="A621" s="2">
        <v>44875</v>
      </c>
      <c r="B621">
        <v>584.9106369224812</v>
      </c>
      <c r="C621">
        <v>-0.1953554933632626</v>
      </c>
      <c r="F621" s="2">
        <v>44875</v>
      </c>
      <c r="G621">
        <v>0.08492956376752238</v>
      </c>
      <c r="H621">
        <v>0.0873573837299761</v>
      </c>
      <c r="I621">
        <v>0.07931181934138355</v>
      </c>
      <c r="J621">
        <v>0.08753631777525139</v>
      </c>
      <c r="K621">
        <v>0.07011716463640016</v>
      </c>
      <c r="L621">
        <v>0.1036058260397643</v>
      </c>
      <c r="M621">
        <v>0.09438266318267209</v>
      </c>
      <c r="N621">
        <v>0.08934272005251651</v>
      </c>
      <c r="O621">
        <v>0.07963995126525207</v>
      </c>
      <c r="P621">
        <v>0.04308205316473655</v>
      </c>
      <c r="Q621">
        <v>0.08780307655263371</v>
      </c>
      <c r="R621">
        <v>0.09289146049189116</v>
      </c>
      <c r="W621" s="2">
        <v>44875</v>
      </c>
      <c r="X621">
        <v>0.08398855393026465</v>
      </c>
      <c r="Y621">
        <v>0.08638947392565846</v>
      </c>
      <c r="Z621">
        <v>0.07843305346881481</v>
      </c>
      <c r="AA621">
        <v>0.09050288011612939</v>
      </c>
      <c r="AB621">
        <v>0.06934027448464945</v>
      </c>
      <c r="AC621">
        <v>0.102457885356029</v>
      </c>
      <c r="AD621">
        <v>0.09333691408681437</v>
      </c>
      <c r="AE621">
        <v>0.08835281294917953</v>
      </c>
      <c r="AF621">
        <v>0.07875754972855671</v>
      </c>
      <c r="AG621">
        <v>0.04454912865589989</v>
      </c>
      <c r="AH621">
        <v>0.09202923954698447</v>
      </c>
      <c r="AI621">
        <v>0.0918622337510194</v>
      </c>
      <c r="AN621" s="2">
        <v>44875</v>
      </c>
      <c r="AO621">
        <v>0.9039308717134098</v>
      </c>
      <c r="AP621">
        <v>161.9329901862609</v>
      </c>
      <c r="AQ621">
        <v>4.007233173507543</v>
      </c>
      <c r="AR621">
        <v>0.1550960305603586</v>
      </c>
      <c r="AS621">
        <v>0.003152385264864136</v>
      </c>
      <c r="AT621">
        <v>14.36011225823577</v>
      </c>
      <c r="AU621">
        <v>10.24055302787914</v>
      </c>
      <c r="AV621">
        <v>0.04684444994896658</v>
      </c>
      <c r="AW621">
        <v>7.487616912402991</v>
      </c>
      <c r="AX621">
        <v>58.0011721761357</v>
      </c>
      <c r="AY621">
        <v>1.811636450980977</v>
      </c>
      <c r="AZ621">
        <v>12.49562450190379</v>
      </c>
    </row>
    <row r="622" spans="1:52">
      <c r="A622" s="2">
        <v>44876</v>
      </c>
      <c r="B622">
        <v>690.4271876984931</v>
      </c>
      <c r="C622">
        <v>0.1803977293543322</v>
      </c>
      <c r="F622" s="2">
        <v>44876</v>
      </c>
      <c r="G622">
        <v>0.08430589184010889</v>
      </c>
      <c r="H622">
        <v>0.08657538809340788</v>
      </c>
      <c r="I622">
        <v>0.08314192470188177</v>
      </c>
      <c r="J622">
        <v>0.08837481973052499</v>
      </c>
      <c r="K622">
        <v>0.0682826795874974</v>
      </c>
      <c r="L622">
        <v>0.104345728030637</v>
      </c>
      <c r="M622">
        <v>0.1005031351561123</v>
      </c>
      <c r="N622">
        <v>0.08921011446071188</v>
      </c>
      <c r="O622">
        <v>0.06989194511739943</v>
      </c>
      <c r="P622">
        <v>0.04619385742483944</v>
      </c>
      <c r="Q622">
        <v>0.08936650996830735</v>
      </c>
      <c r="R622">
        <v>0.08980800588857175</v>
      </c>
      <c r="W622" s="2">
        <v>44876</v>
      </c>
      <c r="X622">
        <v>0.08400080375854792</v>
      </c>
      <c r="Y622">
        <v>0.08521111673573988</v>
      </c>
      <c r="Z622">
        <v>0.08284104881111139</v>
      </c>
      <c r="AA622">
        <v>0.09024045035917447</v>
      </c>
      <c r="AB622">
        <v>0.06979365158462796</v>
      </c>
      <c r="AC622">
        <v>0.1036509829441288</v>
      </c>
      <c r="AD622">
        <v>0.1001394321215273</v>
      </c>
      <c r="AE622">
        <v>0.08837327895606388</v>
      </c>
      <c r="AF622">
        <v>0.0696390185545339</v>
      </c>
      <c r="AG622">
        <v>0.04753277536267672</v>
      </c>
      <c r="AH622">
        <v>0.08907943437435671</v>
      </c>
      <c r="AI622">
        <v>0.089498006437511</v>
      </c>
      <c r="AN622" s="2">
        <v>44876</v>
      </c>
      <c r="AO622">
        <v>0.9073936901885059</v>
      </c>
      <c r="AP622">
        <v>162.5533302672249</v>
      </c>
      <c r="AQ622">
        <v>4.022584260080056</v>
      </c>
      <c r="AR622">
        <v>0.1556901793131503</v>
      </c>
      <c r="AS622">
        <v>0.003318238449620523</v>
      </c>
      <c r="AT622">
        <v>14.41512361318376</v>
      </c>
      <c r="AU622">
        <v>11.69962123389959</v>
      </c>
      <c r="AV622">
        <v>0.04702390374550692</v>
      </c>
      <c r="AW622">
        <v>7.980260060300212</v>
      </c>
      <c r="AX622">
        <v>43.07941768752425</v>
      </c>
      <c r="AY622">
        <v>1.818576548248286</v>
      </c>
      <c r="AZ622">
        <v>12.54349329445984</v>
      </c>
    </row>
    <row r="623" spans="1:52">
      <c r="A623" s="2">
        <v>44877</v>
      </c>
      <c r="B623">
        <v>664.0183247566059</v>
      </c>
      <c r="C623">
        <v>-0.03825003333069754</v>
      </c>
      <c r="F623" s="2">
        <v>44877</v>
      </c>
      <c r="G623">
        <v>0.08515652524812496</v>
      </c>
      <c r="H623">
        <v>0.0868775931160375</v>
      </c>
      <c r="I623">
        <v>0.08440434234783845</v>
      </c>
      <c r="J623">
        <v>0.09137451936549977</v>
      </c>
      <c r="K623">
        <v>0.07060254145113011</v>
      </c>
      <c r="L623">
        <v>0.1001619435581658</v>
      </c>
      <c r="M623">
        <v>0.1017186176875775</v>
      </c>
      <c r="N623">
        <v>0.08382871343189816</v>
      </c>
      <c r="O623">
        <v>0.06873401305285481</v>
      </c>
      <c r="P623">
        <v>0.04892367532651754</v>
      </c>
      <c r="Q623">
        <v>0.08894046820044747</v>
      </c>
      <c r="R623">
        <v>0.08927704721390803</v>
      </c>
      <c r="W623" s="2">
        <v>44877</v>
      </c>
      <c r="X623">
        <v>0.08551840828414249</v>
      </c>
      <c r="Y623">
        <v>0.08687588138950739</v>
      </c>
      <c r="Z623">
        <v>0.0847402351674023</v>
      </c>
      <c r="AA623">
        <v>0.09204264164908768</v>
      </c>
      <c r="AB623">
        <v>0.07010282094369648</v>
      </c>
      <c r="AC623">
        <v>0.0994530033949413</v>
      </c>
      <c r="AD623">
        <v>0.1015023586329003</v>
      </c>
      <c r="AE623">
        <v>0.0832353788811484</v>
      </c>
      <c r="AF623">
        <v>0.06992192069013438</v>
      </c>
      <c r="AG623">
        <v>0.04857739651902435</v>
      </c>
      <c r="AH623">
        <v>0.08831095295939517</v>
      </c>
      <c r="AI623">
        <v>0.08971900148861991</v>
      </c>
      <c r="AN623" s="2">
        <v>44877</v>
      </c>
      <c r="AO623">
        <v>0.8780787140676825</v>
      </c>
      <c r="AP623">
        <v>163.7445153308097</v>
      </c>
      <c r="AQ623">
        <v>4.219458635350073</v>
      </c>
      <c r="AR623">
        <v>0.1624858248201067</v>
      </c>
      <c r="AS623">
        <v>0.003342554383794883</v>
      </c>
      <c r="AT623">
        <v>14.52075712994731</v>
      </c>
      <c r="AU623">
        <v>11.78535564512642</v>
      </c>
      <c r="AV623">
        <v>0.04736849325149254</v>
      </c>
      <c r="AW623">
        <v>8.038739124197122</v>
      </c>
      <c r="AX623">
        <v>43.39510213897753</v>
      </c>
      <c r="AY623">
        <v>2.019301346718099</v>
      </c>
      <c r="AZ623">
        <v>11.06449497288728</v>
      </c>
    </row>
    <row r="624" spans="1:52">
      <c r="A624" s="2">
        <v>44878</v>
      </c>
      <c r="B624">
        <v>629.7856597069372</v>
      </c>
      <c r="C624">
        <v>-0.05155379569113039</v>
      </c>
      <c r="F624" s="2">
        <v>44878</v>
      </c>
      <c r="G624">
        <v>0.0865996761415477</v>
      </c>
      <c r="H624">
        <v>0.08781428582320643</v>
      </c>
      <c r="I624">
        <v>0.08219888778263225</v>
      </c>
      <c r="J624">
        <v>0.0938974847761638</v>
      </c>
      <c r="K624">
        <v>0.07044345407901087</v>
      </c>
      <c r="L624">
        <v>0.09706770012871371</v>
      </c>
      <c r="M624">
        <v>0.1021165708544357</v>
      </c>
      <c r="N624">
        <v>0.08222405105088586</v>
      </c>
      <c r="O624">
        <v>0.06964355225288232</v>
      </c>
      <c r="P624">
        <v>0.04921670409737536</v>
      </c>
      <c r="Q624">
        <v>0.08730172433876163</v>
      </c>
      <c r="R624">
        <v>0.09147590867438442</v>
      </c>
      <c r="W624" s="2">
        <v>44878</v>
      </c>
      <c r="X624">
        <v>0.08686621799171616</v>
      </c>
      <c r="Y624">
        <v>0.08740439988333755</v>
      </c>
      <c r="Z624">
        <v>0.08245188461365457</v>
      </c>
      <c r="AA624">
        <v>0.0929356039042801</v>
      </c>
      <c r="AB624">
        <v>0.07066026930764736</v>
      </c>
      <c r="AC624">
        <v>0.0975180836384026</v>
      </c>
      <c r="AD624">
        <v>0.1024308715647976</v>
      </c>
      <c r="AE624">
        <v>0.08247712533097469</v>
      </c>
      <c r="AF624">
        <v>0.06985790549410513</v>
      </c>
      <c r="AG624">
        <v>0.04936818631940891</v>
      </c>
      <c r="AH624">
        <v>0.087522258398171</v>
      </c>
      <c r="AI624">
        <v>0.09050719355350444</v>
      </c>
      <c r="AN624" s="2">
        <v>44878</v>
      </c>
      <c r="AO624">
        <v>0.8976406806502178</v>
      </c>
      <c r="AP624">
        <v>163.2744265380392</v>
      </c>
      <c r="AQ624">
        <v>4.20734512906237</v>
      </c>
      <c r="AR624">
        <v>0.1575349467530247</v>
      </c>
      <c r="AS624">
        <v>0.003251949496910055</v>
      </c>
      <c r="AT624">
        <v>14.47906996152191</v>
      </c>
      <c r="AU624">
        <v>11.15521260935902</v>
      </c>
      <c r="AV624">
        <v>0.04723250458791522</v>
      </c>
      <c r="AW624">
        <v>8.295081640259715</v>
      </c>
      <c r="AX624">
        <v>46.86848451381731</v>
      </c>
      <c r="AY624">
        <v>2.123602072817821</v>
      </c>
      <c r="AZ624">
        <v>11.03273027485198</v>
      </c>
    </row>
    <row r="625" spans="1:52">
      <c r="A625" s="2">
        <v>44879</v>
      </c>
      <c r="B625">
        <v>617.6428078334362</v>
      </c>
      <c r="C625">
        <v>-0.01928092786226898</v>
      </c>
      <c r="F625" s="2">
        <v>44879</v>
      </c>
      <c r="G625">
        <v>0.0859674759922178</v>
      </c>
      <c r="H625">
        <v>0.08674583981155015</v>
      </c>
      <c r="I625">
        <v>0.08277682408511242</v>
      </c>
      <c r="J625">
        <v>0.09334913413529006</v>
      </c>
      <c r="K625">
        <v>0.07042299700396748</v>
      </c>
      <c r="L625">
        <v>0.0960591011835123</v>
      </c>
      <c r="M625">
        <v>0.1033174703763239</v>
      </c>
      <c r="N625">
        <v>0.08351558332150756</v>
      </c>
      <c r="O625">
        <v>0.07035615518525554</v>
      </c>
      <c r="P625">
        <v>0.04971634615459195</v>
      </c>
      <c r="Q625">
        <v>0.0868580709540451</v>
      </c>
      <c r="R625">
        <v>0.09091500179662568</v>
      </c>
      <c r="W625" s="2">
        <v>44879</v>
      </c>
      <c r="X625">
        <v>0.08714103161943619</v>
      </c>
      <c r="Y625">
        <v>0.08800006705759639</v>
      </c>
      <c r="Z625">
        <v>0.08275618343113236</v>
      </c>
      <c r="AA625">
        <v>0.09197252848737827</v>
      </c>
      <c r="AB625">
        <v>0.07064116785255355</v>
      </c>
      <c r="AC625">
        <v>0.09603514855315859</v>
      </c>
      <c r="AD625">
        <v>0.1021878091564295</v>
      </c>
      <c r="AE625">
        <v>0.0834947584556549</v>
      </c>
      <c r="AF625">
        <v>0.07033861166301249</v>
      </c>
      <c r="AG625">
        <v>0.04970394923178812</v>
      </c>
      <c r="AH625">
        <v>0.08683641262868952</v>
      </c>
      <c r="AI625">
        <v>0.09089233186317001</v>
      </c>
      <c r="AN625" s="2">
        <v>44879</v>
      </c>
      <c r="AO625">
        <v>0.9153036022814758</v>
      </c>
      <c r="AP625">
        <v>163.3475119431536</v>
      </c>
      <c r="AQ625">
        <v>4.143472835136301</v>
      </c>
      <c r="AR625">
        <v>0.1576054630343999</v>
      </c>
      <c r="AS625">
        <v>0.003253405144628027</v>
      </c>
      <c r="AT625">
        <v>14.0468927901773</v>
      </c>
      <c r="AU625">
        <v>11.16020594021909</v>
      </c>
      <c r="AV625">
        <v>0.04725364694808498</v>
      </c>
      <c r="AW625">
        <v>8.482247011044615</v>
      </c>
      <c r="AX625">
        <v>49.2740109413787</v>
      </c>
      <c r="AY625">
        <v>2.325337566807911</v>
      </c>
      <c r="AZ625">
        <v>10.27851441053024</v>
      </c>
    </row>
    <row r="626" spans="1:52">
      <c r="A626" s="2">
        <v>44880</v>
      </c>
      <c r="B626">
        <v>633.0330711404545</v>
      </c>
      <c r="C626">
        <v>0.02491774066147401</v>
      </c>
      <c r="F626" s="2">
        <v>44880</v>
      </c>
      <c r="G626">
        <v>0.08554816719321791</v>
      </c>
      <c r="H626">
        <v>0.08828422531965313</v>
      </c>
      <c r="I626">
        <v>0.08234510615101684</v>
      </c>
      <c r="J626">
        <v>0.09270531087975174</v>
      </c>
      <c r="K626">
        <v>0.07146770900489489</v>
      </c>
      <c r="L626">
        <v>0.09568299732156509</v>
      </c>
      <c r="M626">
        <v>0.1014462336743242</v>
      </c>
      <c r="N626">
        <v>0.08325759953411435</v>
      </c>
      <c r="O626">
        <v>0.07135336042807247</v>
      </c>
      <c r="P626">
        <v>0.05020755464374993</v>
      </c>
      <c r="Q626">
        <v>0.08585034207952667</v>
      </c>
      <c r="R626">
        <v>0.0918513937701128</v>
      </c>
      <c r="W626" s="2">
        <v>44880</v>
      </c>
      <c r="X626">
        <v>0.08634159571688713</v>
      </c>
      <c r="Y626">
        <v>0.08821629811368049</v>
      </c>
      <c r="Z626">
        <v>0.08228174859233514</v>
      </c>
      <c r="AA626">
        <v>0.09203942586098997</v>
      </c>
      <c r="AB626">
        <v>0.07141272067858416</v>
      </c>
      <c r="AC626">
        <v>0.09560937738953749</v>
      </c>
      <c r="AD626">
        <v>0.10136817942188</v>
      </c>
      <c r="AE626">
        <v>0.08319353988934923</v>
      </c>
      <c r="AF626">
        <v>0.07084873594494247</v>
      </c>
      <c r="AG626">
        <v>0.05016892419880555</v>
      </c>
      <c r="AH626">
        <v>0.08673873226173096</v>
      </c>
      <c r="AI626">
        <v>0.09178072193127743</v>
      </c>
      <c r="AN626" s="2">
        <v>44880</v>
      </c>
      <c r="AO626">
        <v>0.8963897705899924</v>
      </c>
      <c r="AP626">
        <v>168.5485756391763</v>
      </c>
      <c r="AQ626">
        <v>4.147485036346992</v>
      </c>
      <c r="AR626">
        <v>0.1625252525434867</v>
      </c>
      <c r="AS626">
        <v>0.003256555476868522</v>
      </c>
      <c r="AT626">
        <v>14.67575129834043</v>
      </c>
      <c r="AU626">
        <v>10.97497678691956</v>
      </c>
      <c r="AV626">
        <v>0.04729940352645252</v>
      </c>
      <c r="AW626">
        <v>8.329783938473751</v>
      </c>
      <c r="AX626">
        <v>49.32172387548512</v>
      </c>
      <c r="AY626">
        <v>2.27765261895717</v>
      </c>
      <c r="AZ626">
        <v>9.973857981311436</v>
      </c>
    </row>
    <row r="627" spans="1:52">
      <c r="A627" s="2">
        <v>44881</v>
      </c>
      <c r="B627">
        <v>643.4021617081346</v>
      </c>
      <c r="C627">
        <v>0.01638001399989975</v>
      </c>
      <c r="F627" s="2">
        <v>44881</v>
      </c>
      <c r="G627">
        <v>0.08699226146016983</v>
      </c>
      <c r="H627">
        <v>0.08849441800534058</v>
      </c>
      <c r="I627">
        <v>0.08329647581077558</v>
      </c>
      <c r="J627">
        <v>0.0877060437835555</v>
      </c>
      <c r="K627">
        <v>0.0730528156387979</v>
      </c>
      <c r="L627">
        <v>0.1000497754368073</v>
      </c>
      <c r="M627">
        <v>0.1011780492188454</v>
      </c>
      <c r="N627">
        <v>0.08497226946421998</v>
      </c>
      <c r="O627">
        <v>0.06511254415761136</v>
      </c>
      <c r="P627">
        <v>0.05062105377516502</v>
      </c>
      <c r="Q627">
        <v>0.08492869212095584</v>
      </c>
      <c r="R627">
        <v>0.09359560112775571</v>
      </c>
      <c r="W627" s="2">
        <v>44881</v>
      </c>
      <c r="X627">
        <v>0.08670347758506103</v>
      </c>
      <c r="Y627">
        <v>0.08907053908549933</v>
      </c>
      <c r="Z627">
        <v>0.08305231402486785</v>
      </c>
      <c r="AA627">
        <v>0.08741489040083911</v>
      </c>
      <c r="AB627">
        <v>0.07281030584730984</v>
      </c>
      <c r="AC627">
        <v>0.0997176451832717</v>
      </c>
      <c r="AD627">
        <v>0.101233481198323</v>
      </c>
      <c r="AE627">
        <v>0.08598424999643287</v>
      </c>
      <c r="AF627">
        <v>0.06489639328965587</v>
      </c>
      <c r="AG627">
        <v>0.05118504833956515</v>
      </c>
      <c r="AH627">
        <v>0.08464675857414443</v>
      </c>
      <c r="AI627">
        <v>0.09328489647502995</v>
      </c>
      <c r="AN627" s="2">
        <v>44881</v>
      </c>
      <c r="AO627">
        <v>0.8995536010393794</v>
      </c>
      <c r="AP627">
        <v>169.1434721153566</v>
      </c>
      <c r="AQ627">
        <v>4.056977666197478</v>
      </c>
      <c r="AR627">
        <v>0.1700274035676463</v>
      </c>
      <c r="AS627">
        <v>0.00332061924282622</v>
      </c>
      <c r="AT627">
        <v>15.32484613121677</v>
      </c>
      <c r="AU627">
        <v>11.01371324607941</v>
      </c>
      <c r="AV627">
        <v>0.04516052286279307</v>
      </c>
      <c r="AW627">
        <v>8.359184122329054</v>
      </c>
      <c r="AX627">
        <v>44.69427820585203</v>
      </c>
      <c r="AY627">
        <v>2.285691651692048</v>
      </c>
      <c r="AZ627">
        <v>10.24893180085267</v>
      </c>
    </row>
    <row r="628" spans="1:52">
      <c r="A628" s="2">
        <v>44882</v>
      </c>
      <c r="B628">
        <v>625.643310199378</v>
      </c>
      <c r="C628">
        <v>-0.02760147939448876</v>
      </c>
      <c r="F628" s="2">
        <v>44882</v>
      </c>
      <c r="G628">
        <v>0.0841976928095261</v>
      </c>
      <c r="H628">
        <v>0.08809952416536432</v>
      </c>
      <c r="I628">
        <v>0.0825594185456674</v>
      </c>
      <c r="J628">
        <v>0.08766872002392206</v>
      </c>
      <c r="K628">
        <v>0.07383078883442726</v>
      </c>
      <c r="L628">
        <v>0.1002876905177848</v>
      </c>
      <c r="M628">
        <v>0.1005254201990748</v>
      </c>
      <c r="N628">
        <v>0.08713738056632883</v>
      </c>
      <c r="O628">
        <v>0.06556305322981011</v>
      </c>
      <c r="P628">
        <v>0.05122998702386433</v>
      </c>
      <c r="Q628">
        <v>0.0847392808108258</v>
      </c>
      <c r="R628">
        <v>0.09416104327340426</v>
      </c>
      <c r="W628" s="2">
        <v>44882</v>
      </c>
      <c r="X628">
        <v>0.08423182126421823</v>
      </c>
      <c r="Y628">
        <v>0.08813523417734383</v>
      </c>
      <c r="Z628">
        <v>0.0830650837332129</v>
      </c>
      <c r="AA628">
        <v>0.08815971676797475</v>
      </c>
      <c r="AB628">
        <v>0.07310037800907244</v>
      </c>
      <c r="AC628">
        <v>0.1003283408466454</v>
      </c>
      <c r="AD628">
        <v>0.1005529640915876</v>
      </c>
      <c r="AE628">
        <v>0.08717270058574285</v>
      </c>
      <c r="AF628">
        <v>0.06558962837239379</v>
      </c>
      <c r="AG628">
        <v>0.05125075244192605</v>
      </c>
      <c r="AH628">
        <v>0.08505592391299652</v>
      </c>
      <c r="AI628">
        <v>0.09335745579688556</v>
      </c>
      <c r="AN628" s="2">
        <v>44882</v>
      </c>
      <c r="AO628">
        <v>0.9351740870607115</v>
      </c>
      <c r="AP628">
        <v>165.7598347334061</v>
      </c>
      <c r="AQ628">
        <v>4.056137487222579</v>
      </c>
      <c r="AR628">
        <v>0.169992191776656</v>
      </c>
      <c r="AS628">
        <v>0.00316200288185071</v>
      </c>
      <c r="AT628">
        <v>15.32167243528537</v>
      </c>
      <c r="AU628">
        <v>11.01143236334693</v>
      </c>
      <c r="AV628">
        <v>0.04515117035338173</v>
      </c>
      <c r="AW628">
        <v>8.35745297877226</v>
      </c>
      <c r="AX628">
        <v>45.58018061811028</v>
      </c>
      <c r="AY628">
        <v>2.24426692621459</v>
      </c>
      <c r="AZ628">
        <v>10.53042428729555</v>
      </c>
    </row>
    <row r="629" spans="1:52">
      <c r="A629" s="2">
        <v>44883</v>
      </c>
      <c r="B629">
        <v>616.2962069742822</v>
      </c>
      <c r="C629">
        <v>-0.01493998748602787</v>
      </c>
      <c r="F629" s="2">
        <v>44883</v>
      </c>
      <c r="G629">
        <v>0.085569908955498</v>
      </c>
      <c r="H629">
        <v>0.08806018512766063</v>
      </c>
      <c r="I629">
        <v>0.08290895819298512</v>
      </c>
      <c r="J629">
        <v>0.08926477055802184</v>
      </c>
      <c r="K629">
        <v>0.07248290840563568</v>
      </c>
      <c r="L629">
        <v>0.09933363766759833</v>
      </c>
      <c r="M629">
        <v>0.1005103067760416</v>
      </c>
      <c r="N629">
        <v>0.08809440264984672</v>
      </c>
      <c r="O629">
        <v>0.06386369636146833</v>
      </c>
      <c r="P629">
        <v>0.05162505277355007</v>
      </c>
      <c r="Q629">
        <v>0.08549124989554048</v>
      </c>
      <c r="R629">
        <v>0.09279492263615323</v>
      </c>
      <c r="W629" s="2">
        <v>44883</v>
      </c>
      <c r="X629">
        <v>0.08555253307992307</v>
      </c>
      <c r="Y629">
        <v>0.0880618584352594</v>
      </c>
      <c r="Z629">
        <v>0.08291053361767392</v>
      </c>
      <c r="AA629">
        <v>0.08926646675498828</v>
      </c>
      <c r="AB629">
        <v>0.07248428571595181</v>
      </c>
      <c r="AC629">
        <v>0.09933552519180103</v>
      </c>
      <c r="AD629">
        <v>0.1005122166591498</v>
      </c>
      <c r="AE629">
        <v>0.08809607660764217</v>
      </c>
      <c r="AF629">
        <v>0.06386490989069556</v>
      </c>
      <c r="AG629">
        <v>0.05162603374574502</v>
      </c>
      <c r="AH629">
        <v>0.08549287438858318</v>
      </c>
      <c r="AI629">
        <v>0.09279668591258683</v>
      </c>
      <c r="AN629" s="2">
        <v>44883</v>
      </c>
      <c r="AO629">
        <v>0.9268588759143874</v>
      </c>
      <c r="AP629">
        <v>167.2631968807586</v>
      </c>
      <c r="AQ629">
        <v>4.088654381078585</v>
      </c>
      <c r="AR629">
        <v>0.1669696271513596</v>
      </c>
      <c r="AS629">
        <v>0.003162569364665583</v>
      </c>
      <c r="AT629">
        <v>15.16578952480348</v>
      </c>
      <c r="AU629">
        <v>10.93410463141857</v>
      </c>
      <c r="AV629">
        <v>0.04585521834684048</v>
      </c>
      <c r="AW629">
        <v>8.20626795583375</v>
      </c>
      <c r="AX629">
        <v>45.05245045977717</v>
      </c>
      <c r="AY629">
        <v>2.335882189574501</v>
      </c>
      <c r="AZ629">
        <v>10.67645520489588</v>
      </c>
    </row>
    <row r="630" spans="1:52">
      <c r="A630" s="2">
        <v>44884</v>
      </c>
      <c r="B630">
        <v>618.2089616269593</v>
      </c>
      <c r="C630">
        <v>0.003103628792505253</v>
      </c>
      <c r="F630" s="2">
        <v>44884</v>
      </c>
      <c r="G630">
        <v>0.08616823700981514</v>
      </c>
      <c r="H630">
        <v>0.08798866115029416</v>
      </c>
      <c r="I630">
        <v>0.08393523660532604</v>
      </c>
      <c r="J630">
        <v>0.08967357854894371</v>
      </c>
      <c r="K630">
        <v>0.07224445017736381</v>
      </c>
      <c r="L630">
        <v>0.09890360340010042</v>
      </c>
      <c r="M630">
        <v>0.1009249030217614</v>
      </c>
      <c r="N630">
        <v>0.08727936723752885</v>
      </c>
      <c r="O630">
        <v>0.06249993343716181</v>
      </c>
      <c r="P630">
        <v>0.05197832289943675</v>
      </c>
      <c r="Q630">
        <v>0.08455699553898322</v>
      </c>
      <c r="R630">
        <v>0.09384671097328454</v>
      </c>
      <c r="W630" s="2">
        <v>44884</v>
      </c>
      <c r="X630">
        <v>0.08622247220251125</v>
      </c>
      <c r="Y630">
        <v>0.08845437353206345</v>
      </c>
      <c r="Z630">
        <v>0.08398806632413258</v>
      </c>
      <c r="AA630">
        <v>0.08938448012210924</v>
      </c>
      <c r="AB630">
        <v>0.07228992159249961</v>
      </c>
      <c r="AC630">
        <v>0.09896585436605826</v>
      </c>
      <c r="AD630">
        <v>0.1009884262149144</v>
      </c>
      <c r="AE630">
        <v>0.08729467157621423</v>
      </c>
      <c r="AF630">
        <v>0.06253927155119417</v>
      </c>
      <c r="AG630">
        <v>0.052011038601374</v>
      </c>
      <c r="AH630">
        <v>0.08461021659938786</v>
      </c>
      <c r="AI630">
        <v>0.09325120731754102</v>
      </c>
      <c r="AN630" s="2">
        <v>44884</v>
      </c>
      <c r="AO630">
        <v>0.9264594175332915</v>
      </c>
      <c r="AP630">
        <v>167.1911096541278</v>
      </c>
      <c r="AQ630">
        <v>4.035095989514966</v>
      </c>
      <c r="AR630">
        <v>0.1633757584916845</v>
      </c>
      <c r="AS630">
        <v>0.00319718530308049</v>
      </c>
      <c r="AT630">
        <v>15.15925336068071</v>
      </c>
      <c r="AU630">
        <v>11.09032143824899</v>
      </c>
      <c r="AV630">
        <v>0.04583545562809049</v>
      </c>
      <c r="AW630">
        <v>8.403545821445409</v>
      </c>
      <c r="AX630">
        <v>43.99194845546338</v>
      </c>
      <c r="AY630">
        <v>2.431597563086628</v>
      </c>
      <c r="AZ630">
        <v>10.48562260805078</v>
      </c>
    </row>
    <row r="631" spans="1:52">
      <c r="A631" s="2">
        <v>44885</v>
      </c>
      <c r="B631">
        <v>616.8767916026687</v>
      </c>
      <c r="C631">
        <v>-0.002154886303790682</v>
      </c>
      <c r="F631" s="2">
        <v>44885</v>
      </c>
      <c r="G631">
        <v>0.0865080286213013</v>
      </c>
      <c r="H631">
        <v>0.08789260518971327</v>
      </c>
      <c r="I631">
        <v>0.08375732505000749</v>
      </c>
      <c r="J631">
        <v>0.08932627748714078</v>
      </c>
      <c r="K631">
        <v>0.07269347923120519</v>
      </c>
      <c r="L631">
        <v>0.1001736935743683</v>
      </c>
      <c r="M631">
        <v>0.1016184958306026</v>
      </c>
      <c r="N631">
        <v>0.08629662738396369</v>
      </c>
      <c r="O631">
        <v>0.06245148987104054</v>
      </c>
      <c r="P631">
        <v>0.05183847719573528</v>
      </c>
      <c r="Q631">
        <v>0.08423828083447489</v>
      </c>
      <c r="R631">
        <v>0.09320521973044665</v>
      </c>
      <c r="W631" s="2">
        <v>44885</v>
      </c>
      <c r="X631">
        <v>0.08621997379517869</v>
      </c>
      <c r="Y631">
        <v>0.08793542986517336</v>
      </c>
      <c r="Z631">
        <v>0.08392240389446141</v>
      </c>
      <c r="AA631">
        <v>0.08936980070317457</v>
      </c>
      <c r="AB631">
        <v>0.07272889830485105</v>
      </c>
      <c r="AC631">
        <v>0.1002225020709159</v>
      </c>
      <c r="AD631">
        <v>0.1016680082906701</v>
      </c>
      <c r="AE631">
        <v>0.08633867443733116</v>
      </c>
      <c r="AF631">
        <v>0.0624109670907107</v>
      </c>
      <c r="AG631">
        <v>0.0518637349060678</v>
      </c>
      <c r="AH631">
        <v>0.08406897372435153</v>
      </c>
      <c r="AI631">
        <v>0.0932506329171138</v>
      </c>
      <c r="AN631" s="2">
        <v>44885</v>
      </c>
      <c r="AO631">
        <v>0.9084490112736752</v>
      </c>
      <c r="AP631">
        <v>165.1615207626993</v>
      </c>
      <c r="AQ631">
        <v>4.033930091094549</v>
      </c>
      <c r="AR631">
        <v>0.164691559866621</v>
      </c>
      <c r="AS631">
        <v>0.003196261510113897</v>
      </c>
      <c r="AT631">
        <v>15.0556818488942</v>
      </c>
      <c r="AU631">
        <v>11.20065825039725</v>
      </c>
      <c r="AV631">
        <v>0.04521830554759242</v>
      </c>
      <c r="AW631">
        <v>8.401117705528321</v>
      </c>
      <c r="AX631">
        <v>43.97923744602307</v>
      </c>
      <c r="AY631">
        <v>2.487827772293856</v>
      </c>
      <c r="AZ631">
        <v>10.71971089535821</v>
      </c>
    </row>
    <row r="632" spans="1:52">
      <c r="A632" s="2">
        <v>44886</v>
      </c>
      <c r="B632">
        <v>587.1739695135707</v>
      </c>
      <c r="C632">
        <v>-0.04815033162769666</v>
      </c>
      <c r="F632" s="2">
        <v>44886</v>
      </c>
      <c r="G632">
        <v>0.08683039903961404</v>
      </c>
      <c r="H632">
        <v>0.08504411195358055</v>
      </c>
      <c r="I632">
        <v>0.08380194107025124</v>
      </c>
      <c r="J632">
        <v>0.08884041150352315</v>
      </c>
      <c r="K632">
        <v>0.07309705859820513</v>
      </c>
      <c r="L632">
        <v>0.1008912933769993</v>
      </c>
      <c r="M632">
        <v>0.1007783306037214</v>
      </c>
      <c r="N632">
        <v>0.08676906286105901</v>
      </c>
      <c r="O632">
        <v>0.06244046909269328</v>
      </c>
      <c r="P632">
        <v>0.0527619097469532</v>
      </c>
      <c r="Q632">
        <v>0.08462007634761036</v>
      </c>
      <c r="R632">
        <v>0.09412493580578936</v>
      </c>
      <c r="W632" s="2">
        <v>44886</v>
      </c>
      <c r="X632">
        <v>0.08680957968452889</v>
      </c>
      <c r="Y632">
        <v>0.08502372089717351</v>
      </c>
      <c r="Z632">
        <v>0.08378184784959046</v>
      </c>
      <c r="AA632">
        <v>0.08881911020704795</v>
      </c>
      <c r="AB632">
        <v>0.07307953209095112</v>
      </c>
      <c r="AC632">
        <v>0.1008671026363711</v>
      </c>
      <c r="AD632">
        <v>0.1005297542243368</v>
      </c>
      <c r="AE632">
        <v>0.08721244128549238</v>
      </c>
      <c r="AF632">
        <v>0.06242549771962461</v>
      </c>
      <c r="AG632">
        <v>0.05274925900543707</v>
      </c>
      <c r="AH632">
        <v>0.08459978696236857</v>
      </c>
      <c r="AI632">
        <v>0.09410236743707769</v>
      </c>
      <c r="AN632" s="2">
        <v>44886</v>
      </c>
      <c r="AO632">
        <v>0.9088469426518191</v>
      </c>
      <c r="AP632">
        <v>160.2040768427357</v>
      </c>
      <c r="AQ632">
        <v>4.080639858491551</v>
      </c>
      <c r="AR632">
        <v>0.1627530025178213</v>
      </c>
      <c r="AS632">
        <v>0.003138120110222896</v>
      </c>
      <c r="AT632">
        <v>14.55103660614325</v>
      </c>
      <c r="AU632">
        <v>11.20556451736258</v>
      </c>
      <c r="AV632">
        <v>0.04577291209155859</v>
      </c>
      <c r="AW632">
        <v>8.546539978405617</v>
      </c>
      <c r="AX632">
        <v>45.48903972357655</v>
      </c>
      <c r="AY632">
        <v>2.534561518358041</v>
      </c>
      <c r="AZ632">
        <v>10.93376261725179</v>
      </c>
    </row>
    <row r="633" spans="1:52">
      <c r="A633" s="2">
        <v>44887</v>
      </c>
      <c r="B633">
        <v>573.1840896596582</v>
      </c>
      <c r="C633">
        <v>-0.02382578346499598</v>
      </c>
      <c r="F633" s="2">
        <v>44887</v>
      </c>
      <c r="G633">
        <v>0.08647282607311324</v>
      </c>
      <c r="H633">
        <v>0.08517490103528975</v>
      </c>
      <c r="I633">
        <v>0.08353803342371287</v>
      </c>
      <c r="J633">
        <v>0.0885453195000627</v>
      </c>
      <c r="K633">
        <v>0.07300183248432357</v>
      </c>
      <c r="L633">
        <v>0.1008834010827859</v>
      </c>
      <c r="M633">
        <v>0.1007161968977939</v>
      </c>
      <c r="N633">
        <v>0.08773992547055819</v>
      </c>
      <c r="O633">
        <v>0.06330327151394129</v>
      </c>
      <c r="P633">
        <v>0.05318636535869171</v>
      </c>
      <c r="Q633">
        <v>0.0842922126895614</v>
      </c>
      <c r="R633">
        <v>0.09314571447016547</v>
      </c>
      <c r="W633" s="2">
        <v>44887</v>
      </c>
      <c r="X633">
        <v>0.08674496464121809</v>
      </c>
      <c r="Y633">
        <v>0.08525205307629762</v>
      </c>
      <c r="Z633">
        <v>0.08346771244514552</v>
      </c>
      <c r="AA633">
        <v>0.08867045626967024</v>
      </c>
      <c r="AB633">
        <v>0.07294038071095622</v>
      </c>
      <c r="AC633">
        <v>0.1007984790515315</v>
      </c>
      <c r="AD633">
        <v>0.1006314156163444</v>
      </c>
      <c r="AE633">
        <v>0.08766606740656449</v>
      </c>
      <c r="AF633">
        <v>0.06287839050539061</v>
      </c>
      <c r="AG633">
        <v>0.05314159392818061</v>
      </c>
      <c r="AH633">
        <v>0.08474118044912833</v>
      </c>
      <c r="AI633">
        <v>0.09306730589957254</v>
      </c>
      <c r="AN633" s="2">
        <v>44887</v>
      </c>
      <c r="AO633">
        <v>0.9003085716860324</v>
      </c>
      <c r="AP633">
        <v>160.3708202189402</v>
      </c>
      <c r="AQ633">
        <v>4.084887064183748</v>
      </c>
      <c r="AR633">
        <v>0.1647600605811869</v>
      </c>
      <c r="AS633">
        <v>0.003141386323870053</v>
      </c>
      <c r="AT633">
        <v>14.74424892356299</v>
      </c>
      <c r="AU633">
        <v>11.1289136683947</v>
      </c>
      <c r="AV633">
        <v>0.04582055338790558</v>
      </c>
      <c r="AW633">
        <v>8.177723011918189</v>
      </c>
      <c r="AX633">
        <v>45.53638556029491</v>
      </c>
      <c r="AY633">
        <v>2.570963901097715</v>
      </c>
      <c r="AZ633">
        <v>11.17802966161212</v>
      </c>
    </row>
    <row r="634" spans="1:52">
      <c r="A634" s="2">
        <v>44888</v>
      </c>
      <c r="B634">
        <v>594.3258417524911</v>
      </c>
      <c r="C634">
        <v>0.03688475042178219</v>
      </c>
      <c r="F634" s="2">
        <v>44888</v>
      </c>
      <c r="G634">
        <v>0.08582348656888379</v>
      </c>
      <c r="H634">
        <v>0.08445648448682386</v>
      </c>
      <c r="I634">
        <v>0.08182176981188261</v>
      </c>
      <c r="J634">
        <v>0.08783481915901659</v>
      </c>
      <c r="K634">
        <v>0.07187209949088613</v>
      </c>
      <c r="L634">
        <v>0.105340837249499</v>
      </c>
      <c r="M634">
        <v>0.09905253408122382</v>
      </c>
      <c r="N634">
        <v>0.09015357486272038</v>
      </c>
      <c r="O634">
        <v>0.06232708460437768</v>
      </c>
      <c r="P634">
        <v>0.05389604837715598</v>
      </c>
      <c r="Q634">
        <v>0.08242776491334791</v>
      </c>
      <c r="R634">
        <v>0.09499349639418225</v>
      </c>
      <c r="W634" s="2">
        <v>44888</v>
      </c>
      <c r="X634">
        <v>0.08671660498082062</v>
      </c>
      <c r="Y634">
        <v>0.08557651074024529</v>
      </c>
      <c r="Z634">
        <v>0.08151417090460147</v>
      </c>
      <c r="AA634">
        <v>0.08825861787687252</v>
      </c>
      <c r="AB634">
        <v>0.07160190514874192</v>
      </c>
      <c r="AC634">
        <v>0.1049448212930546</v>
      </c>
      <c r="AD634">
        <v>0.0994022213278606</v>
      </c>
      <c r="AE634">
        <v>0.08981465355633679</v>
      </c>
      <c r="AF634">
        <v>0.0620927735748998</v>
      </c>
      <c r="AG634">
        <v>0.05332345275828172</v>
      </c>
      <c r="AH634">
        <v>0.08211788784181469</v>
      </c>
      <c r="AI634">
        <v>0.09463637999646995</v>
      </c>
      <c r="AN634" s="2">
        <v>44888</v>
      </c>
      <c r="AO634">
        <v>0.9351781497827483</v>
      </c>
      <c r="AP634">
        <v>161.007888456123</v>
      </c>
      <c r="AQ634">
        <v>3.978133344203751</v>
      </c>
      <c r="AR634">
        <v>0.1604700629565127</v>
      </c>
      <c r="AS634">
        <v>0.003153865386114206</v>
      </c>
      <c r="AT634">
        <v>15.13546788022646</v>
      </c>
      <c r="AU634">
        <v>11.17312294164531</v>
      </c>
      <c r="AV634">
        <v>0.04600257415161883</v>
      </c>
      <c r="AW634">
        <v>7.612262799546731</v>
      </c>
      <c r="AX634">
        <v>43.6007444186621</v>
      </c>
      <c r="AY634">
        <v>2.581176977504613</v>
      </c>
      <c r="AZ634">
        <v>11.8213982401582</v>
      </c>
    </row>
    <row r="635" spans="1:52">
      <c r="A635" s="2">
        <v>44889</v>
      </c>
      <c r="B635">
        <v>622.8670585941849</v>
      </c>
      <c r="C635">
        <v>0.04802284342463414</v>
      </c>
      <c r="F635" s="2">
        <v>44889</v>
      </c>
      <c r="G635">
        <v>0.08747083811283614</v>
      </c>
      <c r="H635">
        <v>0.08600620435028905</v>
      </c>
      <c r="I635">
        <v>0.08196021851310362</v>
      </c>
      <c r="J635">
        <v>0.08734560397035263</v>
      </c>
      <c r="K635">
        <v>0.06874504700639193</v>
      </c>
      <c r="L635">
        <v>0.1042161172205076</v>
      </c>
      <c r="M635">
        <v>0.09999749940381125</v>
      </c>
      <c r="N635">
        <v>0.09124436901390411</v>
      </c>
      <c r="O635">
        <v>0.06352014192429015</v>
      </c>
      <c r="P635">
        <v>0.05300408177772738</v>
      </c>
      <c r="Q635">
        <v>0.08291449674882205</v>
      </c>
      <c r="R635">
        <v>0.09357538195796412</v>
      </c>
      <c r="W635" s="2">
        <v>44889</v>
      </c>
      <c r="X635">
        <v>0.08752678978846407</v>
      </c>
      <c r="Y635">
        <v>0.08606121915695626</v>
      </c>
      <c r="Z635">
        <v>0.08157053944713553</v>
      </c>
      <c r="AA635">
        <v>0.08905433347814115</v>
      </c>
      <c r="AB635">
        <v>0.06878902052549972</v>
      </c>
      <c r="AC635">
        <v>0.1033437996037466</v>
      </c>
      <c r="AD635">
        <v>0.1000614638949601</v>
      </c>
      <c r="AE635">
        <v>0.09130273446973014</v>
      </c>
      <c r="AF635">
        <v>0.06356077327587505</v>
      </c>
      <c r="AG635">
        <v>0.05303798641674271</v>
      </c>
      <c r="AH635">
        <v>0.08205610147110497</v>
      </c>
      <c r="AI635">
        <v>0.09363523847164378</v>
      </c>
      <c r="AN635" s="2">
        <v>44889</v>
      </c>
      <c r="AO635">
        <v>0.9743186266183846</v>
      </c>
      <c r="AP635">
        <v>168.4069309705237</v>
      </c>
      <c r="AQ635">
        <v>3.976378111231618</v>
      </c>
      <c r="AR635">
        <v>0.1438640313762614</v>
      </c>
      <c r="AS635">
        <v>0.003287227025922745</v>
      </c>
      <c r="AT635">
        <v>14.77528781474081</v>
      </c>
      <c r="AU635">
        <v>11.46865368760648</v>
      </c>
      <c r="AV635">
        <v>0.04598227688454216</v>
      </c>
      <c r="AW635">
        <v>7.608904115082878</v>
      </c>
      <c r="AX635">
        <v>46.00239126594218</v>
      </c>
      <c r="AY635">
        <v>2.306422757559822</v>
      </c>
      <c r="AZ635">
        <v>11.81618239992045</v>
      </c>
    </row>
    <row r="636" spans="1:52">
      <c r="A636" s="2">
        <v>44890</v>
      </c>
      <c r="B636">
        <v>624.1790733817857</v>
      </c>
      <c r="C636">
        <v>0.002106412226329679</v>
      </c>
      <c r="F636" s="2">
        <v>44890</v>
      </c>
      <c r="G636">
        <v>0.08735417565513472</v>
      </c>
      <c r="H636">
        <v>0.09115048045052153</v>
      </c>
      <c r="I636">
        <v>0.08326596062578376</v>
      </c>
      <c r="J636">
        <v>0.0886176127683754</v>
      </c>
      <c r="K636">
        <v>0.06919281657807784</v>
      </c>
      <c r="L636">
        <v>0.09851279836252605</v>
      </c>
      <c r="M636">
        <v>0.1057654254772908</v>
      </c>
      <c r="N636">
        <v>0.08657581889514225</v>
      </c>
      <c r="O636">
        <v>0.0609756018545078</v>
      </c>
      <c r="P636">
        <v>0.05381575226094722</v>
      </c>
      <c r="Q636">
        <v>0.07984382765808948</v>
      </c>
      <c r="R636">
        <v>0.09492972941360327</v>
      </c>
      <c r="W636" s="2">
        <v>44890</v>
      </c>
      <c r="X636">
        <v>0.08603180664916069</v>
      </c>
      <c r="Y636">
        <v>0.09115041920639733</v>
      </c>
      <c r="Z636">
        <v>0.08430368425816967</v>
      </c>
      <c r="AA636">
        <v>0.08794861330729861</v>
      </c>
      <c r="AB636">
        <v>0.0690540192278324</v>
      </c>
      <c r="AC636">
        <v>0.09851273217165103</v>
      </c>
      <c r="AD636">
        <v>0.1057653544133663</v>
      </c>
      <c r="AE636">
        <v>0.08657576072473898</v>
      </c>
      <c r="AF636">
        <v>0.06097556088492305</v>
      </c>
      <c r="AG636">
        <v>0.05379723418495334</v>
      </c>
      <c r="AH636">
        <v>0.07984377401091972</v>
      </c>
      <c r="AI636">
        <v>0.09604104096058899</v>
      </c>
      <c r="AN636" s="2">
        <v>44890</v>
      </c>
      <c r="AO636">
        <v>0.9297783960732453</v>
      </c>
      <c r="AP636">
        <v>180.1204138358426</v>
      </c>
      <c r="AQ636">
        <v>3.854737734721795</v>
      </c>
      <c r="AR636">
        <v>0.143892635928446</v>
      </c>
      <c r="AS636">
        <v>0.003287880626799254</v>
      </c>
      <c r="AT636">
        <v>14.77822559208025</v>
      </c>
      <c r="AU636">
        <v>12.268474047633</v>
      </c>
      <c r="AV636">
        <v>0.04599141956201425</v>
      </c>
      <c r="AW636">
        <v>7.610416997022478</v>
      </c>
      <c r="AX636">
        <v>44.85822519344507</v>
      </c>
      <c r="AY636">
        <v>2.30688134466806</v>
      </c>
      <c r="AZ636">
        <v>11.30029018732825</v>
      </c>
    </row>
    <row r="637" spans="1:52">
      <c r="A637" s="2">
        <v>44891</v>
      </c>
      <c r="B637">
        <v>620.4452679623712</v>
      </c>
      <c r="C637">
        <v>-0.005981945852789994</v>
      </c>
      <c r="F637" s="2">
        <v>44891</v>
      </c>
      <c r="G637">
        <v>0.0855682488090605</v>
      </c>
      <c r="H637">
        <v>0.09335741036072681</v>
      </c>
      <c r="I637">
        <v>0.08424154164776126</v>
      </c>
      <c r="J637">
        <v>0.08920779118631343</v>
      </c>
      <c r="K637">
        <v>0.06993242287987127</v>
      </c>
      <c r="L637">
        <v>0.09054592560085241</v>
      </c>
      <c r="M637">
        <v>0.1073734724153141</v>
      </c>
      <c r="N637">
        <v>0.08666992321489612</v>
      </c>
      <c r="O637">
        <v>0.06124881675642004</v>
      </c>
      <c r="P637">
        <v>0.05396458588243434</v>
      </c>
      <c r="Q637">
        <v>0.08004129473839038</v>
      </c>
      <c r="R637">
        <v>0.09784856650795945</v>
      </c>
      <c r="W637" s="2">
        <v>44891</v>
      </c>
      <c r="X637">
        <v>0.08527286236046978</v>
      </c>
      <c r="Y637">
        <v>0.09303513528463386</v>
      </c>
      <c r="Z637">
        <v>0.08516263746570663</v>
      </c>
      <c r="AA637">
        <v>0.08951450141867939</v>
      </c>
      <c r="AB637">
        <v>0.07043472477366218</v>
      </c>
      <c r="AC637">
        <v>0.09023335592962685</v>
      </c>
      <c r="AD637">
        <v>0.1070028130979733</v>
      </c>
      <c r="AE637">
        <v>0.08637073372376601</v>
      </c>
      <c r="AF637">
        <v>0.06093025310552429</v>
      </c>
      <c r="AG637">
        <v>0.0537782970709261</v>
      </c>
      <c r="AH637">
        <v>0.08075389806293805</v>
      </c>
      <c r="AI637">
        <v>0.09751078770609366</v>
      </c>
      <c r="AN637" s="2">
        <v>44891</v>
      </c>
      <c r="AO637">
        <v>0.9107973442554701</v>
      </c>
      <c r="AP637">
        <v>183.9577272388348</v>
      </c>
      <c r="AQ637">
        <v>3.868857097652884</v>
      </c>
      <c r="AR637">
        <v>0.1444196944443819</v>
      </c>
      <c r="AS637">
        <v>0.003213240880528863</v>
      </c>
      <c r="AT637">
        <v>15.37550038391451</v>
      </c>
      <c r="AU637">
        <v>12.64422325555816</v>
      </c>
      <c r="AV637">
        <v>0.04615987967245517</v>
      </c>
      <c r="AW637">
        <v>7.638292885612766</v>
      </c>
      <c r="AX637">
        <v>45.0225345720691</v>
      </c>
      <c r="AY637">
        <v>2.379233724816493</v>
      </c>
      <c r="AZ637">
        <v>10.38375013766777</v>
      </c>
    </row>
    <row r="638" spans="1:52">
      <c r="A638" s="2">
        <v>44892</v>
      </c>
      <c r="B638">
        <v>627.7584450359215</v>
      </c>
      <c r="C638">
        <v>0.01178698178739879</v>
      </c>
      <c r="F638" s="2">
        <v>44892</v>
      </c>
      <c r="G638">
        <v>0.08761613342023877</v>
      </c>
      <c r="H638">
        <v>0.09435179130080164</v>
      </c>
      <c r="I638">
        <v>0.0815059741875898</v>
      </c>
      <c r="J638">
        <v>0.09190257992810782</v>
      </c>
      <c r="K638">
        <v>0.06823329004244202</v>
      </c>
      <c r="L638">
        <v>0.09320976406398224</v>
      </c>
      <c r="M638">
        <v>0.1070366090922068</v>
      </c>
      <c r="N638">
        <v>0.08964810329187725</v>
      </c>
      <c r="O638">
        <v>0.06087287474959396</v>
      </c>
      <c r="P638">
        <v>0.05383644765914996</v>
      </c>
      <c r="Q638">
        <v>0.08230983053621731</v>
      </c>
      <c r="R638">
        <v>0.08947660172779241</v>
      </c>
      <c r="W638" s="2">
        <v>44892</v>
      </c>
      <c r="X638">
        <v>0.08735331411545567</v>
      </c>
      <c r="Y638">
        <v>0.09406876725914735</v>
      </c>
      <c r="Z638">
        <v>0.0812614833314491</v>
      </c>
      <c r="AA638">
        <v>0.09162690270723997</v>
      </c>
      <c r="AB638">
        <v>0.06802861283115715</v>
      </c>
      <c r="AC638">
        <v>0.09293016572479515</v>
      </c>
      <c r="AD638">
        <v>0.1079466364705322</v>
      </c>
      <c r="AE638">
        <v>0.08735050382088971</v>
      </c>
      <c r="AF638">
        <v>0.06262702356029334</v>
      </c>
      <c r="AG638">
        <v>0.05553546016515676</v>
      </c>
      <c r="AH638">
        <v>0.08206292837797453</v>
      </c>
      <c r="AI638">
        <v>0.0892082016359091</v>
      </c>
      <c r="AN638" s="2">
        <v>44892</v>
      </c>
      <c r="AO638">
        <v>0.9137186790372552</v>
      </c>
      <c r="AP638">
        <v>189.0217057899152</v>
      </c>
      <c r="AQ638">
        <v>4.055838590185815</v>
      </c>
      <c r="AR638">
        <v>0.1376083693674986</v>
      </c>
      <c r="AS638">
        <v>0.00334384868920157</v>
      </c>
      <c r="AT638">
        <v>13.99504775258278</v>
      </c>
      <c r="AU638">
        <v>12.68477893945216</v>
      </c>
      <c r="AV638">
        <v>0.04788487168685632</v>
      </c>
      <c r="AW638">
        <v>7.164089915171131</v>
      </c>
      <c r="AX638">
        <v>45.16694199380683</v>
      </c>
      <c r="AY638">
        <v>2.386864992384564</v>
      </c>
      <c r="AZ638">
        <v>10.81848216077263</v>
      </c>
    </row>
    <row r="639" spans="1:52">
      <c r="A639" s="2">
        <v>44893</v>
      </c>
      <c r="B639">
        <v>625.6466918126449</v>
      </c>
      <c r="C639">
        <v>-0.003363958286782931</v>
      </c>
      <c r="F639" s="2">
        <v>44893</v>
      </c>
      <c r="G639">
        <v>0.08783283881112412</v>
      </c>
      <c r="H639">
        <v>0.09522710794996433</v>
      </c>
      <c r="I639">
        <v>0.08109603719384653</v>
      </c>
      <c r="J639">
        <v>0.09159175779349774</v>
      </c>
      <c r="K639">
        <v>0.06772609965759964</v>
      </c>
      <c r="L639">
        <v>0.09182219463587957</v>
      </c>
      <c r="M639">
        <v>0.1074296806491555</v>
      </c>
      <c r="N639">
        <v>0.0871765454757843</v>
      </c>
      <c r="O639">
        <v>0.06284052515588409</v>
      </c>
      <c r="P639">
        <v>0.05528353752505088</v>
      </c>
      <c r="Q639">
        <v>0.08363717171234744</v>
      </c>
      <c r="R639">
        <v>0.08833650343986592</v>
      </c>
      <c r="W639" s="2">
        <v>44893</v>
      </c>
      <c r="X639">
        <v>0.08740474629064469</v>
      </c>
      <c r="Y639">
        <v>0.0952588190476229</v>
      </c>
      <c r="Z639">
        <v>0.08112304257509288</v>
      </c>
      <c r="AA639">
        <v>0.09141508482308575</v>
      </c>
      <c r="AB639">
        <v>0.0671552411376989</v>
      </c>
      <c r="AC639">
        <v>0.09185277188057392</v>
      </c>
      <c r="AD639">
        <v>0.1080364434205731</v>
      </c>
      <c r="AE639">
        <v>0.08720557569634473</v>
      </c>
      <c r="AF639">
        <v>0.06286145136138412</v>
      </c>
      <c r="AG639">
        <v>0.05530194721631535</v>
      </c>
      <c r="AH639">
        <v>0.0840189566185016</v>
      </c>
      <c r="AI639">
        <v>0.0883659199321621</v>
      </c>
      <c r="AN639" s="2">
        <v>44893</v>
      </c>
      <c r="AO639">
        <v>0.8853651664566892</v>
      </c>
      <c r="AP639">
        <v>190.5032273573516</v>
      </c>
      <c r="AQ639">
        <v>4.05529185655801</v>
      </c>
      <c r="AR639">
        <v>0.1375898195358602</v>
      </c>
      <c r="AS639">
        <v>0.003343397932968542</v>
      </c>
      <c r="AT639">
        <v>13.86200095960452</v>
      </c>
      <c r="AU639">
        <v>12.68306901065364</v>
      </c>
      <c r="AV639">
        <v>0.04787841672839775</v>
      </c>
      <c r="AW639">
        <v>7.331126162948182</v>
      </c>
      <c r="AX639">
        <v>46.47837725872287</v>
      </c>
      <c r="AY639">
        <v>2.449612812089561</v>
      </c>
      <c r="AZ639">
        <v>10.60134816838912</v>
      </c>
    </row>
    <row r="640" spans="1:52">
      <c r="A640" s="2">
        <v>44894</v>
      </c>
      <c r="B640">
        <v>611.4954555559614</v>
      </c>
      <c r="C640">
        <v>-0.02261857441567239</v>
      </c>
      <c r="F640" s="2">
        <v>44894</v>
      </c>
      <c r="G640">
        <v>0.08779323800376633</v>
      </c>
      <c r="H640">
        <v>0.09651751472847657</v>
      </c>
      <c r="I640">
        <v>0.08195198202534909</v>
      </c>
      <c r="J640">
        <v>0.09266045583486933</v>
      </c>
      <c r="K640">
        <v>0.0660860927581281</v>
      </c>
      <c r="L640">
        <v>0.09187532101740946</v>
      </c>
      <c r="M640">
        <v>0.1053950120562838</v>
      </c>
      <c r="N640">
        <v>0.08729278494082315</v>
      </c>
      <c r="O640">
        <v>0.06259551049371512</v>
      </c>
      <c r="P640">
        <v>0.05597928856888724</v>
      </c>
      <c r="Q640">
        <v>0.08395503425086732</v>
      </c>
      <c r="R640">
        <v>0.08789776532142438</v>
      </c>
      <c r="W640" s="2">
        <v>44894</v>
      </c>
      <c r="X640">
        <v>0.08769903488837481</v>
      </c>
      <c r="Y640">
        <v>0.09641395036766692</v>
      </c>
      <c r="Z640">
        <v>0.08186404664222806</v>
      </c>
      <c r="AA640">
        <v>0.09256103014091248</v>
      </c>
      <c r="AB640">
        <v>0.06634075712260142</v>
      </c>
      <c r="AC640">
        <v>0.09170026862615663</v>
      </c>
      <c r="AD640">
        <v>0.1052819220426543</v>
      </c>
      <c r="AE640">
        <v>0.08664494647823344</v>
      </c>
      <c r="AF640">
        <v>0.06322582642195251</v>
      </c>
      <c r="AG640">
        <v>0.05591922217310898</v>
      </c>
      <c r="AH640">
        <v>0.08386494957055408</v>
      </c>
      <c r="AI640">
        <v>0.08848404552555643</v>
      </c>
      <c r="AN640" s="2">
        <v>44894</v>
      </c>
      <c r="AO640">
        <v>0.8864918245602867</v>
      </c>
      <c r="AP640">
        <v>192.6995841453389</v>
      </c>
      <c r="AQ640">
        <v>4.12296359110237</v>
      </c>
      <c r="AR640">
        <v>0.1377649073877721</v>
      </c>
      <c r="AS640">
        <v>0.003311327461673151</v>
      </c>
      <c r="AT640">
        <v>13.87964084007973</v>
      </c>
      <c r="AU640">
        <v>12.55304232355135</v>
      </c>
      <c r="AV640">
        <v>0.04847345689093743</v>
      </c>
      <c r="AW640">
        <v>6.947908226528355</v>
      </c>
      <c r="AX640">
        <v>46.5375226174568</v>
      </c>
      <c r="AY640">
        <v>2.566127775708497</v>
      </c>
      <c r="AZ640">
        <v>10.61483875428011</v>
      </c>
    </row>
    <row r="641" spans="1:52">
      <c r="A641" s="2">
        <v>44895</v>
      </c>
      <c r="B641">
        <v>623.0900070482828</v>
      </c>
      <c r="C641">
        <v>0.01896097736618474</v>
      </c>
      <c r="F641" s="2">
        <v>44895</v>
      </c>
      <c r="G641">
        <v>0.0875878583152323</v>
      </c>
      <c r="H641">
        <v>0.09739652977974918</v>
      </c>
      <c r="I641">
        <v>0.08191163119390946</v>
      </c>
      <c r="J641">
        <v>0.09195320113664254</v>
      </c>
      <c r="K641">
        <v>0.06714061999145957</v>
      </c>
      <c r="L641">
        <v>0.09188132328460633</v>
      </c>
      <c r="M641">
        <v>0.1027183876134749</v>
      </c>
      <c r="N641">
        <v>0.08789413850779122</v>
      </c>
      <c r="O641">
        <v>0.0628324479042906</v>
      </c>
      <c r="P641">
        <v>0.05691526163105666</v>
      </c>
      <c r="Q641">
        <v>0.08480027320260038</v>
      </c>
      <c r="R641">
        <v>0.08696832743918684</v>
      </c>
      <c r="W641" s="2">
        <v>44895</v>
      </c>
      <c r="X641">
        <v>0.08810931689490742</v>
      </c>
      <c r="Y641">
        <v>0.09718942229999852</v>
      </c>
      <c r="Z641">
        <v>0.08263811454659259</v>
      </c>
      <c r="AA641">
        <v>0.09175766854646215</v>
      </c>
      <c r="AB641">
        <v>0.06699784976518176</v>
      </c>
      <c r="AC641">
        <v>0.09168594353807262</v>
      </c>
      <c r="AD641">
        <v>0.1024999635440467</v>
      </c>
      <c r="AE641">
        <v>0.08715479183342731</v>
      </c>
      <c r="AF641">
        <v>0.06346140546508687</v>
      </c>
      <c r="AG641">
        <v>0.05679423497412737</v>
      </c>
      <c r="AH641">
        <v>0.08461995085533734</v>
      </c>
      <c r="AI641">
        <v>0.08709133773675939</v>
      </c>
      <c r="AN641" s="2">
        <v>44895</v>
      </c>
      <c r="AO641">
        <v>0.8885569498062961</v>
      </c>
      <c r="AP641">
        <v>196.1294267291368</v>
      </c>
      <c r="AQ641">
        <v>4.234017962663099</v>
      </c>
      <c r="AR641">
        <v>0.1412811830654892</v>
      </c>
      <c r="AS641">
        <v>0.00331904135789808</v>
      </c>
      <c r="AT641">
        <v>13.91197412946862</v>
      </c>
      <c r="AU641">
        <v>12.05323008384778</v>
      </c>
      <c r="AV641">
        <v>0.04707585474230867</v>
      </c>
      <c r="AW641">
        <v>6.96409371215613</v>
      </c>
      <c r="AX641">
        <v>46.64593400962244</v>
      </c>
      <c r="AY641">
        <v>2.651397839665024</v>
      </c>
      <c r="AZ641">
        <v>10.47936561785505</v>
      </c>
    </row>
    <row r="642" spans="1:52">
      <c r="A642" s="2">
        <v>44896</v>
      </c>
      <c r="B642">
        <v>654.4857752563324</v>
      </c>
      <c r="C642">
        <v>0.05038721188416817</v>
      </c>
      <c r="F642" s="2">
        <v>44896</v>
      </c>
      <c r="G642">
        <v>0.08717410842535125</v>
      </c>
      <c r="H642">
        <v>0.09678663116359852</v>
      </c>
      <c r="I642">
        <v>0.08188603950106768</v>
      </c>
      <c r="J642">
        <v>0.09167239213021862</v>
      </c>
      <c r="K642">
        <v>0.06853655923924702</v>
      </c>
      <c r="L642">
        <v>0.09096987183357047</v>
      </c>
      <c r="M642">
        <v>0.1026203409581245</v>
      </c>
      <c r="N642">
        <v>0.08722911795941478</v>
      </c>
      <c r="O642">
        <v>0.06370002525274547</v>
      </c>
      <c r="P642">
        <v>0.05731498475959512</v>
      </c>
      <c r="Q642">
        <v>0.08517036953048857</v>
      </c>
      <c r="R642">
        <v>0.08693955924657798</v>
      </c>
      <c r="W642" s="2">
        <v>44896</v>
      </c>
      <c r="X642">
        <v>0.08761619067141635</v>
      </c>
      <c r="Y642">
        <v>0.096732211407606</v>
      </c>
      <c r="Z642">
        <v>0.08138313178659363</v>
      </c>
      <c r="AA642">
        <v>0.0916208479329364</v>
      </c>
      <c r="AB642">
        <v>0.06849802351602237</v>
      </c>
      <c r="AC642">
        <v>0.09091872263901397</v>
      </c>
      <c r="AD642">
        <v>0.1025626411100393</v>
      </c>
      <c r="AE642">
        <v>0.08718007206064007</v>
      </c>
      <c r="AF642">
        <v>0.0636642089443432</v>
      </c>
      <c r="AG642">
        <v>0.05748000343076647</v>
      </c>
      <c r="AH642">
        <v>0.08545327034402703</v>
      </c>
      <c r="AI642">
        <v>0.08689067615659524</v>
      </c>
      <c r="AN642" s="2">
        <v>44896</v>
      </c>
      <c r="AO642">
        <v>0.8730002680986299</v>
      </c>
      <c r="AP642">
        <v>198.349134703859</v>
      </c>
      <c r="AQ642">
        <v>4.237239421348419</v>
      </c>
      <c r="AR642">
        <v>0.1489688258595689</v>
      </c>
      <c r="AS642">
        <v>0.003321566655311464</v>
      </c>
      <c r="AT642">
        <v>14.31688563022022</v>
      </c>
      <c r="AU642">
        <v>12.2681463395523</v>
      </c>
      <c r="AV642">
        <v>0.0462222300226427</v>
      </c>
      <c r="AW642">
        <v>6.969392352920585</v>
      </c>
      <c r="AX642">
        <v>44.79702139877216</v>
      </c>
      <c r="AY642">
        <v>2.653415159542773</v>
      </c>
      <c r="AZ642">
        <v>10.14062186042396</v>
      </c>
    </row>
    <row r="643" spans="1:52">
      <c r="A643" s="2">
        <v>44897</v>
      </c>
      <c r="B643">
        <v>643.2016146456552</v>
      </c>
      <c r="C643">
        <v>-0.01724126182308194</v>
      </c>
      <c r="F643" s="2">
        <v>44897</v>
      </c>
      <c r="G643">
        <v>0.08771483395843607</v>
      </c>
      <c r="H643">
        <v>0.09701602427131423</v>
      </c>
      <c r="I643">
        <v>0.08197388062543672</v>
      </c>
      <c r="J643">
        <v>0.09180668809364848</v>
      </c>
      <c r="K643">
        <v>0.06767674514399905</v>
      </c>
      <c r="L643">
        <v>0.08819469737654563</v>
      </c>
      <c r="M643">
        <v>0.1030392651686052</v>
      </c>
      <c r="N643">
        <v>0.08802152778210062</v>
      </c>
      <c r="O643">
        <v>0.06455854800302636</v>
      </c>
      <c r="P643">
        <v>0.05697588224948281</v>
      </c>
      <c r="Q643">
        <v>0.08570155654172833</v>
      </c>
      <c r="R643">
        <v>0.08732035078567643</v>
      </c>
      <c r="W643" s="2">
        <v>44897</v>
      </c>
      <c r="X643">
        <v>0.0879255697913231</v>
      </c>
      <c r="Y643">
        <v>0.09731916980895633</v>
      </c>
      <c r="Z643">
        <v>0.08187348407419065</v>
      </c>
      <c r="AA643">
        <v>0.09175733147456094</v>
      </c>
      <c r="AB643">
        <v>0.06752231175463788</v>
      </c>
      <c r="AC643">
        <v>0.08808668195276383</v>
      </c>
      <c r="AD643">
        <v>0.1032460938696975</v>
      </c>
      <c r="AE643">
        <v>0.08791372444575361</v>
      </c>
      <c r="AF643">
        <v>0.06447948067665965</v>
      </c>
      <c r="AG643">
        <v>0.05690610170428467</v>
      </c>
      <c r="AH643">
        <v>0.08559659456301556</v>
      </c>
      <c r="AI643">
        <v>0.08737345588415622</v>
      </c>
      <c r="AN643" s="2">
        <v>44897</v>
      </c>
      <c r="AO643">
        <v>0.8911931755191036</v>
      </c>
      <c r="AP643">
        <v>198.6317111212242</v>
      </c>
      <c r="AQ643">
        <v>4.283493751735207</v>
      </c>
      <c r="AR643">
        <v>0.1491810530375364</v>
      </c>
      <c r="AS643">
        <v>0.003326298697157267</v>
      </c>
      <c r="AT643">
        <v>14.33728206025887</v>
      </c>
      <c r="AU643">
        <v>12.2856240504862</v>
      </c>
      <c r="AV643">
        <v>0.04628808013175423</v>
      </c>
      <c r="AW643">
        <v>6.856771175736338</v>
      </c>
      <c r="AX643">
        <v>45.72066008843176</v>
      </c>
      <c r="AY643">
        <v>2.720673539378676</v>
      </c>
      <c r="AZ643">
        <v>9.63264012611352</v>
      </c>
    </row>
    <row r="644" spans="1:52">
      <c r="A644" s="2">
        <v>44898</v>
      </c>
      <c r="B644">
        <v>660.6654847022266</v>
      </c>
      <c r="C644">
        <v>0.02715147110784599</v>
      </c>
      <c r="F644" s="2">
        <v>44898</v>
      </c>
      <c r="G644">
        <v>0.08828247778382886</v>
      </c>
      <c r="H644">
        <v>0.09822460624696379</v>
      </c>
      <c r="I644">
        <v>0.08249875572584402</v>
      </c>
      <c r="J644">
        <v>0.09239141923442917</v>
      </c>
      <c r="K644">
        <v>0.06625529240471147</v>
      </c>
      <c r="L644">
        <v>0.08692562197130815</v>
      </c>
      <c r="M644">
        <v>0.1028307452460165</v>
      </c>
      <c r="N644">
        <v>0.0885043325011164</v>
      </c>
      <c r="O644">
        <v>0.06526200019959541</v>
      </c>
      <c r="P644">
        <v>0.0565645032283815</v>
      </c>
      <c r="Q644">
        <v>0.08489033275052534</v>
      </c>
      <c r="R644">
        <v>0.08736991270727935</v>
      </c>
      <c r="W644" s="2">
        <v>44898</v>
      </c>
      <c r="X644">
        <v>0.08818216538502478</v>
      </c>
      <c r="Y644">
        <v>0.09811299694326543</v>
      </c>
      <c r="Z644">
        <v>0.08240501517513729</v>
      </c>
      <c r="AA644">
        <v>0.09228643798418593</v>
      </c>
      <c r="AB644">
        <v>0.06626950819634343</v>
      </c>
      <c r="AC644">
        <v>0.08682685132195202</v>
      </c>
      <c r="AD644">
        <v>0.1027139021420917</v>
      </c>
      <c r="AE644">
        <v>0.08853996250024292</v>
      </c>
      <c r="AF644">
        <v>0.06509378191751659</v>
      </c>
      <c r="AG644">
        <v>0.05754074078271955</v>
      </c>
      <c r="AH644">
        <v>0.08479387473159283</v>
      </c>
      <c r="AI644">
        <v>0.08723476291992759</v>
      </c>
      <c r="AN644" s="2">
        <v>44898</v>
      </c>
      <c r="AO644">
        <v>0.8923837584942855</v>
      </c>
      <c r="AP644">
        <v>203.3679284527398</v>
      </c>
      <c r="AQ644">
        <v>4.130581983189467</v>
      </c>
      <c r="AR644">
        <v>0.1493803503692992</v>
      </c>
      <c r="AS644">
        <v>0.003415801650672695</v>
      </c>
      <c r="AT644">
        <v>14.35643584689035</v>
      </c>
      <c r="AU644">
        <v>12.0691907790957</v>
      </c>
      <c r="AV644">
        <v>0.04721260517919521</v>
      </c>
      <c r="AW644">
        <v>7.186968181371622</v>
      </c>
      <c r="AX644">
        <v>45.7817402683643</v>
      </c>
      <c r="AY644">
        <v>2.724308203204647</v>
      </c>
      <c r="AZ644">
        <v>9.059315654157896</v>
      </c>
    </row>
    <row r="645" spans="1:52">
      <c r="A645" s="2">
        <v>44899</v>
      </c>
      <c r="B645">
        <v>644.9847896720598</v>
      </c>
      <c r="C645">
        <v>-0.02373469689768093</v>
      </c>
      <c r="F645" s="2">
        <v>44899</v>
      </c>
      <c r="G645">
        <v>0.08838797711343027</v>
      </c>
      <c r="H645">
        <v>0.09854131770424569</v>
      </c>
      <c r="I645">
        <v>0.08077721453364643</v>
      </c>
      <c r="J645">
        <v>0.09090794758966333</v>
      </c>
      <c r="K645">
        <v>0.06734253412114849</v>
      </c>
      <c r="L645">
        <v>0.0875511432284691</v>
      </c>
      <c r="M645">
        <v>0.1005246913242457</v>
      </c>
      <c r="N645">
        <v>0.08838611208675237</v>
      </c>
      <c r="O645">
        <v>0.06612126485880339</v>
      </c>
      <c r="P645">
        <v>0.05817391685507309</v>
      </c>
      <c r="Q645">
        <v>0.08496576114520865</v>
      </c>
      <c r="R645">
        <v>0.08832011943931345</v>
      </c>
      <c r="W645" s="2">
        <v>44899</v>
      </c>
      <c r="X645">
        <v>0.08833516124591996</v>
      </c>
      <c r="Y645">
        <v>0.09848243475036295</v>
      </c>
      <c r="Z645">
        <v>0.08149698319807955</v>
      </c>
      <c r="AA645">
        <v>0.0906196164125351</v>
      </c>
      <c r="AB645">
        <v>0.0673658124638325</v>
      </c>
      <c r="AC645">
        <v>0.0874988274075606</v>
      </c>
      <c r="AD645">
        <v>0.1004646232137188</v>
      </c>
      <c r="AE645">
        <v>0.08833329733368098</v>
      </c>
      <c r="AF645">
        <v>0.06608175437244035</v>
      </c>
      <c r="AG645">
        <v>0.05813915527340197</v>
      </c>
      <c r="AH645">
        <v>0.0849149902085936</v>
      </c>
      <c r="AI645">
        <v>0.08826734411987362</v>
      </c>
      <c r="AN645" s="2">
        <v>44899</v>
      </c>
      <c r="AO645">
        <v>0.9077263909537031</v>
      </c>
      <c r="AP645">
        <v>199.1078607981108</v>
      </c>
      <c r="AQ645">
        <v>4.077203385462592</v>
      </c>
      <c r="AR645">
        <v>0.1494992840193164</v>
      </c>
      <c r="AS645">
        <v>0.003373406072476636</v>
      </c>
      <c r="AT645">
        <v>14.23006342119884</v>
      </c>
      <c r="AU645">
        <v>11.78839734299621</v>
      </c>
      <c r="AV645">
        <v>0.04725019491202756</v>
      </c>
      <c r="AW645">
        <v>7.192690301826254</v>
      </c>
      <c r="AX645">
        <v>47.24234008480219</v>
      </c>
      <c r="AY645">
        <v>2.821121037731475</v>
      </c>
      <c r="AZ645">
        <v>9.269340749251713</v>
      </c>
    </row>
    <row r="646" spans="1:52">
      <c r="A646" s="2">
        <v>44900</v>
      </c>
      <c r="B646">
        <v>657.7664446899654</v>
      </c>
      <c r="C646">
        <v>0.01981698672987986</v>
      </c>
      <c r="F646" s="2">
        <v>44900</v>
      </c>
      <c r="G646">
        <v>0.08796440642860225</v>
      </c>
      <c r="H646">
        <v>0.09985083888191779</v>
      </c>
      <c r="I646">
        <v>0.08146370400842423</v>
      </c>
      <c r="J646">
        <v>0.08909202658634818</v>
      </c>
      <c r="K646">
        <v>0.0664884216542132</v>
      </c>
      <c r="L646">
        <v>0.08668269085711361</v>
      </c>
      <c r="M646">
        <v>0.103305299383643</v>
      </c>
      <c r="N646">
        <v>0.0889069639192423</v>
      </c>
      <c r="O646">
        <v>0.06905660605353729</v>
      </c>
      <c r="P646">
        <v>0.05712325816052748</v>
      </c>
      <c r="Q646">
        <v>0.0816255019009664</v>
      </c>
      <c r="R646">
        <v>0.08844028216546433</v>
      </c>
      <c r="W646" s="2">
        <v>44900</v>
      </c>
      <c r="X646">
        <v>0.0867161301295576</v>
      </c>
      <c r="Y646">
        <v>0.0996953639203092</v>
      </c>
      <c r="Z646">
        <v>0.08239762471338589</v>
      </c>
      <c r="AA646">
        <v>0.08895330387186479</v>
      </c>
      <c r="AB646">
        <v>0.06714825710516252</v>
      </c>
      <c r="AC646">
        <v>0.08654771965222392</v>
      </c>
      <c r="AD646">
        <v>0.1031444455777513</v>
      </c>
      <c r="AE646">
        <v>0.08961278260139904</v>
      </c>
      <c r="AF646">
        <v>0.06894907993462616</v>
      </c>
      <c r="AG646">
        <v>0.05703431312542399</v>
      </c>
      <c r="AH646">
        <v>0.08149840510421998</v>
      </c>
      <c r="AI646">
        <v>0.08830257426407565</v>
      </c>
      <c r="AN646" s="2">
        <v>44900</v>
      </c>
      <c r="AO646">
        <v>0.9093221447881163</v>
      </c>
      <c r="AP646">
        <v>203.6128051391638</v>
      </c>
      <c r="AQ646">
        <v>3.86366892107635</v>
      </c>
      <c r="AR646">
        <v>0.1497620989579294</v>
      </c>
      <c r="AS646">
        <v>0.003379336411980737</v>
      </c>
      <c r="AT646">
        <v>14.55332422268026</v>
      </c>
      <c r="AU646">
        <v>12.15066194337035</v>
      </c>
      <c r="AV646">
        <v>0.04578141663424879</v>
      </c>
      <c r="AW646">
        <v>7.205334820310316</v>
      </c>
      <c r="AX646">
        <v>49.337851621631</v>
      </c>
      <c r="AY646">
        <v>2.74285469123076</v>
      </c>
      <c r="AZ646">
        <v>9.105568452871452</v>
      </c>
    </row>
    <row r="647" spans="1:52">
      <c r="A647" s="2">
        <v>44901</v>
      </c>
      <c r="B647">
        <v>649.8161864114286</v>
      </c>
      <c r="C647">
        <v>-0.01208674954874611</v>
      </c>
      <c r="F647" s="2">
        <v>44901</v>
      </c>
      <c r="G647">
        <v>0.08715113293537177</v>
      </c>
      <c r="H647">
        <v>0.1000614109049543</v>
      </c>
      <c r="I647">
        <v>0.0812895322160638</v>
      </c>
      <c r="J647">
        <v>0.08930580517825473</v>
      </c>
      <c r="K647">
        <v>0.0664370531117678</v>
      </c>
      <c r="L647">
        <v>0.08747022546801424</v>
      </c>
      <c r="M647">
        <v>0.1030805379285002</v>
      </c>
      <c r="N647">
        <v>0.09062340975625284</v>
      </c>
      <c r="O647">
        <v>0.06966335567765336</v>
      </c>
      <c r="P647">
        <v>0.05834072597920968</v>
      </c>
      <c r="Q647">
        <v>0.08082475775922644</v>
      </c>
      <c r="R647">
        <v>0.0857520530847308</v>
      </c>
      <c r="W647" s="2">
        <v>44901</v>
      </c>
      <c r="X647">
        <v>0.08716327232674306</v>
      </c>
      <c r="Y647">
        <v>0.09976041642748275</v>
      </c>
      <c r="Z647">
        <v>0.08130085513766819</v>
      </c>
      <c r="AA647">
        <v>0.08931824469664391</v>
      </c>
      <c r="AB647">
        <v>0.06672744787604497</v>
      </c>
      <c r="AC647">
        <v>0.08748240930618739</v>
      </c>
      <c r="AD647">
        <v>0.1030948961468105</v>
      </c>
      <c r="AE647">
        <v>0.09063603280544771</v>
      </c>
      <c r="AF647">
        <v>0.0696730591744448</v>
      </c>
      <c r="AG647">
        <v>0.05831003446146694</v>
      </c>
      <c r="AH647">
        <v>0.08076933404455686</v>
      </c>
      <c r="AI647">
        <v>0.08576399759650277</v>
      </c>
      <c r="AN647" s="2">
        <v>44901</v>
      </c>
      <c r="AO647">
        <v>0.9161894157771833</v>
      </c>
      <c r="AP647">
        <v>203.6247895787823</v>
      </c>
      <c r="AQ647">
        <v>3.86389633264243</v>
      </c>
      <c r="AR647">
        <v>0.1497709138005463</v>
      </c>
      <c r="AS647">
        <v>0.003338897604257653</v>
      </c>
      <c r="AT647">
        <v>14.06949875276359</v>
      </c>
      <c r="AU647">
        <v>12.21435277511403</v>
      </c>
      <c r="AV647">
        <v>0.04611123722440398</v>
      </c>
      <c r="AW647">
        <v>7.271670192325516</v>
      </c>
      <c r="AX647">
        <v>49.76321152995973</v>
      </c>
      <c r="AY647">
        <v>2.74301613282775</v>
      </c>
      <c r="AZ647">
        <v>9.210013766075978</v>
      </c>
    </row>
    <row r="648" spans="1:52">
      <c r="A648" s="2">
        <v>44902</v>
      </c>
      <c r="B648">
        <v>651.2915829188141</v>
      </c>
      <c r="C648">
        <v>0.002270482850747824</v>
      </c>
      <c r="F648" s="2">
        <v>44902</v>
      </c>
      <c r="G648">
        <v>0.08604335469526639</v>
      </c>
      <c r="H648">
        <v>0.1008520452634333</v>
      </c>
      <c r="I648">
        <v>0.08154726788584099</v>
      </c>
      <c r="J648">
        <v>0.08858353769255137</v>
      </c>
      <c r="K648">
        <v>0.06675748144950251</v>
      </c>
      <c r="L648">
        <v>0.08887471613291439</v>
      </c>
      <c r="M648">
        <v>0.09924473058719904</v>
      </c>
      <c r="N648">
        <v>0.09288206677368951</v>
      </c>
      <c r="O648">
        <v>0.07003849558744975</v>
      </c>
      <c r="P648">
        <v>0.0584825851555844</v>
      </c>
      <c r="Q648">
        <v>0.08101483778801356</v>
      </c>
      <c r="R648">
        <v>0.08567888098855486</v>
      </c>
      <c r="W648" s="2">
        <v>44902</v>
      </c>
      <c r="X648">
        <v>0.08600792264499468</v>
      </c>
      <c r="Y648">
        <v>0.1008105150981994</v>
      </c>
      <c r="Z648">
        <v>0.08151368729259838</v>
      </c>
      <c r="AA648">
        <v>0.08854705961272889</v>
      </c>
      <c r="AB648">
        <v>0.06712805936276039</v>
      </c>
      <c r="AC648">
        <v>0.08883811814785143</v>
      </c>
      <c r="AD648">
        <v>0.09920386230288096</v>
      </c>
      <c r="AE648">
        <v>0.0928438185897255</v>
      </c>
      <c r="AF648">
        <v>0.0698753840206419</v>
      </c>
      <c r="AG648">
        <v>0.0584585024369992</v>
      </c>
      <c r="AH648">
        <v>0.08166878449270971</v>
      </c>
      <c r="AI648">
        <v>0.08510428599790955</v>
      </c>
      <c r="AN648" s="2">
        <v>44902</v>
      </c>
      <c r="AO648">
        <v>0.9470170216384243</v>
      </c>
      <c r="AP648">
        <v>206.4556327694369</v>
      </c>
      <c r="AQ648">
        <v>3.866254092603624</v>
      </c>
      <c r="AR648">
        <v>0.1498623044160055</v>
      </c>
      <c r="AS648">
        <v>0.003282813082112368</v>
      </c>
      <c r="AT648">
        <v>14.078083998841</v>
      </c>
      <c r="AU648">
        <v>11.76507819393526</v>
      </c>
      <c r="AV648">
        <v>0.04542148055827362</v>
      </c>
      <c r="AW648">
        <v>7.468272513207483</v>
      </c>
      <c r="AX648">
        <v>49.79357717582207</v>
      </c>
      <c r="AY648">
        <v>2.669981296124266</v>
      </c>
      <c r="AZ648">
        <v>9.38582210961264</v>
      </c>
    </row>
    <row r="649" spans="1:52">
      <c r="A649" s="2">
        <v>44903</v>
      </c>
      <c r="B649">
        <v>633.3854324475778</v>
      </c>
      <c r="C649">
        <v>-0.02749329323586291</v>
      </c>
      <c r="F649" s="2">
        <v>44903</v>
      </c>
      <c r="G649">
        <v>0.08534547556149284</v>
      </c>
      <c r="H649">
        <v>0.09928504726356718</v>
      </c>
      <c r="I649">
        <v>0.08440531306929314</v>
      </c>
      <c r="J649">
        <v>0.08718112162398049</v>
      </c>
      <c r="K649">
        <v>0.0674321408288209</v>
      </c>
      <c r="L649">
        <v>0.08844979203567852</v>
      </c>
      <c r="M649">
        <v>0.09995076969180744</v>
      </c>
      <c r="N649">
        <v>0.09197459495044494</v>
      </c>
      <c r="O649">
        <v>0.07062365860970178</v>
      </c>
      <c r="P649">
        <v>0.05869098711726525</v>
      </c>
      <c r="Q649">
        <v>0.08112094624967435</v>
      </c>
      <c r="R649">
        <v>0.08554015299827301</v>
      </c>
      <c r="W649" s="2">
        <v>44903</v>
      </c>
      <c r="X649">
        <v>0.08519260591368584</v>
      </c>
      <c r="Y649">
        <v>0.09910720924570122</v>
      </c>
      <c r="Z649">
        <v>0.08425412742767531</v>
      </c>
      <c r="AA649">
        <v>0.0870249639920686</v>
      </c>
      <c r="AB649">
        <v>0.06764878466567076</v>
      </c>
      <c r="AC649">
        <v>0.08829136197868792</v>
      </c>
      <c r="AD649">
        <v>0.09977173924103895</v>
      </c>
      <c r="AE649">
        <v>0.0919763737369604</v>
      </c>
      <c r="AF649">
        <v>0.07109888073585019</v>
      </c>
      <c r="AG649">
        <v>0.05858586062437229</v>
      </c>
      <c r="AH649">
        <v>0.08166115779138283</v>
      </c>
      <c r="AI649">
        <v>0.08538693464690557</v>
      </c>
      <c r="AN649" s="2">
        <v>44903</v>
      </c>
      <c r="AO649">
        <v>0.9489043455214808</v>
      </c>
      <c r="AP649">
        <v>202.579980556181</v>
      </c>
      <c r="AQ649">
        <v>3.873959206155132</v>
      </c>
      <c r="AR649">
        <v>0.1501609671642261</v>
      </c>
      <c r="AS649">
        <v>0.003208438567363127</v>
      </c>
      <c r="AT649">
        <v>13.92544823249943</v>
      </c>
      <c r="AU649">
        <v>11.95322472018209</v>
      </c>
      <c r="AV649">
        <v>0.04480073219065132</v>
      </c>
      <c r="AW649">
        <v>7.76047962594885</v>
      </c>
      <c r="AX649">
        <v>49.89281151404352</v>
      </c>
      <c r="AY649">
        <v>2.745208965938137</v>
      </c>
      <c r="AZ649">
        <v>9.306171157273416</v>
      </c>
    </row>
    <row r="650" spans="1:52">
      <c r="A650" s="2">
        <v>44904</v>
      </c>
      <c r="B650">
        <v>647.8375260219757</v>
      </c>
      <c r="C650">
        <v>0.02281721813296356</v>
      </c>
      <c r="F650" s="2">
        <v>44904</v>
      </c>
      <c r="G650">
        <v>0.087840541722032</v>
      </c>
      <c r="H650">
        <v>0.09725991902875371</v>
      </c>
      <c r="I650">
        <v>0.08603784084043571</v>
      </c>
      <c r="J650">
        <v>0.08968399734150687</v>
      </c>
      <c r="K650">
        <v>0.06482768692782435</v>
      </c>
      <c r="L650">
        <v>0.08637848812895391</v>
      </c>
      <c r="M650">
        <v>0.1015912895713537</v>
      </c>
      <c r="N650">
        <v>0.09446581050401565</v>
      </c>
      <c r="O650">
        <v>0.0714592308919447</v>
      </c>
      <c r="P650">
        <v>0.05800990648058665</v>
      </c>
      <c r="Q650">
        <v>0.08017961419401565</v>
      </c>
      <c r="R650">
        <v>0.08226567436857714</v>
      </c>
      <c r="W650" s="2">
        <v>44904</v>
      </c>
      <c r="X650">
        <v>0.08787270101589642</v>
      </c>
      <c r="Y650">
        <v>0.0972955268501077</v>
      </c>
      <c r="Z650">
        <v>0.08606934014762127</v>
      </c>
      <c r="AA650">
        <v>0.08971683154276405</v>
      </c>
      <c r="AB650">
        <v>0.0648514209872187</v>
      </c>
      <c r="AC650">
        <v>0.08641011215049164</v>
      </c>
      <c r="AD650">
        <v>0.1016284831504385</v>
      </c>
      <c r="AE650">
        <v>0.09450039537451603</v>
      </c>
      <c r="AF650">
        <v>0.07154912629970009</v>
      </c>
      <c r="AG650">
        <v>0.05815394216215844</v>
      </c>
      <c r="AH650">
        <v>0.07965632767089673</v>
      </c>
      <c r="AI650">
        <v>0.08229579264819051</v>
      </c>
      <c r="AN650" s="2">
        <v>44904</v>
      </c>
      <c r="AO650">
        <v>0.9731596336845854</v>
      </c>
      <c r="AP650">
        <v>200.1819841033357</v>
      </c>
      <c r="AQ650">
        <v>3.873308807043282</v>
      </c>
      <c r="AR650">
        <v>0.1446249987120299</v>
      </c>
      <c r="AS650">
        <v>0.003302471838082544</v>
      </c>
      <c r="AT650">
        <v>13.41149014731878</v>
      </c>
      <c r="AU650">
        <v>12.12367674211044</v>
      </c>
      <c r="AV650">
        <v>0.04533330259396401</v>
      </c>
      <c r="AW650">
        <v>7.947770163236453</v>
      </c>
      <c r="AX650">
        <v>49.88443500862115</v>
      </c>
      <c r="AY650">
        <v>2.744748072733466</v>
      </c>
      <c r="AZ650">
        <v>9.061476989971348</v>
      </c>
    </row>
    <row r="651" spans="1:52">
      <c r="A651" s="2">
        <v>44905</v>
      </c>
      <c r="B651">
        <v>639.7179564582488</v>
      </c>
      <c r="C651">
        <v>-0.01253334244711768</v>
      </c>
      <c r="F651" s="2">
        <v>44905</v>
      </c>
      <c r="G651">
        <v>0.09671716704010276</v>
      </c>
      <c r="H651">
        <v>0.09298869036455265</v>
      </c>
      <c r="I651">
        <v>0.08151988970292635</v>
      </c>
      <c r="J651">
        <v>0.08957473222316596</v>
      </c>
      <c r="K651">
        <v>0.06472314400426338</v>
      </c>
      <c r="L651">
        <v>0.08322452313515134</v>
      </c>
      <c r="M651">
        <v>0.1003276821640151</v>
      </c>
      <c r="N651">
        <v>0.09352476216014453</v>
      </c>
      <c r="O651">
        <v>0.06213820470120816</v>
      </c>
      <c r="P651">
        <v>0.07611000057497865</v>
      </c>
      <c r="Q651">
        <v>0.07628096630466132</v>
      </c>
      <c r="R651">
        <v>0.08287023762482973</v>
      </c>
      <c r="W651" s="2">
        <v>44905</v>
      </c>
      <c r="X651">
        <v>0.09667362352032419</v>
      </c>
      <c r="Y651">
        <v>0.09294682546091673</v>
      </c>
      <c r="Z651">
        <v>0.08148318822543006</v>
      </c>
      <c r="AA651">
        <v>0.08691166997280196</v>
      </c>
      <c r="AB651">
        <v>0.06636002911898499</v>
      </c>
      <c r="AC651">
        <v>0.08318705420610698</v>
      </c>
      <c r="AD651">
        <v>0.1011204269338447</v>
      </c>
      <c r="AE651">
        <v>0.09175967335067958</v>
      </c>
      <c r="AF651">
        <v>0.06211022914910901</v>
      </c>
      <c r="AG651">
        <v>0.07607573471073957</v>
      </c>
      <c r="AH651">
        <v>0.07624662346908551</v>
      </c>
      <c r="AI651">
        <v>0.08512492188197664</v>
      </c>
      <c r="AN651" s="2">
        <v>44905</v>
      </c>
      <c r="AO651">
        <v>0.9737908887385806</v>
      </c>
      <c r="AP651">
        <v>190.83091762311</v>
      </c>
      <c r="AQ651">
        <v>3.627288967603325</v>
      </c>
      <c r="AR651">
        <v>0.1447188119552132</v>
      </c>
      <c r="AS651">
        <v>0.003610595849170092</v>
      </c>
      <c r="AT651">
        <v>13.42018971791754</v>
      </c>
      <c r="AU651">
        <v>12.13154095261769</v>
      </c>
      <c r="AV651">
        <v>0.04536270874212942</v>
      </c>
      <c r="AW651">
        <v>7.600195559139484</v>
      </c>
      <c r="AX651">
        <v>43.72360038570418</v>
      </c>
      <c r="AY651">
        <v>3.582748206013616</v>
      </c>
      <c r="AZ651">
        <v>8.653561680668041</v>
      </c>
    </row>
    <row r="652" spans="1:52">
      <c r="A652" s="2">
        <v>44906</v>
      </c>
      <c r="B652">
        <v>639.7054118413722</v>
      </c>
      <c r="C652">
        <v>-1.960960568625492E-05</v>
      </c>
      <c r="F652" s="2">
        <v>44906</v>
      </c>
      <c r="G652">
        <v>0.1023070447051802</v>
      </c>
      <c r="H652">
        <v>0.1158180431753088</v>
      </c>
      <c r="I652">
        <v>0.06922459967808677</v>
      </c>
      <c r="J652">
        <v>0.09000159038590193</v>
      </c>
      <c r="K652">
        <v>0.0652922564884459</v>
      </c>
      <c r="L652">
        <v>0.07496614320393437</v>
      </c>
      <c r="M652">
        <v>0.08852848696048807</v>
      </c>
      <c r="N652">
        <v>0.08475514352836919</v>
      </c>
      <c r="O652">
        <v>0.07814750532042751</v>
      </c>
      <c r="P652">
        <v>0.07067631520671042</v>
      </c>
      <c r="Q652">
        <v>0.07655574141213341</v>
      </c>
      <c r="R652">
        <v>0.08372712993501352</v>
      </c>
      <c r="W652" s="2">
        <v>44906</v>
      </c>
      <c r="X652">
        <v>0.102131244845086</v>
      </c>
      <c r="Y652">
        <v>0.1156190266183818</v>
      </c>
      <c r="Z652">
        <v>0.06910564721519863</v>
      </c>
      <c r="AA652">
        <v>0.09167862704879336</v>
      </c>
      <c r="AB652">
        <v>0.06089978515754833</v>
      </c>
      <c r="AC652">
        <v>0.07483732472887202</v>
      </c>
      <c r="AD652">
        <v>0.08837636355914402</v>
      </c>
      <c r="AE652">
        <v>0.08460950407199067</v>
      </c>
      <c r="AF652">
        <v>0.07801322013467481</v>
      </c>
      <c r="AG652">
        <v>0.07055486818064176</v>
      </c>
      <c r="AH652">
        <v>0.07559266481742262</v>
      </c>
      <c r="AI652">
        <v>0.08858172362224602</v>
      </c>
      <c r="AN652" s="2">
        <v>44906</v>
      </c>
      <c r="AO652">
        <v>0.8837961192691515</v>
      </c>
      <c r="AP652">
        <v>237.1711904559487</v>
      </c>
      <c r="AQ652">
        <v>3.634252683118455</v>
      </c>
      <c r="AR652">
        <v>0.1449966449718668</v>
      </c>
      <c r="AS652">
        <v>0.003821861112551356</v>
      </c>
      <c r="AT652">
        <v>13.44595396890204</v>
      </c>
      <c r="AU652">
        <v>10.74806844852023</v>
      </c>
      <c r="AV652">
        <v>0.04544979664758642</v>
      </c>
      <c r="AW652">
        <v>6.46546597391201</v>
      </c>
      <c r="AX652">
        <v>55.03182352390445</v>
      </c>
      <c r="AY652">
        <v>3.330695082710337</v>
      </c>
      <c r="AZ652">
        <v>7.892777828480593</v>
      </c>
    </row>
    <row r="653" spans="1:52">
      <c r="A653" s="2">
        <v>44907</v>
      </c>
      <c r="B653">
        <v>629.3717942590665</v>
      </c>
      <c r="C653">
        <v>-0.01615371292945711</v>
      </c>
      <c r="F653" s="2">
        <v>44907</v>
      </c>
      <c r="G653">
        <v>0.1054764621713132</v>
      </c>
      <c r="H653">
        <v>0.1154090934386844</v>
      </c>
      <c r="I653">
        <v>0.06674296300017366</v>
      </c>
      <c r="J653">
        <v>0.08743949143467253</v>
      </c>
      <c r="K653">
        <v>0.06091025143931428</v>
      </c>
      <c r="L653">
        <v>0.07408226254265393</v>
      </c>
      <c r="M653">
        <v>0.08786131724617034</v>
      </c>
      <c r="N653">
        <v>0.08602677969766057</v>
      </c>
      <c r="O653">
        <v>0.07258841447370509</v>
      </c>
      <c r="P653">
        <v>0.07075134755044631</v>
      </c>
      <c r="Q653">
        <v>0.08084732602992618</v>
      </c>
      <c r="R653">
        <v>0.09186429097527971</v>
      </c>
      <c r="W653" s="2">
        <v>44907</v>
      </c>
      <c r="X653">
        <v>0.1058597256402321</v>
      </c>
      <c r="Y653">
        <v>0.1157738585223941</v>
      </c>
      <c r="Z653">
        <v>0.06698548288564178</v>
      </c>
      <c r="AA653">
        <v>0.08775721504919161</v>
      </c>
      <c r="AB653">
        <v>0.061131577352023</v>
      </c>
      <c r="AC653">
        <v>0.07326520135284234</v>
      </c>
      <c r="AD653">
        <v>0.08701689425398924</v>
      </c>
      <c r="AE653">
        <v>0.08633937002661277</v>
      </c>
      <c r="AF653">
        <v>0.07285217462418613</v>
      </c>
      <c r="AG653">
        <v>0.06967931148546724</v>
      </c>
      <c r="AH653">
        <v>0.08114109608998676</v>
      </c>
      <c r="AI653">
        <v>0.09219809271743308</v>
      </c>
      <c r="AN653" s="2">
        <v>44907</v>
      </c>
      <c r="AO653">
        <v>0.9076528410051125</v>
      </c>
      <c r="AP653">
        <v>236.3593432144579</v>
      </c>
      <c r="AQ653">
        <v>3.912772253331608</v>
      </c>
      <c r="AR653">
        <v>0.1347476603329988</v>
      </c>
      <c r="AS653">
        <v>0.00388338069917133</v>
      </c>
      <c r="AT653">
        <v>14.67161405480168</v>
      </c>
      <c r="AU653">
        <v>10.71127734541655</v>
      </c>
      <c r="AV653">
        <v>0.04357000335762751</v>
      </c>
      <c r="AW653">
        <v>6.262959733547288</v>
      </c>
      <c r="AX653">
        <v>51.21872199094953</v>
      </c>
      <c r="AY653">
        <v>3.31929396940502</v>
      </c>
      <c r="AZ653">
        <v>7.865760508647468</v>
      </c>
    </row>
    <row r="654" spans="1:52">
      <c r="A654" s="2">
        <v>44908</v>
      </c>
      <c r="B654">
        <v>628.9826914978951</v>
      </c>
      <c r="C654">
        <v>-0.0006182399095744362</v>
      </c>
      <c r="F654" s="2">
        <v>44908</v>
      </c>
      <c r="G654">
        <v>0.09958858235454666</v>
      </c>
      <c r="H654">
        <v>0.1149610484253876</v>
      </c>
      <c r="I654">
        <v>0.0734998227302928</v>
      </c>
      <c r="J654">
        <v>0.08315712958448053</v>
      </c>
      <c r="K654">
        <v>0.05914104716467077</v>
      </c>
      <c r="L654">
        <v>0.07386661708990411</v>
      </c>
      <c r="M654">
        <v>0.08153394542607145</v>
      </c>
      <c r="N654">
        <v>0.09539443591565898</v>
      </c>
      <c r="O654">
        <v>0.07819117205080603</v>
      </c>
      <c r="P654">
        <v>0.07011881135496215</v>
      </c>
      <c r="Q654">
        <v>0.08342857010518549</v>
      </c>
      <c r="R654">
        <v>0.0871188177980334</v>
      </c>
      <c r="W654" s="2">
        <v>44908</v>
      </c>
      <c r="X654">
        <v>0.0998443664451216</v>
      </c>
      <c r="Y654">
        <v>0.1140959342754839</v>
      </c>
      <c r="Z654">
        <v>0.07368860024745393</v>
      </c>
      <c r="AA654">
        <v>0.08337071100378284</v>
      </c>
      <c r="AB654">
        <v>0.05732041631067165</v>
      </c>
      <c r="AC654">
        <v>0.07497900088687255</v>
      </c>
      <c r="AD654">
        <v>0.08174335784653897</v>
      </c>
      <c r="AE654">
        <v>0.09563944772785375</v>
      </c>
      <c r="AF654">
        <v>0.07839199886610099</v>
      </c>
      <c r="AG654">
        <v>0.06994074324748506</v>
      </c>
      <c r="AH654">
        <v>0.08364284869443531</v>
      </c>
      <c r="AI654">
        <v>0.08734257444819939</v>
      </c>
      <c r="AN654" s="2">
        <v>44908</v>
      </c>
      <c r="AO654">
        <v>0.9982138004058065</v>
      </c>
      <c r="AP654">
        <v>235.800547847093</v>
      </c>
      <c r="AQ654">
        <v>4.040328305248975</v>
      </c>
      <c r="AR654">
        <v>0.1344290929883221</v>
      </c>
      <c r="AS654">
        <v>0.003642778838428085</v>
      </c>
      <c r="AT654">
        <v>14.15050478396187</v>
      </c>
      <c r="AU654">
        <v>9.934125402557209</v>
      </c>
      <c r="AV654">
        <v>0.04103012719311904</v>
      </c>
      <c r="AW654">
        <v>6.919047019435333</v>
      </c>
      <c r="AX654">
        <v>53.98462263708986</v>
      </c>
      <c r="AY654">
        <v>3.311446570322754</v>
      </c>
      <c r="AZ654">
        <v>7.847164457087759</v>
      </c>
    </row>
    <row r="655" spans="1:52">
      <c r="A655" s="2">
        <v>44909</v>
      </c>
      <c r="B655">
        <v>643.3337817016849</v>
      </c>
      <c r="C655">
        <v>0.02281635154317718</v>
      </c>
      <c r="F655" s="2">
        <v>44909</v>
      </c>
      <c r="G655">
        <v>0.0989513161703074</v>
      </c>
      <c r="H655">
        <v>0.1162104839148648</v>
      </c>
      <c r="I655">
        <v>0.07423855819436699</v>
      </c>
      <c r="J655">
        <v>0.08414083648132342</v>
      </c>
      <c r="K655">
        <v>0.05679177324305091</v>
      </c>
      <c r="L655">
        <v>0.07422351093630496</v>
      </c>
      <c r="M655">
        <v>0.07991761137683137</v>
      </c>
      <c r="N655">
        <v>0.09585819891803612</v>
      </c>
      <c r="O655">
        <v>0.08141889510721055</v>
      </c>
      <c r="P655">
        <v>0.07510552020550858</v>
      </c>
      <c r="Q655">
        <v>0.07819651352146798</v>
      </c>
      <c r="R655">
        <v>0.08494678193072704</v>
      </c>
      <c r="W655" s="2">
        <v>44909</v>
      </c>
      <c r="X655">
        <v>0.09905432656615526</v>
      </c>
      <c r="Y655">
        <v>0.1163314614663825</v>
      </c>
      <c r="Z655">
        <v>0.0740744898591004</v>
      </c>
      <c r="AA655">
        <v>0.08288556205617703</v>
      </c>
      <c r="AB655">
        <v>0.05719991405476543</v>
      </c>
      <c r="AC655">
        <v>0.07557543365335037</v>
      </c>
      <c r="AD655">
        <v>0.08000080728671673</v>
      </c>
      <c r="AE655">
        <v>0.09487751349982103</v>
      </c>
      <c r="AF655">
        <v>0.08150365388495186</v>
      </c>
      <c r="AG655">
        <v>0.07518370662754073</v>
      </c>
      <c r="AH655">
        <v>0.07827791773238221</v>
      </c>
      <c r="AI655">
        <v>0.08503521331265657</v>
      </c>
      <c r="AN655" s="2">
        <v>44909</v>
      </c>
      <c r="AO655">
        <v>0.9973733183385169</v>
      </c>
      <c r="AP655">
        <v>239.4153865849451</v>
      </c>
      <c r="AQ655">
        <v>3.663059382734494</v>
      </c>
      <c r="AR655">
        <v>0.1343159055710245</v>
      </c>
      <c r="AS655">
        <v>0.003581379634787654</v>
      </c>
      <c r="AT655">
        <v>14.4905946279468</v>
      </c>
      <c r="AU655">
        <v>9.741594963512631</v>
      </c>
      <c r="AV655">
        <v>0.04099558039952592</v>
      </c>
      <c r="AW655">
        <v>6.913221278556771</v>
      </c>
      <c r="AX655">
        <v>56.88175066421217</v>
      </c>
      <c r="AY655">
        <v>3.495625438195351</v>
      </c>
      <c r="AZ655">
        <v>7.840557254299566</v>
      </c>
    </row>
    <row r="656" spans="1:52">
      <c r="A656" s="2">
        <v>44910</v>
      </c>
      <c r="B656">
        <v>638.4972494732816</v>
      </c>
      <c r="C656">
        <v>-0.007517920504050202</v>
      </c>
      <c r="F656" s="2">
        <v>44910</v>
      </c>
      <c r="G656">
        <v>0.1000098626986922</v>
      </c>
      <c r="H656">
        <v>0.1145146065967923</v>
      </c>
      <c r="I656">
        <v>0.07381046280230977</v>
      </c>
      <c r="J656">
        <v>0.08273758443497002</v>
      </c>
      <c r="K656">
        <v>0.05647654588761013</v>
      </c>
      <c r="L656">
        <v>0.07690188579095987</v>
      </c>
      <c r="M656">
        <v>0.07962849775693397</v>
      </c>
      <c r="N656">
        <v>0.09567960205330162</v>
      </c>
      <c r="O656">
        <v>0.08199923869625375</v>
      </c>
      <c r="P656">
        <v>0.0761949570549067</v>
      </c>
      <c r="Q656">
        <v>0.07754945951521333</v>
      </c>
      <c r="R656">
        <v>0.08449729671205637</v>
      </c>
      <c r="W656" s="2">
        <v>44910</v>
      </c>
      <c r="X656">
        <v>0.1002370849323052</v>
      </c>
      <c r="Y656">
        <v>0.1144070072634938</v>
      </c>
      <c r="Z656">
        <v>0.07374110958332743</v>
      </c>
      <c r="AA656">
        <v>0.08265984318266605</v>
      </c>
      <c r="AB656">
        <v>0.05679591815518149</v>
      </c>
      <c r="AC656">
        <v>0.07682962783290181</v>
      </c>
      <c r="AD656">
        <v>0.08008123030352499</v>
      </c>
      <c r="AE656">
        <v>0.09558970032201024</v>
      </c>
      <c r="AF656">
        <v>0.08192219120269018</v>
      </c>
      <c r="AG656">
        <v>0.0761233633357868</v>
      </c>
      <c r="AH656">
        <v>0.0774765930889165</v>
      </c>
      <c r="AI656">
        <v>0.08413633079719542</v>
      </c>
      <c r="AN656" s="2">
        <v>44910</v>
      </c>
      <c r="AO656">
        <v>0.9751159073421696</v>
      </c>
      <c r="AP656">
        <v>237.3346212901065</v>
      </c>
      <c r="AQ656">
        <v>3.609827560316289</v>
      </c>
      <c r="AR656">
        <v>0.1344688700046532</v>
      </c>
      <c r="AS656">
        <v>0.003585458256043384</v>
      </c>
      <c r="AT656">
        <v>14.50709710835508</v>
      </c>
      <c r="AU656">
        <v>9.752689089334131</v>
      </c>
      <c r="AV656">
        <v>0.04038359146933751</v>
      </c>
      <c r="AW656">
        <v>7.003666124416501</v>
      </c>
      <c r="AX656">
        <v>57.9275705201959</v>
      </c>
      <c r="AY656">
        <v>3.438893682363526</v>
      </c>
      <c r="AZ656">
        <v>8.298315586314928</v>
      </c>
    </row>
    <row r="657" spans="1:52">
      <c r="A657" s="2">
        <v>44911</v>
      </c>
      <c r="B657">
        <v>621.3036971887681</v>
      </c>
      <c r="C657">
        <v>-0.02692815403464477</v>
      </c>
      <c r="F657" s="2">
        <v>44911</v>
      </c>
      <c r="G657">
        <v>0.09761994436257862</v>
      </c>
      <c r="H657">
        <v>0.1143778607803604</v>
      </c>
      <c r="I657">
        <v>0.07319256921573838</v>
      </c>
      <c r="J657">
        <v>0.0821202951023503</v>
      </c>
      <c r="K657">
        <v>0.05645291388740128</v>
      </c>
      <c r="L657">
        <v>0.0793444276310708</v>
      </c>
      <c r="M657">
        <v>0.08135894944284167</v>
      </c>
      <c r="N657">
        <v>0.09606163679111952</v>
      </c>
      <c r="O657">
        <v>0.08233761331123854</v>
      </c>
      <c r="P657">
        <v>0.07748851669471206</v>
      </c>
      <c r="Q657">
        <v>0.07693780635260082</v>
      </c>
      <c r="R657">
        <v>0.08270746642798769</v>
      </c>
      <c r="W657" s="2">
        <v>44911</v>
      </c>
      <c r="X657">
        <v>0.09769363351386083</v>
      </c>
      <c r="Y657">
        <v>0.1143976824589444</v>
      </c>
      <c r="Z657">
        <v>0.07324781917865211</v>
      </c>
      <c r="AA657">
        <v>0.08176145181235617</v>
      </c>
      <c r="AB657">
        <v>0.0564955277952347</v>
      </c>
      <c r="AC657">
        <v>0.07940432137070857</v>
      </c>
      <c r="AD657">
        <v>0.0814203638594632</v>
      </c>
      <c r="AE657">
        <v>0.09613414964217817</v>
      </c>
      <c r="AF657">
        <v>0.08239976647966253</v>
      </c>
      <c r="AG657">
        <v>0.07727950167009789</v>
      </c>
      <c r="AH657">
        <v>0.07699588343601506</v>
      </c>
      <c r="AI657">
        <v>0.08276989878282641</v>
      </c>
      <c r="AN657" s="2">
        <v>44911</v>
      </c>
      <c r="AO657">
        <v>0.9814822186442644</v>
      </c>
      <c r="AP657">
        <v>237.2025969765759</v>
      </c>
      <c r="AQ657">
        <v>3.633757399408686</v>
      </c>
      <c r="AR657">
        <v>0.136054722310165</v>
      </c>
      <c r="AS657">
        <v>0.003496969667759122</v>
      </c>
      <c r="AT657">
        <v>14.2391635002964</v>
      </c>
      <c r="AU657">
        <v>9.676992723727523</v>
      </c>
      <c r="AV657">
        <v>0.04036112691733638</v>
      </c>
      <c r="AW657">
        <v>7.063917520305449</v>
      </c>
      <c r="AX657">
        <v>58.42177821637001</v>
      </c>
      <c r="AY657">
        <v>3.436980697333146</v>
      </c>
      <c r="AZ657">
        <v>8.502445326434092</v>
      </c>
    </row>
    <row r="658" spans="1:52">
      <c r="A658" s="2">
        <v>44912</v>
      </c>
      <c r="B658">
        <v>561.0982501827291</v>
      </c>
      <c r="C658">
        <v>-0.0969018006466924</v>
      </c>
      <c r="F658" s="2">
        <v>44912</v>
      </c>
      <c r="G658">
        <v>0.1043199397309707</v>
      </c>
      <c r="H658">
        <v>0.08582274518846129</v>
      </c>
      <c r="I658">
        <v>0.08072332110989033</v>
      </c>
      <c r="J658">
        <v>0.08904418807501521</v>
      </c>
      <c r="K658">
        <v>0.05623076112238287</v>
      </c>
      <c r="L658">
        <v>0.08945249469504081</v>
      </c>
      <c r="M658">
        <v>0.07576801352074872</v>
      </c>
      <c r="N658">
        <v>0.09640204160430942</v>
      </c>
      <c r="O658">
        <v>0.09072913058188402</v>
      </c>
      <c r="P658">
        <v>0.08087744557184398</v>
      </c>
      <c r="Q658">
        <v>0.07700215077346644</v>
      </c>
      <c r="R658">
        <v>0.07362776802598625</v>
      </c>
      <c r="W658" s="2">
        <v>44912</v>
      </c>
      <c r="X658">
        <v>0.1069230560831418</v>
      </c>
      <c r="Y658">
        <v>0.08516124288773062</v>
      </c>
      <c r="Z658">
        <v>0.08010112401610647</v>
      </c>
      <c r="AA658">
        <v>0.08835785562143347</v>
      </c>
      <c r="AB658">
        <v>0.05721169512810011</v>
      </c>
      <c r="AC658">
        <v>0.08876301510641978</v>
      </c>
      <c r="AD658">
        <v>0.0751840108166205</v>
      </c>
      <c r="AE658">
        <v>0.09642260904843372</v>
      </c>
      <c r="AF658">
        <v>0.09002981097271263</v>
      </c>
      <c r="AG658">
        <v>0.08025406052158125</v>
      </c>
      <c r="AH658">
        <v>0.07853125794786309</v>
      </c>
      <c r="AI658">
        <v>0.07306026184985659</v>
      </c>
      <c r="AN658" s="2">
        <v>44912</v>
      </c>
      <c r="AO658">
        <v>0.9893020237684654</v>
      </c>
      <c r="AP658">
        <v>182.9837090673487</v>
      </c>
      <c r="AQ658">
        <v>3.662708789655214</v>
      </c>
      <c r="AR658">
        <v>0.1371387168996568</v>
      </c>
      <c r="AS658">
        <v>0.003524831223279599</v>
      </c>
      <c r="AT658">
        <v>12.82629278728881</v>
      </c>
      <c r="AU658">
        <v>9.153122608039908</v>
      </c>
      <c r="AV658">
        <v>0.04290293615129651</v>
      </c>
      <c r="AW658">
        <v>7.722688494344563</v>
      </c>
      <c r="AX658">
        <v>64.15184057852909</v>
      </c>
      <c r="AY658">
        <v>3.708340534337297</v>
      </c>
      <c r="AZ658">
        <v>9.48321842780749</v>
      </c>
    </row>
    <row r="659" spans="1:52">
      <c r="A659" s="2">
        <v>44913</v>
      </c>
      <c r="B659">
        <v>573.2890140077188</v>
      </c>
      <c r="C659">
        <v>0.02172661173158108</v>
      </c>
      <c r="F659" s="2">
        <v>44913</v>
      </c>
      <c r="G659">
        <v>0.1027376471869964</v>
      </c>
      <c r="H659">
        <v>0.0813514579226149</v>
      </c>
      <c r="I659">
        <v>0.08084023806262183</v>
      </c>
      <c r="J659">
        <v>0.08651586474225405</v>
      </c>
      <c r="K659">
        <v>0.05759451004979449</v>
      </c>
      <c r="L659">
        <v>0.09279230622497531</v>
      </c>
      <c r="M659">
        <v>0.07486907986940568</v>
      </c>
      <c r="N659">
        <v>0.09547947923114578</v>
      </c>
      <c r="O659">
        <v>0.0908998822126149</v>
      </c>
      <c r="P659">
        <v>0.08415787321635987</v>
      </c>
      <c r="Q659">
        <v>0.08190088614442813</v>
      </c>
      <c r="R659">
        <v>0.07086077513678855</v>
      </c>
      <c r="W659" s="2">
        <v>44913</v>
      </c>
      <c r="X659">
        <v>0.1019144403659341</v>
      </c>
      <c r="Y659">
        <v>0.08168326691117794</v>
      </c>
      <c r="Z659">
        <v>0.08059745624795865</v>
      </c>
      <c r="AA659">
        <v>0.08686873784751654</v>
      </c>
      <c r="AB659">
        <v>0.05708741365489595</v>
      </c>
      <c r="AC659">
        <v>0.093170779113614</v>
      </c>
      <c r="AD659">
        <v>0.07468789852785319</v>
      </c>
      <c r="AE659">
        <v>0.09548326444581755</v>
      </c>
      <c r="AF659">
        <v>0.0906208823608097</v>
      </c>
      <c r="AG659">
        <v>0.08450112875848058</v>
      </c>
      <c r="AH659">
        <v>0.08223493609126313</v>
      </c>
      <c r="AI659">
        <v>0.07114979567467856</v>
      </c>
      <c r="AN659" s="2">
        <v>44913</v>
      </c>
      <c r="AO659">
        <v>0.9854785811586052</v>
      </c>
      <c r="AP659">
        <v>174.587380233956</v>
      </c>
      <c r="AQ659">
        <v>3.929813378000863</v>
      </c>
      <c r="AR659">
        <v>0.1366087048294718</v>
      </c>
      <c r="AS659">
        <v>0.003511208497794498</v>
      </c>
      <c r="AT659">
        <v>12.12102914230147</v>
      </c>
      <c r="AU659">
        <v>9.117747729436561</v>
      </c>
      <c r="AV659">
        <v>0.04178189009259665</v>
      </c>
      <c r="AW659">
        <v>7.692841940367569</v>
      </c>
      <c r="AX659">
        <v>63.90390731358479</v>
      </c>
      <c r="AY659">
        <v>3.862958926441531</v>
      </c>
      <c r="AZ659">
        <v>9.86254735217255</v>
      </c>
    </row>
    <row r="660" spans="1:52">
      <c r="A660" s="2">
        <v>44914</v>
      </c>
      <c r="B660">
        <v>575.7015310991395</v>
      </c>
      <c r="C660">
        <v>0.004208203946828526</v>
      </c>
      <c r="F660" s="2">
        <v>44914</v>
      </c>
      <c r="G660">
        <v>0.1023803101431715</v>
      </c>
      <c r="H660">
        <v>0.08214568239850832</v>
      </c>
      <c r="I660">
        <v>0.08099843890339133</v>
      </c>
      <c r="J660">
        <v>0.08622910028940081</v>
      </c>
      <c r="K660">
        <v>0.0563807029416707</v>
      </c>
      <c r="L660">
        <v>0.09377520496029328</v>
      </c>
      <c r="M660">
        <v>0.07404723385004901</v>
      </c>
      <c r="N660">
        <v>0.09593527026296038</v>
      </c>
      <c r="O660">
        <v>0.09069000665554686</v>
      </c>
      <c r="P660">
        <v>0.08501577909866662</v>
      </c>
      <c r="Q660">
        <v>0.08263320075352951</v>
      </c>
      <c r="R660">
        <v>0.06976906974281183</v>
      </c>
      <c r="W660" s="2">
        <v>44914</v>
      </c>
      <c r="X660">
        <v>0.1019137466841855</v>
      </c>
      <c r="Y660">
        <v>0.08211169258427771</v>
      </c>
      <c r="Z660">
        <v>0.08096492378962139</v>
      </c>
      <c r="AA660">
        <v>0.08674282394795589</v>
      </c>
      <c r="AB660">
        <v>0.05635737402695207</v>
      </c>
      <c r="AC660">
        <v>0.09373640314255957</v>
      </c>
      <c r="AD660">
        <v>0.07479348633066242</v>
      </c>
      <c r="AE660">
        <v>0.09529092027579195</v>
      </c>
      <c r="AF660">
        <v>0.09076881723164734</v>
      </c>
      <c r="AG660">
        <v>0.08498060171071559</v>
      </c>
      <c r="AH660">
        <v>0.08259900921648357</v>
      </c>
      <c r="AI660">
        <v>0.06974020105914693</v>
      </c>
      <c r="AN660" s="2">
        <v>44914</v>
      </c>
      <c r="AO660">
        <v>0.9860818778896029</v>
      </c>
      <c r="AP660">
        <v>176.9881900830136</v>
      </c>
      <c r="AQ660">
        <v>3.978159357106219</v>
      </c>
      <c r="AR660">
        <v>0.128742841276168</v>
      </c>
      <c r="AS660">
        <v>0.003513358012405033</v>
      </c>
      <c r="AT660">
        <v>11.58021217914968</v>
      </c>
      <c r="AU660">
        <v>9.123329491947079</v>
      </c>
      <c r="AV660">
        <v>0.0418074684036728</v>
      </c>
      <c r="AW660">
        <v>7.793169435060034</v>
      </c>
      <c r="AX660">
        <v>63.94302842602433</v>
      </c>
      <c r="AY660">
        <v>3.926197384787282</v>
      </c>
      <c r="AZ660">
        <v>10.08799494017229</v>
      </c>
    </row>
    <row r="661" spans="1:52">
      <c r="A661" s="2">
        <v>44915</v>
      </c>
      <c r="B661">
        <v>552.8811598750893</v>
      </c>
      <c r="C661">
        <v>-0.03963924011193987</v>
      </c>
      <c r="F661" s="2">
        <v>44915</v>
      </c>
      <c r="G661">
        <v>0.1023769879969811</v>
      </c>
      <c r="H661">
        <v>0.08107699189727131</v>
      </c>
      <c r="I661">
        <v>0.08257423517225491</v>
      </c>
      <c r="J661">
        <v>0.08925414307294786</v>
      </c>
      <c r="K661">
        <v>0.05416250536306999</v>
      </c>
      <c r="L661">
        <v>0.09315876770916957</v>
      </c>
      <c r="M661">
        <v>0.07526326809730149</v>
      </c>
      <c r="N661">
        <v>0.09593980926180624</v>
      </c>
      <c r="O661">
        <v>0.08950092660300649</v>
      </c>
      <c r="P661">
        <v>0.08603777000680499</v>
      </c>
      <c r="Q661">
        <v>0.08201579404797085</v>
      </c>
      <c r="R661">
        <v>0.0686388007714152</v>
      </c>
      <c r="W661" s="2">
        <v>44915</v>
      </c>
      <c r="X661">
        <v>0.1022163449905961</v>
      </c>
      <c r="Y661">
        <v>0.08123784665601601</v>
      </c>
      <c r="Z661">
        <v>0.08244466529871645</v>
      </c>
      <c r="AA661">
        <v>0.08911409154226616</v>
      </c>
      <c r="AB661">
        <v>0.05407751724352181</v>
      </c>
      <c r="AC661">
        <v>0.09347844630083985</v>
      </c>
      <c r="AD661">
        <v>0.07514517009604098</v>
      </c>
      <c r="AE661">
        <v>0.09579796306515612</v>
      </c>
      <c r="AF661">
        <v>0.08982963661735101</v>
      </c>
      <c r="AG661">
        <v>0.08590276538997678</v>
      </c>
      <c r="AH661">
        <v>0.08222445536580002</v>
      </c>
      <c r="AI661">
        <v>0.06853109743371874</v>
      </c>
      <c r="AN661" s="2">
        <v>44915</v>
      </c>
      <c r="AO661">
        <v>0.9878273097533224</v>
      </c>
      <c r="AP661">
        <v>177.3014711942476</v>
      </c>
      <c r="AQ661">
        <v>3.985200969224381</v>
      </c>
      <c r="AR661">
        <v>0.1243624393003984</v>
      </c>
      <c r="AS661">
        <v>0.003446289276365356</v>
      </c>
      <c r="AT661">
        <v>11.36491606411745</v>
      </c>
      <c r="AU661">
        <v>9.297890418999023</v>
      </c>
      <c r="AV661">
        <v>0.04228040912389355</v>
      </c>
      <c r="AW661">
        <v>7.876069661024343</v>
      </c>
      <c r="AX661">
        <v>64.05621192709057</v>
      </c>
      <c r="AY661">
        <v>3.98819881008404</v>
      </c>
      <c r="AZ661">
        <v>10.10585137603673</v>
      </c>
    </row>
    <row r="662" spans="1:52">
      <c r="A662" s="2">
        <v>44916</v>
      </c>
      <c r="B662">
        <v>574.125999340772</v>
      </c>
      <c r="C662">
        <v>0.03842568893192588</v>
      </c>
      <c r="F662" s="2">
        <v>44916</v>
      </c>
      <c r="G662">
        <v>0.100403854417708</v>
      </c>
      <c r="H662">
        <v>0.08156521369860281</v>
      </c>
      <c r="I662">
        <v>0.08402344095764749</v>
      </c>
      <c r="J662">
        <v>0.09211573483754426</v>
      </c>
      <c r="K662">
        <v>0.05283889308793304</v>
      </c>
      <c r="L662">
        <v>0.09277569519095819</v>
      </c>
      <c r="M662">
        <v>0.07592118923647291</v>
      </c>
      <c r="N662">
        <v>0.09487453830857416</v>
      </c>
      <c r="O662">
        <v>0.09334079775171165</v>
      </c>
      <c r="P662">
        <v>0.08529858398548794</v>
      </c>
      <c r="Q662">
        <v>0.08095935353663802</v>
      </c>
      <c r="R662">
        <v>0.06588270499072142</v>
      </c>
      <c r="W662" s="2">
        <v>44916</v>
      </c>
      <c r="X662">
        <v>0.1004191321493649</v>
      </c>
      <c r="Y662">
        <v>0.08157762488993262</v>
      </c>
      <c r="Z662">
        <v>0.08403622619972101</v>
      </c>
      <c r="AA662">
        <v>0.09212975142571601</v>
      </c>
      <c r="AB662">
        <v>0.05284693320187418</v>
      </c>
      <c r="AC662">
        <v>0.09278981220054545</v>
      </c>
      <c r="AD662">
        <v>0.07593274161723516</v>
      </c>
      <c r="AE662">
        <v>0.09488897468400777</v>
      </c>
      <c r="AF662">
        <v>0.09335500074888707</v>
      </c>
      <c r="AG662">
        <v>0.08515940045651757</v>
      </c>
      <c r="AH662">
        <v>0.08097167253858895</v>
      </c>
      <c r="AI662">
        <v>0.06589272988760929</v>
      </c>
      <c r="AN662" s="2">
        <v>44916</v>
      </c>
      <c r="AO662">
        <v>0.9765767577530822</v>
      </c>
      <c r="AP662">
        <v>180.7608291102639</v>
      </c>
      <c r="AQ662">
        <v>3.884092708818244</v>
      </c>
      <c r="AR662">
        <v>0.1204756840786786</v>
      </c>
      <c r="AS662">
        <v>0.003410548313977267</v>
      </c>
      <c r="AT662">
        <v>10.89335836650853</v>
      </c>
      <c r="AU662">
        <v>9.453456565497879</v>
      </c>
      <c r="AV662">
        <v>0.04342793281735809</v>
      </c>
      <c r="AW662">
        <v>8.013367092624252</v>
      </c>
      <c r="AX662">
        <v>66.78186786674304</v>
      </c>
      <c r="AY662">
        <v>3.988382221889466</v>
      </c>
      <c r="AZ662">
        <v>9.946100809776349</v>
      </c>
    </row>
    <row r="663" spans="1:52">
      <c r="A663" s="2">
        <v>44917</v>
      </c>
      <c r="B663">
        <v>566.3695397607761</v>
      </c>
      <c r="C663">
        <v>-0.01351003018309926</v>
      </c>
      <c r="F663" s="2">
        <v>44917</v>
      </c>
      <c r="G663">
        <v>0.103872026312836</v>
      </c>
      <c r="H663">
        <v>0.08061527639623117</v>
      </c>
      <c r="I663">
        <v>0.08288872430975028</v>
      </c>
      <c r="J663">
        <v>0.0928847463658026</v>
      </c>
      <c r="K663">
        <v>0.05327886787282071</v>
      </c>
      <c r="L663">
        <v>0.09448393046154303</v>
      </c>
      <c r="M663">
        <v>0.0746099567043071</v>
      </c>
      <c r="N663">
        <v>0.0941934220541001</v>
      </c>
      <c r="O663">
        <v>0.09190279620002567</v>
      </c>
      <c r="P663">
        <v>0.0851725722751953</v>
      </c>
      <c r="Q663">
        <v>0.07886958597741713</v>
      </c>
      <c r="R663">
        <v>0.06722809506997096</v>
      </c>
      <c r="W663" s="2">
        <v>44917</v>
      </c>
      <c r="X663">
        <v>0.1039793751227444</v>
      </c>
      <c r="Y663">
        <v>0.08106314061335299</v>
      </c>
      <c r="Z663">
        <v>0.08297438746878674</v>
      </c>
      <c r="AA663">
        <v>0.0926337429509384</v>
      </c>
      <c r="AB663">
        <v>0.05333393008025458</v>
      </c>
      <c r="AC663">
        <v>0.09458157693914197</v>
      </c>
      <c r="AD663">
        <v>0.07398260776673067</v>
      </c>
      <c r="AE663">
        <v>0.09429076829945254</v>
      </c>
      <c r="AF663">
        <v>0.09199777514815567</v>
      </c>
      <c r="AG663">
        <v>0.08491402672977939</v>
      </c>
      <c r="AH663">
        <v>0.07895109547033048</v>
      </c>
      <c r="AI663">
        <v>0.06729757341033214</v>
      </c>
      <c r="AN663" s="2">
        <v>44917</v>
      </c>
      <c r="AO663">
        <v>0.9535477471543029</v>
      </c>
      <c r="AP663">
        <v>180.6099930578415</v>
      </c>
      <c r="AQ663">
        <v>3.822704311211606</v>
      </c>
      <c r="AR663">
        <v>0.1224909058392325</v>
      </c>
      <c r="AS663">
        <v>0.003501671752863343</v>
      </c>
      <c r="AT663">
        <v>11.27296108054734</v>
      </c>
      <c r="AU663">
        <v>9.445568119327852</v>
      </c>
      <c r="AV663">
        <v>0.04339169433591675</v>
      </c>
      <c r="AW663">
        <v>7.855712578613213</v>
      </c>
      <c r="AX663">
        <v>65.72086984532366</v>
      </c>
      <c r="AY663">
        <v>3.985054112404339</v>
      </c>
      <c r="AZ663">
        <v>10.08719767930709</v>
      </c>
    </row>
    <row r="664" spans="1:52">
      <c r="A664" s="2">
        <v>44918</v>
      </c>
      <c r="B664">
        <v>566.962624826669</v>
      </c>
      <c r="C664">
        <v>0.001047169779192947</v>
      </c>
      <c r="F664" s="2">
        <v>44918</v>
      </c>
      <c r="G664">
        <v>0.1039219953625555</v>
      </c>
      <c r="H664">
        <v>0.07992864537242883</v>
      </c>
      <c r="I664">
        <v>0.09024712026748216</v>
      </c>
      <c r="J664">
        <v>0.09090862126484973</v>
      </c>
      <c r="K664">
        <v>0.05314229278009536</v>
      </c>
      <c r="L664">
        <v>0.09280013678550636</v>
      </c>
      <c r="M664">
        <v>0.07259558045521323</v>
      </c>
      <c r="N664">
        <v>0.09360267317074354</v>
      </c>
      <c r="O664">
        <v>0.09479963064260719</v>
      </c>
      <c r="P664">
        <v>0.08262973032943971</v>
      </c>
      <c r="Q664">
        <v>0.07858861780258941</v>
      </c>
      <c r="R664">
        <v>0.06683495576648901</v>
      </c>
      <c r="W664" s="2">
        <v>44918</v>
      </c>
      <c r="X664">
        <v>0.1040008033871584</v>
      </c>
      <c r="Y664">
        <v>0.0798874982302985</v>
      </c>
      <c r="Z664">
        <v>0.09020066119054929</v>
      </c>
      <c r="AA664">
        <v>0.09086182164823385</v>
      </c>
      <c r="AB664">
        <v>0.05348426658760693</v>
      </c>
      <c r="AC664">
        <v>0.09275236341964692</v>
      </c>
      <c r="AD664">
        <v>0.07255820836347934</v>
      </c>
      <c r="AE664">
        <v>0.09257076649770135</v>
      </c>
      <c r="AF664">
        <v>0.09475082794042478</v>
      </c>
      <c r="AG664">
        <v>0.0835576326613388</v>
      </c>
      <c r="AH664">
        <v>0.07854816050456463</v>
      </c>
      <c r="AI664">
        <v>0.06682698956899723</v>
      </c>
      <c r="AN664" s="2">
        <v>44918</v>
      </c>
      <c r="AO664">
        <v>0.9542279357333467</v>
      </c>
      <c r="AP664">
        <v>176.7556548251409</v>
      </c>
      <c r="AQ664">
        <v>3.767564043952477</v>
      </c>
      <c r="AR664">
        <v>0.1225782815531779</v>
      </c>
      <c r="AS664">
        <v>0.003504169579680056</v>
      </c>
      <c r="AT664">
        <v>11.28100235525212</v>
      </c>
      <c r="AU664">
        <v>9.126131106108957</v>
      </c>
      <c r="AV664">
        <v>0.04235687045881846</v>
      </c>
      <c r="AW664">
        <v>8.526276302037303</v>
      </c>
      <c r="AX664">
        <v>67.65598240302764</v>
      </c>
      <c r="AY664">
        <v>3.987896747502811</v>
      </c>
      <c r="AZ664">
        <v>9.849339385497073</v>
      </c>
    </row>
    <row r="665" spans="1:52">
      <c r="A665" s="2">
        <v>44919</v>
      </c>
      <c r="B665">
        <v>565.3410927488092</v>
      </c>
      <c r="C665">
        <v>-0.002860033460504563</v>
      </c>
      <c r="F665" s="2">
        <v>44919</v>
      </c>
      <c r="G665">
        <v>0.1034541866222745</v>
      </c>
      <c r="H665">
        <v>0.07619915309694308</v>
      </c>
      <c r="I665">
        <v>0.08908329920177842</v>
      </c>
      <c r="J665">
        <v>0.08829248140528195</v>
      </c>
      <c r="K665">
        <v>0.0606403697588923</v>
      </c>
      <c r="L665">
        <v>0.09101463438246879</v>
      </c>
      <c r="M665">
        <v>0.07177271889486211</v>
      </c>
      <c r="N665">
        <v>0.08618086395004693</v>
      </c>
      <c r="O665">
        <v>0.08992910439663765</v>
      </c>
      <c r="P665">
        <v>0.09809200016343142</v>
      </c>
      <c r="Q665">
        <v>0.07802873208626926</v>
      </c>
      <c r="R665">
        <v>0.06731245604111359</v>
      </c>
      <c r="W665" s="2">
        <v>44919</v>
      </c>
      <c r="X665">
        <v>0.1017395284095279</v>
      </c>
      <c r="Y665">
        <v>0.07662456502971027</v>
      </c>
      <c r="Z665">
        <v>0.08985269570695077</v>
      </c>
      <c r="AA665">
        <v>0.08878540913002511</v>
      </c>
      <c r="AB665">
        <v>0.06097891862530854</v>
      </c>
      <c r="AC665">
        <v>0.08990351000461647</v>
      </c>
      <c r="AD665">
        <v>0.07083480752468464</v>
      </c>
      <c r="AE665">
        <v>0.08666200273454093</v>
      </c>
      <c r="AF665">
        <v>0.09043116921702646</v>
      </c>
      <c r="AG665">
        <v>0.09863963758041734</v>
      </c>
      <c r="AH665">
        <v>0.0780121516413407</v>
      </c>
      <c r="AI665">
        <v>0.06753560439585093</v>
      </c>
      <c r="AN665" s="2">
        <v>44919</v>
      </c>
      <c r="AO665">
        <v>0.8941554860723816</v>
      </c>
      <c r="AP665">
        <v>166.1048099788793</v>
      </c>
      <c r="AQ665">
        <v>3.747389334303403</v>
      </c>
      <c r="AR665">
        <v>0.1392945552659847</v>
      </c>
      <c r="AS665">
        <v>0.003485405305733701</v>
      </c>
      <c r="AT665">
        <v>11.22059437162858</v>
      </c>
      <c r="AU665">
        <v>9.077262117251113</v>
      </c>
      <c r="AV665">
        <v>0.04091867498809238</v>
      </c>
      <c r="AW665">
        <v>8.480619440793632</v>
      </c>
      <c r="AX665">
        <v>63.65630078834447</v>
      </c>
      <c r="AY665">
        <v>4.710407494639987</v>
      </c>
      <c r="AZ665">
        <v>9.796597730671976</v>
      </c>
    </row>
    <row r="666" spans="1:52">
      <c r="A666" s="2">
        <v>44920</v>
      </c>
      <c r="B666">
        <v>562.3284563213954</v>
      </c>
      <c r="C666">
        <v>-0.005328882803770196</v>
      </c>
      <c r="F666" s="2">
        <v>44920</v>
      </c>
      <c r="G666">
        <v>0.1024079460173571</v>
      </c>
      <c r="H666">
        <v>0.07656482753441218</v>
      </c>
      <c r="I666">
        <v>0.0910045640187697</v>
      </c>
      <c r="J666">
        <v>0.08743840353541563</v>
      </c>
      <c r="K666">
        <v>0.06056372999804585</v>
      </c>
      <c r="L666">
        <v>0.0891463838129581</v>
      </c>
      <c r="M666">
        <v>0.06997221270764563</v>
      </c>
      <c r="N666">
        <v>0.08499098030237325</v>
      </c>
      <c r="O666">
        <v>0.09238565284936469</v>
      </c>
      <c r="P666">
        <v>0.09942642840537332</v>
      </c>
      <c r="Q666">
        <v>0.07864491154239256</v>
      </c>
      <c r="R666">
        <v>0.06745395927589211</v>
      </c>
      <c r="W666" s="2">
        <v>44920</v>
      </c>
      <c r="X666">
        <v>0.1024572248635881</v>
      </c>
      <c r="Y666">
        <v>0.07694548966081077</v>
      </c>
      <c r="Z666">
        <v>0.09104835554170333</v>
      </c>
      <c r="AA666">
        <v>0.08748047901695863</v>
      </c>
      <c r="AB666">
        <v>0.06012775728123207</v>
      </c>
      <c r="AC666">
        <v>0.08918928117698909</v>
      </c>
      <c r="AD666">
        <v>0.07000588343383989</v>
      </c>
      <c r="AE666">
        <v>0.08503187808044836</v>
      </c>
      <c r="AF666">
        <v>0.09243010895416683</v>
      </c>
      <c r="AG666">
        <v>0.09947427254117758</v>
      </c>
      <c r="AH666">
        <v>0.0786827555833432</v>
      </c>
      <c r="AI666">
        <v>0.06712651386574207</v>
      </c>
      <c r="AN666" s="2">
        <v>44920</v>
      </c>
      <c r="AO666">
        <v>0.8778620072009328</v>
      </c>
      <c r="AP666">
        <v>166.0578177940147</v>
      </c>
      <c r="AQ666">
        <v>3.789811652157661</v>
      </c>
      <c r="AR666">
        <v>0.1392551478852319</v>
      </c>
      <c r="AS666">
        <v>0.003420134732722334</v>
      </c>
      <c r="AT666">
        <v>11.21741998886946</v>
      </c>
      <c r="AU666">
        <v>8.840563662417317</v>
      </c>
      <c r="AV666">
        <v>0.04028336960991118</v>
      </c>
      <c r="AW666">
        <v>8.651449746422506</v>
      </c>
      <c r="AX666">
        <v>65.27015812037007</v>
      </c>
      <c r="AY666">
        <v>4.884605336082037</v>
      </c>
      <c r="AZ666">
        <v>9.637980316040176</v>
      </c>
    </row>
    <row r="667" spans="1:52">
      <c r="A667" s="2">
        <v>44921</v>
      </c>
      <c r="B667">
        <v>561.4963211688165</v>
      </c>
      <c r="C667">
        <v>-0.001479802672663011</v>
      </c>
      <c r="F667" s="2">
        <v>44921</v>
      </c>
      <c r="G667">
        <v>0.1025187925428223</v>
      </c>
      <c r="H667">
        <v>0.07611104984390671</v>
      </c>
      <c r="I667">
        <v>0.0908493965719588</v>
      </c>
      <c r="J667">
        <v>0.08739867864652293</v>
      </c>
      <c r="K667">
        <v>0.06028582992506204</v>
      </c>
      <c r="L667">
        <v>0.08910651505016493</v>
      </c>
      <c r="M667">
        <v>0.07017186032350105</v>
      </c>
      <c r="N667">
        <v>0.08548943598025571</v>
      </c>
      <c r="O667">
        <v>0.09156639730465202</v>
      </c>
      <c r="P667">
        <v>0.1004300934208439</v>
      </c>
      <c r="Q667">
        <v>0.07882499000406683</v>
      </c>
      <c r="R667">
        <v>0.06724696038624269</v>
      </c>
      <c r="W667" s="2">
        <v>44921</v>
      </c>
      <c r="X667">
        <v>0.102703342204512</v>
      </c>
      <c r="Y667">
        <v>0.07609874538832961</v>
      </c>
      <c r="Z667">
        <v>0.09083470944878</v>
      </c>
      <c r="AA667">
        <v>0.08732953998714707</v>
      </c>
      <c r="AB667">
        <v>0.06049831488690669</v>
      </c>
      <c r="AC667">
        <v>0.08909210968907329</v>
      </c>
      <c r="AD667">
        <v>0.07016051602408745</v>
      </c>
      <c r="AE667">
        <v>0.08547561537247948</v>
      </c>
      <c r="AF667">
        <v>0.0915515942679011</v>
      </c>
      <c r="AG667">
        <v>0.1004138574390038</v>
      </c>
      <c r="AH667">
        <v>0.0786055663524353</v>
      </c>
      <c r="AI667">
        <v>0.06723608893934419</v>
      </c>
      <c r="AN667" s="2">
        <v>44921</v>
      </c>
      <c r="AO667">
        <v>0.8827339287972413</v>
      </c>
      <c r="AP667">
        <v>164.9365104796653</v>
      </c>
      <c r="AQ667">
        <v>3.791175533818194</v>
      </c>
      <c r="AR667">
        <v>0.139305263183766</v>
      </c>
      <c r="AS667">
        <v>0.003421365574639204</v>
      </c>
      <c r="AT667">
        <v>11.34704517126717</v>
      </c>
      <c r="AU667">
        <v>8.782673894229948</v>
      </c>
      <c r="AV667">
        <v>0.04029786683406853</v>
      </c>
      <c r="AW667">
        <v>8.520557475697512</v>
      </c>
      <c r="AX667">
        <v>64.7269038257612</v>
      </c>
      <c r="AY667">
        <v>4.951467015709926</v>
      </c>
      <c r="AZ667">
        <v>9.706352317929587</v>
      </c>
    </row>
    <row r="668" spans="1:52">
      <c r="A668" s="2">
        <v>44922</v>
      </c>
      <c r="B668">
        <v>566.2967079433221</v>
      </c>
      <c r="C668">
        <v>0.008549275558053626</v>
      </c>
      <c r="F668" s="2">
        <v>44922</v>
      </c>
      <c r="G668">
        <v>0.1018070174122054</v>
      </c>
      <c r="H668">
        <v>0.07369902589145101</v>
      </c>
      <c r="I668">
        <v>0.09354624617106308</v>
      </c>
      <c r="J668">
        <v>0.08697710051006842</v>
      </c>
      <c r="K668">
        <v>0.06296649672542244</v>
      </c>
      <c r="L668">
        <v>0.08879505247209149</v>
      </c>
      <c r="M668">
        <v>0.07059884301026204</v>
      </c>
      <c r="N668">
        <v>0.08698353430743064</v>
      </c>
      <c r="O668">
        <v>0.09075423659056711</v>
      </c>
      <c r="P668">
        <v>0.1005442929034868</v>
      </c>
      <c r="Q668">
        <v>0.07484496718008402</v>
      </c>
      <c r="R668">
        <v>0.06848318682586767</v>
      </c>
      <c r="W668" s="2">
        <v>44922</v>
      </c>
      <c r="X668">
        <v>0.1030908836935455</v>
      </c>
      <c r="Y668">
        <v>0.07384079795205996</v>
      </c>
      <c r="Z668">
        <v>0.09372619758726548</v>
      </c>
      <c r="AA668">
        <v>0.08651851368162278</v>
      </c>
      <c r="AB668">
        <v>0.06308762302094822</v>
      </c>
      <c r="AC668">
        <v>0.08824054005266881</v>
      </c>
      <c r="AD668">
        <v>0.06976115070328008</v>
      </c>
      <c r="AE668">
        <v>0.08646390096875538</v>
      </c>
      <c r="AF668">
        <v>0.09092881712232864</v>
      </c>
      <c r="AG668">
        <v>0.1007377062005417</v>
      </c>
      <c r="AH668">
        <v>0.07498894364510485</v>
      </c>
      <c r="AI668">
        <v>0.06861492537187873</v>
      </c>
      <c r="AN668" s="2">
        <v>44922</v>
      </c>
      <c r="AO668">
        <v>0.8812136921340873</v>
      </c>
      <c r="AP668">
        <v>157.6239955841048</v>
      </c>
      <c r="AQ668">
        <v>3.623707782053063</v>
      </c>
      <c r="AR668">
        <v>0.1464199021794599</v>
      </c>
      <c r="AS668">
        <v>0.003415473328725753</v>
      </c>
      <c r="AT668">
        <v>11.76177346079257</v>
      </c>
      <c r="AU668">
        <v>8.767548449949443</v>
      </c>
      <c r="AV668">
        <v>0.04022846619973297</v>
      </c>
      <c r="AW668">
        <v>8.780672145610396</v>
      </c>
      <c r="AX668">
        <v>63.14369311598903</v>
      </c>
      <c r="AY668">
        <v>5.044628301742581</v>
      </c>
      <c r="AZ668">
        <v>9.689636122734379</v>
      </c>
    </row>
    <row r="669" spans="1:52">
      <c r="A669" s="2">
        <v>44923</v>
      </c>
      <c r="B669">
        <v>562.5193125396802</v>
      </c>
      <c r="C669">
        <v>-0.006670346746956435</v>
      </c>
      <c r="F669" s="2">
        <v>44923</v>
      </c>
      <c r="G669">
        <v>0.1032225582994167</v>
      </c>
      <c r="H669">
        <v>0.0748061455895111</v>
      </c>
      <c r="I669">
        <v>0.0951058533123738</v>
      </c>
      <c r="J669">
        <v>0.08486395436957943</v>
      </c>
      <c r="K669">
        <v>0.06400907676279005</v>
      </c>
      <c r="L669">
        <v>0.08642818164595657</v>
      </c>
      <c r="M669">
        <v>0.06964646158343502</v>
      </c>
      <c r="N669">
        <v>0.08396469734775766</v>
      </c>
      <c r="O669">
        <v>0.09306380071937227</v>
      </c>
      <c r="P669">
        <v>0.100934304733849</v>
      </c>
      <c r="Q669">
        <v>0.07486560722155665</v>
      </c>
      <c r="R669">
        <v>0.06908935841440168</v>
      </c>
      <c r="W669" s="2">
        <v>44923</v>
      </c>
      <c r="X669">
        <v>0.1034105745478049</v>
      </c>
      <c r="Y669">
        <v>0.07494240234464135</v>
      </c>
      <c r="Z669">
        <v>0.09527908526897462</v>
      </c>
      <c r="AA669">
        <v>0.08501853106857649</v>
      </c>
      <c r="AB669">
        <v>0.06307364881111119</v>
      </c>
      <c r="AC669">
        <v>0.08658560752975371</v>
      </c>
      <c r="AD669">
        <v>0.06947651931907249</v>
      </c>
      <c r="AE669">
        <v>0.08411763608181407</v>
      </c>
      <c r="AF669">
        <v>0.09323331314921585</v>
      </c>
      <c r="AG669">
        <v>0.1011181530090941</v>
      </c>
      <c r="AH669">
        <v>0.07556030333479082</v>
      </c>
      <c r="AI669">
        <v>0.06818422553515061</v>
      </c>
      <c r="AN669" s="2">
        <v>44923</v>
      </c>
      <c r="AO669">
        <v>0.8230708824425738</v>
      </c>
      <c r="AP669">
        <v>161.7291220111481</v>
      </c>
      <c r="AQ669">
        <v>3.617836089492039</v>
      </c>
      <c r="AR669">
        <v>0.1461826499775382</v>
      </c>
      <c r="AS669">
        <v>0.003477153785132106</v>
      </c>
      <c r="AT669">
        <v>11.74271521385659</v>
      </c>
      <c r="AU669">
        <v>8.75334191009903</v>
      </c>
      <c r="AV669">
        <v>0.03940126724165291</v>
      </c>
      <c r="AW669">
        <v>9.080876944847786</v>
      </c>
      <c r="AX669">
        <v>64.96003222216351</v>
      </c>
      <c r="AY669">
        <v>5.126432795712655</v>
      </c>
      <c r="AZ669">
        <v>9.393466867228478</v>
      </c>
    </row>
    <row r="670" spans="1:52">
      <c r="A670" s="2">
        <v>44924</v>
      </c>
      <c r="B670">
        <v>538.4259680269822</v>
      </c>
      <c r="C670">
        <v>-0.04283114192812432</v>
      </c>
      <c r="F670" s="2">
        <v>44924</v>
      </c>
      <c r="G670">
        <v>0.1054138266094924</v>
      </c>
      <c r="H670">
        <v>0.0746778057986153</v>
      </c>
      <c r="I670">
        <v>0.0994527561384701</v>
      </c>
      <c r="J670">
        <v>0.0870574195777687</v>
      </c>
      <c r="K670">
        <v>0.06629242523172291</v>
      </c>
      <c r="L670">
        <v>0.08678293103230961</v>
      </c>
      <c r="M670">
        <v>0.06869865691229546</v>
      </c>
      <c r="N670">
        <v>0.08144791943124424</v>
      </c>
      <c r="O670">
        <v>0.09447007892114256</v>
      </c>
      <c r="P670">
        <v>0.09062693561774181</v>
      </c>
      <c r="Q670">
        <v>0.07716294302886889</v>
      </c>
      <c r="R670">
        <v>0.06791630170032804</v>
      </c>
      <c r="W670" s="2">
        <v>44924</v>
      </c>
      <c r="X670">
        <v>0.1052974670912159</v>
      </c>
      <c r="Y670">
        <v>0.07486483477858971</v>
      </c>
      <c r="Z670">
        <v>0.09934297666107375</v>
      </c>
      <c r="AA670">
        <v>0.0868798025112909</v>
      </c>
      <c r="AB670">
        <v>0.06659125016333388</v>
      </c>
      <c r="AC670">
        <v>0.08661687311937211</v>
      </c>
      <c r="AD670">
        <v>0.06862282489972496</v>
      </c>
      <c r="AE670">
        <v>0.08135801433079903</v>
      </c>
      <c r="AF670">
        <v>0.09497995693429399</v>
      </c>
      <c r="AG670">
        <v>0.09052689839387346</v>
      </c>
      <c r="AH670">
        <v>0.07707776783726053</v>
      </c>
      <c r="AI670">
        <v>0.06784133327917163</v>
      </c>
      <c r="AN670" s="2">
        <v>44924</v>
      </c>
      <c r="AO670">
        <v>0.8167400555316994</v>
      </c>
      <c r="AP670">
        <v>161.9399250293107</v>
      </c>
      <c r="AQ670">
        <v>3.710558096843724</v>
      </c>
      <c r="AR670">
        <v>0.1463731892164524</v>
      </c>
      <c r="AS670">
        <v>0.003432301152155525</v>
      </c>
      <c r="AT670">
        <v>11.63098272656472</v>
      </c>
      <c r="AU670">
        <v>8.641283685624073</v>
      </c>
      <c r="AV670">
        <v>0.03945262413984592</v>
      </c>
      <c r="AW670">
        <v>9.436527215680462</v>
      </c>
      <c r="AX670">
        <v>65.04470324913802</v>
      </c>
      <c r="AY670">
        <v>4.991013855856012</v>
      </c>
      <c r="AZ670">
        <v>9.405710618644413</v>
      </c>
    </row>
    <row r="671" spans="1:52">
      <c r="A671" s="2">
        <v>44925</v>
      </c>
      <c r="B671">
        <v>538.2455364873385</v>
      </c>
      <c r="C671">
        <v>-0.0003351092821634039</v>
      </c>
      <c r="F671" s="2">
        <v>44925</v>
      </c>
      <c r="G671">
        <v>0.1061253864432731</v>
      </c>
      <c r="H671">
        <v>0.07448634871068067</v>
      </c>
      <c r="I671">
        <v>0.09990234485605795</v>
      </c>
      <c r="J671">
        <v>0.08904748936108489</v>
      </c>
      <c r="K671">
        <v>0.06615432080347564</v>
      </c>
      <c r="L671">
        <v>0.08716742457470017</v>
      </c>
      <c r="M671">
        <v>0.07014084456164695</v>
      </c>
      <c r="N671">
        <v>0.08136762476861681</v>
      </c>
      <c r="O671">
        <v>0.09391366868112161</v>
      </c>
      <c r="P671">
        <v>0.08988767443201567</v>
      </c>
      <c r="Q671">
        <v>0.07574809951447196</v>
      </c>
      <c r="R671">
        <v>0.06605877329285464</v>
      </c>
      <c r="W671" s="2">
        <v>44925</v>
      </c>
      <c r="X671">
        <v>0.1053690679655892</v>
      </c>
      <c r="Y671">
        <v>0.07444853225438958</v>
      </c>
      <c r="Z671">
        <v>0.09985162478824658</v>
      </c>
      <c r="AA671">
        <v>0.08900228026508886</v>
      </c>
      <c r="AB671">
        <v>0.06612073448833958</v>
      </c>
      <c r="AC671">
        <v>0.08712316998095924</v>
      </c>
      <c r="AD671">
        <v>0.07010523430247195</v>
      </c>
      <c r="AE671">
        <v>0.08132631471276316</v>
      </c>
      <c r="AF671">
        <v>0.09458978652781741</v>
      </c>
      <c r="AG671">
        <v>0.08984203877702512</v>
      </c>
      <c r="AH671">
        <v>0.07619598045045693</v>
      </c>
      <c r="AI671">
        <v>0.06602523548685242</v>
      </c>
      <c r="AN671" s="2">
        <v>44925</v>
      </c>
      <c r="AO671">
        <v>0.8033779086498757</v>
      </c>
      <c r="AP671">
        <v>164.3473534232048</v>
      </c>
      <c r="AQ671">
        <v>3.713178542847331</v>
      </c>
      <c r="AR671">
        <v>0.1446005301966848</v>
      </c>
      <c r="AS671">
        <v>0.00343472508936459</v>
      </c>
      <c r="AT671">
        <v>11.10636741161254</v>
      </c>
      <c r="AU671">
        <v>8.769509107119763</v>
      </c>
      <c r="AV671">
        <v>0.03991054777425338</v>
      </c>
      <c r="AW671">
        <v>9.613948414549329</v>
      </c>
      <c r="AX671">
        <v>65.09063869287354</v>
      </c>
      <c r="AY671">
        <v>5.070823603755933</v>
      </c>
      <c r="AZ671">
        <v>9.287585334505614</v>
      </c>
    </row>
    <row r="672" spans="1:52">
      <c r="A672" s="2">
        <v>44926</v>
      </c>
      <c r="B672">
        <v>536.0138781880109</v>
      </c>
      <c r="C672">
        <v>-0.004146171492459882</v>
      </c>
      <c r="F672" s="2">
        <v>44926</v>
      </c>
      <c r="G672">
        <v>0.1120993795252437</v>
      </c>
      <c r="H672">
        <v>0.07145247830041898</v>
      </c>
      <c r="I672">
        <v>0.09812351107764893</v>
      </c>
      <c r="J672">
        <v>0.09208633033034813</v>
      </c>
      <c r="K672">
        <v>0.06271438465512083</v>
      </c>
      <c r="L672">
        <v>0.08850422799862181</v>
      </c>
      <c r="M672">
        <v>0.06708813967674117</v>
      </c>
      <c r="N672">
        <v>0.07925149313597615</v>
      </c>
      <c r="O672">
        <v>0.1041492817063891</v>
      </c>
      <c r="P672">
        <v>0.08608638239418953</v>
      </c>
      <c r="Q672">
        <v>0.07545092575059187</v>
      </c>
      <c r="R672">
        <v>0.06299346544870972</v>
      </c>
      <c r="W672" s="2">
        <v>44926</v>
      </c>
      <c r="X672">
        <v>0.1117936861816925</v>
      </c>
      <c r="Y672">
        <v>0.07125762845299626</v>
      </c>
      <c r="Z672">
        <v>0.0994051070569395</v>
      </c>
      <c r="AA672">
        <v>0.09183521227480433</v>
      </c>
      <c r="AB672">
        <v>0.06254336345932854</v>
      </c>
      <c r="AC672">
        <v>0.08894040711543508</v>
      </c>
      <c r="AD672">
        <v>0.06690519131594498</v>
      </c>
      <c r="AE672">
        <v>0.07995880667715617</v>
      </c>
      <c r="AF672">
        <v>0.1038652681615495</v>
      </c>
      <c r="AG672">
        <v>0.08585162610758242</v>
      </c>
      <c r="AH672">
        <v>0.07482201999283368</v>
      </c>
      <c r="AI672">
        <v>0.06282168320373702</v>
      </c>
      <c r="AN672" s="2">
        <v>44926</v>
      </c>
      <c r="AO672">
        <v>0.8057343303101402</v>
      </c>
      <c r="AP672">
        <v>156.2238222225131</v>
      </c>
      <c r="AQ672">
        <v>3.724069823591532</v>
      </c>
      <c r="AR672">
        <v>0.136841917298229</v>
      </c>
      <c r="AS672">
        <v>0.003621064838679601</v>
      </c>
      <c r="AT672">
        <v>10.59154811039797</v>
      </c>
      <c r="AU672">
        <v>8.323029050833618</v>
      </c>
      <c r="AV672">
        <v>0.04118157713565319</v>
      </c>
      <c r="AW672">
        <v>9.642147492518479</v>
      </c>
      <c r="AX672">
        <v>73.4964888151835</v>
      </c>
      <c r="AY672">
        <v>4.669910986522614</v>
      </c>
      <c r="AZ672">
        <v>9.314827143146537</v>
      </c>
    </row>
    <row r="673" spans="1:52">
      <c r="A673" s="2">
        <v>44927</v>
      </c>
      <c r="B673">
        <v>537.0681607732523</v>
      </c>
      <c r="C673">
        <v>0.001966894194615598</v>
      </c>
      <c r="F673" s="2">
        <v>44927</v>
      </c>
      <c r="G673">
        <v>0.1129844612152365</v>
      </c>
      <c r="H673">
        <v>0.07099510540779762</v>
      </c>
      <c r="I673">
        <v>0.09749770861876005</v>
      </c>
      <c r="J673">
        <v>0.09179753453078042</v>
      </c>
      <c r="K673">
        <v>0.06286903947942882</v>
      </c>
      <c r="L673">
        <v>0.08859886867854777</v>
      </c>
      <c r="M673">
        <v>0.06690473614731138</v>
      </c>
      <c r="N673">
        <v>0.08035503087171961</v>
      </c>
      <c r="O673">
        <v>0.1038460137097951</v>
      </c>
      <c r="P673">
        <v>0.08672217482096116</v>
      </c>
      <c r="Q673">
        <v>0.07467535686363568</v>
      </c>
      <c r="R673">
        <v>0.06275396965602581</v>
      </c>
      <c r="W673" s="2">
        <v>44927</v>
      </c>
      <c r="X673">
        <v>0.112832824385297</v>
      </c>
      <c r="Y673">
        <v>0.07089982263519799</v>
      </c>
      <c r="Z673">
        <v>0.0973668566121894</v>
      </c>
      <c r="AA673">
        <v>0.09212887745834863</v>
      </c>
      <c r="AB673">
        <v>0.06331342792070134</v>
      </c>
      <c r="AC673">
        <v>0.08847995983534808</v>
      </c>
      <c r="AD673">
        <v>0.06688131706767365</v>
      </c>
      <c r="AE673">
        <v>0.08024718611129836</v>
      </c>
      <c r="AF673">
        <v>0.1040074786494494</v>
      </c>
      <c r="AG673">
        <v>0.08627910170011525</v>
      </c>
      <c r="AH673">
        <v>0.07457513481303145</v>
      </c>
      <c r="AI673">
        <v>0.06298801281134941</v>
      </c>
      <c r="AN673" s="2">
        <v>44927</v>
      </c>
      <c r="AO673">
        <v>0.8318347896010755</v>
      </c>
      <c r="AP673">
        <v>155.0868290537479</v>
      </c>
      <c r="AQ673">
        <v>3.684461857599083</v>
      </c>
      <c r="AR673">
        <v>0.1370529729391106</v>
      </c>
      <c r="AS673">
        <v>0.003672207514222536</v>
      </c>
      <c r="AT673">
        <v>10.60788379187995</v>
      </c>
      <c r="AU673">
        <v>8.335865923226832</v>
      </c>
      <c r="AV673">
        <v>0.04124509279172178</v>
      </c>
      <c r="AW673">
        <v>9.415652519468161</v>
      </c>
      <c r="AX673">
        <v>73.6098447872109</v>
      </c>
      <c r="AY673">
        <v>4.677113538749157</v>
      </c>
      <c r="AZ673">
        <v>9.215035930140964</v>
      </c>
    </row>
    <row r="674" spans="1:52">
      <c r="A674" s="2">
        <v>44928</v>
      </c>
      <c r="B674">
        <v>539.7903479990268</v>
      </c>
      <c r="C674">
        <v>0.005068606602661285</v>
      </c>
      <c r="F674" s="2">
        <v>44928</v>
      </c>
      <c r="G674">
        <v>0.1108365391363629</v>
      </c>
      <c r="H674">
        <v>0.06808257166421541</v>
      </c>
      <c r="I674">
        <v>0.09425583288260773</v>
      </c>
      <c r="J674">
        <v>0.09024792303899787</v>
      </c>
      <c r="K674">
        <v>0.06215879967670785</v>
      </c>
      <c r="L674">
        <v>0.09742530876728395</v>
      </c>
      <c r="M674">
        <v>0.06768349216321885</v>
      </c>
      <c r="N674">
        <v>0.08039159206154027</v>
      </c>
      <c r="O674">
        <v>0.1038950637044738</v>
      </c>
      <c r="P674">
        <v>0.08478871015761996</v>
      </c>
      <c r="Q674">
        <v>0.07785617690243485</v>
      </c>
      <c r="R674">
        <v>0.06237798984453644</v>
      </c>
      <c r="W674" s="2">
        <v>44928</v>
      </c>
      <c r="X674">
        <v>0.11049612639791</v>
      </c>
      <c r="Y674">
        <v>0.06787346936959555</v>
      </c>
      <c r="Z674">
        <v>0.09396634453845022</v>
      </c>
      <c r="AA674">
        <v>0.08997074420554835</v>
      </c>
      <c r="AB674">
        <v>0.06207160720546941</v>
      </c>
      <c r="AC674">
        <v>0.09712608599823577</v>
      </c>
      <c r="AD674">
        <v>0.06838294243887215</v>
      </c>
      <c r="AE674">
        <v>0.08012563627395485</v>
      </c>
      <c r="AF674">
        <v>0.1047004475825185</v>
      </c>
      <c r="AG674">
        <v>0.08452829822812853</v>
      </c>
      <c r="AH674">
        <v>0.07761705689209032</v>
      </c>
      <c r="AI674">
        <v>0.06314124086922644</v>
      </c>
      <c r="AN674" s="2">
        <v>44928</v>
      </c>
      <c r="AO674">
        <v>0.83456282105164</v>
      </c>
      <c r="AP674">
        <v>147.2896580544745</v>
      </c>
      <c r="AQ674">
        <v>3.870956383489167</v>
      </c>
      <c r="AR674">
        <v>0.1375024429844192</v>
      </c>
      <c r="AS674">
        <v>0.00360266076566998</v>
      </c>
      <c r="AT674">
        <v>10.64267271988579</v>
      </c>
      <c r="AU674">
        <v>8.363203688718894</v>
      </c>
      <c r="AV674">
        <v>0.04059559790336995</v>
      </c>
      <c r="AW674">
        <v>9.053084912859022</v>
      </c>
      <c r="AX674">
        <v>73.85125086226456</v>
      </c>
      <c r="AY674">
        <v>4.587175494051941</v>
      </c>
      <c r="AZ674">
        <v>10.02163399042869</v>
      </c>
    </row>
    <row r="675" spans="1:52">
      <c r="A675" s="2">
        <v>44929</v>
      </c>
      <c r="B675">
        <v>554.7287205835001</v>
      </c>
      <c r="C675">
        <v>0.0276743973652902</v>
      </c>
      <c r="F675" s="2">
        <v>44929</v>
      </c>
      <c r="G675">
        <v>0.1130598133416078</v>
      </c>
      <c r="H675">
        <v>0.06773080959808134</v>
      </c>
      <c r="I675">
        <v>0.09675286602209054</v>
      </c>
      <c r="J675">
        <v>0.09514417940956113</v>
      </c>
      <c r="K675">
        <v>0.06119716583568083</v>
      </c>
      <c r="L675">
        <v>0.09756772297946983</v>
      </c>
      <c r="M675">
        <v>0.06809512799110995</v>
      </c>
      <c r="N675">
        <v>0.08042469407935901</v>
      </c>
      <c r="O675">
        <v>0.1046043604421196</v>
      </c>
      <c r="P675">
        <v>0.07335558351806605</v>
      </c>
      <c r="Q675">
        <v>0.0782880519913829</v>
      </c>
      <c r="R675">
        <v>0.06377962479147095</v>
      </c>
      <c r="W675" s="2">
        <v>44929</v>
      </c>
      <c r="X675">
        <v>0.1125131286638718</v>
      </c>
      <c r="Y675">
        <v>0.06685708476682468</v>
      </c>
      <c r="Z675">
        <v>0.09628503127322624</v>
      </c>
      <c r="AA675">
        <v>0.09468412323644673</v>
      </c>
      <c r="AB675">
        <v>0.06285189577173618</v>
      </c>
      <c r="AC675">
        <v>0.09838046890714515</v>
      </c>
      <c r="AD675">
        <v>0.06772803375157489</v>
      </c>
      <c r="AE675">
        <v>0.08129785034373159</v>
      </c>
      <c r="AF675">
        <v>0.1059319791679982</v>
      </c>
      <c r="AG675">
        <v>0.07300088300733251</v>
      </c>
      <c r="AH675">
        <v>0.07699829364033042</v>
      </c>
      <c r="AI675">
        <v>0.06347122746978164</v>
      </c>
      <c r="AN675" s="2">
        <v>44929</v>
      </c>
      <c r="AO675">
        <v>0.8387840177559516</v>
      </c>
      <c r="AP675">
        <v>148.0346452543299</v>
      </c>
      <c r="AQ675">
        <v>3.89053557862744</v>
      </c>
      <c r="AR675">
        <v>0.1381979267089748</v>
      </c>
      <c r="AS675">
        <v>0.003758079010058836</v>
      </c>
      <c r="AT675">
        <v>11.09161717271597</v>
      </c>
      <c r="AU675">
        <v>8.405504552066509</v>
      </c>
      <c r="AV675">
        <v>0.04344547912562081</v>
      </c>
      <c r="AW675">
        <v>9.438765132415845</v>
      </c>
      <c r="AX675">
        <v>74.22478853838132</v>
      </c>
      <c r="AY675">
        <v>3.602075344525633</v>
      </c>
      <c r="AZ675">
        <v>10.07232315043573</v>
      </c>
    </row>
    <row r="676" spans="1:52">
      <c r="A676" s="2">
        <v>44930</v>
      </c>
      <c r="B676">
        <v>562.1595982109956</v>
      </c>
      <c r="C676">
        <v>0.01339551631593761</v>
      </c>
      <c r="F676" s="2">
        <v>44930</v>
      </c>
      <c r="G676">
        <v>0.1146768308336131</v>
      </c>
      <c r="H676">
        <v>0.0667397057871283</v>
      </c>
      <c r="I676">
        <v>0.09881500384814328</v>
      </c>
      <c r="J676">
        <v>0.09779756319728825</v>
      </c>
      <c r="K676">
        <v>0.06070685211305025</v>
      </c>
      <c r="L676">
        <v>0.1001981329067978</v>
      </c>
      <c r="M676">
        <v>0.0678464157014147</v>
      </c>
      <c r="N676">
        <v>0.08215995642035022</v>
      </c>
      <c r="O676">
        <v>0.1075370827849591</v>
      </c>
      <c r="P676">
        <v>0.06121832330393599</v>
      </c>
      <c r="Q676">
        <v>0.07895818548199408</v>
      </c>
      <c r="R676">
        <v>0.06334594762132488</v>
      </c>
      <c r="W676" s="2">
        <v>44930</v>
      </c>
      <c r="X676">
        <v>0.1142867409780641</v>
      </c>
      <c r="Y676">
        <v>0.06721343630419496</v>
      </c>
      <c r="Z676">
        <v>0.09847887029529746</v>
      </c>
      <c r="AA676">
        <v>0.09746489061623277</v>
      </c>
      <c r="AB676">
        <v>0.0627550478942743</v>
      </c>
      <c r="AC676">
        <v>0.09985729444005807</v>
      </c>
      <c r="AD676">
        <v>0.06819991096032832</v>
      </c>
      <c r="AE676">
        <v>0.08188047742447151</v>
      </c>
      <c r="AF676">
        <v>0.1071712798168721</v>
      </c>
      <c r="AG676">
        <v>0.06101008030732548</v>
      </c>
      <c r="AH676">
        <v>0.0783355850840855</v>
      </c>
      <c r="AI676">
        <v>0.06334638587879536</v>
      </c>
      <c r="AN676" s="2">
        <v>44930</v>
      </c>
      <c r="AO676">
        <v>0.8710052223720041</v>
      </c>
      <c r="AP676">
        <v>148.569359770565</v>
      </c>
      <c r="AQ676">
        <v>3.904588544716877</v>
      </c>
      <c r="AR676">
        <v>0.1386971101089007</v>
      </c>
      <c r="AS676">
        <v>0.003867209471300604</v>
      </c>
      <c r="AT676">
        <v>11.1316810962697</v>
      </c>
      <c r="AU676">
        <v>8.435865994096163</v>
      </c>
      <c r="AV676">
        <v>0.04527810365484055</v>
      </c>
      <c r="AW676">
        <v>9.888982027424381</v>
      </c>
      <c r="AX676">
        <v>77.55837359862477</v>
      </c>
      <c r="AY676">
        <v>2.582597721052608</v>
      </c>
      <c r="AZ676">
        <v>10.46874826318731</v>
      </c>
    </row>
    <row r="677" spans="1:52">
      <c r="A677" s="2">
        <v>44931</v>
      </c>
      <c r="B677">
        <v>582.5180043920942</v>
      </c>
      <c r="C677">
        <v>0.03621463770410882</v>
      </c>
      <c r="F677" s="2">
        <v>44931</v>
      </c>
      <c r="G677">
        <v>0.1195740125257146</v>
      </c>
      <c r="H677">
        <v>0.0639132805728031</v>
      </c>
      <c r="I677">
        <v>0.09572576937866338</v>
      </c>
      <c r="J677">
        <v>0.1009400821440826</v>
      </c>
      <c r="K677">
        <v>0.06168695619300044</v>
      </c>
      <c r="L677">
        <v>0.09933400919860952</v>
      </c>
      <c r="M677">
        <v>0.06918668795432953</v>
      </c>
      <c r="N677">
        <v>0.07718909413055233</v>
      </c>
      <c r="O677">
        <v>0.1074259185576615</v>
      </c>
      <c r="P677">
        <v>0.06491398372754216</v>
      </c>
      <c r="Q677">
        <v>0.07716007235047843</v>
      </c>
      <c r="R677">
        <v>0.06295013326656221</v>
      </c>
      <c r="W677" s="2">
        <v>44931</v>
      </c>
      <c r="X677">
        <v>0.1194741672857271</v>
      </c>
      <c r="Y677">
        <v>0.0638599124813392</v>
      </c>
      <c r="Z677">
        <v>0.09564583760908642</v>
      </c>
      <c r="AA677">
        <v>0.1008557963823761</v>
      </c>
      <c r="AB677">
        <v>0.06176603718137671</v>
      </c>
      <c r="AC677">
        <v>0.09751367947211068</v>
      </c>
      <c r="AD677">
        <v>0.06912891652626732</v>
      </c>
      <c r="AE677">
        <v>0.0771246406304557</v>
      </c>
      <c r="AF677">
        <v>0.1086723169175749</v>
      </c>
      <c r="AG677">
        <v>0.06485978004108123</v>
      </c>
      <c r="AH677">
        <v>0.0770956430837962</v>
      </c>
      <c r="AI677">
        <v>0.06400327238880836</v>
      </c>
      <c r="AN677" s="2">
        <v>44931</v>
      </c>
      <c r="AO677">
        <v>0.792328790994448</v>
      </c>
      <c r="AP677">
        <v>139.107120845268</v>
      </c>
      <c r="AQ677">
        <v>3.72075858725763</v>
      </c>
      <c r="AR677">
        <v>0.1388405270414258</v>
      </c>
      <c r="AS677">
        <v>0.004134170339826845</v>
      </c>
      <c r="AT677">
        <v>11.143191585244</v>
      </c>
      <c r="AU677">
        <v>8.711043132451927</v>
      </c>
      <c r="AV677">
        <v>0.04681772414305033</v>
      </c>
      <c r="AW677">
        <v>9.610626692370616</v>
      </c>
      <c r="AX677">
        <v>77.63857126117462</v>
      </c>
      <c r="AY677">
        <v>2.808731081142102</v>
      </c>
      <c r="AZ677">
        <v>10.47957325991655</v>
      </c>
    </row>
    <row r="678" spans="1:52">
      <c r="A678" s="2">
        <v>44932</v>
      </c>
      <c r="B678">
        <v>574.6292978460998</v>
      </c>
      <c r="C678">
        <v>-0.01354242527529592</v>
      </c>
      <c r="F678" s="2">
        <v>44932</v>
      </c>
      <c r="G678">
        <v>0.1210956374039327</v>
      </c>
      <c r="H678">
        <v>0.06406116338485567</v>
      </c>
      <c r="I678">
        <v>0.09544858662511523</v>
      </c>
      <c r="J678">
        <v>0.1012567621023608</v>
      </c>
      <c r="K678">
        <v>0.06100920357071398</v>
      </c>
      <c r="L678">
        <v>0.09641603255939375</v>
      </c>
      <c r="M678">
        <v>0.06932923804044983</v>
      </c>
      <c r="N678">
        <v>0.07635978517342977</v>
      </c>
      <c r="O678">
        <v>0.109106046619615</v>
      </c>
      <c r="P678">
        <v>0.06562130356687176</v>
      </c>
      <c r="Q678">
        <v>0.07686704588110535</v>
      </c>
      <c r="R678">
        <v>0.06342919507215627</v>
      </c>
      <c r="W678" s="2">
        <v>44932</v>
      </c>
      <c r="X678">
        <v>0.1205841995974803</v>
      </c>
      <c r="Y678">
        <v>0.06404760456915978</v>
      </c>
      <c r="Z678">
        <v>0.0954283845287732</v>
      </c>
      <c r="AA678">
        <v>0.1012353306811569</v>
      </c>
      <c r="AB678">
        <v>0.0609962907151981</v>
      </c>
      <c r="AC678">
        <v>0.09639562569903519</v>
      </c>
      <c r="AD678">
        <v>0.06931456421451133</v>
      </c>
      <c r="AE678">
        <v>0.07663523443768615</v>
      </c>
      <c r="AF678">
        <v>0.1090829538642035</v>
      </c>
      <c r="AG678">
        <v>0.06552816947799796</v>
      </c>
      <c r="AH678">
        <v>0.07685077664631285</v>
      </c>
      <c r="AI678">
        <v>0.06390086556848451</v>
      </c>
      <c r="AN678" s="2">
        <v>44932</v>
      </c>
      <c r="AO678">
        <v>0.7926535660972658</v>
      </c>
      <c r="AP678">
        <v>136.9032051281873</v>
      </c>
      <c r="AQ678">
        <v>3.764142457148664</v>
      </c>
      <c r="AR678">
        <v>0.13675175605753</v>
      </c>
      <c r="AS678">
        <v>0.004135864933804047</v>
      </c>
      <c r="AT678">
        <v>11.14775917288432</v>
      </c>
      <c r="AU678">
        <v>8.636764511242097</v>
      </c>
      <c r="AV678">
        <v>0.04654256720636417</v>
      </c>
      <c r="AW678">
        <v>9.717791129515525</v>
      </c>
      <c r="AX678">
        <v>79.58199990905062</v>
      </c>
      <c r="AY678">
        <v>2.809882378351081</v>
      </c>
      <c r="AZ678">
        <v>10.33163573644546</v>
      </c>
    </row>
    <row r="679" spans="1:52">
      <c r="A679" s="2">
        <v>44933</v>
      </c>
      <c r="B679">
        <v>583.4380568414206</v>
      </c>
      <c r="C679">
        <v>0.01532946375748478</v>
      </c>
      <c r="F679" s="2">
        <v>44933</v>
      </c>
      <c r="G679">
        <v>0.1203311271396659</v>
      </c>
      <c r="H679">
        <v>0.06283893880183568</v>
      </c>
      <c r="I679">
        <v>0.09522246470520745</v>
      </c>
      <c r="J679">
        <v>0.1032594106676509</v>
      </c>
      <c r="K679">
        <v>0.06093754510010758</v>
      </c>
      <c r="L679">
        <v>0.09484862019432747</v>
      </c>
      <c r="M679">
        <v>0.06943530551309218</v>
      </c>
      <c r="N679">
        <v>0.07684773348246798</v>
      </c>
      <c r="O679">
        <v>0.1091111975188419</v>
      </c>
      <c r="P679">
        <v>0.06653645529905139</v>
      </c>
      <c r="Q679">
        <v>0.07735737985136323</v>
      </c>
      <c r="R679">
        <v>0.06327382172638839</v>
      </c>
      <c r="W679" s="2">
        <v>44933</v>
      </c>
      <c r="X679">
        <v>0.1206095614763549</v>
      </c>
      <c r="Y679">
        <v>0.06278842729645136</v>
      </c>
      <c r="Z679">
        <v>0.09528301741973454</v>
      </c>
      <c r="AA679">
        <v>0.1031764081794267</v>
      </c>
      <c r="AB679">
        <v>0.06088426300494186</v>
      </c>
      <c r="AC679">
        <v>0.09477237850914004</v>
      </c>
      <c r="AD679">
        <v>0.06966273091950866</v>
      </c>
      <c r="AE679">
        <v>0.07737718011111112</v>
      </c>
      <c r="AF679">
        <v>0.108461290039752</v>
      </c>
      <c r="AG679">
        <v>0.06648297163773924</v>
      </c>
      <c r="AH679">
        <v>0.07729519806116462</v>
      </c>
      <c r="AI679">
        <v>0.06320657334467503</v>
      </c>
      <c r="AN679" s="2">
        <v>44933</v>
      </c>
      <c r="AO679">
        <v>0.7934484307099267</v>
      </c>
      <c r="AP679">
        <v>131.6338309851651</v>
      </c>
      <c r="AQ679">
        <v>3.832832582443461</v>
      </c>
      <c r="AR679">
        <v>0.1368888892721632</v>
      </c>
      <c r="AS679">
        <v>0.004140012335417102</v>
      </c>
      <c r="AT679">
        <v>11.15893802787972</v>
      </c>
      <c r="AU679">
        <v>8.645425367348091</v>
      </c>
      <c r="AV679">
        <v>0.04746532441167212</v>
      </c>
      <c r="AW679">
        <v>9.727536027680955</v>
      </c>
      <c r="AX679">
        <v>79.66180389686832</v>
      </c>
      <c r="AY679">
        <v>2.882128529629963</v>
      </c>
      <c r="AZ679">
        <v>10.02057785123628</v>
      </c>
    </row>
    <row r="680" spans="1:52">
      <c r="A680" s="2">
        <v>44934</v>
      </c>
      <c r="B680">
        <v>581.837027683375</v>
      </c>
      <c r="C680">
        <v>-0.002744128771292487</v>
      </c>
      <c r="F680" s="2">
        <v>44934</v>
      </c>
      <c r="G680">
        <v>0.1155166269768471</v>
      </c>
      <c r="H680">
        <v>0.06256623280173267</v>
      </c>
      <c r="I680">
        <v>0.09498582266742335</v>
      </c>
      <c r="J680">
        <v>0.1069769038399879</v>
      </c>
      <c r="K680">
        <v>0.06018069897725242</v>
      </c>
      <c r="L680">
        <v>0.0950174698443476</v>
      </c>
      <c r="M680">
        <v>0.06922337244820627</v>
      </c>
      <c r="N680">
        <v>0.07795665446319254</v>
      </c>
      <c r="O680">
        <v>0.1102545340993354</v>
      </c>
      <c r="P680">
        <v>0.06670539460559437</v>
      </c>
      <c r="Q680">
        <v>0.0771866040478532</v>
      </c>
      <c r="R680">
        <v>0.06342968522822712</v>
      </c>
      <c r="W680" s="2">
        <v>44934</v>
      </c>
      <c r="X680">
        <v>0.1156565351754236</v>
      </c>
      <c r="Y680">
        <v>0.06263126281364256</v>
      </c>
      <c r="Z680">
        <v>0.09510086494044923</v>
      </c>
      <c r="AA680">
        <v>0.1071064691354543</v>
      </c>
      <c r="AB680">
        <v>0.06025358695367043</v>
      </c>
      <c r="AC680">
        <v>0.0951325504469164</v>
      </c>
      <c r="AD680">
        <v>0.06918482161454743</v>
      </c>
      <c r="AE680">
        <v>0.07805107182438484</v>
      </c>
      <c r="AF680">
        <v>0.110684551792839</v>
      </c>
      <c r="AG680">
        <v>0.06678618498044203</v>
      </c>
      <c r="AH680">
        <v>0.07652140311960524</v>
      </c>
      <c r="AI680">
        <v>0.06289069720262519</v>
      </c>
      <c r="AN680" s="2">
        <v>44934</v>
      </c>
      <c r="AO680">
        <v>0.8107863718575915</v>
      </c>
      <c r="AP680">
        <v>131.5006480600593</v>
      </c>
      <c r="AQ680">
        <v>3.828954644295266</v>
      </c>
      <c r="AR680">
        <v>0.1340661999790835</v>
      </c>
      <c r="AS680">
        <v>0.003967026163304002</v>
      </c>
      <c r="AT680">
        <v>11.14764776916352</v>
      </c>
      <c r="AU680">
        <v>8.636678200828745</v>
      </c>
      <c r="AV680">
        <v>0.04926230206932249</v>
      </c>
      <c r="AW680">
        <v>9.491457161769349</v>
      </c>
      <c r="AX680">
        <v>79.58120461640385</v>
      </c>
      <c r="AY680">
        <v>2.966182781439069</v>
      </c>
      <c r="AZ680">
        <v>10.21329976141739</v>
      </c>
    </row>
    <row r="681" spans="1:52">
      <c r="A681" s="2">
        <v>44935</v>
      </c>
      <c r="B681">
        <v>601.0787716719676</v>
      </c>
      <c r="C681">
        <v>0.03307067627717841</v>
      </c>
      <c r="F681" s="2">
        <v>44935</v>
      </c>
      <c r="G681">
        <v>0.1185478466619216</v>
      </c>
      <c r="H681">
        <v>0.06011831628423873</v>
      </c>
      <c r="I681">
        <v>0.09672650133542529</v>
      </c>
      <c r="J681">
        <v>0.1078100435875056</v>
      </c>
      <c r="K681">
        <v>0.05929873708740872</v>
      </c>
      <c r="L681">
        <v>0.09458574426663266</v>
      </c>
      <c r="M681">
        <v>0.07057784775610007</v>
      </c>
      <c r="N681">
        <v>0.07592210519086189</v>
      </c>
      <c r="O681">
        <v>0.1094168577218312</v>
      </c>
      <c r="P681">
        <v>0.06693184951068869</v>
      </c>
      <c r="Q681">
        <v>0.07691936855332034</v>
      </c>
      <c r="R681">
        <v>0.06314478204406535</v>
      </c>
      <c r="W681" s="2">
        <v>44935</v>
      </c>
      <c r="X681">
        <v>0.1183742385244533</v>
      </c>
      <c r="Y681">
        <v>0.06003027563894888</v>
      </c>
      <c r="Z681">
        <v>0.09658484960396399</v>
      </c>
      <c r="AA681">
        <v>0.1076521604930873</v>
      </c>
      <c r="AB681">
        <v>0.05921189668001333</v>
      </c>
      <c r="AC681">
        <v>0.09485356596983638</v>
      </c>
      <c r="AD681">
        <v>0.07047448958435359</v>
      </c>
      <c r="AE681">
        <v>0.07581092058780074</v>
      </c>
      <c r="AF681">
        <v>0.1092566215183775</v>
      </c>
      <c r="AG681">
        <v>0.06683383074393708</v>
      </c>
      <c r="AH681">
        <v>0.07761731458160993</v>
      </c>
      <c r="AI681">
        <v>0.06329983607361787</v>
      </c>
      <c r="AN681" s="2">
        <v>44935</v>
      </c>
      <c r="AO681">
        <v>0.7705033972804843</v>
      </c>
      <c r="AP681">
        <v>122.9066632494105</v>
      </c>
      <c r="AQ681">
        <v>3.835330057088535</v>
      </c>
      <c r="AR681">
        <v>0.1302797635770687</v>
      </c>
      <c r="AS681">
        <v>0.004177008723004372</v>
      </c>
      <c r="AT681">
        <v>11.16620919461897</v>
      </c>
      <c r="AU681">
        <v>8.866855779881238</v>
      </c>
      <c r="AV681">
        <v>0.05044395873053516</v>
      </c>
      <c r="AW681">
        <v>9.815051400326357</v>
      </c>
      <c r="AX681">
        <v>78.43418946476984</v>
      </c>
      <c r="AY681">
        <v>2.871724404986327</v>
      </c>
      <c r="AZ681">
        <v>10.23030544782776</v>
      </c>
    </row>
    <row r="682" spans="1:52">
      <c r="A682" s="2">
        <v>44936</v>
      </c>
      <c r="B682">
        <v>619.413593590418</v>
      </c>
      <c r="C682">
        <v>0.03050319322948325</v>
      </c>
      <c r="F682" s="2">
        <v>44936</v>
      </c>
      <c r="G682">
        <v>0.1200138876326016</v>
      </c>
      <c r="H682">
        <v>0.05762692316725643</v>
      </c>
      <c r="I682">
        <v>0.09638708255907523</v>
      </c>
      <c r="J682">
        <v>0.107912131204708</v>
      </c>
      <c r="K682">
        <v>0.06101247609735656</v>
      </c>
      <c r="L682">
        <v>0.09371217252052688</v>
      </c>
      <c r="M682">
        <v>0.07019654446290828</v>
      </c>
      <c r="N682">
        <v>0.07642693579189988</v>
      </c>
      <c r="O682">
        <v>0.1117387330593606</v>
      </c>
      <c r="P682">
        <v>0.06187874753440107</v>
      </c>
      <c r="Q682">
        <v>0.07912397400379174</v>
      </c>
      <c r="R682">
        <v>0.06397039196611377</v>
      </c>
      <c r="W682" s="2">
        <v>44936</v>
      </c>
      <c r="X682">
        <v>0.1196338524837532</v>
      </c>
      <c r="Y682">
        <v>0.05744444214980463</v>
      </c>
      <c r="Z682">
        <v>0.09725206635566477</v>
      </c>
      <c r="AA682">
        <v>0.1078276943348827</v>
      </c>
      <c r="AB682">
        <v>0.06081927441134627</v>
      </c>
      <c r="AC682">
        <v>0.09341542420135093</v>
      </c>
      <c r="AD682">
        <v>0.07140079830494418</v>
      </c>
      <c r="AE682">
        <v>0.07649749874357105</v>
      </c>
      <c r="AF682">
        <v>0.1113849019579105</v>
      </c>
      <c r="AG682">
        <v>0.06168280271923286</v>
      </c>
      <c r="AH682">
        <v>0.0788734205734249</v>
      </c>
      <c r="AI682">
        <v>0.06376782376411405</v>
      </c>
      <c r="AN682" s="2">
        <v>44936</v>
      </c>
      <c r="AO682">
        <v>0.7731041854051672</v>
      </c>
      <c r="AP682">
        <v>112.8317098654892</v>
      </c>
      <c r="AQ682">
        <v>4.017824426081728</v>
      </c>
      <c r="AR682">
        <v>0.1387051536868988</v>
      </c>
      <c r="AS682">
        <v>0.004326437527586638</v>
      </c>
      <c r="AT682">
        <v>11.72305798602172</v>
      </c>
      <c r="AU682">
        <v>8.896785321135676</v>
      </c>
      <c r="AV682">
        <v>0.0506142292955858</v>
      </c>
      <c r="AW682">
        <v>9.848181519174918</v>
      </c>
      <c r="AX682">
        <v>82.11098580635729</v>
      </c>
      <c r="AY682">
        <v>2.358402139473989</v>
      </c>
      <c r="AZ682">
        <v>10.03166149871853</v>
      </c>
    </row>
    <row r="683" spans="1:52">
      <c r="A683" s="2">
        <v>44937</v>
      </c>
      <c r="B683">
        <v>627.9748803353227</v>
      </c>
      <c r="C683">
        <v>0.01382159970897523</v>
      </c>
      <c r="F683" s="2">
        <v>44937</v>
      </c>
      <c r="G683">
        <v>0.1160249144399828</v>
      </c>
      <c r="H683">
        <v>0.05795212671002056</v>
      </c>
      <c r="I683">
        <v>0.0979022135965899</v>
      </c>
      <c r="J683">
        <v>0.1088777183106102</v>
      </c>
      <c r="K683">
        <v>0.06132381889009925</v>
      </c>
      <c r="L683">
        <v>0.09465592514624716</v>
      </c>
      <c r="M683">
        <v>0.0725433059357148</v>
      </c>
      <c r="N683">
        <v>0.07824752024346751</v>
      </c>
      <c r="O683">
        <v>0.1104442065363318</v>
      </c>
      <c r="P683">
        <v>0.06098737558475328</v>
      </c>
      <c r="Q683">
        <v>0.0772394670814347</v>
      </c>
      <c r="R683">
        <v>0.06380140752474812</v>
      </c>
      <c r="W683" s="2">
        <v>44937</v>
      </c>
      <c r="X683">
        <v>0.1158960762659393</v>
      </c>
      <c r="Y683">
        <v>0.05818701575910241</v>
      </c>
      <c r="Z683">
        <v>0.09779349951138255</v>
      </c>
      <c r="AA683">
        <v>0.1087568166362683</v>
      </c>
      <c r="AB683">
        <v>0.06135513043338173</v>
      </c>
      <c r="AC683">
        <v>0.09455081585470312</v>
      </c>
      <c r="AD683">
        <v>0.0724627512796657</v>
      </c>
      <c r="AE683">
        <v>0.07816063142583501</v>
      </c>
      <c r="AF683">
        <v>0.1103215653779865</v>
      </c>
      <c r="AG683">
        <v>0.0611548013305249</v>
      </c>
      <c r="AH683">
        <v>0.07715369764173376</v>
      </c>
      <c r="AI683">
        <v>0.06420719848347657</v>
      </c>
      <c r="AN683" s="2">
        <v>44937</v>
      </c>
      <c r="AO683">
        <v>0.7947602079524502</v>
      </c>
      <c r="AP683">
        <v>112.9795248855585</v>
      </c>
      <c r="AQ683">
        <v>3.809099152212035</v>
      </c>
      <c r="AR683">
        <v>0.1388868641750265</v>
      </c>
      <c r="AS683">
        <v>0.004179252525836435</v>
      </c>
      <c r="AT683">
        <v>11.73841576136292</v>
      </c>
      <c r="AU683">
        <v>9.265905022559815</v>
      </c>
      <c r="AV683">
        <v>0.05119016560232589</v>
      </c>
      <c r="AW683">
        <v>9.994413575862259</v>
      </c>
      <c r="AX683">
        <v>80.81596605005957</v>
      </c>
      <c r="AY683">
        <v>2.361491760822397</v>
      </c>
      <c r="AZ683">
        <v>10.28012929835261</v>
      </c>
    </row>
    <row r="684" spans="1:52">
      <c r="A684" s="2">
        <v>44938</v>
      </c>
      <c r="B684">
        <v>653.9543231921488</v>
      </c>
      <c r="C684">
        <v>0.04137019436661804</v>
      </c>
      <c r="F684" s="2">
        <v>44938</v>
      </c>
      <c r="G684">
        <v>0.1090233285515396</v>
      </c>
      <c r="H684">
        <v>0.06178366230641967</v>
      </c>
      <c r="I684">
        <v>0.1018753223154495</v>
      </c>
      <c r="J684">
        <v>0.1144237297743912</v>
      </c>
      <c r="K684">
        <v>0.06597104960023509</v>
      </c>
      <c r="L684">
        <v>0.09972020993590609</v>
      </c>
      <c r="M684">
        <v>0.07312339106232592</v>
      </c>
      <c r="N684">
        <v>0.08327880702021409</v>
      </c>
      <c r="O684">
        <v>0.1113223418551704</v>
      </c>
      <c r="P684">
        <v>0.06469123642323624</v>
      </c>
      <c r="Q684">
        <v>0.05177367104761302</v>
      </c>
      <c r="R684">
        <v>0.06301325010749916</v>
      </c>
      <c r="W684" s="2">
        <v>44938</v>
      </c>
      <c r="X684">
        <v>0.1078451976648424</v>
      </c>
      <c r="Y684">
        <v>0.06111601399826834</v>
      </c>
      <c r="Z684">
        <v>0.10077443441002</v>
      </c>
      <c r="AA684">
        <v>0.1131872409237085</v>
      </c>
      <c r="AB684">
        <v>0.06525815143252664</v>
      </c>
      <c r="AC684">
        <v>0.09864261066505023</v>
      </c>
      <c r="AD684">
        <v>0.0740504129067774</v>
      </c>
      <c r="AE684">
        <v>0.08237887728901508</v>
      </c>
      <c r="AF684">
        <v>0.1147211772715956</v>
      </c>
      <c r="AG684">
        <v>0.06399216820782383</v>
      </c>
      <c r="AH684">
        <v>0.0512141929818699</v>
      </c>
      <c r="AI684">
        <v>0.06681952224850229</v>
      </c>
      <c r="AN684" s="2">
        <v>44938</v>
      </c>
      <c r="AO684">
        <v>0.8538024284207794</v>
      </c>
      <c r="AP684">
        <v>125.9284498295661</v>
      </c>
      <c r="AQ684">
        <v>2.139230927041617</v>
      </c>
      <c r="AR684">
        <v>0.1519668024970658</v>
      </c>
      <c r="AS684">
        <v>0.003997837464789809</v>
      </c>
      <c r="AT684">
        <v>11.86900095139192</v>
      </c>
      <c r="AU684">
        <v>9.368984517507025</v>
      </c>
      <c r="AV684">
        <v>0.05420291822863518</v>
      </c>
      <c r="AW684">
        <v>10.64924603961705</v>
      </c>
      <c r="AX684">
        <v>81.71501141517271</v>
      </c>
      <c r="AY684">
        <v>2.584987028320135</v>
      </c>
      <c r="AZ684">
        <v>11.03591511593345</v>
      </c>
    </row>
    <row r="685" spans="1:52">
      <c r="A685" s="2">
        <v>44939</v>
      </c>
      <c r="B685">
        <v>672.4672625102049</v>
      </c>
      <c r="C685">
        <v>0.02830922384255974</v>
      </c>
      <c r="F685" s="2">
        <v>44939</v>
      </c>
      <c r="G685">
        <v>0.0966387363638347</v>
      </c>
      <c r="H685">
        <v>0.06211579198691092</v>
      </c>
      <c r="I685">
        <v>0.104256614993649</v>
      </c>
      <c r="J685">
        <v>0.1149783795074217</v>
      </c>
      <c r="K685">
        <v>0.06537569318535946</v>
      </c>
      <c r="L685">
        <v>0.09884104122677412</v>
      </c>
      <c r="M685">
        <v>0.07332263992810861</v>
      </c>
      <c r="N685">
        <v>0.08166014447779804</v>
      </c>
      <c r="O685">
        <v>0.1159681089683864</v>
      </c>
      <c r="P685">
        <v>0.0642246668735237</v>
      </c>
      <c r="Q685">
        <v>0.05327596214041205</v>
      </c>
      <c r="R685">
        <v>0.06934222034782138</v>
      </c>
      <c r="W685" s="2">
        <v>44939</v>
      </c>
      <c r="X685">
        <v>0.096025552049588</v>
      </c>
      <c r="Y685">
        <v>0.06142358583140756</v>
      </c>
      <c r="Z685">
        <v>0.1035950943304454</v>
      </c>
      <c r="AA685">
        <v>0.1149860267166863</v>
      </c>
      <c r="AB685">
        <v>0.06691900126331102</v>
      </c>
      <c r="AC685">
        <v>0.09821388302536835</v>
      </c>
      <c r="AD685">
        <v>0.07509754462912777</v>
      </c>
      <c r="AE685">
        <v>0.08114200111648187</v>
      </c>
      <c r="AF685">
        <v>0.1152322774783662</v>
      </c>
      <c r="AG685">
        <v>0.06552487807104904</v>
      </c>
      <c r="AH685">
        <v>0.05293791980314565</v>
      </c>
      <c r="AI685">
        <v>0.06890223568502281</v>
      </c>
      <c r="AN685" s="2">
        <v>44939</v>
      </c>
      <c r="AO685">
        <v>0.8098591651330866</v>
      </c>
      <c r="AP685">
        <v>126.7576963227491</v>
      </c>
      <c r="AQ685">
        <v>2.327434971245919</v>
      </c>
      <c r="AR685">
        <v>0.1529675131245807</v>
      </c>
      <c r="AS685">
        <v>0.003443953589701396</v>
      </c>
      <c r="AT685">
        <v>13.30044929680469</v>
      </c>
      <c r="AU685">
        <v>9.430679849787724</v>
      </c>
      <c r="AV685">
        <v>0.05455984773838626</v>
      </c>
      <c r="AW685">
        <v>10.99867603779987</v>
      </c>
      <c r="AX685">
        <v>85.37379881131606</v>
      </c>
      <c r="AY685">
        <v>2.6020093249581</v>
      </c>
      <c r="AZ685">
        <v>10.77770837878465</v>
      </c>
    </row>
    <row r="686" spans="1:52">
      <c r="A686" s="2">
        <v>44940</v>
      </c>
      <c r="B686">
        <v>696.7986484674093</v>
      </c>
      <c r="C686">
        <v>0.03618226092728949</v>
      </c>
      <c r="F686" s="2">
        <v>44940</v>
      </c>
      <c r="G686">
        <v>0.08675706145040116</v>
      </c>
      <c r="H686">
        <v>0.06285777027925547</v>
      </c>
      <c r="I686">
        <v>0.104289891544508</v>
      </c>
      <c r="J686">
        <v>0.1136967785118154</v>
      </c>
      <c r="K686">
        <v>0.06829556421499333</v>
      </c>
      <c r="L686">
        <v>0.1014106936189763</v>
      </c>
      <c r="M686">
        <v>0.07617409047206546</v>
      </c>
      <c r="N686">
        <v>0.08084293436653235</v>
      </c>
      <c r="O686">
        <v>0.1183580843844262</v>
      </c>
      <c r="P686">
        <v>0.06558276209774712</v>
      </c>
      <c r="Q686">
        <v>0.05327049512189442</v>
      </c>
      <c r="R686">
        <v>0.06846387393738468</v>
      </c>
      <c r="W686" s="2">
        <v>44940</v>
      </c>
      <c r="X686">
        <v>0.08664466902423151</v>
      </c>
      <c r="Y686">
        <v>0.06207574636902086</v>
      </c>
      <c r="Z686">
        <v>0.1054889796685052</v>
      </c>
      <c r="AA686">
        <v>0.1122859867976693</v>
      </c>
      <c r="AB686">
        <v>0.06820708837186976</v>
      </c>
      <c r="AC686">
        <v>0.101279317639836</v>
      </c>
      <c r="AD686">
        <v>0.07607540812049324</v>
      </c>
      <c r="AE686">
        <v>0.08073820360018058</v>
      </c>
      <c r="AF686">
        <v>0.1182047533236645</v>
      </c>
      <c r="AG686">
        <v>0.06549780064764905</v>
      </c>
      <c r="AH686">
        <v>0.05412730090630813</v>
      </c>
      <c r="AI686">
        <v>0.06937474553057199</v>
      </c>
      <c r="AN686" s="2">
        <v>44940</v>
      </c>
      <c r="AO686">
        <v>0.7914258548116534</v>
      </c>
      <c r="AP686">
        <v>126.9472726496053</v>
      </c>
      <c r="AQ686">
        <v>2.330915837383798</v>
      </c>
      <c r="AR686">
        <v>0.1621366859477814</v>
      </c>
      <c r="AS686">
        <v>0.003042580937532233</v>
      </c>
      <c r="AT686">
        <v>13.32034118815624</v>
      </c>
      <c r="AU686">
        <v>9.842684080652338</v>
      </c>
      <c r="AV686">
        <v>0.05464144637758638</v>
      </c>
      <c r="AW686">
        <v>11.01512544216755</v>
      </c>
      <c r="AX686">
        <v>88.61521867802163</v>
      </c>
      <c r="AY686">
        <v>2.5067335475495</v>
      </c>
      <c r="AZ686">
        <v>11.22456178544267</v>
      </c>
    </row>
    <row r="687" spans="1:52">
      <c r="A687" s="2">
        <v>44941</v>
      </c>
      <c r="B687">
        <v>751.9316128946343</v>
      </c>
      <c r="C687">
        <v>0.07912323674635213</v>
      </c>
      <c r="F687" s="2">
        <v>44941</v>
      </c>
      <c r="G687">
        <v>0.08544208408979713</v>
      </c>
      <c r="H687">
        <v>0.06630282606296342</v>
      </c>
      <c r="I687">
        <v>0.1129879694013151</v>
      </c>
      <c r="J687">
        <v>0.1133133778182348</v>
      </c>
      <c r="K687">
        <v>0.07316419317149858</v>
      </c>
      <c r="L687">
        <v>0.1038970861696958</v>
      </c>
      <c r="M687">
        <v>0.06721388883914041</v>
      </c>
      <c r="N687">
        <v>0.08028662440474044</v>
      </c>
      <c r="O687">
        <v>0.118343398465537</v>
      </c>
      <c r="P687">
        <v>0.05453517768212854</v>
      </c>
      <c r="Q687">
        <v>0.05736757118317577</v>
      </c>
      <c r="R687">
        <v>0.06714580271177298</v>
      </c>
      <c r="W687" s="2">
        <v>44941</v>
      </c>
      <c r="X687">
        <v>0.08566821537462685</v>
      </c>
      <c r="Y687">
        <v>0.0659865129860695</v>
      </c>
      <c r="Z687">
        <v>0.1124489339728798</v>
      </c>
      <c r="AA687">
        <v>0.1103896489675264</v>
      </c>
      <c r="AB687">
        <v>0.07281514634446649</v>
      </c>
      <c r="AC687">
        <v>0.1034014209174267</v>
      </c>
      <c r="AD687">
        <v>0.0668932293250418</v>
      </c>
      <c r="AE687">
        <v>0.08317192759147624</v>
      </c>
      <c r="AF687">
        <v>0.1169541783258497</v>
      </c>
      <c r="AG687">
        <v>0.05427500491309439</v>
      </c>
      <c r="AH687">
        <v>0.05709388582114235</v>
      </c>
      <c r="AI687">
        <v>0.07090189546039986</v>
      </c>
      <c r="AN687" s="2">
        <v>44941</v>
      </c>
      <c r="AO687">
        <v>0.7953772148015568</v>
      </c>
      <c r="AP687">
        <v>141.5053684222798</v>
      </c>
      <c r="AQ687">
        <v>2.538868365980346</v>
      </c>
      <c r="AR687">
        <v>0.1800162593959739</v>
      </c>
      <c r="AS687">
        <v>0.003057771662613446</v>
      </c>
      <c r="AT687">
        <v>13.38684579234973</v>
      </c>
      <c r="AU687">
        <v>8.380871897055915</v>
      </c>
      <c r="AV687">
        <v>0.05491425528785154</v>
      </c>
      <c r="AW687">
        <v>12.38027509872946</v>
      </c>
      <c r="AX687">
        <v>89.05764879001765</v>
      </c>
      <c r="AY687">
        <v>1.685037534571698</v>
      </c>
      <c r="AZ687">
        <v>11.78749420698436</v>
      </c>
    </row>
    <row r="688" spans="1:52">
      <c r="A688" s="2">
        <v>44942</v>
      </c>
      <c r="B688">
        <v>744.8991756775947</v>
      </c>
      <c r="C688">
        <v>-0.009352495754191725</v>
      </c>
      <c r="F688" s="2">
        <v>44942</v>
      </c>
      <c r="G688">
        <v>0.0764071793992856</v>
      </c>
      <c r="H688">
        <v>0.07063685962480286</v>
      </c>
      <c r="I688">
        <v>0.1111249770967039</v>
      </c>
      <c r="J688">
        <v>0.1185138259537918</v>
      </c>
      <c r="K688">
        <v>0.08169495858321602</v>
      </c>
      <c r="L688">
        <v>0.104241529207991</v>
      </c>
      <c r="M688">
        <v>0.06667147362745511</v>
      </c>
      <c r="N688">
        <v>0.07923094227903756</v>
      </c>
      <c r="O688">
        <v>0.1175642286798621</v>
      </c>
      <c r="P688">
        <v>0.04573695187169982</v>
      </c>
      <c r="Q688">
        <v>0.05060944321964198</v>
      </c>
      <c r="R688">
        <v>0.07756763045651227</v>
      </c>
      <c r="W688" s="2">
        <v>44942</v>
      </c>
      <c r="X688">
        <v>0.07644652602070619</v>
      </c>
      <c r="Y688">
        <v>0.07067323476383884</v>
      </c>
      <c r="Z688">
        <v>0.1114492622623499</v>
      </c>
      <c r="AA688">
        <v>0.1185748558030752</v>
      </c>
      <c r="AB688">
        <v>0.081737028198043</v>
      </c>
      <c r="AC688">
        <v>0.1021980923785195</v>
      </c>
      <c r="AD688">
        <v>0.06830314103691636</v>
      </c>
      <c r="AE688">
        <v>0.07927174302466328</v>
      </c>
      <c r="AF688">
        <v>0.1173425322422389</v>
      </c>
      <c r="AG688">
        <v>0.04576050456065361</v>
      </c>
      <c r="AH688">
        <v>0.05063550504548513</v>
      </c>
      <c r="AI688">
        <v>0.07760757466351034</v>
      </c>
      <c r="AN688" s="2">
        <v>44942</v>
      </c>
      <c r="AO688">
        <v>0.7458182024399507</v>
      </c>
      <c r="AP688">
        <v>150.2629962504026</v>
      </c>
      <c r="AQ688">
        <v>2.245614131923188</v>
      </c>
      <c r="AR688">
        <v>0.2015880226148041</v>
      </c>
      <c r="AS688">
        <v>0.002726366239858944</v>
      </c>
      <c r="AT688">
        <v>15.49191780749617</v>
      </c>
      <c r="AU688">
        <v>8.378218192387941</v>
      </c>
      <c r="AV688">
        <v>0.05687027986979607</v>
      </c>
      <c r="AW688">
        <v>12.37635503000346</v>
      </c>
      <c r="AX688">
        <v>89.02944973134979</v>
      </c>
      <c r="AY688">
        <v>1.489941139751258</v>
      </c>
      <c r="AZ688">
        <v>11.78376183536659</v>
      </c>
    </row>
    <row r="689" spans="1:52">
      <c r="A689" s="2">
        <v>44943</v>
      </c>
      <c r="B689">
        <v>749.4465458511831</v>
      </c>
      <c r="C689">
        <v>0.006104678756627679</v>
      </c>
      <c r="F689" s="2">
        <v>44943</v>
      </c>
      <c r="G689">
        <v>0.07704786510461449</v>
      </c>
      <c r="H689">
        <v>0.06828248356635205</v>
      </c>
      <c r="I689">
        <v>0.1146038798740844</v>
      </c>
      <c r="J689">
        <v>0.1165072953293994</v>
      </c>
      <c r="K689">
        <v>0.085915083160773</v>
      </c>
      <c r="L689">
        <v>0.1004065125807093</v>
      </c>
      <c r="M689">
        <v>0.06492608103797147</v>
      </c>
      <c r="N689">
        <v>0.07704137530185226</v>
      </c>
      <c r="O689">
        <v>0.1155411598933511</v>
      </c>
      <c r="P689">
        <v>0.04693381165123481</v>
      </c>
      <c r="Q689">
        <v>0.05012702868599826</v>
      </c>
      <c r="R689">
        <v>0.08266742381365942</v>
      </c>
      <c r="W689" s="2">
        <v>44943</v>
      </c>
      <c r="X689">
        <v>0.0780381946689806</v>
      </c>
      <c r="Y689">
        <v>0.06829873904210229</v>
      </c>
      <c r="Z689">
        <v>0.1146311627216447</v>
      </c>
      <c r="AA689">
        <v>0.1165350313081605</v>
      </c>
      <c r="AB689">
        <v>0.0859355362913265</v>
      </c>
      <c r="AC689">
        <v>0.1004304155722991</v>
      </c>
      <c r="AD689">
        <v>0.06516441085787304</v>
      </c>
      <c r="AE689">
        <v>0.07705971593831677</v>
      </c>
      <c r="AF689">
        <v>0.1155686658718204</v>
      </c>
      <c r="AG689">
        <v>0.04625018200255934</v>
      </c>
      <c r="AH689">
        <v>0.04940084192551349</v>
      </c>
      <c r="AI689">
        <v>0.08268710379940324</v>
      </c>
      <c r="AN689" s="2">
        <v>44943</v>
      </c>
      <c r="AO689">
        <v>0.7185275779114236</v>
      </c>
      <c r="AP689">
        <v>146.2354907408943</v>
      </c>
      <c r="AQ689">
        <v>2.245524544862347</v>
      </c>
      <c r="AR689">
        <v>0.2153087930917009</v>
      </c>
      <c r="AS689">
        <v>0.002726257473559902</v>
      </c>
      <c r="AT689">
        <v>16.79053203804846</v>
      </c>
      <c r="AU689">
        <v>8.377883949771514</v>
      </c>
      <c r="AV689">
        <v>0.05533501436286546</v>
      </c>
      <c r="AW689">
        <v>12.87923560427507</v>
      </c>
      <c r="AX689">
        <v>84.94846632940158</v>
      </c>
      <c r="AY689">
        <v>1.489881699687341</v>
      </c>
      <c r="AZ689">
        <v>11.49235531359754</v>
      </c>
    </row>
    <row r="690" spans="1:52">
      <c r="A690" s="2">
        <v>44944</v>
      </c>
      <c r="B690">
        <v>752.5896772538797</v>
      </c>
      <c r="C690">
        <v>0.004193936739179671</v>
      </c>
      <c r="F690" s="2">
        <v>44944</v>
      </c>
      <c r="G690">
        <v>0.0787554697295637</v>
      </c>
      <c r="H690">
        <v>0.06739041837324489</v>
      </c>
      <c r="I690">
        <v>0.1139919042668483</v>
      </c>
      <c r="J690">
        <v>0.115622330184961</v>
      </c>
      <c r="K690">
        <v>0.09026842618910004</v>
      </c>
      <c r="L690">
        <v>0.09873275091470755</v>
      </c>
      <c r="M690">
        <v>0.06656617826310415</v>
      </c>
      <c r="N690">
        <v>0.0740704064500859</v>
      </c>
      <c r="O690">
        <v>0.1130194754102465</v>
      </c>
      <c r="P690">
        <v>0.04563297008240166</v>
      </c>
      <c r="Q690">
        <v>0.04959555872446442</v>
      </c>
      <c r="R690">
        <v>0.08635411141127167</v>
      </c>
      <c r="W690" s="2">
        <v>44944</v>
      </c>
      <c r="X690">
        <v>0.07865368369756734</v>
      </c>
      <c r="Y690">
        <v>0.06812327784033767</v>
      </c>
      <c r="Z690">
        <v>0.1138445775649078</v>
      </c>
      <c r="AA690">
        <v>0.1151249894976851</v>
      </c>
      <c r="AB690">
        <v>0.09015176045213097</v>
      </c>
      <c r="AC690">
        <v>0.0986051456197585</v>
      </c>
      <c r="AD690">
        <v>0.06576088067063039</v>
      </c>
      <c r="AE690">
        <v>0.07397467554038781</v>
      </c>
      <c r="AF690">
        <v>0.1140560367607847</v>
      </c>
      <c r="AG690">
        <v>0.04593100782530769</v>
      </c>
      <c r="AH690">
        <v>0.04953145987336824</v>
      </c>
      <c r="AI690">
        <v>0.08624250465713373</v>
      </c>
      <c r="AN690" s="2">
        <v>44944</v>
      </c>
      <c r="AO690">
        <v>0.6534853060142719</v>
      </c>
      <c r="AP690">
        <v>146.453749942567</v>
      </c>
      <c r="AQ690">
        <v>2.178024345398165</v>
      </c>
      <c r="AR690">
        <v>0.2262797897817558</v>
      </c>
      <c r="AS690">
        <v>0.002798645558680617</v>
      </c>
      <c r="AT690">
        <v>17.51835859960366</v>
      </c>
      <c r="AU690">
        <v>8.390388098069023</v>
      </c>
      <c r="AV690">
        <v>0.0554176029054839</v>
      </c>
      <c r="AW690">
        <v>12.54878098918662</v>
      </c>
      <c r="AX690">
        <v>85.07525350227212</v>
      </c>
      <c r="AY690">
        <v>1.492105375955755</v>
      </c>
      <c r="AZ690">
        <v>11.6695954197472</v>
      </c>
    </row>
    <row r="691" spans="1:52">
      <c r="A691" s="2">
        <v>44945</v>
      </c>
      <c r="B691">
        <v>715.6237242350742</v>
      </c>
      <c r="C691">
        <v>-0.04911833650667441</v>
      </c>
      <c r="F691" s="2">
        <v>44945</v>
      </c>
      <c r="G691">
        <v>0.08108900060477681</v>
      </c>
      <c r="H691">
        <v>0.07015588513968775</v>
      </c>
      <c r="I691">
        <v>0.09926991207488178</v>
      </c>
      <c r="J691">
        <v>0.1123953692942055</v>
      </c>
      <c r="K691">
        <v>0.09418565517776466</v>
      </c>
      <c r="L691">
        <v>0.1013010482263214</v>
      </c>
      <c r="M691">
        <v>0.06647941665267398</v>
      </c>
      <c r="N691">
        <v>0.07765024141676657</v>
      </c>
      <c r="O691">
        <v>0.1156880453741859</v>
      </c>
      <c r="P691">
        <v>0.0464343487471912</v>
      </c>
      <c r="Q691">
        <v>0.04831871423444331</v>
      </c>
      <c r="R691">
        <v>0.0870323630571012</v>
      </c>
      <c r="W691" s="2">
        <v>44945</v>
      </c>
      <c r="X691">
        <v>0.07962017225907722</v>
      </c>
      <c r="Y691">
        <v>0.07008491166629978</v>
      </c>
      <c r="Z691">
        <v>0.09916948528319004</v>
      </c>
      <c r="AA691">
        <v>0.1122816640827945</v>
      </c>
      <c r="AB691">
        <v>0.09409037189428847</v>
      </c>
      <c r="AC691">
        <v>0.1011985666278618</v>
      </c>
      <c r="AD691">
        <v>0.06673626161938172</v>
      </c>
      <c r="AE691">
        <v>0.07757168624877477</v>
      </c>
      <c r="AF691">
        <v>0.1155710091142438</v>
      </c>
      <c r="AG691">
        <v>0.04638737325812803</v>
      </c>
      <c r="AH691">
        <v>0.04933631321066734</v>
      </c>
      <c r="AI691">
        <v>0.08795218473529243</v>
      </c>
      <c r="AN691" s="2">
        <v>44945</v>
      </c>
      <c r="AO691">
        <v>0.6730945500357608</v>
      </c>
      <c r="AP691">
        <v>153.3089716813962</v>
      </c>
      <c r="AQ691">
        <v>2.180662014469494</v>
      </c>
      <c r="AR691">
        <v>0.2341982130551628</v>
      </c>
      <c r="AS691">
        <v>0.002802034823289775</v>
      </c>
      <c r="AT691">
        <v>17.53957398810758</v>
      </c>
      <c r="AU691">
        <v>8.400549172360721</v>
      </c>
      <c r="AV691">
        <v>0.05291706793855647</v>
      </c>
      <c r="AW691">
        <v>11.17711379017114</v>
      </c>
      <c r="AX691">
        <v>87.83129446656235</v>
      </c>
      <c r="AY691">
        <v>1.58980571475954</v>
      </c>
      <c r="AZ691">
        <v>11.93854463657234</v>
      </c>
    </row>
    <row r="692" spans="1:52">
      <c r="A692" s="2">
        <v>44946</v>
      </c>
      <c r="B692">
        <v>728.5705846364829</v>
      </c>
      <c r="C692">
        <v>0.01809171490960204</v>
      </c>
      <c r="F692" s="2">
        <v>44946</v>
      </c>
      <c r="G692">
        <v>0.07910514452508423</v>
      </c>
      <c r="H692">
        <v>0.06872633469448419</v>
      </c>
      <c r="I692">
        <v>0.09767965353561388</v>
      </c>
      <c r="J692">
        <v>0.1112906943467594</v>
      </c>
      <c r="K692">
        <v>0.09736672722017732</v>
      </c>
      <c r="L692">
        <v>0.1056088315642155</v>
      </c>
      <c r="M692">
        <v>0.06681424431961885</v>
      </c>
      <c r="N692">
        <v>0.07505214095369818</v>
      </c>
      <c r="O692">
        <v>0.1145377052910782</v>
      </c>
      <c r="P692">
        <v>0.04664098018682668</v>
      </c>
      <c r="Q692">
        <v>0.04937490862599705</v>
      </c>
      <c r="R692">
        <v>0.08780263473644667</v>
      </c>
      <c r="W692" s="2">
        <v>44946</v>
      </c>
      <c r="X692">
        <v>0.07918542830221323</v>
      </c>
      <c r="Y692">
        <v>0.06879608502198351</v>
      </c>
      <c r="Z692">
        <v>0.09777878857394258</v>
      </c>
      <c r="AA692">
        <v>0.1114036432245486</v>
      </c>
      <c r="AB692">
        <v>0.09746554466972318</v>
      </c>
      <c r="AC692">
        <v>0.1057160139219125</v>
      </c>
      <c r="AD692">
        <v>0.06597826430249719</v>
      </c>
      <c r="AE692">
        <v>0.07557631207778805</v>
      </c>
      <c r="AF692">
        <v>0.115055009289579</v>
      </c>
      <c r="AG692">
        <v>0.04584947180764613</v>
      </c>
      <c r="AH692">
        <v>0.04942501919950897</v>
      </c>
      <c r="AI692">
        <v>0.08777041960865696</v>
      </c>
      <c r="AN692" s="2">
        <v>44946</v>
      </c>
      <c r="AO692">
        <v>0.6725453633949694</v>
      </c>
      <c r="AP692">
        <v>147.7876436807314</v>
      </c>
      <c r="AQ692">
        <v>2.224033568328549</v>
      </c>
      <c r="AR692">
        <v>0.2407632931772025</v>
      </c>
      <c r="AS692">
        <v>0.002735105211712249</v>
      </c>
      <c r="AT692">
        <v>17.52526322044658</v>
      </c>
      <c r="AU692">
        <v>8.393695054494922</v>
      </c>
      <c r="AV692">
        <v>0.05230073690290194</v>
      </c>
      <c r="AW692">
        <v>10.93495150595018</v>
      </c>
      <c r="AX692">
        <v>87.75963176544275</v>
      </c>
      <c r="AY692">
        <v>1.588508571497938</v>
      </c>
      <c r="AZ692">
        <v>12.51661450731482</v>
      </c>
    </row>
    <row r="693" spans="1:52">
      <c r="A693" s="2">
        <v>44947</v>
      </c>
      <c r="B693">
        <v>781.9307941326416</v>
      </c>
      <c r="C693">
        <v>0.07323958806651887</v>
      </c>
      <c r="F693" s="2">
        <v>44947</v>
      </c>
      <c r="G693">
        <v>0.07143694829619664</v>
      </c>
      <c r="H693">
        <v>0.06899839170584546</v>
      </c>
      <c r="I693">
        <v>0.09767195545279446</v>
      </c>
      <c r="J693">
        <v>0.1036485079775112</v>
      </c>
      <c r="K693">
        <v>0.1061385591042868</v>
      </c>
      <c r="L693">
        <v>0.1014596404111746</v>
      </c>
      <c r="M693">
        <v>0.06751876747376329</v>
      </c>
      <c r="N693">
        <v>0.07573136170679738</v>
      </c>
      <c r="O693">
        <v>0.1154787463349721</v>
      </c>
      <c r="P693">
        <v>0.04849759883770686</v>
      </c>
      <c r="Q693">
        <v>0.05007201331006549</v>
      </c>
      <c r="R693">
        <v>0.0933475093888857</v>
      </c>
      <c r="W693" s="2">
        <v>44947</v>
      </c>
      <c r="X693">
        <v>0.07097861494605762</v>
      </c>
      <c r="Y693">
        <v>0.07058089325893216</v>
      </c>
      <c r="Z693">
        <v>0.09823151134750274</v>
      </c>
      <c r="AA693">
        <v>0.1029835080155689</v>
      </c>
      <c r="AB693">
        <v>0.1054575831872936</v>
      </c>
      <c r="AC693">
        <v>0.1008086840363202</v>
      </c>
      <c r="AD693">
        <v>0.0680564198937853</v>
      </c>
      <c r="AE693">
        <v>0.07701053949898104</v>
      </c>
      <c r="AF693">
        <v>0.1137145331386675</v>
      </c>
      <c r="AG693">
        <v>0.0481864423916501</v>
      </c>
      <c r="AH693">
        <v>0.05124267053241552</v>
      </c>
      <c r="AI693">
        <v>0.09274859975282529</v>
      </c>
      <c r="AN693" s="2">
        <v>44947</v>
      </c>
      <c r="AO693">
        <v>0.6770223514278731</v>
      </c>
      <c r="AP693">
        <v>148.7714338429737</v>
      </c>
      <c r="AQ693">
        <v>2.238838475494842</v>
      </c>
      <c r="AR693">
        <v>0.2723642119661467</v>
      </c>
      <c r="AS693">
        <v>0.002465003638423481</v>
      </c>
      <c r="AT693">
        <v>19.23442845588187</v>
      </c>
      <c r="AU693">
        <v>8.449570054689888</v>
      </c>
      <c r="AV693">
        <v>0.04887961708416253</v>
      </c>
      <c r="AW693">
        <v>11.00774309696702</v>
      </c>
      <c r="AX693">
        <v>88.34382852386302</v>
      </c>
      <c r="AY693">
        <v>1.486271942681918</v>
      </c>
      <c r="AZ693">
        <v>11.91337702443549</v>
      </c>
    </row>
    <row r="694" spans="1:52">
      <c r="A694" s="2">
        <v>44948</v>
      </c>
      <c r="B694">
        <v>773.0236210109417</v>
      </c>
      <c r="C694">
        <v>-0.0113912550682701</v>
      </c>
      <c r="F694" s="2">
        <v>44948</v>
      </c>
      <c r="G694">
        <v>0.07272205164074244</v>
      </c>
      <c r="H694">
        <v>0.07102488492020421</v>
      </c>
      <c r="I694">
        <v>0.0981157641732794</v>
      </c>
      <c r="J694">
        <v>0.1017795118228827</v>
      </c>
      <c r="K694">
        <v>0.1047671632571837</v>
      </c>
      <c r="L694">
        <v>0.1020436990101234</v>
      </c>
      <c r="M694">
        <v>0.06939345951832854</v>
      </c>
      <c r="N694">
        <v>0.07646820945981052</v>
      </c>
      <c r="O694">
        <v>0.1104285903652583</v>
      </c>
      <c r="P694">
        <v>0.0485464700972818</v>
      </c>
      <c r="Q694">
        <v>0.0510381228307415</v>
      </c>
      <c r="R694">
        <v>0.09367207290416327</v>
      </c>
      <c r="W694" s="2">
        <v>44948</v>
      </c>
      <c r="X694">
        <v>0.07251936802771264</v>
      </c>
      <c r="Y694">
        <v>0.07098123143556881</v>
      </c>
      <c r="Z694">
        <v>0.09791110606055822</v>
      </c>
      <c r="AA694">
        <v>0.1017888877497745</v>
      </c>
      <c r="AB694">
        <v>0.1047768144064746</v>
      </c>
      <c r="AC694">
        <v>0.1020530992739343</v>
      </c>
      <c r="AD694">
        <v>0.06939985204263484</v>
      </c>
      <c r="AE694">
        <v>0.07647525370996067</v>
      </c>
      <c r="AF694">
        <v>0.1104387630451178</v>
      </c>
      <c r="AG694">
        <v>0.04855094219727848</v>
      </c>
      <c r="AH694">
        <v>0.05104282446174546</v>
      </c>
      <c r="AI694">
        <v>0.09406185758923953</v>
      </c>
      <c r="AN694" s="2">
        <v>44948</v>
      </c>
      <c r="AO694">
        <v>0.6974725880273763</v>
      </c>
      <c r="AP694">
        <v>148.7872078816285</v>
      </c>
      <c r="AQ694">
        <v>2.326789050593047</v>
      </c>
      <c r="AR694">
        <v>0.27025528285055</v>
      </c>
      <c r="AS694">
        <v>0.002465264999503846</v>
      </c>
      <c r="AT694">
        <v>19.23646785692902</v>
      </c>
      <c r="AU694">
        <v>8.571472972840422</v>
      </c>
      <c r="AV694">
        <v>0.04832425841698368</v>
      </c>
      <c r="AW694">
        <v>11.00891023343018</v>
      </c>
      <c r="AX694">
        <v>85.99206195296564</v>
      </c>
      <c r="AY694">
        <v>1.519014752045461</v>
      </c>
      <c r="AZ694">
        <v>11.79378233573352</v>
      </c>
    </row>
    <row r="695" spans="1:52">
      <c r="A695" s="2">
        <v>44949</v>
      </c>
      <c r="B695">
        <v>779.3612001782235</v>
      </c>
      <c r="C695">
        <v>0.0081984288643</v>
      </c>
      <c r="F695" s="2">
        <v>44949</v>
      </c>
      <c r="G695">
        <v>0.07188472520853784</v>
      </c>
      <c r="H695">
        <v>0.07064328213369346</v>
      </c>
      <c r="I695">
        <v>0.09863989110324968</v>
      </c>
      <c r="J695">
        <v>0.1017155341757101</v>
      </c>
      <c r="K695">
        <v>0.1050331558818761</v>
      </c>
      <c r="L695">
        <v>0.1021620785910606</v>
      </c>
      <c r="M695">
        <v>0.06896789779116924</v>
      </c>
      <c r="N695">
        <v>0.07724688035334494</v>
      </c>
      <c r="O695">
        <v>0.1096038053147586</v>
      </c>
      <c r="P695">
        <v>0.04881745215835212</v>
      </c>
      <c r="Q695">
        <v>0.05133110269193173</v>
      </c>
      <c r="R695">
        <v>0.09395419459631549</v>
      </c>
      <c r="W695" s="2">
        <v>44949</v>
      </c>
      <c r="X695">
        <v>0.07162415090779785</v>
      </c>
      <c r="Y695">
        <v>0.07062887532553945</v>
      </c>
      <c r="Z695">
        <v>0.09862688856364484</v>
      </c>
      <c r="AA695">
        <v>0.1016947905728806</v>
      </c>
      <c r="AB695">
        <v>0.1053722775205956</v>
      </c>
      <c r="AC695">
        <v>0.1021412439211185</v>
      </c>
      <c r="AD695">
        <v>0.06895383265656263</v>
      </c>
      <c r="AE695">
        <v>0.07723112682445821</v>
      </c>
      <c r="AF695">
        <v>0.1092341002515959</v>
      </c>
      <c r="AG695">
        <v>0.04880749645348436</v>
      </c>
      <c r="AH695">
        <v>0.05132063435967875</v>
      </c>
      <c r="AI695">
        <v>0.09436458264264323</v>
      </c>
      <c r="AN695" s="2">
        <v>44949</v>
      </c>
      <c r="AO695">
        <v>0.7047594058655299</v>
      </c>
      <c r="AP695">
        <v>146.2121565281912</v>
      </c>
      <c r="AQ695">
        <v>2.305130749978701</v>
      </c>
      <c r="AR695">
        <v>0.2703639735421413</v>
      </c>
      <c r="AS695">
        <v>0.002466256474508241</v>
      </c>
      <c r="AT695">
        <v>19.24420433842567</v>
      </c>
      <c r="AU695">
        <v>8.663449671399505</v>
      </c>
      <c r="AV695">
        <v>0.04868559390320001</v>
      </c>
      <c r="AW695">
        <v>11.01333777340023</v>
      </c>
      <c r="AX695">
        <v>86.0266460565082</v>
      </c>
      <c r="AY695">
        <v>1.569227920606065</v>
      </c>
      <c r="AZ695">
        <v>11.55446930678922</v>
      </c>
    </row>
    <row r="696" spans="1:52">
      <c r="A696" s="2">
        <v>44950</v>
      </c>
      <c r="B696">
        <v>787.4109062807487</v>
      </c>
      <c r="C696">
        <v>0.01032859488089022</v>
      </c>
      <c r="F696" s="2">
        <v>44950</v>
      </c>
      <c r="G696">
        <v>0.07197693842020661</v>
      </c>
      <c r="H696">
        <v>0.07141373552412997</v>
      </c>
      <c r="I696">
        <v>0.09847361478711128</v>
      </c>
      <c r="J696">
        <v>0.101917350835549</v>
      </c>
      <c r="K696">
        <v>0.1074185472803782</v>
      </c>
      <c r="L696">
        <v>0.09986035686595278</v>
      </c>
      <c r="M696">
        <v>0.06715804811053744</v>
      </c>
      <c r="N696">
        <v>0.0777691597613982</v>
      </c>
      <c r="O696">
        <v>0.1090662149342238</v>
      </c>
      <c r="P696">
        <v>0.04868867743559772</v>
      </c>
      <c r="Q696">
        <v>0.0528260885527746</v>
      </c>
      <c r="R696">
        <v>0.09343126749214027</v>
      </c>
      <c r="W696" s="2">
        <v>44950</v>
      </c>
      <c r="X696">
        <v>0.07225159275107317</v>
      </c>
      <c r="Y696">
        <v>0.07126837065797763</v>
      </c>
      <c r="Z696">
        <v>0.09879635504851855</v>
      </c>
      <c r="AA696">
        <v>0.1017098949175232</v>
      </c>
      <c r="AB696">
        <v>0.1071998935069397</v>
      </c>
      <c r="AC696">
        <v>0.0996570880227365</v>
      </c>
      <c r="AD696">
        <v>0.06702134582766439</v>
      </c>
      <c r="AE696">
        <v>0.07788874855531716</v>
      </c>
      <c r="AF696">
        <v>0.1097148728084221</v>
      </c>
      <c r="AG696">
        <v>0.04939422310724639</v>
      </c>
      <c r="AH696">
        <v>0.05185652953750521</v>
      </c>
      <c r="AI696">
        <v>0.09324108525907604</v>
      </c>
      <c r="AN696" s="2">
        <v>44950</v>
      </c>
      <c r="AO696">
        <v>0.7063368303346191</v>
      </c>
      <c r="AP696">
        <v>149.8843352841538</v>
      </c>
      <c r="AQ696">
        <v>2.310290198180745</v>
      </c>
      <c r="AR696">
        <v>0.2767590531491604</v>
      </c>
      <c r="AS696">
        <v>0.00247177656161536</v>
      </c>
      <c r="AT696">
        <v>18.76705094844168</v>
      </c>
      <c r="AU696">
        <v>8.027814408859596</v>
      </c>
      <c r="AV696">
        <v>0.04929607519540619</v>
      </c>
      <c r="AW696">
        <v>11.03798832555394</v>
      </c>
      <c r="AX696">
        <v>86.21919479775779</v>
      </c>
      <c r="AY696">
        <v>1.572740237715905</v>
      </c>
      <c r="AZ696">
        <v>11.71550194500688</v>
      </c>
    </row>
    <row r="697" spans="1:52">
      <c r="A697" s="2">
        <v>44951</v>
      </c>
      <c r="B697">
        <v>753.2267764296583</v>
      </c>
      <c r="C697">
        <v>-0.04341333042052398</v>
      </c>
      <c r="F697" s="2">
        <v>44951</v>
      </c>
      <c r="G697">
        <v>0.07429506718078847</v>
      </c>
      <c r="H697">
        <v>0.07143833299154947</v>
      </c>
      <c r="I697">
        <v>0.09765505705955835</v>
      </c>
      <c r="J697">
        <v>0.09649510135106786</v>
      </c>
      <c r="K697">
        <v>0.1120432041801167</v>
      </c>
      <c r="L697">
        <v>0.09606298718521578</v>
      </c>
      <c r="M697">
        <v>0.06216379130825959</v>
      </c>
      <c r="N697">
        <v>0.07333488103570499</v>
      </c>
      <c r="O697">
        <v>0.1113547279661394</v>
      </c>
      <c r="P697">
        <v>0.05119260338499842</v>
      </c>
      <c r="Q697">
        <v>0.05365115703544347</v>
      </c>
      <c r="R697">
        <v>0.1003130893211575</v>
      </c>
      <c r="W697" s="2">
        <v>44951</v>
      </c>
      <c r="X697">
        <v>0.07491125483324061</v>
      </c>
      <c r="Y697">
        <v>0.07179781864933579</v>
      </c>
      <c r="Z697">
        <v>0.0974947339081423</v>
      </c>
      <c r="AA697">
        <v>0.09639111496999268</v>
      </c>
      <c r="AB697">
        <v>0.111922462638177</v>
      </c>
      <c r="AC697">
        <v>0.09595946646496369</v>
      </c>
      <c r="AD697">
        <v>0.06209680150668884</v>
      </c>
      <c r="AE697">
        <v>0.07325585289045503</v>
      </c>
      <c r="AF697">
        <v>0.1112347283494264</v>
      </c>
      <c r="AG697">
        <v>0.05113743650616945</v>
      </c>
      <c r="AH697">
        <v>0.05359334073614436</v>
      </c>
      <c r="AI697">
        <v>0.100204988547264</v>
      </c>
      <c r="AN697" s="2">
        <v>44951</v>
      </c>
      <c r="AO697">
        <v>0.6915025768151444</v>
      </c>
      <c r="AP697">
        <v>150.0757628406534</v>
      </c>
      <c r="AQ697">
        <v>2.374053064704275</v>
      </c>
      <c r="AR697">
        <v>0.2806071851892495</v>
      </c>
      <c r="AS697">
        <v>0.002474933436858567</v>
      </c>
      <c r="AT697">
        <v>19.4665350312156</v>
      </c>
      <c r="AU697">
        <v>7.572282571930012</v>
      </c>
      <c r="AV697">
        <v>0.04677912520113809</v>
      </c>
      <c r="AW697">
        <v>11.05208569690249</v>
      </c>
      <c r="AX697">
        <v>87.8052591553203</v>
      </c>
      <c r="AY697">
        <v>1.692591665850752</v>
      </c>
      <c r="AZ697">
        <v>11.49696877936175</v>
      </c>
    </row>
    <row r="698" spans="1:52">
      <c r="A698" s="2">
        <v>44952</v>
      </c>
      <c r="B698">
        <v>783.3744783438214</v>
      </c>
      <c r="C698">
        <v>0.04002473472473311</v>
      </c>
      <c r="F698" s="2">
        <v>44952</v>
      </c>
      <c r="G698">
        <v>0.07652315939634387</v>
      </c>
      <c r="H698">
        <v>0.07162438503493956</v>
      </c>
      <c r="I698">
        <v>0.09568211995370714</v>
      </c>
      <c r="J698">
        <v>0.09623879571806454</v>
      </c>
      <c r="K698">
        <v>0.112769752998064</v>
      </c>
      <c r="L698">
        <v>0.09175626379292739</v>
      </c>
      <c r="M698">
        <v>0.06198047855999402</v>
      </c>
      <c r="N698">
        <v>0.07272429973735951</v>
      </c>
      <c r="O698">
        <v>0.1114823756090695</v>
      </c>
      <c r="P698">
        <v>0.05320491215124256</v>
      </c>
      <c r="Q698">
        <v>0.05407283763605695</v>
      </c>
      <c r="R698">
        <v>0.1019406194122309</v>
      </c>
      <c r="W698" s="2">
        <v>44952</v>
      </c>
      <c r="X698">
        <v>0.07635281720038491</v>
      </c>
      <c r="Y698">
        <v>0.07267511993936449</v>
      </c>
      <c r="Z698">
        <v>0.09546912950015692</v>
      </c>
      <c r="AA698">
        <v>0.09678947056488141</v>
      </c>
      <c r="AB698">
        <v>0.112518725106443</v>
      </c>
      <c r="AC698">
        <v>0.09155201237948898</v>
      </c>
      <c r="AD698">
        <v>0.06255734508821495</v>
      </c>
      <c r="AE698">
        <v>0.07256241388457242</v>
      </c>
      <c r="AF698">
        <v>0.1110872750735049</v>
      </c>
      <c r="AG698">
        <v>0.05201456822307036</v>
      </c>
      <c r="AH698">
        <v>0.05470742563541717</v>
      </c>
      <c r="AI698">
        <v>0.1017136974045004</v>
      </c>
      <c r="AN698" s="2">
        <v>44952</v>
      </c>
      <c r="AO698">
        <v>0.6639990523397992</v>
      </c>
      <c r="AP698">
        <v>150.4403851458084</v>
      </c>
      <c r="AQ698">
        <v>2.379821036058397</v>
      </c>
      <c r="AR698">
        <v>0.2876364178199622</v>
      </c>
      <c r="AS698">
        <v>0.00259405732944802</v>
      </c>
      <c r="AT698">
        <v>20.10657279707503</v>
      </c>
      <c r="AU698">
        <v>7.590680100447623</v>
      </c>
      <c r="AV698">
        <v>0.04689277921255956</v>
      </c>
      <c r="AW698">
        <v>10.77596779971867</v>
      </c>
      <c r="AX698">
        <v>88.01858977841331</v>
      </c>
      <c r="AY698">
        <v>1.696703966619425</v>
      </c>
      <c r="AZ698">
        <v>10.90960497227841</v>
      </c>
    </row>
    <row r="699" spans="1:52">
      <c r="A699" s="2">
        <v>44953</v>
      </c>
      <c r="B699">
        <v>800.3725976573622</v>
      </c>
      <c r="C699">
        <v>0.02169858705312633</v>
      </c>
      <c r="F699" s="2">
        <v>44953</v>
      </c>
      <c r="G699">
        <v>0.07861264301034604</v>
      </c>
      <c r="H699">
        <v>0.07605501180298505</v>
      </c>
      <c r="I699">
        <v>0.09743970202432456</v>
      </c>
      <c r="J699">
        <v>0.100141236391707</v>
      </c>
      <c r="K699">
        <v>0.1104098863042713</v>
      </c>
      <c r="L699">
        <v>0.09296164573588779</v>
      </c>
      <c r="M699">
        <v>0.06536881874570839</v>
      </c>
      <c r="N699">
        <v>0.07441639786376464</v>
      </c>
      <c r="O699">
        <v>0.098086875559073</v>
      </c>
      <c r="P699">
        <v>0.05202647345279509</v>
      </c>
      <c r="Q699">
        <v>0.05432733281434954</v>
      </c>
      <c r="R699">
        <v>0.1001539762947877</v>
      </c>
      <c r="W699" s="2">
        <v>44953</v>
      </c>
      <c r="X699">
        <v>0.07797455097533375</v>
      </c>
      <c r="Y699">
        <v>0.07543767983962817</v>
      </c>
      <c r="Z699">
        <v>0.09752559486964904</v>
      </c>
      <c r="AA699">
        <v>0.09932839862323986</v>
      </c>
      <c r="AB699">
        <v>0.1106563897475302</v>
      </c>
      <c r="AC699">
        <v>0.09224388455367112</v>
      </c>
      <c r="AD699">
        <v>0.06483822568863093</v>
      </c>
      <c r="AE699">
        <v>0.07390399056224294</v>
      </c>
      <c r="AF699">
        <v>0.09729071286008768</v>
      </c>
      <c r="AG699">
        <v>0.05325323876058777</v>
      </c>
      <c r="AH699">
        <v>0.05627652429921864</v>
      </c>
      <c r="AI699">
        <v>0.1012708092201798</v>
      </c>
      <c r="AN699" s="2">
        <v>44953</v>
      </c>
      <c r="AO699">
        <v>0.6695654341605369</v>
      </c>
      <c r="AP699">
        <v>160.2468031287453</v>
      </c>
      <c r="AQ699">
        <v>2.399771354519011</v>
      </c>
      <c r="AR699">
        <v>0.2900477075973998</v>
      </c>
      <c r="AS699">
        <v>0.00273459317875671</v>
      </c>
      <c r="AT699">
        <v>20.27512855163611</v>
      </c>
      <c r="AU699">
        <v>8.088066815438516</v>
      </c>
      <c r="AV699">
        <v>0.05003342726229729</v>
      </c>
      <c r="AW699">
        <v>10.86630399982293</v>
      </c>
      <c r="AX699">
        <v>70.92590930921007</v>
      </c>
      <c r="AY699">
        <v>1.710927634682931</v>
      </c>
      <c r="AZ699">
        <v>11.0010614684513</v>
      </c>
    </row>
    <row r="700" spans="1:52">
      <c r="A700" s="2">
        <v>44954</v>
      </c>
      <c r="B700">
        <v>818.3285762055227</v>
      </c>
      <c r="C700">
        <v>0.02243452437116966</v>
      </c>
      <c r="F700" s="2">
        <v>44954</v>
      </c>
      <c r="G700">
        <v>0.07707634296344912</v>
      </c>
      <c r="H700">
        <v>0.07609722728896796</v>
      </c>
      <c r="I700">
        <v>0.09786538822893051</v>
      </c>
      <c r="J700">
        <v>0.09768180856096766</v>
      </c>
      <c r="K700">
        <v>0.1092426134271195</v>
      </c>
      <c r="L700">
        <v>0.0921373383975489</v>
      </c>
      <c r="M700">
        <v>0.06483024886688867</v>
      </c>
      <c r="N700">
        <v>0.0757170307124716</v>
      </c>
      <c r="O700">
        <v>0.09429547018194921</v>
      </c>
      <c r="P700">
        <v>0.05404586853083059</v>
      </c>
      <c r="Q700">
        <v>0.04933031023966317</v>
      </c>
      <c r="R700">
        <v>0.1116803526012132</v>
      </c>
      <c r="W700" s="2">
        <v>44954</v>
      </c>
      <c r="X700">
        <v>0.07636282732473682</v>
      </c>
      <c r="Y700">
        <v>0.0777728919092469</v>
      </c>
      <c r="Z700">
        <v>0.09681836817123381</v>
      </c>
      <c r="AA700">
        <v>0.09792583695213837</v>
      </c>
      <c r="AB700">
        <v>0.1078328978651125</v>
      </c>
      <c r="AC700">
        <v>0.0922277526127341</v>
      </c>
      <c r="AD700">
        <v>0.06582464209851105</v>
      </c>
      <c r="AE700">
        <v>0.07574962268267595</v>
      </c>
      <c r="AF700">
        <v>0.09433605913697896</v>
      </c>
      <c r="AG700">
        <v>0.05406913227110474</v>
      </c>
      <c r="AH700">
        <v>0.0493515441943808</v>
      </c>
      <c r="AI700">
        <v>0.111728424781146</v>
      </c>
      <c r="AN700" s="2">
        <v>44954</v>
      </c>
      <c r="AO700">
        <v>0.7108394599898463</v>
      </c>
      <c r="AP700">
        <v>160.209596063648</v>
      </c>
      <c r="AQ700">
        <v>1.894548113432771</v>
      </c>
      <c r="AR700">
        <v>0.2899803625787959</v>
      </c>
      <c r="AS700">
        <v>0.002733958244490127</v>
      </c>
      <c r="AT700">
        <v>22.74514003073535</v>
      </c>
      <c r="AU700">
        <v>8.086188879513193</v>
      </c>
      <c r="AV700">
        <v>0.05002181020068454</v>
      </c>
      <c r="AW700">
        <v>10.8637809961037</v>
      </c>
      <c r="AX700">
        <v>66.57442031441002</v>
      </c>
      <c r="AY700">
        <v>1.816283682128254</v>
      </c>
      <c r="AZ700">
        <v>10.99850717593373</v>
      </c>
    </row>
    <row r="701" spans="1:52">
      <c r="A701" s="2">
        <v>44955</v>
      </c>
      <c r="B701">
        <v>803.2102847730113</v>
      </c>
      <c r="C701">
        <v>-0.01847459794525674</v>
      </c>
      <c r="F701" s="2">
        <v>44955</v>
      </c>
      <c r="G701">
        <v>0.07731192208585394</v>
      </c>
      <c r="H701">
        <v>0.07892266569011931</v>
      </c>
      <c r="I701">
        <v>0.09661928237378746</v>
      </c>
      <c r="J701">
        <v>0.097740473491641</v>
      </c>
      <c r="K701">
        <v>0.108206719945101</v>
      </c>
      <c r="L701">
        <v>0.09056533901861641</v>
      </c>
      <c r="M701">
        <v>0.06510723607592382</v>
      </c>
      <c r="N701">
        <v>0.07435326860640355</v>
      </c>
      <c r="O701">
        <v>0.09473627091479649</v>
      </c>
      <c r="P701">
        <v>0.05501984370290333</v>
      </c>
      <c r="Q701">
        <v>0.04999924640247726</v>
      </c>
      <c r="R701">
        <v>0.1114177316923766</v>
      </c>
      <c r="W701" s="2">
        <v>44955</v>
      </c>
      <c r="X701">
        <v>0.07736414336666604</v>
      </c>
      <c r="Y701">
        <v>0.07897597496734653</v>
      </c>
      <c r="Z701">
        <v>0.09668454504661432</v>
      </c>
      <c r="AA701">
        <v>0.09739646904432608</v>
      </c>
      <c r="AB701">
        <v>0.1082798094939772</v>
      </c>
      <c r="AC701">
        <v>0.0904249013052722</v>
      </c>
      <c r="AD701">
        <v>0.06515121355269959</v>
      </c>
      <c r="AE701">
        <v>0.07395018652742119</v>
      </c>
      <c r="AF701">
        <v>0.09518974000657258</v>
      </c>
      <c r="AG701">
        <v>0.05505700752745624</v>
      </c>
      <c r="AH701">
        <v>0.05003301900334311</v>
      </c>
      <c r="AI701">
        <v>0.111492990158305</v>
      </c>
      <c r="AN701" s="2">
        <v>44955</v>
      </c>
      <c r="AO701">
        <v>0.7105004026574097</v>
      </c>
      <c r="AP701">
        <v>166.1178649776151</v>
      </c>
      <c r="AQ701">
        <v>1.949888129981528</v>
      </c>
      <c r="AR701">
        <v>0.284177098583634</v>
      </c>
      <c r="AS701">
        <v>0.002698867625009861</v>
      </c>
      <c r="AT701">
        <v>22.40938214805593</v>
      </c>
      <c r="AU701">
        <v>8.196583244646764</v>
      </c>
      <c r="AV701">
        <v>0.04999795071836129</v>
      </c>
      <c r="AW701">
        <v>10.77890114320733</v>
      </c>
      <c r="AX701">
        <v>66.54266554187579</v>
      </c>
      <c r="AY701">
        <v>1.846858715985972</v>
      </c>
      <c r="AZ701">
        <v>10.99326109054631</v>
      </c>
    </row>
    <row r="702" spans="1:52">
      <c r="A702" s="2">
        <v>44956</v>
      </c>
      <c r="B702">
        <v>834.8770568297826</v>
      </c>
      <c r="C702">
        <v>0.03942525719241807</v>
      </c>
      <c r="F702" s="2">
        <v>44956</v>
      </c>
      <c r="G702">
        <v>0.07703768886525036</v>
      </c>
      <c r="H702">
        <v>0.07904349748633464</v>
      </c>
      <c r="I702">
        <v>0.09956012053958582</v>
      </c>
      <c r="J702">
        <v>0.09514535979360353</v>
      </c>
      <c r="K702">
        <v>0.1067842378599333</v>
      </c>
      <c r="L702">
        <v>0.08977406407432326</v>
      </c>
      <c r="M702">
        <v>0.06506602821071618</v>
      </c>
      <c r="N702">
        <v>0.07663569160311828</v>
      </c>
      <c r="O702">
        <v>0.09748407404043437</v>
      </c>
      <c r="P702">
        <v>0.05549004772264378</v>
      </c>
      <c r="Q702">
        <v>0.05124608415285363</v>
      </c>
      <c r="R702">
        <v>0.1067331056512029</v>
      </c>
      <c r="W702" s="2">
        <v>44956</v>
      </c>
      <c r="X702">
        <v>0.0775863390182311</v>
      </c>
      <c r="Y702">
        <v>0.07952798030348529</v>
      </c>
      <c r="Z702">
        <v>0.09934539374337088</v>
      </c>
      <c r="AA702">
        <v>0.09494015455507557</v>
      </c>
      <c r="AB702">
        <v>0.1065539304119546</v>
      </c>
      <c r="AC702">
        <v>0.0895804434051497</v>
      </c>
      <c r="AD702">
        <v>0.06571268994587159</v>
      </c>
      <c r="AE702">
        <v>0.07647040718557772</v>
      </c>
      <c r="AF702">
        <v>0.09727382476806272</v>
      </c>
      <c r="AG702">
        <v>0.05537036928006335</v>
      </c>
      <c r="AH702">
        <v>0.05113555890028196</v>
      </c>
      <c r="AI702">
        <v>0.1065029084828754</v>
      </c>
      <c r="AN702" s="2">
        <v>44956</v>
      </c>
      <c r="AO702">
        <v>0.7290617427963021</v>
      </c>
      <c r="AP702">
        <v>166.5099037143757</v>
      </c>
      <c r="AQ702">
        <v>2.032751944446211</v>
      </c>
      <c r="AR702">
        <v>0.2808824959920238</v>
      </c>
      <c r="AS702">
        <v>0.002705236961953455</v>
      </c>
      <c r="AT702">
        <v>21.63751311388263</v>
      </c>
      <c r="AU702">
        <v>8.215927209496163</v>
      </c>
      <c r="AV702">
        <v>0.04825051956715277</v>
      </c>
      <c r="AW702">
        <v>11.24989294839266</v>
      </c>
      <c r="AX702">
        <v>69.18725510398617</v>
      </c>
      <c r="AY702">
        <v>1.771058374910937</v>
      </c>
      <c r="AZ702">
        <v>10.82726177093795</v>
      </c>
    </row>
    <row r="703" spans="1:52">
      <c r="A703" s="2">
        <v>44957</v>
      </c>
      <c r="B703">
        <v>786.5852667768551</v>
      </c>
      <c r="C703">
        <v>-0.05784299575353335</v>
      </c>
      <c r="F703" s="2">
        <v>44957</v>
      </c>
      <c r="G703">
        <v>0.07723178930314244</v>
      </c>
      <c r="H703">
        <v>0.07767282398017751</v>
      </c>
      <c r="I703">
        <v>0.09572355974671888</v>
      </c>
      <c r="J703">
        <v>0.09388711417081626</v>
      </c>
      <c r="K703">
        <v>0.1095069649815942</v>
      </c>
      <c r="L703">
        <v>0.08932753939543796</v>
      </c>
      <c r="M703">
        <v>0.06587459712311157</v>
      </c>
      <c r="N703">
        <v>0.07612612984805719</v>
      </c>
      <c r="O703">
        <v>0.09546214952069451</v>
      </c>
      <c r="P703">
        <v>0.0586073020881185</v>
      </c>
      <c r="Q703">
        <v>0.05363005944974378</v>
      </c>
      <c r="R703">
        <v>0.1069499703923874</v>
      </c>
      <c r="W703" s="2">
        <v>44957</v>
      </c>
      <c r="X703">
        <v>0.0772592691677835</v>
      </c>
      <c r="Y703">
        <v>0.07770046076949087</v>
      </c>
      <c r="Z703">
        <v>0.09575761917339455</v>
      </c>
      <c r="AA703">
        <v>0.09392052017127583</v>
      </c>
      <c r="AB703">
        <v>0.1091415110196976</v>
      </c>
      <c r="AC703">
        <v>0.08956329601246212</v>
      </c>
      <c r="AD703">
        <v>0.0658980359820136</v>
      </c>
      <c r="AE703">
        <v>0.07615321630769704</v>
      </c>
      <c r="AF703">
        <v>0.09534075035980642</v>
      </c>
      <c r="AG703">
        <v>0.05862815516873324</v>
      </c>
      <c r="AH703">
        <v>0.05364914157625759</v>
      </c>
      <c r="AI703">
        <v>0.1069880242913876</v>
      </c>
      <c r="AN703" s="2">
        <v>44957</v>
      </c>
      <c r="AO703">
        <v>0.7394127933483899</v>
      </c>
      <c r="AP703">
        <v>164.3067729190915</v>
      </c>
      <c r="AQ703">
        <v>2.141850594833512</v>
      </c>
      <c r="AR703">
        <v>0.2808382300968231</v>
      </c>
      <c r="AS703">
        <v>0.002664513757112459</v>
      </c>
      <c r="AT703">
        <v>21.21286737419559</v>
      </c>
      <c r="AU703">
        <v>8.376545388835392</v>
      </c>
      <c r="AV703">
        <v>0.04715885662083839</v>
      </c>
      <c r="AW703">
        <v>10.90571042988362</v>
      </c>
      <c r="AX703">
        <v>69.17635148475978</v>
      </c>
      <c r="AY703">
        <v>1.926942068650106</v>
      </c>
      <c r="AZ703">
        <v>10.8255554402064</v>
      </c>
    </row>
    <row r="704" spans="1:52">
      <c r="A704" s="2">
        <v>44958</v>
      </c>
      <c r="B704">
        <v>799.7390907792528</v>
      </c>
      <c r="C704">
        <v>0.01672269308615126</v>
      </c>
      <c r="F704" s="2">
        <v>44958</v>
      </c>
      <c r="G704">
        <v>0.07696509743165358</v>
      </c>
      <c r="H704">
        <v>0.07636357250954917</v>
      </c>
      <c r="I704">
        <v>0.09659057612464853</v>
      </c>
      <c r="J704">
        <v>0.09333461839475256</v>
      </c>
      <c r="K704">
        <v>0.1107595469341546</v>
      </c>
      <c r="L704">
        <v>0.087991012483568</v>
      </c>
      <c r="M704">
        <v>0.0654991409916337</v>
      </c>
      <c r="N704">
        <v>0.07662344843341252</v>
      </c>
      <c r="O704">
        <v>0.09572738661868982</v>
      </c>
      <c r="P704">
        <v>0.05910338593927547</v>
      </c>
      <c r="Q704">
        <v>0.05304349002405248</v>
      </c>
      <c r="R704">
        <v>0.1079987241146095</v>
      </c>
      <c r="W704" s="2">
        <v>44958</v>
      </c>
      <c r="X704">
        <v>0.07653996476815723</v>
      </c>
      <c r="Y704">
        <v>0.0764759207777045</v>
      </c>
      <c r="Z704">
        <v>0.09673268293802964</v>
      </c>
      <c r="AA704">
        <v>0.09318808924609114</v>
      </c>
      <c r="AB704">
        <v>0.1109224995419332</v>
      </c>
      <c r="AC704">
        <v>0.08812046737339163</v>
      </c>
      <c r="AD704">
        <v>0.06537866753360502</v>
      </c>
      <c r="AE704">
        <v>0.07624392321580796</v>
      </c>
      <c r="AF704">
        <v>0.09553209498012943</v>
      </c>
      <c r="AG704">
        <v>0.05919034052814785</v>
      </c>
      <c r="AH704">
        <v>0.05351773417597155</v>
      </c>
      <c r="AI704">
        <v>0.1081576149210308</v>
      </c>
      <c r="AN704" s="2">
        <v>44958</v>
      </c>
      <c r="AO704">
        <v>0.7384728518823239</v>
      </c>
      <c r="AP704">
        <v>156.2968883709619</v>
      </c>
      <c r="AQ704">
        <v>2.139127874579937</v>
      </c>
      <c r="AR704">
        <v>0.2837998147436086</v>
      </c>
      <c r="AS704">
        <v>0.002661126627501308</v>
      </c>
      <c r="AT704">
        <v>21.42860116263538</v>
      </c>
      <c r="AU704">
        <v>8.36589712520758</v>
      </c>
      <c r="AV704">
        <v>0.04709890828720264</v>
      </c>
      <c r="AW704">
        <v>11.1240808836632</v>
      </c>
      <c r="AX704">
        <v>69.08841451394102</v>
      </c>
      <c r="AY704">
        <v>1.974865267137264</v>
      </c>
      <c r="AZ704">
        <v>10.71898120779055</v>
      </c>
    </row>
    <row r="705" spans="1:52">
      <c r="A705" s="2">
        <v>44959</v>
      </c>
      <c r="B705">
        <v>829.6526927536423</v>
      </c>
      <c r="C705">
        <v>0.03740420134426858</v>
      </c>
      <c r="F705" s="2">
        <v>44959</v>
      </c>
      <c r="G705">
        <v>0.07459724805649948</v>
      </c>
      <c r="H705">
        <v>0.0780364106802378</v>
      </c>
      <c r="I705">
        <v>0.09503751600358112</v>
      </c>
      <c r="J705">
        <v>0.0933608328876569</v>
      </c>
      <c r="K705">
        <v>0.1105183636469523</v>
      </c>
      <c r="L705">
        <v>0.09086356293766172</v>
      </c>
      <c r="M705">
        <v>0.06702718734453254</v>
      </c>
      <c r="N705">
        <v>0.07560142122551002</v>
      </c>
      <c r="O705">
        <v>0.09339115445304881</v>
      </c>
      <c r="P705">
        <v>0.06195316900061719</v>
      </c>
      <c r="Q705">
        <v>0.05400078611247665</v>
      </c>
      <c r="R705">
        <v>0.1056123476512254</v>
      </c>
      <c r="W705" s="2">
        <v>44959</v>
      </c>
      <c r="X705">
        <v>0.0744913618675523</v>
      </c>
      <c r="Y705">
        <v>0.07792564281223563</v>
      </c>
      <c r="Z705">
        <v>0.09490261611600077</v>
      </c>
      <c r="AA705">
        <v>0.09274085554302586</v>
      </c>
      <c r="AB705">
        <v>0.1103614896517295</v>
      </c>
      <c r="AC705">
        <v>0.09073458771881257</v>
      </c>
      <c r="AD705">
        <v>0.06693204638948838</v>
      </c>
      <c r="AE705">
        <v>0.07549410967473409</v>
      </c>
      <c r="AF705">
        <v>0.09325859147406437</v>
      </c>
      <c r="AG705">
        <v>0.06186523030140798</v>
      </c>
      <c r="AH705">
        <v>0.05486022926181262</v>
      </c>
      <c r="AI705">
        <v>0.1064332391891358</v>
      </c>
      <c r="AN705" s="2">
        <v>44959</v>
      </c>
      <c r="AO705">
        <v>0.7114126118121403</v>
      </c>
      <c r="AP705">
        <v>162.8809094931599</v>
      </c>
      <c r="AQ705">
        <v>2.142593039363757</v>
      </c>
      <c r="AR705">
        <v>0.2888177706392203</v>
      </c>
      <c r="AS705">
        <v>0.002608390409344768</v>
      </c>
      <c r="AT705">
        <v>21.46331326890901</v>
      </c>
      <c r="AU705">
        <v>8.597042773082764</v>
      </c>
      <c r="AV705">
        <v>0.04717520362246176</v>
      </c>
      <c r="AW705">
        <v>10.91894114763471</v>
      </c>
      <c r="AX705">
        <v>64.81048829464618</v>
      </c>
      <c r="AY705">
        <v>2.056048120264298</v>
      </c>
      <c r="AZ705">
        <v>11.05978171552635</v>
      </c>
    </row>
    <row r="706" spans="1:52">
      <c r="A706" s="2">
        <v>44960</v>
      </c>
      <c r="B706">
        <v>835.2523645222268</v>
      </c>
      <c r="C706">
        <v>0.006749416734849634</v>
      </c>
      <c r="F706" s="2">
        <v>44960</v>
      </c>
      <c r="G706">
        <v>0.07365352419411787</v>
      </c>
      <c r="H706">
        <v>0.07799130770018586</v>
      </c>
      <c r="I706">
        <v>0.09429300974441365</v>
      </c>
      <c r="J706">
        <v>0.093300121325123</v>
      </c>
      <c r="K706">
        <v>0.1102384766846066</v>
      </c>
      <c r="L706">
        <v>0.08928563708893678</v>
      </c>
      <c r="M706">
        <v>0.06772567749859427</v>
      </c>
      <c r="N706">
        <v>0.07573122883777124</v>
      </c>
      <c r="O706">
        <v>0.09236937323587519</v>
      </c>
      <c r="P706">
        <v>0.06520246419854657</v>
      </c>
      <c r="Q706">
        <v>0.05468069083322453</v>
      </c>
      <c r="R706">
        <v>0.1055284886586045</v>
      </c>
      <c r="W706" s="2">
        <v>44960</v>
      </c>
      <c r="X706">
        <v>0.07412903461483095</v>
      </c>
      <c r="Y706">
        <v>0.07864948505123975</v>
      </c>
      <c r="Z706">
        <v>0.09399360976364143</v>
      </c>
      <c r="AA706">
        <v>0.09309049261353669</v>
      </c>
      <c r="AB706">
        <v>0.1098884465191765</v>
      </c>
      <c r="AC706">
        <v>0.08900213656116572</v>
      </c>
      <c r="AD706">
        <v>0.06734805988824058</v>
      </c>
      <c r="AE706">
        <v>0.07593326385045499</v>
      </c>
      <c r="AF706">
        <v>0.09253077813140173</v>
      </c>
      <c r="AG706">
        <v>0.06499543276980906</v>
      </c>
      <c r="AH706">
        <v>0.05524584654857671</v>
      </c>
      <c r="AI706">
        <v>0.1051934136879259</v>
      </c>
      <c r="AN706" s="2">
        <v>44960</v>
      </c>
      <c r="AO706">
        <v>0.7138201120168618</v>
      </c>
      <c r="AP706">
        <v>163.4321167903585</v>
      </c>
      <c r="AQ706">
        <v>2.149843814926709</v>
      </c>
      <c r="AR706">
        <v>0.28389198690902</v>
      </c>
      <c r="AS706">
        <v>0.002617217495539508</v>
      </c>
      <c r="AT706">
        <v>21.22728370529359</v>
      </c>
      <c r="AU706">
        <v>8.626136131694267</v>
      </c>
      <c r="AV706">
        <v>0.04733484981159741</v>
      </c>
      <c r="AW706">
        <v>11.07307945699189</v>
      </c>
      <c r="AX706">
        <v>65.02981426841546</v>
      </c>
      <c r="AY706">
        <v>2.237555906274811</v>
      </c>
      <c r="AZ706">
        <v>10.45958999158778</v>
      </c>
    </row>
    <row r="707" spans="1:52">
      <c r="A707" s="2">
        <v>44961</v>
      </c>
      <c r="B707">
        <v>855.7222831466084</v>
      </c>
      <c r="C707">
        <v>0.02450746564014894</v>
      </c>
      <c r="F707" s="2">
        <v>44961</v>
      </c>
      <c r="G707">
        <v>0.07361582414634039</v>
      </c>
      <c r="H707">
        <v>0.08110021114963738</v>
      </c>
      <c r="I707">
        <v>0.0943279151995306</v>
      </c>
      <c r="J707">
        <v>0.09408174450956557</v>
      </c>
      <c r="K707">
        <v>0.1142122695728891</v>
      </c>
      <c r="L707">
        <v>0.0885525348841717</v>
      </c>
      <c r="M707">
        <v>0.06504739907379162</v>
      </c>
      <c r="N707">
        <v>0.07787714851224591</v>
      </c>
      <c r="O707">
        <v>0.09126778937084272</v>
      </c>
      <c r="P707">
        <v>0.06461481056815482</v>
      </c>
      <c r="Q707">
        <v>0.0557459986701944</v>
      </c>
      <c r="R707">
        <v>0.09955635434263585</v>
      </c>
      <c r="W707" s="2">
        <v>44961</v>
      </c>
      <c r="X707">
        <v>0.07362380937733534</v>
      </c>
      <c r="Y707">
        <v>0.08110900822454999</v>
      </c>
      <c r="Z707">
        <v>0.09381666907549674</v>
      </c>
      <c r="AA707">
        <v>0.09409194971301235</v>
      </c>
      <c r="AB707">
        <v>0.1142246583679012</v>
      </c>
      <c r="AC707">
        <v>0.08856214032504583</v>
      </c>
      <c r="AD707">
        <v>0.06505445487345492</v>
      </c>
      <c r="AE707">
        <v>0.07788559597618874</v>
      </c>
      <c r="AF707">
        <v>0.09127768933989117</v>
      </c>
      <c r="AG707">
        <v>0.06503482580952714</v>
      </c>
      <c r="AH707">
        <v>0.05575204553147168</v>
      </c>
      <c r="AI707">
        <v>0.09956715338612493</v>
      </c>
      <c r="AN707" s="2">
        <v>44961</v>
      </c>
      <c r="AO707">
        <v>0.7337542535181041</v>
      </c>
      <c r="AP707">
        <v>171.5839296320911</v>
      </c>
      <c r="AQ707">
        <v>2.231917842938431</v>
      </c>
      <c r="AR707">
        <v>0.2944143920186686</v>
      </c>
      <c r="AS707">
        <v>0.002686820910737155</v>
      </c>
      <c r="AT707">
        <v>19.50290810402334</v>
      </c>
      <c r="AU707">
        <v>7.930621380730367</v>
      </c>
      <c r="AV707">
        <v>0.04833548958078695</v>
      </c>
      <c r="AW707">
        <v>11.07407245795358</v>
      </c>
      <c r="AX707">
        <v>62.70618689264902</v>
      </c>
      <c r="AY707">
        <v>2.237756563659723</v>
      </c>
      <c r="AZ707">
        <v>10.71584006067958</v>
      </c>
    </row>
    <row r="708" spans="1:52">
      <c r="A708" s="2">
        <v>44962</v>
      </c>
      <c r="B708">
        <v>857.1014941901869</v>
      </c>
      <c r="C708">
        <v>0.001611750763935937</v>
      </c>
      <c r="F708" s="2">
        <v>44962</v>
      </c>
      <c r="G708">
        <v>0.07243062882207194</v>
      </c>
      <c r="H708">
        <v>0.08036807110718924</v>
      </c>
      <c r="I708">
        <v>0.09544772259149707</v>
      </c>
      <c r="J708">
        <v>0.09441212879986469</v>
      </c>
      <c r="K708">
        <v>0.1138547809074956</v>
      </c>
      <c r="L708">
        <v>0.08998927561894565</v>
      </c>
      <c r="M708">
        <v>0.06409213212998717</v>
      </c>
      <c r="N708">
        <v>0.07794498001389424</v>
      </c>
      <c r="O708">
        <v>0.09219745917352415</v>
      </c>
      <c r="P708">
        <v>0.06504422212128297</v>
      </c>
      <c r="Q708">
        <v>0.05635467393271663</v>
      </c>
      <c r="R708">
        <v>0.09786392478153082</v>
      </c>
      <c r="W708" s="2">
        <v>44962</v>
      </c>
      <c r="X708">
        <v>0.07231077867990483</v>
      </c>
      <c r="Y708">
        <v>0.08060505701554732</v>
      </c>
      <c r="Z708">
        <v>0.09528978632464209</v>
      </c>
      <c r="AA708">
        <v>0.09397941883112435</v>
      </c>
      <c r="AB708">
        <v>0.114288171014762</v>
      </c>
      <c r="AC708">
        <v>0.08984037138254948</v>
      </c>
      <c r="AD708">
        <v>0.06467594267931362</v>
      </c>
      <c r="AE708">
        <v>0.0778160053371891</v>
      </c>
      <c r="AF708">
        <v>0.09229445960874365</v>
      </c>
      <c r="AG708">
        <v>0.06493659418272767</v>
      </c>
      <c r="AH708">
        <v>0.05626142449125163</v>
      </c>
      <c r="AI708">
        <v>0.09770199045224438</v>
      </c>
      <c r="AN708" s="2">
        <v>44962</v>
      </c>
      <c r="AO708">
        <v>0.7498348111735961</v>
      </c>
      <c r="AP708">
        <v>171.9023753500474</v>
      </c>
      <c r="AQ708">
        <v>2.28855947685491</v>
      </c>
      <c r="AR708">
        <v>0.2949608010130545</v>
      </c>
      <c r="AS708">
        <v>0.002658060643882817</v>
      </c>
      <c r="AT708">
        <v>18.52062337985203</v>
      </c>
      <c r="AU708">
        <v>7.945339964369528</v>
      </c>
      <c r="AV708">
        <v>0.04842519629000689</v>
      </c>
      <c r="AW708">
        <v>11.2695339606073</v>
      </c>
      <c r="AX708">
        <v>62.82256443889211</v>
      </c>
      <c r="AY708">
        <v>2.282928016499512</v>
      </c>
      <c r="AZ708">
        <v>10.63773035254678</v>
      </c>
    </row>
    <row r="709" spans="1:52">
      <c r="A709" s="2">
        <v>44963</v>
      </c>
      <c r="B709">
        <v>830.8357315030036</v>
      </c>
      <c r="C709">
        <v>-0.03064486862433957</v>
      </c>
      <c r="F709" s="2">
        <v>44963</v>
      </c>
      <c r="G709">
        <v>0.07347522365913925</v>
      </c>
      <c r="H709">
        <v>0.08206868399178234</v>
      </c>
      <c r="I709">
        <v>0.09482509408417272</v>
      </c>
      <c r="J709">
        <v>0.09426740091254132</v>
      </c>
      <c r="K709">
        <v>0.1146470134848293</v>
      </c>
      <c r="L709">
        <v>0.08838892334836783</v>
      </c>
      <c r="M709">
        <v>0.06464442347445504</v>
      </c>
      <c r="N709">
        <v>0.07736215823057643</v>
      </c>
      <c r="O709">
        <v>0.09113809978990001</v>
      </c>
      <c r="P709">
        <v>0.06647421222244852</v>
      </c>
      <c r="Q709">
        <v>0.05690663832329698</v>
      </c>
      <c r="R709">
        <v>0.09580212847849025</v>
      </c>
      <c r="W709" s="2">
        <v>44963</v>
      </c>
      <c r="X709">
        <v>0.07289278148337819</v>
      </c>
      <c r="Y709">
        <v>0.08205248092891382</v>
      </c>
      <c r="Z709">
        <v>0.09460476061877811</v>
      </c>
      <c r="AA709">
        <v>0.09424878942093277</v>
      </c>
      <c r="AB709">
        <v>0.1146243783860702</v>
      </c>
      <c r="AC709">
        <v>0.08838301749861846</v>
      </c>
      <c r="AD709">
        <v>0.06463166053484508</v>
      </c>
      <c r="AE709">
        <v>0.07793753833985533</v>
      </c>
      <c r="AF709">
        <v>0.09148488770780715</v>
      </c>
      <c r="AG709">
        <v>0.06646108802223735</v>
      </c>
      <c r="AH709">
        <v>0.05689540307748165</v>
      </c>
      <c r="AI709">
        <v>0.09578321398108183</v>
      </c>
      <c r="AN709" s="2">
        <v>44963</v>
      </c>
      <c r="AO709">
        <v>0.7501314979412285</v>
      </c>
      <c r="AP709">
        <v>173.7229388167188</v>
      </c>
      <c r="AQ709">
        <v>2.351724010761953</v>
      </c>
      <c r="AR709">
        <v>0.2905537131020267</v>
      </c>
      <c r="AS709">
        <v>0.002659112357418722</v>
      </c>
      <c r="AT709">
        <v>17.99970073802979</v>
      </c>
      <c r="AU709">
        <v>8.08458391989258</v>
      </c>
      <c r="AV709">
        <v>0.04801649797205779</v>
      </c>
      <c r="AW709">
        <v>11.273992971517</v>
      </c>
      <c r="AX709">
        <v>62.84742141178801</v>
      </c>
      <c r="AY709">
        <v>2.347989047884129</v>
      </c>
      <c r="AZ709">
        <v>10.64193937803641</v>
      </c>
    </row>
    <row r="710" spans="1:52">
      <c r="A710" s="2">
        <v>44964</v>
      </c>
      <c r="B710">
        <v>815.759073628225</v>
      </c>
      <c r="C710">
        <v>-0.01814637635709826</v>
      </c>
      <c r="F710" s="2">
        <v>44964</v>
      </c>
      <c r="G710">
        <v>0.07347422734882511</v>
      </c>
      <c r="H710">
        <v>0.08131417095241075</v>
      </c>
      <c r="I710">
        <v>0.0935494122351597</v>
      </c>
      <c r="J710">
        <v>0.09501131734862939</v>
      </c>
      <c r="K710">
        <v>0.1141974513550883</v>
      </c>
      <c r="L710">
        <v>0.087661738876222</v>
      </c>
      <c r="M710">
        <v>0.06367427608561112</v>
      </c>
      <c r="N710">
        <v>0.07850741178877065</v>
      </c>
      <c r="O710">
        <v>0.09171130410291289</v>
      </c>
      <c r="P710">
        <v>0.06712258211211618</v>
      </c>
      <c r="Q710">
        <v>0.05726809545290362</v>
      </c>
      <c r="R710">
        <v>0.09650801234135026</v>
      </c>
      <c r="W710" s="2">
        <v>44964</v>
      </c>
      <c r="X710">
        <v>0.07349398236295673</v>
      </c>
      <c r="Y710">
        <v>0.0809832880761875</v>
      </c>
      <c r="Z710">
        <v>0.09357456486387583</v>
      </c>
      <c r="AA710">
        <v>0.0950692201544649</v>
      </c>
      <c r="AB710">
        <v>0.1142281556216961</v>
      </c>
      <c r="AC710">
        <v>0.08768530848631235</v>
      </c>
      <c r="AD710">
        <v>0.06369139618703008</v>
      </c>
      <c r="AE710">
        <v>0.0785285200751084</v>
      </c>
      <c r="AF710">
        <v>0.09178748123937878</v>
      </c>
      <c r="AG710">
        <v>0.06714062935951193</v>
      </c>
      <c r="AH710">
        <v>0.05728349312465581</v>
      </c>
      <c r="AI710">
        <v>0.09653396044882155</v>
      </c>
      <c r="AN710" s="2">
        <v>44964</v>
      </c>
      <c r="AO710">
        <v>0.7617590952759525</v>
      </c>
      <c r="AP710">
        <v>173.7106579001294</v>
      </c>
      <c r="AQ710">
        <v>2.385437587489782</v>
      </c>
      <c r="AR710">
        <v>0.2869049445240301</v>
      </c>
      <c r="AS710">
        <v>0.002635165211587992</v>
      </c>
      <c r="AT710">
        <v>17.78083685747724</v>
      </c>
      <c r="AU710">
        <v>8.009088071405571</v>
      </c>
      <c r="AV710">
        <v>0.04801310356363639</v>
      </c>
      <c r="AW710">
        <v>11.18773751999318</v>
      </c>
      <c r="AX710">
        <v>62.84297856765081</v>
      </c>
      <c r="AY710">
        <v>2.414191192776495</v>
      </c>
      <c r="AZ710">
        <v>10.76450290661897</v>
      </c>
    </row>
    <row r="711" spans="1:52">
      <c r="A711" s="2">
        <v>44965</v>
      </c>
      <c r="B711">
        <v>854.0896677546403</v>
      </c>
      <c r="C711">
        <v>0.04698764054922933</v>
      </c>
      <c r="F711" s="2">
        <v>44965</v>
      </c>
      <c r="G711">
        <v>0.07339809602689054</v>
      </c>
      <c r="H711">
        <v>0.08266072065541509</v>
      </c>
      <c r="I711">
        <v>0.09127048769212585</v>
      </c>
      <c r="J711">
        <v>0.09407061503471775</v>
      </c>
      <c r="K711">
        <v>0.1188353467493332</v>
      </c>
      <c r="L711">
        <v>0.08644518164850674</v>
      </c>
      <c r="M711">
        <v>0.06187219458921703</v>
      </c>
      <c r="N711">
        <v>0.07928846836506091</v>
      </c>
      <c r="O711">
        <v>0.09115944555603026</v>
      </c>
      <c r="P711">
        <v>0.06752415263660554</v>
      </c>
      <c r="Q711">
        <v>0.05689837536345911</v>
      </c>
      <c r="R711">
        <v>0.09657691568263797</v>
      </c>
      <c r="W711" s="2">
        <v>44965</v>
      </c>
      <c r="X711">
        <v>0.07338326363836022</v>
      </c>
      <c r="Y711">
        <v>0.08264401646291794</v>
      </c>
      <c r="Z711">
        <v>0.09125204362602493</v>
      </c>
      <c r="AA711">
        <v>0.09371533607099973</v>
      </c>
      <c r="AB711">
        <v>0.1188113323384761</v>
      </c>
      <c r="AC711">
        <v>0.08642771268690977</v>
      </c>
      <c r="AD711">
        <v>0.06185969137075432</v>
      </c>
      <c r="AE711">
        <v>0.07927680026409691</v>
      </c>
      <c r="AF711">
        <v>0.09114102392947743</v>
      </c>
      <c r="AG711">
        <v>0.06804450306448728</v>
      </c>
      <c r="AH711">
        <v>0.05688687726124914</v>
      </c>
      <c r="AI711">
        <v>0.09655739928624617</v>
      </c>
      <c r="AN711" s="2">
        <v>44965</v>
      </c>
      <c r="AO711">
        <v>0.7620640432154923</v>
      </c>
      <c r="AP711">
        <v>176.9441783139572</v>
      </c>
      <c r="AQ711">
        <v>2.330634671722604</v>
      </c>
      <c r="AR711">
        <v>0.3045334793963616</v>
      </c>
      <c r="AS711">
        <v>0.002694396548953757</v>
      </c>
      <c r="AT711">
        <v>18.04206554352882</v>
      </c>
      <c r="AU711">
        <v>7.618121927665704</v>
      </c>
      <c r="AV711">
        <v>0.04803232420319741</v>
      </c>
      <c r="AW711">
        <v>10.82834283732255</v>
      </c>
      <c r="AX711">
        <v>61.41822020412974</v>
      </c>
      <c r="AY711">
        <v>2.415157643501477</v>
      </c>
      <c r="AZ711">
        <v>10.56378547960233</v>
      </c>
    </row>
    <row r="712" spans="1:52">
      <c r="A712" s="2">
        <v>44966</v>
      </c>
      <c r="B712">
        <v>845.1375899873843</v>
      </c>
      <c r="C712">
        <v>-0.01048142613736402</v>
      </c>
      <c r="F712" s="2">
        <v>44966</v>
      </c>
      <c r="G712">
        <v>0.07313479970612934</v>
      </c>
      <c r="H712">
        <v>0.08793608879760774</v>
      </c>
      <c r="I712">
        <v>0.09008781462620209</v>
      </c>
      <c r="J712">
        <v>0.0937980557538738</v>
      </c>
      <c r="K712">
        <v>0.1182108145880211</v>
      </c>
      <c r="L712">
        <v>0.08326600146637374</v>
      </c>
      <c r="M712">
        <v>0.0608691039015337</v>
      </c>
      <c r="N712">
        <v>0.07841144561359041</v>
      </c>
      <c r="O712">
        <v>0.09038254205129455</v>
      </c>
      <c r="P712">
        <v>0.0710772079789683</v>
      </c>
      <c r="Q712">
        <v>0.055402422009437</v>
      </c>
      <c r="R712">
        <v>0.09742370350696845</v>
      </c>
      <c r="W712" s="2">
        <v>44966</v>
      </c>
      <c r="X712">
        <v>0.07265235134394975</v>
      </c>
      <c r="Y712">
        <v>0.08794493042887287</v>
      </c>
      <c r="Z712">
        <v>0.09009687260511948</v>
      </c>
      <c r="AA712">
        <v>0.09380580890485311</v>
      </c>
      <c r="AB712">
        <v>0.1173721839758861</v>
      </c>
      <c r="AC712">
        <v>0.08327437353854517</v>
      </c>
      <c r="AD712">
        <v>0.06138063354353109</v>
      </c>
      <c r="AE712">
        <v>0.0780476873848715</v>
      </c>
      <c r="AF712">
        <v>0.09039162966390672</v>
      </c>
      <c r="AG712">
        <v>0.07108435451542333</v>
      </c>
      <c r="AH712">
        <v>0.05651567501409734</v>
      </c>
      <c r="AI712">
        <v>0.09743349908094348</v>
      </c>
      <c r="AN712" s="2">
        <v>44966</v>
      </c>
      <c r="AO712">
        <v>0.7621384225793049</v>
      </c>
      <c r="AP712">
        <v>188.551440073561</v>
      </c>
      <c r="AQ712">
        <v>2.330862147517722</v>
      </c>
      <c r="AR712">
        <v>0.3045632026284952</v>
      </c>
      <c r="AS712">
        <v>0.002694659528821334</v>
      </c>
      <c r="AT712">
        <v>17.60237997316653</v>
      </c>
      <c r="AU712">
        <v>7.618865475491468</v>
      </c>
      <c r="AV712">
        <v>0.04803701227862686</v>
      </c>
      <c r="AW712">
        <v>10.68569899287746</v>
      </c>
      <c r="AX712">
        <v>58.43562240919305</v>
      </c>
      <c r="AY712">
        <v>2.588237531868914</v>
      </c>
      <c r="AZ712">
        <v>10.34441130631524</v>
      </c>
    </row>
    <row r="713" spans="1:52">
      <c r="A713" s="2">
        <v>44967</v>
      </c>
      <c r="B713">
        <v>781.142759635869</v>
      </c>
      <c r="C713">
        <v>-0.07572119748273254</v>
      </c>
      <c r="F713" s="2">
        <v>44967</v>
      </c>
      <c r="G713">
        <v>0.07525318495506877</v>
      </c>
      <c r="H713">
        <v>0.08731447499032227</v>
      </c>
      <c r="I713">
        <v>0.09969403446171213</v>
      </c>
      <c r="J713">
        <v>0.09503466711516234</v>
      </c>
      <c r="K713">
        <v>0.1086890163191671</v>
      </c>
      <c r="L713">
        <v>0.08680297068982253</v>
      </c>
      <c r="M713">
        <v>0.06392489488313764</v>
      </c>
      <c r="N713">
        <v>0.07589539583886355</v>
      </c>
      <c r="O713">
        <v>0.09569242494878959</v>
      </c>
      <c r="P713">
        <v>0.07522351727753468</v>
      </c>
      <c r="Q713">
        <v>0.05915043542852244</v>
      </c>
      <c r="R713">
        <v>0.07732498309189689</v>
      </c>
      <c r="W713" s="2">
        <v>44967</v>
      </c>
      <c r="X713">
        <v>0.07460860678447612</v>
      </c>
      <c r="Y713">
        <v>0.08627564055967844</v>
      </c>
      <c r="Z713">
        <v>0.09972928887979265</v>
      </c>
      <c r="AA713">
        <v>0.0949584617086276</v>
      </c>
      <c r="AB713">
        <v>0.1087274515980959</v>
      </c>
      <c r="AC713">
        <v>0.08683366649058788</v>
      </c>
      <c r="AD713">
        <v>0.06394750039792228</v>
      </c>
      <c r="AE713">
        <v>0.07741932120910268</v>
      </c>
      <c r="AF713">
        <v>0.09572626429308435</v>
      </c>
      <c r="AG713">
        <v>0.07525011828071315</v>
      </c>
      <c r="AH713">
        <v>0.05917135256956806</v>
      </c>
      <c r="AI713">
        <v>0.0773523272283511</v>
      </c>
      <c r="AN713" s="2">
        <v>44967</v>
      </c>
      <c r="AO713">
        <v>0.7620199765379725</v>
      </c>
      <c r="AP713">
        <v>188.5221367724774</v>
      </c>
      <c r="AQ713">
        <v>2.584678685700528</v>
      </c>
      <c r="AR713">
        <v>0.2776963276674474</v>
      </c>
      <c r="AS713">
        <v>0.00269424074432698</v>
      </c>
      <c r="AT713">
        <v>14.48548538382162</v>
      </c>
      <c r="AU713">
        <v>8.015071134929146</v>
      </c>
      <c r="AV713">
        <v>0.04802954671361495</v>
      </c>
      <c r="AW713">
        <v>11.14247968118362</v>
      </c>
      <c r="AX713">
        <v>60.80366034887106</v>
      </c>
      <c r="AY713">
        <v>2.867925864426975</v>
      </c>
      <c r="AZ713">
        <v>10.75135413297385</v>
      </c>
    </row>
    <row r="714" spans="1:52">
      <c r="A714" s="2">
        <v>44968</v>
      </c>
      <c r="B714">
        <v>776.8749908708118</v>
      </c>
      <c r="C714">
        <v>-0.005463493980340628</v>
      </c>
      <c r="F714" s="2">
        <v>44968</v>
      </c>
      <c r="G714">
        <v>0.07298849605356654</v>
      </c>
      <c r="H714">
        <v>0.08475182527066535</v>
      </c>
      <c r="I714">
        <v>0.09872236376785724</v>
      </c>
      <c r="J714">
        <v>0.09333101454544175</v>
      </c>
      <c r="K714">
        <v>0.1090234498432254</v>
      </c>
      <c r="L714">
        <v>0.08549549181317295</v>
      </c>
      <c r="M714">
        <v>0.06361729922345957</v>
      </c>
      <c r="N714">
        <v>0.07702668831419184</v>
      </c>
      <c r="O714">
        <v>0.09414406034646133</v>
      </c>
      <c r="P714">
        <v>0.07419065086738581</v>
      </c>
      <c r="Q714">
        <v>0.07152948513718355</v>
      </c>
      <c r="R714">
        <v>0.0751791748173886</v>
      </c>
      <c r="W714" s="2">
        <v>44968</v>
      </c>
      <c r="X714">
        <v>0.07322669014026738</v>
      </c>
      <c r="Y714">
        <v>0.08502840835852292</v>
      </c>
      <c r="Z714">
        <v>0.09811565136694871</v>
      </c>
      <c r="AA714">
        <v>0.09390346602018941</v>
      </c>
      <c r="AB714">
        <v>0.1082401520096619</v>
      </c>
      <c r="AC714">
        <v>0.08577450181735954</v>
      </c>
      <c r="AD714">
        <v>0.06358672071989378</v>
      </c>
      <c r="AE714">
        <v>0.07635685727935573</v>
      </c>
      <c r="AF714">
        <v>0.09445129449547129</v>
      </c>
      <c r="AG714">
        <v>0.07412882190513154</v>
      </c>
      <c r="AH714">
        <v>0.07176291781912193</v>
      </c>
      <c r="AI714">
        <v>0.07542451806807579</v>
      </c>
      <c r="AN714" s="2">
        <v>44968</v>
      </c>
      <c r="AO714">
        <v>0.7596917634321014</v>
      </c>
      <c r="AP714">
        <v>183.8236615780241</v>
      </c>
      <c r="AQ714">
        <v>3.122181522116991</v>
      </c>
      <c r="AR714">
        <v>0.2768478771682033</v>
      </c>
      <c r="AS714">
        <v>0.002622638794460324</v>
      </c>
      <c r="AT714">
        <v>14.15837760999485</v>
      </c>
      <c r="AU714">
        <v>7.990582546394223</v>
      </c>
      <c r="AV714">
        <v>0.04788280119043888</v>
      </c>
      <c r="AW714">
        <v>11.10843586602868</v>
      </c>
      <c r="AX714">
        <v>59.45944121134209</v>
      </c>
      <c r="AY714">
        <v>2.85916343983207</v>
      </c>
      <c r="AZ714">
        <v>10.4446146489403</v>
      </c>
    </row>
    <row r="715" spans="1:52">
      <c r="A715" s="2">
        <v>44969</v>
      </c>
      <c r="B715">
        <v>791.0460115090727</v>
      </c>
      <c r="C715">
        <v>0.01824105654678942</v>
      </c>
      <c r="F715" s="2">
        <v>44969</v>
      </c>
      <c r="G715">
        <v>0.07715771012205311</v>
      </c>
      <c r="H715">
        <v>0.08377212764217519</v>
      </c>
      <c r="I715">
        <v>0.09712769201265929</v>
      </c>
      <c r="J715">
        <v>0.09340406219892308</v>
      </c>
      <c r="K715">
        <v>0.1068379952821031</v>
      </c>
      <c r="L715">
        <v>0.08579248393554191</v>
      </c>
      <c r="M715">
        <v>0.06356630888882647</v>
      </c>
      <c r="N715">
        <v>0.07773925888414604</v>
      </c>
      <c r="O715">
        <v>0.09431300039084901</v>
      </c>
      <c r="P715">
        <v>0.07371609749256172</v>
      </c>
      <c r="Q715">
        <v>0.07131098084112932</v>
      </c>
      <c r="R715">
        <v>0.0752622823090317</v>
      </c>
      <c r="W715" s="2">
        <v>44969</v>
      </c>
      <c r="X715">
        <v>0.07702812188541508</v>
      </c>
      <c r="Y715">
        <v>0.08363143033164858</v>
      </c>
      <c r="Z715">
        <v>0.09696456370938628</v>
      </c>
      <c r="AA715">
        <v>0.09388827523876543</v>
      </c>
      <c r="AB715">
        <v>0.1066585582900948</v>
      </c>
      <c r="AC715">
        <v>0.08631123844571396</v>
      </c>
      <c r="AD715">
        <v>0.06325309748933179</v>
      </c>
      <c r="AE715">
        <v>0.07760869392232424</v>
      </c>
      <c r="AF715">
        <v>0.09424936603105989</v>
      </c>
      <c r="AG715">
        <v>0.07359228952741104</v>
      </c>
      <c r="AH715">
        <v>0.07194180820209055</v>
      </c>
      <c r="AI715">
        <v>0.0748725569267584</v>
      </c>
      <c r="AN715" s="2">
        <v>44969</v>
      </c>
      <c r="AO715">
        <v>0.7746280576779272</v>
      </c>
      <c r="AP715">
        <v>179.4710802479738</v>
      </c>
      <c r="AQ715">
        <v>3.12805385065383</v>
      </c>
      <c r="AR715">
        <v>0.271955843791541</v>
      </c>
      <c r="AS715">
        <v>0.002791478723198132</v>
      </c>
      <c r="AT715">
        <v>14.18500727399278</v>
      </c>
      <c r="AU715">
        <v>8.005611565553028</v>
      </c>
      <c r="AV715">
        <v>0.04797286114943313</v>
      </c>
      <c r="AW715">
        <v>10.95517015014315</v>
      </c>
      <c r="AX715">
        <v>59.57127499516807</v>
      </c>
      <c r="AY715">
        <v>2.799789466574715</v>
      </c>
      <c r="AZ715">
        <v>10.46425931348808</v>
      </c>
    </row>
    <row r="716" spans="1:52">
      <c r="A716" s="2">
        <v>44970</v>
      </c>
      <c r="B716">
        <v>783.0342969686511</v>
      </c>
      <c r="C716">
        <v>-0.01012800067740405</v>
      </c>
      <c r="F716" s="2">
        <v>44970</v>
      </c>
      <c r="G716">
        <v>0.08108450798795561</v>
      </c>
      <c r="H716">
        <v>0.08517197502161349</v>
      </c>
      <c r="I716">
        <v>0.09652036990549141</v>
      </c>
      <c r="J716">
        <v>0.09279725733210285</v>
      </c>
      <c r="K716">
        <v>0.1066146863159592</v>
      </c>
      <c r="L716">
        <v>0.08478474191571631</v>
      </c>
      <c r="M716">
        <v>0.06312764875571208</v>
      </c>
      <c r="N716">
        <v>0.0765929934875455</v>
      </c>
      <c r="O716">
        <v>0.0931480919329445</v>
      </c>
      <c r="P716">
        <v>0.07456669488868135</v>
      </c>
      <c r="Q716">
        <v>0.07095613958754521</v>
      </c>
      <c r="R716">
        <v>0.07463489286873248</v>
      </c>
      <c r="W716" s="2">
        <v>44970</v>
      </c>
      <c r="X716">
        <v>0.08105214928785211</v>
      </c>
      <c r="Y716">
        <v>0.08513798512064059</v>
      </c>
      <c r="Z716">
        <v>0.09648185115781505</v>
      </c>
      <c r="AA716">
        <v>0.09272129047521371</v>
      </c>
      <c r="AB716">
        <v>0.1065721391914007</v>
      </c>
      <c r="AC716">
        <v>0.08404748879504875</v>
      </c>
      <c r="AD716">
        <v>0.06322200339693526</v>
      </c>
      <c r="AE716">
        <v>0.07687297683286717</v>
      </c>
      <c r="AF716">
        <v>0.09311091897294432</v>
      </c>
      <c r="AG716">
        <v>0.07453693727680845</v>
      </c>
      <c r="AH716">
        <v>0.07163915145163922</v>
      </c>
      <c r="AI716">
        <v>0.07460510804083473</v>
      </c>
      <c r="AN716" s="2">
        <v>44970</v>
      </c>
      <c r="AO716">
        <v>0.7750908751932495</v>
      </c>
      <c r="AP716">
        <v>183.2792001457506</v>
      </c>
      <c r="AQ716">
        <v>3.129922770965462</v>
      </c>
      <c r="AR716">
        <v>0.2663778519430297</v>
      </c>
      <c r="AS716">
        <v>0.002916202013560164</v>
      </c>
      <c r="AT716">
        <v>13.97908332606995</v>
      </c>
      <c r="AU716">
        <v>8.010394683356056</v>
      </c>
      <c r="AV716">
        <v>0.04800152352511138</v>
      </c>
      <c r="AW716">
        <v>11.09995080188363</v>
      </c>
      <c r="AX716">
        <v>58.94828818814435</v>
      </c>
      <c r="AY716">
        <v>2.719061208657628</v>
      </c>
      <c r="AZ716">
        <v>10.47051140111537</v>
      </c>
    </row>
    <row r="717" spans="1:52">
      <c r="A717" s="2">
        <v>44971</v>
      </c>
      <c r="B717">
        <v>768.8412004481755</v>
      </c>
      <c r="C717">
        <v>-0.01812576610682459</v>
      </c>
      <c r="F717" s="2">
        <v>44971</v>
      </c>
      <c r="G717">
        <v>0.08278899298733935</v>
      </c>
      <c r="H717">
        <v>0.08173190885571935</v>
      </c>
      <c r="I717">
        <v>0.09276522867663659</v>
      </c>
      <c r="J717">
        <v>0.09416040338267112</v>
      </c>
      <c r="K717">
        <v>0.0946530310660572</v>
      </c>
      <c r="L717">
        <v>0.08530962855454514</v>
      </c>
      <c r="M717">
        <v>0.06766383062168407</v>
      </c>
      <c r="N717">
        <v>0.07377475944963906</v>
      </c>
      <c r="O717">
        <v>0.09097752784250786</v>
      </c>
      <c r="P717">
        <v>0.09597591027259245</v>
      </c>
      <c r="Q717">
        <v>0.071853320707697</v>
      </c>
      <c r="R717">
        <v>0.06834545758291077</v>
      </c>
      <c r="W717" s="2">
        <v>44971</v>
      </c>
      <c r="X717">
        <v>0.08486048047356586</v>
      </c>
      <c r="Y717">
        <v>0.08164262457670371</v>
      </c>
      <c r="Z717">
        <v>0.09266389155291009</v>
      </c>
      <c r="AA717">
        <v>0.09658075725368068</v>
      </c>
      <c r="AB717">
        <v>0.0945496316991062</v>
      </c>
      <c r="AC717">
        <v>0.08324628687223901</v>
      </c>
      <c r="AD717">
        <v>0.06758991437016035</v>
      </c>
      <c r="AE717">
        <v>0.07369416759390936</v>
      </c>
      <c r="AF717">
        <v>0.0906454821266419</v>
      </c>
      <c r="AG717">
        <v>0.09587106578686429</v>
      </c>
      <c r="AH717">
        <v>0.07038490097497446</v>
      </c>
      <c r="AI717">
        <v>0.06827079671924421</v>
      </c>
      <c r="AN717" s="2">
        <v>44971</v>
      </c>
      <c r="AO717">
        <v>0.6891555343038629</v>
      </c>
      <c r="AP717">
        <v>174.7604144088655</v>
      </c>
      <c r="AQ717">
        <v>3.13396654971098</v>
      </c>
      <c r="AR717">
        <v>0.2478891940238599</v>
      </c>
      <c r="AS717">
        <v>0.002919969670650449</v>
      </c>
      <c r="AT717">
        <v>13.3652943772462</v>
      </c>
      <c r="AU717">
        <v>8.510970575523833</v>
      </c>
      <c r="AV717">
        <v>0.04806354024398507</v>
      </c>
      <c r="AW717">
        <v>10.69745745037335</v>
      </c>
      <c r="AX717">
        <v>59.02444784200904</v>
      </c>
      <c r="AY717">
        <v>3.553736833860681</v>
      </c>
      <c r="AZ717">
        <v>10.48403902928923</v>
      </c>
    </row>
    <row r="718" spans="1:52">
      <c r="A718" s="2">
        <v>44972</v>
      </c>
      <c r="B718">
        <v>794.8831869899539</v>
      </c>
      <c r="C718">
        <v>0.03387173648680353</v>
      </c>
      <c r="F718" s="2">
        <v>44972</v>
      </c>
      <c r="G718">
        <v>0.08510042279444301</v>
      </c>
      <c r="H718">
        <v>0.07788063725593625</v>
      </c>
      <c r="I718">
        <v>0.09189581821221612</v>
      </c>
      <c r="J718">
        <v>0.09436615328931282</v>
      </c>
      <c r="K718">
        <v>0.09598848611856162</v>
      </c>
      <c r="L718">
        <v>0.08175270422709961</v>
      </c>
      <c r="M718">
        <v>0.06891649163142653</v>
      </c>
      <c r="N718">
        <v>0.07579459198025354</v>
      </c>
      <c r="O718">
        <v>0.08934485602748939</v>
      </c>
      <c r="P718">
        <v>0.09776181567476466</v>
      </c>
      <c r="Q718">
        <v>0.07175657343335003</v>
      </c>
      <c r="R718">
        <v>0.06944144935514629</v>
      </c>
      <c r="W718" s="2">
        <v>44972</v>
      </c>
      <c r="X718">
        <v>0.08494182283963997</v>
      </c>
      <c r="Y718">
        <v>0.07773549267094801</v>
      </c>
      <c r="Z718">
        <v>0.09354740719112839</v>
      </c>
      <c r="AA718">
        <v>0.09561117442373478</v>
      </c>
      <c r="AB718">
        <v>0.09580959429804989</v>
      </c>
      <c r="AC718">
        <v>0.08160034334839091</v>
      </c>
      <c r="AD718">
        <v>0.06878805334523459</v>
      </c>
      <c r="AE718">
        <v>0.07565333511609648</v>
      </c>
      <c r="AF718">
        <v>0.08917834580741597</v>
      </c>
      <c r="AG718">
        <v>0.09677865150068857</v>
      </c>
      <c r="AH718">
        <v>0.07104374674292131</v>
      </c>
      <c r="AI718">
        <v>0.0693120327157509</v>
      </c>
      <c r="AN718" s="2">
        <v>44972</v>
      </c>
      <c r="AO718">
        <v>0.7251094604792705</v>
      </c>
      <c r="AP718">
        <v>160.0949115304808</v>
      </c>
      <c r="AQ718">
        <v>3.140440347425237</v>
      </c>
      <c r="AR718">
        <v>0.2574782039379118</v>
      </c>
      <c r="AS718">
        <v>0.003043993875175535</v>
      </c>
      <c r="AT718">
        <v>13.93152971362433</v>
      </c>
      <c r="AU718">
        <v>8.791143567838231</v>
      </c>
      <c r="AV718">
        <v>0.04816282453181492</v>
      </c>
      <c r="AW718">
        <v>10.7195550619758</v>
      </c>
      <c r="AX718">
        <v>56.4270291926899</v>
      </c>
      <c r="AY718">
        <v>3.561077746096722</v>
      </c>
      <c r="AZ718">
        <v>9.867568303351598</v>
      </c>
    </row>
    <row r="719" spans="1:52">
      <c r="A719" s="2">
        <v>44973</v>
      </c>
      <c r="B719">
        <v>852.5969913867286</v>
      </c>
      <c r="C719">
        <v>0.07260664880247902</v>
      </c>
      <c r="F719" s="2">
        <v>44973</v>
      </c>
      <c r="G719">
        <v>0.07412739312370986</v>
      </c>
      <c r="H719">
        <v>0.07951224075161825</v>
      </c>
      <c r="I719">
        <v>0.0938157271625716</v>
      </c>
      <c r="J719">
        <v>0.09432301656057142</v>
      </c>
      <c r="K719">
        <v>0.09212652892901164</v>
      </c>
      <c r="L719">
        <v>0.08391099665557969</v>
      </c>
      <c r="M719">
        <v>0.07135092722255403</v>
      </c>
      <c r="N719">
        <v>0.07565653140346927</v>
      </c>
      <c r="O719">
        <v>0.09366732813205868</v>
      </c>
      <c r="P719">
        <v>0.09936089642824998</v>
      </c>
      <c r="Q719">
        <v>0.07296438703023647</v>
      </c>
      <c r="R719">
        <v>0.06918402660036903</v>
      </c>
      <c r="W719" s="2">
        <v>44973</v>
      </c>
      <c r="X719">
        <v>0.07427976045146507</v>
      </c>
      <c r="Y719">
        <v>0.07967567652261501</v>
      </c>
      <c r="Z719">
        <v>0.09400856345488957</v>
      </c>
      <c r="AA719">
        <v>0.09335109307008871</v>
      </c>
      <c r="AB719">
        <v>0.09231589310919873</v>
      </c>
      <c r="AC719">
        <v>0.08408347397861667</v>
      </c>
      <c r="AD719">
        <v>0.07149758758191152</v>
      </c>
      <c r="AE719">
        <v>0.07707420713836252</v>
      </c>
      <c r="AF719">
        <v>0.09385985939323004</v>
      </c>
      <c r="AG719">
        <v>0.09971872559036944</v>
      </c>
      <c r="AH719">
        <v>0.07255483840131591</v>
      </c>
      <c r="AI719">
        <v>0.06758032130793687</v>
      </c>
      <c r="AN719" s="2">
        <v>44973</v>
      </c>
      <c r="AO719">
        <v>0.7237654620510372</v>
      </c>
      <c r="AP719">
        <v>164.556744163062</v>
      </c>
      <c r="AQ719">
        <v>3.13461950640613</v>
      </c>
      <c r="AR719">
        <v>0.2476868721225894</v>
      </c>
      <c r="AS719">
        <v>0.002600362013641204</v>
      </c>
      <c r="AT719">
        <v>13.90570746876544</v>
      </c>
      <c r="AU719">
        <v>9.207367257685769</v>
      </c>
      <c r="AV719">
        <v>0.04807355420230184</v>
      </c>
      <c r="AW719">
        <v>11.0068056465174</v>
      </c>
      <c r="AX719">
        <v>60.11555237748976</v>
      </c>
      <c r="AY719">
        <v>3.554477248993281</v>
      </c>
      <c r="AZ719">
        <v>10.31934918170101</v>
      </c>
    </row>
    <row r="720" spans="1:52">
      <c r="A720" s="2">
        <v>44974</v>
      </c>
      <c r="B720">
        <v>821.3442151861852</v>
      </c>
      <c r="C720">
        <v>-0.03665597757940886</v>
      </c>
      <c r="F720" s="2">
        <v>44974</v>
      </c>
      <c r="G720">
        <v>0.07507657261275809</v>
      </c>
      <c r="H720">
        <v>0.0777545811691089</v>
      </c>
      <c r="I720">
        <v>0.09283787907205879</v>
      </c>
      <c r="J720">
        <v>0.09413318262623015</v>
      </c>
      <c r="K720">
        <v>0.09212689248781535</v>
      </c>
      <c r="L720">
        <v>0.08315421852234711</v>
      </c>
      <c r="M720">
        <v>0.07246485288668526</v>
      </c>
      <c r="N720">
        <v>0.07941460279466202</v>
      </c>
      <c r="O720">
        <v>0.09583649988229073</v>
      </c>
      <c r="P720">
        <v>0.09965268801926863</v>
      </c>
      <c r="Q720">
        <v>0.07114108060213437</v>
      </c>
      <c r="R720">
        <v>0.06640694932464059</v>
      </c>
      <c r="W720" s="2">
        <v>44974</v>
      </c>
      <c r="X720">
        <v>0.07463417749622814</v>
      </c>
      <c r="Y720">
        <v>0.07754891701550776</v>
      </c>
      <c r="Z720">
        <v>0.09296959606539738</v>
      </c>
      <c r="AA720">
        <v>0.09426673737686481</v>
      </c>
      <c r="AB720">
        <v>0.09178974727589669</v>
      </c>
      <c r="AC720">
        <v>0.08327219648303148</v>
      </c>
      <c r="AD720">
        <v>0.07256766493539168</v>
      </c>
      <c r="AE720">
        <v>0.07952727504452214</v>
      </c>
      <c r="AF720">
        <v>0.09597247127395503</v>
      </c>
      <c r="AG720">
        <v>0.09979407376154543</v>
      </c>
      <c r="AH720">
        <v>0.07115597676121874</v>
      </c>
      <c r="AI720">
        <v>0.0665011665104408</v>
      </c>
      <c r="AN720" s="2">
        <v>44974</v>
      </c>
      <c r="AO720">
        <v>0.7706576872998289</v>
      </c>
      <c r="AP720">
        <v>164.356166400074</v>
      </c>
      <c r="AQ720">
        <v>3.130798727308858</v>
      </c>
      <c r="AR720">
        <v>0.2473849672752097</v>
      </c>
      <c r="AS720">
        <v>0.002597192439532844</v>
      </c>
      <c r="AT720">
        <v>13.56334876765538</v>
      </c>
      <c r="AU720">
        <v>9.364282833099365</v>
      </c>
      <c r="AV720">
        <v>0.04703202341507415</v>
      </c>
      <c r="AW720">
        <v>10.83981781876227</v>
      </c>
      <c r="AX720">
        <v>57.2798552624691</v>
      </c>
      <c r="AY720">
        <v>3.668891608187424</v>
      </c>
      <c r="AZ720">
        <v>10.49160282315725</v>
      </c>
    </row>
    <row r="721" spans="1:52">
      <c r="A721" s="2">
        <v>44975</v>
      </c>
      <c r="B721">
        <v>866.2983977414819</v>
      </c>
      <c r="C721">
        <v>0.05473245166170226</v>
      </c>
      <c r="F721" s="2">
        <v>44975</v>
      </c>
      <c r="G721">
        <v>0.07401721256982535</v>
      </c>
      <c r="H721">
        <v>0.07685554693360638</v>
      </c>
      <c r="I721">
        <v>0.09259438332520391</v>
      </c>
      <c r="J721">
        <v>0.09590984286779049</v>
      </c>
      <c r="K721">
        <v>0.09484417277071168</v>
      </c>
      <c r="L721">
        <v>0.08178902506441642</v>
      </c>
      <c r="M721">
        <v>0.06358321526993022</v>
      </c>
      <c r="N721">
        <v>0.08070132626233259</v>
      </c>
      <c r="O721">
        <v>0.09295391664052345</v>
      </c>
      <c r="P721">
        <v>0.104181475390994</v>
      </c>
      <c r="Q721">
        <v>0.07415840224135335</v>
      </c>
      <c r="R721">
        <v>0.06841148066331208</v>
      </c>
      <c r="W721" s="2">
        <v>44975</v>
      </c>
      <c r="X721">
        <v>0.07484220388600853</v>
      </c>
      <c r="Y721">
        <v>0.07930102940136725</v>
      </c>
      <c r="Z721">
        <v>0.09230796560471695</v>
      </c>
      <c r="AA721">
        <v>0.09561316959690778</v>
      </c>
      <c r="AB721">
        <v>0.09455079588551712</v>
      </c>
      <c r="AC721">
        <v>0.08089212141090583</v>
      </c>
      <c r="AD721">
        <v>0.06338653639023095</v>
      </c>
      <c r="AE721">
        <v>0.08045169675913529</v>
      </c>
      <c r="AF721">
        <v>0.09266638679304871</v>
      </c>
      <c r="AG721">
        <v>0.1038592158799213</v>
      </c>
      <c r="AH721">
        <v>0.07392901164807811</v>
      </c>
      <c r="AI721">
        <v>0.06819986674416209</v>
      </c>
      <c r="AN721" s="2">
        <v>44975</v>
      </c>
      <c r="AO721">
        <v>0.8081985670163166</v>
      </c>
      <c r="AP721">
        <v>164.8988084560856</v>
      </c>
      <c r="AQ721">
        <v>3.296949384987403</v>
      </c>
      <c r="AR721">
        <v>0.2619738928375354</v>
      </c>
      <c r="AS721">
        <v>0.002605767389144502</v>
      </c>
      <c r="AT721">
        <v>14.19820084294381</v>
      </c>
      <c r="AU721">
        <v>7.540252440795252</v>
      </c>
      <c r="AV721">
        <v>0.04898838385314377</v>
      </c>
      <c r="AW721">
        <v>10.49882510428385</v>
      </c>
      <c r="AX721">
        <v>52.77381483119962</v>
      </c>
      <c r="AY721">
        <v>3.897117551442828</v>
      </c>
      <c r="AZ721">
        <v>10.52624213758952</v>
      </c>
    </row>
    <row r="722" spans="1:52">
      <c r="A722" s="2">
        <v>44976</v>
      </c>
      <c r="B722">
        <v>877.1794451365901</v>
      </c>
      <c r="C722">
        <v>0.0125603919197772</v>
      </c>
      <c r="F722" s="2">
        <v>44976</v>
      </c>
      <c r="G722">
        <v>0.0756341124708939</v>
      </c>
      <c r="H722">
        <v>0.0806783818351733</v>
      </c>
      <c r="I722">
        <v>0.09115645435632701</v>
      </c>
      <c r="J722">
        <v>0.09669676453464836</v>
      </c>
      <c r="K722">
        <v>0.09472788965652258</v>
      </c>
      <c r="L722">
        <v>0.08029857043842956</v>
      </c>
      <c r="M722">
        <v>0.06251224810521482</v>
      </c>
      <c r="N722">
        <v>0.07959616382093233</v>
      </c>
      <c r="O722">
        <v>0.09181602552987049</v>
      </c>
      <c r="P722">
        <v>0.1046679970461974</v>
      </c>
      <c r="Q722">
        <v>0.07387779598627106</v>
      </c>
      <c r="R722">
        <v>0.06833759621951921</v>
      </c>
      <c r="W722" s="2">
        <v>44976</v>
      </c>
      <c r="X722">
        <v>0.07541274681426682</v>
      </c>
      <c r="Y722">
        <v>0.08044225262856133</v>
      </c>
      <c r="Z722">
        <v>0.09088965796359946</v>
      </c>
      <c r="AA722">
        <v>0.09641375278141118</v>
      </c>
      <c r="AB722">
        <v>0.09542123153424907</v>
      </c>
      <c r="AC722">
        <v>0.08006355286248909</v>
      </c>
      <c r="AD722">
        <v>0.06363163231438428</v>
      </c>
      <c r="AE722">
        <v>0.07936320204623051</v>
      </c>
      <c r="AF722">
        <v>0.09154729870653229</v>
      </c>
      <c r="AG722">
        <v>0.1040324521860605</v>
      </c>
      <c r="AH722">
        <v>0.07408471107806287</v>
      </c>
      <c r="AI722">
        <v>0.06869750908415252</v>
      </c>
      <c r="AN722" s="2">
        <v>44976</v>
      </c>
      <c r="AO722">
        <v>0.7670120657678603</v>
      </c>
      <c r="AP722">
        <v>174.2616337532326</v>
      </c>
      <c r="AQ722">
        <v>3.307282446029944</v>
      </c>
      <c r="AR722">
        <v>0.2627949525233676</v>
      </c>
      <c r="AS722">
        <v>0.002692940033849937</v>
      </c>
      <c r="AT722">
        <v>14.24269982029313</v>
      </c>
      <c r="AU722">
        <v>7.563884556320498</v>
      </c>
      <c r="AV722">
        <v>0.05016180013060469</v>
      </c>
      <c r="AW722">
        <v>9.983704765092375</v>
      </c>
      <c r="AX722">
        <v>54.12702240491134</v>
      </c>
      <c r="AY722">
        <v>3.909331616278759</v>
      </c>
      <c r="AZ722">
        <v>10.09531722408987</v>
      </c>
    </row>
    <row r="723" spans="1:52">
      <c r="A723" s="2">
        <v>44977</v>
      </c>
      <c r="B723">
        <v>883.6071197333465</v>
      </c>
      <c r="C723">
        <v>0.007327662124772649</v>
      </c>
      <c r="F723" s="2">
        <v>44977</v>
      </c>
      <c r="G723">
        <v>0.07942837317617638</v>
      </c>
      <c r="H723">
        <v>0.07883484780656061</v>
      </c>
      <c r="I723">
        <v>0.08997347008475876</v>
      </c>
      <c r="J723">
        <v>0.09843294548321638</v>
      </c>
      <c r="K723">
        <v>0.09275764124827229</v>
      </c>
      <c r="L723">
        <v>0.07944099315710376</v>
      </c>
      <c r="M723">
        <v>0.0623655933073442</v>
      </c>
      <c r="N723">
        <v>0.07849400155282822</v>
      </c>
      <c r="O723">
        <v>0.08837461622287432</v>
      </c>
      <c r="P723">
        <v>0.1140242191022306</v>
      </c>
      <c r="Q723">
        <v>0.07208099649955678</v>
      </c>
      <c r="R723">
        <v>0.06579230235907754</v>
      </c>
      <c r="W723" s="2">
        <v>44977</v>
      </c>
      <c r="X723">
        <v>0.07956502967677806</v>
      </c>
      <c r="Y723">
        <v>0.07982529004709868</v>
      </c>
      <c r="Z723">
        <v>0.08972735719166573</v>
      </c>
      <c r="AA723">
        <v>0.09860229934677614</v>
      </c>
      <c r="AB723">
        <v>0.0916586661199924</v>
      </c>
      <c r="AC723">
        <v>0.07957767137038017</v>
      </c>
      <c r="AD723">
        <v>0.06247289329850007</v>
      </c>
      <c r="AE723">
        <v>0.0777132206243855</v>
      </c>
      <c r="AF723">
        <v>0.0885266647328979</v>
      </c>
      <c r="AG723">
        <v>0.1142203977490196</v>
      </c>
      <c r="AH723">
        <v>0.07220501184001532</v>
      </c>
      <c r="AI723">
        <v>0.06590549800249046</v>
      </c>
      <c r="AN723" s="2">
        <v>44977</v>
      </c>
      <c r="AO723">
        <v>0.7658464170627174</v>
      </c>
      <c r="AP723">
        <v>173.9968036980011</v>
      </c>
      <c r="AQ723">
        <v>3.202712161533172</v>
      </c>
      <c r="AR723">
        <v>0.262395576020965</v>
      </c>
      <c r="AS723">
        <v>0.002880268504906984</v>
      </c>
      <c r="AT723">
        <v>13.93537869517178</v>
      </c>
      <c r="AU723">
        <v>7.378874716208406</v>
      </c>
      <c r="AV723">
        <v>0.05167280873379298</v>
      </c>
      <c r="AW723">
        <v>9.968532262531665</v>
      </c>
      <c r="AX723">
        <v>52.6069811057823</v>
      </c>
      <c r="AY723">
        <v>4.037713565797584</v>
      </c>
      <c r="AZ723">
        <v>9.724128670696297</v>
      </c>
    </row>
    <row r="724" spans="1:52">
      <c r="A724" s="2">
        <v>44978</v>
      </c>
      <c r="B724">
        <v>897.8719083785161</v>
      </c>
      <c r="C724">
        <v>0.01614381360968942</v>
      </c>
      <c r="F724" s="2">
        <v>44978</v>
      </c>
      <c r="G724">
        <v>0.07972142560837443</v>
      </c>
      <c r="H724">
        <v>0.08034131086019283</v>
      </c>
      <c r="I724">
        <v>0.09041043866063292</v>
      </c>
      <c r="J724">
        <v>0.09957152989686301</v>
      </c>
      <c r="K724">
        <v>0.09224014057051434</v>
      </c>
      <c r="L724">
        <v>0.07978413927364329</v>
      </c>
      <c r="M724">
        <v>0.06208474415050438</v>
      </c>
      <c r="N724">
        <v>0.07577595693516581</v>
      </c>
      <c r="O724">
        <v>0.08837043167820038</v>
      </c>
      <c r="P724">
        <v>0.1137730059030572</v>
      </c>
      <c r="Q724">
        <v>0.07232438802825203</v>
      </c>
      <c r="R724">
        <v>0.06560248843459937</v>
      </c>
      <c r="W724" s="2">
        <v>44978</v>
      </c>
      <c r="X724">
        <v>0.07945732254176756</v>
      </c>
      <c r="Y724">
        <v>0.0801830193528817</v>
      </c>
      <c r="Z724">
        <v>0.09023230857464072</v>
      </c>
      <c r="AA724">
        <v>0.09937535028037559</v>
      </c>
      <c r="AB724">
        <v>0.09260795562662388</v>
      </c>
      <c r="AC724">
        <v>0.07955324437352967</v>
      </c>
      <c r="AD724">
        <v>0.06283376442584995</v>
      </c>
      <c r="AE724">
        <v>0.0756266602618506</v>
      </c>
      <c r="AF724">
        <v>0.08819632089157881</v>
      </c>
      <c r="AG724">
        <v>0.113548845998235</v>
      </c>
      <c r="AH724">
        <v>0.07218189176731513</v>
      </c>
      <c r="AI724">
        <v>0.0662033159053516</v>
      </c>
      <c r="AN724" s="2">
        <v>44978</v>
      </c>
      <c r="AO724">
        <v>0.7406668303212512</v>
      </c>
      <c r="AP724">
        <v>178.9010922488905</v>
      </c>
      <c r="AQ724">
        <v>3.115998923853075</v>
      </c>
      <c r="AR724">
        <v>0.2629656768976324</v>
      </c>
      <c r="AS724">
        <v>0.002886526398521598</v>
      </c>
      <c r="AT724">
        <v>13.96565577427228</v>
      </c>
      <c r="AU724">
        <v>7.394906628820349</v>
      </c>
      <c r="AV724">
        <v>0.05256233446136413</v>
      </c>
      <c r="AW724">
        <v>10.14543526739243</v>
      </c>
      <c r="AX724">
        <v>53.88266768514408</v>
      </c>
      <c r="AY724">
        <v>3.914141225294067</v>
      </c>
      <c r="AZ724">
        <v>9.745256063025302</v>
      </c>
    </row>
    <row r="725" spans="1:52">
      <c r="A725" s="2">
        <v>44979</v>
      </c>
      <c r="B725">
        <v>868.3075424639951</v>
      </c>
      <c r="C725">
        <v>-0.03292715323716033</v>
      </c>
      <c r="F725" s="2">
        <v>44979</v>
      </c>
      <c r="G725">
        <v>0.08021398935400563</v>
      </c>
      <c r="H725">
        <v>0.08073234834434326</v>
      </c>
      <c r="I725">
        <v>0.08906868076750553</v>
      </c>
      <c r="J725">
        <v>0.09926536148716521</v>
      </c>
      <c r="K725">
        <v>0.09376091736203258</v>
      </c>
      <c r="L725">
        <v>0.0788157909519684</v>
      </c>
      <c r="M725">
        <v>0.06307165714130994</v>
      </c>
      <c r="N725">
        <v>0.0751652266086414</v>
      </c>
      <c r="O725">
        <v>0.08662424021411022</v>
      </c>
      <c r="P725">
        <v>0.1135895275808204</v>
      </c>
      <c r="Q725">
        <v>0.07297387461976949</v>
      </c>
      <c r="R725">
        <v>0.06671838556832803</v>
      </c>
      <c r="W725" s="2">
        <v>44979</v>
      </c>
      <c r="X725">
        <v>0.08019871303009982</v>
      </c>
      <c r="Y725">
        <v>0.08083056460008636</v>
      </c>
      <c r="Z725">
        <v>0.0887132780910739</v>
      </c>
      <c r="AA725">
        <v>0.09924645693165167</v>
      </c>
      <c r="AB725">
        <v>0.09374306109837005</v>
      </c>
      <c r="AC725">
        <v>0.07894887719152398</v>
      </c>
      <c r="AD725">
        <v>0.06305964548260144</v>
      </c>
      <c r="AE725">
        <v>0.07515091179451266</v>
      </c>
      <c r="AF725">
        <v>0.08660774309232058</v>
      </c>
      <c r="AG725">
        <v>0.1135678950647268</v>
      </c>
      <c r="AH725">
        <v>0.07295997713686993</v>
      </c>
      <c r="AI725">
        <v>0.06697287648616282</v>
      </c>
      <c r="AN725" s="2">
        <v>44979</v>
      </c>
      <c r="AO725">
        <v>0.7466340120571285</v>
      </c>
      <c r="AP725">
        <v>178.9706270040848</v>
      </c>
      <c r="AQ725">
        <v>3.032268620832127</v>
      </c>
      <c r="AR725">
        <v>0.2617260910823905</v>
      </c>
      <c r="AS725">
        <v>0.002854479527127478</v>
      </c>
      <c r="AT725">
        <v>13.9710839046609</v>
      </c>
      <c r="AU725">
        <v>7.566859981028505</v>
      </c>
      <c r="AV725">
        <v>0.05207729986005777</v>
      </c>
      <c r="AW725">
        <v>10.14937856560704</v>
      </c>
      <c r="AX725">
        <v>54.43316043029422</v>
      </c>
      <c r="AY725">
        <v>3.96474318784749</v>
      </c>
      <c r="AZ725">
        <v>9.749043820752938</v>
      </c>
    </row>
    <row r="726" spans="1:52">
      <c r="A726" s="2">
        <v>44980</v>
      </c>
      <c r="B726">
        <v>860.2282248284538</v>
      </c>
      <c r="C726">
        <v>-0.009304672872718189</v>
      </c>
      <c r="F726" s="2">
        <v>44980</v>
      </c>
      <c r="G726">
        <v>0.08010775060800984</v>
      </c>
      <c r="H726">
        <v>0.07586305680434129</v>
      </c>
      <c r="I726">
        <v>0.0908748022350598</v>
      </c>
      <c r="J726">
        <v>0.09768082304290981</v>
      </c>
      <c r="K726">
        <v>0.09497497936955294</v>
      </c>
      <c r="L726">
        <v>0.07844964452650868</v>
      </c>
      <c r="M726">
        <v>0.06301602718383968</v>
      </c>
      <c r="N726">
        <v>0.07580006954148617</v>
      </c>
      <c r="O726">
        <v>0.08796895050449841</v>
      </c>
      <c r="P726">
        <v>0.1125605022026521</v>
      </c>
      <c r="Q726">
        <v>0.07377646602972962</v>
      </c>
      <c r="R726">
        <v>0.0689269279514115</v>
      </c>
      <c r="W726" s="2">
        <v>44980</v>
      </c>
      <c r="X726">
        <v>0.08000114809734137</v>
      </c>
      <c r="Y726">
        <v>0.07594850541329375</v>
      </c>
      <c r="Z726">
        <v>0.09038063737283766</v>
      </c>
      <c r="AA726">
        <v>0.09779084616617882</v>
      </c>
      <c r="AB726">
        <v>0.09482367200266351</v>
      </c>
      <c r="AC726">
        <v>0.07881662438508026</v>
      </c>
      <c r="AD726">
        <v>0.0625065681067988</v>
      </c>
      <c r="AE726">
        <v>0.07588544720452346</v>
      </c>
      <c r="AF726">
        <v>0.08829513772026516</v>
      </c>
      <c r="AG726">
        <v>0.1126872851025425</v>
      </c>
      <c r="AH726">
        <v>0.07385956440015157</v>
      </c>
      <c r="AI726">
        <v>0.06900456402832315</v>
      </c>
      <c r="AN726" s="2">
        <v>44980</v>
      </c>
      <c r="AO726">
        <v>0.7671795097876867</v>
      </c>
      <c r="AP726">
        <v>167.9658226690473</v>
      </c>
      <c r="AQ726">
        <v>3.127151878354575</v>
      </c>
      <c r="AR726">
        <v>0.2614834315717867</v>
      </c>
      <c r="AS726">
        <v>0.002851832994631551</v>
      </c>
      <c r="AT726">
        <v>14.3791798504551</v>
      </c>
      <c r="AU726">
        <v>7.559844362019295</v>
      </c>
      <c r="AV726">
        <v>0.05117588940834254</v>
      </c>
      <c r="AW726">
        <v>10.13996856286151</v>
      </c>
      <c r="AX726">
        <v>54.38269269123156</v>
      </c>
      <c r="AY726">
        <v>4.004737274435807</v>
      </c>
      <c r="AZ726">
        <v>9.740004988618869</v>
      </c>
    </row>
    <row r="727" spans="1:52">
      <c r="A727" s="2">
        <v>44981</v>
      </c>
      <c r="B727">
        <v>853.9351287425835</v>
      </c>
      <c r="C727">
        <v>-0.007315612187829834</v>
      </c>
      <c r="F727" s="2">
        <v>44981</v>
      </c>
      <c r="G727">
        <v>0.07692644504983147</v>
      </c>
      <c r="H727">
        <v>0.07534503393494033</v>
      </c>
      <c r="I727">
        <v>0.09212645737543827</v>
      </c>
      <c r="J727">
        <v>0.09696905506587522</v>
      </c>
      <c r="K727">
        <v>0.09305433304646143</v>
      </c>
      <c r="L727">
        <v>0.08120418363211643</v>
      </c>
      <c r="M727">
        <v>0.06276445808043199</v>
      </c>
      <c r="N727">
        <v>0.07863927256686903</v>
      </c>
      <c r="O727">
        <v>0.08736071299392863</v>
      </c>
      <c r="P727">
        <v>0.1135610278241099</v>
      </c>
      <c r="Q727">
        <v>0.0735195950639819</v>
      </c>
      <c r="R727">
        <v>0.06852942536601545</v>
      </c>
      <c r="W727" s="2">
        <v>44981</v>
      </c>
      <c r="X727">
        <v>0.07685297404887874</v>
      </c>
      <c r="Y727">
        <v>0.07622141215993772</v>
      </c>
      <c r="Z727">
        <v>0.09203846912857183</v>
      </c>
      <c r="AA727">
        <v>0.09687644174502678</v>
      </c>
      <c r="AB727">
        <v>0.09296545860299166</v>
      </c>
      <c r="AC727">
        <v>0.0811266270434929</v>
      </c>
      <c r="AD727">
        <v>0.06364319687054577</v>
      </c>
      <c r="AE727">
        <v>0.07856416567656702</v>
      </c>
      <c r="AF727">
        <v>0.08727727641989416</v>
      </c>
      <c r="AG727">
        <v>0.1134525678221164</v>
      </c>
      <c r="AH727">
        <v>0.07344937788137985</v>
      </c>
      <c r="AI727">
        <v>0.06753203260059713</v>
      </c>
      <c r="AN727" s="2">
        <v>44981</v>
      </c>
      <c r="AO727">
        <v>0.7863558405524627</v>
      </c>
      <c r="AP727">
        <v>168.1597126918025</v>
      </c>
      <c r="AQ727">
        <v>3.188251968094991</v>
      </c>
      <c r="AR727">
        <v>0.2577290542994701</v>
      </c>
      <c r="AS727">
        <v>0.002747390203597249</v>
      </c>
      <c r="AT727">
        <v>14.39577834331576</v>
      </c>
      <c r="AU727">
        <v>7.568571008738766</v>
      </c>
      <c r="AV727">
        <v>0.05020349203981965</v>
      </c>
      <c r="AW727">
        <v>9.906247468394003</v>
      </c>
      <c r="AX727">
        <v>55.18044466705209</v>
      </c>
      <c r="AY727">
        <v>4.062662938307403</v>
      </c>
      <c r="AZ727">
        <v>9.996394652407886</v>
      </c>
    </row>
    <row r="728" spans="1:52">
      <c r="A728" s="2">
        <v>44982</v>
      </c>
      <c r="B728">
        <v>816.7370390897818</v>
      </c>
      <c r="C728">
        <v>-0.0435607909790241</v>
      </c>
      <c r="F728" s="2">
        <v>44982</v>
      </c>
      <c r="G728">
        <v>0.07595678039620331</v>
      </c>
      <c r="H728">
        <v>0.07536806130129056</v>
      </c>
      <c r="I728">
        <v>0.08824298394748627</v>
      </c>
      <c r="J728">
        <v>0.09897290706569879</v>
      </c>
      <c r="K728">
        <v>0.09313885967339307</v>
      </c>
      <c r="L728">
        <v>0.0805151891356459</v>
      </c>
      <c r="M728">
        <v>0.06131887942649153</v>
      </c>
      <c r="N728">
        <v>0.08162198748601067</v>
      </c>
      <c r="O728">
        <v>0.08562059246095918</v>
      </c>
      <c r="P728">
        <v>0.1183671114494397</v>
      </c>
      <c r="Q728">
        <v>0.0728660218342434</v>
      </c>
      <c r="R728">
        <v>0.06801062582313767</v>
      </c>
      <c r="W728" s="2">
        <v>44982</v>
      </c>
      <c r="X728">
        <v>0.07588479247067589</v>
      </c>
      <c r="Y728">
        <v>0.07592350632565469</v>
      </c>
      <c r="Z728">
        <v>0.08815935179083623</v>
      </c>
      <c r="AA728">
        <v>0.09789546989111854</v>
      </c>
      <c r="AB728">
        <v>0.09305058745781333</v>
      </c>
      <c r="AC728">
        <v>0.08141734438023328</v>
      </c>
      <c r="AD728">
        <v>0.06201654817922087</v>
      </c>
      <c r="AE728">
        <v>0.0815446303688989</v>
      </c>
      <c r="AF728">
        <v>0.08510970791542942</v>
      </c>
      <c r="AG728">
        <v>0.118254929195802</v>
      </c>
      <c r="AH728">
        <v>0.07279696317054121</v>
      </c>
      <c r="AI728">
        <v>0.06794616885377575</v>
      </c>
      <c r="AN728" s="2">
        <v>44982</v>
      </c>
      <c r="AO728">
        <v>0.8179937081086988</v>
      </c>
      <c r="AP728">
        <v>168.3525908737358</v>
      </c>
      <c r="AQ728">
        <v>3.239724316982822</v>
      </c>
      <c r="AR728">
        <v>0.2520367971457277</v>
      </c>
      <c r="AS728">
        <v>0.002676785747698745</v>
      </c>
      <c r="AT728">
        <v>13.95139591069388</v>
      </c>
      <c r="AU728">
        <v>7.577252114293899</v>
      </c>
      <c r="AV728">
        <v>0.05026107514409794</v>
      </c>
      <c r="AW728">
        <v>9.675673370285107</v>
      </c>
      <c r="AX728">
        <v>55.24373630614495</v>
      </c>
      <c r="AY728">
        <v>4.197390650728693</v>
      </c>
      <c r="AZ728">
        <v>10.00786045712163</v>
      </c>
    </row>
    <row r="729" spans="1:52">
      <c r="A729" s="2">
        <v>44983</v>
      </c>
      <c r="B729">
        <v>807.0918829301947</v>
      </c>
      <c r="C729">
        <v>-0.0118093776796705</v>
      </c>
      <c r="F729" s="2">
        <v>44983</v>
      </c>
      <c r="G729">
        <v>0.07537230490650051</v>
      </c>
      <c r="H729">
        <v>0.07554910461227869</v>
      </c>
      <c r="I729">
        <v>0.08854670735918105</v>
      </c>
      <c r="J729">
        <v>0.09699473182228829</v>
      </c>
      <c r="K729">
        <v>0.09273390361640931</v>
      </c>
      <c r="L729">
        <v>0.08176458330351638</v>
      </c>
      <c r="M729">
        <v>0.06141262134017791</v>
      </c>
      <c r="N729">
        <v>0.08101745451370873</v>
      </c>
      <c r="O729">
        <v>0.09121206147697977</v>
      </c>
      <c r="P729">
        <v>0.116594650810601</v>
      </c>
      <c r="Q729">
        <v>0.07083018005896848</v>
      </c>
      <c r="R729">
        <v>0.06797169617938978</v>
      </c>
      <c r="W729" s="2">
        <v>44983</v>
      </c>
      <c r="X729">
        <v>0.07529800418353219</v>
      </c>
      <c r="Y729">
        <v>0.07498893603102932</v>
      </c>
      <c r="Z729">
        <v>0.08892964055941718</v>
      </c>
      <c r="AA729">
        <v>0.09689911608242928</v>
      </c>
      <c r="AB729">
        <v>0.09264248812777695</v>
      </c>
      <c r="AC729">
        <v>0.08168398118235011</v>
      </c>
      <c r="AD729">
        <v>0.06161840745732886</v>
      </c>
      <c r="AE729">
        <v>0.08175457316816805</v>
      </c>
      <c r="AF729">
        <v>0.09112214619417693</v>
      </c>
      <c r="AG729">
        <v>0.1163976592798374</v>
      </c>
      <c r="AH729">
        <v>0.07076035688462233</v>
      </c>
      <c r="AI729">
        <v>0.06790469084933153</v>
      </c>
      <c r="AN729" s="2">
        <v>44983</v>
      </c>
      <c r="AO729">
        <v>0.8189631202280914</v>
      </c>
      <c r="AP729">
        <v>168.5521071295533</v>
      </c>
      <c r="AQ729">
        <v>3.185979975107068</v>
      </c>
      <c r="AR729">
        <v>0.2476838712857739</v>
      </c>
      <c r="AS729">
        <v>0.00262663472618602</v>
      </c>
      <c r="AT729">
        <v>13.70103761525394</v>
      </c>
      <c r="AU729">
        <v>7.586231987804507</v>
      </c>
      <c r="AV729">
        <v>0.04911441644618242</v>
      </c>
      <c r="AW729">
        <v>9.687140102773949</v>
      </c>
      <c r="AX729">
        <v>59.02214788424855</v>
      </c>
      <c r="AY729">
        <v>4.202365018289599</v>
      </c>
      <c r="AZ729">
        <v>10.21122440900442</v>
      </c>
    </row>
    <row r="730" spans="1:52">
      <c r="A730" s="2">
        <v>44984</v>
      </c>
      <c r="B730">
        <v>826.5442616286144</v>
      </c>
      <c r="C730">
        <v>0.02410181431610581</v>
      </c>
      <c r="F730" s="2">
        <v>44984</v>
      </c>
      <c r="G730">
        <v>0.07459526210722894</v>
      </c>
      <c r="H730">
        <v>0.07319374682733447</v>
      </c>
      <c r="I730">
        <v>0.08747066790109111</v>
      </c>
      <c r="J730">
        <v>0.0925251314943433</v>
      </c>
      <c r="K730">
        <v>0.0922783266455789</v>
      </c>
      <c r="L730">
        <v>0.08126772226859479</v>
      </c>
      <c r="M730">
        <v>0.06115806691081636</v>
      </c>
      <c r="N730">
        <v>0.08116283107558396</v>
      </c>
      <c r="O730">
        <v>0.09111026073064007</v>
      </c>
      <c r="P730">
        <v>0.1134856966419617</v>
      </c>
      <c r="Q730">
        <v>0.08479560143545412</v>
      </c>
      <c r="R730">
        <v>0.06695668596137226</v>
      </c>
      <c r="W730" s="2">
        <v>44984</v>
      </c>
      <c r="X730">
        <v>0.07403051422373809</v>
      </c>
      <c r="Y730">
        <v>0.07342221575530314</v>
      </c>
      <c r="Z730">
        <v>0.08758764990533925</v>
      </c>
      <c r="AA730">
        <v>0.092813941925821</v>
      </c>
      <c r="AB730">
        <v>0.09138149087698404</v>
      </c>
      <c r="AC730">
        <v>0.08054384178368371</v>
      </c>
      <c r="AD730">
        <v>0.06109109571470369</v>
      </c>
      <c r="AE730">
        <v>0.08077172534227228</v>
      </c>
      <c r="AF730">
        <v>0.09185145014493881</v>
      </c>
      <c r="AG730">
        <v>0.1138399339446746</v>
      </c>
      <c r="AH730">
        <v>0.08506028470412348</v>
      </c>
      <c r="AI730">
        <v>0.06760585567841793</v>
      </c>
      <c r="AN730" s="2">
        <v>44984</v>
      </c>
      <c r="AO730">
        <v>0.8165765207815978</v>
      </c>
      <c r="AP730">
        <v>164.0586801050844</v>
      </c>
      <c r="AQ730">
        <v>3.803768873460245</v>
      </c>
      <c r="AR730">
        <v>0.2469620778673457</v>
      </c>
      <c r="AS730">
        <v>0.002618980260644384</v>
      </c>
      <c r="AT730">
        <v>13.66111043418644</v>
      </c>
      <c r="AU730">
        <v>7.564124402473897</v>
      </c>
      <c r="AV730">
        <v>0.04661533466737029</v>
      </c>
      <c r="AW730">
        <v>9.658910109705461</v>
      </c>
      <c r="AX730">
        <v>58.85014718972133</v>
      </c>
      <c r="AY730">
        <v>4.033536840284755</v>
      </c>
      <c r="AZ730">
        <v>10.18146714409149</v>
      </c>
    </row>
    <row r="731" spans="1:52">
      <c r="A731" s="2">
        <v>44985</v>
      </c>
      <c r="B731">
        <v>811.2708301109086</v>
      </c>
      <c r="C731">
        <v>-0.01847866136970233</v>
      </c>
      <c r="F731" s="2">
        <v>44985</v>
      </c>
      <c r="G731">
        <v>0.07421297774310474</v>
      </c>
      <c r="H731">
        <v>0.07368306640696644</v>
      </c>
      <c r="I731">
        <v>0.08705517062099818</v>
      </c>
      <c r="J731">
        <v>0.09380777214396724</v>
      </c>
      <c r="K731">
        <v>0.09056522876953257</v>
      </c>
      <c r="L731">
        <v>0.08081590879262461</v>
      </c>
      <c r="M731">
        <v>0.06136877937793814</v>
      </c>
      <c r="N731">
        <v>0.08151770268112332</v>
      </c>
      <c r="O731">
        <v>0.09103398595951818</v>
      </c>
      <c r="P731">
        <v>0.1135168813587325</v>
      </c>
      <c r="Q731">
        <v>0.08491399294888113</v>
      </c>
      <c r="R731">
        <v>0.06750853319661299</v>
      </c>
      <c r="W731" s="2">
        <v>44985</v>
      </c>
      <c r="X731">
        <v>0.07427515263864178</v>
      </c>
      <c r="Y731">
        <v>0.07342751012436148</v>
      </c>
      <c r="Z731">
        <v>0.08712810457815667</v>
      </c>
      <c r="AA731">
        <v>0.09358782605478994</v>
      </c>
      <c r="AB731">
        <v>0.09064110341853972</v>
      </c>
      <c r="AC731">
        <v>0.08092822083873498</v>
      </c>
      <c r="AD731">
        <v>0.06154400459822706</v>
      </c>
      <c r="AE731">
        <v>0.08158599740264982</v>
      </c>
      <c r="AF731">
        <v>0.09111025332864257</v>
      </c>
      <c r="AG731">
        <v>0.113611984674282</v>
      </c>
      <c r="AH731">
        <v>0.08498513304865593</v>
      </c>
      <c r="AI731">
        <v>0.06717470929431814</v>
      </c>
      <c r="AN731" s="2">
        <v>44985</v>
      </c>
      <c r="AO731">
        <v>0.8240822331674469</v>
      </c>
      <c r="AP731">
        <v>163.9538308247203</v>
      </c>
      <c r="AQ731">
        <v>3.845149306816789</v>
      </c>
      <c r="AR731">
        <v>0.2412038887075861</v>
      </c>
      <c r="AS731">
        <v>0.002561535860191788</v>
      </c>
      <c r="AT731">
        <v>13.65237967030926</v>
      </c>
      <c r="AU731">
        <v>7.559290199250535</v>
      </c>
      <c r="AV731">
        <v>0.04658554298374418</v>
      </c>
      <c r="AW731">
        <v>9.708158567336897</v>
      </c>
      <c r="AX731">
        <v>59.80093731920511</v>
      </c>
      <c r="AY731">
        <v>4.05929701944024</v>
      </c>
      <c r="AZ731">
        <v>10.17496020704661</v>
      </c>
    </row>
    <row r="732" spans="1:52">
      <c r="A732" s="2">
        <v>44986</v>
      </c>
      <c r="B732">
        <v>792.6738115859803</v>
      </c>
      <c r="C732">
        <v>-0.02292331713983353</v>
      </c>
      <c r="F732" s="2">
        <v>44986</v>
      </c>
      <c r="G732">
        <v>0.07482292466603675</v>
      </c>
      <c r="H732">
        <v>0.07283477306427612</v>
      </c>
      <c r="I732">
        <v>0.08662063389543863</v>
      </c>
      <c r="J732">
        <v>0.09604478151009781</v>
      </c>
      <c r="K732">
        <v>0.09065351153361913</v>
      </c>
      <c r="L732">
        <v>0.08169196896404177</v>
      </c>
      <c r="M732">
        <v>0.06054579869808926</v>
      </c>
      <c r="N732">
        <v>0.08075521278182791</v>
      </c>
      <c r="O732">
        <v>0.09034322513528398</v>
      </c>
      <c r="P732">
        <v>0.1180403721687164</v>
      </c>
      <c r="Q732">
        <v>0.08102704884052433</v>
      </c>
      <c r="R732">
        <v>0.06661974874204789</v>
      </c>
      <c r="W732" s="2">
        <v>44986</v>
      </c>
      <c r="X732">
        <v>0.07482577224933057</v>
      </c>
      <c r="Y732">
        <v>0.07279080320756066</v>
      </c>
      <c r="Z732">
        <v>0.08660713109137187</v>
      </c>
      <c r="AA732">
        <v>0.09602980962859517</v>
      </c>
      <c r="AB732">
        <v>0.09063938006691016</v>
      </c>
      <c r="AC732">
        <v>0.08167923446186667</v>
      </c>
      <c r="AD732">
        <v>0.06069200949677986</v>
      </c>
      <c r="AE732">
        <v>0.08123568236224306</v>
      </c>
      <c r="AF732">
        <v>0.0898544241645715</v>
      </c>
      <c r="AG732">
        <v>0.118021971518136</v>
      </c>
      <c r="AH732">
        <v>0.08101441798901242</v>
      </c>
      <c r="AI732">
        <v>0.066609363763622</v>
      </c>
      <c r="AN732" s="2">
        <v>44986</v>
      </c>
      <c r="AO732">
        <v>0.8243740390470713</v>
      </c>
      <c r="AP732">
        <v>164.0118865501031</v>
      </c>
      <c r="AQ732">
        <v>3.754482443132369</v>
      </c>
      <c r="AR732">
        <v>0.2383618291867049</v>
      </c>
      <c r="AS732">
        <v>0.002562442894944861</v>
      </c>
      <c r="AT732">
        <v>13.44605148197452</v>
      </c>
      <c r="AU732">
        <v>7.561966928874289</v>
      </c>
      <c r="AV732">
        <v>0.0473852921425979</v>
      </c>
      <c r="AW732">
        <v>9.532699964430952</v>
      </c>
      <c r="AX732">
        <v>59.82211271216285</v>
      </c>
      <c r="AY732">
        <v>4.266251605943448</v>
      </c>
      <c r="AZ732">
        <v>9.976026723637279</v>
      </c>
    </row>
    <row r="733" spans="1:52">
      <c r="A733" s="2">
        <v>44987</v>
      </c>
      <c r="B733">
        <v>818.2210201062622</v>
      </c>
      <c r="C733">
        <v>0.0322291567437647</v>
      </c>
      <c r="F733" s="2">
        <v>44987</v>
      </c>
      <c r="G733">
        <v>0.0754425054918987</v>
      </c>
      <c r="H733">
        <v>0.07363086601107589</v>
      </c>
      <c r="I733">
        <v>0.08763791156383052</v>
      </c>
      <c r="J733">
        <v>0.0962461722796986</v>
      </c>
      <c r="K733">
        <v>0.08990779460696414</v>
      </c>
      <c r="L733">
        <v>0.08033734654356262</v>
      </c>
      <c r="M733">
        <v>0.06026537690807508</v>
      </c>
      <c r="N733">
        <v>0.08023589688201567</v>
      </c>
      <c r="O733">
        <v>0.09102717158775729</v>
      </c>
      <c r="P733">
        <v>0.1203797169608592</v>
      </c>
      <c r="Q733">
        <v>0.07969367360422758</v>
      </c>
      <c r="R733">
        <v>0.06519556756003474</v>
      </c>
      <c r="W733" s="2">
        <v>44987</v>
      </c>
      <c r="X733">
        <v>0.07544775488834872</v>
      </c>
      <c r="Y733">
        <v>0.07363598935108336</v>
      </c>
      <c r="Z733">
        <v>0.08731917435063853</v>
      </c>
      <c r="AA733">
        <v>0.0963050448212138</v>
      </c>
      <c r="AB733">
        <v>0.08991405051873115</v>
      </c>
      <c r="AC733">
        <v>0.08034293652999003</v>
      </c>
      <c r="AD733">
        <v>0.06057057613423195</v>
      </c>
      <c r="AE733">
        <v>0.08024147980943186</v>
      </c>
      <c r="AF733">
        <v>0.09086751000998519</v>
      </c>
      <c r="AG733">
        <v>0.1203880931521687</v>
      </c>
      <c r="AH733">
        <v>0.07969921880297966</v>
      </c>
      <c r="AI733">
        <v>0.06526817163119694</v>
      </c>
      <c r="AN733" s="2">
        <v>44987</v>
      </c>
      <c r="AO733">
        <v>0.7942609383089951</v>
      </c>
      <c r="AP733">
        <v>167.3807420530756</v>
      </c>
      <c r="AQ733">
        <v>3.676074536314245</v>
      </c>
      <c r="AR733">
        <v>0.2432152601918893</v>
      </c>
      <c r="AS733">
        <v>0.002614439671797162</v>
      </c>
      <c r="AT733">
        <v>13.44778021481532</v>
      </c>
      <c r="AU733">
        <v>7.562939156341106</v>
      </c>
      <c r="AV733">
        <v>0.04739138437798818</v>
      </c>
      <c r="AW733">
        <v>9.533925565233694</v>
      </c>
      <c r="AX733">
        <v>59.82980392552689</v>
      </c>
      <c r="AY733">
        <v>4.381764359491844</v>
      </c>
      <c r="AZ733">
        <v>9.609813006238284</v>
      </c>
    </row>
    <row r="734" spans="1:52">
      <c r="A734" s="2">
        <v>44988</v>
      </c>
      <c r="B734">
        <v>801.8355468080376</v>
      </c>
      <c r="C734">
        <v>-0.02002573008463737</v>
      </c>
      <c r="F734" s="2">
        <v>44988</v>
      </c>
      <c r="G734">
        <v>0.07605509429701109</v>
      </c>
      <c r="H734">
        <v>0.07547136511206148</v>
      </c>
      <c r="I734">
        <v>0.08565213425425969</v>
      </c>
      <c r="J734">
        <v>0.09623283363622169</v>
      </c>
      <c r="K734">
        <v>0.09101273991654506</v>
      </c>
      <c r="L734">
        <v>0.07995574357787301</v>
      </c>
      <c r="M734">
        <v>0.05966970923079444</v>
      </c>
      <c r="N734">
        <v>0.07955462323371032</v>
      </c>
      <c r="O734">
        <v>0.09087870437542445</v>
      </c>
      <c r="P734">
        <v>0.1202140231878549</v>
      </c>
      <c r="Q734">
        <v>0.07962950498416924</v>
      </c>
      <c r="R734">
        <v>0.06567352419407466</v>
      </c>
      <c r="W734" s="2">
        <v>44988</v>
      </c>
      <c r="X734">
        <v>0.07603811129934945</v>
      </c>
      <c r="Y734">
        <v>0.07545451246032178</v>
      </c>
      <c r="Z734">
        <v>0.08563300825081181</v>
      </c>
      <c r="AA734">
        <v>0.09621134497719468</v>
      </c>
      <c r="AB734">
        <v>0.09078229585942676</v>
      </c>
      <c r="AC734">
        <v>0.07993788957060673</v>
      </c>
      <c r="AD734">
        <v>0.05983730600528905</v>
      </c>
      <c r="AE734">
        <v>0.07953685879606366</v>
      </c>
      <c r="AF734">
        <v>0.09085841128607697</v>
      </c>
      <c r="AG734">
        <v>0.1204024960653384</v>
      </c>
      <c r="AH734">
        <v>0.07961172382553097</v>
      </c>
      <c r="AI734">
        <v>0.06569604160398977</v>
      </c>
      <c r="AN734" s="2">
        <v>44988</v>
      </c>
      <c r="AO734">
        <v>0.799253392743711</v>
      </c>
      <c r="AP734">
        <v>173.0618910187783</v>
      </c>
      <c r="AQ734">
        <v>3.657297144483262</v>
      </c>
      <c r="AR734">
        <v>0.2433177878723615</v>
      </c>
      <c r="AS734">
        <v>0.002598364376341109</v>
      </c>
      <c r="AT734">
        <v>13.45344914246336</v>
      </c>
      <c r="AU734">
        <v>7.566127322283656</v>
      </c>
      <c r="AV734">
        <v>0.04682627281659769</v>
      </c>
      <c r="AW734">
        <v>9.448497273080447</v>
      </c>
      <c r="AX734">
        <v>59.47457516406439</v>
      </c>
      <c r="AY734">
        <v>4.383611497437876</v>
      </c>
      <c r="AZ734">
        <v>9.662964243867734</v>
      </c>
    </row>
    <row r="735" spans="1:52">
      <c r="A735" s="2">
        <v>44989</v>
      </c>
      <c r="B735">
        <v>769.4221953112435</v>
      </c>
      <c r="C735">
        <v>-0.04042393932998578</v>
      </c>
      <c r="F735" s="2">
        <v>44989</v>
      </c>
      <c r="G735">
        <v>0.07324091884698596</v>
      </c>
      <c r="H735">
        <v>0.0759708400962424</v>
      </c>
      <c r="I735">
        <v>0.08535933267759498</v>
      </c>
      <c r="J735">
        <v>0.09406014995009021</v>
      </c>
      <c r="K735">
        <v>0.08932221286918848</v>
      </c>
      <c r="L735">
        <v>0.07867722677269649</v>
      </c>
      <c r="M735">
        <v>0.0593315398393981</v>
      </c>
      <c r="N735">
        <v>0.08194965706404551</v>
      </c>
      <c r="O735">
        <v>0.09339118442039658</v>
      </c>
      <c r="P735">
        <v>0.1228888462922901</v>
      </c>
      <c r="Q735">
        <v>0.08127395956876091</v>
      </c>
      <c r="R735">
        <v>0.06453413160231031</v>
      </c>
      <c r="W735" s="2">
        <v>44989</v>
      </c>
      <c r="X735">
        <v>0.07324402680920816</v>
      </c>
      <c r="Y735">
        <v>0.07597406390207015</v>
      </c>
      <c r="Z735">
        <v>0.08515811029717736</v>
      </c>
      <c r="AA735">
        <v>0.0940641413717881</v>
      </c>
      <c r="AB735">
        <v>0.08932600323757232</v>
      </c>
      <c r="AC735">
        <v>0.07882262078883168</v>
      </c>
      <c r="AD735">
        <v>0.05935441200042735</v>
      </c>
      <c r="AE735">
        <v>0.08195313457965137</v>
      </c>
      <c r="AF735">
        <v>0.09339514745468991</v>
      </c>
      <c r="AG735">
        <v>0.1228940610533529</v>
      </c>
      <c r="AH735">
        <v>0.08127740841129272</v>
      </c>
      <c r="AI735">
        <v>0.06453687009393794</v>
      </c>
      <c r="AN735" s="2">
        <v>44989</v>
      </c>
      <c r="AO735">
        <v>0.8200309461688985</v>
      </c>
      <c r="AP735">
        <v>170.7990439137383</v>
      </c>
      <c r="AQ735">
        <v>3.755558672554788</v>
      </c>
      <c r="AR735">
        <v>0.237023531471392</v>
      </c>
      <c r="AS735">
        <v>0.002521384605044694</v>
      </c>
      <c r="AT735">
        <v>13.22448562530166</v>
      </c>
      <c r="AU735">
        <v>7.567305497254094</v>
      </c>
      <c r="AV735">
        <v>0.04612120825302964</v>
      </c>
      <c r="AW735">
        <v>9.449968565132671</v>
      </c>
      <c r="AX735">
        <v>61.5525687281582</v>
      </c>
      <c r="AY735">
        <v>4.418757718393693</v>
      </c>
      <c r="AZ735">
        <v>9.664468932082384</v>
      </c>
    </row>
    <row r="736" spans="1:52">
      <c r="A736" s="2">
        <v>44990</v>
      </c>
      <c r="B736">
        <v>757.3980109787285</v>
      </c>
      <c r="C736">
        <v>-0.01562755065526933</v>
      </c>
      <c r="F736" s="2">
        <v>44990</v>
      </c>
      <c r="G736">
        <v>0.07427380189155855</v>
      </c>
      <c r="H736">
        <v>0.07562937306022441</v>
      </c>
      <c r="I736">
        <v>0.08383139380548912</v>
      </c>
      <c r="J736">
        <v>0.09429883311259143</v>
      </c>
      <c r="K736">
        <v>0.090402304226018</v>
      </c>
      <c r="L736">
        <v>0.08120904884429295</v>
      </c>
      <c r="M736">
        <v>0.05887134307038019</v>
      </c>
      <c r="N736">
        <v>0.08023210308766499</v>
      </c>
      <c r="O736">
        <v>0.08974874072361223</v>
      </c>
      <c r="P736">
        <v>0.1249774276728277</v>
      </c>
      <c r="Q736">
        <v>0.08191366715556068</v>
      </c>
      <c r="R736">
        <v>0.0646119633497796</v>
      </c>
      <c r="W736" s="2">
        <v>44990</v>
      </c>
      <c r="X736">
        <v>0.07423079294601717</v>
      </c>
      <c r="Y736">
        <v>0.07540602200895681</v>
      </c>
      <c r="Z736">
        <v>0.08393519001924681</v>
      </c>
      <c r="AA736">
        <v>0.09441558963296572</v>
      </c>
      <c r="AB736">
        <v>0.09007341273562386</v>
      </c>
      <c r="AC736">
        <v>0.08130959818995287</v>
      </c>
      <c r="AD736">
        <v>0.05859886721747684</v>
      </c>
      <c r="AE736">
        <v>0.08033144282358347</v>
      </c>
      <c r="AF736">
        <v>0.08985986352682181</v>
      </c>
      <c r="AG736">
        <v>0.1251321690317476</v>
      </c>
      <c r="AH736">
        <v>0.08201508892752218</v>
      </c>
      <c r="AI736">
        <v>0.06469196294008486</v>
      </c>
      <c r="AN736" s="2">
        <v>44990</v>
      </c>
      <c r="AO736">
        <v>0.8067321895495246</v>
      </c>
      <c r="AP736">
        <v>170.6216332486387</v>
      </c>
      <c r="AQ736">
        <v>3.852670019580811</v>
      </c>
      <c r="AR736">
        <v>0.2367773327726227</v>
      </c>
      <c r="AS736">
        <v>0.002518765617786317</v>
      </c>
      <c r="AT736">
        <v>12.88190626400277</v>
      </c>
      <c r="AU736">
        <v>7.559445261795412</v>
      </c>
      <c r="AV736">
        <v>0.04561116508106798</v>
      </c>
      <c r="AW736">
        <v>9.272765976713464</v>
      </c>
      <c r="AX736">
        <v>60.42540931770973</v>
      </c>
      <c r="AY736">
        <v>4.527274679745079</v>
      </c>
      <c r="AZ736">
        <v>10.0121866991685</v>
      </c>
    </row>
    <row r="737" spans="1:52">
      <c r="A737" s="2">
        <v>44991</v>
      </c>
      <c r="B737">
        <v>761.3617813272876</v>
      </c>
      <c r="C737">
        <v>0.005233404750346615</v>
      </c>
      <c r="F737" s="2">
        <v>44991</v>
      </c>
      <c r="G737">
        <v>0.07401395056774737</v>
      </c>
      <c r="H737">
        <v>0.07524972498566709</v>
      </c>
      <c r="I737">
        <v>0.0843198755805678</v>
      </c>
      <c r="J737">
        <v>0.09460261788278343</v>
      </c>
      <c r="K737">
        <v>0.09158948806700017</v>
      </c>
      <c r="L737">
        <v>0.0786134944934454</v>
      </c>
      <c r="M737">
        <v>0.06081809583763602</v>
      </c>
      <c r="N737">
        <v>0.079295162421753</v>
      </c>
      <c r="O737">
        <v>0.09165238070506004</v>
      </c>
      <c r="P737">
        <v>0.120900741499797</v>
      </c>
      <c r="Q737">
        <v>0.08154255210376123</v>
      </c>
      <c r="R737">
        <v>0.06740191585478149</v>
      </c>
      <c r="W737" s="2">
        <v>44991</v>
      </c>
      <c r="X737">
        <v>0.07380506320198442</v>
      </c>
      <c r="Y737">
        <v>0.0748255482282216</v>
      </c>
      <c r="Z737">
        <v>0.08378785918856835</v>
      </c>
      <c r="AA737">
        <v>0.0948209646918977</v>
      </c>
      <c r="AB737">
        <v>0.09180088044614783</v>
      </c>
      <c r="AC737">
        <v>0.07879493773529346</v>
      </c>
      <c r="AD737">
        <v>0.060958466553159</v>
      </c>
      <c r="AE737">
        <v>0.07968589347636684</v>
      </c>
      <c r="AF737">
        <v>0.09186391824305368</v>
      </c>
      <c r="AG737">
        <v>0.1211797854809978</v>
      </c>
      <c r="AH737">
        <v>0.08091920045132105</v>
      </c>
      <c r="AI737">
        <v>0.06755748230298819</v>
      </c>
      <c r="AN737" s="2">
        <v>44991</v>
      </c>
      <c r="AO737">
        <v>0.8050339981076309</v>
      </c>
      <c r="AP737">
        <v>170.2624704420244</v>
      </c>
      <c r="AQ737">
        <v>3.84456005280318</v>
      </c>
      <c r="AR737">
        <v>0.2419327502250508</v>
      </c>
      <c r="AS737">
        <v>0.002513463553146193</v>
      </c>
      <c r="AT737">
        <v>13.64769876253965</v>
      </c>
      <c r="AU737">
        <v>7.751079035246866</v>
      </c>
      <c r="AV737">
        <v>0.04606384703960333</v>
      </c>
      <c r="AW737">
        <v>9.253246572345663</v>
      </c>
      <c r="AX737">
        <v>61.44511325834966</v>
      </c>
      <c r="AY737">
        <v>4.392701363810312</v>
      </c>
      <c r="AZ737">
        <v>9.418645140562086</v>
      </c>
    </row>
    <row r="738" spans="1:52">
      <c r="A738" s="2">
        <v>44992</v>
      </c>
      <c r="B738">
        <v>760.7043006815751</v>
      </c>
      <c r="C738">
        <v>-0.0008635587730269068</v>
      </c>
      <c r="F738" s="2">
        <v>44992</v>
      </c>
      <c r="G738">
        <v>0.07407063605108154</v>
      </c>
      <c r="H738">
        <v>0.07397280313075626</v>
      </c>
      <c r="I738">
        <v>0.08346096262131053</v>
      </c>
      <c r="J738">
        <v>0.09493322482973859</v>
      </c>
      <c r="K738">
        <v>0.09274005026761029</v>
      </c>
      <c r="L738">
        <v>0.07928535816215838</v>
      </c>
      <c r="M738">
        <v>0.06032097945339433</v>
      </c>
      <c r="N738">
        <v>0.07835148742230673</v>
      </c>
      <c r="O738">
        <v>0.09151126800429345</v>
      </c>
      <c r="P738">
        <v>0.1216150966780579</v>
      </c>
      <c r="Q738">
        <v>0.08005758499694628</v>
      </c>
      <c r="R738">
        <v>0.06968054838234571</v>
      </c>
      <c r="W738" s="2">
        <v>44992</v>
      </c>
      <c r="X738">
        <v>0.07363223370815528</v>
      </c>
      <c r="Y738">
        <v>0.07461336058535563</v>
      </c>
      <c r="Z738">
        <v>0.08299278531344513</v>
      </c>
      <c r="AA738">
        <v>0.09440807512434486</v>
      </c>
      <c r="AB738">
        <v>0.09274639091443437</v>
      </c>
      <c r="AC738">
        <v>0.07929077891029231</v>
      </c>
      <c r="AD738">
        <v>0.06065357045138833</v>
      </c>
      <c r="AE738">
        <v>0.07835684432160162</v>
      </c>
      <c r="AF738">
        <v>0.09193417816524146</v>
      </c>
      <c r="AG738">
        <v>0.1216234115147901</v>
      </c>
      <c r="AH738">
        <v>0.08006305854230872</v>
      </c>
      <c r="AI738">
        <v>0.06968531244864205</v>
      </c>
      <c r="AN738" s="2">
        <v>44992</v>
      </c>
      <c r="AO738">
        <v>0.7766360299727306</v>
      </c>
      <c r="AP738">
        <v>170.2845670123428</v>
      </c>
      <c r="AQ738">
        <v>3.686359317006266</v>
      </c>
      <c r="AR738">
        <v>0.2449852349900488</v>
      </c>
      <c r="AS738">
        <v>0.002513789749071819</v>
      </c>
      <c r="AT738">
        <v>14.08362001176392</v>
      </c>
      <c r="AU738">
        <v>7.752084966045954</v>
      </c>
      <c r="AV738">
        <v>0.04606982518048551</v>
      </c>
      <c r="AW738">
        <v>9.254447453626367</v>
      </c>
      <c r="AX738">
        <v>61.4530875715516</v>
      </c>
      <c r="AY738">
        <v>4.477856458242448</v>
      </c>
      <c r="AZ738">
        <v>9.516060480090689</v>
      </c>
    </row>
    <row r="739" spans="1:52">
      <c r="A739" s="2">
        <v>44993</v>
      </c>
      <c r="B739">
        <v>756.1443539011553</v>
      </c>
      <c r="C739">
        <v>-0.005994374918525058</v>
      </c>
      <c r="F739" s="2">
        <v>44993</v>
      </c>
      <c r="G739">
        <v>0.07378282955385859</v>
      </c>
      <c r="H739">
        <v>0.07436259646649095</v>
      </c>
      <c r="I739">
        <v>0.08132653730620834</v>
      </c>
      <c r="J739">
        <v>0.09513022834412768</v>
      </c>
      <c r="K739">
        <v>0.09204183136797978</v>
      </c>
      <c r="L739">
        <v>0.08086997254786396</v>
      </c>
      <c r="M739">
        <v>0.05986909457920216</v>
      </c>
      <c r="N739">
        <v>0.07847119611757723</v>
      </c>
      <c r="O739">
        <v>0.09181004518344103</v>
      </c>
      <c r="P739">
        <v>0.1215639828759144</v>
      </c>
      <c r="Q739">
        <v>0.08091693271363422</v>
      </c>
      <c r="R739">
        <v>0.06985475294370148</v>
      </c>
      <c r="W739" s="2">
        <v>44993</v>
      </c>
      <c r="X739">
        <v>0.07382870858213325</v>
      </c>
      <c r="Y739">
        <v>0.07458553757056315</v>
      </c>
      <c r="Z739">
        <v>0.08127257254465516</v>
      </c>
      <c r="AA739">
        <v>0.09521323602918828</v>
      </c>
      <c r="AB739">
        <v>0.09198075640220335</v>
      </c>
      <c r="AC739">
        <v>0.08099163106935171</v>
      </c>
      <c r="AD739">
        <v>0.05987920779662124</v>
      </c>
      <c r="AE739">
        <v>0.07841912603654902</v>
      </c>
      <c r="AF739">
        <v>0.09174912402091991</v>
      </c>
      <c r="AG739">
        <v>0.1214833182913072</v>
      </c>
      <c r="AH739">
        <v>0.0808632397479167</v>
      </c>
      <c r="AI739">
        <v>0.06973354190859107</v>
      </c>
      <c r="AN739" s="2">
        <v>44993</v>
      </c>
      <c r="AO739">
        <v>0.7901862529683478</v>
      </c>
      <c r="AP739">
        <v>170.4314012178884</v>
      </c>
      <c r="AQ739">
        <v>3.790892195342531</v>
      </c>
      <c r="AR739">
        <v>0.2409566750633643</v>
      </c>
      <c r="AS739">
        <v>0.002515957357841008</v>
      </c>
      <c r="AT739">
        <v>14.09576413728225</v>
      </c>
      <c r="AU739">
        <v>7.758769489824485</v>
      </c>
      <c r="AV739">
        <v>0.04610955060187094</v>
      </c>
      <c r="AW739">
        <v>8.958681094976843</v>
      </c>
      <c r="AX739">
        <v>60.5534176766101</v>
      </c>
      <c r="AY739">
        <v>4.54584217313444</v>
      </c>
      <c r="AZ739">
        <v>9.524266057407724</v>
      </c>
    </row>
    <row r="740" spans="1:52">
      <c r="A740" s="2">
        <v>44994</v>
      </c>
      <c r="B740">
        <v>723.7639293915603</v>
      </c>
      <c r="C740">
        <v>-0.04282307252912176</v>
      </c>
      <c r="F740" s="2">
        <v>44994</v>
      </c>
      <c r="G740">
        <v>0.07372897629098714</v>
      </c>
      <c r="H740">
        <v>0.07664017630371472</v>
      </c>
      <c r="I740">
        <v>0.08166879531472764</v>
      </c>
      <c r="J740">
        <v>0.09346972069930899</v>
      </c>
      <c r="K740">
        <v>0.09569953370382583</v>
      </c>
      <c r="L740">
        <v>0.08043685702504581</v>
      </c>
      <c r="M740">
        <v>0.06005040702874264</v>
      </c>
      <c r="N740">
        <v>0.07682138925466021</v>
      </c>
      <c r="O740">
        <v>0.08841376394708025</v>
      </c>
      <c r="P740">
        <v>0.1190392445283508</v>
      </c>
      <c r="Q740">
        <v>0.08147355752417525</v>
      </c>
      <c r="R740">
        <v>0.07255757837938095</v>
      </c>
      <c r="W740" s="2">
        <v>44994</v>
      </c>
      <c r="X740">
        <v>0.07365861553289836</v>
      </c>
      <c r="Y740">
        <v>0.07656703734022899</v>
      </c>
      <c r="Z740">
        <v>0.08139219015835321</v>
      </c>
      <c r="AA740">
        <v>0.09338052102860159</v>
      </c>
      <c r="AB740">
        <v>0.09631444770569185</v>
      </c>
      <c r="AC740">
        <v>0.08095891527487827</v>
      </c>
      <c r="AD740">
        <v>0.05992903157217528</v>
      </c>
      <c r="AE740">
        <v>0.07674807735671579</v>
      </c>
      <c r="AF740">
        <v>0.08777528491339082</v>
      </c>
      <c r="AG740">
        <v>0.1189256434462704</v>
      </c>
      <c r="AH740">
        <v>0.08139580598658484</v>
      </c>
      <c r="AI740">
        <v>0.07295442968421066</v>
      </c>
      <c r="AN740" s="2">
        <v>44994</v>
      </c>
      <c r="AO740">
        <v>0.7757447224344111</v>
      </c>
      <c r="AP740">
        <v>174.4860058073218</v>
      </c>
      <c r="AQ740">
        <v>3.889897897692606</v>
      </c>
      <c r="AR740">
        <v>0.2412346367868432</v>
      </c>
      <c r="AS740">
        <v>0.002458938658433692</v>
      </c>
      <c r="AT740">
        <v>14.1120246658288</v>
      </c>
      <c r="AU740">
        <v>7.767719816429463</v>
      </c>
      <c r="AV740">
        <v>0.04409385646223669</v>
      </c>
      <c r="AW740">
        <v>8.969015610244378</v>
      </c>
      <c r="AX740">
        <v>60.62327061733274</v>
      </c>
      <c r="AY740">
        <v>4.671597860276249</v>
      </c>
      <c r="AZ740">
        <v>9.535253017646497</v>
      </c>
    </row>
    <row r="741" spans="1:52">
      <c r="A741" s="2">
        <v>44995</v>
      </c>
      <c r="B741">
        <v>687.3930992545996</v>
      </c>
      <c r="C741">
        <v>-0.05025233872533019</v>
      </c>
      <c r="F741" s="2">
        <v>44995</v>
      </c>
      <c r="G741">
        <v>0.06580086746224464</v>
      </c>
      <c r="H741">
        <v>0.08271502088755425</v>
      </c>
      <c r="I741">
        <v>0.08033927250023008</v>
      </c>
      <c r="J741">
        <v>0.08761198600222518</v>
      </c>
      <c r="K741">
        <v>0.09344284313518209</v>
      </c>
      <c r="L741">
        <v>0.07962279373640667</v>
      </c>
      <c r="M741">
        <v>0.06396652151961778</v>
      </c>
      <c r="N741">
        <v>0.08120790494874798</v>
      </c>
      <c r="O741">
        <v>0.09575092905634867</v>
      </c>
      <c r="P741">
        <v>0.1073196153000729</v>
      </c>
      <c r="Q741">
        <v>0.08844933258852269</v>
      </c>
      <c r="R741">
        <v>0.07377291286284696</v>
      </c>
      <c r="W741" s="2">
        <v>44995</v>
      </c>
      <c r="X741">
        <v>0.06565044324242676</v>
      </c>
      <c r="Y741">
        <v>0.08252593002957477</v>
      </c>
      <c r="Z741">
        <v>0.08157810688547092</v>
      </c>
      <c r="AA741">
        <v>0.08741170042622359</v>
      </c>
      <c r="AB741">
        <v>0.09322922791522713</v>
      </c>
      <c r="AC741">
        <v>0.08038227438586942</v>
      </c>
      <c r="AD741">
        <v>0.06382029071043319</v>
      </c>
      <c r="AE741">
        <v>0.08102225943652172</v>
      </c>
      <c r="AF741">
        <v>0.0955320374314259</v>
      </c>
      <c r="AG741">
        <v>0.107074277054161</v>
      </c>
      <c r="AH741">
        <v>0.08824713279448997</v>
      </c>
      <c r="AI741">
        <v>0.07352631968817563</v>
      </c>
      <c r="AN741" s="2">
        <v>44995</v>
      </c>
      <c r="AO741">
        <v>0.8150393508715116</v>
      </c>
      <c r="AP741">
        <v>184.1475208653771</v>
      </c>
      <c r="AQ741">
        <v>4.229423297509434</v>
      </c>
      <c r="AR741">
        <v>0.2320170925734552</v>
      </c>
      <c r="AS741">
        <v>0.002222676916523399</v>
      </c>
      <c r="AT741">
        <v>14.14716223425364</v>
      </c>
      <c r="AU741">
        <v>8.193453955702099</v>
      </c>
      <c r="AV741">
        <v>0.04191910484348455</v>
      </c>
      <c r="AW741">
        <v>8.991347586496623</v>
      </c>
      <c r="AX741">
        <v>64.98889040211762</v>
      </c>
      <c r="AY741">
        <v>4.264620680426791</v>
      </c>
      <c r="AZ741">
        <v>9.558994869952564</v>
      </c>
    </row>
    <row r="742" spans="1:52">
      <c r="A742" s="2">
        <v>44996</v>
      </c>
      <c r="B742">
        <v>700.5786916022838</v>
      </c>
      <c r="C742">
        <v>0.01918202606628205</v>
      </c>
      <c r="F742" s="2">
        <v>44996</v>
      </c>
      <c r="G742">
        <v>0.06460286754870927</v>
      </c>
      <c r="H742">
        <v>0.07921522053564471</v>
      </c>
      <c r="I742">
        <v>0.08636455841389054</v>
      </c>
      <c r="J742">
        <v>0.08195202465024229</v>
      </c>
      <c r="K742">
        <v>0.09273031632854013</v>
      </c>
      <c r="L742">
        <v>0.08665039999974679</v>
      </c>
      <c r="M742">
        <v>0.06913544171997356</v>
      </c>
      <c r="N742">
        <v>0.08540400218330267</v>
      </c>
      <c r="O742">
        <v>0.08185215830403937</v>
      </c>
      <c r="P742">
        <v>0.1088886825757246</v>
      </c>
      <c r="Q742">
        <v>0.09052457897780963</v>
      </c>
      <c r="R742">
        <v>0.07267974876237636</v>
      </c>
      <c r="W742" s="2">
        <v>44996</v>
      </c>
      <c r="X742">
        <v>0.06548204788465624</v>
      </c>
      <c r="Y742">
        <v>0.07875561740286026</v>
      </c>
      <c r="Z742">
        <v>0.08586347514554681</v>
      </c>
      <c r="AA742">
        <v>0.08147654270355842</v>
      </c>
      <c r="AB742">
        <v>0.09402828102449612</v>
      </c>
      <c r="AC742">
        <v>0.08614765829142837</v>
      </c>
      <c r="AD742">
        <v>0.06873432100875065</v>
      </c>
      <c r="AE742">
        <v>0.08490849201883732</v>
      </c>
      <c r="AF742">
        <v>0.08137725577738696</v>
      </c>
      <c r="AG742">
        <v>0.1082569153560139</v>
      </c>
      <c r="AH742">
        <v>0.08984942324902041</v>
      </c>
      <c r="AI742">
        <v>0.07511997013744473</v>
      </c>
      <c r="AN742" s="2">
        <v>44996</v>
      </c>
      <c r="AO742">
        <v>0.8719367283280387</v>
      </c>
      <c r="AP742">
        <v>175.3398525429517</v>
      </c>
      <c r="AQ742">
        <v>4.254948411953031</v>
      </c>
      <c r="AR742">
        <v>0.2334173456160617</v>
      </c>
      <c r="AS742">
        <v>0.002236091058044492</v>
      </c>
      <c r="AT742">
        <v>14.2325421808043</v>
      </c>
      <c r="AU742">
        <v>8.685299648829481</v>
      </c>
      <c r="AV742">
        <v>0.04003338106278146</v>
      </c>
      <c r="AW742">
        <v>9.682059827275111</v>
      </c>
      <c r="AX742">
        <v>53.96791132602749</v>
      </c>
      <c r="AY742">
        <v>4.172662807712401</v>
      </c>
      <c r="AZ742">
        <v>10.74725055921016</v>
      </c>
    </row>
    <row r="743" spans="1:52">
      <c r="A743" s="2">
        <v>44997</v>
      </c>
      <c r="B743">
        <v>693.9659510451354</v>
      </c>
      <c r="C743">
        <v>-0.00943896900721386</v>
      </c>
      <c r="F743" s="2">
        <v>44997</v>
      </c>
      <c r="G743">
        <v>0.06161694765911335</v>
      </c>
      <c r="H743">
        <v>0.07734960967871296</v>
      </c>
      <c r="I743">
        <v>0.07959146549007691</v>
      </c>
      <c r="J743">
        <v>0.08067556707339306</v>
      </c>
      <c r="K743">
        <v>0.09599402820143128</v>
      </c>
      <c r="L743">
        <v>0.08457038548933929</v>
      </c>
      <c r="M743">
        <v>0.06861876148001658</v>
      </c>
      <c r="N743">
        <v>0.08783861966318837</v>
      </c>
      <c r="O743">
        <v>0.07728533045095484</v>
      </c>
      <c r="P743">
        <v>0.1121157011077558</v>
      </c>
      <c r="Q743">
        <v>0.08919971247148431</v>
      </c>
      <c r="R743">
        <v>0.08514387123453321</v>
      </c>
      <c r="W743" s="2">
        <v>44997</v>
      </c>
      <c r="X743">
        <v>0.06170315063356102</v>
      </c>
      <c r="Y743">
        <v>0.07947798494384743</v>
      </c>
      <c r="Z743">
        <v>0.07970281506720707</v>
      </c>
      <c r="AA743">
        <v>0.08078843332385151</v>
      </c>
      <c r="AB743">
        <v>0.09612832519397231</v>
      </c>
      <c r="AC743">
        <v>0.08275820715899757</v>
      </c>
      <c r="AD743">
        <v>0.06643422183887279</v>
      </c>
      <c r="AE743">
        <v>0.0879615071247393</v>
      </c>
      <c r="AF743">
        <v>0.07739345371280321</v>
      </c>
      <c r="AG743">
        <v>0.1122725525469287</v>
      </c>
      <c r="AH743">
        <v>0.09011635975000223</v>
      </c>
      <c r="AI743">
        <v>0.08526298870521695</v>
      </c>
      <c r="AN743" s="2">
        <v>44997</v>
      </c>
      <c r="AO743">
        <v>0.9071522346786235</v>
      </c>
      <c r="AP743">
        <v>175.1295888603696</v>
      </c>
      <c r="AQ743">
        <v>4.249845971695904</v>
      </c>
      <c r="AR743">
        <v>0.2403447886574154</v>
      </c>
      <c r="AS743">
        <v>0.002077220156897475</v>
      </c>
      <c r="AT743">
        <v>16.80645060568752</v>
      </c>
      <c r="AU743">
        <v>8.674884429117554</v>
      </c>
      <c r="AV743">
        <v>0.03789897626682853</v>
      </c>
      <c r="AW743">
        <v>8.915403396780093</v>
      </c>
      <c r="AX743">
        <v>50.48761621041929</v>
      </c>
      <c r="AY743">
        <v>4.27928430688404</v>
      </c>
      <c r="AZ743">
        <v>10.73436269346008</v>
      </c>
    </row>
    <row r="744" spans="1:52">
      <c r="A744" s="2">
        <v>44998</v>
      </c>
      <c r="B744">
        <v>748.6681786363757</v>
      </c>
      <c r="C744">
        <v>0.07882552091908401</v>
      </c>
      <c r="F744" s="2">
        <v>44998</v>
      </c>
      <c r="G744">
        <v>0.06151502896634937</v>
      </c>
      <c r="H744">
        <v>0.07772756369088478</v>
      </c>
      <c r="I744">
        <v>0.07875443899742796</v>
      </c>
      <c r="J744">
        <v>0.08069432985752702</v>
      </c>
      <c r="K744">
        <v>0.1016458930522663</v>
      </c>
      <c r="L744">
        <v>0.08114688328811917</v>
      </c>
      <c r="M744">
        <v>0.06872133931284016</v>
      </c>
      <c r="N744">
        <v>0.08490034650578152</v>
      </c>
      <c r="O744">
        <v>0.07808899577075339</v>
      </c>
      <c r="P744">
        <v>0.1114563104327105</v>
      </c>
      <c r="Q744">
        <v>0.08520155548458072</v>
      </c>
      <c r="R744">
        <v>0.0901473146407592</v>
      </c>
      <c r="W744" s="2">
        <v>44998</v>
      </c>
      <c r="X744">
        <v>0.06256216298166853</v>
      </c>
      <c r="Y744">
        <v>0.07894043153740728</v>
      </c>
      <c r="Z744">
        <v>0.07803211205509876</v>
      </c>
      <c r="AA744">
        <v>0.08176337601324478</v>
      </c>
      <c r="AB744">
        <v>0.1011838100235141</v>
      </c>
      <c r="AC744">
        <v>0.08077798891887704</v>
      </c>
      <c r="AD744">
        <v>0.07062059194807147</v>
      </c>
      <c r="AE744">
        <v>0.08451438886324968</v>
      </c>
      <c r="AF744">
        <v>0.07610377570592303</v>
      </c>
      <c r="AG744">
        <v>0.110949629169437</v>
      </c>
      <c r="AH744">
        <v>0.08481422854366376</v>
      </c>
      <c r="AI744">
        <v>0.0897375042398446</v>
      </c>
      <c r="AN744" s="2">
        <v>44998</v>
      </c>
      <c r="AO744">
        <v>0.8737335507956541</v>
      </c>
      <c r="AP744">
        <v>175.9642270238097</v>
      </c>
      <c r="AQ744">
        <v>3.919978404488878</v>
      </c>
      <c r="AR744">
        <v>0.2631297851381151</v>
      </c>
      <c r="AS744">
        <v>0.002087119838773598</v>
      </c>
      <c r="AT744">
        <v>18.39569509598066</v>
      </c>
      <c r="AU744">
        <v>8.716227469177722</v>
      </c>
      <c r="AV744">
        <v>0.03807959641304968</v>
      </c>
      <c r="AW744">
        <v>8.957892709784476</v>
      </c>
      <c r="AX744">
        <v>50.72823169718285</v>
      </c>
      <c r="AY744">
        <v>4.118157706022929</v>
      </c>
      <c r="AZ744">
        <v>10.2630031514298</v>
      </c>
    </row>
    <row r="745" spans="1:52">
      <c r="A745" s="2">
        <v>44999</v>
      </c>
      <c r="B745">
        <v>778.2090131746073</v>
      </c>
      <c r="C745">
        <v>0.03945784712265632</v>
      </c>
      <c r="F745" s="2">
        <v>44999</v>
      </c>
      <c r="G745">
        <v>0.05590044032753534</v>
      </c>
      <c r="H745">
        <v>0.07806924581054482</v>
      </c>
      <c r="I745">
        <v>0.07813066672160242</v>
      </c>
      <c r="J745">
        <v>0.08230166512452207</v>
      </c>
      <c r="K745">
        <v>0.0948521230443204</v>
      </c>
      <c r="L745">
        <v>0.08353673885905039</v>
      </c>
      <c r="M745">
        <v>0.07329913975458165</v>
      </c>
      <c r="N745">
        <v>0.08563393873692124</v>
      </c>
      <c r="O745">
        <v>0.07782953469018035</v>
      </c>
      <c r="P745">
        <v>0.1117460085850708</v>
      </c>
      <c r="Q745">
        <v>0.08863172218145721</v>
      </c>
      <c r="R745">
        <v>0.09006877616421334</v>
      </c>
      <c r="W745" s="2">
        <v>44999</v>
      </c>
      <c r="X745">
        <v>0.05577650960643189</v>
      </c>
      <c r="Y745">
        <v>0.07995512596603842</v>
      </c>
      <c r="Z745">
        <v>0.07963164884908887</v>
      </c>
      <c r="AA745">
        <v>0.08047443462663399</v>
      </c>
      <c r="AB745">
        <v>0.09464183682943193</v>
      </c>
      <c r="AC745">
        <v>0.0833515387385366</v>
      </c>
      <c r="AD745">
        <v>0.07313663628962104</v>
      </c>
      <c r="AE745">
        <v>0.08530328789530804</v>
      </c>
      <c r="AF745">
        <v>0.07690041180287722</v>
      </c>
      <c r="AG745">
        <v>0.1114982687936982</v>
      </c>
      <c r="AH745">
        <v>0.08843522653351185</v>
      </c>
      <c r="AI745">
        <v>0.09089507406882194</v>
      </c>
      <c r="AN745" s="2">
        <v>44999</v>
      </c>
      <c r="AO745">
        <v>0.8758484357487032</v>
      </c>
      <c r="AP745">
        <v>176.3901510319569</v>
      </c>
      <c r="AQ745">
        <v>4.187080723573721</v>
      </c>
      <c r="AR745">
        <v>0.2391904652929251</v>
      </c>
      <c r="AS745">
        <v>0.001801004127764541</v>
      </c>
      <c r="AT745">
        <v>18.44022214741865</v>
      </c>
      <c r="AU745">
        <v>9.341302823107011</v>
      </c>
      <c r="AV745">
        <v>0.03817176863809334</v>
      </c>
      <c r="AW745">
        <v>8.979575421276671</v>
      </c>
      <c r="AX745">
        <v>50.8510201305828</v>
      </c>
      <c r="AY745">
        <v>4.264553077147097</v>
      </c>
      <c r="AZ745">
        <v>10.64384463057985</v>
      </c>
    </row>
    <row r="746" spans="1:52">
      <c r="A746" s="2">
        <v>45000</v>
      </c>
      <c r="B746">
        <v>795.4021041339967</v>
      </c>
      <c r="C746">
        <v>0.02209315321246708</v>
      </c>
      <c r="F746" s="2">
        <v>45000</v>
      </c>
      <c r="G746">
        <v>0.05602879734683411</v>
      </c>
      <c r="H746">
        <v>0.08094551584903832</v>
      </c>
      <c r="I746">
        <v>0.07870613765072132</v>
      </c>
      <c r="J746">
        <v>0.08183449419475532</v>
      </c>
      <c r="K746">
        <v>0.09590099534320121</v>
      </c>
      <c r="L746">
        <v>0.08106357574969537</v>
      </c>
      <c r="M746">
        <v>0.07335065107092917</v>
      </c>
      <c r="N746">
        <v>0.08352981931938327</v>
      </c>
      <c r="O746">
        <v>0.07642634751939774</v>
      </c>
      <c r="P746">
        <v>0.112246995330533</v>
      </c>
      <c r="Q746">
        <v>0.08788844375494669</v>
      </c>
      <c r="R746">
        <v>0.0920782268705644</v>
      </c>
      <c r="W746" s="2">
        <v>45000</v>
      </c>
      <c r="X746">
        <v>0.05579408331360929</v>
      </c>
      <c r="Y746">
        <v>0.08104090814030399</v>
      </c>
      <c r="Z746">
        <v>0.07971390031414112</v>
      </c>
      <c r="AA746">
        <v>0.08142131284892677</v>
      </c>
      <c r="AB746">
        <v>0.09601401229768583</v>
      </c>
      <c r="AC746">
        <v>0.08115910717163816</v>
      </c>
      <c r="AD746">
        <v>0.07296851492470599</v>
      </c>
      <c r="AE746">
        <v>0.08362825714846256</v>
      </c>
      <c r="AF746">
        <v>0.07681090730466021</v>
      </c>
      <c r="AG746">
        <v>0.1112702396337732</v>
      </c>
      <c r="AH746">
        <v>0.08799201811527559</v>
      </c>
      <c r="AI746">
        <v>0.09218673878681734</v>
      </c>
      <c r="AN746" s="2">
        <v>45000</v>
      </c>
      <c r="AO746">
        <v>0.836723509998066</v>
      </c>
      <c r="AP746">
        <v>186.8179124416507</v>
      </c>
      <c r="AQ746">
        <v>4.069713889193492</v>
      </c>
      <c r="AR746">
        <v>0.2464130925118016</v>
      </c>
      <c r="AS746">
        <v>0.001799240651243757</v>
      </c>
      <c r="AT746">
        <v>19.18583027243455</v>
      </c>
      <c r="AU746">
        <v>9.332156165446364</v>
      </c>
      <c r="AV746">
        <v>0.0381343922563781</v>
      </c>
      <c r="AW746">
        <v>8.970782953687117</v>
      </c>
      <c r="AX746">
        <v>50.80122869552959</v>
      </c>
      <c r="AY746">
        <v>4.260377384761252</v>
      </c>
      <c r="AZ746">
        <v>10.16725005568071</v>
      </c>
    </row>
    <row r="747" spans="1:52">
      <c r="A747" s="2">
        <v>45001</v>
      </c>
      <c r="B747">
        <v>753.2945362312954</v>
      </c>
      <c r="C747">
        <v>-0.05293871827073726</v>
      </c>
      <c r="F747" s="2">
        <v>45001</v>
      </c>
      <c r="G747">
        <v>0.05608518956753535</v>
      </c>
      <c r="H747">
        <v>0.07790434284863013</v>
      </c>
      <c r="I747">
        <v>0.0779163358358605</v>
      </c>
      <c r="J747">
        <v>0.08107171075104654</v>
      </c>
      <c r="K747">
        <v>0.1094594883895933</v>
      </c>
      <c r="L747">
        <v>0.07682675335094395</v>
      </c>
      <c r="M747">
        <v>0.07275241301338597</v>
      </c>
      <c r="N747">
        <v>0.08212861597271016</v>
      </c>
      <c r="O747">
        <v>0.07511514596530561</v>
      </c>
      <c r="P747">
        <v>0.1074637286872488</v>
      </c>
      <c r="Q747">
        <v>0.08203436555701291</v>
      </c>
      <c r="R747">
        <v>0.1012419100607267</v>
      </c>
      <c r="W747" s="2">
        <v>45001</v>
      </c>
      <c r="X747">
        <v>0.05617209080253422</v>
      </c>
      <c r="Y747">
        <v>0.07802505178547288</v>
      </c>
      <c r="Z747">
        <v>0.07733472188620955</v>
      </c>
      <c r="AA747">
        <v>0.08119732736823304</v>
      </c>
      <c r="AB747">
        <v>0.1096290904680876</v>
      </c>
      <c r="AC747">
        <v>0.07694579261600897</v>
      </c>
      <c r="AD747">
        <v>0.07128984496360855</v>
      </c>
      <c r="AE747">
        <v>0.08279889859546295</v>
      </c>
      <c r="AF747">
        <v>0.07541668991261356</v>
      </c>
      <c r="AG747">
        <v>0.1076302384345192</v>
      </c>
      <c r="AH747">
        <v>0.08216147376034115</v>
      </c>
      <c r="AI747">
        <v>0.1013987794069081</v>
      </c>
      <c r="AN747" s="2">
        <v>45001</v>
      </c>
      <c r="AO747">
        <v>0.835594601193529</v>
      </c>
      <c r="AP747">
        <v>180.7905720311318</v>
      </c>
      <c r="AQ747">
        <v>3.961888125099801</v>
      </c>
      <c r="AR747">
        <v>0.2684391434077594</v>
      </c>
      <c r="AS747">
        <v>0.001730807455715332</v>
      </c>
      <c r="AT747">
        <v>20.44915584985591</v>
      </c>
      <c r="AU747">
        <v>9.31956520423325</v>
      </c>
      <c r="AV747">
        <v>0.03689119333244249</v>
      </c>
      <c r="AW747">
        <v>8.958679557835326</v>
      </c>
      <c r="AX747">
        <v>50.73268759005042</v>
      </c>
      <c r="AY747">
        <v>4.188774795778097</v>
      </c>
      <c r="AZ747">
        <v>9.784476375075759</v>
      </c>
    </row>
    <row r="748" spans="1:52">
      <c r="A748" s="2">
        <v>45002</v>
      </c>
      <c r="B748">
        <v>772.5327917134708</v>
      </c>
      <c r="C748">
        <v>0.02553882254134443</v>
      </c>
      <c r="F748" s="2">
        <v>45002</v>
      </c>
      <c r="G748">
        <v>0.05633713409143284</v>
      </c>
      <c r="H748">
        <v>0.08635235139194677</v>
      </c>
      <c r="I748">
        <v>0.07779692431392694</v>
      </c>
      <c r="J748">
        <v>0.08295827242987967</v>
      </c>
      <c r="K748">
        <v>0.09800418381730197</v>
      </c>
      <c r="L748">
        <v>0.07894906972169671</v>
      </c>
      <c r="M748">
        <v>0.07092801200308109</v>
      </c>
      <c r="N748">
        <v>0.08147416164055656</v>
      </c>
      <c r="O748">
        <v>0.07586866167036126</v>
      </c>
      <c r="P748">
        <v>0.1100566114960182</v>
      </c>
      <c r="Q748">
        <v>0.0817340273586033</v>
      </c>
      <c r="R748">
        <v>0.09954059006519461</v>
      </c>
      <c r="W748" s="2">
        <v>45002</v>
      </c>
      <c r="X748">
        <v>0.05657955020232863</v>
      </c>
      <c r="Y748">
        <v>0.08601769449346854</v>
      </c>
      <c r="Z748">
        <v>0.07718761136433079</v>
      </c>
      <c r="AA748">
        <v>0.08263676921998461</v>
      </c>
      <c r="AB748">
        <v>0.09762437046346145</v>
      </c>
      <c r="AC748">
        <v>0.0786431041007852</v>
      </c>
      <c r="AD748">
        <v>0.0706531318390837</v>
      </c>
      <c r="AE748">
        <v>0.08153350024834743</v>
      </c>
      <c r="AF748">
        <v>0.07745404396244994</v>
      </c>
      <c r="AG748">
        <v>0.1096300891875161</v>
      </c>
      <c r="AH748">
        <v>0.08288531252013553</v>
      </c>
      <c r="AI748">
        <v>0.09915482239810802</v>
      </c>
      <c r="AN748" s="2">
        <v>45002</v>
      </c>
      <c r="AO748">
        <v>0.8390117554376398</v>
      </c>
      <c r="AP748">
        <v>205.3744951485291</v>
      </c>
      <c r="AQ748">
        <v>3.978090219754362</v>
      </c>
      <c r="AR748">
        <v>0.2293843024181882</v>
      </c>
      <c r="AS748">
        <v>0.001737885572345799</v>
      </c>
      <c r="AT748">
        <v>20.0248973357314</v>
      </c>
      <c r="AU748">
        <v>8.980747060939764</v>
      </c>
      <c r="AV748">
        <v>0.03820997048948631</v>
      </c>
      <c r="AW748">
        <v>8.995315971987548</v>
      </c>
      <c r="AX748">
        <v>50.94015831624452</v>
      </c>
      <c r="AY748">
        <v>4.308381492887571</v>
      </c>
      <c r="AZ748">
        <v>10.29209918989259</v>
      </c>
    </row>
    <row r="749" spans="1:52">
      <c r="A749" s="2">
        <v>45003</v>
      </c>
      <c r="B749">
        <v>827.7657243238882</v>
      </c>
      <c r="C749">
        <v>0.07149590697362007</v>
      </c>
      <c r="F749" s="2">
        <v>45003</v>
      </c>
      <c r="G749">
        <v>0.0575682817489181</v>
      </c>
      <c r="H749">
        <v>0.08243777684144185</v>
      </c>
      <c r="I749">
        <v>0.0750137028382552</v>
      </c>
      <c r="J749">
        <v>0.08258231406087693</v>
      </c>
      <c r="K749">
        <v>0.1053197149278458</v>
      </c>
      <c r="L749">
        <v>0.07405054537687465</v>
      </c>
      <c r="M749">
        <v>0.06825554082136408</v>
      </c>
      <c r="N749">
        <v>0.08152389110777629</v>
      </c>
      <c r="O749">
        <v>0.07519778748803384</v>
      </c>
      <c r="P749">
        <v>0.1074986214718521</v>
      </c>
      <c r="Q749">
        <v>0.07985873622867928</v>
      </c>
      <c r="R749">
        <v>0.1106930870880819</v>
      </c>
      <c r="W749" s="2">
        <v>45003</v>
      </c>
      <c r="X749">
        <v>0.05608131749449669</v>
      </c>
      <c r="Y749">
        <v>0.08254581925749248</v>
      </c>
      <c r="Z749">
        <v>0.07511201531103255</v>
      </c>
      <c r="AA749">
        <v>0.08321057514200354</v>
      </c>
      <c r="AB749">
        <v>0.105457746263655</v>
      </c>
      <c r="AC749">
        <v>0.07414759554172533</v>
      </c>
      <c r="AD749">
        <v>0.06834499609080162</v>
      </c>
      <c r="AE749">
        <v>0.08062088067298173</v>
      </c>
      <c r="AF749">
        <v>0.07603798645591743</v>
      </c>
      <c r="AG749">
        <v>0.1076395084684564</v>
      </c>
      <c r="AH749">
        <v>0.07996339857081755</v>
      </c>
      <c r="AI749">
        <v>0.1108381607306196</v>
      </c>
      <c r="AN749" s="2">
        <v>45003</v>
      </c>
      <c r="AO749">
        <v>0.8380796309567913</v>
      </c>
      <c r="AP749">
        <v>195.1757397111531</v>
      </c>
      <c r="AQ749">
        <v>3.747636871780856</v>
      </c>
      <c r="AR749">
        <v>0.2569870683661993</v>
      </c>
      <c r="AS749">
        <v>0.001735954817888071</v>
      </c>
      <c r="AT749">
        <v>23.4093010204474</v>
      </c>
      <c r="AU749">
        <v>8.540784141308922</v>
      </c>
      <c r="AV749">
        <v>0.03816752001286912</v>
      </c>
      <c r="AW749">
        <v>8.591630419404391</v>
      </c>
      <c r="AX749">
        <v>50.8835648676818</v>
      </c>
      <c r="AY749">
        <v>4.125380576583718</v>
      </c>
      <c r="AZ749">
        <v>9.549340536849153</v>
      </c>
    </row>
    <row r="750" spans="1:52">
      <c r="A750" s="2">
        <v>45004</v>
      </c>
      <c r="B750">
        <v>806.7557134943177</v>
      </c>
      <c r="C750">
        <v>-0.02538159072330681</v>
      </c>
      <c r="F750" s="2">
        <v>45004</v>
      </c>
      <c r="G750">
        <v>0.055460733039449</v>
      </c>
      <c r="H750">
        <v>0.08320849541404908</v>
      </c>
      <c r="I750">
        <v>0.07387877342425965</v>
      </c>
      <c r="J750">
        <v>0.08132630509731456</v>
      </c>
      <c r="K750">
        <v>0.1056948265841359</v>
      </c>
      <c r="L750">
        <v>0.0747984212283677</v>
      </c>
      <c r="M750">
        <v>0.06697448903524415</v>
      </c>
      <c r="N750">
        <v>0.08097174626287953</v>
      </c>
      <c r="O750">
        <v>0.07407152303900563</v>
      </c>
      <c r="P750">
        <v>0.1086403690111224</v>
      </c>
      <c r="Q750">
        <v>0.07896499056469271</v>
      </c>
      <c r="R750">
        <v>0.1160093272994798</v>
      </c>
      <c r="W750" s="2">
        <v>45004</v>
      </c>
      <c r="X750">
        <v>0.05549236335687423</v>
      </c>
      <c r="Y750">
        <v>0.08325595081137589</v>
      </c>
      <c r="Z750">
        <v>0.07333682355789201</v>
      </c>
      <c r="AA750">
        <v>0.08137268704548355</v>
      </c>
      <c r="AB750">
        <v>0.1056999766848169</v>
      </c>
      <c r="AC750">
        <v>0.07484108019943968</v>
      </c>
      <c r="AD750">
        <v>0.0667738608240261</v>
      </c>
      <c r="AE750">
        <v>0.08025651872289487</v>
      </c>
      <c r="AF750">
        <v>0.07452102232166545</v>
      </c>
      <c r="AG750">
        <v>0.1087668610647184</v>
      </c>
      <c r="AH750">
        <v>0.07960736577186001</v>
      </c>
      <c r="AI750">
        <v>0.1160754896389526</v>
      </c>
      <c r="AN750" s="2">
        <v>45004</v>
      </c>
      <c r="AO750">
        <v>0.8377679084295163</v>
      </c>
      <c r="AP750">
        <v>198.625213494514</v>
      </c>
      <c r="AQ750">
        <v>3.74624294357424</v>
      </c>
      <c r="AR750">
        <v>0.2568914823914673</v>
      </c>
      <c r="AS750">
        <v>0.001658033831955139</v>
      </c>
      <c r="AT750">
        <v>24.63112868362468</v>
      </c>
      <c r="AU750">
        <v>8.537607408789603</v>
      </c>
      <c r="AV750">
        <v>0.03718643924191516</v>
      </c>
      <c r="AW750">
        <v>8.588434774684218</v>
      </c>
      <c r="AX750">
        <v>50.86463879806809</v>
      </c>
      <c r="AY750">
        <v>4.123846147143122</v>
      </c>
      <c r="AZ750">
        <v>9.296985592208818</v>
      </c>
    </row>
    <row r="751" spans="1:52">
      <c r="A751" s="2">
        <v>45005</v>
      </c>
      <c r="B751">
        <v>827.2383801231076</v>
      </c>
      <c r="C751">
        <v>0.02538893284073929</v>
      </c>
      <c r="F751" s="2">
        <v>45005</v>
      </c>
      <c r="G751">
        <v>0.05329985927342355</v>
      </c>
      <c r="H751">
        <v>0.08064578645558697</v>
      </c>
      <c r="I751">
        <v>0.07415318465085799</v>
      </c>
      <c r="J751">
        <v>0.08093266190415797</v>
      </c>
      <c r="K751">
        <v>0.1050138052965806</v>
      </c>
      <c r="L751">
        <v>0.07354629323809705</v>
      </c>
      <c r="M751">
        <v>0.07779129916704355</v>
      </c>
      <c r="N751">
        <v>0.07693295875747048</v>
      </c>
      <c r="O751">
        <v>0.08081755001165676</v>
      </c>
      <c r="P751">
        <v>0.1048401343980751</v>
      </c>
      <c r="Q751">
        <v>0.07699392149706767</v>
      </c>
      <c r="R751">
        <v>0.1150325453499821</v>
      </c>
      <c r="W751" s="2">
        <v>45005</v>
      </c>
      <c r="X751">
        <v>0.05335029914372136</v>
      </c>
      <c r="Y751">
        <v>0.08072210491241474</v>
      </c>
      <c r="Z751">
        <v>0.07569841425132197</v>
      </c>
      <c r="AA751">
        <v>0.07906077234002377</v>
      </c>
      <c r="AB751">
        <v>0.1031306256483833</v>
      </c>
      <c r="AC751">
        <v>0.07314680233028555</v>
      </c>
      <c r="AD751">
        <v>0.07786491630400738</v>
      </c>
      <c r="AE751">
        <v>0.07700576361125908</v>
      </c>
      <c r="AF751">
        <v>0.08089403101547074</v>
      </c>
      <c r="AG751">
        <v>0.1049393489711178</v>
      </c>
      <c r="AH751">
        <v>0.07706678404242844</v>
      </c>
      <c r="AI751">
        <v>0.117120137429566</v>
      </c>
      <c r="AN751" s="2">
        <v>45005</v>
      </c>
      <c r="AO751">
        <v>0.7937085488307362</v>
      </c>
      <c r="AP751">
        <v>191.5695260918899</v>
      </c>
      <c r="AQ751">
        <v>3.601620503673144</v>
      </c>
      <c r="AR751">
        <v>0.256699462242721</v>
      </c>
      <c r="AS751">
        <v>0.001564355848792789</v>
      </c>
      <c r="AT751">
        <v>24.61271751269138</v>
      </c>
      <c r="AU751">
        <v>9.88637881646186</v>
      </c>
      <c r="AV751">
        <v>0.03715864328103664</v>
      </c>
      <c r="AW751">
        <v>8.582015128117582</v>
      </c>
      <c r="AX751">
        <v>56.82752719200717</v>
      </c>
      <c r="AY751">
        <v>3.934873066989212</v>
      </c>
      <c r="AZ751">
        <v>9.290036321101468</v>
      </c>
    </row>
    <row r="752" spans="1:52">
      <c r="A752" s="2">
        <v>45006</v>
      </c>
      <c r="B752">
        <v>801.5057744960551</v>
      </c>
      <c r="C752">
        <v>-0.03110663896327326</v>
      </c>
      <c r="F752" s="2">
        <v>45006</v>
      </c>
      <c r="G752">
        <v>0.05433510370899292</v>
      </c>
      <c r="H752">
        <v>0.07971352407356576</v>
      </c>
      <c r="I752">
        <v>0.07578461747389176</v>
      </c>
      <c r="J752">
        <v>0.07550337442822323</v>
      </c>
      <c r="K752">
        <v>0.1054162373503068</v>
      </c>
      <c r="L752">
        <v>0.0718938595123404</v>
      </c>
      <c r="M752">
        <v>0.07549025494443296</v>
      </c>
      <c r="N752">
        <v>0.07852935419367474</v>
      </c>
      <c r="O752">
        <v>0.07736871260402589</v>
      </c>
      <c r="P752">
        <v>0.1081477410463187</v>
      </c>
      <c r="Q752">
        <v>0.07661973659375401</v>
      </c>
      <c r="R752">
        <v>0.1211974840704728</v>
      </c>
      <c r="W752" s="2">
        <v>45006</v>
      </c>
      <c r="X752">
        <v>0.0544746131024248</v>
      </c>
      <c r="Y752">
        <v>0.07880837392731675</v>
      </c>
      <c r="Z752">
        <v>0.0760091138732116</v>
      </c>
      <c r="AA752">
        <v>0.07550603652720976</v>
      </c>
      <c r="AB752">
        <v>0.1054199541174148</v>
      </c>
      <c r="AC752">
        <v>0.07275285679480137</v>
      </c>
      <c r="AD752">
        <v>0.07514973877653153</v>
      </c>
      <c r="AE752">
        <v>0.07853212298269635</v>
      </c>
      <c r="AF752">
        <v>0.0773714404711308</v>
      </c>
      <c r="AG752">
        <v>0.1081515541208205</v>
      </c>
      <c r="AH752">
        <v>0.07662243805345272</v>
      </c>
      <c r="AI752">
        <v>0.1212017572529889</v>
      </c>
      <c r="AN752" s="2">
        <v>45006</v>
      </c>
      <c r="AO752">
        <v>0.8243985384985077</v>
      </c>
      <c r="AP752">
        <v>191.6007317471812</v>
      </c>
      <c r="AQ752">
        <v>3.675373095586977</v>
      </c>
      <c r="AR752">
        <v>0.2530052871596163</v>
      </c>
      <c r="AS752">
        <v>0.001564610674027084</v>
      </c>
      <c r="AT752">
        <v>25.57483721310336</v>
      </c>
      <c r="AU752">
        <v>9.88798925490538</v>
      </c>
      <c r="AV752">
        <v>0.03483203629932692</v>
      </c>
      <c r="AW752">
        <v>8.58341309266474</v>
      </c>
      <c r="AX752">
        <v>56.00379754938068</v>
      </c>
      <c r="AY752">
        <v>3.893115830817415</v>
      </c>
      <c r="AZ752">
        <v>9.291549618529269</v>
      </c>
    </row>
    <row r="753" spans="1:52">
      <c r="A753" s="2">
        <v>45007</v>
      </c>
      <c r="B753">
        <v>829.9791632987998</v>
      </c>
      <c r="C753">
        <v>0.03552487044855956</v>
      </c>
      <c r="F753" s="2">
        <v>45007</v>
      </c>
      <c r="G753">
        <v>0.05328989910268177</v>
      </c>
      <c r="H753">
        <v>0.06845400307328925</v>
      </c>
      <c r="I753">
        <v>0.07684895651739931</v>
      </c>
      <c r="J753">
        <v>0.07601276679272173</v>
      </c>
      <c r="K753">
        <v>0.1068674577885704</v>
      </c>
      <c r="L753">
        <v>0.07229046514255766</v>
      </c>
      <c r="M753">
        <v>0.07630600418097092</v>
      </c>
      <c r="N753">
        <v>0.08057400194335741</v>
      </c>
      <c r="O753">
        <v>0.07825018242500452</v>
      </c>
      <c r="P753">
        <v>0.1147218140474662</v>
      </c>
      <c r="Q753">
        <v>0.0776150512100474</v>
      </c>
      <c r="R753">
        <v>0.1187693977759335</v>
      </c>
      <c r="W753" s="2">
        <v>45007</v>
      </c>
      <c r="X753">
        <v>0.0549468232989385</v>
      </c>
      <c r="Y753">
        <v>0.06823528940555411</v>
      </c>
      <c r="Z753">
        <v>0.07678372742940988</v>
      </c>
      <c r="AA753">
        <v>0.07467227818953219</v>
      </c>
      <c r="AB753">
        <v>0.1065260113777674</v>
      </c>
      <c r="AC753">
        <v>0.07305783545290326</v>
      </c>
      <c r="AD753">
        <v>0.07689120411942339</v>
      </c>
      <c r="AE753">
        <v>0.08031656432542493</v>
      </c>
      <c r="AF753">
        <v>0.0781781386788941</v>
      </c>
      <c r="AG753">
        <v>0.1143552726095216</v>
      </c>
      <c r="AH753">
        <v>0.07746498707950103</v>
      </c>
      <c r="AI753">
        <v>0.1185718680331297</v>
      </c>
      <c r="AN753" s="2">
        <v>45007</v>
      </c>
      <c r="AO753">
        <v>0.8473951624812722</v>
      </c>
      <c r="AP753">
        <v>153.088796478199</v>
      </c>
      <c r="AQ753">
        <v>3.687884360793707</v>
      </c>
      <c r="AR753">
        <v>0.2642317721599018</v>
      </c>
      <c r="AS753">
        <v>0.001569936734423929</v>
      </c>
      <c r="AT753">
        <v>25.66189601303207</v>
      </c>
      <c r="AU753">
        <v>9.921648764487676</v>
      </c>
      <c r="AV753">
        <v>0.03495060734844152</v>
      </c>
      <c r="AW753">
        <v>8.612631720213107</v>
      </c>
      <c r="AX753">
        <v>56.19443897421062</v>
      </c>
      <c r="AY753">
        <v>4.206885133302192</v>
      </c>
      <c r="AZ753">
        <v>9.323178799686005</v>
      </c>
    </row>
    <row r="754" spans="1:52">
      <c r="A754" s="2">
        <v>45008</v>
      </c>
      <c r="B754">
        <v>797.0075586952568</v>
      </c>
      <c r="C754">
        <v>-0.03972582211882947</v>
      </c>
      <c r="F754" s="2">
        <v>45008</v>
      </c>
      <c r="G754">
        <v>0.05529547080173505</v>
      </c>
      <c r="H754">
        <v>0.06931239804835831</v>
      </c>
      <c r="I754">
        <v>0.07444758492287559</v>
      </c>
      <c r="J754">
        <v>0.07506587121717728</v>
      </c>
      <c r="K754">
        <v>0.1030579676486152</v>
      </c>
      <c r="L754">
        <v>0.07342298562711183</v>
      </c>
      <c r="M754">
        <v>0.07746003678984971</v>
      </c>
      <c r="N754">
        <v>0.0801548821339655</v>
      </c>
      <c r="O754">
        <v>0.07657952248778073</v>
      </c>
      <c r="P754">
        <v>0.1171832762533957</v>
      </c>
      <c r="Q754">
        <v>0.07986775784738061</v>
      </c>
      <c r="R754">
        <v>0.1181522462217545</v>
      </c>
      <c r="W754" s="2">
        <v>45008</v>
      </c>
      <c r="X754">
        <v>0.05525166796671769</v>
      </c>
      <c r="Y754">
        <v>0.0689061079934862</v>
      </c>
      <c r="Z754">
        <v>0.07438861055784107</v>
      </c>
      <c r="AA754">
        <v>0.07500640707075289</v>
      </c>
      <c r="AB754">
        <v>0.1029763292958047</v>
      </c>
      <c r="AC754">
        <v>0.07336482290818974</v>
      </c>
      <c r="AD754">
        <v>0.07739867608231348</v>
      </c>
      <c r="AE754">
        <v>0.0812349298015836</v>
      </c>
      <c r="AF754">
        <v>0.07651885928805381</v>
      </c>
      <c r="AG754">
        <v>0.117090448402541</v>
      </c>
      <c r="AH754">
        <v>0.0798044898406258</v>
      </c>
      <c r="AI754">
        <v>0.1180586507920901</v>
      </c>
      <c r="AN754" s="2">
        <v>45008</v>
      </c>
      <c r="AO754">
        <v>0.8482350184426202</v>
      </c>
      <c r="AP754">
        <v>153.2405232569563</v>
      </c>
      <c r="AQ754">
        <v>3.793356277356243</v>
      </c>
      <c r="AR754">
        <v>0.2548889080801294</v>
      </c>
      <c r="AS754">
        <v>0.001611865336764043</v>
      </c>
      <c r="AT754">
        <v>25.29737362887564</v>
      </c>
      <c r="AU754">
        <v>10.17642892904786</v>
      </c>
      <c r="AV754">
        <v>0.0344181815355919</v>
      </c>
      <c r="AW754">
        <v>8.272255322678534</v>
      </c>
      <c r="AX754">
        <v>54.92739766637049</v>
      </c>
      <c r="AY754">
        <v>4.342643173317541</v>
      </c>
      <c r="AZ754">
        <v>9.619197035417386</v>
      </c>
    </row>
    <row r="755" spans="1:52">
      <c r="A755" s="2">
        <v>45009</v>
      </c>
      <c r="B755">
        <v>824.12674445728</v>
      </c>
      <c r="C755">
        <v>0.03402625918180591</v>
      </c>
      <c r="F755" s="2">
        <v>45009</v>
      </c>
      <c r="G755">
        <v>0.05548606270092115</v>
      </c>
      <c r="H755">
        <v>0.06919159828541714</v>
      </c>
      <c r="I755">
        <v>0.07650223489341097</v>
      </c>
      <c r="J755">
        <v>0.07592768805046998</v>
      </c>
      <c r="K755">
        <v>0.09259824050941645</v>
      </c>
      <c r="L755">
        <v>0.07586050929284169</v>
      </c>
      <c r="M755">
        <v>0.07810267934265587</v>
      </c>
      <c r="N755">
        <v>0.08606487040392133</v>
      </c>
      <c r="O755">
        <v>0.08168931642640627</v>
      </c>
      <c r="P755">
        <v>0.1117915940305361</v>
      </c>
      <c r="Q755">
        <v>0.08087899350474249</v>
      </c>
      <c r="R755">
        <v>0.1159062125592605</v>
      </c>
      <c r="W755" s="2">
        <v>45009</v>
      </c>
      <c r="X755">
        <v>0.05617800678018838</v>
      </c>
      <c r="Y755">
        <v>0.07065153994996141</v>
      </c>
      <c r="Z755">
        <v>0.07516212104506145</v>
      </c>
      <c r="AA755">
        <v>0.07562830366298826</v>
      </c>
      <c r="AB755">
        <v>0.09267716379389568</v>
      </c>
      <c r="AC755">
        <v>0.07592516668290354</v>
      </c>
      <c r="AD755">
        <v>0.07879383420881995</v>
      </c>
      <c r="AE755">
        <v>0.08613822516976989</v>
      </c>
      <c r="AF755">
        <v>0.0817589418223508</v>
      </c>
      <c r="AG755">
        <v>0.1118868761841658</v>
      </c>
      <c r="AH755">
        <v>0.07946436432436123</v>
      </c>
      <c r="AI755">
        <v>0.1157354563755335</v>
      </c>
      <c r="AN755" s="2">
        <v>45009</v>
      </c>
      <c r="AO755">
        <v>0.9189279888831847</v>
      </c>
      <c r="AP755">
        <v>153.1403646419809</v>
      </c>
      <c r="AQ755">
        <v>3.790876924618646</v>
      </c>
      <c r="AR755">
        <v>0.2312459961134422</v>
      </c>
      <c r="AS755">
        <v>0.001610811815174415</v>
      </c>
      <c r="AT755">
        <v>25.28083916494058</v>
      </c>
      <c r="AU755">
        <v>10.16977757465892</v>
      </c>
      <c r="AV755">
        <v>0.03439568567536311</v>
      </c>
      <c r="AW755">
        <v>8.266848543725866</v>
      </c>
      <c r="AX755">
        <v>59.22305897033444</v>
      </c>
      <c r="AY755">
        <v>4.144317967105588</v>
      </c>
      <c r="AZ755">
        <v>9.991962895861629</v>
      </c>
    </row>
    <row r="756" spans="1:52">
      <c r="A756" s="2">
        <v>45010</v>
      </c>
      <c r="B756">
        <v>789.7374514614909</v>
      </c>
      <c r="C756">
        <v>-0.04172816041595129</v>
      </c>
      <c r="F756" s="2">
        <v>45010</v>
      </c>
      <c r="G756">
        <v>0.05675926640285451</v>
      </c>
      <c r="H756">
        <v>0.07147876115343821</v>
      </c>
      <c r="I756">
        <v>0.07447095060200899</v>
      </c>
      <c r="J756">
        <v>0.07536109957072212</v>
      </c>
      <c r="K756">
        <v>0.09303216109790874</v>
      </c>
      <c r="L756">
        <v>0.07539719120701828</v>
      </c>
      <c r="M756">
        <v>0.07894212345984958</v>
      </c>
      <c r="N756">
        <v>0.08590485037466886</v>
      </c>
      <c r="O756">
        <v>0.08239274145407656</v>
      </c>
      <c r="P756">
        <v>0.1095775347674326</v>
      </c>
      <c r="Q756">
        <v>0.08172296220761566</v>
      </c>
      <c r="R756">
        <v>0.1149603577024059</v>
      </c>
      <c r="W756" s="2">
        <v>45010</v>
      </c>
      <c r="X756">
        <v>0.05674893026790404</v>
      </c>
      <c r="Y756">
        <v>0.07146574452781569</v>
      </c>
      <c r="Z756">
        <v>0.07445738908432042</v>
      </c>
      <c r="AA756">
        <v>0.07534737595263216</v>
      </c>
      <c r="AB756">
        <v>0.09301521949466431</v>
      </c>
      <c r="AC756">
        <v>0.07538346101646805</v>
      </c>
      <c r="AD756">
        <v>0.07892774772011456</v>
      </c>
      <c r="AE756">
        <v>0.08588920668893003</v>
      </c>
      <c r="AF756">
        <v>0.08304478284484863</v>
      </c>
      <c r="AG756">
        <v>0.1095575801721977</v>
      </c>
      <c r="AH756">
        <v>0.08122313936083629</v>
      </c>
      <c r="AI756">
        <v>0.1149394228692682</v>
      </c>
      <c r="AN756" s="2">
        <v>45010</v>
      </c>
      <c r="AO756">
        <v>0.9284721782252631</v>
      </c>
      <c r="AP756">
        <v>156.8369143058614</v>
      </c>
      <c r="AQ756">
        <v>3.792318718284987</v>
      </c>
      <c r="AR756">
        <v>0.227907742677628</v>
      </c>
      <c r="AS756">
        <v>0.001632126218658121</v>
      </c>
      <c r="AT756">
        <v>24.60625881945867</v>
      </c>
      <c r="AU756">
        <v>10.34332612106618</v>
      </c>
      <c r="AV756">
        <v>0.03398684299645245</v>
      </c>
      <c r="AW756">
        <v>8.156283667578492</v>
      </c>
      <c r="AX756">
        <v>59.24558342391673</v>
      </c>
      <c r="AY756">
        <v>4.185375227379611</v>
      </c>
      <c r="AZ756">
        <v>10.10692703911932</v>
      </c>
    </row>
    <row r="757" spans="1:52">
      <c r="A757" s="2">
        <v>45011</v>
      </c>
      <c r="B757">
        <v>779.6635338507701</v>
      </c>
      <c r="C757">
        <v>-0.01275603378322498</v>
      </c>
      <c r="F757" s="2">
        <v>45011</v>
      </c>
      <c r="G757">
        <v>0.05750333355386295</v>
      </c>
      <c r="H757">
        <v>0.07134434586065795</v>
      </c>
      <c r="I757">
        <v>0.07479945532780277</v>
      </c>
      <c r="J757">
        <v>0.07590268196158667</v>
      </c>
      <c r="K757">
        <v>0.09326487806525055</v>
      </c>
      <c r="L757">
        <v>0.07515073681330316</v>
      </c>
      <c r="M757">
        <v>0.07823632199870072</v>
      </c>
      <c r="N757">
        <v>0.08547431987684831</v>
      </c>
      <c r="O757">
        <v>0.08351126857001373</v>
      </c>
      <c r="P757">
        <v>0.1086538221642071</v>
      </c>
      <c r="Q757">
        <v>0.08180662832739127</v>
      </c>
      <c r="R757">
        <v>0.1143522074803748</v>
      </c>
      <c r="W757" s="2">
        <v>45011</v>
      </c>
      <c r="X757">
        <v>0.05722306830630871</v>
      </c>
      <c r="Y757">
        <v>0.07140972106149576</v>
      </c>
      <c r="Z757">
        <v>0.07486799656054691</v>
      </c>
      <c r="AA757">
        <v>0.07565137354950092</v>
      </c>
      <c r="AB757">
        <v>0.09335033977999579</v>
      </c>
      <c r="AC757">
        <v>0.07521959993697486</v>
      </c>
      <c r="AD757">
        <v>0.0783967434897196</v>
      </c>
      <c r="AE757">
        <v>0.08555264284359522</v>
      </c>
      <c r="AF757">
        <v>0.08358779272745219</v>
      </c>
      <c r="AG757">
        <v>0.1087533852810889</v>
      </c>
      <c r="AH757">
        <v>0.08153034424576663</v>
      </c>
      <c r="AI757">
        <v>0.1144569922175546</v>
      </c>
      <c r="AN757" s="2">
        <v>45011</v>
      </c>
      <c r="AO757">
        <v>0.9340378538811702</v>
      </c>
      <c r="AP757">
        <v>158.1685815185865</v>
      </c>
      <c r="AQ757">
        <v>3.789597663623167</v>
      </c>
      <c r="AR757">
        <v>0.2254992200718751</v>
      </c>
      <c r="AS757">
        <v>0.001630955139699344</v>
      </c>
      <c r="AT757">
        <v>24.15221867594383</v>
      </c>
      <c r="AU757">
        <v>10.33590460461379</v>
      </c>
      <c r="AV757">
        <v>0.03396245684527529</v>
      </c>
      <c r="AW757">
        <v>8.238401631149564</v>
      </c>
      <c r="AX757">
        <v>60.44073620019824</v>
      </c>
      <c r="AY757">
        <v>4.14633332982828</v>
      </c>
      <c r="AZ757">
        <v>10.25302790738674</v>
      </c>
    </row>
    <row r="758" spans="1:52">
      <c r="A758" s="2">
        <v>45012</v>
      </c>
      <c r="B758">
        <v>797.0053308411008</v>
      </c>
      <c r="C758">
        <v>0.02224266781425466</v>
      </c>
      <c r="F758" s="2">
        <v>45012</v>
      </c>
      <c r="G758">
        <v>0.05745971848921071</v>
      </c>
      <c r="H758">
        <v>0.07229613625351475</v>
      </c>
      <c r="I758">
        <v>0.07526439578886469</v>
      </c>
      <c r="J758">
        <v>0.0758679179994927</v>
      </c>
      <c r="K758">
        <v>0.08985395671527512</v>
      </c>
      <c r="L758">
        <v>0.07638185628819742</v>
      </c>
      <c r="M758">
        <v>0.08044456353647987</v>
      </c>
      <c r="N758">
        <v>0.08449820523075188</v>
      </c>
      <c r="O758">
        <v>0.08531467149354531</v>
      </c>
      <c r="P758">
        <v>0.1074227472157381</v>
      </c>
      <c r="Q758">
        <v>0.08309318974526433</v>
      </c>
      <c r="R758">
        <v>0.1121026412436651</v>
      </c>
      <c r="W758" s="2">
        <v>45012</v>
      </c>
      <c r="X758">
        <v>0.05793035088446048</v>
      </c>
      <c r="Y758">
        <v>0.07223403595717211</v>
      </c>
      <c r="Z758">
        <v>0.07535904307999559</v>
      </c>
      <c r="AA758">
        <v>0.07598243493669871</v>
      </c>
      <c r="AB758">
        <v>0.08977677475744529</v>
      </c>
      <c r="AC758">
        <v>0.07631624647615899</v>
      </c>
      <c r="AD758">
        <v>0.08037546397606557</v>
      </c>
      <c r="AE758">
        <v>0.0844256237090112</v>
      </c>
      <c r="AF758">
        <v>0.08524138865082816</v>
      </c>
      <c r="AG758">
        <v>0.1073304741734742</v>
      </c>
      <c r="AH758">
        <v>0.08302181509131129</v>
      </c>
      <c r="AI758">
        <v>0.1120063483073785</v>
      </c>
      <c r="AN758" s="2">
        <v>45012</v>
      </c>
      <c r="AO758">
        <v>0.9218822393329197</v>
      </c>
      <c r="AP758">
        <v>161.5212052711189</v>
      </c>
      <c r="AQ758">
        <v>3.861432375031184</v>
      </c>
      <c r="AR758">
        <v>0.2175201149435208</v>
      </c>
      <c r="AS758">
        <v>0.001632680752896119</v>
      </c>
      <c r="AT758">
        <v>23.82020029571106</v>
      </c>
      <c r="AU758">
        <v>10.57592115058256</v>
      </c>
      <c r="AV758">
        <v>0.0339983904294068</v>
      </c>
      <c r="AW758">
        <v>8.247118176582973</v>
      </c>
      <c r="AX758">
        <v>61.35216116174898</v>
      </c>
      <c r="AY758">
        <v>4.073035276371559</v>
      </c>
      <c r="AZ758">
        <v>10.49261543195229</v>
      </c>
    </row>
    <row r="759" spans="1:52">
      <c r="A759" s="2">
        <v>45013</v>
      </c>
      <c r="B759">
        <v>762.4657711834965</v>
      </c>
      <c r="C759">
        <v>-0.04333667332080926</v>
      </c>
      <c r="F759" s="2">
        <v>45013</v>
      </c>
      <c r="G759">
        <v>0.05825680728616601</v>
      </c>
      <c r="H759">
        <v>0.07332351807519043</v>
      </c>
      <c r="I759">
        <v>0.07448123953790149</v>
      </c>
      <c r="J759">
        <v>0.07661009347636435</v>
      </c>
      <c r="K759">
        <v>0.08475659525240534</v>
      </c>
      <c r="L759">
        <v>0.07765258582057737</v>
      </c>
      <c r="M759">
        <v>0.0815222859701336</v>
      </c>
      <c r="N759">
        <v>0.08579321336886606</v>
      </c>
      <c r="O759">
        <v>0.08588529036419366</v>
      </c>
      <c r="P759">
        <v>0.108639320506421</v>
      </c>
      <c r="Q759">
        <v>0.08505409439498582</v>
      </c>
      <c r="R759">
        <v>0.1080249559467949</v>
      </c>
      <c r="W759" s="2">
        <v>45013</v>
      </c>
      <c r="X759">
        <v>0.05878245405981031</v>
      </c>
      <c r="Y759">
        <v>0.07372247142469381</v>
      </c>
      <c r="Z759">
        <v>0.0735544489709483</v>
      </c>
      <c r="AA759">
        <v>0.07651947388111538</v>
      </c>
      <c r="AB759">
        <v>0.08461425661868115</v>
      </c>
      <c r="AC759">
        <v>0.07830433328523349</v>
      </c>
      <c r="AD759">
        <v>0.08190070099560617</v>
      </c>
      <c r="AE759">
        <v>0.08564913385815227</v>
      </c>
      <c r="AF759">
        <v>0.0857410562211038</v>
      </c>
      <c r="AG759">
        <v>0.1084568736725957</v>
      </c>
      <c r="AH759">
        <v>0.08491125614679076</v>
      </c>
      <c r="AI759">
        <v>0.1078435408652689</v>
      </c>
      <c r="AN759" s="2">
        <v>45013</v>
      </c>
      <c r="AO759">
        <v>0.937971849711641</v>
      </c>
      <c r="AP759">
        <v>161.824977887127</v>
      </c>
      <c r="AQ759">
        <v>3.930543050713329</v>
      </c>
      <c r="AR759">
        <v>0.2081611296475666</v>
      </c>
      <c r="AS759">
        <v>0.001635751332406598</v>
      </c>
      <c r="AT759">
        <v>22.99645305290381</v>
      </c>
      <c r="AU759">
        <v>10.59581126488189</v>
      </c>
      <c r="AV759">
        <v>0.03406233113603705</v>
      </c>
      <c r="AW759">
        <v>8.262628515667082</v>
      </c>
      <c r="AX759">
        <v>62.58921078223777</v>
      </c>
      <c r="AY759">
        <v>4.164429664997378</v>
      </c>
      <c r="AZ759">
        <v>10.51234887334893</v>
      </c>
    </row>
    <row r="760" spans="1:52">
      <c r="A760" s="2">
        <v>45014</v>
      </c>
      <c r="B760">
        <v>781.8840048128363</v>
      </c>
      <c r="C760">
        <v>0.02546767915784454</v>
      </c>
      <c r="F760" s="2">
        <v>45014</v>
      </c>
      <c r="G760">
        <v>0.05956716449774411</v>
      </c>
      <c r="H760">
        <v>0.07144190886100137</v>
      </c>
      <c r="I760">
        <v>0.07351450320898154</v>
      </c>
      <c r="J760">
        <v>0.07732599670833397</v>
      </c>
      <c r="K760">
        <v>0.08338147380451752</v>
      </c>
      <c r="L760">
        <v>0.07826278470382129</v>
      </c>
      <c r="M760">
        <v>0.08220978524983427</v>
      </c>
      <c r="N760">
        <v>0.08738161161401721</v>
      </c>
      <c r="O760">
        <v>0.08542286811171149</v>
      </c>
      <c r="P760">
        <v>0.1090766908014962</v>
      </c>
      <c r="Q760">
        <v>0.08567477394248063</v>
      </c>
      <c r="R760">
        <v>0.1067404384960604</v>
      </c>
      <c r="W760" s="2">
        <v>45014</v>
      </c>
      <c r="X760">
        <v>0.05957696653642214</v>
      </c>
      <c r="Y760">
        <v>0.07145366494104634</v>
      </c>
      <c r="Z760">
        <v>0.07413671221177422</v>
      </c>
      <c r="AA760">
        <v>0.07664266109764351</v>
      </c>
      <c r="AB760">
        <v>0.08370751674808123</v>
      </c>
      <c r="AC760">
        <v>0.07810394380442118</v>
      </c>
      <c r="AD760">
        <v>0.08159755382495482</v>
      </c>
      <c r="AE760">
        <v>0.08739599064219508</v>
      </c>
      <c r="AF760">
        <v>0.08543692482003862</v>
      </c>
      <c r="AG760">
        <v>0.1089351068759252</v>
      </c>
      <c r="AH760">
        <v>0.08568887210301918</v>
      </c>
      <c r="AI760">
        <v>0.1073240863944784</v>
      </c>
      <c r="AN760" s="2">
        <v>45014</v>
      </c>
      <c r="AO760">
        <v>0.966953664022891</v>
      </c>
      <c r="AP760">
        <v>151.6146653261434</v>
      </c>
      <c r="AQ760">
        <v>4.002951910036256</v>
      </c>
      <c r="AR760">
        <v>0.2081681235506317</v>
      </c>
      <c r="AS760">
        <v>0.001707032532075344</v>
      </c>
      <c r="AT760">
        <v>22.99722569938093</v>
      </c>
      <c r="AU760">
        <v>10.59616726831543</v>
      </c>
      <c r="AV760">
        <v>0.03406347557949074</v>
      </c>
      <c r="AW760">
        <v>8.262906127644881</v>
      </c>
      <c r="AX760">
        <v>61.39091687368642</v>
      </c>
      <c r="AY760">
        <v>4.164569583614499</v>
      </c>
      <c r="AZ760">
        <v>10.51270207257076</v>
      </c>
    </row>
    <row r="761" spans="1:52">
      <c r="A761" s="2">
        <v>45015</v>
      </c>
      <c r="B761">
        <v>803.3714665378936</v>
      </c>
      <c r="C761">
        <v>0.02748164893103411</v>
      </c>
      <c r="F761" s="2">
        <v>45015</v>
      </c>
      <c r="G761">
        <v>0.05922718698991369</v>
      </c>
      <c r="H761">
        <v>0.07120969090456167</v>
      </c>
      <c r="I761">
        <v>0.07243488119066045</v>
      </c>
      <c r="J761">
        <v>0.07600344287742983</v>
      </c>
      <c r="K761">
        <v>0.08442040177293113</v>
      </c>
      <c r="L761">
        <v>0.07855999877165666</v>
      </c>
      <c r="M761">
        <v>0.08151348829748649</v>
      </c>
      <c r="N761">
        <v>0.08765708012457142</v>
      </c>
      <c r="O761">
        <v>0.08576054737212603</v>
      </c>
      <c r="P761">
        <v>0.1094009434205877</v>
      </c>
      <c r="Q761">
        <v>0.08615326133200327</v>
      </c>
      <c r="R761">
        <v>0.1076590769460715</v>
      </c>
      <c r="W761" s="2">
        <v>45015</v>
      </c>
      <c r="X761">
        <v>0.0593130329113516</v>
      </c>
      <c r="Y761">
        <v>0.07131290467920964</v>
      </c>
      <c r="Z761">
        <v>0.07253987079823909</v>
      </c>
      <c r="AA761">
        <v>0.07649689875786461</v>
      </c>
      <c r="AB761">
        <v>0.08454276360618163</v>
      </c>
      <c r="AC761">
        <v>0.07867386633527845</v>
      </c>
      <c r="AD761">
        <v>0.081452549619157</v>
      </c>
      <c r="AE761">
        <v>0.0871049576538851</v>
      </c>
      <c r="AF761">
        <v>0.08569830919469089</v>
      </c>
      <c r="AG761">
        <v>0.1089950976205807</v>
      </c>
      <c r="AH761">
        <v>0.08605462710934697</v>
      </c>
      <c r="AI761">
        <v>0.1078151217142143</v>
      </c>
      <c r="AN761" s="2">
        <v>45015</v>
      </c>
      <c r="AO761">
        <v>0.9657454893216705</v>
      </c>
      <c r="AP761">
        <v>149.6347068752491</v>
      </c>
      <c r="AQ761">
        <v>3.997950361970563</v>
      </c>
      <c r="AR761">
        <v>0.2159853145389048</v>
      </c>
      <c r="AS761">
        <v>0.001676034486603466</v>
      </c>
      <c r="AT761">
        <v>23.61022385166003</v>
      </c>
      <c r="AU761">
        <v>10.58292772882166</v>
      </c>
      <c r="AV761">
        <v>0.03402091446104007</v>
      </c>
      <c r="AW761">
        <v>7.871082732882705</v>
      </c>
      <c r="AX761">
        <v>61.31421107545515</v>
      </c>
      <c r="AY761">
        <v>4.159366099932083</v>
      </c>
      <c r="AZ761">
        <v>10.60035599587448</v>
      </c>
    </row>
    <row r="762" spans="1:52">
      <c r="A762" s="2">
        <v>45016</v>
      </c>
      <c r="B762">
        <v>793.5449111878954</v>
      </c>
      <c r="C762">
        <v>-0.01223164595619197</v>
      </c>
      <c r="F762" s="2">
        <v>45016</v>
      </c>
      <c r="G762">
        <v>0.05780590201137476</v>
      </c>
      <c r="H762">
        <v>0.07245681764477432</v>
      </c>
      <c r="I762">
        <v>0.07165880371306844</v>
      </c>
      <c r="J762">
        <v>0.07466132899101682</v>
      </c>
      <c r="K762">
        <v>0.08608579319656683</v>
      </c>
      <c r="L762">
        <v>0.07859834443865442</v>
      </c>
      <c r="M762">
        <v>0.0836112442146445</v>
      </c>
      <c r="N762">
        <v>0.08658074445272099</v>
      </c>
      <c r="O762">
        <v>0.0808645063512646</v>
      </c>
      <c r="P762">
        <v>0.1093859801732232</v>
      </c>
      <c r="Q762">
        <v>0.08793091133332083</v>
      </c>
      <c r="R762">
        <v>0.1103596234793703</v>
      </c>
      <c r="W762" s="2">
        <v>45016</v>
      </c>
      <c r="X762">
        <v>0.05787616453329764</v>
      </c>
      <c r="Y762">
        <v>0.07254488821475222</v>
      </c>
      <c r="Z762">
        <v>0.07136708690253908</v>
      </c>
      <c r="AA762">
        <v>0.07475207912348583</v>
      </c>
      <c r="AB762">
        <v>0.08574714084727908</v>
      </c>
      <c r="AC762">
        <v>0.07825880884104511</v>
      </c>
      <c r="AD762">
        <v>0.08371287288360765</v>
      </c>
      <c r="AE762">
        <v>0.08672766941544589</v>
      </c>
      <c r="AF762">
        <v>0.08096279638658263</v>
      </c>
      <c r="AG762">
        <v>0.1095189377876285</v>
      </c>
      <c r="AH762">
        <v>0.08803779051641947</v>
      </c>
      <c r="AI762">
        <v>0.1104937645479171</v>
      </c>
      <c r="AN762" s="2">
        <v>45016</v>
      </c>
      <c r="AO762">
        <v>0.9647641982605334</v>
      </c>
      <c r="AP762">
        <v>152.7138028722306</v>
      </c>
      <c r="AQ762">
        <v>4.048539614611621</v>
      </c>
      <c r="AR762">
        <v>0.215765852516211</v>
      </c>
      <c r="AS762">
        <v>0.001637010293468441</v>
      </c>
      <c r="AT762">
        <v>23.87187280243511</v>
      </c>
      <c r="AU762">
        <v>10.84754236452275</v>
      </c>
      <c r="AV762">
        <v>0.03306576071597796</v>
      </c>
      <c r="AW762">
        <v>7.86308494960269</v>
      </c>
      <c r="AX762">
        <v>58.81117195161857</v>
      </c>
      <c r="AY762">
        <v>4.22479533904302</v>
      </c>
      <c r="AZ762">
        <v>10.58958500631394</v>
      </c>
    </row>
    <row r="763" spans="1:52">
      <c r="A763" s="2">
        <v>45017</v>
      </c>
      <c r="B763">
        <v>816.8244195780983</v>
      </c>
      <c r="C763">
        <v>0.02933609435583762</v>
      </c>
      <c r="F763" s="2">
        <v>45017</v>
      </c>
      <c r="G763">
        <v>0.05823592725805172</v>
      </c>
      <c r="H763">
        <v>0.07071217333344067</v>
      </c>
      <c r="I763">
        <v>0.07144075237779672</v>
      </c>
      <c r="J763">
        <v>0.07598308610391002</v>
      </c>
      <c r="K763">
        <v>0.08391994101542084</v>
      </c>
      <c r="L763">
        <v>0.08011233856273649</v>
      </c>
      <c r="M763">
        <v>0.08347436307385869</v>
      </c>
      <c r="N763">
        <v>0.08794328282914354</v>
      </c>
      <c r="O763">
        <v>0.08171175424753495</v>
      </c>
      <c r="P763">
        <v>0.1080317899794658</v>
      </c>
      <c r="Q763">
        <v>0.08801535852931915</v>
      </c>
      <c r="R763">
        <v>0.1104192326893214</v>
      </c>
      <c r="W763" s="2">
        <v>45017</v>
      </c>
      <c r="X763">
        <v>0.05813079340772885</v>
      </c>
      <c r="Y763">
        <v>0.0705845160023519</v>
      </c>
      <c r="Z763">
        <v>0.07131177973631789</v>
      </c>
      <c r="AA763">
        <v>0.07584591314595024</v>
      </c>
      <c r="AB763">
        <v>0.08457303492568931</v>
      </c>
      <c r="AC763">
        <v>0.07996771102767299</v>
      </c>
      <c r="AD763">
        <v>0.08332366604529905</v>
      </c>
      <c r="AE763">
        <v>0.08851954777983338</v>
      </c>
      <c r="AF763">
        <v>0.08156423927275636</v>
      </c>
      <c r="AG763">
        <v>0.1078367592042626</v>
      </c>
      <c r="AH763">
        <v>0.08812214761010577</v>
      </c>
      <c r="AI763">
        <v>0.1102198918420317</v>
      </c>
      <c r="AN763" s="2">
        <v>45017</v>
      </c>
      <c r="AO763">
        <v>0.9667005677658828</v>
      </c>
      <c r="AP763">
        <v>144.610454808886</v>
      </c>
      <c r="AQ763">
        <v>4.056665401892148</v>
      </c>
      <c r="AR763">
        <v>0.2161989142092769</v>
      </c>
      <c r="AS763">
        <v>0.001668211787824469</v>
      </c>
      <c r="AT763">
        <v>24.33696127471079</v>
      </c>
      <c r="AU763">
        <v>10.75393058839428</v>
      </c>
      <c r="AV763">
        <v>0.03402674091691892</v>
      </c>
      <c r="AW763">
        <v>7.673114010390511</v>
      </c>
      <c r="AX763">
        <v>59.60361840134065</v>
      </c>
      <c r="AY763">
        <v>4.156220436929837</v>
      </c>
      <c r="AZ763">
        <v>10.78974076177557</v>
      </c>
    </row>
    <row r="764" spans="1:52">
      <c r="A764" s="2">
        <v>45018</v>
      </c>
      <c r="B764">
        <v>815.7401288650974</v>
      </c>
      <c r="C764">
        <v>-0.001327446495246742</v>
      </c>
      <c r="F764" s="2">
        <v>45018</v>
      </c>
      <c r="G764">
        <v>0.05833898786913734</v>
      </c>
      <c r="H764">
        <v>0.07174285308807654</v>
      </c>
      <c r="I764">
        <v>0.07302611673040835</v>
      </c>
      <c r="J764">
        <v>0.07610506374395443</v>
      </c>
      <c r="K764">
        <v>0.08578056241559155</v>
      </c>
      <c r="L764">
        <v>0.07656890600684541</v>
      </c>
      <c r="M764">
        <v>0.0827873103180171</v>
      </c>
      <c r="N764">
        <v>0.08919543885728404</v>
      </c>
      <c r="O764">
        <v>0.08136806054194298</v>
      </c>
      <c r="P764">
        <v>0.1090049954060439</v>
      </c>
      <c r="Q764">
        <v>0.08717469820160252</v>
      </c>
      <c r="R764">
        <v>0.1089070068210959</v>
      </c>
      <c r="W764" s="2">
        <v>45018</v>
      </c>
      <c r="X764">
        <v>0.05903966866097288</v>
      </c>
      <c r="Y764">
        <v>0.07167491343351827</v>
      </c>
      <c r="Z764">
        <v>0.07295696183997898</v>
      </c>
      <c r="AA764">
        <v>0.07652185003319649</v>
      </c>
      <c r="AB764">
        <v>0.0856993292121786</v>
      </c>
      <c r="AC764">
        <v>0.0764963961358256</v>
      </c>
      <c r="AD764">
        <v>0.08270891168982331</v>
      </c>
      <c r="AE764">
        <v>0.08911097180526008</v>
      </c>
      <c r="AF764">
        <v>0.08099321034764513</v>
      </c>
      <c r="AG764">
        <v>0.1089017689324059</v>
      </c>
      <c r="AH764">
        <v>0.08709214476767695</v>
      </c>
      <c r="AI764">
        <v>0.1088038731415179</v>
      </c>
      <c r="AN764" s="2">
        <v>45018</v>
      </c>
      <c r="AO764">
        <v>0.9798966304306092</v>
      </c>
      <c r="AP764">
        <v>148.5716136660348</v>
      </c>
      <c r="AQ764">
        <v>3.993304770202979</v>
      </c>
      <c r="AR764">
        <v>0.2221467803697705</v>
      </c>
      <c r="AS764">
        <v>0.001670123946170322</v>
      </c>
      <c r="AT764">
        <v>23.79397130856964</v>
      </c>
      <c r="AU764">
        <v>10.62960668458378</v>
      </c>
      <c r="AV764">
        <v>0.03406574346869403</v>
      </c>
      <c r="AW764">
        <v>7.890906466128394</v>
      </c>
      <c r="AX764">
        <v>59.67193799792966</v>
      </c>
      <c r="AY764">
        <v>4.211524181173995</v>
      </c>
      <c r="AZ764">
        <v>10.24518186447812</v>
      </c>
    </row>
    <row r="765" spans="1:52">
      <c r="A765" s="2">
        <v>45019</v>
      </c>
      <c r="B765">
        <v>801.8028555258614</v>
      </c>
      <c r="C765">
        <v>-0.01708543302709198</v>
      </c>
      <c r="F765" s="2">
        <v>45019</v>
      </c>
      <c r="G765">
        <v>0.060539176481733</v>
      </c>
      <c r="H765">
        <v>0.07073598682993808</v>
      </c>
      <c r="I765">
        <v>0.07141892038799456</v>
      </c>
      <c r="J765">
        <v>0.07632831273202176</v>
      </c>
      <c r="K765">
        <v>0.0870138656827472</v>
      </c>
      <c r="L765">
        <v>0.07601674153462716</v>
      </c>
      <c r="M765">
        <v>0.08321747887457286</v>
      </c>
      <c r="N765">
        <v>0.08761525442541357</v>
      </c>
      <c r="O765">
        <v>0.0800423661336523</v>
      </c>
      <c r="P765">
        <v>0.1065446279015802</v>
      </c>
      <c r="Q765">
        <v>0.0868148935456578</v>
      </c>
      <c r="R765">
        <v>0.1137123754700615</v>
      </c>
      <c r="W765" s="2">
        <v>45019</v>
      </c>
      <c r="X765">
        <v>0.0604912479765105</v>
      </c>
      <c r="Y765">
        <v>0.07053862698796697</v>
      </c>
      <c r="Z765">
        <v>0.07119627755721791</v>
      </c>
      <c r="AA765">
        <v>0.07656022564170573</v>
      </c>
      <c r="AB765">
        <v>0.08733885777178041</v>
      </c>
      <c r="AC765">
        <v>0.07619850010681545</v>
      </c>
      <c r="AD765">
        <v>0.08332258701135664</v>
      </c>
      <c r="AE765">
        <v>0.0875458899506496</v>
      </c>
      <c r="AF765">
        <v>0.07997899706941643</v>
      </c>
      <c r="AG765">
        <v>0.1064602771546494</v>
      </c>
      <c r="AH765">
        <v>0.08674616271183239</v>
      </c>
      <c r="AI765">
        <v>0.1136223500600987</v>
      </c>
      <c r="AN765" s="2">
        <v>45019</v>
      </c>
      <c r="AO765">
        <v>0.9613211416992142</v>
      </c>
      <c r="AP765">
        <v>148.718794166703</v>
      </c>
      <c r="AQ765">
        <v>4.033349951559273</v>
      </c>
      <c r="AR765">
        <v>0.222366847134544</v>
      </c>
      <c r="AS765">
        <v>0.001723616503054239</v>
      </c>
      <c r="AT765">
        <v>24.13161642028232</v>
      </c>
      <c r="AU765">
        <v>10.6401367636153</v>
      </c>
      <c r="AV765">
        <v>0.03409949024612777</v>
      </c>
      <c r="AW765">
        <v>7.898723488073258</v>
      </c>
      <c r="AX765">
        <v>58.4957169771597</v>
      </c>
      <c r="AY765">
        <v>4.16109747306738</v>
      </c>
      <c r="AZ765">
        <v>10.25533111815481</v>
      </c>
    </row>
    <row r="766" spans="1:52">
      <c r="A766" s="2">
        <v>45020</v>
      </c>
      <c r="B766">
        <v>801.0683690675165</v>
      </c>
      <c r="C766">
        <v>-0.0009160437048620906</v>
      </c>
      <c r="F766" s="2">
        <v>45020</v>
      </c>
      <c r="G766">
        <v>0.06061054330066094</v>
      </c>
      <c r="H766">
        <v>0.07114212587321256</v>
      </c>
      <c r="I766">
        <v>0.07027748939512929</v>
      </c>
      <c r="J766">
        <v>0.07604428841958136</v>
      </c>
      <c r="K766">
        <v>0.08740544161890393</v>
      </c>
      <c r="L766">
        <v>0.07605382124104734</v>
      </c>
      <c r="M766">
        <v>0.08351393602657241</v>
      </c>
      <c r="N766">
        <v>0.08768397750292266</v>
      </c>
      <c r="O766">
        <v>0.08119532837796301</v>
      </c>
      <c r="P766">
        <v>0.1071133613023871</v>
      </c>
      <c r="Q766">
        <v>0.08626755375488041</v>
      </c>
      <c r="R766">
        <v>0.112692133186739</v>
      </c>
      <c r="W766" s="2">
        <v>45020</v>
      </c>
      <c r="X766">
        <v>0.06059433665924936</v>
      </c>
      <c r="Y766">
        <v>0.07112310319398057</v>
      </c>
      <c r="Z766">
        <v>0.0702586979108774</v>
      </c>
      <c r="AA766">
        <v>0.07602395495205737</v>
      </c>
      <c r="AB766">
        <v>0.08738207029483062</v>
      </c>
      <c r="AC766">
        <v>0.07581385272813801</v>
      </c>
      <c r="AD766">
        <v>0.08349160525142428</v>
      </c>
      <c r="AE766">
        <v>0.08766053170119338</v>
      </c>
      <c r="AF766">
        <v>0.08117361757486412</v>
      </c>
      <c r="AG766">
        <v>0.1070847202814939</v>
      </c>
      <c r="AH766">
        <v>0.08673150899277678</v>
      </c>
      <c r="AI766">
        <v>0.1126620004591143</v>
      </c>
      <c r="AN766" s="2">
        <v>45020</v>
      </c>
      <c r="AO766">
        <v>0.9523337153087681</v>
      </c>
      <c r="AP766">
        <v>146.8478273984666</v>
      </c>
      <c r="AQ766">
        <v>4.035228172729912</v>
      </c>
      <c r="AR766">
        <v>0.2266980199434187</v>
      </c>
      <c r="AS766">
        <v>0.001743320671964846</v>
      </c>
      <c r="AT766">
        <v>24.49642007687584</v>
      </c>
      <c r="AU766">
        <v>10.4277544226965</v>
      </c>
      <c r="AV766">
        <v>0.03363359547148323</v>
      </c>
      <c r="AW766">
        <v>7.76428938116103</v>
      </c>
      <c r="AX766">
        <v>59.22653635388438</v>
      </c>
      <c r="AY766">
        <v>4.192112884162505</v>
      </c>
      <c r="AZ766">
        <v>10.26010674641652</v>
      </c>
    </row>
    <row r="767" spans="1:52">
      <c r="A767" s="2">
        <v>45021</v>
      </c>
      <c r="B767">
        <v>815.4057144351734</v>
      </c>
      <c r="C767">
        <v>0.01789777991652097</v>
      </c>
      <c r="F767" s="2">
        <v>45021</v>
      </c>
      <c r="G767">
        <v>0.06015057696373211</v>
      </c>
      <c r="H767">
        <v>0.07166275484068009</v>
      </c>
      <c r="I767">
        <v>0.07022075861096795</v>
      </c>
      <c r="J767">
        <v>0.07552462777240855</v>
      </c>
      <c r="K767">
        <v>0.08789714895385092</v>
      </c>
      <c r="L767">
        <v>0.0761086535386338</v>
      </c>
      <c r="M767">
        <v>0.08392055370665698</v>
      </c>
      <c r="N767">
        <v>0.08685201589487736</v>
      </c>
      <c r="O767">
        <v>0.08058337283015857</v>
      </c>
      <c r="P767">
        <v>0.106585026878523</v>
      </c>
      <c r="Q767">
        <v>0.08724346582927404</v>
      </c>
      <c r="R767">
        <v>0.1132510441802366</v>
      </c>
      <c r="W767" s="2">
        <v>45021</v>
      </c>
      <c r="X767">
        <v>0.06088751222652055</v>
      </c>
      <c r="Y767">
        <v>0.07162510659460974</v>
      </c>
      <c r="Z767">
        <v>0.07075838594241042</v>
      </c>
      <c r="AA767">
        <v>0.07548495067965558</v>
      </c>
      <c r="AB767">
        <v>0.08785097191948972</v>
      </c>
      <c r="AC767">
        <v>0.07606866962616943</v>
      </c>
      <c r="AD767">
        <v>0.08387646578869552</v>
      </c>
      <c r="AE767">
        <v>0.08680638792434531</v>
      </c>
      <c r="AF767">
        <v>0.08054103811031374</v>
      </c>
      <c r="AG767">
        <v>0.1065290321106934</v>
      </c>
      <c r="AH767">
        <v>0.08637993167714011</v>
      </c>
      <c r="AI767">
        <v>0.1131915473999565</v>
      </c>
      <c r="AN767" s="2">
        <v>45021</v>
      </c>
      <c r="AO767">
        <v>0.9274300730026072</v>
      </c>
      <c r="AP767">
        <v>150.1159922237209</v>
      </c>
      <c r="AQ767">
        <v>4.038149241185423</v>
      </c>
      <c r="AR767">
        <v>0.2305847926579563</v>
      </c>
      <c r="AS767">
        <v>0.00174458264744795</v>
      </c>
      <c r="AT767">
        <v>25.29161779310027</v>
      </c>
      <c r="AU767">
        <v>10.6400051737297</v>
      </c>
      <c r="AV767">
        <v>0.03296408527851079</v>
      </c>
      <c r="AW767">
        <v>7.769909886327019</v>
      </c>
      <c r="AX767">
        <v>57.72217488198726</v>
      </c>
      <c r="AY767">
        <v>4.157580551777878</v>
      </c>
      <c r="AZ767">
        <v>10.07682050691786</v>
      </c>
    </row>
    <row r="768" spans="1:52">
      <c r="A768" s="2">
        <v>45022</v>
      </c>
      <c r="B768">
        <v>824.0924135177643</v>
      </c>
      <c r="C768">
        <v>0.01065322321000428</v>
      </c>
      <c r="F768" s="2">
        <v>45022</v>
      </c>
      <c r="G768">
        <v>0.06119476811145753</v>
      </c>
      <c r="H768">
        <v>0.07237350896024038</v>
      </c>
      <c r="I768">
        <v>0.07105583855514783</v>
      </c>
      <c r="J768">
        <v>0.07525466751084872</v>
      </c>
      <c r="K768">
        <v>0.0879090554894362</v>
      </c>
      <c r="L768">
        <v>0.07618761675028596</v>
      </c>
      <c r="M768">
        <v>0.08403758920761085</v>
      </c>
      <c r="N768">
        <v>0.08686546486593946</v>
      </c>
      <c r="O768">
        <v>0.08067782974199225</v>
      </c>
      <c r="P768">
        <v>0.1058507171597868</v>
      </c>
      <c r="Q768">
        <v>0.08660252696523534</v>
      </c>
      <c r="R768">
        <v>0.1119904166820186</v>
      </c>
      <c r="W768" s="2">
        <v>45022</v>
      </c>
      <c r="X768">
        <v>0.06121365725210878</v>
      </c>
      <c r="Y768">
        <v>0.07239584867051896</v>
      </c>
      <c r="Z768">
        <v>0.07107777153683861</v>
      </c>
      <c r="AA768">
        <v>0.07527789655547369</v>
      </c>
      <c r="AB768">
        <v>0.08789534650914467</v>
      </c>
      <c r="AC768">
        <v>0.07620649666831751</v>
      </c>
      <c r="AD768">
        <v>0.0840635292984311</v>
      </c>
      <c r="AE768">
        <v>0.08689227784414376</v>
      </c>
      <c r="AF768">
        <v>0.08070273276753617</v>
      </c>
      <c r="AG768">
        <v>0.1056201990744062</v>
      </c>
      <c r="AH768">
        <v>0.08662925878174653</v>
      </c>
      <c r="AI768">
        <v>0.112024985041334</v>
      </c>
      <c r="AN768" s="2">
        <v>45022</v>
      </c>
      <c r="AO768">
        <v>0.9138331534001258</v>
      </c>
      <c r="AP768">
        <v>152.0309474127042</v>
      </c>
      <c r="AQ768">
        <v>3.961957855854866</v>
      </c>
      <c r="AR768">
        <v>0.2305593176626934</v>
      </c>
      <c r="AS768">
        <v>0.001788917584587275</v>
      </c>
      <c r="AT768">
        <v>24.83687434852548</v>
      </c>
      <c r="AU768">
        <v>10.81043469269729</v>
      </c>
      <c r="AV768">
        <v>0.03245040763481891</v>
      </c>
      <c r="AW768">
        <v>7.99026176939727</v>
      </c>
      <c r="AX768">
        <v>58.23825813212306</v>
      </c>
      <c r="AY768">
        <v>4.157121222506245</v>
      </c>
      <c r="AZ768">
        <v>10.07570722034021</v>
      </c>
    </row>
    <row r="769" spans="1:52">
      <c r="A769" s="2">
        <v>45023</v>
      </c>
      <c r="B769">
        <v>814.6212697937132</v>
      </c>
      <c r="C769">
        <v>-0.01149281751499454</v>
      </c>
      <c r="F769" s="2">
        <v>45023</v>
      </c>
      <c r="G769">
        <v>0.06157959381252772</v>
      </c>
      <c r="H769">
        <v>0.07232116192916344</v>
      </c>
      <c r="I769">
        <v>0.07106559822004066</v>
      </c>
      <c r="J769">
        <v>0.07455458536974044</v>
      </c>
      <c r="K769">
        <v>0.08839526383164778</v>
      </c>
      <c r="L769">
        <v>0.07641265546219726</v>
      </c>
      <c r="M769">
        <v>0.0838758552564727</v>
      </c>
      <c r="N769">
        <v>0.08656877042025933</v>
      </c>
      <c r="O769">
        <v>0.08080542813825535</v>
      </c>
      <c r="P769">
        <v>0.1051601150944405</v>
      </c>
      <c r="Q769">
        <v>0.08760654384798526</v>
      </c>
      <c r="R769">
        <v>0.1116544286172695</v>
      </c>
      <c r="W769" s="2">
        <v>45023</v>
      </c>
      <c r="X769">
        <v>0.06174750098881605</v>
      </c>
      <c r="Y769">
        <v>0.07235486691005116</v>
      </c>
      <c r="Z769">
        <v>0.07109871805061152</v>
      </c>
      <c r="AA769">
        <v>0.0741583005040421</v>
      </c>
      <c r="AB769">
        <v>0.08850998230423682</v>
      </c>
      <c r="AC769">
        <v>0.07644826726686457</v>
      </c>
      <c r="AD769">
        <v>0.08391494525479339</v>
      </c>
      <c r="AE769">
        <v>0.08660911544064695</v>
      </c>
      <c r="AF769">
        <v>0.08084308717661112</v>
      </c>
      <c r="AG769">
        <v>0.1048355520846321</v>
      </c>
      <c r="AH769">
        <v>0.08752458181438312</v>
      </c>
      <c r="AI769">
        <v>0.1119550822043111</v>
      </c>
      <c r="AN769" s="2">
        <v>45023</v>
      </c>
      <c r="AO769">
        <v>0.8756576901808035</v>
      </c>
      <c r="AP769">
        <v>153.6712532509814</v>
      </c>
      <c r="AQ769">
        <v>3.960896991404869</v>
      </c>
      <c r="AR769">
        <v>0.2304975824821028</v>
      </c>
      <c r="AS769">
        <v>0.001788438579222123</v>
      </c>
      <c r="AT769">
        <v>24.83022396050924</v>
      </c>
      <c r="AU769">
        <v>10.87219731628715</v>
      </c>
      <c r="AV769">
        <v>0.03244171862673245</v>
      </c>
      <c r="AW769">
        <v>8.04360901340451</v>
      </c>
      <c r="AX769">
        <v>59.11913656354434</v>
      </c>
      <c r="AY769">
        <v>4.156008100590329</v>
      </c>
      <c r="AZ769">
        <v>10.23511484196016</v>
      </c>
    </row>
    <row r="770" spans="1:52">
      <c r="A770" s="2">
        <v>45024</v>
      </c>
      <c r="B770">
        <v>808.3552120612928</v>
      </c>
      <c r="C770">
        <v>-0.007691988860058951</v>
      </c>
      <c r="F770" s="2">
        <v>45024</v>
      </c>
      <c r="G770">
        <v>0.06177711987337022</v>
      </c>
      <c r="H770">
        <v>0.07286570569232725</v>
      </c>
      <c r="I770">
        <v>0.07073300111864878</v>
      </c>
      <c r="J770">
        <v>0.07159106493307242</v>
      </c>
      <c r="K770">
        <v>0.08599792109596327</v>
      </c>
      <c r="L770">
        <v>0.07607857817590824</v>
      </c>
      <c r="M770">
        <v>0.08315042913841561</v>
      </c>
      <c r="N770">
        <v>0.08480374001813898</v>
      </c>
      <c r="O770">
        <v>0.0841006631230482</v>
      </c>
      <c r="P770">
        <v>0.1109265487894687</v>
      </c>
      <c r="Q770">
        <v>0.08910117028817699</v>
      </c>
      <c r="R770">
        <v>0.1088740577534615</v>
      </c>
      <c r="W770" s="2">
        <v>45024</v>
      </c>
      <c r="X770">
        <v>0.06068847093380988</v>
      </c>
      <c r="Y770">
        <v>0.07239055318083677</v>
      </c>
      <c r="Z770">
        <v>0.07078300405411238</v>
      </c>
      <c r="AA770">
        <v>0.07164167445540294</v>
      </c>
      <c r="AB770">
        <v>0.08605871518684811</v>
      </c>
      <c r="AC770">
        <v>0.07618802390974666</v>
      </c>
      <c r="AD770">
        <v>0.08306424209685209</v>
      </c>
      <c r="AE770">
        <v>0.08590505293032286</v>
      </c>
      <c r="AF770">
        <v>0.0841601159946086</v>
      </c>
      <c r="AG770">
        <v>0.1110049655535335</v>
      </c>
      <c r="AH770">
        <v>0.08916415814387645</v>
      </c>
      <c r="AI770">
        <v>0.1089510235600497</v>
      </c>
      <c r="AN770" s="2">
        <v>45024</v>
      </c>
      <c r="AO770">
        <v>0.8752124994304259</v>
      </c>
      <c r="AP770">
        <v>153.5931256660662</v>
      </c>
      <c r="AQ770">
        <v>4.084085252653718</v>
      </c>
      <c r="AR770">
        <v>0.223762495421591</v>
      </c>
      <c r="AS770">
        <v>0.00178752932401656</v>
      </c>
      <c r="AT770">
        <v>24.08438947043749</v>
      </c>
      <c r="AU770">
        <v>10.86666981194868</v>
      </c>
      <c r="AV770">
        <v>0.03100771296403477</v>
      </c>
      <c r="AW770">
        <v>7.848762058851493</v>
      </c>
      <c r="AX770">
        <v>61.37240969108635</v>
      </c>
      <c r="AY770">
        <v>4.378732974910458</v>
      </c>
      <c r="AZ770">
        <v>10.22991123499389</v>
      </c>
    </row>
    <row r="771" spans="1:52">
      <c r="A771" s="2">
        <v>45025</v>
      </c>
      <c r="B771">
        <v>801.0908297237531</v>
      </c>
      <c r="C771">
        <v>-0.008986621511371973</v>
      </c>
      <c r="F771" s="2">
        <v>45025</v>
      </c>
      <c r="G771">
        <v>0.06350430925593825</v>
      </c>
      <c r="H771">
        <v>0.07066337460951765</v>
      </c>
      <c r="I771">
        <v>0.07195686229822634</v>
      </c>
      <c r="J771">
        <v>0.07494922520009348</v>
      </c>
      <c r="K771">
        <v>0.08682386528723386</v>
      </c>
      <c r="L771">
        <v>0.07668056007470124</v>
      </c>
      <c r="M771">
        <v>0.08137725974125538</v>
      </c>
      <c r="N771">
        <v>0.08349164572313612</v>
      </c>
      <c r="O771">
        <v>0.0825114972319019</v>
      </c>
      <c r="P771">
        <v>0.1105792272625791</v>
      </c>
      <c r="Q771">
        <v>0.08794449019800431</v>
      </c>
      <c r="R771">
        <v>0.1095176831174124</v>
      </c>
      <c r="W771" s="2">
        <v>45025</v>
      </c>
      <c r="X771">
        <v>0.06348769272458503</v>
      </c>
      <c r="Y771">
        <v>0.07064488483782372</v>
      </c>
      <c r="Z771">
        <v>0.0719380340726702</v>
      </c>
      <c r="AA771">
        <v>0.0749296139931529</v>
      </c>
      <c r="AB771">
        <v>0.08604368561745648</v>
      </c>
      <c r="AC771">
        <v>0.07666049584684659</v>
      </c>
      <c r="AD771">
        <v>0.08135596657542501</v>
      </c>
      <c r="AE771">
        <v>0.08379151997447724</v>
      </c>
      <c r="AF771">
        <v>0.08248990728160059</v>
      </c>
      <c r="AG771">
        <v>0.1105502931127812</v>
      </c>
      <c r="AH771">
        <v>0.08792147865129449</v>
      </c>
      <c r="AI771">
        <v>0.1101864273118866</v>
      </c>
      <c r="AN771" s="2">
        <v>45025</v>
      </c>
      <c r="AO771">
        <v>0.875615043511617</v>
      </c>
      <c r="AP771">
        <v>146.6962308169152</v>
      </c>
      <c r="AQ771">
        <v>4.033004184230421</v>
      </c>
      <c r="AR771">
        <v>0.2238654124482367</v>
      </c>
      <c r="AS771">
        <v>0.001819218515169156</v>
      </c>
      <c r="AT771">
        <v>24.09546681272493</v>
      </c>
      <c r="AU771">
        <v>10.61854780187155</v>
      </c>
      <c r="AV771">
        <v>0.03242399542853348</v>
      </c>
      <c r="AW771">
        <v>8.064901115425551</v>
      </c>
      <c r="AX771">
        <v>59.91597118124443</v>
      </c>
      <c r="AY771">
        <v>4.421321740397331</v>
      </c>
      <c r="AZ771">
        <v>10.37045776018024</v>
      </c>
    </row>
    <row r="772" spans="1:52">
      <c r="A772" s="2">
        <v>45026</v>
      </c>
      <c r="B772">
        <v>806.9709221430323</v>
      </c>
      <c r="C772">
        <v>0.007340107015463948</v>
      </c>
      <c r="F772" s="2">
        <v>45026</v>
      </c>
      <c r="G772">
        <v>0.06395465359561441</v>
      </c>
      <c r="H772">
        <v>0.07083519191120974</v>
      </c>
      <c r="I772">
        <v>0.07212141581906427</v>
      </c>
      <c r="J772">
        <v>0.07480980776688878</v>
      </c>
      <c r="K772">
        <v>0.08477354338411933</v>
      </c>
      <c r="L772">
        <v>0.07614112613739683</v>
      </c>
      <c r="M772">
        <v>0.08182610045428095</v>
      </c>
      <c r="N772">
        <v>0.08291552474702708</v>
      </c>
      <c r="O772">
        <v>0.08402715510619808</v>
      </c>
      <c r="P772">
        <v>0.1125994165210505</v>
      </c>
      <c r="Q772">
        <v>0.08785084683600637</v>
      </c>
      <c r="R772">
        <v>0.1081452177211436</v>
      </c>
      <c r="W772" s="2">
        <v>45026</v>
      </c>
      <c r="X772">
        <v>0.06357123076839653</v>
      </c>
      <c r="Y772">
        <v>0.07056558770432227</v>
      </c>
      <c r="Z772">
        <v>0.07179026967020874</v>
      </c>
      <c r="AA772">
        <v>0.0748412947032899</v>
      </c>
      <c r="AB772">
        <v>0.08475666581537704</v>
      </c>
      <c r="AC772">
        <v>0.07649615001832372</v>
      </c>
      <c r="AD772">
        <v>0.08201367779621818</v>
      </c>
      <c r="AE772">
        <v>0.08322354354437178</v>
      </c>
      <c r="AF772">
        <v>0.08401042613593318</v>
      </c>
      <c r="AG772">
        <v>0.1125769990979157</v>
      </c>
      <c r="AH772">
        <v>0.08803046766098538</v>
      </c>
      <c r="AI772">
        <v>0.1081236870846576</v>
      </c>
      <c r="AN772" s="2">
        <v>45026</v>
      </c>
      <c r="AO772">
        <v>0.875962949518453</v>
      </c>
      <c r="AP772">
        <v>146.754517275399</v>
      </c>
      <c r="AQ772">
        <v>4.03460660802577</v>
      </c>
      <c r="AR772">
        <v>0.2185110593097548</v>
      </c>
      <c r="AS772">
        <v>0.001819941340860497</v>
      </c>
      <c r="AT772">
        <v>23.78019753298697</v>
      </c>
      <c r="AU772">
        <v>10.62276684377988</v>
      </c>
      <c r="AV772">
        <v>0.03243687837619273</v>
      </c>
      <c r="AW772">
        <v>8.068105523074079</v>
      </c>
      <c r="AX772">
        <v>61.51800376889138</v>
      </c>
      <c r="AY772">
        <v>4.472099038925392</v>
      </c>
      <c r="AZ772">
        <v>10.37457822907252</v>
      </c>
    </row>
    <row r="773" spans="1:52">
      <c r="A773" s="2">
        <v>45027</v>
      </c>
      <c r="B773">
        <v>824.2399149971654</v>
      </c>
      <c r="C773">
        <v>0.02139977089666711</v>
      </c>
      <c r="F773" s="2">
        <v>45027</v>
      </c>
      <c r="G773">
        <v>0.06230899158152938</v>
      </c>
      <c r="H773">
        <v>0.07177692209346477</v>
      </c>
      <c r="I773">
        <v>0.07195568685838803</v>
      </c>
      <c r="J773">
        <v>0.07523868729457574</v>
      </c>
      <c r="K773">
        <v>0.08434000889587263</v>
      </c>
      <c r="L773">
        <v>0.07714757191236984</v>
      </c>
      <c r="M773">
        <v>0.08206918182856261</v>
      </c>
      <c r="N773">
        <v>0.08262461871110451</v>
      </c>
      <c r="O773">
        <v>0.08372691899441269</v>
      </c>
      <c r="P773">
        <v>0.1114462957959081</v>
      </c>
      <c r="Q773">
        <v>0.0878182633780219</v>
      </c>
      <c r="R773">
        <v>0.1095468526557898</v>
      </c>
      <c r="W773" s="2">
        <v>45027</v>
      </c>
      <c r="X773">
        <v>0.06232972463338802</v>
      </c>
      <c r="Y773">
        <v>0.07180080555892047</v>
      </c>
      <c r="Z773">
        <v>0.07169561426790752</v>
      </c>
      <c r="AA773">
        <v>0.07503027194974175</v>
      </c>
      <c r="AB773">
        <v>0.08491707646841873</v>
      </c>
      <c r="AC773">
        <v>0.07717324243870366</v>
      </c>
      <c r="AD773">
        <v>0.08209648999965732</v>
      </c>
      <c r="AE773">
        <v>0.08265211170145881</v>
      </c>
      <c r="AF773">
        <v>0.08355605974296068</v>
      </c>
      <c r="AG773">
        <v>0.1114833790766921</v>
      </c>
      <c r="AH773">
        <v>0.08768192025720078</v>
      </c>
      <c r="AI773">
        <v>0.10958330390495</v>
      </c>
      <c r="AN773" s="2">
        <v>45027</v>
      </c>
      <c r="AO773">
        <v>0.8678823417144459</v>
      </c>
      <c r="AP773">
        <v>149.0337805880362</v>
      </c>
      <c r="AQ773">
        <v>4.034063781774732</v>
      </c>
      <c r="AR773">
        <v>0.2184816602751873</v>
      </c>
      <c r="AS773">
        <v>0.001729934994844537</v>
      </c>
      <c r="AT773">
        <v>24.44653142287704</v>
      </c>
      <c r="AU773">
        <v>10.74311819709178</v>
      </c>
      <c r="AV773">
        <v>0.03243251423594438</v>
      </c>
      <c r="AW773">
        <v>8.067020019603836</v>
      </c>
      <c r="AX773">
        <v>61.50972697994972</v>
      </c>
      <c r="AY773">
        <v>4.392244490317235</v>
      </c>
      <c r="AZ773">
        <v>10.55054186986776</v>
      </c>
    </row>
    <row r="774" spans="1:52">
      <c r="A774" s="2">
        <v>45028</v>
      </c>
      <c r="B774">
        <v>836.4830722216159</v>
      </c>
      <c r="C774">
        <v>0.01485387567586138</v>
      </c>
      <c r="F774" s="2">
        <v>45028</v>
      </c>
      <c r="G774">
        <v>0.06240429647685377</v>
      </c>
      <c r="H774">
        <v>0.07135379813853578</v>
      </c>
      <c r="I774">
        <v>0.07031291053829958</v>
      </c>
      <c r="J774">
        <v>0.07570042979420055</v>
      </c>
      <c r="K774">
        <v>0.08414651420031868</v>
      </c>
      <c r="L774">
        <v>0.07794574251023449</v>
      </c>
      <c r="M774">
        <v>0.08235291559938994</v>
      </c>
      <c r="N774">
        <v>0.0818088313777096</v>
      </c>
      <c r="O774">
        <v>0.08485998115054878</v>
      </c>
      <c r="P774">
        <v>0.1064981874187035</v>
      </c>
      <c r="Q774">
        <v>0.09182170773166792</v>
      </c>
      <c r="R774">
        <v>0.1107946850635376</v>
      </c>
      <c r="W774" s="2">
        <v>45028</v>
      </c>
      <c r="X774">
        <v>0.06191350893161647</v>
      </c>
      <c r="Y774">
        <v>0.07122974200509788</v>
      </c>
      <c r="Z774">
        <v>0.06977024368099606</v>
      </c>
      <c r="AA774">
        <v>0.07589728059643594</v>
      </c>
      <c r="AB774">
        <v>0.08291295967105863</v>
      </c>
      <c r="AC774">
        <v>0.07814843200599675</v>
      </c>
      <c r="AD774">
        <v>0.08171330331031645</v>
      </c>
      <c r="AE774">
        <v>0.08341548008335319</v>
      </c>
      <c r="AF774">
        <v>0.08508065037808922</v>
      </c>
      <c r="AG774">
        <v>0.1067751244676341</v>
      </c>
      <c r="AH774">
        <v>0.09206048017825431</v>
      </c>
      <c r="AI774">
        <v>0.1110827946911509</v>
      </c>
      <c r="AN774" s="2">
        <v>45028</v>
      </c>
      <c r="AO774">
        <v>0.8658028928834759</v>
      </c>
      <c r="AP774">
        <v>148.6766951791931</v>
      </c>
      <c r="AQ774">
        <v>4.225201696577479</v>
      </c>
      <c r="AR774">
        <v>0.2179581775273413</v>
      </c>
      <c r="AS774">
        <v>0.001725790065134852</v>
      </c>
      <c r="AT774">
        <v>25.19998080510621</v>
      </c>
      <c r="AU774">
        <v>10.71737765197159</v>
      </c>
      <c r="AV774">
        <v>0.03347325120079937</v>
      </c>
      <c r="AW774">
        <v>8.047691414166332</v>
      </c>
      <c r="AX774">
        <v>63.77912985734378</v>
      </c>
      <c r="AY774">
        <v>3.864348458342747</v>
      </c>
      <c r="AZ774">
        <v>10.97190568344792</v>
      </c>
    </row>
    <row r="775" spans="1:52">
      <c r="A775" s="2">
        <v>45029</v>
      </c>
      <c r="B775">
        <v>837.6502355055003</v>
      </c>
      <c r="C775">
        <v>0.001395322060474546</v>
      </c>
      <c r="F775" s="2">
        <v>45029</v>
      </c>
      <c r="G775">
        <v>0.06624472288180085</v>
      </c>
      <c r="H775">
        <v>0.07160462572582021</v>
      </c>
      <c r="I775">
        <v>0.06667477827041697</v>
      </c>
      <c r="J775">
        <v>0.07649520663752464</v>
      </c>
      <c r="K775">
        <v>0.09092016896336656</v>
      </c>
      <c r="L775">
        <v>0.07763376865054905</v>
      </c>
      <c r="M775">
        <v>0.08168868341504391</v>
      </c>
      <c r="N775">
        <v>0.08137434146224058</v>
      </c>
      <c r="O775">
        <v>0.08374892178091432</v>
      </c>
      <c r="P775">
        <v>0.1021583760605444</v>
      </c>
      <c r="Q775">
        <v>0.08698485365121474</v>
      </c>
      <c r="R775">
        <v>0.1144715525005638</v>
      </c>
      <c r="W775" s="2">
        <v>45029</v>
      </c>
      <c r="X775">
        <v>0.06651840778724236</v>
      </c>
      <c r="Y775">
        <v>0.07024505493322589</v>
      </c>
      <c r="Z775">
        <v>0.06695023991615186</v>
      </c>
      <c r="AA775">
        <v>0.07644097560252663</v>
      </c>
      <c r="AB775">
        <v>0.0912957985495883</v>
      </c>
      <c r="AC775">
        <v>0.07618812427697269</v>
      </c>
      <c r="AD775">
        <v>0.08049305828613632</v>
      </c>
      <c r="AE775">
        <v>0.0827859392213441</v>
      </c>
      <c r="AF775">
        <v>0.08421325842398948</v>
      </c>
      <c r="AG775">
        <v>0.1025804354227984</v>
      </c>
      <c r="AH775">
        <v>0.08734422478918226</v>
      </c>
      <c r="AI775">
        <v>0.1149444827908416</v>
      </c>
      <c r="AN775" s="2">
        <v>45029</v>
      </c>
      <c r="AO775">
        <v>0.8624114732920259</v>
      </c>
      <c r="AP775">
        <v>148.0943166020744</v>
      </c>
      <c r="AQ775">
        <v>3.989264246295482</v>
      </c>
      <c r="AR775">
        <v>0.2378587655962759</v>
      </c>
      <c r="AS775">
        <v>0.001855042996165899</v>
      </c>
      <c r="AT775">
        <v>26.51284501780994</v>
      </c>
      <c r="AU775">
        <v>10.67539682141926</v>
      </c>
      <c r="AV775">
        <v>0.03334213378268375</v>
      </c>
      <c r="AW775">
        <v>7.712324821012173</v>
      </c>
      <c r="AX775">
        <v>63.52930187420612</v>
      </c>
      <c r="AY775">
        <v>3.590530133780285</v>
      </c>
      <c r="AZ775">
        <v>10.92892784611769</v>
      </c>
    </row>
    <row r="776" spans="1:52">
      <c r="A776" s="2">
        <v>45030</v>
      </c>
      <c r="B776">
        <v>861.0929525012082</v>
      </c>
      <c r="C776">
        <v>0.02798628353701926</v>
      </c>
      <c r="F776" s="2">
        <v>45030</v>
      </c>
      <c r="G776">
        <v>0.06741062587018862</v>
      </c>
      <c r="H776">
        <v>0.0692027242312002</v>
      </c>
      <c r="I776">
        <v>0.06697081213449452</v>
      </c>
      <c r="J776">
        <v>0.07447100663466158</v>
      </c>
      <c r="K776">
        <v>0.09183094995580608</v>
      </c>
      <c r="L776">
        <v>0.0764650357178572</v>
      </c>
      <c r="M776">
        <v>0.08019456102939662</v>
      </c>
      <c r="N776">
        <v>0.08417215581237582</v>
      </c>
      <c r="O776">
        <v>0.08384799033658677</v>
      </c>
      <c r="P776">
        <v>0.1020729608153884</v>
      </c>
      <c r="Q776">
        <v>0.08748019362341156</v>
      </c>
      <c r="R776">
        <v>0.1158809838386326</v>
      </c>
      <c r="W776" s="2">
        <v>45030</v>
      </c>
      <c r="X776">
        <v>0.06725463895474325</v>
      </c>
      <c r="Y776">
        <v>0.06904259043398508</v>
      </c>
      <c r="Z776">
        <v>0.06757908559019718</v>
      </c>
      <c r="AA776">
        <v>0.07429868213143828</v>
      </c>
      <c r="AB776">
        <v>0.09161845487152058</v>
      </c>
      <c r="AC776">
        <v>0.07628809706898579</v>
      </c>
      <c r="AD776">
        <v>0.08000899232937358</v>
      </c>
      <c r="AE776">
        <v>0.08397738303312818</v>
      </c>
      <c r="AF776">
        <v>0.08374134171902696</v>
      </c>
      <c r="AG776">
        <v>0.1022632670128338</v>
      </c>
      <c r="AH776">
        <v>0.08831462942472261</v>
      </c>
      <c r="AI776">
        <v>0.1156128374300446</v>
      </c>
      <c r="AN776" s="2">
        <v>45030</v>
      </c>
      <c r="AO776">
        <v>0.8929739170361237</v>
      </c>
      <c r="AP776">
        <v>140.021062908371</v>
      </c>
      <c r="AQ776">
        <v>3.999309078327963</v>
      </c>
      <c r="AR776">
        <v>0.2435215596075242</v>
      </c>
      <c r="AS776">
        <v>0.001911269135967398</v>
      </c>
      <c r="AT776">
        <v>27.47534456715052</v>
      </c>
      <c r="AU776">
        <v>10.40337915138452</v>
      </c>
      <c r="AV776">
        <v>0.03189001827733032</v>
      </c>
      <c r="AW776">
        <v>7.731744193263317</v>
      </c>
      <c r="AX776">
        <v>63.68926650103165</v>
      </c>
      <c r="AY776">
        <v>3.599570966844897</v>
      </c>
      <c r="AZ776">
        <v>10.61820065800088</v>
      </c>
    </row>
    <row r="777" spans="1:52">
      <c r="A777" s="2">
        <v>45031</v>
      </c>
      <c r="B777">
        <v>877.6441902860477</v>
      </c>
      <c r="C777">
        <v>0.01922119759169227</v>
      </c>
      <c r="F777" s="2">
        <v>45031</v>
      </c>
      <c r="G777">
        <v>0.06398379810551257</v>
      </c>
      <c r="H777">
        <v>0.06976302248997986</v>
      </c>
      <c r="I777">
        <v>0.0681261814631217</v>
      </c>
      <c r="J777">
        <v>0.06981165258005829</v>
      </c>
      <c r="K777">
        <v>0.08587771081235712</v>
      </c>
      <c r="L777">
        <v>0.07800715622180078</v>
      </c>
      <c r="M777">
        <v>0.0796556622324498</v>
      </c>
      <c r="N777">
        <v>0.08601443811710616</v>
      </c>
      <c r="O777">
        <v>0.08418305800932994</v>
      </c>
      <c r="P777">
        <v>0.1056835294506563</v>
      </c>
      <c r="Q777">
        <v>0.09561564110105025</v>
      </c>
      <c r="R777">
        <v>0.1132781494165773</v>
      </c>
      <c r="W777" s="2">
        <v>45031</v>
      </c>
      <c r="X777">
        <v>0.06414736285292658</v>
      </c>
      <c r="Y777">
        <v>0.06914082033623449</v>
      </c>
      <c r="Z777">
        <v>0.06664538977201874</v>
      </c>
      <c r="AA777">
        <v>0.06999011534186531</v>
      </c>
      <c r="AB777">
        <v>0.08609724398315065</v>
      </c>
      <c r="AC777">
        <v>0.07820656952925814</v>
      </c>
      <c r="AD777">
        <v>0.08046779259903022</v>
      </c>
      <c r="AE777">
        <v>0.08623432081024328</v>
      </c>
      <c r="AF777">
        <v>0.08523213736170054</v>
      </c>
      <c r="AG777">
        <v>0.1059536931532223</v>
      </c>
      <c r="AH777">
        <v>0.0958600677941911</v>
      </c>
      <c r="AI777">
        <v>0.1120244864661586</v>
      </c>
      <c r="AN777" s="2">
        <v>45031</v>
      </c>
      <c r="AO777">
        <v>0.9131319917292795</v>
      </c>
      <c r="AP777">
        <v>139.6917088751132</v>
      </c>
      <c r="AQ777">
        <v>4.362132132485619</v>
      </c>
      <c r="AR777">
        <v>0.2289917646983426</v>
      </c>
      <c r="AS777">
        <v>0.001843627956008853</v>
      </c>
      <c r="AT777">
        <v>27.41071775058179</v>
      </c>
      <c r="AU777">
        <v>10.37890858380098</v>
      </c>
      <c r="AV777">
        <v>0.02914512811422352</v>
      </c>
      <c r="AW777">
        <v>7.713557778439178</v>
      </c>
      <c r="AX777">
        <v>63.53945820532496</v>
      </c>
      <c r="AY777">
        <v>3.741701511925356</v>
      </c>
      <c r="AZ777">
        <v>10.85217401970176</v>
      </c>
    </row>
    <row r="778" spans="1:52">
      <c r="A778" s="2">
        <v>45032</v>
      </c>
      <c r="B778">
        <v>881.5220495160822</v>
      </c>
      <c r="C778">
        <v>0.004418486754604656</v>
      </c>
      <c r="F778" s="2">
        <v>45032</v>
      </c>
      <c r="G778">
        <v>0.06620564384363593</v>
      </c>
      <c r="H778">
        <v>0.06542508891159202</v>
      </c>
      <c r="I778">
        <v>0.06512195398135806</v>
      </c>
      <c r="J778">
        <v>0.06709915637218314</v>
      </c>
      <c r="K778">
        <v>0.0971778815704918</v>
      </c>
      <c r="L778">
        <v>0.07751865983539898</v>
      </c>
      <c r="M778">
        <v>0.08042190200117752</v>
      </c>
      <c r="N778">
        <v>0.08593764741241994</v>
      </c>
      <c r="O778">
        <v>0.08482725928634793</v>
      </c>
      <c r="P778">
        <v>0.1051938560789663</v>
      </c>
      <c r="Q778">
        <v>0.09483774232524167</v>
      </c>
      <c r="R778">
        <v>0.1102332083811869</v>
      </c>
      <c r="W778" s="2">
        <v>45032</v>
      </c>
      <c r="X778">
        <v>0.06604875079884188</v>
      </c>
      <c r="Y778">
        <v>0.06527004561302514</v>
      </c>
      <c r="Z778">
        <v>0.06496762904695814</v>
      </c>
      <c r="AA778">
        <v>0.06694014589610942</v>
      </c>
      <c r="AB778">
        <v>0.09694759102664875</v>
      </c>
      <c r="AC778">
        <v>0.07837782769590221</v>
      </c>
      <c r="AD778">
        <v>0.07901119258751466</v>
      </c>
      <c r="AE778">
        <v>0.08533251366035288</v>
      </c>
      <c r="AF778">
        <v>0.08615174468287524</v>
      </c>
      <c r="AG778">
        <v>0.1049445694107053</v>
      </c>
      <c r="AH778">
        <v>0.09603601004226009</v>
      </c>
      <c r="AI778">
        <v>0.1099719795388062</v>
      </c>
      <c r="AN778" s="2">
        <v>45032</v>
      </c>
      <c r="AO778">
        <v>0.9154824317253314</v>
      </c>
      <c r="AP778">
        <v>126.9469548497468</v>
      </c>
      <c r="AQ778">
        <v>4.373360443315951</v>
      </c>
      <c r="AR778">
        <v>0.2566540374517959</v>
      </c>
      <c r="AS778">
        <v>0.001923459928742467</v>
      </c>
      <c r="AT778">
        <v>26.64712381415415</v>
      </c>
      <c r="AU778">
        <v>10.40562432924818</v>
      </c>
      <c r="AV778">
        <v>0.028240495763873</v>
      </c>
      <c r="AW778">
        <v>7.152681575618089</v>
      </c>
      <c r="AX778">
        <v>63.70301143229099</v>
      </c>
      <c r="AY778">
        <v>3.846726829861709</v>
      </c>
      <c r="AZ778">
        <v>10.88010797020514</v>
      </c>
    </row>
    <row r="779" spans="1:52">
      <c r="A779" s="2">
        <v>45033</v>
      </c>
      <c r="B779">
        <v>898.6082356814373</v>
      </c>
      <c r="C779">
        <v>0.01938259647020146</v>
      </c>
      <c r="F779" s="2">
        <v>45033</v>
      </c>
      <c r="G779">
        <v>0.07784934631487513</v>
      </c>
      <c r="H779">
        <v>0.06412262599237033</v>
      </c>
      <c r="I779">
        <v>0.06501531157006156</v>
      </c>
      <c r="J779">
        <v>0.06689550407449975</v>
      </c>
      <c r="K779">
        <v>0.08350646691246162</v>
      </c>
      <c r="L779">
        <v>0.08239107425867293</v>
      </c>
      <c r="M779">
        <v>0.08235181603261993</v>
      </c>
      <c r="N779">
        <v>0.08512854886355711</v>
      </c>
      <c r="O779">
        <v>0.08428178936808589</v>
      </c>
      <c r="P779">
        <v>0.1040795567290239</v>
      </c>
      <c r="Q779">
        <v>0.1020833185209798</v>
      </c>
      <c r="R779">
        <v>0.1022946413627921</v>
      </c>
      <c r="W779" s="2">
        <v>45033</v>
      </c>
      <c r="X779">
        <v>0.07752687139026872</v>
      </c>
      <c r="Y779">
        <v>0.06374126469580388</v>
      </c>
      <c r="Z779">
        <v>0.064827289538937</v>
      </c>
      <c r="AA779">
        <v>0.0676506863742716</v>
      </c>
      <c r="AB779">
        <v>0.08316055852791558</v>
      </c>
      <c r="AC779">
        <v>0.08204978615906136</v>
      </c>
      <c r="AD779">
        <v>0.08201069055214502</v>
      </c>
      <c r="AE779">
        <v>0.08651236259357073</v>
      </c>
      <c r="AF779">
        <v>0.08534069545172068</v>
      </c>
      <c r="AG779">
        <v>0.1036484285462193</v>
      </c>
      <c r="AH779">
        <v>0.101660459344867</v>
      </c>
      <c r="AI779">
        <v>0.101870906825219</v>
      </c>
      <c r="AN779" s="2">
        <v>45033</v>
      </c>
      <c r="AO779">
        <v>0.9194725685152288</v>
      </c>
      <c r="AP779">
        <v>127.5002540692161</v>
      </c>
      <c r="AQ779">
        <v>4.536256485782537</v>
      </c>
      <c r="AR779">
        <v>0.2153765378586746</v>
      </c>
      <c r="AS779">
        <v>0.002307796104557219</v>
      </c>
      <c r="AT779">
        <v>25.00011349519518</v>
      </c>
      <c r="AU779">
        <v>10.83310550735645</v>
      </c>
      <c r="AV779">
        <v>0.02836358216860061</v>
      </c>
      <c r="AW779">
        <v>7.183856589919028</v>
      </c>
      <c r="AX779">
        <v>63.98066146765454</v>
      </c>
      <c r="AY779">
        <v>3.691637538898115</v>
      </c>
      <c r="AZ779">
        <v>11.71133544697706</v>
      </c>
    </row>
    <row r="780" spans="1:52">
      <c r="A780" s="2">
        <v>45034</v>
      </c>
      <c r="B780">
        <v>881.3233069929937</v>
      </c>
      <c r="C780">
        <v>-0.01923522175972048</v>
      </c>
      <c r="F780" s="2">
        <v>45034</v>
      </c>
      <c r="G780">
        <v>0.07559214884719366</v>
      </c>
      <c r="H780">
        <v>0.06288643693558191</v>
      </c>
      <c r="I780">
        <v>0.06663450494362474</v>
      </c>
      <c r="J780">
        <v>0.06685610943331761</v>
      </c>
      <c r="K780">
        <v>0.07995290081833034</v>
      </c>
      <c r="L780">
        <v>0.08058772400951784</v>
      </c>
      <c r="M780">
        <v>0.08481995989801332</v>
      </c>
      <c r="N780">
        <v>0.08704396942871462</v>
      </c>
      <c r="O780">
        <v>0.08682773533036786</v>
      </c>
      <c r="P780">
        <v>0.1031461050540581</v>
      </c>
      <c r="Q780">
        <v>0.1047896378529975</v>
      </c>
      <c r="R780">
        <v>0.1008627674482824</v>
      </c>
      <c r="W780" s="2">
        <v>45034</v>
      </c>
      <c r="X780">
        <v>0.07557836004537688</v>
      </c>
      <c r="Y780">
        <v>0.06323550620872312</v>
      </c>
      <c r="Z780">
        <v>0.06699627732704314</v>
      </c>
      <c r="AA780">
        <v>0.06703328760333153</v>
      </c>
      <c r="AB780">
        <v>0.07993831656955749</v>
      </c>
      <c r="AC780">
        <v>0.08057302396232803</v>
      </c>
      <c r="AD780">
        <v>0.08480448784655059</v>
      </c>
      <c r="AE780">
        <v>0.087028091694557</v>
      </c>
      <c r="AF780">
        <v>0.08681189703958067</v>
      </c>
      <c r="AG780">
        <v>0.1023858595601557</v>
      </c>
      <c r="AH780">
        <v>0.1047705231225547</v>
      </c>
      <c r="AI780">
        <v>0.1008443690202413</v>
      </c>
      <c r="AN780" s="2">
        <v>45034</v>
      </c>
      <c r="AO780">
        <v>0.9450436838113689</v>
      </c>
      <c r="AP780">
        <v>127.5487855573409</v>
      </c>
      <c r="AQ780">
        <v>4.492337179175088</v>
      </c>
      <c r="AR780">
        <v>0.2072097325647931</v>
      </c>
      <c r="AS780">
        <v>0.002260680063686787</v>
      </c>
      <c r="AT780">
        <v>24.76881959788447</v>
      </c>
      <c r="AU780">
        <v>11.15015521149251</v>
      </c>
      <c r="AV780">
        <v>0.02837437843611586</v>
      </c>
      <c r="AW780">
        <v>7.18659104133898</v>
      </c>
      <c r="AX780">
        <v>66.29151308568417</v>
      </c>
      <c r="AY780">
        <v>3.693042717771585</v>
      </c>
      <c r="AZ780">
        <v>11.56543468830169</v>
      </c>
    </row>
    <row r="781" spans="1:52">
      <c r="A781" s="2">
        <v>45035</v>
      </c>
      <c r="B781">
        <v>899.80047601177</v>
      </c>
      <c r="C781">
        <v>0.02096525630511126</v>
      </c>
      <c r="F781" s="2">
        <v>45035</v>
      </c>
      <c r="G781">
        <v>0.07828357714323639</v>
      </c>
      <c r="H781">
        <v>0.06280138461706571</v>
      </c>
      <c r="I781">
        <v>0.06582044195356047</v>
      </c>
      <c r="J781">
        <v>0.06783818078776858</v>
      </c>
      <c r="K781">
        <v>0.07891949274658161</v>
      </c>
      <c r="L781">
        <v>0.07792264258439539</v>
      </c>
      <c r="M781">
        <v>0.0840638649690052</v>
      </c>
      <c r="N781">
        <v>0.08810755618889951</v>
      </c>
      <c r="O781">
        <v>0.08426267645710174</v>
      </c>
      <c r="P781">
        <v>0.1051808527068877</v>
      </c>
      <c r="Q781">
        <v>0.1057064631353891</v>
      </c>
      <c r="R781">
        <v>0.1010928667101086</v>
      </c>
      <c r="W781" s="2">
        <v>45035</v>
      </c>
      <c r="X781">
        <v>0.0783819510321242</v>
      </c>
      <c r="Y781">
        <v>0.06229356639863989</v>
      </c>
      <c r="Z781">
        <v>0.065903154229616</v>
      </c>
      <c r="AA781">
        <v>0.06792342862521673</v>
      </c>
      <c r="AB781">
        <v>0.07865619328745323</v>
      </c>
      <c r="AC781">
        <v>0.07802056291025654</v>
      </c>
      <c r="AD781">
        <v>0.08416950257032238</v>
      </c>
      <c r="AE781">
        <v>0.08821827523443883</v>
      </c>
      <c r="AF781">
        <v>0.08436856389190832</v>
      </c>
      <c r="AG781">
        <v>0.105313026655689</v>
      </c>
      <c r="AH781">
        <v>0.1055318716120176</v>
      </c>
      <c r="AI781">
        <v>0.1012199035523175</v>
      </c>
      <c r="AN781" s="2">
        <v>45035</v>
      </c>
      <c r="AO781">
        <v>0.9689255788578296</v>
      </c>
      <c r="AP781">
        <v>127.4139475887183</v>
      </c>
      <c r="AQ781">
        <v>4.487588113027881</v>
      </c>
      <c r="AR781">
        <v>0.2069906811697071</v>
      </c>
      <c r="AS781">
        <v>0.002319619850631554</v>
      </c>
      <c r="AT781">
        <v>25.02648724741013</v>
      </c>
      <c r="AU781">
        <v>10.93429535680064</v>
      </c>
      <c r="AV781">
        <v>0.02904433024623759</v>
      </c>
      <c r="AW781">
        <v>6.912494798658925</v>
      </c>
      <c r="AX781">
        <v>64.75044473362014</v>
      </c>
      <c r="AY781">
        <v>3.815931764629003</v>
      </c>
      <c r="AZ781">
        <v>11.07934126010894</v>
      </c>
    </row>
    <row r="782" spans="1:52">
      <c r="A782" s="2">
        <v>45036</v>
      </c>
      <c r="B782">
        <v>828.2073193936451</v>
      </c>
      <c r="C782">
        <v>-0.07956559095795412</v>
      </c>
      <c r="F782" s="2">
        <v>45036</v>
      </c>
      <c r="G782">
        <v>0.08047816175182289</v>
      </c>
      <c r="H782">
        <v>0.06900381800050044</v>
      </c>
      <c r="I782">
        <v>0.06457997960737251</v>
      </c>
      <c r="J782">
        <v>0.06524315414963</v>
      </c>
      <c r="K782">
        <v>0.07435850737841</v>
      </c>
      <c r="L782">
        <v>0.080479518035519</v>
      </c>
      <c r="M782">
        <v>0.08729002445539993</v>
      </c>
      <c r="N782">
        <v>0.08606175222817579</v>
      </c>
      <c r="O782">
        <v>0.09066713108583144</v>
      </c>
      <c r="P782">
        <v>0.1085914139136654</v>
      </c>
      <c r="Q782">
        <v>0.09853214304050155</v>
      </c>
      <c r="R782">
        <v>0.0947143963531711</v>
      </c>
      <c r="W782" s="2">
        <v>45036</v>
      </c>
      <c r="X782">
        <v>0.07895413733285422</v>
      </c>
      <c r="Y782">
        <v>0.06916752936260533</v>
      </c>
      <c r="Z782">
        <v>0.06393652395318494</v>
      </c>
      <c r="AA782">
        <v>0.06539794334743609</v>
      </c>
      <c r="AB782">
        <v>0.07453492272584654</v>
      </c>
      <c r="AC782">
        <v>0.08067045546334428</v>
      </c>
      <c r="AD782">
        <v>0.08749711979035167</v>
      </c>
      <c r="AE782">
        <v>0.08640506643394096</v>
      </c>
      <c r="AF782">
        <v>0.0908822385966665</v>
      </c>
      <c r="AG782">
        <v>0.1088490467345707</v>
      </c>
      <c r="AH782">
        <v>0.09876591026984757</v>
      </c>
      <c r="AI782">
        <v>0.09493910598935104</v>
      </c>
      <c r="AN782" s="2">
        <v>45036</v>
      </c>
      <c r="AO782">
        <v>0.9668237929278569</v>
      </c>
      <c r="AP782">
        <v>137.9020074106623</v>
      </c>
      <c r="AQ782">
        <v>4.312164272089727</v>
      </c>
      <c r="AR782">
        <v>0.1911386481258062</v>
      </c>
      <c r="AS782">
        <v>0.002314588149052688</v>
      </c>
      <c r="AT782">
        <v>22.92591452307531</v>
      </c>
      <c r="AU782">
        <v>11.46365651632555</v>
      </c>
      <c r="AV782">
        <v>0.02790657817277303</v>
      </c>
      <c r="AW782">
        <v>6.897500267989237</v>
      </c>
      <c r="AX782">
        <v>69.3475328026242</v>
      </c>
      <c r="AY782">
        <v>3.97344118523802</v>
      </c>
      <c r="AZ782">
        <v>11.45218001983858</v>
      </c>
    </row>
    <row r="783" spans="1:52">
      <c r="A783" s="2">
        <v>45037</v>
      </c>
      <c r="B783">
        <v>810.5128854235815</v>
      </c>
      <c r="C783">
        <v>-0.02136473990958965</v>
      </c>
      <c r="F783" s="2">
        <v>45037</v>
      </c>
      <c r="G783">
        <v>0.07709475496031212</v>
      </c>
      <c r="H783">
        <v>0.07694083926110601</v>
      </c>
      <c r="I783">
        <v>0.06390710666086784</v>
      </c>
      <c r="J783">
        <v>0.06685175698891659</v>
      </c>
      <c r="K783">
        <v>0.07167113395853235</v>
      </c>
      <c r="L783">
        <v>0.08165982803304031</v>
      </c>
      <c r="M783">
        <v>0.0863250173155156</v>
      </c>
      <c r="N783">
        <v>0.08626260821674285</v>
      </c>
      <c r="O783">
        <v>0.09116667424438679</v>
      </c>
      <c r="P783">
        <v>0.1086050622528228</v>
      </c>
      <c r="Q783">
        <v>0.09741683840810228</v>
      </c>
      <c r="R783">
        <v>0.09209837969965445</v>
      </c>
      <c r="W783" s="2">
        <v>45037</v>
      </c>
      <c r="X783">
        <v>0.07716452182882839</v>
      </c>
      <c r="Y783">
        <v>0.07701046684367015</v>
      </c>
      <c r="Z783">
        <v>0.0640421243860312</v>
      </c>
      <c r="AA783">
        <v>0.06634628949385271</v>
      </c>
      <c r="AB783">
        <v>0.07173599272333252</v>
      </c>
      <c r="AC783">
        <v>0.08205342251147187</v>
      </c>
      <c r="AD783">
        <v>0.08626364688392983</v>
      </c>
      <c r="AE783">
        <v>0.08686100377076734</v>
      </c>
      <c r="AF783">
        <v>0.09124917549078609</v>
      </c>
      <c r="AG783">
        <v>0.1075755859222393</v>
      </c>
      <c r="AH783">
        <v>0.09751604605254752</v>
      </c>
      <c r="AI783">
        <v>0.09218172409254312</v>
      </c>
      <c r="AN783" s="2">
        <v>45037</v>
      </c>
      <c r="AO783">
        <v>0.9661410682284741</v>
      </c>
      <c r="AP783">
        <v>155.6570436097634</v>
      </c>
      <c r="AQ783">
        <v>4.3091192280208</v>
      </c>
      <c r="AR783">
        <v>0.1828524564157853</v>
      </c>
      <c r="AS783">
        <v>0.002211804219235715</v>
      </c>
      <c r="AT783">
        <v>22.22360654423952</v>
      </c>
      <c r="AU783">
        <v>11.45556143063756</v>
      </c>
      <c r="AV783">
        <v>0.02788687188261636</v>
      </c>
      <c r="AW783">
        <v>6.892629583350113</v>
      </c>
      <c r="AX783">
        <v>70.57097690987305</v>
      </c>
      <c r="AY783">
        <v>3.970635331204897</v>
      </c>
      <c r="AZ783">
        <v>11.44409303830325</v>
      </c>
    </row>
    <row r="784" spans="1:52">
      <c r="A784" s="2">
        <v>45038</v>
      </c>
      <c r="B784">
        <v>779.1558554513906</v>
      </c>
      <c r="C784">
        <v>-0.03868788582652005</v>
      </c>
      <c r="F784" s="2">
        <v>45038</v>
      </c>
      <c r="G784">
        <v>0.07669005026662534</v>
      </c>
      <c r="H784">
        <v>0.07548066995327374</v>
      </c>
      <c r="I784">
        <v>0.06299989758466266</v>
      </c>
      <c r="J784">
        <v>0.06524013041532831</v>
      </c>
      <c r="K784">
        <v>0.07557700074871695</v>
      </c>
      <c r="L784">
        <v>0.08187030705624534</v>
      </c>
      <c r="M784">
        <v>0.08757459181238052</v>
      </c>
      <c r="N784">
        <v>0.08734606694247947</v>
      </c>
      <c r="O784">
        <v>0.09176619977282992</v>
      </c>
      <c r="P784">
        <v>0.1085461565027674</v>
      </c>
      <c r="Q784">
        <v>0.09113495283111413</v>
      </c>
      <c r="R784">
        <v>0.09577397611357616</v>
      </c>
      <c r="W784" s="2">
        <v>45038</v>
      </c>
      <c r="X784">
        <v>0.07661210922294442</v>
      </c>
      <c r="Y784">
        <v>0.07540395801771704</v>
      </c>
      <c r="Z784">
        <v>0.06278872621350523</v>
      </c>
      <c r="AA784">
        <v>0.06517382606637076</v>
      </c>
      <c r="AB784">
        <v>0.07560589158357187</v>
      </c>
      <c r="AC784">
        <v>0.08178710125371613</v>
      </c>
      <c r="AD784">
        <v>0.08748558867491932</v>
      </c>
      <c r="AE784">
        <v>0.08725729605766128</v>
      </c>
      <c r="AF784">
        <v>0.09216061858702773</v>
      </c>
      <c r="AG784">
        <v>0.1087620733928123</v>
      </c>
      <c r="AH784">
        <v>0.09104233125485002</v>
      </c>
      <c r="AI784">
        <v>0.09592047967490408</v>
      </c>
      <c r="AN784" s="2">
        <v>45038</v>
      </c>
      <c r="AO784">
        <v>0.9851885639185249</v>
      </c>
      <c r="AP784">
        <v>153.8066722178109</v>
      </c>
      <c r="AQ784">
        <v>4.18896782965942</v>
      </c>
      <c r="AR784">
        <v>0.183074751298476</v>
      </c>
      <c r="AS784">
        <v>0.002189412850362854</v>
      </c>
      <c r="AT784">
        <v>22.2506239226579</v>
      </c>
      <c r="AU784">
        <v>11.66984914262007</v>
      </c>
      <c r="AV784">
        <v>0.02748295733439367</v>
      </c>
      <c r="AW784">
        <v>6.901008996537634</v>
      </c>
      <c r="AX784">
        <v>70.65677049088941</v>
      </c>
      <c r="AY784">
        <v>3.975462457580223</v>
      </c>
      <c r="AZ784">
        <v>11.67783948480637</v>
      </c>
    </row>
    <row r="785" spans="1:52">
      <c r="A785" s="2">
        <v>45039</v>
      </c>
      <c r="B785">
        <v>794.718744692099</v>
      </c>
      <c r="C785">
        <v>0.01997403873926129</v>
      </c>
      <c r="F785" s="2">
        <v>45039</v>
      </c>
      <c r="G785">
        <v>0.07831099664209347</v>
      </c>
      <c r="H785">
        <v>0.07440758188110282</v>
      </c>
      <c r="I785">
        <v>0.06508020418602166</v>
      </c>
      <c r="J785">
        <v>0.06703396674014959</v>
      </c>
      <c r="K785">
        <v>0.07353975249523544</v>
      </c>
      <c r="L785">
        <v>0.08100969574628283</v>
      </c>
      <c r="M785">
        <v>0.08901349106966125</v>
      </c>
      <c r="N785">
        <v>0.08581523579486758</v>
      </c>
      <c r="O785">
        <v>0.09133672765860078</v>
      </c>
      <c r="P785">
        <v>0.1080411086322222</v>
      </c>
      <c r="Q785">
        <v>0.09237652579121128</v>
      </c>
      <c r="R785">
        <v>0.09403471336255116</v>
      </c>
      <c r="W785" s="2">
        <v>45039</v>
      </c>
      <c r="X785">
        <v>0.07819794437252275</v>
      </c>
      <c r="Y785">
        <v>0.07430016470643228</v>
      </c>
      <c r="Z785">
        <v>0.06498625231332386</v>
      </c>
      <c r="AA785">
        <v>0.06693719435308705</v>
      </c>
      <c r="AB785">
        <v>0.07343358814693512</v>
      </c>
      <c r="AC785">
        <v>0.08182050184739023</v>
      </c>
      <c r="AD785">
        <v>0.08888498833544335</v>
      </c>
      <c r="AE785">
        <v>0.08569135016467064</v>
      </c>
      <c r="AF785">
        <v>0.0917207488392868</v>
      </c>
      <c r="AG785">
        <v>0.1078851370182529</v>
      </c>
      <c r="AH785">
        <v>0.09224316807207147</v>
      </c>
      <c r="AI785">
        <v>0.09389896183058363</v>
      </c>
      <c r="AN785" s="2">
        <v>45039</v>
      </c>
      <c r="AO785">
        <v>0.9625509217002625</v>
      </c>
      <c r="AP785">
        <v>149.3479564637326</v>
      </c>
      <c r="AQ785">
        <v>4.257116713536859</v>
      </c>
      <c r="AR785">
        <v>0.1759493802354113</v>
      </c>
      <c r="AS785">
        <v>0.002236460713655142</v>
      </c>
      <c r="AT785">
        <v>21.94617132405066</v>
      </c>
      <c r="AU785">
        <v>11.88798156134417</v>
      </c>
      <c r="AV785">
        <v>0.02840391756541116</v>
      </c>
      <c r="AW785">
        <v>7.195177930003129</v>
      </c>
      <c r="AX785">
        <v>70.77294181712729</v>
      </c>
      <c r="AY785">
        <v>3.933367825878394</v>
      </c>
      <c r="AZ785">
        <v>11.69703976938091</v>
      </c>
    </row>
    <row r="786" spans="1:52">
      <c r="A786" s="2">
        <v>45040</v>
      </c>
      <c r="B786">
        <v>784.0868676237774</v>
      </c>
      <c r="C786">
        <v>-0.01337816320469543</v>
      </c>
      <c r="F786" s="2">
        <v>45040</v>
      </c>
      <c r="G786">
        <v>0.07881200515863301</v>
      </c>
      <c r="H786">
        <v>0.07306470132605331</v>
      </c>
      <c r="I786">
        <v>0.06503701915439829</v>
      </c>
      <c r="J786">
        <v>0.06754556004307426</v>
      </c>
      <c r="K786">
        <v>0.07232721456035215</v>
      </c>
      <c r="L786">
        <v>0.08429369684257546</v>
      </c>
      <c r="M786">
        <v>0.0897365811661839</v>
      </c>
      <c r="N786">
        <v>0.08630922512287861</v>
      </c>
      <c r="O786">
        <v>0.08973422144184168</v>
      </c>
      <c r="P786">
        <v>0.1111389674411561</v>
      </c>
      <c r="Q786">
        <v>0.08995025346746108</v>
      </c>
      <c r="R786">
        <v>0.09205055427539204</v>
      </c>
      <c r="W786" s="2">
        <v>45040</v>
      </c>
      <c r="X786">
        <v>0.07829674579803257</v>
      </c>
      <c r="Y786">
        <v>0.07300980443163556</v>
      </c>
      <c r="Z786">
        <v>0.06550227135834981</v>
      </c>
      <c r="AA786">
        <v>0.06709961757516909</v>
      </c>
      <c r="AB786">
        <v>0.0722728717739014</v>
      </c>
      <c r="AC786">
        <v>0.08423036308370606</v>
      </c>
      <c r="AD786">
        <v>0.09011226913403884</v>
      </c>
      <c r="AE786">
        <v>0.08688973118746589</v>
      </c>
      <c r="AF786">
        <v>0.08966679996483914</v>
      </c>
      <c r="AG786">
        <v>0.1110554635870298</v>
      </c>
      <c r="AH786">
        <v>0.08988266967559122</v>
      </c>
      <c r="AI786">
        <v>0.09198139243024056</v>
      </c>
      <c r="AN786" s="2">
        <v>45040</v>
      </c>
      <c r="AO786">
        <v>0.9634655555783828</v>
      </c>
      <c r="AP786">
        <v>147.3659155520345</v>
      </c>
      <c r="AQ786">
        <v>4.18021032239953</v>
      </c>
      <c r="AR786">
        <v>0.1715585162541781</v>
      </c>
      <c r="AS786">
        <v>0.002238585840429921</v>
      </c>
      <c r="AT786">
        <v>21.55877806397287</v>
      </c>
      <c r="AU786">
        <v>11.89927774363784</v>
      </c>
      <c r="AV786">
        <v>0.02843090749881725</v>
      </c>
      <c r="AW786">
        <v>7.202014922566867</v>
      </c>
      <c r="AX786">
        <v>70.15767965382304</v>
      </c>
      <c r="AY786">
        <v>4.057825780324158</v>
      </c>
      <c r="AZ786">
        <v>12.18133877756883</v>
      </c>
    </row>
    <row r="787" spans="1:52">
      <c r="A787" s="2">
        <v>45041</v>
      </c>
      <c r="B787">
        <v>770.8054300232109</v>
      </c>
      <c r="C787">
        <v>-0.01693873236369425</v>
      </c>
      <c r="F787" s="2">
        <v>45041</v>
      </c>
      <c r="G787">
        <v>0.08046061726373964</v>
      </c>
      <c r="H787">
        <v>0.07677717070693761</v>
      </c>
      <c r="I787">
        <v>0.06657695837151729</v>
      </c>
      <c r="J787">
        <v>0.06842942842719858</v>
      </c>
      <c r="K787">
        <v>0.07423208582406031</v>
      </c>
      <c r="L787">
        <v>0.08923698732111401</v>
      </c>
      <c r="M787">
        <v>0.09467997209286724</v>
      </c>
      <c r="N787">
        <v>0.09174152974653488</v>
      </c>
      <c r="O787">
        <v>0.09371961644355788</v>
      </c>
      <c r="P787">
        <v>0.1165823545091084</v>
      </c>
      <c r="Q787">
        <v>0.09251365708767344</v>
      </c>
      <c r="R787">
        <v>0.05504962220569057</v>
      </c>
      <c r="W787" s="2">
        <v>45041</v>
      </c>
      <c r="X787">
        <v>0.08096311076255451</v>
      </c>
      <c r="Y787">
        <v>0.0762808216241702</v>
      </c>
      <c r="Z787">
        <v>0.06785254521115773</v>
      </c>
      <c r="AA787">
        <v>0.06937553844574612</v>
      </c>
      <c r="AB787">
        <v>0.07463894900371937</v>
      </c>
      <c r="AC787">
        <v>0.08866008801109868</v>
      </c>
      <c r="AD787">
        <v>0.09406788497280237</v>
      </c>
      <c r="AE787">
        <v>0.09114843906968272</v>
      </c>
      <c r="AF787">
        <v>0.09311373783106466</v>
      </c>
      <c r="AG787">
        <v>0.1158286728587604</v>
      </c>
      <c r="AH787">
        <v>0.09337647482239815</v>
      </c>
      <c r="AI787">
        <v>0.05469373738684535</v>
      </c>
      <c r="AN787" s="2">
        <v>45041</v>
      </c>
      <c r="AO787">
        <v>1.012152174690802</v>
      </c>
      <c r="AP787">
        <v>154.0794262806545</v>
      </c>
      <c r="AQ787">
        <v>4.20824412455034</v>
      </c>
      <c r="AR787">
        <v>0.172709041498371</v>
      </c>
      <c r="AS787">
        <v>0.002253598499532728</v>
      </c>
      <c r="AT787">
        <v>14.67909089068799</v>
      </c>
      <c r="AU787">
        <v>12.38057117475904</v>
      </c>
      <c r="AV787">
        <v>0.0286215740859789</v>
      </c>
      <c r="AW787">
        <v>7.250313894593359</v>
      </c>
      <c r="AX787">
        <v>72.96099362297704</v>
      </c>
      <c r="AY787">
        <v>4.200108229131157</v>
      </c>
      <c r="AZ787">
        <v>12.82263887868993</v>
      </c>
    </row>
    <row r="788" spans="1:52">
      <c r="A788" s="2">
        <v>45042</v>
      </c>
      <c r="B788">
        <v>785.9992501065738</v>
      </c>
      <c r="C788">
        <v>0.01971161526833742</v>
      </c>
      <c r="F788" s="2">
        <v>45042</v>
      </c>
      <c r="G788">
        <v>0.0801592719961248</v>
      </c>
      <c r="H788">
        <v>0.07533199079953373</v>
      </c>
      <c r="I788">
        <v>0.06776530727786081</v>
      </c>
      <c r="J788">
        <v>0.07008060810032679</v>
      </c>
      <c r="K788">
        <v>0.07443160865072698</v>
      </c>
      <c r="L788">
        <v>0.08895633710303361</v>
      </c>
      <c r="M788">
        <v>0.09450464658801098</v>
      </c>
      <c r="N788">
        <v>0.09169288753696198</v>
      </c>
      <c r="O788">
        <v>0.09338938085517132</v>
      </c>
      <c r="P788">
        <v>0.1169759671593483</v>
      </c>
      <c r="Q788">
        <v>0.09207576765848906</v>
      </c>
      <c r="R788">
        <v>0.05463622627441157</v>
      </c>
      <c r="W788" s="2">
        <v>45042</v>
      </c>
      <c r="X788">
        <v>0.08019655345897111</v>
      </c>
      <c r="Y788">
        <v>0.07536702713090496</v>
      </c>
      <c r="Z788">
        <v>0.06779682440273778</v>
      </c>
      <c r="AA788">
        <v>0.07011320205386552</v>
      </c>
      <c r="AB788">
        <v>0.07494330708991206</v>
      </c>
      <c r="AC788">
        <v>0.08890806649120304</v>
      </c>
      <c r="AD788">
        <v>0.09476231365721199</v>
      </c>
      <c r="AE788">
        <v>0.09112805937720382</v>
      </c>
      <c r="AF788">
        <v>0.09337313891000568</v>
      </c>
      <c r="AG788">
        <v>0.1166312788715056</v>
      </c>
      <c r="AH788">
        <v>0.09211859139210744</v>
      </c>
      <c r="AI788">
        <v>0.05466163716437088</v>
      </c>
      <c r="AN788" s="2">
        <v>45042</v>
      </c>
      <c r="AO788">
        <v>1.011882122558912</v>
      </c>
      <c r="AP788">
        <v>150.2838360516392</v>
      </c>
      <c r="AQ788">
        <v>4.104589946882732</v>
      </c>
      <c r="AR788">
        <v>0.1726629610314021</v>
      </c>
      <c r="AS788">
        <v>0.002226117668966306</v>
      </c>
      <c r="AT788">
        <v>15.48768610400554</v>
      </c>
      <c r="AU788">
        <v>12.377267916886</v>
      </c>
      <c r="AV788">
        <v>0.0294869724677941</v>
      </c>
      <c r="AW788">
        <v>7.321148509037997</v>
      </c>
      <c r="AX788">
        <v>72.94152691395303</v>
      </c>
      <c r="AY788">
        <v>4.198987599042313</v>
      </c>
      <c r="AZ788">
        <v>12.81921767281571</v>
      </c>
    </row>
    <row r="789" spans="1:52">
      <c r="A789" s="2">
        <v>45043</v>
      </c>
      <c r="B789">
        <v>770.2867815911392</v>
      </c>
      <c r="C789">
        <v>-0.01999043703070214</v>
      </c>
      <c r="F789" s="2">
        <v>45043</v>
      </c>
      <c r="G789">
        <v>0.08035572191226824</v>
      </c>
      <c r="H789">
        <v>0.07434231449044668</v>
      </c>
      <c r="I789">
        <v>0.06637269945286471</v>
      </c>
      <c r="J789">
        <v>0.07132142264295314</v>
      </c>
      <c r="K789">
        <v>0.08173615088076855</v>
      </c>
      <c r="L789">
        <v>0.08684422228703728</v>
      </c>
      <c r="M789">
        <v>0.09208638876430547</v>
      </c>
      <c r="N789">
        <v>0.09098109828351948</v>
      </c>
      <c r="O789">
        <v>0.0964974810030681</v>
      </c>
      <c r="P789">
        <v>0.1157415266292013</v>
      </c>
      <c r="Q789">
        <v>0.09138710430539794</v>
      </c>
      <c r="R789">
        <v>0.05233386934816906</v>
      </c>
      <c r="W789" s="2">
        <v>45043</v>
      </c>
      <c r="X789">
        <v>0.08053431410927396</v>
      </c>
      <c r="Y789">
        <v>0.07450754176934331</v>
      </c>
      <c r="Z789">
        <v>0.06738748163342349</v>
      </c>
      <c r="AA789">
        <v>0.07032495026831409</v>
      </c>
      <c r="AB789">
        <v>0.08191781110872998</v>
      </c>
      <c r="AC789">
        <v>0.0870372353057297</v>
      </c>
      <c r="AD789">
        <v>0.09229105260270264</v>
      </c>
      <c r="AE789">
        <v>0.08993896911150628</v>
      </c>
      <c r="AF789">
        <v>0.09671194858207474</v>
      </c>
      <c r="AG789">
        <v>0.1168537956102301</v>
      </c>
      <c r="AH789">
        <v>0.09057799911200388</v>
      </c>
      <c r="AI789">
        <v>0.05191690078666788</v>
      </c>
      <c r="AN789" s="2">
        <v>45043</v>
      </c>
      <c r="AO789">
        <v>1.009838249850111</v>
      </c>
      <c r="AP789">
        <v>142.7946877126861</v>
      </c>
      <c r="AQ789">
        <v>4.096299199189674</v>
      </c>
      <c r="AR789">
        <v>0.190488268665044</v>
      </c>
      <c r="AS789">
        <v>0.002180680667358742</v>
      </c>
      <c r="AT789">
        <v>15.45640295526248</v>
      </c>
      <c r="AU789">
        <v>12.12786659178949</v>
      </c>
      <c r="AV789">
        <v>0.02942741254777132</v>
      </c>
      <c r="AW789">
        <v>7.306360723681279</v>
      </c>
      <c r="AX789">
        <v>75.41901884384528</v>
      </c>
      <c r="AY789">
        <v>4.190506180142874</v>
      </c>
      <c r="AZ789">
        <v>12.50735362324163</v>
      </c>
    </row>
    <row r="790" spans="1:52">
      <c r="A790" s="2">
        <v>45044</v>
      </c>
      <c r="B790">
        <v>792.0576477171514</v>
      </c>
      <c r="C790">
        <v>0.02826332561626121</v>
      </c>
      <c r="F790" s="2">
        <v>45044</v>
      </c>
      <c r="G790">
        <v>0.07878563888614161</v>
      </c>
      <c r="H790">
        <v>0.07893308001286155</v>
      </c>
      <c r="I790">
        <v>0.06810568950060812</v>
      </c>
      <c r="J790">
        <v>0.07110035052423322</v>
      </c>
      <c r="K790">
        <v>0.08433301489001792</v>
      </c>
      <c r="L790">
        <v>0.08490053509445769</v>
      </c>
      <c r="M790">
        <v>0.09159682046945845</v>
      </c>
      <c r="N790">
        <v>0.0879011768963478</v>
      </c>
      <c r="O790">
        <v>0.1010336527503554</v>
      </c>
      <c r="P790">
        <v>0.1116378493895103</v>
      </c>
      <c r="Q790">
        <v>0.09186251706476188</v>
      </c>
      <c r="R790">
        <v>0.04980967452124626</v>
      </c>
      <c r="W790" s="2">
        <v>45044</v>
      </c>
      <c r="X790">
        <v>0.07862228820053208</v>
      </c>
      <c r="Y790">
        <v>0.07876942362929135</v>
      </c>
      <c r="Z790">
        <v>0.06796448215329053</v>
      </c>
      <c r="AA790">
        <v>0.07229443960598297</v>
      </c>
      <c r="AB790">
        <v>0.08415816251848721</v>
      </c>
      <c r="AC790">
        <v>0.08472450605144469</v>
      </c>
      <c r="AD790">
        <v>0.09239439328326944</v>
      </c>
      <c r="AE790">
        <v>0.08771892645432683</v>
      </c>
      <c r="AF790">
        <v>0.1008241740093089</v>
      </c>
      <c r="AG790">
        <v>0.1114063843725913</v>
      </c>
      <c r="AH790">
        <v>0.09141641839313595</v>
      </c>
      <c r="AI790">
        <v>0.04970640132833871</v>
      </c>
      <c r="AN790" s="2">
        <v>45044</v>
      </c>
      <c r="AO790">
        <v>0.9745296673073914</v>
      </c>
      <c r="AP790">
        <v>152.6129798054332</v>
      </c>
      <c r="AQ790">
        <v>4.105623334624416</v>
      </c>
      <c r="AR790">
        <v>0.2013699608318247</v>
      </c>
      <c r="AS790">
        <v>0.002117821143247648</v>
      </c>
      <c r="AT790">
        <v>14.91654515117988</v>
      </c>
      <c r="AU790">
        <v>12.15547245384633</v>
      </c>
      <c r="AV790">
        <v>0.02949439622419412</v>
      </c>
      <c r="AW790">
        <v>7.524935467685129</v>
      </c>
      <c r="AX790">
        <v>79.0906491171171</v>
      </c>
      <c r="AY790">
        <v>3.962308041059401</v>
      </c>
      <c r="AZ790">
        <v>12.09032327743437</v>
      </c>
    </row>
    <row r="791" spans="1:52">
      <c r="A791" s="2">
        <v>45045</v>
      </c>
      <c r="B791">
        <v>792.3339252059137</v>
      </c>
      <c r="C791">
        <v>0.0003488098240811421</v>
      </c>
      <c r="F791" s="2">
        <v>45045</v>
      </c>
      <c r="G791">
        <v>0.08226471287072909</v>
      </c>
      <c r="H791">
        <v>0.0781251144127717</v>
      </c>
      <c r="I791">
        <v>0.07096853695674964</v>
      </c>
      <c r="J791">
        <v>0.07069916893811355</v>
      </c>
      <c r="K791">
        <v>0.0826905356638567</v>
      </c>
      <c r="L791">
        <v>0.08456308815001984</v>
      </c>
      <c r="M791">
        <v>0.0914528370226191</v>
      </c>
      <c r="N791">
        <v>0.08899740308610814</v>
      </c>
      <c r="O791">
        <v>0.1033520357215984</v>
      </c>
      <c r="P791">
        <v>0.1082926945029474</v>
      </c>
      <c r="Q791">
        <v>0.09117711408235084</v>
      </c>
      <c r="R791">
        <v>0.04741675859213559</v>
      </c>
      <c r="W791" s="2">
        <v>45045</v>
      </c>
      <c r="X791">
        <v>0.08205059186396137</v>
      </c>
      <c r="Y791">
        <v>0.07842963196766706</v>
      </c>
      <c r="Z791">
        <v>0.07078381796786931</v>
      </c>
      <c r="AA791">
        <v>0.07157430537405264</v>
      </c>
      <c r="AB791">
        <v>0.08135160366863366</v>
      </c>
      <c r="AC791">
        <v>0.08520750614527356</v>
      </c>
      <c r="AD791">
        <v>0.09256346425024796</v>
      </c>
      <c r="AE791">
        <v>0.0882163056642855</v>
      </c>
      <c r="AF791">
        <v>0.1030830280126069</v>
      </c>
      <c r="AG791">
        <v>0.1080108271024132</v>
      </c>
      <c r="AH791">
        <v>0.09143557712043739</v>
      </c>
      <c r="AI791">
        <v>0.04729334086255129</v>
      </c>
      <c r="AN791" s="2">
        <v>45045</v>
      </c>
      <c r="AO791">
        <v>0.9772664363110456</v>
      </c>
      <c r="AP791">
        <v>153.0415624198966</v>
      </c>
      <c r="AQ791">
        <v>4.11715314542425</v>
      </c>
      <c r="AR791">
        <v>0.2019354675429691</v>
      </c>
      <c r="AS791">
        <v>0.002220760471860231</v>
      </c>
      <c r="AT791">
        <v>13.63885126116099</v>
      </c>
      <c r="AU791">
        <v>12.1896086339468</v>
      </c>
      <c r="AV791">
        <v>0.0295772252565733</v>
      </c>
      <c r="AW791">
        <v>7.974914122362942</v>
      </c>
      <c r="AX791">
        <v>82.01872220512041</v>
      </c>
      <c r="AY791">
        <v>3.673530136903766</v>
      </c>
      <c r="AZ791">
        <v>12.12427649928062</v>
      </c>
    </row>
    <row r="792" spans="1:52">
      <c r="A792" s="2">
        <v>45046</v>
      </c>
      <c r="B792">
        <v>792.919883295341</v>
      </c>
      <c r="C792">
        <v>0.000739534268048736</v>
      </c>
      <c r="F792" s="2">
        <v>45046</v>
      </c>
      <c r="G792">
        <v>0.08197743905730383</v>
      </c>
      <c r="H792">
        <v>0.07899316302454321</v>
      </c>
      <c r="I792">
        <v>0.06945555354149112</v>
      </c>
      <c r="J792">
        <v>0.0712091515486058</v>
      </c>
      <c r="K792">
        <v>0.08141891723355377</v>
      </c>
      <c r="L792">
        <v>0.08478605951732933</v>
      </c>
      <c r="M792">
        <v>0.09221455309325058</v>
      </c>
      <c r="N792">
        <v>0.0876794980207956</v>
      </c>
      <c r="O792">
        <v>0.1037633358274004</v>
      </c>
      <c r="P792">
        <v>0.1101135425416831</v>
      </c>
      <c r="Q792">
        <v>0.09083772558243265</v>
      </c>
      <c r="R792">
        <v>0.04755106101161069</v>
      </c>
      <c r="W792" s="2">
        <v>45046</v>
      </c>
      <c r="X792">
        <v>0.08238438889553938</v>
      </c>
      <c r="Y792">
        <v>0.07887808149694436</v>
      </c>
      <c r="Z792">
        <v>0.06935436692108328</v>
      </c>
      <c r="AA792">
        <v>0.07151686088124241</v>
      </c>
      <c r="AB792">
        <v>0.08130030173555465</v>
      </c>
      <c r="AC792">
        <v>0.08466253858368461</v>
      </c>
      <c r="AD792">
        <v>0.09208020992694999</v>
      </c>
      <c r="AE792">
        <v>0.08755176176888481</v>
      </c>
      <c r="AF792">
        <v>0.1035604176465968</v>
      </c>
      <c r="AG792">
        <v>0.1099531231560068</v>
      </c>
      <c r="AH792">
        <v>0.0912761629426289</v>
      </c>
      <c r="AI792">
        <v>0.04748178604488399</v>
      </c>
      <c r="AN792" s="2">
        <v>45046</v>
      </c>
      <c r="AO792">
        <v>0.969221043359714</v>
      </c>
      <c r="AP792">
        <v>155.6923324637883</v>
      </c>
      <c r="AQ792">
        <v>4.123977027607106</v>
      </c>
      <c r="AR792">
        <v>0.2005553148892699</v>
      </c>
      <c r="AS792">
        <v>0.002224441220980083</v>
      </c>
      <c r="AT792">
        <v>14.00474699224886</v>
      </c>
      <c r="AU792">
        <v>12.11713742654103</v>
      </c>
      <c r="AV792">
        <v>0.02962624735833089</v>
      </c>
      <c r="AW792">
        <v>7.667299346788941</v>
      </c>
      <c r="AX792">
        <v>82.15466227762855</v>
      </c>
      <c r="AY792">
        <v>3.771234371098362</v>
      </c>
      <c r="AZ792">
        <v>11.95629772303184</v>
      </c>
    </row>
    <row r="793" spans="1:52">
      <c r="A793" s="2">
        <v>45047</v>
      </c>
      <c r="B793">
        <v>786.8807297647543</v>
      </c>
      <c r="C793">
        <v>-0.007616347701470572</v>
      </c>
      <c r="F793" s="2">
        <v>45047</v>
      </c>
      <c r="G793">
        <v>0.08296720402523268</v>
      </c>
      <c r="H793">
        <v>0.08370900472651957</v>
      </c>
      <c r="I793">
        <v>0.07156578503606484</v>
      </c>
      <c r="J793">
        <v>0.07096003906639937</v>
      </c>
      <c r="K793">
        <v>0.07393068911699562</v>
      </c>
      <c r="L793">
        <v>0.08475593700247443</v>
      </c>
      <c r="M793">
        <v>0.09269777255837483</v>
      </c>
      <c r="N793">
        <v>0.08867967685334142</v>
      </c>
      <c r="O793">
        <v>0.1028789747103558</v>
      </c>
      <c r="P793">
        <v>0.1101764826505122</v>
      </c>
      <c r="Q793">
        <v>0.09009016371450286</v>
      </c>
      <c r="R793">
        <v>0.04758827053922641</v>
      </c>
      <c r="W793" s="2">
        <v>45047</v>
      </c>
      <c r="X793">
        <v>0.08179961717658875</v>
      </c>
      <c r="Y793">
        <v>0.08376270944696569</v>
      </c>
      <c r="Z793">
        <v>0.07161169909861315</v>
      </c>
      <c r="AA793">
        <v>0.07070395122427585</v>
      </c>
      <c r="AB793">
        <v>0.07397812041789795</v>
      </c>
      <c r="AC793">
        <v>0.08481031339743622</v>
      </c>
      <c r="AD793">
        <v>0.09275724415258969</v>
      </c>
      <c r="AE793">
        <v>0.08873657058024954</v>
      </c>
      <c r="AF793">
        <v>0.1042171004023998</v>
      </c>
      <c r="AG793">
        <v>0.1092700949718741</v>
      </c>
      <c r="AH793">
        <v>0.09101992529702647</v>
      </c>
      <c r="AI793">
        <v>0.04733265383408267</v>
      </c>
      <c r="AN793" s="2">
        <v>45047</v>
      </c>
      <c r="AO793">
        <v>0.9871306682087215</v>
      </c>
      <c r="AP793">
        <v>165.5036178375666</v>
      </c>
      <c r="AQ793">
        <v>4.122149603831065</v>
      </c>
      <c r="AR793">
        <v>0.1724077837125435</v>
      </c>
      <c r="AS793">
        <v>0.002223455522769735</v>
      </c>
      <c r="AT793">
        <v>13.9985411847335</v>
      </c>
      <c r="AU793">
        <v>12.34070959934684</v>
      </c>
      <c r="AV793">
        <v>0.02961311932477128</v>
      </c>
      <c r="AW793">
        <v>7.977314804038907</v>
      </c>
      <c r="AX793">
        <v>82.1182577627261</v>
      </c>
      <c r="AY793">
        <v>3.769563255253479</v>
      </c>
      <c r="AZ793">
        <v>12.16586423355519</v>
      </c>
    </row>
    <row r="794" spans="1:52">
      <c r="A794" s="2">
        <v>45048</v>
      </c>
      <c r="B794">
        <v>761.5886159582292</v>
      </c>
      <c r="C794">
        <v>-0.03214224576841074</v>
      </c>
      <c r="F794" s="2">
        <v>45048</v>
      </c>
      <c r="G794">
        <v>0.07795472542067738</v>
      </c>
      <c r="H794">
        <v>0.08474768869451556</v>
      </c>
      <c r="I794">
        <v>0.07297379609282224</v>
      </c>
      <c r="J794">
        <v>0.07121873922412925</v>
      </c>
      <c r="K794">
        <v>0.07350278570356919</v>
      </c>
      <c r="L794">
        <v>0.08595535562867197</v>
      </c>
      <c r="M794">
        <v>0.09180958502533981</v>
      </c>
      <c r="N794">
        <v>0.08933965212667302</v>
      </c>
      <c r="O794">
        <v>0.1048973013006513</v>
      </c>
      <c r="P794">
        <v>0.1077771892954931</v>
      </c>
      <c r="Q794">
        <v>0.09198197180147144</v>
      </c>
      <c r="R794">
        <v>0.04784120968598591</v>
      </c>
      <c r="W794" s="2">
        <v>45048</v>
      </c>
      <c r="X794">
        <v>0.07797756909552614</v>
      </c>
      <c r="Y794">
        <v>0.0847725229638209</v>
      </c>
      <c r="Z794">
        <v>0.07299518016750699</v>
      </c>
      <c r="AA794">
        <v>0.07088712338909821</v>
      </c>
      <c r="AB794">
        <v>0.07352432479216234</v>
      </c>
      <c r="AC794">
        <v>0.08598054378993987</v>
      </c>
      <c r="AD794">
        <v>0.09139084556362324</v>
      </c>
      <c r="AE794">
        <v>0.08987092304127406</v>
      </c>
      <c r="AF794">
        <v>0.1049280401664544</v>
      </c>
      <c r="AG794">
        <v>0.1078087720771024</v>
      </c>
      <c r="AH794">
        <v>0.0920089259885902</v>
      </c>
      <c r="AI794">
        <v>0.04785522896490121</v>
      </c>
      <c r="AN794" s="2">
        <v>45048</v>
      </c>
      <c r="AO794">
        <v>0.9870370373907088</v>
      </c>
      <c r="AP794">
        <v>166.8856066717595</v>
      </c>
      <c r="AQ794">
        <v>4.206034867122517</v>
      </c>
      <c r="AR794">
        <v>0.1702885426505044</v>
      </c>
      <c r="AS794">
        <v>0.002111667447745171</v>
      </c>
      <c r="AT794">
        <v>14.29733379817047</v>
      </c>
      <c r="AU794">
        <v>12.33953906461232</v>
      </c>
      <c r="AV794">
        <v>0.02961031047618053</v>
      </c>
      <c r="AW794">
        <v>8.053494594606317</v>
      </c>
      <c r="AX794">
        <v>83.16423678611561</v>
      </c>
      <c r="AY794">
        <v>3.73206253313858</v>
      </c>
      <c r="AZ794">
        <v>12.28028270439068</v>
      </c>
    </row>
    <row r="795" spans="1:52">
      <c r="A795" s="2">
        <v>45049</v>
      </c>
      <c r="B795">
        <v>768.4338703504807</v>
      </c>
      <c r="C795">
        <v>0.008988125936781222</v>
      </c>
      <c r="F795" s="2">
        <v>45049</v>
      </c>
      <c r="G795">
        <v>0.07728709715510562</v>
      </c>
      <c r="H795">
        <v>0.08649080911159632</v>
      </c>
      <c r="I795">
        <v>0.07471324477843196</v>
      </c>
      <c r="J795">
        <v>0.07058394644404312</v>
      </c>
      <c r="K795">
        <v>0.07150873244424598</v>
      </c>
      <c r="L795">
        <v>0.08684332767478678</v>
      </c>
      <c r="M795">
        <v>0.09089012604375754</v>
      </c>
      <c r="N795">
        <v>0.0900743996200969</v>
      </c>
      <c r="O795">
        <v>0.1032593552389535</v>
      </c>
      <c r="P795">
        <v>0.1074419617960319</v>
      </c>
      <c r="Q795">
        <v>0.09244055195774922</v>
      </c>
      <c r="R795">
        <v>0.04846644773520098</v>
      </c>
      <c r="W795" s="2">
        <v>45049</v>
      </c>
      <c r="X795">
        <v>0.07716361639185751</v>
      </c>
      <c r="Y795">
        <v>0.0863526236768191</v>
      </c>
      <c r="Z795">
        <v>0.0745938762314225</v>
      </c>
      <c r="AA795">
        <v>0.07047117523253697</v>
      </c>
      <c r="AB795">
        <v>0.072187303058661</v>
      </c>
      <c r="AC795">
        <v>0.08670457902489548</v>
      </c>
      <c r="AD795">
        <v>0.09074491186766968</v>
      </c>
      <c r="AE795">
        <v>0.08993048872133609</v>
      </c>
      <c r="AF795">
        <v>0.1030943788785162</v>
      </c>
      <c r="AG795">
        <v>0.1072703029301177</v>
      </c>
      <c r="AH795">
        <v>0.09309773057284668</v>
      </c>
      <c r="AI795">
        <v>0.04838901341332113</v>
      </c>
      <c r="AN795" s="2">
        <v>45049</v>
      </c>
      <c r="AO795">
        <v>1.00056878057255</v>
      </c>
      <c r="AP795">
        <v>169.7600827119824</v>
      </c>
      <c r="AQ795">
        <v>4.213600352316759</v>
      </c>
      <c r="AR795">
        <v>0.17059484430726</v>
      </c>
      <c r="AS795">
        <v>0.002070018143010778</v>
      </c>
      <c r="AT795">
        <v>14.68008934020544</v>
      </c>
      <c r="AU795">
        <v>12.21784757878372</v>
      </c>
      <c r="AV795">
        <v>0.0289690492350758</v>
      </c>
      <c r="AW795">
        <v>8.216358148193422</v>
      </c>
      <c r="AX795">
        <v>81.2155374687933</v>
      </c>
      <c r="AY795">
        <v>3.705923328889176</v>
      </c>
      <c r="AZ795">
        <v>12.53057518229995</v>
      </c>
    </row>
    <row r="796" spans="1:52">
      <c r="A796" s="2">
        <v>45050</v>
      </c>
      <c r="B796">
        <v>780.414391360888</v>
      </c>
      <c r="C796">
        <v>0.01559082892187336</v>
      </c>
      <c r="F796" s="2">
        <v>45050</v>
      </c>
      <c r="G796">
        <v>0.07842030121951293</v>
      </c>
      <c r="H796">
        <v>0.08743147502090459</v>
      </c>
      <c r="I796">
        <v>0.07512802753516659</v>
      </c>
      <c r="J796">
        <v>0.07085711577185672</v>
      </c>
      <c r="K796">
        <v>0.07352333260091115</v>
      </c>
      <c r="L796">
        <v>0.08668813243618817</v>
      </c>
      <c r="M796">
        <v>0.09337169142206482</v>
      </c>
      <c r="N796">
        <v>0.08838440242223919</v>
      </c>
      <c r="O796">
        <v>0.100918616995214</v>
      </c>
      <c r="P796">
        <v>0.1027640508807931</v>
      </c>
      <c r="Q796">
        <v>0.09319432295568085</v>
      </c>
      <c r="R796">
        <v>0.04931853073946797</v>
      </c>
      <c r="W796" s="2">
        <v>45050</v>
      </c>
      <c r="X796">
        <v>0.07828111590909259</v>
      </c>
      <c r="Y796">
        <v>0.0872762961092956</v>
      </c>
      <c r="Z796">
        <v>0.07459451397046384</v>
      </c>
      <c r="AA796">
        <v>0.0709289368258427</v>
      </c>
      <c r="AB796">
        <v>0.07339283874011163</v>
      </c>
      <c r="AC796">
        <v>0.08751270795309422</v>
      </c>
      <c r="AD796">
        <v>0.09320596943868868</v>
      </c>
      <c r="AE796">
        <v>0.08822753219480892</v>
      </c>
      <c r="AF796">
        <v>0.1007395002510133</v>
      </c>
      <c r="AG796">
        <v>0.1025816587438149</v>
      </c>
      <c r="AH796">
        <v>0.09402793277189056</v>
      </c>
      <c r="AI796">
        <v>0.04923099709188311</v>
      </c>
      <c r="AN796" s="2">
        <v>45050</v>
      </c>
      <c r="AO796">
        <v>0.9618239084367178</v>
      </c>
      <c r="AP796">
        <v>173.0925478383869</v>
      </c>
      <c r="AQ796">
        <v>4.221928658751797</v>
      </c>
      <c r="AR796">
        <v>0.1759716077620831</v>
      </c>
      <c r="AS796">
        <v>0.002107083543438614</v>
      </c>
      <c r="AT796">
        <v>15.14951322133214</v>
      </c>
      <c r="AU796">
        <v>12.60231307818865</v>
      </c>
      <c r="AV796">
        <v>0.02902630742260864</v>
      </c>
      <c r="AW796">
        <v>8.232598024478923</v>
      </c>
      <c r="AX796">
        <v>78.18695658595307</v>
      </c>
      <c r="AY796">
        <v>3.612376200608476</v>
      </c>
      <c r="AZ796">
        <v>12.55534223688502</v>
      </c>
    </row>
    <row r="797" spans="1:52">
      <c r="A797" s="2">
        <v>45051</v>
      </c>
      <c r="B797">
        <v>767.5849018564644</v>
      </c>
      <c r="C797">
        <v>-0.0164393297284684</v>
      </c>
      <c r="F797" s="2">
        <v>45051</v>
      </c>
      <c r="G797">
        <v>0.07916181506460426</v>
      </c>
      <c r="H797">
        <v>0.08546798439979889</v>
      </c>
      <c r="I797">
        <v>0.07395239336640093</v>
      </c>
      <c r="J797">
        <v>0.07093598346836029</v>
      </c>
      <c r="K797">
        <v>0.07077161083995384</v>
      </c>
      <c r="L797">
        <v>0.08982257067490265</v>
      </c>
      <c r="M797">
        <v>0.09297596981769421</v>
      </c>
      <c r="N797">
        <v>0.08871841222299688</v>
      </c>
      <c r="O797">
        <v>0.1033275918780352</v>
      </c>
      <c r="P797">
        <v>0.1022575957474324</v>
      </c>
      <c r="Q797">
        <v>0.09301313659648049</v>
      </c>
      <c r="R797">
        <v>0.04959493592334011</v>
      </c>
      <c r="W797" s="2">
        <v>45051</v>
      </c>
      <c r="X797">
        <v>0.07837232708842697</v>
      </c>
      <c r="Y797">
        <v>0.08553878645489012</v>
      </c>
      <c r="Z797">
        <v>0.07401365585510973</v>
      </c>
      <c r="AA797">
        <v>0.07139026187876193</v>
      </c>
      <c r="AB797">
        <v>0.07083023835439418</v>
      </c>
      <c r="AC797">
        <v>0.08989698008846285</v>
      </c>
      <c r="AD797">
        <v>0.09257482060920981</v>
      </c>
      <c r="AE797">
        <v>0.08840223611734276</v>
      </c>
      <c r="AF797">
        <v>0.1034131889107015</v>
      </c>
      <c r="AG797">
        <v>0.1030938466125586</v>
      </c>
      <c r="AH797">
        <v>0.09360240557677761</v>
      </c>
      <c r="AI797">
        <v>0.04887125245336395</v>
      </c>
      <c r="AN797" s="2">
        <v>45051</v>
      </c>
      <c r="AO797">
        <v>0.9612182245369395</v>
      </c>
      <c r="AP797">
        <v>169.3654041462812</v>
      </c>
      <c r="AQ797">
        <v>4.219270007628459</v>
      </c>
      <c r="AR797">
        <v>0.1677512251325055</v>
      </c>
      <c r="AS797">
        <v>0.002105756661702202</v>
      </c>
      <c r="AT797">
        <v>15.13997320452953</v>
      </c>
      <c r="AU797">
        <v>12.59437709524575</v>
      </c>
      <c r="AV797">
        <v>0.02900802885111371</v>
      </c>
      <c r="AW797">
        <v>8.116024755106126</v>
      </c>
      <c r="AX797">
        <v>80.72635847788402</v>
      </c>
      <c r="AY797">
        <v>3.61010139948796</v>
      </c>
      <c r="AZ797">
        <v>13.09812514792317</v>
      </c>
    </row>
    <row r="798" spans="1:52">
      <c r="A798" s="2">
        <v>45052</v>
      </c>
      <c r="B798">
        <v>791.7215721212153</v>
      </c>
      <c r="C798">
        <v>0.03144495183057217</v>
      </c>
      <c r="F798" s="2">
        <v>45052</v>
      </c>
      <c r="G798">
        <v>0.07864506969331973</v>
      </c>
      <c r="H798">
        <v>0.08772619567195748</v>
      </c>
      <c r="I798">
        <v>0.07230875792057609</v>
      </c>
      <c r="J798">
        <v>0.06808643236158624</v>
      </c>
      <c r="K798">
        <v>0.07276346804980964</v>
      </c>
      <c r="L798">
        <v>0.08463986416172285</v>
      </c>
      <c r="M798">
        <v>0.09322494039609712</v>
      </c>
      <c r="N798">
        <v>0.08936980366936978</v>
      </c>
      <c r="O798">
        <v>0.1019731946451063</v>
      </c>
      <c r="P798">
        <v>0.1042318950382927</v>
      </c>
      <c r="Q798">
        <v>0.09584442398638178</v>
      </c>
      <c r="R798">
        <v>0.05118595440578035</v>
      </c>
      <c r="W798" s="2">
        <v>45052</v>
      </c>
      <c r="X798">
        <v>0.07951413569911768</v>
      </c>
      <c r="Y798">
        <v>0.08769617996893471</v>
      </c>
      <c r="Z798">
        <v>0.07228401732642328</v>
      </c>
      <c r="AA798">
        <v>0.06806313644503598</v>
      </c>
      <c r="AB798">
        <v>0.07273857187562631</v>
      </c>
      <c r="AC798">
        <v>0.08461090445354097</v>
      </c>
      <c r="AD798">
        <v>0.09246107202215419</v>
      </c>
      <c r="AE798">
        <v>0.08805612926587135</v>
      </c>
      <c r="AF798">
        <v>0.1034611522829049</v>
      </c>
      <c r="AG798">
        <v>0.1041346290225492</v>
      </c>
      <c r="AH798">
        <v>0.09581163061440516</v>
      </c>
      <c r="AI798">
        <v>0.05116844102343643</v>
      </c>
      <c r="AN798" s="2">
        <v>45052</v>
      </c>
      <c r="AO798">
        <v>0.9617377586350176</v>
      </c>
      <c r="AP798">
        <v>176.051689687678</v>
      </c>
      <c r="AQ798">
        <v>4.363489032529639</v>
      </c>
      <c r="AR798">
        <v>0.1761729057322872</v>
      </c>
      <c r="AS798">
        <v>0.002106894813643232</v>
      </c>
      <c r="AT798">
        <v>16.47967287274763</v>
      </c>
      <c r="AU798">
        <v>12.60118429903986</v>
      </c>
      <c r="AV798">
        <v>0.02701224118565589</v>
      </c>
      <c r="AW798">
        <v>7.912123914859667</v>
      </c>
      <c r="AX798">
        <v>80.76999070912177</v>
      </c>
      <c r="AY798">
        <v>3.612052642948265</v>
      </c>
      <c r="AZ798">
        <v>12.05821336221888</v>
      </c>
    </row>
    <row r="799" spans="1:52">
      <c r="A799" s="2">
        <v>45053</v>
      </c>
      <c r="B799">
        <v>760.2546450632278</v>
      </c>
      <c r="C799">
        <v>-0.03974494085550795</v>
      </c>
      <c r="F799" s="2">
        <v>45053</v>
      </c>
      <c r="G799">
        <v>0.08009752947488408</v>
      </c>
      <c r="H799">
        <v>0.08792881126745032</v>
      </c>
      <c r="I799">
        <v>0.07218765150568066</v>
      </c>
      <c r="J799">
        <v>0.06699933164273292</v>
      </c>
      <c r="K799">
        <v>0.07412497395031069</v>
      </c>
      <c r="L799">
        <v>0.08406837069217324</v>
      </c>
      <c r="M799">
        <v>0.09302321910080741</v>
      </c>
      <c r="N799">
        <v>0.08754005270851783</v>
      </c>
      <c r="O799">
        <v>0.1062740486539805</v>
      </c>
      <c r="P799">
        <v>0.1051813356520956</v>
      </c>
      <c r="Q799">
        <v>0.09598941323628256</v>
      </c>
      <c r="R799">
        <v>0.04658526211508413</v>
      </c>
      <c r="W799" s="2">
        <v>45053</v>
      </c>
      <c r="X799">
        <v>0.08027695478700389</v>
      </c>
      <c r="Y799">
        <v>0.08774959698773016</v>
      </c>
      <c r="Z799">
        <v>0.07233112590645593</v>
      </c>
      <c r="AA799">
        <v>0.06700557588523452</v>
      </c>
      <c r="AB799">
        <v>0.07413188229254968</v>
      </c>
      <c r="AC799">
        <v>0.08386170933543372</v>
      </c>
      <c r="AD799">
        <v>0.09303188873263961</v>
      </c>
      <c r="AE799">
        <v>0.08754821131703397</v>
      </c>
      <c r="AF799">
        <v>0.1062839532442973</v>
      </c>
      <c r="AG799">
        <v>0.1051911384031135</v>
      </c>
      <c r="AH799">
        <v>0.09599835931319316</v>
      </c>
      <c r="AI799">
        <v>0.04658960379531459</v>
      </c>
      <c r="AN799" s="2">
        <v>45053</v>
      </c>
      <c r="AO799">
        <v>0.953181957468241</v>
      </c>
      <c r="AP799">
        <v>176.0701663247394</v>
      </c>
      <c r="AQ799">
        <v>4.390689851674193</v>
      </c>
      <c r="AR799">
        <v>0.1746318693934409</v>
      </c>
      <c r="AS799">
        <v>0.00210711593240027</v>
      </c>
      <c r="AT799">
        <v>16.10257283886897</v>
      </c>
      <c r="AU799">
        <v>12.52374690924844</v>
      </c>
      <c r="AV799">
        <v>0.02680413014188091</v>
      </c>
      <c r="AW799">
        <v>7.912954292814115</v>
      </c>
      <c r="AX799">
        <v>82.6397911012152</v>
      </c>
      <c r="AY799">
        <v>3.639425672958299</v>
      </c>
      <c r="AZ799">
        <v>12.05947887254882</v>
      </c>
    </row>
    <row r="800" spans="1:52">
      <c r="A800" s="2">
        <v>45054</v>
      </c>
      <c r="B800">
        <v>756.8806689864376</v>
      </c>
      <c r="C800">
        <v>-0.004437955228158597</v>
      </c>
      <c r="F800" s="2">
        <v>45054</v>
      </c>
      <c r="G800">
        <v>0.08018090943353212</v>
      </c>
      <c r="H800">
        <v>0.08716681087527005</v>
      </c>
      <c r="I800">
        <v>0.07333069501985449</v>
      </c>
      <c r="J800">
        <v>0.06681869034096251</v>
      </c>
      <c r="K800">
        <v>0.07451635731543581</v>
      </c>
      <c r="L800">
        <v>0.08296241510076299</v>
      </c>
      <c r="M800">
        <v>0.09334383576623037</v>
      </c>
      <c r="N800">
        <v>0.08715926674244613</v>
      </c>
      <c r="O800">
        <v>0.1062838194535646</v>
      </c>
      <c r="P800">
        <v>0.1046413604010667</v>
      </c>
      <c r="Q800">
        <v>0.09748728446230262</v>
      </c>
      <c r="R800">
        <v>0.04610855508857162</v>
      </c>
      <c r="W800" s="2">
        <v>45054</v>
      </c>
      <c r="X800">
        <v>0.08055064045590096</v>
      </c>
      <c r="Y800">
        <v>0.08706475449027409</v>
      </c>
      <c r="Z800">
        <v>0.07324483819467277</v>
      </c>
      <c r="AA800">
        <v>0.06674045788163667</v>
      </c>
      <c r="AB800">
        <v>0.07445510170583046</v>
      </c>
      <c r="AC800">
        <v>0.08286528129386218</v>
      </c>
      <c r="AD800">
        <v>0.09323454721541269</v>
      </c>
      <c r="AE800">
        <v>0.08721548934262636</v>
      </c>
      <c r="AF800">
        <v>0.106682329804391</v>
      </c>
      <c r="AG800">
        <v>0.1045188445162207</v>
      </c>
      <c r="AH800">
        <v>0.09737314469126601</v>
      </c>
      <c r="AI800">
        <v>0.04605457040790618</v>
      </c>
      <c r="AN800" s="2">
        <v>45054</v>
      </c>
      <c r="AO800">
        <v>0.9544883697284834</v>
      </c>
      <c r="AP800">
        <v>174.4544794766225</v>
      </c>
      <c r="AQ800">
        <v>4.462085757655246</v>
      </c>
      <c r="AR800">
        <v>0.1748712163653565</v>
      </c>
      <c r="AS800">
        <v>0.002110003903648857</v>
      </c>
      <c r="AT800">
        <v>16.90261552905536</v>
      </c>
      <c r="AU800">
        <v>12.45375031539998</v>
      </c>
      <c r="AV800">
        <v>0.02661375216944308</v>
      </c>
      <c r="AW800">
        <v>7.985482657126298</v>
      </c>
      <c r="AX800">
        <v>82.75305555763153</v>
      </c>
      <c r="AY800">
        <v>3.595344259620918</v>
      </c>
      <c r="AZ800">
        <v>11.83216769170492</v>
      </c>
    </row>
    <row r="801" spans="1:52">
      <c r="A801" s="2">
        <v>45055</v>
      </c>
      <c r="B801">
        <v>715.5480518701506</v>
      </c>
      <c r="C801">
        <v>-0.05460915942223332</v>
      </c>
      <c r="F801" s="2">
        <v>45055</v>
      </c>
      <c r="G801">
        <v>0.08175669059854891</v>
      </c>
      <c r="H801">
        <v>0.08909503856349031</v>
      </c>
      <c r="I801">
        <v>0.07491910115116016</v>
      </c>
      <c r="J801">
        <v>0.06993214524994541</v>
      </c>
      <c r="K801">
        <v>0.07448869508094109</v>
      </c>
      <c r="L801">
        <v>0.08227943059139896</v>
      </c>
      <c r="M801">
        <v>0.0935410348222462</v>
      </c>
      <c r="N801">
        <v>0.08618511300614035</v>
      </c>
      <c r="O801">
        <v>0.09859898917180646</v>
      </c>
      <c r="P801">
        <v>0.1059457424162589</v>
      </c>
      <c r="Q801">
        <v>0.09841412705324724</v>
      </c>
      <c r="R801">
        <v>0.04484389229481598</v>
      </c>
      <c r="W801" s="2">
        <v>45055</v>
      </c>
      <c r="X801">
        <v>0.08184676349893766</v>
      </c>
      <c r="Y801">
        <v>0.08888871203782173</v>
      </c>
      <c r="Z801">
        <v>0.07493886537290663</v>
      </c>
      <c r="AA801">
        <v>0.06995059387525844</v>
      </c>
      <c r="AB801">
        <v>0.07450834575833262</v>
      </c>
      <c r="AC801">
        <v>0.08218907873411091</v>
      </c>
      <c r="AD801">
        <v>0.09386778470095823</v>
      </c>
      <c r="AE801">
        <v>0.08591535210682667</v>
      </c>
      <c r="AF801">
        <v>0.09862500032591838</v>
      </c>
      <c r="AG801">
        <v>0.1059736916990724</v>
      </c>
      <c r="AH801">
        <v>0.09844008943934343</v>
      </c>
      <c r="AI801">
        <v>0.04485572245051287</v>
      </c>
      <c r="AN801" s="2">
        <v>45055</v>
      </c>
      <c r="AO801">
        <v>0.9544257249681444</v>
      </c>
      <c r="AP801">
        <v>174.4430297204982</v>
      </c>
      <c r="AQ801">
        <v>4.561363901241611</v>
      </c>
      <c r="AR801">
        <v>0.16986503945986</v>
      </c>
      <c r="AS801">
        <v>0.002109865420359746</v>
      </c>
      <c r="AT801">
        <v>17.37867890822717</v>
      </c>
      <c r="AU801">
        <v>12.45293295373422</v>
      </c>
      <c r="AV801">
        <v>0.02704491658000573</v>
      </c>
      <c r="AW801">
        <v>8.132058566072798</v>
      </c>
      <c r="AX801">
        <v>78.33933184226423</v>
      </c>
      <c r="AY801">
        <v>3.669510136656827</v>
      </c>
      <c r="AZ801">
        <v>11.83139112560642</v>
      </c>
    </row>
    <row r="802" spans="1:52">
      <c r="A802" s="2">
        <v>45056</v>
      </c>
      <c r="B802">
        <v>711.7812396681006</v>
      </c>
      <c r="C802">
        <v>-0.005264233746713587</v>
      </c>
      <c r="F802" s="2">
        <v>45056</v>
      </c>
      <c r="G802">
        <v>0.0829847462420809</v>
      </c>
      <c r="H802">
        <v>0.08629569905260399</v>
      </c>
      <c r="I802">
        <v>0.07590264110809875</v>
      </c>
      <c r="J802">
        <v>0.0703146188456263</v>
      </c>
      <c r="K802">
        <v>0.07462925481756104</v>
      </c>
      <c r="L802">
        <v>0.08246180534438549</v>
      </c>
      <c r="M802">
        <v>0.09547670808970837</v>
      </c>
      <c r="N802">
        <v>0.08653388189551968</v>
      </c>
      <c r="O802">
        <v>0.09838627902119718</v>
      </c>
      <c r="P802">
        <v>0.1037710696242462</v>
      </c>
      <c r="Q802">
        <v>0.09846455403376332</v>
      </c>
      <c r="R802">
        <v>0.0447787419252088</v>
      </c>
      <c r="W802" s="2">
        <v>45056</v>
      </c>
      <c r="X802">
        <v>0.082895601241713</v>
      </c>
      <c r="Y802">
        <v>0.0862029973155721</v>
      </c>
      <c r="Z802">
        <v>0.07582110394282542</v>
      </c>
      <c r="AA802">
        <v>0.07068076878007881</v>
      </c>
      <c r="AB802">
        <v>0.07447940449176649</v>
      </c>
      <c r="AC802">
        <v>0.0824226133574385</v>
      </c>
      <c r="AD802">
        <v>0.09537414380454501</v>
      </c>
      <c r="AE802">
        <v>0.08679641875913516</v>
      </c>
      <c r="AF802">
        <v>0.09828058917725942</v>
      </c>
      <c r="AG802">
        <v>0.103659595257465</v>
      </c>
      <c r="AH802">
        <v>0.09865612477487538</v>
      </c>
      <c r="AI802">
        <v>0.0447306390973258</v>
      </c>
      <c r="AN802" s="2">
        <v>45056</v>
      </c>
      <c r="AO802">
        <v>0.9556414345827253</v>
      </c>
      <c r="AP802">
        <v>169.0058945625641</v>
      </c>
      <c r="AQ802">
        <v>4.56717398557324</v>
      </c>
      <c r="AR802">
        <v>0.170081406806475</v>
      </c>
      <c r="AS802">
        <v>0.002136823339838009</v>
      </c>
      <c r="AT802">
        <v>16.88828037602682</v>
      </c>
      <c r="AU802">
        <v>12.75830647729136</v>
      </c>
      <c r="AV802">
        <v>0.02707936532153871</v>
      </c>
      <c r="AW802">
        <v>8.279879461831488</v>
      </c>
      <c r="AX802">
        <v>79.90262476765787</v>
      </c>
      <c r="AY802">
        <v>3.571014821377589</v>
      </c>
      <c r="AZ802">
        <v>11.84646148212447</v>
      </c>
    </row>
    <row r="803" spans="1:52">
      <c r="A803" s="2">
        <v>45057</v>
      </c>
      <c r="B803">
        <v>720.8478722951301</v>
      </c>
      <c r="C803">
        <v>0.01273794829329455</v>
      </c>
      <c r="F803" s="2">
        <v>45057</v>
      </c>
      <c r="G803">
        <v>0.08791874874826343</v>
      </c>
      <c r="H803">
        <v>0.08554072263297469</v>
      </c>
      <c r="I803">
        <v>0.07577961620936682</v>
      </c>
      <c r="J803">
        <v>0.07118038902266118</v>
      </c>
      <c r="K803">
        <v>0.07424374588412255</v>
      </c>
      <c r="L803">
        <v>0.07988966998043941</v>
      </c>
      <c r="M803">
        <v>0.09314771142278036</v>
      </c>
      <c r="N803">
        <v>0.08586537243218288</v>
      </c>
      <c r="O803">
        <v>0.09886706013198786</v>
      </c>
      <c r="P803">
        <v>0.1039663687961719</v>
      </c>
      <c r="Q803">
        <v>0.09852930290465546</v>
      </c>
      <c r="R803">
        <v>0.04507129183439353</v>
      </c>
      <c r="W803" s="2">
        <v>45057</v>
      </c>
      <c r="X803">
        <v>0.08794529790441734</v>
      </c>
      <c r="Y803">
        <v>0.08556655368761361</v>
      </c>
      <c r="Z803">
        <v>0.07584939307857584</v>
      </c>
      <c r="AA803">
        <v>0.07120188363319835</v>
      </c>
      <c r="AB803">
        <v>0.07452885598852742</v>
      </c>
      <c r="AC803">
        <v>0.07991379456539532</v>
      </c>
      <c r="AD803">
        <v>0.09317583958851466</v>
      </c>
      <c r="AE803">
        <v>0.08664705608823663</v>
      </c>
      <c r="AF803">
        <v>0.09889691539102298</v>
      </c>
      <c r="AG803">
        <v>0.1044191641395339</v>
      </c>
      <c r="AH803">
        <v>0.09746856372733781</v>
      </c>
      <c r="AI803">
        <v>0.04438668220762608</v>
      </c>
      <c r="AN803" s="2">
        <v>45057</v>
      </c>
      <c r="AO803">
        <v>0.9555422542902461</v>
      </c>
      <c r="AP803">
        <v>166.5612108708943</v>
      </c>
      <c r="AQ803">
        <v>4.566699985979565</v>
      </c>
      <c r="AR803">
        <v>0.1700637550774249</v>
      </c>
      <c r="AS803">
        <v>0.002292412346538092</v>
      </c>
      <c r="AT803">
        <v>16.88652764270389</v>
      </c>
      <c r="AU803">
        <v>12.27148209879575</v>
      </c>
      <c r="AV803">
        <v>0.02784873220548623</v>
      </c>
      <c r="AW803">
        <v>8.279020142805544</v>
      </c>
      <c r="AX803">
        <v>81.20114986318688</v>
      </c>
      <c r="AY803">
        <v>3.570644207168521</v>
      </c>
      <c r="AZ803">
        <v>11.23932328157004</v>
      </c>
    </row>
    <row r="804" spans="1:52">
      <c r="A804" s="2">
        <v>45058</v>
      </c>
      <c r="B804">
        <v>698.466471092623</v>
      </c>
      <c r="C804">
        <v>-0.03104871646668828</v>
      </c>
      <c r="F804" s="2">
        <v>45058</v>
      </c>
      <c r="G804">
        <v>0.08851380470568382</v>
      </c>
      <c r="H804">
        <v>0.0857085813236004</v>
      </c>
      <c r="I804">
        <v>0.07534410177137948</v>
      </c>
      <c r="J804">
        <v>0.0715465242808309</v>
      </c>
      <c r="K804">
        <v>0.07484832705522455</v>
      </c>
      <c r="L804">
        <v>0.08152781913464349</v>
      </c>
      <c r="M804">
        <v>0.09265537921015682</v>
      </c>
      <c r="N804">
        <v>0.08524339987283118</v>
      </c>
      <c r="O804">
        <v>0.09778002661275016</v>
      </c>
      <c r="P804">
        <v>0.1181202039654593</v>
      </c>
      <c r="Q804">
        <v>0.08383884399878196</v>
      </c>
      <c r="R804">
        <v>0.04487298806865793</v>
      </c>
      <c r="W804" s="2">
        <v>45058</v>
      </c>
      <c r="X804">
        <v>0.08834004811214559</v>
      </c>
      <c r="Y804">
        <v>0.08483860568687682</v>
      </c>
      <c r="Z804">
        <v>0.07544316121867843</v>
      </c>
      <c r="AA804">
        <v>0.07128253891836235</v>
      </c>
      <c r="AB804">
        <v>0.07461753089026786</v>
      </c>
      <c r="AC804">
        <v>0.0807791505538589</v>
      </c>
      <c r="AD804">
        <v>0.09398220880829329</v>
      </c>
      <c r="AE804">
        <v>0.08599136665420284</v>
      </c>
      <c r="AF804">
        <v>0.09734859095972287</v>
      </c>
      <c r="AG804">
        <v>0.1182195450583982</v>
      </c>
      <c r="AH804">
        <v>0.08390935388713273</v>
      </c>
      <c r="AI804">
        <v>0.04524789925206016</v>
      </c>
      <c r="AN804" s="2">
        <v>45058</v>
      </c>
      <c r="AO804">
        <v>0.9549284920009267</v>
      </c>
      <c r="AP804">
        <v>166.4542255548217</v>
      </c>
      <c r="AQ804">
        <v>3.912865820305431</v>
      </c>
      <c r="AR804">
        <v>0.1699545200130644</v>
      </c>
      <c r="AS804">
        <v>0.002290939888105659</v>
      </c>
      <c r="AT804">
        <v>16.8756811167464</v>
      </c>
      <c r="AU804">
        <v>12.26359990110906</v>
      </c>
      <c r="AV804">
        <v>0.02783084445478097</v>
      </c>
      <c r="AW804">
        <v>8.273702376549414</v>
      </c>
      <c r="AX804">
        <v>81.14899287754692</v>
      </c>
      <c r="AY804">
        <v>4.078974803082353</v>
      </c>
      <c r="AZ804">
        <v>11.23210405839417</v>
      </c>
    </row>
    <row r="805" spans="1:52">
      <c r="A805" s="2">
        <v>45059</v>
      </c>
      <c r="B805">
        <v>710.1994890877355</v>
      </c>
      <c r="C805">
        <v>0.01679825514996924</v>
      </c>
      <c r="F805" s="2">
        <v>45059</v>
      </c>
      <c r="G805">
        <v>0.08845567426950825</v>
      </c>
      <c r="H805">
        <v>0.08426282877894639</v>
      </c>
      <c r="I805">
        <v>0.07444346265496282</v>
      </c>
      <c r="J805">
        <v>0.07240456339388154</v>
      </c>
      <c r="K805">
        <v>0.07569801267965409</v>
      </c>
      <c r="L805">
        <v>0.08002257114109128</v>
      </c>
      <c r="M805">
        <v>0.09425919965460205</v>
      </c>
      <c r="N805">
        <v>0.08499224604922397</v>
      </c>
      <c r="O805">
        <v>0.09577147803477447</v>
      </c>
      <c r="P805">
        <v>0.1199655824987753</v>
      </c>
      <c r="Q805">
        <v>0.08367448601176455</v>
      </c>
      <c r="R805">
        <v>0.04604989483281525</v>
      </c>
      <c r="W805" s="2">
        <v>45059</v>
      </c>
      <c r="X805">
        <v>0.08846205634708744</v>
      </c>
      <c r="Y805">
        <v>0.08426890834269117</v>
      </c>
      <c r="Z805">
        <v>0.0744488337513662</v>
      </c>
      <c r="AA805">
        <v>0.07240978738368754</v>
      </c>
      <c r="AB805">
        <v>0.07570347429185141</v>
      </c>
      <c r="AC805">
        <v>0.08002834477021487</v>
      </c>
      <c r="AD805">
        <v>0.09426600045658244</v>
      </c>
      <c r="AE805">
        <v>0.08598120033686249</v>
      </c>
      <c r="AF805">
        <v>0.09577838794765162</v>
      </c>
      <c r="AG805">
        <v>0.119037727473072</v>
      </c>
      <c r="AH805">
        <v>0.08356206156585086</v>
      </c>
      <c r="AI805">
        <v>0.04605321733308178</v>
      </c>
      <c r="AN805" s="2">
        <v>45059</v>
      </c>
      <c r="AO805">
        <v>0.9550488123521567</v>
      </c>
      <c r="AP805">
        <v>161.7669712944336</v>
      </c>
      <c r="AQ805">
        <v>3.913358838781431</v>
      </c>
      <c r="AR805">
        <v>0.174390552689404</v>
      </c>
      <c r="AS805">
        <v>0.002346407450276343</v>
      </c>
      <c r="AT805">
        <v>18.04178991246004</v>
      </c>
      <c r="AU805">
        <v>12.52394238384169</v>
      </c>
      <c r="AV805">
        <v>0.02844333296788456</v>
      </c>
      <c r="AW805">
        <v>7.983218920926275</v>
      </c>
      <c r="AX805">
        <v>78.67051515418586</v>
      </c>
      <c r="AY805">
        <v>4.079488751179071</v>
      </c>
      <c r="AZ805">
        <v>10.93393349427135</v>
      </c>
    </row>
    <row r="806" spans="1:52">
      <c r="A806" s="2">
        <v>45060</v>
      </c>
      <c r="B806">
        <v>706.0657520101257</v>
      </c>
      <c r="C806">
        <v>-0.005820529500689564</v>
      </c>
      <c r="F806" s="2">
        <v>45060</v>
      </c>
      <c r="G806">
        <v>0.08612606511895007</v>
      </c>
      <c r="H806">
        <v>0.08661677903147998</v>
      </c>
      <c r="I806">
        <v>0.07363720410647442</v>
      </c>
      <c r="J806">
        <v>0.0747739185234757</v>
      </c>
      <c r="K806">
        <v>0.07441620291999552</v>
      </c>
      <c r="L806">
        <v>0.08156229063302393</v>
      </c>
      <c r="M806">
        <v>0.09517256561202685</v>
      </c>
      <c r="N806">
        <v>0.08636598458239177</v>
      </c>
      <c r="O806">
        <v>0.0964959274289581</v>
      </c>
      <c r="P806">
        <v>0.1169246268214541</v>
      </c>
      <c r="Q806">
        <v>0.08294321421530189</v>
      </c>
      <c r="R806">
        <v>0.04496522100646765</v>
      </c>
      <c r="W806" s="2">
        <v>45060</v>
      </c>
      <c r="X806">
        <v>0.08604044696764369</v>
      </c>
      <c r="Y806">
        <v>0.08653067306016286</v>
      </c>
      <c r="Z806">
        <v>0.07370410262125751</v>
      </c>
      <c r="AA806">
        <v>0.0746995855714121</v>
      </c>
      <c r="AB806">
        <v>0.07434222557396851</v>
      </c>
      <c r="AC806">
        <v>0.0814812093421201</v>
      </c>
      <c r="AD806">
        <v>0.09536440048955373</v>
      </c>
      <c r="AE806">
        <v>0.08628012792650616</v>
      </c>
      <c r="AF806">
        <v>0.09640000056984001</v>
      </c>
      <c r="AG806">
        <v>0.1168083917377217</v>
      </c>
      <c r="AH806">
        <v>0.08342831517961338</v>
      </c>
      <c r="AI806">
        <v>0.04492052096020013</v>
      </c>
      <c r="AN806" s="2">
        <v>45060</v>
      </c>
      <c r="AO806">
        <v>0.979037977427255</v>
      </c>
      <c r="AP806">
        <v>167.4938274690858</v>
      </c>
      <c r="AQ806">
        <v>3.91802922714005</v>
      </c>
      <c r="AR806">
        <v>0.1688661392724862</v>
      </c>
      <c r="AS806">
        <v>0.002265555030919584</v>
      </c>
      <c r="AT806">
        <v>17.16951146172138</v>
      </c>
      <c r="AU806">
        <v>12.53888905168463</v>
      </c>
      <c r="AV806">
        <v>0.02933751682963398</v>
      </c>
      <c r="AW806">
        <v>7.992746473662588</v>
      </c>
      <c r="AX806">
        <v>80.15732524112971</v>
      </c>
      <c r="AY806">
        <v>3.948138674253444</v>
      </c>
      <c r="AZ806">
        <v>11.27024193884494</v>
      </c>
    </row>
    <row r="807" spans="1:52">
      <c r="A807" s="2">
        <v>45061</v>
      </c>
      <c r="B807">
        <v>709.2198891875749</v>
      </c>
      <c r="C807">
        <v>0.004467200354173251</v>
      </c>
      <c r="F807" s="2">
        <v>45061</v>
      </c>
      <c r="G807">
        <v>0.08618790115440347</v>
      </c>
      <c r="H807">
        <v>0.09113443439871342</v>
      </c>
      <c r="I807">
        <v>0.07767119911110858</v>
      </c>
      <c r="J807">
        <v>0.07797738221914254</v>
      </c>
      <c r="K807">
        <v>0.07444768929041043</v>
      </c>
      <c r="L807">
        <v>0.08180618688825687</v>
      </c>
      <c r="M807">
        <v>0.09248587096466127</v>
      </c>
      <c r="N807">
        <v>0.08947166556157629</v>
      </c>
      <c r="O807">
        <v>0.09736781992280515</v>
      </c>
      <c r="P807">
        <v>0.1008204298122276</v>
      </c>
      <c r="Q807">
        <v>0.08557935179305942</v>
      </c>
      <c r="R807">
        <v>0.04505006888363485</v>
      </c>
      <c r="W807" s="2">
        <v>45061</v>
      </c>
      <c r="X807">
        <v>0.08532265732617025</v>
      </c>
      <c r="Y807">
        <v>0.09094167879446559</v>
      </c>
      <c r="Z807">
        <v>0.07750691917656907</v>
      </c>
      <c r="AA807">
        <v>0.07781245468624585</v>
      </c>
      <c r="AB807">
        <v>0.07476964712843874</v>
      </c>
      <c r="AC807">
        <v>0.0827626163613833</v>
      </c>
      <c r="AD807">
        <v>0.09229025697901687</v>
      </c>
      <c r="AE807">
        <v>0.08928242682791686</v>
      </c>
      <c r="AF807">
        <v>0.09852352795510796</v>
      </c>
      <c r="AG807">
        <v>0.1006071876607049</v>
      </c>
      <c r="AH807">
        <v>0.08539834557104416</v>
      </c>
      <c r="AI807">
        <v>0.04478228153293651</v>
      </c>
      <c r="AN807" s="2">
        <v>45061</v>
      </c>
      <c r="AO807">
        <v>1.019489430463117</v>
      </c>
      <c r="AP807">
        <v>174.4802575643242</v>
      </c>
      <c r="AQ807">
        <v>4.040006613921006</v>
      </c>
      <c r="AR807">
        <v>0.1692575929856638</v>
      </c>
      <c r="AS807">
        <v>0.002270806882670814</v>
      </c>
      <c r="AT807">
        <v>17.20931262638407</v>
      </c>
      <c r="AU807">
        <v>12.25209016289661</v>
      </c>
      <c r="AV807">
        <v>0.03072551191981018</v>
      </c>
      <c r="AW807">
        <v>8.420586183588536</v>
      </c>
      <c r="AX807">
        <v>80.34314036510428</v>
      </c>
      <c r="AY807">
        <v>3.413849421894834</v>
      </c>
      <c r="AZ807">
        <v>11.29636782811071</v>
      </c>
    </row>
    <row r="808" spans="1:52">
      <c r="A808" s="2">
        <v>45062</v>
      </c>
      <c r="B808">
        <v>712.7744010436887</v>
      </c>
      <c r="C808">
        <v>0.005011861497828951</v>
      </c>
      <c r="F808" s="2">
        <v>45062</v>
      </c>
      <c r="G808">
        <v>0.08403487253935697</v>
      </c>
      <c r="H808">
        <v>0.09496523977009906</v>
      </c>
      <c r="I808">
        <v>0.07852362021462808</v>
      </c>
      <c r="J808">
        <v>0.07715654942355077</v>
      </c>
      <c r="K808">
        <v>0.07451028746109323</v>
      </c>
      <c r="L808">
        <v>0.08242636235083847</v>
      </c>
      <c r="M808">
        <v>0.09156914161440044</v>
      </c>
      <c r="N808">
        <v>0.08796096473186946</v>
      </c>
      <c r="O808">
        <v>0.09829441173861773</v>
      </c>
      <c r="P808">
        <v>0.09978066826658531</v>
      </c>
      <c r="Q808">
        <v>0.0857305463397391</v>
      </c>
      <c r="R808">
        <v>0.04504733554922134</v>
      </c>
      <c r="W808" s="2">
        <v>45062</v>
      </c>
      <c r="X808">
        <v>0.08404184989590416</v>
      </c>
      <c r="Y808">
        <v>0.09497312466737376</v>
      </c>
      <c r="Z808">
        <v>0.0783767765885455</v>
      </c>
      <c r="AA808">
        <v>0.07716295567775228</v>
      </c>
      <c r="AB808">
        <v>0.07492736018874745</v>
      </c>
      <c r="AC808">
        <v>0.08243320615391249</v>
      </c>
      <c r="AD808">
        <v>0.09227671969157251</v>
      </c>
      <c r="AE808">
        <v>0.08796826806909867</v>
      </c>
      <c r="AF808">
        <v>0.09830257305470677</v>
      </c>
      <c r="AG808">
        <v>0.09978895298551181</v>
      </c>
      <c r="AH808">
        <v>0.08493920034454513</v>
      </c>
      <c r="AI808">
        <v>0.04480901268232949</v>
      </c>
      <c r="AN808" s="2">
        <v>45062</v>
      </c>
      <c r="AO808">
        <v>0.9962260722971225</v>
      </c>
      <c r="AP808">
        <v>184.028984161902</v>
      </c>
      <c r="AQ808">
        <v>4.040471697755192</v>
      </c>
      <c r="AR808">
        <v>0.1692770778474063</v>
      </c>
      <c r="AS808">
        <v>0.002199571762908956</v>
      </c>
      <c r="AT808">
        <v>17.21129375509619</v>
      </c>
      <c r="AU808">
        <v>12.25350061827807</v>
      </c>
      <c r="AV808">
        <v>0.03022860000946255</v>
      </c>
      <c r="AW808">
        <v>8.42155555786997</v>
      </c>
      <c r="AX808">
        <v>81.34168863549827</v>
      </c>
      <c r="AY808">
        <v>3.380594641028503</v>
      </c>
      <c r="AZ808">
        <v>11.44159360048025</v>
      </c>
    </row>
    <row r="809" spans="1:52">
      <c r="A809" s="2">
        <v>45063</v>
      </c>
      <c r="B809">
        <v>708.4402237147006</v>
      </c>
      <c r="C809">
        <v>-0.006080714069755855</v>
      </c>
      <c r="F809" s="2">
        <v>45063</v>
      </c>
      <c r="G809">
        <v>0.08361637304869489</v>
      </c>
      <c r="H809">
        <v>0.09307300910357814</v>
      </c>
      <c r="I809">
        <v>0.07711821701652086</v>
      </c>
      <c r="J809">
        <v>0.0760327458312948</v>
      </c>
      <c r="K809">
        <v>0.07913819908950791</v>
      </c>
      <c r="L809">
        <v>0.08123817522894522</v>
      </c>
      <c r="M809">
        <v>0.09131905772980176</v>
      </c>
      <c r="N809">
        <v>0.08641781169899684</v>
      </c>
      <c r="O809">
        <v>0.09666845825731131</v>
      </c>
      <c r="P809">
        <v>0.1021836541272704</v>
      </c>
      <c r="Q809">
        <v>0.08817282835812708</v>
      </c>
      <c r="R809">
        <v>0.04502147050995089</v>
      </c>
      <c r="W809" s="2">
        <v>45063</v>
      </c>
      <c r="X809">
        <v>0.08270842742561982</v>
      </c>
      <c r="Y809">
        <v>0.09341801784512654</v>
      </c>
      <c r="Z809">
        <v>0.0774040835556989</v>
      </c>
      <c r="AA809">
        <v>0.07631458867927375</v>
      </c>
      <c r="AB809">
        <v>0.07943155342218981</v>
      </c>
      <c r="AC809">
        <v>0.08153931388204534</v>
      </c>
      <c r="AD809">
        <v>0.09051236519866532</v>
      </c>
      <c r="AE809">
        <v>0.08673815054641132</v>
      </c>
      <c r="AF809">
        <v>0.09642725943960147</v>
      </c>
      <c r="AG809">
        <v>0.1025624347668652</v>
      </c>
      <c r="AH809">
        <v>0.08849967280898981</v>
      </c>
      <c r="AI809">
        <v>0.04444413242951264</v>
      </c>
      <c r="AN809" s="2">
        <v>45063</v>
      </c>
      <c r="AO809">
        <v>0.9745633712174276</v>
      </c>
      <c r="AP809">
        <v>179.3113088933903</v>
      </c>
      <c r="AQ809">
        <v>4.193107425743348</v>
      </c>
      <c r="AR809">
        <v>0.1800472576868064</v>
      </c>
      <c r="AS809">
        <v>0.0021918826215893</v>
      </c>
      <c r="AT809">
        <v>17.15112746627184</v>
      </c>
      <c r="AU809">
        <v>12.2106655085066</v>
      </c>
      <c r="AV809">
        <v>0.02952642199191495</v>
      </c>
      <c r="AW809">
        <v>8.207407519748891</v>
      </c>
      <c r="AX809">
        <v>81.05733885903513</v>
      </c>
      <c r="AY809">
        <v>3.500745263543871</v>
      </c>
      <c r="AZ809">
        <v>11.17314735632324</v>
      </c>
    </row>
    <row r="810" spans="1:52">
      <c r="A810" s="2">
        <v>45064</v>
      </c>
      <c r="B810">
        <v>723.3324257277666</v>
      </c>
      <c r="C810">
        <v>0.02102111302345167</v>
      </c>
      <c r="F810" s="2">
        <v>45064</v>
      </c>
      <c r="G810">
        <v>0.08489551442359845</v>
      </c>
      <c r="H810">
        <v>0.09527803586553799</v>
      </c>
      <c r="I810">
        <v>0.07678572051033879</v>
      </c>
      <c r="J810">
        <v>0.07789004621891056</v>
      </c>
      <c r="K810">
        <v>0.08123323361386059</v>
      </c>
      <c r="L810">
        <v>0.08216605258839207</v>
      </c>
      <c r="M810">
        <v>0.08998848896344244</v>
      </c>
      <c r="N810">
        <v>0.08430972828170194</v>
      </c>
      <c r="O810">
        <v>0.09099136899011598</v>
      </c>
      <c r="P810">
        <v>0.1038460104083447</v>
      </c>
      <c r="Q810">
        <v>0.08804625488785039</v>
      </c>
      <c r="R810">
        <v>0.04456954524790616</v>
      </c>
      <c r="W810" s="2">
        <v>45064</v>
      </c>
      <c r="X810">
        <v>0.08478583559757939</v>
      </c>
      <c r="Y810">
        <v>0.09515494357744614</v>
      </c>
      <c r="Z810">
        <v>0.07747375810544928</v>
      </c>
      <c r="AA810">
        <v>0.07778941794796052</v>
      </c>
      <c r="AB810">
        <v>0.08112828618811033</v>
      </c>
      <c r="AC810">
        <v>0.08101844588101416</v>
      </c>
      <c r="AD810">
        <v>0.08987223038497982</v>
      </c>
      <c r="AE810">
        <v>0.08420080624874524</v>
      </c>
      <c r="AF810">
        <v>0.09087381476364757</v>
      </c>
      <c r="AG810">
        <v>0.1037118489207127</v>
      </c>
      <c r="AH810">
        <v>0.08929400666818792</v>
      </c>
      <c r="AI810">
        <v>0.04469660571616692</v>
      </c>
      <c r="AN810" s="2">
        <v>45064</v>
      </c>
      <c r="AO810">
        <v>0.9414028065143772</v>
      </c>
      <c r="AP810">
        <v>183.6458317148185</v>
      </c>
      <c r="AQ810">
        <v>4.199363597468301</v>
      </c>
      <c r="AR810">
        <v>0.1871289092362378</v>
      </c>
      <c r="AS810">
        <v>0.002241070750609129</v>
      </c>
      <c r="AT810">
        <v>17.17671717524205</v>
      </c>
      <c r="AU810">
        <v>12.02414923023152</v>
      </c>
      <c r="AV810">
        <v>0.03091906383467993</v>
      </c>
      <c r="AW810">
        <v>8.219653080295462</v>
      </c>
      <c r="AX810">
        <v>74.2070393371547</v>
      </c>
      <c r="AY810">
        <v>3.563701184775367</v>
      </c>
      <c r="AZ810">
        <v>11.18981783992215</v>
      </c>
    </row>
    <row r="811" spans="1:52">
      <c r="A811" s="2">
        <v>45065</v>
      </c>
      <c r="B811">
        <v>711.9295841649607</v>
      </c>
      <c r="C811">
        <v>-0.01576431687178015</v>
      </c>
      <c r="F811" s="2">
        <v>45065</v>
      </c>
      <c r="G811">
        <v>0.08716603700129504</v>
      </c>
      <c r="H811">
        <v>0.09389051079241288</v>
      </c>
      <c r="I811">
        <v>0.07774450936750842</v>
      </c>
      <c r="J811">
        <v>0.07831486579089686</v>
      </c>
      <c r="K811">
        <v>0.07886382988078622</v>
      </c>
      <c r="L811">
        <v>0.08223035135603729</v>
      </c>
      <c r="M811">
        <v>0.09157247555365346</v>
      </c>
      <c r="N811">
        <v>0.08525375711438692</v>
      </c>
      <c r="O811">
        <v>0.09097922664990946</v>
      </c>
      <c r="P811">
        <v>0.1002668604764324</v>
      </c>
      <c r="Q811">
        <v>0.08929262731812002</v>
      </c>
      <c r="R811">
        <v>0.04442494869856101</v>
      </c>
      <c r="W811" s="2">
        <v>45065</v>
      </c>
      <c r="X811">
        <v>0.08721037043075497</v>
      </c>
      <c r="Y811">
        <v>0.09393826434965113</v>
      </c>
      <c r="Z811">
        <v>0.07778405092337713</v>
      </c>
      <c r="AA811">
        <v>0.07840456156429196</v>
      </c>
      <c r="AB811">
        <v>0.07890394073312322</v>
      </c>
      <c r="AC811">
        <v>0.08227217445143917</v>
      </c>
      <c r="AD811">
        <v>0.0916190501373456</v>
      </c>
      <c r="AE811">
        <v>0.08529711794111773</v>
      </c>
      <c r="AF811">
        <v>0.09079286530920018</v>
      </c>
      <c r="AG811">
        <v>0.1003178571024008</v>
      </c>
      <c r="AH811">
        <v>0.08933804235051894</v>
      </c>
      <c r="AI811">
        <v>0.04412170470677939</v>
      </c>
      <c r="AN811" s="2">
        <v>45065</v>
      </c>
      <c r="AO811">
        <v>0.9307407305471647</v>
      </c>
      <c r="AP811">
        <v>179.3477194711466</v>
      </c>
      <c r="AQ811">
        <v>4.321894779577443</v>
      </c>
      <c r="AR811">
        <v>0.1813725962098666</v>
      </c>
      <c r="AS811">
        <v>0.002311795886702255</v>
      </c>
      <c r="AT811">
        <v>17.17138736467393</v>
      </c>
      <c r="AU811">
        <v>12.20096689186622</v>
      </c>
      <c r="AV811">
        <v>0.03090946987376756</v>
      </c>
      <c r="AW811">
        <v>8.465795750888818</v>
      </c>
      <c r="AX811">
        <v>74.18401343188695</v>
      </c>
      <c r="AY811">
        <v>3.506546740708395</v>
      </c>
      <c r="AZ811">
        <v>11.03451579252805</v>
      </c>
    </row>
    <row r="812" spans="1:52">
      <c r="A812" s="2">
        <v>45066</v>
      </c>
      <c r="B812">
        <v>711.730897536419</v>
      </c>
      <c r="C812">
        <v>-0.0002790818543869644</v>
      </c>
      <c r="F812" s="2">
        <v>45066</v>
      </c>
      <c r="G812">
        <v>0.08304984443086878</v>
      </c>
      <c r="H812">
        <v>0.09272207861185515</v>
      </c>
      <c r="I812">
        <v>0.08010790313980137</v>
      </c>
      <c r="J812">
        <v>0.08103604700476637</v>
      </c>
      <c r="K812">
        <v>0.07864854777104011</v>
      </c>
      <c r="L812">
        <v>0.08238528048088088</v>
      </c>
      <c r="M812">
        <v>0.09540810619772758</v>
      </c>
      <c r="N812">
        <v>0.08970131509436471</v>
      </c>
      <c r="O812">
        <v>0.08720706376673928</v>
      </c>
      <c r="P812">
        <v>0.09832756675825211</v>
      </c>
      <c r="Q812">
        <v>0.09298027224707063</v>
      </c>
      <c r="R812">
        <v>0.03842597449663307</v>
      </c>
      <c r="W812" s="2">
        <v>45066</v>
      </c>
      <c r="X812">
        <v>0.08316624129361408</v>
      </c>
      <c r="Y812">
        <v>0.09154745783955859</v>
      </c>
      <c r="Z812">
        <v>0.08022017678306315</v>
      </c>
      <c r="AA812">
        <v>0.08114962146965879</v>
      </c>
      <c r="AB812">
        <v>0.08031350663012511</v>
      </c>
      <c r="AC812">
        <v>0.08084905878192539</v>
      </c>
      <c r="AD812">
        <v>0.09554182353721193</v>
      </c>
      <c r="AE812">
        <v>0.08982703419393272</v>
      </c>
      <c r="AF812">
        <v>0.08732928709781519</v>
      </c>
      <c r="AG812">
        <v>0.09846537580979783</v>
      </c>
      <c r="AH812">
        <v>0.09311058690402066</v>
      </c>
      <c r="AI812">
        <v>0.03847982965927653</v>
      </c>
      <c r="AN812" s="2">
        <v>45066</v>
      </c>
      <c r="AO812">
        <v>0.9757778893182991</v>
      </c>
      <c r="AP812">
        <v>179.132199551158</v>
      </c>
      <c r="AQ812">
        <v>4.505460435498502</v>
      </c>
      <c r="AR812">
        <v>0.181154643020729</v>
      </c>
      <c r="AS812">
        <v>0.002198223556934453</v>
      </c>
      <c r="AT812">
        <v>14.92913655660148</v>
      </c>
      <c r="AU812">
        <v>12.63135748681161</v>
      </c>
      <c r="AV812">
        <v>0.03180954000867125</v>
      </c>
      <c r="AW812">
        <v>8.754595802283671</v>
      </c>
      <c r="AX812">
        <v>71.24452561997347</v>
      </c>
      <c r="AY812">
        <v>3.438314247121242</v>
      </c>
      <c r="AZ812">
        <v>11.02125575237961</v>
      </c>
    </row>
    <row r="813" spans="1:52">
      <c r="A813" s="2">
        <v>45067</v>
      </c>
      <c r="B813">
        <v>712.1230972708531</v>
      </c>
      <c r="C813">
        <v>0.000551050594812974</v>
      </c>
      <c r="F813" s="2">
        <v>45067</v>
      </c>
      <c r="G813">
        <v>0.07954807688176817</v>
      </c>
      <c r="H813">
        <v>0.09502772595267009</v>
      </c>
      <c r="I813">
        <v>0.08191169884789852</v>
      </c>
      <c r="J813">
        <v>0.079177205024469</v>
      </c>
      <c r="K813">
        <v>0.08202960552845688</v>
      </c>
      <c r="L813">
        <v>0.08198027882407663</v>
      </c>
      <c r="M813">
        <v>0.09819867410859044</v>
      </c>
      <c r="N813">
        <v>0.08955686325445598</v>
      </c>
      <c r="O813">
        <v>0.08786651019117922</v>
      </c>
      <c r="P813">
        <v>0.09014980280025621</v>
      </c>
      <c r="Q813">
        <v>0.09589431353066701</v>
      </c>
      <c r="R813">
        <v>0.03865924505551181</v>
      </c>
      <c r="W813" s="2">
        <v>45067</v>
      </c>
      <c r="X813">
        <v>0.07938539108359663</v>
      </c>
      <c r="Y813">
        <v>0.09483338232990704</v>
      </c>
      <c r="Z813">
        <v>0.08174417914624107</v>
      </c>
      <c r="AA813">
        <v>0.07901527770577917</v>
      </c>
      <c r="AB813">
        <v>0.08186184469284387</v>
      </c>
      <c r="AC813">
        <v>0.08052025762033455</v>
      </c>
      <c r="AD813">
        <v>0.09799784549898763</v>
      </c>
      <c r="AE813">
        <v>0.09066918553411457</v>
      </c>
      <c r="AF813">
        <v>0.08905785236157099</v>
      </c>
      <c r="AG813">
        <v>0.089965435142376</v>
      </c>
      <c r="AH813">
        <v>0.09569819762757564</v>
      </c>
      <c r="AI813">
        <v>0.03925115125667279</v>
      </c>
      <c r="AN813" s="2">
        <v>45067</v>
      </c>
      <c r="AO813">
        <v>0.9779713219926859</v>
      </c>
      <c r="AP813">
        <v>184.7670176761007</v>
      </c>
      <c r="AQ813">
        <v>4.669680409012368</v>
      </c>
      <c r="AR813">
        <v>0.1881253261855628</v>
      </c>
      <c r="AS813">
        <v>0.002090266746879941</v>
      </c>
      <c r="AT813">
        <v>14.96269548049399</v>
      </c>
      <c r="AU813">
        <v>12.92344115601947</v>
      </c>
      <c r="AV813">
        <v>0.03099172012005379</v>
      </c>
      <c r="AW813">
        <v>8.962459441805549</v>
      </c>
      <c r="AX813">
        <v>71.40467484253396</v>
      </c>
      <c r="AY813">
        <v>3.16769449854676</v>
      </c>
      <c r="AZ813">
        <v>11.0460302248745</v>
      </c>
    </row>
    <row r="814" spans="1:52">
      <c r="A814" s="2">
        <v>45068</v>
      </c>
      <c r="B814">
        <v>698.8995016986847</v>
      </c>
      <c r="C814">
        <v>-0.01856925526337594</v>
      </c>
      <c r="F814" s="2">
        <v>45068</v>
      </c>
      <c r="G814">
        <v>0.08012603344963538</v>
      </c>
      <c r="H814">
        <v>0.0972455117343296</v>
      </c>
      <c r="I814">
        <v>0.08257213741611094</v>
      </c>
      <c r="J814">
        <v>0.08244699221922229</v>
      </c>
      <c r="K814">
        <v>0.07721607833664108</v>
      </c>
      <c r="L814">
        <v>0.08093584180483142</v>
      </c>
      <c r="M814">
        <v>0.09765948148053311</v>
      </c>
      <c r="N814">
        <v>0.08961955739915765</v>
      </c>
      <c r="O814">
        <v>0.08544865719368804</v>
      </c>
      <c r="P814">
        <v>0.08679771195928161</v>
      </c>
      <c r="Q814">
        <v>0.1025034241044095</v>
      </c>
      <c r="R814">
        <v>0.03742857290215934</v>
      </c>
      <c r="W814" s="2">
        <v>45068</v>
      </c>
      <c r="X814">
        <v>0.07937034708904042</v>
      </c>
      <c r="Y814">
        <v>0.09721481587179573</v>
      </c>
      <c r="Z814">
        <v>0.08380086277507592</v>
      </c>
      <c r="AA814">
        <v>0.08242096755757614</v>
      </c>
      <c r="AB814">
        <v>0.07719170483000047</v>
      </c>
      <c r="AC814">
        <v>0.08085030143217084</v>
      </c>
      <c r="AD814">
        <v>0.09693618682833563</v>
      </c>
      <c r="AE814">
        <v>0.09013498757459397</v>
      </c>
      <c r="AF814">
        <v>0.08542168504671546</v>
      </c>
      <c r="AG814">
        <v>0.08677031397877805</v>
      </c>
      <c r="AH814">
        <v>0.1024710685647095</v>
      </c>
      <c r="AI814">
        <v>0.03741675845120779</v>
      </c>
      <c r="AN814" s="2">
        <v>45068</v>
      </c>
      <c r="AO814">
        <v>0.9784739737510506</v>
      </c>
      <c r="AP814">
        <v>188.3982542654702</v>
      </c>
      <c r="AQ814">
        <v>4.998694475178408</v>
      </c>
      <c r="AR814">
        <v>0.175999848565517</v>
      </c>
      <c r="AS814">
        <v>0.002091341089482983</v>
      </c>
      <c r="AT814">
        <v>14.47465938389098</v>
      </c>
      <c r="AU814">
        <v>12.93008346778783</v>
      </c>
      <c r="AV814">
        <v>0.03189743081139446</v>
      </c>
      <c r="AW814">
        <v>8.967065912257583</v>
      </c>
      <c r="AX814">
        <v>69.65789356687023</v>
      </c>
      <c r="AY814">
        <v>3.087277916630581</v>
      </c>
      <c r="AZ814">
        <v>11.05170759637878</v>
      </c>
    </row>
    <row r="815" spans="1:52">
      <c r="A815" s="2">
        <v>45069</v>
      </c>
      <c r="B815">
        <v>705.0248049866124</v>
      </c>
      <c r="C815">
        <v>0.008764211840243119</v>
      </c>
      <c r="F815" s="2">
        <v>45069</v>
      </c>
      <c r="G815">
        <v>0.07967426151324651</v>
      </c>
      <c r="H815">
        <v>0.0997055937233863</v>
      </c>
      <c r="I815">
        <v>0.08214009162934319</v>
      </c>
      <c r="J815">
        <v>0.08226332120289374</v>
      </c>
      <c r="K815">
        <v>0.08127487178267959</v>
      </c>
      <c r="L815">
        <v>0.07965087723925252</v>
      </c>
      <c r="M815">
        <v>0.09618661201373237</v>
      </c>
      <c r="N815">
        <v>0.09076334519989292</v>
      </c>
      <c r="O815">
        <v>0.08414208429291208</v>
      </c>
      <c r="P815">
        <v>0.08721911434523272</v>
      </c>
      <c r="Q815">
        <v>0.09994314511179475</v>
      </c>
      <c r="R815">
        <v>0.03703668194563337</v>
      </c>
      <c r="W815" s="2">
        <v>45069</v>
      </c>
      <c r="X815">
        <v>0.07993746702717119</v>
      </c>
      <c r="Y815">
        <v>0.09972259899122063</v>
      </c>
      <c r="Z815">
        <v>0.08215410101643904</v>
      </c>
      <c r="AA815">
        <v>0.0818860928715352</v>
      </c>
      <c r="AB815">
        <v>0.08128873360237547</v>
      </c>
      <c r="AC815">
        <v>0.07923839017878201</v>
      </c>
      <c r="AD815">
        <v>0.0962030171023366</v>
      </c>
      <c r="AE815">
        <v>0.09077882532429742</v>
      </c>
      <c r="AF815">
        <v>0.08415643512947103</v>
      </c>
      <c r="AG815">
        <v>0.08723398998404419</v>
      </c>
      <c r="AH815">
        <v>0.09996019089515917</v>
      </c>
      <c r="AI815">
        <v>0.03744015787716808</v>
      </c>
      <c r="AN815" s="2">
        <v>45069</v>
      </c>
      <c r="AO815">
        <v>0.9943691376911937</v>
      </c>
      <c r="AP815">
        <v>191.1618302539726</v>
      </c>
      <c r="AQ815">
        <v>4.799886112998291</v>
      </c>
      <c r="AR815">
        <v>0.1853126996463887</v>
      </c>
      <c r="AS815">
        <v>0.002091398808238659</v>
      </c>
      <c r="AT815">
        <v>14.47505886885911</v>
      </c>
      <c r="AU815">
        <v>12.75982058794701</v>
      </c>
      <c r="AV815">
        <v>0.03189831114603951</v>
      </c>
      <c r="AW815">
        <v>8.867454623232895</v>
      </c>
      <c r="AX815">
        <v>68.03202081365227</v>
      </c>
      <c r="AY815">
        <v>3.143882433240851</v>
      </c>
      <c r="AZ815">
        <v>11.05201261157394</v>
      </c>
    </row>
    <row r="816" spans="1:52">
      <c r="A816" s="2">
        <v>45070</v>
      </c>
      <c r="B816">
        <v>713.312556422018</v>
      </c>
      <c r="C816">
        <v>0.01175526219331102</v>
      </c>
      <c r="F816" s="2">
        <v>45070</v>
      </c>
      <c r="G816">
        <v>0.07982920003522452</v>
      </c>
      <c r="H816">
        <v>0.1013883591022677</v>
      </c>
      <c r="I816">
        <v>0.08316663664709623</v>
      </c>
      <c r="J816">
        <v>0.08112264878696741</v>
      </c>
      <c r="K816">
        <v>0.08144223498524594</v>
      </c>
      <c r="L816">
        <v>0.0798330057029374</v>
      </c>
      <c r="M816">
        <v>0.09307722919429287</v>
      </c>
      <c r="N816">
        <v>0.09029009128302785</v>
      </c>
      <c r="O816">
        <v>0.08488880402963137</v>
      </c>
      <c r="P816">
        <v>0.08669163826914769</v>
      </c>
      <c r="Q816">
        <v>0.1015660981007251</v>
      </c>
      <c r="R816">
        <v>0.03670405386343586</v>
      </c>
      <c r="W816" s="2">
        <v>45070</v>
      </c>
      <c r="X816">
        <v>0.07993471544315181</v>
      </c>
      <c r="Y816">
        <v>0.1014067460830833</v>
      </c>
      <c r="Z816">
        <v>0.08318171908226005</v>
      </c>
      <c r="AA816">
        <v>0.08113736054086265</v>
      </c>
      <c r="AB816">
        <v>0.08075714884889748</v>
      </c>
      <c r="AC816">
        <v>0.07984748357749132</v>
      </c>
      <c r="AD816">
        <v>0.09309410893514987</v>
      </c>
      <c r="AE816">
        <v>0.09030646557087467</v>
      </c>
      <c r="AF816">
        <v>0.08450019071356146</v>
      </c>
      <c r="AG816">
        <v>0.08670735997037493</v>
      </c>
      <c r="AH816">
        <v>0.1015845173148619</v>
      </c>
      <c r="AI816">
        <v>0.03754218391943057</v>
      </c>
      <c r="AN816" s="2">
        <v>45070</v>
      </c>
      <c r="AO816">
        <v>0.9840705211043601</v>
      </c>
      <c r="AP816">
        <v>195.3229513681686</v>
      </c>
      <c r="AQ816">
        <v>4.925336887332379</v>
      </c>
      <c r="AR816">
        <v>0.1853158135281438</v>
      </c>
      <c r="AS816">
        <v>0.002091433950830635</v>
      </c>
      <c r="AT816">
        <v>14.47530209893347</v>
      </c>
      <c r="AU816">
        <v>12.2843593014318</v>
      </c>
      <c r="AV816">
        <v>0.03120185662202186</v>
      </c>
      <c r="AW816">
        <v>9.116378884044604</v>
      </c>
      <c r="AX816">
        <v>68.03316398230061</v>
      </c>
      <c r="AY816">
        <v>3.083796912963398</v>
      </c>
      <c r="AZ816">
        <v>11.22394058789726</v>
      </c>
    </row>
    <row r="817" spans="1:52">
      <c r="A817" s="2">
        <v>45071</v>
      </c>
      <c r="B817">
        <v>692.9012564318816</v>
      </c>
      <c r="C817">
        <v>-0.02861480539823902</v>
      </c>
      <c r="F817" s="2">
        <v>45071</v>
      </c>
      <c r="G817">
        <v>0.07935371671270902</v>
      </c>
      <c r="H817">
        <v>0.1024805696446271</v>
      </c>
      <c r="I817">
        <v>0.08188327051956532</v>
      </c>
      <c r="J817">
        <v>0.07940441075612721</v>
      </c>
      <c r="K817">
        <v>0.08168248213786762</v>
      </c>
      <c r="L817">
        <v>0.07942751018748459</v>
      </c>
      <c r="M817">
        <v>0.09142377445683239</v>
      </c>
      <c r="N817">
        <v>0.08896549599778887</v>
      </c>
      <c r="O817">
        <v>0.08569646358249469</v>
      </c>
      <c r="P817">
        <v>0.08539818232348094</v>
      </c>
      <c r="Q817">
        <v>0.1003812537161816</v>
      </c>
      <c r="R817">
        <v>0.04390286996484066</v>
      </c>
      <c r="W817" s="2">
        <v>45071</v>
      </c>
      <c r="X817">
        <v>0.07873445701009857</v>
      </c>
      <c r="Y817">
        <v>0.1019907460271234</v>
      </c>
      <c r="Z817">
        <v>0.08205898141846266</v>
      </c>
      <c r="AA817">
        <v>0.07957480234285602</v>
      </c>
      <c r="AB817">
        <v>0.08128179382850431</v>
      </c>
      <c r="AC817">
        <v>0.0795979513426029</v>
      </c>
      <c r="AD817">
        <v>0.09161995804217855</v>
      </c>
      <c r="AE817">
        <v>0.08915640443578152</v>
      </c>
      <c r="AF817">
        <v>0.08544180939247648</v>
      </c>
      <c r="AG817">
        <v>0.08533051948167435</v>
      </c>
      <c r="AH817">
        <v>0.1012154968376014</v>
      </c>
      <c r="AI817">
        <v>0.04399707984064004</v>
      </c>
      <c r="AN817" s="2">
        <v>45071</v>
      </c>
      <c r="AO817">
        <v>0.9625200267537487</v>
      </c>
      <c r="AP817">
        <v>194.943333099705</v>
      </c>
      <c r="AQ817">
        <v>4.915764290524518</v>
      </c>
      <c r="AR817">
        <v>0.1849556445477055</v>
      </c>
      <c r="AS817">
        <v>0.002087369162082262</v>
      </c>
      <c r="AT817">
        <v>18.4797938512909</v>
      </c>
      <c r="AU817">
        <v>12.03479121010932</v>
      </c>
      <c r="AV817">
        <v>0.03054698052012202</v>
      </c>
      <c r="AW817">
        <v>8.962180582631069</v>
      </c>
      <c r="AX817">
        <v>67.90093870243382</v>
      </c>
      <c r="AY817">
        <v>3.077803425581642</v>
      </c>
      <c r="AZ817">
        <v>11.04665437907765</v>
      </c>
    </row>
    <row r="818" spans="1:52">
      <c r="A818" s="2">
        <v>45072</v>
      </c>
      <c r="B818">
        <v>689.5789488176254</v>
      </c>
      <c r="C818">
        <v>-0.004794777875515188</v>
      </c>
      <c r="F818" s="2">
        <v>45072</v>
      </c>
      <c r="G818">
        <v>0.08016113851991281</v>
      </c>
      <c r="H818">
        <v>0.1029712407593633</v>
      </c>
      <c r="I818">
        <v>0.082761800308568</v>
      </c>
      <c r="J818">
        <v>0.07792733214360729</v>
      </c>
      <c r="K818">
        <v>0.08317710531202771</v>
      </c>
      <c r="L818">
        <v>0.07925268132080322</v>
      </c>
      <c r="M818">
        <v>0.09148171593239415</v>
      </c>
      <c r="N818">
        <v>0.08656400210297567</v>
      </c>
      <c r="O818">
        <v>0.08426336326587101</v>
      </c>
      <c r="P818">
        <v>0.08283716102593305</v>
      </c>
      <c r="Q818">
        <v>0.1057538257658532</v>
      </c>
      <c r="R818">
        <v>0.0428486335426904</v>
      </c>
      <c r="W818" s="2">
        <v>45072</v>
      </c>
      <c r="X818">
        <v>0.08039723392769479</v>
      </c>
      <c r="Y818">
        <v>0.1030031898711301</v>
      </c>
      <c r="Z818">
        <v>0.08278747899310734</v>
      </c>
      <c r="AA818">
        <v>0.07795151082715027</v>
      </c>
      <c r="AB818">
        <v>0.08320291285415753</v>
      </c>
      <c r="AC818">
        <v>0.07865845798702747</v>
      </c>
      <c r="AD818">
        <v>0.09160741758017538</v>
      </c>
      <c r="AE818">
        <v>0.08659086050497004</v>
      </c>
      <c r="AF818">
        <v>0.08428950784362864</v>
      </c>
      <c r="AG818">
        <v>0.08286286309280676</v>
      </c>
      <c r="AH818">
        <v>0.1057866382363474</v>
      </c>
      <c r="AI818">
        <v>0.04286192828180413</v>
      </c>
      <c r="AN818" s="2">
        <v>45072</v>
      </c>
      <c r="AO818">
        <v>0.9398798402634091</v>
      </c>
      <c r="AP818">
        <v>198.1775068687637</v>
      </c>
      <c r="AQ818">
        <v>5.174427235188831</v>
      </c>
      <c r="AR818">
        <v>0.188242244389273</v>
      </c>
      <c r="AS818">
        <v>0.002087135211876853</v>
      </c>
      <c r="AT818">
        <v>19.08351049722288</v>
      </c>
      <c r="AU818">
        <v>12.03344236299267</v>
      </c>
      <c r="AV818">
        <v>0.02973928353812774</v>
      </c>
      <c r="AW818">
        <v>9.091744047436869</v>
      </c>
      <c r="AX818">
        <v>65.27905703662087</v>
      </c>
      <c r="AY818">
        <v>2.96533350188363</v>
      </c>
      <c r="AZ818">
        <v>11.04541628132857</v>
      </c>
    </row>
    <row r="819" spans="1:52">
      <c r="A819" s="2">
        <v>45073</v>
      </c>
      <c r="B819">
        <v>697.6099705093382</v>
      </c>
      <c r="C819">
        <v>0.01164626864767704</v>
      </c>
      <c r="F819" s="2">
        <v>45073</v>
      </c>
      <c r="G819">
        <v>0.08001363461237901</v>
      </c>
      <c r="H819">
        <v>0.1031010420882526</v>
      </c>
      <c r="I819">
        <v>0.08463401828502094</v>
      </c>
      <c r="J819">
        <v>0.07804962343624611</v>
      </c>
      <c r="K819">
        <v>0.08527534100668915</v>
      </c>
      <c r="L819">
        <v>0.07892304794431726</v>
      </c>
      <c r="M819">
        <v>0.09317086894205417</v>
      </c>
      <c r="N819">
        <v>0.0859333299554807</v>
      </c>
      <c r="O819">
        <v>0.07873857327675518</v>
      </c>
      <c r="P819">
        <v>0.08439955407754765</v>
      </c>
      <c r="Q819">
        <v>0.1040154900756305</v>
      </c>
      <c r="R819">
        <v>0.04374547629962684</v>
      </c>
      <c r="W819" s="2">
        <v>45073</v>
      </c>
      <c r="X819">
        <v>0.08018814257432416</v>
      </c>
      <c r="Y819">
        <v>0.1039427699068153</v>
      </c>
      <c r="Z819">
        <v>0.08457609142029042</v>
      </c>
      <c r="AA819">
        <v>0.07770228532764382</v>
      </c>
      <c r="AB819">
        <v>0.08521697519535891</v>
      </c>
      <c r="AC819">
        <v>0.07870582055460144</v>
      </c>
      <c r="AD819">
        <v>0.09310709911957149</v>
      </c>
      <c r="AE819">
        <v>0.08587451379052666</v>
      </c>
      <c r="AF819">
        <v>0.07868468148742862</v>
      </c>
      <c r="AG819">
        <v>0.08434178768938087</v>
      </c>
      <c r="AH819">
        <v>0.1039442977661362</v>
      </c>
      <c r="AI819">
        <v>0.043715535167922</v>
      </c>
      <c r="AN819" s="2">
        <v>45073</v>
      </c>
      <c r="AO819">
        <v>0.9270971503122888</v>
      </c>
      <c r="AP819">
        <v>198.3525377230552</v>
      </c>
      <c r="AQ819">
        <v>5.052445288035277</v>
      </c>
      <c r="AR819">
        <v>0.1938314793112059</v>
      </c>
      <c r="AS819">
        <v>0.002088978574753542</v>
      </c>
      <c r="AT819">
        <v>19.61459782871845</v>
      </c>
      <c r="AU819">
        <v>12.38656267799472</v>
      </c>
      <c r="AV819">
        <v>0.02976554934541303</v>
      </c>
      <c r="AW819">
        <v>9.293374733387491</v>
      </c>
      <c r="AX819">
        <v>60.22554480125885</v>
      </c>
      <c r="AY819">
        <v>3.039715219504641</v>
      </c>
      <c r="AZ819">
        <v>11.05517161975356</v>
      </c>
    </row>
    <row r="820" spans="1:52">
      <c r="A820" s="2">
        <v>45074</v>
      </c>
      <c r="B820">
        <v>706.9871747150694</v>
      </c>
      <c r="C820">
        <v>0.01344190106526821</v>
      </c>
      <c r="F820" s="2">
        <v>45074</v>
      </c>
      <c r="G820">
        <v>0.08714109799269722</v>
      </c>
      <c r="H820">
        <v>0.1051705324163641</v>
      </c>
      <c r="I820">
        <v>0.08477052994561551</v>
      </c>
      <c r="J820">
        <v>0.07890928846799594</v>
      </c>
      <c r="K820">
        <v>0.08442547223240286</v>
      </c>
      <c r="L820">
        <v>0.08153043555000793</v>
      </c>
      <c r="M820">
        <v>0.0936603705698567</v>
      </c>
      <c r="N820">
        <v>0.08620655849078926</v>
      </c>
      <c r="O820">
        <v>0.07856135662493097</v>
      </c>
      <c r="P820">
        <v>0.08289875230217431</v>
      </c>
      <c r="Q820">
        <v>0.09360592697836292</v>
      </c>
      <c r="R820">
        <v>0.04311967842880225</v>
      </c>
      <c r="W820" s="2">
        <v>45074</v>
      </c>
      <c r="X820">
        <v>0.08701573761700432</v>
      </c>
      <c r="Y820">
        <v>0.1050192350634591</v>
      </c>
      <c r="Z820">
        <v>0.08456205526508732</v>
      </c>
      <c r="AA820">
        <v>0.07879577029716871</v>
      </c>
      <c r="AB820">
        <v>0.08451667364679202</v>
      </c>
      <c r="AC820">
        <v>0.081413146621289</v>
      </c>
      <c r="AD820">
        <v>0.0927148964784912</v>
      </c>
      <c r="AE820">
        <v>0.08689581466043322</v>
      </c>
      <c r="AF820">
        <v>0.07884603069069651</v>
      </c>
      <c r="AG820">
        <v>0.08277949492566128</v>
      </c>
      <c r="AH820">
        <v>0.09347126635962624</v>
      </c>
      <c r="AI820">
        <v>0.04396987837429112</v>
      </c>
      <c r="AN820" s="2">
        <v>45074</v>
      </c>
      <c r="AO820">
        <v>0.9286167618922285</v>
      </c>
      <c r="AP820">
        <v>202.8077771622867</v>
      </c>
      <c r="AQ820">
        <v>4.549816116284889</v>
      </c>
      <c r="AR820">
        <v>0.1941491898773735</v>
      </c>
      <c r="AS820">
        <v>0.00229412374302534</v>
      </c>
      <c r="AT820">
        <v>19.64674825652027</v>
      </c>
      <c r="AU820">
        <v>12.40686558160606</v>
      </c>
      <c r="AV820">
        <v>0.03047228084883514</v>
      </c>
      <c r="AW820">
        <v>9.30860757048209</v>
      </c>
      <c r="AX820">
        <v>60.32426092314245</v>
      </c>
      <c r="AY820">
        <v>2.872351737045708</v>
      </c>
      <c r="AZ820">
        <v>11.42890623616833</v>
      </c>
    </row>
    <row r="821" spans="1:52">
      <c r="A821" s="2">
        <v>45075</v>
      </c>
      <c r="B821">
        <v>732.5379349777762</v>
      </c>
      <c r="C821">
        <v>0.03614034479904715</v>
      </c>
      <c r="F821" s="2">
        <v>45075</v>
      </c>
      <c r="G821">
        <v>0.08068609028529176</v>
      </c>
      <c r="H821">
        <v>0.09917317446444202</v>
      </c>
      <c r="I821">
        <v>0.08446697616616862</v>
      </c>
      <c r="J821">
        <v>0.07655949113634504</v>
      </c>
      <c r="K821">
        <v>0.08781131898606311</v>
      </c>
      <c r="L821">
        <v>0.08361121369351308</v>
      </c>
      <c r="M821">
        <v>0.09355063679911528</v>
      </c>
      <c r="N821">
        <v>0.08381230859989902</v>
      </c>
      <c r="O821">
        <v>0.08177980704527815</v>
      </c>
      <c r="P821">
        <v>0.09051866198846693</v>
      </c>
      <c r="Q821">
        <v>0.09288519394804416</v>
      </c>
      <c r="R821">
        <v>0.04514512688737286</v>
      </c>
      <c r="W821" s="2">
        <v>45075</v>
      </c>
      <c r="X821">
        <v>0.08061176908237705</v>
      </c>
      <c r="Y821">
        <v>0.09908182452299601</v>
      </c>
      <c r="Z821">
        <v>0.08593151711318729</v>
      </c>
      <c r="AA821">
        <v>0.07648897100758836</v>
      </c>
      <c r="AB821">
        <v>0.08773043462503512</v>
      </c>
      <c r="AC821">
        <v>0.08353419811428636</v>
      </c>
      <c r="AD821">
        <v>0.09252803808873232</v>
      </c>
      <c r="AE821">
        <v>0.08373510778905072</v>
      </c>
      <c r="AF821">
        <v>0.08170447840297751</v>
      </c>
      <c r="AG821">
        <v>0.09043528385201954</v>
      </c>
      <c r="AH821">
        <v>0.09480318654620976</v>
      </c>
      <c r="AI821">
        <v>0.04341519085554014</v>
      </c>
      <c r="AN821" s="2">
        <v>45075</v>
      </c>
      <c r="AO821">
        <v>0.8881716375492487</v>
      </c>
      <c r="AP821">
        <v>189.6809971840218</v>
      </c>
      <c r="AQ821">
        <v>4.55491330163548</v>
      </c>
      <c r="AR821">
        <v>0.2046963750980118</v>
      </c>
      <c r="AS821">
        <v>0.002103588487186172</v>
      </c>
      <c r="AT821">
        <v>19.66875862239889</v>
      </c>
      <c r="AU821">
        <v>12.42076506498582</v>
      </c>
      <c r="AV821">
        <v>0.029342918232428</v>
      </c>
      <c r="AW821">
        <v>9.319036057464855</v>
      </c>
      <c r="AX821">
        <v>63.51542073405407</v>
      </c>
      <c r="AY821">
        <v>3.183760199839194</v>
      </c>
      <c r="AZ821">
        <v>11.89734277098236</v>
      </c>
    </row>
    <row r="822" spans="1:52">
      <c r="A822" s="2">
        <v>45076</v>
      </c>
      <c r="B822">
        <v>723.3532939938173</v>
      </c>
      <c r="C822">
        <v>-0.01253810969426128</v>
      </c>
      <c r="F822" s="2">
        <v>45076</v>
      </c>
      <c r="G822">
        <v>0.08077678348158385</v>
      </c>
      <c r="H822">
        <v>0.09944627660105826</v>
      </c>
      <c r="I822">
        <v>0.08812010113196082</v>
      </c>
      <c r="J822">
        <v>0.07574887818728097</v>
      </c>
      <c r="K822">
        <v>0.08827032238241646</v>
      </c>
      <c r="L822">
        <v>0.08412555596485218</v>
      </c>
      <c r="M822">
        <v>0.09383773157762847</v>
      </c>
      <c r="N822">
        <v>0.08278249549189522</v>
      </c>
      <c r="O822">
        <v>0.08091549972332644</v>
      </c>
      <c r="P822">
        <v>0.08775489535878145</v>
      </c>
      <c r="Q822">
        <v>0.09449759809911955</v>
      </c>
      <c r="R822">
        <v>0.04372386200009634</v>
      </c>
      <c r="W822" s="2">
        <v>45076</v>
      </c>
      <c r="X822">
        <v>0.08008741650900603</v>
      </c>
      <c r="Y822">
        <v>0.09919113219071543</v>
      </c>
      <c r="Z822">
        <v>0.08810156462389623</v>
      </c>
      <c r="AA822">
        <v>0.07573294402840729</v>
      </c>
      <c r="AB822">
        <v>0.08757052283442898</v>
      </c>
      <c r="AC822">
        <v>0.08488271609783685</v>
      </c>
      <c r="AD822">
        <v>0.09443564292976325</v>
      </c>
      <c r="AE822">
        <v>0.08317076185541432</v>
      </c>
      <c r="AF822">
        <v>0.08089847873953382</v>
      </c>
      <c r="AG822">
        <v>0.08773643567359464</v>
      </c>
      <c r="AH822">
        <v>0.09447772005237712</v>
      </c>
      <c r="AI822">
        <v>0.04371466446502581</v>
      </c>
      <c r="AN822" s="2">
        <v>45076</v>
      </c>
      <c r="AO822">
        <v>0.8885345439724491</v>
      </c>
      <c r="AP822">
        <v>189.7585007310019</v>
      </c>
      <c r="AQ822">
        <v>4.72121628520693</v>
      </c>
      <c r="AR822">
        <v>0.204780013919821</v>
      </c>
      <c r="AS822">
        <v>0.002104448012239097</v>
      </c>
      <c r="AT822">
        <v>18.47764014577044</v>
      </c>
      <c r="AU822">
        <v>12.42584018248854</v>
      </c>
      <c r="AV822">
        <v>0.0289167793978012</v>
      </c>
      <c r="AW822">
        <v>9.589874469453937</v>
      </c>
      <c r="AX822">
        <v>64.31816558853441</v>
      </c>
      <c r="AY822">
        <v>3.081559157795835</v>
      </c>
      <c r="AZ822">
        <v>11.90220401843507</v>
      </c>
    </row>
    <row r="823" spans="1:52">
      <c r="A823" s="2">
        <v>45077</v>
      </c>
      <c r="B823">
        <v>723.9464817796868</v>
      </c>
      <c r="C823">
        <v>0.0008200526503368</v>
      </c>
      <c r="F823" s="2">
        <v>45077</v>
      </c>
      <c r="G823">
        <v>0.08006973501539442</v>
      </c>
      <c r="H823">
        <v>0.096389712482294</v>
      </c>
      <c r="I823">
        <v>0.08706761764189166</v>
      </c>
      <c r="J823">
        <v>0.07546549863592855</v>
      </c>
      <c r="K823">
        <v>0.1045949211754944</v>
      </c>
      <c r="L823">
        <v>0.08392631545545201</v>
      </c>
      <c r="M823">
        <v>0.09288561724524719</v>
      </c>
      <c r="N823">
        <v>0.08136168332572212</v>
      </c>
      <c r="O823">
        <v>0.07766505620443551</v>
      </c>
      <c r="P823">
        <v>0.08318686173731063</v>
      </c>
      <c r="Q823">
        <v>0.09362634869572498</v>
      </c>
      <c r="R823">
        <v>0.04376063238510472</v>
      </c>
      <c r="W823" s="2">
        <v>45077</v>
      </c>
      <c r="X823">
        <v>0.07925848112459188</v>
      </c>
      <c r="Y823">
        <v>0.09699640943055071</v>
      </c>
      <c r="Z823">
        <v>0.08651327023301525</v>
      </c>
      <c r="AA823">
        <v>0.07429500634012316</v>
      </c>
      <c r="AB823">
        <v>0.1052532634181064</v>
      </c>
      <c r="AC823">
        <v>0.08437903387321906</v>
      </c>
      <c r="AD823">
        <v>0.09362611617026032</v>
      </c>
      <c r="AE823">
        <v>0.08067412894940035</v>
      </c>
      <c r="AF823">
        <v>0.07815389626186459</v>
      </c>
      <c r="AG823">
        <v>0.08371045719009663</v>
      </c>
      <c r="AH823">
        <v>0.09356883802617882</v>
      </c>
      <c r="AI823">
        <v>0.04357109898259283</v>
      </c>
      <c r="AN823" s="2">
        <v>45077</v>
      </c>
      <c r="AO823">
        <v>0.8831518725534971</v>
      </c>
      <c r="AP823">
        <v>184.5756392521736</v>
      </c>
      <c r="AQ823">
        <v>4.692615533403337</v>
      </c>
      <c r="AR823">
        <v>0.2429894472006306</v>
      </c>
      <c r="AS823">
        <v>0.002091699433981793</v>
      </c>
      <c r="AT823">
        <v>18.36570407510552</v>
      </c>
      <c r="AU823">
        <v>12.35056543345321</v>
      </c>
      <c r="AV823">
        <v>0.02874160385392554</v>
      </c>
      <c r="AW823">
        <v>9.531779774578835</v>
      </c>
      <c r="AX823">
        <v>62.3570103462531</v>
      </c>
      <c r="AY823">
        <v>2.835762268927652</v>
      </c>
      <c r="AZ823">
        <v>11.83010141552878</v>
      </c>
    </row>
    <row r="824" spans="1:52">
      <c r="A824" s="2">
        <v>45078</v>
      </c>
      <c r="B824">
        <v>708.5263083828071</v>
      </c>
      <c r="C824">
        <v>-0.02130015655158946</v>
      </c>
      <c r="F824" s="2">
        <v>45078</v>
      </c>
      <c r="G824">
        <v>0.08359433756601269</v>
      </c>
      <c r="H824">
        <v>0.09528210280585366</v>
      </c>
      <c r="I824">
        <v>0.08491111657211292</v>
      </c>
      <c r="J824">
        <v>0.07458047197393021</v>
      </c>
      <c r="K824">
        <v>0.1074715776986194</v>
      </c>
      <c r="L824">
        <v>0.0837235616661637</v>
      </c>
      <c r="M824">
        <v>0.09595858205606204</v>
      </c>
      <c r="N824">
        <v>0.07648033192767276</v>
      </c>
      <c r="O824">
        <v>0.07743239038589841</v>
      </c>
      <c r="P824">
        <v>0.08472841370698557</v>
      </c>
      <c r="Q824">
        <v>0.09347931976647088</v>
      </c>
      <c r="R824">
        <v>0.04235779387421787</v>
      </c>
      <c r="W824" s="2">
        <v>45078</v>
      </c>
      <c r="X824">
        <v>0.08362925945415084</v>
      </c>
      <c r="Y824">
        <v>0.09532190730736222</v>
      </c>
      <c r="Z824">
        <v>0.0849465885502511</v>
      </c>
      <c r="AA824">
        <v>0.07461162828158691</v>
      </c>
      <c r="AB824">
        <v>0.1075164744048282</v>
      </c>
      <c r="AC824">
        <v>0.08341826881967433</v>
      </c>
      <c r="AD824">
        <v>0.09599866915963902</v>
      </c>
      <c r="AE824">
        <v>0.0765122819098619</v>
      </c>
      <c r="AF824">
        <v>0.07746473809453586</v>
      </c>
      <c r="AG824">
        <v>0.08476380936022897</v>
      </c>
      <c r="AH824">
        <v>0.09282404140840039</v>
      </c>
      <c r="AI824">
        <v>0.04299233324948023</v>
      </c>
      <c r="AN824" s="2">
        <v>45078</v>
      </c>
      <c r="AO824">
        <v>0.8494708452056058</v>
      </c>
      <c r="AP824">
        <v>180.4323763190921</v>
      </c>
      <c r="AQ824">
        <v>4.691585485045645</v>
      </c>
      <c r="AR824">
        <v>0.2482445712480598</v>
      </c>
      <c r="AS824">
        <v>0.002176114213536727</v>
      </c>
      <c r="AT824">
        <v>18.36167272772884</v>
      </c>
      <c r="AU824">
        <v>12.79789601021593</v>
      </c>
      <c r="AV824">
        <v>0.02821348097001688</v>
      </c>
      <c r="AW824">
        <v>9.283489515628201</v>
      </c>
      <c r="AX824">
        <v>61.396390285016</v>
      </c>
      <c r="AY824">
        <v>2.885945492120061</v>
      </c>
      <c r="AZ824">
        <v>11.82750465974352</v>
      </c>
    </row>
    <row r="825" spans="1:52">
      <c r="A825" s="2">
        <v>45079</v>
      </c>
      <c r="B825">
        <v>700.9400211073843</v>
      </c>
      <c r="C825">
        <v>-0.0107071356217362</v>
      </c>
      <c r="F825" s="2">
        <v>45079</v>
      </c>
      <c r="G825">
        <v>0.08328433703368963</v>
      </c>
      <c r="H825">
        <v>0.09387952258645951</v>
      </c>
      <c r="I825">
        <v>0.08406994024978105</v>
      </c>
      <c r="J825">
        <v>0.0749451630682864</v>
      </c>
      <c r="K825">
        <v>0.112713139966838</v>
      </c>
      <c r="L825">
        <v>0.08343369453384762</v>
      </c>
      <c r="M825">
        <v>0.09606453178772387</v>
      </c>
      <c r="N825">
        <v>0.07477396031778122</v>
      </c>
      <c r="O825">
        <v>0.0763182953050253</v>
      </c>
      <c r="P825">
        <v>0.08440320793902409</v>
      </c>
      <c r="Q825">
        <v>0.09239953845962826</v>
      </c>
      <c r="R825">
        <v>0.04371466875191502</v>
      </c>
      <c r="W825" s="2">
        <v>45079</v>
      </c>
      <c r="X825">
        <v>0.08386468664416397</v>
      </c>
      <c r="Y825">
        <v>0.0942478655892285</v>
      </c>
      <c r="Z825">
        <v>0.08388676842505556</v>
      </c>
      <c r="AA825">
        <v>0.07502684078728425</v>
      </c>
      <c r="AB825">
        <v>0.1127311239653573</v>
      </c>
      <c r="AC825">
        <v>0.08344700683656044</v>
      </c>
      <c r="AD825">
        <v>0.09607985940966687</v>
      </c>
      <c r="AE825">
        <v>0.07478589091249296</v>
      </c>
      <c r="AF825">
        <v>0.07633047230683858</v>
      </c>
      <c r="AG825">
        <v>0.08402288207354659</v>
      </c>
      <c r="AH825">
        <v>0.0924142813118221</v>
      </c>
      <c r="AI825">
        <v>0.04316232173798285</v>
      </c>
      <c r="AN825" s="2">
        <v>45079</v>
      </c>
      <c r="AO825">
        <v>0.8360674604702543</v>
      </c>
      <c r="AP825">
        <v>180.4393404308751</v>
      </c>
      <c r="AQ825">
        <v>4.589493798872502</v>
      </c>
      <c r="AR825">
        <v>0.2590460491966414</v>
      </c>
      <c r="AS825">
        <v>0.002176198204575058</v>
      </c>
      <c r="AT825">
        <v>18.36238142948186</v>
      </c>
      <c r="AU825">
        <v>12.92191186582048</v>
      </c>
      <c r="AV825">
        <v>0.02821456992001173</v>
      </c>
      <c r="AW825">
        <v>9.283847828587561</v>
      </c>
      <c r="AX825">
        <v>60.22534311299277</v>
      </c>
      <c r="AY825">
        <v>2.886056880372085</v>
      </c>
      <c r="AZ825">
        <v>11.72861338246549</v>
      </c>
    </row>
    <row r="826" spans="1:52">
      <c r="A826" s="2">
        <v>45080</v>
      </c>
      <c r="B826">
        <v>716.2910321080661</v>
      </c>
      <c r="C826">
        <v>0.02190060567012497</v>
      </c>
      <c r="F826" s="2">
        <v>45080</v>
      </c>
      <c r="G826">
        <v>0.08302436826225539</v>
      </c>
      <c r="H826">
        <v>0.089809044760988</v>
      </c>
      <c r="I826">
        <v>0.08391916058290068</v>
      </c>
      <c r="J826">
        <v>0.07531309772866045</v>
      </c>
      <c r="K826">
        <v>0.1145763614894114</v>
      </c>
      <c r="L826">
        <v>0.08315953334637292</v>
      </c>
      <c r="M826">
        <v>0.09550939899000212</v>
      </c>
      <c r="N826">
        <v>0.07812895009958523</v>
      </c>
      <c r="O826">
        <v>0.07904515155891106</v>
      </c>
      <c r="P826">
        <v>0.08212843220628503</v>
      </c>
      <c r="Q826">
        <v>0.09305946784007695</v>
      </c>
      <c r="R826">
        <v>0.04232703313455077</v>
      </c>
      <c r="W826" s="2">
        <v>45080</v>
      </c>
      <c r="X826">
        <v>0.08413507965769863</v>
      </c>
      <c r="Y826">
        <v>0.08958995142085575</v>
      </c>
      <c r="Z826">
        <v>0.08474630697385954</v>
      </c>
      <c r="AA826">
        <v>0.07513950925461146</v>
      </c>
      <c r="AB826">
        <v>0.1142968471286282</v>
      </c>
      <c r="AC826">
        <v>0.08230803017083861</v>
      </c>
      <c r="AD826">
        <v>0.09658691223871206</v>
      </c>
      <c r="AE826">
        <v>0.07793835089341508</v>
      </c>
      <c r="AF826">
        <v>0.07885231723668448</v>
      </c>
      <c r="AG826">
        <v>0.08192807607757008</v>
      </c>
      <c r="AH826">
        <v>0.09225484457779234</v>
      </c>
      <c r="AI826">
        <v>0.04222377436933378</v>
      </c>
      <c r="AN826" s="2">
        <v>45080</v>
      </c>
      <c r="AO826">
        <v>0.8792204989505017</v>
      </c>
      <c r="AP826">
        <v>170.1493739855778</v>
      </c>
      <c r="AQ826">
        <v>4.601629133969604</v>
      </c>
      <c r="AR826">
        <v>0.2670450484398219</v>
      </c>
      <c r="AS826">
        <v>0.002181952410944554</v>
      </c>
      <c r="AT826">
        <v>17.22838378917682</v>
      </c>
      <c r="AU826">
        <v>12.95607940966278</v>
      </c>
      <c r="AV826">
        <v>0.02828917362917984</v>
      </c>
      <c r="AW826">
        <v>9.308395765533916</v>
      </c>
      <c r="AX826">
        <v>62.88917980217816</v>
      </c>
      <c r="AY826">
        <v>2.766320002756951</v>
      </c>
      <c r="AZ826">
        <v>11.75962565960497</v>
      </c>
    </row>
    <row r="827" spans="1:52">
      <c r="A827" s="2">
        <v>45081</v>
      </c>
      <c r="B827">
        <v>715.0632068856768</v>
      </c>
      <c r="C827">
        <v>-0.001714142949376107</v>
      </c>
      <c r="F827" s="2">
        <v>45081</v>
      </c>
      <c r="G827">
        <v>0.08454094096542666</v>
      </c>
      <c r="H827">
        <v>0.09041319016774615</v>
      </c>
      <c r="I827">
        <v>0.08474019203364011</v>
      </c>
      <c r="J827">
        <v>0.07566132715819421</v>
      </c>
      <c r="K827">
        <v>0.1132382926659564</v>
      </c>
      <c r="L827">
        <v>0.08351006431443804</v>
      </c>
      <c r="M827">
        <v>0.09360630562086859</v>
      </c>
      <c r="N827">
        <v>0.07803993947021776</v>
      </c>
      <c r="O827">
        <v>0.07899820392388829</v>
      </c>
      <c r="P827">
        <v>0.08259221348512684</v>
      </c>
      <c r="Q827">
        <v>0.09245743659830263</v>
      </c>
      <c r="R827">
        <v>0.04220189359619434</v>
      </c>
      <c r="W827" s="2">
        <v>45081</v>
      </c>
      <c r="X827">
        <v>0.0846219290489951</v>
      </c>
      <c r="Y827">
        <v>0.0904998037175526</v>
      </c>
      <c r="Z827">
        <v>0.08482137099469321</v>
      </c>
      <c r="AA827">
        <v>0.07573380879628352</v>
      </c>
      <c r="AB827">
        <v>0.1133467720867535</v>
      </c>
      <c r="AC827">
        <v>0.08383389683498628</v>
      </c>
      <c r="AD827">
        <v>0.09369597809453144</v>
      </c>
      <c r="AE827">
        <v>0.07769334402084582</v>
      </c>
      <c r="AF827">
        <v>0.07877808288381205</v>
      </c>
      <c r="AG827">
        <v>0.08267133473704869</v>
      </c>
      <c r="AH827">
        <v>0.09254600848449454</v>
      </c>
      <c r="AI827">
        <v>0.04175767030000312</v>
      </c>
      <c r="AN827" s="2">
        <v>45081</v>
      </c>
      <c r="AO827">
        <v>0.8785530922583984</v>
      </c>
      <c r="AP827">
        <v>172.1281850933975</v>
      </c>
      <c r="AQ827">
        <v>4.535766392756699</v>
      </c>
      <c r="AR827">
        <v>0.264103948893531</v>
      </c>
      <c r="AS827">
        <v>0.002232401658236353</v>
      </c>
      <c r="AT827">
        <v>17.21530591093269</v>
      </c>
      <c r="AU827">
        <v>12.58635837457015</v>
      </c>
      <c r="AV827">
        <v>0.02859710894219891</v>
      </c>
      <c r="AW827">
        <v>9.445231655563923</v>
      </c>
      <c r="AX827">
        <v>62.84144131165051</v>
      </c>
      <c r="AY827">
        <v>2.792484922570448</v>
      </c>
      <c r="AZ827">
        <v>11.75069905601552</v>
      </c>
    </row>
    <row r="828" spans="1:52">
      <c r="A828" s="2">
        <v>45082</v>
      </c>
      <c r="B828">
        <v>717.6515947341032</v>
      </c>
      <c r="C828">
        <v>0.003619802869874622</v>
      </c>
      <c r="F828" s="2">
        <v>45082</v>
      </c>
      <c r="G828">
        <v>0.08453541672617011</v>
      </c>
      <c r="H828">
        <v>0.08762628023700623</v>
      </c>
      <c r="I828">
        <v>0.08520292427165978</v>
      </c>
      <c r="J828">
        <v>0.08707142478825863</v>
      </c>
      <c r="K828">
        <v>0.1101386253730716</v>
      </c>
      <c r="L828">
        <v>0.08815717428746417</v>
      </c>
      <c r="M828">
        <v>0.09353059355026755</v>
      </c>
      <c r="N828">
        <v>0.07703257416550155</v>
      </c>
      <c r="O828">
        <v>0.07594993378676941</v>
      </c>
      <c r="P828">
        <v>0.08123723605986485</v>
      </c>
      <c r="Q828">
        <v>0.09006140963868829</v>
      </c>
      <c r="R828">
        <v>0.03945640711527778</v>
      </c>
      <c r="W828" s="2">
        <v>45082</v>
      </c>
      <c r="X828">
        <v>0.08395126193349327</v>
      </c>
      <c r="Y828">
        <v>0.08758752730768971</v>
      </c>
      <c r="Z828">
        <v>0.08450559431877948</v>
      </c>
      <c r="AA828">
        <v>0.08703291724507431</v>
      </c>
      <c r="AB828">
        <v>0.110089916305968</v>
      </c>
      <c r="AC828">
        <v>0.0881181865690004</v>
      </c>
      <c r="AD828">
        <v>0.09426206201887445</v>
      </c>
      <c r="AE828">
        <v>0.07787434365774175</v>
      </c>
      <c r="AF828">
        <v>0.07591634474923784</v>
      </c>
      <c r="AG828">
        <v>0.08120130870041992</v>
      </c>
      <c r="AH828">
        <v>0.09002157976764463</v>
      </c>
      <c r="AI828">
        <v>0.03943895742607624</v>
      </c>
      <c r="AN828" s="2">
        <v>45082</v>
      </c>
      <c r="AO828">
        <v>0.8791159760754855</v>
      </c>
      <c r="AP828">
        <v>166.2825552542608</v>
      </c>
      <c r="AQ828">
        <v>4.365758031981197</v>
      </c>
      <c r="AR828">
        <v>0.2588091932445614</v>
      </c>
      <c r="AS828">
        <v>0.002233831944894874</v>
      </c>
      <c r="AT828">
        <v>16.25416251958473</v>
      </c>
      <c r="AU828">
        <v>12.59442238061319</v>
      </c>
      <c r="AV828">
        <v>0.03302156395164346</v>
      </c>
      <c r="AW828">
        <v>9.451283160127964</v>
      </c>
      <c r="AX828">
        <v>60.89462840974097</v>
      </c>
      <c r="AY828">
        <v>2.660266532712602</v>
      </c>
      <c r="AZ828">
        <v>12.60172785154894</v>
      </c>
    </row>
    <row r="829" spans="1:52">
      <c r="A829" s="2">
        <v>45083</v>
      </c>
      <c r="B829">
        <v>671.651710273387</v>
      </c>
      <c r="C829">
        <v>-0.06409779452626951</v>
      </c>
      <c r="F829" s="2">
        <v>45083</v>
      </c>
      <c r="G829">
        <v>0.08555573872534053</v>
      </c>
      <c r="H829">
        <v>0.08692418348458172</v>
      </c>
      <c r="I829">
        <v>0.08510499066869706</v>
      </c>
      <c r="J829">
        <v>0.09993085615317041</v>
      </c>
      <c r="K829">
        <v>0.06767983253309871</v>
      </c>
      <c r="L829">
        <v>0.09284131770833468</v>
      </c>
      <c r="M829">
        <v>0.1001380520265635</v>
      </c>
      <c r="N829">
        <v>0.08785598971717852</v>
      </c>
      <c r="O829">
        <v>0.075556109242224</v>
      </c>
      <c r="P829">
        <v>0.0793052730446395</v>
      </c>
      <c r="Q829">
        <v>0.09453363831886684</v>
      </c>
      <c r="R829">
        <v>0.04457401837730447</v>
      </c>
      <c r="W829" s="2">
        <v>45083</v>
      </c>
      <c r="X829">
        <v>0.08376092831629046</v>
      </c>
      <c r="Y829">
        <v>0.0854887662733992</v>
      </c>
      <c r="Z829">
        <v>0.08601045387566557</v>
      </c>
      <c r="AA829">
        <v>0.1001899967617452</v>
      </c>
      <c r="AB829">
        <v>0.06785533981549391</v>
      </c>
      <c r="AC829">
        <v>0.09308207373202917</v>
      </c>
      <c r="AD829">
        <v>0.1003977299352955</v>
      </c>
      <c r="AE829">
        <v>0.0880838177926966</v>
      </c>
      <c r="AF829">
        <v>0.07555943168681743</v>
      </c>
      <c r="AG829">
        <v>0.08010307126099597</v>
      </c>
      <c r="AH829">
        <v>0.09477878286688504</v>
      </c>
      <c r="AI829">
        <v>0.04468960768268593</v>
      </c>
      <c r="AN829" s="2">
        <v>45083</v>
      </c>
      <c r="AO829">
        <v>0.9828957959651669</v>
      </c>
      <c r="AP829">
        <v>165.8853318471587</v>
      </c>
      <c r="AQ829">
        <v>4.571422483828846</v>
      </c>
      <c r="AR829">
        <v>0.1643372814898785</v>
      </c>
      <c r="AS829">
        <v>0.002228495664521458</v>
      </c>
      <c r="AT829">
        <v>19.15271487798683</v>
      </c>
      <c r="AU829">
        <v>13.25212178067745</v>
      </c>
      <c r="AV829">
        <v>0.037026062650262</v>
      </c>
      <c r="AW829">
        <v>9.428705500717978</v>
      </c>
      <c r="AX829">
        <v>60.74916052386354</v>
      </c>
      <c r="AY829">
        <v>2.653911565805171</v>
      </c>
      <c r="AZ829">
        <v>13.1750062800235</v>
      </c>
    </row>
    <row r="830" spans="1:52">
      <c r="A830" s="2">
        <v>45084</v>
      </c>
      <c r="B830">
        <v>689.5732927368516</v>
      </c>
      <c r="C830">
        <v>0.02668285093202516</v>
      </c>
      <c r="F830" s="2">
        <v>45084</v>
      </c>
      <c r="G830">
        <v>0.07606175306073167</v>
      </c>
      <c r="H830">
        <v>0.08904385318516796</v>
      </c>
      <c r="I830">
        <v>0.08584389054796916</v>
      </c>
      <c r="J830">
        <v>0.09583512415345198</v>
      </c>
      <c r="K830">
        <v>0.07002764978222209</v>
      </c>
      <c r="L830">
        <v>0.09582856433871978</v>
      </c>
      <c r="M830">
        <v>0.1004111748476316</v>
      </c>
      <c r="N830">
        <v>0.08848677637449523</v>
      </c>
      <c r="O830">
        <v>0.07880661617966653</v>
      </c>
      <c r="P830">
        <v>0.08311558157305392</v>
      </c>
      <c r="Q830">
        <v>0.09093901024582336</v>
      </c>
      <c r="R830">
        <v>0.04560000571106673</v>
      </c>
      <c r="W830" s="2">
        <v>45084</v>
      </c>
      <c r="X830">
        <v>0.07581859068760802</v>
      </c>
      <c r="Y830">
        <v>0.08875918824147028</v>
      </c>
      <c r="Z830">
        <v>0.08536784277744812</v>
      </c>
      <c r="AA830">
        <v>0.09552874814606301</v>
      </c>
      <c r="AB830">
        <v>0.06980377787787982</v>
      </c>
      <c r="AC830">
        <v>0.09552220930245037</v>
      </c>
      <c r="AD830">
        <v>0.1010860048631565</v>
      </c>
      <c r="AE830">
        <v>0.08892517925342062</v>
      </c>
      <c r="AF830">
        <v>0.07855467873361803</v>
      </c>
      <c r="AG830">
        <v>0.08284986876411143</v>
      </c>
      <c r="AH830">
        <v>0.09064828666069596</v>
      </c>
      <c r="AI830">
        <v>0.04713562469207773</v>
      </c>
      <c r="AN830" s="2">
        <v>45084</v>
      </c>
      <c r="AO830">
        <v>0.9862434940720537</v>
      </c>
      <c r="AP830">
        <v>173.657440802215</v>
      </c>
      <c r="AQ830">
        <v>4.285881508701037</v>
      </c>
      <c r="AR830">
        <v>0.1715256968959116</v>
      </c>
      <c r="AS830">
        <v>0.001927338715279457</v>
      </c>
      <c r="AT830">
        <v>19.21794814849423</v>
      </c>
      <c r="AU830">
        <v>13.29725790108769</v>
      </c>
      <c r="AV830">
        <v>0.0350929164997818</v>
      </c>
      <c r="AW830">
        <v>9.460819240225991</v>
      </c>
      <c r="AX830">
        <v>66.0282360359338</v>
      </c>
      <c r="AY830">
        <v>2.808675054086948</v>
      </c>
      <c r="AZ830">
        <v>13.82920023650305</v>
      </c>
    </row>
    <row r="831" spans="1:52">
      <c r="A831" s="2">
        <v>45085</v>
      </c>
      <c r="B831">
        <v>651.582575180693</v>
      </c>
      <c r="C831">
        <v>-0.05509308141180624</v>
      </c>
      <c r="F831" s="2">
        <v>45085</v>
      </c>
      <c r="G831">
        <v>0.07780585048123831</v>
      </c>
      <c r="H831">
        <v>0.07337879488123482</v>
      </c>
      <c r="I831">
        <v>0.08565480130159692</v>
      </c>
      <c r="J831">
        <v>0.09566332370524154</v>
      </c>
      <c r="K831">
        <v>0.05961070528767201</v>
      </c>
      <c r="L831">
        <v>0.1006647287843259</v>
      </c>
      <c r="M831">
        <v>0.1057842803158791</v>
      </c>
      <c r="N831">
        <v>0.09533745899200387</v>
      </c>
      <c r="O831">
        <v>0.07737241454714788</v>
      </c>
      <c r="P831">
        <v>0.08024486009769274</v>
      </c>
      <c r="Q831">
        <v>0.09664849989693899</v>
      </c>
      <c r="R831">
        <v>0.05183428170902794</v>
      </c>
      <c r="W831" s="2">
        <v>45085</v>
      </c>
      <c r="X831">
        <v>0.07815022547124208</v>
      </c>
      <c r="Y831">
        <v>0.07349229073918657</v>
      </c>
      <c r="Z831">
        <v>0.08379950642379419</v>
      </c>
      <c r="AA831">
        <v>0.09581128730993163</v>
      </c>
      <c r="AB831">
        <v>0.05970290587710229</v>
      </c>
      <c r="AC831">
        <v>0.1008204281219526</v>
      </c>
      <c r="AD831">
        <v>0.1059478981249708</v>
      </c>
      <c r="AE831">
        <v>0.09548491857785221</v>
      </c>
      <c r="AF831">
        <v>0.07968430420448608</v>
      </c>
      <c r="AG831">
        <v>0.0783937934527934</v>
      </c>
      <c r="AH831">
        <v>0.09679798728540465</v>
      </c>
      <c r="AI831">
        <v>0.05191445441128342</v>
      </c>
      <c r="AN831" s="2">
        <v>45085</v>
      </c>
      <c r="AO831">
        <v>1.051411365833257</v>
      </c>
      <c r="AP831">
        <v>148.5451844622695</v>
      </c>
      <c r="AQ831">
        <v>4.490360556067944</v>
      </c>
      <c r="AR831">
        <v>0.1499199849685646</v>
      </c>
      <c r="AS831">
        <v>0.00192474360977611</v>
      </c>
      <c r="AT831">
        <v>21.9985780413954</v>
      </c>
      <c r="AU831">
        <v>13.73314408205684</v>
      </c>
      <c r="AV831">
        <v>0.03402631883718748</v>
      </c>
      <c r="AW831">
        <v>9.448080522385766</v>
      </c>
      <c r="AX831">
        <v>65.9393309372323</v>
      </c>
      <c r="AY831">
        <v>2.804893254846269</v>
      </c>
      <c r="AZ831">
        <v>14.46217227407813</v>
      </c>
    </row>
    <row r="832" spans="1:52">
      <c r="A832" s="2">
        <v>45086</v>
      </c>
      <c r="B832">
        <v>658.5740019696769</v>
      </c>
      <c r="C832">
        <v>0.01072991675237045</v>
      </c>
      <c r="F832" s="2">
        <v>45086</v>
      </c>
      <c r="G832">
        <v>0.07857243559274425</v>
      </c>
      <c r="H832">
        <v>0.07407958713978087</v>
      </c>
      <c r="I832">
        <v>0.0841428585035071</v>
      </c>
      <c r="J832">
        <v>0.09544179249398235</v>
      </c>
      <c r="K832">
        <v>0.05969200786385592</v>
      </c>
      <c r="L832">
        <v>0.09870928358672325</v>
      </c>
      <c r="M832">
        <v>0.1066991072202148</v>
      </c>
      <c r="N832">
        <v>0.09557556906888622</v>
      </c>
      <c r="O832">
        <v>0.07912863698528098</v>
      </c>
      <c r="P832">
        <v>0.07859067208581544</v>
      </c>
      <c r="Q832">
        <v>0.09705797943889885</v>
      </c>
      <c r="R832">
        <v>0.05231007002030991</v>
      </c>
      <c r="W832" s="2">
        <v>45086</v>
      </c>
      <c r="X832">
        <v>0.07858693013708119</v>
      </c>
      <c r="Y832">
        <v>0.07409325287194456</v>
      </c>
      <c r="Z832">
        <v>0.0841583806441155</v>
      </c>
      <c r="AA832">
        <v>0.09614740908970773</v>
      </c>
      <c r="AB832">
        <v>0.05982067574962486</v>
      </c>
      <c r="AC832">
        <v>0.09872749284899979</v>
      </c>
      <c r="AD832">
        <v>0.1067187903944559</v>
      </c>
      <c r="AE832">
        <v>0.09509995288416244</v>
      </c>
      <c r="AF832">
        <v>0.07914323413412144</v>
      </c>
      <c r="AG832">
        <v>0.07860516999430489</v>
      </c>
      <c r="AH832">
        <v>0.09707588407906455</v>
      </c>
      <c r="AI832">
        <v>0.05182282717241714</v>
      </c>
      <c r="AN832" s="2">
        <v>45086</v>
      </c>
      <c r="AO832">
        <v>1.051425751507594</v>
      </c>
      <c r="AP832">
        <v>151.1142505064194</v>
      </c>
      <c r="AQ832">
        <v>4.58654351703498</v>
      </c>
      <c r="AR832">
        <v>0.1499220362114468</v>
      </c>
      <c r="AS832">
        <v>0.001951073115172102</v>
      </c>
      <c r="AT832">
        <v>21.99887903146443</v>
      </c>
      <c r="AU832">
        <v>13.98288155669283</v>
      </c>
      <c r="AV832">
        <v>0.03402678439382648</v>
      </c>
      <c r="AW832">
        <v>9.245178053879584</v>
      </c>
      <c r="AX832">
        <v>66.65284035929054</v>
      </c>
      <c r="AY832">
        <v>2.737274682834477</v>
      </c>
      <c r="AZ832">
        <v>14.01826203371832</v>
      </c>
    </row>
    <row r="833" spans="1:52">
      <c r="A833" s="2">
        <v>45087</v>
      </c>
      <c r="B833">
        <v>642.6564601948202</v>
      </c>
      <c r="C833">
        <v>-0.02416970868459767</v>
      </c>
      <c r="F833" s="2">
        <v>45087</v>
      </c>
      <c r="G833">
        <v>0.08044613918690031</v>
      </c>
      <c r="H833">
        <v>0.06493415112671233</v>
      </c>
      <c r="I833">
        <v>0.09142996956690945</v>
      </c>
      <c r="J833">
        <v>0.09743897626020999</v>
      </c>
      <c r="K833">
        <v>0.06080750380180788</v>
      </c>
      <c r="L833">
        <v>0.1060040105802602</v>
      </c>
      <c r="M833">
        <v>0.11295931122737</v>
      </c>
      <c r="N833">
        <v>0.09345217214413008</v>
      </c>
      <c r="O833">
        <v>0.07528425873749355</v>
      </c>
      <c r="P833">
        <v>0.07029432191672251</v>
      </c>
      <c r="Q833">
        <v>0.09588554882657786</v>
      </c>
      <c r="R833">
        <v>0.05106363662490578</v>
      </c>
      <c r="W833" s="2">
        <v>45087</v>
      </c>
      <c r="X833">
        <v>0.0811884364981305</v>
      </c>
      <c r="Y833">
        <v>0.06488043264313176</v>
      </c>
      <c r="Z833">
        <v>0.09135433172097276</v>
      </c>
      <c r="AA833">
        <v>0.09776572131084364</v>
      </c>
      <c r="AB833">
        <v>0.060964561262844</v>
      </c>
      <c r="AC833">
        <v>0.1059163159757567</v>
      </c>
      <c r="AD833">
        <v>0.1128658626675575</v>
      </c>
      <c r="AE833">
        <v>0.09337486137794948</v>
      </c>
      <c r="AF833">
        <v>0.07462568957721605</v>
      </c>
      <c r="AG833">
        <v>0.0702361690909418</v>
      </c>
      <c r="AH833">
        <v>0.0958062249855654</v>
      </c>
      <c r="AI833">
        <v>0.0510213928890903</v>
      </c>
      <c r="AN833" s="2">
        <v>45087</v>
      </c>
      <c r="AO833">
        <v>1.002436142253258</v>
      </c>
      <c r="AP833">
        <v>142.2039006989285</v>
      </c>
      <c r="AQ833">
        <v>4.483903634370087</v>
      </c>
      <c r="AR833">
        <v>0.1500758987593208</v>
      </c>
      <c r="AS833">
        <v>0.001953075469783704</v>
      </c>
      <c r="AT833">
        <v>21.10117954346541</v>
      </c>
      <c r="AU833">
        <v>14.5963942993971</v>
      </c>
      <c r="AV833">
        <v>0.03406170552933859</v>
      </c>
      <c r="AW833">
        <v>9.825924551894024</v>
      </c>
      <c r="AX833">
        <v>66.72124508550606</v>
      </c>
      <c r="AY833">
        <v>2.613324543700879</v>
      </c>
      <c r="AZ833">
        <v>14.86848391357421</v>
      </c>
    </row>
    <row r="834" spans="1:52">
      <c r="A834" s="2">
        <v>45088</v>
      </c>
      <c r="B834">
        <v>581.1088183795111</v>
      </c>
      <c r="C834">
        <v>-0.09577067317840537</v>
      </c>
      <c r="F834" s="2">
        <v>45088</v>
      </c>
      <c r="G834">
        <v>0.09953260478581055</v>
      </c>
      <c r="H834">
        <v>0.07668985147060592</v>
      </c>
      <c r="I834">
        <v>0.08258567448086186</v>
      </c>
      <c r="J834">
        <v>0.1097618861271536</v>
      </c>
      <c r="K834">
        <v>0.06178268119600176</v>
      </c>
      <c r="L834">
        <v>0.09090919599353056</v>
      </c>
      <c r="M834">
        <v>0.108044997767705</v>
      </c>
      <c r="N834">
        <v>0.08389023201279473</v>
      </c>
      <c r="O834">
        <v>0.07033781091713313</v>
      </c>
      <c r="P834">
        <v>0.07911344717787774</v>
      </c>
      <c r="Q834">
        <v>0.07767747748067046</v>
      </c>
      <c r="R834">
        <v>0.05967414058985464</v>
      </c>
      <c r="W834" s="2">
        <v>45088</v>
      </c>
      <c r="X834">
        <v>0.09950859844930222</v>
      </c>
      <c r="Y834">
        <v>0.07667135459327473</v>
      </c>
      <c r="Z834">
        <v>0.0825657555859769</v>
      </c>
      <c r="AA834">
        <v>0.1097354125833352</v>
      </c>
      <c r="AB834">
        <v>0.06623613804611767</v>
      </c>
      <c r="AC834">
        <v>0.09088726954284218</v>
      </c>
      <c r="AD834">
        <v>0.1080189383213554</v>
      </c>
      <c r="AE834">
        <v>0.08386999847079314</v>
      </c>
      <c r="AF834">
        <v>0.06609367851461737</v>
      </c>
      <c r="AG834">
        <v>0.07909436575185284</v>
      </c>
      <c r="AH834">
        <v>0.07765874239715152</v>
      </c>
      <c r="AI834">
        <v>0.05965974774338058</v>
      </c>
      <c r="AN834" s="2">
        <v>45088</v>
      </c>
      <c r="AO834">
        <v>0.9241604629182767</v>
      </c>
      <c r="AP834">
        <v>161.364814271436</v>
      </c>
      <c r="AQ834">
        <v>3.865964997795859</v>
      </c>
      <c r="AR834">
        <v>0.1501418503785502</v>
      </c>
      <c r="AS834">
        <v>0.002236352940947986</v>
      </c>
      <c r="AT834">
        <v>24.31062099614127</v>
      </c>
      <c r="AU834">
        <v>13.86464145379865</v>
      </c>
      <c r="AV834">
        <v>0.03638746354671783</v>
      </c>
      <c r="AW834">
        <v>9.1294304513887</v>
      </c>
      <c r="AX834">
        <v>66.75056607699619</v>
      </c>
      <c r="AY834">
        <v>2.927191680630439</v>
      </c>
      <c r="AZ834">
        <v>12.95516889008092</v>
      </c>
    </row>
    <row r="835" spans="1:52">
      <c r="A835" s="2">
        <v>45089</v>
      </c>
      <c r="B835">
        <v>577.9026868112119</v>
      </c>
      <c r="C835">
        <v>-0.005517265384545222</v>
      </c>
      <c r="F835" s="2">
        <v>45089</v>
      </c>
      <c r="G835">
        <v>0.09904137088037551</v>
      </c>
      <c r="H835">
        <v>0.07754490586051993</v>
      </c>
      <c r="I835">
        <v>0.08478181162061992</v>
      </c>
      <c r="J835">
        <v>0.1088259600985962</v>
      </c>
      <c r="K835">
        <v>0.06533556941021147</v>
      </c>
      <c r="L835">
        <v>0.09212029171989522</v>
      </c>
      <c r="M835">
        <v>0.1084484043647452</v>
      </c>
      <c r="N835">
        <v>0.08341749124516018</v>
      </c>
      <c r="O835">
        <v>0.06531197509873696</v>
      </c>
      <c r="P835">
        <v>0.07872943185772896</v>
      </c>
      <c r="Q835">
        <v>0.07740598151632808</v>
      </c>
      <c r="R835">
        <v>0.05903680632708262</v>
      </c>
      <c r="W835" s="2">
        <v>45089</v>
      </c>
      <c r="X835">
        <v>0.09895303062375325</v>
      </c>
      <c r="Y835">
        <v>0.0774757394422588</v>
      </c>
      <c r="Z835">
        <v>0.08470619022191662</v>
      </c>
      <c r="AA835">
        <v>0.1087288924474034</v>
      </c>
      <c r="AB835">
        <v>0.06527729314730281</v>
      </c>
      <c r="AC835">
        <v>0.09203812474120424</v>
      </c>
      <c r="AD835">
        <v>0.1080753261712045</v>
      </c>
      <c r="AE835">
        <v>0.08326106105073545</v>
      </c>
      <c r="AF835">
        <v>0.06525371988084727</v>
      </c>
      <c r="AG835">
        <v>0.07963674681802484</v>
      </c>
      <c r="AH835">
        <v>0.07765319598408044</v>
      </c>
      <c r="AI835">
        <v>0.05894067947126844</v>
      </c>
      <c r="AN835" s="2">
        <v>45089</v>
      </c>
      <c r="AO835">
        <v>0.925168800272906</v>
      </c>
      <c r="AP835">
        <v>164.6970935020575</v>
      </c>
      <c r="AQ835">
        <v>3.870183093110885</v>
      </c>
      <c r="AR835">
        <v>0.1606383006310957</v>
      </c>
      <c r="AS835">
        <v>0.00220931230956402</v>
      </c>
      <c r="AT835">
        <v>24.33714594310475</v>
      </c>
      <c r="AU835">
        <v>13.87976895215782</v>
      </c>
      <c r="AV835">
        <v>0.03589999176942696</v>
      </c>
      <c r="AW835">
        <v>9.486029333561932</v>
      </c>
      <c r="AX835">
        <v>59.53833782602942</v>
      </c>
      <c r="AY835">
        <v>2.930385494728934</v>
      </c>
      <c r="AZ835">
        <v>13.14506545536554</v>
      </c>
    </row>
    <row r="836" spans="1:52">
      <c r="A836" s="2">
        <v>45090</v>
      </c>
      <c r="B836">
        <v>580.6950499328896</v>
      </c>
      <c r="C836">
        <v>0.004831891571720481</v>
      </c>
      <c r="F836" s="2">
        <v>45090</v>
      </c>
      <c r="G836">
        <v>0.1008436613663597</v>
      </c>
      <c r="H836">
        <v>0.07825309089402839</v>
      </c>
      <c r="I836">
        <v>0.08454892706197492</v>
      </c>
      <c r="J836">
        <v>0.1079898890052865</v>
      </c>
      <c r="K836">
        <v>0.06682813439939804</v>
      </c>
      <c r="L836">
        <v>0.08493210586355088</v>
      </c>
      <c r="M836">
        <v>0.1086177582307447</v>
      </c>
      <c r="N836">
        <v>0.08184963122861703</v>
      </c>
      <c r="O836">
        <v>0.06612317708885479</v>
      </c>
      <c r="P836">
        <v>0.0809625247634996</v>
      </c>
      <c r="Q836">
        <v>0.07897231770701112</v>
      </c>
      <c r="R836">
        <v>0.06007878239067423</v>
      </c>
      <c r="W836" s="2">
        <v>45090</v>
      </c>
      <c r="X836">
        <v>0.1006140989752509</v>
      </c>
      <c r="Y836">
        <v>0.07751025289351883</v>
      </c>
      <c r="Z836">
        <v>0.08523642428155627</v>
      </c>
      <c r="AA836">
        <v>0.1089702919600452</v>
      </c>
      <c r="AB836">
        <v>0.06667600558814502</v>
      </c>
      <c r="AC836">
        <v>0.08473876483408239</v>
      </c>
      <c r="AD836">
        <v>0.1094587657587159</v>
      </c>
      <c r="AE836">
        <v>0.08166330720188467</v>
      </c>
      <c r="AF836">
        <v>0.0656193067637188</v>
      </c>
      <c r="AG836">
        <v>0.0807782201624658</v>
      </c>
      <c r="AH836">
        <v>0.07879254365043095</v>
      </c>
      <c r="AI836">
        <v>0.05994201793018519</v>
      </c>
      <c r="AN836" s="2">
        <v>45090</v>
      </c>
      <c r="AO836">
        <v>0.8849833466662012</v>
      </c>
      <c r="AP836">
        <v>165.1055790382241</v>
      </c>
      <c r="AQ836">
        <v>3.978619791803098</v>
      </c>
      <c r="AR836">
        <v>0.1679936373138453</v>
      </c>
      <c r="AS836">
        <v>0.002260392005857567</v>
      </c>
      <c r="AT836">
        <v>25.96596062024766</v>
      </c>
      <c r="AU836">
        <v>13.91419387576596</v>
      </c>
      <c r="AV836">
        <v>0.03598903175838176</v>
      </c>
      <c r="AW836">
        <v>9.509556802663042</v>
      </c>
      <c r="AX836">
        <v>59.68600618697126</v>
      </c>
      <c r="AY836">
        <v>3.088311506728528</v>
      </c>
      <c r="AZ836">
        <v>11.46409345627717</v>
      </c>
    </row>
    <row r="837" spans="1:52">
      <c r="A837" s="2">
        <v>45091</v>
      </c>
      <c r="B837">
        <v>587.3838150366415</v>
      </c>
      <c r="C837">
        <v>0.01151855023480053</v>
      </c>
      <c r="F837" s="2">
        <v>45091</v>
      </c>
      <c r="G837">
        <v>0.1024341145369099</v>
      </c>
      <c r="H837">
        <v>0.07982741560626416</v>
      </c>
      <c r="I837">
        <v>0.08570451979475348</v>
      </c>
      <c r="J837">
        <v>0.1105718066422943</v>
      </c>
      <c r="K837">
        <v>0.05958849414132814</v>
      </c>
      <c r="L837">
        <v>0.08674366945062076</v>
      </c>
      <c r="M837">
        <v>0.1094157785041555</v>
      </c>
      <c r="N837">
        <v>0.08093055523901682</v>
      </c>
      <c r="O837">
        <v>0.06540294655832384</v>
      </c>
      <c r="P837">
        <v>0.08181856040153818</v>
      </c>
      <c r="Q837">
        <v>0.07978083426411592</v>
      </c>
      <c r="R837">
        <v>0.05778130486067901</v>
      </c>
      <c r="W837" s="2">
        <v>45091</v>
      </c>
      <c r="X837">
        <v>0.1023984011964051</v>
      </c>
      <c r="Y837">
        <v>0.07979958402214739</v>
      </c>
      <c r="Z837">
        <v>0.08517136068514394</v>
      </c>
      <c r="AA837">
        <v>0.1105332561203447</v>
      </c>
      <c r="AB837">
        <v>0.05956771879523318</v>
      </c>
      <c r="AC837">
        <v>0.08671342653577029</v>
      </c>
      <c r="AD837">
        <v>0.110306420615156</v>
      </c>
      <c r="AE837">
        <v>0.08090233904864355</v>
      </c>
      <c r="AF837">
        <v>0.06518096394119409</v>
      </c>
      <c r="AG837">
        <v>0.08179003461088298</v>
      </c>
      <c r="AH837">
        <v>0.07987533484348365</v>
      </c>
      <c r="AI837">
        <v>0.05776115958559533</v>
      </c>
      <c r="AN837" s="2">
        <v>45091</v>
      </c>
      <c r="AO837">
        <v>0.8637543578234328</v>
      </c>
      <c r="AP837">
        <v>170.9122573355357</v>
      </c>
      <c r="AQ837">
        <v>3.980796081222531</v>
      </c>
      <c r="AR837">
        <v>0.1440272035447437</v>
      </c>
      <c r="AS837">
        <v>0.002324812276269538</v>
      </c>
      <c r="AT837">
        <v>24.30458617408857</v>
      </c>
      <c r="AU837">
        <v>13.92180488523566</v>
      </c>
      <c r="AV837">
        <v>0.03739257891822871</v>
      </c>
      <c r="AW837">
        <v>9.514758492931552</v>
      </c>
      <c r="AX837">
        <v>59.71865419822898</v>
      </c>
      <c r="AY837">
        <v>3.20645415917897</v>
      </c>
      <c r="AZ837">
        <v>11.89622848195839</v>
      </c>
    </row>
    <row r="838" spans="1:52">
      <c r="A838" s="2">
        <v>45092</v>
      </c>
      <c r="B838">
        <v>571.5830721373413</v>
      </c>
      <c r="C838">
        <v>-0.02690020135865423</v>
      </c>
      <c r="F838" s="2">
        <v>45092</v>
      </c>
      <c r="G838">
        <v>0.1023355924399036</v>
      </c>
      <c r="H838">
        <v>0.07715441377631449</v>
      </c>
      <c r="I838">
        <v>0.08743782546385206</v>
      </c>
      <c r="J838">
        <v>0.1026632393107783</v>
      </c>
      <c r="K838">
        <v>0.05994573071887541</v>
      </c>
      <c r="L838">
        <v>0.08589872707951744</v>
      </c>
      <c r="M838">
        <v>0.1138120366003663</v>
      </c>
      <c r="N838">
        <v>0.08039167266307003</v>
      </c>
      <c r="O838">
        <v>0.06657998835127461</v>
      </c>
      <c r="P838">
        <v>0.08304112889549883</v>
      </c>
      <c r="Q838">
        <v>0.08135501727998454</v>
      </c>
      <c r="R838">
        <v>0.0593846274205645</v>
      </c>
      <c r="W838" s="2">
        <v>45092</v>
      </c>
      <c r="X838">
        <v>0.1020301851615689</v>
      </c>
      <c r="Y838">
        <v>0.07697693070900005</v>
      </c>
      <c r="Z838">
        <v>0.08832621361038218</v>
      </c>
      <c r="AA838">
        <v>0.1024270767152574</v>
      </c>
      <c r="AB838">
        <v>0.06108866727175973</v>
      </c>
      <c r="AC838">
        <v>0.08570112892778139</v>
      </c>
      <c r="AD838">
        <v>0.1135502277372765</v>
      </c>
      <c r="AE838">
        <v>0.08020674272902703</v>
      </c>
      <c r="AF838">
        <v>0.06642683028842415</v>
      </c>
      <c r="AG838">
        <v>0.08285010425350808</v>
      </c>
      <c r="AH838">
        <v>0.08116787130477005</v>
      </c>
      <c r="AI838">
        <v>0.05924802129124462</v>
      </c>
      <c r="AN838" s="2">
        <v>45092</v>
      </c>
      <c r="AO838">
        <v>0.8823253498822453</v>
      </c>
      <c r="AP838">
        <v>167.9262938633908</v>
      </c>
      <c r="AQ838">
        <v>4.092379649443618</v>
      </c>
      <c r="AR838">
        <v>0.144387888133643</v>
      </c>
      <c r="AS838">
        <v>0.002330634259474772</v>
      </c>
      <c r="AT838">
        <v>25.01451418435551</v>
      </c>
      <c r="AU838">
        <v>14.25255076732352</v>
      </c>
      <c r="AV838">
        <v>0.03556065195442426</v>
      </c>
      <c r="AW838">
        <v>9.538586121817183</v>
      </c>
      <c r="AX838">
        <v>61.53531233710383</v>
      </c>
      <c r="AY838">
        <v>3.280960136826059</v>
      </c>
      <c r="AZ838">
        <v>11.13732753369227</v>
      </c>
    </row>
    <row r="839" spans="1:52">
      <c r="A839" s="2">
        <v>45093</v>
      </c>
      <c r="B839">
        <v>568.0606814657682</v>
      </c>
      <c r="C839">
        <v>-0.006162517476946516</v>
      </c>
      <c r="F839" s="2">
        <v>45093</v>
      </c>
      <c r="G839">
        <v>0.0950136172555479</v>
      </c>
      <c r="H839">
        <v>0.07719491638258685</v>
      </c>
      <c r="I839">
        <v>0.09120923188416226</v>
      </c>
      <c r="J839">
        <v>0.09980667507218968</v>
      </c>
      <c r="K839">
        <v>0.05989283162261851</v>
      </c>
      <c r="L839">
        <v>0.08892807945663404</v>
      </c>
      <c r="M839">
        <v>0.1138712873386631</v>
      </c>
      <c r="N839">
        <v>0.08040286355062168</v>
      </c>
      <c r="O839">
        <v>0.06922748998546176</v>
      </c>
      <c r="P839">
        <v>0.08314001208935624</v>
      </c>
      <c r="Q839">
        <v>0.08197189094595991</v>
      </c>
      <c r="R839">
        <v>0.05934110441619817</v>
      </c>
      <c r="W839" s="2">
        <v>45093</v>
      </c>
      <c r="X839">
        <v>0.09513145419099081</v>
      </c>
      <c r="Y839">
        <v>0.07752825984994223</v>
      </c>
      <c r="Z839">
        <v>0.09132235057893234</v>
      </c>
      <c r="AA839">
        <v>0.09993045641077003</v>
      </c>
      <c r="AB839">
        <v>0.05913321795189548</v>
      </c>
      <c r="AC839">
        <v>0.08903836904101865</v>
      </c>
      <c r="AD839">
        <v>0.1140125117644087</v>
      </c>
      <c r="AE839">
        <v>0.08050258006826733</v>
      </c>
      <c r="AF839">
        <v>0.06931334668162722</v>
      </c>
      <c r="AG839">
        <v>0.08324312324879087</v>
      </c>
      <c r="AH839">
        <v>0.08150800435284286</v>
      </c>
      <c r="AI839">
        <v>0.05933632586051355</v>
      </c>
      <c r="AN839" s="2">
        <v>45093</v>
      </c>
      <c r="AO839">
        <v>0.9119265190059784</v>
      </c>
      <c r="AP839">
        <v>167.7515225866626</v>
      </c>
      <c r="AQ839">
        <v>4.08812045691495</v>
      </c>
      <c r="AR839">
        <v>0.1442376147311124</v>
      </c>
      <c r="AS839">
        <v>0.002111710062862611</v>
      </c>
      <c r="AT839">
        <v>24.98848003282297</v>
      </c>
      <c r="AU839">
        <v>14.8000230139064</v>
      </c>
      <c r="AV839">
        <v>0.03407546615860148</v>
      </c>
      <c r="AW839">
        <v>9.784878266715401</v>
      </c>
      <c r="AX839">
        <v>66.68469944386307</v>
      </c>
      <c r="AY839">
        <v>3.20472807816872</v>
      </c>
      <c r="AZ839">
        <v>11.42017110124444</v>
      </c>
    </row>
    <row r="840" spans="1:52">
      <c r="A840" s="2">
        <v>45094</v>
      </c>
      <c r="B840">
        <v>578.743514850987</v>
      </c>
      <c r="C840">
        <v>0.0188057961653918</v>
      </c>
      <c r="F840" s="2">
        <v>45094</v>
      </c>
      <c r="G840">
        <v>0.09412982540554424</v>
      </c>
      <c r="H840">
        <v>0.07621918858924676</v>
      </c>
      <c r="I840">
        <v>0.09312420958679211</v>
      </c>
      <c r="J840">
        <v>0.0980375034618558</v>
      </c>
      <c r="K840">
        <v>0.05959235110286204</v>
      </c>
      <c r="L840">
        <v>0.08713588146358468</v>
      </c>
      <c r="M840">
        <v>0.1163632802134498</v>
      </c>
      <c r="N840">
        <v>0.08193204215361871</v>
      </c>
      <c r="O840">
        <v>0.07345761506741091</v>
      </c>
      <c r="P840">
        <v>0.08100056659077999</v>
      </c>
      <c r="Q840">
        <v>0.08149157703978108</v>
      </c>
      <c r="R840">
        <v>0.057515959325074</v>
      </c>
      <c r="W840" s="2">
        <v>45094</v>
      </c>
      <c r="X840">
        <v>0.09415746258098748</v>
      </c>
      <c r="Y840">
        <v>0.07744431922220438</v>
      </c>
      <c r="Z840">
        <v>0.09315155150639384</v>
      </c>
      <c r="AA840">
        <v>0.09806628795892162</v>
      </c>
      <c r="AB840">
        <v>0.05856972001362475</v>
      </c>
      <c r="AC840">
        <v>0.08716146516814416</v>
      </c>
      <c r="AD840">
        <v>0.1163974452868105</v>
      </c>
      <c r="AE840">
        <v>0.08195609797454122</v>
      </c>
      <c r="AF840">
        <v>0.07347918273723834</v>
      </c>
      <c r="AG840">
        <v>0.08102434892395895</v>
      </c>
      <c r="AH840">
        <v>0.08105927221395624</v>
      </c>
      <c r="AI840">
        <v>0.05753284641321853</v>
      </c>
      <c r="AN840" s="2">
        <v>45094</v>
      </c>
      <c r="AO840">
        <v>0.9359744952504387</v>
      </c>
      <c r="AP840">
        <v>167.7355156437705</v>
      </c>
      <c r="AQ840">
        <v>4.087730366204114</v>
      </c>
      <c r="AR840">
        <v>0.1442238514982887</v>
      </c>
      <c r="AS840">
        <v>0.002068866710019882</v>
      </c>
      <c r="AT840">
        <v>23.85348231093764</v>
      </c>
      <c r="AU840">
        <v>15.24692756536947</v>
      </c>
      <c r="AV840">
        <v>0.0330524918999516</v>
      </c>
      <c r="AW840">
        <v>10.13440133745973</v>
      </c>
      <c r="AX840">
        <v>72.10567517160327</v>
      </c>
      <c r="AY840">
        <v>3.061649048849154</v>
      </c>
      <c r="AZ840">
        <v>11.09847852023099</v>
      </c>
    </row>
    <row r="841" spans="1:52">
      <c r="A841" s="2">
        <v>45095</v>
      </c>
      <c r="B841">
        <v>586.3556807253663</v>
      </c>
      <c r="C841">
        <v>0.01315291779353966</v>
      </c>
      <c r="F841" s="2">
        <v>45095</v>
      </c>
      <c r="G841">
        <v>0.09680121317380966</v>
      </c>
      <c r="H841">
        <v>0.07655301041654558</v>
      </c>
      <c r="I841">
        <v>0.09157187353036146</v>
      </c>
      <c r="J841">
        <v>0.1005711564667061</v>
      </c>
      <c r="K841">
        <v>0.06035472203880395</v>
      </c>
      <c r="L841">
        <v>0.09189521144216352</v>
      </c>
      <c r="M841">
        <v>0.101432874559922</v>
      </c>
      <c r="N841">
        <v>0.08612194474881016</v>
      </c>
      <c r="O841">
        <v>0.06708013901733503</v>
      </c>
      <c r="P841">
        <v>0.08476924717664895</v>
      </c>
      <c r="Q841">
        <v>0.08466646773409006</v>
      </c>
      <c r="R841">
        <v>0.05818213969480352</v>
      </c>
      <c r="W841" s="2">
        <v>45095</v>
      </c>
      <c r="X841">
        <v>0.09651443142121646</v>
      </c>
      <c r="Y841">
        <v>0.07768175879017623</v>
      </c>
      <c r="Z841">
        <v>0.09378159726727167</v>
      </c>
      <c r="AA841">
        <v>0.1002732059393707</v>
      </c>
      <c r="AB841">
        <v>0.05924765641400246</v>
      </c>
      <c r="AC841">
        <v>0.09162296413318624</v>
      </c>
      <c r="AD841">
        <v>0.1011323711201084</v>
      </c>
      <c r="AE841">
        <v>0.08586680122899237</v>
      </c>
      <c r="AF841">
        <v>0.0668814084518715</v>
      </c>
      <c r="AG841">
        <v>0.08451811113739627</v>
      </c>
      <c r="AH841">
        <v>0.08441563618759838</v>
      </c>
      <c r="AI841">
        <v>0.05806405790880907</v>
      </c>
      <c r="AN841" s="2">
        <v>45095</v>
      </c>
      <c r="AO841">
        <v>0.9878773889433087</v>
      </c>
      <c r="AP841">
        <v>168.267259789112</v>
      </c>
      <c r="AQ841">
        <v>4.27181096446547</v>
      </c>
      <c r="AR841">
        <v>0.1446810605059248</v>
      </c>
      <c r="AS841">
        <v>0.00214073977637751</v>
      </c>
      <c r="AT841">
        <v>23.92910105820275</v>
      </c>
      <c r="AU841">
        <v>13.14239883226486</v>
      </c>
      <c r="AV841">
        <v>0.03413479512422898</v>
      </c>
      <c r="AW841">
        <v>10.16652875279602</v>
      </c>
      <c r="AX841">
        <v>64.09622586455615</v>
      </c>
      <c r="AY841">
        <v>3.175006432354351</v>
      </c>
      <c r="AZ841">
        <v>11.91238792731705</v>
      </c>
    </row>
    <row r="842" spans="1:52">
      <c r="A842" s="2">
        <v>45096</v>
      </c>
      <c r="B842">
        <v>579.1700559633965</v>
      </c>
      <c r="C842">
        <v>-0.0122547201266654</v>
      </c>
      <c r="F842" s="2">
        <v>45096</v>
      </c>
      <c r="G842">
        <v>0.09729205940759579</v>
      </c>
      <c r="H842">
        <v>0.07760714535290647</v>
      </c>
      <c r="I842">
        <v>0.09119395301742435</v>
      </c>
      <c r="J842">
        <v>0.1012566125329446</v>
      </c>
      <c r="K842">
        <v>0.05941767535240933</v>
      </c>
      <c r="L842">
        <v>0.09192364091687834</v>
      </c>
      <c r="M842">
        <v>0.102649900649393</v>
      </c>
      <c r="N842">
        <v>0.08330640716970741</v>
      </c>
      <c r="O842">
        <v>0.06759210913648005</v>
      </c>
      <c r="P842">
        <v>0.08524035980895904</v>
      </c>
      <c r="Q842">
        <v>0.0847148785898488</v>
      </c>
      <c r="R842">
        <v>0.05780525806545297</v>
      </c>
      <c r="W842" s="2">
        <v>45096</v>
      </c>
      <c r="X842">
        <v>0.09690611252731905</v>
      </c>
      <c r="Y842">
        <v>0.07771664937439626</v>
      </c>
      <c r="Z842">
        <v>0.09132262808394753</v>
      </c>
      <c r="AA842">
        <v>0.1012054870941015</v>
      </c>
      <c r="AB842">
        <v>0.05950151395218099</v>
      </c>
      <c r="AC842">
        <v>0.09149050483142579</v>
      </c>
      <c r="AD842">
        <v>0.1022358058226899</v>
      </c>
      <c r="AE842">
        <v>0.08342395287454511</v>
      </c>
      <c r="AF842">
        <v>0.06768748189807003</v>
      </c>
      <c r="AG842">
        <v>0.08536063432942842</v>
      </c>
      <c r="AH842">
        <v>0.08483441165401995</v>
      </c>
      <c r="AI842">
        <v>0.05831481755787572</v>
      </c>
      <c r="AN842" s="2">
        <v>45096</v>
      </c>
      <c r="AO842">
        <v>0.9473398612188557</v>
      </c>
      <c r="AP842">
        <v>172.3674325714022</v>
      </c>
      <c r="AQ842">
        <v>4.32641987592295</v>
      </c>
      <c r="AR842">
        <v>0.1410730963841037</v>
      </c>
      <c r="AS842">
        <v>0.002138147047175602</v>
      </c>
      <c r="AT842">
        <v>23.90011963796027</v>
      </c>
      <c r="AU842">
        <v>13.12648158645501</v>
      </c>
      <c r="AV842">
        <v>0.03409345321004757</v>
      </c>
      <c r="AW842">
        <v>10.23556638921154</v>
      </c>
      <c r="AX842">
        <v>65.67091661697465</v>
      </c>
      <c r="AY842">
        <v>3.200465807249342</v>
      </c>
      <c r="AZ842">
        <v>11.8979603932541</v>
      </c>
    </row>
    <row r="843" spans="1:52">
      <c r="A843" s="2">
        <v>45097</v>
      </c>
      <c r="B843">
        <v>584.33298384604</v>
      </c>
      <c r="C843">
        <v>0.008914355687908326</v>
      </c>
      <c r="F843" s="2">
        <v>45097</v>
      </c>
      <c r="G843">
        <v>0.09803227228710333</v>
      </c>
      <c r="H843">
        <v>0.07756152421901931</v>
      </c>
      <c r="I843">
        <v>0.09264108718367352</v>
      </c>
      <c r="J843">
        <v>0.1012788287187575</v>
      </c>
      <c r="K843">
        <v>0.06050033930745995</v>
      </c>
      <c r="L843">
        <v>0.09119613698532093</v>
      </c>
      <c r="M843">
        <v>0.1015344681653975</v>
      </c>
      <c r="N843">
        <v>0.08403473942406163</v>
      </c>
      <c r="O843">
        <v>0.06768615362713477</v>
      </c>
      <c r="P843">
        <v>0.08146030891795628</v>
      </c>
      <c r="Q843">
        <v>0.08476336090179232</v>
      </c>
      <c r="R843">
        <v>0.05931078026232303</v>
      </c>
      <c r="W843" s="2">
        <v>45097</v>
      </c>
      <c r="X843">
        <v>0.09725183810772606</v>
      </c>
      <c r="Y843">
        <v>0.07834284768250731</v>
      </c>
      <c r="Z843">
        <v>0.09261406756212838</v>
      </c>
      <c r="AA843">
        <v>0.1020541085696104</v>
      </c>
      <c r="AB843">
        <v>0.06048269382939903</v>
      </c>
      <c r="AC843">
        <v>0.09048518899186583</v>
      </c>
      <c r="AD843">
        <v>0.1011966892743068</v>
      </c>
      <c r="AE843">
        <v>0.08362517223702386</v>
      </c>
      <c r="AF843">
        <v>0.0676664123405151</v>
      </c>
      <c r="AG843">
        <v>0.08143655027279326</v>
      </c>
      <c r="AH843">
        <v>0.08555094940207175</v>
      </c>
      <c r="AI843">
        <v>0.05929348173005238</v>
      </c>
      <c r="AN843" s="2">
        <v>45097</v>
      </c>
      <c r="AO843">
        <v>0.9478040203212265</v>
      </c>
      <c r="AP843">
        <v>172.4518858030834</v>
      </c>
      <c r="AQ843">
        <v>4.328539650724259</v>
      </c>
      <c r="AR843">
        <v>0.1456193962227449</v>
      </c>
      <c r="AS843">
        <v>0.002139194654750013</v>
      </c>
      <c r="AT843">
        <v>24.84471029244644</v>
      </c>
      <c r="AU843">
        <v>13.13291304380192</v>
      </c>
      <c r="AV843">
        <v>0.03411015765507993</v>
      </c>
      <c r="AW843">
        <v>10.58588891397492</v>
      </c>
      <c r="AX843">
        <v>64.51474469800075</v>
      </c>
      <c r="AY843">
        <v>2.977122325660092</v>
      </c>
      <c r="AZ843">
        <v>11.90378992375551</v>
      </c>
    </row>
    <row r="844" spans="1:52">
      <c r="A844" s="2">
        <v>45098</v>
      </c>
      <c r="B844">
        <v>603.1303682505131</v>
      </c>
      <c r="C844">
        <v>0.03216896003499592</v>
      </c>
      <c r="F844" s="2">
        <v>45098</v>
      </c>
      <c r="G844">
        <v>0.09075238897094792</v>
      </c>
      <c r="H844">
        <v>0.07932624347735417</v>
      </c>
      <c r="I844">
        <v>0.09433990066284192</v>
      </c>
      <c r="J844">
        <v>0.1014431011867656</v>
      </c>
      <c r="K844">
        <v>0.0622107029484005</v>
      </c>
      <c r="L844">
        <v>0.09324743839867085</v>
      </c>
      <c r="M844">
        <v>0.1018496892336913</v>
      </c>
      <c r="N844">
        <v>0.08354709469987955</v>
      </c>
      <c r="O844">
        <v>0.06957538738206337</v>
      </c>
      <c r="P844">
        <v>0.08013587734865808</v>
      </c>
      <c r="Q844">
        <v>0.08244702042063883</v>
      </c>
      <c r="R844">
        <v>0.06112515527008779</v>
      </c>
      <c r="W844" s="2">
        <v>45098</v>
      </c>
      <c r="X844">
        <v>0.09057294259911619</v>
      </c>
      <c r="Y844">
        <v>0.0791693902336604</v>
      </c>
      <c r="Z844">
        <v>0.09415336063800211</v>
      </c>
      <c r="AA844">
        <v>0.101874602156945</v>
      </c>
      <c r="AB844">
        <v>0.06208769257853833</v>
      </c>
      <c r="AC844">
        <v>0.09306305851960671</v>
      </c>
      <c r="AD844">
        <v>0.1014180524145545</v>
      </c>
      <c r="AE844">
        <v>0.08495737519187462</v>
      </c>
      <c r="AF844">
        <v>0.06943781468589451</v>
      </c>
      <c r="AG844">
        <v>0.0799774232009841</v>
      </c>
      <c r="AH844">
        <v>0.08228399640716016</v>
      </c>
      <c r="AI844">
        <v>0.0610042913736632</v>
      </c>
      <c r="AN844" s="2">
        <v>45098</v>
      </c>
      <c r="AO844">
        <v>0.9498700312020847</v>
      </c>
      <c r="AP844">
        <v>177.4112466149841</v>
      </c>
      <c r="AQ844">
        <v>4.112983996175321</v>
      </c>
      <c r="AR844">
        <v>0.1519629545514762</v>
      </c>
      <c r="AS844">
        <v>0.001933746995991991</v>
      </c>
      <c r="AT844">
        <v>26.19739844644823</v>
      </c>
      <c r="AU844">
        <v>13.1615399969105</v>
      </c>
      <c r="AV844">
        <v>0.03418451053326175</v>
      </c>
      <c r="AW844">
        <v>10.8157882076815</v>
      </c>
      <c r="AX844">
        <v>66.59124353423522</v>
      </c>
      <c r="AY844">
        <v>2.913577054494592</v>
      </c>
      <c r="AZ844">
        <v>12.31851542016473</v>
      </c>
    </row>
    <row r="845" spans="1:52">
      <c r="A845" s="2">
        <v>45099</v>
      </c>
      <c r="B845">
        <v>633.2623812231293</v>
      </c>
      <c r="C845">
        <v>0.04995936958044322</v>
      </c>
      <c r="F845" s="2">
        <v>45099</v>
      </c>
      <c r="G845">
        <v>0.08711119015561704</v>
      </c>
      <c r="H845">
        <v>0.07799168482056601</v>
      </c>
      <c r="I845">
        <v>0.09219828401983612</v>
      </c>
      <c r="J845">
        <v>0.09668433062870342</v>
      </c>
      <c r="K845">
        <v>0.06528525860296253</v>
      </c>
      <c r="L845">
        <v>0.09281826607652643</v>
      </c>
      <c r="M845">
        <v>0.1025246611025954</v>
      </c>
      <c r="N845">
        <v>0.08587860954021864</v>
      </c>
      <c r="O845">
        <v>0.07035707893641613</v>
      </c>
      <c r="P845">
        <v>0.08154125231103902</v>
      </c>
      <c r="Q845">
        <v>0.08381885197552731</v>
      </c>
      <c r="R845">
        <v>0.06379053182999196</v>
      </c>
      <c r="W845" s="2">
        <v>45099</v>
      </c>
      <c r="X845">
        <v>0.08738763166123102</v>
      </c>
      <c r="Y845">
        <v>0.07823918618908884</v>
      </c>
      <c r="Z845">
        <v>0.09249086907583108</v>
      </c>
      <c r="AA845">
        <v>0.09699115185202194</v>
      </c>
      <c r="AB845">
        <v>0.06549243698211635</v>
      </c>
      <c r="AC845">
        <v>0.09299151244599517</v>
      </c>
      <c r="AD845">
        <v>0.1028500162220368</v>
      </c>
      <c r="AE845">
        <v>0.08615113953411406</v>
      </c>
      <c r="AF845">
        <v>0.06923864696411741</v>
      </c>
      <c r="AG845">
        <v>0.08180001799336117</v>
      </c>
      <c r="AH845">
        <v>0.08237442428586626</v>
      </c>
      <c r="AI845">
        <v>0.06399296679421983</v>
      </c>
      <c r="AN845" s="2">
        <v>45099</v>
      </c>
      <c r="AO845">
        <v>0.9854412884974277</v>
      </c>
      <c r="AP845">
        <v>171.7580716803795</v>
      </c>
      <c r="AQ845">
        <v>4.100785451683401</v>
      </c>
      <c r="AR845">
        <v>0.1655468632116692</v>
      </c>
      <c r="AS845">
        <v>0.001832728502964403</v>
      </c>
      <c r="AT845">
        <v>28.13251349390536</v>
      </c>
      <c r="AU845">
        <v>13.41591833790014</v>
      </c>
      <c r="AV845">
        <v>0.03232127200910387</v>
      </c>
      <c r="AW845">
        <v>10.48947496341072</v>
      </c>
      <c r="AX845">
        <v>66.39374307039192</v>
      </c>
      <c r="AY845">
        <v>2.985123412705353</v>
      </c>
      <c r="AZ845">
        <v>12.28198039873819</v>
      </c>
    </row>
    <row r="846" spans="1:52">
      <c r="A846" s="2">
        <v>45100</v>
      </c>
      <c r="B846">
        <v>626.4848763808417</v>
      </c>
      <c r="C846">
        <v>-0.0107025224350088</v>
      </c>
      <c r="F846" s="2">
        <v>45100</v>
      </c>
      <c r="G846">
        <v>0.08758419671577737</v>
      </c>
      <c r="H846">
        <v>0.07807755253317844</v>
      </c>
      <c r="I846">
        <v>0.09160115900481169</v>
      </c>
      <c r="J846">
        <v>0.09747128565287186</v>
      </c>
      <c r="K846">
        <v>0.06507895826041039</v>
      </c>
      <c r="L846">
        <v>0.09269187004859568</v>
      </c>
      <c r="M846">
        <v>0.1034770649940692</v>
      </c>
      <c r="N846">
        <v>0.0862948710521501</v>
      </c>
      <c r="O846">
        <v>0.06962388822247585</v>
      </c>
      <c r="P846">
        <v>0.08172872911245846</v>
      </c>
      <c r="Q846">
        <v>0.08222493733850343</v>
      </c>
      <c r="R846">
        <v>0.06414548706469743</v>
      </c>
      <c r="W846" s="2">
        <v>45100</v>
      </c>
      <c r="X846">
        <v>0.0875429863673052</v>
      </c>
      <c r="Y846">
        <v>0.07812810198766075</v>
      </c>
      <c r="Z846">
        <v>0.09166046399667441</v>
      </c>
      <c r="AA846">
        <v>0.09753439111862462</v>
      </c>
      <c r="AB846">
        <v>0.06512109208417419</v>
      </c>
      <c r="AC846">
        <v>0.09276091078193104</v>
      </c>
      <c r="AD846">
        <v>0.1034021160856656</v>
      </c>
      <c r="AE846">
        <v>0.08635074061407642</v>
      </c>
      <c r="AF846">
        <v>0.06925236607612857</v>
      </c>
      <c r="AG846">
        <v>0.08178164243438171</v>
      </c>
      <c r="AH846">
        <v>0.0822781719186414</v>
      </c>
      <c r="AI846">
        <v>0.06418701653473614</v>
      </c>
      <c r="AN846" s="2">
        <v>45100</v>
      </c>
      <c r="AO846">
        <v>0.9729753299319384</v>
      </c>
      <c r="AP846">
        <v>168.4799575219469</v>
      </c>
      <c r="AQ846">
        <v>4.065551691577838</v>
      </c>
      <c r="AR846">
        <v>0.1691851875095066</v>
      </c>
      <c r="AS846">
        <v>0.001831905649821428</v>
      </c>
      <c r="AT846">
        <v>28.53412491703783</v>
      </c>
      <c r="AU846">
        <v>13.40989489768388</v>
      </c>
      <c r="AV846">
        <v>0.03257872584817455</v>
      </c>
      <c r="AW846">
        <v>10.29979576178896</v>
      </c>
      <c r="AX846">
        <v>66.36393379964015</v>
      </c>
      <c r="AY846">
        <v>3.071892228270549</v>
      </c>
      <c r="AZ846">
        <v>12.27646607069849</v>
      </c>
    </row>
    <row r="847" spans="1:52">
      <c r="A847" s="2">
        <v>45101</v>
      </c>
      <c r="B847">
        <v>647.0903943914316</v>
      </c>
      <c r="C847">
        <v>0.03289068704998344</v>
      </c>
      <c r="F847" s="2">
        <v>45101</v>
      </c>
      <c r="G847">
        <v>0.09119247179768723</v>
      </c>
      <c r="H847">
        <v>0.07747939798069862</v>
      </c>
      <c r="I847">
        <v>0.08295299119229126</v>
      </c>
      <c r="J847">
        <v>0.1013571315078746</v>
      </c>
      <c r="K847">
        <v>0.06421602773682676</v>
      </c>
      <c r="L847">
        <v>0.09279460996054723</v>
      </c>
      <c r="M847">
        <v>0.09930254661814912</v>
      </c>
      <c r="N847">
        <v>0.08616635214040039</v>
      </c>
      <c r="O847">
        <v>0.0695387712231319</v>
      </c>
      <c r="P847">
        <v>0.08159839246194066</v>
      </c>
      <c r="Q847">
        <v>0.0838069316255636</v>
      </c>
      <c r="R847">
        <v>0.06959437575488873</v>
      </c>
      <c r="W847" s="2">
        <v>45101</v>
      </c>
      <c r="X847">
        <v>0.09070816429211717</v>
      </c>
      <c r="Y847">
        <v>0.07834621435909249</v>
      </c>
      <c r="Z847">
        <v>0.08251244214858244</v>
      </c>
      <c r="AA847">
        <v>0.1008188412459194</v>
      </c>
      <c r="AB847">
        <v>0.06560138054455614</v>
      </c>
      <c r="AC847">
        <v>0.09265261888735364</v>
      </c>
      <c r="AD847">
        <v>0.09877516790254542</v>
      </c>
      <c r="AE847">
        <v>0.08638712593771584</v>
      </c>
      <c r="AF847">
        <v>0.06944445520619189</v>
      </c>
      <c r="AG847">
        <v>0.0832778798548835</v>
      </c>
      <c r="AH847">
        <v>0.08225093760491736</v>
      </c>
      <c r="AI847">
        <v>0.06922477201612473</v>
      </c>
      <c r="AN847" s="2">
        <v>45101</v>
      </c>
      <c r="AO847">
        <v>0.97836405612875</v>
      </c>
      <c r="AP847">
        <v>169.4130668545337</v>
      </c>
      <c r="AQ847">
        <v>4.088068341518418</v>
      </c>
      <c r="AR847">
        <v>0.1701222026875879</v>
      </c>
      <c r="AS847">
        <v>0.001926009895790658</v>
      </c>
      <c r="AT847">
        <v>31.40172907905609</v>
      </c>
      <c r="AU847">
        <v>12.60839098069248</v>
      </c>
      <c r="AV847">
        <v>0.03467330443781452</v>
      </c>
      <c r="AW847">
        <v>8.859717191665045</v>
      </c>
      <c r="AX847">
        <v>66.73148378532643</v>
      </c>
      <c r="AY847">
        <v>3.088905595017907</v>
      </c>
      <c r="AZ847">
        <v>12.34445804570989</v>
      </c>
    </row>
    <row r="848" spans="1:52">
      <c r="A848" s="2">
        <v>45102</v>
      </c>
      <c r="B848">
        <v>637.9810226674358</v>
      </c>
      <c r="C848">
        <v>-0.01407743308037024</v>
      </c>
      <c r="F848" s="2">
        <v>45102</v>
      </c>
      <c r="G848">
        <v>0.09068249186373553</v>
      </c>
      <c r="H848">
        <v>0.07825997504279028</v>
      </c>
      <c r="I848">
        <v>0.08128628460889735</v>
      </c>
      <c r="J848">
        <v>0.101953967606597</v>
      </c>
      <c r="K848">
        <v>0.06581276138541704</v>
      </c>
      <c r="L848">
        <v>0.09156609802267557</v>
      </c>
      <c r="M848">
        <v>0.09594186610530915</v>
      </c>
      <c r="N848">
        <v>0.0875326450564133</v>
      </c>
      <c r="O848">
        <v>0.0684146401552904</v>
      </c>
      <c r="P848">
        <v>0.08412723801579626</v>
      </c>
      <c r="Q848">
        <v>0.08162137687129548</v>
      </c>
      <c r="R848">
        <v>0.07280065526578283</v>
      </c>
      <c r="W848" s="2">
        <v>45102</v>
      </c>
      <c r="X848">
        <v>0.09070899361847021</v>
      </c>
      <c r="Y848">
        <v>0.07828284634486303</v>
      </c>
      <c r="Z848">
        <v>0.08131004034314906</v>
      </c>
      <c r="AA848">
        <v>0.1015367510970706</v>
      </c>
      <c r="AB848">
        <v>0.06583199501723286</v>
      </c>
      <c r="AC848">
        <v>0.09144260642034595</v>
      </c>
      <c r="AD848">
        <v>0.09596990490036267</v>
      </c>
      <c r="AE848">
        <v>0.08702926748111621</v>
      </c>
      <c r="AF848">
        <v>0.06926860913567244</v>
      </c>
      <c r="AG848">
        <v>0.08415182401230538</v>
      </c>
      <c r="AH848">
        <v>0.08164523053550884</v>
      </c>
      <c r="AI848">
        <v>0.07282193109390274</v>
      </c>
      <c r="AN848" s="2">
        <v>45102</v>
      </c>
      <c r="AO848">
        <v>0.9782720294085997</v>
      </c>
      <c r="AP848">
        <v>172.3782558356101</v>
      </c>
      <c r="AQ848">
        <v>4.000797905491425</v>
      </c>
      <c r="AR848">
        <v>0.1774763576310002</v>
      </c>
      <c r="AS848">
        <v>0.001893799405952934</v>
      </c>
      <c r="AT848">
        <v>32.64693329108208</v>
      </c>
      <c r="AU848">
        <v>12.22765167583495</v>
      </c>
      <c r="AV848">
        <v>0.03467004300311217</v>
      </c>
      <c r="AW848">
        <v>8.448870182184361</v>
      </c>
      <c r="AX848">
        <v>66.72520689939111</v>
      </c>
      <c r="AY848">
        <v>3.228756013916618</v>
      </c>
      <c r="AZ848">
        <v>12.34329690331216</v>
      </c>
    </row>
    <row r="849" spans="1:52">
      <c r="A849" s="2">
        <v>45103</v>
      </c>
      <c r="B849">
        <v>671.8939618623169</v>
      </c>
      <c r="C849">
        <v>0.05315665825464388</v>
      </c>
      <c r="F849" s="2">
        <v>45103</v>
      </c>
      <c r="G849">
        <v>0.09865506361703551</v>
      </c>
      <c r="H849">
        <v>0.08530025387142037</v>
      </c>
      <c r="I849">
        <v>0.08858008835522029</v>
      </c>
      <c r="J849">
        <v>0.1100008998043805</v>
      </c>
      <c r="K849">
        <v>0.06463909276588034</v>
      </c>
      <c r="L849">
        <v>0.07856753765565092</v>
      </c>
      <c r="M849">
        <v>0.09678549378656817</v>
      </c>
      <c r="N849">
        <v>0.06782793753118826</v>
      </c>
      <c r="O849">
        <v>0.07556813335522346</v>
      </c>
      <c r="P849">
        <v>0.0835363434254343</v>
      </c>
      <c r="Q849">
        <v>0.0819472850507086</v>
      </c>
      <c r="R849">
        <v>0.06859187078128945</v>
      </c>
      <c r="W849" s="2">
        <v>45103</v>
      </c>
      <c r="X849">
        <v>0.09627349398429647</v>
      </c>
      <c r="Y849">
        <v>0.08324107427295903</v>
      </c>
      <c r="Z849">
        <v>0.08644173234228365</v>
      </c>
      <c r="AA849">
        <v>0.1073454375002353</v>
      </c>
      <c r="AB849">
        <v>0.06975893970854036</v>
      </c>
      <c r="AC849">
        <v>0.07667088831055364</v>
      </c>
      <c r="AD849">
        <v>0.09908471488463648</v>
      </c>
      <c r="AE849">
        <v>0.06619054609527919</v>
      </c>
      <c r="AF849">
        <v>0.07374389073651516</v>
      </c>
      <c r="AG849">
        <v>0.08834701307226306</v>
      </c>
      <c r="AH849">
        <v>0.08596623137755427</v>
      </c>
      <c r="AI849">
        <v>0.06693603771488341</v>
      </c>
      <c r="AN849" s="2">
        <v>45103</v>
      </c>
      <c r="AO849">
        <v>0.6609559361930303</v>
      </c>
      <c r="AP849">
        <v>196.2241473504298</v>
      </c>
      <c r="AQ849">
        <v>4.100580216585891</v>
      </c>
      <c r="AR849">
        <v>0.1819027249575633</v>
      </c>
      <c r="AS849">
        <v>0.002175625544688527</v>
      </c>
      <c r="AT849">
        <v>28.64272715046296</v>
      </c>
      <c r="AU849">
        <v>12.53261667839063</v>
      </c>
      <c r="AV849">
        <v>0.03890351849158614</v>
      </c>
      <c r="AW849">
        <v>9.68651550925224</v>
      </c>
      <c r="AX849">
        <v>76.1106374839288</v>
      </c>
      <c r="AY849">
        <v>3.309283134915794</v>
      </c>
      <c r="AZ849">
        <v>9.705175029160143</v>
      </c>
    </row>
    <row r="850" spans="1:52">
      <c r="A850" s="2">
        <v>45104</v>
      </c>
      <c r="B850">
        <v>651.1904342301555</v>
      </c>
      <c r="C850">
        <v>-0.03081368312162924</v>
      </c>
      <c r="F850" s="2">
        <v>45104</v>
      </c>
      <c r="G850">
        <v>0.09688290194279395</v>
      </c>
      <c r="H850">
        <v>0.08413595291455737</v>
      </c>
      <c r="I850">
        <v>0.08761395589558871</v>
      </c>
      <c r="J850">
        <v>0.1057919407675108</v>
      </c>
      <c r="K850">
        <v>0.06934420107919244</v>
      </c>
      <c r="L850">
        <v>0.07824414411712137</v>
      </c>
      <c r="M850">
        <v>0.09631153316385292</v>
      </c>
      <c r="N850">
        <v>0.0640227487530441</v>
      </c>
      <c r="O850">
        <v>0.07510245129516385</v>
      </c>
      <c r="P850">
        <v>0.08928358645478351</v>
      </c>
      <c r="Q850">
        <v>0.0861304353289937</v>
      </c>
      <c r="R850">
        <v>0.06713614828739738</v>
      </c>
      <c r="W850" s="2">
        <v>45104</v>
      </c>
      <c r="X850">
        <v>0.0972073316917987</v>
      </c>
      <c r="Y850">
        <v>0.08291488817359557</v>
      </c>
      <c r="Z850">
        <v>0.08790734691867452</v>
      </c>
      <c r="AA850">
        <v>0.1061462040286401</v>
      </c>
      <c r="AB850">
        <v>0.06957641255613953</v>
      </c>
      <c r="AC850">
        <v>0.07729255010200345</v>
      </c>
      <c r="AD850">
        <v>0.09813624485755938</v>
      </c>
      <c r="AE850">
        <v>0.06398981358053958</v>
      </c>
      <c r="AF850">
        <v>0.07433074040763613</v>
      </c>
      <c r="AG850">
        <v>0.08958256853482971</v>
      </c>
      <c r="AH850">
        <v>0.08641885851776186</v>
      </c>
      <c r="AI850">
        <v>0.06649704063082144</v>
      </c>
      <c r="AN850" s="2">
        <v>45104</v>
      </c>
      <c r="AO850">
        <v>0.6588805307199599</v>
      </c>
      <c r="AP850">
        <v>195.608002389685</v>
      </c>
      <c r="AQ850">
        <v>4.272275499038565</v>
      </c>
      <c r="AR850">
        <v>0.191287307656138</v>
      </c>
      <c r="AS850">
        <v>0.002085188274659439</v>
      </c>
      <c r="AT850">
        <v>28.5527888210879</v>
      </c>
      <c r="AU850">
        <v>12.49326418933358</v>
      </c>
      <c r="AV850">
        <v>0.03708649557682012</v>
      </c>
      <c r="AW850">
        <v>9.413090555047349</v>
      </c>
      <c r="AX850">
        <v>75.87164964080139</v>
      </c>
      <c r="AY850">
        <v>3.579033971666268</v>
      </c>
      <c r="AZ850">
        <v>9.674700723280328</v>
      </c>
    </row>
    <row r="851" spans="1:52">
      <c r="A851" s="2">
        <v>45105</v>
      </c>
      <c r="B851">
        <v>661.2367391145767</v>
      </c>
      <c r="C851">
        <v>0.0154275989884558</v>
      </c>
      <c r="F851" s="2">
        <v>45105</v>
      </c>
      <c r="G851">
        <v>0.09963564617260538</v>
      </c>
      <c r="H851">
        <v>0.08324846791311614</v>
      </c>
      <c r="I851">
        <v>0.08635081100349111</v>
      </c>
      <c r="J851">
        <v>0.1087172573570719</v>
      </c>
      <c r="K851">
        <v>0.068590609054954</v>
      </c>
      <c r="L851">
        <v>0.07697595628414626</v>
      </c>
      <c r="M851">
        <v>0.09793317871987217</v>
      </c>
      <c r="N851">
        <v>0.06453711567113997</v>
      </c>
      <c r="O851">
        <v>0.07230997511724396</v>
      </c>
      <c r="P851">
        <v>0.08764342403793959</v>
      </c>
      <c r="Q851">
        <v>0.08510523926991272</v>
      </c>
      <c r="R851">
        <v>0.06895231939850696</v>
      </c>
      <c r="W851" s="2">
        <v>45105</v>
      </c>
      <c r="X851">
        <v>0.09976457848008348</v>
      </c>
      <c r="Y851">
        <v>0.08335619459000707</v>
      </c>
      <c r="Z851">
        <v>0.08646255223007981</v>
      </c>
      <c r="AA851">
        <v>0.1088579416140842</v>
      </c>
      <c r="AB851">
        <v>0.0692730158919871</v>
      </c>
      <c r="AC851">
        <v>0.07608271619201785</v>
      </c>
      <c r="AD851">
        <v>0.0980599079698551</v>
      </c>
      <c r="AE851">
        <v>0.06363319418234371</v>
      </c>
      <c r="AF851">
        <v>0.07240354696932388</v>
      </c>
      <c r="AG851">
        <v>0.08775683795485159</v>
      </c>
      <c r="AH851">
        <v>0.08530796760870772</v>
      </c>
      <c r="AI851">
        <v>0.06904154631665847</v>
      </c>
      <c r="AN851" s="2">
        <v>45105</v>
      </c>
      <c r="AO851">
        <v>0.6581594101962583</v>
      </c>
      <c r="AP851">
        <v>192.4220285742757</v>
      </c>
      <c r="AQ851">
        <v>4.267599650532467</v>
      </c>
      <c r="AR851">
        <v>0.1910779507286784</v>
      </c>
      <c r="AS851">
        <v>0.002148321840050875</v>
      </c>
      <c r="AT851">
        <v>29.48927475195665</v>
      </c>
      <c r="AU851">
        <v>12.72379400109292</v>
      </c>
      <c r="AV851">
        <v>0.03805715952341648</v>
      </c>
      <c r="AW851">
        <v>9.224825167559558</v>
      </c>
      <c r="AX851">
        <v>72.06513418851841</v>
      </c>
      <c r="AY851">
        <v>3.492043219873885</v>
      </c>
      <c r="AZ851">
        <v>9.664112118932582</v>
      </c>
    </row>
    <row r="852" spans="1:52">
      <c r="A852" s="2">
        <v>45106</v>
      </c>
      <c r="B852">
        <v>628.1314169551139</v>
      </c>
      <c r="C852">
        <v>-0.05006576344168689</v>
      </c>
      <c r="F852" s="2">
        <v>45106</v>
      </c>
      <c r="G852">
        <v>0.1022051912225656</v>
      </c>
      <c r="H852">
        <v>0.08190281001826794</v>
      </c>
      <c r="I852">
        <v>0.08567109308565712</v>
      </c>
      <c r="J852">
        <v>0.1089700314922525</v>
      </c>
      <c r="K852">
        <v>0.07129983203597225</v>
      </c>
      <c r="L852">
        <v>0.07361570490333248</v>
      </c>
      <c r="M852">
        <v>0.09761099038610306</v>
      </c>
      <c r="N852">
        <v>0.06241407996736342</v>
      </c>
      <c r="O852">
        <v>0.07252046999948492</v>
      </c>
      <c r="P852">
        <v>0.08908556933431393</v>
      </c>
      <c r="Q852">
        <v>0.08470348715053494</v>
      </c>
      <c r="R852">
        <v>0.07000074040415175</v>
      </c>
      <c r="W852" s="2">
        <v>45106</v>
      </c>
      <c r="X852">
        <v>0.1021750147849743</v>
      </c>
      <c r="Y852">
        <v>0.0814849501147738</v>
      </c>
      <c r="Z852">
        <v>0.08569468493101171</v>
      </c>
      <c r="AA852">
        <v>0.1089378577120823</v>
      </c>
      <c r="AB852">
        <v>0.07127878051299219</v>
      </c>
      <c r="AC852">
        <v>0.07359396961084703</v>
      </c>
      <c r="AD852">
        <v>0.09758217040226098</v>
      </c>
      <c r="AE852">
        <v>0.06277285271045635</v>
      </c>
      <c r="AF852">
        <v>0.07249905807890776</v>
      </c>
      <c r="AG852">
        <v>0.0893221105473655</v>
      </c>
      <c r="AH852">
        <v>0.08467847815184136</v>
      </c>
      <c r="AI852">
        <v>0.06998007244248676</v>
      </c>
      <c r="AN852" s="2">
        <v>45106</v>
      </c>
      <c r="AO852">
        <v>0.658484249792612</v>
      </c>
      <c r="AP852">
        <v>192.5169999339847</v>
      </c>
      <c r="AQ852">
        <v>4.307234331951739</v>
      </c>
      <c r="AR852">
        <v>0.1941014280045078</v>
      </c>
      <c r="AS852">
        <v>0.002132547146681734</v>
      </c>
      <c r="AT852">
        <v>29.95475091172969</v>
      </c>
      <c r="AU852">
        <v>12.54680922142474</v>
      </c>
      <c r="AV852">
        <v>0.03740978054273702</v>
      </c>
      <c r="AW852">
        <v>9.229378150374117</v>
      </c>
      <c r="AX852">
        <v>73.99138383532339</v>
      </c>
      <c r="AY852">
        <v>3.493766744437114</v>
      </c>
      <c r="AZ852">
        <v>9.559396177780066</v>
      </c>
    </row>
    <row r="853" spans="1:52">
      <c r="A853" s="2">
        <v>45107</v>
      </c>
      <c r="B853">
        <v>646.7595990639728</v>
      </c>
      <c r="C853">
        <v>0.02965650436521639</v>
      </c>
      <c r="F853" s="2">
        <v>45107</v>
      </c>
      <c r="G853">
        <v>0.1053643532055476</v>
      </c>
      <c r="H853">
        <v>0.08250717749123297</v>
      </c>
      <c r="I853">
        <v>0.0847720338463604</v>
      </c>
      <c r="J853">
        <v>0.1103027835555599</v>
      </c>
      <c r="K853">
        <v>0.0741047901999394</v>
      </c>
      <c r="L853">
        <v>0.07328921607157726</v>
      </c>
      <c r="M853">
        <v>0.09732153603689844</v>
      </c>
      <c r="N853">
        <v>0.06077506327549417</v>
      </c>
      <c r="O853">
        <v>0.0718105739004485</v>
      </c>
      <c r="P853">
        <v>0.08195484589888798</v>
      </c>
      <c r="Q853">
        <v>0.08497100629882848</v>
      </c>
      <c r="R853">
        <v>0.07282662021922495</v>
      </c>
      <c r="W853" s="2">
        <v>45107</v>
      </c>
      <c r="X853">
        <v>0.1047979096092311</v>
      </c>
      <c r="Y853">
        <v>0.0814104371841084</v>
      </c>
      <c r="Z853">
        <v>0.08574476097765416</v>
      </c>
      <c r="AA853">
        <v>0.1097097907311362</v>
      </c>
      <c r="AB853">
        <v>0.07370639944834199</v>
      </c>
      <c r="AC853">
        <v>0.07355339390907352</v>
      </c>
      <c r="AD853">
        <v>0.09799593964775077</v>
      </c>
      <c r="AE853">
        <v>0.06044833374733036</v>
      </c>
      <c r="AF853">
        <v>0.0731936334323849</v>
      </c>
      <c r="AG853">
        <v>0.08151425288773963</v>
      </c>
      <c r="AH853">
        <v>0.08549004745717036</v>
      </c>
      <c r="AI853">
        <v>0.07243510096807862</v>
      </c>
      <c r="AN853" s="2">
        <v>45107</v>
      </c>
      <c r="AO853">
        <v>0.6221380557406878</v>
      </c>
      <c r="AP853">
        <v>193.5959293978308</v>
      </c>
      <c r="AQ853">
        <v>4.331373509427109</v>
      </c>
      <c r="AR853">
        <v>0.2054359397617456</v>
      </c>
      <c r="AS853">
        <v>0.002237151438699787</v>
      </c>
      <c r="AT853">
        <v>31.66795243803568</v>
      </c>
      <c r="AU853">
        <v>12.61712572412784</v>
      </c>
      <c r="AV853">
        <v>0.03849575309943595</v>
      </c>
      <c r="AW853">
        <v>9.281102663133149</v>
      </c>
      <c r="AX853">
        <v>74.40605622331015</v>
      </c>
      <c r="AY853">
        <v>2.95096346489993</v>
      </c>
      <c r="AZ853">
        <v>9.612970221611631</v>
      </c>
    </row>
    <row r="854" spans="1:52">
      <c r="A854" s="2">
        <v>45108</v>
      </c>
      <c r="B854">
        <v>677.2020712877281</v>
      </c>
      <c r="C854">
        <v>0.04706922366179556</v>
      </c>
      <c r="F854" s="2">
        <v>45108</v>
      </c>
      <c r="G854">
        <v>0.1083121395435565</v>
      </c>
      <c r="H854">
        <v>0.08207478164255411</v>
      </c>
      <c r="I854">
        <v>0.08348680682887315</v>
      </c>
      <c r="J854">
        <v>0.1071757178817679</v>
      </c>
      <c r="K854">
        <v>0.07294398290101493</v>
      </c>
      <c r="L854">
        <v>0.07300427319269479</v>
      </c>
      <c r="M854">
        <v>0.09851242927376834</v>
      </c>
      <c r="N854">
        <v>0.05885509244257527</v>
      </c>
      <c r="O854">
        <v>0.07266859354759629</v>
      </c>
      <c r="P854">
        <v>0.08258469664790687</v>
      </c>
      <c r="Q854">
        <v>0.08740870824718465</v>
      </c>
      <c r="R854">
        <v>0.0729727778505075</v>
      </c>
      <c r="W854" s="2">
        <v>45108</v>
      </c>
      <c r="X854">
        <v>0.1083498099858062</v>
      </c>
      <c r="Y854">
        <v>0.08079397804576838</v>
      </c>
      <c r="Z854">
        <v>0.08351584313956294</v>
      </c>
      <c r="AA854">
        <v>0.1072129930820183</v>
      </c>
      <c r="AB854">
        <v>0.07371843240073657</v>
      </c>
      <c r="AC854">
        <v>0.07302966372850064</v>
      </c>
      <c r="AD854">
        <v>0.09854669142382352</v>
      </c>
      <c r="AE854">
        <v>0.05887556196123037</v>
      </c>
      <c r="AF854">
        <v>0.07267832382029847</v>
      </c>
      <c r="AG854">
        <v>0.08192168217162106</v>
      </c>
      <c r="AH854">
        <v>0.08743910857636314</v>
      </c>
      <c r="AI854">
        <v>0.07391791166427032</v>
      </c>
      <c r="AN854" s="2">
        <v>45108</v>
      </c>
      <c r="AO854">
        <v>0.5654322007675385</v>
      </c>
      <c r="AP854">
        <v>193.5669703999743</v>
      </c>
      <c r="AQ854">
        <v>4.547384681512438</v>
      </c>
      <c r="AR854">
        <v>0.2054052096789504</v>
      </c>
      <c r="AS854">
        <v>0.00240611449772825</v>
      </c>
      <c r="AT854">
        <v>31.6632153954252</v>
      </c>
      <c r="AU854">
        <v>12.89858140190677</v>
      </c>
      <c r="AV854">
        <v>0.03751626228969281</v>
      </c>
      <c r="AW854">
        <v>8.961306377836442</v>
      </c>
      <c r="AX854">
        <v>74.39492621231567</v>
      </c>
      <c r="AY854">
        <v>2.95052204578063</v>
      </c>
      <c r="AZ854">
        <v>9.360104055740479</v>
      </c>
    </row>
    <row r="855" spans="1:52">
      <c r="A855" s="2">
        <v>45109</v>
      </c>
      <c r="B855">
        <v>685.7388905898421</v>
      </c>
      <c r="C855">
        <v>0.01260601475403167</v>
      </c>
      <c r="F855" s="2">
        <v>45109</v>
      </c>
      <c r="G855">
        <v>0.1073679637363853</v>
      </c>
      <c r="H855">
        <v>0.0824322832887773</v>
      </c>
      <c r="I855">
        <v>0.08376476120948502</v>
      </c>
      <c r="J855">
        <v>0.1052752581668794</v>
      </c>
      <c r="K855">
        <v>0.07198368412306876</v>
      </c>
      <c r="L855">
        <v>0.07156788473372505</v>
      </c>
      <c r="M855">
        <v>0.097698787679195</v>
      </c>
      <c r="N855">
        <v>0.05993077701544733</v>
      </c>
      <c r="O855">
        <v>0.07332478991700393</v>
      </c>
      <c r="P855">
        <v>0.08399657590435167</v>
      </c>
      <c r="Q855">
        <v>0.08886518859691989</v>
      </c>
      <c r="R855">
        <v>0.07379204562876153</v>
      </c>
      <c r="W855" s="2">
        <v>45109</v>
      </c>
      <c r="X855">
        <v>0.1076562182344223</v>
      </c>
      <c r="Y855">
        <v>0.08248175251250128</v>
      </c>
      <c r="Z855">
        <v>0.08373203861559503</v>
      </c>
      <c r="AA855">
        <v>0.1054608088893159</v>
      </c>
      <c r="AB855">
        <v>0.07195556379146088</v>
      </c>
      <c r="AC855">
        <v>0.07153992683360222</v>
      </c>
      <c r="AD855">
        <v>0.09766062177617552</v>
      </c>
      <c r="AE855">
        <v>0.05990736513616215</v>
      </c>
      <c r="AF855">
        <v>0.07323504714627264</v>
      </c>
      <c r="AG855">
        <v>0.08396376275235576</v>
      </c>
      <c r="AH855">
        <v>0.08883047352777354</v>
      </c>
      <c r="AI855">
        <v>0.07357642078436299</v>
      </c>
      <c r="AN855" s="2">
        <v>45109</v>
      </c>
      <c r="AO855">
        <v>0.603198085217612</v>
      </c>
      <c r="AP855">
        <v>193.6809885505165</v>
      </c>
      <c r="AQ855">
        <v>4.693815114928483</v>
      </c>
      <c r="AR855">
        <v>0.1996099047695256</v>
      </c>
      <c r="AS855">
        <v>0.00240753178872814</v>
      </c>
      <c r="AT855">
        <v>31.68186620786571</v>
      </c>
      <c r="AU855">
        <v>12.53491880619118</v>
      </c>
      <c r="AV855">
        <v>0.03753836076461697</v>
      </c>
      <c r="AW855">
        <v>8.838885336110948</v>
      </c>
      <c r="AX855">
        <v>74.438747592993</v>
      </c>
      <c r="AY855">
        <v>3.101779865117352</v>
      </c>
      <c r="AZ855">
        <v>8.795019447724473</v>
      </c>
    </row>
    <row r="856" spans="1:52">
      <c r="A856" s="2">
        <v>45110</v>
      </c>
      <c r="B856">
        <v>692.5617632511379</v>
      </c>
      <c r="C856">
        <v>0.009949665616058478</v>
      </c>
      <c r="F856" s="2">
        <v>45110</v>
      </c>
      <c r="G856">
        <v>0.1078940095290076</v>
      </c>
      <c r="H856">
        <v>0.08383242503346726</v>
      </c>
      <c r="I856">
        <v>0.08333198137773225</v>
      </c>
      <c r="J856">
        <v>0.106639473179315</v>
      </c>
      <c r="K856">
        <v>0.07217857169571705</v>
      </c>
      <c r="L856">
        <v>0.07060780308321865</v>
      </c>
      <c r="M856">
        <v>0.09585613527811315</v>
      </c>
      <c r="N856">
        <v>0.05963247268347328</v>
      </c>
      <c r="O856">
        <v>0.07320395043720031</v>
      </c>
      <c r="P856">
        <v>0.08329139978220634</v>
      </c>
      <c r="Q856">
        <v>0.08884681972592225</v>
      </c>
      <c r="R856">
        <v>0.07468495819462677</v>
      </c>
      <c r="W856" s="2">
        <v>45110</v>
      </c>
      <c r="X856">
        <v>0.1079050065621787</v>
      </c>
      <c r="Y856">
        <v>0.08384096960385561</v>
      </c>
      <c r="Z856">
        <v>0.08361677104380666</v>
      </c>
      <c r="AA856">
        <v>0.1066503423446099</v>
      </c>
      <c r="AB856">
        <v>0.07218592845398975</v>
      </c>
      <c r="AC856">
        <v>0.07121776638035919</v>
      </c>
      <c r="AD856">
        <v>0.09586590535806386</v>
      </c>
      <c r="AE856">
        <v>0.05963855068801713</v>
      </c>
      <c r="AF856">
        <v>0.07252071677329365</v>
      </c>
      <c r="AG856">
        <v>0.08329988920891562</v>
      </c>
      <c r="AH856">
        <v>0.08856558316804768</v>
      </c>
      <c r="AI856">
        <v>0.07469257041486244</v>
      </c>
      <c r="AN856" s="2">
        <v>45110</v>
      </c>
      <c r="AO856">
        <v>0.5884401179735596</v>
      </c>
      <c r="AP856">
        <v>199.0483818238494</v>
      </c>
      <c r="AQ856">
        <v>4.694266773593415</v>
      </c>
      <c r="AR856">
        <v>0.2032017622187973</v>
      </c>
      <c r="AS856">
        <v>0.002442398403890509</v>
      </c>
      <c r="AT856">
        <v>32.75300800525125</v>
      </c>
      <c r="AU856">
        <v>12.06712434006845</v>
      </c>
      <c r="AV856">
        <v>0.03815587700380228</v>
      </c>
      <c r="AW856">
        <v>8.83973585089533</v>
      </c>
      <c r="AX856">
        <v>74.44591040288938</v>
      </c>
      <c r="AY856">
        <v>2.964204526705363</v>
      </c>
      <c r="AZ856">
        <v>8.795865741548271</v>
      </c>
    </row>
    <row r="857" spans="1:52">
      <c r="A857" s="2">
        <v>45111</v>
      </c>
      <c r="B857">
        <v>698.7797598868628</v>
      </c>
      <c r="C857">
        <v>0.008978255753733011</v>
      </c>
      <c r="F857" s="2">
        <v>45111</v>
      </c>
      <c r="G857">
        <v>0.1080835867614781</v>
      </c>
      <c r="H857">
        <v>0.08431789588179675</v>
      </c>
      <c r="I857">
        <v>0.08366802623629553</v>
      </c>
      <c r="J857">
        <v>0.1067224032144022</v>
      </c>
      <c r="K857">
        <v>0.07262989675663874</v>
      </c>
      <c r="L857">
        <v>0.07067443189354387</v>
      </c>
      <c r="M857">
        <v>0.09528143822194504</v>
      </c>
      <c r="N857">
        <v>0.05978054143942812</v>
      </c>
      <c r="O857">
        <v>0.07174556338992805</v>
      </c>
      <c r="P857">
        <v>0.08366191442703816</v>
      </c>
      <c r="Q857">
        <v>0.08874311343668556</v>
      </c>
      <c r="R857">
        <v>0.07469118834081981</v>
      </c>
      <c r="W857" s="2">
        <v>45111</v>
      </c>
      <c r="X857">
        <v>0.1080889216611998</v>
      </c>
      <c r="Y857">
        <v>0.08360804279601103</v>
      </c>
      <c r="Z857">
        <v>0.0836040637850959</v>
      </c>
      <c r="AA857">
        <v>0.1072349809782222</v>
      </c>
      <c r="AB857">
        <v>0.07263348169703167</v>
      </c>
      <c r="AC857">
        <v>0.07067792031411112</v>
      </c>
      <c r="AD857">
        <v>0.09528614122018449</v>
      </c>
      <c r="AE857">
        <v>0.05978349214825861</v>
      </c>
      <c r="AF857">
        <v>0.07174910468049427</v>
      </c>
      <c r="AG857">
        <v>0.08366604389699162</v>
      </c>
      <c r="AH857">
        <v>0.08892314383597076</v>
      </c>
      <c r="AI857">
        <v>0.07474466298642862</v>
      </c>
      <c r="AN857" s="2">
        <v>45111</v>
      </c>
      <c r="AO857">
        <v>0.5742144180323815</v>
      </c>
      <c r="AP857">
        <v>199.0779986440631</v>
      </c>
      <c r="AQ857">
        <v>4.694965243250867</v>
      </c>
      <c r="AR857">
        <v>0.2062928650175966</v>
      </c>
      <c r="AS857">
        <v>0.002425750934893906</v>
      </c>
      <c r="AT857">
        <v>32.7578813930209</v>
      </c>
      <c r="AU857">
        <v>12.30161657907515</v>
      </c>
      <c r="AV857">
        <v>0.0381615542956193</v>
      </c>
      <c r="AW857">
        <v>8.841051133466502</v>
      </c>
      <c r="AX857">
        <v>70.35048016857166</v>
      </c>
      <c r="AY857">
        <v>3.050344475575732</v>
      </c>
      <c r="AZ857">
        <v>8.956204807810179</v>
      </c>
    </row>
    <row r="858" spans="1:52">
      <c r="A858" s="2">
        <v>45112</v>
      </c>
      <c r="B858">
        <v>694.9158002720845</v>
      </c>
      <c r="C858">
        <v>-0.005529581474145617</v>
      </c>
      <c r="F858" s="2">
        <v>45112</v>
      </c>
      <c r="G858">
        <v>0.1076344948554193</v>
      </c>
      <c r="H858">
        <v>0.08410904077629081</v>
      </c>
      <c r="I858">
        <v>0.08334332544387442</v>
      </c>
      <c r="J858">
        <v>0.1074912617435198</v>
      </c>
      <c r="K858">
        <v>0.07316009293608865</v>
      </c>
      <c r="L858">
        <v>0.07121447503938394</v>
      </c>
      <c r="M858">
        <v>0.09492158498427093</v>
      </c>
      <c r="N858">
        <v>0.05853761775329892</v>
      </c>
      <c r="O858">
        <v>0.07175312794625954</v>
      </c>
      <c r="P858">
        <v>0.08474508294163481</v>
      </c>
      <c r="Q858">
        <v>0.08840067463184943</v>
      </c>
      <c r="R858">
        <v>0.07468922094810936</v>
      </c>
      <c r="W858" s="2">
        <v>45112</v>
      </c>
      <c r="X858">
        <v>0.1077213792290733</v>
      </c>
      <c r="Y858">
        <v>0.08396541964325402</v>
      </c>
      <c r="Z858">
        <v>0.08377691372788777</v>
      </c>
      <c r="AA858">
        <v>0.1073919506870009</v>
      </c>
      <c r="AB858">
        <v>0.0730925004080389</v>
      </c>
      <c r="AC858">
        <v>0.07094614154303869</v>
      </c>
      <c r="AD858">
        <v>0.09529377998097929</v>
      </c>
      <c r="AE858">
        <v>0.05848353491371844</v>
      </c>
      <c r="AF858">
        <v>0.07168683531159051</v>
      </c>
      <c r="AG858">
        <v>0.08455950599477792</v>
      </c>
      <c r="AH858">
        <v>0.08846182290024093</v>
      </c>
      <c r="AI858">
        <v>0.07462021566039931</v>
      </c>
      <c r="AN858" s="2">
        <v>45112</v>
      </c>
      <c r="AO858">
        <v>0.5267978016342839</v>
      </c>
      <c r="AP858">
        <v>199.3015821365094</v>
      </c>
      <c r="AQ858">
        <v>4.700238134947336</v>
      </c>
      <c r="AR858">
        <v>0.2095709136692388</v>
      </c>
      <c r="AS858">
        <v>0.00242847528348854</v>
      </c>
      <c r="AT858">
        <v>33.42015736088131</v>
      </c>
      <c r="AU858">
        <v>12.31543246237827</v>
      </c>
      <c r="AV858">
        <v>0.03853596914110412</v>
      </c>
      <c r="AW858">
        <v>8.850980473236746</v>
      </c>
      <c r="AX858">
        <v>71.45486597794763</v>
      </c>
      <c r="AY858">
        <v>3.053770302013904</v>
      </c>
      <c r="AZ858">
        <v>8.966263476089111</v>
      </c>
    </row>
    <row r="859" spans="1:52">
      <c r="A859" s="2">
        <v>45113</v>
      </c>
      <c r="B859">
        <v>678.8758234060106</v>
      </c>
      <c r="C859">
        <v>-0.02308189979245501</v>
      </c>
      <c r="F859" s="2">
        <v>45113</v>
      </c>
      <c r="G859">
        <v>0.1114158790359088</v>
      </c>
      <c r="H859">
        <v>0.08342290254917678</v>
      </c>
      <c r="I859">
        <v>0.0821685857778366</v>
      </c>
      <c r="J859">
        <v>0.1062853603841517</v>
      </c>
      <c r="K859">
        <v>0.08019078247799968</v>
      </c>
      <c r="L859">
        <v>0.06849321329863588</v>
      </c>
      <c r="M859">
        <v>0.09309446427101493</v>
      </c>
      <c r="N859">
        <v>0.05607203856432531</v>
      </c>
      <c r="O859">
        <v>0.06918672081722461</v>
      </c>
      <c r="P859">
        <v>0.08524262591965018</v>
      </c>
      <c r="Q859">
        <v>0.08633223716872318</v>
      </c>
      <c r="R859">
        <v>0.07809518973535227</v>
      </c>
      <c r="W859" s="2">
        <v>45113</v>
      </c>
      <c r="X859">
        <v>0.1115479514286598</v>
      </c>
      <c r="Y859">
        <v>0.08330078859481964</v>
      </c>
      <c r="Z859">
        <v>0.08180802853362729</v>
      </c>
      <c r="AA859">
        <v>0.1064113510596443</v>
      </c>
      <c r="AB859">
        <v>0.08028584063856069</v>
      </c>
      <c r="AC859">
        <v>0.06857440515966887</v>
      </c>
      <c r="AD859">
        <v>0.09320481845710163</v>
      </c>
      <c r="AE859">
        <v>0.05613850636374219</v>
      </c>
      <c r="AF859">
        <v>0.06926873476213079</v>
      </c>
      <c r="AG859">
        <v>0.08483723581174049</v>
      </c>
      <c r="AH859">
        <v>0.08643457541021156</v>
      </c>
      <c r="AI859">
        <v>0.07818776378009291</v>
      </c>
      <c r="AN859" s="2">
        <v>45113</v>
      </c>
      <c r="AO859">
        <v>0.5086991403478134</v>
      </c>
      <c r="AP859">
        <v>199.1050562739336</v>
      </c>
      <c r="AQ859">
        <v>4.62004046338792</v>
      </c>
      <c r="AR859">
        <v>0.2276892884676484</v>
      </c>
      <c r="AS859">
        <v>0.002480096654208337</v>
      </c>
      <c r="AT859">
        <v>35.03181065564306</v>
      </c>
      <c r="AU859">
        <v>12.12514019469927</v>
      </c>
      <c r="AV859">
        <v>0.03773486288522273</v>
      </c>
      <c r="AW859">
        <v>8.842252762430347</v>
      </c>
      <c r="AX859">
        <v>69.97575411179638</v>
      </c>
      <c r="AY859">
        <v>3.050759062282246</v>
      </c>
      <c r="AZ859">
        <v>8.569180449052242</v>
      </c>
    </row>
    <row r="860" spans="1:52">
      <c r="A860" s="2">
        <v>45114</v>
      </c>
      <c r="B860">
        <v>665.4358666666099</v>
      </c>
      <c r="C860">
        <v>-0.01979737129534331</v>
      </c>
      <c r="F860" s="2">
        <v>45114</v>
      </c>
      <c r="G860">
        <v>0.1198451057806472</v>
      </c>
      <c r="H860">
        <v>0.08399697709213126</v>
      </c>
      <c r="I860">
        <v>0.08121809819365058</v>
      </c>
      <c r="J860">
        <v>0.1080032555767633</v>
      </c>
      <c r="K860">
        <v>0.07971780275858666</v>
      </c>
      <c r="L860">
        <v>0.06841547029229086</v>
      </c>
      <c r="M860">
        <v>0.09187142704308751</v>
      </c>
      <c r="N860">
        <v>0.05423564278477117</v>
      </c>
      <c r="O860">
        <v>0.06647799874975878</v>
      </c>
      <c r="P860">
        <v>0.0801502758344653</v>
      </c>
      <c r="Q860">
        <v>0.08654285211007237</v>
      </c>
      <c r="R860">
        <v>0.07952509378377497</v>
      </c>
      <c r="W860" s="2">
        <v>45114</v>
      </c>
      <c r="X860">
        <v>0.1196399860660201</v>
      </c>
      <c r="Y860">
        <v>0.08294374266422549</v>
      </c>
      <c r="Z860">
        <v>0.0811556824832135</v>
      </c>
      <c r="AA860">
        <v>0.1078184036646355</v>
      </c>
      <c r="AB860">
        <v>0.08075727621430694</v>
      </c>
      <c r="AC860">
        <v>0.06812202956624142</v>
      </c>
      <c r="AD860">
        <v>0.09106087332631707</v>
      </c>
      <c r="AE860">
        <v>0.0551827485814058</v>
      </c>
      <c r="AF860">
        <v>0.06636421898342029</v>
      </c>
      <c r="AG860">
        <v>0.08001309541646355</v>
      </c>
      <c r="AH860">
        <v>0.08755295964377384</v>
      </c>
      <c r="AI860">
        <v>0.07938898338997649</v>
      </c>
      <c r="AN860" s="2">
        <v>45114</v>
      </c>
      <c r="AO860">
        <v>0.5096722679388388</v>
      </c>
      <c r="AP860">
        <v>199.4859388200302</v>
      </c>
      <c r="AQ860">
        <v>4.628878474876406</v>
      </c>
      <c r="AR860">
        <v>0.2281248518708759</v>
      </c>
      <c r="AS860">
        <v>0.002660105088929466</v>
      </c>
      <c r="AT860">
        <v>36.3302957812045</v>
      </c>
      <c r="AU860">
        <v>12.14833525742425</v>
      </c>
      <c r="AV860">
        <v>0.03875657378719752</v>
      </c>
      <c r="AW860">
        <v>8.859167750971627</v>
      </c>
      <c r="AX860">
        <v>66.58391165198965</v>
      </c>
      <c r="AY860">
        <v>2.67504215088987</v>
      </c>
      <c r="AZ860">
        <v>8.585573057700543</v>
      </c>
    </row>
    <row r="861" spans="1:52">
      <c r="A861" s="2">
        <v>45115</v>
      </c>
      <c r="B861">
        <v>680.2916972565847</v>
      </c>
      <c r="C861">
        <v>0.02232496223023372</v>
      </c>
      <c r="F861" s="2">
        <v>45115</v>
      </c>
      <c r="G861">
        <v>0.1160660615251746</v>
      </c>
      <c r="H861">
        <v>0.08989052564420222</v>
      </c>
      <c r="I861">
        <v>0.07980764821314892</v>
      </c>
      <c r="J861">
        <v>0.1010955516035681</v>
      </c>
      <c r="K861">
        <v>0.08859499926817441</v>
      </c>
      <c r="L861">
        <v>0.06879336941702273</v>
      </c>
      <c r="M861">
        <v>0.09090951191238342</v>
      </c>
      <c r="N861">
        <v>0.0557103229904439</v>
      </c>
      <c r="O861">
        <v>0.06590533521051296</v>
      </c>
      <c r="P861">
        <v>0.07851642365583011</v>
      </c>
      <c r="Q861">
        <v>0.08632066870737207</v>
      </c>
      <c r="R861">
        <v>0.07838958185216642</v>
      </c>
      <c r="W861" s="2">
        <v>45115</v>
      </c>
      <c r="X861">
        <v>0.1165613828115611</v>
      </c>
      <c r="Y861">
        <v>0.09027414071833297</v>
      </c>
      <c r="Z861">
        <v>0.07952027913415678</v>
      </c>
      <c r="AA861">
        <v>0.1015269850304478</v>
      </c>
      <c r="AB861">
        <v>0.08897308557892085</v>
      </c>
      <c r="AC861">
        <v>0.06752375635496442</v>
      </c>
      <c r="AD861">
        <v>0.08979587494371634</v>
      </c>
      <c r="AE861">
        <v>0.05435807041678661</v>
      </c>
      <c r="AF861">
        <v>0.06639831533598974</v>
      </c>
      <c r="AG861">
        <v>0.0788514988316104</v>
      </c>
      <c r="AH861">
        <v>0.08577316902848679</v>
      </c>
      <c r="AI861">
        <v>0.08044344181502622</v>
      </c>
      <c r="AN861" s="2">
        <v>45115</v>
      </c>
      <c r="AO861">
        <v>0.5076070099063775</v>
      </c>
      <c r="AP861">
        <v>214.9541225306941</v>
      </c>
      <c r="AQ861">
        <v>4.610121659854498</v>
      </c>
      <c r="AR861">
        <v>0.2559412068380619</v>
      </c>
      <c r="AS861">
        <v>0.002603332760775374</v>
      </c>
      <c r="AT861">
        <v>36.18308071791047</v>
      </c>
      <c r="AU861">
        <v>12.09910862974665</v>
      </c>
      <c r="AV861">
        <v>0.03679101821133581</v>
      </c>
      <c r="AW861">
        <v>8.82326925597874</v>
      </c>
      <c r="AX861">
        <v>66.31410501933122</v>
      </c>
      <c r="AY861">
        <v>2.490214524686044</v>
      </c>
      <c r="AZ861">
        <v>8.550783203835419</v>
      </c>
    </row>
    <row r="862" spans="1:52">
      <c r="A862" s="2">
        <v>45116</v>
      </c>
      <c r="B862">
        <v>684.4837952900721</v>
      </c>
      <c r="C862">
        <v>0.00616220666868772</v>
      </c>
      <c r="F862" s="2">
        <v>45116</v>
      </c>
      <c r="G862">
        <v>0.1152269988130817</v>
      </c>
      <c r="H862">
        <v>0.09127586500328823</v>
      </c>
      <c r="I862">
        <v>0.07995224919088924</v>
      </c>
      <c r="J862">
        <v>0.1003008455634951</v>
      </c>
      <c r="K862">
        <v>0.09035995560265513</v>
      </c>
      <c r="L862">
        <v>0.06685835035052756</v>
      </c>
      <c r="M862">
        <v>0.09061672251091889</v>
      </c>
      <c r="N862">
        <v>0.05460541724095939</v>
      </c>
      <c r="O862">
        <v>0.06711527344027877</v>
      </c>
      <c r="P862">
        <v>0.07960665181209571</v>
      </c>
      <c r="Q862">
        <v>0.08257169060375091</v>
      </c>
      <c r="R862">
        <v>0.08150997986805919</v>
      </c>
      <c r="W862" s="2">
        <v>45116</v>
      </c>
      <c r="X862">
        <v>0.1155097701928229</v>
      </c>
      <c r="Y862">
        <v>0.09024077331821651</v>
      </c>
      <c r="Z862">
        <v>0.08057772516876428</v>
      </c>
      <c r="AA862">
        <v>0.1013085946020307</v>
      </c>
      <c r="AB862">
        <v>0.09028075692667341</v>
      </c>
      <c r="AC862">
        <v>0.06679975035686037</v>
      </c>
      <c r="AD862">
        <v>0.09032967397581319</v>
      </c>
      <c r="AE862">
        <v>0.05491520746721508</v>
      </c>
      <c r="AF862">
        <v>0.06705644825871278</v>
      </c>
      <c r="AG862">
        <v>0.07904344353110285</v>
      </c>
      <c r="AH862">
        <v>0.08249931818473218</v>
      </c>
      <c r="AI862">
        <v>0.08143853801705569</v>
      </c>
      <c r="AN862" s="2">
        <v>45116</v>
      </c>
      <c r="AO862">
        <v>0.5081529823396033</v>
      </c>
      <c r="AP862">
        <v>215.1853230914028</v>
      </c>
      <c r="AQ862">
        <v>4.147064370052399</v>
      </c>
      <c r="AR862">
        <v>0.2619663704460802</v>
      </c>
      <c r="AS862">
        <v>0.002606132855916217</v>
      </c>
      <c r="AT862">
        <v>38.04274445691051</v>
      </c>
      <c r="AU862">
        <v>12.11212220057906</v>
      </c>
      <c r="AV862">
        <v>0.03683058992989305</v>
      </c>
      <c r="AW862">
        <v>8.832759396364272</v>
      </c>
      <c r="AX862">
        <v>67.60842227704981</v>
      </c>
      <c r="AY862">
        <v>2.49289295200632</v>
      </c>
      <c r="AZ862">
        <v>8.735434502254595</v>
      </c>
    </row>
    <row r="863" spans="1:52">
      <c r="A863" s="2">
        <v>45117</v>
      </c>
      <c r="B863">
        <v>679.3130530624137</v>
      </c>
      <c r="C863">
        <v>-0.007554221536343442</v>
      </c>
      <c r="F863" s="2">
        <v>45117</v>
      </c>
      <c r="G863">
        <v>0.1128137757724452</v>
      </c>
      <c r="H863">
        <v>0.1008172360198613</v>
      </c>
      <c r="I863">
        <v>0.07975099481058658</v>
      </c>
      <c r="J863">
        <v>0.1008247601203997</v>
      </c>
      <c r="K863">
        <v>0.0878912481368412</v>
      </c>
      <c r="L863">
        <v>0.06475593511907353</v>
      </c>
      <c r="M863">
        <v>0.08810187189797018</v>
      </c>
      <c r="N863">
        <v>0.05365693475959218</v>
      </c>
      <c r="O863">
        <v>0.06834107179799441</v>
      </c>
      <c r="P863">
        <v>0.08338142226792504</v>
      </c>
      <c r="Q863">
        <v>0.08055165371921316</v>
      </c>
      <c r="R863">
        <v>0.07911309557809744</v>
      </c>
      <c r="W863" s="2">
        <v>45117</v>
      </c>
      <c r="X863">
        <v>0.1130178262560552</v>
      </c>
      <c r="Y863">
        <v>0.1009995879146118</v>
      </c>
      <c r="Z863">
        <v>0.07898804033261063</v>
      </c>
      <c r="AA863">
        <v>0.1000207792126439</v>
      </c>
      <c r="AB863">
        <v>0.08805022031523524</v>
      </c>
      <c r="AC863">
        <v>0.06487306159398483</v>
      </c>
      <c r="AD863">
        <v>0.08826122503941615</v>
      </c>
      <c r="AE863">
        <v>0.05346284808941294</v>
      </c>
      <c r="AF863">
        <v>0.06884063300591867</v>
      </c>
      <c r="AG863">
        <v>0.08353223735607679</v>
      </c>
      <c r="AH863">
        <v>0.08069735049945513</v>
      </c>
      <c r="AI863">
        <v>0.07925619038457879</v>
      </c>
      <c r="AN863" s="2">
        <v>45117</v>
      </c>
      <c r="AO863">
        <v>0.5073360395209073</v>
      </c>
      <c r="AP863">
        <v>240.839353350388</v>
      </c>
      <c r="AQ863">
        <v>4.024490602536068</v>
      </c>
      <c r="AR863">
        <v>0.2550676474223532</v>
      </c>
      <c r="AS863">
        <v>0.002540705792136159</v>
      </c>
      <c r="AT863">
        <v>36.86494892949283</v>
      </c>
      <c r="AU863">
        <v>11.78927964772736</v>
      </c>
      <c r="AV863">
        <v>0.03677137845815667</v>
      </c>
      <c r="AW863">
        <v>8.818559225138463</v>
      </c>
      <c r="AX863">
        <v>67.49973017647746</v>
      </c>
      <c r="AY863">
        <v>2.654322965900584</v>
      </c>
      <c r="AZ863">
        <v>8.417125722696831</v>
      </c>
    </row>
    <row r="864" spans="1:52">
      <c r="A864" s="2">
        <v>45118</v>
      </c>
      <c r="B864">
        <v>688.3288687460491</v>
      </c>
      <c r="C864">
        <v>0.01327196002342546</v>
      </c>
      <c r="F864" s="2">
        <v>45118</v>
      </c>
      <c r="G864">
        <v>0.1008482477581539</v>
      </c>
      <c r="H864">
        <v>0.09301805317426447</v>
      </c>
      <c r="I864">
        <v>0.08947488493859677</v>
      </c>
      <c r="J864">
        <v>0.09189349257734164</v>
      </c>
      <c r="K864">
        <v>0.09035947883003113</v>
      </c>
      <c r="L864">
        <v>0.06364692015214768</v>
      </c>
      <c r="M864">
        <v>0.09236333021999701</v>
      </c>
      <c r="N864">
        <v>0.05080320252012212</v>
      </c>
      <c r="O864">
        <v>0.07607295372909625</v>
      </c>
      <c r="P864">
        <v>0.08174192914265599</v>
      </c>
      <c r="Q864">
        <v>0.09569709993262492</v>
      </c>
      <c r="R864">
        <v>0.07408040702496808</v>
      </c>
      <c r="W864" s="2">
        <v>45118</v>
      </c>
      <c r="X864">
        <v>0.1014510786392435</v>
      </c>
      <c r="Y864">
        <v>0.09357407825351775</v>
      </c>
      <c r="Z864">
        <v>0.09000973036151654</v>
      </c>
      <c r="AA864">
        <v>0.09244279547876287</v>
      </c>
      <c r="AB864">
        <v>0.08914877980124818</v>
      </c>
      <c r="AC864">
        <v>0.06407652694375748</v>
      </c>
      <c r="AD864">
        <v>0.09291544162475258</v>
      </c>
      <c r="AE864">
        <v>0.05041515624802465</v>
      </c>
      <c r="AF864">
        <v>0.07652768771548714</v>
      </c>
      <c r="AG864">
        <v>0.078646355285037</v>
      </c>
      <c r="AH864">
        <v>0.09626913929228192</v>
      </c>
      <c r="AI864">
        <v>0.07452323035637028</v>
      </c>
      <c r="AN864" s="2">
        <v>45118</v>
      </c>
      <c r="AO864">
        <v>0.5044213414460109</v>
      </c>
      <c r="AP864">
        <v>222.4514207169998</v>
      </c>
      <c r="AQ864">
        <v>4.920509817472289</v>
      </c>
      <c r="AR864">
        <v>0.2536022573790747</v>
      </c>
      <c r="AS864">
        <v>0.002283847570181822</v>
      </c>
      <c r="AT864">
        <v>33.7450199811211</v>
      </c>
      <c r="AU864">
        <v>12.39357436555157</v>
      </c>
      <c r="AV864">
        <v>0.03363912117352867</v>
      </c>
      <c r="AW864">
        <v>9.982635689388644</v>
      </c>
      <c r="AX864">
        <v>71.17395068994888</v>
      </c>
      <c r="AY864">
        <v>2.639073605641909</v>
      </c>
      <c r="AZ864">
        <v>8.368768463939354</v>
      </c>
    </row>
    <row r="865" spans="1:52">
      <c r="A865" s="2">
        <v>45119</v>
      </c>
      <c r="B865">
        <v>695.8330695120367</v>
      </c>
      <c r="C865">
        <v>0.01090205729662075</v>
      </c>
      <c r="F865" s="2">
        <v>45119</v>
      </c>
      <c r="G865">
        <v>0.09661480849000766</v>
      </c>
      <c r="H865">
        <v>0.09371913666885857</v>
      </c>
      <c r="I865">
        <v>0.09214378256384603</v>
      </c>
      <c r="J865">
        <v>0.0909547812013133</v>
      </c>
      <c r="K865">
        <v>0.08780921635731952</v>
      </c>
      <c r="L865">
        <v>0.06495372008940717</v>
      </c>
      <c r="M865">
        <v>0.09295145287607637</v>
      </c>
      <c r="N865">
        <v>0.05033187763246315</v>
      </c>
      <c r="O865">
        <v>0.07803245498863065</v>
      </c>
      <c r="P865">
        <v>0.07995509328987266</v>
      </c>
      <c r="Q865">
        <v>0.09765763168393568</v>
      </c>
      <c r="R865">
        <v>0.07487604415826922</v>
      </c>
      <c r="W865" s="2">
        <v>45119</v>
      </c>
      <c r="X865">
        <v>0.0964770987758886</v>
      </c>
      <c r="Y865">
        <v>0.09404531859276107</v>
      </c>
      <c r="Z865">
        <v>0.09201244561712914</v>
      </c>
      <c r="AA865">
        <v>0.09101498120913717</v>
      </c>
      <c r="AB865">
        <v>0.08768405767543035</v>
      </c>
      <c r="AC865">
        <v>0.0648611384410628</v>
      </c>
      <c r="AD865">
        <v>0.09359470610314308</v>
      </c>
      <c r="AE865">
        <v>0.05026013719651788</v>
      </c>
      <c r="AF865">
        <v>0.07792123159299971</v>
      </c>
      <c r="AG865">
        <v>0.07984112946578198</v>
      </c>
      <c r="AH865">
        <v>0.09751843558397003</v>
      </c>
      <c r="AI865">
        <v>0.07476931974617801</v>
      </c>
      <c r="AN865" s="2">
        <v>45119</v>
      </c>
      <c r="AO865">
        <v>0.4770033150956142</v>
      </c>
      <c r="AP865">
        <v>222.8130875069449</v>
      </c>
      <c r="AQ865">
        <v>5.126923508720957</v>
      </c>
      <c r="AR865">
        <v>0.2459700550349168</v>
      </c>
      <c r="AS865">
        <v>0.002195820361172925</v>
      </c>
      <c r="AT865">
        <v>34.67227386651219</v>
      </c>
      <c r="AU865">
        <v>12.41372413237386</v>
      </c>
      <c r="AV865">
        <v>0.03369381245368409</v>
      </c>
      <c r="AW865">
        <v>10.32785564460122</v>
      </c>
      <c r="AX865">
        <v>73.23085699449689</v>
      </c>
      <c r="AY865">
        <v>2.52411423553748</v>
      </c>
      <c r="AZ865">
        <v>8.590134552342411</v>
      </c>
    </row>
    <row r="866" spans="1:52">
      <c r="A866" s="2">
        <v>45120</v>
      </c>
      <c r="B866">
        <v>690.7429656993108</v>
      </c>
      <c r="C866">
        <v>-0.007315122025308929</v>
      </c>
      <c r="F866" s="2">
        <v>45120</v>
      </c>
      <c r="G866">
        <v>0.09667647280753688</v>
      </c>
      <c r="H866">
        <v>0.09417923852963084</v>
      </c>
      <c r="I866">
        <v>0.09184672532577508</v>
      </c>
      <c r="J866">
        <v>0.09137282216473297</v>
      </c>
      <c r="K866">
        <v>0.08695470049307552</v>
      </c>
      <c r="L866">
        <v>0.06641586023739332</v>
      </c>
      <c r="M866">
        <v>0.09254961503575168</v>
      </c>
      <c r="N866">
        <v>0.04991863179737198</v>
      </c>
      <c r="O866">
        <v>0.07685318876922272</v>
      </c>
      <c r="P866">
        <v>0.08037722378651159</v>
      </c>
      <c r="Q866">
        <v>0.09604309813935204</v>
      </c>
      <c r="R866">
        <v>0.07681242291364528</v>
      </c>
      <c r="W866" s="2">
        <v>45120</v>
      </c>
      <c r="X866">
        <v>0.09626864159404895</v>
      </c>
      <c r="Y866">
        <v>0.09411713690476881</v>
      </c>
      <c r="Z866">
        <v>0.09178616175603255</v>
      </c>
      <c r="AA866">
        <v>0.09130316599834312</v>
      </c>
      <c r="AB866">
        <v>0.0872110340426951</v>
      </c>
      <c r="AC866">
        <v>0.06637206573552915</v>
      </c>
      <c r="AD866">
        <v>0.09271869232627489</v>
      </c>
      <c r="AE866">
        <v>0.04988571553903409</v>
      </c>
      <c r="AF866">
        <v>0.07717919108172142</v>
      </c>
      <c r="AG866">
        <v>0.080416654596253</v>
      </c>
      <c r="AH866">
        <v>0.09597976748872927</v>
      </c>
      <c r="AI866">
        <v>0.07676177293656963</v>
      </c>
      <c r="AN866" s="2">
        <v>45120</v>
      </c>
      <c r="AO866">
        <v>0.4560066495119607</v>
      </c>
      <c r="AP866">
        <v>225.4821349887498</v>
      </c>
      <c r="AQ866">
        <v>5.093641229492707</v>
      </c>
      <c r="AR866">
        <v>0.2461811274788519</v>
      </c>
      <c r="AS866">
        <v>0.002197704644078864</v>
      </c>
      <c r="AT866">
        <v>35.68934670975221</v>
      </c>
      <c r="AU866">
        <v>12.42437662863233</v>
      </c>
      <c r="AV866">
        <v>0.03372272587299881</v>
      </c>
      <c r="AW866">
        <v>10.15562404407708</v>
      </c>
      <c r="AX866">
        <v>73.29369804218092</v>
      </c>
      <c r="AY866">
        <v>2.526280234810808</v>
      </c>
      <c r="AZ866">
        <v>8.711870123740844</v>
      </c>
    </row>
    <row r="867" spans="1:52">
      <c r="A867" s="2">
        <v>45121</v>
      </c>
      <c r="B867">
        <v>762.1887906833891</v>
      </c>
      <c r="C867">
        <v>0.1034333008541697</v>
      </c>
      <c r="F867" s="2">
        <v>45121</v>
      </c>
      <c r="G867">
        <v>0.1098919916119474</v>
      </c>
      <c r="H867">
        <v>0.06413509924785887</v>
      </c>
      <c r="I867">
        <v>0.08628500154726175</v>
      </c>
      <c r="J867">
        <v>0.08984534593509726</v>
      </c>
      <c r="K867">
        <v>0.1053291154107917</v>
      </c>
      <c r="L867">
        <v>0.06773054610238576</v>
      </c>
      <c r="M867">
        <v>0.09168287125653672</v>
      </c>
      <c r="N867">
        <v>0.05747775258547386</v>
      </c>
      <c r="O867">
        <v>0.06972735134557916</v>
      </c>
      <c r="P867">
        <v>0.07393381107458669</v>
      </c>
      <c r="Q867">
        <v>0.09528934835235141</v>
      </c>
      <c r="R867">
        <v>0.08867176553012954</v>
      </c>
      <c r="W867" s="2">
        <v>45121</v>
      </c>
      <c r="X867">
        <v>0.1083639074564629</v>
      </c>
      <c r="Y867">
        <v>0.06324327967544498</v>
      </c>
      <c r="Z867">
        <v>0.08508518032474793</v>
      </c>
      <c r="AA867">
        <v>0.09275672492340507</v>
      </c>
      <c r="AB867">
        <v>0.1038644795441602</v>
      </c>
      <c r="AC867">
        <v>0.06841121154840393</v>
      </c>
      <c r="AD867">
        <v>0.09469726733783652</v>
      </c>
      <c r="AE867">
        <v>0.05667850560004412</v>
      </c>
      <c r="AF867">
        <v>0.06875776967513926</v>
      </c>
      <c r="AG867">
        <v>0.07290573720313838</v>
      </c>
      <c r="AH867">
        <v>0.09779718113893647</v>
      </c>
      <c r="AI867">
        <v>0.0874387555722802</v>
      </c>
      <c r="AN867" s="2">
        <v>45121</v>
      </c>
      <c r="AO867">
        <v>0.5556681084619587</v>
      </c>
      <c r="AP867">
        <v>137.6870151161553</v>
      </c>
      <c r="AQ867">
        <v>5.166492346603133</v>
      </c>
      <c r="AR867">
        <v>0.3140573881788063</v>
      </c>
      <c r="AS867">
        <v>0.002664518817762673</v>
      </c>
      <c r="AT867">
        <v>42.83663609417549</v>
      </c>
      <c r="AU867">
        <v>12.60207460067554</v>
      </c>
      <c r="AV867">
        <v>0.03420504061429465</v>
      </c>
      <c r="AW867">
        <v>9.343432443725446</v>
      </c>
      <c r="AX867">
        <v>62.77866024345492</v>
      </c>
      <c r="AY867">
        <v>2.18095285929505</v>
      </c>
      <c r="AZ867">
        <v>8.836470471908411</v>
      </c>
    </row>
    <row r="868" spans="1:52">
      <c r="A868" s="2">
        <v>45122</v>
      </c>
      <c r="B868">
        <v>751.2590317584365</v>
      </c>
      <c r="C868">
        <v>-0.01433996282620842</v>
      </c>
      <c r="F868" s="2">
        <v>45122</v>
      </c>
      <c r="G868">
        <v>0.1073346458044146</v>
      </c>
      <c r="H868">
        <v>0.06012610665199291</v>
      </c>
      <c r="I868">
        <v>0.08610964309361832</v>
      </c>
      <c r="J868">
        <v>0.09795587808943172</v>
      </c>
      <c r="K868">
        <v>0.09478416284859612</v>
      </c>
      <c r="L868">
        <v>0.06869538190717835</v>
      </c>
      <c r="M868">
        <v>0.09389681178592259</v>
      </c>
      <c r="N868">
        <v>0.05984991798488512</v>
      </c>
      <c r="O868">
        <v>0.06745576998894615</v>
      </c>
      <c r="P868">
        <v>0.07510002541647022</v>
      </c>
      <c r="Q868">
        <v>0.1002839784343648</v>
      </c>
      <c r="R868">
        <v>0.08840767799417922</v>
      </c>
      <c r="W868" s="2">
        <v>45122</v>
      </c>
      <c r="X868">
        <v>0.1065130977989844</v>
      </c>
      <c r="Y868">
        <v>0.06175765419687112</v>
      </c>
      <c r="Z868">
        <v>0.08535590573796469</v>
      </c>
      <c r="AA868">
        <v>0.09812988184427016</v>
      </c>
      <c r="AB868">
        <v>0.09495253253254519</v>
      </c>
      <c r="AC868">
        <v>0.06937488142192758</v>
      </c>
      <c r="AD868">
        <v>0.09406360522534428</v>
      </c>
      <c r="AE868">
        <v>0.05877489205264516</v>
      </c>
      <c r="AF868">
        <v>0.0685274487724232</v>
      </c>
      <c r="AG868">
        <v>0.07523342921689348</v>
      </c>
      <c r="AH868">
        <v>0.09958025263288785</v>
      </c>
      <c r="AI868">
        <v>0.08773641856724276</v>
      </c>
      <c r="AN868" s="2">
        <v>45122</v>
      </c>
      <c r="AO868">
        <v>0.5547927137030748</v>
      </c>
      <c r="AP868">
        <v>137.470104176759</v>
      </c>
      <c r="AQ868">
        <v>5.158353098996232</v>
      </c>
      <c r="AR868">
        <v>0.2874138092751726</v>
      </c>
      <c r="AS868">
        <v>0.002660321157734148</v>
      </c>
      <c r="AT868">
        <v>42.76915162610182</v>
      </c>
      <c r="AU868">
        <v>12.95438760839834</v>
      </c>
      <c r="AV868">
        <v>0.03802843334964363</v>
      </c>
      <c r="AW868">
        <v>9.328712880614539</v>
      </c>
      <c r="AX868">
        <v>62.67975928205372</v>
      </c>
      <c r="AY868">
        <v>2.113131202244833</v>
      </c>
      <c r="AZ868">
        <v>8.822549572327633</v>
      </c>
    </row>
    <row r="869" spans="1:52">
      <c r="A869" s="2">
        <v>45123</v>
      </c>
      <c r="B869">
        <v>751.18822241567</v>
      </c>
      <c r="C869">
        <v>-9.425423159414859E-05</v>
      </c>
      <c r="F869" s="2">
        <v>45123</v>
      </c>
      <c r="G869">
        <v>0.100345519973354</v>
      </c>
      <c r="H869">
        <v>0.06298385102397414</v>
      </c>
      <c r="I869">
        <v>0.08600366579593595</v>
      </c>
      <c r="J869">
        <v>0.09788130583675446</v>
      </c>
      <c r="K869">
        <v>0.09622511611653126</v>
      </c>
      <c r="L869">
        <v>0.06818749712680053</v>
      </c>
      <c r="M869">
        <v>0.09746255390319825</v>
      </c>
      <c r="N869">
        <v>0.05837285386952678</v>
      </c>
      <c r="O869">
        <v>0.07064263760841213</v>
      </c>
      <c r="P869">
        <v>0.07455879189223484</v>
      </c>
      <c r="Q869">
        <v>0.09647905279359865</v>
      </c>
      <c r="R869">
        <v>0.09085715405967891</v>
      </c>
      <c r="W869" s="2">
        <v>45123</v>
      </c>
      <c r="X869">
        <v>0.1002219261037183</v>
      </c>
      <c r="Y869">
        <v>0.06290627488629823</v>
      </c>
      <c r="Z869">
        <v>0.08511383456616012</v>
      </c>
      <c r="AA869">
        <v>0.09724420582500125</v>
      </c>
      <c r="AB869">
        <v>0.09693441510930718</v>
      </c>
      <c r="AC869">
        <v>0.06868062584803376</v>
      </c>
      <c r="AD869">
        <v>0.09734251093381929</v>
      </c>
      <c r="AE869">
        <v>0.05942815132251697</v>
      </c>
      <c r="AF869">
        <v>0.07055562827360959</v>
      </c>
      <c r="AG869">
        <v>0.07446695909683179</v>
      </c>
      <c r="AH869">
        <v>0.09636022118580274</v>
      </c>
      <c r="AI869">
        <v>0.09074524684890052</v>
      </c>
      <c r="AN869" s="2">
        <v>45123</v>
      </c>
      <c r="AO869">
        <v>0.5555869575586609</v>
      </c>
      <c r="AP869">
        <v>145.1816092025497</v>
      </c>
      <c r="AQ869">
        <v>4.890135931741778</v>
      </c>
      <c r="AR869">
        <v>0.2878252722349214</v>
      </c>
      <c r="AS869">
        <v>0.002488483213711984</v>
      </c>
      <c r="AT869">
        <v>44.27879004381183</v>
      </c>
      <c r="AU869">
        <v>13.49282449639499</v>
      </c>
      <c r="AV869">
        <v>0.03808287503350051</v>
      </c>
      <c r="AW869">
        <v>9.342067909804632</v>
      </c>
      <c r="AX869">
        <v>66.45209617768279</v>
      </c>
      <c r="AY869">
        <v>2.044443682015302</v>
      </c>
      <c r="AZ869">
        <v>8.835179975747412</v>
      </c>
    </row>
    <row r="870" spans="1:52">
      <c r="A870" s="2">
        <v>45124</v>
      </c>
      <c r="B870">
        <v>734.6311433104928</v>
      </c>
      <c r="C870">
        <v>-0.02204118569901559</v>
      </c>
      <c r="F870" s="2">
        <v>45124</v>
      </c>
      <c r="G870">
        <v>0.103352111100332</v>
      </c>
      <c r="H870">
        <v>0.06298653925188374</v>
      </c>
      <c r="I870">
        <v>0.0822201507323724</v>
      </c>
      <c r="J870">
        <v>0.1008617136271586</v>
      </c>
      <c r="K870">
        <v>0.09451234408339583</v>
      </c>
      <c r="L870">
        <v>0.06985128847149347</v>
      </c>
      <c r="M870">
        <v>0.09584507562461408</v>
      </c>
      <c r="N870">
        <v>0.05976800018099306</v>
      </c>
      <c r="O870">
        <v>0.06962360019376254</v>
      </c>
      <c r="P870">
        <v>0.07622957174673328</v>
      </c>
      <c r="Q870">
        <v>0.09390385701724016</v>
      </c>
      <c r="R870">
        <v>0.09084574797002096</v>
      </c>
      <c r="W870" s="2">
        <v>45124</v>
      </c>
      <c r="X870">
        <v>0.1032885986191703</v>
      </c>
      <c r="Y870">
        <v>0.0629478324335606</v>
      </c>
      <c r="Z870">
        <v>0.08216962437428543</v>
      </c>
      <c r="AA870">
        <v>0.1007997315581086</v>
      </c>
      <c r="AB870">
        <v>0.09445426386220601</v>
      </c>
      <c r="AC870">
        <v>0.06980836309148979</v>
      </c>
      <c r="AD870">
        <v>0.09578617640625038</v>
      </c>
      <c r="AE870">
        <v>0.05973127123617371</v>
      </c>
      <c r="AF870">
        <v>0.07011641104751259</v>
      </c>
      <c r="AG870">
        <v>0.07564464332345296</v>
      </c>
      <c r="AH870">
        <v>0.09384615072671237</v>
      </c>
      <c r="AI870">
        <v>0.0914069333210772</v>
      </c>
      <c r="AN870" s="2">
        <v>45124</v>
      </c>
      <c r="AO870">
        <v>0.5717196266029055</v>
      </c>
      <c r="AP870">
        <v>146.9741789221013</v>
      </c>
      <c r="AQ870">
        <v>4.829140112417934</v>
      </c>
      <c r="AR870">
        <v>0.2857072316247836</v>
      </c>
      <c r="AS870">
        <v>0.002509958657442047</v>
      </c>
      <c r="AT870">
        <v>44.3147968205863</v>
      </c>
      <c r="AU870">
        <v>13.26330015310986</v>
      </c>
      <c r="AV870">
        <v>0.03850058480865786</v>
      </c>
      <c r="AW870">
        <v>9.130076223773449</v>
      </c>
      <c r="AX870">
        <v>66.5061339187976</v>
      </c>
      <c r="AY870">
        <v>2.046106189667689</v>
      </c>
      <c r="AZ870">
        <v>8.967006007388981</v>
      </c>
    </row>
    <row r="871" spans="1:52">
      <c r="A871" s="2">
        <v>45125</v>
      </c>
      <c r="B871">
        <v>742.2672496995807</v>
      </c>
      <c r="C871">
        <v>0.01039447681822625</v>
      </c>
      <c r="F871" s="2">
        <v>45125</v>
      </c>
      <c r="G871">
        <v>0.1016391554461984</v>
      </c>
      <c r="H871">
        <v>0.0634931311887615</v>
      </c>
      <c r="I871">
        <v>0.07777707560491216</v>
      </c>
      <c r="J871">
        <v>0.1010433439448507</v>
      </c>
      <c r="K871">
        <v>0.09622337805181225</v>
      </c>
      <c r="L871">
        <v>0.07128584287786198</v>
      </c>
      <c r="M871">
        <v>0.09629632737572019</v>
      </c>
      <c r="N871">
        <v>0.05961200706107353</v>
      </c>
      <c r="O871">
        <v>0.07153363534719227</v>
      </c>
      <c r="P871">
        <v>0.07535573504955953</v>
      </c>
      <c r="Q871">
        <v>0.09353681501897909</v>
      </c>
      <c r="R871">
        <v>0.09220355303307851</v>
      </c>
      <c r="W871" s="2">
        <v>45125</v>
      </c>
      <c r="X871">
        <v>0.100891343384655</v>
      </c>
      <c r="Y871">
        <v>0.0636876526866082</v>
      </c>
      <c r="Z871">
        <v>0.07801535828150319</v>
      </c>
      <c r="AA871">
        <v>0.1013529066053085</v>
      </c>
      <c r="AB871">
        <v>0.09651817396557592</v>
      </c>
      <c r="AC871">
        <v>0.07044898821343687</v>
      </c>
      <c r="AD871">
        <v>0.09659134678156069</v>
      </c>
      <c r="AE871">
        <v>0.05979463810613404</v>
      </c>
      <c r="AF871">
        <v>0.0717527902326678</v>
      </c>
      <c r="AG871">
        <v>0.07558659955692806</v>
      </c>
      <c r="AH871">
        <v>0.09367862122675853</v>
      </c>
      <c r="AI871">
        <v>0.09168158095886335</v>
      </c>
      <c r="AN871" s="2">
        <v>45125</v>
      </c>
      <c r="AO871">
        <v>0.5885744402881843</v>
      </c>
      <c r="AP871">
        <v>150.8321099860609</v>
      </c>
      <c r="AQ871">
        <v>4.815344459056948</v>
      </c>
      <c r="AR871">
        <v>0.2925324715635365</v>
      </c>
      <c r="AS871">
        <v>0.0025027883292299</v>
      </c>
      <c r="AT871">
        <v>44.18820045736891</v>
      </c>
      <c r="AU871">
        <v>13.49037259760074</v>
      </c>
      <c r="AV871">
        <v>0.0392206762537937</v>
      </c>
      <c r="AW871">
        <v>8.011055163492495</v>
      </c>
      <c r="AX871">
        <v>68.17573284391642</v>
      </c>
      <c r="AY871">
        <v>2.081628757918105</v>
      </c>
      <c r="AZ871">
        <v>8.941389499339088</v>
      </c>
    </row>
    <row r="872" spans="1:52">
      <c r="A872" s="2">
        <v>45126</v>
      </c>
      <c r="B872">
        <v>722.514454841541</v>
      </c>
      <c r="C872">
        <v>-0.02661143256156628</v>
      </c>
      <c r="F872" s="2">
        <v>45126</v>
      </c>
      <c r="G872">
        <v>0.1033834312629219</v>
      </c>
      <c r="H872">
        <v>0.06404525043788781</v>
      </c>
      <c r="I872">
        <v>0.07906921664580518</v>
      </c>
      <c r="J872">
        <v>0.1016466655230861</v>
      </c>
      <c r="K872">
        <v>0.09820635672656874</v>
      </c>
      <c r="L872">
        <v>0.0711221050612104</v>
      </c>
      <c r="M872">
        <v>0.09385834419459975</v>
      </c>
      <c r="N872">
        <v>0.05972209443340622</v>
      </c>
      <c r="O872">
        <v>0.06960417780949418</v>
      </c>
      <c r="P872">
        <v>0.07537044712995922</v>
      </c>
      <c r="Q872">
        <v>0.09065426176872912</v>
      </c>
      <c r="R872">
        <v>0.09331764900633142</v>
      </c>
      <c r="W872" s="2">
        <v>45126</v>
      </c>
      <c r="X872">
        <v>0.1030754249140561</v>
      </c>
      <c r="Y872">
        <v>0.06408491653006523</v>
      </c>
      <c r="Z872">
        <v>0.07906004320159443</v>
      </c>
      <c r="AA872">
        <v>0.1016348726907433</v>
      </c>
      <c r="AB872">
        <v>0.09819496303161654</v>
      </c>
      <c r="AC872">
        <v>0.07111385362417072</v>
      </c>
      <c r="AD872">
        <v>0.09384745494691643</v>
      </c>
      <c r="AE872">
        <v>0.0597151656016222</v>
      </c>
      <c r="AF872">
        <v>0.06996103590909034</v>
      </c>
      <c r="AG872">
        <v>0.07536170280920816</v>
      </c>
      <c r="AH872">
        <v>0.09064374425194978</v>
      </c>
      <c r="AI872">
        <v>0.09330682248896661</v>
      </c>
      <c r="AN872" s="2">
        <v>45126</v>
      </c>
      <c r="AO872">
        <v>0.5991410463867821</v>
      </c>
      <c r="AP872">
        <v>150.8795033627532</v>
      </c>
      <c r="AQ872">
        <v>4.755169837305216</v>
      </c>
      <c r="AR872">
        <v>0.2955461628615575</v>
      </c>
      <c r="AS872">
        <v>0.002503574737310244</v>
      </c>
      <c r="AT872">
        <v>44.66053330335031</v>
      </c>
      <c r="AU872">
        <v>13.09876093489784</v>
      </c>
      <c r="AV872">
        <v>0.0387062406956107</v>
      </c>
      <c r="AW872">
        <v>8.252729629187765</v>
      </c>
      <c r="AX872">
        <v>68.19715453050719</v>
      </c>
      <c r="AY872">
        <v>2.135003353052051</v>
      </c>
      <c r="AZ872">
        <v>8.719072334605693</v>
      </c>
    </row>
    <row r="873" spans="1:52">
      <c r="A873" s="2">
        <v>45127</v>
      </c>
      <c r="B873">
        <v>728.9786794828116</v>
      </c>
      <c r="C873">
        <v>0.008946844728093817</v>
      </c>
      <c r="F873" s="2">
        <v>45127</v>
      </c>
      <c r="G873">
        <v>0.1052361563507671</v>
      </c>
      <c r="H873">
        <v>0.05879505969454416</v>
      </c>
      <c r="I873">
        <v>0.07969929759192437</v>
      </c>
      <c r="J873">
        <v>0.1004451026300831</v>
      </c>
      <c r="K873">
        <v>0.09968066680250492</v>
      </c>
      <c r="L873">
        <v>0.07038399928963458</v>
      </c>
      <c r="M873">
        <v>0.09347500855216559</v>
      </c>
      <c r="N873">
        <v>0.06013374544159625</v>
      </c>
      <c r="O873">
        <v>0.06976518767921611</v>
      </c>
      <c r="P873">
        <v>0.07738597919545387</v>
      </c>
      <c r="Q873">
        <v>0.09031069785390199</v>
      </c>
      <c r="R873">
        <v>0.09468909891820801</v>
      </c>
      <c r="W873" s="2">
        <v>45127</v>
      </c>
      <c r="X873">
        <v>0.1051329948920089</v>
      </c>
      <c r="Y873">
        <v>0.05873742376088608</v>
      </c>
      <c r="Z873">
        <v>0.07962116954081824</v>
      </c>
      <c r="AA873">
        <v>0.1011681179245138</v>
      </c>
      <c r="AB873">
        <v>0.09958295130857278</v>
      </c>
      <c r="AC873">
        <v>0.07095328503961459</v>
      </c>
      <c r="AD873">
        <v>0.09328022998588685</v>
      </c>
      <c r="AE873">
        <v>0.06007479721395792</v>
      </c>
      <c r="AF873">
        <v>0.07003361273991794</v>
      </c>
      <c r="AG873">
        <v>0.07659697340590793</v>
      </c>
      <c r="AH873">
        <v>0.09022216760293934</v>
      </c>
      <c r="AI873">
        <v>0.09459627658497549</v>
      </c>
      <c r="AN873" s="2">
        <v>45127</v>
      </c>
      <c r="AO873">
        <v>0.6110210808477392</v>
      </c>
      <c r="AP873">
        <v>132.6173386907709</v>
      </c>
      <c r="AQ873">
        <v>4.701871238962458</v>
      </c>
      <c r="AR873">
        <v>0.3013017090828212</v>
      </c>
      <c r="AS873">
        <v>0.002564598626866315</v>
      </c>
      <c r="AT873">
        <v>45.53526576754582</v>
      </c>
      <c r="AU873">
        <v>13.11421223447616</v>
      </c>
      <c r="AV873">
        <v>0.03875189858062067</v>
      </c>
      <c r="AW873">
        <v>8.4042754060715</v>
      </c>
      <c r="AX873">
        <v>68.27759990013242</v>
      </c>
      <c r="AY873">
        <v>2.137521803199565</v>
      </c>
      <c r="AZ873">
        <v>8.729357353116729</v>
      </c>
    </row>
    <row r="874" spans="1:52">
      <c r="A874" s="2">
        <v>45128</v>
      </c>
      <c r="B874">
        <v>743.8321125655472</v>
      </c>
      <c r="C874">
        <v>0.02037567558666287</v>
      </c>
      <c r="F874" s="2">
        <v>45128</v>
      </c>
      <c r="G874">
        <v>0.1204077250590784</v>
      </c>
      <c r="H874">
        <v>0.0566717449822198</v>
      </c>
      <c r="I874">
        <v>0.06287850516226612</v>
      </c>
      <c r="J874">
        <v>0.1033728715692879</v>
      </c>
      <c r="K874">
        <v>0.09886469893076674</v>
      </c>
      <c r="L874">
        <v>0.07080719004971751</v>
      </c>
      <c r="M874">
        <v>0.09488055095938271</v>
      </c>
      <c r="N874">
        <v>0.05982943603175692</v>
      </c>
      <c r="O874">
        <v>0.0708787321958293</v>
      </c>
      <c r="P874">
        <v>0.07343365076516295</v>
      </c>
      <c r="Q874">
        <v>0.09324289938352809</v>
      </c>
      <c r="R874">
        <v>0.09473199491100365</v>
      </c>
      <c r="W874" s="2">
        <v>45128</v>
      </c>
      <c r="X874">
        <v>0.1197602695950356</v>
      </c>
      <c r="Y874">
        <v>0.0593088574356555</v>
      </c>
      <c r="Z874">
        <v>0.06254039536309682</v>
      </c>
      <c r="AA874">
        <v>0.1028170157842998</v>
      </c>
      <c r="AB874">
        <v>0.09914452328941072</v>
      </c>
      <c r="AC874">
        <v>0.07042958191805723</v>
      </c>
      <c r="AD874">
        <v>0.09215190408659008</v>
      </c>
      <c r="AE874">
        <v>0.06046186796916683</v>
      </c>
      <c r="AF874">
        <v>0.0704501322605442</v>
      </c>
      <c r="AG874">
        <v>0.0754319670381767</v>
      </c>
      <c r="AH874">
        <v>0.09274151440462043</v>
      </c>
      <c r="AI874">
        <v>0.09476197085534623</v>
      </c>
      <c r="AN874" s="2">
        <v>45128</v>
      </c>
      <c r="AO874">
        <v>0.6144461548151189</v>
      </c>
      <c r="AP874">
        <v>133.360724162419</v>
      </c>
      <c r="AQ874">
        <v>5.005720765414473</v>
      </c>
      <c r="AR874">
        <v>0.3029906534948124</v>
      </c>
      <c r="AS874">
        <v>0.003004908901531731</v>
      </c>
      <c r="AT874">
        <v>45.79051334944881</v>
      </c>
      <c r="AU874">
        <v>13.18772385025328</v>
      </c>
      <c r="AV874">
        <v>0.04064112226474275</v>
      </c>
      <c r="AW874">
        <v>5.60714145470835</v>
      </c>
      <c r="AX874">
        <v>68.66032946103179</v>
      </c>
      <c r="AY874">
        <v>2.149503665220901</v>
      </c>
      <c r="AZ874">
        <v>8.778289698594293</v>
      </c>
    </row>
    <row r="875" spans="1:52">
      <c r="A875" s="2">
        <v>45129</v>
      </c>
      <c r="B875">
        <v>749.4960995586905</v>
      </c>
      <c r="C875">
        <v>0.007614604018113313</v>
      </c>
      <c r="F875" s="2">
        <v>45129</v>
      </c>
      <c r="G875">
        <v>0.1443225907467897</v>
      </c>
      <c r="H875">
        <v>0.05514462072172888</v>
      </c>
      <c r="I875">
        <v>0.0603575469315409</v>
      </c>
      <c r="J875">
        <v>0.1058389583292624</v>
      </c>
      <c r="K875">
        <v>0.09324476042866647</v>
      </c>
      <c r="L875">
        <v>0.06648330798193838</v>
      </c>
      <c r="M875">
        <v>0.0860496261054654</v>
      </c>
      <c r="N875">
        <v>0.06040303081794372</v>
      </c>
      <c r="O875">
        <v>0.06989876705620801</v>
      </c>
      <c r="P875">
        <v>0.07272385115920092</v>
      </c>
      <c r="Q875">
        <v>0.09245733982215555</v>
      </c>
      <c r="R875">
        <v>0.09307559989909971</v>
      </c>
      <c r="W875" s="2">
        <v>45129</v>
      </c>
      <c r="X875">
        <v>0.1458510125470228</v>
      </c>
      <c r="Y875">
        <v>0.05794620567056009</v>
      </c>
      <c r="Z875">
        <v>0.05821786863357278</v>
      </c>
      <c r="AA875">
        <v>0.106959826312489</v>
      </c>
      <c r="AB875">
        <v>0.09423225187999945</v>
      </c>
      <c r="AC875">
        <v>0.06718738720297651</v>
      </c>
      <c r="AD875">
        <v>0.08696091881273288</v>
      </c>
      <c r="AE875">
        <v>0.05792436783523124</v>
      </c>
      <c r="AF875">
        <v>0.06939260998801761</v>
      </c>
      <c r="AG875">
        <v>0.07203582355616038</v>
      </c>
      <c r="AH875">
        <v>0.09238683788449374</v>
      </c>
      <c r="AI875">
        <v>0.09090488967674357</v>
      </c>
      <c r="AN875" s="2">
        <v>45129</v>
      </c>
      <c r="AO875">
        <v>0.6081276487078694</v>
      </c>
      <c r="AP875">
        <v>131.9893419127555</v>
      </c>
      <c r="AQ875">
        <v>4.954245665473499</v>
      </c>
      <c r="AR875">
        <v>0.2868060281912712</v>
      </c>
      <c r="AS875">
        <v>0.003615318414657198</v>
      </c>
      <c r="AT875">
        <v>45.31963785289756</v>
      </c>
      <c r="AU875">
        <v>11.74128693969973</v>
      </c>
      <c r="AV875">
        <v>0.04192456177371794</v>
      </c>
      <c r="AW875">
        <v>5.549481792835381</v>
      </c>
      <c r="AX875">
        <v>67.95427782798704</v>
      </c>
      <c r="AY875">
        <v>2.127399772260028</v>
      </c>
      <c r="AZ875">
        <v>8.0174009007227</v>
      </c>
    </row>
    <row r="876" spans="1:52">
      <c r="A876" s="2">
        <v>45130</v>
      </c>
      <c r="B876">
        <v>731.5190948416816</v>
      </c>
      <c r="C876">
        <v>-0.0239854546642656</v>
      </c>
      <c r="F876" s="2">
        <v>45130</v>
      </c>
      <c r="G876">
        <v>0.1450352823880076</v>
      </c>
      <c r="H876">
        <v>0.05901122168999937</v>
      </c>
      <c r="I876">
        <v>0.05777403310682666</v>
      </c>
      <c r="J876">
        <v>0.1066772000087041</v>
      </c>
      <c r="K876">
        <v>0.1001370238263646</v>
      </c>
      <c r="L876">
        <v>0.06589591464324897</v>
      </c>
      <c r="M876">
        <v>0.08319747693064145</v>
      </c>
      <c r="N876">
        <v>0.05738860804437486</v>
      </c>
      <c r="O876">
        <v>0.0692216882674745</v>
      </c>
      <c r="P876">
        <v>0.0712608057300574</v>
      </c>
      <c r="Q876">
        <v>0.09127593018778378</v>
      </c>
      <c r="R876">
        <v>0.09312481517651669</v>
      </c>
      <c r="W876" s="2">
        <v>45130</v>
      </c>
      <c r="X876">
        <v>0.1450586608966609</v>
      </c>
      <c r="Y876">
        <v>0.05902073381928411</v>
      </c>
      <c r="Z876">
        <v>0.05778334581136783</v>
      </c>
      <c r="AA876">
        <v>0.1056757810510357</v>
      </c>
      <c r="AB876">
        <v>0.1001531651006773</v>
      </c>
      <c r="AC876">
        <v>0.06556927176154771</v>
      </c>
      <c r="AD876">
        <v>0.08321088768768162</v>
      </c>
      <c r="AE876">
        <v>0.05739785862152876</v>
      </c>
      <c r="AF876">
        <v>0.07027934485067304</v>
      </c>
      <c r="AG876">
        <v>0.07074327807038043</v>
      </c>
      <c r="AH876">
        <v>0.09196784618937134</v>
      </c>
      <c r="AI876">
        <v>0.09313982613979126</v>
      </c>
      <c r="AN876" s="2">
        <v>45130</v>
      </c>
      <c r="AO876">
        <v>0.5870732106180104</v>
      </c>
      <c r="AP876">
        <v>139.9061111104526</v>
      </c>
      <c r="AQ876">
        <v>4.954428777366002</v>
      </c>
      <c r="AR876">
        <v>0.3043233644355626</v>
      </c>
      <c r="AS876">
        <v>0.00356913288475131</v>
      </c>
      <c r="AT876">
        <v>44.74405556341554</v>
      </c>
      <c r="AU876">
        <v>11.47715367926942</v>
      </c>
      <c r="AV876">
        <v>0.04192611133067718</v>
      </c>
      <c r="AW876">
        <v>5.375264239381579</v>
      </c>
      <c r="AX876">
        <v>67.9567894588703</v>
      </c>
      <c r="AY876">
        <v>2.127478402232119</v>
      </c>
      <c r="AZ876">
        <v>8.01769722867069</v>
      </c>
    </row>
    <row r="877" spans="1:52">
      <c r="A877" s="2">
        <v>45131</v>
      </c>
      <c r="B877">
        <v>741.0726524418519</v>
      </c>
      <c r="C877">
        <v>0.01305988820734472</v>
      </c>
      <c r="F877" s="2">
        <v>45131</v>
      </c>
      <c r="G877">
        <v>0.1483955329832468</v>
      </c>
      <c r="H877">
        <v>0.05796767485746474</v>
      </c>
      <c r="I877">
        <v>0.05911793789324744</v>
      </c>
      <c r="J877">
        <v>0.1033615160703391</v>
      </c>
      <c r="K877">
        <v>0.09937200931146899</v>
      </c>
      <c r="L877">
        <v>0.06396817109465378</v>
      </c>
      <c r="M877">
        <v>0.08530340481317435</v>
      </c>
      <c r="N877">
        <v>0.05721896585657607</v>
      </c>
      <c r="O877">
        <v>0.0693605553318498</v>
      </c>
      <c r="P877">
        <v>0.06987256935482185</v>
      </c>
      <c r="Q877">
        <v>0.09353194501871427</v>
      </c>
      <c r="R877">
        <v>0.0925297174144428</v>
      </c>
      <c r="W877" s="2">
        <v>45131</v>
      </c>
      <c r="X877">
        <v>0.1486815465850393</v>
      </c>
      <c r="Y877">
        <v>0.05807940021159243</v>
      </c>
      <c r="Z877">
        <v>0.05923188023374432</v>
      </c>
      <c r="AA877">
        <v>0.10356073230619</v>
      </c>
      <c r="AB877">
        <v>0.09897039393382395</v>
      </c>
      <c r="AC877">
        <v>0.06409146164556899</v>
      </c>
      <c r="AD877">
        <v>0.0854678163258749</v>
      </c>
      <c r="AE877">
        <v>0.05664792708056018</v>
      </c>
      <c r="AF877">
        <v>0.06945602478992183</v>
      </c>
      <c r="AG877">
        <v>0.07000723988584062</v>
      </c>
      <c r="AH877">
        <v>0.09371221600086359</v>
      </c>
      <c r="AI877">
        <v>0.09209336100097985</v>
      </c>
      <c r="AN877" s="2">
        <v>45131</v>
      </c>
      <c r="AO877">
        <v>0.586059987696991</v>
      </c>
      <c r="AP877">
        <v>135.4917987639184</v>
      </c>
      <c r="AQ877">
        <v>5.109977392862566</v>
      </c>
      <c r="AR877">
        <v>0.3037981362311905</v>
      </c>
      <c r="AS877">
        <v>0.003657612500646814</v>
      </c>
      <c r="AT877">
        <v>44.66683231109153</v>
      </c>
      <c r="AU877">
        <v>11.70746072282381</v>
      </c>
      <c r="AV877">
        <v>0.04057178792752303</v>
      </c>
      <c r="AW877">
        <v>5.54994901821605</v>
      </c>
      <c r="AX877">
        <v>67.83950361534471</v>
      </c>
      <c r="AY877">
        <v>2.089751162967776</v>
      </c>
      <c r="AZ877">
        <v>7.701461180623264</v>
      </c>
    </row>
    <row r="878" spans="1:52">
      <c r="A878" s="2">
        <v>45132</v>
      </c>
      <c r="B878">
        <v>716.8973448599595</v>
      </c>
      <c r="C878">
        <v>-0.03262204792233825</v>
      </c>
      <c r="F878" s="2">
        <v>45132</v>
      </c>
      <c r="G878">
        <v>0.139193153615838</v>
      </c>
      <c r="H878">
        <v>0.05932633664889636</v>
      </c>
      <c r="I878">
        <v>0.05993331262644075</v>
      </c>
      <c r="J878">
        <v>0.1046310726628519</v>
      </c>
      <c r="K878">
        <v>0.1029353022699349</v>
      </c>
      <c r="L878">
        <v>0.06373889536920178</v>
      </c>
      <c r="M878">
        <v>0.08516536848407046</v>
      </c>
      <c r="N878">
        <v>0.05745533178468869</v>
      </c>
      <c r="O878">
        <v>0.07031062843700366</v>
      </c>
      <c r="P878">
        <v>0.06981088669659305</v>
      </c>
      <c r="Q878">
        <v>0.09444964595946867</v>
      </c>
      <c r="R878">
        <v>0.09305006544501175</v>
      </c>
      <c r="W878" s="2">
        <v>45132</v>
      </c>
      <c r="X878">
        <v>0.1393042506560274</v>
      </c>
      <c r="Y878">
        <v>0.05937368797499079</v>
      </c>
      <c r="Z878">
        <v>0.05998114841051907</v>
      </c>
      <c r="AA878">
        <v>0.1039389872752209</v>
      </c>
      <c r="AB878">
        <v>0.1030174600996566</v>
      </c>
      <c r="AC878">
        <v>0.06378976857981965</v>
      </c>
      <c r="AD878">
        <v>0.08517370064022867</v>
      </c>
      <c r="AE878">
        <v>0.05780180561595863</v>
      </c>
      <c r="AF878">
        <v>0.0703667468775325</v>
      </c>
      <c r="AG878">
        <v>0.06986660626816335</v>
      </c>
      <c r="AH878">
        <v>0.09452503096110459</v>
      </c>
      <c r="AI878">
        <v>0.09286080664077781</v>
      </c>
      <c r="AN878" s="2">
        <v>45132</v>
      </c>
      <c r="AO878">
        <v>0.5857086369715827</v>
      </c>
      <c r="AP878">
        <v>139.3419507362687</v>
      </c>
      <c r="AQ878">
        <v>5.165776916759514</v>
      </c>
      <c r="AR878">
        <v>0.3089024121886231</v>
      </c>
      <c r="AS878">
        <v>0.003419904451835505</v>
      </c>
      <c r="AT878">
        <v>44.64005395347688</v>
      </c>
      <c r="AU878">
        <v>11.70044194504679</v>
      </c>
      <c r="AV878">
        <v>0.04054746460325812</v>
      </c>
      <c r="AW878">
        <v>5.657422812839723</v>
      </c>
      <c r="AX878">
        <v>69.21567825725251</v>
      </c>
      <c r="AY878">
        <v>2.138147489566948</v>
      </c>
      <c r="AZ878">
        <v>7.899787427908255</v>
      </c>
    </row>
    <row r="879" spans="1:52">
      <c r="A879" s="2">
        <v>45133</v>
      </c>
      <c r="B879">
        <v>714.1220776594246</v>
      </c>
      <c r="C879">
        <v>-0.003871219806340642</v>
      </c>
      <c r="F879" s="2">
        <v>45133</v>
      </c>
      <c r="G879">
        <v>0.1300969259262632</v>
      </c>
      <c r="H879">
        <v>0.05863551767478738</v>
      </c>
      <c r="I879">
        <v>0.05801211760198469</v>
      </c>
      <c r="J879">
        <v>0.09693692009823963</v>
      </c>
      <c r="K879">
        <v>0.08962796989469241</v>
      </c>
      <c r="L879">
        <v>0.07350975649685566</v>
      </c>
      <c r="M879">
        <v>0.08382733236745706</v>
      </c>
      <c r="N879">
        <v>0.06836505913548177</v>
      </c>
      <c r="O879">
        <v>0.0678280651124849</v>
      </c>
      <c r="P879">
        <v>0.06884623714848173</v>
      </c>
      <c r="Q879">
        <v>0.09006450986136608</v>
      </c>
      <c r="R879">
        <v>0.1142495886819056</v>
      </c>
      <c r="W879" s="2">
        <v>45133</v>
      </c>
      <c r="X879">
        <v>0.1315744727073191</v>
      </c>
      <c r="Y879">
        <v>0.05738856719606503</v>
      </c>
      <c r="Z879">
        <v>0.05659978200373004</v>
      </c>
      <c r="AA879">
        <v>0.0980378595188821</v>
      </c>
      <c r="AB879">
        <v>0.09064589954573993</v>
      </c>
      <c r="AC879">
        <v>0.07434462713899283</v>
      </c>
      <c r="AD879">
        <v>0.08332887173118622</v>
      </c>
      <c r="AE879">
        <v>0.06914150002632632</v>
      </c>
      <c r="AF879">
        <v>0.06588136952896487</v>
      </c>
      <c r="AG879">
        <v>0.06642250031573466</v>
      </c>
      <c r="AH879">
        <v>0.0910873974175906</v>
      </c>
      <c r="AI879">
        <v>0.1155471528694682</v>
      </c>
      <c r="AN879" s="2">
        <v>45133</v>
      </c>
      <c r="AO879">
        <v>0.6967053951103911</v>
      </c>
      <c r="AP879">
        <v>137.8044789255277</v>
      </c>
      <c r="AQ879">
        <v>4.821594013093483</v>
      </c>
      <c r="AR879">
        <v>0.2692245930601089</v>
      </c>
      <c r="AS879">
        <v>0.003179366783047938</v>
      </c>
      <c r="AT879">
        <v>55.06220827135311</v>
      </c>
      <c r="AU879">
        <v>11.57134155877641</v>
      </c>
      <c r="AV879">
        <v>0.03726664941532955</v>
      </c>
      <c r="AW879">
        <v>5.594999916861708</v>
      </c>
      <c r="AX879">
        <v>68.45196601108726</v>
      </c>
      <c r="AY879">
        <v>2.114555588671017</v>
      </c>
      <c r="AZ879">
        <v>9.06624773826778</v>
      </c>
    </row>
    <row r="880" spans="1:52">
      <c r="A880" s="2">
        <v>45134</v>
      </c>
      <c r="B880">
        <v>725.0184127692066</v>
      </c>
      <c r="C880">
        <v>0.01525836471194864</v>
      </c>
      <c r="F880" s="2">
        <v>45134</v>
      </c>
      <c r="G880">
        <v>0.1291822854899216</v>
      </c>
      <c r="H880">
        <v>0.05626870383586395</v>
      </c>
      <c r="I880">
        <v>0.05601999526336697</v>
      </c>
      <c r="J880">
        <v>0.09649746434006476</v>
      </c>
      <c r="K880">
        <v>0.0889915817727807</v>
      </c>
      <c r="L880">
        <v>0.07328617518787228</v>
      </c>
      <c r="M880">
        <v>0.08385357436002309</v>
      </c>
      <c r="N880">
        <v>0.07325034655604998</v>
      </c>
      <c r="O880">
        <v>0.06502679718374448</v>
      </c>
      <c r="P880">
        <v>0.06503108947814998</v>
      </c>
      <c r="Q880">
        <v>0.09123128810920114</v>
      </c>
      <c r="R880">
        <v>0.121360698422961</v>
      </c>
      <c r="W880" s="2">
        <v>45134</v>
      </c>
      <c r="X880">
        <v>0.1295667118699769</v>
      </c>
      <c r="Y880">
        <v>0.0560946174137117</v>
      </c>
      <c r="Z880">
        <v>0.05584667830598986</v>
      </c>
      <c r="AA880">
        <v>0.09659098703473261</v>
      </c>
      <c r="AB880">
        <v>0.08997058969720095</v>
      </c>
      <c r="AC880">
        <v>0.07399688254583053</v>
      </c>
      <c r="AD880">
        <v>0.0833200425283686</v>
      </c>
      <c r="AE880">
        <v>0.07302372163164168</v>
      </c>
      <c r="AF880">
        <v>0.06482561461343399</v>
      </c>
      <c r="AG880">
        <v>0.06482989362816315</v>
      </c>
      <c r="AH880">
        <v>0.09094903301085019</v>
      </c>
      <c r="AI880">
        <v>0.1209852277200996</v>
      </c>
      <c r="AN880" s="2">
        <v>45134</v>
      </c>
      <c r="AO880">
        <v>0.7373589978464138</v>
      </c>
      <c r="AP880">
        <v>133.0511453427855</v>
      </c>
      <c r="AQ880">
        <v>4.988928001459914</v>
      </c>
      <c r="AR880">
        <v>0.2701136308045293</v>
      </c>
      <c r="AS880">
        <v>0.003189865738739014</v>
      </c>
      <c r="AT880">
        <v>59.44741847611606</v>
      </c>
      <c r="AU880">
        <v>11.60955262739537</v>
      </c>
      <c r="AV880">
        <v>0.03738971193930525</v>
      </c>
      <c r="AW880">
        <v>5.239006385605436</v>
      </c>
      <c r="AX880">
        <v>65.29673725276828</v>
      </c>
      <c r="AY880">
        <v>1.871475934240884</v>
      </c>
      <c r="AZ880">
        <v>9.096186446124925</v>
      </c>
    </row>
    <row r="881" spans="1:52">
      <c r="A881" s="2">
        <v>45135</v>
      </c>
      <c r="B881">
        <v>725.98121058947</v>
      </c>
      <c r="C881">
        <v>0.001327963267285792</v>
      </c>
      <c r="F881" s="2">
        <v>45135</v>
      </c>
      <c r="G881">
        <v>0.1265515640745386</v>
      </c>
      <c r="H881">
        <v>0.05639331950258347</v>
      </c>
      <c r="I881">
        <v>0.05448158197246526</v>
      </c>
      <c r="J881">
        <v>0.09862384916820879</v>
      </c>
      <c r="K881">
        <v>0.09094528571994506</v>
      </c>
      <c r="L881">
        <v>0.07439160682013371</v>
      </c>
      <c r="M881">
        <v>0.08371640202231015</v>
      </c>
      <c r="N881">
        <v>0.07352004024354984</v>
      </c>
      <c r="O881">
        <v>0.06446678127655145</v>
      </c>
      <c r="P881">
        <v>0.06476668224632243</v>
      </c>
      <c r="Q881">
        <v>0.09037326855924889</v>
      </c>
      <c r="R881">
        <v>0.1217696183941424</v>
      </c>
      <c r="W881" s="2">
        <v>45135</v>
      </c>
      <c r="X881">
        <v>0.126453006389185</v>
      </c>
      <c r="Y881">
        <v>0.0562930182630756</v>
      </c>
      <c r="Z881">
        <v>0.05443915200604899</v>
      </c>
      <c r="AA881">
        <v>0.0985470414387606</v>
      </c>
      <c r="AB881">
        <v>0.09087445801489116</v>
      </c>
      <c r="AC881">
        <v>0.07433367103220768</v>
      </c>
      <c r="AD881">
        <v>0.08391018864546625</v>
      </c>
      <c r="AE881">
        <v>0.07343224680004697</v>
      </c>
      <c r="AF881">
        <v>0.0647434938113898</v>
      </c>
      <c r="AG881">
        <v>0.06475290406724718</v>
      </c>
      <c r="AH881">
        <v>0.09054603466901702</v>
      </c>
      <c r="AI881">
        <v>0.1216747848626638</v>
      </c>
      <c r="AN881" s="2">
        <v>45135</v>
      </c>
      <c r="AO881">
        <v>0.7380799244690519</v>
      </c>
      <c r="AP881">
        <v>133.1812313838188</v>
      </c>
      <c r="AQ881">
        <v>4.993805748968498</v>
      </c>
      <c r="AR881">
        <v>0.2746843963543126</v>
      </c>
      <c r="AS881">
        <v>0.003146190122740356</v>
      </c>
      <c r="AT881">
        <v>59.12861322750692</v>
      </c>
      <c r="AU881">
        <v>11.62090345594761</v>
      </c>
      <c r="AV881">
        <v>0.03851396103950058</v>
      </c>
      <c r="AW881">
        <v>4.953960693819596</v>
      </c>
      <c r="AX881">
        <v>65.36057882301346</v>
      </c>
      <c r="AY881">
        <v>1.873305703496513</v>
      </c>
      <c r="AZ881">
        <v>9.211451068047259</v>
      </c>
    </row>
    <row r="882" spans="1:52">
      <c r="A882" s="2">
        <v>45136</v>
      </c>
      <c r="B882">
        <v>729.304607419837</v>
      </c>
      <c r="C882">
        <v>0.004577800061338344</v>
      </c>
      <c r="F882" s="2">
        <v>45136</v>
      </c>
      <c r="G882">
        <v>0.1222122157301792</v>
      </c>
      <c r="H882">
        <v>0.05559224673275281</v>
      </c>
      <c r="I882">
        <v>0.05299109647528534</v>
      </c>
      <c r="J882">
        <v>0.09801530083312732</v>
      </c>
      <c r="K882">
        <v>0.0891522213573455</v>
      </c>
      <c r="L882">
        <v>0.07919330692435438</v>
      </c>
      <c r="M882">
        <v>0.08316678683126148</v>
      </c>
      <c r="N882">
        <v>0.07506597864280283</v>
      </c>
      <c r="O882">
        <v>0.06365355236521872</v>
      </c>
      <c r="P882">
        <v>0.06201757529155097</v>
      </c>
      <c r="Q882">
        <v>0.09397865585608556</v>
      </c>
      <c r="R882">
        <v>0.1249610629600359</v>
      </c>
      <c r="W882" s="2">
        <v>45136</v>
      </c>
      <c r="X882">
        <v>0.1221548284868398</v>
      </c>
      <c r="Y882">
        <v>0.05556614225725523</v>
      </c>
      <c r="Z882">
        <v>0.0529173984026291</v>
      </c>
      <c r="AA882">
        <v>0.09796927574564909</v>
      </c>
      <c r="AB882">
        <v>0.08911035810995482</v>
      </c>
      <c r="AC882">
        <v>0.0791561200887491</v>
      </c>
      <c r="AD882">
        <v>0.08302543671895697</v>
      </c>
      <c r="AE882">
        <v>0.07503072987853535</v>
      </c>
      <c r="AF882">
        <v>0.06424434544265284</v>
      </c>
      <c r="AG882">
        <v>0.0619884536717251</v>
      </c>
      <c r="AH882">
        <v>0.09393452625774636</v>
      </c>
      <c r="AI882">
        <v>0.1249023849393063</v>
      </c>
      <c r="AN882" s="2">
        <v>45136</v>
      </c>
      <c r="AO882">
        <v>0.7513454703068985</v>
      </c>
      <c r="AP882">
        <v>130.6922559961262</v>
      </c>
      <c r="AQ882">
        <v>5.177682749527871</v>
      </c>
      <c r="AR882">
        <v>0.2687498952341708</v>
      </c>
      <c r="AS882">
        <v>0.003040284492346441</v>
      </c>
      <c r="AT882">
        <v>60.21029429089418</v>
      </c>
      <c r="AU882">
        <v>11.62866671401826</v>
      </c>
      <c r="AV882">
        <v>0.03812396178816902</v>
      </c>
      <c r="AW882">
        <v>4.957270150393582</v>
      </c>
      <c r="AX882">
        <v>65.40424247128084</v>
      </c>
      <c r="AY882">
        <v>1.81865406006894</v>
      </c>
      <c r="AZ882">
        <v>9.612974975446642</v>
      </c>
    </row>
    <row r="883" spans="1:52">
      <c r="A883" s="2">
        <v>45137</v>
      </c>
      <c r="B883">
        <v>736.4447881177781</v>
      </c>
      <c r="C883">
        <v>0.009790395707497179</v>
      </c>
      <c r="F883" s="2">
        <v>45137</v>
      </c>
      <c r="G883">
        <v>0.1213677239098641</v>
      </c>
      <c r="H883">
        <v>0.05349553884271661</v>
      </c>
      <c r="I883">
        <v>0.05124595104607629</v>
      </c>
      <c r="J883">
        <v>0.09868485178557646</v>
      </c>
      <c r="K883">
        <v>0.08998846676548435</v>
      </c>
      <c r="L883">
        <v>0.07619004396965845</v>
      </c>
      <c r="M883">
        <v>0.08184747110717727</v>
      </c>
      <c r="N883">
        <v>0.07620423177222665</v>
      </c>
      <c r="O883">
        <v>0.06391140636587722</v>
      </c>
      <c r="P883">
        <v>0.06673472308654112</v>
      </c>
      <c r="Q883">
        <v>0.09448892561758568</v>
      </c>
      <c r="R883">
        <v>0.1258406657312158</v>
      </c>
      <c r="W883" s="2">
        <v>45137</v>
      </c>
      <c r="X883">
        <v>0.1223338417683417</v>
      </c>
      <c r="Y883">
        <v>0.05343626027743023</v>
      </c>
      <c r="Z883">
        <v>0.05118916525570079</v>
      </c>
      <c r="AA883">
        <v>0.0985754988085638</v>
      </c>
      <c r="AB883">
        <v>0.08988875027851032</v>
      </c>
      <c r="AC883">
        <v>0.07610561755591756</v>
      </c>
      <c r="AD883">
        <v>0.08175677568164251</v>
      </c>
      <c r="AE883">
        <v>0.07613577492140906</v>
      </c>
      <c r="AF883">
        <v>0.06383209783554468</v>
      </c>
      <c r="AG883">
        <v>0.06666077414192007</v>
      </c>
      <c r="AH883">
        <v>0.094384222158807</v>
      </c>
      <c r="AI883">
        <v>0.1257012213162121</v>
      </c>
      <c r="AN883" s="2">
        <v>45137</v>
      </c>
      <c r="AO883">
        <v>0.752328012648009</v>
      </c>
      <c r="AP883">
        <v>125.9355664082632</v>
      </c>
      <c r="AQ883">
        <v>5.25281439518895</v>
      </c>
      <c r="AR883">
        <v>0.2733075396886974</v>
      </c>
      <c r="AS883">
        <v>0.003044260304221013</v>
      </c>
      <c r="AT883">
        <v>61.37958962356365</v>
      </c>
      <c r="AU883">
        <v>11.4790875000713</v>
      </c>
      <c r="AV883">
        <v>0.03863680910136933</v>
      </c>
      <c r="AW883">
        <v>4.801432235844408</v>
      </c>
      <c r="AX883">
        <v>65.48977228420435</v>
      </c>
      <c r="AY883">
        <v>1.950471335379972</v>
      </c>
      <c r="AZ883">
        <v>8.861356918406043</v>
      </c>
    </row>
    <row r="884" spans="1:52">
      <c r="A884" s="2">
        <v>45138</v>
      </c>
      <c r="B884">
        <v>726.5545414683723</v>
      </c>
      <c r="C884">
        <v>-0.01342971911673574</v>
      </c>
      <c r="F884" s="2">
        <v>45138</v>
      </c>
      <c r="G884">
        <v>0.1165781696079702</v>
      </c>
      <c r="H884">
        <v>0.05151292297396109</v>
      </c>
      <c r="I884">
        <v>0.04964787267642114</v>
      </c>
      <c r="J884">
        <v>0.1033931726270404</v>
      </c>
      <c r="K884">
        <v>0.09076272528251038</v>
      </c>
      <c r="L884">
        <v>0.07778598269131284</v>
      </c>
      <c r="M884">
        <v>0.08148093028420812</v>
      </c>
      <c r="N884">
        <v>0.08106033561645652</v>
      </c>
      <c r="O884">
        <v>0.06255487257816969</v>
      </c>
      <c r="P884">
        <v>0.06479742037350102</v>
      </c>
      <c r="Q884">
        <v>0.09102698505837828</v>
      </c>
      <c r="R884">
        <v>0.1293986102300704</v>
      </c>
      <c r="W884" s="2">
        <v>45138</v>
      </c>
      <c r="X884">
        <v>0.1171775240295138</v>
      </c>
      <c r="Y884">
        <v>0.05177776242250367</v>
      </c>
      <c r="Z884">
        <v>0.04963921557712866</v>
      </c>
      <c r="AA884">
        <v>0.103924740032669</v>
      </c>
      <c r="AB884">
        <v>0.0896213039576645</v>
      </c>
      <c r="AC884">
        <v>0.07765804032643736</v>
      </c>
      <c r="AD884">
        <v>0.08064766829465474</v>
      </c>
      <c r="AE884">
        <v>0.08147708491632037</v>
      </c>
      <c r="AF884">
        <v>0.06259840823390869</v>
      </c>
      <c r="AG884">
        <v>0.06391939967711915</v>
      </c>
      <c r="AH884">
        <v>0.0914949751302587</v>
      </c>
      <c r="AI884">
        <v>0.1300638774018213</v>
      </c>
      <c r="AN884" s="2">
        <v>45138</v>
      </c>
      <c r="AO884">
        <v>0.8322299843207095</v>
      </c>
      <c r="AP884">
        <v>119.0936073580344</v>
      </c>
      <c r="AQ884">
        <v>5.038737231785952</v>
      </c>
      <c r="AR884">
        <v>0.2719634728920683</v>
      </c>
      <c r="AS884">
        <v>0.002894469847038504</v>
      </c>
      <c r="AT884">
        <v>62.82847689643565</v>
      </c>
      <c r="AU884">
        <v>11.42263585449277</v>
      </c>
      <c r="AV884">
        <v>0.04035482423470765</v>
      </c>
      <c r="AW884">
        <v>4.777819840621747</v>
      </c>
      <c r="AX884">
        <v>65.16770788544591</v>
      </c>
      <c r="AY884">
        <v>1.940879343286937</v>
      </c>
      <c r="AZ884">
        <v>8.817778700180982</v>
      </c>
    </row>
    <row r="885" spans="1:52">
      <c r="A885" s="2">
        <v>45139</v>
      </c>
      <c r="B885">
        <v>721.2480214439325</v>
      </c>
      <c r="C885">
        <v>-0.007303677455123059</v>
      </c>
      <c r="F885" s="2">
        <v>45139</v>
      </c>
      <c r="G885">
        <v>0.1174876562498294</v>
      </c>
      <c r="H885">
        <v>0.05084861231309191</v>
      </c>
      <c r="I885">
        <v>0.05008722597328034</v>
      </c>
      <c r="J885">
        <v>0.1040548731523268</v>
      </c>
      <c r="K885">
        <v>0.09438856662376258</v>
      </c>
      <c r="L885">
        <v>0.08008771997967763</v>
      </c>
      <c r="M885">
        <v>0.08375157593662431</v>
      </c>
      <c r="N885">
        <v>0.0755309604486611</v>
      </c>
      <c r="O885">
        <v>0.06337935374901454</v>
      </c>
      <c r="P885">
        <v>0.06397824336236869</v>
      </c>
      <c r="Q885">
        <v>0.08975609845830466</v>
      </c>
      <c r="R885">
        <v>0.1266491137530579</v>
      </c>
      <c r="W885" s="2">
        <v>45139</v>
      </c>
      <c r="X885">
        <v>0.1179152453027737</v>
      </c>
      <c r="Y885">
        <v>0.05110440193448607</v>
      </c>
      <c r="Z885">
        <v>0.04924152290913623</v>
      </c>
      <c r="AA885">
        <v>0.1037753940751745</v>
      </c>
      <c r="AB885">
        <v>0.09422695033292419</v>
      </c>
      <c r="AC885">
        <v>0.0807729093446876</v>
      </c>
      <c r="AD885">
        <v>0.08360817277309604</v>
      </c>
      <c r="AE885">
        <v>0.07604953493041523</v>
      </c>
      <c r="AF885">
        <v>0.06327083280802516</v>
      </c>
      <c r="AG885">
        <v>0.0640466782350705</v>
      </c>
      <c r="AH885">
        <v>0.08955609783185993</v>
      </c>
      <c r="AI885">
        <v>0.1264322595223509</v>
      </c>
      <c r="AN885" s="2">
        <v>45139</v>
      </c>
      <c r="AO885">
        <v>0.8338226057613516</v>
      </c>
      <c r="AP885">
        <v>119.3215143502063</v>
      </c>
      <c r="AQ885">
        <v>5.048379759813411</v>
      </c>
      <c r="AR885">
        <v>0.2822734331215364</v>
      </c>
      <c r="AS885">
        <v>0.00290000893457985</v>
      </c>
      <c r="AT885">
        <v>58.8562253151256</v>
      </c>
      <c r="AU885">
        <v>11.82463511195312</v>
      </c>
      <c r="AV885">
        <v>0.04043205043361948</v>
      </c>
      <c r="AW885">
        <v>4.786963056392698</v>
      </c>
      <c r="AX885">
        <v>66.47258122293974</v>
      </c>
      <c r="AY885">
        <v>1.944593564252361</v>
      </c>
      <c r="AZ885">
        <v>8.834653102306985</v>
      </c>
    </row>
    <row r="886" spans="1:52">
      <c r="A886" s="2">
        <v>45140</v>
      </c>
      <c r="B886">
        <v>727.4002606193736</v>
      </c>
      <c r="C886">
        <v>0.008529991060667763</v>
      </c>
      <c r="F886" s="2">
        <v>45140</v>
      </c>
      <c r="G886">
        <v>0.1161245327747898</v>
      </c>
      <c r="H886">
        <v>0.05154459336725123</v>
      </c>
      <c r="I886">
        <v>0.05013896143666807</v>
      </c>
      <c r="J886">
        <v>0.1047973922896352</v>
      </c>
      <c r="K886">
        <v>0.09057203345996491</v>
      </c>
      <c r="L886">
        <v>0.08100772179882189</v>
      </c>
      <c r="M886">
        <v>0.08446350313942745</v>
      </c>
      <c r="N886">
        <v>0.07756138358083069</v>
      </c>
      <c r="O886">
        <v>0.06383053203376866</v>
      </c>
      <c r="P886">
        <v>0.06559457037217643</v>
      </c>
      <c r="Q886">
        <v>0.08924478014206587</v>
      </c>
      <c r="R886">
        <v>0.1251199956045998</v>
      </c>
      <c r="W886" s="2">
        <v>45140</v>
      </c>
      <c r="X886">
        <v>0.1159633203458979</v>
      </c>
      <c r="Y886">
        <v>0.05147303545528879</v>
      </c>
      <c r="Z886">
        <v>0.04982144443156688</v>
      </c>
      <c r="AA886">
        <v>0.1046519050118925</v>
      </c>
      <c r="AB886">
        <v>0.09044629484853754</v>
      </c>
      <c r="AC886">
        <v>0.08115345659838774</v>
      </c>
      <c r="AD886">
        <v>0.08441510833750464</v>
      </c>
      <c r="AE886">
        <v>0.07745370728938306</v>
      </c>
      <c r="AF886">
        <v>0.06365582919818392</v>
      </c>
      <c r="AG886">
        <v>0.06550350727156251</v>
      </c>
      <c r="AH886">
        <v>0.08981874412890188</v>
      </c>
      <c r="AI886">
        <v>0.1256436470828924</v>
      </c>
      <c r="AN886" s="2">
        <v>45140</v>
      </c>
      <c r="AO886">
        <v>0.8632343450120056</v>
      </c>
      <c r="AP886">
        <v>121.2720646850333</v>
      </c>
      <c r="AQ886">
        <v>5.056399796708486</v>
      </c>
      <c r="AR886">
        <v>0.2666702207023826</v>
      </c>
      <c r="AS886">
        <v>0.002863396489670668</v>
      </c>
      <c r="AT886">
        <v>58.94972642260756</v>
      </c>
      <c r="AU886">
        <v>11.84342015079341</v>
      </c>
      <c r="AV886">
        <v>0.04083024363323054</v>
      </c>
      <c r="AW886">
        <v>4.79456779735003</v>
      </c>
      <c r="AX886">
        <v>66.57818194619801</v>
      </c>
      <c r="AY886">
        <v>1.996502984924373</v>
      </c>
      <c r="AZ886">
        <v>8.84868814864001</v>
      </c>
    </row>
    <row r="887" spans="1:52">
      <c r="A887" s="2">
        <v>45141</v>
      </c>
      <c r="B887">
        <v>708.1018466164423</v>
      </c>
      <c r="C887">
        <v>-0.02653066688001859</v>
      </c>
      <c r="F887" s="2">
        <v>45141</v>
      </c>
      <c r="G887">
        <v>0.1214407947006749</v>
      </c>
      <c r="H887">
        <v>0.05242392856576343</v>
      </c>
      <c r="I887">
        <v>0.04987704308339617</v>
      </c>
      <c r="J887">
        <v>0.1045927966510722</v>
      </c>
      <c r="K887">
        <v>0.0893943603711341</v>
      </c>
      <c r="L887">
        <v>0.07184643645858779</v>
      </c>
      <c r="M887">
        <v>0.08474443032210162</v>
      </c>
      <c r="N887">
        <v>0.08034788905480959</v>
      </c>
      <c r="O887">
        <v>0.06413523455305986</v>
      </c>
      <c r="P887">
        <v>0.06544956465822355</v>
      </c>
      <c r="Q887">
        <v>0.08967832511322711</v>
      </c>
      <c r="R887">
        <v>0.1260691964679498</v>
      </c>
      <c r="W887" s="2">
        <v>45141</v>
      </c>
      <c r="X887">
        <v>0.1211178220818998</v>
      </c>
      <c r="Y887">
        <v>0.0522845067714883</v>
      </c>
      <c r="Z887">
        <v>0.05033263518638223</v>
      </c>
      <c r="AA887">
        <v>0.104314631397603</v>
      </c>
      <c r="AB887">
        <v>0.08915661546223461</v>
      </c>
      <c r="AC887">
        <v>0.0716553603725832</v>
      </c>
      <c r="AD887">
        <v>0.08489020870992244</v>
      </c>
      <c r="AE887">
        <v>0.08013420329785248</v>
      </c>
      <c r="AF887">
        <v>0.0642192248794631</v>
      </c>
      <c r="AG887">
        <v>0.06608782689442144</v>
      </c>
      <c r="AH887">
        <v>0.08994607774137046</v>
      </c>
      <c r="AI887">
        <v>0.1258608872047791</v>
      </c>
      <c r="AN887" s="2">
        <v>45141</v>
      </c>
      <c r="AO887">
        <v>0.8804435822766792</v>
      </c>
      <c r="AP887">
        <v>124.1484301239552</v>
      </c>
      <c r="AQ887">
        <v>5.070887825583918</v>
      </c>
      <c r="AR887">
        <v>0.2631656262358583</v>
      </c>
      <c r="AS887">
        <v>0.002950691507020636</v>
      </c>
      <c r="AT887">
        <v>59.11863421727314</v>
      </c>
      <c r="AU887">
        <v>11.87735493048394</v>
      </c>
      <c r="AV887">
        <v>0.0402886092701368</v>
      </c>
      <c r="AW887">
        <v>4.808305602801736</v>
      </c>
      <c r="AX887">
        <v>66.76894744364506</v>
      </c>
      <c r="AY887">
        <v>2.002223535920815</v>
      </c>
      <c r="AZ887">
        <v>8.277859967436724</v>
      </c>
    </row>
    <row r="888" spans="1:52">
      <c r="A888" s="2">
        <v>45142</v>
      </c>
      <c r="B888">
        <v>701.8939663305014</v>
      </c>
      <c r="C888">
        <v>-0.008766931361080865</v>
      </c>
      <c r="F888" s="2">
        <v>45142</v>
      </c>
      <c r="G888">
        <v>0.1217647719307454</v>
      </c>
      <c r="H888">
        <v>0.05177466193607947</v>
      </c>
      <c r="I888">
        <v>0.0501605460998393</v>
      </c>
      <c r="J888">
        <v>0.1026613524417837</v>
      </c>
      <c r="K888">
        <v>0.08924286737763776</v>
      </c>
      <c r="L888">
        <v>0.07087152231425126</v>
      </c>
      <c r="M888">
        <v>0.08437455226641843</v>
      </c>
      <c r="N888">
        <v>0.08371837335336405</v>
      </c>
      <c r="O888">
        <v>0.06362091398767185</v>
      </c>
      <c r="P888">
        <v>0.06576200478338225</v>
      </c>
      <c r="Q888">
        <v>0.08894081813644332</v>
      </c>
      <c r="R888">
        <v>0.1271076153723831</v>
      </c>
      <c r="W888" s="2">
        <v>45142</v>
      </c>
      <c r="X888">
        <v>0.1217154859192817</v>
      </c>
      <c r="Y888">
        <v>0.05215609929823821</v>
      </c>
      <c r="Z888">
        <v>0.05014024291024756</v>
      </c>
      <c r="AA888">
        <v>0.1026197988092092</v>
      </c>
      <c r="AB888">
        <v>0.08920674506643977</v>
      </c>
      <c r="AC888">
        <v>0.07084283606447762</v>
      </c>
      <c r="AD888">
        <v>0.08454871099924116</v>
      </c>
      <c r="AE888">
        <v>0.08368448715916028</v>
      </c>
      <c r="AF888">
        <v>0.06411368083606572</v>
      </c>
      <c r="AG888">
        <v>0.06573538668300526</v>
      </c>
      <c r="AH888">
        <v>0.08890481808394241</v>
      </c>
      <c r="AI888">
        <v>0.1263317081706912</v>
      </c>
      <c r="AN888" s="2">
        <v>45142</v>
      </c>
      <c r="AO888">
        <v>0.9315365608179356</v>
      </c>
      <c r="AP888">
        <v>124.2233123223265</v>
      </c>
      <c r="AQ888">
        <v>5.015719239163121</v>
      </c>
      <c r="AR888">
        <v>0.2597897663359979</v>
      </c>
      <c r="AS888">
        <v>0.002927683923113198</v>
      </c>
      <c r="AT888">
        <v>59.15429260852689</v>
      </c>
      <c r="AU888">
        <v>11.88451895541074</v>
      </c>
      <c r="AV888">
        <v>0.03924873134325704</v>
      </c>
      <c r="AW888">
        <v>4.937633460663276</v>
      </c>
      <c r="AX888">
        <v>66.80922024904847</v>
      </c>
      <c r="AY888">
        <v>2.03639625199331</v>
      </c>
      <c r="AZ888">
        <v>8.140793175126397</v>
      </c>
    </row>
    <row r="889" spans="1:52">
      <c r="A889" s="2">
        <v>45143</v>
      </c>
      <c r="B889">
        <v>701.0827316791987</v>
      </c>
      <c r="C889">
        <v>-0.001155779491229803</v>
      </c>
      <c r="F889" s="2">
        <v>45143</v>
      </c>
      <c r="G889">
        <v>0.1214339205965775</v>
      </c>
      <c r="H889">
        <v>0.05151231944082789</v>
      </c>
      <c r="I889">
        <v>0.05023328252564274</v>
      </c>
      <c r="J889">
        <v>0.1016695000854609</v>
      </c>
      <c r="K889">
        <v>0.08948908045958225</v>
      </c>
      <c r="L889">
        <v>0.07026966103172871</v>
      </c>
      <c r="M889">
        <v>0.08534401537382048</v>
      </c>
      <c r="N889">
        <v>0.08224889223031499</v>
      </c>
      <c r="O889">
        <v>0.06406996802121188</v>
      </c>
      <c r="P889">
        <v>0.06574577669972556</v>
      </c>
      <c r="Q889">
        <v>0.09013463199753957</v>
      </c>
      <c r="R889">
        <v>0.1278489515375675</v>
      </c>
      <c r="W889" s="2">
        <v>45143</v>
      </c>
      <c r="X889">
        <v>0.1217137434048288</v>
      </c>
      <c r="Y889">
        <v>0.05148332826691065</v>
      </c>
      <c r="Z889">
        <v>0.05029181157910154</v>
      </c>
      <c r="AA889">
        <v>0.1016122804108073</v>
      </c>
      <c r="AB889">
        <v>0.08944844883366586</v>
      </c>
      <c r="AC889">
        <v>0.07034821480041938</v>
      </c>
      <c r="AD889">
        <v>0.0852959836948094</v>
      </c>
      <c r="AE889">
        <v>0.08220260248904468</v>
      </c>
      <c r="AF889">
        <v>0.06403390939279177</v>
      </c>
      <c r="AG889">
        <v>0.06570877492486245</v>
      </c>
      <c r="AH889">
        <v>0.09008390415572283</v>
      </c>
      <c r="AI889">
        <v>0.1277769980470355</v>
      </c>
      <c r="AN889" s="2">
        <v>45143</v>
      </c>
      <c r="AO889">
        <v>0.9000828370611929</v>
      </c>
      <c r="AP889">
        <v>123.1051083618857</v>
      </c>
      <c r="AQ889">
        <v>5.100554883014792</v>
      </c>
      <c r="AR889">
        <v>0.2599875670754695</v>
      </c>
      <c r="AS889">
        <v>0.002929913025718349</v>
      </c>
      <c r="AT889">
        <v>59.69389425227457</v>
      </c>
      <c r="AU889">
        <v>11.99807089213417</v>
      </c>
      <c r="AV889">
        <v>0.03902960186916862</v>
      </c>
      <c r="AW889">
        <v>4.94139291417653</v>
      </c>
      <c r="AX889">
        <v>67.70938673675263</v>
      </c>
      <c r="AY889">
        <v>2.022386252859956</v>
      </c>
      <c r="AZ889">
        <v>8.146991475131191</v>
      </c>
    </row>
    <row r="890" spans="1:52">
      <c r="A890" s="2">
        <v>45144</v>
      </c>
      <c r="B890">
        <v>702.3051020330884</v>
      </c>
      <c r="C890">
        <v>0.001743546515490246</v>
      </c>
      <c r="F890" s="2">
        <v>45144</v>
      </c>
      <c r="G890">
        <v>0.1213328880300438</v>
      </c>
      <c r="H890">
        <v>0.05040277488651147</v>
      </c>
      <c r="I890">
        <v>0.04964837743614361</v>
      </c>
      <c r="J890">
        <v>0.1045033353783261</v>
      </c>
      <c r="K890">
        <v>0.09002046459811822</v>
      </c>
      <c r="L890">
        <v>0.06934942824079536</v>
      </c>
      <c r="M890">
        <v>0.08496803920286118</v>
      </c>
      <c r="N890">
        <v>0.0825508160484696</v>
      </c>
      <c r="O890">
        <v>0.06259660803381911</v>
      </c>
      <c r="P890">
        <v>0.06517080066853224</v>
      </c>
      <c r="Q890">
        <v>0.087438110018648</v>
      </c>
      <c r="R890">
        <v>0.1320183574577315</v>
      </c>
      <c r="W890" s="2">
        <v>45144</v>
      </c>
      <c r="X890">
        <v>0.1213421080668786</v>
      </c>
      <c r="Y890">
        <v>0.05035971714299328</v>
      </c>
      <c r="Z890">
        <v>0.0496059641542052</v>
      </c>
      <c r="AA890">
        <v>0.1044140609718743</v>
      </c>
      <c r="AB890">
        <v>0.09012837378686439</v>
      </c>
      <c r="AC890">
        <v>0.06929018487768591</v>
      </c>
      <c r="AD890">
        <v>0.08543326419848052</v>
      </c>
      <c r="AE890">
        <v>0.0825326497903406</v>
      </c>
      <c r="AF890">
        <v>0.06254313342453624</v>
      </c>
      <c r="AG890">
        <v>0.06508155190472062</v>
      </c>
      <c r="AH890">
        <v>0.08736341397813485</v>
      </c>
      <c r="AI890">
        <v>0.1319055777032853</v>
      </c>
      <c r="AN890" s="2">
        <v>45144</v>
      </c>
      <c r="AO890">
        <v>0.9010309226989872</v>
      </c>
      <c r="AP890">
        <v>120.6303190876592</v>
      </c>
      <c r="AQ890">
        <v>4.94137678065762</v>
      </c>
      <c r="AR890">
        <v>0.260261420178984</v>
      </c>
      <c r="AS890">
        <v>0.00293299919550772</v>
      </c>
      <c r="AT890">
        <v>62.06625287532295</v>
      </c>
      <c r="AU890">
        <v>12.01070883858275</v>
      </c>
      <c r="AV890">
        <v>0.03998801830985185</v>
      </c>
      <c r="AW890">
        <v>4.828472930500439</v>
      </c>
      <c r="AX890">
        <v>65.98094328273162</v>
      </c>
      <c r="AY890">
        <v>2.024516496079202</v>
      </c>
      <c r="AZ890">
        <v>8.012009806377982</v>
      </c>
    </row>
    <row r="891" spans="1:52">
      <c r="A891" s="2">
        <v>45145</v>
      </c>
      <c r="B891">
        <v>703.1632961834562</v>
      </c>
      <c r="C891">
        <v>0.00122196770019678</v>
      </c>
      <c r="F891" s="2">
        <v>45145</v>
      </c>
      <c r="G891">
        <v>0.1220008718407175</v>
      </c>
      <c r="H891">
        <v>0.05033751163691817</v>
      </c>
      <c r="I891">
        <v>0.04875355072055711</v>
      </c>
      <c r="J891">
        <v>0.10355093360167</v>
      </c>
      <c r="K891">
        <v>0.08984771300452019</v>
      </c>
      <c r="L891">
        <v>0.06872306465141438</v>
      </c>
      <c r="M891">
        <v>0.08491158349056242</v>
      </c>
      <c r="N891">
        <v>0.08432978233557228</v>
      </c>
      <c r="O891">
        <v>0.06250506029347751</v>
      </c>
      <c r="P891">
        <v>0.06675500389115147</v>
      </c>
      <c r="Q891">
        <v>0.08700992172603463</v>
      </c>
      <c r="R891">
        <v>0.1312750028074044</v>
      </c>
      <c r="W891" s="2">
        <v>45145</v>
      </c>
      <c r="X891">
        <v>0.12199628642865</v>
      </c>
      <c r="Y891">
        <v>0.05033561969770635</v>
      </c>
      <c r="Z891">
        <v>0.04887435283291169</v>
      </c>
      <c r="AA891">
        <v>0.1035470416319375</v>
      </c>
      <c r="AB891">
        <v>0.08992240500511874</v>
      </c>
      <c r="AC891">
        <v>0.06872048168979109</v>
      </c>
      <c r="AD891">
        <v>0.08490839208222459</v>
      </c>
      <c r="AE891">
        <v>0.08430928144125399</v>
      </c>
      <c r="AF891">
        <v>0.06243067455743782</v>
      </c>
      <c r="AG891">
        <v>0.0666670613270693</v>
      </c>
      <c r="AH891">
        <v>0.08700665145149428</v>
      </c>
      <c r="AI891">
        <v>0.1312817518544046</v>
      </c>
      <c r="AN891" s="2">
        <v>45145</v>
      </c>
      <c r="AO891">
        <v>0.901243342871422</v>
      </c>
      <c r="AP891">
        <v>121.312023743353</v>
      </c>
      <c r="AQ891">
        <v>4.869363353919516</v>
      </c>
      <c r="AR891">
        <v>0.2603227774247341</v>
      </c>
      <c r="AS891">
        <v>0.002953263812413314</v>
      </c>
      <c r="AT891">
        <v>62.08088514132628</v>
      </c>
      <c r="AU891">
        <v>11.94941062344232</v>
      </c>
      <c r="AV891">
        <v>0.03985523615851549</v>
      </c>
      <c r="AW891">
        <v>4.829611254421021</v>
      </c>
      <c r="AX891">
        <v>65.99649844626312</v>
      </c>
      <c r="AY891">
        <v>2.024993780634438</v>
      </c>
      <c r="AZ891">
        <v>8.134101884959749</v>
      </c>
    </row>
    <row r="892" spans="1:52">
      <c r="A892" s="2">
        <v>45146</v>
      </c>
      <c r="B892">
        <v>700.6343193858169</v>
      </c>
      <c r="C892">
        <v>-0.00359657111138445</v>
      </c>
      <c r="F892" s="2">
        <v>45146</v>
      </c>
      <c r="G892">
        <v>0.1193071630805824</v>
      </c>
      <c r="H892">
        <v>0.05002668760825299</v>
      </c>
      <c r="I892">
        <v>0.0481894009606041</v>
      </c>
      <c r="J892">
        <v>0.1017107853866408</v>
      </c>
      <c r="K892">
        <v>0.08946386631426397</v>
      </c>
      <c r="L892">
        <v>0.06972556052936138</v>
      </c>
      <c r="M892">
        <v>0.08424999906461382</v>
      </c>
      <c r="N892">
        <v>0.08311690298144594</v>
      </c>
      <c r="O892">
        <v>0.06236487039073469</v>
      </c>
      <c r="P892">
        <v>0.06632531862761216</v>
      </c>
      <c r="Q892">
        <v>0.0970636876321999</v>
      </c>
      <c r="R892">
        <v>0.1284557574236878</v>
      </c>
      <c r="W892" s="2">
        <v>45146</v>
      </c>
      <c r="X892">
        <v>0.1197634869124471</v>
      </c>
      <c r="Y892">
        <v>0.05012821399868828</v>
      </c>
      <c r="Z892">
        <v>0.04837371489057958</v>
      </c>
      <c r="AA892">
        <v>0.1020998069183845</v>
      </c>
      <c r="AB892">
        <v>0.08887198809877653</v>
      </c>
      <c r="AC892">
        <v>0.06999224556434275</v>
      </c>
      <c r="AD892">
        <v>0.08388749074573743</v>
      </c>
      <c r="AE892">
        <v>0.08305139636082677</v>
      </c>
      <c r="AF892">
        <v>0.06172803988502194</v>
      </c>
      <c r="AG892">
        <v>0.0657216089647604</v>
      </c>
      <c r="AH892">
        <v>0.09743493503035761</v>
      </c>
      <c r="AI892">
        <v>0.1289470726300771</v>
      </c>
      <c r="AN892" s="2">
        <v>45146</v>
      </c>
      <c r="AO892">
        <v>0.8979873265105243</v>
      </c>
      <c r="AP892">
        <v>120.8737470701256</v>
      </c>
      <c r="AQ892">
        <v>5.467671105613917</v>
      </c>
      <c r="AR892">
        <v>0.2593822820201204</v>
      </c>
      <c r="AS892">
        <v>0.002866193431012054</v>
      </c>
      <c r="AT892">
        <v>60.80584875089875</v>
      </c>
      <c r="AU892">
        <v>11.90623973424712</v>
      </c>
      <c r="AV892">
        <v>0.03902918916579672</v>
      </c>
      <c r="AW892">
        <v>4.629646271334715</v>
      </c>
      <c r="AX892">
        <v>65.75806597360999</v>
      </c>
      <c r="AY892">
        <v>2.017677873191</v>
      </c>
      <c r="AZ892">
        <v>8.338369776411845</v>
      </c>
    </row>
    <row r="893" spans="1:52">
      <c r="A893" s="2">
        <v>45147</v>
      </c>
      <c r="B893">
        <v>716.9466999072108</v>
      </c>
      <c r="C893">
        <v>0.02328230300749978</v>
      </c>
      <c r="F893" s="2">
        <v>45147</v>
      </c>
      <c r="G893">
        <v>0.1104679332154864</v>
      </c>
      <c r="H893">
        <v>0.05159636051895422</v>
      </c>
      <c r="I893">
        <v>0.04976888887682786</v>
      </c>
      <c r="J893">
        <v>0.1012307854667223</v>
      </c>
      <c r="K893">
        <v>0.09041636093263991</v>
      </c>
      <c r="L893">
        <v>0.07085668745552293</v>
      </c>
      <c r="M893">
        <v>0.08417758960100602</v>
      </c>
      <c r="N893">
        <v>0.08321667502014701</v>
      </c>
      <c r="O893">
        <v>0.06296933795805844</v>
      </c>
      <c r="P893">
        <v>0.0663507953585447</v>
      </c>
      <c r="Q893">
        <v>0.09833791879289529</v>
      </c>
      <c r="R893">
        <v>0.1306106668031948</v>
      </c>
      <c r="W893" s="2">
        <v>45147</v>
      </c>
      <c r="X893">
        <v>0.1103200572043138</v>
      </c>
      <c r="Y893">
        <v>0.0515272919326009</v>
      </c>
      <c r="Z893">
        <v>0.04970226660416126</v>
      </c>
      <c r="AA893">
        <v>0.1019488701928055</v>
      </c>
      <c r="AB893">
        <v>0.09029532661607151</v>
      </c>
      <c r="AC893">
        <v>0.07034824417556898</v>
      </c>
      <c r="AD893">
        <v>0.08466598192307542</v>
      </c>
      <c r="AE893">
        <v>0.08386107394052682</v>
      </c>
      <c r="AF893">
        <v>0.06242680392661294</v>
      </c>
      <c r="AG893">
        <v>0.06626197600011051</v>
      </c>
      <c r="AH893">
        <v>0.09820628041825727</v>
      </c>
      <c r="AI893">
        <v>0.130435827065895</v>
      </c>
      <c r="AN893" s="2">
        <v>45147</v>
      </c>
      <c r="AO893">
        <v>0.899369195474485</v>
      </c>
      <c r="AP893">
        <v>124.3173309767136</v>
      </c>
      <c r="AQ893">
        <v>5.557706641053318</v>
      </c>
      <c r="AR893">
        <v>0.264482380900642</v>
      </c>
      <c r="AS893">
        <v>0.002659533903803503</v>
      </c>
      <c r="AT893">
        <v>62.44805225390596</v>
      </c>
      <c r="AU893">
        <v>11.92456166672936</v>
      </c>
      <c r="AV893">
        <v>0.03908924928424667</v>
      </c>
      <c r="AW893">
        <v>4.792374325477514</v>
      </c>
      <c r="AX893">
        <v>65.85925785885867</v>
      </c>
      <c r="AY893">
        <v>1.966500269330302</v>
      </c>
      <c r="AZ893">
        <v>8.351201287574513</v>
      </c>
    </row>
    <row r="894" spans="1:52">
      <c r="A894" s="2">
        <v>45148</v>
      </c>
      <c r="B894">
        <v>720.042622607409</v>
      </c>
      <c r="C894">
        <v>0.004318204826940342</v>
      </c>
      <c r="F894" s="2">
        <v>45148</v>
      </c>
      <c r="G894">
        <v>0.1069625331390421</v>
      </c>
      <c r="H894">
        <v>0.05191105717583419</v>
      </c>
      <c r="I894">
        <v>0.04852858047125749</v>
      </c>
      <c r="J894">
        <v>0.1004722094643389</v>
      </c>
      <c r="K894">
        <v>0.0998447220821656</v>
      </c>
      <c r="L894">
        <v>0.0680035184571343</v>
      </c>
      <c r="M894">
        <v>0.08349786353610861</v>
      </c>
      <c r="N894">
        <v>0.083876606513744</v>
      </c>
      <c r="O894">
        <v>0.06300302794121765</v>
      </c>
      <c r="P894">
        <v>0.06135454058984356</v>
      </c>
      <c r="Q894">
        <v>0.09722907651446583</v>
      </c>
      <c r="R894">
        <v>0.1353162641148478</v>
      </c>
      <c r="W894" s="2">
        <v>45148</v>
      </c>
      <c r="X894">
        <v>0.1072484341594419</v>
      </c>
      <c r="Y894">
        <v>0.05071143530151441</v>
      </c>
      <c r="Z894">
        <v>0.04865829290670672</v>
      </c>
      <c r="AA894">
        <v>0.09948216833297258</v>
      </c>
      <c r="AB894">
        <v>0.100111597847792</v>
      </c>
      <c r="AC894">
        <v>0.06818528561192293</v>
      </c>
      <c r="AD894">
        <v>0.08314263575115953</v>
      </c>
      <c r="AE894">
        <v>0.08362658649839648</v>
      </c>
      <c r="AF894">
        <v>0.0645930991919237</v>
      </c>
      <c r="AG894">
        <v>0.06151853563788522</v>
      </c>
      <c r="AH894">
        <v>0.09704397670806494</v>
      </c>
      <c r="AI894">
        <v>0.1356779520522195</v>
      </c>
      <c r="AN894" s="2">
        <v>45148</v>
      </c>
      <c r="AO894">
        <v>0.8971494151302243</v>
      </c>
      <c r="AP894">
        <v>124.0104968432546</v>
      </c>
      <c r="AQ894">
        <v>5.543989373413893</v>
      </c>
      <c r="AR894">
        <v>0.2947454941482802</v>
      </c>
      <c r="AS894">
        <v>0.002603445494256426</v>
      </c>
      <c r="AT894">
        <v>65.34899966368478</v>
      </c>
      <c r="AU894">
        <v>11.89513002982771</v>
      </c>
      <c r="AV894">
        <v>0.03899277105520604</v>
      </c>
      <c r="AW894">
        <v>4.536157249398903</v>
      </c>
      <c r="AX894">
        <v>65.69670716575251</v>
      </c>
      <c r="AY894">
        <v>1.811116586358709</v>
      </c>
      <c r="AZ894">
        <v>7.82602791977461</v>
      </c>
    </row>
    <row r="895" spans="1:52">
      <c r="A895" s="2">
        <v>45149</v>
      </c>
      <c r="B895">
        <v>713.9468490419767</v>
      </c>
      <c r="C895">
        <v>-0.008465851012205872</v>
      </c>
      <c r="F895" s="2">
        <v>45149</v>
      </c>
      <c r="G895">
        <v>0.1072022723779766</v>
      </c>
      <c r="H895">
        <v>0.05049967014738094</v>
      </c>
      <c r="I895">
        <v>0.04828241946672981</v>
      </c>
      <c r="J895">
        <v>0.09901027451363147</v>
      </c>
      <c r="K895">
        <v>0.09946467108128927</v>
      </c>
      <c r="L895">
        <v>0.06776693404429274</v>
      </c>
      <c r="M895">
        <v>0.08318911783719748</v>
      </c>
      <c r="N895">
        <v>0.08919264939640781</v>
      </c>
      <c r="O895">
        <v>0.06409651617889715</v>
      </c>
      <c r="P895">
        <v>0.06155345047041936</v>
      </c>
      <c r="Q895">
        <v>0.09673540338066473</v>
      </c>
      <c r="R895">
        <v>0.1330066211051127</v>
      </c>
      <c r="W895" s="2">
        <v>45149</v>
      </c>
      <c r="X895">
        <v>0.1070150677588537</v>
      </c>
      <c r="Y895">
        <v>0.05056451327532289</v>
      </c>
      <c r="Z895">
        <v>0.04805415686135206</v>
      </c>
      <c r="AA895">
        <v>0.09913740674794344</v>
      </c>
      <c r="AB895">
        <v>0.09937228491991856</v>
      </c>
      <c r="AC895">
        <v>0.06770984001106399</v>
      </c>
      <c r="AD895">
        <v>0.08315852914133935</v>
      </c>
      <c r="AE895">
        <v>0.08930717549844794</v>
      </c>
      <c r="AF895">
        <v>0.06417881807487175</v>
      </c>
      <c r="AG895">
        <v>0.0616324869918951</v>
      </c>
      <c r="AH895">
        <v>0.09669231502609271</v>
      </c>
      <c r="AI895">
        <v>0.1331774056928985</v>
      </c>
      <c r="AN895" s="2">
        <v>45149</v>
      </c>
      <c r="AO895">
        <v>0.9507262523986142</v>
      </c>
      <c r="AP895">
        <v>121.8030786001469</v>
      </c>
      <c r="AQ895">
        <v>5.537977028996695</v>
      </c>
      <c r="AR895">
        <v>0.2944258486174401</v>
      </c>
      <c r="AS895">
        <v>0.002600622110240227</v>
      </c>
      <c r="AT895">
        <v>64.61297979487242</v>
      </c>
      <c r="AU895">
        <v>11.8822300017415</v>
      </c>
      <c r="AV895">
        <v>0.03819138474843121</v>
      </c>
      <c r="AW895">
        <v>4.531237878549322</v>
      </c>
      <c r="AX895">
        <v>66.84025883739244</v>
      </c>
      <c r="AY895">
        <v>1.785839398329776</v>
      </c>
      <c r="AZ895">
        <v>7.817540750679743</v>
      </c>
    </row>
    <row r="896" spans="1:52">
      <c r="A896" s="2">
        <v>45150</v>
      </c>
      <c r="B896">
        <v>710.2756924734258</v>
      </c>
      <c r="C896">
        <v>-0.005142058646910641</v>
      </c>
      <c r="F896" s="2">
        <v>45150</v>
      </c>
      <c r="G896">
        <v>0.1068261634017956</v>
      </c>
      <c r="H896">
        <v>0.05032753382752703</v>
      </c>
      <c r="I896">
        <v>0.04780725406911081</v>
      </c>
      <c r="J896">
        <v>0.09679175816088953</v>
      </c>
      <c r="K896">
        <v>0.1019200133543402</v>
      </c>
      <c r="L896">
        <v>0.06651043842052268</v>
      </c>
      <c r="M896">
        <v>0.08238494254081584</v>
      </c>
      <c r="N896">
        <v>0.09064567791340447</v>
      </c>
      <c r="O896">
        <v>0.06408472241391551</v>
      </c>
      <c r="P896">
        <v>0.06182544261556196</v>
      </c>
      <c r="Q896">
        <v>0.09703247640848921</v>
      </c>
      <c r="R896">
        <v>0.1338435768736273</v>
      </c>
      <c r="W896" s="2">
        <v>45150</v>
      </c>
      <c r="X896">
        <v>0.1067461605457826</v>
      </c>
      <c r="Y896">
        <v>0.05005839173391654</v>
      </c>
      <c r="Z896">
        <v>0.04825806818758469</v>
      </c>
      <c r="AA896">
        <v>0.09671927014068171</v>
      </c>
      <c r="AB896">
        <v>0.1018436847481863</v>
      </c>
      <c r="AC896">
        <v>0.06646062829106678</v>
      </c>
      <c r="AD896">
        <v>0.08232324388492623</v>
      </c>
      <c r="AE896">
        <v>0.09057779273539772</v>
      </c>
      <c r="AF896">
        <v>0.06429423083178257</v>
      </c>
      <c r="AG896">
        <v>0.06162112839490853</v>
      </c>
      <c r="AH896">
        <v>0.09735406001682149</v>
      </c>
      <c r="AI896">
        <v>0.1337433404889448</v>
      </c>
      <c r="AN896" s="2">
        <v>45150</v>
      </c>
      <c r="AO896">
        <v>0.9768309502078532</v>
      </c>
      <c r="AP896">
        <v>121.9185205340602</v>
      </c>
      <c r="AQ896">
        <v>5.54322578613438</v>
      </c>
      <c r="AR896">
        <v>0.3022536574215767</v>
      </c>
      <c r="AS896">
        <v>0.002580836147491294</v>
      </c>
      <c r="AT896">
        <v>65.09555221614302</v>
      </c>
      <c r="AU896">
        <v>11.69327979132416</v>
      </c>
      <c r="AV896">
        <v>0.03723024799590097</v>
      </c>
      <c r="AW896">
        <v>4.535532473314354</v>
      </c>
      <c r="AX896">
        <v>66.90360837528698</v>
      </c>
      <c r="AY896">
        <v>1.787531972574787</v>
      </c>
      <c r="AZ896">
        <v>7.643878623274833</v>
      </c>
    </row>
    <row r="897" spans="1:52">
      <c r="A897" s="2">
        <v>45151</v>
      </c>
      <c r="B897">
        <v>711.4656565362897</v>
      </c>
      <c r="C897">
        <v>0.001675355183168303</v>
      </c>
      <c r="F897" s="2">
        <v>45151</v>
      </c>
      <c r="G897">
        <v>0.09514143190307871</v>
      </c>
      <c r="H897">
        <v>0.07281514757353716</v>
      </c>
      <c r="I897">
        <v>0.04006792941225428</v>
      </c>
      <c r="J897">
        <v>0.1133995655362055</v>
      </c>
      <c r="K897">
        <v>0.09322782118887826</v>
      </c>
      <c r="L897">
        <v>0.06012057643122365</v>
      </c>
      <c r="M897">
        <v>0.0823586647589937</v>
      </c>
      <c r="N897">
        <v>0.07153042950531513</v>
      </c>
      <c r="O897">
        <v>0.08035470941031829</v>
      </c>
      <c r="P897">
        <v>0.06222900908786424</v>
      </c>
      <c r="Q897">
        <v>0.0959860825287729</v>
      </c>
      <c r="R897">
        <v>0.1327686326635582</v>
      </c>
      <c r="W897" s="2">
        <v>45151</v>
      </c>
      <c r="X897">
        <v>0.09563714405842057</v>
      </c>
      <c r="Y897">
        <v>0.07319453385166239</v>
      </c>
      <c r="Z897">
        <v>0.04027669397729959</v>
      </c>
      <c r="AA897">
        <v>0.1139904074220418</v>
      </c>
      <c r="AB897">
        <v>0.09371356292362998</v>
      </c>
      <c r="AC897">
        <v>0.06043382061860856</v>
      </c>
      <c r="AD897">
        <v>0.08246367386643565</v>
      </c>
      <c r="AE897">
        <v>0.07190312206073862</v>
      </c>
      <c r="AF897">
        <v>0.08077337881014648</v>
      </c>
      <c r="AG897">
        <v>0.06530411941842956</v>
      </c>
      <c r="AH897">
        <v>0.09329608631225375</v>
      </c>
      <c r="AI897">
        <v>0.129013456680333</v>
      </c>
      <c r="AN897" s="2">
        <v>45151</v>
      </c>
      <c r="AO897">
        <v>0.769664866183788</v>
      </c>
      <c r="AP897">
        <v>177.5588766178159</v>
      </c>
      <c r="AQ897">
        <v>5.515586550700423</v>
      </c>
      <c r="AR897">
        <v>0.2761315220528094</v>
      </c>
      <c r="AS897">
        <v>0.002301144739002585</v>
      </c>
      <c r="AT897">
        <v>64.77097743553315</v>
      </c>
      <c r="AU897">
        <v>11.63497559704869</v>
      </c>
      <c r="AV897">
        <v>0.0436436312230889</v>
      </c>
      <c r="AW897">
        <v>3.83125615367884</v>
      </c>
      <c r="AX897">
        <v>83.89046864536937</v>
      </c>
      <c r="AY897">
        <v>1.778619108668124</v>
      </c>
      <c r="AZ897">
        <v>6.879366098474025</v>
      </c>
    </row>
    <row r="898" spans="1:52">
      <c r="A898" s="2">
        <v>45152</v>
      </c>
      <c r="B898">
        <v>706.9454194318564</v>
      </c>
      <c r="C898">
        <v>-0.00635341574523729</v>
      </c>
      <c r="F898" s="2">
        <v>45152</v>
      </c>
      <c r="G898">
        <v>0.1090397864160966</v>
      </c>
      <c r="H898">
        <v>0.07873404194609797</v>
      </c>
      <c r="I898">
        <v>0.03950140452737495</v>
      </c>
      <c r="J898">
        <v>0.1275910496168312</v>
      </c>
      <c r="K898">
        <v>0.09278406139695675</v>
      </c>
      <c r="L898">
        <v>0.05439735577874733</v>
      </c>
      <c r="M898">
        <v>0.07552705209571134</v>
      </c>
      <c r="N898">
        <v>0.07076842293640995</v>
      </c>
      <c r="O898">
        <v>0.07950589993861802</v>
      </c>
      <c r="P898">
        <v>0.06039208125603174</v>
      </c>
      <c r="Q898">
        <v>0.0946319168788303</v>
      </c>
      <c r="R898">
        <v>0.1171269272122939</v>
      </c>
      <c r="W898" s="2">
        <v>45152</v>
      </c>
      <c r="X898">
        <v>0.1102072959264451</v>
      </c>
      <c r="Y898">
        <v>0.07957706214800357</v>
      </c>
      <c r="Z898">
        <v>0.03686349459966047</v>
      </c>
      <c r="AA898">
        <v>0.1289571909929206</v>
      </c>
      <c r="AB898">
        <v>0.09433313737903341</v>
      </c>
      <c r="AC898">
        <v>0.05497979850260908</v>
      </c>
      <c r="AD898">
        <v>0.07633573445385385</v>
      </c>
      <c r="AE898">
        <v>0.06786695409427079</v>
      </c>
      <c r="AF898">
        <v>0.07794039645010369</v>
      </c>
      <c r="AG898">
        <v>0.06033177668776585</v>
      </c>
      <c r="AH898">
        <v>0.09422613150449022</v>
      </c>
      <c r="AI898">
        <v>0.1183810272608433</v>
      </c>
      <c r="AN898" s="2">
        <v>45152</v>
      </c>
      <c r="AO898">
        <v>0.7616621221074168</v>
      </c>
      <c r="AP898">
        <v>192.4666906976212</v>
      </c>
      <c r="AQ898">
        <v>5.458237138591763</v>
      </c>
      <c r="AR898">
        <v>0.2732603894345774</v>
      </c>
      <c r="AS898">
        <v>0.002632140544078547</v>
      </c>
      <c r="AT898">
        <v>56.29353520018497</v>
      </c>
      <c r="AU898">
        <v>10.70962833795795</v>
      </c>
      <c r="AV898">
        <v>0.04904949410897752</v>
      </c>
      <c r="AW898">
        <v>3.791419903076761</v>
      </c>
      <c r="AX898">
        <v>83.01820075253376</v>
      </c>
      <c r="AY898">
        <v>1.760125561461546</v>
      </c>
      <c r="AZ898">
        <v>6.309576840155972</v>
      </c>
    </row>
    <row r="899" spans="1:52">
      <c r="A899" s="2">
        <v>45153</v>
      </c>
      <c r="B899">
        <v>712.4786602886526</v>
      </c>
      <c r="C899">
        <v>0.007826970378056908</v>
      </c>
      <c r="F899" s="2">
        <v>45153</v>
      </c>
      <c r="G899">
        <v>0.1100027415468189</v>
      </c>
      <c r="H899">
        <v>0.07978304399106467</v>
      </c>
      <c r="I899">
        <v>0.03738318931657005</v>
      </c>
      <c r="J899">
        <v>0.1286563866405057</v>
      </c>
      <c r="K899">
        <v>0.09382616983587148</v>
      </c>
      <c r="L899">
        <v>0.05535219720431907</v>
      </c>
      <c r="M899">
        <v>0.07693634964452392</v>
      </c>
      <c r="N899">
        <v>0.06985808382467307</v>
      </c>
      <c r="O899">
        <v>0.07794424919659149</v>
      </c>
      <c r="P899">
        <v>0.0583220817197995</v>
      </c>
      <c r="Q899">
        <v>0.09441257374786516</v>
      </c>
      <c r="R899">
        <v>0.117522933331397</v>
      </c>
      <c r="W899" s="2">
        <v>45153</v>
      </c>
      <c r="X899">
        <v>0.1102428048965051</v>
      </c>
      <c r="Y899">
        <v>0.07995715769513546</v>
      </c>
      <c r="Z899">
        <v>0.03746477213462619</v>
      </c>
      <c r="AA899">
        <v>0.1289371585803786</v>
      </c>
      <c r="AB899">
        <v>0.09403093041094716</v>
      </c>
      <c r="AC899">
        <v>0.05486971662454102</v>
      </c>
      <c r="AD899">
        <v>0.07710425089451627</v>
      </c>
      <c r="AE899">
        <v>0.06921214328580591</v>
      </c>
      <c r="AF899">
        <v>0.07811435002578716</v>
      </c>
      <c r="AG899">
        <v>0.05844936031396408</v>
      </c>
      <c r="AH899">
        <v>0.09444317587759732</v>
      </c>
      <c r="AI899">
        <v>0.1171741792601957</v>
      </c>
      <c r="AN899" s="2">
        <v>45153</v>
      </c>
      <c r="AO899">
        <v>0.7601541373275131</v>
      </c>
      <c r="AP899">
        <v>195.6400925780185</v>
      </c>
      <c r="AQ899">
        <v>5.447430590266467</v>
      </c>
      <c r="AR899">
        <v>0.278219322073172</v>
      </c>
      <c r="AS899">
        <v>0.002664989673590034</v>
      </c>
      <c r="AT899">
        <v>56.18208185121971</v>
      </c>
      <c r="AU899">
        <v>10.98821877454108</v>
      </c>
      <c r="AV899">
        <v>0.04971409018663157</v>
      </c>
      <c r="AW899">
        <v>3.590172052052595</v>
      </c>
      <c r="AX899">
        <v>81.71135097217766</v>
      </c>
      <c r="AY899">
        <v>1.652888565242532</v>
      </c>
      <c r="AZ899">
        <v>6.297084757949936</v>
      </c>
    </row>
    <row r="900" spans="1:52">
      <c r="A900" s="2">
        <v>45154</v>
      </c>
      <c r="B900">
        <v>691.0228476335385</v>
      </c>
      <c r="C900">
        <v>-0.03011432320853158</v>
      </c>
      <c r="F900" s="2">
        <v>45154</v>
      </c>
      <c r="G900">
        <v>0.109424724220074</v>
      </c>
      <c r="H900">
        <v>0.07986357577419496</v>
      </c>
      <c r="I900">
        <v>0.03662510394709829</v>
      </c>
      <c r="J900">
        <v>0.1287107420168808</v>
      </c>
      <c r="K900">
        <v>0.1073761580366431</v>
      </c>
      <c r="L900">
        <v>0.05433494939282719</v>
      </c>
      <c r="M900">
        <v>0.07449504491808041</v>
      </c>
      <c r="N900">
        <v>0.07002333367923555</v>
      </c>
      <c r="O900">
        <v>0.07189172669406897</v>
      </c>
      <c r="P900">
        <v>0.05714266552472452</v>
      </c>
      <c r="Q900">
        <v>0.09144067528706466</v>
      </c>
      <c r="R900">
        <v>0.1186713005091073</v>
      </c>
      <c r="W900" s="2">
        <v>45154</v>
      </c>
      <c r="X900">
        <v>0.1092441566915463</v>
      </c>
      <c r="Y900">
        <v>0.08123199653962977</v>
      </c>
      <c r="Z900">
        <v>0.03770452651198948</v>
      </c>
      <c r="AA900">
        <v>0.1284983496097113</v>
      </c>
      <c r="AB900">
        <v>0.107198970955591</v>
      </c>
      <c r="AC900">
        <v>0.05277965734027083</v>
      </c>
      <c r="AD900">
        <v>0.07437211670195469</v>
      </c>
      <c r="AE900">
        <v>0.06987349240638532</v>
      </c>
      <c r="AF900">
        <v>0.07177309435112028</v>
      </c>
      <c r="AG900">
        <v>0.05677029453097795</v>
      </c>
      <c r="AH900">
        <v>0.09128978418945231</v>
      </c>
      <c r="AI900">
        <v>0.1192635601713709</v>
      </c>
      <c r="AN900" s="2">
        <v>45154</v>
      </c>
      <c r="AO900">
        <v>0.7615614611488593</v>
      </c>
      <c r="AP900">
        <v>196.0022940700256</v>
      </c>
      <c r="AQ900">
        <v>5.354719675460824</v>
      </c>
      <c r="AR900">
        <v>0.3134342349500928</v>
      </c>
      <c r="AS900">
        <v>0.002592431044995074</v>
      </c>
      <c r="AT900">
        <v>56.28609546929988</v>
      </c>
      <c r="AU900">
        <v>10.70124496481331</v>
      </c>
      <c r="AV900">
        <v>0.0486787657522058</v>
      </c>
      <c r="AW900">
        <v>3.596818775925398</v>
      </c>
      <c r="AX900">
        <v>78.1723076268038</v>
      </c>
      <c r="AY900">
        <v>1.655948667579243</v>
      </c>
      <c r="AZ900">
        <v>6.308742969028093</v>
      </c>
    </row>
    <row r="901" spans="1:52">
      <c r="A901" s="2">
        <v>45155</v>
      </c>
      <c r="B901">
        <v>670.5859873758726</v>
      </c>
      <c r="C901">
        <v>-0.02957479673451247</v>
      </c>
      <c r="F901" s="2">
        <v>45155</v>
      </c>
      <c r="G901">
        <v>0.1059111732575958</v>
      </c>
      <c r="H901">
        <v>0.08018228995687975</v>
      </c>
      <c r="I901">
        <v>0.03985361498763873</v>
      </c>
      <c r="J901">
        <v>0.1312247695834098</v>
      </c>
      <c r="K901">
        <v>0.1051552295622403</v>
      </c>
      <c r="L901">
        <v>0.04795094906792944</v>
      </c>
      <c r="M901">
        <v>0.07187294734315527</v>
      </c>
      <c r="N901">
        <v>0.06848345464026899</v>
      </c>
      <c r="O901">
        <v>0.07426918275825874</v>
      </c>
      <c r="P901">
        <v>0.05630533862219961</v>
      </c>
      <c r="Q901">
        <v>0.09063856470046421</v>
      </c>
      <c r="R901">
        <v>0.1281524855199594</v>
      </c>
      <c r="W901" s="2">
        <v>45155</v>
      </c>
      <c r="X901">
        <v>0.1058866593858969</v>
      </c>
      <c r="Y901">
        <v>0.08150537568543736</v>
      </c>
      <c r="Z901">
        <v>0.03984439059351209</v>
      </c>
      <c r="AA901">
        <v>0.1299457099383052</v>
      </c>
      <c r="AB901">
        <v>0.1051308906589247</v>
      </c>
      <c r="AC901">
        <v>0.04793985048996891</v>
      </c>
      <c r="AD901">
        <v>0.07185631185366348</v>
      </c>
      <c r="AE901">
        <v>0.06900193832417142</v>
      </c>
      <c r="AF901">
        <v>0.07425199264354923</v>
      </c>
      <c r="AG901">
        <v>0.05759422504607653</v>
      </c>
      <c r="AH901">
        <v>0.08891983163739256</v>
      </c>
      <c r="AI901">
        <v>0.1281228237431015</v>
      </c>
      <c r="AN901" s="2">
        <v>45155</v>
      </c>
      <c r="AO901">
        <v>0.7618887153712796</v>
      </c>
      <c r="AP901">
        <v>196.0865191544222</v>
      </c>
      <c r="AQ901">
        <v>5.357020677695138</v>
      </c>
      <c r="AR901">
        <v>0.3042673628038673</v>
      </c>
      <c r="AS901">
        <v>0.002469980748802884</v>
      </c>
      <c r="AT901">
        <v>60.39389917000377</v>
      </c>
      <c r="AU901">
        <v>10.33848686136945</v>
      </c>
      <c r="AV901">
        <v>0.04869968373774905</v>
      </c>
      <c r="AW901">
        <v>3.959379413975191</v>
      </c>
      <c r="AX901">
        <v>80.07041177800362</v>
      </c>
      <c r="AY901">
        <v>1.656660253211162</v>
      </c>
      <c r="AZ901">
        <v>5.917403510060695</v>
      </c>
    </row>
    <row r="902" spans="1:52">
      <c r="A902" s="2">
        <v>45156</v>
      </c>
      <c r="B902">
        <v>628.4661353088286</v>
      </c>
      <c r="C902">
        <v>-0.06281051626483702</v>
      </c>
      <c r="F902" s="2">
        <v>45156</v>
      </c>
      <c r="G902">
        <v>0.07508218049660027</v>
      </c>
      <c r="H902">
        <v>0.09340356966038091</v>
      </c>
      <c r="I902">
        <v>0.04039206751087005</v>
      </c>
      <c r="J902">
        <v>0.09097216049825262</v>
      </c>
      <c r="K902">
        <v>0.0970273310377041</v>
      </c>
      <c r="L902">
        <v>0.04841243826625328</v>
      </c>
      <c r="M902">
        <v>0.07534890331724418</v>
      </c>
      <c r="N902">
        <v>0.07889155926395415</v>
      </c>
      <c r="O902">
        <v>0.08899059317616857</v>
      </c>
      <c r="P902">
        <v>0.07403959173881546</v>
      </c>
      <c r="Q902">
        <v>0.09298444702145266</v>
      </c>
      <c r="R902">
        <v>0.1444551580123038</v>
      </c>
      <c r="W902" s="2">
        <v>45156</v>
      </c>
      <c r="X902">
        <v>0.07293120157245239</v>
      </c>
      <c r="Y902">
        <v>0.09072771357241399</v>
      </c>
      <c r="Z902">
        <v>0.0470683210721896</v>
      </c>
      <c r="AA902">
        <v>0.08836596021715129</v>
      </c>
      <c r="AB902">
        <v>0.0942476602456728</v>
      </c>
      <c r="AC902">
        <v>0.05434206089994879</v>
      </c>
      <c r="AD902">
        <v>0.07993606701481651</v>
      </c>
      <c r="AE902">
        <v>0.07663144800789369</v>
      </c>
      <c r="AF902">
        <v>0.08644116148540908</v>
      </c>
      <c r="AG902">
        <v>0.07191848123923537</v>
      </c>
      <c r="AH902">
        <v>0.09707316538992876</v>
      </c>
      <c r="AI902">
        <v>0.1403167592828878</v>
      </c>
      <c r="AN902" s="2">
        <v>45156</v>
      </c>
      <c r="AO902">
        <v>0.8899786766813248</v>
      </c>
      <c r="AP902">
        <v>227.9967501063534</v>
      </c>
      <c r="AQ902">
        <v>5.51610953091502</v>
      </c>
      <c r="AR902">
        <v>0.2781683414398635</v>
      </c>
      <c r="AS902">
        <v>0.001769902919580871</v>
      </c>
      <c r="AT902">
        <v>67.42881722610514</v>
      </c>
      <c r="AU902">
        <v>10.64551162714126</v>
      </c>
      <c r="AV902">
        <v>0.03385218933603902</v>
      </c>
      <c r="AW902">
        <v>4.076962146678537</v>
      </c>
      <c r="AX902">
        <v>96.83422013050777</v>
      </c>
      <c r="AY902">
        <v>2.134691577407425</v>
      </c>
      <c r="AZ902">
        <v>6.093134199765612</v>
      </c>
    </row>
    <row r="903" spans="1:52">
      <c r="A903" s="2">
        <v>45157</v>
      </c>
      <c r="B903">
        <v>625.1325962995051</v>
      </c>
      <c r="C903">
        <v>-0.005304246039741556</v>
      </c>
      <c r="F903" s="2">
        <v>45157</v>
      </c>
      <c r="G903">
        <v>0.07111009547152042</v>
      </c>
      <c r="H903">
        <v>0.09898143228171641</v>
      </c>
      <c r="I903">
        <v>0.04719557458868631</v>
      </c>
      <c r="J903">
        <v>0.08718918366430216</v>
      </c>
      <c r="K903">
        <v>0.09308462074044783</v>
      </c>
      <c r="L903">
        <v>0.05459030030593778</v>
      </c>
      <c r="M903">
        <v>0.07703089213430504</v>
      </c>
      <c r="N903">
        <v>0.07657222242084644</v>
      </c>
      <c r="O903">
        <v>0.08659463623775651</v>
      </c>
      <c r="P903">
        <v>0.07299120325863244</v>
      </c>
      <c r="Q903">
        <v>0.09554969963875815</v>
      </c>
      <c r="R903">
        <v>0.1391101392570906</v>
      </c>
      <c r="W903" s="2">
        <v>45157</v>
      </c>
      <c r="X903">
        <v>0.07092335627848446</v>
      </c>
      <c r="Y903">
        <v>0.09872150135816375</v>
      </c>
      <c r="Z903">
        <v>0.04707163630038674</v>
      </c>
      <c r="AA903">
        <v>0.08696021986259476</v>
      </c>
      <c r="AB903">
        <v>0.09284017518252997</v>
      </c>
      <c r="AC903">
        <v>0.0544469430433842</v>
      </c>
      <c r="AD903">
        <v>0.07803812409900318</v>
      </c>
      <c r="AE903">
        <v>0.07637113936886875</v>
      </c>
      <c r="AF903">
        <v>0.08636723375172334</v>
      </c>
      <c r="AG903">
        <v>0.07354488701728568</v>
      </c>
      <c r="AH903">
        <v>0.09596995569228554</v>
      </c>
      <c r="AI903">
        <v>0.1387448280452896</v>
      </c>
      <c r="AN903" s="2">
        <v>45157</v>
      </c>
      <c r="AO903">
        <v>0.8577223063637076</v>
      </c>
      <c r="AP903">
        <v>234.6079655135242</v>
      </c>
      <c r="AQ903">
        <v>5.531729233051939</v>
      </c>
      <c r="AR903">
        <v>0.2693889066630142</v>
      </c>
      <c r="AS903">
        <v>0.001707286323265218</v>
      </c>
      <c r="AT903">
        <v>66.10252211737865</v>
      </c>
      <c r="AU903">
        <v>10.67565601056569</v>
      </c>
      <c r="AV903">
        <v>0.03282127889569417</v>
      </c>
      <c r="AW903">
        <v>4.786245276114111</v>
      </c>
      <c r="AX903">
        <v>93.64399725909256</v>
      </c>
      <c r="AY903">
        <v>2.140736280908402</v>
      </c>
      <c r="AZ903">
        <v>6.948855935698552</v>
      </c>
    </row>
    <row r="904" spans="1:52">
      <c r="A904" s="2">
        <v>45158</v>
      </c>
      <c r="B904">
        <v>628.9916514420512</v>
      </c>
      <c r="C904">
        <v>0.0061731785630601</v>
      </c>
      <c r="F904" s="2">
        <v>45158</v>
      </c>
      <c r="G904">
        <v>0.0673062708549591</v>
      </c>
      <c r="H904">
        <v>0.09329603760739767</v>
      </c>
      <c r="I904">
        <v>0.07351253457692787</v>
      </c>
      <c r="J904">
        <v>0.08038706652835258</v>
      </c>
      <c r="K904">
        <v>0.09302054188832624</v>
      </c>
      <c r="L904">
        <v>0.0542412718176801</v>
      </c>
      <c r="M904">
        <v>0.07677907143999169</v>
      </c>
      <c r="N904">
        <v>0.07343518437697484</v>
      </c>
      <c r="O904">
        <v>0.08593944949237937</v>
      </c>
      <c r="P904">
        <v>0.07453405770164429</v>
      </c>
      <c r="Q904">
        <v>0.08858101405299988</v>
      </c>
      <c r="R904">
        <v>0.1389674996623664</v>
      </c>
      <c r="W904" s="2">
        <v>45158</v>
      </c>
      <c r="X904">
        <v>0.06723830949100712</v>
      </c>
      <c r="Y904">
        <v>0.09320183351784445</v>
      </c>
      <c r="Z904">
        <v>0.0734383065435819</v>
      </c>
      <c r="AA904">
        <v>0.08030589705311693</v>
      </c>
      <c r="AB904">
        <v>0.09215370664109673</v>
      </c>
      <c r="AC904">
        <v>0.05244677315392618</v>
      </c>
      <c r="AD904">
        <v>0.07861117461066097</v>
      </c>
      <c r="AE904">
        <v>0.07336103444667964</v>
      </c>
      <c r="AF904">
        <v>0.08838093112520484</v>
      </c>
      <c r="AG904">
        <v>0.07152227625588231</v>
      </c>
      <c r="AH904">
        <v>0.08849157087840677</v>
      </c>
      <c r="AI904">
        <v>0.1408481862825922</v>
      </c>
      <c r="AN904" s="2">
        <v>45158</v>
      </c>
      <c r="AO904">
        <v>0.8174520696093125</v>
      </c>
      <c r="AP904">
        <v>218.6533792655624</v>
      </c>
      <c r="AQ904">
        <v>5.161984711473622</v>
      </c>
      <c r="AR904">
        <v>0.269714628110966</v>
      </c>
      <c r="AS904">
        <v>0.001622407908802792</v>
      </c>
      <c r="AT904">
        <v>66.18244749175302</v>
      </c>
      <c r="AU904">
        <v>10.68856407785277</v>
      </c>
      <c r="AV904">
        <v>0.03029776261731921</v>
      </c>
      <c r="AW904">
        <v>7.492563244958296</v>
      </c>
      <c r="AX904">
        <v>93.75722337057971</v>
      </c>
      <c r="AY904">
        <v>2.143324671535686</v>
      </c>
      <c r="AZ904">
        <v>6.957257883072785</v>
      </c>
    </row>
    <row r="905" spans="1:52">
      <c r="A905" s="2">
        <v>45159</v>
      </c>
      <c r="B905">
        <v>631.0489671287983</v>
      </c>
      <c r="C905">
        <v>0.003270815569698549</v>
      </c>
      <c r="F905" s="2">
        <v>45159</v>
      </c>
      <c r="G905">
        <v>0.06735568563576698</v>
      </c>
      <c r="H905">
        <v>0.09089907202511258</v>
      </c>
      <c r="I905">
        <v>0.07381453132839298</v>
      </c>
      <c r="J905">
        <v>0.0793774505817481</v>
      </c>
      <c r="K905">
        <v>0.09060714972286693</v>
      </c>
      <c r="L905">
        <v>0.05408473664344222</v>
      </c>
      <c r="M905">
        <v>0.08277525820111481</v>
      </c>
      <c r="N905">
        <v>0.07400883889658381</v>
      </c>
      <c r="O905">
        <v>0.08813422814013783</v>
      </c>
      <c r="P905">
        <v>0.07176553402747723</v>
      </c>
      <c r="Q905">
        <v>0.0890603648177905</v>
      </c>
      <c r="R905">
        <v>0.1381171499795661</v>
      </c>
      <c r="W905" s="2">
        <v>45159</v>
      </c>
      <c r="X905">
        <v>0.06731765756225859</v>
      </c>
      <c r="Y905">
        <v>0.09084046509465633</v>
      </c>
      <c r="Z905">
        <v>0.07366069739934093</v>
      </c>
      <c r="AA905">
        <v>0.07932627218550711</v>
      </c>
      <c r="AB905">
        <v>0.09054873100852429</v>
      </c>
      <c r="AC905">
        <v>0.05409333582816397</v>
      </c>
      <c r="AD905">
        <v>0.08272188907761539</v>
      </c>
      <c r="AE905">
        <v>0.07443318907390113</v>
      </c>
      <c r="AF905">
        <v>0.08807740383528687</v>
      </c>
      <c r="AG905">
        <v>0.07171926339381508</v>
      </c>
      <c r="AH905">
        <v>0.08877608015979484</v>
      </c>
      <c r="AI905">
        <v>0.1384850153811354</v>
      </c>
      <c r="AN905" s="2">
        <v>45159</v>
      </c>
      <c r="AO905">
        <v>0.8181415491753375</v>
      </c>
      <c r="AP905">
        <v>211.9072159530459</v>
      </c>
      <c r="AQ905">
        <v>5.16633858506574</v>
      </c>
      <c r="AR905">
        <v>0.2641281980547519</v>
      </c>
      <c r="AS905">
        <v>0.001623776327995139</v>
      </c>
      <c r="AT905">
        <v>66.23826904615548</v>
      </c>
      <c r="AU905">
        <v>11.55577264193807</v>
      </c>
      <c r="AV905">
        <v>0.0297530261756872</v>
      </c>
      <c r="AW905">
        <v>7.498882843925142</v>
      </c>
      <c r="AX905">
        <v>95.92012231486636</v>
      </c>
      <c r="AY905">
        <v>2.080812060511466</v>
      </c>
      <c r="AZ905">
        <v>6.963125978982356</v>
      </c>
    </row>
    <row r="906" spans="1:52">
      <c r="A906" s="2">
        <v>45160</v>
      </c>
      <c r="B906">
        <v>615.9102659015558</v>
      </c>
      <c r="C906">
        <v>-0.02398974091681316</v>
      </c>
      <c r="F906" s="2">
        <v>45160</v>
      </c>
      <c r="G906">
        <v>0.06755221969149115</v>
      </c>
      <c r="H906">
        <v>0.08906151772331579</v>
      </c>
      <c r="I906">
        <v>0.07531544177723967</v>
      </c>
      <c r="J906">
        <v>0.08061683170231411</v>
      </c>
      <c r="K906">
        <v>0.08816591725275097</v>
      </c>
      <c r="L906">
        <v>0.0540320996058427</v>
      </c>
      <c r="M906">
        <v>0.0870135756951974</v>
      </c>
      <c r="N906">
        <v>0.07624253413045556</v>
      </c>
      <c r="O906">
        <v>0.08694083014567569</v>
      </c>
      <c r="P906">
        <v>0.07375757751913666</v>
      </c>
      <c r="Q906">
        <v>0.08703946270907588</v>
      </c>
      <c r="R906">
        <v>0.1342619920475044</v>
      </c>
      <c r="W906" s="2">
        <v>45160</v>
      </c>
      <c r="X906">
        <v>0.06750314963067157</v>
      </c>
      <c r="Y906">
        <v>0.0889968232675107</v>
      </c>
      <c r="Z906">
        <v>0.07538768601779075</v>
      </c>
      <c r="AA906">
        <v>0.08064175520724767</v>
      </c>
      <c r="AB906">
        <v>0.08810187336283049</v>
      </c>
      <c r="AC906">
        <v>0.05482429593166454</v>
      </c>
      <c r="AD906">
        <v>0.08695036886837523</v>
      </c>
      <c r="AE906">
        <v>0.0761871514087048</v>
      </c>
      <c r="AF906">
        <v>0.08750244457316766</v>
      </c>
      <c r="AG906">
        <v>0.07370399987459295</v>
      </c>
      <c r="AH906">
        <v>0.08603598797623201</v>
      </c>
      <c r="AI906">
        <v>0.1341644638812114</v>
      </c>
      <c r="AN906" s="2">
        <v>45160</v>
      </c>
      <c r="AO906">
        <v>0.8438107751882185</v>
      </c>
      <c r="AP906">
        <v>208.3870393592847</v>
      </c>
      <c r="AQ906">
        <v>5.171118649025124</v>
      </c>
      <c r="AR906">
        <v>0.2576614834390121</v>
      </c>
      <c r="AS906">
        <v>0.001592340190560368</v>
      </c>
      <c r="AT906">
        <v>64.66543363048393</v>
      </c>
      <c r="AU906">
        <v>12.08068499807129</v>
      </c>
      <c r="AV906">
        <v>0.02978055464014289</v>
      </c>
      <c r="AW906">
        <v>7.505821053457422</v>
      </c>
      <c r="AX906">
        <v>96.00887072190697</v>
      </c>
      <c r="AY906">
        <v>2.140583925404027</v>
      </c>
      <c r="AZ906">
        <v>6.969568488893146</v>
      </c>
    </row>
    <row r="907" spans="1:52">
      <c r="A907" s="2">
        <v>45161</v>
      </c>
      <c r="B907">
        <v>605.3108189419683</v>
      </c>
      <c r="C907">
        <v>-0.01720940134691917</v>
      </c>
      <c r="F907" s="2">
        <v>45161</v>
      </c>
      <c r="G907">
        <v>0.06849509184123811</v>
      </c>
      <c r="H907">
        <v>0.09208810665809716</v>
      </c>
      <c r="I907">
        <v>0.07584784117576793</v>
      </c>
      <c r="J907">
        <v>0.08047062063381652</v>
      </c>
      <c r="K907">
        <v>0.08989319464360628</v>
      </c>
      <c r="L907">
        <v>0.05591625629589139</v>
      </c>
      <c r="M907">
        <v>0.09089241632510441</v>
      </c>
      <c r="N907">
        <v>0.07667063742148879</v>
      </c>
      <c r="O907">
        <v>0.08980256535913524</v>
      </c>
      <c r="P907">
        <v>0.07271116656219473</v>
      </c>
      <c r="Q907">
        <v>0.08663630837742796</v>
      </c>
      <c r="R907">
        <v>0.1205757947062315</v>
      </c>
      <c r="W907" s="2">
        <v>45161</v>
      </c>
      <c r="X907">
        <v>0.06883361846061378</v>
      </c>
      <c r="Y907">
        <v>0.09189603653475245</v>
      </c>
      <c r="Z907">
        <v>0.07586224399497064</v>
      </c>
      <c r="AA907">
        <v>0.08094550315013413</v>
      </c>
      <c r="AB907">
        <v>0.08917260618658543</v>
      </c>
      <c r="AC907">
        <v>0.05579963057044781</v>
      </c>
      <c r="AD907">
        <v>0.090702840078527</v>
      </c>
      <c r="AE907">
        <v>0.07715879306812437</v>
      </c>
      <c r="AF907">
        <v>0.08961526223790547</v>
      </c>
      <c r="AG907">
        <v>0.07339109821541466</v>
      </c>
      <c r="AH907">
        <v>0.08629806029671011</v>
      </c>
      <c r="AI907">
        <v>0.1203243072058142</v>
      </c>
      <c r="AN907" s="2">
        <v>45161</v>
      </c>
      <c r="AO907">
        <v>0.8457419654178144</v>
      </c>
      <c r="AP907">
        <v>216.0835866674829</v>
      </c>
      <c r="AQ907">
        <v>5.182953546261239</v>
      </c>
      <c r="AR907">
        <v>0.258251181217225</v>
      </c>
      <c r="AS907">
        <v>0.001595984505030655</v>
      </c>
      <c r="AT907">
        <v>58.77005312952286</v>
      </c>
      <c r="AU907">
        <v>12.46182527881808</v>
      </c>
      <c r="AV907">
        <v>0.02984871200177431</v>
      </c>
      <c r="AW907">
        <v>7.522999274819077</v>
      </c>
      <c r="AX907">
        <v>99.07505335469368</v>
      </c>
      <c r="AY907">
        <v>2.145482979651644</v>
      </c>
      <c r="AZ907">
        <v>7.25456823790485</v>
      </c>
    </row>
    <row r="908" spans="1:52">
      <c r="A908" s="2">
        <v>45162</v>
      </c>
      <c r="B908">
        <v>622.5067129829596</v>
      </c>
      <c r="C908">
        <v>0.02840837054762746</v>
      </c>
      <c r="F908" s="2">
        <v>45162</v>
      </c>
      <c r="G908">
        <v>0.0705447210256103</v>
      </c>
      <c r="H908">
        <v>0.0904775229890409</v>
      </c>
      <c r="I908">
        <v>0.07496561221957503</v>
      </c>
      <c r="J908">
        <v>0.07838256527406159</v>
      </c>
      <c r="K908">
        <v>0.08424109832298717</v>
      </c>
      <c r="L908">
        <v>0.05902347205861538</v>
      </c>
      <c r="M908">
        <v>0.09401382588296907</v>
      </c>
      <c r="N908">
        <v>0.07573016535761171</v>
      </c>
      <c r="O908">
        <v>0.09224730723727388</v>
      </c>
      <c r="P908">
        <v>0.0745410595358601</v>
      </c>
      <c r="Q908">
        <v>0.08595765738530917</v>
      </c>
      <c r="R908">
        <v>0.1198749927110856</v>
      </c>
      <c r="W908" s="2">
        <v>45162</v>
      </c>
      <c r="X908">
        <v>0.07064778366871614</v>
      </c>
      <c r="Y908">
        <v>0.09060970655324459</v>
      </c>
      <c r="Z908">
        <v>0.07507513358453431</v>
      </c>
      <c r="AA908">
        <v>0.07849707865271155</v>
      </c>
      <c r="AB908">
        <v>0.08436417075314327</v>
      </c>
      <c r="AC908">
        <v>0.05910970267867038</v>
      </c>
      <c r="AD908">
        <v>0.09415117582557461</v>
      </c>
      <c r="AE908">
        <v>0.07584080370008618</v>
      </c>
      <c r="AF908">
        <v>0.09238207637612722</v>
      </c>
      <c r="AG908">
        <v>0.07425403207303949</v>
      </c>
      <c r="AH908">
        <v>0.08527169577007332</v>
      </c>
      <c r="AI908">
        <v>0.119796640364079</v>
      </c>
      <c r="AN908" s="2">
        <v>45162</v>
      </c>
      <c r="AO908">
        <v>0.8261759218228633</v>
      </c>
      <c r="AP908">
        <v>210.3231783566094</v>
      </c>
      <c r="AQ908">
        <v>5.176418079774</v>
      </c>
      <c r="AR908">
        <v>0.242317574659884</v>
      </c>
      <c r="AS908">
        <v>0.001660148231466714</v>
      </c>
      <c r="AT908">
        <v>58.69594679049185</v>
      </c>
      <c r="AU908">
        <v>13.03815202248507</v>
      </c>
      <c r="AV908">
        <v>0.02906297862959754</v>
      </c>
      <c r="AW908">
        <v>7.359257894148525</v>
      </c>
      <c r="AX908">
        <v>103.1782159640078</v>
      </c>
      <c r="AY908">
        <v>2.1427776241073</v>
      </c>
      <c r="AZ908">
        <v>7.725687766654433</v>
      </c>
    </row>
    <row r="909" spans="1:52">
      <c r="A909" s="2">
        <v>45163</v>
      </c>
      <c r="B909">
        <v>614.1532761732393</v>
      </c>
      <c r="C909">
        <v>-0.01341903088834473</v>
      </c>
      <c r="F909" s="2">
        <v>45163</v>
      </c>
      <c r="G909">
        <v>0.07147402726746607</v>
      </c>
      <c r="H909">
        <v>0.09094342957727043</v>
      </c>
      <c r="I909">
        <v>0.07273834012387979</v>
      </c>
      <c r="J909">
        <v>0.0795730136980826</v>
      </c>
      <c r="K909">
        <v>0.08412277695503834</v>
      </c>
      <c r="L909">
        <v>0.0594852050622476</v>
      </c>
      <c r="M909">
        <v>0.09373113861379929</v>
      </c>
      <c r="N909">
        <v>0.07600142100994539</v>
      </c>
      <c r="O909">
        <v>0.09391802577436162</v>
      </c>
      <c r="P909">
        <v>0.07323044673949224</v>
      </c>
      <c r="Q909">
        <v>0.08719717410580841</v>
      </c>
      <c r="R909">
        <v>0.1175850010726083</v>
      </c>
      <c r="W909" s="2">
        <v>45163</v>
      </c>
      <c r="X909">
        <v>0.07145979746903544</v>
      </c>
      <c r="Y909">
        <v>0.09093102719092182</v>
      </c>
      <c r="Z909">
        <v>0.07303422489755156</v>
      </c>
      <c r="AA909">
        <v>0.0795571714685521</v>
      </c>
      <c r="AB909">
        <v>0.08410602891095492</v>
      </c>
      <c r="AC909">
        <v>0.05947336212419021</v>
      </c>
      <c r="AD909">
        <v>0.09345869195377025</v>
      </c>
      <c r="AE909">
        <v>0.07598628985051925</v>
      </c>
      <c r="AF909">
        <v>0.09389932758948433</v>
      </c>
      <c r="AG909">
        <v>0.07335267354825382</v>
      </c>
      <c r="AH909">
        <v>0.08717981397851905</v>
      </c>
      <c r="AI909">
        <v>0.1175615910182473</v>
      </c>
      <c r="AN909" s="2">
        <v>45163</v>
      </c>
      <c r="AO909">
        <v>0.8148189349051688</v>
      </c>
      <c r="AP909">
        <v>210.4067456474362</v>
      </c>
      <c r="AQ909">
        <v>5.304844172467518</v>
      </c>
      <c r="AR909">
        <v>0.2368096844796974</v>
      </c>
      <c r="AS909">
        <v>0.001680114576931976</v>
      </c>
      <c r="AT909">
        <v>56.56413882270552</v>
      </c>
      <c r="AU909">
        <v>13.04333244553887</v>
      </c>
      <c r="AV909">
        <v>0.02949948332631602</v>
      </c>
      <c r="AW909">
        <v>7.362181933474647</v>
      </c>
      <c r="AX909">
        <v>105.7328962742215</v>
      </c>
      <c r="AY909">
        <v>2.143629009685866</v>
      </c>
      <c r="AZ909">
        <v>7.872221003464823</v>
      </c>
    </row>
    <row r="910" spans="1:52">
      <c r="A910" s="2">
        <v>45164</v>
      </c>
      <c r="B910">
        <v>611.0102955092957</v>
      </c>
      <c r="C910">
        <v>-0.005117583485880539</v>
      </c>
      <c r="F910" s="2">
        <v>45164</v>
      </c>
      <c r="G910">
        <v>0.06812946006053953</v>
      </c>
      <c r="H910">
        <v>0.0897199000067827</v>
      </c>
      <c r="I910">
        <v>0.07647863656911438</v>
      </c>
      <c r="J910">
        <v>0.07967303541850679</v>
      </c>
      <c r="K910">
        <v>0.08441106221310986</v>
      </c>
      <c r="L910">
        <v>0.05845551194780308</v>
      </c>
      <c r="M910">
        <v>0.09113552890660737</v>
      </c>
      <c r="N910">
        <v>0.07572936868109377</v>
      </c>
      <c r="O910">
        <v>0.09436170406960487</v>
      </c>
      <c r="P910">
        <v>0.08156661200998912</v>
      </c>
      <c r="Q910">
        <v>0.08432913160653557</v>
      </c>
      <c r="R910">
        <v>0.116010048510313</v>
      </c>
      <c r="W910" s="2">
        <v>45164</v>
      </c>
      <c r="X910">
        <v>0.06825588136829487</v>
      </c>
      <c r="Y910">
        <v>0.08896305366893929</v>
      </c>
      <c r="Z910">
        <v>0.07662055064331695</v>
      </c>
      <c r="AA910">
        <v>0.07888308724779287</v>
      </c>
      <c r="AB910">
        <v>0.08439845982747544</v>
      </c>
      <c r="AC910">
        <v>0.05815593046265422</v>
      </c>
      <c r="AD910">
        <v>0.09130464037082724</v>
      </c>
      <c r="AE910">
        <v>0.07659925625812632</v>
      </c>
      <c r="AF910">
        <v>0.09439024247238408</v>
      </c>
      <c r="AG910">
        <v>0.08171796735245494</v>
      </c>
      <c r="AH910">
        <v>0.08448561309178582</v>
      </c>
      <c r="AI910">
        <v>0.116225317235948</v>
      </c>
      <c r="AN910" s="2">
        <v>45164</v>
      </c>
      <c r="AO910">
        <v>0.8134709181469092</v>
      </c>
      <c r="AP910">
        <v>210.0586538112829</v>
      </c>
      <c r="AQ910">
        <v>5.128496936818948</v>
      </c>
      <c r="AR910">
        <v>0.2364179122594876</v>
      </c>
      <c r="AS910">
        <v>0.00159855579066872</v>
      </c>
      <c r="AT910">
        <v>55.50807408435328</v>
      </c>
      <c r="AU910">
        <v>12.41803921340928</v>
      </c>
      <c r="AV910">
        <v>0.0294506800938672</v>
      </c>
      <c r="AW910">
        <v>7.776521536017152</v>
      </c>
      <c r="AX910">
        <v>105.5579743253426</v>
      </c>
      <c r="AY910">
        <v>2.446386311773805</v>
      </c>
      <c r="AZ910">
        <v>7.859197391245218</v>
      </c>
    </row>
    <row r="911" spans="1:52">
      <c r="A911" s="2">
        <v>45165</v>
      </c>
      <c r="B911">
        <v>610.2941989840529</v>
      </c>
      <c r="C911">
        <v>-0.001171987657991869</v>
      </c>
      <c r="F911" s="2">
        <v>45165</v>
      </c>
      <c r="G911">
        <v>0.0689781900903664</v>
      </c>
      <c r="H911">
        <v>0.0897027930716211</v>
      </c>
      <c r="I911">
        <v>0.0792790184045432</v>
      </c>
      <c r="J911">
        <v>0.07934876472663613</v>
      </c>
      <c r="K911">
        <v>0.08368914376459392</v>
      </c>
      <c r="L911">
        <v>0.05823247433154662</v>
      </c>
      <c r="M911">
        <v>0.09153898835820995</v>
      </c>
      <c r="N911">
        <v>0.07677799313996261</v>
      </c>
      <c r="O911">
        <v>0.09466412133194754</v>
      </c>
      <c r="P911">
        <v>0.07951585194075401</v>
      </c>
      <c r="Q911">
        <v>0.08469525719562571</v>
      </c>
      <c r="R911">
        <v>0.1135774036441928</v>
      </c>
      <c r="W911" s="2">
        <v>45165</v>
      </c>
      <c r="X911">
        <v>0.06905970300698187</v>
      </c>
      <c r="Y911">
        <v>0.08949408997025544</v>
      </c>
      <c r="Z911">
        <v>0.07937270401746084</v>
      </c>
      <c r="AA911">
        <v>0.07960382026461826</v>
      </c>
      <c r="AB911">
        <v>0.08392650673631515</v>
      </c>
      <c r="AC911">
        <v>0.05830128881940549</v>
      </c>
      <c r="AD911">
        <v>0.09130908716429989</v>
      </c>
      <c r="AE911">
        <v>0.07686872324094848</v>
      </c>
      <c r="AF911">
        <v>0.0942603256456641</v>
      </c>
      <c r="AG911">
        <v>0.0796098174246318</v>
      </c>
      <c r="AH911">
        <v>0.08448231335961891</v>
      </c>
      <c r="AI911">
        <v>0.1137116203497996</v>
      </c>
      <c r="AN911" s="2">
        <v>45165</v>
      </c>
      <c r="AO911">
        <v>0.8278464154584487</v>
      </c>
      <c r="AP911">
        <v>209.8522920238423</v>
      </c>
      <c r="AQ911">
        <v>5.123458697376945</v>
      </c>
      <c r="AR911">
        <v>0.2361856551157249</v>
      </c>
      <c r="AS911">
        <v>0.001618730580628968</v>
      </c>
      <c r="AT911">
        <v>54.73842519196011</v>
      </c>
      <c r="AU911">
        <v>12.40583972187636</v>
      </c>
      <c r="AV911">
        <v>0.02942174772247833</v>
      </c>
      <c r="AW911">
        <v>8.063689159010641</v>
      </c>
      <c r="AX911">
        <v>105.4542740879796</v>
      </c>
      <c r="AY911">
        <v>2.394729656558603</v>
      </c>
      <c r="AZ911">
        <v>7.727684262598506</v>
      </c>
    </row>
    <row r="912" spans="1:52">
      <c r="A912" s="2">
        <v>45166</v>
      </c>
      <c r="B912">
        <v>616.845790966767</v>
      </c>
      <c r="C912">
        <v>0.01073513723974528</v>
      </c>
      <c r="F912" s="2">
        <v>45166</v>
      </c>
      <c r="G912">
        <v>0.06960759279267656</v>
      </c>
      <c r="H912">
        <v>0.08967370653360691</v>
      </c>
      <c r="I912">
        <v>0.07883194200211593</v>
      </c>
      <c r="J912">
        <v>0.08061584080260818</v>
      </c>
      <c r="K912">
        <v>0.08367421770671075</v>
      </c>
      <c r="L912">
        <v>0.05879809793672652</v>
      </c>
      <c r="M912">
        <v>0.09051458775614238</v>
      </c>
      <c r="N912">
        <v>0.07595506420779798</v>
      </c>
      <c r="O912">
        <v>0.09325888864751024</v>
      </c>
      <c r="P912">
        <v>0.07849039170459862</v>
      </c>
      <c r="Q912">
        <v>0.08478941816783095</v>
      </c>
      <c r="R912">
        <v>0.1157902517416748</v>
      </c>
      <c r="W912" s="2">
        <v>45166</v>
      </c>
      <c r="X912">
        <v>0.06952163240539586</v>
      </c>
      <c r="Y912">
        <v>0.09001132805966632</v>
      </c>
      <c r="Z912">
        <v>0.07933411524917122</v>
      </c>
      <c r="AA912">
        <v>0.08051628601816115</v>
      </c>
      <c r="AB912">
        <v>0.08353880644208779</v>
      </c>
      <c r="AC912">
        <v>0.05851760893006092</v>
      </c>
      <c r="AD912">
        <v>0.090725286920415</v>
      </c>
      <c r="AE912">
        <v>0.07586126514833789</v>
      </c>
      <c r="AF912">
        <v>0.09314372060529126</v>
      </c>
      <c r="AG912">
        <v>0.07839346169742487</v>
      </c>
      <c r="AH912">
        <v>0.08478922944279305</v>
      </c>
      <c r="AI912">
        <v>0.1156472590811947</v>
      </c>
      <c r="AN912" s="2">
        <v>45166</v>
      </c>
      <c r="AO912">
        <v>0.8051346521181064</v>
      </c>
      <c r="AP912">
        <v>210.1534004091504</v>
      </c>
      <c r="AQ912">
        <v>5.130810136623482</v>
      </c>
      <c r="AR912">
        <v>0.2365245481559627</v>
      </c>
      <c r="AS912">
        <v>0.001645961665805684</v>
      </c>
      <c r="AT912">
        <v>56.08622344346801</v>
      </c>
      <c r="AU912">
        <v>12.42364034883649</v>
      </c>
      <c r="AV912">
        <v>0.0300150436981034</v>
      </c>
      <c r="AW912">
        <v>8.075259413492397</v>
      </c>
      <c r="AX912">
        <v>103.5561717236577</v>
      </c>
      <c r="AY912">
        <v>2.330179804748279</v>
      </c>
      <c r="AZ912">
        <v>7.738772397533993</v>
      </c>
    </row>
    <row r="913" spans="1:52">
      <c r="A913" s="2">
        <v>45167</v>
      </c>
      <c r="B913">
        <v>620.0218027540371</v>
      </c>
      <c r="C913">
        <v>0.0051487938051622</v>
      </c>
      <c r="F913" s="2">
        <v>45167</v>
      </c>
      <c r="G913">
        <v>0.06932208247823834</v>
      </c>
      <c r="H913">
        <v>0.09069144427684234</v>
      </c>
      <c r="I913">
        <v>0.08043150836056548</v>
      </c>
      <c r="J913">
        <v>0.08146321756067902</v>
      </c>
      <c r="K913">
        <v>0.07768285964366028</v>
      </c>
      <c r="L913">
        <v>0.06260921493016533</v>
      </c>
      <c r="M913">
        <v>0.08707835017728016</v>
      </c>
      <c r="N913">
        <v>0.07804808194315276</v>
      </c>
      <c r="O913">
        <v>0.09391673053408663</v>
      </c>
      <c r="P913">
        <v>0.07963947170811912</v>
      </c>
      <c r="Q913">
        <v>0.08379261779375072</v>
      </c>
      <c r="R913">
        <v>0.1153244205934598</v>
      </c>
      <c r="W913" s="2">
        <v>45167</v>
      </c>
      <c r="X913">
        <v>0.06980926061127424</v>
      </c>
      <c r="Y913">
        <v>0.08958890304982438</v>
      </c>
      <c r="Z913">
        <v>0.080417106541586</v>
      </c>
      <c r="AA913">
        <v>0.0814486310070173</v>
      </c>
      <c r="AB913">
        <v>0.0776689499892823</v>
      </c>
      <c r="AC913">
        <v>0.06259800431633687</v>
      </c>
      <c r="AD913">
        <v>0.08706275819520938</v>
      </c>
      <c r="AE913">
        <v>0.07803410689319097</v>
      </c>
      <c r="AF913">
        <v>0.09381892994917475</v>
      </c>
      <c r="AG913">
        <v>0.07962521170879125</v>
      </c>
      <c r="AH913">
        <v>0.08377761414483403</v>
      </c>
      <c r="AI913">
        <v>0.1161505235934786</v>
      </c>
      <c r="AN913" s="2">
        <v>45167</v>
      </c>
      <c r="AO913">
        <v>0.8296989025553086</v>
      </c>
      <c r="AP913">
        <v>210.2326876966477</v>
      </c>
      <c r="AQ913">
        <v>5.015416139502625</v>
      </c>
      <c r="AR913">
        <v>0.2202569749506663</v>
      </c>
      <c r="AS913">
        <v>0.001646582659020889</v>
      </c>
      <c r="AT913">
        <v>56.10738381733844</v>
      </c>
      <c r="AU913">
        <v>11.72032337087187</v>
      </c>
      <c r="AV913">
        <v>0.03055938143969673</v>
      </c>
      <c r="AW913">
        <v>8.340440637098403</v>
      </c>
      <c r="AX913">
        <v>103.5952416979888</v>
      </c>
      <c r="AY913">
        <v>2.401183671867052</v>
      </c>
      <c r="AZ913">
        <v>8.305989004928763</v>
      </c>
    </row>
    <row r="914" spans="1:52">
      <c r="A914" s="2">
        <v>45168</v>
      </c>
      <c r="B914">
        <v>642.117139695911</v>
      </c>
      <c r="C914">
        <v>0.03563638704918093</v>
      </c>
      <c r="F914" s="2">
        <v>45168</v>
      </c>
      <c r="G914">
        <v>0.05765217151470828</v>
      </c>
      <c r="H914">
        <v>0.09346632365312287</v>
      </c>
      <c r="I914">
        <v>0.08438523868309529</v>
      </c>
      <c r="J914">
        <v>0.07503766752086155</v>
      </c>
      <c r="K914">
        <v>0.07434793269859387</v>
      </c>
      <c r="L914">
        <v>0.06616403219211814</v>
      </c>
      <c r="M914">
        <v>0.08963937721098242</v>
      </c>
      <c r="N914">
        <v>0.08588740078169256</v>
      </c>
      <c r="O914">
        <v>0.09104391180534696</v>
      </c>
      <c r="P914">
        <v>0.08103234610819061</v>
      </c>
      <c r="Q914">
        <v>0.08407488189041601</v>
      </c>
      <c r="R914">
        <v>0.1172687159408716</v>
      </c>
      <c r="W914" s="2">
        <v>45168</v>
      </c>
      <c r="X914">
        <v>0.05787094822710054</v>
      </c>
      <c r="Y914">
        <v>0.09382100682412889</v>
      </c>
      <c r="Z914">
        <v>0.08470546122820467</v>
      </c>
      <c r="AA914">
        <v>0.07532241818635224</v>
      </c>
      <c r="AB914">
        <v>0.07463006597929447</v>
      </c>
      <c r="AC914">
        <v>0.06641510945532085</v>
      </c>
      <c r="AD914">
        <v>0.08997953800166668</v>
      </c>
      <c r="AE914">
        <v>0.08621332368598664</v>
      </c>
      <c r="AF914">
        <v>0.09138940248132302</v>
      </c>
      <c r="AG914">
        <v>0.07988634567417928</v>
      </c>
      <c r="AH914">
        <v>0.08205265654802398</v>
      </c>
      <c r="AI914">
        <v>0.1177137237084187</v>
      </c>
      <c r="AN914" s="2">
        <v>45168</v>
      </c>
      <c r="AO914">
        <v>0.9286491211371516</v>
      </c>
      <c r="AP914">
        <v>220.6267073712971</v>
      </c>
      <c r="AQ914">
        <v>4.997445830578504</v>
      </c>
      <c r="AR914">
        <v>0.2106407716225252</v>
      </c>
      <c r="AS914">
        <v>0.001337783691368696</v>
      </c>
      <c r="AT914">
        <v>57.57454579239401</v>
      </c>
      <c r="AU914">
        <v>12.32763622251694</v>
      </c>
      <c r="AV914">
        <v>0.02790054254771093</v>
      </c>
      <c r="AW914">
        <v>8.763052738307685</v>
      </c>
      <c r="AX914">
        <v>98.65472849619886</v>
      </c>
      <c r="AY914">
        <v>2.392580195870883</v>
      </c>
      <c r="AZ914">
        <v>8.865423129310479</v>
      </c>
    </row>
    <row r="915" spans="1:52">
      <c r="A915" s="2">
        <v>45169</v>
      </c>
      <c r="B915">
        <v>625.5188270339594</v>
      </c>
      <c r="C915">
        <v>-0.02584935307880443</v>
      </c>
      <c r="F915" s="2">
        <v>45169</v>
      </c>
      <c r="G915">
        <v>0.05788597645319411</v>
      </c>
      <c r="H915">
        <v>0.09295308407583293</v>
      </c>
      <c r="I915">
        <v>0.08241750703787996</v>
      </c>
      <c r="J915">
        <v>0.0754030275320398</v>
      </c>
      <c r="K915">
        <v>0.07159985865081891</v>
      </c>
      <c r="L915">
        <v>0.06523336436787884</v>
      </c>
      <c r="M915">
        <v>0.08564842489668797</v>
      </c>
      <c r="N915">
        <v>0.09653157812993142</v>
      </c>
      <c r="O915">
        <v>0.08990721488427451</v>
      </c>
      <c r="P915">
        <v>0.07672921012838232</v>
      </c>
      <c r="Q915">
        <v>0.07869086187285369</v>
      </c>
      <c r="R915">
        <v>0.1269998919702254</v>
      </c>
      <c r="W915" s="2">
        <v>45169</v>
      </c>
      <c r="X915">
        <v>0.05627844087753011</v>
      </c>
      <c r="Y915">
        <v>0.09221770256784054</v>
      </c>
      <c r="Z915">
        <v>0.08150079626383487</v>
      </c>
      <c r="AA915">
        <v>0.07400076629053851</v>
      </c>
      <c r="AB915">
        <v>0.07222990882293476</v>
      </c>
      <c r="AC915">
        <v>0.06655205627066353</v>
      </c>
      <c r="AD915">
        <v>0.08640209684331537</v>
      </c>
      <c r="AE915">
        <v>0.09738101748025173</v>
      </c>
      <c r="AF915">
        <v>0.08853206767604638</v>
      </c>
      <c r="AG915">
        <v>0.07740439654576707</v>
      </c>
      <c r="AH915">
        <v>0.07938331004246148</v>
      </c>
      <c r="AI915">
        <v>0.1281174403188159</v>
      </c>
      <c r="AN915" s="2">
        <v>45169</v>
      </c>
      <c r="AO915">
        <v>1.045010300146571</v>
      </c>
      <c r="AP915">
        <v>218.7455528752062</v>
      </c>
      <c r="AQ915">
        <v>4.728815553800983</v>
      </c>
      <c r="AR915">
        <v>0.2001717997853028</v>
      </c>
      <c r="AS915">
        <v>0.00132637719468568</v>
      </c>
      <c r="AT915">
        <v>61.67230601185715</v>
      </c>
      <c r="AU915">
        <v>11.81134028948337</v>
      </c>
      <c r="AV915">
        <v>0.0276626509901459</v>
      </c>
      <c r="AW915">
        <v>8.688335328731307</v>
      </c>
      <c r="AX915">
        <v>97.81355750524116</v>
      </c>
      <c r="AY915">
        <v>2.301349576056846</v>
      </c>
      <c r="AZ915">
        <v>8.789832867468862</v>
      </c>
    </row>
    <row r="916" spans="1:52">
      <c r="A916" s="2">
        <v>45170</v>
      </c>
      <c r="B916">
        <v>600.0087413332307</v>
      </c>
      <c r="C916">
        <v>-0.04078228279984897</v>
      </c>
      <c r="F916" s="2">
        <v>45170</v>
      </c>
      <c r="G916">
        <v>0.05415664239851448</v>
      </c>
      <c r="H916">
        <v>0.09301451043424355</v>
      </c>
      <c r="I916">
        <v>0.08506812474151959</v>
      </c>
      <c r="J916">
        <v>0.07368397377488251</v>
      </c>
      <c r="K916">
        <v>0.07458059735838983</v>
      </c>
      <c r="L916">
        <v>0.06820218338936293</v>
      </c>
      <c r="M916">
        <v>0.07927644026710182</v>
      </c>
      <c r="N916">
        <v>0.09672150414454807</v>
      </c>
      <c r="O916">
        <v>0.08949695999090203</v>
      </c>
      <c r="P916">
        <v>0.07796149887710216</v>
      </c>
      <c r="Q916">
        <v>0.07997907003224396</v>
      </c>
      <c r="R916">
        <v>0.1278584945911891</v>
      </c>
      <c r="W916" s="2">
        <v>45170</v>
      </c>
      <c r="X916">
        <v>0.05415734652324029</v>
      </c>
      <c r="Y916">
        <v>0.09263059667634659</v>
      </c>
      <c r="Z916">
        <v>0.08558992208338446</v>
      </c>
      <c r="AA916">
        <v>0.07368493178678157</v>
      </c>
      <c r="AB916">
        <v>0.07458156702785862</v>
      </c>
      <c r="AC916">
        <v>0.0682030701290416</v>
      </c>
      <c r="AD916">
        <v>0.07927747099019125</v>
      </c>
      <c r="AE916">
        <v>0.09715524973272224</v>
      </c>
      <c r="AF916">
        <v>0.08858877380973385</v>
      </c>
      <c r="AG916">
        <v>0.07796251250380776</v>
      </c>
      <c r="AH916">
        <v>0.07998010989066691</v>
      </c>
      <c r="AI916">
        <v>0.1281884488462249</v>
      </c>
      <c r="AN916" s="2">
        <v>45170</v>
      </c>
      <c r="AO916">
        <v>1.045203788391754</v>
      </c>
      <c r="AP916">
        <v>218.7860545747221</v>
      </c>
      <c r="AQ916">
        <v>4.805244092520612</v>
      </c>
      <c r="AR916">
        <v>0.2067597941995344</v>
      </c>
      <c r="AS916">
        <v>0.001251960156423555</v>
      </c>
      <c r="AT916">
        <v>61.6837249100871</v>
      </c>
      <c r="AU916">
        <v>11.14937254949189</v>
      </c>
      <c r="AV916">
        <v>0.0268649503546024</v>
      </c>
      <c r="AW916">
        <v>8.689944012163505</v>
      </c>
      <c r="AX916">
        <v>97.83166811486308</v>
      </c>
      <c r="AY916">
        <v>2.370425871603805</v>
      </c>
      <c r="AZ916">
        <v>9.381382544078145</v>
      </c>
    </row>
    <row r="917" spans="1:52">
      <c r="A917" s="2">
        <v>45171</v>
      </c>
      <c r="B917">
        <v>593.7328941223903</v>
      </c>
      <c r="C917">
        <v>-0.01045959296675458</v>
      </c>
      <c r="F917" s="2">
        <v>45171</v>
      </c>
      <c r="G917">
        <v>0.05432045818777536</v>
      </c>
      <c r="H917">
        <v>0.0938924523161182</v>
      </c>
      <c r="I917">
        <v>0.085159756352486</v>
      </c>
      <c r="J917">
        <v>0.07243590741921274</v>
      </c>
      <c r="K917">
        <v>0.07543627485279718</v>
      </c>
      <c r="L917">
        <v>0.07212262562562299</v>
      </c>
      <c r="M917">
        <v>0.07898881368389493</v>
      </c>
      <c r="N917">
        <v>0.09587029640794373</v>
      </c>
      <c r="O917">
        <v>0.08785769551644722</v>
      </c>
      <c r="P917">
        <v>0.07697776249929932</v>
      </c>
      <c r="Q917">
        <v>0.08012371404916585</v>
      </c>
      <c r="R917">
        <v>0.1268142430892365</v>
      </c>
      <c r="W917" s="2">
        <v>45171</v>
      </c>
      <c r="X917">
        <v>0.05379009270094769</v>
      </c>
      <c r="Y917">
        <v>0.09360610797443282</v>
      </c>
      <c r="Z917">
        <v>0.08531454453942501</v>
      </c>
      <c r="AA917">
        <v>0.07256756846732909</v>
      </c>
      <c r="AB917">
        <v>0.07557338943266476</v>
      </c>
      <c r="AC917">
        <v>0.07225371724607882</v>
      </c>
      <c r="AD917">
        <v>0.07930754400120055</v>
      </c>
      <c r="AE917">
        <v>0.09547135278428817</v>
      </c>
      <c r="AF917">
        <v>0.08801738753507325</v>
      </c>
      <c r="AG917">
        <v>0.07740294544443921</v>
      </c>
      <c r="AH917">
        <v>0.07965060651566583</v>
      </c>
      <c r="AI917">
        <v>0.127044743358455</v>
      </c>
      <c r="AN917" s="2">
        <v>45171</v>
      </c>
      <c r="AO917">
        <v>1.043514190714566</v>
      </c>
      <c r="AP917">
        <v>218.4323815267327</v>
      </c>
      <c r="AQ917">
        <v>4.797476297046451</v>
      </c>
      <c r="AR917">
        <v>0.2098134158218436</v>
      </c>
      <c r="AS917">
        <v>0.001249936331983079</v>
      </c>
      <c r="AT917">
        <v>61.21316514093166</v>
      </c>
      <c r="AU917">
        <v>11.13134931405116</v>
      </c>
      <c r="AV917">
        <v>0.0264052125805245</v>
      </c>
      <c r="AW917">
        <v>8.534645329776822</v>
      </c>
      <c r="AX917">
        <v>96.55345886271554</v>
      </c>
      <c r="AY917">
        <v>2.366594019776353</v>
      </c>
      <c r="AZ917">
        <v>10.05420247314408</v>
      </c>
    </row>
    <row r="918" spans="1:52">
      <c r="A918" s="2">
        <v>45172</v>
      </c>
      <c r="B918">
        <v>598.1514613195424</v>
      </c>
      <c r="C918">
        <v>0.007442011788286074</v>
      </c>
      <c r="F918" s="2">
        <v>45172</v>
      </c>
      <c r="G918">
        <v>0.0539996504607263</v>
      </c>
      <c r="H918">
        <v>0.09575072732651714</v>
      </c>
      <c r="I918">
        <v>0.08648443291023455</v>
      </c>
      <c r="J918">
        <v>0.06642432116192934</v>
      </c>
      <c r="K918">
        <v>0.07704904061629186</v>
      </c>
      <c r="L918">
        <v>0.06924417890044085</v>
      </c>
      <c r="M918">
        <v>0.07920670774163925</v>
      </c>
      <c r="N918">
        <v>0.09609825285646177</v>
      </c>
      <c r="O918">
        <v>0.08995380369397941</v>
      </c>
      <c r="P918">
        <v>0.07699526884894571</v>
      </c>
      <c r="Q918">
        <v>0.07940920740463474</v>
      </c>
      <c r="R918">
        <v>0.1293844080781992</v>
      </c>
      <c r="W918" s="2">
        <v>45172</v>
      </c>
      <c r="X918">
        <v>0.05341793321962429</v>
      </c>
      <c r="Y918">
        <v>0.09586977999345038</v>
      </c>
      <c r="Z918">
        <v>0.0865919642332193</v>
      </c>
      <c r="AA918">
        <v>0.06650691053544491</v>
      </c>
      <c r="AB918">
        <v>0.07714484034571571</v>
      </c>
      <c r="AC918">
        <v>0.06933027437352889</v>
      </c>
      <c r="AD918">
        <v>0.07851570390120108</v>
      </c>
      <c r="AE918">
        <v>0.09569159916242717</v>
      </c>
      <c r="AF918">
        <v>0.09006564869536554</v>
      </c>
      <c r="AG918">
        <v>0.07723161222745209</v>
      </c>
      <c r="AH918">
        <v>0.08008845377917349</v>
      </c>
      <c r="AI918">
        <v>0.1295452795333973</v>
      </c>
      <c r="AN918" s="2">
        <v>45172</v>
      </c>
      <c r="AO918">
        <v>1.042424862007646</v>
      </c>
      <c r="AP918">
        <v>223.5147801489195</v>
      </c>
      <c r="AQ918">
        <v>4.792468192032026</v>
      </c>
      <c r="AR918">
        <v>0.2150444371053258</v>
      </c>
      <c r="AS918">
        <v>0.001248631518363517</v>
      </c>
      <c r="AT918">
        <v>62.63586901914367</v>
      </c>
      <c r="AU918">
        <v>11.11972925323891</v>
      </c>
      <c r="AV918">
        <v>0.0242728380120634</v>
      </c>
      <c r="AW918">
        <v>8.667701274441747</v>
      </c>
      <c r="AX918">
        <v>99.52821126977958</v>
      </c>
      <c r="AY918">
        <v>2.364123522655847</v>
      </c>
      <c r="AZ918">
        <v>9.431735924912354</v>
      </c>
    </row>
    <row r="919" spans="1:52">
      <c r="A919" s="2">
        <v>45173</v>
      </c>
      <c r="B919">
        <v>598.4457503397339</v>
      </c>
      <c r="C919">
        <v>0.0004919974943173866</v>
      </c>
      <c r="F919" s="2">
        <v>45173</v>
      </c>
      <c r="G919">
        <v>0.05417620450261715</v>
      </c>
      <c r="H919">
        <v>0.0954705263860418</v>
      </c>
      <c r="I919">
        <v>0.08656609488751167</v>
      </c>
      <c r="J919">
        <v>0.06346582499050482</v>
      </c>
      <c r="K919">
        <v>0.07842787576047065</v>
      </c>
      <c r="L919">
        <v>0.06949321237028154</v>
      </c>
      <c r="M919">
        <v>0.07916560529616887</v>
      </c>
      <c r="N919">
        <v>0.09688532820533531</v>
      </c>
      <c r="O919">
        <v>0.09129466507468899</v>
      </c>
      <c r="P919">
        <v>0.07802810659290181</v>
      </c>
      <c r="Q919">
        <v>0.08052404817663902</v>
      </c>
      <c r="R919">
        <v>0.1265025077568384</v>
      </c>
      <c r="W919" s="2">
        <v>45173</v>
      </c>
      <c r="X919">
        <v>0.05410350617550846</v>
      </c>
      <c r="Y919">
        <v>0.09613294768689926</v>
      </c>
      <c r="Z919">
        <v>0.08657292925450238</v>
      </c>
      <c r="AA919">
        <v>0.06347083559817884</v>
      </c>
      <c r="AB919">
        <v>0.07843406761752444</v>
      </c>
      <c r="AC919">
        <v>0.06914014374282486</v>
      </c>
      <c r="AD919">
        <v>0.07887355238531447</v>
      </c>
      <c r="AE919">
        <v>0.09689297727267318</v>
      </c>
      <c r="AF919">
        <v>0.09130187276086479</v>
      </c>
      <c r="AG919">
        <v>0.07803426688830083</v>
      </c>
      <c r="AH919">
        <v>0.08053040552587064</v>
      </c>
      <c r="AI919">
        <v>0.1265124950915378</v>
      </c>
      <c r="AN919" s="2">
        <v>45173</v>
      </c>
      <c r="AO919">
        <v>1.057839935122306</v>
      </c>
      <c r="AP919">
        <v>223.5414229590702</v>
      </c>
      <c r="AQ919">
        <v>4.878102004080422</v>
      </c>
      <c r="AR919">
        <v>0.2190221408405605</v>
      </c>
      <c r="AS919">
        <v>0.001248780354393375</v>
      </c>
      <c r="AT919">
        <v>61.50821065817593</v>
      </c>
      <c r="AU919">
        <v>11.12105471742174</v>
      </c>
      <c r="AV919">
        <v>0.02322185887391478</v>
      </c>
      <c r="AW919">
        <v>8.591892540265116</v>
      </c>
      <c r="AX919">
        <v>100.8297616217716</v>
      </c>
      <c r="AY919">
        <v>2.385207135658207</v>
      </c>
      <c r="AZ919">
        <v>9.432860181435668</v>
      </c>
    </row>
    <row r="920" spans="1:52">
      <c r="A920" s="2">
        <v>45174</v>
      </c>
      <c r="B920">
        <v>598.8004968494207</v>
      </c>
      <c r="C920">
        <v>0.0005927797289653203</v>
      </c>
      <c r="F920" s="2">
        <v>45174</v>
      </c>
      <c r="G920">
        <v>0.05385675855623666</v>
      </c>
      <c r="H920">
        <v>0.09659355185519548</v>
      </c>
      <c r="I920">
        <v>0.0876181223851667</v>
      </c>
      <c r="J920">
        <v>0.06398685936564737</v>
      </c>
      <c r="K920">
        <v>0.07871809505493278</v>
      </c>
      <c r="L920">
        <v>0.06987547629569982</v>
      </c>
      <c r="M920">
        <v>0.07894807480736503</v>
      </c>
      <c r="N920">
        <v>0.09736359001117731</v>
      </c>
      <c r="O920">
        <v>0.09011277446917527</v>
      </c>
      <c r="P920">
        <v>0.0782892640796508</v>
      </c>
      <c r="Q920">
        <v>0.08106320913152629</v>
      </c>
      <c r="R920">
        <v>0.1235742239882265</v>
      </c>
      <c r="W920" s="2">
        <v>45174</v>
      </c>
      <c r="X920">
        <v>0.05444786775091211</v>
      </c>
      <c r="Y920">
        <v>0.09651828639740448</v>
      </c>
      <c r="Z920">
        <v>0.08754985055992112</v>
      </c>
      <c r="AA920">
        <v>0.06393700096236613</v>
      </c>
      <c r="AB920">
        <v>0.07899342395778898</v>
      </c>
      <c r="AC920">
        <v>0.06946605444117908</v>
      </c>
      <c r="AD920">
        <v>0.07905099115819428</v>
      </c>
      <c r="AE920">
        <v>0.097287724541551</v>
      </c>
      <c r="AF920">
        <v>0.0900425588171677</v>
      </c>
      <c r="AG920">
        <v>0.0782282612778291</v>
      </c>
      <c r="AH920">
        <v>0.08100004487854966</v>
      </c>
      <c r="AI920">
        <v>0.1234779352571362</v>
      </c>
      <c r="AN920" s="2">
        <v>45174</v>
      </c>
      <c r="AO920">
        <v>1.06778874976735</v>
      </c>
      <c r="AP920">
        <v>225.9399854122904</v>
      </c>
      <c r="AQ920">
        <v>4.963294364466692</v>
      </c>
      <c r="AR920">
        <v>0.2192363703640701</v>
      </c>
      <c r="AS920">
        <v>0.001250001809079477</v>
      </c>
      <c r="AT920">
        <v>59.79021607225823</v>
      </c>
      <c r="AU920">
        <v>11.1319324224971</v>
      </c>
      <c r="AV920">
        <v>0.02354365607885954</v>
      </c>
      <c r="AW920">
        <v>8.734286151210503</v>
      </c>
      <c r="AX920">
        <v>97.57783590863843</v>
      </c>
      <c r="AY920">
        <v>2.411389123018818</v>
      </c>
      <c r="AZ920">
        <v>9.442086632853988</v>
      </c>
    </row>
    <row r="921" spans="1:52">
      <c r="A921" s="2">
        <v>45175</v>
      </c>
      <c r="B921">
        <v>604.0017106513648</v>
      </c>
      <c r="C921">
        <v>0.008686054586310776</v>
      </c>
      <c r="F921" s="2">
        <v>45175</v>
      </c>
      <c r="G921">
        <v>0.0552764978745445</v>
      </c>
      <c r="H921">
        <v>0.09962938468159567</v>
      </c>
      <c r="I921">
        <v>0.08882276716614236</v>
      </c>
      <c r="J921">
        <v>0.06596630841844099</v>
      </c>
      <c r="K921">
        <v>0.08140985373358917</v>
      </c>
      <c r="L921">
        <v>0.06848347892505341</v>
      </c>
      <c r="M921">
        <v>0.0786010268969564</v>
      </c>
      <c r="N921">
        <v>0.09808476019496686</v>
      </c>
      <c r="O921">
        <v>0.09027463606150825</v>
      </c>
      <c r="P921">
        <v>0.07758198668512634</v>
      </c>
      <c r="Q921">
        <v>0.08031624840585988</v>
      </c>
      <c r="R921">
        <v>0.1155530509562164</v>
      </c>
      <c r="W921" s="2">
        <v>45175</v>
      </c>
      <c r="X921">
        <v>0.0552195304866402</v>
      </c>
      <c r="Y921">
        <v>0.09952670766655206</v>
      </c>
      <c r="Z921">
        <v>0.08844661863677444</v>
      </c>
      <c r="AA921">
        <v>0.06589832422217702</v>
      </c>
      <c r="AB921">
        <v>0.08132595357899906</v>
      </c>
      <c r="AC921">
        <v>0.06899869573756945</v>
      </c>
      <c r="AD921">
        <v>0.07913915743334476</v>
      </c>
      <c r="AE921">
        <v>0.09838391269178973</v>
      </c>
      <c r="AF921">
        <v>0.0898916295705936</v>
      </c>
      <c r="AG921">
        <v>0.07750203149078844</v>
      </c>
      <c r="AH921">
        <v>0.08023347530962757</v>
      </c>
      <c r="AI921">
        <v>0.1154339631751437</v>
      </c>
      <c r="AN921" s="2">
        <v>45175</v>
      </c>
      <c r="AO921">
        <v>1.069102146741683</v>
      </c>
      <c r="AP921">
        <v>233.6904642692325</v>
      </c>
      <c r="AQ921">
        <v>4.891077388315854</v>
      </c>
      <c r="AR921">
        <v>0.229281535998364</v>
      </c>
      <c r="AS921">
        <v>0.001294958894382518</v>
      </c>
      <c r="AT921">
        <v>56.41338357218978</v>
      </c>
      <c r="AU921">
        <v>11.1456248746468</v>
      </c>
      <c r="AV921">
        <v>0.02440326636930853</v>
      </c>
      <c r="AW921">
        <v>8.745029460696065</v>
      </c>
      <c r="AX921">
        <v>97.69785818314939</v>
      </c>
      <c r="AY921">
        <v>2.31203127710043</v>
      </c>
      <c r="AZ921">
        <v>9.453700548076148</v>
      </c>
    </row>
    <row r="922" spans="1:52">
      <c r="A922" s="2">
        <v>45176</v>
      </c>
      <c r="B922">
        <v>604.6465864046094</v>
      </c>
      <c r="C922">
        <v>0.001067672064287928</v>
      </c>
      <c r="F922" s="2">
        <v>45176</v>
      </c>
      <c r="G922">
        <v>0.05582407225673934</v>
      </c>
      <c r="H922">
        <v>0.09968374047364073</v>
      </c>
      <c r="I922">
        <v>0.08919882036237614</v>
      </c>
      <c r="J922">
        <v>0.06594080304617612</v>
      </c>
      <c r="K922">
        <v>0.08162268645855283</v>
      </c>
      <c r="L922">
        <v>0.06841371705592496</v>
      </c>
      <c r="M922">
        <v>0.07872117002997948</v>
      </c>
      <c r="N922">
        <v>0.09897003031415215</v>
      </c>
      <c r="O922">
        <v>0.08973013363312238</v>
      </c>
      <c r="P922">
        <v>0.07698549345080391</v>
      </c>
      <c r="Q922">
        <v>0.0804383803714487</v>
      </c>
      <c r="R922">
        <v>0.1144709525470832</v>
      </c>
      <c r="W922" s="2">
        <v>45176</v>
      </c>
      <c r="X922">
        <v>0.0557859957065278</v>
      </c>
      <c r="Y922">
        <v>0.09970326684745974</v>
      </c>
      <c r="Z922">
        <v>0.08913797952391639</v>
      </c>
      <c r="AA922">
        <v>0.06630218364160899</v>
      </c>
      <c r="AB922">
        <v>0.08138280155366119</v>
      </c>
      <c r="AC922">
        <v>0.06836705334567721</v>
      </c>
      <c r="AD922">
        <v>0.07904244748139778</v>
      </c>
      <c r="AE922">
        <v>0.09890252471707991</v>
      </c>
      <c r="AF922">
        <v>0.08966893039586916</v>
      </c>
      <c r="AG922">
        <v>0.07693298309302388</v>
      </c>
      <c r="AH922">
        <v>0.08038095963140954</v>
      </c>
      <c r="AI922">
        <v>0.1143928740623683</v>
      </c>
      <c r="AN922" s="2">
        <v>45176</v>
      </c>
      <c r="AO922">
        <v>1.085819477670053</v>
      </c>
      <c r="AP922">
        <v>233.8963082793543</v>
      </c>
      <c r="AQ922">
        <v>4.895385647048514</v>
      </c>
      <c r="AR922">
        <v>0.2294834964461914</v>
      </c>
      <c r="AS922">
        <v>0.001310584725343316</v>
      </c>
      <c r="AT922">
        <v>56.01610715069649</v>
      </c>
      <c r="AU922">
        <v>11.1554423917059</v>
      </c>
      <c r="AV922">
        <v>0.0244247617530643</v>
      </c>
      <c r="AW922">
        <v>8.579235633559387</v>
      </c>
      <c r="AX922">
        <v>97.10733199016249</v>
      </c>
      <c r="AY922">
        <v>2.372908055342211</v>
      </c>
      <c r="AZ922">
        <v>9.285049516278097</v>
      </c>
    </row>
    <row r="923" spans="1:52">
      <c r="A923" s="2">
        <v>45177</v>
      </c>
      <c r="B923">
        <v>610.0710751922896</v>
      </c>
      <c r="C923">
        <v>0.008971337818899805</v>
      </c>
      <c r="F923" s="2">
        <v>45177</v>
      </c>
      <c r="G923">
        <v>0.0563232544485323</v>
      </c>
      <c r="H923">
        <v>0.1011442137225436</v>
      </c>
      <c r="I923">
        <v>0.08828795547410198</v>
      </c>
      <c r="J923">
        <v>0.06592152200805369</v>
      </c>
      <c r="K923">
        <v>0.08154878700911629</v>
      </c>
      <c r="L923">
        <v>0.06810602239396905</v>
      </c>
      <c r="M923">
        <v>0.07830553993619477</v>
      </c>
      <c r="N923">
        <v>0.09787288914406735</v>
      </c>
      <c r="O923">
        <v>0.09173843233811448</v>
      </c>
      <c r="P923">
        <v>0.07924163874326171</v>
      </c>
      <c r="Q923">
        <v>0.07954380699585437</v>
      </c>
      <c r="R923">
        <v>0.1119659377861906</v>
      </c>
      <c r="W923" s="2">
        <v>45177</v>
      </c>
      <c r="X923">
        <v>0.05569312562053652</v>
      </c>
      <c r="Y923">
        <v>0.1011349019678802</v>
      </c>
      <c r="Z923">
        <v>0.08827982731974846</v>
      </c>
      <c r="AA923">
        <v>0.06648391298511921</v>
      </c>
      <c r="AB923">
        <v>0.08104511268987936</v>
      </c>
      <c r="AC923">
        <v>0.0687171119784815</v>
      </c>
      <c r="AD923">
        <v>0.0783256853256203</v>
      </c>
      <c r="AE923">
        <v>0.09786387856107541</v>
      </c>
      <c r="AF923">
        <v>0.09172998651858916</v>
      </c>
      <c r="AG923">
        <v>0.07923434343024338</v>
      </c>
      <c r="AH923">
        <v>0.0795364838639769</v>
      </c>
      <c r="AI923">
        <v>0.1119556297388497</v>
      </c>
      <c r="AN923" s="2">
        <v>45177</v>
      </c>
      <c r="AO923">
        <v>1.062250276422609</v>
      </c>
      <c r="AP923">
        <v>239.6972069352719</v>
      </c>
      <c r="AQ923">
        <v>4.819576015837447</v>
      </c>
      <c r="AR923">
        <v>0.2295501038674913</v>
      </c>
      <c r="AS923">
        <v>0.001310965121625846</v>
      </c>
      <c r="AT923">
        <v>54.60701070720504</v>
      </c>
      <c r="AU923">
        <v>11.15868025091006</v>
      </c>
      <c r="AV923">
        <v>0.02443185102275659</v>
      </c>
      <c r="AW923">
        <v>8.439945785123781</v>
      </c>
      <c r="AX923">
        <v>100.9522244196278</v>
      </c>
      <c r="AY923">
        <v>2.431950347090468</v>
      </c>
      <c r="AZ923">
        <v>9.287744495283118</v>
      </c>
    </row>
    <row r="924" spans="1:52">
      <c r="A924" s="2">
        <v>45178</v>
      </c>
      <c r="B924">
        <v>602.9876811979975</v>
      </c>
      <c r="C924">
        <v>-0.01161076845359288</v>
      </c>
      <c r="F924" s="2">
        <v>45178</v>
      </c>
      <c r="G924">
        <v>0.05534008622512369</v>
      </c>
      <c r="H924">
        <v>0.1019632456212988</v>
      </c>
      <c r="I924">
        <v>0.09107039654217952</v>
      </c>
      <c r="J924">
        <v>0.06516312779608095</v>
      </c>
      <c r="K924">
        <v>0.07983730146927152</v>
      </c>
      <c r="L924">
        <v>0.07151867907185726</v>
      </c>
      <c r="M924">
        <v>0.0762053365412273</v>
      </c>
      <c r="N924">
        <v>0.09768322697483642</v>
      </c>
      <c r="O924">
        <v>0.09085827574500245</v>
      </c>
      <c r="P924">
        <v>0.07901181092194236</v>
      </c>
      <c r="Q924">
        <v>0.07924753544024624</v>
      </c>
      <c r="R924">
        <v>0.1121009776509336</v>
      </c>
      <c r="W924" s="2">
        <v>45178</v>
      </c>
      <c r="X924">
        <v>0.05537183711850185</v>
      </c>
      <c r="Y924">
        <v>0.1020217461470667</v>
      </c>
      <c r="Z924">
        <v>0.09112264739048422</v>
      </c>
      <c r="AA924">
        <v>0.06520051457416483</v>
      </c>
      <c r="AB924">
        <v>0.07988310742693193</v>
      </c>
      <c r="AC924">
        <v>0.07155971229223425</v>
      </c>
      <c r="AD924">
        <v>0.07624905869058436</v>
      </c>
      <c r="AE924">
        <v>0.09773927187711387</v>
      </c>
      <c r="AF924">
        <v>0.09099931970775595</v>
      </c>
      <c r="AG924">
        <v>0.07928100934344107</v>
      </c>
      <c r="AH924">
        <v>0.07879033511193624</v>
      </c>
      <c r="AI924">
        <v>0.1117814403197847</v>
      </c>
      <c r="AN924" s="2">
        <v>45178</v>
      </c>
      <c r="AO924">
        <v>1.043191567083079</v>
      </c>
      <c r="AP924">
        <v>241.7398121587324</v>
      </c>
      <c r="AQ924">
        <v>4.81776690357411</v>
      </c>
      <c r="AR924">
        <v>0.2244086353613287</v>
      </c>
      <c r="AS924">
        <v>0.001288159776892209</v>
      </c>
      <c r="AT924">
        <v>54.58651300939719</v>
      </c>
      <c r="AU924">
        <v>10.82118476841122</v>
      </c>
      <c r="AV924">
        <v>0.02401180864145009</v>
      </c>
      <c r="AW924">
        <v>8.755132085604876</v>
      </c>
      <c r="AX924">
        <v>100.9143302342038</v>
      </c>
      <c r="AY924">
        <v>2.431037471936659</v>
      </c>
      <c r="AZ924">
        <v>9.882446866134185</v>
      </c>
    </row>
    <row r="925" spans="1:52">
      <c r="A925" s="2">
        <v>45179</v>
      </c>
      <c r="B925">
        <v>599.8491620045282</v>
      </c>
      <c r="C925">
        <v>-0.005204947449728548</v>
      </c>
      <c r="F925" s="2">
        <v>45179</v>
      </c>
      <c r="G925">
        <v>0.05594261584475974</v>
      </c>
      <c r="H925">
        <v>0.1016840501136932</v>
      </c>
      <c r="I925">
        <v>0.08913990959697227</v>
      </c>
      <c r="J925">
        <v>0.06591813099693686</v>
      </c>
      <c r="K925">
        <v>0.08103669159498614</v>
      </c>
      <c r="L925">
        <v>0.07127631365685594</v>
      </c>
      <c r="M925">
        <v>0.07650089020206878</v>
      </c>
      <c r="N925">
        <v>0.09831155138446683</v>
      </c>
      <c r="O925">
        <v>0.09086444838352761</v>
      </c>
      <c r="P925">
        <v>0.07886427493508623</v>
      </c>
      <c r="Q925">
        <v>0.07906931436077212</v>
      </c>
      <c r="R925">
        <v>0.1113918089298742</v>
      </c>
      <c r="W925" s="2">
        <v>45179</v>
      </c>
      <c r="X925">
        <v>0.05592113679680268</v>
      </c>
      <c r="Y925">
        <v>0.101645008739673</v>
      </c>
      <c r="Z925">
        <v>0.08910568451893096</v>
      </c>
      <c r="AA925">
        <v>0.06589282187122752</v>
      </c>
      <c r="AB925">
        <v>0.08100557773020226</v>
      </c>
      <c r="AC925">
        <v>0.07120332205877773</v>
      </c>
      <c r="AD925">
        <v>0.07659684485356574</v>
      </c>
      <c r="AE925">
        <v>0.09827380487413595</v>
      </c>
      <c r="AF925">
        <v>0.09088712637676716</v>
      </c>
      <c r="AG925">
        <v>0.07900718311067469</v>
      </c>
      <c r="AH925">
        <v>0.07911244878666676</v>
      </c>
      <c r="AI925">
        <v>0.1113490402825756</v>
      </c>
      <c r="AN925" s="2">
        <v>45179</v>
      </c>
      <c r="AO925">
        <v>1.049211292395683</v>
      </c>
      <c r="AP925">
        <v>240.7645892777184</v>
      </c>
      <c r="AQ925">
        <v>4.820572433195409</v>
      </c>
      <c r="AR925">
        <v>0.2269441327288398</v>
      </c>
      <c r="AS925">
        <v>0.001295911292012742</v>
      </c>
      <c r="AT925">
        <v>54.05402764244085</v>
      </c>
      <c r="AU925">
        <v>10.82748626763544</v>
      </c>
      <c r="AV925">
        <v>0.02418884840125561</v>
      </c>
      <c r="AW925">
        <v>8.676292729963574</v>
      </c>
      <c r="AX925">
        <v>100.9730956639875</v>
      </c>
      <c r="AY925">
        <v>2.432453137695197</v>
      </c>
      <c r="AZ925">
        <v>9.888201710228719</v>
      </c>
    </row>
    <row r="926" spans="1:52">
      <c r="A926" s="2">
        <v>45180</v>
      </c>
      <c r="B926">
        <v>585.5957508483093</v>
      </c>
      <c r="C926">
        <v>-0.02376165886201798</v>
      </c>
      <c r="F926" s="2">
        <v>45180</v>
      </c>
      <c r="G926">
        <v>0.05718579212944037</v>
      </c>
      <c r="H926">
        <v>0.1020571100406454</v>
      </c>
      <c r="I926">
        <v>0.0891763348446661</v>
      </c>
      <c r="J926">
        <v>0.06683455797448883</v>
      </c>
      <c r="K926">
        <v>0.08204714726923235</v>
      </c>
      <c r="L926">
        <v>0.07172644988698471</v>
      </c>
      <c r="M926">
        <v>0.07743783446530156</v>
      </c>
      <c r="N926">
        <v>0.09615097450497008</v>
      </c>
      <c r="O926">
        <v>0.090706066554174</v>
      </c>
      <c r="P926">
        <v>0.07684114174044263</v>
      </c>
      <c r="Q926">
        <v>0.0779221301287973</v>
      </c>
      <c r="R926">
        <v>0.1119144604608567</v>
      </c>
      <c r="W926" s="2">
        <v>45180</v>
      </c>
      <c r="X926">
        <v>0.05721571738369962</v>
      </c>
      <c r="Y926">
        <v>0.1020393225358414</v>
      </c>
      <c r="Z926">
        <v>0.08914621216135725</v>
      </c>
      <c r="AA926">
        <v>0.06674705005737118</v>
      </c>
      <c r="AB926">
        <v>0.08203284729517253</v>
      </c>
      <c r="AC926">
        <v>0.07171394870434857</v>
      </c>
      <c r="AD926">
        <v>0.07742433784706487</v>
      </c>
      <c r="AE926">
        <v>0.09613421637885589</v>
      </c>
      <c r="AF926">
        <v>0.09069025741952443</v>
      </c>
      <c r="AG926">
        <v>0.07682774911961196</v>
      </c>
      <c r="AH926">
        <v>0.07813338617591249</v>
      </c>
      <c r="AI926">
        <v>0.1118949549212399</v>
      </c>
      <c r="AN926" s="2">
        <v>45180</v>
      </c>
      <c r="AO926">
        <v>1.041917425970444</v>
      </c>
      <c r="AP926">
        <v>239.9724236955911</v>
      </c>
      <c r="AQ926">
        <v>4.822368159439416</v>
      </c>
      <c r="AR926">
        <v>0.2262973194526769</v>
      </c>
      <c r="AS926">
        <v>0.001296394035908664</v>
      </c>
      <c r="AT926">
        <v>53.49678365217532</v>
      </c>
      <c r="AU926">
        <v>10.92001147037589</v>
      </c>
      <c r="AV926">
        <v>0.02419785906347227</v>
      </c>
      <c r="AW926">
        <v>8.679524762418602</v>
      </c>
      <c r="AX926">
        <v>101.5208149389973</v>
      </c>
      <c r="AY926">
        <v>2.460797832890626</v>
      </c>
      <c r="AZ926">
        <v>9.953335126407911</v>
      </c>
    </row>
    <row r="927" spans="1:52">
      <c r="A927" s="2">
        <v>45181</v>
      </c>
      <c r="B927">
        <v>563.5999656086333</v>
      </c>
      <c r="C927">
        <v>-0.03756138122213548</v>
      </c>
      <c r="F927" s="2">
        <v>45181</v>
      </c>
      <c r="G927">
        <v>0.05781497198237745</v>
      </c>
      <c r="H927">
        <v>0.1028055240358969</v>
      </c>
      <c r="I927">
        <v>0.09115831520194193</v>
      </c>
      <c r="J927">
        <v>0.06652010241365465</v>
      </c>
      <c r="K927">
        <v>0.08265232884236312</v>
      </c>
      <c r="L927">
        <v>0.07500608204351171</v>
      </c>
      <c r="M927">
        <v>0.07717789657968926</v>
      </c>
      <c r="N927">
        <v>0.09766945129083802</v>
      </c>
      <c r="O927">
        <v>0.09248234208658121</v>
      </c>
      <c r="P927">
        <v>0.08008458392161726</v>
      </c>
      <c r="Q927">
        <v>0.08079122157240935</v>
      </c>
      <c r="R927">
        <v>0.09583718002911906</v>
      </c>
      <c r="W927" s="2">
        <v>45181</v>
      </c>
      <c r="X927">
        <v>0.05880220834659845</v>
      </c>
      <c r="Y927">
        <v>0.1029475621054309</v>
      </c>
      <c r="Z927">
        <v>0.09117749523212484</v>
      </c>
      <c r="AA927">
        <v>0.06529091182482866</v>
      </c>
      <c r="AB927">
        <v>0.08230786429985434</v>
      </c>
      <c r="AC927">
        <v>0.07502186358701994</v>
      </c>
      <c r="AD927">
        <v>0.07749329378217649</v>
      </c>
      <c r="AE927">
        <v>0.09769000128695804</v>
      </c>
      <c r="AF927">
        <v>0.09250180069667813</v>
      </c>
      <c r="AG927">
        <v>0.08010143399978512</v>
      </c>
      <c r="AH927">
        <v>0.08080822032962465</v>
      </c>
      <c r="AI927">
        <v>0.09585734450892029</v>
      </c>
      <c r="AN927" s="2">
        <v>45181</v>
      </c>
      <c r="AO927">
        <v>1.057931417696839</v>
      </c>
      <c r="AP927">
        <v>239.9694858302757</v>
      </c>
      <c r="AQ927">
        <v>4.940430925998972</v>
      </c>
      <c r="AR927">
        <v>0.2262945490049915</v>
      </c>
      <c r="AS927">
        <v>0.001296378164788914</v>
      </c>
      <c r="AT927">
        <v>47.42626679592359</v>
      </c>
      <c r="AU927">
        <v>10.91987778200267</v>
      </c>
      <c r="AV927">
        <v>0.02419756282088843</v>
      </c>
      <c r="AW927">
        <v>8.833709084530307</v>
      </c>
      <c r="AX927">
        <v>103.6890758522951</v>
      </c>
      <c r="AY927">
        <v>2.554330153124062</v>
      </c>
      <c r="AZ927">
        <v>10.31122023856244</v>
      </c>
    </row>
    <row r="928" spans="1:52">
      <c r="A928" s="2">
        <v>45182</v>
      </c>
      <c r="B928">
        <v>573.7389566388515</v>
      </c>
      <c r="C928">
        <v>0.01798969419607599</v>
      </c>
      <c r="F928" s="2">
        <v>45182</v>
      </c>
      <c r="G928">
        <v>0.05836499721315126</v>
      </c>
      <c r="H928">
        <v>0.1026760541514729</v>
      </c>
      <c r="I928">
        <v>0.09040654674644992</v>
      </c>
      <c r="J928">
        <v>0.06345530180354154</v>
      </c>
      <c r="K928">
        <v>0.07989292059982364</v>
      </c>
      <c r="L928">
        <v>0.0753856477128676</v>
      </c>
      <c r="M928">
        <v>0.07893973250828437</v>
      </c>
      <c r="N928">
        <v>0.09772073255143193</v>
      </c>
      <c r="O928">
        <v>0.09355535368571898</v>
      </c>
      <c r="P928">
        <v>0.08122974951727321</v>
      </c>
      <c r="Q928">
        <v>0.08227440173497211</v>
      </c>
      <c r="R928">
        <v>0.09609856177501244</v>
      </c>
      <c r="W928" s="2">
        <v>45182</v>
      </c>
      <c r="X928">
        <v>0.05786052885148204</v>
      </c>
      <c r="Y928">
        <v>0.102882421439548</v>
      </c>
      <c r="Z928">
        <v>0.09052621098038881</v>
      </c>
      <c r="AA928">
        <v>0.06353929273509408</v>
      </c>
      <c r="AB928">
        <v>0.07999866875064651</v>
      </c>
      <c r="AC928">
        <v>0.07486604688347613</v>
      </c>
      <c r="AD928">
        <v>0.07904421899690602</v>
      </c>
      <c r="AE928">
        <v>0.0977858969949722</v>
      </c>
      <c r="AF928">
        <v>0.09367918575466284</v>
      </c>
      <c r="AG928">
        <v>0.08133726712632749</v>
      </c>
      <c r="AH928">
        <v>0.08238330207029856</v>
      </c>
      <c r="AI928">
        <v>0.09609695941619729</v>
      </c>
      <c r="AN928" s="2">
        <v>45182</v>
      </c>
      <c r="AO928">
        <v>1.05674232670011</v>
      </c>
      <c r="AP928">
        <v>239.699765553217</v>
      </c>
      <c r="AQ928">
        <v>5.122680046370875</v>
      </c>
      <c r="AR928">
        <v>0.2169368748208031</v>
      </c>
      <c r="AS928">
        <v>0.001294921065039044</v>
      </c>
      <c r="AT928">
        <v>47.37296074421539</v>
      </c>
      <c r="AU928">
        <v>11.35636919283556</v>
      </c>
      <c r="AV928">
        <v>0.02283975104604461</v>
      </c>
      <c r="AW928">
        <v>8.699087804375695</v>
      </c>
      <c r="AX928">
        <v>105.9498587862898</v>
      </c>
      <c r="AY928">
        <v>2.597253473429448</v>
      </c>
      <c r="AZ928">
        <v>10.29963066012109</v>
      </c>
    </row>
    <row r="929" spans="1:52">
      <c r="A929" s="2">
        <v>45183</v>
      </c>
      <c r="B929">
        <v>580.1077239026166</v>
      </c>
      <c r="C929">
        <v>0.01110046161249945</v>
      </c>
      <c r="F929" s="2">
        <v>45183</v>
      </c>
      <c r="G929">
        <v>0.05762102551320631</v>
      </c>
      <c r="H929">
        <v>0.1022901591297634</v>
      </c>
      <c r="I929">
        <v>0.09036384568207492</v>
      </c>
      <c r="J929">
        <v>0.06336849953444738</v>
      </c>
      <c r="K929">
        <v>0.07958239618728344</v>
      </c>
      <c r="L929">
        <v>0.07634379129256114</v>
      </c>
      <c r="M929">
        <v>0.07902874927680964</v>
      </c>
      <c r="N929">
        <v>0.09704652775582433</v>
      </c>
      <c r="O929">
        <v>0.0922009333263541</v>
      </c>
      <c r="P929">
        <v>0.08238837197940915</v>
      </c>
      <c r="Q929">
        <v>0.08222473840165322</v>
      </c>
      <c r="R929">
        <v>0.09754096192061296</v>
      </c>
      <c r="W929" s="2">
        <v>45183</v>
      </c>
      <c r="X929">
        <v>0.05756871445682416</v>
      </c>
      <c r="Y929">
        <v>0.1021972953489834</v>
      </c>
      <c r="Z929">
        <v>0.09028543865726522</v>
      </c>
      <c r="AA929">
        <v>0.06360071377917134</v>
      </c>
      <c r="AB929">
        <v>0.07980621272447275</v>
      </c>
      <c r="AC929">
        <v>0.07627448283553243</v>
      </c>
      <c r="AD929">
        <v>0.07895700328960428</v>
      </c>
      <c r="AE929">
        <v>0.09695842438834845</v>
      </c>
      <c r="AF929">
        <v>0.09211722901566605</v>
      </c>
      <c r="AG929">
        <v>0.08259635592729769</v>
      </c>
      <c r="AH929">
        <v>0.08218571989410925</v>
      </c>
      <c r="AI929">
        <v>0.09745240968272492</v>
      </c>
      <c r="AN929" s="2">
        <v>45183</v>
      </c>
      <c r="AO929">
        <v>1.049178905413386</v>
      </c>
      <c r="AP929">
        <v>238.5280329828647</v>
      </c>
      <c r="AQ929">
        <v>5.128350904918089</v>
      </c>
      <c r="AR929">
        <v>0.2171770261321572</v>
      </c>
      <c r="AS929">
        <v>0.001274509924302527</v>
      </c>
      <c r="AT929">
        <v>48.35282336209961</v>
      </c>
      <c r="AU929">
        <v>11.45893204070839</v>
      </c>
      <c r="AV929">
        <v>0.02286503488111986</v>
      </c>
      <c r="AW929">
        <v>8.708717782430513</v>
      </c>
      <c r="AX929">
        <v>104.1377423663437</v>
      </c>
      <c r="AY929">
        <v>2.600128659255179</v>
      </c>
      <c r="AZ929">
        <v>10.40916810292954</v>
      </c>
    </row>
    <row r="930" spans="1:52">
      <c r="A930" s="2">
        <v>45184</v>
      </c>
      <c r="B930">
        <v>586.8820435233624</v>
      </c>
      <c r="C930">
        <v>0.01167769250713002</v>
      </c>
      <c r="F930" s="2">
        <v>45184</v>
      </c>
      <c r="G930">
        <v>0.05641067918258881</v>
      </c>
      <c r="H930">
        <v>0.1020524034775702</v>
      </c>
      <c r="I930">
        <v>0.09131394945774395</v>
      </c>
      <c r="J930">
        <v>0.06335922308489353</v>
      </c>
      <c r="K930">
        <v>0.07937799465114527</v>
      </c>
      <c r="L930">
        <v>0.07572947379853767</v>
      </c>
      <c r="M930">
        <v>0.07921805288884531</v>
      </c>
      <c r="N930">
        <v>0.0951688220310872</v>
      </c>
      <c r="O930">
        <v>0.09496102671868428</v>
      </c>
      <c r="P930">
        <v>0.08217048911299944</v>
      </c>
      <c r="Q930">
        <v>0.08294319935872191</v>
      </c>
      <c r="R930">
        <v>0.09729468623718246</v>
      </c>
      <c r="W930" s="2">
        <v>45184</v>
      </c>
      <c r="X930">
        <v>0.05646584007364766</v>
      </c>
      <c r="Y930">
        <v>0.1018403572505516</v>
      </c>
      <c r="Z930">
        <v>0.0919442790348818</v>
      </c>
      <c r="AA930">
        <v>0.06287899072175546</v>
      </c>
      <c r="AB930">
        <v>0.07945561401291983</v>
      </c>
      <c r="AC930">
        <v>0.07567335480031179</v>
      </c>
      <c r="AD930">
        <v>0.0787608284845616</v>
      </c>
      <c r="AE930">
        <v>0.09526188237179439</v>
      </c>
      <c r="AF930">
        <v>0.09505388386781931</v>
      </c>
      <c r="AG930">
        <v>0.08225083910104947</v>
      </c>
      <c r="AH930">
        <v>0.08302430493749166</v>
      </c>
      <c r="AI930">
        <v>0.09738982534321525</v>
      </c>
      <c r="AN930" s="2">
        <v>45184</v>
      </c>
      <c r="AO930">
        <v>1.027673217009422</v>
      </c>
      <c r="AP930">
        <v>238.3422375982311</v>
      </c>
      <c r="AQ930">
        <v>5.177799905561522</v>
      </c>
      <c r="AR930">
        <v>0.2193202155077174</v>
      </c>
      <c r="AS930">
        <v>0.001246661533596432</v>
      </c>
      <c r="AT930">
        <v>49.01420189449256</v>
      </c>
      <c r="AU930">
        <v>11.4500063951171</v>
      </c>
      <c r="AV930">
        <v>0.02284722473990807</v>
      </c>
      <c r="AW930">
        <v>8.701934346748686</v>
      </c>
      <c r="AX930">
        <v>106.7146963219856</v>
      </c>
      <c r="AY930">
        <v>2.556476475757646</v>
      </c>
      <c r="AZ930">
        <v>10.4010601444342</v>
      </c>
    </row>
    <row r="931" spans="1:52">
      <c r="A931" s="2">
        <v>45185</v>
      </c>
      <c r="B931">
        <v>595.0548730836568</v>
      </c>
      <c r="C931">
        <v>0.01392584702579858</v>
      </c>
      <c r="F931" s="2">
        <v>45185</v>
      </c>
      <c r="G931">
        <v>0.05586171825483401</v>
      </c>
      <c r="H931">
        <v>0.1022966717995184</v>
      </c>
      <c r="I931">
        <v>0.08916046207362807</v>
      </c>
      <c r="J931">
        <v>0.06141572324022659</v>
      </c>
      <c r="K931">
        <v>0.07897634445864242</v>
      </c>
      <c r="L931">
        <v>0.08486337714451173</v>
      </c>
      <c r="M931">
        <v>0.0775686922793883</v>
      </c>
      <c r="N931">
        <v>0.09649532625955271</v>
      </c>
      <c r="O931">
        <v>0.09259461086469198</v>
      </c>
      <c r="P931">
        <v>0.08249116097526417</v>
      </c>
      <c r="Q931">
        <v>0.08209680270945072</v>
      </c>
      <c r="R931">
        <v>0.09617910994029082</v>
      </c>
      <c r="W931" s="2">
        <v>45185</v>
      </c>
      <c r="X931">
        <v>0.05507412010155828</v>
      </c>
      <c r="Y931">
        <v>0.1023506068193759</v>
      </c>
      <c r="Z931">
        <v>0.08920747114252399</v>
      </c>
      <c r="AA931">
        <v>0.06144810413976375</v>
      </c>
      <c r="AB931">
        <v>0.07854660286904011</v>
      </c>
      <c r="AC931">
        <v>0.08490812061319891</v>
      </c>
      <c r="AD931">
        <v>0.07760958968968343</v>
      </c>
      <c r="AE931">
        <v>0.09716541599683008</v>
      </c>
      <c r="AF931">
        <v>0.09264343055831284</v>
      </c>
      <c r="AG931">
        <v>0.08139118787749453</v>
      </c>
      <c r="AH931">
        <v>0.08299415896992884</v>
      </c>
      <c r="AI931">
        <v>0.09666119122228947</v>
      </c>
      <c r="AN931" s="2">
        <v>45185</v>
      </c>
      <c r="AO931">
        <v>1.027335205675028</v>
      </c>
      <c r="AP931">
        <v>242.6646249379748</v>
      </c>
      <c r="AQ931">
        <v>5.176096878737106</v>
      </c>
      <c r="AR931">
        <v>0.2192480790372166</v>
      </c>
      <c r="AS931">
        <v>0.001246251494956197</v>
      </c>
      <c r="AT931">
        <v>48.99808066498849</v>
      </c>
      <c r="AU931">
        <v>11.13629341074958</v>
      </c>
      <c r="AV931">
        <v>0.02223080280652028</v>
      </c>
      <c r="AW931">
        <v>8.340343942814865</v>
      </c>
      <c r="AX931">
        <v>103.9212461954912</v>
      </c>
      <c r="AY931">
        <v>2.555635626730335</v>
      </c>
      <c r="AZ931">
        <v>11.60141122712984</v>
      </c>
    </row>
    <row r="932" spans="1:52">
      <c r="A932" s="2">
        <v>45186</v>
      </c>
      <c r="B932">
        <v>596.9911568609652</v>
      </c>
      <c r="C932">
        <v>0.003253958357276154</v>
      </c>
      <c r="F932" s="2">
        <v>45186</v>
      </c>
      <c r="G932">
        <v>0.06013978548273874</v>
      </c>
      <c r="H932">
        <v>0.1060828596221519</v>
      </c>
      <c r="I932">
        <v>0.09415396922518499</v>
      </c>
      <c r="J932">
        <v>0.06546034809980827</v>
      </c>
      <c r="K932">
        <v>0.07939213956122952</v>
      </c>
      <c r="L932">
        <v>0.08845798972178665</v>
      </c>
      <c r="M932">
        <v>0.07311494345209084</v>
      </c>
      <c r="N932">
        <v>0.09260838361252842</v>
      </c>
      <c r="O932">
        <v>0.09249563570079204</v>
      </c>
      <c r="P932">
        <v>0.07286132226648744</v>
      </c>
      <c r="Q932">
        <v>0.08180302643332885</v>
      </c>
      <c r="R932">
        <v>0.09342959682187227</v>
      </c>
      <c r="W932" s="2">
        <v>45186</v>
      </c>
      <c r="X932">
        <v>0.05979116943457011</v>
      </c>
      <c r="Y932">
        <v>0.1054679224885548</v>
      </c>
      <c r="Z932">
        <v>0.0936081810351008</v>
      </c>
      <c r="AA932">
        <v>0.06508089001423116</v>
      </c>
      <c r="AB932">
        <v>0.08140494676382282</v>
      </c>
      <c r="AC932">
        <v>0.0879452197716078</v>
      </c>
      <c r="AD932">
        <v>0.07269111349586899</v>
      </c>
      <c r="AE932">
        <v>0.09207155481503378</v>
      </c>
      <c r="AF932">
        <v>0.09386883992047833</v>
      </c>
      <c r="AG932">
        <v>0.07243896249202209</v>
      </c>
      <c r="AH932">
        <v>0.0827431921221987</v>
      </c>
      <c r="AI932">
        <v>0.09288800764651051</v>
      </c>
      <c r="AN932" s="2">
        <v>45186</v>
      </c>
      <c r="AO932">
        <v>0.9355253461252293</v>
      </c>
      <c r="AP932">
        <v>253.2032568938465</v>
      </c>
      <c r="AQ932">
        <v>5.2073080938109</v>
      </c>
      <c r="AR932">
        <v>0.2205701174591513</v>
      </c>
      <c r="AS932">
        <v>0.001351988706625012</v>
      </c>
      <c r="AT932">
        <v>47.68900730007477</v>
      </c>
      <c r="AU932">
        <v>10.43294509744704</v>
      </c>
      <c r="AV932">
        <v>0.02390577044846204</v>
      </c>
      <c r="AW932">
        <v>8.951972642945377</v>
      </c>
      <c r="AX932">
        <v>104.5478782778752</v>
      </c>
      <c r="AY932">
        <v>2.274771387399182</v>
      </c>
      <c r="AZ932">
        <v>12.16781173062888</v>
      </c>
    </row>
    <row r="933" spans="1:52">
      <c r="A933" s="2">
        <v>45187</v>
      </c>
      <c r="B933">
        <v>589.8885342034748</v>
      </c>
      <c r="C933">
        <v>-0.01189736661232421</v>
      </c>
      <c r="F933" s="2">
        <v>45187</v>
      </c>
      <c r="G933">
        <v>0.06154743377324191</v>
      </c>
      <c r="H933">
        <v>0.1080415319114075</v>
      </c>
      <c r="I933">
        <v>0.09161324835726233</v>
      </c>
      <c r="J933">
        <v>0.06570357579903348</v>
      </c>
      <c r="K933">
        <v>0.08208636393578869</v>
      </c>
      <c r="L933">
        <v>0.08820900977400467</v>
      </c>
      <c r="M933">
        <v>0.07112678635753605</v>
      </c>
      <c r="N933">
        <v>0.09171809867651286</v>
      </c>
      <c r="O933">
        <v>0.09160162678797021</v>
      </c>
      <c r="P933">
        <v>0.07246629186268867</v>
      </c>
      <c r="Q933">
        <v>0.08206444310550481</v>
      </c>
      <c r="R933">
        <v>0.09382158965904883</v>
      </c>
      <c r="W933" s="2">
        <v>45187</v>
      </c>
      <c r="X933">
        <v>0.06153332810549847</v>
      </c>
      <c r="Y933">
        <v>0.1080167705548699</v>
      </c>
      <c r="Z933">
        <v>0.09159225209530629</v>
      </c>
      <c r="AA933">
        <v>0.0658959904412889</v>
      </c>
      <c r="AB933">
        <v>0.08206755108032161</v>
      </c>
      <c r="AC933">
        <v>0.08752826901668462</v>
      </c>
      <c r="AD933">
        <v>0.07111048525845669</v>
      </c>
      <c r="AE933">
        <v>0.09169707838457417</v>
      </c>
      <c r="AF933">
        <v>0.09216986031371402</v>
      </c>
      <c r="AG933">
        <v>0.07254269219405783</v>
      </c>
      <c r="AH933">
        <v>0.08204563527393442</v>
      </c>
      <c r="AI933">
        <v>0.09380008728129303</v>
      </c>
      <c r="AN933" s="2">
        <v>45187</v>
      </c>
      <c r="AO933">
        <v>0.9151379204540367</v>
      </c>
      <c r="AP933">
        <v>258.2346346071278</v>
      </c>
      <c r="AQ933">
        <v>5.324014400808787</v>
      </c>
      <c r="AR933">
        <v>0.2238371337991415</v>
      </c>
      <c r="AS933">
        <v>0.001369916743095512</v>
      </c>
      <c r="AT933">
        <v>46.95943214559859</v>
      </c>
      <c r="AU933">
        <v>10.30838404400002</v>
      </c>
      <c r="AV933">
        <v>0.02391598873284839</v>
      </c>
      <c r="AW933">
        <v>8.809192457410429</v>
      </c>
      <c r="AX933">
        <v>104.5925662311263</v>
      </c>
      <c r="AY933">
        <v>2.275743715858559</v>
      </c>
      <c r="AZ933">
        <v>12.17301274102472</v>
      </c>
    </row>
    <row r="934" spans="1:52">
      <c r="A934" s="2">
        <v>45188</v>
      </c>
      <c r="B934">
        <v>601.5253675220415</v>
      </c>
      <c r="C934">
        <v>0.01972717326041917</v>
      </c>
      <c r="F934" s="2">
        <v>45188</v>
      </c>
      <c r="G934">
        <v>0.06299172314007846</v>
      </c>
      <c r="H934">
        <v>0.108166138307857</v>
      </c>
      <c r="I934">
        <v>0.08158095307561074</v>
      </c>
      <c r="J934">
        <v>0.06739632689346085</v>
      </c>
      <c r="K934">
        <v>0.08414784074440176</v>
      </c>
      <c r="L934">
        <v>0.0883522003215485</v>
      </c>
      <c r="M934">
        <v>0.07044622683188641</v>
      </c>
      <c r="N934">
        <v>0.09230304471860871</v>
      </c>
      <c r="O934">
        <v>0.09165502928411962</v>
      </c>
      <c r="P934">
        <v>0.07183569963885671</v>
      </c>
      <c r="Q934">
        <v>0.08377480202294808</v>
      </c>
      <c r="R934">
        <v>0.0973500150206232</v>
      </c>
      <c r="W934" s="2">
        <v>45188</v>
      </c>
      <c r="X934">
        <v>0.06290921178732334</v>
      </c>
      <c r="Y934">
        <v>0.1096417205638385</v>
      </c>
      <c r="Z934">
        <v>0.0814740921348114</v>
      </c>
      <c r="AA934">
        <v>0.06730804605551109</v>
      </c>
      <c r="AB934">
        <v>0.08403761749878895</v>
      </c>
      <c r="AC934">
        <v>0.08636952215900393</v>
      </c>
      <c r="AD934">
        <v>0.07157642507985523</v>
      </c>
      <c r="AE934">
        <v>0.09230411156979476</v>
      </c>
      <c r="AF934">
        <v>0.09175008340415707</v>
      </c>
      <c r="AG934">
        <v>0.07174160377264058</v>
      </c>
      <c r="AH934">
        <v>0.08366506741184157</v>
      </c>
      <c r="AI934">
        <v>0.09722249856243359</v>
      </c>
      <c r="AN934" s="2">
        <v>45188</v>
      </c>
      <c r="AO934">
        <v>0.9165197901171958</v>
      </c>
      <c r="AP934">
        <v>258.6245721231729</v>
      </c>
      <c r="AQ934">
        <v>5.529631912484609</v>
      </c>
      <c r="AR934">
        <v>0.2343653938995815</v>
      </c>
      <c r="AS934">
        <v>0.001415716066825416</v>
      </c>
      <c r="AT934">
        <v>49.69502390606182</v>
      </c>
      <c r="AU934">
        <v>10.3239498323563</v>
      </c>
      <c r="AV934">
        <v>0.02475538696632599</v>
      </c>
      <c r="AW934">
        <v>7.477982129805548</v>
      </c>
      <c r="AX934">
        <v>104.7505023094335</v>
      </c>
      <c r="AY934">
        <v>2.19813857811669</v>
      </c>
      <c r="AZ934">
        <v>12.19139414194812</v>
      </c>
    </row>
    <row r="935" spans="1:52">
      <c r="A935" s="2">
        <v>45189</v>
      </c>
      <c r="B935">
        <v>611.9431040584302</v>
      </c>
      <c r="C935">
        <v>0.01731886483741185</v>
      </c>
      <c r="F935" s="2">
        <v>45189</v>
      </c>
      <c r="G935">
        <v>0.06301457177429233</v>
      </c>
      <c r="H935">
        <v>0.1096582285738641</v>
      </c>
      <c r="I935">
        <v>0.07828715414608187</v>
      </c>
      <c r="J935">
        <v>0.06873964222178582</v>
      </c>
      <c r="K935">
        <v>0.08504396936995381</v>
      </c>
      <c r="L935">
        <v>0.08788193989660922</v>
      </c>
      <c r="M935">
        <v>0.07194025012051287</v>
      </c>
      <c r="N935">
        <v>0.09272328161251736</v>
      </c>
      <c r="O935">
        <v>0.08913288878312348</v>
      </c>
      <c r="P935">
        <v>0.07204482482540496</v>
      </c>
      <c r="Q935">
        <v>0.08337900183550073</v>
      </c>
      <c r="R935">
        <v>0.09815424684035357</v>
      </c>
      <c r="W935" s="2">
        <v>45189</v>
      </c>
      <c r="X935">
        <v>0.06324700996819874</v>
      </c>
      <c r="Y935">
        <v>0.1095873808343968</v>
      </c>
      <c r="Z935">
        <v>0.07823657455918985</v>
      </c>
      <c r="AA935">
        <v>0.06869523106973148</v>
      </c>
      <c r="AB935">
        <v>0.08498902435521534</v>
      </c>
      <c r="AC935">
        <v>0.08721114300548516</v>
      </c>
      <c r="AD935">
        <v>0.07189377112697054</v>
      </c>
      <c r="AE935">
        <v>0.09296722644098014</v>
      </c>
      <c r="AF935">
        <v>0.08907530200860962</v>
      </c>
      <c r="AG935">
        <v>0.07232107646335408</v>
      </c>
      <c r="AH935">
        <v>0.08368542860056971</v>
      </c>
      <c r="AI935">
        <v>0.09809083156729845</v>
      </c>
      <c r="AN935" s="2">
        <v>45189</v>
      </c>
      <c r="AO935">
        <v>0.9172940494974009</v>
      </c>
      <c r="AP935">
        <v>262.9600407217999</v>
      </c>
      <c r="AQ935">
        <v>5.534303245742755</v>
      </c>
      <c r="AR935">
        <v>0.2396326623417843</v>
      </c>
      <c r="AS935">
        <v>0.00141691203821225</v>
      </c>
      <c r="AT935">
        <v>50.693095547269</v>
      </c>
      <c r="AU935">
        <v>10.59171927649846</v>
      </c>
      <c r="AV935">
        <v>0.02559490658288193</v>
      </c>
      <c r="AW935">
        <v>6.965442879222771</v>
      </c>
      <c r="AX935">
        <v>100.1856240842461</v>
      </c>
      <c r="AY935">
        <v>2.199995525922345</v>
      </c>
      <c r="AZ935">
        <v>12.20169321172704</v>
      </c>
    </row>
    <row r="936" spans="1:52">
      <c r="A936" s="2">
        <v>45190</v>
      </c>
      <c r="B936">
        <v>611.1661355393614</v>
      </c>
      <c r="C936">
        <v>-0.00126967444181636</v>
      </c>
      <c r="F936" s="2">
        <v>45190</v>
      </c>
      <c r="G936">
        <v>0.06260488877570079</v>
      </c>
      <c r="H936">
        <v>0.1108505268834564</v>
      </c>
      <c r="I936">
        <v>0.07837256743215663</v>
      </c>
      <c r="J936">
        <v>0.06763079361472663</v>
      </c>
      <c r="K936">
        <v>0.0862669412002</v>
      </c>
      <c r="L936">
        <v>0.08674852290850127</v>
      </c>
      <c r="M936">
        <v>0.07140570625764152</v>
      </c>
      <c r="N936">
        <v>0.08540749239682896</v>
      </c>
      <c r="O936">
        <v>0.09124668463793767</v>
      </c>
      <c r="P936">
        <v>0.0726996740536195</v>
      </c>
      <c r="Q936">
        <v>0.08813099094187526</v>
      </c>
      <c r="R936">
        <v>0.09863521089735555</v>
      </c>
      <c r="W936" s="2">
        <v>45190</v>
      </c>
      <c r="X936">
        <v>0.06215574482187341</v>
      </c>
      <c r="Y936">
        <v>0.1114046834018338</v>
      </c>
      <c r="Z936">
        <v>0.07744636789836953</v>
      </c>
      <c r="AA936">
        <v>0.06689572966196833</v>
      </c>
      <c r="AB936">
        <v>0.08669820110604448</v>
      </c>
      <c r="AC936">
        <v>0.08759101206455047</v>
      </c>
      <c r="AD936">
        <v>0.07118403135913698</v>
      </c>
      <c r="AE936">
        <v>0.08583445580386564</v>
      </c>
      <c r="AF936">
        <v>0.09170283894314546</v>
      </c>
      <c r="AG936">
        <v>0.07138706403162735</v>
      </c>
      <c r="AH936">
        <v>0.08857156948015182</v>
      </c>
      <c r="AI936">
        <v>0.09912830142743274</v>
      </c>
      <c r="AN936" s="2">
        <v>45190</v>
      </c>
      <c r="AO936">
        <v>0.7960681224936497</v>
      </c>
      <c r="AP936">
        <v>269.4560514519216</v>
      </c>
      <c r="AQ936">
        <v>5.957647420556561</v>
      </c>
      <c r="AR936">
        <v>0.2462104771099106</v>
      </c>
      <c r="AS936">
        <v>0.001410143317393784</v>
      </c>
      <c r="AT936">
        <v>51.52794075547899</v>
      </c>
      <c r="AU936">
        <v>10.54112164669736</v>
      </c>
      <c r="AV936">
        <v>0.02547263732949002</v>
      </c>
      <c r="AW936">
        <v>6.932168309627109</v>
      </c>
      <c r="AX936">
        <v>102.9797933116348</v>
      </c>
      <c r="AY936">
        <v>2.189485942324179</v>
      </c>
      <c r="AZ936">
        <v>12.1434045864381</v>
      </c>
    </row>
    <row r="937" spans="1:52">
      <c r="A937" s="2">
        <v>45191</v>
      </c>
      <c r="B937">
        <v>593.7768278968866</v>
      </c>
      <c r="C937">
        <v>-0.02845266881014041</v>
      </c>
      <c r="F937" s="2">
        <v>45191</v>
      </c>
      <c r="G937">
        <v>0.06090996242635472</v>
      </c>
      <c r="H937">
        <v>0.1140503601241121</v>
      </c>
      <c r="I937">
        <v>0.07722968726528283</v>
      </c>
      <c r="J937">
        <v>0.06704820499947599</v>
      </c>
      <c r="K937">
        <v>0.08664852786174126</v>
      </c>
      <c r="L937">
        <v>0.08953096503206122</v>
      </c>
      <c r="M937">
        <v>0.07030877492061414</v>
      </c>
      <c r="N937">
        <v>0.08302808054798709</v>
      </c>
      <c r="O937">
        <v>0.09018615376266099</v>
      </c>
      <c r="P937">
        <v>0.07187902183659356</v>
      </c>
      <c r="Q937">
        <v>0.08971186764429223</v>
      </c>
      <c r="R937">
        <v>0.09946839357882398</v>
      </c>
      <c r="W937" s="2">
        <v>45191</v>
      </c>
      <c r="X937">
        <v>0.06090625693182114</v>
      </c>
      <c r="Y937">
        <v>0.1140434218012309</v>
      </c>
      <c r="Z937">
        <v>0.07722498895038341</v>
      </c>
      <c r="AA937">
        <v>0.06704412608122987</v>
      </c>
      <c r="AB937">
        <v>0.08664325654595738</v>
      </c>
      <c r="AC937">
        <v>0.08952551836146257</v>
      </c>
      <c r="AD937">
        <v>0.07030449764361786</v>
      </c>
      <c r="AE937">
        <v>0.08302302948431296</v>
      </c>
      <c r="AF937">
        <v>0.09001571729388927</v>
      </c>
      <c r="AG937">
        <v>0.07209289797428421</v>
      </c>
      <c r="AH937">
        <v>0.08970640996837337</v>
      </c>
      <c r="AI937">
        <v>0.09946987896343706</v>
      </c>
      <c r="AN937" s="2">
        <v>45191</v>
      </c>
      <c r="AO937">
        <v>0.7888057456770724</v>
      </c>
      <c r="AP937">
        <v>275.8896213191541</v>
      </c>
      <c r="AQ937">
        <v>6.03541579294255</v>
      </c>
      <c r="AR937">
        <v>0.2441418660255784</v>
      </c>
      <c r="AS937">
        <v>0.001361112265917188</v>
      </c>
      <c r="AT937">
        <v>51.541286996779</v>
      </c>
      <c r="AU937">
        <v>10.39386078630523</v>
      </c>
      <c r="AV937">
        <v>0.02512271392143348</v>
      </c>
      <c r="AW937">
        <v>6.864068571576299</v>
      </c>
      <c r="AX937">
        <v>103.006466086646</v>
      </c>
      <c r="AY937">
        <v>2.190053040626203</v>
      </c>
      <c r="AZ937">
        <v>12.52155393268615</v>
      </c>
    </row>
    <row r="938" spans="1:52">
      <c r="A938" s="2">
        <v>45192</v>
      </c>
      <c r="B938">
        <v>598.2425440249041</v>
      </c>
      <c r="C938">
        <v>0.007520866288828865</v>
      </c>
      <c r="F938" s="2">
        <v>45192</v>
      </c>
      <c r="G938">
        <v>0.0603526815109122</v>
      </c>
      <c r="H938">
        <v>0.1217270143979218</v>
      </c>
      <c r="I938">
        <v>0.07431903990643408</v>
      </c>
      <c r="J938">
        <v>0.06844929438461075</v>
      </c>
      <c r="K938">
        <v>0.08915456785664119</v>
      </c>
      <c r="L938">
        <v>0.08901888640854616</v>
      </c>
      <c r="M938">
        <v>0.06968521807888103</v>
      </c>
      <c r="N938">
        <v>0.08120785262176358</v>
      </c>
      <c r="O938">
        <v>0.08748704810594164</v>
      </c>
      <c r="P938">
        <v>0.0737370632833767</v>
      </c>
      <c r="Q938">
        <v>0.0892227616141844</v>
      </c>
      <c r="R938">
        <v>0.09563857183078664</v>
      </c>
      <c r="W938" s="2">
        <v>45192</v>
      </c>
      <c r="X938">
        <v>0.06043097097965107</v>
      </c>
      <c r="Y938">
        <v>0.1220019662879192</v>
      </c>
      <c r="Z938">
        <v>0.07448690864605727</v>
      </c>
      <c r="AA938">
        <v>0.06860390478849793</v>
      </c>
      <c r="AB938">
        <v>0.08935594646643737</v>
      </c>
      <c r="AC938">
        <v>0.08775078921526459</v>
      </c>
      <c r="AD938">
        <v>0.06928502384227289</v>
      </c>
      <c r="AE938">
        <v>0.08139128152348625</v>
      </c>
      <c r="AF938">
        <v>0.08768466019185377</v>
      </c>
      <c r="AG938">
        <v>0.0739036174785396</v>
      </c>
      <c r="AH938">
        <v>0.08925033434239486</v>
      </c>
      <c r="AI938">
        <v>0.09585459623762516</v>
      </c>
      <c r="AN938" s="2">
        <v>45192</v>
      </c>
      <c r="AO938">
        <v>0.7543184670282241</v>
      </c>
      <c r="AP938">
        <v>297.336277847189</v>
      </c>
      <c r="AQ938">
        <v>6.023007244551754</v>
      </c>
      <c r="AR938">
        <v>0.252654209876521</v>
      </c>
      <c r="AS938">
        <v>0.001358313879195152</v>
      </c>
      <c r="AT938">
        <v>49.55916475705486</v>
      </c>
      <c r="AU938">
        <v>10.3724914674449</v>
      </c>
      <c r="AV938">
        <v>0.02569567240571777</v>
      </c>
      <c r="AW938">
        <v>6.406414460104383</v>
      </c>
      <c r="AX938">
        <v>100.5154863830237</v>
      </c>
      <c r="AY938">
        <v>2.268127677941633</v>
      </c>
      <c r="AZ938">
        <v>12.49581017066011</v>
      </c>
    </row>
    <row r="939" spans="1:52">
      <c r="A939" s="2">
        <v>45193</v>
      </c>
      <c r="B939">
        <v>598.9168718646469</v>
      </c>
      <c r="C939">
        <v>0.001127181352242212</v>
      </c>
      <c r="F939" s="2">
        <v>45193</v>
      </c>
      <c r="G939">
        <v>0.06063471135695181</v>
      </c>
      <c r="H939">
        <v>0.1207060886390201</v>
      </c>
      <c r="I939">
        <v>0.07653244914137786</v>
      </c>
      <c r="J939">
        <v>0.06838180845552742</v>
      </c>
      <c r="K939">
        <v>0.08941519188335215</v>
      </c>
      <c r="L939">
        <v>0.08856144955024581</v>
      </c>
      <c r="M939">
        <v>0.06941763563383423</v>
      </c>
      <c r="N939">
        <v>0.0792416056965511</v>
      </c>
      <c r="O939">
        <v>0.08736939139946652</v>
      </c>
      <c r="P939">
        <v>0.07464545576366388</v>
      </c>
      <c r="Q939">
        <v>0.08994579003755945</v>
      </c>
      <c r="R939">
        <v>0.0951484224424497</v>
      </c>
      <c r="W939" s="2">
        <v>45193</v>
      </c>
      <c r="X939">
        <v>0.06061190544331106</v>
      </c>
      <c r="Y939">
        <v>0.1206606886928208</v>
      </c>
      <c r="Z939">
        <v>0.07650366377427091</v>
      </c>
      <c r="AA939">
        <v>0.06863222454685779</v>
      </c>
      <c r="AB939">
        <v>0.0893815610620185</v>
      </c>
      <c r="AC939">
        <v>0.08852813983828144</v>
      </c>
      <c r="AD939">
        <v>0.0693915262887416</v>
      </c>
      <c r="AE939">
        <v>0.07915075241115908</v>
      </c>
      <c r="AF939">
        <v>0.08749756292293637</v>
      </c>
      <c r="AG939">
        <v>0.07461738013207063</v>
      </c>
      <c r="AH939">
        <v>0.0899119596477705</v>
      </c>
      <c r="AI939">
        <v>0.09511263523976142</v>
      </c>
      <c r="AN939" s="2">
        <v>45193</v>
      </c>
      <c r="AO939">
        <v>0.7547518186709341</v>
      </c>
      <c r="AP939">
        <v>293.8413643623412</v>
      </c>
      <c r="AQ939">
        <v>6.057328346892547</v>
      </c>
      <c r="AR939">
        <v>0.2545267127607091</v>
      </c>
      <c r="AS939">
        <v>0.001366475662799837</v>
      </c>
      <c r="AT939">
        <v>49.74825521060529</v>
      </c>
      <c r="AU939">
        <v>10.31834931583675</v>
      </c>
      <c r="AV939">
        <v>0.02571043442247101</v>
      </c>
      <c r="AW939">
        <v>6.374612269191852</v>
      </c>
      <c r="AX939">
        <v>100.5732319547495</v>
      </c>
      <c r="AY939">
        <v>2.297558492722876</v>
      </c>
      <c r="AZ939">
        <v>12.41136950102692</v>
      </c>
    </row>
    <row r="940" spans="1:52">
      <c r="A940" s="2">
        <v>45194</v>
      </c>
      <c r="B940">
        <v>591.9811538333761</v>
      </c>
      <c r="C940">
        <v>-0.01158043521077867</v>
      </c>
      <c r="F940" s="2">
        <v>45194</v>
      </c>
      <c r="G940">
        <v>0.06066257751057052</v>
      </c>
      <c r="H940">
        <v>0.1215660428753993</v>
      </c>
      <c r="I940">
        <v>0.07487613511726406</v>
      </c>
      <c r="J940">
        <v>0.06865802157332358</v>
      </c>
      <c r="K940">
        <v>0.08920679105422286</v>
      </c>
      <c r="L940">
        <v>0.08957499120470368</v>
      </c>
      <c r="M940">
        <v>0.07039068379912256</v>
      </c>
      <c r="N940">
        <v>0.07846750910612899</v>
      </c>
      <c r="O940">
        <v>0.08719089414428172</v>
      </c>
      <c r="P940">
        <v>0.07444345315698599</v>
      </c>
      <c r="Q940">
        <v>0.08964703032326543</v>
      </c>
      <c r="R940">
        <v>0.09531587013473143</v>
      </c>
      <c r="W940" s="2">
        <v>45194</v>
      </c>
      <c r="X940">
        <v>0.0604965469885302</v>
      </c>
      <c r="Y940">
        <v>0.1216204445734229</v>
      </c>
      <c r="Z940">
        <v>0.07490964273826971</v>
      </c>
      <c r="AA940">
        <v>0.06866186236428277</v>
      </c>
      <c r="AB940">
        <v>0.0892467117491291</v>
      </c>
      <c r="AC940">
        <v>0.08961507667188452</v>
      </c>
      <c r="AD940">
        <v>0.07042218414768323</v>
      </c>
      <c r="AE940">
        <v>0.07850262389340089</v>
      </c>
      <c r="AF940">
        <v>0.08700246700783777</v>
      </c>
      <c r="AG940">
        <v>0.07447676714963304</v>
      </c>
      <c r="AH940">
        <v>0.08968714802848152</v>
      </c>
      <c r="AI940">
        <v>0.09535852468744434</v>
      </c>
      <c r="AN940" s="2">
        <v>45194</v>
      </c>
      <c r="AO940">
        <v>0.7513551155739984</v>
      </c>
      <c r="AP940">
        <v>296.2523477246002</v>
      </c>
      <c r="AQ940">
        <v>6.034674018080525</v>
      </c>
      <c r="AR940">
        <v>0.2535181197485816</v>
      </c>
      <c r="AS940">
        <v>0.001366135085975578</v>
      </c>
      <c r="AT940">
        <v>49.59560080736739</v>
      </c>
      <c r="AU940">
        <v>10.43499240021165</v>
      </c>
      <c r="AV940">
        <v>0.02570402642096445</v>
      </c>
      <c r="AW940">
        <v>6.346895932770179</v>
      </c>
      <c r="AX940">
        <v>100.5481653451661</v>
      </c>
      <c r="AY940">
        <v>2.277311332374886</v>
      </c>
      <c r="AZ940">
        <v>12.52382409267319</v>
      </c>
    </row>
    <row r="941" spans="1:52">
      <c r="A941" s="2">
        <v>45195</v>
      </c>
      <c r="B941">
        <v>599.8653164855597</v>
      </c>
      <c r="C941">
        <v>0.01331826630143484</v>
      </c>
      <c r="F941" s="2">
        <v>45195</v>
      </c>
      <c r="G941">
        <v>0.05969820001461248</v>
      </c>
      <c r="H941">
        <v>0.1209166441611485</v>
      </c>
      <c r="I941">
        <v>0.07060765384165442</v>
      </c>
      <c r="J941">
        <v>0.06783061933636479</v>
      </c>
      <c r="K941">
        <v>0.09062275902588889</v>
      </c>
      <c r="L941">
        <v>0.09251920167216028</v>
      </c>
      <c r="M941">
        <v>0.07042943242649466</v>
      </c>
      <c r="N941">
        <v>0.07769993229424327</v>
      </c>
      <c r="O941">
        <v>0.08831642862308987</v>
      </c>
      <c r="P941">
        <v>0.07716239405091486</v>
      </c>
      <c r="Q941">
        <v>0.08969032948270801</v>
      </c>
      <c r="R941">
        <v>0.0945064050707199</v>
      </c>
      <c r="W941" s="2">
        <v>45195</v>
      </c>
      <c r="X941">
        <v>0.05910799069490099</v>
      </c>
      <c r="Y941">
        <v>0.120623958530542</v>
      </c>
      <c r="Z941">
        <v>0.07082513438133975</v>
      </c>
      <c r="AA941">
        <v>0.06754339287448484</v>
      </c>
      <c r="AB941">
        <v>0.09090188863108611</v>
      </c>
      <c r="AC941">
        <v>0.09280417256152082</v>
      </c>
      <c r="AD941">
        <v>0.06962187460623312</v>
      </c>
      <c r="AE941">
        <v>0.07834500168291297</v>
      </c>
      <c r="AF941">
        <v>0.08858845443778561</v>
      </c>
      <c r="AG941">
        <v>0.07740006402277427</v>
      </c>
      <c r="AH941">
        <v>0.09033143401041467</v>
      </c>
      <c r="AI941">
        <v>0.09390663356600479</v>
      </c>
      <c r="AN941" s="2">
        <v>45195</v>
      </c>
      <c r="AO941">
        <v>0.7491963829304291</v>
      </c>
      <c r="AP941">
        <v>295.4011794813673</v>
      </c>
      <c r="AQ941">
        <v>6.017335681618708</v>
      </c>
      <c r="AR941">
        <v>0.2590101129629582</v>
      </c>
      <c r="AS941">
        <v>0.001362210017330285</v>
      </c>
      <c r="AT941">
        <v>49.45310674534387</v>
      </c>
      <c r="AU941">
        <v>10.40501142548637</v>
      </c>
      <c r="AV941">
        <v>0.02563017569478191</v>
      </c>
      <c r="AW941">
        <v>5.674990459378586</v>
      </c>
      <c r="AX941">
        <v>102.0621448238604</v>
      </c>
      <c r="AY941">
        <v>2.388590167997872</v>
      </c>
      <c r="AZ941">
        <v>13.00233654054568</v>
      </c>
    </row>
    <row r="942" spans="1:52">
      <c r="A942" s="2">
        <v>45196</v>
      </c>
      <c r="B942">
        <v>597.2108873906633</v>
      </c>
      <c r="C942">
        <v>-0.004425041791794038</v>
      </c>
      <c r="F942" s="2">
        <v>45196</v>
      </c>
      <c r="G942">
        <v>0.0597251124094602</v>
      </c>
      <c r="H942">
        <v>0.1212886122545314</v>
      </c>
      <c r="I942">
        <v>0.06981393324083579</v>
      </c>
      <c r="J942">
        <v>0.06829782741126386</v>
      </c>
      <c r="K942">
        <v>0.09069911233672585</v>
      </c>
      <c r="L942">
        <v>0.09426821727676084</v>
      </c>
      <c r="M942">
        <v>0.06987099129635556</v>
      </c>
      <c r="N942">
        <v>0.07838131699747133</v>
      </c>
      <c r="O942">
        <v>0.08700583916706242</v>
      </c>
      <c r="P942">
        <v>0.0778959647641948</v>
      </c>
      <c r="Q942">
        <v>0.08948191270724033</v>
      </c>
      <c r="R942">
        <v>0.09327116013809757</v>
      </c>
      <c r="W942" s="2">
        <v>45196</v>
      </c>
      <c r="X942">
        <v>0.05921849985373916</v>
      </c>
      <c r="Y942">
        <v>0.1217682708826821</v>
      </c>
      <c r="Z942">
        <v>0.06999346469136655</v>
      </c>
      <c r="AA942">
        <v>0.06777648825329625</v>
      </c>
      <c r="AB942">
        <v>0.0907526271065872</v>
      </c>
      <c r="AC942">
        <v>0.09432383790879169</v>
      </c>
      <c r="AD942">
        <v>0.06944222056464068</v>
      </c>
      <c r="AE942">
        <v>0.07842756395659235</v>
      </c>
      <c r="AF942">
        <v>0.08749419964933609</v>
      </c>
      <c r="AG942">
        <v>0.07794192535322468</v>
      </c>
      <c r="AH942">
        <v>0.08953470929853996</v>
      </c>
      <c r="AI942">
        <v>0.0933261924812032</v>
      </c>
      <c r="AN942" s="2">
        <v>45196</v>
      </c>
      <c r="AO942">
        <v>0.7674113302417629</v>
      </c>
      <c r="AP942">
        <v>295.2854898090929</v>
      </c>
      <c r="AQ942">
        <v>5.912904689529971</v>
      </c>
      <c r="AR942">
        <v>0.2552621833698582</v>
      </c>
      <c r="AS942">
        <v>0.001361676527143311</v>
      </c>
      <c r="AT942">
        <v>48.32877049326958</v>
      </c>
      <c r="AU942">
        <v>10.4009364506879</v>
      </c>
      <c r="AV942">
        <v>0.025620138000851</v>
      </c>
      <c r="AW942">
        <v>5.672767930045568</v>
      </c>
      <c r="AX942">
        <v>102.0221736358407</v>
      </c>
      <c r="AY942">
        <v>2.448745101045505</v>
      </c>
      <c r="AZ942">
        <v>13.24006496582583</v>
      </c>
    </row>
    <row r="943" spans="1:52">
      <c r="A943" s="2">
        <v>45197</v>
      </c>
      <c r="B943">
        <v>597.2290185332546</v>
      </c>
      <c r="C943">
        <v>3.035969868281363E-05</v>
      </c>
      <c r="F943" s="2">
        <v>45197</v>
      </c>
      <c r="G943">
        <v>0.05893898685310953</v>
      </c>
      <c r="H943">
        <v>0.1240267902953524</v>
      </c>
      <c r="I943">
        <v>0.06845081417750695</v>
      </c>
      <c r="J943">
        <v>0.06730445381154676</v>
      </c>
      <c r="K943">
        <v>0.09039868355961644</v>
      </c>
      <c r="L943">
        <v>0.09393808195890703</v>
      </c>
      <c r="M943">
        <v>0.07184547315303466</v>
      </c>
      <c r="N943">
        <v>0.0777771898779501</v>
      </c>
      <c r="O943">
        <v>0.08737405981168503</v>
      </c>
      <c r="P943">
        <v>0.07644925916461191</v>
      </c>
      <c r="Q943">
        <v>0.09045713659121421</v>
      </c>
      <c r="R943">
        <v>0.09303907074546505</v>
      </c>
      <c r="W943" s="2">
        <v>45197</v>
      </c>
      <c r="X943">
        <v>0.05903589690365028</v>
      </c>
      <c r="Y943">
        <v>0.1242307205486139</v>
      </c>
      <c r="Z943">
        <v>0.06856336398902696</v>
      </c>
      <c r="AA943">
        <v>0.06741511872739865</v>
      </c>
      <c r="AB943">
        <v>0.09041273991174223</v>
      </c>
      <c r="AC943">
        <v>0.09338325720398304</v>
      </c>
      <c r="AD943">
        <v>0.07196360461076971</v>
      </c>
      <c r="AE943">
        <v>0.07774206791396142</v>
      </c>
      <c r="AF943">
        <v>0.08751772404828624</v>
      </c>
      <c r="AG943">
        <v>0.07657496036792424</v>
      </c>
      <c r="AH943">
        <v>0.09060587015700614</v>
      </c>
      <c r="AI943">
        <v>0.09255467561763717</v>
      </c>
      <c r="AN943" s="2">
        <v>45197</v>
      </c>
      <c r="AO943">
        <v>0.7663034098065968</v>
      </c>
      <c r="AP943">
        <v>302.6089686809323</v>
      </c>
      <c r="AQ943">
        <v>6.058435676223219</v>
      </c>
      <c r="AR943">
        <v>0.2548936584626335</v>
      </c>
      <c r="AS943">
        <v>0.001336572101851639</v>
      </c>
      <c r="AT943">
        <v>48.25899769955925</v>
      </c>
      <c r="AU943">
        <v>10.75884646152451</v>
      </c>
      <c r="AV943">
        <v>0.02517812478386195</v>
      </c>
      <c r="AW943">
        <v>5.350111574891758</v>
      </c>
      <c r="AX943">
        <v>103.6947835510265</v>
      </c>
      <c r="AY943">
        <v>2.391024072070023</v>
      </c>
      <c r="AZ943">
        <v>13.22095013397426</v>
      </c>
    </row>
    <row r="944" spans="1:52">
      <c r="A944" s="2">
        <v>45198</v>
      </c>
      <c r="B944">
        <v>616.8744214230886</v>
      </c>
      <c r="C944">
        <v>0.03289425376228627</v>
      </c>
      <c r="F944" s="2">
        <v>45198</v>
      </c>
      <c r="G944">
        <v>0.06819047353839679</v>
      </c>
      <c r="H944">
        <v>0.1218741303977238</v>
      </c>
      <c r="I944">
        <v>0.06770979201646728</v>
      </c>
      <c r="J944">
        <v>0.06731510758849638</v>
      </c>
      <c r="K944">
        <v>0.09909535848555538</v>
      </c>
      <c r="L944">
        <v>0.0869706191354836</v>
      </c>
      <c r="M944">
        <v>0.07093392125386554</v>
      </c>
      <c r="N944">
        <v>0.0660656931440837</v>
      </c>
      <c r="O944">
        <v>0.09243677484817496</v>
      </c>
      <c r="P944">
        <v>0.07715337832220776</v>
      </c>
      <c r="Q944">
        <v>0.09077349632931801</v>
      </c>
      <c r="R944">
        <v>0.09148125494022699</v>
      </c>
      <c r="W944" s="2">
        <v>45198</v>
      </c>
      <c r="X944">
        <v>0.06835477252652238</v>
      </c>
      <c r="Y944">
        <v>0.1216577621100429</v>
      </c>
      <c r="Z944">
        <v>0.06791709901462499</v>
      </c>
      <c r="AA944">
        <v>0.06943943796139404</v>
      </c>
      <c r="AB944">
        <v>0.09933412009377258</v>
      </c>
      <c r="AC944">
        <v>0.08718016724358656</v>
      </c>
      <c r="AD944">
        <v>0.06904801224455644</v>
      </c>
      <c r="AE944">
        <v>0.06622487265949324</v>
      </c>
      <c r="AF944">
        <v>0.09265949318088454</v>
      </c>
      <c r="AG944">
        <v>0.07731724885263098</v>
      </c>
      <c r="AH944">
        <v>0.09012140626697779</v>
      </c>
      <c r="AI944">
        <v>0.0907456078455136</v>
      </c>
      <c r="AN944" s="2">
        <v>45198</v>
      </c>
      <c r="AO944">
        <v>0.6197338037961205</v>
      </c>
      <c r="AP944">
        <v>301.9414317001826</v>
      </c>
      <c r="AQ944">
        <v>6.045071135585175</v>
      </c>
      <c r="AR944">
        <v>0.2841213550888373</v>
      </c>
      <c r="AS944">
        <v>0.001556035101859661</v>
      </c>
      <c r="AT944">
        <v>48.15254128566381</v>
      </c>
      <c r="AU944">
        <v>10.73511310056504</v>
      </c>
      <c r="AV944">
        <v>0.02512258337187927</v>
      </c>
      <c r="AW944">
        <v>5.338309554142191</v>
      </c>
      <c r="AX944">
        <v>109.809351885904</v>
      </c>
      <c r="AY944">
        <v>2.385749618385035</v>
      </c>
      <c r="AZ944">
        <v>12.12800736277672</v>
      </c>
    </row>
    <row r="945" spans="1:52">
      <c r="A945" s="2">
        <v>45199</v>
      </c>
      <c r="B945">
        <v>618.834699569024</v>
      </c>
      <c r="C945">
        <v>0.003177758840143152</v>
      </c>
      <c r="F945" s="2">
        <v>45199</v>
      </c>
      <c r="G945">
        <v>0.06766682934472544</v>
      </c>
      <c r="H945">
        <v>0.1216391170237403</v>
      </c>
      <c r="I945">
        <v>0.06957650051962533</v>
      </c>
      <c r="J945">
        <v>0.06769674524332153</v>
      </c>
      <c r="K945">
        <v>0.09878745467740892</v>
      </c>
      <c r="L945">
        <v>0.08789356733244096</v>
      </c>
      <c r="M945">
        <v>0.06904570171605465</v>
      </c>
      <c r="N945">
        <v>0.06614396063468908</v>
      </c>
      <c r="O945">
        <v>0.09209239503035466</v>
      </c>
      <c r="P945">
        <v>0.07746685398755887</v>
      </c>
      <c r="Q945">
        <v>0.09303530371692323</v>
      </c>
      <c r="R945">
        <v>0.08895557077315694</v>
      </c>
      <c r="W945" s="2">
        <v>45199</v>
      </c>
      <c r="X945">
        <v>0.06727001179683872</v>
      </c>
      <c r="Y945">
        <v>0.1220268676141373</v>
      </c>
      <c r="Z945">
        <v>0.06959073626307952</v>
      </c>
      <c r="AA945">
        <v>0.06789566616804628</v>
      </c>
      <c r="AB945">
        <v>0.09884142035554062</v>
      </c>
      <c r="AC945">
        <v>0.08791155085081963</v>
      </c>
      <c r="AD945">
        <v>0.06905982885508727</v>
      </c>
      <c r="AE945">
        <v>0.06578186545531321</v>
      </c>
      <c r="AF945">
        <v>0.09211123765250355</v>
      </c>
      <c r="AG945">
        <v>0.07748270414172492</v>
      </c>
      <c r="AH945">
        <v>0.09305433926349435</v>
      </c>
      <c r="AI945">
        <v>0.08897377158341457</v>
      </c>
      <c r="AN945" s="2">
        <v>45199</v>
      </c>
      <c r="AO945">
        <v>0.6197298090678449</v>
      </c>
      <c r="AP945">
        <v>301.939485422656</v>
      </c>
      <c r="AQ945">
        <v>6.275170362387081</v>
      </c>
      <c r="AR945">
        <v>0.2841195236773443</v>
      </c>
      <c r="AS945">
        <v>0.001556025071847773</v>
      </c>
      <c r="AT945">
        <v>47.01028092463066</v>
      </c>
      <c r="AU945">
        <v>10.48185342453852</v>
      </c>
      <c r="AV945">
        <v>0.02512242143478059</v>
      </c>
      <c r="AW945">
        <v>5.412259046689299</v>
      </c>
      <c r="AX945">
        <v>108.4160330514712</v>
      </c>
      <c r="AY945">
        <v>2.361017560370065</v>
      </c>
      <c r="AZ945">
        <v>12.36197113145957</v>
      </c>
    </row>
    <row r="946" spans="1:52">
      <c r="A946" s="2">
        <v>45200</v>
      </c>
      <c r="B946">
        <v>627.3736832020454</v>
      </c>
      <c r="C946">
        <v>0.01379848873854073</v>
      </c>
      <c r="F946" s="2">
        <v>45200</v>
      </c>
      <c r="G946">
        <v>0.07726883744626319</v>
      </c>
      <c r="H946">
        <v>0.1216916782587265</v>
      </c>
      <c r="I946">
        <v>0.06283929049871166</v>
      </c>
      <c r="J946">
        <v>0.06663156423159981</v>
      </c>
      <c r="K946">
        <v>0.1026487790173166</v>
      </c>
      <c r="L946">
        <v>0.09330856818868201</v>
      </c>
      <c r="M946">
        <v>0.07734397603954754</v>
      </c>
      <c r="N946">
        <v>0.06136850108770257</v>
      </c>
      <c r="O946">
        <v>0.09176332264740707</v>
      </c>
      <c r="P946">
        <v>0.0699638121630327</v>
      </c>
      <c r="Q946">
        <v>0.09204934488118792</v>
      </c>
      <c r="R946">
        <v>0.08312232553982245</v>
      </c>
      <c r="W946" s="2">
        <v>45200</v>
      </c>
      <c r="X946">
        <v>0.07761706660118529</v>
      </c>
      <c r="Y946">
        <v>0.121478924160264</v>
      </c>
      <c r="Z946">
        <v>0.06312248969970248</v>
      </c>
      <c r="AA946">
        <v>0.06685960678834696</v>
      </c>
      <c r="AB946">
        <v>0.1031113885084436</v>
      </c>
      <c r="AC946">
        <v>0.09372908394796121</v>
      </c>
      <c r="AD946">
        <v>0.07769254382320676</v>
      </c>
      <c r="AE946">
        <v>0.06164507184997745</v>
      </c>
      <c r="AF946">
        <v>0.08962561671830571</v>
      </c>
      <c r="AG946">
        <v>0.07027911960119114</v>
      </c>
      <c r="AH946">
        <v>0.09134215356421724</v>
      </c>
      <c r="AI946">
        <v>0.08349693473719808</v>
      </c>
      <c r="AN946" s="2">
        <v>45200</v>
      </c>
      <c r="AO946">
        <v>0.5698781587430347</v>
      </c>
      <c r="AP946">
        <v>300.644396617759</v>
      </c>
      <c r="AQ946">
        <v>6.248254694587711</v>
      </c>
      <c r="AR946">
        <v>0.2999542790655255</v>
      </c>
      <c r="AS946">
        <v>0.001796908081930518</v>
      </c>
      <c r="AT946">
        <v>44.58978229382499</v>
      </c>
      <c r="AU946">
        <v>11.82047611777284</v>
      </c>
      <c r="AV946">
        <v>0.02501466551572103</v>
      </c>
      <c r="AW946">
        <v>4.819994495805639</v>
      </c>
      <c r="AX946">
        <v>107.9510114247709</v>
      </c>
      <c r="AY946">
        <v>2.051854729779483</v>
      </c>
      <c r="AZ946">
        <v>13.12267938241107</v>
      </c>
    </row>
    <row r="947" spans="1:52">
      <c r="A947" s="2">
        <v>45201</v>
      </c>
      <c r="B947">
        <v>654.8359744994466</v>
      </c>
      <c r="C947">
        <v>0.04377341930767109</v>
      </c>
      <c r="F947" s="2">
        <v>45201</v>
      </c>
      <c r="G947">
        <v>0.0771130707260779</v>
      </c>
      <c r="H947">
        <v>0.1106320248967841</v>
      </c>
      <c r="I947">
        <v>0.06916440960912419</v>
      </c>
      <c r="J947">
        <v>0.06650395179897017</v>
      </c>
      <c r="K947">
        <v>0.1131706485106775</v>
      </c>
      <c r="L947">
        <v>0.09838004873807553</v>
      </c>
      <c r="M947">
        <v>0.07728707202796808</v>
      </c>
      <c r="N947">
        <v>0.06308979042740873</v>
      </c>
      <c r="O947">
        <v>0.0853039078579311</v>
      </c>
      <c r="P947">
        <v>0.06250840868238575</v>
      </c>
      <c r="Q947">
        <v>0.08581399253682874</v>
      </c>
      <c r="R947">
        <v>0.09103267418776823</v>
      </c>
      <c r="W947" s="2">
        <v>45201</v>
      </c>
      <c r="X947">
        <v>0.07668973788378809</v>
      </c>
      <c r="Y947">
        <v>0.1100566570771786</v>
      </c>
      <c r="Z947">
        <v>0.06880470385856753</v>
      </c>
      <c r="AA947">
        <v>0.06814736372474374</v>
      </c>
      <c r="AB947">
        <v>0.1125820779829512</v>
      </c>
      <c r="AC947">
        <v>0.09786840019699607</v>
      </c>
      <c r="AD947">
        <v>0.07807182988432307</v>
      </c>
      <c r="AE947">
        <v>0.06480871139227574</v>
      </c>
      <c r="AF947">
        <v>0.08486026485750844</v>
      </c>
      <c r="AG947">
        <v>0.06218331902734105</v>
      </c>
      <c r="AH947">
        <v>0.08536769672127606</v>
      </c>
      <c r="AI947">
        <v>0.09055923739305044</v>
      </c>
      <c r="AN947" s="2">
        <v>45201</v>
      </c>
      <c r="AO947">
        <v>0.5729709548767171</v>
      </c>
      <c r="AP947">
        <v>272.2384366255226</v>
      </c>
      <c r="AQ947">
        <v>5.765374724500793</v>
      </c>
      <c r="AR947">
        <v>0.3400298779685345</v>
      </c>
      <c r="AS947">
        <v>0.001806660114506456</v>
      </c>
      <c r="AT947">
        <v>50.15064542336456</v>
      </c>
      <c r="AU947">
        <v>11.88462723898087</v>
      </c>
      <c r="AV947">
        <v>0.02515042306249738</v>
      </c>
      <c r="AW947">
        <v>5.618503746740393</v>
      </c>
      <c r="AX947">
        <v>98.35237291829712</v>
      </c>
      <c r="AY947">
        <v>1.70704117022788</v>
      </c>
      <c r="AZ947">
        <v>13.83803863290658</v>
      </c>
    </row>
    <row r="948" spans="1:52">
      <c r="A948" s="2">
        <v>45202</v>
      </c>
      <c r="B948">
        <v>637.305126714576</v>
      </c>
      <c r="C948">
        <v>-0.02677135720631585</v>
      </c>
      <c r="F948" s="2">
        <v>45202</v>
      </c>
      <c r="G948">
        <v>0.07833064140447622</v>
      </c>
      <c r="H948">
        <v>0.1110090804762945</v>
      </c>
      <c r="I948">
        <v>0.06381157510929086</v>
      </c>
      <c r="J948">
        <v>0.06579169338847865</v>
      </c>
      <c r="K948">
        <v>0.1148389464173657</v>
      </c>
      <c r="L948">
        <v>0.09996470829647343</v>
      </c>
      <c r="M948">
        <v>0.0787615799869809</v>
      </c>
      <c r="N948">
        <v>0.06659655230480144</v>
      </c>
      <c r="O948">
        <v>0.08651814896201124</v>
      </c>
      <c r="P948">
        <v>0.06276374014037812</v>
      </c>
      <c r="Q948">
        <v>0.08458686185737335</v>
      </c>
      <c r="R948">
        <v>0.08702647165607563</v>
      </c>
      <c r="W948" s="2">
        <v>45202</v>
      </c>
      <c r="X948">
        <v>0.07958019797331471</v>
      </c>
      <c r="Y948">
        <v>0.110471533892111</v>
      </c>
      <c r="Z948">
        <v>0.06367293732663869</v>
      </c>
      <c r="AA948">
        <v>0.06497561321342207</v>
      </c>
      <c r="AB948">
        <v>0.1155822010601611</v>
      </c>
      <c r="AC948">
        <v>0.09974752378914921</v>
      </c>
      <c r="AD948">
        <v>0.07859046164694815</v>
      </c>
      <c r="AE948">
        <v>0.06645186384776204</v>
      </c>
      <c r="AF948">
        <v>0.08633017860850217</v>
      </c>
      <c r="AG948">
        <v>0.06398264446589697</v>
      </c>
      <c r="AH948">
        <v>0.08377744726142329</v>
      </c>
      <c r="AI948">
        <v>0.08683739691467054</v>
      </c>
      <c r="AN948" s="2">
        <v>45202</v>
      </c>
      <c r="AO948">
        <v>0.613719289518479</v>
      </c>
      <c r="AP948">
        <v>272.8852567021812</v>
      </c>
      <c r="AQ948">
        <v>5.77907286414445</v>
      </c>
      <c r="AR948">
        <v>0.340837765915806</v>
      </c>
      <c r="AS948">
        <v>0.00181095261650671</v>
      </c>
      <c r="AT948">
        <v>44.74724258471585</v>
      </c>
      <c r="AU948">
        <v>12.17979192515585</v>
      </c>
      <c r="AV948">
        <v>0.02521017876332686</v>
      </c>
      <c r="AW948">
        <v>5.456300099158191</v>
      </c>
      <c r="AX948">
        <v>100.7524179728177</v>
      </c>
      <c r="AY948">
        <v>1.711096984367399</v>
      </c>
      <c r="AZ948">
        <v>14.26415569091694</v>
      </c>
    </row>
    <row r="949" spans="1:52">
      <c r="A949" s="2">
        <v>45203</v>
      </c>
      <c r="B949">
        <v>632.855536343096</v>
      </c>
      <c r="C949">
        <v>-0.006981883849606629</v>
      </c>
      <c r="F949" s="2">
        <v>45203</v>
      </c>
      <c r="G949">
        <v>0.07856878299558268</v>
      </c>
      <c r="H949">
        <v>0.1139928120844347</v>
      </c>
      <c r="I949">
        <v>0.06577631169627614</v>
      </c>
      <c r="J949">
        <v>0.06604582139808191</v>
      </c>
      <c r="K949">
        <v>0.1121000567088983</v>
      </c>
      <c r="L949">
        <v>0.1006803441161421</v>
      </c>
      <c r="M949">
        <v>0.08049618083748053</v>
      </c>
      <c r="N949">
        <v>0.06502198140565316</v>
      </c>
      <c r="O949">
        <v>0.0873508032245684</v>
      </c>
      <c r="P949">
        <v>0.06598403606505537</v>
      </c>
      <c r="Q949">
        <v>0.08592777967170485</v>
      </c>
      <c r="R949">
        <v>0.0780550897961219</v>
      </c>
      <c r="W949" s="2">
        <v>45203</v>
      </c>
      <c r="X949">
        <v>0.07851138350092753</v>
      </c>
      <c r="Y949">
        <v>0.1139427052289762</v>
      </c>
      <c r="Z949">
        <v>0.06574739895974051</v>
      </c>
      <c r="AA949">
        <v>0.06608502977748412</v>
      </c>
      <c r="AB949">
        <v>0.1120507818358981</v>
      </c>
      <c r="AC949">
        <v>0.1006360889095384</v>
      </c>
      <c r="AD949">
        <v>0.08046079781267024</v>
      </c>
      <c r="AE949">
        <v>0.06499340024369796</v>
      </c>
      <c r="AF949">
        <v>0.08731240717141982</v>
      </c>
      <c r="AG949">
        <v>0.06595503202087734</v>
      </c>
      <c r="AH949">
        <v>0.086284194757733</v>
      </c>
      <c r="AI949">
        <v>0.07802077978103682</v>
      </c>
      <c r="AN949" s="2">
        <v>45203</v>
      </c>
      <c r="AO949">
        <v>0.6312340099314551</v>
      </c>
      <c r="AP949">
        <v>276.2890172494622</v>
      </c>
      <c r="AQ949">
        <v>5.782759914972707</v>
      </c>
      <c r="AR949">
        <v>0.3323407133591769</v>
      </c>
      <c r="AS949">
        <v>0.001812108005009605</v>
      </c>
      <c r="AT949">
        <v>41.51918141683969</v>
      </c>
      <c r="AU949">
        <v>12.5046764901739</v>
      </c>
      <c r="AV949">
        <v>0.02522626286758977</v>
      </c>
      <c r="AW949">
        <v>5.606415259996146</v>
      </c>
      <c r="AX949">
        <v>97.48110683929526</v>
      </c>
      <c r="AY949">
        <v>1.774905958460256</v>
      </c>
      <c r="AZ949">
        <v>14.62498835187936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12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12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13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12</v>
      </c>
      <c r="AW4" s="1" t="s">
        <v>14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44259</v>
      </c>
      <c r="G5">
        <v>0.09084654530603997</v>
      </c>
      <c r="H5">
        <v>0.09786972169086913</v>
      </c>
      <c r="I5">
        <v>0.09587628919114249</v>
      </c>
      <c r="J5">
        <v>0.1008793464872602</v>
      </c>
      <c r="K5">
        <v>0.03391267607767105</v>
      </c>
      <c r="L5">
        <v>0.1140263973771878</v>
      </c>
      <c r="M5">
        <v>0.1054040952369039</v>
      </c>
      <c r="N5">
        <v>0.1186641027863116</v>
      </c>
      <c r="O5">
        <v>0.08517362271262581</v>
      </c>
      <c r="P5">
        <v>0.0999059542562967</v>
      </c>
      <c r="Q5">
        <v>0.05744124887769152</v>
      </c>
      <c r="W5" s="2">
        <v>44259</v>
      </c>
      <c r="X5">
        <v>0.09084654530603997</v>
      </c>
      <c r="Y5">
        <v>0.09786972169086913</v>
      </c>
      <c r="Z5">
        <v>0.09587628919114249</v>
      </c>
      <c r="AA5">
        <v>0.1008793464872602</v>
      </c>
      <c r="AB5">
        <v>0.03391267607767105</v>
      </c>
      <c r="AC5">
        <v>0.1140263973771878</v>
      </c>
      <c r="AD5">
        <v>0.1054040952369039</v>
      </c>
      <c r="AE5">
        <v>0.1186641027863116</v>
      </c>
      <c r="AF5">
        <v>0.08517362271262581</v>
      </c>
      <c r="AG5">
        <v>0.0999059542562967</v>
      </c>
      <c r="AH5">
        <v>0.05744124887769152</v>
      </c>
      <c r="AN5" s="2">
        <v>44259</v>
      </c>
      <c r="AO5">
        <v>0.2978626108892312</v>
      </c>
      <c r="AP5">
        <v>80.06687965104658</v>
      </c>
      <c r="AQ5">
        <v>2.088922268125119</v>
      </c>
      <c r="AR5">
        <v>0.1399197697818584</v>
      </c>
      <c r="AS5">
        <v>0.001792537184276329</v>
      </c>
      <c r="AU5">
        <v>2.831331419273597</v>
      </c>
      <c r="AV5">
        <v>0.06369638168404164</v>
      </c>
      <c r="AW5">
        <v>3.180986700623362</v>
      </c>
      <c r="AX5">
        <v>378.0579303111611</v>
      </c>
      <c r="AY5">
        <v>7.057672009467758</v>
      </c>
      <c r="AZ5">
        <v>4.458796621601961</v>
      </c>
    </row>
    <row r="6" spans="1:52">
      <c r="A6" s="2">
        <v>44260</v>
      </c>
      <c r="B6">
        <v>954.4529766551323</v>
      </c>
      <c r="C6">
        <v>-0.04573611877702977</v>
      </c>
      <c r="F6" s="2">
        <v>44260</v>
      </c>
      <c r="G6">
        <v>0.09169734844156725</v>
      </c>
      <c r="H6">
        <v>0.09592000076123282</v>
      </c>
      <c r="I6">
        <v>0.09550402004148903</v>
      </c>
      <c r="J6">
        <v>0.1078079023382984</v>
      </c>
      <c r="K6">
        <v>0.03490071137806496</v>
      </c>
      <c r="L6">
        <v>0.1104234710862337</v>
      </c>
      <c r="M6">
        <v>0.1056257478124211</v>
      </c>
      <c r="N6">
        <v>0.1166846669574939</v>
      </c>
      <c r="O6">
        <v>0.08280480458009321</v>
      </c>
      <c r="P6">
        <v>0.1006673576167246</v>
      </c>
      <c r="Q6">
        <v>0.05796396898638082</v>
      </c>
      <c r="W6" s="2">
        <v>44260</v>
      </c>
      <c r="X6">
        <v>0.09169734844156727</v>
      </c>
      <c r="Y6">
        <v>0.09592000076123285</v>
      </c>
      <c r="Z6">
        <v>0.09550402004148906</v>
      </c>
      <c r="AA6">
        <v>0.1078079023382984</v>
      </c>
      <c r="AB6">
        <v>0.03490071137806497</v>
      </c>
      <c r="AC6">
        <v>0.1104234710862337</v>
      </c>
      <c r="AD6">
        <v>0.1056257478124212</v>
      </c>
      <c r="AE6">
        <v>0.116684666957494</v>
      </c>
      <c r="AF6">
        <v>0.08280480458009322</v>
      </c>
      <c r="AG6">
        <v>0.1006673576167247</v>
      </c>
      <c r="AH6">
        <v>0.05796396898638084</v>
      </c>
      <c r="AN6" s="2">
        <v>44260</v>
      </c>
      <c r="AO6">
        <v>0.2972737178556532</v>
      </c>
      <c r="AP6">
        <v>82.26686593592396</v>
      </c>
      <c r="AQ6">
        <v>2.158647240235611</v>
      </c>
      <c r="AR6">
        <v>0.1449876457180345</v>
      </c>
      <c r="AS6">
        <v>0.001805565499441552</v>
      </c>
      <c r="AU6">
        <v>2.856228974971284</v>
      </c>
      <c r="AV6">
        <v>0.06690250292097195</v>
      </c>
      <c r="AW6">
        <v>3.290334859301285</v>
      </c>
      <c r="AX6">
        <v>395.3042518504637</v>
      </c>
      <c r="AY6">
        <v>7.346845571980323</v>
      </c>
      <c r="AZ6">
        <v>3.697779186908028</v>
      </c>
    </row>
    <row r="7" spans="1:52">
      <c r="A7" s="2">
        <v>44261</v>
      </c>
      <c r="B7">
        <v>949.1882178697863</v>
      </c>
      <c r="C7">
        <v>-0.005515995983161215</v>
      </c>
      <c r="F7" s="2">
        <v>44261</v>
      </c>
      <c r="G7">
        <v>0.08576360561319961</v>
      </c>
      <c r="H7">
        <v>0.09363713794750582</v>
      </c>
      <c r="I7">
        <v>0.09426156823514584</v>
      </c>
      <c r="J7">
        <v>0.1094931521853687</v>
      </c>
      <c r="K7">
        <v>0.03451426589702167</v>
      </c>
      <c r="L7">
        <v>0.1067126930902521</v>
      </c>
      <c r="M7">
        <v>0.1097113823334333</v>
      </c>
      <c r="N7">
        <v>0.1310196749747055</v>
      </c>
      <c r="O7">
        <v>0.08018729798305427</v>
      </c>
      <c r="P7">
        <v>0.09781387509329001</v>
      </c>
      <c r="Q7">
        <v>0.05688534664702317</v>
      </c>
      <c r="W7" s="2">
        <v>44261</v>
      </c>
      <c r="X7">
        <v>0.08576360561319961</v>
      </c>
      <c r="Y7">
        <v>0.09363713794750582</v>
      </c>
      <c r="Z7">
        <v>0.09426156823514584</v>
      </c>
      <c r="AA7">
        <v>0.1094931521853687</v>
      </c>
      <c r="AB7">
        <v>0.03451426589702167</v>
      </c>
      <c r="AC7">
        <v>0.1067126930902521</v>
      </c>
      <c r="AD7">
        <v>0.1097113823334333</v>
      </c>
      <c r="AE7">
        <v>0.1310196749747055</v>
      </c>
      <c r="AF7">
        <v>0.08018729798305427</v>
      </c>
      <c r="AG7">
        <v>0.09781387509329001</v>
      </c>
      <c r="AH7">
        <v>0.05688534664702317</v>
      </c>
      <c r="AN7" s="2">
        <v>44261</v>
      </c>
      <c r="AO7">
        <v>0.3381383824783272</v>
      </c>
      <c r="AP7">
        <v>76.30703752481755</v>
      </c>
      <c r="AQ7">
        <v>2.214792288313164</v>
      </c>
      <c r="AR7">
        <v>0.145471223656328</v>
      </c>
      <c r="AS7">
        <v>0.001668123781011526</v>
      </c>
      <c r="AU7">
        <v>3.102194562628877</v>
      </c>
      <c r="AV7">
        <v>0.06789056346849488</v>
      </c>
      <c r="AW7">
        <v>3.214289760015681</v>
      </c>
      <c r="AX7">
        <v>356.5803745645416</v>
      </c>
      <c r="AY7">
        <v>7.385424347293501</v>
      </c>
      <c r="AZ7">
        <v>3.607256095937826</v>
      </c>
    </row>
    <row r="8" spans="1:52">
      <c r="A8" s="2">
        <v>44262</v>
      </c>
      <c r="B8">
        <v>969.6705637050793</v>
      </c>
      <c r="C8">
        <v>0.02157880328651829</v>
      </c>
      <c r="F8" s="2">
        <v>44262</v>
      </c>
      <c r="G8">
        <v>0.08645573474865495</v>
      </c>
      <c r="H8">
        <v>0.09117046641993071</v>
      </c>
      <c r="I8">
        <v>0.09362103704299229</v>
      </c>
      <c r="J8">
        <v>0.1036446759213754</v>
      </c>
      <c r="K8">
        <v>0.03500414443010109</v>
      </c>
      <c r="L8">
        <v>0.105747753720376</v>
      </c>
      <c r="M8">
        <v>0.1101263034114462</v>
      </c>
      <c r="N8">
        <v>0.15</v>
      </c>
      <c r="O8">
        <v>0.07822099409166626</v>
      </c>
      <c r="P8">
        <v>0.08894417033739697</v>
      </c>
      <c r="Q8">
        <v>0.05706471987606007</v>
      </c>
      <c r="W8" s="2">
        <v>44262</v>
      </c>
      <c r="X8">
        <v>0.08611718611470849</v>
      </c>
      <c r="Y8">
        <v>0.09081345555243346</v>
      </c>
      <c r="Z8">
        <v>0.09325443008173402</v>
      </c>
      <c r="AA8">
        <v>0.1032388177842487</v>
      </c>
      <c r="AB8">
        <v>0.03486707306851094</v>
      </c>
      <c r="AC8">
        <v>0.1053336602230618</v>
      </c>
      <c r="AD8">
        <v>0.1096950641224632</v>
      </c>
      <c r="AE8">
        <v>0.1533284817911856</v>
      </c>
      <c r="AF8">
        <v>0.07791469155693383</v>
      </c>
      <c r="AG8">
        <v>0.08859587733574975</v>
      </c>
      <c r="AH8">
        <v>0.05684126236896998</v>
      </c>
      <c r="AN8" s="2">
        <v>44262</v>
      </c>
      <c r="AO8">
        <v>0.3752461108958381</v>
      </c>
      <c r="AP8">
        <v>78.00161914461974</v>
      </c>
      <c r="AQ8">
        <v>2.210119457706116</v>
      </c>
      <c r="AR8">
        <v>0.1497423036521791</v>
      </c>
      <c r="AS8">
        <v>0.001711919198900497</v>
      </c>
      <c r="AU8">
        <v>3.188541057588102</v>
      </c>
      <c r="AV8">
        <v>0.06054878269809706</v>
      </c>
      <c r="AW8">
        <v>3.210960354078887</v>
      </c>
      <c r="AX8">
        <v>356.0885000891223</v>
      </c>
      <c r="AY8">
        <v>6.623154486880566</v>
      </c>
      <c r="AZ8">
        <v>3.618256240496073</v>
      </c>
    </row>
    <row r="9" spans="1:52">
      <c r="A9" s="2">
        <v>44263</v>
      </c>
      <c r="B9">
        <v>1022.650840788932</v>
      </c>
      <c r="C9">
        <v>0.05463739858351091</v>
      </c>
      <c r="F9" s="2">
        <v>44263</v>
      </c>
      <c r="G9">
        <v>0.08416034249736265</v>
      </c>
      <c r="H9">
        <v>0.09543791279556468</v>
      </c>
      <c r="I9">
        <v>0.0954273485609432</v>
      </c>
      <c r="J9">
        <v>0.1048256470382001</v>
      </c>
      <c r="K9">
        <v>0.03586712895200164</v>
      </c>
      <c r="L9">
        <v>0.09954022844484146</v>
      </c>
      <c r="M9">
        <v>0.1087400933647363</v>
      </c>
      <c r="N9">
        <v>0.15</v>
      </c>
      <c r="O9">
        <v>0.07860239288695448</v>
      </c>
      <c r="P9">
        <v>0.08892068309939238</v>
      </c>
      <c r="Q9">
        <v>0.05847822236000316</v>
      </c>
      <c r="W9" s="2">
        <v>44263</v>
      </c>
      <c r="X9">
        <v>0.08411848061619105</v>
      </c>
      <c r="Y9">
        <v>0.09539044138033322</v>
      </c>
      <c r="Z9">
        <v>0.09537988240042816</v>
      </c>
      <c r="AA9">
        <v>0.1047735061051926</v>
      </c>
      <c r="AB9">
        <v>0.03584928841754562</v>
      </c>
      <c r="AC9">
        <v>0.09949071651212703</v>
      </c>
      <c r="AD9">
        <v>0.1086860053616228</v>
      </c>
      <c r="AE9">
        <v>0.1504227953206937</v>
      </c>
      <c r="AF9">
        <v>0.07856329556470984</v>
      </c>
      <c r="AG9">
        <v>0.08887645339500731</v>
      </c>
      <c r="AH9">
        <v>0.05844913492614869</v>
      </c>
      <c r="AN9" s="2">
        <v>44263</v>
      </c>
      <c r="AO9">
        <v>0.3733812348710305</v>
      </c>
      <c r="AP9">
        <v>86.35347779653087</v>
      </c>
      <c r="AQ9">
        <v>2.26349283658523</v>
      </c>
      <c r="AR9">
        <v>0.1540161499961451</v>
      </c>
      <c r="AS9">
        <v>0.00168472490041251</v>
      </c>
      <c r="AU9">
        <v>3.176124590415768</v>
      </c>
      <c r="AV9">
        <v>0.06235603222252586</v>
      </c>
      <c r="AW9">
        <v>3.430908711124937</v>
      </c>
      <c r="AX9">
        <v>379.3931638074017</v>
      </c>
      <c r="AY9">
        <v>6.564338814112386</v>
      </c>
      <c r="AZ9">
        <v>2.96182650557389</v>
      </c>
    </row>
    <row r="10" spans="1:52">
      <c r="A10" s="2">
        <v>44264</v>
      </c>
      <c r="B10">
        <v>1043.123416327714</v>
      </c>
      <c r="C10">
        <v>0.02001912551403096</v>
      </c>
      <c r="F10" s="2">
        <v>44264</v>
      </c>
      <c r="G10">
        <v>0.08380941835774042</v>
      </c>
      <c r="H10">
        <v>0.0978828123258544</v>
      </c>
      <c r="I10">
        <v>0.09305314337464562</v>
      </c>
      <c r="J10">
        <v>0.1028802991705948</v>
      </c>
      <c r="K10">
        <v>0.03653694307660325</v>
      </c>
      <c r="L10">
        <v>0.1001392613775126</v>
      </c>
      <c r="M10">
        <v>0.1099872468025209</v>
      </c>
      <c r="N10">
        <v>0.1463167738169942</v>
      </c>
      <c r="O10">
        <v>0.07979163444856943</v>
      </c>
      <c r="P10">
        <v>0.09024218398754512</v>
      </c>
      <c r="Q10">
        <v>0.0593602832614193</v>
      </c>
      <c r="W10" s="2">
        <v>44264</v>
      </c>
      <c r="X10">
        <v>0.08380941835774042</v>
      </c>
      <c r="Y10">
        <v>0.0978828123258544</v>
      </c>
      <c r="Z10">
        <v>0.09305314337464562</v>
      </c>
      <c r="AA10">
        <v>0.1028802991705948</v>
      </c>
      <c r="AB10">
        <v>0.03653694307660325</v>
      </c>
      <c r="AC10">
        <v>0.1001392613775126</v>
      </c>
      <c r="AD10">
        <v>0.1099872468025209</v>
      </c>
      <c r="AE10">
        <v>0.1463167738169942</v>
      </c>
      <c r="AF10">
        <v>0.07979163444856943</v>
      </c>
      <c r="AG10">
        <v>0.09024218398754512</v>
      </c>
      <c r="AH10">
        <v>0.0593602832614193</v>
      </c>
      <c r="AN10" s="2">
        <v>44264</v>
      </c>
      <c r="AO10">
        <v>0.3530095792646963</v>
      </c>
      <c r="AP10">
        <v>91.32910222260894</v>
      </c>
      <c r="AQ10">
        <v>2.427273017766296</v>
      </c>
      <c r="AR10">
        <v>0.1592949737360689</v>
      </c>
      <c r="AS10">
        <v>0.00167836678990998</v>
      </c>
      <c r="AU10">
        <v>3.301075130299811</v>
      </c>
      <c r="AV10">
        <v>0.05876752487455683</v>
      </c>
      <c r="AW10">
        <v>3.077184847825249</v>
      </c>
      <c r="AX10">
        <v>384.1143174695745</v>
      </c>
      <c r="AY10">
        <v>6.916699755558208</v>
      </c>
      <c r="AZ10">
        <v>3.138864601353508</v>
      </c>
    </row>
    <row r="11" spans="1:52">
      <c r="A11" s="2">
        <v>44265</v>
      </c>
      <c r="B11">
        <v>1139.386405979035</v>
      </c>
      <c r="C11">
        <v>0.09228341358706316</v>
      </c>
      <c r="F11" s="2">
        <v>44265</v>
      </c>
      <c r="G11">
        <v>0.08341561322678337</v>
      </c>
      <c r="H11">
        <v>0.09780960321174355</v>
      </c>
      <c r="I11">
        <v>0.0945284717600695</v>
      </c>
      <c r="J11">
        <v>0.1045496841948166</v>
      </c>
      <c r="K11">
        <v>0.03721625439095025</v>
      </c>
      <c r="L11">
        <v>0.09987919828246845</v>
      </c>
      <c r="M11">
        <v>0.1105923206459901</v>
      </c>
      <c r="N11">
        <v>0.1442833544876897</v>
      </c>
      <c r="O11">
        <v>0.07727540685393929</v>
      </c>
      <c r="P11">
        <v>0.09025966735752777</v>
      </c>
      <c r="Q11">
        <v>0.06019042558802128</v>
      </c>
      <c r="W11" s="2">
        <v>44265</v>
      </c>
      <c r="X11">
        <v>0.08341561322678338</v>
      </c>
      <c r="Y11">
        <v>0.09780960321174358</v>
      </c>
      <c r="Z11">
        <v>0.09452847176006952</v>
      </c>
      <c r="AA11">
        <v>0.1045496841948166</v>
      </c>
      <c r="AB11">
        <v>0.03721625439095026</v>
      </c>
      <c r="AC11">
        <v>0.09987919828246848</v>
      </c>
      <c r="AD11">
        <v>0.1105923206459901</v>
      </c>
      <c r="AE11">
        <v>0.1442833544876898</v>
      </c>
      <c r="AF11">
        <v>0.0772754068539393</v>
      </c>
      <c r="AG11">
        <v>0.09025966735752779</v>
      </c>
      <c r="AH11">
        <v>0.0601904255880213</v>
      </c>
      <c r="AN11" s="2">
        <v>44265</v>
      </c>
      <c r="AO11">
        <v>0.3691599062167109</v>
      </c>
      <c r="AP11">
        <v>93.51254516223382</v>
      </c>
      <c r="AQ11">
        <v>2.024251902559466</v>
      </c>
      <c r="AR11">
        <v>0.1449891969354554</v>
      </c>
      <c r="AS11">
        <v>0.001736282740229164</v>
      </c>
      <c r="AU11">
        <v>3.288927700989409</v>
      </c>
      <c r="AV11">
        <v>0.06397457405415558</v>
      </c>
      <c r="AW11">
        <v>3.423481270963441</v>
      </c>
      <c r="AX11">
        <v>296.2088756639012</v>
      </c>
      <c r="AY11">
        <v>6.933406692827856</v>
      </c>
      <c r="AZ11">
        <v>3.469868902236512</v>
      </c>
    </row>
    <row r="12" spans="1:52">
      <c r="A12" s="2">
        <v>44266</v>
      </c>
      <c r="B12">
        <v>1089.420851330092</v>
      </c>
      <c r="C12">
        <v>-0.04385303737761359</v>
      </c>
      <c r="F12" s="2">
        <v>44266</v>
      </c>
      <c r="G12">
        <v>0.09799883416446845</v>
      </c>
      <c r="H12">
        <v>0.09523095257697051</v>
      </c>
      <c r="I12">
        <v>0.09226196397706607</v>
      </c>
      <c r="J12">
        <v>0.1066601875137956</v>
      </c>
      <c r="K12">
        <v>0.03751169122354685</v>
      </c>
      <c r="L12">
        <v>0.09632226914195331</v>
      </c>
      <c r="M12">
        <v>0.1179970682237158</v>
      </c>
      <c r="N12">
        <v>0.1304457514854463</v>
      </c>
      <c r="O12">
        <v>0.07436876709394782</v>
      </c>
      <c r="P12">
        <v>0.08918601619388827</v>
      </c>
      <c r="Q12">
        <v>0.06201649840520117</v>
      </c>
      <c r="W12" s="2">
        <v>44266</v>
      </c>
      <c r="X12">
        <v>0.09799883416446843</v>
      </c>
      <c r="Y12">
        <v>0.09523095257697049</v>
      </c>
      <c r="Z12">
        <v>0.09226196397706606</v>
      </c>
      <c r="AA12">
        <v>0.1066601875137956</v>
      </c>
      <c r="AB12">
        <v>0.03751169122354684</v>
      </c>
      <c r="AC12">
        <v>0.0963222691419533</v>
      </c>
      <c r="AD12">
        <v>0.1179970682237157</v>
      </c>
      <c r="AE12">
        <v>0.1304457514854463</v>
      </c>
      <c r="AF12">
        <v>0.07436876709394781</v>
      </c>
      <c r="AG12">
        <v>0.08918601619388826</v>
      </c>
      <c r="AH12">
        <v>0.06201649840520117</v>
      </c>
      <c r="AN12" s="2">
        <v>44266</v>
      </c>
      <c r="AO12">
        <v>0.3474551994046127</v>
      </c>
      <c r="AP12">
        <v>91.18168813771044</v>
      </c>
      <c r="AQ12">
        <v>2.269775971507684</v>
      </c>
      <c r="AR12">
        <v>0.1466043222466013</v>
      </c>
      <c r="AS12">
        <v>0.001902521482433195</v>
      </c>
      <c r="AU12">
        <v>3.408644726718168</v>
      </c>
      <c r="AV12">
        <v>0.06443177016314797</v>
      </c>
      <c r="AW12">
        <v>3.37373415447479</v>
      </c>
      <c r="AX12">
        <v>279.9764267809482</v>
      </c>
      <c r="AY12">
        <v>6.818492630716571</v>
      </c>
      <c r="AZ12">
        <v>3.377668914971135</v>
      </c>
    </row>
    <row r="13" spans="1:52">
      <c r="A13" s="2">
        <v>44267</v>
      </c>
      <c r="B13">
        <v>1141.531201792553</v>
      </c>
      <c r="C13">
        <v>0.04783307607784382</v>
      </c>
      <c r="F13" s="2">
        <v>44267</v>
      </c>
      <c r="G13">
        <v>0.09796061040676585</v>
      </c>
      <c r="H13">
        <v>0.09576144076764874</v>
      </c>
      <c r="I13">
        <v>0.09565851552760431</v>
      </c>
      <c r="J13">
        <v>0.108660715791736</v>
      </c>
      <c r="K13">
        <v>0.04032546643468005</v>
      </c>
      <c r="L13">
        <v>0.09618027671194176</v>
      </c>
      <c r="M13">
        <v>0.1208578440768573</v>
      </c>
      <c r="N13">
        <v>0.1195851130820278</v>
      </c>
      <c r="O13">
        <v>0.07360712179921883</v>
      </c>
      <c r="P13">
        <v>0.08637444096407632</v>
      </c>
      <c r="Q13">
        <v>0.06502845443744312</v>
      </c>
      <c r="W13" s="2">
        <v>44267</v>
      </c>
      <c r="X13">
        <v>0.09796061040676585</v>
      </c>
      <c r="Y13">
        <v>0.09576144076764874</v>
      </c>
      <c r="Z13">
        <v>0.09565851552760431</v>
      </c>
      <c r="AA13">
        <v>0.108660715791736</v>
      </c>
      <c r="AB13">
        <v>0.04032546643468005</v>
      </c>
      <c r="AC13">
        <v>0.09618027671194176</v>
      </c>
      <c r="AD13">
        <v>0.1208578440768573</v>
      </c>
      <c r="AE13">
        <v>0.1195851130820278</v>
      </c>
      <c r="AF13">
        <v>0.07360712179921883</v>
      </c>
      <c r="AG13">
        <v>0.08637444096407632</v>
      </c>
      <c r="AH13">
        <v>0.06502845443744312</v>
      </c>
      <c r="AN13" s="2">
        <v>44267</v>
      </c>
      <c r="AO13">
        <v>0.3366314621905451</v>
      </c>
      <c r="AP13">
        <v>97.22148931526503</v>
      </c>
      <c r="AQ13">
        <v>2.403644524029318</v>
      </c>
      <c r="AR13">
        <v>0.1591510796530998</v>
      </c>
      <c r="AS13">
        <v>0.001933109763812423</v>
      </c>
      <c r="AU13">
        <v>3.738705030612766</v>
      </c>
      <c r="AV13">
        <v>0.06786599766488031</v>
      </c>
      <c r="AW13">
        <v>3.628573007098203</v>
      </c>
      <c r="AX13">
        <v>201.7852766311893</v>
      </c>
      <c r="AY13">
        <v>6.182312858717415</v>
      </c>
      <c r="AZ13">
        <v>3.534497581789831</v>
      </c>
    </row>
    <row r="14" spans="1:52">
      <c r="A14" s="2">
        <v>44268</v>
      </c>
      <c r="B14">
        <v>1085.627542936996</v>
      </c>
      <c r="C14">
        <v>-0.04897251933873681</v>
      </c>
      <c r="F14" s="2">
        <v>44268</v>
      </c>
      <c r="G14">
        <v>0.09387726042179864</v>
      </c>
      <c r="H14">
        <v>0.1099285510769843</v>
      </c>
      <c r="I14">
        <v>0.09064014735551133</v>
      </c>
      <c r="J14">
        <v>0.1038736175612932</v>
      </c>
      <c r="K14">
        <v>0.03944817087705105</v>
      </c>
      <c r="L14">
        <v>0.09230509199454287</v>
      </c>
      <c r="M14">
        <v>0.1172109931994637</v>
      </c>
      <c r="N14">
        <v>0.1132594439700585</v>
      </c>
      <c r="O14">
        <v>0.07117897810859701</v>
      </c>
      <c r="P14">
        <v>0.08234981139906834</v>
      </c>
      <c r="Q14">
        <v>0.08592793403563129</v>
      </c>
      <c r="W14" s="2">
        <v>44268</v>
      </c>
      <c r="X14">
        <v>0.09387726042179863</v>
      </c>
      <c r="Y14">
        <v>0.1099285510769842</v>
      </c>
      <c r="Z14">
        <v>0.09064014735551132</v>
      </c>
      <c r="AA14">
        <v>0.1038736175612932</v>
      </c>
      <c r="AB14">
        <v>0.03944817087705104</v>
      </c>
      <c r="AC14">
        <v>0.09230509199454286</v>
      </c>
      <c r="AD14">
        <v>0.1172109931994637</v>
      </c>
      <c r="AE14">
        <v>0.1132594439700585</v>
      </c>
      <c r="AF14">
        <v>0.071178978108597</v>
      </c>
      <c r="AG14">
        <v>0.08234981139906833</v>
      </c>
      <c r="AH14">
        <v>0.08592793403563127</v>
      </c>
      <c r="AN14" s="2">
        <v>44268</v>
      </c>
      <c r="AO14">
        <v>0.3293224611670582</v>
      </c>
      <c r="AP14">
        <v>115.2607281735375</v>
      </c>
      <c r="AQ14">
        <v>3.310723149680509</v>
      </c>
      <c r="AR14">
        <v>0.1622877102194389</v>
      </c>
      <c r="AS14">
        <v>0.001777559549361779</v>
      </c>
      <c r="AU14">
        <v>3.565278438217623</v>
      </c>
      <c r="AV14">
        <v>0.06376467504463164</v>
      </c>
      <c r="AW14">
        <v>3.485068444333283</v>
      </c>
      <c r="AX14">
        <v>187.9266493312588</v>
      </c>
      <c r="AY14">
        <v>6.132884573337765</v>
      </c>
      <c r="AZ14">
        <v>3.234688448733305</v>
      </c>
    </row>
    <row r="15" spans="1:52">
      <c r="A15" s="2">
        <v>44269</v>
      </c>
      <c r="B15">
        <v>1159.402068268145</v>
      </c>
      <c r="C15">
        <v>0.067955649993517</v>
      </c>
      <c r="F15" s="2">
        <v>44269</v>
      </c>
      <c r="G15">
        <v>0.09600847152457335</v>
      </c>
      <c r="H15">
        <v>0.1102360490211537</v>
      </c>
      <c r="I15">
        <v>0.09279076817297036</v>
      </c>
      <c r="J15">
        <v>0.1029031329006</v>
      </c>
      <c r="K15">
        <v>0.04137429174446657</v>
      </c>
      <c r="L15">
        <v>0.08375357629954858</v>
      </c>
      <c r="M15">
        <v>0.1251655345154732</v>
      </c>
      <c r="N15">
        <v>0.1039925771286948</v>
      </c>
      <c r="O15">
        <v>0.07287401310291515</v>
      </c>
      <c r="P15">
        <v>0.08444619300114049</v>
      </c>
      <c r="Q15">
        <v>0.08645539258846378</v>
      </c>
      <c r="W15" s="2">
        <v>44269</v>
      </c>
      <c r="X15">
        <v>0.09600847152457335</v>
      </c>
      <c r="Y15">
        <v>0.1102360490211537</v>
      </c>
      <c r="Z15">
        <v>0.09279076817297036</v>
      </c>
      <c r="AA15">
        <v>0.1029031329006</v>
      </c>
      <c r="AB15">
        <v>0.04137429174446657</v>
      </c>
      <c r="AC15">
        <v>0.08375357629954858</v>
      </c>
      <c r="AD15">
        <v>0.1251655345154732</v>
      </c>
      <c r="AE15">
        <v>0.1039925771286948</v>
      </c>
      <c r="AF15">
        <v>0.07287401310291515</v>
      </c>
      <c r="AG15">
        <v>0.08444619300114049</v>
      </c>
      <c r="AH15">
        <v>0.08645539258846378</v>
      </c>
      <c r="AN15" s="2">
        <v>44269</v>
      </c>
      <c r="AO15">
        <v>0.2899965270741151</v>
      </c>
      <c r="AP15">
        <v>116.2387678668514</v>
      </c>
      <c r="AQ15">
        <v>3.231837041443661</v>
      </c>
      <c r="AR15">
        <v>0.173240675206329</v>
      </c>
      <c r="AS15">
        <v>0.001816195310108825</v>
      </c>
      <c r="AU15">
        <v>3.878689053586266</v>
      </c>
      <c r="AV15">
        <v>0.0619062041909177</v>
      </c>
      <c r="AW15">
        <v>3.60621916190972</v>
      </c>
      <c r="AX15">
        <v>199.1129252355898</v>
      </c>
      <c r="AY15">
        <v>6.38550522417012</v>
      </c>
      <c r="AZ15">
        <v>2.993374919693735</v>
      </c>
    </row>
    <row r="16" spans="1:52">
      <c r="A16" s="2">
        <v>44270</v>
      </c>
      <c r="B16">
        <v>1116.888897088233</v>
      </c>
      <c r="C16">
        <v>-0.03666818642424541</v>
      </c>
      <c r="F16" s="2">
        <v>44270</v>
      </c>
      <c r="G16">
        <v>0.09377894622092796</v>
      </c>
      <c r="H16">
        <v>0.1076458421589808</v>
      </c>
      <c r="I16">
        <v>0.09549281461791997</v>
      </c>
      <c r="J16">
        <v>0.1021786562095304</v>
      </c>
      <c r="K16">
        <v>0.04192596567461609</v>
      </c>
      <c r="L16">
        <v>0.0831974215033798</v>
      </c>
      <c r="M16">
        <v>0.1360866972240163</v>
      </c>
      <c r="N16">
        <v>0.1015624936661533</v>
      </c>
      <c r="O16">
        <v>0.07151690378854596</v>
      </c>
      <c r="P16">
        <v>0.0831197062168277</v>
      </c>
      <c r="Q16">
        <v>0.08349455271910194</v>
      </c>
      <c r="W16" s="2">
        <v>44270</v>
      </c>
      <c r="X16">
        <v>0.09377894622092794</v>
      </c>
      <c r="Y16">
        <v>0.1076458421589808</v>
      </c>
      <c r="Z16">
        <v>0.09549281461791996</v>
      </c>
      <c r="AA16">
        <v>0.1021786562095303</v>
      </c>
      <c r="AB16">
        <v>0.04192596567461609</v>
      </c>
      <c r="AC16">
        <v>0.08319742150337979</v>
      </c>
      <c r="AD16">
        <v>0.1360866972240162</v>
      </c>
      <c r="AE16">
        <v>0.1015624936661533</v>
      </c>
      <c r="AF16">
        <v>0.07151690378854594</v>
      </c>
      <c r="AG16">
        <v>0.08311970621682768</v>
      </c>
      <c r="AH16">
        <v>0.08349455271910193</v>
      </c>
      <c r="AN16" s="2">
        <v>44270</v>
      </c>
      <c r="AO16">
        <v>0.2922307556299979</v>
      </c>
      <c r="AP16">
        <v>112.3834684928087</v>
      </c>
      <c r="AQ16">
        <v>3.149868339401999</v>
      </c>
      <c r="AR16">
        <v>0.1753573172399321</v>
      </c>
      <c r="AS16">
        <v>0.001748428052143283</v>
      </c>
      <c r="AU16">
        <v>4.107111968043587</v>
      </c>
      <c r="AV16">
        <v>0.06089281208024745</v>
      </c>
      <c r="AW16">
        <v>3.661604118609216</v>
      </c>
      <c r="AX16">
        <v>206.0732051973855</v>
      </c>
      <c r="AY16">
        <v>6.302947675504718</v>
      </c>
      <c r="AZ16">
        <v>2.985354473530237</v>
      </c>
    </row>
    <row r="17" spans="1:52">
      <c r="A17" s="2">
        <v>44271</v>
      </c>
      <c r="B17">
        <v>1074.073898541245</v>
      </c>
      <c r="C17">
        <v>-0.03833416077338381</v>
      </c>
      <c r="F17" s="2">
        <v>44271</v>
      </c>
      <c r="G17">
        <v>0.08960823476339218</v>
      </c>
      <c r="H17">
        <v>0.1060313176188191</v>
      </c>
      <c r="I17">
        <v>0.09799632103761717</v>
      </c>
      <c r="J17">
        <v>0.1011250718933032</v>
      </c>
      <c r="K17">
        <v>0.04278437093384774</v>
      </c>
      <c r="L17">
        <v>0.08353559944528359</v>
      </c>
      <c r="M17">
        <v>0.1348499040025703</v>
      </c>
      <c r="N17">
        <v>0.1018526236036902</v>
      </c>
      <c r="O17">
        <v>0.0728760006079681</v>
      </c>
      <c r="P17">
        <v>0.0836377106776927</v>
      </c>
      <c r="Q17">
        <v>0.08570284541581567</v>
      </c>
      <c r="W17" s="2">
        <v>44271</v>
      </c>
      <c r="X17">
        <v>0.08960823476339219</v>
      </c>
      <c r="Y17">
        <v>0.1060313176188191</v>
      </c>
      <c r="Z17">
        <v>0.0979963210376172</v>
      </c>
      <c r="AA17">
        <v>0.1011250718933033</v>
      </c>
      <c r="AB17">
        <v>0.04278437093384774</v>
      </c>
      <c r="AC17">
        <v>0.0835355994452836</v>
      </c>
      <c r="AD17">
        <v>0.1348499040025704</v>
      </c>
      <c r="AE17">
        <v>0.1018526236036902</v>
      </c>
      <c r="AF17">
        <v>0.07287600060796812</v>
      </c>
      <c r="AG17">
        <v>0.08363771067769271</v>
      </c>
      <c r="AH17">
        <v>0.08570284541581569</v>
      </c>
      <c r="AN17" s="2">
        <v>44271</v>
      </c>
      <c r="AO17">
        <v>0.2942978812893028</v>
      </c>
      <c r="AP17">
        <v>109.6397379896226</v>
      </c>
      <c r="AQ17">
        <v>3.143451210266791</v>
      </c>
      <c r="AR17">
        <v>0.1799065091915458</v>
      </c>
      <c r="AS17">
        <v>0.00171496689221604</v>
      </c>
      <c r="AU17">
        <v>4.189603365829492</v>
      </c>
      <c r="AV17">
        <v>0.06044604115082548</v>
      </c>
      <c r="AW17">
        <v>3.802360553932508</v>
      </c>
      <c r="AX17">
        <v>197.8723673955223</v>
      </c>
      <c r="AY17">
        <v>6.309740138103382</v>
      </c>
      <c r="AZ17">
        <v>2.99872930872204</v>
      </c>
    </row>
    <row r="18" spans="1:52">
      <c r="A18" s="2">
        <v>44272</v>
      </c>
      <c r="B18">
        <v>1101.880154164786</v>
      </c>
      <c r="C18">
        <v>0.02588858705281427</v>
      </c>
      <c r="F18" s="2">
        <v>44272</v>
      </c>
      <c r="G18">
        <v>0.09032551989098879</v>
      </c>
      <c r="H18">
        <v>0.09871996959014295</v>
      </c>
      <c r="I18">
        <v>0.09905682470434725</v>
      </c>
      <c r="J18">
        <v>0.1028632369827143</v>
      </c>
      <c r="K18">
        <v>0.04422088707128651</v>
      </c>
      <c r="L18">
        <v>0.08384418079695662</v>
      </c>
      <c r="M18">
        <v>0.140015773660967</v>
      </c>
      <c r="N18">
        <v>0.1004848804884085</v>
      </c>
      <c r="O18">
        <v>0.07459080236290386</v>
      </c>
      <c r="P18">
        <v>0.08215643050443275</v>
      </c>
      <c r="Q18">
        <v>0.08372149394685144</v>
      </c>
      <c r="W18" s="2">
        <v>44272</v>
      </c>
      <c r="X18">
        <v>0.09032551989098879</v>
      </c>
      <c r="Y18">
        <v>0.09871996959014295</v>
      </c>
      <c r="Z18">
        <v>0.09905682470434725</v>
      </c>
      <c r="AA18">
        <v>0.1028632369827143</v>
      </c>
      <c r="AB18">
        <v>0.04422088707128651</v>
      </c>
      <c r="AC18">
        <v>0.08384418079695662</v>
      </c>
      <c r="AD18">
        <v>0.140015773660967</v>
      </c>
      <c r="AE18">
        <v>0.1004848804884085</v>
      </c>
      <c r="AF18">
        <v>0.07459080236290386</v>
      </c>
      <c r="AG18">
        <v>0.08215643050443275</v>
      </c>
      <c r="AH18">
        <v>0.08372149394685144</v>
      </c>
      <c r="AN18" s="2">
        <v>44272</v>
      </c>
      <c r="AO18">
        <v>0.2992313456551633</v>
      </c>
      <c r="AP18">
        <v>87.59720877082759</v>
      </c>
      <c r="AQ18">
        <v>2.817067503305375</v>
      </c>
      <c r="AR18">
        <v>0.1890707564910178</v>
      </c>
      <c r="AS18">
        <v>0.001761541806894719</v>
      </c>
      <c r="AU18">
        <v>4.379463743046414</v>
      </c>
      <c r="AV18">
        <v>0.06307512753061054</v>
      </c>
      <c r="AW18">
        <v>3.928205704776532</v>
      </c>
      <c r="AX18">
        <v>221.5180094666358</v>
      </c>
      <c r="AY18">
        <v>6.637278629825956</v>
      </c>
      <c r="AZ18">
        <v>3.110154432138222</v>
      </c>
    </row>
    <row r="19" spans="1:52">
      <c r="A19" s="2">
        <v>44273</v>
      </c>
      <c r="B19">
        <v>1157.599779454272</v>
      </c>
      <c r="C19">
        <v>0.05056777280077362</v>
      </c>
      <c r="F19" s="2">
        <v>44273</v>
      </c>
      <c r="G19">
        <v>0.0895235964366331</v>
      </c>
      <c r="H19">
        <v>0.09769293719087382</v>
      </c>
      <c r="I19">
        <v>0.09575659303114555</v>
      </c>
      <c r="J19">
        <v>0.104777482376697</v>
      </c>
      <c r="K19">
        <v>0.04608764897735859</v>
      </c>
      <c r="L19">
        <v>0.0844196688528001</v>
      </c>
      <c r="M19">
        <v>0.139874965208843</v>
      </c>
      <c r="N19">
        <v>0.09999456140933467</v>
      </c>
      <c r="O19">
        <v>0.07502846717635064</v>
      </c>
      <c r="P19">
        <v>0.08363308311450861</v>
      </c>
      <c r="Q19">
        <v>0.08321099622545508</v>
      </c>
      <c r="W19" s="2">
        <v>44273</v>
      </c>
      <c r="X19">
        <v>0.08952359643663309</v>
      </c>
      <c r="Y19">
        <v>0.09769293719087381</v>
      </c>
      <c r="Z19">
        <v>0.09575659303114553</v>
      </c>
      <c r="AA19">
        <v>0.104777482376697</v>
      </c>
      <c r="AB19">
        <v>0.04608764897735858</v>
      </c>
      <c r="AC19">
        <v>0.08441966885280008</v>
      </c>
      <c r="AD19">
        <v>0.139874965208843</v>
      </c>
      <c r="AE19">
        <v>0.09999456140933466</v>
      </c>
      <c r="AF19">
        <v>0.07502846717635063</v>
      </c>
      <c r="AG19">
        <v>0.08363308311450859</v>
      </c>
      <c r="AH19">
        <v>0.08321099622545507</v>
      </c>
      <c r="AN19" s="2">
        <v>44273</v>
      </c>
      <c r="AO19">
        <v>0.3031344687796346</v>
      </c>
      <c r="AP19">
        <v>82.14004232501624</v>
      </c>
      <c r="AQ19">
        <v>2.940208155353188</v>
      </c>
      <c r="AR19">
        <v>0.1978793289650173</v>
      </c>
      <c r="AS19">
        <v>0.001765969343216721</v>
      </c>
      <c r="AU19">
        <v>4.484855611909591</v>
      </c>
      <c r="AV19">
        <v>0.06668457002782492</v>
      </c>
      <c r="AW19">
        <v>3.588078793781349</v>
      </c>
      <c r="AX19">
        <v>214.9377568136637</v>
      </c>
      <c r="AY19">
        <v>6.812914438218494</v>
      </c>
      <c r="AZ19">
        <v>3.106465857527985</v>
      </c>
    </row>
    <row r="20" spans="1:52">
      <c r="A20" s="2">
        <v>44274</v>
      </c>
      <c r="B20">
        <v>1122.070370680156</v>
      </c>
      <c r="C20">
        <v>-0.03069230782927868</v>
      </c>
      <c r="F20" s="2">
        <v>44274</v>
      </c>
      <c r="G20">
        <v>0.08963067190646838</v>
      </c>
      <c r="H20">
        <v>0.09330933498896277</v>
      </c>
      <c r="I20">
        <v>0.09600576485794572</v>
      </c>
      <c r="J20">
        <v>0.1054556847430691</v>
      </c>
      <c r="K20">
        <v>0.04748928537983397</v>
      </c>
      <c r="L20">
        <v>0.08235452869391419</v>
      </c>
      <c r="M20">
        <v>0.1415092067620895</v>
      </c>
      <c r="N20">
        <v>0.1015622720159594</v>
      </c>
      <c r="O20">
        <v>0.07461659105658465</v>
      </c>
      <c r="P20">
        <v>0.08537229985373784</v>
      </c>
      <c r="Q20">
        <v>0.08269435974143437</v>
      </c>
      <c r="W20" s="2">
        <v>44274</v>
      </c>
      <c r="X20">
        <v>0.08963067190646838</v>
      </c>
      <c r="Y20">
        <v>0.09330933498896277</v>
      </c>
      <c r="Z20">
        <v>0.09600576485794572</v>
      </c>
      <c r="AA20">
        <v>0.1054556847430691</v>
      </c>
      <c r="AB20">
        <v>0.04748928537983397</v>
      </c>
      <c r="AC20">
        <v>0.08235452869391419</v>
      </c>
      <c r="AD20">
        <v>0.1415092067620895</v>
      </c>
      <c r="AE20">
        <v>0.1015622720159594</v>
      </c>
      <c r="AF20">
        <v>0.07461659105658465</v>
      </c>
      <c r="AG20">
        <v>0.08537229985373784</v>
      </c>
      <c r="AH20">
        <v>0.08269435974143437</v>
      </c>
      <c r="AN20" s="2">
        <v>44274</v>
      </c>
      <c r="AO20">
        <v>0.3130404789035331</v>
      </c>
      <c r="AP20">
        <v>84.73746908543821</v>
      </c>
      <c r="AQ20">
        <v>2.795458298057848</v>
      </c>
      <c r="AR20">
        <v>0.2034266591469232</v>
      </c>
      <c r="AS20">
        <v>0.001742063801711629</v>
      </c>
      <c r="AU20">
        <v>4.47888870932489</v>
      </c>
      <c r="AV20">
        <v>0.06641541134423094</v>
      </c>
      <c r="AW20">
        <v>3.650405971968818</v>
      </c>
      <c r="AX20">
        <v>213.4223840702159</v>
      </c>
      <c r="AY20">
        <v>6.724740574417485</v>
      </c>
      <c r="AZ20">
        <v>3.067977191005594</v>
      </c>
    </row>
    <row r="21" spans="1:52">
      <c r="A21" s="2">
        <v>44275</v>
      </c>
      <c r="B21">
        <v>1169.596152381904</v>
      </c>
      <c r="C21">
        <v>0.04235543771906158</v>
      </c>
      <c r="F21" s="2">
        <v>44275</v>
      </c>
      <c r="G21">
        <v>0.09188481933637488</v>
      </c>
      <c r="H21">
        <v>0.09198659452071038</v>
      </c>
      <c r="I21">
        <v>0.09607914014871158</v>
      </c>
      <c r="J21">
        <v>0.1061553834108651</v>
      </c>
      <c r="K21">
        <v>0.05061051516388535</v>
      </c>
      <c r="L21">
        <v>0.08080396233250878</v>
      </c>
      <c r="M21">
        <v>0.1394617130413791</v>
      </c>
      <c r="N21">
        <v>0.1030343234295111</v>
      </c>
      <c r="O21">
        <v>0.07467260829168888</v>
      </c>
      <c r="P21">
        <v>0.08577103890061258</v>
      </c>
      <c r="Q21">
        <v>0.07953990142375235</v>
      </c>
      <c r="W21" s="2">
        <v>44275</v>
      </c>
      <c r="X21">
        <v>0.09188481933637488</v>
      </c>
      <c r="Y21">
        <v>0.09198659452071038</v>
      </c>
      <c r="Z21">
        <v>0.09607914014871158</v>
      </c>
      <c r="AA21">
        <v>0.1061553834108651</v>
      </c>
      <c r="AB21">
        <v>0.05061051516388535</v>
      </c>
      <c r="AC21">
        <v>0.08080396233250878</v>
      </c>
      <c r="AD21">
        <v>0.1394617130413791</v>
      </c>
      <c r="AE21">
        <v>0.1030343234295111</v>
      </c>
      <c r="AF21">
        <v>0.07467260829168888</v>
      </c>
      <c r="AG21">
        <v>0.08577103890061258</v>
      </c>
      <c r="AH21">
        <v>0.07953990142375235</v>
      </c>
      <c r="AN21" s="2">
        <v>44275</v>
      </c>
      <c r="AO21">
        <v>0.3253043856089953</v>
      </c>
      <c r="AP21">
        <v>82.91062478915883</v>
      </c>
      <c r="AQ21">
        <v>2.470503661265939</v>
      </c>
      <c r="AR21">
        <v>0.2252281377450555</v>
      </c>
      <c r="AS21">
        <v>0.001847543424244369</v>
      </c>
      <c r="AU21">
        <v>4.279676504111826</v>
      </c>
      <c r="AV21">
        <v>0.06858192800794119</v>
      </c>
      <c r="AW21">
        <v>3.758854291730444</v>
      </c>
      <c r="AX21">
        <v>215.4745892257511</v>
      </c>
      <c r="AY21">
        <v>7.089908873664074</v>
      </c>
      <c r="AZ21">
        <v>2.852473933826689</v>
      </c>
    </row>
    <row r="22" spans="1:52">
      <c r="A22" s="2">
        <v>44276</v>
      </c>
      <c r="B22">
        <v>1146.631813054031</v>
      </c>
      <c r="C22">
        <v>-0.01963441764159823</v>
      </c>
      <c r="F22" s="2">
        <v>44276</v>
      </c>
      <c r="G22">
        <v>0.09057768923759164</v>
      </c>
      <c r="H22">
        <v>0.09011862775662506</v>
      </c>
      <c r="I22">
        <v>0.09558567767099922</v>
      </c>
      <c r="J22">
        <v>0.1075427397615688</v>
      </c>
      <c r="K22">
        <v>0.05383865900884888</v>
      </c>
      <c r="L22">
        <v>0.08061082858568192</v>
      </c>
      <c r="M22">
        <v>0.1364582551269293</v>
      </c>
      <c r="N22">
        <v>0.1041626972541483</v>
      </c>
      <c r="O22">
        <v>0.07406429813583845</v>
      </c>
      <c r="P22">
        <v>0.08674964954346884</v>
      </c>
      <c r="Q22">
        <v>0.08029087791829961</v>
      </c>
      <c r="W22" s="2">
        <v>44276</v>
      </c>
      <c r="X22">
        <v>0.09057768923759164</v>
      </c>
      <c r="Y22">
        <v>0.09011862775662506</v>
      </c>
      <c r="Z22">
        <v>0.09558567767099922</v>
      </c>
      <c r="AA22">
        <v>0.1075427397615688</v>
      </c>
      <c r="AB22">
        <v>0.05383865900884888</v>
      </c>
      <c r="AC22">
        <v>0.08061082858568192</v>
      </c>
      <c r="AD22">
        <v>0.1364582551269293</v>
      </c>
      <c r="AE22">
        <v>0.1041626972541483</v>
      </c>
      <c r="AF22">
        <v>0.07406429813583845</v>
      </c>
      <c r="AG22">
        <v>0.08674964954346884</v>
      </c>
      <c r="AH22">
        <v>0.08029087791829961</v>
      </c>
      <c r="AN22" s="2">
        <v>44276</v>
      </c>
      <c r="AO22">
        <v>0.3215715603744692</v>
      </c>
      <c r="AP22">
        <v>85.37240780572007</v>
      </c>
      <c r="AQ22">
        <v>2.666898339031902</v>
      </c>
      <c r="AR22">
        <v>0.2333752595985578</v>
      </c>
      <c r="AS22">
        <v>0.001783056338541483</v>
      </c>
      <c r="AU22">
        <v>4.168604034635947</v>
      </c>
      <c r="AV22">
        <v>0.06802497251002018</v>
      </c>
      <c r="AW22">
        <v>3.67966297811666</v>
      </c>
      <c r="AX22">
        <v>220.195991924843</v>
      </c>
      <c r="AY22">
        <v>6.972834495360813</v>
      </c>
      <c r="AZ22">
        <v>2.878695318771225</v>
      </c>
    </row>
    <row r="23" spans="1:52">
      <c r="A23" s="2">
        <v>44277</v>
      </c>
      <c r="B23">
        <v>1131.111127198389</v>
      </c>
      <c r="C23">
        <v>-0.01353589328234606</v>
      </c>
      <c r="F23" s="2">
        <v>44277</v>
      </c>
      <c r="G23">
        <v>0.09191248758851554</v>
      </c>
      <c r="H23">
        <v>0.08575055585152258</v>
      </c>
      <c r="I23">
        <v>0.09172002530623938</v>
      </c>
      <c r="J23">
        <v>0.1043640655304156</v>
      </c>
      <c r="K23">
        <v>0.07057450188614833</v>
      </c>
      <c r="L23">
        <v>0.07864494619672084</v>
      </c>
      <c r="M23">
        <v>0.1360563672008656</v>
      </c>
      <c r="N23">
        <v>0.1018298829644185</v>
      </c>
      <c r="O23">
        <v>0.07461370394948688</v>
      </c>
      <c r="P23">
        <v>0.08863838115547837</v>
      </c>
      <c r="Q23">
        <v>0.07589508237018852</v>
      </c>
      <c r="W23" s="2">
        <v>44277</v>
      </c>
      <c r="X23">
        <v>0.09191248758851554</v>
      </c>
      <c r="Y23">
        <v>0.08575055585152258</v>
      </c>
      <c r="Z23">
        <v>0.09172002530623938</v>
      </c>
      <c r="AA23">
        <v>0.1043640655304156</v>
      </c>
      <c r="AB23">
        <v>0.07057450188614833</v>
      </c>
      <c r="AC23">
        <v>0.07864494619672084</v>
      </c>
      <c r="AD23">
        <v>0.1360563672008656</v>
      </c>
      <c r="AE23">
        <v>0.1018298829644185</v>
      </c>
      <c r="AF23">
        <v>0.07461370394948688</v>
      </c>
      <c r="AG23">
        <v>0.08863838115547837</v>
      </c>
      <c r="AH23">
        <v>0.07589508237018852</v>
      </c>
      <c r="AN23" s="2">
        <v>44277</v>
      </c>
      <c r="AO23">
        <v>0.3142283587474372</v>
      </c>
      <c r="AP23">
        <v>81.58929175168564</v>
      </c>
      <c r="AQ23">
        <v>2.610202633971742</v>
      </c>
      <c r="AR23">
        <v>0.3020897618164173</v>
      </c>
      <c r="AS23">
        <v>0.001809695005108236</v>
      </c>
      <c r="AU23">
        <v>4.190296980208871</v>
      </c>
      <c r="AV23">
        <v>0.06614313888602882</v>
      </c>
      <c r="AW23">
        <v>3.543923798088948</v>
      </c>
      <c r="AX23">
        <v>222.2848006843478</v>
      </c>
      <c r="AY23">
        <v>7.035232132446447</v>
      </c>
      <c r="AZ23">
        <v>2.709431877339189</v>
      </c>
    </row>
    <row r="24" spans="1:52">
      <c r="A24" s="2">
        <v>44278</v>
      </c>
      <c r="B24">
        <v>1079.624504105218</v>
      </c>
      <c r="C24">
        <v>-0.04551862487702407</v>
      </c>
      <c r="F24" s="2">
        <v>44278</v>
      </c>
      <c r="G24">
        <v>0.08536095169165434</v>
      </c>
      <c r="H24">
        <v>0.08726769781153793</v>
      </c>
      <c r="I24">
        <v>0.08656258098686216</v>
      </c>
      <c r="J24">
        <v>0.09797412170564779</v>
      </c>
      <c r="K24">
        <v>0.07360091168963305</v>
      </c>
      <c r="L24">
        <v>0.1037202217155605</v>
      </c>
      <c r="M24">
        <v>0.1390456268464814</v>
      </c>
      <c r="N24">
        <v>0.09698298814775154</v>
      </c>
      <c r="O24">
        <v>0.07098360048335733</v>
      </c>
      <c r="P24">
        <v>0.08701054157555217</v>
      </c>
      <c r="Q24">
        <v>0.07149075734596191</v>
      </c>
      <c r="W24" s="2">
        <v>44278</v>
      </c>
      <c r="X24">
        <v>0.08536095169165432</v>
      </c>
      <c r="Y24">
        <v>0.08726769781153791</v>
      </c>
      <c r="Z24">
        <v>0.08656258098686215</v>
      </c>
      <c r="AA24">
        <v>0.09797412170564777</v>
      </c>
      <c r="AB24">
        <v>0.07360091168963304</v>
      </c>
      <c r="AC24">
        <v>0.1037202217155605</v>
      </c>
      <c r="AD24">
        <v>0.1390456268464813</v>
      </c>
      <c r="AE24">
        <v>0.09698298814775153</v>
      </c>
      <c r="AF24">
        <v>0.07098360048335732</v>
      </c>
      <c r="AG24">
        <v>0.08701054157555216</v>
      </c>
      <c r="AH24">
        <v>0.0714907573459619</v>
      </c>
      <c r="AN24" s="2">
        <v>44278</v>
      </c>
      <c r="AO24">
        <v>0.3092782726582299</v>
      </c>
      <c r="AP24">
        <v>84.80941218760802</v>
      </c>
      <c r="AQ24">
        <v>2.618899873631168</v>
      </c>
      <c r="AR24">
        <v>0.3096895916701946</v>
      </c>
      <c r="AS24">
        <v>0.001692423607225221</v>
      </c>
      <c r="AU24">
        <v>4.237685705845252</v>
      </c>
      <c r="AV24">
        <v>0.06262175146413279</v>
      </c>
      <c r="AW24">
        <v>3.40079373086137</v>
      </c>
      <c r="AX24">
        <v>219.538295693678</v>
      </c>
      <c r="AY24">
        <v>6.308531522593456</v>
      </c>
      <c r="AZ24">
        <v>3.389762931875039</v>
      </c>
    </row>
    <row r="25" spans="1:52">
      <c r="A25" s="2">
        <v>44279</v>
      </c>
      <c r="B25">
        <v>1054.007475394689</v>
      </c>
      <c r="C25">
        <v>-0.0237277207150457</v>
      </c>
      <c r="F25" s="2">
        <v>44279</v>
      </c>
      <c r="G25">
        <v>0.08730573125952784</v>
      </c>
      <c r="H25">
        <v>0.0882135900072076</v>
      </c>
      <c r="I25">
        <v>0.08762629289969046</v>
      </c>
      <c r="J25">
        <v>0.09698945609835249</v>
      </c>
      <c r="K25">
        <v>0.07471056322247537</v>
      </c>
      <c r="L25">
        <v>0.09808828431504533</v>
      </c>
      <c r="M25">
        <v>0.1364883033283652</v>
      </c>
      <c r="N25">
        <v>0.09862824033981243</v>
      </c>
      <c r="O25">
        <v>0.07101584074002359</v>
      </c>
      <c r="P25">
        <v>0.08904304979051823</v>
      </c>
      <c r="Q25">
        <v>0.07189064799898146</v>
      </c>
      <c r="W25" s="2">
        <v>44279</v>
      </c>
      <c r="X25">
        <v>0.08730573125952784</v>
      </c>
      <c r="Y25">
        <v>0.0882135900072076</v>
      </c>
      <c r="Z25">
        <v>0.08762629289969046</v>
      </c>
      <c r="AA25">
        <v>0.09698945609835249</v>
      </c>
      <c r="AB25">
        <v>0.07471056322247537</v>
      </c>
      <c r="AC25">
        <v>0.09808828431504533</v>
      </c>
      <c r="AD25">
        <v>0.1364883033283652</v>
      </c>
      <c r="AE25">
        <v>0.09862824033981243</v>
      </c>
      <c r="AF25">
        <v>0.07101584074002359</v>
      </c>
      <c r="AG25">
        <v>0.08904304979051823</v>
      </c>
      <c r="AH25">
        <v>0.07189064799898146</v>
      </c>
      <c r="AN25" s="2">
        <v>44279</v>
      </c>
      <c r="AO25">
        <v>0.313171087572934</v>
      </c>
      <c r="AP25">
        <v>82.69717147279322</v>
      </c>
      <c r="AQ25">
        <v>2.643497766342107</v>
      </c>
      <c r="AR25">
        <v>0.3082443976880777</v>
      </c>
      <c r="AS25">
        <v>0.001686488304398071</v>
      </c>
      <c r="AU25">
        <v>4.18600081868361</v>
      </c>
      <c r="AV25">
        <v>0.06114998128092253</v>
      </c>
      <c r="AW25">
        <v>3.430628659203046</v>
      </c>
      <c r="AX25">
        <v>225.2857633701084</v>
      </c>
      <c r="AY25">
        <v>6.605162959685255</v>
      </c>
      <c r="AZ25">
        <v>3.344106603657804</v>
      </c>
    </row>
    <row r="26" spans="1:52">
      <c r="A26" s="2">
        <v>44280</v>
      </c>
      <c r="B26">
        <v>984.4801750360479</v>
      </c>
      <c r="C26">
        <v>-0.06596471275747429</v>
      </c>
      <c r="F26" s="2">
        <v>44280</v>
      </c>
      <c r="G26">
        <v>0.08834090403312857</v>
      </c>
      <c r="H26">
        <v>0.08670208926180394</v>
      </c>
      <c r="I26">
        <v>0.08981681313571122</v>
      </c>
      <c r="J26">
        <v>0.1005041376330602</v>
      </c>
      <c r="K26">
        <v>0.07148667859919065</v>
      </c>
      <c r="L26">
        <v>0.09385424036054257</v>
      </c>
      <c r="M26">
        <v>0.1263353288988163</v>
      </c>
      <c r="N26">
        <v>0.09988605730980953</v>
      </c>
      <c r="O26">
        <v>0.07167411675805767</v>
      </c>
      <c r="P26">
        <v>0.09961372080925365</v>
      </c>
      <c r="Q26">
        <v>0.07178591320062568</v>
      </c>
      <c r="W26" s="2">
        <v>44280</v>
      </c>
      <c r="X26">
        <v>0.08834090403312857</v>
      </c>
      <c r="Y26">
        <v>0.08670208926180394</v>
      </c>
      <c r="Z26">
        <v>0.08981681313571122</v>
      </c>
      <c r="AA26">
        <v>0.1005041376330602</v>
      </c>
      <c r="AB26">
        <v>0.07148667859919065</v>
      </c>
      <c r="AC26">
        <v>0.09385424036054257</v>
      </c>
      <c r="AD26">
        <v>0.1263353288988163</v>
      </c>
      <c r="AE26">
        <v>0.09988605730980953</v>
      </c>
      <c r="AF26">
        <v>0.07167411675805767</v>
      </c>
      <c r="AG26">
        <v>0.09961372080925365</v>
      </c>
      <c r="AH26">
        <v>0.07178591320062568</v>
      </c>
      <c r="AN26" s="2">
        <v>44280</v>
      </c>
      <c r="AO26">
        <v>0.3186030552533959</v>
      </c>
      <c r="AP26">
        <v>79.64983462783763</v>
      </c>
      <c r="AQ26">
        <v>2.71731243266915</v>
      </c>
      <c r="AR26">
        <v>0.2831801117729965</v>
      </c>
      <c r="AS26">
        <v>0.00165356380863673</v>
      </c>
      <c r="AU26">
        <v>4.089837184147851</v>
      </c>
      <c r="AV26">
        <v>0.06235139427172703</v>
      </c>
      <c r="AW26">
        <v>3.542756435404773</v>
      </c>
      <c r="AX26">
        <v>218.2001525960725</v>
      </c>
      <c r="AY26">
        <v>7.163291147121809</v>
      </c>
      <c r="AZ26">
        <v>3.369446482593128</v>
      </c>
    </row>
    <row r="27" spans="1:52">
      <c r="A27" s="2">
        <v>44281</v>
      </c>
      <c r="B27">
        <v>974.1330205654713</v>
      </c>
      <c r="C27">
        <v>-0.01051027205316524</v>
      </c>
      <c r="F27" s="2">
        <v>44281</v>
      </c>
      <c r="G27">
        <v>0.09350473000690722</v>
      </c>
      <c r="H27">
        <v>0.08742838767529824</v>
      </c>
      <c r="I27">
        <v>0.09807245315346115</v>
      </c>
      <c r="J27">
        <v>0.1057026231049641</v>
      </c>
      <c r="K27">
        <v>0.06861430895516489</v>
      </c>
      <c r="L27">
        <v>0.09141823611605741</v>
      </c>
      <c r="M27">
        <v>0.1245061370577176</v>
      </c>
      <c r="N27">
        <v>0.09607845618694713</v>
      </c>
      <c r="O27">
        <v>0.06926221903845435</v>
      </c>
      <c r="P27">
        <v>0.09456970213707205</v>
      </c>
      <c r="Q27">
        <v>0.07084274656795586</v>
      </c>
      <c r="W27" s="2">
        <v>44281</v>
      </c>
      <c r="X27">
        <v>0.09350473000690722</v>
      </c>
      <c r="Y27">
        <v>0.08742838767529824</v>
      </c>
      <c r="Z27">
        <v>0.09807245315346115</v>
      </c>
      <c r="AA27">
        <v>0.1057026231049641</v>
      </c>
      <c r="AB27">
        <v>0.06861430895516489</v>
      </c>
      <c r="AC27">
        <v>0.09141823611605741</v>
      </c>
      <c r="AD27">
        <v>0.1245061370577176</v>
      </c>
      <c r="AE27">
        <v>0.09607845618694713</v>
      </c>
      <c r="AF27">
        <v>0.06926221903845435</v>
      </c>
      <c r="AG27">
        <v>0.09456970213707205</v>
      </c>
      <c r="AH27">
        <v>0.07084274656795586</v>
      </c>
      <c r="AN27" s="2">
        <v>44281</v>
      </c>
      <c r="AO27">
        <v>0.2867020923506211</v>
      </c>
      <c r="AP27">
        <v>77.40720190139493</v>
      </c>
      <c r="AQ27">
        <v>2.672266567505905</v>
      </c>
      <c r="AR27">
        <v>0.2843345427996433</v>
      </c>
      <c r="AS27">
        <v>0.001767044141911903</v>
      </c>
      <c r="AU27">
        <v>4.058026925980249</v>
      </c>
      <c r="AV27">
        <v>0.06480353312395905</v>
      </c>
      <c r="AW27">
        <v>3.727032148452971</v>
      </c>
      <c r="AX27">
        <v>223.8051866692478</v>
      </c>
      <c r="AY27">
        <v>7.093700457280065</v>
      </c>
      <c r="AZ27">
        <v>3.356693037473669</v>
      </c>
    </row>
    <row r="28" spans="1:52">
      <c r="A28" s="2">
        <v>44282</v>
      </c>
      <c r="B28">
        <v>1063.032914114021</v>
      </c>
      <c r="C28">
        <v>0.0912605277428582</v>
      </c>
      <c r="F28" s="2">
        <v>44282</v>
      </c>
      <c r="G28">
        <v>0.08930634725430597</v>
      </c>
      <c r="H28">
        <v>0.08982473870905033</v>
      </c>
      <c r="I28">
        <v>0.100005890226389</v>
      </c>
      <c r="J28">
        <v>0.1039697569248275</v>
      </c>
      <c r="K28">
        <v>0.06842371143796906</v>
      </c>
      <c r="L28">
        <v>0.09275130239659755</v>
      </c>
      <c r="M28">
        <v>0.1198681243385564</v>
      </c>
      <c r="N28">
        <v>0.09844362618378898</v>
      </c>
      <c r="O28">
        <v>0.07035052512707889</v>
      </c>
      <c r="P28">
        <v>0.0954414647623392</v>
      </c>
      <c r="Q28">
        <v>0.07161451263909731</v>
      </c>
      <c r="W28" s="2">
        <v>44282</v>
      </c>
      <c r="X28">
        <v>0.08930634725430597</v>
      </c>
      <c r="Y28">
        <v>0.08982473870905033</v>
      </c>
      <c r="Z28">
        <v>0.100005890226389</v>
      </c>
      <c r="AA28">
        <v>0.1039697569248275</v>
      </c>
      <c r="AB28">
        <v>0.06842371143796906</v>
      </c>
      <c r="AC28">
        <v>0.09275130239659755</v>
      </c>
      <c r="AD28">
        <v>0.1198681243385564</v>
      </c>
      <c r="AE28">
        <v>0.09844362618378898</v>
      </c>
      <c r="AF28">
        <v>0.07035052512707889</v>
      </c>
      <c r="AG28">
        <v>0.0954414647623392</v>
      </c>
      <c r="AH28">
        <v>0.07161451263909731</v>
      </c>
      <c r="AN28" s="2">
        <v>44282</v>
      </c>
      <c r="AO28">
        <v>0.2919379663079023</v>
      </c>
      <c r="AP28">
        <v>78.92129131373716</v>
      </c>
      <c r="AQ28">
        <v>2.707791811463354</v>
      </c>
      <c r="AR28">
        <v>0.2862800657437375</v>
      </c>
      <c r="AS28">
        <v>0.001731836878925882</v>
      </c>
      <c r="AU28">
        <v>3.854494708452659</v>
      </c>
      <c r="AV28">
        <v>0.06517974240075934</v>
      </c>
      <c r="AW28">
        <v>3.886566946338697</v>
      </c>
      <c r="AX28">
        <v>223.1372983087862</v>
      </c>
      <c r="AY28">
        <v>6.886312402291417</v>
      </c>
      <c r="AZ28">
        <v>3.424236674580051</v>
      </c>
    </row>
    <row r="29" spans="1:52">
      <c r="A29" s="2">
        <v>44283</v>
      </c>
      <c r="B29">
        <v>1074.24326451734</v>
      </c>
      <c r="C29">
        <v>0.01054562869547904</v>
      </c>
      <c r="F29" s="2">
        <v>44283</v>
      </c>
      <c r="G29">
        <v>0.08871906271041119</v>
      </c>
      <c r="H29">
        <v>0.08777703242920289</v>
      </c>
      <c r="I29">
        <v>0.1019739649042913</v>
      </c>
      <c r="J29">
        <v>0.1064679173583878</v>
      </c>
      <c r="K29">
        <v>0.06536829557305775</v>
      </c>
      <c r="L29">
        <v>0.09054662159794151</v>
      </c>
      <c r="M29">
        <v>0.1199743410580443</v>
      </c>
      <c r="N29">
        <v>0.09712956165346516</v>
      </c>
      <c r="O29">
        <v>0.06963597455230354</v>
      </c>
      <c r="P29">
        <v>0.1017621343334184</v>
      </c>
      <c r="Q29">
        <v>0.07064509382947609</v>
      </c>
      <c r="W29" s="2">
        <v>44283</v>
      </c>
      <c r="X29">
        <v>0.0887190627104112</v>
      </c>
      <c r="Y29">
        <v>0.0877770324292029</v>
      </c>
      <c r="Z29">
        <v>0.1019739649042913</v>
      </c>
      <c r="AA29">
        <v>0.1064679173583879</v>
      </c>
      <c r="AB29">
        <v>0.06536829557305776</v>
      </c>
      <c r="AC29">
        <v>0.09054662159794152</v>
      </c>
      <c r="AD29">
        <v>0.1199743410580443</v>
      </c>
      <c r="AE29">
        <v>0.09712956165346519</v>
      </c>
      <c r="AF29">
        <v>0.06963597455230355</v>
      </c>
      <c r="AG29">
        <v>0.1017621343334184</v>
      </c>
      <c r="AH29">
        <v>0.0706450938294761</v>
      </c>
      <c r="AN29" s="2">
        <v>44283</v>
      </c>
      <c r="AO29">
        <v>0.2974854307380681</v>
      </c>
      <c r="AP29">
        <v>79.87808103786315</v>
      </c>
      <c r="AQ29">
        <v>2.735946362130016</v>
      </c>
      <c r="AR29">
        <v>0.2590572603483534</v>
      </c>
      <c r="AS29">
        <v>0.001701287617654411</v>
      </c>
      <c r="AU29">
        <v>3.935049010882006</v>
      </c>
      <c r="AV29">
        <v>0.06656840242216842</v>
      </c>
      <c r="AW29">
        <v>4.067975397676359</v>
      </c>
      <c r="AX29">
        <v>223.2379675769643</v>
      </c>
      <c r="AY29">
        <v>6.592665819939725</v>
      </c>
      <c r="AZ29">
        <v>3.437429712377381</v>
      </c>
    </row>
    <row r="30" spans="1:52">
      <c r="A30" s="2">
        <v>44284</v>
      </c>
      <c r="B30">
        <v>1078.659042542191</v>
      </c>
      <c r="C30">
        <v>0.004110594099777876</v>
      </c>
      <c r="F30" s="2">
        <v>44284</v>
      </c>
      <c r="G30">
        <v>0.08964097298494282</v>
      </c>
      <c r="H30">
        <v>0.08735589882576936</v>
      </c>
      <c r="I30">
        <v>0.1005080319330904</v>
      </c>
      <c r="J30">
        <v>0.1067669046173872</v>
      </c>
      <c r="K30">
        <v>0.06550537821825615</v>
      </c>
      <c r="L30">
        <v>0.09089571883225726</v>
      </c>
      <c r="M30">
        <v>0.120421065401452</v>
      </c>
      <c r="N30">
        <v>0.1001547333039815</v>
      </c>
      <c r="O30">
        <v>0.06941188646253654</v>
      </c>
      <c r="P30">
        <v>0.09816172578609049</v>
      </c>
      <c r="Q30">
        <v>0.07117768363423629</v>
      </c>
      <c r="W30" s="2">
        <v>44284</v>
      </c>
      <c r="X30">
        <v>0.08964097298494281</v>
      </c>
      <c r="Y30">
        <v>0.08735589882576934</v>
      </c>
      <c r="Z30">
        <v>0.1005080319330904</v>
      </c>
      <c r="AA30">
        <v>0.1067669046173872</v>
      </c>
      <c r="AB30">
        <v>0.06550537821825614</v>
      </c>
      <c r="AC30">
        <v>0.09089571883225725</v>
      </c>
      <c r="AD30">
        <v>0.120421065401452</v>
      </c>
      <c r="AE30">
        <v>0.1001547333039815</v>
      </c>
      <c r="AF30">
        <v>0.06941188646253653</v>
      </c>
      <c r="AG30">
        <v>0.09816172578609048</v>
      </c>
      <c r="AH30">
        <v>0.07117768363423628</v>
      </c>
      <c r="AN30" s="2">
        <v>44284</v>
      </c>
      <c r="AO30">
        <v>0.3142850710823182</v>
      </c>
      <c r="AP30">
        <v>79.18893859240764</v>
      </c>
      <c r="AQ30">
        <v>2.690659883674242</v>
      </c>
      <c r="AR30">
        <v>0.2631812431391568</v>
      </c>
      <c r="AS30">
        <v>0.001735537125978687</v>
      </c>
      <c r="AU30">
        <v>4.036525284870642</v>
      </c>
      <c r="AV30">
        <v>0.06834064162635885</v>
      </c>
      <c r="AW30">
        <v>4.06861277113427</v>
      </c>
      <c r="AX30">
        <v>218.3985845186173</v>
      </c>
      <c r="AY30">
        <v>5.850997041501425</v>
      </c>
      <c r="AZ30">
        <v>3.521755885855071</v>
      </c>
    </row>
    <row r="31" spans="1:52">
      <c r="A31" s="2">
        <v>44285</v>
      </c>
      <c r="B31">
        <v>1132.032574270881</v>
      </c>
      <c r="C31">
        <v>0.04948137420968379</v>
      </c>
      <c r="F31" s="2">
        <v>44285</v>
      </c>
      <c r="G31">
        <v>0.08954971696797751</v>
      </c>
      <c r="H31">
        <v>0.0893527851416256</v>
      </c>
      <c r="I31">
        <v>0.09989758126567243</v>
      </c>
      <c r="J31">
        <v>0.1022350356091874</v>
      </c>
      <c r="K31">
        <v>0.06498718908367744</v>
      </c>
      <c r="L31">
        <v>0.09130269946650349</v>
      </c>
      <c r="M31">
        <v>0.1211421831969744</v>
      </c>
      <c r="N31">
        <v>0.101735023949976</v>
      </c>
      <c r="O31">
        <v>0.06955934563168492</v>
      </c>
      <c r="P31">
        <v>0.09816694467349645</v>
      </c>
      <c r="Q31">
        <v>0.07207149501322467</v>
      </c>
      <c r="W31" s="2">
        <v>44285</v>
      </c>
      <c r="X31">
        <v>0.08954971696797749</v>
      </c>
      <c r="Y31">
        <v>0.08935278514162559</v>
      </c>
      <c r="Z31">
        <v>0.0998975812656724</v>
      </c>
      <c r="AA31">
        <v>0.1022350356091873</v>
      </c>
      <c r="AB31">
        <v>0.06498718908367743</v>
      </c>
      <c r="AC31">
        <v>0.09130269946650348</v>
      </c>
      <c r="AD31">
        <v>0.1211421831969744</v>
      </c>
      <c r="AE31">
        <v>0.1017350239499759</v>
      </c>
      <c r="AF31">
        <v>0.06955934563168491</v>
      </c>
      <c r="AG31">
        <v>0.09816694467349642</v>
      </c>
      <c r="AH31">
        <v>0.07207149501322466</v>
      </c>
      <c r="AN31" s="2">
        <v>44285</v>
      </c>
      <c r="AO31">
        <v>0.319817312777489</v>
      </c>
      <c r="AP31">
        <v>84.28435312543401</v>
      </c>
      <c r="AQ31">
        <v>2.754944654843964</v>
      </c>
      <c r="AR31">
        <v>0.2679714120611228</v>
      </c>
      <c r="AS31">
        <v>0.001760830726209387</v>
      </c>
      <c r="AU31">
        <v>4.008717915059695</v>
      </c>
      <c r="AV31">
        <v>0.06390073909797926</v>
      </c>
      <c r="AW31">
        <v>4.039266145307555</v>
      </c>
      <c r="AX31">
        <v>205.7376733626053</v>
      </c>
      <c r="AY31">
        <v>5.890147159942226</v>
      </c>
      <c r="AZ31">
        <v>3.56883185191105</v>
      </c>
    </row>
    <row r="32" spans="1:52">
      <c r="A32" s="2">
        <v>44286</v>
      </c>
      <c r="B32">
        <v>1147.935476525148</v>
      </c>
      <c r="C32">
        <v>0.0140480959786069</v>
      </c>
      <c r="F32" s="2">
        <v>44286</v>
      </c>
      <c r="G32">
        <v>0.08680492954696989</v>
      </c>
      <c r="H32">
        <v>0.08946211771327109</v>
      </c>
      <c r="I32">
        <v>0.09940347249544321</v>
      </c>
      <c r="J32">
        <v>0.1014518438328552</v>
      </c>
      <c r="K32">
        <v>0.06309554517781582</v>
      </c>
      <c r="L32">
        <v>0.09139800206127797</v>
      </c>
      <c r="M32">
        <v>0.1219299123177842</v>
      </c>
      <c r="N32">
        <v>0.1038467953064047</v>
      </c>
      <c r="O32">
        <v>0.07145031537773257</v>
      </c>
      <c r="P32">
        <v>0.09772391571651423</v>
      </c>
      <c r="Q32">
        <v>0.07343315045393131</v>
      </c>
      <c r="W32" s="2">
        <v>44286</v>
      </c>
      <c r="X32">
        <v>0.08680492954696988</v>
      </c>
      <c r="Y32">
        <v>0.08946211771327107</v>
      </c>
      <c r="Z32">
        <v>0.09940347249544319</v>
      </c>
      <c r="AA32">
        <v>0.1014518438328551</v>
      </c>
      <c r="AB32">
        <v>0.06309554517781581</v>
      </c>
      <c r="AC32">
        <v>0.09139800206127796</v>
      </c>
      <c r="AD32">
        <v>0.1219299123177841</v>
      </c>
      <c r="AE32">
        <v>0.1038467953064047</v>
      </c>
      <c r="AF32">
        <v>0.07145031537773255</v>
      </c>
      <c r="AG32">
        <v>0.09772391571651422</v>
      </c>
      <c r="AH32">
        <v>0.0734331504539313</v>
      </c>
      <c r="AN32" s="2">
        <v>44286</v>
      </c>
      <c r="AO32">
        <v>0.3167251135281478</v>
      </c>
      <c r="AP32">
        <v>84.68246872583622</v>
      </c>
      <c r="AQ32">
        <v>2.842969842056379</v>
      </c>
      <c r="AR32">
        <v>0.2338027248393617</v>
      </c>
      <c r="AS32">
        <v>0.001698001618728159</v>
      </c>
      <c r="AU32">
        <v>4.124282271735072</v>
      </c>
      <c r="AV32">
        <v>0.06326352096774869</v>
      </c>
      <c r="AW32">
        <v>4.108149298596862</v>
      </c>
      <c r="AX32">
        <v>221.3416192271713</v>
      </c>
      <c r="AY32">
        <v>5.841091975607068</v>
      </c>
      <c r="AZ32">
        <v>3.676345834383847</v>
      </c>
    </row>
    <row r="33" spans="1:52">
      <c r="A33" s="2">
        <v>44287</v>
      </c>
      <c r="B33">
        <v>1163.370020791105</v>
      </c>
      <c r="C33">
        <v>0.01344548067516671</v>
      </c>
      <c r="F33" s="2">
        <v>44287</v>
      </c>
      <c r="G33">
        <v>0.09036335839514376</v>
      </c>
      <c r="H33">
        <v>0.08588195110597326</v>
      </c>
      <c r="I33">
        <v>0.1001510737995721</v>
      </c>
      <c r="J33">
        <v>0.10359446281549</v>
      </c>
      <c r="K33">
        <v>0.06593471944542904</v>
      </c>
      <c r="L33">
        <v>0.09251664234358273</v>
      </c>
      <c r="M33">
        <v>0.1147096334816321</v>
      </c>
      <c r="N33">
        <v>0.1049474416844147</v>
      </c>
      <c r="O33">
        <v>0.06988852942213251</v>
      </c>
      <c r="P33">
        <v>0.09853059514686223</v>
      </c>
      <c r="Q33">
        <v>0.07348159235976746</v>
      </c>
      <c r="W33" s="2">
        <v>44287</v>
      </c>
      <c r="X33">
        <v>0.09036335839514376</v>
      </c>
      <c r="Y33">
        <v>0.08588195110597326</v>
      </c>
      <c r="Z33">
        <v>0.1001510737995721</v>
      </c>
      <c r="AA33">
        <v>0.10359446281549</v>
      </c>
      <c r="AB33">
        <v>0.06593471944542904</v>
      </c>
      <c r="AC33">
        <v>0.09251664234358273</v>
      </c>
      <c r="AD33">
        <v>0.1147096334816321</v>
      </c>
      <c r="AE33">
        <v>0.1049474416844147</v>
      </c>
      <c r="AF33">
        <v>0.06988852942213251</v>
      </c>
      <c r="AG33">
        <v>0.09853059514686223</v>
      </c>
      <c r="AH33">
        <v>0.07348159235976746</v>
      </c>
      <c r="AN33" s="2">
        <v>44287</v>
      </c>
      <c r="AO33">
        <v>0.319743076180883</v>
      </c>
      <c r="AP33">
        <v>83.76705953347282</v>
      </c>
      <c r="AQ33">
        <v>2.997143421150812</v>
      </c>
      <c r="AR33">
        <v>0.2536641486996953</v>
      </c>
      <c r="AS33">
        <v>0.001788094872851824</v>
      </c>
      <c r="AU33">
        <v>3.611516596509142</v>
      </c>
      <c r="AV33">
        <v>0.06287231915763294</v>
      </c>
      <c r="AW33">
        <v>4.007683180754731</v>
      </c>
      <c r="AX33">
        <v>226.1644190895659</v>
      </c>
      <c r="AY33">
        <v>5.894473335880039</v>
      </c>
      <c r="AZ33">
        <v>3.829919319936969</v>
      </c>
    </row>
    <row r="34" spans="1:52">
      <c r="A34" s="2">
        <v>44288</v>
      </c>
      <c r="B34">
        <v>1183.47220454736</v>
      </c>
      <c r="C34">
        <v>0.01727926918951006</v>
      </c>
      <c r="F34" s="2">
        <v>44288</v>
      </c>
      <c r="G34">
        <v>0.09163559644078612</v>
      </c>
      <c r="H34">
        <v>0.0874535065403178</v>
      </c>
      <c r="I34">
        <v>0.09867101158046243</v>
      </c>
      <c r="J34">
        <v>0.1061915533385822</v>
      </c>
      <c r="K34">
        <v>0.06508517484714316</v>
      </c>
      <c r="L34">
        <v>0.08967697927781804</v>
      </c>
      <c r="M34">
        <v>0.1138356021917949</v>
      </c>
      <c r="N34">
        <v>0.1035333475853987</v>
      </c>
      <c r="O34">
        <v>0.07084036726355464</v>
      </c>
      <c r="P34">
        <v>0.09925788642830968</v>
      </c>
      <c r="Q34">
        <v>0.07381897450583229</v>
      </c>
      <c r="W34" s="2">
        <v>44288</v>
      </c>
      <c r="X34">
        <v>0.09163559644078613</v>
      </c>
      <c r="Y34">
        <v>0.08745350654031782</v>
      </c>
      <c r="Z34">
        <v>0.09867101158046246</v>
      </c>
      <c r="AA34">
        <v>0.1061915533385822</v>
      </c>
      <c r="AB34">
        <v>0.06508517484714317</v>
      </c>
      <c r="AC34">
        <v>0.08967697927781805</v>
      </c>
      <c r="AD34">
        <v>0.113835602191795</v>
      </c>
      <c r="AE34">
        <v>0.1035333475853988</v>
      </c>
      <c r="AF34">
        <v>0.07084036726355465</v>
      </c>
      <c r="AG34">
        <v>0.09925788642830971</v>
      </c>
      <c r="AH34">
        <v>0.0738189745058323</v>
      </c>
      <c r="AN34" s="2">
        <v>44288</v>
      </c>
      <c r="AO34">
        <v>0.3191602458132364</v>
      </c>
      <c r="AP34">
        <v>87.37011053007568</v>
      </c>
      <c r="AQ34">
        <v>3.082257402046963</v>
      </c>
      <c r="AR34">
        <v>0.2289506048101431</v>
      </c>
      <c r="AS34">
        <v>0.001843761770168146</v>
      </c>
      <c r="AU34">
        <v>3.571749061131021</v>
      </c>
      <c r="AV34">
        <v>0.06375413538737008</v>
      </c>
      <c r="AW34">
        <v>3.877035935846787</v>
      </c>
      <c r="AX34">
        <v>230.524870628327</v>
      </c>
      <c r="AY34">
        <v>6.149914166583601</v>
      </c>
      <c r="AZ34">
        <v>3.69247505544612</v>
      </c>
    </row>
    <row r="35" spans="1:52">
      <c r="A35" s="2">
        <v>44289</v>
      </c>
      <c r="B35">
        <v>1241.155429266999</v>
      </c>
      <c r="C35">
        <v>0.04874066707946123</v>
      </c>
      <c r="F35" s="2">
        <v>44289</v>
      </c>
      <c r="G35">
        <v>0.09464615728312548</v>
      </c>
      <c r="H35">
        <v>0.08809929765910993</v>
      </c>
      <c r="I35">
        <v>0.09797108449534513</v>
      </c>
      <c r="J35">
        <v>0.1042933406443338</v>
      </c>
      <c r="K35">
        <v>0.06553355964354665</v>
      </c>
      <c r="L35">
        <v>0.08968421272819163</v>
      </c>
      <c r="M35">
        <v>0.1124308026804403</v>
      </c>
      <c r="N35">
        <v>0.1020199936587486</v>
      </c>
      <c r="O35">
        <v>0.07086000694641995</v>
      </c>
      <c r="P35">
        <v>0.09920554501021626</v>
      </c>
      <c r="Q35">
        <v>0.07525599925052236</v>
      </c>
      <c r="W35" s="2">
        <v>44289</v>
      </c>
      <c r="X35">
        <v>0.09464615728312548</v>
      </c>
      <c r="Y35">
        <v>0.08809929765910993</v>
      </c>
      <c r="Z35">
        <v>0.09797108449534513</v>
      </c>
      <c r="AA35">
        <v>0.1042933406443338</v>
      </c>
      <c r="AB35">
        <v>0.06553355964354665</v>
      </c>
      <c r="AC35">
        <v>0.08968421272819163</v>
      </c>
      <c r="AD35">
        <v>0.1124308026804403</v>
      </c>
      <c r="AE35">
        <v>0.1020199936587486</v>
      </c>
      <c r="AF35">
        <v>0.07086000694641995</v>
      </c>
      <c r="AG35">
        <v>0.09920554501021626</v>
      </c>
      <c r="AH35">
        <v>0.07525599925052236</v>
      </c>
      <c r="AN35" s="2">
        <v>44289</v>
      </c>
      <c r="AO35">
        <v>0.3016494373782966</v>
      </c>
      <c r="AP35">
        <v>91.72209403229466</v>
      </c>
      <c r="AQ35">
        <v>3.225931330305792</v>
      </c>
      <c r="AR35">
        <v>0.2412729010609726</v>
      </c>
      <c r="AS35">
        <v>0.001989963397070886</v>
      </c>
      <c r="AU35">
        <v>3.425781048456644</v>
      </c>
      <c r="AV35">
        <v>0.06065607798557038</v>
      </c>
      <c r="AW35">
        <v>3.753501967616041</v>
      </c>
      <c r="AX35">
        <v>229.7197613382777</v>
      </c>
      <c r="AY35">
        <v>6.256804124243161</v>
      </c>
      <c r="AZ35">
        <v>3.70004158634529</v>
      </c>
    </row>
    <row r="36" spans="1:52">
      <c r="A36" s="2">
        <v>44290</v>
      </c>
      <c r="B36">
        <v>1218.267633043918</v>
      </c>
      <c r="C36">
        <v>-0.01844071716029805</v>
      </c>
      <c r="F36" s="2">
        <v>44290</v>
      </c>
      <c r="G36">
        <v>0.09569421620177103</v>
      </c>
      <c r="H36">
        <v>0.09053135842101852</v>
      </c>
      <c r="I36">
        <v>0.09583248847706716</v>
      </c>
      <c r="J36">
        <v>0.1002888587572766</v>
      </c>
      <c r="K36">
        <v>0.06566573860148782</v>
      </c>
      <c r="L36">
        <v>0.09249018450475863</v>
      </c>
      <c r="M36">
        <v>0.1147355810660024</v>
      </c>
      <c r="N36">
        <v>0.1016746447217468</v>
      </c>
      <c r="O36">
        <v>0.07130568457390613</v>
      </c>
      <c r="P36">
        <v>0.09481889886408126</v>
      </c>
      <c r="Q36">
        <v>0.07696234581088342</v>
      </c>
      <c r="W36" s="2">
        <v>44290</v>
      </c>
      <c r="X36">
        <v>0.09569421620177106</v>
      </c>
      <c r="Y36">
        <v>0.09053135842101853</v>
      </c>
      <c r="Z36">
        <v>0.09583248847706718</v>
      </c>
      <c r="AA36">
        <v>0.1002888587572767</v>
      </c>
      <c r="AB36">
        <v>0.06566573860148783</v>
      </c>
      <c r="AC36">
        <v>0.09249018450475864</v>
      </c>
      <c r="AD36">
        <v>0.1147355810660024</v>
      </c>
      <c r="AE36">
        <v>0.1016746447217468</v>
      </c>
      <c r="AF36">
        <v>0.07130568457390614</v>
      </c>
      <c r="AG36">
        <v>0.09481889886408129</v>
      </c>
      <c r="AH36">
        <v>0.07696234581088343</v>
      </c>
      <c r="AN36" s="2">
        <v>44290</v>
      </c>
      <c r="AO36">
        <v>0.3227755692884867</v>
      </c>
      <c r="AP36">
        <v>94.337871162325</v>
      </c>
      <c r="AQ36">
        <v>3.304562775445364</v>
      </c>
      <c r="AR36">
        <v>0.2476306014495923</v>
      </c>
      <c r="AS36">
        <v>0.002035200818816585</v>
      </c>
      <c r="AU36">
        <v>3.33983504663465</v>
      </c>
      <c r="AV36">
        <v>0.06033071043813906</v>
      </c>
      <c r="AW36">
        <v>3.943309640901375</v>
      </c>
      <c r="AX36">
        <v>244.9476700516036</v>
      </c>
      <c r="AY36">
        <v>5.06792531632804</v>
      </c>
      <c r="AZ36">
        <v>3.785166315238627</v>
      </c>
    </row>
    <row r="37" spans="1:52">
      <c r="A37" s="2">
        <v>44291</v>
      </c>
      <c r="B37">
        <v>1264.863796755475</v>
      </c>
      <c r="C37">
        <v>0.03824788777744481</v>
      </c>
      <c r="F37" s="2">
        <v>44291</v>
      </c>
      <c r="G37">
        <v>0.09586469795588928</v>
      </c>
      <c r="H37">
        <v>0.09111312739750756</v>
      </c>
      <c r="I37">
        <v>0.09508870592973397</v>
      </c>
      <c r="J37">
        <v>0.09982475625674049</v>
      </c>
      <c r="K37">
        <v>0.0655548910665974</v>
      </c>
      <c r="L37">
        <v>0.09189983916118744</v>
      </c>
      <c r="M37">
        <v>0.1164381082394049</v>
      </c>
      <c r="N37">
        <v>0.09957037720062514</v>
      </c>
      <c r="O37">
        <v>0.07149571838970623</v>
      </c>
      <c r="P37">
        <v>0.0945979592240435</v>
      </c>
      <c r="Q37">
        <v>0.07855181917856413</v>
      </c>
      <c r="W37" s="2">
        <v>44291</v>
      </c>
      <c r="X37">
        <v>0.09586469795588928</v>
      </c>
      <c r="Y37">
        <v>0.09111312739750756</v>
      </c>
      <c r="Z37">
        <v>0.09508870592973397</v>
      </c>
      <c r="AA37">
        <v>0.09982475625674049</v>
      </c>
      <c r="AB37">
        <v>0.0655548910665974</v>
      </c>
      <c r="AC37">
        <v>0.09189983916118744</v>
      </c>
      <c r="AD37">
        <v>0.1164381082394049</v>
      </c>
      <c r="AE37">
        <v>0.09957037720062514</v>
      </c>
      <c r="AF37">
        <v>0.07149571838970623</v>
      </c>
      <c r="AG37">
        <v>0.0945979592240435</v>
      </c>
      <c r="AH37">
        <v>0.07855181917856413</v>
      </c>
      <c r="AN37" s="2">
        <v>44291</v>
      </c>
      <c r="AO37">
        <v>0.3117655884210515</v>
      </c>
      <c r="AP37">
        <v>97.60775119920649</v>
      </c>
      <c r="AQ37">
        <v>3.396873569884306</v>
      </c>
      <c r="AR37">
        <v>0.2375101908275509</v>
      </c>
      <c r="AS37">
        <v>0.002083354015793162</v>
      </c>
      <c r="AU37">
        <v>3.350520516114448</v>
      </c>
      <c r="AV37">
        <v>0.06078029689271776</v>
      </c>
      <c r="AW37">
        <v>3.911975111390124</v>
      </c>
      <c r="AX37">
        <v>250.0862343808683</v>
      </c>
      <c r="AY37">
        <v>4.979244512189101</v>
      </c>
      <c r="AZ37">
        <v>3.743322340539502</v>
      </c>
    </row>
    <row r="38" spans="1:52">
      <c r="A38" s="2">
        <v>44292</v>
      </c>
      <c r="B38">
        <v>1282.900091483286</v>
      </c>
      <c r="C38">
        <v>0.01425947582188392</v>
      </c>
      <c r="F38" s="2">
        <v>44292</v>
      </c>
      <c r="G38">
        <v>0.09546160631300583</v>
      </c>
      <c r="H38">
        <v>0.09147894226929533</v>
      </c>
      <c r="I38">
        <v>0.09330421365835617</v>
      </c>
      <c r="J38">
        <v>0.1038006278988496</v>
      </c>
      <c r="K38">
        <v>0.0654342529521193</v>
      </c>
      <c r="L38">
        <v>0.09100539919005861</v>
      </c>
      <c r="M38">
        <v>0.1162946846589343</v>
      </c>
      <c r="N38">
        <v>0.1003867690886967</v>
      </c>
      <c r="O38">
        <v>0.07118299449940024</v>
      </c>
      <c r="P38">
        <v>0.09242196063328351</v>
      </c>
      <c r="Q38">
        <v>0.07922854883800054</v>
      </c>
      <c r="W38" s="2">
        <v>44292</v>
      </c>
      <c r="X38">
        <v>0.09546160631300583</v>
      </c>
      <c r="Y38">
        <v>0.09147894226929533</v>
      </c>
      <c r="Z38">
        <v>0.09330421365835617</v>
      </c>
      <c r="AA38">
        <v>0.1038006278988496</v>
      </c>
      <c r="AB38">
        <v>0.0654342529521193</v>
      </c>
      <c r="AC38">
        <v>0.09100539919005861</v>
      </c>
      <c r="AD38">
        <v>0.1162946846589343</v>
      </c>
      <c r="AE38">
        <v>0.1003867690886967</v>
      </c>
      <c r="AF38">
        <v>0.07118299449940024</v>
      </c>
      <c r="AG38">
        <v>0.09242196063328351</v>
      </c>
      <c r="AH38">
        <v>0.07922854883800054</v>
      </c>
      <c r="AN38" s="2">
        <v>44292</v>
      </c>
      <c r="AO38">
        <v>0.3252246893066335</v>
      </c>
      <c r="AP38">
        <v>96.90024245308689</v>
      </c>
      <c r="AQ38">
        <v>3.26172095045932</v>
      </c>
      <c r="AR38">
        <v>0.2287594428669657</v>
      </c>
      <c r="AS38">
        <v>0.00208434901715667</v>
      </c>
      <c r="AU38">
        <v>3.319253653609294</v>
      </c>
      <c r="AV38">
        <v>0.06342657975578854</v>
      </c>
      <c r="AW38">
        <v>3.712681922954482</v>
      </c>
      <c r="AX38">
        <v>247.8490185368246</v>
      </c>
      <c r="AY38">
        <v>5.172560405556102</v>
      </c>
      <c r="AZ38">
        <v>3.802387385709966</v>
      </c>
    </row>
    <row r="39" spans="1:52">
      <c r="A39" s="2">
        <v>44293</v>
      </c>
      <c r="B39">
        <v>1312.135457934386</v>
      </c>
      <c r="C39">
        <v>0.02278849821991824</v>
      </c>
      <c r="F39" s="2">
        <v>44293</v>
      </c>
      <c r="G39">
        <v>0.0957161903900335</v>
      </c>
      <c r="H39">
        <v>0.0895373915253744</v>
      </c>
      <c r="I39">
        <v>0.0892862327464724</v>
      </c>
      <c r="J39">
        <v>0.1021700753166457</v>
      </c>
      <c r="K39">
        <v>0.06377324631541402</v>
      </c>
      <c r="L39">
        <v>0.1060910387629537</v>
      </c>
      <c r="M39">
        <v>0.1142455016309343</v>
      </c>
      <c r="N39">
        <v>0.09977226119375504</v>
      </c>
      <c r="O39">
        <v>0.06996921989531805</v>
      </c>
      <c r="P39">
        <v>0.09006109762912398</v>
      </c>
      <c r="Q39">
        <v>0.07937774459397476</v>
      </c>
      <c r="W39" s="2">
        <v>44293</v>
      </c>
      <c r="X39">
        <v>0.09571619039003353</v>
      </c>
      <c r="Y39">
        <v>0.08953739152537442</v>
      </c>
      <c r="Z39">
        <v>0.08928623274647242</v>
      </c>
      <c r="AA39">
        <v>0.1021700753166458</v>
      </c>
      <c r="AB39">
        <v>0.06377324631541403</v>
      </c>
      <c r="AC39">
        <v>0.1060910387629537</v>
      </c>
      <c r="AD39">
        <v>0.1142455016309343</v>
      </c>
      <c r="AE39">
        <v>0.09977226119375507</v>
      </c>
      <c r="AF39">
        <v>0.06996921989531807</v>
      </c>
      <c r="AG39">
        <v>0.090061097629124</v>
      </c>
      <c r="AH39">
        <v>0.07937774459397477</v>
      </c>
      <c r="AN39" s="2">
        <v>44293</v>
      </c>
      <c r="AO39">
        <v>0.3407016779802201</v>
      </c>
      <c r="AP39">
        <v>93.66103599144783</v>
      </c>
      <c r="AQ39">
        <v>3.293321616021254</v>
      </c>
      <c r="AR39">
        <v>0.206195992842689</v>
      </c>
      <c r="AS39">
        <v>0.002162255762091708</v>
      </c>
      <c r="AU39">
        <v>3.454073533229359</v>
      </c>
      <c r="AV39">
        <v>0.06332887648972048</v>
      </c>
      <c r="AW39">
        <v>3.37599680919273</v>
      </c>
      <c r="AX39">
        <v>244.8369637632645</v>
      </c>
      <c r="AY39">
        <v>4.734598483735057</v>
      </c>
      <c r="AZ39">
        <v>4.444386559003451</v>
      </c>
    </row>
    <row r="40" spans="1:52">
      <c r="A40" s="2">
        <v>44294</v>
      </c>
      <c r="B40">
        <v>1237.756769253188</v>
      </c>
      <c r="C40">
        <v>-0.0566852212029143</v>
      </c>
      <c r="F40" s="2">
        <v>44294</v>
      </c>
      <c r="G40">
        <v>0.09632364846603281</v>
      </c>
      <c r="H40">
        <v>0.08935607273549077</v>
      </c>
      <c r="I40">
        <v>0.09112960047486897</v>
      </c>
      <c r="J40">
        <v>0.1015830912279526</v>
      </c>
      <c r="K40">
        <v>0.0645246345193774</v>
      </c>
      <c r="L40">
        <v>0.1026918044871173</v>
      </c>
      <c r="M40">
        <v>0.1118824884615274</v>
      </c>
      <c r="N40">
        <v>0.09788729101668701</v>
      </c>
      <c r="O40">
        <v>0.06991810144263029</v>
      </c>
      <c r="P40">
        <v>0.09203792191610491</v>
      </c>
      <c r="Q40">
        <v>0.0826653452522105</v>
      </c>
      <c r="W40" s="2">
        <v>44294</v>
      </c>
      <c r="X40">
        <v>0.09632364846603281</v>
      </c>
      <c r="Y40">
        <v>0.08935607273549077</v>
      </c>
      <c r="Z40">
        <v>0.09112960047486897</v>
      </c>
      <c r="AA40">
        <v>0.1015830912279526</v>
      </c>
      <c r="AB40">
        <v>0.0645246345193774</v>
      </c>
      <c r="AC40">
        <v>0.1026918044871173</v>
      </c>
      <c r="AD40">
        <v>0.1118824884615274</v>
      </c>
      <c r="AE40">
        <v>0.09788729101668701</v>
      </c>
      <c r="AF40">
        <v>0.06991810144263029</v>
      </c>
      <c r="AG40">
        <v>0.09203792191610491</v>
      </c>
      <c r="AH40">
        <v>0.0826653452522105</v>
      </c>
      <c r="AN40" s="2">
        <v>44294</v>
      </c>
      <c r="AO40">
        <v>0.3452033136690612</v>
      </c>
      <c r="AP40">
        <v>93.49140563205201</v>
      </c>
      <c r="AQ40">
        <v>3.431643818154515</v>
      </c>
      <c r="AR40">
        <v>0.2103716064335907</v>
      </c>
      <c r="AS40">
        <v>0.002118925804411743</v>
      </c>
      <c r="AU40">
        <v>3.46619223785447</v>
      </c>
      <c r="AV40">
        <v>0.0633299548471178</v>
      </c>
      <c r="AW40">
        <v>3.580754576241346</v>
      </c>
      <c r="AX40">
        <v>253.4661088142943</v>
      </c>
      <c r="AY40">
        <v>4.230663984272682</v>
      </c>
      <c r="AZ40">
        <v>4.419402849944743</v>
      </c>
    </row>
    <row r="41" spans="1:52">
      <c r="A41" s="2">
        <v>44295</v>
      </c>
      <c r="B41">
        <v>1287.956576186694</v>
      </c>
      <c r="C41">
        <v>0.04055708535029434</v>
      </c>
      <c r="F41" s="2">
        <v>44295</v>
      </c>
      <c r="G41">
        <v>0.09548632229903573</v>
      </c>
      <c r="H41">
        <v>0.08646072996044318</v>
      </c>
      <c r="I41">
        <v>0.08642439093818041</v>
      </c>
      <c r="J41">
        <v>0.09544367793088823</v>
      </c>
      <c r="K41">
        <v>0.06766416463125717</v>
      </c>
      <c r="L41">
        <v>0.09647925329979745</v>
      </c>
      <c r="M41">
        <v>0.1128489776760574</v>
      </c>
      <c r="N41">
        <v>0.09229259730162605</v>
      </c>
      <c r="O41">
        <v>0.07788351591869236</v>
      </c>
      <c r="P41">
        <v>0.08957917406430484</v>
      </c>
      <c r="Q41">
        <v>0.09943719597971722</v>
      </c>
      <c r="W41" s="2">
        <v>44295</v>
      </c>
      <c r="X41">
        <v>0.09548632229903573</v>
      </c>
      <c r="Y41">
        <v>0.08646072996044318</v>
      </c>
      <c r="Z41">
        <v>0.08642439093818041</v>
      </c>
      <c r="AA41">
        <v>0.09544367793088823</v>
      </c>
      <c r="AB41">
        <v>0.06766416463125717</v>
      </c>
      <c r="AC41">
        <v>0.09647925329979745</v>
      </c>
      <c r="AD41">
        <v>0.1128489776760574</v>
      </c>
      <c r="AE41">
        <v>0.09229259730162605</v>
      </c>
      <c r="AF41">
        <v>0.07788351591869236</v>
      </c>
      <c r="AG41">
        <v>0.08957917406430484</v>
      </c>
      <c r="AH41">
        <v>0.09943719597971722</v>
      </c>
      <c r="AN41" s="2">
        <v>44295</v>
      </c>
      <c r="AO41">
        <v>0.3208879200341099</v>
      </c>
      <c r="AP41">
        <v>91.42695146072001</v>
      </c>
      <c r="AQ41">
        <v>4.174069526677209</v>
      </c>
      <c r="AR41">
        <v>0.2085108501605008</v>
      </c>
      <c r="AS41">
        <v>0.002121724299914974</v>
      </c>
      <c r="AU41">
        <v>3.512177769241511</v>
      </c>
      <c r="AV41">
        <v>0.0591408965484489</v>
      </c>
      <c r="AW41">
        <v>3.402968032962494</v>
      </c>
      <c r="AX41">
        <v>282.3139090932396</v>
      </c>
      <c r="AY41">
        <v>4.277782549587412</v>
      </c>
      <c r="AZ41">
        <v>4.112034808974543</v>
      </c>
    </row>
    <row r="42" spans="1:52">
      <c r="A42" s="2">
        <v>44296</v>
      </c>
      <c r="B42">
        <v>1288.510155050611</v>
      </c>
      <c r="C42">
        <v>0.0004298117453274131</v>
      </c>
      <c r="F42" s="2">
        <v>44296</v>
      </c>
      <c r="G42">
        <v>0.09422128720193089</v>
      </c>
      <c r="H42">
        <v>0.08591133761946163</v>
      </c>
      <c r="I42">
        <v>0.08539931642444366</v>
      </c>
      <c r="J42">
        <v>0.09469034071080447</v>
      </c>
      <c r="K42">
        <v>0.06779782828141794</v>
      </c>
      <c r="L42">
        <v>0.09599155013450497</v>
      </c>
      <c r="M42">
        <v>0.1115178069769794</v>
      </c>
      <c r="N42">
        <v>0.09158554353309049</v>
      </c>
      <c r="O42">
        <v>0.07631928985754073</v>
      </c>
      <c r="P42">
        <v>0.08952406542061121</v>
      </c>
      <c r="Q42">
        <v>0.1070416338392146</v>
      </c>
      <c r="W42" s="2">
        <v>44296</v>
      </c>
      <c r="X42">
        <v>0.09422128720193089</v>
      </c>
      <c r="Y42">
        <v>0.08591133761946163</v>
      </c>
      <c r="Z42">
        <v>0.08539931642444366</v>
      </c>
      <c r="AA42">
        <v>0.09469034071080447</v>
      </c>
      <c r="AB42">
        <v>0.06779782828141794</v>
      </c>
      <c r="AC42">
        <v>0.09599155013450497</v>
      </c>
      <c r="AD42">
        <v>0.1115178069769794</v>
      </c>
      <c r="AE42">
        <v>0.09158554353309049</v>
      </c>
      <c r="AF42">
        <v>0.07631928985754073</v>
      </c>
      <c r="AG42">
        <v>0.08952406542061121</v>
      </c>
      <c r="AH42">
        <v>0.1070416338392146</v>
      </c>
      <c r="AN42" s="2">
        <v>44296</v>
      </c>
      <c r="AO42">
        <v>0.3289179533908129</v>
      </c>
      <c r="AP42">
        <v>92.10733124569352</v>
      </c>
      <c r="AQ42">
        <v>4.389220124567382</v>
      </c>
      <c r="AR42">
        <v>0.1948761115158099</v>
      </c>
      <c r="AS42">
        <v>0.002091324708077172</v>
      </c>
      <c r="AU42">
        <v>3.531789371659022</v>
      </c>
      <c r="AV42">
        <v>0.05905435625802205</v>
      </c>
      <c r="AW42">
        <v>3.488841339851303</v>
      </c>
      <c r="AX42">
        <v>269.6431220878379</v>
      </c>
      <c r="AY42">
        <v>4.155475629448283</v>
      </c>
      <c r="AZ42">
        <v>4.192064899503992</v>
      </c>
    </row>
    <row r="43" spans="1:52">
      <c r="A43" s="2">
        <v>44297</v>
      </c>
      <c r="B43">
        <v>1305.259212182985</v>
      </c>
      <c r="C43">
        <v>0.01299877774864444</v>
      </c>
      <c r="F43" s="2">
        <v>44297</v>
      </c>
      <c r="G43">
        <v>0.09064066304443577</v>
      </c>
      <c r="H43">
        <v>0.08328070214290889</v>
      </c>
      <c r="I43">
        <v>0.08255305813059485</v>
      </c>
      <c r="J43">
        <v>0.09029534080284099</v>
      </c>
      <c r="K43">
        <v>0.06616219858947307</v>
      </c>
      <c r="L43">
        <v>0.09056247106894399</v>
      </c>
      <c r="M43">
        <v>0.1075311678552527</v>
      </c>
      <c r="N43">
        <v>0.0879282948295836</v>
      </c>
      <c r="O43">
        <v>0.1040007510430666</v>
      </c>
      <c r="P43">
        <v>0.08726498510414138</v>
      </c>
      <c r="Q43">
        <v>0.1097803673887582</v>
      </c>
      <c r="W43" s="2">
        <v>44297</v>
      </c>
      <c r="X43">
        <v>0.09064066304443577</v>
      </c>
      <c r="Y43">
        <v>0.08328070214290889</v>
      </c>
      <c r="Z43">
        <v>0.08255305813059485</v>
      </c>
      <c r="AA43">
        <v>0.09029534080284099</v>
      </c>
      <c r="AB43">
        <v>0.06616219858947307</v>
      </c>
      <c r="AC43">
        <v>0.09056247106894399</v>
      </c>
      <c r="AD43">
        <v>0.1075311678552527</v>
      </c>
      <c r="AE43">
        <v>0.0879282948295836</v>
      </c>
      <c r="AF43">
        <v>0.1040007510430666</v>
      </c>
      <c r="AG43">
        <v>0.08726498510414138</v>
      </c>
      <c r="AH43">
        <v>0.1097803673887582</v>
      </c>
      <c r="AN43" s="2">
        <v>44297</v>
      </c>
      <c r="AO43">
        <v>0.3129295980822063</v>
      </c>
      <c r="AP43">
        <v>89.38730128237157</v>
      </c>
      <c r="AQ43">
        <v>4.483867793180472</v>
      </c>
      <c r="AR43">
        <v>0.1832749337151339</v>
      </c>
      <c r="AS43">
        <v>0.00198334398035542</v>
      </c>
      <c r="AU43">
        <v>3.387296998941163</v>
      </c>
      <c r="AV43">
        <v>0.0553279039232587</v>
      </c>
      <c r="AW43">
        <v>3.387837077427128</v>
      </c>
      <c r="AX43">
        <v>378.7078389953735</v>
      </c>
      <c r="AY43">
        <v>4.254041115690767</v>
      </c>
      <c r="AZ43">
        <v>3.980511561872837</v>
      </c>
    </row>
    <row r="44" spans="1:52">
      <c r="A44" s="2">
        <v>44298</v>
      </c>
      <c r="B44">
        <v>1334.18473061838</v>
      </c>
      <c r="C44">
        <v>0.02216074643673149</v>
      </c>
      <c r="F44" s="2">
        <v>44298</v>
      </c>
      <c r="G44">
        <v>0.08933305779398729</v>
      </c>
      <c r="H44">
        <v>0.08451931242928713</v>
      </c>
      <c r="I44">
        <v>0.08210761835458374</v>
      </c>
      <c r="J44">
        <v>0.09005445514908698</v>
      </c>
      <c r="K44">
        <v>0.06758174491300019</v>
      </c>
      <c r="L44">
        <v>0.08960839990051325</v>
      </c>
      <c r="M44">
        <v>0.1075169366542796</v>
      </c>
      <c r="N44">
        <v>0.09011322478923758</v>
      </c>
      <c r="O44">
        <v>0.09817376808004875</v>
      </c>
      <c r="P44">
        <v>0.09065631843835155</v>
      </c>
      <c r="Q44">
        <v>0.1103351634976239</v>
      </c>
      <c r="W44" s="2">
        <v>44298</v>
      </c>
      <c r="X44">
        <v>0.08933305779398729</v>
      </c>
      <c r="Y44">
        <v>0.08451931242928713</v>
      </c>
      <c r="Z44">
        <v>0.08210761835458374</v>
      </c>
      <c r="AA44">
        <v>0.09005445514908698</v>
      </c>
      <c r="AB44">
        <v>0.06758174491300019</v>
      </c>
      <c r="AC44">
        <v>0.08960839990051325</v>
      </c>
      <c r="AD44">
        <v>0.1075169366542796</v>
      </c>
      <c r="AE44">
        <v>0.09011322478923758</v>
      </c>
      <c r="AF44">
        <v>0.09817376808004875</v>
      </c>
      <c r="AG44">
        <v>0.09065631843835155</v>
      </c>
      <c r="AH44">
        <v>0.1103351634976239</v>
      </c>
      <c r="AN44" s="2">
        <v>44298</v>
      </c>
      <c r="AO44">
        <v>0.3259165030818102</v>
      </c>
      <c r="AP44">
        <v>88.99941806519099</v>
      </c>
      <c r="AQ44">
        <v>4.676373263123732</v>
      </c>
      <c r="AR44">
        <v>0.1728219050825385</v>
      </c>
      <c r="AS44">
        <v>0.001988669673942815</v>
      </c>
      <c r="AU44">
        <v>3.469004060859514</v>
      </c>
      <c r="AV44">
        <v>0.05603005097409614</v>
      </c>
      <c r="AW44">
        <v>3.24300724730467</v>
      </c>
      <c r="AX44">
        <v>356.1177238322687</v>
      </c>
      <c r="AY44">
        <v>4.349741274439875</v>
      </c>
      <c r="AZ44">
        <v>4.003793295108624</v>
      </c>
    </row>
    <row r="45" spans="1:52">
      <c r="A45" s="2">
        <v>44299</v>
      </c>
      <c r="B45">
        <v>1395.626591174042</v>
      </c>
      <c r="C45">
        <v>0.04605198901293384</v>
      </c>
      <c r="F45" s="2">
        <v>44299</v>
      </c>
      <c r="G45">
        <v>0.09664537611234163</v>
      </c>
      <c r="H45">
        <v>0.08471442954910124</v>
      </c>
      <c r="I45">
        <v>0.08284792357286123</v>
      </c>
      <c r="J45">
        <v>0.0962364692862944</v>
      </c>
      <c r="K45">
        <v>0.06617375628203705</v>
      </c>
      <c r="L45">
        <v>0.074501104319678</v>
      </c>
      <c r="M45">
        <v>0.1088743620781733</v>
      </c>
      <c r="N45">
        <v>0.0926315157449237</v>
      </c>
      <c r="O45">
        <v>0.09569121356817872</v>
      </c>
      <c r="P45">
        <v>0.09141525974118977</v>
      </c>
      <c r="Q45">
        <v>0.1102685897452209</v>
      </c>
      <c r="W45" s="2">
        <v>44299</v>
      </c>
      <c r="X45">
        <v>0.09664537611234161</v>
      </c>
      <c r="Y45">
        <v>0.08471442954910123</v>
      </c>
      <c r="Z45">
        <v>0.08284792357286122</v>
      </c>
      <c r="AA45">
        <v>0.09623646928629438</v>
      </c>
      <c r="AB45">
        <v>0.06617375628203703</v>
      </c>
      <c r="AC45">
        <v>0.07450110431967799</v>
      </c>
      <c r="AD45">
        <v>0.1088743620781733</v>
      </c>
      <c r="AE45">
        <v>0.09263151574492369</v>
      </c>
      <c r="AF45">
        <v>0.09569121356817871</v>
      </c>
      <c r="AG45">
        <v>0.09141525974118976</v>
      </c>
      <c r="AH45">
        <v>0.1102685897452209</v>
      </c>
      <c r="AN45" s="2">
        <v>44299</v>
      </c>
      <c r="AO45">
        <v>0.3257641388883874</v>
      </c>
      <c r="AP45">
        <v>89.71017088847395</v>
      </c>
      <c r="AQ45">
        <v>4.530832964120237</v>
      </c>
      <c r="AR45">
        <v>0.1542280202750947</v>
      </c>
      <c r="AS45">
        <v>0.00225154408693804</v>
      </c>
      <c r="AU45">
        <v>3.746880493928345</v>
      </c>
      <c r="AV45">
        <v>0.06267890804036191</v>
      </c>
      <c r="AW45">
        <v>3.488753702989133</v>
      </c>
      <c r="AX45">
        <v>372.9194679550401</v>
      </c>
      <c r="AY45">
        <v>4.482581933544117</v>
      </c>
      <c r="AZ45">
        <v>2.818454725831051</v>
      </c>
    </row>
    <row r="46" spans="1:52">
      <c r="A46" s="2">
        <v>44300</v>
      </c>
      <c r="B46">
        <v>1446.720065951137</v>
      </c>
      <c r="C46">
        <v>0.03660970283900533</v>
      </c>
      <c r="F46" s="2">
        <v>44300</v>
      </c>
      <c r="G46">
        <v>0.09313504306377007</v>
      </c>
      <c r="H46">
        <v>0.08466817148852705</v>
      </c>
      <c r="I46">
        <v>0.0829866082226221</v>
      </c>
      <c r="J46">
        <v>0.09443220259717433</v>
      </c>
      <c r="K46">
        <v>0.06730348121657088</v>
      </c>
      <c r="L46">
        <v>0.07645478880597456</v>
      </c>
      <c r="M46">
        <v>0.1087631958121134</v>
      </c>
      <c r="N46">
        <v>0.09655455272382354</v>
      </c>
      <c r="O46">
        <v>0.08997631675449515</v>
      </c>
      <c r="P46">
        <v>0.09431934643513223</v>
      </c>
      <c r="Q46">
        <v>0.1114062928797967</v>
      </c>
      <c r="W46" s="2">
        <v>44300</v>
      </c>
      <c r="X46">
        <v>0.09313504306377007</v>
      </c>
      <c r="Y46">
        <v>0.08466817148852705</v>
      </c>
      <c r="Z46">
        <v>0.0829866082226221</v>
      </c>
      <c r="AA46">
        <v>0.09443220259717433</v>
      </c>
      <c r="AB46">
        <v>0.06730348121657088</v>
      </c>
      <c r="AC46">
        <v>0.07645478880597456</v>
      </c>
      <c r="AD46">
        <v>0.1087631958121134</v>
      </c>
      <c r="AE46">
        <v>0.09655455272382354</v>
      </c>
      <c r="AF46">
        <v>0.08997631675449515</v>
      </c>
      <c r="AG46">
        <v>0.09431934643513223</v>
      </c>
      <c r="AH46">
        <v>0.1114062928797967</v>
      </c>
      <c r="AN46" s="2">
        <v>44300</v>
      </c>
      <c r="AO46">
        <v>0.3508224511297138</v>
      </c>
      <c r="AP46">
        <v>86.25652455947608</v>
      </c>
      <c r="AQ46">
        <v>4.774388043264513</v>
      </c>
      <c r="AR46">
        <v>0.1764871294105895</v>
      </c>
      <c r="AS46">
        <v>0.002123713138101119</v>
      </c>
      <c r="AU46">
        <v>3.660525697139989</v>
      </c>
      <c r="AV46">
        <v>0.05945317739889999</v>
      </c>
      <c r="AW46">
        <v>3.375730942711885</v>
      </c>
      <c r="AX46">
        <v>311.5768795192162</v>
      </c>
      <c r="AY46">
        <v>4.942232519789345</v>
      </c>
      <c r="AZ46">
        <v>3.126638474852261</v>
      </c>
    </row>
    <row r="47" spans="1:52">
      <c r="A47" s="2">
        <v>44301</v>
      </c>
      <c r="B47">
        <v>1502.093287656876</v>
      </c>
      <c r="C47">
        <v>0.03827500772883363</v>
      </c>
      <c r="F47" s="2">
        <v>44301</v>
      </c>
      <c r="G47">
        <v>0.1014288326057877</v>
      </c>
      <c r="H47">
        <v>0.08516774677863359</v>
      </c>
      <c r="I47">
        <v>0.07712279697258634</v>
      </c>
      <c r="J47">
        <v>0.09520754931590561</v>
      </c>
      <c r="K47">
        <v>0.0700456170205512</v>
      </c>
      <c r="L47">
        <v>0.07746483745904138</v>
      </c>
      <c r="M47">
        <v>0.1120390484764077</v>
      </c>
      <c r="N47">
        <v>0.09514785543047499</v>
      </c>
      <c r="O47">
        <v>0.08907199004275713</v>
      </c>
      <c r="P47">
        <v>0.09373722980802375</v>
      </c>
      <c r="Q47">
        <v>0.1035664960898305</v>
      </c>
      <c r="W47" s="2">
        <v>44301</v>
      </c>
      <c r="X47">
        <v>0.1014288326057877</v>
      </c>
      <c r="Y47">
        <v>0.0851677467786336</v>
      </c>
      <c r="Z47">
        <v>0.07712279697258635</v>
      </c>
      <c r="AA47">
        <v>0.09520754931590564</v>
      </c>
      <c r="AB47">
        <v>0.07004561702055122</v>
      </c>
      <c r="AC47">
        <v>0.0774648374590414</v>
      </c>
      <c r="AD47">
        <v>0.1120390484764078</v>
      </c>
      <c r="AE47">
        <v>0.09514785543047502</v>
      </c>
      <c r="AF47">
        <v>0.08907199004275715</v>
      </c>
      <c r="AG47">
        <v>0.09373722980802376</v>
      </c>
      <c r="AH47">
        <v>0.1035664960898306</v>
      </c>
      <c r="AN47" s="2">
        <v>44301</v>
      </c>
      <c r="AO47">
        <v>0.3332837566837848</v>
      </c>
      <c r="AP47">
        <v>87.66552057003533</v>
      </c>
      <c r="AQ47">
        <v>4.028667447449934</v>
      </c>
      <c r="AR47">
        <v>0.1940029908831155</v>
      </c>
      <c r="AS47">
        <v>0.002423362350987584</v>
      </c>
      <c r="AU47">
        <v>3.95328604767678</v>
      </c>
      <c r="AV47">
        <v>0.05884486845343635</v>
      </c>
      <c r="AW47">
        <v>2.80094573392825</v>
      </c>
      <c r="AX47">
        <v>323.4450227369714</v>
      </c>
      <c r="AY47">
        <v>5.342508268983758</v>
      </c>
      <c r="AZ47">
        <v>3.225024474457195</v>
      </c>
    </row>
    <row r="48" spans="1:52">
      <c r="A48" s="2">
        <v>44302</v>
      </c>
      <c r="B48">
        <v>1548.566943147799</v>
      </c>
      <c r="C48">
        <v>0.03093926047923268</v>
      </c>
      <c r="F48" s="2">
        <v>44302</v>
      </c>
      <c r="G48">
        <v>0.09787557891899497</v>
      </c>
      <c r="H48">
        <v>0.09664395864992287</v>
      </c>
      <c r="I48">
        <v>0.07563431716697917</v>
      </c>
      <c r="J48">
        <v>0.09221447906518822</v>
      </c>
      <c r="K48">
        <v>0.07162010238153536</v>
      </c>
      <c r="L48">
        <v>0.07709610528841125</v>
      </c>
      <c r="M48">
        <v>0.1107222305538586</v>
      </c>
      <c r="N48">
        <v>0.09031545759828573</v>
      </c>
      <c r="O48">
        <v>0.08750105963739413</v>
      </c>
      <c r="P48">
        <v>0.09505200414875081</v>
      </c>
      <c r="Q48">
        <v>0.1053247065906789</v>
      </c>
      <c r="W48" s="2">
        <v>44302</v>
      </c>
      <c r="X48">
        <v>0.09787557891899497</v>
      </c>
      <c r="Y48">
        <v>0.09664395864992287</v>
      </c>
      <c r="Z48">
        <v>0.07563431716697917</v>
      </c>
      <c r="AA48">
        <v>0.09221447906518822</v>
      </c>
      <c r="AB48">
        <v>0.07162010238153536</v>
      </c>
      <c r="AC48">
        <v>0.07709610528841125</v>
      </c>
      <c r="AD48">
        <v>0.1107222305538586</v>
      </c>
      <c r="AE48">
        <v>0.09031545759828573</v>
      </c>
      <c r="AF48">
        <v>0.08750105963739413</v>
      </c>
      <c r="AG48">
        <v>0.09505200414875081</v>
      </c>
      <c r="AH48">
        <v>0.1053247065906789</v>
      </c>
      <c r="AN48" s="2">
        <v>44302</v>
      </c>
      <c r="AO48">
        <v>0.2981541690060694</v>
      </c>
      <c r="AP48">
        <v>101.3348060435937</v>
      </c>
      <c r="AQ48">
        <v>4.384610378427135</v>
      </c>
      <c r="AR48">
        <v>0.204094313600751</v>
      </c>
      <c r="AS48">
        <v>0.002397028283130427</v>
      </c>
      <c r="AU48">
        <v>3.936505015489756</v>
      </c>
      <c r="AV48">
        <v>0.05667617862188981</v>
      </c>
      <c r="AW48">
        <v>2.735409164946894</v>
      </c>
      <c r="AX48">
        <v>307.2122604838507</v>
      </c>
      <c r="AY48">
        <v>5.287818266185481</v>
      </c>
      <c r="AZ48">
        <v>3.151680512760284</v>
      </c>
    </row>
    <row r="49" spans="1:52">
      <c r="A49" s="2">
        <v>44303</v>
      </c>
      <c r="B49">
        <v>1481.097482006211</v>
      </c>
      <c r="C49">
        <v>-0.04356896641771368</v>
      </c>
      <c r="F49" s="2">
        <v>44303</v>
      </c>
      <c r="G49">
        <v>0.09740976144170042</v>
      </c>
      <c r="H49">
        <v>0.1010127474664897</v>
      </c>
      <c r="I49">
        <v>0.07910649956196401</v>
      </c>
      <c r="J49">
        <v>0.09068996222902026</v>
      </c>
      <c r="K49">
        <v>0.07279767764474462</v>
      </c>
      <c r="L49">
        <v>0.0782534388884758</v>
      </c>
      <c r="M49">
        <v>0.1092749964612825</v>
      </c>
      <c r="N49">
        <v>0.08860611612702426</v>
      </c>
      <c r="O49">
        <v>0.08839408050101445</v>
      </c>
      <c r="P49">
        <v>0.09122145276151873</v>
      </c>
      <c r="Q49">
        <v>0.1032332669167652</v>
      </c>
      <c r="W49" s="2">
        <v>44303</v>
      </c>
      <c r="X49">
        <v>0.09740976144170042</v>
      </c>
      <c r="Y49">
        <v>0.1010127474664897</v>
      </c>
      <c r="Z49">
        <v>0.07910649956196401</v>
      </c>
      <c r="AA49">
        <v>0.09068996222902026</v>
      </c>
      <c r="AB49">
        <v>0.07279767764474462</v>
      </c>
      <c r="AC49">
        <v>0.0782534388884758</v>
      </c>
      <c r="AD49">
        <v>0.1092749964612825</v>
      </c>
      <c r="AE49">
        <v>0.08860611612702426</v>
      </c>
      <c r="AF49">
        <v>0.08839408050101445</v>
      </c>
      <c r="AG49">
        <v>0.09122145276151873</v>
      </c>
      <c r="AH49">
        <v>0.1032332669167652</v>
      </c>
      <c r="AN49" s="2">
        <v>44303</v>
      </c>
      <c r="AO49">
        <v>0.2958377822044539</v>
      </c>
      <c r="AP49">
        <v>105.4570323891674</v>
      </c>
      <c r="AQ49">
        <v>4.305359994943364</v>
      </c>
      <c r="AR49">
        <v>0.2107679225396601</v>
      </c>
      <c r="AS49">
        <v>0.002343198818112214</v>
      </c>
      <c r="AU49">
        <v>3.884521401973249</v>
      </c>
      <c r="AV49">
        <v>0.05531349156017264</v>
      </c>
      <c r="AW49">
        <v>2.791338648061308</v>
      </c>
      <c r="AX49">
        <v>304.9605301485106</v>
      </c>
      <c r="AY49">
        <v>5.32269510256514</v>
      </c>
      <c r="AZ49">
        <v>3.190117416800155</v>
      </c>
    </row>
    <row r="50" spans="1:52">
      <c r="A50" s="2">
        <v>44304</v>
      </c>
      <c r="B50">
        <v>1447.276398829585</v>
      </c>
      <c r="C50">
        <v>-0.02283515000701641</v>
      </c>
      <c r="F50" s="2">
        <v>44304</v>
      </c>
      <c r="G50">
        <v>0.09624071544008478</v>
      </c>
      <c r="H50">
        <v>0.1080714151368344</v>
      </c>
      <c r="I50">
        <v>0.07920741487783449</v>
      </c>
      <c r="J50">
        <v>0.08899241204566498</v>
      </c>
      <c r="K50">
        <v>0.07653263497204456</v>
      </c>
      <c r="L50">
        <v>0.07869929354102337</v>
      </c>
      <c r="M50">
        <v>0.1081850764309008</v>
      </c>
      <c r="N50">
        <v>0.08749995642239651</v>
      </c>
      <c r="O50">
        <v>0.08512035749879455</v>
      </c>
      <c r="P50">
        <v>0.09144719186424646</v>
      </c>
      <c r="Q50">
        <v>0.100003531770175</v>
      </c>
      <c r="W50" s="2">
        <v>44304</v>
      </c>
      <c r="X50">
        <v>0.09624071544008478</v>
      </c>
      <c r="Y50">
        <v>0.1080714151368344</v>
      </c>
      <c r="Z50">
        <v>0.07920741487783449</v>
      </c>
      <c r="AA50">
        <v>0.08899241204566498</v>
      </c>
      <c r="AB50">
        <v>0.07653263497204456</v>
      </c>
      <c r="AC50">
        <v>0.07869929354102337</v>
      </c>
      <c r="AD50">
        <v>0.1081850764309008</v>
      </c>
      <c r="AE50">
        <v>0.08749995642239651</v>
      </c>
      <c r="AF50">
        <v>0.08512035749879455</v>
      </c>
      <c r="AG50">
        <v>0.09144719186424646</v>
      </c>
      <c r="AH50">
        <v>0.100003531770175</v>
      </c>
      <c r="AN50" s="2">
        <v>44304</v>
      </c>
      <c r="AO50">
        <v>0.2951218367819812</v>
      </c>
      <c r="AP50">
        <v>113.5643972430226</v>
      </c>
      <c r="AQ50">
        <v>4.222573761964627</v>
      </c>
      <c r="AR50">
        <v>0.2132718308514206</v>
      </c>
      <c r="AS50">
        <v>0.002310631910138322</v>
      </c>
      <c r="AU50">
        <v>3.672703600177712</v>
      </c>
      <c r="AV50">
        <v>0.05499051467453042</v>
      </c>
      <c r="AW50">
        <v>2.831356383867234</v>
      </c>
      <c r="AX50">
        <v>303.9701058665711</v>
      </c>
      <c r="AY50">
        <v>5.2920276585377</v>
      </c>
      <c r="AZ50">
        <v>3.254783903709958</v>
      </c>
    </row>
    <row r="51" spans="1:52">
      <c r="A51" s="2">
        <v>44305</v>
      </c>
      <c r="B51">
        <v>1375.214441766416</v>
      </c>
      <c r="C51">
        <v>-0.0497914269323021</v>
      </c>
      <c r="F51" s="2">
        <v>44305</v>
      </c>
      <c r="G51">
        <v>0.09260799460036892</v>
      </c>
      <c r="H51">
        <v>0.1091167698307341</v>
      </c>
      <c r="I51">
        <v>0.08297190331050165</v>
      </c>
      <c r="J51">
        <v>0.09143157532139008</v>
      </c>
      <c r="K51">
        <v>0.0816306905049661</v>
      </c>
      <c r="L51">
        <v>0.08361168776428142</v>
      </c>
      <c r="M51">
        <v>0.1048087466927387</v>
      </c>
      <c r="N51">
        <v>0.08520525742880998</v>
      </c>
      <c r="O51">
        <v>0.08639912856221874</v>
      </c>
      <c r="P51">
        <v>0.08070204512715728</v>
      </c>
      <c r="Q51">
        <v>0.101514200856833</v>
      </c>
      <c r="W51" s="2">
        <v>44305</v>
      </c>
      <c r="X51">
        <v>0.09260799460036892</v>
      </c>
      <c r="Y51">
        <v>0.1091167698307341</v>
      </c>
      <c r="Z51">
        <v>0.08297190331050165</v>
      </c>
      <c r="AA51">
        <v>0.09143157532139008</v>
      </c>
      <c r="AB51">
        <v>0.0816306905049661</v>
      </c>
      <c r="AC51">
        <v>0.08361168776428142</v>
      </c>
      <c r="AD51">
        <v>0.1048087466927387</v>
      </c>
      <c r="AE51">
        <v>0.08520525742880998</v>
      </c>
      <c r="AF51">
        <v>0.08639912856221874</v>
      </c>
      <c r="AG51">
        <v>0.08070204512715728</v>
      </c>
      <c r="AH51">
        <v>0.101514200856833</v>
      </c>
      <c r="AN51" s="2">
        <v>44305</v>
      </c>
      <c r="AO51">
        <v>0.3059298824402656</v>
      </c>
      <c r="AP51">
        <v>117.1746004206708</v>
      </c>
      <c r="AQ51">
        <v>4.760439978052878</v>
      </c>
      <c r="AR51">
        <v>0.2333554085624169</v>
      </c>
      <c r="AS51">
        <v>0.002258500618850271</v>
      </c>
      <c r="AU51">
        <v>3.841867304401481</v>
      </c>
      <c r="AV51">
        <v>0.05604591088935241</v>
      </c>
      <c r="AW51">
        <v>2.904042010137503</v>
      </c>
      <c r="AX51">
        <v>324.63399770799</v>
      </c>
      <c r="AY51">
        <v>3.410180620209278</v>
      </c>
      <c r="AZ51">
        <v>3.603414387034539</v>
      </c>
    </row>
    <row r="52" spans="1:52">
      <c r="A52" s="2">
        <v>44306</v>
      </c>
      <c r="B52">
        <v>1306.264742841032</v>
      </c>
      <c r="C52">
        <v>-0.05013741626856472</v>
      </c>
      <c r="F52" s="2">
        <v>44306</v>
      </c>
      <c r="G52">
        <v>0.09304622067454869</v>
      </c>
      <c r="H52">
        <v>0.1098802273131139</v>
      </c>
      <c r="I52">
        <v>0.08048864187648674</v>
      </c>
      <c r="J52">
        <v>0.09047806697200274</v>
      </c>
      <c r="K52">
        <v>0.08999019751416774</v>
      </c>
      <c r="L52">
        <v>0.08602949821388574</v>
      </c>
      <c r="M52">
        <v>0.101919594465069</v>
      </c>
      <c r="N52">
        <v>0.08120170231732601</v>
      </c>
      <c r="O52">
        <v>0.08453705399445299</v>
      </c>
      <c r="P52">
        <v>0.08239554220145069</v>
      </c>
      <c r="Q52">
        <v>0.1000332544574958</v>
      </c>
      <c r="W52" s="2">
        <v>44306</v>
      </c>
      <c r="X52">
        <v>0.09304622067454869</v>
      </c>
      <c r="Y52">
        <v>0.1098802273131139</v>
      </c>
      <c r="Z52">
        <v>0.08048864187648674</v>
      </c>
      <c r="AA52">
        <v>0.09047806697200274</v>
      </c>
      <c r="AB52">
        <v>0.08999019751416774</v>
      </c>
      <c r="AC52">
        <v>0.08602949821388574</v>
      </c>
      <c r="AD52">
        <v>0.101919594465069</v>
      </c>
      <c r="AE52">
        <v>0.08120170231732601</v>
      </c>
      <c r="AF52">
        <v>0.08453705399445299</v>
      </c>
      <c r="AG52">
        <v>0.08239554220145069</v>
      </c>
      <c r="AH52">
        <v>0.1000332544574958</v>
      </c>
      <c r="AN52" s="2">
        <v>44306</v>
      </c>
      <c r="AO52">
        <v>0.3052725510299997</v>
      </c>
      <c r="AP52">
        <v>119.4995068657282</v>
      </c>
      <c r="AQ52">
        <v>4.960731659725584</v>
      </c>
      <c r="AR52">
        <v>0.2325525163678782</v>
      </c>
      <c r="AS52">
        <v>0.002178262642598997</v>
      </c>
      <c r="AU52">
        <v>3.8034542102589</v>
      </c>
      <c r="AV52">
        <v>0.05449918931425322</v>
      </c>
      <c r="AW52">
        <v>2.918281971155877</v>
      </c>
      <c r="AX52">
        <v>336.2230663970125</v>
      </c>
      <c r="AY52">
        <v>3.380605154032537</v>
      </c>
      <c r="AZ52">
        <v>3.559794775168537</v>
      </c>
    </row>
    <row r="53" spans="1:52">
      <c r="A53" s="2">
        <v>44307</v>
      </c>
      <c r="B53">
        <v>1367.152614193672</v>
      </c>
      <c r="C53">
        <v>0.04661219839725095</v>
      </c>
      <c r="F53" s="2">
        <v>44307</v>
      </c>
      <c r="G53">
        <v>0.09332966365618912</v>
      </c>
      <c r="H53">
        <v>0.1085736756701778</v>
      </c>
      <c r="I53">
        <v>0.07985658506339618</v>
      </c>
      <c r="J53">
        <v>0.08824056414939081</v>
      </c>
      <c r="K53">
        <v>0.08855344589265583</v>
      </c>
      <c r="L53">
        <v>0.08924262607151776</v>
      </c>
      <c r="M53">
        <v>0.1019642198292715</v>
      </c>
      <c r="N53">
        <v>0.08074353301270548</v>
      </c>
      <c r="O53">
        <v>0.08464637463226254</v>
      </c>
      <c r="P53">
        <v>0.08457962491620571</v>
      </c>
      <c r="Q53">
        <v>0.1002696871062272</v>
      </c>
      <c r="W53" s="2">
        <v>44307</v>
      </c>
      <c r="X53">
        <v>0.09332966365618914</v>
      </c>
      <c r="Y53">
        <v>0.1085736756701778</v>
      </c>
      <c r="Z53">
        <v>0.0798565850633962</v>
      </c>
      <c r="AA53">
        <v>0.08824056414939083</v>
      </c>
      <c r="AB53">
        <v>0.08855344589265585</v>
      </c>
      <c r="AC53">
        <v>0.08924262607151777</v>
      </c>
      <c r="AD53">
        <v>0.1019642198292716</v>
      </c>
      <c r="AE53">
        <v>0.0807435330127055</v>
      </c>
      <c r="AF53">
        <v>0.08464637463226256</v>
      </c>
      <c r="AG53">
        <v>0.08457962491620573</v>
      </c>
      <c r="AH53">
        <v>0.1002696871062273</v>
      </c>
      <c r="AN53" s="2">
        <v>44307</v>
      </c>
      <c r="AO53">
        <v>0.3063454249208791</v>
      </c>
      <c r="AP53">
        <v>117.5495409826354</v>
      </c>
      <c r="AQ53">
        <v>5.018251502396801</v>
      </c>
      <c r="AR53">
        <v>0.207976939090243</v>
      </c>
      <c r="AS53">
        <v>0.002259359159868467</v>
      </c>
      <c r="AU53">
        <v>3.936530925346131</v>
      </c>
      <c r="AV53">
        <v>0.05180934218421494</v>
      </c>
      <c r="AW53">
        <v>2.803544603340289</v>
      </c>
      <c r="AX53">
        <v>338.9164393649791</v>
      </c>
      <c r="AY53">
        <v>3.612829397576656</v>
      </c>
      <c r="AZ53">
        <v>3.815203287894452</v>
      </c>
    </row>
    <row r="54" spans="1:52">
      <c r="A54" s="2">
        <v>44308</v>
      </c>
      <c r="B54">
        <v>1342.470547675164</v>
      </c>
      <c r="C54">
        <v>-0.01805362931852694</v>
      </c>
      <c r="F54" s="2">
        <v>44308</v>
      </c>
      <c r="G54">
        <v>0.09442073030367362</v>
      </c>
      <c r="H54">
        <v>0.1089232002822971</v>
      </c>
      <c r="I54">
        <v>0.07893241267539274</v>
      </c>
      <c r="J54">
        <v>0.09105782383751437</v>
      </c>
      <c r="K54">
        <v>0.08677306778953023</v>
      </c>
      <c r="L54">
        <v>0.08679868080883955</v>
      </c>
      <c r="M54">
        <v>0.1004723458399425</v>
      </c>
      <c r="N54">
        <v>0.08120508076870672</v>
      </c>
      <c r="O54">
        <v>0.08466132348425456</v>
      </c>
      <c r="P54">
        <v>0.08424897118019252</v>
      </c>
      <c r="Q54">
        <v>0.102506363029656</v>
      </c>
      <c r="W54" s="2">
        <v>44308</v>
      </c>
      <c r="X54">
        <v>0.09442073030367365</v>
      </c>
      <c r="Y54">
        <v>0.1089232002822971</v>
      </c>
      <c r="Z54">
        <v>0.07893241267539275</v>
      </c>
      <c r="AA54">
        <v>0.09105782383751439</v>
      </c>
      <c r="AB54">
        <v>0.08677306778953024</v>
      </c>
      <c r="AC54">
        <v>0.08679868080883957</v>
      </c>
      <c r="AD54">
        <v>0.1004723458399425</v>
      </c>
      <c r="AE54">
        <v>0.08120508076870674</v>
      </c>
      <c r="AF54">
        <v>0.08466132348425458</v>
      </c>
      <c r="AG54">
        <v>0.08424897118019253</v>
      </c>
      <c r="AH54">
        <v>0.102506363029656</v>
      </c>
      <c r="AN54" s="2">
        <v>44308</v>
      </c>
      <c r="AO54">
        <v>0.3092211486195747</v>
      </c>
      <c r="AP54">
        <v>120.9792812464267</v>
      </c>
      <c r="AQ54">
        <v>5.27736610354203</v>
      </c>
      <c r="AR54">
        <v>0.2129094266018956</v>
      </c>
      <c r="AS54">
        <v>0.002346231810004509</v>
      </c>
      <c r="AU54">
        <v>3.96780575855185</v>
      </c>
      <c r="AV54">
        <v>0.05171010705361759</v>
      </c>
      <c r="AW54">
        <v>2.906723503158497</v>
      </c>
      <c r="AX54">
        <v>316.7483071864918</v>
      </c>
      <c r="AY54">
        <v>3.477355731259094</v>
      </c>
      <c r="AZ54">
        <v>3.478709651405085</v>
      </c>
    </row>
    <row r="55" spans="1:52">
      <c r="A55" s="2">
        <v>44309</v>
      </c>
      <c r="B55">
        <v>1342.249603807887</v>
      </c>
      <c r="C55">
        <v>-0.0001645800480762905</v>
      </c>
      <c r="F55" s="2">
        <v>44309</v>
      </c>
      <c r="G55">
        <v>0.09502229880135164</v>
      </c>
      <c r="H55">
        <v>0.1063013883493982</v>
      </c>
      <c r="I55">
        <v>0.07939139574706586</v>
      </c>
      <c r="J55">
        <v>0.09251995728437139</v>
      </c>
      <c r="K55">
        <v>0.08639538499768651</v>
      </c>
      <c r="L55">
        <v>0.08904652183498646</v>
      </c>
      <c r="M55">
        <v>0.1024657113691593</v>
      </c>
      <c r="N55">
        <v>0.08143123199620191</v>
      </c>
      <c r="O55">
        <v>0.08474661528327243</v>
      </c>
      <c r="P55">
        <v>0.07840555831095598</v>
      </c>
      <c r="Q55">
        <v>0.1042739360255503</v>
      </c>
      <c r="W55" s="2">
        <v>44309</v>
      </c>
      <c r="X55">
        <v>0.09502229880135164</v>
      </c>
      <c r="Y55">
        <v>0.1063013883493982</v>
      </c>
      <c r="Z55">
        <v>0.07939139574706586</v>
      </c>
      <c r="AA55">
        <v>0.09251995728437139</v>
      </c>
      <c r="AB55">
        <v>0.08639538499768651</v>
      </c>
      <c r="AC55">
        <v>0.08904652183498646</v>
      </c>
      <c r="AD55">
        <v>0.1024657113691593</v>
      </c>
      <c r="AE55">
        <v>0.08143123199620191</v>
      </c>
      <c r="AF55">
        <v>0.08474661528327243</v>
      </c>
      <c r="AG55">
        <v>0.07840555831095598</v>
      </c>
      <c r="AH55">
        <v>0.1042739360255503</v>
      </c>
      <c r="AN55" s="2">
        <v>44309</v>
      </c>
      <c r="AO55">
        <v>0.2992326107621203</v>
      </c>
      <c r="AP55">
        <v>123.6184618223523</v>
      </c>
      <c r="AQ55">
        <v>5.775010831492573</v>
      </c>
      <c r="AR55">
        <v>0.226881893836042</v>
      </c>
      <c r="AS55">
        <v>0.002458338072631405</v>
      </c>
      <c r="AU55">
        <v>4.147260695320764</v>
      </c>
      <c r="AV55">
        <v>0.05132231589016542</v>
      </c>
      <c r="AW55">
        <v>2.981040309470123</v>
      </c>
      <c r="AX55">
        <v>318.1563259889833</v>
      </c>
      <c r="AY55">
        <v>2.677655281132207</v>
      </c>
      <c r="AZ55">
        <v>3.452918993353493</v>
      </c>
    </row>
    <row r="56" spans="1:52">
      <c r="A56" s="2">
        <v>44310</v>
      </c>
      <c r="B56">
        <v>1317.398188730394</v>
      </c>
      <c r="C56">
        <v>-0.01851474942290199</v>
      </c>
      <c r="F56" s="2">
        <v>44310</v>
      </c>
      <c r="G56">
        <v>0.0951338846091513</v>
      </c>
      <c r="H56">
        <v>0.1049150867712175</v>
      </c>
      <c r="I56">
        <v>0.08054028158155263</v>
      </c>
      <c r="J56">
        <v>0.09384879644879021</v>
      </c>
      <c r="K56">
        <v>0.08498538707219115</v>
      </c>
      <c r="L56">
        <v>0.09177918827148536</v>
      </c>
      <c r="M56">
        <v>0.1087431075510231</v>
      </c>
      <c r="N56">
        <v>0.07902360699328528</v>
      </c>
      <c r="O56">
        <v>0.08178991211767511</v>
      </c>
      <c r="P56">
        <v>0.07462045686737422</v>
      </c>
      <c r="Q56">
        <v>0.1046202917162542</v>
      </c>
      <c r="W56" s="2">
        <v>44310</v>
      </c>
      <c r="X56">
        <v>0.09513388460915129</v>
      </c>
      <c r="Y56">
        <v>0.1049150867712175</v>
      </c>
      <c r="Z56">
        <v>0.08054028158155262</v>
      </c>
      <c r="AA56">
        <v>0.0938487964487902</v>
      </c>
      <c r="AB56">
        <v>0.08498538707219114</v>
      </c>
      <c r="AC56">
        <v>0.09177918827148535</v>
      </c>
      <c r="AD56">
        <v>0.1087431075510231</v>
      </c>
      <c r="AE56">
        <v>0.07902360699328527</v>
      </c>
      <c r="AF56">
        <v>0.0817899121176751</v>
      </c>
      <c r="AG56">
        <v>0.0746204568673742</v>
      </c>
      <c r="AH56">
        <v>0.1046202917162542</v>
      </c>
      <c r="AN56" s="2">
        <v>44310</v>
      </c>
      <c r="AO56">
        <v>0.3040415261915113</v>
      </c>
      <c r="AP56">
        <v>119.9294556118326</v>
      </c>
      <c r="AQ56">
        <v>5.881141808551056</v>
      </c>
      <c r="AR56">
        <v>0.2132472110359894</v>
      </c>
      <c r="AS56">
        <v>0.002459610018376625</v>
      </c>
      <c r="AU56">
        <v>4.44358287316303</v>
      </c>
      <c r="AV56">
        <v>0.05245213171709649</v>
      </c>
      <c r="AW56">
        <v>3.037832224006407</v>
      </c>
      <c r="AX56">
        <v>281.1452227498748</v>
      </c>
      <c r="AY56">
        <v>2.66802899946217</v>
      </c>
      <c r="AZ56">
        <v>3.691414091500695</v>
      </c>
    </row>
    <row r="57" spans="1:52">
      <c r="A57" s="2">
        <v>44311</v>
      </c>
      <c r="B57">
        <v>1260.801021343828</v>
      </c>
      <c r="C57">
        <v>-0.04296132169508315</v>
      </c>
      <c r="F57" s="2">
        <v>44311</v>
      </c>
      <c r="G57">
        <v>0.09699635298933713</v>
      </c>
      <c r="H57">
        <v>0.1062048765211041</v>
      </c>
      <c r="I57">
        <v>0.07700148318549738</v>
      </c>
      <c r="J57">
        <v>0.09152824203502057</v>
      </c>
      <c r="K57">
        <v>0.0866384880894835</v>
      </c>
      <c r="L57">
        <v>0.09129320615805768</v>
      </c>
      <c r="M57">
        <v>0.1066332991535326</v>
      </c>
      <c r="N57">
        <v>0.07982709224763801</v>
      </c>
      <c r="O57">
        <v>0.08333831575260708</v>
      </c>
      <c r="P57">
        <v>0.07620023042715089</v>
      </c>
      <c r="Q57">
        <v>0.1043384134405712</v>
      </c>
      <c r="W57" s="2">
        <v>44311</v>
      </c>
      <c r="X57">
        <v>0.09699635298933713</v>
      </c>
      <c r="Y57">
        <v>0.1062048765211041</v>
      </c>
      <c r="Z57">
        <v>0.07700148318549738</v>
      </c>
      <c r="AA57">
        <v>0.09152824203502057</v>
      </c>
      <c r="AB57">
        <v>0.0866384880894835</v>
      </c>
      <c r="AC57">
        <v>0.09129320615805768</v>
      </c>
      <c r="AD57">
        <v>0.1066332991535326</v>
      </c>
      <c r="AE57">
        <v>0.07982709224763801</v>
      </c>
      <c r="AF57">
        <v>0.08333831575260708</v>
      </c>
      <c r="AG57">
        <v>0.07620023042715089</v>
      </c>
      <c r="AH57">
        <v>0.1043384134405712</v>
      </c>
      <c r="AN57" s="2">
        <v>44311</v>
      </c>
      <c r="AO57">
        <v>0.3110685354542803</v>
      </c>
      <c r="AP57">
        <v>120.1331405281351</v>
      </c>
      <c r="AQ57">
        <v>5.949586753089132</v>
      </c>
      <c r="AR57">
        <v>0.218323187492675</v>
      </c>
      <c r="AS57">
        <v>0.002432243959954282</v>
      </c>
      <c r="AU57">
        <v>4.54693979980942</v>
      </c>
      <c r="AV57">
        <v>0.0515959922128342</v>
      </c>
      <c r="AW57">
        <v>3.074850525903359</v>
      </c>
      <c r="AX57">
        <v>293.1549266580594</v>
      </c>
      <c r="AY57">
        <v>2.331038627930566</v>
      </c>
      <c r="AZ57">
        <v>3.768235456023533</v>
      </c>
    </row>
    <row r="58" spans="1:52">
      <c r="A58" s="2">
        <v>44312</v>
      </c>
      <c r="B58">
        <v>1297.246003087374</v>
      </c>
      <c r="C58">
        <v>0.02890621210371536</v>
      </c>
      <c r="F58" s="2">
        <v>44312</v>
      </c>
      <c r="G58">
        <v>0.1005442436920935</v>
      </c>
      <c r="H58">
        <v>0.1118328334088041</v>
      </c>
      <c r="I58">
        <v>0.07542084685754312</v>
      </c>
      <c r="J58">
        <v>0.09197716622450147</v>
      </c>
      <c r="K58">
        <v>0.08510769327277194</v>
      </c>
      <c r="L58">
        <v>0.08775007216854419</v>
      </c>
      <c r="M58">
        <v>0.1106815412629208</v>
      </c>
      <c r="N58">
        <v>0.07813515564715771</v>
      </c>
      <c r="O58">
        <v>0.0811682137541089</v>
      </c>
      <c r="P58">
        <v>0.07197010584328001</v>
      </c>
      <c r="Q58">
        <v>0.1054121278682744</v>
      </c>
      <c r="W58" s="2">
        <v>44312</v>
      </c>
      <c r="X58">
        <v>0.1005442436920935</v>
      </c>
      <c r="Y58">
        <v>0.1118328334088041</v>
      </c>
      <c r="Z58">
        <v>0.07542084685754312</v>
      </c>
      <c r="AA58">
        <v>0.09197716622450147</v>
      </c>
      <c r="AB58">
        <v>0.08510769327277194</v>
      </c>
      <c r="AC58">
        <v>0.08775007216854419</v>
      </c>
      <c r="AD58">
        <v>0.1106815412629208</v>
      </c>
      <c r="AE58">
        <v>0.07813515564715771</v>
      </c>
      <c r="AF58">
        <v>0.0811682137541089</v>
      </c>
      <c r="AG58">
        <v>0.07197010584328001</v>
      </c>
      <c r="AH58">
        <v>0.1054121278682744</v>
      </c>
      <c r="AN58" s="2">
        <v>44312</v>
      </c>
      <c r="AO58">
        <v>0.2924328964038538</v>
      </c>
      <c r="AP58">
        <v>133.4633460471505</v>
      </c>
      <c r="AQ58">
        <v>6.360996706450116</v>
      </c>
      <c r="AR58">
        <v>0.2183646225557925</v>
      </c>
      <c r="AS58">
        <v>0.002664734839063247</v>
      </c>
      <c r="AU58">
        <v>4.826398837539182</v>
      </c>
      <c r="AV58">
        <v>0.05186441138435734</v>
      </c>
      <c r="AW58">
        <v>3.107556861450974</v>
      </c>
      <c r="AX58">
        <v>275.2738181345009</v>
      </c>
      <c r="AY58">
        <v>1.951376063893139</v>
      </c>
      <c r="AZ58">
        <v>3.382672623511308</v>
      </c>
    </row>
    <row r="59" spans="1:52">
      <c r="A59" s="2">
        <v>44313</v>
      </c>
      <c r="B59">
        <v>1472.784913990608</v>
      </c>
      <c r="C59">
        <v>0.1353165941428698</v>
      </c>
      <c r="F59" s="2">
        <v>44313</v>
      </c>
      <c r="G59">
        <v>0.09395569462063191</v>
      </c>
      <c r="H59">
        <v>0.1076334238428221</v>
      </c>
      <c r="I59">
        <v>0.07834818685413363</v>
      </c>
      <c r="J59">
        <v>0.09487601022143299</v>
      </c>
      <c r="K59">
        <v>0.09427016789698635</v>
      </c>
      <c r="L59">
        <v>0.09245820183537409</v>
      </c>
      <c r="M59">
        <v>0.1122200842214551</v>
      </c>
      <c r="N59">
        <v>0.07813346155447601</v>
      </c>
      <c r="O59">
        <v>0.06893306923700609</v>
      </c>
      <c r="P59">
        <v>0.07833025637391448</v>
      </c>
      <c r="Q59">
        <v>0.1008414433417674</v>
      </c>
      <c r="W59" s="2">
        <v>44313</v>
      </c>
      <c r="X59">
        <v>0.09395569462063189</v>
      </c>
      <c r="Y59">
        <v>0.1076334238428221</v>
      </c>
      <c r="Z59">
        <v>0.07834818685413361</v>
      </c>
      <c r="AA59">
        <v>0.09487601022143297</v>
      </c>
      <c r="AB59">
        <v>0.09427016789698632</v>
      </c>
      <c r="AC59">
        <v>0.09245820183537408</v>
      </c>
      <c r="AD59">
        <v>0.1122200842214551</v>
      </c>
      <c r="AE59">
        <v>0.07813346155447599</v>
      </c>
      <c r="AF59">
        <v>0.06893306923700608</v>
      </c>
      <c r="AG59">
        <v>0.07833025637391447</v>
      </c>
      <c r="AH59">
        <v>0.1008414433417673</v>
      </c>
      <c r="AN59" s="2">
        <v>44313</v>
      </c>
      <c r="AO59">
        <v>0.2855462294197471</v>
      </c>
      <c r="AP59">
        <v>128.4657429152662</v>
      </c>
      <c r="AQ59">
        <v>5.676891942174754</v>
      </c>
      <c r="AR59">
        <v>0.260835955555115</v>
      </c>
      <c r="AS59">
        <v>0.002565219432538905</v>
      </c>
      <c r="AU59">
        <v>4.950360834597347</v>
      </c>
      <c r="AV59">
        <v>0.05531619144525209</v>
      </c>
      <c r="AW59">
        <v>3.311811337455788</v>
      </c>
      <c r="AX59">
        <v>188.8265133078335</v>
      </c>
      <c r="AY59">
        <v>2.600286414394696</v>
      </c>
      <c r="AZ59">
        <v>3.582830721209498</v>
      </c>
    </row>
    <row r="60" spans="1:52">
      <c r="A60" s="2">
        <v>44314</v>
      </c>
      <c r="B60">
        <v>1587.283123030865</v>
      </c>
      <c r="C60">
        <v>0.07774265471664621</v>
      </c>
      <c r="F60" s="2">
        <v>44314</v>
      </c>
      <c r="G60">
        <v>0.09628979400644655</v>
      </c>
      <c r="H60">
        <v>0.1065053684644746</v>
      </c>
      <c r="I60">
        <v>0.07951734238240891</v>
      </c>
      <c r="J60">
        <v>0.09702106211928102</v>
      </c>
      <c r="K60">
        <v>0.09554404651950177</v>
      </c>
      <c r="L60">
        <v>0.09511790820377931</v>
      </c>
      <c r="M60">
        <v>0.111900494040464</v>
      </c>
      <c r="N60">
        <v>0.07793034581463951</v>
      </c>
      <c r="O60">
        <v>0.0572616896274136</v>
      </c>
      <c r="P60">
        <v>0.07959423966395003</v>
      </c>
      <c r="Q60">
        <v>0.1033177091576405</v>
      </c>
      <c r="W60" s="2">
        <v>44314</v>
      </c>
      <c r="X60">
        <v>0.09628979400644658</v>
      </c>
      <c r="Y60">
        <v>0.1065053684644747</v>
      </c>
      <c r="Z60">
        <v>0.07951734238240893</v>
      </c>
      <c r="AA60">
        <v>0.09702106211928105</v>
      </c>
      <c r="AB60">
        <v>0.0955440465195018</v>
      </c>
      <c r="AC60">
        <v>0.09511790820377934</v>
      </c>
      <c r="AD60">
        <v>0.111900494040464</v>
      </c>
      <c r="AE60">
        <v>0.07793034581463952</v>
      </c>
      <c r="AF60">
        <v>0.05726168962741361</v>
      </c>
      <c r="AG60">
        <v>0.07959423966395004</v>
      </c>
      <c r="AH60">
        <v>0.1033177091576405</v>
      </c>
      <c r="AN60" s="2">
        <v>44314</v>
      </c>
      <c r="AO60">
        <v>0.2822006785147004</v>
      </c>
      <c r="AP60">
        <v>129.1521646498357</v>
      </c>
      <c r="AQ60">
        <v>5.910812404853711</v>
      </c>
      <c r="AR60">
        <v>0.2659895577000021</v>
      </c>
      <c r="AS60">
        <v>0.002777528829217734</v>
      </c>
      <c r="AU60">
        <v>5.12395735546458</v>
      </c>
      <c r="AV60">
        <v>0.0581933353287528</v>
      </c>
      <c r="AW60">
        <v>3.43913625660282</v>
      </c>
      <c r="AX60">
        <v>112.6377026892337</v>
      </c>
      <c r="AY60">
        <v>2.906375761700104</v>
      </c>
      <c r="AZ60">
        <v>3.827203607296541</v>
      </c>
    </row>
    <row r="61" spans="1:52">
      <c r="A61" s="2">
        <v>44315</v>
      </c>
      <c r="B61">
        <v>1610.141445667227</v>
      </c>
      <c r="C61">
        <v>0.01440091077936656</v>
      </c>
      <c r="F61" s="2">
        <v>44315</v>
      </c>
      <c r="G61">
        <v>0.09862819710793652</v>
      </c>
      <c r="H61">
        <v>0.1058659491680983</v>
      </c>
      <c r="I61">
        <v>0.07853392955562011</v>
      </c>
      <c r="J61">
        <v>0.1000480909380467</v>
      </c>
      <c r="K61">
        <v>0.09327731751138547</v>
      </c>
      <c r="L61">
        <v>0.09338559083431323</v>
      </c>
      <c r="M61">
        <v>0.1123817782606941</v>
      </c>
      <c r="N61">
        <v>0.07633105611694116</v>
      </c>
      <c r="O61">
        <v>0.05765276934687442</v>
      </c>
      <c r="P61">
        <v>0.07956407187829666</v>
      </c>
      <c r="Q61">
        <v>0.1043312492817933</v>
      </c>
      <c r="W61" s="2">
        <v>44315</v>
      </c>
      <c r="X61">
        <v>0.09862819710793651</v>
      </c>
      <c r="Y61">
        <v>0.1058659491680983</v>
      </c>
      <c r="Z61">
        <v>0.07853392955562009</v>
      </c>
      <c r="AA61">
        <v>0.1000480909380467</v>
      </c>
      <c r="AB61">
        <v>0.09327731751138546</v>
      </c>
      <c r="AC61">
        <v>0.09338559083431322</v>
      </c>
      <c r="AD61">
        <v>0.1123817782606941</v>
      </c>
      <c r="AE61">
        <v>0.07633105611694115</v>
      </c>
      <c r="AF61">
        <v>0.05765276934687442</v>
      </c>
      <c r="AG61">
        <v>0.07956407187829664</v>
      </c>
      <c r="AH61">
        <v>0.1043312492817933</v>
      </c>
      <c r="AN61" s="2">
        <v>44315</v>
      </c>
      <c r="AO61">
        <v>0.267146630359437</v>
      </c>
      <c r="AP61">
        <v>127.7589684138042</v>
      </c>
      <c r="AQ61">
        <v>5.92895371259405</v>
      </c>
      <c r="AR61">
        <v>0.267603075615408</v>
      </c>
      <c r="AS61">
        <v>0.002898575394958398</v>
      </c>
      <c r="AU61">
        <v>5.33961102558765</v>
      </c>
      <c r="AV61">
        <v>0.05878759811576075</v>
      </c>
      <c r="AW61">
        <v>3.498166320459237</v>
      </c>
      <c r="AX61">
        <v>119.0892010171285</v>
      </c>
      <c r="AY61">
        <v>2.844895667870203</v>
      </c>
      <c r="AZ61">
        <v>3.538273264394338</v>
      </c>
    </row>
    <row r="62" spans="1:52">
      <c r="A62" s="2">
        <v>44316</v>
      </c>
      <c r="B62">
        <v>1618.806033963846</v>
      </c>
      <c r="C62">
        <v>0.005381259093687252</v>
      </c>
      <c r="F62" s="2">
        <v>44316</v>
      </c>
      <c r="G62">
        <v>0.0997316221565293</v>
      </c>
      <c r="H62">
        <v>0.106339753752595</v>
      </c>
      <c r="I62">
        <v>0.07825732618072084</v>
      </c>
      <c r="J62">
        <v>0.1013130996319683</v>
      </c>
      <c r="K62">
        <v>0.09598738573010981</v>
      </c>
      <c r="L62">
        <v>0.09262320247655612</v>
      </c>
      <c r="M62">
        <v>0.1099121285928186</v>
      </c>
      <c r="N62">
        <v>0.07605674205827676</v>
      </c>
      <c r="O62">
        <v>0.05767852778398926</v>
      </c>
      <c r="P62">
        <v>0.07704214044895283</v>
      </c>
      <c r="Q62">
        <v>0.1050580711874833</v>
      </c>
      <c r="W62" s="2">
        <v>44316</v>
      </c>
      <c r="X62">
        <v>0.0997316221565293</v>
      </c>
      <c r="Y62">
        <v>0.106339753752595</v>
      </c>
      <c r="Z62">
        <v>0.07825732618072084</v>
      </c>
      <c r="AA62">
        <v>0.1013130996319683</v>
      </c>
      <c r="AB62">
        <v>0.09598738573010981</v>
      </c>
      <c r="AC62">
        <v>0.09262320247655612</v>
      </c>
      <c r="AD62">
        <v>0.1099121285928186</v>
      </c>
      <c r="AE62">
        <v>0.07605674205827676</v>
      </c>
      <c r="AF62">
        <v>0.05767852778398926</v>
      </c>
      <c r="AG62">
        <v>0.07704214044895283</v>
      </c>
      <c r="AH62">
        <v>0.1050580711874833</v>
      </c>
      <c r="AN62" s="2">
        <v>44316</v>
      </c>
      <c r="AO62">
        <v>0.2802687840198349</v>
      </c>
      <c r="AP62">
        <v>131.1029446971504</v>
      </c>
      <c r="AQ62">
        <v>6.067600688834207</v>
      </c>
      <c r="AR62">
        <v>0.2596525258460145</v>
      </c>
      <c r="AS62">
        <v>0.003013906080487802</v>
      </c>
      <c r="AU62">
        <v>4.991430935061883</v>
      </c>
      <c r="AV62">
        <v>0.05941163762740825</v>
      </c>
      <c r="AW62">
        <v>3.487085698730059</v>
      </c>
      <c r="AX62">
        <v>105.9858601397722</v>
      </c>
      <c r="AY62">
        <v>2.930672098838843</v>
      </c>
      <c r="AZ62">
        <v>3.631367969847366</v>
      </c>
    </row>
    <row r="63" spans="1:52">
      <c r="A63" s="2">
        <v>44317</v>
      </c>
      <c r="B63">
        <v>1675.62547108032</v>
      </c>
      <c r="C63">
        <v>0.03509959558116038</v>
      </c>
      <c r="F63" s="2">
        <v>44317</v>
      </c>
      <c r="G63">
        <v>0.09292366799292297</v>
      </c>
      <c r="H63">
        <v>0.1094000768298466</v>
      </c>
      <c r="I63">
        <v>0.08012654447690798</v>
      </c>
      <c r="J63">
        <v>0.1040380833298728</v>
      </c>
      <c r="K63">
        <v>0.09841527383579339</v>
      </c>
      <c r="L63">
        <v>0.09029888264898128</v>
      </c>
      <c r="M63">
        <v>0.1099242416746873</v>
      </c>
      <c r="N63">
        <v>0.0773590193021343</v>
      </c>
      <c r="O63">
        <v>0.05848364211356998</v>
      </c>
      <c r="P63">
        <v>0.07821689330518675</v>
      </c>
      <c r="Q63">
        <v>0.1008136744900966</v>
      </c>
      <c r="W63" s="2">
        <v>44317</v>
      </c>
      <c r="X63">
        <v>0.09292366799292297</v>
      </c>
      <c r="Y63">
        <v>0.1094000768298466</v>
      </c>
      <c r="Z63">
        <v>0.08012654447690798</v>
      </c>
      <c r="AA63">
        <v>0.1040380833298728</v>
      </c>
      <c r="AB63">
        <v>0.09841527383579339</v>
      </c>
      <c r="AC63">
        <v>0.09029888264898128</v>
      </c>
      <c r="AD63">
        <v>0.1099242416746873</v>
      </c>
      <c r="AE63">
        <v>0.0773590193021343</v>
      </c>
      <c r="AF63">
        <v>0.05848364211356998</v>
      </c>
      <c r="AG63">
        <v>0.07821689330518675</v>
      </c>
      <c r="AH63">
        <v>0.1008136744900966</v>
      </c>
      <c r="AN63" s="2">
        <v>44317</v>
      </c>
      <c r="AO63">
        <v>0.2931953656690095</v>
      </c>
      <c r="AP63">
        <v>135.7686884257088</v>
      </c>
      <c r="AQ63">
        <v>5.163243247280771</v>
      </c>
      <c r="AR63">
        <v>0.2643459319604283</v>
      </c>
      <c r="AS63">
        <v>0.002696594560951979</v>
      </c>
      <c r="AU63">
        <v>5.042869495003618</v>
      </c>
      <c r="AV63">
        <v>0.06292801790670757</v>
      </c>
      <c r="AW63">
        <v>3.532427509414874</v>
      </c>
      <c r="AX63">
        <v>118.2266897006466</v>
      </c>
      <c r="AY63">
        <v>3.049143652076078</v>
      </c>
      <c r="AZ63">
        <v>3.748224641731527</v>
      </c>
    </row>
    <row r="64" spans="1:52">
      <c r="A64" s="2">
        <v>44318</v>
      </c>
      <c r="B64">
        <v>1728.161573941745</v>
      </c>
      <c r="C64">
        <v>0.03135312978236926</v>
      </c>
      <c r="F64" s="2">
        <v>44318</v>
      </c>
      <c r="G64">
        <v>0.09453352465282347</v>
      </c>
      <c r="H64">
        <v>0.1106172532854552</v>
      </c>
      <c r="I64">
        <v>0.08053092931759573</v>
      </c>
      <c r="J64">
        <v>0.1020205486564724</v>
      </c>
      <c r="K64">
        <v>0.1022632631057584</v>
      </c>
      <c r="L64">
        <v>0.08999130545100717</v>
      </c>
      <c r="M64">
        <v>0.1090648215997773</v>
      </c>
      <c r="N64">
        <v>0.07451608177803905</v>
      </c>
      <c r="O64">
        <v>0.05943245156018674</v>
      </c>
      <c r="P64">
        <v>0.07630891616643035</v>
      </c>
      <c r="Q64">
        <v>0.1007209044264544</v>
      </c>
      <c r="W64" s="2">
        <v>44318</v>
      </c>
      <c r="X64">
        <v>0.09453352465282346</v>
      </c>
      <c r="Y64">
        <v>0.1106172532854552</v>
      </c>
      <c r="Z64">
        <v>0.08053092931759571</v>
      </c>
      <c r="AA64">
        <v>0.1020205486564724</v>
      </c>
      <c r="AB64">
        <v>0.1022632631057584</v>
      </c>
      <c r="AC64">
        <v>0.08999130545100716</v>
      </c>
      <c r="AD64">
        <v>0.1090648215997773</v>
      </c>
      <c r="AE64">
        <v>0.07451608177803903</v>
      </c>
      <c r="AF64">
        <v>0.05943245156018673</v>
      </c>
      <c r="AG64">
        <v>0.07630891616643033</v>
      </c>
      <c r="AH64">
        <v>0.1007209044264544</v>
      </c>
      <c r="AN64" s="2">
        <v>44318</v>
      </c>
      <c r="AO64">
        <v>0.2567409416799966</v>
      </c>
      <c r="AP64">
        <v>141.068347149495</v>
      </c>
      <c r="AQ64">
        <v>5.444096073089113</v>
      </c>
      <c r="AR64">
        <v>0.2849205837221143</v>
      </c>
      <c r="AS64">
        <v>0.002823350636305235</v>
      </c>
      <c r="AU64">
        <v>5.099375394320158</v>
      </c>
      <c r="AV64">
        <v>0.05977922816336633</v>
      </c>
      <c r="AW64">
        <v>3.386022763403453</v>
      </c>
      <c r="AX64">
        <v>130.1898914845834</v>
      </c>
      <c r="AY64">
        <v>2.663795132594728</v>
      </c>
      <c r="AZ64">
        <v>3.87851439411524</v>
      </c>
    </row>
    <row r="65" spans="1:52">
      <c r="A65" s="2">
        <v>44319</v>
      </c>
      <c r="B65">
        <v>1710.315732540715</v>
      </c>
      <c r="C65">
        <v>-0.01032648895226018</v>
      </c>
      <c r="F65" s="2">
        <v>44319</v>
      </c>
      <c r="G65">
        <v>0.09148176893906372</v>
      </c>
      <c r="H65">
        <v>0.1102352928859914</v>
      </c>
      <c r="I65">
        <v>0.08121887589825554</v>
      </c>
      <c r="J65">
        <v>0.1058324164908718</v>
      </c>
      <c r="K65">
        <v>0.1017016530807164</v>
      </c>
      <c r="L65">
        <v>0.08922355440595785</v>
      </c>
      <c r="M65">
        <v>0.1118872607524534</v>
      </c>
      <c r="N65">
        <v>0.07378897475872553</v>
      </c>
      <c r="O65">
        <v>0.05970152098352981</v>
      </c>
      <c r="P65">
        <v>0.07494563970521671</v>
      </c>
      <c r="Q65">
        <v>0.09998304209921795</v>
      </c>
      <c r="W65" s="2">
        <v>44319</v>
      </c>
      <c r="X65">
        <v>0.09148176893906372</v>
      </c>
      <c r="Y65">
        <v>0.1102352928859914</v>
      </c>
      <c r="Z65">
        <v>0.08121887589825554</v>
      </c>
      <c r="AA65">
        <v>0.1058324164908718</v>
      </c>
      <c r="AB65">
        <v>0.1017016530807164</v>
      </c>
      <c r="AC65">
        <v>0.08922355440595785</v>
      </c>
      <c r="AD65">
        <v>0.1118872607524534</v>
      </c>
      <c r="AE65">
        <v>0.07378897475872553</v>
      </c>
      <c r="AF65">
        <v>0.05970152098352981</v>
      </c>
      <c r="AG65">
        <v>0.07494563970521671</v>
      </c>
      <c r="AH65">
        <v>0.09998304209921795</v>
      </c>
      <c r="AN65" s="2">
        <v>44319</v>
      </c>
      <c r="AO65">
        <v>0.262133200865147</v>
      </c>
      <c r="AP65">
        <v>142.0311345423414</v>
      </c>
      <c r="AQ65">
        <v>5.469639296392983</v>
      </c>
      <c r="AR65">
        <v>0.279597539053513</v>
      </c>
      <c r="AS65">
        <v>0.002765697835947005</v>
      </c>
      <c r="AU65">
        <v>5.238088558444809</v>
      </c>
      <c r="AV65">
        <v>0.06130678051219874</v>
      </c>
      <c r="AW65">
        <v>3.519960442150407</v>
      </c>
      <c r="AX65">
        <v>125.3204658471841</v>
      </c>
      <c r="AY65">
        <v>2.740467301639926</v>
      </c>
      <c r="AZ65">
        <v>3.590461013143241</v>
      </c>
    </row>
    <row r="66" spans="1:52">
      <c r="A66" s="2">
        <v>44320</v>
      </c>
      <c r="B66">
        <v>1804.639078403418</v>
      </c>
      <c r="C66">
        <v>0.05514966860685067</v>
      </c>
      <c r="F66" s="2">
        <v>44320</v>
      </c>
      <c r="G66">
        <v>0.09438200652277026</v>
      </c>
      <c r="H66">
        <v>0.1132156760615755</v>
      </c>
      <c r="I66">
        <v>0.08524591822847359</v>
      </c>
      <c r="J66">
        <v>0.08486248772425267</v>
      </c>
      <c r="K66">
        <v>0.1033562658110507</v>
      </c>
      <c r="L66">
        <v>0.09048802714147285</v>
      </c>
      <c r="M66">
        <v>0.1131539701450162</v>
      </c>
      <c r="N66">
        <v>0.077084351354533</v>
      </c>
      <c r="O66">
        <v>0.06228642654028268</v>
      </c>
      <c r="P66">
        <v>0.07786998505997156</v>
      </c>
      <c r="Q66">
        <v>0.09805488541060083</v>
      </c>
      <c r="W66" s="2">
        <v>44320</v>
      </c>
      <c r="X66">
        <v>0.09438200652277029</v>
      </c>
      <c r="Y66">
        <v>0.1132156760615755</v>
      </c>
      <c r="Z66">
        <v>0.08524591822847361</v>
      </c>
      <c r="AA66">
        <v>0.08486248772425269</v>
      </c>
      <c r="AB66">
        <v>0.1033562658110507</v>
      </c>
      <c r="AC66">
        <v>0.09048802714147286</v>
      </c>
      <c r="AD66">
        <v>0.1131539701450163</v>
      </c>
      <c r="AE66">
        <v>0.07708435135453301</v>
      </c>
      <c r="AF66">
        <v>0.06228642654028269</v>
      </c>
      <c r="AG66">
        <v>0.07786998505997157</v>
      </c>
      <c r="AH66">
        <v>0.09805488541060085</v>
      </c>
      <c r="AN66" s="2">
        <v>44320</v>
      </c>
      <c r="AO66">
        <v>0.26907540061822</v>
      </c>
      <c r="AP66">
        <v>150.239718569149</v>
      </c>
      <c r="AQ66">
        <v>4.934402306887144</v>
      </c>
      <c r="AR66">
        <v>0.2768935743402401</v>
      </c>
      <c r="AS66">
        <v>0.002975478809161855</v>
      </c>
      <c r="AU66">
        <v>5.46613155776062</v>
      </c>
      <c r="AV66">
        <v>0.04464058959162884</v>
      </c>
      <c r="AW66">
        <v>3.660748011500285</v>
      </c>
      <c r="AX66">
        <v>140.6530690348752</v>
      </c>
      <c r="AY66">
        <v>3.045706884608339</v>
      </c>
      <c r="AZ66">
        <v>3.850196282056812</v>
      </c>
    </row>
    <row r="67" spans="1:52">
      <c r="A67" s="2">
        <v>44321</v>
      </c>
      <c r="B67">
        <v>1706.491986020493</v>
      </c>
      <c r="C67">
        <v>-0.05438599527045407</v>
      </c>
      <c r="F67" s="2">
        <v>44321</v>
      </c>
      <c r="G67">
        <v>0.09033767161741639</v>
      </c>
      <c r="H67">
        <v>0.1155254890660249</v>
      </c>
      <c r="I67">
        <v>0.08643524281321978</v>
      </c>
      <c r="J67">
        <v>0.0850566490508373</v>
      </c>
      <c r="K67">
        <v>0.1029256811400074</v>
      </c>
      <c r="L67">
        <v>0.09332810236502488</v>
      </c>
      <c r="M67">
        <v>0.1154140346844214</v>
      </c>
      <c r="N67">
        <v>0.07330670367028155</v>
      </c>
      <c r="O67">
        <v>0.06244016474176902</v>
      </c>
      <c r="P67">
        <v>0.07900161729235351</v>
      </c>
      <c r="Q67">
        <v>0.09622864355864397</v>
      </c>
      <c r="W67" s="2">
        <v>44321</v>
      </c>
      <c r="X67">
        <v>0.09033767161741638</v>
      </c>
      <c r="Y67">
        <v>0.1155254890660249</v>
      </c>
      <c r="Z67">
        <v>0.08643524281321976</v>
      </c>
      <c r="AA67">
        <v>0.08505664905083729</v>
      </c>
      <c r="AB67">
        <v>0.1029256811400073</v>
      </c>
      <c r="AC67">
        <v>0.09332810236502487</v>
      </c>
      <c r="AD67">
        <v>0.1154140346844213</v>
      </c>
      <c r="AE67">
        <v>0.07330670367028154</v>
      </c>
      <c r="AF67">
        <v>0.06244016474176901</v>
      </c>
      <c r="AG67">
        <v>0.0790016172923535</v>
      </c>
      <c r="AH67">
        <v>0.09622864355864394</v>
      </c>
      <c r="AN67" s="2">
        <v>44321</v>
      </c>
      <c r="AO67">
        <v>0.2741992871119835</v>
      </c>
      <c r="AP67">
        <v>153.410364814851</v>
      </c>
      <c r="AQ67">
        <v>5.305239042326718</v>
      </c>
      <c r="AR67">
        <v>0.2854467571474995</v>
      </c>
      <c r="AS67">
        <v>0.002869484775737056</v>
      </c>
      <c r="AU67">
        <v>5.601363126263544</v>
      </c>
      <c r="AV67">
        <v>0.04432161758686971</v>
      </c>
      <c r="AW67">
        <v>3.192963895136845</v>
      </c>
      <c r="AX67">
        <v>148.3417943575143</v>
      </c>
      <c r="AY67">
        <v>3.130250406018198</v>
      </c>
      <c r="AZ67">
        <v>3.657608133823061</v>
      </c>
    </row>
    <row r="68" spans="1:52">
      <c r="A68" s="2">
        <v>44322</v>
      </c>
      <c r="B68">
        <v>1854.43160575909</v>
      </c>
      <c r="C68">
        <v>0.08669224406004372</v>
      </c>
      <c r="F68" s="2">
        <v>44322</v>
      </c>
      <c r="G68">
        <v>0.08907043037660135</v>
      </c>
      <c r="H68">
        <v>0.1065894116934502</v>
      </c>
      <c r="I68">
        <v>0.09011746072403448</v>
      </c>
      <c r="J68">
        <v>0.08638593779019052</v>
      </c>
      <c r="K68">
        <v>0.1076053783042043</v>
      </c>
      <c r="L68">
        <v>0.09386257281788145</v>
      </c>
      <c r="M68">
        <v>0.1072769738363134</v>
      </c>
      <c r="N68">
        <v>0.07560973573697158</v>
      </c>
      <c r="O68">
        <v>0.06461657886259588</v>
      </c>
      <c r="P68">
        <v>0.08129275852909604</v>
      </c>
      <c r="Q68">
        <v>0.09757276132866097</v>
      </c>
      <c r="W68" s="2">
        <v>44322</v>
      </c>
      <c r="X68">
        <v>0.08907043037660135</v>
      </c>
      <c r="Y68">
        <v>0.1065894116934502</v>
      </c>
      <c r="Z68">
        <v>0.09011746072403448</v>
      </c>
      <c r="AA68">
        <v>0.08638593779019052</v>
      </c>
      <c r="AB68">
        <v>0.1076053783042043</v>
      </c>
      <c r="AC68">
        <v>0.09386257281788145</v>
      </c>
      <c r="AD68">
        <v>0.1072769738363134</v>
      </c>
      <c r="AE68">
        <v>0.07560973573697158</v>
      </c>
      <c r="AF68">
        <v>0.06461657886259588</v>
      </c>
      <c r="AG68">
        <v>0.08129275852909604</v>
      </c>
      <c r="AH68">
        <v>0.09757276132866097</v>
      </c>
      <c r="AN68" s="2">
        <v>44322</v>
      </c>
      <c r="AO68">
        <v>0.2914431178707586</v>
      </c>
      <c r="AP68">
        <v>133.9386700282573</v>
      </c>
      <c r="AQ68">
        <v>5.11243460722484</v>
      </c>
      <c r="AR68">
        <v>0.3059586962227154</v>
      </c>
      <c r="AS68">
        <v>0.002880522955427125</v>
      </c>
      <c r="AU68">
        <v>4.921315046334779</v>
      </c>
      <c r="AV68">
        <v>0.04543399370031823</v>
      </c>
      <c r="AW68">
        <v>3.371342171678071</v>
      </c>
      <c r="AX68">
        <v>146.9260029871292</v>
      </c>
      <c r="AY68">
        <v>3.366329072533322</v>
      </c>
      <c r="AZ68">
        <v>4.103886382650323</v>
      </c>
    </row>
    <row r="69" spans="1:52">
      <c r="A69" s="2">
        <v>44323</v>
      </c>
      <c r="B69">
        <v>1858.171295444499</v>
      </c>
      <c r="C69">
        <v>0.002016623138752838</v>
      </c>
      <c r="F69" s="2">
        <v>44323</v>
      </c>
      <c r="G69">
        <v>0.0901975695217351</v>
      </c>
      <c r="H69">
        <v>0.09440373173792846</v>
      </c>
      <c r="I69">
        <v>0.0905880705575132</v>
      </c>
      <c r="J69">
        <v>0.08723071050838767</v>
      </c>
      <c r="K69">
        <v>0.1131563958877281</v>
      </c>
      <c r="L69">
        <v>0.0966737536213312</v>
      </c>
      <c r="M69">
        <v>0.1109845815972928</v>
      </c>
      <c r="N69">
        <v>0.07708724505860039</v>
      </c>
      <c r="O69">
        <v>0.05871849364880167</v>
      </c>
      <c r="P69">
        <v>0.08148422544238669</v>
      </c>
      <c r="Q69">
        <v>0.09947522241829476</v>
      </c>
      <c r="W69" s="2">
        <v>44323</v>
      </c>
      <c r="X69">
        <v>0.0901975695217351</v>
      </c>
      <c r="Y69">
        <v>0.09440373173792846</v>
      </c>
      <c r="Z69">
        <v>0.0905880705575132</v>
      </c>
      <c r="AA69">
        <v>0.08723071050838767</v>
      </c>
      <c r="AB69">
        <v>0.1131563958877281</v>
      </c>
      <c r="AC69">
        <v>0.0966737536213312</v>
      </c>
      <c r="AD69">
        <v>0.1109845815972928</v>
      </c>
      <c r="AE69">
        <v>0.07708724505860039</v>
      </c>
      <c r="AF69">
        <v>0.05871849364880167</v>
      </c>
      <c r="AG69">
        <v>0.08148422544238669</v>
      </c>
      <c r="AH69">
        <v>0.09947522241829476</v>
      </c>
      <c r="AN69" s="2">
        <v>44323</v>
      </c>
      <c r="AO69">
        <v>0.3161080389925844</v>
      </c>
      <c r="AP69">
        <v>105.2915158148423</v>
      </c>
      <c r="AQ69">
        <v>4.796447551810523</v>
      </c>
      <c r="AR69">
        <v>0.331118763503384</v>
      </c>
      <c r="AS69">
        <v>0.002964981124563392</v>
      </c>
      <c r="AU69">
        <v>4.933719402601793</v>
      </c>
      <c r="AV69">
        <v>0.04630412982522133</v>
      </c>
      <c r="AW69">
        <v>3.550549751301209</v>
      </c>
      <c r="AX69">
        <v>143.7162752162808</v>
      </c>
      <c r="AY69">
        <v>3.475949638141858</v>
      </c>
      <c r="AZ69">
        <v>4.449300492013548</v>
      </c>
    </row>
    <row r="70" spans="1:52">
      <c r="A70" s="2">
        <v>44324</v>
      </c>
      <c r="B70">
        <v>1839.094766111149</v>
      </c>
      <c r="C70">
        <v>-0.01026629212286179</v>
      </c>
      <c r="F70" s="2">
        <v>44324</v>
      </c>
      <c r="G70">
        <v>0.08722673012139015</v>
      </c>
      <c r="H70">
        <v>0.09339035734980494</v>
      </c>
      <c r="I70">
        <v>0.09295356344564715</v>
      </c>
      <c r="J70">
        <v>0.08992985702807658</v>
      </c>
      <c r="K70">
        <v>0.1133009450814209</v>
      </c>
      <c r="L70">
        <v>0.09878938322914264</v>
      </c>
      <c r="M70">
        <v>0.1116218658257877</v>
      </c>
      <c r="N70">
        <v>0.07784894870685397</v>
      </c>
      <c r="O70">
        <v>0.05838780640740494</v>
      </c>
      <c r="P70">
        <v>0.07919282082869716</v>
      </c>
      <c r="Q70">
        <v>0.09735772197577387</v>
      </c>
      <c r="W70" s="2">
        <v>44324</v>
      </c>
      <c r="X70">
        <v>0.08722673012139015</v>
      </c>
      <c r="Y70">
        <v>0.09339035734980494</v>
      </c>
      <c r="Z70">
        <v>0.09295356344564715</v>
      </c>
      <c r="AA70">
        <v>0.08992985702807658</v>
      </c>
      <c r="AB70">
        <v>0.1133009450814209</v>
      </c>
      <c r="AC70">
        <v>0.09878938322914264</v>
      </c>
      <c r="AD70">
        <v>0.1116218658257877</v>
      </c>
      <c r="AE70">
        <v>0.07784894870685397</v>
      </c>
      <c r="AF70">
        <v>0.05838780640740494</v>
      </c>
      <c r="AG70">
        <v>0.07919282082869716</v>
      </c>
      <c r="AH70">
        <v>0.09735772197577387</v>
      </c>
      <c r="AN70" s="2">
        <v>44324</v>
      </c>
      <c r="AO70">
        <v>0.3222305301694361</v>
      </c>
      <c r="AP70">
        <v>104.4250369241059</v>
      </c>
      <c r="AQ70">
        <v>4.699244890223965</v>
      </c>
      <c r="AR70">
        <v>0.3334300813774159</v>
      </c>
      <c r="AS70">
        <v>0.002797614818728095</v>
      </c>
      <c r="AU70">
        <v>5.158395526598729</v>
      </c>
      <c r="AV70">
        <v>0.04748980388911365</v>
      </c>
      <c r="AW70">
        <v>3.48106449495394</v>
      </c>
      <c r="AX70">
        <v>143.2045690173649</v>
      </c>
      <c r="AY70">
        <v>3.389656610935715</v>
      </c>
      <c r="AZ70">
        <v>4.584518693050397</v>
      </c>
    </row>
    <row r="71" spans="1:52">
      <c r="A71" s="2">
        <v>44325</v>
      </c>
      <c r="B71">
        <v>1898.424650357823</v>
      </c>
      <c r="C71">
        <v>0.03226037360333001</v>
      </c>
      <c r="F71" s="2">
        <v>44325</v>
      </c>
      <c r="G71">
        <v>0.08703261881955891</v>
      </c>
      <c r="H71">
        <v>0.0944915583024155</v>
      </c>
      <c r="I71">
        <v>0.09393963503464568</v>
      </c>
      <c r="J71">
        <v>0.08677857092756247</v>
      </c>
      <c r="K71">
        <v>0.1175838936453939</v>
      </c>
      <c r="L71">
        <v>0.1006328041112265</v>
      </c>
      <c r="M71">
        <v>0.1142927346980812</v>
      </c>
      <c r="N71">
        <v>0.0784635330540414</v>
      </c>
      <c r="O71">
        <v>0.05846851832955646</v>
      </c>
      <c r="P71">
        <v>0.07201337883039749</v>
      </c>
      <c r="Q71">
        <v>0.0963027542471203</v>
      </c>
      <c r="W71" s="2">
        <v>44325</v>
      </c>
      <c r="X71">
        <v>0.08703261881955893</v>
      </c>
      <c r="Y71">
        <v>0.09449155830241553</v>
      </c>
      <c r="Z71">
        <v>0.09393963503464571</v>
      </c>
      <c r="AA71">
        <v>0.08677857092756248</v>
      </c>
      <c r="AB71">
        <v>0.117583893645394</v>
      </c>
      <c r="AC71">
        <v>0.1006328041112265</v>
      </c>
      <c r="AD71">
        <v>0.1142927346980813</v>
      </c>
      <c r="AE71">
        <v>0.07846353305404141</v>
      </c>
      <c r="AF71">
        <v>0.05846851832955647</v>
      </c>
      <c r="AG71">
        <v>0.0720133788303975</v>
      </c>
      <c r="AH71">
        <v>0.09630275424712033</v>
      </c>
      <c r="AN71" s="2">
        <v>44325</v>
      </c>
      <c r="AO71">
        <v>0.319776276031956</v>
      </c>
      <c r="AP71">
        <v>110.863777206747</v>
      </c>
      <c r="AQ71">
        <v>4.745329942078196</v>
      </c>
      <c r="AR71">
        <v>0.3460100466546909</v>
      </c>
      <c r="AS71">
        <v>0.002813002499472935</v>
      </c>
      <c r="AU71">
        <v>5.473630446847163</v>
      </c>
      <c r="AV71">
        <v>0.04238550402438414</v>
      </c>
      <c r="AW71">
        <v>3.685437493990438</v>
      </c>
      <c r="AX71">
        <v>131.8047194915248</v>
      </c>
      <c r="AY71">
        <v>2.985475872226823</v>
      </c>
      <c r="AZ71">
        <v>4.729802273621263</v>
      </c>
    </row>
    <row r="72" spans="1:52">
      <c r="A72" s="2">
        <v>44326</v>
      </c>
      <c r="B72">
        <v>1946.548548290342</v>
      </c>
      <c r="C72">
        <v>0.02534938530399278</v>
      </c>
      <c r="F72" s="2">
        <v>44326</v>
      </c>
      <c r="G72">
        <v>0.08792149554103305</v>
      </c>
      <c r="H72">
        <v>0.09122732352380941</v>
      </c>
      <c r="I72">
        <v>0.09191251893503449</v>
      </c>
      <c r="J72">
        <v>0.08687647069402121</v>
      </c>
      <c r="K72">
        <v>0.1198318945392529</v>
      </c>
      <c r="L72">
        <v>0.1025983805121986</v>
      </c>
      <c r="M72">
        <v>0.1163537184359483</v>
      </c>
      <c r="N72">
        <v>0.07967053907075071</v>
      </c>
      <c r="O72">
        <v>0.05794130438821628</v>
      </c>
      <c r="P72">
        <v>0.07251975233211581</v>
      </c>
      <c r="Q72">
        <v>0.09314660202761922</v>
      </c>
      <c r="W72" s="2">
        <v>44326</v>
      </c>
      <c r="X72">
        <v>0.08792149554103305</v>
      </c>
      <c r="Y72">
        <v>0.09122732352380941</v>
      </c>
      <c r="Z72">
        <v>0.09191251893503449</v>
      </c>
      <c r="AA72">
        <v>0.08687647069402121</v>
      </c>
      <c r="AB72">
        <v>0.1198318945392529</v>
      </c>
      <c r="AC72">
        <v>0.1025983805121986</v>
      </c>
      <c r="AD72">
        <v>0.1163537184359483</v>
      </c>
      <c r="AE72">
        <v>0.07967053907075071</v>
      </c>
      <c r="AF72">
        <v>0.05794130438821628</v>
      </c>
      <c r="AG72">
        <v>0.07251975233211581</v>
      </c>
      <c r="AH72">
        <v>0.09314660202761922</v>
      </c>
      <c r="AN72" s="2">
        <v>44326</v>
      </c>
      <c r="AO72">
        <v>0.337977233682349</v>
      </c>
      <c r="AP72">
        <v>99.87897556340296</v>
      </c>
      <c r="AQ72">
        <v>4.670554219465073</v>
      </c>
      <c r="AR72">
        <v>0.3519131126023309</v>
      </c>
      <c r="AS72">
        <v>0.002936148260276212</v>
      </c>
      <c r="AU72">
        <v>5.613662345102327</v>
      </c>
      <c r="AV72">
        <v>0.0431832870837778</v>
      </c>
      <c r="AW72">
        <v>3.457460823829572</v>
      </c>
      <c r="AX72">
        <v>115.740325025712</v>
      </c>
      <c r="AY72">
        <v>3.186474992313694</v>
      </c>
      <c r="AZ72">
        <v>5.063171579272666</v>
      </c>
    </row>
    <row r="73" spans="1:52">
      <c r="A73" s="2">
        <v>44327</v>
      </c>
      <c r="B73">
        <v>1825.399216012473</v>
      </c>
      <c r="C73">
        <v>-0.06223802246508292</v>
      </c>
      <c r="F73" s="2">
        <v>44327</v>
      </c>
      <c r="G73">
        <v>0.08937085698697017</v>
      </c>
      <c r="H73">
        <v>0.08921124401155815</v>
      </c>
      <c r="I73">
        <v>0.08872053230382131</v>
      </c>
      <c r="J73">
        <v>0.08940005992117514</v>
      </c>
      <c r="K73">
        <v>0.1220217658615799</v>
      </c>
      <c r="L73">
        <v>0.1025892466529916</v>
      </c>
      <c r="M73">
        <v>0.1142180206529231</v>
      </c>
      <c r="N73">
        <v>0.08093393498822885</v>
      </c>
      <c r="O73">
        <v>0.05835952614773322</v>
      </c>
      <c r="P73">
        <v>0.07470697562250778</v>
      </c>
      <c r="Q73">
        <v>0.09046783685051087</v>
      </c>
      <c r="W73" s="2">
        <v>44327</v>
      </c>
      <c r="X73">
        <v>0.08937085698697018</v>
      </c>
      <c r="Y73">
        <v>0.08921124401155817</v>
      </c>
      <c r="Z73">
        <v>0.08872053230382132</v>
      </c>
      <c r="AA73">
        <v>0.08940005992117515</v>
      </c>
      <c r="AB73">
        <v>0.1220217658615799</v>
      </c>
      <c r="AC73">
        <v>0.1025892466529916</v>
      </c>
      <c r="AD73">
        <v>0.1142180206529231</v>
      </c>
      <c r="AE73">
        <v>0.08093393498822886</v>
      </c>
      <c r="AF73">
        <v>0.05835952614773324</v>
      </c>
      <c r="AG73">
        <v>0.07470697562250779</v>
      </c>
      <c r="AH73">
        <v>0.09046783685051088</v>
      </c>
      <c r="AN73" s="2">
        <v>44327</v>
      </c>
      <c r="AO73">
        <v>0.3392647022289385</v>
      </c>
      <c r="AP73">
        <v>98.45975293405613</v>
      </c>
      <c r="AQ73">
        <v>4.719226450123007</v>
      </c>
      <c r="AR73">
        <v>0.35133583329715</v>
      </c>
      <c r="AS73">
        <v>0.002918228058418625</v>
      </c>
      <c r="AU73">
        <v>5.699468214705218</v>
      </c>
      <c r="AV73">
        <v>0.04126937621287412</v>
      </c>
      <c r="AW73">
        <v>3.460291319787443</v>
      </c>
      <c r="AX73">
        <v>120.6009540866914</v>
      </c>
      <c r="AY73">
        <v>3.169904923077284</v>
      </c>
      <c r="AZ73">
        <v>5.132485739265939</v>
      </c>
    </row>
    <row r="74" spans="1:52">
      <c r="A74" s="2">
        <v>44328</v>
      </c>
      <c r="B74">
        <v>1930.245127341469</v>
      </c>
      <c r="C74">
        <v>0.05743725011454148</v>
      </c>
      <c r="F74" s="2">
        <v>44328</v>
      </c>
      <c r="G74">
        <v>0.08959427683001531</v>
      </c>
      <c r="H74">
        <v>0.08903758368601696</v>
      </c>
      <c r="I74">
        <v>0.08935576058558259</v>
      </c>
      <c r="J74">
        <v>0.08542883499922392</v>
      </c>
      <c r="K74">
        <v>0.1274207213400959</v>
      </c>
      <c r="L74">
        <v>0.1007293783017158</v>
      </c>
      <c r="M74">
        <v>0.1120763344267676</v>
      </c>
      <c r="N74">
        <v>0.0800029056844518</v>
      </c>
      <c r="O74">
        <v>0.05746612754113371</v>
      </c>
      <c r="P74">
        <v>0.07647022064460138</v>
      </c>
      <c r="Q74">
        <v>0.09241785596039498</v>
      </c>
      <c r="W74" s="2">
        <v>44328</v>
      </c>
      <c r="X74">
        <v>0.08959427683001531</v>
      </c>
      <c r="Y74">
        <v>0.08903758368601696</v>
      </c>
      <c r="Z74">
        <v>0.08935576058558259</v>
      </c>
      <c r="AA74">
        <v>0.08542883499922392</v>
      </c>
      <c r="AB74">
        <v>0.1274207213400959</v>
      </c>
      <c r="AC74">
        <v>0.1007293783017158</v>
      </c>
      <c r="AD74">
        <v>0.1120763344267676</v>
      </c>
      <c r="AE74">
        <v>0.0800029056844518</v>
      </c>
      <c r="AF74">
        <v>0.05746612754113371</v>
      </c>
      <c r="AG74">
        <v>0.07647022064460138</v>
      </c>
      <c r="AH74">
        <v>0.09241785596039498</v>
      </c>
      <c r="AN74" s="2">
        <v>44328</v>
      </c>
      <c r="AO74">
        <v>0.3374333098644143</v>
      </c>
      <c r="AP74">
        <v>97.66560471979557</v>
      </c>
      <c r="AQ74">
        <v>4.821387589154545</v>
      </c>
      <c r="AR74">
        <v>0.3671158627366839</v>
      </c>
      <c r="AS74">
        <v>0.003054804683052316</v>
      </c>
      <c r="AU74">
        <v>5.622939340768498</v>
      </c>
      <c r="AV74">
        <v>0.03967941277444317</v>
      </c>
      <c r="AW74">
        <v>3.54800347446725</v>
      </c>
      <c r="AX74">
        <v>104.5368920725578</v>
      </c>
      <c r="AY74">
        <v>3.295269424395681</v>
      </c>
      <c r="AZ74">
        <v>5.06096138434989</v>
      </c>
    </row>
    <row r="75" spans="1:52">
      <c r="A75" s="2">
        <v>44329</v>
      </c>
      <c r="B75">
        <v>1861.700778232244</v>
      </c>
      <c r="C75">
        <v>-0.03551069661480311</v>
      </c>
      <c r="F75" s="2">
        <v>44329</v>
      </c>
      <c r="G75">
        <v>0.08034871368014707</v>
      </c>
      <c r="H75">
        <v>0.0864807738393798</v>
      </c>
      <c r="I75">
        <v>0.08260578537672886</v>
      </c>
      <c r="J75">
        <v>0.08290423421037256</v>
      </c>
      <c r="K75">
        <v>0.1320308668647717</v>
      </c>
      <c r="L75">
        <v>0.1233878080186402</v>
      </c>
      <c r="M75">
        <v>0.1105667018168584</v>
      </c>
      <c r="N75">
        <v>0.07600325559591022</v>
      </c>
      <c r="O75">
        <v>0.05798372301717183</v>
      </c>
      <c r="P75">
        <v>0.07526345900098916</v>
      </c>
      <c r="Q75">
        <v>0.09242467857903029</v>
      </c>
      <c r="W75" s="2">
        <v>44329</v>
      </c>
      <c r="X75">
        <v>0.08034871368014705</v>
      </c>
      <c r="Y75">
        <v>0.08648077383937978</v>
      </c>
      <c r="Z75">
        <v>0.08260578537672884</v>
      </c>
      <c r="AA75">
        <v>0.08290423421037255</v>
      </c>
      <c r="AB75">
        <v>0.1320308668647716</v>
      </c>
      <c r="AC75">
        <v>0.1233878080186401</v>
      </c>
      <c r="AD75">
        <v>0.1105667018168584</v>
      </c>
      <c r="AE75">
        <v>0.0760032555959102</v>
      </c>
      <c r="AF75">
        <v>0.05798372301717183</v>
      </c>
      <c r="AG75">
        <v>0.07526345900098914</v>
      </c>
      <c r="AH75">
        <v>0.09242467857903028</v>
      </c>
      <c r="AN75" s="2">
        <v>44329</v>
      </c>
      <c r="AO75">
        <v>0.2626867237713338</v>
      </c>
      <c r="AP75">
        <v>99.32315375828189</v>
      </c>
      <c r="AQ75">
        <v>4.938961764493318</v>
      </c>
      <c r="AR75">
        <v>0.4035198760733927</v>
      </c>
      <c r="AS75">
        <v>0.002934635108577635</v>
      </c>
      <c r="AU75">
        <v>5.65127346364208</v>
      </c>
      <c r="AV75">
        <v>0.03882349117666008</v>
      </c>
      <c r="AW75">
        <v>3.581680675708705</v>
      </c>
      <c r="AX75">
        <v>96.51706742289358</v>
      </c>
      <c r="AY75">
        <v>3.114317143780511</v>
      </c>
      <c r="AZ75">
        <v>5.996356104397526</v>
      </c>
    </row>
    <row r="76" spans="1:52">
      <c r="A76" s="2">
        <v>44330</v>
      </c>
      <c r="B76">
        <v>1835.186095186129</v>
      </c>
      <c r="C76">
        <v>-0.01424218293086366</v>
      </c>
      <c r="F76" s="2">
        <v>44330</v>
      </c>
      <c r="G76">
        <v>0.08059552880183846</v>
      </c>
      <c r="H76">
        <v>0.08111238184184219</v>
      </c>
      <c r="I76">
        <v>0.08555974545235041</v>
      </c>
      <c r="J76">
        <v>0.08120782641170227</v>
      </c>
      <c r="K76">
        <v>0.1351227207037642</v>
      </c>
      <c r="L76">
        <v>0.1250540603471913</v>
      </c>
      <c r="M76">
        <v>0.1045255409877432</v>
      </c>
      <c r="N76">
        <v>0.07611470869641156</v>
      </c>
      <c r="O76">
        <v>0.05904040956386975</v>
      </c>
      <c r="P76">
        <v>0.07648526457870894</v>
      </c>
      <c r="Q76">
        <v>0.09518181261457762</v>
      </c>
      <c r="W76" s="2">
        <v>44330</v>
      </c>
      <c r="X76">
        <v>0.08059552880183847</v>
      </c>
      <c r="Y76">
        <v>0.0811123818418422</v>
      </c>
      <c r="Z76">
        <v>0.08555974545235043</v>
      </c>
      <c r="AA76">
        <v>0.08120782641170228</v>
      </c>
      <c r="AB76">
        <v>0.1351227207037642</v>
      </c>
      <c r="AC76">
        <v>0.1250540603471914</v>
      </c>
      <c r="AD76">
        <v>0.1045255409877433</v>
      </c>
      <c r="AE76">
        <v>0.07611470869641157</v>
      </c>
      <c r="AF76">
        <v>0.05904040956386977</v>
      </c>
      <c r="AG76">
        <v>0.07648526457870895</v>
      </c>
      <c r="AH76">
        <v>0.09518181261457764</v>
      </c>
      <c r="AN76" s="2">
        <v>44330</v>
      </c>
      <c r="AO76">
        <v>0.2767502838975135</v>
      </c>
      <c r="AP76">
        <v>77.58443798304755</v>
      </c>
      <c r="AQ76">
        <v>5.075450368178347</v>
      </c>
      <c r="AR76">
        <v>0.4386310165302865</v>
      </c>
      <c r="AS76">
        <v>0.002995988349424459</v>
      </c>
      <c r="AU76">
        <v>4.832502403813415</v>
      </c>
      <c r="AV76">
        <v>0.04041905169077162</v>
      </c>
      <c r="AW76">
        <v>3.678351850775589</v>
      </c>
      <c r="AX76">
        <v>104.2604737105038</v>
      </c>
      <c r="AY76">
        <v>3.45142542503041</v>
      </c>
      <c r="AZ76">
        <v>6.216638424053276</v>
      </c>
    </row>
    <row r="77" spans="1:52">
      <c r="A77" s="2">
        <v>44331</v>
      </c>
      <c r="B77">
        <v>2041.726129061042</v>
      </c>
      <c r="C77">
        <v>0.1125444631564545</v>
      </c>
      <c r="F77" s="2">
        <v>44331</v>
      </c>
      <c r="G77">
        <v>0.08165716187253931</v>
      </c>
      <c r="H77">
        <v>0.08288161340420561</v>
      </c>
      <c r="I77">
        <v>0.09347082872487177</v>
      </c>
      <c r="J77">
        <v>0.08057744167080791</v>
      </c>
      <c r="K77">
        <v>0.136880090661638</v>
      </c>
      <c r="L77">
        <v>0.1239925833744996</v>
      </c>
      <c r="M77">
        <v>0.08918205358199094</v>
      </c>
      <c r="N77">
        <v>0.07448944793053801</v>
      </c>
      <c r="O77">
        <v>0.05661806533953594</v>
      </c>
      <c r="P77">
        <v>0.07969452541528868</v>
      </c>
      <c r="Q77">
        <v>0.1005561880240843</v>
      </c>
      <c r="W77" s="2">
        <v>44331</v>
      </c>
      <c r="X77">
        <v>0.08165716187253931</v>
      </c>
      <c r="Y77">
        <v>0.08288161340420561</v>
      </c>
      <c r="Z77">
        <v>0.09347082872487177</v>
      </c>
      <c r="AA77">
        <v>0.08057744167080791</v>
      </c>
      <c r="AB77">
        <v>0.136880090661638</v>
      </c>
      <c r="AC77">
        <v>0.1239925833744996</v>
      </c>
      <c r="AD77">
        <v>0.08918205358199094</v>
      </c>
      <c r="AE77">
        <v>0.07448944793053801</v>
      </c>
      <c r="AF77">
        <v>0.05661806533953594</v>
      </c>
      <c r="AG77">
        <v>0.07969452541528868</v>
      </c>
      <c r="AH77">
        <v>0.1005561880240843</v>
      </c>
      <c r="AN77" s="2">
        <v>44331</v>
      </c>
      <c r="AO77">
        <v>0.2544194651820507</v>
      </c>
      <c r="AP77">
        <v>84.14214332437601</v>
      </c>
      <c r="AQ77">
        <v>5.530115603813635</v>
      </c>
      <c r="AR77">
        <v>0.4628500159950711</v>
      </c>
      <c r="AS77">
        <v>0.003334604893220599</v>
      </c>
      <c r="AU77">
        <v>3.847126456067266</v>
      </c>
      <c r="AV77">
        <v>0.04025660679471046</v>
      </c>
      <c r="AW77">
        <v>4.096680227437573</v>
      </c>
      <c r="AX77">
        <v>78.99495635309249</v>
      </c>
      <c r="AY77">
        <v>3.791629724008153</v>
      </c>
      <c r="AZ77">
        <v>6.274116965156582</v>
      </c>
    </row>
    <row r="78" spans="1:52">
      <c r="A78" s="2">
        <v>44332</v>
      </c>
      <c r="B78">
        <v>1937.687005358879</v>
      </c>
      <c r="C78">
        <v>-0.05095645406174498</v>
      </c>
      <c r="F78" s="2">
        <v>44332</v>
      </c>
      <c r="G78">
        <v>0.08133201254011105</v>
      </c>
      <c r="H78">
        <v>0.08337264910257396</v>
      </c>
      <c r="I78">
        <v>0.08915985458225613</v>
      </c>
      <c r="J78">
        <v>0.0768975908968878</v>
      </c>
      <c r="K78">
        <v>0.1380839157697109</v>
      </c>
      <c r="L78">
        <v>0.1238774216960717</v>
      </c>
      <c r="M78">
        <v>0.08752342306959365</v>
      </c>
      <c r="N78">
        <v>0.07406554327002048</v>
      </c>
      <c r="O78">
        <v>0.05862496975020792</v>
      </c>
      <c r="P78">
        <v>0.08417239355273548</v>
      </c>
      <c r="Q78">
        <v>0.102890225769831</v>
      </c>
      <c r="W78" s="2">
        <v>44332</v>
      </c>
      <c r="X78">
        <v>0.08133201254011105</v>
      </c>
      <c r="Y78">
        <v>0.08337264910257396</v>
      </c>
      <c r="Z78">
        <v>0.08915985458225613</v>
      </c>
      <c r="AA78">
        <v>0.0768975908968878</v>
      </c>
      <c r="AB78">
        <v>0.1380839157697109</v>
      </c>
      <c r="AC78">
        <v>0.1238774216960717</v>
      </c>
      <c r="AD78">
        <v>0.08752342306959365</v>
      </c>
      <c r="AE78">
        <v>0.07406554327002048</v>
      </c>
      <c r="AF78">
        <v>0.05862496975020792</v>
      </c>
      <c r="AG78">
        <v>0.08417239355273548</v>
      </c>
      <c r="AH78">
        <v>0.102890225769831</v>
      </c>
      <c r="AN78" s="2">
        <v>44332</v>
      </c>
      <c r="AO78">
        <v>0.2759024989352975</v>
      </c>
      <c r="AP78">
        <v>73.94318478650312</v>
      </c>
      <c r="AQ78">
        <v>5.756933816743741</v>
      </c>
      <c r="AR78">
        <v>0.4726710774294218</v>
      </c>
      <c r="AS78">
        <v>0.003349687694295046</v>
      </c>
      <c r="AU78">
        <v>3.897281633706027</v>
      </c>
      <c r="AV78">
        <v>0.04057163640663003</v>
      </c>
      <c r="AW78">
        <v>4.155105161336799</v>
      </c>
      <c r="AX78">
        <v>69.55223529787067</v>
      </c>
      <c r="AY78">
        <v>3.742684425384792</v>
      </c>
      <c r="AZ78">
        <v>6.522881638838657</v>
      </c>
    </row>
    <row r="79" spans="1:52">
      <c r="A79" s="2">
        <v>44333</v>
      </c>
      <c r="B79">
        <v>1946.674499283392</v>
      </c>
      <c r="C79">
        <v>0.004638258862064815</v>
      </c>
      <c r="F79" s="2">
        <v>44333</v>
      </c>
      <c r="G79">
        <v>0.0837736379769904</v>
      </c>
      <c r="H79">
        <v>0.08295465611947142</v>
      </c>
      <c r="I79">
        <v>0.09151627008713736</v>
      </c>
      <c r="J79">
        <v>0.0790163707312225</v>
      </c>
      <c r="K79">
        <v>0.1422585673216586</v>
      </c>
      <c r="L79">
        <v>0.1259929314611428</v>
      </c>
      <c r="M79">
        <v>0.07133071416803595</v>
      </c>
      <c r="N79">
        <v>0.07628131343456544</v>
      </c>
      <c r="O79">
        <v>0.06059349110599069</v>
      </c>
      <c r="P79">
        <v>0.08916741893383257</v>
      </c>
      <c r="Q79">
        <v>0.09711462865995239</v>
      </c>
      <c r="W79" s="2">
        <v>44333</v>
      </c>
      <c r="X79">
        <v>0.08377363797699039</v>
      </c>
      <c r="Y79">
        <v>0.08295465611947141</v>
      </c>
      <c r="Z79">
        <v>0.09151627008713735</v>
      </c>
      <c r="AA79">
        <v>0.07901637073122249</v>
      </c>
      <c r="AB79">
        <v>0.1422585673216586</v>
      </c>
      <c r="AC79">
        <v>0.1259929314611428</v>
      </c>
      <c r="AD79">
        <v>0.07133071416803594</v>
      </c>
      <c r="AE79">
        <v>0.07628131343456543</v>
      </c>
      <c r="AF79">
        <v>0.06059349110599069</v>
      </c>
      <c r="AG79">
        <v>0.08916741893383255</v>
      </c>
      <c r="AH79">
        <v>0.09711462865995238</v>
      </c>
      <c r="AN79" s="2">
        <v>44333</v>
      </c>
      <c r="AO79">
        <v>0.2848860041796234</v>
      </c>
      <c r="AP79">
        <v>71.40249409407485</v>
      </c>
      <c r="AQ79">
        <v>5.230032977102896</v>
      </c>
      <c r="AR79">
        <v>0.4957233019506211</v>
      </c>
      <c r="AS79">
        <v>0.003543483983252143</v>
      </c>
      <c r="AU79">
        <v>3.288853465553154</v>
      </c>
      <c r="AV79">
        <v>0.04313682735834707</v>
      </c>
      <c r="AW79">
        <v>4.395869257734404</v>
      </c>
      <c r="AX79">
        <v>69.79704402904804</v>
      </c>
      <c r="AY79">
        <v>3.681157384164034</v>
      </c>
      <c r="AZ79">
        <v>6.741946129648325</v>
      </c>
    </row>
    <row r="80" spans="1:52">
      <c r="A80" s="2">
        <v>44334</v>
      </c>
      <c r="B80">
        <v>1841.997509220204</v>
      </c>
      <c r="C80">
        <v>-0.05377221004421728</v>
      </c>
      <c r="F80" s="2">
        <v>44334</v>
      </c>
      <c r="G80">
        <v>0.0853216412013907</v>
      </c>
      <c r="H80">
        <v>0.08020749675702124</v>
      </c>
      <c r="I80">
        <v>0.08857385642613699</v>
      </c>
      <c r="J80">
        <v>0.07898265130940196</v>
      </c>
      <c r="K80">
        <v>0.1390027084603905</v>
      </c>
      <c r="L80">
        <v>0.1256872116524194</v>
      </c>
      <c r="M80">
        <v>0.07059444870233797</v>
      </c>
      <c r="N80">
        <v>0.07779593648852368</v>
      </c>
      <c r="O80">
        <v>0.06308482097745748</v>
      </c>
      <c r="P80">
        <v>0.0918315031729931</v>
      </c>
      <c r="Q80">
        <v>0.09891772485192711</v>
      </c>
      <c r="W80" s="2">
        <v>44334</v>
      </c>
      <c r="X80">
        <v>0.08532164120139069</v>
      </c>
      <c r="Y80">
        <v>0.08020749675702123</v>
      </c>
      <c r="Z80">
        <v>0.08857385642613698</v>
      </c>
      <c r="AA80">
        <v>0.07898265130940195</v>
      </c>
      <c r="AB80">
        <v>0.1390027084603904</v>
      </c>
      <c r="AC80">
        <v>0.1256872116524194</v>
      </c>
      <c r="AD80">
        <v>0.07059444870233796</v>
      </c>
      <c r="AE80">
        <v>0.07779593648852366</v>
      </c>
      <c r="AF80">
        <v>0.06308482097745746</v>
      </c>
      <c r="AG80">
        <v>0.09183150317299309</v>
      </c>
      <c r="AH80">
        <v>0.09891772485192708</v>
      </c>
      <c r="AN80" s="2">
        <v>44334</v>
      </c>
      <c r="AO80">
        <v>0.248903324782027</v>
      </c>
      <c r="AP80">
        <v>72.810365414122</v>
      </c>
      <c r="AQ80">
        <v>5.40523695386142</v>
      </c>
      <c r="AR80">
        <v>0.4996987939669575</v>
      </c>
      <c r="AS80">
        <v>0.003613557009885379</v>
      </c>
      <c r="AU80">
        <v>3.368230776181711</v>
      </c>
      <c r="AV80">
        <v>0.04435503170518618</v>
      </c>
      <c r="AW80">
        <v>4.410965895271824</v>
      </c>
      <c r="AX80">
        <v>67.90310432447592</v>
      </c>
      <c r="AY80">
        <v>3.596331067518353</v>
      </c>
      <c r="AZ80">
        <v>6.947381294605676</v>
      </c>
    </row>
    <row r="81" spans="1:52">
      <c r="A81" s="2">
        <v>44335</v>
      </c>
      <c r="B81">
        <v>1990.078204172521</v>
      </c>
      <c r="C81">
        <v>0.08039136546661529</v>
      </c>
      <c r="F81" s="2">
        <v>44335</v>
      </c>
      <c r="G81">
        <v>0.08613972126485678</v>
      </c>
      <c r="H81">
        <v>0.07999588599591094</v>
      </c>
      <c r="I81">
        <v>0.08133806041373756</v>
      </c>
      <c r="J81">
        <v>0.07850280900921117</v>
      </c>
      <c r="K81">
        <v>0.138218775864941</v>
      </c>
      <c r="L81">
        <v>0.1273024438477628</v>
      </c>
      <c r="M81">
        <v>0.07162288783461089</v>
      </c>
      <c r="N81">
        <v>0.07848805978013909</v>
      </c>
      <c r="O81">
        <v>0.05904773980784613</v>
      </c>
      <c r="P81">
        <v>0.09892570464234997</v>
      </c>
      <c r="Q81">
        <v>0.1004179115386336</v>
      </c>
      <c r="W81" s="2">
        <v>44335</v>
      </c>
      <c r="X81">
        <v>0.08613972126485678</v>
      </c>
      <c r="Y81">
        <v>0.07999588599591094</v>
      </c>
      <c r="Z81">
        <v>0.08133806041373756</v>
      </c>
      <c r="AA81">
        <v>0.07850280900921117</v>
      </c>
      <c r="AB81">
        <v>0.138218775864941</v>
      </c>
      <c r="AC81">
        <v>0.1273024438477628</v>
      </c>
      <c r="AD81">
        <v>0.07162288783461089</v>
      </c>
      <c r="AE81">
        <v>0.07848805978013909</v>
      </c>
      <c r="AF81">
        <v>0.05904773980784613</v>
      </c>
      <c r="AG81">
        <v>0.09892570464234997</v>
      </c>
      <c r="AH81">
        <v>0.1004179115386336</v>
      </c>
      <c r="AN81" s="2">
        <v>44335</v>
      </c>
      <c r="AO81">
        <v>0.2490490982574654</v>
      </c>
      <c r="AP81">
        <v>79.65879561701881</v>
      </c>
      <c r="AQ81">
        <v>5.472601510424872</v>
      </c>
      <c r="AR81">
        <v>0.5423775791736314</v>
      </c>
      <c r="AS81">
        <v>0.004006205782119306</v>
      </c>
      <c r="AU81">
        <v>3.504495908612719</v>
      </c>
      <c r="AV81">
        <v>0.04638230838340564</v>
      </c>
      <c r="AW81">
        <v>3.823811601518042</v>
      </c>
      <c r="AX81">
        <v>48.17274478877956</v>
      </c>
      <c r="AY81">
        <v>3.511166779575128</v>
      </c>
      <c r="AZ81">
        <v>7.265707353946666</v>
      </c>
    </row>
    <row r="82" spans="1:52">
      <c r="A82" s="2">
        <v>44336</v>
      </c>
      <c r="B82">
        <v>1412.739088238448</v>
      </c>
      <c r="C82">
        <v>-0.2901087578988545</v>
      </c>
      <c r="F82" s="2">
        <v>44336</v>
      </c>
      <c r="G82">
        <v>0.1050965584032341</v>
      </c>
      <c r="H82">
        <v>0.09014619949034541</v>
      </c>
      <c r="I82">
        <v>0.07480739329182366</v>
      </c>
      <c r="J82">
        <v>0.0776883099637178</v>
      </c>
      <c r="K82">
        <v>0.1277584799971037</v>
      </c>
      <c r="L82">
        <v>0.111538156267761</v>
      </c>
      <c r="M82">
        <v>0.06369398127394579</v>
      </c>
      <c r="N82">
        <v>0.08248617529937453</v>
      </c>
      <c r="O82">
        <v>0.07345786696767265</v>
      </c>
      <c r="P82">
        <v>0.08984748280537264</v>
      </c>
      <c r="Q82">
        <v>0.1034793962396488</v>
      </c>
      <c r="W82" s="2">
        <v>44336</v>
      </c>
      <c r="X82">
        <v>0.1050965584032341</v>
      </c>
      <c r="Y82">
        <v>0.09014619949034541</v>
      </c>
      <c r="Z82">
        <v>0.07480739329182366</v>
      </c>
      <c r="AA82">
        <v>0.0776883099637178</v>
      </c>
      <c r="AB82">
        <v>0.1277584799971037</v>
      </c>
      <c r="AC82">
        <v>0.111538156267761</v>
      </c>
      <c r="AD82">
        <v>0.06369398127394579</v>
      </c>
      <c r="AE82">
        <v>0.08248617529937453</v>
      </c>
      <c r="AF82">
        <v>0.07345786696767265</v>
      </c>
      <c r="AG82">
        <v>0.08984748280537264</v>
      </c>
      <c r="AH82">
        <v>0.1034793962396488</v>
      </c>
      <c r="AN82" s="2">
        <v>44336</v>
      </c>
      <c r="AO82">
        <v>0.2694652622639018</v>
      </c>
      <c r="AP82">
        <v>83.02753097833391</v>
      </c>
      <c r="AQ82">
        <v>6.021609920891014</v>
      </c>
      <c r="AR82">
        <v>0.5063104196654434</v>
      </c>
      <c r="AS82">
        <v>0.003944316589024</v>
      </c>
      <c r="AU82">
        <v>3.407019266015321</v>
      </c>
      <c r="AV82">
        <v>0.04328262168867968</v>
      </c>
      <c r="AW82">
        <v>3.780717292552155</v>
      </c>
      <c r="AX82">
        <v>59.88567836586736</v>
      </c>
      <c r="AY82">
        <v>3.499658879116938</v>
      </c>
      <c r="AZ82">
        <v>6.443783737125848</v>
      </c>
    </row>
    <row r="83" spans="1:52">
      <c r="A83" s="2">
        <v>44337</v>
      </c>
      <c r="B83">
        <v>1561.70046869935</v>
      </c>
      <c r="C83">
        <v>0.105441536728939</v>
      </c>
      <c r="F83" s="2">
        <v>44337</v>
      </c>
      <c r="G83">
        <v>0.1017818334787624</v>
      </c>
      <c r="H83">
        <v>0.08758563531332884</v>
      </c>
      <c r="I83">
        <v>0.0751246730436952</v>
      </c>
      <c r="J83">
        <v>0.0781442886214261</v>
      </c>
      <c r="K83">
        <v>0.1326104944248351</v>
      </c>
      <c r="L83">
        <v>0.1114709234169155</v>
      </c>
      <c r="M83">
        <v>0.06275260828737687</v>
      </c>
      <c r="N83">
        <v>0.08347013615486033</v>
      </c>
      <c r="O83">
        <v>0.07602055368521282</v>
      </c>
      <c r="P83">
        <v>0.08585854154162181</v>
      </c>
      <c r="Q83">
        <v>0.1051803120319652</v>
      </c>
      <c r="W83" s="2">
        <v>44337</v>
      </c>
      <c r="X83">
        <v>0.1017818334787624</v>
      </c>
      <c r="Y83">
        <v>0.08758563531332884</v>
      </c>
      <c r="Z83">
        <v>0.0751246730436952</v>
      </c>
      <c r="AA83">
        <v>0.0781442886214261</v>
      </c>
      <c r="AB83">
        <v>0.1326104944248351</v>
      </c>
      <c r="AC83">
        <v>0.1114709234169155</v>
      </c>
      <c r="AD83">
        <v>0.06275260828737687</v>
      </c>
      <c r="AE83">
        <v>0.08347013615486033</v>
      </c>
      <c r="AF83">
        <v>0.07602055368521282</v>
      </c>
      <c r="AG83">
        <v>0.08585854154162181</v>
      </c>
      <c r="AH83">
        <v>0.1051803120319652</v>
      </c>
      <c r="AN83" s="2">
        <v>44337</v>
      </c>
      <c r="AO83">
        <v>0.2771348712460978</v>
      </c>
      <c r="AP83">
        <v>75.64339782952766</v>
      </c>
      <c r="AQ83">
        <v>6.535998525086492</v>
      </c>
      <c r="AR83">
        <v>0.5272083254410312</v>
      </c>
      <c r="AS83">
        <v>0.003895957506286941</v>
      </c>
      <c r="AU83">
        <v>3.375154927050436</v>
      </c>
      <c r="AV83">
        <v>0.04393133872574841</v>
      </c>
      <c r="AW83">
        <v>3.843516946525752</v>
      </c>
      <c r="AX83">
        <v>64.28720753745206</v>
      </c>
      <c r="AY83">
        <v>2.977296907381658</v>
      </c>
      <c r="AZ83">
        <v>6.575746637177312</v>
      </c>
    </row>
    <row r="84" spans="1:52">
      <c r="A84" s="2">
        <v>44338</v>
      </c>
      <c r="B84">
        <v>1314.81793923494</v>
      </c>
      <c r="C84">
        <v>-0.1580857113208296</v>
      </c>
      <c r="F84" s="2">
        <v>44338</v>
      </c>
      <c r="G84">
        <v>0.1002093167103927</v>
      </c>
      <c r="H84">
        <v>0.08685389748390844</v>
      </c>
      <c r="I84">
        <v>0.07486688129518032</v>
      </c>
      <c r="J84">
        <v>0.07269354675628838</v>
      </c>
      <c r="K84">
        <v>0.1350163908282339</v>
      </c>
      <c r="L84">
        <v>0.1088732449054619</v>
      </c>
      <c r="M84">
        <v>0.06492132137566443</v>
      </c>
      <c r="N84">
        <v>0.0780942583638735</v>
      </c>
      <c r="O84">
        <v>0.07998870875664466</v>
      </c>
      <c r="P84">
        <v>0.08493492306873747</v>
      </c>
      <c r="Q84">
        <v>0.1135475104556144</v>
      </c>
      <c r="W84" s="2">
        <v>44338</v>
      </c>
      <c r="X84">
        <v>0.1002093167103926</v>
      </c>
      <c r="Y84">
        <v>0.08685389748390843</v>
      </c>
      <c r="Z84">
        <v>0.07486688129518031</v>
      </c>
      <c r="AA84">
        <v>0.07269354675628836</v>
      </c>
      <c r="AB84">
        <v>0.1350163908282339</v>
      </c>
      <c r="AC84">
        <v>0.1088732449054619</v>
      </c>
      <c r="AD84">
        <v>0.06492132137566442</v>
      </c>
      <c r="AE84">
        <v>0.07809425836387349</v>
      </c>
      <c r="AF84">
        <v>0.07998870875664464</v>
      </c>
      <c r="AG84">
        <v>0.08493492306873746</v>
      </c>
      <c r="AH84">
        <v>0.1135475104556144</v>
      </c>
      <c r="AN84" s="2">
        <v>44338</v>
      </c>
      <c r="AO84">
        <v>0.2774563434017122</v>
      </c>
      <c r="AP84">
        <v>74.06126106529108</v>
      </c>
      <c r="AQ84">
        <v>6.89426146861816</v>
      </c>
      <c r="AR84">
        <v>0.5505956324706718</v>
      </c>
      <c r="AS84">
        <v>0.003544300687748712</v>
      </c>
      <c r="AU84">
        <v>3.531037548703283</v>
      </c>
      <c r="AV84">
        <v>0.03959378526880204</v>
      </c>
      <c r="AW84">
        <v>3.880761852845157</v>
      </c>
      <c r="AX84">
        <v>69.84814746792617</v>
      </c>
      <c r="AY84">
        <v>2.91264705611879</v>
      </c>
      <c r="AZ84">
        <v>6.585794360724694</v>
      </c>
    </row>
    <row r="85" spans="1:52">
      <c r="A85" s="2">
        <v>44339</v>
      </c>
      <c r="B85">
        <v>1208.732771309157</v>
      </c>
      <c r="C85">
        <v>-0.0806843021837016</v>
      </c>
      <c r="F85" s="2">
        <v>44339</v>
      </c>
      <c r="G85">
        <v>0.1006463453462148</v>
      </c>
      <c r="H85">
        <v>0.08652896659303469</v>
      </c>
      <c r="I85">
        <v>0.07282114795768867</v>
      </c>
      <c r="J85">
        <v>0.0729251883678757</v>
      </c>
      <c r="K85">
        <v>0.1360045902606832</v>
      </c>
      <c r="L85">
        <v>0.1105136001981086</v>
      </c>
      <c r="M85">
        <v>0.06516370241080008</v>
      </c>
      <c r="N85">
        <v>0.07813845909976476</v>
      </c>
      <c r="O85">
        <v>0.07944753731716167</v>
      </c>
      <c r="P85">
        <v>0.08557745814225369</v>
      </c>
      <c r="Q85">
        <v>0.1122330043064141</v>
      </c>
      <c r="W85" s="2">
        <v>44339</v>
      </c>
      <c r="X85">
        <v>0.1006463453462148</v>
      </c>
      <c r="Y85">
        <v>0.08652896659303469</v>
      </c>
      <c r="Z85">
        <v>0.07282114795768867</v>
      </c>
      <c r="AA85">
        <v>0.0729251883678757</v>
      </c>
      <c r="AB85">
        <v>0.1360045902606832</v>
      </c>
      <c r="AC85">
        <v>0.1105136001981086</v>
      </c>
      <c r="AD85">
        <v>0.06516370241080008</v>
      </c>
      <c r="AE85">
        <v>0.07813845909976476</v>
      </c>
      <c r="AF85">
        <v>0.07944753731716167</v>
      </c>
      <c r="AG85">
        <v>0.08557745814225369</v>
      </c>
      <c r="AH85">
        <v>0.1122330043064141</v>
      </c>
      <c r="AN85" s="2">
        <v>44339</v>
      </c>
      <c r="AO85">
        <v>0.278141181873803</v>
      </c>
      <c r="AP85">
        <v>70.65417962518217</v>
      </c>
      <c r="AQ85">
        <v>7.158452893430966</v>
      </c>
      <c r="AR85">
        <v>0.5416869572876237</v>
      </c>
      <c r="AS85">
        <v>0.003231760997914366</v>
      </c>
      <c r="AU85">
        <v>3.554208880404732</v>
      </c>
      <c r="AV85">
        <v>0.03798063693084799</v>
      </c>
      <c r="AW85">
        <v>3.74373602538091</v>
      </c>
      <c r="AX85">
        <v>80.25501348036136</v>
      </c>
      <c r="AY85">
        <v>3.249496018596025</v>
      </c>
      <c r="AZ85">
        <v>6.478571337615702</v>
      </c>
    </row>
    <row r="86" spans="1:52">
      <c r="A86" s="2">
        <v>44340</v>
      </c>
      <c r="B86">
        <v>1039.103206476473</v>
      </c>
      <c r="C86">
        <v>-0.1403366971253379</v>
      </c>
      <c r="F86" s="2">
        <v>44340</v>
      </c>
      <c r="G86">
        <v>0.1014395574041074</v>
      </c>
      <c r="H86">
        <v>0.08786654265326466</v>
      </c>
      <c r="I86">
        <v>0.07015884869523269</v>
      </c>
      <c r="J86">
        <v>0.07435886723282688</v>
      </c>
      <c r="K86">
        <v>0.1360318441257208</v>
      </c>
      <c r="L86">
        <v>0.1078071620341366</v>
      </c>
      <c r="M86">
        <v>0.06348109565657302</v>
      </c>
      <c r="N86">
        <v>0.07924120292709451</v>
      </c>
      <c r="O86">
        <v>0.08324994656354048</v>
      </c>
      <c r="P86">
        <v>0.08372258360149028</v>
      </c>
      <c r="Q86">
        <v>0.1126423491060127</v>
      </c>
      <c r="W86" s="2">
        <v>44340</v>
      </c>
      <c r="X86">
        <v>0.1014395574041074</v>
      </c>
      <c r="Y86">
        <v>0.08786654265326466</v>
      </c>
      <c r="Z86">
        <v>0.07015884869523269</v>
      </c>
      <c r="AA86">
        <v>0.07435886723282688</v>
      </c>
      <c r="AB86">
        <v>0.1360318441257208</v>
      </c>
      <c r="AC86">
        <v>0.1078071620341366</v>
      </c>
      <c r="AD86">
        <v>0.06348109565657302</v>
      </c>
      <c r="AE86">
        <v>0.07924120292709451</v>
      </c>
      <c r="AF86">
        <v>0.08324994656354048</v>
      </c>
      <c r="AG86">
        <v>0.08372258360149028</v>
      </c>
      <c r="AH86">
        <v>0.1126423491060127</v>
      </c>
      <c r="AN86" s="2">
        <v>44340</v>
      </c>
      <c r="AO86">
        <v>0.280501291090025</v>
      </c>
      <c r="AP86">
        <v>68.87257207634929</v>
      </c>
      <c r="AQ86">
        <v>7.435490461029786</v>
      </c>
      <c r="AR86">
        <v>0.5404191604919382</v>
      </c>
      <c r="AS86">
        <v>0.003031159522616762</v>
      </c>
      <c r="AU86">
        <v>3.67490979365731</v>
      </c>
      <c r="AV86">
        <v>0.03669576042702786</v>
      </c>
      <c r="AW86">
        <v>3.633058497135964</v>
      </c>
      <c r="AX86">
        <v>78.52855429560043</v>
      </c>
      <c r="AY86">
        <v>3.520434744511238</v>
      </c>
      <c r="AZ86">
        <v>6.643890183372194</v>
      </c>
    </row>
    <row r="87" spans="1:52">
      <c r="A87" s="2">
        <v>44341</v>
      </c>
      <c r="B87">
        <v>1341.822843241851</v>
      </c>
      <c r="C87">
        <v>0.2913277861896695</v>
      </c>
      <c r="F87" s="2">
        <v>44341</v>
      </c>
      <c r="G87">
        <v>0.1052819678965236</v>
      </c>
      <c r="H87">
        <v>0.09451516229539782</v>
      </c>
      <c r="I87">
        <v>0.07193722252099741</v>
      </c>
      <c r="J87">
        <v>0.07221929807530399</v>
      </c>
      <c r="K87">
        <v>0.1294267986078093</v>
      </c>
      <c r="L87">
        <v>0.09159395570234016</v>
      </c>
      <c r="M87">
        <v>0.06572769541662907</v>
      </c>
      <c r="N87">
        <v>0.07573908396747225</v>
      </c>
      <c r="O87">
        <v>0.08626578476080952</v>
      </c>
      <c r="P87">
        <v>0.0886203289502053</v>
      </c>
      <c r="Q87">
        <v>0.1186727018065114</v>
      </c>
      <c r="W87" s="2">
        <v>44341</v>
      </c>
      <c r="X87">
        <v>0.1052819678965236</v>
      </c>
      <c r="Y87">
        <v>0.09451516229539784</v>
      </c>
      <c r="Z87">
        <v>0.07193722252099742</v>
      </c>
      <c r="AA87">
        <v>0.072219298075304</v>
      </c>
      <c r="AB87">
        <v>0.1294267986078093</v>
      </c>
      <c r="AC87">
        <v>0.09159395570234018</v>
      </c>
      <c r="AD87">
        <v>0.06572769541662908</v>
      </c>
      <c r="AE87">
        <v>0.07573908396747227</v>
      </c>
      <c r="AF87">
        <v>0.08626578476080954</v>
      </c>
      <c r="AG87">
        <v>0.08862032895020532</v>
      </c>
      <c r="AH87">
        <v>0.1186727018065115</v>
      </c>
      <c r="AN87" s="2">
        <v>44341</v>
      </c>
      <c r="AO87">
        <v>0.2646743434644454</v>
      </c>
      <c r="AP87">
        <v>82.4486752152166</v>
      </c>
      <c r="AQ87">
        <v>8.246008845799279</v>
      </c>
      <c r="AR87">
        <v>0.5054801287977907</v>
      </c>
      <c r="AS87">
        <v>0.003656957115601188</v>
      </c>
      <c r="AU87">
        <v>3.834940638578003</v>
      </c>
      <c r="AV87">
        <v>0.03689995718350256</v>
      </c>
      <c r="AW87">
        <v>3.71506074423661</v>
      </c>
      <c r="AX87">
        <v>67.9749469780113</v>
      </c>
      <c r="AY87">
        <v>3.837737566807871</v>
      </c>
      <c r="AZ87">
        <v>4.995045321909842</v>
      </c>
    </row>
    <row r="88" spans="1:52">
      <c r="A88" s="2">
        <v>44342</v>
      </c>
      <c r="B88">
        <v>1359.268053698511</v>
      </c>
      <c r="C88">
        <v>0.01300112793914909</v>
      </c>
      <c r="F88" s="2">
        <v>44342</v>
      </c>
      <c r="G88">
        <v>0.106361885915029</v>
      </c>
      <c r="H88">
        <v>0.09509124589762255</v>
      </c>
      <c r="I88">
        <v>0.07175545241463346</v>
      </c>
      <c r="J88">
        <v>0.0717923266345418</v>
      </c>
      <c r="K88">
        <v>0.1279543525209894</v>
      </c>
      <c r="L88">
        <v>0.09041067124213964</v>
      </c>
      <c r="M88">
        <v>0.06580107408310872</v>
      </c>
      <c r="N88">
        <v>0.07435990561317592</v>
      </c>
      <c r="O88">
        <v>0.08711559129499155</v>
      </c>
      <c r="P88">
        <v>0.09027574254608386</v>
      </c>
      <c r="Q88">
        <v>0.1190817518376842</v>
      </c>
      <c r="W88" s="2">
        <v>44342</v>
      </c>
      <c r="X88">
        <v>0.106361885915029</v>
      </c>
      <c r="Y88">
        <v>0.09509124589762255</v>
      </c>
      <c r="Z88">
        <v>0.07175545241463346</v>
      </c>
      <c r="AA88">
        <v>0.0717923266345418</v>
      </c>
      <c r="AB88">
        <v>0.1279543525209894</v>
      </c>
      <c r="AC88">
        <v>0.09041067124213964</v>
      </c>
      <c r="AD88">
        <v>0.06580107408310872</v>
      </c>
      <c r="AE88">
        <v>0.07435990561317592</v>
      </c>
      <c r="AF88">
        <v>0.08711559129499155</v>
      </c>
      <c r="AG88">
        <v>0.09027574254608386</v>
      </c>
      <c r="AH88">
        <v>0.1190817518376842</v>
      </c>
      <c r="AN88" s="2">
        <v>44342</v>
      </c>
      <c r="AO88">
        <v>0.2697993865131983</v>
      </c>
      <c r="AP88">
        <v>83.29240959779014</v>
      </c>
      <c r="AQ88">
        <v>8.280499311450079</v>
      </c>
      <c r="AR88">
        <v>0.5074868463794582</v>
      </c>
      <c r="AS88">
        <v>0.003777767924794491</v>
      </c>
      <c r="AU88">
        <v>4.05539691487951</v>
      </c>
      <c r="AV88">
        <v>0.03618835162210841</v>
      </c>
      <c r="AW88">
        <v>3.561025839109952</v>
      </c>
      <c r="AX88">
        <v>61.97290148507145</v>
      </c>
      <c r="AY88">
        <v>4.07051994361137</v>
      </c>
      <c r="AZ88">
        <v>4.867555457261165</v>
      </c>
    </row>
    <row r="89" spans="1:52">
      <c r="A89" s="2">
        <v>44343</v>
      </c>
      <c r="B89">
        <v>1512.792456836308</v>
      </c>
      <c r="C89">
        <v>0.1129463778097806</v>
      </c>
      <c r="F89" s="2">
        <v>44343</v>
      </c>
      <c r="G89">
        <v>0.1120105498421436</v>
      </c>
      <c r="H89">
        <v>0.09532319515081633</v>
      </c>
      <c r="I89">
        <v>0.06935591796468153</v>
      </c>
      <c r="J89">
        <v>0.07247496099217379</v>
      </c>
      <c r="K89">
        <v>0.1254693469266236</v>
      </c>
      <c r="L89">
        <v>0.08700242607707998</v>
      </c>
      <c r="M89">
        <v>0.06616141208035556</v>
      </c>
      <c r="N89">
        <v>0.07526133725570289</v>
      </c>
      <c r="O89">
        <v>0.08552140076141629</v>
      </c>
      <c r="P89">
        <v>0.08771208465653221</v>
      </c>
      <c r="Q89">
        <v>0.1237073682924743</v>
      </c>
      <c r="W89" s="2">
        <v>44343</v>
      </c>
      <c r="X89">
        <v>0.1120105498421436</v>
      </c>
      <c r="Y89">
        <v>0.09532319515081633</v>
      </c>
      <c r="Z89">
        <v>0.06935591796468153</v>
      </c>
      <c r="AA89">
        <v>0.07247496099217379</v>
      </c>
      <c r="AB89">
        <v>0.1254693469266236</v>
      </c>
      <c r="AC89">
        <v>0.08700242607707998</v>
      </c>
      <c r="AD89">
        <v>0.06616141208035556</v>
      </c>
      <c r="AE89">
        <v>0.07526133725570289</v>
      </c>
      <c r="AF89">
        <v>0.08552140076141629</v>
      </c>
      <c r="AG89">
        <v>0.08771208465653221</v>
      </c>
      <c r="AH89">
        <v>0.1237073682924743</v>
      </c>
      <c r="AN89" s="2">
        <v>44343</v>
      </c>
      <c r="AO89">
        <v>0.2795752202313084</v>
      </c>
      <c r="AP89">
        <v>82.03172409482464</v>
      </c>
      <c r="AQ89">
        <v>9.042748617498777</v>
      </c>
      <c r="AR89">
        <v>0.5029567535498023</v>
      </c>
      <c r="AS89">
        <v>0.004323238293272</v>
      </c>
      <c r="AU89">
        <v>4.095437366701935</v>
      </c>
      <c r="AV89">
        <v>0.03821899390340788</v>
      </c>
      <c r="AW89">
        <v>3.129837758916846</v>
      </c>
      <c r="AX89">
        <v>58.32147721354034</v>
      </c>
      <c r="AY89">
        <v>3.749982746496969</v>
      </c>
      <c r="AZ89">
        <v>4.529676362180511</v>
      </c>
    </row>
    <row r="90" spans="1:52">
      <c r="A90" s="2">
        <v>44344</v>
      </c>
      <c r="B90">
        <v>1440.166617401959</v>
      </c>
      <c r="C90">
        <v>-0.04800780114030401</v>
      </c>
      <c r="F90" s="2">
        <v>44344</v>
      </c>
      <c r="G90">
        <v>0.1093608679256638</v>
      </c>
      <c r="H90">
        <v>0.09291696005241315</v>
      </c>
      <c r="I90">
        <v>0.06808235006718433</v>
      </c>
      <c r="J90">
        <v>0.0703633897993062</v>
      </c>
      <c r="K90">
        <v>0.1269093850622906</v>
      </c>
      <c r="L90">
        <v>0.08834637633684975</v>
      </c>
      <c r="M90">
        <v>0.06466473828797974</v>
      </c>
      <c r="N90">
        <v>0.07701362744462359</v>
      </c>
      <c r="O90">
        <v>0.09209373854435518</v>
      </c>
      <c r="P90">
        <v>0.08658799948644891</v>
      </c>
      <c r="Q90">
        <v>0.1236605669928847</v>
      </c>
      <c r="W90" s="2">
        <v>44344</v>
      </c>
      <c r="X90">
        <v>0.1093608679256638</v>
      </c>
      <c r="Y90">
        <v>0.09291696005241315</v>
      </c>
      <c r="Z90">
        <v>0.06808235006718433</v>
      </c>
      <c r="AA90">
        <v>0.0703633897993062</v>
      </c>
      <c r="AB90">
        <v>0.1269093850622906</v>
      </c>
      <c r="AC90">
        <v>0.08834637633684975</v>
      </c>
      <c r="AD90">
        <v>0.06466473828797974</v>
      </c>
      <c r="AE90">
        <v>0.07701362744462359</v>
      </c>
      <c r="AF90">
        <v>0.09209373854435518</v>
      </c>
      <c r="AG90">
        <v>0.08658799948644891</v>
      </c>
      <c r="AH90">
        <v>0.1236605669928847</v>
      </c>
      <c r="AN90" s="2">
        <v>44344</v>
      </c>
      <c r="AO90">
        <v>0.2971306937081884</v>
      </c>
      <c r="AP90">
        <v>81.06192159342501</v>
      </c>
      <c r="AQ90">
        <v>9.30365416933237</v>
      </c>
      <c r="AR90">
        <v>0.4969335194972078</v>
      </c>
      <c r="AS90">
        <v>0.004089700498374875</v>
      </c>
      <c r="AU90">
        <v>3.891655452788521</v>
      </c>
      <c r="AV90">
        <v>0.03694173793873082</v>
      </c>
      <c r="AW90">
        <v>3.102720495346233</v>
      </c>
      <c r="AX90">
        <v>65.27687032340015</v>
      </c>
      <c r="AY90">
        <v>3.699173872409695</v>
      </c>
      <c r="AZ90">
        <v>4.472235464462855</v>
      </c>
    </row>
    <row r="91" spans="1:52">
      <c r="A91" s="2">
        <v>44345</v>
      </c>
      <c r="B91">
        <v>1282.182846773022</v>
      </c>
      <c r="C91">
        <v>-0.1096982590208471</v>
      </c>
      <c r="F91" s="2">
        <v>44345</v>
      </c>
      <c r="G91">
        <v>0.1059678999716728</v>
      </c>
      <c r="H91">
        <v>0.09356094866078744</v>
      </c>
      <c r="I91">
        <v>0.06706265070610813</v>
      </c>
      <c r="J91">
        <v>0.06994687146224499</v>
      </c>
      <c r="K91">
        <v>0.1274112119201134</v>
      </c>
      <c r="L91">
        <v>0.08918529317519287</v>
      </c>
      <c r="M91">
        <v>0.06444211532938147</v>
      </c>
      <c r="N91">
        <v>0.07789709155045993</v>
      </c>
      <c r="O91">
        <v>0.09265967711593952</v>
      </c>
      <c r="P91">
        <v>0.08707926950149247</v>
      </c>
      <c r="Q91">
        <v>0.1247869706066071</v>
      </c>
      <c r="W91" s="2">
        <v>44345</v>
      </c>
      <c r="X91">
        <v>0.1059678999716728</v>
      </c>
      <c r="Y91">
        <v>0.09356094866078743</v>
      </c>
      <c r="Z91">
        <v>0.06706265070610812</v>
      </c>
      <c r="AA91">
        <v>0.06994687146224497</v>
      </c>
      <c r="AB91">
        <v>0.1274112119201134</v>
      </c>
      <c r="AC91">
        <v>0.08918529317519286</v>
      </c>
      <c r="AD91">
        <v>0.06444211532938146</v>
      </c>
      <c r="AE91">
        <v>0.07789709155045992</v>
      </c>
      <c r="AF91">
        <v>0.0926596771159395</v>
      </c>
      <c r="AG91">
        <v>0.08707926950149246</v>
      </c>
      <c r="AH91">
        <v>0.1247869706066071</v>
      </c>
      <c r="AN91" s="2">
        <v>44345</v>
      </c>
      <c r="AO91">
        <v>0.3128539769169983</v>
      </c>
      <c r="AP91">
        <v>79.4167511056617</v>
      </c>
      <c r="AQ91">
        <v>9.588662350808606</v>
      </c>
      <c r="AR91">
        <v>0.4961007686927792</v>
      </c>
      <c r="AS91">
        <v>0.003816931208073196</v>
      </c>
      <c r="AU91">
        <v>3.869472378886755</v>
      </c>
      <c r="AV91">
        <v>0.0371318541348728</v>
      </c>
      <c r="AW91">
        <v>3.081705039736414</v>
      </c>
      <c r="AX91">
        <v>65.40772605524342</v>
      </c>
      <c r="AY91">
        <v>3.861968031961019</v>
      </c>
      <c r="AZ91">
        <v>4.418311425867278</v>
      </c>
    </row>
    <row r="92" spans="1:52">
      <c r="A92" s="2">
        <v>44346</v>
      </c>
      <c r="B92">
        <v>1203.894938586365</v>
      </c>
      <c r="C92">
        <v>-0.06105830255309552</v>
      </c>
      <c r="F92" s="2">
        <v>44346</v>
      </c>
      <c r="G92">
        <v>0.1066335613664175</v>
      </c>
      <c r="H92">
        <v>0.0934787546859334</v>
      </c>
      <c r="I92">
        <v>0.0666748164144233</v>
      </c>
      <c r="J92">
        <v>0.07034432726309366</v>
      </c>
      <c r="K92">
        <v>0.1274991313817746</v>
      </c>
      <c r="L92">
        <v>0.08802839566124339</v>
      </c>
      <c r="M92">
        <v>0.0652949959245088</v>
      </c>
      <c r="N92">
        <v>0.0777029838201732</v>
      </c>
      <c r="O92">
        <v>0.09324429767803102</v>
      </c>
      <c r="P92">
        <v>0.08677294682088138</v>
      </c>
      <c r="Q92">
        <v>0.1243257889835198</v>
      </c>
      <c r="W92" s="2">
        <v>44346</v>
      </c>
      <c r="X92">
        <v>0.1066335613664175</v>
      </c>
      <c r="Y92">
        <v>0.09347875468593339</v>
      </c>
      <c r="Z92">
        <v>0.06667481641442329</v>
      </c>
      <c r="AA92">
        <v>0.07034432726309364</v>
      </c>
      <c r="AB92">
        <v>0.1274991313817746</v>
      </c>
      <c r="AC92">
        <v>0.08802839566124337</v>
      </c>
      <c r="AD92">
        <v>0.06529499592450878</v>
      </c>
      <c r="AE92">
        <v>0.07770298382017318</v>
      </c>
      <c r="AF92">
        <v>0.09324429767803101</v>
      </c>
      <c r="AG92">
        <v>0.08677294682088137</v>
      </c>
      <c r="AH92">
        <v>0.1243257889835198</v>
      </c>
      <c r="AN92" s="2">
        <v>44346</v>
      </c>
      <c r="AO92">
        <v>0.3130483648834814</v>
      </c>
      <c r="AP92">
        <v>79.77489563740063</v>
      </c>
      <c r="AQ92">
        <v>9.258504572830468</v>
      </c>
      <c r="AR92">
        <v>0.5009578729005815</v>
      </c>
      <c r="AS92">
        <v>0.003701524627511534</v>
      </c>
      <c r="AU92">
        <v>3.954274076333677</v>
      </c>
      <c r="AV92">
        <v>0.03699975039288513</v>
      </c>
      <c r="AW92">
        <v>3.16182754763978</v>
      </c>
      <c r="AX92">
        <v>66.65608958562918</v>
      </c>
      <c r="AY92">
        <v>3.806000780239374</v>
      </c>
      <c r="AZ92">
        <v>4.571139198787576</v>
      </c>
    </row>
    <row r="93" spans="1:52">
      <c r="A93" s="2">
        <v>44347</v>
      </c>
      <c r="B93">
        <v>1279.199499514322</v>
      </c>
      <c r="C93">
        <v>0.06255077458534752</v>
      </c>
      <c r="F93" s="2">
        <v>44347</v>
      </c>
      <c r="G93">
        <v>0.110799184340067</v>
      </c>
      <c r="H93">
        <v>0.09248108443533345</v>
      </c>
      <c r="I93">
        <v>0.06664166050594839</v>
      </c>
      <c r="J93">
        <v>0.07058832380707719</v>
      </c>
      <c r="K93">
        <v>0.1261453410811739</v>
      </c>
      <c r="L93">
        <v>0.08151501725183559</v>
      </c>
      <c r="M93">
        <v>0.06575178776050397</v>
      </c>
      <c r="N93">
        <v>0.07742220377164939</v>
      </c>
      <c r="O93">
        <v>0.09351596450566338</v>
      </c>
      <c r="P93">
        <v>0.0866085569222778</v>
      </c>
      <c r="Q93">
        <v>0.1285308756184698</v>
      </c>
      <c r="W93" s="2">
        <v>44347</v>
      </c>
      <c r="X93">
        <v>0.110799184340067</v>
      </c>
      <c r="Y93">
        <v>0.09248108443533345</v>
      </c>
      <c r="Z93">
        <v>0.06664166050594839</v>
      </c>
      <c r="AA93">
        <v>0.07058832380707719</v>
      </c>
      <c r="AB93">
        <v>0.1261453410811739</v>
      </c>
      <c r="AC93">
        <v>0.08151501725183559</v>
      </c>
      <c r="AD93">
        <v>0.06575178776050397</v>
      </c>
      <c r="AE93">
        <v>0.07742220377164939</v>
      </c>
      <c r="AF93">
        <v>0.09351596450566338</v>
      </c>
      <c r="AG93">
        <v>0.0866085569222778</v>
      </c>
      <c r="AH93">
        <v>0.1285308756184698</v>
      </c>
      <c r="AN93" s="2">
        <v>44347</v>
      </c>
      <c r="AO93">
        <v>0.3048726816250625</v>
      </c>
      <c r="AP93">
        <v>75.20052539380623</v>
      </c>
      <c r="AQ93">
        <v>9.964889646996152</v>
      </c>
      <c r="AR93">
        <v>0.4950012021337745</v>
      </c>
      <c r="AS93">
        <v>0.003975473752173008</v>
      </c>
      <c r="AU93">
        <v>4.117720644387627</v>
      </c>
      <c r="AV93">
        <v>0.03775393736510174</v>
      </c>
      <c r="AW93">
        <v>3.168475981520555</v>
      </c>
      <c r="AX93">
        <v>64.80649780782922</v>
      </c>
      <c r="AY93">
        <v>3.873196605608253</v>
      </c>
      <c r="AZ93">
        <v>4.057368284958498</v>
      </c>
    </row>
    <row r="94" spans="1:52">
      <c r="A94" s="2">
        <v>44348</v>
      </c>
      <c r="B94">
        <v>1413.352687008507</v>
      </c>
      <c r="C94">
        <v>0.1048727642131815</v>
      </c>
      <c r="F94" s="2">
        <v>44348</v>
      </c>
      <c r="G94">
        <v>0.1091508215758603</v>
      </c>
      <c r="H94">
        <v>0.09142654623186426</v>
      </c>
      <c r="I94">
        <v>0.06603095661920719</v>
      </c>
      <c r="J94">
        <v>0.06953446621273586</v>
      </c>
      <c r="K94">
        <v>0.1256812567635336</v>
      </c>
      <c r="L94">
        <v>0.08077933310495228</v>
      </c>
      <c r="M94">
        <v>0.06614727183648836</v>
      </c>
      <c r="N94">
        <v>0.07836501505219254</v>
      </c>
      <c r="O94">
        <v>0.09511125770260194</v>
      </c>
      <c r="P94">
        <v>0.08800160964707247</v>
      </c>
      <c r="Q94">
        <v>0.1297714652534912</v>
      </c>
      <c r="W94" s="2">
        <v>44348</v>
      </c>
      <c r="X94">
        <v>0.1091508215758603</v>
      </c>
      <c r="Y94">
        <v>0.09142654623186425</v>
      </c>
      <c r="Z94">
        <v>0.06603095661920717</v>
      </c>
      <c r="AA94">
        <v>0.06953446621273585</v>
      </c>
      <c r="AB94">
        <v>0.1256812567635336</v>
      </c>
      <c r="AC94">
        <v>0.08077933310495226</v>
      </c>
      <c r="AD94">
        <v>0.06614727183648834</v>
      </c>
      <c r="AE94">
        <v>0.07836501505219252</v>
      </c>
      <c r="AF94">
        <v>0.09511125770260191</v>
      </c>
      <c r="AG94">
        <v>0.08800160964707246</v>
      </c>
      <c r="AH94">
        <v>0.1297714652534912</v>
      </c>
      <c r="AN94" s="2">
        <v>44348</v>
      </c>
      <c r="AO94">
        <v>0.2893092408829685</v>
      </c>
      <c r="AP94">
        <v>74.16968177353547</v>
      </c>
      <c r="AQ94">
        <v>10.14553007164882</v>
      </c>
      <c r="AR94">
        <v>0.5023774365578193</v>
      </c>
      <c r="AS94">
        <v>0.004134449407724706</v>
      </c>
      <c r="AU94">
        <v>4.014100617096101</v>
      </c>
      <c r="AV94">
        <v>0.03640937991561721</v>
      </c>
      <c r="AW94">
        <v>2.926632988405837</v>
      </c>
      <c r="AX94">
        <v>71.4264671351159</v>
      </c>
      <c r="AY94">
        <v>3.808464426059784</v>
      </c>
      <c r="AZ94">
        <v>4.044551397071704</v>
      </c>
    </row>
    <row r="95" spans="1:52">
      <c r="A95" s="2">
        <v>44349</v>
      </c>
      <c r="B95">
        <v>1386.314386911328</v>
      </c>
      <c r="C95">
        <v>-0.01913061074260847</v>
      </c>
      <c r="F95" s="2">
        <v>44349</v>
      </c>
      <c r="G95">
        <v>0.1100051791964245</v>
      </c>
      <c r="H95">
        <v>0.0910314111280615</v>
      </c>
      <c r="I95">
        <v>0.06654197770328464</v>
      </c>
      <c r="J95">
        <v>0.07037629797267186</v>
      </c>
      <c r="K95">
        <v>0.1243136973503993</v>
      </c>
      <c r="L95">
        <v>0.07863946925372861</v>
      </c>
      <c r="M95">
        <v>0.06692048449234501</v>
      </c>
      <c r="N95">
        <v>0.07805140296621062</v>
      </c>
      <c r="O95">
        <v>0.09580442073596011</v>
      </c>
      <c r="P95">
        <v>0.08827737515882747</v>
      </c>
      <c r="Q95">
        <v>0.1300382840420863</v>
      </c>
      <c r="W95" s="2">
        <v>44349</v>
      </c>
      <c r="X95">
        <v>0.1100051791964245</v>
      </c>
      <c r="Y95">
        <v>0.09103141112806151</v>
      </c>
      <c r="Z95">
        <v>0.06654197770328465</v>
      </c>
      <c r="AA95">
        <v>0.07037629797267188</v>
      </c>
      <c r="AB95">
        <v>0.1243136973503993</v>
      </c>
      <c r="AC95">
        <v>0.07863946925372862</v>
      </c>
      <c r="AD95">
        <v>0.06692048449234503</v>
      </c>
      <c r="AE95">
        <v>0.07805140296621063</v>
      </c>
      <c r="AF95">
        <v>0.09580442073596014</v>
      </c>
      <c r="AG95">
        <v>0.08827737515882748</v>
      </c>
      <c r="AH95">
        <v>0.1300382840420863</v>
      </c>
      <c r="AN95" s="2">
        <v>44349</v>
      </c>
      <c r="AO95">
        <v>0.290623911147975</v>
      </c>
      <c r="AP95">
        <v>72.59301759641852</v>
      </c>
      <c r="AQ95">
        <v>10.14018348583798</v>
      </c>
      <c r="AR95">
        <v>0.4767912883059684</v>
      </c>
      <c r="AS95">
        <v>0.004159738950946226</v>
      </c>
      <c r="AU95">
        <v>4.05803172960529</v>
      </c>
      <c r="AV95">
        <v>0.03715010923030509</v>
      </c>
      <c r="AW95">
        <v>3.000613046651603</v>
      </c>
      <c r="AX95">
        <v>72.96721446333981</v>
      </c>
      <c r="AY95">
        <v>3.953003839580466</v>
      </c>
      <c r="AZ95">
        <v>3.987455407055602</v>
      </c>
    </row>
    <row r="96" spans="1:52">
      <c r="A96" s="2">
        <v>44350</v>
      </c>
      <c r="B96">
        <v>1455.497823136055</v>
      </c>
      <c r="C96">
        <v>0.0499045792771915</v>
      </c>
      <c r="F96" s="2">
        <v>44350</v>
      </c>
      <c r="G96">
        <v>0.1092388692898516</v>
      </c>
      <c r="H96">
        <v>0.09215155207359091</v>
      </c>
      <c r="I96">
        <v>0.06701555212442156</v>
      </c>
      <c r="J96">
        <v>0.07106956110815484</v>
      </c>
      <c r="K96">
        <v>0.1223441545661799</v>
      </c>
      <c r="L96">
        <v>0.07749190862658606</v>
      </c>
      <c r="M96">
        <v>0.06617266540362794</v>
      </c>
      <c r="N96">
        <v>0.07840027757643467</v>
      </c>
      <c r="O96">
        <v>0.09599809667870847</v>
      </c>
      <c r="P96">
        <v>0.08674788753380881</v>
      </c>
      <c r="Q96">
        <v>0.1333694750186354</v>
      </c>
      <c r="W96" s="2">
        <v>44350</v>
      </c>
      <c r="X96">
        <v>0.1092388692898516</v>
      </c>
      <c r="Y96">
        <v>0.09215155207359091</v>
      </c>
      <c r="Z96">
        <v>0.06701555212442156</v>
      </c>
      <c r="AA96">
        <v>0.07106956110815484</v>
      </c>
      <c r="AB96">
        <v>0.1223441545661799</v>
      </c>
      <c r="AC96">
        <v>0.07749190862658606</v>
      </c>
      <c r="AD96">
        <v>0.06617266540362794</v>
      </c>
      <c r="AE96">
        <v>0.07840027757643467</v>
      </c>
      <c r="AF96">
        <v>0.09599809667870847</v>
      </c>
      <c r="AG96">
        <v>0.08674788753380881</v>
      </c>
      <c r="AH96">
        <v>0.1333694750186354</v>
      </c>
      <c r="AN96" s="2">
        <v>44350</v>
      </c>
      <c r="AO96">
        <v>0.2955927566708544</v>
      </c>
      <c r="AP96">
        <v>76.30353155604193</v>
      </c>
      <c r="AQ96">
        <v>10.36959077121149</v>
      </c>
      <c r="AR96">
        <v>0.4414843470210612</v>
      </c>
      <c r="AS96">
        <v>0.00422420924025343</v>
      </c>
      <c r="AU96">
        <v>3.683426237310135</v>
      </c>
      <c r="AV96">
        <v>0.03812587408043296</v>
      </c>
      <c r="AW96">
        <v>3.167082806849821</v>
      </c>
      <c r="AX96">
        <v>77.5447766773017</v>
      </c>
      <c r="AY96">
        <v>3.686109828937656</v>
      </c>
      <c r="AZ96">
        <v>4.069808257563706</v>
      </c>
    </row>
    <row r="97" spans="1:52">
      <c r="A97" s="2">
        <v>44351</v>
      </c>
      <c r="B97">
        <v>1540.017017477735</v>
      </c>
      <c r="C97">
        <v>0.05806892528329066</v>
      </c>
      <c r="F97" s="2">
        <v>44351</v>
      </c>
      <c r="G97">
        <v>0.1097954845086964</v>
      </c>
      <c r="H97">
        <v>0.09340757123051305</v>
      </c>
      <c r="I97">
        <v>0.06796422360435943</v>
      </c>
      <c r="J97">
        <v>0.07006004874819856</v>
      </c>
      <c r="K97">
        <v>0.1222390951702307</v>
      </c>
      <c r="L97">
        <v>0.07806989656982941</v>
      </c>
      <c r="M97">
        <v>0.06317630438300385</v>
      </c>
      <c r="N97">
        <v>0.07491445396065424</v>
      </c>
      <c r="O97">
        <v>0.09837247905913464</v>
      </c>
      <c r="P97">
        <v>0.08604282261391667</v>
      </c>
      <c r="Q97">
        <v>0.1359576201514631</v>
      </c>
      <c r="W97" s="2">
        <v>44351</v>
      </c>
      <c r="X97">
        <v>0.1097954845086964</v>
      </c>
      <c r="Y97">
        <v>0.09340757123051303</v>
      </c>
      <c r="Z97">
        <v>0.06796422360435941</v>
      </c>
      <c r="AA97">
        <v>0.07006004874819854</v>
      </c>
      <c r="AB97">
        <v>0.1222390951702307</v>
      </c>
      <c r="AC97">
        <v>0.07806989656982939</v>
      </c>
      <c r="AD97">
        <v>0.06317630438300384</v>
      </c>
      <c r="AE97">
        <v>0.07491445396065423</v>
      </c>
      <c r="AF97">
        <v>0.09837247905913463</v>
      </c>
      <c r="AG97">
        <v>0.08604282261391666</v>
      </c>
      <c r="AH97">
        <v>0.1359576201514631</v>
      </c>
      <c r="AN97" s="2">
        <v>44351</v>
      </c>
      <c r="AO97">
        <v>0.2895152143384294</v>
      </c>
      <c r="AP97">
        <v>78.05778550437472</v>
      </c>
      <c r="AQ97">
        <v>10.30657822477619</v>
      </c>
      <c r="AR97">
        <v>0.4398334285945196</v>
      </c>
      <c r="AS97">
        <v>0.004317831080867683</v>
      </c>
      <c r="AU97">
        <v>3.592094038011687</v>
      </c>
      <c r="AV97">
        <v>0.03774352117826988</v>
      </c>
      <c r="AW97">
        <v>3.245552170465552</v>
      </c>
      <c r="AX97">
        <v>82.79358097243129</v>
      </c>
      <c r="AY97">
        <v>3.321238827325634</v>
      </c>
      <c r="AZ97">
        <v>4.202774292548604</v>
      </c>
    </row>
    <row r="98" spans="1:52">
      <c r="A98" s="2">
        <v>44352</v>
      </c>
      <c r="B98">
        <v>1418.792441991461</v>
      </c>
      <c r="C98">
        <v>-0.0787163869687737</v>
      </c>
      <c r="F98" s="2">
        <v>44352</v>
      </c>
      <c r="G98">
        <v>0.1123677954697605</v>
      </c>
      <c r="H98">
        <v>0.09441322304862246</v>
      </c>
      <c r="I98">
        <v>0.06815041633160571</v>
      </c>
      <c r="J98">
        <v>0.07049847495210812</v>
      </c>
      <c r="K98">
        <v>0.1222609944521915</v>
      </c>
      <c r="L98">
        <v>0.07773035886310692</v>
      </c>
      <c r="M98">
        <v>0.06417955952708199</v>
      </c>
      <c r="N98">
        <v>0.06726588282541018</v>
      </c>
      <c r="O98">
        <v>0.09870875270985517</v>
      </c>
      <c r="P98">
        <v>0.0853831157326654</v>
      </c>
      <c r="Q98">
        <v>0.1390414260875919</v>
      </c>
      <c r="W98" s="2">
        <v>44352</v>
      </c>
      <c r="X98">
        <v>0.1123677954697606</v>
      </c>
      <c r="Y98">
        <v>0.09441322304862249</v>
      </c>
      <c r="Z98">
        <v>0.06815041633160572</v>
      </c>
      <c r="AA98">
        <v>0.07049847495210813</v>
      </c>
      <c r="AB98">
        <v>0.1222609944521915</v>
      </c>
      <c r="AC98">
        <v>0.07773035886310693</v>
      </c>
      <c r="AD98">
        <v>0.064179559527082</v>
      </c>
      <c r="AE98">
        <v>0.0672658828254102</v>
      </c>
      <c r="AF98">
        <v>0.0987087527098552</v>
      </c>
      <c r="AG98">
        <v>0.08538311573266541</v>
      </c>
      <c r="AH98">
        <v>0.1390414260875919</v>
      </c>
      <c r="AN98" s="2">
        <v>44352</v>
      </c>
      <c r="AO98">
        <v>0.2549267411039018</v>
      </c>
      <c r="AP98">
        <v>78.18350308659461</v>
      </c>
      <c r="AQ98">
        <v>10.79079494639319</v>
      </c>
      <c r="AR98">
        <v>0.4428447633979648</v>
      </c>
      <c r="AS98">
        <v>0.00432233392000721</v>
      </c>
      <c r="AU98">
        <v>3.634546533415378</v>
      </c>
      <c r="AV98">
        <v>0.0371931517686547</v>
      </c>
      <c r="AW98">
        <v>3.344987490092548</v>
      </c>
      <c r="AX98">
        <v>85.86850495699682</v>
      </c>
      <c r="AY98">
        <v>3.227684579705364</v>
      </c>
      <c r="AZ98">
        <v>4.159593019267816</v>
      </c>
    </row>
    <row r="99" spans="1:52">
      <c r="A99" s="2">
        <v>44353</v>
      </c>
      <c r="B99">
        <v>1364.902820185387</v>
      </c>
      <c r="C99">
        <v>-0.03798273814486397</v>
      </c>
      <c r="F99" s="2">
        <v>44353</v>
      </c>
      <c r="G99">
        <v>0.1131647729058799</v>
      </c>
      <c r="H99">
        <v>0.09375353679776337</v>
      </c>
      <c r="I99">
        <v>0.06776065913815815</v>
      </c>
      <c r="J99">
        <v>0.06975749447432426</v>
      </c>
      <c r="K99">
        <v>0.1209509476688793</v>
      </c>
      <c r="L99">
        <v>0.07732922919075551</v>
      </c>
      <c r="M99">
        <v>0.06504317953211133</v>
      </c>
      <c r="N99">
        <v>0.06684203375880697</v>
      </c>
      <c r="O99">
        <v>0.09891140963648914</v>
      </c>
      <c r="P99">
        <v>0.08548849422562775</v>
      </c>
      <c r="Q99">
        <v>0.1409982426712042</v>
      </c>
      <c r="W99" s="2">
        <v>44353</v>
      </c>
      <c r="X99">
        <v>0.1131647729058799</v>
      </c>
      <c r="Y99">
        <v>0.09375353679776337</v>
      </c>
      <c r="Z99">
        <v>0.06776065913815815</v>
      </c>
      <c r="AA99">
        <v>0.06975749447432426</v>
      </c>
      <c r="AB99">
        <v>0.1209509476688793</v>
      </c>
      <c r="AC99">
        <v>0.07732922919075551</v>
      </c>
      <c r="AD99">
        <v>0.06504317953211133</v>
      </c>
      <c r="AE99">
        <v>0.06684203375880697</v>
      </c>
      <c r="AF99">
        <v>0.09891140963648914</v>
      </c>
      <c r="AG99">
        <v>0.08548849422562775</v>
      </c>
      <c r="AH99">
        <v>0.1409982426712042</v>
      </c>
      <c r="AN99" s="2">
        <v>44353</v>
      </c>
      <c r="AO99">
        <v>0.2575262108545389</v>
      </c>
      <c r="AP99">
        <v>77.4388977643614</v>
      </c>
      <c r="AQ99">
        <v>11.23835397453737</v>
      </c>
      <c r="AR99">
        <v>0.4256408404422209</v>
      </c>
      <c r="AS99">
        <v>0.004362067365935656</v>
      </c>
      <c r="AU99">
        <v>3.74347524655396</v>
      </c>
      <c r="AV99">
        <v>0.03655020260742516</v>
      </c>
      <c r="AW99">
        <v>3.42690295673322</v>
      </c>
      <c r="AX99">
        <v>88.97892290246705</v>
      </c>
      <c r="AY99">
        <v>2.989493346893089</v>
      </c>
      <c r="AZ99">
        <v>4.145447549189553</v>
      </c>
    </row>
    <row r="100" spans="1:52">
      <c r="A100" s="2">
        <v>44354</v>
      </c>
      <c r="B100">
        <v>1397.452477213148</v>
      </c>
      <c r="C100">
        <v>0.02384760039058298</v>
      </c>
      <c r="F100" s="2">
        <v>44354</v>
      </c>
      <c r="G100">
        <v>0.1141239447789744</v>
      </c>
      <c r="H100">
        <v>0.0935155747026311</v>
      </c>
      <c r="I100">
        <v>0.06809617842794716</v>
      </c>
      <c r="J100">
        <v>0.07011351310728078</v>
      </c>
      <c r="K100">
        <v>0.1218125577358799</v>
      </c>
      <c r="L100">
        <v>0.07627496499001528</v>
      </c>
      <c r="M100">
        <v>0.06542030924105367</v>
      </c>
      <c r="N100">
        <v>0.06659567495709989</v>
      </c>
      <c r="O100">
        <v>0.09837912797349793</v>
      </c>
      <c r="P100">
        <v>0.08385375821735175</v>
      </c>
      <c r="Q100">
        <v>0.1418143958682682</v>
      </c>
      <c r="W100" s="2">
        <v>44354</v>
      </c>
      <c r="X100">
        <v>0.1141239447789744</v>
      </c>
      <c r="Y100">
        <v>0.0935155747026311</v>
      </c>
      <c r="Z100">
        <v>0.06809617842794716</v>
      </c>
      <c r="AA100">
        <v>0.07011351310728078</v>
      </c>
      <c r="AB100">
        <v>0.1218125577358799</v>
      </c>
      <c r="AC100">
        <v>0.07627496499001528</v>
      </c>
      <c r="AD100">
        <v>0.06542030924105367</v>
      </c>
      <c r="AE100">
        <v>0.06659567495709989</v>
      </c>
      <c r="AF100">
        <v>0.09837912797349793</v>
      </c>
      <c r="AG100">
        <v>0.08385375821735175</v>
      </c>
      <c r="AH100">
        <v>0.1418143958682682</v>
      </c>
      <c r="AN100" s="2">
        <v>44354</v>
      </c>
      <c r="AO100">
        <v>0.2554188409806414</v>
      </c>
      <c r="AP100">
        <v>78.13667813289432</v>
      </c>
      <c r="AQ100">
        <v>11.42296745630209</v>
      </c>
      <c r="AR100">
        <v>0.4338032376454152</v>
      </c>
      <c r="AS100">
        <v>0.004464728193210689</v>
      </c>
      <c r="AU100">
        <v>3.796061615396088</v>
      </c>
      <c r="AV100">
        <v>0.03620721902251706</v>
      </c>
      <c r="AW100">
        <v>3.473438690021097</v>
      </c>
      <c r="AX100">
        <v>87.3876852335702</v>
      </c>
      <c r="AY100">
        <v>2.777662676923168</v>
      </c>
      <c r="AZ100">
        <v>4.13115974679754</v>
      </c>
    </row>
    <row r="101" spans="1:52">
      <c r="A101" s="2">
        <v>44355</v>
      </c>
      <c r="B101">
        <v>1293.751715439102</v>
      </c>
      <c r="C101">
        <v>-0.07420700414861325</v>
      </c>
      <c r="F101" s="2">
        <v>44355</v>
      </c>
      <c r="G101">
        <v>0.1142238328465213</v>
      </c>
      <c r="H101">
        <v>0.09516480683398489</v>
      </c>
      <c r="I101">
        <v>0.06838612868379443</v>
      </c>
      <c r="J101">
        <v>0.0715062941507237</v>
      </c>
      <c r="K101">
        <v>0.1195695980574986</v>
      </c>
      <c r="L101">
        <v>0.07606429499130599</v>
      </c>
      <c r="M101">
        <v>0.06503722950190186</v>
      </c>
      <c r="N101">
        <v>0.06750512130519155</v>
      </c>
      <c r="O101">
        <v>0.09791209173774656</v>
      </c>
      <c r="P101">
        <v>0.08422275299360482</v>
      </c>
      <c r="Q101">
        <v>0.1404078488977264</v>
      </c>
      <c r="W101" s="2">
        <v>44355</v>
      </c>
      <c r="X101">
        <v>0.1142238328465213</v>
      </c>
      <c r="Y101">
        <v>0.09516480683398487</v>
      </c>
      <c r="Z101">
        <v>0.06838612868379441</v>
      </c>
      <c r="AA101">
        <v>0.07150629415072368</v>
      </c>
      <c r="AB101">
        <v>0.1195695980574986</v>
      </c>
      <c r="AC101">
        <v>0.07606429499130597</v>
      </c>
      <c r="AD101">
        <v>0.06503722950190184</v>
      </c>
      <c r="AE101">
        <v>0.06750512130519154</v>
      </c>
      <c r="AF101">
        <v>0.09791209173774655</v>
      </c>
      <c r="AG101">
        <v>0.08422275299360481</v>
      </c>
      <c r="AH101">
        <v>0.1404078488977264</v>
      </c>
      <c r="AN101" s="2">
        <v>44355</v>
      </c>
      <c r="AO101">
        <v>0.2590102434035227</v>
      </c>
      <c r="AP101">
        <v>78.33252904522118</v>
      </c>
      <c r="AQ101">
        <v>11.65834636599881</v>
      </c>
      <c r="AR101">
        <v>0.4306173357715318</v>
      </c>
      <c r="AS101">
        <v>0.00438184385193478</v>
      </c>
      <c r="AU101">
        <v>3.868015184956831</v>
      </c>
      <c r="AV101">
        <v>0.03557912678789153</v>
      </c>
      <c r="AW101">
        <v>3.59513830242199</v>
      </c>
      <c r="AX101">
        <v>85.14060599185098</v>
      </c>
      <c r="AY101">
        <v>2.804779206930791</v>
      </c>
      <c r="AZ101">
        <v>4.063948654723871</v>
      </c>
    </row>
    <row r="102" spans="1:52">
      <c r="A102" s="2">
        <v>44356</v>
      </c>
      <c r="B102">
        <v>1281.468318915425</v>
      </c>
      <c r="C102">
        <v>-0.009494400182888496</v>
      </c>
      <c r="F102" s="2">
        <v>44356</v>
      </c>
      <c r="G102">
        <v>0.1021626041797492</v>
      </c>
      <c r="H102">
        <v>0.09846988278201718</v>
      </c>
      <c r="I102">
        <v>0.07044400672552063</v>
      </c>
      <c r="J102">
        <v>0.07139910003782497</v>
      </c>
      <c r="K102">
        <v>0.1220246704766066</v>
      </c>
      <c r="L102">
        <v>0.07757200421315578</v>
      </c>
      <c r="M102">
        <v>0.0643624828529266</v>
      </c>
      <c r="N102">
        <v>0.06909752180334632</v>
      </c>
      <c r="O102">
        <v>0.1007843813642856</v>
      </c>
      <c r="P102">
        <v>0.08353325087977041</v>
      </c>
      <c r="Q102">
        <v>0.1401500946847967</v>
      </c>
      <c r="W102" s="2">
        <v>44356</v>
      </c>
      <c r="X102">
        <v>0.1021626041797492</v>
      </c>
      <c r="Y102">
        <v>0.09846988278201718</v>
      </c>
      <c r="Z102">
        <v>0.07044400672552063</v>
      </c>
      <c r="AA102">
        <v>0.07139910003782497</v>
      </c>
      <c r="AB102">
        <v>0.1220246704766066</v>
      </c>
      <c r="AC102">
        <v>0.07757200421315578</v>
      </c>
      <c r="AD102">
        <v>0.0643624828529266</v>
      </c>
      <c r="AE102">
        <v>0.06909752180334632</v>
      </c>
      <c r="AF102">
        <v>0.1007843813642856</v>
      </c>
      <c r="AG102">
        <v>0.08353325087977041</v>
      </c>
      <c r="AH102">
        <v>0.1401500946847967</v>
      </c>
      <c r="AN102" s="2">
        <v>44356</v>
      </c>
      <c r="AO102">
        <v>0.2671727918216897</v>
      </c>
      <c r="AP102">
        <v>79.78380372793784</v>
      </c>
      <c r="AQ102">
        <v>12.07902613810205</v>
      </c>
      <c r="AR102">
        <v>0.4427572085106685</v>
      </c>
      <c r="AS102">
        <v>0.003910917081366432</v>
      </c>
      <c r="AU102">
        <v>3.784785130703183</v>
      </c>
      <c r="AV102">
        <v>0.03632139392738167</v>
      </c>
      <c r="AW102">
        <v>3.730257039870096</v>
      </c>
      <c r="AX102">
        <v>87.05571828517127</v>
      </c>
      <c r="AY102">
        <v>2.574555921136259</v>
      </c>
      <c r="AZ102">
        <v>4.229031427230947</v>
      </c>
    </row>
    <row r="103" spans="1:52">
      <c r="A103" s="2">
        <v>44357</v>
      </c>
      <c r="B103">
        <v>1338.824597833166</v>
      </c>
      <c r="C103">
        <v>0.04475824963529695</v>
      </c>
      <c r="F103" s="2">
        <v>44357</v>
      </c>
      <c r="G103">
        <v>0.09621547272160541</v>
      </c>
      <c r="H103">
        <v>0.1011553063995637</v>
      </c>
      <c r="I103">
        <v>0.07154909891535229</v>
      </c>
      <c r="J103">
        <v>0.07295383480116667</v>
      </c>
      <c r="K103">
        <v>0.11782649070749</v>
      </c>
      <c r="L103">
        <v>0.07903255135585031</v>
      </c>
      <c r="M103">
        <v>0.06630961854653286</v>
      </c>
      <c r="N103">
        <v>0.07083319481858227</v>
      </c>
      <c r="O103">
        <v>0.09748577971485677</v>
      </c>
      <c r="P103">
        <v>0.08504728337633941</v>
      </c>
      <c r="Q103">
        <v>0.1415913686426605</v>
      </c>
      <c r="W103" s="2">
        <v>44357</v>
      </c>
      <c r="X103">
        <v>0.09621547272160538</v>
      </c>
      <c r="Y103">
        <v>0.1011553063995637</v>
      </c>
      <c r="Z103">
        <v>0.07154909891535227</v>
      </c>
      <c r="AA103">
        <v>0.07295383480116666</v>
      </c>
      <c r="AB103">
        <v>0.1178264907074899</v>
      </c>
      <c r="AC103">
        <v>0.0790325513558503</v>
      </c>
      <c r="AD103">
        <v>0.06630961854653285</v>
      </c>
      <c r="AE103">
        <v>0.07083319481858226</v>
      </c>
      <c r="AF103">
        <v>0.09748577971485674</v>
      </c>
      <c r="AG103">
        <v>0.08504728337633939</v>
      </c>
      <c r="AH103">
        <v>0.1415913686426604</v>
      </c>
      <c r="AN103" s="2">
        <v>44357</v>
      </c>
      <c r="AO103">
        <v>0.2814577742643073</v>
      </c>
      <c r="AP103">
        <v>83.62046935862972</v>
      </c>
      <c r="AQ103">
        <v>12.37255014598244</v>
      </c>
      <c r="AR103">
        <v>0.4205201821123664</v>
      </c>
      <c r="AS103">
        <v>0.00344675781571609</v>
      </c>
      <c r="AU103">
        <v>3.832956257982066</v>
      </c>
      <c r="AV103">
        <v>0.03748511766112388</v>
      </c>
      <c r="AW103">
        <v>3.753854879606917</v>
      </c>
      <c r="AX103">
        <v>87.43153308716975</v>
      </c>
      <c r="AY103">
        <v>2.704538173638867</v>
      </c>
      <c r="AZ103">
        <v>4.214945990455947</v>
      </c>
    </row>
    <row r="104" spans="1:52">
      <c r="A104" s="2">
        <v>44358</v>
      </c>
      <c r="B104">
        <v>1267.088091531684</v>
      </c>
      <c r="C104">
        <v>-0.05358170623514391</v>
      </c>
      <c r="F104" s="2">
        <v>44358</v>
      </c>
      <c r="G104">
        <v>0.1005579558029127</v>
      </c>
      <c r="H104">
        <v>0.09305466148438418</v>
      </c>
      <c r="I104">
        <v>0.07519976681062676</v>
      </c>
      <c r="J104">
        <v>0.07775522133142046</v>
      </c>
      <c r="K104">
        <v>0.1229527414732009</v>
      </c>
      <c r="L104">
        <v>0.08365863933900185</v>
      </c>
      <c r="M104">
        <v>0.07102045278960839</v>
      </c>
      <c r="N104">
        <v>0.07364596712208905</v>
      </c>
      <c r="O104">
        <v>0.101941419374611</v>
      </c>
      <c r="P104">
        <v>0.08805954140185328</v>
      </c>
      <c r="Q104">
        <v>0.1121536330702915</v>
      </c>
      <c r="W104" s="2">
        <v>44358</v>
      </c>
      <c r="X104">
        <v>0.1005579558029127</v>
      </c>
      <c r="Y104">
        <v>0.09305466148438417</v>
      </c>
      <c r="Z104">
        <v>0.07519976681062675</v>
      </c>
      <c r="AA104">
        <v>0.07775522133142045</v>
      </c>
      <c r="AB104">
        <v>0.1229527414732009</v>
      </c>
      <c r="AC104">
        <v>0.08365863933900183</v>
      </c>
      <c r="AD104">
        <v>0.07102045278960838</v>
      </c>
      <c r="AE104">
        <v>0.07364596712208904</v>
      </c>
      <c r="AF104">
        <v>0.101941419374611</v>
      </c>
      <c r="AG104">
        <v>0.08805954140185326</v>
      </c>
      <c r="AH104">
        <v>0.1121536330702915</v>
      </c>
      <c r="AN104" s="2">
        <v>44358</v>
      </c>
      <c r="AO104">
        <v>0.2993077627498888</v>
      </c>
      <c r="AP104">
        <v>76.59787124094026</v>
      </c>
      <c r="AQ104">
        <v>9.97658962665448</v>
      </c>
      <c r="AR104">
        <v>0.4404449170549558</v>
      </c>
      <c r="AS104">
        <v>0.003459940819813862</v>
      </c>
      <c r="AU104">
        <v>3.950826747897712</v>
      </c>
      <c r="AV104">
        <v>0.03970479529624275</v>
      </c>
      <c r="AW104">
        <v>4.103439796567942</v>
      </c>
      <c r="AX104">
        <v>94.22798280506323</v>
      </c>
      <c r="AY104">
        <v>2.709191516676588</v>
      </c>
      <c r="AZ104">
        <v>4.480054648564535</v>
      </c>
    </row>
    <row r="105" spans="1:52">
      <c r="A105" s="2">
        <v>44359</v>
      </c>
      <c r="B105">
        <v>1183.792061806301</v>
      </c>
      <c r="C105">
        <v>-0.06573815213170631</v>
      </c>
      <c r="F105" s="2">
        <v>44359</v>
      </c>
      <c r="G105">
        <v>0.1020066244689909</v>
      </c>
      <c r="H105">
        <v>0.09357580762939809</v>
      </c>
      <c r="I105">
        <v>0.07589748936733014</v>
      </c>
      <c r="J105">
        <v>0.07788428173980828</v>
      </c>
      <c r="K105">
        <v>0.1234405541179876</v>
      </c>
      <c r="L105">
        <v>0.08350799340633958</v>
      </c>
      <c r="M105">
        <v>0.07114787789560854</v>
      </c>
      <c r="N105">
        <v>0.07555660140637749</v>
      </c>
      <c r="O105">
        <v>0.1008618323051668</v>
      </c>
      <c r="P105">
        <v>0.08696620562451264</v>
      </c>
      <c r="Q105">
        <v>0.1091547320384799</v>
      </c>
      <c r="W105" s="2">
        <v>44359</v>
      </c>
      <c r="X105">
        <v>0.1020066244689909</v>
      </c>
      <c r="Y105">
        <v>0.09357580762939809</v>
      </c>
      <c r="Z105">
        <v>0.07589748936733014</v>
      </c>
      <c r="AA105">
        <v>0.07788428173980828</v>
      </c>
      <c r="AB105">
        <v>0.1234405541179876</v>
      </c>
      <c r="AC105">
        <v>0.08350799340633958</v>
      </c>
      <c r="AD105">
        <v>0.07114787789560854</v>
      </c>
      <c r="AE105">
        <v>0.07555660140637749</v>
      </c>
      <c r="AF105">
        <v>0.1008618323051668</v>
      </c>
      <c r="AG105">
        <v>0.08696620562451264</v>
      </c>
      <c r="AH105">
        <v>0.1091547320384799</v>
      </c>
      <c r="AN105" s="2">
        <v>44359</v>
      </c>
      <c r="AO105">
        <v>0.3152945067816033</v>
      </c>
      <c r="AP105">
        <v>77.34167026557901</v>
      </c>
      <c r="AQ105">
        <v>9.683469219912984</v>
      </c>
      <c r="AR105">
        <v>0.424029633407851</v>
      </c>
      <c r="AS105">
        <v>0.003247367370467105</v>
      </c>
      <c r="AU105">
        <v>4.037991408304357</v>
      </c>
      <c r="AV105">
        <v>0.03931665635308088</v>
      </c>
      <c r="AW105">
        <v>4.215348901788659</v>
      </c>
      <c r="AX105">
        <v>95.78050998685757</v>
      </c>
      <c r="AY105">
        <v>2.864968150329315</v>
      </c>
      <c r="AZ105">
        <v>4.538865552938045</v>
      </c>
    </row>
    <row r="106" spans="1:52">
      <c r="A106" s="2">
        <v>44360</v>
      </c>
      <c r="B106">
        <v>1199.019490129487</v>
      </c>
      <c r="C106">
        <v>0.0128632627422347</v>
      </c>
      <c r="F106" s="2">
        <v>44360</v>
      </c>
      <c r="G106">
        <v>0.1013983678688163</v>
      </c>
      <c r="H106">
        <v>0.09811346955605905</v>
      </c>
      <c r="I106">
        <v>0.07461945897620545</v>
      </c>
      <c r="J106">
        <v>0.07797805587294672</v>
      </c>
      <c r="K106">
        <v>0.1239630806421699</v>
      </c>
      <c r="L106">
        <v>0.08327363957216778</v>
      </c>
      <c r="M106">
        <v>0.0697603571396004</v>
      </c>
      <c r="N106">
        <v>0.07524250980156758</v>
      </c>
      <c r="O106">
        <v>0.1010599314885865</v>
      </c>
      <c r="P106">
        <v>0.08756764326541276</v>
      </c>
      <c r="Q106">
        <v>0.1070234858164676</v>
      </c>
      <c r="W106" s="2">
        <v>44360</v>
      </c>
      <c r="X106">
        <v>0.1013983678688163</v>
      </c>
      <c r="Y106">
        <v>0.09811346955605903</v>
      </c>
      <c r="Z106">
        <v>0.07461945897620544</v>
      </c>
      <c r="AA106">
        <v>0.07797805587294671</v>
      </c>
      <c r="AB106">
        <v>0.1239630806421699</v>
      </c>
      <c r="AC106">
        <v>0.08327363957216777</v>
      </c>
      <c r="AD106">
        <v>0.06976035713960038</v>
      </c>
      <c r="AE106">
        <v>0.07524250980156756</v>
      </c>
      <c r="AF106">
        <v>0.1010599314885864</v>
      </c>
      <c r="AG106">
        <v>0.08756764326541275</v>
      </c>
      <c r="AH106">
        <v>0.1070234858164676</v>
      </c>
      <c r="AN106" s="2">
        <v>44360</v>
      </c>
      <c r="AO106">
        <v>0.3220017011540416</v>
      </c>
      <c r="AP106">
        <v>79.36858588778922</v>
      </c>
      <c r="AQ106">
        <v>9.406682335675026</v>
      </c>
      <c r="AR106">
        <v>0.4310390075349761</v>
      </c>
      <c r="AS106">
        <v>0.003408506981612536</v>
      </c>
      <c r="AU106">
        <v>4.006223089986685</v>
      </c>
      <c r="AV106">
        <v>0.03927067576508404</v>
      </c>
      <c r="AW106">
        <v>4.102025098187609</v>
      </c>
      <c r="AX106">
        <v>89.78227212303389</v>
      </c>
      <c r="AY106">
        <v>2.854605013577889</v>
      </c>
      <c r="AZ106">
        <v>4.664352316244461</v>
      </c>
    </row>
    <row r="107" spans="1:52">
      <c r="A107" s="2">
        <v>44361</v>
      </c>
      <c r="B107">
        <v>1285.601959679741</v>
      </c>
      <c r="C107">
        <v>0.07221106100694308</v>
      </c>
      <c r="F107" s="2">
        <v>44361</v>
      </c>
      <c r="G107">
        <v>0.09632265088072789</v>
      </c>
      <c r="H107">
        <v>0.09767737774866908</v>
      </c>
      <c r="I107">
        <v>0.07292799731732154</v>
      </c>
      <c r="J107">
        <v>0.07961997959273746</v>
      </c>
      <c r="K107">
        <v>0.124556573270256</v>
      </c>
      <c r="L107">
        <v>0.0838356975377475</v>
      </c>
      <c r="M107">
        <v>0.07210911221847929</v>
      </c>
      <c r="N107">
        <v>0.07615876099288942</v>
      </c>
      <c r="O107">
        <v>0.1063584754421427</v>
      </c>
      <c r="P107">
        <v>0.08703854205603585</v>
      </c>
      <c r="Q107">
        <v>0.1033948329429934</v>
      </c>
      <c r="W107" s="2">
        <v>44361</v>
      </c>
      <c r="X107">
        <v>0.09632265088072788</v>
      </c>
      <c r="Y107">
        <v>0.09767737774866907</v>
      </c>
      <c r="Z107">
        <v>0.07292799731732152</v>
      </c>
      <c r="AA107">
        <v>0.07961997959273745</v>
      </c>
      <c r="AB107">
        <v>0.124556573270256</v>
      </c>
      <c r="AC107">
        <v>0.08383569753774749</v>
      </c>
      <c r="AD107">
        <v>0.07210911221847928</v>
      </c>
      <c r="AE107">
        <v>0.0761587609928894</v>
      </c>
      <c r="AF107">
        <v>0.1063584754421427</v>
      </c>
      <c r="AG107">
        <v>0.08703854205603584</v>
      </c>
      <c r="AH107">
        <v>0.1033948329429934</v>
      </c>
      <c r="AN107" s="2">
        <v>44361</v>
      </c>
      <c r="AO107">
        <v>0.3102704124966287</v>
      </c>
      <c r="AP107">
        <v>80.67865243696093</v>
      </c>
      <c r="AQ107">
        <v>9.025702281211879</v>
      </c>
      <c r="AR107">
        <v>0.438393454372986</v>
      </c>
      <c r="AS107">
        <v>0.00318127821229306</v>
      </c>
      <c r="AU107">
        <v>4.21342686221097</v>
      </c>
      <c r="AV107">
        <v>0.04086788542851737</v>
      </c>
      <c r="AW107">
        <v>4.022346263001491</v>
      </c>
      <c r="AX107">
        <v>93.79286924010907</v>
      </c>
      <c r="AY107">
        <v>2.895405306329947</v>
      </c>
      <c r="AZ107">
        <v>4.645446346932388</v>
      </c>
    </row>
    <row r="108" spans="1:52">
      <c r="A108" s="2">
        <v>44362</v>
      </c>
      <c r="B108">
        <v>1337.037913687473</v>
      </c>
      <c r="C108">
        <v>0.04000923740077766</v>
      </c>
      <c r="F108" s="2">
        <v>44362</v>
      </c>
      <c r="G108">
        <v>0.09611439638711065</v>
      </c>
      <c r="H108">
        <v>0.09733105474410207</v>
      </c>
      <c r="I108">
        <v>0.07372026936339801</v>
      </c>
      <c r="J108">
        <v>0.08111599174852002</v>
      </c>
      <c r="K108">
        <v>0.1261391911398496</v>
      </c>
      <c r="L108">
        <v>0.08456424249058825</v>
      </c>
      <c r="M108">
        <v>0.070063693660077</v>
      </c>
      <c r="N108">
        <v>0.07738013940078059</v>
      </c>
      <c r="O108">
        <v>0.104180974401828</v>
      </c>
      <c r="P108">
        <v>0.08732889617234933</v>
      </c>
      <c r="Q108">
        <v>0.1020611504913963</v>
      </c>
      <c r="W108" s="2">
        <v>44362</v>
      </c>
      <c r="X108">
        <v>0.09611439638711068</v>
      </c>
      <c r="Y108">
        <v>0.0973310547441021</v>
      </c>
      <c r="Z108">
        <v>0.07372026936339802</v>
      </c>
      <c r="AA108">
        <v>0.08111599174852004</v>
      </c>
      <c r="AB108">
        <v>0.1261391911398496</v>
      </c>
      <c r="AC108">
        <v>0.08456424249058826</v>
      </c>
      <c r="AD108">
        <v>0.07006369366007702</v>
      </c>
      <c r="AE108">
        <v>0.0773801394007806</v>
      </c>
      <c r="AF108">
        <v>0.104180974401828</v>
      </c>
      <c r="AG108">
        <v>0.08732889617234935</v>
      </c>
      <c r="AH108">
        <v>0.1020611504913963</v>
      </c>
      <c r="AN108" s="2">
        <v>44362</v>
      </c>
      <c r="AO108">
        <v>0.326490252811984</v>
      </c>
      <c r="AP108">
        <v>82.86851934627407</v>
      </c>
      <c r="AQ108">
        <v>9.047298333431437</v>
      </c>
      <c r="AR108">
        <v>0.4560647707444602</v>
      </c>
      <c r="AS108">
        <v>0.003176534392761497</v>
      </c>
      <c r="AU108">
        <v>3.63162888525178</v>
      </c>
      <c r="AV108">
        <v>0.0420850886863873</v>
      </c>
      <c r="AW108">
        <v>3.96892261247716</v>
      </c>
      <c r="AX108">
        <v>90.36673630486229</v>
      </c>
      <c r="AY108">
        <v>2.953244627603197</v>
      </c>
      <c r="AZ108">
        <v>4.695666817302811</v>
      </c>
    </row>
    <row r="109" spans="1:52">
      <c r="A109" s="2">
        <v>44363</v>
      </c>
      <c r="B109">
        <v>1330.472622723518</v>
      </c>
      <c r="C109">
        <v>-0.004910325202259092</v>
      </c>
      <c r="F109" s="2">
        <v>44363</v>
      </c>
      <c r="G109">
        <v>0.09515005047737538</v>
      </c>
      <c r="H109">
        <v>0.09776065558112683</v>
      </c>
      <c r="I109">
        <v>0.07427358506816592</v>
      </c>
      <c r="J109">
        <v>0.08126527861137425</v>
      </c>
      <c r="K109">
        <v>0.1254030803066525</v>
      </c>
      <c r="L109">
        <v>0.08482433333546263</v>
      </c>
      <c r="M109">
        <v>0.07049132311773307</v>
      </c>
      <c r="N109">
        <v>0.07719576724887851</v>
      </c>
      <c r="O109">
        <v>0.1030617056818695</v>
      </c>
      <c r="P109">
        <v>0.0881793643201717</v>
      </c>
      <c r="Q109">
        <v>0.1023948562511897</v>
      </c>
      <c r="W109" s="2">
        <v>44363</v>
      </c>
      <c r="X109">
        <v>0.09515005047737536</v>
      </c>
      <c r="Y109">
        <v>0.09776065558112682</v>
      </c>
      <c r="Z109">
        <v>0.07427358506816591</v>
      </c>
      <c r="AA109">
        <v>0.08126527861137424</v>
      </c>
      <c r="AB109">
        <v>0.1254030803066525</v>
      </c>
      <c r="AC109">
        <v>0.08482433333546262</v>
      </c>
      <c r="AD109">
        <v>0.07049132311773305</v>
      </c>
      <c r="AE109">
        <v>0.0771957672488785</v>
      </c>
      <c r="AF109">
        <v>0.1030617056818695</v>
      </c>
      <c r="AG109">
        <v>0.08817936432017169</v>
      </c>
      <c r="AH109">
        <v>0.1023948562511897</v>
      </c>
      <c r="AN109" s="2">
        <v>44363</v>
      </c>
      <c r="AO109">
        <v>0.3279046231988803</v>
      </c>
      <c r="AP109">
        <v>83.298508464325</v>
      </c>
      <c r="AQ109">
        <v>9.196677905675477</v>
      </c>
      <c r="AR109">
        <v>0.4534064597402102</v>
      </c>
      <c r="AS109">
        <v>0.003144842461543002</v>
      </c>
      <c r="AU109">
        <v>3.884819703023651</v>
      </c>
      <c r="AV109">
        <v>0.04235495368634216</v>
      </c>
      <c r="AW109">
        <v>4.000961357634583</v>
      </c>
      <c r="AX109">
        <v>83.7297034093417</v>
      </c>
      <c r="AY109">
        <v>2.956047492379518</v>
      </c>
      <c r="AZ109">
        <v>4.795765050769111</v>
      </c>
    </row>
    <row r="110" spans="1:52">
      <c r="A110" s="2">
        <v>44364</v>
      </c>
      <c r="B110">
        <v>1249.066654862268</v>
      </c>
      <c r="C110">
        <v>-0.06118575194325271</v>
      </c>
      <c r="F110" s="2">
        <v>44364</v>
      </c>
      <c r="G110">
        <v>0.0944630916030173</v>
      </c>
      <c r="H110">
        <v>0.0988949686116801</v>
      </c>
      <c r="I110">
        <v>0.07503957709679937</v>
      </c>
      <c r="J110">
        <v>0.08147135076655601</v>
      </c>
      <c r="K110">
        <v>0.1260380366747301</v>
      </c>
      <c r="L110">
        <v>0.08584244829601308</v>
      </c>
      <c r="M110">
        <v>0.07071933657122645</v>
      </c>
      <c r="N110">
        <v>0.07753770144067319</v>
      </c>
      <c r="O110">
        <v>0.1011603268471319</v>
      </c>
      <c r="P110">
        <v>0.0874556985934619</v>
      </c>
      <c r="Q110">
        <v>0.1013774634987105</v>
      </c>
      <c r="W110" s="2">
        <v>44364</v>
      </c>
      <c r="X110">
        <v>0.09446309160301733</v>
      </c>
      <c r="Y110">
        <v>0.09889496861168012</v>
      </c>
      <c r="Z110">
        <v>0.07503957709679938</v>
      </c>
      <c r="AA110">
        <v>0.08147135076655602</v>
      </c>
      <c r="AB110">
        <v>0.1260380366747302</v>
      </c>
      <c r="AC110">
        <v>0.08584244829601309</v>
      </c>
      <c r="AD110">
        <v>0.07071933657122646</v>
      </c>
      <c r="AE110">
        <v>0.07753770144067321</v>
      </c>
      <c r="AF110">
        <v>0.1011603268471319</v>
      </c>
      <c r="AG110">
        <v>0.08745569859346192</v>
      </c>
      <c r="AH110">
        <v>0.1013774634987105</v>
      </c>
      <c r="AN110" s="2">
        <v>44364</v>
      </c>
      <c r="AO110">
        <v>0.3350937764651782</v>
      </c>
      <c r="AP110">
        <v>83.47112385643752</v>
      </c>
      <c r="AQ110">
        <v>9.046604777420399</v>
      </c>
      <c r="AR110">
        <v>0.4546557175968047</v>
      </c>
      <c r="AS110">
        <v>0.003083471086614196</v>
      </c>
      <c r="AU110">
        <v>3.860821426585935</v>
      </c>
      <c r="AV110">
        <v>0.04310172553765579</v>
      </c>
      <c r="AW110">
        <v>4.073305436133114</v>
      </c>
      <c r="AX110">
        <v>86.09163036091513</v>
      </c>
      <c r="AY110">
        <v>2.768761190169084</v>
      </c>
      <c r="AZ110">
        <v>4.932599170459798</v>
      </c>
    </row>
    <row r="111" spans="1:52">
      <c r="A111" s="2">
        <v>44365</v>
      </c>
      <c r="B111">
        <v>1262.851814423923</v>
      </c>
      <c r="C111">
        <v>0.01103636824183374</v>
      </c>
      <c r="F111" s="2">
        <v>44365</v>
      </c>
      <c r="G111">
        <v>0.09061743262287823</v>
      </c>
      <c r="H111">
        <v>0.09769085732362391</v>
      </c>
      <c r="I111">
        <v>0.07633122858401545</v>
      </c>
      <c r="J111">
        <v>0.08071836076738484</v>
      </c>
      <c r="K111">
        <v>0.1234584961508485</v>
      </c>
      <c r="L111">
        <v>0.08617846204217933</v>
      </c>
      <c r="M111">
        <v>0.07085967562356747</v>
      </c>
      <c r="N111">
        <v>0.07713245145317156</v>
      </c>
      <c r="O111">
        <v>0.1070884006836447</v>
      </c>
      <c r="P111">
        <v>0.08958620504878798</v>
      </c>
      <c r="Q111">
        <v>0.100338429699898</v>
      </c>
      <c r="W111" s="2">
        <v>44365</v>
      </c>
      <c r="X111">
        <v>0.09061743262287823</v>
      </c>
      <c r="Y111">
        <v>0.09769085732362391</v>
      </c>
      <c r="Z111">
        <v>0.07633122858401545</v>
      </c>
      <c r="AA111">
        <v>0.08071836076738484</v>
      </c>
      <c r="AB111">
        <v>0.1234584961508485</v>
      </c>
      <c r="AC111">
        <v>0.08617846204217933</v>
      </c>
      <c r="AD111">
        <v>0.07085967562356747</v>
      </c>
      <c r="AE111">
        <v>0.07713245145317156</v>
      </c>
      <c r="AF111">
        <v>0.1070884006836447</v>
      </c>
      <c r="AG111">
        <v>0.08958620504878798</v>
      </c>
      <c r="AH111">
        <v>0.100338429699898</v>
      </c>
      <c r="AN111" s="2">
        <v>44365</v>
      </c>
      <c r="AO111">
        <v>0.3333523181413074</v>
      </c>
      <c r="AP111">
        <v>83.35906139824583</v>
      </c>
      <c r="AQ111">
        <v>8.568931555681074</v>
      </c>
      <c r="AR111">
        <v>0.4429958157019133</v>
      </c>
      <c r="AS111">
        <v>0.003010007182526657</v>
      </c>
      <c r="AU111">
        <v>3.99228010687813</v>
      </c>
      <c r="AV111">
        <v>0.04303995068359717</v>
      </c>
      <c r="AW111">
        <v>4.135129888900362</v>
      </c>
      <c r="AX111">
        <v>90.16581120819109</v>
      </c>
      <c r="AY111">
        <v>2.890161835777445</v>
      </c>
      <c r="AZ111">
        <v>4.922679998958253</v>
      </c>
    </row>
    <row r="112" spans="1:52">
      <c r="A112" s="2">
        <v>44366</v>
      </c>
      <c r="B112">
        <v>1178.40373816504</v>
      </c>
      <c r="C112">
        <v>-0.06687093077298667</v>
      </c>
      <c r="F112" s="2">
        <v>44366</v>
      </c>
      <c r="G112">
        <v>0.08400923204055788</v>
      </c>
      <c r="H112">
        <v>0.09688152009106893</v>
      </c>
      <c r="I112">
        <v>0.07937880764067005</v>
      </c>
      <c r="J112">
        <v>0.08135617554265138</v>
      </c>
      <c r="K112">
        <v>0.1260031816465644</v>
      </c>
      <c r="L112">
        <v>0.08489629476745604</v>
      </c>
      <c r="M112">
        <v>0.07538575245020493</v>
      </c>
      <c r="N112">
        <v>0.07720752362643499</v>
      </c>
      <c r="O112">
        <v>0.09948701872366497</v>
      </c>
      <c r="P112">
        <v>0.09245719254855153</v>
      </c>
      <c r="Q112">
        <v>0.1029373009221749</v>
      </c>
      <c r="W112" s="2">
        <v>44366</v>
      </c>
      <c r="X112">
        <v>0.08400923204055788</v>
      </c>
      <c r="Y112">
        <v>0.09688152009106893</v>
      </c>
      <c r="Z112">
        <v>0.07937880764067005</v>
      </c>
      <c r="AA112">
        <v>0.08135617554265138</v>
      </c>
      <c r="AB112">
        <v>0.1260031816465644</v>
      </c>
      <c r="AC112">
        <v>0.08489629476745604</v>
      </c>
      <c r="AD112">
        <v>0.07538575245020493</v>
      </c>
      <c r="AE112">
        <v>0.07720752362643499</v>
      </c>
      <c r="AF112">
        <v>0.09948701872366497</v>
      </c>
      <c r="AG112">
        <v>0.09245719254855153</v>
      </c>
      <c r="AH112">
        <v>0.1029373009221749</v>
      </c>
      <c r="AN112" s="2">
        <v>44366</v>
      </c>
      <c r="AO112">
        <v>0.3447598233725683</v>
      </c>
      <c r="AP112">
        <v>80.70932660518747</v>
      </c>
      <c r="AQ112">
        <v>8.916303948812079</v>
      </c>
      <c r="AR112">
        <v>0.4410241449585756</v>
      </c>
      <c r="AS112">
        <v>0.002771908159920502</v>
      </c>
      <c r="AU112">
        <v>4.147386753920576</v>
      </c>
      <c r="AV112">
        <v>0.04309605547335182</v>
      </c>
      <c r="AW112">
        <v>4.410589993535861</v>
      </c>
      <c r="AX112">
        <v>85.14999685822077</v>
      </c>
      <c r="AY112">
        <v>2.975432296008617</v>
      </c>
      <c r="AZ112">
        <v>4.918112430778355</v>
      </c>
    </row>
    <row r="113" spans="1:52">
      <c r="A113" s="2">
        <v>44367</v>
      </c>
      <c r="B113">
        <v>1154.570048046047</v>
      </c>
      <c r="C113">
        <v>-0.02022540267574702</v>
      </c>
      <c r="F113" s="2">
        <v>44367</v>
      </c>
      <c r="G113">
        <v>0.07764125844156551</v>
      </c>
      <c r="H113">
        <v>0.09466284194069291</v>
      </c>
      <c r="I113">
        <v>0.07291594395227234</v>
      </c>
      <c r="J113">
        <v>0.07597786923063375</v>
      </c>
      <c r="K113">
        <v>0.09372467107818765</v>
      </c>
      <c r="L113">
        <v>0.07877965083919881</v>
      </c>
      <c r="M113">
        <v>0.06806340253240971</v>
      </c>
      <c r="N113">
        <v>0.07149085881652585</v>
      </c>
      <c r="O113">
        <v>0.08704074337561149</v>
      </c>
      <c r="P113">
        <v>0.08632542354067642</v>
      </c>
      <c r="Q113">
        <v>0.09314911644192383</v>
      </c>
      <c r="R113">
        <v>0.1002282198103018</v>
      </c>
      <c r="W113" s="2">
        <v>44367</v>
      </c>
      <c r="X113">
        <v>0.07764125844156551</v>
      </c>
      <c r="Y113">
        <v>0.09466284194069291</v>
      </c>
      <c r="Z113">
        <v>0.07291594395227234</v>
      </c>
      <c r="AA113">
        <v>0.07597786923063375</v>
      </c>
      <c r="AB113">
        <v>0.09372467107818765</v>
      </c>
      <c r="AC113">
        <v>0.07877965083919881</v>
      </c>
      <c r="AD113">
        <v>0.06806340253240971</v>
      </c>
      <c r="AE113">
        <v>0.07149085881652585</v>
      </c>
      <c r="AF113">
        <v>0.08704074337561149</v>
      </c>
      <c r="AG113">
        <v>0.08632542354067642</v>
      </c>
      <c r="AH113">
        <v>0.09314911644192383</v>
      </c>
      <c r="AI113">
        <v>0.1002282198103018</v>
      </c>
      <c r="AN113" s="2">
        <v>44367</v>
      </c>
      <c r="AO113">
        <v>0.3224822709125799</v>
      </c>
      <c r="AP113">
        <v>78.617364980022</v>
      </c>
      <c r="AQ113">
        <v>7.996873006072666</v>
      </c>
      <c r="AR113">
        <v>0.3229647932532346</v>
      </c>
      <c r="AS113">
        <v>0.002521159044802179</v>
      </c>
      <c r="AT113">
        <v>7.494453003685225</v>
      </c>
      <c r="AU113">
        <v>3.85092351470747</v>
      </c>
      <c r="AV113">
        <v>0.0403363984115899</v>
      </c>
      <c r="AW113">
        <v>4.116267975684671</v>
      </c>
      <c r="AX113">
        <v>73.70638698104496</v>
      </c>
      <c r="AY113">
        <v>2.820971291738011</v>
      </c>
      <c r="AZ113">
        <v>4.570717962503664</v>
      </c>
    </row>
    <row r="114" spans="1:52">
      <c r="A114" s="2">
        <v>44368</v>
      </c>
      <c r="B114">
        <v>1186.965434094484</v>
      </c>
      <c r="C114">
        <v>0.02805839810521871</v>
      </c>
      <c r="F114" s="2">
        <v>44368</v>
      </c>
      <c r="G114">
        <v>0.08167484941300147</v>
      </c>
      <c r="H114">
        <v>0.09461170746712688</v>
      </c>
      <c r="I114">
        <v>0.07523958963974554</v>
      </c>
      <c r="J114">
        <v>0.07904617689528388</v>
      </c>
      <c r="K114">
        <v>0.09237367057081727</v>
      </c>
      <c r="L114">
        <v>0.06834958139216327</v>
      </c>
      <c r="M114">
        <v>0.06715876798605619</v>
      </c>
      <c r="N114">
        <v>0.07433451165797263</v>
      </c>
      <c r="O114">
        <v>0.08849711291284626</v>
      </c>
      <c r="P114">
        <v>0.08522044602590993</v>
      </c>
      <c r="Q114">
        <v>0.09382484074093243</v>
      </c>
      <c r="R114">
        <v>0.09966874529814411</v>
      </c>
      <c r="W114" s="2">
        <v>44368</v>
      </c>
      <c r="X114">
        <v>0.08157511018175234</v>
      </c>
      <c r="Y114">
        <v>0.09359589742721765</v>
      </c>
      <c r="Z114">
        <v>0.07576301623099595</v>
      </c>
      <c r="AA114">
        <v>0.07894964773149134</v>
      </c>
      <c r="AB114">
        <v>0.09276528711597055</v>
      </c>
      <c r="AC114">
        <v>0.06826611463644533</v>
      </c>
      <c r="AD114">
        <v>0.06743462809714985</v>
      </c>
      <c r="AE114">
        <v>0.07453580028809209</v>
      </c>
      <c r="AF114">
        <v>0.08838904250839333</v>
      </c>
      <c r="AG114">
        <v>0.08511637700301707</v>
      </c>
      <c r="AH114">
        <v>0.09406204639671427</v>
      </c>
      <c r="AI114">
        <v>0.09954703238276014</v>
      </c>
      <c r="AN114" s="2">
        <v>44368</v>
      </c>
      <c r="AO114">
        <v>0.3229405401976527</v>
      </c>
      <c r="AP114">
        <v>78.72908561366103</v>
      </c>
      <c r="AQ114">
        <v>8.008237107624483</v>
      </c>
      <c r="AR114">
        <v>0.3234237482354388</v>
      </c>
      <c r="AS114">
        <v>0.002723184869771766</v>
      </c>
      <c r="AT114">
        <v>7.398857264939701</v>
      </c>
      <c r="AU114">
        <v>3.856395939473524</v>
      </c>
      <c r="AV114">
        <v>0.04183645095351825</v>
      </c>
      <c r="AW114">
        <v>4.122117473013771</v>
      </c>
      <c r="AX114">
        <v>75.18995919154554</v>
      </c>
      <c r="AY114">
        <v>2.874331965671263</v>
      </c>
      <c r="AZ114">
        <v>3.915291648823739</v>
      </c>
    </row>
    <row r="115" spans="1:52">
      <c r="A115" s="2">
        <v>44369</v>
      </c>
      <c r="B115">
        <v>955.468422884716</v>
      </c>
      <c r="C115">
        <v>-0.1950326475904275</v>
      </c>
      <c r="F115" s="2">
        <v>44369</v>
      </c>
      <c r="G115">
        <v>0.08162086809956176</v>
      </c>
      <c r="H115">
        <v>0.09201703355892785</v>
      </c>
      <c r="I115">
        <v>0.07616000185306183</v>
      </c>
      <c r="J115">
        <v>0.07947606381218991</v>
      </c>
      <c r="K115">
        <v>0.08931748331999229</v>
      </c>
      <c r="L115">
        <v>0.06951353675011969</v>
      </c>
      <c r="M115">
        <v>0.06424308473901476</v>
      </c>
      <c r="N115">
        <v>0.07316471324322615</v>
      </c>
      <c r="O115">
        <v>0.0952041039701451</v>
      </c>
      <c r="P115">
        <v>0.08785607858232969</v>
      </c>
      <c r="Q115">
        <v>0.09543607183680237</v>
      </c>
      <c r="R115">
        <v>0.09599096023462857</v>
      </c>
      <c r="W115" s="2">
        <v>44369</v>
      </c>
      <c r="X115">
        <v>0.08100159752146269</v>
      </c>
      <c r="Y115">
        <v>0.0913188856110588</v>
      </c>
      <c r="Z115">
        <v>0.07769138867698137</v>
      </c>
      <c r="AA115">
        <v>0.07887306620719044</v>
      </c>
      <c r="AB115">
        <v>0.08863981729146565</v>
      </c>
      <c r="AC115">
        <v>0.06898612643102767</v>
      </c>
      <c r="AD115">
        <v>0.06597277776232727</v>
      </c>
      <c r="AE115">
        <v>0.07445124717320295</v>
      </c>
      <c r="AF115">
        <v>0.09448177520942817</v>
      </c>
      <c r="AG115">
        <v>0.08718950046523798</v>
      </c>
      <c r="AH115">
        <v>0.09613559972869573</v>
      </c>
      <c r="AI115">
        <v>0.09525821792192128</v>
      </c>
      <c r="AN115" s="2">
        <v>44369</v>
      </c>
      <c r="AO115">
        <v>0.3254739565421306</v>
      </c>
      <c r="AP115">
        <v>74.142100387543</v>
      </c>
      <c r="AQ115">
        <v>8.071060433449395</v>
      </c>
      <c r="AR115">
        <v>0.3102503735398752</v>
      </c>
      <c r="AS115">
        <v>0.002458955353082683</v>
      </c>
      <c r="AT115">
        <v>7.456900104386197</v>
      </c>
      <c r="AU115">
        <v>3.886648742351294</v>
      </c>
      <c r="AV115">
        <v>0.03995850660081594</v>
      </c>
      <c r="AW115">
        <v>4.154454818376479</v>
      </c>
      <c r="AX115">
        <v>82.03141123393982</v>
      </c>
      <c r="AY115">
        <v>3.128080712629814</v>
      </c>
      <c r="AZ115">
        <v>4.152439972839174</v>
      </c>
    </row>
    <row r="116" spans="1:52">
      <c r="A116" s="2">
        <v>44370</v>
      </c>
      <c r="B116">
        <v>925.546735354304</v>
      </c>
      <c r="C116">
        <v>-0.03131624951044798</v>
      </c>
      <c r="F116" s="2">
        <v>44370</v>
      </c>
      <c r="G116">
        <v>0.08061553950957649</v>
      </c>
      <c r="H116">
        <v>0.09149866694834423</v>
      </c>
      <c r="I116">
        <v>0.07750160919634191</v>
      </c>
      <c r="J116">
        <v>0.07737189404081403</v>
      </c>
      <c r="K116">
        <v>0.08768072342014599</v>
      </c>
      <c r="L116">
        <v>0.07148790275034418</v>
      </c>
      <c r="M116">
        <v>0.06764891336276535</v>
      </c>
      <c r="N116">
        <v>0.07205626523460239</v>
      </c>
      <c r="O116">
        <v>0.09111853508746809</v>
      </c>
      <c r="P116">
        <v>0.08931346742486426</v>
      </c>
      <c r="Q116">
        <v>0.09693635331412701</v>
      </c>
      <c r="R116">
        <v>0.09677012971060625</v>
      </c>
      <c r="W116" s="2">
        <v>44370</v>
      </c>
      <c r="X116">
        <v>0.08062473707975185</v>
      </c>
      <c r="Y116">
        <v>0.09081829718593866</v>
      </c>
      <c r="Z116">
        <v>0.07751045149267365</v>
      </c>
      <c r="AA116">
        <v>0.07738072153771314</v>
      </c>
      <c r="AB116">
        <v>0.08881469916674874</v>
      </c>
      <c r="AC116">
        <v>0.07149605893221973</v>
      </c>
      <c r="AD116">
        <v>0.06765663154751889</v>
      </c>
      <c r="AE116">
        <v>0.07340881808570641</v>
      </c>
      <c r="AF116">
        <v>0.09112893096307521</v>
      </c>
      <c r="AG116">
        <v>0.08783395893016432</v>
      </c>
      <c r="AH116">
        <v>0.09694741295495524</v>
      </c>
      <c r="AI116">
        <v>0.09637928212353412</v>
      </c>
      <c r="AN116" s="2">
        <v>44370</v>
      </c>
      <c r="AO116">
        <v>0.3255013149267345</v>
      </c>
      <c r="AP116">
        <v>74.14833255468562</v>
      </c>
      <c r="AQ116">
        <v>8.520623469493312</v>
      </c>
      <c r="AR116">
        <v>0.310276452274816</v>
      </c>
      <c r="AS116">
        <v>0.002303271276346553</v>
      </c>
      <c r="AT116">
        <v>7.457526909501961</v>
      </c>
      <c r="AU116">
        <v>4.283964563268837</v>
      </c>
      <c r="AV116">
        <v>0.03834353789857597</v>
      </c>
      <c r="AW116">
        <v>4.289281143505321</v>
      </c>
      <c r="AX116">
        <v>79.18565753598779</v>
      </c>
      <c r="AY116">
        <v>3.128343649904789</v>
      </c>
      <c r="AZ116">
        <v>4.057040568851174</v>
      </c>
    </row>
    <row r="117" spans="1:52">
      <c r="A117" s="2">
        <v>44371</v>
      </c>
      <c r="B117">
        <v>1008.852777248152</v>
      </c>
      <c r="C117">
        <v>0.09000738559350885</v>
      </c>
      <c r="F117" s="2">
        <v>44371</v>
      </c>
      <c r="G117">
        <v>0.07629423572085679</v>
      </c>
      <c r="H117">
        <v>0.08125182644988305</v>
      </c>
      <c r="I117">
        <v>0.07215884548443557</v>
      </c>
      <c r="J117">
        <v>0.07816158463604994</v>
      </c>
      <c r="K117">
        <v>0.09032381233078743</v>
      </c>
      <c r="L117">
        <v>0.07970132065280972</v>
      </c>
      <c r="M117">
        <v>0.06673967538286427</v>
      </c>
      <c r="N117">
        <v>0.0753895579638957</v>
      </c>
      <c r="O117">
        <v>0.1025732343672826</v>
      </c>
      <c r="P117">
        <v>0.08203818392784529</v>
      </c>
      <c r="Q117">
        <v>0.09570448424689405</v>
      </c>
      <c r="R117">
        <v>0.09966323883639554</v>
      </c>
      <c r="W117" s="2">
        <v>44371</v>
      </c>
      <c r="X117">
        <v>0.07411508603181827</v>
      </c>
      <c r="Y117">
        <v>0.0817371867044473</v>
      </c>
      <c r="Z117">
        <v>0.07258988854086447</v>
      </c>
      <c r="AA117">
        <v>0.07862848523722595</v>
      </c>
      <c r="AB117">
        <v>0.08978370216145226</v>
      </c>
      <c r="AC117">
        <v>0.08017741891387484</v>
      </c>
      <c r="AD117">
        <v>0.06724589244506862</v>
      </c>
      <c r="AE117">
        <v>0.07583989977950291</v>
      </c>
      <c r="AF117">
        <v>0.103185958700005</v>
      </c>
      <c r="AG117">
        <v>0.08252824151270177</v>
      </c>
      <c r="AH117">
        <v>0.09405780303508118</v>
      </c>
      <c r="AI117">
        <v>0.1001104369379575</v>
      </c>
      <c r="AN117" s="2">
        <v>44371</v>
      </c>
      <c r="AO117">
        <v>0.3682825355087399</v>
      </c>
      <c r="AP117">
        <v>65.91387075406409</v>
      </c>
      <c r="AQ117">
        <v>8.471705910147756</v>
      </c>
      <c r="AR117">
        <v>0.3084951311283032</v>
      </c>
      <c r="AS117">
        <v>0.002290048017537735</v>
      </c>
      <c r="AT117">
        <v>7.414712669854739</v>
      </c>
      <c r="AU117">
        <v>4.259369990875366</v>
      </c>
      <c r="AV117">
        <v>0.04018812909194093</v>
      </c>
      <c r="AW117">
        <v>3.99449301344889</v>
      </c>
      <c r="AX117">
        <v>88.19640593254131</v>
      </c>
      <c r="AY117">
        <v>2.69754176956298</v>
      </c>
      <c r="AZ117">
        <v>4.536683209949007</v>
      </c>
    </row>
    <row r="118" spans="1:52">
      <c r="A118" s="2">
        <v>44372</v>
      </c>
      <c r="B118">
        <v>1039.582820750275</v>
      </c>
      <c r="C118">
        <v>0.0304603845032223</v>
      </c>
      <c r="F118" s="2">
        <v>44372</v>
      </c>
      <c r="G118">
        <v>0.0762957666346499</v>
      </c>
      <c r="H118">
        <v>0.08006783848091402</v>
      </c>
      <c r="I118">
        <v>0.07298501544241544</v>
      </c>
      <c r="J118">
        <v>0.07932367685762183</v>
      </c>
      <c r="K118">
        <v>0.08799009037977031</v>
      </c>
      <c r="L118">
        <v>0.08040491872782897</v>
      </c>
      <c r="M118">
        <v>0.06825706459081538</v>
      </c>
      <c r="N118">
        <v>0.07654208711081674</v>
      </c>
      <c r="O118">
        <v>0.1055258518493733</v>
      </c>
      <c r="P118">
        <v>0.08027691277597108</v>
      </c>
      <c r="Q118">
        <v>0.0935504959184706</v>
      </c>
      <c r="R118">
        <v>0.09878028123135255</v>
      </c>
      <c r="W118" s="2">
        <v>44372</v>
      </c>
      <c r="X118">
        <v>0.07525754941365678</v>
      </c>
      <c r="Y118">
        <v>0.0801391804001603</v>
      </c>
      <c r="Z118">
        <v>0.07259535440085899</v>
      </c>
      <c r="AA118">
        <v>0.07939435571515141</v>
      </c>
      <c r="AB118">
        <v>0.08806849117141703</v>
      </c>
      <c r="AC118">
        <v>0.08047656099178557</v>
      </c>
      <c r="AD118">
        <v>0.06831788289292536</v>
      </c>
      <c r="AE118">
        <v>0.07661028752063426</v>
      </c>
      <c r="AF118">
        <v>0.1056198773275661</v>
      </c>
      <c r="AG118">
        <v>0.08034844098426622</v>
      </c>
      <c r="AH118">
        <v>0.0943345903254777</v>
      </c>
      <c r="AI118">
        <v>0.09883742885610045</v>
      </c>
      <c r="AN118" s="2">
        <v>44372</v>
      </c>
      <c r="AO118">
        <v>0.3774673153773737</v>
      </c>
      <c r="AP118">
        <v>61.44621105821759</v>
      </c>
      <c r="AQ118">
        <v>8.46584142940006</v>
      </c>
      <c r="AR118">
        <v>0.2963261124295392</v>
      </c>
      <c r="AS118">
        <v>0.002288462747386412</v>
      </c>
      <c r="AT118">
        <v>7.409579885482473</v>
      </c>
      <c r="AU118">
        <v>4.367514508443294</v>
      </c>
      <c r="AV118">
        <v>0.04150851542015516</v>
      </c>
      <c r="AW118">
        <v>3.991727852851647</v>
      </c>
      <c r="AX118">
        <v>91.34877292853284</v>
      </c>
      <c r="AY118">
        <v>2.646285123255685</v>
      </c>
      <c r="AZ118">
        <v>4.635099241739247</v>
      </c>
    </row>
    <row r="119" spans="1:52">
      <c r="A119" s="2">
        <v>44373</v>
      </c>
      <c r="B119">
        <v>938.468981332883</v>
      </c>
      <c r="C119">
        <v>-0.09726386142512145</v>
      </c>
      <c r="F119" s="2">
        <v>44373</v>
      </c>
      <c r="G119">
        <v>0.07259849609621429</v>
      </c>
      <c r="H119">
        <v>0.08298465050130738</v>
      </c>
      <c r="I119">
        <v>0.07596812300252984</v>
      </c>
      <c r="J119">
        <v>0.07731862598472336</v>
      </c>
      <c r="K119">
        <v>0.0894342917038385</v>
      </c>
      <c r="L119">
        <v>0.08213541278507963</v>
      </c>
      <c r="M119">
        <v>0.06815904674076656</v>
      </c>
      <c r="N119">
        <v>0.07599177186797242</v>
      </c>
      <c r="O119">
        <v>0.1075364228130987</v>
      </c>
      <c r="P119">
        <v>0.07697357826568436</v>
      </c>
      <c r="Q119">
        <v>0.09365484202476779</v>
      </c>
      <c r="R119">
        <v>0.09724473821401711</v>
      </c>
      <c r="W119" s="2">
        <v>44373</v>
      </c>
      <c r="X119">
        <v>0.07247389663032855</v>
      </c>
      <c r="Y119">
        <v>0.08413295570996682</v>
      </c>
      <c r="Z119">
        <v>0.07583774030785373</v>
      </c>
      <c r="AA119">
        <v>0.07718592544657518</v>
      </c>
      <c r="AB119">
        <v>0.08881471027907624</v>
      </c>
      <c r="AC119">
        <v>0.08199444528418591</v>
      </c>
      <c r="AD119">
        <v>0.06800240384477065</v>
      </c>
      <c r="AE119">
        <v>0.07620684920623959</v>
      </c>
      <c r="AF119">
        <v>0.1073518600250759</v>
      </c>
      <c r="AG119">
        <v>0.07684146992660104</v>
      </c>
      <c r="AH119">
        <v>0.09371807618543446</v>
      </c>
      <c r="AI119">
        <v>0.09743966715389182</v>
      </c>
      <c r="AN119" s="2">
        <v>44373</v>
      </c>
      <c r="AO119">
        <v>0.378191196314181</v>
      </c>
      <c r="AP119">
        <v>61.56404838879443</v>
      </c>
      <c r="AQ119">
        <v>8.482076639642433</v>
      </c>
      <c r="AR119">
        <v>0.2968943863306887</v>
      </c>
      <c r="AS119">
        <v>0.002150375741174606</v>
      </c>
      <c r="AT119">
        <v>7.423789469757311</v>
      </c>
      <c r="AU119">
        <v>4.37589022831385</v>
      </c>
      <c r="AV119">
        <v>0.03991597360273589</v>
      </c>
      <c r="AW119">
        <v>4.175014364495564</v>
      </c>
      <c r="AX119">
        <v>95.82052937228542</v>
      </c>
      <c r="AY119">
        <v>2.501445138260266</v>
      </c>
      <c r="AZ119">
        <v>4.815495309903001</v>
      </c>
    </row>
    <row r="120" spans="1:52">
      <c r="A120" s="2">
        <v>44374</v>
      </c>
      <c r="B120">
        <v>928.5322450329538</v>
      </c>
      <c r="C120">
        <v>-0.01058824159091154</v>
      </c>
      <c r="F120" s="2">
        <v>44374</v>
      </c>
      <c r="G120">
        <v>0.07331525704310451</v>
      </c>
      <c r="H120">
        <v>0.08227325868561436</v>
      </c>
      <c r="I120">
        <v>0.07611545402518827</v>
      </c>
      <c r="J120">
        <v>0.07750358104807339</v>
      </c>
      <c r="K120">
        <v>0.08844219533449378</v>
      </c>
      <c r="L120">
        <v>0.08133805271029164</v>
      </c>
      <c r="M120">
        <v>0.06795663595487383</v>
      </c>
      <c r="N120">
        <v>0.07509806956785935</v>
      </c>
      <c r="O120">
        <v>0.1070785889593543</v>
      </c>
      <c r="P120">
        <v>0.07742232914129792</v>
      </c>
      <c r="Q120">
        <v>0.09487306373466745</v>
      </c>
      <c r="R120">
        <v>0.09858351379518103</v>
      </c>
      <c r="W120" s="2">
        <v>44374</v>
      </c>
      <c r="X120">
        <v>0.07329214769664878</v>
      </c>
      <c r="Y120">
        <v>0.08244765222014562</v>
      </c>
      <c r="Z120">
        <v>0.07609146204222803</v>
      </c>
      <c r="AA120">
        <v>0.07735871378686429</v>
      </c>
      <c r="AB120">
        <v>0.08826805790619616</v>
      </c>
      <c r="AC120">
        <v>0.08131241453733928</v>
      </c>
      <c r="AD120">
        <v>0.06793521567337193</v>
      </c>
      <c r="AE120">
        <v>0.0754559746550984</v>
      </c>
      <c r="AF120">
        <v>0.1070448372368609</v>
      </c>
      <c r="AG120">
        <v>0.07739792522457313</v>
      </c>
      <c r="AH120">
        <v>0.09484315925656035</v>
      </c>
      <c r="AI120">
        <v>0.09855243976411301</v>
      </c>
      <c r="AN120" s="2">
        <v>44374</v>
      </c>
      <c r="AO120">
        <v>0.3783854071160416</v>
      </c>
      <c r="AP120">
        <v>61.59566309405434</v>
      </c>
      <c r="AQ120">
        <v>8.636225320646133</v>
      </c>
      <c r="AR120">
        <v>0.2970468491521375</v>
      </c>
      <c r="AS120">
        <v>0.002134654632728093</v>
      </c>
      <c r="AT120">
        <v>7.571542604473432</v>
      </c>
      <c r="AU120">
        <v>4.421955980854289</v>
      </c>
      <c r="AV120">
        <v>0.03993647147078777</v>
      </c>
      <c r="AW120">
        <v>4.223751897015663</v>
      </c>
      <c r="AX120">
        <v>93.59537581544728</v>
      </c>
      <c r="AY120">
        <v>2.471688482981383</v>
      </c>
      <c r="AZ120">
        <v>4.748159062575263</v>
      </c>
    </row>
    <row r="121" spans="1:52">
      <c r="A121" s="2">
        <v>44375</v>
      </c>
      <c r="B121">
        <v>992.8546384569335</v>
      </c>
      <c r="C121">
        <v>0.06927319300763402</v>
      </c>
      <c r="F121" s="2">
        <v>44375</v>
      </c>
      <c r="G121">
        <v>0.07274281728298933</v>
      </c>
      <c r="H121">
        <v>0.08090328292132318</v>
      </c>
      <c r="I121">
        <v>0.07536377523885662</v>
      </c>
      <c r="J121">
        <v>0.07820398994124392</v>
      </c>
      <c r="K121">
        <v>0.0894240942328292</v>
      </c>
      <c r="L121">
        <v>0.08010592232817249</v>
      </c>
      <c r="M121">
        <v>0.06791214096762505</v>
      </c>
      <c r="N121">
        <v>0.07667264263064616</v>
      </c>
      <c r="O121">
        <v>0.1067371177610973</v>
      </c>
      <c r="P121">
        <v>0.07849138819391899</v>
      </c>
      <c r="Q121">
        <v>0.09514582105457209</v>
      </c>
      <c r="R121">
        <v>0.09829700744672575</v>
      </c>
      <c r="W121" s="2">
        <v>44375</v>
      </c>
      <c r="X121">
        <v>0.07265836557428144</v>
      </c>
      <c r="Y121">
        <v>0.08080935721514379</v>
      </c>
      <c r="Z121">
        <v>0.075276280695322</v>
      </c>
      <c r="AA121">
        <v>0.07811319801394449</v>
      </c>
      <c r="AB121">
        <v>0.08932027618123742</v>
      </c>
      <c r="AC121">
        <v>0.0800129223280224</v>
      </c>
      <c r="AD121">
        <v>0.06783329749467548</v>
      </c>
      <c r="AE121">
        <v>0.07600343100345977</v>
      </c>
      <c r="AF121">
        <v>0.1066131999323114</v>
      </c>
      <c r="AG121">
        <v>0.07874519198683683</v>
      </c>
      <c r="AH121">
        <v>0.09587121171165013</v>
      </c>
      <c r="AI121">
        <v>0.09874326786311481</v>
      </c>
      <c r="AN121" s="2">
        <v>44375</v>
      </c>
      <c r="AO121">
        <v>0.3789002765202475</v>
      </c>
      <c r="AP121">
        <v>60.01752336908885</v>
      </c>
      <c r="AQ121">
        <v>8.647976641129974</v>
      </c>
      <c r="AR121">
        <v>0.3079483260224274</v>
      </c>
      <c r="AS121">
        <v>0.002093027747746746</v>
      </c>
      <c r="AT121">
        <v>7.58184521011406</v>
      </c>
      <c r="AU121">
        <v>4.518031823212242</v>
      </c>
      <c r="AV121">
        <v>0.03952370977024014</v>
      </c>
      <c r="AW121">
        <v>4.1057761311136</v>
      </c>
      <c r="AX121">
        <v>96.15556984201523</v>
      </c>
      <c r="AY121">
        <v>2.475051711987266</v>
      </c>
      <c r="AZ121">
        <v>4.679748098689565</v>
      </c>
    </row>
    <row r="122" spans="1:52">
      <c r="A122" s="2">
        <v>44376</v>
      </c>
      <c r="B122">
        <v>1026.578094157212</v>
      </c>
      <c r="C122">
        <v>0.03396615616631515</v>
      </c>
      <c r="F122" s="2">
        <v>44376</v>
      </c>
      <c r="G122">
        <v>0.07361803754348453</v>
      </c>
      <c r="H122">
        <v>0.082601667943121</v>
      </c>
      <c r="I122">
        <v>0.07502083456529168</v>
      </c>
      <c r="J122">
        <v>0.07773172230596843</v>
      </c>
      <c r="K122">
        <v>0.08974691435531684</v>
      </c>
      <c r="L122">
        <v>0.08057883265074621</v>
      </c>
      <c r="M122">
        <v>0.06913722799346127</v>
      </c>
      <c r="N122">
        <v>0.07389157306662579</v>
      </c>
      <c r="O122">
        <v>0.1049779317159319</v>
      </c>
      <c r="P122">
        <v>0.07947787714199826</v>
      </c>
      <c r="Q122">
        <v>0.09512788929698086</v>
      </c>
      <c r="R122">
        <v>0.09808949142107325</v>
      </c>
      <c r="W122" s="2">
        <v>44376</v>
      </c>
      <c r="X122">
        <v>0.07360634086038514</v>
      </c>
      <c r="Y122">
        <v>0.08258854391040224</v>
      </c>
      <c r="Z122">
        <v>0.07549147383321821</v>
      </c>
      <c r="AA122">
        <v>0.07771937202670372</v>
      </c>
      <c r="AB122">
        <v>0.089732655061652</v>
      </c>
      <c r="AC122">
        <v>0.08081965176935782</v>
      </c>
      <c r="AD122">
        <v>0.06837302303139339</v>
      </c>
      <c r="AE122">
        <v>0.0738798329232762</v>
      </c>
      <c r="AF122">
        <v>0.105421083527734</v>
      </c>
      <c r="AG122">
        <v>0.07918401906751547</v>
      </c>
      <c r="AH122">
        <v>0.09550318109088037</v>
      </c>
      <c r="AI122">
        <v>0.09768082289748146</v>
      </c>
      <c r="AN122" s="2">
        <v>44376</v>
      </c>
      <c r="AO122">
        <v>0.3356124645717604</v>
      </c>
      <c r="AP122">
        <v>64.12570174086247</v>
      </c>
      <c r="AQ122">
        <v>8.65106482107479</v>
      </c>
      <c r="AR122">
        <v>0.318645200924114</v>
      </c>
      <c r="AS122">
        <v>0.002198459686456569</v>
      </c>
      <c r="AT122">
        <v>7.584552676067568</v>
      </c>
      <c r="AU122">
        <v>4.519645205838662</v>
      </c>
      <c r="AV122">
        <v>0.03837758608887468</v>
      </c>
      <c r="AW122">
        <v>4.107242297828911</v>
      </c>
      <c r="AX122">
        <v>96.18990685686751</v>
      </c>
      <c r="AY122">
        <v>2.475935549372186</v>
      </c>
      <c r="AZ122">
        <v>4.681419229963953</v>
      </c>
    </row>
    <row r="123" spans="1:52">
      <c r="A123" s="2">
        <v>44377</v>
      </c>
      <c r="B123">
        <v>1073.155858098223</v>
      </c>
      <c r="C123">
        <v>0.04537186620882472</v>
      </c>
      <c r="F123" s="2">
        <v>44377</v>
      </c>
      <c r="G123">
        <v>0.07187266603918095</v>
      </c>
      <c r="H123">
        <v>0.08841701024253389</v>
      </c>
      <c r="I123">
        <v>0.07488190428427276</v>
      </c>
      <c r="J123">
        <v>0.07766785627735612</v>
      </c>
      <c r="K123">
        <v>0.08577914372943463</v>
      </c>
      <c r="L123">
        <v>0.08285137285617304</v>
      </c>
      <c r="M123">
        <v>0.07008234313283974</v>
      </c>
      <c r="N123">
        <v>0.07622095343467934</v>
      </c>
      <c r="O123">
        <v>0.1084661350832</v>
      </c>
      <c r="P123">
        <v>0.07908936169059363</v>
      </c>
      <c r="Q123">
        <v>0.09596244145272506</v>
      </c>
      <c r="R123">
        <v>0.08870881177701065</v>
      </c>
      <c r="W123" s="2">
        <v>44377</v>
      </c>
      <c r="X123">
        <v>0.07182590721061552</v>
      </c>
      <c r="Y123">
        <v>0.08835948801535026</v>
      </c>
      <c r="Z123">
        <v>0.07620406422623022</v>
      </c>
      <c r="AA123">
        <v>0.07773475610090197</v>
      </c>
      <c r="AB123">
        <v>0.08572333764212534</v>
      </c>
      <c r="AC123">
        <v>0.08279747151435166</v>
      </c>
      <c r="AD123">
        <v>0.07003674905029623</v>
      </c>
      <c r="AE123">
        <v>0.07617136570277577</v>
      </c>
      <c r="AF123">
        <v>0.1083955693216246</v>
      </c>
      <c r="AG123">
        <v>0.07860924855996812</v>
      </c>
      <c r="AH123">
        <v>0.09549094294580829</v>
      </c>
      <c r="AI123">
        <v>0.08865109970995218</v>
      </c>
      <c r="AN123" s="2">
        <v>44377</v>
      </c>
      <c r="AO123">
        <v>0.3429890883305656</v>
      </c>
      <c r="AP123">
        <v>69.07363206168506</v>
      </c>
      <c r="AQ123">
        <v>8.658412081323098</v>
      </c>
      <c r="AR123">
        <v>0.3052920233262908</v>
      </c>
      <c r="AS123">
        <v>0.002146464313588273</v>
      </c>
      <c r="AT123">
        <v>6.878903828026047</v>
      </c>
      <c r="AU123">
        <v>4.631528052788097</v>
      </c>
      <c r="AV123">
        <v>0.03841017977745853</v>
      </c>
      <c r="AW123">
        <v>4.110730536408687</v>
      </c>
      <c r="AX123">
        <v>99.11845498499352</v>
      </c>
      <c r="AY123">
        <v>2.478038335932629</v>
      </c>
      <c r="AZ123">
        <v>4.776098913582991</v>
      </c>
    </row>
    <row r="124" spans="1:52">
      <c r="A124" s="2">
        <v>44378</v>
      </c>
      <c r="B124">
        <v>1085.460182444348</v>
      </c>
      <c r="C124">
        <v>0.01146555204751909</v>
      </c>
      <c r="F124" s="2">
        <v>44378</v>
      </c>
      <c r="G124">
        <v>0.06955382696079986</v>
      </c>
      <c r="H124">
        <v>0.08982084205460514</v>
      </c>
      <c r="I124">
        <v>0.07968214659652931</v>
      </c>
      <c r="J124">
        <v>0.07868068041766509</v>
      </c>
      <c r="K124">
        <v>0.08442878275509365</v>
      </c>
      <c r="L124">
        <v>0.08243004332289083</v>
      </c>
      <c r="M124">
        <v>0.06985679610549329</v>
      </c>
      <c r="N124">
        <v>0.07897317913994918</v>
      </c>
      <c r="O124">
        <v>0.1051168793844419</v>
      </c>
      <c r="P124">
        <v>0.07791072510823549</v>
      </c>
      <c r="Q124">
        <v>0.09566442133396592</v>
      </c>
      <c r="R124">
        <v>0.08788167682033045</v>
      </c>
      <c r="W124" s="2">
        <v>44378</v>
      </c>
      <c r="X124">
        <v>0.07019982207593678</v>
      </c>
      <c r="Y124">
        <v>0.08956359848658219</v>
      </c>
      <c r="Z124">
        <v>0.07945393987713829</v>
      </c>
      <c r="AA124">
        <v>0.0784553418603533</v>
      </c>
      <c r="AB124">
        <v>0.08418698184538327</v>
      </c>
      <c r="AC124">
        <v>0.08219396672895536</v>
      </c>
      <c r="AD124">
        <v>0.07066702684834167</v>
      </c>
      <c r="AE124">
        <v>0.07854153723014717</v>
      </c>
      <c r="AF124">
        <v>0.1048158285315023</v>
      </c>
      <c r="AG124">
        <v>0.07768759167443942</v>
      </c>
      <c r="AH124">
        <v>0.09592993027086633</v>
      </c>
      <c r="AI124">
        <v>0.08830443457035413</v>
      </c>
      <c r="AN124" s="2">
        <v>44378</v>
      </c>
      <c r="AO124">
        <v>0.3440423791530594</v>
      </c>
      <c r="AP124">
        <v>70.59618219454617</v>
      </c>
      <c r="AQ124">
        <v>8.685001341136044</v>
      </c>
      <c r="AR124">
        <v>0.3024649203018471</v>
      </c>
      <c r="AS124">
        <v>0.002153055926089176</v>
      </c>
      <c r="AT124">
        <v>6.900028366728263</v>
      </c>
      <c r="AU124">
        <v>4.645751088325083</v>
      </c>
      <c r="AV124">
        <v>0.03758566593403499</v>
      </c>
      <c r="AW124">
        <v>4.442778830427134</v>
      </c>
      <c r="AX124">
        <v>98.11402636513897</v>
      </c>
      <c r="AY124">
        <v>2.368470088624</v>
      </c>
      <c r="AZ124">
        <v>4.677954521530041</v>
      </c>
    </row>
    <row r="125" spans="1:52">
      <c r="A125" s="2">
        <v>44379</v>
      </c>
      <c r="B125">
        <v>1019.946624986863</v>
      </c>
      <c r="C125">
        <v>-0.06035556026565203</v>
      </c>
      <c r="F125" s="2">
        <v>44379</v>
      </c>
      <c r="G125">
        <v>0.06958031519441744</v>
      </c>
      <c r="H125">
        <v>0.09025245482786318</v>
      </c>
      <c r="I125">
        <v>0.07883596870049811</v>
      </c>
      <c r="J125">
        <v>0.07799058216174273</v>
      </c>
      <c r="K125">
        <v>0.08480053823533548</v>
      </c>
      <c r="L125">
        <v>0.08205867215263422</v>
      </c>
      <c r="M125">
        <v>0.07070042580556356</v>
      </c>
      <c r="N125">
        <v>0.07890698639716637</v>
      </c>
      <c r="O125">
        <v>0.1049388134922067</v>
      </c>
      <c r="P125">
        <v>0.07781936897300536</v>
      </c>
      <c r="Q125">
        <v>0.09700195316173836</v>
      </c>
      <c r="R125">
        <v>0.08711392089782832</v>
      </c>
      <c r="W125" s="2">
        <v>44379</v>
      </c>
      <c r="X125">
        <v>0.06953353238415901</v>
      </c>
      <c r="Y125">
        <v>0.09019177296032962</v>
      </c>
      <c r="Z125">
        <v>0.07878296278704471</v>
      </c>
      <c r="AA125">
        <v>0.07750894816117783</v>
      </c>
      <c r="AB125">
        <v>0.08474352200195119</v>
      </c>
      <c r="AC125">
        <v>0.08220150824938885</v>
      </c>
      <c r="AD125">
        <v>0.0706528898811227</v>
      </c>
      <c r="AE125">
        <v>0.07885393273446924</v>
      </c>
      <c r="AF125">
        <v>0.1048682571489847</v>
      </c>
      <c r="AG125">
        <v>0.07813641942256877</v>
      </c>
      <c r="AH125">
        <v>0.09693673322192084</v>
      </c>
      <c r="AI125">
        <v>0.08758952104688268</v>
      </c>
      <c r="AN125" s="2">
        <v>44379</v>
      </c>
      <c r="AO125">
        <v>0.3473265803306961</v>
      </c>
      <c r="AP125">
        <v>68.9609419712116</v>
      </c>
      <c r="AQ125">
        <v>8.800901613891433</v>
      </c>
      <c r="AR125">
        <v>0.3000070322122992</v>
      </c>
      <c r="AS125">
        <v>0.002118132730999091</v>
      </c>
      <c r="AT125">
        <v>6.906038988999205</v>
      </c>
      <c r="AU125">
        <v>4.735397147309886</v>
      </c>
      <c r="AV125">
        <v>0.0376184068488145</v>
      </c>
      <c r="AW125">
        <v>4.400549305011097</v>
      </c>
      <c r="AX125">
        <v>99.33698312979659</v>
      </c>
      <c r="AY125">
        <v>2.370533265513445</v>
      </c>
      <c r="AZ125">
        <v>4.682029492839599</v>
      </c>
    </row>
    <row r="126" spans="1:52">
      <c r="A126" s="2">
        <v>44380</v>
      </c>
      <c r="B126">
        <v>1030.160000049923</v>
      </c>
      <c r="C126">
        <v>0.01001363680495704</v>
      </c>
      <c r="F126" s="2">
        <v>44380</v>
      </c>
      <c r="G126">
        <v>0.06937653828052139</v>
      </c>
      <c r="H126">
        <v>0.08770386315153825</v>
      </c>
      <c r="I126">
        <v>0.07784360501077837</v>
      </c>
      <c r="J126">
        <v>0.07702872216689745</v>
      </c>
      <c r="K126">
        <v>0.08792337707296208</v>
      </c>
      <c r="L126">
        <v>0.08097548293241248</v>
      </c>
      <c r="M126">
        <v>0.07376496095302879</v>
      </c>
      <c r="N126">
        <v>0.07869161896097171</v>
      </c>
      <c r="O126">
        <v>0.1025322999241921</v>
      </c>
      <c r="P126">
        <v>0.0777134034975686</v>
      </c>
      <c r="Q126">
        <v>0.09803041446864337</v>
      </c>
      <c r="R126">
        <v>0.08841571358048551</v>
      </c>
      <c r="W126" s="2">
        <v>44380</v>
      </c>
      <c r="X126">
        <v>0.06843387583075902</v>
      </c>
      <c r="Y126">
        <v>0.08782904391320369</v>
      </c>
      <c r="Z126">
        <v>0.07710505823298901</v>
      </c>
      <c r="AA126">
        <v>0.07713866617351786</v>
      </c>
      <c r="AB126">
        <v>0.08804887114944505</v>
      </c>
      <c r="AC126">
        <v>0.08109106019737505</v>
      </c>
      <c r="AD126">
        <v>0.07387024655464894</v>
      </c>
      <c r="AE126">
        <v>0.07857601478736116</v>
      </c>
      <c r="AF126">
        <v>0.1026786454891262</v>
      </c>
      <c r="AG126">
        <v>0.07851627285768589</v>
      </c>
      <c r="AH126">
        <v>0.09817033443919655</v>
      </c>
      <c r="AI126">
        <v>0.08854191037469143</v>
      </c>
      <c r="AN126" s="2">
        <v>44380</v>
      </c>
      <c r="AO126">
        <v>0.3469002711585717</v>
      </c>
      <c r="AP126">
        <v>65.17778415509726</v>
      </c>
      <c r="AQ126">
        <v>9.107241627638494</v>
      </c>
      <c r="AR126">
        <v>0.3155416918432379</v>
      </c>
      <c r="AS126">
        <v>0.002115532931668611</v>
      </c>
      <c r="AT126">
        <v>7.020689349507602</v>
      </c>
      <c r="AU126">
        <v>4.970600944284424</v>
      </c>
      <c r="AV126">
        <v>0.03690786911218928</v>
      </c>
      <c r="AW126">
        <v>4.395148064111752</v>
      </c>
      <c r="AX126">
        <v>95.80813092788476</v>
      </c>
      <c r="AY126">
        <v>2.367623669383623</v>
      </c>
      <c r="AZ126">
        <v>4.589138948037538</v>
      </c>
    </row>
    <row r="127" spans="1:52">
      <c r="A127" s="2">
        <v>44381</v>
      </c>
      <c r="B127">
        <v>1062.745698842861</v>
      </c>
      <c r="C127">
        <v>0.03163168710817654</v>
      </c>
      <c r="F127" s="2">
        <v>44381</v>
      </c>
      <c r="G127">
        <v>0.06892871910593623</v>
      </c>
      <c r="H127">
        <v>0.08809121717679924</v>
      </c>
      <c r="I127">
        <v>0.07636693698489407</v>
      </c>
      <c r="J127">
        <v>0.07704100049737383</v>
      </c>
      <c r="K127">
        <v>0.08842466210014145</v>
      </c>
      <c r="L127">
        <v>0.07962863256344185</v>
      </c>
      <c r="M127">
        <v>0.07224291923346525</v>
      </c>
      <c r="N127">
        <v>0.07608808605802284</v>
      </c>
      <c r="O127">
        <v>0.1025632268790577</v>
      </c>
      <c r="P127">
        <v>0.08113608242886387</v>
      </c>
      <c r="Q127">
        <v>0.09983377315045994</v>
      </c>
      <c r="R127">
        <v>0.08965474382154368</v>
      </c>
      <c r="W127" s="2">
        <v>44381</v>
      </c>
      <c r="X127">
        <v>0.06869649362643783</v>
      </c>
      <c r="Y127">
        <v>0.08801104021989897</v>
      </c>
      <c r="Z127">
        <v>0.07724140036560725</v>
      </c>
      <c r="AA127">
        <v>0.07707771467363871</v>
      </c>
      <c r="AB127">
        <v>0.0880217490956347</v>
      </c>
      <c r="AC127">
        <v>0.07955615789859243</v>
      </c>
      <c r="AD127">
        <v>0.07305207081632524</v>
      </c>
      <c r="AE127">
        <v>0.07601883385113989</v>
      </c>
      <c r="AF127">
        <v>0.1024698781016815</v>
      </c>
      <c r="AG127">
        <v>0.0810622357459318</v>
      </c>
      <c r="AH127">
        <v>0.09974290860818655</v>
      </c>
      <c r="AI127">
        <v>0.08904951699692509</v>
      </c>
      <c r="AN127" s="2">
        <v>44381</v>
      </c>
      <c r="AO127">
        <v>0.3140421611469091</v>
      </c>
      <c r="AP127">
        <v>66.95102548231941</v>
      </c>
      <c r="AQ127">
        <v>9.293765268373809</v>
      </c>
      <c r="AR127">
        <v>0.3158917305857573</v>
      </c>
      <c r="AS127">
        <v>0.002117879748290001</v>
      </c>
      <c r="AT127">
        <v>7.028477585848622</v>
      </c>
      <c r="AU127">
        <v>4.976114963347765</v>
      </c>
      <c r="AV127">
        <v>0.03694881198733719</v>
      </c>
      <c r="AW127">
        <v>4.400023718078621</v>
      </c>
      <c r="AX127">
        <v>97.90585746698048</v>
      </c>
      <c r="AY127">
        <v>2.509442982113583</v>
      </c>
      <c r="AZ127">
        <v>4.396755132155245</v>
      </c>
    </row>
    <row r="128" spans="1:52">
      <c r="A128" s="2">
        <v>44382</v>
      </c>
      <c r="B128">
        <v>1114.034177404806</v>
      </c>
      <c r="C128">
        <v>0.04826034922351474</v>
      </c>
      <c r="F128" s="2">
        <v>44382</v>
      </c>
      <c r="G128">
        <v>0.06965707282701417</v>
      </c>
      <c r="H128">
        <v>0.08802950727577408</v>
      </c>
      <c r="I128">
        <v>0.07654544827207525</v>
      </c>
      <c r="J128">
        <v>0.07572225112677548</v>
      </c>
      <c r="K128">
        <v>0.08922537802147114</v>
      </c>
      <c r="L128">
        <v>0.07839144590821336</v>
      </c>
      <c r="M128">
        <v>0.07191537938116367</v>
      </c>
      <c r="N128">
        <v>0.07510438929766479</v>
      </c>
      <c r="O128">
        <v>0.1046006878286589</v>
      </c>
      <c r="P128">
        <v>0.08121410851031642</v>
      </c>
      <c r="Q128">
        <v>0.09974479313525395</v>
      </c>
      <c r="R128">
        <v>0.08984953841561874</v>
      </c>
      <c r="W128" s="2">
        <v>44382</v>
      </c>
      <c r="X128">
        <v>0.06943058004074061</v>
      </c>
      <c r="Y128">
        <v>0.08854319552011233</v>
      </c>
      <c r="Z128">
        <v>0.07753829377387293</v>
      </c>
      <c r="AA128">
        <v>0.07547603716824178</v>
      </c>
      <c r="AB128">
        <v>0.0889352581003458</v>
      </c>
      <c r="AC128">
        <v>0.07813655295501883</v>
      </c>
      <c r="AD128">
        <v>0.07270606659924711</v>
      </c>
      <c r="AE128">
        <v>0.07486018434182856</v>
      </c>
      <c r="AF128">
        <v>0.1042605744665703</v>
      </c>
      <c r="AG128">
        <v>0.08095003755564244</v>
      </c>
      <c r="AH128">
        <v>0.09942046891092733</v>
      </c>
      <c r="AI128">
        <v>0.08974275056745193</v>
      </c>
      <c r="AN128" s="2">
        <v>44382</v>
      </c>
      <c r="AO128">
        <v>0.3006936882454209</v>
      </c>
      <c r="AP128">
        <v>67.18273978482138</v>
      </c>
      <c r="AQ128">
        <v>8.951195373758562</v>
      </c>
      <c r="AR128">
        <v>0.3224078962729423</v>
      </c>
      <c r="AS128">
        <v>0.002194852937397715</v>
      </c>
      <c r="AT128">
        <v>7.052802811186443</v>
      </c>
      <c r="AU128">
        <v>4.993337059642709</v>
      </c>
      <c r="AV128">
        <v>0.03626834391995745</v>
      </c>
      <c r="AW128">
        <v>4.415251990080159</v>
      </c>
      <c r="AX128">
        <v>101.2974264345524</v>
      </c>
      <c r="AY128">
        <v>2.630187486263301</v>
      </c>
      <c r="AZ128">
        <v>4.191844296435331</v>
      </c>
    </row>
    <row r="129" spans="1:52">
      <c r="A129" s="2">
        <v>44383</v>
      </c>
      <c r="B129">
        <v>1092.600145760666</v>
      </c>
      <c r="C129">
        <v>-0.01924001263055686</v>
      </c>
      <c r="F129" s="2">
        <v>44383</v>
      </c>
      <c r="G129">
        <v>0.06835008666727665</v>
      </c>
      <c r="H129">
        <v>0.09004625917315572</v>
      </c>
      <c r="I129">
        <v>0.07875863220526497</v>
      </c>
      <c r="J129">
        <v>0.07615665569816005</v>
      </c>
      <c r="K129">
        <v>0.09002725437846905</v>
      </c>
      <c r="L129">
        <v>0.07213381651949539</v>
      </c>
      <c r="M129">
        <v>0.07339195112522122</v>
      </c>
      <c r="N129">
        <v>0.07389184403081435</v>
      </c>
      <c r="O129">
        <v>0.1058931040266626</v>
      </c>
      <c r="P129">
        <v>0.07994048747067686</v>
      </c>
      <c r="Q129">
        <v>0.09962977034379894</v>
      </c>
      <c r="R129">
        <v>0.09178013836100421</v>
      </c>
      <c r="W129" s="2">
        <v>44383</v>
      </c>
      <c r="X129">
        <v>0.06975306784279572</v>
      </c>
      <c r="Y129">
        <v>0.08976500921416224</v>
      </c>
      <c r="Z129">
        <v>0.07851263795429315</v>
      </c>
      <c r="AA129">
        <v>0.07591878844538501</v>
      </c>
      <c r="AB129">
        <v>0.08925537363958466</v>
      </c>
      <c r="AC129">
        <v>0.07190851417907125</v>
      </c>
      <c r="AD129">
        <v>0.07316271913453155</v>
      </c>
      <c r="AE129">
        <v>0.07366105067754848</v>
      </c>
      <c r="AF129">
        <v>0.1055623581251819</v>
      </c>
      <c r="AG129">
        <v>0.08129625583039729</v>
      </c>
      <c r="AH129">
        <v>0.1008407328064592</v>
      </c>
      <c r="AI129">
        <v>0.09036349215058948</v>
      </c>
      <c r="AN129" s="2">
        <v>44383</v>
      </c>
      <c r="AO129">
        <v>0.2591322015987127</v>
      </c>
      <c r="AP129">
        <v>69.5809116916809</v>
      </c>
      <c r="AQ129">
        <v>8.981020395126668</v>
      </c>
      <c r="AR129">
        <v>0.3234821463584422</v>
      </c>
      <c r="AS129">
        <v>0.002202166098715772</v>
      </c>
      <c r="AT129">
        <v>7.076302465228778</v>
      </c>
      <c r="AU129">
        <v>5.229464940691325</v>
      </c>
      <c r="AV129">
        <v>0.0375045388149199</v>
      </c>
      <c r="AW129">
        <v>4.651686952523369</v>
      </c>
      <c r="AX129">
        <v>104.5648870159858</v>
      </c>
      <c r="AY129">
        <v>2.638951164711199</v>
      </c>
      <c r="AZ129">
        <v>3.888991036493624</v>
      </c>
    </row>
    <row r="130" spans="1:52">
      <c r="A130" s="2">
        <v>44384</v>
      </c>
      <c r="B130">
        <v>1147.308564424962</v>
      </c>
      <c r="C130">
        <v>0.05007176584825412</v>
      </c>
      <c r="F130" s="2">
        <v>44384</v>
      </c>
      <c r="G130">
        <v>0.07080049889574784</v>
      </c>
      <c r="H130">
        <v>0.0913840253483405</v>
      </c>
      <c r="I130">
        <v>0.07575685842903279</v>
      </c>
      <c r="J130">
        <v>0.07576359648220317</v>
      </c>
      <c r="K130">
        <v>0.09011669917473446</v>
      </c>
      <c r="L130">
        <v>0.07108082712451452</v>
      </c>
      <c r="M130">
        <v>0.07298854064933444</v>
      </c>
      <c r="N130">
        <v>0.074302253814614</v>
      </c>
      <c r="O130">
        <v>0.107156086687818</v>
      </c>
      <c r="P130">
        <v>0.0830515236988375</v>
      </c>
      <c r="Q130">
        <v>0.09825545288625712</v>
      </c>
      <c r="R130">
        <v>0.08934363680856557</v>
      </c>
      <c r="W130" s="2">
        <v>44384</v>
      </c>
      <c r="X130">
        <v>0.07082699023008927</v>
      </c>
      <c r="Y130">
        <v>0.09141821839509479</v>
      </c>
      <c r="Z130">
        <v>0.07578520427823726</v>
      </c>
      <c r="AA130">
        <v>0.07587502527033453</v>
      </c>
      <c r="AB130">
        <v>0.08907500132074474</v>
      </c>
      <c r="AC130">
        <v>0.07110742334891958</v>
      </c>
      <c r="AD130">
        <v>0.07363401821725757</v>
      </c>
      <c r="AE130">
        <v>0.07433005539622464</v>
      </c>
      <c r="AF130">
        <v>0.1071961811470865</v>
      </c>
      <c r="AG130">
        <v>0.08308259898384518</v>
      </c>
      <c r="AH130">
        <v>0.0982922170064805</v>
      </c>
      <c r="AI130">
        <v>0.08937706640568549</v>
      </c>
      <c r="AN130" s="2">
        <v>44384</v>
      </c>
      <c r="AO130">
        <v>0.2680034871468819</v>
      </c>
      <c r="AP130">
        <v>74.10406085923336</v>
      </c>
      <c r="AQ130">
        <v>8.438835038119654</v>
      </c>
      <c r="AR130">
        <v>0.3234252314572297</v>
      </c>
      <c r="AS130">
        <v>0.002380437891943248</v>
      </c>
      <c r="AT130">
        <v>6.6586181357409</v>
      </c>
      <c r="AU130">
        <v>5.228544845150212</v>
      </c>
      <c r="AV130">
        <v>0.03749794009797152</v>
      </c>
      <c r="AW130">
        <v>4.347518417769446</v>
      </c>
      <c r="AX130">
        <v>108.885726705322</v>
      </c>
      <c r="AY130">
        <v>2.788478878835024</v>
      </c>
      <c r="AZ130">
        <v>3.653200778632789</v>
      </c>
    </row>
    <row r="131" spans="1:52">
      <c r="A131" s="2">
        <v>44385</v>
      </c>
      <c r="B131">
        <v>1155.185817913601</v>
      </c>
      <c r="C131">
        <v>0.006865854341972399</v>
      </c>
      <c r="F131" s="2">
        <v>44385</v>
      </c>
      <c r="G131">
        <v>0.07296239793188816</v>
      </c>
      <c r="H131">
        <v>0.0939012471762838</v>
      </c>
      <c r="I131">
        <v>0.07912958924212722</v>
      </c>
      <c r="J131">
        <v>0.0778090360700943</v>
      </c>
      <c r="K131">
        <v>0.08533653940547163</v>
      </c>
      <c r="L131">
        <v>0.07310214722772815</v>
      </c>
      <c r="M131">
        <v>0.07373607512784314</v>
      </c>
      <c r="N131">
        <v>0.07659113899103891</v>
      </c>
      <c r="O131">
        <v>0.1043084096210155</v>
      </c>
      <c r="P131">
        <v>0.08375348430687297</v>
      </c>
      <c r="Q131">
        <v>0.09174420325732639</v>
      </c>
      <c r="R131">
        <v>0.08762573164230983</v>
      </c>
      <c r="W131" s="2">
        <v>44385</v>
      </c>
      <c r="X131">
        <v>0.07300992102499466</v>
      </c>
      <c r="Y131">
        <v>0.09396240851196989</v>
      </c>
      <c r="Z131">
        <v>0.07918112925374449</v>
      </c>
      <c r="AA131">
        <v>0.07785971595686472</v>
      </c>
      <c r="AB131">
        <v>0.08539212223200289</v>
      </c>
      <c r="AC131">
        <v>0.07314976134469058</v>
      </c>
      <c r="AD131">
        <v>0.07378410214536084</v>
      </c>
      <c r="AE131">
        <v>0.0766410256166512</v>
      </c>
      <c r="AF131">
        <v>0.1043763495243454</v>
      </c>
      <c r="AG131">
        <v>0.08380803603139859</v>
      </c>
      <c r="AH131">
        <v>0.09180395963097861</v>
      </c>
      <c r="AI131">
        <v>0.08703146872699814</v>
      </c>
      <c r="AN131" s="2">
        <v>44385</v>
      </c>
      <c r="AO131">
        <v>0.2816095352209587</v>
      </c>
      <c r="AP131">
        <v>77.27061245284722</v>
      </c>
      <c r="AQ131">
        <v>8.086070545406342</v>
      </c>
      <c r="AR131">
        <v>0.3003519586846978</v>
      </c>
      <c r="AS131">
        <v>0.002483970135068663</v>
      </c>
      <c r="AT131">
        <v>6.655602558335313</v>
      </c>
      <c r="AU131">
        <v>5.057239452085271</v>
      </c>
      <c r="AV131">
        <v>0.03879189006647732</v>
      </c>
      <c r="AW131">
        <v>4.604180285074451</v>
      </c>
      <c r="AX131">
        <v>106.7331788135579</v>
      </c>
      <c r="AY131">
        <v>2.642990619014937</v>
      </c>
      <c r="AZ131">
        <v>3.777817523636982</v>
      </c>
    </row>
    <row r="132" spans="1:52">
      <c r="A132" s="2">
        <v>44386</v>
      </c>
      <c r="B132">
        <v>1074.628044840954</v>
      </c>
      <c r="C132">
        <v>-0.0697357704911441</v>
      </c>
      <c r="F132" s="2">
        <v>44386</v>
      </c>
      <c r="G132">
        <v>0.07367689399731427</v>
      </c>
      <c r="H132">
        <v>0.095238688854031</v>
      </c>
      <c r="I132">
        <v>0.0790693176343284</v>
      </c>
      <c r="J132">
        <v>0.07658570381196418</v>
      </c>
      <c r="K132">
        <v>0.08553106653909444</v>
      </c>
      <c r="L132">
        <v>0.07283224212672129</v>
      </c>
      <c r="M132">
        <v>0.07413376961437908</v>
      </c>
      <c r="N132">
        <v>0.07688131538697207</v>
      </c>
      <c r="O132">
        <v>0.1048803462740921</v>
      </c>
      <c r="P132">
        <v>0.08416276330546445</v>
      </c>
      <c r="Q132">
        <v>0.09003272257060874</v>
      </c>
      <c r="R132">
        <v>0.08697516988502987</v>
      </c>
      <c r="W132" s="2">
        <v>44386</v>
      </c>
      <c r="X132">
        <v>0.07359831469378859</v>
      </c>
      <c r="Y132">
        <v>0.09513711304874364</v>
      </c>
      <c r="Z132">
        <v>0.07924203007072358</v>
      </c>
      <c r="AA132">
        <v>0.07708334881893615</v>
      </c>
      <c r="AB132">
        <v>0.08543984429459137</v>
      </c>
      <c r="AC132">
        <v>0.07275456367761703</v>
      </c>
      <c r="AD132">
        <v>0.07405470303504902</v>
      </c>
      <c r="AE132">
        <v>0.07702948810769016</v>
      </c>
      <c r="AF132">
        <v>0.1047684872621738</v>
      </c>
      <c r="AG132">
        <v>0.08407300041014505</v>
      </c>
      <c r="AH132">
        <v>0.0899366991329978</v>
      </c>
      <c r="AI132">
        <v>0.08688240744754382</v>
      </c>
      <c r="AN132" s="2">
        <v>44386</v>
      </c>
      <c r="AO132">
        <v>0.2819660664175324</v>
      </c>
      <c r="AP132">
        <v>76.53380613929497</v>
      </c>
      <c r="AQ132">
        <v>7.978203480850838</v>
      </c>
      <c r="AR132">
        <v>0.2964670153837501</v>
      </c>
      <c r="AS132">
        <v>0.002412433817937583</v>
      </c>
      <c r="AT132">
        <v>6.535964369138986</v>
      </c>
      <c r="AU132">
        <v>5.198735596899158</v>
      </c>
      <c r="AV132">
        <v>0.0388410024623765</v>
      </c>
      <c r="AW132">
        <v>4.610009398442329</v>
      </c>
      <c r="AX132">
        <v>108.2423573555697</v>
      </c>
      <c r="AY132">
        <v>2.716775608254314</v>
      </c>
      <c r="AZ132">
        <v>3.839498060228895</v>
      </c>
    </row>
    <row r="133" spans="1:52">
      <c r="A133" s="2">
        <v>44387</v>
      </c>
      <c r="B133">
        <v>1099.657144892748</v>
      </c>
      <c r="C133">
        <v>0.02329094254700781</v>
      </c>
      <c r="F133" s="2">
        <v>44387</v>
      </c>
      <c r="G133">
        <v>0.07977384234874882</v>
      </c>
      <c r="H133">
        <v>0.09657699662610944</v>
      </c>
      <c r="I133">
        <v>0.08039198630041837</v>
      </c>
      <c r="J133">
        <v>0.0780650590272986</v>
      </c>
      <c r="K133">
        <v>0.08576973723980084</v>
      </c>
      <c r="L133">
        <v>0.07365848116551321</v>
      </c>
      <c r="M133">
        <v>0.07438292829102421</v>
      </c>
      <c r="N133">
        <v>0.07822556706787023</v>
      </c>
      <c r="O133">
        <v>0.0917046206468092</v>
      </c>
      <c r="P133">
        <v>0.0826851984190273</v>
      </c>
      <c r="Q133">
        <v>0.09024126944647862</v>
      </c>
      <c r="R133">
        <v>0.08852431342090121</v>
      </c>
      <c r="W133" s="2">
        <v>44387</v>
      </c>
      <c r="X133">
        <v>0.07969479249307264</v>
      </c>
      <c r="Y133">
        <v>0.09648129611300693</v>
      </c>
      <c r="Z133">
        <v>0.08031232391074948</v>
      </c>
      <c r="AA133">
        <v>0.07798770244689869</v>
      </c>
      <c r="AB133">
        <v>0.08627874136595391</v>
      </c>
      <c r="AC133">
        <v>0.07391521310958804</v>
      </c>
      <c r="AD133">
        <v>0.07521726906615446</v>
      </c>
      <c r="AE133">
        <v>0.07751236376841562</v>
      </c>
      <c r="AF133">
        <v>0.09161374829048873</v>
      </c>
      <c r="AG133">
        <v>0.08239810976597978</v>
      </c>
      <c r="AH133">
        <v>0.09015184716072994</v>
      </c>
      <c r="AI133">
        <v>0.08843659250896165</v>
      </c>
      <c r="AN133" s="2">
        <v>44387</v>
      </c>
      <c r="AO133">
        <v>0.2823016800245422</v>
      </c>
      <c r="AP133">
        <v>78.4382246346737</v>
      </c>
      <c r="AQ133">
        <v>7.856859025028066</v>
      </c>
      <c r="AR133">
        <v>0.2968198889250827</v>
      </c>
      <c r="AS133">
        <v>0.002586589512796998</v>
      </c>
      <c r="AT133">
        <v>6.667579905006819</v>
      </c>
      <c r="AU133">
        <v>5.20492345640911</v>
      </c>
      <c r="AV133">
        <v>0.03985785433477769</v>
      </c>
      <c r="AW133">
        <v>4.726670126511756</v>
      </c>
      <c r="AX133">
        <v>95.42591575076393</v>
      </c>
      <c r="AY133">
        <v>2.720009284110799</v>
      </c>
      <c r="AZ133">
        <v>3.844068070405907</v>
      </c>
    </row>
    <row r="134" spans="1:52">
      <c r="A134" s="2">
        <v>44388</v>
      </c>
      <c r="B134">
        <v>1078.174289779024</v>
      </c>
      <c r="C134">
        <v>-0.01953595737862357</v>
      </c>
      <c r="F134" s="2">
        <v>44388</v>
      </c>
      <c r="G134">
        <v>0.07944881170226603</v>
      </c>
      <c r="H134">
        <v>0.0963703739908278</v>
      </c>
      <c r="I134">
        <v>0.08131023157802385</v>
      </c>
      <c r="J134">
        <v>0.07834183373426594</v>
      </c>
      <c r="K134">
        <v>0.08558978157410306</v>
      </c>
      <c r="L134">
        <v>0.07438717851402515</v>
      </c>
      <c r="M134">
        <v>0.07532338412319141</v>
      </c>
      <c r="N134">
        <v>0.07756584990788352</v>
      </c>
      <c r="O134">
        <v>0.09343635539358559</v>
      </c>
      <c r="P134">
        <v>0.08044218500158884</v>
      </c>
      <c r="Q134">
        <v>0.08942786211033998</v>
      </c>
      <c r="R134">
        <v>0.08835615236989892</v>
      </c>
      <c r="W134" s="2">
        <v>44388</v>
      </c>
      <c r="X134">
        <v>0.07938503643726882</v>
      </c>
      <c r="Y134">
        <v>0.09629301542488503</v>
      </c>
      <c r="Z134">
        <v>0.08124496211137272</v>
      </c>
      <c r="AA134">
        <v>0.07834591248838449</v>
      </c>
      <c r="AB134">
        <v>0.08552107682089168</v>
      </c>
      <c r="AC134">
        <v>0.07432746633053895</v>
      </c>
      <c r="AD134">
        <v>0.07526292042738504</v>
      </c>
      <c r="AE134">
        <v>0.07768783324763384</v>
      </c>
      <c r="AF134">
        <v>0.09336135202729322</v>
      </c>
      <c r="AG134">
        <v>0.08092912124525234</v>
      </c>
      <c r="AH134">
        <v>0.08935607644757143</v>
      </c>
      <c r="AI134">
        <v>0.08828522699152271</v>
      </c>
      <c r="AN134" s="2">
        <v>44388</v>
      </c>
      <c r="AO134">
        <v>0.2825844570860941</v>
      </c>
      <c r="AP134">
        <v>77.63818525275644</v>
      </c>
      <c r="AQ134">
        <v>7.986843711432422</v>
      </c>
      <c r="AR134">
        <v>0.29127833496431</v>
      </c>
      <c r="AS134">
        <v>0.002548564581966393</v>
      </c>
      <c r="AT134">
        <v>6.351686931579525</v>
      </c>
      <c r="AU134">
        <v>5.300257736283586</v>
      </c>
      <c r="AV134">
        <v>0.03989777930769167</v>
      </c>
      <c r="AW134">
        <v>4.802275689454403</v>
      </c>
      <c r="AX134">
        <v>97.52375526003559</v>
      </c>
      <c r="AY134">
        <v>2.722733873750817</v>
      </c>
      <c r="AZ134">
        <v>3.953684808591367</v>
      </c>
    </row>
    <row r="135" spans="1:52">
      <c r="A135" s="2">
        <v>44389</v>
      </c>
      <c r="B135">
        <v>1093.393243454154</v>
      </c>
      <c r="C135">
        <v>0.01411548561248721</v>
      </c>
      <c r="F135" s="2">
        <v>44389</v>
      </c>
      <c r="G135">
        <v>0.07499425766050941</v>
      </c>
      <c r="H135">
        <v>0.09909473533653006</v>
      </c>
      <c r="I135">
        <v>0.08205206311632862</v>
      </c>
      <c r="J135">
        <v>0.07651535135458255</v>
      </c>
      <c r="K135">
        <v>0.08472124735882598</v>
      </c>
      <c r="L135">
        <v>0.07469394517092795</v>
      </c>
      <c r="M135">
        <v>0.07521737060064995</v>
      </c>
      <c r="N135">
        <v>0.07675412526886963</v>
      </c>
      <c r="O135">
        <v>0.09543977859518359</v>
      </c>
      <c r="P135">
        <v>0.08342967695504082</v>
      </c>
      <c r="Q135">
        <v>0.08905175501721885</v>
      </c>
      <c r="R135">
        <v>0.08803569356533265</v>
      </c>
      <c r="W135" s="2">
        <v>44389</v>
      </c>
      <c r="X135">
        <v>0.07490662990535278</v>
      </c>
      <c r="Y135">
        <v>0.09897894714852387</v>
      </c>
      <c r="Z135">
        <v>0.08195618860111704</v>
      </c>
      <c r="AA135">
        <v>0.07642594626300109</v>
      </c>
      <c r="AB135">
        <v>0.08462225400984545</v>
      </c>
      <c r="AC135">
        <v>0.07480187889564197</v>
      </c>
      <c r="AD135">
        <v>0.0757386270066617</v>
      </c>
      <c r="AE135">
        <v>0.07666444117963218</v>
      </c>
      <c r="AF135">
        <v>0.09532826107621833</v>
      </c>
      <c r="AG135">
        <v>0.08333219275380895</v>
      </c>
      <c r="AH135">
        <v>0.08894770164528948</v>
      </c>
      <c r="AI135">
        <v>0.08829693151490708</v>
      </c>
      <c r="AN135" s="2">
        <v>44389</v>
      </c>
      <c r="AO135">
        <v>0.2754623243702582</v>
      </c>
      <c r="AP135">
        <v>80.3766176643104</v>
      </c>
      <c r="AQ135">
        <v>7.869777557256403</v>
      </c>
      <c r="AR135">
        <v>0.2876697143236236</v>
      </c>
      <c r="AS135">
        <v>0.002393518540169249</v>
      </c>
      <c r="AT135">
        <v>6.360377415501275</v>
      </c>
      <c r="AU135">
        <v>5.307509637256426</v>
      </c>
      <c r="AV135">
        <v>0.03909057389864672</v>
      </c>
      <c r="AW135">
        <v>4.892392510501438</v>
      </c>
      <c r="AX135">
        <v>100.0120965719649</v>
      </c>
      <c r="AY135">
        <v>2.839144169590718</v>
      </c>
      <c r="AZ135">
        <v>3.959094306041548</v>
      </c>
    </row>
    <row r="136" spans="1:52">
      <c r="A136" s="2">
        <v>44390</v>
      </c>
      <c r="B136">
        <v>1057.000013468801</v>
      </c>
      <c r="C136">
        <v>-0.03328466697890176</v>
      </c>
      <c r="F136" s="2">
        <v>44390</v>
      </c>
      <c r="G136">
        <v>0.07504761345599928</v>
      </c>
      <c r="H136">
        <v>0.09905716988251886</v>
      </c>
      <c r="I136">
        <v>0.08210601270517887</v>
      </c>
      <c r="J136">
        <v>0.07596995262158981</v>
      </c>
      <c r="K136">
        <v>0.0843672708360375</v>
      </c>
      <c r="L136">
        <v>0.07451840035355112</v>
      </c>
      <c r="M136">
        <v>0.07585060442859097</v>
      </c>
      <c r="N136">
        <v>0.07636696090806913</v>
      </c>
      <c r="O136">
        <v>0.09701213857243428</v>
      </c>
      <c r="P136">
        <v>0.08282756833672565</v>
      </c>
      <c r="Q136">
        <v>0.0887698111402425</v>
      </c>
      <c r="R136">
        <v>0.08810649675906192</v>
      </c>
      <c r="W136" s="2">
        <v>44390</v>
      </c>
      <c r="X136">
        <v>0.07453417846486884</v>
      </c>
      <c r="Y136">
        <v>0.09905740584499195</v>
      </c>
      <c r="Z136">
        <v>0.08210620828857618</v>
      </c>
      <c r="AA136">
        <v>0.07597013358837822</v>
      </c>
      <c r="AB136">
        <v>0.08436747180594102</v>
      </c>
      <c r="AC136">
        <v>0.07451857786262046</v>
      </c>
      <c r="AD136">
        <v>0.07585078511108198</v>
      </c>
      <c r="AE136">
        <v>0.07636714282056452</v>
      </c>
      <c r="AF136">
        <v>0.09701236966347156</v>
      </c>
      <c r="AG136">
        <v>0.08333899731602494</v>
      </c>
      <c r="AH136">
        <v>0.08877002259736567</v>
      </c>
      <c r="AI136">
        <v>0.0881067066361147</v>
      </c>
      <c r="AN136" s="2">
        <v>44390</v>
      </c>
      <c r="AO136">
        <v>0.2715859643719744</v>
      </c>
      <c r="AP136">
        <v>79.63899511877142</v>
      </c>
      <c r="AQ136">
        <v>7.711613795940253</v>
      </c>
      <c r="AR136">
        <v>0.2818944186959562</v>
      </c>
      <c r="AS136">
        <v>0.002393987133366666</v>
      </c>
      <c r="AT136">
        <v>6.282708249717018</v>
      </c>
      <c r="AU136">
        <v>5.389342009402662</v>
      </c>
      <c r="AV136">
        <v>0.03949778813837865</v>
      </c>
      <c r="AW136">
        <v>4.94444171549181</v>
      </c>
      <c r="AX136">
        <v>103.0056225882901</v>
      </c>
      <c r="AY136">
        <v>2.839700005537684</v>
      </c>
      <c r="AZ136">
        <v>4.023584839626023</v>
      </c>
    </row>
    <row r="137" spans="1:52">
      <c r="A137" s="2">
        <v>44391</v>
      </c>
      <c r="B137">
        <v>1012.778903984589</v>
      </c>
      <c r="C137">
        <v>-0.04183643228072453</v>
      </c>
      <c r="F137" s="2">
        <v>44391</v>
      </c>
      <c r="G137">
        <v>0.07522350084514334</v>
      </c>
      <c r="H137">
        <v>0.09928450723934708</v>
      </c>
      <c r="I137">
        <v>0.08215861849954265</v>
      </c>
      <c r="J137">
        <v>0.07550738150500592</v>
      </c>
      <c r="K137">
        <v>0.08398974780876248</v>
      </c>
      <c r="L137">
        <v>0.0744137472383254</v>
      </c>
      <c r="M137">
        <v>0.0752187158906753</v>
      </c>
      <c r="N137">
        <v>0.0765660763609034</v>
      </c>
      <c r="O137">
        <v>0.09794581863021734</v>
      </c>
      <c r="P137">
        <v>0.08262925147283379</v>
      </c>
      <c r="Q137">
        <v>0.09043365698529339</v>
      </c>
      <c r="R137">
        <v>0.08662897752395007</v>
      </c>
      <c r="W137" s="2">
        <v>44391</v>
      </c>
      <c r="X137">
        <v>0.07537537823141258</v>
      </c>
      <c r="Y137">
        <v>0.09908467771555211</v>
      </c>
      <c r="Z137">
        <v>0.08208249165340262</v>
      </c>
      <c r="AA137">
        <v>0.07543970650775154</v>
      </c>
      <c r="AB137">
        <v>0.08415932438027658</v>
      </c>
      <c r="AC137">
        <v>0.07456398971981164</v>
      </c>
      <c r="AD137">
        <v>0.07472728672762144</v>
      </c>
      <c r="AE137">
        <v>0.0767206644274509</v>
      </c>
      <c r="AF137">
        <v>0.09814357271986257</v>
      </c>
      <c r="AG137">
        <v>0.08279608118166258</v>
      </c>
      <c r="AH137">
        <v>0.0901029439950073</v>
      </c>
      <c r="AI137">
        <v>0.08680388274018827</v>
      </c>
      <c r="AN137" s="2">
        <v>44391</v>
      </c>
      <c r="AO137">
        <v>0.2866173978196039</v>
      </c>
      <c r="AP137">
        <v>79.49427611083838</v>
      </c>
      <c r="AQ137">
        <v>7.697600345664458</v>
      </c>
      <c r="AR137">
        <v>0.2757811557254118</v>
      </c>
      <c r="AS137">
        <v>0.002333951070572832</v>
      </c>
      <c r="AT137">
        <v>6.07361986317656</v>
      </c>
      <c r="AU137">
        <v>5.379548563015633</v>
      </c>
      <c r="AV137">
        <v>0.03942601324083743</v>
      </c>
      <c r="AW137">
        <v>4.935456736477679</v>
      </c>
      <c r="AX137">
        <v>104.9155362769163</v>
      </c>
      <c r="AY137">
        <v>2.864632547816497</v>
      </c>
      <c r="AZ137">
        <v>4.091144841821126</v>
      </c>
    </row>
    <row r="138" spans="1:52">
      <c r="A138" s="2">
        <v>44392</v>
      </c>
      <c r="B138">
        <v>1013.318052785063</v>
      </c>
      <c r="C138">
        <v>0.0005323460020276727</v>
      </c>
      <c r="F138" s="2">
        <v>44392</v>
      </c>
      <c r="G138">
        <v>0.07558631192019086</v>
      </c>
      <c r="H138">
        <v>0.09210455862816759</v>
      </c>
      <c r="I138">
        <v>0.08245347268653778</v>
      </c>
      <c r="J138">
        <v>0.07551949548415988</v>
      </c>
      <c r="K138">
        <v>0.08405824246373685</v>
      </c>
      <c r="L138">
        <v>0.07489654698533031</v>
      </c>
      <c r="M138">
        <v>0.0815114476092812</v>
      </c>
      <c r="N138">
        <v>0.07650063921360391</v>
      </c>
      <c r="O138">
        <v>0.09935146059630508</v>
      </c>
      <c r="P138">
        <v>0.08165584169598056</v>
      </c>
      <c r="Q138">
        <v>0.08962958220923889</v>
      </c>
      <c r="R138">
        <v>0.08673240050746704</v>
      </c>
      <c r="W138" s="2">
        <v>44392</v>
      </c>
      <c r="X138">
        <v>0.07544143841414566</v>
      </c>
      <c r="Y138">
        <v>0.09207063049839939</v>
      </c>
      <c r="Z138">
        <v>0.08339946190206719</v>
      </c>
      <c r="AA138">
        <v>0.07549167671730428</v>
      </c>
      <c r="AB138">
        <v>0.08418583124514918</v>
      </c>
      <c r="AC138">
        <v>0.07486895769112863</v>
      </c>
      <c r="AD138">
        <v>0.08148142161476722</v>
      </c>
      <c r="AE138">
        <v>0.0764724590273759</v>
      </c>
      <c r="AF138">
        <v>0.09931486295881592</v>
      </c>
      <c r="AG138">
        <v>0.08162576251168548</v>
      </c>
      <c r="AH138">
        <v>0.08894704612445134</v>
      </c>
      <c r="AI138">
        <v>0.08670045129470978</v>
      </c>
      <c r="AN138" s="2">
        <v>44392</v>
      </c>
      <c r="AO138">
        <v>0.2781135513476849</v>
      </c>
      <c r="AP138">
        <v>74.01764433041096</v>
      </c>
      <c r="AQ138">
        <v>7.701962826443072</v>
      </c>
      <c r="AR138">
        <v>0.2759374498868297</v>
      </c>
      <c r="AS138">
        <v>0.002335273796646723</v>
      </c>
      <c r="AT138">
        <v>6.277775751296018</v>
      </c>
      <c r="AU138">
        <v>5.999749862067336</v>
      </c>
      <c r="AV138">
        <v>0.03840777656065984</v>
      </c>
      <c r="AW138">
        <v>4.938253820527216</v>
      </c>
      <c r="AX138">
        <v>108.5305575908016</v>
      </c>
      <c r="AY138">
        <v>2.660517916722857</v>
      </c>
      <c r="AZ138">
        <v>4.254471179448593</v>
      </c>
    </row>
    <row r="139" spans="1:52">
      <c r="A139" s="2">
        <v>44393</v>
      </c>
      <c r="B139">
        <v>973.2483505079962</v>
      </c>
      <c r="C139">
        <v>-0.03954306564156895</v>
      </c>
      <c r="F139" s="2">
        <v>44393</v>
      </c>
      <c r="G139">
        <v>0.07340728696422386</v>
      </c>
      <c r="H139">
        <v>0.08915829038192542</v>
      </c>
      <c r="I139">
        <v>0.08141302189978208</v>
      </c>
      <c r="J139">
        <v>0.07555436464185671</v>
      </c>
      <c r="K139">
        <v>0.08452917226597845</v>
      </c>
      <c r="L139">
        <v>0.07437946102061876</v>
      </c>
      <c r="M139">
        <v>0.08283728959730467</v>
      </c>
      <c r="N139">
        <v>0.07754437714016915</v>
      </c>
      <c r="O139">
        <v>0.1014163272666344</v>
      </c>
      <c r="P139">
        <v>0.08157727776086747</v>
      </c>
      <c r="Q139">
        <v>0.08999066233006357</v>
      </c>
      <c r="R139">
        <v>0.08819246873057533</v>
      </c>
      <c r="W139" s="2">
        <v>44393</v>
      </c>
      <c r="X139">
        <v>0.07335801798929971</v>
      </c>
      <c r="Y139">
        <v>0.08909844976180759</v>
      </c>
      <c r="Z139">
        <v>0.08135837969326062</v>
      </c>
      <c r="AA139">
        <v>0.07604091774908749</v>
      </c>
      <c r="AB139">
        <v>0.08447243858406535</v>
      </c>
      <c r="AC139">
        <v>0.0750502442062785</v>
      </c>
      <c r="AD139">
        <v>0.08278169146103323</v>
      </c>
      <c r="AE139">
        <v>0.07707665496392728</v>
      </c>
      <c r="AF139">
        <v>0.1013482593854793</v>
      </c>
      <c r="AG139">
        <v>0.08152252531027848</v>
      </c>
      <c r="AH139">
        <v>0.0902911072718164</v>
      </c>
      <c r="AI139">
        <v>0.08760131362366602</v>
      </c>
      <c r="AN139" s="2">
        <v>44393</v>
      </c>
      <c r="AO139">
        <v>0.2783554865258123</v>
      </c>
      <c r="AP139">
        <v>70.78672198855365</v>
      </c>
      <c r="AQ139">
        <v>7.708662880213613</v>
      </c>
      <c r="AR139">
        <v>0.2611814489673827</v>
      </c>
      <c r="AS139">
        <v>0.00225319223413103</v>
      </c>
      <c r="AT139">
        <v>6.283236883223151</v>
      </c>
      <c r="AU139">
        <v>6.162513807244675</v>
      </c>
      <c r="AV139">
        <v>0.03844118806548816</v>
      </c>
      <c r="AW139">
        <v>5.042093338344257</v>
      </c>
      <c r="AX139">
        <v>112.6100384786652</v>
      </c>
      <c r="AY139">
        <v>2.791447080138677</v>
      </c>
      <c r="AZ139">
        <v>4.25817220817463</v>
      </c>
    </row>
    <row r="140" spans="1:52">
      <c r="A140" s="2">
        <v>44394</v>
      </c>
      <c r="B140">
        <v>927.6163188174402</v>
      </c>
      <c r="C140">
        <v>-0.04688631803664289</v>
      </c>
      <c r="F140" s="2">
        <v>44394</v>
      </c>
      <c r="G140">
        <v>0.07277672666774024</v>
      </c>
      <c r="H140">
        <v>0.08626462239217041</v>
      </c>
      <c r="I140">
        <v>0.0817730379786083</v>
      </c>
      <c r="J140">
        <v>0.07781861505924455</v>
      </c>
      <c r="K140">
        <v>0.08546718492501804</v>
      </c>
      <c r="L140">
        <v>0.07506741813616245</v>
      </c>
      <c r="M140">
        <v>0.08193191234606867</v>
      </c>
      <c r="N140">
        <v>0.07630846932451263</v>
      </c>
      <c r="O140">
        <v>0.1037794710512231</v>
      </c>
      <c r="P140">
        <v>0.08110034785760734</v>
      </c>
      <c r="Q140">
        <v>0.09049961649165708</v>
      </c>
      <c r="R140">
        <v>0.08721257776998723</v>
      </c>
      <c r="W140" s="2">
        <v>44394</v>
      </c>
      <c r="X140">
        <v>0.07280210887709132</v>
      </c>
      <c r="Y140">
        <v>0.08629470875089257</v>
      </c>
      <c r="Z140">
        <v>0.08180155781543365</v>
      </c>
      <c r="AA140">
        <v>0.0774696829226202</v>
      </c>
      <c r="AB140">
        <v>0.0847717404100348</v>
      </c>
      <c r="AC140">
        <v>0.07507010754644161</v>
      </c>
      <c r="AD140">
        <v>0.08196048759322422</v>
      </c>
      <c r="AE140">
        <v>0.07687286286338982</v>
      </c>
      <c r="AF140">
        <v>0.1038156660325197</v>
      </c>
      <c r="AG140">
        <v>0.08112863308149719</v>
      </c>
      <c r="AH140">
        <v>0.09057362597145563</v>
      </c>
      <c r="AI140">
        <v>0.0874388181353993</v>
      </c>
      <c r="AN140" s="2">
        <v>44394</v>
      </c>
      <c r="AO140">
        <v>0.2783135780809272</v>
      </c>
      <c r="AP140">
        <v>68.10728062959925</v>
      </c>
      <c r="AQ140">
        <v>7.707502284899022</v>
      </c>
      <c r="AR140">
        <v>0.2611421261988766</v>
      </c>
      <c r="AS140">
        <v>0.002146156071988531</v>
      </c>
      <c r="AT140">
        <v>6.282290896169305</v>
      </c>
      <c r="AU140">
        <v>6.294462655804141</v>
      </c>
      <c r="AV140">
        <v>0.03843540046477849</v>
      </c>
      <c r="AW140">
        <v>4.970736500752009</v>
      </c>
      <c r="AX140">
        <v>118.3043625287823</v>
      </c>
      <c r="AY140">
        <v>2.853255663634663</v>
      </c>
      <c r="AZ140">
        <v>4.257531109349797</v>
      </c>
    </row>
    <row r="141" spans="1:52">
      <c r="A141" s="2">
        <v>44395</v>
      </c>
      <c r="B141">
        <v>927.266759855465</v>
      </c>
      <c r="C141">
        <v>-0.0003768357184797955</v>
      </c>
      <c r="F141" s="2">
        <v>44395</v>
      </c>
      <c r="G141">
        <v>0.07128183022750326</v>
      </c>
      <c r="H141">
        <v>0.08611861507081557</v>
      </c>
      <c r="I141">
        <v>0.08234177268490306</v>
      </c>
      <c r="J141">
        <v>0.07856366098204955</v>
      </c>
      <c r="K141">
        <v>0.08608443794395165</v>
      </c>
      <c r="L141">
        <v>0.07384404634223293</v>
      </c>
      <c r="M141">
        <v>0.08093162391840457</v>
      </c>
      <c r="N141">
        <v>0.07736274233304778</v>
      </c>
      <c r="O141">
        <v>0.1041499259177791</v>
      </c>
      <c r="P141">
        <v>0.08219392569595975</v>
      </c>
      <c r="Q141">
        <v>0.08886902537621993</v>
      </c>
      <c r="R141">
        <v>0.08825839350713285</v>
      </c>
      <c r="W141" s="2">
        <v>44395</v>
      </c>
      <c r="X141">
        <v>0.07135583188855495</v>
      </c>
      <c r="Y141">
        <v>0.08553977015808484</v>
      </c>
      <c r="Z141">
        <v>0.08254798021562218</v>
      </c>
      <c r="AA141">
        <v>0.07812452271619703</v>
      </c>
      <c r="AB141">
        <v>0.08617380702129186</v>
      </c>
      <c r="AC141">
        <v>0.07396693027530946</v>
      </c>
      <c r="AD141">
        <v>0.08101564357085257</v>
      </c>
      <c r="AE141">
        <v>0.07744305692959907</v>
      </c>
      <c r="AF141">
        <v>0.1042580497901843</v>
      </c>
      <c r="AG141">
        <v>0.08226310265501736</v>
      </c>
      <c r="AH141">
        <v>0.08896128528976165</v>
      </c>
      <c r="AI141">
        <v>0.08835001948952466</v>
      </c>
      <c r="AN141" s="2">
        <v>44395</v>
      </c>
      <c r="AO141">
        <v>0.2834614432830276</v>
      </c>
      <c r="AP141">
        <v>68.05013000935502</v>
      </c>
      <c r="AQ141">
        <v>7.532196118305967</v>
      </c>
      <c r="AR141">
        <v>0.2658429402011154</v>
      </c>
      <c r="AS141">
        <v>0.002095136743894355</v>
      </c>
      <c r="AT141">
        <v>6.43307558658066</v>
      </c>
      <c r="AU141">
        <v>6.105803259430028</v>
      </c>
      <c r="AV141">
        <v>0.03840314830384075</v>
      </c>
      <c r="AW141">
        <v>4.966565424305225</v>
      </c>
      <c r="AX141">
        <v>120.4385979739442</v>
      </c>
      <c r="AY141">
        <v>2.850861421354179</v>
      </c>
      <c r="AZ141">
        <v>4.25395850240735</v>
      </c>
    </row>
    <row r="142" spans="1:52">
      <c r="A142" s="2">
        <v>44396</v>
      </c>
      <c r="B142">
        <v>932.1155141646552</v>
      </c>
      <c r="C142">
        <v>0.005229082416311259</v>
      </c>
      <c r="F142" s="2">
        <v>44396</v>
      </c>
      <c r="G142">
        <v>0.07141411965812249</v>
      </c>
      <c r="H142">
        <v>0.08457736029236657</v>
      </c>
      <c r="I142">
        <v>0.08277504034580986</v>
      </c>
      <c r="J142">
        <v>0.07813629209525075</v>
      </c>
      <c r="K142">
        <v>0.08636309916612123</v>
      </c>
      <c r="L142">
        <v>0.07474007002195071</v>
      </c>
      <c r="M142">
        <v>0.07956452739398116</v>
      </c>
      <c r="N142">
        <v>0.07858642684853191</v>
      </c>
      <c r="O142">
        <v>0.1054429761202565</v>
      </c>
      <c r="P142">
        <v>0.0818438007182198</v>
      </c>
      <c r="Q142">
        <v>0.08915059762662091</v>
      </c>
      <c r="R142">
        <v>0.08740568971276798</v>
      </c>
      <c r="W142" s="2">
        <v>44396</v>
      </c>
      <c r="X142">
        <v>0.07177897021876165</v>
      </c>
      <c r="Y142">
        <v>0.08442353253856198</v>
      </c>
      <c r="Z142">
        <v>0.0832678717627917</v>
      </c>
      <c r="AA142">
        <v>0.07847079706163347</v>
      </c>
      <c r="AB142">
        <v>0.08582562740247425</v>
      </c>
      <c r="AC142">
        <v>0.07452706019818724</v>
      </c>
      <c r="AD142">
        <v>0.07941981688883853</v>
      </c>
      <c r="AE142">
        <v>0.07844349529474673</v>
      </c>
      <c r="AF142">
        <v>0.1052511983665529</v>
      </c>
      <c r="AG142">
        <v>0.08235646026972016</v>
      </c>
      <c r="AH142">
        <v>0.08898845215251491</v>
      </c>
      <c r="AI142">
        <v>0.08724671784521647</v>
      </c>
      <c r="AN142" s="2">
        <v>44396</v>
      </c>
      <c r="AO142">
        <v>0.287518904494347</v>
      </c>
      <c r="AP142">
        <v>66.77698467595295</v>
      </c>
      <c r="AQ142">
        <v>7.736810554922682</v>
      </c>
      <c r="AR142">
        <v>0.2663801064793971</v>
      </c>
      <c r="AS142">
        <v>0.002099370208986028</v>
      </c>
      <c r="AT142">
        <v>6.292823017848879</v>
      </c>
      <c r="AU142">
        <v>5.856711522706146</v>
      </c>
      <c r="AV142">
        <v>0.03848074628794772</v>
      </c>
      <c r="AW142">
        <v>4.97660094175323</v>
      </c>
      <c r="AX142">
        <v>123.6246801655697</v>
      </c>
      <c r="AY142">
        <v>2.856621915194819</v>
      </c>
      <c r="AZ142">
        <v>4.26255411549745</v>
      </c>
    </row>
    <row r="143" spans="1:52">
      <c r="A143" s="2">
        <v>44397</v>
      </c>
      <c r="B143">
        <v>878.0628192462927</v>
      </c>
      <c r="C143">
        <v>-0.05798926645567481</v>
      </c>
      <c r="F143" s="2">
        <v>44397</v>
      </c>
      <c r="G143">
        <v>0.07115298103362007</v>
      </c>
      <c r="H143">
        <v>0.0841402902969362</v>
      </c>
      <c r="I143">
        <v>0.0828404282144469</v>
      </c>
      <c r="J143">
        <v>0.07900725907684819</v>
      </c>
      <c r="K143">
        <v>0.08558078018095967</v>
      </c>
      <c r="L143">
        <v>0.07543171931313813</v>
      </c>
      <c r="M143">
        <v>0.0789843046352323</v>
      </c>
      <c r="N143">
        <v>0.07849822563924204</v>
      </c>
      <c r="O143">
        <v>0.1065233775594945</v>
      </c>
      <c r="P143">
        <v>0.08226464222946897</v>
      </c>
      <c r="Q143">
        <v>0.08900356955665423</v>
      </c>
      <c r="R143">
        <v>0.08657242226395871</v>
      </c>
      <c r="W143" s="2">
        <v>44397</v>
      </c>
      <c r="X143">
        <v>0.07106570852384572</v>
      </c>
      <c r="Y143">
        <v>0.08403708823567771</v>
      </c>
      <c r="Z143">
        <v>0.08350235783977247</v>
      </c>
      <c r="AA143">
        <v>0.07891035292211139</v>
      </c>
      <c r="AB143">
        <v>0.08519488085610173</v>
      </c>
      <c r="AC143">
        <v>0.07533919872769784</v>
      </c>
      <c r="AD143">
        <v>0.07888742663520808</v>
      </c>
      <c r="AE143">
        <v>0.07863192313809644</v>
      </c>
      <c r="AF143">
        <v>0.1063927215788987</v>
      </c>
      <c r="AG143">
        <v>0.08216374073962608</v>
      </c>
      <c r="AH143">
        <v>0.088894402452462</v>
      </c>
      <c r="AI143">
        <v>0.08698019835050176</v>
      </c>
      <c r="AN143" s="2">
        <v>44397</v>
      </c>
      <c r="AO143">
        <v>0.2879290374250063</v>
      </c>
      <c r="AP143">
        <v>65.51230715324196</v>
      </c>
      <c r="AQ143">
        <v>7.630922425810618</v>
      </c>
      <c r="AR143">
        <v>0.2667600858547771</v>
      </c>
      <c r="AS143">
        <v>0.002022984711158774</v>
      </c>
      <c r="AT143">
        <v>6.301799450028075</v>
      </c>
      <c r="AU143">
        <v>6.024994552745598</v>
      </c>
      <c r="AV143">
        <v>0.03807100901509866</v>
      </c>
      <c r="AW143">
        <v>4.983699841676184</v>
      </c>
      <c r="AX143">
        <v>127.1298278770162</v>
      </c>
      <c r="AY143">
        <v>2.933721535239051</v>
      </c>
      <c r="AZ143">
        <v>4.196589093768559</v>
      </c>
    </row>
    <row r="144" spans="1:52">
      <c r="A144" s="2">
        <v>44398</v>
      </c>
      <c r="B144">
        <v>829.6748291889953</v>
      </c>
      <c r="C144">
        <v>-0.05510766313830762</v>
      </c>
      <c r="F144" s="2">
        <v>44398</v>
      </c>
      <c r="G144">
        <v>0.06879790272723878</v>
      </c>
      <c r="H144">
        <v>0.08188389609559837</v>
      </c>
      <c r="I144">
        <v>0.08475858617535409</v>
      </c>
      <c r="J144">
        <v>0.07913607587586945</v>
      </c>
      <c r="K144">
        <v>0.08498347262576236</v>
      </c>
      <c r="L144">
        <v>0.07569922399071015</v>
      </c>
      <c r="M144">
        <v>0.07958837093302619</v>
      </c>
      <c r="N144">
        <v>0.07755931002793559</v>
      </c>
      <c r="O144">
        <v>0.1085915504283592</v>
      </c>
      <c r="P144">
        <v>0.08333530385520628</v>
      </c>
      <c r="Q144">
        <v>0.08826472997512663</v>
      </c>
      <c r="R144">
        <v>0.087401577289813</v>
      </c>
      <c r="W144" s="2">
        <v>44398</v>
      </c>
      <c r="X144">
        <v>0.06886599107052487</v>
      </c>
      <c r="Y144">
        <v>0.08196493546752609</v>
      </c>
      <c r="Z144">
        <v>0.08484247058873268</v>
      </c>
      <c r="AA144">
        <v>0.0792143957677114</v>
      </c>
      <c r="AB144">
        <v>0.08479132605438758</v>
      </c>
      <c r="AC144">
        <v>0.07577414247725188</v>
      </c>
      <c r="AD144">
        <v>0.07936147987734568</v>
      </c>
      <c r="AE144">
        <v>0.07860201419726089</v>
      </c>
      <c r="AF144">
        <v>0.1086990220004629</v>
      </c>
      <c r="AG144">
        <v>0.08264857443836306</v>
      </c>
      <c r="AH144">
        <v>0.08774757062508737</v>
      </c>
      <c r="AI144">
        <v>0.08748807743534576</v>
      </c>
      <c r="AN144" s="2">
        <v>44398</v>
      </c>
      <c r="AO144">
        <v>0.2877013588912996</v>
      </c>
      <c r="AP144">
        <v>64.27008632672052</v>
      </c>
      <c r="AQ144">
        <v>7.624888309751066</v>
      </c>
      <c r="AR144">
        <v>0.2665491465700768</v>
      </c>
      <c r="AS144">
        <v>0.001917578007379173</v>
      </c>
      <c r="AT144">
        <v>6.446972025730147</v>
      </c>
      <c r="AU144">
        <v>6.020230316607322</v>
      </c>
      <c r="AV144">
        <v>0.03677587045982149</v>
      </c>
      <c r="AW144">
        <v>5.110129208981838</v>
      </c>
      <c r="AX144">
        <v>130.3259231865783</v>
      </c>
      <c r="AY144">
        <v>2.93140170871714</v>
      </c>
      <c r="AZ144">
        <v>4.307473343466719</v>
      </c>
    </row>
    <row r="145" spans="1:52">
      <c r="A145" s="2">
        <v>44399</v>
      </c>
      <c r="B145">
        <v>940.8249923975616</v>
      </c>
      <c r="C145">
        <v>0.1339683443418613</v>
      </c>
      <c r="F145" s="2">
        <v>44399</v>
      </c>
      <c r="G145">
        <v>0.06567765023589528</v>
      </c>
      <c r="H145">
        <v>0.07994939346358308</v>
      </c>
      <c r="I145">
        <v>0.08284618436128696</v>
      </c>
      <c r="J145">
        <v>0.07786186011278132</v>
      </c>
      <c r="K145">
        <v>0.08972826725640176</v>
      </c>
      <c r="L145">
        <v>0.08020016114066912</v>
      </c>
      <c r="M145">
        <v>0.08398109833106512</v>
      </c>
      <c r="N145">
        <v>0.07891369988866803</v>
      </c>
      <c r="O145">
        <v>0.09042517712965899</v>
      </c>
      <c r="P145">
        <v>0.08708033130415581</v>
      </c>
      <c r="Q145">
        <v>0.08999055997417169</v>
      </c>
      <c r="R145">
        <v>0.09334561680166295</v>
      </c>
      <c r="W145" s="2">
        <v>44399</v>
      </c>
      <c r="X145">
        <v>0.06430321997004841</v>
      </c>
      <c r="Y145">
        <v>0.08260140965968109</v>
      </c>
      <c r="Z145">
        <v>0.08531262122535328</v>
      </c>
      <c r="AA145">
        <v>0.07679383379213853</v>
      </c>
      <c r="AB145">
        <v>0.08945668936642243</v>
      </c>
      <c r="AC145">
        <v>0.07995742168737792</v>
      </c>
      <c r="AD145">
        <v>0.08372691522711946</v>
      </c>
      <c r="AE145">
        <v>0.07809835270763178</v>
      </c>
      <c r="AF145">
        <v>0.09015148992319921</v>
      </c>
      <c r="AG145">
        <v>0.08681676784352745</v>
      </c>
      <c r="AH145">
        <v>0.08971818821058901</v>
      </c>
      <c r="AI145">
        <v>0.09306309038691146</v>
      </c>
      <c r="AN145" s="2">
        <v>44399</v>
      </c>
      <c r="AO145">
        <v>0.2886319631583371</v>
      </c>
      <c r="AP145">
        <v>64.47797556578773</v>
      </c>
      <c r="AQ145">
        <v>8.139050892691987</v>
      </c>
      <c r="AR145">
        <v>0.2891962363194193</v>
      </c>
      <c r="AS145">
        <v>0.001923780641537458</v>
      </c>
      <c r="AT145">
        <v>6.813625026049762</v>
      </c>
      <c r="AU145">
        <v>6.417580511340597</v>
      </c>
      <c r="AV145">
        <v>0.03689482638726588</v>
      </c>
      <c r="AW145">
        <v>5.126658529751531</v>
      </c>
      <c r="AX145">
        <v>95.8034177165981</v>
      </c>
      <c r="AY145">
        <v>3.090505920377461</v>
      </c>
      <c r="AZ145">
        <v>4.540917521264726</v>
      </c>
    </row>
    <row r="146" spans="1:52">
      <c r="A146" s="2">
        <v>44400</v>
      </c>
      <c r="B146">
        <v>971.8634941005871</v>
      </c>
      <c r="C146">
        <v>0.03299072830105021</v>
      </c>
      <c r="F146" s="2">
        <v>44400</v>
      </c>
      <c r="G146">
        <v>0.06391849987974182</v>
      </c>
      <c r="H146">
        <v>0.08224849217304138</v>
      </c>
      <c r="I146">
        <v>0.08452982456593053</v>
      </c>
      <c r="J146">
        <v>0.07668139382785469</v>
      </c>
      <c r="K146">
        <v>0.09188963161880173</v>
      </c>
      <c r="L146">
        <v>0.07956971685901937</v>
      </c>
      <c r="M146">
        <v>0.08023449321560791</v>
      </c>
      <c r="N146">
        <v>0.07705150652632993</v>
      </c>
      <c r="O146">
        <v>0.09500134955426584</v>
      </c>
      <c r="P146">
        <v>0.08560051611955816</v>
      </c>
      <c r="Q146">
        <v>0.08847782112080937</v>
      </c>
      <c r="R146">
        <v>0.09479675453903941</v>
      </c>
      <c r="W146" s="2">
        <v>44400</v>
      </c>
      <c r="X146">
        <v>0.06306387394453303</v>
      </c>
      <c r="Y146">
        <v>0.08230643970145479</v>
      </c>
      <c r="Z146">
        <v>0.08455051633384512</v>
      </c>
      <c r="AA146">
        <v>0.07696939923121984</v>
      </c>
      <c r="AB146">
        <v>0.09195437173620018</v>
      </c>
      <c r="AC146">
        <v>0.07962577707734939</v>
      </c>
      <c r="AD146">
        <v>0.0802910217968926</v>
      </c>
      <c r="AE146">
        <v>0.07710579255937157</v>
      </c>
      <c r="AF146">
        <v>0.09506828200806726</v>
      </c>
      <c r="AG146">
        <v>0.08566082529008501</v>
      </c>
      <c r="AH146">
        <v>0.08854015747394967</v>
      </c>
      <c r="AI146">
        <v>0.09486354284703165</v>
      </c>
      <c r="AN146" s="2">
        <v>44400</v>
      </c>
      <c r="AO146">
        <v>0.2690681597132595</v>
      </c>
      <c r="AP146">
        <v>67.4743744465065</v>
      </c>
      <c r="AQ146">
        <v>7.926725274728025</v>
      </c>
      <c r="AR146">
        <v>0.3047687461240614</v>
      </c>
      <c r="AS146">
        <v>0.001922807156226101</v>
      </c>
      <c r="AT146">
        <v>7.08888243338051</v>
      </c>
      <c r="AU146">
        <v>5.921874665251766</v>
      </c>
      <c r="AV146">
        <v>0.03687615660196</v>
      </c>
      <c r="AW146">
        <v>5.124064301143913</v>
      </c>
      <c r="AX146">
        <v>104.2607185592576</v>
      </c>
      <c r="AY146">
        <v>3.007276203149514</v>
      </c>
      <c r="AZ146">
        <v>4.409844294375185</v>
      </c>
    </row>
    <row r="147" spans="1:52">
      <c r="A147" s="2">
        <v>44401</v>
      </c>
      <c r="B147">
        <v>1003.440317974817</v>
      </c>
      <c r="C147">
        <v>0.03249100729259569</v>
      </c>
      <c r="F147" s="2">
        <v>44401</v>
      </c>
      <c r="G147">
        <v>0.06054947343689567</v>
      </c>
      <c r="H147">
        <v>0.08445102101828331</v>
      </c>
      <c r="I147">
        <v>0.0842449415592714</v>
      </c>
      <c r="J147">
        <v>0.07492094907044138</v>
      </c>
      <c r="K147">
        <v>0.09718859559886546</v>
      </c>
      <c r="L147">
        <v>0.07786526953485456</v>
      </c>
      <c r="M147">
        <v>0.0788292441154864</v>
      </c>
      <c r="N147">
        <v>0.07435792606889415</v>
      </c>
      <c r="O147">
        <v>0.09416663217301953</v>
      </c>
      <c r="P147">
        <v>0.08921605287951423</v>
      </c>
      <c r="Q147">
        <v>0.08756096345401332</v>
      </c>
      <c r="R147">
        <v>0.09664893109046059</v>
      </c>
      <c r="W147" s="2">
        <v>44401</v>
      </c>
      <c r="X147">
        <v>0.06034395505288807</v>
      </c>
      <c r="Y147">
        <v>0.08416437546412241</v>
      </c>
      <c r="Z147">
        <v>0.08547823342937369</v>
      </c>
      <c r="AA147">
        <v>0.07466665070074011</v>
      </c>
      <c r="AB147">
        <v>0.09685871588269809</v>
      </c>
      <c r="AC147">
        <v>0.07760097748643903</v>
      </c>
      <c r="AD147">
        <v>0.07950653857503662</v>
      </c>
      <c r="AE147">
        <v>0.07410553872452257</v>
      </c>
      <c r="AF147">
        <v>0.09384700967305169</v>
      </c>
      <c r="AG147">
        <v>0.0889132337470829</v>
      </c>
      <c r="AH147">
        <v>0.08766801306757842</v>
      </c>
      <c r="AI147">
        <v>0.0968467581964664</v>
      </c>
      <c r="AN147" s="2">
        <v>44401</v>
      </c>
      <c r="AO147">
        <v>0.258806769981528</v>
      </c>
      <c r="AP147">
        <v>70.50353494343786</v>
      </c>
      <c r="AQ147">
        <v>7.95529807373282</v>
      </c>
      <c r="AR147">
        <v>0.3282558690559161</v>
      </c>
      <c r="AS147">
        <v>0.001816941311689452</v>
      </c>
      <c r="AT147">
        <v>7.114435130858672</v>
      </c>
      <c r="AU147">
        <v>5.943220748114167</v>
      </c>
      <c r="AV147">
        <v>0.03558390789470621</v>
      </c>
      <c r="AW147">
        <v>5.142534584178828</v>
      </c>
      <c r="AX147">
        <v>100.5032263088172</v>
      </c>
      <c r="AY147">
        <v>3.171531174883368</v>
      </c>
      <c r="AZ147">
        <v>4.218358959804177</v>
      </c>
    </row>
    <row r="148" spans="1:52">
      <c r="A148" s="2">
        <v>44402</v>
      </c>
      <c r="B148">
        <v>1018.246286256547</v>
      </c>
      <c r="C148">
        <v>0.01475520568239896</v>
      </c>
      <c r="F148" s="2">
        <v>44402</v>
      </c>
      <c r="G148">
        <v>0.05975197929162504</v>
      </c>
      <c r="H148">
        <v>0.08744035700988501</v>
      </c>
      <c r="I148">
        <v>0.08724797314824445</v>
      </c>
      <c r="J148">
        <v>0.07454983143523707</v>
      </c>
      <c r="K148">
        <v>0.09827314647471841</v>
      </c>
      <c r="L148">
        <v>0.07687279272872444</v>
      </c>
      <c r="M148">
        <v>0.07849119051114387</v>
      </c>
      <c r="N148">
        <v>0.07301877827925465</v>
      </c>
      <c r="O148">
        <v>0.09476275411070556</v>
      </c>
      <c r="P148">
        <v>0.08902093771388288</v>
      </c>
      <c r="Q148">
        <v>0.08712445697732844</v>
      </c>
      <c r="R148">
        <v>0.09344580231925027</v>
      </c>
      <c r="W148" s="2">
        <v>44402</v>
      </c>
      <c r="X148">
        <v>0.05973634169819525</v>
      </c>
      <c r="Y148">
        <v>0.08741747313610397</v>
      </c>
      <c r="Z148">
        <v>0.08722513962293131</v>
      </c>
      <c r="AA148">
        <v>0.07453032111996276</v>
      </c>
      <c r="AB148">
        <v>0.09824742756920504</v>
      </c>
      <c r="AC148">
        <v>0.07685267447502379</v>
      </c>
      <c r="AD148">
        <v>0.07847064870918877</v>
      </c>
      <c r="AE148">
        <v>0.07359918237575128</v>
      </c>
      <c r="AF148">
        <v>0.09473795390427495</v>
      </c>
      <c r="AG148">
        <v>0.08940661159976304</v>
      </c>
      <c r="AH148">
        <v>0.08635487901946626</v>
      </c>
      <c r="AI148">
        <v>0.09342134677013353</v>
      </c>
      <c r="AN148" s="2">
        <v>44402</v>
      </c>
      <c r="AO148">
        <v>0.2589258177797777</v>
      </c>
      <c r="AP148">
        <v>72.4946778001716</v>
      </c>
      <c r="AQ148">
        <v>7.958957408920092</v>
      </c>
      <c r="AR148">
        <v>0.3325023800840282</v>
      </c>
      <c r="AS148">
        <v>0.001780735299785264</v>
      </c>
      <c r="AT148">
        <v>6.796663197509312</v>
      </c>
      <c r="AU148">
        <v>5.798225575635051</v>
      </c>
      <c r="AV148">
        <v>0.03483172016523103</v>
      </c>
      <c r="AW148">
        <v>5.33435071593453</v>
      </c>
      <c r="AX148">
        <v>101.8201263763913</v>
      </c>
      <c r="AY148">
        <v>3.172990038588816</v>
      </c>
      <c r="AZ148">
        <v>4.286411507716944</v>
      </c>
    </row>
    <row r="149" spans="1:52">
      <c r="A149" s="2">
        <v>44403</v>
      </c>
      <c r="B149">
        <v>1015.206287121308</v>
      </c>
      <c r="C149">
        <v>-0.00298552440236699</v>
      </c>
      <c r="F149" s="2">
        <v>44403</v>
      </c>
      <c r="G149">
        <v>0.06164772493857206</v>
      </c>
      <c r="H149">
        <v>0.08565680170869001</v>
      </c>
      <c r="I149">
        <v>0.08802927181396554</v>
      </c>
      <c r="J149">
        <v>0.07510623724137959</v>
      </c>
      <c r="K149">
        <v>0.09958566022779985</v>
      </c>
      <c r="L149">
        <v>0.0773757112682046</v>
      </c>
      <c r="M149">
        <v>0.07799277511669823</v>
      </c>
      <c r="N149">
        <v>0.07326189136875513</v>
      </c>
      <c r="O149">
        <v>0.09557603822806124</v>
      </c>
      <c r="P149">
        <v>0.08670571030977113</v>
      </c>
      <c r="Q149">
        <v>0.08682373914968783</v>
      </c>
      <c r="R149">
        <v>0.09223843862841477</v>
      </c>
      <c r="W149" s="2">
        <v>44403</v>
      </c>
      <c r="X149">
        <v>0.06205421579241324</v>
      </c>
      <c r="Y149">
        <v>0.08561101655099201</v>
      </c>
      <c r="Z149">
        <v>0.08798221852675843</v>
      </c>
      <c r="AA149">
        <v>0.07501962150421221</v>
      </c>
      <c r="AB149">
        <v>0.09953242983550135</v>
      </c>
      <c r="AC149">
        <v>0.07733435250775895</v>
      </c>
      <c r="AD149">
        <v>0.07795444671905834</v>
      </c>
      <c r="AE149">
        <v>0.07336091731372321</v>
      </c>
      <c r="AF149">
        <v>0.09552495105348632</v>
      </c>
      <c r="AG149">
        <v>0.08665936449086757</v>
      </c>
      <c r="AH149">
        <v>0.08677733024216852</v>
      </c>
      <c r="AI149">
        <v>0.09218913546305983</v>
      </c>
      <c r="AN149" s="2">
        <v>44403</v>
      </c>
      <c r="AO149">
        <v>0.2591156282480746</v>
      </c>
      <c r="AP149">
        <v>71.02182972151877</v>
      </c>
      <c r="AQ149">
        <v>7.853333840642225</v>
      </c>
      <c r="AR149">
        <v>0.3346743965933008</v>
      </c>
      <c r="AS149">
        <v>0.001782040701479322</v>
      </c>
      <c r="AT149">
        <v>6.754216978315963</v>
      </c>
      <c r="AU149">
        <v>5.802476074566519</v>
      </c>
      <c r="AV149">
        <v>0.034857254216539</v>
      </c>
      <c r="AW149">
        <v>5.37262386828973</v>
      </c>
      <c r="AX149">
        <v>104.5528855890155</v>
      </c>
      <c r="AY149">
        <v>3.138883663438131</v>
      </c>
      <c r="AZ149">
        <v>4.324499615474251</v>
      </c>
    </row>
    <row r="150" spans="1:52">
      <c r="A150" s="2">
        <v>44404</v>
      </c>
      <c r="B150">
        <v>1058.146883866854</v>
      </c>
      <c r="C150">
        <v>0.04229741018183253</v>
      </c>
      <c r="F150" s="2">
        <v>44404</v>
      </c>
      <c r="G150">
        <v>0.06022222663531737</v>
      </c>
      <c r="H150">
        <v>0.08499142250132499</v>
      </c>
      <c r="I150">
        <v>0.08589806762101128</v>
      </c>
      <c r="J150">
        <v>0.07583470989684048</v>
      </c>
      <c r="K150">
        <v>0.1011822001696975</v>
      </c>
      <c r="L150">
        <v>0.07658532036592358</v>
      </c>
      <c r="M150">
        <v>0.07890229009185667</v>
      </c>
      <c r="N150">
        <v>0.07492190756781687</v>
      </c>
      <c r="O150">
        <v>0.09415875718632777</v>
      </c>
      <c r="P150">
        <v>0.08778636163121675</v>
      </c>
      <c r="Q150">
        <v>0.08776884412557202</v>
      </c>
      <c r="R150">
        <v>0.09174789220709462</v>
      </c>
      <c r="W150" s="2">
        <v>44404</v>
      </c>
      <c r="X150">
        <v>0.06004355400814289</v>
      </c>
      <c r="Y150">
        <v>0.08631355075544407</v>
      </c>
      <c r="Z150">
        <v>0.08564321763839611</v>
      </c>
      <c r="AA150">
        <v>0.07560971677378088</v>
      </c>
      <c r="AB150">
        <v>0.1008820038711268</v>
      </c>
      <c r="AC150">
        <v>0.0779502791151183</v>
      </c>
      <c r="AD150">
        <v>0.07866819580062157</v>
      </c>
      <c r="AE150">
        <v>0.07401833779291941</v>
      </c>
      <c r="AF150">
        <v>0.09387939865945293</v>
      </c>
      <c r="AG150">
        <v>0.08752590929095838</v>
      </c>
      <c r="AH150">
        <v>0.0875084437577984</v>
      </c>
      <c r="AI150">
        <v>0.09195739253624034</v>
      </c>
      <c r="AN150" s="2">
        <v>44404</v>
      </c>
      <c r="AO150">
        <v>0.2599381817769754</v>
      </c>
      <c r="AP150">
        <v>71.24728604409337</v>
      </c>
      <c r="AQ150">
        <v>8.076702595458155</v>
      </c>
      <c r="AR150">
        <v>0.351342413392013</v>
      </c>
      <c r="AS150">
        <v>0.001701811499005998</v>
      </c>
      <c r="AT150">
        <v>6.775658004656359</v>
      </c>
      <c r="AU150">
        <v>5.953574605773383</v>
      </c>
      <c r="AV150">
        <v>0.03580480182214041</v>
      </c>
      <c r="AW150">
        <v>5.010926699743448</v>
      </c>
      <c r="AX150">
        <v>97.49440472731283</v>
      </c>
      <c r="AY150">
        <v>3.280076902940863</v>
      </c>
      <c r="AZ150">
        <v>4.338227588748148</v>
      </c>
    </row>
    <row r="151" spans="1:52">
      <c r="A151" s="2">
        <v>44405</v>
      </c>
      <c r="B151">
        <v>1077.269562871932</v>
      </c>
      <c r="C151">
        <v>0.01807185684391688</v>
      </c>
      <c r="F151" s="2">
        <v>44405</v>
      </c>
      <c r="G151">
        <v>0.06180152039209847</v>
      </c>
      <c r="H151">
        <v>0.08992383051952352</v>
      </c>
      <c r="I151">
        <v>0.08577901090951616</v>
      </c>
      <c r="J151">
        <v>0.07597614301173319</v>
      </c>
      <c r="K151">
        <v>0.09934197562113463</v>
      </c>
      <c r="L151">
        <v>0.07733260506767813</v>
      </c>
      <c r="M151">
        <v>0.07746626266619139</v>
      </c>
      <c r="N151">
        <v>0.07340708962661553</v>
      </c>
      <c r="O151">
        <v>0.09122711513546526</v>
      </c>
      <c r="P151">
        <v>0.08855150440619927</v>
      </c>
      <c r="Q151">
        <v>0.0867827594652151</v>
      </c>
      <c r="R151">
        <v>0.09241018317862931</v>
      </c>
      <c r="W151" s="2">
        <v>44405</v>
      </c>
      <c r="X151">
        <v>0.06158690973113942</v>
      </c>
      <c r="Y151">
        <v>0.0899539423564272</v>
      </c>
      <c r="Z151">
        <v>0.08580773481475179</v>
      </c>
      <c r="AA151">
        <v>0.07700679572797983</v>
      </c>
      <c r="AB151">
        <v>0.09937524121213884</v>
      </c>
      <c r="AC151">
        <v>0.07735850061480598</v>
      </c>
      <c r="AD151">
        <v>0.07749220296981799</v>
      </c>
      <c r="AE151">
        <v>0.07343167067813036</v>
      </c>
      <c r="AF151">
        <v>0.09125766338942956</v>
      </c>
      <c r="AG151">
        <v>0.08858115670685029</v>
      </c>
      <c r="AH151">
        <v>0.08681181948505602</v>
      </c>
      <c r="AI151">
        <v>0.09133636231347275</v>
      </c>
      <c r="AN151" s="2">
        <v>44405</v>
      </c>
      <c r="AO151">
        <v>0.2654356339583816</v>
      </c>
      <c r="AP151">
        <v>76.11768915975163</v>
      </c>
      <c r="AQ151">
        <v>7.89178114191512</v>
      </c>
      <c r="AR151">
        <v>0.3424335182595976</v>
      </c>
      <c r="AS151">
        <v>0.001701578937655393</v>
      </c>
      <c r="AT151">
        <v>6.774732075916474</v>
      </c>
      <c r="AU151">
        <v>5.839536517165603</v>
      </c>
      <c r="AV151">
        <v>0.03579990891063126</v>
      </c>
      <c r="AW151">
        <v>4.777342481422917</v>
      </c>
      <c r="AX151">
        <v>95.2582879458795</v>
      </c>
      <c r="AY151">
        <v>3.418852545671117</v>
      </c>
      <c r="AZ151">
        <v>4.443225718296093</v>
      </c>
    </row>
    <row r="152" spans="1:52">
      <c r="A152" s="2">
        <v>44406</v>
      </c>
      <c r="B152">
        <v>1082.870959964958</v>
      </c>
      <c r="C152">
        <v>0.005199624389361501</v>
      </c>
      <c r="F152" s="2">
        <v>44406</v>
      </c>
      <c r="G152">
        <v>0.06087930162323037</v>
      </c>
      <c r="H152">
        <v>0.08989384654057921</v>
      </c>
      <c r="I152">
        <v>0.08589050807550813</v>
      </c>
      <c r="J152">
        <v>0.07828623216041219</v>
      </c>
      <c r="K152">
        <v>0.09685582647287812</v>
      </c>
      <c r="L152">
        <v>0.07785928495721553</v>
      </c>
      <c r="M152">
        <v>0.07802523019137626</v>
      </c>
      <c r="N152">
        <v>0.07632506487435198</v>
      </c>
      <c r="O152">
        <v>0.09113368911585557</v>
      </c>
      <c r="P152">
        <v>0.08926315421152599</v>
      </c>
      <c r="Q152">
        <v>0.08587027395456083</v>
      </c>
      <c r="R152">
        <v>0.0897175878225057</v>
      </c>
      <c r="W152" s="2">
        <v>44406</v>
      </c>
      <c r="X152">
        <v>0.06099939973548471</v>
      </c>
      <c r="Y152">
        <v>0.08916902639988041</v>
      </c>
      <c r="Z152">
        <v>0.08605994641670781</v>
      </c>
      <c r="AA152">
        <v>0.07844066935741156</v>
      </c>
      <c r="AB152">
        <v>0.09704689637036505</v>
      </c>
      <c r="AC152">
        <v>0.07717177501059085</v>
      </c>
      <c r="AD152">
        <v>0.0779496884968733</v>
      </c>
      <c r="AE152">
        <v>0.07647563322787597</v>
      </c>
      <c r="AF152">
        <v>0.0913134708106806</v>
      </c>
      <c r="AG152">
        <v>0.08943924585562892</v>
      </c>
      <c r="AH152">
        <v>0.08603967237940693</v>
      </c>
      <c r="AI152">
        <v>0.08989457593909383</v>
      </c>
      <c r="AN152" s="2">
        <v>44406</v>
      </c>
      <c r="AO152">
        <v>0.2789043702646521</v>
      </c>
      <c r="AP152">
        <v>75.98287920615621</v>
      </c>
      <c r="AQ152">
        <v>7.602810104742963</v>
      </c>
      <c r="AR152">
        <v>0.3349738750754407</v>
      </c>
      <c r="AS152">
        <v>0.001650619882798716</v>
      </c>
      <c r="AT152">
        <v>6.526206420488018</v>
      </c>
      <c r="AU152">
        <v>5.829194274047242</v>
      </c>
      <c r="AV152">
        <v>0.03690584700976474</v>
      </c>
      <c r="AW152">
        <v>4.890625023489664</v>
      </c>
      <c r="AX152">
        <v>97.20606714889485</v>
      </c>
      <c r="AY152">
        <v>3.477425507569884</v>
      </c>
      <c r="AZ152">
        <v>4.435356442973765</v>
      </c>
    </row>
    <row r="153" spans="1:52">
      <c r="A153" s="2">
        <v>44407</v>
      </c>
      <c r="B153">
        <v>1117.890886939286</v>
      </c>
      <c r="C153">
        <v>0.0323398893026563</v>
      </c>
      <c r="F153" s="2">
        <v>44407</v>
      </c>
      <c r="G153">
        <v>0.06251335717472656</v>
      </c>
      <c r="H153">
        <v>0.08997032931188234</v>
      </c>
      <c r="I153">
        <v>0.08736035027557995</v>
      </c>
      <c r="J153">
        <v>0.07856103275039324</v>
      </c>
      <c r="K153">
        <v>0.09747546341221362</v>
      </c>
      <c r="L153">
        <v>0.07757664413781697</v>
      </c>
      <c r="M153">
        <v>0.07644564215259018</v>
      </c>
      <c r="N153">
        <v>0.07779337569538131</v>
      </c>
      <c r="O153">
        <v>0.09203715180344281</v>
      </c>
      <c r="P153">
        <v>0.08331575394178523</v>
      </c>
      <c r="Q153">
        <v>0.0864475985622177</v>
      </c>
      <c r="R153">
        <v>0.09050330078197032</v>
      </c>
      <c r="W153" s="2">
        <v>44407</v>
      </c>
      <c r="X153">
        <v>0.0626522160019005</v>
      </c>
      <c r="Y153">
        <v>0.09017017739192999</v>
      </c>
      <c r="Z153">
        <v>0.08755440089658349</v>
      </c>
      <c r="AA153">
        <v>0.07850478995095694</v>
      </c>
      <c r="AB153">
        <v>0.09769198239534591</v>
      </c>
      <c r="AC153">
        <v>0.07737698315596168</v>
      </c>
      <c r="AD153">
        <v>0.07661544829789443</v>
      </c>
      <c r="AE153">
        <v>0.07634763617386162</v>
      </c>
      <c r="AF153">
        <v>0.09224159084708809</v>
      </c>
      <c r="AG153">
        <v>0.08350082043637667</v>
      </c>
      <c r="AH153">
        <v>0.08663962171840178</v>
      </c>
      <c r="AI153">
        <v>0.09070433273369913</v>
      </c>
      <c r="AN153" s="2">
        <v>44407</v>
      </c>
      <c r="AO153">
        <v>0.2783413671574464</v>
      </c>
      <c r="AP153">
        <v>78.12619870322584</v>
      </c>
      <c r="AQ153">
        <v>7.774951143310784</v>
      </c>
      <c r="AR153">
        <v>0.3428414261252743</v>
      </c>
      <c r="AS153">
        <v>0.001743322499225346</v>
      </c>
      <c r="AT153">
        <v>6.770820731845964</v>
      </c>
      <c r="AU153">
        <v>5.592827553241714</v>
      </c>
      <c r="AV153">
        <v>0.03683134797441136</v>
      </c>
      <c r="AW153">
        <v>5.047152828600034</v>
      </c>
      <c r="AX153">
        <v>99.84298365343257</v>
      </c>
      <c r="AY153">
        <v>2.963424042429792</v>
      </c>
      <c r="AZ153">
        <v>4.426403125187495</v>
      </c>
    </row>
    <row r="154" spans="1:52">
      <c r="A154" s="2">
        <v>44408</v>
      </c>
      <c r="B154">
        <v>1160.552585153136</v>
      </c>
      <c r="C154">
        <v>0.03816266749490693</v>
      </c>
      <c r="F154" s="2">
        <v>44408</v>
      </c>
      <c r="G154">
        <v>0.06298311367736964</v>
      </c>
      <c r="H154">
        <v>0.09098725665251801</v>
      </c>
      <c r="I154">
        <v>0.08000401449693896</v>
      </c>
      <c r="J154">
        <v>0.08021829655889065</v>
      </c>
      <c r="K154">
        <v>0.09793251578498458</v>
      </c>
      <c r="L154">
        <v>0.07735837015643864</v>
      </c>
      <c r="M154">
        <v>0.07601249603214064</v>
      </c>
      <c r="N154">
        <v>0.07691115278291531</v>
      </c>
      <c r="O154">
        <v>0.09380113088365173</v>
      </c>
      <c r="P154">
        <v>0.08526332890886817</v>
      </c>
      <c r="Q154">
        <v>0.08681272130825447</v>
      </c>
      <c r="R154">
        <v>0.09171560275702909</v>
      </c>
      <c r="W154" s="2">
        <v>44408</v>
      </c>
      <c r="X154">
        <v>0.06329117254439835</v>
      </c>
      <c r="Y154">
        <v>0.09070355686696931</v>
      </c>
      <c r="Z154">
        <v>0.07975456064382964</v>
      </c>
      <c r="AA154">
        <v>0.07996817457073409</v>
      </c>
      <c r="AB154">
        <v>0.09762716056548883</v>
      </c>
      <c r="AC154">
        <v>0.07711716546655999</v>
      </c>
      <c r="AD154">
        <v>0.07747348212600086</v>
      </c>
      <c r="AE154">
        <v>0.07740220036558421</v>
      </c>
      <c r="AF154">
        <v>0.09350865739126425</v>
      </c>
      <c r="AG154">
        <v>0.08499747642560238</v>
      </c>
      <c r="AH154">
        <v>0.08672676105740353</v>
      </c>
      <c r="AI154">
        <v>0.09142963197616458</v>
      </c>
      <c r="AN154" s="2">
        <v>44408</v>
      </c>
      <c r="AO154">
        <v>0.2792672828969459</v>
      </c>
      <c r="AP154">
        <v>81.07235686835301</v>
      </c>
      <c r="AQ154">
        <v>7.80081488649402</v>
      </c>
      <c r="AR154">
        <v>0.3536760700604628</v>
      </c>
      <c r="AS154">
        <v>0.001749121744079034</v>
      </c>
      <c r="AT154">
        <v>7.04360440060549</v>
      </c>
      <c r="AU154">
        <v>5.611432358961892</v>
      </c>
      <c r="AV154">
        <v>0.03797878175831566</v>
      </c>
      <c r="AW154">
        <v>4.16685397945066</v>
      </c>
      <c r="AX154">
        <v>103.1722280081293</v>
      </c>
      <c r="AY154">
        <v>3.075668613648872</v>
      </c>
      <c r="AZ154">
        <v>4.297286483096634</v>
      </c>
    </row>
    <row r="155" spans="1:52">
      <c r="A155" s="2">
        <v>44409</v>
      </c>
      <c r="B155">
        <v>1217.71916746537</v>
      </c>
      <c r="C155">
        <v>0.04925807158035012</v>
      </c>
      <c r="F155" s="2">
        <v>44409</v>
      </c>
      <c r="G155">
        <v>0.06576014163395609</v>
      </c>
      <c r="H155">
        <v>0.09056129309062839</v>
      </c>
      <c r="I155">
        <v>0.08101841706347103</v>
      </c>
      <c r="J155">
        <v>0.0796562520649601</v>
      </c>
      <c r="K155">
        <v>0.09790312659285814</v>
      </c>
      <c r="L155">
        <v>0.07752522225313122</v>
      </c>
      <c r="M155">
        <v>0.07646837990569126</v>
      </c>
      <c r="N155">
        <v>0.07635682511648062</v>
      </c>
      <c r="O155">
        <v>0.0945814899309228</v>
      </c>
      <c r="P155">
        <v>0.08085297744147538</v>
      </c>
      <c r="Q155">
        <v>0.08719729702115915</v>
      </c>
      <c r="R155">
        <v>0.09211857788526576</v>
      </c>
      <c r="W155" s="2">
        <v>44409</v>
      </c>
      <c r="X155">
        <v>0.06552454195130165</v>
      </c>
      <c r="Y155">
        <v>0.09023683801217537</v>
      </c>
      <c r="Z155">
        <v>0.08072815136642358</v>
      </c>
      <c r="AA155">
        <v>0.08067992710609787</v>
      </c>
      <c r="AB155">
        <v>0.09799661547510896</v>
      </c>
      <c r="AC155">
        <v>0.0775464316513229</v>
      </c>
      <c r="AD155">
        <v>0.07619441568372892</v>
      </c>
      <c r="AE155">
        <v>0.07720513793461309</v>
      </c>
      <c r="AF155">
        <v>0.09424263164292296</v>
      </c>
      <c r="AG155">
        <v>0.08056330446703273</v>
      </c>
      <c r="AH155">
        <v>0.0872934612061879</v>
      </c>
      <c r="AI155">
        <v>0.09178854350308402</v>
      </c>
      <c r="AN155" s="2">
        <v>44409</v>
      </c>
      <c r="AO155">
        <v>0.2803269529467866</v>
      </c>
      <c r="AP155">
        <v>83.00257493181905</v>
      </c>
      <c r="AQ155">
        <v>7.830414808883139</v>
      </c>
      <c r="AR155">
        <v>0.3550180816806595</v>
      </c>
      <c r="AS155">
        <v>0.001916033397245159</v>
      </c>
      <c r="AT155">
        <v>6.930964407900903</v>
      </c>
      <c r="AU155">
        <v>5.502090193035029</v>
      </c>
      <c r="AV155">
        <v>0.03812289093265665</v>
      </c>
      <c r="AW155">
        <v>4.307390815820986</v>
      </c>
      <c r="AX155">
        <v>105.6965718425843</v>
      </c>
      <c r="AY155">
        <v>2.704260744713982</v>
      </c>
      <c r="AZ155">
        <v>4.313592388086598</v>
      </c>
    </row>
    <row r="156" spans="1:52">
      <c r="A156" s="2">
        <v>44410</v>
      </c>
      <c r="B156">
        <v>1198.470039990591</v>
      </c>
      <c r="C156">
        <v>-0.01580752606107416</v>
      </c>
      <c r="F156" s="2">
        <v>44410</v>
      </c>
      <c r="G156">
        <v>0.06385228037472242</v>
      </c>
      <c r="H156">
        <v>0.09290158520871436</v>
      </c>
      <c r="I156">
        <v>0.07974131283459548</v>
      </c>
      <c r="J156">
        <v>0.08149102485279754</v>
      </c>
      <c r="K156">
        <v>0.09861519047504012</v>
      </c>
      <c r="L156">
        <v>0.07931897920521772</v>
      </c>
      <c r="M156">
        <v>0.07526640777237782</v>
      </c>
      <c r="N156">
        <v>0.07634362420655968</v>
      </c>
      <c r="O156">
        <v>0.0951133578279945</v>
      </c>
      <c r="P156">
        <v>0.07956981377849581</v>
      </c>
      <c r="Q156">
        <v>0.08656995669526528</v>
      </c>
      <c r="R156">
        <v>0.09121646676821916</v>
      </c>
      <c r="W156" s="2">
        <v>44410</v>
      </c>
      <c r="X156">
        <v>0.06401085102407648</v>
      </c>
      <c r="Y156">
        <v>0.09298900515549022</v>
      </c>
      <c r="Z156">
        <v>0.0803984349947377</v>
      </c>
      <c r="AA156">
        <v>0.08081708998436973</v>
      </c>
      <c r="AB156">
        <v>0.09819439382597628</v>
      </c>
      <c r="AC156">
        <v>0.07903626145142062</v>
      </c>
      <c r="AD156">
        <v>0.07533723310164092</v>
      </c>
      <c r="AE156">
        <v>0.07641546319132855</v>
      </c>
      <c r="AF156">
        <v>0.09520285904221293</v>
      </c>
      <c r="AG156">
        <v>0.07964468859220167</v>
      </c>
      <c r="AH156">
        <v>0.08665141860993214</v>
      </c>
      <c r="AI156">
        <v>0.09130230102661255</v>
      </c>
      <c r="AN156" s="2">
        <v>44410</v>
      </c>
      <c r="AO156">
        <v>0.2880100598228464</v>
      </c>
      <c r="AP156">
        <v>84.71881183170288</v>
      </c>
      <c r="AQ156">
        <v>8.055202780966081</v>
      </c>
      <c r="AR156">
        <v>0.3547546091179573</v>
      </c>
      <c r="AS156">
        <v>0.001914611435222815</v>
      </c>
      <c r="AT156">
        <v>6.835509742604016</v>
      </c>
      <c r="AU156">
        <v>4.898854515685472</v>
      </c>
      <c r="AV156">
        <v>0.03809459847013165</v>
      </c>
      <c r="AW156">
        <v>4.304194135552105</v>
      </c>
      <c r="AX156">
        <v>108.2540498767974</v>
      </c>
      <c r="AY156">
        <v>2.790459781091469</v>
      </c>
      <c r="AZ156">
        <v>4.310391105392596</v>
      </c>
    </row>
    <row r="157" spans="1:52">
      <c r="A157" s="2">
        <v>44411</v>
      </c>
      <c r="B157">
        <v>1205.699565429138</v>
      </c>
      <c r="C157">
        <v>0.006032295507865104</v>
      </c>
      <c r="F157" s="2">
        <v>44411</v>
      </c>
      <c r="G157">
        <v>0.06395237873658731</v>
      </c>
      <c r="H157">
        <v>0.09235469437586667</v>
      </c>
      <c r="I157">
        <v>0.0794761726712464</v>
      </c>
      <c r="J157">
        <v>0.08036506669949776</v>
      </c>
      <c r="K157">
        <v>0.09869363030263487</v>
      </c>
      <c r="L157">
        <v>0.07954318059288996</v>
      </c>
      <c r="M157">
        <v>0.07396320662135836</v>
      </c>
      <c r="N157">
        <v>0.07798157854272024</v>
      </c>
      <c r="O157">
        <v>0.09539540692320521</v>
      </c>
      <c r="P157">
        <v>0.07925026646306187</v>
      </c>
      <c r="Q157">
        <v>0.08722478736788442</v>
      </c>
      <c r="R157">
        <v>0.09179963070304696</v>
      </c>
      <c r="W157" s="2">
        <v>44411</v>
      </c>
      <c r="X157">
        <v>0.06395852638781227</v>
      </c>
      <c r="Y157">
        <v>0.09251020830728454</v>
      </c>
      <c r="Z157">
        <v>0.07948381260270682</v>
      </c>
      <c r="AA157">
        <v>0.08037279207907706</v>
      </c>
      <c r="AB157">
        <v>0.09870311758096935</v>
      </c>
      <c r="AC157">
        <v>0.07955082696572659</v>
      </c>
      <c r="AD157">
        <v>0.07452846976988207</v>
      </c>
      <c r="AE157">
        <v>0.07798907480097245</v>
      </c>
      <c r="AF157">
        <v>0.09540457714801644</v>
      </c>
      <c r="AG157">
        <v>0.07925788467847973</v>
      </c>
      <c r="AH157">
        <v>0.08643225440806901</v>
      </c>
      <c r="AI157">
        <v>0.09180845527100349</v>
      </c>
      <c r="AN157" s="2">
        <v>44411</v>
      </c>
      <c r="AO157">
        <v>0.2918979760322172</v>
      </c>
      <c r="AP157">
        <v>84.72745484866755</v>
      </c>
      <c r="AQ157">
        <v>8.056024573113357</v>
      </c>
      <c r="AR157">
        <v>0.3585358892558601</v>
      </c>
      <c r="AS157">
        <v>0.001961810243177123</v>
      </c>
      <c r="AT157">
        <v>6.969452781208375</v>
      </c>
      <c r="AU157">
        <v>4.899354297041834</v>
      </c>
      <c r="AV157">
        <v>0.03699679616198865</v>
      </c>
      <c r="AW157">
        <v>4.053502255042705</v>
      </c>
      <c r="AX157">
        <v>109.3473551489267</v>
      </c>
      <c r="AY157">
        <v>2.864885852268735</v>
      </c>
      <c r="AZ157">
        <v>4.260955542822212</v>
      </c>
    </row>
    <row r="158" spans="1:52">
      <c r="A158" s="2">
        <v>44412</v>
      </c>
      <c r="B158">
        <v>1188.947779846322</v>
      </c>
      <c r="C158">
        <v>-0.01389383065494743</v>
      </c>
      <c r="F158" s="2">
        <v>44412</v>
      </c>
      <c r="G158">
        <v>0.06343488097471069</v>
      </c>
      <c r="H158">
        <v>0.0921748984415476</v>
      </c>
      <c r="I158">
        <v>0.08012038069819161</v>
      </c>
      <c r="J158">
        <v>0.0785129063109706</v>
      </c>
      <c r="K158">
        <v>0.09794582554962655</v>
      </c>
      <c r="L158">
        <v>0.08070939427768214</v>
      </c>
      <c r="M158">
        <v>0.07406775118391237</v>
      </c>
      <c r="N158">
        <v>0.07882533890497612</v>
      </c>
      <c r="O158">
        <v>0.09433564287434136</v>
      </c>
      <c r="P158">
        <v>0.07838669152975396</v>
      </c>
      <c r="Q158">
        <v>0.08885757998340844</v>
      </c>
      <c r="R158">
        <v>0.0926287092708785</v>
      </c>
      <c r="W158" s="2">
        <v>44412</v>
      </c>
      <c r="X158">
        <v>0.06360858847567857</v>
      </c>
      <c r="Y158">
        <v>0.09181990732370432</v>
      </c>
      <c r="Z158">
        <v>0.07981181487401426</v>
      </c>
      <c r="AA158">
        <v>0.07954134096799613</v>
      </c>
      <c r="AB158">
        <v>0.09835195664489199</v>
      </c>
      <c r="AC158">
        <v>0.08039855999872433</v>
      </c>
      <c r="AD158">
        <v>0.07378249571595448</v>
      </c>
      <c r="AE158">
        <v>0.07852176064619455</v>
      </c>
      <c r="AF158">
        <v>0.09529143754780624</v>
      </c>
      <c r="AG158">
        <v>0.07808480262376477</v>
      </c>
      <c r="AH158">
        <v>0.08851536477969806</v>
      </c>
      <c r="AI158">
        <v>0.09227197040157233</v>
      </c>
      <c r="AN158" s="2">
        <v>44412</v>
      </c>
      <c r="AO158">
        <v>0.3030347393217766</v>
      </c>
      <c r="AP158">
        <v>80.10765380576505</v>
      </c>
      <c r="AQ158">
        <v>8.378448390320061</v>
      </c>
      <c r="AR158">
        <v>0.3599933705539382</v>
      </c>
      <c r="AS158">
        <v>0.00196978518188059</v>
      </c>
      <c r="AT158">
        <v>6.77356497332752</v>
      </c>
      <c r="AU158">
        <v>5.05048052277152</v>
      </c>
      <c r="AV158">
        <v>0.03714719153414182</v>
      </c>
      <c r="AW158">
        <v>3.969895391021015</v>
      </c>
      <c r="AX158">
        <v>109.7918621840652</v>
      </c>
      <c r="AY158">
        <v>2.722843679699921</v>
      </c>
      <c r="AZ158">
        <v>4.488014902171168</v>
      </c>
    </row>
    <row r="159" spans="1:52">
      <c r="A159" s="2">
        <v>44413</v>
      </c>
      <c r="B159">
        <v>1259.807600903866</v>
      </c>
      <c r="C159">
        <v>0.05959876645440532</v>
      </c>
      <c r="F159" s="2">
        <v>44413</v>
      </c>
      <c r="G159">
        <v>0.06590177632230756</v>
      </c>
      <c r="H159">
        <v>0.09362300844389557</v>
      </c>
      <c r="I159">
        <v>0.08174337282303408</v>
      </c>
      <c r="J159">
        <v>0.07807983254449172</v>
      </c>
      <c r="K159">
        <v>0.09603184104024162</v>
      </c>
      <c r="L159">
        <v>0.0785689606818963</v>
      </c>
      <c r="M159">
        <v>0.07309304032290224</v>
      </c>
      <c r="N159">
        <v>0.08174379782700168</v>
      </c>
      <c r="O159">
        <v>0.09689615476166891</v>
      </c>
      <c r="P159">
        <v>0.07776756920713962</v>
      </c>
      <c r="Q159">
        <v>0.08615955991635839</v>
      </c>
      <c r="R159">
        <v>0.0903910861090623</v>
      </c>
      <c r="W159" s="2">
        <v>44413</v>
      </c>
      <c r="X159">
        <v>0.06573490549950678</v>
      </c>
      <c r="Y159">
        <v>0.09338594429594742</v>
      </c>
      <c r="Z159">
        <v>0.08153638926898268</v>
      </c>
      <c r="AA159">
        <v>0.07788212549275575</v>
      </c>
      <c r="AB159">
        <v>0.09777663401786606</v>
      </c>
      <c r="AC159">
        <v>0.07837001510186414</v>
      </c>
      <c r="AD159">
        <v>0.07290796039850019</v>
      </c>
      <c r="AE159">
        <v>0.08086064856765514</v>
      </c>
      <c r="AF159">
        <v>0.09665080263349207</v>
      </c>
      <c r="AG159">
        <v>0.07879097509360521</v>
      </c>
      <c r="AH159">
        <v>0.08594139407231376</v>
      </c>
      <c r="AI159">
        <v>0.09016220555751076</v>
      </c>
      <c r="AN159" s="2">
        <v>44413</v>
      </c>
      <c r="AO159">
        <v>0.3038642070796364</v>
      </c>
      <c r="AP159">
        <v>85.45376600769531</v>
      </c>
      <c r="AQ159">
        <v>7.940218592302694</v>
      </c>
      <c r="AR159">
        <v>0.3609787456782095</v>
      </c>
      <c r="AS159">
        <v>0.00208738733275641</v>
      </c>
      <c r="AT159">
        <v>6.464299999986521</v>
      </c>
      <c r="AU159">
        <v>4.802310138154668</v>
      </c>
      <c r="AV159">
        <v>0.03605862802050135</v>
      </c>
      <c r="AW159">
        <v>4.249563758335145</v>
      </c>
      <c r="AX159">
        <v>115.7001531070848</v>
      </c>
      <c r="AY159">
        <v>2.730296657028719</v>
      </c>
      <c r="AZ159">
        <v>4.21027039568897</v>
      </c>
    </row>
    <row r="160" spans="1:52">
      <c r="A160" s="2">
        <v>44414</v>
      </c>
      <c r="B160">
        <v>1293.033933525219</v>
      </c>
      <c r="C160">
        <v>0.02637413252429543</v>
      </c>
      <c r="F160" s="2">
        <v>44414</v>
      </c>
      <c r="G160">
        <v>0.06610080590630894</v>
      </c>
      <c r="H160">
        <v>0.09187768339707342</v>
      </c>
      <c r="I160">
        <v>0.08259577724241952</v>
      </c>
      <c r="J160">
        <v>0.0766131979800585</v>
      </c>
      <c r="K160">
        <v>0.0978645889809914</v>
      </c>
      <c r="L160">
        <v>0.07864673534176096</v>
      </c>
      <c r="M160">
        <v>0.07119142943543824</v>
      </c>
      <c r="N160">
        <v>0.07616140365040368</v>
      </c>
      <c r="O160">
        <v>0.09545558352026468</v>
      </c>
      <c r="P160">
        <v>0.07918883306281413</v>
      </c>
      <c r="Q160">
        <v>0.0911163427372559</v>
      </c>
      <c r="R160">
        <v>0.0931876187452105</v>
      </c>
      <c r="W160" s="2">
        <v>44414</v>
      </c>
      <c r="X160">
        <v>0.06514491627575812</v>
      </c>
      <c r="Y160">
        <v>0.09187163859912667</v>
      </c>
      <c r="Z160">
        <v>0.08260295952014292</v>
      </c>
      <c r="AA160">
        <v>0.07661986003087444</v>
      </c>
      <c r="AB160">
        <v>0.09787309898817112</v>
      </c>
      <c r="AC160">
        <v>0.07865357422280454</v>
      </c>
      <c r="AD160">
        <v>0.07263382739412823</v>
      </c>
      <c r="AE160">
        <v>0.07616802641455801</v>
      </c>
      <c r="AF160">
        <v>0.09570761092117812</v>
      </c>
      <c r="AG160">
        <v>0.07840449963852804</v>
      </c>
      <c r="AH160">
        <v>0.09112426593745485</v>
      </c>
      <c r="AI160">
        <v>0.09319572205727507</v>
      </c>
      <c r="AN160" s="2">
        <v>44414</v>
      </c>
      <c r="AO160">
        <v>0.2630193249749665</v>
      </c>
      <c r="AP160">
        <v>85.4632677657909</v>
      </c>
      <c r="AQ160">
        <v>8.49730589270454</v>
      </c>
      <c r="AR160">
        <v>0.3736479804890327</v>
      </c>
      <c r="AS160">
        <v>0.002087619433112126</v>
      </c>
      <c r="AT160">
        <v>6.867829025146161</v>
      </c>
      <c r="AU160">
        <v>4.802844115665133</v>
      </c>
      <c r="AV160">
        <v>0.03506006965497454</v>
      </c>
      <c r="AW160">
        <v>4.434238251456934</v>
      </c>
      <c r="AX160">
        <v>115.7130180154184</v>
      </c>
      <c r="AY160">
        <v>2.730600243629712</v>
      </c>
      <c r="AZ160">
        <v>4.0043361651225</v>
      </c>
    </row>
    <row r="161" spans="1:52">
      <c r="A161" s="2">
        <v>44415</v>
      </c>
      <c r="B161">
        <v>1326.483605942294</v>
      </c>
      <c r="C161">
        <v>0.02586913734419949</v>
      </c>
      <c r="F161" s="2">
        <v>44415</v>
      </c>
      <c r="G161">
        <v>0.06469383916134963</v>
      </c>
      <c r="H161">
        <v>0.09213189531629601</v>
      </c>
      <c r="I161">
        <v>0.08330983039638133</v>
      </c>
      <c r="J161">
        <v>0.07626091373814389</v>
      </c>
      <c r="K161">
        <v>0.09862373097998735</v>
      </c>
      <c r="L161">
        <v>0.07908226336693212</v>
      </c>
      <c r="M161">
        <v>0.07383094026606034</v>
      </c>
      <c r="N161">
        <v>0.07624874319652993</v>
      </c>
      <c r="O161">
        <v>0.09621906691679898</v>
      </c>
      <c r="P161">
        <v>0.07965925058129403</v>
      </c>
      <c r="Q161">
        <v>0.08929916516841664</v>
      </c>
      <c r="R161">
        <v>0.09064036091180976</v>
      </c>
      <c r="W161" s="2">
        <v>44415</v>
      </c>
      <c r="X161">
        <v>0.06476795702860046</v>
      </c>
      <c r="Y161">
        <v>0.09223744817380365</v>
      </c>
      <c r="Z161">
        <v>0.08340527606833485</v>
      </c>
      <c r="AA161">
        <v>0.07655101566724694</v>
      </c>
      <c r="AB161">
        <v>0.09873672134654027</v>
      </c>
      <c r="AC161">
        <v>0.07906971753207284</v>
      </c>
      <c r="AD161">
        <v>0.07267027117090628</v>
      </c>
      <c r="AE161">
        <v>0.07633609918435727</v>
      </c>
      <c r="AF161">
        <v>0.09632930232902967</v>
      </c>
      <c r="AG161">
        <v>0.07975051388915182</v>
      </c>
      <c r="AH161">
        <v>0.08940147264862439</v>
      </c>
      <c r="AI161">
        <v>0.09074420496133159</v>
      </c>
      <c r="AN161" s="2">
        <v>44415</v>
      </c>
      <c r="AO161">
        <v>0.2731961596044181</v>
      </c>
      <c r="AP161">
        <v>87.22107806531105</v>
      </c>
      <c r="AQ161">
        <v>8.017620339551865</v>
      </c>
      <c r="AR161">
        <v>0.3827093424194882</v>
      </c>
      <c r="AS161">
        <v>0.002005482599602317</v>
      </c>
      <c r="AT161">
        <v>6.67376632864037</v>
      </c>
      <c r="AU161">
        <v>4.798298567316429</v>
      </c>
      <c r="AV161">
        <v>0.03502688780732603</v>
      </c>
      <c r="AW161">
        <v>4.633331614147839</v>
      </c>
      <c r="AX161">
        <v>118.3727558447471</v>
      </c>
      <c r="AY161">
        <v>2.672532293978</v>
      </c>
      <c r="AZ161">
        <v>4.000546347421848</v>
      </c>
    </row>
    <row r="162" spans="1:52">
      <c r="A162" s="2">
        <v>44416</v>
      </c>
      <c r="B162">
        <v>1384.918612405142</v>
      </c>
      <c r="C162">
        <v>0.0440525658975921</v>
      </c>
      <c r="F162" s="2">
        <v>44416</v>
      </c>
      <c r="G162">
        <v>0.0644675477528375</v>
      </c>
      <c r="H162">
        <v>0.08968649697580711</v>
      </c>
      <c r="I162">
        <v>0.08408996522310021</v>
      </c>
      <c r="J162">
        <v>0.07738174091062423</v>
      </c>
      <c r="K162">
        <v>0.09828049826297808</v>
      </c>
      <c r="L162">
        <v>0.07986402405375094</v>
      </c>
      <c r="M162">
        <v>0.07483954585877155</v>
      </c>
      <c r="N162">
        <v>0.07554554004098939</v>
      </c>
      <c r="O162">
        <v>0.09430994906543083</v>
      </c>
      <c r="P162">
        <v>0.0810711491516575</v>
      </c>
      <c r="Q162">
        <v>0.09066407956790981</v>
      </c>
      <c r="R162">
        <v>0.08979946313614286</v>
      </c>
      <c r="W162" s="2">
        <v>44416</v>
      </c>
      <c r="X162">
        <v>0.06455404164231138</v>
      </c>
      <c r="Y162">
        <v>0.08963533212832829</v>
      </c>
      <c r="Z162">
        <v>0.08404199311592449</v>
      </c>
      <c r="AA162">
        <v>0.07733759574825486</v>
      </c>
      <c r="AB162">
        <v>0.09883336525631493</v>
      </c>
      <c r="AC162">
        <v>0.07981846278480254</v>
      </c>
      <c r="AD162">
        <v>0.07479685098185734</v>
      </c>
      <c r="AE162">
        <v>0.0757736373729567</v>
      </c>
      <c r="AF162">
        <v>0.09425614660550234</v>
      </c>
      <c r="AG162">
        <v>0.0810248992353251</v>
      </c>
      <c r="AH162">
        <v>0.09017944128531617</v>
      </c>
      <c r="AI162">
        <v>0.0897482338431058</v>
      </c>
      <c r="AN162" s="2">
        <v>44416</v>
      </c>
      <c r="AO162">
        <v>0.2734062700433501</v>
      </c>
      <c r="AP162">
        <v>84.52343838993806</v>
      </c>
      <c r="AQ162">
        <v>8.02378655261713</v>
      </c>
      <c r="AR162">
        <v>0.3830036775522939</v>
      </c>
      <c r="AS162">
        <v>0.002007024981566556</v>
      </c>
      <c r="AT162">
        <v>6.844007380929146</v>
      </c>
      <c r="AU162">
        <v>4.962695184891897</v>
      </c>
      <c r="AV162">
        <v>0.03409304728847544</v>
      </c>
      <c r="AW162">
        <v>4.733167680399689</v>
      </c>
      <c r="AX162">
        <v>112.0752254039811</v>
      </c>
      <c r="AY162">
        <v>2.85454726155315</v>
      </c>
      <c r="AZ162">
        <v>3.93020674291472</v>
      </c>
    </row>
    <row r="163" spans="1:52">
      <c r="A163" s="2">
        <v>44417</v>
      </c>
      <c r="B163">
        <v>1326.825126318035</v>
      </c>
      <c r="C163">
        <v>-0.04194722026749187</v>
      </c>
      <c r="F163" s="2">
        <v>44417</v>
      </c>
      <c r="G163">
        <v>0.065755238724057</v>
      </c>
      <c r="H163">
        <v>0.0899716608438214</v>
      </c>
      <c r="I163">
        <v>0.08334021221175293</v>
      </c>
      <c r="J163">
        <v>0.0765710653165602</v>
      </c>
      <c r="K163">
        <v>0.09904709185093631</v>
      </c>
      <c r="L163">
        <v>0.07946926035714361</v>
      </c>
      <c r="M163">
        <v>0.07480978870475162</v>
      </c>
      <c r="N163">
        <v>0.07592156549973325</v>
      </c>
      <c r="O163">
        <v>0.09412309993857329</v>
      </c>
      <c r="P163">
        <v>0.08159514964712102</v>
      </c>
      <c r="Q163">
        <v>0.0900038934498131</v>
      </c>
      <c r="R163">
        <v>0.08939197345573627</v>
      </c>
      <c r="W163" s="2">
        <v>44417</v>
      </c>
      <c r="X163">
        <v>0.06574777840658655</v>
      </c>
      <c r="Y163">
        <v>0.08996145303123851</v>
      </c>
      <c r="Z163">
        <v>0.08333075677590905</v>
      </c>
      <c r="AA163">
        <v>0.07656237788013086</v>
      </c>
      <c r="AB163">
        <v>0.09919777738248055</v>
      </c>
      <c r="AC163">
        <v>0.07965091159209092</v>
      </c>
      <c r="AD163">
        <v>0.0748013010954833</v>
      </c>
      <c r="AE163">
        <v>0.07591295175286726</v>
      </c>
      <c r="AF163">
        <v>0.094112421120878</v>
      </c>
      <c r="AG163">
        <v>0.08143428175359634</v>
      </c>
      <c r="AH163">
        <v>0.08990615779665136</v>
      </c>
      <c r="AI163">
        <v>0.08938183141208728</v>
      </c>
      <c r="AN163" s="2">
        <v>44417</v>
      </c>
      <c r="AO163">
        <v>0.2772828428583985</v>
      </c>
      <c r="AP163">
        <v>83.34677655708799</v>
      </c>
      <c r="AQ163">
        <v>8.026287162910835</v>
      </c>
      <c r="AR163">
        <v>0.3831230405154452</v>
      </c>
      <c r="AS163">
        <v>0.001984105923639775</v>
      </c>
      <c r="AT163">
        <v>6.779285067432198</v>
      </c>
      <c r="AU163">
        <v>5.00497196428708</v>
      </c>
      <c r="AV163">
        <v>0.03355954144187993</v>
      </c>
      <c r="AW163">
        <v>4.761667465188057</v>
      </c>
      <c r="AX163">
        <v>114.5050811206428</v>
      </c>
      <c r="AY163">
        <v>2.85543688021627</v>
      </c>
      <c r="AZ163">
        <v>3.931431590481797</v>
      </c>
    </row>
    <row r="164" spans="1:52">
      <c r="A164" s="2">
        <v>44418</v>
      </c>
      <c r="B164">
        <v>1384.480096350695</v>
      </c>
      <c r="C164">
        <v>0.04345332997472995</v>
      </c>
      <c r="F164" s="2">
        <v>44418</v>
      </c>
      <c r="G164">
        <v>0.06523597116522699</v>
      </c>
      <c r="H164">
        <v>0.08996901740094296</v>
      </c>
      <c r="I164">
        <v>0.08333469343749413</v>
      </c>
      <c r="J164">
        <v>0.07656376567227402</v>
      </c>
      <c r="K164">
        <v>0.09809324629007837</v>
      </c>
      <c r="L164">
        <v>0.08061766783815283</v>
      </c>
      <c r="M164">
        <v>0.07586735624187142</v>
      </c>
      <c r="N164">
        <v>0.07676909267455118</v>
      </c>
      <c r="O164">
        <v>0.09473944110653196</v>
      </c>
      <c r="P164">
        <v>0.08325592052209417</v>
      </c>
      <c r="Q164">
        <v>0.08892202709265074</v>
      </c>
      <c r="R164">
        <v>0.08663180055813138</v>
      </c>
      <c r="W164" s="2">
        <v>44418</v>
      </c>
      <c r="X164">
        <v>0.06524216224456875</v>
      </c>
      <c r="Y164">
        <v>0.08997755571676902</v>
      </c>
      <c r="Z164">
        <v>0.0841724413372625</v>
      </c>
      <c r="AA164">
        <v>0.07698269728123791</v>
      </c>
      <c r="AB164">
        <v>0.09724327305376029</v>
      </c>
      <c r="AC164">
        <v>0.08014819371277282</v>
      </c>
      <c r="AD164">
        <v>0.07587455626991657</v>
      </c>
      <c r="AE164">
        <v>0.07677637827995036</v>
      </c>
      <c r="AF164">
        <v>0.09474843214914552</v>
      </c>
      <c r="AG164">
        <v>0.08326382174591926</v>
      </c>
      <c r="AH164">
        <v>0.08893046604611654</v>
      </c>
      <c r="AI164">
        <v>0.0866400221625805</v>
      </c>
      <c r="AN164" s="2">
        <v>44418</v>
      </c>
      <c r="AO164">
        <v>0.283681748792987</v>
      </c>
      <c r="AP164">
        <v>84.38520654643652</v>
      </c>
      <c r="AQ164">
        <v>7.630739719457718</v>
      </c>
      <c r="AR164">
        <v>0.3831625963545391</v>
      </c>
      <c r="AS164">
        <v>0.001952159288166486</v>
      </c>
      <c r="AT164">
        <v>6.542939875657498</v>
      </c>
      <c r="AU164">
        <v>5.094458767223259</v>
      </c>
      <c r="AV164">
        <v>0.03356300632308247</v>
      </c>
      <c r="AW164">
        <v>4.762159087283711</v>
      </c>
      <c r="AX164">
        <v>116.359680915407</v>
      </c>
      <c r="AY164">
        <v>2.972841652907663</v>
      </c>
      <c r="AZ164">
        <v>3.931837494222779</v>
      </c>
    </row>
    <row r="165" spans="1:52">
      <c r="A165" s="2">
        <v>44419</v>
      </c>
      <c r="B165">
        <v>1425.404174598857</v>
      </c>
      <c r="C165">
        <v>0.02955916690751437</v>
      </c>
      <c r="F165" s="2">
        <v>44419</v>
      </c>
      <c r="G165">
        <v>0.06740860971699328</v>
      </c>
      <c r="H165">
        <v>0.07978545115939631</v>
      </c>
      <c r="I165">
        <v>0.08696277565951131</v>
      </c>
      <c r="J165">
        <v>0.07929855360982849</v>
      </c>
      <c r="K165">
        <v>0.09430802500049885</v>
      </c>
      <c r="L165">
        <v>0.07694801026387711</v>
      </c>
      <c r="M165">
        <v>0.07894518895631368</v>
      </c>
      <c r="N165">
        <v>0.07716065324884419</v>
      </c>
      <c r="O165">
        <v>0.09482028741629722</v>
      </c>
      <c r="P165">
        <v>0.08525031767083757</v>
      </c>
      <c r="Q165">
        <v>0.09189501608832046</v>
      </c>
      <c r="R165">
        <v>0.08721711120928152</v>
      </c>
      <c r="W165" s="2">
        <v>44419</v>
      </c>
      <c r="X165">
        <v>0.06687626131864621</v>
      </c>
      <c r="Y165">
        <v>0.07915535869324958</v>
      </c>
      <c r="Z165">
        <v>0.08627600145466541</v>
      </c>
      <c r="AA165">
        <v>0.07867230633692576</v>
      </c>
      <c r="AB165">
        <v>0.09356324289816699</v>
      </c>
      <c r="AC165">
        <v>0.07634032602009955</v>
      </c>
      <c r="AD165">
        <v>0.07832173232259074</v>
      </c>
      <c r="AE165">
        <v>0.07866096166781489</v>
      </c>
      <c r="AF165">
        <v>0.09689544919023856</v>
      </c>
      <c r="AG165">
        <v>0.08523182583538683</v>
      </c>
      <c r="AH165">
        <v>0.09116929032663985</v>
      </c>
      <c r="AI165">
        <v>0.08883724393557564</v>
      </c>
      <c r="AN165" s="2">
        <v>44419</v>
      </c>
      <c r="AO165">
        <v>0.2859965735815775</v>
      </c>
      <c r="AP165">
        <v>68.07070873356224</v>
      </c>
      <c r="AQ165">
        <v>7.966925077536052</v>
      </c>
      <c r="AR165">
        <v>0.3617504016954938</v>
      </c>
      <c r="AS165">
        <v>0.002112267902222479</v>
      </c>
      <c r="AT165">
        <v>6.596329843390253</v>
      </c>
      <c r="AU165">
        <v>5.467643737175313</v>
      </c>
      <c r="AV165">
        <v>0.03597785662574828</v>
      </c>
      <c r="AW165">
        <v>5.052967392803571</v>
      </c>
      <c r="AX165">
        <v>117.3091684130043</v>
      </c>
      <c r="AY165">
        <v>2.997099849213858</v>
      </c>
      <c r="AZ165">
        <v>3.803877071933965</v>
      </c>
    </row>
    <row r="166" spans="1:52">
      <c r="A166" s="2">
        <v>44420</v>
      </c>
      <c r="B166">
        <v>1497.598877465136</v>
      </c>
      <c r="C166">
        <v>0.05064858385629245</v>
      </c>
      <c r="F166" s="2">
        <v>44420</v>
      </c>
      <c r="G166">
        <v>0.06848871980774121</v>
      </c>
      <c r="H166">
        <v>0.07737948732783809</v>
      </c>
      <c r="I166">
        <v>0.08803150606951725</v>
      </c>
      <c r="J166">
        <v>0.0826694707805157</v>
      </c>
      <c r="K166">
        <v>0.09243035942656883</v>
      </c>
      <c r="L166">
        <v>0.07919406522037448</v>
      </c>
      <c r="M166">
        <v>0.07850469541309597</v>
      </c>
      <c r="N166">
        <v>0.07752275650562603</v>
      </c>
      <c r="O166">
        <v>0.08764177161469965</v>
      </c>
      <c r="P166">
        <v>0.08736142265493506</v>
      </c>
      <c r="Q166">
        <v>0.0933354881519666</v>
      </c>
      <c r="R166">
        <v>0.0874402570271212</v>
      </c>
      <c r="W166" s="2">
        <v>44420</v>
      </c>
      <c r="X166">
        <v>0.06808769192569959</v>
      </c>
      <c r="Y166">
        <v>0.07692640057130856</v>
      </c>
      <c r="Z166">
        <v>0.08764117541694376</v>
      </c>
      <c r="AA166">
        <v>0.08218540912963836</v>
      </c>
      <c r="AB166">
        <v>0.09188914400625968</v>
      </c>
      <c r="AC166">
        <v>0.07873035341009761</v>
      </c>
      <c r="AD166">
        <v>0.07972320095335353</v>
      </c>
      <c r="AE166">
        <v>0.0794156307696005</v>
      </c>
      <c r="AF166">
        <v>0.08712859522378913</v>
      </c>
      <c r="AG166">
        <v>0.0868498878153615</v>
      </c>
      <c r="AH166">
        <v>0.09278897285371054</v>
      </c>
      <c r="AI166">
        <v>0.08863353792423707</v>
      </c>
      <c r="AN166" s="2">
        <v>44420</v>
      </c>
      <c r="AO166">
        <v>0.2877380636046363</v>
      </c>
      <c r="AP166">
        <v>64.61054001687548</v>
      </c>
      <c r="AQ166">
        <v>8.367349335630363</v>
      </c>
      <c r="AR166">
        <v>0.3528583443620196</v>
      </c>
      <c r="AS166">
        <v>0.00224555339875674</v>
      </c>
      <c r="AT166">
        <v>6.636496207858225</v>
      </c>
      <c r="AU166">
        <v>5.500937307439766</v>
      </c>
      <c r="AV166">
        <v>0.03907314042756697</v>
      </c>
      <c r="AW166">
        <v>5.083735916325406</v>
      </c>
      <c r="AX166">
        <v>95.9595907428168</v>
      </c>
      <c r="AY166">
        <v>3.124376309309384</v>
      </c>
      <c r="AZ166">
        <v>4.089132365134322</v>
      </c>
    </row>
    <row r="167" spans="1:52">
      <c r="A167" s="2">
        <v>44421</v>
      </c>
      <c r="B167">
        <v>1457.199550198685</v>
      </c>
      <c r="C167">
        <v>-0.02697606673879993</v>
      </c>
      <c r="F167" s="2">
        <v>44421</v>
      </c>
      <c r="G167">
        <v>0.06734333556434671</v>
      </c>
      <c r="H167">
        <v>0.07832870479108524</v>
      </c>
      <c r="I167">
        <v>0.08391353700223785</v>
      </c>
      <c r="J167">
        <v>0.08149430343113058</v>
      </c>
      <c r="K167">
        <v>0.09301775362218731</v>
      </c>
      <c r="L167">
        <v>0.07997101524187336</v>
      </c>
      <c r="M167">
        <v>0.08107674314793384</v>
      </c>
      <c r="N167">
        <v>0.08231390256707821</v>
      </c>
      <c r="O167">
        <v>0.08658654549214732</v>
      </c>
      <c r="P167">
        <v>0.08808287549647963</v>
      </c>
      <c r="Q167">
        <v>0.08961002119557088</v>
      </c>
      <c r="R167">
        <v>0.08826126244792896</v>
      </c>
      <c r="W167" s="2">
        <v>44421</v>
      </c>
      <c r="X167">
        <v>0.06733010266823615</v>
      </c>
      <c r="Y167">
        <v>0.0783133132812307</v>
      </c>
      <c r="Z167">
        <v>0.08389704807860322</v>
      </c>
      <c r="AA167">
        <v>0.08169753090653852</v>
      </c>
      <c r="AB167">
        <v>0.09255871080860077</v>
      </c>
      <c r="AC167">
        <v>0.07995530101970595</v>
      </c>
      <c r="AD167">
        <v>0.0810608116513712</v>
      </c>
      <c r="AE167">
        <v>0.08229772796996333</v>
      </c>
      <c r="AF167">
        <v>0.08682764652290048</v>
      </c>
      <c r="AG167">
        <v>0.08786332528184225</v>
      </c>
      <c r="AH167">
        <v>0.08959241291865662</v>
      </c>
      <c r="AI167">
        <v>0.08860606889235086</v>
      </c>
      <c r="AN167" s="2">
        <v>44421</v>
      </c>
      <c r="AO167">
        <v>0.3076544743742929</v>
      </c>
      <c r="AP167">
        <v>63.43140664974024</v>
      </c>
      <c r="AQ167">
        <v>7.920002665196924</v>
      </c>
      <c r="AR167">
        <v>0.3529976298882957</v>
      </c>
      <c r="AS167">
        <v>0.002209909346048126</v>
      </c>
      <c r="AT167">
        <v>6.63911586495777</v>
      </c>
      <c r="AU167">
        <v>5.723897603449283</v>
      </c>
      <c r="AV167">
        <v>0.03908856396229322</v>
      </c>
      <c r="AW167">
        <v>4.934880979805063</v>
      </c>
      <c r="AX167">
        <v>95.99746934852762</v>
      </c>
      <c r="AY167">
        <v>3.125609609883057</v>
      </c>
      <c r="AZ167">
        <v>4.176533804165724</v>
      </c>
    </row>
    <row r="168" spans="1:52">
      <c r="A168" s="2">
        <v>44422</v>
      </c>
      <c r="B168">
        <v>1602.989339610654</v>
      </c>
      <c r="C168">
        <v>0.1000479236986396</v>
      </c>
      <c r="F168" s="2">
        <v>44422</v>
      </c>
      <c r="G168">
        <v>0.065754524903929</v>
      </c>
      <c r="H168">
        <v>0.06940387735814944</v>
      </c>
      <c r="I168">
        <v>0.08499194367426885</v>
      </c>
      <c r="J168">
        <v>0.08083521474689177</v>
      </c>
      <c r="K168">
        <v>0.09458645410998075</v>
      </c>
      <c r="L168">
        <v>0.08171418158541444</v>
      </c>
      <c r="M168">
        <v>0.08283724554317672</v>
      </c>
      <c r="N168">
        <v>0.08178579788796742</v>
      </c>
      <c r="O168">
        <v>0.08569215930987074</v>
      </c>
      <c r="P168">
        <v>0.09147686030858453</v>
      </c>
      <c r="Q168">
        <v>0.0895735433889779</v>
      </c>
      <c r="R168">
        <v>0.09134819718278837</v>
      </c>
      <c r="W168" s="2">
        <v>44422</v>
      </c>
      <c r="X168">
        <v>0.06685341576551562</v>
      </c>
      <c r="Y168">
        <v>0.06944892271685658</v>
      </c>
      <c r="Z168">
        <v>0.08305565174652636</v>
      </c>
      <c r="AA168">
        <v>0.08063382061723089</v>
      </c>
      <c r="AB168">
        <v>0.09464784377459896</v>
      </c>
      <c r="AC168">
        <v>0.08176721672928659</v>
      </c>
      <c r="AD168">
        <v>0.08289100959184144</v>
      </c>
      <c r="AE168">
        <v>0.08205074251752155</v>
      </c>
      <c r="AF168">
        <v>0.08574777628980665</v>
      </c>
      <c r="AG168">
        <v>0.09153623174636082</v>
      </c>
      <c r="AH168">
        <v>0.08995988339041534</v>
      </c>
      <c r="AI168">
        <v>0.09140748511403918</v>
      </c>
      <c r="AN168" s="2">
        <v>44422</v>
      </c>
      <c r="AO168">
        <v>0.3075158509792924</v>
      </c>
      <c r="AP168">
        <v>52.78174724230495</v>
      </c>
      <c r="AQ168">
        <v>7.916434059019183</v>
      </c>
      <c r="AR168">
        <v>0.3709113113552273</v>
      </c>
      <c r="AS168">
        <v>0.002208913601920512</v>
      </c>
      <c r="AT168">
        <v>6.973905119876011</v>
      </c>
      <c r="AU168">
        <v>5.881504807441477</v>
      </c>
      <c r="AV168">
        <v>0.03907095138099349</v>
      </c>
      <c r="AW168">
        <v>4.932657414044367</v>
      </c>
      <c r="AX168">
        <v>91.87131054035051</v>
      </c>
      <c r="AY168">
        <v>3.294084148877144</v>
      </c>
      <c r="AZ168">
        <v>4.301832777717574</v>
      </c>
    </row>
    <row r="169" spans="1:52">
      <c r="A169" s="2">
        <v>44423</v>
      </c>
      <c r="B169">
        <v>1591.133624231432</v>
      </c>
      <c r="C169">
        <v>-0.007396003882409907</v>
      </c>
      <c r="F169" s="2">
        <v>44423</v>
      </c>
      <c r="G169">
        <v>0.06741536096774292</v>
      </c>
      <c r="H169">
        <v>0.06910750487269721</v>
      </c>
      <c r="I169">
        <v>0.08565966481255585</v>
      </c>
      <c r="J169">
        <v>0.08138181411054767</v>
      </c>
      <c r="K169">
        <v>0.09340545211172588</v>
      </c>
      <c r="L169">
        <v>0.08180250949180164</v>
      </c>
      <c r="M169">
        <v>0.08352396138005556</v>
      </c>
      <c r="N169">
        <v>0.08024696561711636</v>
      </c>
      <c r="O169">
        <v>0.08338863627748926</v>
      </c>
      <c r="P169">
        <v>0.0929226281405784</v>
      </c>
      <c r="Q169">
        <v>0.09005156767103369</v>
      </c>
      <c r="R169">
        <v>0.09109393454665558</v>
      </c>
      <c r="W169" s="2">
        <v>44423</v>
      </c>
      <c r="X169">
        <v>0.06729880361376829</v>
      </c>
      <c r="Y169">
        <v>0.06898802189742091</v>
      </c>
      <c r="Z169">
        <v>0.08551156408700039</v>
      </c>
      <c r="AA169">
        <v>0.08124110954740041</v>
      </c>
      <c r="AB169">
        <v>0.09324395935712716</v>
      </c>
      <c r="AC169">
        <v>0.08235414742663226</v>
      </c>
      <c r="AD169">
        <v>0.08337955316518897</v>
      </c>
      <c r="AE169">
        <v>0.08062439463001804</v>
      </c>
      <c r="AF169">
        <v>0.08404350310841713</v>
      </c>
      <c r="AG169">
        <v>0.09276197016137368</v>
      </c>
      <c r="AH169">
        <v>0.0903349204760434</v>
      </c>
      <c r="AI169">
        <v>0.09021805252960925</v>
      </c>
      <c r="AN169" s="2">
        <v>44423</v>
      </c>
      <c r="AO169">
        <v>0.3081094917579753</v>
      </c>
      <c r="AP169">
        <v>50.04527859516573</v>
      </c>
      <c r="AQ169">
        <v>7.931716256877348</v>
      </c>
      <c r="AR169">
        <v>0.3629636930185329</v>
      </c>
      <c r="AS169">
        <v>0.002276257975234784</v>
      </c>
      <c r="AT169">
        <v>6.987367822538782</v>
      </c>
      <c r="AU169">
        <v>5.812536727436801</v>
      </c>
      <c r="AV169">
        <v>0.03961174025710436</v>
      </c>
      <c r="AW169">
        <v>5.017467347732004</v>
      </c>
      <c r="AX169">
        <v>92.04866255701602</v>
      </c>
      <c r="AY169">
        <v>3.353186497589749</v>
      </c>
      <c r="AZ169">
        <v>4.31013720609678</v>
      </c>
    </row>
    <row r="170" spans="1:52">
      <c r="A170" s="2">
        <v>44424</v>
      </c>
      <c r="B170">
        <v>1638.226023376033</v>
      </c>
      <c r="C170">
        <v>0.02959675945968909</v>
      </c>
      <c r="F170" s="2">
        <v>44424</v>
      </c>
      <c r="G170">
        <v>0.06579252697550586</v>
      </c>
      <c r="H170">
        <v>0.06983021734075733</v>
      </c>
      <c r="I170">
        <v>0.08567638891902249</v>
      </c>
      <c r="J170">
        <v>0.08052262209161691</v>
      </c>
      <c r="K170">
        <v>0.09537146565878196</v>
      </c>
      <c r="L170">
        <v>0.08326056146856975</v>
      </c>
      <c r="M170">
        <v>0.08712490724376619</v>
      </c>
      <c r="N170">
        <v>0.08247924897128671</v>
      </c>
      <c r="O170">
        <v>0.08305251310264951</v>
      </c>
      <c r="P170">
        <v>0.08238391911009253</v>
      </c>
      <c r="Q170">
        <v>0.09121413255792266</v>
      </c>
      <c r="R170">
        <v>0.09329149656002807</v>
      </c>
      <c r="W170" s="2">
        <v>44424</v>
      </c>
      <c r="X170">
        <v>0.06657432760630327</v>
      </c>
      <c r="Y170">
        <v>0.06943605846764982</v>
      </c>
      <c r="Z170">
        <v>0.08568889282901938</v>
      </c>
      <c r="AA170">
        <v>0.08109637428851725</v>
      </c>
      <c r="AB170">
        <v>0.09483313840072349</v>
      </c>
      <c r="AC170">
        <v>0.08279059459273139</v>
      </c>
      <c r="AD170">
        <v>0.08663312794582671</v>
      </c>
      <c r="AE170">
        <v>0.08201369223858124</v>
      </c>
      <c r="AF170">
        <v>0.08445144579525206</v>
      </c>
      <c r="AG170">
        <v>0.0819189004698074</v>
      </c>
      <c r="AH170">
        <v>0.09179853761217356</v>
      </c>
      <c r="AI170">
        <v>0.09276490975341432</v>
      </c>
      <c r="AN170" s="2">
        <v>44424</v>
      </c>
      <c r="AO170">
        <v>0.3287168064551496</v>
      </c>
      <c r="AP170">
        <v>52.66424992094812</v>
      </c>
      <c r="AQ170">
        <v>7.978321883839597</v>
      </c>
      <c r="AR170">
        <v>0.3775359985265183</v>
      </c>
      <c r="AS170">
        <v>0.002289632940579977</v>
      </c>
      <c r="AT170">
        <v>7.292569943774095</v>
      </c>
      <c r="AU170">
        <v>6.163170286559104</v>
      </c>
      <c r="AV170">
        <v>0.03984449316075839</v>
      </c>
      <c r="AW170">
        <v>5.046949266137861</v>
      </c>
      <c r="AX170">
        <v>92.58952729430241</v>
      </c>
      <c r="AY170">
        <v>2.523914626839836</v>
      </c>
      <c r="AZ170">
        <v>4.511034744564563</v>
      </c>
    </row>
    <row r="171" spans="1:52">
      <c r="A171" s="2">
        <v>44425</v>
      </c>
      <c r="B171">
        <v>1657.90780919741</v>
      </c>
      <c r="C171">
        <v>0.01201408446730512</v>
      </c>
      <c r="F171" s="2">
        <v>44425</v>
      </c>
      <c r="G171">
        <v>0.06661881058871701</v>
      </c>
      <c r="H171">
        <v>0.0690571155000642</v>
      </c>
      <c r="I171">
        <v>0.08853737204857187</v>
      </c>
      <c r="J171">
        <v>0.07969568508364727</v>
      </c>
      <c r="K171">
        <v>0.09536062559606213</v>
      </c>
      <c r="L171">
        <v>0.08332952506434529</v>
      </c>
      <c r="M171">
        <v>0.08709213249143292</v>
      </c>
      <c r="N171">
        <v>0.08259111914998452</v>
      </c>
      <c r="O171">
        <v>0.08538969889668342</v>
      </c>
      <c r="P171">
        <v>0.07495828342702128</v>
      </c>
      <c r="Q171">
        <v>0.0928748647322231</v>
      </c>
      <c r="R171">
        <v>0.09449476742124689</v>
      </c>
      <c r="W171" s="2">
        <v>44425</v>
      </c>
      <c r="X171">
        <v>0.06631358489271341</v>
      </c>
      <c r="Y171">
        <v>0.06874071828497975</v>
      </c>
      <c r="Z171">
        <v>0.08813172264163947</v>
      </c>
      <c r="AA171">
        <v>0.07933054540713284</v>
      </c>
      <c r="AB171">
        <v>0.09739221484696348</v>
      </c>
      <c r="AC171">
        <v>0.08294773631638284</v>
      </c>
      <c r="AD171">
        <v>0.08669310470151562</v>
      </c>
      <c r="AE171">
        <v>0.08351922537025826</v>
      </c>
      <c r="AF171">
        <v>0.08499847110310747</v>
      </c>
      <c r="AG171">
        <v>0.07461484898218412</v>
      </c>
      <c r="AH171">
        <v>0.09301041686291846</v>
      </c>
      <c r="AI171">
        <v>0.09430741059020438</v>
      </c>
      <c r="AN171" s="2">
        <v>44425</v>
      </c>
      <c r="AO171">
        <v>0.3302952497364524</v>
      </c>
      <c r="AP171">
        <v>55.1323077416822</v>
      </c>
      <c r="AQ171">
        <v>8.016632454903556</v>
      </c>
      <c r="AR171">
        <v>0.379348863426097</v>
      </c>
      <c r="AS171">
        <v>0.002401837970040381</v>
      </c>
      <c r="AT171">
        <v>7.327587648391372</v>
      </c>
      <c r="AU171">
        <v>5.898023940408859</v>
      </c>
      <c r="AV171">
        <v>0.04184216650933885</v>
      </c>
      <c r="AW171">
        <v>5.24494701386595</v>
      </c>
      <c r="AX171">
        <v>99.21170360551071</v>
      </c>
      <c r="AY171">
        <v>1.981072574200055</v>
      </c>
      <c r="AZ171">
        <v>4.729951913480943</v>
      </c>
    </row>
    <row r="172" spans="1:52">
      <c r="A172" s="2">
        <v>44426</v>
      </c>
      <c r="B172">
        <v>1630.96290172921</v>
      </c>
      <c r="C172">
        <v>-0.01625235572130201</v>
      </c>
      <c r="F172" s="2">
        <v>44426</v>
      </c>
      <c r="G172">
        <v>0.06722156345363309</v>
      </c>
      <c r="H172">
        <v>0.06679602211522545</v>
      </c>
      <c r="I172">
        <v>0.08604958593125245</v>
      </c>
      <c r="J172">
        <v>0.07910860201602035</v>
      </c>
      <c r="K172">
        <v>0.1026942875064567</v>
      </c>
      <c r="L172">
        <v>0.08233454400008541</v>
      </c>
      <c r="M172">
        <v>0.0871689837286912</v>
      </c>
      <c r="N172">
        <v>0.08448513307304129</v>
      </c>
      <c r="O172">
        <v>0.08444950352541795</v>
      </c>
      <c r="P172">
        <v>0.08045506225411846</v>
      </c>
      <c r="Q172">
        <v>0.0807238506169861</v>
      </c>
      <c r="R172">
        <v>0.09851286177907159</v>
      </c>
      <c r="W172" s="2">
        <v>44426</v>
      </c>
      <c r="X172">
        <v>0.06807583872656552</v>
      </c>
      <c r="Y172">
        <v>0.06771416778350667</v>
      </c>
      <c r="Z172">
        <v>0.08769484586886128</v>
      </c>
      <c r="AA172">
        <v>0.08014128879173987</v>
      </c>
      <c r="AB172">
        <v>0.100616177438178</v>
      </c>
      <c r="AC172">
        <v>0.0806684314147777</v>
      </c>
      <c r="AD172">
        <v>0.08880356828156377</v>
      </c>
      <c r="AE172">
        <v>0.08277550140878813</v>
      </c>
      <c r="AF172">
        <v>0.08593807350353949</v>
      </c>
      <c r="AG172">
        <v>0.07895464420332528</v>
      </c>
      <c r="AH172">
        <v>0.07909033184208014</v>
      </c>
      <c r="AI172">
        <v>0.09952713073707417</v>
      </c>
      <c r="AN172" s="2">
        <v>44426</v>
      </c>
      <c r="AO172">
        <v>0.3584466437103805</v>
      </c>
      <c r="AP172">
        <v>56.28215197955802</v>
      </c>
      <c r="AQ172">
        <v>5.622884962111223</v>
      </c>
      <c r="AR172">
        <v>0.4158468198029897</v>
      </c>
      <c r="AS172">
        <v>0.002451930913058515</v>
      </c>
      <c r="AT172">
        <v>7.480412458020423</v>
      </c>
      <c r="AU172">
        <v>6.021033644165655</v>
      </c>
      <c r="AV172">
        <v>0.04271483039793261</v>
      </c>
      <c r="AW172">
        <v>5.354336088056622</v>
      </c>
      <c r="AX172">
        <v>101.2808715832987</v>
      </c>
      <c r="AY172">
        <v>2.022389997278565</v>
      </c>
      <c r="AZ172">
        <v>5.077809997857643</v>
      </c>
    </row>
    <row r="173" spans="1:52">
      <c r="A173" s="2">
        <v>44427</v>
      </c>
      <c r="B173">
        <v>1699.644281210023</v>
      </c>
      <c r="C173">
        <v>0.04211093913172093</v>
      </c>
      <c r="F173" s="2">
        <v>44427</v>
      </c>
      <c r="G173">
        <v>0.06564589737568693</v>
      </c>
      <c r="H173">
        <v>0.06564788649236809</v>
      </c>
      <c r="I173">
        <v>0.08873241574830394</v>
      </c>
      <c r="J173">
        <v>0.07736923768162002</v>
      </c>
      <c r="K173">
        <v>0.1058424999325203</v>
      </c>
      <c r="L173">
        <v>0.08083392258837947</v>
      </c>
      <c r="M173">
        <v>0.09797221831551733</v>
      </c>
      <c r="N173">
        <v>0.0819978338276619</v>
      </c>
      <c r="O173">
        <v>0.08756587387429821</v>
      </c>
      <c r="P173">
        <v>0.07982938380207071</v>
      </c>
      <c r="Q173">
        <v>0.06433524716950413</v>
      </c>
      <c r="R173">
        <v>0.1042275831920689</v>
      </c>
      <c r="W173" s="2">
        <v>44427</v>
      </c>
      <c r="X173">
        <v>0.06789617896966153</v>
      </c>
      <c r="Y173">
        <v>0.06486661823002678</v>
      </c>
      <c r="Z173">
        <v>0.08767642104734606</v>
      </c>
      <c r="AA173">
        <v>0.08053178268255294</v>
      </c>
      <c r="AB173">
        <v>0.1045828800053235</v>
      </c>
      <c r="AC173">
        <v>0.08143819550025953</v>
      </c>
      <c r="AD173">
        <v>0.09680626174249062</v>
      </c>
      <c r="AE173">
        <v>0.08424177396547107</v>
      </c>
      <c r="AF173">
        <v>0.08652376205962273</v>
      </c>
      <c r="AG173">
        <v>0.0788793431031356</v>
      </c>
      <c r="AH173">
        <v>0.06356960048308322</v>
      </c>
      <c r="AI173">
        <v>0.1029871822110264</v>
      </c>
      <c r="AN173" s="2">
        <v>44427</v>
      </c>
      <c r="AO173">
        <v>0.3628357411025182</v>
      </c>
      <c r="AP173">
        <v>52.47943315500921</v>
      </c>
      <c r="AQ173">
        <v>3.656231707873074</v>
      </c>
      <c r="AR173">
        <v>0.4490197354841277</v>
      </c>
      <c r="AS173">
        <v>0.002481954247814307</v>
      </c>
      <c r="AT173">
        <v>8.218669541487307</v>
      </c>
      <c r="AU173">
        <v>6.880088255299491</v>
      </c>
      <c r="AV173">
        <v>0.04323786375309117</v>
      </c>
      <c r="AW173">
        <v>5.863932384411409</v>
      </c>
      <c r="AX173">
        <v>110.0680368437092</v>
      </c>
      <c r="AY173">
        <v>1.832835589466263</v>
      </c>
      <c r="AZ173">
        <v>5.13998662305538</v>
      </c>
    </row>
    <row r="174" spans="1:52">
      <c r="A174" s="2">
        <v>44428</v>
      </c>
      <c r="B174">
        <v>1792.345146461741</v>
      </c>
      <c r="C174">
        <v>0.05454133331106314</v>
      </c>
      <c r="F174" s="2">
        <v>44428</v>
      </c>
      <c r="G174">
        <v>0.0672715739010817</v>
      </c>
      <c r="H174">
        <v>0.06068939409874664</v>
      </c>
      <c r="I174">
        <v>0.08819051257578457</v>
      </c>
      <c r="J174">
        <v>0.07675119776398849</v>
      </c>
      <c r="K174">
        <v>0.1079146322410003</v>
      </c>
      <c r="L174">
        <v>0.08422568064224058</v>
      </c>
      <c r="M174">
        <v>0.09576507740380613</v>
      </c>
      <c r="N174">
        <v>0.08463146241598957</v>
      </c>
      <c r="O174">
        <v>0.08435454727121876</v>
      </c>
      <c r="P174">
        <v>0.07752507742556564</v>
      </c>
      <c r="Q174">
        <v>0.06274194268001523</v>
      </c>
      <c r="R174">
        <v>0.1099389015805624</v>
      </c>
      <c r="W174" s="2">
        <v>44428</v>
      </c>
      <c r="X174">
        <v>0.06712404641240026</v>
      </c>
      <c r="Y174">
        <v>0.06055630142108533</v>
      </c>
      <c r="Z174">
        <v>0.08767396500376819</v>
      </c>
      <c r="AA174">
        <v>0.07842989003460608</v>
      </c>
      <c r="AB174">
        <v>0.1077628967549708</v>
      </c>
      <c r="AC174">
        <v>0.08404097256381944</v>
      </c>
      <c r="AD174">
        <v>0.09555506326925443</v>
      </c>
      <c r="AE174">
        <v>0.08444586445254625</v>
      </c>
      <c r="AF174">
        <v>0.08416955658650428</v>
      </c>
      <c r="AG174">
        <v>0.07735506386234435</v>
      </c>
      <c r="AH174">
        <v>0.06318857558444893</v>
      </c>
      <c r="AI174">
        <v>0.1096978040542517</v>
      </c>
      <c r="AN174" s="2">
        <v>44428</v>
      </c>
      <c r="AO174">
        <v>0.3765844624972359</v>
      </c>
      <c r="AP174">
        <v>44.95618336851681</v>
      </c>
      <c r="AQ174">
        <v>3.664993602486774</v>
      </c>
      <c r="AR174">
        <v>0.4500957787757253</v>
      </c>
      <c r="AS174">
        <v>0.002584822967427401</v>
      </c>
      <c r="AT174">
        <v>8.794981079500397</v>
      </c>
      <c r="AU174">
        <v>6.482320005806671</v>
      </c>
      <c r="AV174">
        <v>0.04334148016359117</v>
      </c>
      <c r="AW174">
        <v>5.877984873881219</v>
      </c>
      <c r="AX174">
        <v>104.2609948700214</v>
      </c>
      <c r="AY174">
        <v>1.903486555319056</v>
      </c>
      <c r="AZ174">
        <v>5.415033845063769</v>
      </c>
    </row>
    <row r="175" spans="1:52">
      <c r="A175" s="2">
        <v>44429</v>
      </c>
      <c r="B175">
        <v>1910.472528223874</v>
      </c>
      <c r="C175">
        <v>0.06590660397933257</v>
      </c>
      <c r="F175" s="2">
        <v>44429</v>
      </c>
      <c r="G175">
        <v>0.0667794089207512</v>
      </c>
      <c r="H175">
        <v>0.05790860593702234</v>
      </c>
      <c r="I175">
        <v>0.08457668915875559</v>
      </c>
      <c r="J175">
        <v>0.08021442153192375</v>
      </c>
      <c r="K175">
        <v>0.1073597013167566</v>
      </c>
      <c r="L175">
        <v>0.08602011243545399</v>
      </c>
      <c r="M175">
        <v>0.09556802060678232</v>
      </c>
      <c r="N175">
        <v>0.08752935083966561</v>
      </c>
      <c r="O175">
        <v>0.09796998243026699</v>
      </c>
      <c r="P175">
        <v>0.07240258929823165</v>
      </c>
      <c r="Q175">
        <v>0.05123312314362036</v>
      </c>
      <c r="R175">
        <v>0.1124379943807697</v>
      </c>
      <c r="W175" s="2">
        <v>44429</v>
      </c>
      <c r="X175">
        <v>0.06510928447997756</v>
      </c>
      <c r="Y175">
        <v>0.05800476180930657</v>
      </c>
      <c r="Z175">
        <v>0.0843936132283311</v>
      </c>
      <c r="AA175">
        <v>0.08004078822939693</v>
      </c>
      <c r="AB175">
        <v>0.1105867669747614</v>
      </c>
      <c r="AC175">
        <v>0.08583391205002888</v>
      </c>
      <c r="AD175">
        <v>0.09376123115839156</v>
      </c>
      <c r="AE175">
        <v>0.08733988353485844</v>
      </c>
      <c r="AF175">
        <v>0.09775791518259518</v>
      </c>
      <c r="AG175">
        <v>0.07224586560127971</v>
      </c>
      <c r="AH175">
        <v>0.05112222318074212</v>
      </c>
      <c r="AI175">
        <v>0.1138037545703305</v>
      </c>
      <c r="AN175" s="2">
        <v>44429</v>
      </c>
      <c r="AO175">
        <v>0.4102780619311713</v>
      </c>
      <c r="AP175">
        <v>45.06263504989639</v>
      </c>
      <c r="AQ175">
        <v>2.535077838024457</v>
      </c>
      <c r="AR175">
        <v>0.4511615599173264</v>
      </c>
      <c r="AS175">
        <v>0.002590943565982124</v>
      </c>
      <c r="AT175">
        <v>8.815806702439511</v>
      </c>
      <c r="AU175">
        <v>6.497669481944404</v>
      </c>
      <c r="AV175">
        <v>0.04674717021647459</v>
      </c>
      <c r="AW175">
        <v>5.638779768067453</v>
      </c>
      <c r="AX175">
        <v>121.3138908264884</v>
      </c>
      <c r="AY175">
        <v>1.763707543772757</v>
      </c>
      <c r="AZ175">
        <v>5.715084254980414</v>
      </c>
    </row>
    <row r="176" spans="1:52">
      <c r="A176" s="2">
        <v>44430</v>
      </c>
      <c r="B176">
        <v>1904.08884603448</v>
      </c>
      <c r="C176">
        <v>-0.003341415327929198</v>
      </c>
      <c r="F176" s="2">
        <v>44430</v>
      </c>
      <c r="G176">
        <v>0.06698978253475044</v>
      </c>
      <c r="H176">
        <v>0.05820237120171384</v>
      </c>
      <c r="I176">
        <v>0.0847706216511095</v>
      </c>
      <c r="J176">
        <v>0.07967512177110593</v>
      </c>
      <c r="K176">
        <v>0.1126878248972056</v>
      </c>
      <c r="L176">
        <v>0.08535205357666815</v>
      </c>
      <c r="M176">
        <v>0.09472934389244603</v>
      </c>
      <c r="N176">
        <v>0.08958321131760368</v>
      </c>
      <c r="O176">
        <v>0.09881653496333706</v>
      </c>
      <c r="P176">
        <v>0.06905471946710597</v>
      </c>
      <c r="Q176">
        <v>0.0500857629081401</v>
      </c>
      <c r="R176">
        <v>0.1100526518188138</v>
      </c>
      <c r="W176" s="2">
        <v>44430</v>
      </c>
      <c r="X176">
        <v>0.06605132517772502</v>
      </c>
      <c r="Y176">
        <v>0.05836764352344456</v>
      </c>
      <c r="Z176">
        <v>0.08451071691972518</v>
      </c>
      <c r="AA176">
        <v>0.08002892146886349</v>
      </c>
      <c r="AB176">
        <v>0.1123423266775425</v>
      </c>
      <c r="AC176">
        <v>0.08595042447761536</v>
      </c>
      <c r="AD176">
        <v>0.09443890595299206</v>
      </c>
      <c r="AE176">
        <v>0.089308551299539</v>
      </c>
      <c r="AF176">
        <v>0.09851356579222871</v>
      </c>
      <c r="AG176">
        <v>0.06980432304804167</v>
      </c>
      <c r="AH176">
        <v>0.0499322011375494</v>
      </c>
      <c r="AI176">
        <v>0.1107510945247329</v>
      </c>
      <c r="AN176" s="2">
        <v>44430</v>
      </c>
      <c r="AO176">
        <v>0.4252350122394445</v>
      </c>
      <c r="AP176">
        <v>45.21017793266844</v>
      </c>
      <c r="AQ176">
        <v>2.170104296435781</v>
      </c>
      <c r="AR176">
        <v>0.4759732969488845</v>
      </c>
      <c r="AS176">
        <v>0.002599426764587829</v>
      </c>
      <c r="AT176">
        <v>8.844671182588062</v>
      </c>
      <c r="AU176">
        <v>6.424780499439202</v>
      </c>
      <c r="AV176">
        <v>0.04690022855954613</v>
      </c>
      <c r="AW176">
        <v>5.769242369098301</v>
      </c>
      <c r="AX176">
        <v>117.9973667147915</v>
      </c>
      <c r="AY176">
        <v>1.769482228166755</v>
      </c>
      <c r="AZ176">
        <v>5.73379643204976</v>
      </c>
    </row>
    <row r="177" spans="1:52">
      <c r="A177" s="2">
        <v>44431</v>
      </c>
      <c r="B177">
        <v>1915.476671917769</v>
      </c>
      <c r="C177">
        <v>0.00598072191169341</v>
      </c>
      <c r="F177" s="2">
        <v>44431</v>
      </c>
      <c r="G177">
        <v>0.06695685777552882</v>
      </c>
      <c r="H177">
        <v>0.05728372109095857</v>
      </c>
      <c r="I177">
        <v>0.08436998113033449</v>
      </c>
      <c r="J177">
        <v>0.08089500820621219</v>
      </c>
      <c r="K177">
        <v>0.1115987417339814</v>
      </c>
      <c r="L177">
        <v>0.08638370599925407</v>
      </c>
      <c r="M177">
        <v>0.09321026363617813</v>
      </c>
      <c r="N177">
        <v>0.0892619253385622</v>
      </c>
      <c r="O177">
        <v>0.09859086459093294</v>
      </c>
      <c r="P177">
        <v>0.06954031574414574</v>
      </c>
      <c r="Q177">
        <v>0.0497484878375378</v>
      </c>
      <c r="R177">
        <v>0.1121601269163738</v>
      </c>
      <c r="W177" s="2">
        <v>44431</v>
      </c>
      <c r="X177">
        <v>0.06776608870934299</v>
      </c>
      <c r="Y177">
        <v>0.05732278121128793</v>
      </c>
      <c r="Z177">
        <v>0.0834557722592031</v>
      </c>
      <c r="AA177">
        <v>0.0809501681835042</v>
      </c>
      <c r="AB177">
        <v>0.1121588596639075</v>
      </c>
      <c r="AC177">
        <v>0.08644260856156265</v>
      </c>
      <c r="AD177">
        <v>0.09241104594069294</v>
      </c>
      <c r="AE177">
        <v>0.08962055401008373</v>
      </c>
      <c r="AF177">
        <v>0.09865809086326575</v>
      </c>
      <c r="AG177">
        <v>0.06958773328352651</v>
      </c>
      <c r="AH177">
        <v>0.04938969163556785</v>
      </c>
      <c r="AI177">
        <v>0.1122366056780547</v>
      </c>
      <c r="AN177" s="2">
        <v>44431</v>
      </c>
      <c r="AO177">
        <v>0.4250294607881242</v>
      </c>
      <c r="AP177">
        <v>41.04577744510435</v>
      </c>
      <c r="AQ177">
        <v>2.169055304525873</v>
      </c>
      <c r="AR177">
        <v>0.47574321946429</v>
      </c>
      <c r="AS177">
        <v>0.002598170245419175</v>
      </c>
      <c r="AT177">
        <v>9.136099958460894</v>
      </c>
      <c r="AU177">
        <v>6.421674868627854</v>
      </c>
      <c r="AV177">
        <v>0.0477380117714797</v>
      </c>
      <c r="AW177">
        <v>5.766453614391247</v>
      </c>
      <c r="AX177">
        <v>115.8146872214748</v>
      </c>
      <c r="AY177">
        <v>1.818909198769416</v>
      </c>
      <c r="AZ177">
        <v>5.815962620987372</v>
      </c>
    </row>
    <row r="178" spans="1:52">
      <c r="A178" s="2">
        <v>44432</v>
      </c>
      <c r="B178">
        <v>1989.663150206106</v>
      </c>
      <c r="C178">
        <v>0.03873003486597515</v>
      </c>
      <c r="F178" s="2">
        <v>44432</v>
      </c>
      <c r="G178">
        <v>0.06945082822069081</v>
      </c>
      <c r="H178">
        <v>0.05673748845982168</v>
      </c>
      <c r="I178">
        <v>0.08295955855746671</v>
      </c>
      <c r="J178">
        <v>0.08414557221452519</v>
      </c>
      <c r="K178">
        <v>0.09996456051306601</v>
      </c>
      <c r="L178">
        <v>0.08886531900310805</v>
      </c>
      <c r="M178">
        <v>0.09389222675348374</v>
      </c>
      <c r="N178">
        <v>0.09236992725502703</v>
      </c>
      <c r="O178">
        <v>0.1004070496485907</v>
      </c>
      <c r="P178">
        <v>0.06930335410184954</v>
      </c>
      <c r="Q178">
        <v>0.05079390395545486</v>
      </c>
      <c r="R178">
        <v>0.1111102113169157</v>
      </c>
      <c r="W178" s="2">
        <v>44432</v>
      </c>
      <c r="X178">
        <v>0.06934200196653581</v>
      </c>
      <c r="Y178">
        <v>0.05664858342445444</v>
      </c>
      <c r="Z178">
        <v>0.0851127889824117</v>
      </c>
      <c r="AA178">
        <v>0.08401371997226341</v>
      </c>
      <c r="AB178">
        <v>0.09980792064356987</v>
      </c>
      <c r="AC178">
        <v>0.08872607113466412</v>
      </c>
      <c r="AD178">
        <v>0.09374510195175519</v>
      </c>
      <c r="AE178">
        <v>0.09222518782661025</v>
      </c>
      <c r="AF178">
        <v>0.1002497164189668</v>
      </c>
      <c r="AG178">
        <v>0.06922781246430905</v>
      </c>
      <c r="AH178">
        <v>0.04996498848932139</v>
      </c>
      <c r="AI178">
        <v>0.110936106725138</v>
      </c>
      <c r="AN178" s="2">
        <v>44432</v>
      </c>
      <c r="AO178">
        <v>0.4493672732136851</v>
      </c>
      <c r="AP178">
        <v>38.56254183245738</v>
      </c>
      <c r="AQ178">
        <v>2.172889939734957</v>
      </c>
      <c r="AR178">
        <v>0.3974908827515902</v>
      </c>
      <c r="AS178">
        <v>0.002786475331422561</v>
      </c>
      <c r="AT178">
        <v>8.760515802789156</v>
      </c>
      <c r="AU178">
        <v>6.676620620827798</v>
      </c>
      <c r="AV178">
        <v>0.05038808073520737</v>
      </c>
      <c r="AW178">
        <v>5.776648027606604</v>
      </c>
      <c r="AX178">
        <v>122.7714951381474</v>
      </c>
      <c r="AY178">
        <v>1.82212481675812</v>
      </c>
      <c r="AZ178">
        <v>6.12909809162328</v>
      </c>
    </row>
    <row r="179" spans="1:52">
      <c r="A179" s="2">
        <v>44433</v>
      </c>
      <c r="B179">
        <v>1886.545294655801</v>
      </c>
      <c r="C179">
        <v>-0.05182679065027818</v>
      </c>
      <c r="F179" s="2">
        <v>44433</v>
      </c>
      <c r="G179">
        <v>0.07094108921756369</v>
      </c>
      <c r="H179">
        <v>0.0562043318860569</v>
      </c>
      <c r="I179">
        <v>0.08375545033595785</v>
      </c>
      <c r="J179">
        <v>0.08711346358160182</v>
      </c>
      <c r="K179">
        <v>0.1001077670994917</v>
      </c>
      <c r="L179">
        <v>0.08722523149425353</v>
      </c>
      <c r="M179">
        <v>0.08979487762841855</v>
      </c>
      <c r="N179">
        <v>0.09329922281736337</v>
      </c>
      <c r="O179">
        <v>0.09916492045638653</v>
      </c>
      <c r="P179">
        <v>0.0723461592286381</v>
      </c>
      <c r="Q179">
        <v>0.0492235635219307</v>
      </c>
      <c r="R179">
        <v>0.1108239227323373</v>
      </c>
      <c r="W179" s="2">
        <v>44433</v>
      </c>
      <c r="X179">
        <v>0.07011789233185979</v>
      </c>
      <c r="Y179">
        <v>0.05703209044703546</v>
      </c>
      <c r="Z179">
        <v>0.08359093385094951</v>
      </c>
      <c r="AA179">
        <v>0.08694235112542303</v>
      </c>
      <c r="AB179">
        <v>0.1005120611579647</v>
      </c>
      <c r="AC179">
        <v>0.08848110947761613</v>
      </c>
      <c r="AD179">
        <v>0.088400310091285</v>
      </c>
      <c r="AE179">
        <v>0.09311595999529802</v>
      </c>
      <c r="AF179">
        <v>0.09897013594882104</v>
      </c>
      <c r="AG179">
        <v>0.07220405342212154</v>
      </c>
      <c r="AH179">
        <v>0.04912687623032484</v>
      </c>
      <c r="AI179">
        <v>0.1115062259213009</v>
      </c>
      <c r="AN179" s="2">
        <v>44433</v>
      </c>
      <c r="AO179">
        <v>0.4622421517396551</v>
      </c>
      <c r="AP179">
        <v>38.64609384197016</v>
      </c>
      <c r="AQ179">
        <v>1.641247543362722</v>
      </c>
      <c r="AR179">
        <v>0.398352111302374</v>
      </c>
      <c r="AS179">
        <v>0.002792512682757172</v>
      </c>
      <c r="AT179">
        <v>8.779496883000924</v>
      </c>
      <c r="AU179">
        <v>6.691086603699164</v>
      </c>
      <c r="AV179">
        <v>0.05162175696961178</v>
      </c>
      <c r="AW179">
        <v>6.083666607444988</v>
      </c>
      <c r="AX179">
        <v>125.7267192544076</v>
      </c>
      <c r="AY179">
        <v>1.922886685495127</v>
      </c>
      <c r="AZ179">
        <v>6.142377778016387</v>
      </c>
    </row>
    <row r="180" spans="1:52">
      <c r="A180" s="2">
        <v>44434</v>
      </c>
      <c r="B180">
        <v>1924.003716016854</v>
      </c>
      <c r="C180">
        <v>0.01985556427781732</v>
      </c>
      <c r="F180" s="2">
        <v>44434</v>
      </c>
      <c r="G180">
        <v>0.07516225110592757</v>
      </c>
      <c r="H180">
        <v>0.0552624242984698</v>
      </c>
      <c r="I180">
        <v>0.08782907340304617</v>
      </c>
      <c r="J180">
        <v>0.08703088041953021</v>
      </c>
      <c r="K180">
        <v>0.09913119224205262</v>
      </c>
      <c r="L180">
        <v>0.08988026014990379</v>
      </c>
      <c r="M180">
        <v>0.09095670663769569</v>
      </c>
      <c r="N180">
        <v>0.0962922469389563</v>
      </c>
      <c r="O180">
        <v>0.09492856393667932</v>
      </c>
      <c r="P180">
        <v>0.07194655032198342</v>
      </c>
      <c r="Q180">
        <v>0.04366020854708383</v>
      </c>
      <c r="R180">
        <v>0.1079196419986713</v>
      </c>
      <c r="W180" s="2">
        <v>44434</v>
      </c>
      <c r="X180">
        <v>0.07482857246834267</v>
      </c>
      <c r="Y180">
        <v>0.05693663883582785</v>
      </c>
      <c r="Z180">
        <v>0.08743916111167307</v>
      </c>
      <c r="AA180">
        <v>0.08891788669920528</v>
      </c>
      <c r="AB180">
        <v>0.09869110482206732</v>
      </c>
      <c r="AC180">
        <v>0.089481241728937</v>
      </c>
      <c r="AD180">
        <v>0.08928058766184707</v>
      </c>
      <c r="AE180">
        <v>0.0958647628589053</v>
      </c>
      <c r="AF180">
        <v>0.09450713385154734</v>
      </c>
      <c r="AG180">
        <v>0.07314598974023991</v>
      </c>
      <c r="AH180">
        <v>0.04346638147710781</v>
      </c>
      <c r="AI180">
        <v>0.1074405387442994</v>
      </c>
      <c r="AN180" s="2">
        <v>44434</v>
      </c>
      <c r="AO180">
        <v>0.4824076003197845</v>
      </c>
      <c r="AP180">
        <v>38.82611828609379</v>
      </c>
      <c r="AQ180">
        <v>1.791996022951507</v>
      </c>
      <c r="AR180">
        <v>0.3791959388925859</v>
      </c>
      <c r="AS180">
        <v>0.002951134975882104</v>
      </c>
      <c r="AT180">
        <v>8.014549431397667</v>
      </c>
      <c r="AU180">
        <v>6.722255579051231</v>
      </c>
      <c r="AV180">
        <v>0.05186222572542293</v>
      </c>
      <c r="AW180">
        <v>6.369749284085682</v>
      </c>
      <c r="AX180">
        <v>119.4282364989186</v>
      </c>
      <c r="AY180">
        <v>1.931844035960727</v>
      </c>
      <c r="AZ180">
        <v>6.384981998873423</v>
      </c>
    </row>
    <row r="181" spans="1:52">
      <c r="A181" s="2">
        <v>44435</v>
      </c>
      <c r="B181">
        <v>1831.316824953794</v>
      </c>
      <c r="C181">
        <v>-0.04817396676080421</v>
      </c>
      <c r="F181" s="2">
        <v>44435</v>
      </c>
      <c r="G181">
        <v>0.0760844425698801</v>
      </c>
      <c r="H181">
        <v>0.05668471791527072</v>
      </c>
      <c r="I181">
        <v>0.08799502279956567</v>
      </c>
      <c r="J181">
        <v>0.09056446077395841</v>
      </c>
      <c r="K181">
        <v>0.09794993792814302</v>
      </c>
      <c r="L181">
        <v>0.08897457970576308</v>
      </c>
      <c r="M181">
        <v>0.08706400798871823</v>
      </c>
      <c r="N181">
        <v>0.0950553554226538</v>
      </c>
      <c r="O181">
        <v>0.09240373800714477</v>
      </c>
      <c r="P181">
        <v>0.07641321116276412</v>
      </c>
      <c r="Q181">
        <v>0.04274453680350544</v>
      </c>
      <c r="R181">
        <v>0.1080659889226327</v>
      </c>
      <c r="W181" s="2">
        <v>44435</v>
      </c>
      <c r="X181">
        <v>0.07636324312010767</v>
      </c>
      <c r="Y181">
        <v>0.05666761274757744</v>
      </c>
      <c r="Z181">
        <v>0.08796846944133233</v>
      </c>
      <c r="AA181">
        <v>0.09053713206270143</v>
      </c>
      <c r="AB181">
        <v>0.09792038057696574</v>
      </c>
      <c r="AC181">
        <v>0.08894773075665866</v>
      </c>
      <c r="AD181">
        <v>0.08703773557330423</v>
      </c>
      <c r="AE181">
        <v>0.09502667154004052</v>
      </c>
      <c r="AF181">
        <v>0.09237585427600474</v>
      </c>
      <c r="AG181">
        <v>0.0763901527293981</v>
      </c>
      <c r="AH181">
        <v>0.04273163822172034</v>
      </c>
      <c r="AI181">
        <v>0.1080333789541889</v>
      </c>
      <c r="AN181" s="2">
        <v>44435</v>
      </c>
      <c r="AO181">
        <v>0.4903939403232001</v>
      </c>
      <c r="AP181">
        <v>40.41645447494158</v>
      </c>
      <c r="AQ181">
        <v>1.85429355352171</v>
      </c>
      <c r="AR181">
        <v>0.3712172737185793</v>
      </c>
      <c r="AS181">
        <v>0.002952610747307738</v>
      </c>
      <c r="AT181">
        <v>7.898143873569435</v>
      </c>
      <c r="AU181">
        <v>6.573954218789816</v>
      </c>
      <c r="AV181">
        <v>0.05314760138933326</v>
      </c>
      <c r="AW181">
        <v>6.534275735709476</v>
      </c>
      <c r="AX181">
        <v>121.0419143071323</v>
      </c>
      <c r="AY181">
        <v>1.840971314231572</v>
      </c>
      <c r="AZ181">
        <v>6.295937297439468</v>
      </c>
    </row>
    <row r="182" spans="1:52">
      <c r="A182" s="2">
        <v>44436</v>
      </c>
      <c r="B182">
        <v>1963.230516826906</v>
      </c>
      <c r="C182">
        <v>0.07203215198792301</v>
      </c>
      <c r="F182" s="2">
        <v>44436</v>
      </c>
      <c r="G182">
        <v>0.07688745025507319</v>
      </c>
      <c r="H182">
        <v>0.05522115454267023</v>
      </c>
      <c r="I182">
        <v>0.08951849022816044</v>
      </c>
      <c r="J182">
        <v>0.09180158969630611</v>
      </c>
      <c r="K182">
        <v>0.09952709949159273</v>
      </c>
      <c r="L182">
        <v>0.08983793580363789</v>
      </c>
      <c r="M182">
        <v>0.08608945716823574</v>
      </c>
      <c r="N182">
        <v>0.09595542416101395</v>
      </c>
      <c r="O182">
        <v>0.09306988461302236</v>
      </c>
      <c r="P182">
        <v>0.07475055039810666</v>
      </c>
      <c r="Q182">
        <v>0.04225644573648777</v>
      </c>
      <c r="R182">
        <v>0.1050845179056928</v>
      </c>
      <c r="W182" s="2">
        <v>44436</v>
      </c>
      <c r="X182">
        <v>0.07694903012527295</v>
      </c>
      <c r="Y182">
        <v>0.0552653816761977</v>
      </c>
      <c r="Z182">
        <v>0.08959018641512514</v>
      </c>
      <c r="AA182">
        <v>0.09187511443875596</v>
      </c>
      <c r="AB182">
        <v>0.09960681166630678</v>
      </c>
      <c r="AC182">
        <v>0.0899098878375192</v>
      </c>
      <c r="AD182">
        <v>0.08615840701090056</v>
      </c>
      <c r="AE182">
        <v>0.09603227574791395</v>
      </c>
      <c r="AF182">
        <v>0.09149009261845815</v>
      </c>
      <c r="AG182">
        <v>0.07481041880544237</v>
      </c>
      <c r="AH182">
        <v>0.04229028931479506</v>
      </c>
      <c r="AI182">
        <v>0.1060221043433124</v>
      </c>
      <c r="AN182" s="2">
        <v>44436</v>
      </c>
      <c r="AO182">
        <v>0.5056241778904231</v>
      </c>
      <c r="AP182">
        <v>37.07105778659363</v>
      </c>
      <c r="AQ182">
        <v>1.662257313065811</v>
      </c>
      <c r="AR182">
        <v>0.3959580313241998</v>
      </c>
      <c r="AS182">
        <v>0.003077522530286864</v>
      </c>
      <c r="AT182">
        <v>7.893387070629396</v>
      </c>
      <c r="AU182">
        <v>6.368370116866894</v>
      </c>
      <c r="AV182">
        <v>0.05511527842278564</v>
      </c>
      <c r="AW182">
        <v>6.773318626799385</v>
      </c>
      <c r="AX182">
        <v>120.9690145799229</v>
      </c>
      <c r="AY182">
        <v>1.665743091315601</v>
      </c>
      <c r="AZ182">
        <v>6.450940085461733</v>
      </c>
    </row>
    <row r="183" spans="1:52">
      <c r="A183" s="2">
        <v>44437</v>
      </c>
      <c r="B183">
        <v>1945.962026403449</v>
      </c>
      <c r="C183">
        <v>-0.008795956600841204</v>
      </c>
      <c r="F183" s="2">
        <v>44437</v>
      </c>
      <c r="G183">
        <v>0.07539479726485637</v>
      </c>
      <c r="H183">
        <v>0.05442685351887456</v>
      </c>
      <c r="I183">
        <v>0.0895877644378052</v>
      </c>
      <c r="J183">
        <v>0.09356895588330451</v>
      </c>
      <c r="K183">
        <v>0.09912478892966541</v>
      </c>
      <c r="L183">
        <v>0.08908713970100504</v>
      </c>
      <c r="M183">
        <v>0.08680525090515812</v>
      </c>
      <c r="N183">
        <v>0.09821349124229009</v>
      </c>
      <c r="O183">
        <v>0.09085506090847087</v>
      </c>
      <c r="P183">
        <v>0.07636460981253794</v>
      </c>
      <c r="Q183">
        <v>0.04154317715674809</v>
      </c>
      <c r="R183">
        <v>0.1050281102392838</v>
      </c>
      <c r="W183" s="2">
        <v>44437</v>
      </c>
      <c r="X183">
        <v>0.07517357119685478</v>
      </c>
      <c r="Y183">
        <v>0.05511668570723417</v>
      </c>
      <c r="Z183">
        <v>0.08999494708804873</v>
      </c>
      <c r="AA183">
        <v>0.09329440255936146</v>
      </c>
      <c r="AB183">
        <v>0.09886928703510968</v>
      </c>
      <c r="AC183">
        <v>0.08987317391091232</v>
      </c>
      <c r="AD183">
        <v>0.08655054388244168</v>
      </c>
      <c r="AE183">
        <v>0.0979253097592109</v>
      </c>
      <c r="AF183">
        <v>0.0909203280091012</v>
      </c>
      <c r="AG183">
        <v>0.07614053808642192</v>
      </c>
      <c r="AH183">
        <v>0.04142127970403135</v>
      </c>
      <c r="AI183">
        <v>0.1047199330612718</v>
      </c>
      <c r="AN183" s="2">
        <v>44437</v>
      </c>
      <c r="AO183">
        <v>0.5229014900270167</v>
      </c>
      <c r="AP183">
        <v>37.18752066130001</v>
      </c>
      <c r="AQ183">
        <v>1.610241824561195</v>
      </c>
      <c r="AR183">
        <v>0.3972019777704155</v>
      </c>
      <c r="AS183">
        <v>0.003003234351734573</v>
      </c>
      <c r="AT183">
        <v>8.042811228480389</v>
      </c>
      <c r="AU183">
        <v>6.514920799436895</v>
      </c>
      <c r="AV183">
        <v>0.05615173198574409</v>
      </c>
      <c r="AW183">
        <v>6.794597764910858</v>
      </c>
      <c r="AX183">
        <v>121.3490522704976</v>
      </c>
      <c r="AY183">
        <v>1.529615037659194</v>
      </c>
      <c r="AZ183">
        <v>6.471206435325188</v>
      </c>
    </row>
    <row r="184" spans="1:52">
      <c r="A184" s="2">
        <v>44438</v>
      </c>
      <c r="B184">
        <v>1930.678459373313</v>
      </c>
      <c r="C184">
        <v>-0.007853990377388542</v>
      </c>
      <c r="F184" s="2">
        <v>44438</v>
      </c>
      <c r="G184">
        <v>0.07624527877900138</v>
      </c>
      <c r="H184">
        <v>0.05518176645315797</v>
      </c>
      <c r="I184">
        <v>0.1007268173264194</v>
      </c>
      <c r="J184">
        <v>0.09278405760896453</v>
      </c>
      <c r="K184">
        <v>0.0974053250354823</v>
      </c>
      <c r="L184">
        <v>0.09001754276048191</v>
      </c>
      <c r="M184">
        <v>0.08710424726520313</v>
      </c>
      <c r="N184">
        <v>0.09599419311615674</v>
      </c>
      <c r="O184">
        <v>0.08965031285707457</v>
      </c>
      <c r="P184">
        <v>0.07184687269337031</v>
      </c>
      <c r="Q184">
        <v>0.03969069047341164</v>
      </c>
      <c r="R184">
        <v>0.1033528956312761</v>
      </c>
      <c r="W184" s="2">
        <v>44438</v>
      </c>
      <c r="X184">
        <v>0.076507270774557</v>
      </c>
      <c r="Y184">
        <v>0.05483881024248229</v>
      </c>
      <c r="Z184">
        <v>0.1006086950400623</v>
      </c>
      <c r="AA184">
        <v>0.09267524979280227</v>
      </c>
      <c r="AB184">
        <v>0.09729109786140944</v>
      </c>
      <c r="AC184">
        <v>0.09101755373123672</v>
      </c>
      <c r="AD184">
        <v>0.08596356387925207</v>
      </c>
      <c r="AE184">
        <v>0.09588162077575267</v>
      </c>
      <c r="AF184">
        <v>0.08986114789573849</v>
      </c>
      <c r="AG184">
        <v>0.07176261790308296</v>
      </c>
      <c r="AH184">
        <v>0.04036067835936881</v>
      </c>
      <c r="AI184">
        <v>0.103231693744255</v>
      </c>
      <c r="AN184" s="2">
        <v>44438</v>
      </c>
      <c r="AO184">
        <v>0.5073910522881242</v>
      </c>
      <c r="AP184">
        <v>37.23855932116906</v>
      </c>
      <c r="AQ184">
        <v>1.612451828974751</v>
      </c>
      <c r="AR184">
        <v>0.3910705204489873</v>
      </c>
      <c r="AS184">
        <v>0.003007356192982914</v>
      </c>
      <c r="AT184">
        <v>7.890266588366316</v>
      </c>
      <c r="AU184">
        <v>6.523862315860771</v>
      </c>
      <c r="AV184">
        <v>0.0554444185312447</v>
      </c>
      <c r="AW184">
        <v>7.539550822770536</v>
      </c>
      <c r="AX184">
        <v>121.5155998890031</v>
      </c>
      <c r="AY184">
        <v>1.473996242190563</v>
      </c>
      <c r="AZ184">
        <v>6.480087955209322</v>
      </c>
    </row>
    <row r="185" spans="1:52">
      <c r="A185" s="2">
        <v>44439</v>
      </c>
      <c r="B185">
        <v>1896.707230697116</v>
      </c>
      <c r="C185">
        <v>-0.01759548748848849</v>
      </c>
      <c r="F185" s="2">
        <v>44439</v>
      </c>
      <c r="G185">
        <v>0.07513306476180565</v>
      </c>
      <c r="H185">
        <v>0.05413471231619818</v>
      </c>
      <c r="I185">
        <v>0.100736666336207</v>
      </c>
      <c r="J185">
        <v>0.09518550056582142</v>
      </c>
      <c r="K185">
        <v>0.09572891979747464</v>
      </c>
      <c r="L185">
        <v>0.09258920934879972</v>
      </c>
      <c r="M185">
        <v>0.09025743750535953</v>
      </c>
      <c r="N185">
        <v>0.09839699171871026</v>
      </c>
      <c r="O185">
        <v>0.08981256303647216</v>
      </c>
      <c r="P185">
        <v>0.07108868562231123</v>
      </c>
      <c r="Q185">
        <v>0.03915888879303878</v>
      </c>
      <c r="R185">
        <v>0.09777736019780148</v>
      </c>
      <c r="W185" s="2">
        <v>44439</v>
      </c>
      <c r="X185">
        <v>0.07577418267865045</v>
      </c>
      <c r="Y185">
        <v>0.05489141639050711</v>
      </c>
      <c r="Z185">
        <v>0.1007445827925403</v>
      </c>
      <c r="AA185">
        <v>0.09472582835105342</v>
      </c>
      <c r="AB185">
        <v>0.09641804240486002</v>
      </c>
      <c r="AC185">
        <v>0.09265722003248029</v>
      </c>
      <c r="AD185">
        <v>0.08949555892203992</v>
      </c>
      <c r="AE185">
        <v>0.09787680452351599</v>
      </c>
      <c r="AF185">
        <v>0.08933775842666551</v>
      </c>
      <c r="AG185">
        <v>0.07071286697848896</v>
      </c>
      <c r="AH185">
        <v>0.0389518707514059</v>
      </c>
      <c r="AI185">
        <v>0.09841386774779232</v>
      </c>
      <c r="AN185" s="2">
        <v>44439</v>
      </c>
      <c r="AO185">
        <v>0.519516247792873</v>
      </c>
      <c r="AP185">
        <v>37.44388995547288</v>
      </c>
      <c r="AQ185">
        <v>1.792134411714052</v>
      </c>
      <c r="AR185">
        <v>0.3932268540850113</v>
      </c>
      <c r="AS185">
        <v>0.00302393853037564</v>
      </c>
      <c r="AT185">
        <v>7.933772928916244</v>
      </c>
      <c r="AU185">
        <v>6.55983440532517</v>
      </c>
      <c r="AV185">
        <v>0.05575013491321963</v>
      </c>
      <c r="AW185">
        <v>7.581123342788121</v>
      </c>
      <c r="AX185">
        <v>128.4242722568179</v>
      </c>
      <c r="AY185">
        <v>1.221380719581759</v>
      </c>
      <c r="AZ185">
        <v>6.51581867611912</v>
      </c>
    </row>
    <row r="186" spans="1:52">
      <c r="A186" s="2">
        <v>44440</v>
      </c>
      <c r="B186">
        <v>1984.325797362154</v>
      </c>
      <c r="C186">
        <v>0.04619509286777745</v>
      </c>
      <c r="F186" s="2">
        <v>44440</v>
      </c>
      <c r="G186">
        <v>0.08128501131664005</v>
      </c>
      <c r="H186">
        <v>0.05285561989577274</v>
      </c>
      <c r="I186">
        <v>0.1027392000250339</v>
      </c>
      <c r="J186">
        <v>0.09157284036806575</v>
      </c>
      <c r="K186">
        <v>0.09783493341739266</v>
      </c>
      <c r="L186">
        <v>0.09138125226896684</v>
      </c>
      <c r="M186">
        <v>0.08108756067520985</v>
      </c>
      <c r="N186">
        <v>0.09662574506259729</v>
      </c>
      <c r="O186">
        <v>0.09285961129569771</v>
      </c>
      <c r="P186">
        <v>0.07472447260666003</v>
      </c>
      <c r="Q186">
        <v>0.03595210750084039</v>
      </c>
      <c r="R186">
        <v>0.1010816455671228</v>
      </c>
      <c r="W186" s="2">
        <v>44440</v>
      </c>
      <c r="X186">
        <v>0.08068261090430261</v>
      </c>
      <c r="Y186">
        <v>0.05660854490331475</v>
      </c>
      <c r="Z186">
        <v>0.1019579623477047</v>
      </c>
      <c r="AA186">
        <v>0.09089419720983638</v>
      </c>
      <c r="AB186">
        <v>0.09710988210378622</v>
      </c>
      <c r="AC186">
        <v>0.09070402896352493</v>
      </c>
      <c r="AD186">
        <v>0.08048662356275865</v>
      </c>
      <c r="AE186">
        <v>0.09590965500213855</v>
      </c>
      <c r="AF186">
        <v>0.09217143192255205</v>
      </c>
      <c r="AG186">
        <v>0.07417069212018632</v>
      </c>
      <c r="AH186">
        <v>0.03897183797802076</v>
      </c>
      <c r="AI186">
        <v>0.100332532981874</v>
      </c>
      <c r="AN186" s="2">
        <v>44440</v>
      </c>
      <c r="AO186">
        <v>0.486385913871109</v>
      </c>
      <c r="AP186">
        <v>37.73093241529861</v>
      </c>
      <c r="AQ186">
        <v>1.805872799218354</v>
      </c>
      <c r="AR186">
        <v>0.4178618360825602</v>
      </c>
      <c r="AS186">
        <v>0.003415894242706947</v>
      </c>
      <c r="AT186">
        <v>8.748137425899014</v>
      </c>
      <c r="AU186">
        <v>5.137669908496359</v>
      </c>
      <c r="AV186">
        <v>0.05294671205807801</v>
      </c>
      <c r="AW186">
        <v>7.63923974829898</v>
      </c>
      <c r="AX186">
        <v>136.7666594278488</v>
      </c>
      <c r="AY186">
        <v>1.365299555293838</v>
      </c>
      <c r="AZ186">
        <v>6.150454541897143</v>
      </c>
    </row>
    <row r="187" spans="1:52">
      <c r="A187" s="2">
        <v>44441</v>
      </c>
      <c r="B187">
        <v>2106.010229524345</v>
      </c>
      <c r="C187">
        <v>0.06132280914956123</v>
      </c>
      <c r="F187" s="2">
        <v>44441</v>
      </c>
      <c r="G187">
        <v>0.08176793687980541</v>
      </c>
      <c r="H187">
        <v>0.0581693079572857</v>
      </c>
      <c r="I187">
        <v>0.09969893469318127</v>
      </c>
      <c r="J187">
        <v>0.08600117870945953</v>
      </c>
      <c r="K187">
        <v>0.0975522906004383</v>
      </c>
      <c r="L187">
        <v>0.09117841453137487</v>
      </c>
      <c r="M187">
        <v>0.08094323522701342</v>
      </c>
      <c r="N187">
        <v>0.09545394462663345</v>
      </c>
      <c r="O187">
        <v>0.09225888489090592</v>
      </c>
      <c r="P187">
        <v>0.07721887411010404</v>
      </c>
      <c r="Q187">
        <v>0.03895630694676958</v>
      </c>
      <c r="R187">
        <v>0.1008006908270286</v>
      </c>
      <c r="W187" s="2">
        <v>44441</v>
      </c>
      <c r="X187">
        <v>0.08137851932429106</v>
      </c>
      <c r="Y187">
        <v>0.05789227822442128</v>
      </c>
      <c r="Z187">
        <v>0.09922412125264317</v>
      </c>
      <c r="AA187">
        <v>0.08559160045590009</v>
      </c>
      <c r="AB187">
        <v>0.09672079510196689</v>
      </c>
      <c r="AC187">
        <v>0.0919292112124511</v>
      </c>
      <c r="AD187">
        <v>0.08217011065256256</v>
      </c>
      <c r="AE187">
        <v>0.0964619276636257</v>
      </c>
      <c r="AF187">
        <v>0.0918195044833813</v>
      </c>
      <c r="AG187">
        <v>0.07685112134119503</v>
      </c>
      <c r="AH187">
        <v>0.03877077860397456</v>
      </c>
      <c r="AI187">
        <v>0.1011900316835873</v>
      </c>
      <c r="AN187" s="2">
        <v>44441</v>
      </c>
      <c r="AO187">
        <v>0.4888102406973897</v>
      </c>
      <c r="AP187">
        <v>42.82476679591431</v>
      </c>
      <c r="AQ187">
        <v>1.930905195888917</v>
      </c>
      <c r="AR187">
        <v>0.4199446136260774</v>
      </c>
      <c r="AS187">
        <v>0.003536851180083053</v>
      </c>
      <c r="AT187">
        <v>8.79174137008564</v>
      </c>
      <c r="AU187">
        <v>5.163277950646698</v>
      </c>
      <c r="AV187">
        <v>0.04774050953795803</v>
      </c>
      <c r="AW187">
        <v>7.091335484071493</v>
      </c>
      <c r="AX187">
        <v>133.1063404707329</v>
      </c>
      <c r="AY187">
        <v>1.465264661178195</v>
      </c>
      <c r="AZ187">
        <v>6.181110676284481</v>
      </c>
    </row>
    <row r="188" spans="1:52">
      <c r="A188" s="2">
        <v>44442</v>
      </c>
      <c r="B188">
        <v>2125.15851359951</v>
      </c>
      <c r="C188">
        <v>0.009092208483474584</v>
      </c>
      <c r="F188" s="2">
        <v>44442</v>
      </c>
      <c r="G188">
        <v>0.08206825787303383</v>
      </c>
      <c r="H188">
        <v>0.05968825227012524</v>
      </c>
      <c r="I188">
        <v>0.1002662009303445</v>
      </c>
      <c r="J188">
        <v>0.08756488407873031</v>
      </c>
      <c r="K188">
        <v>0.09574551278831975</v>
      </c>
      <c r="L188">
        <v>0.0937558430346731</v>
      </c>
      <c r="M188">
        <v>0.08061018407446935</v>
      </c>
      <c r="N188">
        <v>0.09747679263616935</v>
      </c>
      <c r="O188">
        <v>0.09061132626372413</v>
      </c>
      <c r="P188">
        <v>0.07430711338695922</v>
      </c>
      <c r="Q188">
        <v>0.03819542774235876</v>
      </c>
      <c r="R188">
        <v>0.09971020492109239</v>
      </c>
      <c r="W188" s="2">
        <v>44442</v>
      </c>
      <c r="X188">
        <v>0.08118504772780606</v>
      </c>
      <c r="Y188">
        <v>0.05749147203214015</v>
      </c>
      <c r="Z188">
        <v>0.09918171987494397</v>
      </c>
      <c r="AA188">
        <v>0.08768509124079971</v>
      </c>
      <c r="AB188">
        <v>0.09710680989240653</v>
      </c>
      <c r="AC188">
        <v>0.09388454901010143</v>
      </c>
      <c r="AD188">
        <v>0.08072084397613462</v>
      </c>
      <c r="AE188">
        <v>0.09761060665001405</v>
      </c>
      <c r="AF188">
        <v>0.0926297925182577</v>
      </c>
      <c r="AG188">
        <v>0.07440912057072691</v>
      </c>
      <c r="AH188">
        <v>0.03824786159208336</v>
      </c>
      <c r="AI188">
        <v>0.09984708491458551</v>
      </c>
      <c r="AN188" s="2">
        <v>44442</v>
      </c>
      <c r="AO188">
        <v>0.5173629738161183</v>
      </c>
      <c r="AP188">
        <v>42.77453293903633</v>
      </c>
      <c r="AQ188">
        <v>1.719098575228244</v>
      </c>
      <c r="AR188">
        <v>0.4194520146186361</v>
      </c>
      <c r="AS188">
        <v>0.003532702420165089</v>
      </c>
      <c r="AT188">
        <v>9.00134947269779</v>
      </c>
      <c r="AU188">
        <v>5.361595652324294</v>
      </c>
      <c r="AV188">
        <v>0.04907551843009045</v>
      </c>
      <c r="AW188">
        <v>7.083017280414292</v>
      </c>
      <c r="AX188">
        <v>132.9502054732296</v>
      </c>
      <c r="AY188">
        <v>1.232199065044728</v>
      </c>
      <c r="AZ188">
        <v>6.633722329893237</v>
      </c>
    </row>
    <row r="189" spans="1:52">
      <c r="A189" s="2">
        <v>44443</v>
      </c>
      <c r="B189">
        <v>2148.905054493597</v>
      </c>
      <c r="C189">
        <v>0.01117400925254541</v>
      </c>
      <c r="F189" s="2">
        <v>44443</v>
      </c>
      <c r="G189">
        <v>0.082047482552768</v>
      </c>
      <c r="H189">
        <v>0.05591781502699267</v>
      </c>
      <c r="I189">
        <v>0.09792388711434781</v>
      </c>
      <c r="J189">
        <v>0.08957672569749209</v>
      </c>
      <c r="K189">
        <v>0.09507845404979072</v>
      </c>
      <c r="L189">
        <v>0.09523524848135378</v>
      </c>
      <c r="M189">
        <v>0.08330706674737869</v>
      </c>
      <c r="N189">
        <v>0.1005170799182458</v>
      </c>
      <c r="O189">
        <v>0.08974541815674568</v>
      </c>
      <c r="P189">
        <v>0.07161179729567994</v>
      </c>
      <c r="Q189">
        <v>0.0365995301402201</v>
      </c>
      <c r="R189">
        <v>0.1024394948189847</v>
      </c>
      <c r="W189" s="2">
        <v>44443</v>
      </c>
      <c r="X189">
        <v>0.08127517310745998</v>
      </c>
      <c r="Y189">
        <v>0.05587502607588708</v>
      </c>
      <c r="Z189">
        <v>0.09784895463682196</v>
      </c>
      <c r="AA189">
        <v>0.09025736474371317</v>
      </c>
      <c r="AB189">
        <v>0.09589814333405258</v>
      </c>
      <c r="AC189">
        <v>0.09516237338083654</v>
      </c>
      <c r="AD189">
        <v>0.08152407040130835</v>
      </c>
      <c r="AE189">
        <v>0.1004401630999505</v>
      </c>
      <c r="AF189">
        <v>0.09077428409591852</v>
      </c>
      <c r="AG189">
        <v>0.07155699912998643</v>
      </c>
      <c r="AH189">
        <v>0.03702634104722757</v>
      </c>
      <c r="AI189">
        <v>0.1023611069468374</v>
      </c>
      <c r="AN189" s="2">
        <v>44443</v>
      </c>
      <c r="AO189">
        <v>0.5488294577395717</v>
      </c>
      <c r="AP189">
        <v>40.65823086774132</v>
      </c>
      <c r="AQ189">
        <v>1.72075597123685</v>
      </c>
      <c r="AR189">
        <v>0.4198564114954924</v>
      </c>
      <c r="AS189">
        <v>0.003536108325431456</v>
      </c>
      <c r="AT189">
        <v>9.417123083154889</v>
      </c>
      <c r="AU189">
        <v>5.366764807462905</v>
      </c>
      <c r="AV189">
        <v>0.04912283251058493</v>
      </c>
      <c r="AW189">
        <v>6.878738335434425</v>
      </c>
      <c r="AX189">
        <v>133.0783837772954</v>
      </c>
      <c r="AY189">
        <v>1.058076124480418</v>
      </c>
      <c r="AZ189">
        <v>7.164623739419411</v>
      </c>
    </row>
    <row r="190" spans="1:52">
      <c r="A190" s="2">
        <v>44444</v>
      </c>
      <c r="B190">
        <v>2180.912369328748</v>
      </c>
      <c r="C190">
        <v>0.01489470871140663</v>
      </c>
      <c r="F190" s="2">
        <v>44444</v>
      </c>
      <c r="G190">
        <v>0.08103213793462564</v>
      </c>
      <c r="H190">
        <v>0.05551205098861521</v>
      </c>
      <c r="I190">
        <v>0.09731069734183495</v>
      </c>
      <c r="J190">
        <v>0.09029710897968322</v>
      </c>
      <c r="K190">
        <v>0.09612445443226496</v>
      </c>
      <c r="L190">
        <v>0.09908246708968595</v>
      </c>
      <c r="M190">
        <v>0.07999761027485312</v>
      </c>
      <c r="N190">
        <v>0.1081551897585128</v>
      </c>
      <c r="O190">
        <v>0.08303422035191617</v>
      </c>
      <c r="P190">
        <v>0.0677862205058968</v>
      </c>
      <c r="Q190">
        <v>0.03732492323479977</v>
      </c>
      <c r="R190">
        <v>0.1043429191073116</v>
      </c>
      <c r="W190" s="2">
        <v>44444</v>
      </c>
      <c r="X190">
        <v>0.08145965433220581</v>
      </c>
      <c r="Y190">
        <v>0.05545928589684778</v>
      </c>
      <c r="Z190">
        <v>0.09721820196860063</v>
      </c>
      <c r="AA190">
        <v>0.0902112801342921</v>
      </c>
      <c r="AB190">
        <v>0.09560941481816648</v>
      </c>
      <c r="AC190">
        <v>0.0989882876209864</v>
      </c>
      <c r="AD190">
        <v>0.08085343191958855</v>
      </c>
      <c r="AE190">
        <v>0.1080523865218984</v>
      </c>
      <c r="AF190">
        <v>0.0829552949982555</v>
      </c>
      <c r="AG190">
        <v>0.06956530282986208</v>
      </c>
      <c r="AH190">
        <v>0.03733896064298423</v>
      </c>
      <c r="AI190">
        <v>0.102288498316312</v>
      </c>
      <c r="AN190" s="2">
        <v>44444</v>
      </c>
      <c r="AO190">
        <v>0.5918761191240658</v>
      </c>
      <c r="AP190">
        <v>42.66763712649353</v>
      </c>
      <c r="AQ190">
        <v>1.722734440159399</v>
      </c>
      <c r="AR190">
        <v>0.4203391486621574</v>
      </c>
      <c r="AS190">
        <v>0.003540174027103032</v>
      </c>
      <c r="AT190">
        <v>9.42795058320212</v>
      </c>
      <c r="AU190">
        <v>5.372935338069032</v>
      </c>
      <c r="AV190">
        <v>0.05067381014615092</v>
      </c>
      <c r="AW190">
        <v>7.089905738698351</v>
      </c>
      <c r="AX190">
        <v>105.8525261411399</v>
      </c>
      <c r="AY190">
        <v>1.059292665794217</v>
      </c>
      <c r="AZ190">
        <v>7.535511620713191</v>
      </c>
    </row>
    <row r="191" spans="1:52">
      <c r="A191" s="2">
        <v>44445</v>
      </c>
      <c r="B191">
        <v>2250.18488443979</v>
      </c>
      <c r="C191">
        <v>0.03176308965241104</v>
      </c>
      <c r="F191" s="2">
        <v>44445</v>
      </c>
      <c r="G191">
        <v>0.08171824423501398</v>
      </c>
      <c r="H191">
        <v>0.05549540589302906</v>
      </c>
      <c r="I191">
        <v>0.09262309809000649</v>
      </c>
      <c r="J191">
        <v>0.08939061501840131</v>
      </c>
      <c r="K191">
        <v>0.09647273758192779</v>
      </c>
      <c r="L191">
        <v>0.1005974759715114</v>
      </c>
      <c r="M191">
        <v>0.08231327632007797</v>
      </c>
      <c r="N191">
        <v>0.1081938786008261</v>
      </c>
      <c r="O191">
        <v>0.08361723337338869</v>
      </c>
      <c r="P191">
        <v>0.06980044793735123</v>
      </c>
      <c r="Q191">
        <v>0.03697203163789552</v>
      </c>
      <c r="R191">
        <v>0.1028055553405704</v>
      </c>
      <c r="W191" s="2">
        <v>44445</v>
      </c>
      <c r="X191">
        <v>0.08200957380835863</v>
      </c>
      <c r="Y191">
        <v>0.0565450099867504</v>
      </c>
      <c r="Z191">
        <v>0.09229609273455409</v>
      </c>
      <c r="AA191">
        <v>0.08874431723104101</v>
      </c>
      <c r="AB191">
        <v>0.0961321410947126</v>
      </c>
      <c r="AC191">
        <v>0.1002423171173376</v>
      </c>
      <c r="AD191">
        <v>0.08201960398931968</v>
      </c>
      <c r="AE191">
        <v>0.1078119006875495</v>
      </c>
      <c r="AF191">
        <v>0.08332202317544606</v>
      </c>
      <c r="AG191">
        <v>0.06955401782694497</v>
      </c>
      <c r="AH191">
        <v>0.03787032100293827</v>
      </c>
      <c r="AI191">
        <v>0.1034526813450473</v>
      </c>
      <c r="AN191" s="2">
        <v>44445</v>
      </c>
      <c r="AO191">
        <v>0.5840236966476494</v>
      </c>
      <c r="AP191">
        <v>42.82729361090009</v>
      </c>
      <c r="AQ191">
        <v>1.729180677701603</v>
      </c>
      <c r="AR191">
        <v>0.4313200432028291</v>
      </c>
      <c r="AS191">
        <v>0.003553420875942564</v>
      </c>
      <c r="AT191">
        <v>9.463228689669801</v>
      </c>
      <c r="AU191">
        <v>5.393040130009509</v>
      </c>
      <c r="AV191">
        <v>0.05086342463910808</v>
      </c>
      <c r="AW191">
        <v>6.256849438996181</v>
      </c>
      <c r="AX191">
        <v>112.3462223808447</v>
      </c>
      <c r="AY191">
        <v>1.101047502404031</v>
      </c>
      <c r="AZ191">
        <v>7.71779782504235</v>
      </c>
    </row>
    <row r="192" spans="1:52">
      <c r="A192" s="2">
        <v>44446</v>
      </c>
      <c r="B192">
        <v>2264.466284281405</v>
      </c>
      <c r="C192">
        <v>0.006346767299154843</v>
      </c>
      <c r="F192" s="2">
        <v>44446</v>
      </c>
      <c r="G192">
        <v>0.08291171972609397</v>
      </c>
      <c r="H192">
        <v>0.05586527673226976</v>
      </c>
      <c r="I192">
        <v>0.0905082690396327</v>
      </c>
      <c r="J192">
        <v>0.09434473585348518</v>
      </c>
      <c r="K192">
        <v>0.09483389798580782</v>
      </c>
      <c r="L192">
        <v>0.1032310762018752</v>
      </c>
      <c r="M192">
        <v>0.08160955119238682</v>
      </c>
      <c r="N192">
        <v>0.1081553545484053</v>
      </c>
      <c r="O192">
        <v>0.08185129183593272</v>
      </c>
      <c r="P192">
        <v>0.06797941353989873</v>
      </c>
      <c r="Q192">
        <v>0.0360658105641024</v>
      </c>
      <c r="R192">
        <v>0.1026436027801094</v>
      </c>
      <c r="W192" s="2">
        <v>44446</v>
      </c>
      <c r="X192">
        <v>0.08261896940264386</v>
      </c>
      <c r="Y192">
        <v>0.05566902399601482</v>
      </c>
      <c r="Z192">
        <v>0.09019031669979463</v>
      </c>
      <c r="AA192">
        <v>0.09401330614176587</v>
      </c>
      <c r="AB192">
        <v>0.09509950795054908</v>
      </c>
      <c r="AC192">
        <v>0.1028684290916094</v>
      </c>
      <c r="AD192">
        <v>0.08115125265221428</v>
      </c>
      <c r="AE192">
        <v>0.1077754086229162</v>
      </c>
      <c r="AF192">
        <v>0.08325248490829697</v>
      </c>
      <c r="AG192">
        <v>0.06774060427058913</v>
      </c>
      <c r="AH192">
        <v>0.03762571801167446</v>
      </c>
      <c r="AI192">
        <v>0.1019949782519315</v>
      </c>
      <c r="AN192" s="2">
        <v>44446</v>
      </c>
      <c r="AO192">
        <v>0.5989601446421284</v>
      </c>
      <c r="AP192">
        <v>44.70122627900697</v>
      </c>
      <c r="AQ192">
        <v>1.735620502712579</v>
      </c>
      <c r="AR192">
        <v>0.432926367884669</v>
      </c>
      <c r="AS192">
        <v>0.003566654547198847</v>
      </c>
      <c r="AT192">
        <v>9.49847170249442</v>
      </c>
      <c r="AU192">
        <v>5.413124922282688</v>
      </c>
      <c r="AV192">
        <v>0.05437757686941369</v>
      </c>
      <c r="AW192">
        <v>5.889587843407803</v>
      </c>
      <c r="AX192">
        <v>112.7646228534538</v>
      </c>
      <c r="AY192">
        <v>0.93924496672039</v>
      </c>
      <c r="AZ192">
        <v>8.080692470179505</v>
      </c>
    </row>
    <row r="193" spans="1:52">
      <c r="A193" s="2">
        <v>44447</v>
      </c>
      <c r="B193">
        <v>1950.380451113543</v>
      </c>
      <c r="C193">
        <v>-0.1387019251944976</v>
      </c>
      <c r="F193" s="2">
        <v>44447</v>
      </c>
      <c r="G193">
        <v>0.07697114475283486</v>
      </c>
      <c r="H193">
        <v>0.06194107878822575</v>
      </c>
      <c r="I193">
        <v>0.08523412117069067</v>
      </c>
      <c r="J193">
        <v>0.09261425753318095</v>
      </c>
      <c r="K193">
        <v>0.08672555714743625</v>
      </c>
      <c r="L193">
        <v>0.1006001061014863</v>
      </c>
      <c r="M193">
        <v>0.07742100651881371</v>
      </c>
      <c r="N193">
        <v>0.1064473315473431</v>
      </c>
      <c r="O193">
        <v>0.08793647730922553</v>
      </c>
      <c r="P193">
        <v>0.08400736353390854</v>
      </c>
      <c r="Q193">
        <v>0.04146852565145864</v>
      </c>
      <c r="R193">
        <v>0.09863302994539566</v>
      </c>
      <c r="W193" s="2">
        <v>44447</v>
      </c>
      <c r="X193">
        <v>0.07703915941166463</v>
      </c>
      <c r="Y193">
        <v>0.06199581230368609</v>
      </c>
      <c r="Z193">
        <v>0.0843450174591312</v>
      </c>
      <c r="AA193">
        <v>0.09269609504708463</v>
      </c>
      <c r="AB193">
        <v>0.08680219117958098</v>
      </c>
      <c r="AC193">
        <v>0.0997479247461029</v>
      </c>
      <c r="AD193">
        <v>0.07943174876967747</v>
      </c>
      <c r="AE193">
        <v>0.1074222795230951</v>
      </c>
      <c r="AF193">
        <v>0.0880141813569188</v>
      </c>
      <c r="AG193">
        <v>0.08228023549244459</v>
      </c>
      <c r="AH193">
        <v>0.04150516883291858</v>
      </c>
      <c r="AI193">
        <v>0.09872018587769503</v>
      </c>
      <c r="AN193" s="2">
        <v>44447</v>
      </c>
      <c r="AO193">
        <v>0.5985499319424683</v>
      </c>
      <c r="AP193">
        <v>48.24125294656616</v>
      </c>
      <c r="AQ193">
        <v>2.13958063793191</v>
      </c>
      <c r="AR193">
        <v>0.4044684656079545</v>
      </c>
      <c r="AS193">
        <v>0.003204032366099336</v>
      </c>
      <c r="AT193">
        <v>9.243816205884603</v>
      </c>
      <c r="AU193">
        <v>5.409417609521013</v>
      </c>
      <c r="AV193">
        <v>0.05261897747446776</v>
      </c>
      <c r="AW193">
        <v>5.88555421320596</v>
      </c>
      <c r="AX193">
        <v>125.2409198209229</v>
      </c>
      <c r="AY193">
        <v>0.9386017015267258</v>
      </c>
      <c r="AZ193">
        <v>8.075158207669777</v>
      </c>
    </row>
    <row r="194" spans="1:52">
      <c r="A194" s="2">
        <v>44448</v>
      </c>
      <c r="B194">
        <v>1929.676437028857</v>
      </c>
      <c r="C194">
        <v>-0.01061537202798857</v>
      </c>
      <c r="F194" s="2">
        <v>44448</v>
      </c>
      <c r="G194">
        <v>0.07867510613030426</v>
      </c>
      <c r="H194">
        <v>0.0625132937033346</v>
      </c>
      <c r="I194">
        <v>0.08323029445894278</v>
      </c>
      <c r="J194">
        <v>0.09292939541335239</v>
      </c>
      <c r="K194">
        <v>0.0854206174340149</v>
      </c>
      <c r="L194">
        <v>0.1010809315704547</v>
      </c>
      <c r="M194">
        <v>0.07926910574186295</v>
      </c>
      <c r="N194">
        <v>0.1076862427032808</v>
      </c>
      <c r="O194">
        <v>0.08702840020052133</v>
      </c>
      <c r="P194">
        <v>0.08258645297886977</v>
      </c>
      <c r="Q194">
        <v>0.04096913122581469</v>
      </c>
      <c r="R194">
        <v>0.09861102843924678</v>
      </c>
      <c r="W194" s="2">
        <v>44448</v>
      </c>
      <c r="X194">
        <v>0.07855313617247542</v>
      </c>
      <c r="Y194">
        <v>0.06243951092926811</v>
      </c>
      <c r="Z194">
        <v>0.0831923238849422</v>
      </c>
      <c r="AA194">
        <v>0.09278532704157474</v>
      </c>
      <c r="AB194">
        <v>0.08528818991508808</v>
      </c>
      <c r="AC194">
        <v>0.100924225878307</v>
      </c>
      <c r="AD194">
        <v>0.0791462149068833</v>
      </c>
      <c r="AE194">
        <v>0.1075192968022544</v>
      </c>
      <c r="AF194">
        <v>0.08758994962508172</v>
      </c>
      <c r="AG194">
        <v>0.08245841926296497</v>
      </c>
      <c r="AH194">
        <v>0.0416452537450954</v>
      </c>
      <c r="AI194">
        <v>0.09845815183606466</v>
      </c>
      <c r="AN194" s="2">
        <v>44448</v>
      </c>
      <c r="AO194">
        <v>0.6272502064877535</v>
      </c>
      <c r="AP194">
        <v>48.32573170298658</v>
      </c>
      <c r="AQ194">
        <v>2.143327412746277</v>
      </c>
      <c r="AR194">
        <v>0.3965381214918878</v>
      </c>
      <c r="AS194">
        <v>0.003286948520234208</v>
      </c>
      <c r="AT194">
        <v>9.414839145622093</v>
      </c>
      <c r="AU194">
        <v>5.525616412495079</v>
      </c>
      <c r="AV194">
        <v>0.05112174827441106</v>
      </c>
      <c r="AW194">
        <v>5.89586083400056</v>
      </c>
      <c r="AX194">
        <v>125.4602382779112</v>
      </c>
      <c r="AY194">
        <v>0.8369058322145558</v>
      </c>
      <c r="AZ194">
        <v>8.391871307846309</v>
      </c>
    </row>
    <row r="195" spans="1:52">
      <c r="A195" s="2">
        <v>44449</v>
      </c>
      <c r="B195">
        <v>1963.953619459533</v>
      </c>
      <c r="C195">
        <v>0.01776317613301726</v>
      </c>
      <c r="F195" s="2">
        <v>44449</v>
      </c>
      <c r="G195">
        <v>0.0778242391010032</v>
      </c>
      <c r="H195">
        <v>0.06491494848567396</v>
      </c>
      <c r="I195">
        <v>0.08250115602484719</v>
      </c>
      <c r="J195">
        <v>0.09301687805483685</v>
      </c>
      <c r="K195">
        <v>0.08525305560152757</v>
      </c>
      <c r="L195">
        <v>0.102279965331445</v>
      </c>
      <c r="M195">
        <v>0.07836304383749867</v>
      </c>
      <c r="N195">
        <v>0.1064930069485993</v>
      </c>
      <c r="O195">
        <v>0.08757609834865467</v>
      </c>
      <c r="P195">
        <v>0.0827245515113436</v>
      </c>
      <c r="Q195">
        <v>0.04217004984815073</v>
      </c>
      <c r="R195">
        <v>0.09688300690641925</v>
      </c>
      <c r="W195" s="2">
        <v>44449</v>
      </c>
      <c r="X195">
        <v>0.07700294216896886</v>
      </c>
      <c r="Y195">
        <v>0.06485624823973042</v>
      </c>
      <c r="Z195">
        <v>0.08242655320589319</v>
      </c>
      <c r="AA195">
        <v>0.09293276624783259</v>
      </c>
      <c r="AB195">
        <v>0.08588989629534968</v>
      </c>
      <c r="AC195">
        <v>0.102187477248806</v>
      </c>
      <c r="AD195">
        <v>0.07829218296410276</v>
      </c>
      <c r="AE195">
        <v>0.10672958217092</v>
      </c>
      <c r="AF195">
        <v>0.08810528868244605</v>
      </c>
      <c r="AG195">
        <v>0.08264974668391072</v>
      </c>
      <c r="AH195">
        <v>0.04213191699346497</v>
      </c>
      <c r="AI195">
        <v>0.09679539909857493</v>
      </c>
      <c r="AN195" s="2">
        <v>44449</v>
      </c>
      <c r="AO195">
        <v>0.627942326995344</v>
      </c>
      <c r="AP195">
        <v>50.57722918568461</v>
      </c>
      <c r="AQ195">
        <v>2.019811591958783</v>
      </c>
      <c r="AR195">
        <v>0.3969756696394806</v>
      </c>
      <c r="AS195">
        <v>0.003290575405414505</v>
      </c>
      <c r="AT195">
        <v>9.242084229039774</v>
      </c>
      <c r="AU195">
        <v>5.165300846533076</v>
      </c>
      <c r="AV195">
        <v>0.05321529342708209</v>
      </c>
      <c r="AW195">
        <v>5.779202689666748</v>
      </c>
      <c r="AX195">
        <v>125.5986736309827</v>
      </c>
      <c r="AY195">
        <v>0.8601350881935961</v>
      </c>
      <c r="AZ195">
        <v>8.605813532895127</v>
      </c>
    </row>
    <row r="196" spans="1:52">
      <c r="A196" s="2">
        <v>44450</v>
      </c>
      <c r="B196">
        <v>1874.428861780704</v>
      </c>
      <c r="C196">
        <v>-0.04558394698927049</v>
      </c>
      <c r="F196" s="2">
        <v>44450</v>
      </c>
      <c r="G196">
        <v>0.07654169461705068</v>
      </c>
      <c r="H196">
        <v>0.06413960892928111</v>
      </c>
      <c r="I196">
        <v>0.08113097532910474</v>
      </c>
      <c r="J196">
        <v>0.09110654781361174</v>
      </c>
      <c r="K196">
        <v>0.08488926622112987</v>
      </c>
      <c r="L196">
        <v>0.1021810581433631</v>
      </c>
      <c r="M196">
        <v>0.07801290681643412</v>
      </c>
      <c r="N196">
        <v>0.1078426930856222</v>
      </c>
      <c r="O196">
        <v>0.09567357469584467</v>
      </c>
      <c r="P196">
        <v>0.08199872461348851</v>
      </c>
      <c r="Q196">
        <v>0.04256136941222231</v>
      </c>
      <c r="R196">
        <v>0.09392158032284698</v>
      </c>
      <c r="W196" s="2">
        <v>44450</v>
      </c>
      <c r="X196">
        <v>0.07643960913829115</v>
      </c>
      <c r="Y196">
        <v>0.06332216072671347</v>
      </c>
      <c r="Z196">
        <v>0.08252414449305799</v>
      </c>
      <c r="AA196">
        <v>0.08968059712468388</v>
      </c>
      <c r="AB196">
        <v>0.08616663214611209</v>
      </c>
      <c r="AC196">
        <v>0.1025266049678072</v>
      </c>
      <c r="AD196">
        <v>0.07790885914696948</v>
      </c>
      <c r="AE196">
        <v>0.1076988607206681</v>
      </c>
      <c r="AF196">
        <v>0.09554597257354613</v>
      </c>
      <c r="AG196">
        <v>0.08049253828082822</v>
      </c>
      <c r="AH196">
        <v>0.04250460430145692</v>
      </c>
      <c r="AI196">
        <v>0.0951894163798653</v>
      </c>
      <c r="AN196" s="2">
        <v>44450</v>
      </c>
      <c r="AO196">
        <v>0.6484789825737285</v>
      </c>
      <c r="AP196">
        <v>50.6548110163418</v>
      </c>
      <c r="AQ196">
        <v>1.665992911348422</v>
      </c>
      <c r="AR196">
        <v>0.3975846017552341</v>
      </c>
      <c r="AS196">
        <v>0.003204983319612467</v>
      </c>
      <c r="AT196">
        <v>9.256260921300722</v>
      </c>
      <c r="AU196">
        <v>5.049787106420056</v>
      </c>
      <c r="AV196">
        <v>0.053296921858483</v>
      </c>
      <c r="AW196">
        <v>5.788067570792546</v>
      </c>
      <c r="AX196">
        <v>138.2141533390127</v>
      </c>
      <c r="AY196">
        <v>0.861454473534172</v>
      </c>
      <c r="AZ196">
        <v>8.619014231686382</v>
      </c>
    </row>
    <row r="197" spans="1:52">
      <c r="A197" s="2">
        <v>44451</v>
      </c>
      <c r="B197">
        <v>1943.924985793052</v>
      </c>
      <c r="C197">
        <v>0.03707589305167147</v>
      </c>
      <c r="F197" s="2">
        <v>44451</v>
      </c>
      <c r="G197">
        <v>0.07840589927003183</v>
      </c>
      <c r="H197">
        <v>0.06431227606379361</v>
      </c>
      <c r="I197">
        <v>0.08363242600483316</v>
      </c>
      <c r="J197">
        <v>0.08955032920172287</v>
      </c>
      <c r="K197">
        <v>0.08689851951075397</v>
      </c>
      <c r="L197">
        <v>0.1033802799891909</v>
      </c>
      <c r="M197">
        <v>0.07519906303168671</v>
      </c>
      <c r="N197">
        <v>0.1054503577999545</v>
      </c>
      <c r="O197">
        <v>0.09334254047997798</v>
      </c>
      <c r="P197">
        <v>0.08372746178139739</v>
      </c>
      <c r="Q197">
        <v>0.04268437811166127</v>
      </c>
      <c r="R197">
        <v>0.09341646875499579</v>
      </c>
      <c r="W197" s="2">
        <v>44451</v>
      </c>
      <c r="X197">
        <v>0.07825327564522133</v>
      </c>
      <c r="Y197">
        <v>0.06418708685247081</v>
      </c>
      <c r="Z197">
        <v>0.08346962850965242</v>
      </c>
      <c r="AA197">
        <v>0.08930126693361556</v>
      </c>
      <c r="AB197">
        <v>0.08672936429205391</v>
      </c>
      <c r="AC197">
        <v>0.1031790416485459</v>
      </c>
      <c r="AD197">
        <v>0.07505268178118001</v>
      </c>
      <c r="AE197">
        <v>0.1052450898801317</v>
      </c>
      <c r="AF197">
        <v>0.09335409482934245</v>
      </c>
      <c r="AG197">
        <v>0.08356447929114816</v>
      </c>
      <c r="AH197">
        <v>0.04260128940824946</v>
      </c>
      <c r="AI197">
        <v>0.09506270092838828</v>
      </c>
      <c r="AN197" s="2">
        <v>44451</v>
      </c>
      <c r="AO197">
        <v>0.6271456801554669</v>
      </c>
      <c r="AP197">
        <v>47.99209192115747</v>
      </c>
      <c r="AQ197">
        <v>1.432859304759601</v>
      </c>
      <c r="AR197">
        <v>0.4182780015906769</v>
      </c>
      <c r="AS197">
        <v>0.003379599696263829</v>
      </c>
      <c r="AT197">
        <v>9.27615193112895</v>
      </c>
      <c r="AU197">
        <v>4.671243168516281</v>
      </c>
      <c r="AV197">
        <v>0.05341145294241795</v>
      </c>
      <c r="AW197">
        <v>6.050513638047883</v>
      </c>
      <c r="AX197">
        <v>138.5111651784413</v>
      </c>
      <c r="AY197">
        <v>0.9163344466181297</v>
      </c>
      <c r="AZ197">
        <v>8.859611335941304</v>
      </c>
    </row>
    <row r="198" spans="1:52">
      <c r="A198" s="2">
        <v>44452</v>
      </c>
      <c r="B198">
        <v>2025.910038725616</v>
      </c>
      <c r="C198">
        <v>0.04217500856861367</v>
      </c>
      <c r="F198" s="2">
        <v>44452</v>
      </c>
      <c r="G198">
        <v>0.08094597908348963</v>
      </c>
      <c r="H198">
        <v>0.06669666792094331</v>
      </c>
      <c r="I198">
        <v>0.08203218295487655</v>
      </c>
      <c r="J198">
        <v>0.09022308697436357</v>
      </c>
      <c r="K198">
        <v>0.0863536737377098</v>
      </c>
      <c r="L198">
        <v>0.1040474783828518</v>
      </c>
      <c r="M198">
        <v>0.07074336185464754</v>
      </c>
      <c r="N198">
        <v>0.1063309861740922</v>
      </c>
      <c r="O198">
        <v>0.09682479386896647</v>
      </c>
      <c r="P198">
        <v>0.07944839380203696</v>
      </c>
      <c r="Q198">
        <v>0.042416342025947</v>
      </c>
      <c r="R198">
        <v>0.09393705322007512</v>
      </c>
      <c r="W198" s="2">
        <v>44452</v>
      </c>
      <c r="X198">
        <v>0.08085637828854517</v>
      </c>
      <c r="Y198">
        <v>0.0666228399861462</v>
      </c>
      <c r="Z198">
        <v>0.08194137981817959</v>
      </c>
      <c r="AA198">
        <v>0.08996940633824904</v>
      </c>
      <c r="AB198">
        <v>0.08559959943052742</v>
      </c>
      <c r="AC198">
        <v>0.1038583787858623</v>
      </c>
      <c r="AD198">
        <v>0.07066505454981301</v>
      </c>
      <c r="AE198">
        <v>0.1062132861845893</v>
      </c>
      <c r="AF198">
        <v>0.09671761648227942</v>
      </c>
      <c r="AG198">
        <v>0.08123418350690388</v>
      </c>
      <c r="AH198">
        <v>0.04198582406648554</v>
      </c>
      <c r="AI198">
        <v>0.09433605256241907</v>
      </c>
      <c r="AN198" s="2">
        <v>44452</v>
      </c>
      <c r="AO198">
        <v>0.6447186249819247</v>
      </c>
      <c r="AP198">
        <v>51.99726749503709</v>
      </c>
      <c r="AQ198">
        <v>1.434731372031874</v>
      </c>
      <c r="AR198">
        <v>0.418824492481226</v>
      </c>
      <c r="AS198">
        <v>0.003551041506314831</v>
      </c>
      <c r="AT198">
        <v>9.288271460509968</v>
      </c>
      <c r="AU198">
        <v>3.99221147893803</v>
      </c>
      <c r="AV198">
        <v>0.05348123636964343</v>
      </c>
      <c r="AW198">
        <v>5.651596530740544</v>
      </c>
      <c r="AX198">
        <v>146.7398303001133</v>
      </c>
      <c r="AY198">
        <v>0.9175316609728623</v>
      </c>
      <c r="AZ198">
        <v>8.871186644397607</v>
      </c>
    </row>
    <row r="199" spans="1:52">
      <c r="A199" s="2">
        <v>44453</v>
      </c>
      <c r="B199">
        <v>1929.319310570005</v>
      </c>
      <c r="C199">
        <v>-0.0476776985696612</v>
      </c>
      <c r="F199" s="2">
        <v>44453</v>
      </c>
      <c r="G199">
        <v>0.08123639901483279</v>
      </c>
      <c r="H199">
        <v>0.06579903401906155</v>
      </c>
      <c r="I199">
        <v>0.08046188036968968</v>
      </c>
      <c r="J199">
        <v>0.0900621307091707</v>
      </c>
      <c r="K199">
        <v>0.08534997758183199</v>
      </c>
      <c r="L199">
        <v>0.1042610065220938</v>
      </c>
      <c r="M199">
        <v>0.07080994061695832</v>
      </c>
      <c r="N199">
        <v>0.1084454096852962</v>
      </c>
      <c r="O199">
        <v>0.09677179269802848</v>
      </c>
      <c r="P199">
        <v>0.08163939520879089</v>
      </c>
      <c r="Q199">
        <v>0.04171746272540757</v>
      </c>
      <c r="R199">
        <v>0.09344557084883801</v>
      </c>
      <c r="W199" s="2">
        <v>44453</v>
      </c>
      <c r="X199">
        <v>0.08122471659907687</v>
      </c>
      <c r="Y199">
        <v>0.0657895716145105</v>
      </c>
      <c r="Z199">
        <v>0.08045030933564114</v>
      </c>
      <c r="AA199">
        <v>0.09004917908566734</v>
      </c>
      <c r="AB199">
        <v>0.08533770360200323</v>
      </c>
      <c r="AC199">
        <v>0.1040552465973456</v>
      </c>
      <c r="AD199">
        <v>0.07079975760569772</v>
      </c>
      <c r="AE199">
        <v>0.1084298144056171</v>
      </c>
      <c r="AF199">
        <v>0.09675787617379238</v>
      </c>
      <c r="AG199">
        <v>0.08162765483909877</v>
      </c>
      <c r="AH199">
        <v>0.04171146343506789</v>
      </c>
      <c r="AI199">
        <v>0.09376670670648155</v>
      </c>
      <c r="AN199" s="2">
        <v>44453</v>
      </c>
      <c r="AO199">
        <v>0.6330206990793349</v>
      </c>
      <c r="AP199">
        <v>52.73673485762457</v>
      </c>
      <c r="AQ199">
        <v>1.508789236694241</v>
      </c>
      <c r="AR199">
        <v>0.4122820373914551</v>
      </c>
      <c r="AS199">
        <v>0.003483566368250997</v>
      </c>
      <c r="AT199">
        <v>9.291448191139713</v>
      </c>
      <c r="AU199">
        <v>3.929456530622658</v>
      </c>
      <c r="AV199">
        <v>0.05282139369541725</v>
      </c>
      <c r="AW199">
        <v>5.739661582112072</v>
      </c>
      <c r="AX199">
        <v>149.4395489471464</v>
      </c>
      <c r="AY199">
        <v>0.9331369430497944</v>
      </c>
      <c r="AZ199">
        <v>8.874220725653228</v>
      </c>
    </row>
    <row r="200" spans="1:52">
      <c r="A200" s="2">
        <v>44454</v>
      </c>
      <c r="B200">
        <v>2046.259529062606</v>
      </c>
      <c r="C200">
        <v>0.06061216401656777</v>
      </c>
      <c r="F200" s="2">
        <v>44454</v>
      </c>
      <c r="G200">
        <v>0.08081774130973413</v>
      </c>
      <c r="H200">
        <v>0.0693507943072722</v>
      </c>
      <c r="I200">
        <v>0.0796223734823656</v>
      </c>
      <c r="J200">
        <v>0.08911904354650392</v>
      </c>
      <c r="K200">
        <v>0.08856799096175415</v>
      </c>
      <c r="L200">
        <v>0.09874228269196914</v>
      </c>
      <c r="M200">
        <v>0.0728631605234788</v>
      </c>
      <c r="N200">
        <v>0.09707663327403616</v>
      </c>
      <c r="O200">
        <v>0.09705526676184129</v>
      </c>
      <c r="P200">
        <v>0.08788063469071541</v>
      </c>
      <c r="Q200">
        <v>0.04394736412470052</v>
      </c>
      <c r="R200">
        <v>0.09495671432562873</v>
      </c>
      <c r="W200" s="2">
        <v>44454</v>
      </c>
      <c r="X200">
        <v>0.08191419981429082</v>
      </c>
      <c r="Y200">
        <v>0.06870699563835798</v>
      </c>
      <c r="Z200">
        <v>0.07888322148597149</v>
      </c>
      <c r="AA200">
        <v>0.09209889613199958</v>
      </c>
      <c r="AB200">
        <v>0.08774579483178704</v>
      </c>
      <c r="AC200">
        <v>0.09782563637525961</v>
      </c>
      <c r="AD200">
        <v>0.0721987566709332</v>
      </c>
      <c r="AE200">
        <v>0.09617544954703242</v>
      </c>
      <c r="AF200">
        <v>0.09920227548998255</v>
      </c>
      <c r="AG200">
        <v>0.08706481944011364</v>
      </c>
      <c r="AH200">
        <v>0.0435393910825979</v>
      </c>
      <c r="AI200">
        <v>0.09464456349167367</v>
      </c>
      <c r="AN200" s="2">
        <v>44454</v>
      </c>
      <c r="AO200">
        <v>0.5186959757821763</v>
      </c>
      <c r="AP200">
        <v>59.24736249114789</v>
      </c>
      <c r="AQ200">
        <v>1.756380628846647</v>
      </c>
      <c r="AR200">
        <v>0.438537602356059</v>
      </c>
      <c r="AS200">
        <v>0.003516904867295079</v>
      </c>
      <c r="AT200">
        <v>9.380369401156438</v>
      </c>
      <c r="AU200">
        <v>3.967062296938429</v>
      </c>
      <c r="AV200">
        <v>0.05332690609192883</v>
      </c>
      <c r="AW200">
        <v>5.348637640012334</v>
      </c>
      <c r="AX200">
        <v>150.8697184151746</v>
      </c>
      <c r="AY200">
        <v>1.14974184207123</v>
      </c>
      <c r="AZ200">
        <v>7.885476492789238</v>
      </c>
    </row>
    <row r="201" spans="1:52">
      <c r="A201" s="2">
        <v>44455</v>
      </c>
      <c r="B201">
        <v>2139.658886030345</v>
      </c>
      <c r="C201">
        <v>0.04564394478862877</v>
      </c>
      <c r="F201" s="2">
        <v>44455</v>
      </c>
      <c r="G201">
        <v>0.08470456645111316</v>
      </c>
      <c r="H201">
        <v>0.06927247626923508</v>
      </c>
      <c r="I201">
        <v>0.07686449456198542</v>
      </c>
      <c r="J201">
        <v>0.09443889229563657</v>
      </c>
      <c r="K201">
        <v>0.08860951481502793</v>
      </c>
      <c r="L201">
        <v>0.09796396210389903</v>
      </c>
      <c r="M201">
        <v>0.07307672734047155</v>
      </c>
      <c r="N201">
        <v>0.09445715674360915</v>
      </c>
      <c r="O201">
        <v>0.09177168471506066</v>
      </c>
      <c r="P201">
        <v>0.09103132280930289</v>
      </c>
      <c r="Q201">
        <v>0.0443645630294383</v>
      </c>
      <c r="R201">
        <v>0.09344463886522029</v>
      </c>
      <c r="W201" s="2">
        <v>44455</v>
      </c>
      <c r="X201">
        <v>0.08432005747498511</v>
      </c>
      <c r="Y201">
        <v>0.07132443882713635</v>
      </c>
      <c r="Z201">
        <v>0.07815967824493039</v>
      </c>
      <c r="AA201">
        <v>0.0940101951981286</v>
      </c>
      <c r="AB201">
        <v>0.08873617001855108</v>
      </c>
      <c r="AC201">
        <v>0.09751926326009162</v>
      </c>
      <c r="AD201">
        <v>0.0727450019236997</v>
      </c>
      <c r="AE201">
        <v>0.09402837673623594</v>
      </c>
      <c r="AF201">
        <v>0.09135509517324771</v>
      </c>
      <c r="AG201">
        <v>0.09061809407565263</v>
      </c>
      <c r="AH201">
        <v>0.04416317397308013</v>
      </c>
      <c r="AI201">
        <v>0.09302045509426081</v>
      </c>
      <c r="AN201" s="2">
        <v>44455</v>
      </c>
      <c r="AO201">
        <v>0.4936864961602705</v>
      </c>
      <c r="AP201">
        <v>59.52933105083233</v>
      </c>
      <c r="AQ201">
        <v>1.656662087438711</v>
      </c>
      <c r="AR201">
        <v>0.4406246795001645</v>
      </c>
      <c r="AS201">
        <v>0.003762704045511602</v>
      </c>
      <c r="AT201">
        <v>8.878103950871942</v>
      </c>
      <c r="AU201">
        <v>4.295541211097956</v>
      </c>
      <c r="AV201">
        <v>0.05626949295568837</v>
      </c>
      <c r="AW201">
        <v>5.374092741947945</v>
      </c>
      <c r="AX201">
        <v>139.329416110976</v>
      </c>
      <c r="AY201">
        <v>1.229946802859711</v>
      </c>
      <c r="AZ201">
        <v>7.684133299208137</v>
      </c>
    </row>
    <row r="202" spans="1:52">
      <c r="A202" s="2">
        <v>44456</v>
      </c>
      <c r="B202">
        <v>2105.665851740519</v>
      </c>
      <c r="C202">
        <v>-0.01588712785564239</v>
      </c>
      <c r="F202" s="2">
        <v>44456</v>
      </c>
      <c r="G202">
        <v>0.08861788729184755</v>
      </c>
      <c r="H202">
        <v>0.07300417218939272</v>
      </c>
      <c r="I202">
        <v>0.0760257377089303</v>
      </c>
      <c r="J202">
        <v>0.09502993438085351</v>
      </c>
      <c r="K202">
        <v>0.08600576598291922</v>
      </c>
      <c r="L202">
        <v>0.1018187534507262</v>
      </c>
      <c r="M202">
        <v>0.06910472616374909</v>
      </c>
      <c r="N202">
        <v>0.09361208669270724</v>
      </c>
      <c r="O202">
        <v>0.09541859122502395</v>
      </c>
      <c r="P202">
        <v>0.08838916575852199</v>
      </c>
      <c r="Q202">
        <v>0.04354817133588373</v>
      </c>
      <c r="R202">
        <v>0.08942500781944435</v>
      </c>
      <c r="W202" s="2">
        <v>44456</v>
      </c>
      <c r="X202">
        <v>0.0889245009129153</v>
      </c>
      <c r="Y202">
        <v>0.07325676310836064</v>
      </c>
      <c r="Z202">
        <v>0.07574096999119653</v>
      </c>
      <c r="AA202">
        <v>0.09335784944755668</v>
      </c>
      <c r="AB202">
        <v>0.08630334179009098</v>
      </c>
      <c r="AC202">
        <v>0.1021710414327824</v>
      </c>
      <c r="AD202">
        <v>0.06934382518731509</v>
      </c>
      <c r="AE202">
        <v>0.09393598000311795</v>
      </c>
      <c r="AF202">
        <v>0.09574873495409229</v>
      </c>
      <c r="AG202">
        <v>0.0877837332230425</v>
      </c>
      <c r="AH202">
        <v>0.04369884591087332</v>
      </c>
      <c r="AI202">
        <v>0.08973441403865642</v>
      </c>
      <c r="AN202" s="2">
        <v>44456</v>
      </c>
      <c r="AO202">
        <v>0.5128075825208742</v>
      </c>
      <c r="AP202">
        <v>63.47812352062368</v>
      </c>
      <c r="AQ202">
        <v>1.360993638191554</v>
      </c>
      <c r="AR202">
        <v>0.4270346876688063</v>
      </c>
      <c r="AS202">
        <v>0.003903976763298891</v>
      </c>
      <c r="AT202">
        <v>8.441258217753687</v>
      </c>
      <c r="AU202">
        <v>4.10391881247399</v>
      </c>
      <c r="AV202">
        <v>0.0560865863431434</v>
      </c>
      <c r="AW202">
        <v>5.356624002719989</v>
      </c>
      <c r="AX202">
        <v>145.2059315455676</v>
      </c>
      <c r="AY202">
        <v>1.225948803384245</v>
      </c>
      <c r="AZ202">
        <v>8.16496618974357</v>
      </c>
    </row>
    <row r="203" spans="1:52">
      <c r="A203" s="2">
        <v>44457</v>
      </c>
      <c r="B203">
        <v>2021.918015565409</v>
      </c>
      <c r="C203">
        <v>-0.03977261449431102</v>
      </c>
      <c r="F203" s="2">
        <v>44457</v>
      </c>
      <c r="G203">
        <v>0.08818168461496741</v>
      </c>
      <c r="H203">
        <v>0.0738043028914936</v>
      </c>
      <c r="I203">
        <v>0.07557504550969953</v>
      </c>
      <c r="J203">
        <v>0.0919934151713853</v>
      </c>
      <c r="K203">
        <v>0.08580326416787788</v>
      </c>
      <c r="L203">
        <v>0.1015347332633997</v>
      </c>
      <c r="M203">
        <v>0.0688539959008739</v>
      </c>
      <c r="N203">
        <v>0.0920023258835055</v>
      </c>
      <c r="O203">
        <v>0.09856376858044982</v>
      </c>
      <c r="P203">
        <v>0.08746493227920238</v>
      </c>
      <c r="Q203">
        <v>0.04730869309371949</v>
      </c>
      <c r="R203">
        <v>0.0889138386434256</v>
      </c>
      <c r="W203" s="2">
        <v>44457</v>
      </c>
      <c r="X203">
        <v>0.08810190292508904</v>
      </c>
      <c r="Y203">
        <v>0.07333086795178839</v>
      </c>
      <c r="Z203">
        <v>0.07550666957801117</v>
      </c>
      <c r="AA203">
        <v>0.09191018484808063</v>
      </c>
      <c r="AB203">
        <v>0.08625678404184371</v>
      </c>
      <c r="AC203">
        <v>0.1014428705071315</v>
      </c>
      <c r="AD203">
        <v>0.06879170078628367</v>
      </c>
      <c r="AE203">
        <v>0.09191908749830369</v>
      </c>
      <c r="AF203">
        <v>0.09847459378125582</v>
      </c>
      <c r="AG203">
        <v>0.08738579906539727</v>
      </c>
      <c r="AH203">
        <v>0.0475641333964578</v>
      </c>
      <c r="AI203">
        <v>0.08931540562035745</v>
      </c>
      <c r="AN203" s="2">
        <v>44457</v>
      </c>
      <c r="AO203">
        <v>0.5255040930176372</v>
      </c>
      <c r="AP203">
        <v>63.5481969803868</v>
      </c>
      <c r="AQ203">
        <v>1.362496038194174</v>
      </c>
      <c r="AR203">
        <v>0.4275060909861098</v>
      </c>
      <c r="AS203">
        <v>0.003776356890044373</v>
      </c>
      <c r="AT203">
        <v>8.450576517275879</v>
      </c>
      <c r="AU203">
        <v>4.233490697427878</v>
      </c>
      <c r="AV203">
        <v>0.05476284189623103</v>
      </c>
      <c r="AW203">
        <v>5.520356425804808</v>
      </c>
      <c r="AX203">
        <v>140.602344707298</v>
      </c>
      <c r="AY203">
        <v>1.200137172575735</v>
      </c>
      <c r="AZ203">
        <v>8.466158760477253</v>
      </c>
    </row>
    <row r="204" spans="1:52">
      <c r="A204" s="2">
        <v>44458</v>
      </c>
      <c r="B204">
        <v>2070.056170699024</v>
      </c>
      <c r="C204">
        <v>0.02380816371535932</v>
      </c>
      <c r="F204" s="2">
        <v>44458</v>
      </c>
      <c r="G204">
        <v>0.08815592607073847</v>
      </c>
      <c r="H204">
        <v>0.07782497152735866</v>
      </c>
      <c r="I204">
        <v>0.07574325323066854</v>
      </c>
      <c r="J204">
        <v>0.09083326399680564</v>
      </c>
      <c r="K204">
        <v>0.08494833039147791</v>
      </c>
      <c r="L204">
        <v>0.1002069266615522</v>
      </c>
      <c r="M204">
        <v>0.06947660628786294</v>
      </c>
      <c r="N204">
        <v>0.09023764532360135</v>
      </c>
      <c r="O204">
        <v>0.09982038805714268</v>
      </c>
      <c r="P204">
        <v>0.08596406062867493</v>
      </c>
      <c r="Q204">
        <v>0.04879405507132081</v>
      </c>
      <c r="R204">
        <v>0.08799457275279583</v>
      </c>
      <c r="W204" s="2">
        <v>44458</v>
      </c>
      <c r="X204">
        <v>0.0876283189419354</v>
      </c>
      <c r="Y204">
        <v>0.077647523860587</v>
      </c>
      <c r="Z204">
        <v>0.07499522563837326</v>
      </c>
      <c r="AA204">
        <v>0.09160604030669912</v>
      </c>
      <c r="AB204">
        <v>0.08641213345715507</v>
      </c>
      <c r="AC204">
        <v>0.1010144664558707</v>
      </c>
      <c r="AD204">
        <v>0.06931819361595259</v>
      </c>
      <c r="AE204">
        <v>0.08954051572979872</v>
      </c>
      <c r="AF204">
        <v>0.09959278893812783</v>
      </c>
      <c r="AG204">
        <v>0.08576805513473891</v>
      </c>
      <c r="AH204">
        <v>0.04868280040517949</v>
      </c>
      <c r="AI204">
        <v>0.08779393751558198</v>
      </c>
      <c r="AN204" s="2">
        <v>44458</v>
      </c>
      <c r="AO204">
        <v>0.5268093970766691</v>
      </c>
      <c r="AP204">
        <v>68.08288462104959</v>
      </c>
      <c r="AQ204">
        <v>1.476816260712443</v>
      </c>
      <c r="AR204">
        <v>0.4285679769794626</v>
      </c>
      <c r="AS204">
        <v>0.003785737014847249</v>
      </c>
      <c r="AT204">
        <v>8.13362611053787</v>
      </c>
      <c r="AU204">
        <v>4.119180898516626</v>
      </c>
      <c r="AV204">
        <v>0.05489886778215856</v>
      </c>
      <c r="AW204">
        <v>5.534068485797582</v>
      </c>
      <c r="AX204">
        <v>151.8664425671307</v>
      </c>
      <c r="AY204">
        <v>1.051808035602937</v>
      </c>
      <c r="AZ204">
        <v>8.487187923791662</v>
      </c>
    </row>
    <row r="205" spans="1:52">
      <c r="A205" s="2">
        <v>44459</v>
      </c>
      <c r="B205">
        <v>2011.028744655441</v>
      </c>
      <c r="C205">
        <v>-0.02851489098658189</v>
      </c>
      <c r="F205" s="2">
        <v>44459</v>
      </c>
      <c r="G205">
        <v>0.0917368310083156</v>
      </c>
      <c r="H205">
        <v>0.07745654177810321</v>
      </c>
      <c r="I205">
        <v>0.0753334066022156</v>
      </c>
      <c r="J205">
        <v>0.09163940315534781</v>
      </c>
      <c r="K205">
        <v>0.08854491555558733</v>
      </c>
      <c r="L205">
        <v>0.1007208575311678</v>
      </c>
      <c r="M205">
        <v>0.06900079457980349</v>
      </c>
      <c r="N205">
        <v>0.08835805315806255</v>
      </c>
      <c r="O205">
        <v>0.09534311962640517</v>
      </c>
      <c r="P205">
        <v>0.08011778097356648</v>
      </c>
      <c r="Q205">
        <v>0.05128569779683275</v>
      </c>
      <c r="R205">
        <v>0.09046259823459214</v>
      </c>
      <c r="W205" s="2">
        <v>44459</v>
      </c>
      <c r="X205">
        <v>0.09157849792718495</v>
      </c>
      <c r="Y205">
        <v>0.07793001134818954</v>
      </c>
      <c r="Z205">
        <v>0.0752669274845545</v>
      </c>
      <c r="AA205">
        <v>0.0914812382297113</v>
      </c>
      <c r="AB205">
        <v>0.08839209155737118</v>
      </c>
      <c r="AC205">
        <v>0.1008183194818147</v>
      </c>
      <c r="AD205">
        <v>0.06935198686556446</v>
      </c>
      <c r="AE205">
        <v>0.08820555167479295</v>
      </c>
      <c r="AF205">
        <v>0.09517856227545757</v>
      </c>
      <c r="AG205">
        <v>0.08034104895829575</v>
      </c>
      <c r="AH205">
        <v>0.05114929978296744</v>
      </c>
      <c r="AI205">
        <v>0.09030646441409568</v>
      </c>
      <c r="AN205" s="2">
        <v>44459</v>
      </c>
      <c r="AO205">
        <v>0.5237635364125079</v>
      </c>
      <c r="AP205">
        <v>68.21410988540342</v>
      </c>
      <c r="AQ205">
        <v>1.479662726535574</v>
      </c>
      <c r="AR205">
        <v>0.4360205672770871</v>
      </c>
      <c r="AS205">
        <v>0.003907059853628944</v>
      </c>
      <c r="AT205">
        <v>7.986692232262484</v>
      </c>
      <c r="AU205">
        <v>4.127120347694459</v>
      </c>
      <c r="AV205">
        <v>0.05550903816967807</v>
      </c>
      <c r="AW205">
        <v>5.544735037369875</v>
      </c>
      <c r="AX205">
        <v>145.9479255143449</v>
      </c>
      <c r="AY205">
        <v>1.053835326136964</v>
      </c>
      <c r="AZ205">
        <v>8.503546418075787</v>
      </c>
    </row>
    <row r="206" spans="1:52">
      <c r="A206" s="2">
        <v>44460</v>
      </c>
      <c r="B206">
        <v>1748.808285959204</v>
      </c>
      <c r="C206">
        <v>-0.1303912037026422</v>
      </c>
      <c r="F206" s="2">
        <v>44460</v>
      </c>
      <c r="G206">
        <v>0.0887907240777298</v>
      </c>
      <c r="H206">
        <v>0.08119506302678225</v>
      </c>
      <c r="I206">
        <v>0.07651460732029208</v>
      </c>
      <c r="J206">
        <v>0.09203357342160735</v>
      </c>
      <c r="K206">
        <v>0.08832887281327489</v>
      </c>
      <c r="L206">
        <v>0.09893708372450277</v>
      </c>
      <c r="M206">
        <v>0.06667351204075538</v>
      </c>
      <c r="N206">
        <v>0.08715524905828824</v>
      </c>
      <c r="O206">
        <v>0.1002140391579284</v>
      </c>
      <c r="P206">
        <v>0.0806913976045382</v>
      </c>
      <c r="Q206">
        <v>0.05389566641513917</v>
      </c>
      <c r="R206">
        <v>0.08557021133916141</v>
      </c>
      <c r="W206" s="2">
        <v>44460</v>
      </c>
      <c r="X206">
        <v>0.08850775587031576</v>
      </c>
      <c r="Y206">
        <v>0.08260825526829867</v>
      </c>
      <c r="Z206">
        <v>0.07627076201438537</v>
      </c>
      <c r="AA206">
        <v>0.09174027053931277</v>
      </c>
      <c r="AB206">
        <v>0.08804737648511121</v>
      </c>
      <c r="AC206">
        <v>0.09862177996367538</v>
      </c>
      <c r="AD206">
        <v>0.06772749635740222</v>
      </c>
      <c r="AE206">
        <v>0.08818131367608441</v>
      </c>
      <c r="AF206">
        <v>0.09989466585274601</v>
      </c>
      <c r="AG206">
        <v>0.07937891167163977</v>
      </c>
      <c r="AH206">
        <v>0.05372390567919195</v>
      </c>
      <c r="AI206">
        <v>0.08529750662183659</v>
      </c>
      <c r="AN206" s="2">
        <v>44460</v>
      </c>
      <c r="AO206">
        <v>0.5255421811575434</v>
      </c>
      <c r="AP206">
        <v>68.44575767997111</v>
      </c>
      <c r="AQ206">
        <v>1.650975410328136</v>
      </c>
      <c r="AR206">
        <v>0.4267842404312588</v>
      </c>
      <c r="AS206">
        <v>0.003623290277820537</v>
      </c>
      <c r="AT206">
        <v>7.847412390011175</v>
      </c>
      <c r="AU206">
        <v>4.141135605359845</v>
      </c>
      <c r="AV206">
        <v>0.05427625401794699</v>
      </c>
      <c r="AW206">
        <v>5.705336769213808</v>
      </c>
      <c r="AX206">
        <v>155.047947297199</v>
      </c>
      <c r="AY206">
        <v>1.057414037778107</v>
      </c>
      <c r="AZ206">
        <v>8.333090860661121</v>
      </c>
    </row>
    <row r="207" spans="1:52">
      <c r="A207" s="2">
        <v>44461</v>
      </c>
      <c r="B207">
        <v>1635.862825367312</v>
      </c>
      <c r="C207">
        <v>-0.06458424373826832</v>
      </c>
      <c r="F207" s="2">
        <v>44461</v>
      </c>
      <c r="G207">
        <v>0.08999846780036751</v>
      </c>
      <c r="H207">
        <v>0.0947383951832424</v>
      </c>
      <c r="I207">
        <v>0.07909658167275993</v>
      </c>
      <c r="J207">
        <v>0.08854919621285298</v>
      </c>
      <c r="K207">
        <v>0.08581624574884054</v>
      </c>
      <c r="L207">
        <v>0.08933243389406606</v>
      </c>
      <c r="M207">
        <v>0.06974611137224014</v>
      </c>
      <c r="N207">
        <v>0.08662519128234371</v>
      </c>
      <c r="O207">
        <v>0.0914049719210875</v>
      </c>
      <c r="P207">
        <v>0.08383360552304278</v>
      </c>
      <c r="Q207">
        <v>0.05916056639607576</v>
      </c>
      <c r="R207">
        <v>0.08169823299308074</v>
      </c>
      <c r="W207" s="2">
        <v>44461</v>
      </c>
      <c r="X207">
        <v>0.09224989547408911</v>
      </c>
      <c r="Y207">
        <v>0.09450878684601466</v>
      </c>
      <c r="Z207">
        <v>0.07890488289463356</v>
      </c>
      <c r="AA207">
        <v>0.08833458804194233</v>
      </c>
      <c r="AB207">
        <v>0.0856082611671363</v>
      </c>
      <c r="AC207">
        <v>0.08911592746531295</v>
      </c>
      <c r="AD207">
        <v>0.06957707442972801</v>
      </c>
      <c r="AE207">
        <v>0.08760650677670295</v>
      </c>
      <c r="AF207">
        <v>0.09118344248123837</v>
      </c>
      <c r="AG207">
        <v>0.08363042607577939</v>
      </c>
      <c r="AH207">
        <v>0.05777997950456729</v>
      </c>
      <c r="AI207">
        <v>0.08150022884285524</v>
      </c>
      <c r="AN207" s="2">
        <v>44461</v>
      </c>
      <c r="AO207">
        <v>0.5269233752802783</v>
      </c>
      <c r="AP207">
        <v>78.28712556153685</v>
      </c>
      <c r="AQ207">
        <v>1.655314391318212</v>
      </c>
      <c r="AR207">
        <v>0.407570131970431</v>
      </c>
      <c r="AS207">
        <v>0.003632812762249219</v>
      </c>
      <c r="AT207">
        <v>7.486884502703158</v>
      </c>
      <c r="AU207">
        <v>4.369448737934408</v>
      </c>
      <c r="AV207">
        <v>0.052753950391435</v>
      </c>
      <c r="AW207">
        <v>6.066843364878615</v>
      </c>
      <c r="AX207">
        <v>143.77012753118</v>
      </c>
      <c r="AY207">
        <v>1.113723703938456</v>
      </c>
      <c r="AZ207">
        <v>7.709929404115519</v>
      </c>
    </row>
    <row r="208" spans="1:52">
      <c r="A208" s="2">
        <v>44462</v>
      </c>
      <c r="B208">
        <v>1871.760944188744</v>
      </c>
      <c r="C208">
        <v>0.1442040953332773</v>
      </c>
      <c r="F208" s="2">
        <v>44462</v>
      </c>
      <c r="G208">
        <v>0.09084852559231239</v>
      </c>
      <c r="H208">
        <v>0.0966973830574424</v>
      </c>
      <c r="I208">
        <v>0.07894237276777361</v>
      </c>
      <c r="J208">
        <v>0.08651292396480857</v>
      </c>
      <c r="K208">
        <v>0.09293609713295263</v>
      </c>
      <c r="L208">
        <v>0.08866744911819857</v>
      </c>
      <c r="M208">
        <v>0.06863922300757062</v>
      </c>
      <c r="N208">
        <v>0.08796655675444548</v>
      </c>
      <c r="O208">
        <v>0.08616033092175103</v>
      </c>
      <c r="P208">
        <v>0.08282161712615595</v>
      </c>
      <c r="Q208">
        <v>0.05899902672612539</v>
      </c>
      <c r="R208">
        <v>0.0808084938304633</v>
      </c>
      <c r="W208" s="2">
        <v>44462</v>
      </c>
      <c r="X208">
        <v>0.09069363512161396</v>
      </c>
      <c r="Y208">
        <v>0.09653252068813675</v>
      </c>
      <c r="Z208">
        <v>0.07916425282197755</v>
      </c>
      <c r="AA208">
        <v>0.08639660159436298</v>
      </c>
      <c r="AB208">
        <v>0.09277764749674834</v>
      </c>
      <c r="AC208">
        <v>0.08749369838064149</v>
      </c>
      <c r="AD208">
        <v>0.06852219786609803</v>
      </c>
      <c r="AE208">
        <v>0.08781657984185848</v>
      </c>
      <c r="AF208">
        <v>0.08601343349964106</v>
      </c>
      <c r="AG208">
        <v>0.08268041198081058</v>
      </c>
      <c r="AH208">
        <v>0.05889843745446931</v>
      </c>
      <c r="AI208">
        <v>0.08301058325364158</v>
      </c>
      <c r="AN208" s="2">
        <v>44462</v>
      </c>
      <c r="AO208">
        <v>0.5480924835612232</v>
      </c>
      <c r="AP208">
        <v>80.7392858409646</v>
      </c>
      <c r="AQ208">
        <v>1.50016888495325</v>
      </c>
      <c r="AR208">
        <v>0.4599443166757791</v>
      </c>
      <c r="AS208">
        <v>0.00390216141824745</v>
      </c>
      <c r="AT208">
        <v>7.501157047422039</v>
      </c>
      <c r="AU208">
        <v>4.088375331226881</v>
      </c>
      <c r="AV208">
        <v>0.05285451733831222</v>
      </c>
      <c r="AW208">
        <v>6.078408828883892</v>
      </c>
      <c r="AX208">
        <v>132.455920845371</v>
      </c>
      <c r="AY208">
        <v>1.044997740269674</v>
      </c>
      <c r="AZ208">
        <v>7.724627148171798</v>
      </c>
    </row>
    <row r="209" spans="1:52">
      <c r="A209" s="2">
        <v>44463</v>
      </c>
      <c r="B209">
        <v>1912.528244714106</v>
      </c>
      <c r="C209">
        <v>0.0217801854729005</v>
      </c>
      <c r="F209" s="2">
        <v>44463</v>
      </c>
      <c r="G209">
        <v>0.09155115963535368</v>
      </c>
      <c r="H209">
        <v>0.09503576885137971</v>
      </c>
      <c r="I209">
        <v>0.07491796661443617</v>
      </c>
      <c r="J209">
        <v>0.0870029450960868</v>
      </c>
      <c r="K209">
        <v>0.09332650574462478</v>
      </c>
      <c r="L209">
        <v>0.08671615881917187</v>
      </c>
      <c r="M209">
        <v>0.06988996243479077</v>
      </c>
      <c r="N209">
        <v>0.08809241242744749</v>
      </c>
      <c r="O209">
        <v>0.08461052482251322</v>
      </c>
      <c r="P209">
        <v>0.08179806941577966</v>
      </c>
      <c r="Q209">
        <v>0.06301475875770729</v>
      </c>
      <c r="R209">
        <v>0.08404376738070871</v>
      </c>
      <c r="W209" s="2">
        <v>44463</v>
      </c>
      <c r="X209">
        <v>0.09174327905689857</v>
      </c>
      <c r="Y209">
        <v>0.09503388899376973</v>
      </c>
      <c r="Z209">
        <v>0.07491648469756038</v>
      </c>
      <c r="AA209">
        <v>0.08679369016346573</v>
      </c>
      <c r="AB209">
        <v>0.09332465969714016</v>
      </c>
      <c r="AC209">
        <v>0.08636661630581838</v>
      </c>
      <c r="AD209">
        <v>0.06988857997448837</v>
      </c>
      <c r="AE209">
        <v>0.08853302761746187</v>
      </c>
      <c r="AF209">
        <v>0.0842437474278023</v>
      </c>
      <c r="AG209">
        <v>0.08210040882235357</v>
      </c>
      <c r="AH209">
        <v>0.06301351229255818</v>
      </c>
      <c r="AI209">
        <v>0.08404210495068271</v>
      </c>
      <c r="AN209" s="2">
        <v>44463</v>
      </c>
      <c r="AO209">
        <v>0.5482119366281808</v>
      </c>
      <c r="AP209">
        <v>78.60853490053344</v>
      </c>
      <c r="AQ209">
        <v>1.576173467005021</v>
      </c>
      <c r="AR209">
        <v>0.4657689222668632</v>
      </c>
      <c r="AS209">
        <v>0.003903011868058665</v>
      </c>
      <c r="AT209">
        <v>7.99820542148898</v>
      </c>
      <c r="AU209">
        <v>4.013848716081444</v>
      </c>
      <c r="AV209">
        <v>0.05286603662454217</v>
      </c>
      <c r="AW209">
        <v>5.664799887063296</v>
      </c>
      <c r="AX209">
        <v>132.4847887216076</v>
      </c>
      <c r="AY209">
        <v>1.045225490492096</v>
      </c>
      <c r="AZ209">
        <v>7.726310678655483</v>
      </c>
    </row>
    <row r="210" spans="1:52">
      <c r="A210" s="2">
        <v>44464</v>
      </c>
      <c r="B210">
        <v>1790.224964897492</v>
      </c>
      <c r="C210">
        <v>-0.06394848293333155</v>
      </c>
      <c r="F210" s="2">
        <v>44464</v>
      </c>
      <c r="G210">
        <v>0.0907209393596817</v>
      </c>
      <c r="H210">
        <v>0.09578748398179214</v>
      </c>
      <c r="I210">
        <v>0.07467761374059947</v>
      </c>
      <c r="J210">
        <v>0.08506960853340567</v>
      </c>
      <c r="K210">
        <v>0.09488010355697463</v>
      </c>
      <c r="L210">
        <v>0.08492801377797531</v>
      </c>
      <c r="M210">
        <v>0.06934789827741568</v>
      </c>
      <c r="N210">
        <v>0.08605610387815137</v>
      </c>
      <c r="O210">
        <v>0.08361141896078786</v>
      </c>
      <c r="P210">
        <v>0.08162215134514685</v>
      </c>
      <c r="Q210">
        <v>0.06682598770875205</v>
      </c>
      <c r="R210">
        <v>0.08647267687931724</v>
      </c>
      <c r="W210" s="2">
        <v>44464</v>
      </c>
      <c r="X210">
        <v>0.09063014123204548</v>
      </c>
      <c r="Y210">
        <v>0.09569161499875561</v>
      </c>
      <c r="Z210">
        <v>0.07460287258875685</v>
      </c>
      <c r="AA210">
        <v>0.08498446654492872</v>
      </c>
      <c r="AB210">
        <v>0.0947851427263912</v>
      </c>
      <c r="AC210">
        <v>0.0849780877640509</v>
      </c>
      <c r="AD210">
        <v>0.06975495307154699</v>
      </c>
      <c r="AE210">
        <v>0.08658716570962413</v>
      </c>
      <c r="AF210">
        <v>0.08386487101253035</v>
      </c>
      <c r="AG210">
        <v>0.08097544885929479</v>
      </c>
      <c r="AH210">
        <v>0.0667591048633558</v>
      </c>
      <c r="AI210">
        <v>0.08638613062871897</v>
      </c>
      <c r="AN210" s="2">
        <v>44464</v>
      </c>
      <c r="AO210">
        <v>0.5488699063470679</v>
      </c>
      <c r="AP210">
        <v>75.28020549877095</v>
      </c>
      <c r="AQ210">
        <v>1.639375146234963</v>
      </c>
      <c r="AR210">
        <v>0.4776671712511216</v>
      </c>
      <c r="AS210">
        <v>0.003794353735813319</v>
      </c>
      <c r="AT210">
        <v>8.199249508025972</v>
      </c>
      <c r="AU210">
        <v>4.018666179428957</v>
      </c>
      <c r="AV210">
        <v>0.05193202256456343</v>
      </c>
      <c r="AW210">
        <v>5.742850916397828</v>
      </c>
      <c r="AX210">
        <v>132.6437983552323</v>
      </c>
      <c r="AY210">
        <v>1.046479981093637</v>
      </c>
      <c r="AZ210">
        <v>7.735583877806411</v>
      </c>
    </row>
    <row r="211" spans="1:52">
      <c r="A211" s="2">
        <v>44465</v>
      </c>
      <c r="B211">
        <v>1773.80475263307</v>
      </c>
      <c r="C211">
        <v>-0.009172150196979256</v>
      </c>
      <c r="F211" s="2">
        <v>44465</v>
      </c>
      <c r="G211">
        <v>0.09125837881747623</v>
      </c>
      <c r="H211">
        <v>0.09762133366898672</v>
      </c>
      <c r="I211">
        <v>0.07501831182526304</v>
      </c>
      <c r="J211">
        <v>0.08241430260018312</v>
      </c>
      <c r="K211">
        <v>0.09413737099228678</v>
      </c>
      <c r="L211">
        <v>0.08485538695589047</v>
      </c>
      <c r="M211">
        <v>0.07078268690456942</v>
      </c>
      <c r="N211">
        <v>0.08490373908366262</v>
      </c>
      <c r="O211">
        <v>0.08583872135272147</v>
      </c>
      <c r="P211">
        <v>0.08021360502005796</v>
      </c>
      <c r="Q211">
        <v>0.06752836780793904</v>
      </c>
      <c r="R211">
        <v>0.08542779497096305</v>
      </c>
      <c r="W211" s="2">
        <v>44465</v>
      </c>
      <c r="X211">
        <v>0.09060376260616027</v>
      </c>
      <c r="Y211">
        <v>0.09697035352826515</v>
      </c>
      <c r="Z211">
        <v>0.075162116316469</v>
      </c>
      <c r="AA211">
        <v>0.08257228465236685</v>
      </c>
      <c r="AB211">
        <v>0.09410794329696438</v>
      </c>
      <c r="AC211">
        <v>0.08567736595481615</v>
      </c>
      <c r="AD211">
        <v>0.07091837201969453</v>
      </c>
      <c r="AE211">
        <v>0.08565645509569715</v>
      </c>
      <c r="AF211">
        <v>0.08600326775945281</v>
      </c>
      <c r="AG211">
        <v>0.07930125088132657</v>
      </c>
      <c r="AH211">
        <v>0.06765781463683075</v>
      </c>
      <c r="AI211">
        <v>0.08536901325195634</v>
      </c>
      <c r="AN211" s="2">
        <v>44465</v>
      </c>
      <c r="AO211">
        <v>0.5479283319272352</v>
      </c>
      <c r="AP211">
        <v>75.1510639389993</v>
      </c>
      <c r="AQ211">
        <v>1.746090638188411</v>
      </c>
      <c r="AR211">
        <v>0.4768477435790214</v>
      </c>
      <c r="AS211">
        <v>0.003787844604275727</v>
      </c>
      <c r="AT211">
        <v>8.185183873329466</v>
      </c>
      <c r="AU211">
        <v>4.197742320205642</v>
      </c>
      <c r="AV211">
        <v>0.04985062826443979</v>
      </c>
      <c r="AW211">
        <v>5.429665076857114</v>
      </c>
      <c r="AX211">
        <v>135.6175318783231</v>
      </c>
      <c r="AY211">
        <v>1.044684767383302</v>
      </c>
      <c r="AZ211">
        <v>7.722313651442047</v>
      </c>
    </row>
    <row r="212" spans="1:52">
      <c r="A212" s="2">
        <v>44466</v>
      </c>
      <c r="B212">
        <v>1802.006517031094</v>
      </c>
      <c r="C212">
        <v>0.01589902403641696</v>
      </c>
      <c r="F212" s="2">
        <v>44466</v>
      </c>
      <c r="G212">
        <v>0.09086874860026484</v>
      </c>
      <c r="H212">
        <v>0.1041445927817392</v>
      </c>
      <c r="I212">
        <v>0.07379844266078621</v>
      </c>
      <c r="J212">
        <v>0.08452795472961261</v>
      </c>
      <c r="K212">
        <v>0.09095148612842995</v>
      </c>
      <c r="L212">
        <v>0.07415074565459465</v>
      </c>
      <c r="M212">
        <v>0.07147701367933885</v>
      </c>
      <c r="N212">
        <v>0.08440532242258332</v>
      </c>
      <c r="O212">
        <v>0.0880002569749144</v>
      </c>
      <c r="P212">
        <v>0.08224856940391589</v>
      </c>
      <c r="Q212">
        <v>0.07088134530319601</v>
      </c>
      <c r="R212">
        <v>0.08454552166062404</v>
      </c>
      <c r="W212" s="2">
        <v>44466</v>
      </c>
      <c r="X212">
        <v>0.09210329463590432</v>
      </c>
      <c r="Y212">
        <v>0.1039289442732648</v>
      </c>
      <c r="Z212">
        <v>0.07457422106791071</v>
      </c>
      <c r="AA212">
        <v>0.0817488892837259</v>
      </c>
      <c r="AB212">
        <v>0.09263899806201308</v>
      </c>
      <c r="AC212">
        <v>0.07399720433981712</v>
      </c>
      <c r="AD212">
        <v>0.07132900876637657</v>
      </c>
      <c r="AE212">
        <v>0.08423054731999227</v>
      </c>
      <c r="AF212">
        <v>0.08781803796905803</v>
      </c>
      <c r="AG212">
        <v>0.08207826021318067</v>
      </c>
      <c r="AH212">
        <v>0.07073457381957873</v>
      </c>
      <c r="AI212">
        <v>0.08481802024917777</v>
      </c>
      <c r="AN212" s="2">
        <v>44466</v>
      </c>
      <c r="AO212">
        <v>0.5216645970400036</v>
      </c>
      <c r="AP212">
        <v>85.15207552544214</v>
      </c>
      <c r="AQ212">
        <v>1.915563157565818</v>
      </c>
      <c r="AR212">
        <v>0.4779318715266203</v>
      </c>
      <c r="AS212">
        <v>0.003796456384979217</v>
      </c>
      <c r="AT212">
        <v>8.203793139521457</v>
      </c>
      <c r="AU212">
        <v>4.492370865919274</v>
      </c>
      <c r="AV212">
        <v>0.04996396519438142</v>
      </c>
      <c r="AW212">
        <v>5.442009586682706</v>
      </c>
      <c r="AX212">
        <v>141.4755685954304</v>
      </c>
      <c r="AY212">
        <v>1.095990717354714</v>
      </c>
      <c r="AZ212">
        <v>5.649826165833157</v>
      </c>
    </row>
    <row r="213" spans="1:52">
      <c r="A213" s="2">
        <v>44467</v>
      </c>
      <c r="B213">
        <v>1760.663510533616</v>
      </c>
      <c r="C213">
        <v>-0.02294276191941447</v>
      </c>
      <c r="F213" s="2">
        <v>44467</v>
      </c>
      <c r="G213">
        <v>0.09243015993760799</v>
      </c>
      <c r="H213">
        <v>0.1008508414581561</v>
      </c>
      <c r="I213">
        <v>0.07446436207584022</v>
      </c>
      <c r="J213">
        <v>0.08155227360736847</v>
      </c>
      <c r="K213">
        <v>0.09363955676637831</v>
      </c>
      <c r="L213">
        <v>0.07215022080741507</v>
      </c>
      <c r="M213">
        <v>0.07220627659207217</v>
      </c>
      <c r="N213">
        <v>0.08321763611122111</v>
      </c>
      <c r="O213">
        <v>0.08648004246796874</v>
      </c>
      <c r="P213">
        <v>0.08507108734973234</v>
      </c>
      <c r="Q213">
        <v>0.07266444548800216</v>
      </c>
      <c r="R213">
        <v>0.08527309733823712</v>
      </c>
      <c r="W213" s="2">
        <v>44467</v>
      </c>
      <c r="X213">
        <v>0.09258868645527461</v>
      </c>
      <c r="Y213">
        <v>0.1010238102457348</v>
      </c>
      <c r="Z213">
        <v>0.07459207554099183</v>
      </c>
      <c r="AA213">
        <v>0.08169214351510744</v>
      </c>
      <c r="AB213">
        <v>0.09380015751466263</v>
      </c>
      <c r="AC213">
        <v>0.0721121518219453</v>
      </c>
      <c r="AD213">
        <v>0.07233011722579541</v>
      </c>
      <c r="AE213">
        <v>0.08336036227408899</v>
      </c>
      <c r="AF213">
        <v>0.08662836396810855</v>
      </c>
      <c r="AG213">
        <v>0.08447884973064423</v>
      </c>
      <c r="AH213">
        <v>0.07197393289498982</v>
      </c>
      <c r="AI213">
        <v>0.08541934881265632</v>
      </c>
      <c r="AN213" s="2">
        <v>44467</v>
      </c>
      <c r="AO213">
        <v>0.5324365658604886</v>
      </c>
      <c r="AP213">
        <v>82.54517565690384</v>
      </c>
      <c r="AQ213">
        <v>1.912662344670122</v>
      </c>
      <c r="AR213">
        <v>0.4880661272969574</v>
      </c>
      <c r="AS213">
        <v>0.003829428720625692</v>
      </c>
      <c r="AT213">
        <v>8.096821442333251</v>
      </c>
      <c r="AU213">
        <v>4.562687075719718</v>
      </c>
      <c r="AV213">
        <v>0.04863210567954106</v>
      </c>
      <c r="AW213">
        <v>5.651826819328847</v>
      </c>
      <c r="AX213">
        <v>139.5247177179803</v>
      </c>
      <c r="AY213">
        <v>1.09433101535329</v>
      </c>
      <c r="AZ213">
        <v>5.641270411074792</v>
      </c>
    </row>
    <row r="214" spans="1:52">
      <c r="A214" s="2">
        <v>44468</v>
      </c>
      <c r="B214">
        <v>1700.129004087127</v>
      </c>
      <c r="C214">
        <v>-0.03438164424055223</v>
      </c>
      <c r="F214" s="2">
        <v>44468</v>
      </c>
      <c r="G214">
        <v>0.09434156191191601</v>
      </c>
      <c r="H214">
        <v>0.09940668626242032</v>
      </c>
      <c r="I214">
        <v>0.07127361443437327</v>
      </c>
      <c r="J214">
        <v>0.07916989561695068</v>
      </c>
      <c r="K214">
        <v>0.09597548110310188</v>
      </c>
      <c r="L214">
        <v>0.07190184291979758</v>
      </c>
      <c r="M214">
        <v>0.0727314034549016</v>
      </c>
      <c r="N214">
        <v>0.08056512018393494</v>
      </c>
      <c r="O214">
        <v>0.08960071738171919</v>
      </c>
      <c r="P214">
        <v>0.08505520044518923</v>
      </c>
      <c r="Q214">
        <v>0.07352493731387814</v>
      </c>
      <c r="R214">
        <v>0.08645353897181725</v>
      </c>
      <c r="W214" s="2">
        <v>44468</v>
      </c>
      <c r="X214">
        <v>0.09426306832913693</v>
      </c>
      <c r="Y214">
        <v>0.09901168337041309</v>
      </c>
      <c r="Z214">
        <v>0.07121431372701599</v>
      </c>
      <c r="AA214">
        <v>0.07910402508619752</v>
      </c>
      <c r="AB214">
        <v>0.09636730546879312</v>
      </c>
      <c r="AC214">
        <v>0.07184201951699594</v>
      </c>
      <c r="AD214">
        <v>0.07267088984539559</v>
      </c>
      <c r="AE214">
        <v>0.08049808880558901</v>
      </c>
      <c r="AF214">
        <v>0.08952616825210617</v>
      </c>
      <c r="AG214">
        <v>0.08588064797087663</v>
      </c>
      <c r="AH214">
        <v>0.07346376347239816</v>
      </c>
      <c r="AI214">
        <v>0.08615802615508174</v>
      </c>
      <c r="AN214" s="2">
        <v>44468</v>
      </c>
      <c r="AO214">
        <v>0.5224390206386633</v>
      </c>
      <c r="AP214">
        <v>82.6302823032332</v>
      </c>
      <c r="AQ214">
        <v>2.010242564276413</v>
      </c>
      <c r="AR214">
        <v>0.4885693386712217</v>
      </c>
      <c r="AS214">
        <v>0.003890783457635904</v>
      </c>
      <c r="AT214">
        <v>8.105169517352788</v>
      </c>
      <c r="AU214">
        <v>4.675961524503697</v>
      </c>
      <c r="AV214">
        <v>0.04780483334103101</v>
      </c>
      <c r="AW214">
        <v>5.463383520198076</v>
      </c>
      <c r="AX214">
        <v>144.7182066697289</v>
      </c>
      <c r="AY214">
        <v>1.095459304704542</v>
      </c>
      <c r="AZ214">
        <v>5.28522635961525</v>
      </c>
    </row>
    <row r="215" spans="1:52">
      <c r="A215" s="2">
        <v>44469</v>
      </c>
      <c r="B215">
        <v>1743.869481223124</v>
      </c>
      <c r="C215">
        <v>0.02572774008963097</v>
      </c>
      <c r="F215" s="2">
        <v>44469</v>
      </c>
      <c r="G215">
        <v>0.09491120026558858</v>
      </c>
      <c r="H215">
        <v>0.09741858901597604</v>
      </c>
      <c r="I215">
        <v>0.07153079387605862</v>
      </c>
      <c r="J215">
        <v>0.07808151857266772</v>
      </c>
      <c r="K215">
        <v>0.09125188773552501</v>
      </c>
      <c r="L215">
        <v>0.07128902545226731</v>
      </c>
      <c r="M215">
        <v>0.07306574863109908</v>
      </c>
      <c r="N215">
        <v>0.07922386260647897</v>
      </c>
      <c r="O215">
        <v>0.09120102403478252</v>
      </c>
      <c r="P215">
        <v>0.08938456388977259</v>
      </c>
      <c r="Q215">
        <v>0.07505817364344292</v>
      </c>
      <c r="R215">
        <v>0.08758361227634062</v>
      </c>
      <c r="W215" s="2">
        <v>44469</v>
      </c>
      <c r="X215">
        <v>0.09476140018703</v>
      </c>
      <c r="Y215">
        <v>0.09852470213480367</v>
      </c>
      <c r="Z215">
        <v>0.07131057184804876</v>
      </c>
      <c r="AA215">
        <v>0.07836876189201306</v>
      </c>
      <c r="AB215">
        <v>0.09110786321667845</v>
      </c>
      <c r="AC215">
        <v>0.07117650868308484</v>
      </c>
      <c r="AD215">
        <v>0.0726794934899524</v>
      </c>
      <c r="AE215">
        <v>0.0798123822403982</v>
      </c>
      <c r="AF215">
        <v>0.08984520132082163</v>
      </c>
      <c r="AG215">
        <v>0.08924348660221175</v>
      </c>
      <c r="AH215">
        <v>0.07572425092139672</v>
      </c>
      <c r="AI215">
        <v>0.0874453774635606</v>
      </c>
      <c r="AN215" s="2">
        <v>44469</v>
      </c>
      <c r="AO215">
        <v>0.5233685885240797</v>
      </c>
      <c r="AP215">
        <v>82.77730512074417</v>
      </c>
      <c r="AQ215">
        <v>2.013819358611883</v>
      </c>
      <c r="AR215">
        <v>0.4335861294881582</v>
      </c>
      <c r="AS215">
        <v>0.003992689659127305</v>
      </c>
      <c r="AT215">
        <v>8.271789170736636</v>
      </c>
      <c r="AU215">
        <v>4.684281392459401</v>
      </c>
      <c r="AV215">
        <v>0.04788989176141313</v>
      </c>
      <c r="AW215">
        <v>5.473104436258061</v>
      </c>
      <c r="AX215">
        <v>144.9757015964876</v>
      </c>
      <c r="AY215">
        <v>1.15604359562285</v>
      </c>
      <c r="AZ215">
        <v>5.42949800435536</v>
      </c>
    </row>
    <row r="216" spans="1:52">
      <c r="A216" s="2">
        <v>44470</v>
      </c>
      <c r="B216">
        <v>1811.381351535857</v>
      </c>
      <c r="C216">
        <v>0.03871383210707968</v>
      </c>
      <c r="F216" s="2">
        <v>44470</v>
      </c>
      <c r="G216">
        <v>0.0920624521030647</v>
      </c>
      <c r="H216">
        <v>0.0980709266342747</v>
      </c>
      <c r="I216">
        <v>0.07202578399125624</v>
      </c>
      <c r="J216">
        <v>0.07936359573396334</v>
      </c>
      <c r="K216">
        <v>0.08633589784585019</v>
      </c>
      <c r="L216">
        <v>0.07303795649712122</v>
      </c>
      <c r="M216">
        <v>0.07515122581258914</v>
      </c>
      <c r="N216">
        <v>0.08182279185799418</v>
      </c>
      <c r="O216">
        <v>0.09006826774323934</v>
      </c>
      <c r="P216">
        <v>0.08991151582227912</v>
      </c>
      <c r="Q216">
        <v>0.07616178793014207</v>
      </c>
      <c r="R216">
        <v>0.0859877980282257</v>
      </c>
      <c r="W216" s="2">
        <v>44470</v>
      </c>
      <c r="X216">
        <v>0.09207114507641023</v>
      </c>
      <c r="Y216">
        <v>0.09808018695628143</v>
      </c>
      <c r="Z216">
        <v>0.07260540467284693</v>
      </c>
      <c r="AA216">
        <v>0.07864856266587866</v>
      </c>
      <c r="AB216">
        <v>0.08634405009078384</v>
      </c>
      <c r="AC216">
        <v>0.07304485308736554</v>
      </c>
      <c r="AD216">
        <v>0.07515832194774467</v>
      </c>
      <c r="AE216">
        <v>0.08183051795405648</v>
      </c>
      <c r="AF216">
        <v>0.09072189933275558</v>
      </c>
      <c r="AG216">
        <v>0.08906810992600556</v>
      </c>
      <c r="AH216">
        <v>0.07616897948736547</v>
      </c>
      <c r="AI216">
        <v>0.08625796880250561</v>
      </c>
      <c r="AN216" s="2">
        <v>44470</v>
      </c>
      <c r="AO216">
        <v>0.5383123170174234</v>
      </c>
      <c r="AP216">
        <v>84.15017071421443</v>
      </c>
      <c r="AQ216">
        <v>2.079308475049937</v>
      </c>
      <c r="AR216">
        <v>0.4050056448935034</v>
      </c>
      <c r="AS216">
        <v>0.003808915492777754</v>
      </c>
      <c r="AT216">
        <v>8.272647152910729</v>
      </c>
      <c r="AU216">
        <v>4.770915401534428</v>
      </c>
      <c r="AV216">
        <v>0.04789485908741751</v>
      </c>
      <c r="AW216">
        <v>5.473672127956475</v>
      </c>
      <c r="AX216">
        <v>144.9907390406341</v>
      </c>
      <c r="AY216">
        <v>1.156163504964958</v>
      </c>
      <c r="AZ216">
        <v>5.666469381592087</v>
      </c>
    </row>
    <row r="217" spans="1:52">
      <c r="A217" s="2">
        <v>44471</v>
      </c>
      <c r="B217">
        <v>1976.388228221295</v>
      </c>
      <c r="C217">
        <v>0.09109449898307198</v>
      </c>
      <c r="F217" s="2">
        <v>44471</v>
      </c>
      <c r="G217">
        <v>0.08745157202591688</v>
      </c>
      <c r="H217">
        <v>0.09750835220414222</v>
      </c>
      <c r="I217">
        <v>0.07495775344134639</v>
      </c>
      <c r="J217">
        <v>0.07991606044640476</v>
      </c>
      <c r="K217">
        <v>0.08607886690539156</v>
      </c>
      <c r="L217">
        <v>0.07305436801253885</v>
      </c>
      <c r="M217">
        <v>0.07697568108274917</v>
      </c>
      <c r="N217">
        <v>0.08192024927541383</v>
      </c>
      <c r="O217">
        <v>0.09259358132779974</v>
      </c>
      <c r="P217">
        <v>0.08575587213582309</v>
      </c>
      <c r="Q217">
        <v>0.07719404041398119</v>
      </c>
      <c r="R217">
        <v>0.0865936027284924</v>
      </c>
      <c r="W217" s="2">
        <v>44471</v>
      </c>
      <c r="X217">
        <v>0.0875138346840421</v>
      </c>
      <c r="Y217">
        <v>0.09757777496072619</v>
      </c>
      <c r="Z217">
        <v>0.07501112090940025</v>
      </c>
      <c r="AA217">
        <v>0.08042336080601394</v>
      </c>
      <c r="AB217">
        <v>0.08549943004917926</v>
      </c>
      <c r="AC217">
        <v>0.07388188247407851</v>
      </c>
      <c r="AD217">
        <v>0.07607142298015349</v>
      </c>
      <c r="AE217">
        <v>0.0822956995029831</v>
      </c>
      <c r="AF217">
        <v>0.09200429153657529</v>
      </c>
      <c r="AG217">
        <v>0.08581692751110485</v>
      </c>
      <c r="AH217">
        <v>0.07724900004519486</v>
      </c>
      <c r="AI217">
        <v>0.08665525454054808</v>
      </c>
      <c r="AN217" s="2">
        <v>44471</v>
      </c>
      <c r="AO217">
        <v>0.5380359241657585</v>
      </c>
      <c r="AP217">
        <v>85.90897586046145</v>
      </c>
      <c r="AQ217">
        <v>2.263505603681273</v>
      </c>
      <c r="AR217">
        <v>0.404797697459284</v>
      </c>
      <c r="AS217">
        <v>0.003594945392086805</v>
      </c>
      <c r="AT217">
        <v>8.596516684246996</v>
      </c>
      <c r="AU217">
        <v>4.768465806993868</v>
      </c>
      <c r="AV217">
        <v>0.04787026779298716</v>
      </c>
      <c r="AW217">
        <v>5.649068907815347</v>
      </c>
      <c r="AX217">
        <v>144.9162945173311</v>
      </c>
      <c r="AY217">
        <v>1.055117750579686</v>
      </c>
      <c r="AZ217">
        <v>5.663559970862034</v>
      </c>
    </row>
    <row r="218" spans="1:52">
      <c r="A218" s="2">
        <v>44472</v>
      </c>
      <c r="B218">
        <v>2024.413544371469</v>
      </c>
      <c r="C218">
        <v>0.02429953561977838</v>
      </c>
      <c r="F218" s="2">
        <v>44472</v>
      </c>
      <c r="G218">
        <v>0.08697905686312281</v>
      </c>
      <c r="H218">
        <v>0.09760982876158239</v>
      </c>
      <c r="I218">
        <v>0.07545100569831949</v>
      </c>
      <c r="J218">
        <v>0.07953059786789776</v>
      </c>
      <c r="K218">
        <v>0.08451730113337731</v>
      </c>
      <c r="L218">
        <v>0.07339577622517031</v>
      </c>
      <c r="M218">
        <v>0.07681120661768621</v>
      </c>
      <c r="N218">
        <v>0.08185482916888459</v>
      </c>
      <c r="O218">
        <v>0.09054654581904888</v>
      </c>
      <c r="P218">
        <v>0.08944139674527117</v>
      </c>
      <c r="Q218">
        <v>0.07771163564479276</v>
      </c>
      <c r="R218">
        <v>0.0861508194548463</v>
      </c>
      <c r="W218" s="2">
        <v>44472</v>
      </c>
      <c r="X218">
        <v>0.08698717369977169</v>
      </c>
      <c r="Y218">
        <v>0.09761893765588357</v>
      </c>
      <c r="Z218">
        <v>0.07492923427280426</v>
      </c>
      <c r="AA218">
        <v>0.07953801961854398</v>
      </c>
      <c r="AB218">
        <v>0.08452518824036656</v>
      </c>
      <c r="AC218">
        <v>0.07364293482869975</v>
      </c>
      <c r="AD218">
        <v>0.076818374596271</v>
      </c>
      <c r="AE218">
        <v>0.08186246781548812</v>
      </c>
      <c r="AF218">
        <v>0.09055499557175993</v>
      </c>
      <c r="AG218">
        <v>0.08944974336609245</v>
      </c>
      <c r="AH218">
        <v>0.07791407133347254</v>
      </c>
      <c r="AI218">
        <v>0.08615885900084624</v>
      </c>
      <c r="AN218" s="2">
        <v>44472</v>
      </c>
      <c r="AO218">
        <v>0.5268767067383812</v>
      </c>
      <c r="AP218">
        <v>87.42869989030497</v>
      </c>
      <c r="AQ218">
        <v>2.263742885184791</v>
      </c>
      <c r="AR218">
        <v>0.3983354771407146</v>
      </c>
      <c r="AS218">
        <v>0.00368429784624278</v>
      </c>
      <c r="AT218">
        <v>8.682470851657174</v>
      </c>
      <c r="AU218">
        <v>4.829686944618864</v>
      </c>
      <c r="AV218">
        <v>0.047439482032916</v>
      </c>
      <c r="AW218">
        <v>5.649661095244326</v>
      </c>
      <c r="AX218">
        <v>140.5846439428131</v>
      </c>
      <c r="AY218">
        <v>1.068964927456149</v>
      </c>
      <c r="AZ218">
        <v>5.664153677377699</v>
      </c>
    </row>
    <row r="219" spans="1:52">
      <c r="A219" s="2">
        <v>44473</v>
      </c>
      <c r="B219">
        <v>2027.550364136349</v>
      </c>
      <c r="C219">
        <v>0.001549495543339496</v>
      </c>
      <c r="F219" s="2">
        <v>44473</v>
      </c>
      <c r="G219">
        <v>0.08620242117755664</v>
      </c>
      <c r="H219">
        <v>0.09720943215005882</v>
      </c>
      <c r="I219">
        <v>0.07497535229129247</v>
      </c>
      <c r="J219">
        <v>0.07999657916852745</v>
      </c>
      <c r="K219">
        <v>0.08455993626315357</v>
      </c>
      <c r="L219">
        <v>0.07370321047511522</v>
      </c>
      <c r="M219">
        <v>0.07720532400876147</v>
      </c>
      <c r="N219">
        <v>0.08130778161742137</v>
      </c>
      <c r="O219">
        <v>0.0895332113827159</v>
      </c>
      <c r="P219">
        <v>0.09221568349761518</v>
      </c>
      <c r="Q219">
        <v>0.07680187743101155</v>
      </c>
      <c r="R219">
        <v>0.08628919053677027</v>
      </c>
      <c r="W219" s="2">
        <v>44473</v>
      </c>
      <c r="X219">
        <v>0.08625499175834885</v>
      </c>
      <c r="Y219">
        <v>0.09665606668241776</v>
      </c>
      <c r="Z219">
        <v>0.07502107603966533</v>
      </c>
      <c r="AA219">
        <v>0.07955141338605351</v>
      </c>
      <c r="AB219">
        <v>0.08453261232960459</v>
      </c>
      <c r="AC219">
        <v>0.07374815840729622</v>
      </c>
      <c r="AD219">
        <v>0.07725240770627191</v>
      </c>
      <c r="AE219">
        <v>0.08135736720033383</v>
      </c>
      <c r="AF219">
        <v>0.08958781324723762</v>
      </c>
      <c r="AG219">
        <v>0.09227192126882157</v>
      </c>
      <c r="AH219">
        <v>0.07742435794005814</v>
      </c>
      <c r="AI219">
        <v>0.08634181403389066</v>
      </c>
      <c r="AN219" s="2">
        <v>44473</v>
      </c>
      <c r="AO219">
        <v>0.5312060348480881</v>
      </c>
      <c r="AP219">
        <v>87.3927281342179</v>
      </c>
      <c r="AQ219">
        <v>2.262811488435076</v>
      </c>
      <c r="AR219">
        <v>0.3981715855737291</v>
      </c>
      <c r="AS219">
        <v>0.00362593858733315</v>
      </c>
      <c r="AT219">
        <v>8.891123216939921</v>
      </c>
      <c r="AU219">
        <v>4.874060945763131</v>
      </c>
      <c r="AV219">
        <v>0.04741996348261473</v>
      </c>
      <c r="AW219">
        <v>5.51382969624468</v>
      </c>
      <c r="AX219">
        <v>137.2760847668839</v>
      </c>
      <c r="AY219">
        <v>1.083488250895321</v>
      </c>
      <c r="AZ219">
        <v>5.750220866977367</v>
      </c>
    </row>
    <row r="220" spans="1:52">
      <c r="A220" s="2">
        <v>44474</v>
      </c>
      <c r="B220">
        <v>1981.886406952987</v>
      </c>
      <c r="C220">
        <v>-0.02252173755635078</v>
      </c>
      <c r="F220" s="2">
        <v>44474</v>
      </c>
      <c r="G220">
        <v>0.0857902736434069</v>
      </c>
      <c r="H220">
        <v>0.0967754736081138</v>
      </c>
      <c r="I220">
        <v>0.07394169892823725</v>
      </c>
      <c r="J220">
        <v>0.07799229580962591</v>
      </c>
      <c r="K220">
        <v>0.08562401543744523</v>
      </c>
      <c r="L220">
        <v>0.07339069299459605</v>
      </c>
      <c r="M220">
        <v>0.07645793608186539</v>
      </c>
      <c r="N220">
        <v>0.08079192473664681</v>
      </c>
      <c r="O220">
        <v>0.09672861168402798</v>
      </c>
      <c r="P220">
        <v>0.09011706142456787</v>
      </c>
      <c r="Q220">
        <v>0.07583150804815955</v>
      </c>
      <c r="R220">
        <v>0.08655850760330737</v>
      </c>
      <c r="W220" s="2">
        <v>44474</v>
      </c>
      <c r="X220">
        <v>0.08588881459655696</v>
      </c>
      <c r="Y220">
        <v>0.09572395170796399</v>
      </c>
      <c r="Z220">
        <v>0.07497433148110168</v>
      </c>
      <c r="AA220">
        <v>0.07808187980138921</v>
      </c>
      <c r="AB220">
        <v>0.08459212425373343</v>
      </c>
      <c r="AC220">
        <v>0.0732179820296306</v>
      </c>
      <c r="AD220">
        <v>0.07716248981766907</v>
      </c>
      <c r="AE220">
        <v>0.08049755121848499</v>
      </c>
      <c r="AF220">
        <v>0.09683971669847107</v>
      </c>
      <c r="AG220">
        <v>0.09022057223938088</v>
      </c>
      <c r="AH220">
        <v>0.07591861010255947</v>
      </c>
      <c r="AI220">
        <v>0.08688197605305846</v>
      </c>
      <c r="AN220" s="2">
        <v>44474</v>
      </c>
      <c r="AO220">
        <v>0.5307017199195865</v>
      </c>
      <c r="AP220">
        <v>87.30975946566132</v>
      </c>
      <c r="AQ220">
        <v>2.307259925976992</v>
      </c>
      <c r="AR220">
        <v>0.397793570525825</v>
      </c>
      <c r="AS220">
        <v>0.003449619539272769</v>
      </c>
      <c r="AT220">
        <v>8.882682186764626</v>
      </c>
      <c r="AU220">
        <v>4.869433623149828</v>
      </c>
      <c r="AV220">
        <v>0.04557459844510407</v>
      </c>
      <c r="AW220">
        <v>5.508594991729646</v>
      </c>
      <c r="AX220">
        <v>150.0965643879405</v>
      </c>
      <c r="AY220">
        <v>1.06648423102988</v>
      </c>
      <c r="AZ220">
        <v>5.744761738060979</v>
      </c>
    </row>
    <row r="221" spans="1:52">
      <c r="A221" s="2">
        <v>44475</v>
      </c>
      <c r="B221">
        <v>2024.389640945541</v>
      </c>
      <c r="C221">
        <v>0.02144584767494329</v>
      </c>
      <c r="F221" s="2">
        <v>44475</v>
      </c>
      <c r="G221">
        <v>0.08389051191546489</v>
      </c>
      <c r="H221">
        <v>0.09640625465546084</v>
      </c>
      <c r="I221">
        <v>0.07725741670996289</v>
      </c>
      <c r="J221">
        <v>0.0781488664233847</v>
      </c>
      <c r="K221">
        <v>0.08311534030173862</v>
      </c>
      <c r="L221">
        <v>0.07292653297018581</v>
      </c>
      <c r="M221">
        <v>0.07758150389546865</v>
      </c>
      <c r="N221">
        <v>0.08080013805035539</v>
      </c>
      <c r="O221">
        <v>0.09751579639854863</v>
      </c>
      <c r="P221">
        <v>0.08971599028122798</v>
      </c>
      <c r="Q221">
        <v>0.07520029857663205</v>
      </c>
      <c r="R221">
        <v>0.08744134982156934</v>
      </c>
      <c r="W221" s="2">
        <v>44475</v>
      </c>
      <c r="X221">
        <v>0.08391264486640755</v>
      </c>
      <c r="Y221">
        <v>0.09560848065693264</v>
      </c>
      <c r="Z221">
        <v>0.07727779964213193</v>
      </c>
      <c r="AA221">
        <v>0.07816948454797686</v>
      </c>
      <c r="AB221">
        <v>0.08313726873807162</v>
      </c>
      <c r="AC221">
        <v>0.07371884040366322</v>
      </c>
      <c r="AD221">
        <v>0.07760197233201255</v>
      </c>
      <c r="AE221">
        <v>0.08168654538364721</v>
      </c>
      <c r="AF221">
        <v>0.09705630134634816</v>
      </c>
      <c r="AG221">
        <v>0.08973966017626531</v>
      </c>
      <c r="AH221">
        <v>0.07522013877645044</v>
      </c>
      <c r="AI221">
        <v>0.08687086313009271</v>
      </c>
      <c r="AN221" s="2">
        <v>44475</v>
      </c>
      <c r="AO221">
        <v>0.5306668763557505</v>
      </c>
      <c r="AP221">
        <v>87.30402708707038</v>
      </c>
      <c r="AQ221">
        <v>2.348739003762288</v>
      </c>
      <c r="AR221">
        <v>0.3797798149673886</v>
      </c>
      <c r="AS221">
        <v>0.003293900477149613</v>
      </c>
      <c r="AT221">
        <v>8.88209898853445</v>
      </c>
      <c r="AU221">
        <v>4.983769508569019</v>
      </c>
      <c r="AV221">
        <v>0.0449389575329981</v>
      </c>
      <c r="AW221">
        <v>5.727575179708102</v>
      </c>
      <c r="AX221">
        <v>150.0867097011616</v>
      </c>
      <c r="AY221">
        <v>1.10565816281022</v>
      </c>
      <c r="AZ221">
        <v>5.744384562022483</v>
      </c>
    </row>
    <row r="222" spans="1:52">
      <c r="A222" s="2">
        <v>44476</v>
      </c>
      <c r="B222">
        <v>2005.954060930795</v>
      </c>
      <c r="C222">
        <v>-0.009106735008847289</v>
      </c>
      <c r="F222" s="2">
        <v>44476</v>
      </c>
      <c r="G222">
        <v>0.08052924775415589</v>
      </c>
      <c r="H222">
        <v>0.09636002969163543</v>
      </c>
      <c r="I222">
        <v>0.07867103520005607</v>
      </c>
      <c r="J222">
        <v>0.078066543806429</v>
      </c>
      <c r="K222">
        <v>0.08254740858619364</v>
      </c>
      <c r="L222">
        <v>0.07250999774267254</v>
      </c>
      <c r="M222">
        <v>0.07840094692520086</v>
      </c>
      <c r="N222">
        <v>0.08246306159520707</v>
      </c>
      <c r="O222">
        <v>0.09650049771165296</v>
      </c>
      <c r="P222">
        <v>0.09221000797697053</v>
      </c>
      <c r="Q222">
        <v>0.07407335068501068</v>
      </c>
      <c r="R222">
        <v>0.08766787232481543</v>
      </c>
      <c r="W222" s="2">
        <v>44476</v>
      </c>
      <c r="X222">
        <v>0.08045921657805652</v>
      </c>
      <c r="Y222">
        <v>0.09523754833388154</v>
      </c>
      <c r="Z222">
        <v>0.07860261999348622</v>
      </c>
      <c r="AA222">
        <v>0.07799865428766101</v>
      </c>
      <c r="AB222">
        <v>0.08355833609257886</v>
      </c>
      <c r="AC222">
        <v>0.07383630645017321</v>
      </c>
      <c r="AD222">
        <v>0.07833276659726289</v>
      </c>
      <c r="AE222">
        <v>0.08203036165982466</v>
      </c>
      <c r="AF222">
        <v>0.09641657735305786</v>
      </c>
      <c r="AG222">
        <v>0.09212981878500795</v>
      </c>
      <c r="AH222">
        <v>0.07400893379287816</v>
      </c>
      <c r="AI222">
        <v>0.08738886007613102</v>
      </c>
      <c r="AN222" s="2">
        <v>44476</v>
      </c>
      <c r="AO222">
        <v>0.5312340129777167</v>
      </c>
      <c r="AP222">
        <v>87.39733102822876</v>
      </c>
      <c r="AQ222">
        <v>2.46628105073278</v>
      </c>
      <c r="AR222">
        <v>0.3801856949100574</v>
      </c>
      <c r="AS222">
        <v>0.002914806086591627</v>
      </c>
      <c r="AT222">
        <v>8.891591504161049</v>
      </c>
      <c r="AU222">
        <v>4.848308113682662</v>
      </c>
      <c r="AV222">
        <v>0.04363962024272904</v>
      </c>
      <c r="AW222">
        <v>5.863650630818968</v>
      </c>
      <c r="AX222">
        <v>153.6672172027562</v>
      </c>
      <c r="AY222">
        <v>1.198343798608107</v>
      </c>
      <c r="AZ222">
        <v>5.750523725782151</v>
      </c>
    </row>
    <row r="223" spans="1:52">
      <c r="A223" s="2">
        <v>44477</v>
      </c>
      <c r="B223">
        <v>2013.922330158031</v>
      </c>
      <c r="C223">
        <v>0.003972308928918977</v>
      </c>
      <c r="F223" s="2">
        <v>44477</v>
      </c>
      <c r="G223">
        <v>0.07798189865071452</v>
      </c>
      <c r="H223">
        <v>0.0944914670929715</v>
      </c>
      <c r="I223">
        <v>0.08143718145893312</v>
      </c>
      <c r="J223">
        <v>0.07788463920522534</v>
      </c>
      <c r="K223">
        <v>0.08903671616381839</v>
      </c>
      <c r="L223">
        <v>0.07297383502512865</v>
      </c>
      <c r="M223">
        <v>0.07929504058057599</v>
      </c>
      <c r="N223">
        <v>0.08078207750705345</v>
      </c>
      <c r="O223">
        <v>0.09992559265989293</v>
      </c>
      <c r="P223">
        <v>0.08547256172987655</v>
      </c>
      <c r="Q223">
        <v>0.07474570030899902</v>
      </c>
      <c r="R223">
        <v>0.0859732896168106</v>
      </c>
      <c r="W223" s="2">
        <v>44477</v>
      </c>
      <c r="X223">
        <v>0.07681241884531141</v>
      </c>
      <c r="Y223">
        <v>0.09437906930403261</v>
      </c>
      <c r="Z223">
        <v>0.08134031176884361</v>
      </c>
      <c r="AA223">
        <v>0.0785303652043489</v>
      </c>
      <c r="AB223">
        <v>0.08893080681201052</v>
      </c>
      <c r="AC223">
        <v>0.0726746539876912</v>
      </c>
      <c r="AD223">
        <v>0.07920071897134215</v>
      </c>
      <c r="AE223">
        <v>0.08189116386255477</v>
      </c>
      <c r="AF223">
        <v>0.09980673096773263</v>
      </c>
      <c r="AG223">
        <v>0.08537089194689045</v>
      </c>
      <c r="AH223">
        <v>0.07367566575613076</v>
      </c>
      <c r="AI223">
        <v>0.08738720257311086</v>
      </c>
      <c r="AN223" s="2">
        <v>44477</v>
      </c>
      <c r="AO223">
        <v>0.5319720633078959</v>
      </c>
      <c r="AP223">
        <v>83.69710691193474</v>
      </c>
      <c r="AQ223">
        <v>2.469707487104211</v>
      </c>
      <c r="AR223">
        <v>0.4087114316487239</v>
      </c>
      <c r="AS223">
        <v>0.002918855664634567</v>
      </c>
      <c r="AT223">
        <v>8.903944707994292</v>
      </c>
      <c r="AU223">
        <v>4.722230402541522</v>
      </c>
      <c r="AV223">
        <v>0.04370024933526118</v>
      </c>
      <c r="AW223">
        <v>6.114373791673512</v>
      </c>
      <c r="AX223">
        <v>157.8020232355657</v>
      </c>
      <c r="AY223">
        <v>1.11569286755847</v>
      </c>
      <c r="AZ223">
        <v>5.758513003258431</v>
      </c>
    </row>
    <row r="224" spans="1:52">
      <c r="A224" s="2">
        <v>44478</v>
      </c>
      <c r="B224">
        <v>2006.220328052287</v>
      </c>
      <c r="C224">
        <v>-0.003824378919885851</v>
      </c>
      <c r="F224" s="2">
        <v>44478</v>
      </c>
      <c r="G224">
        <v>0.07855476304879823</v>
      </c>
      <c r="H224">
        <v>0.09327074226956934</v>
      </c>
      <c r="I224">
        <v>0.08029420241371837</v>
      </c>
      <c r="J224">
        <v>0.0788594026452578</v>
      </c>
      <c r="K224">
        <v>0.0869350512108298</v>
      </c>
      <c r="L224">
        <v>0.07358556473129498</v>
      </c>
      <c r="M224">
        <v>0.08018101607531164</v>
      </c>
      <c r="N224">
        <v>0.08295833808507184</v>
      </c>
      <c r="O224">
        <v>0.09744927492885765</v>
      </c>
      <c r="P224">
        <v>0.08816845184304616</v>
      </c>
      <c r="Q224">
        <v>0.07315524595271648</v>
      </c>
      <c r="R224">
        <v>0.08658794679552775</v>
      </c>
      <c r="W224" s="2">
        <v>44478</v>
      </c>
      <c r="X224">
        <v>0.0778256115928407</v>
      </c>
      <c r="Y224">
        <v>0.09411794961264291</v>
      </c>
      <c r="Z224">
        <v>0.08071550854420974</v>
      </c>
      <c r="AA224">
        <v>0.07878795547231597</v>
      </c>
      <c r="AB224">
        <v>0.08685628744353996</v>
      </c>
      <c r="AC224">
        <v>0.07351889569256247</v>
      </c>
      <c r="AD224">
        <v>0.0801083715113152</v>
      </c>
      <c r="AE224">
        <v>0.08288317724781831</v>
      </c>
      <c r="AF224">
        <v>0.09736098520099579</v>
      </c>
      <c r="AG224">
        <v>0.08753811087319724</v>
      </c>
      <c r="AH224">
        <v>0.07308896678582122</v>
      </c>
      <c r="AI224">
        <v>0.08719818002274046</v>
      </c>
      <c r="AN224" s="2">
        <v>44478</v>
      </c>
      <c r="AO224">
        <v>0.5425197767419854</v>
      </c>
      <c r="AP224">
        <v>83.78960617118641</v>
      </c>
      <c r="AQ224">
        <v>2.432609052099645</v>
      </c>
      <c r="AR224">
        <v>0.4164212625759864</v>
      </c>
      <c r="AS224">
        <v>0.002922081486849967</v>
      </c>
      <c r="AT224">
        <v>8.91378505158913</v>
      </c>
      <c r="AU224">
        <v>4.830487401611812</v>
      </c>
      <c r="AV224">
        <v>0.04442717097165878</v>
      </c>
      <c r="AW224">
        <v>6.121131194257483</v>
      </c>
      <c r="AX224">
        <v>145.7641943918464</v>
      </c>
      <c r="AY224">
        <v>1.116925894213861</v>
      </c>
      <c r="AZ224">
        <v>5.967800060172216</v>
      </c>
    </row>
    <row r="225" spans="1:52">
      <c r="A225" s="2">
        <v>44479</v>
      </c>
      <c r="B225">
        <v>2042.767110007058</v>
      </c>
      <c r="C225">
        <v>0.01821673394679024</v>
      </c>
      <c r="F225" s="2">
        <v>44479</v>
      </c>
      <c r="G225">
        <v>0.07873541208708965</v>
      </c>
      <c r="H225">
        <v>0.09302818816044819</v>
      </c>
      <c r="I225">
        <v>0.08005433279921087</v>
      </c>
      <c r="J225">
        <v>0.07938551946414039</v>
      </c>
      <c r="K225">
        <v>0.08810473507247633</v>
      </c>
      <c r="L225">
        <v>0.07362287788714626</v>
      </c>
      <c r="M225">
        <v>0.08029323845663791</v>
      </c>
      <c r="N225">
        <v>0.08317014714767117</v>
      </c>
      <c r="O225">
        <v>0.09650746453707018</v>
      </c>
      <c r="P225">
        <v>0.08468646037812891</v>
      </c>
      <c r="Q225">
        <v>0.07426929113242704</v>
      </c>
      <c r="R225">
        <v>0.08814233287755305</v>
      </c>
      <c r="W225" s="2">
        <v>44479</v>
      </c>
      <c r="X225">
        <v>0.07908069537885298</v>
      </c>
      <c r="Y225">
        <v>0.09332259364048245</v>
      </c>
      <c r="Z225">
        <v>0.08002453913154756</v>
      </c>
      <c r="AA225">
        <v>0.07935597470745463</v>
      </c>
      <c r="AB225">
        <v>0.0880719453020226</v>
      </c>
      <c r="AC225">
        <v>0.07391798662568792</v>
      </c>
      <c r="AD225">
        <v>0.08026335587591379</v>
      </c>
      <c r="AE225">
        <v>0.08313919387335132</v>
      </c>
      <c r="AF225">
        <v>0.09581759309723389</v>
      </c>
      <c r="AG225">
        <v>0.08465494278041916</v>
      </c>
      <c r="AH225">
        <v>0.07424165047263741</v>
      </c>
      <c r="AI225">
        <v>0.08810952911439623</v>
      </c>
      <c r="AN225" s="2">
        <v>44479</v>
      </c>
      <c r="AO225">
        <v>0.552849218007873</v>
      </c>
      <c r="AP225">
        <v>83.83741139674218</v>
      </c>
      <c r="AQ225">
        <v>2.49764770730616</v>
      </c>
      <c r="AR225">
        <v>0.4268581953795649</v>
      </c>
      <c r="AS225">
        <v>0.002923748647861392</v>
      </c>
      <c r="AT225">
        <v>9.129003759618119</v>
      </c>
      <c r="AU225">
        <v>4.502781506573563</v>
      </c>
      <c r="AV225">
        <v>0.04529942034728003</v>
      </c>
      <c r="AW225">
        <v>5.96131559375947</v>
      </c>
      <c r="AX225">
        <v>145.8473585277014</v>
      </c>
      <c r="AY225">
        <v>1.100605909591132</v>
      </c>
      <c r="AZ225">
        <v>5.971204921956211</v>
      </c>
    </row>
    <row r="226" spans="1:52">
      <c r="A226" s="2">
        <v>44480</v>
      </c>
      <c r="B226">
        <v>1942.971129652697</v>
      </c>
      <c r="C226">
        <v>-0.04885333225969957</v>
      </c>
      <c r="F226" s="2">
        <v>44480</v>
      </c>
      <c r="G226">
        <v>0.07881055080419419</v>
      </c>
      <c r="H226">
        <v>0.09470989597224705</v>
      </c>
      <c r="I226">
        <v>0.07957165174355027</v>
      </c>
      <c r="J226">
        <v>0.07995338808088438</v>
      </c>
      <c r="K226">
        <v>0.08809060408583312</v>
      </c>
      <c r="L226">
        <v>0.07456440331207351</v>
      </c>
      <c r="M226">
        <v>0.07985597621714607</v>
      </c>
      <c r="N226">
        <v>0.08326849221654242</v>
      </c>
      <c r="O226">
        <v>0.09281386311690282</v>
      </c>
      <c r="P226">
        <v>0.0838915906710606</v>
      </c>
      <c r="Q226">
        <v>0.07547783173734113</v>
      </c>
      <c r="R226">
        <v>0.08899175204222448</v>
      </c>
      <c r="W226" s="2">
        <v>44480</v>
      </c>
      <c r="X226">
        <v>0.07888734409545026</v>
      </c>
      <c r="Y226">
        <v>0.0941620006447592</v>
      </c>
      <c r="Z226">
        <v>0.07964918665436761</v>
      </c>
      <c r="AA226">
        <v>0.08068916903909497</v>
      </c>
      <c r="AB226">
        <v>0.08817643989521978</v>
      </c>
      <c r="AC226">
        <v>0.0741835039109843</v>
      </c>
      <c r="AD226">
        <v>0.07956855468551746</v>
      </c>
      <c r="AE226">
        <v>0.08334962934234587</v>
      </c>
      <c r="AF226">
        <v>0.09290430128730268</v>
      </c>
      <c r="AG226">
        <v>0.0838000268966041</v>
      </c>
      <c r="AH226">
        <v>0.07555137761485164</v>
      </c>
      <c r="AI226">
        <v>0.08907846593350212</v>
      </c>
      <c r="AN226" s="2">
        <v>44480</v>
      </c>
      <c r="AO226">
        <v>0.5587436998022149</v>
      </c>
      <c r="AP226">
        <v>83.77239635467599</v>
      </c>
      <c r="AQ226">
        <v>2.587140691021954</v>
      </c>
      <c r="AR226">
        <v>0.4228616565241173</v>
      </c>
      <c r="AS226">
        <v>0.002799324362394386</v>
      </c>
      <c r="AT226">
        <v>9.287350379815875</v>
      </c>
      <c r="AU226">
        <v>4.499289646266958</v>
      </c>
      <c r="AV226">
        <v>0.04526429111713817</v>
      </c>
      <c r="AW226">
        <v>6.028738525686877</v>
      </c>
      <c r="AX226">
        <v>144.227592556602</v>
      </c>
      <c r="AY226">
        <v>1.099752401135679</v>
      </c>
      <c r="AZ226">
        <v>5.966574314537409</v>
      </c>
    </row>
    <row r="227" spans="1:52">
      <c r="A227" s="2">
        <v>44481</v>
      </c>
      <c r="B227">
        <v>1938.084408539468</v>
      </c>
      <c r="C227">
        <v>-0.00251507654367622</v>
      </c>
      <c r="F227" s="2">
        <v>44481</v>
      </c>
      <c r="G227">
        <v>0.07406884521359758</v>
      </c>
      <c r="H227">
        <v>0.1006761248351864</v>
      </c>
      <c r="I227">
        <v>0.07814583062999014</v>
      </c>
      <c r="J227">
        <v>0.08000009020494425</v>
      </c>
      <c r="K227">
        <v>0.08691511715869482</v>
      </c>
      <c r="L227">
        <v>0.07414387936889208</v>
      </c>
      <c r="M227">
        <v>0.08065789250488535</v>
      </c>
      <c r="N227">
        <v>0.08154058142563543</v>
      </c>
      <c r="O227">
        <v>0.09219576296985212</v>
      </c>
      <c r="P227">
        <v>0.08191420364354389</v>
      </c>
      <c r="Q227">
        <v>0.07983112237090315</v>
      </c>
      <c r="R227">
        <v>0.08991054967387484</v>
      </c>
      <c r="W227" s="2">
        <v>44481</v>
      </c>
      <c r="X227">
        <v>0.07399479779476074</v>
      </c>
      <c r="Y227">
        <v>0.1005754778335889</v>
      </c>
      <c r="Z227">
        <v>0.0791838389176419</v>
      </c>
      <c r="AA227">
        <v>0.0799201132568859</v>
      </c>
      <c r="AB227">
        <v>0.08682822718403756</v>
      </c>
      <c r="AC227">
        <v>0.07353490202835888</v>
      </c>
      <c r="AD227">
        <v>0.08057725794481381</v>
      </c>
      <c r="AE227">
        <v>0.08145906443198431</v>
      </c>
      <c r="AF227">
        <v>0.09226983936170663</v>
      </c>
      <c r="AG227">
        <v>0.08313948705540487</v>
      </c>
      <c r="AH227">
        <v>0.07975131434180041</v>
      </c>
      <c r="AI227">
        <v>0.08876567984901587</v>
      </c>
      <c r="AN227" s="2">
        <v>44481</v>
      </c>
      <c r="AO227">
        <v>0.5461761133161591</v>
      </c>
      <c r="AP227">
        <v>90.20412696863499</v>
      </c>
      <c r="AQ227">
        <v>2.808096121975157</v>
      </c>
      <c r="AR227">
        <v>0.4093528273889842</v>
      </c>
      <c r="AS227">
        <v>0.002505737695797734</v>
      </c>
      <c r="AT227">
        <v>9.298486543292215</v>
      </c>
      <c r="AU227">
        <v>4.605636163565341</v>
      </c>
      <c r="AV227">
        <v>0.04405284145958398</v>
      </c>
      <c r="AW227">
        <v>6.035967392374634</v>
      </c>
      <c r="AX227">
        <v>144.4005312294015</v>
      </c>
      <c r="AY227">
        <v>1.101071078909392</v>
      </c>
      <c r="AZ227">
        <v>5.973728642116654</v>
      </c>
    </row>
    <row r="228" spans="1:52">
      <c r="A228" s="2">
        <v>44482</v>
      </c>
      <c r="B228">
        <v>1946.639406126029</v>
      </c>
      <c r="C228">
        <v>0.004414151183955939</v>
      </c>
      <c r="F228" s="2">
        <v>44482</v>
      </c>
      <c r="G228">
        <v>0.07257646651655356</v>
      </c>
      <c r="H228">
        <v>0.1007118657496714</v>
      </c>
      <c r="I228">
        <v>0.08109289132871192</v>
      </c>
      <c r="J228">
        <v>0.08122926331890108</v>
      </c>
      <c r="K228">
        <v>0.08559843473067712</v>
      </c>
      <c r="L228">
        <v>0.07462804263859577</v>
      </c>
      <c r="M228">
        <v>0.07869495688615002</v>
      </c>
      <c r="N228">
        <v>0.08324742138590902</v>
      </c>
      <c r="O228">
        <v>0.09098530711433621</v>
      </c>
      <c r="P228">
        <v>0.08279629803436173</v>
      </c>
      <c r="Q228">
        <v>0.07841506309808866</v>
      </c>
      <c r="R228">
        <v>0.0900239891980435</v>
      </c>
      <c r="W228" s="2">
        <v>44482</v>
      </c>
      <c r="X228">
        <v>0.0729233367500939</v>
      </c>
      <c r="Y228">
        <v>0.1003986267385727</v>
      </c>
      <c r="Z228">
        <v>0.08084067221929654</v>
      </c>
      <c r="AA228">
        <v>0.08097662005859713</v>
      </c>
      <c r="AB228">
        <v>0.08533220225799826</v>
      </c>
      <c r="AC228">
        <v>0.07439593082036719</v>
      </c>
      <c r="AD228">
        <v>0.07845019595068344</v>
      </c>
      <c r="AE228">
        <v>0.08298850115086683</v>
      </c>
      <c r="AF228">
        <v>0.09169255983142574</v>
      </c>
      <c r="AG228">
        <v>0.08253878090541306</v>
      </c>
      <c r="AH228">
        <v>0.07971858116905529</v>
      </c>
      <c r="AI228">
        <v>0.0897439921476299</v>
      </c>
      <c r="AN228" s="2">
        <v>44482</v>
      </c>
      <c r="AO228">
        <v>0.5723693745832926</v>
      </c>
      <c r="AP228">
        <v>92.64420590999811</v>
      </c>
      <c r="AQ228">
        <v>2.817415434307466</v>
      </c>
      <c r="AR228">
        <v>0.3784673641929954</v>
      </c>
      <c r="AS228">
        <v>0.002514053562205311</v>
      </c>
      <c r="AT228">
        <v>9.0725856832492</v>
      </c>
      <c r="AU228">
        <v>4.363103914535748</v>
      </c>
      <c r="AV228">
        <v>0.04529140584329323</v>
      </c>
      <c r="AW228">
        <v>6.409356375142734</v>
      </c>
      <c r="AX228">
        <v>144.8797575781533</v>
      </c>
      <c r="AY228">
        <v>1.059814843512392</v>
      </c>
      <c r="AZ228">
        <v>6.207840152283807</v>
      </c>
    </row>
    <row r="229" spans="1:52">
      <c r="A229" s="2">
        <v>44483</v>
      </c>
      <c r="B229">
        <v>2029.841730049617</v>
      </c>
      <c r="C229">
        <v>0.04274151836326379</v>
      </c>
      <c r="F229" s="2">
        <v>44483</v>
      </c>
      <c r="G229">
        <v>0.07382138880846979</v>
      </c>
      <c r="H229">
        <v>0.1032992617496228</v>
      </c>
      <c r="I229">
        <v>0.08061258058403356</v>
      </c>
      <c r="J229">
        <v>0.08039747571703496</v>
      </c>
      <c r="K229">
        <v>0.08464776797419044</v>
      </c>
      <c r="L229">
        <v>0.07536623918594181</v>
      </c>
      <c r="M229">
        <v>0.07228676526340452</v>
      </c>
      <c r="N229">
        <v>0.08379642228239333</v>
      </c>
      <c r="O229">
        <v>0.09099496724039094</v>
      </c>
      <c r="P229">
        <v>0.08268253278125035</v>
      </c>
      <c r="Q229">
        <v>0.08158096603900712</v>
      </c>
      <c r="R229">
        <v>0.09051363237426042</v>
      </c>
      <c r="W229" s="2">
        <v>44483</v>
      </c>
      <c r="X229">
        <v>0.07372043161224551</v>
      </c>
      <c r="Y229">
        <v>0.1031579909877662</v>
      </c>
      <c r="Z229">
        <v>0.08203653130632414</v>
      </c>
      <c r="AA229">
        <v>0.08137712284129579</v>
      </c>
      <c r="AB229">
        <v>0.084532004758959</v>
      </c>
      <c r="AC229">
        <v>0.07500798037224819</v>
      </c>
      <c r="AD229">
        <v>0.07218790679890108</v>
      </c>
      <c r="AE229">
        <v>0.08303781682015712</v>
      </c>
      <c r="AF229">
        <v>0.09087052367584428</v>
      </c>
      <c r="AG229">
        <v>0.08256945719677475</v>
      </c>
      <c r="AH229">
        <v>0.08146939694325446</v>
      </c>
      <c r="AI229">
        <v>0.09003283668622949</v>
      </c>
      <c r="AN229" s="2">
        <v>44483</v>
      </c>
      <c r="AO229">
        <v>0.5732667867956698</v>
      </c>
      <c r="AP229">
        <v>96.00113103901901</v>
      </c>
      <c r="AQ229">
        <v>3.008743769645399</v>
      </c>
      <c r="AR229">
        <v>0.3666288254800303</v>
      </c>
      <c r="AS229">
        <v>0.002612879308674812</v>
      </c>
      <c r="AT229">
        <v>9.086810499515645</v>
      </c>
      <c r="AU229">
        <v>3.522689765779831</v>
      </c>
      <c r="AV229">
        <v>0.04536241778509933</v>
      </c>
      <c r="AW229">
        <v>6.419405540838782</v>
      </c>
      <c r="AX229">
        <v>149.1568045240762</v>
      </c>
      <c r="AY229">
        <v>1.132882630027401</v>
      </c>
      <c r="AZ229">
        <v>6.217573362711428</v>
      </c>
    </row>
    <row r="230" spans="1:52">
      <c r="A230" s="2">
        <v>44484</v>
      </c>
      <c r="B230">
        <v>2062.414144699007</v>
      </c>
      <c r="C230">
        <v>0.01604677555259149</v>
      </c>
      <c r="F230" s="2">
        <v>44484</v>
      </c>
      <c r="G230">
        <v>0.07273115307400441</v>
      </c>
      <c r="H230">
        <v>0.1011592794630891</v>
      </c>
      <c r="I230">
        <v>0.08430818080703345</v>
      </c>
      <c r="J230">
        <v>0.07874487427040787</v>
      </c>
      <c r="K230">
        <v>0.08374305188127343</v>
      </c>
      <c r="L230">
        <v>0.07657391363597567</v>
      </c>
      <c r="M230">
        <v>0.07231332197826233</v>
      </c>
      <c r="N230">
        <v>0.08975337314259053</v>
      </c>
      <c r="O230">
        <v>0.08870125945822713</v>
      </c>
      <c r="P230">
        <v>0.08237708730944436</v>
      </c>
      <c r="Q230">
        <v>0.07983348096387788</v>
      </c>
      <c r="R230">
        <v>0.089761024015814</v>
      </c>
      <c r="W230" s="2">
        <v>44484</v>
      </c>
      <c r="X230">
        <v>0.07333148067897703</v>
      </c>
      <c r="Y230">
        <v>0.101003506841845</v>
      </c>
      <c r="Z230">
        <v>0.08428879871530638</v>
      </c>
      <c r="AA230">
        <v>0.07872677115916131</v>
      </c>
      <c r="AB230">
        <v>0.08323770783839296</v>
      </c>
      <c r="AC230">
        <v>0.07655630961933356</v>
      </c>
      <c r="AD230">
        <v>0.0722966974534979</v>
      </c>
      <c r="AE230">
        <v>0.08973273922433479</v>
      </c>
      <c r="AF230">
        <v>0.08868086741642682</v>
      </c>
      <c r="AG230">
        <v>0.0825896051274807</v>
      </c>
      <c r="AH230">
        <v>0.0798151275865885</v>
      </c>
      <c r="AI230">
        <v>0.08974038833865508</v>
      </c>
      <c r="AN230" s="2">
        <v>44484</v>
      </c>
      <c r="AO230">
        <v>0.6111558523914982</v>
      </c>
      <c r="AP230">
        <v>96.04223417301354</v>
      </c>
      <c r="AQ230">
        <v>2.934274840082403</v>
      </c>
      <c r="AR230">
        <v>0.3667857985654186</v>
      </c>
      <c r="AS230">
        <v>0.002613998019748041</v>
      </c>
      <c r="AT230">
        <v>9.311491824966501</v>
      </c>
      <c r="AU230">
        <v>3.667533854040237</v>
      </c>
      <c r="AV230">
        <v>0.04288993290924945</v>
      </c>
      <c r="AW230">
        <v>6.5273713121017</v>
      </c>
      <c r="AX230">
        <v>144.7259676943527</v>
      </c>
      <c r="AY230">
        <v>1.133367676672561</v>
      </c>
      <c r="AZ230">
        <v>6.009835185843547</v>
      </c>
    </row>
    <row r="231" spans="1:52">
      <c r="A231" s="2">
        <v>44485</v>
      </c>
      <c r="B231">
        <v>2148.047719262031</v>
      </c>
      <c r="C231">
        <v>0.04152103726747902</v>
      </c>
      <c r="F231" s="2">
        <v>44485</v>
      </c>
      <c r="G231">
        <v>0.0753920651976711</v>
      </c>
      <c r="H231">
        <v>0.09993571969076054</v>
      </c>
      <c r="I231">
        <v>0.08251736805428181</v>
      </c>
      <c r="J231">
        <v>0.07774303231659239</v>
      </c>
      <c r="K231">
        <v>0.0816624176099902</v>
      </c>
      <c r="L231">
        <v>0.07896201199331612</v>
      </c>
      <c r="M231">
        <v>0.07472283814476328</v>
      </c>
      <c r="N231">
        <v>0.09316766886994404</v>
      </c>
      <c r="O231">
        <v>0.07674194665757139</v>
      </c>
      <c r="P231">
        <v>0.08214271239524151</v>
      </c>
      <c r="Q231">
        <v>0.0820855156719863</v>
      </c>
      <c r="R231">
        <v>0.09492670339788131</v>
      </c>
      <c r="W231" s="2">
        <v>44485</v>
      </c>
      <c r="X231">
        <v>0.071715375081378</v>
      </c>
      <c r="Y231">
        <v>0.102889147531973</v>
      </c>
      <c r="Z231">
        <v>0.08394873084782137</v>
      </c>
      <c r="AA231">
        <v>0.08046494788848498</v>
      </c>
      <c r="AB231">
        <v>0.08439208899468618</v>
      </c>
      <c r="AC231">
        <v>0.07833108746987678</v>
      </c>
      <c r="AD231">
        <v>0.07262239899091953</v>
      </c>
      <c r="AE231">
        <v>0.09242323790120557</v>
      </c>
      <c r="AF231">
        <v>0.07612876096358434</v>
      </c>
      <c r="AG231">
        <v>0.08148637334860769</v>
      </c>
      <c r="AH231">
        <v>0.08142963364024419</v>
      </c>
      <c r="AI231">
        <v>0.09416821734121845</v>
      </c>
      <c r="AN231" s="2">
        <v>44485</v>
      </c>
      <c r="AO231">
        <v>0.6642831629431077</v>
      </c>
      <c r="AP231">
        <v>96.83499953023794</v>
      </c>
      <c r="AQ231">
        <v>3.137497590034398</v>
      </c>
      <c r="AR231">
        <v>0.3698133736434904</v>
      </c>
      <c r="AS231">
        <v>0.00263557485093854</v>
      </c>
      <c r="AT231">
        <v>10.28066079496545</v>
      </c>
      <c r="AU231">
        <v>3.697806929328065</v>
      </c>
      <c r="AV231">
        <v>0.04324396104361043</v>
      </c>
      <c r="AW231">
        <v>6.581250461150366</v>
      </c>
      <c r="AX231">
        <v>105.3799367211127</v>
      </c>
      <c r="AY231">
        <v>1.086117769729087</v>
      </c>
      <c r="AZ231">
        <v>6.565270888457198</v>
      </c>
    </row>
    <row r="232" spans="1:52">
      <c r="A232" s="2">
        <v>44486</v>
      </c>
      <c r="B232">
        <v>2140.72193585382</v>
      </c>
      <c r="C232">
        <v>-0.003410437925805643</v>
      </c>
      <c r="F232" s="2">
        <v>44486</v>
      </c>
      <c r="G232">
        <v>0.07095500531633578</v>
      </c>
      <c r="H232">
        <v>0.1030374238270988</v>
      </c>
      <c r="I232">
        <v>0.082356712027048</v>
      </c>
      <c r="J232">
        <v>0.08017459123739194</v>
      </c>
      <c r="K232">
        <v>0.0845072267107476</v>
      </c>
      <c r="L232">
        <v>0.07817717623948942</v>
      </c>
      <c r="M232">
        <v>0.07250595659688854</v>
      </c>
      <c r="N232">
        <v>0.0919952508835799</v>
      </c>
      <c r="O232">
        <v>0.07436723795134502</v>
      </c>
      <c r="P232">
        <v>0.08027828685037411</v>
      </c>
      <c r="Q232">
        <v>0.08644651277675179</v>
      </c>
      <c r="R232">
        <v>0.09519861958294905</v>
      </c>
      <c r="W232" s="2">
        <v>44486</v>
      </c>
      <c r="X232">
        <v>0.07083996681128446</v>
      </c>
      <c r="Y232">
        <v>0.1028703704790149</v>
      </c>
      <c r="Z232">
        <v>0.08222318807069996</v>
      </c>
      <c r="AA232">
        <v>0.0800446051274913</v>
      </c>
      <c r="AB232">
        <v>0.08437021615055533</v>
      </c>
      <c r="AC232">
        <v>0.07805042851473583</v>
      </c>
      <c r="AD232">
        <v>0.07265902122455457</v>
      </c>
      <c r="AE232">
        <v>0.09184610007897795</v>
      </c>
      <c r="AF232">
        <v>0.07528378037298596</v>
      </c>
      <c r="AG232">
        <v>0.08156594230189575</v>
      </c>
      <c r="AH232">
        <v>0.08630635807515744</v>
      </c>
      <c r="AI232">
        <v>0.09394002279264653</v>
      </c>
      <c r="AN232" s="2">
        <v>44486</v>
      </c>
      <c r="AO232">
        <v>0.6451696033105432</v>
      </c>
      <c r="AP232">
        <v>101.0738889056759</v>
      </c>
      <c r="AQ232">
        <v>3.206045076514212</v>
      </c>
      <c r="AR232">
        <v>0.3879284728725818</v>
      </c>
      <c r="AS232">
        <v>0.002492857263195095</v>
      </c>
      <c r="AT232">
        <v>10.29939628309305</v>
      </c>
      <c r="AU232">
        <v>3.704545816954483</v>
      </c>
      <c r="AV232">
        <v>0.04473335471787191</v>
      </c>
      <c r="AW232">
        <v>6.452701621608183</v>
      </c>
      <c r="AX232">
        <v>105.5719812397193</v>
      </c>
      <c r="AY232">
        <v>1.088097112009294</v>
      </c>
      <c r="AZ232">
        <v>6.18958274717749</v>
      </c>
    </row>
    <row r="233" spans="1:52">
      <c r="A233" s="2">
        <v>44487</v>
      </c>
      <c r="B233">
        <v>2113.938890307191</v>
      </c>
      <c r="C233">
        <v>-0.01251122114369607</v>
      </c>
      <c r="F233" s="2">
        <v>44487</v>
      </c>
      <c r="G233">
        <v>0.07107378050651207</v>
      </c>
      <c r="H233">
        <v>0.1022190964007946</v>
      </c>
      <c r="I233">
        <v>0.0823912468344369</v>
      </c>
      <c r="J233">
        <v>0.0811648400123549</v>
      </c>
      <c r="K233">
        <v>0.08466471325079238</v>
      </c>
      <c r="L233">
        <v>0.07888523799410847</v>
      </c>
      <c r="M233">
        <v>0.07357289900182261</v>
      </c>
      <c r="N233">
        <v>0.09274805409507322</v>
      </c>
      <c r="O233">
        <v>0.07417077147211042</v>
      </c>
      <c r="P233">
        <v>0.0809905376176118</v>
      </c>
      <c r="Q233">
        <v>0.08486564044588696</v>
      </c>
      <c r="R233">
        <v>0.09325318236849579</v>
      </c>
      <c r="W233" s="2">
        <v>44487</v>
      </c>
      <c r="X233">
        <v>0.0711033713152894</v>
      </c>
      <c r="Y233">
        <v>0.1022616542289196</v>
      </c>
      <c r="Z233">
        <v>0.08242554954934285</v>
      </c>
      <c r="AA233">
        <v>0.08098529496728273</v>
      </c>
      <c r="AB233">
        <v>0.08469996249913878</v>
      </c>
      <c r="AC233">
        <v>0.07891808101971091</v>
      </c>
      <c r="AD233">
        <v>0.07327412369625609</v>
      </c>
      <c r="AE233">
        <v>0.09285218625793228</v>
      </c>
      <c r="AF233">
        <v>0.07420165167997128</v>
      </c>
      <c r="AG233">
        <v>0.08102425716220808</v>
      </c>
      <c r="AH233">
        <v>0.08496186028979417</v>
      </c>
      <c r="AI233">
        <v>0.09329200733415371</v>
      </c>
      <c r="AN233" s="2">
        <v>44487</v>
      </c>
      <c r="AO233">
        <v>0.6450288982191874</v>
      </c>
      <c r="AP233">
        <v>100.3719168870209</v>
      </c>
      <c r="AQ233">
        <v>3.205345869882239</v>
      </c>
      <c r="AR233">
        <v>0.3810720277761278</v>
      </c>
      <c r="AS233">
        <v>0.002444519948917334</v>
      </c>
      <c r="AT233">
        <v>10.13756149692019</v>
      </c>
      <c r="AU233">
        <v>3.703737892255408</v>
      </c>
      <c r="AV233">
        <v>0.04472359881689652</v>
      </c>
      <c r="AW233">
        <v>6.582032989692941</v>
      </c>
      <c r="AX233">
        <v>108.0568308855393</v>
      </c>
      <c r="AY233">
        <v>1.073982599675632</v>
      </c>
      <c r="AZ233">
        <v>6.446406956859553</v>
      </c>
    </row>
    <row r="234" spans="1:52">
      <c r="A234" s="2">
        <v>44488</v>
      </c>
      <c r="B234">
        <v>2101.690139444202</v>
      </c>
      <c r="C234">
        <v>-0.005794278594879243</v>
      </c>
      <c r="F234" s="2">
        <v>44488</v>
      </c>
      <c r="G234">
        <v>0.07213192343152344</v>
      </c>
      <c r="H234">
        <v>0.101731396686082</v>
      </c>
      <c r="I234">
        <v>0.08048099818783001</v>
      </c>
      <c r="J234">
        <v>0.07976551050059663</v>
      </c>
      <c r="K234">
        <v>0.0843873462340201</v>
      </c>
      <c r="L234">
        <v>0.07861809740096798</v>
      </c>
      <c r="M234">
        <v>0.07354567120903988</v>
      </c>
      <c r="N234">
        <v>0.09032449089197443</v>
      </c>
      <c r="O234">
        <v>0.07437398826739956</v>
      </c>
      <c r="P234">
        <v>0.08633105749801054</v>
      </c>
      <c r="Q234">
        <v>0.08464739923280994</v>
      </c>
      <c r="R234">
        <v>0.09366212045974558</v>
      </c>
      <c r="W234" s="2">
        <v>44488</v>
      </c>
      <c r="X234">
        <v>0.07195461876836898</v>
      </c>
      <c r="Y234">
        <v>0.1015825813057646</v>
      </c>
      <c r="Z234">
        <v>0.0808521262960009</v>
      </c>
      <c r="AA234">
        <v>0.08035573127027905</v>
      </c>
      <c r="AB234">
        <v>0.08435128830135687</v>
      </c>
      <c r="AC234">
        <v>0.07876981469356159</v>
      </c>
      <c r="AD234">
        <v>0.07351424582385507</v>
      </c>
      <c r="AE234">
        <v>0.09032870861360713</v>
      </c>
      <c r="AF234">
        <v>0.07434220894999569</v>
      </c>
      <c r="AG234">
        <v>0.08629416903549893</v>
      </c>
      <c r="AH234">
        <v>0.0840324074398856</v>
      </c>
      <c r="AI234">
        <v>0.09362209950182533</v>
      </c>
      <c r="AN234" s="2">
        <v>44488</v>
      </c>
      <c r="AO234">
        <v>0.6454325034727446</v>
      </c>
      <c r="AP234">
        <v>100.4347212560609</v>
      </c>
      <c r="AQ234">
        <v>3.207351507825166</v>
      </c>
      <c r="AR234">
        <v>0.3657704883096075</v>
      </c>
      <c r="AS234">
        <v>0.00244604952549372</v>
      </c>
      <c r="AT234">
        <v>9.923661810949518</v>
      </c>
      <c r="AU234">
        <v>3.759151397201259</v>
      </c>
      <c r="AV234">
        <v>0.04475158311262391</v>
      </c>
      <c r="AW234">
        <v>6.586151476633698</v>
      </c>
      <c r="AX234">
        <v>105.6418766625891</v>
      </c>
      <c r="AY234">
        <v>1.154138069710638</v>
      </c>
      <c r="AZ234">
        <v>6.450440580347649</v>
      </c>
    </row>
    <row r="235" spans="1:52">
      <c r="A235" s="2">
        <v>44489</v>
      </c>
      <c r="B235">
        <v>2129.90302915639</v>
      </c>
      <c r="C235">
        <v>0.01342390544766481</v>
      </c>
      <c r="F235" s="2">
        <v>44489</v>
      </c>
      <c r="G235">
        <v>0.07551997122214374</v>
      </c>
      <c r="H235">
        <v>0.1021092365161007</v>
      </c>
      <c r="I235">
        <v>0.08158536557257985</v>
      </c>
      <c r="J235">
        <v>0.08140275226971021</v>
      </c>
      <c r="K235">
        <v>0.08189915643512782</v>
      </c>
      <c r="L235">
        <v>0.07601769854195591</v>
      </c>
      <c r="M235">
        <v>0.07302364325220052</v>
      </c>
      <c r="N235">
        <v>0.089480076821989</v>
      </c>
      <c r="O235">
        <v>0.07716708560146286</v>
      </c>
      <c r="P235">
        <v>0.08629242663831597</v>
      </c>
      <c r="Q235">
        <v>0.08715795986804771</v>
      </c>
      <c r="R235">
        <v>0.08834462726036568</v>
      </c>
      <c r="W235" s="2">
        <v>44489</v>
      </c>
      <c r="X235">
        <v>0.07554991904986139</v>
      </c>
      <c r="Y235">
        <v>0.1021497284518639</v>
      </c>
      <c r="Z235">
        <v>0.08161771866319825</v>
      </c>
      <c r="AA235">
        <v>0.08189586352761623</v>
      </c>
      <c r="AB235">
        <v>0.0819316339611047</v>
      </c>
      <c r="AC235">
        <v>0.07604784374596731</v>
      </c>
      <c r="AD235">
        <v>0.0721952154916569</v>
      </c>
      <c r="AE235">
        <v>0.08951556060040496</v>
      </c>
      <c r="AF235">
        <v>0.0771976866007438</v>
      </c>
      <c r="AG235">
        <v>0.08632664633787995</v>
      </c>
      <c r="AH235">
        <v>0.08719252279920497</v>
      </c>
      <c r="AI235">
        <v>0.0883796607704976</v>
      </c>
      <c r="AN235" s="2">
        <v>44489</v>
      </c>
      <c r="AO235">
        <v>0.627776480655764</v>
      </c>
      <c r="AP235">
        <v>103.0288836349373</v>
      </c>
      <c r="AQ235">
        <v>3.261845802841662</v>
      </c>
      <c r="AR235">
        <v>0.3576237543630024</v>
      </c>
      <c r="AS235">
        <v>0.002501912729149961</v>
      </c>
      <c r="AT235">
        <v>9.360731788017857</v>
      </c>
      <c r="AU235">
        <v>3.758405889816065</v>
      </c>
      <c r="AV235">
        <v>0.04474270806818318</v>
      </c>
      <c r="AW235">
        <v>6.704711063016643</v>
      </c>
      <c r="AX235">
        <v>111.1900707197614</v>
      </c>
      <c r="AY235">
        <v>1.176916250716241</v>
      </c>
      <c r="AZ235">
        <v>6.225016840941673</v>
      </c>
    </row>
    <row r="236" spans="1:52">
      <c r="A236" s="2">
        <v>44490</v>
      </c>
      <c r="B236">
        <v>2235.258309319441</v>
      </c>
      <c r="C236">
        <v>0.04946482479288261</v>
      </c>
      <c r="F236" s="2">
        <v>44490</v>
      </c>
      <c r="G236">
        <v>0.07832858071779916</v>
      </c>
      <c r="H236">
        <v>0.1007898887913703</v>
      </c>
      <c r="I236">
        <v>0.08234598908013649</v>
      </c>
      <c r="J236">
        <v>0.08033857821806249</v>
      </c>
      <c r="K236">
        <v>0.08022733553077085</v>
      </c>
      <c r="L236">
        <v>0.07527719214847063</v>
      </c>
      <c r="M236">
        <v>0.07065396312708569</v>
      </c>
      <c r="N236">
        <v>0.08879542423439629</v>
      </c>
      <c r="O236">
        <v>0.07599414199205082</v>
      </c>
      <c r="P236">
        <v>0.08008513445063987</v>
      </c>
      <c r="Q236">
        <v>0.08688956208817436</v>
      </c>
      <c r="R236">
        <v>0.1002742096210429</v>
      </c>
      <c r="W236" s="2">
        <v>44490</v>
      </c>
      <c r="X236">
        <v>0.07838156749183568</v>
      </c>
      <c r="Y236">
        <v>0.09851409337191931</v>
      </c>
      <c r="Z236">
        <v>0.08044075275305471</v>
      </c>
      <c r="AA236">
        <v>0.08039292469097756</v>
      </c>
      <c r="AB236">
        <v>0.08202425736857477</v>
      </c>
      <c r="AC236">
        <v>0.07489899413759903</v>
      </c>
      <c r="AD236">
        <v>0.07070175826833161</v>
      </c>
      <c r="AE236">
        <v>0.09101840255291073</v>
      </c>
      <c r="AF236">
        <v>0.0756097966753136</v>
      </c>
      <c r="AG236">
        <v>0.08013930947697041</v>
      </c>
      <c r="AH236">
        <v>0.08753610130294641</v>
      </c>
      <c r="AI236">
        <v>0.1003420419095663</v>
      </c>
      <c r="AN236" s="2">
        <v>44490</v>
      </c>
      <c r="AO236">
        <v>0.6274764121782227</v>
      </c>
      <c r="AP236">
        <v>102.9796372531314</v>
      </c>
      <c r="AQ236">
        <v>3.260286685649169</v>
      </c>
      <c r="AR236">
        <v>0.3574528151532502</v>
      </c>
      <c r="AS236">
        <v>0.002650315613760897</v>
      </c>
      <c r="AT236">
        <v>10.94949712462657</v>
      </c>
      <c r="AU236">
        <v>3.551094051941452</v>
      </c>
      <c r="AV236">
        <v>0.04323639750221361</v>
      </c>
      <c r="AW236">
        <v>6.701506303833993</v>
      </c>
      <c r="AX236">
        <v>111.1369234033731</v>
      </c>
      <c r="AY236">
        <v>1.028780328726538</v>
      </c>
      <c r="AZ236">
        <v>6.222041368964483</v>
      </c>
    </row>
    <row r="237" spans="1:52">
      <c r="A237" s="2">
        <v>44491</v>
      </c>
      <c r="B237">
        <v>2213.411112813528</v>
      </c>
      <c r="C237">
        <v>-0.009773902378452437</v>
      </c>
      <c r="F237" s="2">
        <v>44491</v>
      </c>
      <c r="G237">
        <v>0.07801453718079751</v>
      </c>
      <c r="H237">
        <v>0.09937350007578646</v>
      </c>
      <c r="I237">
        <v>0.08288002121352203</v>
      </c>
      <c r="J237">
        <v>0.0846567461158147</v>
      </c>
      <c r="K237">
        <v>0.07612760282661768</v>
      </c>
      <c r="L237">
        <v>0.07641634696538828</v>
      </c>
      <c r="M237">
        <v>0.07079795134158255</v>
      </c>
      <c r="N237">
        <v>0.09464687053208264</v>
      </c>
      <c r="O237">
        <v>0.07551471050107991</v>
      </c>
      <c r="P237">
        <v>0.07729935627173698</v>
      </c>
      <c r="Q237">
        <v>0.0859313608334549</v>
      </c>
      <c r="R237">
        <v>0.09834099614213615</v>
      </c>
      <c r="W237" s="2">
        <v>44491</v>
      </c>
      <c r="X237">
        <v>0.0782189951738065</v>
      </c>
      <c r="Y237">
        <v>0.0982860662690601</v>
      </c>
      <c r="Z237">
        <v>0.08309723051079169</v>
      </c>
      <c r="AA237">
        <v>0.08487861179663515</v>
      </c>
      <c r="AB237">
        <v>0.07516331649412705</v>
      </c>
      <c r="AC237">
        <v>0.07661661647281884</v>
      </c>
      <c r="AD237">
        <v>0.07098349633824005</v>
      </c>
      <c r="AE237">
        <v>0.09489491801006388</v>
      </c>
      <c r="AF237">
        <v>0.07677448980902256</v>
      </c>
      <c r="AG237">
        <v>0.077501939941593</v>
      </c>
      <c r="AH237">
        <v>0.08615656698358333</v>
      </c>
      <c r="AI237">
        <v>0.09742775220025791</v>
      </c>
      <c r="AN237" s="2">
        <v>44491</v>
      </c>
      <c r="AO237">
        <v>0.663661781387442</v>
      </c>
      <c r="AP237">
        <v>102.7308099296573</v>
      </c>
      <c r="AQ237">
        <v>3.108002497553267</v>
      </c>
      <c r="AR237">
        <v>0.3565891101564628</v>
      </c>
      <c r="AS237">
        <v>0.002768438134623815</v>
      </c>
      <c r="AT237">
        <v>10.92304010714639</v>
      </c>
      <c r="AU237">
        <v>3.650054500542013</v>
      </c>
      <c r="AV237">
        <v>0.04609408733572239</v>
      </c>
      <c r="AW237">
        <v>6.459260547963877</v>
      </c>
      <c r="AX237">
        <v>110.8683858174265</v>
      </c>
      <c r="AY237">
        <v>0.9084587021769863</v>
      </c>
      <c r="AZ237">
        <v>6.47134469593553</v>
      </c>
    </row>
    <row r="238" spans="1:52">
      <c r="A238" s="2">
        <v>44492</v>
      </c>
      <c r="B238">
        <v>2226.509750369186</v>
      </c>
      <c r="C238">
        <v>0.005917851175423205</v>
      </c>
      <c r="F238" s="2">
        <v>44492</v>
      </c>
      <c r="G238">
        <v>0.07064234165138011</v>
      </c>
      <c r="H238">
        <v>0.104435658914079</v>
      </c>
      <c r="I238">
        <v>0.08052737507445526</v>
      </c>
      <c r="J238">
        <v>0.08203540818035265</v>
      </c>
      <c r="K238">
        <v>0.06970421625139638</v>
      </c>
      <c r="L238">
        <v>0.07223350401482169</v>
      </c>
      <c r="M238">
        <v>0.07125602893357352</v>
      </c>
      <c r="N238">
        <v>0.09234411679600057</v>
      </c>
      <c r="O238">
        <v>0.07511109154239953</v>
      </c>
      <c r="P238">
        <v>0.08012719686153093</v>
      </c>
      <c r="Q238">
        <v>0.09907903139924243</v>
      </c>
      <c r="R238">
        <v>0.1025040303807681</v>
      </c>
      <c r="W238" s="2">
        <v>44492</v>
      </c>
      <c r="X238">
        <v>0.07088704706656244</v>
      </c>
      <c r="Y238">
        <v>0.1047974245446767</v>
      </c>
      <c r="Z238">
        <v>0.08080632229350958</v>
      </c>
      <c r="AA238">
        <v>0.0820329655076122</v>
      </c>
      <c r="AB238">
        <v>0.06994567199562882</v>
      </c>
      <c r="AC238">
        <v>0.07248372122417258</v>
      </c>
      <c r="AD238">
        <v>0.07084878273488787</v>
      </c>
      <c r="AE238">
        <v>0.09143006138886631</v>
      </c>
      <c r="AF238">
        <v>0.07504407260736143</v>
      </c>
      <c r="AG238">
        <v>0.07944258414992716</v>
      </c>
      <c r="AH238">
        <v>0.09942224164606669</v>
      </c>
      <c r="AI238">
        <v>0.1028591048407284</v>
      </c>
      <c r="AN238" s="2">
        <v>44492</v>
      </c>
      <c r="AO238">
        <v>0.6615018459510185</v>
      </c>
      <c r="AP238">
        <v>107.7384795201027</v>
      </c>
      <c r="AQ238">
        <v>3.377595135573184</v>
      </c>
      <c r="AR238">
        <v>0.323871289453493</v>
      </c>
      <c r="AS238">
        <v>0.002589026467891995</v>
      </c>
      <c r="AT238">
        <v>11.5538825086367</v>
      </c>
      <c r="AU238">
        <v>3.63817513324725</v>
      </c>
      <c r="AV238">
        <v>0.04594407078295678</v>
      </c>
      <c r="AW238">
        <v>6.258511910592353</v>
      </c>
      <c r="AX238">
        <v>110.5075566089017</v>
      </c>
      <c r="AY238">
        <v>0.9055020573943724</v>
      </c>
      <c r="AZ238">
        <v>6.268938704439974</v>
      </c>
    </row>
    <row r="239" spans="1:52">
      <c r="A239" s="2">
        <v>44493</v>
      </c>
      <c r="B239">
        <v>2287.300908013829</v>
      </c>
      <c r="C239">
        <v>0.02730334220838837</v>
      </c>
      <c r="F239" s="2">
        <v>44493</v>
      </c>
      <c r="G239">
        <v>0.06930352217876112</v>
      </c>
      <c r="H239">
        <v>0.1087861929024888</v>
      </c>
      <c r="I239">
        <v>0.07839290835965461</v>
      </c>
      <c r="J239">
        <v>0.08091434613330077</v>
      </c>
      <c r="K239">
        <v>0.06862864211733356</v>
      </c>
      <c r="L239">
        <v>0.07343427703096347</v>
      </c>
      <c r="M239">
        <v>0.0730647537457461</v>
      </c>
      <c r="N239">
        <v>0.09000543321775913</v>
      </c>
      <c r="O239">
        <v>0.0741245666579184</v>
      </c>
      <c r="P239">
        <v>0.08146989434859507</v>
      </c>
      <c r="Q239">
        <v>0.1016660678318515</v>
      </c>
      <c r="R239">
        <v>0.1002093954756275</v>
      </c>
      <c r="W239" s="2">
        <v>44493</v>
      </c>
      <c r="X239">
        <v>0.07019214425718477</v>
      </c>
      <c r="Y239">
        <v>0.1088489862613136</v>
      </c>
      <c r="Z239">
        <v>0.078438158164732</v>
      </c>
      <c r="AA239">
        <v>0.08096105135788179</v>
      </c>
      <c r="AB239">
        <v>0.07025262883014112</v>
      </c>
      <c r="AC239">
        <v>0.07164122486153635</v>
      </c>
      <c r="AD239">
        <v>0.07310692804357741</v>
      </c>
      <c r="AE239">
        <v>0.0900573859822914</v>
      </c>
      <c r="AF239">
        <v>0.07416735269893794</v>
      </c>
      <c r="AG239">
        <v>0.08151692024565756</v>
      </c>
      <c r="AH239">
        <v>0.1017247513256603</v>
      </c>
      <c r="AI239">
        <v>0.09909246797108567</v>
      </c>
      <c r="AN239" s="2">
        <v>44493</v>
      </c>
      <c r="AO239">
        <v>0.6368731697682759</v>
      </c>
      <c r="AP239">
        <v>115.0403469313355</v>
      </c>
      <c r="AQ239">
        <v>3.548175623560357</v>
      </c>
      <c r="AR239">
        <v>0.3237485937336907</v>
      </c>
      <c r="AS239">
        <v>0.002588045638542777</v>
      </c>
      <c r="AT239">
        <v>11.54950542435331</v>
      </c>
      <c r="AU239">
        <v>3.809486877295057</v>
      </c>
      <c r="AV239">
        <v>0.04449378973349142</v>
      </c>
      <c r="AW239">
        <v>5.747687395000887</v>
      </c>
      <c r="AX239">
        <v>103.4321023282129</v>
      </c>
      <c r="AY239">
        <v>0.9448617090600501</v>
      </c>
      <c r="AZ239">
        <v>6.266563773497388</v>
      </c>
    </row>
    <row r="240" spans="1:52">
      <c r="A240" s="2">
        <v>44494</v>
      </c>
      <c r="B240">
        <v>2233.878187465426</v>
      </c>
      <c r="C240">
        <v>-0.02335622757864098</v>
      </c>
      <c r="F240" s="2">
        <v>44494</v>
      </c>
      <c r="G240">
        <v>0.07052918415733556</v>
      </c>
      <c r="H240">
        <v>0.1040995392839159</v>
      </c>
      <c r="I240">
        <v>0.07846478305078325</v>
      </c>
      <c r="J240">
        <v>0.08320675621565678</v>
      </c>
      <c r="K240">
        <v>0.07222172988479207</v>
      </c>
      <c r="L240">
        <v>0.07239009322336758</v>
      </c>
      <c r="M240">
        <v>0.07222788359528644</v>
      </c>
      <c r="N240">
        <v>0.09046624550215339</v>
      </c>
      <c r="O240">
        <v>0.07466214893872944</v>
      </c>
      <c r="P240">
        <v>0.08223770005617891</v>
      </c>
      <c r="Q240">
        <v>0.09860730161367093</v>
      </c>
      <c r="R240">
        <v>0.1008866344781298</v>
      </c>
      <c r="W240" s="2">
        <v>44494</v>
      </c>
      <c r="X240">
        <v>0.07138335795798831</v>
      </c>
      <c r="Y240">
        <v>0.1040996470711978</v>
      </c>
      <c r="Z240">
        <v>0.07846486429519364</v>
      </c>
      <c r="AA240">
        <v>0.08320684237002549</v>
      </c>
      <c r="AB240">
        <v>0.07222180466498815</v>
      </c>
      <c r="AC240">
        <v>0.07212793018197693</v>
      </c>
      <c r="AD240">
        <v>0.07235847250983968</v>
      </c>
      <c r="AE240">
        <v>0.09046633917317994</v>
      </c>
      <c r="AF240">
        <v>0.07466222624579681</v>
      </c>
      <c r="AG240">
        <v>0.08223778520716249</v>
      </c>
      <c r="AH240">
        <v>0.09860740371415179</v>
      </c>
      <c r="AI240">
        <v>0.1001633266084989</v>
      </c>
      <c r="AN240" s="2">
        <v>44494</v>
      </c>
      <c r="AO240">
        <v>0.6573451963030703</v>
      </c>
      <c r="AP240">
        <v>109.7631610819693</v>
      </c>
      <c r="AQ240">
        <v>3.424712187977432</v>
      </c>
      <c r="AR240">
        <v>0.3390143220440106</v>
      </c>
      <c r="AS240">
        <v>0.002588555801346538</v>
      </c>
      <c r="AT240">
        <v>11.55178209520547</v>
      </c>
      <c r="AU240">
        <v>3.810237814016292</v>
      </c>
      <c r="AV240">
        <v>0.04559536151990971</v>
      </c>
      <c r="AW240">
        <v>5.905643471140997</v>
      </c>
      <c r="AX240">
        <v>106.0730588433769</v>
      </c>
      <c r="AY240">
        <v>0.9079658013415659</v>
      </c>
      <c r="AZ240">
        <v>6.267799056097135</v>
      </c>
    </row>
    <row r="241" spans="1:52">
      <c r="A241" s="2">
        <v>44495</v>
      </c>
      <c r="B241">
        <v>2323.221728170812</v>
      </c>
      <c r="C241">
        <v>0.03999481314903552</v>
      </c>
      <c r="F241" s="2">
        <v>44495</v>
      </c>
      <c r="G241">
        <v>0.07045302466568246</v>
      </c>
      <c r="H241">
        <v>0.1016901613987128</v>
      </c>
      <c r="I241">
        <v>0.07657681055115129</v>
      </c>
      <c r="J241">
        <v>0.08297376281784483</v>
      </c>
      <c r="K241">
        <v>0.07381455222300209</v>
      </c>
      <c r="L241">
        <v>0.07209943871057797</v>
      </c>
      <c r="M241">
        <v>0.07321726575704803</v>
      </c>
      <c r="N241">
        <v>0.0921246150298541</v>
      </c>
      <c r="O241">
        <v>0.07630662937602237</v>
      </c>
      <c r="P241">
        <v>0.08266102415278472</v>
      </c>
      <c r="Q241">
        <v>0.09773510993301987</v>
      </c>
      <c r="R241">
        <v>0.1003476053842995</v>
      </c>
      <c r="W241" s="2">
        <v>44495</v>
      </c>
      <c r="X241">
        <v>0.06920927593286115</v>
      </c>
      <c r="Y241">
        <v>0.1025429712100117</v>
      </c>
      <c r="Z241">
        <v>0.07635006058846125</v>
      </c>
      <c r="AA241">
        <v>0.0822983308995217</v>
      </c>
      <c r="AB241">
        <v>0.07359598152461336</v>
      </c>
      <c r="AC241">
        <v>0.07309851969399098</v>
      </c>
      <c r="AD241">
        <v>0.074002604891816</v>
      </c>
      <c r="AE241">
        <v>0.09185182679447963</v>
      </c>
      <c r="AF241">
        <v>0.07596740700178164</v>
      </c>
      <c r="AG241">
        <v>0.08358684465444477</v>
      </c>
      <c r="AH241">
        <v>0.09744570858068728</v>
      </c>
      <c r="AI241">
        <v>0.1000504682273305</v>
      </c>
      <c r="AN241" s="2">
        <v>44495</v>
      </c>
      <c r="AO241">
        <v>0.6860069166702046</v>
      </c>
      <c r="AP241">
        <v>110.1109587923944</v>
      </c>
      <c r="AQ241">
        <v>3.272419503798076</v>
      </c>
      <c r="AR241">
        <v>0.3534716700069905</v>
      </c>
      <c r="AS241">
        <v>0.002596757950156224</v>
      </c>
      <c r="AT241">
        <v>11.75040259834345</v>
      </c>
      <c r="AU241">
        <v>3.822311008472675</v>
      </c>
      <c r="AV241">
        <v>0.04573983587894155</v>
      </c>
      <c r="AW241">
        <v>5.504223848836645</v>
      </c>
      <c r="AX241">
        <v>106.409164023292</v>
      </c>
      <c r="AY241">
        <v>0.9108427996325954</v>
      </c>
      <c r="AZ241">
        <v>6.28765932742703</v>
      </c>
    </row>
    <row r="242" spans="1:52">
      <c r="A242" s="2">
        <v>44496</v>
      </c>
      <c r="B242">
        <v>2313.351378595631</v>
      </c>
      <c r="C242">
        <v>-0.004248561149155616</v>
      </c>
      <c r="F242" s="2">
        <v>44496</v>
      </c>
      <c r="G242">
        <v>0.06738919872399032</v>
      </c>
      <c r="H242">
        <v>0.1011957345135988</v>
      </c>
      <c r="I242">
        <v>0.07662736442772086</v>
      </c>
      <c r="J242">
        <v>0.08118510027191497</v>
      </c>
      <c r="K242">
        <v>0.07261906543658653</v>
      </c>
      <c r="L242">
        <v>0.09222082291770271</v>
      </c>
      <c r="M242">
        <v>0.07370404521300168</v>
      </c>
      <c r="N242">
        <v>0.08765342907872986</v>
      </c>
      <c r="O242">
        <v>0.07455576349377108</v>
      </c>
      <c r="P242">
        <v>0.07826720189348758</v>
      </c>
      <c r="Q242">
        <v>0.09678803459569672</v>
      </c>
      <c r="R242">
        <v>0.09779423943379865</v>
      </c>
      <c r="W242" s="2">
        <v>44496</v>
      </c>
      <c r="X242">
        <v>0.06578317673981297</v>
      </c>
      <c r="Y242">
        <v>0.1037840146684482</v>
      </c>
      <c r="Z242">
        <v>0.07529044580026183</v>
      </c>
      <c r="AA242">
        <v>0.08027615828806929</v>
      </c>
      <c r="AB242">
        <v>0.07284239083233562</v>
      </c>
      <c r="AC242">
        <v>0.09279151609001733</v>
      </c>
      <c r="AD242">
        <v>0.0735723139162611</v>
      </c>
      <c r="AE242">
        <v>0.08819585769650348</v>
      </c>
      <c r="AF242">
        <v>0.07501713939388172</v>
      </c>
      <c r="AG242">
        <v>0.08039467866872509</v>
      </c>
      <c r="AH242">
        <v>0.0960349614922307</v>
      </c>
      <c r="AI242">
        <v>0.09601734641345266</v>
      </c>
      <c r="AN242" s="2">
        <v>44496</v>
      </c>
      <c r="AO242">
        <v>0.6156132372558115</v>
      </c>
      <c r="AP242">
        <v>109.4554315355335</v>
      </c>
      <c r="AQ242">
        <v>3.252937699224314</v>
      </c>
      <c r="AR242">
        <v>0.3513673352817375</v>
      </c>
      <c r="AS242">
        <v>0.002581298584127024</v>
      </c>
      <c r="AT242">
        <v>11.68044853321878</v>
      </c>
      <c r="AU242">
        <v>3.799555516396926</v>
      </c>
      <c r="AV242">
        <v>0.04546753138289658</v>
      </c>
      <c r="AW242">
        <v>5.471455368747581</v>
      </c>
      <c r="AX242">
        <v>99.31110153789264</v>
      </c>
      <c r="AY242">
        <v>0.9054202487037597</v>
      </c>
      <c r="AZ242">
        <v>8.03055687544437</v>
      </c>
    </row>
    <row r="243" spans="1:52">
      <c r="A243" s="2">
        <v>44497</v>
      </c>
      <c r="B243">
        <v>2167.793203079697</v>
      </c>
      <c r="C243">
        <v>-0.06292091070241923</v>
      </c>
      <c r="F243" s="2">
        <v>44497</v>
      </c>
      <c r="G243">
        <v>0.067790044499502</v>
      </c>
      <c r="H243">
        <v>0.09209531048204711</v>
      </c>
      <c r="I243">
        <v>0.07367554489901325</v>
      </c>
      <c r="J243">
        <v>0.08312330137099562</v>
      </c>
      <c r="K243">
        <v>0.07340207217485886</v>
      </c>
      <c r="L243">
        <v>0.09043990319138943</v>
      </c>
      <c r="M243">
        <v>0.07405945897647415</v>
      </c>
      <c r="N243">
        <v>0.09695063759411857</v>
      </c>
      <c r="O243">
        <v>0.08009951659904212</v>
      </c>
      <c r="P243">
        <v>0.08136145969918517</v>
      </c>
      <c r="Q243">
        <v>0.09326981360849582</v>
      </c>
      <c r="R243">
        <v>0.09373293690487774</v>
      </c>
      <c r="W243" s="2">
        <v>44497</v>
      </c>
      <c r="X243">
        <v>0.06753801057137389</v>
      </c>
      <c r="Y243">
        <v>0.09175291296579914</v>
      </c>
      <c r="Z243">
        <v>0.07456052269867604</v>
      </c>
      <c r="AA243">
        <v>0.08317088763291741</v>
      </c>
      <c r="AB243">
        <v>0.07322315879369078</v>
      </c>
      <c r="AC243">
        <v>0.09123498901193929</v>
      </c>
      <c r="AD243">
        <v>0.07378411623996037</v>
      </c>
      <c r="AE243">
        <v>0.09659018864902973</v>
      </c>
      <c r="AF243">
        <v>0.07980171777093001</v>
      </c>
      <c r="AG243">
        <v>0.08105896914267914</v>
      </c>
      <c r="AH243">
        <v>0.09390007560095091</v>
      </c>
      <c r="AI243">
        <v>0.09338445092205332</v>
      </c>
      <c r="AN243" s="2">
        <v>44497</v>
      </c>
      <c r="AO243">
        <v>0.6426371703201039</v>
      </c>
      <c r="AP243">
        <v>103.6628964130233</v>
      </c>
      <c r="AQ243">
        <v>3.265723801747548</v>
      </c>
      <c r="AR243">
        <v>0.3527484311365087</v>
      </c>
      <c r="AS243">
        <v>0.002509331055314927</v>
      </c>
      <c r="AT243">
        <v>11.20603203537534</v>
      </c>
      <c r="AU243">
        <v>3.947432083148009</v>
      </c>
      <c r="AV243">
        <v>0.04564624753779825</v>
      </c>
      <c r="AW243">
        <v>5.492961648844117</v>
      </c>
      <c r="AX243">
        <v>97.26790765368646</v>
      </c>
      <c r="AY243">
        <v>0.958023964419783</v>
      </c>
      <c r="AZ243">
        <v>8.062122043001244</v>
      </c>
    </row>
    <row r="244" spans="1:52">
      <c r="A244" s="2">
        <v>44498</v>
      </c>
      <c r="B244">
        <v>2283.498122716879</v>
      </c>
      <c r="C244">
        <v>0.05337451906058432</v>
      </c>
      <c r="F244" s="2">
        <v>44498</v>
      </c>
      <c r="G244">
        <v>0.06666316641890042</v>
      </c>
      <c r="H244">
        <v>0.0934555607529976</v>
      </c>
      <c r="I244">
        <v>0.07629058567716709</v>
      </c>
      <c r="J244">
        <v>0.08128249639598883</v>
      </c>
      <c r="K244">
        <v>0.07040609229968064</v>
      </c>
      <c r="L244">
        <v>0.09088079376231496</v>
      </c>
      <c r="M244">
        <v>0.07567958735307821</v>
      </c>
      <c r="N244">
        <v>0.09896751245098809</v>
      </c>
      <c r="O244">
        <v>0.0733094600224993</v>
      </c>
      <c r="P244">
        <v>0.08187820760264916</v>
      </c>
      <c r="Q244">
        <v>0.09696089945414266</v>
      </c>
      <c r="R244">
        <v>0.09422563780959312</v>
      </c>
      <c r="W244" s="2">
        <v>44498</v>
      </c>
      <c r="X244">
        <v>0.06872865786702727</v>
      </c>
      <c r="Y244">
        <v>0.09332139363982894</v>
      </c>
      <c r="Z244">
        <v>0.07618106102652265</v>
      </c>
      <c r="AA244">
        <v>0.08116580523492016</v>
      </c>
      <c r="AB244">
        <v>0.07030501557318922</v>
      </c>
      <c r="AC244">
        <v>0.09075032304828444</v>
      </c>
      <c r="AD244">
        <v>0.07557093986673126</v>
      </c>
      <c r="AE244">
        <v>0.09882543224371046</v>
      </c>
      <c r="AF244">
        <v>0.0732042151495359</v>
      </c>
      <c r="AG244">
        <v>0.0810350912053982</v>
      </c>
      <c r="AH244">
        <v>0.09682169999008527</v>
      </c>
      <c r="AI244">
        <v>0.09409036515476628</v>
      </c>
      <c r="AN244" s="2">
        <v>44498</v>
      </c>
      <c r="AO244">
        <v>0.6679715763126725</v>
      </c>
      <c r="AP244">
        <v>107.0581516136228</v>
      </c>
      <c r="AQ244">
        <v>3.44699940933287</v>
      </c>
      <c r="AR244">
        <v>0.3274348183455843</v>
      </c>
      <c r="AS244">
        <v>0.002513436652204468</v>
      </c>
      <c r="AT244">
        <v>11.83011729549264</v>
      </c>
      <c r="AU244">
        <v>4.107891834228106</v>
      </c>
      <c r="AV244">
        <v>0.04337891877345492</v>
      </c>
      <c r="AW244">
        <v>5.778600010334675</v>
      </c>
      <c r="AX244">
        <v>78.8690844616679</v>
      </c>
      <c r="AY244">
        <v>0.9595914181043403</v>
      </c>
      <c r="AZ244">
        <v>8.359625914301422</v>
      </c>
    </row>
    <row r="245" spans="1:52">
      <c r="A245" s="2">
        <v>44499</v>
      </c>
      <c r="B245">
        <v>2321.894774787736</v>
      </c>
      <c r="C245">
        <v>0.01681483846598186</v>
      </c>
      <c r="F245" s="2">
        <v>44499</v>
      </c>
      <c r="G245">
        <v>0.0686186551624445</v>
      </c>
      <c r="H245">
        <v>0.09451744805315224</v>
      </c>
      <c r="I245">
        <v>0.07697214416884121</v>
      </c>
      <c r="J245">
        <v>0.08006163454358808</v>
      </c>
      <c r="K245">
        <v>0.07225186309303251</v>
      </c>
      <c r="L245">
        <v>0.08969961915840033</v>
      </c>
      <c r="M245">
        <v>0.07613549606339594</v>
      </c>
      <c r="N245">
        <v>0.0952600889015852</v>
      </c>
      <c r="O245">
        <v>0.07237343807773539</v>
      </c>
      <c r="P245">
        <v>0.08268914928839186</v>
      </c>
      <c r="Q245">
        <v>0.09913175027236545</v>
      </c>
      <c r="R245">
        <v>0.09228871321706746</v>
      </c>
      <c r="W245" s="2">
        <v>44499</v>
      </c>
      <c r="X245">
        <v>0.06864478862957064</v>
      </c>
      <c r="Y245">
        <v>0.09455344509529327</v>
      </c>
      <c r="Z245">
        <v>0.07737744213579711</v>
      </c>
      <c r="AA245">
        <v>0.08009212607813444</v>
      </c>
      <c r="AB245">
        <v>0.07227938027016859</v>
      </c>
      <c r="AC245">
        <v>0.08973378132673421</v>
      </c>
      <c r="AD245">
        <v>0.07616449232510925</v>
      </c>
      <c r="AE245">
        <v>0.09529636877905948</v>
      </c>
      <c r="AF245">
        <v>0.07240100155679706</v>
      </c>
      <c r="AG245">
        <v>0.0819638076844645</v>
      </c>
      <c r="AH245">
        <v>0.09916950467502414</v>
      </c>
      <c r="AI245">
        <v>0.09232386144384723</v>
      </c>
      <c r="AN245" s="2">
        <v>44499</v>
      </c>
      <c r="AO245">
        <v>0.6768683933656734</v>
      </c>
      <c r="AP245">
        <v>109.1070695451358</v>
      </c>
      <c r="AQ245">
        <v>3.555819291737624</v>
      </c>
      <c r="AR245">
        <v>0.3171234821026251</v>
      </c>
      <c r="AS245">
        <v>0.002560231952936456</v>
      </c>
      <c r="AT245">
        <v>11.51719389670122</v>
      </c>
      <c r="AU245">
        <v>4.013406006963502</v>
      </c>
      <c r="AV245">
        <v>0.04212255190032652</v>
      </c>
      <c r="AW245">
        <v>5.777544706332631</v>
      </c>
      <c r="AX245">
        <v>83.12340640597985</v>
      </c>
      <c r="AY245">
        <v>0.9594161748512963</v>
      </c>
      <c r="AZ245">
        <v>8.199233575113091</v>
      </c>
    </row>
    <row r="246" spans="1:52">
      <c r="A246" s="2">
        <v>44500</v>
      </c>
      <c r="B246">
        <v>2247.087349601932</v>
      </c>
      <c r="C246">
        <v>-0.03221826673546957</v>
      </c>
      <c r="F246" s="2">
        <v>44500</v>
      </c>
      <c r="G246">
        <v>0.07033982826021733</v>
      </c>
      <c r="H246">
        <v>0.09455797086652665</v>
      </c>
      <c r="I246">
        <v>0.0776060074497492</v>
      </c>
      <c r="J246">
        <v>0.08121462233197262</v>
      </c>
      <c r="K246">
        <v>0.07353916075916127</v>
      </c>
      <c r="L246">
        <v>0.089408574960152</v>
      </c>
      <c r="M246">
        <v>0.07609759712772021</v>
      </c>
      <c r="N246">
        <v>0.09483636978417559</v>
      </c>
      <c r="O246">
        <v>0.07012236568918935</v>
      </c>
      <c r="P246">
        <v>0.08207534068721482</v>
      </c>
      <c r="Q246">
        <v>0.09878777482519688</v>
      </c>
      <c r="R246">
        <v>0.09141438725872396</v>
      </c>
      <c r="W246" s="2">
        <v>44500</v>
      </c>
      <c r="X246">
        <v>0.07029372089382417</v>
      </c>
      <c r="Y246">
        <v>0.09430837422330116</v>
      </c>
      <c r="Z246">
        <v>0.07762946390950506</v>
      </c>
      <c r="AA246">
        <v>0.08123916949762279</v>
      </c>
      <c r="AB246">
        <v>0.07356138801219891</v>
      </c>
      <c r="AC246">
        <v>0.08943559875263019</v>
      </c>
      <c r="AD246">
        <v>0.07616389156548575</v>
      </c>
      <c r="AE246">
        <v>0.09486503413071699</v>
      </c>
      <c r="AF246">
        <v>0.07014356021397972</v>
      </c>
      <c r="AG246">
        <v>0.08210014800547591</v>
      </c>
      <c r="AH246">
        <v>0.09881763348615247</v>
      </c>
      <c r="AI246">
        <v>0.09144201730910671</v>
      </c>
      <c r="AN246" s="2">
        <v>44500</v>
      </c>
      <c r="AO246">
        <v>0.6721293004783876</v>
      </c>
      <c r="AP246">
        <v>109.0957157887425</v>
      </c>
      <c r="AQ246">
        <v>3.572757944621643</v>
      </c>
      <c r="AR246">
        <v>0.3145482677110918</v>
      </c>
      <c r="AS246">
        <v>0.002559965533445719</v>
      </c>
      <c r="AT246">
        <v>11.45420606276139</v>
      </c>
      <c r="AU246">
        <v>4.012988369185305</v>
      </c>
      <c r="AV246">
        <v>0.04232934269028608</v>
      </c>
      <c r="AW246">
        <v>5.886222386628274</v>
      </c>
      <c r="AX246">
        <v>84.75370179936351</v>
      </c>
      <c r="AY246">
        <v>0.9542319309527895</v>
      </c>
      <c r="AZ246">
        <v>8.090264195018877</v>
      </c>
    </row>
    <row r="247" spans="1:52">
      <c r="A247" s="2">
        <v>44501</v>
      </c>
      <c r="B247">
        <v>2271.965085177189</v>
      </c>
      <c r="C247">
        <v>0.01107110303462999</v>
      </c>
      <c r="F247" s="2">
        <v>44501</v>
      </c>
      <c r="G247">
        <v>0.07238532203663513</v>
      </c>
      <c r="H247">
        <v>0.09456341485192107</v>
      </c>
      <c r="I247">
        <v>0.07790574372878262</v>
      </c>
      <c r="J247">
        <v>0.0831566937386901</v>
      </c>
      <c r="K247">
        <v>0.07280809919870404</v>
      </c>
      <c r="L247">
        <v>0.08915510519274762</v>
      </c>
      <c r="M247">
        <v>0.07585155592169203</v>
      </c>
      <c r="N247">
        <v>0.09588336087842632</v>
      </c>
      <c r="O247">
        <v>0.06907304528192075</v>
      </c>
      <c r="P247">
        <v>0.08519115831354902</v>
      </c>
      <c r="Q247">
        <v>0.0931519878296055</v>
      </c>
      <c r="R247">
        <v>0.09087451302732576</v>
      </c>
      <c r="W247" s="2">
        <v>44501</v>
      </c>
      <c r="X247">
        <v>0.07234365709401464</v>
      </c>
      <c r="Y247">
        <v>0.09481021639362894</v>
      </c>
      <c r="Z247">
        <v>0.07786032937187524</v>
      </c>
      <c r="AA247">
        <v>0.08310882880177128</v>
      </c>
      <c r="AB247">
        <v>0.07363340918486722</v>
      </c>
      <c r="AC247">
        <v>0.08948112827826916</v>
      </c>
      <c r="AD247">
        <v>0.07575116757710823</v>
      </c>
      <c r="AE247">
        <v>0.09582817048047192</v>
      </c>
      <c r="AF247">
        <v>0.06903328688356981</v>
      </c>
      <c r="AG247">
        <v>0.08422923060746344</v>
      </c>
      <c r="AH247">
        <v>0.09309836960813872</v>
      </c>
      <c r="AI247">
        <v>0.09082220571882153</v>
      </c>
      <c r="AN247" s="2">
        <v>44501</v>
      </c>
      <c r="AO247">
        <v>0.6923189638743664</v>
      </c>
      <c r="AP247">
        <v>109.1801780614343</v>
      </c>
      <c r="AQ247">
        <v>3.296795636674019</v>
      </c>
      <c r="AR247">
        <v>0.314791792045389</v>
      </c>
      <c r="AS247">
        <v>0.002677014055780612</v>
      </c>
      <c r="AT247">
        <v>11.6468065182812</v>
      </c>
      <c r="AU247">
        <v>4.016095238373488</v>
      </c>
      <c r="AV247">
        <v>0.04399874765283835</v>
      </c>
      <c r="AW247">
        <v>5.890779519937764</v>
      </c>
      <c r="AX247">
        <v>81.2181912655106</v>
      </c>
      <c r="AY247">
        <v>0.9549707005458993</v>
      </c>
      <c r="AZ247">
        <v>8.096527704961936</v>
      </c>
    </row>
    <row r="248" spans="1:52">
      <c r="A248" s="2">
        <v>44502</v>
      </c>
      <c r="B248">
        <v>2337.868241951164</v>
      </c>
      <c r="C248">
        <v>0.0290071168804229</v>
      </c>
      <c r="F248" s="2">
        <v>44502</v>
      </c>
      <c r="G248">
        <v>0.07277478279716905</v>
      </c>
      <c r="H248">
        <v>0.09502132708874207</v>
      </c>
      <c r="I248">
        <v>0.07993303194388456</v>
      </c>
      <c r="J248">
        <v>0.08157356381968398</v>
      </c>
      <c r="K248">
        <v>0.07429752496085193</v>
      </c>
      <c r="L248">
        <v>0.08901418918285282</v>
      </c>
      <c r="M248">
        <v>0.06982869983083961</v>
      </c>
      <c r="N248">
        <v>0.09596611141102106</v>
      </c>
      <c r="O248">
        <v>0.0703009669425588</v>
      </c>
      <c r="P248">
        <v>0.08730727106021102</v>
      </c>
      <c r="Q248">
        <v>0.09422445892809006</v>
      </c>
      <c r="R248">
        <v>0.08975807203409497</v>
      </c>
      <c r="W248" s="2">
        <v>44502</v>
      </c>
      <c r="X248">
        <v>0.07264455262336317</v>
      </c>
      <c r="Y248">
        <v>0.09485128681563645</v>
      </c>
      <c r="Z248">
        <v>0.07829217411859535</v>
      </c>
      <c r="AA248">
        <v>0.08342553559015645</v>
      </c>
      <c r="AB248">
        <v>0.07369309228712499</v>
      </c>
      <c r="AC248">
        <v>0.0887804156896202</v>
      </c>
      <c r="AD248">
        <v>0.06970374166035692</v>
      </c>
      <c r="AE248">
        <v>0.09762970752306706</v>
      </c>
      <c r="AF248">
        <v>0.07017516365202658</v>
      </c>
      <c r="AG248">
        <v>0.08715103505856772</v>
      </c>
      <c r="AH248">
        <v>0.09405584464727289</v>
      </c>
      <c r="AI248">
        <v>0.08959745033421219</v>
      </c>
      <c r="AN248" s="2">
        <v>44502</v>
      </c>
      <c r="AO248">
        <v>0.6936975215681755</v>
      </c>
      <c r="AP248">
        <v>113.9337939004626</v>
      </c>
      <c r="AQ248">
        <v>3.398991984182166</v>
      </c>
      <c r="AR248">
        <v>0.3154186109966475</v>
      </c>
      <c r="AS248">
        <v>0.002784940561483654</v>
      </c>
      <c r="AT248">
        <v>11.38199527919025</v>
      </c>
      <c r="AU248">
        <v>3.254666070619857</v>
      </c>
      <c r="AV248">
        <v>0.04408635873278819</v>
      </c>
      <c r="AW248">
        <v>5.902509343694573</v>
      </c>
      <c r="AX248">
        <v>86.16303210089499</v>
      </c>
      <c r="AY248">
        <v>1.002439230337947</v>
      </c>
      <c r="AZ248">
        <v>8.112649653288113</v>
      </c>
    </row>
    <row r="249" spans="1:52">
      <c r="A249" s="2">
        <v>44503</v>
      </c>
      <c r="B249">
        <v>2396.82266570112</v>
      </c>
      <c r="C249">
        <v>0.02521717122122902</v>
      </c>
      <c r="F249" s="2">
        <v>44503</v>
      </c>
      <c r="G249">
        <v>0.0717357318847506</v>
      </c>
      <c r="H249">
        <v>0.09595719970187151</v>
      </c>
      <c r="I249">
        <v>0.07946496329235928</v>
      </c>
      <c r="J249">
        <v>0.08136052575740838</v>
      </c>
      <c r="K249">
        <v>0.0750505303053846</v>
      </c>
      <c r="L249">
        <v>0.08860317158240399</v>
      </c>
      <c r="M249">
        <v>0.06993344814164411</v>
      </c>
      <c r="N249">
        <v>0.09401828683885835</v>
      </c>
      <c r="O249">
        <v>0.07154554320535543</v>
      </c>
      <c r="P249">
        <v>0.08605641681668512</v>
      </c>
      <c r="Q249">
        <v>0.09471878031623904</v>
      </c>
      <c r="R249">
        <v>0.09155540215703958</v>
      </c>
      <c r="W249" s="2">
        <v>44503</v>
      </c>
      <c r="X249">
        <v>0.07158287186154402</v>
      </c>
      <c r="Y249">
        <v>0.09575272670929325</v>
      </c>
      <c r="Z249">
        <v>0.07949677312362463</v>
      </c>
      <c r="AA249">
        <v>0.08118715648203305</v>
      </c>
      <c r="AB249">
        <v>0.07489060685436888</v>
      </c>
      <c r="AC249">
        <v>0.08906310912843034</v>
      </c>
      <c r="AD249">
        <v>0.07064314776849838</v>
      </c>
      <c r="AE249">
        <v>0.09424022334963215</v>
      </c>
      <c r="AF249">
        <v>0.07139308845083688</v>
      </c>
      <c r="AG249">
        <v>0.08587304117492255</v>
      </c>
      <c r="AH249">
        <v>0.09451694624308145</v>
      </c>
      <c r="AI249">
        <v>0.09136030885373436</v>
      </c>
      <c r="AN249" s="2">
        <v>44503</v>
      </c>
      <c r="AO249">
        <v>0.6953166177881756</v>
      </c>
      <c r="AP249">
        <v>116.9610926748755</v>
      </c>
      <c r="AQ249">
        <v>3.365785461894777</v>
      </c>
      <c r="AR249">
        <v>0.3242883309911292</v>
      </c>
      <c r="AS249">
        <v>0.002728100241249852</v>
      </c>
      <c r="AT249">
        <v>11.83070285907555</v>
      </c>
      <c r="AU249">
        <v>3.262262490339494</v>
      </c>
      <c r="AV249">
        <v>0.04251866904323767</v>
      </c>
      <c r="AW249">
        <v>5.916285853296752</v>
      </c>
      <c r="AX249">
        <v>88.67945107467315</v>
      </c>
      <c r="AY249">
        <v>0.9454717637072374</v>
      </c>
      <c r="AZ249">
        <v>8.131584650141107</v>
      </c>
    </row>
    <row r="250" spans="1:52">
      <c r="A250" s="2">
        <v>44504</v>
      </c>
      <c r="B250">
        <v>2484.898424916434</v>
      </c>
      <c r="C250">
        <v>0.03674688180969365</v>
      </c>
      <c r="F250" s="2">
        <v>44504</v>
      </c>
      <c r="G250">
        <v>0.07318273647651773</v>
      </c>
      <c r="H250">
        <v>0.09702006602474848</v>
      </c>
      <c r="I250">
        <v>0.08051122114063594</v>
      </c>
      <c r="J250">
        <v>0.08180019318952039</v>
      </c>
      <c r="K250">
        <v>0.07408475920029731</v>
      </c>
      <c r="L250">
        <v>0.08748141135140282</v>
      </c>
      <c r="M250">
        <v>0.07248569254640015</v>
      </c>
      <c r="N250">
        <v>0.09734537139673834</v>
      </c>
      <c r="O250">
        <v>0.07241618703436759</v>
      </c>
      <c r="P250">
        <v>0.08351468299135903</v>
      </c>
      <c r="Q250">
        <v>0.0899400581716977</v>
      </c>
      <c r="R250">
        <v>0.09021762047631461</v>
      </c>
      <c r="W250" s="2">
        <v>44504</v>
      </c>
      <c r="X250">
        <v>0.07325474451778081</v>
      </c>
      <c r="Y250">
        <v>0.09504574912458029</v>
      </c>
      <c r="Z250">
        <v>0.08059044003313931</v>
      </c>
      <c r="AA250">
        <v>0.08188068036409345</v>
      </c>
      <c r="AB250">
        <v>0.07557900925852165</v>
      </c>
      <c r="AC250">
        <v>0.08703135620801374</v>
      </c>
      <c r="AD250">
        <v>0.07255701473235775</v>
      </c>
      <c r="AE250">
        <v>0.09744115422555556</v>
      </c>
      <c r="AF250">
        <v>0.07309341984725674</v>
      </c>
      <c r="AG250">
        <v>0.08359685713554185</v>
      </c>
      <c r="AH250">
        <v>0.09002855455393</v>
      </c>
      <c r="AI250">
        <v>0.08990101999922875</v>
      </c>
      <c r="AN250" s="2">
        <v>44504</v>
      </c>
      <c r="AO250">
        <v>0.7458341365250049</v>
      </c>
      <c r="AP250">
        <v>116.8692761563809</v>
      </c>
      <c r="AQ250">
        <v>2.981082802741797</v>
      </c>
      <c r="AR250">
        <v>0.3240337589376447</v>
      </c>
      <c r="AS250">
        <v>0.002888552628503968</v>
      </c>
      <c r="AT250">
        <v>11.82141554888528</v>
      </c>
      <c r="AU250">
        <v>3.376338557445931</v>
      </c>
      <c r="AV250">
        <v>0.0441991100238467</v>
      </c>
      <c r="AW250">
        <v>6.279515820708403</v>
      </c>
      <c r="AX250">
        <v>88.60983614313075</v>
      </c>
      <c r="AY250">
        <v>0.8559078246414983</v>
      </c>
      <c r="AZ250">
        <v>8.125201212919848</v>
      </c>
    </row>
    <row r="251" spans="1:52">
      <c r="A251" s="2">
        <v>44505</v>
      </c>
      <c r="B251">
        <v>2465.164160150908</v>
      </c>
      <c r="C251">
        <v>-0.007941678648772155</v>
      </c>
      <c r="F251" s="2">
        <v>44505</v>
      </c>
      <c r="G251">
        <v>0.07387445388866185</v>
      </c>
      <c r="H251">
        <v>0.09434110648614658</v>
      </c>
      <c r="I251">
        <v>0.08131481651526605</v>
      </c>
      <c r="J251">
        <v>0.08153791148565553</v>
      </c>
      <c r="K251">
        <v>0.07601766612709662</v>
      </c>
      <c r="L251">
        <v>0.08514597895018713</v>
      </c>
      <c r="M251">
        <v>0.07208669131799646</v>
      </c>
      <c r="N251">
        <v>0.09807626145222088</v>
      </c>
      <c r="O251">
        <v>0.07190705456162513</v>
      </c>
      <c r="P251">
        <v>0.08263660500144369</v>
      </c>
      <c r="Q251">
        <v>0.09046953584477863</v>
      </c>
      <c r="R251">
        <v>0.09259191836892143</v>
      </c>
      <c r="W251" s="2">
        <v>44505</v>
      </c>
      <c r="X251">
        <v>0.07369251075762348</v>
      </c>
      <c r="Y251">
        <v>0.09459261002693059</v>
      </c>
      <c r="Z251">
        <v>0.08111454874287892</v>
      </c>
      <c r="AA251">
        <v>0.08248069594278391</v>
      </c>
      <c r="AB251">
        <v>0.0758304445442442</v>
      </c>
      <c r="AC251">
        <v>0.08577168986586051</v>
      </c>
      <c r="AD251">
        <v>0.07190915121266642</v>
      </c>
      <c r="AE251">
        <v>0.09783471243019971</v>
      </c>
      <c r="AF251">
        <v>0.07172995687816332</v>
      </c>
      <c r="AG251">
        <v>0.08243308183665654</v>
      </c>
      <c r="AH251">
        <v>0.09024672119439901</v>
      </c>
      <c r="AI251">
        <v>0.09236387656759347</v>
      </c>
      <c r="AN251" s="2">
        <v>44505</v>
      </c>
      <c r="AO251">
        <v>0.7286140261196973</v>
      </c>
      <c r="AP251">
        <v>117.1810363759625</v>
      </c>
      <c r="AQ251">
        <v>2.826366730134394</v>
      </c>
      <c r="AR251">
        <v>0.3351854734042379</v>
      </c>
      <c r="AS251">
        <v>0.002966299352300948</v>
      </c>
      <c r="AT251">
        <v>12.12194836325481</v>
      </c>
      <c r="AU251">
        <v>3.290127338484842</v>
      </c>
      <c r="AV251">
        <v>0.0443170154708515</v>
      </c>
      <c r="AW251">
        <v>6.470338277721996</v>
      </c>
      <c r="AX251">
        <v>92.42752831414681</v>
      </c>
      <c r="AY251">
        <v>0.8214503310178299</v>
      </c>
      <c r="AZ251">
        <v>8.146875981495423</v>
      </c>
    </row>
    <row r="252" spans="1:52">
      <c r="A252" s="2">
        <v>44506</v>
      </c>
      <c r="B252">
        <v>2459.617137604669</v>
      </c>
      <c r="C252">
        <v>-0.002250163553367379</v>
      </c>
      <c r="F252" s="2">
        <v>44506</v>
      </c>
      <c r="G252">
        <v>0.07996766348259861</v>
      </c>
      <c r="H252">
        <v>0.09466992822043174</v>
      </c>
      <c r="I252">
        <v>0.08064674208936845</v>
      </c>
      <c r="J252">
        <v>0.08105073044237258</v>
      </c>
      <c r="K252">
        <v>0.07241885618199197</v>
      </c>
      <c r="L252">
        <v>0.0850890276648866</v>
      </c>
      <c r="M252">
        <v>0.06959267539797845</v>
      </c>
      <c r="N252">
        <v>0.0972337455742512</v>
      </c>
      <c r="O252">
        <v>0.07161922975334763</v>
      </c>
      <c r="P252">
        <v>0.08359201039591739</v>
      </c>
      <c r="Q252">
        <v>0.09298205782487461</v>
      </c>
      <c r="R252">
        <v>0.09113733297198079</v>
      </c>
      <c r="W252" s="2">
        <v>44506</v>
      </c>
      <c r="X252">
        <v>0.07960194000923587</v>
      </c>
      <c r="Y252">
        <v>0.09563353596549902</v>
      </c>
      <c r="Z252">
        <v>0.08027791292333022</v>
      </c>
      <c r="AA252">
        <v>0.08022085180398333</v>
      </c>
      <c r="AB252">
        <v>0.07208765636363541</v>
      </c>
      <c r="AC252">
        <v>0.08503479314707381</v>
      </c>
      <c r="AD252">
        <v>0.07041111817077358</v>
      </c>
      <c r="AE252">
        <v>0.09787482305185853</v>
      </c>
      <c r="AF252">
        <v>0.07237031655548401</v>
      </c>
      <c r="AG252">
        <v>0.08320971136333379</v>
      </c>
      <c r="AH252">
        <v>0.09255681442439026</v>
      </c>
      <c r="AI252">
        <v>0.09072052622140238</v>
      </c>
      <c r="AN252" s="2">
        <v>44506</v>
      </c>
      <c r="AO252">
        <v>0.7321066176879447</v>
      </c>
      <c r="AP252">
        <v>117.7427404949249</v>
      </c>
      <c r="AQ252">
        <v>3.080672573129102</v>
      </c>
      <c r="AR252">
        <v>0.2937914986351412</v>
      </c>
      <c r="AS252">
        <v>0.003224114820285794</v>
      </c>
      <c r="AT252">
        <v>11.52864079603763</v>
      </c>
      <c r="AU252">
        <v>3.30589847462677</v>
      </c>
      <c r="AV252">
        <v>0.04452944788227198</v>
      </c>
      <c r="AW252">
        <v>6.034805038558485</v>
      </c>
      <c r="AX252">
        <v>92.87057716373195</v>
      </c>
      <c r="AY252">
        <v>0.8677517437004016</v>
      </c>
      <c r="AZ252">
        <v>8.185927810502973</v>
      </c>
    </row>
    <row r="253" spans="1:52">
      <c r="A253" s="2">
        <v>44507</v>
      </c>
      <c r="B253">
        <v>2486.570112566565</v>
      </c>
      <c r="C253">
        <v>0.01095819936762377</v>
      </c>
      <c r="F253" s="2">
        <v>44507</v>
      </c>
      <c r="G253">
        <v>0.07996252982261895</v>
      </c>
      <c r="H253">
        <v>0.09775424187071323</v>
      </c>
      <c r="I253">
        <v>0.08049222274721846</v>
      </c>
      <c r="J253">
        <v>0.08107751313557481</v>
      </c>
      <c r="K253">
        <v>0.07156251039448068</v>
      </c>
      <c r="L253">
        <v>0.08302383277175344</v>
      </c>
      <c r="M253">
        <v>0.06933143061717233</v>
      </c>
      <c r="N253">
        <v>0.09770048220162532</v>
      </c>
      <c r="O253">
        <v>0.07270025321932004</v>
      </c>
      <c r="P253">
        <v>0.08174568948876976</v>
      </c>
      <c r="Q253">
        <v>0.09250043584143428</v>
      </c>
      <c r="R253">
        <v>0.0921488578893187</v>
      </c>
      <c r="W253" s="2">
        <v>44507</v>
      </c>
      <c r="X253">
        <v>0.08011747824310032</v>
      </c>
      <c r="Y253">
        <v>0.09743220458438437</v>
      </c>
      <c r="Z253">
        <v>0.08022705269947387</v>
      </c>
      <c r="AA253">
        <v>0.08059929563365542</v>
      </c>
      <c r="AB253">
        <v>0.07132675799939997</v>
      </c>
      <c r="AC253">
        <v>0.08423909579282306</v>
      </c>
      <c r="AD253">
        <v>0.0707013570616922</v>
      </c>
      <c r="AE253">
        <v>0.09737862201879208</v>
      </c>
      <c r="AF253">
        <v>0.07246075269418543</v>
      </c>
      <c r="AG253">
        <v>0.08147639007517642</v>
      </c>
      <c r="AH253">
        <v>0.09219570646322468</v>
      </c>
      <c r="AI253">
        <v>0.09184528673409223</v>
      </c>
      <c r="AN253" s="2">
        <v>44507</v>
      </c>
      <c r="AO253">
        <v>0.764093441458401</v>
      </c>
      <c r="AP253">
        <v>121.3239731287574</v>
      </c>
      <c r="AQ253">
        <v>2.942251803297914</v>
      </c>
      <c r="AR253">
        <v>0.2804183022497622</v>
      </c>
      <c r="AS253">
        <v>0.003235412306192393</v>
      </c>
      <c r="AT253">
        <v>11.9400053145592</v>
      </c>
      <c r="AU253">
        <v>3.317482535216285</v>
      </c>
      <c r="AV253">
        <v>0.0446854816583377</v>
      </c>
      <c r="AW253">
        <v>6.252452473908954</v>
      </c>
      <c r="AX253">
        <v>95.91723869153952</v>
      </c>
      <c r="AY253">
        <v>0.7869535464053606</v>
      </c>
      <c r="AZ253">
        <v>8.214611777801444</v>
      </c>
    </row>
    <row r="254" spans="1:52">
      <c r="A254" s="2">
        <v>44508</v>
      </c>
      <c r="B254">
        <v>2539.759672265241</v>
      </c>
      <c r="C254">
        <v>0.02139073393903845</v>
      </c>
      <c r="F254" s="2">
        <v>44508</v>
      </c>
      <c r="G254">
        <v>0.08070943421947892</v>
      </c>
      <c r="H254">
        <v>0.09695309175086456</v>
      </c>
      <c r="I254">
        <v>0.07978408188507023</v>
      </c>
      <c r="J254">
        <v>0.08149907256216989</v>
      </c>
      <c r="K254">
        <v>0.07479999158967116</v>
      </c>
      <c r="L254">
        <v>0.08557274056043868</v>
      </c>
      <c r="M254">
        <v>0.07174201051822289</v>
      </c>
      <c r="N254">
        <v>0.09887305134851354</v>
      </c>
      <c r="O254">
        <v>0.07146092927376146</v>
      </c>
      <c r="P254">
        <v>0.08114313453848257</v>
      </c>
      <c r="Q254">
        <v>0.08845480809059564</v>
      </c>
      <c r="R254">
        <v>0.08900765366273035</v>
      </c>
      <c r="W254" s="2">
        <v>44508</v>
      </c>
      <c r="X254">
        <v>0.07905763379241415</v>
      </c>
      <c r="Y254">
        <v>0.09858220209771812</v>
      </c>
      <c r="Z254">
        <v>0.08129392654850076</v>
      </c>
      <c r="AA254">
        <v>0.08111220245386604</v>
      </c>
      <c r="AB254">
        <v>0.07444626084081687</v>
      </c>
      <c r="AC254">
        <v>0.08516806525290647</v>
      </c>
      <c r="AD254">
        <v>0.0714027410268019</v>
      </c>
      <c r="AE254">
        <v>0.09840547858878818</v>
      </c>
      <c r="AF254">
        <v>0.07314884446359338</v>
      </c>
      <c r="AG254">
        <v>0.08075940693190561</v>
      </c>
      <c r="AH254">
        <v>0.08803650342450303</v>
      </c>
      <c r="AI254">
        <v>0.0885867345781856</v>
      </c>
      <c r="AN254" s="2">
        <v>44508</v>
      </c>
      <c r="AO254">
        <v>0.7866209417840517</v>
      </c>
      <c r="AP254">
        <v>121.9245985125905</v>
      </c>
      <c r="AQ254">
        <v>2.563251191387213</v>
      </c>
      <c r="AR254">
        <v>0.2929925876346082</v>
      </c>
      <c r="AS254">
        <v>0.003251429509620134</v>
      </c>
      <c r="AT254">
        <v>11.20483872435033</v>
      </c>
      <c r="AU254">
        <v>3.491357795398736</v>
      </c>
      <c r="AV254">
        <v>0.04490670120696162</v>
      </c>
      <c r="AW254">
        <v>6.283405809595167</v>
      </c>
      <c r="AX254">
        <v>96.39208572151746</v>
      </c>
      <c r="AY254">
        <v>0.8250628830803481</v>
      </c>
      <c r="AZ254">
        <v>8.589267535732031</v>
      </c>
    </row>
    <row r="255" spans="1:52">
      <c r="A255" s="2">
        <v>44509</v>
      </c>
      <c r="B255">
        <v>2623.471355570926</v>
      </c>
      <c r="C255">
        <v>0.0329604742605516</v>
      </c>
      <c r="F255" s="2">
        <v>44509</v>
      </c>
      <c r="G255">
        <v>0.07386964393704004</v>
      </c>
      <c r="H255">
        <v>0.09567492248182227</v>
      </c>
      <c r="I255">
        <v>0.08230209964900151</v>
      </c>
      <c r="J255">
        <v>0.08210814793456242</v>
      </c>
      <c r="K255">
        <v>0.07497862994462294</v>
      </c>
      <c r="L255">
        <v>0.08579365047437211</v>
      </c>
      <c r="M255">
        <v>0.07376878065380527</v>
      </c>
      <c r="N255">
        <v>0.09745807570387807</v>
      </c>
      <c r="O255">
        <v>0.07342526061825141</v>
      </c>
      <c r="P255">
        <v>0.08195273800939494</v>
      </c>
      <c r="Q255">
        <v>0.08866433962140483</v>
      </c>
      <c r="R255">
        <v>0.09000371097184423</v>
      </c>
      <c r="W255" s="2">
        <v>44509</v>
      </c>
      <c r="X255">
        <v>0.07410544297312927</v>
      </c>
      <c r="Y255">
        <v>0.09598032607248196</v>
      </c>
      <c r="Z255">
        <v>0.0814443952922899</v>
      </c>
      <c r="AA255">
        <v>0.08106495001704984</v>
      </c>
      <c r="AB255">
        <v>0.0752179689711289</v>
      </c>
      <c r="AC255">
        <v>0.08446915478562998</v>
      </c>
      <c r="AD255">
        <v>0.07400425772455532</v>
      </c>
      <c r="AE255">
        <v>0.09776917129179875</v>
      </c>
      <c r="AF255">
        <v>0.07365964113987868</v>
      </c>
      <c r="AG255">
        <v>0.08221433906224362</v>
      </c>
      <c r="AH255">
        <v>0.08977934116204572</v>
      </c>
      <c r="AI255">
        <v>0.09029101150776805</v>
      </c>
      <c r="AN255" s="2">
        <v>44509</v>
      </c>
      <c r="AO255">
        <v>0.7691416785569767</v>
      </c>
      <c r="AP255">
        <v>117.9490231523378</v>
      </c>
      <c r="AQ255">
        <v>2.555601394804264</v>
      </c>
      <c r="AR255">
        <v>0.300882871628844</v>
      </c>
      <c r="AS255">
        <v>0.002869260555295615</v>
      </c>
      <c r="AT255">
        <v>11.74669063739196</v>
      </c>
      <c r="AU255">
        <v>3.623701462841535</v>
      </c>
      <c r="AV255">
        <v>0.04477268112707292</v>
      </c>
      <c r="AW255">
        <v>6.264653540425046</v>
      </c>
      <c r="AX255">
        <v>101.7611845164561</v>
      </c>
      <c r="AY255">
        <v>0.8652346471750285</v>
      </c>
      <c r="AZ255">
        <v>8.563633626084135</v>
      </c>
    </row>
    <row r="256" spans="1:52">
      <c r="A256" s="2">
        <v>44510</v>
      </c>
      <c r="B256">
        <v>2595.177698550337</v>
      </c>
      <c r="C256">
        <v>-0.01078481644577822</v>
      </c>
      <c r="F256" s="2">
        <v>44510</v>
      </c>
      <c r="G256">
        <v>0.07217804622236797</v>
      </c>
      <c r="H256">
        <v>0.09021364770133579</v>
      </c>
      <c r="I256">
        <v>0.08249564551483529</v>
      </c>
      <c r="J256">
        <v>0.08229792282506544</v>
      </c>
      <c r="K256">
        <v>0.07425736272159068</v>
      </c>
      <c r="L256">
        <v>0.08447996585557749</v>
      </c>
      <c r="M256">
        <v>0.07167861138057367</v>
      </c>
      <c r="N256">
        <v>0.1009593244818942</v>
      </c>
      <c r="O256">
        <v>0.07320878042692749</v>
      </c>
      <c r="P256">
        <v>0.0804615549459603</v>
      </c>
      <c r="Q256">
        <v>0.09285474260671076</v>
      </c>
      <c r="R256">
        <v>0.09491439531716084</v>
      </c>
      <c r="W256" s="2">
        <v>44510</v>
      </c>
      <c r="X256">
        <v>0.07166913858887737</v>
      </c>
      <c r="Y256">
        <v>0.08957757598198225</v>
      </c>
      <c r="Z256">
        <v>0.08326581016955169</v>
      </c>
      <c r="AA256">
        <v>0.08059693820069169</v>
      </c>
      <c r="AB256">
        <v>0.07486182412494662</v>
      </c>
      <c r="AC256">
        <v>0.08388432075639489</v>
      </c>
      <c r="AD256">
        <v>0.07305056085013989</v>
      </c>
      <c r="AE256">
        <v>0.1020540647388993</v>
      </c>
      <c r="AF256">
        <v>0.07269260536889088</v>
      </c>
      <c r="AG256">
        <v>0.08190193205506005</v>
      </c>
      <c r="AH256">
        <v>0.09220004925060665</v>
      </c>
      <c r="AI256">
        <v>0.09424517991395866</v>
      </c>
      <c r="AN256" s="2">
        <v>44510</v>
      </c>
      <c r="AO256">
        <v>0.7747566876537645</v>
      </c>
      <c r="AP256">
        <v>102.6949441231828</v>
      </c>
      <c r="AQ256">
        <v>2.715083381266191</v>
      </c>
      <c r="AR256">
        <v>0.3030794241085292</v>
      </c>
      <c r="AS256">
        <v>0.002791761246420324</v>
      </c>
      <c r="AT256">
        <v>12.47240519282645</v>
      </c>
      <c r="AU256">
        <v>3.65015577840544</v>
      </c>
      <c r="AV256">
        <v>0.04509953769826764</v>
      </c>
      <c r="AW256">
        <v>6.310387749867064</v>
      </c>
      <c r="AX256">
        <v>107.1699472287916</v>
      </c>
      <c r="AY256">
        <v>0.8715511692803687</v>
      </c>
      <c r="AZ256">
        <v>8.304456948148168</v>
      </c>
    </row>
    <row r="257" spans="1:52">
      <c r="A257" s="2">
        <v>44511</v>
      </c>
      <c r="B257">
        <v>2464.35142682173</v>
      </c>
      <c r="C257">
        <v>-0.05041129622903506</v>
      </c>
      <c r="F257" s="2">
        <v>44511</v>
      </c>
      <c r="G257">
        <v>0.0735729199861605</v>
      </c>
      <c r="H257">
        <v>0.08509726153795626</v>
      </c>
      <c r="I257">
        <v>0.08764630008638691</v>
      </c>
      <c r="J257">
        <v>0.08197348704790688</v>
      </c>
      <c r="K257">
        <v>0.07516680953754419</v>
      </c>
      <c r="L257">
        <v>0.08499988810909066</v>
      </c>
      <c r="M257">
        <v>0.07327899863035661</v>
      </c>
      <c r="N257">
        <v>0.09389299544537329</v>
      </c>
      <c r="O257">
        <v>0.07381625560384447</v>
      </c>
      <c r="P257">
        <v>0.0850364298192828</v>
      </c>
      <c r="Q257">
        <v>0.09604871422005842</v>
      </c>
      <c r="R257">
        <v>0.08946993997603915</v>
      </c>
      <c r="W257" s="2">
        <v>44511</v>
      </c>
      <c r="X257">
        <v>0.07433460088695786</v>
      </c>
      <c r="Y257">
        <v>0.08486718827441117</v>
      </c>
      <c r="Z257">
        <v>0.08778066292179589</v>
      </c>
      <c r="AA257">
        <v>0.0817518593791849</v>
      </c>
      <c r="AB257">
        <v>0.07525039958005571</v>
      </c>
      <c r="AC257">
        <v>0.08480243354042497</v>
      </c>
      <c r="AD257">
        <v>0.07308087782059727</v>
      </c>
      <c r="AE257">
        <v>0.09363914159043454</v>
      </c>
      <c r="AF257">
        <v>0.07466923841021594</v>
      </c>
      <c r="AG257">
        <v>0.08480652102345136</v>
      </c>
      <c r="AH257">
        <v>0.09578903205472739</v>
      </c>
      <c r="AI257">
        <v>0.08922804451774302</v>
      </c>
      <c r="AN257" s="2">
        <v>44511</v>
      </c>
      <c r="AO257">
        <v>0.744450720262703</v>
      </c>
      <c r="AP257">
        <v>100.3585662337861</v>
      </c>
      <c r="AQ257">
        <v>2.798248948420702</v>
      </c>
      <c r="AR257">
        <v>0.3039612869719135</v>
      </c>
      <c r="AS257">
        <v>0.002799884366536098</v>
      </c>
      <c r="AT257">
        <v>12.13739258403214</v>
      </c>
      <c r="AU257">
        <v>3.863604034874772</v>
      </c>
      <c r="AV257">
        <v>0.0437258532054536</v>
      </c>
      <c r="AW257">
        <v>6.328748932341035</v>
      </c>
      <c r="AX257">
        <v>107.481777029874</v>
      </c>
      <c r="AY257">
        <v>0.9033871515289303</v>
      </c>
      <c r="AZ257">
        <v>8.328620225495966</v>
      </c>
    </row>
    <row r="258" spans="1:52">
      <c r="A258" s="2">
        <v>44512</v>
      </c>
      <c r="B258">
        <v>2519.128590928082</v>
      </c>
      <c r="C258">
        <v>0.02222782169383919</v>
      </c>
      <c r="F258" s="2">
        <v>44512</v>
      </c>
      <c r="G258">
        <v>0.07424471397013375</v>
      </c>
      <c r="H258">
        <v>0.08460333890750742</v>
      </c>
      <c r="I258">
        <v>0.0875879382475655</v>
      </c>
      <c r="J258">
        <v>0.0807593470420887</v>
      </c>
      <c r="K258">
        <v>0.07691534416422856</v>
      </c>
      <c r="L258">
        <v>0.08521527150114516</v>
      </c>
      <c r="M258">
        <v>0.07337411231000349</v>
      </c>
      <c r="N258">
        <v>0.09430006005375847</v>
      </c>
      <c r="O258">
        <v>0.07377363678593003</v>
      </c>
      <c r="P258">
        <v>0.0842089584107131</v>
      </c>
      <c r="Q258">
        <v>0.09622871827089398</v>
      </c>
      <c r="R258">
        <v>0.08878856033603176</v>
      </c>
      <c r="W258" s="2">
        <v>44512</v>
      </c>
      <c r="X258">
        <v>0.07432081814444057</v>
      </c>
      <c r="Y258">
        <v>0.08469006113871899</v>
      </c>
      <c r="Z258">
        <v>0.08819578951671787</v>
      </c>
      <c r="AA258">
        <v>0.08084212900858222</v>
      </c>
      <c r="AB258">
        <v>0.07699418585471575</v>
      </c>
      <c r="AC258">
        <v>0.08530262099081434</v>
      </c>
      <c r="AD258">
        <v>0.07270162477603972</v>
      </c>
      <c r="AE258">
        <v>0.09439672186069009</v>
      </c>
      <c r="AF258">
        <v>0.0738492580849152</v>
      </c>
      <c r="AG258">
        <v>0.08349986097741331</v>
      </c>
      <c r="AH258">
        <v>0.0963273570393261</v>
      </c>
      <c r="AI258">
        <v>0.0888795726076257</v>
      </c>
      <c r="AN258" s="2">
        <v>44512</v>
      </c>
      <c r="AO258">
        <v>0.7601132951820763</v>
      </c>
      <c r="AP258">
        <v>102.1300411849356</v>
      </c>
      <c r="AQ258">
        <v>2.751115185176956</v>
      </c>
      <c r="AR258">
        <v>0.3075826090063566</v>
      </c>
      <c r="AS258">
        <v>0.002879056993919441</v>
      </c>
      <c r="AT258">
        <v>11.83041429537996</v>
      </c>
      <c r="AU258">
        <v>3.860412543930258</v>
      </c>
      <c r="AV258">
        <v>0.04303174631467693</v>
      </c>
      <c r="AW258">
        <v>6.323521133445146</v>
      </c>
      <c r="AX258">
        <v>105.0291868129741</v>
      </c>
      <c r="AY258">
        <v>0.9026409177307796</v>
      </c>
      <c r="AZ258">
        <v>8.42961038080009</v>
      </c>
    </row>
    <row r="259" spans="1:52">
      <c r="A259" s="2">
        <v>44513</v>
      </c>
      <c r="B259">
        <v>2459.104731608177</v>
      </c>
      <c r="C259">
        <v>-0.02382723118465024</v>
      </c>
      <c r="F259" s="2">
        <v>44513</v>
      </c>
      <c r="G259">
        <v>0.07181270746659138</v>
      </c>
      <c r="H259">
        <v>0.08488544198375704</v>
      </c>
      <c r="I259">
        <v>0.08522013130618027</v>
      </c>
      <c r="J259">
        <v>0.07854902787033707</v>
      </c>
      <c r="K259">
        <v>0.07813873350620748</v>
      </c>
      <c r="L259">
        <v>0.08408117737241816</v>
      </c>
      <c r="M259">
        <v>0.08084136518177232</v>
      </c>
      <c r="N259">
        <v>0.09699304821987874</v>
      </c>
      <c r="O259">
        <v>0.07325786878880713</v>
      </c>
      <c r="P259">
        <v>0.08113375970476375</v>
      </c>
      <c r="Q259">
        <v>0.0945683432651169</v>
      </c>
      <c r="R259">
        <v>0.09051839533416975</v>
      </c>
      <c r="W259" s="2">
        <v>44513</v>
      </c>
      <c r="X259">
        <v>0.07200110601694228</v>
      </c>
      <c r="Y259">
        <v>0.08415507409116614</v>
      </c>
      <c r="Z259">
        <v>0.08544370384320328</v>
      </c>
      <c r="AA259">
        <v>0.07875509896143371</v>
      </c>
      <c r="AB259">
        <v>0.0779532678126794</v>
      </c>
      <c r="AC259">
        <v>0.08517991863644289</v>
      </c>
      <c r="AD259">
        <v>0.08105345015316431</v>
      </c>
      <c r="AE259">
        <v>0.09724750666217101</v>
      </c>
      <c r="AF259">
        <v>0.0720233888724979</v>
      </c>
      <c r="AG259">
        <v>0.08134661176468652</v>
      </c>
      <c r="AH259">
        <v>0.09408500547276978</v>
      </c>
      <c r="AI259">
        <v>0.09075586771284284</v>
      </c>
      <c r="AN259" s="2">
        <v>44513</v>
      </c>
      <c r="AO259">
        <v>0.7745581806124693</v>
      </c>
      <c r="AP259">
        <v>101.8829920457531</v>
      </c>
      <c r="AQ259">
        <v>2.744460329951162</v>
      </c>
      <c r="AR259">
        <v>0.306838577006556</v>
      </c>
      <c r="AS259">
        <v>0.002755895953530407</v>
      </c>
      <c r="AT259">
        <v>12.19097433259495</v>
      </c>
      <c r="AU259">
        <v>4.326975258180566</v>
      </c>
      <c r="AV259">
        <v>0.04142615883996177</v>
      </c>
      <c r="AW259">
        <v>6.114274058373816</v>
      </c>
      <c r="AX259">
        <v>104.7751247378967</v>
      </c>
      <c r="AY259">
        <v>0.8722336663650201</v>
      </c>
      <c r="AZ259">
        <v>8.409219436430938</v>
      </c>
    </row>
    <row r="260" spans="1:52">
      <c r="A260" s="2">
        <v>44514</v>
      </c>
      <c r="B260">
        <v>2526.733230571876</v>
      </c>
      <c r="C260">
        <v>0.02750126828452437</v>
      </c>
      <c r="F260" s="2">
        <v>44514</v>
      </c>
      <c r="G260">
        <v>0.07051566554697748</v>
      </c>
      <c r="H260">
        <v>0.08306871262086256</v>
      </c>
      <c r="I260">
        <v>0.08687388673732636</v>
      </c>
      <c r="J260">
        <v>0.08157456579515571</v>
      </c>
      <c r="K260">
        <v>0.07930880958996819</v>
      </c>
      <c r="L260">
        <v>0.09032144064125111</v>
      </c>
      <c r="M260">
        <v>0.08095303775215978</v>
      </c>
      <c r="N260">
        <v>0.09631206409739027</v>
      </c>
      <c r="O260">
        <v>0.07302659792472913</v>
      </c>
      <c r="P260">
        <v>0.08063142569120986</v>
      </c>
      <c r="Q260">
        <v>0.08803404257020631</v>
      </c>
      <c r="R260">
        <v>0.08937975103276305</v>
      </c>
      <c r="W260" s="2">
        <v>44514</v>
      </c>
      <c r="X260">
        <v>0.07232909153013045</v>
      </c>
      <c r="Y260">
        <v>0.08391233346044601</v>
      </c>
      <c r="Z260">
        <v>0.08654940574889368</v>
      </c>
      <c r="AA260">
        <v>0.08126987819875274</v>
      </c>
      <c r="AB260">
        <v>0.07760773705615905</v>
      </c>
      <c r="AC260">
        <v>0.08998408276034321</v>
      </c>
      <c r="AD260">
        <v>0.07982852052703504</v>
      </c>
      <c r="AE260">
        <v>0.09760220206227162</v>
      </c>
      <c r="AF260">
        <v>0.07149254667337601</v>
      </c>
      <c r="AG260">
        <v>0.08033026079932321</v>
      </c>
      <c r="AH260">
        <v>0.08770522830596972</v>
      </c>
      <c r="AI260">
        <v>0.09138871287729915</v>
      </c>
      <c r="AN260" s="2">
        <v>44514</v>
      </c>
      <c r="AO260">
        <v>0.7776161249215946</v>
      </c>
      <c r="AP260">
        <v>102.2852246004162</v>
      </c>
      <c r="AQ260">
        <v>2.283915710648836</v>
      </c>
      <c r="AR260">
        <v>0.3080499711972872</v>
      </c>
      <c r="AS260">
        <v>0.002766776190236416</v>
      </c>
      <c r="AT260">
        <v>12.23910412002238</v>
      </c>
      <c r="AU260">
        <v>4.344058092882559</v>
      </c>
      <c r="AV260">
        <v>0.04437453569072726</v>
      </c>
      <c r="AW260">
        <v>6.445575815790137</v>
      </c>
      <c r="AX260">
        <v>105.1887753899068</v>
      </c>
      <c r="AY260">
        <v>0.8475803488067466</v>
      </c>
      <c r="AZ260">
        <v>9.244199813484814</v>
      </c>
    </row>
    <row r="261" spans="1:52">
      <c r="A261" s="2">
        <v>44515</v>
      </c>
      <c r="B261">
        <v>2503.558791136188</v>
      </c>
      <c r="C261">
        <v>-0.009171700104820046</v>
      </c>
      <c r="F261" s="2">
        <v>44515</v>
      </c>
      <c r="G261">
        <v>0.07571103835531538</v>
      </c>
      <c r="H261">
        <v>0.08271163974615754</v>
      </c>
      <c r="I261">
        <v>0.0837037937348093</v>
      </c>
      <c r="J261">
        <v>0.07884428045982156</v>
      </c>
      <c r="K261">
        <v>0.0750292049716357</v>
      </c>
      <c r="L261">
        <v>0.08773632620300423</v>
      </c>
      <c r="M261">
        <v>0.07965963910705756</v>
      </c>
      <c r="N261">
        <v>0.09724092478133436</v>
      </c>
      <c r="O261">
        <v>0.08421571286583061</v>
      </c>
      <c r="P261">
        <v>0.08008753290456531</v>
      </c>
      <c r="Q261">
        <v>0.08638148122961561</v>
      </c>
      <c r="R261">
        <v>0.08867842564085282</v>
      </c>
      <c r="W261" s="2">
        <v>44515</v>
      </c>
      <c r="X261">
        <v>0.0760799217286998</v>
      </c>
      <c r="Y261">
        <v>0.08179889710941594</v>
      </c>
      <c r="Z261">
        <v>0.08411161983875286</v>
      </c>
      <c r="AA261">
        <v>0.07922842978308922</v>
      </c>
      <c r="AB261">
        <v>0.07539476627991415</v>
      </c>
      <c r="AC261">
        <v>0.08816379982747405</v>
      </c>
      <c r="AD261">
        <v>0.07913797710778203</v>
      </c>
      <c r="AE261">
        <v>0.09616374827136377</v>
      </c>
      <c r="AF261">
        <v>0.08462603316956398</v>
      </c>
      <c r="AG261">
        <v>0.08018444115763161</v>
      </c>
      <c r="AH261">
        <v>0.08519710229115601</v>
      </c>
      <c r="AI261">
        <v>0.08991326343515654</v>
      </c>
      <c r="AN261" s="2">
        <v>44515</v>
      </c>
      <c r="AO261">
        <v>0.7739990962877985</v>
      </c>
      <c r="AP261">
        <v>101.8094518195582</v>
      </c>
      <c r="AQ261">
        <v>2.273292231713871</v>
      </c>
      <c r="AR261">
        <v>0.2895563342976298</v>
      </c>
      <c r="AS261">
        <v>0.002914663211229729</v>
      </c>
      <c r="AT261">
        <v>12.18217475778905</v>
      </c>
      <c r="AU261">
        <v>4.323852001463847</v>
      </c>
      <c r="AV261">
        <v>0.04282255820329765</v>
      </c>
      <c r="AW261">
        <v>6.236096907973951</v>
      </c>
      <c r="AX261">
        <v>122.2976665014031</v>
      </c>
      <c r="AY261">
        <v>0.843637886333523</v>
      </c>
      <c r="AZ261">
        <v>8.982316808115108</v>
      </c>
    </row>
    <row r="262" spans="1:52">
      <c r="A262" s="2">
        <v>44516</v>
      </c>
      <c r="B262">
        <v>2464.554078637582</v>
      </c>
      <c r="C262">
        <v>-0.01557970703012901</v>
      </c>
      <c r="F262" s="2">
        <v>44516</v>
      </c>
      <c r="G262">
        <v>0.0754946842624717</v>
      </c>
      <c r="H262">
        <v>0.08132390838653009</v>
      </c>
      <c r="I262">
        <v>0.08255332188313408</v>
      </c>
      <c r="J262">
        <v>0.07949804786028652</v>
      </c>
      <c r="K262">
        <v>0.07463985147011845</v>
      </c>
      <c r="L262">
        <v>0.09109558415120825</v>
      </c>
      <c r="M262">
        <v>0.07887842274632743</v>
      </c>
      <c r="N262">
        <v>0.09528438036244669</v>
      </c>
      <c r="O262">
        <v>0.08430661154729638</v>
      </c>
      <c r="P262">
        <v>0.08156107223153604</v>
      </c>
      <c r="Q262">
        <v>0.08453878300093756</v>
      </c>
      <c r="R262">
        <v>0.09082533209770673</v>
      </c>
      <c r="W262" s="2">
        <v>44516</v>
      </c>
      <c r="X262">
        <v>0.07527491376979767</v>
      </c>
      <c r="Y262">
        <v>0.08123477851521964</v>
      </c>
      <c r="Z262">
        <v>0.0824628445917486</v>
      </c>
      <c r="AA262">
        <v>0.07927117734118735</v>
      </c>
      <c r="AB262">
        <v>0.07504326949187592</v>
      </c>
      <c r="AC262">
        <v>0.09099574465931176</v>
      </c>
      <c r="AD262">
        <v>0.07922655390500177</v>
      </c>
      <c r="AE262">
        <v>0.09554879447143112</v>
      </c>
      <c r="AF262">
        <v>0.08448596465353912</v>
      </c>
      <c r="AG262">
        <v>0.08128404013077796</v>
      </c>
      <c r="AH262">
        <v>0.08444612967181075</v>
      </c>
      <c r="AI262">
        <v>0.09072578879829814</v>
      </c>
      <c r="AN262" s="2">
        <v>44516</v>
      </c>
      <c r="AO262">
        <v>0.775001861983562</v>
      </c>
      <c r="AP262">
        <v>99.18827573341699</v>
      </c>
      <c r="AQ262">
        <v>2.207969277027674</v>
      </c>
      <c r="AR262">
        <v>0.2899314731839893</v>
      </c>
      <c r="AS262">
        <v>0.002918439345203196</v>
      </c>
      <c r="AT262">
        <v>12.08964487663868</v>
      </c>
      <c r="AU262">
        <v>4.32945383030502</v>
      </c>
      <c r="AV262">
        <v>0.04287803758638355</v>
      </c>
      <c r="AW262">
        <v>6.332724560668987</v>
      </c>
      <c r="AX262">
        <v>122.4561110076405</v>
      </c>
      <c r="AY262">
        <v>0.8447308735684167</v>
      </c>
      <c r="AZ262">
        <v>9.346202471332232</v>
      </c>
    </row>
    <row r="263" spans="1:52">
      <c r="A263" s="2">
        <v>44517</v>
      </c>
      <c r="B263">
        <v>2304.719461970411</v>
      </c>
      <c r="C263">
        <v>-0.06485336152799237</v>
      </c>
      <c r="F263" s="2">
        <v>44517</v>
      </c>
      <c r="G263">
        <v>0.07640226834359834</v>
      </c>
      <c r="H263">
        <v>0.08113848018946121</v>
      </c>
      <c r="I263">
        <v>0.08264595666912168</v>
      </c>
      <c r="J263">
        <v>0.07702358253293359</v>
      </c>
      <c r="K263">
        <v>0.07291051538260426</v>
      </c>
      <c r="L263">
        <v>0.09046663257859063</v>
      </c>
      <c r="M263">
        <v>0.0783691441604759</v>
      </c>
      <c r="N263">
        <v>0.09412293552550105</v>
      </c>
      <c r="O263">
        <v>0.08607139884651212</v>
      </c>
      <c r="P263">
        <v>0.08261393343982693</v>
      </c>
      <c r="Q263">
        <v>0.09122294512507401</v>
      </c>
      <c r="R263">
        <v>0.0870122072063004</v>
      </c>
      <c r="W263" s="2">
        <v>44517</v>
      </c>
      <c r="X263">
        <v>0.07571864672207178</v>
      </c>
      <c r="Y263">
        <v>0.08189258500119119</v>
      </c>
      <c r="Z263">
        <v>0.08264438042644384</v>
      </c>
      <c r="AA263">
        <v>0.07702211352146732</v>
      </c>
      <c r="AB263">
        <v>0.07290912481649987</v>
      </c>
      <c r="AC263">
        <v>0.09046490717818463</v>
      </c>
      <c r="AD263">
        <v>0.07836764948614905</v>
      </c>
      <c r="AE263">
        <v>0.0940667247774848</v>
      </c>
      <c r="AF263">
        <v>0.0860697572730139</v>
      </c>
      <c r="AG263">
        <v>0.08261235780790348</v>
      </c>
      <c r="AH263">
        <v>0.09122120530010132</v>
      </c>
      <c r="AI263">
        <v>0.08701054768948895</v>
      </c>
      <c r="AN263" s="2">
        <v>44517</v>
      </c>
      <c r="AO263">
        <v>0.7751702193600578</v>
      </c>
      <c r="AP263">
        <v>99.20982287891529</v>
      </c>
      <c r="AQ263">
        <v>2.10809292374098</v>
      </c>
      <c r="AR263">
        <v>0.2846546110259765</v>
      </c>
      <c r="AS263">
        <v>0.002919073331798226</v>
      </c>
      <c r="AT263">
        <v>11.84482249032855</v>
      </c>
      <c r="AU263">
        <v>4.39513231095668</v>
      </c>
      <c r="AV263">
        <v>0.04192542228897328</v>
      </c>
      <c r="AW263">
        <v>6.474375208578599</v>
      </c>
      <c r="AX263">
        <v>126.2123452578051</v>
      </c>
      <c r="AY263">
        <v>0.8642032276059934</v>
      </c>
      <c r="AZ263">
        <v>9.553522340940969</v>
      </c>
    </row>
    <row r="264" spans="1:52">
      <c r="A264" s="2">
        <v>44518</v>
      </c>
      <c r="B264">
        <v>2321.863918014571</v>
      </c>
      <c r="C264">
        <v>0.007438847255406111</v>
      </c>
      <c r="F264" s="2">
        <v>44518</v>
      </c>
      <c r="G264">
        <v>0.07577015266484202</v>
      </c>
      <c r="H264">
        <v>0.07998672132773886</v>
      </c>
      <c r="I264">
        <v>0.08339339155176573</v>
      </c>
      <c r="J264">
        <v>0.07937497956907298</v>
      </c>
      <c r="K264">
        <v>0.07073312995538369</v>
      </c>
      <c r="L264">
        <v>0.08995900985144654</v>
      </c>
      <c r="M264">
        <v>0.07903470704799402</v>
      </c>
      <c r="N264">
        <v>0.0945752267642698</v>
      </c>
      <c r="O264">
        <v>0.08535485989662861</v>
      </c>
      <c r="P264">
        <v>0.08442074138172893</v>
      </c>
      <c r="Q264">
        <v>0.0908323028741246</v>
      </c>
      <c r="R264">
        <v>0.08656477711500417</v>
      </c>
      <c r="W264" s="2">
        <v>44518</v>
      </c>
      <c r="X264">
        <v>0.07533197310062227</v>
      </c>
      <c r="Y264">
        <v>0.08059521347193008</v>
      </c>
      <c r="Z264">
        <v>0.08325196738860861</v>
      </c>
      <c r="AA264">
        <v>0.07924037010119685</v>
      </c>
      <c r="AB264">
        <v>0.0717368943927283</v>
      </c>
      <c r="AC264">
        <v>0.0894608150184682</v>
      </c>
      <c r="AD264">
        <v>0.07890067463731203</v>
      </c>
      <c r="AE264">
        <v>0.09489816957491268</v>
      </c>
      <c r="AF264">
        <v>0.08521010934256606</v>
      </c>
      <c r="AG264">
        <v>0.08427757496912892</v>
      </c>
      <c r="AH264">
        <v>0.09067826330117315</v>
      </c>
      <c r="AI264">
        <v>0.08641797470135282</v>
      </c>
      <c r="AN264" s="2">
        <v>44518</v>
      </c>
      <c r="AO264">
        <v>0.7766409061381866</v>
      </c>
      <c r="AP264">
        <v>99.39804808561759</v>
      </c>
      <c r="AQ264">
        <v>1.958772382026592</v>
      </c>
      <c r="AR264">
        <v>0.2851946701798419</v>
      </c>
      <c r="AS264">
        <v>0.002924611525147562</v>
      </c>
      <c r="AT264">
        <v>12.2415978532275</v>
      </c>
      <c r="AU264">
        <v>4.334409614667721</v>
      </c>
      <c r="AV264">
        <v>0.04320563203777084</v>
      </c>
      <c r="AW264">
        <v>6.655548650798208</v>
      </c>
      <c r="AX264">
        <v>121.4590800971418</v>
      </c>
      <c r="AY264">
        <v>0.9000680418096296</v>
      </c>
      <c r="AZ264">
        <v>9.571647700559375</v>
      </c>
    </row>
    <row r="265" spans="1:52">
      <c r="A265" s="2">
        <v>44519</v>
      </c>
      <c r="B265">
        <v>2137.78084777469</v>
      </c>
      <c r="C265">
        <v>-0.07928245441588588</v>
      </c>
      <c r="F265" s="2">
        <v>44519</v>
      </c>
      <c r="G265">
        <v>0.07797615146050998</v>
      </c>
      <c r="H265">
        <v>0.08314323920934312</v>
      </c>
      <c r="I265">
        <v>0.08503666046060626</v>
      </c>
      <c r="J265">
        <v>0.08084108602996509</v>
      </c>
      <c r="K265">
        <v>0.06935130690222416</v>
      </c>
      <c r="L265">
        <v>0.09011615582364801</v>
      </c>
      <c r="M265">
        <v>0.08253200481925381</v>
      </c>
      <c r="N265">
        <v>0.09543449419247337</v>
      </c>
      <c r="O265">
        <v>0.07820547673880505</v>
      </c>
      <c r="P265">
        <v>0.08232954001744482</v>
      </c>
      <c r="Q265">
        <v>0.09323704900307266</v>
      </c>
      <c r="R265">
        <v>0.08179683534265367</v>
      </c>
      <c r="W265" s="2">
        <v>44519</v>
      </c>
      <c r="X265">
        <v>0.07879549112625461</v>
      </c>
      <c r="Y265">
        <v>0.08202003268962206</v>
      </c>
      <c r="Z265">
        <v>0.08474988208513369</v>
      </c>
      <c r="AA265">
        <v>0.08015118190797134</v>
      </c>
      <c r="AB265">
        <v>0.06911742594990793</v>
      </c>
      <c r="AC265">
        <v>0.09081363459378823</v>
      </c>
      <c r="AD265">
        <v>0.08225367316631309</v>
      </c>
      <c r="AE265">
        <v>0.0963961992278103</v>
      </c>
      <c r="AF265">
        <v>0.07794173590690114</v>
      </c>
      <c r="AG265">
        <v>0.08331714479887789</v>
      </c>
      <c r="AH265">
        <v>0.09292261556575131</v>
      </c>
      <c r="AI265">
        <v>0.08152098298166838</v>
      </c>
      <c r="AN265" s="2">
        <v>44519</v>
      </c>
      <c r="AO265">
        <v>0.7794233381446447</v>
      </c>
      <c r="AP265">
        <v>99.7541564340023</v>
      </c>
      <c r="AQ265">
        <v>2.023322172529655</v>
      </c>
      <c r="AR265">
        <v>0.2792255955010577</v>
      </c>
      <c r="AS265">
        <v>0.002935089382610016</v>
      </c>
      <c r="AT265">
        <v>11.78839016875747</v>
      </c>
      <c r="AU265">
        <v>4.531914470076777</v>
      </c>
      <c r="AV265">
        <v>0.04336042266557708</v>
      </c>
      <c r="AW265">
        <v>6.880122762286831</v>
      </c>
      <c r="AX265">
        <v>112.3486587881635</v>
      </c>
      <c r="AY265">
        <v>0.9032926699585304</v>
      </c>
      <c r="AZ265">
        <v>9.605939557588904</v>
      </c>
    </row>
    <row r="266" spans="1:52">
      <c r="A266" s="2">
        <v>44520</v>
      </c>
      <c r="B266">
        <v>2294.153849890934</v>
      </c>
      <c r="C266">
        <v>0.0731473491677217</v>
      </c>
      <c r="F266" s="2">
        <v>44520</v>
      </c>
      <c r="G266">
        <v>0.08104327236461997</v>
      </c>
      <c r="H266">
        <v>0.08123872516961675</v>
      </c>
      <c r="I266">
        <v>0.08517404950635439</v>
      </c>
      <c r="J266">
        <v>0.08142846580254613</v>
      </c>
      <c r="K266">
        <v>0.06622707585455834</v>
      </c>
      <c r="L266">
        <v>0.09245656617480666</v>
      </c>
      <c r="M266">
        <v>0.08509397483999508</v>
      </c>
      <c r="N266">
        <v>0.09505736062995328</v>
      </c>
      <c r="O266">
        <v>0.07941713409281924</v>
      </c>
      <c r="P266">
        <v>0.08483456416245937</v>
      </c>
      <c r="Q266">
        <v>0.09063392981797549</v>
      </c>
      <c r="R266">
        <v>0.07739488158429526</v>
      </c>
      <c r="W266" s="2">
        <v>44520</v>
      </c>
      <c r="X266">
        <v>0.08073934651298147</v>
      </c>
      <c r="Y266">
        <v>0.08263500072073313</v>
      </c>
      <c r="Z266">
        <v>0.08559758451891317</v>
      </c>
      <c r="AA266">
        <v>0.08212204478043145</v>
      </c>
      <c r="AB266">
        <v>0.06597871322255519</v>
      </c>
      <c r="AC266">
        <v>0.09210983855887543</v>
      </c>
      <c r="AD266">
        <v>0.0847748581753052</v>
      </c>
      <c r="AE266">
        <v>0.09516646016930937</v>
      </c>
      <c r="AF266">
        <v>0.07724483059989479</v>
      </c>
      <c r="AG266">
        <v>0.08623264753776547</v>
      </c>
      <c r="AH266">
        <v>0.09029403739379818</v>
      </c>
      <c r="AI266">
        <v>0.07710463780943706</v>
      </c>
      <c r="AN266" s="2">
        <v>44520</v>
      </c>
      <c r="AO266">
        <v>0.7825123398479281</v>
      </c>
      <c r="AP266">
        <v>100.1495009715007</v>
      </c>
      <c r="AQ266">
        <v>1.881012583360966</v>
      </c>
      <c r="AR266">
        <v>0.2614776613864412</v>
      </c>
      <c r="AS266">
        <v>0.003204838511142648</v>
      </c>
      <c r="AT266">
        <v>11.10463032515279</v>
      </c>
      <c r="AU266">
        <v>4.742379677960956</v>
      </c>
      <c r="AV266">
        <v>0.04353226819920954</v>
      </c>
      <c r="AW266">
        <v>6.90738998651711</v>
      </c>
      <c r="AX266">
        <v>112.7939177140565</v>
      </c>
      <c r="AY266">
        <v>0.906872589187928</v>
      </c>
      <c r="AZ266">
        <v>10.00819162985174</v>
      </c>
    </row>
    <row r="267" spans="1:52">
      <c r="A267" s="2">
        <v>44521</v>
      </c>
      <c r="B267">
        <v>2361.964843365066</v>
      </c>
      <c r="C267">
        <v>0.02955817173175035</v>
      </c>
      <c r="F267" s="2">
        <v>44521</v>
      </c>
      <c r="G267">
        <v>0.08410434561614309</v>
      </c>
      <c r="H267">
        <v>0.08153353847891044</v>
      </c>
      <c r="I267">
        <v>0.08623262300869408</v>
      </c>
      <c r="J267">
        <v>0.08148661788686387</v>
      </c>
      <c r="K267">
        <v>0.06691297279068738</v>
      </c>
      <c r="L267">
        <v>0.09332628642543972</v>
      </c>
      <c r="M267">
        <v>0.08439778800462001</v>
      </c>
      <c r="N267">
        <v>0.09583207180287349</v>
      </c>
      <c r="O267">
        <v>0.07658788936640595</v>
      </c>
      <c r="P267">
        <v>0.08932925337239786</v>
      </c>
      <c r="Q267">
        <v>0.08545534885857216</v>
      </c>
      <c r="R267">
        <v>0.07480126438839202</v>
      </c>
      <c r="W267" s="2">
        <v>44521</v>
      </c>
      <c r="X267">
        <v>0.08396613914954321</v>
      </c>
      <c r="Y267">
        <v>0.08108496203289522</v>
      </c>
      <c r="Z267">
        <v>0.08609091919964162</v>
      </c>
      <c r="AA267">
        <v>0.08169904422731562</v>
      </c>
      <c r="AB267">
        <v>0.06762074775250343</v>
      </c>
      <c r="AC267">
        <v>0.09158146261278949</v>
      </c>
      <c r="AD267">
        <v>0.08547614111716659</v>
      </c>
      <c r="AE267">
        <v>0.09567459347123923</v>
      </c>
      <c r="AF267">
        <v>0.07646203449533918</v>
      </c>
      <c r="AG267">
        <v>0.08918246095183789</v>
      </c>
      <c r="AH267">
        <v>0.08531492232375661</v>
      </c>
      <c r="AI267">
        <v>0.07584657266597192</v>
      </c>
      <c r="AN267" s="2">
        <v>44521</v>
      </c>
      <c r="AO267">
        <v>0.8253140084677287</v>
      </c>
      <c r="AP267">
        <v>100.3342230380903</v>
      </c>
      <c r="AQ267">
        <v>1.604763543488266</v>
      </c>
      <c r="AR267">
        <v>0.2619599473040922</v>
      </c>
      <c r="AS267">
        <v>0.00332474070162243</v>
      </c>
      <c r="AT267">
        <v>11.12511240686542</v>
      </c>
      <c r="AU267">
        <v>4.751126822641339</v>
      </c>
      <c r="AV267">
        <v>0.0436125618648503</v>
      </c>
      <c r="AW267">
        <v>7.195952375977191</v>
      </c>
      <c r="AX267">
        <v>108.3235828915328</v>
      </c>
      <c r="AY267">
        <v>0.9689153924171623</v>
      </c>
      <c r="AZ267">
        <v>10.02665137076666</v>
      </c>
    </row>
    <row r="268" spans="1:52">
      <c r="A268" s="2">
        <v>44522</v>
      </c>
      <c r="B268">
        <v>2357.420599757276</v>
      </c>
      <c r="C268">
        <v>-0.001923925167876761</v>
      </c>
      <c r="F268" s="2">
        <v>44522</v>
      </c>
      <c r="G268">
        <v>0.08538768638715975</v>
      </c>
      <c r="H268">
        <v>0.08029905841549426</v>
      </c>
      <c r="I268">
        <v>0.08587411707416877</v>
      </c>
      <c r="J268">
        <v>0.08168359455979246</v>
      </c>
      <c r="K268">
        <v>0.06714632337125692</v>
      </c>
      <c r="L268">
        <v>0.0929542247729909</v>
      </c>
      <c r="M268">
        <v>0.08577910789000588</v>
      </c>
      <c r="N268">
        <v>0.09595532471529146</v>
      </c>
      <c r="O268">
        <v>0.07623108767922078</v>
      </c>
      <c r="P268">
        <v>0.0884274830280338</v>
      </c>
      <c r="Q268">
        <v>0.08550140307176556</v>
      </c>
      <c r="R268">
        <v>0.07476058903481946</v>
      </c>
      <c r="W268" s="2">
        <v>44522</v>
      </c>
      <c r="X268">
        <v>0.0853943638869117</v>
      </c>
      <c r="Y268">
        <v>0.08030533797365233</v>
      </c>
      <c r="Z268">
        <v>0.08588083261384111</v>
      </c>
      <c r="AA268">
        <v>0.08168998239163906</v>
      </c>
      <c r="AB268">
        <v>0.06715157435739587</v>
      </c>
      <c r="AC268">
        <v>0.09293856718561057</v>
      </c>
      <c r="AD268">
        <v>0.08573054066700138</v>
      </c>
      <c r="AE268">
        <v>0.09596282862696884</v>
      </c>
      <c r="AF268">
        <v>0.07623704911336435</v>
      </c>
      <c r="AG268">
        <v>0.08843439824638634</v>
      </c>
      <c r="AH268">
        <v>0.08550808946440552</v>
      </c>
      <c r="AI268">
        <v>0.07476643547282308</v>
      </c>
      <c r="AN268" s="2">
        <v>44522</v>
      </c>
      <c r="AO268">
        <v>0.8408847484332804</v>
      </c>
      <c r="AP268">
        <v>102.2245008951403</v>
      </c>
      <c r="AQ268">
        <v>1.5462150780928</v>
      </c>
      <c r="AR268">
        <v>0.2688439137199125</v>
      </c>
      <c r="AS268">
        <v>0.003409888920196679</v>
      </c>
      <c r="AT268">
        <v>11.50301888753796</v>
      </c>
      <c r="AU268">
        <v>4.751696705623466</v>
      </c>
      <c r="AV268">
        <v>0.04467726100270369</v>
      </c>
      <c r="AW268">
        <v>6.95491550100107</v>
      </c>
      <c r="AX268">
        <v>111.2637242026606</v>
      </c>
      <c r="AY268">
        <v>0.8965270502153191</v>
      </c>
      <c r="AZ268">
        <v>10.02785403661777</v>
      </c>
    </row>
    <row r="269" spans="1:52">
      <c r="A269" s="2">
        <v>44523</v>
      </c>
      <c r="B269">
        <v>2263.530026929918</v>
      </c>
      <c r="C269">
        <v>-0.0398276713273078</v>
      </c>
      <c r="F269" s="2">
        <v>44523</v>
      </c>
      <c r="G269">
        <v>0.08363400335831263</v>
      </c>
      <c r="H269">
        <v>0.08036043742711008</v>
      </c>
      <c r="I269">
        <v>0.08690288768399844</v>
      </c>
      <c r="J269">
        <v>0.08090363464311305</v>
      </c>
      <c r="K269">
        <v>0.06657336142999815</v>
      </c>
      <c r="L269">
        <v>0.09665721953922918</v>
      </c>
      <c r="M269">
        <v>0.08306193085172643</v>
      </c>
      <c r="N269">
        <v>0.09788625725635469</v>
      </c>
      <c r="O269">
        <v>0.07832856865034514</v>
      </c>
      <c r="P269">
        <v>0.08585355492002608</v>
      </c>
      <c r="Q269">
        <v>0.08563958459323794</v>
      </c>
      <c r="R269">
        <v>0.07419855964654823</v>
      </c>
      <c r="W269" s="2">
        <v>44523</v>
      </c>
      <c r="X269">
        <v>0.08360707327138522</v>
      </c>
      <c r="Y269">
        <v>0.07954559148215275</v>
      </c>
      <c r="Z269">
        <v>0.08687490501874749</v>
      </c>
      <c r="AA269">
        <v>0.08131590589006225</v>
      </c>
      <c r="AB269">
        <v>0.06562793621632676</v>
      </c>
      <c r="AC269">
        <v>0.09662609598636994</v>
      </c>
      <c r="AD269">
        <v>0.08341211556983222</v>
      </c>
      <c r="AE269">
        <v>0.09886812655424433</v>
      </c>
      <c r="AF269">
        <v>0.07830334690945089</v>
      </c>
      <c r="AG269">
        <v>0.08603222662530086</v>
      </c>
      <c r="AH269">
        <v>0.08561200871064337</v>
      </c>
      <c r="AI269">
        <v>0.07417466776548391</v>
      </c>
      <c r="AN269" s="2">
        <v>44523</v>
      </c>
      <c r="AO269">
        <v>0.8413222819840919</v>
      </c>
      <c r="AP269">
        <v>102.2776908821627</v>
      </c>
      <c r="AQ269">
        <v>1.435994411899261</v>
      </c>
      <c r="AR269">
        <v>0.2689837999913701</v>
      </c>
      <c r="AS269">
        <v>0.003357504530485127</v>
      </c>
      <c r="AT269">
        <v>11.21895028502412</v>
      </c>
      <c r="AU269">
        <v>4.754169133308549</v>
      </c>
      <c r="AV269">
        <v>0.04470050770884679</v>
      </c>
      <c r="AW269">
        <v>7.337317694152208</v>
      </c>
      <c r="AX269">
        <v>113.5027772630036</v>
      </c>
      <c r="AY269">
        <v>0.8969935358596479</v>
      </c>
      <c r="AZ269">
        <v>10.41841913861418</v>
      </c>
    </row>
    <row r="270" spans="1:52">
      <c r="A270" s="2">
        <v>44524</v>
      </c>
      <c r="B270">
        <v>2318.276439221635</v>
      </c>
      <c r="C270">
        <v>0.02418629823345908</v>
      </c>
      <c r="F270" s="2">
        <v>44524</v>
      </c>
      <c r="G270">
        <v>0.08371047183570557</v>
      </c>
      <c r="H270">
        <v>0.08062143000936531</v>
      </c>
      <c r="I270">
        <v>0.08907695079280889</v>
      </c>
      <c r="J270">
        <v>0.07982266841048799</v>
      </c>
      <c r="K270">
        <v>0.0656923682535271</v>
      </c>
      <c r="L270">
        <v>0.09734766649039293</v>
      </c>
      <c r="M270">
        <v>0.08380054698966316</v>
      </c>
      <c r="N270">
        <v>0.1013138489760051</v>
      </c>
      <c r="O270">
        <v>0.07358467189731155</v>
      </c>
      <c r="P270">
        <v>0.08613051487235698</v>
      </c>
      <c r="Q270">
        <v>0.08358963949679894</v>
      </c>
      <c r="R270">
        <v>0.07530922197557648</v>
      </c>
      <c r="W270" s="2">
        <v>44524</v>
      </c>
      <c r="X270">
        <v>0.08258682438939272</v>
      </c>
      <c r="Y270">
        <v>0.08041724441262638</v>
      </c>
      <c r="Z270">
        <v>0.08885135034946273</v>
      </c>
      <c r="AA270">
        <v>0.07962050579465749</v>
      </c>
      <c r="AB270">
        <v>0.06552599269542199</v>
      </c>
      <c r="AC270">
        <v>0.09710111924642599</v>
      </c>
      <c r="AD270">
        <v>0.085071906020594</v>
      </c>
      <c r="AE270">
        <v>0.101057256793149</v>
      </c>
      <c r="AF270">
        <v>0.07339830792261591</v>
      </c>
      <c r="AG270">
        <v>0.08787306557662884</v>
      </c>
      <c r="AH270">
        <v>0.08337793647416758</v>
      </c>
      <c r="AI270">
        <v>0.07511849032485729</v>
      </c>
      <c r="AN270" s="2">
        <v>44524</v>
      </c>
      <c r="AO270">
        <v>0.8716867501740881</v>
      </c>
      <c r="AP270">
        <v>106.7656529778498</v>
      </c>
      <c r="AQ270">
        <v>1.568573384224627</v>
      </c>
      <c r="AR270">
        <v>0.2571354842005404</v>
      </c>
      <c r="AS270">
        <v>0.003366696501013252</v>
      </c>
      <c r="AT270">
        <v>11.78175467623949</v>
      </c>
      <c r="AU270">
        <v>4.767184806753606</v>
      </c>
      <c r="AV270">
        <v>0.04255850107291078</v>
      </c>
      <c r="AW270">
        <v>7.657794386917969</v>
      </c>
      <c r="AX270">
        <v>97.2267998225207</v>
      </c>
      <c r="AY270">
        <v>0.8994492698938621</v>
      </c>
      <c r="AZ270">
        <v>10.16364288057524</v>
      </c>
    </row>
    <row r="271" spans="1:52">
      <c r="A271" s="2">
        <v>44525</v>
      </c>
      <c r="B271">
        <v>2211.051771515914</v>
      </c>
      <c r="C271">
        <v>-0.04625189036632826</v>
      </c>
      <c r="F271" s="2">
        <v>44525</v>
      </c>
      <c r="G271">
        <v>0.08443217120107796</v>
      </c>
      <c r="H271">
        <v>0.08037075730243783</v>
      </c>
      <c r="I271">
        <v>0.09315628141143482</v>
      </c>
      <c r="J271">
        <v>0.08014435684097718</v>
      </c>
      <c r="K271">
        <v>0.06546693842202832</v>
      </c>
      <c r="L271">
        <v>0.09743862100602073</v>
      </c>
      <c r="M271">
        <v>0.08508296746660664</v>
      </c>
      <c r="N271">
        <v>0.09775426586129099</v>
      </c>
      <c r="O271">
        <v>0.07436034891323669</v>
      </c>
      <c r="P271">
        <v>0.08531235411360592</v>
      </c>
      <c r="Q271">
        <v>0.08220448397755475</v>
      </c>
      <c r="R271">
        <v>0.07427645348372834</v>
      </c>
      <c r="W271" s="2">
        <v>44525</v>
      </c>
      <c r="X271">
        <v>0.08452134166441515</v>
      </c>
      <c r="Y271">
        <v>0.07969722923672555</v>
      </c>
      <c r="Z271">
        <v>0.09325466557777877</v>
      </c>
      <c r="AA271">
        <v>0.08022899885991036</v>
      </c>
      <c r="AB271">
        <v>0.06553607933300237</v>
      </c>
      <c r="AC271">
        <v>0.09754152783476201</v>
      </c>
      <c r="AD271">
        <v>0.08517282524857735</v>
      </c>
      <c r="AE271">
        <v>0.09785750604872238</v>
      </c>
      <c r="AF271">
        <v>0.07442542479528148</v>
      </c>
      <c r="AG271">
        <v>0.08540245415529003</v>
      </c>
      <c r="AH271">
        <v>0.08231957354195832</v>
      </c>
      <c r="AI271">
        <v>0.07404237370357633</v>
      </c>
      <c r="AN271" s="2">
        <v>44525</v>
      </c>
      <c r="AO271">
        <v>0.8495505871695694</v>
      </c>
      <c r="AP271">
        <v>106.6741488421023</v>
      </c>
      <c r="AQ271">
        <v>1.567229029107821</v>
      </c>
      <c r="AR271">
        <v>0.2451137592731356</v>
      </c>
      <c r="AS271">
        <v>0.003267026983047712</v>
      </c>
      <c r="AT271">
        <v>11.77165705355683</v>
      </c>
      <c r="AU271">
        <v>4.907242407265226</v>
      </c>
      <c r="AV271">
        <v>0.04157780533923142</v>
      </c>
      <c r="AW271">
        <v>8.051492301190754</v>
      </c>
      <c r="AX271">
        <v>97.14347101741242</v>
      </c>
      <c r="AY271">
        <v>0.9180693798914653</v>
      </c>
      <c r="AZ271">
        <v>10.37396720308255</v>
      </c>
    </row>
    <row r="272" spans="1:52">
      <c r="A272" s="2">
        <v>44526</v>
      </c>
      <c r="B272">
        <v>2306.724837744473</v>
      </c>
      <c r="C272">
        <v>0.04327038718001863</v>
      </c>
      <c r="F272" s="2">
        <v>44526</v>
      </c>
      <c r="G272">
        <v>0.0871072876614909</v>
      </c>
      <c r="H272">
        <v>0.08078382185581856</v>
      </c>
      <c r="I272">
        <v>0.09245355526709656</v>
      </c>
      <c r="J272">
        <v>0.07820181010604089</v>
      </c>
      <c r="K272">
        <v>0.06394996869249278</v>
      </c>
      <c r="L272">
        <v>0.09648507949793686</v>
      </c>
      <c r="M272">
        <v>0.08426060692928906</v>
      </c>
      <c r="N272">
        <v>0.1014923312891416</v>
      </c>
      <c r="O272">
        <v>0.07090469188011032</v>
      </c>
      <c r="P272">
        <v>0.08702286894167514</v>
      </c>
      <c r="Q272">
        <v>0.08343973391172169</v>
      </c>
      <c r="R272">
        <v>0.07389824396718567</v>
      </c>
      <c r="W272" s="2">
        <v>44526</v>
      </c>
      <c r="X272">
        <v>0.0869206671622562</v>
      </c>
      <c r="Y272">
        <v>0.08061074888374525</v>
      </c>
      <c r="Z272">
        <v>0.09243682957422815</v>
      </c>
      <c r="AA272">
        <v>0.07803426889066337</v>
      </c>
      <c r="AB272">
        <v>0.06381296092421265</v>
      </c>
      <c r="AC272">
        <v>0.096678623431616</v>
      </c>
      <c r="AD272">
        <v>0.08567346211637562</v>
      </c>
      <c r="AE272">
        <v>0.1012748919675629</v>
      </c>
      <c r="AF272">
        <v>0.0707527841654749</v>
      </c>
      <c r="AG272">
        <v>0.08683642930289495</v>
      </c>
      <c r="AH272">
        <v>0.08326097085737051</v>
      </c>
      <c r="AI272">
        <v>0.07370736272359951</v>
      </c>
      <c r="AN272" s="2">
        <v>44526</v>
      </c>
      <c r="AO272">
        <v>0.8899006511046398</v>
      </c>
      <c r="AP272">
        <v>110.5676089619112</v>
      </c>
      <c r="AQ272">
        <v>1.616660471637569</v>
      </c>
      <c r="AR272">
        <v>0.2303724540490578</v>
      </c>
      <c r="AS272">
        <v>0.003405136795024314</v>
      </c>
      <c r="AT272">
        <v>11.79926870999034</v>
      </c>
      <c r="AU272">
        <v>4.918752859087677</v>
      </c>
      <c r="AV272">
        <v>0.0398560198551427</v>
      </c>
      <c r="AW272">
        <v>8.070377920962557</v>
      </c>
      <c r="AX272">
        <v>85.19434922832535</v>
      </c>
      <c r="AY272">
        <v>0.9539179288231183</v>
      </c>
      <c r="AZ272">
        <v>10.39830043135796</v>
      </c>
    </row>
    <row r="273" spans="1:52">
      <c r="A273" s="2">
        <v>44527</v>
      </c>
      <c r="B273">
        <v>2067.155543917257</v>
      </c>
      <c r="C273">
        <v>-0.103856901311848</v>
      </c>
      <c r="F273" s="2">
        <v>44527</v>
      </c>
      <c r="G273">
        <v>0.08167964751045075</v>
      </c>
      <c r="H273">
        <v>0.08724477604057355</v>
      </c>
      <c r="I273">
        <v>0.09915333202807115</v>
      </c>
      <c r="J273">
        <v>0.07395999037801013</v>
      </c>
      <c r="K273">
        <v>0.06557708224482767</v>
      </c>
      <c r="L273">
        <v>0.09722933404539039</v>
      </c>
      <c r="M273">
        <v>0.08700609692956726</v>
      </c>
      <c r="N273">
        <v>0.09228862915886878</v>
      </c>
      <c r="O273">
        <v>0.06791636743314011</v>
      </c>
      <c r="P273">
        <v>0.08906844321850205</v>
      </c>
      <c r="Q273">
        <v>0.08552735212046826</v>
      </c>
      <c r="R273">
        <v>0.0733489488921297</v>
      </c>
      <c r="W273" s="2">
        <v>44527</v>
      </c>
      <c r="X273">
        <v>0.0815849882486854</v>
      </c>
      <c r="Y273">
        <v>0.08714366730241663</v>
      </c>
      <c r="Z273">
        <v>0.09903842235966018</v>
      </c>
      <c r="AA273">
        <v>0.07387427749477983</v>
      </c>
      <c r="AB273">
        <v>0.06489308052309711</v>
      </c>
      <c r="AC273">
        <v>0.09905739553127943</v>
      </c>
      <c r="AD273">
        <v>0.08690526479873095</v>
      </c>
      <c r="AE273">
        <v>0.09218167505497898</v>
      </c>
      <c r="AF273">
        <v>0.0684731780984693</v>
      </c>
      <c r="AG273">
        <v>0.08946239371624459</v>
      </c>
      <c r="AH273">
        <v>0.08542823371999485</v>
      </c>
      <c r="AI273">
        <v>0.07195742315166281</v>
      </c>
      <c r="AN273" s="2">
        <v>44527</v>
      </c>
      <c r="AO273">
        <v>0.8199373120821917</v>
      </c>
      <c r="AP273">
        <v>116.984954936562</v>
      </c>
      <c r="AQ273">
        <v>1.692786051375835</v>
      </c>
      <c r="AR273">
        <v>0.2306854476866841</v>
      </c>
      <c r="AS273">
        <v>0.00313833823770874</v>
      </c>
      <c r="AT273">
        <v>11.81529968925874</v>
      </c>
      <c r="AU273">
        <v>5.190760695761538</v>
      </c>
      <c r="AV273">
        <v>0.03773111570666175</v>
      </c>
      <c r="AW273">
        <v>8.540411585353882</v>
      </c>
      <c r="AX273">
        <v>85.31009782934734</v>
      </c>
      <c r="AY273">
        <v>0.9552139615618054</v>
      </c>
      <c r="AZ273">
        <v>10.41242799661127</v>
      </c>
    </row>
    <row r="274" spans="1:52">
      <c r="A274" s="2">
        <v>44528</v>
      </c>
      <c r="B274">
        <v>2090.129333836027</v>
      </c>
      <c r="C274">
        <v>0.0111137209710086</v>
      </c>
      <c r="F274" s="2">
        <v>44528</v>
      </c>
      <c r="G274">
        <v>0.08224438726599924</v>
      </c>
      <c r="H274">
        <v>0.08653650331118445</v>
      </c>
      <c r="I274">
        <v>0.0938517416720278</v>
      </c>
      <c r="J274">
        <v>0.07728948907661319</v>
      </c>
      <c r="K274">
        <v>0.06636342797606924</v>
      </c>
      <c r="L274">
        <v>0.09690942866456979</v>
      </c>
      <c r="M274">
        <v>0.08723937585154853</v>
      </c>
      <c r="N274">
        <v>0.09131345355495321</v>
      </c>
      <c r="O274">
        <v>0.07647909134175121</v>
      </c>
      <c r="P274">
        <v>0.08827853631961345</v>
      </c>
      <c r="Q274">
        <v>0.08321256688854542</v>
      </c>
      <c r="R274">
        <v>0.07028199807712443</v>
      </c>
      <c r="W274" s="2">
        <v>44528</v>
      </c>
      <c r="X274">
        <v>0.08071642811732245</v>
      </c>
      <c r="Y274">
        <v>0.08740720714319035</v>
      </c>
      <c r="Z274">
        <v>0.09363251045174563</v>
      </c>
      <c r="AA274">
        <v>0.07710894614045262</v>
      </c>
      <c r="AB274">
        <v>0.06638722798393953</v>
      </c>
      <c r="AC274">
        <v>0.09743225808214265</v>
      </c>
      <c r="AD274">
        <v>0.08648837805972906</v>
      </c>
      <c r="AE274">
        <v>0.09218797789571391</v>
      </c>
      <c r="AF274">
        <v>0.07630044143901936</v>
      </c>
      <c r="AG274">
        <v>0.08920261247869621</v>
      </c>
      <c r="AH274">
        <v>0.08301818804957259</v>
      </c>
      <c r="AI274">
        <v>0.07011782415847558</v>
      </c>
      <c r="AN274" s="2">
        <v>44528</v>
      </c>
      <c r="AO274">
        <v>0.8220199717479005</v>
      </c>
      <c r="AP274">
        <v>117.2820994176717</v>
      </c>
      <c r="AQ274">
        <v>1.549280845579943</v>
      </c>
      <c r="AR274">
        <v>0.2312713940392692</v>
      </c>
      <c r="AS274">
        <v>0.003146309689146204</v>
      </c>
      <c r="AT274">
        <v>11.22958956206898</v>
      </c>
      <c r="AU274">
        <v>5.203945347534437</v>
      </c>
      <c r="AV274">
        <v>0.03952729630191555</v>
      </c>
      <c r="AW274">
        <v>8.165849779943548</v>
      </c>
      <c r="AX274">
        <v>99.40932617025285</v>
      </c>
      <c r="AY274">
        <v>0.9576402270342415</v>
      </c>
      <c r="AZ274">
        <v>10.43887580364614</v>
      </c>
    </row>
    <row r="275" spans="1:52">
      <c r="A275" s="2">
        <v>44529</v>
      </c>
      <c r="B275">
        <v>2152.242994308811</v>
      </c>
      <c r="C275">
        <v>0.02971761577968324</v>
      </c>
      <c r="F275" s="2">
        <v>44529</v>
      </c>
      <c r="G275">
        <v>0.08038012932458427</v>
      </c>
      <c r="H275">
        <v>0.08676988915942871</v>
      </c>
      <c r="I275">
        <v>0.09409199358937453</v>
      </c>
      <c r="J275">
        <v>0.07693677552688277</v>
      </c>
      <c r="K275">
        <v>0.06865745513840731</v>
      </c>
      <c r="L275">
        <v>0.09799201621175792</v>
      </c>
      <c r="M275">
        <v>0.08807641263374975</v>
      </c>
      <c r="N275">
        <v>0.09116180540892627</v>
      </c>
      <c r="O275">
        <v>0.07641740881763373</v>
      </c>
      <c r="P275">
        <v>0.08689590670040634</v>
      </c>
      <c r="Q275">
        <v>0.08336802074922804</v>
      </c>
      <c r="R275">
        <v>0.06925218673962044</v>
      </c>
      <c r="W275" s="2">
        <v>44529</v>
      </c>
      <c r="X275">
        <v>0.08023176224238393</v>
      </c>
      <c r="Y275">
        <v>0.08729895896796813</v>
      </c>
      <c r="Z275">
        <v>0.09407691839103773</v>
      </c>
      <c r="AA275">
        <v>0.07679476424878777</v>
      </c>
      <c r="AB275">
        <v>0.06853072597815613</v>
      </c>
      <c r="AC275">
        <v>0.09714429950421964</v>
      </c>
      <c r="AD275">
        <v>0.08791383961398795</v>
      </c>
      <c r="AE275">
        <v>0.09187589623732761</v>
      </c>
      <c r="AF275">
        <v>0.07705882375983754</v>
      </c>
      <c r="AG275">
        <v>0.08673551267963747</v>
      </c>
      <c r="AH275">
        <v>0.08321413856352725</v>
      </c>
      <c r="AI275">
        <v>0.06912435981312895</v>
      </c>
      <c r="AN275" s="2">
        <v>44529</v>
      </c>
      <c r="AO275">
        <v>0.8237032681783817</v>
      </c>
      <c r="AP275">
        <v>117.5222645548877</v>
      </c>
      <c r="AQ275">
        <v>1.612478920906484</v>
      </c>
      <c r="AR275">
        <v>0.2416436415461783</v>
      </c>
      <c r="AS275">
        <v>0.003021867116296231</v>
      </c>
      <c r="AT275">
        <v>11.03787276566957</v>
      </c>
      <c r="AU275">
        <v>5.31590982203576</v>
      </c>
      <c r="AV275">
        <v>0.03858857632878503</v>
      </c>
      <c r="AW275">
        <v>8.182571448830979</v>
      </c>
      <c r="AX275">
        <v>99.61289222661415</v>
      </c>
      <c r="AY275">
        <v>0.9319099221324056</v>
      </c>
      <c r="AZ275">
        <v>10.46025207549164</v>
      </c>
    </row>
    <row r="276" spans="1:52">
      <c r="A276" s="2">
        <v>44530</v>
      </c>
      <c r="B276">
        <v>2232.660225122277</v>
      </c>
      <c r="C276">
        <v>0.03736438265851616</v>
      </c>
      <c r="F276" s="2">
        <v>44530</v>
      </c>
      <c r="G276">
        <v>0.07865151875957142</v>
      </c>
      <c r="H276">
        <v>0.08865435252367254</v>
      </c>
      <c r="I276">
        <v>0.09559418884624019</v>
      </c>
      <c r="J276">
        <v>0.07713676687722805</v>
      </c>
      <c r="K276">
        <v>0.0697168897696113</v>
      </c>
      <c r="L276">
        <v>0.09886183636951522</v>
      </c>
      <c r="M276">
        <v>0.08750854743659041</v>
      </c>
      <c r="N276">
        <v>0.08981092410950833</v>
      </c>
      <c r="O276">
        <v>0.0771672998402687</v>
      </c>
      <c r="P276">
        <v>0.08577162551918215</v>
      </c>
      <c r="Q276">
        <v>0.08435246042281271</v>
      </c>
      <c r="R276">
        <v>0.06677358952579893</v>
      </c>
      <c r="W276" s="2">
        <v>44530</v>
      </c>
      <c r="X276">
        <v>0.07990507319699985</v>
      </c>
      <c r="Y276">
        <v>0.08838236310810439</v>
      </c>
      <c r="Z276">
        <v>0.0953009081801944</v>
      </c>
      <c r="AA276">
        <v>0.07743019913513099</v>
      </c>
      <c r="AB276">
        <v>0.06950300003307971</v>
      </c>
      <c r="AC276">
        <v>0.0985585306396701</v>
      </c>
      <c r="AD276">
        <v>0.08724007332339737</v>
      </c>
      <c r="AE276">
        <v>0.08953538636020654</v>
      </c>
      <c r="AF276">
        <v>0.07693055242531327</v>
      </c>
      <c r="AG276">
        <v>0.086551514726002</v>
      </c>
      <c r="AH276">
        <v>0.08409366910846625</v>
      </c>
      <c r="AI276">
        <v>0.0665687297634352</v>
      </c>
      <c r="AN276" s="2">
        <v>44530</v>
      </c>
      <c r="AO276">
        <v>0.8026818567089666</v>
      </c>
      <c r="AP276">
        <v>123.096965616757</v>
      </c>
      <c r="AQ276">
        <v>1.587670955900428</v>
      </c>
      <c r="AR276">
        <v>0.2490217843602617</v>
      </c>
      <c r="AS276">
        <v>0.003031767313743506</v>
      </c>
      <c r="AT276">
        <v>10.21301410639296</v>
      </c>
      <c r="AU276">
        <v>5.234316112343857</v>
      </c>
      <c r="AV276">
        <v>0.03871499966580207</v>
      </c>
      <c r="AW276">
        <v>8.542482319124201</v>
      </c>
      <c r="AX276">
        <v>94.81289710418457</v>
      </c>
      <c r="AY276">
        <v>0.9349630319738117</v>
      </c>
      <c r="AZ276">
        <v>10.85955334437304</v>
      </c>
    </row>
    <row r="277" spans="1:52">
      <c r="A277" s="2">
        <v>44531</v>
      </c>
      <c r="B277">
        <v>2255.719037151911</v>
      </c>
      <c r="C277">
        <v>0.01032795396727759</v>
      </c>
      <c r="F277" s="2">
        <v>44531</v>
      </c>
      <c r="G277">
        <v>0.07959896341117258</v>
      </c>
      <c r="H277">
        <v>0.08897889779929369</v>
      </c>
      <c r="I277">
        <v>0.09470135292247131</v>
      </c>
      <c r="J277">
        <v>0.07674548822109013</v>
      </c>
      <c r="K277">
        <v>0.06901493603089146</v>
      </c>
      <c r="L277">
        <v>0.09722565480692805</v>
      </c>
      <c r="M277">
        <v>0.08842594419462495</v>
      </c>
      <c r="N277">
        <v>0.08885309958486126</v>
      </c>
      <c r="O277">
        <v>0.07824570413556933</v>
      </c>
      <c r="P277">
        <v>0.08667357800358737</v>
      </c>
      <c r="Q277">
        <v>0.08533492081634649</v>
      </c>
      <c r="R277">
        <v>0.06620146007316349</v>
      </c>
      <c r="W277" s="2">
        <v>44531</v>
      </c>
      <c r="X277">
        <v>0.07961438246641142</v>
      </c>
      <c r="Y277">
        <v>0.08899613383455676</v>
      </c>
      <c r="Z277">
        <v>0.09471969745020545</v>
      </c>
      <c r="AA277">
        <v>0.0767603545317995</v>
      </c>
      <c r="AB277">
        <v>0.07005855749530261</v>
      </c>
      <c r="AC277">
        <v>0.09724448831527861</v>
      </c>
      <c r="AD277">
        <v>0.08746663248400845</v>
      </c>
      <c r="AE277">
        <v>0.08887031125184698</v>
      </c>
      <c r="AF277">
        <v>0.07826086105197334</v>
      </c>
      <c r="AG277">
        <v>0.08710652609468839</v>
      </c>
      <c r="AH277">
        <v>0.08468777111580506</v>
      </c>
      <c r="AI277">
        <v>0.06621428390812335</v>
      </c>
      <c r="AN277" s="2">
        <v>44531</v>
      </c>
      <c r="AO277">
        <v>0.7790956144141753</v>
      </c>
      <c r="AP277">
        <v>128.9127847285558</v>
      </c>
      <c r="AQ277">
        <v>1.58767801837092</v>
      </c>
      <c r="AR277">
        <v>0.2490228920891633</v>
      </c>
      <c r="AS277">
        <v>0.003144698615864401</v>
      </c>
      <c r="AT277">
        <v>10.6199014854603</v>
      </c>
      <c r="AU277">
        <v>5.234339396263586</v>
      </c>
      <c r="AV277">
        <v>0.03726894729161954</v>
      </c>
      <c r="AW277">
        <v>8.401560406720344</v>
      </c>
      <c r="AX277">
        <v>98.17387514688414</v>
      </c>
      <c r="AY277">
        <v>0.9349671909897592</v>
      </c>
      <c r="AZ277">
        <v>10.36539523876477</v>
      </c>
    </row>
    <row r="278" spans="1:52">
      <c r="A278" s="2">
        <v>44532</v>
      </c>
      <c r="B278">
        <v>2269.511641928924</v>
      </c>
      <c r="C278">
        <v>0.006114504754292316</v>
      </c>
      <c r="F278" s="2">
        <v>44532</v>
      </c>
      <c r="G278">
        <v>0.07932642759214867</v>
      </c>
      <c r="H278">
        <v>0.08799484631191619</v>
      </c>
      <c r="I278">
        <v>0.09763669054073387</v>
      </c>
      <c r="J278">
        <v>0.07537588955918442</v>
      </c>
      <c r="K278">
        <v>0.06893472198301594</v>
      </c>
      <c r="L278">
        <v>0.09600197425333122</v>
      </c>
      <c r="M278">
        <v>0.1002107041836461</v>
      </c>
      <c r="N278">
        <v>0.0862761061075572</v>
      </c>
      <c r="O278">
        <v>0.07424677431912675</v>
      </c>
      <c r="P278">
        <v>0.08384032401455281</v>
      </c>
      <c r="Q278">
        <v>0.08348534527367506</v>
      </c>
      <c r="R278">
        <v>0.0666701958611117</v>
      </c>
      <c r="W278" s="2">
        <v>44532</v>
      </c>
      <c r="X278">
        <v>0.07756539471192818</v>
      </c>
      <c r="Y278">
        <v>0.08936268597320884</v>
      </c>
      <c r="Z278">
        <v>0.09753861888180566</v>
      </c>
      <c r="AA278">
        <v>0.07453477477665696</v>
      </c>
      <c r="AB278">
        <v>0.07030222565216111</v>
      </c>
      <c r="AC278">
        <v>0.09489480299071129</v>
      </c>
      <c r="AD278">
        <v>0.1001100470439251</v>
      </c>
      <c r="AE278">
        <v>0.08763716358659444</v>
      </c>
      <c r="AF278">
        <v>0.07417219677776174</v>
      </c>
      <c r="AG278">
        <v>0.08375611018453002</v>
      </c>
      <c r="AH278">
        <v>0.08352275076909284</v>
      </c>
      <c r="AI278">
        <v>0.06660322865162359</v>
      </c>
      <c r="AN278" s="2">
        <v>44532</v>
      </c>
      <c r="AO278">
        <v>0.7800335073097314</v>
      </c>
      <c r="AP278">
        <v>129.0679728501501</v>
      </c>
      <c r="AQ278">
        <v>1.589589301025207</v>
      </c>
      <c r="AR278">
        <v>0.2493226714705386</v>
      </c>
      <c r="AS278">
        <v>0.003148484275077362</v>
      </c>
      <c r="AT278">
        <v>11.226905750092</v>
      </c>
      <c r="AU278">
        <v>6.187288731270744</v>
      </c>
      <c r="AV278">
        <v>0.03731381249204291</v>
      </c>
      <c r="AW278">
        <v>8.727664214270535</v>
      </c>
      <c r="AX278">
        <v>83.973769138526</v>
      </c>
      <c r="AY278">
        <v>0.8297816972055642</v>
      </c>
      <c r="AZ278">
        <v>10.37787333564301</v>
      </c>
    </row>
    <row r="279" spans="1:52">
      <c r="A279" s="2">
        <v>44533</v>
      </c>
      <c r="B279">
        <v>2277.370486966659</v>
      </c>
      <c r="C279">
        <v>0.00346279124219695</v>
      </c>
      <c r="F279" s="2">
        <v>44533</v>
      </c>
      <c r="G279">
        <v>0.07891253015663165</v>
      </c>
      <c r="H279">
        <v>0.08282596572612376</v>
      </c>
      <c r="I279">
        <v>0.1004395060349725</v>
      </c>
      <c r="J279">
        <v>0.07483274260131398</v>
      </c>
      <c r="K279">
        <v>0.07224257213242163</v>
      </c>
      <c r="L279">
        <v>0.09180236120661976</v>
      </c>
      <c r="M279">
        <v>0.1014600709422672</v>
      </c>
      <c r="N279">
        <v>0.08807621590052221</v>
      </c>
      <c r="O279">
        <v>0.07566937993180484</v>
      </c>
      <c r="P279">
        <v>0.08579866492791148</v>
      </c>
      <c r="Q279">
        <v>0.08254320186405437</v>
      </c>
      <c r="R279">
        <v>0.06539678857535643</v>
      </c>
      <c r="W279" s="2">
        <v>44533</v>
      </c>
      <c r="X279">
        <v>0.08029229978705696</v>
      </c>
      <c r="Y279">
        <v>0.08212201281515705</v>
      </c>
      <c r="Z279">
        <v>0.0995858524490527</v>
      </c>
      <c r="AA279">
        <v>0.07681618543199739</v>
      </c>
      <c r="AB279">
        <v>0.07162856940389925</v>
      </c>
      <c r="AC279">
        <v>0.09102211628175275</v>
      </c>
      <c r="AD279">
        <v>0.1005977433900251</v>
      </c>
      <c r="AE279">
        <v>0.08732764016069779</v>
      </c>
      <c r="AF279">
        <v>0.07502625214202237</v>
      </c>
      <c r="AG279">
        <v>0.08741807657169903</v>
      </c>
      <c r="AH279">
        <v>0.08184165221445713</v>
      </c>
      <c r="AI279">
        <v>0.06632159935218235</v>
      </c>
      <c r="AN279" s="2">
        <v>44533</v>
      </c>
      <c r="AO279">
        <v>0.8196025064645642</v>
      </c>
      <c r="AP279">
        <v>109.8640597078747</v>
      </c>
      <c r="AQ279">
        <v>1.732503894542082</v>
      </c>
      <c r="AR279">
        <v>0.2647866836793761</v>
      </c>
      <c r="AS279">
        <v>0.003176102444739074</v>
      </c>
      <c r="AT279">
        <v>11.3253869749266</v>
      </c>
      <c r="AU279">
        <v>6.447565979299268</v>
      </c>
      <c r="AV279">
        <v>0.03764112529213787</v>
      </c>
      <c r="AW279">
        <v>9.297690165740532</v>
      </c>
      <c r="AX279">
        <v>80.83305812868187</v>
      </c>
      <c r="AY279">
        <v>0.8370604541226665</v>
      </c>
      <c r="AZ279">
        <v>9.306395034496363</v>
      </c>
    </row>
    <row r="280" spans="1:52">
      <c r="A280" s="2">
        <v>44534</v>
      </c>
      <c r="B280">
        <v>2158.108425892449</v>
      </c>
      <c r="C280">
        <v>-0.05236831765263683</v>
      </c>
      <c r="F280" s="2">
        <v>44534</v>
      </c>
      <c r="G280">
        <v>0.07903140865646492</v>
      </c>
      <c r="H280">
        <v>0.07976694679196501</v>
      </c>
      <c r="I280">
        <v>0.1005904960424587</v>
      </c>
      <c r="J280">
        <v>0.07565935594631781</v>
      </c>
      <c r="K280">
        <v>0.07320324981800075</v>
      </c>
      <c r="L280">
        <v>0.08441314978829442</v>
      </c>
      <c r="M280">
        <v>0.1028469312202161</v>
      </c>
      <c r="N280">
        <v>0.0829539565990377</v>
      </c>
      <c r="O280">
        <v>0.07642874770835653</v>
      </c>
      <c r="P280">
        <v>0.09054247486271161</v>
      </c>
      <c r="Q280">
        <v>0.08660095375506004</v>
      </c>
      <c r="R280">
        <v>0.06796232881111636</v>
      </c>
      <c r="W280" s="2">
        <v>44534</v>
      </c>
      <c r="X280">
        <v>0.07937130054019695</v>
      </c>
      <c r="Y280">
        <v>0.08127413871173692</v>
      </c>
      <c r="Z280">
        <v>0.1003080540547365</v>
      </c>
      <c r="AA280">
        <v>0.07563361903313393</v>
      </c>
      <c r="AB280">
        <v>0.07266621070894141</v>
      </c>
      <c r="AC280">
        <v>0.08438443511209202</v>
      </c>
      <c r="AD280">
        <v>0.10281194595624</v>
      </c>
      <c r="AE280">
        <v>0.08292573829407665</v>
      </c>
      <c r="AF280">
        <v>0.07640274907249821</v>
      </c>
      <c r="AG280">
        <v>0.09051167518452442</v>
      </c>
      <c r="AH280">
        <v>0.08577092314938795</v>
      </c>
      <c r="AI280">
        <v>0.06793921018243509</v>
      </c>
      <c r="AN280" s="2">
        <v>44534</v>
      </c>
      <c r="AO280">
        <v>0.7913402115251233</v>
      </c>
      <c r="AP280">
        <v>109.9232225912798</v>
      </c>
      <c r="AQ280">
        <v>1.733436865034745</v>
      </c>
      <c r="AR280">
        <v>0.2649292739289571</v>
      </c>
      <c r="AS280">
        <v>0.003177812807337364</v>
      </c>
      <c r="AT280">
        <v>11.66224360038152</v>
      </c>
      <c r="AU280">
        <v>6.562711246443458</v>
      </c>
      <c r="AV280">
        <v>0.03857398351186084</v>
      </c>
      <c r="AW280">
        <v>9.302697063907907</v>
      </c>
      <c r="AX280">
        <v>72.40527244818485</v>
      </c>
      <c r="AY280">
        <v>0.9196636512830292</v>
      </c>
      <c r="AZ280">
        <v>9.101701554746981</v>
      </c>
    </row>
    <row r="281" spans="1:52">
      <c r="A281" s="2">
        <v>44535</v>
      </c>
      <c r="B281">
        <v>1944.765787426285</v>
      </c>
      <c r="C281">
        <v>-0.09885631134494066</v>
      </c>
      <c r="F281" s="2">
        <v>44535</v>
      </c>
      <c r="G281">
        <v>0.07686892284997365</v>
      </c>
      <c r="H281">
        <v>0.08243762440727589</v>
      </c>
      <c r="I281">
        <v>0.09723365772833358</v>
      </c>
      <c r="J281">
        <v>0.07999144621479982</v>
      </c>
      <c r="K281">
        <v>0.07637224242036307</v>
      </c>
      <c r="L281">
        <v>0.07886436910861618</v>
      </c>
      <c r="M281">
        <v>0.09906664534971027</v>
      </c>
      <c r="N281">
        <v>0.08225154068986761</v>
      </c>
      <c r="O281">
        <v>0.07616269346147114</v>
      </c>
      <c r="P281">
        <v>0.09511898627540608</v>
      </c>
      <c r="Q281">
        <v>0.08508462869532851</v>
      </c>
      <c r="R281">
        <v>0.07054724279885426</v>
      </c>
      <c r="W281" s="2">
        <v>44535</v>
      </c>
      <c r="X281">
        <v>0.07683988375875526</v>
      </c>
      <c r="Y281">
        <v>0.08240648160461606</v>
      </c>
      <c r="Z281">
        <v>0.09719692536691124</v>
      </c>
      <c r="AA281">
        <v>0.07996122751500281</v>
      </c>
      <c r="AB281">
        <v>0.0763433909621668</v>
      </c>
      <c r="AC281">
        <v>0.07883457618940361</v>
      </c>
      <c r="AD281">
        <v>0.09881091025754253</v>
      </c>
      <c r="AE281">
        <v>0.08263125228460351</v>
      </c>
      <c r="AF281">
        <v>0.07613392116545259</v>
      </c>
      <c r="AG281">
        <v>0.09526835309776502</v>
      </c>
      <c r="AH281">
        <v>0.08505248592290032</v>
      </c>
      <c r="AI281">
        <v>0.0705205918748802</v>
      </c>
      <c r="AN281" s="2">
        <v>44535</v>
      </c>
      <c r="AO281">
        <v>0.791796142365444</v>
      </c>
      <c r="AP281">
        <v>112.8292810674448</v>
      </c>
      <c r="AQ281">
        <v>1.786690933125283</v>
      </c>
      <c r="AR281">
        <v>0.2614252164581859</v>
      </c>
      <c r="AS281">
        <v>0.003040944969438096</v>
      </c>
      <c r="AT281">
        <v>11.85173344840597</v>
      </c>
      <c r="AU281">
        <v>6.56649235399972</v>
      </c>
      <c r="AV281">
        <v>0.03796332142537037</v>
      </c>
      <c r="AW281">
        <v>9.17690526094273</v>
      </c>
      <c r="AX281">
        <v>75.35814675340455</v>
      </c>
      <c r="AY281">
        <v>0.9201935157019417</v>
      </c>
      <c r="AZ281">
        <v>8.91741934559829</v>
      </c>
    </row>
    <row r="282" spans="1:52">
      <c r="A282" s="2">
        <v>44536</v>
      </c>
      <c r="B282">
        <v>1889.130646207062</v>
      </c>
      <c r="C282">
        <v>-0.02860763058406679</v>
      </c>
      <c r="F282" s="2">
        <v>44536</v>
      </c>
      <c r="G282">
        <v>0.07606843042955785</v>
      </c>
      <c r="H282">
        <v>0.08228691249867387</v>
      </c>
      <c r="I282">
        <v>0.09965685426150998</v>
      </c>
      <c r="J282">
        <v>0.07714732899268455</v>
      </c>
      <c r="K282">
        <v>0.08037917751013532</v>
      </c>
      <c r="L282">
        <v>0.07811042727630121</v>
      </c>
      <c r="M282">
        <v>0.09851519829082869</v>
      </c>
      <c r="N282">
        <v>0.08063362890657633</v>
      </c>
      <c r="O282">
        <v>0.07573959019333143</v>
      </c>
      <c r="P282">
        <v>0.09554050261663946</v>
      </c>
      <c r="Q282">
        <v>0.08449296741182821</v>
      </c>
      <c r="R282">
        <v>0.07142898161193321</v>
      </c>
      <c r="W282" s="2">
        <v>44536</v>
      </c>
      <c r="X282">
        <v>0.07595001258852724</v>
      </c>
      <c r="Y282">
        <v>0.08279732313203111</v>
      </c>
      <c r="Z282">
        <v>0.09950171566513157</v>
      </c>
      <c r="AA282">
        <v>0.07702723160025771</v>
      </c>
      <c r="AB282">
        <v>0.08025404900924715</v>
      </c>
      <c r="AC282">
        <v>0.07655990180648072</v>
      </c>
      <c r="AD282">
        <v>0.09896815171469102</v>
      </c>
      <c r="AE282">
        <v>0.08161174689301934</v>
      </c>
      <c r="AF282">
        <v>0.07562168426704124</v>
      </c>
      <c r="AG282">
        <v>0.09602896233387777</v>
      </c>
      <c r="AH282">
        <v>0.08436143485980002</v>
      </c>
      <c r="AI282">
        <v>0.07131778612989506</v>
      </c>
      <c r="AN282" s="2">
        <v>44536</v>
      </c>
      <c r="AO282">
        <v>0.7931878209842307</v>
      </c>
      <c r="AP282">
        <v>113.0275923367641</v>
      </c>
      <c r="AQ282">
        <v>1.864417238008688</v>
      </c>
      <c r="AR282">
        <v>0.2727902381111855</v>
      </c>
      <c r="AS282">
        <v>0.002913271239915861</v>
      </c>
      <c r="AT282">
        <v>12.25608164082912</v>
      </c>
      <c r="AU282">
        <v>6.578033767907328</v>
      </c>
      <c r="AV282">
        <v>0.03477832647897222</v>
      </c>
      <c r="AW282">
        <v>9.708910994115746</v>
      </c>
      <c r="AX282">
        <v>70.81861943964411</v>
      </c>
      <c r="AY282">
        <v>0.9218108684174054</v>
      </c>
      <c r="AZ282">
        <v>8.933092801395823</v>
      </c>
    </row>
    <row r="283" spans="1:52">
      <c r="A283" s="2">
        <v>44537</v>
      </c>
      <c r="B283">
        <v>1964.847006423225</v>
      </c>
      <c r="C283">
        <v>0.0400800020730081</v>
      </c>
      <c r="F283" s="2">
        <v>44537</v>
      </c>
      <c r="G283">
        <v>0.07520875324631258</v>
      </c>
      <c r="H283">
        <v>0.08207762336172439</v>
      </c>
      <c r="I283">
        <v>0.09830565953939845</v>
      </c>
      <c r="J283">
        <v>0.07714080088869735</v>
      </c>
      <c r="K283">
        <v>0.0819973151775512</v>
      </c>
      <c r="L283">
        <v>0.0756583868191826</v>
      </c>
      <c r="M283">
        <v>0.1006556468529914</v>
      </c>
      <c r="N283">
        <v>0.08221918469108291</v>
      </c>
      <c r="O283">
        <v>0.07349368056837326</v>
      </c>
      <c r="P283">
        <v>0.1026185933144388</v>
      </c>
      <c r="Q283">
        <v>0.08500571269070967</v>
      </c>
      <c r="R283">
        <v>0.06561864284953742</v>
      </c>
      <c r="W283" s="2">
        <v>44537</v>
      </c>
      <c r="X283">
        <v>0.07687177858893517</v>
      </c>
      <c r="Y283">
        <v>0.08292208892654869</v>
      </c>
      <c r="Z283">
        <v>0.09931400233014051</v>
      </c>
      <c r="AA283">
        <v>0.0774949283084897</v>
      </c>
      <c r="AB283">
        <v>0.08019128950098788</v>
      </c>
      <c r="AC283">
        <v>0.07539157993243241</v>
      </c>
      <c r="AD283">
        <v>0.1003006879264304</v>
      </c>
      <c r="AE283">
        <v>0.08192924136000193</v>
      </c>
      <c r="AF283">
        <v>0.07323450744913766</v>
      </c>
      <c r="AG283">
        <v>0.102256712119822</v>
      </c>
      <c r="AH283">
        <v>0.08470594275756012</v>
      </c>
      <c r="AI283">
        <v>0.06538724079951355</v>
      </c>
      <c r="AN283" s="2">
        <v>44537</v>
      </c>
      <c r="AO283">
        <v>0.8729064303569301</v>
      </c>
      <c r="AP283">
        <v>113.450067750535</v>
      </c>
      <c r="AQ283">
        <v>1.796731028672173</v>
      </c>
      <c r="AR283">
        <v>0.2738098755849743</v>
      </c>
      <c r="AS283">
        <v>0.002924160487815996</v>
      </c>
      <c r="AT283">
        <v>10.44709364712454</v>
      </c>
      <c r="AU283">
        <v>6.982223272625014</v>
      </c>
      <c r="AV283">
        <v>0.03490832117819298</v>
      </c>
      <c r="AW283">
        <v>9.745201037145973</v>
      </c>
      <c r="AX283">
        <v>63.56403589812814</v>
      </c>
      <c r="AY283">
        <v>1.037379246070468</v>
      </c>
      <c r="AZ283">
        <v>8.574791699681974</v>
      </c>
    </row>
    <row r="284" spans="1:52">
      <c r="A284" s="2">
        <v>44538</v>
      </c>
      <c r="B284">
        <v>1971.667303921897</v>
      </c>
      <c r="C284">
        <v>0.003471159574448546</v>
      </c>
      <c r="F284" s="2">
        <v>44538</v>
      </c>
      <c r="G284">
        <v>0.07525078883412389</v>
      </c>
      <c r="H284">
        <v>0.08403040482253019</v>
      </c>
      <c r="I284">
        <v>0.09752560473455321</v>
      </c>
      <c r="J284">
        <v>0.07644617553335883</v>
      </c>
      <c r="K284">
        <v>0.08054131458235479</v>
      </c>
      <c r="L284">
        <v>0.07475821879115969</v>
      </c>
      <c r="M284">
        <v>0.0971266954076993</v>
      </c>
      <c r="N284">
        <v>0.08297000144359448</v>
      </c>
      <c r="O284">
        <v>0.07328313632987184</v>
      </c>
      <c r="P284">
        <v>0.1034136484523418</v>
      </c>
      <c r="Q284">
        <v>0.08736771642259954</v>
      </c>
      <c r="R284">
        <v>0.06728629464581228</v>
      </c>
      <c r="W284" s="2">
        <v>44538</v>
      </c>
      <c r="X284">
        <v>0.07635587980823159</v>
      </c>
      <c r="Y284">
        <v>0.08377421826939722</v>
      </c>
      <c r="Z284">
        <v>0.09722827487434463</v>
      </c>
      <c r="AA284">
        <v>0.07762727262788471</v>
      </c>
      <c r="AB284">
        <v>0.08109839673501353</v>
      </c>
      <c r="AC284">
        <v>0.07460273189502285</v>
      </c>
      <c r="AD284">
        <v>0.09683058171687221</v>
      </c>
      <c r="AE284">
        <v>0.08214204945210445</v>
      </c>
      <c r="AF284">
        <v>0.07305971536529629</v>
      </c>
      <c r="AG284">
        <v>0.103098367498979</v>
      </c>
      <c r="AH284">
        <v>0.08710135528614334</v>
      </c>
      <c r="AI284">
        <v>0.06708115647070999</v>
      </c>
      <c r="AN284" s="2">
        <v>44538</v>
      </c>
      <c r="AO284">
        <v>0.8757493329852561</v>
      </c>
      <c r="AP284">
        <v>119.9664085381957</v>
      </c>
      <c r="AQ284">
        <v>1.920836097037211</v>
      </c>
      <c r="AR284">
        <v>0.2747016261642934</v>
      </c>
      <c r="AS284">
        <v>0.002933683963926786</v>
      </c>
      <c r="AT284">
        <v>10.98016297453864</v>
      </c>
      <c r="AU284">
        <v>6.331389295634652</v>
      </c>
      <c r="AV284">
        <v>0.03502201143705309</v>
      </c>
      <c r="AW284">
        <v>9.258783899266309</v>
      </c>
      <c r="AX284">
        <v>61.13977690926598</v>
      </c>
      <c r="AY284">
        <v>1.07339463609548</v>
      </c>
      <c r="AZ284">
        <v>8.602718287243492</v>
      </c>
    </row>
    <row r="285" spans="1:52">
      <c r="A285" s="2">
        <v>44539</v>
      </c>
      <c r="B285">
        <v>2042.931989637948</v>
      </c>
      <c r="C285">
        <v>0.03614437667769632</v>
      </c>
      <c r="F285" s="2">
        <v>44539</v>
      </c>
      <c r="G285">
        <v>0.08256608878031484</v>
      </c>
      <c r="H285">
        <v>0.08493810083646355</v>
      </c>
      <c r="I285">
        <v>0.09441739445670896</v>
      </c>
      <c r="J285">
        <v>0.07873779186627078</v>
      </c>
      <c r="K285">
        <v>0.0814522294246541</v>
      </c>
      <c r="L285">
        <v>0.07206316155550735</v>
      </c>
      <c r="M285">
        <v>0.09769381875824125</v>
      </c>
      <c r="N285">
        <v>0.07960497411669394</v>
      </c>
      <c r="O285">
        <v>0.07240366466182423</v>
      </c>
      <c r="P285">
        <v>0.1019736682304125</v>
      </c>
      <c r="Q285">
        <v>0.08726345135819094</v>
      </c>
      <c r="R285">
        <v>0.0668856559547175</v>
      </c>
      <c r="W285" s="2">
        <v>44539</v>
      </c>
      <c r="X285">
        <v>0.08260386986946303</v>
      </c>
      <c r="Y285">
        <v>0.08497696732520227</v>
      </c>
      <c r="Z285">
        <v>0.09446059853782512</v>
      </c>
      <c r="AA285">
        <v>0.07877382118021523</v>
      </c>
      <c r="AB285">
        <v>0.07954836359473756</v>
      </c>
      <c r="AC285">
        <v>0.07209613665183622</v>
      </c>
      <c r="AD285">
        <v>0.09773852208536084</v>
      </c>
      <c r="AE285">
        <v>0.07964140024112554</v>
      </c>
      <c r="AF285">
        <v>0.07279428888984547</v>
      </c>
      <c r="AG285">
        <v>0.1031255172157029</v>
      </c>
      <c r="AH285">
        <v>0.08761059968367348</v>
      </c>
      <c r="AI285">
        <v>0.0666299147250122</v>
      </c>
      <c r="AN285" s="2">
        <v>44539</v>
      </c>
      <c r="AO285">
        <v>0.8098385074719778</v>
      </c>
      <c r="AP285">
        <v>124.5677277932782</v>
      </c>
      <c r="AQ285">
        <v>1.920338007048267</v>
      </c>
      <c r="AR285">
        <v>0.2746303935744071</v>
      </c>
      <c r="AS285">
        <v>0.003340093434333974</v>
      </c>
      <c r="AT285">
        <v>10.97731572002118</v>
      </c>
      <c r="AU285">
        <v>6.710316445005975</v>
      </c>
      <c r="AV285">
        <v>0.0363326394814696</v>
      </c>
      <c r="AW285">
        <v>8.495492684847697</v>
      </c>
      <c r="AX285">
        <v>61.12392281799201</v>
      </c>
      <c r="AY285">
        <v>1.073116295260856</v>
      </c>
      <c r="AZ285">
        <v>7.913688504930374</v>
      </c>
    </row>
    <row r="286" spans="1:52">
      <c r="A286" s="2">
        <v>44540</v>
      </c>
      <c r="B286">
        <v>1882.001246106857</v>
      </c>
      <c r="C286">
        <v>-0.07877440088429566</v>
      </c>
      <c r="F286" s="2">
        <v>44540</v>
      </c>
      <c r="G286">
        <v>0.08287749026198379</v>
      </c>
      <c r="H286">
        <v>0.09073838549643325</v>
      </c>
      <c r="I286">
        <v>0.09282810407210244</v>
      </c>
      <c r="J286">
        <v>0.07887318575525284</v>
      </c>
      <c r="K286">
        <v>0.08043830821537497</v>
      </c>
      <c r="L286">
        <v>0.06879274932866709</v>
      </c>
      <c r="M286">
        <v>0.09792164848917354</v>
      </c>
      <c r="N286">
        <v>0.07701935551135218</v>
      </c>
      <c r="O286">
        <v>0.06802558073903311</v>
      </c>
      <c r="P286">
        <v>0.1055703568057163</v>
      </c>
      <c r="Q286">
        <v>0.08950525178429856</v>
      </c>
      <c r="R286">
        <v>0.06740958354061186</v>
      </c>
      <c r="W286" s="2">
        <v>44540</v>
      </c>
      <c r="X286">
        <v>0.08284413781191854</v>
      </c>
      <c r="Y286">
        <v>0.09070186958045044</v>
      </c>
      <c r="Z286">
        <v>0.09198231387046588</v>
      </c>
      <c r="AA286">
        <v>0.07884144476042936</v>
      </c>
      <c r="AB286">
        <v>0.08040593736715543</v>
      </c>
      <c r="AC286">
        <v>0.06950696166922941</v>
      </c>
      <c r="AD286">
        <v>0.09788224180732037</v>
      </c>
      <c r="AE286">
        <v>0.0774327901166333</v>
      </c>
      <c r="AF286">
        <v>0.06799820515396669</v>
      </c>
      <c r="AG286">
        <v>0.1055278720484848</v>
      </c>
      <c r="AH286">
        <v>0.08946923211923297</v>
      </c>
      <c r="AI286">
        <v>0.0674069936947127</v>
      </c>
      <c r="AN286" s="2">
        <v>44540</v>
      </c>
      <c r="AO286">
        <v>0.8103250835251058</v>
      </c>
      <c r="AP286">
        <v>131.2080095915067</v>
      </c>
      <c r="AQ286">
        <v>1.945306975204032</v>
      </c>
      <c r="AR286">
        <v>0.2627508495678792</v>
      </c>
      <c r="AS286">
        <v>0.003253705126511788</v>
      </c>
      <c r="AT286">
        <v>10.98391123123447</v>
      </c>
      <c r="AU286">
        <v>6.783295745125017</v>
      </c>
      <c r="AV286">
        <v>0.03570583813962706</v>
      </c>
      <c r="AW286">
        <v>8.500597039928161</v>
      </c>
      <c r="AX286">
        <v>60.34689906314605</v>
      </c>
      <c r="AY286">
        <v>1.086678524452555</v>
      </c>
      <c r="AZ286">
        <v>7.918443294043124</v>
      </c>
    </row>
    <row r="287" spans="1:52">
      <c r="A287" s="2">
        <v>44541</v>
      </c>
      <c r="B287">
        <v>1792.568752377828</v>
      </c>
      <c r="C287">
        <v>-0.04751989081517927</v>
      </c>
      <c r="F287" s="2">
        <v>44541</v>
      </c>
      <c r="G287">
        <v>0.08312804498707964</v>
      </c>
      <c r="H287">
        <v>0.0937998299093605</v>
      </c>
      <c r="I287">
        <v>0.08890272619794004</v>
      </c>
      <c r="J287">
        <v>0.07712705963887934</v>
      </c>
      <c r="K287">
        <v>0.08178183709426208</v>
      </c>
      <c r="L287">
        <v>0.06778981440584129</v>
      </c>
      <c r="M287">
        <v>0.0999491858607527</v>
      </c>
      <c r="N287">
        <v>0.07854651031281508</v>
      </c>
      <c r="O287">
        <v>0.0681730268435318</v>
      </c>
      <c r="P287">
        <v>0.1035040125897224</v>
      </c>
      <c r="Q287">
        <v>0.08911857870372758</v>
      </c>
      <c r="R287">
        <v>0.06817937345608752</v>
      </c>
      <c r="W287" s="2">
        <v>44541</v>
      </c>
      <c r="X287">
        <v>0.08305927375814992</v>
      </c>
      <c r="Y287">
        <v>0.09372222999013627</v>
      </c>
      <c r="Z287">
        <v>0.08848068399976713</v>
      </c>
      <c r="AA287">
        <v>0.07706325298162033</v>
      </c>
      <c r="AB287">
        <v>0.08093050144517572</v>
      </c>
      <c r="AC287">
        <v>0.06869900111558216</v>
      </c>
      <c r="AD287">
        <v>0.09986649862393343</v>
      </c>
      <c r="AE287">
        <v>0.0784815293543047</v>
      </c>
      <c r="AF287">
        <v>0.0681166277926866</v>
      </c>
      <c r="AG287">
        <v>0.1035339495572812</v>
      </c>
      <c r="AH287">
        <v>0.08992348222662692</v>
      </c>
      <c r="AI287">
        <v>0.06812296915473576</v>
      </c>
      <c r="AN287" s="2">
        <v>44541</v>
      </c>
      <c r="AO287">
        <v>0.8307651049984558</v>
      </c>
      <c r="AP287">
        <v>137.2752376725836</v>
      </c>
      <c r="AQ287">
        <v>1.947303444200608</v>
      </c>
      <c r="AR287">
        <v>0.2630205108252914</v>
      </c>
      <c r="AS287">
        <v>0.003141261391477684</v>
      </c>
      <c r="AT287">
        <v>11.31100335633741</v>
      </c>
      <c r="AU287">
        <v>6.693985747926459</v>
      </c>
      <c r="AV287">
        <v>0.03516509721626579</v>
      </c>
      <c r="AW287">
        <v>8.509321204627577</v>
      </c>
      <c r="AX287">
        <v>57.9672497780623</v>
      </c>
      <c r="AY287">
        <v>1.087793782872418</v>
      </c>
      <c r="AZ287">
        <v>7.926569994219093</v>
      </c>
    </row>
    <row r="288" spans="1:52">
      <c r="A288" s="2">
        <v>44542</v>
      </c>
      <c r="B288">
        <v>1870.296549289834</v>
      </c>
      <c r="C288">
        <v>0.04336112453645136</v>
      </c>
      <c r="F288" s="2">
        <v>44542</v>
      </c>
      <c r="G288">
        <v>0.08301269899931178</v>
      </c>
      <c r="H288">
        <v>0.08391027251815714</v>
      </c>
      <c r="I288">
        <v>0.08678683997261759</v>
      </c>
      <c r="J288">
        <v>0.07686517444906192</v>
      </c>
      <c r="K288">
        <v>0.08449895269934295</v>
      </c>
      <c r="L288">
        <v>0.06746331026784397</v>
      </c>
      <c r="M288">
        <v>0.1025427092737482</v>
      </c>
      <c r="N288">
        <v>0.07633038634062383</v>
      </c>
      <c r="O288">
        <v>0.0663215149392905</v>
      </c>
      <c r="P288">
        <v>0.1088589548103846</v>
      </c>
      <c r="Q288">
        <v>0.09476573664556789</v>
      </c>
      <c r="R288">
        <v>0.06864344908404967</v>
      </c>
      <c r="W288" s="2">
        <v>44542</v>
      </c>
      <c r="X288">
        <v>0.08031014815036874</v>
      </c>
      <c r="Y288">
        <v>0.0837507875184656</v>
      </c>
      <c r="Z288">
        <v>0.08662188759276127</v>
      </c>
      <c r="AA288">
        <v>0.07674966422174277</v>
      </c>
      <c r="AB288">
        <v>0.08433834881806876</v>
      </c>
      <c r="AC288">
        <v>0.0687642776273565</v>
      </c>
      <c r="AD288">
        <v>0.1023478103243573</v>
      </c>
      <c r="AE288">
        <v>0.07618530813652963</v>
      </c>
      <c r="AF288">
        <v>0.06828065173339692</v>
      </c>
      <c r="AG288">
        <v>0.1086520508181398</v>
      </c>
      <c r="AH288">
        <v>0.09458561908634514</v>
      </c>
      <c r="AI288">
        <v>0.0694134459724674</v>
      </c>
      <c r="AN288" s="2">
        <v>44542</v>
      </c>
      <c r="AO288">
        <v>0.791162734687745</v>
      </c>
      <c r="AP288">
        <v>116.4923738522526</v>
      </c>
      <c r="AQ288">
        <v>2.056725715227326</v>
      </c>
      <c r="AR288">
        <v>0.2799020760656118</v>
      </c>
      <c r="AS288">
        <v>0.003147866887374007</v>
      </c>
      <c r="AT288">
        <v>11.33478831942781</v>
      </c>
      <c r="AU288">
        <v>6.893982268569351</v>
      </c>
      <c r="AV288">
        <v>0.03523904295856729</v>
      </c>
      <c r="AW288">
        <v>8.148760664837173</v>
      </c>
      <c r="AX288">
        <v>58.08914426018626</v>
      </c>
      <c r="AY288">
        <v>1.185309966440922</v>
      </c>
      <c r="AZ288">
        <v>7.943238115411039</v>
      </c>
    </row>
    <row r="289" spans="1:52">
      <c r="A289" s="2">
        <v>44543</v>
      </c>
      <c r="B289">
        <v>1902.330676581854</v>
      </c>
      <c r="C289">
        <v>0.01712783317928057</v>
      </c>
      <c r="F289" s="2">
        <v>44543</v>
      </c>
      <c r="G289">
        <v>0.08024533245852981</v>
      </c>
      <c r="H289">
        <v>0.0842580703871068</v>
      </c>
      <c r="I289">
        <v>0.08595576357503387</v>
      </c>
      <c r="J289">
        <v>0.07681324435467238</v>
      </c>
      <c r="K289">
        <v>0.08571706060061098</v>
      </c>
      <c r="L289">
        <v>0.06913837137888353</v>
      </c>
      <c r="M289">
        <v>0.09988722671966244</v>
      </c>
      <c r="N289">
        <v>0.07659128790181918</v>
      </c>
      <c r="O289">
        <v>0.0685288020885611</v>
      </c>
      <c r="P289">
        <v>0.1084695859997409</v>
      </c>
      <c r="Q289">
        <v>0.09525709602106107</v>
      </c>
      <c r="R289">
        <v>0.06913815851431811</v>
      </c>
      <c r="W289" s="2">
        <v>44543</v>
      </c>
      <c r="X289">
        <v>0.08015151871900521</v>
      </c>
      <c r="Y289">
        <v>0.08415956540960885</v>
      </c>
      <c r="Z289">
        <v>0.08585527384725021</v>
      </c>
      <c r="AA289">
        <v>0.07712621248674059</v>
      </c>
      <c r="AB289">
        <v>0.08561684993726608</v>
      </c>
      <c r="AC289">
        <v>0.06905754263825807</v>
      </c>
      <c r="AD289">
        <v>0.09977044990558223</v>
      </c>
      <c r="AE289">
        <v>0.07650174605666839</v>
      </c>
      <c r="AF289">
        <v>0.06844868598719916</v>
      </c>
      <c r="AG289">
        <v>0.1076398699355623</v>
      </c>
      <c r="AH289">
        <v>0.09618801536811539</v>
      </c>
      <c r="AI289">
        <v>0.06948426970874362</v>
      </c>
      <c r="AN289" s="2">
        <v>44543</v>
      </c>
      <c r="AO289">
        <v>0.8079793059790276</v>
      </c>
      <c r="AP289">
        <v>118.7118694394881</v>
      </c>
      <c r="AQ289">
        <v>2.059541054527878</v>
      </c>
      <c r="AR289">
        <v>0.2857962577364185</v>
      </c>
      <c r="AS289">
        <v>0.003044746593490177</v>
      </c>
      <c r="AT289">
        <v>11.35030389099034</v>
      </c>
      <c r="AU289">
        <v>6.411523450385671</v>
      </c>
      <c r="AV289">
        <v>0.03528727975641571</v>
      </c>
      <c r="AW289">
        <v>7.977961642423453</v>
      </c>
      <c r="AX289">
        <v>62.34283925319181</v>
      </c>
      <c r="AY289">
        <v>1.186932472401319</v>
      </c>
      <c r="AZ289">
        <v>8.202031854434752</v>
      </c>
    </row>
    <row r="290" spans="1:52">
      <c r="A290" s="2">
        <v>44544</v>
      </c>
      <c r="B290">
        <v>1716.790587789051</v>
      </c>
      <c r="C290">
        <v>-0.0975330372772969</v>
      </c>
      <c r="F290" s="2">
        <v>44544</v>
      </c>
      <c r="G290">
        <v>0.07984675832165769</v>
      </c>
      <c r="H290">
        <v>0.08504615239000154</v>
      </c>
      <c r="I290">
        <v>0.08286008576449301</v>
      </c>
      <c r="J290">
        <v>0.07612785007604272</v>
      </c>
      <c r="K290">
        <v>0.08725457782411225</v>
      </c>
      <c r="L290">
        <v>0.0679014209211484</v>
      </c>
      <c r="M290">
        <v>0.09752981983458295</v>
      </c>
      <c r="N290">
        <v>0.07662520616097046</v>
      </c>
      <c r="O290">
        <v>0.06639347817002589</v>
      </c>
      <c r="P290">
        <v>0.105086709843852</v>
      </c>
      <c r="Q290">
        <v>0.1028335202044295</v>
      </c>
      <c r="R290">
        <v>0.07249442048868361</v>
      </c>
      <c r="W290" s="2">
        <v>44544</v>
      </c>
      <c r="X290">
        <v>0.07982737796697209</v>
      </c>
      <c r="Y290">
        <v>0.08470397240735263</v>
      </c>
      <c r="Z290">
        <v>0.08223330224212613</v>
      </c>
      <c r="AA290">
        <v>0.0761093723724147</v>
      </c>
      <c r="AB290">
        <v>0.08645969854903535</v>
      </c>
      <c r="AC290">
        <v>0.06857963899236548</v>
      </c>
      <c r="AD290">
        <v>0.09782112724048628</v>
      </c>
      <c r="AE290">
        <v>0.07685785257726244</v>
      </c>
      <c r="AF290">
        <v>0.06723708190456458</v>
      </c>
      <c r="AG290">
        <v>0.1050612032640944</v>
      </c>
      <c r="AH290">
        <v>0.1028085605174363</v>
      </c>
      <c r="AI290">
        <v>0.07230081196588971</v>
      </c>
      <c r="AN290" s="2">
        <v>44544</v>
      </c>
      <c r="AO290">
        <v>0.8083356125981863</v>
      </c>
      <c r="AP290">
        <v>118.7642195733851</v>
      </c>
      <c r="AQ290">
        <v>2.229450084401564</v>
      </c>
      <c r="AR290">
        <v>0.2859222895513533</v>
      </c>
      <c r="AS290">
        <v>0.00292998188701108</v>
      </c>
      <c r="AT290">
        <v>11.35530920285402</v>
      </c>
      <c r="AU290">
        <v>6.414350834982477</v>
      </c>
      <c r="AV290">
        <v>0.03450177817278156</v>
      </c>
      <c r="AW290">
        <v>7.981479802504478</v>
      </c>
      <c r="AX290">
        <v>62.3703314997366</v>
      </c>
      <c r="AY290">
        <v>1.153363186489494</v>
      </c>
      <c r="AZ290">
        <v>8.205648826080758</v>
      </c>
    </row>
    <row r="291" spans="1:52">
      <c r="A291" s="2">
        <v>44545</v>
      </c>
      <c r="B291">
        <v>1791.295423933816</v>
      </c>
      <c r="C291">
        <v>0.04339774266861229</v>
      </c>
      <c r="F291" s="2">
        <v>44545</v>
      </c>
      <c r="G291">
        <v>0.0793979629497282</v>
      </c>
      <c r="H291">
        <v>0.08427687624551512</v>
      </c>
      <c r="I291">
        <v>0.0824109341104898</v>
      </c>
      <c r="J291">
        <v>0.07718950247683934</v>
      </c>
      <c r="K291">
        <v>0.08981171280045276</v>
      </c>
      <c r="L291">
        <v>0.06880098642067192</v>
      </c>
      <c r="M291">
        <v>0.09968798795174579</v>
      </c>
      <c r="N291">
        <v>0.07672293827426324</v>
      </c>
      <c r="O291">
        <v>0.06740723805879745</v>
      </c>
      <c r="P291">
        <v>0.1039249368775262</v>
      </c>
      <c r="Q291">
        <v>0.102661188292812</v>
      </c>
      <c r="R291">
        <v>0.06770773554115816</v>
      </c>
      <c r="W291" s="2">
        <v>44545</v>
      </c>
      <c r="X291">
        <v>0.08001515352124396</v>
      </c>
      <c r="Y291">
        <v>0.08423527552417047</v>
      </c>
      <c r="Z291">
        <v>0.08249096207810849</v>
      </c>
      <c r="AA291">
        <v>0.07680933032417758</v>
      </c>
      <c r="AB291">
        <v>0.08936937399667784</v>
      </c>
      <c r="AC291">
        <v>0.06866905562790922</v>
      </c>
      <c r="AD291">
        <v>0.09919700672038592</v>
      </c>
      <c r="AE291">
        <v>0.07723735987687673</v>
      </c>
      <c r="AF291">
        <v>0.06837953212352253</v>
      </c>
      <c r="AG291">
        <v>0.1040671238984278</v>
      </c>
      <c r="AH291">
        <v>0.1021555635161813</v>
      </c>
      <c r="AI291">
        <v>0.06737426279231828</v>
      </c>
      <c r="AN291" s="2">
        <v>44545</v>
      </c>
      <c r="AO291">
        <v>0.8124974870539715</v>
      </c>
      <c r="AP291">
        <v>119.3757004533565</v>
      </c>
      <c r="AQ291">
        <v>2.11125296656798</v>
      </c>
      <c r="AR291">
        <v>0.3053357088214384</v>
      </c>
      <c r="AS291">
        <v>0.002945067473469741</v>
      </c>
      <c r="AT291">
        <v>9.675532772227703</v>
      </c>
      <c r="AU291">
        <v>6.831393454557905</v>
      </c>
      <c r="AV291">
        <v>0.03590695960577212</v>
      </c>
      <c r="AW291">
        <v>8.022574016827955</v>
      </c>
      <c r="AX291">
        <v>62.69145738534898</v>
      </c>
      <c r="AY291">
        <v>1.159301503086316</v>
      </c>
      <c r="AZ291">
        <v>8.247897218592676</v>
      </c>
    </row>
    <row r="292" spans="1:52">
      <c r="A292" s="2">
        <v>44546</v>
      </c>
      <c r="B292">
        <v>1896.605001073023</v>
      </c>
      <c r="C292">
        <v>0.05878961992095078</v>
      </c>
      <c r="F292" s="2">
        <v>44546</v>
      </c>
      <c r="G292">
        <v>0.08161514088904388</v>
      </c>
      <c r="H292">
        <v>0.08236439547348019</v>
      </c>
      <c r="I292">
        <v>0.08312892334111534</v>
      </c>
      <c r="J292">
        <v>0.07606673586354527</v>
      </c>
      <c r="K292">
        <v>0.09214684727212084</v>
      </c>
      <c r="L292">
        <v>0.06615587514541837</v>
      </c>
      <c r="M292">
        <v>0.1004058174807265</v>
      </c>
      <c r="N292">
        <v>0.07746716019912622</v>
      </c>
      <c r="O292">
        <v>0.07012540619527415</v>
      </c>
      <c r="P292">
        <v>0.1014812508723252</v>
      </c>
      <c r="Q292">
        <v>0.09931712631059256</v>
      </c>
      <c r="R292">
        <v>0.06972532095723151</v>
      </c>
      <c r="W292" s="2">
        <v>44546</v>
      </c>
      <c r="X292">
        <v>0.08158658746800553</v>
      </c>
      <c r="Y292">
        <v>0.08240766548351795</v>
      </c>
      <c r="Z292">
        <v>0.08152338626824558</v>
      </c>
      <c r="AA292">
        <v>0.07720226621376393</v>
      </c>
      <c r="AB292">
        <v>0.09211460928663363</v>
      </c>
      <c r="AC292">
        <v>0.06805229666440085</v>
      </c>
      <c r="AD292">
        <v>0.1003706900576773</v>
      </c>
      <c r="AE292">
        <v>0.07744005796763197</v>
      </c>
      <c r="AF292">
        <v>0.06887338637228672</v>
      </c>
      <c r="AG292">
        <v>0.1014457472041076</v>
      </c>
      <c r="AH292">
        <v>0.09928237977100475</v>
      </c>
      <c r="AI292">
        <v>0.06970092724272414</v>
      </c>
      <c r="AN292" s="2">
        <v>44546</v>
      </c>
      <c r="AO292">
        <v>0.8487779760129609</v>
      </c>
      <c r="AP292">
        <v>119.4411427711935</v>
      </c>
      <c r="AQ292">
        <v>1.865547365676337</v>
      </c>
      <c r="AR292">
        <v>0.3237874006811646</v>
      </c>
      <c r="AS292">
        <v>0.003169971563125508</v>
      </c>
      <c r="AT292">
        <v>10.09623725737438</v>
      </c>
      <c r="AU292">
        <v>7.047333419584927</v>
      </c>
      <c r="AV292">
        <v>0.03592664396912376</v>
      </c>
      <c r="AW292">
        <v>8.026972029461062</v>
      </c>
      <c r="AX292">
        <v>62.72582513577302</v>
      </c>
      <c r="AY292">
        <v>1.08187157122572</v>
      </c>
      <c r="AZ292">
        <v>8.252418754459827</v>
      </c>
    </row>
    <row r="293" spans="1:52">
      <c r="A293" s="2">
        <v>44547</v>
      </c>
      <c r="B293">
        <v>1850.623949141942</v>
      </c>
      <c r="C293">
        <v>-0.02424387360840397</v>
      </c>
      <c r="F293" s="2">
        <v>44547</v>
      </c>
      <c r="G293">
        <v>0.08174768849071874</v>
      </c>
      <c r="H293">
        <v>0.08036084259129982</v>
      </c>
      <c r="I293">
        <v>0.08163502633357834</v>
      </c>
      <c r="J293">
        <v>0.07916532692114008</v>
      </c>
      <c r="K293">
        <v>0.09446233417822578</v>
      </c>
      <c r="L293">
        <v>0.06850916229715034</v>
      </c>
      <c r="M293">
        <v>0.1012896279835661</v>
      </c>
      <c r="N293">
        <v>0.07761003897043056</v>
      </c>
      <c r="O293">
        <v>0.0689352152072671</v>
      </c>
      <c r="P293">
        <v>0.09982105955234198</v>
      </c>
      <c r="Q293">
        <v>0.0958347719431251</v>
      </c>
      <c r="R293">
        <v>0.07062890553115601</v>
      </c>
      <c r="W293" s="2">
        <v>44547</v>
      </c>
      <c r="X293">
        <v>0.08221261467206997</v>
      </c>
      <c r="Y293">
        <v>0.08121050440777169</v>
      </c>
      <c r="Z293">
        <v>0.08113250304548449</v>
      </c>
      <c r="AA293">
        <v>0.07908031955511073</v>
      </c>
      <c r="AB293">
        <v>0.09436090095575612</v>
      </c>
      <c r="AC293">
        <v>0.0684355974719642</v>
      </c>
      <c r="AD293">
        <v>0.1011808636442291</v>
      </c>
      <c r="AE293">
        <v>0.07752670166549044</v>
      </c>
      <c r="AF293">
        <v>0.0688611928884144</v>
      </c>
      <c r="AG293">
        <v>0.09971387215507076</v>
      </c>
      <c r="AH293">
        <v>0.09573186500325959</v>
      </c>
      <c r="AI293">
        <v>0.07055306453537867</v>
      </c>
      <c r="AN293" s="2">
        <v>44547</v>
      </c>
      <c r="AO293">
        <v>0.822145623675913</v>
      </c>
      <c r="AP293">
        <v>119.5932297036417</v>
      </c>
      <c r="AQ293">
        <v>1.790001414068538</v>
      </c>
      <c r="AR293">
        <v>0.3314179878413387</v>
      </c>
      <c r="AS293">
        <v>0.003174007954939904</v>
      </c>
      <c r="AT293">
        <v>10.36473528096476</v>
      </c>
      <c r="AU293">
        <v>7.175729541366306</v>
      </c>
      <c r="AV293">
        <v>0.03687103387693966</v>
      </c>
      <c r="AW293">
        <v>8.037192942661354</v>
      </c>
      <c r="AX293">
        <v>61.23304624895395</v>
      </c>
      <c r="AY293">
        <v>1.041903529338854</v>
      </c>
      <c r="AZ293">
        <v>8.779366770511785</v>
      </c>
    </row>
    <row r="294" spans="1:52">
      <c r="A294" s="2">
        <v>44548</v>
      </c>
      <c r="B294">
        <v>1859.270877125405</v>
      </c>
      <c r="C294">
        <v>0.004672439253513572</v>
      </c>
      <c r="F294" s="2">
        <v>44548</v>
      </c>
      <c r="G294">
        <v>0.08233438478274602</v>
      </c>
      <c r="H294">
        <v>0.07866113465656692</v>
      </c>
      <c r="I294">
        <v>0.08130619051791724</v>
      </c>
      <c r="J294">
        <v>0.0794659434667994</v>
      </c>
      <c r="K294">
        <v>0.09405321994874959</v>
      </c>
      <c r="L294">
        <v>0.06840492708216417</v>
      </c>
      <c r="M294">
        <v>0.1011508323847233</v>
      </c>
      <c r="N294">
        <v>0.07649124807356079</v>
      </c>
      <c r="O294">
        <v>0.07009428521194155</v>
      </c>
      <c r="P294">
        <v>0.1005450563601264</v>
      </c>
      <c r="Q294">
        <v>0.09574207576401544</v>
      </c>
      <c r="R294">
        <v>0.07175070175068919</v>
      </c>
      <c r="W294" s="2">
        <v>44548</v>
      </c>
      <c r="X294">
        <v>0.08224846631113404</v>
      </c>
      <c r="Y294">
        <v>0.07843990214070623</v>
      </c>
      <c r="Z294">
        <v>0.08122134499875384</v>
      </c>
      <c r="AA294">
        <v>0.0793830183022295</v>
      </c>
      <c r="AB294">
        <v>0.0956009941742762</v>
      </c>
      <c r="AC294">
        <v>0.06833354442956846</v>
      </c>
      <c r="AD294">
        <v>0.1010452783693055</v>
      </c>
      <c r="AE294">
        <v>0.07641142709544195</v>
      </c>
      <c r="AF294">
        <v>0.06955789605586993</v>
      </c>
      <c r="AG294">
        <v>0.1004401344906863</v>
      </c>
      <c r="AH294">
        <v>0.09564216595306213</v>
      </c>
      <c r="AI294">
        <v>0.07167582767896603</v>
      </c>
      <c r="AN294" s="2">
        <v>44548</v>
      </c>
      <c r="AO294">
        <v>0.7788157741606568</v>
      </c>
      <c r="AP294">
        <v>119.7418824601832</v>
      </c>
      <c r="AQ294">
        <v>1.59590716213107</v>
      </c>
      <c r="AR294">
        <v>0.3318299358887503</v>
      </c>
      <c r="AS294">
        <v>0.003303844381690687</v>
      </c>
      <c r="AT294">
        <v>10.70047767050203</v>
      </c>
      <c r="AU294">
        <v>7.607161052323928</v>
      </c>
      <c r="AV294">
        <v>0.03802634748497728</v>
      </c>
      <c r="AW294">
        <v>8.266392419476984</v>
      </c>
      <c r="AX294">
        <v>61.30915809189773</v>
      </c>
      <c r="AY294">
        <v>1.063301773339517</v>
      </c>
      <c r="AZ294">
        <v>8.515557055531671</v>
      </c>
    </row>
    <row r="295" spans="1:52">
      <c r="A295" s="2">
        <v>44549</v>
      </c>
      <c r="B295">
        <v>1923.222385792415</v>
      </c>
      <c r="C295">
        <v>0.03439601483237587</v>
      </c>
      <c r="F295" s="2">
        <v>44549</v>
      </c>
      <c r="G295">
        <v>0.0804128947898379</v>
      </c>
      <c r="H295">
        <v>0.07727677344380562</v>
      </c>
      <c r="I295">
        <v>0.07894506660521962</v>
      </c>
      <c r="J295">
        <v>0.08029752024049444</v>
      </c>
      <c r="K295">
        <v>0.0990351183186212</v>
      </c>
      <c r="L295">
        <v>0.06906270180180794</v>
      </c>
      <c r="M295">
        <v>0.1007938870864715</v>
      </c>
      <c r="N295">
        <v>0.07532171010413241</v>
      </c>
      <c r="O295">
        <v>0.07104748711697799</v>
      </c>
      <c r="P295">
        <v>0.1027828115560721</v>
      </c>
      <c r="Q295">
        <v>0.09276494600672186</v>
      </c>
      <c r="R295">
        <v>0.07225908292983721</v>
      </c>
      <c r="W295" s="2">
        <v>44549</v>
      </c>
      <c r="X295">
        <v>0.08117829970739497</v>
      </c>
      <c r="Y295">
        <v>0.07812999077372783</v>
      </c>
      <c r="Z295">
        <v>0.07912129695807467</v>
      </c>
      <c r="AA295">
        <v>0.08047676969753945</v>
      </c>
      <c r="AB295">
        <v>0.09925619601982334</v>
      </c>
      <c r="AC295">
        <v>0.0679028130441367</v>
      </c>
      <c r="AD295">
        <v>0.09987936473300836</v>
      </c>
      <c r="AE295">
        <v>0.07548985197949083</v>
      </c>
      <c r="AF295">
        <v>0.0701607470396924</v>
      </c>
      <c r="AG295">
        <v>0.1030122552936845</v>
      </c>
      <c r="AH295">
        <v>0.09297202670055539</v>
      </c>
      <c r="AI295">
        <v>0.07242038805287153</v>
      </c>
      <c r="AN295" s="2">
        <v>44549</v>
      </c>
      <c r="AO295">
        <v>0.7515805162171231</v>
      </c>
      <c r="AP295">
        <v>119.4988510997146</v>
      </c>
      <c r="AQ295">
        <v>1.540596878285286</v>
      </c>
      <c r="AR295">
        <v>0.3558069806996684</v>
      </c>
      <c r="AS295">
        <v>0.003297138809852649</v>
      </c>
      <c r="AT295">
        <v>10.99957986507438</v>
      </c>
      <c r="AU295">
        <v>7.59172135268112</v>
      </c>
      <c r="AV295">
        <v>0.03893973835095736</v>
      </c>
      <c r="AW295">
        <v>7.770332724157082</v>
      </c>
      <c r="AX295">
        <v>61.18472336785528</v>
      </c>
      <c r="AY295">
        <v>1.07997038589406</v>
      </c>
      <c r="AZ295">
        <v>8.498273650812841</v>
      </c>
    </row>
    <row r="296" spans="1:52">
      <c r="A296" s="2">
        <v>44550</v>
      </c>
      <c r="B296">
        <v>1888.02116801083</v>
      </c>
      <c r="C296">
        <v>-0.01830324877748379</v>
      </c>
      <c r="F296" s="2">
        <v>44550</v>
      </c>
      <c r="G296">
        <v>0.07971551861701864</v>
      </c>
      <c r="H296">
        <v>0.0775707787553766</v>
      </c>
      <c r="I296">
        <v>0.07815064383082666</v>
      </c>
      <c r="J296">
        <v>0.08118364529142386</v>
      </c>
      <c r="K296">
        <v>0.1030509330823523</v>
      </c>
      <c r="L296">
        <v>0.06772152055419907</v>
      </c>
      <c r="M296">
        <v>0.09998031004189131</v>
      </c>
      <c r="N296">
        <v>0.07502843621364576</v>
      </c>
      <c r="O296">
        <v>0.06904529165171368</v>
      </c>
      <c r="P296">
        <v>0.1035204425159016</v>
      </c>
      <c r="Q296">
        <v>0.09187673322213281</v>
      </c>
      <c r="R296">
        <v>0.07315574622351753</v>
      </c>
      <c r="W296" s="2">
        <v>44550</v>
      </c>
      <c r="X296">
        <v>0.07975802283182457</v>
      </c>
      <c r="Y296">
        <v>0.07761213939757126</v>
      </c>
      <c r="Z296">
        <v>0.07861281405599641</v>
      </c>
      <c r="AA296">
        <v>0.08174795875774843</v>
      </c>
      <c r="AB296">
        <v>0.1031058797109596</v>
      </c>
      <c r="AC296">
        <v>0.06691104511528179</v>
      </c>
      <c r="AD296">
        <v>0.0994870744037113</v>
      </c>
      <c r="AE296">
        <v>0.07506844128197754</v>
      </c>
      <c r="AF296">
        <v>0.06908210651484969</v>
      </c>
      <c r="AG296">
        <v>0.1042484561449642</v>
      </c>
      <c r="AH296">
        <v>0.09192572178135303</v>
      </c>
      <c r="AI296">
        <v>0.0724403400037622</v>
      </c>
      <c r="AN296" s="2">
        <v>44550</v>
      </c>
      <c r="AO296">
        <v>0.7673449350165055</v>
      </c>
      <c r="AP296">
        <v>117.2382369212997</v>
      </c>
      <c r="AQ296">
        <v>1.595582231898319</v>
      </c>
      <c r="AR296">
        <v>0.3662406838716594</v>
      </c>
      <c r="AS296">
        <v>0.003210666777394017</v>
      </c>
      <c r="AT296">
        <v>10.99589652627469</v>
      </c>
      <c r="AU296">
        <v>7.589179175420008</v>
      </c>
      <c r="AV296">
        <v>0.03892669892119029</v>
      </c>
      <c r="AW296">
        <v>7.767730736775702</v>
      </c>
      <c r="AX296">
        <v>58.12562167734682</v>
      </c>
      <c r="AY296">
        <v>1.079608745097441</v>
      </c>
      <c r="AZ296">
        <v>8.495427903843195</v>
      </c>
    </row>
    <row r="297" spans="1:52">
      <c r="A297" s="2">
        <v>44551</v>
      </c>
      <c r="B297">
        <v>1860.912929616584</v>
      </c>
      <c r="C297">
        <v>-0.01435801613538423</v>
      </c>
      <c r="F297" s="2">
        <v>44551</v>
      </c>
      <c r="G297">
        <v>0.08100466353065079</v>
      </c>
      <c r="H297">
        <v>0.07634309095068983</v>
      </c>
      <c r="I297">
        <v>0.07783620489508308</v>
      </c>
      <c r="J297">
        <v>0.08240300013736855</v>
      </c>
      <c r="K297">
        <v>0.1031639101057837</v>
      </c>
      <c r="L297">
        <v>0.06698929019137749</v>
      </c>
      <c r="M297">
        <v>0.09934257631728229</v>
      </c>
      <c r="N297">
        <v>0.07438898818717918</v>
      </c>
      <c r="O297">
        <v>0.06829289717765095</v>
      </c>
      <c r="P297">
        <v>0.1027295158271198</v>
      </c>
      <c r="Q297">
        <v>0.09608137029079208</v>
      </c>
      <c r="R297">
        <v>0.07142449238902233</v>
      </c>
      <c r="W297" s="2">
        <v>44551</v>
      </c>
      <c r="X297">
        <v>0.08081646922443579</v>
      </c>
      <c r="Y297">
        <v>0.07636504389604104</v>
      </c>
      <c r="Z297">
        <v>0.07785858719492357</v>
      </c>
      <c r="AA297">
        <v>0.08212844803883915</v>
      </c>
      <c r="AB297">
        <v>0.1028455071279341</v>
      </c>
      <c r="AC297">
        <v>0.06700855339133932</v>
      </c>
      <c r="AD297">
        <v>0.09937114291213434</v>
      </c>
      <c r="AE297">
        <v>0.07455138249769316</v>
      </c>
      <c r="AF297">
        <v>0.06831253523816104</v>
      </c>
      <c r="AG297">
        <v>0.1027590563581466</v>
      </c>
      <c r="AH297">
        <v>0.09610899910493881</v>
      </c>
      <c r="AI297">
        <v>0.07187427501541313</v>
      </c>
      <c r="AN297" s="2">
        <v>44551</v>
      </c>
      <c r="AO297">
        <v>0.7672763556476092</v>
      </c>
      <c r="AP297">
        <v>114.5571531586765</v>
      </c>
      <c r="AQ297">
        <v>1.568548575237884</v>
      </c>
      <c r="AR297">
        <v>0.3662079521055163</v>
      </c>
      <c r="AS297">
        <v>0.00321037983277331</v>
      </c>
      <c r="AT297">
        <v>10.99491379789556</v>
      </c>
      <c r="AU297">
        <v>7.648246170395613</v>
      </c>
      <c r="AV297">
        <v>0.03892321995322763</v>
      </c>
      <c r="AW297">
        <v>7.699182716149839</v>
      </c>
      <c r="AX297">
        <v>59.29575973945738</v>
      </c>
      <c r="AY297">
        <v>1.096843716717003</v>
      </c>
      <c r="AZ297">
        <v>8.577571832954007</v>
      </c>
    </row>
    <row r="298" spans="1:52">
      <c r="A298" s="2">
        <v>44552</v>
      </c>
      <c r="B298">
        <v>1934.142830401909</v>
      </c>
      <c r="C298">
        <v>0.03935159975507974</v>
      </c>
      <c r="F298" s="2">
        <v>44552</v>
      </c>
      <c r="G298">
        <v>0.07996220813587931</v>
      </c>
      <c r="H298">
        <v>0.07427892513368481</v>
      </c>
      <c r="I298">
        <v>0.07784877770913956</v>
      </c>
      <c r="J298">
        <v>0.08351356196167196</v>
      </c>
      <c r="K298">
        <v>0.0987308099574437</v>
      </c>
      <c r="L298">
        <v>0.06689975260766921</v>
      </c>
      <c r="M298">
        <v>0.1002162526738626</v>
      </c>
      <c r="N298">
        <v>0.07387413675536485</v>
      </c>
      <c r="O298">
        <v>0.06886562281021905</v>
      </c>
      <c r="P298">
        <v>0.1069193507795193</v>
      </c>
      <c r="Q298">
        <v>0.09639975082367314</v>
      </c>
      <c r="R298">
        <v>0.07249085065187247</v>
      </c>
      <c r="W298" s="2">
        <v>44552</v>
      </c>
      <c r="X298">
        <v>0.07981785383122991</v>
      </c>
      <c r="Y298">
        <v>0.07414483075538103</v>
      </c>
      <c r="Z298">
        <v>0.07834142865546276</v>
      </c>
      <c r="AA298">
        <v>0.08336279646323444</v>
      </c>
      <c r="AB298">
        <v>0.09855257304089107</v>
      </c>
      <c r="AC298">
        <v>0.06753702590595552</v>
      </c>
      <c r="AD298">
        <v>0.09926508897767847</v>
      </c>
      <c r="AE298">
        <v>0.07492506378544173</v>
      </c>
      <c r="AF298">
        <v>0.0687413009671038</v>
      </c>
      <c r="AG298">
        <v>0.1067263312407252</v>
      </c>
      <c r="AH298">
        <v>0.09622572212533005</v>
      </c>
      <c r="AI298">
        <v>0.07235998425156606</v>
      </c>
      <c r="AN298" s="2">
        <v>44552</v>
      </c>
      <c r="AO298">
        <v>0.7688163279113439</v>
      </c>
      <c r="AP298">
        <v>112.0841244884654</v>
      </c>
      <c r="AQ298">
        <v>1.511547210601724</v>
      </c>
      <c r="AR298">
        <v>0.3605294819449434</v>
      </c>
      <c r="AS298">
        <v>0.00315101533629058</v>
      </c>
      <c r="AT298">
        <v>11.66750730530216</v>
      </c>
      <c r="AU298">
        <v>7.663596685085571</v>
      </c>
      <c r="AV298">
        <v>0.04009114970019743</v>
      </c>
      <c r="AW298">
        <v>7.714635463714683</v>
      </c>
      <c r="AX298">
        <v>56.37216032963306</v>
      </c>
      <c r="AY298">
        <v>1.149017867273328</v>
      </c>
      <c r="AZ298">
        <v>8.594787563134812</v>
      </c>
    </row>
    <row r="299" spans="1:52">
      <c r="A299" s="2">
        <v>44553</v>
      </c>
      <c r="B299">
        <v>1982.230834532755</v>
      </c>
      <c r="C299">
        <v>0.02486269544057085</v>
      </c>
      <c r="F299" s="2">
        <v>44553</v>
      </c>
      <c r="G299">
        <v>0.08234151107411791</v>
      </c>
      <c r="H299">
        <v>0.07528673805374779</v>
      </c>
      <c r="I299">
        <v>0.07786387432119379</v>
      </c>
      <c r="J299">
        <v>0.0860138841771136</v>
      </c>
      <c r="K299">
        <v>0.09995322407612463</v>
      </c>
      <c r="L299">
        <v>0.06673711826353269</v>
      </c>
      <c r="M299">
        <v>0.09653287296608777</v>
      </c>
      <c r="N299">
        <v>0.07088633149653524</v>
      </c>
      <c r="O299">
        <v>0.07135673386740578</v>
      </c>
      <c r="P299">
        <v>0.1080066386785956</v>
      </c>
      <c r="Q299">
        <v>0.09316218291983351</v>
      </c>
      <c r="R299">
        <v>0.07185889010571174</v>
      </c>
      <c r="W299" s="2">
        <v>44553</v>
      </c>
      <c r="X299">
        <v>0.08240358994431429</v>
      </c>
      <c r="Y299">
        <v>0.07427514239231395</v>
      </c>
      <c r="Z299">
        <v>0.07915604888769921</v>
      </c>
      <c r="AA299">
        <v>0.08607873172097408</v>
      </c>
      <c r="AB299">
        <v>0.1000285807600401</v>
      </c>
      <c r="AC299">
        <v>0.06678743267782894</v>
      </c>
      <c r="AD299">
        <v>0.09660565098063199</v>
      </c>
      <c r="AE299">
        <v>0.07093977408356415</v>
      </c>
      <c r="AF299">
        <v>0.06952928913227867</v>
      </c>
      <c r="AG299">
        <v>0.1080880669887567</v>
      </c>
      <c r="AH299">
        <v>0.0932324197054505</v>
      </c>
      <c r="AI299">
        <v>0.07287527272614744</v>
      </c>
      <c r="AN299" s="2">
        <v>44553</v>
      </c>
      <c r="AO299">
        <v>0.6796310929480746</v>
      </c>
      <c r="AP299">
        <v>112.0218794241372</v>
      </c>
      <c r="AQ299">
        <v>1.578932782767667</v>
      </c>
      <c r="AR299">
        <v>0.3706161168041457</v>
      </c>
      <c r="AS299">
        <v>0.003352081476041917</v>
      </c>
      <c r="AT299">
        <v>11.66102784403962</v>
      </c>
      <c r="AU299">
        <v>7.020109074110104</v>
      </c>
      <c r="AV299">
        <v>0.04278837208392184</v>
      </c>
      <c r="AW299">
        <v>7.710351199704063</v>
      </c>
      <c r="AX299">
        <v>56.34085448001294</v>
      </c>
      <c r="AY299">
        <v>1.199403581178504</v>
      </c>
      <c r="AZ299">
        <v>8.215494894043935</v>
      </c>
    </row>
    <row r="300" spans="1:52">
      <c r="A300" s="2">
        <v>44554</v>
      </c>
      <c r="B300">
        <v>2117.275554571916</v>
      </c>
      <c r="C300">
        <v>0.06812764572446639</v>
      </c>
      <c r="F300" s="2">
        <v>44554</v>
      </c>
      <c r="G300">
        <v>0.0807318729411387</v>
      </c>
      <c r="H300">
        <v>0.0717959692103903</v>
      </c>
      <c r="I300">
        <v>0.07777491754583188</v>
      </c>
      <c r="J300">
        <v>0.09133367030778285</v>
      </c>
      <c r="K300">
        <v>0.1028142951840111</v>
      </c>
      <c r="L300">
        <v>0.06642703506335589</v>
      </c>
      <c r="M300">
        <v>0.09709987653023083</v>
      </c>
      <c r="N300">
        <v>0.06486385057682849</v>
      </c>
      <c r="O300">
        <v>0.07124131628010334</v>
      </c>
      <c r="P300">
        <v>0.1082210519675071</v>
      </c>
      <c r="Q300">
        <v>0.09408848825532816</v>
      </c>
      <c r="R300">
        <v>0.07360765613749125</v>
      </c>
      <c r="W300" s="2">
        <v>44554</v>
      </c>
      <c r="X300">
        <v>0.08313515935222025</v>
      </c>
      <c r="Y300">
        <v>0.07141629574936721</v>
      </c>
      <c r="Z300">
        <v>0.07736362604228132</v>
      </c>
      <c r="AA300">
        <v>0.09085067702703083</v>
      </c>
      <c r="AB300">
        <v>0.1022705897403145</v>
      </c>
      <c r="AC300">
        <v>0.06607575375069472</v>
      </c>
      <c r="AD300">
        <v>0.0969658560146614</v>
      </c>
      <c r="AE300">
        <v>0.06452083574027656</v>
      </c>
      <c r="AF300">
        <v>0.07312795623693928</v>
      </c>
      <c r="AG300">
        <v>0.1074639214145142</v>
      </c>
      <c r="AH300">
        <v>0.09359092686892709</v>
      </c>
      <c r="AI300">
        <v>0.07321840206277261</v>
      </c>
      <c r="AN300" s="2">
        <v>44554</v>
      </c>
      <c r="AO300">
        <v>0.5593387814118967</v>
      </c>
      <c r="AP300">
        <v>103.1931388456377</v>
      </c>
      <c r="AQ300">
        <v>1.641537752399808</v>
      </c>
      <c r="AR300">
        <v>0.3971985265213672</v>
      </c>
      <c r="AS300">
        <v>0.003370570062522281</v>
      </c>
      <c r="AT300">
        <v>12.71145856758855</v>
      </c>
      <c r="AU300">
        <v>7.058828864976147</v>
      </c>
      <c r="AV300">
        <v>0.04714423203153201</v>
      </c>
      <c r="AW300">
        <v>7.454303837550152</v>
      </c>
      <c r="AX300">
        <v>56.65160550676343</v>
      </c>
      <c r="AY300">
        <v>1.206018956429364</v>
      </c>
      <c r="AZ300">
        <v>7.75014385184222</v>
      </c>
    </row>
    <row r="301" spans="1:52">
      <c r="A301" s="2">
        <v>44555</v>
      </c>
      <c r="B301">
        <v>2079.878241356737</v>
      </c>
      <c r="C301">
        <v>-0.01766294100662769</v>
      </c>
      <c r="F301" s="2">
        <v>44555</v>
      </c>
      <c r="G301">
        <v>0.08247370504306509</v>
      </c>
      <c r="H301">
        <v>0.0693310400236323</v>
      </c>
      <c r="I301">
        <v>0.07709724687910248</v>
      </c>
      <c r="J301">
        <v>0.09188643672536534</v>
      </c>
      <c r="K301">
        <v>0.1013862855234679</v>
      </c>
      <c r="L301">
        <v>0.06684647990750721</v>
      </c>
      <c r="M301">
        <v>0.09563129869334348</v>
      </c>
      <c r="N301">
        <v>0.0623492115950529</v>
      </c>
      <c r="O301">
        <v>0.071812553588747</v>
      </c>
      <c r="P301">
        <v>0.11220250739244</v>
      </c>
      <c r="Q301">
        <v>0.09341790005869112</v>
      </c>
      <c r="R301">
        <v>0.07556533456958536</v>
      </c>
      <c r="W301" s="2">
        <v>44555</v>
      </c>
      <c r="X301">
        <v>0.08309683461101396</v>
      </c>
      <c r="Y301">
        <v>0.07005858357007481</v>
      </c>
      <c r="Z301">
        <v>0.07684389981944978</v>
      </c>
      <c r="AA301">
        <v>0.09102797883533645</v>
      </c>
      <c r="AB301">
        <v>0.1011907218722582</v>
      </c>
      <c r="AC301">
        <v>0.06671753996643204</v>
      </c>
      <c r="AD301">
        <v>0.09676595940223708</v>
      </c>
      <c r="AE301">
        <v>0.06222894641908144</v>
      </c>
      <c r="AF301">
        <v>0.07167403460553348</v>
      </c>
      <c r="AG301">
        <v>0.111986080368733</v>
      </c>
      <c r="AH301">
        <v>0.09323770659830846</v>
      </c>
      <c r="AI301">
        <v>0.07517171393154148</v>
      </c>
      <c r="AN301" s="2">
        <v>44555</v>
      </c>
      <c r="AO301">
        <v>0.481870107102099</v>
      </c>
      <c r="AP301">
        <v>103.413060526398</v>
      </c>
      <c r="AQ301">
        <v>1.692117379996529</v>
      </c>
      <c r="AR301">
        <v>0.389167035776987</v>
      </c>
      <c r="AS301">
        <v>0.003377753305919687</v>
      </c>
      <c r="AT301">
        <v>12.73854879242687</v>
      </c>
      <c r="AU301">
        <v>7.073872399125325</v>
      </c>
      <c r="AV301">
        <v>0.04724470420305923</v>
      </c>
      <c r="AW301">
        <v>7.470190194406731</v>
      </c>
      <c r="AX301">
        <v>60.72981080472849</v>
      </c>
      <c r="AY301">
        <v>1.226094578510873</v>
      </c>
      <c r="AZ301">
        <v>7.966557735948676</v>
      </c>
    </row>
    <row r="302" spans="1:52">
      <c r="A302" s="2">
        <v>44556</v>
      </c>
      <c r="B302">
        <v>2115.441387992437</v>
      </c>
      <c r="C302">
        <v>0.01709866757031997</v>
      </c>
      <c r="F302" s="2">
        <v>44556</v>
      </c>
      <c r="G302">
        <v>0.08428942731425489</v>
      </c>
      <c r="H302">
        <v>0.06368764591008524</v>
      </c>
      <c r="I302">
        <v>0.07828110690364896</v>
      </c>
      <c r="J302">
        <v>0.09371963298393329</v>
      </c>
      <c r="K302">
        <v>0.1086628708124657</v>
      </c>
      <c r="L302">
        <v>0.06579427104695421</v>
      </c>
      <c r="M302">
        <v>0.09673949301481602</v>
      </c>
      <c r="N302">
        <v>0.06202824076408593</v>
      </c>
      <c r="O302">
        <v>0.07254838483491743</v>
      </c>
      <c r="P302">
        <v>0.109918414069402</v>
      </c>
      <c r="Q302">
        <v>0.09009178499161631</v>
      </c>
      <c r="R302">
        <v>0.07423872735381983</v>
      </c>
      <c r="W302" s="2">
        <v>44556</v>
      </c>
      <c r="X302">
        <v>0.08429476539742936</v>
      </c>
      <c r="Y302">
        <v>0.06369167927419611</v>
      </c>
      <c r="Z302">
        <v>0.07664715258717708</v>
      </c>
      <c r="AA302">
        <v>0.09372556828580791</v>
      </c>
      <c r="AB302">
        <v>0.1086697524755741</v>
      </c>
      <c r="AC302">
        <v>0.06686539498474241</v>
      </c>
      <c r="AD302">
        <v>0.09591258632581388</v>
      </c>
      <c r="AE302">
        <v>0.06203216903740461</v>
      </c>
      <c r="AF302">
        <v>0.07255297935317152</v>
      </c>
      <c r="AG302">
        <v>0.1099253752465675</v>
      </c>
      <c r="AH302">
        <v>0.09009749054042529</v>
      </c>
      <c r="AI302">
        <v>0.07558508649169013</v>
      </c>
      <c r="AN302" s="2">
        <v>44556</v>
      </c>
      <c r="AO302">
        <v>0.4960011445725573</v>
      </c>
      <c r="AP302">
        <v>92.62701892993441</v>
      </c>
      <c r="AQ302">
        <v>1.654324547509864</v>
      </c>
      <c r="AR302">
        <v>0.4191309965932878</v>
      </c>
      <c r="AS302">
        <v>0.003524565208391822</v>
      </c>
      <c r="AT302">
        <v>12.74026619709299</v>
      </c>
      <c r="AU302">
        <v>7.074826095002603</v>
      </c>
      <c r="AV302">
        <v>0.04835663412933234</v>
      </c>
      <c r="AW302">
        <v>7.471197321647498</v>
      </c>
      <c r="AX302">
        <v>57.99083354731354</v>
      </c>
      <c r="AY302">
        <v>1.202625233144876</v>
      </c>
      <c r="AZ302">
        <v>7.967631783208819</v>
      </c>
    </row>
    <row r="303" spans="1:52">
      <c r="A303" s="2">
        <v>44557</v>
      </c>
      <c r="B303">
        <v>2175.18063042079</v>
      </c>
      <c r="C303">
        <v>0.02823961125438967</v>
      </c>
      <c r="F303" s="2">
        <v>44557</v>
      </c>
      <c r="G303">
        <v>0.08844429638639015</v>
      </c>
      <c r="H303">
        <v>0.06214299488104769</v>
      </c>
      <c r="I303">
        <v>0.07459837423214692</v>
      </c>
      <c r="J303">
        <v>0.09965021993408794</v>
      </c>
      <c r="K303">
        <v>0.1114020930207029</v>
      </c>
      <c r="L303">
        <v>0.06442911003253092</v>
      </c>
      <c r="M303">
        <v>0.09406031307144576</v>
      </c>
      <c r="N303">
        <v>0.06151310024923992</v>
      </c>
      <c r="O303">
        <v>0.07343320056692766</v>
      </c>
      <c r="P303">
        <v>0.1069686114375073</v>
      </c>
      <c r="Q303">
        <v>0.08796199587144675</v>
      </c>
      <c r="R303">
        <v>0.07539569031652613</v>
      </c>
      <c r="W303" s="2">
        <v>44557</v>
      </c>
      <c r="X303">
        <v>0.0881864460491659</v>
      </c>
      <c r="Y303">
        <v>0.06233498759735978</v>
      </c>
      <c r="Z303">
        <v>0.0743808902706249</v>
      </c>
      <c r="AA303">
        <v>0.09935969986818996</v>
      </c>
      <c r="AB303">
        <v>0.1110773115658606</v>
      </c>
      <c r="AC303">
        <v>0.06424127352494689</v>
      </c>
      <c r="AD303">
        <v>0.09378608980962079</v>
      </c>
      <c r="AE303">
        <v>0.06159080719481658</v>
      </c>
      <c r="AF303">
        <v>0.0732191135505426</v>
      </c>
      <c r="AG303">
        <v>0.1066567553466287</v>
      </c>
      <c r="AH303">
        <v>0.08924687561358374</v>
      </c>
      <c r="AI303">
        <v>0.07591974960865966</v>
      </c>
      <c r="AN303" s="2">
        <v>44557</v>
      </c>
      <c r="AO303">
        <v>0.4975499876893879</v>
      </c>
      <c r="AP303">
        <v>92.91626165098862</v>
      </c>
      <c r="AQ303">
        <v>1.659490441210821</v>
      </c>
      <c r="AR303">
        <v>0.442987448298615</v>
      </c>
      <c r="AS303">
        <v>0.003787179795954358</v>
      </c>
      <c r="AT303">
        <v>12.78004972142934</v>
      </c>
      <c r="AU303">
        <v>6.52531854477473</v>
      </c>
      <c r="AV303">
        <v>0.0532526977696275</v>
      </c>
      <c r="AW303">
        <v>7.049810074320894</v>
      </c>
      <c r="AX303">
        <v>55.56642271032065</v>
      </c>
      <c r="AY303">
        <v>1.174812453364094</v>
      </c>
      <c r="AZ303">
        <v>7.515800938498081</v>
      </c>
    </row>
    <row r="304" spans="1:52">
      <c r="A304" s="2">
        <v>44558</v>
      </c>
      <c r="B304">
        <v>2188.961574083618</v>
      </c>
      <c r="C304">
        <v>0.006335539894984032</v>
      </c>
      <c r="F304" s="2">
        <v>44558</v>
      </c>
      <c r="G304">
        <v>0.08788406073744091</v>
      </c>
      <c r="H304">
        <v>0.06225110525880891</v>
      </c>
      <c r="I304">
        <v>0.07444255415569337</v>
      </c>
      <c r="J304">
        <v>0.09839112508215445</v>
      </c>
      <c r="K304">
        <v>0.1084717460189803</v>
      </c>
      <c r="L304">
        <v>0.06571807576818099</v>
      </c>
      <c r="M304">
        <v>0.09382757675345428</v>
      </c>
      <c r="N304">
        <v>0.06172285145748838</v>
      </c>
      <c r="O304">
        <v>0.07367886075489181</v>
      </c>
      <c r="P304">
        <v>0.1054229847253779</v>
      </c>
      <c r="Q304">
        <v>0.09119616154891294</v>
      </c>
      <c r="R304">
        <v>0.0769928977386157</v>
      </c>
      <c r="W304" s="2">
        <v>44558</v>
      </c>
      <c r="X304">
        <v>0.08889655233066923</v>
      </c>
      <c r="Y304">
        <v>0.06226350016779359</v>
      </c>
      <c r="Z304">
        <v>0.07512234743393206</v>
      </c>
      <c r="AA304">
        <v>0.09862215917035734</v>
      </c>
      <c r="AB304">
        <v>0.1084933439876224</v>
      </c>
      <c r="AC304">
        <v>0.0647424830655719</v>
      </c>
      <c r="AD304">
        <v>0.09384625890004873</v>
      </c>
      <c r="AE304">
        <v>0.06173514118508293</v>
      </c>
      <c r="AF304">
        <v>0.07369353106105513</v>
      </c>
      <c r="AG304">
        <v>0.1047797380643992</v>
      </c>
      <c r="AH304">
        <v>0.09121431975056175</v>
      </c>
      <c r="AI304">
        <v>0.07659062488290584</v>
      </c>
      <c r="AN304" s="2">
        <v>44558</v>
      </c>
      <c r="AO304">
        <v>0.4859490566397687</v>
      </c>
      <c r="AP304">
        <v>89.43410593236415</v>
      </c>
      <c r="AQ304">
        <v>1.750964486832932</v>
      </c>
      <c r="AR304">
        <v>0.4198690069159816</v>
      </c>
      <c r="AS304">
        <v>0.003787176187343294</v>
      </c>
      <c r="AT304">
        <v>12.78003754396977</v>
      </c>
      <c r="AU304">
        <v>6.611447994870946</v>
      </c>
      <c r="AV304">
        <v>0.05325264702783949</v>
      </c>
      <c r="AW304">
        <v>7.049803356915332</v>
      </c>
      <c r="AX304">
        <v>58.82537525706094</v>
      </c>
      <c r="AY304">
        <v>1.174811333945042</v>
      </c>
      <c r="AZ304">
        <v>7.515793777073518</v>
      </c>
    </row>
    <row r="305" spans="1:52">
      <c r="A305" s="2">
        <v>44559</v>
      </c>
      <c r="B305">
        <v>2031.646462426123</v>
      </c>
      <c r="C305">
        <v>-0.07186746150322576</v>
      </c>
      <c r="F305" s="2">
        <v>44559</v>
      </c>
      <c r="G305">
        <v>0.08895654695925101</v>
      </c>
      <c r="H305">
        <v>0.06224277803349644</v>
      </c>
      <c r="I305">
        <v>0.07433772250819012</v>
      </c>
      <c r="J305">
        <v>0.09986471929542098</v>
      </c>
      <c r="K305">
        <v>0.10692426298142</v>
      </c>
      <c r="L305">
        <v>0.06858596894915195</v>
      </c>
      <c r="M305">
        <v>0.0937276658886952</v>
      </c>
      <c r="N305">
        <v>0.06248009207945172</v>
      </c>
      <c r="O305">
        <v>0.07385102928915552</v>
      </c>
      <c r="P305">
        <v>0.1006599200084956</v>
      </c>
      <c r="Q305">
        <v>0.09101935988168272</v>
      </c>
      <c r="R305">
        <v>0.0773499341255888</v>
      </c>
      <c r="W305" s="2">
        <v>44559</v>
      </c>
      <c r="X305">
        <v>0.08929526581573863</v>
      </c>
      <c r="Y305">
        <v>0.06285920555064568</v>
      </c>
      <c r="Z305">
        <v>0.07427756237867846</v>
      </c>
      <c r="AA305">
        <v>0.1003878634460925</v>
      </c>
      <c r="AB305">
        <v>0.1068377311737205</v>
      </c>
      <c r="AC305">
        <v>0.06815731299565068</v>
      </c>
      <c r="AD305">
        <v>0.09365181384038865</v>
      </c>
      <c r="AE305">
        <v>0.06242952810863615</v>
      </c>
      <c r="AF305">
        <v>0.0737912630313701</v>
      </c>
      <c r="AG305">
        <v>0.1005784578164883</v>
      </c>
      <c r="AH305">
        <v>0.09094569961481151</v>
      </c>
      <c r="AI305">
        <v>0.07678829622777894</v>
      </c>
      <c r="AN305" s="2">
        <v>44559</v>
      </c>
      <c r="AO305">
        <v>0.4993253144909058</v>
      </c>
      <c r="AP305">
        <v>89.52427837970525</v>
      </c>
      <c r="AQ305">
        <v>1.716239005578434</v>
      </c>
      <c r="AR305">
        <v>0.4051706367129939</v>
      </c>
      <c r="AS305">
        <v>0.003790994629332113</v>
      </c>
      <c r="AT305">
        <v>12.7929230897069</v>
      </c>
      <c r="AU305">
        <v>6.781083449423735</v>
      </c>
      <c r="AV305">
        <v>0.05330633931290044</v>
      </c>
      <c r="AW305">
        <v>7.351508539904365</v>
      </c>
      <c r="AX305">
        <v>59.74094458189095</v>
      </c>
      <c r="AY305">
        <v>1.144318473741504</v>
      </c>
      <c r="AZ305">
        <v>7.523371619011157</v>
      </c>
    </row>
    <row r="306" spans="1:52">
      <c r="A306" s="2">
        <v>44560</v>
      </c>
      <c r="B306">
        <v>1944.358705990635</v>
      </c>
      <c r="C306">
        <v>-0.04296404815001731</v>
      </c>
      <c r="F306" s="2">
        <v>44560</v>
      </c>
      <c r="G306">
        <v>0.09063995612666247</v>
      </c>
      <c r="H306">
        <v>0.06339606187934953</v>
      </c>
      <c r="I306">
        <v>0.07472101031729524</v>
      </c>
      <c r="J306">
        <v>0.09979564257814363</v>
      </c>
      <c r="K306">
        <v>0.1059837417235188</v>
      </c>
      <c r="L306">
        <v>0.06608989671894659</v>
      </c>
      <c r="M306">
        <v>0.08944127076728728</v>
      </c>
      <c r="N306">
        <v>0.06081069783131799</v>
      </c>
      <c r="O306">
        <v>0.07684369015782172</v>
      </c>
      <c r="P306">
        <v>0.0998519428733208</v>
      </c>
      <c r="Q306">
        <v>0.09211730330639881</v>
      </c>
      <c r="R306">
        <v>0.08030878571993713</v>
      </c>
      <c r="W306" s="2">
        <v>44560</v>
      </c>
      <c r="X306">
        <v>0.08996360026730564</v>
      </c>
      <c r="Y306">
        <v>0.06338421302879756</v>
      </c>
      <c r="Z306">
        <v>0.07505975912257117</v>
      </c>
      <c r="AA306">
        <v>0.09979403904755214</v>
      </c>
      <c r="AB306">
        <v>0.1059639331505666</v>
      </c>
      <c r="AC306">
        <v>0.06652774763046543</v>
      </c>
      <c r="AD306">
        <v>0.08942455401518812</v>
      </c>
      <c r="AE306">
        <v>0.06082568322703973</v>
      </c>
      <c r="AF306">
        <v>0.07682932791869282</v>
      </c>
      <c r="AG306">
        <v>0.09983328034581741</v>
      </c>
      <c r="AH306">
        <v>0.0921000863984747</v>
      </c>
      <c r="AI306">
        <v>0.08029377584752871</v>
      </c>
      <c r="AN306" s="2">
        <v>44560</v>
      </c>
      <c r="AO306">
        <v>0.4995176208518572</v>
      </c>
      <c r="AP306">
        <v>92.24381427100028</v>
      </c>
      <c r="AQ306">
        <v>1.731505000059602</v>
      </c>
      <c r="AR306">
        <v>0.4009971242553246</v>
      </c>
      <c r="AS306">
        <v>0.003792454664223988</v>
      </c>
      <c r="AT306">
        <v>13.22428263555797</v>
      </c>
      <c r="AU306">
        <v>6.490604043684701</v>
      </c>
      <c r="AV306">
        <v>0.05332686931174368</v>
      </c>
      <c r="AW306">
        <v>7.354339844093806</v>
      </c>
      <c r="AX306">
        <v>60.30266024502289</v>
      </c>
      <c r="AY306">
        <v>1.134507598937629</v>
      </c>
      <c r="AZ306">
        <v>7.526269113242173</v>
      </c>
    </row>
    <row r="307" spans="1:52">
      <c r="A307" s="2">
        <v>44561</v>
      </c>
      <c r="B307">
        <v>1983.069045730773</v>
      </c>
      <c r="C307">
        <v>0.01990905259449804</v>
      </c>
      <c r="F307" s="2">
        <v>44561</v>
      </c>
      <c r="G307">
        <v>0.09016976560118575</v>
      </c>
      <c r="H307">
        <v>0.06469012653562471</v>
      </c>
      <c r="I307">
        <v>0.07387478672056952</v>
      </c>
      <c r="J307">
        <v>0.09752825379949953</v>
      </c>
      <c r="K307">
        <v>0.1048182843147802</v>
      </c>
      <c r="L307">
        <v>0.06741817454182189</v>
      </c>
      <c r="M307">
        <v>0.09009802862048114</v>
      </c>
      <c r="N307">
        <v>0.05912380881846376</v>
      </c>
      <c r="O307">
        <v>0.07761828688166668</v>
      </c>
      <c r="P307">
        <v>0.1012491004225757</v>
      </c>
      <c r="Q307">
        <v>0.09323281753979629</v>
      </c>
      <c r="R307">
        <v>0.0801785662035349</v>
      </c>
      <c r="W307" s="2">
        <v>44561</v>
      </c>
      <c r="X307">
        <v>0.08992480119788832</v>
      </c>
      <c r="Y307">
        <v>0.06463820534469912</v>
      </c>
      <c r="Z307">
        <v>0.07477758279971838</v>
      </c>
      <c r="AA307">
        <v>0.09744997627312346</v>
      </c>
      <c r="AB307">
        <v>0.1043876550843109</v>
      </c>
      <c r="AC307">
        <v>0.06699785440337276</v>
      </c>
      <c r="AD307">
        <v>0.08980083396307167</v>
      </c>
      <c r="AE307">
        <v>0.05907635523118068</v>
      </c>
      <c r="AF307">
        <v>0.07801406140159672</v>
      </c>
      <c r="AG307">
        <v>0.1011678364932001</v>
      </c>
      <c r="AH307">
        <v>0.09315798759001487</v>
      </c>
      <c r="AI307">
        <v>0.080606850217823</v>
      </c>
      <c r="AN307" s="2">
        <v>44561</v>
      </c>
      <c r="AO307">
        <v>0.4451471921494987</v>
      </c>
      <c r="AP307">
        <v>94.80505321161249</v>
      </c>
      <c r="AQ307">
        <v>1.819941349403838</v>
      </c>
      <c r="AR307">
        <v>0.4013987534109544</v>
      </c>
      <c r="AS307">
        <v>0.003796253096363333</v>
      </c>
      <c r="AT307">
        <v>13.23752776163859</v>
      </c>
      <c r="AU307">
        <v>6.497104877890016</v>
      </c>
      <c r="AV307">
        <v>0.05215839100615738</v>
      </c>
      <c r="AW307">
        <v>7.361705775476189</v>
      </c>
      <c r="AX307">
        <v>60.36305795126933</v>
      </c>
      <c r="AY307">
        <v>1.166084512341861</v>
      </c>
      <c r="AZ307">
        <v>7.533807244879917</v>
      </c>
    </row>
    <row r="308" spans="1:52">
      <c r="A308" s="2">
        <v>44562</v>
      </c>
      <c r="B308">
        <v>1968.106234597036</v>
      </c>
      <c r="C308">
        <v>-0.00754527996185983</v>
      </c>
      <c r="F308" s="2">
        <v>44562</v>
      </c>
      <c r="G308">
        <v>0.0895171136746279</v>
      </c>
      <c r="H308">
        <v>0.06325998473541944</v>
      </c>
      <c r="I308">
        <v>0.07549137896373656</v>
      </c>
      <c r="J308">
        <v>0.09782387715386953</v>
      </c>
      <c r="K308">
        <v>0.1046739439289888</v>
      </c>
      <c r="L308">
        <v>0.06747077233454662</v>
      </c>
      <c r="M308">
        <v>0.08852760169075319</v>
      </c>
      <c r="N308">
        <v>0.05796108580971474</v>
      </c>
      <c r="O308">
        <v>0.08051629869591595</v>
      </c>
      <c r="P308">
        <v>0.1041784688084215</v>
      </c>
      <c r="Q308">
        <v>0.08954546548182256</v>
      </c>
      <c r="R308">
        <v>0.08103400872218328</v>
      </c>
      <c r="W308" s="2">
        <v>44562</v>
      </c>
      <c r="X308">
        <v>0.08948850233710155</v>
      </c>
      <c r="Y308">
        <v>0.063996125402698</v>
      </c>
      <c r="Z308">
        <v>0.0754191520258253</v>
      </c>
      <c r="AA308">
        <v>0.09627139424141773</v>
      </c>
      <c r="AB308">
        <v>0.1035361908808966</v>
      </c>
      <c r="AC308">
        <v>0.06740621917164079</v>
      </c>
      <c r="AD308">
        <v>0.0899066361303547</v>
      </c>
      <c r="AE308">
        <v>0.05904144937304306</v>
      </c>
      <c r="AF308">
        <v>0.08043926412870334</v>
      </c>
      <c r="AG308">
        <v>0.1040787952840852</v>
      </c>
      <c r="AH308">
        <v>0.08945979219217849</v>
      </c>
      <c r="AI308">
        <v>0.08095647883205517</v>
      </c>
      <c r="AN308" s="2">
        <v>44562</v>
      </c>
      <c r="AO308">
        <v>0.4456617920499656</v>
      </c>
      <c r="AP308">
        <v>94.91464992884859</v>
      </c>
      <c r="AQ308">
        <v>1.603814512579647</v>
      </c>
      <c r="AR308">
        <v>0.4018627791583828</v>
      </c>
      <c r="AS308">
        <v>0.003800641648060363</v>
      </c>
      <c r="AT308">
        <v>13.52027339468884</v>
      </c>
      <c r="AU308">
        <v>6.504615673380697</v>
      </c>
      <c r="AV308">
        <v>0.05221868724815023</v>
      </c>
      <c r="AW308">
        <v>7.572243493765542</v>
      </c>
      <c r="AX308">
        <v>62.47252791214619</v>
      </c>
      <c r="AY308">
        <v>1.202304024335196</v>
      </c>
      <c r="AZ308">
        <v>7.768100849774627</v>
      </c>
    </row>
    <row r="309" spans="1:52">
      <c r="A309" s="2">
        <v>44563</v>
      </c>
      <c r="B309">
        <v>2031.813547790507</v>
      </c>
      <c r="C309">
        <v>0.03236985487549915</v>
      </c>
      <c r="F309" s="2">
        <v>44563</v>
      </c>
      <c r="G309">
        <v>0.08882931094067376</v>
      </c>
      <c r="H309">
        <v>0.06780341154906405</v>
      </c>
      <c r="I309">
        <v>0.07654385044802541</v>
      </c>
      <c r="J309">
        <v>0.09405194704939825</v>
      </c>
      <c r="K309">
        <v>0.1018882775241476</v>
      </c>
      <c r="L309">
        <v>0.06942298030613632</v>
      </c>
      <c r="M309">
        <v>0.08828681410522135</v>
      </c>
      <c r="N309">
        <v>0.0594261184694922</v>
      </c>
      <c r="O309">
        <v>0.08145651884315569</v>
      </c>
      <c r="P309">
        <v>0.09926057739346811</v>
      </c>
      <c r="Q309">
        <v>0.09164622696147731</v>
      </c>
      <c r="R309">
        <v>0.08138396640973997</v>
      </c>
      <c r="W309" s="2">
        <v>44563</v>
      </c>
      <c r="X309">
        <v>0.08835229108211762</v>
      </c>
      <c r="Y309">
        <v>0.06791978560388556</v>
      </c>
      <c r="Z309">
        <v>0.07558836260154132</v>
      </c>
      <c r="AA309">
        <v>0.09421337265014514</v>
      </c>
      <c r="AB309">
        <v>0.102063152972497</v>
      </c>
      <c r="AC309">
        <v>0.06954213409989746</v>
      </c>
      <c r="AD309">
        <v>0.0884383447481487</v>
      </c>
      <c r="AE309">
        <v>0.05952811419818195</v>
      </c>
      <c r="AF309">
        <v>0.08159632634211263</v>
      </c>
      <c r="AG309">
        <v>0.0994309428015102</v>
      </c>
      <c r="AH309">
        <v>0.09180352351628092</v>
      </c>
      <c r="AI309">
        <v>0.08152364938368155</v>
      </c>
      <c r="AN309" s="2">
        <v>44563</v>
      </c>
      <c r="AO309">
        <v>0.4576554520855261</v>
      </c>
      <c r="AP309">
        <v>100.4712998933073</v>
      </c>
      <c r="AQ309">
        <v>1.63642096015773</v>
      </c>
      <c r="AR309">
        <v>0.3932031880486854</v>
      </c>
      <c r="AS309">
        <v>0.003794881450965384</v>
      </c>
      <c r="AT309">
        <v>13.76672355189498</v>
      </c>
      <c r="AU309">
        <v>6.304198682672487</v>
      </c>
      <c r="AV309">
        <v>0.05080909065227764</v>
      </c>
      <c r="AW309">
        <v>7.560767111876837</v>
      </c>
      <c r="AX309">
        <v>64.52797944526219</v>
      </c>
      <c r="AY309">
        <v>1.132845604467519</v>
      </c>
      <c r="AZ309">
        <v>8.120175759170808</v>
      </c>
    </row>
    <row r="310" spans="1:52">
      <c r="A310" s="2">
        <v>44564</v>
      </c>
      <c r="B310">
        <v>2065.65551849606</v>
      </c>
      <c r="C310">
        <v>0.01665604146716837</v>
      </c>
      <c r="F310" s="2">
        <v>44564</v>
      </c>
      <c r="G310">
        <v>0.09028230900781485</v>
      </c>
      <c r="H310">
        <v>0.07022198455896458</v>
      </c>
      <c r="I310">
        <v>0.0750305835817287</v>
      </c>
      <c r="J310">
        <v>0.09654472528329666</v>
      </c>
      <c r="K310">
        <v>0.1013526431334568</v>
      </c>
      <c r="L310">
        <v>0.07242102087368349</v>
      </c>
      <c r="M310">
        <v>0.08824606883335546</v>
      </c>
      <c r="N310">
        <v>0.05916905329567684</v>
      </c>
      <c r="O310">
        <v>0.07523743854394443</v>
      </c>
      <c r="P310">
        <v>0.1008404166670772</v>
      </c>
      <c r="Q310">
        <v>0.08987473088379808</v>
      </c>
      <c r="R310">
        <v>0.08077902533720292</v>
      </c>
      <c r="W310" s="2">
        <v>44564</v>
      </c>
      <c r="X310">
        <v>0.09016601321998649</v>
      </c>
      <c r="Y310">
        <v>0.07013152917399598</v>
      </c>
      <c r="Z310">
        <v>0.07493393407281879</v>
      </c>
      <c r="AA310">
        <v>0.09642036265887019</v>
      </c>
      <c r="AB310">
        <v>0.1012803446248406</v>
      </c>
      <c r="AC310">
        <v>0.07157418981186046</v>
      </c>
      <c r="AD310">
        <v>0.08813239599744203</v>
      </c>
      <c r="AE310">
        <v>0.06021757417992769</v>
      </c>
      <c r="AF310">
        <v>0.07514052257795049</v>
      </c>
      <c r="AG310">
        <v>0.1007105206129098</v>
      </c>
      <c r="AH310">
        <v>0.09061764200921547</v>
      </c>
      <c r="AI310">
        <v>0.08067497106018189</v>
      </c>
      <c r="AN310" s="2">
        <v>44564</v>
      </c>
      <c r="AO310">
        <v>0.4583365396371887</v>
      </c>
      <c r="AP310">
        <v>105.2916222981607</v>
      </c>
      <c r="AQ310">
        <v>1.638856298664382</v>
      </c>
      <c r="AR310">
        <v>0.3937883570779926</v>
      </c>
      <c r="AS310">
        <v>0.003938375425953925</v>
      </c>
      <c r="AT310">
        <v>13.51118827627917</v>
      </c>
      <c r="AU310">
        <v>6.124505156188041</v>
      </c>
      <c r="AV310">
        <v>0.05203787030369343</v>
      </c>
      <c r="AW310">
        <v>7.105901595560312</v>
      </c>
      <c r="AX310">
        <v>61.0737278518354</v>
      </c>
      <c r="AY310">
        <v>1.180974239396532</v>
      </c>
      <c r="AZ310">
        <v>8.132260288267274</v>
      </c>
    </row>
    <row r="311" spans="1:52">
      <c r="A311" s="2">
        <v>44565</v>
      </c>
      <c r="B311">
        <v>2036.263847797219</v>
      </c>
      <c r="C311">
        <v>-0.01422873777145572</v>
      </c>
      <c r="F311" s="2">
        <v>44565</v>
      </c>
      <c r="G311">
        <v>0.09464982868713105</v>
      </c>
      <c r="H311">
        <v>0.06849756051029302</v>
      </c>
      <c r="I311">
        <v>0.07232633426069347</v>
      </c>
      <c r="J311">
        <v>0.0918255492933704</v>
      </c>
      <c r="K311">
        <v>0.09933403942955049</v>
      </c>
      <c r="L311">
        <v>0.07353941573950033</v>
      </c>
      <c r="M311">
        <v>0.09096438475267458</v>
      </c>
      <c r="N311">
        <v>0.06027518549733541</v>
      </c>
      <c r="O311">
        <v>0.07721076036653263</v>
      </c>
      <c r="P311">
        <v>0.09704653505546096</v>
      </c>
      <c r="Q311">
        <v>0.09356400528668733</v>
      </c>
      <c r="R311">
        <v>0.08076640112077027</v>
      </c>
      <c r="W311" s="2">
        <v>44565</v>
      </c>
      <c r="X311">
        <v>0.0944723891111716</v>
      </c>
      <c r="Y311">
        <v>0.06979062399404527</v>
      </c>
      <c r="Z311">
        <v>0.07219074443174259</v>
      </c>
      <c r="AA311">
        <v>0.09165340438032764</v>
      </c>
      <c r="AB311">
        <v>0.09722636581669632</v>
      </c>
      <c r="AC311">
        <v>0.07510468732510381</v>
      </c>
      <c r="AD311">
        <v>0.09231635046072244</v>
      </c>
      <c r="AE311">
        <v>0.05984242847325126</v>
      </c>
      <c r="AF311">
        <v>0.07706601372759014</v>
      </c>
      <c r="AG311">
        <v>0.09686460238566717</v>
      </c>
      <c r="AH311">
        <v>0.09338860129860389</v>
      </c>
      <c r="AI311">
        <v>0.08008378859507802</v>
      </c>
      <c r="AN311" s="2">
        <v>44565</v>
      </c>
      <c r="AO311">
        <v>0.459288388606384</v>
      </c>
      <c r="AP311">
        <v>105.5102863440793</v>
      </c>
      <c r="AQ311">
        <v>1.758714549107652</v>
      </c>
      <c r="AR311">
        <v>0.3946061558117844</v>
      </c>
      <c r="AS311">
        <v>0.004148929682871257</v>
      </c>
      <c r="AT311">
        <v>13.53924759409738</v>
      </c>
      <c r="AU311">
        <v>6.137224203035938</v>
      </c>
      <c r="AV311">
        <v>0.04965715267667972</v>
      </c>
      <c r="AW311">
        <v>6.24953163853069</v>
      </c>
      <c r="AX311">
        <v>64.57435993536089</v>
      </c>
      <c r="AY311">
        <v>1.159055601578001</v>
      </c>
      <c r="AZ311">
        <v>8.149148934279967</v>
      </c>
    </row>
    <row r="312" spans="1:52">
      <c r="A312" s="2">
        <v>44566</v>
      </c>
      <c r="B312">
        <v>2001.107945412511</v>
      </c>
      <c r="C312">
        <v>-0.01726490524434676</v>
      </c>
      <c r="F312" s="2">
        <v>44566</v>
      </c>
      <c r="G312">
        <v>0.09246269948141392</v>
      </c>
      <c r="H312">
        <v>0.07056026862608675</v>
      </c>
      <c r="I312">
        <v>0.07367894977712337</v>
      </c>
      <c r="J312">
        <v>0.09150113587649536</v>
      </c>
      <c r="K312">
        <v>0.09715451023872153</v>
      </c>
      <c r="L312">
        <v>0.07614976697598655</v>
      </c>
      <c r="M312">
        <v>0.0923824237854128</v>
      </c>
      <c r="N312">
        <v>0.06024676278901701</v>
      </c>
      <c r="O312">
        <v>0.0764520589570858</v>
      </c>
      <c r="P312">
        <v>0.09309287033550051</v>
      </c>
      <c r="Q312">
        <v>0.09484138355188726</v>
      </c>
      <c r="R312">
        <v>0.08147716960526927</v>
      </c>
      <c r="W312" s="2">
        <v>44566</v>
      </c>
      <c r="X312">
        <v>0.09250159606901442</v>
      </c>
      <c r="Y312">
        <v>0.07058995144613335</v>
      </c>
      <c r="Z312">
        <v>0.0733953492759524</v>
      </c>
      <c r="AA312">
        <v>0.09153962795997472</v>
      </c>
      <c r="AB312">
        <v>0.09719538054576944</v>
      </c>
      <c r="AC312">
        <v>0.07618180114866971</v>
      </c>
      <c r="AD312">
        <v>0.09242128660317249</v>
      </c>
      <c r="AE312">
        <v>0.06027210699267549</v>
      </c>
      <c r="AF312">
        <v>0.0764903124350941</v>
      </c>
      <c r="AG312">
        <v>0.09313203201914479</v>
      </c>
      <c r="AH312">
        <v>0.09488128078833145</v>
      </c>
      <c r="AI312">
        <v>0.08139927471606756</v>
      </c>
      <c r="AN312" s="2">
        <v>44566</v>
      </c>
      <c r="AO312">
        <v>0.4771229286634047</v>
      </c>
      <c r="AP312">
        <v>107.5465476757898</v>
      </c>
      <c r="AQ312">
        <v>1.832438355286598</v>
      </c>
      <c r="AR312">
        <v>0.3828141393341804</v>
      </c>
      <c r="AS312">
        <v>0.004030584221822685</v>
      </c>
      <c r="AT312">
        <v>13.53623617718969</v>
      </c>
      <c r="AU312">
        <v>6.407587013305878</v>
      </c>
      <c r="AV312">
        <v>0.04822780874514361</v>
      </c>
      <c r="AW312">
        <v>6.248141609645362</v>
      </c>
      <c r="AX312">
        <v>64.55999722296045</v>
      </c>
      <c r="AY312">
        <v>1.107865257992096</v>
      </c>
      <c r="AZ312">
        <v>8.331744854620968</v>
      </c>
    </row>
    <row r="313" spans="1:52">
      <c r="A313" s="2">
        <v>44567</v>
      </c>
      <c r="B313">
        <v>1890.517362074963</v>
      </c>
      <c r="C313">
        <v>-0.05526467654634726</v>
      </c>
      <c r="F313" s="2">
        <v>44567</v>
      </c>
      <c r="G313">
        <v>0.08896781885273865</v>
      </c>
      <c r="H313">
        <v>0.0704033154250336</v>
      </c>
      <c r="I313">
        <v>0.07219476537062094</v>
      </c>
      <c r="J313">
        <v>0.09051058591521251</v>
      </c>
      <c r="K313">
        <v>0.09344874996281947</v>
      </c>
      <c r="L313">
        <v>0.07586676059688154</v>
      </c>
      <c r="M313">
        <v>0.09081569766075807</v>
      </c>
      <c r="N313">
        <v>0.06052281634490096</v>
      </c>
      <c r="O313">
        <v>0.07915965275195239</v>
      </c>
      <c r="P313">
        <v>0.09600268973026937</v>
      </c>
      <c r="Q313">
        <v>0.09482691073550363</v>
      </c>
      <c r="R313">
        <v>0.08728023665330896</v>
      </c>
      <c r="W313" s="2">
        <v>44567</v>
      </c>
      <c r="X313">
        <v>0.08892944883595022</v>
      </c>
      <c r="Y313">
        <v>0.07183348021257463</v>
      </c>
      <c r="Z313">
        <v>0.07216362923178975</v>
      </c>
      <c r="AA313">
        <v>0.08959373484639976</v>
      </c>
      <c r="AB313">
        <v>0.09340844741127703</v>
      </c>
      <c r="AC313">
        <v>0.07722013499987536</v>
      </c>
      <c r="AD313">
        <v>0.08921895582280449</v>
      </c>
      <c r="AE313">
        <v>0.06049671408108036</v>
      </c>
      <c r="AF313">
        <v>0.07912551279838011</v>
      </c>
      <c r="AG313">
        <v>0.0959612857162766</v>
      </c>
      <c r="AH313">
        <v>0.09480606158707776</v>
      </c>
      <c r="AI313">
        <v>0.08724259445651386</v>
      </c>
      <c r="AN313" s="2">
        <v>44567</v>
      </c>
      <c r="AO313">
        <v>0.4948243450221645</v>
      </c>
      <c r="AP313">
        <v>107.614270784311</v>
      </c>
      <c r="AQ313">
        <v>1.833592259565958</v>
      </c>
      <c r="AR313">
        <v>0.371497588892005</v>
      </c>
      <c r="AS313">
        <v>0.003863807916889446</v>
      </c>
      <c r="AT313">
        <v>14.61263234266667</v>
      </c>
      <c r="AU313">
        <v>6.411621933254858</v>
      </c>
      <c r="AV313">
        <v>0.04825817826602524</v>
      </c>
      <c r="AW313">
        <v>5.39456987857521</v>
      </c>
      <c r="AX313">
        <v>68.17438175773607</v>
      </c>
      <c r="AY313">
        <v>1.171970353724962</v>
      </c>
      <c r="AZ313">
        <v>8.336991435502965</v>
      </c>
    </row>
    <row r="314" spans="1:52">
      <c r="A314" s="2">
        <v>44568</v>
      </c>
      <c r="B314">
        <v>1873.542014841589</v>
      </c>
      <c r="C314">
        <v>-0.008979207265646272</v>
      </c>
      <c r="F314" s="2">
        <v>44568</v>
      </c>
      <c r="G314">
        <v>0.08909403168294611</v>
      </c>
      <c r="H314">
        <v>0.07244332155271499</v>
      </c>
      <c r="I314">
        <v>0.07386692386285562</v>
      </c>
      <c r="J314">
        <v>0.08803196422645071</v>
      </c>
      <c r="K314">
        <v>0.09414620667444573</v>
      </c>
      <c r="L314">
        <v>0.07782012608198133</v>
      </c>
      <c r="M314">
        <v>0.09172563769945476</v>
      </c>
      <c r="N314">
        <v>0.06076447293101819</v>
      </c>
      <c r="O314">
        <v>0.07923347051448354</v>
      </c>
      <c r="P314">
        <v>0.09265210106759789</v>
      </c>
      <c r="Q314">
        <v>0.09345577425364569</v>
      </c>
      <c r="R314">
        <v>0.08676596945240557</v>
      </c>
      <c r="W314" s="2">
        <v>44568</v>
      </c>
      <c r="X314">
        <v>0.08885438458518613</v>
      </c>
      <c r="Y314">
        <v>0.07236324077199849</v>
      </c>
      <c r="Z314">
        <v>0.07378526939415819</v>
      </c>
      <c r="AA314">
        <v>0.08834941634999824</v>
      </c>
      <c r="AB314">
        <v>0.09381419010998036</v>
      </c>
      <c r="AC314">
        <v>0.07773410163806393</v>
      </c>
      <c r="AD314">
        <v>0.09191699096178813</v>
      </c>
      <c r="AE314">
        <v>0.06069730226120564</v>
      </c>
      <c r="AF314">
        <v>0.07914588372191687</v>
      </c>
      <c r="AG314">
        <v>0.09254968096275609</v>
      </c>
      <c r="AH314">
        <v>0.0937774976070897</v>
      </c>
      <c r="AI314">
        <v>0.08701204163585817</v>
      </c>
      <c r="AN314" s="2">
        <v>44568</v>
      </c>
      <c r="AO314">
        <v>0.5123793032276505</v>
      </c>
      <c r="AP314">
        <v>106.1096107355815</v>
      </c>
      <c r="AQ314">
        <v>1.835985148302931</v>
      </c>
      <c r="AR314">
        <v>0.3719824035456634</v>
      </c>
      <c r="AS314">
        <v>0.003868850293349051</v>
      </c>
      <c r="AT314">
        <v>14.63170223302417</v>
      </c>
      <c r="AU314">
        <v>6.419989277646596</v>
      </c>
      <c r="AV314">
        <v>0.04832115652667023</v>
      </c>
      <c r="AW314">
        <v>5.469885190951147</v>
      </c>
      <c r="AX314">
        <v>65.96293560531142</v>
      </c>
      <c r="AY314">
        <v>1.151271116982928</v>
      </c>
      <c r="AZ314">
        <v>8.527731258701985</v>
      </c>
    </row>
    <row r="315" spans="1:52">
      <c r="A315" s="2">
        <v>44569</v>
      </c>
      <c r="B315">
        <v>1757.418605380544</v>
      </c>
      <c r="C315">
        <v>-0.06198068073261964</v>
      </c>
      <c r="F315" s="2">
        <v>44569</v>
      </c>
      <c r="G315">
        <v>0.08800446344570972</v>
      </c>
      <c r="H315">
        <v>0.0728946490759913</v>
      </c>
      <c r="I315">
        <v>0.07805072031619292</v>
      </c>
      <c r="J315">
        <v>0.08761166172112542</v>
      </c>
      <c r="K315">
        <v>0.09579074761269959</v>
      </c>
      <c r="L315">
        <v>0.07948725228486325</v>
      </c>
      <c r="M315">
        <v>0.09076580451595298</v>
      </c>
      <c r="N315">
        <v>0.06236084524364095</v>
      </c>
      <c r="O315">
        <v>0.07700365728427362</v>
      </c>
      <c r="P315">
        <v>0.08936644160026797</v>
      </c>
      <c r="Q315">
        <v>0.09187212237392123</v>
      </c>
      <c r="R315">
        <v>0.08679163452536093</v>
      </c>
      <c r="W315" s="2">
        <v>44569</v>
      </c>
      <c r="X315">
        <v>0.08812494926415813</v>
      </c>
      <c r="Y315">
        <v>0.07226541187924813</v>
      </c>
      <c r="Z315">
        <v>0.07815757858848482</v>
      </c>
      <c r="AA315">
        <v>0.08747743437808184</v>
      </c>
      <c r="AB315">
        <v>0.09592189353614496</v>
      </c>
      <c r="AC315">
        <v>0.07959607729524087</v>
      </c>
      <c r="AD315">
        <v>0.09076471520178889</v>
      </c>
      <c r="AE315">
        <v>0.06244622270273937</v>
      </c>
      <c r="AF315">
        <v>0.07758547932523248</v>
      </c>
      <c r="AG315">
        <v>0.08934509027984505</v>
      </c>
      <c r="AH315">
        <v>0.09199790335619655</v>
      </c>
      <c r="AI315">
        <v>0.08631724419283886</v>
      </c>
      <c r="AN315" s="2">
        <v>44569</v>
      </c>
      <c r="AO315">
        <v>0.5215242533244564</v>
      </c>
      <c r="AP315">
        <v>105.9855337707941</v>
      </c>
      <c r="AQ315">
        <v>1.868368095722946</v>
      </c>
      <c r="AR315">
        <v>0.3762153433463165</v>
      </c>
      <c r="AS315">
        <v>0.003725615686292523</v>
      </c>
      <c r="AT315">
        <v>14.61459297034607</v>
      </c>
      <c r="AU315">
        <v>6.412482202858406</v>
      </c>
      <c r="AV315">
        <v>0.0482646532335634</v>
      </c>
      <c r="AW315">
        <v>5.286246153352094</v>
      </c>
      <c r="AX315">
        <v>65.88580328165446</v>
      </c>
      <c r="AY315">
        <v>1.149924903149399</v>
      </c>
      <c r="AZ315">
        <v>8.876116020203733</v>
      </c>
    </row>
    <row r="316" spans="1:52">
      <c r="A316" s="2">
        <v>44570</v>
      </c>
      <c r="B316">
        <v>1731.081325790593</v>
      </c>
      <c r="C316">
        <v>-0.01498634389627818</v>
      </c>
      <c r="F316" s="2">
        <v>44570</v>
      </c>
      <c r="G316">
        <v>0.08771197683412908</v>
      </c>
      <c r="H316">
        <v>0.07276440933305611</v>
      </c>
      <c r="I316">
        <v>0.08012699252320765</v>
      </c>
      <c r="J316">
        <v>0.08602187717333375</v>
      </c>
      <c r="K316">
        <v>0.09359580691289068</v>
      </c>
      <c r="L316">
        <v>0.08232420353140467</v>
      </c>
      <c r="M316">
        <v>0.09137664071550122</v>
      </c>
      <c r="N316">
        <v>0.06399922057605864</v>
      </c>
      <c r="O316">
        <v>0.07990211992303541</v>
      </c>
      <c r="P316">
        <v>0.08672802201702437</v>
      </c>
      <c r="Q316">
        <v>0.0906580494154407</v>
      </c>
      <c r="R316">
        <v>0.08479068104491769</v>
      </c>
      <c r="W316" s="2">
        <v>44570</v>
      </c>
      <c r="X316">
        <v>0.08794493366423047</v>
      </c>
      <c r="Y316">
        <v>0.07194174239276134</v>
      </c>
      <c r="Z316">
        <v>0.08033980416943315</v>
      </c>
      <c r="AA316">
        <v>0.08570969619373663</v>
      </c>
      <c r="AB316">
        <v>0.09412368052007335</v>
      </c>
      <c r="AC316">
        <v>0.08254285081524784</v>
      </c>
      <c r="AD316">
        <v>0.09161933063465162</v>
      </c>
      <c r="AE316">
        <v>0.06377932960381577</v>
      </c>
      <c r="AF316">
        <v>0.08011433432347985</v>
      </c>
      <c r="AG316">
        <v>0.08695836553246306</v>
      </c>
      <c r="AH316">
        <v>0.08991005303086329</v>
      </c>
      <c r="AI316">
        <v>0.08501587911924356</v>
      </c>
      <c r="AN316" s="2">
        <v>44570</v>
      </c>
      <c r="AO316">
        <v>0.5202458614012466</v>
      </c>
      <c r="AP316">
        <v>105.7257355936509</v>
      </c>
      <c r="AQ316">
        <v>1.863788238376084</v>
      </c>
      <c r="AR316">
        <v>0.3752931414482155</v>
      </c>
      <c r="AS316">
        <v>0.003632469972149654</v>
      </c>
      <c r="AT316">
        <v>14.30282043747684</v>
      </c>
      <c r="AU316">
        <v>6.569327867116454</v>
      </c>
      <c r="AV316">
        <v>0.04814634398432525</v>
      </c>
      <c r="AW316">
        <v>5.423989231129245</v>
      </c>
      <c r="AX316">
        <v>69.17219752800644</v>
      </c>
      <c r="AY316">
        <v>1.050966553716125</v>
      </c>
      <c r="AZ316">
        <v>9.50530652643741</v>
      </c>
    </row>
    <row r="317" spans="1:52">
      <c r="A317" s="2">
        <v>44571</v>
      </c>
      <c r="B317">
        <v>1776.191410793437</v>
      </c>
      <c r="C317">
        <v>0.02605890568557867</v>
      </c>
      <c r="F317" s="2">
        <v>44571</v>
      </c>
      <c r="G317">
        <v>0.08741779315927392</v>
      </c>
      <c r="H317">
        <v>0.06961739450338227</v>
      </c>
      <c r="I317">
        <v>0.08406003794778943</v>
      </c>
      <c r="J317">
        <v>0.08700647066343056</v>
      </c>
      <c r="K317">
        <v>0.09409918788696314</v>
      </c>
      <c r="L317">
        <v>0.08269937344959191</v>
      </c>
      <c r="M317">
        <v>0.09081668208990608</v>
      </c>
      <c r="N317">
        <v>0.06513160795333481</v>
      </c>
      <c r="O317">
        <v>0.07846754178601607</v>
      </c>
      <c r="P317">
        <v>0.08935960702678199</v>
      </c>
      <c r="Q317">
        <v>0.08501951831434355</v>
      </c>
      <c r="R317">
        <v>0.0863047852191864</v>
      </c>
      <c r="W317" s="2">
        <v>44571</v>
      </c>
      <c r="X317">
        <v>0.08761225725247559</v>
      </c>
      <c r="Y317">
        <v>0.06970474678295804</v>
      </c>
      <c r="Z317">
        <v>0.08318583511019187</v>
      </c>
      <c r="AA317">
        <v>0.08720001975462548</v>
      </c>
      <c r="AB317">
        <v>0.09430851498825604</v>
      </c>
      <c r="AC317">
        <v>0.08288334124476286</v>
      </c>
      <c r="AD317">
        <v>0.09059326767655924</v>
      </c>
      <c r="AE317">
        <v>0.06527649560860123</v>
      </c>
      <c r="AF317">
        <v>0.07864209571614539</v>
      </c>
      <c r="AG317">
        <v>0.08955839075628727</v>
      </c>
      <c r="AH317">
        <v>0.08520864735702391</v>
      </c>
      <c r="AI317">
        <v>0.08582638775211288</v>
      </c>
      <c r="AN317" s="2">
        <v>44571</v>
      </c>
      <c r="AO317">
        <v>0.5513578205643022</v>
      </c>
      <c r="AP317">
        <v>105.5119707831603</v>
      </c>
      <c r="AQ317">
        <v>1.701721318384765</v>
      </c>
      <c r="AR317">
        <v>0.3811574279438722</v>
      </c>
      <c r="AS317">
        <v>0.003706939914034175</v>
      </c>
      <c r="AT317">
        <v>14.27390184274556</v>
      </c>
      <c r="AU317">
        <v>6.556045470747396</v>
      </c>
      <c r="AV317">
        <v>0.04898509536016767</v>
      </c>
      <c r="AW317">
        <v>5.413022572693764</v>
      </c>
      <c r="AX317">
        <v>66.0057912963542</v>
      </c>
      <c r="AY317">
        <v>1.128231880161662</v>
      </c>
      <c r="AZ317">
        <v>9.307333625820187</v>
      </c>
    </row>
    <row r="318" spans="1:52">
      <c r="A318" s="2">
        <v>44572</v>
      </c>
      <c r="B318">
        <v>1726.167897076439</v>
      </c>
      <c r="C318">
        <v>-0.02816335751485921</v>
      </c>
      <c r="F318" s="2">
        <v>44572</v>
      </c>
      <c r="G318">
        <v>0.08992613476096994</v>
      </c>
      <c r="H318">
        <v>0.07423280577559255</v>
      </c>
      <c r="I318">
        <v>0.08191706530068302</v>
      </c>
      <c r="J318">
        <v>0.08752130071871789</v>
      </c>
      <c r="K318">
        <v>0.093915722009695</v>
      </c>
      <c r="L318">
        <v>0.08183619075888419</v>
      </c>
      <c r="M318">
        <v>0.08676503272919434</v>
      </c>
      <c r="N318">
        <v>0.06568370069696215</v>
      </c>
      <c r="O318">
        <v>0.07804847863302097</v>
      </c>
      <c r="P318">
        <v>0.08893579373756694</v>
      </c>
      <c r="Q318">
        <v>0.0852857905445439</v>
      </c>
      <c r="R318">
        <v>0.08593198433416908</v>
      </c>
      <c r="W318" s="2">
        <v>44572</v>
      </c>
      <c r="X318">
        <v>0.08994968958335926</v>
      </c>
      <c r="Y318">
        <v>0.0741448302658482</v>
      </c>
      <c r="Z318">
        <v>0.08181998294603816</v>
      </c>
      <c r="AA318">
        <v>0.08812983227175966</v>
      </c>
      <c r="AB318">
        <v>0.09365836829607627</v>
      </c>
      <c r="AC318">
        <v>0.0818031441487015</v>
      </c>
      <c r="AD318">
        <v>0.08666220490391435</v>
      </c>
      <c r="AE318">
        <v>0.06560585698635017</v>
      </c>
      <c r="AF318">
        <v>0.07795598105569286</v>
      </c>
      <c r="AG318">
        <v>0.08940466179815605</v>
      </c>
      <c r="AH318">
        <v>0.08518471581324803</v>
      </c>
      <c r="AI318">
        <v>0.08568073193085549</v>
      </c>
      <c r="AN318" s="2">
        <v>44572</v>
      </c>
      <c r="AO318">
        <v>0.5686946454830635</v>
      </c>
      <c r="AP318">
        <v>113.4368253236967</v>
      </c>
      <c r="AQ318">
        <v>1.743955805528471</v>
      </c>
      <c r="AR318">
        <v>0.3816853041267175</v>
      </c>
      <c r="AS318">
        <v>0.00371207376463867</v>
      </c>
      <c r="AT318">
        <v>14.29367019111464</v>
      </c>
      <c r="AU318">
        <v>6.314231664819626</v>
      </c>
      <c r="AV318">
        <v>0.04905293626594387</v>
      </c>
      <c r="AW318">
        <v>5.076323218777069</v>
      </c>
      <c r="AX318">
        <v>65.1461750387799</v>
      </c>
      <c r="AY318">
        <v>1.129794401824894</v>
      </c>
      <c r="AZ318">
        <v>9.320223627133736</v>
      </c>
    </row>
    <row r="319" spans="1:52">
      <c r="A319" s="2">
        <v>44573</v>
      </c>
      <c r="B319">
        <v>1821.131122854114</v>
      </c>
      <c r="C319">
        <v>0.05501389867029238</v>
      </c>
      <c r="F319" s="2">
        <v>44573</v>
      </c>
      <c r="G319">
        <v>0.09215349106521929</v>
      </c>
      <c r="H319">
        <v>0.07400388451219785</v>
      </c>
      <c r="I319">
        <v>0.0827068293967545</v>
      </c>
      <c r="J319">
        <v>0.08753807832198815</v>
      </c>
      <c r="K319">
        <v>0.08615833147667769</v>
      </c>
      <c r="L319">
        <v>0.08192028498304474</v>
      </c>
      <c r="M319">
        <v>0.08873041296778508</v>
      </c>
      <c r="N319">
        <v>0.06677520470843899</v>
      </c>
      <c r="O319">
        <v>0.0752304211136102</v>
      </c>
      <c r="P319">
        <v>0.09286634957631217</v>
      </c>
      <c r="Q319">
        <v>0.08595650999893233</v>
      </c>
      <c r="R319">
        <v>0.08596020187903913</v>
      </c>
      <c r="W319" s="2">
        <v>44573</v>
      </c>
      <c r="X319">
        <v>0.09194571847735804</v>
      </c>
      <c r="Y319">
        <v>0.07312314083263226</v>
      </c>
      <c r="Z319">
        <v>0.08252035559333232</v>
      </c>
      <c r="AA319">
        <v>0.08763188711177185</v>
      </c>
      <c r="AB319">
        <v>0.08596407579206072</v>
      </c>
      <c r="AC319">
        <v>0.08314758865696972</v>
      </c>
      <c r="AD319">
        <v>0.08938904892235787</v>
      </c>
      <c r="AE319">
        <v>0.0679296077099892</v>
      </c>
      <c r="AF319">
        <v>0.07506080389021488</v>
      </c>
      <c r="AG319">
        <v>0.09265696975191633</v>
      </c>
      <c r="AH319">
        <v>0.08477699683745128</v>
      </c>
      <c r="AI319">
        <v>0.08585380642394558</v>
      </c>
      <c r="AN319" s="2">
        <v>44573</v>
      </c>
      <c r="AO319">
        <v>0.5700926886782134</v>
      </c>
      <c r="AP319">
        <v>113.7156912897873</v>
      </c>
      <c r="AQ319">
        <v>1.748243036938027</v>
      </c>
      <c r="AR319">
        <v>0.3386146928913825</v>
      </c>
      <c r="AS319">
        <v>0.003924029409400441</v>
      </c>
      <c r="AT319">
        <v>14.32880885208696</v>
      </c>
      <c r="AU319">
        <v>6.329754175329819</v>
      </c>
      <c r="AV319">
        <v>0.04917352492330756</v>
      </c>
      <c r="AW319">
        <v>5.611570170159172</v>
      </c>
      <c r="AX319">
        <v>58.2369814297425</v>
      </c>
      <c r="AY319">
        <v>1.205278136880209</v>
      </c>
      <c r="AZ319">
        <v>9.343135879469294</v>
      </c>
    </row>
    <row r="320" spans="1:52">
      <c r="A320" s="2">
        <v>44574</v>
      </c>
      <c r="B320">
        <v>1903.43372942908</v>
      </c>
      <c r="C320">
        <v>0.04519312505404871</v>
      </c>
      <c r="F320" s="2">
        <v>44574</v>
      </c>
      <c r="G320">
        <v>0.09324331415678533</v>
      </c>
      <c r="H320">
        <v>0.06993670318416316</v>
      </c>
      <c r="I320">
        <v>0.08525124596060496</v>
      </c>
      <c r="J320">
        <v>0.08997774982695736</v>
      </c>
      <c r="K320">
        <v>0.08630619676533591</v>
      </c>
      <c r="L320">
        <v>0.08284131670225485</v>
      </c>
      <c r="M320">
        <v>0.09057804049198655</v>
      </c>
      <c r="N320">
        <v>0.0652312834490496</v>
      </c>
      <c r="O320">
        <v>0.07769411286597334</v>
      </c>
      <c r="P320">
        <v>0.09100231470796762</v>
      </c>
      <c r="Q320">
        <v>0.08310639065968578</v>
      </c>
      <c r="R320">
        <v>0.08483133122923552</v>
      </c>
      <c r="W320" s="2">
        <v>44574</v>
      </c>
      <c r="X320">
        <v>0.09358881688814291</v>
      </c>
      <c r="Y320">
        <v>0.07019584586040527</v>
      </c>
      <c r="Z320">
        <v>0.08556713497203047</v>
      </c>
      <c r="AA320">
        <v>0.09031115237284232</v>
      </c>
      <c r="AB320">
        <v>0.08747492182483552</v>
      </c>
      <c r="AC320">
        <v>0.08314827598881304</v>
      </c>
      <c r="AD320">
        <v>0.08974172171183935</v>
      </c>
      <c r="AE320">
        <v>0.06414470990511231</v>
      </c>
      <c r="AF320">
        <v>0.07798199976111804</v>
      </c>
      <c r="AG320">
        <v>0.09133951366508102</v>
      </c>
      <c r="AH320">
        <v>0.08341433214831531</v>
      </c>
      <c r="AI320">
        <v>0.08309157490146457</v>
      </c>
      <c r="AN320" s="2">
        <v>44574</v>
      </c>
      <c r="AO320">
        <v>0.568100623665564</v>
      </c>
      <c r="AP320">
        <v>102.0469269632188</v>
      </c>
      <c r="AQ320">
        <v>1.653454422274639</v>
      </c>
      <c r="AR320">
        <v>0.3374314774320824</v>
      </c>
      <c r="AS320">
        <v>0.004037268534474004</v>
      </c>
      <c r="AT320">
        <v>14.2787399433743</v>
      </c>
      <c r="AU320">
        <v>6.30763622489516</v>
      </c>
      <c r="AV320">
        <v>0.05077806458041499</v>
      </c>
      <c r="AW320">
        <v>6.055320852592798</v>
      </c>
      <c r="AX320">
        <v>61.97998878340157</v>
      </c>
      <c r="AY320">
        <v>1.140235937260846</v>
      </c>
      <c r="AZ320">
        <v>9.681946777697341</v>
      </c>
    </row>
    <row r="321" spans="1:52">
      <c r="A321" s="2">
        <v>44575</v>
      </c>
      <c r="B321">
        <v>1821.52926600163</v>
      </c>
      <c r="C321">
        <v>-0.04302984767009299</v>
      </c>
      <c r="F321" s="2">
        <v>44575</v>
      </c>
      <c r="G321">
        <v>0.0941310779885815</v>
      </c>
      <c r="H321">
        <v>0.06903808685957991</v>
      </c>
      <c r="I321">
        <v>0.08101432861801107</v>
      </c>
      <c r="J321">
        <v>0.08826165130709221</v>
      </c>
      <c r="K321">
        <v>0.08793657936960883</v>
      </c>
      <c r="L321">
        <v>0.08055165234837908</v>
      </c>
      <c r="M321">
        <v>0.08936295859090609</v>
      </c>
      <c r="N321">
        <v>0.06184509594106834</v>
      </c>
      <c r="O321">
        <v>0.07711374765660389</v>
      </c>
      <c r="P321">
        <v>0.09145780347725588</v>
      </c>
      <c r="Q321">
        <v>0.08384287955989689</v>
      </c>
      <c r="R321">
        <v>0.0954441382830163</v>
      </c>
      <c r="W321" s="2">
        <v>44575</v>
      </c>
      <c r="X321">
        <v>0.09408193245925124</v>
      </c>
      <c r="Y321">
        <v>0.06811688352670074</v>
      </c>
      <c r="Z321">
        <v>0.08132980608782489</v>
      </c>
      <c r="AA321">
        <v>0.08860535053796828</v>
      </c>
      <c r="AB321">
        <v>0.0872147472147561</v>
      </c>
      <c r="AC321">
        <v>0.08086532811297141</v>
      </c>
      <c r="AD321">
        <v>0.08868210857345625</v>
      </c>
      <c r="AE321">
        <v>0.06208592660301057</v>
      </c>
      <c r="AF321">
        <v>0.07654893766296973</v>
      </c>
      <c r="AG321">
        <v>0.09248380074752856</v>
      </c>
      <c r="AH321">
        <v>0.08416937167501615</v>
      </c>
      <c r="AI321">
        <v>0.09581580679854594</v>
      </c>
      <c r="AN321" s="2">
        <v>44575</v>
      </c>
      <c r="AO321">
        <v>0.5365495728632763</v>
      </c>
      <c r="AP321">
        <v>101.6712310175088</v>
      </c>
      <c r="AQ321">
        <v>1.699292464405203</v>
      </c>
      <c r="AR321">
        <v>0.3361891897728778</v>
      </c>
      <c r="AS321">
        <v>0.004022404927452393</v>
      </c>
      <c r="AT321">
        <v>15.8996415451331</v>
      </c>
      <c r="AU321">
        <v>6.284414032642759</v>
      </c>
      <c r="AV321">
        <v>0.04942134816368855</v>
      </c>
      <c r="AW321">
        <v>5.911445607174396</v>
      </c>
      <c r="AX321">
        <v>61.75180326920704</v>
      </c>
      <c r="AY321">
        <v>1.136038044864379</v>
      </c>
      <c r="AZ321">
        <v>9.460994174456028</v>
      </c>
    </row>
    <row r="322" spans="1:52">
      <c r="A322" s="2">
        <v>44576</v>
      </c>
      <c r="B322">
        <v>1872.069337417194</v>
      </c>
      <c r="C322">
        <v>0.02774595630104959</v>
      </c>
      <c r="F322" s="2">
        <v>44576</v>
      </c>
      <c r="G322">
        <v>0.09226529971870717</v>
      </c>
      <c r="H322">
        <v>0.06637201179639436</v>
      </c>
      <c r="I322">
        <v>0.08092173966840945</v>
      </c>
      <c r="J322">
        <v>0.08972983577028389</v>
      </c>
      <c r="K322">
        <v>0.08761845514817802</v>
      </c>
      <c r="L322">
        <v>0.07977307752425354</v>
      </c>
      <c r="M322">
        <v>0.08496377062438555</v>
      </c>
      <c r="N322">
        <v>0.06006901839448603</v>
      </c>
      <c r="O322">
        <v>0.07678336650213183</v>
      </c>
      <c r="P322">
        <v>0.09934311209361921</v>
      </c>
      <c r="Q322">
        <v>0.08663891704409526</v>
      </c>
      <c r="R322">
        <v>0.0955213957150558</v>
      </c>
      <c r="W322" s="2">
        <v>44576</v>
      </c>
      <c r="X322">
        <v>0.09234753191647575</v>
      </c>
      <c r="Y322">
        <v>0.06663469915866958</v>
      </c>
      <c r="Z322">
        <v>0.08060379256859426</v>
      </c>
      <c r="AA322">
        <v>0.09008496880359002</v>
      </c>
      <c r="AB322">
        <v>0.08678358410345012</v>
      </c>
      <c r="AC322">
        <v>0.07879684300008986</v>
      </c>
      <c r="AD322">
        <v>0.08530004050969116</v>
      </c>
      <c r="AE322">
        <v>0.06030675974915393</v>
      </c>
      <c r="AF322">
        <v>0.07783085946381271</v>
      </c>
      <c r="AG322">
        <v>0.09973629258295164</v>
      </c>
      <c r="AH322">
        <v>0.08698181682930158</v>
      </c>
      <c r="AI322">
        <v>0.09459281131421948</v>
      </c>
      <c r="AN322" s="2">
        <v>44576</v>
      </c>
      <c r="AO322">
        <v>0.5017274227107952</v>
      </c>
      <c r="AP322">
        <v>96.5801167579788</v>
      </c>
      <c r="AQ322">
        <v>1.798200107881029</v>
      </c>
      <c r="AR322">
        <v>0.3349302205879056</v>
      </c>
      <c r="AS322">
        <v>0.004007341730873812</v>
      </c>
      <c r="AT322">
        <v>15.8401001935181</v>
      </c>
      <c r="AU322">
        <v>5.742055317659779</v>
      </c>
      <c r="AV322">
        <v>0.05076908628108463</v>
      </c>
      <c r="AW322">
        <v>5.889308286628485</v>
      </c>
      <c r="AX322">
        <v>61.52055366393293</v>
      </c>
      <c r="AY322">
        <v>1.272758078763899</v>
      </c>
      <c r="AZ322">
        <v>9.425564420950604</v>
      </c>
    </row>
    <row r="323" spans="1:52">
      <c r="A323" s="2">
        <v>44577</v>
      </c>
      <c r="B323">
        <v>1906.071895644739</v>
      </c>
      <c r="C323">
        <v>0.01816308699038749</v>
      </c>
      <c r="F323" s="2">
        <v>44577</v>
      </c>
      <c r="G323">
        <v>0.09348415471055734</v>
      </c>
      <c r="H323">
        <v>0.06802149386420041</v>
      </c>
      <c r="I323">
        <v>0.08073400339137303</v>
      </c>
      <c r="J323">
        <v>0.09047859305847393</v>
      </c>
      <c r="K323">
        <v>0.08725382127231721</v>
      </c>
      <c r="L323">
        <v>0.07862740741843043</v>
      </c>
      <c r="M323">
        <v>0.08554508508734633</v>
      </c>
      <c r="N323">
        <v>0.05956029139921302</v>
      </c>
      <c r="O323">
        <v>0.07766613005814602</v>
      </c>
      <c r="P323">
        <v>0.09889788639611025</v>
      </c>
      <c r="Q323">
        <v>0.08633262714264851</v>
      </c>
      <c r="R323">
        <v>0.09339850620118369</v>
      </c>
      <c r="W323" s="2">
        <v>44577</v>
      </c>
      <c r="X323">
        <v>0.09329533421637239</v>
      </c>
      <c r="Y323">
        <v>0.06788410317883342</v>
      </c>
      <c r="Z323">
        <v>0.08057093581628411</v>
      </c>
      <c r="AA323">
        <v>0.09029584323624625</v>
      </c>
      <c r="AB323">
        <v>0.08819261216011297</v>
      </c>
      <c r="AC323">
        <v>0.07846859477289497</v>
      </c>
      <c r="AD323">
        <v>0.08537230002776808</v>
      </c>
      <c r="AE323">
        <v>0.05943999075906049</v>
      </c>
      <c r="AF323">
        <v>0.07750925901294679</v>
      </c>
      <c r="AG323">
        <v>0.09960291672299396</v>
      </c>
      <c r="AH323">
        <v>0.08615825139553039</v>
      </c>
      <c r="AI323">
        <v>0.09320985870095602</v>
      </c>
      <c r="AN323" s="2">
        <v>44577</v>
      </c>
      <c r="AO323">
        <v>0.4732775836983267</v>
      </c>
      <c r="AP323">
        <v>99.93724828797056</v>
      </c>
      <c r="AQ323">
        <v>1.760114941482973</v>
      </c>
      <c r="AR323">
        <v>0.3356745896741482</v>
      </c>
      <c r="AS323">
        <v>0.004124073933508319</v>
      </c>
      <c r="AT323">
        <v>15.16532575341147</v>
      </c>
      <c r="AU323">
        <v>5.857355641860351</v>
      </c>
      <c r="AV323">
        <v>0.05172033565445571</v>
      </c>
      <c r="AW323">
        <v>6.079764504010467</v>
      </c>
      <c r="AX323">
        <v>62.81310294402498</v>
      </c>
      <c r="AY323">
        <v>1.275586732942774</v>
      </c>
      <c r="AZ323">
        <v>9.077264513095116</v>
      </c>
    </row>
    <row r="324" spans="1:52">
      <c r="A324" s="2">
        <v>44578</v>
      </c>
      <c r="B324">
        <v>1936.067911456705</v>
      </c>
      <c r="C324">
        <v>0.01573708519626416</v>
      </c>
      <c r="F324" s="2">
        <v>44578</v>
      </c>
      <c r="G324">
        <v>0.09262096567934505</v>
      </c>
      <c r="H324">
        <v>0.06547743270523737</v>
      </c>
      <c r="I324">
        <v>0.08105098033302756</v>
      </c>
      <c r="J324">
        <v>0.0903105731725693</v>
      </c>
      <c r="K324">
        <v>0.09030219165574765</v>
      </c>
      <c r="L324">
        <v>0.07702592721220887</v>
      </c>
      <c r="M324">
        <v>0.08446531400747022</v>
      </c>
      <c r="N324">
        <v>0.05972245413470396</v>
      </c>
      <c r="O324">
        <v>0.07844851999545775</v>
      </c>
      <c r="P324">
        <v>0.09524398083211157</v>
      </c>
      <c r="Q324">
        <v>0.09421607492130087</v>
      </c>
      <c r="R324">
        <v>0.09111558535081977</v>
      </c>
      <c r="W324" s="2">
        <v>44578</v>
      </c>
      <c r="X324">
        <v>0.09416464353899064</v>
      </c>
      <c r="Y324">
        <v>0.06501967896596376</v>
      </c>
      <c r="Z324">
        <v>0.08053052754651496</v>
      </c>
      <c r="AA324">
        <v>0.09149356891604905</v>
      </c>
      <c r="AB324">
        <v>0.08967088764477482</v>
      </c>
      <c r="AC324">
        <v>0.07648743777018796</v>
      </c>
      <c r="AD324">
        <v>0.08601732337865169</v>
      </c>
      <c r="AE324">
        <v>0.0601017145722496</v>
      </c>
      <c r="AF324">
        <v>0.07790008518540557</v>
      </c>
      <c r="AG324">
        <v>0.09457812869698784</v>
      </c>
      <c r="AH324">
        <v>0.09355740889221177</v>
      </c>
      <c r="AI324">
        <v>0.09047859489201236</v>
      </c>
      <c r="AN324" s="2">
        <v>44578</v>
      </c>
      <c r="AO324">
        <v>0.4767040127271492</v>
      </c>
      <c r="AP324">
        <v>89.70447464628646</v>
      </c>
      <c r="AQ324">
        <v>1.975080828932509</v>
      </c>
      <c r="AR324">
        <v>0.3502821767142876</v>
      </c>
      <c r="AS324">
        <v>0.004153931351500443</v>
      </c>
      <c r="AT324">
        <v>14.61504281039479</v>
      </c>
      <c r="AU324">
        <v>5.899761650711598</v>
      </c>
      <c r="AV324">
        <v>0.05209477988247525</v>
      </c>
      <c r="AW324">
        <v>6.123780705712141</v>
      </c>
      <c r="AX324">
        <v>65.25456843867704</v>
      </c>
      <c r="AY324">
        <v>1.246111602289864</v>
      </c>
      <c r="AZ324">
        <v>8.36703057729258</v>
      </c>
    </row>
    <row r="325" spans="1:52">
      <c r="A325" s="2">
        <v>44579</v>
      </c>
      <c r="B325">
        <v>1851.375232194962</v>
      </c>
      <c r="C325">
        <v>-0.04374468414076449</v>
      </c>
      <c r="F325" s="2">
        <v>44579</v>
      </c>
      <c r="G325">
        <v>0.09543667001904776</v>
      </c>
      <c r="H325">
        <v>0.06267943358218851</v>
      </c>
      <c r="I325">
        <v>0.07943013473563515</v>
      </c>
      <c r="J325">
        <v>0.09386587176596059</v>
      </c>
      <c r="K325">
        <v>0.09065356467708006</v>
      </c>
      <c r="L325">
        <v>0.07591670691366822</v>
      </c>
      <c r="M325">
        <v>0.08574999518950496</v>
      </c>
      <c r="N325">
        <v>0.06130848838436911</v>
      </c>
      <c r="O325">
        <v>0.07889791216242911</v>
      </c>
      <c r="P325">
        <v>0.09492183189547317</v>
      </c>
      <c r="Q325">
        <v>0.09327336853090074</v>
      </c>
      <c r="R325">
        <v>0.08786602214374263</v>
      </c>
      <c r="W325" s="2">
        <v>44579</v>
      </c>
      <c r="X325">
        <v>0.09548065850588379</v>
      </c>
      <c r="Y325">
        <v>0.06221414325731692</v>
      </c>
      <c r="Z325">
        <v>0.07992582738364742</v>
      </c>
      <c r="AA325">
        <v>0.09316907411683906</v>
      </c>
      <c r="AB325">
        <v>0.09043246991743577</v>
      </c>
      <c r="AC325">
        <v>0.07655708227800415</v>
      </c>
      <c r="AD325">
        <v>0.08511344439701664</v>
      </c>
      <c r="AE325">
        <v>0.06085337504260057</v>
      </c>
      <c r="AF325">
        <v>0.07943916966958088</v>
      </c>
      <c r="AG325">
        <v>0.09559189876401399</v>
      </c>
      <c r="AH325">
        <v>0.09400909328970332</v>
      </c>
      <c r="AI325">
        <v>0.0872137633779574</v>
      </c>
      <c r="AN325" s="2">
        <v>44579</v>
      </c>
      <c r="AO325">
        <v>0.4997440284669633</v>
      </c>
      <c r="AP325">
        <v>73.82887801436648</v>
      </c>
      <c r="AQ325">
        <v>1.99024647069626</v>
      </c>
      <c r="AR325">
        <v>0.3529718155029679</v>
      </c>
      <c r="AS325">
        <v>0.004185827278930469</v>
      </c>
      <c r="AT325">
        <v>14.42684625178591</v>
      </c>
      <c r="AU325">
        <v>6.177016763823877</v>
      </c>
      <c r="AV325">
        <v>0.0541184798722749</v>
      </c>
      <c r="AW325">
        <v>6.170802105070663</v>
      </c>
      <c r="AX325">
        <v>65.75562510121574</v>
      </c>
      <c r="AY325">
        <v>1.255679859892868</v>
      </c>
      <c r="AZ325">
        <v>8.431276752184646</v>
      </c>
    </row>
    <row r="326" spans="1:52">
      <c r="A326" s="2">
        <v>44580</v>
      </c>
      <c r="B326">
        <v>1820.737962811038</v>
      </c>
      <c r="C326">
        <v>-0.01654838460142993</v>
      </c>
      <c r="F326" s="2">
        <v>44580</v>
      </c>
      <c r="G326">
        <v>0.09509077031399946</v>
      </c>
      <c r="H326">
        <v>0.06147202443211163</v>
      </c>
      <c r="I326">
        <v>0.07948058744550493</v>
      </c>
      <c r="J326">
        <v>0.09394019987231643</v>
      </c>
      <c r="K326">
        <v>0.09134079514619439</v>
      </c>
      <c r="L326">
        <v>0.07832169348109282</v>
      </c>
      <c r="M326">
        <v>0.08517281213642719</v>
      </c>
      <c r="N326">
        <v>0.06157400345609661</v>
      </c>
      <c r="O326">
        <v>0.08056522014990385</v>
      </c>
      <c r="P326">
        <v>0.09730308691951513</v>
      </c>
      <c r="Q326">
        <v>0.09402934496320127</v>
      </c>
      <c r="R326">
        <v>0.08170946168363624</v>
      </c>
      <c r="W326" s="2">
        <v>44580</v>
      </c>
      <c r="X326">
        <v>0.09526954791606798</v>
      </c>
      <c r="Y326">
        <v>0.06158759633342215</v>
      </c>
      <c r="Z326">
        <v>0.07963001676222604</v>
      </c>
      <c r="AA326">
        <v>0.09474588542075049</v>
      </c>
      <c r="AB326">
        <v>0.09102922827014086</v>
      </c>
      <c r="AC326">
        <v>0.07846894399241226</v>
      </c>
      <c r="AD326">
        <v>0.08467375234727986</v>
      </c>
      <c r="AE326">
        <v>0.06168976708542983</v>
      </c>
      <c r="AF326">
        <v>0.08071668865542717</v>
      </c>
      <c r="AG326">
        <v>0.09709737298127351</v>
      </c>
      <c r="AH326">
        <v>0.09322811878864977</v>
      </c>
      <c r="AI326">
        <v>0.08186308144692005</v>
      </c>
      <c r="AN326" s="2">
        <v>44580</v>
      </c>
      <c r="AO326">
        <v>0.4815159617551281</v>
      </c>
      <c r="AP326">
        <v>76.07611238785699</v>
      </c>
      <c r="AQ326">
        <v>1.9869053274957</v>
      </c>
      <c r="AR326">
        <v>0.3523792610637458</v>
      </c>
      <c r="AS326">
        <v>0.004080375878742949</v>
      </c>
      <c r="AT326">
        <v>13.604782209515</v>
      </c>
      <c r="AU326">
        <v>6.166647044362459</v>
      </c>
      <c r="AV326">
        <v>0.05402762801361707</v>
      </c>
      <c r="AW326">
        <v>6.279471472280594</v>
      </c>
      <c r="AX326">
        <v>68.67374451550778</v>
      </c>
      <c r="AY326">
        <v>1.253571876641681</v>
      </c>
      <c r="AZ326">
        <v>8.895295018799047</v>
      </c>
    </row>
    <row r="327" spans="1:52">
      <c r="A327" s="2">
        <v>44581</v>
      </c>
      <c r="B327">
        <v>1748.941935563876</v>
      </c>
      <c r="C327">
        <v>-0.03943237781251951</v>
      </c>
      <c r="F327" s="2">
        <v>44581</v>
      </c>
      <c r="G327">
        <v>0.09423400755160796</v>
      </c>
      <c r="H327">
        <v>0.05921002868478108</v>
      </c>
      <c r="I327">
        <v>0.07658182818434119</v>
      </c>
      <c r="J327">
        <v>0.0941713292142234</v>
      </c>
      <c r="K327">
        <v>0.0936467111651258</v>
      </c>
      <c r="L327">
        <v>0.07754262928814325</v>
      </c>
      <c r="M327">
        <v>0.0853325465810499</v>
      </c>
      <c r="N327">
        <v>0.06043257118824989</v>
      </c>
      <c r="O327">
        <v>0.08150070011517266</v>
      </c>
      <c r="P327">
        <v>0.0975349495172563</v>
      </c>
      <c r="Q327">
        <v>0.09698361511257771</v>
      </c>
      <c r="R327">
        <v>0.08282908339747093</v>
      </c>
      <c r="W327" s="2">
        <v>44581</v>
      </c>
      <c r="X327">
        <v>0.09432553761400055</v>
      </c>
      <c r="Y327">
        <v>0.05926753974432947</v>
      </c>
      <c r="Z327">
        <v>0.07665621257797967</v>
      </c>
      <c r="AA327">
        <v>0.09426279839676718</v>
      </c>
      <c r="AB327">
        <v>0.09299119010980864</v>
      </c>
      <c r="AC327">
        <v>0.07806037252408202</v>
      </c>
      <c r="AD327">
        <v>0.08510253113954604</v>
      </c>
      <c r="AE327">
        <v>0.06049126971073791</v>
      </c>
      <c r="AF327">
        <v>0.08157986223891546</v>
      </c>
      <c r="AG327">
        <v>0.09751597614450945</v>
      </c>
      <c r="AH327">
        <v>0.09707781588545103</v>
      </c>
      <c r="AI327">
        <v>0.08266889391387254</v>
      </c>
      <c r="AN327" s="2">
        <v>44581</v>
      </c>
      <c r="AO327">
        <v>0.4995782470168761</v>
      </c>
      <c r="AP327">
        <v>77.12987159429157</v>
      </c>
      <c r="AQ327">
        <v>2.040802576584551</v>
      </c>
      <c r="AR327">
        <v>0.3521070842408114</v>
      </c>
      <c r="AS327">
        <v>0.003943976833973828</v>
      </c>
      <c r="AT327">
        <v>13.59427391119086</v>
      </c>
      <c r="AU327">
        <v>6.161883942255867</v>
      </c>
      <c r="AV327">
        <v>0.05303637299213119</v>
      </c>
      <c r="AW327">
        <v>6.168909577972281</v>
      </c>
      <c r="AX327">
        <v>69.849813078361</v>
      </c>
      <c r="AY327">
        <v>1.25260362099101</v>
      </c>
      <c r="AZ327">
        <v>8.888424316107939</v>
      </c>
    </row>
    <row r="328" spans="1:52">
      <c r="A328" s="2">
        <v>44582</v>
      </c>
      <c r="B328">
        <v>1671.518050618026</v>
      </c>
      <c r="C328">
        <v>-0.04426898536279178</v>
      </c>
      <c r="F328" s="2">
        <v>44582</v>
      </c>
      <c r="G328">
        <v>0.1036181279237366</v>
      </c>
      <c r="H328">
        <v>0.05825115447833109</v>
      </c>
      <c r="I328">
        <v>0.07475798044663529</v>
      </c>
      <c r="J328">
        <v>0.09565298684051399</v>
      </c>
      <c r="K328">
        <v>0.09312177501081646</v>
      </c>
      <c r="L328">
        <v>0.08096589115956317</v>
      </c>
      <c r="M328">
        <v>0.08271213497683934</v>
      </c>
      <c r="N328">
        <v>0.06171289854944519</v>
      </c>
      <c r="O328">
        <v>0.08644719050368098</v>
      </c>
      <c r="P328">
        <v>0.09210690049160541</v>
      </c>
      <c r="Q328">
        <v>0.09206729242431039</v>
      </c>
      <c r="R328">
        <v>0.07858566719452194</v>
      </c>
      <c r="W328" s="2">
        <v>44582</v>
      </c>
      <c r="X328">
        <v>0.1035435468552803</v>
      </c>
      <c r="Y328">
        <v>0.05665370820543286</v>
      </c>
      <c r="Z328">
        <v>0.07576839691977878</v>
      </c>
      <c r="AA328">
        <v>0.09656033625088639</v>
      </c>
      <c r="AB328">
        <v>0.0932896140133324</v>
      </c>
      <c r="AC328">
        <v>0.08090761445844727</v>
      </c>
      <c r="AD328">
        <v>0.08265260138436391</v>
      </c>
      <c r="AE328">
        <v>0.06166847954667433</v>
      </c>
      <c r="AF328">
        <v>0.08638496853574927</v>
      </c>
      <c r="AG328">
        <v>0.09204060484248963</v>
      </c>
      <c r="AH328">
        <v>0.0920010252838353</v>
      </c>
      <c r="AI328">
        <v>0.07852910370372972</v>
      </c>
      <c r="AN328" s="2">
        <v>44582</v>
      </c>
      <c r="AO328">
        <v>0.5167934740616952</v>
      </c>
      <c r="AP328">
        <v>77.20072217946816</v>
      </c>
      <c r="AQ328">
        <v>1.930290996122732</v>
      </c>
      <c r="AR328">
        <v>0.3524305256319045</v>
      </c>
      <c r="AS328">
        <v>0.004249657352193232</v>
      </c>
      <c r="AT328">
        <v>12.72891667697683</v>
      </c>
      <c r="AU328">
        <v>5.9854437631491</v>
      </c>
      <c r="AV328">
        <v>0.05308509157527498</v>
      </c>
      <c r="AW328">
        <v>6.17457626513857</v>
      </c>
      <c r="AX328">
        <v>73.39429788536299</v>
      </c>
      <c r="AY328">
        <v>1.195400520883601</v>
      </c>
      <c r="AZ328">
        <v>9.311426406097791</v>
      </c>
    </row>
    <row r="329" spans="1:52">
      <c r="A329" s="2">
        <v>44583</v>
      </c>
      <c r="B329">
        <v>1447.147810614558</v>
      </c>
      <c r="C329">
        <v>-0.1342314191106163</v>
      </c>
      <c r="F329" s="2">
        <v>44583</v>
      </c>
      <c r="G329">
        <v>0.09451914053934216</v>
      </c>
      <c r="H329">
        <v>0.06017247278376474</v>
      </c>
      <c r="I329">
        <v>0.07766625125785753</v>
      </c>
      <c r="J329">
        <v>0.08506338959783258</v>
      </c>
      <c r="K329">
        <v>0.08803621421138784</v>
      </c>
      <c r="L329">
        <v>0.08888140259690522</v>
      </c>
      <c r="M329">
        <v>0.0848108647338613</v>
      </c>
      <c r="N329">
        <v>0.068057704961956</v>
      </c>
      <c r="O329">
        <v>0.09322888272554755</v>
      </c>
      <c r="P329">
        <v>0.09254200047411185</v>
      </c>
      <c r="Q329">
        <v>0.08835098199240363</v>
      </c>
      <c r="R329">
        <v>0.07867069412502944</v>
      </c>
      <c r="W329" s="2">
        <v>44583</v>
      </c>
      <c r="X329">
        <v>0.09447875562268278</v>
      </c>
      <c r="Y329">
        <v>0.06119997859549973</v>
      </c>
      <c r="Z329">
        <v>0.07763306702589777</v>
      </c>
      <c r="AA329">
        <v>0.08502704481221487</v>
      </c>
      <c r="AB329">
        <v>0.0879985992356946</v>
      </c>
      <c r="AC329">
        <v>0.08884342650004312</v>
      </c>
      <c r="AD329">
        <v>0.08477462784380346</v>
      </c>
      <c r="AE329">
        <v>0.06802862614546197</v>
      </c>
      <c r="AF329">
        <v>0.09318904909356958</v>
      </c>
      <c r="AG329">
        <v>0.09319664704105748</v>
      </c>
      <c r="AH329">
        <v>0.08828089307435769</v>
      </c>
      <c r="AI329">
        <v>0.07734928500971694</v>
      </c>
      <c r="AN329" s="2">
        <v>44583</v>
      </c>
      <c r="AO329">
        <v>0.5770699523976411</v>
      </c>
      <c r="AP329">
        <v>77.24902611873723</v>
      </c>
      <c r="AQ329">
        <v>1.931498765382087</v>
      </c>
      <c r="AR329">
        <v>0.3314032457758584</v>
      </c>
      <c r="AS329">
        <v>0.003748276079615069</v>
      </c>
      <c r="AT329">
        <v>12.73688106902872</v>
      </c>
      <c r="AU329">
        <v>6.232863841991145</v>
      </c>
      <c r="AV329">
        <v>0.04799088787577956</v>
      </c>
      <c r="AW329">
        <v>6.427562366852563</v>
      </c>
      <c r="AX329">
        <v>79.24959739933192</v>
      </c>
      <c r="AY329">
        <v>1.196148474432906</v>
      </c>
      <c r="AZ329">
        <v>10.08726434857391</v>
      </c>
    </row>
    <row r="330" spans="1:52">
      <c r="A330" s="2">
        <v>44584</v>
      </c>
      <c r="B330">
        <v>1302.831171168558</v>
      </c>
      <c r="C330">
        <v>-0.09972487840389477</v>
      </c>
      <c r="F330" s="2">
        <v>44584</v>
      </c>
      <c r="G330">
        <v>0.1008058118744117</v>
      </c>
      <c r="H330">
        <v>0.06692392748335288</v>
      </c>
      <c r="I330">
        <v>0.07810003176839739</v>
      </c>
      <c r="J330">
        <v>0.08446247676308091</v>
      </c>
      <c r="K330">
        <v>0.0848619814016055</v>
      </c>
      <c r="L330">
        <v>0.08972671102699994</v>
      </c>
      <c r="M330">
        <v>0.08718386147809722</v>
      </c>
      <c r="N330">
        <v>0.0713270244955613</v>
      </c>
      <c r="O330">
        <v>0.09301905749039899</v>
      </c>
      <c r="P330">
        <v>0.08667565366041395</v>
      </c>
      <c r="Q330">
        <v>0.09081284821826294</v>
      </c>
      <c r="R330">
        <v>0.06610061433941722</v>
      </c>
      <c r="W330" s="2">
        <v>44584</v>
      </c>
      <c r="X330">
        <v>0.09923165414229246</v>
      </c>
      <c r="Y330">
        <v>0.06685726231463318</v>
      </c>
      <c r="Z330">
        <v>0.07951024215987355</v>
      </c>
      <c r="AA330">
        <v>0.08437834085720039</v>
      </c>
      <c r="AB330">
        <v>0.0847774475357556</v>
      </c>
      <c r="AC330">
        <v>0.08963733124081261</v>
      </c>
      <c r="AD330">
        <v>0.08785018070561518</v>
      </c>
      <c r="AE330">
        <v>0.0712559732542328</v>
      </c>
      <c r="AF330">
        <v>0.09423038647184327</v>
      </c>
      <c r="AG330">
        <v>0.08551402552281627</v>
      </c>
      <c r="AH330">
        <v>0.09072238649439156</v>
      </c>
      <c r="AI330">
        <v>0.06603476930053319</v>
      </c>
      <c r="AN330" s="2">
        <v>44584</v>
      </c>
      <c r="AO330">
        <v>0.6371952808786112</v>
      </c>
      <c r="AP330">
        <v>81.84808660254966</v>
      </c>
      <c r="AQ330">
        <v>1.984299988799773</v>
      </c>
      <c r="AR330">
        <v>0.3094609337207792</v>
      </c>
      <c r="AS330">
        <v>0.003752757079306815</v>
      </c>
      <c r="AT330">
        <v>11.49795861412319</v>
      </c>
      <c r="AU330">
        <v>6.240315123690096</v>
      </c>
      <c r="AV330">
        <v>0.04583431762925649</v>
      </c>
      <c r="AW330">
        <v>6.435246407294829</v>
      </c>
      <c r="AX330">
        <v>79.34433893223252</v>
      </c>
      <c r="AY330">
        <v>1.197578449395093</v>
      </c>
      <c r="AZ330">
        <v>10.5422140200871</v>
      </c>
    </row>
    <row r="331" spans="1:52">
      <c r="A331" s="2">
        <v>44585</v>
      </c>
      <c r="B331">
        <v>1377.451754841067</v>
      </c>
      <c r="C331">
        <v>0.05727571255881037</v>
      </c>
      <c r="F331" s="2">
        <v>44585</v>
      </c>
      <c r="G331">
        <v>0.09894461412210699</v>
      </c>
      <c r="H331">
        <v>0.06670550898646212</v>
      </c>
      <c r="I331">
        <v>0.07983478874834932</v>
      </c>
      <c r="J331">
        <v>0.08440967565626775</v>
      </c>
      <c r="K331">
        <v>0.08130874833789155</v>
      </c>
      <c r="L331">
        <v>0.0907342684593494</v>
      </c>
      <c r="M331">
        <v>0.08952699900619633</v>
      </c>
      <c r="N331">
        <v>0.07312573579858118</v>
      </c>
      <c r="O331">
        <v>0.09740007388801393</v>
      </c>
      <c r="P331">
        <v>0.08451148067577523</v>
      </c>
      <c r="Q331">
        <v>0.08896223986575925</v>
      </c>
      <c r="R331">
        <v>0.06453586645524689</v>
      </c>
      <c r="W331" s="2">
        <v>44585</v>
      </c>
      <c r="X331">
        <v>0.09930138202147093</v>
      </c>
      <c r="Y331">
        <v>0.06786484608013071</v>
      </c>
      <c r="Z331">
        <v>0.07974808431176676</v>
      </c>
      <c r="AA331">
        <v>0.08290028756885039</v>
      </c>
      <c r="AB331">
        <v>0.08122044311000284</v>
      </c>
      <c r="AC331">
        <v>0.09063572666135834</v>
      </c>
      <c r="AD331">
        <v>0.08942976836114225</v>
      </c>
      <c r="AE331">
        <v>0.07385407209241239</v>
      </c>
      <c r="AF331">
        <v>0.09729429270337049</v>
      </c>
      <c r="AG331">
        <v>0.08441969712587635</v>
      </c>
      <c r="AH331">
        <v>0.08886562257640941</v>
      </c>
      <c r="AI331">
        <v>0.06446577738720906</v>
      </c>
      <c r="AN331" s="2">
        <v>44585</v>
      </c>
      <c r="AO331">
        <v>0.6380144610154557</v>
      </c>
      <c r="AP331">
        <v>81.95331074465425</v>
      </c>
      <c r="AQ331">
        <v>1.896275684742386</v>
      </c>
      <c r="AR331">
        <v>0.2920673227561963</v>
      </c>
      <c r="AS331">
        <v>0.003757581634902287</v>
      </c>
      <c r="AT331">
        <v>10.8909228989564</v>
      </c>
      <c r="AU331">
        <v>6.559020189465712</v>
      </c>
      <c r="AV331">
        <v>0.04589324236350114</v>
      </c>
      <c r="AW331">
        <v>6.659847868794289</v>
      </c>
      <c r="AX331">
        <v>83.51941314786625</v>
      </c>
      <c r="AY331">
        <v>1.167227803730227</v>
      </c>
      <c r="AZ331">
        <v>10.85790010701119</v>
      </c>
    </row>
    <row r="332" spans="1:52">
      <c r="A332" s="2">
        <v>44586</v>
      </c>
      <c r="B332">
        <v>1316.994572721254</v>
      </c>
      <c r="C332">
        <v>-0.04389059864153866</v>
      </c>
      <c r="F332" s="2">
        <v>44586</v>
      </c>
      <c r="G332">
        <v>0.1012405745215665</v>
      </c>
      <c r="H332">
        <v>0.0686666478915138</v>
      </c>
      <c r="I332">
        <v>0.08113075214320031</v>
      </c>
      <c r="J332">
        <v>0.08500589415549301</v>
      </c>
      <c r="K332">
        <v>0.08241749954798157</v>
      </c>
      <c r="L332">
        <v>0.07753539200210388</v>
      </c>
      <c r="M332">
        <v>0.08994840164372311</v>
      </c>
      <c r="N332">
        <v>0.07359608342342508</v>
      </c>
      <c r="O332">
        <v>0.1021298210929177</v>
      </c>
      <c r="P332">
        <v>0.08428122267755253</v>
      </c>
      <c r="Q332">
        <v>0.0906350485112801</v>
      </c>
      <c r="R332">
        <v>0.06341266238924258</v>
      </c>
      <c r="W332" s="2">
        <v>44586</v>
      </c>
      <c r="X332">
        <v>0.1012488443891754</v>
      </c>
      <c r="Y332">
        <v>0.06867225694786193</v>
      </c>
      <c r="Z332">
        <v>0.08113737933375513</v>
      </c>
      <c r="AA332">
        <v>0.08348939682268583</v>
      </c>
      <c r="AB332">
        <v>0.0813977796388225</v>
      </c>
      <c r="AC332">
        <v>0.07754172550455475</v>
      </c>
      <c r="AD332">
        <v>0.09094311038746085</v>
      </c>
      <c r="AE332">
        <v>0.07346450011699809</v>
      </c>
      <c r="AF332">
        <v>0.1021381635989075</v>
      </c>
      <c r="AG332">
        <v>0.08428810721526631</v>
      </c>
      <c r="AH332">
        <v>0.09071644958787045</v>
      </c>
      <c r="AI332">
        <v>0.06496228645664119</v>
      </c>
      <c r="AN332" s="2">
        <v>44586</v>
      </c>
      <c r="AO332">
        <v>0.6380887664811034</v>
      </c>
      <c r="AP332">
        <v>84.73374487010663</v>
      </c>
      <c r="AQ332">
        <v>1.896496531849091</v>
      </c>
      <c r="AR332">
        <v>0.2921013379701827</v>
      </c>
      <c r="AS332">
        <v>0.003637050915729399</v>
      </c>
      <c r="AT332">
        <v>10.89219129512418</v>
      </c>
      <c r="AU332">
        <v>6.559784076617416</v>
      </c>
      <c r="AV332">
        <v>0.04589858725605808</v>
      </c>
      <c r="AW332">
        <v>6.848831477953901</v>
      </c>
      <c r="AX332">
        <v>89.16298781863904</v>
      </c>
      <c r="AY332">
        <v>1.208752073154549</v>
      </c>
      <c r="AZ332">
        <v>9.578674229801321</v>
      </c>
    </row>
    <row r="333" spans="1:52">
      <c r="A333" s="2">
        <v>44587</v>
      </c>
      <c r="B333">
        <v>1341.1604777715</v>
      </c>
      <c r="C333">
        <v>0.01834928218444576</v>
      </c>
      <c r="F333" s="2">
        <v>44587</v>
      </c>
      <c r="G333">
        <v>0.1006496326646124</v>
      </c>
      <c r="H333">
        <v>0.06895380068497163</v>
      </c>
      <c r="I333">
        <v>0.07972719631199941</v>
      </c>
      <c r="J333">
        <v>0.082143779035508</v>
      </c>
      <c r="K333">
        <v>0.07874558691350804</v>
      </c>
      <c r="L333">
        <v>0.07920885997994381</v>
      </c>
      <c r="M333">
        <v>0.09489316950757094</v>
      </c>
      <c r="N333">
        <v>0.07277856010338966</v>
      </c>
      <c r="O333">
        <v>0.1043571611313075</v>
      </c>
      <c r="P333">
        <v>0.08415430719120449</v>
      </c>
      <c r="Q333">
        <v>0.08802462810869562</v>
      </c>
      <c r="R333">
        <v>0.06636331836728847</v>
      </c>
      <c r="W333" s="2">
        <v>44587</v>
      </c>
      <c r="X333">
        <v>0.1011512141626308</v>
      </c>
      <c r="Y333">
        <v>0.06866660016583342</v>
      </c>
      <c r="Z333">
        <v>0.0810086326240253</v>
      </c>
      <c r="AA333">
        <v>0.08180164073785627</v>
      </c>
      <c r="AB333">
        <v>0.07841760247730956</v>
      </c>
      <c r="AC333">
        <v>0.07887894595808274</v>
      </c>
      <c r="AD333">
        <v>0.09449792853064848</v>
      </c>
      <c r="AE333">
        <v>0.07243161998688748</v>
      </c>
      <c r="AF333">
        <v>0.105597117641625</v>
      </c>
      <c r="AG333">
        <v>0.08380379481229369</v>
      </c>
      <c r="AH333">
        <v>0.08765799539753782</v>
      </c>
      <c r="AI333">
        <v>0.06608690750526947</v>
      </c>
      <c r="AN333" s="2">
        <v>44587</v>
      </c>
      <c r="AO333">
        <v>0.6408845671622038</v>
      </c>
      <c r="AP333">
        <v>88.60331321469071</v>
      </c>
      <c r="AQ333">
        <v>1.738172564770496</v>
      </c>
      <c r="AR333">
        <v>0.2744462667703068</v>
      </c>
      <c r="AS333">
        <v>0.003652986738394746</v>
      </c>
      <c r="AT333">
        <v>11.60289219110749</v>
      </c>
      <c r="AU333">
        <v>6.898087063747899</v>
      </c>
      <c r="AV333">
        <v>0.04481321044979187</v>
      </c>
      <c r="AW333">
        <v>6.878839791399695</v>
      </c>
      <c r="AX333">
        <v>89.55365751095633</v>
      </c>
      <c r="AY333">
        <v>1.187174935702331</v>
      </c>
      <c r="AZ333">
        <v>10.02294123729075</v>
      </c>
    </row>
    <row r="334" spans="1:52">
      <c r="A334" s="2">
        <v>44588</v>
      </c>
      <c r="B334">
        <v>1328.148537655483</v>
      </c>
      <c r="C334">
        <v>-0.009702000865428384</v>
      </c>
      <c r="F334" s="2">
        <v>44588</v>
      </c>
      <c r="G334">
        <v>0.1002854665043972</v>
      </c>
      <c r="H334">
        <v>0.06834071835716872</v>
      </c>
      <c r="I334">
        <v>0.0808040578767974</v>
      </c>
      <c r="J334">
        <v>0.07915367171456537</v>
      </c>
      <c r="K334">
        <v>0.07910284201886948</v>
      </c>
      <c r="L334">
        <v>0.08161503483189891</v>
      </c>
      <c r="M334">
        <v>0.09416868899792813</v>
      </c>
      <c r="N334">
        <v>0.07259393259058072</v>
      </c>
      <c r="O334">
        <v>0.1061742110399817</v>
      </c>
      <c r="P334">
        <v>0.08383586953352408</v>
      </c>
      <c r="Q334">
        <v>0.08659766124541494</v>
      </c>
      <c r="R334">
        <v>0.06732784528887353</v>
      </c>
      <c r="W334" s="2">
        <v>44588</v>
      </c>
      <c r="X334">
        <v>0.100273493477175</v>
      </c>
      <c r="Y334">
        <v>0.06833255919602808</v>
      </c>
      <c r="Z334">
        <v>0.08079441072434007</v>
      </c>
      <c r="AA334">
        <v>0.07914422160081303</v>
      </c>
      <c r="AB334">
        <v>0.07909339797364681</v>
      </c>
      <c r="AC334">
        <v>0.08160529085734465</v>
      </c>
      <c r="AD334">
        <v>0.09401270440030279</v>
      </c>
      <c r="AE334">
        <v>0.07258526564050941</v>
      </c>
      <c r="AF334">
        <v>0.106161534958757</v>
      </c>
      <c r="AG334">
        <v>0.08382586041472444</v>
      </c>
      <c r="AH334">
        <v>0.0868514537022619</v>
      </c>
      <c r="AI334">
        <v>0.06731980705409682</v>
      </c>
      <c r="AN334" s="2">
        <v>44588</v>
      </c>
      <c r="AO334">
        <v>0.6563924535931988</v>
      </c>
      <c r="AP334">
        <v>84.1719673364948</v>
      </c>
      <c r="AQ334">
        <v>1.738724583697363</v>
      </c>
      <c r="AR334">
        <v>0.2794005724706344</v>
      </c>
      <c r="AS334">
        <v>0.003616863902844914</v>
      </c>
      <c r="AT334">
        <v>11.98037070406362</v>
      </c>
      <c r="AU334">
        <v>6.900277798255819</v>
      </c>
      <c r="AV334">
        <v>0.04261177177916672</v>
      </c>
      <c r="AW334">
        <v>7.020522931118689</v>
      </c>
      <c r="AX334">
        <v>88.74252917376425</v>
      </c>
      <c r="AY334">
        <v>1.205598938355319</v>
      </c>
      <c r="AZ334">
        <v>10.22961716368889</v>
      </c>
    </row>
    <row r="335" spans="1:52">
      <c r="A335" s="2">
        <v>44589</v>
      </c>
      <c r="B335">
        <v>1308.8201178352</v>
      </c>
      <c r="C335">
        <v>-0.01455290524537423</v>
      </c>
      <c r="F335" s="2">
        <v>44589</v>
      </c>
      <c r="G335">
        <v>0.1024554959321055</v>
      </c>
      <c r="H335">
        <v>0.06833555670661148</v>
      </c>
      <c r="I335">
        <v>0.08415895952000139</v>
      </c>
      <c r="J335">
        <v>0.07866169030090224</v>
      </c>
      <c r="K335">
        <v>0.07471248644365133</v>
      </c>
      <c r="L335">
        <v>0.08023984849719756</v>
      </c>
      <c r="M335">
        <v>0.09517615334252105</v>
      </c>
      <c r="N335">
        <v>0.07218339026583349</v>
      </c>
      <c r="O335">
        <v>0.1073956814966489</v>
      </c>
      <c r="P335">
        <v>0.08402132554882717</v>
      </c>
      <c r="Q335">
        <v>0.08560362865514916</v>
      </c>
      <c r="R335">
        <v>0.06705578329055072</v>
      </c>
      <c r="W335" s="2">
        <v>44589</v>
      </c>
      <c r="X335">
        <v>0.1030523802265943</v>
      </c>
      <c r="Y335">
        <v>0.06825097688633089</v>
      </c>
      <c r="Z335">
        <v>0.08405479486525563</v>
      </c>
      <c r="AA335">
        <v>0.07815835443766907</v>
      </c>
      <c r="AB335">
        <v>0.07462001381328628</v>
      </c>
      <c r="AC335">
        <v>0.0799969318462439</v>
      </c>
      <c r="AD335">
        <v>0.09598342245109276</v>
      </c>
      <c r="AE335">
        <v>0.07254831630659005</v>
      </c>
      <c r="AF335">
        <v>0.1071245260614253</v>
      </c>
      <c r="AG335">
        <v>0.08391733124546373</v>
      </c>
      <c r="AH335">
        <v>0.08532016439733335</v>
      </c>
      <c r="AI335">
        <v>0.06697278746271486</v>
      </c>
      <c r="AN335" s="2">
        <v>44589</v>
      </c>
      <c r="AO335">
        <v>0.6573361168769866</v>
      </c>
      <c r="AP335">
        <v>85.97087278027126</v>
      </c>
      <c r="AQ335">
        <v>1.741224262877513</v>
      </c>
      <c r="AR335">
        <v>0.2509190299001116</v>
      </c>
      <c r="AS335">
        <v>0.003622063690942551</v>
      </c>
      <c r="AT335">
        <v>12.19807394209308</v>
      </c>
      <c r="AU335">
        <v>6.910197989706079</v>
      </c>
      <c r="AV335">
        <v>0.04267303263654711</v>
      </c>
      <c r="AW335">
        <v>7.308342693937974</v>
      </c>
      <c r="AX335">
        <v>88.87010996180246</v>
      </c>
      <c r="AY335">
        <v>1.23266797414979</v>
      </c>
      <c r="AZ335">
        <v>10.24432378329083</v>
      </c>
    </row>
    <row r="336" spans="1:52">
      <c r="A336" s="2">
        <v>44590</v>
      </c>
      <c r="B336">
        <v>1349.131028626519</v>
      </c>
      <c r="C336">
        <v>0.03079942785261669</v>
      </c>
      <c r="F336" s="2">
        <v>44590</v>
      </c>
      <c r="G336">
        <v>0.1016486490861501</v>
      </c>
      <c r="H336">
        <v>0.06962121759221444</v>
      </c>
      <c r="I336">
        <v>0.08299187400076005</v>
      </c>
      <c r="J336">
        <v>0.07594579651768758</v>
      </c>
      <c r="K336">
        <v>0.0753161081264669</v>
      </c>
      <c r="L336">
        <v>0.08084421251176453</v>
      </c>
      <c r="M336">
        <v>0.09703758090777348</v>
      </c>
      <c r="N336">
        <v>0.07279346172227021</v>
      </c>
      <c r="O336">
        <v>0.1057447796532409</v>
      </c>
      <c r="P336">
        <v>0.0834043181125655</v>
      </c>
      <c r="Q336">
        <v>0.08676544274200121</v>
      </c>
      <c r="R336">
        <v>0.0678865590271051</v>
      </c>
      <c r="W336" s="2">
        <v>44590</v>
      </c>
      <c r="X336">
        <v>0.1024219427310959</v>
      </c>
      <c r="Y336">
        <v>0.0694643119303202</v>
      </c>
      <c r="Z336">
        <v>0.08280483482833126</v>
      </c>
      <c r="AA336">
        <v>0.07577463712285352</v>
      </c>
      <c r="AB336">
        <v>0.07514636786328881</v>
      </c>
      <c r="AC336">
        <v>0.08193700565389701</v>
      </c>
      <c r="AD336">
        <v>0.09681888686036209</v>
      </c>
      <c r="AE336">
        <v>0.07323548463589789</v>
      </c>
      <c r="AF336">
        <v>0.1055064621515198</v>
      </c>
      <c r="AG336">
        <v>0.08385438462306517</v>
      </c>
      <c r="AH336">
        <v>0.0853021188260815</v>
      </c>
      <c r="AI336">
        <v>0.06773356277328689</v>
      </c>
      <c r="AN336" s="2">
        <v>44590</v>
      </c>
      <c r="AO336">
        <v>0.6589514555297458</v>
      </c>
      <c r="AP336">
        <v>89.50665151154008</v>
      </c>
      <c r="AQ336">
        <v>1.745503149709886</v>
      </c>
      <c r="AR336">
        <v>0.2634138645210878</v>
      </c>
      <c r="AS336">
        <v>0.003630964555100955</v>
      </c>
      <c r="AT336">
        <v>12.81467008567105</v>
      </c>
      <c r="AU336">
        <v>7.146230739117127</v>
      </c>
      <c r="AV336">
        <v>0.04025096137028767</v>
      </c>
      <c r="AW336">
        <v>6.954124171031961</v>
      </c>
      <c r="AX336">
        <v>84.97907475678916</v>
      </c>
      <c r="AY336">
        <v>1.235697134078081</v>
      </c>
      <c r="AZ336">
        <v>10.26949819825703</v>
      </c>
    </row>
    <row r="337" spans="1:52">
      <c r="A337" s="2">
        <v>44591</v>
      </c>
      <c r="B337">
        <v>1380.597249664476</v>
      </c>
      <c r="C337">
        <v>0.0233233246958906</v>
      </c>
      <c r="F337" s="2">
        <v>44591</v>
      </c>
      <c r="G337">
        <v>0.1001744076856942</v>
      </c>
      <c r="H337">
        <v>0.06999859419773267</v>
      </c>
      <c r="I337">
        <v>0.08332816373705303</v>
      </c>
      <c r="J337">
        <v>0.07409768820855768</v>
      </c>
      <c r="K337">
        <v>0.07414443544220592</v>
      </c>
      <c r="L337">
        <v>0.08258727311025064</v>
      </c>
      <c r="M337">
        <v>0.09657681172298711</v>
      </c>
      <c r="N337">
        <v>0.07664726497048827</v>
      </c>
      <c r="O337">
        <v>0.1077691397365786</v>
      </c>
      <c r="P337">
        <v>0.07984404610436438</v>
      </c>
      <c r="Q337">
        <v>0.08637743767569682</v>
      </c>
      <c r="R337">
        <v>0.06845473740839068</v>
      </c>
      <c r="W337" s="2">
        <v>44591</v>
      </c>
      <c r="X337">
        <v>0.1000211449482045</v>
      </c>
      <c r="Y337">
        <v>0.0700108064213809</v>
      </c>
      <c r="Z337">
        <v>0.08334270148860955</v>
      </c>
      <c r="AA337">
        <v>0.07411061557589398</v>
      </c>
      <c r="AB337">
        <v>0.07458729195706811</v>
      </c>
      <c r="AC337">
        <v>0.08178843147282178</v>
      </c>
      <c r="AD337">
        <v>0.09697326573101528</v>
      </c>
      <c r="AE337">
        <v>0.07666063714678083</v>
      </c>
      <c r="AF337">
        <v>0.1077879415546998</v>
      </c>
      <c r="AG337">
        <v>0.07985797600337421</v>
      </c>
      <c r="AH337">
        <v>0.08639250741529866</v>
      </c>
      <c r="AI337">
        <v>0.0684666802848526</v>
      </c>
      <c r="AN337" s="2">
        <v>44591</v>
      </c>
      <c r="AO337">
        <v>0.6905951332274251</v>
      </c>
      <c r="AP337">
        <v>91.29599216917538</v>
      </c>
      <c r="AQ337">
        <v>1.66082259404018</v>
      </c>
      <c r="AR337">
        <v>0.2634201049153756</v>
      </c>
      <c r="AS337">
        <v>0.003631050574303133</v>
      </c>
      <c r="AT337">
        <v>13.0911882703856</v>
      </c>
      <c r="AU337">
        <v>7.146400036574436</v>
      </c>
      <c r="AV337">
        <v>0.03944900953999822</v>
      </c>
      <c r="AW337">
        <v>7.108600642091567</v>
      </c>
      <c r="AX337">
        <v>88.13243229857675</v>
      </c>
      <c r="AY337">
        <v>1.150717064237344</v>
      </c>
      <c r="AZ337">
        <v>10.26974148734134</v>
      </c>
    </row>
    <row r="338" spans="1:52">
      <c r="A338" s="2">
        <v>44592</v>
      </c>
      <c r="B338">
        <v>1365.949523873262</v>
      </c>
      <c r="C338">
        <v>-0.01060970228267089</v>
      </c>
      <c r="F338" s="2">
        <v>44592</v>
      </c>
      <c r="G338">
        <v>0.1012833525344375</v>
      </c>
      <c r="H338">
        <v>0.06968821856710283</v>
      </c>
      <c r="I338">
        <v>0.07985970070696351</v>
      </c>
      <c r="J338">
        <v>0.07562749540281451</v>
      </c>
      <c r="K338">
        <v>0.07315807333181747</v>
      </c>
      <c r="L338">
        <v>0.0816264443939425</v>
      </c>
      <c r="M338">
        <v>0.09800748919907676</v>
      </c>
      <c r="N338">
        <v>0.07571128791052444</v>
      </c>
      <c r="O338">
        <v>0.1084107533150167</v>
      </c>
      <c r="P338">
        <v>0.07898917383078828</v>
      </c>
      <c r="Q338">
        <v>0.0891674493554864</v>
      </c>
      <c r="R338">
        <v>0.06847056145202905</v>
      </c>
      <c r="W338" s="2">
        <v>44592</v>
      </c>
      <c r="X338">
        <v>0.1008804597725634</v>
      </c>
      <c r="Y338">
        <v>0.07066954582861192</v>
      </c>
      <c r="Z338">
        <v>0.07962846809755827</v>
      </c>
      <c r="AA338">
        <v>0.07383951765718384</v>
      </c>
      <c r="AB338">
        <v>0.07461850910489674</v>
      </c>
      <c r="AC338">
        <v>0.08265695261439052</v>
      </c>
      <c r="AD338">
        <v>0.0977237099303325</v>
      </c>
      <c r="AE338">
        <v>0.07596763841323641</v>
      </c>
      <c r="AF338">
        <v>0.1080968515453544</v>
      </c>
      <c r="AG338">
        <v>0.07873677481074273</v>
      </c>
      <c r="AH338">
        <v>0.08890926629436857</v>
      </c>
      <c r="AI338">
        <v>0.0682723059307607</v>
      </c>
      <c r="AN338" s="2">
        <v>44592</v>
      </c>
      <c r="AO338">
        <v>0.6927377927432012</v>
      </c>
      <c r="AP338">
        <v>91.57924963358774</v>
      </c>
      <c r="AQ338">
        <v>1.784923991310651</v>
      </c>
      <c r="AR338">
        <v>0.2642373994013734</v>
      </c>
      <c r="AS338">
        <v>0.003642316372005667</v>
      </c>
      <c r="AT338">
        <v>12.6243917031794</v>
      </c>
      <c r="AU338">
        <v>7.35504483797355</v>
      </c>
      <c r="AV338">
        <v>0.03957140512550401</v>
      </c>
      <c r="AW338">
        <v>6.131954801127476</v>
      </c>
      <c r="AX338">
        <v>92.17038076798598</v>
      </c>
      <c r="AY338">
        <v>1.154287310752305</v>
      </c>
      <c r="AZ338">
        <v>10.30160467065046</v>
      </c>
    </row>
    <row r="339" spans="1:52">
      <c r="A339" s="2">
        <v>44593</v>
      </c>
      <c r="B339">
        <v>1405.303023671361</v>
      </c>
      <c r="C339">
        <v>0.02881036166439666</v>
      </c>
      <c r="F339" s="2">
        <v>44593</v>
      </c>
      <c r="G339">
        <v>0.103496491822375</v>
      </c>
      <c r="H339">
        <v>0.07189209563091749</v>
      </c>
      <c r="I339">
        <v>0.0807176440893906</v>
      </c>
      <c r="J339">
        <v>0.07344481500789292</v>
      </c>
      <c r="K339">
        <v>0.07557202178244227</v>
      </c>
      <c r="L339">
        <v>0.08019351632478836</v>
      </c>
      <c r="M339">
        <v>0.09822527409325671</v>
      </c>
      <c r="N339">
        <v>0.07546072560346453</v>
      </c>
      <c r="O339">
        <v>0.10794393665658</v>
      </c>
      <c r="P339">
        <v>0.07716554808044086</v>
      </c>
      <c r="Q339">
        <v>0.0892080856889662</v>
      </c>
      <c r="R339">
        <v>0.06667984521948503</v>
      </c>
      <c r="W339" s="2">
        <v>44593</v>
      </c>
      <c r="X339">
        <v>0.1031273722084735</v>
      </c>
      <c r="Y339">
        <v>0.07163569290542803</v>
      </c>
      <c r="Z339">
        <v>0.0804297650985505</v>
      </c>
      <c r="AA339">
        <v>0.07318287451810986</v>
      </c>
      <c r="AB339">
        <v>0.07530249462252687</v>
      </c>
      <c r="AC339">
        <v>0.07990750663245973</v>
      </c>
      <c r="AD339">
        <v>0.0978749542455956</v>
      </c>
      <c r="AE339">
        <v>0.07519159538070024</v>
      </c>
      <c r="AF339">
        <v>0.1085344043948993</v>
      </c>
      <c r="AG339">
        <v>0.07689033761859415</v>
      </c>
      <c r="AH339">
        <v>0.08955579072960927</v>
      </c>
      <c r="AI339">
        <v>0.06836721164505292</v>
      </c>
      <c r="AN339" s="2">
        <v>44593</v>
      </c>
      <c r="AO339">
        <v>0.6734076650454991</v>
      </c>
      <c r="AP339">
        <v>96.09333431902763</v>
      </c>
      <c r="AQ339">
        <v>1.791667660953107</v>
      </c>
      <c r="AR339">
        <v>0.2827063731369336</v>
      </c>
      <c r="AS339">
        <v>0.00378143076938384</v>
      </c>
      <c r="AT339">
        <v>12.67208825916591</v>
      </c>
      <c r="AU339">
        <v>7.1118990322295</v>
      </c>
      <c r="AV339">
        <v>0.03842216307558238</v>
      </c>
      <c r="AW339">
        <v>6.590396375232389</v>
      </c>
      <c r="AX339">
        <v>92.51861217825588</v>
      </c>
      <c r="AY339">
        <v>1.088239623909902</v>
      </c>
      <c r="AZ339">
        <v>9.570383354353186</v>
      </c>
    </row>
    <row r="340" spans="1:52">
      <c r="A340" s="2">
        <v>44594</v>
      </c>
      <c r="B340">
        <v>1438.345707783085</v>
      </c>
      <c r="C340">
        <v>0.02351285349504173</v>
      </c>
      <c r="F340" s="2">
        <v>44594</v>
      </c>
      <c r="G340">
        <v>0.1040000954071739</v>
      </c>
      <c r="H340">
        <v>0.07239241036977821</v>
      </c>
      <c r="I340">
        <v>0.08240388266447195</v>
      </c>
      <c r="J340">
        <v>0.07208430160184819</v>
      </c>
      <c r="K340">
        <v>0.07571126159705072</v>
      </c>
      <c r="L340">
        <v>0.08211356935400348</v>
      </c>
      <c r="M340">
        <v>0.09934452154367834</v>
      </c>
      <c r="N340">
        <v>0.07436972335587413</v>
      </c>
      <c r="O340">
        <v>0.1091265991849529</v>
      </c>
      <c r="P340">
        <v>0.07224110769537025</v>
      </c>
      <c r="Q340">
        <v>0.08840150515219802</v>
      </c>
      <c r="R340">
        <v>0.06781102207359982</v>
      </c>
      <c r="W340" s="2">
        <v>44594</v>
      </c>
      <c r="X340">
        <v>0.1042200813379077</v>
      </c>
      <c r="Y340">
        <v>0.07108722567556576</v>
      </c>
      <c r="Z340">
        <v>0.08257818726249225</v>
      </c>
      <c r="AA340">
        <v>0.07223677773292377</v>
      </c>
      <c r="AB340">
        <v>0.07508187995972071</v>
      </c>
      <c r="AC340">
        <v>0.08228725986755052</v>
      </c>
      <c r="AD340">
        <v>0.09955465978393212</v>
      </c>
      <c r="AE340">
        <v>0.07452703371935797</v>
      </c>
      <c r="AF340">
        <v>0.1093574289394404</v>
      </c>
      <c r="AG340">
        <v>0.07239391551012643</v>
      </c>
      <c r="AH340">
        <v>0.08858849620555269</v>
      </c>
      <c r="AI340">
        <v>0.06808705400542972</v>
      </c>
      <c r="AN340" s="2">
        <v>44594</v>
      </c>
      <c r="AO340">
        <v>0.652053698728428</v>
      </c>
      <c r="AP340">
        <v>95.90950369555097</v>
      </c>
      <c r="AQ340">
        <v>1.736392019427894</v>
      </c>
      <c r="AR340">
        <v>0.2821655438567043</v>
      </c>
      <c r="AS340">
        <v>0.003856559486342953</v>
      </c>
      <c r="AT340">
        <v>12.64784601695481</v>
      </c>
      <c r="AU340">
        <v>7.269807375000463</v>
      </c>
      <c r="AV340">
        <v>0.0370879081675575</v>
      </c>
      <c r="AW340">
        <v>6.956225931669</v>
      </c>
      <c r="AX340">
        <v>95.13771188029861</v>
      </c>
      <c r="AY340">
        <v>0.9429588343711669</v>
      </c>
      <c r="AZ340">
        <v>10.61249618180475</v>
      </c>
    </row>
    <row r="341" spans="1:52">
      <c r="A341" s="2">
        <v>44595</v>
      </c>
      <c r="B341">
        <v>1355.074614040441</v>
      </c>
      <c r="C341">
        <v>-0.05789365747890274</v>
      </c>
      <c r="F341" s="2">
        <v>44595</v>
      </c>
      <c r="G341">
        <v>0.1009835245912873</v>
      </c>
      <c r="H341">
        <v>0.07148628411364356</v>
      </c>
      <c r="I341">
        <v>0.08518627210756473</v>
      </c>
      <c r="J341">
        <v>0.07190811681066274</v>
      </c>
      <c r="K341">
        <v>0.0748781413283373</v>
      </c>
      <c r="L341">
        <v>0.08246954601482794</v>
      </c>
      <c r="M341">
        <v>0.1009125279305218</v>
      </c>
      <c r="N341">
        <v>0.07419898531692472</v>
      </c>
      <c r="O341">
        <v>0.1097290134679948</v>
      </c>
      <c r="P341">
        <v>0.07190490479700198</v>
      </c>
      <c r="Q341">
        <v>0.08849805384632416</v>
      </c>
      <c r="R341">
        <v>0.0678446296749089</v>
      </c>
      <c r="W341" s="2">
        <v>44595</v>
      </c>
      <c r="X341">
        <v>0.1009563818094437</v>
      </c>
      <c r="Y341">
        <v>0.07146706972572874</v>
      </c>
      <c r="Z341">
        <v>0.0851633753785266</v>
      </c>
      <c r="AA341">
        <v>0.07188878904075896</v>
      </c>
      <c r="AB341">
        <v>0.07485801526259388</v>
      </c>
      <c r="AC341">
        <v>0.08281490667908523</v>
      </c>
      <c r="AD341">
        <v>0.1011184438443087</v>
      </c>
      <c r="AE341">
        <v>0.07417904179762667</v>
      </c>
      <c r="AF341">
        <v>0.1096995200364026</v>
      </c>
      <c r="AG341">
        <v>0.07188557789043691</v>
      </c>
      <c r="AH341">
        <v>0.08847426696248491</v>
      </c>
      <c r="AI341">
        <v>0.06749461157260314</v>
      </c>
      <c r="AN341" s="2">
        <v>44595</v>
      </c>
      <c r="AO341">
        <v>0.6618873630454269</v>
      </c>
      <c r="AP341">
        <v>94.11052237083501</v>
      </c>
      <c r="AQ341">
        <v>1.763421835606304</v>
      </c>
      <c r="AR341">
        <v>0.275830086756154</v>
      </c>
      <c r="AS341">
        <v>0.00370415747556674</v>
      </c>
      <c r="AT341">
        <v>12.65375342399935</v>
      </c>
      <c r="AU341">
        <v>7.273202871058996</v>
      </c>
      <c r="AV341">
        <v>0.03626855837986586</v>
      </c>
      <c r="AW341">
        <v>7.294236931570444</v>
      </c>
      <c r="AX341">
        <v>96.42666061485403</v>
      </c>
      <c r="AY341">
        <v>0.9572483033228324</v>
      </c>
      <c r="AZ341">
        <v>10.61745294160563</v>
      </c>
    </row>
    <row r="342" spans="1:52">
      <c r="A342" s="2">
        <v>44596</v>
      </c>
      <c r="B342">
        <v>1356.252067342163</v>
      </c>
      <c r="C342">
        <v>0.0008689213785881833</v>
      </c>
      <c r="F342" s="2">
        <v>44596</v>
      </c>
      <c r="G342">
        <v>0.09612749285077053</v>
      </c>
      <c r="H342">
        <v>0.07165168575510215</v>
      </c>
      <c r="I342">
        <v>0.08588467435538245</v>
      </c>
      <c r="J342">
        <v>0.07238569128741015</v>
      </c>
      <c r="K342">
        <v>0.07522546111122407</v>
      </c>
      <c r="L342">
        <v>0.08364886037007953</v>
      </c>
      <c r="M342">
        <v>0.102787779352054</v>
      </c>
      <c r="N342">
        <v>0.0751228707744355</v>
      </c>
      <c r="O342">
        <v>0.109560944098647</v>
      </c>
      <c r="P342">
        <v>0.07118853714135077</v>
      </c>
      <c r="Q342">
        <v>0.088299390877966</v>
      </c>
      <c r="R342">
        <v>0.06811661202557782</v>
      </c>
      <c r="W342" s="2">
        <v>44596</v>
      </c>
      <c r="X342">
        <v>0.09617614950973666</v>
      </c>
      <c r="Y342">
        <v>0.07168795354420955</v>
      </c>
      <c r="Z342">
        <v>0.08592814642759194</v>
      </c>
      <c r="AA342">
        <v>0.07242233060661581</v>
      </c>
      <c r="AB342">
        <v>0.07530277105086897</v>
      </c>
      <c r="AC342">
        <v>0.08369120074483839</v>
      </c>
      <c r="AD342">
        <v>0.1028398072347908</v>
      </c>
      <c r="AE342">
        <v>0.07516089556625549</v>
      </c>
      <c r="AF342">
        <v>0.1099386198205662</v>
      </c>
      <c r="AG342">
        <v>0.07098938867532553</v>
      </c>
      <c r="AH342">
        <v>0.08771164634564728</v>
      </c>
      <c r="AI342">
        <v>0.06815109047355318</v>
      </c>
      <c r="AN342" s="2">
        <v>44596</v>
      </c>
      <c r="AO342">
        <v>0.6707043212128557</v>
      </c>
      <c r="AP342">
        <v>92.22543407279187</v>
      </c>
      <c r="AQ342">
        <v>1.762878959624455</v>
      </c>
      <c r="AR342">
        <v>0.2757451714363208</v>
      </c>
      <c r="AS342">
        <v>0.003518115779332598</v>
      </c>
      <c r="AT342">
        <v>12.81358671883954</v>
      </c>
      <c r="AU342">
        <v>7.436946463577084</v>
      </c>
      <c r="AV342">
        <v>0.03676000944753583</v>
      </c>
      <c r="AW342">
        <v>7.215425294287989</v>
      </c>
      <c r="AX342">
        <v>96.39697530813913</v>
      </c>
      <c r="AY342">
        <v>0.9569536108663553</v>
      </c>
      <c r="AZ342">
        <v>10.97457638275188</v>
      </c>
    </row>
    <row r="343" spans="1:52">
      <c r="A343" s="2">
        <v>44597</v>
      </c>
      <c r="B343">
        <v>1480.295941859179</v>
      </c>
      <c r="C343">
        <v>0.09146078188850582</v>
      </c>
      <c r="F343" s="2">
        <v>44597</v>
      </c>
      <c r="G343">
        <v>0.08479114817591012</v>
      </c>
      <c r="H343">
        <v>0.07336284849845201</v>
      </c>
      <c r="I343">
        <v>0.09016802683210023</v>
      </c>
      <c r="J343">
        <v>0.07081589845563922</v>
      </c>
      <c r="K343">
        <v>0.0770872677002255</v>
      </c>
      <c r="L343">
        <v>0.08530085079134755</v>
      </c>
      <c r="M343">
        <v>0.1047440256355106</v>
      </c>
      <c r="N343">
        <v>0.0752268225233054</v>
      </c>
      <c r="O343">
        <v>0.1122844815533301</v>
      </c>
      <c r="P343">
        <v>0.07210670654682981</v>
      </c>
      <c r="Q343">
        <v>0.08609157286419022</v>
      </c>
      <c r="R343">
        <v>0.0680203504231592</v>
      </c>
      <c r="W343" s="2">
        <v>44597</v>
      </c>
      <c r="X343">
        <v>0.08454700978082826</v>
      </c>
      <c r="Y343">
        <v>0.07315161550448561</v>
      </c>
      <c r="Z343">
        <v>0.089908406838362</v>
      </c>
      <c r="AA343">
        <v>0.07061199887216651</v>
      </c>
      <c r="AB343">
        <v>0.0768653110193402</v>
      </c>
      <c r="AC343">
        <v>0.08505524481408076</v>
      </c>
      <c r="AD343">
        <v>0.1044424370986976</v>
      </c>
      <c r="AE343">
        <v>0.07718600213903021</v>
      </c>
      <c r="AF343">
        <v>0.1119611818491893</v>
      </c>
      <c r="AG343">
        <v>0.07169216069363793</v>
      </c>
      <c r="AH343">
        <v>0.08584369016792655</v>
      </c>
      <c r="AI343">
        <v>0.06873494122225507</v>
      </c>
      <c r="AN343" s="2">
        <v>44597</v>
      </c>
      <c r="AO343">
        <v>0.672774340072028</v>
      </c>
      <c r="AP343">
        <v>96.32049992675474</v>
      </c>
      <c r="AQ343">
        <v>1.662224946447076</v>
      </c>
      <c r="AR343">
        <v>0.2870068962732021</v>
      </c>
      <c r="AS343">
        <v>0.003055410893128373</v>
      </c>
      <c r="AT343">
        <v>12.85313375219348</v>
      </c>
      <c r="AU343">
        <v>7.62946927743107</v>
      </c>
      <c r="AV343">
        <v>0.03529659286331626</v>
      </c>
      <c r="AW343">
        <v>7.702088466224456</v>
      </c>
      <c r="AX343">
        <v>98.81860453739527</v>
      </c>
      <c r="AY343">
        <v>0.9599070911991854</v>
      </c>
      <c r="AZ343">
        <v>11.41476128955441</v>
      </c>
    </row>
    <row r="344" spans="1:52">
      <c r="A344" s="2">
        <v>44598</v>
      </c>
      <c r="B344">
        <v>1512.342906509195</v>
      </c>
      <c r="C344">
        <v>0.02164902553861348</v>
      </c>
      <c r="F344" s="2">
        <v>44598</v>
      </c>
      <c r="G344">
        <v>0.08385501996891742</v>
      </c>
      <c r="H344">
        <v>0.07415407723154249</v>
      </c>
      <c r="I344">
        <v>0.09081001878851988</v>
      </c>
      <c r="J344">
        <v>0.07042347213578304</v>
      </c>
      <c r="K344">
        <v>0.07509253905034435</v>
      </c>
      <c r="L344">
        <v>0.08509896275534223</v>
      </c>
      <c r="M344">
        <v>0.1028500757804967</v>
      </c>
      <c r="N344">
        <v>0.0781124682438301</v>
      </c>
      <c r="O344">
        <v>0.1121620589483029</v>
      </c>
      <c r="P344">
        <v>0.07240900485947212</v>
      </c>
      <c r="Q344">
        <v>0.08607441308378483</v>
      </c>
      <c r="R344">
        <v>0.06895788915366395</v>
      </c>
      <c r="W344" s="2">
        <v>44598</v>
      </c>
      <c r="X344">
        <v>0.0847521082882001</v>
      </c>
      <c r="Y344">
        <v>0.07417358362380065</v>
      </c>
      <c r="Z344">
        <v>0.08996221441960464</v>
      </c>
      <c r="AA344">
        <v>0.07127113120030114</v>
      </c>
      <c r="AB344">
        <v>0.07511229230703723</v>
      </c>
      <c r="AC344">
        <v>0.08493509830712105</v>
      </c>
      <c r="AD344">
        <v>0.1028771307179575</v>
      </c>
      <c r="AE344">
        <v>0.07813301589950465</v>
      </c>
      <c r="AF344">
        <v>0.112279539195411</v>
      </c>
      <c r="AG344">
        <v>0.07143080221731309</v>
      </c>
      <c r="AH344">
        <v>0.08609705514646954</v>
      </c>
      <c r="AI344">
        <v>0.06897602867727944</v>
      </c>
      <c r="AN344" s="2">
        <v>44598</v>
      </c>
      <c r="AO344">
        <v>0.7093649686727498</v>
      </c>
      <c r="AP344">
        <v>99.2757640922154</v>
      </c>
      <c r="AQ344">
        <v>1.683993148035678</v>
      </c>
      <c r="AR344">
        <v>0.2737991299667328</v>
      </c>
      <c r="AS344">
        <v>0.003055212668175958</v>
      </c>
      <c r="AT344">
        <v>13.15644938929969</v>
      </c>
      <c r="AU344">
        <v>7.270019645376875</v>
      </c>
      <c r="AV344">
        <v>0.03529430293712123</v>
      </c>
      <c r="AW344">
        <v>7.701588780200835</v>
      </c>
      <c r="AX344">
        <v>98.81219351319352</v>
      </c>
      <c r="AY344">
        <v>0.9598448156021767</v>
      </c>
      <c r="AZ344">
        <v>11.41402073759836</v>
      </c>
    </row>
    <row r="345" spans="1:52">
      <c r="A345" s="2">
        <v>44599</v>
      </c>
      <c r="B345">
        <v>1537.234317275902</v>
      </c>
      <c r="C345">
        <v>0.01645884055763647</v>
      </c>
      <c r="F345" s="2">
        <v>44599</v>
      </c>
      <c r="G345">
        <v>0.08424674014607492</v>
      </c>
      <c r="H345">
        <v>0.07384251552799523</v>
      </c>
      <c r="I345">
        <v>0.08813395754498679</v>
      </c>
      <c r="J345">
        <v>0.07189830877378785</v>
      </c>
      <c r="K345">
        <v>0.07571197782458411</v>
      </c>
      <c r="L345">
        <v>0.08507953422219636</v>
      </c>
      <c r="M345">
        <v>0.1019213075341435</v>
      </c>
      <c r="N345">
        <v>0.07721887021642462</v>
      </c>
      <c r="O345">
        <v>0.1150120769486029</v>
      </c>
      <c r="P345">
        <v>0.07180740635659988</v>
      </c>
      <c r="Q345">
        <v>0.08708671993510206</v>
      </c>
      <c r="R345">
        <v>0.0680405849695018</v>
      </c>
      <c r="W345" s="2">
        <v>44599</v>
      </c>
      <c r="X345">
        <v>0.08420718886179947</v>
      </c>
      <c r="Y345">
        <v>0.07360755096764861</v>
      </c>
      <c r="Z345">
        <v>0.08808771552589202</v>
      </c>
      <c r="AA345">
        <v>0.07186058525540956</v>
      </c>
      <c r="AB345">
        <v>0.07567225335490418</v>
      </c>
      <c r="AC345">
        <v>0.08503489479426565</v>
      </c>
      <c r="AD345">
        <v>0.1018678315847995</v>
      </c>
      <c r="AE345">
        <v>0.07717835511225264</v>
      </c>
      <c r="AF345">
        <v>0.1149517325500699</v>
      </c>
      <c r="AG345">
        <v>0.072485979096558</v>
      </c>
      <c r="AH345">
        <v>0.08704102737937988</v>
      </c>
      <c r="AI345">
        <v>0.06800488551702036</v>
      </c>
      <c r="AN345" s="2">
        <v>44599</v>
      </c>
      <c r="AO345">
        <v>0.6881932314812585</v>
      </c>
      <c r="AP345">
        <v>99.3475619813444</v>
      </c>
      <c r="AQ345">
        <v>1.71319236049743</v>
      </c>
      <c r="AR345">
        <v>0.2782704564994515</v>
      </c>
      <c r="AS345">
        <v>0.003057422248957542</v>
      </c>
      <c r="AT345">
        <v>12.77247005433498</v>
      </c>
      <c r="AU345">
        <v>7.193487104055779</v>
      </c>
      <c r="AV345">
        <v>0.03624501722785931</v>
      </c>
      <c r="AW345">
        <v>7.529160899920885</v>
      </c>
      <c r="AX345">
        <v>102.1860696659564</v>
      </c>
      <c r="AY345">
        <v>0.9605389913890042</v>
      </c>
      <c r="AZ345">
        <v>11.30396950910142</v>
      </c>
    </row>
    <row r="346" spans="1:52">
      <c r="A346" s="2">
        <v>44600</v>
      </c>
      <c r="B346">
        <v>1627.382345325842</v>
      </c>
      <c r="C346">
        <v>0.05864299738616907</v>
      </c>
      <c r="F346" s="2">
        <v>44600</v>
      </c>
      <c r="G346">
        <v>0.08566052784192035</v>
      </c>
      <c r="H346">
        <v>0.07565595647132017</v>
      </c>
      <c r="I346">
        <v>0.08751493519815388</v>
      </c>
      <c r="J346">
        <v>0.07296916421227218</v>
      </c>
      <c r="K346">
        <v>0.0767783915766999</v>
      </c>
      <c r="L346">
        <v>0.0863450013896655</v>
      </c>
      <c r="M346">
        <v>0.1045397167156564</v>
      </c>
      <c r="N346">
        <v>0.07702688335077695</v>
      </c>
      <c r="O346">
        <v>0.104203285764625</v>
      </c>
      <c r="P346">
        <v>0.07455448018169861</v>
      </c>
      <c r="Q346">
        <v>0.08785403545975617</v>
      </c>
      <c r="R346">
        <v>0.06689762183745482</v>
      </c>
      <c r="W346" s="2">
        <v>44600</v>
      </c>
      <c r="X346">
        <v>0.0855200643903162</v>
      </c>
      <c r="Y346">
        <v>0.07553189820261577</v>
      </c>
      <c r="Z346">
        <v>0.08799097767003186</v>
      </c>
      <c r="AA346">
        <v>0.0728495116613932</v>
      </c>
      <c r="AB346">
        <v>0.07665249277405208</v>
      </c>
      <c r="AC346">
        <v>0.08594567795488976</v>
      </c>
      <c r="AD346">
        <v>0.1043682957612269</v>
      </c>
      <c r="AE346">
        <v>0.07745148026184842</v>
      </c>
      <c r="AF346">
        <v>0.1040324164791357</v>
      </c>
      <c r="AG346">
        <v>0.07443222807932773</v>
      </c>
      <c r="AH346">
        <v>0.08739870839449247</v>
      </c>
      <c r="AI346">
        <v>0.06782624837067017</v>
      </c>
      <c r="AN346" s="2">
        <v>44600</v>
      </c>
      <c r="AO346">
        <v>0.6894601579519521</v>
      </c>
      <c r="AP346">
        <v>102.792348947247</v>
      </c>
      <c r="AQ346">
        <v>1.716346254856769</v>
      </c>
      <c r="AR346">
        <v>0.2880421710943752</v>
      </c>
      <c r="AS346">
        <v>0.003176251312303857</v>
      </c>
      <c r="AT346">
        <v>12.7959834800238</v>
      </c>
      <c r="AU346">
        <v>7.596011830883691</v>
      </c>
      <c r="AV346">
        <v>0.03775345692669777</v>
      </c>
      <c r="AW346">
        <v>7.543021677402944</v>
      </c>
      <c r="AX346">
        <v>83.96818167404848</v>
      </c>
      <c r="AY346">
        <v>1.033464665643882</v>
      </c>
      <c r="AZ346">
        <v>11.32477950481173</v>
      </c>
    </row>
    <row r="347" spans="1:52">
      <c r="A347" s="2">
        <v>44601</v>
      </c>
      <c r="B347">
        <v>1596.463535247501</v>
      </c>
      <c r="C347">
        <v>-0.01899910624392964</v>
      </c>
      <c r="F347" s="2">
        <v>44601</v>
      </c>
      <c r="G347">
        <v>0.08372356048968657</v>
      </c>
      <c r="H347">
        <v>0.07576802759284774</v>
      </c>
      <c r="I347">
        <v>0.09091211536391061</v>
      </c>
      <c r="J347">
        <v>0.07386301635054518</v>
      </c>
      <c r="K347">
        <v>0.07538343433709875</v>
      </c>
      <c r="L347">
        <v>0.08677477923867226</v>
      </c>
      <c r="M347">
        <v>0.1030981402950209</v>
      </c>
      <c r="N347">
        <v>0.07712339653080039</v>
      </c>
      <c r="O347">
        <v>0.1049151975404364</v>
      </c>
      <c r="P347">
        <v>0.07362335461410092</v>
      </c>
      <c r="Q347">
        <v>0.08701319771748767</v>
      </c>
      <c r="R347">
        <v>0.06780177992939262</v>
      </c>
      <c r="W347" s="2">
        <v>44601</v>
      </c>
      <c r="X347">
        <v>0.08382653540184298</v>
      </c>
      <c r="Y347">
        <v>0.07543183968820671</v>
      </c>
      <c r="Z347">
        <v>0.09102393176348557</v>
      </c>
      <c r="AA347">
        <v>0.07308517039905858</v>
      </c>
      <c r="AB347">
        <v>0.07547615139886141</v>
      </c>
      <c r="AC347">
        <v>0.08688150696521937</v>
      </c>
      <c r="AD347">
        <v>0.103342592529466</v>
      </c>
      <c r="AE347">
        <v>0.07721825364075263</v>
      </c>
      <c r="AF347">
        <v>0.1050442368835724</v>
      </c>
      <c r="AG347">
        <v>0.07366439063009818</v>
      </c>
      <c r="AH347">
        <v>0.0871202186843338</v>
      </c>
      <c r="AI347">
        <v>0.06788517201510233</v>
      </c>
      <c r="AN347" s="2">
        <v>44601</v>
      </c>
      <c r="AO347">
        <v>0.6663202779852877</v>
      </c>
      <c r="AP347">
        <v>102.686420035994</v>
      </c>
      <c r="AQ347">
        <v>1.607319885519461</v>
      </c>
      <c r="AR347">
        <v>0.2939244321185491</v>
      </c>
      <c r="AS347">
        <v>0.003026247318235668</v>
      </c>
      <c r="AT347">
        <v>13.51788551374234</v>
      </c>
      <c r="AU347">
        <v>7.588184037557133</v>
      </c>
      <c r="AV347">
        <v>0.03771455147673734</v>
      </c>
      <c r="AW347">
        <v>7.860529281261544</v>
      </c>
      <c r="AX347">
        <v>85.982367194955</v>
      </c>
      <c r="AY347">
        <v>1.032399666274072</v>
      </c>
      <c r="AZ347">
        <v>11.59276357178922</v>
      </c>
    </row>
    <row r="348" spans="1:52">
      <c r="A348" s="2">
        <v>44602</v>
      </c>
      <c r="B348">
        <v>1635.553159203054</v>
      </c>
      <c r="C348">
        <v>0.0244851342310759</v>
      </c>
      <c r="F348" s="2">
        <v>44602</v>
      </c>
      <c r="G348">
        <v>0.08348859973741836</v>
      </c>
      <c r="H348">
        <v>0.07636136054095505</v>
      </c>
      <c r="I348">
        <v>0.09079675651847392</v>
      </c>
      <c r="J348">
        <v>0.07289495887384978</v>
      </c>
      <c r="K348">
        <v>0.07498242756559734</v>
      </c>
      <c r="L348">
        <v>0.08629035702291731</v>
      </c>
      <c r="M348">
        <v>0.1042188336304989</v>
      </c>
      <c r="N348">
        <v>0.07687448913438062</v>
      </c>
      <c r="O348">
        <v>0.1048555173605774</v>
      </c>
      <c r="P348">
        <v>0.07406739124584544</v>
      </c>
      <c r="Q348">
        <v>0.0873489866590082</v>
      </c>
      <c r="R348">
        <v>0.06782032171047778</v>
      </c>
      <c r="W348" s="2">
        <v>44602</v>
      </c>
      <c r="X348">
        <v>0.08342471739335533</v>
      </c>
      <c r="Y348">
        <v>0.07630293169291423</v>
      </c>
      <c r="Z348">
        <v>0.09072728224704091</v>
      </c>
      <c r="AA348">
        <v>0.07283918238630675</v>
      </c>
      <c r="AB348">
        <v>0.07492505382533229</v>
      </c>
      <c r="AC348">
        <v>0.08622433087930013</v>
      </c>
      <c r="AD348">
        <v>0.1041390892892502</v>
      </c>
      <c r="AE348">
        <v>0.07760481698804265</v>
      </c>
      <c r="AF348">
        <v>0.1047752858528266</v>
      </c>
      <c r="AG348">
        <v>0.07401071765704051</v>
      </c>
      <c r="AH348">
        <v>0.08728215049171281</v>
      </c>
      <c r="AI348">
        <v>0.06774444129687753</v>
      </c>
      <c r="AN348" s="2">
        <v>44602</v>
      </c>
      <c r="AO348">
        <v>0.6669626497606559</v>
      </c>
      <c r="AP348">
        <v>104.4297013203747</v>
      </c>
      <c r="AQ348">
        <v>1.585607774611561</v>
      </c>
      <c r="AR348">
        <v>0.2901794531584337</v>
      </c>
      <c r="AS348">
        <v>0.003075100055118341</v>
      </c>
      <c r="AT348">
        <v>13.53091754714067</v>
      </c>
      <c r="AU348">
        <v>7.768153232446782</v>
      </c>
      <c r="AV348">
        <v>0.03677783232841834</v>
      </c>
      <c r="AW348">
        <v>7.960645996560922</v>
      </c>
      <c r="AX348">
        <v>83.65589146242074</v>
      </c>
      <c r="AY348">
        <v>1.060483885117951</v>
      </c>
      <c r="AZ348">
        <v>11.44373243844869</v>
      </c>
    </row>
    <row r="349" spans="1:52">
      <c r="A349" s="2">
        <v>44603</v>
      </c>
      <c r="B349">
        <v>1564.912530009106</v>
      </c>
      <c r="C349">
        <v>-0.04319066536997707</v>
      </c>
      <c r="F349" s="2">
        <v>44603</v>
      </c>
      <c r="G349">
        <v>0.08362895424821119</v>
      </c>
      <c r="H349">
        <v>0.07734587047728705</v>
      </c>
      <c r="I349">
        <v>0.08959864051063592</v>
      </c>
      <c r="J349">
        <v>0.07264515982779608</v>
      </c>
      <c r="K349">
        <v>0.07739288983287268</v>
      </c>
      <c r="L349">
        <v>0.0842975102916276</v>
      </c>
      <c r="M349">
        <v>0.09708964951097436</v>
      </c>
      <c r="N349">
        <v>0.07758480338312007</v>
      </c>
      <c r="O349">
        <v>0.1114273738891349</v>
      </c>
      <c r="P349">
        <v>0.07254725756050992</v>
      </c>
      <c r="Q349">
        <v>0.08874482248610993</v>
      </c>
      <c r="R349">
        <v>0.06769706798172047</v>
      </c>
      <c r="W349" s="2">
        <v>44603</v>
      </c>
      <c r="X349">
        <v>0.08336092757991775</v>
      </c>
      <c r="Y349">
        <v>0.07655809692274859</v>
      </c>
      <c r="Z349">
        <v>0.08991167304835899</v>
      </c>
      <c r="AA349">
        <v>0.07313165813432553</v>
      </c>
      <c r="AB349">
        <v>0.07743466194249443</v>
      </c>
      <c r="AC349">
        <v>0.08554611902999089</v>
      </c>
      <c r="AD349">
        <v>0.09677848197912925</v>
      </c>
      <c r="AE349">
        <v>0.07733614791985481</v>
      </c>
      <c r="AF349">
        <v>0.1110702546587359</v>
      </c>
      <c r="AG349">
        <v>0.07293147684957497</v>
      </c>
      <c r="AH349">
        <v>0.08846039971276462</v>
      </c>
      <c r="AI349">
        <v>0.06748010222210424</v>
      </c>
      <c r="AN349" s="2">
        <v>44603</v>
      </c>
      <c r="AO349">
        <v>0.687377503519969</v>
      </c>
      <c r="AP349">
        <v>104.7862296370442</v>
      </c>
      <c r="AQ349">
        <v>1.525434252476874</v>
      </c>
      <c r="AR349">
        <v>0.2911701405841235</v>
      </c>
      <c r="AS349">
        <v>0.003000664237600306</v>
      </c>
      <c r="AT349">
        <v>13.10777355335996</v>
      </c>
      <c r="AU349">
        <v>7.332968467282032</v>
      </c>
      <c r="AV349">
        <v>0.03690339372029264</v>
      </c>
      <c r="AW349">
        <v>7.9878240472579</v>
      </c>
      <c r="AX349">
        <v>91.72672995593821</v>
      </c>
      <c r="AY349">
        <v>1.06410443108941</v>
      </c>
      <c r="AZ349">
        <v>11.48280192357705</v>
      </c>
    </row>
    <row r="350" spans="1:52">
      <c r="A350" s="2">
        <v>44604</v>
      </c>
      <c r="B350">
        <v>1452.766408348895</v>
      </c>
      <c r="C350">
        <v>-0.07166286901642893</v>
      </c>
      <c r="F350" s="2">
        <v>44604</v>
      </c>
      <c r="G350">
        <v>0.08380847801185305</v>
      </c>
      <c r="H350">
        <v>0.08028163010313315</v>
      </c>
      <c r="I350">
        <v>0.08861207641955385</v>
      </c>
      <c r="J350">
        <v>0.07277394989545599</v>
      </c>
      <c r="K350">
        <v>0.0800226067766404</v>
      </c>
      <c r="L350">
        <v>0.08363440487635408</v>
      </c>
      <c r="M350">
        <v>0.09690274813051955</v>
      </c>
      <c r="N350">
        <v>0.07706888177299026</v>
      </c>
      <c r="O350">
        <v>0.1079271481207929</v>
      </c>
      <c r="P350">
        <v>0.07369485924528722</v>
      </c>
      <c r="Q350">
        <v>0.08679564689601126</v>
      </c>
      <c r="R350">
        <v>0.06847756975140831</v>
      </c>
      <c r="W350" s="2">
        <v>44604</v>
      </c>
      <c r="X350">
        <v>0.08398241624892175</v>
      </c>
      <c r="Y350">
        <v>0.08044824863076189</v>
      </c>
      <c r="Z350">
        <v>0.08860070586187536</v>
      </c>
      <c r="AA350">
        <v>0.07292498679350766</v>
      </c>
      <c r="AB350">
        <v>0.07982721585879005</v>
      </c>
      <c r="AC350">
        <v>0.08331799896750107</v>
      </c>
      <c r="AD350">
        <v>0.09710386254730387</v>
      </c>
      <c r="AE350">
        <v>0.07688788633780361</v>
      </c>
      <c r="AF350">
        <v>0.1074633967192708</v>
      </c>
      <c r="AG350">
        <v>0.07384780742191845</v>
      </c>
      <c r="AH350">
        <v>0.08697578477900914</v>
      </c>
      <c r="AI350">
        <v>0.06861968983333636</v>
      </c>
      <c r="AN350" s="2">
        <v>44604</v>
      </c>
      <c r="AO350">
        <v>0.6860897850567983</v>
      </c>
      <c r="AP350">
        <v>107.9050240772708</v>
      </c>
      <c r="AQ350">
        <v>1.544866756224036</v>
      </c>
      <c r="AR350">
        <v>0.2906246686068853</v>
      </c>
      <c r="AS350">
        <v>0.002874453260596133</v>
      </c>
      <c r="AT350">
        <v>12.81851808272896</v>
      </c>
      <c r="AU350">
        <v>7.427517391696894</v>
      </c>
      <c r="AV350">
        <v>0.03615616976436059</v>
      </c>
      <c r="AW350">
        <v>7.972859826791652</v>
      </c>
      <c r="AX350">
        <v>91.55489104191258</v>
      </c>
      <c r="AY350">
        <v>1.110866281427906</v>
      </c>
      <c r="AZ350">
        <v>11.46129028554671</v>
      </c>
    </row>
    <row r="351" spans="1:52">
      <c r="A351" s="2">
        <v>44605</v>
      </c>
      <c r="B351">
        <v>1444.230228577871</v>
      </c>
      <c r="C351">
        <v>-0.005875810262384595</v>
      </c>
      <c r="F351" s="2">
        <v>44605</v>
      </c>
      <c r="G351">
        <v>0.08214469178152414</v>
      </c>
      <c r="H351">
        <v>0.08221804014008149</v>
      </c>
      <c r="I351">
        <v>0.09143420100862788</v>
      </c>
      <c r="J351">
        <v>0.07482284861531981</v>
      </c>
      <c r="K351">
        <v>0.08131756644088965</v>
      </c>
      <c r="L351">
        <v>0.084435586798934</v>
      </c>
      <c r="M351">
        <v>0.09701811279920104</v>
      </c>
      <c r="N351">
        <v>0.07716477500840198</v>
      </c>
      <c r="O351">
        <v>0.09714760492585325</v>
      </c>
      <c r="P351">
        <v>0.07385265905981378</v>
      </c>
      <c r="Q351">
        <v>0.08898467401185822</v>
      </c>
      <c r="R351">
        <v>0.06945923940949478</v>
      </c>
      <c r="W351" s="2">
        <v>44605</v>
      </c>
      <c r="X351">
        <v>0.08191178081744652</v>
      </c>
      <c r="Y351">
        <v>0.08198492120593867</v>
      </c>
      <c r="Z351">
        <v>0.09117495080700527</v>
      </c>
      <c r="AA351">
        <v>0.07461069781862099</v>
      </c>
      <c r="AB351">
        <v>0.0813031312658004</v>
      </c>
      <c r="AC351">
        <v>0.08458526609468729</v>
      </c>
      <c r="AD351">
        <v>0.09716073910734373</v>
      </c>
      <c r="AE351">
        <v>0.07819580151243004</v>
      </c>
      <c r="AF351">
        <v>0.09687215508447711</v>
      </c>
      <c r="AG351">
        <v>0.07346633560815155</v>
      </c>
      <c r="AH351">
        <v>0.08873236913661006</v>
      </c>
      <c r="AI351">
        <v>0.0700018515414884</v>
      </c>
      <c r="AN351" s="2">
        <v>44605</v>
      </c>
      <c r="AO351">
        <v>0.6881769789863021</v>
      </c>
      <c r="AP351">
        <v>112.3263377966553</v>
      </c>
      <c r="AQ351">
        <v>1.585769218797425</v>
      </c>
      <c r="AR351">
        <v>0.2915087949374212</v>
      </c>
      <c r="AS351">
        <v>0.002813045187339115</v>
      </c>
      <c r="AT351">
        <v>12.85751404755781</v>
      </c>
      <c r="AU351">
        <v>7.450113077493252</v>
      </c>
      <c r="AV351">
        <v>0.03712384114027816</v>
      </c>
      <c r="AW351">
        <v>8.282593755904372</v>
      </c>
      <c r="AX351">
        <v>82.72035946905665</v>
      </c>
      <c r="AY351">
        <v>1.114245712822436</v>
      </c>
      <c r="AZ351">
        <v>11.49615734818093</v>
      </c>
    </row>
    <row r="352" spans="1:52">
      <c r="A352" s="2">
        <v>44606</v>
      </c>
      <c r="B352">
        <v>1426.477007311486</v>
      </c>
      <c r="C352">
        <v>-0.01229251466635373</v>
      </c>
      <c r="F352" s="2">
        <v>44606</v>
      </c>
      <c r="G352">
        <v>0.08155635819043627</v>
      </c>
      <c r="H352">
        <v>0.08229358636264067</v>
      </c>
      <c r="I352">
        <v>0.09135733000741406</v>
      </c>
      <c r="J352">
        <v>0.07504216322400412</v>
      </c>
      <c r="K352">
        <v>0.0815920133646155</v>
      </c>
      <c r="L352">
        <v>0.08367618716595161</v>
      </c>
      <c r="M352">
        <v>0.09936718976038827</v>
      </c>
      <c r="N352">
        <v>0.07937980746457704</v>
      </c>
      <c r="O352">
        <v>0.09577651040001528</v>
      </c>
      <c r="P352">
        <v>0.07282309774477051</v>
      </c>
      <c r="Q352">
        <v>0.08702464981303579</v>
      </c>
      <c r="R352">
        <v>0.07011110650215098</v>
      </c>
      <c r="W352" s="2">
        <v>44606</v>
      </c>
      <c r="X352">
        <v>0.08149372489190922</v>
      </c>
      <c r="Y352">
        <v>0.08273584837754477</v>
      </c>
      <c r="Z352">
        <v>0.0917270910914976</v>
      </c>
      <c r="AA352">
        <v>0.07486193222952051</v>
      </c>
      <c r="AB352">
        <v>0.08136238298094639</v>
      </c>
      <c r="AC352">
        <v>0.08330794462457157</v>
      </c>
      <c r="AD352">
        <v>0.0992908781766179</v>
      </c>
      <c r="AE352">
        <v>0.07931884570404404</v>
      </c>
      <c r="AF352">
        <v>0.09570295637061936</v>
      </c>
      <c r="AG352">
        <v>0.0727801157393128</v>
      </c>
      <c r="AH352">
        <v>0.08736101693499985</v>
      </c>
      <c r="AI352">
        <v>0.07005726287841588</v>
      </c>
      <c r="AN352" s="2">
        <v>44606</v>
      </c>
      <c r="AO352">
        <v>0.7146812022782402</v>
      </c>
      <c r="AP352">
        <v>112.4349435080224</v>
      </c>
      <c r="AQ352">
        <v>1.587302462001556</v>
      </c>
      <c r="AR352">
        <v>0.2917906479797706</v>
      </c>
      <c r="AS352">
        <v>0.002757118852365778</v>
      </c>
      <c r="AT352">
        <v>12.46004173390809</v>
      </c>
      <c r="AU352">
        <v>7.571523400087352</v>
      </c>
      <c r="AV352">
        <v>0.0371597353148307</v>
      </c>
      <c r="AW352">
        <v>8.290602002273568</v>
      </c>
      <c r="AX352">
        <v>81.86348912565933</v>
      </c>
      <c r="AY352">
        <v>1.115323050966388</v>
      </c>
      <c r="AZ352">
        <v>11.50727271409848</v>
      </c>
    </row>
    <row r="353" spans="1:52">
      <c r="A353" s="2">
        <v>44607</v>
      </c>
      <c r="B353">
        <v>1448.315619774659</v>
      </c>
      <c r="C353">
        <v>0.01530947386550086</v>
      </c>
      <c r="F353" s="2">
        <v>44607</v>
      </c>
      <c r="G353">
        <v>0.0812505964360786</v>
      </c>
      <c r="H353">
        <v>0.08340830461616429</v>
      </c>
      <c r="I353">
        <v>0.09141915818761467</v>
      </c>
      <c r="J353">
        <v>0.07539870706495745</v>
      </c>
      <c r="K353">
        <v>0.08141236042166509</v>
      </c>
      <c r="L353">
        <v>0.08320840204546626</v>
      </c>
      <c r="M353">
        <v>0.09898762219496658</v>
      </c>
      <c r="N353">
        <v>0.08098496594940789</v>
      </c>
      <c r="O353">
        <v>0.09399275355748046</v>
      </c>
      <c r="P353">
        <v>0.07286196126429745</v>
      </c>
      <c r="Q353">
        <v>0.08598010451410631</v>
      </c>
      <c r="R353">
        <v>0.07109506374779505</v>
      </c>
      <c r="W353" s="2">
        <v>44607</v>
      </c>
      <c r="X353">
        <v>0.0815184531775401</v>
      </c>
      <c r="Y353">
        <v>0.0833567955414789</v>
      </c>
      <c r="Z353">
        <v>0.09091488063799848</v>
      </c>
      <c r="AA353">
        <v>0.07515503937857884</v>
      </c>
      <c r="AB353">
        <v>0.08186036283271479</v>
      </c>
      <c r="AC353">
        <v>0.08315701642127529</v>
      </c>
      <c r="AD353">
        <v>0.09892649206112639</v>
      </c>
      <c r="AE353">
        <v>0.08093495341553997</v>
      </c>
      <c r="AF353">
        <v>0.09438087544322227</v>
      </c>
      <c r="AG353">
        <v>0.07281696511886855</v>
      </c>
      <c r="AH353">
        <v>0.08592700721587858</v>
      </c>
      <c r="AI353">
        <v>0.07105115875577776</v>
      </c>
      <c r="AN353" s="2">
        <v>44607</v>
      </c>
      <c r="AO353">
        <v>0.7303096314403906</v>
      </c>
      <c r="AP353">
        <v>114.99548364679</v>
      </c>
      <c r="AQ353">
        <v>1.518860670093614</v>
      </c>
      <c r="AR353">
        <v>0.2920288121162035</v>
      </c>
      <c r="AS353">
        <v>0.00275936925632856</v>
      </c>
      <c r="AT353">
        <v>12.81325757020639</v>
      </c>
      <c r="AU353">
        <v>7.645123648281848</v>
      </c>
      <c r="AV353">
        <v>0.03719006567782418</v>
      </c>
      <c r="AW353">
        <v>8.297368922598295</v>
      </c>
      <c r="AX353">
        <v>81.93030739871909</v>
      </c>
      <c r="AY353">
        <v>1.093988442318985</v>
      </c>
      <c r="AZ353">
        <v>11.32288565511466</v>
      </c>
    </row>
    <row r="354" spans="1:52">
      <c r="A354" s="2">
        <v>44608</v>
      </c>
      <c r="B354">
        <v>1561.624446888677</v>
      </c>
      <c r="C354">
        <v>0.07823489960817209</v>
      </c>
      <c r="F354" s="2">
        <v>44608</v>
      </c>
      <c r="G354">
        <v>0.08241858751546695</v>
      </c>
      <c r="H354">
        <v>0.08843016308810694</v>
      </c>
      <c r="I354">
        <v>0.08882999212453707</v>
      </c>
      <c r="J354">
        <v>0.07536877452384802</v>
      </c>
      <c r="K354">
        <v>0.08061328055193315</v>
      </c>
      <c r="L354">
        <v>0.08589722932810009</v>
      </c>
      <c r="M354">
        <v>0.09840637869856468</v>
      </c>
      <c r="N354">
        <v>0.07997889587547169</v>
      </c>
      <c r="O354">
        <v>0.09076004615948134</v>
      </c>
      <c r="P354">
        <v>0.0728856869880978</v>
      </c>
      <c r="Q354">
        <v>0.08292587275525547</v>
      </c>
      <c r="R354">
        <v>0.07348509239113668</v>
      </c>
      <c r="W354" s="2">
        <v>44608</v>
      </c>
      <c r="X354">
        <v>0.08270831223248229</v>
      </c>
      <c r="Y354">
        <v>0.08874102019872551</v>
      </c>
      <c r="Z354">
        <v>0.08914225474764895</v>
      </c>
      <c r="AA354">
        <v>0.074095440467911</v>
      </c>
      <c r="AB354">
        <v>0.08151955362578049</v>
      </c>
      <c r="AC354">
        <v>0.08619918245796676</v>
      </c>
      <c r="AD354">
        <v>0.09674973242941878</v>
      </c>
      <c r="AE354">
        <v>0.08035799855848499</v>
      </c>
      <c r="AF354">
        <v>0.09107909347007642</v>
      </c>
      <c r="AG354">
        <v>0.07244661774931579</v>
      </c>
      <c r="AH354">
        <v>0.08321738072380391</v>
      </c>
      <c r="AI354">
        <v>0.07374341333838505</v>
      </c>
      <c r="AN354" s="2">
        <v>44608</v>
      </c>
      <c r="AO354">
        <v>0.7278955889532068</v>
      </c>
      <c r="AP354">
        <v>124.6781951795086</v>
      </c>
      <c r="AQ354">
        <v>1.395056537646744</v>
      </c>
      <c r="AR354">
        <v>0.2910635092780909</v>
      </c>
      <c r="AS354">
        <v>0.002891515675559748</v>
      </c>
      <c r="AT354">
        <v>13.77603705928454</v>
      </c>
      <c r="AU354">
        <v>7.619852650184332</v>
      </c>
      <c r="AV354">
        <v>0.03706713371200804</v>
      </c>
      <c r="AW354">
        <v>8.024887078729913</v>
      </c>
      <c r="AX354">
        <v>76.28249672127147</v>
      </c>
      <c r="AY354">
        <v>1.090372257530299</v>
      </c>
      <c r="AZ354">
        <v>11.71483274006648</v>
      </c>
    </row>
    <row r="355" spans="1:52">
      <c r="A355" s="2">
        <v>44609</v>
      </c>
      <c r="B355">
        <v>1552.859580599208</v>
      </c>
      <c r="C355">
        <v>-0.005612659501413431</v>
      </c>
      <c r="F355" s="2">
        <v>44609</v>
      </c>
      <c r="G355">
        <v>0.08010666548508395</v>
      </c>
      <c r="H355">
        <v>0.09456514040551454</v>
      </c>
      <c r="I355">
        <v>0.08899299796684133</v>
      </c>
      <c r="J355">
        <v>0.07388931417001961</v>
      </c>
      <c r="K355">
        <v>0.08159417128645549</v>
      </c>
      <c r="L355">
        <v>0.08550297775934806</v>
      </c>
      <c r="M355">
        <v>0.09772619959035017</v>
      </c>
      <c r="N355">
        <v>0.08042299682231725</v>
      </c>
      <c r="O355">
        <v>0.08947405400954202</v>
      </c>
      <c r="P355">
        <v>0.07195052916003658</v>
      </c>
      <c r="Q355">
        <v>0.08258718570516764</v>
      </c>
      <c r="R355">
        <v>0.07318776763932335</v>
      </c>
      <c r="W355" s="2">
        <v>44609</v>
      </c>
      <c r="X355">
        <v>0.08015372883644761</v>
      </c>
      <c r="Y355">
        <v>0.09462069823460041</v>
      </c>
      <c r="Z355">
        <v>0.08965596750696457</v>
      </c>
      <c r="AA355">
        <v>0.07393272477429012</v>
      </c>
      <c r="AB355">
        <v>0.08164210856020454</v>
      </c>
      <c r="AC355">
        <v>0.08576376500921781</v>
      </c>
      <c r="AD355">
        <v>0.09708447062075427</v>
      </c>
      <c r="AE355">
        <v>0.07954838542897984</v>
      </c>
      <c r="AF355">
        <v>0.08952662078181101</v>
      </c>
      <c r="AG355">
        <v>0.07138358032773572</v>
      </c>
      <c r="AH355">
        <v>0.0826357063833839</v>
      </c>
      <c r="AI355">
        <v>0.07405224353561002</v>
      </c>
      <c r="AN355" s="2">
        <v>44609</v>
      </c>
      <c r="AO355">
        <v>0.7276123491195076</v>
      </c>
      <c r="AP355">
        <v>135.0604352214488</v>
      </c>
      <c r="AQ355">
        <v>1.3347115813043</v>
      </c>
      <c r="AR355">
        <v>0.2953882229721478</v>
      </c>
      <c r="AS355">
        <v>0.002822929780014486</v>
      </c>
      <c r="AT355">
        <v>13.77067650688537</v>
      </c>
      <c r="AU355">
        <v>7.616887601583673</v>
      </c>
      <c r="AV355">
        <v>0.03653518930415282</v>
      </c>
      <c r="AW355">
        <v>8.021764422519144</v>
      </c>
      <c r="AX355">
        <v>75.17676793685951</v>
      </c>
      <c r="AY355">
        <v>1.089947970226487</v>
      </c>
      <c r="AZ355">
        <v>11.71027424661292</v>
      </c>
    </row>
    <row r="356" spans="1:52">
      <c r="A356" s="2">
        <v>44610</v>
      </c>
      <c r="B356">
        <v>1427.908504592659</v>
      </c>
      <c r="C356">
        <v>-0.08046514801958671</v>
      </c>
      <c r="F356" s="2">
        <v>44610</v>
      </c>
      <c r="G356">
        <v>0.07578040081566673</v>
      </c>
      <c r="H356">
        <v>0.09678793324425729</v>
      </c>
      <c r="I356">
        <v>0.09003667750873151</v>
      </c>
      <c r="J356">
        <v>0.0724366079648727</v>
      </c>
      <c r="K356">
        <v>0.08343182384958674</v>
      </c>
      <c r="L356">
        <v>0.08645496547702833</v>
      </c>
      <c r="M356">
        <v>0.09453984056628878</v>
      </c>
      <c r="N356">
        <v>0.07812357527479619</v>
      </c>
      <c r="O356">
        <v>0.08976659720160639</v>
      </c>
      <c r="P356">
        <v>0.07154748757331886</v>
      </c>
      <c r="Q356">
        <v>0.08400502266309857</v>
      </c>
      <c r="R356">
        <v>0.077089067860748</v>
      </c>
      <c r="W356" s="2">
        <v>44610</v>
      </c>
      <c r="X356">
        <v>0.07576449466910418</v>
      </c>
      <c r="Y356">
        <v>0.09623173668771151</v>
      </c>
      <c r="Z356">
        <v>0.09001777899971013</v>
      </c>
      <c r="AA356">
        <v>0.07242140367338859</v>
      </c>
      <c r="AB356">
        <v>0.08303797780156469</v>
      </c>
      <c r="AC356">
        <v>0.08643681876182049</v>
      </c>
      <c r="AD356">
        <v>0.09451999685282379</v>
      </c>
      <c r="AE356">
        <v>0.0789480278086527</v>
      </c>
      <c r="AF356">
        <v>0.08974775538187277</v>
      </c>
      <c r="AG356">
        <v>0.07181373214989414</v>
      </c>
      <c r="AH356">
        <v>0.08398739018572861</v>
      </c>
      <c r="AI356">
        <v>0.07707288702772831</v>
      </c>
      <c r="AN356" s="2">
        <v>44610</v>
      </c>
      <c r="AO356">
        <v>0.7279093182731607</v>
      </c>
      <c r="AP356">
        <v>135.1155590565352</v>
      </c>
      <c r="AQ356">
        <v>1.355123179102518</v>
      </c>
      <c r="AR356">
        <v>0.2955087833099173</v>
      </c>
      <c r="AS356">
        <v>0.002664550951982603</v>
      </c>
      <c r="AT356">
        <v>14.00766532264963</v>
      </c>
      <c r="AU356">
        <v>7.437790220297153</v>
      </c>
      <c r="AV356">
        <v>0.03581490544072238</v>
      </c>
      <c r="AW356">
        <v>8.245289095595451</v>
      </c>
      <c r="AX356">
        <v>77.00187086510357</v>
      </c>
      <c r="AY356">
        <v>1.090392823762351</v>
      </c>
      <c r="AZ356">
        <v>11.8699583777866</v>
      </c>
    </row>
    <row r="357" spans="1:52">
      <c r="A357" s="2">
        <v>44611</v>
      </c>
      <c r="B357">
        <v>1388.220179109034</v>
      </c>
      <c r="C357">
        <v>-0.02779472589173149</v>
      </c>
      <c r="F357" s="2">
        <v>44611</v>
      </c>
      <c r="G357">
        <v>0.07345471667740165</v>
      </c>
      <c r="H357">
        <v>0.09929821088012905</v>
      </c>
      <c r="I357">
        <v>0.09055640087353142</v>
      </c>
      <c r="J357">
        <v>0.07191069887860005</v>
      </c>
      <c r="K357">
        <v>0.08184547317066267</v>
      </c>
      <c r="L357">
        <v>0.08713719283762994</v>
      </c>
      <c r="M357">
        <v>0.0939573329087505</v>
      </c>
      <c r="N357">
        <v>0.08045217675454555</v>
      </c>
      <c r="O357">
        <v>0.08876412133703068</v>
      </c>
      <c r="P357">
        <v>0.07088384642010906</v>
      </c>
      <c r="Q357">
        <v>0.08366437522152137</v>
      </c>
      <c r="R357">
        <v>0.0780754540400881</v>
      </c>
      <c r="W357" s="2">
        <v>44611</v>
      </c>
      <c r="X357">
        <v>0.07340048893378495</v>
      </c>
      <c r="Y357">
        <v>0.0992249042476244</v>
      </c>
      <c r="Z357">
        <v>0.09114435848358932</v>
      </c>
      <c r="AA357">
        <v>0.0722848199971855</v>
      </c>
      <c r="AB357">
        <v>0.08178505097402174</v>
      </c>
      <c r="AC357">
        <v>0.0862895461937636</v>
      </c>
      <c r="AD357">
        <v>0.09388796916479569</v>
      </c>
      <c r="AE357">
        <v>0.08039278315517179</v>
      </c>
      <c r="AF357">
        <v>0.0888120585909804</v>
      </c>
      <c r="AG357">
        <v>0.07115807730611014</v>
      </c>
      <c r="AH357">
        <v>0.08360261022541786</v>
      </c>
      <c r="AI357">
        <v>0.07801733272755457</v>
      </c>
      <c r="AN357" s="2">
        <v>44611</v>
      </c>
      <c r="AO357">
        <v>0.7661650356885379</v>
      </c>
      <c r="AP357">
        <v>138.3241279607159</v>
      </c>
      <c r="AQ357">
        <v>1.383335099193881</v>
      </c>
      <c r="AR357">
        <v>0.2843749763288209</v>
      </c>
      <c r="AS357">
        <v>0.00254646784743304</v>
      </c>
      <c r="AT357">
        <v>14.02079187085094</v>
      </c>
      <c r="AU357">
        <v>7.307577726985004</v>
      </c>
      <c r="AV357">
        <v>0.03584846749919281</v>
      </c>
      <c r="AW357">
        <v>8.253015735421149</v>
      </c>
      <c r="AX357">
        <v>77.07402912604284</v>
      </c>
      <c r="AY357">
        <v>1.091414628155146</v>
      </c>
      <c r="AZ357">
        <v>11.88108168614703</v>
      </c>
    </row>
    <row r="358" spans="1:52">
      <c r="A358" s="2">
        <v>44612</v>
      </c>
      <c r="B358">
        <v>1393.603307708156</v>
      </c>
      <c r="C358">
        <v>0.003877719601062646</v>
      </c>
      <c r="F358" s="2">
        <v>44612</v>
      </c>
      <c r="G358">
        <v>0.07320742260386032</v>
      </c>
      <c r="H358">
        <v>0.0989030211157198</v>
      </c>
      <c r="I358">
        <v>0.09172199650627672</v>
      </c>
      <c r="J358">
        <v>0.07247694502079555</v>
      </c>
      <c r="K358">
        <v>0.08382086402633647</v>
      </c>
      <c r="L358">
        <v>0.08534264115592921</v>
      </c>
      <c r="M358">
        <v>0.09362739949024267</v>
      </c>
      <c r="N358">
        <v>0.07963864748776459</v>
      </c>
      <c r="O358">
        <v>0.08721463007106943</v>
      </c>
      <c r="P358">
        <v>0.07138565154602064</v>
      </c>
      <c r="Q358">
        <v>0.08332197305857775</v>
      </c>
      <c r="R358">
        <v>0.07933880791740693</v>
      </c>
      <c r="W358" s="2">
        <v>44612</v>
      </c>
      <c r="X358">
        <v>0.07296450618978476</v>
      </c>
      <c r="Y358">
        <v>0.098867451311872</v>
      </c>
      <c r="Z358">
        <v>0.09154128845624913</v>
      </c>
      <c r="AA358">
        <v>0.07254870591429308</v>
      </c>
      <c r="AB358">
        <v>0.08390385676415867</v>
      </c>
      <c r="AC358">
        <v>0.08563232806245916</v>
      </c>
      <c r="AD358">
        <v>0.09340454931628187</v>
      </c>
      <c r="AE358">
        <v>0.07971749932815352</v>
      </c>
      <c r="AF358">
        <v>0.08730098304549683</v>
      </c>
      <c r="AG358">
        <v>0.07129699689636372</v>
      </c>
      <c r="AH358">
        <v>0.0834044718343325</v>
      </c>
      <c r="AI358">
        <v>0.07941736288055484</v>
      </c>
      <c r="AN358" s="2">
        <v>44612</v>
      </c>
      <c r="AO358">
        <v>0.7603014252955124</v>
      </c>
      <c r="AP358">
        <v>138.2146888854713</v>
      </c>
      <c r="AQ358">
        <v>1.366472503117138</v>
      </c>
      <c r="AR358">
        <v>0.2922488151606264</v>
      </c>
      <c r="AS358">
        <v>0.002544453136836473</v>
      </c>
      <c r="AT358">
        <v>14.24395420311729</v>
      </c>
      <c r="AU358">
        <v>7.301796128644138</v>
      </c>
      <c r="AV358">
        <v>0.0366276053309375</v>
      </c>
      <c r="AW358">
        <v>8.246486126860592</v>
      </c>
      <c r="AX358">
        <v>74.68037895835916</v>
      </c>
      <c r="AY358">
        <v>1.090551124373306</v>
      </c>
      <c r="AZ358">
        <v>11.87168162983142</v>
      </c>
    </row>
    <row r="359" spans="1:52">
      <c r="A359" s="2">
        <v>44613</v>
      </c>
      <c r="B359">
        <v>1323.761411734854</v>
      </c>
      <c r="C359">
        <v>-0.0501160520981826</v>
      </c>
      <c r="F359" s="2">
        <v>44613</v>
      </c>
      <c r="G359">
        <v>0.07423734054280516</v>
      </c>
      <c r="H359">
        <v>0.09560219179135933</v>
      </c>
      <c r="I359">
        <v>0.08894983840319311</v>
      </c>
      <c r="J359">
        <v>0.07743043491402561</v>
      </c>
      <c r="K359">
        <v>0.0880807120171767</v>
      </c>
      <c r="L359">
        <v>0.08131689132195735</v>
      </c>
      <c r="M359">
        <v>0.09805073355866463</v>
      </c>
      <c r="N359">
        <v>0.07956222880456242</v>
      </c>
      <c r="O359">
        <v>0.08331352841842549</v>
      </c>
      <c r="P359">
        <v>0.06993795910277183</v>
      </c>
      <c r="Q359">
        <v>0.08390337375997288</v>
      </c>
      <c r="R359">
        <v>0.07961476736508548</v>
      </c>
      <c r="W359" s="2">
        <v>44613</v>
      </c>
      <c r="X359">
        <v>0.07591055924471107</v>
      </c>
      <c r="Y359">
        <v>0.09544625535265272</v>
      </c>
      <c r="Z359">
        <v>0.0888047525974786</v>
      </c>
      <c r="AA359">
        <v>0.07730413837163726</v>
      </c>
      <c r="AB359">
        <v>0.08793704384081652</v>
      </c>
      <c r="AC359">
        <v>0.08118425559256831</v>
      </c>
      <c r="AD359">
        <v>0.09789080331107076</v>
      </c>
      <c r="AE359">
        <v>0.07841809563156395</v>
      </c>
      <c r="AF359">
        <v>0.08317763598045708</v>
      </c>
      <c r="AG359">
        <v>0.06982388351445587</v>
      </c>
      <c r="AH359">
        <v>0.08376651922709613</v>
      </c>
      <c r="AI359">
        <v>0.08033605733549171</v>
      </c>
      <c r="AN359" s="2">
        <v>44613</v>
      </c>
      <c r="AO359">
        <v>0.7616944829422123</v>
      </c>
      <c r="AP359">
        <v>134.9474719022264</v>
      </c>
      <c r="AQ359">
        <v>1.428197813916862</v>
      </c>
      <c r="AR359">
        <v>0.3051092636303875</v>
      </c>
      <c r="AS359">
        <v>0.002549115195568722</v>
      </c>
      <c r="AT359">
        <v>14.27005260128112</v>
      </c>
      <c r="AU359">
        <v>7.624507074263947</v>
      </c>
      <c r="AV359">
        <v>0.03887871784814696</v>
      </c>
      <c r="AW359">
        <v>8.00328924417925</v>
      </c>
      <c r="AX359">
        <v>72.3442550677609</v>
      </c>
      <c r="AY359">
        <v>1.012410267285266</v>
      </c>
      <c r="AZ359">
        <v>11.43639586061016</v>
      </c>
    </row>
    <row r="360" spans="1:52">
      <c r="A360" s="2">
        <v>44614</v>
      </c>
      <c r="B360">
        <v>1235.816346052156</v>
      </c>
      <c r="C360">
        <v>-0.06643573751514753</v>
      </c>
      <c r="F360" s="2">
        <v>44614</v>
      </c>
      <c r="G360">
        <v>0.07351662359891156</v>
      </c>
      <c r="H360">
        <v>0.0882016463237997</v>
      </c>
      <c r="I360">
        <v>0.08793773859470035</v>
      </c>
      <c r="J360">
        <v>0.07711437712041316</v>
      </c>
      <c r="K360">
        <v>0.08491442854890092</v>
      </c>
      <c r="L360">
        <v>0.08252047925910704</v>
      </c>
      <c r="M360">
        <v>0.09605815488964461</v>
      </c>
      <c r="N360">
        <v>0.07977354932379135</v>
      </c>
      <c r="O360">
        <v>0.08264488711138117</v>
      </c>
      <c r="P360">
        <v>0.07420777211066344</v>
      </c>
      <c r="Q360">
        <v>0.08120742807617604</v>
      </c>
      <c r="R360">
        <v>0.09190291504251062</v>
      </c>
      <c r="W360" s="2">
        <v>44614</v>
      </c>
      <c r="X360">
        <v>0.07359007972319215</v>
      </c>
      <c r="Y360">
        <v>0.08828977538600284</v>
      </c>
      <c r="Z360">
        <v>0.08648289913110936</v>
      </c>
      <c r="AA360">
        <v>0.07719142803750208</v>
      </c>
      <c r="AB360">
        <v>0.08499927309849195</v>
      </c>
      <c r="AC360">
        <v>0.08260293182947018</v>
      </c>
      <c r="AD360">
        <v>0.09615413399502673</v>
      </c>
      <c r="AE360">
        <v>0.08164801717286134</v>
      </c>
      <c r="AF360">
        <v>0.0813148879822761</v>
      </c>
      <c r="AG360">
        <v>0.07428191881468627</v>
      </c>
      <c r="AH360">
        <v>0.08144991250184776</v>
      </c>
      <c r="AI360">
        <v>0.09199474232753314</v>
      </c>
      <c r="AN360" s="2">
        <v>44614</v>
      </c>
      <c r="AO360">
        <v>0.7610849604869073</v>
      </c>
      <c r="AP360">
        <v>126.2840927812495</v>
      </c>
      <c r="AQ360">
        <v>1.427054942781919</v>
      </c>
      <c r="AR360">
        <v>0.2931491860833545</v>
      </c>
      <c r="AS360">
        <v>0.002448998786082906</v>
      </c>
      <c r="AT360">
        <v>16.45484754273949</v>
      </c>
      <c r="AU360">
        <v>7.334815714983699</v>
      </c>
      <c r="AV360">
        <v>0.03695383155382544</v>
      </c>
      <c r="AW360">
        <v>7.996884859455619</v>
      </c>
      <c r="AX360">
        <v>72.28636381481945</v>
      </c>
      <c r="AY360">
        <v>1.097077996731646</v>
      </c>
      <c r="AZ360">
        <v>11.8478050668136</v>
      </c>
    </row>
    <row r="361" spans="1:52">
      <c r="A361" s="2">
        <v>44615</v>
      </c>
      <c r="B361">
        <v>1276.953816544722</v>
      </c>
      <c r="C361">
        <v>0.03328768924604342</v>
      </c>
      <c r="F361" s="2">
        <v>44615</v>
      </c>
      <c r="G361">
        <v>0.0733505799068834</v>
      </c>
      <c r="H361">
        <v>0.0879113989625509</v>
      </c>
      <c r="I361">
        <v>0.08364340937616807</v>
      </c>
      <c r="J361">
        <v>0.07811341845770309</v>
      </c>
      <c r="K361">
        <v>0.0869847654431557</v>
      </c>
      <c r="L361">
        <v>0.08132012849045832</v>
      </c>
      <c r="M361">
        <v>0.09466853333765543</v>
      </c>
      <c r="N361">
        <v>0.08267527307339578</v>
      </c>
      <c r="O361">
        <v>0.08194431126147808</v>
      </c>
      <c r="P361">
        <v>0.07424100991505435</v>
      </c>
      <c r="Q361">
        <v>0.08112345206787148</v>
      </c>
      <c r="R361">
        <v>0.09402371970762548</v>
      </c>
      <c r="W361" s="2">
        <v>44615</v>
      </c>
      <c r="X361">
        <v>0.07275920782975978</v>
      </c>
      <c r="Y361">
        <v>0.08852576241096766</v>
      </c>
      <c r="Z361">
        <v>0.08356423830882535</v>
      </c>
      <c r="AA361">
        <v>0.07803948169736287</v>
      </c>
      <c r="AB361">
        <v>0.08690243167921599</v>
      </c>
      <c r="AC361">
        <v>0.08124315648014628</v>
      </c>
      <c r="AD361">
        <v>0.09508356589883563</v>
      </c>
      <c r="AE361">
        <v>0.08259701837693029</v>
      </c>
      <c r="AF361">
        <v>0.08186674844291747</v>
      </c>
      <c r="AG361">
        <v>0.07443699930085249</v>
      </c>
      <c r="AH361">
        <v>0.08104666621786083</v>
      </c>
      <c r="AI361">
        <v>0.09393472335632531</v>
      </c>
      <c r="AN361" s="2">
        <v>44615</v>
      </c>
      <c r="AO361">
        <v>0.7848635417393394</v>
      </c>
      <c r="AP361">
        <v>126.4287857847896</v>
      </c>
      <c r="AQ361">
        <v>1.396515300537158</v>
      </c>
      <c r="AR361">
        <v>0.2973952658780108</v>
      </c>
      <c r="AS361">
        <v>0.002451804784702527</v>
      </c>
      <c r="AT361">
        <v>16.74543273398718</v>
      </c>
      <c r="AU361">
        <v>7.343219754580772</v>
      </c>
      <c r="AV361">
        <v>0.03783708425532934</v>
      </c>
      <c r="AW361">
        <v>7.632760207635889</v>
      </c>
      <c r="AX361">
        <v>71.64167249570369</v>
      </c>
      <c r="AY361">
        <v>1.098334999945343</v>
      </c>
      <c r="AZ361">
        <v>11.72099622894445</v>
      </c>
    </row>
    <row r="362" spans="1:52">
      <c r="A362" s="2">
        <v>44616</v>
      </c>
      <c r="B362">
        <v>1250.571272328269</v>
      </c>
      <c r="C362">
        <v>-0.02066053123819378</v>
      </c>
      <c r="F362" s="2">
        <v>44616</v>
      </c>
      <c r="G362">
        <v>0.07077204524741026</v>
      </c>
      <c r="H362">
        <v>0.08894970198615239</v>
      </c>
      <c r="I362">
        <v>0.08377543816819825</v>
      </c>
      <c r="J362">
        <v>0.07846470490068891</v>
      </c>
      <c r="K362">
        <v>0.08600740343701829</v>
      </c>
      <c r="L362">
        <v>0.08250379991840151</v>
      </c>
      <c r="M362">
        <v>0.09538920117120994</v>
      </c>
      <c r="N362">
        <v>0.08079180071997463</v>
      </c>
      <c r="O362">
        <v>0.0828539727073128</v>
      </c>
      <c r="P362">
        <v>0.075899630872234</v>
      </c>
      <c r="Q362">
        <v>0.08133574016670288</v>
      </c>
      <c r="R362">
        <v>0.09325656070469611</v>
      </c>
      <c r="W362" s="2">
        <v>44616</v>
      </c>
      <c r="X362">
        <v>0.07074289619429505</v>
      </c>
      <c r="Y362">
        <v>0.08891306605767649</v>
      </c>
      <c r="Z362">
        <v>0.08374093337625139</v>
      </c>
      <c r="AA362">
        <v>0.07795882495771607</v>
      </c>
      <c r="AB362">
        <v>0.08597197936014835</v>
      </c>
      <c r="AC362">
        <v>0.0829590949135417</v>
      </c>
      <c r="AD362">
        <v>0.09534991299066016</v>
      </c>
      <c r="AE362">
        <v>0.08075852480598589</v>
      </c>
      <c r="AF362">
        <v>0.08321600631669065</v>
      </c>
      <c r="AG362">
        <v>0.07586836990804982</v>
      </c>
      <c r="AH362">
        <v>0.08130224021906117</v>
      </c>
      <c r="AI362">
        <v>0.09321815089992333</v>
      </c>
      <c r="AN362" s="2">
        <v>44616</v>
      </c>
      <c r="AO362">
        <v>0.7668636687100348</v>
      </c>
      <c r="AP362">
        <v>127.78823096289</v>
      </c>
      <c r="AQ362">
        <v>1.376650281467344</v>
      </c>
      <c r="AR362">
        <v>0.2930952850542674</v>
      </c>
      <c r="AS362">
        <v>0.002372275360734274</v>
      </c>
      <c r="AT362">
        <v>16.99850043624284</v>
      </c>
      <c r="AU362">
        <v>7.445867889293535</v>
      </c>
      <c r="AV362">
        <v>0.03786017555442504</v>
      </c>
      <c r="AW362">
        <v>7.810373597071695</v>
      </c>
      <c r="AX362">
        <v>71.6853941333476</v>
      </c>
      <c r="AY362">
        <v>1.115964958768343</v>
      </c>
      <c r="AZ362">
        <v>11.72814934433241</v>
      </c>
    </row>
    <row r="363" spans="1:52">
      <c r="A363" s="2">
        <v>44617</v>
      </c>
      <c r="B363">
        <v>1239.217625087099</v>
      </c>
      <c r="C363">
        <v>-0.009078768633499323</v>
      </c>
      <c r="F363" s="2">
        <v>44617</v>
      </c>
      <c r="G363">
        <v>0.07174377257929053</v>
      </c>
      <c r="H363">
        <v>0.08747412623019252</v>
      </c>
      <c r="I363">
        <v>0.08318154382512738</v>
      </c>
      <c r="J363">
        <v>0.07903974762208485</v>
      </c>
      <c r="K363">
        <v>0.08611668857544573</v>
      </c>
      <c r="L363">
        <v>0.0829375254588641</v>
      </c>
      <c r="M363">
        <v>0.09450739588930915</v>
      </c>
      <c r="N363">
        <v>0.08183785710310688</v>
      </c>
      <c r="O363">
        <v>0.08697958455931272</v>
      </c>
      <c r="P363">
        <v>0.075703883523007</v>
      </c>
      <c r="Q363">
        <v>0.08325977462055935</v>
      </c>
      <c r="R363">
        <v>0.08721810001369981</v>
      </c>
      <c r="W363" s="2">
        <v>44617</v>
      </c>
      <c r="X363">
        <v>0.07195125862056789</v>
      </c>
      <c r="Y363">
        <v>0.08679497050849486</v>
      </c>
      <c r="Z363">
        <v>0.08247583021428083</v>
      </c>
      <c r="AA363">
        <v>0.07914344908972236</v>
      </c>
      <c r="AB363">
        <v>0.08636574170100708</v>
      </c>
      <c r="AC363">
        <v>0.08228863941484729</v>
      </c>
      <c r="AD363">
        <v>0.09478071529724569</v>
      </c>
      <c r="AE363">
        <v>0.08207453566608851</v>
      </c>
      <c r="AF363">
        <v>0.08723113321675496</v>
      </c>
      <c r="AG363">
        <v>0.07592282237354141</v>
      </c>
      <c r="AH363">
        <v>0.08350056542946994</v>
      </c>
      <c r="AI363">
        <v>0.08747033846797925</v>
      </c>
      <c r="AN363" s="2">
        <v>44617</v>
      </c>
      <c r="AO363">
        <v>0.8129801885638049</v>
      </c>
      <c r="AP363">
        <v>127.444976984894</v>
      </c>
      <c r="AQ363">
        <v>1.352325410727606</v>
      </c>
      <c r="AR363">
        <v>0.2962326546167756</v>
      </c>
      <c r="AS363">
        <v>0.002322292190420394</v>
      </c>
      <c r="AT363">
        <v>17.20399776357676</v>
      </c>
      <c r="AU363">
        <v>7.290100558136959</v>
      </c>
      <c r="AV363">
        <v>0.03775847874112103</v>
      </c>
      <c r="AW363">
        <v>7.78939402965278</v>
      </c>
      <c r="AX363">
        <v>75.01410511606419</v>
      </c>
      <c r="AY363">
        <v>1.055976050485936</v>
      </c>
      <c r="AZ363">
        <v>11.69664617783077</v>
      </c>
    </row>
    <row r="364" spans="1:52">
      <c r="A364" s="2">
        <v>44618</v>
      </c>
      <c r="B364">
        <v>1323.614363839596</v>
      </c>
      <c r="C364">
        <v>0.06810485668049182</v>
      </c>
      <c r="F364" s="2">
        <v>44618</v>
      </c>
      <c r="G364">
        <v>0.07452060173176486</v>
      </c>
      <c r="H364">
        <v>0.08683980846269543</v>
      </c>
      <c r="I364">
        <v>0.08235964026633515</v>
      </c>
      <c r="J364">
        <v>0.07677789552015657</v>
      </c>
      <c r="K364">
        <v>0.08706040829028631</v>
      </c>
      <c r="L364">
        <v>0.08237155081138341</v>
      </c>
      <c r="M364">
        <v>0.09551868634460803</v>
      </c>
      <c r="N364">
        <v>0.07789223302128168</v>
      </c>
      <c r="O364">
        <v>0.08235760326213115</v>
      </c>
      <c r="P364">
        <v>0.07857478123488425</v>
      </c>
      <c r="Q364">
        <v>0.08692067504439475</v>
      </c>
      <c r="R364">
        <v>0.08880611601007853</v>
      </c>
      <c r="W364" s="2">
        <v>44618</v>
      </c>
      <c r="X364">
        <v>0.07434448136374064</v>
      </c>
      <c r="Y364">
        <v>0.08784125776739868</v>
      </c>
      <c r="Z364">
        <v>0.08216499328527264</v>
      </c>
      <c r="AA364">
        <v>0.07659644031312794</v>
      </c>
      <c r="AB364">
        <v>0.0868546516163988</v>
      </c>
      <c r="AC364">
        <v>0.08377621532789348</v>
      </c>
      <c r="AD364">
        <v>0.09485029352877375</v>
      </c>
      <c r="AE364">
        <v>0.07770814421325896</v>
      </c>
      <c r="AF364">
        <v>0.08216296109528004</v>
      </c>
      <c r="AG364">
        <v>0.0783890793072707</v>
      </c>
      <c r="AH364">
        <v>0.08671524861301898</v>
      </c>
      <c r="AI364">
        <v>0.08859623356856532</v>
      </c>
      <c r="AN364" s="2">
        <v>44618</v>
      </c>
      <c r="AO364">
        <v>0.7300162315465899</v>
      </c>
      <c r="AP364">
        <v>127.7722053302262</v>
      </c>
      <c r="AQ364">
        <v>1.418454018394161</v>
      </c>
      <c r="AR364">
        <v>0.3071524275982803</v>
      </c>
      <c r="AS364">
        <v>0.002508318462668804</v>
      </c>
      <c r="AT364">
        <v>17.74722286244366</v>
      </c>
      <c r="AU364">
        <v>7.308818655933997</v>
      </c>
      <c r="AV364">
        <v>0.03644290570808764</v>
      </c>
      <c r="AW364">
        <v>7.582563196170553</v>
      </c>
      <c r="AX364">
        <v>69.92122973122163</v>
      </c>
      <c r="AY364">
        <v>1.112568679454956</v>
      </c>
      <c r="AZ364">
        <v>11.72667854368197</v>
      </c>
    </row>
    <row r="365" spans="1:52">
      <c r="A365" s="2">
        <v>44619</v>
      </c>
      <c r="B365">
        <v>1311.271644333591</v>
      </c>
      <c r="C365">
        <v>-0.009325011758107848</v>
      </c>
      <c r="F365" s="2">
        <v>44619</v>
      </c>
      <c r="G365">
        <v>0.07467227972267068</v>
      </c>
      <c r="H365">
        <v>0.08845293583418311</v>
      </c>
      <c r="I365">
        <v>0.08219800649402127</v>
      </c>
      <c r="J365">
        <v>0.07715754649349689</v>
      </c>
      <c r="K365">
        <v>0.08592227919974704</v>
      </c>
      <c r="L365">
        <v>0.08363868926631132</v>
      </c>
      <c r="M365">
        <v>0.09422488906360171</v>
      </c>
      <c r="N365">
        <v>0.07728870318230352</v>
      </c>
      <c r="O365">
        <v>0.08195077782823069</v>
      </c>
      <c r="P365">
        <v>0.07863845527649978</v>
      </c>
      <c r="Q365">
        <v>0.08816898069747604</v>
      </c>
      <c r="R365">
        <v>0.08768645694145771</v>
      </c>
      <c r="W365" s="2">
        <v>44619</v>
      </c>
      <c r="X365">
        <v>0.0741306306944349</v>
      </c>
      <c r="Y365">
        <v>0.08851626660498435</v>
      </c>
      <c r="Z365">
        <v>0.08225685884369739</v>
      </c>
      <c r="AA365">
        <v>0.07686246808628593</v>
      </c>
      <c r="AB365">
        <v>0.08598379806420758</v>
      </c>
      <c r="AC365">
        <v>0.08369857311991197</v>
      </c>
      <c r="AD365">
        <v>0.09429235245299386</v>
      </c>
      <c r="AE365">
        <v>0.07734404055579601</v>
      </c>
      <c r="AF365">
        <v>0.08200945316646201</v>
      </c>
      <c r="AG365">
        <v>0.07869475904912544</v>
      </c>
      <c r="AH365">
        <v>0.08757104936523426</v>
      </c>
      <c r="AI365">
        <v>0.08863974999686638</v>
      </c>
      <c r="AN365" s="2">
        <v>44619</v>
      </c>
      <c r="AO365">
        <v>0.7453409968507195</v>
      </c>
      <c r="AP365">
        <v>130.7776767946885</v>
      </c>
      <c r="AQ365">
        <v>1.417720034013513</v>
      </c>
      <c r="AR365">
        <v>0.3021170262055031</v>
      </c>
      <c r="AS365">
        <v>0.00250702052382171</v>
      </c>
      <c r="AT365">
        <v>17.73803949505071</v>
      </c>
      <c r="AU365">
        <v>6.8751627879324</v>
      </c>
      <c r="AV365">
        <v>0.03642404818910691</v>
      </c>
      <c r="AW365">
        <v>7.363088712384674</v>
      </c>
      <c r="AX365">
        <v>71.0872327079427</v>
      </c>
      <c r="AY365">
        <v>1.144858963371727</v>
      </c>
      <c r="AZ365">
        <v>12.16433339726046</v>
      </c>
    </row>
    <row r="366" spans="1:52">
      <c r="A366" s="2">
        <v>44620</v>
      </c>
      <c r="B366">
        <v>1263.097270883608</v>
      </c>
      <c r="C366">
        <v>-0.0367386678863677</v>
      </c>
      <c r="F366" s="2">
        <v>44620</v>
      </c>
      <c r="G366">
        <v>0.07482192943332472</v>
      </c>
      <c r="H366">
        <v>0.08851036431195956</v>
      </c>
      <c r="I366">
        <v>0.08281445680078035</v>
      </c>
      <c r="J366">
        <v>0.07714720439623403</v>
      </c>
      <c r="K366">
        <v>0.08630074356174103</v>
      </c>
      <c r="L366">
        <v>0.08243517172592457</v>
      </c>
      <c r="M366">
        <v>0.09493874899682068</v>
      </c>
      <c r="N366">
        <v>0.07864672036746843</v>
      </c>
      <c r="O366">
        <v>0.08279858707226843</v>
      </c>
      <c r="P366">
        <v>0.07852779274879224</v>
      </c>
      <c r="Q366">
        <v>0.08558819814461063</v>
      </c>
      <c r="R366">
        <v>0.08747008244007537</v>
      </c>
      <c r="W366" s="2">
        <v>44620</v>
      </c>
      <c r="X366">
        <v>0.07515122406666568</v>
      </c>
      <c r="Y366">
        <v>0.08884042807932874</v>
      </c>
      <c r="Z366">
        <v>0.08275987467804712</v>
      </c>
      <c r="AA366">
        <v>0.07709635749894639</v>
      </c>
      <c r="AB366">
        <v>0.08612496636988175</v>
      </c>
      <c r="AC366">
        <v>0.08238083958592751</v>
      </c>
      <c r="AD366">
        <v>0.09438250612285221</v>
      </c>
      <c r="AE366">
        <v>0.07859488515524227</v>
      </c>
      <c r="AF366">
        <v>0.08274401540910352</v>
      </c>
      <c r="AG366">
        <v>0.07847603592048753</v>
      </c>
      <c r="AH366">
        <v>0.0855317878786243</v>
      </c>
      <c r="AI366">
        <v>0.08791707923489292</v>
      </c>
      <c r="AN366" s="2">
        <v>44620</v>
      </c>
      <c r="AO366">
        <v>0.7575781333937929</v>
      </c>
      <c r="AP366">
        <v>130.8898596002804</v>
      </c>
      <c r="AQ366">
        <v>1.448765857030964</v>
      </c>
      <c r="AR366">
        <v>0.3023761861512024</v>
      </c>
      <c r="AS366">
        <v>0.002509171078892972</v>
      </c>
      <c r="AT366">
        <v>17.7532554178674</v>
      </c>
      <c r="AU366">
        <v>6.881060392702224</v>
      </c>
      <c r="AV366">
        <v>0.03727102304984856</v>
      </c>
      <c r="AW366">
        <v>7.683597029190155</v>
      </c>
      <c r="AX366">
        <v>72.30768199059121</v>
      </c>
      <c r="AY366">
        <v>1.164195623110519</v>
      </c>
      <c r="AZ366">
        <v>10.71091156858809</v>
      </c>
    </row>
    <row r="367" spans="1:52">
      <c r="A367" s="2">
        <v>44621</v>
      </c>
      <c r="B367">
        <v>1405.007825698333</v>
      </c>
      <c r="C367">
        <v>0.1123512480677362</v>
      </c>
      <c r="F367" s="2">
        <v>44621</v>
      </c>
      <c r="G367">
        <v>0.0658470258799017</v>
      </c>
      <c r="H367">
        <v>0.08563094844146411</v>
      </c>
      <c r="I367">
        <v>0.08270944085233276</v>
      </c>
      <c r="J367">
        <v>0.07744767475135948</v>
      </c>
      <c r="K367">
        <v>0.08520325141288798</v>
      </c>
      <c r="L367">
        <v>0.08714168351390156</v>
      </c>
      <c r="M367">
        <v>0.0972509939193696</v>
      </c>
      <c r="N367">
        <v>0.08077916185918015</v>
      </c>
      <c r="O367">
        <v>0.08507873284919319</v>
      </c>
      <c r="P367">
        <v>0.0770723044818066</v>
      </c>
      <c r="Q367">
        <v>0.08945936570153168</v>
      </c>
      <c r="R367">
        <v>0.08637941633707116</v>
      </c>
      <c r="W367" s="2">
        <v>44621</v>
      </c>
      <c r="X367">
        <v>0.0657453824023403</v>
      </c>
      <c r="Y367">
        <v>0.08549876589760336</v>
      </c>
      <c r="Z367">
        <v>0.08385449424242168</v>
      </c>
      <c r="AA367">
        <v>0.07599666609680371</v>
      </c>
      <c r="AB367">
        <v>0.08499225805151703</v>
      </c>
      <c r="AC367">
        <v>0.08700716895330375</v>
      </c>
      <c r="AD367">
        <v>0.09710087431888384</v>
      </c>
      <c r="AE367">
        <v>0.08065446868107311</v>
      </c>
      <c r="AF367">
        <v>0.0849474027221639</v>
      </c>
      <c r="AG367">
        <v>0.07695333332181087</v>
      </c>
      <c r="AH367">
        <v>0.08932127349601697</v>
      </c>
      <c r="AI367">
        <v>0.08792791181606141</v>
      </c>
      <c r="AN367" s="2">
        <v>44621</v>
      </c>
      <c r="AO367">
        <v>0.7819983011402839</v>
      </c>
      <c r="AP367">
        <v>125.7270089036946</v>
      </c>
      <c r="AQ367">
        <v>1.494268331532027</v>
      </c>
      <c r="AR367">
        <v>0.3029036758944454</v>
      </c>
      <c r="AS367">
        <v>0.002142593421342385</v>
      </c>
      <c r="AT367">
        <v>17.78422564823275</v>
      </c>
      <c r="AU367">
        <v>7.229823152866823</v>
      </c>
      <c r="AV367">
        <v>0.03733604166996282</v>
      </c>
      <c r="AW367">
        <v>7.697000924105619</v>
      </c>
      <c r="AX367">
        <v>74.46748284045758</v>
      </c>
      <c r="AY367">
        <v>1.090216441325962</v>
      </c>
      <c r="AZ367">
        <v>11.67952277197533</v>
      </c>
    </row>
    <row r="368" spans="1:52">
      <c r="A368" s="2">
        <v>44622</v>
      </c>
      <c r="B368">
        <v>1415.772357172915</v>
      </c>
      <c r="C368">
        <v>0.007661545564154659</v>
      </c>
      <c r="F368" s="2">
        <v>44622</v>
      </c>
      <c r="G368">
        <v>0.06553067865207872</v>
      </c>
      <c r="H368">
        <v>0.08550299781414847</v>
      </c>
      <c r="I368">
        <v>0.08783818821252165</v>
      </c>
      <c r="J368">
        <v>0.0761146119828371</v>
      </c>
      <c r="K368">
        <v>0.08478946225002676</v>
      </c>
      <c r="L368">
        <v>0.08729854924390786</v>
      </c>
      <c r="M368">
        <v>0.08982508020563186</v>
      </c>
      <c r="N368">
        <v>0.08075497066221279</v>
      </c>
      <c r="O368">
        <v>0.08528655360893296</v>
      </c>
      <c r="P368">
        <v>0.0775336641863905</v>
      </c>
      <c r="Q368">
        <v>0.09157500984548418</v>
      </c>
      <c r="R368">
        <v>0.08795023333582717</v>
      </c>
      <c r="W368" s="2">
        <v>44622</v>
      </c>
      <c r="X368">
        <v>0.06551736288560014</v>
      </c>
      <c r="Y368">
        <v>0.08598875184062747</v>
      </c>
      <c r="Z368">
        <v>0.08782033958305226</v>
      </c>
      <c r="AA368">
        <v>0.07609914557199536</v>
      </c>
      <c r="AB368">
        <v>0.08477223311853616</v>
      </c>
      <c r="AC368">
        <v>0.08728081026852165</v>
      </c>
      <c r="AD368">
        <v>0.08980682784175374</v>
      </c>
      <c r="AE368">
        <v>0.0807385613352618</v>
      </c>
      <c r="AF368">
        <v>0.08611208010229844</v>
      </c>
      <c r="AG368">
        <v>0.07751790942560105</v>
      </c>
      <c r="AH368">
        <v>0.09041361608784779</v>
      </c>
      <c r="AI368">
        <v>0.087932361938904</v>
      </c>
      <c r="AN368" s="2">
        <v>44622</v>
      </c>
      <c r="AO368">
        <v>0.7974820018401653</v>
      </c>
      <c r="AP368">
        <v>125.7774806249943</v>
      </c>
      <c r="AQ368">
        <v>1.494868189076032</v>
      </c>
      <c r="AR368">
        <v>0.2941278877022591</v>
      </c>
      <c r="AS368">
        <v>0.002092650467414497</v>
      </c>
      <c r="AT368">
        <v>18.41416273176447</v>
      </c>
      <c r="AU368">
        <v>6.741287034035681</v>
      </c>
      <c r="AV368">
        <v>0.03628883822674001</v>
      </c>
      <c r="AW368">
        <v>8.106594971273049</v>
      </c>
      <c r="AX368">
        <v>74.49737699027143</v>
      </c>
      <c r="AY368">
        <v>1.115115657103353</v>
      </c>
      <c r="AZ368">
        <v>11.97396087452751</v>
      </c>
    </row>
    <row r="369" spans="1:52">
      <c r="A369" s="2">
        <v>44623</v>
      </c>
      <c r="B369">
        <v>1403.700329441339</v>
      </c>
      <c r="C369">
        <v>-0.008526814124045989</v>
      </c>
      <c r="F369" s="2">
        <v>44623</v>
      </c>
      <c r="G369">
        <v>0.06435014997853561</v>
      </c>
      <c r="H369">
        <v>0.08544780461744085</v>
      </c>
      <c r="I369">
        <v>0.0884520274782825</v>
      </c>
      <c r="J369">
        <v>0.07403598189992693</v>
      </c>
      <c r="K369">
        <v>0.08466016440553921</v>
      </c>
      <c r="L369">
        <v>0.09002196841316336</v>
      </c>
      <c r="M369">
        <v>0.09189491136408737</v>
      </c>
      <c r="N369">
        <v>0.08118977252519358</v>
      </c>
      <c r="O369">
        <v>0.08559673228605741</v>
      </c>
      <c r="P369">
        <v>0.07804616327673509</v>
      </c>
      <c r="Q369">
        <v>0.08905393932453991</v>
      </c>
      <c r="R369">
        <v>0.08725038443049812</v>
      </c>
      <c r="W369" s="2">
        <v>44623</v>
      </c>
      <c r="X369">
        <v>0.06434003221389259</v>
      </c>
      <c r="Y369">
        <v>0.0854343696716533</v>
      </c>
      <c r="Z369">
        <v>0.08790331382942056</v>
      </c>
      <c r="AA369">
        <v>0.0740243412333515</v>
      </c>
      <c r="AB369">
        <v>0.08464685330030665</v>
      </c>
      <c r="AC369">
        <v>0.09000781427227308</v>
      </c>
      <c r="AD369">
        <v>0.09188046274065162</v>
      </c>
      <c r="AE369">
        <v>0.08117700706916738</v>
      </c>
      <c r="AF369">
        <v>0.08558327392439437</v>
      </c>
      <c r="AG369">
        <v>0.07803389208992996</v>
      </c>
      <c r="AH369">
        <v>0.08973197358960802</v>
      </c>
      <c r="AI369">
        <v>0.08723666606535095</v>
      </c>
      <c r="AN369" s="2">
        <v>44623</v>
      </c>
      <c r="AO369">
        <v>0.8240956349989768</v>
      </c>
      <c r="AP369">
        <v>127.6001979430225</v>
      </c>
      <c r="AQ369">
        <v>1.495399531257866</v>
      </c>
      <c r="AR369">
        <v>0.2903588693788818</v>
      </c>
      <c r="AS369">
        <v>0.002053635992583808</v>
      </c>
      <c r="AT369">
        <v>17.9247391031561</v>
      </c>
      <c r="AU369">
        <v>6.929659975903555</v>
      </c>
      <c r="AV369">
        <v>0.03517306313367456</v>
      </c>
      <c r="AW369">
        <v>8.109476413189302</v>
      </c>
      <c r="AX369">
        <v>73.34008104920056</v>
      </c>
      <c r="AY369">
        <v>1.086317436422148</v>
      </c>
      <c r="AZ369">
        <v>12.56969193969363</v>
      </c>
    </row>
    <row r="370" spans="1:52">
      <c r="A370" s="2">
        <v>44624</v>
      </c>
      <c r="B370">
        <v>1349.571148325511</v>
      </c>
      <c r="C370">
        <v>-0.03856177845122433</v>
      </c>
      <c r="F370" s="2">
        <v>44624</v>
      </c>
      <c r="G370">
        <v>0.06466198266754562</v>
      </c>
      <c r="H370">
        <v>0.08550716525446328</v>
      </c>
      <c r="I370">
        <v>0.08808942995461698</v>
      </c>
      <c r="J370">
        <v>0.07393889170504173</v>
      </c>
      <c r="K370">
        <v>0.08532622840717893</v>
      </c>
      <c r="L370">
        <v>0.09005270481604501</v>
      </c>
      <c r="M370">
        <v>0.09094548654348936</v>
      </c>
      <c r="N370">
        <v>0.08142200090974587</v>
      </c>
      <c r="O370">
        <v>0.08461396382547906</v>
      </c>
      <c r="P370">
        <v>0.07881116999621147</v>
      </c>
      <c r="Q370">
        <v>0.08842481473856761</v>
      </c>
      <c r="R370">
        <v>0.08820616118161508</v>
      </c>
      <c r="W370" s="2">
        <v>44624</v>
      </c>
      <c r="X370">
        <v>0.06411312179839598</v>
      </c>
      <c r="Y370">
        <v>0.08537927355197707</v>
      </c>
      <c r="Z370">
        <v>0.0881056183668861</v>
      </c>
      <c r="AA370">
        <v>0.07447305669338533</v>
      </c>
      <c r="AB370">
        <v>0.08534190901907</v>
      </c>
      <c r="AC370">
        <v>0.09006925402418794</v>
      </c>
      <c r="AD370">
        <v>0.09096219982033699</v>
      </c>
      <c r="AE370">
        <v>0.08143696403209985</v>
      </c>
      <c r="AF370">
        <v>0.08462951354274749</v>
      </c>
      <c r="AG370">
        <v>0.07882565331971542</v>
      </c>
      <c r="AH370">
        <v>0.08844106478532743</v>
      </c>
      <c r="AI370">
        <v>0.0882223710458703</v>
      </c>
      <c r="AN370" s="2">
        <v>44624</v>
      </c>
      <c r="AO370">
        <v>0.8448936329704704</v>
      </c>
      <c r="AP370">
        <v>127.6020332568289</v>
      </c>
      <c r="AQ370">
        <v>1.511876961628664</v>
      </c>
      <c r="AR370">
        <v>0.2858635368052088</v>
      </c>
      <c r="AS370">
        <v>0.002053665530676625</v>
      </c>
      <c r="AT370">
        <v>18.08749651955838</v>
      </c>
      <c r="AU370">
        <v>6.807835128967903</v>
      </c>
      <c r="AV370">
        <v>0.03517356903891155</v>
      </c>
      <c r="AW370">
        <v>7.964248781089138</v>
      </c>
      <c r="AX370">
        <v>71.95289579414849</v>
      </c>
      <c r="AY370">
        <v>1.11101352527601</v>
      </c>
      <c r="AZ370">
        <v>12.69489784945777</v>
      </c>
    </row>
    <row r="371" spans="1:52">
      <c r="A371" s="2">
        <v>44625</v>
      </c>
      <c r="B371">
        <v>1254.19489301937</v>
      </c>
      <c r="C371">
        <v>-0.07067152808096111</v>
      </c>
      <c r="F371" s="2">
        <v>44625</v>
      </c>
      <c r="G371">
        <v>0.06235888970591514</v>
      </c>
      <c r="H371">
        <v>0.08533767469122047</v>
      </c>
      <c r="I371">
        <v>0.08837607741923509</v>
      </c>
      <c r="J371">
        <v>0.07349042029665115</v>
      </c>
      <c r="K371">
        <v>0.0839506883720339</v>
      </c>
      <c r="L371">
        <v>0.08924491197695204</v>
      </c>
      <c r="M371">
        <v>0.09041623071758974</v>
      </c>
      <c r="N371">
        <v>0.08372731549028935</v>
      </c>
      <c r="O371">
        <v>0.08532159014396393</v>
      </c>
      <c r="P371">
        <v>0.0800274948292278</v>
      </c>
      <c r="Q371">
        <v>0.09135964509183407</v>
      </c>
      <c r="R371">
        <v>0.08638906126508716</v>
      </c>
      <c r="W371" s="2">
        <v>44625</v>
      </c>
      <c r="X371">
        <v>0.06230821363627947</v>
      </c>
      <c r="Y371">
        <v>0.08526832486851527</v>
      </c>
      <c r="Z371">
        <v>0.08830425843280756</v>
      </c>
      <c r="AA371">
        <v>0.07327849243373859</v>
      </c>
      <c r="AB371">
        <v>0.08388246568638368</v>
      </c>
      <c r="AC371">
        <v>0.0892071435368619</v>
      </c>
      <c r="AD371">
        <v>0.09034275379672652</v>
      </c>
      <c r="AE371">
        <v>0.0840534199529724</v>
      </c>
      <c r="AF371">
        <v>0.08525225339239646</v>
      </c>
      <c r="AG371">
        <v>0.07996246033422862</v>
      </c>
      <c r="AH371">
        <v>0.09146211765547195</v>
      </c>
      <c r="AI371">
        <v>0.08667809627361742</v>
      </c>
      <c r="AN371" s="2">
        <v>44625</v>
      </c>
      <c r="AO371">
        <v>0.8457483547657394</v>
      </c>
      <c r="AP371">
        <v>127.0428553977633</v>
      </c>
      <c r="AQ371">
        <v>1.513406425386517</v>
      </c>
      <c r="AR371">
        <v>0.281407789387476</v>
      </c>
      <c r="AS371">
        <v>0.001999933273631778</v>
      </c>
      <c r="AT371">
        <v>18.10579441753492</v>
      </c>
      <c r="AU371">
        <v>6.761424890035379</v>
      </c>
      <c r="AV371">
        <v>0.03520915176187427</v>
      </c>
      <c r="AW371">
        <v>8.08328779568229</v>
      </c>
      <c r="AX371">
        <v>72.51450843409745</v>
      </c>
      <c r="AY371">
        <v>1.136694152718968</v>
      </c>
      <c r="AZ371">
        <v>12.70774041976156</v>
      </c>
    </row>
    <row r="372" spans="1:52">
      <c r="A372" s="2">
        <v>44626</v>
      </c>
      <c r="B372">
        <v>1280.044925905658</v>
      </c>
      <c r="C372">
        <v>0.02061085803344009</v>
      </c>
      <c r="F372" s="2">
        <v>44626</v>
      </c>
      <c r="G372">
        <v>0.06288483496235502</v>
      </c>
      <c r="H372">
        <v>0.08652007206105099</v>
      </c>
      <c r="I372">
        <v>0.08849868403548544</v>
      </c>
      <c r="J372">
        <v>0.07327702412421255</v>
      </c>
      <c r="K372">
        <v>0.08186810700651376</v>
      </c>
      <c r="L372">
        <v>0.08937236197255852</v>
      </c>
      <c r="M372">
        <v>0.08998611900473673</v>
      </c>
      <c r="N372">
        <v>0.08493087101203324</v>
      </c>
      <c r="O372">
        <v>0.08614399911063363</v>
      </c>
      <c r="P372">
        <v>0.0795633636859803</v>
      </c>
      <c r="Q372">
        <v>0.09078403786258567</v>
      </c>
      <c r="R372">
        <v>0.08617052516185414</v>
      </c>
      <c r="W372" s="2">
        <v>44626</v>
      </c>
      <c r="X372">
        <v>0.06287052430731876</v>
      </c>
      <c r="Y372">
        <v>0.08650038275271904</v>
      </c>
      <c r="Z372">
        <v>0.08791714874314634</v>
      </c>
      <c r="AA372">
        <v>0.07367821752902844</v>
      </c>
      <c r="AB372">
        <v>0.08184947634240305</v>
      </c>
      <c r="AC372">
        <v>0.08963992147719547</v>
      </c>
      <c r="AD372">
        <v>0.0899656409306844</v>
      </c>
      <c r="AE372">
        <v>0.08491154335699989</v>
      </c>
      <c r="AF372">
        <v>0.08612439538494279</v>
      </c>
      <c r="AG372">
        <v>0.07989298271595532</v>
      </c>
      <c r="AH372">
        <v>0.09049885105995688</v>
      </c>
      <c r="AI372">
        <v>0.0861509153996496</v>
      </c>
      <c r="AN372" s="2">
        <v>44626</v>
      </c>
      <c r="AO372">
        <v>0.8730552903151683</v>
      </c>
      <c r="AP372">
        <v>128.0604045781076</v>
      </c>
      <c r="AQ372">
        <v>1.514050871055765</v>
      </c>
      <c r="AR372">
        <v>0.2726037413170889</v>
      </c>
      <c r="AS372">
        <v>0.002043866780286284</v>
      </c>
      <c r="AT372">
        <v>17.81663939733649</v>
      </c>
      <c r="AU372">
        <v>6.658033754431614</v>
      </c>
      <c r="AV372">
        <v>0.03522414468445621</v>
      </c>
      <c r="AW372">
        <v>8.086729858386551</v>
      </c>
      <c r="AX372">
        <v>73.16252024803565</v>
      </c>
      <c r="AY372">
        <v>1.137178185039494</v>
      </c>
      <c r="AZ372">
        <v>12.71315168810433</v>
      </c>
    </row>
    <row r="373" spans="1:52">
      <c r="A373" s="2">
        <v>44627</v>
      </c>
      <c r="B373">
        <v>1228.437726049883</v>
      </c>
      <c r="C373">
        <v>-0.04031670983677482</v>
      </c>
      <c r="F373" s="2">
        <v>44627</v>
      </c>
      <c r="G373">
        <v>0.06596723506084366</v>
      </c>
      <c r="H373">
        <v>0.08588853870312882</v>
      </c>
      <c r="I373">
        <v>0.0860084828549951</v>
      </c>
      <c r="J373">
        <v>0.07661120780511969</v>
      </c>
      <c r="K373">
        <v>0.0813308333124685</v>
      </c>
      <c r="L373">
        <v>0.08792780294815589</v>
      </c>
      <c r="M373">
        <v>0.09123040796634872</v>
      </c>
      <c r="N373">
        <v>0.0832114067871071</v>
      </c>
      <c r="O373">
        <v>0.08568602397480693</v>
      </c>
      <c r="P373">
        <v>0.07668304129254086</v>
      </c>
      <c r="Q373">
        <v>0.09101981952454988</v>
      </c>
      <c r="R373">
        <v>0.08843519976993482</v>
      </c>
      <c r="W373" s="2">
        <v>44627</v>
      </c>
      <c r="X373">
        <v>0.0660130413094342</v>
      </c>
      <c r="Y373">
        <v>0.08644463114791734</v>
      </c>
      <c r="Z373">
        <v>0.0860682053208968</v>
      </c>
      <c r="AA373">
        <v>0.07666440500258152</v>
      </c>
      <c r="AB373">
        <v>0.08138730771776001</v>
      </c>
      <c r="AC373">
        <v>0.08735459475625282</v>
      </c>
      <c r="AD373">
        <v>0.09129375642626929</v>
      </c>
      <c r="AE373">
        <v>0.08404415308134533</v>
      </c>
      <c r="AF373">
        <v>0.08519560011444069</v>
      </c>
      <c r="AG373">
        <v>0.07673628836965248</v>
      </c>
      <c r="AH373">
        <v>0.09108302175632391</v>
      </c>
      <c r="AI373">
        <v>0.08771499499712568</v>
      </c>
      <c r="AN373" s="2">
        <v>44627</v>
      </c>
      <c r="AO373">
        <v>0.8726223631234309</v>
      </c>
      <c r="AP373">
        <v>127.9969024930257</v>
      </c>
      <c r="AQ373">
        <v>1.539210208461549</v>
      </c>
      <c r="AR373">
        <v>0.2662920818330882</v>
      </c>
      <c r="AS373">
        <v>0.002110365300246766</v>
      </c>
      <c r="AT373">
        <v>17.80780455291592</v>
      </c>
      <c r="AU373">
        <v>6.588911041826951</v>
      </c>
      <c r="AV373">
        <v>0.03679265987867268</v>
      </c>
      <c r="AW373">
        <v>7.911818077432739</v>
      </c>
      <c r="AX373">
        <v>73.12624070791628</v>
      </c>
      <c r="AY373">
        <v>1.113449224631921</v>
      </c>
      <c r="AZ373">
        <v>12.70684754091054</v>
      </c>
    </row>
    <row r="374" spans="1:52">
      <c r="A374" s="2">
        <v>44628</v>
      </c>
      <c r="B374">
        <v>1208.632395839898</v>
      </c>
      <c r="C374">
        <v>-0.01612237217239387</v>
      </c>
      <c r="F374" s="2">
        <v>44628</v>
      </c>
      <c r="G374">
        <v>0.06647416756531212</v>
      </c>
      <c r="H374">
        <v>0.08672510295081504</v>
      </c>
      <c r="I374">
        <v>0.08547756498539988</v>
      </c>
      <c r="J374">
        <v>0.07598238126130791</v>
      </c>
      <c r="K374">
        <v>0.08232587622990491</v>
      </c>
      <c r="L374">
        <v>0.08767608228360532</v>
      </c>
      <c r="M374">
        <v>0.09290030330000706</v>
      </c>
      <c r="N374">
        <v>0.08475911199900796</v>
      </c>
      <c r="O374">
        <v>0.08567918915411511</v>
      </c>
      <c r="P374">
        <v>0.07677183401939842</v>
      </c>
      <c r="Q374">
        <v>0.08869911553241022</v>
      </c>
      <c r="R374">
        <v>0.08652927071871608</v>
      </c>
      <c r="W374" s="2">
        <v>44628</v>
      </c>
      <c r="X374">
        <v>0.0658016090957952</v>
      </c>
      <c r="Y374">
        <v>0.08691580118620963</v>
      </c>
      <c r="Z374">
        <v>0.08566552003248454</v>
      </c>
      <c r="AA374">
        <v>0.07651284769956783</v>
      </c>
      <c r="AB374">
        <v>0.08250690108649412</v>
      </c>
      <c r="AC374">
        <v>0.08756435773179935</v>
      </c>
      <c r="AD374">
        <v>0.09310458006998659</v>
      </c>
      <c r="AE374">
        <v>0.08415561673394806</v>
      </c>
      <c r="AF374">
        <v>0.08521842743908022</v>
      </c>
      <c r="AG374">
        <v>0.07694064619462074</v>
      </c>
      <c r="AH374">
        <v>0.08889415438780006</v>
      </c>
      <c r="AI374">
        <v>0.08671953834221373</v>
      </c>
      <c r="AN374" s="2">
        <v>44628</v>
      </c>
      <c r="AO374">
        <v>0.8708803178711303</v>
      </c>
      <c r="AP374">
        <v>131.0813165538084</v>
      </c>
      <c r="AQ374">
        <v>1.487567723755564</v>
      </c>
      <c r="AR374">
        <v>0.2606464575452889</v>
      </c>
      <c r="AS374">
        <v>0.002106152307310445</v>
      </c>
      <c r="AT374">
        <v>17.26446159540371</v>
      </c>
      <c r="AU374">
        <v>6.836087326949774</v>
      </c>
      <c r="AV374">
        <v>0.03671920945937363</v>
      </c>
      <c r="AW374">
        <v>8.117784126024921</v>
      </c>
      <c r="AX374">
        <v>72.98025634420154</v>
      </c>
      <c r="AY374">
        <v>1.128391162769608</v>
      </c>
      <c r="AZ374">
        <v>12.68148043554423</v>
      </c>
    </row>
    <row r="375" spans="1:52">
      <c r="A375" s="2">
        <v>44629</v>
      </c>
      <c r="B375">
        <v>1230.698372952509</v>
      </c>
      <c r="C375">
        <v>0.01825697969751761</v>
      </c>
      <c r="F375" s="2">
        <v>44629</v>
      </c>
      <c r="G375">
        <v>0.06307019261763423</v>
      </c>
      <c r="H375">
        <v>0.0868911623656882</v>
      </c>
      <c r="I375">
        <v>0.08392920319014244</v>
      </c>
      <c r="J375">
        <v>0.07678027872838097</v>
      </c>
      <c r="K375">
        <v>0.08376172479856529</v>
      </c>
      <c r="L375">
        <v>0.08581086312592105</v>
      </c>
      <c r="M375">
        <v>0.09391408202782245</v>
      </c>
      <c r="N375">
        <v>0.08393862954511745</v>
      </c>
      <c r="O375">
        <v>0.08550959235906457</v>
      </c>
      <c r="P375">
        <v>0.07793883161506635</v>
      </c>
      <c r="Q375">
        <v>0.08956645781640173</v>
      </c>
      <c r="R375">
        <v>0.0888889818101951</v>
      </c>
      <c r="W375" s="2">
        <v>44629</v>
      </c>
      <c r="X375">
        <v>0.06318958735742632</v>
      </c>
      <c r="Y375">
        <v>0.08705565128335772</v>
      </c>
      <c r="Z375">
        <v>0.08408808498453611</v>
      </c>
      <c r="AA375">
        <v>0.07559919707011542</v>
      </c>
      <c r="AB375">
        <v>0.08392028954875547</v>
      </c>
      <c r="AC375">
        <v>0.08597330698805362</v>
      </c>
      <c r="AD375">
        <v>0.09277296586096492</v>
      </c>
      <c r="AE375">
        <v>0.08409752918402932</v>
      </c>
      <c r="AF375">
        <v>0.08642375047810066</v>
      </c>
      <c r="AG375">
        <v>0.07808637336393645</v>
      </c>
      <c r="AH375">
        <v>0.08973601118989338</v>
      </c>
      <c r="AI375">
        <v>0.08905725269083047</v>
      </c>
      <c r="AN375" s="2">
        <v>44629</v>
      </c>
      <c r="AO375">
        <v>0.8473460220158864</v>
      </c>
      <c r="AP375">
        <v>133.6319023595237</v>
      </c>
      <c r="AQ375">
        <v>1.511134415194255</v>
      </c>
      <c r="AR375">
        <v>0.2701648314547075</v>
      </c>
      <c r="AS375">
        <v>0.002004375127828471</v>
      </c>
      <c r="AT375">
        <v>18.29924881001807</v>
      </c>
      <c r="AU375">
        <v>6.824522823548405</v>
      </c>
      <c r="AV375">
        <v>0.03665709213957075</v>
      </c>
      <c r="AW375">
        <v>7.904814653797527</v>
      </c>
      <c r="AX375">
        <v>72.85679677115043</v>
      </c>
      <c r="AY375">
        <v>1.166636127408418</v>
      </c>
      <c r="AZ375">
        <v>11.9620991783815</v>
      </c>
    </row>
    <row r="376" spans="1:52">
      <c r="A376" s="2">
        <v>44630</v>
      </c>
      <c r="B376">
        <v>1298.485528330364</v>
      </c>
      <c r="C376">
        <v>0.05508023482246949</v>
      </c>
      <c r="F376" s="2">
        <v>44630</v>
      </c>
      <c r="G376">
        <v>0.06032175207541105</v>
      </c>
      <c r="H376">
        <v>0.08385129209637955</v>
      </c>
      <c r="I376">
        <v>0.08307235587674792</v>
      </c>
      <c r="J376">
        <v>0.07454403337689704</v>
      </c>
      <c r="K376">
        <v>0.08471212000511824</v>
      </c>
      <c r="L376">
        <v>0.08823483246052881</v>
      </c>
      <c r="M376">
        <v>0.09119907306046941</v>
      </c>
      <c r="N376">
        <v>0.08346330061122396</v>
      </c>
      <c r="O376">
        <v>0.09586165762881432</v>
      </c>
      <c r="P376">
        <v>0.07618463052252414</v>
      </c>
      <c r="Q376">
        <v>0.09044530852253649</v>
      </c>
      <c r="R376">
        <v>0.08810964376334916</v>
      </c>
      <c r="W376" s="2">
        <v>44630</v>
      </c>
      <c r="X376">
        <v>0.06021938331301204</v>
      </c>
      <c r="Y376">
        <v>0.08370899263222052</v>
      </c>
      <c r="Z376">
        <v>0.08293137830285316</v>
      </c>
      <c r="AA376">
        <v>0.07441752875495761</v>
      </c>
      <c r="AB376">
        <v>0.08456835967676637</v>
      </c>
      <c r="AC376">
        <v>0.08808509392859465</v>
      </c>
      <c r="AD376">
        <v>0.0910443040771437</v>
      </c>
      <c r="AE376">
        <v>0.08424249349012751</v>
      </c>
      <c r="AF376">
        <v>0.09569897602698167</v>
      </c>
      <c r="AG376">
        <v>0.07605534173245937</v>
      </c>
      <c r="AH376">
        <v>0.09002569965326085</v>
      </c>
      <c r="AI376">
        <v>0.08900244841162253</v>
      </c>
      <c r="AN376" s="2">
        <v>44630</v>
      </c>
      <c r="AO376">
        <v>0.8489546454969661</v>
      </c>
      <c r="AP376">
        <v>128.3479377043658</v>
      </c>
      <c r="AQ376">
        <v>1.514003191632913</v>
      </c>
      <c r="AR376">
        <v>0.2795393852854011</v>
      </c>
      <c r="AS376">
        <v>0.001865397382598238</v>
      </c>
      <c r="AT376">
        <v>18.33398857459723</v>
      </c>
      <c r="AU376">
        <v>6.629144320229868</v>
      </c>
      <c r="AV376">
        <v>0.03549518449632527</v>
      </c>
      <c r="AW376">
        <v>7.710790514412268</v>
      </c>
      <c r="AX376">
        <v>82.72948453867365</v>
      </c>
      <c r="AY376">
        <v>1.120632698854295</v>
      </c>
      <c r="AZ376">
        <v>12.48758354281764</v>
      </c>
    </row>
    <row r="377" spans="1:52">
      <c r="A377" s="2">
        <v>44631</v>
      </c>
      <c r="B377">
        <v>1235.710867519938</v>
      </c>
      <c r="C377">
        <v>-0.04834452093674402</v>
      </c>
      <c r="F377" s="2">
        <v>44631</v>
      </c>
      <c r="G377">
        <v>0.05891560428378412</v>
      </c>
      <c r="H377">
        <v>0.08212876160783732</v>
      </c>
      <c r="I377">
        <v>0.08315478265524739</v>
      </c>
      <c r="J377">
        <v>0.07503566066952649</v>
      </c>
      <c r="K377">
        <v>0.08565390782671661</v>
      </c>
      <c r="L377">
        <v>0.08788002924533549</v>
      </c>
      <c r="M377">
        <v>0.09017269420356523</v>
      </c>
      <c r="N377">
        <v>0.08307880645409974</v>
      </c>
      <c r="O377">
        <v>0.09569909038184328</v>
      </c>
      <c r="P377">
        <v>0.07662867220317907</v>
      </c>
      <c r="Q377">
        <v>0.09077642819035206</v>
      </c>
      <c r="R377">
        <v>0.09087556227851332</v>
      </c>
      <c r="W377" s="2">
        <v>44631</v>
      </c>
      <c r="X377">
        <v>0.05890830748627952</v>
      </c>
      <c r="Y377">
        <v>0.08211858982143132</v>
      </c>
      <c r="Z377">
        <v>0.08314448379439465</v>
      </c>
      <c r="AA377">
        <v>0.07473936018227344</v>
      </c>
      <c r="AB377">
        <v>0.08564329944497316</v>
      </c>
      <c r="AC377">
        <v>0.08833283709319038</v>
      </c>
      <c r="AD377">
        <v>0.09016152616246567</v>
      </c>
      <c r="AE377">
        <v>0.08306851700302835</v>
      </c>
      <c r="AF377">
        <v>0.09568723788720492</v>
      </c>
      <c r="AG377">
        <v>0.07661918161217335</v>
      </c>
      <c r="AH377">
        <v>0.0908465592106861</v>
      </c>
      <c r="AI377">
        <v>0.09073010030189906</v>
      </c>
      <c r="AN377" s="2">
        <v>44631</v>
      </c>
      <c r="AO377">
        <v>0.8592871099951351</v>
      </c>
      <c r="AP377">
        <v>125.7506776217388</v>
      </c>
      <c r="AQ377">
        <v>1.514490776378888</v>
      </c>
      <c r="AR377">
        <v>0.2842995656122221</v>
      </c>
      <c r="AS377">
        <v>0.001843933333761215</v>
      </c>
      <c r="AT377">
        <v>18.33989303583697</v>
      </c>
      <c r="AU377">
        <v>6.55387176597092</v>
      </c>
      <c r="AV377">
        <v>0.03550661572091687</v>
      </c>
      <c r="AW377">
        <v>7.77770761599289</v>
      </c>
      <c r="AX377">
        <v>81.98589188582652</v>
      </c>
      <c r="AY377">
        <v>1.138828262831153</v>
      </c>
      <c r="AZ377">
        <v>12.49160516924696</v>
      </c>
    </row>
    <row r="378" spans="1:52">
      <c r="A378" s="2">
        <v>44632</v>
      </c>
      <c r="B378">
        <v>1218.650826562413</v>
      </c>
      <c r="C378">
        <v>-0.01380585168095538</v>
      </c>
      <c r="F378" s="2">
        <v>44632</v>
      </c>
      <c r="G378">
        <v>0.05881964427905563</v>
      </c>
      <c r="H378">
        <v>0.0830574703850936</v>
      </c>
      <c r="I378">
        <v>0.08256878223491466</v>
      </c>
      <c r="J378">
        <v>0.0747571818678535</v>
      </c>
      <c r="K378">
        <v>0.08707690640305492</v>
      </c>
      <c r="L378">
        <v>0.08886890377841926</v>
      </c>
      <c r="M378">
        <v>0.08803457614762229</v>
      </c>
      <c r="N378">
        <v>0.0835878611419619</v>
      </c>
      <c r="O378">
        <v>0.09604947776836299</v>
      </c>
      <c r="P378">
        <v>0.07666566113426944</v>
      </c>
      <c r="Q378">
        <v>0.09108520693162853</v>
      </c>
      <c r="R378">
        <v>0.08942832792776322</v>
      </c>
      <c r="W378" s="2">
        <v>44632</v>
      </c>
      <c r="X378">
        <v>0.05876695750130165</v>
      </c>
      <c r="Y378">
        <v>0.08297052261556435</v>
      </c>
      <c r="Z378">
        <v>0.08248234604302505</v>
      </c>
      <c r="AA378">
        <v>0.07516348414739066</v>
      </c>
      <c r="AB378">
        <v>0.08664665803683905</v>
      </c>
      <c r="AC378">
        <v>0.08877587237584683</v>
      </c>
      <c r="AD378">
        <v>0.08794241815145411</v>
      </c>
      <c r="AE378">
        <v>0.08350035813889285</v>
      </c>
      <c r="AF378">
        <v>0.09594892946346413</v>
      </c>
      <c r="AG378">
        <v>0.07658540455765804</v>
      </c>
      <c r="AH378">
        <v>0.09098985541727231</v>
      </c>
      <c r="AI378">
        <v>0.09022719355129094</v>
      </c>
      <c r="AN378" s="2">
        <v>44632</v>
      </c>
      <c r="AO378">
        <v>0.8705850612842092</v>
      </c>
      <c r="AP378">
        <v>128.005916482201</v>
      </c>
      <c r="AQ378">
        <v>1.55387765600468</v>
      </c>
      <c r="AR378">
        <v>0.284653888658013</v>
      </c>
      <c r="AS378">
        <v>0.001846231431099658</v>
      </c>
      <c r="AT378">
        <v>18.3627500765994</v>
      </c>
      <c r="AU378">
        <v>6.02920167342395</v>
      </c>
      <c r="AV378">
        <v>0.035550867678182</v>
      </c>
      <c r="AW378">
        <v>7.687209525899879</v>
      </c>
      <c r="AX378">
        <v>83.08863885476958</v>
      </c>
      <c r="AY378">
        <v>1.154960471233043</v>
      </c>
      <c r="AZ378">
        <v>12.66874714652723</v>
      </c>
    </row>
    <row r="379" spans="1:52">
      <c r="A379" s="2">
        <v>44633</v>
      </c>
      <c r="B379">
        <v>1225.496792637634</v>
      </c>
      <c r="C379">
        <v>0.00561766005979969</v>
      </c>
      <c r="F379" s="2">
        <v>44633</v>
      </c>
      <c r="G379">
        <v>0.05869232266838022</v>
      </c>
      <c r="H379">
        <v>0.08265457897304206</v>
      </c>
      <c r="I379">
        <v>0.08279913579463231</v>
      </c>
      <c r="J379">
        <v>0.07586218133485996</v>
      </c>
      <c r="K379">
        <v>0.08674953928364594</v>
      </c>
      <c r="L379">
        <v>0.0898047210091381</v>
      </c>
      <c r="M379">
        <v>0.08832023547517129</v>
      </c>
      <c r="N379">
        <v>0.08319803598745899</v>
      </c>
      <c r="O379">
        <v>0.09633952034400803</v>
      </c>
      <c r="P379">
        <v>0.07698562197758657</v>
      </c>
      <c r="Q379">
        <v>0.08923364076961288</v>
      </c>
      <c r="R379">
        <v>0.08936046638246364</v>
      </c>
      <c r="W379" s="2">
        <v>44633</v>
      </c>
      <c r="X379">
        <v>0.05840384307508767</v>
      </c>
      <c r="Y379">
        <v>0.08301150461560382</v>
      </c>
      <c r="Z379">
        <v>0.08285100823883189</v>
      </c>
      <c r="AA379">
        <v>0.07586196771138162</v>
      </c>
      <c r="AB379">
        <v>0.08644546204074431</v>
      </c>
      <c r="AC379">
        <v>0.08980446812428117</v>
      </c>
      <c r="AD379">
        <v>0.08831998677053905</v>
      </c>
      <c r="AE379">
        <v>0.08319780170664179</v>
      </c>
      <c r="AF379">
        <v>0.09633924905753728</v>
      </c>
      <c r="AG379">
        <v>0.0771263869151854</v>
      </c>
      <c r="AH379">
        <v>0.0892333894928846</v>
      </c>
      <c r="AI379">
        <v>0.0894049322512814</v>
      </c>
      <c r="AN379" s="2">
        <v>44633</v>
      </c>
      <c r="AO379">
        <v>0.84606820306925</v>
      </c>
      <c r="AP379">
        <v>128.0316424632337</v>
      </c>
      <c r="AQ379">
        <v>1.538561588031922</v>
      </c>
      <c r="AR379">
        <v>0.2847110969554241</v>
      </c>
      <c r="AS379">
        <v>0.001846602477345672</v>
      </c>
      <c r="AT379">
        <v>18.36644052914378</v>
      </c>
      <c r="AU379">
        <v>5.95555959524782</v>
      </c>
      <c r="AV379">
        <v>0.03605984958558821</v>
      </c>
      <c r="AW379">
        <v>7.688754462351976</v>
      </c>
      <c r="AX379">
        <v>84.29257398421609</v>
      </c>
      <c r="AY379">
        <v>1.155192589341276</v>
      </c>
      <c r="AZ379">
        <v>12.9642095722942</v>
      </c>
    </row>
    <row r="380" spans="1:52">
      <c r="A380" s="2">
        <v>44634</v>
      </c>
      <c r="B380">
        <v>1185.654613454149</v>
      </c>
      <c r="C380">
        <v>-0.03251104321353104</v>
      </c>
      <c r="F380" s="2">
        <v>44634</v>
      </c>
      <c r="G380">
        <v>0.05718511894055221</v>
      </c>
      <c r="H380">
        <v>0.08378854626296729</v>
      </c>
      <c r="I380">
        <v>0.0833913843045638</v>
      </c>
      <c r="J380">
        <v>0.07650529588648998</v>
      </c>
      <c r="K380">
        <v>0.08416690502766805</v>
      </c>
      <c r="L380">
        <v>0.09047784157499429</v>
      </c>
      <c r="M380">
        <v>0.08944075470645585</v>
      </c>
      <c r="N380">
        <v>0.08264052432064839</v>
      </c>
      <c r="O380">
        <v>0.09817505699956589</v>
      </c>
      <c r="P380">
        <v>0.07791272477048186</v>
      </c>
      <c r="Q380">
        <v>0.08819338451008865</v>
      </c>
      <c r="R380">
        <v>0.08812246269552369</v>
      </c>
      <c r="W380" s="2">
        <v>44634</v>
      </c>
      <c r="X380">
        <v>0.05721881263158776</v>
      </c>
      <c r="Y380">
        <v>0.08383791479524291</v>
      </c>
      <c r="Z380">
        <v>0.08344051882749284</v>
      </c>
      <c r="AA380">
        <v>0.07593445716583301</v>
      </c>
      <c r="AB380">
        <v>0.08421649649037652</v>
      </c>
      <c r="AC380">
        <v>0.09053115146568036</v>
      </c>
      <c r="AD380">
        <v>0.08949345354158808</v>
      </c>
      <c r="AE380">
        <v>0.08303852824662702</v>
      </c>
      <c r="AF380">
        <v>0.09823290211905193</v>
      </c>
      <c r="AG380">
        <v>0.07795863124623621</v>
      </c>
      <c r="AH380">
        <v>0.0879227486823278</v>
      </c>
      <c r="AI380">
        <v>0.08817438478795547</v>
      </c>
      <c r="AN380" s="2">
        <v>44634</v>
      </c>
      <c r="AO380">
        <v>0.8457375468149128</v>
      </c>
      <c r="AP380">
        <v>125.8850796370357</v>
      </c>
      <c r="AQ380">
        <v>1.537960294885672</v>
      </c>
      <c r="AR380">
        <v>0.2759518123727068</v>
      </c>
      <c r="AS380">
        <v>0.001793303821874292</v>
      </c>
      <c r="AT380">
        <v>18.10635141049633</v>
      </c>
      <c r="AU380">
        <v>6.151873438576492</v>
      </c>
      <c r="AV380">
        <v>0.03604575685080313</v>
      </c>
      <c r="AW380">
        <v>7.772409905823523</v>
      </c>
      <c r="AX380">
        <v>85.53900976086649</v>
      </c>
      <c r="AY380">
        <v>1.17228997778012</v>
      </c>
      <c r="AZ380">
        <v>13.11525643659157</v>
      </c>
    </row>
    <row r="381" spans="1:52">
      <c r="A381" s="2">
        <v>44635</v>
      </c>
      <c r="B381">
        <v>1214.795925685393</v>
      </c>
      <c r="C381">
        <v>0.02457824724044033</v>
      </c>
      <c r="F381" s="2">
        <v>44635</v>
      </c>
      <c r="G381">
        <v>0.05625378385213406</v>
      </c>
      <c r="H381">
        <v>0.08438541923876003</v>
      </c>
      <c r="I381">
        <v>0.08223385761724773</v>
      </c>
      <c r="J381">
        <v>0.07683628293254632</v>
      </c>
      <c r="K381">
        <v>0.08475703539551206</v>
      </c>
      <c r="L381">
        <v>0.08988051340371538</v>
      </c>
      <c r="M381">
        <v>0.08954610542028127</v>
      </c>
      <c r="N381">
        <v>0.08244683581362153</v>
      </c>
      <c r="O381">
        <v>0.0979416271465345</v>
      </c>
      <c r="P381">
        <v>0.07824984633950188</v>
      </c>
      <c r="Q381">
        <v>0.08811704867305699</v>
      </c>
      <c r="R381">
        <v>0.08935164416708842</v>
      </c>
      <c r="W381" s="2">
        <v>44635</v>
      </c>
      <c r="X381">
        <v>0.05626232244071074</v>
      </c>
      <c r="Y381">
        <v>0.08439822784162031</v>
      </c>
      <c r="Z381">
        <v>0.08224633964119678</v>
      </c>
      <c r="AA381">
        <v>0.07615588517730179</v>
      </c>
      <c r="AB381">
        <v>0.08419255796382154</v>
      </c>
      <c r="AC381">
        <v>0.08989415608999284</v>
      </c>
      <c r="AD381">
        <v>0.08990720751280376</v>
      </c>
      <c r="AE381">
        <v>0.0831208264569543</v>
      </c>
      <c r="AF381">
        <v>0.09795649340443695</v>
      </c>
      <c r="AG381">
        <v>0.07837035320477261</v>
      </c>
      <c r="AH381">
        <v>0.08813042368845485</v>
      </c>
      <c r="AI381">
        <v>0.08936520657793348</v>
      </c>
      <c r="AN381" s="2">
        <v>44635</v>
      </c>
      <c r="AO381">
        <v>0.8457767589900088</v>
      </c>
      <c r="AP381">
        <v>127.5914913086838</v>
      </c>
      <c r="AQ381">
        <v>1.561808847515767</v>
      </c>
      <c r="AR381">
        <v>0.2759646067328787</v>
      </c>
      <c r="AS381">
        <v>0.001723543829842317</v>
      </c>
      <c r="AT381">
        <v>18.95489044729254</v>
      </c>
      <c r="AU381">
        <v>6.152158666942374</v>
      </c>
      <c r="AV381">
        <v>0.03604742809329961</v>
      </c>
      <c r="AW381">
        <v>7.466130884193189</v>
      </c>
      <c r="AX381">
        <v>86.46992388386886</v>
      </c>
      <c r="AY381">
        <v>1.172344330386369</v>
      </c>
      <c r="AZ381">
        <v>12.87192019816689</v>
      </c>
    </row>
    <row r="382" spans="1:52">
      <c r="A382" s="2">
        <v>44636</v>
      </c>
      <c r="B382">
        <v>1225.013730153509</v>
      </c>
      <c r="C382">
        <v>0.008411128364915532</v>
      </c>
      <c r="F382" s="2">
        <v>44636</v>
      </c>
      <c r="G382">
        <v>0.05640771536368062</v>
      </c>
      <c r="H382">
        <v>0.08465707853379775</v>
      </c>
      <c r="I382">
        <v>0.08173519171494706</v>
      </c>
      <c r="J382">
        <v>0.07707476992135327</v>
      </c>
      <c r="K382">
        <v>0.08469449038112357</v>
      </c>
      <c r="L382">
        <v>0.08934794537174803</v>
      </c>
      <c r="M382">
        <v>0.089510325499425</v>
      </c>
      <c r="N382">
        <v>0.08254977924625737</v>
      </c>
      <c r="O382">
        <v>0.09751078913486062</v>
      </c>
      <c r="P382">
        <v>0.07848122025313617</v>
      </c>
      <c r="Q382">
        <v>0.08817817877305686</v>
      </c>
      <c r="R382">
        <v>0.08985251580661353</v>
      </c>
      <c r="W382" s="2">
        <v>44636</v>
      </c>
      <c r="X382">
        <v>0.05646143923507564</v>
      </c>
      <c r="Y382">
        <v>0.08473770768125577</v>
      </c>
      <c r="Z382">
        <v>0.08181303799714143</v>
      </c>
      <c r="AA382">
        <v>0.07635341370068514</v>
      </c>
      <c r="AB382">
        <v>0.08477515516039652</v>
      </c>
      <c r="AC382">
        <v>0.08943304219752113</v>
      </c>
      <c r="AD382">
        <v>0.08986817502835455</v>
      </c>
      <c r="AE382">
        <v>0.08262840135841561</v>
      </c>
      <c r="AF382">
        <v>0.09717340557067768</v>
      </c>
      <c r="AG382">
        <v>0.07855596738580445</v>
      </c>
      <c r="AH382">
        <v>0.08826216148899754</v>
      </c>
      <c r="AI382">
        <v>0.08993809319567442</v>
      </c>
      <c r="AN382" s="2">
        <v>44636</v>
      </c>
      <c r="AO382">
        <v>0.8312173881234548</v>
      </c>
      <c r="AP382">
        <v>129.5482962226309</v>
      </c>
      <c r="AQ382">
        <v>1.544324761177741</v>
      </c>
      <c r="AR382">
        <v>0.2790566369259485</v>
      </c>
      <c r="AS382">
        <v>0.001755737290690527</v>
      </c>
      <c r="AT382">
        <v>19.95328251623306</v>
      </c>
      <c r="AU382">
        <v>6.147522741604714</v>
      </c>
      <c r="AV382">
        <v>0.03602026475205596</v>
      </c>
      <c r="AW382">
        <v>7.300358214649219</v>
      </c>
      <c r="AX382">
        <v>86.40476494815532</v>
      </c>
      <c r="AY382">
        <v>1.157427545080881</v>
      </c>
      <c r="AZ382">
        <v>12.58480635559761</v>
      </c>
    </row>
    <row r="383" spans="1:52">
      <c r="A383" s="2">
        <v>44637</v>
      </c>
      <c r="B383">
        <v>1295.870217861622</v>
      </c>
      <c r="C383">
        <v>0.05784138247922632</v>
      </c>
      <c r="F383" s="2">
        <v>44637</v>
      </c>
      <c r="G383">
        <v>0.05548810735719302</v>
      </c>
      <c r="H383">
        <v>0.08532728816647736</v>
      </c>
      <c r="I383">
        <v>0.08220113683617981</v>
      </c>
      <c r="J383">
        <v>0.07668960060548277</v>
      </c>
      <c r="K383">
        <v>0.08540511506337144</v>
      </c>
      <c r="L383">
        <v>0.09005144808003337</v>
      </c>
      <c r="M383">
        <v>0.08991893906667227</v>
      </c>
      <c r="N383">
        <v>0.07505507141996454</v>
      </c>
      <c r="O383">
        <v>0.09722727506303425</v>
      </c>
      <c r="P383">
        <v>0.07992277959208588</v>
      </c>
      <c r="Q383">
        <v>0.09050909061070779</v>
      </c>
      <c r="R383">
        <v>0.09220414813879761</v>
      </c>
      <c r="W383" s="2">
        <v>44637</v>
      </c>
      <c r="X383">
        <v>0.05698159331021129</v>
      </c>
      <c r="Y383">
        <v>0.08565103519509648</v>
      </c>
      <c r="Z383">
        <v>0.08163571319645338</v>
      </c>
      <c r="AA383">
        <v>0.07577179681641738</v>
      </c>
      <c r="AB383">
        <v>0.08572915738119002</v>
      </c>
      <c r="AC383">
        <v>0.09039311941830301</v>
      </c>
      <c r="AD383">
        <v>0.08831038341043558</v>
      </c>
      <c r="AE383">
        <v>0.07533984381666371</v>
      </c>
      <c r="AF383">
        <v>0.0965548509751592</v>
      </c>
      <c r="AG383">
        <v>0.08022602094626363</v>
      </c>
      <c r="AH383">
        <v>0.0908524983267841</v>
      </c>
      <c r="AI383">
        <v>0.09255398720702221</v>
      </c>
      <c r="AN383" s="2">
        <v>44637</v>
      </c>
      <c r="AO383">
        <v>0.6901444178980882</v>
      </c>
      <c r="AP383">
        <v>132.3069200607318</v>
      </c>
      <c r="AQ383">
        <v>1.588010671319078</v>
      </c>
      <c r="AR383">
        <v>0.2874801713273389</v>
      </c>
      <c r="AS383">
        <v>0.001749447487429945</v>
      </c>
      <c r="AT383">
        <v>21.44929181167216</v>
      </c>
      <c r="AU383">
        <v>6.125499681099211</v>
      </c>
      <c r="AV383">
        <v>0.03589122473001748</v>
      </c>
      <c r="AW383">
        <v>7.274205203520854</v>
      </c>
      <c r="AX383">
        <v>86.09522605803642</v>
      </c>
      <c r="AY383">
        <v>1.185345961976954</v>
      </c>
      <c r="AZ383">
        <v>12.85591328054812</v>
      </c>
    </row>
    <row r="384" spans="1:52">
      <c r="A384" s="2">
        <v>44638</v>
      </c>
      <c r="B384">
        <v>1340.089314368716</v>
      </c>
      <c r="C384">
        <v>0.03412309033543681</v>
      </c>
      <c r="F384" s="2">
        <v>44638</v>
      </c>
      <c r="G384">
        <v>0.05426306722111132</v>
      </c>
      <c r="H384">
        <v>0.0885550224707578</v>
      </c>
      <c r="I384">
        <v>0.08478741599873633</v>
      </c>
      <c r="J384">
        <v>0.07652570592507961</v>
      </c>
      <c r="K384">
        <v>0.08989081624690687</v>
      </c>
      <c r="L384">
        <v>0.08948479948249854</v>
      </c>
      <c r="M384">
        <v>0.09152646205240828</v>
      </c>
      <c r="N384">
        <v>0.07300713158224294</v>
      </c>
      <c r="O384">
        <v>0.1043587593084425</v>
      </c>
      <c r="P384">
        <v>0.07895299440674167</v>
      </c>
      <c r="Q384">
        <v>0.09558817618653222</v>
      </c>
      <c r="R384">
        <v>0.07305964911854189</v>
      </c>
      <c r="W384" s="2">
        <v>44638</v>
      </c>
      <c r="X384">
        <v>0.05709307026852008</v>
      </c>
      <c r="Y384">
        <v>0.08729513822137107</v>
      </c>
      <c r="Z384">
        <v>0.08358113399481856</v>
      </c>
      <c r="AA384">
        <v>0.07852208227096844</v>
      </c>
      <c r="AB384">
        <v>0.08861192747928905</v>
      </c>
      <c r="AC384">
        <v>0.09253349274229571</v>
      </c>
      <c r="AD384">
        <v>0.09022430273129241</v>
      </c>
      <c r="AE384">
        <v>0.07196844927369576</v>
      </c>
      <c r="AF384">
        <v>0.1028740331633877</v>
      </c>
      <c r="AG384">
        <v>0.08201506115415497</v>
      </c>
      <c r="AH384">
        <v>0.09326108906428426</v>
      </c>
      <c r="AI384">
        <v>0.07202021963592199</v>
      </c>
      <c r="AN384" s="2">
        <v>44638</v>
      </c>
      <c r="AO384">
        <v>0.6290365915874324</v>
      </c>
      <c r="AP384">
        <v>141.7909863214227</v>
      </c>
      <c r="AQ384">
        <v>1.611248803073687</v>
      </c>
      <c r="AR384">
        <v>0.3075878643851637</v>
      </c>
      <c r="AS384">
        <v>0.001775048002555512</v>
      </c>
      <c r="AT384">
        <v>14.68142870880887</v>
      </c>
      <c r="AU384">
        <v>6.543415479590761</v>
      </c>
      <c r="AV384">
        <v>0.03641643846073984</v>
      </c>
      <c r="AW384">
        <v>7.87141060574881</v>
      </c>
      <c r="AX384">
        <v>96.44319979551108</v>
      </c>
      <c r="AY384">
        <v>1.202691705388321</v>
      </c>
      <c r="AZ384">
        <v>13.04404010616387</v>
      </c>
    </row>
    <row r="385" spans="1:52">
      <c r="A385" s="2">
        <v>44639</v>
      </c>
      <c r="B385">
        <v>1380.164565648844</v>
      </c>
      <c r="C385">
        <v>0.02990491070291545</v>
      </c>
      <c r="F385" s="2">
        <v>44639</v>
      </c>
      <c r="G385">
        <v>0.05781565330693988</v>
      </c>
      <c r="H385">
        <v>0.08951860362283426</v>
      </c>
      <c r="I385">
        <v>0.08355639455862772</v>
      </c>
      <c r="J385">
        <v>0.07784390624102999</v>
      </c>
      <c r="K385">
        <v>0.08873315446530024</v>
      </c>
      <c r="L385">
        <v>0.09132923919110839</v>
      </c>
      <c r="M385">
        <v>0.09028231071463746</v>
      </c>
      <c r="N385">
        <v>0.07358911224448908</v>
      </c>
      <c r="O385">
        <v>0.1023533531358309</v>
      </c>
      <c r="P385">
        <v>0.08116220712038362</v>
      </c>
      <c r="Q385">
        <v>0.09156230912744973</v>
      </c>
      <c r="R385">
        <v>0.07225375627136872</v>
      </c>
      <c r="W385" s="2">
        <v>44639</v>
      </c>
      <c r="X385">
        <v>0.05774207953858519</v>
      </c>
      <c r="Y385">
        <v>0.08940468601350766</v>
      </c>
      <c r="Z385">
        <v>0.08345006420575299</v>
      </c>
      <c r="AA385">
        <v>0.07805130436823382</v>
      </c>
      <c r="AB385">
        <v>0.08792923441205495</v>
      </c>
      <c r="AC385">
        <v>0.0919471414875619</v>
      </c>
      <c r="AD385">
        <v>0.09152516139130804</v>
      </c>
      <c r="AE385">
        <v>0.07306070254409661</v>
      </c>
      <c r="AF385">
        <v>0.1022231025641741</v>
      </c>
      <c r="AG385">
        <v>0.08105892350973014</v>
      </c>
      <c r="AH385">
        <v>0.09144579078446742</v>
      </c>
      <c r="AI385">
        <v>0.07216180918052735</v>
      </c>
      <c r="AN385" s="2">
        <v>44639</v>
      </c>
      <c r="AO385">
        <v>0.6299629047835354</v>
      </c>
      <c r="AP385">
        <v>144.7536740918941</v>
      </c>
      <c r="AQ385">
        <v>1.471753835694545</v>
      </c>
      <c r="AR385">
        <v>0.3080408152970051</v>
      </c>
      <c r="AS385">
        <v>0.001907782111506675</v>
      </c>
      <c r="AT385">
        <v>15.55120342144691</v>
      </c>
      <c r="AU385">
        <v>6.553051249889962</v>
      </c>
      <c r="AV385">
        <v>0.03647006495552948</v>
      </c>
      <c r="AW385">
        <v>7.677961237069225</v>
      </c>
      <c r="AX385">
        <v>94.18292621117756</v>
      </c>
      <c r="AY385">
        <v>1.247609302758188</v>
      </c>
      <c r="AZ385">
        <v>13.06324863336631</v>
      </c>
    </row>
    <row r="386" spans="1:52">
      <c r="A386" s="2">
        <v>44640</v>
      </c>
      <c r="B386">
        <v>1401.455290312242</v>
      </c>
      <c r="C386">
        <v>0.01542622176608943</v>
      </c>
      <c r="F386" s="2">
        <v>44640</v>
      </c>
      <c r="G386">
        <v>0.05745266996574232</v>
      </c>
      <c r="H386">
        <v>0.08523966458681353</v>
      </c>
      <c r="I386">
        <v>0.0850606690674489</v>
      </c>
      <c r="J386">
        <v>0.07894996566298328</v>
      </c>
      <c r="K386">
        <v>0.08791787941565923</v>
      </c>
      <c r="L386">
        <v>0.09348683045252015</v>
      </c>
      <c r="M386">
        <v>0.09543388542401672</v>
      </c>
      <c r="N386">
        <v>0.07367476648423424</v>
      </c>
      <c r="O386">
        <v>0.1049067742070208</v>
      </c>
      <c r="P386">
        <v>0.07997416950616666</v>
      </c>
      <c r="Q386">
        <v>0.08934842753845815</v>
      </c>
      <c r="R386">
        <v>0.0685542976889361</v>
      </c>
      <c r="W386" s="2">
        <v>44640</v>
      </c>
      <c r="X386">
        <v>0.05931649915227849</v>
      </c>
      <c r="Y386">
        <v>0.08523327179797857</v>
      </c>
      <c r="Z386">
        <v>0.08505428970288728</v>
      </c>
      <c r="AA386">
        <v>0.07894404458784228</v>
      </c>
      <c r="AB386">
        <v>0.08611814557295655</v>
      </c>
      <c r="AC386">
        <v>0.09347981914424214</v>
      </c>
      <c r="AD386">
        <v>0.09542672809086468</v>
      </c>
      <c r="AE386">
        <v>0.07366924103752018</v>
      </c>
      <c r="AF386">
        <v>0.1048989064278817</v>
      </c>
      <c r="AG386">
        <v>0.07996817161797244</v>
      </c>
      <c r="AH386">
        <v>0.0893417266013679</v>
      </c>
      <c r="AI386">
        <v>0.06854915626620786</v>
      </c>
      <c r="AN386" s="2">
        <v>44640</v>
      </c>
      <c r="AO386">
        <v>0.6567229528838981</v>
      </c>
      <c r="AP386">
        <v>132.694799806326</v>
      </c>
      <c r="AQ386">
        <v>1.393729930249609</v>
      </c>
      <c r="AR386">
        <v>0.3081249648812076</v>
      </c>
      <c r="AS386">
        <v>0.001908303273195192</v>
      </c>
      <c r="AT386">
        <v>14.87835007563405</v>
      </c>
      <c r="AU386">
        <v>6.904633386732339</v>
      </c>
      <c r="AV386">
        <v>0.03752163115408133</v>
      </c>
      <c r="AW386">
        <v>7.964205344011889</v>
      </c>
      <c r="AX386">
        <v>96.28604619990872</v>
      </c>
      <c r="AY386">
        <v>1.211195938820761</v>
      </c>
      <c r="AZ386">
        <v>13.49462707281171</v>
      </c>
    </row>
    <row r="387" spans="1:52">
      <c r="A387" s="2">
        <v>44641</v>
      </c>
      <c r="B387">
        <v>1355.949385036534</v>
      </c>
      <c r="C387">
        <v>-0.03247046523015995</v>
      </c>
      <c r="F387" s="2">
        <v>44641</v>
      </c>
      <c r="G387">
        <v>0.05899029752468523</v>
      </c>
      <c r="H387">
        <v>0.08415830661073906</v>
      </c>
      <c r="I387">
        <v>0.08565668019381348</v>
      </c>
      <c r="J387">
        <v>0.08011146807720787</v>
      </c>
      <c r="K387">
        <v>0.08639257026264405</v>
      </c>
      <c r="L387">
        <v>0.09294420326096324</v>
      </c>
      <c r="M387">
        <v>0.09501754477955786</v>
      </c>
      <c r="N387">
        <v>0.07512323854683668</v>
      </c>
      <c r="O387">
        <v>0.1052777101713023</v>
      </c>
      <c r="P387">
        <v>0.08070248787109942</v>
      </c>
      <c r="Q387">
        <v>0.08670361024450475</v>
      </c>
      <c r="R387">
        <v>0.06892188245664596</v>
      </c>
      <c r="W387" s="2">
        <v>44641</v>
      </c>
      <c r="X387">
        <v>0.05899867400261959</v>
      </c>
      <c r="Y387">
        <v>0.0841702568843925</v>
      </c>
      <c r="Z387">
        <v>0.08536155060404166</v>
      </c>
      <c r="AA387">
        <v>0.08012284370968975</v>
      </c>
      <c r="AB387">
        <v>0.08640483779627015</v>
      </c>
      <c r="AC387">
        <v>0.09311524512989194</v>
      </c>
      <c r="AD387">
        <v>0.09487793252645738</v>
      </c>
      <c r="AE387">
        <v>0.07513390586292848</v>
      </c>
      <c r="AF387">
        <v>0.1052926593485948</v>
      </c>
      <c r="AG387">
        <v>0.08071394742694617</v>
      </c>
      <c r="AH387">
        <v>0.08671592194504735</v>
      </c>
      <c r="AI387">
        <v>0.06909222476312012</v>
      </c>
      <c r="AN387" s="2">
        <v>44641</v>
      </c>
      <c r="AO387">
        <v>0.6650902456037525</v>
      </c>
      <c r="AP387">
        <v>129.8792786855005</v>
      </c>
      <c r="AQ387">
        <v>1.381641530559186</v>
      </c>
      <c r="AR387">
        <v>0.299405727251117</v>
      </c>
      <c r="AS387">
        <v>0.001936999472261876</v>
      </c>
      <c r="AT387">
        <v>14.87918553817471</v>
      </c>
      <c r="AU387">
        <v>6.905021101937471</v>
      </c>
      <c r="AV387">
        <v>0.03795741006019811</v>
      </c>
      <c r="AW387">
        <v>7.964652557257795</v>
      </c>
      <c r="AX387">
        <v>97.31559191350649</v>
      </c>
      <c r="AY387">
        <v>1.232970472909494</v>
      </c>
      <c r="AZ387">
        <v>13.49538483528956</v>
      </c>
    </row>
    <row r="388" spans="1:52">
      <c r="A388" s="2">
        <v>44642</v>
      </c>
      <c r="B388">
        <v>1373.970876446562</v>
      </c>
      <c r="C388">
        <v>0.0132906815024969</v>
      </c>
      <c r="F388" s="2">
        <v>44642</v>
      </c>
      <c r="G388">
        <v>0.05957453388495198</v>
      </c>
      <c r="H388">
        <v>0.08322404156944974</v>
      </c>
      <c r="I388">
        <v>0.08474599428540906</v>
      </c>
      <c r="J388">
        <v>0.08023144475412508</v>
      </c>
      <c r="K388">
        <v>0.08652222363938496</v>
      </c>
      <c r="L388">
        <v>0.09417654553253674</v>
      </c>
      <c r="M388">
        <v>0.09553976422197299</v>
      </c>
      <c r="N388">
        <v>0.07493511714542556</v>
      </c>
      <c r="O388">
        <v>0.1053495449608428</v>
      </c>
      <c r="P388">
        <v>0.07972138882744347</v>
      </c>
      <c r="Q388">
        <v>0.08718201220324738</v>
      </c>
      <c r="R388">
        <v>0.06879738897521025</v>
      </c>
      <c r="W388" s="2">
        <v>44642</v>
      </c>
      <c r="X388">
        <v>0.05946567548393199</v>
      </c>
      <c r="Y388">
        <v>0.08307196927444585</v>
      </c>
      <c r="Z388">
        <v>0.08459114098099926</v>
      </c>
      <c r="AA388">
        <v>0.08086241663922376</v>
      </c>
      <c r="AB388">
        <v>0.08704772118171097</v>
      </c>
      <c r="AC388">
        <v>0.09400446012134316</v>
      </c>
      <c r="AD388">
        <v>0.09536518785034556</v>
      </c>
      <c r="AE388">
        <v>0.07558673353416888</v>
      </c>
      <c r="AF388">
        <v>0.105157043530034</v>
      </c>
      <c r="AG388">
        <v>0.079595151396152</v>
      </c>
      <c r="AH388">
        <v>0.08658082202452791</v>
      </c>
      <c r="AI388">
        <v>0.06867167798311664</v>
      </c>
      <c r="AN388" s="2">
        <v>44642</v>
      </c>
      <c r="AO388">
        <v>0.6664398002969133</v>
      </c>
      <c r="AP388">
        <v>125.2476224015196</v>
      </c>
      <c r="AQ388">
        <v>1.384445061093812</v>
      </c>
      <c r="AR388">
        <v>0.3000132604498698</v>
      </c>
      <c r="AS388">
        <v>0.001993298707351522</v>
      </c>
      <c r="AT388">
        <v>14.36984424307498</v>
      </c>
      <c r="AU388">
        <v>6.994696406407914</v>
      </c>
      <c r="AV388">
        <v>0.03803443058669893</v>
      </c>
      <c r="AW388">
        <v>7.763227979132721</v>
      </c>
      <c r="AX388">
        <v>98.70492065404987</v>
      </c>
      <c r="AY388">
        <v>1.235472330513394</v>
      </c>
      <c r="AZ388">
        <v>13.89300201066156</v>
      </c>
    </row>
    <row r="389" spans="1:52">
      <c r="A389" s="2">
        <v>44643</v>
      </c>
      <c r="B389">
        <v>1417.976720702724</v>
      </c>
      <c r="C389">
        <v>0.03202822200276367</v>
      </c>
      <c r="F389" s="2">
        <v>44643</v>
      </c>
      <c r="G389">
        <v>0.05960283667065776</v>
      </c>
      <c r="H389">
        <v>0.0829983544550241</v>
      </c>
      <c r="I389">
        <v>0.08469172913843433</v>
      </c>
      <c r="J389">
        <v>0.07987366096580796</v>
      </c>
      <c r="K389">
        <v>0.08563533895118319</v>
      </c>
      <c r="L389">
        <v>0.09576850110047834</v>
      </c>
      <c r="M389">
        <v>0.09164761363419985</v>
      </c>
      <c r="N389">
        <v>0.07663211253970599</v>
      </c>
      <c r="O389">
        <v>0.1067032067322099</v>
      </c>
      <c r="P389">
        <v>0.0790923539631757</v>
      </c>
      <c r="Q389">
        <v>0.08896924614443465</v>
      </c>
      <c r="R389">
        <v>0.06838504570468823</v>
      </c>
      <c r="W389" s="2">
        <v>44643</v>
      </c>
      <c r="X389">
        <v>0.05959765340994193</v>
      </c>
      <c r="Y389">
        <v>0.08298227143910285</v>
      </c>
      <c r="Z389">
        <v>0.08422337493305354</v>
      </c>
      <c r="AA389">
        <v>0.08091077118256843</v>
      </c>
      <c r="AB389">
        <v>0.08690232369919823</v>
      </c>
      <c r="AC389">
        <v>0.09468953500873405</v>
      </c>
      <c r="AD389">
        <v>0.09162985460706127</v>
      </c>
      <c r="AE389">
        <v>0.07661726314306255</v>
      </c>
      <c r="AF389">
        <v>0.1066825303057434</v>
      </c>
      <c r="AG389">
        <v>0.07844062176886821</v>
      </c>
      <c r="AH389">
        <v>0.08895200611827223</v>
      </c>
      <c r="AI389">
        <v>0.0683717943843932</v>
      </c>
      <c r="AN389" s="2">
        <v>44643</v>
      </c>
      <c r="AO389">
        <v>0.7091998392705358</v>
      </c>
      <c r="AP389">
        <v>121.1255151797048</v>
      </c>
      <c r="AQ389">
        <v>1.497304872812727</v>
      </c>
      <c r="AR389">
        <v>0.3001308685008644</v>
      </c>
      <c r="AS389">
        <v>0.00199408009939956</v>
      </c>
      <c r="AT389">
        <v>13.99511481368604</v>
      </c>
      <c r="AU389">
        <v>6.398771029456559</v>
      </c>
      <c r="AV389">
        <v>0.03804934044516746</v>
      </c>
      <c r="AW389">
        <v>7.766271238322942</v>
      </c>
      <c r="AX389">
        <v>100.4680952566633</v>
      </c>
      <c r="AY389">
        <v>1.235956647415358</v>
      </c>
      <c r="AZ389">
        <v>13.89844819956163</v>
      </c>
    </row>
    <row r="390" spans="1:52">
      <c r="A390" s="2">
        <v>44644</v>
      </c>
      <c r="B390">
        <v>1459.517427701857</v>
      </c>
      <c r="C390">
        <v>0.02929576091950636</v>
      </c>
      <c r="F390" s="2">
        <v>44644</v>
      </c>
      <c r="G390">
        <v>0.05836897617002609</v>
      </c>
      <c r="H390">
        <v>0.07711199593610098</v>
      </c>
      <c r="I390">
        <v>0.08575935757520811</v>
      </c>
      <c r="J390">
        <v>0.07873721274535307</v>
      </c>
      <c r="K390">
        <v>0.08879726250171376</v>
      </c>
      <c r="L390">
        <v>0.09705179385319385</v>
      </c>
      <c r="M390">
        <v>0.09156692911437814</v>
      </c>
      <c r="N390">
        <v>0.07568319379658651</v>
      </c>
      <c r="O390">
        <v>0.106869948184093</v>
      </c>
      <c r="P390">
        <v>0.08017974052839633</v>
      </c>
      <c r="Q390">
        <v>0.0912972425284764</v>
      </c>
      <c r="R390">
        <v>0.06857634706647388</v>
      </c>
      <c r="W390" s="2">
        <v>44644</v>
      </c>
      <c r="X390">
        <v>0.05973713996365854</v>
      </c>
      <c r="Y390">
        <v>0.07714980134995073</v>
      </c>
      <c r="Z390">
        <v>0.0858014024991562</v>
      </c>
      <c r="AA390">
        <v>0.07838577834986644</v>
      </c>
      <c r="AB390">
        <v>0.08884079680810603</v>
      </c>
      <c r="AC390">
        <v>0.09709937507822815</v>
      </c>
      <c r="AD390">
        <v>0.09122748259400583</v>
      </c>
      <c r="AE390">
        <v>0.07647721723385457</v>
      </c>
      <c r="AF390">
        <v>0.1059481569711511</v>
      </c>
      <c r="AG390">
        <v>0.07938087892193355</v>
      </c>
      <c r="AH390">
        <v>0.09134200249085618</v>
      </c>
      <c r="AI390">
        <v>0.06860996773923275</v>
      </c>
      <c r="AN390" s="2">
        <v>44644</v>
      </c>
      <c r="AO390">
        <v>0.7089927779225984</v>
      </c>
      <c r="AP390">
        <v>102.4439319038385</v>
      </c>
      <c r="AQ390">
        <v>1.551636165059329</v>
      </c>
      <c r="AR390">
        <v>0.3178736648582759</v>
      </c>
      <c r="AS390">
        <v>0.001993497898318266</v>
      </c>
      <c r="AT390">
        <v>14.43885086294857</v>
      </c>
      <c r="AU390">
        <v>6.396902813925284</v>
      </c>
      <c r="AV390">
        <v>0.03803823137930979</v>
      </c>
      <c r="AW390">
        <v>7.945268972663206</v>
      </c>
      <c r="AX390">
        <v>100.4387621151753</v>
      </c>
      <c r="AY390">
        <v>1.235595791651954</v>
      </c>
      <c r="AZ390">
        <v>14.22244865786144</v>
      </c>
    </row>
    <row r="391" spans="1:52">
      <c r="A391" s="2">
        <v>44645</v>
      </c>
      <c r="B391">
        <v>1519.255297447444</v>
      </c>
      <c r="C391">
        <v>0.04092987765116995</v>
      </c>
      <c r="F391" s="2">
        <v>44645</v>
      </c>
      <c r="G391">
        <v>0.06160054173858756</v>
      </c>
      <c r="H391">
        <v>0.0767503187572038</v>
      </c>
      <c r="I391">
        <v>0.08516853874506823</v>
      </c>
      <c r="J391">
        <v>0.07836557145021705</v>
      </c>
      <c r="K391">
        <v>0.0915106622785192</v>
      </c>
      <c r="L391">
        <v>0.09384409285325893</v>
      </c>
      <c r="M391">
        <v>0.09236721846009405</v>
      </c>
      <c r="N391">
        <v>0.07639053433186882</v>
      </c>
      <c r="O391">
        <v>0.105525690854418</v>
      </c>
      <c r="P391">
        <v>0.07702262116480155</v>
      </c>
      <c r="Q391">
        <v>0.09322554588422577</v>
      </c>
      <c r="R391">
        <v>0.06822866348173715</v>
      </c>
      <c r="W391" s="2">
        <v>44645</v>
      </c>
      <c r="X391">
        <v>0.06122171593149105</v>
      </c>
      <c r="Y391">
        <v>0.0781072860206312</v>
      </c>
      <c r="Z391">
        <v>0.08613406958818784</v>
      </c>
      <c r="AA391">
        <v>0.07907833586448489</v>
      </c>
      <c r="AB391">
        <v>0.0909478977391632</v>
      </c>
      <c r="AC391">
        <v>0.09326697837970055</v>
      </c>
      <c r="AD391">
        <v>0.09179918634390105</v>
      </c>
      <c r="AE391">
        <v>0.07592075427789446</v>
      </c>
      <c r="AF391">
        <v>0.1048767378764234</v>
      </c>
      <c r="AG391">
        <v>0.07654895395662557</v>
      </c>
      <c r="AH391">
        <v>0.09265223529855796</v>
      </c>
      <c r="AI391">
        <v>0.06944584872293895</v>
      </c>
      <c r="AN391" s="2">
        <v>44645</v>
      </c>
      <c r="AO391">
        <v>0.6908116626135185</v>
      </c>
      <c r="AP391">
        <v>103.0982569827695</v>
      </c>
      <c r="AQ391">
        <v>1.618912041572327</v>
      </c>
      <c r="AR391">
        <v>0.3357961513643371</v>
      </c>
      <c r="AS391">
        <v>0.002128204986685371</v>
      </c>
      <c r="AT391">
        <v>14.53107401423721</v>
      </c>
      <c r="AU391">
        <v>6.603441771188951</v>
      </c>
      <c r="AV391">
        <v>0.0382811873874121</v>
      </c>
      <c r="AW391">
        <v>7.996016622143757</v>
      </c>
      <c r="AX391">
        <v>98.43749757929058</v>
      </c>
      <c r="AY391">
        <v>1.144103085977677</v>
      </c>
      <c r="AZ391">
        <v>13.23638864118836</v>
      </c>
    </row>
    <row r="392" spans="1:52">
      <c r="A392" s="2">
        <v>44646</v>
      </c>
      <c r="B392">
        <v>1483.821274608463</v>
      </c>
      <c r="C392">
        <v>-0.02332328404483119</v>
      </c>
      <c r="F392" s="2">
        <v>44646</v>
      </c>
      <c r="G392">
        <v>0.06360833294598313</v>
      </c>
      <c r="H392">
        <v>0.07941547136090837</v>
      </c>
      <c r="I392">
        <v>0.08684442892450486</v>
      </c>
      <c r="J392">
        <v>0.08009526095762566</v>
      </c>
      <c r="K392">
        <v>0.0872210846106537</v>
      </c>
      <c r="L392">
        <v>0.09446374237477147</v>
      </c>
      <c r="M392">
        <v>0.09143829474805508</v>
      </c>
      <c r="N392">
        <v>0.07562950079920734</v>
      </c>
      <c r="O392">
        <v>0.1016606166938824</v>
      </c>
      <c r="P392">
        <v>0.07704320025839022</v>
      </c>
      <c r="Q392">
        <v>0.09126224226464816</v>
      </c>
      <c r="R392">
        <v>0.0713178240613697</v>
      </c>
      <c r="W392" s="2">
        <v>44646</v>
      </c>
      <c r="X392">
        <v>0.06266953362620958</v>
      </c>
      <c r="Y392">
        <v>0.07942799491023135</v>
      </c>
      <c r="Z392">
        <v>0.08685812399513057</v>
      </c>
      <c r="AA392">
        <v>0.07915580995382555</v>
      </c>
      <c r="AB392">
        <v>0.08723483907859812</v>
      </c>
      <c r="AC392">
        <v>0.09391337440029772</v>
      </c>
      <c r="AD392">
        <v>0.09205075280279462</v>
      </c>
      <c r="AE392">
        <v>0.07674452918976614</v>
      </c>
      <c r="AF392">
        <v>0.1016766482268514</v>
      </c>
      <c r="AG392">
        <v>0.07705534970864092</v>
      </c>
      <c r="AH392">
        <v>0.09188397346835782</v>
      </c>
      <c r="AI392">
        <v>0.07132907063929632</v>
      </c>
      <c r="AN392" s="2">
        <v>44646</v>
      </c>
      <c r="AO392">
        <v>0.6908396097144919</v>
      </c>
      <c r="AP392">
        <v>107.2703043925161</v>
      </c>
      <c r="AQ392">
        <v>1.61897753539755</v>
      </c>
      <c r="AR392">
        <v>0.3150198923218803</v>
      </c>
      <c r="AS392">
        <v>0.002128291084189038</v>
      </c>
      <c r="AT392">
        <v>14.91754332005219</v>
      </c>
      <c r="AU392">
        <v>6.603708916438428</v>
      </c>
      <c r="AV392">
        <v>0.0382827360703125</v>
      </c>
      <c r="AW392">
        <v>8.278491456313827</v>
      </c>
      <c r="AX392">
        <v>95.51848688199802</v>
      </c>
      <c r="AY392">
        <v>1.161249453257871</v>
      </c>
      <c r="AZ392">
        <v>13.23692412532955</v>
      </c>
    </row>
    <row r="393" spans="1:52">
      <c r="A393" s="2">
        <v>44647</v>
      </c>
      <c r="B393">
        <v>1512.848889463922</v>
      </c>
      <c r="C393">
        <v>0.01956274340595288</v>
      </c>
      <c r="F393" s="2">
        <v>44647</v>
      </c>
      <c r="G393">
        <v>0.06249158966775833</v>
      </c>
      <c r="H393">
        <v>0.08155446560358923</v>
      </c>
      <c r="I393">
        <v>0.08770602087045698</v>
      </c>
      <c r="J393">
        <v>0.0756027179818889</v>
      </c>
      <c r="K393">
        <v>0.08498099852792279</v>
      </c>
      <c r="L393">
        <v>0.09476394471195981</v>
      </c>
      <c r="M393">
        <v>0.09093640137680106</v>
      </c>
      <c r="N393">
        <v>0.07914070513587601</v>
      </c>
      <c r="O393">
        <v>0.09873265572180136</v>
      </c>
      <c r="P393">
        <v>0.07802218135148585</v>
      </c>
      <c r="Q393">
        <v>0.0918292898838807</v>
      </c>
      <c r="R393">
        <v>0.0742390291665791</v>
      </c>
      <c r="W393" s="2">
        <v>44647</v>
      </c>
      <c r="X393">
        <v>0.06184570323553774</v>
      </c>
      <c r="Y393">
        <v>0.08092938335733858</v>
      </c>
      <c r="Z393">
        <v>0.08791921529875002</v>
      </c>
      <c r="AA393">
        <v>0.07578649189019737</v>
      </c>
      <c r="AB393">
        <v>0.08518756901438565</v>
      </c>
      <c r="AC393">
        <v>0.09499429543150163</v>
      </c>
      <c r="AD393">
        <v>0.09069639510032348</v>
      </c>
      <c r="AE393">
        <v>0.07933307912820513</v>
      </c>
      <c r="AF393">
        <v>0.09897265352219813</v>
      </c>
      <c r="AG393">
        <v>0.07812234087413748</v>
      </c>
      <c r="AH393">
        <v>0.09179338490605109</v>
      </c>
      <c r="AI393">
        <v>0.0744194882413737</v>
      </c>
      <c r="AN393" s="2">
        <v>44647</v>
      </c>
      <c r="AO393">
        <v>0.7333445603057385</v>
      </c>
      <c r="AP393">
        <v>107.0313906716363</v>
      </c>
      <c r="AQ393">
        <v>1.615371729026504</v>
      </c>
      <c r="AR393">
        <v>0.3091285860555733</v>
      </c>
      <c r="AS393">
        <v>0.002123550928514844</v>
      </c>
      <c r="AT393">
        <v>15.32422307718537</v>
      </c>
      <c r="AU393">
        <v>6.589001055975387</v>
      </c>
      <c r="AV393">
        <v>0.0363599970028928</v>
      </c>
      <c r="AW393">
        <v>8.380568053371343</v>
      </c>
      <c r="AX393">
        <v>92.66323081709926</v>
      </c>
      <c r="AY393">
        <v>1.158663104413999</v>
      </c>
      <c r="AZ393">
        <v>13.54217385329064</v>
      </c>
    </row>
    <row r="394" spans="1:52">
      <c r="A394" s="2">
        <v>44648</v>
      </c>
      <c r="B394">
        <v>1592.070872384277</v>
      </c>
      <c r="C394">
        <v>0.05236609120189639</v>
      </c>
      <c r="F394" s="2">
        <v>44648</v>
      </c>
      <c r="G394">
        <v>0.06234056112886794</v>
      </c>
      <c r="H394">
        <v>0.0820079263510558</v>
      </c>
      <c r="I394">
        <v>0.0884608121391225</v>
      </c>
      <c r="J394">
        <v>0.07699718897051233</v>
      </c>
      <c r="K394">
        <v>0.08345858936577868</v>
      </c>
      <c r="L394">
        <v>0.09271872282706652</v>
      </c>
      <c r="M394">
        <v>0.08997784854981419</v>
      </c>
      <c r="N394">
        <v>0.08404611992687808</v>
      </c>
      <c r="O394">
        <v>0.1004041330049584</v>
      </c>
      <c r="P394">
        <v>0.07774686521979739</v>
      </c>
      <c r="Q394">
        <v>0.09035168119865611</v>
      </c>
      <c r="R394">
        <v>0.0714895513174921</v>
      </c>
      <c r="W394" s="2">
        <v>44648</v>
      </c>
      <c r="X394">
        <v>0.06113427766358789</v>
      </c>
      <c r="Y394">
        <v>0.08209292549080065</v>
      </c>
      <c r="Z394">
        <v>0.08858698674891226</v>
      </c>
      <c r="AA394">
        <v>0.07707699460780218</v>
      </c>
      <c r="AB394">
        <v>0.08420004952184144</v>
      </c>
      <c r="AC394">
        <v>0.09281482343622964</v>
      </c>
      <c r="AD394">
        <v>0.09007110831217041</v>
      </c>
      <c r="AE394">
        <v>0.08413323160267018</v>
      </c>
      <c r="AF394">
        <v>0.1005081993472253</v>
      </c>
      <c r="AG394">
        <v>0.07738044239684412</v>
      </c>
      <c r="AH394">
        <v>0.0904373124441431</v>
      </c>
      <c r="AI394">
        <v>0.07156364842777287</v>
      </c>
      <c r="AN394" s="2">
        <v>44648</v>
      </c>
      <c r="AO394">
        <v>0.7937309654431713</v>
      </c>
      <c r="AP394">
        <v>110.7179495893093</v>
      </c>
      <c r="AQ394">
        <v>1.614018938778236</v>
      </c>
      <c r="AR394">
        <v>0.3088697068581958</v>
      </c>
      <c r="AS394">
        <v>0.002121772564478768</v>
      </c>
      <c r="AT394">
        <v>14.14942236629589</v>
      </c>
      <c r="AU394">
        <v>6.404392132772064</v>
      </c>
      <c r="AV394">
        <v>0.03727415363564462</v>
      </c>
      <c r="AW394">
        <v>8.373549761213676</v>
      </c>
      <c r="AX394">
        <v>94.52221073880088</v>
      </c>
      <c r="AY394">
        <v>1.157692784010024</v>
      </c>
      <c r="AZ394">
        <v>12.99243281097734</v>
      </c>
    </row>
    <row r="395" spans="1:52">
      <c r="A395" s="2">
        <v>44649</v>
      </c>
      <c r="B395">
        <v>1589.106265170129</v>
      </c>
      <c r="C395">
        <v>-0.001862107564161497</v>
      </c>
      <c r="F395" s="2">
        <v>44649</v>
      </c>
      <c r="G395">
        <v>0.06036934059461601</v>
      </c>
      <c r="H395">
        <v>0.08228953942796913</v>
      </c>
      <c r="I395">
        <v>0.08760041451387303</v>
      </c>
      <c r="J395">
        <v>0.07626520525165993</v>
      </c>
      <c r="K395">
        <v>0.08401363467490815</v>
      </c>
      <c r="L395">
        <v>0.09278923831908946</v>
      </c>
      <c r="M395">
        <v>0.09063266310994864</v>
      </c>
      <c r="N395">
        <v>0.08467067234713323</v>
      </c>
      <c r="O395">
        <v>0.1013020134946713</v>
      </c>
      <c r="P395">
        <v>0.07801303550373026</v>
      </c>
      <c r="Q395">
        <v>0.0902789263561125</v>
      </c>
      <c r="R395">
        <v>0.0717753164062884</v>
      </c>
      <c r="W395" s="2">
        <v>44649</v>
      </c>
      <c r="X395">
        <v>0.06029142708303939</v>
      </c>
      <c r="Y395">
        <v>0.08284057877065366</v>
      </c>
      <c r="Z395">
        <v>0.08779532475577004</v>
      </c>
      <c r="AA395">
        <v>0.07616677631581698</v>
      </c>
      <c r="AB395">
        <v>0.083584242425746</v>
      </c>
      <c r="AC395">
        <v>0.09266948323608289</v>
      </c>
      <c r="AD395">
        <v>0.09051569133293594</v>
      </c>
      <c r="AE395">
        <v>0.0848679454680594</v>
      </c>
      <c r="AF395">
        <v>0.101171271705488</v>
      </c>
      <c r="AG395">
        <v>0.07815987414356905</v>
      </c>
      <c r="AH395">
        <v>0.09016241111667986</v>
      </c>
      <c r="AI395">
        <v>0.07177497364615884</v>
      </c>
      <c r="AN395" s="2">
        <v>44649</v>
      </c>
      <c r="AO395">
        <v>0.7949141772306529</v>
      </c>
      <c r="AP395">
        <v>110.8829964234929</v>
      </c>
      <c r="AQ395">
        <v>1.583744565018011</v>
      </c>
      <c r="AR395">
        <v>0.3093301377773127</v>
      </c>
      <c r="AS395">
        <v>0.002031467103881539</v>
      </c>
      <c r="AT395">
        <v>14.17051485740276</v>
      </c>
      <c r="AU395">
        <v>6.506417944415976</v>
      </c>
      <c r="AV395">
        <v>0.03621521778336286</v>
      </c>
      <c r="AW395">
        <v>8.386032180587348</v>
      </c>
      <c r="AX395">
        <v>96.41224165732876</v>
      </c>
      <c r="AY395">
        <v>1.159418552321908</v>
      </c>
      <c r="AZ395">
        <v>13.38233730839967</v>
      </c>
    </row>
    <row r="396" spans="1:52">
      <c r="A396" s="2">
        <v>44650</v>
      </c>
      <c r="B396">
        <v>1655.821977437877</v>
      </c>
      <c r="C396">
        <v>0.04198316609154196</v>
      </c>
      <c r="F396" s="2">
        <v>44650</v>
      </c>
      <c r="G396">
        <v>0.05895587414113904</v>
      </c>
      <c r="H396">
        <v>0.08694982599504864</v>
      </c>
      <c r="I396">
        <v>0.09317669646390798</v>
      </c>
      <c r="J396">
        <v>0.08006687109133269</v>
      </c>
      <c r="K396">
        <v>0.08213260082791211</v>
      </c>
      <c r="L396">
        <v>0.09825159662698457</v>
      </c>
      <c r="M396">
        <v>0.08875814478155174</v>
      </c>
      <c r="N396">
        <v>0.06495942193178826</v>
      </c>
      <c r="O396">
        <v>0.103488626520373</v>
      </c>
      <c r="P396">
        <v>0.0789863342079664</v>
      </c>
      <c r="Q396">
        <v>0.09517278541790358</v>
      </c>
      <c r="R396">
        <v>0.06910122199409198</v>
      </c>
      <c r="W396" s="2">
        <v>44650</v>
      </c>
      <c r="X396">
        <v>0.06245614042467091</v>
      </c>
      <c r="Y396">
        <v>0.08589848715278409</v>
      </c>
      <c r="Z396">
        <v>0.09205006649006561</v>
      </c>
      <c r="AA396">
        <v>0.07909875631256705</v>
      </c>
      <c r="AB396">
        <v>0.08474138131107731</v>
      </c>
      <c r="AC396">
        <v>0.09706360437206804</v>
      </c>
      <c r="AD396">
        <v>0.09030208973264302</v>
      </c>
      <c r="AE396">
        <v>0.06417397627199097</v>
      </c>
      <c r="AF396">
        <v>0.1022373116206781</v>
      </c>
      <c r="AG396">
        <v>0.07969046976077195</v>
      </c>
      <c r="AH396">
        <v>0.0940220200783381</v>
      </c>
      <c r="AI396">
        <v>0.06826569647234486</v>
      </c>
      <c r="AN396" s="2">
        <v>44650</v>
      </c>
      <c r="AO396">
        <v>0.494303783837601</v>
      </c>
      <c r="AP396">
        <v>121.0806683414084</v>
      </c>
      <c r="AQ396">
        <v>1.703499593175401</v>
      </c>
      <c r="AR396">
        <v>0.3131781740928244</v>
      </c>
      <c r="AS396">
        <v>0.002056738353704379</v>
      </c>
      <c r="AT396">
        <v>13.20750555914673</v>
      </c>
      <c r="AU396">
        <v>6.587357140040149</v>
      </c>
      <c r="AV396">
        <v>0.03900831880698209</v>
      </c>
      <c r="AW396">
        <v>9.111086630796661</v>
      </c>
      <c r="AX396">
        <v>102.5779257635176</v>
      </c>
      <c r="AY396">
        <v>1.17384160442498</v>
      </c>
      <c r="AZ396">
        <v>14.49865777689711</v>
      </c>
    </row>
    <row r="397" spans="1:52">
      <c r="A397" s="2">
        <v>44651</v>
      </c>
      <c r="B397">
        <v>1693.162733803203</v>
      </c>
      <c r="C397">
        <v>0.02255119020892882</v>
      </c>
      <c r="F397" s="2">
        <v>44651</v>
      </c>
      <c r="G397">
        <v>0.0697201708660254</v>
      </c>
      <c r="H397">
        <v>0.08550990695853927</v>
      </c>
      <c r="I397">
        <v>0.09297840462677785</v>
      </c>
      <c r="J397">
        <v>0.07828028547693611</v>
      </c>
      <c r="K397">
        <v>0.08868399286387599</v>
      </c>
      <c r="L397">
        <v>0.09161148109354354</v>
      </c>
      <c r="M397">
        <v>0.08779614108619858</v>
      </c>
      <c r="N397">
        <v>0.05967748794953007</v>
      </c>
      <c r="O397">
        <v>0.1024704105714163</v>
      </c>
      <c r="P397">
        <v>0.08379713818220542</v>
      </c>
      <c r="Q397">
        <v>0.09379361534149068</v>
      </c>
      <c r="R397">
        <v>0.06568096498346075</v>
      </c>
      <c r="W397" s="2">
        <v>44651</v>
      </c>
      <c r="X397">
        <v>0.06955502705703072</v>
      </c>
      <c r="Y397">
        <v>0.08688267890923176</v>
      </c>
      <c r="Z397">
        <v>0.09125057860165771</v>
      </c>
      <c r="AA397">
        <v>0.08004835206816253</v>
      </c>
      <c r="AB397">
        <v>0.08847393009156092</v>
      </c>
      <c r="AC397">
        <v>0.09139448407894207</v>
      </c>
      <c r="AD397">
        <v>0.08676405899090811</v>
      </c>
      <c r="AE397">
        <v>0.05953613190365695</v>
      </c>
      <c r="AF397">
        <v>0.104632422352707</v>
      </c>
      <c r="AG397">
        <v>0.08236549766206012</v>
      </c>
      <c r="AH397">
        <v>0.09357144957935221</v>
      </c>
      <c r="AI397">
        <v>0.0655253887047299</v>
      </c>
      <c r="AN397" s="2">
        <v>44651</v>
      </c>
      <c r="AO397">
        <v>0.4501122774689603</v>
      </c>
      <c r="AP397">
        <v>121.3921990898731</v>
      </c>
      <c r="AQ397">
        <v>1.654327148653292</v>
      </c>
      <c r="AR397">
        <v>0.3388105240093203</v>
      </c>
      <c r="AS397">
        <v>0.002505079276060166</v>
      </c>
      <c r="AT397">
        <v>12.68917184721132</v>
      </c>
      <c r="AU397">
        <v>6.604305876187317</v>
      </c>
      <c r="AV397">
        <v>0.03910868405042479</v>
      </c>
      <c r="AW397">
        <v>9.134528718425512</v>
      </c>
      <c r="AX397">
        <v>102.8418504546083</v>
      </c>
      <c r="AY397">
        <v>1.176861803756672</v>
      </c>
      <c r="AZ397">
        <v>13.19888156921268</v>
      </c>
    </row>
    <row r="398" spans="1:52">
      <c r="A398" s="2">
        <v>44652</v>
      </c>
      <c r="B398">
        <v>1647.881368905719</v>
      </c>
      <c r="C398">
        <v>-0.02674365788560251</v>
      </c>
      <c r="F398" s="2">
        <v>44652</v>
      </c>
      <c r="G398">
        <v>0.06926301663763405</v>
      </c>
      <c r="H398">
        <v>0.08668255631749874</v>
      </c>
      <c r="I398">
        <v>0.09217267472427827</v>
      </c>
      <c r="J398">
        <v>0.07974276334917499</v>
      </c>
      <c r="K398">
        <v>0.08830248935551392</v>
      </c>
      <c r="L398">
        <v>0.0923068419039228</v>
      </c>
      <c r="M398">
        <v>0.08562726719968566</v>
      </c>
      <c r="N398">
        <v>0.05863993316795589</v>
      </c>
      <c r="O398">
        <v>0.1033091958670847</v>
      </c>
      <c r="P398">
        <v>0.07932591740146651</v>
      </c>
      <c r="Q398">
        <v>0.0967629407221814</v>
      </c>
      <c r="R398">
        <v>0.067864403353603</v>
      </c>
      <c r="W398" s="2">
        <v>44652</v>
      </c>
      <c r="X398">
        <v>0.06950482547572365</v>
      </c>
      <c r="Y398">
        <v>0.08669951673911756</v>
      </c>
      <c r="Z398">
        <v>0.09219070934959933</v>
      </c>
      <c r="AA398">
        <v>0.0797583659218829</v>
      </c>
      <c r="AB398">
        <v>0.08872864986230483</v>
      </c>
      <c r="AC398">
        <v>0.09232490278056858</v>
      </c>
      <c r="AD398">
        <v>0.08617474308964852</v>
      </c>
      <c r="AE398">
        <v>0.05865140673348602</v>
      </c>
      <c r="AF398">
        <v>0.1033294094786052</v>
      </c>
      <c r="AG398">
        <v>0.07934143841355458</v>
      </c>
      <c r="AH398">
        <v>0.09566342337326549</v>
      </c>
      <c r="AI398">
        <v>0.0676326087822432</v>
      </c>
      <c r="AN398" s="2">
        <v>44652</v>
      </c>
      <c r="AO398">
        <v>0.4682860546721185</v>
      </c>
      <c r="AP398">
        <v>124.7886542150935</v>
      </c>
      <c r="AQ398">
        <v>1.654331278915229</v>
      </c>
      <c r="AR398">
        <v>0.3388113698977603</v>
      </c>
      <c r="AS398">
        <v>0.002505085530345233</v>
      </c>
      <c r="AT398">
        <v>12.6892035275253</v>
      </c>
      <c r="AU398">
        <v>6.604322364771936</v>
      </c>
      <c r="AV398">
        <v>0.04004117073248116</v>
      </c>
      <c r="AW398">
        <v>8.974053064246856</v>
      </c>
      <c r="AX398">
        <v>105.1352325299882</v>
      </c>
      <c r="AY398">
        <v>1.058701295821113</v>
      </c>
      <c r="AZ398">
        <v>13.48419852039223</v>
      </c>
    </row>
    <row r="399" spans="1:52">
      <c r="A399" s="2">
        <v>44653</v>
      </c>
      <c r="B399">
        <v>1719.118539210453</v>
      </c>
      <c r="C399">
        <v>0.04322955016600494</v>
      </c>
      <c r="F399" s="2">
        <v>44653</v>
      </c>
      <c r="G399">
        <v>0.07084264278706096</v>
      </c>
      <c r="H399">
        <v>0.08462120601143942</v>
      </c>
      <c r="I399">
        <v>0.09408813160778447</v>
      </c>
      <c r="J399">
        <v>0.08034643557449539</v>
      </c>
      <c r="K399">
        <v>0.08796351055247548</v>
      </c>
      <c r="L399">
        <v>0.09082470239752834</v>
      </c>
      <c r="M399">
        <v>0.08855006414364827</v>
      </c>
      <c r="N399">
        <v>0.05553557258995293</v>
      </c>
      <c r="O399">
        <v>0.1035557519626782</v>
      </c>
      <c r="P399">
        <v>0.07693127700781459</v>
      </c>
      <c r="Q399">
        <v>0.09821893902916723</v>
      </c>
      <c r="R399">
        <v>0.06852176633595485</v>
      </c>
      <c r="W399" s="2">
        <v>44653</v>
      </c>
      <c r="X399">
        <v>0.07079391263567435</v>
      </c>
      <c r="Y399">
        <v>0.08339388433269458</v>
      </c>
      <c r="Z399">
        <v>0.09402341170580802</v>
      </c>
      <c r="AA399">
        <v>0.07962525151562035</v>
      </c>
      <c r="AB399">
        <v>0.0884529985794376</v>
      </c>
      <c r="AC399">
        <v>0.09218548656386064</v>
      </c>
      <c r="AD399">
        <v>0.08848915368264268</v>
      </c>
      <c r="AE399">
        <v>0.05549737163141748</v>
      </c>
      <c r="AF399">
        <v>0.103224718039506</v>
      </c>
      <c r="AG399">
        <v>0.07687835870003457</v>
      </c>
      <c r="AH399">
        <v>0.09815137769069048</v>
      </c>
      <c r="AI399">
        <v>0.06928407492261326</v>
      </c>
      <c r="AN399" s="2">
        <v>44653</v>
      </c>
      <c r="AO399">
        <v>0.3891704635412259</v>
      </c>
      <c r="AP399">
        <v>124.8992959523433</v>
      </c>
      <c r="AQ399">
        <v>1.748681711177723</v>
      </c>
      <c r="AR399">
        <v>0.3391117712347351</v>
      </c>
      <c r="AS399">
        <v>0.002633211136540668</v>
      </c>
      <c r="AT399">
        <v>12.70045419395353</v>
      </c>
      <c r="AU399">
        <v>6.931445160697826</v>
      </c>
      <c r="AV399">
        <v>0.04007667255529691</v>
      </c>
      <c r="AW399">
        <v>9.375369326787757</v>
      </c>
      <c r="AX399">
        <v>105.2284488952616</v>
      </c>
      <c r="AY399">
        <v>0.9830321387073411</v>
      </c>
      <c r="AZ399">
        <v>13.49615405560577</v>
      </c>
    </row>
    <row r="400" spans="1:52">
      <c r="A400" s="2">
        <v>44654</v>
      </c>
      <c r="B400">
        <v>1715.975683229376</v>
      </c>
      <c r="C400">
        <v>-0.001828178749396003</v>
      </c>
      <c r="F400" s="2">
        <v>44654</v>
      </c>
      <c r="G400">
        <v>0.07056810542737801</v>
      </c>
      <c r="H400">
        <v>0.08315629908941294</v>
      </c>
      <c r="I400">
        <v>0.09410953442839609</v>
      </c>
      <c r="J400">
        <v>0.07888136847602453</v>
      </c>
      <c r="K400">
        <v>0.0866274383212688</v>
      </c>
      <c r="L400">
        <v>0.09235166581870576</v>
      </c>
      <c r="M400">
        <v>0.08854195722739175</v>
      </c>
      <c r="N400">
        <v>0.05540982786926556</v>
      </c>
      <c r="O400">
        <v>0.1030312467388135</v>
      </c>
      <c r="P400">
        <v>0.07633762660116111</v>
      </c>
      <c r="Q400">
        <v>0.1011249553180481</v>
      </c>
      <c r="R400">
        <v>0.06985997468413395</v>
      </c>
      <c r="W400" s="2">
        <v>44654</v>
      </c>
      <c r="X400">
        <v>0.0701303762291865</v>
      </c>
      <c r="Y400">
        <v>0.08308781143967285</v>
      </c>
      <c r="Z400">
        <v>0.09403202567798617</v>
      </c>
      <c r="AA400">
        <v>0.07881640166539969</v>
      </c>
      <c r="AB400">
        <v>0.08720436127821156</v>
      </c>
      <c r="AC400">
        <v>0.09262304747546278</v>
      </c>
      <c r="AD400">
        <v>0.08846903394172013</v>
      </c>
      <c r="AE400">
        <v>0.05536419225386632</v>
      </c>
      <c r="AF400">
        <v>0.1029463900530759</v>
      </c>
      <c r="AG400">
        <v>0.07648225342205008</v>
      </c>
      <c r="AH400">
        <v>0.101041668656717</v>
      </c>
      <c r="AI400">
        <v>0.06980243790665094</v>
      </c>
      <c r="AN400" s="2">
        <v>44654</v>
      </c>
      <c r="AO400">
        <v>0.3995393704825497</v>
      </c>
      <c r="AP400">
        <v>122.6804943404973</v>
      </c>
      <c r="AQ400">
        <v>1.793566556936879</v>
      </c>
      <c r="AR400">
        <v>0.339458547647887</v>
      </c>
      <c r="AS400">
        <v>0.002635903863807776</v>
      </c>
      <c r="AT400">
        <v>13.29466632043805</v>
      </c>
      <c r="AU400">
        <v>6.653939648389425</v>
      </c>
      <c r="AV400">
        <v>0.03921201063581187</v>
      </c>
      <c r="AW400">
        <v>9.242357014522373</v>
      </c>
      <c r="AX400">
        <v>106.3270213221732</v>
      </c>
      <c r="AY400">
        <v>0.9840373894476285</v>
      </c>
      <c r="AZ400">
        <v>13.5099552512343</v>
      </c>
    </row>
    <row r="401" spans="1:52">
      <c r="A401" s="2">
        <v>44655</v>
      </c>
      <c r="B401">
        <v>1756.26209237087</v>
      </c>
      <c r="C401">
        <v>0.02347726109129766</v>
      </c>
      <c r="F401" s="2">
        <v>44655</v>
      </c>
      <c r="G401">
        <v>0.06960500437511498</v>
      </c>
      <c r="H401">
        <v>0.08267060704074981</v>
      </c>
      <c r="I401">
        <v>0.09511086380294871</v>
      </c>
      <c r="J401">
        <v>0.08488430653823982</v>
      </c>
      <c r="K401">
        <v>0.09370808408758551</v>
      </c>
      <c r="L401">
        <v>0.09111301630890062</v>
      </c>
      <c r="M401">
        <v>0.0877236746016259</v>
      </c>
      <c r="N401">
        <v>0.05294767795580171</v>
      </c>
      <c r="O401">
        <v>0.09997509057309593</v>
      </c>
      <c r="P401">
        <v>0.07876719222520115</v>
      </c>
      <c r="Q401">
        <v>0.09399745822902265</v>
      </c>
      <c r="R401">
        <v>0.0694970242617132</v>
      </c>
      <c r="W401" s="2">
        <v>44655</v>
      </c>
      <c r="X401">
        <v>0.06989364703259249</v>
      </c>
      <c r="Y401">
        <v>0.08287290236928949</v>
      </c>
      <c r="Z401">
        <v>0.0946739821899403</v>
      </c>
      <c r="AA401">
        <v>0.0850179300185393</v>
      </c>
      <c r="AB401">
        <v>0.09385559781348653</v>
      </c>
      <c r="AC401">
        <v>0.0915582894229085</v>
      </c>
      <c r="AD401">
        <v>0.08632111505261343</v>
      </c>
      <c r="AE401">
        <v>0.05303102732025747</v>
      </c>
      <c r="AF401">
        <v>0.1001324697176097</v>
      </c>
      <c r="AG401">
        <v>0.07889118624468235</v>
      </c>
      <c r="AH401">
        <v>0.09414542748294133</v>
      </c>
      <c r="AI401">
        <v>0.06960642533513924</v>
      </c>
      <c r="AN401" s="2">
        <v>44655</v>
      </c>
      <c r="AO401">
        <v>0.3823889603427564</v>
      </c>
      <c r="AP401">
        <v>122.5119482191705</v>
      </c>
      <c r="AQ401">
        <v>1.687093656961707</v>
      </c>
      <c r="AR401">
        <v>0.3661483426128993</v>
      </c>
      <c r="AS401">
        <v>0.002632282494536127</v>
      </c>
      <c r="AT401">
        <v>12.57286594731675</v>
      </c>
      <c r="AU401">
        <v>6.644798050735225</v>
      </c>
      <c r="AV401">
        <v>0.0423335827925409</v>
      </c>
      <c r="AW401">
        <v>9.229659287511327</v>
      </c>
      <c r="AX401">
        <v>103.9079935442949</v>
      </c>
      <c r="AY401">
        <v>1.013885222566097</v>
      </c>
      <c r="AZ401">
        <v>13.49139443136529</v>
      </c>
    </row>
    <row r="402" spans="1:52">
      <c r="A402" s="2">
        <v>44656</v>
      </c>
      <c r="B402">
        <v>1735.048741117948</v>
      </c>
      <c r="C402">
        <v>-0.01207869334826062</v>
      </c>
      <c r="F402" s="2">
        <v>44656</v>
      </c>
      <c r="G402">
        <v>0.0707785080298485</v>
      </c>
      <c r="H402">
        <v>0.08348053512050541</v>
      </c>
      <c r="I402">
        <v>0.09233272904926973</v>
      </c>
      <c r="J402">
        <v>0.08525412500099482</v>
      </c>
      <c r="K402">
        <v>0.09452987704179579</v>
      </c>
      <c r="L402">
        <v>0.09113283669721439</v>
      </c>
      <c r="M402">
        <v>0.08663559132637062</v>
      </c>
      <c r="N402">
        <v>0.05341866751021267</v>
      </c>
      <c r="O402">
        <v>0.1020018412524151</v>
      </c>
      <c r="P402">
        <v>0.07839962012495225</v>
      </c>
      <c r="Q402">
        <v>0.09211868220074909</v>
      </c>
      <c r="R402">
        <v>0.06991698664567146</v>
      </c>
      <c r="W402" s="2">
        <v>44656</v>
      </c>
      <c r="X402">
        <v>0.07014402905130096</v>
      </c>
      <c r="Y402">
        <v>0.08351478791578358</v>
      </c>
      <c r="Z402">
        <v>0.09237061397730756</v>
      </c>
      <c r="AA402">
        <v>0.08528910551574671</v>
      </c>
      <c r="AB402">
        <v>0.09500755176116385</v>
      </c>
      <c r="AC402">
        <v>0.09117022929890296</v>
      </c>
      <c r="AD402">
        <v>0.08648546164225365</v>
      </c>
      <c r="AE402">
        <v>0.05344058565771399</v>
      </c>
      <c r="AF402">
        <v>0.1020436935019409</v>
      </c>
      <c r="AG402">
        <v>0.07843178817627285</v>
      </c>
      <c r="AH402">
        <v>0.09215647930348883</v>
      </c>
      <c r="AI402">
        <v>0.06994567419812407</v>
      </c>
      <c r="AN402" s="2">
        <v>44656</v>
      </c>
      <c r="AO402">
        <v>0.3877313665936746</v>
      </c>
      <c r="AP402">
        <v>119.4677009042259</v>
      </c>
      <c r="AQ402">
        <v>1.671994105542057</v>
      </c>
      <c r="AR402">
        <v>0.3660706959782662</v>
      </c>
      <c r="AS402">
        <v>0.002631724283960474</v>
      </c>
      <c r="AT402">
        <v>12.25922466957296</v>
      </c>
      <c r="AU402">
        <v>6.643388932772887</v>
      </c>
      <c r="AV402">
        <v>0.04195830680894057</v>
      </c>
      <c r="AW402">
        <v>9.15768433005397</v>
      </c>
      <c r="AX402">
        <v>107.2261929029368</v>
      </c>
      <c r="AY402">
        <v>1.027120199055057</v>
      </c>
      <c r="AZ402">
        <v>13.73017514408136</v>
      </c>
    </row>
    <row r="403" spans="1:52">
      <c r="A403" s="2">
        <v>44657</v>
      </c>
      <c r="B403">
        <v>1678.381633808815</v>
      </c>
      <c r="C403">
        <v>-0.03266023943086493</v>
      </c>
      <c r="F403" s="2">
        <v>44657</v>
      </c>
      <c r="G403">
        <v>0.06959737832660906</v>
      </c>
      <c r="H403">
        <v>0.08352300919989089</v>
      </c>
      <c r="I403">
        <v>0.09389962193608012</v>
      </c>
      <c r="J403">
        <v>0.08566149420432649</v>
      </c>
      <c r="K403">
        <v>0.0941331452720077</v>
      </c>
      <c r="L403">
        <v>0.09367548950154392</v>
      </c>
      <c r="M403">
        <v>0.08678300415947016</v>
      </c>
      <c r="N403">
        <v>0.05339594369942519</v>
      </c>
      <c r="O403">
        <v>0.1020479042967998</v>
      </c>
      <c r="P403">
        <v>0.08010165324287455</v>
      </c>
      <c r="Q403">
        <v>0.09104431307867229</v>
      </c>
      <c r="R403">
        <v>0.06613704308229976</v>
      </c>
      <c r="W403" s="2">
        <v>44657</v>
      </c>
      <c r="X403">
        <v>0.06958667621668414</v>
      </c>
      <c r="Y403">
        <v>0.08449294195686211</v>
      </c>
      <c r="Z403">
        <v>0.09388518282788337</v>
      </c>
      <c r="AA403">
        <v>0.08553563524326234</v>
      </c>
      <c r="AB403">
        <v>0.09411867025452138</v>
      </c>
      <c r="AC403">
        <v>0.09366108485858149</v>
      </c>
      <c r="AD403">
        <v>0.08617986344826854</v>
      </c>
      <c r="AE403">
        <v>0.05338773291228413</v>
      </c>
      <c r="AF403">
        <v>0.1013358606706777</v>
      </c>
      <c r="AG403">
        <v>0.08008933587232432</v>
      </c>
      <c r="AH403">
        <v>0.09160014266450622</v>
      </c>
      <c r="AI403">
        <v>0.06612687307414436</v>
      </c>
      <c r="AN403" s="2">
        <v>44657</v>
      </c>
      <c r="AO403">
        <v>0.4033734493541495</v>
      </c>
      <c r="AP403">
        <v>119.5097516586205</v>
      </c>
      <c r="AQ403">
        <v>1.672582621207373</v>
      </c>
      <c r="AR403">
        <v>0.3536426062557426</v>
      </c>
      <c r="AS403">
        <v>0.002556428159920833</v>
      </c>
      <c r="AT403">
        <v>11.62334890762593</v>
      </c>
      <c r="AU403">
        <v>6.645727301338163</v>
      </c>
      <c r="AV403">
        <v>0.04197307547395282</v>
      </c>
      <c r="AW403">
        <v>9.366723229674861</v>
      </c>
      <c r="AX403">
        <v>107.2639348387764</v>
      </c>
      <c r="AY403">
        <v>1.05773218476913</v>
      </c>
      <c r="AZ403">
        <v>14.11158515773392</v>
      </c>
    </row>
    <row r="404" spans="1:52">
      <c r="A404" s="2">
        <v>44658</v>
      </c>
      <c r="B404">
        <v>1533.894407445103</v>
      </c>
      <c r="C404">
        <v>-0.08608723037311916</v>
      </c>
      <c r="F404" s="2">
        <v>44658</v>
      </c>
      <c r="G404">
        <v>0.07219356581217938</v>
      </c>
      <c r="H404">
        <v>0.08269103430066571</v>
      </c>
      <c r="I404">
        <v>0.09620825819257284</v>
      </c>
      <c r="J404">
        <v>0.08508504408032593</v>
      </c>
      <c r="K404">
        <v>0.09375420803612547</v>
      </c>
      <c r="L404">
        <v>0.09127525254520479</v>
      </c>
      <c r="M404">
        <v>0.08422632507649028</v>
      </c>
      <c r="N404">
        <v>0.05453266613335771</v>
      </c>
      <c r="O404">
        <v>0.1026169329234438</v>
      </c>
      <c r="P404">
        <v>0.07869581600931727</v>
      </c>
      <c r="Q404">
        <v>0.09263905480833215</v>
      </c>
      <c r="R404">
        <v>0.06608184208198468</v>
      </c>
      <c r="W404" s="2">
        <v>44658</v>
      </c>
      <c r="X404">
        <v>0.07205767677941982</v>
      </c>
      <c r="Y404">
        <v>0.08327214634687879</v>
      </c>
      <c r="Z404">
        <v>0.09620008401513751</v>
      </c>
      <c r="AA404">
        <v>0.08507781496860026</v>
      </c>
      <c r="AB404">
        <v>0.0937462423630513</v>
      </c>
      <c r="AC404">
        <v>0.09126749749253284</v>
      </c>
      <c r="AD404">
        <v>0.08421916892442147</v>
      </c>
      <c r="AE404">
        <v>0.0545280328544961</v>
      </c>
      <c r="AF404">
        <v>0.1016511895192818</v>
      </c>
      <c r="AG404">
        <v>0.0792727353074881</v>
      </c>
      <c r="AH404">
        <v>0.09263118388242962</v>
      </c>
      <c r="AI404">
        <v>0.06607622754626208</v>
      </c>
      <c r="AN404" s="2">
        <v>44658</v>
      </c>
      <c r="AO404">
        <v>0.4333936573055909</v>
      </c>
      <c r="AP404">
        <v>119.5435903491332</v>
      </c>
      <c r="AQ404">
        <v>1.699385106812588</v>
      </c>
      <c r="AR404">
        <v>0.341008264236878</v>
      </c>
      <c r="AS404">
        <v>0.002557152001951471</v>
      </c>
      <c r="AT404">
        <v>11.92797924248731</v>
      </c>
      <c r="AU404">
        <v>6.485948716251883</v>
      </c>
      <c r="AV404">
        <v>0.04099360340522155</v>
      </c>
      <c r="AW404">
        <v>9.552886437961668</v>
      </c>
      <c r="AX404">
        <v>107.2943061770464</v>
      </c>
      <c r="AY404">
        <v>1.058031677250279</v>
      </c>
      <c r="AZ404">
        <v>13.94103861374815</v>
      </c>
    </row>
    <row r="405" spans="1:52">
      <c r="A405" s="2">
        <v>44659</v>
      </c>
      <c r="B405">
        <v>1587.128386081235</v>
      </c>
      <c r="C405">
        <v>0.03470511293199086</v>
      </c>
      <c r="F405" s="2">
        <v>44659</v>
      </c>
      <c r="G405">
        <v>0.07298535882748908</v>
      </c>
      <c r="H405">
        <v>0.08448192553977986</v>
      </c>
      <c r="I405">
        <v>0.09502464344613237</v>
      </c>
      <c r="J405">
        <v>0.08557537006153158</v>
      </c>
      <c r="K405">
        <v>0.08997263093484766</v>
      </c>
      <c r="L405">
        <v>0.09040755370162284</v>
      </c>
      <c r="M405">
        <v>0.08598520489203486</v>
      </c>
      <c r="N405">
        <v>0.05406885941859157</v>
      </c>
      <c r="O405">
        <v>0.1034360418001411</v>
      </c>
      <c r="P405">
        <v>0.07923095729906156</v>
      </c>
      <c r="Q405">
        <v>0.09240379781352948</v>
      </c>
      <c r="R405">
        <v>0.06642765626523804</v>
      </c>
      <c r="W405" s="2">
        <v>44659</v>
      </c>
      <c r="X405">
        <v>0.07302457586268714</v>
      </c>
      <c r="Y405">
        <v>0.08452731999560935</v>
      </c>
      <c r="Z405">
        <v>0.09424516156189593</v>
      </c>
      <c r="AA405">
        <v>0.08562135205509447</v>
      </c>
      <c r="AB405">
        <v>0.09002097569728931</v>
      </c>
      <c r="AC405">
        <v>0.0904561321599965</v>
      </c>
      <c r="AD405">
        <v>0.08603140710109344</v>
      </c>
      <c r="AE405">
        <v>0.05409791209980055</v>
      </c>
      <c r="AF405">
        <v>0.1034916208225257</v>
      </c>
      <c r="AG405">
        <v>0.07956674406840901</v>
      </c>
      <c r="AH405">
        <v>0.09245344890861902</v>
      </c>
      <c r="AI405">
        <v>0.06646334966697956</v>
      </c>
      <c r="AN405" s="2">
        <v>44659</v>
      </c>
      <c r="AO405">
        <v>0.4229946196738485</v>
      </c>
      <c r="AP405">
        <v>122.6304254167127</v>
      </c>
      <c r="AQ405">
        <v>1.666819631210348</v>
      </c>
      <c r="AR405">
        <v>0.3268007621357329</v>
      </c>
      <c r="AS405">
        <v>0.002658702502995491</v>
      </c>
      <c r="AT405">
        <v>11.71695463611074</v>
      </c>
      <c r="AU405">
        <v>6.66299910280584</v>
      </c>
      <c r="AV405">
        <v>0.04194292099585589</v>
      </c>
      <c r="AW405">
        <v>9.549648135058453</v>
      </c>
      <c r="AX405">
        <v>108.4221195276149</v>
      </c>
      <c r="AY405">
        <v>1.05767301842246</v>
      </c>
      <c r="AZ405">
        <v>13.6819163470116</v>
      </c>
    </row>
    <row r="406" spans="1:52">
      <c r="A406" s="2">
        <v>44660</v>
      </c>
      <c r="B406">
        <v>1500.045393642924</v>
      </c>
      <c r="C406">
        <v>-0.05486827228471824</v>
      </c>
      <c r="F406" s="2">
        <v>44660</v>
      </c>
      <c r="G406">
        <v>0.07951524319213198</v>
      </c>
      <c r="H406">
        <v>0.08372770675655854</v>
      </c>
      <c r="I406">
        <v>0.09619322131602367</v>
      </c>
      <c r="J406">
        <v>0.08908335234610544</v>
      </c>
      <c r="K406">
        <v>0.09009716238006948</v>
      </c>
      <c r="L406">
        <v>0.08476922858128642</v>
      </c>
      <c r="M406">
        <v>0.08583343554358805</v>
      </c>
      <c r="N406">
        <v>0.05157955433712374</v>
      </c>
      <c r="O406">
        <v>0.100427651760074</v>
      </c>
      <c r="P406">
        <v>0.07896711868701177</v>
      </c>
      <c r="Q406">
        <v>0.09432157435517609</v>
      </c>
      <c r="R406">
        <v>0.0654847507448508</v>
      </c>
      <c r="W406" s="2">
        <v>44660</v>
      </c>
      <c r="X406">
        <v>0.07952579684021943</v>
      </c>
      <c r="Y406">
        <v>0.08342463516707967</v>
      </c>
      <c r="Z406">
        <v>0.09658154186862268</v>
      </c>
      <c r="AA406">
        <v>0.08932231873766655</v>
      </c>
      <c r="AB406">
        <v>0.09010912051170897</v>
      </c>
      <c r="AC406">
        <v>0.0847804795637544</v>
      </c>
      <c r="AD406">
        <v>0.08528037785289826</v>
      </c>
      <c r="AE406">
        <v>0.05199547543893882</v>
      </c>
      <c r="AF406">
        <v>0.100440981004284</v>
      </c>
      <c r="AG406">
        <v>0.07897759958536089</v>
      </c>
      <c r="AH406">
        <v>0.09433409317122741</v>
      </c>
      <c r="AI406">
        <v>0.06522758025823876</v>
      </c>
      <c r="AN406" s="2">
        <v>44660</v>
      </c>
      <c r="AO406">
        <v>0.4230222940562964</v>
      </c>
      <c r="AP406">
        <v>122.6384485005414</v>
      </c>
      <c r="AQ406">
        <v>1.697947584041124</v>
      </c>
      <c r="AR406">
        <v>0.3213468610307495</v>
      </c>
      <c r="AS406">
        <v>0.002824979380786531</v>
      </c>
      <c r="AT406">
        <v>11.71772121674473</v>
      </c>
      <c r="AU406">
        <v>6.663435028883489</v>
      </c>
      <c r="AV406">
        <v>0.0419456651074418</v>
      </c>
      <c r="AW406">
        <v>9.55027291987235</v>
      </c>
      <c r="AX406">
        <v>105.2571509978576</v>
      </c>
      <c r="AY406">
        <v>1.08444035145144</v>
      </c>
      <c r="AZ406">
        <v>13.118242934913</v>
      </c>
    </row>
    <row r="407" spans="1:52">
      <c r="A407" s="2">
        <v>44661</v>
      </c>
      <c r="B407">
        <v>1529.932854498336</v>
      </c>
      <c r="C407">
        <v>0.01992437094375443</v>
      </c>
      <c r="F407" s="2">
        <v>44661</v>
      </c>
      <c r="G407">
        <v>0.083141844376449</v>
      </c>
      <c r="H407">
        <v>0.08223915149788197</v>
      </c>
      <c r="I407">
        <v>0.09602370784525865</v>
      </c>
      <c r="J407">
        <v>0.08921731796886563</v>
      </c>
      <c r="K407">
        <v>0.09432065851779892</v>
      </c>
      <c r="L407">
        <v>0.08369317975418464</v>
      </c>
      <c r="M407">
        <v>0.0858063324701285</v>
      </c>
      <c r="N407">
        <v>0.05081607590312791</v>
      </c>
      <c r="O407">
        <v>0.1004880584662564</v>
      </c>
      <c r="P407">
        <v>0.07846129849887239</v>
      </c>
      <c r="Q407">
        <v>0.09342559068164405</v>
      </c>
      <c r="R407">
        <v>0.06236678401953187</v>
      </c>
      <c r="W407" s="2">
        <v>44661</v>
      </c>
      <c r="X407">
        <v>0.08325635912170544</v>
      </c>
      <c r="Y407">
        <v>0.08235242292642095</v>
      </c>
      <c r="Z407">
        <v>0.09524019633533269</v>
      </c>
      <c r="AA407">
        <v>0.08859178227420705</v>
      </c>
      <c r="AB407">
        <v>0.09445057031207763</v>
      </c>
      <c r="AC407">
        <v>0.08380845387675349</v>
      </c>
      <c r="AD407">
        <v>0.08596933698444821</v>
      </c>
      <c r="AE407">
        <v>0.05093931624015356</v>
      </c>
      <c r="AF407">
        <v>0.1010681569008422</v>
      </c>
      <c r="AG407">
        <v>0.07856936653221316</v>
      </c>
      <c r="AH407">
        <v>0.09330135409200034</v>
      </c>
      <c r="AI407">
        <v>0.06245268440384525</v>
      </c>
      <c r="AN407" s="2">
        <v>44661</v>
      </c>
      <c r="AO407">
        <v>0.4225241592647559</v>
      </c>
      <c r="AP407">
        <v>120.8115582614025</v>
      </c>
      <c r="AQ407">
        <v>1.695948146239128</v>
      </c>
      <c r="AR407">
        <v>0.3389430632836428</v>
      </c>
      <c r="AS407">
        <v>0.002980282912409237</v>
      </c>
      <c r="AT407">
        <v>11.09465118032658</v>
      </c>
      <c r="AU407">
        <v>6.655588423951092</v>
      </c>
      <c r="AV407">
        <v>0.04189627150469815</v>
      </c>
      <c r="AW407">
        <v>9.539026885616144</v>
      </c>
      <c r="AX407">
        <v>105.1332042231671</v>
      </c>
      <c r="AY407">
        <v>1.066568276660084</v>
      </c>
      <c r="AZ407">
        <v>12.75815533213588</v>
      </c>
    </row>
    <row r="408" spans="1:52">
      <c r="A408" s="2">
        <v>44662</v>
      </c>
      <c r="B408">
        <v>1513.169988974359</v>
      </c>
      <c r="C408">
        <v>-0.01095660209838012</v>
      </c>
      <c r="F408" s="2">
        <v>44662</v>
      </c>
      <c r="G408">
        <v>0.0814513848096641</v>
      </c>
      <c r="H408">
        <v>0.07958931507254437</v>
      </c>
      <c r="I408">
        <v>0.09427751364513146</v>
      </c>
      <c r="J408">
        <v>0.08794563830219855</v>
      </c>
      <c r="K408">
        <v>0.09406765762094674</v>
      </c>
      <c r="L408">
        <v>0.08385021727142859</v>
      </c>
      <c r="M408">
        <v>0.08712062912178292</v>
      </c>
      <c r="N408">
        <v>0.04980063961439622</v>
      </c>
      <c r="O408">
        <v>0.1029972480257184</v>
      </c>
      <c r="P408">
        <v>0.08007866440331736</v>
      </c>
      <c r="Q408">
        <v>0.09494462085569164</v>
      </c>
      <c r="R408">
        <v>0.06387647125717977</v>
      </c>
      <c r="W408" s="2">
        <v>44662</v>
      </c>
      <c r="X408">
        <v>0.08143788556378799</v>
      </c>
      <c r="Y408">
        <v>0.07957612443452408</v>
      </c>
      <c r="Z408">
        <v>0.09426188867644297</v>
      </c>
      <c r="AA408">
        <v>0.087931062739144</v>
      </c>
      <c r="AB408">
        <v>0.09331045195066549</v>
      </c>
      <c r="AC408">
        <v>0.08426647403288624</v>
      </c>
      <c r="AD408">
        <v>0.08710619029061824</v>
      </c>
      <c r="AE408">
        <v>0.0505697859186099</v>
      </c>
      <c r="AF408">
        <v>0.102980177902492</v>
      </c>
      <c r="AG408">
        <v>0.08006539266358283</v>
      </c>
      <c r="AH408">
        <v>0.09492888532480361</v>
      </c>
      <c r="AI408">
        <v>0.06356568050244273</v>
      </c>
      <c r="AN408" s="2">
        <v>44662</v>
      </c>
      <c r="AO408">
        <v>0.422677938000951</v>
      </c>
      <c r="AP408">
        <v>116.4777213421522</v>
      </c>
      <c r="AQ408">
        <v>1.745497744884131</v>
      </c>
      <c r="AR408">
        <v>0.3390664224686052</v>
      </c>
      <c r="AS408">
        <v>0.002916156533543801</v>
      </c>
      <c r="AT408">
        <v>11.09868910667855</v>
      </c>
      <c r="AU408">
        <v>6.769544616215219</v>
      </c>
      <c r="AV408">
        <v>0.0413521601340728</v>
      </c>
      <c r="AW408">
        <v>9.284822081497598</v>
      </c>
      <c r="AX408">
        <v>108.5976062213845</v>
      </c>
      <c r="AY408">
        <v>1.081907189557641</v>
      </c>
      <c r="AZ408">
        <v>12.76279869503037</v>
      </c>
    </row>
    <row r="409" spans="1:52">
      <c r="A409" s="2">
        <v>44663</v>
      </c>
      <c r="B409">
        <v>1373.487845992526</v>
      </c>
      <c r="C409">
        <v>-0.09231093928614753</v>
      </c>
      <c r="F409" s="2">
        <v>44663</v>
      </c>
      <c r="G409">
        <v>0.08101732752724633</v>
      </c>
      <c r="H409">
        <v>0.07845432898098015</v>
      </c>
      <c r="I409">
        <v>0.09122927151779438</v>
      </c>
      <c r="J409">
        <v>0.08713033855207714</v>
      </c>
      <c r="K409">
        <v>0.09378656783558914</v>
      </c>
      <c r="L409">
        <v>0.0854836691301058</v>
      </c>
      <c r="M409">
        <v>0.08214771784273341</v>
      </c>
      <c r="N409">
        <v>0.05376595470331663</v>
      </c>
      <c r="O409">
        <v>0.1082321046405233</v>
      </c>
      <c r="P409">
        <v>0.07862284667017133</v>
      </c>
      <c r="Q409">
        <v>0.09662331833195006</v>
      </c>
      <c r="R409">
        <v>0.06350655426751219</v>
      </c>
      <c r="W409" s="2">
        <v>44663</v>
      </c>
      <c r="X409">
        <v>0.08095706924644908</v>
      </c>
      <c r="Y409">
        <v>0.07770827048693794</v>
      </c>
      <c r="Z409">
        <v>0.09116141789650331</v>
      </c>
      <c r="AA409">
        <v>0.0870655335953268</v>
      </c>
      <c r="AB409">
        <v>0.09371681217328658</v>
      </c>
      <c r="AC409">
        <v>0.08542008891714101</v>
      </c>
      <c r="AD409">
        <v>0.08208661881120888</v>
      </c>
      <c r="AE409">
        <v>0.05372596518385544</v>
      </c>
      <c r="AF409">
        <v>0.1081516048171921</v>
      </c>
      <c r="AG409">
        <v>0.07999584611364134</v>
      </c>
      <c r="AH409">
        <v>0.09655145277892191</v>
      </c>
      <c r="AI409">
        <v>0.06345931997953558</v>
      </c>
      <c r="AN409" s="2">
        <v>44663</v>
      </c>
      <c r="AO409">
        <v>0.4666847084350054</v>
      </c>
      <c r="AP409">
        <v>116.5875167150534</v>
      </c>
      <c r="AQ409">
        <v>1.787678195617146</v>
      </c>
      <c r="AR409">
        <v>0.3265014100650989</v>
      </c>
      <c r="AS409">
        <v>0.002813985530229926</v>
      </c>
      <c r="AT409">
        <v>11.44673458323894</v>
      </c>
      <c r="AU409">
        <v>6.551932005810478</v>
      </c>
      <c r="AV409">
        <v>0.04008726560654409</v>
      </c>
      <c r="AW409">
        <v>9.102545766616984</v>
      </c>
      <c r="AX409">
        <v>111.3891458247896</v>
      </c>
      <c r="AY409">
        <v>1.082927027531402</v>
      </c>
      <c r="AZ409">
        <v>13.0548591592469</v>
      </c>
    </row>
    <row r="410" spans="1:52">
      <c r="A410" s="2">
        <v>44664</v>
      </c>
      <c r="B410">
        <v>1418.45735903175</v>
      </c>
      <c r="C410">
        <v>0.03274110737159663</v>
      </c>
      <c r="F410" s="2">
        <v>44664</v>
      </c>
      <c r="G410">
        <v>0.08197831409187512</v>
      </c>
      <c r="H410">
        <v>0.0785507860583278</v>
      </c>
      <c r="I410">
        <v>0.08971729546461528</v>
      </c>
      <c r="J410">
        <v>0.08744688544278205</v>
      </c>
      <c r="K410">
        <v>0.09207039178602409</v>
      </c>
      <c r="L410">
        <v>0.08585853458099803</v>
      </c>
      <c r="M410">
        <v>0.08222054667801103</v>
      </c>
      <c r="N410">
        <v>0.05409956524813545</v>
      </c>
      <c r="O410">
        <v>0.1045059655312395</v>
      </c>
      <c r="P410">
        <v>0.08046129909136041</v>
      </c>
      <c r="Q410">
        <v>0.09802009275465512</v>
      </c>
      <c r="R410">
        <v>0.06507032327197614</v>
      </c>
      <c r="W410" s="2">
        <v>44664</v>
      </c>
      <c r="X410">
        <v>0.08193984523725141</v>
      </c>
      <c r="Y410">
        <v>0.07834187853381479</v>
      </c>
      <c r="Z410">
        <v>0.08973568640048875</v>
      </c>
      <c r="AA410">
        <v>0.08740585042564784</v>
      </c>
      <c r="AB410">
        <v>0.09202718715860526</v>
      </c>
      <c r="AC410">
        <v>0.08503334261531215</v>
      </c>
      <c r="AD410">
        <v>0.08255895909835891</v>
      </c>
      <c r="AE410">
        <v>0.05444792375285343</v>
      </c>
      <c r="AF410">
        <v>0.1044569254303316</v>
      </c>
      <c r="AG410">
        <v>0.08042354210584701</v>
      </c>
      <c r="AH410">
        <v>0.09797409619153778</v>
      </c>
      <c r="AI410">
        <v>0.06565476304995127</v>
      </c>
      <c r="AN410" s="2">
        <v>44664</v>
      </c>
      <c r="AO410">
        <v>0.4669963269937887</v>
      </c>
      <c r="AP410">
        <v>116.6653654923418</v>
      </c>
      <c r="AQ410">
        <v>1.822458756417897</v>
      </c>
      <c r="AR410">
        <v>0.315576682159245</v>
      </c>
      <c r="AS410">
        <v>0.002900081769939903</v>
      </c>
      <c r="AT410">
        <v>11.45437789117068</v>
      </c>
      <c r="AU410">
        <v>6.5563069158343</v>
      </c>
      <c r="AV410">
        <v>0.04096483524816286</v>
      </c>
      <c r="AW410">
        <v>9.108623793477054</v>
      </c>
      <c r="AX410">
        <v>106.4991041511581</v>
      </c>
      <c r="AY410">
        <v>1.106333228783899</v>
      </c>
      <c r="AZ410">
        <v>13.06357625737074</v>
      </c>
    </row>
    <row r="411" spans="1:52">
      <c r="A411" s="2">
        <v>44665</v>
      </c>
      <c r="B411">
        <v>1459.91100789914</v>
      </c>
      <c r="C411">
        <v>0.02922445895425851</v>
      </c>
      <c r="F411" s="2">
        <v>44665</v>
      </c>
      <c r="G411">
        <v>0.08340996025711363</v>
      </c>
      <c r="H411">
        <v>0.07794632232183346</v>
      </c>
      <c r="I411">
        <v>0.09216202727107439</v>
      </c>
      <c r="J411">
        <v>0.08755309013720732</v>
      </c>
      <c r="K411">
        <v>0.09343545476182868</v>
      </c>
      <c r="L411">
        <v>0.08492590075919297</v>
      </c>
      <c r="M411">
        <v>0.08297476212289394</v>
      </c>
      <c r="N411">
        <v>0.05435686075082228</v>
      </c>
      <c r="O411">
        <v>0.1050645112247305</v>
      </c>
      <c r="P411">
        <v>0.0810201360506138</v>
      </c>
      <c r="Q411">
        <v>0.09660560479251126</v>
      </c>
      <c r="R411">
        <v>0.06054536955017774</v>
      </c>
      <c r="W411" s="2">
        <v>44665</v>
      </c>
      <c r="X411">
        <v>0.08338127487423401</v>
      </c>
      <c r="Y411">
        <v>0.07803231495600106</v>
      </c>
      <c r="Z411">
        <v>0.09213033197915622</v>
      </c>
      <c r="AA411">
        <v>0.08775408923392049</v>
      </c>
      <c r="AB411">
        <v>0.09340332152754692</v>
      </c>
      <c r="AC411">
        <v>0.08489669403169707</v>
      </c>
      <c r="AD411">
        <v>0.08294622640829219</v>
      </c>
      <c r="AE411">
        <v>0.05433816697183036</v>
      </c>
      <c r="AF411">
        <v>0.1050283786606788</v>
      </c>
      <c r="AG411">
        <v>0.0809922725482646</v>
      </c>
      <c r="AH411">
        <v>0.09657238131712238</v>
      </c>
      <c r="AI411">
        <v>0.06052454749125599</v>
      </c>
      <c r="AN411" s="2">
        <v>44665</v>
      </c>
      <c r="AO411">
        <v>0.4462163660082776</v>
      </c>
      <c r="AP411">
        <v>116.7286276692032</v>
      </c>
      <c r="AQ411">
        <v>1.765254263083966</v>
      </c>
      <c r="AR411">
        <v>0.322429336805332</v>
      </c>
      <c r="AS411">
        <v>0.002959002813079318</v>
      </c>
      <c r="AT411">
        <v>10.68248602047771</v>
      </c>
      <c r="AU411">
        <v>6.661091260633485</v>
      </c>
      <c r="AV411">
        <v>0.04098704856435687</v>
      </c>
      <c r="AW411">
        <v>9.493275742080879</v>
      </c>
      <c r="AX411">
        <v>107.994079273067</v>
      </c>
      <c r="AY411">
        <v>1.127738435186477</v>
      </c>
      <c r="AZ411">
        <v>12.83191458314253</v>
      </c>
    </row>
    <row r="412" spans="1:52">
      <c r="A412" s="2">
        <v>44666</v>
      </c>
      <c r="B412">
        <v>1414.11542040961</v>
      </c>
      <c r="C412">
        <v>-0.03136875278132978</v>
      </c>
      <c r="F412" s="2">
        <v>44666</v>
      </c>
      <c r="G412">
        <v>0.08350953042819968</v>
      </c>
      <c r="H412">
        <v>0.077644553256037</v>
      </c>
      <c r="I412">
        <v>0.09256028817843467</v>
      </c>
      <c r="J412">
        <v>0.0867188457009192</v>
      </c>
      <c r="K412">
        <v>0.09454521909026148</v>
      </c>
      <c r="L412">
        <v>0.08707770058080663</v>
      </c>
      <c r="M412">
        <v>0.0843759396208833</v>
      </c>
      <c r="N412">
        <v>0.05575730474504245</v>
      </c>
      <c r="O412">
        <v>0.1048035767228249</v>
      </c>
      <c r="P412">
        <v>0.07856277087643268</v>
      </c>
      <c r="Q412">
        <v>0.09339475324421646</v>
      </c>
      <c r="R412">
        <v>0.06104951755594155</v>
      </c>
      <c r="W412" s="2">
        <v>44666</v>
      </c>
      <c r="X412">
        <v>0.08367546354217416</v>
      </c>
      <c r="Y412">
        <v>0.07767369028539423</v>
      </c>
      <c r="Z412">
        <v>0.09259502251227873</v>
      </c>
      <c r="AA412">
        <v>0.08675138796495516</v>
      </c>
      <c r="AB412">
        <v>0.0944132304514388</v>
      </c>
      <c r="AC412">
        <v>0.08711037750934554</v>
      </c>
      <c r="AD412">
        <v>0.08421699420889804</v>
      </c>
      <c r="AE412">
        <v>0.0557782283276649</v>
      </c>
      <c r="AF412">
        <v>0.1046911248957663</v>
      </c>
      <c r="AG412">
        <v>0.07859225247772238</v>
      </c>
      <c r="AH412">
        <v>0.09342980072086449</v>
      </c>
      <c r="AI412">
        <v>0.0610724271034974</v>
      </c>
      <c r="AN412" s="2">
        <v>44666</v>
      </c>
      <c r="AO412">
        <v>0.4579471182707886</v>
      </c>
      <c r="AP412">
        <v>117.9024140345503</v>
      </c>
      <c r="AQ412">
        <v>1.719929504691977</v>
      </c>
      <c r="AR412">
        <v>0.3223722549263887</v>
      </c>
      <c r="AS412">
        <v>0.002958478960498028</v>
      </c>
      <c r="AT412">
        <v>10.86621293888366</v>
      </c>
      <c r="AU412">
        <v>6.659912001919819</v>
      </c>
      <c r="AV412">
        <v>0.04060897529788895</v>
      </c>
      <c r="AW412">
        <v>9.594016533769905</v>
      </c>
      <c r="AX412">
        <v>107.9749603398436</v>
      </c>
      <c r="AY412">
        <v>1.103321861806266</v>
      </c>
      <c r="AZ412">
        <v>12.99078050942655</v>
      </c>
    </row>
    <row r="413" spans="1:52">
      <c r="A413" s="2">
        <v>44667</v>
      </c>
      <c r="B413">
        <v>1438.891665488504</v>
      </c>
      <c r="C413">
        <v>0.01752066678667386</v>
      </c>
      <c r="F413" s="2">
        <v>44667</v>
      </c>
      <c r="G413">
        <v>0.08350048546675079</v>
      </c>
      <c r="H413">
        <v>0.07530121947666292</v>
      </c>
      <c r="I413">
        <v>0.09313129594786539</v>
      </c>
      <c r="J413">
        <v>0.08870801004819137</v>
      </c>
      <c r="K413">
        <v>0.09355219298190209</v>
      </c>
      <c r="L413">
        <v>0.08484615531162966</v>
      </c>
      <c r="M413">
        <v>0.08501883451579723</v>
      </c>
      <c r="N413">
        <v>0.05737644268993946</v>
      </c>
      <c r="O413">
        <v>0.1073294848710068</v>
      </c>
      <c r="P413">
        <v>0.0777653999887451</v>
      </c>
      <c r="Q413">
        <v>0.09381336802514251</v>
      </c>
      <c r="R413">
        <v>0.05965711067636671</v>
      </c>
      <c r="W413" s="2">
        <v>44667</v>
      </c>
      <c r="X413">
        <v>0.08418191580994804</v>
      </c>
      <c r="Y413">
        <v>0.07516011940858987</v>
      </c>
      <c r="Z413">
        <v>0.0929567857302447</v>
      </c>
      <c r="AA413">
        <v>0.08854178822146114</v>
      </c>
      <c r="AB413">
        <v>0.09418251215581727</v>
      </c>
      <c r="AC413">
        <v>0.08468716986128223</v>
      </c>
      <c r="AD413">
        <v>0.0846937170396997</v>
      </c>
      <c r="AE413">
        <v>0.05726893022167393</v>
      </c>
      <c r="AF413">
        <v>0.1071283699657397</v>
      </c>
      <c r="AG413">
        <v>0.07801578717755127</v>
      </c>
      <c r="AH413">
        <v>0.09363757973503901</v>
      </c>
      <c r="AI413">
        <v>0.05954532467295297</v>
      </c>
      <c r="AN413" s="2">
        <v>44667</v>
      </c>
      <c r="AO413">
        <v>0.469332514090579</v>
      </c>
      <c r="AP413">
        <v>113.6683610201903</v>
      </c>
      <c r="AQ413">
        <v>1.74601852950888</v>
      </c>
      <c r="AR413">
        <v>0.3230414535403666</v>
      </c>
      <c r="AS413">
        <v>0.002964620338949781</v>
      </c>
      <c r="AT413">
        <v>10.54688635008131</v>
      </c>
      <c r="AU413">
        <v>6.67373702505004</v>
      </c>
      <c r="AV413">
        <v>0.04199653579638753</v>
      </c>
      <c r="AW413">
        <v>9.481405014335339</v>
      </c>
      <c r="AX413">
        <v>110.7367287713171</v>
      </c>
      <c r="AY413">
        <v>1.10561219991511</v>
      </c>
      <c r="AZ413">
        <v>12.52006711438827</v>
      </c>
    </row>
    <row r="414" spans="1:52">
      <c r="A414" s="2">
        <v>44668</v>
      </c>
      <c r="B414">
        <v>1442.944548277663</v>
      </c>
      <c r="C414">
        <v>0.002816669862204746</v>
      </c>
      <c r="F414" s="2">
        <v>44668</v>
      </c>
      <c r="G414">
        <v>0.0831274692045937</v>
      </c>
      <c r="H414">
        <v>0.07397242150590708</v>
      </c>
      <c r="I414">
        <v>0.09194572400883202</v>
      </c>
      <c r="J414">
        <v>0.08753622584548344</v>
      </c>
      <c r="K414">
        <v>0.09355608243475236</v>
      </c>
      <c r="L414">
        <v>0.08390364249936851</v>
      </c>
      <c r="M414">
        <v>0.08249336045513159</v>
      </c>
      <c r="N414">
        <v>0.05802317856622165</v>
      </c>
      <c r="O414">
        <v>0.1068168348634383</v>
      </c>
      <c r="P414">
        <v>0.07727468401976648</v>
      </c>
      <c r="Q414">
        <v>0.09313176620484748</v>
      </c>
      <c r="R414">
        <v>0.06821861039165758</v>
      </c>
      <c r="W414" s="2">
        <v>44668</v>
      </c>
      <c r="X414">
        <v>0.08239139942142922</v>
      </c>
      <c r="Y414">
        <v>0.07394988335473608</v>
      </c>
      <c r="Z414">
        <v>0.09191770969505061</v>
      </c>
      <c r="AA414">
        <v>0.08750955503153847</v>
      </c>
      <c r="AB414">
        <v>0.09411678568596188</v>
      </c>
      <c r="AC414">
        <v>0.08376003609173914</v>
      </c>
      <c r="AD414">
        <v>0.0824682261173515</v>
      </c>
      <c r="AE414">
        <v>0.0580054998807964</v>
      </c>
      <c r="AF414">
        <v>0.1073285491427577</v>
      </c>
      <c r="AG414">
        <v>0.07725113972481611</v>
      </c>
      <c r="AH414">
        <v>0.09310339052398135</v>
      </c>
      <c r="AI414">
        <v>0.06819782532984155</v>
      </c>
      <c r="AN414" s="2">
        <v>44668</v>
      </c>
      <c r="AO414">
        <v>0.4845804491088336</v>
      </c>
      <c r="AP414">
        <v>111.9923601361879</v>
      </c>
      <c r="AQ414">
        <v>1.724332106908997</v>
      </c>
      <c r="AR414">
        <v>0.3232039417259445</v>
      </c>
      <c r="AS414">
        <v>0.002966111527695138</v>
      </c>
      <c r="AT414">
        <v>11.96958366003915</v>
      </c>
      <c r="AU414">
        <v>6.384532503071326</v>
      </c>
      <c r="AV414">
        <v>0.04120160370761747</v>
      </c>
      <c r="AW414">
        <v>9.372208705016135</v>
      </c>
      <c r="AX414">
        <v>110.7924287749472</v>
      </c>
      <c r="AY414">
        <v>1.089461608021433</v>
      </c>
      <c r="AZ414">
        <v>12.52636464359524</v>
      </c>
    </row>
    <row r="415" spans="1:52">
      <c r="A415" s="2">
        <v>44669</v>
      </c>
      <c r="B415">
        <v>1404.874713211514</v>
      </c>
      <c r="C415">
        <v>-0.02638343594810355</v>
      </c>
      <c r="F415" s="2">
        <v>44669</v>
      </c>
      <c r="G415">
        <v>0.0826515904040126</v>
      </c>
      <c r="H415">
        <v>0.07325125798382223</v>
      </c>
      <c r="I415">
        <v>0.0917790295815523</v>
      </c>
      <c r="J415">
        <v>0.08889174914601988</v>
      </c>
      <c r="K415">
        <v>0.09282003469302978</v>
      </c>
      <c r="L415">
        <v>0.08252313574465901</v>
      </c>
      <c r="M415">
        <v>0.08077627456493423</v>
      </c>
      <c r="N415">
        <v>0.05792232141033751</v>
      </c>
      <c r="O415">
        <v>0.1077894356650356</v>
      </c>
      <c r="P415">
        <v>0.07597010036316842</v>
      </c>
      <c r="Q415">
        <v>0.09738129533488012</v>
      </c>
      <c r="R415">
        <v>0.06824377510854829</v>
      </c>
      <c r="W415" s="2">
        <v>44669</v>
      </c>
      <c r="X415">
        <v>0.0826675910982777</v>
      </c>
      <c r="Y415">
        <v>0.07274342704016787</v>
      </c>
      <c r="Z415">
        <v>0.09177003856891325</v>
      </c>
      <c r="AA415">
        <v>0.08890895788566812</v>
      </c>
      <c r="AB415">
        <v>0.0928380039176937</v>
      </c>
      <c r="AC415">
        <v>0.08334819925070412</v>
      </c>
      <c r="AD415">
        <v>0.08046853644087866</v>
      </c>
      <c r="AE415">
        <v>0.05780300122930441</v>
      </c>
      <c r="AF415">
        <v>0.1078103028473445</v>
      </c>
      <c r="AG415">
        <v>0.07598480757380113</v>
      </c>
      <c r="AH415">
        <v>0.09740014758353228</v>
      </c>
      <c r="AI415">
        <v>0.06825698656371414</v>
      </c>
      <c r="AN415" s="2">
        <v>44669</v>
      </c>
      <c r="AO415">
        <v>0.4845826614386531</v>
      </c>
      <c r="AP415">
        <v>111.9928714321726</v>
      </c>
      <c r="AQ415">
        <v>1.808197421412294</v>
      </c>
      <c r="AR415">
        <v>0.3198818366890169</v>
      </c>
      <c r="AS415">
        <v>0.002924461934468159</v>
      </c>
      <c r="AT415">
        <v>11.40603176657375</v>
      </c>
      <c r="AU415">
        <v>6.384561651361698</v>
      </c>
      <c r="AV415">
        <v>0.04167550480905733</v>
      </c>
      <c r="AW415">
        <v>9.372251493405203</v>
      </c>
      <c r="AX415">
        <v>112.8909325675638</v>
      </c>
      <c r="AY415">
        <v>1.063947034110991</v>
      </c>
      <c r="AZ415">
        <v>12.52642183213861</v>
      </c>
    </row>
    <row r="416" spans="1:52">
      <c r="A416" s="2">
        <v>44670</v>
      </c>
      <c r="B416">
        <v>1438.08530192756</v>
      </c>
      <c r="C416">
        <v>0.02363953767815152</v>
      </c>
      <c r="F416" s="2">
        <v>44670</v>
      </c>
      <c r="G416">
        <v>0.0820757957873984</v>
      </c>
      <c r="H416">
        <v>0.07456867303616292</v>
      </c>
      <c r="I416">
        <v>0.09158016088173157</v>
      </c>
      <c r="J416">
        <v>0.08872490473615879</v>
      </c>
      <c r="K416">
        <v>0.09280333488684758</v>
      </c>
      <c r="L416">
        <v>0.08311279506061409</v>
      </c>
      <c r="M416">
        <v>0.0807661620673842</v>
      </c>
      <c r="N416">
        <v>0.05808877416044893</v>
      </c>
      <c r="O416">
        <v>0.1050575039722011</v>
      </c>
      <c r="P416">
        <v>0.07665672255435396</v>
      </c>
      <c r="Q416">
        <v>0.09781190203036931</v>
      </c>
      <c r="R416">
        <v>0.06875327082632904</v>
      </c>
      <c r="W416" s="2">
        <v>44670</v>
      </c>
      <c r="X416">
        <v>0.08200204651663737</v>
      </c>
      <c r="Y416">
        <v>0.07450166929644554</v>
      </c>
      <c r="Z416">
        <v>0.09156760224595774</v>
      </c>
      <c r="AA416">
        <v>0.0890488671416349</v>
      </c>
      <c r="AB416">
        <v>0.09299565550328512</v>
      </c>
      <c r="AC416">
        <v>0.08303811399334171</v>
      </c>
      <c r="AD416">
        <v>0.08030894841232569</v>
      </c>
      <c r="AE416">
        <v>0.05803657844680843</v>
      </c>
      <c r="AF416">
        <v>0.1049631044695025</v>
      </c>
      <c r="AG416">
        <v>0.07658784259610221</v>
      </c>
      <c r="AH416">
        <v>0.09825807885712445</v>
      </c>
      <c r="AI416">
        <v>0.0686914925208343</v>
      </c>
      <c r="AN416" s="2">
        <v>44670</v>
      </c>
      <c r="AO416">
        <v>0.4957571959472536</v>
      </c>
      <c r="AP416">
        <v>114.5944041145154</v>
      </c>
      <c r="AQ416">
        <v>1.810182271675591</v>
      </c>
      <c r="AR416">
        <v>0.320232969557728</v>
      </c>
      <c r="AS416">
        <v>0.002891603091674095</v>
      </c>
      <c r="AT416">
        <v>11.68604011584954</v>
      </c>
      <c r="AU416">
        <v>6.39156995627613</v>
      </c>
      <c r="AV416">
        <v>0.04172125182523697</v>
      </c>
      <c r="AW416">
        <v>9.382539372164509</v>
      </c>
      <c r="AX416">
        <v>106.3750122702993</v>
      </c>
      <c r="AY416">
        <v>1.078951199436595</v>
      </c>
      <c r="AZ416">
        <v>12.73404713014178</v>
      </c>
    </row>
    <row r="417" spans="1:52">
      <c r="A417" s="2">
        <v>44671</v>
      </c>
      <c r="B417">
        <v>1475.162933230488</v>
      </c>
      <c r="C417">
        <v>0.02578263699186034</v>
      </c>
      <c r="F417" s="2">
        <v>44671</v>
      </c>
      <c r="G417">
        <v>0.08157235307033692</v>
      </c>
      <c r="H417">
        <v>0.07422574122024106</v>
      </c>
      <c r="I417">
        <v>0.09237950792071425</v>
      </c>
      <c r="J417">
        <v>0.09072258784506074</v>
      </c>
      <c r="K417">
        <v>0.09425539691277326</v>
      </c>
      <c r="L417">
        <v>0.08255456433959941</v>
      </c>
      <c r="M417">
        <v>0.07911834259387818</v>
      </c>
      <c r="N417">
        <v>0.05709528584786179</v>
      </c>
      <c r="O417">
        <v>0.1054426205647003</v>
      </c>
      <c r="P417">
        <v>0.07556616617047754</v>
      </c>
      <c r="Q417">
        <v>0.09859066264299808</v>
      </c>
      <c r="R417">
        <v>0.06847677087135849</v>
      </c>
      <c r="W417" s="2">
        <v>44671</v>
      </c>
      <c r="X417">
        <v>0.08238289064583391</v>
      </c>
      <c r="Y417">
        <v>0.07454432897218374</v>
      </c>
      <c r="Z417">
        <v>0.0921207170298038</v>
      </c>
      <c r="AA417">
        <v>0.0904684386309918</v>
      </c>
      <c r="AB417">
        <v>0.09399135092801753</v>
      </c>
      <c r="AC417">
        <v>0.08258613309695403</v>
      </c>
      <c r="AD417">
        <v>0.07889670137898015</v>
      </c>
      <c r="AE417">
        <v>0.05693533977081582</v>
      </c>
      <c r="AF417">
        <v>0.1051472348202851</v>
      </c>
      <c r="AG417">
        <v>0.07535447598175377</v>
      </c>
      <c r="AH417">
        <v>0.09930503696185834</v>
      </c>
      <c r="AI417">
        <v>0.06826735178252197</v>
      </c>
      <c r="AN417" s="2">
        <v>44671</v>
      </c>
      <c r="AO417">
        <v>0.4604549540410062</v>
      </c>
      <c r="AP417">
        <v>114.9391010372593</v>
      </c>
      <c r="AQ417">
        <v>1.815627251851314</v>
      </c>
      <c r="AR417">
        <v>0.3294185583886985</v>
      </c>
      <c r="AS417">
        <v>0.002900300956942463</v>
      </c>
      <c r="AT417">
        <v>11.7211914140139</v>
      </c>
      <c r="AU417">
        <v>6.181520738022838</v>
      </c>
      <c r="AV417">
        <v>0.04311024029094106</v>
      </c>
      <c r="AW417">
        <v>9.566795871268528</v>
      </c>
      <c r="AX417">
        <v>108.9262258268406</v>
      </c>
      <c r="AY417">
        <v>1.027913472936457</v>
      </c>
      <c r="AZ417">
        <v>12.77235080555904</v>
      </c>
    </row>
    <row r="418" spans="1:52">
      <c r="A418" s="2">
        <v>44672</v>
      </c>
      <c r="B418">
        <v>1467.948644760573</v>
      </c>
      <c r="C418">
        <v>-0.004890502809826613</v>
      </c>
      <c r="F418" s="2">
        <v>44672</v>
      </c>
      <c r="G418">
        <v>0.08190254044145093</v>
      </c>
      <c r="H418">
        <v>0.07551447553620426</v>
      </c>
      <c r="I418">
        <v>0.09386514256129005</v>
      </c>
      <c r="J418">
        <v>0.0905366601522357</v>
      </c>
      <c r="K418">
        <v>0.09523123365148249</v>
      </c>
      <c r="L418">
        <v>0.08279213691561568</v>
      </c>
      <c r="M418">
        <v>0.07933773880372755</v>
      </c>
      <c r="N418">
        <v>0.0573616456501593</v>
      </c>
      <c r="O418">
        <v>0.1044267102657455</v>
      </c>
      <c r="P418">
        <v>0.07411618240897112</v>
      </c>
      <c r="Q418">
        <v>0.09696332479949449</v>
      </c>
      <c r="R418">
        <v>0.06795220881362285</v>
      </c>
      <c r="W418" s="2">
        <v>44672</v>
      </c>
      <c r="X418">
        <v>0.08151916097601017</v>
      </c>
      <c r="Y418">
        <v>0.07542333665602141</v>
      </c>
      <c r="Z418">
        <v>0.09375185614937373</v>
      </c>
      <c r="AA418">
        <v>0.09060363252344868</v>
      </c>
      <c r="AB418">
        <v>0.09511629849591399</v>
      </c>
      <c r="AC418">
        <v>0.08269221458161474</v>
      </c>
      <c r="AD418">
        <v>0.07924198560383484</v>
      </c>
      <c r="AE418">
        <v>0.05729241553086258</v>
      </c>
      <c r="AF418">
        <v>0.1043006770334782</v>
      </c>
      <c r="AG418">
        <v>0.07476153509831197</v>
      </c>
      <c r="AH418">
        <v>0.09742669047195063</v>
      </c>
      <c r="AI418">
        <v>0.06787019687917915</v>
      </c>
      <c r="AN418" s="2">
        <v>44672</v>
      </c>
      <c r="AO418">
        <v>0.4525977108298267</v>
      </c>
      <c r="AP418">
        <v>118.3394208710521</v>
      </c>
      <c r="AQ418">
        <v>1.818181407904856</v>
      </c>
      <c r="AR418">
        <v>0.3342549981778974</v>
      </c>
      <c r="AS418">
        <v>0.002904380991122779</v>
      </c>
      <c r="AT418">
        <v>10.89290697584963</v>
      </c>
      <c r="AU418">
        <v>6.102161927212529</v>
      </c>
      <c r="AV418">
        <v>0.04317088615373941</v>
      </c>
      <c r="AW418">
        <v>9.827429365304308</v>
      </c>
      <c r="AX418">
        <v>108.0782063390725</v>
      </c>
      <c r="AY418">
        <v>1.029359502905847</v>
      </c>
      <c r="AZ418">
        <v>13.0388858285815</v>
      </c>
    </row>
    <row r="419" spans="1:52">
      <c r="A419" s="2">
        <v>44673</v>
      </c>
      <c r="B419">
        <v>1415.509968611505</v>
      </c>
      <c r="C419">
        <v>-0.03572241872100435</v>
      </c>
      <c r="F419" s="2">
        <v>44673</v>
      </c>
      <c r="G419">
        <v>0.0830413011181322</v>
      </c>
      <c r="H419">
        <v>0.07679607699596451</v>
      </c>
      <c r="I419">
        <v>0.09428964524474896</v>
      </c>
      <c r="J419">
        <v>0.09027587368993391</v>
      </c>
      <c r="K419">
        <v>0.09436035168209875</v>
      </c>
      <c r="L419">
        <v>0.08146159176667477</v>
      </c>
      <c r="M419">
        <v>0.08090207397253275</v>
      </c>
      <c r="N419">
        <v>0.05652332879448782</v>
      </c>
      <c r="O419">
        <v>0.1037214864436666</v>
      </c>
      <c r="P419">
        <v>0.07392895704186513</v>
      </c>
      <c r="Q419">
        <v>0.09635794331827281</v>
      </c>
      <c r="R419">
        <v>0.06834136993162188</v>
      </c>
      <c r="W419" s="2">
        <v>44673</v>
      </c>
      <c r="X419">
        <v>0.08289531839854861</v>
      </c>
      <c r="Y419">
        <v>0.07678397540013955</v>
      </c>
      <c r="Z419">
        <v>0.09460165104597405</v>
      </c>
      <c r="AA419">
        <v>0.09026164793545692</v>
      </c>
      <c r="AB419">
        <v>0.0943454822918561</v>
      </c>
      <c r="AC419">
        <v>0.08173360546314945</v>
      </c>
      <c r="AD419">
        <v>0.08088932534996095</v>
      </c>
      <c r="AE419">
        <v>0.05651442179680631</v>
      </c>
      <c r="AF419">
        <v>0.103705141917274</v>
      </c>
      <c r="AG419">
        <v>0.0737924747808076</v>
      </c>
      <c r="AH419">
        <v>0.09614635498378242</v>
      </c>
      <c r="AI419">
        <v>0.06833060063624394</v>
      </c>
      <c r="AN419" s="2">
        <v>44673</v>
      </c>
      <c r="AO419">
        <v>0.4606162460009821</v>
      </c>
      <c r="AP419">
        <v>119.6889540603114</v>
      </c>
      <c r="AQ419">
        <v>1.818828308500448</v>
      </c>
      <c r="AR419">
        <v>0.3301372602474165</v>
      </c>
      <c r="AS419">
        <v>0.002905414356542102</v>
      </c>
      <c r="AT419">
        <v>10.72889613742761</v>
      </c>
      <c r="AU419">
        <v>6.302204977126471</v>
      </c>
      <c r="AV419">
        <v>0.04281954333371457</v>
      </c>
      <c r="AW419">
        <v>9.830925919543567</v>
      </c>
      <c r="AX419">
        <v>106.6287389256827</v>
      </c>
      <c r="AY419">
        <v>1.02972574429002</v>
      </c>
      <c r="AZ419">
        <v>13.04352500428294</v>
      </c>
    </row>
    <row r="420" spans="1:52">
      <c r="A420" s="2">
        <v>44674</v>
      </c>
      <c r="B420">
        <v>1419.38149961778</v>
      </c>
      <c r="C420">
        <v>0.002735078588018247</v>
      </c>
      <c r="F420" s="2">
        <v>44674</v>
      </c>
      <c r="G420">
        <v>0.08141530672770365</v>
      </c>
      <c r="H420">
        <v>0.08552545558095311</v>
      </c>
      <c r="I420">
        <v>0.09289933790237734</v>
      </c>
      <c r="J420">
        <v>0.08949592313173886</v>
      </c>
      <c r="K420">
        <v>0.09478114170615103</v>
      </c>
      <c r="L420">
        <v>0.07857254648495378</v>
      </c>
      <c r="M420">
        <v>0.08136952098141299</v>
      </c>
      <c r="N420">
        <v>0.05385727518396873</v>
      </c>
      <c r="O420">
        <v>0.1051056089898625</v>
      </c>
      <c r="P420">
        <v>0.0731054415962183</v>
      </c>
      <c r="Q420">
        <v>0.09513076086383773</v>
      </c>
      <c r="R420">
        <v>0.06874168085082205</v>
      </c>
      <c r="W420" s="2">
        <v>44674</v>
      </c>
      <c r="X420">
        <v>0.08149565786093975</v>
      </c>
      <c r="Y420">
        <v>0.08546534246823211</v>
      </c>
      <c r="Z420">
        <v>0.0928340419231499</v>
      </c>
      <c r="AA420">
        <v>0.09044351080282272</v>
      </c>
      <c r="AB420">
        <v>0.09461911746287097</v>
      </c>
      <c r="AC420">
        <v>0.0785173203500967</v>
      </c>
      <c r="AD420">
        <v>0.08078647322855294</v>
      </c>
      <c r="AE420">
        <v>0.05381942062438775</v>
      </c>
      <c r="AF420">
        <v>0.1039576153951959</v>
      </c>
      <c r="AG420">
        <v>0.07336891068996859</v>
      </c>
      <c r="AH420">
        <v>0.09599922467616885</v>
      </c>
      <c r="AI420">
        <v>0.06869336451761404</v>
      </c>
      <c r="AN420" s="2">
        <v>44674</v>
      </c>
      <c r="AO420">
        <v>0.4313308624165259</v>
      </c>
      <c r="AP420">
        <v>133.8665743993823</v>
      </c>
      <c r="AQ420">
        <v>1.820468273701346</v>
      </c>
      <c r="AR420">
        <v>0.3304349318944848</v>
      </c>
      <c r="AS420">
        <v>0.002908034053198818</v>
      </c>
      <c r="AT420">
        <v>10.53214394735235</v>
      </c>
      <c r="AU420">
        <v>6.307887424888645</v>
      </c>
      <c r="AV420">
        <v>0.04285815201418069</v>
      </c>
      <c r="AW420">
        <v>9.692224532890251</v>
      </c>
      <c r="AX420">
        <v>106.7248818218739</v>
      </c>
      <c r="AY420">
        <v>1.030654207069718</v>
      </c>
      <c r="AZ420">
        <v>12.54101109395507</v>
      </c>
    </row>
    <row r="421" spans="1:52">
      <c r="A421" s="2">
        <v>44675</v>
      </c>
      <c r="B421">
        <v>1410.861980979242</v>
      </c>
      <c r="C421">
        <v>-0.006002275386027156</v>
      </c>
      <c r="F421" s="2">
        <v>44675</v>
      </c>
      <c r="G421">
        <v>0.08306631594525567</v>
      </c>
      <c r="H421">
        <v>0.08453314799596914</v>
      </c>
      <c r="I421">
        <v>0.09273683985710734</v>
      </c>
      <c r="J421">
        <v>0.09130522526564654</v>
      </c>
      <c r="K421">
        <v>0.09416107420095608</v>
      </c>
      <c r="L421">
        <v>0.08121794452471888</v>
      </c>
      <c r="M421">
        <v>0.07894757934294634</v>
      </c>
      <c r="N421">
        <v>0.05321992950826886</v>
      </c>
      <c r="O421">
        <v>0.1034448861925719</v>
      </c>
      <c r="P421">
        <v>0.07524374747343561</v>
      </c>
      <c r="Q421">
        <v>0.09420139625688131</v>
      </c>
      <c r="R421">
        <v>0.06792191343624226</v>
      </c>
      <c r="W421" s="2">
        <v>44675</v>
      </c>
      <c r="X421">
        <v>0.0831321221002984</v>
      </c>
      <c r="Y421">
        <v>0.08407226996079852</v>
      </c>
      <c r="Z421">
        <v>0.09281030711988845</v>
      </c>
      <c r="AA421">
        <v>0.09137755838577674</v>
      </c>
      <c r="AB421">
        <v>0.09405744624818067</v>
      </c>
      <c r="AC421">
        <v>0.08128228637723546</v>
      </c>
      <c r="AD421">
        <v>0.0790101225842996</v>
      </c>
      <c r="AE421">
        <v>0.05299864427090585</v>
      </c>
      <c r="AF421">
        <v>0.1035497615774358</v>
      </c>
      <c r="AG421">
        <v>0.07530335649372123</v>
      </c>
      <c r="AH421">
        <v>0.09443040287172336</v>
      </c>
      <c r="AI421">
        <v>0.06797572200973588</v>
      </c>
      <c r="AN421" s="2">
        <v>44675</v>
      </c>
      <c r="AO421">
        <v>0.4310748314903832</v>
      </c>
      <c r="AP421">
        <v>133.7871133962187</v>
      </c>
      <c r="AQ421">
        <v>1.819387673589595</v>
      </c>
      <c r="AR421">
        <v>0.3302387911380157</v>
      </c>
      <c r="AS421">
        <v>0.002960784202145559</v>
      </c>
      <c r="AT421">
        <v>10.27427680839158</v>
      </c>
      <c r="AU421">
        <v>5.915946073468747</v>
      </c>
      <c r="AV421">
        <v>0.04379494136611876</v>
      </c>
      <c r="AW421">
        <v>9.789600065597879</v>
      </c>
      <c r="AX421">
        <v>106.661531682303</v>
      </c>
      <c r="AY421">
        <v>1.051256987185518</v>
      </c>
      <c r="AZ421">
        <v>12.78634130030024</v>
      </c>
    </row>
    <row r="422" spans="1:52">
      <c r="A422" s="2">
        <v>44676</v>
      </c>
      <c r="B422">
        <v>1391.247581016892</v>
      </c>
      <c r="C422">
        <v>-0.0139024229349044</v>
      </c>
      <c r="F422" s="2">
        <v>44676</v>
      </c>
      <c r="G422">
        <v>0.08417531421910518</v>
      </c>
      <c r="H422">
        <v>0.08329395355645842</v>
      </c>
      <c r="I422">
        <v>0.09424678187699573</v>
      </c>
      <c r="J422">
        <v>0.09139280016152126</v>
      </c>
      <c r="K422">
        <v>0.09394529195935636</v>
      </c>
      <c r="L422">
        <v>0.08031762594605706</v>
      </c>
      <c r="M422">
        <v>0.07869196344373576</v>
      </c>
      <c r="N422">
        <v>0.05330393032443073</v>
      </c>
      <c r="O422">
        <v>0.1018099343545246</v>
      </c>
      <c r="P422">
        <v>0.0751651222123417</v>
      </c>
      <c r="Q422">
        <v>0.09580483119720151</v>
      </c>
      <c r="R422">
        <v>0.06785245074827159</v>
      </c>
      <c r="W422" s="2">
        <v>44676</v>
      </c>
      <c r="X422">
        <v>0.08414384150686313</v>
      </c>
      <c r="Y422">
        <v>0.08322278251475027</v>
      </c>
      <c r="Z422">
        <v>0.09416625212234456</v>
      </c>
      <c r="AA422">
        <v>0.09131470900947009</v>
      </c>
      <c r="AB422">
        <v>0.0938650198146587</v>
      </c>
      <c r="AC422">
        <v>0.08071826589566256</v>
      </c>
      <c r="AD422">
        <v>0.07862472460138023</v>
      </c>
      <c r="AE422">
        <v>0.05325838444641261</v>
      </c>
      <c r="AF422">
        <v>0.1017229422167418</v>
      </c>
      <c r="AG422">
        <v>0.07544563391858045</v>
      </c>
      <c r="AH422">
        <v>0.09572297015752403</v>
      </c>
      <c r="AI422">
        <v>0.0677944737956116</v>
      </c>
      <c r="AN422" s="2">
        <v>44676</v>
      </c>
      <c r="AO422">
        <v>0.4453032064354144</v>
      </c>
      <c r="AP422">
        <v>130.8190151004896</v>
      </c>
      <c r="AQ422">
        <v>1.856097704011425</v>
      </c>
      <c r="AR422">
        <v>0.3270460984703899</v>
      </c>
      <c r="AS422">
        <v>0.002963903432394879</v>
      </c>
      <c r="AT422">
        <v>10.14224070616288</v>
      </c>
      <c r="AU422">
        <v>6.015033729742522</v>
      </c>
      <c r="AV422">
        <v>0.04348239495803272</v>
      </c>
      <c r="AW422">
        <v>9.872809700654495</v>
      </c>
      <c r="AX422">
        <v>105.2192357534753</v>
      </c>
      <c r="AY422">
        <v>1.052364502076965</v>
      </c>
      <c r="AZ422">
        <v>12.79981190127587</v>
      </c>
    </row>
    <row r="423" spans="1:52">
      <c r="A423" s="2">
        <v>44677</v>
      </c>
      <c r="B423">
        <v>1405.343401157424</v>
      </c>
      <c r="C423">
        <v>0.01013178411439131</v>
      </c>
      <c r="F423" s="2">
        <v>44677</v>
      </c>
      <c r="G423">
        <v>0.08407943034658624</v>
      </c>
      <c r="H423">
        <v>0.0859100530069149</v>
      </c>
      <c r="I423">
        <v>0.09470907553967388</v>
      </c>
      <c r="J423">
        <v>0.09171463255508637</v>
      </c>
      <c r="K423">
        <v>0.09423061078364066</v>
      </c>
      <c r="L423">
        <v>0.07971140915780148</v>
      </c>
      <c r="M423">
        <v>0.07623953850472936</v>
      </c>
      <c r="N423">
        <v>0.05374764956134452</v>
      </c>
      <c r="O423">
        <v>0.09937193832810304</v>
      </c>
      <c r="P423">
        <v>0.07591096697997783</v>
      </c>
      <c r="Q423">
        <v>0.09756780223766968</v>
      </c>
      <c r="R423">
        <v>0.06680689299847195</v>
      </c>
      <c r="W423" s="2">
        <v>44677</v>
      </c>
      <c r="X423">
        <v>0.08402437971433811</v>
      </c>
      <c r="Y423">
        <v>0.08585380378263964</v>
      </c>
      <c r="Z423">
        <v>0.09448812994021966</v>
      </c>
      <c r="AA423">
        <v>0.09165458280822499</v>
      </c>
      <c r="AB423">
        <v>0.09472467593888245</v>
      </c>
      <c r="AC423">
        <v>0.07977279337932439</v>
      </c>
      <c r="AD423">
        <v>0.07618962100671957</v>
      </c>
      <c r="AE423">
        <v>0.0541489570121384</v>
      </c>
      <c r="AF423">
        <v>0.09930687499441805</v>
      </c>
      <c r="AG423">
        <v>0.07556910978598376</v>
      </c>
      <c r="AH423">
        <v>0.09750392015404824</v>
      </c>
      <c r="AI423">
        <v>0.06676315148306279</v>
      </c>
      <c r="AN423" s="2">
        <v>44677</v>
      </c>
      <c r="AO423">
        <v>0.4456832561449092</v>
      </c>
      <c r="AP423">
        <v>134.4078735271206</v>
      </c>
      <c r="AQ423">
        <v>1.883721753638551</v>
      </c>
      <c r="AR423">
        <v>0.3273252201405661</v>
      </c>
      <c r="AS423">
        <v>0.002919434881180025</v>
      </c>
      <c r="AT423">
        <v>10.49602359013705</v>
      </c>
      <c r="AU423">
        <v>5.905900501873106</v>
      </c>
      <c r="AV423">
        <v>0.04278929020153129</v>
      </c>
      <c r="AW423">
        <v>9.881235776201239</v>
      </c>
      <c r="AX423">
        <v>103.2014066779033</v>
      </c>
      <c r="AY423">
        <v>1.053262656003362</v>
      </c>
      <c r="AZ423">
        <v>12.81073606423802</v>
      </c>
    </row>
    <row r="424" spans="1:52">
      <c r="A424" s="2">
        <v>44678</v>
      </c>
      <c r="B424">
        <v>1297.084534971492</v>
      </c>
      <c r="C424">
        <v>-0.07703374569999866</v>
      </c>
      <c r="F424" s="2">
        <v>44678</v>
      </c>
      <c r="G424">
        <v>0.08736615652476928</v>
      </c>
      <c r="H424">
        <v>0.08225564829676522</v>
      </c>
      <c r="I424">
        <v>0.09530182749714397</v>
      </c>
      <c r="J424">
        <v>0.09114044148825402</v>
      </c>
      <c r="K424">
        <v>0.09374063703371555</v>
      </c>
      <c r="L424">
        <v>0.0810257615305721</v>
      </c>
      <c r="M424">
        <v>0.07779748121739884</v>
      </c>
      <c r="N424">
        <v>0.05584470524708686</v>
      </c>
      <c r="O424">
        <v>0.09751331417474984</v>
      </c>
      <c r="P424">
        <v>0.07754159057732306</v>
      </c>
      <c r="Q424">
        <v>0.09948768370162267</v>
      </c>
      <c r="R424">
        <v>0.0609847527105987</v>
      </c>
      <c r="W424" s="2">
        <v>44678</v>
      </c>
      <c r="X424">
        <v>0.08743193345863863</v>
      </c>
      <c r="Y424">
        <v>0.0823175775901394</v>
      </c>
      <c r="Z424">
        <v>0.09537357910273429</v>
      </c>
      <c r="AA424">
        <v>0.09120906003611123</v>
      </c>
      <c r="AB424">
        <v>0.09381121323768635</v>
      </c>
      <c r="AC424">
        <v>0.0810867648569162</v>
      </c>
      <c r="AD424">
        <v>0.07785605401012308</v>
      </c>
      <c r="AE424">
        <v>0.05588675005745859</v>
      </c>
      <c r="AF424">
        <v>0.09758673078219823</v>
      </c>
      <c r="AG424">
        <v>0.0772043115411767</v>
      </c>
      <c r="AH424">
        <v>0.09972212175296195</v>
      </c>
      <c r="AI424">
        <v>0.06051390357385523</v>
      </c>
      <c r="AN424" s="2">
        <v>44678</v>
      </c>
      <c r="AO424">
        <v>0.4597739964066968</v>
      </c>
      <c r="AP424">
        <v>129.1145382103433</v>
      </c>
      <c r="AQ424">
        <v>1.882677583557609</v>
      </c>
      <c r="AR424">
        <v>0.3162912225260224</v>
      </c>
      <c r="AS424">
        <v>0.002976436928922783</v>
      </c>
      <c r="AT424">
        <v>10.49020551547686</v>
      </c>
      <c r="AU424">
        <v>6.082914050020557</v>
      </c>
      <c r="AV424">
        <v>0.04219947052491273</v>
      </c>
      <c r="AW424">
        <v>10.03216458919086</v>
      </c>
      <c r="AX424">
        <v>102.1115003397528</v>
      </c>
      <c r="AY424">
        <v>1.052678819589811</v>
      </c>
      <c r="AZ424">
        <v>13.16910537667198</v>
      </c>
    </row>
    <row r="425" spans="1:52">
      <c r="A425" s="2">
        <v>44679</v>
      </c>
      <c r="B425">
        <v>1329.601816643325</v>
      </c>
      <c r="C425">
        <v>0.02506951613030228</v>
      </c>
      <c r="F425" s="2">
        <v>44679</v>
      </c>
      <c r="G425">
        <v>0.08792464622016863</v>
      </c>
      <c r="H425">
        <v>0.08170401040566853</v>
      </c>
      <c r="I425">
        <v>0.09163581274917386</v>
      </c>
      <c r="J425">
        <v>0.09175993659559405</v>
      </c>
      <c r="K425">
        <v>0.09479687981975626</v>
      </c>
      <c r="L425">
        <v>0.08135668859108214</v>
      </c>
      <c r="M425">
        <v>0.07655479092227213</v>
      </c>
      <c r="N425">
        <v>0.05702648282025526</v>
      </c>
      <c r="O425">
        <v>0.09663023446497454</v>
      </c>
      <c r="P425">
        <v>0.07689414525199748</v>
      </c>
      <c r="Q425">
        <v>0.102694558074043</v>
      </c>
      <c r="R425">
        <v>0.06102181408501411</v>
      </c>
      <c r="W425" s="2">
        <v>44679</v>
      </c>
      <c r="X425">
        <v>0.08698716303277369</v>
      </c>
      <c r="Y425">
        <v>0.08234229852334894</v>
      </c>
      <c r="Z425">
        <v>0.09151812992886176</v>
      </c>
      <c r="AA425">
        <v>0.0922712412047911</v>
      </c>
      <c r="AB425">
        <v>0.09467513741534814</v>
      </c>
      <c r="AC425">
        <v>0.08211311213323962</v>
      </c>
      <c r="AD425">
        <v>0.07645647582652679</v>
      </c>
      <c r="AE425">
        <v>0.05695324685355807</v>
      </c>
      <c r="AF425">
        <v>0.09638168048758564</v>
      </c>
      <c r="AG425">
        <v>0.07679539434220292</v>
      </c>
      <c r="AH425">
        <v>0.1025626731170346</v>
      </c>
      <c r="AI425">
        <v>0.06094344713472861</v>
      </c>
      <c r="AN425" s="2">
        <v>44679</v>
      </c>
      <c r="AO425">
        <v>0.4497860254256499</v>
      </c>
      <c r="AP425">
        <v>129.3061841451355</v>
      </c>
      <c r="AQ425">
        <v>1.956633648375769</v>
      </c>
      <c r="AR425">
        <v>0.322250226594037</v>
      </c>
      <c r="AS425">
        <v>0.002980854882512673</v>
      </c>
      <c r="AT425">
        <v>10.71293180454875</v>
      </c>
      <c r="AU425">
        <v>6.014360037050054</v>
      </c>
      <c r="AV425">
        <v>0.04226210759962625</v>
      </c>
      <c r="AW425">
        <v>9.58544901084057</v>
      </c>
      <c r="AX425">
        <v>102.2630654090849</v>
      </c>
      <c r="AY425">
        <v>1.039874196679707</v>
      </c>
      <c r="AZ425">
        <v>13.1886524048012</v>
      </c>
    </row>
    <row r="426" spans="1:52">
      <c r="A426" s="2">
        <v>44680</v>
      </c>
      <c r="B426">
        <v>1337.224780702895</v>
      </c>
      <c r="C426">
        <v>0.005733268384676915</v>
      </c>
      <c r="F426" s="2">
        <v>44680</v>
      </c>
      <c r="G426">
        <v>0.08854819112441296</v>
      </c>
      <c r="H426">
        <v>0.08154856167540368</v>
      </c>
      <c r="I426">
        <v>0.09065297994384965</v>
      </c>
      <c r="J426">
        <v>0.09267224770486797</v>
      </c>
      <c r="K426">
        <v>0.09026766740245788</v>
      </c>
      <c r="L426">
        <v>0.08047701240789328</v>
      </c>
      <c r="M426">
        <v>0.07630881590081387</v>
      </c>
      <c r="N426">
        <v>0.06768783352902417</v>
      </c>
      <c r="O426">
        <v>0.09458483478176297</v>
      </c>
      <c r="P426">
        <v>0.07624392914488708</v>
      </c>
      <c r="Q426">
        <v>0.1015682546993215</v>
      </c>
      <c r="R426">
        <v>0.05943967168530516</v>
      </c>
      <c r="W426" s="2">
        <v>44680</v>
      </c>
      <c r="X426">
        <v>0.08836409174897601</v>
      </c>
      <c r="Y426">
        <v>0.08105995207387094</v>
      </c>
      <c r="Z426">
        <v>0.09132768102196202</v>
      </c>
      <c r="AA426">
        <v>0.09143997490584983</v>
      </c>
      <c r="AB426">
        <v>0.09034209554411028</v>
      </c>
      <c r="AC426">
        <v>0.08023823098734492</v>
      </c>
      <c r="AD426">
        <v>0.07554600001986546</v>
      </c>
      <c r="AE426">
        <v>0.06774364398482759</v>
      </c>
      <c r="AF426">
        <v>0.09574919373697977</v>
      </c>
      <c r="AG426">
        <v>0.07704845418650139</v>
      </c>
      <c r="AH426">
        <v>0.1016520004818999</v>
      </c>
      <c r="AI426">
        <v>0.05948868130781198</v>
      </c>
      <c r="AN426" s="2">
        <v>44680</v>
      </c>
      <c r="AO426">
        <v>0.5462404843143002</v>
      </c>
      <c r="AP426">
        <v>129.2252575235055</v>
      </c>
      <c r="AQ426">
        <v>2.019640467198574</v>
      </c>
      <c r="AR426">
        <v>0.2970408956680587</v>
      </c>
      <c r="AS426">
        <v>0.002978989306501705</v>
      </c>
      <c r="AT426">
        <v>9.608035307347354</v>
      </c>
      <c r="AU426">
        <v>6.010595933714374</v>
      </c>
      <c r="AV426">
        <v>0.04223565774640684</v>
      </c>
      <c r="AW426">
        <v>9.579449931907245</v>
      </c>
      <c r="AX426">
        <v>102.1990637957376</v>
      </c>
      <c r="AY426">
        <v>1.039223388628926</v>
      </c>
      <c r="AZ426">
        <v>13.18039825137436</v>
      </c>
    </row>
    <row r="427" spans="1:52">
      <c r="A427" s="2">
        <v>44681</v>
      </c>
      <c r="B427">
        <v>1269.405083489443</v>
      </c>
      <c r="C427">
        <v>-0.05071675173249757</v>
      </c>
      <c r="F427" s="2">
        <v>44681</v>
      </c>
      <c r="G427">
        <v>0.08863190419237994</v>
      </c>
      <c r="H427">
        <v>0.08204515759503074</v>
      </c>
      <c r="I427">
        <v>0.09026323457412869</v>
      </c>
      <c r="J427">
        <v>0.09034187536338094</v>
      </c>
      <c r="K427">
        <v>0.09051907558809746</v>
      </c>
      <c r="L427">
        <v>0.08097867580204125</v>
      </c>
      <c r="M427">
        <v>0.07637028787196606</v>
      </c>
      <c r="N427">
        <v>0.06614839021169494</v>
      </c>
      <c r="O427">
        <v>0.09185944579631822</v>
      </c>
      <c r="P427">
        <v>0.0815529618506689</v>
      </c>
      <c r="Q427">
        <v>0.1028669761549138</v>
      </c>
      <c r="R427">
        <v>0.05842201499937905</v>
      </c>
      <c r="W427" s="2">
        <v>44681</v>
      </c>
      <c r="X427">
        <v>0.08866927241740453</v>
      </c>
      <c r="Y427">
        <v>0.08126185380997894</v>
      </c>
      <c r="Z427">
        <v>0.09101698709477474</v>
      </c>
      <c r="AA427">
        <v>0.09037996453181847</v>
      </c>
      <c r="AB427">
        <v>0.09055723946617744</v>
      </c>
      <c r="AC427">
        <v>0.08101281733840039</v>
      </c>
      <c r="AD427">
        <v>0.07573630271059024</v>
      </c>
      <c r="AE427">
        <v>0.06617627912994586</v>
      </c>
      <c r="AF427">
        <v>0.09158260947308745</v>
      </c>
      <c r="AG427">
        <v>0.08158734551259772</v>
      </c>
      <c r="AH427">
        <v>0.1029103460491701</v>
      </c>
      <c r="AI427">
        <v>0.05910898246605409</v>
      </c>
      <c r="AN427" s="2">
        <v>44681</v>
      </c>
      <c r="AO427">
        <v>0.534758555321961</v>
      </c>
      <c r="AP427">
        <v>129.1963939195318</v>
      </c>
      <c r="AQ427">
        <v>2.058796345016489</v>
      </c>
      <c r="AR427">
        <v>0.2924107473885833</v>
      </c>
      <c r="AS427">
        <v>0.002914043759377624</v>
      </c>
      <c r="AT427">
        <v>9.605889267700062</v>
      </c>
      <c r="AU427">
        <v>6.009253413962417</v>
      </c>
      <c r="AV427">
        <v>0.04072997784029383</v>
      </c>
      <c r="AW427">
        <v>9.577310277056329</v>
      </c>
      <c r="AX427">
        <v>102.1762367311186</v>
      </c>
      <c r="AY427">
        <v>1.102017404224761</v>
      </c>
      <c r="AZ427">
        <v>13.48898187896613</v>
      </c>
    </row>
    <row r="428" spans="1:52">
      <c r="A428" s="2">
        <v>44682</v>
      </c>
      <c r="B428">
        <v>1173.940700394657</v>
      </c>
      <c r="C428">
        <v>-0.07520403402857523</v>
      </c>
      <c r="F428" s="2">
        <v>44682</v>
      </c>
      <c r="G428">
        <v>0.09423429948819985</v>
      </c>
      <c r="H428">
        <v>0.08277734746345303</v>
      </c>
      <c r="I428">
        <v>0.08779739062638368</v>
      </c>
      <c r="J428">
        <v>0.0945592770688642</v>
      </c>
      <c r="K428">
        <v>0.09411874535526933</v>
      </c>
      <c r="L428">
        <v>0.07740666819583601</v>
      </c>
      <c r="M428">
        <v>0.07412737606806064</v>
      </c>
      <c r="N428">
        <v>0.06848055434104182</v>
      </c>
      <c r="O428">
        <v>0.08985448917568983</v>
      </c>
      <c r="P428">
        <v>0.08076857553967526</v>
      </c>
      <c r="Q428">
        <v>0.0949798096007503</v>
      </c>
      <c r="R428">
        <v>0.06089546707677618</v>
      </c>
      <c r="W428" s="2">
        <v>44682</v>
      </c>
      <c r="X428">
        <v>0.09440152519091137</v>
      </c>
      <c r="Y428">
        <v>0.08289389193909132</v>
      </c>
      <c r="Z428">
        <v>0.0879531935603841</v>
      </c>
      <c r="AA428">
        <v>0.09460804775897884</v>
      </c>
      <c r="AB428">
        <v>0.09384781359723858</v>
      </c>
      <c r="AC428">
        <v>0.07697881595541479</v>
      </c>
      <c r="AD428">
        <v>0.07432101228295211</v>
      </c>
      <c r="AE428">
        <v>0.0686020781267966</v>
      </c>
      <c r="AF428">
        <v>0.08932982743169093</v>
      </c>
      <c r="AG428">
        <v>0.0809119053237877</v>
      </c>
      <c r="AH428">
        <v>0.09514835826604685</v>
      </c>
      <c r="AI428">
        <v>0.06100353056670679</v>
      </c>
      <c r="AN428" s="2">
        <v>44682</v>
      </c>
      <c r="AO428">
        <v>0.5636205003402778</v>
      </c>
      <c r="AP428">
        <v>128.9930875427362</v>
      </c>
      <c r="AQ428">
        <v>1.969215123516711</v>
      </c>
      <c r="AR428">
        <v>0.2919506032020149</v>
      </c>
      <c r="AS428">
        <v>0.002933266186018998</v>
      </c>
      <c r="AT428">
        <v>9.829478815935127</v>
      </c>
      <c r="AU428">
        <v>5.999797116446866</v>
      </c>
      <c r="AV428">
        <v>0.04066588422304602</v>
      </c>
      <c r="AW428">
        <v>9.417863202862303</v>
      </c>
      <c r="AX428">
        <v>102.0154498867323</v>
      </c>
      <c r="AY428">
        <v>1.1201024185919</v>
      </c>
      <c r="AZ428">
        <v>13.46775531103125</v>
      </c>
    </row>
    <row r="429" spans="1:52">
      <c r="A429" s="2">
        <v>44683</v>
      </c>
      <c r="B429">
        <v>1225.099180218075</v>
      </c>
      <c r="C429">
        <v>0.04357841908558058</v>
      </c>
      <c r="F429" s="2">
        <v>44683</v>
      </c>
      <c r="G429">
        <v>0.09415018584086696</v>
      </c>
      <c r="H429">
        <v>0.08032379145478662</v>
      </c>
      <c r="I429">
        <v>0.08703607524237757</v>
      </c>
      <c r="J429">
        <v>0.0971255170113989</v>
      </c>
      <c r="K429">
        <v>0.09309079550360193</v>
      </c>
      <c r="L429">
        <v>0.07570158377815352</v>
      </c>
      <c r="M429">
        <v>0.07183788559640601</v>
      </c>
      <c r="N429">
        <v>0.07775575266870831</v>
      </c>
      <c r="O429">
        <v>0.08694121108998724</v>
      </c>
      <c r="P429">
        <v>0.08213570806634128</v>
      </c>
      <c r="Q429">
        <v>0.09190962161496016</v>
      </c>
      <c r="R429">
        <v>0.06199187213241149</v>
      </c>
      <c r="W429" s="2">
        <v>44683</v>
      </c>
      <c r="X429">
        <v>0.09402154558150064</v>
      </c>
      <c r="Y429">
        <v>0.08021404261814072</v>
      </c>
      <c r="Z429">
        <v>0.0872177669909236</v>
      </c>
      <c r="AA429">
        <v>0.09699281146665836</v>
      </c>
      <c r="AB429">
        <v>0.09413097360069711</v>
      </c>
      <c r="AC429">
        <v>0.07559815040428718</v>
      </c>
      <c r="AD429">
        <v>0.0717397313107515</v>
      </c>
      <c r="AE429">
        <v>0.07764951262147746</v>
      </c>
      <c r="AF429">
        <v>0.08682242067184466</v>
      </c>
      <c r="AG429">
        <v>0.08281370722275881</v>
      </c>
      <c r="AH429">
        <v>0.09178404270656806</v>
      </c>
      <c r="AI429">
        <v>0.06101529480439205</v>
      </c>
      <c r="AN429" s="2">
        <v>44683</v>
      </c>
      <c r="AO429">
        <v>0.6509925139577645</v>
      </c>
      <c r="AP429">
        <v>124.756638545732</v>
      </c>
      <c r="AQ429">
        <v>1.915724818922466</v>
      </c>
      <c r="AR429">
        <v>0.2924079815841957</v>
      </c>
      <c r="AS429">
        <v>0.002999106444692762</v>
      </c>
      <c r="AT429">
        <v>9.844877965891333</v>
      </c>
      <c r="AU429">
        <v>5.721530544845172</v>
      </c>
      <c r="AV429">
        <v>0.04205887189290956</v>
      </c>
      <c r="AW429">
        <v>9.432617503720332</v>
      </c>
      <c r="AX429">
        <v>96.70995703660596</v>
      </c>
      <c r="AY429">
        <v>1.121857203909942</v>
      </c>
      <c r="AZ429">
        <v>13.04198793376711</v>
      </c>
    </row>
    <row r="430" spans="1:52">
      <c r="A430" s="2">
        <v>44684</v>
      </c>
      <c r="B430">
        <v>1217.535590654829</v>
      </c>
      <c r="C430">
        <v>-0.006173858970258572</v>
      </c>
      <c r="F430" s="2">
        <v>44684</v>
      </c>
      <c r="G430">
        <v>0.09516894251890586</v>
      </c>
      <c r="H430">
        <v>0.08030484078337294</v>
      </c>
      <c r="I430">
        <v>0.08683840862695771</v>
      </c>
      <c r="J430">
        <v>0.0966035820606601</v>
      </c>
      <c r="K430">
        <v>0.09379783209461688</v>
      </c>
      <c r="L430">
        <v>0.0746521003006984</v>
      </c>
      <c r="M430">
        <v>0.07239535601745052</v>
      </c>
      <c r="N430">
        <v>0.07728336460493736</v>
      </c>
      <c r="O430">
        <v>0.08708382979741745</v>
      </c>
      <c r="P430">
        <v>0.08352273093743758</v>
      </c>
      <c r="Q430">
        <v>0.09038872885013374</v>
      </c>
      <c r="R430">
        <v>0.06196028340741163</v>
      </c>
      <c r="W430" s="2">
        <v>44684</v>
      </c>
      <c r="X430">
        <v>0.09559427274623668</v>
      </c>
      <c r="Y430">
        <v>0.08080164638024445</v>
      </c>
      <c r="Z430">
        <v>0.0873849989441963</v>
      </c>
      <c r="AA430">
        <v>0.09644940598451214</v>
      </c>
      <c r="AB430">
        <v>0.09426457539428061</v>
      </c>
      <c r="AC430">
        <v>0.0749672480407922</v>
      </c>
      <c r="AD430">
        <v>0.07227981545793902</v>
      </c>
      <c r="AE430">
        <v>0.07665845489756909</v>
      </c>
      <c r="AF430">
        <v>0.08694484692651655</v>
      </c>
      <c r="AG430">
        <v>0.08338943146085077</v>
      </c>
      <c r="AH430">
        <v>0.09024447147121621</v>
      </c>
      <c r="AI430">
        <v>0.06102083229564591</v>
      </c>
      <c r="AN430" s="2">
        <v>44684</v>
      </c>
      <c r="AO430">
        <v>0.652162342832698</v>
      </c>
      <c r="AP430">
        <v>124.9808253297292</v>
      </c>
      <c r="AQ430">
        <v>1.81973982879686</v>
      </c>
      <c r="AR430">
        <v>0.292933436628277</v>
      </c>
      <c r="AS430">
        <v>0.003004495817447099</v>
      </c>
      <c r="AT430">
        <v>9.862569140932164</v>
      </c>
      <c r="AU430">
        <v>5.879617687018439</v>
      </c>
      <c r="AV430">
        <v>0.0411033221324726</v>
      </c>
      <c r="AW430">
        <v>9.449567849669736</v>
      </c>
      <c r="AX430">
        <v>98.41905903598216</v>
      </c>
      <c r="AY430">
        <v>1.159770253975104</v>
      </c>
      <c r="AZ430">
        <v>13.06542429247222</v>
      </c>
    </row>
    <row r="431" spans="1:52">
      <c r="A431" s="2">
        <v>44685</v>
      </c>
      <c r="B431">
        <v>1195.017407572789</v>
      </c>
      <c r="C431">
        <v>-0.01849488692969481</v>
      </c>
      <c r="F431" s="2">
        <v>44685</v>
      </c>
      <c r="G431">
        <v>0.09478456945511593</v>
      </c>
      <c r="H431">
        <v>0.08105933856884416</v>
      </c>
      <c r="I431">
        <v>0.08720375704235558</v>
      </c>
      <c r="J431">
        <v>0.09564008114339045</v>
      </c>
      <c r="K431">
        <v>0.0950387428197174</v>
      </c>
      <c r="L431">
        <v>0.07476285646931806</v>
      </c>
      <c r="M431">
        <v>0.07231562929687563</v>
      </c>
      <c r="N431">
        <v>0.0750696329893823</v>
      </c>
      <c r="O431">
        <v>0.08701390136072064</v>
      </c>
      <c r="P431">
        <v>0.08413599239151064</v>
      </c>
      <c r="Q431">
        <v>0.09063680240428849</v>
      </c>
      <c r="R431">
        <v>0.0623386960584807</v>
      </c>
      <c r="W431" s="2">
        <v>44685</v>
      </c>
      <c r="X431">
        <v>0.09478127290518122</v>
      </c>
      <c r="Y431">
        <v>0.08108507673671812</v>
      </c>
      <c r="Z431">
        <v>0.08723144620165078</v>
      </c>
      <c r="AA431">
        <v>0.09589899813838974</v>
      </c>
      <c r="AB431">
        <v>0.0950689197636749</v>
      </c>
      <c r="AC431">
        <v>0.07502894847234301</v>
      </c>
      <c r="AD431">
        <v>0.07202443243394474</v>
      </c>
      <c r="AE431">
        <v>0.07509346929066764</v>
      </c>
      <c r="AF431">
        <v>0.0870415302365557</v>
      </c>
      <c r="AG431">
        <v>0.08416270746635146</v>
      </c>
      <c r="AH431">
        <v>0.09022470835431336</v>
      </c>
      <c r="AI431">
        <v>0.06235849000020938</v>
      </c>
      <c r="AN431" s="2">
        <v>44685</v>
      </c>
      <c r="AO431">
        <v>0.6372415840895662</v>
      </c>
      <c r="AP431">
        <v>125.9234418062864</v>
      </c>
      <c r="AQ431">
        <v>1.819522686100827</v>
      </c>
      <c r="AR431">
        <v>0.2965020304378552</v>
      </c>
      <c r="AS431">
        <v>0.003004137302283724</v>
      </c>
      <c r="AT431">
        <v>10.07340153380288</v>
      </c>
      <c r="AU431">
        <v>5.878916094397339</v>
      </c>
      <c r="AV431">
        <v>0.04109841742794147</v>
      </c>
      <c r="AW431">
        <v>9.391868884532073</v>
      </c>
      <c r="AX431">
        <v>96.80930082009189</v>
      </c>
      <c r="AY431">
        <v>1.172792252728288</v>
      </c>
      <c r="AZ431">
        <v>13.06386524462879</v>
      </c>
    </row>
    <row r="432" spans="1:52">
      <c r="A432" s="2">
        <v>44686</v>
      </c>
      <c r="B432">
        <v>1307.513988787148</v>
      </c>
      <c r="C432">
        <v>0.09413802719648423</v>
      </c>
      <c r="F432" s="2">
        <v>44686</v>
      </c>
      <c r="G432">
        <v>0.09659997770560598</v>
      </c>
      <c r="H432">
        <v>0.07285060612067089</v>
      </c>
      <c r="I432">
        <v>0.08700420610936001</v>
      </c>
      <c r="J432">
        <v>0.0975620060467671</v>
      </c>
      <c r="K432">
        <v>0.09881217428817327</v>
      </c>
      <c r="L432">
        <v>0.06922039998992315</v>
      </c>
      <c r="M432">
        <v>0.07300293257258587</v>
      </c>
      <c r="N432">
        <v>0.0770720454086178</v>
      </c>
      <c r="O432">
        <v>0.08625037751272223</v>
      </c>
      <c r="P432">
        <v>0.08773973974122397</v>
      </c>
      <c r="Q432">
        <v>0.08610859248851428</v>
      </c>
      <c r="R432">
        <v>0.06777694201583549</v>
      </c>
      <c r="W432" s="2">
        <v>44686</v>
      </c>
      <c r="X432">
        <v>0.09676128651782821</v>
      </c>
      <c r="Y432">
        <v>0.0729722567154444</v>
      </c>
      <c r="Z432">
        <v>0.08588246890494072</v>
      </c>
      <c r="AA432">
        <v>0.09772492131535426</v>
      </c>
      <c r="AB432">
        <v>0.09897717716753311</v>
      </c>
      <c r="AC432">
        <v>0.06933598863465297</v>
      </c>
      <c r="AD432">
        <v>0.07228373589998777</v>
      </c>
      <c r="AE432">
        <v>0.07585011155265282</v>
      </c>
      <c r="AF432">
        <v>0.08818329773146878</v>
      </c>
      <c r="AG432">
        <v>0.08788625316222576</v>
      </c>
      <c r="AH432">
        <v>0.08625238211565872</v>
      </c>
      <c r="AI432">
        <v>0.06789012028225237</v>
      </c>
      <c r="AN432" s="2">
        <v>44686</v>
      </c>
      <c r="AO432">
        <v>0.6363053156268907</v>
      </c>
      <c r="AP432">
        <v>106.4040938435955</v>
      </c>
      <c r="AQ432">
        <v>1.682621103558744</v>
      </c>
      <c r="AR432">
        <v>0.3211956034040282</v>
      </c>
      <c r="AS432">
        <v>0.003186173582511506</v>
      </c>
      <c r="AT432">
        <v>11.40282739529701</v>
      </c>
      <c r="AU432">
        <v>5.870278485252979</v>
      </c>
      <c r="AV432">
        <v>0.04343679954845454</v>
      </c>
      <c r="AW432">
        <v>9.378069862525793</v>
      </c>
      <c r="AX432">
        <v>96.66706356264579</v>
      </c>
      <c r="AY432">
        <v>1.240722844391331</v>
      </c>
      <c r="AZ432">
        <v>11.41053027063411</v>
      </c>
    </row>
    <row r="433" spans="1:52">
      <c r="A433" s="2">
        <v>44687</v>
      </c>
      <c r="B433">
        <v>1195.208931892836</v>
      </c>
      <c r="C433">
        <v>-0.08589204999518685</v>
      </c>
      <c r="F433" s="2">
        <v>44687</v>
      </c>
      <c r="G433">
        <v>0.09066219049218262</v>
      </c>
      <c r="H433">
        <v>0.07056200553705726</v>
      </c>
      <c r="I433">
        <v>0.08343331745459862</v>
      </c>
      <c r="J433">
        <v>0.09860670003971306</v>
      </c>
      <c r="K433">
        <v>0.09878613714086455</v>
      </c>
      <c r="L433">
        <v>0.07201095197207671</v>
      </c>
      <c r="M433">
        <v>0.07156876917793117</v>
      </c>
      <c r="N433">
        <v>0.07809311217114843</v>
      </c>
      <c r="O433">
        <v>0.08852518682482997</v>
      </c>
      <c r="P433">
        <v>0.09103219809883366</v>
      </c>
      <c r="Q433">
        <v>0.08486145466188667</v>
      </c>
      <c r="R433">
        <v>0.07185797642887733</v>
      </c>
      <c r="W433" s="2">
        <v>44687</v>
      </c>
      <c r="X433">
        <v>0.09048546693534952</v>
      </c>
      <c r="Y433">
        <v>0.07144594877836846</v>
      </c>
      <c r="Z433">
        <v>0.08327068480102036</v>
      </c>
      <c r="AA433">
        <v>0.09841449062293203</v>
      </c>
      <c r="AB433">
        <v>0.09859357795575595</v>
      </c>
      <c r="AC433">
        <v>0.07187058439994597</v>
      </c>
      <c r="AD433">
        <v>0.07170011832975491</v>
      </c>
      <c r="AE433">
        <v>0.07794088892933032</v>
      </c>
      <c r="AF433">
        <v>0.08835262882904289</v>
      </c>
      <c r="AG433">
        <v>0.09085475330352234</v>
      </c>
      <c r="AH433">
        <v>0.08469603820741471</v>
      </c>
      <c r="AI433">
        <v>0.07237481890756267</v>
      </c>
      <c r="AN433" s="2">
        <v>44687</v>
      </c>
      <c r="AO433">
        <v>0.65995681887279</v>
      </c>
      <c r="AP433">
        <v>106.6330334839526</v>
      </c>
      <c r="AQ433">
        <v>1.716800026263881</v>
      </c>
      <c r="AR433">
        <v>0.3122241656738824</v>
      </c>
      <c r="AS433">
        <v>0.002968609581714937</v>
      </c>
      <c r="AT433">
        <v>11.42736178216722</v>
      </c>
      <c r="AU433">
        <v>5.882909009104676</v>
      </c>
      <c r="AV433">
        <v>0.04290908568821424</v>
      </c>
      <c r="AW433">
        <v>9.146680990221762</v>
      </c>
      <c r="AX433">
        <v>99.5600756697194</v>
      </c>
      <c r="AY433">
        <v>1.287391151415204</v>
      </c>
      <c r="AZ433">
        <v>11.76751765062087</v>
      </c>
    </row>
    <row r="434" spans="1:52">
      <c r="A434" s="2">
        <v>44688</v>
      </c>
      <c r="B434">
        <v>1181.793196638399</v>
      </c>
      <c r="C434">
        <v>-0.01122459420813648</v>
      </c>
      <c r="F434" s="2">
        <v>44688</v>
      </c>
      <c r="G434">
        <v>0.09044802090491226</v>
      </c>
      <c r="H434">
        <v>0.07069907022517152</v>
      </c>
      <c r="I434">
        <v>0.08258842755772561</v>
      </c>
      <c r="J434">
        <v>0.1000513971526788</v>
      </c>
      <c r="K434">
        <v>0.098944220951294</v>
      </c>
      <c r="L434">
        <v>0.07067766742566911</v>
      </c>
      <c r="M434">
        <v>0.07122738682290351</v>
      </c>
      <c r="N434">
        <v>0.07894731508629323</v>
      </c>
      <c r="O434">
        <v>0.08794032496166053</v>
      </c>
      <c r="P434">
        <v>0.09207435359413273</v>
      </c>
      <c r="Q434">
        <v>0.08278872562472986</v>
      </c>
      <c r="R434">
        <v>0.07361308969282895</v>
      </c>
      <c r="W434" s="2">
        <v>44688</v>
      </c>
      <c r="X434">
        <v>0.08969255808412024</v>
      </c>
      <c r="Y434">
        <v>0.07075239537933146</v>
      </c>
      <c r="Z434">
        <v>0.08268727988581302</v>
      </c>
      <c r="AA434">
        <v>0.1001711513825317</v>
      </c>
      <c r="AB434">
        <v>0.09906264997193366</v>
      </c>
      <c r="AC434">
        <v>0.07076226344202906</v>
      </c>
      <c r="AD434">
        <v>0.07149741317772644</v>
      </c>
      <c r="AE434">
        <v>0.07904180926814547</v>
      </c>
      <c r="AF434">
        <v>0.08729245399013102</v>
      </c>
      <c r="AG434">
        <v>0.09218455988427625</v>
      </c>
      <c r="AH434">
        <v>0.08315426633827591</v>
      </c>
      <c r="AI434">
        <v>0.07370119919568585</v>
      </c>
      <c r="AN434" s="2">
        <v>44688</v>
      </c>
      <c r="AO434">
        <v>0.6729768771187503</v>
      </c>
      <c r="AP434">
        <v>106.5266590720132</v>
      </c>
      <c r="AQ434">
        <v>1.715087390064341</v>
      </c>
      <c r="AR434">
        <v>0.3080571225044731</v>
      </c>
      <c r="AS434">
        <v>0.002965648172025883</v>
      </c>
      <c r="AT434">
        <v>11.6655445901717</v>
      </c>
      <c r="AU434">
        <v>5.877040368160211</v>
      </c>
      <c r="AV434">
        <v>0.04383350307325404</v>
      </c>
      <c r="AW434">
        <v>9.028716049713058</v>
      </c>
      <c r="AX434">
        <v>99.46075706125457</v>
      </c>
      <c r="AY434">
        <v>1.330306174400492</v>
      </c>
      <c r="AZ434">
        <v>10.97661465037791</v>
      </c>
    </row>
    <row r="435" spans="1:52">
      <c r="A435" s="2">
        <v>44689</v>
      </c>
      <c r="B435">
        <v>1142.901963434224</v>
      </c>
      <c r="C435">
        <v>-0.03290866228947742</v>
      </c>
      <c r="F435" s="2">
        <v>44689</v>
      </c>
      <c r="G435">
        <v>0.08901964097559167</v>
      </c>
      <c r="H435">
        <v>0.071252160283778</v>
      </c>
      <c r="I435">
        <v>0.08263311913751965</v>
      </c>
      <c r="J435">
        <v>0.09938783318359176</v>
      </c>
      <c r="K435">
        <v>0.09971845939207702</v>
      </c>
      <c r="L435">
        <v>0.07033172723974218</v>
      </c>
      <c r="M435">
        <v>0.07101762482390904</v>
      </c>
      <c r="N435">
        <v>0.08009235527223396</v>
      </c>
      <c r="O435">
        <v>0.08682745381082976</v>
      </c>
      <c r="P435">
        <v>0.09225228340488811</v>
      </c>
      <c r="Q435">
        <v>0.08299842072197008</v>
      </c>
      <c r="R435">
        <v>0.07446892175386864</v>
      </c>
      <c r="W435" s="2">
        <v>44689</v>
      </c>
      <c r="X435">
        <v>0.08885498749859246</v>
      </c>
      <c r="Y435">
        <v>0.07141530715046197</v>
      </c>
      <c r="Z435">
        <v>0.08248027836853684</v>
      </c>
      <c r="AA435">
        <v>0.09920400237810038</v>
      </c>
      <c r="AB435">
        <v>0.09953401705014023</v>
      </c>
      <c r="AC435">
        <v>0.07020163950509765</v>
      </c>
      <c r="AD435">
        <v>0.07129908091414622</v>
      </c>
      <c r="AE435">
        <v>0.07994421397855872</v>
      </c>
      <c r="AF435">
        <v>0.08666685507090828</v>
      </c>
      <c r="AG435">
        <v>0.0920678049184557</v>
      </c>
      <c r="AH435">
        <v>0.08340693864464881</v>
      </c>
      <c r="AI435">
        <v>0.07492487452235294</v>
      </c>
      <c r="AN435" s="2">
        <v>44689</v>
      </c>
      <c r="AO435">
        <v>0.6913721055534401</v>
      </c>
      <c r="AP435">
        <v>106.7452074596477</v>
      </c>
      <c r="AQ435">
        <v>1.718606035885172</v>
      </c>
      <c r="AR435">
        <v>0.3115360375899357</v>
      </c>
      <c r="AS435">
        <v>0.002865232770344836</v>
      </c>
      <c r="AT435">
        <v>11.689477434619</v>
      </c>
      <c r="AU435">
        <v>5.889097610053586</v>
      </c>
      <c r="AV435">
        <v>0.04308333738429053</v>
      </c>
      <c r="AW435">
        <v>9.222566304038429</v>
      </c>
      <c r="AX435">
        <v>97.1159706839706</v>
      </c>
      <c r="AY435">
        <v>1.333035409241875</v>
      </c>
      <c r="AZ435">
        <v>11.19319118384408</v>
      </c>
    </row>
    <row r="436" spans="1:52">
      <c r="A436" s="2">
        <v>44690</v>
      </c>
      <c r="B436">
        <v>1098.083420363071</v>
      </c>
      <c r="C436">
        <v>-0.03921468726545974</v>
      </c>
      <c r="F436" s="2">
        <v>44690</v>
      </c>
      <c r="G436">
        <v>0.08733186458475613</v>
      </c>
      <c r="H436">
        <v>0.07205389896558771</v>
      </c>
      <c r="I436">
        <v>0.08262467226021547</v>
      </c>
      <c r="J436">
        <v>0.0962652567406375</v>
      </c>
      <c r="K436">
        <v>0.0997003781414109</v>
      </c>
      <c r="L436">
        <v>0.07107415773702806</v>
      </c>
      <c r="M436">
        <v>0.07123504470435361</v>
      </c>
      <c r="N436">
        <v>0.08196935833722528</v>
      </c>
      <c r="O436">
        <v>0.08634904939433745</v>
      </c>
      <c r="P436">
        <v>0.0935645827447977</v>
      </c>
      <c r="Q436">
        <v>0.08191967476734432</v>
      </c>
      <c r="R436">
        <v>0.07591206162230588</v>
      </c>
      <c r="W436" s="2">
        <v>44690</v>
      </c>
      <c r="X436">
        <v>0.08720275734829823</v>
      </c>
      <c r="Y436">
        <v>0.0727843179766406</v>
      </c>
      <c r="Z436">
        <v>0.08250252391093338</v>
      </c>
      <c r="AA436">
        <v>0.09612294280604114</v>
      </c>
      <c r="AB436">
        <v>0.09955298588822992</v>
      </c>
      <c r="AC436">
        <v>0.07096908511396395</v>
      </c>
      <c r="AD436">
        <v>0.07164140450103269</v>
      </c>
      <c r="AE436">
        <v>0.08184817877259025</v>
      </c>
      <c r="AF436">
        <v>0.08635113679838902</v>
      </c>
      <c r="AG436">
        <v>0.0934262613569978</v>
      </c>
      <c r="AH436">
        <v>0.08179856865251407</v>
      </c>
      <c r="AI436">
        <v>0.07579983687436906</v>
      </c>
      <c r="AN436" s="2">
        <v>44690</v>
      </c>
      <c r="AO436">
        <v>0.7140971886680403</v>
      </c>
      <c r="AP436">
        <v>106.9244318697698</v>
      </c>
      <c r="AQ436">
        <v>1.748088850989647</v>
      </c>
      <c r="AR436">
        <v>0.3080384621037823</v>
      </c>
      <c r="AS436">
        <v>0.002815641542860056</v>
      </c>
      <c r="AT436">
        <v>11.92627524674339</v>
      </c>
      <c r="AU436">
        <v>5.89898536118014</v>
      </c>
      <c r="AV436">
        <v>0.04195338117968844</v>
      </c>
      <c r="AW436">
        <v>9.081249579374166</v>
      </c>
      <c r="AX436">
        <v>97.27902767709931</v>
      </c>
      <c r="AY436">
        <v>1.36708678993988</v>
      </c>
      <c r="AZ436">
        <v>10.96697924113969</v>
      </c>
    </row>
    <row r="437" spans="1:52">
      <c r="A437" s="2">
        <v>44691</v>
      </c>
      <c r="B437">
        <v>929.6915020294142</v>
      </c>
      <c r="C437">
        <v>-0.1533507520566876</v>
      </c>
      <c r="F437" s="2">
        <v>44691</v>
      </c>
      <c r="G437">
        <v>0.08787559474219475</v>
      </c>
      <c r="H437">
        <v>0.0750644747728603</v>
      </c>
      <c r="I437">
        <v>0.07890421636882271</v>
      </c>
      <c r="J437">
        <v>0.1023280058545801</v>
      </c>
      <c r="K437">
        <v>0.08551864841662388</v>
      </c>
      <c r="L437">
        <v>0.07605801367882392</v>
      </c>
      <c r="M437">
        <v>0.06906081169076542</v>
      </c>
      <c r="N437">
        <v>0.08430929611422046</v>
      </c>
      <c r="O437">
        <v>0.08697837331356728</v>
      </c>
      <c r="P437">
        <v>0.09753919495234988</v>
      </c>
      <c r="Q437">
        <v>0.08073088378106169</v>
      </c>
      <c r="R437">
        <v>0.07563248631412964</v>
      </c>
      <c r="W437" s="2">
        <v>44691</v>
      </c>
      <c r="X437">
        <v>0.08751900196923239</v>
      </c>
      <c r="Y437">
        <v>0.0747598685930814</v>
      </c>
      <c r="Z437">
        <v>0.07858402879688163</v>
      </c>
      <c r="AA437">
        <v>0.1003607828957446</v>
      </c>
      <c r="AB437">
        <v>0.08517161996044849</v>
      </c>
      <c r="AC437">
        <v>0.07574937579041691</v>
      </c>
      <c r="AD437">
        <v>0.07096571481956004</v>
      </c>
      <c r="AE437">
        <v>0.08396717512174154</v>
      </c>
      <c r="AF437">
        <v>0.08777779819319297</v>
      </c>
      <c r="AG437">
        <v>0.09714338799249241</v>
      </c>
      <c r="AH437">
        <v>0.0826756706823842</v>
      </c>
      <c r="AI437">
        <v>0.07532557518482329</v>
      </c>
      <c r="AN437" s="2">
        <v>44691</v>
      </c>
      <c r="AO437">
        <v>0.7678169939437479</v>
      </c>
      <c r="AP437">
        <v>112.9752925106336</v>
      </c>
      <c r="AQ437">
        <v>1.755559181019779</v>
      </c>
      <c r="AR437">
        <v>0.2629909890237788</v>
      </c>
      <c r="AS437">
        <v>0.002682297044165112</v>
      </c>
      <c r="AT437">
        <v>12.37751599547382</v>
      </c>
      <c r="AU437">
        <v>5.92419424427895</v>
      </c>
      <c r="AV437">
        <v>0.04213266589002498</v>
      </c>
      <c r="AW437">
        <v>8.781587470531905</v>
      </c>
      <c r="AX437">
        <v>97.69474249694206</v>
      </c>
      <c r="AY437">
        <v>1.418587746290735</v>
      </c>
      <c r="AZ437">
        <v>11.61561598575892</v>
      </c>
    </row>
    <row r="438" spans="1:52">
      <c r="A438" s="2">
        <v>44692</v>
      </c>
      <c r="B438">
        <v>961.7517990346649</v>
      </c>
      <c r="C438">
        <v>0.03448487690300128</v>
      </c>
      <c r="F438" s="2">
        <v>44692</v>
      </c>
      <c r="G438">
        <v>0.08856958178537773</v>
      </c>
      <c r="H438">
        <v>0.07596742668039086</v>
      </c>
      <c r="I438">
        <v>0.07868262391635786</v>
      </c>
      <c r="J438">
        <v>0.09977914186216895</v>
      </c>
      <c r="K438">
        <v>0.08257629695826163</v>
      </c>
      <c r="L438">
        <v>0.07764592786183587</v>
      </c>
      <c r="M438">
        <v>0.06993384809280262</v>
      </c>
      <c r="N438">
        <v>0.08426131173120528</v>
      </c>
      <c r="O438">
        <v>0.08543503293312367</v>
      </c>
      <c r="P438">
        <v>0.09861134233167916</v>
      </c>
      <c r="Q438">
        <v>0.08140091594994896</v>
      </c>
      <c r="R438">
        <v>0.07713654989684737</v>
      </c>
      <c r="W438" s="2">
        <v>44692</v>
      </c>
      <c r="X438">
        <v>0.08823615988004416</v>
      </c>
      <c r="Y438">
        <v>0.07568144583192708</v>
      </c>
      <c r="Z438">
        <v>0.07895758250192814</v>
      </c>
      <c r="AA438">
        <v>0.0994035213509098</v>
      </c>
      <c r="AB438">
        <v>0.08226543688968942</v>
      </c>
      <c r="AC438">
        <v>0.07735362826317885</v>
      </c>
      <c r="AD438">
        <v>0.07099032527081661</v>
      </c>
      <c r="AE438">
        <v>0.08534707015669926</v>
      </c>
      <c r="AF438">
        <v>0.08511341109762911</v>
      </c>
      <c r="AG438">
        <v>0.09750477222729477</v>
      </c>
      <c r="AH438">
        <v>0.08230047866848178</v>
      </c>
      <c r="AI438">
        <v>0.07684616786140108</v>
      </c>
      <c r="AN438" s="2">
        <v>44692</v>
      </c>
      <c r="AO438">
        <v>0.7708711025430642</v>
      </c>
      <c r="AP438">
        <v>116.4182586417577</v>
      </c>
      <c r="AQ438">
        <v>1.762542184044786</v>
      </c>
      <c r="AR438">
        <v>0.2494843103134387</v>
      </c>
      <c r="AS438">
        <v>0.002748626457733407</v>
      </c>
      <c r="AT438">
        <v>12.73519591759131</v>
      </c>
      <c r="AU438">
        <v>5.947758625802391</v>
      </c>
      <c r="AV438">
        <v>0.0409584903698121</v>
      </c>
      <c r="AW438">
        <v>8.816517567183768</v>
      </c>
      <c r="AX438">
        <v>92.26289136425561</v>
      </c>
      <c r="AY438">
        <v>1.424230394303223</v>
      </c>
      <c r="AZ438">
        <v>12.3087896318453</v>
      </c>
    </row>
    <row r="439" spans="1:52">
      <c r="A439" s="2">
        <v>44693</v>
      </c>
      <c r="B439">
        <v>766.8749010140313</v>
      </c>
      <c r="C439">
        <v>-0.2026270168833961</v>
      </c>
      <c r="F439" s="2">
        <v>44693</v>
      </c>
      <c r="G439">
        <v>0.1039963413546945</v>
      </c>
      <c r="H439">
        <v>0.08291600445947568</v>
      </c>
      <c r="I439">
        <v>0.07979814561837904</v>
      </c>
      <c r="J439">
        <v>0.1083414120011563</v>
      </c>
      <c r="K439">
        <v>0.07981556860909317</v>
      </c>
      <c r="L439">
        <v>0.078445356743285</v>
      </c>
      <c r="M439">
        <v>0.07329044539366793</v>
      </c>
      <c r="N439">
        <v>0.09197691246187009</v>
      </c>
      <c r="O439">
        <v>0.07160260664777304</v>
      </c>
      <c r="P439">
        <v>0.0879313292166671</v>
      </c>
      <c r="Q439">
        <v>0.07140778042737771</v>
      </c>
      <c r="R439">
        <v>0.07047809706656046</v>
      </c>
      <c r="W439" s="2">
        <v>44693</v>
      </c>
      <c r="X439">
        <v>0.1049425189868114</v>
      </c>
      <c r="Y439">
        <v>0.08230725486476494</v>
      </c>
      <c r="Z439">
        <v>0.08173842018277065</v>
      </c>
      <c r="AA439">
        <v>0.1075459951081688</v>
      </c>
      <c r="AB439">
        <v>0.07922958167738881</v>
      </c>
      <c r="AC439">
        <v>0.08040808415919863</v>
      </c>
      <c r="AD439">
        <v>0.07275236436551888</v>
      </c>
      <c r="AE439">
        <v>0.09130163983448157</v>
      </c>
      <c r="AF439">
        <v>0.07107691733047884</v>
      </c>
      <c r="AG439">
        <v>0.08728575829978598</v>
      </c>
      <c r="AH439">
        <v>0.06915185320148143</v>
      </c>
      <c r="AI439">
        <v>0.07225961198914999</v>
      </c>
      <c r="AN439" s="2">
        <v>44693</v>
      </c>
      <c r="AO439">
        <v>0.863128600738578</v>
      </c>
      <c r="AP439">
        <v>124.2726402732526</v>
      </c>
      <c r="AQ439">
        <v>1.77592990181755</v>
      </c>
      <c r="AR439">
        <v>0.2278319484639788</v>
      </c>
      <c r="AS439">
        <v>0.002769504162455596</v>
      </c>
      <c r="AT439">
        <v>12.83192847257295</v>
      </c>
      <c r="AU439">
        <v>6.320725133035177</v>
      </c>
      <c r="AV439">
        <v>0.04017081903007656</v>
      </c>
      <c r="AW439">
        <v>8.883485070144296</v>
      </c>
      <c r="AX439">
        <v>83.06173839457301</v>
      </c>
      <c r="AY439">
        <v>1.35338159060641</v>
      </c>
      <c r="AZ439">
        <v>12.40228333838305</v>
      </c>
    </row>
    <row r="440" spans="1:52">
      <c r="A440" s="2">
        <v>44694</v>
      </c>
      <c r="B440">
        <v>731.5328630777539</v>
      </c>
      <c r="C440">
        <v>-0.04608579298858906</v>
      </c>
      <c r="F440" s="2">
        <v>44694</v>
      </c>
      <c r="G440">
        <v>0.1054013022780588</v>
      </c>
      <c r="H440">
        <v>0.08031380254331856</v>
      </c>
      <c r="I440">
        <v>0.08261003741559615</v>
      </c>
      <c r="J440">
        <v>0.1075862986508214</v>
      </c>
      <c r="K440">
        <v>0.07983986655579661</v>
      </c>
      <c r="L440">
        <v>0.08246143461516342</v>
      </c>
      <c r="M440">
        <v>0.07218100165162204</v>
      </c>
      <c r="N440">
        <v>0.09444519577756347</v>
      </c>
      <c r="O440">
        <v>0.07096164707179176</v>
      </c>
      <c r="P440">
        <v>0.08259634682647378</v>
      </c>
      <c r="Q440">
        <v>0.06836655146975477</v>
      </c>
      <c r="R440">
        <v>0.07323651514403903</v>
      </c>
      <c r="W440" s="2">
        <v>44694</v>
      </c>
      <c r="X440">
        <v>0.1053816906408494</v>
      </c>
      <c r="Y440">
        <v>0.08072361084545271</v>
      </c>
      <c r="Z440">
        <v>0.08259466646619955</v>
      </c>
      <c r="AA440">
        <v>0.1060931800334961</v>
      </c>
      <c r="AB440">
        <v>0.07982501104202307</v>
      </c>
      <c r="AC440">
        <v>0.08244609131574977</v>
      </c>
      <c r="AD440">
        <v>0.0721675711950033</v>
      </c>
      <c r="AE440">
        <v>0.09442762270326809</v>
      </c>
      <c r="AF440">
        <v>0.07094844349604766</v>
      </c>
      <c r="AG440">
        <v>0.08381539321603221</v>
      </c>
      <c r="AH440">
        <v>0.06835383075401687</v>
      </c>
      <c r="AI440">
        <v>0.07322288829186127</v>
      </c>
      <c r="AN440" s="2">
        <v>44694</v>
      </c>
      <c r="AO440">
        <v>0.8927033137353212</v>
      </c>
      <c r="AP440">
        <v>124.3203977890413</v>
      </c>
      <c r="AQ440">
        <v>1.64599841721555</v>
      </c>
      <c r="AR440">
        <v>0.2169828511171067</v>
      </c>
      <c r="AS440">
        <v>0.00265596412504193</v>
      </c>
      <c r="AT440">
        <v>13.77071670337125</v>
      </c>
      <c r="AU440">
        <v>6.086929800418743</v>
      </c>
      <c r="AV440">
        <v>0.04018625652717853</v>
      </c>
      <c r="AW440">
        <v>9.211136973476728</v>
      </c>
      <c r="AX440">
        <v>86.30433898986527</v>
      </c>
      <c r="AY440">
        <v>1.35390169014352</v>
      </c>
      <c r="AZ440">
        <v>12.87615780522002</v>
      </c>
    </row>
    <row r="441" spans="1:52">
      <c r="A441" s="2">
        <v>44695</v>
      </c>
      <c r="B441">
        <v>792.8439698725479</v>
      </c>
      <c r="C441">
        <v>0.08381182840760126</v>
      </c>
      <c r="F441" s="2">
        <v>44695</v>
      </c>
      <c r="G441">
        <v>0.1092664420471706</v>
      </c>
      <c r="H441">
        <v>0.07807101323357121</v>
      </c>
      <c r="I441">
        <v>0.0825835069347738</v>
      </c>
      <c r="J441">
        <v>0.1087703659109363</v>
      </c>
      <c r="K441">
        <v>0.07950828533361132</v>
      </c>
      <c r="L441">
        <v>0.08240384363357131</v>
      </c>
      <c r="M441">
        <v>0.06585187486409484</v>
      </c>
      <c r="N441">
        <v>0.09906755247090213</v>
      </c>
      <c r="O441">
        <v>0.06935625197137643</v>
      </c>
      <c r="P441">
        <v>0.0833482087200034</v>
      </c>
      <c r="Q441">
        <v>0.06678644513058309</v>
      </c>
      <c r="R441">
        <v>0.07498620974940562</v>
      </c>
      <c r="W441" s="2">
        <v>44695</v>
      </c>
      <c r="X441">
        <v>0.1095427962849089</v>
      </c>
      <c r="Y441">
        <v>0.07826846869150869</v>
      </c>
      <c r="Z441">
        <v>0.08107705725171299</v>
      </c>
      <c r="AA441">
        <v>0.1090454654840226</v>
      </c>
      <c r="AB441">
        <v>0.07872458581897085</v>
      </c>
      <c r="AC441">
        <v>0.08290916871563049</v>
      </c>
      <c r="AD441">
        <v>0.06601842595096789</v>
      </c>
      <c r="AE441">
        <v>0.09931811190557174</v>
      </c>
      <c r="AF441">
        <v>0.06953166625033377</v>
      </c>
      <c r="AG441">
        <v>0.08301764267612532</v>
      </c>
      <c r="AH441">
        <v>0.06940213138800294</v>
      </c>
      <c r="AI441">
        <v>0.07314447958224378</v>
      </c>
      <c r="AN441" s="2">
        <v>44695</v>
      </c>
      <c r="AO441">
        <v>0.9512675900277754</v>
      </c>
      <c r="AP441">
        <v>117.0623081926577</v>
      </c>
      <c r="AQ441">
        <v>1.642171242952833</v>
      </c>
      <c r="AR441">
        <v>0.2164783359398375</v>
      </c>
      <c r="AS441">
        <v>0.002958117630777194</v>
      </c>
      <c r="AT441">
        <v>13.73869788002665</v>
      </c>
      <c r="AU441">
        <v>5.003089191676505</v>
      </c>
      <c r="AV441">
        <v>0.04277565159577087</v>
      </c>
      <c r="AW441">
        <v>9.189719804428115</v>
      </c>
      <c r="AX441">
        <v>82.21995723658787</v>
      </c>
      <c r="AY441">
        <v>1.350753681221657</v>
      </c>
      <c r="AZ441">
        <v>12.84621895519476</v>
      </c>
    </row>
    <row r="442" spans="1:52">
      <c r="A442" s="2">
        <v>44696</v>
      </c>
      <c r="B442">
        <v>816.6916354938027</v>
      </c>
      <c r="C442">
        <v>0.03007863656336873</v>
      </c>
      <c r="F442" s="2">
        <v>44696</v>
      </c>
      <c r="G442">
        <v>0.1088938917082955</v>
      </c>
      <c r="H442">
        <v>0.0793080976326903</v>
      </c>
      <c r="I442">
        <v>0.08167143629307616</v>
      </c>
      <c r="J442">
        <v>0.1097600585076955</v>
      </c>
      <c r="K442">
        <v>0.07837451699986654</v>
      </c>
      <c r="L442">
        <v>0.08400158612190239</v>
      </c>
      <c r="M442">
        <v>0.0628011784420073</v>
      </c>
      <c r="N442">
        <v>0.1003703116498642</v>
      </c>
      <c r="O442">
        <v>0.06879152285377747</v>
      </c>
      <c r="P442">
        <v>0.08238086130770042</v>
      </c>
      <c r="Q442">
        <v>0.06948253302125811</v>
      </c>
      <c r="R442">
        <v>0.07416400546186626</v>
      </c>
      <c r="W442" s="2">
        <v>44696</v>
      </c>
      <c r="X442">
        <v>0.10979651546027</v>
      </c>
      <c r="Y442">
        <v>0.0792920868632087</v>
      </c>
      <c r="Z442">
        <v>0.08072636453648184</v>
      </c>
      <c r="AA442">
        <v>0.109737900076873</v>
      </c>
      <c r="AB442">
        <v>0.07888081939493921</v>
      </c>
      <c r="AC442">
        <v>0.08398462782796227</v>
      </c>
      <c r="AD442">
        <v>0.06278850009993101</v>
      </c>
      <c r="AE442">
        <v>0.09955876251679785</v>
      </c>
      <c r="AF442">
        <v>0.06925265398876525</v>
      </c>
      <c r="AG442">
        <v>0.08236423020672252</v>
      </c>
      <c r="AH442">
        <v>0.06946850584304544</v>
      </c>
      <c r="AI442">
        <v>0.07414903318500266</v>
      </c>
      <c r="AN442" s="2">
        <v>44696</v>
      </c>
      <c r="AO442">
        <v>0.9516482110691772</v>
      </c>
      <c r="AP442">
        <v>120.972162553425</v>
      </c>
      <c r="AQ442">
        <v>1.675894617964216</v>
      </c>
      <c r="AR442">
        <v>0.2165649532182249</v>
      </c>
      <c r="AS442">
        <v>0.002959301232347371</v>
      </c>
      <c r="AT442">
        <v>14.11997702755546</v>
      </c>
      <c r="AU442">
        <v>4.512360152314436</v>
      </c>
      <c r="AV442">
        <v>0.04366104152712209</v>
      </c>
      <c r="AW442">
        <v>9.193396793698874</v>
      </c>
      <c r="AX442">
        <v>82.25285507319607</v>
      </c>
      <c r="AY442">
        <v>1.288206686363165</v>
      </c>
      <c r="AZ442">
        <v>13.26674859928258</v>
      </c>
    </row>
    <row r="443" spans="1:52">
      <c r="A443" s="2">
        <v>44697</v>
      </c>
      <c r="B443">
        <v>871.8498462234654</v>
      </c>
      <c r="C443">
        <v>0.06753860126939104</v>
      </c>
      <c r="F443" s="2">
        <v>44697</v>
      </c>
      <c r="G443">
        <v>0.1108433827654447</v>
      </c>
      <c r="H443">
        <v>0.07868607218531407</v>
      </c>
      <c r="I443">
        <v>0.08057957604931222</v>
      </c>
      <c r="J443">
        <v>0.1099306758349729</v>
      </c>
      <c r="K443">
        <v>0.07898194332697957</v>
      </c>
      <c r="L443">
        <v>0.0845155167466257</v>
      </c>
      <c r="M443">
        <v>0.06392325524677007</v>
      </c>
      <c r="N443">
        <v>0.09992774469858028</v>
      </c>
      <c r="O443">
        <v>0.06895227728511007</v>
      </c>
      <c r="P443">
        <v>0.08039489150326309</v>
      </c>
      <c r="Q443">
        <v>0.06960096285018566</v>
      </c>
      <c r="R443">
        <v>0.0736637015074417</v>
      </c>
      <c r="W443" s="2">
        <v>44697</v>
      </c>
      <c r="X443">
        <v>0.1108995658550178</v>
      </c>
      <c r="Y443">
        <v>0.07872595572668067</v>
      </c>
      <c r="Z443">
        <v>0.08062041934934502</v>
      </c>
      <c r="AA443">
        <v>0.1099863963015734</v>
      </c>
      <c r="AB443">
        <v>0.07902197683629592</v>
      </c>
      <c r="AC443">
        <v>0.08455835505351623</v>
      </c>
      <c r="AD443">
        <v>0.06395565597188085</v>
      </c>
      <c r="AE443">
        <v>0.09944806131774557</v>
      </c>
      <c r="AF443">
        <v>0.06931894081943601</v>
      </c>
      <c r="AG443">
        <v>0.08043564119239974</v>
      </c>
      <c r="AH443">
        <v>0.06932799221198317</v>
      </c>
      <c r="AI443">
        <v>0.07370103936412579</v>
      </c>
      <c r="AN443" s="2">
        <v>44697</v>
      </c>
      <c r="AO443">
        <v>0.951354575913018</v>
      </c>
      <c r="AP443">
        <v>115.3251528194012</v>
      </c>
      <c r="AQ443">
        <v>1.675377513458445</v>
      </c>
      <c r="AR443">
        <v>0.2212663812226276</v>
      </c>
      <c r="AS443">
        <v>0.003099123240999761</v>
      </c>
      <c r="AT443">
        <v>13.73481279741673</v>
      </c>
      <c r="AU443">
        <v>4.748664333304301</v>
      </c>
      <c r="AV443">
        <v>0.0448081605446802</v>
      </c>
      <c r="AW443">
        <v>8.912801152016037</v>
      </c>
      <c r="AX443">
        <v>82.22747560033727</v>
      </c>
      <c r="AY443">
        <v>1.199457403955015</v>
      </c>
      <c r="AZ443">
        <v>13.58854012798823</v>
      </c>
    </row>
    <row r="444" spans="1:52">
      <c r="A444" s="2">
        <v>44698</v>
      </c>
      <c r="B444">
        <v>816.0203167872176</v>
      </c>
      <c r="C444">
        <v>-0.06403571633129368</v>
      </c>
      <c r="F444" s="2">
        <v>44698</v>
      </c>
      <c r="G444">
        <v>0.111557208090865</v>
      </c>
      <c r="H444">
        <v>0.07639869761878801</v>
      </c>
      <c r="I444">
        <v>0.08097502498612266</v>
      </c>
      <c r="J444">
        <v>0.110840030535171</v>
      </c>
      <c r="K444">
        <v>0.08044324705723511</v>
      </c>
      <c r="L444">
        <v>0.08068233024519988</v>
      </c>
      <c r="M444">
        <v>0.06404625797877719</v>
      </c>
      <c r="N444">
        <v>0.1004463568940765</v>
      </c>
      <c r="O444">
        <v>0.06973890397571428</v>
      </c>
      <c r="P444">
        <v>0.08080296891808442</v>
      </c>
      <c r="Q444">
        <v>0.06999122369974473</v>
      </c>
      <c r="R444">
        <v>0.07407775000022107</v>
      </c>
      <c r="W444" s="2">
        <v>44698</v>
      </c>
      <c r="X444">
        <v>0.1118040091225604</v>
      </c>
      <c r="Y444">
        <v>0.07656771652590466</v>
      </c>
      <c r="Z444">
        <v>0.08063029101325872</v>
      </c>
      <c r="AA444">
        <v>0.1102781087070527</v>
      </c>
      <c r="AB444">
        <v>0.07973990019854976</v>
      </c>
      <c r="AC444">
        <v>0.08086082594874856</v>
      </c>
      <c r="AD444">
        <v>0.06418794924925537</v>
      </c>
      <c r="AE444">
        <v>0.1006685770888605</v>
      </c>
      <c r="AF444">
        <v>0.06989318924105091</v>
      </c>
      <c r="AG444">
        <v>0.08098173151383523</v>
      </c>
      <c r="AH444">
        <v>0.07014606717883799</v>
      </c>
      <c r="AI444">
        <v>0.07424163421208516</v>
      </c>
      <c r="AN444" s="2">
        <v>44698</v>
      </c>
      <c r="AO444">
        <v>0.9710388390404542</v>
      </c>
      <c r="AP444">
        <v>112.0417482392309</v>
      </c>
      <c r="AQ444">
        <v>1.746122021024999</v>
      </c>
      <c r="AR444">
        <v>0.2208216972021415</v>
      </c>
      <c r="AS444">
        <v>0.003045638291900791</v>
      </c>
      <c r="AT444">
        <v>13.39903357007779</v>
      </c>
      <c r="AU444">
        <v>4.903325703752825</v>
      </c>
      <c r="AV444">
        <v>0.04471810857713099</v>
      </c>
      <c r="AW444">
        <v>8.894888895178052</v>
      </c>
      <c r="AX444">
        <v>84.05751428205643</v>
      </c>
      <c r="AY444">
        <v>1.225456299114216</v>
      </c>
      <c r="AZ444">
        <v>13.0508751018922</v>
      </c>
    </row>
    <row r="445" spans="1:52">
      <c r="A445" s="2">
        <v>44699</v>
      </c>
      <c r="B445">
        <v>857.6183667748925</v>
      </c>
      <c r="C445">
        <v>0.05097673321597207</v>
      </c>
      <c r="F445" s="2">
        <v>44699</v>
      </c>
      <c r="G445">
        <v>0.1136379184876387</v>
      </c>
      <c r="H445">
        <v>0.06979682437259141</v>
      </c>
      <c r="I445">
        <v>0.08015679357780377</v>
      </c>
      <c r="J445">
        <v>0.1109239506961489</v>
      </c>
      <c r="K445">
        <v>0.08100957970513946</v>
      </c>
      <c r="L445">
        <v>0.08041701634945259</v>
      </c>
      <c r="M445">
        <v>0.06499654012214984</v>
      </c>
      <c r="N445">
        <v>0.1001023582569654</v>
      </c>
      <c r="O445">
        <v>0.07154072905717106</v>
      </c>
      <c r="P445">
        <v>0.0816035384885174</v>
      </c>
      <c r="Q445">
        <v>0.07017473649612058</v>
      </c>
      <c r="R445">
        <v>0.07564001439030103</v>
      </c>
      <c r="W445" s="2">
        <v>44699</v>
      </c>
      <c r="X445">
        <v>0.1135985876789654</v>
      </c>
      <c r="Y445">
        <v>0.06977266724632636</v>
      </c>
      <c r="Z445">
        <v>0.08124228731873348</v>
      </c>
      <c r="AA445">
        <v>0.1108855592090451</v>
      </c>
      <c r="AB445">
        <v>0.08098154177270905</v>
      </c>
      <c r="AC445">
        <v>0.08038918350698053</v>
      </c>
      <c r="AD445">
        <v>0.06497404440489285</v>
      </c>
      <c r="AE445">
        <v>0.1000677121920537</v>
      </c>
      <c r="AF445">
        <v>0.07009992902832787</v>
      </c>
      <c r="AG445">
        <v>0.08146452541163009</v>
      </c>
      <c r="AH445">
        <v>0.07091012733164816</v>
      </c>
      <c r="AI445">
        <v>0.07561383489868746</v>
      </c>
      <c r="AN445" s="2">
        <v>44699</v>
      </c>
      <c r="AO445">
        <v>0.9282155658129873</v>
      </c>
      <c r="AP445">
        <v>103.4987585257029</v>
      </c>
      <c r="AQ445">
        <v>1.747072702832564</v>
      </c>
      <c r="AR445">
        <v>0.2268822944069091</v>
      </c>
      <c r="AS445">
        <v>0.00320183137750008</v>
      </c>
      <c r="AT445">
        <v>13.74028784118374</v>
      </c>
      <c r="AU445">
        <v>5.046148611086247</v>
      </c>
      <c r="AV445">
        <v>0.04545429434435575</v>
      </c>
      <c r="AW445">
        <v>8.899731746336871</v>
      </c>
      <c r="AX445">
        <v>84.10327966881339</v>
      </c>
      <c r="AY445">
        <v>1.226123502777824</v>
      </c>
      <c r="AZ445">
        <v>12.61025411632426</v>
      </c>
    </row>
    <row r="446" spans="1:52">
      <c r="A446" s="2">
        <v>44700</v>
      </c>
      <c r="B446">
        <v>770.5511086626503</v>
      </c>
      <c r="C446">
        <v>-0.1015221472455889</v>
      </c>
      <c r="F446" s="2">
        <v>44700</v>
      </c>
      <c r="G446">
        <v>0.1148747167815397</v>
      </c>
      <c r="H446">
        <v>0.06840149783748382</v>
      </c>
      <c r="I446">
        <v>0.08084886836939381</v>
      </c>
      <c r="J446">
        <v>0.1103350900457695</v>
      </c>
      <c r="K446">
        <v>0.08241386015389135</v>
      </c>
      <c r="L446">
        <v>0.08041349453297775</v>
      </c>
      <c r="M446">
        <v>0.06473398212541</v>
      </c>
      <c r="N446">
        <v>0.09898889114056421</v>
      </c>
      <c r="O446">
        <v>0.07052793567429058</v>
      </c>
      <c r="P446">
        <v>0.07972171833826523</v>
      </c>
      <c r="Q446">
        <v>0.07143954725483274</v>
      </c>
      <c r="R446">
        <v>0.0773003977455814</v>
      </c>
      <c r="W446" s="2">
        <v>44700</v>
      </c>
      <c r="X446">
        <v>0.1146703069083791</v>
      </c>
      <c r="Y446">
        <v>0.06884987963591786</v>
      </c>
      <c r="Z446">
        <v>0.08070500462468488</v>
      </c>
      <c r="AA446">
        <v>0.1101387580556387</v>
      </c>
      <c r="AB446">
        <v>0.08226721163824997</v>
      </c>
      <c r="AC446">
        <v>0.08076520726954313</v>
      </c>
      <c r="AD446">
        <v>0.06461879346208904</v>
      </c>
      <c r="AE446">
        <v>0.09862285943983409</v>
      </c>
      <c r="AF446">
        <v>0.07040243715913097</v>
      </c>
      <c r="AG446">
        <v>0.08041366721753875</v>
      </c>
      <c r="AH446">
        <v>0.07131242660372564</v>
      </c>
      <c r="AI446">
        <v>0.07723344798526792</v>
      </c>
      <c r="AN446" s="2">
        <v>44700</v>
      </c>
      <c r="AO446">
        <v>0.9300544530360165</v>
      </c>
      <c r="AP446">
        <v>103.7037998454804</v>
      </c>
      <c r="AQ446">
        <v>1.846739669663548</v>
      </c>
      <c r="AR446">
        <v>0.2198763297502807</v>
      </c>
      <c r="AS446">
        <v>0.00307657578999662</v>
      </c>
      <c r="AT446">
        <v>13.76750871603491</v>
      </c>
      <c r="AU446">
        <v>5.219839898047939</v>
      </c>
      <c r="AV446">
        <v>0.04425740505328155</v>
      </c>
      <c r="AW446">
        <v>9.117361894204013</v>
      </c>
      <c r="AX446">
        <v>86.2369417682804</v>
      </c>
      <c r="AY446">
        <v>1.228552575211164</v>
      </c>
      <c r="AZ446">
        <v>12.63523628213544</v>
      </c>
    </row>
    <row r="447" spans="1:52">
      <c r="A447" s="2">
        <v>44701</v>
      </c>
      <c r="B447">
        <v>811.9602229504148</v>
      </c>
      <c r="C447">
        <v>0.05373960769407393</v>
      </c>
      <c r="F447" s="2">
        <v>44701</v>
      </c>
      <c r="G447">
        <v>0.1125735532052167</v>
      </c>
      <c r="H447">
        <v>0.06815391596856987</v>
      </c>
      <c r="I447">
        <v>0.08101282303694723</v>
      </c>
      <c r="J447">
        <v>0.1090060490986624</v>
      </c>
      <c r="K447">
        <v>0.08183015408190621</v>
      </c>
      <c r="L447">
        <v>0.08076161335147199</v>
      </c>
      <c r="M447">
        <v>0.06460878547029221</v>
      </c>
      <c r="N447">
        <v>0.09895234978290421</v>
      </c>
      <c r="O447">
        <v>0.07012136565385409</v>
      </c>
      <c r="P447">
        <v>0.08233306963364183</v>
      </c>
      <c r="Q447">
        <v>0.07287980678018473</v>
      </c>
      <c r="R447">
        <v>0.07776651393634858</v>
      </c>
      <c r="W447" s="2">
        <v>44701</v>
      </c>
      <c r="X447">
        <v>0.1121773085677254</v>
      </c>
      <c r="Y447">
        <v>0.06827280247392725</v>
      </c>
      <c r="Z447">
        <v>0.0807566488188713</v>
      </c>
      <c r="AA447">
        <v>0.1086223616234105</v>
      </c>
      <c r="AB447">
        <v>0.08154212231230462</v>
      </c>
      <c r="AC447">
        <v>0.0811818840494664</v>
      </c>
      <c r="AD447">
        <v>0.06537728363725837</v>
      </c>
      <c r="AE447">
        <v>0.0986040500548397</v>
      </c>
      <c r="AF447">
        <v>0.07082853934148552</v>
      </c>
      <c r="AG447">
        <v>0.08204326766504756</v>
      </c>
      <c r="AH447">
        <v>0.07262327909854176</v>
      </c>
      <c r="AI447">
        <v>0.07797045235712169</v>
      </c>
      <c r="AN447" s="2">
        <v>44701</v>
      </c>
      <c r="AO447">
        <v>0.8831186106067643</v>
      </c>
      <c r="AP447">
        <v>104.0907358231911</v>
      </c>
      <c r="AQ447">
        <v>1.961565013692338</v>
      </c>
      <c r="AR447">
        <v>0.2168347819390831</v>
      </c>
      <c r="AS447">
        <v>0.003020873620494786</v>
      </c>
      <c r="AT447">
        <v>13.81887756128086</v>
      </c>
      <c r="AU447">
        <v>5.239315981445598</v>
      </c>
      <c r="AV447">
        <v>0.04389495809735335</v>
      </c>
      <c r="AW447">
        <v>9.151380274860584</v>
      </c>
      <c r="AX447">
        <v>86.55870601826558</v>
      </c>
      <c r="AY447">
        <v>1.285871187122464</v>
      </c>
      <c r="AZ447">
        <v>12.68238043222173</v>
      </c>
    </row>
    <row r="448" spans="1:52">
      <c r="A448" s="2">
        <v>44702</v>
      </c>
      <c r="B448">
        <v>789.9472676795325</v>
      </c>
      <c r="C448">
        <v>-0.02711087889366548</v>
      </c>
      <c r="F448" s="2">
        <v>44702</v>
      </c>
      <c r="G448">
        <v>0.1111555305325969</v>
      </c>
      <c r="H448">
        <v>0.06825714581309532</v>
      </c>
      <c r="I448">
        <v>0.0799055288716219</v>
      </c>
      <c r="J448">
        <v>0.1081571112378523</v>
      </c>
      <c r="K448">
        <v>0.08145868111639315</v>
      </c>
      <c r="L448">
        <v>0.08135227759371566</v>
      </c>
      <c r="M448">
        <v>0.06554696311996148</v>
      </c>
      <c r="N448">
        <v>0.0990288248413068</v>
      </c>
      <c r="O448">
        <v>0.07105025131350577</v>
      </c>
      <c r="P448">
        <v>0.08195334083132053</v>
      </c>
      <c r="Q448">
        <v>0.07287593592105832</v>
      </c>
      <c r="R448">
        <v>0.07925840880757179</v>
      </c>
      <c r="W448" s="2">
        <v>44702</v>
      </c>
      <c r="X448">
        <v>0.1111239569015052</v>
      </c>
      <c r="Y448">
        <v>0.06791288434610582</v>
      </c>
      <c r="Z448">
        <v>0.08049175398478156</v>
      </c>
      <c r="AA448">
        <v>0.1081263893051351</v>
      </c>
      <c r="AB448">
        <v>0.08143554284936802</v>
      </c>
      <c r="AC448">
        <v>0.08132916955051796</v>
      </c>
      <c r="AD448">
        <v>0.06552834456249688</v>
      </c>
      <c r="AE448">
        <v>0.09900069579034551</v>
      </c>
      <c r="AF448">
        <v>0.07103006955184987</v>
      </c>
      <c r="AG448">
        <v>0.08193006205663662</v>
      </c>
      <c r="AH448">
        <v>0.07285523557528868</v>
      </c>
      <c r="AI448">
        <v>0.07923589552596887</v>
      </c>
      <c r="AN448" s="2">
        <v>44702</v>
      </c>
      <c r="AO448">
        <v>0.8648233586405574</v>
      </c>
      <c r="AP448">
        <v>104.1409434237087</v>
      </c>
      <c r="AQ448">
        <v>1.984824851198046</v>
      </c>
      <c r="AR448">
        <v>0.2125697149772432</v>
      </c>
      <c r="AS448">
        <v>0.003004594460244929</v>
      </c>
      <c r="AT448">
        <v>14.12127144129063</v>
      </c>
      <c r="AU448">
        <v>5.341075602465826</v>
      </c>
      <c r="AV448">
        <v>0.04354591047406352</v>
      </c>
      <c r="AW448">
        <v>9.155794393383152</v>
      </c>
      <c r="AX448">
        <v>88.01475537729169</v>
      </c>
      <c r="AY448">
        <v>1.302891397635304</v>
      </c>
      <c r="AZ448">
        <v>12.57099339044252</v>
      </c>
    </row>
    <row r="449" spans="1:52">
      <c r="A449" s="2">
        <v>44703</v>
      </c>
      <c r="B449">
        <v>805.0026979117586</v>
      </c>
      <c r="C449">
        <v>0.01905877879222406</v>
      </c>
      <c r="F449" s="2">
        <v>44703</v>
      </c>
      <c r="G449">
        <v>0.1098632638408905</v>
      </c>
      <c r="H449">
        <v>0.06832005983600187</v>
      </c>
      <c r="I449">
        <v>0.08031334087362947</v>
      </c>
      <c r="J449">
        <v>0.101958531520704</v>
      </c>
      <c r="K449">
        <v>0.0783638307055399</v>
      </c>
      <c r="L449">
        <v>0.08427760014904903</v>
      </c>
      <c r="M449">
        <v>0.06403080281543513</v>
      </c>
      <c r="N449">
        <v>0.1019989021986698</v>
      </c>
      <c r="O449">
        <v>0.07260998391755558</v>
      </c>
      <c r="P449">
        <v>0.08494114049144243</v>
      </c>
      <c r="Q449">
        <v>0.07162373300506177</v>
      </c>
      <c r="R449">
        <v>0.08169881064602051</v>
      </c>
      <c r="W449" s="2">
        <v>44703</v>
      </c>
      <c r="X449">
        <v>0.1086962475089858</v>
      </c>
      <c r="Y449">
        <v>0.06928887084598884</v>
      </c>
      <c r="Z449">
        <v>0.08074046306709995</v>
      </c>
      <c r="AA449">
        <v>0.101927054888101</v>
      </c>
      <c r="AB449">
        <v>0.07833963822775809</v>
      </c>
      <c r="AC449">
        <v>0.08425158197266903</v>
      </c>
      <c r="AD449">
        <v>0.06401103522928581</v>
      </c>
      <c r="AE449">
        <v>0.1019674131028332</v>
      </c>
      <c r="AF449">
        <v>0.07258756776705799</v>
      </c>
      <c r="AG449">
        <v>0.08491491746692208</v>
      </c>
      <c r="AH449">
        <v>0.07160162132989513</v>
      </c>
      <c r="AI449">
        <v>0.08167358859340315</v>
      </c>
      <c r="AN449" s="2">
        <v>44703</v>
      </c>
      <c r="AO449">
        <v>0.899281727994068</v>
      </c>
      <c r="AP449">
        <v>104.1937465175802</v>
      </c>
      <c r="AQ449">
        <v>1.930297236597349</v>
      </c>
      <c r="AR449">
        <v>0.2020814125027895</v>
      </c>
      <c r="AS449">
        <v>0.003006117894526531</v>
      </c>
      <c r="AT449">
        <v>14.40099904936056</v>
      </c>
      <c r="AU449">
        <v>5.161784248562553</v>
      </c>
      <c r="AV449">
        <v>0.04158372363263144</v>
      </c>
      <c r="AW449">
        <v>9.160436700768967</v>
      </c>
      <c r="AX449">
        <v>90.0414033099904</v>
      </c>
      <c r="AY449">
        <v>1.358901724293052</v>
      </c>
      <c r="AZ449">
        <v>12.96513405076722</v>
      </c>
    </row>
    <row r="450" spans="1:52">
      <c r="A450" s="2">
        <v>44704</v>
      </c>
      <c r="B450">
        <v>837.648297057427</v>
      </c>
      <c r="C450">
        <v>0.0405534033989623</v>
      </c>
      <c r="F450" s="2">
        <v>44704</v>
      </c>
      <c r="G450">
        <v>0.1091560593438174</v>
      </c>
      <c r="H450">
        <v>0.07251772055892579</v>
      </c>
      <c r="I450">
        <v>0.08055573177165061</v>
      </c>
      <c r="J450">
        <v>0.1017810161439336</v>
      </c>
      <c r="K450">
        <v>0.07934550737269508</v>
      </c>
      <c r="L450">
        <v>0.08281676619360329</v>
      </c>
      <c r="M450">
        <v>0.06632176246624837</v>
      </c>
      <c r="N450">
        <v>0.1017122309522773</v>
      </c>
      <c r="O450">
        <v>0.07304338467361227</v>
      </c>
      <c r="P450">
        <v>0.08165069635172491</v>
      </c>
      <c r="Q450">
        <v>0.07366818372883671</v>
      </c>
      <c r="R450">
        <v>0.07743094044267472</v>
      </c>
      <c r="W450" s="2">
        <v>44704</v>
      </c>
      <c r="X450">
        <v>0.1100744446016834</v>
      </c>
      <c r="Y450">
        <v>0.0723312390705062</v>
      </c>
      <c r="Z450">
        <v>0.08175909750762358</v>
      </c>
      <c r="AA450">
        <v>0.1029100990767732</v>
      </c>
      <c r="AB450">
        <v>0.07914146802617088</v>
      </c>
      <c r="AC450">
        <v>0.08260380040114804</v>
      </c>
      <c r="AD450">
        <v>0.06615121406947042</v>
      </c>
      <c r="AE450">
        <v>0.1003414439363048</v>
      </c>
      <c r="AF450">
        <v>0.07379336658715877</v>
      </c>
      <c r="AG450">
        <v>0.08144072914276124</v>
      </c>
      <c r="AH450">
        <v>0.07222127311809731</v>
      </c>
      <c r="AI450">
        <v>0.0772318244623021</v>
      </c>
      <c r="AN450" s="2">
        <v>44704</v>
      </c>
      <c r="AO450">
        <v>0.9017788796226457</v>
      </c>
      <c r="AP450">
        <v>111.9623313221922</v>
      </c>
      <c r="AQ450">
        <v>1.935657342043681</v>
      </c>
      <c r="AR450">
        <v>0.2081161586601143</v>
      </c>
      <c r="AS450">
        <v>0.003014465370030962</v>
      </c>
      <c r="AT450">
        <v>13.39299041699396</v>
      </c>
      <c r="AU450">
        <v>5.456351493871708</v>
      </c>
      <c r="AV450">
        <v>0.0416991945245211</v>
      </c>
      <c r="AW450">
        <v>9.185873667532245</v>
      </c>
      <c r="AX450">
        <v>90.29143289461958</v>
      </c>
      <c r="AY450">
        <v>1.296619562111237</v>
      </c>
      <c r="AZ450">
        <v>12.5911064067241</v>
      </c>
    </row>
    <row r="451" spans="1:52">
      <c r="A451" s="2">
        <v>44705</v>
      </c>
      <c r="B451">
        <v>813.5163026647151</v>
      </c>
      <c r="C451">
        <v>-0.0288092203822119</v>
      </c>
      <c r="F451" s="2">
        <v>44705</v>
      </c>
      <c r="G451">
        <v>0.1085174993114142</v>
      </c>
      <c r="H451">
        <v>0.07089298935451216</v>
      </c>
      <c r="I451">
        <v>0.08305167269567823</v>
      </c>
      <c r="J451">
        <v>0.1016956831368296</v>
      </c>
      <c r="K451">
        <v>0.0788306064520959</v>
      </c>
      <c r="L451">
        <v>0.08410007428797507</v>
      </c>
      <c r="M451">
        <v>0.06684225737299573</v>
      </c>
      <c r="N451">
        <v>0.09942413452503471</v>
      </c>
      <c r="O451">
        <v>0.07519383406505108</v>
      </c>
      <c r="P451">
        <v>0.08218592139641205</v>
      </c>
      <c r="Q451">
        <v>0.07297378617381002</v>
      </c>
      <c r="R451">
        <v>0.07629154122819137</v>
      </c>
      <c r="W451" s="2">
        <v>44705</v>
      </c>
      <c r="X451">
        <v>0.1097043976270391</v>
      </c>
      <c r="Y451">
        <v>0.072413094399918</v>
      </c>
      <c r="Z451">
        <v>0.08250804803821621</v>
      </c>
      <c r="AA451">
        <v>0.1025268490025643</v>
      </c>
      <c r="AB451">
        <v>0.0783146112886141</v>
      </c>
      <c r="AC451">
        <v>0.08354958719249107</v>
      </c>
      <c r="AD451">
        <v>0.0675721696951207</v>
      </c>
      <c r="AE451">
        <v>0.09877334196035416</v>
      </c>
      <c r="AF451">
        <v>0.07470164383022397</v>
      </c>
      <c r="AG451">
        <v>0.08164796361763212</v>
      </c>
      <c r="AH451">
        <v>0.07249612752799554</v>
      </c>
      <c r="AI451">
        <v>0.07579216581983089</v>
      </c>
      <c r="AN451" s="2">
        <v>44705</v>
      </c>
      <c r="AO451">
        <v>0.8155090366226178</v>
      </c>
      <c r="AP451">
        <v>112.7223552610574</v>
      </c>
      <c r="AQ451">
        <v>2.047502018718367</v>
      </c>
      <c r="AR451">
        <v>0.2021916679839755</v>
      </c>
      <c r="AS451">
        <v>0.003034928197278731</v>
      </c>
      <c r="AT451">
        <v>12.99442588371478</v>
      </c>
      <c r="AU451">
        <v>5.493390359579777</v>
      </c>
      <c r="AV451">
        <v>0.04198225745913283</v>
      </c>
      <c r="AW451">
        <v>9.618566671232104</v>
      </c>
      <c r="AX451">
        <v>95.35503689065828</v>
      </c>
      <c r="AY451">
        <v>1.363010850927787</v>
      </c>
      <c r="AZ451">
        <v>12.19961524442619</v>
      </c>
    </row>
    <row r="452" spans="1:52">
      <c r="A452" s="2">
        <v>44706</v>
      </c>
      <c r="B452">
        <v>832.4979679012465</v>
      </c>
      <c r="C452">
        <v>0.02333286398115919</v>
      </c>
      <c r="F452" s="2">
        <v>44706</v>
      </c>
      <c r="G452">
        <v>0.1105096037574812</v>
      </c>
      <c r="H452">
        <v>0.07273833367387808</v>
      </c>
      <c r="I452">
        <v>0.08235745772154096</v>
      </c>
      <c r="J452">
        <v>0.1024633945084654</v>
      </c>
      <c r="K452">
        <v>0.07832027462066805</v>
      </c>
      <c r="L452">
        <v>0.08323950384737584</v>
      </c>
      <c r="M452">
        <v>0.06724417014980805</v>
      </c>
      <c r="N452">
        <v>0.09821749517685434</v>
      </c>
      <c r="O452">
        <v>0.07412882444862309</v>
      </c>
      <c r="P452">
        <v>0.08134890076780743</v>
      </c>
      <c r="Q452">
        <v>0.07347811833650351</v>
      </c>
      <c r="R452">
        <v>0.07595392299099418</v>
      </c>
      <c r="W452" s="2">
        <v>44706</v>
      </c>
      <c r="X452">
        <v>0.1104931841958595</v>
      </c>
      <c r="Y452">
        <v>0.07272752618284198</v>
      </c>
      <c r="Z452">
        <v>0.08234522101716342</v>
      </c>
      <c r="AA452">
        <v>0.1024481704558683</v>
      </c>
      <c r="AB452">
        <v>0.07830863776258848</v>
      </c>
      <c r="AC452">
        <v>0.08322713608822818</v>
      </c>
      <c r="AD452">
        <v>0.06791694139507075</v>
      </c>
      <c r="AE452">
        <v>0.09820290198169714</v>
      </c>
      <c r="AF452">
        <v>0.07411781035790529</v>
      </c>
      <c r="AG452">
        <v>0.08071817352883846</v>
      </c>
      <c r="AH452">
        <v>0.07346720092796304</v>
      </c>
      <c r="AI452">
        <v>0.0760270961059754</v>
      </c>
      <c r="AN452" s="2">
        <v>44706</v>
      </c>
      <c r="AO452">
        <v>0.7665529379566329</v>
      </c>
      <c r="AP452">
        <v>116.2060280075596</v>
      </c>
      <c r="AQ452">
        <v>2.104904337089608</v>
      </c>
      <c r="AR452">
        <v>0.1988355881724183</v>
      </c>
      <c r="AS452">
        <v>0.003103494873304674</v>
      </c>
      <c r="AT452">
        <v>12.99893222534936</v>
      </c>
      <c r="AU452">
        <v>5.495295414402043</v>
      </c>
      <c r="AV452">
        <v>0.04312891898656156</v>
      </c>
      <c r="AW452">
        <v>9.477294876552431</v>
      </c>
      <c r="AX452">
        <v>93.37919413209102</v>
      </c>
      <c r="AY452">
        <v>1.363483529951923</v>
      </c>
      <c r="AZ452">
        <v>12.37217534433013</v>
      </c>
    </row>
    <row r="453" spans="1:52">
      <c r="A453" s="2">
        <v>44707</v>
      </c>
      <c r="B453">
        <v>814.327227387284</v>
      </c>
      <c r="C453">
        <v>-0.02182676861034449</v>
      </c>
      <c r="F453" s="2">
        <v>44707</v>
      </c>
      <c r="G453">
        <v>0.1110617928854066</v>
      </c>
      <c r="H453">
        <v>0.07327364399582997</v>
      </c>
      <c r="I453">
        <v>0.08279145810067358</v>
      </c>
      <c r="J453">
        <v>0.1029429330954961</v>
      </c>
      <c r="K453">
        <v>0.07757772382335915</v>
      </c>
      <c r="L453">
        <v>0.08332056702012491</v>
      </c>
      <c r="M453">
        <v>0.06785675930843593</v>
      </c>
      <c r="N453">
        <v>0.09764720849280878</v>
      </c>
      <c r="O453">
        <v>0.07408735564310988</v>
      </c>
      <c r="P453">
        <v>0.08053369939612366</v>
      </c>
      <c r="Q453">
        <v>0.07258259013364056</v>
      </c>
      <c r="R453">
        <v>0.07632426810499103</v>
      </c>
      <c r="W453" s="2">
        <v>44707</v>
      </c>
      <c r="X453">
        <v>0.1111203039968023</v>
      </c>
      <c r="Y453">
        <v>0.0726511145150075</v>
      </c>
      <c r="Z453">
        <v>0.08283507544289075</v>
      </c>
      <c r="AA453">
        <v>0.1033618494953727</v>
      </c>
      <c r="AB453">
        <v>0.07761859439389937</v>
      </c>
      <c r="AC453">
        <v>0.08336446311482862</v>
      </c>
      <c r="AD453">
        <v>0.06789250854586215</v>
      </c>
      <c r="AE453">
        <v>0.0976986523471277</v>
      </c>
      <c r="AF453">
        <v>0.07425920047033731</v>
      </c>
      <c r="AG453">
        <v>0.08048504037946408</v>
      </c>
      <c r="AH453">
        <v>0.07262082909869197</v>
      </c>
      <c r="AI453">
        <v>0.07609236819971568</v>
      </c>
      <c r="AN453" s="2">
        <v>44707</v>
      </c>
      <c r="AO453">
        <v>0.7774096136626155</v>
      </c>
      <c r="AP453">
        <v>116.167854054349</v>
      </c>
      <c r="AQ453">
        <v>2.165304062366646</v>
      </c>
      <c r="AR453">
        <v>0.1936367383217188</v>
      </c>
      <c r="AS453">
        <v>0.003057776218466325</v>
      </c>
      <c r="AT453">
        <v>12.99466204557413</v>
      </c>
      <c r="AU453">
        <v>5.599322677765588</v>
      </c>
      <c r="AV453">
        <v>0.04311475103534901</v>
      </c>
      <c r="AW453">
        <v>9.65155674577178</v>
      </c>
      <c r="AX453">
        <v>93.34851884743705</v>
      </c>
      <c r="AY453">
        <v>1.363035622409017</v>
      </c>
      <c r="AZ453">
        <v>12.07246675908691</v>
      </c>
    </row>
    <row r="454" spans="1:52">
      <c r="A454" s="2">
        <v>44708</v>
      </c>
      <c r="B454">
        <v>762.8110776792082</v>
      </c>
      <c r="C454">
        <v>-0.06326222183846408</v>
      </c>
      <c r="F454" s="2">
        <v>44708</v>
      </c>
      <c r="G454">
        <v>0.1132486771375402</v>
      </c>
      <c r="H454">
        <v>0.07354239708779989</v>
      </c>
      <c r="I454">
        <v>0.08387786776729554</v>
      </c>
      <c r="J454">
        <v>0.102204572107242</v>
      </c>
      <c r="K454">
        <v>0.0779878084759653</v>
      </c>
      <c r="L454">
        <v>0.08250520096406111</v>
      </c>
      <c r="M454">
        <v>0.06761064345615891</v>
      </c>
      <c r="N454">
        <v>0.09700876424207046</v>
      </c>
      <c r="O454">
        <v>0.07386695007625214</v>
      </c>
      <c r="P454">
        <v>0.0781145916746457</v>
      </c>
      <c r="Q454">
        <v>0.0713172280589571</v>
      </c>
      <c r="R454">
        <v>0.07871529895201158</v>
      </c>
      <c r="W454" s="2">
        <v>44708</v>
      </c>
      <c r="X454">
        <v>0.1132347415773875</v>
      </c>
      <c r="Y454">
        <v>0.07254005848308287</v>
      </c>
      <c r="Z454">
        <v>0.08329199024565714</v>
      </c>
      <c r="AA454">
        <v>0.1024691911177204</v>
      </c>
      <c r="AB454">
        <v>0.07671283289229595</v>
      </c>
      <c r="AC454">
        <v>0.08249504847292384</v>
      </c>
      <c r="AD454">
        <v>0.06815600456560067</v>
      </c>
      <c r="AE454">
        <v>0.09699682704771548</v>
      </c>
      <c r="AF454">
        <v>0.07467006358881208</v>
      </c>
      <c r="AG454">
        <v>0.07941917691154482</v>
      </c>
      <c r="AH454">
        <v>0.07130845227855365</v>
      </c>
      <c r="AI454">
        <v>0.07870561281870557</v>
      </c>
      <c r="AN454" s="2">
        <v>44708</v>
      </c>
      <c r="AO454">
        <v>0.72761147595906</v>
      </c>
      <c r="AP454">
        <v>116.2051730589627</v>
      </c>
      <c r="AQ454">
        <v>2.296093610859331</v>
      </c>
      <c r="AR454">
        <v>0.1936989442597525</v>
      </c>
      <c r="AS454">
        <v>0.002945108209216544</v>
      </c>
      <c r="AT454">
        <v>13.58214612371785</v>
      </c>
      <c r="AU454">
        <v>5.601121464104082</v>
      </c>
      <c r="AV454">
        <v>0.0431286016793667</v>
      </c>
      <c r="AW454">
        <v>9.654657315147505</v>
      </c>
      <c r="AX454">
        <v>93.37850712460637</v>
      </c>
      <c r="AY454">
        <v>1.363473498558967</v>
      </c>
      <c r="AZ454">
        <v>12.61109148493247</v>
      </c>
    </row>
    <row r="455" spans="1:52">
      <c r="A455" s="2">
        <v>44709</v>
      </c>
      <c r="B455">
        <v>726.2391196354819</v>
      </c>
      <c r="C455">
        <v>-0.047943664052433</v>
      </c>
      <c r="F455" s="2">
        <v>44709</v>
      </c>
      <c r="G455">
        <v>0.114679189211831</v>
      </c>
      <c r="H455">
        <v>0.07268950005437511</v>
      </c>
      <c r="I455">
        <v>0.08328987781745117</v>
      </c>
      <c r="J455">
        <v>0.1022229032570118</v>
      </c>
      <c r="K455">
        <v>0.07622866069567971</v>
      </c>
      <c r="L455">
        <v>0.08222753367834564</v>
      </c>
      <c r="M455">
        <v>0.06879558269355107</v>
      </c>
      <c r="N455">
        <v>0.09639470628946589</v>
      </c>
      <c r="O455">
        <v>0.07525196774988446</v>
      </c>
      <c r="P455">
        <v>0.07909472125288414</v>
      </c>
      <c r="Q455">
        <v>0.0709053127571702</v>
      </c>
      <c r="R455">
        <v>0.07822004454234975</v>
      </c>
      <c r="W455" s="2">
        <v>44709</v>
      </c>
      <c r="X455">
        <v>0.1146988981313094</v>
      </c>
      <c r="Y455">
        <v>0.07211610579378466</v>
      </c>
      <c r="Z455">
        <v>0.08367179678815233</v>
      </c>
      <c r="AA455">
        <v>0.1015721226411149</v>
      </c>
      <c r="AB455">
        <v>0.07624176145568616</v>
      </c>
      <c r="AC455">
        <v>0.0822416654127197</v>
      </c>
      <c r="AD455">
        <v>0.06880740599478904</v>
      </c>
      <c r="AE455">
        <v>0.09641127281315219</v>
      </c>
      <c r="AF455">
        <v>0.0752649006541295</v>
      </c>
      <c r="AG455">
        <v>0.07910831457790722</v>
      </c>
      <c r="AH455">
        <v>0.0716322681929962</v>
      </c>
      <c r="AI455">
        <v>0.07823348754425863</v>
      </c>
      <c r="AN455" s="2">
        <v>44709</v>
      </c>
      <c r="AO455">
        <v>0.7586641558787069</v>
      </c>
      <c r="AP455">
        <v>116.2082283913663</v>
      </c>
      <c r="AQ455">
        <v>2.296153981056512</v>
      </c>
      <c r="AR455">
        <v>0.1839558622854591</v>
      </c>
      <c r="AS455">
        <v>0.002910820395872949</v>
      </c>
      <c r="AT455">
        <v>13.2432004830465</v>
      </c>
      <c r="AU455">
        <v>5.484363052826368</v>
      </c>
      <c r="AV455">
        <v>0.04312973564105503</v>
      </c>
      <c r="AW455">
        <v>9.65491116088057</v>
      </c>
      <c r="AX455">
        <v>95.33013806070404</v>
      </c>
      <c r="AY455">
        <v>1.40373452384924</v>
      </c>
      <c r="AZ455">
        <v>12.81203458674205</v>
      </c>
    </row>
    <row r="456" spans="1:52">
      <c r="A456" s="2">
        <v>44710</v>
      </c>
      <c r="B456">
        <v>758.6802355302248</v>
      </c>
      <c r="C456">
        <v>0.04467001985658103</v>
      </c>
      <c r="F456" s="2">
        <v>44710</v>
      </c>
      <c r="G456">
        <v>0.1154428444130951</v>
      </c>
      <c r="H456">
        <v>0.07296651362069903</v>
      </c>
      <c r="I456">
        <v>0.0834318815091909</v>
      </c>
      <c r="J456">
        <v>0.09978953853550666</v>
      </c>
      <c r="K456">
        <v>0.07753544698848545</v>
      </c>
      <c r="L456">
        <v>0.08199089113358818</v>
      </c>
      <c r="M456">
        <v>0.06999758045196011</v>
      </c>
      <c r="N456">
        <v>0.09544008560980972</v>
      </c>
      <c r="O456">
        <v>0.07389977186849439</v>
      </c>
      <c r="P456">
        <v>0.07834855653442717</v>
      </c>
      <c r="Q456">
        <v>0.07038824853798294</v>
      </c>
      <c r="R456">
        <v>0.08076864079676037</v>
      </c>
      <c r="W456" s="2">
        <v>44710</v>
      </c>
      <c r="X456">
        <v>0.1153714765495847</v>
      </c>
      <c r="Y456">
        <v>0.0729214050285521</v>
      </c>
      <c r="Z456">
        <v>0.0829331070877406</v>
      </c>
      <c r="AA456">
        <v>0.09972784769444869</v>
      </c>
      <c r="AB456">
        <v>0.07748751383831036</v>
      </c>
      <c r="AC456">
        <v>0.08194020358550091</v>
      </c>
      <c r="AD456">
        <v>0.0691489984664849</v>
      </c>
      <c r="AE456">
        <v>0.09609864570633848</v>
      </c>
      <c r="AF456">
        <v>0.0750072386215766</v>
      </c>
      <c r="AG456">
        <v>0.07830012071220351</v>
      </c>
      <c r="AH456">
        <v>0.07034473385381231</v>
      </c>
      <c r="AI456">
        <v>0.08071870885544681</v>
      </c>
      <c r="AN456" s="2">
        <v>44710</v>
      </c>
      <c r="AO456">
        <v>0.7592838880918196</v>
      </c>
      <c r="AP456">
        <v>118.9530439318599</v>
      </c>
      <c r="AQ456">
        <v>2.142248440297019</v>
      </c>
      <c r="AR456">
        <v>0.1909116325591856</v>
      </c>
      <c r="AS456">
        <v>0.003015411756324404</v>
      </c>
      <c r="AT456">
        <v>14.0633743245619</v>
      </c>
      <c r="AU456">
        <v>5.488843080551291</v>
      </c>
      <c r="AV456">
        <v>0.04220890715411726</v>
      </c>
      <c r="AW456">
        <v>9.662797996464898</v>
      </c>
      <c r="AX456">
        <v>95.40801067005154</v>
      </c>
      <c r="AY456">
        <v>1.338787738946371</v>
      </c>
      <c r="AZ456">
        <v>12.46926322683879</v>
      </c>
    </row>
    <row r="457" spans="1:52">
      <c r="A457" s="2">
        <v>44711</v>
      </c>
      <c r="B457">
        <v>769.6819261250162</v>
      </c>
      <c r="C457">
        <v>0.01450109028753399</v>
      </c>
      <c r="F457" s="2">
        <v>44711</v>
      </c>
      <c r="G457">
        <v>0.1153031825810391</v>
      </c>
      <c r="H457">
        <v>0.07298450919389801</v>
      </c>
      <c r="I457">
        <v>0.0828609238219299</v>
      </c>
      <c r="J457">
        <v>0.09932069549017132</v>
      </c>
      <c r="K457">
        <v>0.07792017407499592</v>
      </c>
      <c r="L457">
        <v>0.08233375836549393</v>
      </c>
      <c r="M457">
        <v>0.06926381169148858</v>
      </c>
      <c r="N457">
        <v>0.09560256968593117</v>
      </c>
      <c r="O457">
        <v>0.07563117757478977</v>
      </c>
      <c r="P457">
        <v>0.07802505308754232</v>
      </c>
      <c r="Q457">
        <v>0.06944438918928594</v>
      </c>
      <c r="R457">
        <v>0.08130975524343403</v>
      </c>
      <c r="W457" s="2">
        <v>44711</v>
      </c>
      <c r="X457">
        <v>0.1151886811209844</v>
      </c>
      <c r="Y457">
        <v>0.07299650430420247</v>
      </c>
      <c r="Z457">
        <v>0.08287454213535218</v>
      </c>
      <c r="AA457">
        <v>0.09956866049636975</v>
      </c>
      <c r="AB457">
        <v>0.07793298036900674</v>
      </c>
      <c r="AC457">
        <v>0.08234729003850623</v>
      </c>
      <c r="AD457">
        <v>0.06927519529974359</v>
      </c>
      <c r="AE457">
        <v>0.09561828210739483</v>
      </c>
      <c r="AF457">
        <v>0.07564360766889447</v>
      </c>
      <c r="AG457">
        <v>0.07810064021353409</v>
      </c>
      <c r="AH457">
        <v>0.06945580247571551</v>
      </c>
      <c r="AI457">
        <v>0.08099781377029568</v>
      </c>
      <c r="AN457" s="2">
        <v>44711</v>
      </c>
      <c r="AO457">
        <v>0.7741300713409267</v>
      </c>
      <c r="AP457">
        <v>116.8809555208212</v>
      </c>
      <c r="AQ457">
        <v>2.049670359358761</v>
      </c>
      <c r="AR457">
        <v>0.1962215431707198</v>
      </c>
      <c r="AS457">
        <v>0.003015513681520542</v>
      </c>
      <c r="AT457">
        <v>14.06384968656955</v>
      </c>
      <c r="AU457">
        <v>5.34801522124474</v>
      </c>
      <c r="AV457">
        <v>0.04221033387507218</v>
      </c>
      <c r="AW457">
        <v>9.508559453924624</v>
      </c>
      <c r="AX457">
        <v>97.32530041414331</v>
      </c>
      <c r="AY457">
        <v>1.338832991871645</v>
      </c>
      <c r="AZ457">
        <v>12.83594569507392</v>
      </c>
    </row>
    <row r="458" spans="1:52">
      <c r="A458" s="2">
        <v>44712</v>
      </c>
      <c r="B458">
        <v>851.2128672134265</v>
      </c>
      <c r="C458">
        <v>0.1059280961667894</v>
      </c>
      <c r="F458" s="2">
        <v>44712</v>
      </c>
      <c r="G458">
        <v>0.1119166327474331</v>
      </c>
      <c r="H458">
        <v>0.07053759802751196</v>
      </c>
      <c r="I458">
        <v>0.0829657006278962</v>
      </c>
      <c r="J458">
        <v>0.09855296847037605</v>
      </c>
      <c r="K458">
        <v>0.07935335779976689</v>
      </c>
      <c r="L458">
        <v>0.08474040122268899</v>
      </c>
      <c r="M458">
        <v>0.07217407402687288</v>
      </c>
      <c r="N458">
        <v>0.09041691279696229</v>
      </c>
      <c r="O458">
        <v>0.0747121254403193</v>
      </c>
      <c r="P458">
        <v>0.08058223005781183</v>
      </c>
      <c r="Q458">
        <v>0.07143791122112161</v>
      </c>
      <c r="R458">
        <v>0.08261008756123889</v>
      </c>
      <c r="W458" s="2">
        <v>44712</v>
      </c>
      <c r="X458">
        <v>0.1124011583801002</v>
      </c>
      <c r="Y458">
        <v>0.07087397270285448</v>
      </c>
      <c r="Z458">
        <v>0.08063600963120521</v>
      </c>
      <c r="AA458">
        <v>0.09615044705347611</v>
      </c>
      <c r="AB458">
        <v>0.07973177244264748</v>
      </c>
      <c r="AC458">
        <v>0.08368377749605303</v>
      </c>
      <c r="AD458">
        <v>0.07251825261244745</v>
      </c>
      <c r="AE458">
        <v>0.09084808653321126</v>
      </c>
      <c r="AF458">
        <v>0.0774074063777266</v>
      </c>
      <c r="AG458">
        <v>0.08096650485922341</v>
      </c>
      <c r="AH458">
        <v>0.07177857924592138</v>
      </c>
      <c r="AI458">
        <v>0.08300403266513355</v>
      </c>
      <c r="AN458" s="2">
        <v>44712</v>
      </c>
      <c r="AO458">
        <v>0.6573365402640183</v>
      </c>
      <c r="AP458">
        <v>105.1861403053174</v>
      </c>
      <c r="AQ458">
        <v>2.200892890982925</v>
      </c>
      <c r="AR458">
        <v>0.2097584570922516</v>
      </c>
      <c r="AS458">
        <v>0.003001796477655278</v>
      </c>
      <c r="AT458">
        <v>14.69036310370437</v>
      </c>
      <c r="AU458">
        <v>5.862914735486583</v>
      </c>
      <c r="AV458">
        <v>0.0420183242156455</v>
      </c>
      <c r="AW458">
        <v>9.465306176947713</v>
      </c>
      <c r="AX458">
        <v>96.88257949557806</v>
      </c>
      <c r="AY458">
        <v>1.452066560223723</v>
      </c>
      <c r="AZ458">
        <v>12.7775565440043</v>
      </c>
    </row>
    <row r="459" spans="1:52">
      <c r="A459" s="2">
        <v>44713</v>
      </c>
      <c r="B459">
        <v>850.2326831576862</v>
      </c>
      <c r="C459">
        <v>-0.001151514613435212</v>
      </c>
      <c r="F459" s="2">
        <v>44713</v>
      </c>
      <c r="G459">
        <v>0.1126690166653915</v>
      </c>
      <c r="H459">
        <v>0.06993370391366031</v>
      </c>
      <c r="I459">
        <v>0.08096294617349183</v>
      </c>
      <c r="J459">
        <v>0.09648121887396527</v>
      </c>
      <c r="K459">
        <v>0.07945656465397509</v>
      </c>
      <c r="L459">
        <v>0.08151831762379735</v>
      </c>
      <c r="M459">
        <v>0.07217813859789837</v>
      </c>
      <c r="N459">
        <v>0.09004650688203383</v>
      </c>
      <c r="O459">
        <v>0.07879995497704775</v>
      </c>
      <c r="P459">
        <v>0.08130330578737918</v>
      </c>
      <c r="Q459">
        <v>0.07264499151178035</v>
      </c>
      <c r="R459">
        <v>0.08400533433957914</v>
      </c>
      <c r="W459" s="2">
        <v>44713</v>
      </c>
      <c r="X459">
        <v>0.1127978421127463</v>
      </c>
      <c r="Y459">
        <v>0.06976978672934261</v>
      </c>
      <c r="Z459">
        <v>0.08077317761515537</v>
      </c>
      <c r="AA459">
        <v>0.09679023990135997</v>
      </c>
      <c r="AB459">
        <v>0.08039728016264729</v>
      </c>
      <c r="AC459">
        <v>0.08132724733368794</v>
      </c>
      <c r="AD459">
        <v>0.07229782891834663</v>
      </c>
      <c r="AE459">
        <v>0.0898354474208623</v>
      </c>
      <c r="AF459">
        <v>0.07861525624065385</v>
      </c>
      <c r="AG459">
        <v>0.08111273946220869</v>
      </c>
      <c r="AH459">
        <v>0.07247471935691072</v>
      </c>
      <c r="AI459">
        <v>0.08380843474607827</v>
      </c>
      <c r="AN459" s="2">
        <v>44713</v>
      </c>
      <c r="AO459">
        <v>0.6722769175357957</v>
      </c>
      <c r="AP459">
        <v>94.33197420085895</v>
      </c>
      <c r="AQ459">
        <v>2.327289163898614</v>
      </c>
      <c r="AR459">
        <v>0.210292926814031</v>
      </c>
      <c r="AS459">
        <v>0.003009445129111296</v>
      </c>
      <c r="AT459">
        <v>15.36183189934668</v>
      </c>
      <c r="AU459">
        <v>5.877853586825071</v>
      </c>
      <c r="AV459">
        <v>0.04212538794201195</v>
      </c>
      <c r="AW459">
        <v>9.012573666874541</v>
      </c>
      <c r="AX459">
        <v>100.8616039158533</v>
      </c>
      <c r="AY459">
        <v>1.506316011559334</v>
      </c>
      <c r="AZ459">
        <v>12.14295829725377</v>
      </c>
    </row>
    <row r="460" spans="1:52">
      <c r="A460" s="2">
        <v>44714</v>
      </c>
      <c r="B460">
        <v>778.6432769950743</v>
      </c>
      <c r="C460">
        <v>-0.08419978151949581</v>
      </c>
      <c r="F460" s="2">
        <v>44714</v>
      </c>
      <c r="G460">
        <v>0.1117880282450258</v>
      </c>
      <c r="H460">
        <v>0.0689985877502968</v>
      </c>
      <c r="I460">
        <v>0.08027450304192908</v>
      </c>
      <c r="J460">
        <v>0.09709274300018703</v>
      </c>
      <c r="K460">
        <v>0.08134171502278953</v>
      </c>
      <c r="L460">
        <v>0.08069522061697462</v>
      </c>
      <c r="M460">
        <v>0.0732781576386234</v>
      </c>
      <c r="N460">
        <v>0.09034157897816919</v>
      </c>
      <c r="O460">
        <v>0.07981912120443697</v>
      </c>
      <c r="P460">
        <v>0.07809544410030279</v>
      </c>
      <c r="Q460">
        <v>0.07387751315505803</v>
      </c>
      <c r="R460">
        <v>0.08439738724620681</v>
      </c>
      <c r="W460" s="2">
        <v>44714</v>
      </c>
      <c r="X460">
        <v>0.1116808338124294</v>
      </c>
      <c r="Y460">
        <v>0.06893242445374378</v>
      </c>
      <c r="Z460">
        <v>0.08088061005708921</v>
      </c>
      <c r="AA460">
        <v>0.09699963999391226</v>
      </c>
      <c r="AB460">
        <v>0.08091761330886477</v>
      </c>
      <c r="AC460">
        <v>0.08087759898311821</v>
      </c>
      <c r="AD460">
        <v>0.07320789062834418</v>
      </c>
      <c r="AE460">
        <v>0.09025494971696414</v>
      </c>
      <c r="AF460">
        <v>0.07974258201198334</v>
      </c>
      <c r="AG460">
        <v>0.0783827276976598</v>
      </c>
      <c r="AH460">
        <v>0.07380667141798992</v>
      </c>
      <c r="AI460">
        <v>0.08431645791790116</v>
      </c>
      <c r="AN460" s="2">
        <v>44714</v>
      </c>
      <c r="AO460">
        <v>0.6571693539688357</v>
      </c>
      <c r="AP460">
        <v>97.23931490098282</v>
      </c>
      <c r="AQ460">
        <v>2.408584144772274</v>
      </c>
      <c r="AR460">
        <v>0.2105364832444957</v>
      </c>
      <c r="AS460">
        <v>0.002918367320208845</v>
      </c>
      <c r="AT460">
        <v>15.18477878771685</v>
      </c>
      <c r="AU460">
        <v>6.022231198570953</v>
      </c>
      <c r="AV460">
        <v>0.04136522028692637</v>
      </c>
      <c r="AW460">
        <v>9.023011822379152</v>
      </c>
      <c r="AX460">
        <v>103.252262843053</v>
      </c>
      <c r="AY460">
        <v>1.508060592114113</v>
      </c>
      <c r="AZ460">
        <v>12.157021992229</v>
      </c>
    </row>
    <row r="461" spans="1:52">
      <c r="A461" s="2">
        <v>44715</v>
      </c>
      <c r="B461">
        <v>800.8139069884236</v>
      </c>
      <c r="C461">
        <v>0.02847341092946931</v>
      </c>
      <c r="F461" s="2">
        <v>44715</v>
      </c>
      <c r="G461">
        <v>0.11007242911506</v>
      </c>
      <c r="H461">
        <v>0.06890315885676673</v>
      </c>
      <c r="I461">
        <v>0.08003654816405383</v>
      </c>
      <c r="J461">
        <v>0.09719898839445255</v>
      </c>
      <c r="K461">
        <v>0.08098534121968159</v>
      </c>
      <c r="L461">
        <v>0.08167383921084463</v>
      </c>
      <c r="M461">
        <v>0.07450200842748642</v>
      </c>
      <c r="N461">
        <v>0.0898089236548527</v>
      </c>
      <c r="O461">
        <v>0.07980311202738717</v>
      </c>
      <c r="P461">
        <v>0.07819900440903869</v>
      </c>
      <c r="Q461">
        <v>0.07422726308714511</v>
      </c>
      <c r="R461">
        <v>0.08458938343323039</v>
      </c>
      <c r="W461" s="2">
        <v>44715</v>
      </c>
      <c r="X461">
        <v>0.1101425903809763</v>
      </c>
      <c r="Y461">
        <v>0.06894707841854883</v>
      </c>
      <c r="Z461">
        <v>0.0800875642594004</v>
      </c>
      <c r="AA461">
        <v>0.09726094400065084</v>
      </c>
      <c r="AB461">
        <v>0.08080973837246093</v>
      </c>
      <c r="AC461">
        <v>0.08172589893186059</v>
      </c>
      <c r="AD461">
        <v>0.07400443442711269</v>
      </c>
      <c r="AE461">
        <v>0.08986616875996091</v>
      </c>
      <c r="AF461">
        <v>0.08036899559072604</v>
      </c>
      <c r="AG461">
        <v>0.07824884923563918</v>
      </c>
      <c r="AH461">
        <v>0.0738944360714039</v>
      </c>
      <c r="AI461">
        <v>0.08464330155125932</v>
      </c>
      <c r="AN461" s="2">
        <v>44715</v>
      </c>
      <c r="AO461">
        <v>0.6464326957905536</v>
      </c>
      <c r="AP461">
        <v>94.02715223756425</v>
      </c>
      <c r="AQ461">
        <v>2.407526844362811</v>
      </c>
      <c r="AR461">
        <v>0.2104440636749221</v>
      </c>
      <c r="AS461">
        <v>0.002889678651268796</v>
      </c>
      <c r="AT461">
        <v>15.53927657225158</v>
      </c>
      <c r="AU461">
        <v>6.019587609171781</v>
      </c>
      <c r="AV461">
        <v>0.04240970318406803</v>
      </c>
      <c r="AW461">
        <v>8.89967320348015</v>
      </c>
      <c r="AX461">
        <v>103.2069380160093</v>
      </c>
      <c r="AY461">
        <v>1.529668006558236</v>
      </c>
      <c r="AZ461">
        <v>12.3006063713808</v>
      </c>
    </row>
    <row r="462" spans="1:52">
      <c r="A462" s="2">
        <v>44716</v>
      </c>
      <c r="B462">
        <v>764.5647039978419</v>
      </c>
      <c r="C462">
        <v>-0.04526545140418714</v>
      </c>
      <c r="F462" s="2">
        <v>44716</v>
      </c>
      <c r="G462">
        <v>0.1093479629661883</v>
      </c>
      <c r="H462">
        <v>0.07056002448190533</v>
      </c>
      <c r="I462">
        <v>0.07970964083559465</v>
      </c>
      <c r="J462">
        <v>0.09657265918458556</v>
      </c>
      <c r="K462">
        <v>0.08018975774103472</v>
      </c>
      <c r="L462">
        <v>0.08407602054427432</v>
      </c>
      <c r="M462">
        <v>0.07365455671300256</v>
      </c>
      <c r="N462">
        <v>0.0903702523044725</v>
      </c>
      <c r="O462">
        <v>0.08047409958429774</v>
      </c>
      <c r="P462">
        <v>0.07750669836488727</v>
      </c>
      <c r="Q462">
        <v>0.07449480845360515</v>
      </c>
      <c r="R462">
        <v>0.08304351882615173</v>
      </c>
      <c r="W462" s="2">
        <v>44716</v>
      </c>
      <c r="X462">
        <v>0.1093308415048177</v>
      </c>
      <c r="Y462">
        <v>0.0705489763498624</v>
      </c>
      <c r="Z462">
        <v>0.08031019406196781</v>
      </c>
      <c r="AA462">
        <v>0.09655753805192946</v>
      </c>
      <c r="AB462">
        <v>0.08017720180672887</v>
      </c>
      <c r="AC462">
        <v>0.08406285610756334</v>
      </c>
      <c r="AD462">
        <v>0.07412637223302949</v>
      </c>
      <c r="AE462">
        <v>0.08941629793957118</v>
      </c>
      <c r="AF462">
        <v>0.08046149912837709</v>
      </c>
      <c r="AG462">
        <v>0.07749456253806415</v>
      </c>
      <c r="AH462">
        <v>0.0744831442218202</v>
      </c>
      <c r="AI462">
        <v>0.08303051605626838</v>
      </c>
      <c r="AN462" s="2">
        <v>44716</v>
      </c>
      <c r="AO462">
        <v>0.6466620447862842</v>
      </c>
      <c r="AP462">
        <v>96.68594395254493</v>
      </c>
      <c r="AQ462">
        <v>2.482743598581578</v>
      </c>
      <c r="AR462">
        <v>0.2059298474171247</v>
      </c>
      <c r="AS462">
        <v>0.00281847824897646</v>
      </c>
      <c r="AT462">
        <v>15.06875201271743</v>
      </c>
      <c r="AU462">
        <v>6.021723309271522</v>
      </c>
      <c r="AV462">
        <v>0.04163684083754747</v>
      </c>
      <c r="AW462">
        <v>8.902830734225175</v>
      </c>
      <c r="AX462">
        <v>104.5867891535629</v>
      </c>
      <c r="AY462">
        <v>1.55356477395947</v>
      </c>
      <c r="AZ462">
        <v>12.68789368584548</v>
      </c>
    </row>
    <row r="463" spans="1:52">
      <c r="A463" s="2">
        <v>44717</v>
      </c>
      <c r="B463">
        <v>778.9029551613252</v>
      </c>
      <c r="C463">
        <v>0.01875348297993584</v>
      </c>
      <c r="F463" s="2">
        <v>44717</v>
      </c>
      <c r="G463">
        <v>0.107968959587194</v>
      </c>
      <c r="H463">
        <v>0.07208190636258047</v>
      </c>
      <c r="I463">
        <v>0.08036204850470274</v>
      </c>
      <c r="J463">
        <v>0.09307367229405587</v>
      </c>
      <c r="K463">
        <v>0.07976185549447153</v>
      </c>
      <c r="L463">
        <v>0.08525652721182526</v>
      </c>
      <c r="M463">
        <v>0.07511793419535737</v>
      </c>
      <c r="N463">
        <v>0.09068635910429061</v>
      </c>
      <c r="O463">
        <v>0.08222358566222496</v>
      </c>
      <c r="P463">
        <v>0.07743400351752798</v>
      </c>
      <c r="Q463">
        <v>0.07345434028084023</v>
      </c>
      <c r="R463">
        <v>0.08257880778492897</v>
      </c>
      <c r="W463" s="2">
        <v>44717</v>
      </c>
      <c r="X463">
        <v>0.1089628802596938</v>
      </c>
      <c r="Y463">
        <v>0.07198638029106547</v>
      </c>
      <c r="Z463">
        <v>0.08025554922936536</v>
      </c>
      <c r="AA463">
        <v>0.09295032702303871</v>
      </c>
      <c r="AB463">
        <v>0.08064515755896126</v>
      </c>
      <c r="AC463">
        <v>0.08514354156082719</v>
      </c>
      <c r="AD463">
        <v>0.07501838464795901</v>
      </c>
      <c r="AE463">
        <v>0.09056617760435003</v>
      </c>
      <c r="AF463">
        <v>0.08211461939703379</v>
      </c>
      <c r="AG463">
        <v>0.0765614204359763</v>
      </c>
      <c r="AH463">
        <v>0.07335699540031695</v>
      </c>
      <c r="AI463">
        <v>0.08243856659141233</v>
      </c>
      <c r="AN463" s="2">
        <v>44717</v>
      </c>
      <c r="AO463">
        <v>0.6641243266412218</v>
      </c>
      <c r="AP463">
        <v>99.51244824732103</v>
      </c>
      <c r="AQ463">
        <v>2.340047086148847</v>
      </c>
      <c r="AR463">
        <v>0.2062439776248693</v>
      </c>
      <c r="AS463">
        <v>0.002822777621646227</v>
      </c>
      <c r="AT463">
        <v>15.09173823962711</v>
      </c>
      <c r="AU463">
        <v>6.215616334551694</v>
      </c>
      <c r="AV463">
        <v>0.04029650457420915</v>
      </c>
      <c r="AW463">
        <v>8.478837947767916</v>
      </c>
      <c r="AX463">
        <v>107.722215183294</v>
      </c>
      <c r="AY463">
        <v>1.555934618017093</v>
      </c>
      <c r="AZ463">
        <v>13.0073298363671</v>
      </c>
    </row>
    <row r="464" spans="1:52">
      <c r="A464" s="2">
        <v>44718</v>
      </c>
      <c r="B464">
        <v>780.7464250497478</v>
      </c>
      <c r="C464">
        <v>0.002366751693785529</v>
      </c>
      <c r="F464" s="2">
        <v>44718</v>
      </c>
      <c r="G464">
        <v>0.1081101201821399</v>
      </c>
      <c r="H464">
        <v>0.07229682263234068</v>
      </c>
      <c r="I464">
        <v>0.07978338862563433</v>
      </c>
      <c r="J464">
        <v>0.09315476542155095</v>
      </c>
      <c r="K464">
        <v>0.08067932527515598</v>
      </c>
      <c r="L464">
        <v>0.08585154325222615</v>
      </c>
      <c r="M464">
        <v>0.07441367576620753</v>
      </c>
      <c r="N464">
        <v>0.09023608307640786</v>
      </c>
      <c r="O464">
        <v>0.08245508274004318</v>
      </c>
      <c r="P464">
        <v>0.07680757412642804</v>
      </c>
      <c r="Q464">
        <v>0.07372927955108305</v>
      </c>
      <c r="R464">
        <v>0.08248233935078235</v>
      </c>
      <c r="W464" s="2">
        <v>44718</v>
      </c>
      <c r="X464">
        <v>0.1083403637907312</v>
      </c>
      <c r="Y464">
        <v>0.07198256647441202</v>
      </c>
      <c r="Z464">
        <v>0.07983508448255544</v>
      </c>
      <c r="AA464">
        <v>0.09274315229784602</v>
      </c>
      <c r="AB464">
        <v>0.08073160165659028</v>
      </c>
      <c r="AC464">
        <v>0.08590717098592957</v>
      </c>
      <c r="AD464">
        <v>0.07457608777492986</v>
      </c>
      <c r="AE464">
        <v>0.09029455178424536</v>
      </c>
      <c r="AF464">
        <v>0.08264741619048187</v>
      </c>
      <c r="AG464">
        <v>0.07662916793026538</v>
      </c>
      <c r="AH464">
        <v>0.07377705263207429</v>
      </c>
      <c r="AI464">
        <v>0.08253578399993862</v>
      </c>
      <c r="AN464" s="2">
        <v>44718</v>
      </c>
      <c r="AO464">
        <v>0.6775279803221569</v>
      </c>
      <c r="AP464">
        <v>99.46771710835749</v>
      </c>
      <c r="AQ464">
        <v>2.378917023981528</v>
      </c>
      <c r="AR464">
        <v>0.2108736694855131</v>
      </c>
      <c r="AS464">
        <v>0.002821508774780524</v>
      </c>
      <c r="AT464">
        <v>14.70484626240839</v>
      </c>
      <c r="AU464">
        <v>6.212822396678575</v>
      </c>
      <c r="AV464">
        <v>0.04027839117656291</v>
      </c>
      <c r="AW464">
        <v>8.148731471261003</v>
      </c>
      <c r="AX464">
        <v>107.673793729881</v>
      </c>
      <c r="AY464">
        <v>1.555235220817621</v>
      </c>
      <c r="AZ464">
        <v>13.17106757364041</v>
      </c>
    </row>
    <row r="465" spans="1:52">
      <c r="A465" s="2">
        <v>44719</v>
      </c>
      <c r="B465">
        <v>813.7348031881772</v>
      </c>
      <c r="C465">
        <v>0.04225235887097067</v>
      </c>
      <c r="F465" s="2">
        <v>44719</v>
      </c>
      <c r="G465">
        <v>0.105818206328104</v>
      </c>
      <c r="H465">
        <v>0.07162625327983638</v>
      </c>
      <c r="I465">
        <v>0.07960648132021651</v>
      </c>
      <c r="J465">
        <v>0.09205976633726726</v>
      </c>
      <c r="K465">
        <v>0.08251276667148159</v>
      </c>
      <c r="L465">
        <v>0.0863960689724482</v>
      </c>
      <c r="M465">
        <v>0.07555405907677554</v>
      </c>
      <c r="N465">
        <v>0.09090616728169326</v>
      </c>
      <c r="O465">
        <v>0.08353884840598927</v>
      </c>
      <c r="P465">
        <v>0.07554794856314474</v>
      </c>
      <c r="Q465">
        <v>0.07411923249510294</v>
      </c>
      <c r="R465">
        <v>0.08231420126794038</v>
      </c>
      <c r="W465" s="2">
        <v>44719</v>
      </c>
      <c r="X465">
        <v>0.1056794481726636</v>
      </c>
      <c r="Y465">
        <v>0.07153233062577627</v>
      </c>
      <c r="Z465">
        <v>0.08058379923283812</v>
      </c>
      <c r="AA465">
        <v>0.09258138379537204</v>
      </c>
      <c r="AB465">
        <v>0.08240456866188656</v>
      </c>
      <c r="AC465">
        <v>0.08599824452865472</v>
      </c>
      <c r="AD465">
        <v>0.0754549859376881</v>
      </c>
      <c r="AE465">
        <v>0.09078696310570249</v>
      </c>
      <c r="AF465">
        <v>0.0830731887923373</v>
      </c>
      <c r="AG465">
        <v>0.07544888343670116</v>
      </c>
      <c r="AH465">
        <v>0.07402204082704736</v>
      </c>
      <c r="AI465">
        <v>0.08243416288333213</v>
      </c>
      <c r="AN465" s="2">
        <v>44719</v>
      </c>
      <c r="AO465">
        <v>0.7002054201448606</v>
      </c>
      <c r="AP465">
        <v>95.74235848675382</v>
      </c>
      <c r="AQ465">
        <v>2.331840033817419</v>
      </c>
      <c r="AR465">
        <v>0.2273057852317652</v>
      </c>
      <c r="AS465">
        <v>0.002748096153727453</v>
      </c>
      <c r="AT465">
        <v>14.72707158546974</v>
      </c>
      <c r="AU465">
        <v>6.494451302143288</v>
      </c>
      <c r="AV465">
        <v>0.0403392690830922</v>
      </c>
      <c r="AW465">
        <v>8.161047695875464</v>
      </c>
      <c r="AX465">
        <v>107.8365349655378</v>
      </c>
      <c r="AY465">
        <v>1.44939348452345</v>
      </c>
      <c r="AZ465">
        <v>13.19097469994851</v>
      </c>
    </row>
    <row r="466" spans="1:52">
      <c r="A466" s="2">
        <v>44720</v>
      </c>
      <c r="B466">
        <v>800.8870978308015</v>
      </c>
      <c r="C466">
        <v>-0.01578856564453057</v>
      </c>
      <c r="F466" s="2">
        <v>44720</v>
      </c>
      <c r="G466">
        <v>0.1072773648823393</v>
      </c>
      <c r="H466">
        <v>0.07154538179690034</v>
      </c>
      <c r="I466">
        <v>0.07884559703584421</v>
      </c>
      <c r="J466">
        <v>0.093878084787878</v>
      </c>
      <c r="K466">
        <v>0.08259183030691619</v>
      </c>
      <c r="L466">
        <v>0.08658225673771126</v>
      </c>
      <c r="M466">
        <v>0.07501987800805812</v>
      </c>
      <c r="N466">
        <v>0.0913549851807187</v>
      </c>
      <c r="O466">
        <v>0.07849911947902402</v>
      </c>
      <c r="P466">
        <v>0.07657523548662522</v>
      </c>
      <c r="Q466">
        <v>0.07569809568026929</v>
      </c>
      <c r="R466">
        <v>0.08213217061771522</v>
      </c>
      <c r="W466" s="2">
        <v>44720</v>
      </c>
      <c r="X466">
        <v>0.1065012903630751</v>
      </c>
      <c r="Y466">
        <v>0.07135544188260519</v>
      </c>
      <c r="Z466">
        <v>0.07863627638414859</v>
      </c>
      <c r="AA466">
        <v>0.0936288556282738</v>
      </c>
      <c r="AB466">
        <v>0.08390551059710116</v>
      </c>
      <c r="AC466">
        <v>0.08461134216966114</v>
      </c>
      <c r="AD466">
        <v>0.07666566608851205</v>
      </c>
      <c r="AE466">
        <v>0.09111245438949421</v>
      </c>
      <c r="AF466">
        <v>0.07829071866192562</v>
      </c>
      <c r="AG466">
        <v>0.07637194222995143</v>
      </c>
      <c r="AH466">
        <v>0.07549713106949074</v>
      </c>
      <c r="AI466">
        <v>0.08342337053576088</v>
      </c>
      <c r="AN466" s="2">
        <v>44720</v>
      </c>
      <c r="AO466">
        <v>0.7338419289607695</v>
      </c>
      <c r="AP466">
        <v>92.87124897412328</v>
      </c>
      <c r="AQ466">
        <v>2.458246890043146</v>
      </c>
      <c r="AR466">
        <v>0.2279560093367723</v>
      </c>
      <c r="AS466">
        <v>0.002755957275080827</v>
      </c>
      <c r="AT466">
        <v>14.76919940430758</v>
      </c>
      <c r="AU466">
        <v>6.513029134560279</v>
      </c>
      <c r="AV466">
        <v>0.04148047830297579</v>
      </c>
      <c r="AW466">
        <v>7.234520834208714</v>
      </c>
      <c r="AX466">
        <v>101.9559329487593</v>
      </c>
      <c r="AY466">
        <v>1.553593307631197</v>
      </c>
      <c r="AZ466">
        <v>13.22870840615268</v>
      </c>
    </row>
    <row r="467" spans="1:52">
      <c r="A467" s="2">
        <v>44721</v>
      </c>
      <c r="B467">
        <v>792.3965180628218</v>
      </c>
      <c r="C467">
        <v>-0.01060146903474468</v>
      </c>
      <c r="F467" s="2">
        <v>44721</v>
      </c>
      <c r="G467">
        <v>0.1097503464818381</v>
      </c>
      <c r="H467">
        <v>0.07043296426396903</v>
      </c>
      <c r="I467">
        <v>0.08004516526398943</v>
      </c>
      <c r="J467">
        <v>0.09180391079581007</v>
      </c>
      <c r="K467">
        <v>0.08762546072637462</v>
      </c>
      <c r="L467">
        <v>0.08281913911199561</v>
      </c>
      <c r="M467">
        <v>0.07766958446767906</v>
      </c>
      <c r="N467">
        <v>0.09103698775717721</v>
      </c>
      <c r="O467">
        <v>0.0780483506036445</v>
      </c>
      <c r="P467">
        <v>0.07404478779914658</v>
      </c>
      <c r="Q467">
        <v>0.07367188477778359</v>
      </c>
      <c r="R467">
        <v>0.08305141795059226</v>
      </c>
      <c r="W467" s="2">
        <v>44721</v>
      </c>
      <c r="X467">
        <v>0.1099168724136423</v>
      </c>
      <c r="Y467">
        <v>0.07053983331158271</v>
      </c>
      <c r="Z467">
        <v>0.07949559379207718</v>
      </c>
      <c r="AA467">
        <v>0.09194320631767949</v>
      </c>
      <c r="AB467">
        <v>0.08775841622004718</v>
      </c>
      <c r="AC467">
        <v>0.08294480189807278</v>
      </c>
      <c r="AD467">
        <v>0.07778743375327073</v>
      </c>
      <c r="AE467">
        <v>0.09117511961462348</v>
      </c>
      <c r="AF467">
        <v>0.07710886424775597</v>
      </c>
      <c r="AG467">
        <v>0.07415713712357933</v>
      </c>
      <c r="AH467">
        <v>0.07378366829058024</v>
      </c>
      <c r="AI467">
        <v>0.08338905301708871</v>
      </c>
      <c r="AN467" s="2">
        <v>44721</v>
      </c>
      <c r="AO467">
        <v>0.7461438938230367</v>
      </c>
      <c r="AP467">
        <v>86.8712966789531</v>
      </c>
      <c r="AQ467">
        <v>2.380138716744959</v>
      </c>
      <c r="AR467">
        <v>0.2402257247697922</v>
      </c>
      <c r="AS467">
        <v>0.002876950360397782</v>
      </c>
      <c r="AT467">
        <v>14.74974602338018</v>
      </c>
      <c r="AU467">
        <v>6.833548614641031</v>
      </c>
      <c r="AV467">
        <v>0.04053777394089291</v>
      </c>
      <c r="AW467">
        <v>7.224991821446244</v>
      </c>
      <c r="AX467">
        <v>101.8216407947186</v>
      </c>
      <c r="AY467">
        <v>1.507416998601674</v>
      </c>
      <c r="AZ467">
        <v>12.91166007576049</v>
      </c>
    </row>
    <row r="468" spans="1:52">
      <c r="A468" s="2">
        <v>44722</v>
      </c>
      <c r="B468">
        <v>798.8278069299548</v>
      </c>
      <c r="C468">
        <v>0.008116250791782464</v>
      </c>
      <c r="F468" s="2">
        <v>44722</v>
      </c>
      <c r="G468">
        <v>0.1083266092247591</v>
      </c>
      <c r="H468">
        <v>0.07007666804966454</v>
      </c>
      <c r="I468">
        <v>0.07903862973080145</v>
      </c>
      <c r="J468">
        <v>0.09073560808642643</v>
      </c>
      <c r="K468">
        <v>0.08835611868230372</v>
      </c>
      <c r="L468">
        <v>0.08188201094851252</v>
      </c>
      <c r="M468">
        <v>0.07883920434929922</v>
      </c>
      <c r="N468">
        <v>0.09056340595945846</v>
      </c>
      <c r="O468">
        <v>0.07804267755856088</v>
      </c>
      <c r="P468">
        <v>0.07536262611597795</v>
      </c>
      <c r="Q468">
        <v>0.07522354788094143</v>
      </c>
      <c r="R468">
        <v>0.0835528934132943</v>
      </c>
      <c r="W468" s="2">
        <v>44722</v>
      </c>
      <c r="X468">
        <v>0.1082947588389836</v>
      </c>
      <c r="Y468">
        <v>0.07005793245908236</v>
      </c>
      <c r="Z468">
        <v>0.07901749808387777</v>
      </c>
      <c r="AA468">
        <v>0.09142719622818547</v>
      </c>
      <c r="AB468">
        <v>0.08833249592581237</v>
      </c>
      <c r="AC468">
        <v>0.08186011909954376</v>
      </c>
      <c r="AD468">
        <v>0.07818847738819325</v>
      </c>
      <c r="AE468">
        <v>0.0905391930660232</v>
      </c>
      <c r="AF468">
        <v>0.07802181218788375</v>
      </c>
      <c r="AG468">
        <v>0.07552652565420948</v>
      </c>
      <c r="AH468">
        <v>0.0752034362284548</v>
      </c>
      <c r="AI468">
        <v>0.08353055483975028</v>
      </c>
      <c r="AN468" s="2">
        <v>44722</v>
      </c>
      <c r="AO468">
        <v>0.7554322597763879</v>
      </c>
      <c r="AP468">
        <v>88.59620191096188</v>
      </c>
      <c r="AQ468">
        <v>2.46710603887671</v>
      </c>
      <c r="AR468">
        <v>0.2437833082623348</v>
      </c>
      <c r="AS468">
        <v>0.002878289987563638</v>
      </c>
      <c r="AT468">
        <v>15.26825452144781</v>
      </c>
      <c r="AU468">
        <v>6.83673059771915</v>
      </c>
      <c r="AV468">
        <v>0.04055665000631347</v>
      </c>
      <c r="AW468">
        <v>6.818037049995874</v>
      </c>
      <c r="AX468">
        <v>98.75322031743971</v>
      </c>
      <c r="AY468">
        <v>1.508118914348778</v>
      </c>
      <c r="AZ468">
        <v>12.59177912235222</v>
      </c>
    </row>
    <row r="469" spans="1:52">
      <c r="A469" s="2">
        <v>44723</v>
      </c>
      <c r="B469">
        <v>745.9226081612464</v>
      </c>
      <c r="C469">
        <v>-0.06622853925432692</v>
      </c>
      <c r="F469" s="2">
        <v>44723</v>
      </c>
      <c r="G469">
        <v>0.09599007334469138</v>
      </c>
      <c r="H469">
        <v>0.06799022764425035</v>
      </c>
      <c r="I469">
        <v>0.07321649986205661</v>
      </c>
      <c r="J469">
        <v>0.08248658797105222</v>
      </c>
      <c r="K469">
        <v>0.09310452697329644</v>
      </c>
      <c r="L469">
        <v>0.08090459781937175</v>
      </c>
      <c r="M469">
        <v>0.07897467441142579</v>
      </c>
      <c r="N469">
        <v>0.0877255058225303</v>
      </c>
      <c r="O469">
        <v>0.08324717656647142</v>
      </c>
      <c r="P469">
        <v>0.07479096184899045</v>
      </c>
      <c r="Q469">
        <v>0.08233722848934157</v>
      </c>
      <c r="R469">
        <v>0.09923193924652182</v>
      </c>
      <c r="W469" s="2">
        <v>44723</v>
      </c>
      <c r="X469">
        <v>0.09638436798084485</v>
      </c>
      <c r="Y469">
        <v>0.06535979788946243</v>
      </c>
      <c r="Z469">
        <v>0.07376721658601243</v>
      </c>
      <c r="AA469">
        <v>0.08282541487323404</v>
      </c>
      <c r="AB469">
        <v>0.09377403525894946</v>
      </c>
      <c r="AC469">
        <v>0.07964995145559153</v>
      </c>
      <c r="AD469">
        <v>0.07733408521857403</v>
      </c>
      <c r="AE469">
        <v>0.08790588791579186</v>
      </c>
      <c r="AF469">
        <v>0.08358912770841098</v>
      </c>
      <c r="AG469">
        <v>0.07709512287234939</v>
      </c>
      <c r="AH469">
        <v>0.08267544187347463</v>
      </c>
      <c r="AI469">
        <v>0.09963955036730417</v>
      </c>
      <c r="AN469" s="2">
        <v>44723</v>
      </c>
      <c r="AO469">
        <v>0.752490977554269</v>
      </c>
      <c r="AP469">
        <v>88.25125181086275</v>
      </c>
      <c r="AQ469">
        <v>2.775249154309457</v>
      </c>
      <c r="AR469">
        <v>0.2428341357834502</v>
      </c>
      <c r="AS469">
        <v>0.002463026507812961</v>
      </c>
      <c r="AT469">
        <v>17.52911400340662</v>
      </c>
      <c r="AU469">
        <v>6.810111726332269</v>
      </c>
      <c r="AV469">
        <v>0.03700962177235883</v>
      </c>
      <c r="AW469">
        <v>6.791490962103312</v>
      </c>
      <c r="AX469">
        <v>104.4266090109317</v>
      </c>
      <c r="AY469">
        <v>1.502247039942821</v>
      </c>
      <c r="AZ469">
        <v>12.54275291835031</v>
      </c>
    </row>
    <row r="470" spans="1:52">
      <c r="A470" s="2">
        <v>44724</v>
      </c>
      <c r="B470">
        <v>688.2358555539852</v>
      </c>
      <c r="C470">
        <v>-0.07733610963939452</v>
      </c>
      <c r="F470" s="2">
        <v>44724</v>
      </c>
      <c r="G470">
        <v>0.099089814593651</v>
      </c>
      <c r="H470">
        <v>0.06909895851135753</v>
      </c>
      <c r="I470">
        <v>0.07167771258909042</v>
      </c>
      <c r="J470">
        <v>0.08233094575295453</v>
      </c>
      <c r="K470">
        <v>0.09130939125832911</v>
      </c>
      <c r="L470">
        <v>0.07976873128280564</v>
      </c>
      <c r="M470">
        <v>0.07639802883392892</v>
      </c>
      <c r="N470">
        <v>0.08725232033830213</v>
      </c>
      <c r="O470">
        <v>0.08187687770053446</v>
      </c>
      <c r="P470">
        <v>0.07916319861647039</v>
      </c>
      <c r="Q470">
        <v>0.08009847854656038</v>
      </c>
      <c r="R470">
        <v>0.1019355419760155</v>
      </c>
      <c r="W470" s="2">
        <v>44724</v>
      </c>
      <c r="X470">
        <v>0.09900999819792326</v>
      </c>
      <c r="Y470">
        <v>0.06904329961402753</v>
      </c>
      <c r="Z470">
        <v>0.0716199765170599</v>
      </c>
      <c r="AA470">
        <v>0.08343978632831857</v>
      </c>
      <c r="AB470">
        <v>0.09123584195827016</v>
      </c>
      <c r="AC470">
        <v>0.07857496154241991</v>
      </c>
      <c r="AD470">
        <v>0.07633649056859626</v>
      </c>
      <c r="AE470">
        <v>0.08718203899044771</v>
      </c>
      <c r="AF470">
        <v>0.08297806223923164</v>
      </c>
      <c r="AG470">
        <v>0.07909943301943342</v>
      </c>
      <c r="AH470">
        <v>0.080758273136804</v>
      </c>
      <c r="AI470">
        <v>0.1007218378874677</v>
      </c>
      <c r="AN470" s="2">
        <v>44724</v>
      </c>
      <c r="AO470">
        <v>0.7809369245209605</v>
      </c>
      <c r="AP470">
        <v>85.9811407923989</v>
      </c>
      <c r="AQ470">
        <v>2.778036789343581</v>
      </c>
      <c r="AR470">
        <v>0.2329968208400935</v>
      </c>
      <c r="AS470">
        <v>0.002404628485608346</v>
      </c>
      <c r="AT470">
        <v>17.54672134948478</v>
      </c>
      <c r="AU470">
        <v>6.557764756663672</v>
      </c>
      <c r="AV470">
        <v>0.03704679656731089</v>
      </c>
      <c r="AW470">
        <v>7.022749453163673</v>
      </c>
      <c r="AX470">
        <v>104.5315016737478</v>
      </c>
      <c r="AY470">
        <v>1.609123387265905</v>
      </c>
      <c r="AZ470">
        <v>12.55535164931659</v>
      </c>
    </row>
    <row r="471" spans="1:52">
      <c r="A471" s="2">
        <v>44725</v>
      </c>
      <c r="B471">
        <v>642.0746816279212</v>
      </c>
      <c r="C471">
        <v>-0.0670717364600355</v>
      </c>
      <c r="F471" s="2">
        <v>44725</v>
      </c>
      <c r="G471">
        <v>0.09397051874793878</v>
      </c>
      <c r="H471">
        <v>0.06708207033368853</v>
      </c>
      <c r="I471">
        <v>0.06941712678028171</v>
      </c>
      <c r="J471">
        <v>0.08372879888107843</v>
      </c>
      <c r="K471">
        <v>0.09326461097333566</v>
      </c>
      <c r="L471">
        <v>0.07879582604242501</v>
      </c>
      <c r="M471">
        <v>0.0848365518465795</v>
      </c>
      <c r="N471">
        <v>0.08673108962188977</v>
      </c>
      <c r="O471">
        <v>0.08413409414710596</v>
      </c>
      <c r="P471">
        <v>0.07778578833965091</v>
      </c>
      <c r="Q471">
        <v>0.07808800335098502</v>
      </c>
      <c r="R471">
        <v>0.1021655209350407</v>
      </c>
      <c r="W471" s="2">
        <v>44725</v>
      </c>
      <c r="X471">
        <v>0.09387479940465093</v>
      </c>
      <c r="Y471">
        <v>0.06857306052403782</v>
      </c>
      <c r="Z471">
        <v>0.07036265788434747</v>
      </c>
      <c r="AA471">
        <v>0.08257974311948443</v>
      </c>
      <c r="AB471">
        <v>0.09254080492915175</v>
      </c>
      <c r="AC471">
        <v>0.07871556379823291</v>
      </c>
      <c r="AD471">
        <v>0.08475013645654274</v>
      </c>
      <c r="AE471">
        <v>0.08555120015800351</v>
      </c>
      <c r="AF471">
        <v>0.08404839428775453</v>
      </c>
      <c r="AG471">
        <v>0.07893372325779838</v>
      </c>
      <c r="AH471">
        <v>0.07800846210231463</v>
      </c>
      <c r="AI471">
        <v>0.102061454077681</v>
      </c>
      <c r="AN471" s="2">
        <v>44725</v>
      </c>
      <c r="AO471">
        <v>0.7818881130825622</v>
      </c>
      <c r="AP471">
        <v>86.08586663525155</v>
      </c>
      <c r="AQ471">
        <v>2.85372633624364</v>
      </c>
      <c r="AR471">
        <v>0.2332806131719884</v>
      </c>
      <c r="AS471">
        <v>0.002248805529964775</v>
      </c>
      <c r="AT471">
        <v>16.86486390299739</v>
      </c>
      <c r="AU471">
        <v>7.27672762226224</v>
      </c>
      <c r="AV471">
        <v>0.0370919199159865</v>
      </c>
      <c r="AW471">
        <v>7.031303228431685</v>
      </c>
      <c r="AX471">
        <v>107.0385032168597</v>
      </c>
      <c r="AY471">
        <v>1.611083314773638</v>
      </c>
      <c r="AZ471">
        <v>12.21957307239111</v>
      </c>
    </row>
    <row r="472" spans="1:52">
      <c r="A472" s="2">
        <v>44726</v>
      </c>
      <c r="B472">
        <v>554.6027810016409</v>
      </c>
      <c r="C472">
        <v>-0.1362332188593753</v>
      </c>
      <c r="F472" s="2">
        <v>44726</v>
      </c>
      <c r="G472">
        <v>0.0777259429689707</v>
      </c>
      <c r="H472">
        <v>0.07521417472206587</v>
      </c>
      <c r="I472">
        <v>0.07763206940986941</v>
      </c>
      <c r="J472">
        <v>0.075355516490026</v>
      </c>
      <c r="K472">
        <v>0.08506813091842072</v>
      </c>
      <c r="L472">
        <v>0.07936881623808094</v>
      </c>
      <c r="M472">
        <v>0.0953219791152332</v>
      </c>
      <c r="N472">
        <v>0.08716062227194533</v>
      </c>
      <c r="O472">
        <v>0.08189693313217412</v>
      </c>
      <c r="P472">
        <v>0.08688830109424761</v>
      </c>
      <c r="Q472">
        <v>0.08545192426782418</v>
      </c>
      <c r="R472">
        <v>0.09291558937114189</v>
      </c>
      <c r="W472" s="2">
        <v>44726</v>
      </c>
      <c r="X472">
        <v>0.07734232944489239</v>
      </c>
      <c r="Y472">
        <v>0.07484295793750667</v>
      </c>
      <c r="Z472">
        <v>0.07724891919527889</v>
      </c>
      <c r="AA472">
        <v>0.07498360211838538</v>
      </c>
      <c r="AB472">
        <v>0.08464828029658397</v>
      </c>
      <c r="AC472">
        <v>0.08171211862820824</v>
      </c>
      <c r="AD472">
        <v>0.09485152100390336</v>
      </c>
      <c r="AE472">
        <v>0.0867304442362289</v>
      </c>
      <c r="AF472">
        <v>0.08369317269366651</v>
      </c>
      <c r="AG472">
        <v>0.08645946708965731</v>
      </c>
      <c r="AH472">
        <v>0.08503017944807024</v>
      </c>
      <c r="AI472">
        <v>0.0924570079076181</v>
      </c>
      <c r="AN472" s="2">
        <v>44726</v>
      </c>
      <c r="AO472">
        <v>0.8316889147820128</v>
      </c>
      <c r="AP472">
        <v>91.21645787571283</v>
      </c>
      <c r="AQ472">
        <v>3.01908936148456</v>
      </c>
      <c r="AR472">
        <v>0.2137302763691045</v>
      </c>
      <c r="AS472">
        <v>0.001931642212635954</v>
      </c>
      <c r="AT472">
        <v>16.01233134096196</v>
      </c>
      <c r="AU472">
        <v>7.624958069162202</v>
      </c>
      <c r="AV472">
        <v>0.03505590166027733</v>
      </c>
      <c r="AW472">
        <v>7.418894765256084</v>
      </c>
      <c r="AX472">
        <v>107.5907238469056</v>
      </c>
      <c r="AY472">
        <v>1.745657956167866</v>
      </c>
      <c r="AZ472">
        <v>12.28261487639742</v>
      </c>
    </row>
    <row r="473" spans="1:52">
      <c r="A473" s="2">
        <v>44727</v>
      </c>
      <c r="B473">
        <v>575.8821195341229</v>
      </c>
      <c r="C473">
        <v>0.03836861130420299</v>
      </c>
      <c r="F473" s="2">
        <v>44727</v>
      </c>
      <c r="G473">
        <v>0.0777901404563367</v>
      </c>
      <c r="H473">
        <v>0.07609318061423111</v>
      </c>
      <c r="I473">
        <v>0.0741848953724742</v>
      </c>
      <c r="J473">
        <v>0.07319136984781603</v>
      </c>
      <c r="K473">
        <v>0.08595784464846402</v>
      </c>
      <c r="L473">
        <v>0.08168259299536643</v>
      </c>
      <c r="M473">
        <v>0.09083309590386164</v>
      </c>
      <c r="N473">
        <v>0.08611703956815257</v>
      </c>
      <c r="O473">
        <v>0.08468671494564807</v>
      </c>
      <c r="P473">
        <v>0.08940008290853288</v>
      </c>
      <c r="Q473">
        <v>0.08593618642457938</v>
      </c>
      <c r="R473">
        <v>0.09412685631453693</v>
      </c>
      <c r="W473" s="2">
        <v>44727</v>
      </c>
      <c r="X473">
        <v>0.07801202564040599</v>
      </c>
      <c r="Y473">
        <v>0.07643472148863058</v>
      </c>
      <c r="Z473">
        <v>0.07439649711362445</v>
      </c>
      <c r="AA473">
        <v>0.07565983404915974</v>
      </c>
      <c r="AB473">
        <v>0.0862030270336627</v>
      </c>
      <c r="AC473">
        <v>0.08009439057035496</v>
      </c>
      <c r="AD473">
        <v>0.09109218424186927</v>
      </c>
      <c r="AE473">
        <v>0.08636267603395646</v>
      </c>
      <c r="AF473">
        <v>0.0849282716162455</v>
      </c>
      <c r="AG473">
        <v>0.0877618262950914</v>
      </c>
      <c r="AH473">
        <v>0.08465920628675282</v>
      </c>
      <c r="AI473">
        <v>0.09439533963024631</v>
      </c>
      <c r="AN473" s="2">
        <v>44727</v>
      </c>
      <c r="AO473">
        <v>0.8037559301495468</v>
      </c>
      <c r="AP473">
        <v>90.97503997271978</v>
      </c>
      <c r="AQ473">
        <v>3.011098893102294</v>
      </c>
      <c r="AR473">
        <v>0.2227492285451284</v>
      </c>
      <c r="AS473">
        <v>0.002029548421059183</v>
      </c>
      <c r="AT473">
        <v>17.38960173191423</v>
      </c>
      <c r="AU473">
        <v>7.116807411594501</v>
      </c>
      <c r="AV473">
        <v>0.03496312101012441</v>
      </c>
      <c r="AW473">
        <v>6.434319956166563</v>
      </c>
      <c r="AX473">
        <v>117.9205755271023</v>
      </c>
      <c r="AY473">
        <v>1.741037813126405</v>
      </c>
      <c r="AZ473">
        <v>12.25010711194585</v>
      </c>
    </row>
    <row r="474" spans="1:52">
      <c r="A474" s="2">
        <v>44728</v>
      </c>
      <c r="B474">
        <v>624.0146299630655</v>
      </c>
      <c r="C474">
        <v>0.08358049120865374</v>
      </c>
      <c r="F474" s="2">
        <v>44728</v>
      </c>
      <c r="G474">
        <v>0.08162060412413563</v>
      </c>
      <c r="H474">
        <v>0.07782260493975185</v>
      </c>
      <c r="I474">
        <v>0.07567727381539385</v>
      </c>
      <c r="J474">
        <v>0.07680216940718708</v>
      </c>
      <c r="K474">
        <v>0.08339905961157702</v>
      </c>
      <c r="L474">
        <v>0.07856930536857573</v>
      </c>
      <c r="M474">
        <v>0.08743222811761807</v>
      </c>
      <c r="N474">
        <v>0.09044555933502219</v>
      </c>
      <c r="O474">
        <v>0.08246136940583577</v>
      </c>
      <c r="P474">
        <v>0.08404129431073222</v>
      </c>
      <c r="Q474">
        <v>0.08360996476492122</v>
      </c>
      <c r="R474">
        <v>0.09811856679924939</v>
      </c>
      <c r="W474" s="2">
        <v>44728</v>
      </c>
      <c r="X474">
        <v>0.08113129882458775</v>
      </c>
      <c r="Y474">
        <v>0.07794548597526203</v>
      </c>
      <c r="Z474">
        <v>0.07520562590494528</v>
      </c>
      <c r="AA474">
        <v>0.07634175002030584</v>
      </c>
      <c r="AB474">
        <v>0.08621004648465778</v>
      </c>
      <c r="AC474">
        <v>0.07809829222292233</v>
      </c>
      <c r="AD474">
        <v>0.0869080828600779</v>
      </c>
      <c r="AE474">
        <v>0.08990334953422371</v>
      </c>
      <c r="AF474">
        <v>0.08407949911918289</v>
      </c>
      <c r="AG474">
        <v>0.08353747727668329</v>
      </c>
      <c r="AH474">
        <v>0.08310873349747964</v>
      </c>
      <c r="AI474">
        <v>0.09753035827967144</v>
      </c>
      <c r="AN474" s="2">
        <v>44728</v>
      </c>
      <c r="AO474">
        <v>0.8541270950417209</v>
      </c>
      <c r="AP474">
        <v>91.54184936601165</v>
      </c>
      <c r="AQ474">
        <v>2.875833970736206</v>
      </c>
      <c r="AR474">
        <v>0.2241370416763538</v>
      </c>
      <c r="AS474">
        <v>0.002261574696024558</v>
      </c>
      <c r="AT474">
        <v>18.95187248643973</v>
      </c>
      <c r="AU474">
        <v>6.49401001092466</v>
      </c>
      <c r="AV474">
        <v>0.03901077150954513</v>
      </c>
      <c r="AW474">
        <v>6.474408237432438</v>
      </c>
      <c r="AX474">
        <v>118.6552659420907</v>
      </c>
      <c r="AY474">
        <v>1.527956274481882</v>
      </c>
      <c r="AZ474">
        <v>11.18180054876995</v>
      </c>
    </row>
    <row r="475" spans="1:52">
      <c r="A475" s="2">
        <v>44729</v>
      </c>
      <c r="B475">
        <v>544.0599498357366</v>
      </c>
      <c r="C475">
        <v>-0.1281294961498921</v>
      </c>
      <c r="F475" s="2">
        <v>44729</v>
      </c>
      <c r="G475">
        <v>0.08014925358885074</v>
      </c>
      <c r="H475">
        <v>0.07949995856035956</v>
      </c>
      <c r="I475">
        <v>0.07502071964928343</v>
      </c>
      <c r="J475">
        <v>0.07456833079645354</v>
      </c>
      <c r="K475">
        <v>0.08607643457509671</v>
      </c>
      <c r="L475">
        <v>0.07925204398596147</v>
      </c>
      <c r="M475">
        <v>0.08263502342764424</v>
      </c>
      <c r="N475">
        <v>0.09091621792989683</v>
      </c>
      <c r="O475">
        <v>0.08620866274304413</v>
      </c>
      <c r="P475">
        <v>0.08544119481912529</v>
      </c>
      <c r="Q475">
        <v>0.08284606118573933</v>
      </c>
      <c r="R475">
        <v>0.09738609873854481</v>
      </c>
      <c r="W475" s="2">
        <v>44729</v>
      </c>
      <c r="X475">
        <v>0.08015385319884695</v>
      </c>
      <c r="Y475">
        <v>0.07923807975845377</v>
      </c>
      <c r="Z475">
        <v>0.07496942127927449</v>
      </c>
      <c r="AA475">
        <v>0.07457261012813007</v>
      </c>
      <c r="AB475">
        <v>0.08543492354278168</v>
      </c>
      <c r="AC475">
        <v>0.07925659210684116</v>
      </c>
      <c r="AD475">
        <v>0.0826397656911436</v>
      </c>
      <c r="AE475">
        <v>0.09092143543506481</v>
      </c>
      <c r="AF475">
        <v>0.08621361009076302</v>
      </c>
      <c r="AG475">
        <v>0.08544609812335062</v>
      </c>
      <c r="AH475">
        <v>0.08376192310774332</v>
      </c>
      <c r="AI475">
        <v>0.09739168753760648</v>
      </c>
      <c r="AN475" s="2">
        <v>44729</v>
      </c>
      <c r="AO475">
        <v>0.8859275596658028</v>
      </c>
      <c r="AP475">
        <v>91.55473500670519</v>
      </c>
      <c r="AQ475">
        <v>2.876238779722454</v>
      </c>
      <c r="AR475">
        <v>0.224168591720461</v>
      </c>
      <c r="AS475">
        <v>0.002147002407686909</v>
      </c>
      <c r="AT475">
        <v>18.58487441716611</v>
      </c>
      <c r="AU475">
        <v>6.376309611096795</v>
      </c>
      <c r="AV475">
        <v>0.03819914408215137</v>
      </c>
      <c r="AW475">
        <v>6.475319589986801</v>
      </c>
      <c r="AX475">
        <v>123.5868765763918</v>
      </c>
      <c r="AY475">
        <v>1.555250761417902</v>
      </c>
      <c r="AZ475">
        <v>11.36237494490054</v>
      </c>
    </row>
    <row r="476" spans="1:52">
      <c r="A476" s="2">
        <v>44730</v>
      </c>
      <c r="B476">
        <v>560.2525352012232</v>
      </c>
      <c r="C476">
        <v>0.02976250203746011</v>
      </c>
      <c r="F476" s="2">
        <v>44730</v>
      </c>
      <c r="G476">
        <v>0.07742750670672433</v>
      </c>
      <c r="H476">
        <v>0.08195767584966124</v>
      </c>
      <c r="I476">
        <v>0.07554824816488795</v>
      </c>
      <c r="J476">
        <v>0.0725578809714216</v>
      </c>
      <c r="K476">
        <v>0.08377449042362595</v>
      </c>
      <c r="L476">
        <v>0.08012595664226335</v>
      </c>
      <c r="M476">
        <v>0.08325645713302379</v>
      </c>
      <c r="N476">
        <v>0.09096172899058687</v>
      </c>
      <c r="O476">
        <v>0.08633515638081744</v>
      </c>
      <c r="P476">
        <v>0.08570243860034452</v>
      </c>
      <c r="Q476">
        <v>0.08520579601556585</v>
      </c>
      <c r="R476">
        <v>0.09714666412107724</v>
      </c>
      <c r="W476" s="2">
        <v>44730</v>
      </c>
      <c r="X476">
        <v>0.07740016985594365</v>
      </c>
      <c r="Y476">
        <v>0.08192873956008757</v>
      </c>
      <c r="Z476">
        <v>0.07552157481229445</v>
      </c>
      <c r="AA476">
        <v>0.07253226340927292</v>
      </c>
      <c r="AB476">
        <v>0.08374491268257055</v>
      </c>
      <c r="AC476">
        <v>0.07939298077148003</v>
      </c>
      <c r="AD476">
        <v>0.08388322325206372</v>
      </c>
      <c r="AE476">
        <v>0.09061699692374334</v>
      </c>
      <c r="AF476">
        <v>0.08630467456127433</v>
      </c>
      <c r="AG476">
        <v>0.08575177859923624</v>
      </c>
      <c r="AH476">
        <v>0.0851757129323</v>
      </c>
      <c r="AI476">
        <v>0.09774697263973321</v>
      </c>
      <c r="AN476" s="2">
        <v>44730</v>
      </c>
      <c r="AO476">
        <v>0.8864160751195472</v>
      </c>
      <c r="AP476">
        <v>94.05735366022161</v>
      </c>
      <c r="AQ476">
        <v>2.975938456740891</v>
      </c>
      <c r="AR476">
        <v>0.2172134244333581</v>
      </c>
      <c r="AS476">
        <v>0.002119672965475115</v>
      </c>
      <c r="AT476">
        <v>18.5951224315321</v>
      </c>
      <c r="AU476">
        <v>6.379825616157135</v>
      </c>
      <c r="AV476">
        <v>0.03739675230149538</v>
      </c>
      <c r="AW476">
        <v>6.64830952527671</v>
      </c>
      <c r="AX476">
        <v>121.0542239800051</v>
      </c>
      <c r="AY476">
        <v>1.55610835301567</v>
      </c>
      <c r="AZ476">
        <v>11.3686403507921</v>
      </c>
    </row>
    <row r="477" spans="1:52">
      <c r="A477" s="2">
        <v>44731</v>
      </c>
      <c r="B477">
        <v>517.7628880717989</v>
      </c>
      <c r="C477">
        <v>-0.07584016931608073</v>
      </c>
      <c r="F477" s="2">
        <v>44731</v>
      </c>
      <c r="G477">
        <v>0.07784998281919063</v>
      </c>
      <c r="H477">
        <v>0.08276851292531801</v>
      </c>
      <c r="I477">
        <v>0.0762574153323938</v>
      </c>
      <c r="J477">
        <v>0.07171508658622038</v>
      </c>
      <c r="K477">
        <v>0.08398067540158145</v>
      </c>
      <c r="L477">
        <v>0.08003603715221999</v>
      </c>
      <c r="M477">
        <v>0.08504449984132</v>
      </c>
      <c r="N477">
        <v>0.09007167447668696</v>
      </c>
      <c r="O477">
        <v>0.08277433905542955</v>
      </c>
      <c r="P477">
        <v>0.08650094088283784</v>
      </c>
      <c r="Q477">
        <v>0.08535611655097193</v>
      </c>
      <c r="R477">
        <v>0.09764471897582942</v>
      </c>
      <c r="W477" s="2">
        <v>44731</v>
      </c>
      <c r="X477">
        <v>0.07815103731546662</v>
      </c>
      <c r="Y477">
        <v>0.08200378964494129</v>
      </c>
      <c r="Z477">
        <v>0.07612401006201268</v>
      </c>
      <c r="AA477">
        <v>0.07275873794462634</v>
      </c>
      <c r="AB477">
        <v>0.08398762352683364</v>
      </c>
      <c r="AC477">
        <v>0.07999260399161216</v>
      </c>
      <c r="AD477">
        <v>0.08505153598188546</v>
      </c>
      <c r="AE477">
        <v>0.09007912653959246</v>
      </c>
      <c r="AF477">
        <v>0.08278118737467294</v>
      </c>
      <c r="AG477">
        <v>0.08650809752177666</v>
      </c>
      <c r="AH477">
        <v>0.08490945250344446</v>
      </c>
      <c r="AI477">
        <v>0.0976527975931353</v>
      </c>
      <c r="AN477" s="2">
        <v>44731</v>
      </c>
      <c r="AO477">
        <v>0.9460151954551936</v>
      </c>
      <c r="AP477">
        <v>94.06820920227064</v>
      </c>
      <c r="AQ477">
        <v>2.976281921911824</v>
      </c>
      <c r="AR477">
        <v>0.2204953592766852</v>
      </c>
      <c r="AS477">
        <v>0.002119917605560249</v>
      </c>
      <c r="AT477">
        <v>18.94749065967412</v>
      </c>
      <c r="AU477">
        <v>6.2409714450364</v>
      </c>
      <c r="AV477">
        <v>0.03740106841290302</v>
      </c>
      <c r="AW477">
        <v>6.649076833741152</v>
      </c>
      <c r="AX477">
        <v>123.9774402947481</v>
      </c>
      <c r="AY477">
        <v>1.414547493525219</v>
      </c>
      <c r="AZ477">
        <v>11.36995245185135</v>
      </c>
    </row>
    <row r="478" spans="1:52">
      <c r="A478" s="2">
        <v>44732</v>
      </c>
      <c r="B478">
        <v>566.9521551333053</v>
      </c>
      <c r="C478">
        <v>0.09500346238544077</v>
      </c>
      <c r="F478" s="2">
        <v>44732</v>
      </c>
      <c r="G478">
        <v>0.07672619782843161</v>
      </c>
      <c r="H478">
        <v>0.08467665832226531</v>
      </c>
      <c r="I478">
        <v>0.07719976224491902</v>
      </c>
      <c r="J478">
        <v>0.06904577459991905</v>
      </c>
      <c r="K478">
        <v>0.08337492793912907</v>
      </c>
      <c r="L478">
        <v>0.07907309435353137</v>
      </c>
      <c r="M478">
        <v>0.08710433030840789</v>
      </c>
      <c r="N478">
        <v>0.09178227141383097</v>
      </c>
      <c r="O478">
        <v>0.08333996716447678</v>
      </c>
      <c r="P478">
        <v>0.08832189852500083</v>
      </c>
      <c r="Q478">
        <v>0.0847110319756826</v>
      </c>
      <c r="R478">
        <v>0.09464408532440559</v>
      </c>
      <c r="W478" s="2">
        <v>44732</v>
      </c>
      <c r="X478">
        <v>0.07759617149581384</v>
      </c>
      <c r="Y478">
        <v>0.0845803071477292</v>
      </c>
      <c r="Z478">
        <v>0.07714580581615574</v>
      </c>
      <c r="AA478">
        <v>0.06896720936587145</v>
      </c>
      <c r="AB478">
        <v>0.08291792256617285</v>
      </c>
      <c r="AC478">
        <v>0.07898311931594577</v>
      </c>
      <c r="AD478">
        <v>0.08700521675458228</v>
      </c>
      <c r="AE478">
        <v>0.09167783496313095</v>
      </c>
      <c r="AF478">
        <v>0.08237767356601236</v>
      </c>
      <c r="AG478">
        <v>0.08822139953473888</v>
      </c>
      <c r="AH478">
        <v>0.08599094697724703</v>
      </c>
      <c r="AI478">
        <v>0.0945363924965994</v>
      </c>
      <c r="AN478" s="2">
        <v>44732</v>
      </c>
      <c r="AO478">
        <v>0.969367885849726</v>
      </c>
      <c r="AP478">
        <v>99.71288282055924</v>
      </c>
      <c r="AQ478">
        <v>2.980262854072429</v>
      </c>
      <c r="AR478">
        <v>0.2207902833094344</v>
      </c>
      <c r="AS478">
        <v>0.002122753105823741</v>
      </c>
      <c r="AT478">
        <v>17.85576149732566</v>
      </c>
      <c r="AU478">
        <v>6.591843286951746</v>
      </c>
      <c r="AV478">
        <v>0.03481566513181436</v>
      </c>
      <c r="AW478">
        <v>6.657970320480732</v>
      </c>
      <c r="AX478">
        <v>124.14326658144</v>
      </c>
      <c r="AY478">
        <v>1.469618710970994</v>
      </c>
      <c r="AZ478">
        <v>10.7732045675077</v>
      </c>
    </row>
    <row r="479" spans="1:52">
      <c r="A479" s="2">
        <v>44733</v>
      </c>
      <c r="B479">
        <v>588.6762372363119</v>
      </c>
      <c r="C479">
        <v>0.03831731109285341</v>
      </c>
      <c r="F479" s="2">
        <v>44733</v>
      </c>
      <c r="G479">
        <v>0.07789414047471147</v>
      </c>
      <c r="H479">
        <v>0.08315481613973738</v>
      </c>
      <c r="I479">
        <v>0.07891472594749177</v>
      </c>
      <c r="J479">
        <v>0.06904415557974425</v>
      </c>
      <c r="K479">
        <v>0.08405608017999748</v>
      </c>
      <c r="L479">
        <v>0.07807510310636137</v>
      </c>
      <c r="M479">
        <v>0.0880856053526939</v>
      </c>
      <c r="N479">
        <v>0.08866053927445962</v>
      </c>
      <c r="O479">
        <v>0.08183612634472726</v>
      </c>
      <c r="P479">
        <v>0.08786245794065044</v>
      </c>
      <c r="Q479">
        <v>0.08610818948613119</v>
      </c>
      <c r="R479">
        <v>0.09630806017329387</v>
      </c>
      <c r="W479" s="2">
        <v>44733</v>
      </c>
      <c r="X479">
        <v>0.07786319219787308</v>
      </c>
      <c r="Y479">
        <v>0.0849500392314123</v>
      </c>
      <c r="Z479">
        <v>0.07731016856959282</v>
      </c>
      <c r="AA479">
        <v>0.06901672350811559</v>
      </c>
      <c r="AB479">
        <v>0.08402268369056314</v>
      </c>
      <c r="AC479">
        <v>0.07932851328510801</v>
      </c>
      <c r="AD479">
        <v>0.0868439926359518</v>
      </c>
      <c r="AE479">
        <v>0.08862531337816774</v>
      </c>
      <c r="AF479">
        <v>0.08180361186959391</v>
      </c>
      <c r="AG479">
        <v>0.08921492828148499</v>
      </c>
      <c r="AH479">
        <v>0.08475103752696765</v>
      </c>
      <c r="AI479">
        <v>0.09626979582516899</v>
      </c>
      <c r="AN479" s="2">
        <v>44733</v>
      </c>
      <c r="AO479">
        <v>0.8526022665106842</v>
      </c>
      <c r="AP479">
        <v>99.77228249406147</v>
      </c>
      <c r="AQ479">
        <v>2.982038217851663</v>
      </c>
      <c r="AR479">
        <v>0.2287075246348619</v>
      </c>
      <c r="AS479">
        <v>0.002229013026459922</v>
      </c>
      <c r="AT479">
        <v>18.82540053198469</v>
      </c>
      <c r="AU479">
        <v>6.595770094882144</v>
      </c>
      <c r="AV479">
        <v>0.03621278277736857</v>
      </c>
      <c r="AW479">
        <v>6.661936520755333</v>
      </c>
      <c r="AX479">
        <v>120.8845924998787</v>
      </c>
      <c r="AY479">
        <v>1.470494173289755</v>
      </c>
      <c r="AZ479">
        <v>10.77962224209278</v>
      </c>
    </row>
    <row r="480" spans="1:52">
      <c r="A480" s="2">
        <v>44734</v>
      </c>
      <c r="B480">
        <v>601.2980869118043</v>
      </c>
      <c r="C480">
        <v>0.02144107214986102</v>
      </c>
      <c r="F480" s="2">
        <v>44734</v>
      </c>
      <c r="G480">
        <v>0.07923612248843946</v>
      </c>
      <c r="H480">
        <v>0.08458209866036658</v>
      </c>
      <c r="I480">
        <v>0.07600356960479226</v>
      </c>
      <c r="J480">
        <v>0.07109830235477282</v>
      </c>
      <c r="K480">
        <v>0.08358995200571037</v>
      </c>
      <c r="L480">
        <v>0.076005570516209</v>
      </c>
      <c r="M480">
        <v>0.0877858641186168</v>
      </c>
      <c r="N480">
        <v>0.08881066553988133</v>
      </c>
      <c r="O480">
        <v>0.08113424675909912</v>
      </c>
      <c r="P480">
        <v>0.08859268474273593</v>
      </c>
      <c r="Q480">
        <v>0.08385979012716996</v>
      </c>
      <c r="R480">
        <v>0.09930113308220637</v>
      </c>
      <c r="W480" s="2">
        <v>44734</v>
      </c>
      <c r="X480">
        <v>0.07905631250807277</v>
      </c>
      <c r="Y480">
        <v>0.08439015709354251</v>
      </c>
      <c r="Z480">
        <v>0.07734157647941325</v>
      </c>
      <c r="AA480">
        <v>0.07093695947290247</v>
      </c>
      <c r="AB480">
        <v>0.08319592149627258</v>
      </c>
      <c r="AC480">
        <v>0.07583309160491103</v>
      </c>
      <c r="AD480">
        <v>0.08758665226917345</v>
      </c>
      <c r="AE480">
        <v>0.08860912811571713</v>
      </c>
      <c r="AF480">
        <v>0.08095012937855783</v>
      </c>
      <c r="AG480">
        <v>0.08873439643887326</v>
      </c>
      <c r="AH480">
        <v>0.08428988542938075</v>
      </c>
      <c r="AI480">
        <v>0.09907578971318289</v>
      </c>
      <c r="AN480" s="2">
        <v>44734</v>
      </c>
      <c r="AO480">
        <v>0.8065187310263586</v>
      </c>
      <c r="AP480">
        <v>106.1741303985452</v>
      </c>
      <c r="AQ480">
        <v>2.989412987914748</v>
      </c>
      <c r="AR480">
        <v>0.2292731328808537</v>
      </c>
      <c r="AS480">
        <v>0.002302951357891379</v>
      </c>
      <c r="AT480">
        <v>19.41563129962326</v>
      </c>
      <c r="AU480">
        <v>6.82102578831996</v>
      </c>
      <c r="AV480">
        <v>0.03800787031448797</v>
      </c>
      <c r="AW480">
        <v>6.678411913230629</v>
      </c>
      <c r="AX480">
        <v>116.2736920897234</v>
      </c>
      <c r="AY480">
        <v>1.474130798850822</v>
      </c>
      <c r="AZ480">
        <v>9.610217062509813</v>
      </c>
    </row>
    <row r="481" spans="1:52">
      <c r="A481" s="2">
        <v>44735</v>
      </c>
      <c r="B481">
        <v>588.8718501845093</v>
      </c>
      <c r="C481">
        <v>-0.02066568478724862</v>
      </c>
      <c r="F481" s="2">
        <v>44735</v>
      </c>
      <c r="G481">
        <v>0.07828396200845028</v>
      </c>
      <c r="H481">
        <v>0.0847491050501494</v>
      </c>
      <c r="I481">
        <v>0.07795189224727796</v>
      </c>
      <c r="J481">
        <v>0.07078355393755049</v>
      </c>
      <c r="K481">
        <v>0.08365459931377763</v>
      </c>
      <c r="L481">
        <v>0.0756067469434379</v>
      </c>
      <c r="M481">
        <v>0.08601124556991584</v>
      </c>
      <c r="N481">
        <v>0.08913401095750856</v>
      </c>
      <c r="O481">
        <v>0.07933535217727712</v>
      </c>
      <c r="P481">
        <v>0.0894773725993014</v>
      </c>
      <c r="Q481">
        <v>0.08512547522876812</v>
      </c>
      <c r="R481">
        <v>0.09988668396658541</v>
      </c>
      <c r="W481" s="2">
        <v>44735</v>
      </c>
      <c r="X481">
        <v>0.07922193377165522</v>
      </c>
      <c r="Y481">
        <v>0.08470540717309984</v>
      </c>
      <c r="Z481">
        <v>0.077911699112481</v>
      </c>
      <c r="AA481">
        <v>0.07074705690274094</v>
      </c>
      <c r="AB481">
        <v>0.08263758127048899</v>
      </c>
      <c r="AC481">
        <v>0.07556776299983051</v>
      </c>
      <c r="AD481">
        <v>0.08775902913374853</v>
      </c>
      <c r="AE481">
        <v>0.08908805215889409</v>
      </c>
      <c r="AF481">
        <v>0.07929444571032299</v>
      </c>
      <c r="AG481">
        <v>0.0894312367584067</v>
      </c>
      <c r="AH481">
        <v>0.08508158328975436</v>
      </c>
      <c r="AI481">
        <v>0.09855421171857681</v>
      </c>
      <c r="AN481" s="2">
        <v>44735</v>
      </c>
      <c r="AO481">
        <v>0.8355209031054965</v>
      </c>
      <c r="AP481">
        <v>108.8800441507777</v>
      </c>
      <c r="AQ481">
        <v>3.105824852590536</v>
      </c>
      <c r="AR481">
        <v>0.2294368662859685</v>
      </c>
      <c r="AS481">
        <v>0.002304595990487024</v>
      </c>
      <c r="AT481">
        <v>19.4294968031177</v>
      </c>
      <c r="AU481">
        <v>6.825896964304101</v>
      </c>
      <c r="AV481">
        <v>0.0396038180523289</v>
      </c>
      <c r="AW481">
        <v>6.896762302198667</v>
      </c>
      <c r="AX481">
        <v>102.0060722505195</v>
      </c>
      <c r="AY481">
        <v>1.536185824306861</v>
      </c>
      <c r="AZ481">
        <v>8.873290795695199</v>
      </c>
    </row>
    <row r="482" spans="1:52">
      <c r="A482" s="2">
        <v>44736</v>
      </c>
      <c r="B482">
        <v>643.0630510794034</v>
      </c>
      <c r="C482">
        <v>0.09202545660471717</v>
      </c>
      <c r="F482" s="2">
        <v>44736</v>
      </c>
      <c r="G482">
        <v>0.07954961795664148</v>
      </c>
      <c r="H482">
        <v>0.08650344732435042</v>
      </c>
      <c r="I482">
        <v>0.0791172284972249</v>
      </c>
      <c r="J482">
        <v>0.07038146836281262</v>
      </c>
      <c r="K482">
        <v>0.0815553605006151</v>
      </c>
      <c r="L482">
        <v>0.07730862169005544</v>
      </c>
      <c r="M482">
        <v>0.0890862581402378</v>
      </c>
      <c r="N482">
        <v>0.09100896676805224</v>
      </c>
      <c r="O482">
        <v>0.07286458611706551</v>
      </c>
      <c r="P482">
        <v>0.0909909934933146</v>
      </c>
      <c r="Q482">
        <v>0.0836580772270291</v>
      </c>
      <c r="R482">
        <v>0.09797537392260075</v>
      </c>
      <c r="W482" s="2">
        <v>44736</v>
      </c>
      <c r="X482">
        <v>0.07970019194255873</v>
      </c>
      <c r="Y482">
        <v>0.08666718373432677</v>
      </c>
      <c r="Z482">
        <v>0.07926698404295293</v>
      </c>
      <c r="AA482">
        <v>0.0699538912104699</v>
      </c>
      <c r="AB482">
        <v>0.08336075569166079</v>
      </c>
      <c r="AC482">
        <v>0.07560729277478544</v>
      </c>
      <c r="AD482">
        <v>0.08925488337469134</v>
      </c>
      <c r="AE482">
        <v>0.09118123136507326</v>
      </c>
      <c r="AF482">
        <v>0.07300250646722781</v>
      </c>
      <c r="AG482">
        <v>0.08911029174790346</v>
      </c>
      <c r="AH482">
        <v>0.08381642783217108</v>
      </c>
      <c r="AI482">
        <v>0.09907835981617864</v>
      </c>
      <c r="AN482" s="2">
        <v>44736</v>
      </c>
      <c r="AO482">
        <v>0.8588978623042206</v>
      </c>
      <c r="AP482">
        <v>115.9046933588477</v>
      </c>
      <c r="AQ482">
        <v>2.945418465021736</v>
      </c>
      <c r="AR482">
        <v>0.2290487804941919</v>
      </c>
      <c r="AS482">
        <v>0.002424760425163489</v>
      </c>
      <c r="AT482">
        <v>19.39663237390579</v>
      </c>
      <c r="AU482">
        <v>7.364885797244852</v>
      </c>
      <c r="AV482">
        <v>0.03953682934499947</v>
      </c>
      <c r="AW482">
        <v>7.259580205743265</v>
      </c>
      <c r="AX482">
        <v>83.01122126435074</v>
      </c>
      <c r="AY482">
        <v>1.533587410627348</v>
      </c>
      <c r="AZ482">
        <v>8.858281882176396</v>
      </c>
    </row>
    <row r="483" spans="1:52">
      <c r="A483" s="2">
        <v>44737</v>
      </c>
      <c r="B483">
        <v>680.0575346468506</v>
      </c>
      <c r="C483">
        <v>0.05752854794774898</v>
      </c>
      <c r="F483" s="2">
        <v>44737</v>
      </c>
      <c r="G483">
        <v>0.08155091380254498</v>
      </c>
      <c r="H483">
        <v>0.08594063332977196</v>
      </c>
      <c r="I483">
        <v>0.08100421793814463</v>
      </c>
      <c r="J483">
        <v>0.06945510818742878</v>
      </c>
      <c r="K483">
        <v>0.0816178994077434</v>
      </c>
      <c r="L483">
        <v>0.07722646949322343</v>
      </c>
      <c r="M483">
        <v>0.08979732234224473</v>
      </c>
      <c r="N483">
        <v>0.09045348384851451</v>
      </c>
      <c r="O483">
        <v>0.07476309369689789</v>
      </c>
      <c r="P483">
        <v>0.08812494366861298</v>
      </c>
      <c r="Q483">
        <v>0.08289072855331363</v>
      </c>
      <c r="R483">
        <v>0.09717518573155919</v>
      </c>
      <c r="W483" s="2">
        <v>44737</v>
      </c>
      <c r="X483">
        <v>0.08114934570248844</v>
      </c>
      <c r="Y483">
        <v>0.08737456593414068</v>
      </c>
      <c r="Z483">
        <v>0.0806053418449503</v>
      </c>
      <c r="AA483">
        <v>0.0691131015251665</v>
      </c>
      <c r="AB483">
        <v>0.08291088593120211</v>
      </c>
      <c r="AC483">
        <v>0.07684619556148607</v>
      </c>
      <c r="AD483">
        <v>0.08976115386598696</v>
      </c>
      <c r="AE483">
        <v>0.09110502300017309</v>
      </c>
      <c r="AF483">
        <v>0.07343638947416314</v>
      </c>
      <c r="AG483">
        <v>0.08769100412647274</v>
      </c>
      <c r="AH483">
        <v>0.08248256301812354</v>
      </c>
      <c r="AI483">
        <v>0.09752443001564648</v>
      </c>
      <c r="AN483" s="2">
        <v>44737</v>
      </c>
      <c r="AO483">
        <v>0.8633191644099671</v>
      </c>
      <c r="AP483">
        <v>116.5013296846602</v>
      </c>
      <c r="AQ483">
        <v>2.725434783861611</v>
      </c>
      <c r="AR483">
        <v>0.23022784252236</v>
      </c>
      <c r="AS483">
        <v>0.002603836467974739</v>
      </c>
      <c r="AT483">
        <v>19.49647937006558</v>
      </c>
      <c r="AU483">
        <v>7.402797621820342</v>
      </c>
      <c r="AV483">
        <v>0.03827918605321753</v>
      </c>
      <c r="AW483">
        <v>7.53678012433879</v>
      </c>
      <c r="AX483">
        <v>83.43853364162462</v>
      </c>
      <c r="AY483">
        <v>1.413000857137396</v>
      </c>
      <c r="AZ483">
        <v>9.529771766941785</v>
      </c>
    </row>
    <row r="484" spans="1:52">
      <c r="A484" s="2">
        <v>44738</v>
      </c>
      <c r="B484">
        <v>679.3920271547549</v>
      </c>
      <c r="C484">
        <v>-0.0009786046888536903</v>
      </c>
      <c r="F484" s="2">
        <v>44738</v>
      </c>
      <c r="G484">
        <v>0.08111092162268048</v>
      </c>
      <c r="H484">
        <v>0.08721700533988554</v>
      </c>
      <c r="I484">
        <v>0.07907951900803957</v>
      </c>
      <c r="J484">
        <v>0.06781457017038653</v>
      </c>
      <c r="K484">
        <v>0.08371270491017917</v>
      </c>
      <c r="L484">
        <v>0.07916713227870559</v>
      </c>
      <c r="M484">
        <v>0.0892463709331287</v>
      </c>
      <c r="N484">
        <v>0.08766023245454577</v>
      </c>
      <c r="O484">
        <v>0.07215054180707466</v>
      </c>
      <c r="P484">
        <v>0.08918097411697573</v>
      </c>
      <c r="Q484">
        <v>0.08532593042988523</v>
      </c>
      <c r="R484">
        <v>0.09833409692851305</v>
      </c>
      <c r="W484" s="2">
        <v>44738</v>
      </c>
      <c r="X484">
        <v>0.08121086332648235</v>
      </c>
      <c r="Y484">
        <v>0.08732447072111636</v>
      </c>
      <c r="Z484">
        <v>0.07917695769702723</v>
      </c>
      <c r="AA484">
        <v>0.06789812863020711</v>
      </c>
      <c r="AB484">
        <v>0.08381585242954168</v>
      </c>
      <c r="AC484">
        <v>0.07867765898163198</v>
      </c>
      <c r="AD484">
        <v>0.08935633681923566</v>
      </c>
      <c r="AE484">
        <v>0.08776824396288406</v>
      </c>
      <c r="AF484">
        <v>0.07223944288148201</v>
      </c>
      <c r="AG484">
        <v>0.08929085942368477</v>
      </c>
      <c r="AH484">
        <v>0.08478592477171241</v>
      </c>
      <c r="AI484">
        <v>0.09845526035499427</v>
      </c>
      <c r="AN484" s="2">
        <v>44738</v>
      </c>
      <c r="AO484">
        <v>0.8484171241097891</v>
      </c>
      <c r="AP484">
        <v>118.9619853786828</v>
      </c>
      <c r="AQ484">
        <v>2.72262014572938</v>
      </c>
      <c r="AR484">
        <v>0.2375477364105444</v>
      </c>
      <c r="AS484">
        <v>0.002566854510549227</v>
      </c>
      <c r="AT484">
        <v>19.85509725542661</v>
      </c>
      <c r="AU484">
        <v>7.468958452110967</v>
      </c>
      <c r="AV484">
        <v>0.03708171578913769</v>
      </c>
      <c r="AW484">
        <v>7.399709342885463</v>
      </c>
      <c r="AX484">
        <v>81.77112373112011</v>
      </c>
      <c r="AY484">
        <v>1.433124580541026</v>
      </c>
      <c r="AZ484">
        <v>9.519930086206834</v>
      </c>
    </row>
    <row r="485" spans="1:52">
      <c r="A485" s="2">
        <v>44739</v>
      </c>
      <c r="B485">
        <v>654.276463117779</v>
      </c>
      <c r="C485">
        <v>-0.0369677049967132</v>
      </c>
      <c r="F485" s="2">
        <v>44739</v>
      </c>
      <c r="G485">
        <v>0.08089310978722865</v>
      </c>
      <c r="H485">
        <v>0.08794510472360785</v>
      </c>
      <c r="I485">
        <v>0.07870000049104302</v>
      </c>
      <c r="J485">
        <v>0.06819122373505149</v>
      </c>
      <c r="K485">
        <v>0.08379823599755834</v>
      </c>
      <c r="L485">
        <v>0.07947619768423361</v>
      </c>
      <c r="M485">
        <v>0.08962788269412555</v>
      </c>
      <c r="N485">
        <v>0.08797224232920858</v>
      </c>
      <c r="O485">
        <v>0.07185360976756459</v>
      </c>
      <c r="P485">
        <v>0.08867883911818827</v>
      </c>
      <c r="Q485">
        <v>0.08432583608834079</v>
      </c>
      <c r="R485">
        <v>0.09853771758384913</v>
      </c>
      <c r="W485" s="2">
        <v>44739</v>
      </c>
      <c r="X485">
        <v>0.0809792388249102</v>
      </c>
      <c r="Y485">
        <v>0.0880387422071781</v>
      </c>
      <c r="Z485">
        <v>0.07878379446713889</v>
      </c>
      <c r="AA485">
        <v>0.06800293668478756</v>
      </c>
      <c r="AB485">
        <v>0.08388745820010272</v>
      </c>
      <c r="AC485">
        <v>0.07956081809805052</v>
      </c>
      <c r="AD485">
        <v>0.08891947742896451</v>
      </c>
      <c r="AE485">
        <v>0.08806590870690667</v>
      </c>
      <c r="AF485">
        <v>0.07193011421002582</v>
      </c>
      <c r="AG485">
        <v>0.0887732578282126</v>
      </c>
      <c r="AH485">
        <v>0.0844156200406834</v>
      </c>
      <c r="AI485">
        <v>0.09864263330303902</v>
      </c>
      <c r="AN485" s="2">
        <v>44739</v>
      </c>
      <c r="AO485">
        <v>0.8741926140790395</v>
      </c>
      <c r="AP485">
        <v>117.2583291995111</v>
      </c>
      <c r="AQ485">
        <v>2.779983677943759</v>
      </c>
      <c r="AR485">
        <v>0.2337738225245786</v>
      </c>
      <c r="AS485">
        <v>0.002512337308643359</v>
      </c>
      <c r="AT485">
        <v>19.41694455426044</v>
      </c>
      <c r="AU485">
        <v>7.462492975159957</v>
      </c>
      <c r="AV485">
        <v>0.03704961613558147</v>
      </c>
      <c r="AW485">
        <v>7.591921439735816</v>
      </c>
      <c r="AX485">
        <v>83.11525425489481</v>
      </c>
      <c r="AY485">
        <v>1.466854806899441</v>
      </c>
      <c r="AZ485">
        <v>9.220240603915007</v>
      </c>
    </row>
    <row r="486" spans="1:52">
      <c r="A486" s="2">
        <v>44740</v>
      </c>
      <c r="B486">
        <v>641.8837130031568</v>
      </c>
      <c r="C486">
        <v>-0.01894115227004789</v>
      </c>
      <c r="F486" s="2">
        <v>44740</v>
      </c>
      <c r="G486">
        <v>0.08121329832676684</v>
      </c>
      <c r="H486">
        <v>0.08786497302427648</v>
      </c>
      <c r="I486">
        <v>0.07762662684764256</v>
      </c>
      <c r="J486">
        <v>0.06732599500376026</v>
      </c>
      <c r="K486">
        <v>0.0838404265885855</v>
      </c>
      <c r="L486">
        <v>0.07847591125476874</v>
      </c>
      <c r="M486">
        <v>0.09024653918955693</v>
      </c>
      <c r="N486">
        <v>0.0883772554606302</v>
      </c>
      <c r="O486">
        <v>0.07122563995370766</v>
      </c>
      <c r="P486">
        <v>0.08977088031433868</v>
      </c>
      <c r="Q486">
        <v>0.08517427010761287</v>
      </c>
      <c r="R486">
        <v>0.09885818392835306</v>
      </c>
      <c r="W486" s="2">
        <v>44740</v>
      </c>
      <c r="X486">
        <v>0.08069140020754159</v>
      </c>
      <c r="Y486">
        <v>0.08788937692745827</v>
      </c>
      <c r="Z486">
        <v>0.07741931903269497</v>
      </c>
      <c r="AA486">
        <v>0.06734469434443194</v>
      </c>
      <c r="AB486">
        <v>0.08386371270115987</v>
      </c>
      <c r="AC486">
        <v>0.07849770740941885</v>
      </c>
      <c r="AD486">
        <v>0.09076718395776344</v>
      </c>
      <c r="AE486">
        <v>0.08840180164680085</v>
      </c>
      <c r="AF486">
        <v>0.07124542239444216</v>
      </c>
      <c r="AG486">
        <v>0.08979581357040568</v>
      </c>
      <c r="AH486">
        <v>0.08519792668622141</v>
      </c>
      <c r="AI486">
        <v>0.0988856411216609</v>
      </c>
      <c r="AN486" s="2">
        <v>44740</v>
      </c>
      <c r="AO486">
        <v>0.864341132617512</v>
      </c>
      <c r="AP486">
        <v>115.9795682401634</v>
      </c>
      <c r="AQ486">
        <v>2.823112130699788</v>
      </c>
      <c r="AR486">
        <v>0.2300307116346578</v>
      </c>
      <c r="AS486">
        <v>0.002512137420247244</v>
      </c>
      <c r="AT486">
        <v>19.10327017370841</v>
      </c>
      <c r="AU486">
        <v>7.461899238902213</v>
      </c>
      <c r="AV486">
        <v>0.03616653750136226</v>
      </c>
      <c r="AW486">
        <v>7.59131740579706</v>
      </c>
      <c r="AX486">
        <v>85.78340130603945</v>
      </c>
      <c r="AY486">
        <v>1.494976829126531</v>
      </c>
      <c r="AZ486">
        <v>9.414611972615338</v>
      </c>
    </row>
    <row r="487" spans="1:52">
      <c r="A487" s="2">
        <v>44741</v>
      </c>
      <c r="B487">
        <v>607.6189155303113</v>
      </c>
      <c r="C487">
        <v>-0.05338162782247913</v>
      </c>
      <c r="F487" s="2">
        <v>44741</v>
      </c>
      <c r="G487">
        <v>0.07577241445102273</v>
      </c>
      <c r="H487">
        <v>0.08775502740437967</v>
      </c>
      <c r="I487">
        <v>0.07889991081322956</v>
      </c>
      <c r="J487">
        <v>0.06595635469216196</v>
      </c>
      <c r="K487">
        <v>0.08380683860627669</v>
      </c>
      <c r="L487">
        <v>0.07898498462304265</v>
      </c>
      <c r="M487">
        <v>0.09339285149153098</v>
      </c>
      <c r="N487">
        <v>0.089849290141662</v>
      </c>
      <c r="O487">
        <v>0.071949721026571</v>
      </c>
      <c r="P487">
        <v>0.08681623496686337</v>
      </c>
      <c r="Q487">
        <v>0.08436195552785559</v>
      </c>
      <c r="R487">
        <v>0.1024544162554038</v>
      </c>
      <c r="W487" s="2">
        <v>44741</v>
      </c>
      <c r="X487">
        <v>0.07579327824903907</v>
      </c>
      <c r="Y487">
        <v>0.08777919059331787</v>
      </c>
      <c r="Z487">
        <v>0.0780707613992699</v>
      </c>
      <c r="AA487">
        <v>0.06597451565578126</v>
      </c>
      <c r="AB487">
        <v>0.08382991466853151</v>
      </c>
      <c r="AC487">
        <v>0.07900673299647695</v>
      </c>
      <c r="AD487">
        <v>0.09341856704519001</v>
      </c>
      <c r="AE487">
        <v>0.08987402998207766</v>
      </c>
      <c r="AF487">
        <v>0.07163677169351085</v>
      </c>
      <c r="AG487">
        <v>0.08635937404525978</v>
      </c>
      <c r="AH487">
        <v>0.08577423677692506</v>
      </c>
      <c r="AI487">
        <v>0.1024826268946202</v>
      </c>
      <c r="AN487" s="2">
        <v>44741</v>
      </c>
      <c r="AO487">
        <v>0.9103044283040903</v>
      </c>
      <c r="AP487">
        <v>113.7443725797279</v>
      </c>
      <c r="AQ487">
        <v>2.822894275305535</v>
      </c>
      <c r="AR487">
        <v>0.2244906407640405</v>
      </c>
      <c r="AS487">
        <v>0.002272134098884234</v>
      </c>
      <c r="AT487">
        <v>19.62017908169291</v>
      </c>
      <c r="AU487">
        <v>7.768877390677993</v>
      </c>
      <c r="AV487">
        <v>0.03506849419393696</v>
      </c>
      <c r="AW487">
        <v>7.590731595042911</v>
      </c>
      <c r="AX487">
        <v>85.77678152763654</v>
      </c>
      <c r="AY487">
        <v>1.494861463972251</v>
      </c>
      <c r="AZ487">
        <v>9.806755428738297</v>
      </c>
    </row>
    <row r="488" spans="1:52">
      <c r="A488" s="2">
        <v>44742</v>
      </c>
      <c r="B488">
        <v>593.4919033570827</v>
      </c>
      <c r="C488">
        <v>-0.02324978997880423</v>
      </c>
      <c r="F488" s="2">
        <v>44742</v>
      </c>
      <c r="G488">
        <v>0.07671174874400333</v>
      </c>
      <c r="H488">
        <v>0.09323461339414039</v>
      </c>
      <c r="I488">
        <v>0.07728840715654119</v>
      </c>
      <c r="J488">
        <v>0.06593791488647473</v>
      </c>
      <c r="K488">
        <v>0.08145717337007297</v>
      </c>
      <c r="L488">
        <v>0.07944222303318955</v>
      </c>
      <c r="M488">
        <v>0.09132655569845423</v>
      </c>
      <c r="N488">
        <v>0.09609051729399577</v>
      </c>
      <c r="O488">
        <v>0.07128605744799654</v>
      </c>
      <c r="P488">
        <v>0.08353287919278368</v>
      </c>
      <c r="Q488">
        <v>0.08343246686456605</v>
      </c>
      <c r="R488">
        <v>0.1002594429177817</v>
      </c>
      <c r="W488" s="2">
        <v>44742</v>
      </c>
      <c r="X488">
        <v>0.07574060149959577</v>
      </c>
      <c r="Y488">
        <v>0.0934554678602089</v>
      </c>
      <c r="Z488">
        <v>0.07747148819559353</v>
      </c>
      <c r="AA488">
        <v>0.066094108841228</v>
      </c>
      <c r="AB488">
        <v>0.08165012939656546</v>
      </c>
      <c r="AC488">
        <v>0.079630406038541</v>
      </c>
      <c r="AD488">
        <v>0.09122795730613918</v>
      </c>
      <c r="AE488">
        <v>0.09631813683483624</v>
      </c>
      <c r="AF488">
        <v>0.07048947563519226</v>
      </c>
      <c r="AG488">
        <v>0.08373075215821657</v>
      </c>
      <c r="AH488">
        <v>0.08267005778866096</v>
      </c>
      <c r="AI488">
        <v>0.1015214184452223</v>
      </c>
      <c r="AN488" s="2">
        <v>44742</v>
      </c>
      <c r="AO488">
        <v>0.9612377885843051</v>
      </c>
      <c r="AP488">
        <v>119.1773957488846</v>
      </c>
      <c r="AQ488">
        <v>2.81678125468379</v>
      </c>
      <c r="AR488">
        <v>0.2206957758916893</v>
      </c>
      <c r="AS488">
        <v>0.002267213757827414</v>
      </c>
      <c r="AT488">
        <v>19.5776912845487</v>
      </c>
      <c r="AU488">
        <v>7.752053768159617</v>
      </c>
      <c r="AV488">
        <v>0.03571156007652181</v>
      </c>
      <c r="AW488">
        <v>7.408363127109177</v>
      </c>
      <c r="AX488">
        <v>85.591030598552</v>
      </c>
      <c r="AY488">
        <v>1.468157903669213</v>
      </c>
      <c r="AZ488">
        <v>9.271029960877478</v>
      </c>
    </row>
    <row r="489" spans="1:52">
      <c r="A489" s="2">
        <v>44743</v>
      </c>
      <c r="B489">
        <v>573.5664673442517</v>
      </c>
      <c r="C489">
        <v>-0.03357322298774923</v>
      </c>
      <c r="F489" s="2">
        <v>44743</v>
      </c>
      <c r="G489">
        <v>0.07558814547514851</v>
      </c>
      <c r="H489">
        <v>0.09720565393678593</v>
      </c>
      <c r="I489">
        <v>0.07747447714713258</v>
      </c>
      <c r="J489">
        <v>0.06581136487901665</v>
      </c>
      <c r="K489">
        <v>0.08160152387548554</v>
      </c>
      <c r="L489">
        <v>0.07878731718327867</v>
      </c>
      <c r="M489">
        <v>0.09150080893471499</v>
      </c>
      <c r="N489">
        <v>0.0954329376790484</v>
      </c>
      <c r="O489">
        <v>0.06920961139065261</v>
      </c>
      <c r="P489">
        <v>0.08281498248586382</v>
      </c>
      <c r="Q489">
        <v>0.08248268897326588</v>
      </c>
      <c r="R489">
        <v>0.1020904880396065</v>
      </c>
      <c r="W489" s="2">
        <v>44743</v>
      </c>
      <c r="X489">
        <v>0.07556483355929564</v>
      </c>
      <c r="Y489">
        <v>0.09717567502923695</v>
      </c>
      <c r="Z489">
        <v>0.07745058347332108</v>
      </c>
      <c r="AA489">
        <v>0.0657910681910826</v>
      </c>
      <c r="AB489">
        <v>0.08157635739142784</v>
      </c>
      <c r="AC489">
        <v>0.079307904850601</v>
      </c>
      <c r="AD489">
        <v>0.09147258944150018</v>
      </c>
      <c r="AE489">
        <v>0.09540350548966496</v>
      </c>
      <c r="AF489">
        <v>0.06975908182686293</v>
      </c>
      <c r="AG489">
        <v>0.08278944176263357</v>
      </c>
      <c r="AH489">
        <v>0.08245725073169273</v>
      </c>
      <c r="AI489">
        <v>0.1012517082526803</v>
      </c>
      <c r="AN489" s="2">
        <v>44743</v>
      </c>
      <c r="AO489">
        <v>0.9830166572487099</v>
      </c>
      <c r="AP489">
        <v>123.4110380021601</v>
      </c>
      <c r="AQ489">
        <v>2.849305874102594</v>
      </c>
      <c r="AR489">
        <v>0.2173622189068955</v>
      </c>
      <c r="AS489">
        <v>0.002242539834815001</v>
      </c>
      <c r="AT489">
        <v>19.5876117263715</v>
      </c>
      <c r="AU489">
        <v>7.621730656454983</v>
      </c>
      <c r="AV489">
        <v>0.03624174437077063</v>
      </c>
      <c r="AW489">
        <v>7.216412750671978</v>
      </c>
      <c r="AX489">
        <v>85.634401434636</v>
      </c>
      <c r="AY489">
        <v>1.440785072854483</v>
      </c>
      <c r="AZ489">
        <v>9.275727793325004</v>
      </c>
    </row>
    <row r="490" spans="1:52">
      <c r="A490" s="2">
        <v>44744</v>
      </c>
      <c r="B490">
        <v>574.1482401697555</v>
      </c>
      <c r="C490">
        <v>0.00101430759750909</v>
      </c>
      <c r="F490" s="2">
        <v>44744</v>
      </c>
      <c r="G490">
        <v>0.07564222149845562</v>
      </c>
      <c r="H490">
        <v>0.1011951858347719</v>
      </c>
      <c r="I490">
        <v>0.07689326150295173</v>
      </c>
      <c r="J490">
        <v>0.06416650796318223</v>
      </c>
      <c r="K490">
        <v>0.08132466050291152</v>
      </c>
      <c r="L490">
        <v>0.07883090147439124</v>
      </c>
      <c r="M490">
        <v>0.09255501179013996</v>
      </c>
      <c r="N490">
        <v>0.09286002249570435</v>
      </c>
      <c r="O490">
        <v>0.06939851773233095</v>
      </c>
      <c r="P490">
        <v>0.08437955552565039</v>
      </c>
      <c r="Q490">
        <v>0.08223013715595373</v>
      </c>
      <c r="R490">
        <v>0.1005240165235564</v>
      </c>
      <c r="W490" s="2">
        <v>44744</v>
      </c>
      <c r="X490">
        <v>0.07483044392469561</v>
      </c>
      <c r="Y490">
        <v>0.1010871754557104</v>
      </c>
      <c r="Z490">
        <v>0.07765773970984932</v>
      </c>
      <c r="AA490">
        <v>0.06409802003274381</v>
      </c>
      <c r="AB490">
        <v>0.08123785886965688</v>
      </c>
      <c r="AC490">
        <v>0.07943207644475991</v>
      </c>
      <c r="AD490">
        <v>0.09245622347501384</v>
      </c>
      <c r="AE490">
        <v>0.09276090862831353</v>
      </c>
      <c r="AF490">
        <v>0.069590968619977</v>
      </c>
      <c r="AG490">
        <v>0.08428949325932633</v>
      </c>
      <c r="AH490">
        <v>0.08214236906490054</v>
      </c>
      <c r="AI490">
        <v>0.1004167225150527</v>
      </c>
      <c r="AN490" s="2">
        <v>44744</v>
      </c>
      <c r="AO490">
        <v>0.9427968413885837</v>
      </c>
      <c r="AP490">
        <v>129.0980995341373</v>
      </c>
      <c r="AQ490">
        <v>2.909998202661156</v>
      </c>
      <c r="AR490">
        <v>0.2145688943437858</v>
      </c>
      <c r="AS490">
        <v>0.002245380813485413</v>
      </c>
      <c r="AT490">
        <v>19.17613686520812</v>
      </c>
      <c r="AU490">
        <v>7.837262649318697</v>
      </c>
      <c r="AV490">
        <v>0.03455678195014798</v>
      </c>
      <c r="AW490">
        <v>7.22555491813017</v>
      </c>
      <c r="AX490">
        <v>85.74288802834208</v>
      </c>
      <c r="AY490">
        <v>1.465184697370057</v>
      </c>
      <c r="AZ490">
        <v>9.287478819730095</v>
      </c>
    </row>
    <row r="491" spans="1:52">
      <c r="A491" s="2">
        <v>44745</v>
      </c>
      <c r="B491">
        <v>581.0108489222989</v>
      </c>
      <c r="C491">
        <v>0.01195267750104811</v>
      </c>
      <c r="F491" s="2">
        <v>44745</v>
      </c>
      <c r="G491">
        <v>0.07255751705518282</v>
      </c>
      <c r="H491">
        <v>0.1029613568250644</v>
      </c>
      <c r="I491">
        <v>0.07745355935805105</v>
      </c>
      <c r="J491">
        <v>0.06244597074072814</v>
      </c>
      <c r="K491">
        <v>0.07958672422236618</v>
      </c>
      <c r="L491">
        <v>0.07857100383086052</v>
      </c>
      <c r="M491">
        <v>0.09398852618628728</v>
      </c>
      <c r="N491">
        <v>0.09459660436667235</v>
      </c>
      <c r="O491">
        <v>0.06917267503980677</v>
      </c>
      <c r="P491">
        <v>0.08409078649705601</v>
      </c>
      <c r="Q491">
        <v>0.084244317709173</v>
      </c>
      <c r="R491">
        <v>0.1003309581687514</v>
      </c>
      <c r="W491" s="2">
        <v>44745</v>
      </c>
      <c r="X491">
        <v>0.07250965982096361</v>
      </c>
      <c r="Y491">
        <v>0.1028934459321743</v>
      </c>
      <c r="Z491">
        <v>0.07716475759268854</v>
      </c>
      <c r="AA491">
        <v>0.0624047828449859</v>
      </c>
      <c r="AB491">
        <v>0.07953423068818208</v>
      </c>
      <c r="AC491">
        <v>0.07930520349765571</v>
      </c>
      <c r="AD491">
        <v>0.09392653356175749</v>
      </c>
      <c r="AE491">
        <v>0.09453421066805563</v>
      </c>
      <c r="AF491">
        <v>0.06912705036788709</v>
      </c>
      <c r="AG491">
        <v>0.08471647445590005</v>
      </c>
      <c r="AH491">
        <v>0.08418875213570969</v>
      </c>
      <c r="AI491">
        <v>0.09969489843403979</v>
      </c>
      <c r="AN491" s="2">
        <v>44745</v>
      </c>
      <c r="AO491">
        <v>0.9515524663163233</v>
      </c>
      <c r="AP491">
        <v>131.1720881957089</v>
      </c>
      <c r="AQ491">
        <v>2.99069196323888</v>
      </c>
      <c r="AR491">
        <v>0.2121877102043661</v>
      </c>
      <c r="AS491">
        <v>0.002192027531189639</v>
      </c>
      <c r="AT491">
        <v>19.19259576379899</v>
      </c>
      <c r="AU491">
        <v>8.005252236873558</v>
      </c>
      <c r="AV491">
        <v>0.03401893015765953</v>
      </c>
      <c r="AW491">
        <v>7.231756619572763</v>
      </c>
      <c r="AX491">
        <v>81.96174651849829</v>
      </c>
      <c r="AY491">
        <v>1.466442266948352</v>
      </c>
      <c r="AZ491">
        <v>9.29545027264229</v>
      </c>
    </row>
    <row r="492" spans="1:52">
      <c r="A492" s="2">
        <v>44746</v>
      </c>
      <c r="B492">
        <v>580.3956518961918</v>
      </c>
      <c r="C492">
        <v>-0.001058839137424439</v>
      </c>
      <c r="F492" s="2">
        <v>44746</v>
      </c>
      <c r="G492">
        <v>0.07277430857712476</v>
      </c>
      <c r="H492">
        <v>0.1020595173474622</v>
      </c>
      <c r="I492">
        <v>0.0771332918154512</v>
      </c>
      <c r="J492">
        <v>0.06224006123260414</v>
      </c>
      <c r="K492">
        <v>0.07912581703930166</v>
      </c>
      <c r="L492">
        <v>0.07934403746982553</v>
      </c>
      <c r="M492">
        <v>0.09431004934105565</v>
      </c>
      <c r="N492">
        <v>0.09448529659920607</v>
      </c>
      <c r="O492">
        <v>0.06853313501962786</v>
      </c>
      <c r="P492">
        <v>0.08543368365051067</v>
      </c>
      <c r="Q492">
        <v>0.08536380222685579</v>
      </c>
      <c r="R492">
        <v>0.09919699968097441</v>
      </c>
      <c r="W492" s="2">
        <v>44746</v>
      </c>
      <c r="X492">
        <v>0.07268468701401179</v>
      </c>
      <c r="Y492">
        <v>0.1021202431231599</v>
      </c>
      <c r="Z492">
        <v>0.077243095105081</v>
      </c>
      <c r="AA492">
        <v>0.0622770942903341</v>
      </c>
      <c r="AB492">
        <v>0.07917289718177445</v>
      </c>
      <c r="AC492">
        <v>0.07939124745423037</v>
      </c>
      <c r="AD492">
        <v>0.09488308874749309</v>
      </c>
      <c r="AE492">
        <v>0.09397472941725001</v>
      </c>
      <c r="AF492">
        <v>0.06857391247863633</v>
      </c>
      <c r="AG492">
        <v>0.08548451699604495</v>
      </c>
      <c r="AH492">
        <v>0.08493846594350137</v>
      </c>
      <c r="AI492">
        <v>0.09925602224848273</v>
      </c>
      <c r="AN492" s="2">
        <v>44746</v>
      </c>
      <c r="AO492">
        <v>0.9511750719090457</v>
      </c>
      <c r="AP492">
        <v>130.0985529250781</v>
      </c>
      <c r="AQ492">
        <v>2.989505827465216</v>
      </c>
      <c r="AR492">
        <v>0.209827248544257</v>
      </c>
      <c r="AS492">
        <v>0.002191158153031152</v>
      </c>
      <c r="AT492">
        <v>18.69720820779795</v>
      </c>
      <c r="AU492">
        <v>8.00207728065203</v>
      </c>
      <c r="AV492">
        <v>0.03364420624500871</v>
      </c>
      <c r="AW492">
        <v>7.228888438784388</v>
      </c>
      <c r="AX492">
        <v>86.41756519605205</v>
      </c>
      <c r="AY492">
        <v>1.486157112828385</v>
      </c>
      <c r="AZ492">
        <v>9.384528554921554</v>
      </c>
    </row>
    <row r="493" spans="1:52">
      <c r="A493" s="2">
        <v>44747</v>
      </c>
      <c r="B493">
        <v>614.3540171854285</v>
      </c>
      <c r="C493">
        <v>0.05850899326742431</v>
      </c>
      <c r="F493" s="2">
        <v>44747</v>
      </c>
      <c r="G493">
        <v>0.07201266824532543</v>
      </c>
      <c r="H493">
        <v>0.1017656982784952</v>
      </c>
      <c r="I493">
        <v>0.07888962553969001</v>
      </c>
      <c r="J493">
        <v>0.06117650346858958</v>
      </c>
      <c r="K493">
        <v>0.07876051762610363</v>
      </c>
      <c r="L493">
        <v>0.07975997202235315</v>
      </c>
      <c r="M493">
        <v>0.09594587928369909</v>
      </c>
      <c r="N493">
        <v>0.09175848339388228</v>
      </c>
      <c r="O493">
        <v>0.0689371142381149</v>
      </c>
      <c r="P493">
        <v>0.08410740542436583</v>
      </c>
      <c r="Q493">
        <v>0.08524615882371339</v>
      </c>
      <c r="R493">
        <v>0.1016399736556675</v>
      </c>
      <c r="W493" s="2">
        <v>44747</v>
      </c>
      <c r="X493">
        <v>0.07238189942511379</v>
      </c>
      <c r="Y493">
        <v>0.1019647359804801</v>
      </c>
      <c r="Z493">
        <v>0.07904392124092811</v>
      </c>
      <c r="AA493">
        <v>0.06129615508865251</v>
      </c>
      <c r="AB493">
        <v>0.07865718113713077</v>
      </c>
      <c r="AC493">
        <v>0.07856569635596172</v>
      </c>
      <c r="AD493">
        <v>0.09613353433496483</v>
      </c>
      <c r="AE493">
        <v>0.09193794855730458</v>
      </c>
      <c r="AF493">
        <v>0.06849536923248455</v>
      </c>
      <c r="AG493">
        <v>0.08427190628250138</v>
      </c>
      <c r="AH493">
        <v>0.08541288690441576</v>
      </c>
      <c r="AI493">
        <v>0.1018387654600618</v>
      </c>
      <c r="AN493" s="2">
        <v>44747</v>
      </c>
      <c r="AO493">
        <v>0.8976561918324791</v>
      </c>
      <c r="AP493">
        <v>133.5413871291563</v>
      </c>
      <c r="AQ493">
        <v>2.922569013101937</v>
      </c>
      <c r="AR493">
        <v>0.2094591584083824</v>
      </c>
      <c r="AS493">
        <v>0.002187314306686754</v>
      </c>
      <c r="AT493">
        <v>19.81543778667364</v>
      </c>
      <c r="AU493">
        <v>8.23260223135583</v>
      </c>
      <c r="AV493">
        <v>0.03267715376759953</v>
      </c>
      <c r="AW493">
        <v>7.562451809322722</v>
      </c>
      <c r="AX493">
        <v>86.26596690014124</v>
      </c>
      <c r="AY493">
        <v>1.409604651471485</v>
      </c>
      <c r="AZ493">
        <v>9.368065715062261</v>
      </c>
    </row>
    <row r="494" spans="1:52">
      <c r="A494" s="2">
        <v>44748</v>
      </c>
      <c r="B494">
        <v>607.3945160587714</v>
      </c>
      <c r="C494">
        <v>-0.01132816085185051</v>
      </c>
      <c r="F494" s="2">
        <v>44748</v>
      </c>
      <c r="G494">
        <v>0.07261862896668947</v>
      </c>
      <c r="H494">
        <v>0.1002128792034277</v>
      </c>
      <c r="I494">
        <v>0.07863803731192096</v>
      </c>
      <c r="J494">
        <v>0.06095357493778346</v>
      </c>
      <c r="K494">
        <v>0.07951385639514361</v>
      </c>
      <c r="L494">
        <v>0.078233156133242</v>
      </c>
      <c r="M494">
        <v>0.09573087839764859</v>
      </c>
      <c r="N494">
        <v>0.09178367825432954</v>
      </c>
      <c r="O494">
        <v>0.06813470068234034</v>
      </c>
      <c r="P494">
        <v>0.08388043635742798</v>
      </c>
      <c r="Q494">
        <v>0.08683143571546989</v>
      </c>
      <c r="R494">
        <v>0.1034687376445763</v>
      </c>
      <c r="W494" s="2">
        <v>44748</v>
      </c>
      <c r="X494">
        <v>0.07274700863169811</v>
      </c>
      <c r="Y494">
        <v>0.1007586399387642</v>
      </c>
      <c r="Z494">
        <v>0.07823600245098096</v>
      </c>
      <c r="AA494">
        <v>0.0611900070658181</v>
      </c>
      <c r="AB494">
        <v>0.07899882070201064</v>
      </c>
      <c r="AC494">
        <v>0.07835692805807626</v>
      </c>
      <c r="AD494">
        <v>0.09588233330079951</v>
      </c>
      <c r="AE494">
        <v>0.09192888833004934</v>
      </c>
      <c r="AF494">
        <v>0.06824249593780846</v>
      </c>
      <c r="AG494">
        <v>0.08401314279005885</v>
      </c>
      <c r="AH494">
        <v>0.0860132982534212</v>
      </c>
      <c r="AI494">
        <v>0.1036324345405142</v>
      </c>
      <c r="AN494" s="2">
        <v>44748</v>
      </c>
      <c r="AO494">
        <v>0.9164858539408133</v>
      </c>
      <c r="AP494">
        <v>133.3568668626438</v>
      </c>
      <c r="AQ494">
        <v>2.918530765298827</v>
      </c>
      <c r="AR494">
        <v>0.2091697390713225</v>
      </c>
      <c r="AS494">
        <v>0.002184291994072717</v>
      </c>
      <c r="AT494">
        <v>20.32809713301034</v>
      </c>
      <c r="AU494">
        <v>8.496576020940992</v>
      </c>
      <c r="AV494">
        <v>0.03263200224377842</v>
      </c>
      <c r="AW494">
        <v>7.552002422407231</v>
      </c>
      <c r="AX494">
        <v>80.8659223920768</v>
      </c>
      <c r="AY494">
        <v>1.438826629511527</v>
      </c>
      <c r="AZ494">
        <v>8.938201470789561</v>
      </c>
    </row>
    <row r="495" spans="1:52">
      <c r="A495" s="2">
        <v>44749</v>
      </c>
      <c r="B495">
        <v>624.1961198415174</v>
      </c>
      <c r="C495">
        <v>0.02766176404055698</v>
      </c>
      <c r="F495" s="2">
        <v>44749</v>
      </c>
      <c r="G495">
        <v>0.07334362892522599</v>
      </c>
      <c r="H495">
        <v>0.1025776509498017</v>
      </c>
      <c r="I495">
        <v>0.07691847210560121</v>
      </c>
      <c r="J495">
        <v>0.06010325100519263</v>
      </c>
      <c r="K495">
        <v>0.07772980126970763</v>
      </c>
      <c r="L495">
        <v>0.07693343465323524</v>
      </c>
      <c r="M495">
        <v>0.09629125687287725</v>
      </c>
      <c r="N495">
        <v>0.09039095437634112</v>
      </c>
      <c r="O495">
        <v>0.06822249987933968</v>
      </c>
      <c r="P495">
        <v>0.08568723806771394</v>
      </c>
      <c r="Q495">
        <v>0.08657454298056166</v>
      </c>
      <c r="R495">
        <v>0.1052272689144021</v>
      </c>
      <c r="W495" s="2">
        <v>44749</v>
      </c>
      <c r="X495">
        <v>0.07329081295277566</v>
      </c>
      <c r="Y495">
        <v>0.1025037830697148</v>
      </c>
      <c r="Z495">
        <v>0.07767491043173369</v>
      </c>
      <c r="AA495">
        <v>0.06005996965007313</v>
      </c>
      <c r="AB495">
        <v>0.07767382674127769</v>
      </c>
      <c r="AC495">
        <v>0.07705902971353985</v>
      </c>
      <c r="AD495">
        <v>0.09622191593018418</v>
      </c>
      <c r="AE495">
        <v>0.09032586234004486</v>
      </c>
      <c r="AF495">
        <v>0.06797538917478024</v>
      </c>
      <c r="AG495">
        <v>0.08555080778985316</v>
      </c>
      <c r="AH495">
        <v>0.08651219920586757</v>
      </c>
      <c r="AI495">
        <v>0.105151493000155</v>
      </c>
      <c r="AN495" s="2">
        <v>44749</v>
      </c>
      <c r="AO495">
        <v>0.8930025879084125</v>
      </c>
      <c r="AP495">
        <v>138.5883276637626</v>
      </c>
      <c r="AQ495">
        <v>2.820799062953628</v>
      </c>
      <c r="AR495">
        <v>0.2032603254347628</v>
      </c>
      <c r="AS495">
        <v>0.002226601641805335</v>
      </c>
      <c r="AT495">
        <v>20.83818941788939</v>
      </c>
      <c r="AU495">
        <v>8.660215033814961</v>
      </c>
      <c r="AV495">
        <v>0.03152570627960857</v>
      </c>
      <c r="AW495">
        <v>7.558942235929858</v>
      </c>
      <c r="AX495">
        <v>80.94023307027138</v>
      </c>
      <c r="AY495">
        <v>1.440148820361277</v>
      </c>
      <c r="AZ495">
        <v>8.946415113736881</v>
      </c>
    </row>
    <row r="496" spans="1:52">
      <c r="A496" s="2">
        <v>44750</v>
      </c>
      <c r="B496">
        <v>657.269362096217</v>
      </c>
      <c r="C496">
        <v>0.05298533778629833</v>
      </c>
      <c r="F496" s="2">
        <v>44750</v>
      </c>
      <c r="G496">
        <v>0.06794733595333745</v>
      </c>
      <c r="H496">
        <v>0.1007093195364419</v>
      </c>
      <c r="I496">
        <v>0.07919020766495194</v>
      </c>
      <c r="J496">
        <v>0.05932084340963548</v>
      </c>
      <c r="K496">
        <v>0.07838356366864294</v>
      </c>
      <c r="L496">
        <v>0.07815460745191201</v>
      </c>
      <c r="M496">
        <v>0.0976924017661627</v>
      </c>
      <c r="N496">
        <v>0.08823826603286876</v>
      </c>
      <c r="O496">
        <v>0.06910519271687746</v>
      </c>
      <c r="P496">
        <v>0.08701852976072903</v>
      </c>
      <c r="Q496">
        <v>0.08675684897057095</v>
      </c>
      <c r="R496">
        <v>0.1074828830678694</v>
      </c>
      <c r="W496" s="2">
        <v>44750</v>
      </c>
      <c r="X496">
        <v>0.0680533270326376</v>
      </c>
      <c r="Y496">
        <v>0.101857153469054</v>
      </c>
      <c r="Z496">
        <v>0.07931373650479012</v>
      </c>
      <c r="AA496">
        <v>0.05926780145693483</v>
      </c>
      <c r="AB496">
        <v>0.07850583422415577</v>
      </c>
      <c r="AC496">
        <v>0.07682671782508299</v>
      </c>
      <c r="AD496">
        <v>0.09784479218673386</v>
      </c>
      <c r="AE496">
        <v>0.08837590894294282</v>
      </c>
      <c r="AF496">
        <v>0.06782241570573687</v>
      </c>
      <c r="AG496">
        <v>0.08715427000365461</v>
      </c>
      <c r="AH496">
        <v>0.0873274969837385</v>
      </c>
      <c r="AI496">
        <v>0.1076505456645381</v>
      </c>
      <c r="AN496" s="2">
        <v>44750</v>
      </c>
      <c r="AO496">
        <v>0.8148050058846505</v>
      </c>
      <c r="AP496">
        <v>138.3999000440625</v>
      </c>
      <c r="AQ496">
        <v>2.816963844923043</v>
      </c>
      <c r="AR496">
        <v>0.2133188534017713</v>
      </c>
      <c r="AS496">
        <v>0.002062668588356265</v>
      </c>
      <c r="AT496">
        <v>21.61424823522479</v>
      </c>
      <c r="AU496">
        <v>8.799797123545508</v>
      </c>
      <c r="AV496">
        <v>0.03148284326297673</v>
      </c>
      <c r="AW496">
        <v>7.837292541043463</v>
      </c>
      <c r="AX496">
        <v>80.83018501851622</v>
      </c>
      <c r="AY496">
        <v>1.48601469030926</v>
      </c>
      <c r="AZ496">
        <v>8.934251378643543</v>
      </c>
    </row>
    <row r="497" spans="1:52">
      <c r="A497" s="2">
        <v>44751</v>
      </c>
      <c r="B497">
        <v>656.8960272164667</v>
      </c>
      <c r="C497">
        <v>-0.0005680089492680063</v>
      </c>
      <c r="F497" s="2">
        <v>44751</v>
      </c>
      <c r="G497">
        <v>0.06660153383113844</v>
      </c>
      <c r="H497">
        <v>0.1021263001057705</v>
      </c>
      <c r="I497">
        <v>0.07851659822893031</v>
      </c>
      <c r="J497">
        <v>0.05904483815463462</v>
      </c>
      <c r="K497">
        <v>0.07689559617845325</v>
      </c>
      <c r="L497">
        <v>0.07686144298148355</v>
      </c>
      <c r="M497">
        <v>0.09863000721780871</v>
      </c>
      <c r="N497">
        <v>0.08786886859766238</v>
      </c>
      <c r="O497">
        <v>0.0670046734612882</v>
      </c>
      <c r="P497">
        <v>0.0873389786180616</v>
      </c>
      <c r="Q497">
        <v>0.0887496700988195</v>
      </c>
      <c r="R497">
        <v>0.1103614925259488</v>
      </c>
      <c r="W497" s="2">
        <v>44751</v>
      </c>
      <c r="X497">
        <v>0.06657636576167156</v>
      </c>
      <c r="Y497">
        <v>0.1020877075739232</v>
      </c>
      <c r="Z497">
        <v>0.07848692757294304</v>
      </c>
      <c r="AA497">
        <v>0.05922994020003542</v>
      </c>
      <c r="AB497">
        <v>0.07686653808331653</v>
      </c>
      <c r="AC497">
        <v>0.07683239779250657</v>
      </c>
      <c r="AD497">
        <v>0.09859273590091276</v>
      </c>
      <c r="AE497">
        <v>0.08783566381000014</v>
      </c>
      <c r="AF497">
        <v>0.06697935304929056</v>
      </c>
      <c r="AG497">
        <v>0.08747644979525351</v>
      </c>
      <c r="AH497">
        <v>0.08871613246486841</v>
      </c>
      <c r="AI497">
        <v>0.1103197879952783</v>
      </c>
      <c r="AN497" s="2">
        <v>44751</v>
      </c>
      <c r="AO497">
        <v>0.7933416596263018</v>
      </c>
      <c r="AP497">
        <v>142.8792994686185</v>
      </c>
      <c r="AQ497">
        <v>2.919167855560428</v>
      </c>
      <c r="AR497">
        <v>0.2085519383443442</v>
      </c>
      <c r="AS497">
        <v>0.002005625283298702</v>
      </c>
      <c r="AT497">
        <v>22.72134817655288</v>
      </c>
      <c r="AU497">
        <v>9.107320444073787</v>
      </c>
      <c r="AV497">
        <v>0.03150098576876584</v>
      </c>
      <c r="AW497">
        <v>8.036937527547696</v>
      </c>
      <c r="AX497">
        <v>72.20984209001288</v>
      </c>
      <c r="AY497">
        <v>1.48687103069429</v>
      </c>
      <c r="AZ497">
        <v>8.617484300472972</v>
      </c>
    </row>
    <row r="498" spans="1:52">
      <c r="A498" s="2">
        <v>44752</v>
      </c>
      <c r="B498">
        <v>670.0155206536326</v>
      </c>
      <c r="C498">
        <v>0.01997194821341597</v>
      </c>
      <c r="F498" s="2">
        <v>44752</v>
      </c>
      <c r="G498">
        <v>0.0673006107229457</v>
      </c>
      <c r="H498">
        <v>0.1022456679135914</v>
      </c>
      <c r="I498">
        <v>0.07818038742773466</v>
      </c>
      <c r="J498">
        <v>0.05957281332999261</v>
      </c>
      <c r="K498">
        <v>0.0758081846612647</v>
      </c>
      <c r="L498">
        <v>0.07500630910231203</v>
      </c>
      <c r="M498">
        <v>0.09894824439903183</v>
      </c>
      <c r="N498">
        <v>0.0847047132315495</v>
      </c>
      <c r="O498">
        <v>0.06704351260783567</v>
      </c>
      <c r="P498">
        <v>0.08831827280371124</v>
      </c>
      <c r="Q498">
        <v>0.09019047336792509</v>
      </c>
      <c r="R498">
        <v>0.1126808104321057</v>
      </c>
      <c r="W498" s="2">
        <v>44752</v>
      </c>
      <c r="X498">
        <v>0.06716870034775602</v>
      </c>
      <c r="Y498">
        <v>0.1007830448711928</v>
      </c>
      <c r="Z498">
        <v>0.0792541561808198</v>
      </c>
      <c r="AA498">
        <v>0.05945604957297689</v>
      </c>
      <c r="AB498">
        <v>0.07682380768540843</v>
      </c>
      <c r="AC498">
        <v>0.07485929542340189</v>
      </c>
      <c r="AD498">
        <v>0.09958532928302834</v>
      </c>
      <c r="AE498">
        <v>0.08453869051076461</v>
      </c>
      <c r="AF498">
        <v>0.06691210614945239</v>
      </c>
      <c r="AG498">
        <v>0.0881451674429055</v>
      </c>
      <c r="AH498">
        <v>0.09001369846123852</v>
      </c>
      <c r="AI498">
        <v>0.1124599540710548</v>
      </c>
      <c r="AN498" s="2">
        <v>44752</v>
      </c>
      <c r="AO498">
        <v>0.6930841108555922</v>
      </c>
      <c r="AP498">
        <v>143.1882637097711</v>
      </c>
      <c r="AQ498">
        <v>3.033351618895981</v>
      </c>
      <c r="AR498">
        <v>0.2090029140392917</v>
      </c>
      <c r="AS498">
        <v>0.002089051544004837</v>
      </c>
      <c r="AT498">
        <v>23.59419620383693</v>
      </c>
      <c r="AU498">
        <v>9.127014244088221</v>
      </c>
      <c r="AV498">
        <v>0.03280234394147442</v>
      </c>
      <c r="AW498">
        <v>8.054316716230906</v>
      </c>
      <c r="AX498">
        <v>76.31838042353131</v>
      </c>
      <c r="AY498">
        <v>1.554005679953074</v>
      </c>
      <c r="AZ498">
        <v>7.75381569452098</v>
      </c>
    </row>
    <row r="499" spans="1:52">
      <c r="A499" s="2">
        <v>44753</v>
      </c>
      <c r="B499">
        <v>643.6862479398069</v>
      </c>
      <c r="C499">
        <v>-0.03929651165116332</v>
      </c>
      <c r="F499" s="2">
        <v>44753</v>
      </c>
      <c r="G499">
        <v>0.06755992969110101</v>
      </c>
      <c r="H499">
        <v>0.1027967147464683</v>
      </c>
      <c r="I499">
        <v>0.08218698870857244</v>
      </c>
      <c r="J499">
        <v>0.05942932037390061</v>
      </c>
      <c r="K499">
        <v>0.07600588517835252</v>
      </c>
      <c r="L499">
        <v>0.0755624428229342</v>
      </c>
      <c r="M499">
        <v>0.09697840672445825</v>
      </c>
      <c r="N499">
        <v>0.08460526731223897</v>
      </c>
      <c r="O499">
        <v>0.06633094002532083</v>
      </c>
      <c r="P499">
        <v>0.08739880896307589</v>
      </c>
      <c r="Q499">
        <v>0.09006709924868329</v>
      </c>
      <c r="R499">
        <v>0.1110781962048937</v>
      </c>
      <c r="W499" s="2">
        <v>44753</v>
      </c>
      <c r="X499">
        <v>0.06699604023679831</v>
      </c>
      <c r="Y499">
        <v>0.1022015964917078</v>
      </c>
      <c r="Z499">
        <v>0.08226037284902524</v>
      </c>
      <c r="AA499">
        <v>0.05984299911736341</v>
      </c>
      <c r="AB499">
        <v>0.07570661130908539</v>
      </c>
      <c r="AC499">
        <v>0.07508736892752532</v>
      </c>
      <c r="AD499">
        <v>0.09770722878662637</v>
      </c>
      <c r="AE499">
        <v>0.08468081071536211</v>
      </c>
      <c r="AF499">
        <v>0.06639016641985933</v>
      </c>
      <c r="AG499">
        <v>0.08747684669840522</v>
      </c>
      <c r="AH499">
        <v>0.09047258136229094</v>
      </c>
      <c r="AI499">
        <v>0.1111773770859508</v>
      </c>
      <c r="AN499" s="2">
        <v>44753</v>
      </c>
      <c r="AO499">
        <v>0.7027138444191322</v>
      </c>
      <c r="AP499">
        <v>143.0888746975358</v>
      </c>
      <c r="AQ499">
        <v>3.031246126355228</v>
      </c>
      <c r="AR499">
        <v>0.208857842141341</v>
      </c>
      <c r="AS499">
        <v>0.002087601503588899</v>
      </c>
      <c r="AT499">
        <v>22.97122139534515</v>
      </c>
      <c r="AU499">
        <v>9.120679053571379</v>
      </c>
      <c r="AV499">
        <v>0.03277957536757822</v>
      </c>
      <c r="AW499">
        <v>8.559625542919949</v>
      </c>
      <c r="AX499">
        <v>74.8599195577989</v>
      </c>
      <c r="AY499">
        <v>1.534454547464963</v>
      </c>
      <c r="AZ499">
        <v>7.748433660665924</v>
      </c>
    </row>
    <row r="500" spans="1:52">
      <c r="A500" s="2">
        <v>44754</v>
      </c>
      <c r="B500">
        <v>604.658497310061</v>
      </c>
      <c r="C500">
        <v>-0.060631636538234</v>
      </c>
      <c r="F500" s="2">
        <v>44754</v>
      </c>
      <c r="G500">
        <v>0.06685790568976568</v>
      </c>
      <c r="H500">
        <v>0.1002171600582703</v>
      </c>
      <c r="I500">
        <v>0.08536389954239396</v>
      </c>
      <c r="J500">
        <v>0.05950032540975242</v>
      </c>
      <c r="K500">
        <v>0.07584626865951563</v>
      </c>
      <c r="L500">
        <v>0.07313951774699652</v>
      </c>
      <c r="M500">
        <v>0.09752730532302284</v>
      </c>
      <c r="N500">
        <v>0.08524843330165793</v>
      </c>
      <c r="O500">
        <v>0.06783657691781865</v>
      </c>
      <c r="P500">
        <v>0.08624652716182934</v>
      </c>
      <c r="Q500">
        <v>0.08973530315376607</v>
      </c>
      <c r="R500">
        <v>0.1124807770352106</v>
      </c>
      <c r="W500" s="2">
        <v>44754</v>
      </c>
      <c r="X500">
        <v>0.06680922158462192</v>
      </c>
      <c r="Y500">
        <v>0.100144184653086</v>
      </c>
      <c r="Z500">
        <v>0.08545708745325128</v>
      </c>
      <c r="AA500">
        <v>0.06048986177411972</v>
      </c>
      <c r="AB500">
        <v>0.07579103947337695</v>
      </c>
      <c r="AC500">
        <v>0.07308625954311737</v>
      </c>
      <c r="AD500">
        <v>0.09745628859676214</v>
      </c>
      <c r="AE500">
        <v>0.085186357715422</v>
      </c>
      <c r="AF500">
        <v>0.06778718017095398</v>
      </c>
      <c r="AG500">
        <v>0.08618372479084102</v>
      </c>
      <c r="AH500">
        <v>0.08966996035116444</v>
      </c>
      <c r="AI500">
        <v>0.1119388338932831</v>
      </c>
      <c r="AN500" s="2">
        <v>44754</v>
      </c>
      <c r="AO500">
        <v>0.7372218926294288</v>
      </c>
      <c r="AP500">
        <v>139.3998704046711</v>
      </c>
      <c r="AQ500">
        <v>3.122850430636148</v>
      </c>
      <c r="AR500">
        <v>0.2032653388625339</v>
      </c>
      <c r="AS500">
        <v>0.002024211800592239</v>
      </c>
      <c r="AT500">
        <v>22.99251586004076</v>
      </c>
      <c r="AU500">
        <v>9.021744093793949</v>
      </c>
      <c r="AV500">
        <v>0.03280996223723519</v>
      </c>
      <c r="AW500">
        <v>8.567560368883022</v>
      </c>
      <c r="AX500">
        <v>72.87531363828779</v>
      </c>
      <c r="AY500">
        <v>1.55766889027873</v>
      </c>
      <c r="AZ500">
        <v>7.94408509279807</v>
      </c>
    </row>
    <row r="501" spans="1:52">
      <c r="A501" s="2">
        <v>44755</v>
      </c>
      <c r="B501">
        <v>591.4278794759141</v>
      </c>
      <c r="C501">
        <v>-0.02188114099612559</v>
      </c>
      <c r="F501" s="2">
        <v>44755</v>
      </c>
      <c r="G501">
        <v>0.06621756080097875</v>
      </c>
      <c r="H501">
        <v>0.1017872942525728</v>
      </c>
      <c r="I501">
        <v>0.08561532402702472</v>
      </c>
      <c r="J501">
        <v>0.06021207063072785</v>
      </c>
      <c r="K501">
        <v>0.07607556899995165</v>
      </c>
      <c r="L501">
        <v>0.07282138452563017</v>
      </c>
      <c r="M501">
        <v>0.09656621722283633</v>
      </c>
      <c r="N501">
        <v>0.08429311238375654</v>
      </c>
      <c r="O501">
        <v>0.06696960357001047</v>
      </c>
      <c r="P501">
        <v>0.08662405416101453</v>
      </c>
      <c r="Q501">
        <v>0.09101367292893456</v>
      </c>
      <c r="R501">
        <v>0.1118041364965616</v>
      </c>
      <c r="W501" s="2">
        <v>44755</v>
      </c>
      <c r="X501">
        <v>0.06685849880029385</v>
      </c>
      <c r="Y501">
        <v>0.101764911869633</v>
      </c>
      <c r="Z501">
        <v>0.08559649775816711</v>
      </c>
      <c r="AA501">
        <v>0.06019883037680077</v>
      </c>
      <c r="AB501">
        <v>0.0759005156048287</v>
      </c>
      <c r="AC501">
        <v>0.07280537156324005</v>
      </c>
      <c r="AD501">
        <v>0.09649253775676729</v>
      </c>
      <c r="AE501">
        <v>0.08427457686088589</v>
      </c>
      <c r="AF501">
        <v>0.06715486741349541</v>
      </c>
      <c r="AG501">
        <v>0.08618018092533269</v>
      </c>
      <c r="AH501">
        <v>0.09099365959725882</v>
      </c>
      <c r="AI501">
        <v>0.1117795514732962</v>
      </c>
      <c r="AN501" s="2">
        <v>44755</v>
      </c>
      <c r="AO501">
        <v>0.7254279538370947</v>
      </c>
      <c r="AP501">
        <v>143.4188758872486</v>
      </c>
      <c r="AQ501">
        <v>3.167228101169173</v>
      </c>
      <c r="AR501">
        <v>0.2033503330564057</v>
      </c>
      <c r="AS501">
        <v>0.002025058212731071</v>
      </c>
      <c r="AT501">
        <v>22.62241784198371</v>
      </c>
      <c r="AU501">
        <v>9.025516482489731</v>
      </c>
      <c r="AV501">
        <v>0.03423126453817864</v>
      </c>
      <c r="AW501">
        <v>8.458642656322855</v>
      </c>
      <c r="AX501">
        <v>72.90578601774264</v>
      </c>
      <c r="AY501">
        <v>1.558320220271286</v>
      </c>
      <c r="AZ501">
        <v>7.701719586553459</v>
      </c>
    </row>
    <row r="502" spans="1:52">
      <c r="A502" s="2">
        <v>44756</v>
      </c>
      <c r="B502">
        <v>631.3989128099231</v>
      </c>
      <c r="C502">
        <v>0.06758395185805033</v>
      </c>
      <c r="F502" s="2">
        <v>44756</v>
      </c>
      <c r="G502">
        <v>0.07702633963210925</v>
      </c>
      <c r="H502">
        <v>0.09813945842820734</v>
      </c>
      <c r="I502">
        <v>0.08200551203529072</v>
      </c>
      <c r="J502">
        <v>0.0597451125627822</v>
      </c>
      <c r="K502">
        <v>0.0814354894894074</v>
      </c>
      <c r="L502">
        <v>0.07384832439356717</v>
      </c>
      <c r="M502">
        <v>0.09154789847860703</v>
      </c>
      <c r="N502">
        <v>0.08171850203228945</v>
      </c>
      <c r="O502">
        <v>0.06390889794625405</v>
      </c>
      <c r="P502">
        <v>0.08535134303566932</v>
      </c>
      <c r="Q502">
        <v>0.08393155082235564</v>
      </c>
      <c r="R502">
        <v>0.1213415711434605</v>
      </c>
      <c r="W502" s="2">
        <v>44756</v>
      </c>
      <c r="X502">
        <v>0.07759481456495512</v>
      </c>
      <c r="Y502">
        <v>0.09678768803749607</v>
      </c>
      <c r="Z502">
        <v>0.08037142700734955</v>
      </c>
      <c r="AA502">
        <v>0.06365723309357352</v>
      </c>
      <c r="AB502">
        <v>0.08203650512431709</v>
      </c>
      <c r="AC502">
        <v>0.07183094284299169</v>
      </c>
      <c r="AD502">
        <v>0.09142475519371879</v>
      </c>
      <c r="AE502">
        <v>0.08232160637525768</v>
      </c>
      <c r="AF502">
        <v>0.06438056266045145</v>
      </c>
      <c r="AG502">
        <v>0.08280637273846647</v>
      </c>
      <c r="AH502">
        <v>0.08455098805571339</v>
      </c>
      <c r="AI502">
        <v>0.1222371043057093</v>
      </c>
      <c r="AN502" s="2">
        <v>44756</v>
      </c>
      <c r="AO502">
        <v>0.6507532682054924</v>
      </c>
      <c r="AP502">
        <v>142.3963723351764</v>
      </c>
      <c r="AQ502">
        <v>2.82035207367176</v>
      </c>
      <c r="AR502">
        <v>0.22383740331071</v>
      </c>
      <c r="AS502">
        <v>0.002412953284611212</v>
      </c>
      <c r="AT502">
        <v>25.2997257770849</v>
      </c>
      <c r="AU502">
        <v>8.961169146021357</v>
      </c>
      <c r="AV502">
        <v>0.03398721305356283</v>
      </c>
      <c r="AW502">
        <v>8.398336841566646</v>
      </c>
      <c r="AX502">
        <v>63.68307828587174</v>
      </c>
      <c r="AY502">
        <v>1.547210190642089</v>
      </c>
      <c r="AZ502">
        <v>7.646810247837776</v>
      </c>
    </row>
    <row r="503" spans="1:52">
      <c r="A503" s="2">
        <v>44757</v>
      </c>
      <c r="B503">
        <v>668.006145301633</v>
      </c>
      <c r="C503">
        <v>0.05797797834145157</v>
      </c>
      <c r="F503" s="2">
        <v>44757</v>
      </c>
      <c r="G503">
        <v>0.07473027109847422</v>
      </c>
      <c r="H503">
        <v>0.09961310330152398</v>
      </c>
      <c r="I503">
        <v>0.08676642231710911</v>
      </c>
      <c r="J503">
        <v>0.0609846594952729</v>
      </c>
      <c r="K503">
        <v>0.08026399283686345</v>
      </c>
      <c r="L503">
        <v>0.07079213899551803</v>
      </c>
      <c r="M503">
        <v>0.09066658855297746</v>
      </c>
      <c r="N503">
        <v>0.07939207688262737</v>
      </c>
      <c r="O503">
        <v>0.06424786443181202</v>
      </c>
      <c r="P503">
        <v>0.0863416091616028</v>
      </c>
      <c r="Q503">
        <v>0.0837787533694193</v>
      </c>
      <c r="R503">
        <v>0.1224225195567994</v>
      </c>
      <c r="W503" s="2">
        <v>44757</v>
      </c>
      <c r="X503">
        <v>0.0755325542404522</v>
      </c>
      <c r="Y503">
        <v>0.09898001329238643</v>
      </c>
      <c r="Z503">
        <v>0.0862149792511171</v>
      </c>
      <c r="AA503">
        <v>0.06247436025023167</v>
      </c>
      <c r="AB503">
        <v>0.08130502748685468</v>
      </c>
      <c r="AC503">
        <v>0.07034222031576484</v>
      </c>
      <c r="AD503">
        <v>0.09223187258137151</v>
      </c>
      <c r="AE503">
        <v>0.07888750138991402</v>
      </c>
      <c r="AF503">
        <v>0.06383953781882533</v>
      </c>
      <c r="AG503">
        <v>0.08343109039387646</v>
      </c>
      <c r="AH503">
        <v>0.08511637843179841</v>
      </c>
      <c r="AI503">
        <v>0.1216444645474072</v>
      </c>
      <c r="AN503" s="2">
        <v>44757</v>
      </c>
      <c r="AO503">
        <v>0.5841996082721378</v>
      </c>
      <c r="AP503">
        <v>150.9850098299715</v>
      </c>
      <c r="AQ503">
        <v>2.83895389120193</v>
      </c>
      <c r="AR503">
        <v>0.2253137376207708</v>
      </c>
      <c r="AS503">
        <v>0.002428868076643089</v>
      </c>
      <c r="AT503">
        <v>26.2465322208838</v>
      </c>
      <c r="AU503">
        <v>9.020273126289416</v>
      </c>
      <c r="AV503">
        <v>0.03421137795179779</v>
      </c>
      <c r="AW503">
        <v>9.266382213512781</v>
      </c>
      <c r="AX503">
        <v>61.03435854232087</v>
      </c>
      <c r="AY503">
        <v>1.557414917178118</v>
      </c>
      <c r="AZ503">
        <v>6.758579756321601</v>
      </c>
    </row>
    <row r="504" spans="1:52">
      <c r="A504" s="2">
        <v>44758</v>
      </c>
      <c r="B504">
        <v>671.4470614927611</v>
      </c>
      <c r="C504">
        <v>0.005151024755280398</v>
      </c>
      <c r="F504" s="2">
        <v>44758</v>
      </c>
      <c r="G504">
        <v>0.07314064476851304</v>
      </c>
      <c r="H504">
        <v>0.1041134688029089</v>
      </c>
      <c r="I504">
        <v>0.08719847662848292</v>
      </c>
      <c r="J504">
        <v>0.06289239191892268</v>
      </c>
      <c r="K504">
        <v>0.07999787879615332</v>
      </c>
      <c r="L504">
        <v>0.07153554143167444</v>
      </c>
      <c r="M504">
        <v>0.09953177192189762</v>
      </c>
      <c r="N504">
        <v>0.0764134547262319</v>
      </c>
      <c r="O504">
        <v>0.06416697646224091</v>
      </c>
      <c r="P504">
        <v>0.08681152972417112</v>
      </c>
      <c r="Q504">
        <v>0.08477215676838037</v>
      </c>
      <c r="R504">
        <v>0.1094257080504228</v>
      </c>
      <c r="W504" s="2">
        <v>44758</v>
      </c>
      <c r="X504">
        <v>0.07321994934529924</v>
      </c>
      <c r="Y504">
        <v>0.1042263564402451</v>
      </c>
      <c r="Z504">
        <v>0.08711697971749464</v>
      </c>
      <c r="AA504">
        <v>0.06130657198373345</v>
      </c>
      <c r="AB504">
        <v>0.08058773434895276</v>
      </c>
      <c r="AC504">
        <v>0.07161310563494837</v>
      </c>
      <c r="AD504">
        <v>0.09963969173958626</v>
      </c>
      <c r="AE504">
        <v>0.07649630792922205</v>
      </c>
      <c r="AF504">
        <v>0.06314525363060891</v>
      </c>
      <c r="AG504">
        <v>0.08823962051013164</v>
      </c>
      <c r="AH504">
        <v>0.08486407310350495</v>
      </c>
      <c r="AI504">
        <v>0.1095443556162726</v>
      </c>
      <c r="AN504" s="2">
        <v>44758</v>
      </c>
      <c r="AO504">
        <v>0.5656104177855784</v>
      </c>
      <c r="AP504">
        <v>158.0551950738872</v>
      </c>
      <c r="AQ504">
        <v>2.929874466555506</v>
      </c>
      <c r="AR504">
        <v>0.2251142996171111</v>
      </c>
      <c r="AS504">
        <v>0.002357465664818203</v>
      </c>
      <c r="AT504">
        <v>23.45666878177109</v>
      </c>
      <c r="AU504">
        <v>9.813439498897125</v>
      </c>
      <c r="AV504">
        <v>0.03418109551543504</v>
      </c>
      <c r="AW504">
        <v>9.258180011599462</v>
      </c>
      <c r="AX504">
        <v>60.98033356030751</v>
      </c>
      <c r="AY504">
        <v>1.556036360658522</v>
      </c>
      <c r="AZ504">
        <v>7.048725507270211</v>
      </c>
    </row>
    <row r="505" spans="1:52">
      <c r="A505" s="2">
        <v>44759</v>
      </c>
      <c r="B505">
        <v>704.5497771240506</v>
      </c>
      <c r="C505">
        <v>0.04930055923946641</v>
      </c>
      <c r="F505" s="2">
        <v>44759</v>
      </c>
      <c r="G505">
        <v>0.07401570166707552</v>
      </c>
      <c r="H505">
        <v>0.1054825979663838</v>
      </c>
      <c r="I505">
        <v>0.08865462462902392</v>
      </c>
      <c r="J505">
        <v>0.05943195337795225</v>
      </c>
      <c r="K505">
        <v>0.0798779721223513</v>
      </c>
      <c r="L505">
        <v>0.07006561750136625</v>
      </c>
      <c r="M505">
        <v>0.1090043591107618</v>
      </c>
      <c r="N505">
        <v>0.07439723457323087</v>
      </c>
      <c r="O505">
        <v>0.06296842050617567</v>
      </c>
      <c r="P505">
        <v>0.08749218724439246</v>
      </c>
      <c r="Q505">
        <v>0.0803191312850815</v>
      </c>
      <c r="R505">
        <v>0.1082902000162046</v>
      </c>
      <c r="W505" s="2">
        <v>44759</v>
      </c>
      <c r="X505">
        <v>0.07391292218819413</v>
      </c>
      <c r="Y505">
        <v>0.1053361230130177</v>
      </c>
      <c r="Z505">
        <v>0.0885315172894383</v>
      </c>
      <c r="AA505">
        <v>0.05934942514327355</v>
      </c>
      <c r="AB505">
        <v>0.08036594847092961</v>
      </c>
      <c r="AC505">
        <v>0.06996832317743097</v>
      </c>
      <c r="AD505">
        <v>0.1088529937791786</v>
      </c>
      <c r="AE505">
        <v>0.07553783890273869</v>
      </c>
      <c r="AF505">
        <v>0.06149759977380533</v>
      </c>
      <c r="AG505">
        <v>0.08656345084064598</v>
      </c>
      <c r="AH505">
        <v>0.08020759875520266</v>
      </c>
      <c r="AI505">
        <v>0.1098762586661443</v>
      </c>
      <c r="AN505" s="2">
        <v>44759</v>
      </c>
      <c r="AO505">
        <v>0.5665091626439122</v>
      </c>
      <c r="AP505">
        <v>162.5817532292651</v>
      </c>
      <c r="AQ505">
        <v>2.663593551257148</v>
      </c>
      <c r="AR505">
        <v>0.2254720022211587</v>
      </c>
      <c r="AS505">
        <v>0.00246020444978264</v>
      </c>
      <c r="AT505">
        <v>23.49394100978943</v>
      </c>
      <c r="AU505">
        <v>10.69863455318564</v>
      </c>
      <c r="AV505">
        <v>0.03095760108084752</v>
      </c>
      <c r="AW505">
        <v>9.494422009910618</v>
      </c>
      <c r="AX505">
        <v>61.07723022190255</v>
      </c>
      <c r="AY505">
        <v>1.558508874662061</v>
      </c>
      <c r="AZ505">
        <v>6.714125268809531</v>
      </c>
    </row>
    <row r="506" spans="1:52">
      <c r="A506" s="2">
        <v>44760</v>
      </c>
      <c r="B506">
        <v>692.1507241044123</v>
      </c>
      <c r="C506">
        <v>-0.01759854792694815</v>
      </c>
      <c r="F506" s="2">
        <v>44760</v>
      </c>
      <c r="G506">
        <v>0.07345528732694834</v>
      </c>
      <c r="H506">
        <v>0.1064478417218755</v>
      </c>
      <c r="I506">
        <v>0.08673373403479474</v>
      </c>
      <c r="J506">
        <v>0.06020346240920214</v>
      </c>
      <c r="K506">
        <v>0.08097450968291707</v>
      </c>
      <c r="L506">
        <v>0.06985511828154838</v>
      </c>
      <c r="M506">
        <v>0.1074735356435442</v>
      </c>
      <c r="N506">
        <v>0.07604795616865577</v>
      </c>
      <c r="O506">
        <v>0.06331620666884812</v>
      </c>
      <c r="P506">
        <v>0.08630909519025989</v>
      </c>
      <c r="Q506">
        <v>0.07963394177566764</v>
      </c>
      <c r="R506">
        <v>0.1095493110957385</v>
      </c>
      <c r="W506" s="2">
        <v>44760</v>
      </c>
      <c r="X506">
        <v>0.07342990930848671</v>
      </c>
      <c r="Y506">
        <v>0.1064110651276952</v>
      </c>
      <c r="Z506">
        <v>0.08670376845459378</v>
      </c>
      <c r="AA506">
        <v>0.06013316753253718</v>
      </c>
      <c r="AB506">
        <v>0.08098738198418395</v>
      </c>
      <c r="AC506">
        <v>0.06983098408310058</v>
      </c>
      <c r="AD506">
        <v>0.1078108698102557</v>
      </c>
      <c r="AE506">
        <v>0.07602168241075695</v>
      </c>
      <c r="AF506">
        <v>0.0632943315946331</v>
      </c>
      <c r="AG506">
        <v>0.08627927631825147</v>
      </c>
      <c r="AH506">
        <v>0.07951157123074823</v>
      </c>
      <c r="AI506">
        <v>0.1095859921447571</v>
      </c>
      <c r="AN506" s="2">
        <v>44760</v>
      </c>
      <c r="AO506">
        <v>0.5897450760604506</v>
      </c>
      <c r="AP506">
        <v>163.9093400901003</v>
      </c>
      <c r="AQ506">
        <v>2.665042108401528</v>
      </c>
      <c r="AR506">
        <v>0.2255946219352367</v>
      </c>
      <c r="AS506">
        <v>0.002441060218253356</v>
      </c>
      <c r="AT506">
        <v>23.5067178525939</v>
      </c>
      <c r="AU506">
        <v>10.7044528521186</v>
      </c>
      <c r="AV506">
        <v>0.03097443692811761</v>
      </c>
      <c r="AW506">
        <v>9.413563809445831</v>
      </c>
      <c r="AX506">
        <v>57.96197775496159</v>
      </c>
      <c r="AY506">
        <v>1.540147628853332</v>
      </c>
      <c r="AZ506">
        <v>6.897255879640731</v>
      </c>
    </row>
    <row r="507" spans="1:52">
      <c r="A507" s="2">
        <v>44761</v>
      </c>
      <c r="B507">
        <v>763.8757509739168</v>
      </c>
      <c r="C507">
        <v>0.1036263119746221</v>
      </c>
      <c r="F507" s="2">
        <v>44761</v>
      </c>
      <c r="G507">
        <v>0.07093728677899686</v>
      </c>
      <c r="H507">
        <v>0.1046997458383186</v>
      </c>
      <c r="I507">
        <v>0.08623439092554251</v>
      </c>
      <c r="J507">
        <v>0.05709822299113965</v>
      </c>
      <c r="K507">
        <v>0.08716013233783951</v>
      </c>
      <c r="L507">
        <v>0.072543181115761</v>
      </c>
      <c r="M507">
        <v>0.09969986433938749</v>
      </c>
      <c r="N507">
        <v>0.08296737790811959</v>
      </c>
      <c r="O507">
        <v>0.06200527052112522</v>
      </c>
      <c r="P507">
        <v>0.08574086745203321</v>
      </c>
      <c r="Q507">
        <v>0.07667089420666939</v>
      </c>
      <c r="R507">
        <v>0.1142427655850672</v>
      </c>
      <c r="W507" s="2">
        <v>44761</v>
      </c>
      <c r="X507">
        <v>0.07457413808215792</v>
      </c>
      <c r="Y507">
        <v>0.1031953124562511</v>
      </c>
      <c r="Z507">
        <v>0.0834759130019615</v>
      </c>
      <c r="AA507">
        <v>0.0573859829674241</v>
      </c>
      <c r="AB507">
        <v>0.08759939640422522</v>
      </c>
      <c r="AC507">
        <v>0.07290877960523955</v>
      </c>
      <c r="AD507">
        <v>0.1002023253459641</v>
      </c>
      <c r="AE507">
        <v>0.08338551159860114</v>
      </c>
      <c r="AF507">
        <v>0.06231776072204511</v>
      </c>
      <c r="AG507">
        <v>0.08307906555905119</v>
      </c>
      <c r="AH507">
        <v>0.07705729528086819</v>
      </c>
      <c r="AI507">
        <v>0.1148185189762109</v>
      </c>
      <c r="AN507" s="2">
        <v>44761</v>
      </c>
      <c r="AO507">
        <v>0.6587149323150077</v>
      </c>
      <c r="AP507">
        <v>163.1197396651222</v>
      </c>
      <c r="AQ507">
        <v>2.456291426754865</v>
      </c>
      <c r="AR507">
        <v>0.2526396437813141</v>
      </c>
      <c r="AS507">
        <v>0.002429300899445346</v>
      </c>
      <c r="AT507">
        <v>25.26408302732203</v>
      </c>
      <c r="AU507">
        <v>9.991631294382445</v>
      </c>
      <c r="AV507">
        <v>0.02780711067019339</v>
      </c>
      <c r="AW507">
        <v>9.368215850748596</v>
      </c>
      <c r="AX507">
        <v>49.55871350813578</v>
      </c>
      <c r="AY507">
        <v>1.53272827604767</v>
      </c>
      <c r="AZ507">
        <v>7.583292736720177</v>
      </c>
    </row>
    <row r="508" spans="1:52">
      <c r="A508" s="2">
        <v>44762</v>
      </c>
      <c r="B508">
        <v>781.8444425400527</v>
      </c>
      <c r="C508">
        <v>0.02352305534404842</v>
      </c>
      <c r="F508" s="2">
        <v>44762</v>
      </c>
      <c r="G508">
        <v>0.0728818754854539</v>
      </c>
      <c r="H508">
        <v>0.09994913106074939</v>
      </c>
      <c r="I508">
        <v>0.08735035198589214</v>
      </c>
      <c r="J508">
        <v>0.05889741184608148</v>
      </c>
      <c r="K508">
        <v>0.08967129709248463</v>
      </c>
      <c r="L508">
        <v>0.07160486073168014</v>
      </c>
      <c r="M508">
        <v>0.09795550169755711</v>
      </c>
      <c r="N508">
        <v>0.08096519818047626</v>
      </c>
      <c r="O508">
        <v>0.05912333891048312</v>
      </c>
      <c r="P508">
        <v>0.08071669471431586</v>
      </c>
      <c r="Q508">
        <v>0.07552409367672509</v>
      </c>
      <c r="R508">
        <v>0.1253602446181009</v>
      </c>
      <c r="W508" s="2">
        <v>44762</v>
      </c>
      <c r="X508">
        <v>0.07386834943645644</v>
      </c>
      <c r="Y508">
        <v>0.0996064707117339</v>
      </c>
      <c r="Z508">
        <v>0.08509980674163986</v>
      </c>
      <c r="AA508">
        <v>0.05869549105412361</v>
      </c>
      <c r="AB508">
        <v>0.0893638727293883</v>
      </c>
      <c r="AC508">
        <v>0.07326867603801293</v>
      </c>
      <c r="AD508">
        <v>0.09761967620269342</v>
      </c>
      <c r="AE508">
        <v>0.08115250594784691</v>
      </c>
      <c r="AF508">
        <v>0.06068954431356242</v>
      </c>
      <c r="AG508">
        <v>0.08043996983948555</v>
      </c>
      <c r="AH508">
        <v>0.07526517084244236</v>
      </c>
      <c r="AI508">
        <v>0.1249304661426142</v>
      </c>
      <c r="AN508" s="2">
        <v>44762</v>
      </c>
      <c r="AO508">
        <v>0.6611119838181971</v>
      </c>
      <c r="AP508">
        <v>151.5684378613506</v>
      </c>
      <c r="AQ508">
        <v>2.388817751568621</v>
      </c>
      <c r="AR508">
        <v>0.2607272105824713</v>
      </c>
      <c r="AS508">
        <v>0.002438141080663418</v>
      </c>
      <c r="AT508">
        <v>27.80161711734565</v>
      </c>
      <c r="AU508">
        <v>9.786231750657887</v>
      </c>
      <c r="AV508">
        <v>0.02979173858980001</v>
      </c>
      <c r="AW508">
        <v>9.402306615638834</v>
      </c>
      <c r="AX508">
        <v>49.73905675357174</v>
      </c>
      <c r="AY508">
        <v>1.40256187661014</v>
      </c>
      <c r="AZ508">
        <v>7.610888199282103</v>
      </c>
    </row>
    <row r="509" spans="1:52">
      <c r="A509" s="2">
        <v>44763</v>
      </c>
      <c r="B509">
        <v>745.0750390194517</v>
      </c>
      <c r="C509">
        <v>-0.04702905273732549</v>
      </c>
      <c r="F509" s="2">
        <v>44763</v>
      </c>
      <c r="G509">
        <v>0.07436425043170507</v>
      </c>
      <c r="H509">
        <v>0.09991132562827656</v>
      </c>
      <c r="I509">
        <v>0.08673224588979808</v>
      </c>
      <c r="J509">
        <v>0.06086150137109988</v>
      </c>
      <c r="K509">
        <v>0.08694192732178618</v>
      </c>
      <c r="L509">
        <v>0.07239630964740712</v>
      </c>
      <c r="M509">
        <v>0.09805414721801986</v>
      </c>
      <c r="N509">
        <v>0.08523936082910502</v>
      </c>
      <c r="O509">
        <v>0.06003090940610518</v>
      </c>
      <c r="P509">
        <v>0.07930751150527504</v>
      </c>
      <c r="Q509">
        <v>0.07583642635519618</v>
      </c>
      <c r="R509">
        <v>0.1203240843962258</v>
      </c>
      <c r="W509" s="2">
        <v>44763</v>
      </c>
      <c r="X509">
        <v>0.07443080880254685</v>
      </c>
      <c r="Y509">
        <v>0.09944391005357167</v>
      </c>
      <c r="Z509">
        <v>0.08627744020142487</v>
      </c>
      <c r="AA509">
        <v>0.05992420281722161</v>
      </c>
      <c r="AB509">
        <v>0.08701974311373983</v>
      </c>
      <c r="AC509">
        <v>0.07246110664861556</v>
      </c>
      <c r="AD509">
        <v>0.09758745271770945</v>
      </c>
      <c r="AE509">
        <v>0.0853156527698621</v>
      </c>
      <c r="AF509">
        <v>0.0600846389805583</v>
      </c>
      <c r="AG509">
        <v>0.08054122240306363</v>
      </c>
      <c r="AH509">
        <v>0.07648204321050972</v>
      </c>
      <c r="AI509">
        <v>0.1204317782811766</v>
      </c>
      <c r="AN509" s="2">
        <v>44763</v>
      </c>
      <c r="AO509">
        <v>0.6991031822568859</v>
      </c>
      <c r="AP509">
        <v>151.4629083016141</v>
      </c>
      <c r="AQ509">
        <v>2.38715453665943</v>
      </c>
      <c r="AR509">
        <v>0.2506728544430079</v>
      </c>
      <c r="AS509">
        <v>0.002379927833748549</v>
      </c>
      <c r="AT509">
        <v>26.62522195243015</v>
      </c>
      <c r="AU509">
        <v>9.779418084549704</v>
      </c>
      <c r="AV509">
        <v>0.02977099608495185</v>
      </c>
      <c r="AW509">
        <v>9.395760257494246</v>
      </c>
      <c r="AX509">
        <v>53.60087565730904</v>
      </c>
      <c r="AY509">
        <v>1.401585342580824</v>
      </c>
      <c r="AZ509">
        <v>7.850786996748504</v>
      </c>
    </row>
    <row r="510" spans="1:52">
      <c r="A510" s="2">
        <v>44764</v>
      </c>
      <c r="B510">
        <v>766.75527556521</v>
      </c>
      <c r="C510">
        <v>0.02909805779333374</v>
      </c>
      <c r="F510" s="2">
        <v>44764</v>
      </c>
      <c r="G510">
        <v>0.07434085234410075</v>
      </c>
      <c r="H510">
        <v>0.09551935189011795</v>
      </c>
      <c r="I510">
        <v>0.08568494077917421</v>
      </c>
      <c r="J510">
        <v>0.06022412868510045</v>
      </c>
      <c r="K510">
        <v>0.08671045230243829</v>
      </c>
      <c r="L510">
        <v>0.07513136531528079</v>
      </c>
      <c r="M510">
        <v>0.09750479312520485</v>
      </c>
      <c r="N510">
        <v>0.08722249641275369</v>
      </c>
      <c r="O510">
        <v>0.06066565461008741</v>
      </c>
      <c r="P510">
        <v>0.08083635695476489</v>
      </c>
      <c r="Q510">
        <v>0.07647435334099326</v>
      </c>
      <c r="R510">
        <v>0.1196852542399835</v>
      </c>
      <c r="W510" s="2">
        <v>44764</v>
      </c>
      <c r="X510">
        <v>0.07438501402551084</v>
      </c>
      <c r="Y510">
        <v>0.09557609451619312</v>
      </c>
      <c r="Z510">
        <v>0.08610803166120672</v>
      </c>
      <c r="AA510">
        <v>0.06025990442213238</v>
      </c>
      <c r="AB510">
        <v>0.08627242338897934</v>
      </c>
      <c r="AC510">
        <v>0.07517599659558413</v>
      </c>
      <c r="AD510">
        <v>0.09756271518924067</v>
      </c>
      <c r="AE510">
        <v>0.08679761545024994</v>
      </c>
      <c r="AF510">
        <v>0.06070169263261404</v>
      </c>
      <c r="AG510">
        <v>0.08088437724683345</v>
      </c>
      <c r="AH510">
        <v>0.07651978241426587</v>
      </c>
      <c r="AI510">
        <v>0.1197563524571894</v>
      </c>
      <c r="AN510" s="2">
        <v>44764</v>
      </c>
      <c r="AO510">
        <v>0.6988265822327072</v>
      </c>
      <c r="AP510">
        <v>146.4086822081128</v>
      </c>
      <c r="AQ510">
        <v>2.336899361753327</v>
      </c>
      <c r="AR510">
        <v>0.2505736757818894</v>
      </c>
      <c r="AS510">
        <v>0.00246200038875549</v>
      </c>
      <c r="AT510">
        <v>27.15194914158539</v>
      </c>
      <c r="AU510">
        <v>9.928707278472871</v>
      </c>
      <c r="AV510">
        <v>0.02925371124694365</v>
      </c>
      <c r="AW510">
        <v>9.392042826962733</v>
      </c>
      <c r="AX510">
        <v>51.20753215277053</v>
      </c>
      <c r="AY510">
        <v>1.433263784373966</v>
      </c>
      <c r="AZ510">
        <v>7.96641320556664</v>
      </c>
    </row>
    <row r="511" spans="1:52">
      <c r="A511" s="2">
        <v>44765</v>
      </c>
      <c r="B511">
        <v>740.0447132236275</v>
      </c>
      <c r="C511">
        <v>-0.03483583770831311</v>
      </c>
      <c r="F511" s="2">
        <v>44765</v>
      </c>
      <c r="G511">
        <v>0.07547999828481923</v>
      </c>
      <c r="H511">
        <v>0.0967664941283877</v>
      </c>
      <c r="I511">
        <v>0.08622611859015543</v>
      </c>
      <c r="J511">
        <v>0.06191871598402506</v>
      </c>
      <c r="K511">
        <v>0.08633286598408239</v>
      </c>
      <c r="L511">
        <v>0.0736541304767127</v>
      </c>
      <c r="M511">
        <v>0.09795128436296616</v>
      </c>
      <c r="N511">
        <v>0.08623171150247544</v>
      </c>
      <c r="O511">
        <v>0.06061540465420281</v>
      </c>
      <c r="P511">
        <v>0.07954816140025514</v>
      </c>
      <c r="Q511">
        <v>0.07624378533371802</v>
      </c>
      <c r="R511">
        <v>0.1190313292982001</v>
      </c>
      <c r="W511" s="2">
        <v>44765</v>
      </c>
      <c r="X511">
        <v>0.07497157951591503</v>
      </c>
      <c r="Y511">
        <v>0.09686158338266675</v>
      </c>
      <c r="Z511">
        <v>0.08573230551271542</v>
      </c>
      <c r="AA511">
        <v>0.06197956147173101</v>
      </c>
      <c r="AB511">
        <v>0.08641770245480652</v>
      </c>
      <c r="AC511">
        <v>0.07372650797064474</v>
      </c>
      <c r="AD511">
        <v>0.09822600586328192</v>
      </c>
      <c r="AE511">
        <v>0.08631644857201418</v>
      </c>
      <c r="AF511">
        <v>0.06067496942068844</v>
      </c>
      <c r="AG511">
        <v>0.07962633076471289</v>
      </c>
      <c r="AH511">
        <v>0.07631870759638856</v>
      </c>
      <c r="AI511">
        <v>0.1191482974744346</v>
      </c>
      <c r="AN511" s="2">
        <v>44765</v>
      </c>
      <c r="AO511">
        <v>0.7113558831885181</v>
      </c>
      <c r="AP511">
        <v>148.1343192179777</v>
      </c>
      <c r="AQ511">
        <v>2.382580094943933</v>
      </c>
      <c r="AR511">
        <v>0.2434653584667805</v>
      </c>
      <c r="AS511">
        <v>0.0024600708241191</v>
      </c>
      <c r="AT511">
        <v>26.30546607265639</v>
      </c>
      <c r="AU511">
        <v>9.920925767739929</v>
      </c>
      <c r="AV511">
        <v>0.02982103693546449</v>
      </c>
      <c r="AW511">
        <v>9.384681920853565</v>
      </c>
      <c r="AX511">
        <v>52.54493774744911</v>
      </c>
      <c r="AY511">
        <v>1.449843254615293</v>
      </c>
      <c r="AZ511">
        <v>7.861216526252429</v>
      </c>
    </row>
    <row r="512" spans="1:52">
      <c r="A512" s="2">
        <v>44766</v>
      </c>
      <c r="B512">
        <v>745.5435846607269</v>
      </c>
      <c r="C512">
        <v>0.007430458374800608</v>
      </c>
      <c r="F512" s="2">
        <v>44766</v>
      </c>
      <c r="G512">
        <v>0.07432993495365731</v>
      </c>
      <c r="H512">
        <v>0.09212326437913829</v>
      </c>
      <c r="I512">
        <v>0.08406105384919765</v>
      </c>
      <c r="J512">
        <v>0.06213179079391972</v>
      </c>
      <c r="K512">
        <v>0.08730348419440494</v>
      </c>
      <c r="L512">
        <v>0.07380027614283931</v>
      </c>
      <c r="M512">
        <v>0.09785173232596424</v>
      </c>
      <c r="N512">
        <v>0.08565594448953545</v>
      </c>
      <c r="O512">
        <v>0.06500847038133399</v>
      </c>
      <c r="P512">
        <v>0.08048126971612818</v>
      </c>
      <c r="Q512">
        <v>0.07581567232408662</v>
      </c>
      <c r="R512">
        <v>0.1214371064497945</v>
      </c>
      <c r="W512" s="2">
        <v>44766</v>
      </c>
      <c r="X512">
        <v>0.07514574226069466</v>
      </c>
      <c r="Y512">
        <v>0.09197051881669413</v>
      </c>
      <c r="Z512">
        <v>0.08392167588602648</v>
      </c>
      <c r="AA512">
        <v>0.06196958219739287</v>
      </c>
      <c r="AB512">
        <v>0.08715873009904714</v>
      </c>
      <c r="AC512">
        <v>0.07490714327370378</v>
      </c>
      <c r="AD512">
        <v>0.09628235644809849</v>
      </c>
      <c r="AE512">
        <v>0.08531638249022308</v>
      </c>
      <c r="AF512">
        <v>0.06490068267495001</v>
      </c>
      <c r="AG512">
        <v>0.08034782723672995</v>
      </c>
      <c r="AH512">
        <v>0.07684360173074552</v>
      </c>
      <c r="AI512">
        <v>0.1212357568856939</v>
      </c>
      <c r="AN512" s="2">
        <v>44766</v>
      </c>
      <c r="AO512">
        <v>0.7126785054666769</v>
      </c>
      <c r="AP512">
        <v>132.8360332486108</v>
      </c>
      <c r="AQ512">
        <v>2.387010020368807</v>
      </c>
      <c r="AR512">
        <v>0.2508427856674299</v>
      </c>
      <c r="AS512">
        <v>0.002464644827869858</v>
      </c>
      <c r="AT512">
        <v>27.18310994191767</v>
      </c>
      <c r="AU512">
        <v>9.939371721095313</v>
      </c>
      <c r="AV512">
        <v>0.02987648311752438</v>
      </c>
      <c r="AW512">
        <v>9.135053339402436</v>
      </c>
      <c r="AX512">
        <v>55.26994721131148</v>
      </c>
      <c r="AY512">
        <v>1.497085921047002</v>
      </c>
      <c r="AZ512">
        <v>7.875832867182159</v>
      </c>
    </row>
    <row r="513" spans="1:52">
      <c r="A513" s="2">
        <v>44767</v>
      </c>
      <c r="B513">
        <v>759.4041482129184</v>
      </c>
      <c r="C513">
        <v>0.01859121832360611</v>
      </c>
      <c r="F513" s="2">
        <v>44767</v>
      </c>
      <c r="G513">
        <v>0.0733854675967965</v>
      </c>
      <c r="H513">
        <v>0.091658224743494</v>
      </c>
      <c r="I513">
        <v>0.08203061975253598</v>
      </c>
      <c r="J513">
        <v>0.06296136633442131</v>
      </c>
      <c r="K513">
        <v>0.08780404079616543</v>
      </c>
      <c r="L513">
        <v>0.07322825133254204</v>
      </c>
      <c r="M513">
        <v>0.09704783029405528</v>
      </c>
      <c r="N513">
        <v>0.08538028317527947</v>
      </c>
      <c r="O513">
        <v>0.06424723188624351</v>
      </c>
      <c r="P513">
        <v>0.08314565578372199</v>
      </c>
      <c r="Q513">
        <v>0.08008713249161803</v>
      </c>
      <c r="R513">
        <v>0.1190238958131266</v>
      </c>
      <c r="W513" s="2">
        <v>44767</v>
      </c>
      <c r="X513">
        <v>0.07337790438534408</v>
      </c>
      <c r="Y513">
        <v>0.09184623836929209</v>
      </c>
      <c r="Z513">
        <v>0.08219888478591733</v>
      </c>
      <c r="AA513">
        <v>0.06219397037209132</v>
      </c>
      <c r="AB513">
        <v>0.08798414854008049</v>
      </c>
      <c r="AC513">
        <v>0.07337846053725243</v>
      </c>
      <c r="AD513">
        <v>0.09708897591340616</v>
      </c>
      <c r="AE513">
        <v>0.08475617052596705</v>
      </c>
      <c r="AF513">
        <v>0.06433958440651343</v>
      </c>
      <c r="AG513">
        <v>0.08331620803101901</v>
      </c>
      <c r="AH513">
        <v>0.08025141095327992</v>
      </c>
      <c r="AI513">
        <v>0.1192680431798366</v>
      </c>
      <c r="AN513" s="2">
        <v>44767</v>
      </c>
      <c r="AO513">
        <v>0.7113605527743952</v>
      </c>
      <c r="AP513">
        <v>135.0366518848745</v>
      </c>
      <c r="AQ513">
        <v>2.543458482050283</v>
      </c>
      <c r="AR513">
        <v>0.2541569660632746</v>
      </c>
      <c r="AS513">
        <v>0.002460086972874242</v>
      </c>
      <c r="AT513">
        <v>26.43096716778708</v>
      </c>
      <c r="AU513">
        <v>9.920990892125552</v>
      </c>
      <c r="AV513">
        <v>0.02982123269105772</v>
      </c>
      <c r="AW513">
        <v>8.746229939597404</v>
      </c>
      <c r="AX513">
        <v>55.16773678238641</v>
      </c>
      <c r="AY513">
        <v>1.534087193097045</v>
      </c>
      <c r="AZ513">
        <v>7.704475474511911</v>
      </c>
    </row>
    <row r="514" spans="1:52">
      <c r="A514" s="2">
        <v>44768</v>
      </c>
      <c r="B514">
        <v>705.6289038484961</v>
      </c>
      <c r="C514">
        <v>-0.07081241851387021</v>
      </c>
      <c r="F514" s="2">
        <v>44768</v>
      </c>
      <c r="G514">
        <v>0.07205688821743868</v>
      </c>
      <c r="H514">
        <v>0.0932580715276301</v>
      </c>
      <c r="I514">
        <v>0.08085713615417696</v>
      </c>
      <c r="J514">
        <v>0.06165709862435339</v>
      </c>
      <c r="K514">
        <v>0.08673772500343473</v>
      </c>
      <c r="L514">
        <v>0.07600094223490755</v>
      </c>
      <c r="M514">
        <v>0.09595726850619633</v>
      </c>
      <c r="N514">
        <v>0.08664498701743256</v>
      </c>
      <c r="O514">
        <v>0.06435954496382414</v>
      </c>
      <c r="P514">
        <v>0.08323916154219477</v>
      </c>
      <c r="Q514">
        <v>0.0793545675361278</v>
      </c>
      <c r="R514">
        <v>0.119876608672283</v>
      </c>
      <c r="W514" s="2">
        <v>44768</v>
      </c>
      <c r="X514">
        <v>0.07220726038927787</v>
      </c>
      <c r="Y514">
        <v>0.09345268746378914</v>
      </c>
      <c r="Z514">
        <v>0.08042653881360402</v>
      </c>
      <c r="AA514">
        <v>0.06150151317259848</v>
      </c>
      <c r="AB514">
        <v>0.08691873393140562</v>
      </c>
      <c r="AC514">
        <v>0.07615954506981212</v>
      </c>
      <c r="AD514">
        <v>0.09495425286376864</v>
      </c>
      <c r="AE514">
        <v>0.08682580241480961</v>
      </c>
      <c r="AF514">
        <v>0.06449385390769065</v>
      </c>
      <c r="AG514">
        <v>0.08341286948064199</v>
      </c>
      <c r="AH514">
        <v>0.07952016889584457</v>
      </c>
      <c r="AI514">
        <v>0.1201267735967573</v>
      </c>
      <c r="AN514" s="2">
        <v>44768</v>
      </c>
      <c r="AO514">
        <v>0.736768866343261</v>
      </c>
      <c r="AP514">
        <v>136.8087417201412</v>
      </c>
      <c r="AQ514">
        <v>2.634685523945966</v>
      </c>
      <c r="AR514">
        <v>0.2468550741610803</v>
      </c>
      <c r="AS514">
        <v>0.002363790152731967</v>
      </c>
      <c r="AT514">
        <v>25.73329533112215</v>
      </c>
      <c r="AU514">
        <v>9.902292186654886</v>
      </c>
      <c r="AV514">
        <v>0.02976502676839078</v>
      </c>
      <c r="AW514">
        <v>8.729745378791183</v>
      </c>
      <c r="AX514">
        <v>57.57604954606842</v>
      </c>
      <c r="AY514">
        <v>1.577519132797208</v>
      </c>
      <c r="AZ514">
        <v>7.456466720247877</v>
      </c>
    </row>
    <row r="515" spans="1:52">
      <c r="A515" s="2">
        <v>44769</v>
      </c>
      <c r="B515">
        <v>686.8603476880891</v>
      </c>
      <c r="C515">
        <v>-0.02659833810384382</v>
      </c>
      <c r="F515" s="2">
        <v>44769</v>
      </c>
      <c r="G515">
        <v>0.07189250465811428</v>
      </c>
      <c r="H515">
        <v>0.09385442855995571</v>
      </c>
      <c r="I515">
        <v>0.08227991742034828</v>
      </c>
      <c r="J515">
        <v>0.06201910728331837</v>
      </c>
      <c r="K515">
        <v>0.08697919427130499</v>
      </c>
      <c r="L515">
        <v>0.072541378596955</v>
      </c>
      <c r="M515">
        <v>0.09507583396442625</v>
      </c>
      <c r="N515">
        <v>0.08750297229620767</v>
      </c>
      <c r="O515">
        <v>0.06486299762534278</v>
      </c>
      <c r="P515">
        <v>0.08419621931911445</v>
      </c>
      <c r="Q515">
        <v>0.08055276013590533</v>
      </c>
      <c r="R515">
        <v>0.1182426858690069</v>
      </c>
      <c r="W515" s="2">
        <v>44769</v>
      </c>
      <c r="X515">
        <v>0.07190917437872459</v>
      </c>
      <c r="Y515">
        <v>0.09387619059355816</v>
      </c>
      <c r="Z515">
        <v>0.08229899567115841</v>
      </c>
      <c r="AA515">
        <v>0.06161117248763508</v>
      </c>
      <c r="AB515">
        <v>0.08699936214380166</v>
      </c>
      <c r="AC515">
        <v>0.07255819877201564</v>
      </c>
      <c r="AD515">
        <v>0.0950978792053942</v>
      </c>
      <c r="AE515">
        <v>0.08752326161715546</v>
      </c>
      <c r="AF515">
        <v>0.06506848250722456</v>
      </c>
      <c r="AG515">
        <v>0.08421574190299391</v>
      </c>
      <c r="AH515">
        <v>0.08057143791062245</v>
      </c>
      <c r="AI515">
        <v>0.1182701028097161</v>
      </c>
      <c r="AN515" s="2">
        <v>44769</v>
      </c>
      <c r="AO515">
        <v>0.7470536951196718</v>
      </c>
      <c r="AP515">
        <v>138.4058182372375</v>
      </c>
      <c r="AQ515">
        <v>2.693243780740681</v>
      </c>
      <c r="AR515">
        <v>0.2407789359617402</v>
      </c>
      <c r="AS515">
        <v>0.002331267361394135</v>
      </c>
      <c r="AT515">
        <v>25.12565873569392</v>
      </c>
      <c r="AU515">
        <v>9.681293612122793</v>
      </c>
      <c r="AV515">
        <v>0.02976402357290754</v>
      </c>
      <c r="AW515">
        <v>8.944943317632497</v>
      </c>
      <c r="AX515">
        <v>57.5741090125256</v>
      </c>
      <c r="AY515">
        <v>1.602910491641643</v>
      </c>
      <c r="AZ515">
        <v>7.568931586611164</v>
      </c>
    </row>
    <row r="516" spans="1:52">
      <c r="A516" s="2">
        <v>44770</v>
      </c>
      <c r="B516">
        <v>768.1385268014543</v>
      </c>
      <c r="C516">
        <v>0.1183329033142477</v>
      </c>
      <c r="F516" s="2">
        <v>44770</v>
      </c>
      <c r="G516">
        <v>0.07225943415947322</v>
      </c>
      <c r="H516">
        <v>0.09656540647714906</v>
      </c>
      <c r="I516">
        <v>0.08562601479695602</v>
      </c>
      <c r="J516">
        <v>0.06337206392063066</v>
      </c>
      <c r="K516">
        <v>0.0848162739679654</v>
      </c>
      <c r="L516">
        <v>0.06920585863209984</v>
      </c>
      <c r="M516">
        <v>0.09453111268574572</v>
      </c>
      <c r="N516">
        <v>0.08091490983239986</v>
      </c>
      <c r="O516">
        <v>0.06668214946013799</v>
      </c>
      <c r="P516">
        <v>0.08632512987547587</v>
      </c>
      <c r="Q516">
        <v>0.08181391138648404</v>
      </c>
      <c r="R516">
        <v>0.1178877348054823</v>
      </c>
      <c r="W516" s="2">
        <v>44770</v>
      </c>
      <c r="X516">
        <v>0.07213499672184545</v>
      </c>
      <c r="Y516">
        <v>0.09639911190419431</v>
      </c>
      <c r="Z516">
        <v>0.08547855886958056</v>
      </c>
      <c r="AA516">
        <v>0.06186385320854808</v>
      </c>
      <c r="AB516">
        <v>0.08577792893371898</v>
      </c>
      <c r="AC516">
        <v>0.06908667973432432</v>
      </c>
      <c r="AD516">
        <v>0.09390627307741896</v>
      </c>
      <c r="AE516">
        <v>0.08077556686407264</v>
      </c>
      <c r="AF516">
        <v>0.06856627567815606</v>
      </c>
      <c r="AG516">
        <v>0.08617647000718959</v>
      </c>
      <c r="AH516">
        <v>0.08214956379248309</v>
      </c>
      <c r="AI516">
        <v>0.117684721208468</v>
      </c>
      <c r="AN516" s="2">
        <v>44770</v>
      </c>
      <c r="AO516">
        <v>0.6588749107278062</v>
      </c>
      <c r="AP516">
        <v>145.9683414281589</v>
      </c>
      <c r="AQ516">
        <v>2.69842440643006</v>
      </c>
      <c r="AR516">
        <v>0.2412420895574246</v>
      </c>
      <c r="AS516">
        <v>0.002423978041150532</v>
      </c>
      <c r="AT516">
        <v>26.06185076229349</v>
      </c>
      <c r="AU516">
        <v>9.699916196068607</v>
      </c>
      <c r="AV516">
        <v>0.02982127656509627</v>
      </c>
      <c r="AW516">
        <v>9.627884616553581</v>
      </c>
      <c r="AX516">
        <v>57.68485647264276</v>
      </c>
      <c r="AY516">
        <v>1.652706855542768</v>
      </c>
      <c r="AZ516">
        <v>6.580084976346665</v>
      </c>
    </row>
    <row r="517" spans="1:52">
      <c r="A517" s="2">
        <v>44771</v>
      </c>
      <c r="B517">
        <v>807.5263502079753</v>
      </c>
      <c r="C517">
        <v>0.05127697938877351</v>
      </c>
      <c r="F517" s="2">
        <v>44771</v>
      </c>
      <c r="G517">
        <v>0.07162516671668702</v>
      </c>
      <c r="H517">
        <v>0.09880548976796899</v>
      </c>
      <c r="I517">
        <v>0.08428613378463409</v>
      </c>
      <c r="J517">
        <v>0.06187358481861623</v>
      </c>
      <c r="K517">
        <v>0.08569534664445558</v>
      </c>
      <c r="L517">
        <v>0.0673424049794983</v>
      </c>
      <c r="M517">
        <v>0.09448584000747469</v>
      </c>
      <c r="N517">
        <v>0.08171619428841403</v>
      </c>
      <c r="O517">
        <v>0.06838390959016266</v>
      </c>
      <c r="P517">
        <v>0.086284517882272</v>
      </c>
      <c r="Q517">
        <v>0.08095979001056365</v>
      </c>
      <c r="R517">
        <v>0.1185416215092527</v>
      </c>
      <c r="W517" s="2">
        <v>44771</v>
      </c>
      <c r="X517">
        <v>0.07115510108692887</v>
      </c>
      <c r="Y517">
        <v>0.0987309735773922</v>
      </c>
      <c r="Z517">
        <v>0.08422256766474717</v>
      </c>
      <c r="AA517">
        <v>0.06182692158311342</v>
      </c>
      <c r="AB517">
        <v>0.08563071773773089</v>
      </c>
      <c r="AC517">
        <v>0.06729161732088605</v>
      </c>
      <c r="AD517">
        <v>0.09395104027805748</v>
      </c>
      <c r="AE517">
        <v>0.08209026711806065</v>
      </c>
      <c r="AF517">
        <v>0.0683323364594452</v>
      </c>
      <c r="AG517">
        <v>0.08621944463995074</v>
      </c>
      <c r="AH517">
        <v>0.08209679162434474</v>
      </c>
      <c r="AI517">
        <v>0.1184522209093426</v>
      </c>
      <c r="AN517" s="2">
        <v>44771</v>
      </c>
      <c r="AO517">
        <v>0.6595028499726365</v>
      </c>
      <c r="AP517">
        <v>155.5952492002835</v>
      </c>
      <c r="AQ517">
        <v>2.700996133713065</v>
      </c>
      <c r="AR517">
        <v>0.2499655480405096</v>
      </c>
      <c r="AS517">
        <v>0.002426288207945265</v>
      </c>
      <c r="AT517">
        <v>26.6485831728214</v>
      </c>
      <c r="AU517">
        <v>9.709160679280677</v>
      </c>
      <c r="AV517">
        <v>0.02897148362461636</v>
      </c>
      <c r="AW517">
        <v>9.420039384701372</v>
      </c>
      <c r="AX517">
        <v>58.99822385023467</v>
      </c>
      <c r="AY517">
        <v>1.624555691590544</v>
      </c>
      <c r="AZ517">
        <v>5.867277140510953</v>
      </c>
    </row>
    <row r="518" spans="1:52">
      <c r="A518" s="2">
        <v>44772</v>
      </c>
      <c r="B518">
        <v>836.7130878951936</v>
      </c>
      <c r="C518">
        <v>0.0361433873702095</v>
      </c>
      <c r="F518" s="2">
        <v>44772</v>
      </c>
      <c r="G518">
        <v>0.07011061614787788</v>
      </c>
      <c r="H518">
        <v>0.09902047718842887</v>
      </c>
      <c r="I518">
        <v>0.08233562695752986</v>
      </c>
      <c r="J518">
        <v>0.06103183416290114</v>
      </c>
      <c r="K518">
        <v>0.08582074560359082</v>
      </c>
      <c r="L518">
        <v>0.0686206118687617</v>
      </c>
      <c r="M518">
        <v>0.09728445166476601</v>
      </c>
      <c r="N518">
        <v>0.0826899128035013</v>
      </c>
      <c r="O518">
        <v>0.06757667963319622</v>
      </c>
      <c r="P518">
        <v>0.08971967377934623</v>
      </c>
      <c r="Q518">
        <v>0.08511333064471754</v>
      </c>
      <c r="R518">
        <v>0.1106760395453825</v>
      </c>
      <c r="W518" s="2">
        <v>44772</v>
      </c>
      <c r="X518">
        <v>0.07206160265586924</v>
      </c>
      <c r="Y518">
        <v>0.1006980920129028</v>
      </c>
      <c r="Z518">
        <v>0.08157833401994667</v>
      </c>
      <c r="AA518">
        <v>0.06355376348303599</v>
      </c>
      <c r="AB518">
        <v>0.08503139782128455</v>
      </c>
      <c r="AC518">
        <v>0.06798946461621627</v>
      </c>
      <c r="AD518">
        <v>0.09451418852512279</v>
      </c>
      <c r="AE518">
        <v>0.08192936127448019</v>
      </c>
      <c r="AF518">
        <v>0.0697607592274392</v>
      </c>
      <c r="AG518">
        <v>0.08889446508383933</v>
      </c>
      <c r="AH518">
        <v>0.08433048940608005</v>
      </c>
      <c r="AI518">
        <v>0.1096580818737827</v>
      </c>
      <c r="AN518" s="2">
        <v>44772</v>
      </c>
      <c r="AO518">
        <v>0.7130709815492884</v>
      </c>
      <c r="AP518">
        <v>157.0707610362173</v>
      </c>
      <c r="AQ518">
        <v>2.87581971924517</v>
      </c>
      <c r="AR518">
        <v>0.2430574078889463</v>
      </c>
      <c r="AS518">
        <v>0.002449296731576996</v>
      </c>
      <c r="AT518">
        <v>23.04983816397822</v>
      </c>
      <c r="AU518">
        <v>9.801232780279218</v>
      </c>
      <c r="AV518">
        <v>0.0292462205925662</v>
      </c>
      <c r="AW518">
        <v>8.638613888987411</v>
      </c>
      <c r="AX518">
        <v>59.557704798641</v>
      </c>
      <c r="AY518">
        <v>1.767553740807895</v>
      </c>
      <c r="AZ518">
        <v>6.32934116614209</v>
      </c>
    </row>
    <row r="519" spans="1:52">
      <c r="A519" s="2">
        <v>44773</v>
      </c>
      <c r="B519">
        <v>822.109898105832</v>
      </c>
      <c r="C519">
        <v>-0.01745304334380238</v>
      </c>
      <c r="F519" s="2">
        <v>44773</v>
      </c>
      <c r="G519">
        <v>0.07388432592018968</v>
      </c>
      <c r="H519">
        <v>0.1031226416231803</v>
      </c>
      <c r="I519">
        <v>0.08194335637240606</v>
      </c>
      <c r="J519">
        <v>0.06370296170117028</v>
      </c>
      <c r="K519">
        <v>0.08501135732056146</v>
      </c>
      <c r="L519">
        <v>0.066931353309369</v>
      </c>
      <c r="M519">
        <v>0.09528294394022492</v>
      </c>
      <c r="N519">
        <v>0.07761503283563506</v>
      </c>
      <c r="O519">
        <v>0.0704979609983878</v>
      </c>
      <c r="P519">
        <v>0.08738181519771833</v>
      </c>
      <c r="Q519">
        <v>0.08480136930502027</v>
      </c>
      <c r="R519">
        <v>0.1098248814761368</v>
      </c>
      <c r="W519" s="2">
        <v>44773</v>
      </c>
      <c r="X519">
        <v>0.07376811683246107</v>
      </c>
      <c r="Y519">
        <v>0.1029604450008529</v>
      </c>
      <c r="Z519">
        <v>0.08216362799244632</v>
      </c>
      <c r="AA519">
        <v>0.06360276638947589</v>
      </c>
      <c r="AB519">
        <v>0.08373629265127101</v>
      </c>
      <c r="AC519">
        <v>0.06834154538554577</v>
      </c>
      <c r="AD519">
        <v>0.0951330779997364</v>
      </c>
      <c r="AE519">
        <v>0.07749295589918716</v>
      </c>
      <c r="AF519">
        <v>0.07038707816048793</v>
      </c>
      <c r="AG519">
        <v>0.08724437656101526</v>
      </c>
      <c r="AH519">
        <v>0.08620779837297346</v>
      </c>
      <c r="AI519">
        <v>0.108961918754547</v>
      </c>
      <c r="AN519" s="2">
        <v>44773</v>
      </c>
      <c r="AO519">
        <v>0.6734238627275682</v>
      </c>
      <c r="AP519">
        <v>161.7331990565591</v>
      </c>
      <c r="AQ519">
        <v>2.880920848422625</v>
      </c>
      <c r="AR519">
        <v>0.2434885431325368</v>
      </c>
      <c r="AS519">
        <v>0.002571219458719646</v>
      </c>
      <c r="AT519">
        <v>23.09072396819155</v>
      </c>
      <c r="AU519">
        <v>9.540628221672293</v>
      </c>
      <c r="AV519">
        <v>0.03093562437539699</v>
      </c>
      <c r="AW519">
        <v>8.653937062782692</v>
      </c>
      <c r="AX519">
        <v>62.4704475570994</v>
      </c>
      <c r="AY519">
        <v>1.642889935543236</v>
      </c>
      <c r="AZ519">
        <v>6.340568151853542</v>
      </c>
    </row>
    <row r="520" spans="1:52">
      <c r="A520" s="2">
        <v>44774</v>
      </c>
      <c r="B520">
        <v>820.9253354977138</v>
      </c>
      <c r="C520">
        <v>-0.001440881092476198</v>
      </c>
      <c r="F520" s="2">
        <v>44774</v>
      </c>
      <c r="G520">
        <v>0.07320962324490095</v>
      </c>
      <c r="H520">
        <v>0.1037169881799661</v>
      </c>
      <c r="I520">
        <v>0.08266500957764776</v>
      </c>
      <c r="J520">
        <v>0.06345867540869535</v>
      </c>
      <c r="K520">
        <v>0.08414711981669915</v>
      </c>
      <c r="L520">
        <v>0.06796735234035535</v>
      </c>
      <c r="M520">
        <v>0.09335191143962879</v>
      </c>
      <c r="N520">
        <v>0.0777974651498541</v>
      </c>
      <c r="O520">
        <v>0.07060178142001614</v>
      </c>
      <c r="P520">
        <v>0.08705812241522499</v>
      </c>
      <c r="Q520">
        <v>0.08654806691781324</v>
      </c>
      <c r="R520">
        <v>0.1094778840891982</v>
      </c>
      <c r="W520" s="2">
        <v>44774</v>
      </c>
      <c r="X520">
        <v>0.07395796596351137</v>
      </c>
      <c r="Y520">
        <v>0.1036585027443059</v>
      </c>
      <c r="Z520">
        <v>0.08261839523621886</v>
      </c>
      <c r="AA520">
        <v>0.06385203702615749</v>
      </c>
      <c r="AB520">
        <v>0.08349442556818946</v>
      </c>
      <c r="AC520">
        <v>0.06792902592650506</v>
      </c>
      <c r="AD520">
        <v>0.09329927081338171</v>
      </c>
      <c r="AE520">
        <v>0.07775359558979081</v>
      </c>
      <c r="AF520">
        <v>0.07051233725210543</v>
      </c>
      <c r="AG520">
        <v>0.08700903082177867</v>
      </c>
      <c r="AH520">
        <v>0.08649926294183923</v>
      </c>
      <c r="AI520">
        <v>0.1094161501162159</v>
      </c>
      <c r="AN520" s="2">
        <v>44774</v>
      </c>
      <c r="AO520">
        <v>0.6498337293553297</v>
      </c>
      <c r="AP520">
        <v>164.7200544825094</v>
      </c>
      <c r="AQ520">
        <v>2.991911096982294</v>
      </c>
      <c r="AR520">
        <v>0.2436741989721748</v>
      </c>
      <c r="AS520">
        <v>0.002573179969474529</v>
      </c>
      <c r="AT520">
        <v>22.67681919158083</v>
      </c>
      <c r="AU520">
        <v>8.836790049491416</v>
      </c>
      <c r="AV520">
        <v>0.03095921225860599</v>
      </c>
      <c r="AW520">
        <v>8.861298993326233</v>
      </c>
      <c r="AX520">
        <v>62.5180802023342</v>
      </c>
      <c r="AY520">
        <v>1.68221798697827</v>
      </c>
      <c r="AZ520">
        <v>6.651044325907798</v>
      </c>
    </row>
    <row r="521" spans="1:52">
      <c r="A521" s="2">
        <v>44775</v>
      </c>
      <c r="B521">
        <v>806.275228529675</v>
      </c>
      <c r="C521">
        <v>-0.01784584582123616</v>
      </c>
      <c r="F521" s="2">
        <v>44775</v>
      </c>
      <c r="G521">
        <v>0.07446914884216181</v>
      </c>
      <c r="H521">
        <v>0.1047366713217051</v>
      </c>
      <c r="I521">
        <v>0.08334134635213238</v>
      </c>
      <c r="J521">
        <v>0.06375192883351562</v>
      </c>
      <c r="K521">
        <v>0.08405351333195905</v>
      </c>
      <c r="L521">
        <v>0.06852240568664175</v>
      </c>
      <c r="M521">
        <v>0.091342032612789</v>
      </c>
      <c r="N521">
        <v>0.07794461731412862</v>
      </c>
      <c r="O521">
        <v>0.07051883644997396</v>
      </c>
      <c r="P521">
        <v>0.08706058629178144</v>
      </c>
      <c r="Q521">
        <v>0.08702976678575303</v>
      </c>
      <c r="R521">
        <v>0.107229146177458</v>
      </c>
      <c r="W521" s="2">
        <v>44775</v>
      </c>
      <c r="X521">
        <v>0.07473814796502742</v>
      </c>
      <c r="Y521">
        <v>0.1048044646466959</v>
      </c>
      <c r="Z521">
        <v>0.082988689236109</v>
      </c>
      <c r="AA521">
        <v>0.06375752190213196</v>
      </c>
      <c r="AB521">
        <v>0.08406088749421756</v>
      </c>
      <c r="AC521">
        <v>0.06852841727756576</v>
      </c>
      <c r="AD521">
        <v>0.0913500462096371</v>
      </c>
      <c r="AE521">
        <v>0.07779747348304432</v>
      </c>
      <c r="AF521">
        <v>0.07052502319127303</v>
      </c>
      <c r="AG521">
        <v>0.08717337295568207</v>
      </c>
      <c r="AH521">
        <v>0.08703740205995107</v>
      </c>
      <c r="AI521">
        <v>0.1072385535786648</v>
      </c>
      <c r="AN521" s="2">
        <v>44775</v>
      </c>
      <c r="AO521">
        <v>0.6499054820379858</v>
      </c>
      <c r="AP521">
        <v>164.738242374677</v>
      </c>
      <c r="AQ521">
        <v>2.972556072639075</v>
      </c>
      <c r="AR521">
        <v>0.2389094739899003</v>
      </c>
      <c r="AS521">
        <v>0.002573464092254598</v>
      </c>
      <c r="AT521">
        <v>22.53936202944251</v>
      </c>
      <c r="AU521">
        <v>8.990556395989568</v>
      </c>
      <c r="AV521">
        <v>0.03142215571091284</v>
      </c>
      <c r="AW521">
        <v>8.862277431264843</v>
      </c>
      <c r="AX521">
        <v>63.42821199726875</v>
      </c>
      <c r="AY521">
        <v>1.682403732420412</v>
      </c>
      <c r="AZ521">
        <v>6.606165588707207</v>
      </c>
    </row>
    <row r="522" spans="1:52">
      <c r="A522" s="2">
        <v>44776</v>
      </c>
      <c r="B522">
        <v>792.3629030445616</v>
      </c>
      <c r="C522">
        <v>-0.01725505756946544</v>
      </c>
      <c r="F522" s="2">
        <v>44776</v>
      </c>
      <c r="G522">
        <v>0.07481349810282882</v>
      </c>
      <c r="H522">
        <v>0.1037967400396381</v>
      </c>
      <c r="I522">
        <v>0.0827179005922706</v>
      </c>
      <c r="J522">
        <v>0.06388485317517438</v>
      </c>
      <c r="K522">
        <v>0.08445418493466222</v>
      </c>
      <c r="L522">
        <v>0.06883601222917093</v>
      </c>
      <c r="M522">
        <v>0.0911064979718431</v>
      </c>
      <c r="N522">
        <v>0.07759726357406491</v>
      </c>
      <c r="O522">
        <v>0.07190857993264109</v>
      </c>
      <c r="P522">
        <v>0.0871143669565877</v>
      </c>
      <c r="Q522">
        <v>0.08655374021479889</v>
      </c>
      <c r="R522">
        <v>0.1072163622763193</v>
      </c>
      <c r="W522" s="2">
        <v>44776</v>
      </c>
      <c r="X522">
        <v>0.07446176835942846</v>
      </c>
      <c r="Y522">
        <v>0.1036888043025277</v>
      </c>
      <c r="Z522">
        <v>0.08272188372180991</v>
      </c>
      <c r="AA522">
        <v>0.06388792943368644</v>
      </c>
      <c r="AB522">
        <v>0.08445825167180525</v>
      </c>
      <c r="AC522">
        <v>0.06883932690171116</v>
      </c>
      <c r="AD522">
        <v>0.09111088503897968</v>
      </c>
      <c r="AE522">
        <v>0.07765453147246248</v>
      </c>
      <c r="AF522">
        <v>0.07191204255907151</v>
      </c>
      <c r="AG522">
        <v>0.08711856178994104</v>
      </c>
      <c r="AH522">
        <v>0.08692448966400605</v>
      </c>
      <c r="AI522">
        <v>0.1072215250845703</v>
      </c>
      <c r="AN522" s="2">
        <v>44776</v>
      </c>
      <c r="AO522">
        <v>0.6500029665811463</v>
      </c>
      <c r="AP522">
        <v>164.7629527867951</v>
      </c>
      <c r="AQ522">
        <v>2.973001950199381</v>
      </c>
      <c r="AR522">
        <v>0.2350755293903566</v>
      </c>
      <c r="AS522">
        <v>0.002573850106803339</v>
      </c>
      <c r="AT522">
        <v>22.3738540024504</v>
      </c>
      <c r="AU522">
        <v>9.047468266629394</v>
      </c>
      <c r="AV522">
        <v>0.03085545530592936</v>
      </c>
      <c r="AW522">
        <v>9.052974573550371</v>
      </c>
      <c r="AX522">
        <v>64.34290443734658</v>
      </c>
      <c r="AY522">
        <v>1.701671615171235</v>
      </c>
      <c r="AZ522">
        <v>6.527123981976268</v>
      </c>
    </row>
    <row r="523" spans="1:52">
      <c r="A523" s="2">
        <v>44777</v>
      </c>
      <c r="B523">
        <v>798.7662402109744</v>
      </c>
      <c r="C523">
        <v>0.0080813187263169</v>
      </c>
      <c r="F523" s="2">
        <v>44777</v>
      </c>
      <c r="G523">
        <v>0.07573419150792841</v>
      </c>
      <c r="H523">
        <v>0.1034164588980458</v>
      </c>
      <c r="I523">
        <v>0.08257373189469261</v>
      </c>
      <c r="J523">
        <v>0.06412409559477171</v>
      </c>
      <c r="K523">
        <v>0.08457017905497341</v>
      </c>
      <c r="L523">
        <v>0.0679349399956392</v>
      </c>
      <c r="M523">
        <v>0.09081556816349519</v>
      </c>
      <c r="N523">
        <v>0.0774157952171368</v>
      </c>
      <c r="O523">
        <v>0.07137606351677585</v>
      </c>
      <c r="P523">
        <v>0.08863173213283748</v>
      </c>
      <c r="Q523">
        <v>0.08753703526691933</v>
      </c>
      <c r="R523">
        <v>0.1058702087567843</v>
      </c>
      <c r="W523" s="2">
        <v>44777</v>
      </c>
      <c r="X523">
        <v>0.07561726220930311</v>
      </c>
      <c r="Y523">
        <v>0.1034382588589202</v>
      </c>
      <c r="Z523">
        <v>0.08304966533176585</v>
      </c>
      <c r="AA523">
        <v>0.06402509162610726</v>
      </c>
      <c r="AB523">
        <v>0.08443960749245162</v>
      </c>
      <c r="AC523">
        <v>0.06783005229924106</v>
      </c>
      <c r="AD523">
        <v>0.09119504100772891</v>
      </c>
      <c r="AE523">
        <v>0.07759358317895047</v>
      </c>
      <c r="AF523">
        <v>0.0712079140305351</v>
      </c>
      <c r="AG523">
        <v>0.08849488976259638</v>
      </c>
      <c r="AH523">
        <v>0.0874018830465853</v>
      </c>
      <c r="AI523">
        <v>0.1057067511558149</v>
      </c>
      <c r="AN523" s="2">
        <v>44777</v>
      </c>
      <c r="AO523">
        <v>0.6511370889032195</v>
      </c>
      <c r="AP523">
        <v>165.0504304633803</v>
      </c>
      <c r="AQ523">
        <v>3.034085439793185</v>
      </c>
      <c r="AR523">
        <v>0.2268731467148776</v>
      </c>
      <c r="AS523">
        <v>0.002652108076182527</v>
      </c>
      <c r="AT523">
        <v>21.47843996709693</v>
      </c>
      <c r="AU523">
        <v>9.063254249535602</v>
      </c>
      <c r="AV523">
        <v>0.03169124243449657</v>
      </c>
      <c r="AW523">
        <v>9.068770163836717</v>
      </c>
      <c r="AX523">
        <v>64.45516965449355</v>
      </c>
      <c r="AY523">
        <v>1.84098167600798</v>
      </c>
      <c r="AZ523">
        <v>6.04097200214466</v>
      </c>
    </row>
    <row r="524" spans="1:52">
      <c r="A524" s="2">
        <v>44778</v>
      </c>
      <c r="B524">
        <v>806.4719695027903</v>
      </c>
      <c r="C524">
        <v>0.009647039276197589</v>
      </c>
      <c r="F524" s="2">
        <v>44778</v>
      </c>
      <c r="G524">
        <v>0.0758335578175376</v>
      </c>
      <c r="H524">
        <v>0.1039159522715874</v>
      </c>
      <c r="I524">
        <v>0.08390462876775415</v>
      </c>
      <c r="J524">
        <v>0.06310938949324256</v>
      </c>
      <c r="K524">
        <v>0.08345170747147806</v>
      </c>
      <c r="L524">
        <v>0.06706334905596582</v>
      </c>
      <c r="M524">
        <v>0.0925070418627514</v>
      </c>
      <c r="N524">
        <v>0.07764471846074855</v>
      </c>
      <c r="O524">
        <v>0.0711652483389984</v>
      </c>
      <c r="P524">
        <v>0.08849659495414199</v>
      </c>
      <c r="Q524">
        <v>0.08783571623171088</v>
      </c>
      <c r="R524">
        <v>0.1050720952740831</v>
      </c>
      <c r="W524" s="2">
        <v>44778</v>
      </c>
      <c r="X524">
        <v>0.07589377854925698</v>
      </c>
      <c r="Y524">
        <v>0.1039984737154338</v>
      </c>
      <c r="Z524">
        <v>0.08397125887564377</v>
      </c>
      <c r="AA524">
        <v>0.06360763663038931</v>
      </c>
      <c r="AB524">
        <v>0.08351797790678134</v>
      </c>
      <c r="AC524">
        <v>0.06711660521416191</v>
      </c>
      <c r="AD524">
        <v>0.09258050329474135</v>
      </c>
      <c r="AE524">
        <v>0.07700591825397436</v>
      </c>
      <c r="AF524">
        <v>0.07105709574052441</v>
      </c>
      <c r="AG524">
        <v>0.08881773372973745</v>
      </c>
      <c r="AH524">
        <v>0.08727748325839536</v>
      </c>
      <c r="AI524">
        <v>0.10515553483096</v>
      </c>
      <c r="AN524" s="2">
        <v>44778</v>
      </c>
      <c r="AO524">
        <v>0.6507493459652727</v>
      </c>
      <c r="AP524">
        <v>167.8422692530589</v>
      </c>
      <c r="AQ524">
        <v>3.032278684775761</v>
      </c>
      <c r="AR524">
        <v>0.2168179280259781</v>
      </c>
      <c r="AS524">
        <v>0.002702702015578479</v>
      </c>
      <c r="AT524">
        <v>20.90274351054105</v>
      </c>
      <c r="AU524">
        <v>9.228681728695593</v>
      </c>
      <c r="AV524">
        <v>0.03167237074732324</v>
      </c>
      <c r="AW524">
        <v>9.221089043080088</v>
      </c>
      <c r="AX524">
        <v>64.41678751151073</v>
      </c>
      <c r="AY524">
        <v>1.83988539742713</v>
      </c>
      <c r="AZ524">
        <v>6.132525724625583</v>
      </c>
    </row>
    <row r="525" spans="1:52">
      <c r="A525" s="2">
        <v>44779</v>
      </c>
      <c r="B525">
        <v>843.0868683536227</v>
      </c>
      <c r="C525">
        <v>0.04540132854636769</v>
      </c>
      <c r="F525" s="2">
        <v>44779</v>
      </c>
      <c r="G525">
        <v>0.07689268176913694</v>
      </c>
      <c r="H525">
        <v>0.1030414201067233</v>
      </c>
      <c r="I525">
        <v>0.08388798110853647</v>
      </c>
      <c r="J525">
        <v>0.06495220911869572</v>
      </c>
      <c r="K525">
        <v>0.08472693847305195</v>
      </c>
      <c r="L525">
        <v>0.06736581240193132</v>
      </c>
      <c r="M525">
        <v>0.09000913748372087</v>
      </c>
      <c r="N525">
        <v>0.07659388678836514</v>
      </c>
      <c r="O525">
        <v>0.07081738764734134</v>
      </c>
      <c r="P525">
        <v>0.08846519224055342</v>
      </c>
      <c r="Q525">
        <v>0.08723455093363486</v>
      </c>
      <c r="R525">
        <v>0.1060128019283087</v>
      </c>
      <c r="W525" s="2">
        <v>44779</v>
      </c>
      <c r="X525">
        <v>0.07675957468745542</v>
      </c>
      <c r="Y525">
        <v>0.1039363305966834</v>
      </c>
      <c r="Z525">
        <v>0.08374276463153757</v>
      </c>
      <c r="AA525">
        <v>0.06374677127572037</v>
      </c>
      <c r="AB525">
        <v>0.08458026969703217</v>
      </c>
      <c r="AC525">
        <v>0.06724919705587215</v>
      </c>
      <c r="AD525">
        <v>0.08985332481937526</v>
      </c>
      <c r="AE525">
        <v>0.07646129694352588</v>
      </c>
      <c r="AF525">
        <v>0.07127431004052041</v>
      </c>
      <c r="AG525">
        <v>0.0894833332592502</v>
      </c>
      <c r="AH525">
        <v>0.08708354128968153</v>
      </c>
      <c r="AI525">
        <v>0.1058292857033456</v>
      </c>
      <c r="AN525" s="2">
        <v>44779</v>
      </c>
      <c r="AO525">
        <v>0.6296081984222247</v>
      </c>
      <c r="AP525">
        <v>168.1666378568112</v>
      </c>
      <c r="AQ525">
        <v>2.957259465905153</v>
      </c>
      <c r="AR525">
        <v>0.2270268468351779</v>
      </c>
      <c r="AS525">
        <v>0.002788390456994394</v>
      </c>
      <c r="AT525">
        <v>21.62937180583544</v>
      </c>
      <c r="AU525">
        <v>8.649433090703736</v>
      </c>
      <c r="AV525">
        <v>0.03173358013589118</v>
      </c>
      <c r="AW525">
        <v>9.01929099404539</v>
      </c>
      <c r="AX525">
        <v>64.54127810328065</v>
      </c>
      <c r="AY525">
        <v>1.843441123050262</v>
      </c>
      <c r="AZ525">
        <v>6.371049731707474</v>
      </c>
    </row>
    <row r="526" spans="1:52">
      <c r="A526" s="2">
        <v>44780</v>
      </c>
      <c r="B526">
        <v>839.71177842902</v>
      </c>
      <c r="C526">
        <v>-0.004003252869059115</v>
      </c>
      <c r="F526" s="2">
        <v>44780</v>
      </c>
      <c r="G526">
        <v>0.07920983092752178</v>
      </c>
      <c r="H526">
        <v>0.1039302335721086</v>
      </c>
      <c r="I526">
        <v>0.08501635591553157</v>
      </c>
      <c r="J526">
        <v>0.06410172448059202</v>
      </c>
      <c r="K526">
        <v>0.08412682893458752</v>
      </c>
      <c r="L526">
        <v>0.06679832247065741</v>
      </c>
      <c r="M526">
        <v>0.08965875455853292</v>
      </c>
      <c r="N526">
        <v>0.0772535950592159</v>
      </c>
      <c r="O526">
        <v>0.06984513601876365</v>
      </c>
      <c r="P526">
        <v>0.08810794254610838</v>
      </c>
      <c r="Q526">
        <v>0.08600947662939049</v>
      </c>
      <c r="R526">
        <v>0.1059417988869897</v>
      </c>
      <c r="W526" s="2">
        <v>44780</v>
      </c>
      <c r="X526">
        <v>0.07919372644464735</v>
      </c>
      <c r="Y526">
        <v>0.1039091030805131</v>
      </c>
      <c r="Z526">
        <v>0.08499907088371349</v>
      </c>
      <c r="AA526">
        <v>0.06367990761852793</v>
      </c>
      <c r="AB526">
        <v>0.08410972475622996</v>
      </c>
      <c r="AC526">
        <v>0.06637462161503907</v>
      </c>
      <c r="AD526">
        <v>0.08964052566117987</v>
      </c>
      <c r="AE526">
        <v>0.0772378883068589</v>
      </c>
      <c r="AF526">
        <v>0.07045271266036132</v>
      </c>
      <c r="AG526">
        <v>0.08849046987527841</v>
      </c>
      <c r="AH526">
        <v>0.08599198968203564</v>
      </c>
      <c r="AI526">
        <v>0.105920259415615</v>
      </c>
      <c r="AN526" s="2">
        <v>44780</v>
      </c>
      <c r="AO526">
        <v>0.6530318910091077</v>
      </c>
      <c r="AP526">
        <v>170.480011243944</v>
      </c>
      <c r="AQ526">
        <v>2.721895741042597</v>
      </c>
      <c r="AR526">
        <v>0.2240816013726777</v>
      </c>
      <c r="AS526">
        <v>0.002892356604110945</v>
      </c>
      <c r="AT526">
        <v>21.35632933555767</v>
      </c>
      <c r="AU526">
        <v>8.828915081623531</v>
      </c>
      <c r="AV526">
        <v>0.03174632289032553</v>
      </c>
      <c r="AW526">
        <v>9.140619231020587</v>
      </c>
      <c r="AX526">
        <v>64.56719492874525</v>
      </c>
      <c r="AY526">
        <v>1.844181364694748</v>
      </c>
      <c r="AZ526">
        <v>6.373608053897172</v>
      </c>
    </row>
    <row r="527" spans="1:52">
      <c r="A527" s="2">
        <v>44781</v>
      </c>
      <c r="B527">
        <v>860.2438012314834</v>
      </c>
      <c r="C527">
        <v>0.02445127403223513</v>
      </c>
      <c r="F527" s="2">
        <v>44781</v>
      </c>
      <c r="G527">
        <v>0.0798834004501366</v>
      </c>
      <c r="H527">
        <v>0.103777501269088</v>
      </c>
      <c r="I527">
        <v>0.08548274443685008</v>
      </c>
      <c r="J527">
        <v>0.06280130887325364</v>
      </c>
      <c r="K527">
        <v>0.08436264336749782</v>
      </c>
      <c r="L527">
        <v>0.06523795970464839</v>
      </c>
      <c r="M527">
        <v>0.09027436148071924</v>
      </c>
      <c r="N527">
        <v>0.0770364970988523</v>
      </c>
      <c r="O527">
        <v>0.07123041193550531</v>
      </c>
      <c r="P527">
        <v>0.08830891954474392</v>
      </c>
      <c r="Q527">
        <v>0.08581009452000604</v>
      </c>
      <c r="R527">
        <v>0.1057941573186987</v>
      </c>
      <c r="W527" s="2">
        <v>44781</v>
      </c>
      <c r="X527">
        <v>0.07969870212976737</v>
      </c>
      <c r="Y527">
        <v>0.103537557425079</v>
      </c>
      <c r="Z527">
        <v>0.08528509987954441</v>
      </c>
      <c r="AA527">
        <v>0.06361058572429484</v>
      </c>
      <c r="AB527">
        <v>0.08445624199518365</v>
      </c>
      <c r="AC527">
        <v>0.06579407449490283</v>
      </c>
      <c r="AD527">
        <v>0.09006563823103357</v>
      </c>
      <c r="AE527">
        <v>0.07722039548544747</v>
      </c>
      <c r="AF527">
        <v>0.07106572018015235</v>
      </c>
      <c r="AG527">
        <v>0.08810474059114871</v>
      </c>
      <c r="AH527">
        <v>0.08561169309694114</v>
      </c>
      <c r="AI527">
        <v>0.1055495507665047</v>
      </c>
      <c r="AN527" s="2">
        <v>44781</v>
      </c>
      <c r="AO527">
        <v>0.6546749680406999</v>
      </c>
      <c r="AP527">
        <v>169.2687466502487</v>
      </c>
      <c r="AQ527">
        <v>2.652019739565319</v>
      </c>
      <c r="AR527">
        <v>0.2246454074248582</v>
      </c>
      <c r="AS527">
        <v>0.002967962930934626</v>
      </c>
      <c r="AT527">
        <v>20.74691731478115</v>
      </c>
      <c r="AU527">
        <v>8.988729118117732</v>
      </c>
      <c r="AV527">
        <v>0.03182619901076736</v>
      </c>
      <c r="AW527">
        <v>8.876953813073039</v>
      </c>
      <c r="AX527">
        <v>67.62981252320388</v>
      </c>
      <c r="AY527">
        <v>1.870793330093698</v>
      </c>
      <c r="AZ527">
        <v>6.389644527989648</v>
      </c>
    </row>
    <row r="528" spans="1:52">
      <c r="A528" s="2">
        <v>44782</v>
      </c>
      <c r="B528">
        <v>882.6975907129544</v>
      </c>
      <c r="C528">
        <v>0.02610165798268715</v>
      </c>
      <c r="F528" s="2">
        <v>44782</v>
      </c>
      <c r="G528">
        <v>0.08006433377050862</v>
      </c>
      <c r="H528">
        <v>0.1028959921689236</v>
      </c>
      <c r="I528">
        <v>0.08558225780645572</v>
      </c>
      <c r="J528">
        <v>0.06405898449006669</v>
      </c>
      <c r="K528">
        <v>0.08453078233284927</v>
      </c>
      <c r="L528">
        <v>0.06698315246027667</v>
      </c>
      <c r="M528">
        <v>0.08728779806605069</v>
      </c>
      <c r="N528">
        <v>0.08024789033872151</v>
      </c>
      <c r="O528">
        <v>0.07063313726916394</v>
      </c>
      <c r="P528">
        <v>0.0872975091691589</v>
      </c>
      <c r="Q528">
        <v>0.0853285831566966</v>
      </c>
      <c r="R528">
        <v>0.1050895789711278</v>
      </c>
      <c r="W528" s="2">
        <v>44782</v>
      </c>
      <c r="X528">
        <v>0.07966426086755693</v>
      </c>
      <c r="Y528">
        <v>0.1033019162123339</v>
      </c>
      <c r="Z528">
        <v>0.08556985433972034</v>
      </c>
      <c r="AA528">
        <v>0.0633670477433933</v>
      </c>
      <c r="AB528">
        <v>0.08451853125682424</v>
      </c>
      <c r="AC528">
        <v>0.06697344456842307</v>
      </c>
      <c r="AD528">
        <v>0.0872751474147654</v>
      </c>
      <c r="AE528">
        <v>0.08023625998374008</v>
      </c>
      <c r="AF528">
        <v>0.07095843596908698</v>
      </c>
      <c r="AG528">
        <v>0.08728485711044003</v>
      </c>
      <c r="AH528">
        <v>0.08531621645511746</v>
      </c>
      <c r="AI528">
        <v>0.1055340280785982</v>
      </c>
      <c r="AN528" s="2">
        <v>44782</v>
      </c>
      <c r="AO528">
        <v>0.6910995744754548</v>
      </c>
      <c r="AP528">
        <v>169.3268292762149</v>
      </c>
      <c r="AQ528">
        <v>2.690440300473194</v>
      </c>
      <c r="AR528">
        <v>0.2298426808336299</v>
      </c>
      <c r="AS528">
        <v>0.00296898135332039</v>
      </c>
      <c r="AT528">
        <v>20.75403638113092</v>
      </c>
      <c r="AU528">
        <v>8.298433488030044</v>
      </c>
      <c r="AV528">
        <v>0.03183711980535969</v>
      </c>
      <c r="AW528">
        <v>8.745399845319806</v>
      </c>
      <c r="AX528">
        <v>67.6530189164849</v>
      </c>
      <c r="AY528">
        <v>1.827702993410373</v>
      </c>
      <c r="AZ528">
        <v>6.720762802471229</v>
      </c>
    </row>
    <row r="529" spans="1:52">
      <c r="A529" s="2">
        <v>44783</v>
      </c>
      <c r="B529">
        <v>859.5801314879877</v>
      </c>
      <c r="C529">
        <v>-0.02618955740696505</v>
      </c>
      <c r="F529" s="2">
        <v>44783</v>
      </c>
      <c r="G529">
        <v>0.08081715480167927</v>
      </c>
      <c r="H529">
        <v>0.101257858712093</v>
      </c>
      <c r="I529">
        <v>0.0878409092796371</v>
      </c>
      <c r="J529">
        <v>0.06311217278579813</v>
      </c>
      <c r="K529">
        <v>0.08756306630945397</v>
      </c>
      <c r="L529">
        <v>0.06607410376473573</v>
      </c>
      <c r="M529">
        <v>0.08654328181569997</v>
      </c>
      <c r="N529">
        <v>0.07982235180343829</v>
      </c>
      <c r="O529">
        <v>0.07110688803446273</v>
      </c>
      <c r="P529">
        <v>0.08587870401539589</v>
      </c>
      <c r="Q529">
        <v>0.08548367118117228</v>
      </c>
      <c r="R529">
        <v>0.1044998374964336</v>
      </c>
      <c r="W529" s="2">
        <v>44783</v>
      </c>
      <c r="X529">
        <v>0.08083352044387539</v>
      </c>
      <c r="Y529">
        <v>0.100941268950837</v>
      </c>
      <c r="Z529">
        <v>0.08785869724674607</v>
      </c>
      <c r="AA529">
        <v>0.06320950780842459</v>
      </c>
      <c r="AB529">
        <v>0.08758079801278271</v>
      </c>
      <c r="AC529">
        <v>0.06602392769612236</v>
      </c>
      <c r="AD529">
        <v>0.08656080701054442</v>
      </c>
      <c r="AE529">
        <v>0.07983851599595501</v>
      </c>
      <c r="AF529">
        <v>0.0711212873274112</v>
      </c>
      <c r="AG529">
        <v>0.08600968877343693</v>
      </c>
      <c r="AH529">
        <v>0.08550098180265599</v>
      </c>
      <c r="AI529">
        <v>0.1045209989312084</v>
      </c>
      <c r="AN529" s="2">
        <v>44783</v>
      </c>
      <c r="AO529">
        <v>0.6986179501899134</v>
      </c>
      <c r="AP529">
        <v>169.326093928059</v>
      </c>
      <c r="AQ529">
        <v>2.676615440437667</v>
      </c>
      <c r="AR529">
        <v>0.231277477185153</v>
      </c>
      <c r="AS529">
        <v>0.002996116037464529</v>
      </c>
      <c r="AT529">
        <v>20.45750833089773</v>
      </c>
      <c r="AU529">
        <v>8.346835341508921</v>
      </c>
      <c r="AV529">
        <v>0.03183698154394276</v>
      </c>
      <c r="AW529">
        <v>8.599026490071644</v>
      </c>
      <c r="AX529">
        <v>68.63263281460436</v>
      </c>
      <c r="AY529">
        <v>1.827695056109288</v>
      </c>
      <c r="AZ529">
        <v>6.720733615717103</v>
      </c>
    </row>
    <row r="530" spans="1:52">
      <c r="A530" s="2">
        <v>44784</v>
      </c>
      <c r="B530">
        <v>903.5883651843935</v>
      </c>
      <c r="C530">
        <v>0.05119736029754995</v>
      </c>
      <c r="F530" s="2">
        <v>44784</v>
      </c>
      <c r="G530">
        <v>0.08247909431855323</v>
      </c>
      <c r="H530">
        <v>0.1006746162540213</v>
      </c>
      <c r="I530">
        <v>0.08609808258012809</v>
      </c>
      <c r="J530">
        <v>0.06216295253991304</v>
      </c>
      <c r="K530">
        <v>0.08813002535404066</v>
      </c>
      <c r="L530">
        <v>0.06849243057188412</v>
      </c>
      <c r="M530">
        <v>0.08461041472887994</v>
      </c>
      <c r="N530">
        <v>0.07797759495675179</v>
      </c>
      <c r="O530">
        <v>0.06836389274186491</v>
      </c>
      <c r="P530">
        <v>0.08773760290826459</v>
      </c>
      <c r="Q530">
        <v>0.08615583928873569</v>
      </c>
      <c r="R530">
        <v>0.1071174537569625</v>
      </c>
      <c r="W530" s="2">
        <v>44784</v>
      </c>
      <c r="X530">
        <v>0.08241186701625608</v>
      </c>
      <c r="Y530">
        <v>0.1011014112313748</v>
      </c>
      <c r="Z530">
        <v>0.08704761472855753</v>
      </c>
      <c r="AA530">
        <v>0.06211228457809057</v>
      </c>
      <c r="AB530">
        <v>0.08805819207428799</v>
      </c>
      <c r="AC530">
        <v>0.06670387734854999</v>
      </c>
      <c r="AD530">
        <v>0.0845414502236867</v>
      </c>
      <c r="AE530">
        <v>0.07791403674976766</v>
      </c>
      <c r="AF530">
        <v>0.06830817049950108</v>
      </c>
      <c r="AG530">
        <v>0.08766608948535089</v>
      </c>
      <c r="AH530">
        <v>0.08710486191624303</v>
      </c>
      <c r="AI530">
        <v>0.1070301441483336</v>
      </c>
      <c r="AN530" s="2">
        <v>44784</v>
      </c>
      <c r="AO530">
        <v>0.6360804607160213</v>
      </c>
      <c r="AP530">
        <v>169.4978020869784</v>
      </c>
      <c r="AQ530">
        <v>2.679329710274944</v>
      </c>
      <c r="AR530">
        <v>0.2427584973279096</v>
      </c>
      <c r="AS530">
        <v>0.003115285198587484</v>
      </c>
      <c r="AT530">
        <v>21.79952404544592</v>
      </c>
      <c r="AU530">
        <v>8.066177453260996</v>
      </c>
      <c r="AV530">
        <v>0.03034839603379672</v>
      </c>
      <c r="AW530">
        <v>8.607746486930113</v>
      </c>
      <c r="AX530">
        <v>65.94957390227059</v>
      </c>
      <c r="AY530">
        <v>1.87856086294052</v>
      </c>
      <c r="AZ530">
        <v>6.727548896037884</v>
      </c>
    </row>
    <row r="531" spans="1:52">
      <c r="A531" s="2">
        <v>44785</v>
      </c>
      <c r="B531">
        <v>891.4237282775888</v>
      </c>
      <c r="C531">
        <v>-0.01346258692067415</v>
      </c>
      <c r="F531" s="2">
        <v>44785</v>
      </c>
      <c r="G531">
        <v>0.08667142131770866</v>
      </c>
      <c r="H531">
        <v>0.1008617535945971</v>
      </c>
      <c r="I531">
        <v>0.08654014196924087</v>
      </c>
      <c r="J531">
        <v>0.0639347733071237</v>
      </c>
      <c r="K531">
        <v>0.08911147106434787</v>
      </c>
      <c r="L531">
        <v>0.06512728087754691</v>
      </c>
      <c r="M531">
        <v>0.08408063774671923</v>
      </c>
      <c r="N531">
        <v>0.07576081355089584</v>
      </c>
      <c r="O531">
        <v>0.0680509920937527</v>
      </c>
      <c r="P531">
        <v>0.08757901856403238</v>
      </c>
      <c r="Q531">
        <v>0.08523058810390854</v>
      </c>
      <c r="R531">
        <v>0.1070511078101263</v>
      </c>
      <c r="W531" s="2">
        <v>44785</v>
      </c>
      <c r="X531">
        <v>0.08669581489556576</v>
      </c>
      <c r="Y531">
        <v>0.1013959629642091</v>
      </c>
      <c r="Z531">
        <v>0.0868042662351034</v>
      </c>
      <c r="AA531">
        <v>0.06341324182826076</v>
      </c>
      <c r="AB531">
        <v>0.08913655139156899</v>
      </c>
      <c r="AC531">
        <v>0.0651456108803616</v>
      </c>
      <c r="AD531">
        <v>0.08410430215134033</v>
      </c>
      <c r="AE531">
        <v>0.07578213634998893</v>
      </c>
      <c r="AF531">
        <v>0.06758263232991207</v>
      </c>
      <c r="AG531">
        <v>0.08760366758415354</v>
      </c>
      <c r="AH531">
        <v>0.08525457616081483</v>
      </c>
      <c r="AI531">
        <v>0.1070812372287207</v>
      </c>
      <c r="AN531" s="2">
        <v>44785</v>
      </c>
      <c r="AO531">
        <v>0.6288857728530766</v>
      </c>
      <c r="AP531">
        <v>169.483688504312</v>
      </c>
      <c r="AQ531">
        <v>2.655077562986808</v>
      </c>
      <c r="AR531">
        <v>0.2456756192034074</v>
      </c>
      <c r="AS531">
        <v>0.003228024744805305</v>
      </c>
      <c r="AT531">
        <v>22.10947939339927</v>
      </c>
      <c r="AU531">
        <v>8.157951015737742</v>
      </c>
      <c r="AV531">
        <v>0.03034586901226048</v>
      </c>
      <c r="AW531">
        <v>8.607029745237186</v>
      </c>
      <c r="AX531">
        <v>65.9440824755286</v>
      </c>
      <c r="AY531">
        <v>1.828882772812458</v>
      </c>
      <c r="AZ531">
        <v>6.499717773575298</v>
      </c>
    </row>
    <row r="532" spans="1:52">
      <c r="A532" s="2">
        <v>44786</v>
      </c>
      <c r="B532">
        <v>917.5556498054532</v>
      </c>
      <c r="C532">
        <v>0.02931481482813636</v>
      </c>
      <c r="F532" s="2">
        <v>44786</v>
      </c>
      <c r="G532">
        <v>0.08596025704716949</v>
      </c>
      <c r="H532">
        <v>0.09999047708330809</v>
      </c>
      <c r="I532">
        <v>0.08570244053585362</v>
      </c>
      <c r="J532">
        <v>0.0626953450238537</v>
      </c>
      <c r="K532">
        <v>0.08918391180980838</v>
      </c>
      <c r="L532">
        <v>0.06518065129759111</v>
      </c>
      <c r="M532">
        <v>0.08336989338240373</v>
      </c>
      <c r="N532">
        <v>0.07936742659504874</v>
      </c>
      <c r="O532">
        <v>0.07048878627736939</v>
      </c>
      <c r="P532">
        <v>0.08634443804140557</v>
      </c>
      <c r="Q532">
        <v>0.08656048733957009</v>
      </c>
      <c r="R532">
        <v>0.1051558855666182</v>
      </c>
      <c r="W532" s="2">
        <v>44786</v>
      </c>
      <c r="X532">
        <v>0.08666238964110619</v>
      </c>
      <c r="Y532">
        <v>0.09990292356927133</v>
      </c>
      <c r="Z532">
        <v>0.08558745227699004</v>
      </c>
      <c r="AA532">
        <v>0.06261122573252351</v>
      </c>
      <c r="AB532">
        <v>0.08906425240835456</v>
      </c>
      <c r="AC532">
        <v>0.06530080518146264</v>
      </c>
      <c r="AD532">
        <v>0.0832580347372853</v>
      </c>
      <c r="AE532">
        <v>0.07926093812006967</v>
      </c>
      <c r="AF532">
        <v>0.07039421040820204</v>
      </c>
      <c r="AG532">
        <v>0.08622858840479246</v>
      </c>
      <c r="AH532">
        <v>0.08644434782635056</v>
      </c>
      <c r="AI532">
        <v>0.1052848316935918</v>
      </c>
      <c r="AN532" s="2">
        <v>44786</v>
      </c>
      <c r="AO532">
        <v>0.6398621992958283</v>
      </c>
      <c r="AP532">
        <v>169.745022586403</v>
      </c>
      <c r="AQ532">
        <v>2.708882526474035</v>
      </c>
      <c r="AR532">
        <v>0.2501143298875521</v>
      </c>
      <c r="AS532">
        <v>0.003233002172964294</v>
      </c>
      <c r="AT532">
        <v>22.14357093668449</v>
      </c>
      <c r="AU532">
        <v>8.076369242812332</v>
      </c>
      <c r="AV532">
        <v>0.02942863666946086</v>
      </c>
      <c r="AW532">
        <v>8.427034079347116</v>
      </c>
      <c r="AX532">
        <v>69.31531559941168</v>
      </c>
      <c r="AY532">
        <v>1.751486668416623</v>
      </c>
      <c r="AZ532">
        <v>6.509739963871001</v>
      </c>
    </row>
    <row r="533" spans="1:52">
      <c r="A533" s="2">
        <v>44787</v>
      </c>
      <c r="B533">
        <v>924.039010018016</v>
      </c>
      <c r="C533">
        <v>0.007065904083242813</v>
      </c>
      <c r="F533" s="2">
        <v>44787</v>
      </c>
      <c r="G533">
        <v>0.08556914522859316</v>
      </c>
      <c r="H533">
        <v>0.09732911000659406</v>
      </c>
      <c r="I533">
        <v>0.08338501657040391</v>
      </c>
      <c r="J533">
        <v>0.0631773752511415</v>
      </c>
      <c r="K533">
        <v>0.08781890589502131</v>
      </c>
      <c r="L533">
        <v>0.06807036841453376</v>
      </c>
      <c r="M533">
        <v>0.0812901514369247</v>
      </c>
      <c r="N533">
        <v>0.08385461622984051</v>
      </c>
      <c r="O533">
        <v>0.06959395424339773</v>
      </c>
      <c r="P533">
        <v>0.08835932315665108</v>
      </c>
      <c r="Q533">
        <v>0.08547205270177073</v>
      </c>
      <c r="R533">
        <v>0.1060799808651275</v>
      </c>
      <c r="W533" s="2">
        <v>44787</v>
      </c>
      <c r="X533">
        <v>0.08614012869434065</v>
      </c>
      <c r="Y533">
        <v>0.097226266579459</v>
      </c>
      <c r="Z533">
        <v>0.08311298169883716</v>
      </c>
      <c r="AA533">
        <v>0.06283379825163249</v>
      </c>
      <c r="AB533">
        <v>0.08903894542008338</v>
      </c>
      <c r="AC533">
        <v>0.06799844142400008</v>
      </c>
      <c r="AD533">
        <v>0.08246514147062789</v>
      </c>
      <c r="AE533">
        <v>0.08376601071281084</v>
      </c>
      <c r="AF533">
        <v>0.06952041734614482</v>
      </c>
      <c r="AG533">
        <v>0.0873688261196504</v>
      </c>
      <c r="AH533">
        <v>0.08537827807568908</v>
      </c>
      <c r="AI533">
        <v>0.1051507642067241</v>
      </c>
      <c r="AN533" s="2">
        <v>44787</v>
      </c>
      <c r="AO533">
        <v>0.7020739458456924</v>
      </c>
      <c r="AP533">
        <v>160.5586794392075</v>
      </c>
      <c r="AQ533">
        <v>2.712285267972489</v>
      </c>
      <c r="AR533">
        <v>0.2504285090375701</v>
      </c>
      <c r="AS533">
        <v>0.003237063283238005</v>
      </c>
      <c r="AT533">
        <v>22.17138640930607</v>
      </c>
      <c r="AU533">
        <v>8.086514310570266</v>
      </c>
      <c r="AV533">
        <v>0.02946560322015454</v>
      </c>
      <c r="AW533">
        <v>8.437619631983836</v>
      </c>
      <c r="AX533">
        <v>62.79275531106908</v>
      </c>
      <c r="AY533">
        <v>1.753686784631469</v>
      </c>
      <c r="AZ533">
        <v>6.993740530657467</v>
      </c>
    </row>
    <row r="534" spans="1:52">
      <c r="A534" s="2">
        <v>44788</v>
      </c>
      <c r="B534">
        <v>904.0363385410216</v>
      </c>
      <c r="C534">
        <v>-0.02164699894715971</v>
      </c>
      <c r="F534" s="2">
        <v>44788</v>
      </c>
      <c r="G534">
        <v>0.08708664868417142</v>
      </c>
      <c r="H534">
        <v>0.09746526093040386</v>
      </c>
      <c r="I534">
        <v>0.08185109746333873</v>
      </c>
      <c r="J534">
        <v>0.06313021881618215</v>
      </c>
      <c r="K534">
        <v>0.0896505901373431</v>
      </c>
      <c r="L534">
        <v>0.0687026161756062</v>
      </c>
      <c r="M534">
        <v>0.08166373249792305</v>
      </c>
      <c r="N534">
        <v>0.08437830706548233</v>
      </c>
      <c r="O534">
        <v>0.06956156259624303</v>
      </c>
      <c r="P534">
        <v>0.0872526220220982</v>
      </c>
      <c r="Q534">
        <v>0.08472066894135792</v>
      </c>
      <c r="R534">
        <v>0.1045366746698499</v>
      </c>
      <c r="W534" s="2">
        <v>44788</v>
      </c>
      <c r="X534">
        <v>0.08750828980497419</v>
      </c>
      <c r="Y534">
        <v>0.09745623898796854</v>
      </c>
      <c r="Z534">
        <v>0.08176847055011946</v>
      </c>
      <c r="AA534">
        <v>0.06299124414687143</v>
      </c>
      <c r="AB534">
        <v>0.08964229156556695</v>
      </c>
      <c r="AC534">
        <v>0.06867994301127316</v>
      </c>
      <c r="AD534">
        <v>0.08165617323540617</v>
      </c>
      <c r="AE534">
        <v>0.08437049652640545</v>
      </c>
      <c r="AF534">
        <v>0.06940497087416689</v>
      </c>
      <c r="AG534">
        <v>0.08709081629569736</v>
      </c>
      <c r="AH534">
        <v>0.08509901720020956</v>
      </c>
      <c r="AI534">
        <v>0.1043320478013408</v>
      </c>
      <c r="AN534" s="2">
        <v>44788</v>
      </c>
      <c r="AO534">
        <v>0.7093385069159281</v>
      </c>
      <c r="AP534">
        <v>154.3125854285464</v>
      </c>
      <c r="AQ534">
        <v>2.713073867808546</v>
      </c>
      <c r="AR534">
        <v>0.2549507299687671</v>
      </c>
      <c r="AS534">
        <v>0.003238004462842013</v>
      </c>
      <c r="AT534">
        <v>22.1778327635646</v>
      </c>
      <c r="AU534">
        <v>8.237915245026743</v>
      </c>
      <c r="AV534">
        <v>0.02947417037573479</v>
      </c>
      <c r="AW534">
        <v>8.440072878895975</v>
      </c>
      <c r="AX534">
        <v>62.81101237168458</v>
      </c>
      <c r="AY534">
        <v>1.754196670935534</v>
      </c>
      <c r="AZ534">
        <v>6.995773968180073</v>
      </c>
    </row>
    <row r="535" spans="1:52">
      <c r="A535" s="2">
        <v>44789</v>
      </c>
      <c r="B535">
        <v>885.3518988629156</v>
      </c>
      <c r="C535">
        <v>-0.02066779716870648</v>
      </c>
      <c r="F535" s="2">
        <v>44789</v>
      </c>
      <c r="G535">
        <v>0.08667452547748788</v>
      </c>
      <c r="H535">
        <v>0.09583774474273206</v>
      </c>
      <c r="I535">
        <v>0.08130048341806252</v>
      </c>
      <c r="J535">
        <v>0.06459471609998048</v>
      </c>
      <c r="K535">
        <v>0.09182994704357872</v>
      </c>
      <c r="L535">
        <v>0.06863249414653462</v>
      </c>
      <c r="M535">
        <v>0.08154502246456211</v>
      </c>
      <c r="N535">
        <v>0.08357498835032894</v>
      </c>
      <c r="O535">
        <v>0.06730869868613282</v>
      </c>
      <c r="P535">
        <v>0.08716112449998992</v>
      </c>
      <c r="Q535">
        <v>0.08667997667627786</v>
      </c>
      <c r="R535">
        <v>0.104860278394332</v>
      </c>
      <c r="W535" s="2">
        <v>44789</v>
      </c>
      <c r="X535">
        <v>0.08673900110084436</v>
      </c>
      <c r="Y535">
        <v>0.09544881711541714</v>
      </c>
      <c r="Z535">
        <v>0.08136096138801603</v>
      </c>
      <c r="AA535">
        <v>0.06464276694955982</v>
      </c>
      <c r="AB535">
        <v>0.09132555716733057</v>
      </c>
      <c r="AC535">
        <v>0.06868354862670892</v>
      </c>
      <c r="AD535">
        <v>0.08139390034655701</v>
      </c>
      <c r="AE535">
        <v>0.0836371582836653</v>
      </c>
      <c r="AF535">
        <v>0.06785958849881657</v>
      </c>
      <c r="AG535">
        <v>0.08722596209562287</v>
      </c>
      <c r="AH535">
        <v>0.08674445635468324</v>
      </c>
      <c r="AI535">
        <v>0.104938282072778</v>
      </c>
      <c r="AN535" s="2">
        <v>44789</v>
      </c>
      <c r="AO535">
        <v>0.6919812351709627</v>
      </c>
      <c r="AP535">
        <v>154.2284360036078</v>
      </c>
      <c r="AQ535">
        <v>2.775336607729374</v>
      </c>
      <c r="AR535">
        <v>0.2548117007557254</v>
      </c>
      <c r="AS535">
        <v>0.003186248229614259</v>
      </c>
      <c r="AT535">
        <v>21.98704671659274</v>
      </c>
      <c r="AU535">
        <v>8.233422961855952</v>
      </c>
      <c r="AV535">
        <v>0.03007186656600759</v>
      </c>
      <c r="AW535">
        <v>8.341880270046019</v>
      </c>
      <c r="AX535">
        <v>62.77676039828778</v>
      </c>
      <c r="AY535">
        <v>1.767478634289052</v>
      </c>
      <c r="AZ535">
        <v>7.191661867074789</v>
      </c>
    </row>
    <row r="536" spans="1:52">
      <c r="A536" s="2">
        <v>44790</v>
      </c>
      <c r="B536">
        <v>880.1509715135487</v>
      </c>
      <c r="C536">
        <v>-0.005874418246627822</v>
      </c>
      <c r="F536" s="2">
        <v>44790</v>
      </c>
      <c r="G536">
        <v>0.08651690539378837</v>
      </c>
      <c r="H536">
        <v>0.09612919056192368</v>
      </c>
      <c r="I536">
        <v>0.08158258003676747</v>
      </c>
      <c r="J536">
        <v>0.0641986927686332</v>
      </c>
      <c r="K536">
        <v>0.09107282636824299</v>
      </c>
      <c r="L536">
        <v>0.06934162402057963</v>
      </c>
      <c r="M536">
        <v>0.08275705925204083</v>
      </c>
      <c r="N536">
        <v>0.08427920351953577</v>
      </c>
      <c r="O536">
        <v>0.06679063330666223</v>
      </c>
      <c r="P536">
        <v>0.08672179473975543</v>
      </c>
      <c r="Q536">
        <v>0.08581804736767928</v>
      </c>
      <c r="R536">
        <v>0.1047914426643912</v>
      </c>
      <c r="W536" s="2">
        <v>44790</v>
      </c>
      <c r="X536">
        <v>0.08653116879661986</v>
      </c>
      <c r="Y536">
        <v>0.09602708182455667</v>
      </c>
      <c r="Z536">
        <v>0.08149592275618493</v>
      </c>
      <c r="AA536">
        <v>0.06428542480714305</v>
      </c>
      <c r="AB536">
        <v>0.09097608851728901</v>
      </c>
      <c r="AC536">
        <v>0.06926796912309917</v>
      </c>
      <c r="AD536">
        <v>0.08255292603354145</v>
      </c>
      <c r="AE536">
        <v>0.08418968187676137</v>
      </c>
      <c r="AF536">
        <v>0.06690868314570164</v>
      </c>
      <c r="AG536">
        <v>0.08692948963945296</v>
      </c>
      <c r="AH536">
        <v>0.08615543062484718</v>
      </c>
      <c r="AI536">
        <v>0.1046801328548029</v>
      </c>
      <c r="AN536" s="2">
        <v>44790</v>
      </c>
      <c r="AO536">
        <v>0.6761344486867784</v>
      </c>
      <c r="AP536">
        <v>151.6740615288436</v>
      </c>
      <c r="AQ536">
        <v>2.77883825506238</v>
      </c>
      <c r="AR536">
        <v>0.2534676448111327</v>
      </c>
      <c r="AS536">
        <v>0.003190268324900881</v>
      </c>
      <c r="AT536">
        <v>22.2148191619733</v>
      </c>
      <c r="AU536">
        <v>8.243811086840717</v>
      </c>
      <c r="AV536">
        <v>0.03010980829569403</v>
      </c>
      <c r="AW536">
        <v>8.485132897361131</v>
      </c>
      <c r="AX536">
        <v>62.85596595303426</v>
      </c>
      <c r="AY536">
        <v>1.769708665352191</v>
      </c>
      <c r="AZ536">
        <v>7.321284759841293</v>
      </c>
    </row>
    <row r="537" spans="1:52">
      <c r="A537" s="2">
        <v>44791</v>
      </c>
      <c r="B537">
        <v>838.0403239140088</v>
      </c>
      <c r="C537">
        <v>-0.04784480045181849</v>
      </c>
      <c r="F537" s="2">
        <v>44791</v>
      </c>
      <c r="G537">
        <v>0.08848403956159925</v>
      </c>
      <c r="H537">
        <v>0.09662116656768724</v>
      </c>
      <c r="I537">
        <v>0.08121906093442745</v>
      </c>
      <c r="J537">
        <v>0.06991821606613571</v>
      </c>
      <c r="K537">
        <v>0.08821232515317151</v>
      </c>
      <c r="L537">
        <v>0.06528219557328219</v>
      </c>
      <c r="M537">
        <v>0.08193511356290105</v>
      </c>
      <c r="N537">
        <v>0.0766638629344992</v>
      </c>
      <c r="O537">
        <v>0.0774902052559594</v>
      </c>
      <c r="P537">
        <v>0.08508248663993197</v>
      </c>
      <c r="Q537">
        <v>0.08775522881801667</v>
      </c>
      <c r="R537">
        <v>0.1013360989323881</v>
      </c>
      <c r="W537" s="2">
        <v>44791</v>
      </c>
      <c r="X537">
        <v>0.08874946326264399</v>
      </c>
      <c r="Y537">
        <v>0.09662417194909907</v>
      </c>
      <c r="Z537">
        <v>0.08079265506430991</v>
      </c>
      <c r="AA537">
        <v>0.07021124174917678</v>
      </c>
      <c r="AB537">
        <v>0.08858202103909342</v>
      </c>
      <c r="AC537">
        <v>0.06555579179790823</v>
      </c>
      <c r="AD537">
        <v>0.0806960639269638</v>
      </c>
      <c r="AE537">
        <v>0.07698515947301071</v>
      </c>
      <c r="AF537">
        <v>0.07781496497669715</v>
      </c>
      <c r="AG537">
        <v>0.08410466147638555</v>
      </c>
      <c r="AH537">
        <v>0.0881230090233998</v>
      </c>
      <c r="AI537">
        <v>0.1017607962613116</v>
      </c>
      <c r="AN537" s="2">
        <v>44791</v>
      </c>
      <c r="AO537">
        <v>0.6417748750738151</v>
      </c>
      <c r="AP537">
        <v>151.0709819092372</v>
      </c>
      <c r="AQ537">
        <v>2.886309404517631</v>
      </c>
      <c r="AR537">
        <v>0.2411678431344792</v>
      </c>
      <c r="AS537">
        <v>0.003177583322676835</v>
      </c>
      <c r="AT537">
        <v>21.35736839125296</v>
      </c>
      <c r="AU537">
        <v>8.211032413913752</v>
      </c>
      <c r="AV537">
        <v>0.03196271603895277</v>
      </c>
      <c r="AW537">
        <v>8.451394691444644</v>
      </c>
      <c r="AX537">
        <v>73.60638899313547</v>
      </c>
      <c r="AY537">
        <v>1.76267202890983</v>
      </c>
      <c r="AZ537">
        <v>6.894748715965735</v>
      </c>
    </row>
    <row r="538" spans="1:52">
      <c r="A538" s="2">
        <v>44792</v>
      </c>
      <c r="B538">
        <v>815.1388319483173</v>
      </c>
      <c r="C538">
        <v>-0.02732743438732366</v>
      </c>
      <c r="F538" s="2">
        <v>44792</v>
      </c>
      <c r="G538">
        <v>0.09295624511123139</v>
      </c>
      <c r="H538">
        <v>0.09761292332097832</v>
      </c>
      <c r="I538">
        <v>0.07965528455585076</v>
      </c>
      <c r="J538">
        <v>0.06988069968298735</v>
      </c>
      <c r="K538">
        <v>0.08835201418455424</v>
      </c>
      <c r="L538">
        <v>0.06534481886581779</v>
      </c>
      <c r="M538">
        <v>0.0806727608722895</v>
      </c>
      <c r="N538">
        <v>0.07529740635512588</v>
      </c>
      <c r="O538">
        <v>0.07677716902815911</v>
      </c>
      <c r="P538">
        <v>0.08585745720674547</v>
      </c>
      <c r="Q538">
        <v>0.08701670707634838</v>
      </c>
      <c r="R538">
        <v>0.1005765137399117</v>
      </c>
      <c r="W538" s="2">
        <v>44792</v>
      </c>
      <c r="X538">
        <v>0.09294153109019757</v>
      </c>
      <c r="Y538">
        <v>0.0975974721955031</v>
      </c>
      <c r="Z538">
        <v>0.08007717890695534</v>
      </c>
      <c r="AA538">
        <v>0.06986963828432861</v>
      </c>
      <c r="AB538">
        <v>0.08765623694896277</v>
      </c>
      <c r="AC538">
        <v>0.06533447545061107</v>
      </c>
      <c r="AD538">
        <v>0.08065999120093593</v>
      </c>
      <c r="AE538">
        <v>0.07583613725093835</v>
      </c>
      <c r="AF538">
        <v>0.07676501598907447</v>
      </c>
      <c r="AG538">
        <v>0.08569879595073006</v>
      </c>
      <c r="AH538">
        <v>0.08700293322332017</v>
      </c>
      <c r="AI538">
        <v>0.1005605935084425</v>
      </c>
      <c r="AN538" s="2">
        <v>44792</v>
      </c>
      <c r="AO538">
        <v>0.6420036707774042</v>
      </c>
      <c r="AP538">
        <v>155.0137653617831</v>
      </c>
      <c r="AQ538">
        <v>2.914521412336532</v>
      </c>
      <c r="AR538">
        <v>0.2412538205831082</v>
      </c>
      <c r="AS538">
        <v>0.003263067411981627</v>
      </c>
      <c r="AT538">
        <v>21.03131960185799</v>
      </c>
      <c r="AU538">
        <v>8.094812314890723</v>
      </c>
      <c r="AV538">
        <v>0.03080383469683263</v>
      </c>
      <c r="AW538">
        <v>8.454407652639981</v>
      </c>
      <c r="AX538">
        <v>72.44019821838604</v>
      </c>
      <c r="AY538">
        <v>1.763300429619666</v>
      </c>
      <c r="AZ538">
        <v>6.991362571025892</v>
      </c>
    </row>
    <row r="539" spans="1:52">
      <c r="A539" s="2">
        <v>44793</v>
      </c>
      <c r="B539">
        <v>736.2206597573338</v>
      </c>
      <c r="C539">
        <v>-0.09681562096895313</v>
      </c>
      <c r="F539" s="2">
        <v>44793</v>
      </c>
      <c r="G539">
        <v>0.08003018376204513</v>
      </c>
      <c r="H539">
        <v>0.09050099950436703</v>
      </c>
      <c r="I539">
        <v>0.07950357392458748</v>
      </c>
      <c r="J539">
        <v>0.06776484646514201</v>
      </c>
      <c r="K539">
        <v>0.09186001647830007</v>
      </c>
      <c r="L539">
        <v>0.06920102263485615</v>
      </c>
      <c r="M539">
        <v>0.08078104220192747</v>
      </c>
      <c r="N539">
        <v>0.07652340175735833</v>
      </c>
      <c r="O539">
        <v>0.08204372466750846</v>
      </c>
      <c r="P539">
        <v>0.08921486802286922</v>
      </c>
      <c r="Q539">
        <v>0.08928692649953797</v>
      </c>
      <c r="R539">
        <v>0.1032893940815007</v>
      </c>
      <c r="W539" s="2">
        <v>44793</v>
      </c>
      <c r="X539">
        <v>0.07986075724765331</v>
      </c>
      <c r="Y539">
        <v>0.09030940593086492</v>
      </c>
      <c r="Z539">
        <v>0.08133204341174603</v>
      </c>
      <c r="AA539">
        <v>0.06560266400258513</v>
      </c>
      <c r="AB539">
        <v>0.08988256670138295</v>
      </c>
      <c r="AC539">
        <v>0.06905452180846502</v>
      </c>
      <c r="AD539">
        <v>0.08183701575324998</v>
      </c>
      <c r="AE539">
        <v>0.07636139921507124</v>
      </c>
      <c r="AF539">
        <v>0.08187003542121774</v>
      </c>
      <c r="AG539">
        <v>0.08902599723174391</v>
      </c>
      <c r="AH539">
        <v>0.09094459666769913</v>
      </c>
      <c r="AI539">
        <v>0.1039189966083206</v>
      </c>
      <c r="AN539" s="2">
        <v>44793</v>
      </c>
      <c r="AO539">
        <v>0.6723748181189525</v>
      </c>
      <c r="AP539">
        <v>147.7415983450773</v>
      </c>
      <c r="AQ539">
        <v>2.921283401751104</v>
      </c>
      <c r="AR539">
        <v>0.2418135542581133</v>
      </c>
      <c r="AS539">
        <v>0.002818220369638569</v>
      </c>
      <c r="AT539">
        <v>21.08011442625704</v>
      </c>
      <c r="AU539">
        <v>8.113593111955568</v>
      </c>
      <c r="AV539">
        <v>0.03087530276128621</v>
      </c>
      <c r="AW539">
        <v>8.474022747870247</v>
      </c>
      <c r="AX539">
        <v>78.15088230655732</v>
      </c>
      <c r="AY539">
        <v>1.825291700142585</v>
      </c>
      <c r="AZ539">
        <v>7.376981585385974</v>
      </c>
    </row>
    <row r="540" spans="1:52">
      <c r="A540" s="2">
        <v>44794</v>
      </c>
      <c r="B540">
        <v>737.0317263717061</v>
      </c>
      <c r="C540">
        <v>0.001101662393771408</v>
      </c>
      <c r="F540" s="2">
        <v>44794</v>
      </c>
      <c r="G540">
        <v>0.07914443125341393</v>
      </c>
      <c r="H540">
        <v>0.09040706680291336</v>
      </c>
      <c r="I540">
        <v>0.08117487457879638</v>
      </c>
      <c r="J540">
        <v>0.06602028322692508</v>
      </c>
      <c r="K540">
        <v>0.08995820776913038</v>
      </c>
      <c r="L540">
        <v>0.07014318469486366</v>
      </c>
      <c r="M540">
        <v>0.0812083977435803</v>
      </c>
      <c r="N540">
        <v>0.07550413267046084</v>
      </c>
      <c r="O540">
        <v>0.08325710097706489</v>
      </c>
      <c r="P540">
        <v>0.08895288220998442</v>
      </c>
      <c r="Q540">
        <v>0.09221785419714523</v>
      </c>
      <c r="R540">
        <v>0.1020115838757216</v>
      </c>
      <c r="W540" s="2">
        <v>44794</v>
      </c>
      <c r="X540">
        <v>0.07915254105618254</v>
      </c>
      <c r="Y540">
        <v>0.09015646729171034</v>
      </c>
      <c r="Z540">
        <v>0.08118319243783176</v>
      </c>
      <c r="AA540">
        <v>0.06563636440428861</v>
      </c>
      <c r="AB540">
        <v>0.08996742564221219</v>
      </c>
      <c r="AC540">
        <v>0.06941326227993516</v>
      </c>
      <c r="AD540">
        <v>0.08121671903768053</v>
      </c>
      <c r="AE540">
        <v>0.07655713596228936</v>
      </c>
      <c r="AF540">
        <v>0.08350555436743537</v>
      </c>
      <c r="AG540">
        <v>0.08896199706897068</v>
      </c>
      <c r="AH540">
        <v>0.09222730361256763</v>
      </c>
      <c r="AI540">
        <v>0.102022036838896</v>
      </c>
      <c r="AN540" s="2">
        <v>44794</v>
      </c>
      <c r="AO540">
        <v>0.6724391510971284</v>
      </c>
      <c r="AP540">
        <v>147.7557342953923</v>
      </c>
      <c r="AQ540">
        <v>3.056641170744599</v>
      </c>
      <c r="AR540">
        <v>0.2340878313999271</v>
      </c>
      <c r="AS540">
        <v>0.002758448432867279</v>
      </c>
      <c r="AT540">
        <v>20.1622840628472</v>
      </c>
      <c r="AU540">
        <v>8.287827454172193</v>
      </c>
      <c r="AV540">
        <v>0.03087825691739853</v>
      </c>
      <c r="AW540">
        <v>8.67055294603859</v>
      </c>
      <c r="AX540">
        <v>78.15835980105943</v>
      </c>
      <c r="AY540">
        <v>1.864231907709823</v>
      </c>
      <c r="AZ540">
        <v>7.377687416690995</v>
      </c>
    </row>
    <row r="541" spans="1:52">
      <c r="A541" s="2">
        <v>44795</v>
      </c>
      <c r="B541">
        <v>765.6305478312685</v>
      </c>
      <c r="C541">
        <v>0.03880270066575009</v>
      </c>
      <c r="F541" s="2">
        <v>44795</v>
      </c>
      <c r="G541">
        <v>0.07958463657792314</v>
      </c>
      <c r="H541">
        <v>0.09107464428728917</v>
      </c>
      <c r="I541">
        <v>0.08209885942300728</v>
      </c>
      <c r="J541">
        <v>0.06550414881779724</v>
      </c>
      <c r="K541">
        <v>0.08558661373890381</v>
      </c>
      <c r="L541">
        <v>0.06984471716580894</v>
      </c>
      <c r="M541">
        <v>0.08073199193741928</v>
      </c>
      <c r="N541">
        <v>0.07758625640404393</v>
      </c>
      <c r="O541">
        <v>0.08395873584183126</v>
      </c>
      <c r="P541">
        <v>0.09041170400902103</v>
      </c>
      <c r="Q541">
        <v>0.09350132367693322</v>
      </c>
      <c r="R541">
        <v>0.1001163681200217</v>
      </c>
      <c r="W541" s="2">
        <v>44795</v>
      </c>
      <c r="X541">
        <v>0.07946580583280274</v>
      </c>
      <c r="Y541">
        <v>0.09093865738947082</v>
      </c>
      <c r="Z541">
        <v>0.08197627459937466</v>
      </c>
      <c r="AA541">
        <v>0.06605148700794461</v>
      </c>
      <c r="AB541">
        <v>0.0854588212211486</v>
      </c>
      <c r="AC541">
        <v>0.07002294887701369</v>
      </c>
      <c r="AD541">
        <v>0.08117127816659098</v>
      </c>
      <c r="AE541">
        <v>0.07747040951378933</v>
      </c>
      <c r="AF541">
        <v>0.08383901631309974</v>
      </c>
      <c r="AG541">
        <v>0.09027670697169113</v>
      </c>
      <c r="AH541">
        <v>0.09336171341495264</v>
      </c>
      <c r="AI541">
        <v>0.09996688069212099</v>
      </c>
      <c r="AN541" s="2">
        <v>44795</v>
      </c>
      <c r="AO541">
        <v>0.6889826780113952</v>
      </c>
      <c r="AP541">
        <v>150.4778847680689</v>
      </c>
      <c r="AQ541">
        <v>3.110888418764677</v>
      </c>
      <c r="AR541">
        <v>0.216831268255366</v>
      </c>
      <c r="AS541">
        <v>0.002826966675538132</v>
      </c>
      <c r="AT541">
        <v>19.45582417069946</v>
      </c>
      <c r="AU541">
        <v>8.301865577581998</v>
      </c>
      <c r="AV541">
        <v>0.03093055925883637</v>
      </c>
      <c r="AW541">
        <v>8.857716595699433</v>
      </c>
      <c r="AX541">
        <v>78.29074632894772</v>
      </c>
      <c r="AY541">
        <v>1.892126107428248</v>
      </c>
      <c r="AZ541">
        <v>7.390183922802778</v>
      </c>
    </row>
    <row r="542" spans="1:52">
      <c r="A542" s="2">
        <v>44796</v>
      </c>
      <c r="B542">
        <v>755.5383189272213</v>
      </c>
      <c r="C542">
        <v>-0.01318159121606954</v>
      </c>
      <c r="F542" s="2">
        <v>44796</v>
      </c>
      <c r="G542">
        <v>0.07958963449089104</v>
      </c>
      <c r="H542">
        <v>0.09503582622043603</v>
      </c>
      <c r="I542">
        <v>0.08194298671323345</v>
      </c>
      <c r="J542">
        <v>0.06573423763807934</v>
      </c>
      <c r="K542">
        <v>0.08604747222711352</v>
      </c>
      <c r="L542">
        <v>0.06952299215822917</v>
      </c>
      <c r="M542">
        <v>0.08082772008171443</v>
      </c>
      <c r="N542">
        <v>0.07686812988059291</v>
      </c>
      <c r="O542">
        <v>0.08342149101515645</v>
      </c>
      <c r="P542">
        <v>0.0890247732146133</v>
      </c>
      <c r="Q542">
        <v>0.09216745709334435</v>
      </c>
      <c r="R542">
        <v>0.09981727926659607</v>
      </c>
      <c r="W542" s="2">
        <v>44796</v>
      </c>
      <c r="X542">
        <v>0.07918334081433417</v>
      </c>
      <c r="Y542">
        <v>0.095188129937855</v>
      </c>
      <c r="Z542">
        <v>0.08204475603837479</v>
      </c>
      <c r="AA542">
        <v>0.06583516770428885</v>
      </c>
      <c r="AB542">
        <v>0.08554776466649815</v>
      </c>
      <c r="AC542">
        <v>0.06963440919507617</v>
      </c>
      <c r="AD542">
        <v>0.08127204478852389</v>
      </c>
      <c r="AE542">
        <v>0.07699131818123127</v>
      </c>
      <c r="AF542">
        <v>0.08292612663208748</v>
      </c>
      <c r="AG542">
        <v>0.08916744366261378</v>
      </c>
      <c r="AH542">
        <v>0.09223225267355153</v>
      </c>
      <c r="AI542">
        <v>0.09997724570556496</v>
      </c>
      <c r="AN542" s="2">
        <v>44796</v>
      </c>
      <c r="AO542">
        <v>0.6605889426686596</v>
      </c>
      <c r="AP542">
        <v>156.7575951793008</v>
      </c>
      <c r="AQ542">
        <v>3.106526371171865</v>
      </c>
      <c r="AR542">
        <v>0.2165272302493629</v>
      </c>
      <c r="AS542">
        <v>0.002823002739349483</v>
      </c>
      <c r="AT542">
        <v>19.08038984950561</v>
      </c>
      <c r="AU542">
        <v>8.290224808809933</v>
      </c>
      <c r="AV542">
        <v>0.03088718882782205</v>
      </c>
      <c r="AW542">
        <v>8.845296419803374</v>
      </c>
      <c r="AX542">
        <v>78.18096805483682</v>
      </c>
      <c r="AY542">
        <v>1.909233371363447</v>
      </c>
      <c r="AZ542">
        <v>7.571102652410367</v>
      </c>
    </row>
    <row r="543" spans="1:52">
      <c r="A543" s="2">
        <v>44797</v>
      </c>
      <c r="B543">
        <v>771.9401967951802</v>
      </c>
      <c r="C543">
        <v>0.02170886301471464</v>
      </c>
      <c r="F543" s="2">
        <v>44797</v>
      </c>
      <c r="G543">
        <v>0.07878042250697309</v>
      </c>
      <c r="H543">
        <v>0.09456268274290992</v>
      </c>
      <c r="I543">
        <v>0.08308056323286905</v>
      </c>
      <c r="J543">
        <v>0.06561863767201725</v>
      </c>
      <c r="K543">
        <v>0.08618454139416142</v>
      </c>
      <c r="L543">
        <v>0.06994929408468505</v>
      </c>
      <c r="M543">
        <v>0.0821286668427008</v>
      </c>
      <c r="N543">
        <v>0.076654498037084</v>
      </c>
      <c r="O543">
        <v>0.08178038766925116</v>
      </c>
      <c r="P543">
        <v>0.08938455617002286</v>
      </c>
      <c r="Q543">
        <v>0.09036304763007105</v>
      </c>
      <c r="R543">
        <v>0.1015127020172543</v>
      </c>
      <c r="W543" s="2">
        <v>44797</v>
      </c>
      <c r="X543">
        <v>0.07870898748910314</v>
      </c>
      <c r="Y543">
        <v>0.09519664653758078</v>
      </c>
      <c r="Z543">
        <v>0.08272480810702225</v>
      </c>
      <c r="AA543">
        <v>0.06560813308220291</v>
      </c>
      <c r="AB543">
        <v>0.08617074450218375</v>
      </c>
      <c r="AC543">
        <v>0.07018013824630051</v>
      </c>
      <c r="AD543">
        <v>0.08151785084442831</v>
      </c>
      <c r="AE543">
        <v>0.07691011524109431</v>
      </c>
      <c r="AF543">
        <v>0.08176729581824967</v>
      </c>
      <c r="AG543">
        <v>0.0893702470022069</v>
      </c>
      <c r="AH543">
        <v>0.09034858181999934</v>
      </c>
      <c r="AI543">
        <v>0.1014964513096281</v>
      </c>
      <c r="AN543" s="2">
        <v>44797</v>
      </c>
      <c r="AO543">
        <v>0.6608256325117163</v>
      </c>
      <c r="AP543">
        <v>156.8137616214017</v>
      </c>
      <c r="AQ543">
        <v>2.962967069995588</v>
      </c>
      <c r="AR543">
        <v>0.22232843173295</v>
      </c>
      <c r="AS543">
        <v>0.002824014224756166</v>
      </c>
      <c r="AT543">
        <v>19.96464487737795</v>
      </c>
      <c r="AU543">
        <v>8.2931952067112</v>
      </c>
      <c r="AV543">
        <v>0.03044305511830822</v>
      </c>
      <c r="AW543">
        <v>8.848465700555993</v>
      </c>
      <c r="AX543">
        <v>75.87342240282959</v>
      </c>
      <c r="AY543">
        <v>1.933068737495769</v>
      </c>
      <c r="AZ543">
        <v>7.573815387945004</v>
      </c>
    </row>
    <row r="544" spans="1:52">
      <c r="A544" s="2">
        <v>44798</v>
      </c>
      <c r="B544">
        <v>763.2207034351923</v>
      </c>
      <c r="C544">
        <v>-0.01129555553161787</v>
      </c>
      <c r="F544" s="2">
        <v>44798</v>
      </c>
      <c r="G544">
        <v>0.07756910977338884</v>
      </c>
      <c r="H544">
        <v>0.09422831916225829</v>
      </c>
      <c r="I544">
        <v>0.08287550726675041</v>
      </c>
      <c r="J544">
        <v>0.06625308668302025</v>
      </c>
      <c r="K544">
        <v>0.0864851156730231</v>
      </c>
      <c r="L544">
        <v>0.06724494764235407</v>
      </c>
      <c r="M544">
        <v>0.08259946600508411</v>
      </c>
      <c r="N544">
        <v>0.07685183491566173</v>
      </c>
      <c r="O544">
        <v>0.0833925773147296</v>
      </c>
      <c r="P544">
        <v>0.09174502830560985</v>
      </c>
      <c r="Q544">
        <v>0.0951772627832735</v>
      </c>
      <c r="R544">
        <v>0.09557774447484621</v>
      </c>
      <c r="W544" s="2">
        <v>44798</v>
      </c>
      <c r="X544">
        <v>0.07747945391533254</v>
      </c>
      <c r="Y544">
        <v>0.09477583132849539</v>
      </c>
      <c r="Z544">
        <v>0.08368697832597284</v>
      </c>
      <c r="AA544">
        <v>0.06575196410965034</v>
      </c>
      <c r="AB544">
        <v>0.08694326059013564</v>
      </c>
      <c r="AC544">
        <v>0.06716722464800182</v>
      </c>
      <c r="AD544">
        <v>0.08220721736948342</v>
      </c>
      <c r="AE544">
        <v>0.07651836250220082</v>
      </c>
      <c r="AF544">
        <v>0.08329619058170505</v>
      </c>
      <c r="AG544">
        <v>0.09163898765026174</v>
      </c>
      <c r="AH544">
        <v>0.09506725508578652</v>
      </c>
      <c r="AI544">
        <v>0.09546727389297396</v>
      </c>
      <c r="AN544" s="2">
        <v>44798</v>
      </c>
      <c r="AO544">
        <v>0.6617214109219097</v>
      </c>
      <c r="AP544">
        <v>157.0263296199337</v>
      </c>
      <c r="AQ544">
        <v>3.152524809157469</v>
      </c>
      <c r="AR544">
        <v>0.2226298077682009</v>
      </c>
      <c r="AS544">
        <v>0.002763240402432276</v>
      </c>
      <c r="AT544">
        <v>18.59084198539997</v>
      </c>
      <c r="AU544">
        <v>8.30443700008634</v>
      </c>
      <c r="AV544">
        <v>0.03048432202772221</v>
      </c>
      <c r="AW544">
        <v>8.860460187676246</v>
      </c>
      <c r="AX544">
        <v>78.24367369069152</v>
      </c>
      <c r="AY544">
        <v>1.995855376363841</v>
      </c>
      <c r="AZ544">
        <v>7.267880311249538</v>
      </c>
    </row>
    <row r="545" spans="1:52">
      <c r="A545" s="2">
        <v>44799</v>
      </c>
      <c r="B545">
        <v>772.767598622004</v>
      </c>
      <c r="C545">
        <v>0.01250869524875564</v>
      </c>
      <c r="F545" s="2">
        <v>44799</v>
      </c>
      <c r="G545">
        <v>0.07718988243923246</v>
      </c>
      <c r="H545">
        <v>0.09535898236697396</v>
      </c>
      <c r="I545">
        <v>0.08469129698986813</v>
      </c>
      <c r="J545">
        <v>0.06514625899587489</v>
      </c>
      <c r="K545">
        <v>0.08684801728141039</v>
      </c>
      <c r="L545">
        <v>0.06927183282791095</v>
      </c>
      <c r="M545">
        <v>0.08292217145902296</v>
      </c>
      <c r="N545">
        <v>0.07457471471611817</v>
      </c>
      <c r="O545">
        <v>0.0828712350335586</v>
      </c>
      <c r="P545">
        <v>0.09111931044608362</v>
      </c>
      <c r="Q545">
        <v>0.09388989648557505</v>
      </c>
      <c r="R545">
        <v>0.09611640095837073</v>
      </c>
      <c r="W545" s="2">
        <v>44799</v>
      </c>
      <c r="X545">
        <v>0.0767330348851034</v>
      </c>
      <c r="Y545">
        <v>0.09538195662879523</v>
      </c>
      <c r="Z545">
        <v>0.08471170115088927</v>
      </c>
      <c r="AA545">
        <v>0.0651619542893197</v>
      </c>
      <c r="AB545">
        <v>0.08671386159645834</v>
      </c>
      <c r="AC545">
        <v>0.06928852207086138</v>
      </c>
      <c r="AD545">
        <v>0.08294214939534947</v>
      </c>
      <c r="AE545">
        <v>0.07459268155027063</v>
      </c>
      <c r="AF545">
        <v>0.08232593298299</v>
      </c>
      <c r="AG545">
        <v>0.09122955588901946</v>
      </c>
      <c r="AH545">
        <v>0.09477909186047923</v>
      </c>
      <c r="AI545">
        <v>0.09613955770046387</v>
      </c>
      <c r="AN545" s="2">
        <v>44799</v>
      </c>
      <c r="AO545">
        <v>0.6166133811640816</v>
      </c>
      <c r="AP545">
        <v>158.6623617831842</v>
      </c>
      <c r="AQ545">
        <v>3.152390022295974</v>
      </c>
      <c r="AR545">
        <v>0.2226202891839293</v>
      </c>
      <c r="AS545">
        <v>0.002763122259507493</v>
      </c>
      <c r="AT545">
        <v>18.37627871444292</v>
      </c>
      <c r="AU545">
        <v>8.447534264817326</v>
      </c>
      <c r="AV545">
        <v>0.02969912064992403</v>
      </c>
      <c r="AW545">
        <v>9.181072379292413</v>
      </c>
      <c r="AX545">
        <v>78.24032836596069</v>
      </c>
      <c r="AY545">
        <v>1.995770043147303</v>
      </c>
      <c r="AZ545">
        <v>7.616564526445524</v>
      </c>
    </row>
    <row r="546" spans="1:52">
      <c r="A546" s="2">
        <v>44800</v>
      </c>
      <c r="B546">
        <v>703.7397763107749</v>
      </c>
      <c r="C546">
        <v>-0.08932546141209752</v>
      </c>
      <c r="F546" s="2">
        <v>44800</v>
      </c>
      <c r="G546">
        <v>0.07931757291135025</v>
      </c>
      <c r="H546">
        <v>0.09674866497266306</v>
      </c>
      <c r="I546">
        <v>0.0803642764091827</v>
      </c>
      <c r="J546">
        <v>0.06353384281379676</v>
      </c>
      <c r="K546">
        <v>0.08317404275798151</v>
      </c>
      <c r="L546">
        <v>0.07639345810787036</v>
      </c>
      <c r="M546">
        <v>0.08288181181138134</v>
      </c>
      <c r="N546">
        <v>0.07623673353279815</v>
      </c>
      <c r="O546">
        <v>0.08826054191696074</v>
      </c>
      <c r="P546">
        <v>0.08978497084211597</v>
      </c>
      <c r="Q546">
        <v>0.09434964081239296</v>
      </c>
      <c r="R546">
        <v>0.08895444311150612</v>
      </c>
      <c r="W546" s="2">
        <v>44800</v>
      </c>
      <c r="X546">
        <v>0.0781589470680939</v>
      </c>
      <c r="Y546">
        <v>0.09580250145454958</v>
      </c>
      <c r="Z546">
        <v>0.08055833098848905</v>
      </c>
      <c r="AA546">
        <v>0.06459073984480659</v>
      </c>
      <c r="AB546">
        <v>0.08337488204376602</v>
      </c>
      <c r="AC546">
        <v>0.07657792440355876</v>
      </c>
      <c r="AD546">
        <v>0.08229075401578788</v>
      </c>
      <c r="AE546">
        <v>0.07642082138768123</v>
      </c>
      <c r="AF546">
        <v>0.08847366350650683</v>
      </c>
      <c r="AG546">
        <v>0.09000472936114151</v>
      </c>
      <c r="AH546">
        <v>0.09457746567032277</v>
      </c>
      <c r="AI546">
        <v>0.08916924025529602</v>
      </c>
      <c r="AN546" s="2">
        <v>44800</v>
      </c>
      <c r="AO546">
        <v>0.6503631494470594</v>
      </c>
      <c r="AP546">
        <v>158.3115292645533</v>
      </c>
      <c r="AQ546">
        <v>3.226629182014283</v>
      </c>
      <c r="AR546">
        <v>0.2097265360450415</v>
      </c>
      <c r="AS546">
        <v>0.002757012473098838</v>
      </c>
      <c r="AT546">
        <v>16.71443624076356</v>
      </c>
      <c r="AU546">
        <v>8.428855167336119</v>
      </c>
      <c r="AV546">
        <v>0.02963345027175978</v>
      </c>
      <c r="AW546">
        <v>8.735124476522444</v>
      </c>
      <c r="AX546">
        <v>81.06906695135956</v>
      </c>
      <c r="AY546">
        <v>1.991357017758193</v>
      </c>
      <c r="AZ546">
        <v>8.759213648305066</v>
      </c>
    </row>
    <row r="547" spans="1:52">
      <c r="A547" s="2">
        <v>44801</v>
      </c>
      <c r="B547">
        <v>707.7943655236593</v>
      </c>
      <c r="C547">
        <v>0.005761489330814662</v>
      </c>
      <c r="F547" s="2">
        <v>44801</v>
      </c>
      <c r="G547">
        <v>0.07856706122940947</v>
      </c>
      <c r="H547">
        <v>0.09154831357637951</v>
      </c>
      <c r="I547">
        <v>0.08126535878546336</v>
      </c>
      <c r="J547">
        <v>0.06289550758310014</v>
      </c>
      <c r="K547">
        <v>0.08280197112690114</v>
      </c>
      <c r="L547">
        <v>0.0854744509223342</v>
      </c>
      <c r="M547">
        <v>0.08239575669972232</v>
      </c>
      <c r="N547">
        <v>0.07599629650705744</v>
      </c>
      <c r="O547">
        <v>0.08556918929438981</v>
      </c>
      <c r="P547">
        <v>0.0925970912629584</v>
      </c>
      <c r="Q547">
        <v>0.09227125650089664</v>
      </c>
      <c r="R547">
        <v>0.08861774651138757</v>
      </c>
      <c r="W547" s="2">
        <v>44801</v>
      </c>
      <c r="X547">
        <v>0.07968342293653742</v>
      </c>
      <c r="Y547">
        <v>0.09099378241213178</v>
      </c>
      <c r="Z547">
        <v>0.08132196076562362</v>
      </c>
      <c r="AA547">
        <v>0.06439542056018555</v>
      </c>
      <c r="AB547">
        <v>0.08207561115281088</v>
      </c>
      <c r="AC547">
        <v>0.08495671067205803</v>
      </c>
      <c r="AD547">
        <v>0.08189666487479592</v>
      </c>
      <c r="AE547">
        <v>0.07633089323757844</v>
      </c>
      <c r="AF547">
        <v>0.08505087518996271</v>
      </c>
      <c r="AG547">
        <v>0.09203620738844376</v>
      </c>
      <c r="AH547">
        <v>0.09313084383309878</v>
      </c>
      <c r="AI547">
        <v>0.08812760697677312</v>
      </c>
      <c r="AN547" s="2">
        <v>44801</v>
      </c>
      <c r="AO547">
        <v>0.654456230403015</v>
      </c>
      <c r="AP547">
        <v>144.0263602593561</v>
      </c>
      <c r="AQ547">
        <v>3.246936074352913</v>
      </c>
      <c r="AR547">
        <v>0.2110464566023091</v>
      </c>
      <c r="AS547">
        <v>0.002774363817895307</v>
      </c>
      <c r="AT547">
        <v>16.81962907145326</v>
      </c>
      <c r="AU547">
        <v>8.264242325520952</v>
      </c>
      <c r="AV547">
        <v>0.02981994932397348</v>
      </c>
      <c r="AW547">
        <v>8.790099257417015</v>
      </c>
      <c r="AX547">
        <v>75.09260385491217</v>
      </c>
      <c r="AY547">
        <v>2.077225607472321</v>
      </c>
      <c r="AZ547">
        <v>9.970567153872134</v>
      </c>
    </row>
    <row r="548" spans="1:52">
      <c r="A548" s="2">
        <v>44802</v>
      </c>
      <c r="B548">
        <v>686.9023064714121</v>
      </c>
      <c r="C548">
        <v>-0.02951713106219811</v>
      </c>
      <c r="F548" s="2">
        <v>44802</v>
      </c>
      <c r="G548">
        <v>0.07919736859040059</v>
      </c>
      <c r="H548">
        <v>0.09002337917847533</v>
      </c>
      <c r="I548">
        <v>0.08629891819241019</v>
      </c>
      <c r="J548">
        <v>0.0623463595845456</v>
      </c>
      <c r="K548">
        <v>0.08713934998366488</v>
      </c>
      <c r="L548">
        <v>0.07947975324656817</v>
      </c>
      <c r="M548">
        <v>0.08253036861473291</v>
      </c>
      <c r="N548">
        <v>0.07521270098736954</v>
      </c>
      <c r="O548">
        <v>0.08201875399651203</v>
      </c>
      <c r="P548">
        <v>0.08845374378789921</v>
      </c>
      <c r="Q548">
        <v>0.0867727317629883</v>
      </c>
      <c r="R548">
        <v>0.1005265720744334</v>
      </c>
      <c r="W548" s="2">
        <v>44802</v>
      </c>
      <c r="X548">
        <v>0.07887564797343205</v>
      </c>
      <c r="Y548">
        <v>0.08923541527583954</v>
      </c>
      <c r="Z548">
        <v>0.08660273886746778</v>
      </c>
      <c r="AA548">
        <v>0.06317278428476966</v>
      </c>
      <c r="AB548">
        <v>0.08744612945078507</v>
      </c>
      <c r="AC548">
        <v>0.07975956662998678</v>
      </c>
      <c r="AD548">
        <v>0.08186579499809653</v>
      </c>
      <c r="AE548">
        <v>0.07471436646900444</v>
      </c>
      <c r="AF548">
        <v>0.08230750608898953</v>
      </c>
      <c r="AG548">
        <v>0.08876515065964113</v>
      </c>
      <c r="AH548">
        <v>0.08637441721768856</v>
      </c>
      <c r="AI548">
        <v>0.1008804820842991</v>
      </c>
      <c r="AN548" s="2">
        <v>44802</v>
      </c>
      <c r="AO548">
        <v>0.6522894909553215</v>
      </c>
      <c r="AP548">
        <v>143.549525320999</v>
      </c>
      <c r="AQ548">
        <v>3.236186288271563</v>
      </c>
      <c r="AR548">
        <v>0.2159099453189983</v>
      </c>
      <c r="AS548">
        <v>0.00276517859931654</v>
      </c>
      <c r="AT548">
        <v>18.07335324658306</v>
      </c>
      <c r="AU548">
        <v>8.236881504399303</v>
      </c>
      <c r="AV548">
        <v>0.02972122299587559</v>
      </c>
      <c r="AW548">
        <v>9.41182088256817</v>
      </c>
      <c r="AX548">
        <v>71.32426046587474</v>
      </c>
      <c r="AY548">
        <v>1.982665485926185</v>
      </c>
      <c r="AZ548">
        <v>9.458221784300813</v>
      </c>
    </row>
    <row r="549" spans="1:52">
      <c r="A549" s="2">
        <v>44803</v>
      </c>
      <c r="B549">
        <v>724.8435149722019</v>
      </c>
      <c r="C549">
        <v>0.05523523235158745</v>
      </c>
      <c r="F549" s="2">
        <v>44803</v>
      </c>
      <c r="G549">
        <v>0.07938086739194285</v>
      </c>
      <c r="H549">
        <v>0.08895615342213278</v>
      </c>
      <c r="I549">
        <v>0.08685723297292509</v>
      </c>
      <c r="J549">
        <v>0.0634914109794756</v>
      </c>
      <c r="K549">
        <v>0.08962160666402152</v>
      </c>
      <c r="L549">
        <v>0.07608114794167796</v>
      </c>
      <c r="M549">
        <v>0.08249104221330447</v>
      </c>
      <c r="N549">
        <v>0.075093134625121</v>
      </c>
      <c r="O549">
        <v>0.08315580158266013</v>
      </c>
      <c r="P549">
        <v>0.0884917763613542</v>
      </c>
      <c r="Q549">
        <v>0.08620031776482123</v>
      </c>
      <c r="R549">
        <v>0.1001795080805632</v>
      </c>
      <c r="W549" s="2">
        <v>44803</v>
      </c>
      <c r="X549">
        <v>0.07949138209800989</v>
      </c>
      <c r="Y549">
        <v>0.09018930966435294</v>
      </c>
      <c r="Z549">
        <v>0.08578587059722843</v>
      </c>
      <c r="AA549">
        <v>0.06239832163504227</v>
      </c>
      <c r="AB549">
        <v>0.08974637861276866</v>
      </c>
      <c r="AC549">
        <v>0.07618706875078808</v>
      </c>
      <c r="AD549">
        <v>0.08201002999031549</v>
      </c>
      <c r="AE549">
        <v>0.07519767991384621</v>
      </c>
      <c r="AF549">
        <v>0.08327157178361172</v>
      </c>
      <c r="AG549">
        <v>0.0884786721052227</v>
      </c>
      <c r="AH549">
        <v>0.08748034978826197</v>
      </c>
      <c r="AI549">
        <v>0.09976336506055149</v>
      </c>
      <c r="AN549" s="2">
        <v>44803</v>
      </c>
      <c r="AO549">
        <v>0.6364921628677098</v>
      </c>
      <c r="AP549">
        <v>143.3783583224712</v>
      </c>
      <c r="AQ549">
        <v>3.232327492553491</v>
      </c>
      <c r="AR549">
        <v>0.2274665278105112</v>
      </c>
      <c r="AS549">
        <v>0.002838479571366215</v>
      </c>
      <c r="AT549">
        <v>18.05180276341963</v>
      </c>
      <c r="AU549">
        <v>8.22705993040814</v>
      </c>
      <c r="AV549">
        <v>0.02968578371092218</v>
      </c>
      <c r="AW549">
        <v>9.400598322775323</v>
      </c>
      <c r="AX549">
        <v>73.78490762752442</v>
      </c>
      <c r="AY549">
        <v>1.980301375703239</v>
      </c>
      <c r="AZ549">
        <v>8.702992267557082</v>
      </c>
    </row>
    <row r="550" spans="1:52">
      <c r="A550" s="2">
        <v>44804</v>
      </c>
      <c r="B550">
        <v>716.1494029828291</v>
      </c>
      <c r="C550">
        <v>-0.01199446750890254</v>
      </c>
      <c r="F550" s="2">
        <v>44804</v>
      </c>
      <c r="G550">
        <v>0.07858696922125238</v>
      </c>
      <c r="H550">
        <v>0.0906214965941662</v>
      </c>
      <c r="I550">
        <v>0.08557813856488802</v>
      </c>
      <c r="J550">
        <v>0.06206444373774343</v>
      </c>
      <c r="K550">
        <v>0.08953995895940221</v>
      </c>
      <c r="L550">
        <v>0.07575865366035732</v>
      </c>
      <c r="M550">
        <v>0.08395375410342051</v>
      </c>
      <c r="N550">
        <v>0.07554226177831264</v>
      </c>
      <c r="O550">
        <v>0.08285885064905053</v>
      </c>
      <c r="P550">
        <v>0.08830487843472917</v>
      </c>
      <c r="Q550">
        <v>0.08765682819415235</v>
      </c>
      <c r="R550">
        <v>0.09953376610252519</v>
      </c>
      <c r="W550" s="2">
        <v>44804</v>
      </c>
      <c r="X550">
        <v>0.07901109709930307</v>
      </c>
      <c r="Y550">
        <v>0.09016163568597831</v>
      </c>
      <c r="Z550">
        <v>0.08558621650762756</v>
      </c>
      <c r="AA550">
        <v>0.06207030216176482</v>
      </c>
      <c r="AB550">
        <v>0.08951719590362722</v>
      </c>
      <c r="AC550">
        <v>0.0757658047164162</v>
      </c>
      <c r="AD550">
        <v>0.08396167871629232</v>
      </c>
      <c r="AE550">
        <v>0.07601015398292084</v>
      </c>
      <c r="AF550">
        <v>0.08286667191114189</v>
      </c>
      <c r="AG550">
        <v>0.08831321376152616</v>
      </c>
      <c r="AH550">
        <v>0.08719286820021192</v>
      </c>
      <c r="AI550">
        <v>0.09954316135318977</v>
      </c>
      <c r="AN550" s="2">
        <v>44804</v>
      </c>
      <c r="AO550">
        <v>0.6365582027733231</v>
      </c>
      <c r="AP550">
        <v>143.3932346929955</v>
      </c>
      <c r="AQ550">
        <v>3.232662866050563</v>
      </c>
      <c r="AR550">
        <v>0.2274901288364204</v>
      </c>
      <c r="AS550">
        <v>0.002838774080763053</v>
      </c>
      <c r="AT550">
        <v>17.73795224792484</v>
      </c>
      <c r="AU550">
        <v>8.564770693718167</v>
      </c>
      <c r="AV550">
        <v>0.02905842540334659</v>
      </c>
      <c r="AW550">
        <v>9.324642666638047</v>
      </c>
      <c r="AX550">
        <v>72.66336709041889</v>
      </c>
      <c r="AY550">
        <v>2.006918037995569</v>
      </c>
      <c r="AZ550">
        <v>8.790006869479928</v>
      </c>
    </row>
    <row r="551" spans="1:52">
      <c r="A551" s="2">
        <v>44805</v>
      </c>
      <c r="B551">
        <v>714.1088139893874</v>
      </c>
      <c r="C551">
        <v>-0.002849390064339152</v>
      </c>
      <c r="F551" s="2">
        <v>44805</v>
      </c>
      <c r="G551">
        <v>0.07851574013309354</v>
      </c>
      <c r="H551">
        <v>0.08970841365246945</v>
      </c>
      <c r="I551">
        <v>0.08512421623074731</v>
      </c>
      <c r="J551">
        <v>0.06217745790279398</v>
      </c>
      <c r="K551">
        <v>0.08882811893158023</v>
      </c>
      <c r="L551">
        <v>0.07554002314358256</v>
      </c>
      <c r="M551">
        <v>0.08551346047794646</v>
      </c>
      <c r="N551">
        <v>0.07623716577284305</v>
      </c>
      <c r="O551">
        <v>0.08282735140370399</v>
      </c>
      <c r="P551">
        <v>0.08830952452089799</v>
      </c>
      <c r="Q551">
        <v>0.08706058222699195</v>
      </c>
      <c r="R551">
        <v>0.1001579456033495</v>
      </c>
      <c r="W551" s="2">
        <v>44805</v>
      </c>
      <c r="X551">
        <v>0.07850321257062216</v>
      </c>
      <c r="Y551">
        <v>0.08979948460393222</v>
      </c>
      <c r="Z551">
        <v>0.08511063425425637</v>
      </c>
      <c r="AA551">
        <v>0.06216753719152172</v>
      </c>
      <c r="AB551">
        <v>0.08919134847298721</v>
      </c>
      <c r="AC551">
        <v>0.07530334904914834</v>
      </c>
      <c r="AD551">
        <v>0.08549981639567118</v>
      </c>
      <c r="AE551">
        <v>0.07622500176782647</v>
      </c>
      <c r="AF551">
        <v>0.08281413590299944</v>
      </c>
      <c r="AG551">
        <v>0.08819682357368752</v>
      </c>
      <c r="AH551">
        <v>0.08704669129403006</v>
      </c>
      <c r="AI551">
        <v>0.1001419649233174</v>
      </c>
      <c r="AN551" s="2">
        <v>44805</v>
      </c>
      <c r="AO551">
        <v>0.6422058428884132</v>
      </c>
      <c r="AP551">
        <v>143.4445365341842</v>
      </c>
      <c r="AQ551">
        <v>3.256101743150932</v>
      </c>
      <c r="AR551">
        <v>0.2275715180490046</v>
      </c>
      <c r="AS551">
        <v>0.002799985096846759</v>
      </c>
      <c r="AT551">
        <v>18.19689587655193</v>
      </c>
      <c r="AU551">
        <v>8.701259889085589</v>
      </c>
      <c r="AV551">
        <v>0.02861418739889153</v>
      </c>
      <c r="AW551">
        <v>9.184845427801159</v>
      </c>
      <c r="AX551">
        <v>71.16804886029831</v>
      </c>
      <c r="AY551">
        <v>2.00763605367242</v>
      </c>
      <c r="AZ551">
        <v>8.793151672911074</v>
      </c>
    </row>
    <row r="552" spans="1:52">
      <c r="A552" s="2">
        <v>44806</v>
      </c>
      <c r="B552">
        <v>728.7360403207323</v>
      </c>
      <c r="C552">
        <v>0.02048318973915131</v>
      </c>
      <c r="F552" s="2">
        <v>44806</v>
      </c>
      <c r="G552">
        <v>0.07895501651363225</v>
      </c>
      <c r="H552">
        <v>0.08640551978393002</v>
      </c>
      <c r="I552">
        <v>0.0852339633833786</v>
      </c>
      <c r="J552">
        <v>0.06237424373224776</v>
      </c>
      <c r="K552">
        <v>0.09115523283117884</v>
      </c>
      <c r="L552">
        <v>0.07318685138366642</v>
      </c>
      <c r="M552">
        <v>0.08589172512783788</v>
      </c>
      <c r="N552">
        <v>0.07622498001001465</v>
      </c>
      <c r="O552">
        <v>0.08176396660318319</v>
      </c>
      <c r="P552">
        <v>0.08970159169758295</v>
      </c>
      <c r="Q552">
        <v>0.086234096035264</v>
      </c>
      <c r="R552">
        <v>0.1028728128980834</v>
      </c>
      <c r="W552" s="2">
        <v>44806</v>
      </c>
      <c r="X552">
        <v>0.07886248172091927</v>
      </c>
      <c r="Y552">
        <v>0.08630425304730559</v>
      </c>
      <c r="Z552">
        <v>0.08513406970363471</v>
      </c>
      <c r="AA552">
        <v>0.06277912865855785</v>
      </c>
      <c r="AB552">
        <v>0.091048399460138</v>
      </c>
      <c r="AC552">
        <v>0.07310107684493354</v>
      </c>
      <c r="AD552">
        <v>0.08537955510904112</v>
      </c>
      <c r="AE552">
        <v>0.07641360189172738</v>
      </c>
      <c r="AF552">
        <v>0.08166813973827829</v>
      </c>
      <c r="AG552">
        <v>0.08959646198499113</v>
      </c>
      <c r="AH552">
        <v>0.08696058524504732</v>
      </c>
      <c r="AI552">
        <v>0.1027522465954258</v>
      </c>
      <c r="AN552" s="2">
        <v>44806</v>
      </c>
      <c r="AO552">
        <v>0.6430867951499795</v>
      </c>
      <c r="AP552">
        <v>137.6341033896738</v>
      </c>
      <c r="AQ552">
        <v>3.260568333148957</v>
      </c>
      <c r="AR552">
        <v>0.2386833929028336</v>
      </c>
      <c r="AS552">
        <v>0.002861777777590779</v>
      </c>
      <c r="AT552">
        <v>18.91090211527425</v>
      </c>
      <c r="AU552">
        <v>8.71319592900589</v>
      </c>
      <c r="AV552">
        <v>0.0286534391954628</v>
      </c>
      <c r="AW552">
        <v>9.015412338123307</v>
      </c>
      <c r="AX552">
        <v>67.34635279834727</v>
      </c>
      <c r="AY552">
        <v>2.072190142051404</v>
      </c>
      <c r="AZ552">
        <v>8.450768373349193</v>
      </c>
    </row>
    <row r="553" spans="1:52">
      <c r="A553" s="2">
        <v>44807</v>
      </c>
      <c r="B553">
        <v>727.3467111326261</v>
      </c>
      <c r="C553">
        <v>-0.001906491666714749</v>
      </c>
      <c r="F553" s="2">
        <v>44807</v>
      </c>
      <c r="G553">
        <v>0.07689511104058407</v>
      </c>
      <c r="H553">
        <v>0.08452411905556032</v>
      </c>
      <c r="I553">
        <v>0.08397596467545222</v>
      </c>
      <c r="J553">
        <v>0.06216468808859279</v>
      </c>
      <c r="K553">
        <v>0.09446774110063319</v>
      </c>
      <c r="L553">
        <v>0.0754732309880585</v>
      </c>
      <c r="M553">
        <v>0.08397609615773154</v>
      </c>
      <c r="N553">
        <v>0.07587865051335088</v>
      </c>
      <c r="O553">
        <v>0.0807153813711097</v>
      </c>
      <c r="P553">
        <v>0.09088918432429066</v>
      </c>
      <c r="Q553">
        <v>0.08628140925123942</v>
      </c>
      <c r="R553">
        <v>0.1047584234333968</v>
      </c>
      <c r="W553" s="2">
        <v>44807</v>
      </c>
      <c r="X553">
        <v>0.0768416583607795</v>
      </c>
      <c r="Y553">
        <v>0.08446536316574496</v>
      </c>
      <c r="Z553">
        <v>0.08391758982833473</v>
      </c>
      <c r="AA553">
        <v>0.06237947525224149</v>
      </c>
      <c r="AB553">
        <v>0.09440207302565963</v>
      </c>
      <c r="AC553">
        <v>0.07542076671048314</v>
      </c>
      <c r="AD553">
        <v>0.08391772121921577</v>
      </c>
      <c r="AE553">
        <v>0.07582590441343626</v>
      </c>
      <c r="AF553">
        <v>0.08109641046393407</v>
      </c>
      <c r="AG553">
        <v>0.09082600383854014</v>
      </c>
      <c r="AH553">
        <v>0.08622143180300661</v>
      </c>
      <c r="AI553">
        <v>0.1046856019186237</v>
      </c>
      <c r="AN553" s="2">
        <v>44807</v>
      </c>
      <c r="AO553">
        <v>0.6267831805905424</v>
      </c>
      <c r="AP553">
        <v>135.4174987037241</v>
      </c>
      <c r="AQ553">
        <v>3.33078314563273</v>
      </c>
      <c r="AR553">
        <v>0.2480575273509927</v>
      </c>
      <c r="AS553">
        <v>0.002803639668482072</v>
      </c>
      <c r="AT553">
        <v>19.162352801034</v>
      </c>
      <c r="AU553">
        <v>8.375005059612109</v>
      </c>
      <c r="AV553">
        <v>0.02867905300288258</v>
      </c>
      <c r="AW553">
        <v>8.831281557432314</v>
      </c>
      <c r="AX553">
        <v>67.4065548738899</v>
      </c>
      <c r="AY553">
        <v>2.120926593942471</v>
      </c>
      <c r="AZ553">
        <v>8.600302131345131</v>
      </c>
    </row>
    <row r="554" spans="1:52">
      <c r="A554" s="2">
        <v>44808</v>
      </c>
      <c r="B554">
        <v>729.6928055679607</v>
      </c>
      <c r="C554">
        <v>0.00322555172028105</v>
      </c>
      <c r="F554" s="2">
        <v>44808</v>
      </c>
      <c r="G554">
        <v>0.07631964411046474</v>
      </c>
      <c r="H554">
        <v>0.08153703879894662</v>
      </c>
      <c r="I554">
        <v>0.08296749097140481</v>
      </c>
      <c r="J554">
        <v>0.06231862426722078</v>
      </c>
      <c r="K554">
        <v>0.09820951220883634</v>
      </c>
      <c r="L554">
        <v>0.07446132656952577</v>
      </c>
      <c r="M554">
        <v>0.08375533682844299</v>
      </c>
      <c r="N554">
        <v>0.07638457532894898</v>
      </c>
      <c r="O554">
        <v>0.08126907036667022</v>
      </c>
      <c r="P554">
        <v>0.09062041888890418</v>
      </c>
      <c r="Q554">
        <v>0.08628271869428981</v>
      </c>
      <c r="R554">
        <v>0.1058742429663446</v>
      </c>
      <c r="W554" s="2">
        <v>44808</v>
      </c>
      <c r="X554">
        <v>0.07660939658624623</v>
      </c>
      <c r="Y554">
        <v>0.08130851742170571</v>
      </c>
      <c r="Z554">
        <v>0.08348108251411851</v>
      </c>
      <c r="AA554">
        <v>0.06214396575551765</v>
      </c>
      <c r="AB554">
        <v>0.09793426339775968</v>
      </c>
      <c r="AC554">
        <v>0.07408628087101041</v>
      </c>
      <c r="AD554">
        <v>0.08402200570219956</v>
      </c>
      <c r="AE554">
        <v>0.0761704946042715</v>
      </c>
      <c r="AF554">
        <v>0.08104130001639942</v>
      </c>
      <c r="AG554">
        <v>0.09102037705514389</v>
      </c>
      <c r="AH554">
        <v>0.08673175474752028</v>
      </c>
      <c r="AI554">
        <v>0.1054505613281073</v>
      </c>
      <c r="AN554" s="2">
        <v>44808</v>
      </c>
      <c r="AO554">
        <v>0.6411217071877109</v>
      </c>
      <c r="AP554">
        <v>123.8512928971269</v>
      </c>
      <c r="AQ554">
        <v>3.340806344662403</v>
      </c>
      <c r="AR554">
        <v>0.2583097940514072</v>
      </c>
      <c r="AS554">
        <v>0.002812076554696513</v>
      </c>
      <c r="AT554">
        <v>19.22001734045422</v>
      </c>
      <c r="AU554">
        <v>8.400207643784263</v>
      </c>
      <c r="AV554">
        <v>0.02924231770082966</v>
      </c>
      <c r="AW554">
        <v>8.857857197114317</v>
      </c>
      <c r="AX554">
        <v>66.75362006080017</v>
      </c>
      <c r="AY554">
        <v>2.12730901766954</v>
      </c>
      <c r="AZ554">
        <v>8.6261826934258</v>
      </c>
    </row>
    <row r="555" spans="1:52">
      <c r="A555" s="2">
        <v>44809</v>
      </c>
      <c r="B555">
        <v>744.2255166533602</v>
      </c>
      <c r="C555">
        <v>0.01991620442809205</v>
      </c>
      <c r="F555" s="2">
        <v>44809</v>
      </c>
      <c r="G555">
        <v>0.07543820961919731</v>
      </c>
      <c r="H555">
        <v>0.0792522651545636</v>
      </c>
      <c r="I555">
        <v>0.08491675460017643</v>
      </c>
      <c r="J555">
        <v>0.06355483616513759</v>
      </c>
      <c r="K555">
        <v>0.09668263549400366</v>
      </c>
      <c r="L555">
        <v>0.07234991580886617</v>
      </c>
      <c r="M555">
        <v>0.08791353063919749</v>
      </c>
      <c r="N555">
        <v>0.07638102637525065</v>
      </c>
      <c r="O555">
        <v>0.0800929678316696</v>
      </c>
      <c r="P555">
        <v>0.09164031453453998</v>
      </c>
      <c r="Q555">
        <v>0.0889880160597248</v>
      </c>
      <c r="R555">
        <v>0.1027895277176726</v>
      </c>
      <c r="W555" s="2">
        <v>44809</v>
      </c>
      <c r="X555">
        <v>0.07651803954936903</v>
      </c>
      <c r="Y555">
        <v>0.07925580462668191</v>
      </c>
      <c r="Z555">
        <v>0.08393488908257933</v>
      </c>
      <c r="AA555">
        <v>0.06355767457701329</v>
      </c>
      <c r="AB555">
        <v>0.09622770586031373</v>
      </c>
      <c r="AC555">
        <v>0.07235314701631833</v>
      </c>
      <c r="AD555">
        <v>0.08791745693064056</v>
      </c>
      <c r="AE555">
        <v>0.07702873429031276</v>
      </c>
      <c r="AF555">
        <v>0.08093278547958925</v>
      </c>
      <c r="AG555">
        <v>0.0904876538650754</v>
      </c>
      <c r="AH555">
        <v>0.08899199033858098</v>
      </c>
      <c r="AI555">
        <v>0.1027941183835256</v>
      </c>
      <c r="AN555" s="2">
        <v>44809</v>
      </c>
      <c r="AO555">
        <v>0.6412201134345012</v>
      </c>
      <c r="AP555">
        <v>117.7203608500847</v>
      </c>
      <c r="AQ555">
        <v>3.488718184650769</v>
      </c>
      <c r="AR555">
        <v>0.2583494422134596</v>
      </c>
      <c r="AS555">
        <v>0.002812508182414515</v>
      </c>
      <c r="AT555">
        <v>18.57737350849385</v>
      </c>
      <c r="AU555">
        <v>8.891924656573025</v>
      </c>
      <c r="AV555">
        <v>0.03001156598713754</v>
      </c>
      <c r="AW555">
        <v>8.859216796191374</v>
      </c>
      <c r="AX555">
        <v>66.76386612349968</v>
      </c>
      <c r="AY555">
        <v>2.127635539909928</v>
      </c>
      <c r="AZ555">
        <v>8.342575597691241</v>
      </c>
    </row>
    <row r="556" spans="1:52">
      <c r="A556" s="2">
        <v>44810</v>
      </c>
      <c r="B556">
        <v>749.7980058738298</v>
      </c>
      <c r="C556">
        <v>0.007487635260784886</v>
      </c>
      <c r="F556" s="2">
        <v>44810</v>
      </c>
      <c r="G556">
        <v>0.07582934103198219</v>
      </c>
      <c r="H556">
        <v>0.07816825142134548</v>
      </c>
      <c r="I556">
        <v>0.08245509703840782</v>
      </c>
      <c r="J556">
        <v>0.06310981119830245</v>
      </c>
      <c r="K556">
        <v>0.09520567769819989</v>
      </c>
      <c r="L556">
        <v>0.07152668611272461</v>
      </c>
      <c r="M556">
        <v>0.08715295581408405</v>
      </c>
      <c r="N556">
        <v>0.07786361060838953</v>
      </c>
      <c r="O556">
        <v>0.08131439099501012</v>
      </c>
      <c r="P556">
        <v>0.09123443122887472</v>
      </c>
      <c r="Q556">
        <v>0.09343088021641846</v>
      </c>
      <c r="R556">
        <v>0.1027088666362608</v>
      </c>
      <c r="W556" s="2">
        <v>44810</v>
      </c>
      <c r="X556">
        <v>0.07590626827801396</v>
      </c>
      <c r="Y556">
        <v>0.07903292563710491</v>
      </c>
      <c r="Z556">
        <v>0.08253874597231814</v>
      </c>
      <c r="AA556">
        <v>0.06317383475312963</v>
      </c>
      <c r="AB556">
        <v>0.0953832759004723</v>
      </c>
      <c r="AC556">
        <v>0.07159924840728696</v>
      </c>
      <c r="AD556">
        <v>0.08763924045616128</v>
      </c>
      <c r="AE556">
        <v>0.07708663734329929</v>
      </c>
      <c r="AF556">
        <v>0.08139688270701588</v>
      </c>
      <c r="AG556">
        <v>0.09042628638009173</v>
      </c>
      <c r="AH556">
        <v>0.09352566384781441</v>
      </c>
      <c r="AI556">
        <v>0.1022909903172916</v>
      </c>
      <c r="AN556" s="2">
        <v>44810</v>
      </c>
      <c r="AO556">
        <v>0.6406972029842674</v>
      </c>
      <c r="AP556">
        <v>117.6243607315543</v>
      </c>
      <c r="AQ556">
        <v>3.653426177844184</v>
      </c>
      <c r="AR556">
        <v>0.258138760077458</v>
      </c>
      <c r="AS556">
        <v>0.002871869496394703</v>
      </c>
      <c r="AT556">
        <v>18.56222379228569</v>
      </c>
      <c r="AU556">
        <v>8.884673355142834</v>
      </c>
      <c r="AV556">
        <v>0.02933528888534435</v>
      </c>
      <c r="AW556">
        <v>8.406280017940235</v>
      </c>
      <c r="AX556">
        <v>69.2101671832273</v>
      </c>
      <c r="AY556">
        <v>2.125900468232047</v>
      </c>
      <c r="AZ556">
        <v>8.102045115882998</v>
      </c>
    </row>
    <row r="557" spans="1:52">
      <c r="A557" s="2">
        <v>44811</v>
      </c>
      <c r="B557">
        <v>703.7075071091754</v>
      </c>
      <c r="C557">
        <v>-0.06147055394064382</v>
      </c>
      <c r="F557" s="2">
        <v>44811</v>
      </c>
      <c r="G557">
        <v>0.07320828284563639</v>
      </c>
      <c r="H557">
        <v>0.07749690914100835</v>
      </c>
      <c r="I557">
        <v>0.08114201628943188</v>
      </c>
      <c r="J557">
        <v>0.06531978983022281</v>
      </c>
      <c r="K557">
        <v>0.09177536877799471</v>
      </c>
      <c r="L557">
        <v>0.06928337576889132</v>
      </c>
      <c r="M557">
        <v>0.08567327559399945</v>
      </c>
      <c r="N557">
        <v>0.07643639351476458</v>
      </c>
      <c r="O557">
        <v>0.08279235776528765</v>
      </c>
      <c r="P557">
        <v>0.09359270871781233</v>
      </c>
      <c r="Q557">
        <v>0.0997840513778403</v>
      </c>
      <c r="R557">
        <v>0.1034954703771102</v>
      </c>
      <c r="W557" s="2">
        <v>44811</v>
      </c>
      <c r="X557">
        <v>0.07316560415389106</v>
      </c>
      <c r="Y557">
        <v>0.07731853734810878</v>
      </c>
      <c r="Z557">
        <v>0.08109471241934776</v>
      </c>
      <c r="AA557">
        <v>0.0654378338475352</v>
      </c>
      <c r="AB557">
        <v>0.09172186591572776</v>
      </c>
      <c r="AC557">
        <v>0.06924298520483792</v>
      </c>
      <c r="AD557">
        <v>0.08562333010726268</v>
      </c>
      <c r="AE557">
        <v>0.0766243515383563</v>
      </c>
      <c r="AF557">
        <v>0.08274409178528394</v>
      </c>
      <c r="AG557">
        <v>0.09388991564602826</v>
      </c>
      <c r="AH557">
        <v>0.09972587964365505</v>
      </c>
      <c r="AI557">
        <v>0.1034108923899652</v>
      </c>
      <c r="AN557" s="2">
        <v>44811</v>
      </c>
      <c r="AO557">
        <v>0.6411979657349699</v>
      </c>
      <c r="AP557">
        <v>117.7162947967495</v>
      </c>
      <c r="AQ557">
        <v>3.84793000975613</v>
      </c>
      <c r="AR557">
        <v>0.2447342460258488</v>
      </c>
      <c r="AS557">
        <v>0.002733567161038914</v>
      </c>
      <c r="AT557">
        <v>18.57673184726406</v>
      </c>
      <c r="AU557">
        <v>8.746929439833176</v>
      </c>
      <c r="AV557">
        <v>0.02935821706403228</v>
      </c>
      <c r="AW557">
        <v>8.535464054210461</v>
      </c>
      <c r="AX557">
        <v>70.78696141311349</v>
      </c>
      <c r="AY557">
        <v>2.127562051521677</v>
      </c>
      <c r="AZ557">
        <v>8.322663331545735</v>
      </c>
    </row>
    <row r="558" spans="1:52">
      <c r="A558" s="2">
        <v>44812</v>
      </c>
      <c r="B558">
        <v>735.600103835326</v>
      </c>
      <c r="C558">
        <v>0.04532081355386586</v>
      </c>
      <c r="F558" s="2">
        <v>44812</v>
      </c>
      <c r="G558">
        <v>0.0749223999094575</v>
      </c>
      <c r="H558">
        <v>0.07690280315157026</v>
      </c>
      <c r="I558">
        <v>0.08239597855853568</v>
      </c>
      <c r="J558">
        <v>0.0652970743573819</v>
      </c>
      <c r="K558">
        <v>0.08588377768739715</v>
      </c>
      <c r="L558">
        <v>0.06957215292949817</v>
      </c>
      <c r="M558">
        <v>0.09011771283724014</v>
      </c>
      <c r="N558">
        <v>0.0765359144724897</v>
      </c>
      <c r="O558">
        <v>0.08369450903306648</v>
      </c>
      <c r="P558">
        <v>0.09349565095660747</v>
      </c>
      <c r="Q558">
        <v>0.09981251612260979</v>
      </c>
      <c r="R558">
        <v>0.1013695099841458</v>
      </c>
      <c r="W558" s="2">
        <v>44812</v>
      </c>
      <c r="X558">
        <v>0.07483658466572221</v>
      </c>
      <c r="Y558">
        <v>0.0780437930892402</v>
      </c>
      <c r="Z558">
        <v>0.08102165921412793</v>
      </c>
      <c r="AA558">
        <v>0.06639749737965392</v>
      </c>
      <c r="AB558">
        <v>0.08578540740929531</v>
      </c>
      <c r="AC558">
        <v>0.06974612636818842</v>
      </c>
      <c r="AD558">
        <v>0.09001449305915855</v>
      </c>
      <c r="AE558">
        <v>0.07732080682981908</v>
      </c>
      <c r="AF558">
        <v>0.0835986463177683</v>
      </c>
      <c r="AG558">
        <v>0.09338856212756935</v>
      </c>
      <c r="AH558">
        <v>0.09859302101071983</v>
      </c>
      <c r="AI558">
        <v>0.1012534025287369</v>
      </c>
      <c r="AN558" s="2">
        <v>44812</v>
      </c>
      <c r="AO558">
        <v>0.6420604330546057</v>
      </c>
      <c r="AP558">
        <v>117.8746335044128</v>
      </c>
      <c r="AQ558">
        <v>3.853105812018473</v>
      </c>
      <c r="AR558">
        <v>0.2268473910611863</v>
      </c>
      <c r="AS558">
        <v>0.002856641818680725</v>
      </c>
      <c r="AT558">
        <v>18.11215227162786</v>
      </c>
      <c r="AU558">
        <v>9.197500016903465</v>
      </c>
      <c r="AV558">
        <v>0.02939770643257929</v>
      </c>
      <c r="AW558">
        <v>8.546944999562875</v>
      </c>
      <c r="AX558">
        <v>73.09468242835284</v>
      </c>
      <c r="AY558">
        <v>2.097347876982655</v>
      </c>
      <c r="AZ558">
        <v>8.333858041322397</v>
      </c>
    </row>
    <row r="559" spans="1:52">
      <c r="A559" s="2">
        <v>44813</v>
      </c>
      <c r="B559">
        <v>742.3109367849908</v>
      </c>
      <c r="C559">
        <v>0.00912293638170425</v>
      </c>
      <c r="F559" s="2">
        <v>44813</v>
      </c>
      <c r="G559">
        <v>0.08211554344566818</v>
      </c>
      <c r="H559">
        <v>0.08111117497933697</v>
      </c>
      <c r="I559">
        <v>0.08164037014351613</v>
      </c>
      <c r="J559">
        <v>0.07321150608114316</v>
      </c>
      <c r="K559">
        <v>0.08545999344989591</v>
      </c>
      <c r="L559">
        <v>0.06904598633756186</v>
      </c>
      <c r="M559">
        <v>0.09127555764711923</v>
      </c>
      <c r="N559">
        <v>0.07985507973057555</v>
      </c>
      <c r="O559">
        <v>0.08285438192744679</v>
      </c>
      <c r="P559">
        <v>0.09453622521207601</v>
      </c>
      <c r="Q559">
        <v>0.09010398123339848</v>
      </c>
      <c r="R559">
        <v>0.0887901998122617</v>
      </c>
      <c r="W559" s="2">
        <v>44813</v>
      </c>
      <c r="X559">
        <v>0.08239783213488713</v>
      </c>
      <c r="Y559">
        <v>0.08139001095003326</v>
      </c>
      <c r="Z559">
        <v>0.08192102532897944</v>
      </c>
      <c r="AA559">
        <v>0.07346318535184135</v>
      </c>
      <c r="AB559">
        <v>0.08322337674696424</v>
      </c>
      <c r="AC559">
        <v>0.07226898844647887</v>
      </c>
      <c r="AD559">
        <v>0.08890235673903119</v>
      </c>
      <c r="AE559">
        <v>0.08012959762132707</v>
      </c>
      <c r="AF559">
        <v>0.08422053019598327</v>
      </c>
      <c r="AG559">
        <v>0.09257393072633152</v>
      </c>
      <c r="AH559">
        <v>0.09041373178351954</v>
      </c>
      <c r="AI559">
        <v>0.08909543397462313</v>
      </c>
      <c r="AN559" s="2">
        <v>44813</v>
      </c>
      <c r="AO559">
        <v>0.6724776235966025</v>
      </c>
      <c r="AP559">
        <v>125.6996271704643</v>
      </c>
      <c r="AQ559">
        <v>3.498311828189296</v>
      </c>
      <c r="AR559">
        <v>0.2261150269204438</v>
      </c>
      <c r="AS559">
        <v>0.003155177392820553</v>
      </c>
      <c r="AT559">
        <v>16.18701729219178</v>
      </c>
      <c r="AU559">
        <v>9.167806401449708</v>
      </c>
      <c r="AV559">
        <v>0.03324782985716425</v>
      </c>
      <c r="AW559">
        <v>8.181951123982467</v>
      </c>
      <c r="AX559">
        <v>72.85870032585181</v>
      </c>
      <c r="AY559">
        <v>2.090576706423544</v>
      </c>
      <c r="AZ559">
        <v>8.306952645783344</v>
      </c>
    </row>
    <row r="560" spans="1:52">
      <c r="A560" s="2">
        <v>44814</v>
      </c>
      <c r="B560">
        <v>781.8812338057717</v>
      </c>
      <c r="C560">
        <v>0.05330690288918971</v>
      </c>
      <c r="F560" s="2">
        <v>44814</v>
      </c>
      <c r="G560">
        <v>0.07073654802743519</v>
      </c>
      <c r="H560">
        <v>0.08060049886676807</v>
      </c>
      <c r="I560">
        <v>0.08129192832578983</v>
      </c>
      <c r="J560">
        <v>0.07750171413721002</v>
      </c>
      <c r="K560">
        <v>0.08186964933488333</v>
      </c>
      <c r="L560">
        <v>0.07636728587467767</v>
      </c>
      <c r="M560">
        <v>0.09143245222036178</v>
      </c>
      <c r="N560">
        <v>0.08850253999190576</v>
      </c>
      <c r="O560">
        <v>0.08332640490864125</v>
      </c>
      <c r="P560">
        <v>0.09304952340986272</v>
      </c>
      <c r="Q560">
        <v>0.09145940965849994</v>
      </c>
      <c r="R560">
        <v>0.08386204524396439</v>
      </c>
      <c r="W560" s="2">
        <v>44814</v>
      </c>
      <c r="X560">
        <v>0.07047597214039969</v>
      </c>
      <c r="Y560">
        <v>0.08102080430182364</v>
      </c>
      <c r="Z560">
        <v>0.08186344833951227</v>
      </c>
      <c r="AA560">
        <v>0.07721621705725296</v>
      </c>
      <c r="AB560">
        <v>0.08156806186572314</v>
      </c>
      <c r="AC560">
        <v>0.07608596774688933</v>
      </c>
      <c r="AD560">
        <v>0.09133329291802496</v>
      </c>
      <c r="AE560">
        <v>0.08817651859976289</v>
      </c>
      <c r="AF560">
        <v>0.08473025950632003</v>
      </c>
      <c r="AG560">
        <v>0.09185748657362894</v>
      </c>
      <c r="AH560">
        <v>0.09211885266790003</v>
      </c>
      <c r="AI560">
        <v>0.08355311828276207</v>
      </c>
      <c r="AN560" s="2">
        <v>44814</v>
      </c>
      <c r="AO560">
        <v>0.7603295078720521</v>
      </c>
      <c r="AP560">
        <v>126.1893859906039</v>
      </c>
      <c r="AQ560">
        <v>3.511942171508702</v>
      </c>
      <c r="AR560">
        <v>0.2184326020011949</v>
      </c>
      <c r="AS560">
        <v>0.002588904532457951</v>
      </c>
      <c r="AT560">
        <v>15.18237507647106</v>
      </c>
      <c r="AU560">
        <v>9.203526587320697</v>
      </c>
      <c r="AV560">
        <v>0.03528380195035349</v>
      </c>
      <c r="AW560">
        <v>8.213830158305203</v>
      </c>
      <c r="AX560">
        <v>73.14257699208973</v>
      </c>
      <c r="AY560">
        <v>2.098722143320991</v>
      </c>
      <c r="AZ560">
        <v>9.195376928924619</v>
      </c>
    </row>
    <row r="561" spans="1:52">
      <c r="A561" s="2">
        <v>44815</v>
      </c>
      <c r="B561">
        <v>796.7500746300263</v>
      </c>
      <c r="C561">
        <v>0.01901675111433643</v>
      </c>
      <c r="F561" s="2">
        <v>44815</v>
      </c>
      <c r="G561">
        <v>0.07059628917879136</v>
      </c>
      <c r="H561">
        <v>0.0799605282616305</v>
      </c>
      <c r="I561">
        <v>0.08182851810663956</v>
      </c>
      <c r="J561">
        <v>0.07805139387780755</v>
      </c>
      <c r="K561">
        <v>0.08078501853102622</v>
      </c>
      <c r="L561">
        <v>0.07720020845292468</v>
      </c>
      <c r="M561">
        <v>0.08573135841455699</v>
      </c>
      <c r="N561">
        <v>0.09007352171896225</v>
      </c>
      <c r="O561">
        <v>0.08600239742164262</v>
      </c>
      <c r="P561">
        <v>0.09281337239776333</v>
      </c>
      <c r="Q561">
        <v>0.09401760553132348</v>
      </c>
      <c r="R561">
        <v>0.08293978810693145</v>
      </c>
      <c r="W561" s="2">
        <v>44815</v>
      </c>
      <c r="X561">
        <v>0.07109788637501985</v>
      </c>
      <c r="Y561">
        <v>0.07993515186829492</v>
      </c>
      <c r="Z561">
        <v>0.08184291862755222</v>
      </c>
      <c r="AA561">
        <v>0.0780266233702272</v>
      </c>
      <c r="AB561">
        <v>0.08075938047622051</v>
      </c>
      <c r="AC561">
        <v>0.07660093219321984</v>
      </c>
      <c r="AD561">
        <v>0.08570415058189733</v>
      </c>
      <c r="AE561">
        <v>0.09004493585083514</v>
      </c>
      <c r="AF561">
        <v>0.08597510357163661</v>
      </c>
      <c r="AG561">
        <v>0.09290625457189955</v>
      </c>
      <c r="AH561">
        <v>0.09398776796283437</v>
      </c>
      <c r="AI561">
        <v>0.08311889455036242</v>
      </c>
      <c r="AN561" s="2">
        <v>44815</v>
      </c>
      <c r="AO561">
        <v>0.7702629826978291</v>
      </c>
      <c r="AP561">
        <v>124.1384282363763</v>
      </c>
      <c r="AQ561">
        <v>3.641211796828216</v>
      </c>
      <c r="AR561">
        <v>0.2162719612633128</v>
      </c>
      <c r="AS561">
        <v>0.002590239588040321</v>
      </c>
      <c r="AT561">
        <v>15.1902043781488</v>
      </c>
      <c r="AU561">
        <v>8.757620504493957</v>
      </c>
      <c r="AV561">
        <v>0.03494067418312864</v>
      </c>
      <c r="AW561">
        <v>8.218065895725413</v>
      </c>
      <c r="AX561">
        <v>75.55820886377029</v>
      </c>
      <c r="AY561">
        <v>2.099804419889383</v>
      </c>
      <c r="AZ561">
        <v>9.20011883390684</v>
      </c>
    </row>
    <row r="562" spans="1:52">
      <c r="A562" s="2">
        <v>44816</v>
      </c>
      <c r="B562">
        <v>791.8550821560517</v>
      </c>
      <c r="C562">
        <v>-0.006143698795695318</v>
      </c>
      <c r="F562" s="2">
        <v>44816</v>
      </c>
      <c r="G562">
        <v>0.07094056159409547</v>
      </c>
      <c r="H562">
        <v>0.07950721003218045</v>
      </c>
      <c r="I562">
        <v>0.08281283815498502</v>
      </c>
      <c r="J562">
        <v>0.07847766696943988</v>
      </c>
      <c r="K562">
        <v>0.08036750562640693</v>
      </c>
      <c r="L562">
        <v>0.07680733268319526</v>
      </c>
      <c r="M562">
        <v>0.08331783120370988</v>
      </c>
      <c r="N562">
        <v>0.09113198329221772</v>
      </c>
      <c r="O562">
        <v>0.08612108833346148</v>
      </c>
      <c r="P562">
        <v>0.09525868555472473</v>
      </c>
      <c r="Q562">
        <v>0.09445798577745403</v>
      </c>
      <c r="R562">
        <v>0.0807993107781292</v>
      </c>
      <c r="W562" s="2">
        <v>44816</v>
      </c>
      <c r="X562">
        <v>0.07041565153137477</v>
      </c>
      <c r="Y562">
        <v>0.07961827854581928</v>
      </c>
      <c r="Z562">
        <v>0.08235742808173105</v>
      </c>
      <c r="AA562">
        <v>0.07865871285175181</v>
      </c>
      <c r="AB562">
        <v>0.08033601196909808</v>
      </c>
      <c r="AC562">
        <v>0.07698452514890744</v>
      </c>
      <c r="AD562">
        <v>0.08351004321567586</v>
      </c>
      <c r="AE562">
        <v>0.09134222234441075</v>
      </c>
      <c r="AF562">
        <v>0.08631976738477766</v>
      </c>
      <c r="AG562">
        <v>0.09547844479885269</v>
      </c>
      <c r="AH562">
        <v>0.09399320149688165</v>
      </c>
      <c r="AI562">
        <v>0.08098571263071891</v>
      </c>
      <c r="AN562" s="2">
        <v>44816</v>
      </c>
      <c r="AO562">
        <v>0.7905342471748235</v>
      </c>
      <c r="AP562">
        <v>123.877245813855</v>
      </c>
      <c r="AQ562">
        <v>3.633550828894918</v>
      </c>
      <c r="AR562">
        <v>0.2158169334724128</v>
      </c>
      <c r="AS562">
        <v>0.002584789824738768</v>
      </c>
      <c r="AT562">
        <v>14.16528970654918</v>
      </c>
      <c r="AU562">
        <v>8.589843351240738</v>
      </c>
      <c r="AV562">
        <v>0.03533793859094368</v>
      </c>
      <c r="AW562">
        <v>8.200775404863077</v>
      </c>
      <c r="AX562">
        <v>76.44705262874692</v>
      </c>
      <c r="AY562">
        <v>2.162413252229872</v>
      </c>
      <c r="AZ562">
        <v>9.39005216147444</v>
      </c>
    </row>
    <row r="563" spans="1:52">
      <c r="A563" s="2">
        <v>44817</v>
      </c>
      <c r="B563">
        <v>799.2956758727748</v>
      </c>
      <c r="C563">
        <v>0.009396408363590902</v>
      </c>
      <c r="F563" s="2">
        <v>44817</v>
      </c>
      <c r="G563">
        <v>0.06996710093925691</v>
      </c>
      <c r="H563">
        <v>0.07825768954540878</v>
      </c>
      <c r="I563">
        <v>0.0823040009214161</v>
      </c>
      <c r="J563">
        <v>0.07981211974974048</v>
      </c>
      <c r="K563">
        <v>0.07971695949101429</v>
      </c>
      <c r="L563">
        <v>0.07854459377608582</v>
      </c>
      <c r="M563">
        <v>0.08288943333451716</v>
      </c>
      <c r="N563">
        <v>0.09299158951090093</v>
      </c>
      <c r="O563">
        <v>0.09370482764707903</v>
      </c>
      <c r="P563">
        <v>0.09011122508658373</v>
      </c>
      <c r="Q563">
        <v>0.09308572278100748</v>
      </c>
      <c r="R563">
        <v>0.07861473721698944</v>
      </c>
      <c r="W563" s="2">
        <v>44817</v>
      </c>
      <c r="X563">
        <v>0.0695570460412523</v>
      </c>
      <c r="Y563">
        <v>0.07931322374433177</v>
      </c>
      <c r="Z563">
        <v>0.08182164338122729</v>
      </c>
      <c r="AA563">
        <v>0.07934436633157435</v>
      </c>
      <c r="AB563">
        <v>0.08058887418992319</v>
      </c>
      <c r="AC563">
        <v>0.07757187143871766</v>
      </c>
      <c r="AD563">
        <v>0.08421654929437504</v>
      </c>
      <c r="AE563">
        <v>0.09244659541738713</v>
      </c>
      <c r="AF563">
        <v>0.09315565349197547</v>
      </c>
      <c r="AG563">
        <v>0.0895831118917262</v>
      </c>
      <c r="AH563">
        <v>0.09254017700237374</v>
      </c>
      <c r="AI563">
        <v>0.07986088777513568</v>
      </c>
      <c r="AN563" s="2">
        <v>44817</v>
      </c>
      <c r="AO563">
        <v>0.8197803495961892</v>
      </c>
      <c r="AP563">
        <v>124.6322229044179</v>
      </c>
      <c r="AQ563">
        <v>3.482435647383583</v>
      </c>
      <c r="AR563">
        <v>0.2171322423449725</v>
      </c>
      <c r="AS563">
        <v>0.002500508147756628</v>
      </c>
      <c r="AT563">
        <v>14.2516208898054</v>
      </c>
      <c r="AU563">
        <v>8.642194651910241</v>
      </c>
      <c r="AV563">
        <v>0.0372871366519114</v>
      </c>
      <c r="AW563">
        <v>8.498161891639096</v>
      </c>
      <c r="AX563">
        <v>80.60966880592669</v>
      </c>
      <c r="AY563">
        <v>1.926703104214907</v>
      </c>
      <c r="AZ563">
        <v>9.447280381350728</v>
      </c>
    </row>
    <row r="564" spans="1:52">
      <c r="A564" s="2">
        <v>44818</v>
      </c>
      <c r="B564">
        <v>729.9041558232364</v>
      </c>
      <c r="C564">
        <v>-0.08681583316933095</v>
      </c>
      <c r="F564" s="2">
        <v>44818</v>
      </c>
      <c r="G564">
        <v>0.06480109109067106</v>
      </c>
      <c r="H564">
        <v>0.08078527793115169</v>
      </c>
      <c r="I564">
        <v>0.08292303021427688</v>
      </c>
      <c r="J564">
        <v>0.08043912136134071</v>
      </c>
      <c r="K564">
        <v>0.08154536624407663</v>
      </c>
      <c r="L564">
        <v>0.07914591532709718</v>
      </c>
      <c r="M564">
        <v>0.08455411054600602</v>
      </c>
      <c r="N564">
        <v>0.09322030785839859</v>
      </c>
      <c r="O564">
        <v>0.09446705996311099</v>
      </c>
      <c r="P564">
        <v>0.08571299313480758</v>
      </c>
      <c r="Q564">
        <v>0.09006628725236995</v>
      </c>
      <c r="R564">
        <v>0.08233943907669278</v>
      </c>
      <c r="W564" s="2">
        <v>44818</v>
      </c>
      <c r="X564">
        <v>0.06479043163398568</v>
      </c>
      <c r="Y564">
        <v>0.0807719891553544</v>
      </c>
      <c r="Z564">
        <v>0.08290938978887799</v>
      </c>
      <c r="AA564">
        <v>0.08080780097638714</v>
      </c>
      <c r="AB564">
        <v>0.08153195243753816</v>
      </c>
      <c r="AC564">
        <v>0.07913289621828197</v>
      </c>
      <c r="AD564">
        <v>0.08454020181601758</v>
      </c>
      <c r="AE564">
        <v>0.0936568831266634</v>
      </c>
      <c r="AF564">
        <v>0.09445152060232363</v>
      </c>
      <c r="AG564">
        <v>0.08569889377440613</v>
      </c>
      <c r="AH564">
        <v>0.08938214582103494</v>
      </c>
      <c r="AI564">
        <v>0.08232589464912893</v>
      </c>
      <c r="AN564" s="2">
        <v>44818</v>
      </c>
      <c r="AO564">
        <v>0.8200776946785659</v>
      </c>
      <c r="AP564">
        <v>127.0024272274648</v>
      </c>
      <c r="AQ564">
        <v>3.483698772457211</v>
      </c>
      <c r="AR564">
        <v>0.2148004309418982</v>
      </c>
      <c r="AS564">
        <v>0.002345573359677075</v>
      </c>
      <c r="AT564">
        <v>14.54291368651669</v>
      </c>
      <c r="AU564">
        <v>8.731108948167067</v>
      </c>
      <c r="AV564">
        <v>0.0373006611853121</v>
      </c>
      <c r="AW564">
        <v>8.579637146222927</v>
      </c>
      <c r="AX564">
        <v>81.52211034695962</v>
      </c>
      <c r="AY564">
        <v>1.892209062330827</v>
      </c>
      <c r="AZ564">
        <v>9.564236555465607</v>
      </c>
    </row>
    <row r="565" spans="1:52">
      <c r="A565" s="2">
        <v>44819</v>
      </c>
      <c r="B565">
        <v>746.0778016129639</v>
      </c>
      <c r="C565">
        <v>0.02215858844026686</v>
      </c>
      <c r="F565" s="2">
        <v>44819</v>
      </c>
      <c r="G565">
        <v>0.06477256496537974</v>
      </c>
      <c r="H565">
        <v>0.08063945077919381</v>
      </c>
      <c r="I565">
        <v>0.08091871436862415</v>
      </c>
      <c r="J565">
        <v>0.08039007753851968</v>
      </c>
      <c r="K565">
        <v>0.08198386430173062</v>
      </c>
      <c r="L565">
        <v>0.07941747816358453</v>
      </c>
      <c r="M565">
        <v>0.08433618588102597</v>
      </c>
      <c r="N565">
        <v>0.09336524518964083</v>
      </c>
      <c r="O565">
        <v>0.09748703518052072</v>
      </c>
      <c r="P565">
        <v>0.08495321847761463</v>
      </c>
      <c r="Q565">
        <v>0.08918210190209779</v>
      </c>
      <c r="R565">
        <v>0.08255406325206743</v>
      </c>
      <c r="W565" s="2">
        <v>44819</v>
      </c>
      <c r="X565">
        <v>0.0647474893582487</v>
      </c>
      <c r="Y565">
        <v>0.08060823257457148</v>
      </c>
      <c r="Z565">
        <v>0.08088738805180866</v>
      </c>
      <c r="AA565">
        <v>0.08035895587454563</v>
      </c>
      <c r="AB565">
        <v>0.08195212563006594</v>
      </c>
      <c r="AC565">
        <v>0.07921858164435658</v>
      </c>
      <c r="AD565">
        <v>0.08440576781777105</v>
      </c>
      <c r="AE565">
        <v>0.09332910040813773</v>
      </c>
      <c r="AF565">
        <v>0.09744929471747339</v>
      </c>
      <c r="AG565">
        <v>0.08492033027051335</v>
      </c>
      <c r="AH565">
        <v>0.08960062981502097</v>
      </c>
      <c r="AI565">
        <v>0.08252210383748679</v>
      </c>
      <c r="AN565" s="2">
        <v>44819</v>
      </c>
      <c r="AO565">
        <v>0.8339057066265957</v>
      </c>
      <c r="AP565">
        <v>125.0818338750652</v>
      </c>
      <c r="AQ565">
        <v>3.485738541678212</v>
      </c>
      <c r="AR565">
        <v>0.2189753888590627</v>
      </c>
      <c r="AS565">
        <v>0.002386866501026681</v>
      </c>
      <c r="AT565">
        <v>14.79386989649916</v>
      </c>
      <c r="AU565">
        <v>8.736221171829593</v>
      </c>
      <c r="AV565">
        <v>0.03671119185358571</v>
      </c>
      <c r="AW565">
        <v>8.0959921794263</v>
      </c>
      <c r="AX565">
        <v>84.24574824801985</v>
      </c>
      <c r="AY565">
        <v>1.862159241222527</v>
      </c>
      <c r="AZ565">
        <v>9.569836590549711</v>
      </c>
    </row>
    <row r="566" spans="1:52">
      <c r="A566" s="2">
        <v>44820</v>
      </c>
      <c r="B566">
        <v>716.2053241636262</v>
      </c>
      <c r="C566">
        <v>-0.04003935968173244</v>
      </c>
      <c r="F566" s="2">
        <v>44820</v>
      </c>
      <c r="G566">
        <v>0.06558180236319003</v>
      </c>
      <c r="H566">
        <v>0.07967908337516359</v>
      </c>
      <c r="I566">
        <v>0.08130418885964441</v>
      </c>
      <c r="J566">
        <v>0.07674992999805601</v>
      </c>
      <c r="K566">
        <v>0.08265759339264421</v>
      </c>
      <c r="L566">
        <v>0.07978718520862467</v>
      </c>
      <c r="M566">
        <v>0.08187092149160589</v>
      </c>
      <c r="N566">
        <v>0.09326112406890298</v>
      </c>
      <c r="O566">
        <v>0.09919079517361352</v>
      </c>
      <c r="P566">
        <v>0.08592721553230687</v>
      </c>
      <c r="Q566">
        <v>0.090442996032259</v>
      </c>
      <c r="R566">
        <v>0.08354716450398883</v>
      </c>
      <c r="W566" s="2">
        <v>44820</v>
      </c>
      <c r="X566">
        <v>0.06574272264077149</v>
      </c>
      <c r="Y566">
        <v>0.07976912562106316</v>
      </c>
      <c r="Z566">
        <v>0.08139606757430651</v>
      </c>
      <c r="AA566">
        <v>0.07683666212117947</v>
      </c>
      <c r="AB566">
        <v>0.08233416827278377</v>
      </c>
      <c r="AC566">
        <v>0.0798773496162191</v>
      </c>
      <c r="AD566">
        <v>0.08196344064886403</v>
      </c>
      <c r="AE566">
        <v>0.09336651485291518</v>
      </c>
      <c r="AF566">
        <v>0.09930288684926625</v>
      </c>
      <c r="AG566">
        <v>0.08588769932658263</v>
      </c>
      <c r="AH566">
        <v>0.09054520215893198</v>
      </c>
      <c r="AI566">
        <v>0.08297816031711627</v>
      </c>
      <c r="AN566" s="2">
        <v>44820</v>
      </c>
      <c r="AO566">
        <v>0.850800290310023</v>
      </c>
      <c r="AP566">
        <v>122.6307661921173</v>
      </c>
      <c r="AQ566">
        <v>3.561758958386664</v>
      </c>
      <c r="AR566">
        <v>0.2187715554171848</v>
      </c>
      <c r="AS566">
        <v>0.002384644684151542</v>
      </c>
      <c r="AT566">
        <v>14.78009900911584</v>
      </c>
      <c r="AU566">
        <v>8.469955242345174</v>
      </c>
      <c r="AV566">
        <v>0.03732878609213351</v>
      </c>
      <c r="AW566">
        <v>7.729458046724878</v>
      </c>
      <c r="AX566">
        <v>86.18342897586088</v>
      </c>
      <c r="AY566">
        <v>1.860425848582191</v>
      </c>
      <c r="AZ566">
        <v>9.720134656094896</v>
      </c>
    </row>
    <row r="567" spans="1:52">
      <c r="A567" s="2">
        <v>44821</v>
      </c>
      <c r="B567">
        <v>714.7898376032974</v>
      </c>
      <c r="C567">
        <v>-0.001976369781922171</v>
      </c>
      <c r="F567" s="2">
        <v>44821</v>
      </c>
      <c r="G567">
        <v>0.06420459169888244</v>
      </c>
      <c r="H567">
        <v>0.07975582205764814</v>
      </c>
      <c r="I567">
        <v>0.08144107353376298</v>
      </c>
      <c r="J567">
        <v>0.07490025757800853</v>
      </c>
      <c r="K567">
        <v>0.08079994487886127</v>
      </c>
      <c r="L567">
        <v>0.07920655222442005</v>
      </c>
      <c r="M567">
        <v>0.08182383493076546</v>
      </c>
      <c r="N567">
        <v>0.09449417949268242</v>
      </c>
      <c r="O567">
        <v>0.1011636449480953</v>
      </c>
      <c r="P567">
        <v>0.0870362836193528</v>
      </c>
      <c r="Q567">
        <v>0.09234914411822238</v>
      </c>
      <c r="R567">
        <v>0.08282467091929836</v>
      </c>
      <c r="W567" s="2">
        <v>44821</v>
      </c>
      <c r="X567">
        <v>0.06403093477657378</v>
      </c>
      <c r="Y567">
        <v>0.07954010305331764</v>
      </c>
      <c r="Z567">
        <v>0.08122079635723771</v>
      </c>
      <c r="AA567">
        <v>0.07540794082024523</v>
      </c>
      <c r="AB567">
        <v>0.08058140179060085</v>
      </c>
      <c r="AC567">
        <v>0.07989796299848441</v>
      </c>
      <c r="AD567">
        <v>0.08238692128005864</v>
      </c>
      <c r="AE567">
        <v>0.09454302792117428</v>
      </c>
      <c r="AF567">
        <v>0.1008900232838753</v>
      </c>
      <c r="AG567">
        <v>0.08680087283731079</v>
      </c>
      <c r="AH567">
        <v>0.09209936341374218</v>
      </c>
      <c r="AI567">
        <v>0.08260065146737924</v>
      </c>
      <c r="AN567" s="2">
        <v>44821</v>
      </c>
      <c r="AO567">
        <v>0.853276777982939</v>
      </c>
      <c r="AP567">
        <v>120.611553251969</v>
      </c>
      <c r="AQ567">
        <v>3.658969873393136</v>
      </c>
      <c r="AR567">
        <v>0.2105109909159651</v>
      </c>
      <c r="AS567">
        <v>0.002324676911057239</v>
      </c>
      <c r="AT567">
        <v>14.20986802569061</v>
      </c>
      <c r="AU567">
        <v>8.494609370918843</v>
      </c>
      <c r="AV567">
        <v>0.03743744176568576</v>
      </c>
      <c r="AW567">
        <v>7.625304513572624</v>
      </c>
      <c r="AX567">
        <v>89.75751813926054</v>
      </c>
      <c r="AY567">
        <v>1.935026950340724</v>
      </c>
      <c r="AZ567">
        <v>9.748427774855035</v>
      </c>
    </row>
    <row r="568" spans="1:52">
      <c r="A568" s="2">
        <v>44822</v>
      </c>
      <c r="B568">
        <v>738.5086286238985</v>
      </c>
      <c r="C568">
        <v>0.03318288785432455</v>
      </c>
      <c r="F568" s="2">
        <v>44822</v>
      </c>
      <c r="G568">
        <v>0.06351810246067691</v>
      </c>
      <c r="H568">
        <v>0.08122370934294031</v>
      </c>
      <c r="I568">
        <v>0.08068182688190007</v>
      </c>
      <c r="J568">
        <v>0.07470147300317509</v>
      </c>
      <c r="K568">
        <v>0.08121393575671877</v>
      </c>
      <c r="L568">
        <v>0.07964408319384066</v>
      </c>
      <c r="M568">
        <v>0.08249279996630615</v>
      </c>
      <c r="N568">
        <v>0.09539126898715317</v>
      </c>
      <c r="O568">
        <v>0.1009920855975656</v>
      </c>
      <c r="P568">
        <v>0.0854792462005457</v>
      </c>
      <c r="Q568">
        <v>0.09341824705330123</v>
      </c>
      <c r="R568">
        <v>0.08124322155587629</v>
      </c>
      <c r="W568" s="2">
        <v>44822</v>
      </c>
      <c r="X568">
        <v>0.06353211554680629</v>
      </c>
      <c r="Y568">
        <v>0.08100680786856308</v>
      </c>
      <c r="Z568">
        <v>0.0804663724616612</v>
      </c>
      <c r="AA568">
        <v>0.07534720458649767</v>
      </c>
      <c r="AB568">
        <v>0.08099706038192846</v>
      </c>
      <c r="AC568">
        <v>0.08019279013392677</v>
      </c>
      <c r="AD568">
        <v>0.0822725094860641</v>
      </c>
      <c r="AE568">
        <v>0.09513653416830034</v>
      </c>
      <c r="AF568">
        <v>0.1016025757050431</v>
      </c>
      <c r="AG568">
        <v>0.08525098065247437</v>
      </c>
      <c r="AH568">
        <v>0.09316878103305282</v>
      </c>
      <c r="AI568">
        <v>0.08102626797568183</v>
      </c>
      <c r="AN568" s="2">
        <v>44822</v>
      </c>
      <c r="AO568">
        <v>0.8651192169418735</v>
      </c>
      <c r="AP568">
        <v>123.4280765128004</v>
      </c>
      <c r="AQ568">
        <v>3.737586881223074</v>
      </c>
      <c r="AR568">
        <v>0.2147508431712322</v>
      </c>
      <c r="AS568">
        <v>0.002331363286150913</v>
      </c>
      <c r="AT568">
        <v>13.72959206725877</v>
      </c>
      <c r="AU568">
        <v>8.635989432644523</v>
      </c>
      <c r="AV568">
        <v>0.03754512158002998</v>
      </c>
      <c r="AW568">
        <v>7.353344633512497</v>
      </c>
      <c r="AX568">
        <v>90.01568409380747</v>
      </c>
      <c r="AY568">
        <v>1.87008237701133</v>
      </c>
      <c r="AZ568">
        <v>9.776466787229715</v>
      </c>
    </row>
    <row r="569" spans="1:52">
      <c r="A569" s="2">
        <v>44823</v>
      </c>
      <c r="B569">
        <v>683.5454540923423</v>
      </c>
      <c r="C569">
        <v>-0.07442455294526751</v>
      </c>
      <c r="F569" s="2">
        <v>44823</v>
      </c>
      <c r="G569">
        <v>0.06624647846116777</v>
      </c>
      <c r="H569">
        <v>0.08541019328307724</v>
      </c>
      <c r="I569">
        <v>0.08076528718622604</v>
      </c>
      <c r="J569">
        <v>0.07709713392900193</v>
      </c>
      <c r="K569">
        <v>0.07994068919817746</v>
      </c>
      <c r="L569">
        <v>0.07843968204454138</v>
      </c>
      <c r="M569">
        <v>0.08156037062856548</v>
      </c>
      <c r="N569">
        <v>0.09504876097847875</v>
      </c>
      <c r="O569">
        <v>0.1012337568681815</v>
      </c>
      <c r="P569">
        <v>0.08351490691861466</v>
      </c>
      <c r="Q569">
        <v>0.08750331870846639</v>
      </c>
      <c r="R569">
        <v>0.0832394217955012</v>
      </c>
      <c r="W569" s="2">
        <v>44823</v>
      </c>
      <c r="X569">
        <v>0.06765014938094317</v>
      </c>
      <c r="Y569">
        <v>0.08544437817086693</v>
      </c>
      <c r="Z569">
        <v>0.08030964603366715</v>
      </c>
      <c r="AA569">
        <v>0.07712799156754555</v>
      </c>
      <c r="AB569">
        <v>0.07997268495167041</v>
      </c>
      <c r="AC569">
        <v>0.07790478477809236</v>
      </c>
      <c r="AD569">
        <v>0.08086987400626079</v>
      </c>
      <c r="AE569">
        <v>0.09508680364181556</v>
      </c>
      <c r="AF569">
        <v>0.1012742750368689</v>
      </c>
      <c r="AG569">
        <v>0.08354833323006577</v>
      </c>
      <c r="AH569">
        <v>0.08753834135642319</v>
      </c>
      <c r="AI569">
        <v>0.08327273784578021</v>
      </c>
      <c r="AN569" s="2">
        <v>44823</v>
      </c>
      <c r="AO569">
        <v>0.886937401332435</v>
      </c>
      <c r="AP569">
        <v>130.4370861308981</v>
      </c>
      <c r="AQ569">
        <v>3.559932280495327</v>
      </c>
      <c r="AR569">
        <v>0.2050420824777722</v>
      </c>
      <c r="AS569">
        <v>0.002330892340572741</v>
      </c>
      <c r="AT569">
        <v>13.36257791154233</v>
      </c>
      <c r="AU569">
        <v>8.634244925016478</v>
      </c>
      <c r="AV569">
        <v>0.03939086212356881</v>
      </c>
      <c r="AW569">
        <v>7.351859225742504</v>
      </c>
      <c r="AX569">
        <v>91.65791242084707</v>
      </c>
      <c r="AY569">
        <v>1.833729517003696</v>
      </c>
      <c r="AZ569">
        <v>9.774491898189069</v>
      </c>
    </row>
    <row r="570" spans="1:52">
      <c r="A570" s="2">
        <v>44824</v>
      </c>
      <c r="B570">
        <v>695.9302472110705</v>
      </c>
      <c r="C570">
        <v>0.01811846314620524</v>
      </c>
      <c r="F570" s="2">
        <v>44824</v>
      </c>
      <c r="G570">
        <v>0.06787593988190241</v>
      </c>
      <c r="H570">
        <v>0.08520663491994594</v>
      </c>
      <c r="I570">
        <v>0.08029904122319802</v>
      </c>
      <c r="J570">
        <v>0.07699082116832277</v>
      </c>
      <c r="K570">
        <v>0.08036753154059299</v>
      </c>
      <c r="L570">
        <v>0.07914423228907465</v>
      </c>
      <c r="M570">
        <v>0.08208451295767688</v>
      </c>
      <c r="N570">
        <v>0.095192229134186</v>
      </c>
      <c r="O570">
        <v>0.1012458582776722</v>
      </c>
      <c r="P570">
        <v>0.08192754010969158</v>
      </c>
      <c r="Q570">
        <v>0.08596522660851119</v>
      </c>
      <c r="R570">
        <v>0.08370043188922542</v>
      </c>
      <c r="W570" s="2">
        <v>44824</v>
      </c>
      <c r="X570">
        <v>0.06778258447642523</v>
      </c>
      <c r="Y570">
        <v>0.08612488646430609</v>
      </c>
      <c r="Z570">
        <v>0.08018859929685618</v>
      </c>
      <c r="AA570">
        <v>0.07688492931119792</v>
      </c>
      <c r="AB570">
        <v>0.08019485740882748</v>
      </c>
      <c r="AC570">
        <v>0.07903537866716706</v>
      </c>
      <c r="AD570">
        <v>0.08197161532408398</v>
      </c>
      <c r="AE570">
        <v>0.09506130337220671</v>
      </c>
      <c r="AF570">
        <v>0.1019775690306972</v>
      </c>
      <c r="AG570">
        <v>0.08181485837386596</v>
      </c>
      <c r="AH570">
        <v>0.08584699150781221</v>
      </c>
      <c r="AI570">
        <v>0.08311642676655391</v>
      </c>
      <c r="AN570" s="2">
        <v>44824</v>
      </c>
      <c r="AO570">
        <v>0.865813046002209</v>
      </c>
      <c r="AP570">
        <v>130.6426169574283</v>
      </c>
      <c r="AQ570">
        <v>3.455880287549031</v>
      </c>
      <c r="AR570">
        <v>0.2053651690318741</v>
      </c>
      <c r="AS570">
        <v>0.002415225241476892</v>
      </c>
      <c r="AT570">
        <v>13.38363343926225</v>
      </c>
      <c r="AU570">
        <v>8.916378226628417</v>
      </c>
      <c r="AV570">
        <v>0.03884198861519921</v>
      </c>
      <c r="AW570">
        <v>7.640835813262357</v>
      </c>
      <c r="AX570">
        <v>91.80233857338305</v>
      </c>
      <c r="AY570">
        <v>1.741295178187934</v>
      </c>
      <c r="AZ570">
        <v>10.02662436975372</v>
      </c>
    </row>
    <row r="571" spans="1:52">
      <c r="A571" s="2">
        <v>44825</v>
      </c>
      <c r="B571">
        <v>672.8174735352886</v>
      </c>
      <c r="C571">
        <v>-0.03321133657921316</v>
      </c>
      <c r="F571" s="2">
        <v>44825</v>
      </c>
      <c r="G571">
        <v>0.06561583978284515</v>
      </c>
      <c r="H571">
        <v>0.08476271058640843</v>
      </c>
      <c r="I571">
        <v>0.0773792770926225</v>
      </c>
      <c r="J571">
        <v>0.07634411758026367</v>
      </c>
      <c r="K571">
        <v>0.08619482568019883</v>
      </c>
      <c r="L571">
        <v>0.07890274324762558</v>
      </c>
      <c r="M571">
        <v>0.08215040391649668</v>
      </c>
      <c r="N571">
        <v>0.09450033276625026</v>
      </c>
      <c r="O571">
        <v>0.1012344014359155</v>
      </c>
      <c r="P571">
        <v>0.08129320435221009</v>
      </c>
      <c r="Q571">
        <v>0.08548783567071518</v>
      </c>
      <c r="R571">
        <v>0.0861343078884482</v>
      </c>
      <c r="W571" s="2">
        <v>44825</v>
      </c>
      <c r="X571">
        <v>0.06567761687028811</v>
      </c>
      <c r="Y571">
        <v>0.08484251438684944</v>
      </c>
      <c r="Z571">
        <v>0.07745212941582746</v>
      </c>
      <c r="AA571">
        <v>0.07629029150146048</v>
      </c>
      <c r="AB571">
        <v>0.0862759778120743</v>
      </c>
      <c r="AC571">
        <v>0.07943012147797184</v>
      </c>
      <c r="AD571">
        <v>0.08222774823919407</v>
      </c>
      <c r="AE571">
        <v>0.09458930450447706</v>
      </c>
      <c r="AF571">
        <v>0.1013297132766302</v>
      </c>
      <c r="AG571">
        <v>0.08102283762697847</v>
      </c>
      <c r="AH571">
        <v>0.08524893542632363</v>
      </c>
      <c r="AI571">
        <v>0.08561280946192494</v>
      </c>
      <c r="AN571" s="2">
        <v>44825</v>
      </c>
      <c r="AO571">
        <v>0.8578974269936046</v>
      </c>
      <c r="AP571">
        <v>129.248682847173</v>
      </c>
      <c r="AQ571">
        <v>3.453313816280884</v>
      </c>
      <c r="AR571">
        <v>0.2176988641038479</v>
      </c>
      <c r="AS571">
        <v>0.002339193600274484</v>
      </c>
      <c r="AT571">
        <v>13.37369423193234</v>
      </c>
      <c r="AU571">
        <v>8.827122492718644</v>
      </c>
      <c r="AV571">
        <v>0.03881314304200683</v>
      </c>
      <c r="AW571">
        <v>7.557202854483955</v>
      </c>
      <c r="AX571">
        <v>92.92581569207513</v>
      </c>
      <c r="AY571">
        <v>1.740002024585281</v>
      </c>
      <c r="AZ571">
        <v>10.01917820807556</v>
      </c>
    </row>
    <row r="572" spans="1:52">
      <c r="A572" s="2">
        <v>44826</v>
      </c>
      <c r="B572">
        <v>658.4549373486331</v>
      </c>
      <c r="C572">
        <v>-0.02134685371827261</v>
      </c>
      <c r="F572" s="2">
        <v>44826</v>
      </c>
      <c r="G572">
        <v>0.06572569087783878</v>
      </c>
      <c r="H572">
        <v>0.08608192271577364</v>
      </c>
      <c r="I572">
        <v>0.07679157304571034</v>
      </c>
      <c r="J572">
        <v>0.07530426698750593</v>
      </c>
      <c r="K572">
        <v>0.08556950828034834</v>
      </c>
      <c r="L572">
        <v>0.08127277633051137</v>
      </c>
      <c r="M572">
        <v>0.08217257892522631</v>
      </c>
      <c r="N572">
        <v>0.09409802776905317</v>
      </c>
      <c r="O572">
        <v>0.1006703343236117</v>
      </c>
      <c r="P572">
        <v>0.0818151007470236</v>
      </c>
      <c r="Q572">
        <v>0.08583594131205828</v>
      </c>
      <c r="R572">
        <v>0.08466227868533847</v>
      </c>
      <c r="W572" s="2">
        <v>44826</v>
      </c>
      <c r="X572">
        <v>0.06572143874029725</v>
      </c>
      <c r="Y572">
        <v>0.08564909488496815</v>
      </c>
      <c r="Z572">
        <v>0.0771276226017945</v>
      </c>
      <c r="AA572">
        <v>0.07534266801149452</v>
      </c>
      <c r="AB572">
        <v>0.08561314401138481</v>
      </c>
      <c r="AC572">
        <v>0.08084096802919789</v>
      </c>
      <c r="AD572">
        <v>0.08239539387700771</v>
      </c>
      <c r="AE572">
        <v>0.09414601257477789</v>
      </c>
      <c r="AF572">
        <v>0.1007216706432912</v>
      </c>
      <c r="AG572">
        <v>0.081856821937231</v>
      </c>
      <c r="AH572">
        <v>0.08587971290925017</v>
      </c>
      <c r="AI572">
        <v>0.0847054517793049</v>
      </c>
      <c r="AN572" s="2">
        <v>44826</v>
      </c>
      <c r="AO572">
        <v>0.8630561594282405</v>
      </c>
      <c r="AP572">
        <v>129.2084054008202</v>
      </c>
      <c r="AQ572">
        <v>3.414610560262092</v>
      </c>
      <c r="AR572">
        <v>0.2133880531162821</v>
      </c>
      <c r="AS572">
        <v>0.002338464643176676</v>
      </c>
      <c r="AT572">
        <v>13.182319838109</v>
      </c>
      <c r="AU572">
        <v>8.824371718437483</v>
      </c>
      <c r="AV572">
        <v>0.03969517797840022</v>
      </c>
      <c r="AW572">
        <v>7.554847822108822</v>
      </c>
      <c r="AX572">
        <v>94.30521637570662</v>
      </c>
      <c r="AY572">
        <v>1.75162212528149</v>
      </c>
      <c r="AZ572">
        <v>10.01605595642947</v>
      </c>
    </row>
    <row r="573" spans="1:52">
      <c r="A573" s="2">
        <v>44827</v>
      </c>
      <c r="B573">
        <v>698.0587332499417</v>
      </c>
      <c r="C573">
        <v>0.06014655469177477</v>
      </c>
      <c r="F573" s="2">
        <v>44827</v>
      </c>
      <c r="G573">
        <v>0.0650581097623928</v>
      </c>
      <c r="H573">
        <v>0.08665071878889809</v>
      </c>
      <c r="I573">
        <v>0.07757168103232395</v>
      </c>
      <c r="J573">
        <v>0.07557848437253238</v>
      </c>
      <c r="K573">
        <v>0.08421113280180527</v>
      </c>
      <c r="L573">
        <v>0.08093844489599053</v>
      </c>
      <c r="M573">
        <v>0.08368886622522587</v>
      </c>
      <c r="N573">
        <v>0.09344935575554622</v>
      </c>
      <c r="O573">
        <v>0.1005316724207487</v>
      </c>
      <c r="P573">
        <v>0.08220503789844549</v>
      </c>
      <c r="Q573">
        <v>0.0866084154056688</v>
      </c>
      <c r="R573">
        <v>0.08350808064042196</v>
      </c>
      <c r="W573" s="2">
        <v>44827</v>
      </c>
      <c r="X573">
        <v>0.06521386386590268</v>
      </c>
      <c r="Y573">
        <v>0.08664085302730436</v>
      </c>
      <c r="Z573">
        <v>0.07756284897966258</v>
      </c>
      <c r="AA573">
        <v>0.0756028755980675</v>
      </c>
      <c r="AB573">
        <v>0.08422623398563038</v>
      </c>
      <c r="AC573">
        <v>0.08092922951483418</v>
      </c>
      <c r="AD573">
        <v>0.08367933769027812</v>
      </c>
      <c r="AE573">
        <v>0.0934387159238419</v>
      </c>
      <c r="AF573">
        <v>0.1005202262201103</v>
      </c>
      <c r="AG573">
        <v>0.08219567830723788</v>
      </c>
      <c r="AH573">
        <v>0.08649156419801279</v>
      </c>
      <c r="AI573">
        <v>0.08349857268911742</v>
      </c>
      <c r="AN573" s="2">
        <v>44827</v>
      </c>
      <c r="AO573">
        <v>0.8492240790691815</v>
      </c>
      <c r="AP573">
        <v>131.9179620236953</v>
      </c>
      <c r="AQ573">
        <v>3.415676091606504</v>
      </c>
      <c r="AR573">
        <v>0.2134546409906841</v>
      </c>
      <c r="AS573">
        <v>0.002339194362519813</v>
      </c>
      <c r="AT573">
        <v>13.01004807211268</v>
      </c>
      <c r="AU573">
        <v>9.060304432968739</v>
      </c>
      <c r="AV573">
        <v>0.0397075648833229</v>
      </c>
      <c r="AW573">
        <v>7.612004944229708</v>
      </c>
      <c r="AX573">
        <v>93.21929442733365</v>
      </c>
      <c r="AY573">
        <v>1.770445595467</v>
      </c>
      <c r="AZ573">
        <v>9.831947582411363</v>
      </c>
    </row>
    <row r="574" spans="1:52">
      <c r="A574" s="2">
        <v>44828</v>
      </c>
      <c r="B574">
        <v>710.1126104234344</v>
      </c>
      <c r="C574">
        <v>0.0172677120123883</v>
      </c>
      <c r="F574" s="2">
        <v>44828</v>
      </c>
      <c r="G574">
        <v>0.06672776928699534</v>
      </c>
      <c r="H574">
        <v>0.08808503242469154</v>
      </c>
      <c r="I574">
        <v>0.077390315957197</v>
      </c>
      <c r="J574">
        <v>0.07594738344556604</v>
      </c>
      <c r="K574">
        <v>0.08331274280335059</v>
      </c>
      <c r="L574">
        <v>0.08040830575713383</v>
      </c>
      <c r="M574">
        <v>0.0837733426783509</v>
      </c>
      <c r="N574">
        <v>0.09574939970971366</v>
      </c>
      <c r="O574">
        <v>0.100921647655945</v>
      </c>
      <c r="P574">
        <v>0.08098633702997816</v>
      </c>
      <c r="Q574">
        <v>0.0837701137610984</v>
      </c>
      <c r="R574">
        <v>0.08292760948997943</v>
      </c>
      <c r="W574" s="2">
        <v>44828</v>
      </c>
      <c r="X574">
        <v>0.06663319218769161</v>
      </c>
      <c r="Y574">
        <v>0.08796018444988554</v>
      </c>
      <c r="Z574">
        <v>0.07728062621819268</v>
      </c>
      <c r="AA574">
        <v>0.07583973885767195</v>
      </c>
      <c r="AB574">
        <v>0.08412390921188839</v>
      </c>
      <c r="AC574">
        <v>0.08029433844787567</v>
      </c>
      <c r="AD574">
        <v>0.08365460590902449</v>
      </c>
      <c r="AE574">
        <v>0.09561368858702245</v>
      </c>
      <c r="AF574">
        <v>0.1007786056092193</v>
      </c>
      <c r="AG574">
        <v>0.08087155044380312</v>
      </c>
      <c r="AH574">
        <v>0.08365138156830183</v>
      </c>
      <c r="AI574">
        <v>0.08329817850942309</v>
      </c>
      <c r="AN574" s="2">
        <v>44828</v>
      </c>
      <c r="AO574">
        <v>0.879706358148437</v>
      </c>
      <c r="AP574">
        <v>135.1829382680799</v>
      </c>
      <c r="AQ574">
        <v>3.307960134615215</v>
      </c>
      <c r="AR574">
        <v>0.2137999698019689</v>
      </c>
      <c r="AS574">
        <v>0.002451728766018741</v>
      </c>
      <c r="AT574">
        <v>13.03109584326748</v>
      </c>
      <c r="AU574">
        <v>9.227084247330863</v>
      </c>
      <c r="AV574">
        <v>0.04052067378333763</v>
      </c>
      <c r="AW574">
        <v>7.364899089253944</v>
      </c>
      <c r="AX574">
        <v>91.89998903071741</v>
      </c>
      <c r="AY574">
        <v>1.704095422252279</v>
      </c>
      <c r="AZ574">
        <v>9.629535158481879</v>
      </c>
    </row>
    <row r="575" spans="1:52">
      <c r="A575" s="2">
        <v>44829</v>
      </c>
      <c r="B575">
        <v>698.7709672447894</v>
      </c>
      <c r="C575">
        <v>-0.01597161212484599</v>
      </c>
      <c r="F575" s="2">
        <v>44829</v>
      </c>
      <c r="G575">
        <v>0.06641627490339388</v>
      </c>
      <c r="H575">
        <v>0.08734709022797152</v>
      </c>
      <c r="I575">
        <v>0.0764476864812817</v>
      </c>
      <c r="J575">
        <v>0.07639001325137162</v>
      </c>
      <c r="K575">
        <v>0.08519871353288004</v>
      </c>
      <c r="L575">
        <v>0.0798839102748615</v>
      </c>
      <c r="M575">
        <v>0.08396882552178168</v>
      </c>
      <c r="N575">
        <v>0.09684972279610995</v>
      </c>
      <c r="O575">
        <v>0.09993994242503784</v>
      </c>
      <c r="P575">
        <v>0.08011990835388759</v>
      </c>
      <c r="Q575">
        <v>0.08343734659980008</v>
      </c>
      <c r="R575">
        <v>0.08400056563162263</v>
      </c>
      <c r="W575" s="2">
        <v>44829</v>
      </c>
      <c r="X575">
        <v>0.06680628592405313</v>
      </c>
      <c r="Y575">
        <v>0.08719379500516707</v>
      </c>
      <c r="Z575">
        <v>0.0764441072961224</v>
      </c>
      <c r="AA575">
        <v>0.0760522526010326</v>
      </c>
      <c r="AB575">
        <v>0.08519472463556864</v>
      </c>
      <c r="AC575">
        <v>0.08013089103073112</v>
      </c>
      <c r="AD575">
        <v>0.08396489420629021</v>
      </c>
      <c r="AE575">
        <v>0.09684518841310284</v>
      </c>
      <c r="AF575">
        <v>0.09993526336180894</v>
      </c>
      <c r="AG575">
        <v>0.08011615723988867</v>
      </c>
      <c r="AH575">
        <v>0.08291395201531034</v>
      </c>
      <c r="AI575">
        <v>0.08440248827092414</v>
      </c>
      <c r="AN575" s="2">
        <v>44829</v>
      </c>
      <c r="AO575">
        <v>0.9020183759023869</v>
      </c>
      <c r="AP575">
        <v>135.2160565536555</v>
      </c>
      <c r="AQ575">
        <v>3.308770547303491</v>
      </c>
      <c r="AR575">
        <v>0.2162487718406904</v>
      </c>
      <c r="AS575">
        <v>0.00245232941173977</v>
      </c>
      <c r="AT575">
        <v>13.03428831384867</v>
      </c>
      <c r="AU575">
        <v>9.360961688207007</v>
      </c>
      <c r="AV575">
        <v>0.04053060088851278</v>
      </c>
      <c r="AW575">
        <v>7.00645054176623</v>
      </c>
      <c r="AX575">
        <v>92.67690204577993</v>
      </c>
      <c r="AY575">
        <v>1.674687875638635</v>
      </c>
      <c r="AZ575">
        <v>9.631894285302355</v>
      </c>
    </row>
    <row r="576" spans="1:52">
      <c r="A576" s="2">
        <v>44830</v>
      </c>
      <c r="B576">
        <v>692.5369315306638</v>
      </c>
      <c r="C576">
        <v>-0.00892142920405814</v>
      </c>
      <c r="F576" s="2">
        <v>44830</v>
      </c>
      <c r="G576">
        <v>0.06491207559607608</v>
      </c>
      <c r="H576">
        <v>0.08712989792467667</v>
      </c>
      <c r="I576">
        <v>0.07579035778449617</v>
      </c>
      <c r="J576">
        <v>0.07692736535340315</v>
      </c>
      <c r="K576">
        <v>0.08864289956859377</v>
      </c>
      <c r="L576">
        <v>0.08178011411838311</v>
      </c>
      <c r="M576">
        <v>0.08379289844774482</v>
      </c>
      <c r="N576">
        <v>0.09895709472368193</v>
      </c>
      <c r="O576">
        <v>0.0956393481932062</v>
      </c>
      <c r="P576">
        <v>0.07830384295074698</v>
      </c>
      <c r="Q576">
        <v>0.08172105896204404</v>
      </c>
      <c r="R576">
        <v>0.08640304637694721</v>
      </c>
      <c r="W576" s="2">
        <v>44830</v>
      </c>
      <c r="X576">
        <v>0.0648890641075828</v>
      </c>
      <c r="Y576">
        <v>0.08632460148898362</v>
      </c>
      <c r="Z576">
        <v>0.07576348991853989</v>
      </c>
      <c r="AA576">
        <v>0.0769000944155015</v>
      </c>
      <c r="AB576">
        <v>0.08861147544535164</v>
      </c>
      <c r="AC576">
        <v>0.08175112286925522</v>
      </c>
      <c r="AD576">
        <v>0.08414651216803995</v>
      </c>
      <c r="AE576">
        <v>0.09892201419320049</v>
      </c>
      <c r="AF576">
        <v>0.0956054438119298</v>
      </c>
      <c r="AG576">
        <v>0.07907148955774997</v>
      </c>
      <c r="AH576">
        <v>0.08169208864811255</v>
      </c>
      <c r="AI576">
        <v>0.08632260337575248</v>
      </c>
      <c r="AN576" s="2">
        <v>44830</v>
      </c>
      <c r="AO576">
        <v>0.9291845537774893</v>
      </c>
      <c r="AP576">
        <v>135.2908116764926</v>
      </c>
      <c r="AQ576">
        <v>3.263840757403653</v>
      </c>
      <c r="AR576">
        <v>0.2240940808899039</v>
      </c>
      <c r="AS576">
        <v>0.002392041511617705</v>
      </c>
      <c r="AT576">
        <v>13.04149440940292</v>
      </c>
      <c r="AU576">
        <v>9.366136959981016</v>
      </c>
      <c r="AV576">
        <v>0.04115335900662466</v>
      </c>
      <c r="AW576">
        <v>6.659024418441156</v>
      </c>
      <c r="AX576">
        <v>89.49028135396327</v>
      </c>
      <c r="AY576">
        <v>1.675613738299091</v>
      </c>
      <c r="AZ576">
        <v>9.995246709232489</v>
      </c>
    </row>
    <row r="577" spans="1:52">
      <c r="A577" s="2">
        <v>44831</v>
      </c>
      <c r="B577">
        <v>707.9398551641086</v>
      </c>
      <c r="C577">
        <v>0.02224130285644255</v>
      </c>
      <c r="F577" s="2">
        <v>44831</v>
      </c>
      <c r="G577">
        <v>0.06495978984034902</v>
      </c>
      <c r="H577">
        <v>0.0892794215957402</v>
      </c>
      <c r="I577">
        <v>0.07642000663803587</v>
      </c>
      <c r="J577">
        <v>0.07621555782375375</v>
      </c>
      <c r="K577">
        <v>0.08869527465152435</v>
      </c>
      <c r="L577">
        <v>0.08142781417446983</v>
      </c>
      <c r="M577">
        <v>0.0817662091675076</v>
      </c>
      <c r="N577">
        <v>0.09720086564996266</v>
      </c>
      <c r="O577">
        <v>0.09815851249861267</v>
      </c>
      <c r="P577">
        <v>0.07855888042777029</v>
      </c>
      <c r="Q577">
        <v>0.08067631389137293</v>
      </c>
      <c r="R577">
        <v>0.08664135364090092</v>
      </c>
      <c r="W577" s="2">
        <v>44831</v>
      </c>
      <c r="X577">
        <v>0.06496984937706994</v>
      </c>
      <c r="Y577">
        <v>0.08918503432233607</v>
      </c>
      <c r="Z577">
        <v>0.07633921449208368</v>
      </c>
      <c r="AA577">
        <v>0.07613498182353577</v>
      </c>
      <c r="AB577">
        <v>0.08860150494526331</v>
      </c>
      <c r="AC577">
        <v>0.08134172771443442</v>
      </c>
      <c r="AD577">
        <v>0.08167976495223413</v>
      </c>
      <c r="AE577">
        <v>0.09709810373106534</v>
      </c>
      <c r="AF577">
        <v>0.09805473814400158</v>
      </c>
      <c r="AG577">
        <v>0.07847582703884004</v>
      </c>
      <c r="AH577">
        <v>0.08156949809461291</v>
      </c>
      <c r="AI577">
        <v>0.08654975536452278</v>
      </c>
      <c r="AN577" s="2">
        <v>44831</v>
      </c>
      <c r="AO577">
        <v>0.9032836625707042</v>
      </c>
      <c r="AP577">
        <v>141.682976623085</v>
      </c>
      <c r="AQ577">
        <v>3.267942422817393</v>
      </c>
      <c r="AR577">
        <v>0.2277889154234645</v>
      </c>
      <c r="AS577">
        <v>0.002395047587791666</v>
      </c>
      <c r="AT577">
        <v>13.31209333175842</v>
      </c>
      <c r="AU577">
        <v>8.854004381069457</v>
      </c>
      <c r="AV577">
        <v>0.04043507807199525</v>
      </c>
      <c r="AW577">
        <v>6.842871024853308</v>
      </c>
      <c r="AX577">
        <v>92.17973342132667</v>
      </c>
      <c r="AY577">
        <v>1.64908924855494</v>
      </c>
      <c r="AZ577">
        <v>9.756169714582811</v>
      </c>
    </row>
    <row r="578" spans="1:52">
      <c r="A578" s="2">
        <v>44832</v>
      </c>
      <c r="B578">
        <v>709.4318463177308</v>
      </c>
      <c r="C578">
        <v>0.002107511171660637</v>
      </c>
      <c r="F578" s="2">
        <v>44832</v>
      </c>
      <c r="G578">
        <v>0.06447531642952285</v>
      </c>
      <c r="H578">
        <v>0.0881620334433047</v>
      </c>
      <c r="I578">
        <v>0.07792582801616692</v>
      </c>
      <c r="J578">
        <v>0.07580083792414304</v>
      </c>
      <c r="K578">
        <v>0.08741875922338087</v>
      </c>
      <c r="L578">
        <v>0.07890786093451349</v>
      </c>
      <c r="M578">
        <v>0.08326055620623331</v>
      </c>
      <c r="N578">
        <v>0.0908514263933112</v>
      </c>
      <c r="O578">
        <v>0.09886177484937483</v>
      </c>
      <c r="P578">
        <v>0.08007033462987878</v>
      </c>
      <c r="Q578">
        <v>0.08845350813939354</v>
      </c>
      <c r="R578">
        <v>0.08581176381077645</v>
      </c>
      <c r="W578" s="2">
        <v>44832</v>
      </c>
      <c r="X578">
        <v>0.06480052875511175</v>
      </c>
      <c r="Y578">
        <v>0.08627660479158754</v>
      </c>
      <c r="Z578">
        <v>0.07823486707764334</v>
      </c>
      <c r="AA578">
        <v>0.07558389675627718</v>
      </c>
      <c r="AB578">
        <v>0.0884922711042557</v>
      </c>
      <c r="AC578">
        <v>0.07895922463323182</v>
      </c>
      <c r="AD578">
        <v>0.08331475321618201</v>
      </c>
      <c r="AE578">
        <v>0.09091056454809239</v>
      </c>
      <c r="AF578">
        <v>0.09892612720106686</v>
      </c>
      <c r="AG578">
        <v>0.08012245502061677</v>
      </c>
      <c r="AH578">
        <v>0.08851108541102205</v>
      </c>
      <c r="AI578">
        <v>0.08586762148491266</v>
      </c>
      <c r="AN578" s="2">
        <v>44832</v>
      </c>
      <c r="AO578">
        <v>0.8396684289904841</v>
      </c>
      <c r="AP578">
        <v>141.6188679619539</v>
      </c>
      <c r="AQ578">
        <v>3.625740614870328</v>
      </c>
      <c r="AR578">
        <v>0.227685845578827</v>
      </c>
      <c r="AS578">
        <v>0.002393963877540382</v>
      </c>
      <c r="AT578">
        <v>12.90484862843113</v>
      </c>
      <c r="AU578">
        <v>9.254536943739566</v>
      </c>
      <c r="AV578">
        <v>0.04041678202274703</v>
      </c>
      <c r="AW578">
        <v>6.839774765089768</v>
      </c>
      <c r="AX578">
        <v>94.70744632616123</v>
      </c>
      <c r="AY578">
        <v>1.731088416470629</v>
      </c>
      <c r="AZ578">
        <v>8.777680391274101</v>
      </c>
    </row>
    <row r="579" spans="1:52">
      <c r="A579" s="2">
        <v>44833</v>
      </c>
      <c r="B579">
        <v>716.1526419643089</v>
      </c>
      <c r="C579">
        <v>0.00947349020411492</v>
      </c>
      <c r="F579" s="2">
        <v>44833</v>
      </c>
      <c r="G579">
        <v>0.06503210391472508</v>
      </c>
      <c r="H579">
        <v>0.0821628968272223</v>
      </c>
      <c r="I579">
        <v>0.07785682701928115</v>
      </c>
      <c r="J579">
        <v>0.07784519190094027</v>
      </c>
      <c r="K579">
        <v>0.08559757169155539</v>
      </c>
      <c r="L579">
        <v>0.08053619490357802</v>
      </c>
      <c r="M579">
        <v>0.08503087807113763</v>
      </c>
      <c r="N579">
        <v>0.0933002065608106</v>
      </c>
      <c r="O579">
        <v>0.09752914501730077</v>
      </c>
      <c r="P579">
        <v>0.08048694721814702</v>
      </c>
      <c r="Q579">
        <v>0.08878605007912869</v>
      </c>
      <c r="R579">
        <v>0.0858359867961731</v>
      </c>
      <c r="W579" s="2">
        <v>44833</v>
      </c>
      <c r="X579">
        <v>0.06414382557920217</v>
      </c>
      <c r="Y579">
        <v>0.08218183175248206</v>
      </c>
      <c r="Z579">
        <v>0.07787476958529937</v>
      </c>
      <c r="AA579">
        <v>0.0778631317855767</v>
      </c>
      <c r="AB579">
        <v>0.08561729815794088</v>
      </c>
      <c r="AC579">
        <v>0.08122349444405942</v>
      </c>
      <c r="AD579">
        <v>0.08505047393962842</v>
      </c>
      <c r="AE579">
        <v>0.09332170814493396</v>
      </c>
      <c r="AF579">
        <v>0.09755162118528975</v>
      </c>
      <c r="AG579">
        <v>0.08050956586965186</v>
      </c>
      <c r="AH579">
        <v>0.0888065113492065</v>
      </c>
      <c r="AI579">
        <v>0.08585576820672877</v>
      </c>
      <c r="AN579" s="2">
        <v>44833</v>
      </c>
      <c r="AO579">
        <v>0.8678483292572629</v>
      </c>
      <c r="AP579">
        <v>134.4378225497577</v>
      </c>
      <c r="AQ579">
        <v>3.679162240176571</v>
      </c>
      <c r="AR579">
        <v>0.2174953022291018</v>
      </c>
      <c r="AS579">
        <v>0.002393886576350566</v>
      </c>
      <c r="AT579">
        <v>12.62821420539592</v>
      </c>
      <c r="AU579">
        <v>9.513363392004905</v>
      </c>
      <c r="AV579">
        <v>0.04163058005826654</v>
      </c>
      <c r="AW579">
        <v>7.105530765061705</v>
      </c>
      <c r="AX579">
        <v>93.43456876358137</v>
      </c>
      <c r="AY579">
        <v>1.73103251955609</v>
      </c>
      <c r="AZ579">
        <v>8.777396959621504</v>
      </c>
    </row>
    <row r="580" spans="1:52">
      <c r="A580" s="2">
        <v>44834</v>
      </c>
      <c r="B580">
        <v>718.3556721742832</v>
      </c>
      <c r="C580">
        <v>0.003076202028567065</v>
      </c>
      <c r="F580" s="2">
        <v>44834</v>
      </c>
      <c r="G580">
        <v>0.06518130878704269</v>
      </c>
      <c r="H580">
        <v>0.07836172001444282</v>
      </c>
      <c r="I580">
        <v>0.07813365995804812</v>
      </c>
      <c r="J580">
        <v>0.0788518807394781</v>
      </c>
      <c r="K580">
        <v>0.08593292004285989</v>
      </c>
      <c r="L580">
        <v>0.0812170443714097</v>
      </c>
      <c r="M580">
        <v>0.0850929275007512</v>
      </c>
      <c r="N580">
        <v>0.0944176462649722</v>
      </c>
      <c r="O580">
        <v>0.09742558789604294</v>
      </c>
      <c r="P580">
        <v>0.08020883413085564</v>
      </c>
      <c r="Q580">
        <v>0.08881066891155441</v>
      </c>
      <c r="R580">
        <v>0.08636580138254238</v>
      </c>
      <c r="W580" s="2">
        <v>44834</v>
      </c>
      <c r="X580">
        <v>0.06505061927699898</v>
      </c>
      <c r="Y580">
        <v>0.07830234959526851</v>
      </c>
      <c r="Z580">
        <v>0.07842759514617789</v>
      </c>
      <c r="AA580">
        <v>0.07879213895214467</v>
      </c>
      <c r="AB580">
        <v>0.08580177428313147</v>
      </c>
      <c r="AC580">
        <v>0.0811555106280521</v>
      </c>
      <c r="AD580">
        <v>0.08564271533574171</v>
      </c>
      <c r="AE580">
        <v>0.0943461111425276</v>
      </c>
      <c r="AF580">
        <v>0.09735177381959559</v>
      </c>
      <c r="AG580">
        <v>0.08014806425363812</v>
      </c>
      <c r="AH580">
        <v>0.08896482726832239</v>
      </c>
      <c r="AI580">
        <v>0.08601652029840101</v>
      </c>
      <c r="AN580" s="2">
        <v>44834</v>
      </c>
      <c r="AO580">
        <v>0.8823744772827907</v>
      </c>
      <c r="AP580">
        <v>128.6466973878367</v>
      </c>
      <c r="AQ580">
        <v>3.682681464915986</v>
      </c>
      <c r="AR580">
        <v>0.2177033427552719</v>
      </c>
      <c r="AS580">
        <v>0.002396176397867772</v>
      </c>
      <c r="AT580">
        <v>12.64029345630825</v>
      </c>
      <c r="AU580">
        <v>9.52246319832456</v>
      </c>
      <c r="AV580">
        <v>0.0424729268122986</v>
      </c>
      <c r="AW580">
        <v>7.112327410064748</v>
      </c>
      <c r="AX580">
        <v>91.82367968036344</v>
      </c>
      <c r="AY580">
        <v>1.697361619129282</v>
      </c>
      <c r="AZ580">
        <v>9.165604307861923</v>
      </c>
    </row>
    <row r="581" spans="1:52">
      <c r="A581" s="2">
        <v>44835</v>
      </c>
      <c r="B581">
        <v>710.5139419687092</v>
      </c>
      <c r="C581">
        <v>-0.01091622229673361</v>
      </c>
      <c r="F581" s="2">
        <v>44835</v>
      </c>
      <c r="G581">
        <v>0.06566212570414078</v>
      </c>
      <c r="H581">
        <v>0.07763967877629561</v>
      </c>
      <c r="I581">
        <v>0.07826913875400211</v>
      </c>
      <c r="J581">
        <v>0.07947220071664468</v>
      </c>
      <c r="K581">
        <v>0.08584065566737405</v>
      </c>
      <c r="L581">
        <v>0.08183270951661824</v>
      </c>
      <c r="M581">
        <v>0.08475721763390547</v>
      </c>
      <c r="N581">
        <v>0.09260129285086426</v>
      </c>
      <c r="O581">
        <v>0.09801800235852921</v>
      </c>
      <c r="P581">
        <v>0.08083551496015379</v>
      </c>
      <c r="Q581">
        <v>0.08922607467427551</v>
      </c>
      <c r="R581">
        <v>0.08584538838719635</v>
      </c>
      <c r="W581" s="2">
        <v>44835</v>
      </c>
      <c r="X581">
        <v>0.06579054639378271</v>
      </c>
      <c r="Y581">
        <v>0.07751574397965619</v>
      </c>
      <c r="Z581">
        <v>0.07814419916193387</v>
      </c>
      <c r="AA581">
        <v>0.07966422100717835</v>
      </c>
      <c r="AB581">
        <v>0.08570362980158983</v>
      </c>
      <c r="AC581">
        <v>0.08170208146183691</v>
      </c>
      <c r="AD581">
        <v>0.08485365867505253</v>
      </c>
      <c r="AE581">
        <v>0.09296163957333474</v>
      </c>
      <c r="AF581">
        <v>0.09786153801734733</v>
      </c>
      <c r="AG581">
        <v>0.08070647870877136</v>
      </c>
      <c r="AH581">
        <v>0.08938790825285792</v>
      </c>
      <c r="AI581">
        <v>0.0857083549666582</v>
      </c>
      <c r="AN581" s="2">
        <v>44835</v>
      </c>
      <c r="AO581">
        <v>0.8839603769765296</v>
      </c>
      <c r="AP581">
        <v>127.1236732032288</v>
      </c>
      <c r="AQ581">
        <v>3.689300381892521</v>
      </c>
      <c r="AR581">
        <v>0.2148307047346263</v>
      </c>
      <c r="AS581">
        <v>0.002400483067556615</v>
      </c>
      <c r="AT581">
        <v>12.84093006472773</v>
      </c>
      <c r="AU581">
        <v>9.539578008259189</v>
      </c>
      <c r="AV581">
        <v>0.04254926379093747</v>
      </c>
      <c r="AW581">
        <v>7.330557766118043</v>
      </c>
      <c r="AX581">
        <v>89.57428310103754</v>
      </c>
      <c r="AY581">
        <v>1.732009727522117</v>
      </c>
      <c r="AZ581">
        <v>9.023408730483252</v>
      </c>
    </row>
    <row r="582" spans="1:52">
      <c r="A582" s="2">
        <v>44836</v>
      </c>
      <c r="B582">
        <v>700.8329505022314</v>
      </c>
      <c r="C582">
        <v>-0.01362533638629737</v>
      </c>
      <c r="F582" s="2">
        <v>44836</v>
      </c>
      <c r="G582">
        <v>0.06610645800441754</v>
      </c>
      <c r="H582">
        <v>0.0773574065615753</v>
      </c>
      <c r="I582">
        <v>0.07790661021509473</v>
      </c>
      <c r="J582">
        <v>0.0801404491682618</v>
      </c>
      <c r="K582">
        <v>0.08533459521848086</v>
      </c>
      <c r="L582">
        <v>0.08235513280045588</v>
      </c>
      <c r="M582">
        <v>0.08530808910982186</v>
      </c>
      <c r="N582">
        <v>0.09387624183477944</v>
      </c>
      <c r="O582">
        <v>0.101499597520042</v>
      </c>
      <c r="P582">
        <v>0.08018750219139585</v>
      </c>
      <c r="Q582">
        <v>0.08854669564446568</v>
      </c>
      <c r="R582">
        <v>0.0813812217312091</v>
      </c>
      <c r="W582" s="2">
        <v>44836</v>
      </c>
      <c r="X582">
        <v>0.06646900071290529</v>
      </c>
      <c r="Y582">
        <v>0.07741985243540687</v>
      </c>
      <c r="Z582">
        <v>0.07796949942723844</v>
      </c>
      <c r="AA582">
        <v>0.08020514162112452</v>
      </c>
      <c r="AB582">
        <v>0.08540348058580816</v>
      </c>
      <c r="AC582">
        <v>0.08210683533392435</v>
      </c>
      <c r="AD582">
        <v>0.08503291341376086</v>
      </c>
      <c r="AE582">
        <v>0.09357629314444371</v>
      </c>
      <c r="AF582">
        <v>0.1015815318989517</v>
      </c>
      <c r="AG582">
        <v>0.08017036170023197</v>
      </c>
      <c r="AH582">
        <v>0.08861817394279793</v>
      </c>
      <c r="AI582">
        <v>0.08144691578340617</v>
      </c>
      <c r="AN582" s="2">
        <v>44836</v>
      </c>
      <c r="AO582">
        <v>0.8834224086310009</v>
      </c>
      <c r="AP582">
        <v>125.9423856885452</v>
      </c>
      <c r="AQ582">
        <v>3.65344897776494</v>
      </c>
      <c r="AR582">
        <v>0.2115244406422177</v>
      </c>
      <c r="AS582">
        <v>0.002399022160554493</v>
      </c>
      <c r="AT582">
        <v>12.62180948426124</v>
      </c>
      <c r="AU582">
        <v>9.533772328353376</v>
      </c>
      <c r="AV582">
        <v>0.04283412313180827</v>
      </c>
      <c r="AW582">
        <v>7.387758224631501</v>
      </c>
      <c r="AX582">
        <v>92.9169821042573</v>
      </c>
      <c r="AY582">
        <v>1.730955645877935</v>
      </c>
      <c r="AZ582">
        <v>9.017917185395708</v>
      </c>
    </row>
    <row r="583" spans="1:52">
      <c r="A583" s="2">
        <v>44837</v>
      </c>
      <c r="B583">
        <v>690.4980332745852</v>
      </c>
      <c r="C583">
        <v>-0.01474662003297644</v>
      </c>
      <c r="F583" s="2">
        <v>44837</v>
      </c>
      <c r="G583">
        <v>0.06703860169141275</v>
      </c>
      <c r="H583">
        <v>0.0765576598129544</v>
      </c>
      <c r="I583">
        <v>0.07724428322292527</v>
      </c>
      <c r="J583">
        <v>0.07999882672297104</v>
      </c>
      <c r="K583">
        <v>0.08504561078669272</v>
      </c>
      <c r="L583">
        <v>0.08254944462141597</v>
      </c>
      <c r="M583">
        <v>0.08590430305020215</v>
      </c>
      <c r="N583">
        <v>0.09399746590909865</v>
      </c>
      <c r="O583">
        <v>0.1017162896012483</v>
      </c>
      <c r="P583">
        <v>0.08043394092046147</v>
      </c>
      <c r="Q583">
        <v>0.08760313315343687</v>
      </c>
      <c r="R583">
        <v>0.08191044050718042</v>
      </c>
      <c r="W583" s="2">
        <v>44837</v>
      </c>
      <c r="X583">
        <v>0.06699113224776408</v>
      </c>
      <c r="Y583">
        <v>0.07698301060478742</v>
      </c>
      <c r="Z583">
        <v>0.07718958722603514</v>
      </c>
      <c r="AA583">
        <v>0.07994218025807957</v>
      </c>
      <c r="AB583">
        <v>0.08498539073843769</v>
      </c>
      <c r="AC583">
        <v>0.08249099208644629</v>
      </c>
      <c r="AD583">
        <v>0.08584347496951528</v>
      </c>
      <c r="AE583">
        <v>0.09393090713104374</v>
      </c>
      <c r="AF583">
        <v>0.1016442651920936</v>
      </c>
      <c r="AG583">
        <v>0.08073971217158132</v>
      </c>
      <c r="AH583">
        <v>0.08740690692881767</v>
      </c>
      <c r="AI583">
        <v>0.08185244044539823</v>
      </c>
      <c r="AN583" s="2">
        <v>44837</v>
      </c>
      <c r="AO583">
        <v>0.8911611263650354</v>
      </c>
      <c r="AP583">
        <v>126.0566018038507</v>
      </c>
      <c r="AQ583">
        <v>3.656762260639691</v>
      </c>
      <c r="AR583">
        <v>0.206503073882429</v>
      </c>
      <c r="AS583">
        <v>0.002434357603424377</v>
      </c>
      <c r="AT583">
        <v>12.39119283620741</v>
      </c>
      <c r="AU583">
        <v>9.61476807460703</v>
      </c>
      <c r="AV583">
        <v>0.0432720227779395</v>
      </c>
      <c r="AW583">
        <v>7.479261378684543</v>
      </c>
      <c r="AX583">
        <v>91.68740223365788</v>
      </c>
      <c r="AY583">
        <v>1.732525435338071</v>
      </c>
      <c r="AZ583">
        <v>9.091199823273879</v>
      </c>
    </row>
    <row r="584" spans="1:52">
      <c r="A584" s="2">
        <v>44838</v>
      </c>
      <c r="B584">
        <v>713.3617355048453</v>
      </c>
      <c r="C584">
        <v>0.03311190058258728</v>
      </c>
      <c r="F584" s="2">
        <v>44838</v>
      </c>
      <c r="G584">
        <v>0.06708665509722636</v>
      </c>
      <c r="H584">
        <v>0.08066857249758022</v>
      </c>
      <c r="I584">
        <v>0.07699938293213068</v>
      </c>
      <c r="J584">
        <v>0.07920988986975824</v>
      </c>
      <c r="K584">
        <v>0.08581652549056135</v>
      </c>
      <c r="L584">
        <v>0.08176253328624977</v>
      </c>
      <c r="M584">
        <v>0.08619070338327837</v>
      </c>
      <c r="N584">
        <v>0.09292355754597219</v>
      </c>
      <c r="O584">
        <v>0.1002706511020939</v>
      </c>
      <c r="P584">
        <v>0.08027420868348858</v>
      </c>
      <c r="Q584">
        <v>0.08667831935940384</v>
      </c>
      <c r="R584">
        <v>0.08211900075225642</v>
      </c>
      <c r="W584" s="2">
        <v>44838</v>
      </c>
      <c r="X584">
        <v>0.06708158874997815</v>
      </c>
      <c r="Y584">
        <v>0.08057959583464484</v>
      </c>
      <c r="Z584">
        <v>0.0780095406935271</v>
      </c>
      <c r="AA584">
        <v>0.07912252211979216</v>
      </c>
      <c r="AB584">
        <v>0.08572187068477452</v>
      </c>
      <c r="AC584">
        <v>0.0816723499950409</v>
      </c>
      <c r="AD584">
        <v>0.08521526505408487</v>
      </c>
      <c r="AE584">
        <v>0.09282106375188935</v>
      </c>
      <c r="AF584">
        <v>0.1001600535341788</v>
      </c>
      <c r="AG584">
        <v>0.08100501129801024</v>
      </c>
      <c r="AH584">
        <v>0.08658271400323274</v>
      </c>
      <c r="AI584">
        <v>0.08202842428084629</v>
      </c>
      <c r="AN584" s="2">
        <v>44838</v>
      </c>
      <c r="AO584">
        <v>0.8737173496251243</v>
      </c>
      <c r="AP584">
        <v>134.4480524430368</v>
      </c>
      <c r="AQ584">
        <v>3.600809664657417</v>
      </c>
      <c r="AR584">
        <v>0.2131681816992221</v>
      </c>
      <c r="AS584">
        <v>0.002437528562565554</v>
      </c>
      <c r="AT584">
        <v>12.7381646251782</v>
      </c>
      <c r="AU584">
        <v>9.627292132976102</v>
      </c>
      <c r="AV584">
        <v>0.04266451115387092</v>
      </c>
      <c r="AW584">
        <v>7.489003756798852</v>
      </c>
      <c r="AX584">
        <v>89.16872563094333</v>
      </c>
      <c r="AY584">
        <v>1.734782198008757</v>
      </c>
      <c r="AZ584">
        <v>8.769589774906979</v>
      </c>
    </row>
    <row r="585" spans="1:52">
      <c r="A585" s="2">
        <v>44839</v>
      </c>
      <c r="B585">
        <v>735.0828321917238</v>
      </c>
      <c r="C585">
        <v>0.03044892318412118</v>
      </c>
      <c r="F585" s="2">
        <v>44839</v>
      </c>
      <c r="G585">
        <v>0.0658090219310882</v>
      </c>
      <c r="H585">
        <v>0.08162989360023787</v>
      </c>
      <c r="I585">
        <v>0.07898602506423083</v>
      </c>
      <c r="J585">
        <v>0.0791334683435037</v>
      </c>
      <c r="K585">
        <v>0.08598117520458247</v>
      </c>
      <c r="L585">
        <v>0.08311833761233478</v>
      </c>
      <c r="M585">
        <v>0.08656624751561239</v>
      </c>
      <c r="N585">
        <v>0.09280340864787426</v>
      </c>
      <c r="O585">
        <v>0.09899116305196622</v>
      </c>
      <c r="P585">
        <v>0.08049212274517732</v>
      </c>
      <c r="Q585">
        <v>0.08541921235532775</v>
      </c>
      <c r="R585">
        <v>0.08106992392806439</v>
      </c>
      <c r="W585" s="2">
        <v>44839</v>
      </c>
      <c r="X585">
        <v>0.06579424554181189</v>
      </c>
      <c r="Y585">
        <v>0.08161156488102846</v>
      </c>
      <c r="Z585">
        <v>0.07946813245817518</v>
      </c>
      <c r="AA585">
        <v>0.07920876435891867</v>
      </c>
      <c r="AB585">
        <v>0.08600960774339479</v>
      </c>
      <c r="AC585">
        <v>0.08309967468624166</v>
      </c>
      <c r="AD585">
        <v>0.0865468104151367</v>
      </c>
      <c r="AE585">
        <v>0.09278257109016391</v>
      </c>
      <c r="AF585">
        <v>0.0989689361305313</v>
      </c>
      <c r="AG585">
        <v>0.07968880933233587</v>
      </c>
      <c r="AH585">
        <v>0.08576916242095195</v>
      </c>
      <c r="AI585">
        <v>0.08105172094130952</v>
      </c>
      <c r="AN585" s="2">
        <v>44839</v>
      </c>
      <c r="AO585">
        <v>0.8637657061701528</v>
      </c>
      <c r="AP585">
        <v>137.6794374712852</v>
      </c>
      <c r="AQ585">
        <v>3.60233204291107</v>
      </c>
      <c r="AR585">
        <v>0.2132583065973457</v>
      </c>
      <c r="AS585">
        <v>0.002378325984647254</v>
      </c>
      <c r="AT585">
        <v>12.44291115796136</v>
      </c>
      <c r="AU585">
        <v>9.792551751845931</v>
      </c>
      <c r="AV585">
        <v>0.0426825491869891</v>
      </c>
      <c r="AW585">
        <v>7.49217001592462</v>
      </c>
      <c r="AX585">
        <v>87.02932837687341</v>
      </c>
      <c r="AY585">
        <v>1.73551564268899</v>
      </c>
      <c r="AZ585">
        <v>9.179605316280774</v>
      </c>
    </row>
    <row r="586" spans="1:52">
      <c r="A586" s="2">
        <v>44840</v>
      </c>
      <c r="B586">
        <v>733.9989626742041</v>
      </c>
      <c r="C586">
        <v>-0.001474486234820716</v>
      </c>
      <c r="F586" s="2">
        <v>44840</v>
      </c>
      <c r="G586">
        <v>0.06632235490301612</v>
      </c>
      <c r="H586">
        <v>0.08087731362410916</v>
      </c>
      <c r="I586">
        <v>0.07821002210482952</v>
      </c>
      <c r="J586">
        <v>0.08000561718633876</v>
      </c>
      <c r="K586">
        <v>0.08631255902093277</v>
      </c>
      <c r="L586">
        <v>0.08354015878919931</v>
      </c>
      <c r="M586">
        <v>0.08664502230904295</v>
      </c>
      <c r="N586">
        <v>0.09374853863217067</v>
      </c>
      <c r="O586">
        <v>0.09861516021282539</v>
      </c>
      <c r="P586">
        <v>0.07935926877510509</v>
      </c>
      <c r="Q586">
        <v>0.08611692676870805</v>
      </c>
      <c r="R586">
        <v>0.08024705767372227</v>
      </c>
      <c r="W586" s="2">
        <v>44840</v>
      </c>
      <c r="X586">
        <v>0.06630771180854103</v>
      </c>
      <c r="Y586">
        <v>0.08108024369724164</v>
      </c>
      <c r="Z586">
        <v>0.07819275437143473</v>
      </c>
      <c r="AA586">
        <v>0.07998795300941516</v>
      </c>
      <c r="AB586">
        <v>0.08629350235507736</v>
      </c>
      <c r="AC586">
        <v>0.08352171423246722</v>
      </c>
      <c r="AD586">
        <v>0.08662589223971229</v>
      </c>
      <c r="AE586">
        <v>0.09372784020084839</v>
      </c>
      <c r="AF586">
        <v>0.09859338729614014</v>
      </c>
      <c r="AG586">
        <v>0.0793417473033201</v>
      </c>
      <c r="AH586">
        <v>0.0860979132958538</v>
      </c>
      <c r="AI586">
        <v>0.08022934018994803</v>
      </c>
      <c r="AN586" s="2">
        <v>44840</v>
      </c>
      <c r="AO586">
        <v>0.8750065170911616</v>
      </c>
      <c r="AP586">
        <v>137.7371303401287</v>
      </c>
      <c r="AQ586">
        <v>3.642148017674605</v>
      </c>
      <c r="AR586">
        <v>0.2154467424537997</v>
      </c>
      <c r="AS586">
        <v>0.002415296397865491</v>
      </c>
      <c r="AT586">
        <v>12.62499001100757</v>
      </c>
      <c r="AU586">
        <v>9.889462454556648</v>
      </c>
      <c r="AV586">
        <v>0.04341704714850824</v>
      </c>
      <c r="AW586">
        <v>7.281867728271539</v>
      </c>
      <c r="AX586">
        <v>84.93820754337322</v>
      </c>
      <c r="AY586">
        <v>1.711992097926661</v>
      </c>
      <c r="AZ586">
        <v>9.02232215756603</v>
      </c>
    </row>
    <row r="587" spans="1:52">
      <c r="A587" s="2">
        <v>44841</v>
      </c>
      <c r="B587">
        <v>723.6819570872897</v>
      </c>
      <c r="C587">
        <v>-0.01405588578671302</v>
      </c>
      <c r="F587" s="2">
        <v>44841</v>
      </c>
      <c r="G587">
        <v>0.06662136556690679</v>
      </c>
      <c r="H587">
        <v>0.08161838361274287</v>
      </c>
      <c r="I587">
        <v>0.07989308117449555</v>
      </c>
      <c r="J587">
        <v>0.07668960316748109</v>
      </c>
      <c r="K587">
        <v>0.08497532139242077</v>
      </c>
      <c r="L587">
        <v>0.08966180437002425</v>
      </c>
      <c r="M587">
        <v>0.08663287226572022</v>
      </c>
      <c r="N587">
        <v>0.09502060852692942</v>
      </c>
      <c r="O587">
        <v>0.09780036945260731</v>
      </c>
      <c r="P587">
        <v>0.07696182195068196</v>
      </c>
      <c r="Q587">
        <v>0.08364517640051695</v>
      </c>
      <c r="R587">
        <v>0.08047959211947266</v>
      </c>
      <c r="W587" s="2">
        <v>44841</v>
      </c>
      <c r="X587">
        <v>0.06635476104633667</v>
      </c>
      <c r="Y587">
        <v>0.08073798510860933</v>
      </c>
      <c r="Z587">
        <v>0.07986549808072488</v>
      </c>
      <c r="AA587">
        <v>0.07666312607479288</v>
      </c>
      <c r="AB587">
        <v>0.08548666557511632</v>
      </c>
      <c r="AC587">
        <v>0.08963084862365386</v>
      </c>
      <c r="AD587">
        <v>0.08704210311125742</v>
      </c>
      <c r="AE587">
        <v>0.09498780265292113</v>
      </c>
      <c r="AF587">
        <v>0.09800937203243866</v>
      </c>
      <c r="AG587">
        <v>0.0769352508744333</v>
      </c>
      <c r="AH587">
        <v>0.08361629789551749</v>
      </c>
      <c r="AI587">
        <v>0.08067028892419811</v>
      </c>
      <c r="AN587" s="2">
        <v>44841</v>
      </c>
      <c r="AO587">
        <v>0.887573360316162</v>
      </c>
      <c r="AP587">
        <v>137.812003720793</v>
      </c>
      <c r="AQ587">
        <v>3.551646036205479</v>
      </c>
      <c r="AR587">
        <v>0.2155638584843195</v>
      </c>
      <c r="AS587">
        <v>0.002416609343809464</v>
      </c>
      <c r="AT587">
        <v>12.63185290760374</v>
      </c>
      <c r="AU587">
        <v>9.894838328767888</v>
      </c>
      <c r="AV587">
        <v>0.0410691001601471</v>
      </c>
      <c r="AW587">
        <v>7.572704700707733</v>
      </c>
      <c r="AX587">
        <v>84.98437963023635</v>
      </c>
      <c r="AY587">
        <v>1.670160828862413</v>
      </c>
      <c r="AZ587">
        <v>9.43890273313429</v>
      </c>
    </row>
    <row r="588" spans="1:52">
      <c r="A588" s="2">
        <v>44842</v>
      </c>
      <c r="B588">
        <v>717.0527316640101</v>
      </c>
      <c r="C588">
        <v>-0.009160412745346291</v>
      </c>
      <c r="F588" s="2">
        <v>44842</v>
      </c>
      <c r="G588">
        <v>0.06583578339369554</v>
      </c>
      <c r="H588">
        <v>0.08150623386612474</v>
      </c>
      <c r="I588">
        <v>0.07805428529116522</v>
      </c>
      <c r="J588">
        <v>0.07630372897996546</v>
      </c>
      <c r="K588">
        <v>0.08966767380827979</v>
      </c>
      <c r="L588">
        <v>0.08801049689846697</v>
      </c>
      <c r="M588">
        <v>0.08729762869905075</v>
      </c>
      <c r="N588">
        <v>0.09517099817420327</v>
      </c>
      <c r="O588">
        <v>0.0952686751470362</v>
      </c>
      <c r="P588">
        <v>0.07685332235676415</v>
      </c>
      <c r="Q588">
        <v>0.08369273359359027</v>
      </c>
      <c r="R588">
        <v>0.08233843979165763</v>
      </c>
      <c r="W588" s="2">
        <v>44842</v>
      </c>
      <c r="X588">
        <v>0.06623998730801636</v>
      </c>
      <c r="Y588">
        <v>0.0808053945455609</v>
      </c>
      <c r="Z588">
        <v>0.07808752929810206</v>
      </c>
      <c r="AA588">
        <v>0.07671617734653496</v>
      </c>
      <c r="AB588">
        <v>0.08970586405957699</v>
      </c>
      <c r="AC588">
        <v>0.08804798134353611</v>
      </c>
      <c r="AD588">
        <v>0.08712007343865534</v>
      </c>
      <c r="AE588">
        <v>0.0952115323397739</v>
      </c>
      <c r="AF588">
        <v>0.09530925091408907</v>
      </c>
      <c r="AG588">
        <v>0.07705302158669712</v>
      </c>
      <c r="AH588">
        <v>0.08332967936176301</v>
      </c>
      <c r="AI588">
        <v>0.08237350845769424</v>
      </c>
      <c r="AN588" s="2">
        <v>44842</v>
      </c>
      <c r="AO588">
        <v>0.9003501824474677</v>
      </c>
      <c r="AP588">
        <v>137.7806303481824</v>
      </c>
      <c r="AQ588">
        <v>3.550837491873589</v>
      </c>
      <c r="AR588">
        <v>0.227355750710121</v>
      </c>
      <c r="AS588">
        <v>0.002416059194451276</v>
      </c>
      <c r="AT588">
        <v>12.81597025498402</v>
      </c>
      <c r="AU588">
        <v>9.892585735079177</v>
      </c>
      <c r="AV588">
        <v>0.04105975063944269</v>
      </c>
      <c r="AW588">
        <v>7.360823944028382</v>
      </c>
      <c r="AX588">
        <v>82.11805085346114</v>
      </c>
      <c r="AY588">
        <v>1.669780611054176</v>
      </c>
      <c r="AZ588">
        <v>9.300834456151044</v>
      </c>
    </row>
    <row r="589" spans="1:52">
      <c r="A589" s="2">
        <v>44843</v>
      </c>
      <c r="B589">
        <v>705.5909401301807</v>
      </c>
      <c r="C589">
        <v>-0.01598458666663316</v>
      </c>
      <c r="F589" s="2">
        <v>44843</v>
      </c>
      <c r="G589">
        <v>0.06790667571077331</v>
      </c>
      <c r="H589">
        <v>0.07918596791839705</v>
      </c>
      <c r="I589">
        <v>0.07765184911932733</v>
      </c>
      <c r="J589">
        <v>0.07724246643994662</v>
      </c>
      <c r="K589">
        <v>0.0890142202372641</v>
      </c>
      <c r="L589">
        <v>0.0859057917997214</v>
      </c>
      <c r="M589">
        <v>0.08840268710038847</v>
      </c>
      <c r="N589">
        <v>0.09591594355608404</v>
      </c>
      <c r="O589">
        <v>0.09516756435363299</v>
      </c>
      <c r="P589">
        <v>0.07770541298675551</v>
      </c>
      <c r="Q589">
        <v>0.0832174165824342</v>
      </c>
      <c r="R589">
        <v>0.08268400419527515</v>
      </c>
      <c r="W589" s="2">
        <v>44843</v>
      </c>
      <c r="X589">
        <v>0.06792962149836836</v>
      </c>
      <c r="Y589">
        <v>0.07921272499907203</v>
      </c>
      <c r="Z589">
        <v>0.07736719632006654</v>
      </c>
      <c r="AA589">
        <v>0.07726856680798402</v>
      </c>
      <c r="AB589">
        <v>0.08870732693310474</v>
      </c>
      <c r="AC589">
        <v>0.08631617170173518</v>
      </c>
      <c r="AD589">
        <v>0.08836116741889516</v>
      </c>
      <c r="AE589">
        <v>0.09594835372555235</v>
      </c>
      <c r="AF589">
        <v>0.09519972164442568</v>
      </c>
      <c r="AG589">
        <v>0.07773166978526194</v>
      </c>
      <c r="AH589">
        <v>0.08324553589684802</v>
      </c>
      <c r="AI589">
        <v>0.08271194326868603</v>
      </c>
      <c r="AN589" s="2">
        <v>44843</v>
      </c>
      <c r="AO589">
        <v>0.906612275335295</v>
      </c>
      <c r="AP589">
        <v>132.5423162052487</v>
      </c>
      <c r="AQ589">
        <v>3.499006322630609</v>
      </c>
      <c r="AR589">
        <v>0.2273239899844556</v>
      </c>
      <c r="AS589">
        <v>0.002467753285855565</v>
      </c>
      <c r="AT589">
        <v>12.92515231015816</v>
      </c>
      <c r="AU589">
        <v>9.89120377882484</v>
      </c>
      <c r="AV589">
        <v>0.04143160645654592</v>
      </c>
      <c r="AW589">
        <v>7.359795665178046</v>
      </c>
      <c r="AX589">
        <v>82.58970874650217</v>
      </c>
      <c r="AY589">
        <v>1.682508619935922</v>
      </c>
      <c r="AZ589">
        <v>9.299535165278927</v>
      </c>
    </row>
    <row r="590" spans="1:52">
      <c r="A590" s="2">
        <v>44844</v>
      </c>
      <c r="B590">
        <v>712.9655532746356</v>
      </c>
      <c r="C590">
        <v>0.01045168344011649</v>
      </c>
      <c r="F590" s="2">
        <v>44844</v>
      </c>
      <c r="G590">
        <v>0.07764725728544972</v>
      </c>
      <c r="H590">
        <v>0.07882966668003831</v>
      </c>
      <c r="I590">
        <v>0.07394188458125217</v>
      </c>
      <c r="J590">
        <v>0.07706208518921896</v>
      </c>
      <c r="K590">
        <v>0.08895820462138354</v>
      </c>
      <c r="L590">
        <v>0.08427102365235842</v>
      </c>
      <c r="M590">
        <v>0.08820387784044199</v>
      </c>
      <c r="N590">
        <v>0.09337094717670368</v>
      </c>
      <c r="O590">
        <v>0.09569409187150997</v>
      </c>
      <c r="P590">
        <v>0.07591610051724015</v>
      </c>
      <c r="Q590">
        <v>0.08316778587024705</v>
      </c>
      <c r="R590">
        <v>0.08293707471415614</v>
      </c>
      <c r="W590" s="2">
        <v>44844</v>
      </c>
      <c r="X590">
        <v>0.07735991311679534</v>
      </c>
      <c r="Y590">
        <v>0.07951846776601182</v>
      </c>
      <c r="Z590">
        <v>0.07366825264502512</v>
      </c>
      <c r="AA590">
        <v>0.07672491614128836</v>
      </c>
      <c r="AB590">
        <v>0.09009217940227252</v>
      </c>
      <c r="AC590">
        <v>0.08395916734114293</v>
      </c>
      <c r="AD590">
        <v>0.08787746747082675</v>
      </c>
      <c r="AE590">
        <v>0.09302541536874388</v>
      </c>
      <c r="AF590">
        <v>0.09421443940676695</v>
      </c>
      <c r="AG590">
        <v>0.07563516272815103</v>
      </c>
      <c r="AH590">
        <v>0.08383772882144072</v>
      </c>
      <c r="AI590">
        <v>0.08408688979153454</v>
      </c>
      <c r="AN590" s="2">
        <v>44844</v>
      </c>
      <c r="AO590">
        <v>0.8834311896814037</v>
      </c>
      <c r="AP590">
        <v>133.0609907603495</v>
      </c>
      <c r="AQ590">
        <v>3.512698897195814</v>
      </c>
      <c r="AR590">
        <v>0.2282135713102138</v>
      </c>
      <c r="AS590">
        <v>0.002849432449653359</v>
      </c>
      <c r="AT590">
        <v>12.97573198777372</v>
      </c>
      <c r="AU590">
        <v>9.727403127953764</v>
      </c>
      <c r="AV590">
        <v>0.04159373973338321</v>
      </c>
      <c r="AW590">
        <v>6.930367440202426</v>
      </c>
      <c r="AX590">
        <v>82.91290500311248</v>
      </c>
      <c r="AY590">
        <v>1.647653205930236</v>
      </c>
      <c r="AZ590">
        <v>9.078197612695106</v>
      </c>
    </row>
    <row r="591" spans="1:52">
      <c r="A591" s="2">
        <v>44845</v>
      </c>
      <c r="B591">
        <v>696.4791167304517</v>
      </c>
      <c r="C591">
        <v>-0.02312374906257675</v>
      </c>
      <c r="F591" s="2">
        <v>44845</v>
      </c>
      <c r="G591">
        <v>0.07763713236104669</v>
      </c>
      <c r="H591">
        <v>0.07701556287158771</v>
      </c>
      <c r="I591">
        <v>0.07217800968869857</v>
      </c>
      <c r="J591">
        <v>0.07891423234720282</v>
      </c>
      <c r="K591">
        <v>0.09042942953404931</v>
      </c>
      <c r="L591">
        <v>0.08403304765056145</v>
      </c>
      <c r="M591">
        <v>0.08756468709140269</v>
      </c>
      <c r="N591">
        <v>0.09440266655246222</v>
      </c>
      <c r="O591">
        <v>0.09561994626818843</v>
      </c>
      <c r="P591">
        <v>0.07572975254145349</v>
      </c>
      <c r="Q591">
        <v>0.08188479051923156</v>
      </c>
      <c r="R591">
        <v>0.08459074257411517</v>
      </c>
      <c r="W591" s="2">
        <v>44845</v>
      </c>
      <c r="X591">
        <v>0.0777461253462739</v>
      </c>
      <c r="Y591">
        <v>0.07695090105598952</v>
      </c>
      <c r="Z591">
        <v>0.07227933873711248</v>
      </c>
      <c r="AA591">
        <v>0.07902501822373979</v>
      </c>
      <c r="AB591">
        <v>0.09055638133118002</v>
      </c>
      <c r="AC591">
        <v>0.08415101971422013</v>
      </c>
      <c r="AD591">
        <v>0.08727777822334946</v>
      </c>
      <c r="AE591">
        <v>0.09453519628569751</v>
      </c>
      <c r="AF591">
        <v>0.0957541849124311</v>
      </c>
      <c r="AG591">
        <v>0.07529064284294813</v>
      </c>
      <c r="AH591">
        <v>0.08172391575420258</v>
      </c>
      <c r="AI591">
        <v>0.08470949757285551</v>
      </c>
      <c r="AN591" s="2">
        <v>44845</v>
      </c>
      <c r="AO591">
        <v>0.8890294542518723</v>
      </c>
      <c r="AP591">
        <v>132.9007815655023</v>
      </c>
      <c r="AQ591">
        <v>3.508469508410684</v>
      </c>
      <c r="AR591">
        <v>0.2314708918173007</v>
      </c>
      <c r="AS591">
        <v>0.002822987377204224</v>
      </c>
      <c r="AT591">
        <v>13.10737617945098</v>
      </c>
      <c r="AU591">
        <v>9.715691059569352</v>
      </c>
      <c r="AV591">
        <v>0.04253871512495859</v>
      </c>
      <c r="AW591">
        <v>6.747220307179726</v>
      </c>
      <c r="AX591">
        <v>81.4094081601593</v>
      </c>
      <c r="AY591">
        <v>1.645669384886961</v>
      </c>
      <c r="AZ591">
        <v>9.140121472797009</v>
      </c>
    </row>
    <row r="592" spans="1:52">
      <c r="A592" s="2">
        <v>44846</v>
      </c>
      <c r="B592">
        <v>678.7422473778321</v>
      </c>
      <c r="C592">
        <v>-0.02546647692163906</v>
      </c>
      <c r="F592" s="2">
        <v>44846</v>
      </c>
      <c r="G592">
        <v>0.07074135857377882</v>
      </c>
      <c r="H592">
        <v>0.0790725360617618</v>
      </c>
      <c r="I592">
        <v>0.07479914963982803</v>
      </c>
      <c r="J592">
        <v>0.07780961013323634</v>
      </c>
      <c r="K592">
        <v>0.0874275566973103</v>
      </c>
      <c r="L592">
        <v>0.08350009934006616</v>
      </c>
      <c r="M592">
        <v>0.0924772199852045</v>
      </c>
      <c r="N592">
        <v>0.09376165269386463</v>
      </c>
      <c r="O592">
        <v>0.09493724972153815</v>
      </c>
      <c r="P592">
        <v>0.07707742344021555</v>
      </c>
      <c r="Q592">
        <v>0.08534309047775966</v>
      </c>
      <c r="R592">
        <v>0.08305305323543596</v>
      </c>
      <c r="W592" s="2">
        <v>44846</v>
      </c>
      <c r="X592">
        <v>0.07055351177317394</v>
      </c>
      <c r="Y592">
        <v>0.07886256662924908</v>
      </c>
      <c r="Z592">
        <v>0.07460052776952351</v>
      </c>
      <c r="AA592">
        <v>0.07760299427775207</v>
      </c>
      <c r="AB592">
        <v>0.08719540131972926</v>
      </c>
      <c r="AC592">
        <v>0.08327837294369138</v>
      </c>
      <c r="AD592">
        <v>0.09223165571766309</v>
      </c>
      <c r="AE592">
        <v>0.09431512116736253</v>
      </c>
      <c r="AF592">
        <v>0.0965381124424228</v>
      </c>
      <c r="AG592">
        <v>0.07687275183531542</v>
      </c>
      <c r="AH592">
        <v>0.08511647019758424</v>
      </c>
      <c r="AI592">
        <v>0.08283251392653265</v>
      </c>
      <c r="AN592" s="2">
        <v>44846</v>
      </c>
      <c r="AO592">
        <v>0.8915731086485849</v>
      </c>
      <c r="AP592">
        <v>137.4966327680328</v>
      </c>
      <c r="AQ592">
        <v>3.637150404119068</v>
      </c>
      <c r="AR592">
        <v>0.218930673031622</v>
      </c>
      <c r="AS592">
        <v>0.002521899120380562</v>
      </c>
      <c r="AT592">
        <v>12.52028775864165</v>
      </c>
      <c r="AU592">
        <v>10.16668640240316</v>
      </c>
      <c r="AV592">
        <v>0.04130690745108698</v>
      </c>
      <c r="AW592">
        <v>7.137123815329232</v>
      </c>
      <c r="AX592">
        <v>81.64233340016118</v>
      </c>
      <c r="AY592">
        <v>1.701036128606488</v>
      </c>
      <c r="AZ592">
        <v>9.477017328999683</v>
      </c>
    </row>
    <row r="593" spans="1:52">
      <c r="A593" s="2">
        <v>44847</v>
      </c>
      <c r="B593">
        <v>679.5815125722786</v>
      </c>
      <c r="C593">
        <v>0.001236500597522561</v>
      </c>
      <c r="F593" s="2">
        <v>44847</v>
      </c>
      <c r="G593">
        <v>0.07116835300415361</v>
      </c>
      <c r="H593">
        <v>0.07715752299826488</v>
      </c>
      <c r="I593">
        <v>0.07073566517658861</v>
      </c>
      <c r="J593">
        <v>0.07744432152132925</v>
      </c>
      <c r="K593">
        <v>0.08740628281055619</v>
      </c>
      <c r="L593">
        <v>0.08307215796660454</v>
      </c>
      <c r="M593">
        <v>0.09060530064563371</v>
      </c>
      <c r="N593">
        <v>0.09409200882997866</v>
      </c>
      <c r="O593">
        <v>0.09902446957747872</v>
      </c>
      <c r="P593">
        <v>0.08024051812781306</v>
      </c>
      <c r="Q593">
        <v>0.08551173404971828</v>
      </c>
      <c r="R593">
        <v>0.08354166529188058</v>
      </c>
      <c r="W593" s="2">
        <v>44847</v>
      </c>
      <c r="X593">
        <v>0.07160082273835922</v>
      </c>
      <c r="Y593">
        <v>0.07720925931146995</v>
      </c>
      <c r="Z593">
        <v>0.07067230006205755</v>
      </c>
      <c r="AA593">
        <v>0.07737494678242308</v>
      </c>
      <c r="AB593">
        <v>0.08714062183861961</v>
      </c>
      <c r="AC593">
        <v>0.08299774180340376</v>
      </c>
      <c r="AD593">
        <v>0.09052413628196795</v>
      </c>
      <c r="AE593">
        <v>0.09349093218517301</v>
      </c>
      <c r="AF593">
        <v>0.09893576330970714</v>
      </c>
      <c r="AG593">
        <v>0.08016863855180982</v>
      </c>
      <c r="AH593">
        <v>0.08641800859169237</v>
      </c>
      <c r="AI593">
        <v>0.08346682854331645</v>
      </c>
      <c r="AN593" s="2">
        <v>44847</v>
      </c>
      <c r="AO593">
        <v>0.8925493283973814</v>
      </c>
      <c r="AP593">
        <v>137.6471834374049</v>
      </c>
      <c r="AQ593">
        <v>3.64113286839418</v>
      </c>
      <c r="AR593">
        <v>0.2191703891519913</v>
      </c>
      <c r="AS593">
        <v>0.002524660450552935</v>
      </c>
      <c r="AT593">
        <v>12.73413113647314</v>
      </c>
      <c r="AU593">
        <v>9.976426951374282</v>
      </c>
      <c r="AV593">
        <v>0.0406522071868546</v>
      </c>
      <c r="AW593">
        <v>6.726004167269796</v>
      </c>
      <c r="AX593">
        <v>85.85171455903384</v>
      </c>
      <c r="AY593">
        <v>1.750619463188806</v>
      </c>
      <c r="AZ593">
        <v>9.310229763617574</v>
      </c>
    </row>
    <row r="594" spans="1:52">
      <c r="A594" s="2">
        <v>44848</v>
      </c>
      <c r="B594">
        <v>674.9880341432056</v>
      </c>
      <c r="C594">
        <v>-0.006759275148151445</v>
      </c>
      <c r="F594" s="2">
        <v>44848</v>
      </c>
      <c r="G594">
        <v>0.08311202025885783</v>
      </c>
      <c r="H594">
        <v>0.07321259224271587</v>
      </c>
      <c r="I594">
        <v>0.0675572772533657</v>
      </c>
      <c r="J594">
        <v>0.07746536204791769</v>
      </c>
      <c r="K594">
        <v>0.08812620341754041</v>
      </c>
      <c r="L594">
        <v>0.07958397252849649</v>
      </c>
      <c r="M594">
        <v>0.08467527226250395</v>
      </c>
      <c r="N594">
        <v>0.09385216706942473</v>
      </c>
      <c r="O594">
        <v>0.09861512132122362</v>
      </c>
      <c r="P594">
        <v>0.0791054287386343</v>
      </c>
      <c r="Q594">
        <v>0.09210448022033541</v>
      </c>
      <c r="R594">
        <v>0.08259010263898392</v>
      </c>
      <c r="W594" s="2">
        <v>44848</v>
      </c>
      <c r="X594">
        <v>0.08325570971466681</v>
      </c>
      <c r="Y594">
        <v>0.0733391669247529</v>
      </c>
      <c r="Z594">
        <v>0.0676740746597365</v>
      </c>
      <c r="AA594">
        <v>0.07565713103598619</v>
      </c>
      <c r="AB594">
        <v>0.08745446130674139</v>
      </c>
      <c r="AC594">
        <v>0.07972156246636733</v>
      </c>
      <c r="AD594">
        <v>0.08482166436985474</v>
      </c>
      <c r="AE594">
        <v>0.09221463700577308</v>
      </c>
      <c r="AF594">
        <v>0.1000722660549765</v>
      </c>
      <c r="AG594">
        <v>0.08045367267544849</v>
      </c>
      <c r="AH594">
        <v>0.09226371642466794</v>
      </c>
      <c r="AI594">
        <v>0.08307193736102815</v>
      </c>
      <c r="AN594" s="2">
        <v>44848</v>
      </c>
      <c r="AO594">
        <v>0.8911854553045715</v>
      </c>
      <c r="AP594">
        <v>130.8279062684156</v>
      </c>
      <c r="AQ594">
        <v>3.968114602098217</v>
      </c>
      <c r="AR594">
        <v>0.218835482624145</v>
      </c>
      <c r="AS594">
        <v>0.002893547576910233</v>
      </c>
      <c r="AT594">
        <v>12.71467256061097</v>
      </c>
      <c r="AU594">
        <v>9.332914118756277</v>
      </c>
      <c r="AV594">
        <v>0.04059008798539261</v>
      </c>
      <c r="AW594">
        <v>6.476516012223015</v>
      </c>
      <c r="AX594">
        <v>85.7205275873637</v>
      </c>
      <c r="AY594">
        <v>1.747944403440703</v>
      </c>
      <c r="AZ594">
        <v>8.76664507088778</v>
      </c>
    </row>
    <row r="595" spans="1:52">
      <c r="A595" s="2">
        <v>44849</v>
      </c>
      <c r="B595">
        <v>674.4703586151937</v>
      </c>
      <c r="C595">
        <v>-0.0007669403038662592</v>
      </c>
      <c r="F595" s="2">
        <v>44849</v>
      </c>
      <c r="G595">
        <v>0.08228846628024246</v>
      </c>
      <c r="H595">
        <v>0.07554451603816445</v>
      </c>
      <c r="I595">
        <v>0.06868058627986671</v>
      </c>
      <c r="J595">
        <v>0.07808719489581226</v>
      </c>
      <c r="K595">
        <v>0.08741112330650511</v>
      </c>
      <c r="L595">
        <v>0.08054081954870569</v>
      </c>
      <c r="M595">
        <v>0.07869730279072792</v>
      </c>
      <c r="N595">
        <v>0.09316073166038848</v>
      </c>
      <c r="O595">
        <v>0.1030945543041751</v>
      </c>
      <c r="P595">
        <v>0.07774808345533407</v>
      </c>
      <c r="Q595">
        <v>0.09219614418674815</v>
      </c>
      <c r="R595">
        <v>0.08255047725332966</v>
      </c>
      <c r="W595" s="2">
        <v>44849</v>
      </c>
      <c r="X595">
        <v>0.08129913704034693</v>
      </c>
      <c r="Y595">
        <v>0.07554646935277895</v>
      </c>
      <c r="Z595">
        <v>0.06868236211747808</v>
      </c>
      <c r="AA595">
        <v>0.07800863506759712</v>
      </c>
      <c r="AB595">
        <v>0.08732625111745607</v>
      </c>
      <c r="AC595">
        <v>0.08054290205009877</v>
      </c>
      <c r="AD595">
        <v>0.07869933762528276</v>
      </c>
      <c r="AE595">
        <v>0.0931631404681775</v>
      </c>
      <c r="AF595">
        <v>0.1030972199655647</v>
      </c>
      <c r="AG595">
        <v>0.07853343116797079</v>
      </c>
      <c r="AH595">
        <v>0.09244176419081424</v>
      </c>
      <c r="AI595">
        <v>0.08265934983643417</v>
      </c>
      <c r="AN595" s="2">
        <v>44849</v>
      </c>
      <c r="AO595">
        <v>0.861327772019476</v>
      </c>
      <c r="AP595">
        <v>138.9998002959465</v>
      </c>
      <c r="AQ595">
        <v>3.968798298336896</v>
      </c>
      <c r="AR595">
        <v>0.2188731874314307</v>
      </c>
      <c r="AS595">
        <v>0.002894046127933364</v>
      </c>
      <c r="AT595">
        <v>12.71686326694821</v>
      </c>
      <c r="AU595">
        <v>8.784256920523333</v>
      </c>
      <c r="AV595">
        <v>0.0405970815562105</v>
      </c>
      <c r="AW595">
        <v>6.719384020336689</v>
      </c>
      <c r="AX595">
        <v>87.83134931605554</v>
      </c>
      <c r="AY595">
        <v>1.748245569897292</v>
      </c>
      <c r="AZ595">
        <v>8.643796291675974</v>
      </c>
    </row>
    <row r="596" spans="1:52">
      <c r="A596" s="2">
        <v>44850</v>
      </c>
      <c r="B596">
        <v>669.42470511177</v>
      </c>
      <c r="C596">
        <v>-0.007480912154217423</v>
      </c>
      <c r="F596" s="2">
        <v>44850</v>
      </c>
      <c r="G596">
        <v>0.07955585139541846</v>
      </c>
      <c r="H596">
        <v>0.07410761854276951</v>
      </c>
      <c r="I596">
        <v>0.06678106946668108</v>
      </c>
      <c r="J596">
        <v>0.08613800496526748</v>
      </c>
      <c r="K596">
        <v>0.08778025303120261</v>
      </c>
      <c r="L596">
        <v>0.07808249026682031</v>
      </c>
      <c r="M596">
        <v>0.07805139918330727</v>
      </c>
      <c r="N596">
        <v>0.09528301818882258</v>
      </c>
      <c r="O596">
        <v>0.1038609970792603</v>
      </c>
      <c r="P596">
        <v>0.07729552746697838</v>
      </c>
      <c r="Q596">
        <v>0.09155470197809952</v>
      </c>
      <c r="R596">
        <v>0.08150906843537239</v>
      </c>
      <c r="W596" s="2">
        <v>44850</v>
      </c>
      <c r="X596">
        <v>0.07957571241951308</v>
      </c>
      <c r="Y596">
        <v>0.07412611942198401</v>
      </c>
      <c r="Z596">
        <v>0.06679774128159448</v>
      </c>
      <c r="AA596">
        <v>0.08615950921620653</v>
      </c>
      <c r="AB596">
        <v>0.08756642168055612</v>
      </c>
      <c r="AC596">
        <v>0.0793564508636061</v>
      </c>
      <c r="AD596">
        <v>0.07807088462268863</v>
      </c>
      <c r="AE596">
        <v>0.09530680548148381</v>
      </c>
      <c r="AF596">
        <v>0.1026243777886528</v>
      </c>
      <c r="AG596">
        <v>0.07669721640176809</v>
      </c>
      <c r="AH596">
        <v>0.09218934374415834</v>
      </c>
      <c r="AI596">
        <v>0.08152941707778813</v>
      </c>
      <c r="AN596" s="2">
        <v>44850</v>
      </c>
      <c r="AO596">
        <v>0.886092942687617</v>
      </c>
      <c r="AP596">
        <v>136.3594002169663</v>
      </c>
      <c r="AQ596">
        <v>3.968593994383961</v>
      </c>
      <c r="AR596">
        <v>0.2188619203792849</v>
      </c>
      <c r="AS596">
        <v>0.002792711151148292</v>
      </c>
      <c r="AT596">
        <v>12.24974583146234</v>
      </c>
      <c r="AU596">
        <v>8.621359532398984</v>
      </c>
      <c r="AV596">
        <v>0.04522591743241298</v>
      </c>
      <c r="AW596">
        <v>6.490606672884957</v>
      </c>
      <c r="AX596">
        <v>87.82682797470532</v>
      </c>
      <c r="AY596">
        <v>1.748155574524944</v>
      </c>
      <c r="AZ596">
        <v>8.643351330350654</v>
      </c>
    </row>
    <row r="597" spans="1:52">
      <c r="A597" s="2">
        <v>44851</v>
      </c>
      <c r="B597">
        <v>684.5781137153112</v>
      </c>
      <c r="C597">
        <v>0.0226364645460928</v>
      </c>
      <c r="F597" s="2">
        <v>44851</v>
      </c>
      <c r="G597">
        <v>0.07856691335041797</v>
      </c>
      <c r="H597">
        <v>0.07613590366773983</v>
      </c>
      <c r="I597">
        <v>0.06800635995854147</v>
      </c>
      <c r="J597">
        <v>0.08624197555579743</v>
      </c>
      <c r="K597">
        <v>0.08402943067582083</v>
      </c>
      <c r="L597">
        <v>0.08081843693760635</v>
      </c>
      <c r="M597">
        <v>0.08108758548949233</v>
      </c>
      <c r="N597">
        <v>0.08930583631838815</v>
      </c>
      <c r="O597">
        <v>0.1006741101412496</v>
      </c>
      <c r="P597">
        <v>0.08187067655266347</v>
      </c>
      <c r="Q597">
        <v>0.09338842956425612</v>
      </c>
      <c r="R597">
        <v>0.07987434178802645</v>
      </c>
      <c r="W597" s="2">
        <v>44851</v>
      </c>
      <c r="X597">
        <v>0.07803313587022423</v>
      </c>
      <c r="Y597">
        <v>0.07616134617615501</v>
      </c>
      <c r="Z597">
        <v>0.06716357502859914</v>
      </c>
      <c r="AA597">
        <v>0.08736216608950646</v>
      </c>
      <c r="AB597">
        <v>0.08405751098214284</v>
      </c>
      <c r="AC597">
        <v>0.08084544421883415</v>
      </c>
      <c r="AD597">
        <v>0.081114682712705</v>
      </c>
      <c r="AE597">
        <v>0.08933567985320678</v>
      </c>
      <c r="AF597">
        <v>0.1007077526380359</v>
      </c>
      <c r="AG597">
        <v>0.08189803546320112</v>
      </c>
      <c r="AH597">
        <v>0.0934196373885625</v>
      </c>
      <c r="AI597">
        <v>0.07990103357882686</v>
      </c>
      <c r="AN597" s="2">
        <v>44851</v>
      </c>
      <c r="AO597">
        <v>0.8062790783095084</v>
      </c>
      <c r="AP597">
        <v>140.8102059891384</v>
      </c>
      <c r="AQ597">
        <v>4.058251288453495</v>
      </c>
      <c r="AR597">
        <v>0.2111238910243648</v>
      </c>
      <c r="AS597">
        <v>0.002792331430647526</v>
      </c>
      <c r="AT597">
        <v>11.92542091337199</v>
      </c>
      <c r="AU597">
        <v>8.971922184266358</v>
      </c>
      <c r="AV597">
        <v>0.04521976813623247</v>
      </c>
      <c r="AW597">
        <v>6.48972415540187</v>
      </c>
      <c r="AX597">
        <v>86.18401469166007</v>
      </c>
      <c r="AY597">
        <v>1.85887018853043</v>
      </c>
      <c r="AZ597">
        <v>9.061212376240311</v>
      </c>
    </row>
    <row r="598" spans="1:52">
      <c r="A598" s="2">
        <v>44852</v>
      </c>
      <c r="B598">
        <v>703.3465781284302</v>
      </c>
      <c r="C598">
        <v>0.02741610349074652</v>
      </c>
      <c r="F598" s="2">
        <v>44852</v>
      </c>
      <c r="G598">
        <v>0.07571713558244912</v>
      </c>
      <c r="H598">
        <v>0.0788446454942123</v>
      </c>
      <c r="I598">
        <v>0.06778976341080616</v>
      </c>
      <c r="J598">
        <v>0.08565572623104425</v>
      </c>
      <c r="K598">
        <v>0.0827521540835284</v>
      </c>
      <c r="L598">
        <v>0.08019909322303642</v>
      </c>
      <c r="M598">
        <v>0.08277541150700014</v>
      </c>
      <c r="N598">
        <v>0.09059239964483654</v>
      </c>
      <c r="O598">
        <v>0.09908413476763391</v>
      </c>
      <c r="P598">
        <v>0.08451638082124434</v>
      </c>
      <c r="Q598">
        <v>0.09352238479342188</v>
      </c>
      <c r="R598">
        <v>0.07855077044078648</v>
      </c>
      <c r="W598" s="2">
        <v>44852</v>
      </c>
      <c r="X598">
        <v>0.07573688744687412</v>
      </c>
      <c r="Y598">
        <v>0.07886521321295205</v>
      </c>
      <c r="Z598">
        <v>0.06795658361810798</v>
      </c>
      <c r="AA598">
        <v>0.08530359432406609</v>
      </c>
      <c r="AB598">
        <v>0.08248213797604535</v>
      </c>
      <c r="AC598">
        <v>0.08022001426824191</v>
      </c>
      <c r="AD598">
        <v>0.08279700462054351</v>
      </c>
      <c r="AE598">
        <v>0.09097273009729878</v>
      </c>
      <c r="AF598">
        <v>0.09910998223771507</v>
      </c>
      <c r="AG598">
        <v>0.08453842809076705</v>
      </c>
      <c r="AH598">
        <v>0.09401888138225015</v>
      </c>
      <c r="AI598">
        <v>0.07799854272513783</v>
      </c>
      <c r="AN598" s="2">
        <v>44852</v>
      </c>
      <c r="AO598">
        <v>0.8062285334164483</v>
      </c>
      <c r="AP598">
        <v>148.9073768016339</v>
      </c>
      <c r="AQ598">
        <v>4.057996880416744</v>
      </c>
      <c r="AR598">
        <v>0.2111106558620229</v>
      </c>
      <c r="AS598">
        <v>0.002723082723599372</v>
      </c>
      <c r="AT598">
        <v>11.92467331971493</v>
      </c>
      <c r="AU598">
        <v>9.303537978710743</v>
      </c>
      <c r="AV598">
        <v>0.04521693335060286</v>
      </c>
      <c r="AW598">
        <v>6.489317320569802</v>
      </c>
      <c r="AX598">
        <v>82.14985383401871</v>
      </c>
      <c r="AY598">
        <v>1.905466153203669</v>
      </c>
      <c r="AZ598">
        <v>8.810313849177483</v>
      </c>
    </row>
    <row r="599" spans="1:52">
      <c r="A599" s="2">
        <v>44853</v>
      </c>
      <c r="B599">
        <v>697.7059185754465</v>
      </c>
      <c r="C599">
        <v>-0.008019744075521418</v>
      </c>
      <c r="F599" s="2">
        <v>44853</v>
      </c>
      <c r="G599">
        <v>0.07056915800961359</v>
      </c>
      <c r="H599">
        <v>0.08229322014399802</v>
      </c>
      <c r="I599">
        <v>0.06363215686153828</v>
      </c>
      <c r="J599">
        <v>0.08932752036886525</v>
      </c>
      <c r="K599">
        <v>0.08280988574317556</v>
      </c>
      <c r="L599">
        <v>0.07982093571815878</v>
      </c>
      <c r="M599">
        <v>0.08751131524514474</v>
      </c>
      <c r="N599">
        <v>0.09110877661286144</v>
      </c>
      <c r="O599">
        <v>0.1020168820483158</v>
      </c>
      <c r="P599">
        <v>0.08251271948788454</v>
      </c>
      <c r="Q599">
        <v>0.09952503998889832</v>
      </c>
      <c r="R599">
        <v>0.06887238977154571</v>
      </c>
      <c r="W599" s="2">
        <v>44853</v>
      </c>
      <c r="X599">
        <v>0.07051754967419892</v>
      </c>
      <c r="Y599">
        <v>0.08223303781750681</v>
      </c>
      <c r="Z599">
        <v>0.06358562166419297</v>
      </c>
      <c r="AA599">
        <v>0.08926219374795914</v>
      </c>
      <c r="AB599">
        <v>0.08244700108872988</v>
      </c>
      <c r="AC599">
        <v>0.07976256141216104</v>
      </c>
      <c r="AD599">
        <v>0.08744731684361734</v>
      </c>
      <c r="AE599">
        <v>0.09104214733124218</v>
      </c>
      <c r="AF599">
        <v>0.1025225092372563</v>
      </c>
      <c r="AG599">
        <v>0.08290578311222777</v>
      </c>
      <c r="AH599">
        <v>0.09945225576147129</v>
      </c>
      <c r="AI599">
        <v>0.06882202230943633</v>
      </c>
      <c r="AN599" s="2">
        <v>44853</v>
      </c>
      <c r="AO599">
        <v>0.7697782038774658</v>
      </c>
      <c r="AP599">
        <v>158.6679025340251</v>
      </c>
      <c r="AQ599">
        <v>4.372490546669648</v>
      </c>
      <c r="AR599">
        <v>0.2113070213669808</v>
      </c>
      <c r="AS599">
        <v>0.002545653364359669</v>
      </c>
      <c r="AT599">
        <v>10.80144161602971</v>
      </c>
      <c r="AU599">
        <v>9.909383740350822</v>
      </c>
      <c r="AV599">
        <v>0.04752868552891931</v>
      </c>
      <c r="AW599">
        <v>6.232568602634002</v>
      </c>
      <c r="AX599">
        <v>82.22626588183535</v>
      </c>
      <c r="AY599">
        <v>1.907238530925798</v>
      </c>
      <c r="AZ599">
        <v>8.496299000266195</v>
      </c>
    </row>
    <row r="600" spans="1:52">
      <c r="A600" s="2">
        <v>44854</v>
      </c>
      <c r="B600">
        <v>684.0108826033631</v>
      </c>
      <c r="C600">
        <v>-0.01962866532656826</v>
      </c>
      <c r="F600" s="2">
        <v>44854</v>
      </c>
      <c r="G600">
        <v>0.07008001026684593</v>
      </c>
      <c r="H600">
        <v>0.08127355628591636</v>
      </c>
      <c r="I600">
        <v>0.06183210178463774</v>
      </c>
      <c r="J600">
        <v>0.08934537309773906</v>
      </c>
      <c r="K600">
        <v>0.08476326258181487</v>
      </c>
      <c r="L600">
        <v>0.07908579868847528</v>
      </c>
      <c r="M600">
        <v>0.08711405058589843</v>
      </c>
      <c r="N600">
        <v>0.09321678851553382</v>
      </c>
      <c r="O600">
        <v>0.1017970789372413</v>
      </c>
      <c r="P600">
        <v>0.08491001470792058</v>
      </c>
      <c r="Q600">
        <v>0.09681184352731728</v>
      </c>
      <c r="R600">
        <v>0.06977012102065937</v>
      </c>
      <c r="W600" s="2">
        <v>44854</v>
      </c>
      <c r="X600">
        <v>0.07003105146757298</v>
      </c>
      <c r="Y600">
        <v>0.08122074075418986</v>
      </c>
      <c r="Z600">
        <v>0.06233827418852299</v>
      </c>
      <c r="AA600">
        <v>0.08971615598539399</v>
      </c>
      <c r="AB600">
        <v>0.08470404587304638</v>
      </c>
      <c r="AC600">
        <v>0.0790305483292275</v>
      </c>
      <c r="AD600">
        <v>0.08705319158630283</v>
      </c>
      <c r="AE600">
        <v>0.09265118717530778</v>
      </c>
      <c r="AF600">
        <v>0.1014541781475689</v>
      </c>
      <c r="AG600">
        <v>0.08485069547622355</v>
      </c>
      <c r="AH600">
        <v>0.09699340449858918</v>
      </c>
      <c r="AI600">
        <v>0.06995652651805412</v>
      </c>
      <c r="AN600" s="2">
        <v>44854</v>
      </c>
      <c r="AO600">
        <v>0.770469001501766</v>
      </c>
      <c r="AP600">
        <v>158.8102908344097</v>
      </c>
      <c r="AQ600">
        <v>4.376414412098288</v>
      </c>
      <c r="AR600">
        <v>0.2134346796905912</v>
      </c>
      <c r="AS600">
        <v>0.002505493558615257</v>
      </c>
      <c r="AT600">
        <v>10.8111348109913</v>
      </c>
      <c r="AU600">
        <v>9.741924785574961</v>
      </c>
      <c r="AV600">
        <v>0.04757133768883252</v>
      </c>
      <c r="AW600">
        <v>6.238161698882117</v>
      </c>
      <c r="AX600">
        <v>82.30005559014371</v>
      </c>
      <c r="AY600">
        <v>2.005390220053803</v>
      </c>
      <c r="AZ600">
        <v>8.214347105931431</v>
      </c>
    </row>
    <row r="601" spans="1:52">
      <c r="A601" s="2">
        <v>44855</v>
      </c>
      <c r="B601">
        <v>668.1315341131786</v>
      </c>
      <c r="C601">
        <v>-0.02321505241224708</v>
      </c>
      <c r="F601" s="2">
        <v>44855</v>
      </c>
      <c r="G601">
        <v>0.07218179765120689</v>
      </c>
      <c r="H601">
        <v>0.07955597192137098</v>
      </c>
      <c r="I601">
        <v>0.06531677206603273</v>
      </c>
      <c r="J601">
        <v>0.09002703140472798</v>
      </c>
      <c r="K601">
        <v>0.08596757359243991</v>
      </c>
      <c r="L601">
        <v>0.07484293122427854</v>
      </c>
      <c r="M601">
        <v>0.08374158460751595</v>
      </c>
      <c r="N601">
        <v>0.09329179698398329</v>
      </c>
      <c r="O601">
        <v>0.1019003755689183</v>
      </c>
      <c r="P601">
        <v>0.08429539704305285</v>
      </c>
      <c r="Q601">
        <v>0.0985869861419298</v>
      </c>
      <c r="R601">
        <v>0.07029178179454283</v>
      </c>
      <c r="W601" s="2">
        <v>44855</v>
      </c>
      <c r="X601">
        <v>0.07216419413590093</v>
      </c>
      <c r="Y601">
        <v>0.0795365700109868</v>
      </c>
      <c r="Z601">
        <v>0.06530084277590399</v>
      </c>
      <c r="AA601">
        <v>0.09000507583868707</v>
      </c>
      <c r="AB601">
        <v>0.08585893973264833</v>
      </c>
      <c r="AC601">
        <v>0.07487471595958527</v>
      </c>
      <c r="AD601">
        <v>0.08372116192043483</v>
      </c>
      <c r="AE601">
        <v>0.09317784298984053</v>
      </c>
      <c r="AF601">
        <v>0.1018755243615588</v>
      </c>
      <c r="AG601">
        <v>0.08464755006724994</v>
      </c>
      <c r="AH601">
        <v>0.09856294299565208</v>
      </c>
      <c r="AI601">
        <v>0.07027463921155144</v>
      </c>
      <c r="AN601" s="2">
        <v>44855</v>
      </c>
      <c r="AO601">
        <v>0.7708096595507139</v>
      </c>
      <c r="AP601">
        <v>156.5678476885426</v>
      </c>
      <c r="AQ601">
        <v>4.342775883442221</v>
      </c>
      <c r="AR601">
        <v>0.2135290484989658</v>
      </c>
      <c r="AS601">
        <v>0.00253380877564922</v>
      </c>
      <c r="AT601">
        <v>10.66241979086129</v>
      </c>
      <c r="AU601">
        <v>9.518361302882901</v>
      </c>
      <c r="AV601">
        <v>0.0469221598836066</v>
      </c>
      <c r="AW601">
        <v>6.553211508475128</v>
      </c>
      <c r="AX601">
        <v>84.11416136789144</v>
      </c>
      <c r="AY601">
        <v>2.006276890793847</v>
      </c>
      <c r="AZ601">
        <v>8.217979028115236</v>
      </c>
    </row>
    <row r="602" spans="1:52">
      <c r="A602" s="2">
        <v>44856</v>
      </c>
      <c r="B602">
        <v>675.9096886576643</v>
      </c>
      <c r="C602">
        <v>0.01164165160204522</v>
      </c>
      <c r="F602" s="2">
        <v>44856</v>
      </c>
      <c r="G602">
        <v>0.07209264240659949</v>
      </c>
      <c r="H602">
        <v>0.0775328733538177</v>
      </c>
      <c r="I602">
        <v>0.06626557859085568</v>
      </c>
      <c r="J602">
        <v>0.09768701320913779</v>
      </c>
      <c r="K602">
        <v>0.08553283345763832</v>
      </c>
      <c r="L602">
        <v>0.07349494731536318</v>
      </c>
      <c r="M602">
        <v>0.08570579823824713</v>
      </c>
      <c r="N602">
        <v>0.09634012254859042</v>
      </c>
      <c r="O602">
        <v>0.09758753595796443</v>
      </c>
      <c r="P602">
        <v>0.0836724023727036</v>
      </c>
      <c r="Q602">
        <v>0.09490820316629424</v>
      </c>
      <c r="R602">
        <v>0.06918004938278789</v>
      </c>
      <c r="W602" s="2">
        <v>44856</v>
      </c>
      <c r="X602">
        <v>0.07229775207380913</v>
      </c>
      <c r="Y602">
        <v>0.07732122429268852</v>
      </c>
      <c r="Z602">
        <v>0.06621535576890018</v>
      </c>
      <c r="AA602">
        <v>0.09742034742292506</v>
      </c>
      <c r="AB602">
        <v>0.08502470128973141</v>
      </c>
      <c r="AC602">
        <v>0.0741875027254304</v>
      </c>
      <c r="AD602">
        <v>0.08547183874537921</v>
      </c>
      <c r="AE602">
        <v>0.09607713350143582</v>
      </c>
      <c r="AF602">
        <v>0.09732114172452544</v>
      </c>
      <c r="AG602">
        <v>0.08367708707806129</v>
      </c>
      <c r="AH602">
        <v>0.09464912296940876</v>
      </c>
      <c r="AI602">
        <v>0.07033679240770478</v>
      </c>
      <c r="AN602" s="2">
        <v>44856</v>
      </c>
      <c r="AO602">
        <v>0.7947222345694299</v>
      </c>
      <c r="AP602">
        <v>150.1862518525759</v>
      </c>
      <c r="AQ602">
        <v>4.088028031696301</v>
      </c>
      <c r="AR602">
        <v>0.2141559635415138</v>
      </c>
      <c r="AS602">
        <v>0.002541247964122925</v>
      </c>
      <c r="AT602">
        <v>10.69372434358534</v>
      </c>
      <c r="AU602">
        <v>9.929964072317633</v>
      </c>
      <c r="AV602">
        <v>0.05079533329744563</v>
      </c>
      <c r="AW602">
        <v>6.572451545840264</v>
      </c>
      <c r="AX602">
        <v>79.38677638571097</v>
      </c>
      <c r="AY602">
        <v>2.01216726107928</v>
      </c>
      <c r="AZ602">
        <v>8.242106774238241</v>
      </c>
    </row>
    <row r="603" spans="1:52">
      <c r="A603" s="2">
        <v>44857</v>
      </c>
      <c r="B603">
        <v>678.5985942273663</v>
      </c>
      <c r="C603">
        <v>0.003978202435656941</v>
      </c>
      <c r="F603" s="2">
        <v>44857</v>
      </c>
      <c r="G603">
        <v>0.07549844301917842</v>
      </c>
      <c r="H603">
        <v>0.07795696715050587</v>
      </c>
      <c r="I603">
        <v>0.06461051363780899</v>
      </c>
      <c r="J603">
        <v>0.09862018516891927</v>
      </c>
      <c r="K603">
        <v>0.08555070474919545</v>
      </c>
      <c r="L603">
        <v>0.07417956813462745</v>
      </c>
      <c r="M603">
        <v>0.08452768158333933</v>
      </c>
      <c r="N603">
        <v>0.09796822612262995</v>
      </c>
      <c r="O603">
        <v>0.09599234051269354</v>
      </c>
      <c r="P603">
        <v>0.07870553116255365</v>
      </c>
      <c r="Q603">
        <v>0.09473486533764283</v>
      </c>
      <c r="R603">
        <v>0.07165497342090524</v>
      </c>
      <c r="W603" s="2">
        <v>44857</v>
      </c>
      <c r="X603">
        <v>0.07532960465636154</v>
      </c>
      <c r="Y603">
        <v>0.07756037964309213</v>
      </c>
      <c r="Z603">
        <v>0.06446602412375908</v>
      </c>
      <c r="AA603">
        <v>0.09922519944497815</v>
      </c>
      <c r="AB603">
        <v>0.0854766875001418</v>
      </c>
      <c r="AC603">
        <v>0.07482533334948921</v>
      </c>
      <c r="AD603">
        <v>0.08433865099144205</v>
      </c>
      <c r="AE603">
        <v>0.09774913822829527</v>
      </c>
      <c r="AF603">
        <v>0.09577767132261492</v>
      </c>
      <c r="AG603">
        <v>0.07852952073777253</v>
      </c>
      <c r="AH603">
        <v>0.09522705973208286</v>
      </c>
      <c r="AI603">
        <v>0.07149473026997033</v>
      </c>
      <c r="AN603" s="2">
        <v>44857</v>
      </c>
      <c r="AO603">
        <v>0.8097484450172463</v>
      </c>
      <c r="AP603">
        <v>150.5526959005959</v>
      </c>
      <c r="AQ603">
        <v>4.098002536831592</v>
      </c>
      <c r="AR603">
        <v>0.2146784892535529</v>
      </c>
      <c r="AS603">
        <v>0.002667332788018254</v>
      </c>
      <c r="AT603">
        <v>11.08641866232028</v>
      </c>
      <c r="AU603">
        <v>9.808676465771502</v>
      </c>
      <c r="AV603">
        <v>0.05091927039105063</v>
      </c>
      <c r="AW603">
        <v>6.376754745604649</v>
      </c>
      <c r="AX603">
        <v>78.25372370770746</v>
      </c>
      <c r="AY603">
        <v>1.906597918081479</v>
      </c>
      <c r="AZ603">
        <v>8.262216943666592</v>
      </c>
    </row>
    <row r="604" spans="1:52">
      <c r="A604" s="2">
        <v>44858</v>
      </c>
      <c r="B604">
        <v>705.3903773786656</v>
      </c>
      <c r="C604">
        <v>0.0394810472335323</v>
      </c>
      <c r="F604" s="2">
        <v>44858</v>
      </c>
      <c r="G604">
        <v>0.07403548831535089</v>
      </c>
      <c r="H604">
        <v>0.07727259391728744</v>
      </c>
      <c r="I604">
        <v>0.06860119791863672</v>
      </c>
      <c r="J604">
        <v>0.09852031914851957</v>
      </c>
      <c r="K604">
        <v>0.08647241574794338</v>
      </c>
      <c r="L604">
        <v>0.0781844510912012</v>
      </c>
      <c r="M604">
        <v>0.08632765952596951</v>
      </c>
      <c r="N604">
        <v>0.09172503652126768</v>
      </c>
      <c r="O604">
        <v>0.09100093094107453</v>
      </c>
      <c r="P604">
        <v>0.07912601621518746</v>
      </c>
      <c r="Q604">
        <v>0.09485217495236051</v>
      </c>
      <c r="R604">
        <v>0.07388171570520116</v>
      </c>
      <c r="W604" s="2">
        <v>44858</v>
      </c>
      <c r="X604">
        <v>0.07592373899110909</v>
      </c>
      <c r="Y604">
        <v>0.07796805046009771</v>
      </c>
      <c r="Z604">
        <v>0.06856689483501538</v>
      </c>
      <c r="AA604">
        <v>0.09644134115870358</v>
      </c>
      <c r="AB604">
        <v>0.08642917640813098</v>
      </c>
      <c r="AC604">
        <v>0.0781453560338984</v>
      </c>
      <c r="AD604">
        <v>0.08628449256951101</v>
      </c>
      <c r="AE604">
        <v>0.09167917068082432</v>
      </c>
      <c r="AF604">
        <v>0.09095542717964759</v>
      </c>
      <c r="AG604">
        <v>0.08056846591270295</v>
      </c>
      <c r="AH604">
        <v>0.09319311359892705</v>
      </c>
      <c r="AI604">
        <v>0.07384477217143183</v>
      </c>
      <c r="AN604" s="2">
        <v>44858</v>
      </c>
      <c r="AO604">
        <v>0.7283399812304504</v>
      </c>
      <c r="AP604">
        <v>150.6578635748472</v>
      </c>
      <c r="AQ604">
        <v>4.100865171693735</v>
      </c>
      <c r="AR604">
        <v>0.2209878212693329</v>
      </c>
      <c r="AS604">
        <v>0.002669196037188867</v>
      </c>
      <c r="AT604">
        <v>11.64847097073572</v>
      </c>
      <c r="AU604">
        <v>10.22398204643865</v>
      </c>
      <c r="AV604">
        <v>0.05095483973910891</v>
      </c>
      <c r="AW604">
        <v>6.85091863251195</v>
      </c>
      <c r="AX604">
        <v>71.41734381915956</v>
      </c>
      <c r="AY604">
        <v>1.907929760514308</v>
      </c>
      <c r="AZ604">
        <v>8.775997202755747</v>
      </c>
    </row>
    <row r="605" spans="1:52">
      <c r="A605" s="2">
        <v>44859</v>
      </c>
      <c r="B605">
        <v>692.1649461733857</v>
      </c>
      <c r="C605">
        <v>-0.01874909501094624</v>
      </c>
      <c r="F605" s="2">
        <v>44859</v>
      </c>
      <c r="G605">
        <v>0.07720378594578189</v>
      </c>
      <c r="H605">
        <v>0.07963402830485586</v>
      </c>
      <c r="I605">
        <v>0.06773239426937405</v>
      </c>
      <c r="J605">
        <v>0.09563845173398683</v>
      </c>
      <c r="K605">
        <v>0.08646887678732797</v>
      </c>
      <c r="L605">
        <v>0.07912060523498524</v>
      </c>
      <c r="M605">
        <v>0.08754589451320678</v>
      </c>
      <c r="N605">
        <v>0.0896050351188621</v>
      </c>
      <c r="O605">
        <v>0.09361427784824307</v>
      </c>
      <c r="P605">
        <v>0.07818850896048377</v>
      </c>
      <c r="Q605">
        <v>0.09111964534412277</v>
      </c>
      <c r="R605">
        <v>0.07412849593876955</v>
      </c>
      <c r="W605" s="2">
        <v>44859</v>
      </c>
      <c r="X605">
        <v>0.07707957943934757</v>
      </c>
      <c r="Y605">
        <v>0.07950591199128564</v>
      </c>
      <c r="Z605">
        <v>0.06762342546737075</v>
      </c>
      <c r="AA605">
        <v>0.09548458728517588</v>
      </c>
      <c r="AB605">
        <v>0.08632976447606648</v>
      </c>
      <c r="AC605">
        <v>0.07899331492346984</v>
      </c>
      <c r="AD605">
        <v>0.0881390993035327</v>
      </c>
      <c r="AE605">
        <v>0.09018257706151124</v>
      </c>
      <c r="AF605">
        <v>0.09346366991805596</v>
      </c>
      <c r="AG605">
        <v>0.07877728959692415</v>
      </c>
      <c r="AH605">
        <v>0.09097305081281731</v>
      </c>
      <c r="AI605">
        <v>0.0734477297244425</v>
      </c>
      <c r="AN605" s="2">
        <v>44859</v>
      </c>
      <c r="AO605">
        <v>0.7296581920132754</v>
      </c>
      <c r="AP605">
        <v>154.0124183998759</v>
      </c>
      <c r="AQ605">
        <v>4.003834289978602</v>
      </c>
      <c r="AR605">
        <v>0.2186322073676713</v>
      </c>
      <c r="AS605">
        <v>0.002762860392288708</v>
      </c>
      <c r="AT605">
        <v>11.66955335043854</v>
      </c>
      <c r="AU605">
        <v>10.2424862666165</v>
      </c>
      <c r="AV605">
        <v>0.04923389530828564</v>
      </c>
      <c r="AW605">
        <v>6.777654952934367</v>
      </c>
      <c r="AX605">
        <v>72.34706680630329</v>
      </c>
      <c r="AY605">
        <v>1.911382891810126</v>
      </c>
      <c r="AZ605">
        <v>8.918370759059416</v>
      </c>
    </row>
    <row r="606" spans="1:52">
      <c r="A606" s="2">
        <v>44860</v>
      </c>
      <c r="B606">
        <v>728.9308710899227</v>
      </c>
      <c r="C606">
        <v>0.05311728818368566</v>
      </c>
      <c r="F606" s="2">
        <v>44860</v>
      </c>
      <c r="G606">
        <v>0.07668449700826029</v>
      </c>
      <c r="H606">
        <v>0.0618463121927743</v>
      </c>
      <c r="I606">
        <v>0.07517727551323042</v>
      </c>
      <c r="J606">
        <v>0.08839696447841344</v>
      </c>
      <c r="K606">
        <v>0.08617657506673394</v>
      </c>
      <c r="L606">
        <v>0.08095009954242223</v>
      </c>
      <c r="M606">
        <v>0.07969296628658482</v>
      </c>
      <c r="N606">
        <v>0.09843142232918134</v>
      </c>
      <c r="O606">
        <v>0.103049530470771</v>
      </c>
      <c r="P606">
        <v>0.07629137265441523</v>
      </c>
      <c r="Q606">
        <v>0.09212388926644349</v>
      </c>
      <c r="R606">
        <v>0.0811790951907696</v>
      </c>
      <c r="W606" s="2">
        <v>44860</v>
      </c>
      <c r="X606">
        <v>0.07925415444403452</v>
      </c>
      <c r="Y606">
        <v>0.0614401196774389</v>
      </c>
      <c r="Z606">
        <v>0.07468352826211544</v>
      </c>
      <c r="AA606">
        <v>0.0878163933161818</v>
      </c>
      <c r="AB606">
        <v>0.08577588358655608</v>
      </c>
      <c r="AC606">
        <v>0.08287166381643539</v>
      </c>
      <c r="AD606">
        <v>0.07916956100528708</v>
      </c>
      <c r="AE606">
        <v>0.09778494712950724</v>
      </c>
      <c r="AF606">
        <v>0.1023727245869281</v>
      </c>
      <c r="AG606">
        <v>0.07579030826660994</v>
      </c>
      <c r="AH606">
        <v>0.09239478655614751</v>
      </c>
      <c r="AI606">
        <v>0.08064592935275795</v>
      </c>
      <c r="AN606" s="2">
        <v>44860</v>
      </c>
      <c r="AO606">
        <v>0.8718349373224352</v>
      </c>
      <c r="AP606">
        <v>111.8823350404158</v>
      </c>
      <c r="AQ606">
        <v>4.03110305171076</v>
      </c>
      <c r="AR606">
        <v>0.2201212374168437</v>
      </c>
      <c r="AS606">
        <v>0.002781677300352338</v>
      </c>
      <c r="AT606">
        <v>13.29332178012483</v>
      </c>
      <c r="AU606">
        <v>9.010708921611542</v>
      </c>
      <c r="AV606">
        <v>0.04409478065869255</v>
      </c>
      <c r="AW606">
        <v>7.749380704349136</v>
      </c>
      <c r="AX606">
        <v>81.69765848375422</v>
      </c>
      <c r="AY606">
        <v>1.798726533224252</v>
      </c>
      <c r="AZ606">
        <v>8.979110767175271</v>
      </c>
    </row>
    <row r="607" spans="1:52">
      <c r="A607" s="2">
        <v>44861</v>
      </c>
      <c r="B607">
        <v>745.102591397322</v>
      </c>
      <c r="C607">
        <v>0.02218553356536934</v>
      </c>
      <c r="F607" s="2">
        <v>44861</v>
      </c>
      <c r="G607">
        <v>0.07761278984863988</v>
      </c>
      <c r="H607">
        <v>0.06225833768241541</v>
      </c>
      <c r="I607">
        <v>0.07444890413480794</v>
      </c>
      <c r="J607">
        <v>0.08208056879323489</v>
      </c>
      <c r="K607">
        <v>0.0858185684950902</v>
      </c>
      <c r="L607">
        <v>0.08272245415094576</v>
      </c>
      <c r="M607">
        <v>0.08487016113190153</v>
      </c>
      <c r="N607">
        <v>0.09780648545627664</v>
      </c>
      <c r="O607">
        <v>0.1029427263890619</v>
      </c>
      <c r="P607">
        <v>0.07677427129245831</v>
      </c>
      <c r="Q607">
        <v>0.09206865526962667</v>
      </c>
      <c r="R607">
        <v>0.08059607735554072</v>
      </c>
      <c r="W607" s="2">
        <v>44861</v>
      </c>
      <c r="X607">
        <v>0.07784392105107214</v>
      </c>
      <c r="Y607">
        <v>0.06229343575073334</v>
      </c>
      <c r="Z607">
        <v>0.07437811934929246</v>
      </c>
      <c r="AA607">
        <v>0.08212684162219758</v>
      </c>
      <c r="AB607">
        <v>0.08535348541721509</v>
      </c>
      <c r="AC607">
        <v>0.08276908884206179</v>
      </c>
      <c r="AD607">
        <v>0.08491800659042881</v>
      </c>
      <c r="AE607">
        <v>0.09813247360073148</v>
      </c>
      <c r="AF607">
        <v>0.103207931870066</v>
      </c>
      <c r="AG607">
        <v>0.07681755270213275</v>
      </c>
      <c r="AH607">
        <v>0.09218198784325639</v>
      </c>
      <c r="AI607">
        <v>0.07997715536081204</v>
      </c>
      <c r="AN607" s="2">
        <v>44861</v>
      </c>
      <c r="AO607">
        <v>0.8715163823775474</v>
      </c>
      <c r="AP607">
        <v>115.0091587993894</v>
      </c>
      <c r="AQ607">
        <v>4.029630149266154</v>
      </c>
      <c r="AR607">
        <v>0.2200408085355817</v>
      </c>
      <c r="AS607">
        <v>0.002780660918671385</v>
      </c>
      <c r="AT607">
        <v>13.28846460681626</v>
      </c>
      <c r="AU607">
        <v>9.775053542707871</v>
      </c>
      <c r="AV607">
        <v>0.03892319812119779</v>
      </c>
      <c r="AW607">
        <v>7.746549201001987</v>
      </c>
      <c r="AX607">
        <v>81.66780742826005</v>
      </c>
      <c r="AY607">
        <v>1.82766019488607</v>
      </c>
      <c r="AZ607">
        <v>9.176904091873121</v>
      </c>
    </row>
    <row r="608" spans="1:52">
      <c r="A608" s="2">
        <v>44862</v>
      </c>
      <c r="B608">
        <v>729.9849286233721</v>
      </c>
      <c r="C608">
        <v>-0.02028937081751281</v>
      </c>
      <c r="F608" s="2">
        <v>44862</v>
      </c>
      <c r="G608">
        <v>0.07643689945565771</v>
      </c>
      <c r="H608">
        <v>0.0622790119486251</v>
      </c>
      <c r="I608">
        <v>0.0741683720522139</v>
      </c>
      <c r="J608">
        <v>0.07987790553768478</v>
      </c>
      <c r="K608">
        <v>0.08434821244001696</v>
      </c>
      <c r="L608">
        <v>0.08854081835151001</v>
      </c>
      <c r="M608">
        <v>0.08494039167572999</v>
      </c>
      <c r="N608">
        <v>0.09820783756287675</v>
      </c>
      <c r="O608">
        <v>0.1012671181061305</v>
      </c>
      <c r="P608">
        <v>0.07680655901013649</v>
      </c>
      <c r="Q608">
        <v>0.09352760195162234</v>
      </c>
      <c r="R608">
        <v>0.07959927190779563</v>
      </c>
      <c r="W608" s="2">
        <v>44862</v>
      </c>
      <c r="X608">
        <v>0.076410177419966</v>
      </c>
      <c r="Y608">
        <v>0.06225723945403168</v>
      </c>
      <c r="Z608">
        <v>0.07414244308466957</v>
      </c>
      <c r="AA608">
        <v>0.07984998053996827</v>
      </c>
      <c r="AB608">
        <v>0.08431872464080734</v>
      </c>
      <c r="AC608">
        <v>0.08850986483396793</v>
      </c>
      <c r="AD608">
        <v>0.08535009116265871</v>
      </c>
      <c r="AE608">
        <v>0.09817350449391071</v>
      </c>
      <c r="AF608">
        <v>0.1012026483527515</v>
      </c>
      <c r="AG608">
        <v>0.07717257669790636</v>
      </c>
      <c r="AH608">
        <v>0.09304130500007518</v>
      </c>
      <c r="AI608">
        <v>0.07957144431928664</v>
      </c>
      <c r="AN608" s="2">
        <v>44862</v>
      </c>
      <c r="AO608">
        <v>0.8778900703280367</v>
      </c>
      <c r="AP608">
        <v>116.8762515551417</v>
      </c>
      <c r="AQ608">
        <v>4.031838169018385</v>
      </c>
      <c r="AR608">
        <v>0.2146539001446274</v>
      </c>
      <c r="AS608">
        <v>0.002751346289714453</v>
      </c>
      <c r="AT608">
        <v>13.07144901059193</v>
      </c>
      <c r="AU608">
        <v>9.780409744270274</v>
      </c>
      <c r="AV608">
        <v>0.03849374480187114</v>
      </c>
      <c r="AW608">
        <v>7.835289901483618</v>
      </c>
      <c r="AX608">
        <v>81.71255697728647</v>
      </c>
      <c r="AY608">
        <v>1.828661653993032</v>
      </c>
      <c r="AZ608">
        <v>9.454404917755573</v>
      </c>
    </row>
    <row r="609" spans="1:52">
      <c r="A609" s="2">
        <v>44863</v>
      </c>
      <c r="B609">
        <v>755.641758064661</v>
      </c>
      <c r="C609">
        <v>0.03514706733695627</v>
      </c>
      <c r="F609" s="2">
        <v>44863</v>
      </c>
      <c r="G609">
        <v>0.07756740714979818</v>
      </c>
      <c r="H609">
        <v>0.06248225768366247</v>
      </c>
      <c r="I609">
        <v>0.07555466667391277</v>
      </c>
      <c r="J609">
        <v>0.07915722381143347</v>
      </c>
      <c r="K609">
        <v>0.08453423246372946</v>
      </c>
      <c r="L609">
        <v>0.0908183081566856</v>
      </c>
      <c r="M609">
        <v>0.08637381868458323</v>
      </c>
      <c r="N609">
        <v>0.0977882444510895</v>
      </c>
      <c r="O609">
        <v>0.1018640264059854</v>
      </c>
      <c r="P609">
        <v>0.07768872886651168</v>
      </c>
      <c r="Q609">
        <v>0.0837181507195387</v>
      </c>
      <c r="R609">
        <v>0.08245293493306957</v>
      </c>
      <c r="W609" s="2">
        <v>44863</v>
      </c>
      <c r="X609">
        <v>0.07768721223062751</v>
      </c>
      <c r="Y609">
        <v>0.06227428127918112</v>
      </c>
      <c r="Z609">
        <v>0.0756713630194593</v>
      </c>
      <c r="AA609">
        <v>0.08017199024650365</v>
      </c>
      <c r="AB609">
        <v>0.08527324950659265</v>
      </c>
      <c r="AC609">
        <v>0.09095857963344751</v>
      </c>
      <c r="AD609">
        <v>0.08650722552012513</v>
      </c>
      <c r="AE609">
        <v>0.09774859851046716</v>
      </c>
      <c r="AF609">
        <v>0.1003869118578135</v>
      </c>
      <c r="AG609">
        <v>0.07689284654448057</v>
      </c>
      <c r="AH609">
        <v>0.08384745579988601</v>
      </c>
      <c r="AI609">
        <v>0.08258028585141593</v>
      </c>
      <c r="AN609" s="2">
        <v>44863</v>
      </c>
      <c r="AO609">
        <v>0.8767099280646991</v>
      </c>
      <c r="AP609">
        <v>116.7191355235307</v>
      </c>
      <c r="AQ609">
        <v>3.449710649151295</v>
      </c>
      <c r="AR609">
        <v>0.2143653422168036</v>
      </c>
      <c r="AS609">
        <v>0.002844662478203443</v>
      </c>
      <c r="AT609">
        <v>13.71589504235061</v>
      </c>
      <c r="AU609">
        <v>10.0049357278896</v>
      </c>
      <c r="AV609">
        <v>0.03844199789568065</v>
      </c>
      <c r="AW609">
        <v>8.021203590215883</v>
      </c>
      <c r="AX609">
        <v>81.60271128567467</v>
      </c>
      <c r="AY609">
        <v>1.82620339529281</v>
      </c>
      <c r="AZ609">
        <v>9.99300776974448</v>
      </c>
    </row>
    <row r="610" spans="1:52">
      <c r="A610" s="2">
        <v>44864</v>
      </c>
      <c r="B610">
        <v>770.4965397947351</v>
      </c>
      <c r="C610">
        <v>0.01965849765650862</v>
      </c>
      <c r="F610" s="2">
        <v>44864</v>
      </c>
      <c r="G610">
        <v>0.07882471341158691</v>
      </c>
      <c r="H610">
        <v>0.0619101450426671</v>
      </c>
      <c r="I610">
        <v>0.07117944817211871</v>
      </c>
      <c r="J610">
        <v>0.08089556483135615</v>
      </c>
      <c r="K610">
        <v>0.08461498215863733</v>
      </c>
      <c r="L610">
        <v>0.0916232883485437</v>
      </c>
      <c r="M610">
        <v>0.08614757851769375</v>
      </c>
      <c r="N610">
        <v>0.0992049106070223</v>
      </c>
      <c r="O610">
        <v>0.1008358081797668</v>
      </c>
      <c r="P610">
        <v>0.07794168108892426</v>
      </c>
      <c r="Q610">
        <v>0.08432839260553424</v>
      </c>
      <c r="R610">
        <v>0.08249348703614869</v>
      </c>
      <c r="W610" s="2">
        <v>44864</v>
      </c>
      <c r="X610">
        <v>0.07871865599943159</v>
      </c>
      <c r="Y610">
        <v>0.06182684591622307</v>
      </c>
      <c r="Z610">
        <v>0.07108367734409983</v>
      </c>
      <c r="AA610">
        <v>0.07977882425195514</v>
      </c>
      <c r="AB610">
        <v>0.08532603397396261</v>
      </c>
      <c r="AC610">
        <v>0.09235214587347323</v>
      </c>
      <c r="AD610">
        <v>0.08683423101955372</v>
      </c>
      <c r="AE610">
        <v>0.09907143196007635</v>
      </c>
      <c r="AF610">
        <v>0.1007001351857872</v>
      </c>
      <c r="AG610">
        <v>0.07799658830585711</v>
      </c>
      <c r="AH610">
        <v>0.08421493007958428</v>
      </c>
      <c r="AI610">
        <v>0.08209650008999576</v>
      </c>
      <c r="AN610" s="2">
        <v>44864</v>
      </c>
      <c r="AO610">
        <v>0.8970713987719516</v>
      </c>
      <c r="AP610">
        <v>113.9512011730501</v>
      </c>
      <c r="AQ610">
        <v>3.554080271701578</v>
      </c>
      <c r="AR610">
        <v>0.214696691538142</v>
      </c>
      <c r="AS610">
        <v>0.002919364598271819</v>
      </c>
      <c r="AT610">
        <v>13.73709600919924</v>
      </c>
      <c r="AU610">
        <v>10.0204005816257</v>
      </c>
      <c r="AV610">
        <v>0.03850141855473823</v>
      </c>
      <c r="AW610">
        <v>7.230793903435296</v>
      </c>
      <c r="AX610">
        <v>83.2204398344897</v>
      </c>
      <c r="AY610">
        <v>1.82902619887383</v>
      </c>
      <c r="AZ610">
        <v>10.00845418616792</v>
      </c>
    </row>
    <row r="611" spans="1:52">
      <c r="A611" s="2">
        <v>44865</v>
      </c>
      <c r="B611">
        <v>767.2657720380836</v>
      </c>
      <c r="C611">
        <v>-0.004193098333072576</v>
      </c>
      <c r="F611" s="2">
        <v>44865</v>
      </c>
      <c r="G611">
        <v>0.07851201372905769</v>
      </c>
      <c r="H611">
        <v>0.06136229702076423</v>
      </c>
      <c r="I611">
        <v>0.07216535175744646</v>
      </c>
      <c r="J611">
        <v>0.07983047302181213</v>
      </c>
      <c r="K611">
        <v>0.08229022257512415</v>
      </c>
      <c r="L611">
        <v>0.09168014181889972</v>
      </c>
      <c r="M611">
        <v>0.08797002838492861</v>
      </c>
      <c r="N611">
        <v>0.1010889525269899</v>
      </c>
      <c r="O611">
        <v>0.09855604419577781</v>
      </c>
      <c r="P611">
        <v>0.07836190819305658</v>
      </c>
      <c r="Q611">
        <v>0.08448937097681521</v>
      </c>
      <c r="R611">
        <v>0.08369319579932746</v>
      </c>
      <c r="W611" s="2">
        <v>44865</v>
      </c>
      <c r="X611">
        <v>0.07864763859084091</v>
      </c>
      <c r="Y611">
        <v>0.06132157172764362</v>
      </c>
      <c r="Z611">
        <v>0.07211745662890393</v>
      </c>
      <c r="AA611">
        <v>0.0792592905676598</v>
      </c>
      <c r="AB611">
        <v>0.08223560771228422</v>
      </c>
      <c r="AC611">
        <v>0.09161929499878067</v>
      </c>
      <c r="AD611">
        <v>0.0879116439148917</v>
      </c>
      <c r="AE611">
        <v>0.1010218612115927</v>
      </c>
      <c r="AF611">
        <v>0.09885867430746065</v>
      </c>
      <c r="AG611">
        <v>0.07884910413075283</v>
      </c>
      <c r="AH611">
        <v>0.08452020640628978</v>
      </c>
      <c r="AI611">
        <v>0.08363764980289948</v>
      </c>
      <c r="AN611" s="2">
        <v>44865</v>
      </c>
      <c r="AO611">
        <v>0.9254249078202454</v>
      </c>
      <c r="AP611">
        <v>116.1651135268628</v>
      </c>
      <c r="AQ611">
        <v>3.55714536999747</v>
      </c>
      <c r="AR611">
        <v>0.2015664695306492</v>
      </c>
      <c r="AS611">
        <v>0.0029218823071504</v>
      </c>
      <c r="AT611">
        <v>13.61452355660963</v>
      </c>
      <c r="AU611">
        <v>10.16586483553852</v>
      </c>
      <c r="AV611">
        <v>0.03853462282233489</v>
      </c>
      <c r="AW611">
        <v>7.116834535252709</v>
      </c>
      <c r="AX611">
        <v>83.29221053431073</v>
      </c>
      <c r="AY611">
        <v>1.830603581672398</v>
      </c>
      <c r="AZ611">
        <v>10.18402064471227</v>
      </c>
    </row>
    <row r="612" spans="1:52">
      <c r="A612" s="2">
        <v>44866</v>
      </c>
      <c r="B612">
        <v>773.9570506285431</v>
      </c>
      <c r="C612">
        <v>0.008720939776429182</v>
      </c>
      <c r="F612" s="2">
        <v>44866</v>
      </c>
      <c r="G612">
        <v>0.07949203187261696</v>
      </c>
      <c r="H612">
        <v>0.06118558591729727</v>
      </c>
      <c r="I612">
        <v>0.07243933611042094</v>
      </c>
      <c r="J612">
        <v>0.07852005926924351</v>
      </c>
      <c r="K612">
        <v>0.0777754372177448</v>
      </c>
      <c r="L612">
        <v>0.09185480198719109</v>
      </c>
      <c r="M612">
        <v>0.08743307383964968</v>
      </c>
      <c r="N612">
        <v>0.1007244899787834</v>
      </c>
      <c r="O612">
        <v>0.09759786432028651</v>
      </c>
      <c r="P612">
        <v>0.07977284357859912</v>
      </c>
      <c r="Q612">
        <v>0.08113507912209134</v>
      </c>
      <c r="R612">
        <v>0.09206939678607526</v>
      </c>
      <c r="W612" s="2">
        <v>44866</v>
      </c>
      <c r="X612">
        <v>0.07921288330319023</v>
      </c>
      <c r="Y612">
        <v>0.06154974916887095</v>
      </c>
      <c r="Z612">
        <v>0.07305459734280442</v>
      </c>
      <c r="AA612">
        <v>0.07949054885342308</v>
      </c>
      <c r="AB612">
        <v>0.07750231673605096</v>
      </c>
      <c r="AC612">
        <v>0.09162845585697606</v>
      </c>
      <c r="AD612">
        <v>0.08819183665498211</v>
      </c>
      <c r="AE612">
        <v>0.10121629264357</v>
      </c>
      <c r="AF612">
        <v>0.09606436895298265</v>
      </c>
      <c r="AG612">
        <v>0.0794927088954179</v>
      </c>
      <c r="AH612">
        <v>0.08085016073802551</v>
      </c>
      <c r="AI612">
        <v>0.0917460808537061</v>
      </c>
      <c r="AN612" s="2">
        <v>44866</v>
      </c>
      <c r="AO612">
        <v>0.9288701598536722</v>
      </c>
      <c r="AP612">
        <v>116.5975830770226</v>
      </c>
      <c r="AQ612">
        <v>3.245306266035767</v>
      </c>
      <c r="AR612">
        <v>0.1839973548589361</v>
      </c>
      <c r="AS612">
        <v>0.003002481301343591</v>
      </c>
      <c r="AT612">
        <v>15.00558711786944</v>
      </c>
      <c r="AU612">
        <v>10.20371119800425</v>
      </c>
      <c r="AV612">
        <v>0.03867808285514153</v>
      </c>
      <c r="AW612">
        <v>7.14332970352292</v>
      </c>
      <c r="AX612">
        <v>83.60229799282514</v>
      </c>
      <c r="AY612">
        <v>1.891403145997218</v>
      </c>
      <c r="AZ612">
        <v>10.22193459919757</v>
      </c>
    </row>
    <row r="613" spans="1:52">
      <c r="A613" s="2">
        <v>44867</v>
      </c>
      <c r="B613">
        <v>765.5506376725058</v>
      </c>
      <c r="C613">
        <v>-0.01086160136303471</v>
      </c>
      <c r="F613" s="2">
        <v>44867</v>
      </c>
      <c r="G613">
        <v>0.08037162249953725</v>
      </c>
      <c r="H613">
        <v>0.06251524128716619</v>
      </c>
      <c r="I613">
        <v>0.07469289506208705</v>
      </c>
      <c r="J613">
        <v>0.08098976804048447</v>
      </c>
      <c r="K613">
        <v>0.07623454585193566</v>
      </c>
      <c r="L613">
        <v>0.09263355885963152</v>
      </c>
      <c r="M613">
        <v>0.08758283140709511</v>
      </c>
      <c r="N613">
        <v>0.102446711799917</v>
      </c>
      <c r="O613">
        <v>0.09581132075251418</v>
      </c>
      <c r="P613">
        <v>0.07773740905624034</v>
      </c>
      <c r="Q613">
        <v>0.08022914153831677</v>
      </c>
      <c r="R613">
        <v>0.08875495384507441</v>
      </c>
      <c r="W613" s="2">
        <v>44867</v>
      </c>
      <c r="X613">
        <v>0.08040378387611335</v>
      </c>
      <c r="Y613">
        <v>0.0625013895770033</v>
      </c>
      <c r="Z613">
        <v>0.0746763451086305</v>
      </c>
      <c r="AA613">
        <v>0.08097182286791602</v>
      </c>
      <c r="AB613">
        <v>0.07621765430978052</v>
      </c>
      <c r="AC613">
        <v>0.09261303373356208</v>
      </c>
      <c r="AD613">
        <v>0.08756342538752424</v>
      </c>
      <c r="AE613">
        <v>0.1031839271383213</v>
      </c>
      <c r="AF613">
        <v>0.09520178046674047</v>
      </c>
      <c r="AG613">
        <v>0.07772018451968109</v>
      </c>
      <c r="AH613">
        <v>0.08021136490029498</v>
      </c>
      <c r="AI613">
        <v>0.08873528811443225</v>
      </c>
      <c r="AN613" s="2">
        <v>44867</v>
      </c>
      <c r="AO613">
        <v>0.9292601225653087</v>
      </c>
      <c r="AP613">
        <v>119.2985839970738</v>
      </c>
      <c r="AQ613">
        <v>3.28785126371037</v>
      </c>
      <c r="AR613">
        <v>0.1796870756513363</v>
      </c>
      <c r="AS613">
        <v>0.003003741817399026</v>
      </c>
      <c r="AT613">
        <v>14.76175637063735</v>
      </c>
      <c r="AU613">
        <v>10.35832232878976</v>
      </c>
      <c r="AV613">
        <v>0.03923526988986572</v>
      </c>
      <c r="AW613">
        <v>7.449790461975406</v>
      </c>
      <c r="AX613">
        <v>83.63739630928896</v>
      </c>
      <c r="AY613">
        <v>1.844433815615095</v>
      </c>
      <c r="AZ613">
        <v>9.939930691040763</v>
      </c>
    </row>
    <row r="614" spans="1:52">
      <c r="A614" s="2">
        <v>44868</v>
      </c>
      <c r="B614">
        <v>744.2183775512026</v>
      </c>
      <c r="C614">
        <v>-0.02786525028071218</v>
      </c>
      <c r="F614" s="2">
        <v>44868</v>
      </c>
      <c r="G614">
        <v>0.08321180896262548</v>
      </c>
      <c r="H614">
        <v>0.06166921779839406</v>
      </c>
      <c r="I614">
        <v>0.07416658094436819</v>
      </c>
      <c r="J614">
        <v>0.07994091617275581</v>
      </c>
      <c r="K614">
        <v>0.07550677378567432</v>
      </c>
      <c r="L614">
        <v>0.09707521240696579</v>
      </c>
      <c r="M614">
        <v>0.08663677207714746</v>
      </c>
      <c r="N614">
        <v>0.1001209798354263</v>
      </c>
      <c r="O614">
        <v>0.09825802254097327</v>
      </c>
      <c r="P614">
        <v>0.07612488086039725</v>
      </c>
      <c r="Q614">
        <v>0.07966066422996979</v>
      </c>
      <c r="R614">
        <v>0.08762817038530248</v>
      </c>
      <c r="W614" s="2">
        <v>44868</v>
      </c>
      <c r="X614">
        <v>0.08340670859668059</v>
      </c>
      <c r="Y614">
        <v>0.06135070766907969</v>
      </c>
      <c r="Z614">
        <v>0.07432003518442051</v>
      </c>
      <c r="AA614">
        <v>0.07967000832758031</v>
      </c>
      <c r="AB614">
        <v>0.0756836265997517</v>
      </c>
      <c r="AC614">
        <v>0.09730258306035992</v>
      </c>
      <c r="AD614">
        <v>0.08622624757416507</v>
      </c>
      <c r="AE614">
        <v>0.1000540812609972</v>
      </c>
      <c r="AF614">
        <v>0.09848816358555525</v>
      </c>
      <c r="AG614">
        <v>0.07581717773777284</v>
      </c>
      <c r="AH614">
        <v>0.07984724633292564</v>
      </c>
      <c r="AI614">
        <v>0.08783341407071117</v>
      </c>
      <c r="AN614" s="2">
        <v>44868</v>
      </c>
      <c r="AO614">
        <v>0.9272723954669211</v>
      </c>
      <c r="AP614">
        <v>119.0433992296961</v>
      </c>
      <c r="AQ614">
        <v>3.313670799516299</v>
      </c>
      <c r="AR614">
        <v>0.1755429004975353</v>
      </c>
      <c r="AS614">
        <v>0.003073599506399626</v>
      </c>
      <c r="AT614">
        <v>14.36901477331076</v>
      </c>
      <c r="AU614">
        <v>10.3361654348407</v>
      </c>
      <c r="AV614">
        <v>0.03915134397151538</v>
      </c>
      <c r="AW614">
        <v>7.433855041936397</v>
      </c>
      <c r="AX614">
        <v>84.07281520819338</v>
      </c>
      <c r="AY614">
        <v>1.840488492892799</v>
      </c>
      <c r="AZ614">
        <v>10.1898594010562</v>
      </c>
    </row>
    <row r="615" spans="1:52">
      <c r="A615" s="2">
        <v>44869</v>
      </c>
      <c r="B615">
        <v>760.7425371130597</v>
      </c>
      <c r="C615">
        <v>0.02220337478930401</v>
      </c>
      <c r="F615" s="2">
        <v>44869</v>
      </c>
      <c r="G615">
        <v>0.08942464774087412</v>
      </c>
      <c r="H615">
        <v>0.0610346084137346</v>
      </c>
      <c r="I615">
        <v>0.07541157789398133</v>
      </c>
      <c r="J615">
        <v>0.07890930501517511</v>
      </c>
      <c r="K615">
        <v>0.07612717414588169</v>
      </c>
      <c r="L615">
        <v>0.0966242194969735</v>
      </c>
      <c r="M615">
        <v>0.08481655799190613</v>
      </c>
      <c r="N615">
        <v>0.1021796643579024</v>
      </c>
      <c r="O615">
        <v>0.09003244351025717</v>
      </c>
      <c r="P615">
        <v>0.07468978476780637</v>
      </c>
      <c r="Q615">
        <v>0.0786610495499409</v>
      </c>
      <c r="R615">
        <v>0.09208896711556668</v>
      </c>
      <c r="W615" s="2">
        <v>44869</v>
      </c>
      <c r="X615">
        <v>0.08923961407694907</v>
      </c>
      <c r="Y615">
        <v>0.06097935281474527</v>
      </c>
      <c r="Z615">
        <v>0.07615159229903587</v>
      </c>
      <c r="AA615">
        <v>0.07975260398031059</v>
      </c>
      <c r="AB615">
        <v>0.07524553816535079</v>
      </c>
      <c r="AC615">
        <v>0.09642428878649163</v>
      </c>
      <c r="AD615">
        <v>0.08464105919058873</v>
      </c>
      <c r="AE615">
        <v>0.100260953261037</v>
      </c>
      <c r="AF615">
        <v>0.08984615222127049</v>
      </c>
      <c r="AG615">
        <v>0.07641847516359326</v>
      </c>
      <c r="AH615">
        <v>0.07914194948490651</v>
      </c>
      <c r="AI615">
        <v>0.09189842055572064</v>
      </c>
      <c r="AN615" s="2">
        <v>44869</v>
      </c>
      <c r="AO615">
        <v>0.9293791740240651</v>
      </c>
      <c r="AP615">
        <v>119.3138678450595</v>
      </c>
      <c r="AQ615">
        <v>3.321199515587201</v>
      </c>
      <c r="AR615">
        <v>0.1759417369348486</v>
      </c>
      <c r="AS615">
        <v>0.003368093817103111</v>
      </c>
      <c r="AT615">
        <v>15.16414415192029</v>
      </c>
      <c r="AU615">
        <v>10.04403950757082</v>
      </c>
      <c r="AV615">
        <v>0.03924029648683426</v>
      </c>
      <c r="AW615">
        <v>7.450744886253807</v>
      </c>
      <c r="AX615">
        <v>72.06700548201854</v>
      </c>
      <c r="AY615">
        <v>1.844670113860329</v>
      </c>
      <c r="AZ615">
        <v>10.6042690803675</v>
      </c>
    </row>
    <row r="616" spans="1:52">
      <c r="A616" s="2">
        <v>44870</v>
      </c>
      <c r="B616">
        <v>838.0215015893098</v>
      </c>
      <c r="C616">
        <v>0.1015835985319236</v>
      </c>
      <c r="F616" s="2">
        <v>44870</v>
      </c>
      <c r="G616">
        <v>0.09415753125400009</v>
      </c>
      <c r="H616">
        <v>0.0606819372041018</v>
      </c>
      <c r="I616">
        <v>0.07164185374494635</v>
      </c>
      <c r="J616">
        <v>0.08755914481242925</v>
      </c>
      <c r="K616">
        <v>0.07510090896735779</v>
      </c>
      <c r="L616">
        <v>0.1056153088861309</v>
      </c>
      <c r="M616">
        <v>0.08573584752656305</v>
      </c>
      <c r="N616">
        <v>0.09608428256563992</v>
      </c>
      <c r="O616">
        <v>0.07127585048502255</v>
      </c>
      <c r="P616">
        <v>0.07520535922485923</v>
      </c>
      <c r="Q616">
        <v>0.08672660068242037</v>
      </c>
      <c r="R616">
        <v>0.0902153746465286</v>
      </c>
      <c r="W616" s="2">
        <v>44870</v>
      </c>
      <c r="X616">
        <v>0.09312286863470212</v>
      </c>
      <c r="Y616">
        <v>0.06431629466226571</v>
      </c>
      <c r="Z616">
        <v>0.07085460765788458</v>
      </c>
      <c r="AA616">
        <v>0.08659698944462622</v>
      </c>
      <c r="AB616">
        <v>0.07644166235898479</v>
      </c>
      <c r="AC616">
        <v>0.1044547409456302</v>
      </c>
      <c r="AD616">
        <v>0.08134145777585046</v>
      </c>
      <c r="AE616">
        <v>0.09502844758198313</v>
      </c>
      <c r="AF616">
        <v>0.07049262627371029</v>
      </c>
      <c r="AG616">
        <v>0.07855455198961447</v>
      </c>
      <c r="AH616">
        <v>0.08577359383708563</v>
      </c>
      <c r="AI616">
        <v>0.09302215883766241</v>
      </c>
      <c r="AN616" s="2">
        <v>44870</v>
      </c>
      <c r="AO616">
        <v>0.8518117086319736</v>
      </c>
      <c r="AP616">
        <v>120.6634372039216</v>
      </c>
      <c r="AQ616">
        <v>3.754950791453971</v>
      </c>
      <c r="AR616">
        <v>0.177931828961876</v>
      </c>
      <c r="AS616">
        <v>0.003729504290265812</v>
      </c>
      <c r="AT616">
        <v>15.33566708274486</v>
      </c>
      <c r="AU616">
        <v>10.15764849706583</v>
      </c>
      <c r="AV616">
        <v>0.04461209815343233</v>
      </c>
      <c r="AW616">
        <v>6.861504984934714</v>
      </c>
      <c r="AX616">
        <v>51.06984443955838</v>
      </c>
      <c r="AY616">
        <v>1.865535335211694</v>
      </c>
      <c r="AZ616">
        <v>11.76146723701174</v>
      </c>
    </row>
    <row r="617" spans="1:52">
      <c r="A617" s="2">
        <v>44871</v>
      </c>
      <c r="B617">
        <v>845.2639032025868</v>
      </c>
      <c r="C617">
        <v>0.008642262280313506</v>
      </c>
      <c r="F617" s="2">
        <v>44871</v>
      </c>
      <c r="G617">
        <v>0.09413610520837763</v>
      </c>
      <c r="H617">
        <v>0.06395087538975552</v>
      </c>
      <c r="I617">
        <v>0.07053522276024761</v>
      </c>
      <c r="J617">
        <v>0.08609864089803168</v>
      </c>
      <c r="K617">
        <v>0.07911554805594764</v>
      </c>
      <c r="L617">
        <v>0.1048513254741668</v>
      </c>
      <c r="M617">
        <v>0.08166952908831449</v>
      </c>
      <c r="N617">
        <v>0.09717587078896674</v>
      </c>
      <c r="O617">
        <v>0.06904813041692523</v>
      </c>
      <c r="P617">
        <v>0.07360167681902456</v>
      </c>
      <c r="Q617">
        <v>0.08735252875216401</v>
      </c>
      <c r="R617">
        <v>0.09246454634807806</v>
      </c>
      <c r="W617" s="2">
        <v>44871</v>
      </c>
      <c r="X617">
        <v>0.09528760190705977</v>
      </c>
      <c r="Y617">
        <v>0.06380835887022361</v>
      </c>
      <c r="Z617">
        <v>0.07148566083169702</v>
      </c>
      <c r="AA617">
        <v>0.08705943764867798</v>
      </c>
      <c r="AB617">
        <v>0.07893923659060686</v>
      </c>
      <c r="AC617">
        <v>0.1046176610265136</v>
      </c>
      <c r="AD617">
        <v>0.08148752599662043</v>
      </c>
      <c r="AE617">
        <v>0.09561658320911569</v>
      </c>
      <c r="AF617">
        <v>0.06889425450565378</v>
      </c>
      <c r="AG617">
        <v>0.07343765318763515</v>
      </c>
      <c r="AH617">
        <v>0.08710754000231963</v>
      </c>
      <c r="AI617">
        <v>0.09225848622387629</v>
      </c>
      <c r="AN617" s="2">
        <v>44871</v>
      </c>
      <c r="AO617">
        <v>0.8538834080980292</v>
      </c>
      <c r="AP617">
        <v>126.6447744565384</v>
      </c>
      <c r="AQ617">
        <v>3.764083243462894</v>
      </c>
      <c r="AR617">
        <v>0.1916215644494117</v>
      </c>
      <c r="AS617">
        <v>0.003738574853593949</v>
      </c>
      <c r="AT617">
        <v>16.20162364141608</v>
      </c>
      <c r="AU617">
        <v>9.833161321229667</v>
      </c>
      <c r="AV617">
        <v>0.04472059966730857</v>
      </c>
      <c r="AW617">
        <v>6.878192917337587</v>
      </c>
      <c r="AX617">
        <v>49.43232795437972</v>
      </c>
      <c r="AY617">
        <v>1.691850383854041</v>
      </c>
      <c r="AZ617">
        <v>11.54841913622101</v>
      </c>
    </row>
    <row r="618" spans="1:52">
      <c r="A618" s="2">
        <v>44872</v>
      </c>
      <c r="B618">
        <v>803.587142090558</v>
      </c>
      <c r="C618">
        <v>-0.0493062118873423</v>
      </c>
      <c r="F618" s="2">
        <v>44872</v>
      </c>
      <c r="G618">
        <v>0.1036588930527827</v>
      </c>
      <c r="H618">
        <v>0.06372027540415304</v>
      </c>
      <c r="I618">
        <v>0.07119092747953737</v>
      </c>
      <c r="J618">
        <v>0.09050185571479859</v>
      </c>
      <c r="K618">
        <v>0.08157866302071443</v>
      </c>
      <c r="L618">
        <v>0.09910027992600745</v>
      </c>
      <c r="M618">
        <v>0.0835485393888868</v>
      </c>
      <c r="N618">
        <v>0.08587464509928272</v>
      </c>
      <c r="O618">
        <v>0.07038680669400953</v>
      </c>
      <c r="P618">
        <v>0.06758407136967906</v>
      </c>
      <c r="Q618">
        <v>0.08584899529904262</v>
      </c>
      <c r="R618">
        <v>0.09700604755110574</v>
      </c>
      <c r="W618" s="2">
        <v>44872</v>
      </c>
      <c r="X618">
        <v>0.1036157337075649</v>
      </c>
      <c r="Y618">
        <v>0.06384619195453292</v>
      </c>
      <c r="Z618">
        <v>0.07116128647407245</v>
      </c>
      <c r="AA618">
        <v>0.09046417442457241</v>
      </c>
      <c r="AB618">
        <v>0.08140268023141931</v>
      </c>
      <c r="AC618">
        <v>0.09905901860180703</v>
      </c>
      <c r="AD618">
        <v>0.08323591159800257</v>
      </c>
      <c r="AE618">
        <v>0.08583889039127703</v>
      </c>
      <c r="AF618">
        <v>0.0706250804303676</v>
      </c>
      <c r="AG618">
        <v>0.06755593211233639</v>
      </c>
      <c r="AH618">
        <v>0.08609728284108853</v>
      </c>
      <c r="AI618">
        <v>0.09709781723295891</v>
      </c>
      <c r="AN618" s="2">
        <v>44872</v>
      </c>
      <c r="AO618">
        <v>0.7932046904775731</v>
      </c>
      <c r="AP618">
        <v>126.7226323339642</v>
      </c>
      <c r="AQ618">
        <v>3.766397302870775</v>
      </c>
      <c r="AR618">
        <v>0.1917393683488703</v>
      </c>
      <c r="AS618">
        <v>0.003976690546887688</v>
      </c>
      <c r="AT618">
        <v>16.21158397363654</v>
      </c>
      <c r="AU618">
        <v>9.839206490263622</v>
      </c>
      <c r="AV618">
        <v>0.04617606276613851</v>
      </c>
      <c r="AW618">
        <v>7.038416137924791</v>
      </c>
      <c r="AX618">
        <v>49.46271764986663</v>
      </c>
      <c r="AY618">
        <v>1.660067937008327</v>
      </c>
      <c r="AZ618">
        <v>11.21843500963017</v>
      </c>
    </row>
    <row r="619" spans="1:52">
      <c r="A619" s="2">
        <v>44873</v>
      </c>
      <c r="B619">
        <v>806.0084866610429</v>
      </c>
      <c r="C619">
        <v>0.003013169877489119</v>
      </c>
      <c r="F619" s="2">
        <v>44873</v>
      </c>
      <c r="G619">
        <v>0.1069570795704877</v>
      </c>
      <c r="H619">
        <v>0.06379664090795824</v>
      </c>
      <c r="I619">
        <v>0.06685837194269975</v>
      </c>
      <c r="J619">
        <v>0.09288649584340705</v>
      </c>
      <c r="K619">
        <v>0.08050488845145319</v>
      </c>
      <c r="L619">
        <v>0.1027926261817157</v>
      </c>
      <c r="M619">
        <v>0.08124451331710079</v>
      </c>
      <c r="N619">
        <v>0.08647353320990914</v>
      </c>
      <c r="O619">
        <v>0.06946228804065802</v>
      </c>
      <c r="P619">
        <v>0.06110977548751795</v>
      </c>
      <c r="Q619">
        <v>0.08753854575104388</v>
      </c>
      <c r="R619">
        <v>0.1003752412960485</v>
      </c>
      <c r="W619" s="2">
        <v>44873</v>
      </c>
      <c r="X619">
        <v>0.1063893326186417</v>
      </c>
      <c r="Y619">
        <v>0.06415766955327658</v>
      </c>
      <c r="Z619">
        <v>0.06650347596920941</v>
      </c>
      <c r="AA619">
        <v>0.09239343801970316</v>
      </c>
      <c r="AB619">
        <v>0.08236766936985751</v>
      </c>
      <c r="AC619">
        <v>0.102246984879417</v>
      </c>
      <c r="AD619">
        <v>0.08081325318008858</v>
      </c>
      <c r="AE619">
        <v>0.08634018098550431</v>
      </c>
      <c r="AF619">
        <v>0.06909357002347112</v>
      </c>
      <c r="AG619">
        <v>0.06277811771867847</v>
      </c>
      <c r="AH619">
        <v>0.08707387578512141</v>
      </c>
      <c r="AI619">
        <v>0.09984243189703088</v>
      </c>
      <c r="AN619" s="2">
        <v>44873</v>
      </c>
      <c r="AO619">
        <v>0.7975956483717923</v>
      </c>
      <c r="AP619">
        <v>127.4241331565174</v>
      </c>
      <c r="AQ619">
        <v>3.911703073101519</v>
      </c>
      <c r="AR619">
        <v>0.1928007835210085</v>
      </c>
      <c r="AS619">
        <v>0.004191265328730988</v>
      </c>
      <c r="AT619">
        <v>17.00835726862662</v>
      </c>
      <c r="AU619">
        <v>9.195642446639653</v>
      </c>
      <c r="AV619">
        <v>0.04776333801923258</v>
      </c>
      <c r="AW619">
        <v>6.079715973493471</v>
      </c>
      <c r="AX619">
        <v>44.95765585568099</v>
      </c>
      <c r="AY619">
        <v>1.669257605829572</v>
      </c>
      <c r="AZ619">
        <v>11.82394753970023</v>
      </c>
    </row>
    <row r="620" spans="1:52">
      <c r="A620" s="2">
        <v>44874</v>
      </c>
      <c r="B620">
        <v>712.4673377405029</v>
      </c>
      <c r="C620">
        <v>-0.1160547940481892</v>
      </c>
      <c r="F620" s="2">
        <v>44874</v>
      </c>
      <c r="G620">
        <v>0.09121838769417742</v>
      </c>
      <c r="H620">
        <v>0.07264822727037776</v>
      </c>
      <c r="I620">
        <v>0.06969154964601613</v>
      </c>
      <c r="J620">
        <v>0.08320800728741667</v>
      </c>
      <c r="K620">
        <v>0.09628059130566538</v>
      </c>
      <c r="L620">
        <v>0.1007478613974216</v>
      </c>
      <c r="M620">
        <v>0.0815062368130449</v>
      </c>
      <c r="N620">
        <v>0.07692265270724087</v>
      </c>
      <c r="O620">
        <v>0.07117959596603769</v>
      </c>
      <c r="P620">
        <v>0.05633647702175702</v>
      </c>
      <c r="Q620">
        <v>0.08777133476481054</v>
      </c>
      <c r="R620">
        <v>0.1124890781260342</v>
      </c>
      <c r="W620" s="2">
        <v>44874</v>
      </c>
      <c r="X620">
        <v>0.09115353547007896</v>
      </c>
      <c r="Y620">
        <v>0.0725965776059363</v>
      </c>
      <c r="Z620">
        <v>0.06964200204810675</v>
      </c>
      <c r="AA620">
        <v>0.08314885008817433</v>
      </c>
      <c r="AB620">
        <v>0.09621214007953077</v>
      </c>
      <c r="AC620">
        <v>0.0985092546396014</v>
      </c>
      <c r="AD620">
        <v>0.08144515954487166</v>
      </c>
      <c r="AE620">
        <v>0.07686796411607279</v>
      </c>
      <c r="AF620">
        <v>0.07112899043325516</v>
      </c>
      <c r="AG620">
        <v>0.05870755971713565</v>
      </c>
      <c r="AH620">
        <v>0.08817886287190574</v>
      </c>
      <c r="AI620">
        <v>0.1124091033853304</v>
      </c>
      <c r="AN620" s="2">
        <v>44874</v>
      </c>
      <c r="AO620">
        <v>0.7600838072171479</v>
      </c>
      <c r="AP620">
        <v>139.0078107028045</v>
      </c>
      <c r="AQ620">
        <v>3.91526178735624</v>
      </c>
      <c r="AR620">
        <v>0.2099040827789095</v>
      </c>
      <c r="AS620">
        <v>0.003509001836848296</v>
      </c>
      <c r="AT620">
        <v>17.68342595579449</v>
      </c>
      <c r="AU620">
        <v>9.204008281991831</v>
      </c>
      <c r="AV620">
        <v>0.04451118577925117</v>
      </c>
      <c r="AW620">
        <v>6.454992842551479</v>
      </c>
      <c r="AX620">
        <v>48.55101349309205</v>
      </c>
      <c r="AY620">
        <v>1.670776231023166</v>
      </c>
      <c r="AZ620">
        <v>11.83470450408896</v>
      </c>
    </row>
    <row r="621" spans="1:52">
      <c r="A621" s="2">
        <v>44875</v>
      </c>
      <c r="B621">
        <v>573.6924752283961</v>
      </c>
      <c r="C621">
        <v>-0.1947806659491411</v>
      </c>
      <c r="F621" s="2">
        <v>44875</v>
      </c>
      <c r="G621">
        <v>0.08822024630556599</v>
      </c>
      <c r="H621">
        <v>0.08647230867266124</v>
      </c>
      <c r="I621">
        <v>0.07966456910933141</v>
      </c>
      <c r="J621">
        <v>0.08693251072232971</v>
      </c>
      <c r="K621">
        <v>0.07107415346802742</v>
      </c>
      <c r="L621">
        <v>0.1025572952943859</v>
      </c>
      <c r="M621">
        <v>0.08866020805832302</v>
      </c>
      <c r="N621">
        <v>0.0896049282251935</v>
      </c>
      <c r="O621">
        <v>0.08039316430765969</v>
      </c>
      <c r="P621">
        <v>0.04152661760877555</v>
      </c>
      <c r="Q621">
        <v>0.08966208914575746</v>
      </c>
      <c r="R621">
        <v>0.09523190908198917</v>
      </c>
      <c r="W621" s="2">
        <v>44875</v>
      </c>
      <c r="X621">
        <v>0.08607593596861909</v>
      </c>
      <c r="Y621">
        <v>0.08437048428300578</v>
      </c>
      <c r="Z621">
        <v>0.07772821587769481</v>
      </c>
      <c r="AA621">
        <v>0.0894615835682166</v>
      </c>
      <c r="AB621">
        <v>0.06934660170577819</v>
      </c>
      <c r="AC621">
        <v>0.1055409608631186</v>
      </c>
      <c r="AD621">
        <v>0.0924115065327509</v>
      </c>
      <c r="AE621">
        <v>0.08742696135385702</v>
      </c>
      <c r="AF621">
        <v>0.07843910160137695</v>
      </c>
      <c r="AG621">
        <v>0.04371538622886925</v>
      </c>
      <c r="AH621">
        <v>0.09256609105441094</v>
      </c>
      <c r="AI621">
        <v>0.09291717096230187</v>
      </c>
      <c r="AN621" s="2">
        <v>44875</v>
      </c>
      <c r="AO621">
        <v>0.8891961609952753</v>
      </c>
      <c r="AP621">
        <v>157.218049846056</v>
      </c>
      <c r="AQ621">
        <v>4.013593350188624</v>
      </c>
      <c r="AR621">
        <v>0.1541976186760314</v>
      </c>
      <c r="AS621">
        <v>0.003211724581212293</v>
      </c>
      <c r="AT621">
        <v>14.43956694622542</v>
      </c>
      <c r="AU621">
        <v>9.435166392954722</v>
      </c>
      <c r="AV621">
        <v>0.04562908151621842</v>
      </c>
      <c r="AW621">
        <v>7.376673303481311</v>
      </c>
      <c r="AX621">
        <v>57.42679014355731</v>
      </c>
      <c r="AY621">
        <v>1.71273767494762</v>
      </c>
      <c r="AZ621">
        <v>12.13193239145644</v>
      </c>
    </row>
    <row r="622" spans="1:52">
      <c r="A622" s="2">
        <v>44876</v>
      </c>
      <c r="B622">
        <v>677.2803438726855</v>
      </c>
      <c r="C622">
        <v>0.1805634083017202</v>
      </c>
      <c r="F622" s="2">
        <v>44876</v>
      </c>
      <c r="G622">
        <v>0.08331183407111464</v>
      </c>
      <c r="H622">
        <v>0.08549073376572253</v>
      </c>
      <c r="I622">
        <v>0.08216356063821496</v>
      </c>
      <c r="J622">
        <v>0.08755272185087255</v>
      </c>
      <c r="K622">
        <v>0.06904704036065262</v>
      </c>
      <c r="L622">
        <v>0.1068342209952164</v>
      </c>
      <c r="M622">
        <v>0.09923207738436092</v>
      </c>
      <c r="N622">
        <v>0.08925529397311076</v>
      </c>
      <c r="O622">
        <v>0.06980876333029036</v>
      </c>
      <c r="P622">
        <v>0.04441826168467338</v>
      </c>
      <c r="Q622">
        <v>0.09103765877198673</v>
      </c>
      <c r="R622">
        <v>0.09184783317378414</v>
      </c>
      <c r="W622" s="2">
        <v>44876</v>
      </c>
      <c r="X622">
        <v>0.08621837898293658</v>
      </c>
      <c r="Y622">
        <v>0.08442665022964685</v>
      </c>
      <c r="Z622">
        <v>0.08205341318746781</v>
      </c>
      <c r="AA622">
        <v>0.08972892575809389</v>
      </c>
      <c r="AB622">
        <v>0.06915953254945512</v>
      </c>
      <c r="AC622">
        <v>0.1066910003630557</v>
      </c>
      <c r="AD622">
        <v>0.09909904809167533</v>
      </c>
      <c r="AE622">
        <v>0.08690199804206658</v>
      </c>
      <c r="AF622">
        <v>0.06971517856764235</v>
      </c>
      <c r="AG622">
        <v>0.04596064098483203</v>
      </c>
      <c r="AH622">
        <v>0.08974127787930244</v>
      </c>
      <c r="AI622">
        <v>0.09030395536382538</v>
      </c>
      <c r="AN622" s="2">
        <v>44876</v>
      </c>
      <c r="AO622">
        <v>0.8905662447768949</v>
      </c>
      <c r="AP622">
        <v>157.4602932448926</v>
      </c>
      <c r="AQ622">
        <v>4.019777541479952</v>
      </c>
      <c r="AR622">
        <v>0.1544352081594092</v>
      </c>
      <c r="AS622">
        <v>0.003216673243782791</v>
      </c>
      <c r="AT622">
        <v>14.46181559883374</v>
      </c>
      <c r="AU622">
        <v>11.33169463127074</v>
      </c>
      <c r="AV622">
        <v>0.04569938733544912</v>
      </c>
      <c r="AW622">
        <v>7.736184324085166</v>
      </c>
      <c r="AX622">
        <v>42.20882168529608</v>
      </c>
      <c r="AY622">
        <v>1.715376681067471</v>
      </c>
      <c r="AZ622">
        <v>12.59809279573378</v>
      </c>
    </row>
    <row r="623" spans="1:52">
      <c r="A623" s="2">
        <v>44877</v>
      </c>
      <c r="B623">
        <v>651.4712704226945</v>
      </c>
      <c r="C623">
        <v>-0.03810692822179795</v>
      </c>
      <c r="F623" s="2">
        <v>44877</v>
      </c>
      <c r="G623">
        <v>0.08819154039725641</v>
      </c>
      <c r="H623">
        <v>0.08578132095455684</v>
      </c>
      <c r="I623">
        <v>0.0834035083269524</v>
      </c>
      <c r="J623">
        <v>0.09051625311372846</v>
      </c>
      <c r="K623">
        <v>0.06890199999519102</v>
      </c>
      <c r="L623">
        <v>0.1034317167099064</v>
      </c>
      <c r="M623">
        <v>0.1004230193360253</v>
      </c>
      <c r="N623">
        <v>0.08270942933876836</v>
      </c>
      <c r="O623">
        <v>0.06864594212827511</v>
      </c>
      <c r="P623">
        <v>0.04697140434563846</v>
      </c>
      <c r="Q623">
        <v>0.08972738582660451</v>
      </c>
      <c r="R623">
        <v>0.09129647952709659</v>
      </c>
      <c r="W623" s="2">
        <v>44877</v>
      </c>
      <c r="X623">
        <v>0.08756229178803104</v>
      </c>
      <c r="Y623">
        <v>0.08648069571764884</v>
      </c>
      <c r="Z623">
        <v>0.08407551715478739</v>
      </c>
      <c r="AA623">
        <v>0.09153017249327498</v>
      </c>
      <c r="AB623">
        <v>0.06913090886075629</v>
      </c>
      <c r="AC623">
        <v>0.1026937291025199</v>
      </c>
      <c r="AD623">
        <v>0.1007233490609448</v>
      </c>
      <c r="AE623">
        <v>0.0821192957143095</v>
      </c>
      <c r="AF623">
        <v>0.0696534699878455</v>
      </c>
      <c r="AG623">
        <v>0.04663626232720088</v>
      </c>
      <c r="AH623">
        <v>0.08908717892595971</v>
      </c>
      <c r="AI623">
        <v>0.09030712886672099</v>
      </c>
      <c r="AN623" s="2">
        <v>44877</v>
      </c>
      <c r="AO623">
        <v>0.849984246269451</v>
      </c>
      <c r="AP623">
        <v>158.6232759437627</v>
      </c>
      <c r="AQ623">
        <v>4.17635628219583</v>
      </c>
      <c r="AR623">
        <v>0.1555758479453802</v>
      </c>
      <c r="AS623">
        <v>0.003396273698671666</v>
      </c>
      <c r="AT623">
        <v>14.56862882132365</v>
      </c>
      <c r="AU623">
        <v>11.4153891585288</v>
      </c>
      <c r="AV623">
        <v>0.04603691748812978</v>
      </c>
      <c r="AW623">
        <v>7.793322846685197</v>
      </c>
      <c r="AX623">
        <v>42.52057094187435</v>
      </c>
      <c r="AY623">
        <v>1.902088886223754</v>
      </c>
      <c r="AZ623">
        <v>11.20979806777242</v>
      </c>
    </row>
    <row r="624" spans="1:52">
      <c r="A624" s="2">
        <v>44878</v>
      </c>
      <c r="B624">
        <v>617.954372760075</v>
      </c>
      <c r="C624">
        <v>-0.05144800574378772</v>
      </c>
      <c r="F624" s="2">
        <v>44878</v>
      </c>
      <c r="G624">
        <v>0.08856868611367763</v>
      </c>
      <c r="H624">
        <v>0.08694838609245942</v>
      </c>
      <c r="I624">
        <v>0.08219117696025915</v>
      </c>
      <c r="J624">
        <v>0.09327533641308211</v>
      </c>
      <c r="K624">
        <v>0.06943520938672967</v>
      </c>
      <c r="L624">
        <v>0.1005164477220973</v>
      </c>
      <c r="M624">
        <v>0.101843288752236</v>
      </c>
      <c r="N624">
        <v>0.08132587328674409</v>
      </c>
      <c r="O624">
        <v>0.06951234901198647</v>
      </c>
      <c r="P624">
        <v>0.04728920612391897</v>
      </c>
      <c r="Q624">
        <v>0.08832015605909041</v>
      </c>
      <c r="R624">
        <v>0.09077388407771869</v>
      </c>
      <c r="W624" s="2">
        <v>44878</v>
      </c>
      <c r="X624">
        <v>0.08858394283855349</v>
      </c>
      <c r="Y624">
        <v>0.08740057398146207</v>
      </c>
      <c r="Z624">
        <v>0.08220533510383257</v>
      </c>
      <c r="AA624">
        <v>0.09249183718710992</v>
      </c>
      <c r="AB624">
        <v>0.06944717020417876</v>
      </c>
      <c r="AC624">
        <v>0.1007829498302772</v>
      </c>
      <c r="AD624">
        <v>0.1018608321426274</v>
      </c>
      <c r="AE624">
        <v>0.08133988237424973</v>
      </c>
      <c r="AF624">
        <v>0.06952432311740551</v>
      </c>
      <c r="AG624">
        <v>0.04729735210009958</v>
      </c>
      <c r="AH624">
        <v>0.08827628045312066</v>
      </c>
      <c r="AI624">
        <v>0.0907895206670829</v>
      </c>
      <c r="AN624" s="2">
        <v>44878</v>
      </c>
      <c r="AO624">
        <v>0.8711562046125901</v>
      </c>
      <c r="AP624">
        <v>158.6273835394765</v>
      </c>
      <c r="AQ624">
        <v>4.176464430152441</v>
      </c>
      <c r="AR624">
        <v>0.1523630506076349</v>
      </c>
      <c r="AS624">
        <v>0.003263407962338659</v>
      </c>
      <c r="AT624">
        <v>14.09803210560151</v>
      </c>
      <c r="AU624">
        <v>10.91635591830919</v>
      </c>
      <c r="AV624">
        <v>0.04603810962745378</v>
      </c>
      <c r="AW624">
        <v>8.138484960004737</v>
      </c>
      <c r="AX624">
        <v>45.90136526874607</v>
      </c>
      <c r="AY624">
        <v>2.002102367727272</v>
      </c>
      <c r="AZ624">
        <v>11.21008834874299</v>
      </c>
    </row>
    <row r="625" spans="1:52">
      <c r="A625" s="2">
        <v>44879</v>
      </c>
      <c r="B625">
        <v>606.2597995438059</v>
      </c>
      <c r="C625">
        <v>-0.01892465484795525</v>
      </c>
      <c r="F625" s="2">
        <v>44879</v>
      </c>
      <c r="G625">
        <v>0.0878403065861017</v>
      </c>
      <c r="H625">
        <v>0.08837255705254048</v>
      </c>
      <c r="I625">
        <v>0.08255139954308517</v>
      </c>
      <c r="J625">
        <v>0.09264433999001599</v>
      </c>
      <c r="K625">
        <v>0.06935045948830115</v>
      </c>
      <c r="L625">
        <v>0.09942046475211534</v>
      </c>
      <c r="M625">
        <v>0.1029451023640038</v>
      </c>
      <c r="N625">
        <v>0.0809701285034739</v>
      </c>
      <c r="O625">
        <v>0.06996732314988889</v>
      </c>
      <c r="P625">
        <v>0.04757889342383202</v>
      </c>
      <c r="Q625">
        <v>0.08729445505269383</v>
      </c>
      <c r="R625">
        <v>0.09106457009394774</v>
      </c>
      <c r="W625" s="2">
        <v>44879</v>
      </c>
      <c r="X625">
        <v>0.08879623218888651</v>
      </c>
      <c r="Y625">
        <v>0.088400687371955</v>
      </c>
      <c r="Z625">
        <v>0.08257767690015975</v>
      </c>
      <c r="AA625">
        <v>0.09140156372122096</v>
      </c>
      <c r="AB625">
        <v>0.06928782306418445</v>
      </c>
      <c r="AC625">
        <v>0.09945211178738393</v>
      </c>
      <c r="AD625">
        <v>0.1018467807555473</v>
      </c>
      <c r="AE625">
        <v>0.08223769138342607</v>
      </c>
      <c r="AF625">
        <v>0.06998959480541669</v>
      </c>
      <c r="AG625">
        <v>0.0475940385040927</v>
      </c>
      <c r="AH625">
        <v>0.08732224219596149</v>
      </c>
      <c r="AI625">
        <v>0.09109355732176515</v>
      </c>
      <c r="AN625" s="2">
        <v>44879</v>
      </c>
      <c r="AO625">
        <v>0.8710515626920013</v>
      </c>
      <c r="AP625">
        <v>163.343806619579</v>
      </c>
      <c r="AQ625">
        <v>4.087543215292078</v>
      </c>
      <c r="AR625">
        <v>0.1523447489963304</v>
      </c>
      <c r="AS625">
        <v>0.003263015966879021</v>
      </c>
      <c r="AT625">
        <v>13.81069520625888</v>
      </c>
      <c r="AU625">
        <v>10.91504466271223</v>
      </c>
      <c r="AV625">
        <v>0.04603257960174061</v>
      </c>
      <c r="AW625">
        <v>8.303247418109093</v>
      </c>
      <c r="AX625">
        <v>48.09860260681781</v>
      </c>
      <c r="AY625">
        <v>2.184351498058192</v>
      </c>
      <c r="AZ625">
        <v>10.44212775581684</v>
      </c>
    </row>
    <row r="626" spans="1:52">
      <c r="A626" s="2">
        <v>44880</v>
      </c>
      <c r="B626">
        <v>621.3344921676786</v>
      </c>
      <c r="C626">
        <v>0.0248650704454032</v>
      </c>
      <c r="F626" s="2">
        <v>44880</v>
      </c>
      <c r="G626">
        <v>0.08727607708466704</v>
      </c>
      <c r="H626">
        <v>0.08886055636118805</v>
      </c>
      <c r="I626">
        <v>0.08206092911073322</v>
      </c>
      <c r="J626">
        <v>0.09186245615530839</v>
      </c>
      <c r="K626">
        <v>0.06989067115118293</v>
      </c>
      <c r="L626">
        <v>0.09880571294412335</v>
      </c>
      <c r="M626">
        <v>0.1011066976908231</v>
      </c>
      <c r="N626">
        <v>0.08237485200928708</v>
      </c>
      <c r="O626">
        <v>0.07084878920862708</v>
      </c>
      <c r="P626">
        <v>0.04805713849616296</v>
      </c>
      <c r="Q626">
        <v>0.08712857692249136</v>
      </c>
      <c r="R626">
        <v>0.09172754286540537</v>
      </c>
      <c r="W626" s="2">
        <v>44880</v>
      </c>
      <c r="X626">
        <v>0.08788852588531265</v>
      </c>
      <c r="Y626">
        <v>0.0889349007666234</v>
      </c>
      <c r="Z626">
        <v>0.0821295846676421</v>
      </c>
      <c r="AA626">
        <v>0.09151018101087814</v>
      </c>
      <c r="AB626">
        <v>0.06994914456846711</v>
      </c>
      <c r="AC626">
        <v>0.09888837787762421</v>
      </c>
      <c r="AD626">
        <v>0.1011912877230395</v>
      </c>
      <c r="AE626">
        <v>0.08197757910364843</v>
      </c>
      <c r="AF626">
        <v>0.07042731512451941</v>
      </c>
      <c r="AG626">
        <v>0.04809734507976682</v>
      </c>
      <c r="AH626">
        <v>0.08720147228251367</v>
      </c>
      <c r="AI626">
        <v>0.09180428590996448</v>
      </c>
      <c r="AN626" s="2">
        <v>44880</v>
      </c>
      <c r="AO626">
        <v>0.8704958761586827</v>
      </c>
      <c r="AP626">
        <v>166.513737311929</v>
      </c>
      <c r="AQ626">
        <v>4.131449823969791</v>
      </c>
      <c r="AR626">
        <v>0.1560016759994456</v>
      </c>
      <c r="AS626">
        <v>0.003260934328881387</v>
      </c>
      <c r="AT626">
        <v>14.38511760630083</v>
      </c>
      <c r="AU626">
        <v>10.7361030746916</v>
      </c>
      <c r="AV626">
        <v>0.04600321316044804</v>
      </c>
      <c r="AW626">
        <v>8.147632593474549</v>
      </c>
      <c r="AX626">
        <v>48.06791814807297</v>
      </c>
      <c r="AY626">
        <v>2.139810871491004</v>
      </c>
      <c r="AZ626">
        <v>10.10903101361253</v>
      </c>
    </row>
    <row r="627" spans="1:52">
      <c r="A627" s="2">
        <v>44881</v>
      </c>
      <c r="B627">
        <v>631.5637439674472</v>
      </c>
      <c r="C627">
        <v>0.01646335738433136</v>
      </c>
      <c r="F627" s="2">
        <v>44881</v>
      </c>
      <c r="G627">
        <v>0.08755998810335654</v>
      </c>
      <c r="H627">
        <v>0.08929205229346474</v>
      </c>
      <c r="I627">
        <v>0.08321397600208123</v>
      </c>
      <c r="J627">
        <v>0.08726234372497059</v>
      </c>
      <c r="K627">
        <v>0.07185584056120917</v>
      </c>
      <c r="L627">
        <v>0.1040041695250304</v>
      </c>
      <c r="M627">
        <v>0.1010883969429568</v>
      </c>
      <c r="N627">
        <v>0.08427892545232744</v>
      </c>
      <c r="O627">
        <v>0.06365666082990071</v>
      </c>
      <c r="P627">
        <v>0.04857256405340848</v>
      </c>
      <c r="Q627">
        <v>0.08507689240736006</v>
      </c>
      <c r="R627">
        <v>0.09413819010393409</v>
      </c>
      <c r="W627" s="2">
        <v>44881</v>
      </c>
      <c r="X627">
        <v>0.088406737643306</v>
      </c>
      <c r="Y627">
        <v>0.09021339169090459</v>
      </c>
      <c r="Z627">
        <v>0.08286585343071551</v>
      </c>
      <c r="AA627">
        <v>0.08675133134063182</v>
      </c>
      <c r="AB627">
        <v>0.07143504938317731</v>
      </c>
      <c r="AC627">
        <v>0.1033951162222946</v>
      </c>
      <c r="AD627">
        <v>0.1015313586252804</v>
      </c>
      <c r="AE627">
        <v>0.08493089220012665</v>
      </c>
      <c r="AF627">
        <v>0.0632838844335635</v>
      </c>
      <c r="AG627">
        <v>0.04902079446121194</v>
      </c>
      <c r="AH627">
        <v>0.08457867812860723</v>
      </c>
      <c r="AI627">
        <v>0.09358691244018069</v>
      </c>
      <c r="AN627" s="2">
        <v>44881</v>
      </c>
      <c r="AO627">
        <v>0.8757970811054084</v>
      </c>
      <c r="AP627">
        <v>167.5277839859133</v>
      </c>
      <c r="AQ627">
        <v>3.989279578360145</v>
      </c>
      <c r="AR627">
        <v>0.1641642974705536</v>
      </c>
      <c r="AS627">
        <v>0.003280792988374982</v>
      </c>
      <c r="AT627">
        <v>15.13007928995879</v>
      </c>
      <c r="AU627">
        <v>10.80148452483616</v>
      </c>
      <c r="AV627">
        <v>0.04410532109836793</v>
      </c>
      <c r="AW627">
        <v>8.197250600166585</v>
      </c>
      <c r="AX627">
        <v>42.89096242980226</v>
      </c>
      <c r="AY627">
        <v>2.152842037160693</v>
      </c>
      <c r="AZ627">
        <v>10.45798249214122</v>
      </c>
    </row>
    <row r="628" spans="1:52">
      <c r="A628" s="2">
        <v>44882</v>
      </c>
      <c r="B628">
        <v>614.0590533299793</v>
      </c>
      <c r="C628">
        <v>-0.02771642736725899</v>
      </c>
      <c r="F628" s="2">
        <v>44882</v>
      </c>
      <c r="G628">
        <v>0.08625728479636639</v>
      </c>
      <c r="H628">
        <v>0.08963892264657897</v>
      </c>
      <c r="I628">
        <v>0.08259261243454814</v>
      </c>
      <c r="J628">
        <v>0.08734678998817676</v>
      </c>
      <c r="K628">
        <v>0.07176608715304177</v>
      </c>
      <c r="L628">
        <v>0.1039899545044321</v>
      </c>
      <c r="M628">
        <v>0.1005763421108041</v>
      </c>
      <c r="N628">
        <v>0.08601598903914895</v>
      </c>
      <c r="O628">
        <v>0.06401123139687845</v>
      </c>
      <c r="P628">
        <v>0.04912056585257067</v>
      </c>
      <c r="Q628">
        <v>0.08500547281377248</v>
      </c>
      <c r="R628">
        <v>0.09367874726368122</v>
      </c>
      <c r="W628" s="2">
        <v>44882</v>
      </c>
      <c r="X628">
        <v>0.08618232241010111</v>
      </c>
      <c r="Y628">
        <v>0.08956102142861576</v>
      </c>
      <c r="Z628">
        <v>0.08287280247782607</v>
      </c>
      <c r="AA628">
        <v>0.0872897157428235</v>
      </c>
      <c r="AB628">
        <v>0.07170371842489766</v>
      </c>
      <c r="AC628">
        <v>0.1038995814402246</v>
      </c>
      <c r="AD628">
        <v>0.1010006834448714</v>
      </c>
      <c r="AE628">
        <v>0.08594123635234036</v>
      </c>
      <c r="AF628">
        <v>0.06395560207044397</v>
      </c>
      <c r="AG628">
        <v>0.04907787734411945</v>
      </c>
      <c r="AH628">
        <v>0.08491810365068672</v>
      </c>
      <c r="AI628">
        <v>0.09359733521304915</v>
      </c>
      <c r="AN628" s="2">
        <v>44882</v>
      </c>
      <c r="AO628">
        <v>0.9060464953290656</v>
      </c>
      <c r="AP628">
        <v>165.5334261762405</v>
      </c>
      <c r="AQ628">
        <v>3.993540697100481</v>
      </c>
      <c r="AR628">
        <v>0.1621787940114209</v>
      </c>
      <c r="AS628">
        <v>0.003179370843527449</v>
      </c>
      <c r="AT628">
        <v>14.96095509936926</v>
      </c>
      <c r="AU628">
        <v>10.81302204864921</v>
      </c>
      <c r="AV628">
        <v>0.04415243186275263</v>
      </c>
      <c r="AW628">
        <v>8.206006431254753</v>
      </c>
      <c r="AX628">
        <v>43.67736067813087</v>
      </c>
      <c r="AY628">
        <v>2.112014804374479</v>
      </c>
      <c r="AZ628">
        <v>10.71699335613954</v>
      </c>
    </row>
    <row r="629" spans="1:52">
      <c r="A629" s="2">
        <v>44883</v>
      </c>
      <c r="B629">
        <v>604.8874671978325</v>
      </c>
      <c r="C629">
        <v>-0.01493600018175811</v>
      </c>
      <c r="F629" s="2">
        <v>44883</v>
      </c>
      <c r="G629">
        <v>0.08759704587626584</v>
      </c>
      <c r="H629">
        <v>0.08997093470971304</v>
      </c>
      <c r="I629">
        <v>0.08263424490301237</v>
      </c>
      <c r="J629">
        <v>0.08830588280050461</v>
      </c>
      <c r="K629">
        <v>0.07106480029439555</v>
      </c>
      <c r="L629">
        <v>0.1027200588423706</v>
      </c>
      <c r="M629">
        <v>0.1012142647113494</v>
      </c>
      <c r="N629">
        <v>0.08673404055161721</v>
      </c>
      <c r="O629">
        <v>0.06206009633019584</v>
      </c>
      <c r="P629">
        <v>0.04945472167551888</v>
      </c>
      <c r="Q629">
        <v>0.0850289161638985</v>
      </c>
      <c r="R629">
        <v>0.0932149931411581</v>
      </c>
      <c r="W629" s="2">
        <v>44883</v>
      </c>
      <c r="X629">
        <v>0.08719252819068617</v>
      </c>
      <c r="Y629">
        <v>0.09004009170754979</v>
      </c>
      <c r="Z629">
        <v>0.08269776248582328</v>
      </c>
      <c r="AA629">
        <v>0.08837375994066671</v>
      </c>
      <c r="AB629">
        <v>0.07111942491573671</v>
      </c>
      <c r="AC629">
        <v>0.1027990155733424</v>
      </c>
      <c r="AD629">
        <v>0.1010343160359623</v>
      </c>
      <c r="AE629">
        <v>0.08680070948057915</v>
      </c>
      <c r="AF629">
        <v>0.06210779940187675</v>
      </c>
      <c r="AG629">
        <v>0.04949273550844133</v>
      </c>
      <c r="AH629">
        <v>0.08548519895510502</v>
      </c>
      <c r="AI629">
        <v>0.09285665780423046</v>
      </c>
      <c r="AN629" s="2">
        <v>44883</v>
      </c>
      <c r="AO629">
        <v>0.8956533784028253</v>
      </c>
      <c r="AP629">
        <v>167.7289865536563</v>
      </c>
      <c r="AQ629">
        <v>3.991264128467564</v>
      </c>
      <c r="AR629">
        <v>0.1606724801537179</v>
      </c>
      <c r="AS629">
        <v>0.003177558402767788</v>
      </c>
      <c r="AT629">
        <v>14.95242641675875</v>
      </c>
      <c r="AU629">
        <v>10.80685794799515</v>
      </c>
      <c r="AV629">
        <v>0.04452289553209234</v>
      </c>
      <c r="AW629">
        <v>8.027667761208535</v>
      </c>
      <c r="AX629">
        <v>42.96965860580083</v>
      </c>
      <c r="AY629">
        <v>2.196257614642738</v>
      </c>
      <c r="AZ629">
        <v>10.83605232072739</v>
      </c>
    </row>
    <row r="630" spans="1:52">
      <c r="A630" s="2">
        <v>44884</v>
      </c>
      <c r="B630">
        <v>606.8169751256203</v>
      </c>
      <c r="C630">
        <v>0.003189862631352458</v>
      </c>
      <c r="F630" s="2">
        <v>44884</v>
      </c>
      <c r="G630">
        <v>0.08722366818123377</v>
      </c>
      <c r="H630">
        <v>0.09073765321009715</v>
      </c>
      <c r="I630">
        <v>0.08357160646849089</v>
      </c>
      <c r="J630">
        <v>0.08871718538924642</v>
      </c>
      <c r="K630">
        <v>0.07098222185158477</v>
      </c>
      <c r="L630">
        <v>0.1023596632356705</v>
      </c>
      <c r="M630">
        <v>0.1015688814444623</v>
      </c>
      <c r="N630">
        <v>0.08593826133793367</v>
      </c>
      <c r="O630">
        <v>0.06074488296216924</v>
      </c>
      <c r="P630">
        <v>0.04994285542842453</v>
      </c>
      <c r="Q630">
        <v>0.08518586694659688</v>
      </c>
      <c r="R630">
        <v>0.09302725354408986</v>
      </c>
      <c r="W630" s="2">
        <v>44884</v>
      </c>
      <c r="X630">
        <v>0.08752132384271299</v>
      </c>
      <c r="Y630">
        <v>0.09077991306574909</v>
      </c>
      <c r="Z630">
        <v>0.08361052883314343</v>
      </c>
      <c r="AA630">
        <v>0.08850532639466042</v>
      </c>
      <c r="AB630">
        <v>0.07101528087772419</v>
      </c>
      <c r="AC630">
        <v>0.1024073358879807</v>
      </c>
      <c r="AD630">
        <v>0.1016161858006664</v>
      </c>
      <c r="AE630">
        <v>0.08616428634243886</v>
      </c>
      <c r="AF630">
        <v>0.06077317408382335</v>
      </c>
      <c r="AG630">
        <v>0.04996611564936461</v>
      </c>
      <c r="AH630">
        <v>0.08456994947107838</v>
      </c>
      <c r="AI630">
        <v>0.09307057975065779</v>
      </c>
      <c r="AN630" s="2">
        <v>44884</v>
      </c>
      <c r="AO630">
        <v>0.8954138325815296</v>
      </c>
      <c r="AP630">
        <v>169.2374365328761</v>
      </c>
      <c r="AQ630">
        <v>3.990196650058264</v>
      </c>
      <c r="AR630">
        <v>0.1575633264119723</v>
      </c>
      <c r="AS630">
        <v>0.003176708552975826</v>
      </c>
      <c r="AT630">
        <v>14.74997822652484</v>
      </c>
      <c r="AU630">
        <v>10.9554163613684</v>
      </c>
      <c r="AV630">
        <v>0.04451098771838462</v>
      </c>
      <c r="AW630">
        <v>8.212954728376012</v>
      </c>
      <c r="AX630">
        <v>41.96872421683283</v>
      </c>
      <c r="AY630">
        <v>2.293323021321867</v>
      </c>
      <c r="AZ630">
        <v>10.65205453845554</v>
      </c>
    </row>
    <row r="631" spans="1:52">
      <c r="A631" s="2">
        <v>44885</v>
      </c>
      <c r="B631">
        <v>605.5297620547027</v>
      </c>
      <c r="C631">
        <v>-0.002121254222743341</v>
      </c>
      <c r="F631" s="2">
        <v>44885</v>
      </c>
      <c r="G631">
        <v>0.08757840678154216</v>
      </c>
      <c r="H631">
        <v>0.0907282080172874</v>
      </c>
      <c r="I631">
        <v>0.08340473675067242</v>
      </c>
      <c r="J631">
        <v>0.08858222904564428</v>
      </c>
      <c r="K631">
        <v>0.07142557990788828</v>
      </c>
      <c r="L631">
        <v>0.103160502073794</v>
      </c>
      <c r="M631">
        <v>0.1021956802220168</v>
      </c>
      <c r="N631">
        <v>0.08527090527690753</v>
      </c>
      <c r="O631">
        <v>0.06070527542883953</v>
      </c>
      <c r="P631">
        <v>0.04987710890982336</v>
      </c>
      <c r="Q631">
        <v>0.0840598473685716</v>
      </c>
      <c r="R631">
        <v>0.09301152021701278</v>
      </c>
      <c r="W631" s="2">
        <v>44885</v>
      </c>
      <c r="X631">
        <v>0.08736161830685847</v>
      </c>
      <c r="Y631">
        <v>0.09075817694308078</v>
      </c>
      <c r="Z631">
        <v>0.08358052559949289</v>
      </c>
      <c r="AA631">
        <v>0.08861148912150045</v>
      </c>
      <c r="AB631">
        <v>0.07144917287804373</v>
      </c>
      <c r="AC631">
        <v>0.1031945775779731</v>
      </c>
      <c r="AD631">
        <v>0.1022294370306644</v>
      </c>
      <c r="AE631">
        <v>0.08529907157147483</v>
      </c>
      <c r="AF631">
        <v>0.06063505214249837</v>
      </c>
      <c r="AG631">
        <v>0.04989358408781235</v>
      </c>
      <c r="AH631">
        <v>0.08408761363204184</v>
      </c>
      <c r="AI631">
        <v>0.09289968110855902</v>
      </c>
      <c r="AN631" s="2">
        <v>44885</v>
      </c>
      <c r="AO631">
        <v>0.8811394984408346</v>
      </c>
      <c r="AP631">
        <v>167.3539361050588</v>
      </c>
      <c r="AQ631">
        <v>3.951341192788082</v>
      </c>
      <c r="AR631">
        <v>0.1588425041542587</v>
      </c>
      <c r="AS631">
        <v>0.003176288867374861</v>
      </c>
      <c r="AT631">
        <v>14.74802955752579</v>
      </c>
      <c r="AU631">
        <v>11.05707830977252</v>
      </c>
      <c r="AV631">
        <v>0.04401682521158592</v>
      </c>
      <c r="AW631">
        <v>8.21186968743398</v>
      </c>
      <c r="AX631">
        <v>41.96317958818626</v>
      </c>
      <c r="AY631">
        <v>2.34966750510447</v>
      </c>
      <c r="AZ631">
        <v>10.83627193736084</v>
      </c>
    </row>
    <row r="632" spans="1:52">
      <c r="A632" s="2">
        <v>44886</v>
      </c>
      <c r="B632">
        <v>576.3839637431583</v>
      </c>
      <c r="C632">
        <v>-0.04813272631331267</v>
      </c>
      <c r="F632" s="2">
        <v>44886</v>
      </c>
      <c r="G632">
        <v>0.08765875385363869</v>
      </c>
      <c r="H632">
        <v>0.088310725931418</v>
      </c>
      <c r="I632">
        <v>0.0834922768774214</v>
      </c>
      <c r="J632">
        <v>0.08839123200593398</v>
      </c>
      <c r="K632">
        <v>0.07176254852987525</v>
      </c>
      <c r="L632">
        <v>0.1036507814223727</v>
      </c>
      <c r="M632">
        <v>0.1013769402695221</v>
      </c>
      <c r="N632">
        <v>0.08575988704123026</v>
      </c>
      <c r="O632">
        <v>0.06078697264307444</v>
      </c>
      <c r="P632">
        <v>0.05076770478859874</v>
      </c>
      <c r="Q632">
        <v>0.08466111864628373</v>
      </c>
      <c r="R632">
        <v>0.09338105799063064</v>
      </c>
      <c r="W632" s="2">
        <v>44886</v>
      </c>
      <c r="X632">
        <v>0.08761346847172426</v>
      </c>
      <c r="Y632">
        <v>0.0882651037342599</v>
      </c>
      <c r="Z632">
        <v>0.08344914393884903</v>
      </c>
      <c r="AA632">
        <v>0.08834556821853906</v>
      </c>
      <c r="AB632">
        <v>0.07172547528533935</v>
      </c>
      <c r="AC632">
        <v>0.1035972344003574</v>
      </c>
      <c r="AD632">
        <v>0.1014424099492565</v>
      </c>
      <c r="AE632">
        <v>0.08611435054102602</v>
      </c>
      <c r="AF632">
        <v>0.06075556948993175</v>
      </c>
      <c r="AG632">
        <v>0.0507414776886321</v>
      </c>
      <c r="AH632">
        <v>0.08461738187245733</v>
      </c>
      <c r="AI632">
        <v>0.09333281640962733</v>
      </c>
      <c r="AN632" s="2">
        <v>44886</v>
      </c>
      <c r="AO632">
        <v>0.8817696346015204</v>
      </c>
      <c r="AP632">
        <v>163.3006310463855</v>
      </c>
      <c r="AQ632">
        <v>4.007596162783742</v>
      </c>
      <c r="AR632">
        <v>0.1568454976313563</v>
      </c>
      <c r="AS632">
        <v>0.003109840768350981</v>
      </c>
      <c r="AT632">
        <v>14.1707594327117</v>
      </c>
      <c r="AU632">
        <v>11.06498564440779</v>
      </c>
      <c r="AV632">
        <v>0.04470460521515746</v>
      </c>
      <c r="AW632">
        <v>8.358486589660032</v>
      </c>
      <c r="AX632">
        <v>43.47065877406952</v>
      </c>
      <c r="AY632">
        <v>2.393949332953559</v>
      </c>
      <c r="AZ632">
        <v>11.0263970458049</v>
      </c>
    </row>
    <row r="633" spans="1:52">
      <c r="A633" s="2">
        <v>44887</v>
      </c>
      <c r="B633">
        <v>562.6146443146657</v>
      </c>
      <c r="C633">
        <v>-0.02388914386006125</v>
      </c>
      <c r="F633" s="2">
        <v>44887</v>
      </c>
      <c r="G633">
        <v>0.08723241531023615</v>
      </c>
      <c r="H633">
        <v>0.0883803243571445</v>
      </c>
      <c r="I633">
        <v>0.08299206465856034</v>
      </c>
      <c r="J633">
        <v>0.08803167882840193</v>
      </c>
      <c r="K633">
        <v>0.07166309479931021</v>
      </c>
      <c r="L633">
        <v>0.1032452276079867</v>
      </c>
      <c r="M633">
        <v>0.1020419714237526</v>
      </c>
      <c r="N633">
        <v>0.08658419831629979</v>
      </c>
      <c r="O633">
        <v>0.06158079083794486</v>
      </c>
      <c r="P633">
        <v>0.0511214798611711</v>
      </c>
      <c r="Q633">
        <v>0.08485482213804928</v>
      </c>
      <c r="R633">
        <v>0.09227193186114244</v>
      </c>
      <c r="W633" s="2">
        <v>44887</v>
      </c>
      <c r="X633">
        <v>0.0873370241708183</v>
      </c>
      <c r="Y633">
        <v>0.08876943013624916</v>
      </c>
      <c r="Z633">
        <v>0.08298971502659616</v>
      </c>
      <c r="AA633">
        <v>0.08833821652745107</v>
      </c>
      <c r="AB633">
        <v>0.07166106590776637</v>
      </c>
      <c r="AC633">
        <v>0.103242304578081</v>
      </c>
      <c r="AD633">
        <v>0.1016475362976823</v>
      </c>
      <c r="AE633">
        <v>0.08658174698555157</v>
      </c>
      <c r="AF633">
        <v>0.0611911885651602</v>
      </c>
      <c r="AG633">
        <v>0.05112003253408468</v>
      </c>
      <c r="AH633">
        <v>0.08485241976857902</v>
      </c>
      <c r="AI633">
        <v>0.09226931950198028</v>
      </c>
      <c r="AN633" s="2">
        <v>44887</v>
      </c>
      <c r="AO633">
        <v>0.8720666321756405</v>
      </c>
      <c r="AP633">
        <v>163.3376147800565</v>
      </c>
      <c r="AQ633">
        <v>4.036324114675082</v>
      </c>
      <c r="AR633">
        <v>0.1587561820429707</v>
      </c>
      <c r="AS633">
        <v>0.003110545073790581</v>
      </c>
      <c r="AT633">
        <v>14.3366041766289</v>
      </c>
      <c r="AU633">
        <v>11.06749160215899</v>
      </c>
      <c r="AV633">
        <v>0.04471472975174103</v>
      </c>
      <c r="AW633">
        <v>7.974466236322181</v>
      </c>
      <c r="AX633">
        <v>43.48050385094586</v>
      </c>
      <c r="AY633">
        <v>2.425582154915538</v>
      </c>
      <c r="AZ633">
        <v>11.22877640540969</v>
      </c>
    </row>
    <row r="634" spans="1:52">
      <c r="A634" s="2">
        <v>44888</v>
      </c>
      <c r="B634">
        <v>583.2559134425701</v>
      </c>
      <c r="C634">
        <v>0.03668811207900213</v>
      </c>
      <c r="F634" s="2">
        <v>44888</v>
      </c>
      <c r="G634">
        <v>0.08643364593477695</v>
      </c>
      <c r="H634">
        <v>0.09037815982581852</v>
      </c>
      <c r="I634">
        <v>0.08135344158646744</v>
      </c>
      <c r="J634">
        <v>0.08718033240451516</v>
      </c>
      <c r="K634">
        <v>0.0705722094309244</v>
      </c>
      <c r="L634">
        <v>0.1076299388610539</v>
      </c>
      <c r="M634">
        <v>0.1001898086474277</v>
      </c>
      <c r="N634">
        <v>0.08838037690111042</v>
      </c>
      <c r="O634">
        <v>0.06026300732782231</v>
      </c>
      <c r="P634">
        <v>0.05171761193052622</v>
      </c>
      <c r="Q634">
        <v>0.08205668259163328</v>
      </c>
      <c r="R634">
        <v>0.09384478455792374</v>
      </c>
      <c r="W634" s="2">
        <v>44888</v>
      </c>
      <c r="X634">
        <v>0.08754352112952062</v>
      </c>
      <c r="Y634">
        <v>0.09020522117463864</v>
      </c>
      <c r="Z634">
        <v>0.08119777173786773</v>
      </c>
      <c r="AA634">
        <v>0.0879108935473281</v>
      </c>
      <c r="AB634">
        <v>0.07043716947510664</v>
      </c>
      <c r="AC634">
        <v>0.1074239889226056</v>
      </c>
      <c r="AD634">
        <v>0.1000866722574886</v>
      </c>
      <c r="AE634">
        <v>0.08821126100849316</v>
      </c>
      <c r="AF634">
        <v>0.06014769403505996</v>
      </c>
      <c r="AG634">
        <v>0.05127092710215589</v>
      </c>
      <c r="AH634">
        <v>0.08189966709104063</v>
      </c>
      <c r="AI634">
        <v>0.09366521251869442</v>
      </c>
      <c r="AN634" s="2">
        <v>44888</v>
      </c>
      <c r="AO634">
        <v>0.8997084190255941</v>
      </c>
      <c r="AP634">
        <v>169.0877657468486</v>
      </c>
      <c r="AQ634">
        <v>3.886460912538302</v>
      </c>
      <c r="AR634">
        <v>0.1546329148132322</v>
      </c>
      <c r="AS634">
        <v>0.003117126076726288</v>
      </c>
      <c r="AT634">
        <v>14.67393719773488</v>
      </c>
      <c r="AU634">
        <v>11.09090717499168</v>
      </c>
      <c r="AV634">
        <v>0.04480933303212587</v>
      </c>
      <c r="AW634">
        <v>7.427717378292001</v>
      </c>
      <c r="AX634">
        <v>41.3716106168588</v>
      </c>
      <c r="AY634">
        <v>2.430713976800003</v>
      </c>
      <c r="AZ634">
        <v>11.85331190370022</v>
      </c>
    </row>
    <row r="635" spans="1:52">
      <c r="A635" s="2">
        <v>44889</v>
      </c>
      <c r="B635">
        <v>611.0163304048075</v>
      </c>
      <c r="C635">
        <v>0.04759560310050892</v>
      </c>
      <c r="F635" s="2">
        <v>44889</v>
      </c>
      <c r="G635">
        <v>0.08786785681275769</v>
      </c>
      <c r="H635">
        <v>0.09093215032028343</v>
      </c>
      <c r="I635">
        <v>0.08133036552943305</v>
      </c>
      <c r="J635">
        <v>0.08856141741006054</v>
      </c>
      <c r="K635">
        <v>0.06819998685461739</v>
      </c>
      <c r="L635">
        <v>0.10627075645047</v>
      </c>
      <c r="M635">
        <v>0.1006079455803684</v>
      </c>
      <c r="N635">
        <v>0.08914927865297755</v>
      </c>
      <c r="O635">
        <v>0.06128316322931254</v>
      </c>
      <c r="P635">
        <v>0.05114582438490008</v>
      </c>
      <c r="Q635">
        <v>0.08237841963564368</v>
      </c>
      <c r="R635">
        <v>0.09227283513917567</v>
      </c>
      <c r="W635" s="2">
        <v>44889</v>
      </c>
      <c r="X635">
        <v>0.08813375469441227</v>
      </c>
      <c r="Y635">
        <v>0.09120732109400541</v>
      </c>
      <c r="Z635">
        <v>0.08107086048196183</v>
      </c>
      <c r="AA635">
        <v>0.08882941408301732</v>
      </c>
      <c r="AB635">
        <v>0.06840636758007604</v>
      </c>
      <c r="AC635">
        <v>0.1048252291306092</v>
      </c>
      <c r="AD635">
        <v>0.1009123963838567</v>
      </c>
      <c r="AE635">
        <v>0.08941905425926522</v>
      </c>
      <c r="AF635">
        <v>0.06146861287921683</v>
      </c>
      <c r="AG635">
        <v>0.05130059732295412</v>
      </c>
      <c r="AH635">
        <v>0.08187432911674697</v>
      </c>
      <c r="AI635">
        <v>0.09255206297387809</v>
      </c>
      <c r="AN635" s="2">
        <v>44889</v>
      </c>
      <c r="AO635">
        <v>0.9338351588506234</v>
      </c>
      <c r="AP635">
        <v>174.6646811730803</v>
      </c>
      <c r="AQ635">
        <v>3.875503344510182</v>
      </c>
      <c r="AR635">
        <v>0.1400079053618631</v>
      </c>
      <c r="AS635">
        <v>0.003239320349166031</v>
      </c>
      <c r="AT635">
        <v>14.29241639024393</v>
      </c>
      <c r="AU635">
        <v>11.31912964558019</v>
      </c>
      <c r="AV635">
        <v>0.04573528959066459</v>
      </c>
      <c r="AW635">
        <v>7.406775518770473</v>
      </c>
      <c r="AX635">
        <v>43.53790990038694</v>
      </c>
      <c r="AY635">
        <v>2.183218671568623</v>
      </c>
      <c r="AZ635">
        <v>11.81989243172655</v>
      </c>
    </row>
    <row r="636" spans="1:52">
      <c r="A636" s="2">
        <v>44890</v>
      </c>
      <c r="B636">
        <v>612.2615420095779</v>
      </c>
      <c r="C636">
        <v>0.002037935064592045</v>
      </c>
      <c r="F636" s="2">
        <v>44890</v>
      </c>
      <c r="G636">
        <v>0.08772812541751099</v>
      </c>
      <c r="H636">
        <v>0.09687171927809321</v>
      </c>
      <c r="I636">
        <v>0.08260485006215229</v>
      </c>
      <c r="J636">
        <v>0.08828817431693954</v>
      </c>
      <c r="K636">
        <v>0.06862657440375065</v>
      </c>
      <c r="L636">
        <v>0.09761642086366727</v>
      </c>
      <c r="M636">
        <v>0.1049111296662623</v>
      </c>
      <c r="N636">
        <v>0.08570168171212977</v>
      </c>
      <c r="O636">
        <v>0.0603252189450055</v>
      </c>
      <c r="P636">
        <v>0.05191570034096674</v>
      </c>
      <c r="Q636">
        <v>0.08182611859726778</v>
      </c>
      <c r="R636">
        <v>0.09358428639625402</v>
      </c>
      <c r="W636" s="2">
        <v>44890</v>
      </c>
      <c r="X636">
        <v>0.08749864916542216</v>
      </c>
      <c r="Y636">
        <v>0.09690316450531038</v>
      </c>
      <c r="Z636">
        <v>0.0835897424871206</v>
      </c>
      <c r="AA636">
        <v>0.08831683326634887</v>
      </c>
      <c r="AB636">
        <v>0.06856249456748663</v>
      </c>
      <c r="AC636">
        <v>0.09764810782614776</v>
      </c>
      <c r="AD636">
        <v>0.1049451845414575</v>
      </c>
      <c r="AE636">
        <v>0.08572950106822684</v>
      </c>
      <c r="AF636">
        <v>0.05963291271670212</v>
      </c>
      <c r="AG636">
        <v>0.0520509461043648</v>
      </c>
      <c r="AH636">
        <v>0.08074425739014833</v>
      </c>
      <c r="AI636">
        <v>0.09437820636126396</v>
      </c>
      <c r="AN636" s="2">
        <v>44890</v>
      </c>
      <c r="AO636">
        <v>0.9028174894903498</v>
      </c>
      <c r="AP636">
        <v>187.7711034413623</v>
      </c>
      <c r="AQ636">
        <v>3.87501345211385</v>
      </c>
      <c r="AR636">
        <v>0.1399902073231398</v>
      </c>
      <c r="AS636">
        <v>0.003238910875023636</v>
      </c>
      <c r="AT636">
        <v>14.29060972269848</v>
      </c>
      <c r="AU636">
        <v>11.93702677482332</v>
      </c>
      <c r="AV636">
        <v>0.04494558951854852</v>
      </c>
      <c r="AW636">
        <v>7.405839247353463</v>
      </c>
      <c r="AX636">
        <v>43.53240638532931</v>
      </c>
      <c r="AY636">
        <v>2.182942696519279</v>
      </c>
      <c r="AZ636">
        <v>10.98367305907749</v>
      </c>
    </row>
    <row r="637" spans="1:52">
      <c r="A637" s="2">
        <v>44891</v>
      </c>
      <c r="B637">
        <v>608.6371178711114</v>
      </c>
      <c r="C637">
        <v>-0.005919731829914232</v>
      </c>
      <c r="F637" s="2">
        <v>44891</v>
      </c>
      <c r="G637">
        <v>0.08793536658585957</v>
      </c>
      <c r="H637">
        <v>0.09840971541780731</v>
      </c>
      <c r="I637">
        <v>0.08327209674719024</v>
      </c>
      <c r="J637">
        <v>0.08969397160605835</v>
      </c>
      <c r="K637">
        <v>0.06911065838169911</v>
      </c>
      <c r="L637">
        <v>0.09027361969207447</v>
      </c>
      <c r="M637">
        <v>0.1059471554383567</v>
      </c>
      <c r="N637">
        <v>0.0856557169031372</v>
      </c>
      <c r="O637">
        <v>0.06037757387311723</v>
      </c>
      <c r="P637">
        <v>0.05231419206741986</v>
      </c>
      <c r="Q637">
        <v>0.08173345380284902</v>
      </c>
      <c r="R637">
        <v>0.09527647948443084</v>
      </c>
      <c r="W637" s="2">
        <v>44891</v>
      </c>
      <c r="X637">
        <v>0.08706865433549023</v>
      </c>
      <c r="Y637">
        <v>0.09841784435190351</v>
      </c>
      <c r="Z637">
        <v>0.08418666830116089</v>
      </c>
      <c r="AA637">
        <v>0.08970138059388964</v>
      </c>
      <c r="AB637">
        <v>0.0696038612372747</v>
      </c>
      <c r="AC637">
        <v>0.09028107656055524</v>
      </c>
      <c r="AD637">
        <v>0.1059559069873331</v>
      </c>
      <c r="AE637">
        <v>0.08566279231916407</v>
      </c>
      <c r="AF637">
        <v>0.05990858243017899</v>
      </c>
      <c r="AG637">
        <v>0.05231851337469939</v>
      </c>
      <c r="AH637">
        <v>0.08161036990439564</v>
      </c>
      <c r="AI637">
        <v>0.0952843496039547</v>
      </c>
      <c r="AN637" s="2">
        <v>44891</v>
      </c>
      <c r="AO637">
        <v>0.8830080357700864</v>
      </c>
      <c r="AP637">
        <v>190.2226259581191</v>
      </c>
      <c r="AQ637">
        <v>3.875461194116137</v>
      </c>
      <c r="AR637">
        <v>0.1400063826207232</v>
      </c>
      <c r="AS637">
        <v>0.003239285117967134</v>
      </c>
      <c r="AT637">
        <v>14.68640329681629</v>
      </c>
      <c r="AU637">
        <v>12.23881628913306</v>
      </c>
      <c r="AV637">
        <v>0.04552815953066418</v>
      </c>
      <c r="AW637">
        <v>7.406694961877865</v>
      </c>
      <c r="AX637">
        <v>43.53743637736424</v>
      </c>
      <c r="AY637">
        <v>2.262573721814414</v>
      </c>
      <c r="AZ637">
        <v>10.1554958031173</v>
      </c>
    </row>
    <row r="638" spans="1:52">
      <c r="A638" s="2">
        <v>44892</v>
      </c>
      <c r="B638">
        <v>615.6751141712542</v>
      </c>
      <c r="C638">
        <v>0.01156353448301073</v>
      </c>
      <c r="F638" s="2">
        <v>44892</v>
      </c>
      <c r="G638">
        <v>0.08880730412870133</v>
      </c>
      <c r="H638">
        <v>0.09963285407453909</v>
      </c>
      <c r="I638">
        <v>0.08125365812850073</v>
      </c>
      <c r="J638">
        <v>0.09156775787102864</v>
      </c>
      <c r="K638">
        <v>0.06787278066060706</v>
      </c>
      <c r="L638">
        <v>0.09247423392607935</v>
      </c>
      <c r="M638">
        <v>0.1054682216938723</v>
      </c>
      <c r="N638">
        <v>0.08847611135357407</v>
      </c>
      <c r="O638">
        <v>0.05992371714130972</v>
      </c>
      <c r="P638">
        <v>0.0539853853445866</v>
      </c>
      <c r="Q638">
        <v>0.0830484863992501</v>
      </c>
      <c r="R638">
        <v>0.08748948927795105</v>
      </c>
      <c r="W638" s="2">
        <v>44892</v>
      </c>
      <c r="X638">
        <v>0.08868352212828871</v>
      </c>
      <c r="Y638">
        <v>0.09949398313250159</v>
      </c>
      <c r="Z638">
        <v>0.08114040460231089</v>
      </c>
      <c r="AA638">
        <v>0.09144012827621346</v>
      </c>
      <c r="AB638">
        <v>0.06777817776002176</v>
      </c>
      <c r="AC638">
        <v>0.0923453408606463</v>
      </c>
      <c r="AD638">
        <v>0.1068223692627416</v>
      </c>
      <c r="AE638">
        <v>0.0865879504915103</v>
      </c>
      <c r="AF638">
        <v>0.06149770914149814</v>
      </c>
      <c r="AG638">
        <v>0.05391013906775655</v>
      </c>
      <c r="AH638">
        <v>0.08293273119331747</v>
      </c>
      <c r="AI638">
        <v>0.08736754408319311</v>
      </c>
      <c r="AN638" s="2">
        <v>44892</v>
      </c>
      <c r="AO638">
        <v>0.8844157336064812</v>
      </c>
      <c r="AP638">
        <v>195.7596298890128</v>
      </c>
      <c r="AQ638">
        <v>4.013467152461735</v>
      </c>
      <c r="AR638">
        <v>0.1342465748439801</v>
      </c>
      <c r="AS638">
        <v>0.003324070729357747</v>
      </c>
      <c r="AT638">
        <v>13.42084375245789</v>
      </c>
      <c r="AU638">
        <v>12.25832749912473</v>
      </c>
      <c r="AV638">
        <v>0.04679206812832835</v>
      </c>
      <c r="AW638">
        <v>7.004442001654335</v>
      </c>
      <c r="AX638">
        <v>43.6068440752649</v>
      </c>
      <c r="AY638">
        <v>2.347397839593831</v>
      </c>
      <c r="AZ638">
        <v>10.52651715522837</v>
      </c>
    </row>
    <row r="639" spans="1:52">
      <c r="A639" s="2">
        <v>44893</v>
      </c>
      <c r="B639">
        <v>613.6180404124576</v>
      </c>
      <c r="C639">
        <v>-0.0033411676246905</v>
      </c>
      <c r="F639" s="2">
        <v>44893</v>
      </c>
      <c r="G639">
        <v>0.08902519128081339</v>
      </c>
      <c r="H639">
        <v>0.09975971552858864</v>
      </c>
      <c r="I639">
        <v>0.08098272205826605</v>
      </c>
      <c r="J639">
        <v>0.09125625949280534</v>
      </c>
      <c r="K639">
        <v>0.06736693483849573</v>
      </c>
      <c r="L639">
        <v>0.09131964089120646</v>
      </c>
      <c r="M639">
        <v>0.1071466470166268</v>
      </c>
      <c r="N639">
        <v>0.08643502380228606</v>
      </c>
      <c r="O639">
        <v>0.06182997103808082</v>
      </c>
      <c r="P639">
        <v>0.05400809890454859</v>
      </c>
      <c r="Q639">
        <v>0.08438606677833996</v>
      </c>
      <c r="R639">
        <v>0.08648372836994202</v>
      </c>
      <c r="W639" s="2">
        <v>44893</v>
      </c>
      <c r="X639">
        <v>0.0885107927066064</v>
      </c>
      <c r="Y639">
        <v>0.1003261757610363</v>
      </c>
      <c r="Z639">
        <v>0.08100944277367843</v>
      </c>
      <c r="AA639">
        <v>0.09123112359607274</v>
      </c>
      <c r="AB639">
        <v>0.06718494914452294</v>
      </c>
      <c r="AC639">
        <v>0.09134977233250401</v>
      </c>
      <c r="AD639">
        <v>0.1071820006697216</v>
      </c>
      <c r="AE639">
        <v>0.08646354353605125</v>
      </c>
      <c r="AF639">
        <v>0.06185037219301946</v>
      </c>
      <c r="AG639">
        <v>0.05391967595784382</v>
      </c>
      <c r="AH639">
        <v>0.08445988715488321</v>
      </c>
      <c r="AI639">
        <v>0.08651226417405973</v>
      </c>
      <c r="AN639" s="2">
        <v>44893</v>
      </c>
      <c r="AO639">
        <v>0.8609570739509436</v>
      </c>
      <c r="AP639">
        <v>195.73383780311</v>
      </c>
      <c r="AQ639">
        <v>4.012938362692246</v>
      </c>
      <c r="AR639">
        <v>0.1342288873402159</v>
      </c>
      <c r="AS639">
        <v>0.003323632770224665</v>
      </c>
      <c r="AT639">
        <v>13.31033820356494</v>
      </c>
      <c r="AU639">
        <v>12.40645266029775</v>
      </c>
      <c r="AV639">
        <v>0.04678590309296627</v>
      </c>
      <c r="AW639">
        <v>7.180131500617141</v>
      </c>
      <c r="AX639">
        <v>44.85172605777144</v>
      </c>
      <c r="AY639">
        <v>2.347088560879107</v>
      </c>
      <c r="AZ639">
        <v>10.34062029141653</v>
      </c>
    </row>
    <row r="640" spans="1:52">
      <c r="A640" s="2">
        <v>44894</v>
      </c>
      <c r="B640">
        <v>599.7836213516609</v>
      </c>
      <c r="C640">
        <v>-0.02254565242491491</v>
      </c>
      <c r="F640" s="2">
        <v>44894</v>
      </c>
      <c r="G640">
        <v>0.08860291339341196</v>
      </c>
      <c r="H640">
        <v>0.1011825544966751</v>
      </c>
      <c r="I640">
        <v>0.08156941216526652</v>
      </c>
      <c r="J640">
        <v>0.09209150288902895</v>
      </c>
      <c r="K640">
        <v>0.06662367669438075</v>
      </c>
      <c r="L640">
        <v>0.09126139629667845</v>
      </c>
      <c r="M640">
        <v>0.1048917060346172</v>
      </c>
      <c r="N640">
        <v>0.08644505660981681</v>
      </c>
      <c r="O640">
        <v>0.06236350698460449</v>
      </c>
      <c r="P640">
        <v>0.05460419572366052</v>
      </c>
      <c r="Q640">
        <v>0.08441450118834466</v>
      </c>
      <c r="R640">
        <v>0.08594957752351465</v>
      </c>
      <c r="W640" s="2">
        <v>44894</v>
      </c>
      <c r="X640">
        <v>0.08860895909017544</v>
      </c>
      <c r="Y640">
        <v>0.1011894585477815</v>
      </c>
      <c r="Z640">
        <v>0.08157497794084025</v>
      </c>
      <c r="AA640">
        <v>0.09209778662485249</v>
      </c>
      <c r="AB640">
        <v>0.06662822266844792</v>
      </c>
      <c r="AC640">
        <v>0.09115160738896665</v>
      </c>
      <c r="AD640">
        <v>0.1048988631745284</v>
      </c>
      <c r="AE640">
        <v>0.08609003180025308</v>
      </c>
      <c r="AF640">
        <v>0.06236776227190708</v>
      </c>
      <c r="AG640">
        <v>0.05460792156513362</v>
      </c>
      <c r="AH640">
        <v>0.08442026109461725</v>
      </c>
      <c r="AI640">
        <v>0.08636414783249634</v>
      </c>
      <c r="AN640" s="2">
        <v>44894</v>
      </c>
      <c r="AO640">
        <v>0.8610689260101959</v>
      </c>
      <c r="AP640">
        <v>198.1443324580765</v>
      </c>
      <c r="AQ640">
        <v>4.066129285885197</v>
      </c>
      <c r="AR640">
        <v>0.1362255258987513</v>
      </c>
      <c r="AS640">
        <v>0.003277860255155504</v>
      </c>
      <c r="AT640">
        <v>13.31206742884511</v>
      </c>
      <c r="AU640">
        <v>12.25381875890139</v>
      </c>
      <c r="AV640">
        <v>0.04725311998233699</v>
      </c>
      <c r="AW640">
        <v>6.783023356837242</v>
      </c>
      <c r="AX640">
        <v>45.47701725113141</v>
      </c>
      <c r="AY640">
        <v>2.455151439442582</v>
      </c>
      <c r="AZ640">
        <v>10.34196370296228</v>
      </c>
    </row>
    <row r="641" spans="1:52">
      <c r="A641" s="2">
        <v>44895</v>
      </c>
      <c r="B641">
        <v>611.1315373456912</v>
      </c>
      <c r="C641">
        <v>0.01892001646936747</v>
      </c>
      <c r="F641" s="2">
        <v>44895</v>
      </c>
      <c r="G641">
        <v>0.08830571181577954</v>
      </c>
      <c r="H641">
        <v>0.1017112912865588</v>
      </c>
      <c r="I641">
        <v>0.08229654343526081</v>
      </c>
      <c r="J641">
        <v>0.09158352049465059</v>
      </c>
      <c r="K641">
        <v>0.06721800290968837</v>
      </c>
      <c r="L641">
        <v>0.09102794471611826</v>
      </c>
      <c r="M641">
        <v>0.1026266480698726</v>
      </c>
      <c r="N641">
        <v>0.08695202102536936</v>
      </c>
      <c r="O641">
        <v>0.06253588163007232</v>
      </c>
      <c r="P641">
        <v>0.05558360755676078</v>
      </c>
      <c r="Q641">
        <v>0.08520460184834407</v>
      </c>
      <c r="R641">
        <v>0.08495422521152446</v>
      </c>
      <c r="W641" s="2">
        <v>44895</v>
      </c>
      <c r="X641">
        <v>0.08876039119475108</v>
      </c>
      <c r="Y641">
        <v>0.1016024523647872</v>
      </c>
      <c r="Z641">
        <v>0.08220847979021487</v>
      </c>
      <c r="AA641">
        <v>0.09148551906829368</v>
      </c>
      <c r="AB641">
        <v>0.06714607446528666</v>
      </c>
      <c r="AC641">
        <v>0.09093053779866919</v>
      </c>
      <c r="AD641">
        <v>0.1025168296457855</v>
      </c>
      <c r="AE641">
        <v>0.08663958494383429</v>
      </c>
      <c r="AF641">
        <v>0.06287963773307818</v>
      </c>
      <c r="AG641">
        <v>0.05552412881218748</v>
      </c>
      <c r="AH641">
        <v>0.08511342635663759</v>
      </c>
      <c r="AI641">
        <v>0.0851929378264744</v>
      </c>
      <c r="AN641" s="2">
        <v>44895</v>
      </c>
      <c r="AO641">
        <v>0.8621621340168373</v>
      </c>
      <c r="AP641">
        <v>200.8872406273635</v>
      </c>
      <c r="AQ641">
        <v>4.172558227303898</v>
      </c>
      <c r="AR641">
        <v>0.1387293944500146</v>
      </c>
      <c r="AS641">
        <v>0.003282021807114175</v>
      </c>
      <c r="AT641">
        <v>13.32896835077896</v>
      </c>
      <c r="AU641">
        <v>11.81134370682546</v>
      </c>
      <c r="AV641">
        <v>0.04598673803993849</v>
      </c>
      <c r="AW641">
        <v>6.86253443061371</v>
      </c>
      <c r="AX641">
        <v>45.53475460278278</v>
      </c>
      <c r="AY641">
        <v>2.539667151559689</v>
      </c>
      <c r="AZ641">
        <v>10.18278087936467</v>
      </c>
    </row>
    <row r="642" spans="1:52">
      <c r="A642" s="2">
        <v>44896</v>
      </c>
      <c r="B642">
        <v>641.8728326751732</v>
      </c>
      <c r="C642">
        <v>0.05030225647165865</v>
      </c>
      <c r="F642" s="2">
        <v>44896</v>
      </c>
      <c r="G642">
        <v>0.08785797438597658</v>
      </c>
      <c r="H642">
        <v>0.1009872919872576</v>
      </c>
      <c r="I642">
        <v>0.08224219065561517</v>
      </c>
      <c r="J642">
        <v>0.09128926430056587</v>
      </c>
      <c r="K642">
        <v>0.06825920663122123</v>
      </c>
      <c r="L642">
        <v>0.08999274126959379</v>
      </c>
      <c r="M642">
        <v>0.1027621632141936</v>
      </c>
      <c r="N642">
        <v>0.08682184130597304</v>
      </c>
      <c r="O642">
        <v>0.06332185582877933</v>
      </c>
      <c r="P642">
        <v>0.05595449216711133</v>
      </c>
      <c r="Q642">
        <v>0.08554667118639889</v>
      </c>
      <c r="R642">
        <v>0.08496430706731353</v>
      </c>
      <c r="W642" s="2">
        <v>44896</v>
      </c>
      <c r="X642">
        <v>0.088170432429336</v>
      </c>
      <c r="Y642">
        <v>0.1009738261505074</v>
      </c>
      <c r="Z642">
        <v>0.08135889098548522</v>
      </c>
      <c r="AA642">
        <v>0.09127709161719227</v>
      </c>
      <c r="AB642">
        <v>0.06825010481934859</v>
      </c>
      <c r="AC642">
        <v>0.08998074146705633</v>
      </c>
      <c r="AD642">
        <v>0.1027484607127529</v>
      </c>
      <c r="AE642">
        <v>0.08681026431724136</v>
      </c>
      <c r="AF642">
        <v>0.06331341237261241</v>
      </c>
      <c r="AG642">
        <v>0.05632936577484737</v>
      </c>
      <c r="AH642">
        <v>0.08583443158790538</v>
      </c>
      <c r="AI642">
        <v>0.0849529777657148</v>
      </c>
      <c r="AN642" s="2">
        <v>44896</v>
      </c>
      <c r="AO642">
        <v>0.8521786917511323</v>
      </c>
      <c r="AP642">
        <v>202.969342878236</v>
      </c>
      <c r="AQ642">
        <v>4.173941616168956</v>
      </c>
      <c r="AR642">
        <v>0.1455067417587542</v>
      </c>
      <c r="AS642">
        <v>0.003283109943498499</v>
      </c>
      <c r="AT642">
        <v>13.72196868615565</v>
      </c>
      <c r="AU642">
        <v>12.04834833151342</v>
      </c>
      <c r="AV642">
        <v>0.04514200245613067</v>
      </c>
      <c r="AW642">
        <v>6.864809666380409</v>
      </c>
      <c r="AX642">
        <v>43.67289192963521</v>
      </c>
      <c r="AY642">
        <v>2.540509164317099</v>
      </c>
      <c r="AZ642">
        <v>9.838372667605142</v>
      </c>
    </row>
    <row r="643" spans="1:52">
      <c r="A643" s="2">
        <v>44897</v>
      </c>
      <c r="B643">
        <v>630.8306129958028</v>
      </c>
      <c r="C643">
        <v>-0.01720312672114366</v>
      </c>
      <c r="F643" s="2">
        <v>44897</v>
      </c>
      <c r="G643">
        <v>0.0883248622553218</v>
      </c>
      <c r="H643">
        <v>0.1011372352861289</v>
      </c>
      <c r="I643">
        <v>0.08173200109325329</v>
      </c>
      <c r="J643">
        <v>0.09134225205009916</v>
      </c>
      <c r="K643">
        <v>0.06734334021124085</v>
      </c>
      <c r="L643">
        <v>0.08778084643291093</v>
      </c>
      <c r="M643">
        <v>0.1030905339007318</v>
      </c>
      <c r="N643">
        <v>0.0876178179431393</v>
      </c>
      <c r="O643">
        <v>0.06425031806280783</v>
      </c>
      <c r="P643">
        <v>0.0562204214692292</v>
      </c>
      <c r="Q643">
        <v>0.08589929537105331</v>
      </c>
      <c r="R643">
        <v>0.08526107592408368</v>
      </c>
      <c r="W643" s="2">
        <v>44897</v>
      </c>
      <c r="X643">
        <v>0.08813540180111355</v>
      </c>
      <c r="Y643">
        <v>0.1010246591158021</v>
      </c>
      <c r="Z643">
        <v>0.08170089340460567</v>
      </c>
      <c r="AA643">
        <v>0.09133150968252833</v>
      </c>
      <c r="AB643">
        <v>0.06744480598213524</v>
      </c>
      <c r="AC643">
        <v>0.08774743651753464</v>
      </c>
      <c r="AD643">
        <v>0.1036626902429293</v>
      </c>
      <c r="AE643">
        <v>0.08758447007738168</v>
      </c>
      <c r="AF643">
        <v>0.06422586400732069</v>
      </c>
      <c r="AG643">
        <v>0.05619902364043131</v>
      </c>
      <c r="AH643">
        <v>0.08586660158526917</v>
      </c>
      <c r="AI643">
        <v>0.08507664394294844</v>
      </c>
      <c r="AN643" s="2">
        <v>44897</v>
      </c>
      <c r="AO643">
        <v>0.8700436020135486</v>
      </c>
      <c r="AP643">
        <v>203.0868590381758</v>
      </c>
      <c r="AQ643">
        <v>4.210800481847124</v>
      </c>
      <c r="AR643">
        <v>0.1455909879473379</v>
      </c>
      <c r="AS643">
        <v>0.003285010814180488</v>
      </c>
      <c r="AT643">
        <v>13.72991349714998</v>
      </c>
      <c r="AU643">
        <v>12.05532414179816</v>
      </c>
      <c r="AV643">
        <v>0.045168138988404</v>
      </c>
      <c r="AW643">
        <v>6.705048571987524</v>
      </c>
      <c r="AX643">
        <v>44.62720156657964</v>
      </c>
      <c r="AY643">
        <v>2.632965119379446</v>
      </c>
      <c r="AZ643">
        <v>9.403039488973917</v>
      </c>
    </row>
    <row r="644" spans="1:52">
      <c r="A644" s="2">
        <v>44898</v>
      </c>
      <c r="B644">
        <v>647.929459203875</v>
      </c>
      <c r="C644">
        <v>0.02710528921047461</v>
      </c>
      <c r="F644" s="2">
        <v>44898</v>
      </c>
      <c r="G644">
        <v>0.08821120902590573</v>
      </c>
      <c r="H644">
        <v>0.1013292262790392</v>
      </c>
      <c r="I644">
        <v>0.08220511973952301</v>
      </c>
      <c r="J644">
        <v>0.09179369866626945</v>
      </c>
      <c r="K644">
        <v>0.06591008220176556</v>
      </c>
      <c r="L644">
        <v>0.08645635075660536</v>
      </c>
      <c r="M644">
        <v>0.1037081343261755</v>
      </c>
      <c r="N644">
        <v>0.08807327587972417</v>
      </c>
      <c r="O644">
        <v>0.06493188285508013</v>
      </c>
      <c r="P644">
        <v>0.05695403515464323</v>
      </c>
      <c r="Q644">
        <v>0.0851418528725776</v>
      </c>
      <c r="R644">
        <v>0.08528513224269116</v>
      </c>
      <c r="W644" s="2">
        <v>44898</v>
      </c>
      <c r="X644">
        <v>0.08814008364770519</v>
      </c>
      <c r="Y644">
        <v>0.1012475237423497</v>
      </c>
      <c r="Z644">
        <v>0.08213883711743836</v>
      </c>
      <c r="AA644">
        <v>0.09171968469904056</v>
      </c>
      <c r="AB644">
        <v>0.06651403881487554</v>
      </c>
      <c r="AC644">
        <v>0.08638664033416238</v>
      </c>
      <c r="AD644">
        <v>0.1036245136575793</v>
      </c>
      <c r="AE644">
        <v>0.08836649793145633</v>
      </c>
      <c r="AF644">
        <v>0.06515917711940193</v>
      </c>
      <c r="AG644">
        <v>0.05690811267681809</v>
      </c>
      <c r="AH644">
        <v>0.08507320233991708</v>
      </c>
      <c r="AI644">
        <v>0.08472168791925558</v>
      </c>
      <c r="AN644" s="2">
        <v>44898</v>
      </c>
      <c r="AO644">
        <v>0.8709182365788852</v>
      </c>
      <c r="AP644">
        <v>205.7514965129225</v>
      </c>
      <c r="AQ644">
        <v>4.062956901388136</v>
      </c>
      <c r="AR644">
        <v>0.1457373471759623</v>
      </c>
      <c r="AS644">
        <v>0.003347248940028429</v>
      </c>
      <c r="AT644">
        <v>13.74371585934872</v>
      </c>
      <c r="AU644">
        <v>11.9375196205153</v>
      </c>
      <c r="AV644">
        <v>0.04600290994691716</v>
      </c>
      <c r="AW644">
        <v>7.023333607416511</v>
      </c>
      <c r="AX644">
        <v>44.67206425271863</v>
      </c>
      <c r="AY644">
        <v>2.690189464948263</v>
      </c>
      <c r="AZ644">
        <v>8.836709812884894</v>
      </c>
    </row>
    <row r="645" spans="1:52">
      <c r="A645" s="2">
        <v>44899</v>
      </c>
      <c r="B645">
        <v>632.5941365733688</v>
      </c>
      <c r="C645">
        <v>-0.02366819784571772</v>
      </c>
      <c r="F645" s="2">
        <v>44899</v>
      </c>
      <c r="G645">
        <v>0.08840859698997773</v>
      </c>
      <c r="H645">
        <v>0.1012182784747676</v>
      </c>
      <c r="I645">
        <v>0.08178653399283387</v>
      </c>
      <c r="J645">
        <v>0.09028995586579901</v>
      </c>
      <c r="K645">
        <v>0.06696950520036157</v>
      </c>
      <c r="L645">
        <v>0.08674372622414951</v>
      </c>
      <c r="M645">
        <v>0.101212438721656</v>
      </c>
      <c r="N645">
        <v>0.08855734084896894</v>
      </c>
      <c r="O645">
        <v>0.06649723908040125</v>
      </c>
      <c r="P645">
        <v>0.05774371990011529</v>
      </c>
      <c r="Q645">
        <v>0.08503724508466559</v>
      </c>
      <c r="R645">
        <v>0.0855354196163035</v>
      </c>
      <c r="W645" s="2">
        <v>44899</v>
      </c>
      <c r="X645">
        <v>0.08837897734465849</v>
      </c>
      <c r="Y645">
        <v>0.1011843671854776</v>
      </c>
      <c r="Z645">
        <v>0.08175913294574981</v>
      </c>
      <c r="AA645">
        <v>0.09022714384598261</v>
      </c>
      <c r="AB645">
        <v>0.06731466166075557</v>
      </c>
      <c r="AC645">
        <v>0.08671466436261221</v>
      </c>
      <c r="AD645">
        <v>0.101178529388866</v>
      </c>
      <c r="AE645">
        <v>0.08852767136980438</v>
      </c>
      <c r="AF645">
        <v>0.06647496042534587</v>
      </c>
      <c r="AG645">
        <v>0.05772437394778614</v>
      </c>
      <c r="AH645">
        <v>0.08500875494768696</v>
      </c>
      <c r="AI645">
        <v>0.08550676257527438</v>
      </c>
      <c r="AN645" s="2">
        <v>44899</v>
      </c>
      <c r="AO645">
        <v>0.8920130087508381</v>
      </c>
      <c r="AP645">
        <v>200.5878745861029</v>
      </c>
      <c r="AQ645">
        <v>4.002241538520892</v>
      </c>
      <c r="AR645">
        <v>0.145815078872182</v>
      </c>
      <c r="AS645">
        <v>0.003309372208945896</v>
      </c>
      <c r="AT645">
        <v>13.51664374656119</v>
      </c>
      <c r="AU645">
        <v>11.64103503158506</v>
      </c>
      <c r="AV645">
        <v>0.04602744644556016</v>
      </c>
      <c r="AW645">
        <v>7.142660053159485</v>
      </c>
      <c r="AX645">
        <v>46.59824410758304</v>
      </c>
      <c r="AY645">
        <v>2.746463684908212</v>
      </c>
      <c r="AZ645">
        <v>9.007427792921648</v>
      </c>
    </row>
    <row r="646" spans="1:52">
      <c r="A646" s="2">
        <v>44900</v>
      </c>
      <c r="B646">
        <v>645.1480945467883</v>
      </c>
      <c r="C646">
        <v>0.01984520128722922</v>
      </c>
      <c r="F646" s="2">
        <v>44900</v>
      </c>
      <c r="G646">
        <v>0.08795126971217075</v>
      </c>
      <c r="H646">
        <v>0.1018703312106105</v>
      </c>
      <c r="I646">
        <v>0.08245004868804164</v>
      </c>
      <c r="J646">
        <v>0.08903443105227744</v>
      </c>
      <c r="K646">
        <v>0.06609483028779697</v>
      </c>
      <c r="L646">
        <v>0.08582450757528744</v>
      </c>
      <c r="M646">
        <v>0.1036937701575902</v>
      </c>
      <c r="N646">
        <v>0.08904512533508904</v>
      </c>
      <c r="O646">
        <v>0.06900556938023401</v>
      </c>
      <c r="P646">
        <v>0.05726965271256874</v>
      </c>
      <c r="Q646">
        <v>0.08226674949419707</v>
      </c>
      <c r="R646">
        <v>0.08549371439413628</v>
      </c>
      <c r="W646" s="2">
        <v>44900</v>
      </c>
      <c r="X646">
        <v>0.08705046712796757</v>
      </c>
      <c r="Y646">
        <v>0.1017478204852408</v>
      </c>
      <c r="Z646">
        <v>0.08247258995571007</v>
      </c>
      <c r="AA646">
        <v>0.0889273569650386</v>
      </c>
      <c r="AB646">
        <v>0.06689635619379582</v>
      </c>
      <c r="AC646">
        <v>0.08572129378818578</v>
      </c>
      <c r="AD646">
        <v>0.1035690665383189</v>
      </c>
      <c r="AE646">
        <v>0.08993297450926355</v>
      </c>
      <c r="AF646">
        <v>0.06892258229008856</v>
      </c>
      <c r="AG646">
        <v>0.05720077940458879</v>
      </c>
      <c r="AH646">
        <v>0.0821678143181299</v>
      </c>
      <c r="AI646">
        <v>0.0853908984236716</v>
      </c>
      <c r="AN646" s="2">
        <v>44900</v>
      </c>
      <c r="AO646">
        <v>0.8932640208058324</v>
      </c>
      <c r="AP646">
        <v>203.7458594745908</v>
      </c>
      <c r="AQ646">
        <v>3.819320307524572</v>
      </c>
      <c r="AR646">
        <v>0.1460195786044499</v>
      </c>
      <c r="AS646">
        <v>0.003314013469204703</v>
      </c>
      <c r="AT646">
        <v>13.79856664842156</v>
      </c>
      <c r="AU646">
        <v>11.9623831018291</v>
      </c>
      <c r="AV646">
        <v>0.04487413408026433</v>
      </c>
      <c r="AW646">
        <v>7.15267734409983</v>
      </c>
      <c r="AX646">
        <v>48.35560846190614</v>
      </c>
      <c r="AY646">
        <v>2.697131267992676</v>
      </c>
      <c r="AZ646">
        <v>8.842472212946026</v>
      </c>
    </row>
    <row r="647" spans="1:52">
      <c r="A647" s="2">
        <v>44901</v>
      </c>
      <c r="B647">
        <v>637.3391816050901</v>
      </c>
      <c r="C647">
        <v>-0.01210406262950214</v>
      </c>
      <c r="F647" s="2">
        <v>44901</v>
      </c>
      <c r="G647">
        <v>0.08752389120821763</v>
      </c>
      <c r="H647">
        <v>0.1008877280683284</v>
      </c>
      <c r="I647">
        <v>0.08157621552296067</v>
      </c>
      <c r="J647">
        <v>0.08932766867955731</v>
      </c>
      <c r="K647">
        <v>0.06653628816030344</v>
      </c>
      <c r="L647">
        <v>0.08632768980602758</v>
      </c>
      <c r="M647">
        <v>0.103458852258322</v>
      </c>
      <c r="N647">
        <v>0.09127230917657561</v>
      </c>
      <c r="O647">
        <v>0.06959904465870036</v>
      </c>
      <c r="P647">
        <v>0.05852481088211405</v>
      </c>
      <c r="Q647">
        <v>0.08150786091944941</v>
      </c>
      <c r="R647">
        <v>0.08345764065944362</v>
      </c>
      <c r="W647" s="2">
        <v>44901</v>
      </c>
      <c r="X647">
        <v>0.08748590868016624</v>
      </c>
      <c r="Y647">
        <v>0.1008439460688252</v>
      </c>
      <c r="Z647">
        <v>0.08164892165776289</v>
      </c>
      <c r="AA647">
        <v>0.08928890337062796</v>
      </c>
      <c r="AB647">
        <v>0.0665074135707874</v>
      </c>
      <c r="AC647">
        <v>0.08629022639056004</v>
      </c>
      <c r="AD647">
        <v>0.1034139544743704</v>
      </c>
      <c r="AE647">
        <v>0.09123269995678708</v>
      </c>
      <c r="AF647">
        <v>0.06956884093227085</v>
      </c>
      <c r="AG647">
        <v>0.05868365579286902</v>
      </c>
      <c r="AH647">
        <v>0.08161410635281924</v>
      </c>
      <c r="AI647">
        <v>0.0834214227521535</v>
      </c>
      <c r="AN647" s="2">
        <v>44901</v>
      </c>
      <c r="AO647">
        <v>0.9050321415401688</v>
      </c>
      <c r="AP647">
        <v>201.364292987773</v>
      </c>
      <c r="AQ647">
        <v>3.821735647269139</v>
      </c>
      <c r="AR647">
        <v>0.1471146021432184</v>
      </c>
      <c r="AS647">
        <v>0.003288794778572024</v>
      </c>
      <c r="AT647">
        <v>13.43013242334668</v>
      </c>
      <c r="AU647">
        <v>12.02379414717462</v>
      </c>
      <c r="AV647">
        <v>0.0452369355956324</v>
      </c>
      <c r="AW647">
        <v>7.157200700215115</v>
      </c>
      <c r="AX647">
        <v>48.76265922330283</v>
      </c>
      <c r="AY647">
        <v>2.698836934923796</v>
      </c>
      <c r="AZ647">
        <v>8.9151826586411</v>
      </c>
    </row>
    <row r="648" spans="1:52">
      <c r="A648" s="2">
        <v>44902</v>
      </c>
      <c r="B648">
        <v>638.7850061231909</v>
      </c>
      <c r="C648">
        <v>0.002268532297762693</v>
      </c>
      <c r="F648" s="2">
        <v>44902</v>
      </c>
      <c r="G648">
        <v>0.08788535431314322</v>
      </c>
      <c r="H648">
        <v>0.1002880044978647</v>
      </c>
      <c r="I648">
        <v>0.08199509654661966</v>
      </c>
      <c r="J648">
        <v>0.08885775991883141</v>
      </c>
      <c r="K648">
        <v>0.06681467704360833</v>
      </c>
      <c r="L648">
        <v>0.08722792677694591</v>
      </c>
      <c r="M648">
        <v>0.09923154790659253</v>
      </c>
      <c r="N648">
        <v>0.09345952644137104</v>
      </c>
      <c r="O648">
        <v>0.06992933814225048</v>
      </c>
      <c r="P648">
        <v>0.05932978159784232</v>
      </c>
      <c r="Q648">
        <v>0.0816475903245783</v>
      </c>
      <c r="R648">
        <v>0.08333339649035214</v>
      </c>
      <c r="W648" s="2">
        <v>44902</v>
      </c>
      <c r="X648">
        <v>0.08721891845531951</v>
      </c>
      <c r="Y648">
        <v>0.1005922339050128</v>
      </c>
      <c r="Z648">
        <v>0.08201364791698545</v>
      </c>
      <c r="AA648">
        <v>0.08887786396509217</v>
      </c>
      <c r="AB648">
        <v>0.06677625335729674</v>
      </c>
      <c r="AC648">
        <v>0.08724766207386039</v>
      </c>
      <c r="AD648">
        <v>0.09925399901982636</v>
      </c>
      <c r="AE648">
        <v>0.0934806716361723</v>
      </c>
      <c r="AF648">
        <v>0.06997286452665573</v>
      </c>
      <c r="AG648">
        <v>0.0593432049462924</v>
      </c>
      <c r="AH648">
        <v>0.08228331196502811</v>
      </c>
      <c r="AI648">
        <v>0.08293936823245798</v>
      </c>
      <c r="AN648" s="2">
        <v>44902</v>
      </c>
      <c r="AO648">
        <v>0.9346063742387464</v>
      </c>
      <c r="AP648">
        <v>201.3586376777562</v>
      </c>
      <c r="AQ648">
        <v>3.82162831394024</v>
      </c>
      <c r="AR648">
        <v>0.1471104704341116</v>
      </c>
      <c r="AS648">
        <v>0.003288702412871141</v>
      </c>
      <c r="AT648">
        <v>13.42975523848786</v>
      </c>
      <c r="AU648">
        <v>11.53762382060731</v>
      </c>
      <c r="AV648">
        <v>0.04468717232884207</v>
      </c>
      <c r="AW648">
        <v>7.365086827441819</v>
      </c>
      <c r="AX648">
        <v>48.76128972550824</v>
      </c>
      <c r="AY648">
        <v>2.656645796161008</v>
      </c>
      <c r="AZ648">
        <v>9.035015262889747</v>
      </c>
    </row>
    <row r="649" spans="1:52">
      <c r="A649" s="2">
        <v>44903</v>
      </c>
      <c r="B649">
        <v>621.2025495456895</v>
      </c>
      <c r="C649">
        <v>-0.02752484233186681</v>
      </c>
      <c r="F649" s="2">
        <v>44903</v>
      </c>
      <c r="G649">
        <v>0.08789029141062557</v>
      </c>
      <c r="H649">
        <v>0.09740474135428542</v>
      </c>
      <c r="I649">
        <v>0.08417870244378774</v>
      </c>
      <c r="J649">
        <v>0.08879206732587797</v>
      </c>
      <c r="K649">
        <v>0.06745395646995335</v>
      </c>
      <c r="L649">
        <v>0.08675636677205135</v>
      </c>
      <c r="M649">
        <v>0.09951194956180728</v>
      </c>
      <c r="N649">
        <v>0.09249710490937314</v>
      </c>
      <c r="O649">
        <v>0.0704760202038572</v>
      </c>
      <c r="P649">
        <v>0.06014892608390426</v>
      </c>
      <c r="Q649">
        <v>0.08171096950054452</v>
      </c>
      <c r="R649">
        <v>0.08317890396393221</v>
      </c>
      <c r="W649" s="2">
        <v>44903</v>
      </c>
      <c r="X649">
        <v>0.08778247942080147</v>
      </c>
      <c r="Y649">
        <v>0.09728525831679447</v>
      </c>
      <c r="Z649">
        <v>0.08407544333216556</v>
      </c>
      <c r="AA649">
        <v>0.08833982834209937</v>
      </c>
      <c r="AB649">
        <v>0.06704669059585176</v>
      </c>
      <c r="AC649">
        <v>0.0866499457284812</v>
      </c>
      <c r="AD649">
        <v>0.09938988168466929</v>
      </c>
      <c r="AE649">
        <v>0.09312304067034115</v>
      </c>
      <c r="AF649">
        <v>0.07110062451288125</v>
      </c>
      <c r="AG649">
        <v>0.06007514347034355</v>
      </c>
      <c r="AH649">
        <v>0.08205479265494077</v>
      </c>
      <c r="AI649">
        <v>0.08307687127063003</v>
      </c>
      <c r="AN649" s="2">
        <v>44903</v>
      </c>
      <c r="AO649">
        <v>0.9359396592769842</v>
      </c>
      <c r="AP649">
        <v>194.9206875465125</v>
      </c>
      <c r="AQ649">
        <v>3.827080149058349</v>
      </c>
      <c r="AR649">
        <v>0.1473203343881829</v>
      </c>
      <c r="AS649">
        <v>0.003240554193617667</v>
      </c>
      <c r="AT649">
        <v>13.28059438708595</v>
      </c>
      <c r="AU649">
        <v>11.67184025591212</v>
      </c>
      <c r="AV649">
        <v>0.0447509218814981</v>
      </c>
      <c r="AW649">
        <v>7.590775794214669</v>
      </c>
      <c r="AX649">
        <v>48.83085130761189</v>
      </c>
      <c r="AY649">
        <v>2.759287994420214</v>
      </c>
      <c r="AZ649">
        <v>8.952425892039361</v>
      </c>
    </row>
    <row r="650" spans="1:52">
      <c r="A650" s="2">
        <v>44904</v>
      </c>
      <c r="B650">
        <v>635.3874149920223</v>
      </c>
      <c r="C650">
        <v>0.02283452548079001</v>
      </c>
      <c r="F650" s="2">
        <v>44904</v>
      </c>
      <c r="G650">
        <v>0.09172726308189333</v>
      </c>
      <c r="H650">
        <v>0.09310675440907726</v>
      </c>
      <c r="I650">
        <v>0.08494185145932134</v>
      </c>
      <c r="J650">
        <v>0.09025478480104544</v>
      </c>
      <c r="K650">
        <v>0.0659136448731483</v>
      </c>
      <c r="L650">
        <v>0.08586397359732151</v>
      </c>
      <c r="M650">
        <v>0.09865291698703633</v>
      </c>
      <c r="N650">
        <v>0.09262091561627109</v>
      </c>
      <c r="O650">
        <v>0.0713112790948771</v>
      </c>
      <c r="P650">
        <v>0.06179408474465877</v>
      </c>
      <c r="Q650">
        <v>0.08076441415969429</v>
      </c>
      <c r="R650">
        <v>0.08304811717565526</v>
      </c>
      <c r="W650" s="2">
        <v>44904</v>
      </c>
      <c r="X650">
        <v>0.09175744828399755</v>
      </c>
      <c r="Y650">
        <v>0.09313739356808713</v>
      </c>
      <c r="Z650">
        <v>0.08496980374817485</v>
      </c>
      <c r="AA650">
        <v>0.09042387447184706</v>
      </c>
      <c r="AB650">
        <v>0.06593533544392381</v>
      </c>
      <c r="AC650">
        <v>0.08589222933405044</v>
      </c>
      <c r="AD650">
        <v>0.09868538125270146</v>
      </c>
      <c r="AE650">
        <v>0.09287543027568393</v>
      </c>
      <c r="AF650">
        <v>0.07125105365712149</v>
      </c>
      <c r="AG650">
        <v>0.06181441966880448</v>
      </c>
      <c r="AH650">
        <v>0.08092923635051245</v>
      </c>
      <c r="AI650">
        <v>0.08232839394509538</v>
      </c>
      <c r="AN650" s="2">
        <v>44904</v>
      </c>
      <c r="AO650">
        <v>0.9358171690344295</v>
      </c>
      <c r="AP650">
        <v>187.9510608511617</v>
      </c>
      <c r="AQ650">
        <v>3.826579283461846</v>
      </c>
      <c r="AR650">
        <v>0.1442217222343448</v>
      </c>
      <c r="AS650">
        <v>0.003382322856738655</v>
      </c>
      <c r="AT650">
        <v>13.27885630150359</v>
      </c>
      <c r="AU650">
        <v>11.54676464158884</v>
      </c>
      <c r="AV650">
        <v>0.0447450651457337</v>
      </c>
      <c r="AW650">
        <v>7.695733628701835</v>
      </c>
      <c r="AX650">
        <v>48.82446061483427</v>
      </c>
      <c r="AY650">
        <v>2.867607682701252</v>
      </c>
      <c r="AZ650">
        <v>8.834396437942207</v>
      </c>
    </row>
    <row r="651" spans="1:52">
      <c r="A651" s="2">
        <v>44905</v>
      </c>
      <c r="B651">
        <v>627.4932193977519</v>
      </c>
      <c r="C651">
        <v>-0.01242422403718768</v>
      </c>
      <c r="F651" s="2">
        <v>44905</v>
      </c>
      <c r="G651">
        <v>0.09755523904423101</v>
      </c>
      <c r="H651">
        <v>0.08916068812598252</v>
      </c>
      <c r="I651">
        <v>0.08060155805607847</v>
      </c>
      <c r="J651">
        <v>0.08960443402955935</v>
      </c>
      <c r="K651">
        <v>0.06858823223432799</v>
      </c>
      <c r="L651">
        <v>0.08315397504817082</v>
      </c>
      <c r="M651">
        <v>0.09684181971290755</v>
      </c>
      <c r="N651">
        <v>0.09114854320101311</v>
      </c>
      <c r="O651">
        <v>0.06437356392198468</v>
      </c>
      <c r="P651">
        <v>0.07508398184805312</v>
      </c>
      <c r="Q651">
        <v>0.07822591908727992</v>
      </c>
      <c r="R651">
        <v>0.08566204569041166</v>
      </c>
      <c r="W651" s="2">
        <v>44905</v>
      </c>
      <c r="X651">
        <v>0.09808855451182799</v>
      </c>
      <c r="Y651">
        <v>0.08964811222073173</v>
      </c>
      <c r="Z651">
        <v>0.08104219105585241</v>
      </c>
      <c r="AA651">
        <v>0.08769747257497351</v>
      </c>
      <c r="AB651">
        <v>0.0689631907245544</v>
      </c>
      <c r="AC651">
        <v>0.08360856161389341</v>
      </c>
      <c r="AD651">
        <v>0.0965959111763921</v>
      </c>
      <c r="AE651">
        <v>0.08935216482332183</v>
      </c>
      <c r="AF651">
        <v>0.06472548164245043</v>
      </c>
      <c r="AG651">
        <v>0.07549445133468093</v>
      </c>
      <c r="AH651">
        <v>0.07865356493208506</v>
      </c>
      <c r="AI651">
        <v>0.08613034338923625</v>
      </c>
      <c r="AN651" s="2">
        <v>44905</v>
      </c>
      <c r="AO651">
        <v>0.9309134866013634</v>
      </c>
      <c r="AP651">
        <v>179.4785346308319</v>
      </c>
      <c r="AQ651">
        <v>3.648691454285102</v>
      </c>
      <c r="AR651">
        <v>0.150430357905718</v>
      </c>
      <c r="AS651">
        <v>0.003572287508345659</v>
      </c>
      <c r="AT651">
        <v>13.60720753999353</v>
      </c>
      <c r="AU651">
        <v>11.48625958910073</v>
      </c>
      <c r="AV651">
        <v>0.04451060098202539</v>
      </c>
      <c r="AW651">
        <v>7.370978029881109</v>
      </c>
      <c r="AX651">
        <v>44.43091577233471</v>
      </c>
      <c r="AY651">
        <v>3.466908294764443</v>
      </c>
      <c r="AZ651">
        <v>8.481000504255649</v>
      </c>
    </row>
    <row r="652" spans="1:52">
      <c r="A652" s="2">
        <v>44906</v>
      </c>
      <c r="B652">
        <v>627.5210886686871</v>
      </c>
      <c r="C652">
        <v>4.441366069563024E-05</v>
      </c>
      <c r="F652" s="2">
        <v>44906</v>
      </c>
      <c r="G652">
        <v>0.09762738680333442</v>
      </c>
      <c r="H652">
        <v>0.1047497190680809</v>
      </c>
      <c r="I652">
        <v>0.07286315210950232</v>
      </c>
      <c r="J652">
        <v>0.08998628407745221</v>
      </c>
      <c r="K652">
        <v>0.06915663195124193</v>
      </c>
      <c r="L652">
        <v>0.08223884454673794</v>
      </c>
      <c r="M652">
        <v>0.08741943831722267</v>
      </c>
      <c r="N652">
        <v>0.08378756273704689</v>
      </c>
      <c r="O652">
        <v>0.07791726496726357</v>
      </c>
      <c r="P652">
        <v>0.06928098275966435</v>
      </c>
      <c r="Q652">
        <v>0.07846832955190769</v>
      </c>
      <c r="R652">
        <v>0.08650440311054509</v>
      </c>
      <c r="W652" s="2">
        <v>44906</v>
      </c>
      <c r="X652">
        <v>0.100101650155738</v>
      </c>
      <c r="Y652">
        <v>0.1046154906078962</v>
      </c>
      <c r="Z652">
        <v>0.07276978375683395</v>
      </c>
      <c r="AA652">
        <v>0.09119262860272125</v>
      </c>
      <c r="AB652">
        <v>0.06627951182158402</v>
      </c>
      <c r="AC652">
        <v>0.07849807954563925</v>
      </c>
      <c r="AD652">
        <v>0.08730741723783528</v>
      </c>
      <c r="AE652">
        <v>0.08368019561827196</v>
      </c>
      <c r="AF652">
        <v>0.07781742016966978</v>
      </c>
      <c r="AG652">
        <v>0.06919220467301508</v>
      </c>
      <c r="AH652">
        <v>0.07919157325481831</v>
      </c>
      <c r="AI652">
        <v>0.08935404455597698</v>
      </c>
      <c r="AN652" s="2">
        <v>44906</v>
      </c>
      <c r="AO652">
        <v>0.8570652459368145</v>
      </c>
      <c r="AP652">
        <v>210.4199330252791</v>
      </c>
      <c r="AQ652">
        <v>3.654096908737168</v>
      </c>
      <c r="AR652">
        <v>0.1506532171027905</v>
      </c>
      <c r="AS652">
        <v>0.003577579772067594</v>
      </c>
      <c r="AT652">
        <v>13.62736631239147</v>
      </c>
      <c r="AU652">
        <v>10.41126963540272</v>
      </c>
      <c r="AV652">
        <v>0.04457654243782041</v>
      </c>
      <c r="AW652">
        <v>6.675681888056918</v>
      </c>
      <c r="AX652">
        <v>53.82459680876875</v>
      </c>
      <c r="AY652">
        <v>3.202752044482331</v>
      </c>
      <c r="AZ652">
        <v>8.493564916047678</v>
      </c>
    </row>
    <row r="653" spans="1:52">
      <c r="A653" s="2">
        <v>44907</v>
      </c>
      <c r="B653">
        <v>617.2966534863732</v>
      </c>
      <c r="C653">
        <v>-0.01629337303070633</v>
      </c>
      <c r="F653" s="2">
        <v>44907</v>
      </c>
      <c r="G653">
        <v>0.1007713737623192</v>
      </c>
      <c r="H653">
        <v>0.1028252889103451</v>
      </c>
      <c r="I653">
        <v>0.07233625099852162</v>
      </c>
      <c r="J653">
        <v>0.08802162290372402</v>
      </c>
      <c r="K653">
        <v>0.06924398749011394</v>
      </c>
      <c r="L653">
        <v>0.07825890090160459</v>
      </c>
      <c r="M653">
        <v>0.08683496619503506</v>
      </c>
      <c r="N653">
        <v>0.08528291542491616</v>
      </c>
      <c r="O653">
        <v>0.07219665808412951</v>
      </c>
      <c r="P653">
        <v>0.06941395918090594</v>
      </c>
      <c r="Q653">
        <v>0.08329091400066296</v>
      </c>
      <c r="R653">
        <v>0.09152316214772185</v>
      </c>
      <c r="W653" s="2">
        <v>44907</v>
      </c>
      <c r="X653">
        <v>0.101065303153676</v>
      </c>
      <c r="Y653">
        <v>0.1031252091501622</v>
      </c>
      <c r="Z653">
        <v>0.07247251915740595</v>
      </c>
      <c r="AA653">
        <v>0.0882783638915699</v>
      </c>
      <c r="AB653">
        <v>0.0678231406091151</v>
      </c>
      <c r="AC653">
        <v>0.07848716603535687</v>
      </c>
      <c r="AD653">
        <v>0.08747047269559731</v>
      </c>
      <c r="AE653">
        <v>0.08553166816577983</v>
      </c>
      <c r="AF653">
        <v>0.07240724090121713</v>
      </c>
      <c r="AG653">
        <v>0.06801494335137601</v>
      </c>
      <c r="AH653">
        <v>0.08353385648267679</v>
      </c>
      <c r="AI653">
        <v>0.09179011640606682</v>
      </c>
      <c r="AN653" s="2">
        <v>44907</v>
      </c>
      <c r="AO653">
        <v>0.8825407971149565</v>
      </c>
      <c r="AP653">
        <v>206.5472086404618</v>
      </c>
      <c r="AQ653">
        <v>3.953695189214251</v>
      </c>
      <c r="AR653">
        <v>0.1502448369896361</v>
      </c>
      <c r="AS653">
        <v>0.003638968021713888</v>
      </c>
      <c r="AT653">
        <v>14.33668786994583</v>
      </c>
      <c r="AU653">
        <v>10.38304750013371</v>
      </c>
      <c r="AV653">
        <v>0.0430185718896202</v>
      </c>
      <c r="AW653">
        <v>6.657585920527946</v>
      </c>
      <c r="AX653">
        <v>49.96491686246998</v>
      </c>
      <c r="AY653">
        <v>3.194070250176944</v>
      </c>
      <c r="AZ653">
        <v>8.149798525367538</v>
      </c>
    </row>
    <row r="654" spans="1:52">
      <c r="A654" s="2">
        <v>44908</v>
      </c>
      <c r="B654">
        <v>616.75995002126</v>
      </c>
      <c r="C654">
        <v>-0.0008694417215482364</v>
      </c>
      <c r="F654" s="2">
        <v>44908</v>
      </c>
      <c r="G654">
        <v>0.09625218268382689</v>
      </c>
      <c r="H654">
        <v>0.1008071373632459</v>
      </c>
      <c r="I654">
        <v>0.07860752564542045</v>
      </c>
      <c r="J654">
        <v>0.08554780074531383</v>
      </c>
      <c r="K654">
        <v>0.06741525202076816</v>
      </c>
      <c r="L654">
        <v>0.08083471872705922</v>
      </c>
      <c r="M654">
        <v>0.08476840375641284</v>
      </c>
      <c r="N654">
        <v>0.09150315931608578</v>
      </c>
      <c r="O654">
        <v>0.0738100817322469</v>
      </c>
      <c r="P654">
        <v>0.06898014785914663</v>
      </c>
      <c r="Q654">
        <v>0.08326532708663424</v>
      </c>
      <c r="R654">
        <v>0.08820826306383936</v>
      </c>
      <c r="W654" s="2">
        <v>44908</v>
      </c>
      <c r="X654">
        <v>0.0962623153393504</v>
      </c>
      <c r="Y654">
        <v>0.1008177495277572</v>
      </c>
      <c r="Z654">
        <v>0.07861580081338768</v>
      </c>
      <c r="AA654">
        <v>0.08555680652961478</v>
      </c>
      <c r="AB654">
        <v>0.06585198168064817</v>
      </c>
      <c r="AC654">
        <v>0.08084322835599814</v>
      </c>
      <c r="AD654">
        <v>0.0847773274920684</v>
      </c>
      <c r="AE654">
        <v>0.09151279203263112</v>
      </c>
      <c r="AF654">
        <v>0.07514125035089345</v>
      </c>
      <c r="AG654">
        <v>0.06750677763893562</v>
      </c>
      <c r="AH654">
        <v>0.08489642131850308</v>
      </c>
      <c r="AI654">
        <v>0.08821754892021198</v>
      </c>
      <c r="AN654" s="2">
        <v>44908</v>
      </c>
      <c r="AO654">
        <v>0.9388886404275717</v>
      </c>
      <c r="AP654">
        <v>202.7509258721892</v>
      </c>
      <c r="AQ654">
        <v>3.954062395362396</v>
      </c>
      <c r="AR654">
        <v>0.150258791233762</v>
      </c>
      <c r="AS654">
        <v>0.003452322124193899</v>
      </c>
      <c r="AT654">
        <v>14.04904163054163</v>
      </c>
      <c r="AU654">
        <v>10.12750939678452</v>
      </c>
      <c r="AV654">
        <v>0.04138945354307654</v>
      </c>
      <c r="AW654">
        <v>7.256072048163049</v>
      </c>
      <c r="AX654">
        <v>49.96955743888909</v>
      </c>
      <c r="AY654">
        <v>3.194366904870172</v>
      </c>
      <c r="AZ654">
        <v>8.420540054913451</v>
      </c>
    </row>
    <row r="655" spans="1:52">
      <c r="A655" s="2">
        <v>44909</v>
      </c>
      <c r="B655">
        <v>630.6957451018395</v>
      </c>
      <c r="C655">
        <v>0.02259516863911015</v>
      </c>
      <c r="F655" s="2">
        <v>44909</v>
      </c>
      <c r="G655">
        <v>0.09543753991554881</v>
      </c>
      <c r="H655">
        <v>0.101499263789013</v>
      </c>
      <c r="I655">
        <v>0.07940658774659247</v>
      </c>
      <c r="J655">
        <v>0.0865695889216533</v>
      </c>
      <c r="K655">
        <v>0.06660138708164429</v>
      </c>
      <c r="L655">
        <v>0.08123447648267894</v>
      </c>
      <c r="M655">
        <v>0.0846683230489174</v>
      </c>
      <c r="N655">
        <v>0.09068621309387739</v>
      </c>
      <c r="O655">
        <v>0.07601553978270809</v>
      </c>
      <c r="P655">
        <v>0.06994193480110893</v>
      </c>
      <c r="Q655">
        <v>0.08106378745959107</v>
      </c>
      <c r="R655">
        <v>0.08687535787666634</v>
      </c>
      <c r="W655" s="2">
        <v>44909</v>
      </c>
      <c r="X655">
        <v>0.09554673820768414</v>
      </c>
      <c r="Y655">
        <v>0.1016153978204284</v>
      </c>
      <c r="Z655">
        <v>0.07905789731354949</v>
      </c>
      <c r="AA655">
        <v>0.0858117623693323</v>
      </c>
      <c r="AB655">
        <v>0.06667759145289689</v>
      </c>
      <c r="AC655">
        <v>0.08172796980919296</v>
      </c>
      <c r="AD655">
        <v>0.08462998769656216</v>
      </c>
      <c r="AE655">
        <v>0.09078997498462642</v>
      </c>
      <c r="AF655">
        <v>0.07610251569519873</v>
      </c>
      <c r="AG655">
        <v>0.06990886570396629</v>
      </c>
      <c r="AH655">
        <v>0.08115653950613839</v>
      </c>
      <c r="AI655">
        <v>0.08697475944042388</v>
      </c>
      <c r="AN655" s="2">
        <v>44909</v>
      </c>
      <c r="AO655">
        <v>0.9250246203955241</v>
      </c>
      <c r="AP655">
        <v>204.9996806732217</v>
      </c>
      <c r="AQ655">
        <v>3.722776847324095</v>
      </c>
      <c r="AR655">
        <v>0.1544218793572616</v>
      </c>
      <c r="AS655">
        <v>0.003386347829000084</v>
      </c>
      <c r="AT655">
        <v>14.52845481718124</v>
      </c>
      <c r="AU655">
        <v>10.11793944400263</v>
      </c>
      <c r="AV655">
        <v>0.04135034273107363</v>
      </c>
      <c r="AW655">
        <v>7.249215449550073</v>
      </c>
      <c r="AX655">
        <v>52.06353803103188</v>
      </c>
      <c r="AY655">
        <v>3.191348399603977</v>
      </c>
      <c r="AZ655">
        <v>8.412583096537379</v>
      </c>
    </row>
    <row r="656" spans="1:52">
      <c r="A656" s="2">
        <v>44910</v>
      </c>
      <c r="B656">
        <v>625.6498135490971</v>
      </c>
      <c r="C656">
        <v>-0.008000579664490526</v>
      </c>
      <c r="F656" s="2">
        <v>44910</v>
      </c>
      <c r="G656">
        <v>0.09643036256785248</v>
      </c>
      <c r="H656">
        <v>0.1000399713809567</v>
      </c>
      <c r="I656">
        <v>0.07896577369399604</v>
      </c>
      <c r="J656">
        <v>0.08648904178062305</v>
      </c>
      <c r="K656">
        <v>0.06711600643046813</v>
      </c>
      <c r="L656">
        <v>0.08298173877044927</v>
      </c>
      <c r="M656">
        <v>0.08543654309210702</v>
      </c>
      <c r="N656">
        <v>0.09047680820255025</v>
      </c>
      <c r="O656">
        <v>0.07523886889106694</v>
      </c>
      <c r="P656">
        <v>0.06971834456128896</v>
      </c>
      <c r="Q656">
        <v>0.08071607825335586</v>
      </c>
      <c r="R656">
        <v>0.08639046237528521</v>
      </c>
      <c r="W656" s="2">
        <v>44910</v>
      </c>
      <c r="X656">
        <v>0.09603534750330199</v>
      </c>
      <c r="Y656">
        <v>0.1000237761297495</v>
      </c>
      <c r="Z656">
        <v>0.07895299009835827</v>
      </c>
      <c r="AA656">
        <v>0.08619933850837537</v>
      </c>
      <c r="AB656">
        <v>0.06710514116762205</v>
      </c>
      <c r="AC656">
        <v>0.08296830503904722</v>
      </c>
      <c r="AD656">
        <v>0.08542271195782584</v>
      </c>
      <c r="AE656">
        <v>0.09046216111082238</v>
      </c>
      <c r="AF656">
        <v>0.07567460555847093</v>
      </c>
      <c r="AG656">
        <v>0.06970705801163948</v>
      </c>
      <c r="AH656">
        <v>0.0807030113047579</v>
      </c>
      <c r="AI656">
        <v>0.0867455536100291</v>
      </c>
      <c r="AN656" s="2">
        <v>44910</v>
      </c>
      <c r="AO656">
        <v>0.9035380387956212</v>
      </c>
      <c r="AP656">
        <v>203.1636739289158</v>
      </c>
      <c r="AQ656">
        <v>3.681629001939685</v>
      </c>
      <c r="AR656">
        <v>0.1565856731729864</v>
      </c>
      <c r="AS656">
        <v>0.003387567268191599</v>
      </c>
      <c r="AT656">
        <v>14.53368657956682</v>
      </c>
      <c r="AU656">
        <v>10.25349238638877</v>
      </c>
      <c r="AV656">
        <v>0.04136523317678539</v>
      </c>
      <c r="AW656">
        <v>7.342072853809087</v>
      </c>
      <c r="AX656">
        <v>52.08228634689603</v>
      </c>
      <c r="AY656">
        <v>3.083272261177703</v>
      </c>
      <c r="AZ656">
        <v>8.774204994722954</v>
      </c>
    </row>
    <row r="657" spans="1:52">
      <c r="A657" s="2">
        <v>44911</v>
      </c>
      <c r="B657">
        <v>608.7160762489924</v>
      </c>
      <c r="C657">
        <v>-0.02706583928163486</v>
      </c>
      <c r="F657" s="2">
        <v>44911</v>
      </c>
      <c r="G657">
        <v>0.09454093202524592</v>
      </c>
      <c r="H657">
        <v>0.1000117921607445</v>
      </c>
      <c r="I657">
        <v>0.07873385959056876</v>
      </c>
      <c r="J657">
        <v>0.08592218572928882</v>
      </c>
      <c r="K657">
        <v>0.0673132767390376</v>
      </c>
      <c r="L657">
        <v>0.08495356253101445</v>
      </c>
      <c r="M657">
        <v>0.08676921712353043</v>
      </c>
      <c r="N657">
        <v>0.09028105158949812</v>
      </c>
      <c r="O657">
        <v>0.07493697625606527</v>
      </c>
      <c r="P657">
        <v>0.0698716376308558</v>
      </c>
      <c r="Q657">
        <v>0.0804830950336813</v>
      </c>
      <c r="R657">
        <v>0.08618241359046898</v>
      </c>
      <c r="W657" s="2">
        <v>44911</v>
      </c>
      <c r="X657">
        <v>0.09453932008979031</v>
      </c>
      <c r="Y657">
        <v>0.1001222556971904</v>
      </c>
      <c r="Z657">
        <v>0.07873251716779894</v>
      </c>
      <c r="AA657">
        <v>0.08599515218404274</v>
      </c>
      <c r="AB657">
        <v>0.0673121290387232</v>
      </c>
      <c r="AC657">
        <v>0.08495211406148288</v>
      </c>
      <c r="AD657">
        <v>0.08676773769684676</v>
      </c>
      <c r="AE657">
        <v>0.08998834793523323</v>
      </c>
      <c r="AF657">
        <v>0.07536801728470138</v>
      </c>
      <c r="AG657">
        <v>0.06987044631014819</v>
      </c>
      <c r="AH657">
        <v>0.0804817227862147</v>
      </c>
      <c r="AI657">
        <v>0.08587023974782722</v>
      </c>
      <c r="AN657" s="2">
        <v>44911</v>
      </c>
      <c r="AO657">
        <v>0.9037324912335885</v>
      </c>
      <c r="AP657">
        <v>203.2073972366301</v>
      </c>
      <c r="AQ657">
        <v>3.724188308640838</v>
      </c>
      <c r="AR657">
        <v>0.1589420545288865</v>
      </c>
      <c r="AS657">
        <v>0.003318058377310399</v>
      </c>
      <c r="AT657">
        <v>14.53681440669385</v>
      </c>
      <c r="AU657">
        <v>10.1114070787114</v>
      </c>
      <c r="AV657">
        <v>0.04137413548094186</v>
      </c>
      <c r="AW657">
        <v>7.444765158236752</v>
      </c>
      <c r="AX657">
        <v>52.09349509198501</v>
      </c>
      <c r="AY657">
        <v>3.036347694084107</v>
      </c>
      <c r="AZ657">
        <v>8.919075613674726</v>
      </c>
    </row>
    <row r="658" spans="1:52">
      <c r="A658" s="2">
        <v>44912</v>
      </c>
      <c r="B658">
        <v>549.9303264866018</v>
      </c>
      <c r="C658">
        <v>-0.09657334848890142</v>
      </c>
      <c r="F658" s="2">
        <v>44912</v>
      </c>
      <c r="G658">
        <v>0.1004666548877647</v>
      </c>
      <c r="H658">
        <v>0.08509641322602743</v>
      </c>
      <c r="I658">
        <v>0.08309674380958462</v>
      </c>
      <c r="J658">
        <v>0.09044869225448648</v>
      </c>
      <c r="K658">
        <v>0.06667478467410967</v>
      </c>
      <c r="L658">
        <v>0.09093548296134894</v>
      </c>
      <c r="M658">
        <v>0.08200648461512416</v>
      </c>
      <c r="N658">
        <v>0.0900961326647607</v>
      </c>
      <c r="O658">
        <v>0.07994204144556222</v>
      </c>
      <c r="P658">
        <v>0.07228752049725527</v>
      </c>
      <c r="Q658">
        <v>0.08010156781585867</v>
      </c>
      <c r="R658">
        <v>0.07884748114811718</v>
      </c>
      <c r="W658" s="2">
        <v>44912</v>
      </c>
      <c r="X658">
        <v>0.1000988940251817</v>
      </c>
      <c r="Y658">
        <v>0.08488278710195546</v>
      </c>
      <c r="Z658">
        <v>0.08288813765769086</v>
      </c>
      <c r="AA658">
        <v>0.09022162976358711</v>
      </c>
      <c r="AB658">
        <v>0.06698568243130874</v>
      </c>
      <c r="AC658">
        <v>0.09070719843055389</v>
      </c>
      <c r="AD658">
        <v>0.0818006154510436</v>
      </c>
      <c r="AE658">
        <v>0.0905981824895548</v>
      </c>
      <c r="AF658">
        <v>0.0797413548617569</v>
      </c>
      <c r="AG658">
        <v>0.07210604983078212</v>
      </c>
      <c r="AH658">
        <v>0.08131992560696631</v>
      </c>
      <c r="AI658">
        <v>0.07864954234961846</v>
      </c>
      <c r="AN658" s="2">
        <v>44912</v>
      </c>
      <c r="AO658">
        <v>0.9061864648867153</v>
      </c>
      <c r="AP658">
        <v>177.8238608191543</v>
      </c>
      <c r="AQ658">
        <v>3.73430088075409</v>
      </c>
      <c r="AR658">
        <v>0.1593736419930657</v>
      </c>
      <c r="AS658">
        <v>0.003327068153894111</v>
      </c>
      <c r="AT658">
        <v>13.46220171474973</v>
      </c>
      <c r="AU658">
        <v>9.709577437014257</v>
      </c>
      <c r="AV658">
        <v>0.04271225340293235</v>
      </c>
      <c r="AW658">
        <v>7.791521218360459</v>
      </c>
      <c r="AX658">
        <v>55.39956594786921</v>
      </c>
      <c r="AY658">
        <v>3.24851043592898</v>
      </c>
      <c r="AZ658">
        <v>9.448555757481918</v>
      </c>
    </row>
    <row r="659" spans="1:52">
      <c r="A659" s="2">
        <v>44913</v>
      </c>
      <c r="B659">
        <v>562.0758395527035</v>
      </c>
      <c r="C659">
        <v>0.02208554880705904</v>
      </c>
      <c r="F659" s="2">
        <v>44913</v>
      </c>
      <c r="G659">
        <v>0.09665590240081677</v>
      </c>
      <c r="H659">
        <v>0.08172350863703086</v>
      </c>
      <c r="I659">
        <v>0.0834914976937105</v>
      </c>
      <c r="J659">
        <v>0.08881772030508206</v>
      </c>
      <c r="K659">
        <v>0.06702655125281065</v>
      </c>
      <c r="L659">
        <v>0.09405562514879769</v>
      </c>
      <c r="M659">
        <v>0.08130073522190154</v>
      </c>
      <c r="N659">
        <v>0.08952815665561012</v>
      </c>
      <c r="O659">
        <v>0.08035658813989774</v>
      </c>
      <c r="P659">
        <v>0.0750666064507932</v>
      </c>
      <c r="Q659">
        <v>0.08488808413091348</v>
      </c>
      <c r="R659">
        <v>0.07708902396263537</v>
      </c>
      <c r="W659" s="2">
        <v>44913</v>
      </c>
      <c r="X659">
        <v>0.09669720308212343</v>
      </c>
      <c r="Y659">
        <v>0.08175842876608291</v>
      </c>
      <c r="Z659">
        <v>0.08373386348383489</v>
      </c>
      <c r="AA659">
        <v>0.08885567176246427</v>
      </c>
      <c r="AB659">
        <v>0.06705519143063339</v>
      </c>
      <c r="AC659">
        <v>0.09409581474201321</v>
      </c>
      <c r="AD659">
        <v>0.08146471767486772</v>
      </c>
      <c r="AE659">
        <v>0.08920086237000897</v>
      </c>
      <c r="AF659">
        <v>0.07999324431053285</v>
      </c>
      <c r="AG659">
        <v>0.07509868211211122</v>
      </c>
      <c r="AH659">
        <v>0.08492435647044309</v>
      </c>
      <c r="AI659">
        <v>0.07712196379488399</v>
      </c>
      <c r="AN659" s="2">
        <v>44913</v>
      </c>
      <c r="AO659">
        <v>0.9059789122004666</v>
      </c>
      <c r="AP659">
        <v>171.9553965893592</v>
      </c>
      <c r="AQ659">
        <v>3.993478552935497</v>
      </c>
      <c r="AR659">
        <v>0.1558710489925345</v>
      </c>
      <c r="AS659">
        <v>0.003238744448187753</v>
      </c>
      <c r="AT659">
        <v>12.92847923189732</v>
      </c>
      <c r="AU659">
        <v>9.707353558201806</v>
      </c>
      <c r="AV659">
        <v>0.04205457512058977</v>
      </c>
      <c r="AW659">
        <v>7.789736650590473</v>
      </c>
      <c r="AX659">
        <v>55.3868772472816</v>
      </c>
      <c r="AY659">
        <v>3.378262716524833</v>
      </c>
      <c r="AZ659">
        <v>9.80128923740774</v>
      </c>
    </row>
    <row r="660" spans="1:52">
      <c r="A660" s="2">
        <v>44914</v>
      </c>
      <c r="B660">
        <v>564.7250554358378</v>
      </c>
      <c r="C660">
        <v>0.004713271229096927</v>
      </c>
      <c r="F660" s="2">
        <v>44914</v>
      </c>
      <c r="G660">
        <v>0.09625723332783237</v>
      </c>
      <c r="H660">
        <v>0.08266244970998478</v>
      </c>
      <c r="I660">
        <v>0.08383676570908875</v>
      </c>
      <c r="J660">
        <v>0.08846589862836082</v>
      </c>
      <c r="K660">
        <v>0.06680771837092168</v>
      </c>
      <c r="L660">
        <v>0.09429208029383111</v>
      </c>
      <c r="M660">
        <v>0.0820690128918936</v>
      </c>
      <c r="N660">
        <v>0.08905225542896648</v>
      </c>
      <c r="O660">
        <v>0.08011904645270261</v>
      </c>
      <c r="P660">
        <v>0.07460767205932606</v>
      </c>
      <c r="Q660">
        <v>0.08539945958610495</v>
      </c>
      <c r="R660">
        <v>0.07643040754098682</v>
      </c>
      <c r="W660" s="2">
        <v>44914</v>
      </c>
      <c r="X660">
        <v>0.09629265175549122</v>
      </c>
      <c r="Y660">
        <v>0.0826403200748953</v>
      </c>
      <c r="Z660">
        <v>0.0838143216968591</v>
      </c>
      <c r="AA660">
        <v>0.08878114166939156</v>
      </c>
      <c r="AB660">
        <v>0.06678983321951501</v>
      </c>
      <c r="AC660">
        <v>0.09426683728039452</v>
      </c>
      <c r="AD660">
        <v>0.08204704212628208</v>
      </c>
      <c r="AE660">
        <v>0.0890284151735246</v>
      </c>
      <c r="AF660">
        <v>0.07959659768623586</v>
      </c>
      <c r="AG660">
        <v>0.07495629580241442</v>
      </c>
      <c r="AH660">
        <v>0.08537659722376136</v>
      </c>
      <c r="AI660">
        <v>0.07640994629123489</v>
      </c>
      <c r="AN660" s="2">
        <v>44914</v>
      </c>
      <c r="AO660">
        <v>0.8978820090943248</v>
      </c>
      <c r="AP660">
        <v>174.7058671367927</v>
      </c>
      <c r="AQ660">
        <v>4.032945893976394</v>
      </c>
      <c r="AR660">
        <v>0.1496438645813143</v>
      </c>
      <c r="AS660">
        <v>0.003240253683785751</v>
      </c>
      <c r="AT660">
        <v>12.4439836555997</v>
      </c>
      <c r="AU660">
        <v>9.918897503411223</v>
      </c>
      <c r="AV660">
        <v>0.04207417230179566</v>
      </c>
      <c r="AW660">
        <v>7.912462370160725</v>
      </c>
      <c r="AX660">
        <v>55.41268720176885</v>
      </c>
      <c r="AY660">
        <v>3.379836966803833</v>
      </c>
      <c r="AZ660">
        <v>9.950198008830776</v>
      </c>
    </row>
    <row r="661" spans="1:52">
      <c r="A661" s="2">
        <v>44915</v>
      </c>
      <c r="B661">
        <v>542.3755373083942</v>
      </c>
      <c r="C661">
        <v>-0.03957592798887755</v>
      </c>
      <c r="F661" s="2">
        <v>44915</v>
      </c>
      <c r="G661">
        <v>0.09654331469067941</v>
      </c>
      <c r="H661">
        <v>0.08280030883142005</v>
      </c>
      <c r="I661">
        <v>0.0846369258189909</v>
      </c>
      <c r="J661">
        <v>0.09061873524975436</v>
      </c>
      <c r="K661">
        <v>0.06431254091923319</v>
      </c>
      <c r="L661">
        <v>0.09358274141286235</v>
      </c>
      <c r="M661">
        <v>0.08270786904045804</v>
      </c>
      <c r="N661">
        <v>0.0896138826638995</v>
      </c>
      <c r="O661">
        <v>0.07899301722603214</v>
      </c>
      <c r="P661">
        <v>0.07539491410908551</v>
      </c>
      <c r="Q661">
        <v>0.08530411205369828</v>
      </c>
      <c r="R661">
        <v>0.07549163798388638</v>
      </c>
      <c r="W661" s="2">
        <v>44915</v>
      </c>
      <c r="X661">
        <v>0.09647765573068311</v>
      </c>
      <c r="Y661">
        <v>0.0827439964685945</v>
      </c>
      <c r="Z661">
        <v>0.08477508933633217</v>
      </c>
      <c r="AA661">
        <v>0.09051578344324888</v>
      </c>
      <c r="AB661">
        <v>0.06426880205896093</v>
      </c>
      <c r="AC661">
        <v>0.09391007546259349</v>
      </c>
      <c r="AD661">
        <v>0.0826516195457923</v>
      </c>
      <c r="AE661">
        <v>0.08955293639997854</v>
      </c>
      <c r="AF661">
        <v>0.07907401031495935</v>
      </c>
      <c r="AG661">
        <v>0.0753436381438333</v>
      </c>
      <c r="AH661">
        <v>0.08524609685814799</v>
      </c>
      <c r="AI661">
        <v>0.07544029623687551</v>
      </c>
      <c r="AN661" s="2">
        <v>44915</v>
      </c>
      <c r="AO661">
        <v>0.9051608768163361</v>
      </c>
      <c r="AP661">
        <v>177.6294499667057</v>
      </c>
      <c r="AQ661">
        <v>4.066221218954844</v>
      </c>
      <c r="AR661">
        <v>0.1448619935691215</v>
      </c>
      <c r="AS661">
        <v>0.003188158384093055</v>
      </c>
      <c r="AT661">
        <v>12.26206732806845</v>
      </c>
      <c r="AU661">
        <v>10.02343283917036</v>
      </c>
      <c r="AV661">
        <v>0.04211114938170406</v>
      </c>
      <c r="AW661">
        <v>7.919416274119546</v>
      </c>
      <c r="AX661">
        <v>55.46138689686688</v>
      </c>
      <c r="AY661">
        <v>3.428451476606727</v>
      </c>
      <c r="AZ661">
        <v>9.958942786131153</v>
      </c>
    </row>
    <row r="662" spans="1:52">
      <c r="A662" s="2">
        <v>44916</v>
      </c>
      <c r="B662">
        <v>563.3252202013184</v>
      </c>
      <c r="C662">
        <v>0.03862578868672739</v>
      </c>
      <c r="F662" s="2">
        <v>44916</v>
      </c>
      <c r="G662">
        <v>0.09555022674797754</v>
      </c>
      <c r="H662">
        <v>0.0835686310006573</v>
      </c>
      <c r="I662">
        <v>0.08560652595865346</v>
      </c>
      <c r="J662">
        <v>0.09244515624073579</v>
      </c>
      <c r="K662">
        <v>0.06336603968062555</v>
      </c>
      <c r="L662">
        <v>0.09321844608679228</v>
      </c>
      <c r="M662">
        <v>0.08378439922332298</v>
      </c>
      <c r="N662">
        <v>0.0895230191477084</v>
      </c>
      <c r="O662">
        <v>0.08013402196607751</v>
      </c>
      <c r="P662">
        <v>0.07464637314407502</v>
      </c>
      <c r="Q662">
        <v>0.0845194907327407</v>
      </c>
      <c r="R662">
        <v>0.07363767007063345</v>
      </c>
      <c r="W662" s="2">
        <v>44916</v>
      </c>
      <c r="X662">
        <v>0.09510987763600903</v>
      </c>
      <c r="Y662">
        <v>0.08367807932965159</v>
      </c>
      <c r="Z662">
        <v>0.08571864328192405</v>
      </c>
      <c r="AA662">
        <v>0.09256622999476301</v>
      </c>
      <c r="AB662">
        <v>0.06344902904008959</v>
      </c>
      <c r="AC662">
        <v>0.09334053260458583</v>
      </c>
      <c r="AD662">
        <v>0.08389413014006747</v>
      </c>
      <c r="AE662">
        <v>0.08910387178031183</v>
      </c>
      <c r="AF662">
        <v>0.08023897204955692</v>
      </c>
      <c r="AG662">
        <v>0.07453633775827509</v>
      </c>
      <c r="AH662">
        <v>0.08463018438557887</v>
      </c>
      <c r="AI662">
        <v>0.07373411199918677</v>
      </c>
      <c r="AN662" s="2">
        <v>44916</v>
      </c>
      <c r="AO662">
        <v>0.9041560851545438</v>
      </c>
      <c r="AP662">
        <v>181.7166052019119</v>
      </c>
      <c r="AQ662">
        <v>3.978610350696294</v>
      </c>
      <c r="AR662">
        <v>0.1417601733493456</v>
      </c>
      <c r="AS662">
        <v>0.003184619306076252</v>
      </c>
      <c r="AT662">
        <v>11.94654679860837</v>
      </c>
      <c r="AU662">
        <v>10.23629448545073</v>
      </c>
      <c r="AV662">
        <v>0.0427633261922477</v>
      </c>
      <c r="AW662">
        <v>8.010754624014726</v>
      </c>
      <c r="AX662">
        <v>56.25433241122467</v>
      </c>
      <c r="AY662">
        <v>3.424645656509122</v>
      </c>
      <c r="AZ662">
        <v>9.805561758632624</v>
      </c>
    </row>
    <row r="663" spans="1:52">
      <c r="A663" s="2">
        <v>44917</v>
      </c>
      <c r="B663">
        <v>555.4401161779183</v>
      </c>
      <c r="C663">
        <v>-0.01399742766812784</v>
      </c>
      <c r="F663" s="2">
        <v>44917</v>
      </c>
      <c r="G663">
        <v>0.0962961737083094</v>
      </c>
      <c r="H663">
        <v>0.08404752375018057</v>
      </c>
      <c r="I663">
        <v>0.08469317874966373</v>
      </c>
      <c r="J663">
        <v>0.09331202304614233</v>
      </c>
      <c r="K663">
        <v>0.06412495769822001</v>
      </c>
      <c r="L663">
        <v>0.09431294761004452</v>
      </c>
      <c r="M663">
        <v>0.08242136665702404</v>
      </c>
      <c r="N663">
        <v>0.08890538989680452</v>
      </c>
      <c r="O663">
        <v>0.07914301261324999</v>
      </c>
      <c r="P663">
        <v>0.07461214389397333</v>
      </c>
      <c r="Q663">
        <v>0.08285320638280629</v>
      </c>
      <c r="R663">
        <v>0.07527807599358115</v>
      </c>
      <c r="W663" s="2">
        <v>44917</v>
      </c>
      <c r="X663">
        <v>0.09682037539451667</v>
      </c>
      <c r="Y663">
        <v>0.08409017997360328</v>
      </c>
      <c r="Z663">
        <v>0.08473616265917025</v>
      </c>
      <c r="AA663">
        <v>0.09278853806336099</v>
      </c>
      <c r="AB663">
        <v>0.06415750272037529</v>
      </c>
      <c r="AC663">
        <v>0.09436081379319188</v>
      </c>
      <c r="AD663">
        <v>0.08255668464875164</v>
      </c>
      <c r="AE663">
        <v>0.08895051160897052</v>
      </c>
      <c r="AF663">
        <v>0.07918317967442852</v>
      </c>
      <c r="AG663">
        <v>0.07414451350075882</v>
      </c>
      <c r="AH663">
        <v>0.08289525646025125</v>
      </c>
      <c r="AI663">
        <v>0.07531628150262099</v>
      </c>
      <c r="AN663" s="2">
        <v>44917</v>
      </c>
      <c r="AO663">
        <v>0.8826475397432233</v>
      </c>
      <c r="AP663">
        <v>184.6658995726821</v>
      </c>
      <c r="AQ663">
        <v>3.938291156436749</v>
      </c>
      <c r="AR663">
        <v>0.1445816926653357</v>
      </c>
      <c r="AS663">
        <v>0.00318363459094225</v>
      </c>
      <c r="AT663">
        <v>12.37921390845329</v>
      </c>
      <c r="AU663">
        <v>10.23312932405242</v>
      </c>
      <c r="AV663">
        <v>0.04275010335760576</v>
      </c>
      <c r="AW663">
        <v>7.871833828556777</v>
      </c>
      <c r="AX663">
        <v>55.50402911151628</v>
      </c>
      <c r="AY663">
        <v>3.423586722902796</v>
      </c>
      <c r="AZ663">
        <v>9.874639592843312</v>
      </c>
    </row>
    <row r="664" spans="1:52">
      <c r="A664" s="2">
        <v>44918</v>
      </c>
      <c r="B664">
        <v>556.2425602106714</v>
      </c>
      <c r="C664">
        <v>0.001444699454326237</v>
      </c>
      <c r="F664" s="2">
        <v>44918</v>
      </c>
      <c r="G664">
        <v>0.09640402768743102</v>
      </c>
      <c r="H664">
        <v>0.08418838011885087</v>
      </c>
      <c r="I664">
        <v>0.08938974744519838</v>
      </c>
      <c r="J664">
        <v>0.09175813665633314</v>
      </c>
      <c r="K664">
        <v>0.06400142832678081</v>
      </c>
      <c r="L664">
        <v>0.0932343873159532</v>
      </c>
      <c r="M664">
        <v>0.08213213269838501</v>
      </c>
      <c r="N664">
        <v>0.08840422930436345</v>
      </c>
      <c r="O664">
        <v>0.07940988245742504</v>
      </c>
      <c r="P664">
        <v>0.07323266011485657</v>
      </c>
      <c r="Q664">
        <v>0.08295933080183307</v>
      </c>
      <c r="R664">
        <v>0.07488565707258969</v>
      </c>
      <c r="W664" s="2">
        <v>44918</v>
      </c>
      <c r="X664">
        <v>0.09636142770077631</v>
      </c>
      <c r="Y664">
        <v>0.08405795433803297</v>
      </c>
      <c r="Z664">
        <v>0.08925126363554203</v>
      </c>
      <c r="AA664">
        <v>0.09161598370597464</v>
      </c>
      <c r="AB664">
        <v>0.0645508933752815</v>
      </c>
      <c r="AC664">
        <v>0.09308994733804181</v>
      </c>
      <c r="AD664">
        <v>0.08200489248397176</v>
      </c>
      <c r="AE664">
        <v>0.08788681653346445</v>
      </c>
      <c r="AF664">
        <v>0.07992566663870712</v>
      </c>
      <c r="AG664">
        <v>0.07311920708412516</v>
      </c>
      <c r="AH664">
        <v>0.08283080908089385</v>
      </c>
      <c r="AI664">
        <v>0.07530513808518835</v>
      </c>
      <c r="AN664" s="2">
        <v>44918</v>
      </c>
      <c r="AO664">
        <v>0.884192246419228</v>
      </c>
      <c r="AP664">
        <v>182.6555203671654</v>
      </c>
      <c r="AQ664">
        <v>3.901898949943252</v>
      </c>
      <c r="AR664">
        <v>0.1448347226640974</v>
      </c>
      <c r="AS664">
        <v>0.003189206216517753</v>
      </c>
      <c r="AT664">
        <v>12.40087856337732</v>
      </c>
      <c r="AU664">
        <v>10.12976584538276</v>
      </c>
      <c r="AV664">
        <v>0.04194432059058799</v>
      </c>
      <c r="AW664">
        <v>8.285592015492359</v>
      </c>
      <c r="AX664">
        <v>55.60116578323766</v>
      </c>
      <c r="AY664">
        <v>3.467545469224064</v>
      </c>
      <c r="AZ664">
        <v>9.708326916983355</v>
      </c>
    </row>
    <row r="665" spans="1:52">
      <c r="A665" s="2">
        <v>44919</v>
      </c>
      <c r="B665">
        <v>554.6838786982782</v>
      </c>
      <c r="C665">
        <v>-0.002802161545860216</v>
      </c>
      <c r="F665" s="2">
        <v>44919</v>
      </c>
      <c r="G665">
        <v>0.09472052251056971</v>
      </c>
      <c r="H665">
        <v>0.08265663102906785</v>
      </c>
      <c r="I665">
        <v>0.08871066113790484</v>
      </c>
      <c r="J665">
        <v>0.09027934737951228</v>
      </c>
      <c r="K665">
        <v>0.07144982794711326</v>
      </c>
      <c r="L665">
        <v>0.09193140537459529</v>
      </c>
      <c r="M665">
        <v>0.08163708371005361</v>
      </c>
      <c r="N665">
        <v>0.08385540776450985</v>
      </c>
      <c r="O665">
        <v>0.0774635884338723</v>
      </c>
      <c r="P665">
        <v>0.07865949177352219</v>
      </c>
      <c r="Q665">
        <v>0.08281048060830454</v>
      </c>
      <c r="R665">
        <v>0.07582555233097421</v>
      </c>
      <c r="W665" s="2">
        <v>44919</v>
      </c>
      <c r="X665">
        <v>0.09473524713165711</v>
      </c>
      <c r="Y665">
        <v>0.08266948027799517</v>
      </c>
      <c r="Z665">
        <v>0.0888896203058088</v>
      </c>
      <c r="AA665">
        <v>0.09029338160511563</v>
      </c>
      <c r="AB665">
        <v>0.07146093506113033</v>
      </c>
      <c r="AC665">
        <v>0.09136002253212047</v>
      </c>
      <c r="AD665">
        <v>0.08146779863190212</v>
      </c>
      <c r="AE665">
        <v>0.08386844336727824</v>
      </c>
      <c r="AF665">
        <v>0.07747563040701103</v>
      </c>
      <c r="AG665">
        <v>0.07867171965382302</v>
      </c>
      <c r="AH665">
        <v>0.08279457504123942</v>
      </c>
      <c r="AI665">
        <v>0.07631314598491867</v>
      </c>
      <c r="AN665" s="2">
        <v>44919</v>
      </c>
      <c r="AO665">
        <v>0.8536272429351518</v>
      </c>
      <c r="AP665">
        <v>176.7847318159694</v>
      </c>
      <c r="AQ665">
        <v>3.902065555009087</v>
      </c>
      <c r="AR665">
        <v>0.1610306245726562</v>
      </c>
      <c r="AS665">
        <v>0.00313100882896654</v>
      </c>
      <c r="AT665">
        <v>12.40140806176156</v>
      </c>
      <c r="AU665">
        <v>10.13019837075751</v>
      </c>
      <c r="AV665">
        <v>0.04105076362212205</v>
      </c>
      <c r="AW665">
        <v>8.285945797489516</v>
      </c>
      <c r="AX665">
        <v>53.79894138749428</v>
      </c>
      <c r="AY665">
        <v>3.706047786790692</v>
      </c>
      <c r="AZ665">
        <v>9.708741447566004</v>
      </c>
    </row>
    <row r="666" spans="1:52">
      <c r="A666" s="2">
        <v>44920</v>
      </c>
      <c r="B666">
        <v>551.9326017577206</v>
      </c>
      <c r="C666">
        <v>-0.004960080950999202</v>
      </c>
      <c r="F666" s="2">
        <v>44920</v>
      </c>
      <c r="G666">
        <v>0.09556921270873585</v>
      </c>
      <c r="H666">
        <v>0.08309177024706739</v>
      </c>
      <c r="I666">
        <v>0.08974412020729008</v>
      </c>
      <c r="J666">
        <v>0.08947767123066561</v>
      </c>
      <c r="K666">
        <v>0.07055491382418108</v>
      </c>
      <c r="L666">
        <v>0.08987171591320749</v>
      </c>
      <c r="M666">
        <v>0.08064210532870064</v>
      </c>
      <c r="N666">
        <v>0.08238370956998396</v>
      </c>
      <c r="O666">
        <v>0.07944305846529011</v>
      </c>
      <c r="P666">
        <v>0.07970766612768382</v>
      </c>
      <c r="Q666">
        <v>0.08349390344031604</v>
      </c>
      <c r="R666">
        <v>0.07602015293687792</v>
      </c>
      <c r="W666" s="2">
        <v>44920</v>
      </c>
      <c r="X666">
        <v>0.09601272450376411</v>
      </c>
      <c r="Y666">
        <v>0.08307259464422052</v>
      </c>
      <c r="Z666">
        <v>0.08971246565032556</v>
      </c>
      <c r="AA666">
        <v>0.08944611065561643</v>
      </c>
      <c r="AB666">
        <v>0.07053002768641946</v>
      </c>
      <c r="AC666">
        <v>0.0898400163506701</v>
      </c>
      <c r="AD666">
        <v>0.08061366123552807</v>
      </c>
      <c r="AE666">
        <v>0.08235465117795217</v>
      </c>
      <c r="AF666">
        <v>0.07941503730007263</v>
      </c>
      <c r="AG666">
        <v>0.07967955163001957</v>
      </c>
      <c r="AH666">
        <v>0.08346445346056765</v>
      </c>
      <c r="AI666">
        <v>0.07585870570484381</v>
      </c>
      <c r="AN666" s="2">
        <v>44920</v>
      </c>
      <c r="AO666">
        <v>0.8352004991948614</v>
      </c>
      <c r="AP666">
        <v>176.8821530953035</v>
      </c>
      <c r="AQ666">
        <v>3.949096537107433</v>
      </c>
      <c r="AR666">
        <v>0.1592289006068066</v>
      </c>
      <c r="AS666">
        <v>0.003132734243161482</v>
      </c>
      <c r="AT666">
        <v>12.40824214198167</v>
      </c>
      <c r="AU666">
        <v>10.00028074073157</v>
      </c>
      <c r="AV666">
        <v>0.04046077811937008</v>
      </c>
      <c r="AW666">
        <v>8.373898779688554</v>
      </c>
      <c r="AX666">
        <v>55.088643048847</v>
      </c>
      <c r="AY666">
        <v>3.843471987884595</v>
      </c>
      <c r="AZ666">
        <v>9.536770342793011</v>
      </c>
    </row>
    <row r="667" spans="1:52">
      <c r="A667" s="2">
        <v>44921</v>
      </c>
      <c r="B667">
        <v>551.110047782478</v>
      </c>
      <c r="C667">
        <v>-0.001490315978115886</v>
      </c>
      <c r="F667" s="2">
        <v>44921</v>
      </c>
      <c r="G667">
        <v>0.09607639402187605</v>
      </c>
      <c r="H667">
        <v>0.08254090854007605</v>
      </c>
      <c r="I667">
        <v>0.08946245885758271</v>
      </c>
      <c r="J667">
        <v>0.08939775076333398</v>
      </c>
      <c r="K667">
        <v>0.07068011782667079</v>
      </c>
      <c r="L667">
        <v>0.08970289908539987</v>
      </c>
      <c r="M667">
        <v>0.08083026722491217</v>
      </c>
      <c r="N667">
        <v>0.08275999520402955</v>
      </c>
      <c r="O667">
        <v>0.07890856534990746</v>
      </c>
      <c r="P667">
        <v>0.07995606815485133</v>
      </c>
      <c r="Q667">
        <v>0.08364834135988762</v>
      </c>
      <c r="R667">
        <v>0.07603623361147237</v>
      </c>
      <c r="W667" s="2">
        <v>44921</v>
      </c>
      <c r="X667">
        <v>0.09610406970528533</v>
      </c>
      <c r="Y667">
        <v>0.08256468520318176</v>
      </c>
      <c r="Z667">
        <v>0.08948822933651841</v>
      </c>
      <c r="AA667">
        <v>0.0892394221765558</v>
      </c>
      <c r="AB667">
        <v>0.07070047788060721</v>
      </c>
      <c r="AC667">
        <v>0.08972873882534074</v>
      </c>
      <c r="AD667">
        <v>0.08085355112215227</v>
      </c>
      <c r="AE667">
        <v>0.0827838349770512</v>
      </c>
      <c r="AF667">
        <v>0.07893129568335865</v>
      </c>
      <c r="AG667">
        <v>0.07997910023105936</v>
      </c>
      <c r="AH667">
        <v>0.08356845831537538</v>
      </c>
      <c r="AI667">
        <v>0.076058136543514</v>
      </c>
      <c r="AN667" s="2">
        <v>44921</v>
      </c>
      <c r="AO667">
        <v>0.8387436368581477</v>
      </c>
      <c r="AP667">
        <v>175.5616882330724</v>
      </c>
      <c r="AQ667">
        <v>3.948741612763763</v>
      </c>
      <c r="AR667">
        <v>0.1603027452343532</v>
      </c>
      <c r="AS667">
        <v>0.003147053364548276</v>
      </c>
      <c r="AT667">
        <v>12.59279505363725</v>
      </c>
      <c r="AU667">
        <v>9.929541510224723</v>
      </c>
      <c r="AV667">
        <v>0.0404571417141864</v>
      </c>
      <c r="AW667">
        <v>8.235276926835272</v>
      </c>
      <c r="AX667">
        <v>54.74749688564047</v>
      </c>
      <c r="AY667">
        <v>3.869125947720204</v>
      </c>
      <c r="AZ667">
        <v>9.590571455200225</v>
      </c>
    </row>
    <row r="668" spans="1:52">
      <c r="A668" s="2">
        <v>44922</v>
      </c>
      <c r="B668">
        <v>555.8467681387929</v>
      </c>
      <c r="C668">
        <v>0.008594872068426573</v>
      </c>
      <c r="F668" s="2">
        <v>44922</v>
      </c>
      <c r="G668">
        <v>0.09538669604532686</v>
      </c>
      <c r="H668">
        <v>0.08082636460353701</v>
      </c>
      <c r="I668">
        <v>0.0908980039436619</v>
      </c>
      <c r="J668">
        <v>0.08894540786991295</v>
      </c>
      <c r="K668">
        <v>0.07260396695571381</v>
      </c>
      <c r="L668">
        <v>0.08936812953457851</v>
      </c>
      <c r="M668">
        <v>0.08130279724190964</v>
      </c>
      <c r="N668">
        <v>0.08418639925065216</v>
      </c>
      <c r="O668">
        <v>0.07877952531919072</v>
      </c>
      <c r="P668">
        <v>0.0800794319078796</v>
      </c>
      <c r="Q668">
        <v>0.08047531808354753</v>
      </c>
      <c r="R668">
        <v>0.07714795924408906</v>
      </c>
      <c r="W668" s="2">
        <v>44922</v>
      </c>
      <c r="X668">
        <v>0.09638196013343639</v>
      </c>
      <c r="Y668">
        <v>0.08099741623824315</v>
      </c>
      <c r="Z668">
        <v>0.09109037003908578</v>
      </c>
      <c r="AA668">
        <v>0.08861268255741037</v>
      </c>
      <c r="AB668">
        <v>0.0727576176524245</v>
      </c>
      <c r="AC668">
        <v>0.08885895516493242</v>
      </c>
      <c r="AD668">
        <v>0.08062604235400658</v>
      </c>
      <c r="AE668">
        <v>0.08352295465422173</v>
      </c>
      <c r="AF668">
        <v>0.07894624525832593</v>
      </c>
      <c r="AG668">
        <v>0.08024890282001787</v>
      </c>
      <c r="AH668">
        <v>0.08064562680371834</v>
      </c>
      <c r="AI668">
        <v>0.07731122632417702</v>
      </c>
      <c r="AN668" s="2">
        <v>44922</v>
      </c>
      <c r="AO668">
        <v>0.8371382178057382</v>
      </c>
      <c r="AP668">
        <v>169.6776646073368</v>
      </c>
      <c r="AQ668">
        <v>3.824408865217014</v>
      </c>
      <c r="AR668">
        <v>0.1657150604849878</v>
      </c>
      <c r="AS668">
        <v>0.003141029665281453</v>
      </c>
      <c r="AT668">
        <v>13.00541871020117</v>
      </c>
      <c r="AU668">
        <v>9.910535613283532</v>
      </c>
      <c r="AV668">
        <v>0.0403797036708323</v>
      </c>
      <c r="AW668">
        <v>8.374652422911643</v>
      </c>
      <c r="AX668">
        <v>53.80064456032276</v>
      </c>
      <c r="AY668">
        <v>3.943699172861022</v>
      </c>
      <c r="AZ668">
        <v>9.572214372700799</v>
      </c>
    </row>
    <row r="669" spans="1:52">
      <c r="A669" s="2">
        <v>44923</v>
      </c>
      <c r="B669">
        <v>552.3226975265541</v>
      </c>
      <c r="C669">
        <v>-0.006340003782047465</v>
      </c>
      <c r="F669" s="2">
        <v>44923</v>
      </c>
      <c r="G669">
        <v>0.09682895287335917</v>
      </c>
      <c r="H669">
        <v>0.08199897764309447</v>
      </c>
      <c r="I669">
        <v>0.09201256618520054</v>
      </c>
      <c r="J669">
        <v>0.08734460458041103</v>
      </c>
      <c r="K669">
        <v>0.07258762049928302</v>
      </c>
      <c r="L669">
        <v>0.08698545779813216</v>
      </c>
      <c r="M669">
        <v>0.08027420913391528</v>
      </c>
      <c r="N669">
        <v>0.08206487046363901</v>
      </c>
      <c r="O669">
        <v>0.08069366722046711</v>
      </c>
      <c r="P669">
        <v>0.08074612794790707</v>
      </c>
      <c r="Q669">
        <v>0.08056594875434252</v>
      </c>
      <c r="R669">
        <v>0.0778969969002485</v>
      </c>
      <c r="W669" s="2">
        <v>44923</v>
      </c>
      <c r="X669">
        <v>0.09689069868630867</v>
      </c>
      <c r="Y669">
        <v>0.08205126668872963</v>
      </c>
      <c r="Z669">
        <v>0.09207124068835359</v>
      </c>
      <c r="AA669">
        <v>0.08740030242136179</v>
      </c>
      <c r="AB669">
        <v>0.07263390811785987</v>
      </c>
      <c r="AC669">
        <v>0.08704092661863623</v>
      </c>
      <c r="AD669">
        <v>0.08022540244310569</v>
      </c>
      <c r="AE669">
        <v>0.08211720152775782</v>
      </c>
      <c r="AF669">
        <v>0.08074512389674575</v>
      </c>
      <c r="AG669">
        <v>0.08079761807730244</v>
      </c>
      <c r="AH669">
        <v>0.08112962114157694</v>
      </c>
      <c r="AI669">
        <v>0.07689668969226161</v>
      </c>
      <c r="AN669" s="2">
        <v>44923</v>
      </c>
      <c r="AO669">
        <v>0.7898656962815132</v>
      </c>
      <c r="AP669">
        <v>174.0663576736114</v>
      </c>
      <c r="AQ669">
        <v>3.822729029135094</v>
      </c>
      <c r="AR669">
        <v>0.1627692193957219</v>
      </c>
      <c r="AS669">
        <v>0.00320265360909493</v>
      </c>
      <c r="AT669">
        <v>12.9997062007965</v>
      </c>
      <c r="AU669">
        <v>9.906182502541171</v>
      </c>
      <c r="AV669">
        <v>0.03981791012597898</v>
      </c>
      <c r="AW669">
        <v>8.626271853563415</v>
      </c>
      <c r="AX669">
        <v>55.30448505649181</v>
      </c>
      <c r="AY669">
        <v>4.026740397082394</v>
      </c>
      <c r="AZ669">
        <v>9.282664170297052</v>
      </c>
    </row>
    <row r="670" spans="1:52">
      <c r="A670" s="2">
        <v>44924</v>
      </c>
      <c r="B670">
        <v>529.4537024380237</v>
      </c>
      <c r="C670">
        <v>-0.04140513361291098</v>
      </c>
      <c r="F670" s="2">
        <v>44924</v>
      </c>
      <c r="G670">
        <v>0.09771224955980889</v>
      </c>
      <c r="H670">
        <v>0.08167091700803709</v>
      </c>
      <c r="I670">
        <v>0.09421253651946573</v>
      </c>
      <c r="J670">
        <v>0.08823766114639338</v>
      </c>
      <c r="K670">
        <v>0.07500489851418178</v>
      </c>
      <c r="L670">
        <v>0.08714256016980082</v>
      </c>
      <c r="M670">
        <v>0.07909845561798359</v>
      </c>
      <c r="N670">
        <v>0.08014277340894103</v>
      </c>
      <c r="O670">
        <v>0.08172551565518892</v>
      </c>
      <c r="P670">
        <v>0.07682899396047808</v>
      </c>
      <c r="Q670">
        <v>0.08195115527775973</v>
      </c>
      <c r="R670">
        <v>0.0762722831619608</v>
      </c>
      <c r="W670" s="2">
        <v>44924</v>
      </c>
      <c r="X670">
        <v>0.09768279897999949</v>
      </c>
      <c r="Y670">
        <v>0.08185239084220383</v>
      </c>
      <c r="Z670">
        <v>0.09418414075702743</v>
      </c>
      <c r="AA670">
        <v>0.08821106621798375</v>
      </c>
      <c r="AB670">
        <v>0.07499901847232408</v>
      </c>
      <c r="AC670">
        <v>0.08664942261044775</v>
      </c>
      <c r="AD670">
        <v>0.07907461525620221</v>
      </c>
      <c r="AE670">
        <v>0.0805061316387209</v>
      </c>
      <c r="AF670">
        <v>0.0818588278873174</v>
      </c>
      <c r="AG670">
        <v>0.07680583761694385</v>
      </c>
      <c r="AH670">
        <v>0.08192645510915392</v>
      </c>
      <c r="AI670">
        <v>0.07624929461167539</v>
      </c>
      <c r="AN670" s="2">
        <v>44924</v>
      </c>
      <c r="AO670">
        <v>0.7902604001839101</v>
      </c>
      <c r="AP670">
        <v>174.1533403986154</v>
      </c>
      <c r="AQ670">
        <v>3.875141137717068</v>
      </c>
      <c r="AR670">
        <v>0.1628505568261079</v>
      </c>
      <c r="AS670">
        <v>0.00312851910329707</v>
      </c>
      <c r="AT670">
        <v>12.84432011650001</v>
      </c>
      <c r="AU670">
        <v>9.783629830397162</v>
      </c>
      <c r="AV670">
        <v>0.03932113859181663</v>
      </c>
      <c r="AW670">
        <v>8.790347870942302</v>
      </c>
      <c r="AX670">
        <v>55.33212126879297</v>
      </c>
      <c r="AY670">
        <v>4.160625424605</v>
      </c>
      <c r="AZ670">
        <v>9.287302811764715</v>
      </c>
    </row>
    <row r="671" spans="1:52">
      <c r="A671" s="2">
        <v>44925</v>
      </c>
      <c r="B671">
        <v>529.5586789011924</v>
      </c>
      <c r="C671">
        <v>0.0001982731685230554</v>
      </c>
      <c r="F671" s="2">
        <v>44925</v>
      </c>
      <c r="G671">
        <v>0.09816675130561325</v>
      </c>
      <c r="H671">
        <v>0.08155047786389948</v>
      </c>
      <c r="I671">
        <v>0.09438197545009103</v>
      </c>
      <c r="J671">
        <v>0.08909603577991479</v>
      </c>
      <c r="K671">
        <v>0.07429599228122855</v>
      </c>
      <c r="L671">
        <v>0.08679857782630404</v>
      </c>
      <c r="M671">
        <v>0.08024382135293172</v>
      </c>
      <c r="N671">
        <v>0.08128310378202855</v>
      </c>
      <c r="O671">
        <v>0.08183188415971941</v>
      </c>
      <c r="P671">
        <v>0.07665835161208238</v>
      </c>
      <c r="Q671">
        <v>0.08114420753557046</v>
      </c>
      <c r="R671">
        <v>0.07454882105061622</v>
      </c>
      <c r="W671" s="2">
        <v>44925</v>
      </c>
      <c r="X671">
        <v>0.09770302862884774</v>
      </c>
      <c r="Y671">
        <v>0.08163579047919613</v>
      </c>
      <c r="Z671">
        <v>0.0944807115136117</v>
      </c>
      <c r="AA671">
        <v>0.08933048447846297</v>
      </c>
      <c r="AB671">
        <v>0.07437371574249568</v>
      </c>
      <c r="AC671">
        <v>0.08688938065017897</v>
      </c>
      <c r="AD671">
        <v>0.08032776703222548</v>
      </c>
      <c r="AE671">
        <v>0.08074717975461654</v>
      </c>
      <c r="AF671">
        <v>0.08191749116332238</v>
      </c>
      <c r="AG671">
        <v>0.07673854641451225</v>
      </c>
      <c r="AH671">
        <v>0.08122909513822298</v>
      </c>
      <c r="AI671">
        <v>0.07462680900430699</v>
      </c>
      <c r="AN671" s="2">
        <v>44925</v>
      </c>
      <c r="AO671">
        <v>0.789590980060921</v>
      </c>
      <c r="AP671">
        <v>177.0297239634247</v>
      </c>
      <c r="AQ671">
        <v>3.913499361974031</v>
      </c>
      <c r="AR671">
        <v>0.159775693344277</v>
      </c>
      <c r="AS671">
        <v>0.003125868972223292</v>
      </c>
      <c r="AT671">
        <v>12.33150162426783</v>
      </c>
      <c r="AU671">
        <v>9.87073625927693</v>
      </c>
      <c r="AV671">
        <v>0.03928783012611838</v>
      </c>
      <c r="AW671">
        <v>8.936116493095556</v>
      </c>
      <c r="AX671">
        <v>55.80150734456231</v>
      </c>
      <c r="AY671">
        <v>4.254724930897725</v>
      </c>
      <c r="AZ671">
        <v>9.099025139008409</v>
      </c>
    </row>
    <row r="672" spans="1:52">
      <c r="A672" s="2">
        <v>44926</v>
      </c>
      <c r="B672">
        <v>527.312579977912</v>
      </c>
      <c r="C672">
        <v>-0.004241454276494694</v>
      </c>
      <c r="F672" s="2">
        <v>44926</v>
      </c>
      <c r="G672">
        <v>0.1013284001012872</v>
      </c>
      <c r="H672">
        <v>0.07996867186332217</v>
      </c>
      <c r="I672">
        <v>0.09449284854572701</v>
      </c>
      <c r="J672">
        <v>0.09128209161936433</v>
      </c>
      <c r="K672">
        <v>0.07189994248461037</v>
      </c>
      <c r="L672">
        <v>0.08794957539650682</v>
      </c>
      <c r="M672">
        <v>0.07841558051104364</v>
      </c>
      <c r="N672">
        <v>0.0806121536890657</v>
      </c>
      <c r="O672">
        <v>0.0856277772141603</v>
      </c>
      <c r="P672">
        <v>0.0751166278067745</v>
      </c>
      <c r="Q672">
        <v>0.08066064473064852</v>
      </c>
      <c r="R672">
        <v>0.07264568603748961</v>
      </c>
      <c r="W672" s="2">
        <v>44926</v>
      </c>
      <c r="X672">
        <v>0.1012687557746749</v>
      </c>
      <c r="Y672">
        <v>0.07992160038505353</v>
      </c>
      <c r="Z672">
        <v>0.09443722778870775</v>
      </c>
      <c r="AA672">
        <v>0.09122836079088038</v>
      </c>
      <c r="AB672">
        <v>0.0718576204539786</v>
      </c>
      <c r="AC672">
        <v>0.08843193371398746</v>
      </c>
      <c r="AD672">
        <v>0.07836942321959509</v>
      </c>
      <c r="AE672">
        <v>0.08056470344196082</v>
      </c>
      <c r="AF672">
        <v>0.08557737465075124</v>
      </c>
      <c r="AG672">
        <v>0.07507241235801146</v>
      </c>
      <c r="AH672">
        <v>0.08066766237808244</v>
      </c>
      <c r="AI672">
        <v>0.07260292504431631</v>
      </c>
      <c r="AN672" s="2">
        <v>44926</v>
      </c>
      <c r="AO672">
        <v>0.8062635698664508</v>
      </c>
      <c r="AP672">
        <v>172.0053453967744</v>
      </c>
      <c r="AQ672">
        <v>3.9165802479332</v>
      </c>
      <c r="AR672">
        <v>0.1543379139654587</v>
      </c>
      <c r="AS672">
        <v>0.003220003739605647</v>
      </c>
      <c r="AT672">
        <v>12.01616463102867</v>
      </c>
      <c r="AU672">
        <v>9.570400691286437</v>
      </c>
      <c r="AV672">
        <v>0.04015924034829006</v>
      </c>
      <c r="AW672">
        <v>9.134646174052081</v>
      </c>
      <c r="AX672">
        <v>59.44523950306196</v>
      </c>
      <c r="AY672">
        <v>4.008688642757774</v>
      </c>
      <c r="AZ672">
        <v>9.106188308387017</v>
      </c>
    </row>
    <row r="673" spans="1:52">
      <c r="A673" s="2">
        <v>44927</v>
      </c>
      <c r="B673">
        <v>528.3030911797946</v>
      </c>
      <c r="C673">
        <v>0.001878413752093744</v>
      </c>
      <c r="F673" s="2">
        <v>44927</v>
      </c>
      <c r="G673">
        <v>0.1021210179450524</v>
      </c>
      <c r="H673">
        <v>0.07961434592859438</v>
      </c>
      <c r="I673">
        <v>0.09347039244252354</v>
      </c>
      <c r="J673">
        <v>0.09094483670281731</v>
      </c>
      <c r="K673">
        <v>0.0720368670583543</v>
      </c>
      <c r="L673">
        <v>0.08805420574196977</v>
      </c>
      <c r="M673">
        <v>0.07815739735020313</v>
      </c>
      <c r="N673">
        <v>0.08113719025324122</v>
      </c>
      <c r="O673">
        <v>0.08624238168596053</v>
      </c>
      <c r="P673">
        <v>0.07562900726055027</v>
      </c>
      <c r="Q673">
        <v>0.08026341004451873</v>
      </c>
      <c r="R673">
        <v>0.07232894758621435</v>
      </c>
      <c r="W673" s="2">
        <v>44927</v>
      </c>
      <c r="X673">
        <v>0.1020501422672648</v>
      </c>
      <c r="Y673">
        <v>0.07955909069472723</v>
      </c>
      <c r="Z673">
        <v>0.09340552061152592</v>
      </c>
      <c r="AA673">
        <v>0.09122157256648067</v>
      </c>
      <c r="AB673">
        <v>0.07209968121494992</v>
      </c>
      <c r="AC673">
        <v>0.08799309294031939</v>
      </c>
      <c r="AD673">
        <v>0.0781154717417535</v>
      </c>
      <c r="AE673">
        <v>0.08108087811036702</v>
      </c>
      <c r="AF673">
        <v>0.08618252635569641</v>
      </c>
      <c r="AG673">
        <v>0.07562795921109627</v>
      </c>
      <c r="AH673">
        <v>0.08020770433669362</v>
      </c>
      <c r="AI673">
        <v>0.07245635994912507</v>
      </c>
      <c r="AN673" s="2">
        <v>44927</v>
      </c>
      <c r="AO673">
        <v>0.8262238301190959</v>
      </c>
      <c r="AP673">
        <v>171.0769837705054</v>
      </c>
      <c r="AQ673">
        <v>3.895543967795724</v>
      </c>
      <c r="AR673">
        <v>0.1544757090499851</v>
      </c>
      <c r="AS673">
        <v>0.003264956326512712</v>
      </c>
      <c r="AT673">
        <v>12.02689283370081</v>
      </c>
      <c r="AU673">
        <v>9.5789452811304</v>
      </c>
      <c r="AV673">
        <v>0.04019509508920323</v>
      </c>
      <c r="AW673">
        <v>8.879404176765858</v>
      </c>
      <c r="AX673">
        <v>60.13406442773791</v>
      </c>
      <c r="AY673">
        <v>4.012267656988151</v>
      </c>
      <c r="AZ673">
        <v>9.008919488055797</v>
      </c>
    </row>
    <row r="674" spans="1:52">
      <c r="A674" s="2">
        <v>44928</v>
      </c>
      <c r="B674">
        <v>530.9642956878245</v>
      </c>
      <c r="C674">
        <v>0.00503726847799979</v>
      </c>
      <c r="F674" s="2">
        <v>44928</v>
      </c>
      <c r="G674">
        <v>0.1011927979404674</v>
      </c>
      <c r="H674">
        <v>0.07657707223109432</v>
      </c>
      <c r="I674">
        <v>0.09163845802916712</v>
      </c>
      <c r="J674">
        <v>0.0897439155973753</v>
      </c>
      <c r="K674">
        <v>0.07114978581073832</v>
      </c>
      <c r="L674">
        <v>0.09365967196383994</v>
      </c>
      <c r="M674">
        <v>0.07898579085419928</v>
      </c>
      <c r="N674">
        <v>0.08109059880770755</v>
      </c>
      <c r="O674">
        <v>0.08619435243905478</v>
      </c>
      <c r="P674">
        <v>0.07556205571759628</v>
      </c>
      <c r="Q674">
        <v>0.0823838628738368</v>
      </c>
      <c r="R674">
        <v>0.07182163773492305</v>
      </c>
      <c r="W674" s="2">
        <v>44928</v>
      </c>
      <c r="X674">
        <v>0.100989042961861</v>
      </c>
      <c r="Y674">
        <v>0.07642288181407113</v>
      </c>
      <c r="Z674">
        <v>0.09145394102365614</v>
      </c>
      <c r="AA674">
        <v>0.08956321331445836</v>
      </c>
      <c r="AB674">
        <v>0.07069503850517125</v>
      </c>
      <c r="AC674">
        <v>0.09347108517855807</v>
      </c>
      <c r="AD674">
        <v>0.07950396352638955</v>
      </c>
      <c r="AE674">
        <v>0.08144738989251263</v>
      </c>
      <c r="AF674">
        <v>0.0868363525668136</v>
      </c>
      <c r="AG674">
        <v>0.07502861479863258</v>
      </c>
      <c r="AH674">
        <v>0.08221798029563945</v>
      </c>
      <c r="AI674">
        <v>0.07237049612223619</v>
      </c>
      <c r="AN674" s="2">
        <v>44928</v>
      </c>
      <c r="AO674">
        <v>0.8280548686535038</v>
      </c>
      <c r="AP674">
        <v>162.9578415444854</v>
      </c>
      <c r="AQ674">
        <v>4.029095477826373</v>
      </c>
      <c r="AR674">
        <v>0.154818050877453</v>
      </c>
      <c r="AS674">
        <v>0.003235416687574435</v>
      </c>
      <c r="AT674">
        <v>12.05354627000333</v>
      </c>
      <c r="AU674">
        <v>9.600173690780853</v>
      </c>
      <c r="AV674">
        <v>0.03970881657268902</v>
      </c>
      <c r="AW674">
        <v>8.657775793083246</v>
      </c>
      <c r="AX674">
        <v>60.26733072336374</v>
      </c>
      <c r="AY674">
        <v>4.021159456549591</v>
      </c>
      <c r="AZ674">
        <v>9.476753460000065</v>
      </c>
    </row>
    <row r="675" spans="1:52">
      <c r="A675" s="2">
        <v>44929</v>
      </c>
      <c r="B675">
        <v>545.0397997439585</v>
      </c>
      <c r="C675">
        <v>0.02650932307585818</v>
      </c>
      <c r="F675" s="2">
        <v>44929</v>
      </c>
      <c r="G675">
        <v>0.1026738256043648</v>
      </c>
      <c r="H675">
        <v>0.07587788046179186</v>
      </c>
      <c r="I675">
        <v>0.09295653973179036</v>
      </c>
      <c r="J675">
        <v>0.092353808470074</v>
      </c>
      <c r="K675">
        <v>0.06976994895922892</v>
      </c>
      <c r="L675">
        <v>0.09342285371052726</v>
      </c>
      <c r="M675">
        <v>0.07914953564283013</v>
      </c>
      <c r="N675">
        <v>0.08262835322602327</v>
      </c>
      <c r="O675">
        <v>0.08851455165177709</v>
      </c>
      <c r="P675">
        <v>0.06960460435784699</v>
      </c>
      <c r="Q675">
        <v>0.08251077806647443</v>
      </c>
      <c r="R675">
        <v>0.0705373201172709</v>
      </c>
      <c r="W675" s="2">
        <v>44929</v>
      </c>
      <c r="X675">
        <v>0.1027025441430909</v>
      </c>
      <c r="Y675">
        <v>0.07467278549551937</v>
      </c>
      <c r="Z675">
        <v>0.09298254028227546</v>
      </c>
      <c r="AA675">
        <v>0.0923796404326938</v>
      </c>
      <c r="AB675">
        <v>0.07064625970415206</v>
      </c>
      <c r="AC675">
        <v>0.09402446749089266</v>
      </c>
      <c r="AD675">
        <v>0.0784594509561766</v>
      </c>
      <c r="AE675">
        <v>0.08265146491537566</v>
      </c>
      <c r="AF675">
        <v>0.08853930974922271</v>
      </c>
      <c r="AG675">
        <v>0.0696240732196917</v>
      </c>
      <c r="AH675">
        <v>0.0814084560749747</v>
      </c>
      <c r="AI675">
        <v>0.07190900753593439</v>
      </c>
      <c r="AN675" s="2">
        <v>44929</v>
      </c>
      <c r="AO675">
        <v>0.8467152684623649</v>
      </c>
      <c r="AP675">
        <v>162.9445563592204</v>
      </c>
      <c r="AQ675">
        <v>4.028767004649715</v>
      </c>
      <c r="AR675">
        <v>0.1548054292909814</v>
      </c>
      <c r="AS675">
        <v>0.003353242416695722</v>
      </c>
      <c r="AT675">
        <v>12.05256360114996</v>
      </c>
      <c r="AU675">
        <v>9.599391033838112</v>
      </c>
      <c r="AV675">
        <v>0.04143475168205894</v>
      </c>
      <c r="AW675">
        <v>8.910023604348867</v>
      </c>
      <c r="AX675">
        <v>61.71083446557187</v>
      </c>
      <c r="AY675">
        <v>3.358189122113739</v>
      </c>
      <c r="AZ675">
        <v>9.475980864927413</v>
      </c>
    </row>
    <row r="676" spans="1:52">
      <c r="A676" s="2">
        <v>44930</v>
      </c>
      <c r="B676">
        <v>552.1002420745479</v>
      </c>
      <c r="C676">
        <v>0.01295399406411435</v>
      </c>
      <c r="F676" s="2">
        <v>44930</v>
      </c>
      <c r="G676">
        <v>0.104737360176198</v>
      </c>
      <c r="H676">
        <v>0.07460238284631238</v>
      </c>
      <c r="I676">
        <v>0.09446935608896205</v>
      </c>
      <c r="J676">
        <v>0.09423848138048962</v>
      </c>
      <c r="K676">
        <v>0.06905804772744929</v>
      </c>
      <c r="L676">
        <v>0.09501244046504273</v>
      </c>
      <c r="M676">
        <v>0.07868622803486647</v>
      </c>
      <c r="N676">
        <v>0.08340998054739558</v>
      </c>
      <c r="O676">
        <v>0.08996617702064394</v>
      </c>
      <c r="P676">
        <v>0.06288341244972506</v>
      </c>
      <c r="Q676">
        <v>0.0830332127988464</v>
      </c>
      <c r="R676">
        <v>0.06990292046406842</v>
      </c>
      <c r="W676" s="2">
        <v>44930</v>
      </c>
      <c r="X676">
        <v>0.1046577899585867</v>
      </c>
      <c r="Y676">
        <v>0.07434940317465194</v>
      </c>
      <c r="Z676">
        <v>0.09439758659611863</v>
      </c>
      <c r="AA676">
        <v>0.0941668872859068</v>
      </c>
      <c r="AB676">
        <v>0.06983331466048506</v>
      </c>
      <c r="AC676">
        <v>0.09494025838454279</v>
      </c>
      <c r="AD676">
        <v>0.07820279831093312</v>
      </c>
      <c r="AE676">
        <v>0.08334661299362155</v>
      </c>
      <c r="AF676">
        <v>0.08989782864647114</v>
      </c>
      <c r="AG676">
        <v>0.06283563917374836</v>
      </c>
      <c r="AH676">
        <v>0.08228167697458665</v>
      </c>
      <c r="AI676">
        <v>0.07109020384034732</v>
      </c>
      <c r="AN676" s="2">
        <v>44930</v>
      </c>
      <c r="AO676">
        <v>0.8684341358224086</v>
      </c>
      <c r="AP676">
        <v>163.1007547789235</v>
      </c>
      <c r="AQ676">
        <v>4.032628974963661</v>
      </c>
      <c r="AR676">
        <v>0.1549538255550665</v>
      </c>
      <c r="AS676">
        <v>0.003468821444349844</v>
      </c>
      <c r="AT676">
        <v>12.06411717145592</v>
      </c>
      <c r="AU676">
        <v>9.608592996414215</v>
      </c>
      <c r="AV676">
        <v>0.04284960098238637</v>
      </c>
      <c r="AW676">
        <v>9.284915556344862</v>
      </c>
      <c r="AX676">
        <v>63.72473174920082</v>
      </c>
      <c r="AY676">
        <v>2.605372000190866</v>
      </c>
      <c r="AZ676">
        <v>9.749310642630634</v>
      </c>
    </row>
    <row r="677" spans="1:52">
      <c r="A677" s="2">
        <v>44931</v>
      </c>
      <c r="B677">
        <v>572.4246790828456</v>
      </c>
      <c r="C677">
        <v>0.03681294710527117</v>
      </c>
      <c r="F677" s="2">
        <v>44931</v>
      </c>
      <c r="G677">
        <v>0.1094330748179602</v>
      </c>
      <c r="H677">
        <v>0.06990189753848622</v>
      </c>
      <c r="I677">
        <v>0.09390235396910745</v>
      </c>
      <c r="J677">
        <v>0.09764416287004488</v>
      </c>
      <c r="K677">
        <v>0.06776297367784814</v>
      </c>
      <c r="L677">
        <v>0.09383171161110888</v>
      </c>
      <c r="M677">
        <v>0.07748783702476714</v>
      </c>
      <c r="N677">
        <v>0.08020568494909831</v>
      </c>
      <c r="O677">
        <v>0.09267284809872897</v>
      </c>
      <c r="P677">
        <v>0.06659171942388359</v>
      </c>
      <c r="Q677">
        <v>0.08136607505130403</v>
      </c>
      <c r="R677">
        <v>0.06919966096766232</v>
      </c>
      <c r="W677" s="2">
        <v>44931</v>
      </c>
      <c r="X677">
        <v>0.1096994102165559</v>
      </c>
      <c r="Y677">
        <v>0.07007202297610624</v>
      </c>
      <c r="Z677">
        <v>0.09233902187360492</v>
      </c>
      <c r="AA677">
        <v>0.09788180671841339</v>
      </c>
      <c r="AB677">
        <v>0.06792789345767287</v>
      </c>
      <c r="AC677">
        <v>0.09242515320537828</v>
      </c>
      <c r="AD677">
        <v>0.07779940515303076</v>
      </c>
      <c r="AE677">
        <v>0.08040088747910211</v>
      </c>
      <c r="AF677">
        <v>0.09289839288926359</v>
      </c>
      <c r="AG677">
        <v>0.06675378863527545</v>
      </c>
      <c r="AH677">
        <v>0.08156410170884798</v>
      </c>
      <c r="AI677">
        <v>0.07023811568674861</v>
      </c>
      <c r="AN677" s="2">
        <v>44931</v>
      </c>
      <c r="AO677">
        <v>0.809028165433559</v>
      </c>
      <c r="AP677">
        <v>149.505170844397</v>
      </c>
      <c r="AQ677">
        <v>3.855593414471349</v>
      </c>
      <c r="AR677">
        <v>0.1498733326381529</v>
      </c>
      <c r="AS677">
        <v>0.003717998088843098</v>
      </c>
      <c r="AT677">
        <v>12.03721192166223</v>
      </c>
      <c r="AU677">
        <v>9.587164027260462</v>
      </c>
      <c r="AV677">
        <v>0.04450429516567102</v>
      </c>
      <c r="AW677">
        <v>9.264208448745823</v>
      </c>
      <c r="AX677">
        <v>65.8157698297845</v>
      </c>
      <c r="AY677">
        <v>2.831399316155317</v>
      </c>
      <c r="AZ677">
        <v>9.727567846665682</v>
      </c>
    </row>
    <row r="678" spans="1:52">
      <c r="A678" s="2">
        <v>44932</v>
      </c>
      <c r="B678">
        <v>564.8306678083494</v>
      </c>
      <c r="C678">
        <v>-0.01326639390646733</v>
      </c>
      <c r="F678" s="2">
        <v>44932</v>
      </c>
      <c r="G678">
        <v>0.112849475579243</v>
      </c>
      <c r="H678">
        <v>0.06871985449120363</v>
      </c>
      <c r="I678">
        <v>0.09262570165897502</v>
      </c>
      <c r="J678">
        <v>0.09855913415162876</v>
      </c>
      <c r="K678">
        <v>0.06585625980363476</v>
      </c>
      <c r="L678">
        <v>0.09240717432377184</v>
      </c>
      <c r="M678">
        <v>0.07659618819140711</v>
      </c>
      <c r="N678">
        <v>0.08028113022393643</v>
      </c>
      <c r="O678">
        <v>0.09510446898813271</v>
      </c>
      <c r="P678">
        <v>0.06730992187225505</v>
      </c>
      <c r="Q678">
        <v>0.08100274271044307</v>
      </c>
      <c r="R678">
        <v>0.06868794800536875</v>
      </c>
      <c r="W678" s="2">
        <v>44932</v>
      </c>
      <c r="X678">
        <v>0.1128064262670397</v>
      </c>
      <c r="Y678">
        <v>0.06869363954908385</v>
      </c>
      <c r="Z678">
        <v>0.09247497163046954</v>
      </c>
      <c r="AA678">
        <v>0.09883373188019122</v>
      </c>
      <c r="AB678">
        <v>0.06583113725278304</v>
      </c>
      <c r="AC678">
        <v>0.09185960228884346</v>
      </c>
      <c r="AD678">
        <v>0.07656696862080556</v>
      </c>
      <c r="AE678">
        <v>0.08025050493816258</v>
      </c>
      <c r="AF678">
        <v>0.09506818896151864</v>
      </c>
      <c r="AG678">
        <v>0.0679812412291385</v>
      </c>
      <c r="AH678">
        <v>0.0809718421471718</v>
      </c>
      <c r="AI678">
        <v>0.0686617452347922</v>
      </c>
      <c r="AN678" s="2">
        <v>44932</v>
      </c>
      <c r="AO678">
        <v>0.8191486160871059</v>
      </c>
      <c r="AP678">
        <v>144.3548997866168</v>
      </c>
      <c r="AQ678">
        <v>3.899025617238945</v>
      </c>
      <c r="AR678">
        <v>0.1450992348419967</v>
      </c>
      <c r="AS678">
        <v>0.003788505299397723</v>
      </c>
      <c r="AT678">
        <v>11.86613880380016</v>
      </c>
      <c r="AU678">
        <v>9.379340721437876</v>
      </c>
      <c r="AV678">
        <v>0.04453010121035895</v>
      </c>
      <c r="AW678">
        <v>9.269580347712802</v>
      </c>
      <c r="AX678">
        <v>68.18635231593758</v>
      </c>
      <c r="AY678">
        <v>2.833041117626615</v>
      </c>
      <c r="AZ678">
        <v>9.733208426965211</v>
      </c>
    </row>
    <row r="679" spans="1:52">
      <c r="A679" s="2">
        <v>44933</v>
      </c>
      <c r="B679">
        <v>573.517178823443</v>
      </c>
      <c r="C679">
        <v>0.01537896490075319</v>
      </c>
      <c r="F679" s="2">
        <v>44933</v>
      </c>
      <c r="G679">
        <v>0.1167160960389062</v>
      </c>
      <c r="H679">
        <v>0.06527601657004507</v>
      </c>
      <c r="I679">
        <v>0.09244073430337649</v>
      </c>
      <c r="J679">
        <v>0.1019280787680274</v>
      </c>
      <c r="K679">
        <v>0.0640760688685917</v>
      </c>
      <c r="L679">
        <v>0.09124516302269398</v>
      </c>
      <c r="M679">
        <v>0.07488254191426844</v>
      </c>
      <c r="N679">
        <v>0.08082427216917359</v>
      </c>
      <c r="O679">
        <v>0.09678059199393851</v>
      </c>
      <c r="P679">
        <v>0.06967011027975398</v>
      </c>
      <c r="Q679">
        <v>0.08016868007441327</v>
      </c>
      <c r="R679">
        <v>0.06599164599681144</v>
      </c>
      <c r="W679" s="2">
        <v>44933</v>
      </c>
      <c r="X679">
        <v>0.1165731101092257</v>
      </c>
      <c r="Y679">
        <v>0.06519604857735282</v>
      </c>
      <c r="Z679">
        <v>0.09195649669716603</v>
      </c>
      <c r="AA679">
        <v>0.1018032092633249</v>
      </c>
      <c r="AB679">
        <v>0.06399757090140136</v>
      </c>
      <c r="AC679">
        <v>0.09113338088718373</v>
      </c>
      <c r="AD679">
        <v>0.07479080521097019</v>
      </c>
      <c r="AE679">
        <v>0.08158644151596979</v>
      </c>
      <c r="AF679">
        <v>0.09666202854475778</v>
      </c>
      <c r="AG679">
        <v>0.06958475919427926</v>
      </c>
      <c r="AH679">
        <v>0.08080534779371382</v>
      </c>
      <c r="AI679">
        <v>0.06591080130465471</v>
      </c>
      <c r="AN679" s="2">
        <v>44933</v>
      </c>
      <c r="AO679">
        <v>0.8203158854810143</v>
      </c>
      <c r="AP679">
        <v>134.413843458609</v>
      </c>
      <c r="AQ679">
        <v>3.90458164599818</v>
      </c>
      <c r="AR679">
        <v>0.1414916403664775</v>
      </c>
      <c r="AS679">
        <v>0.003947354038066169</v>
      </c>
      <c r="AT679">
        <v>11.44035331190869</v>
      </c>
      <c r="AU679">
        <v>9.16512242493263</v>
      </c>
      <c r="AV679">
        <v>0.04605664798072284</v>
      </c>
      <c r="AW679">
        <v>9.282789302988766</v>
      </c>
      <c r="AX679">
        <v>69.45775875421911</v>
      </c>
      <c r="AY679">
        <v>2.966551273588417</v>
      </c>
      <c r="AZ679">
        <v>9.475961279814037</v>
      </c>
    </row>
    <row r="680" spans="1:52">
      <c r="A680" s="2">
        <v>44934</v>
      </c>
      <c r="B680">
        <v>571.8041557717056</v>
      </c>
      <c r="C680">
        <v>-0.002986873131248902</v>
      </c>
      <c r="F680" s="2">
        <v>44934</v>
      </c>
      <c r="G680">
        <v>0.1169935549283075</v>
      </c>
      <c r="H680">
        <v>0.06181783450961604</v>
      </c>
      <c r="I680">
        <v>0.0911106791424163</v>
      </c>
      <c r="J680">
        <v>0.1056806832459005</v>
      </c>
      <c r="K680">
        <v>0.06173637627978223</v>
      </c>
      <c r="L680">
        <v>0.09186404977297802</v>
      </c>
      <c r="M680">
        <v>0.0705753562265269</v>
      </c>
      <c r="N680">
        <v>0.08231456557720918</v>
      </c>
      <c r="O680">
        <v>0.1015990763883584</v>
      </c>
      <c r="P680">
        <v>0.07322775084085763</v>
      </c>
      <c r="Q680">
        <v>0.0801147798052312</v>
      </c>
      <c r="R680">
        <v>0.06296529328281597</v>
      </c>
      <c r="W680" s="2">
        <v>44934</v>
      </c>
      <c r="X680">
        <v>0.1173750673975538</v>
      </c>
      <c r="Y680">
        <v>0.06181266435976235</v>
      </c>
      <c r="Z680">
        <v>0.09110305907826856</v>
      </c>
      <c r="AA680">
        <v>0.1056718446158618</v>
      </c>
      <c r="AB680">
        <v>0.06173121294270771</v>
      </c>
      <c r="AC680">
        <v>0.09185636670049156</v>
      </c>
      <c r="AD680">
        <v>0.07056945363918195</v>
      </c>
      <c r="AE680">
        <v>0.08230768117819146</v>
      </c>
      <c r="AF680">
        <v>0.1015905791245172</v>
      </c>
      <c r="AG680">
        <v>0.07322162641983417</v>
      </c>
      <c r="AH680">
        <v>0.07980041737866495</v>
      </c>
      <c r="AI680">
        <v>0.06296002716496445</v>
      </c>
      <c r="AN680" s="2">
        <v>44934</v>
      </c>
      <c r="AO680">
        <v>0.841348431083031</v>
      </c>
      <c r="AP680">
        <v>127.6872770954707</v>
      </c>
      <c r="AQ680">
        <v>3.905682024446071</v>
      </c>
      <c r="AR680">
        <v>0.1351603033530185</v>
      </c>
      <c r="AS680">
        <v>0.003948466470511816</v>
      </c>
      <c r="AT680">
        <v>10.87521530365892</v>
      </c>
      <c r="AU680">
        <v>8.653524249461174</v>
      </c>
      <c r="AV680">
        <v>0.0478262404014195</v>
      </c>
      <c r="AW680">
        <v>8.947245188169685</v>
      </c>
      <c r="AX680">
        <v>72.06921003382148</v>
      </c>
      <c r="AY680">
        <v>3.200063516274244</v>
      </c>
      <c r="AZ680">
        <v>9.704075248648147</v>
      </c>
    </row>
    <row r="681" spans="1:52">
      <c r="A681" s="2">
        <v>44935</v>
      </c>
      <c r="B681">
        <v>590.9071287897619</v>
      </c>
      <c r="C681">
        <v>0.03340824445788604</v>
      </c>
      <c r="F681" s="2">
        <v>44935</v>
      </c>
      <c r="G681">
        <v>0.1213118788034853</v>
      </c>
      <c r="H681">
        <v>0.05768586331936666</v>
      </c>
      <c r="I681">
        <v>0.09184365010095792</v>
      </c>
      <c r="J681">
        <v>0.1041339275189689</v>
      </c>
      <c r="K681">
        <v>0.05919313155798744</v>
      </c>
      <c r="L681">
        <v>0.09140441774202267</v>
      </c>
      <c r="M681">
        <v>0.07017262568434299</v>
      </c>
      <c r="N681">
        <v>0.07986125037558266</v>
      </c>
      <c r="O681">
        <v>0.1100683964138583</v>
      </c>
      <c r="P681">
        <v>0.07187079867672284</v>
      </c>
      <c r="Q681">
        <v>0.0798005336165217</v>
      </c>
      <c r="R681">
        <v>0.06265352619018277</v>
      </c>
      <c r="W681" s="2">
        <v>44935</v>
      </c>
      <c r="X681">
        <v>0.1211506069278277</v>
      </c>
      <c r="Y681">
        <v>0.05760917579735152</v>
      </c>
      <c r="Z681">
        <v>0.09172155325549555</v>
      </c>
      <c r="AA681">
        <v>0.1058732681180174</v>
      </c>
      <c r="AB681">
        <v>0.05911444027526594</v>
      </c>
      <c r="AC681">
        <v>0.09154943385095902</v>
      </c>
      <c r="AD681">
        <v>0.06936694718328405</v>
      </c>
      <c r="AE681">
        <v>0.07975508291887966</v>
      </c>
      <c r="AF681">
        <v>0.1099220716110825</v>
      </c>
      <c r="AG681">
        <v>0.07177525371754882</v>
      </c>
      <c r="AH681">
        <v>0.08070909382699083</v>
      </c>
      <c r="AI681">
        <v>0.06145307251729707</v>
      </c>
      <c r="AN681" s="2">
        <v>44935</v>
      </c>
      <c r="AO681">
        <v>0.7967650230333765</v>
      </c>
      <c r="AP681">
        <v>115.9380135902064</v>
      </c>
      <c r="AQ681">
        <v>3.911656119521952</v>
      </c>
      <c r="AR681">
        <v>0.1278470388109682</v>
      </c>
      <c r="AS681">
        <v>0.004202066107585732</v>
      </c>
      <c r="AT681">
        <v>10.89184993233276</v>
      </c>
      <c r="AU681">
        <v>8.666760600061185</v>
      </c>
      <c r="AV681">
        <v>0.04789939497608576</v>
      </c>
      <c r="AW681">
        <v>9.161868909868623</v>
      </c>
      <c r="AX681">
        <v>77.56604592052742</v>
      </c>
      <c r="AY681">
        <v>3.031448839964794</v>
      </c>
      <c r="AZ681">
        <v>9.718918512333225</v>
      </c>
    </row>
    <row r="682" spans="1:52">
      <c r="A682" s="2">
        <v>44936</v>
      </c>
      <c r="B682">
        <v>609.1933522234874</v>
      </c>
      <c r="C682">
        <v>0.03094601933670615</v>
      </c>
      <c r="F682" s="2">
        <v>44936</v>
      </c>
      <c r="G682">
        <v>0.1223513052841096</v>
      </c>
      <c r="H682">
        <v>0.05558824226888545</v>
      </c>
      <c r="I682">
        <v>0.09158909216036634</v>
      </c>
      <c r="J682">
        <v>0.1043096671570167</v>
      </c>
      <c r="K682">
        <v>0.0608048808657113</v>
      </c>
      <c r="L682">
        <v>0.09273378114219288</v>
      </c>
      <c r="M682">
        <v>0.0698451594671478</v>
      </c>
      <c r="N682">
        <v>0.08045176463117532</v>
      </c>
      <c r="O682">
        <v>0.1131134614122547</v>
      </c>
      <c r="P682">
        <v>0.06634092971325263</v>
      </c>
      <c r="Q682">
        <v>0.08216501414060041</v>
      </c>
      <c r="R682">
        <v>0.06070670175728675</v>
      </c>
      <c r="W682" s="2">
        <v>44936</v>
      </c>
      <c r="X682">
        <v>0.1218213320053404</v>
      </c>
      <c r="Y682">
        <v>0.05534745789026486</v>
      </c>
      <c r="Z682">
        <v>0.09290585546246043</v>
      </c>
      <c r="AA682">
        <v>0.1055298945524761</v>
      </c>
      <c r="AB682">
        <v>0.06054150025033709</v>
      </c>
      <c r="AC682">
        <v>0.09067293560121192</v>
      </c>
      <c r="AD682">
        <v>0.07049316572340446</v>
      </c>
      <c r="AE682">
        <v>0.08022320262291235</v>
      </c>
      <c r="AF682">
        <v>0.1126235025035339</v>
      </c>
      <c r="AG682">
        <v>0.06605356931317286</v>
      </c>
      <c r="AH682">
        <v>0.08180911060656709</v>
      </c>
      <c r="AI682">
        <v>0.06197847346831861</v>
      </c>
      <c r="AN682" s="2">
        <v>44936</v>
      </c>
      <c r="AO682">
        <v>0.8003898536486815</v>
      </c>
      <c r="AP682">
        <v>107.0441905155181</v>
      </c>
      <c r="AQ682">
        <v>4.103403464696646</v>
      </c>
      <c r="AR682">
        <v>0.1359523793231648</v>
      </c>
      <c r="AS682">
        <v>0.004337924241684507</v>
      </c>
      <c r="AT682">
        <v>10.94140169471023</v>
      </c>
      <c r="AU682">
        <v>8.706189463340124</v>
      </c>
      <c r="AV682">
        <v>0.04811731015602538</v>
      </c>
      <c r="AW682">
        <v>9.203550236179195</v>
      </c>
      <c r="AX682">
        <v>81.74971349490636</v>
      </c>
      <c r="AY682">
        <v>2.486751120604067</v>
      </c>
      <c r="AZ682">
        <v>9.763134099554961</v>
      </c>
    </row>
    <row r="683" spans="1:52">
      <c r="A683" s="2">
        <v>44937</v>
      </c>
      <c r="B683">
        <v>617.6356837257296</v>
      </c>
      <c r="C683">
        <v>0.01385821344147731</v>
      </c>
      <c r="F683" s="2">
        <v>44937</v>
      </c>
      <c r="G683">
        <v>0.117727410235147</v>
      </c>
      <c r="H683">
        <v>0.05584881928564271</v>
      </c>
      <c r="I683">
        <v>0.0939954864319917</v>
      </c>
      <c r="J683">
        <v>0.1058990496989474</v>
      </c>
      <c r="K683">
        <v>0.06105708863764718</v>
      </c>
      <c r="L683">
        <v>0.09143653111230375</v>
      </c>
      <c r="M683">
        <v>0.07187203376575348</v>
      </c>
      <c r="N683">
        <v>0.08165630072367544</v>
      </c>
      <c r="O683">
        <v>0.1122421065460223</v>
      </c>
      <c r="P683">
        <v>0.06532314598817431</v>
      </c>
      <c r="Q683">
        <v>0.08005629464746523</v>
      </c>
      <c r="R683">
        <v>0.06288573292722946</v>
      </c>
      <c r="W683" s="2">
        <v>44937</v>
      </c>
      <c r="X683">
        <v>0.1177042851539635</v>
      </c>
      <c r="Y683">
        <v>0.05604672228931205</v>
      </c>
      <c r="Z683">
        <v>0.09397702298961848</v>
      </c>
      <c r="AA683">
        <v>0.1058782480511692</v>
      </c>
      <c r="AB683">
        <v>0.06104372627227558</v>
      </c>
      <c r="AC683">
        <v>0.09192305377752101</v>
      </c>
      <c r="AD683">
        <v>0.07185791601176281</v>
      </c>
      <c r="AE683">
        <v>0.08164026105560146</v>
      </c>
      <c r="AF683">
        <v>0.1122200589377304</v>
      </c>
      <c r="AG683">
        <v>0.0647947558504</v>
      </c>
      <c r="AH683">
        <v>0.08004056926703533</v>
      </c>
      <c r="AI683">
        <v>0.06287338034361004</v>
      </c>
      <c r="AN683" s="2">
        <v>44937</v>
      </c>
      <c r="AO683">
        <v>0.8157279444786141</v>
      </c>
      <c r="AP683">
        <v>107.0864371093497</v>
      </c>
      <c r="AQ683">
        <v>3.883010828198897</v>
      </c>
      <c r="AR683">
        <v>0.1360060349668951</v>
      </c>
      <c r="AS683">
        <v>0.004170758607479897</v>
      </c>
      <c r="AT683">
        <v>11.37945498696557</v>
      </c>
      <c r="AU683">
        <v>9.029018496307291</v>
      </c>
      <c r="AV683">
        <v>0.04896995375126155</v>
      </c>
      <c r="AW683">
        <v>9.437607523577025</v>
      </c>
      <c r="AX683">
        <v>80.7793111935155</v>
      </c>
      <c r="AY683">
        <v>2.487732554197487</v>
      </c>
      <c r="AZ683">
        <v>9.766987266726771</v>
      </c>
    </row>
    <row r="684" spans="1:52">
      <c r="A684" s="2">
        <v>44938</v>
      </c>
      <c r="B684">
        <v>643.5968100548855</v>
      </c>
      <c r="C684">
        <v>0.04203307388678068</v>
      </c>
      <c r="F684" s="2">
        <v>44938</v>
      </c>
      <c r="G684">
        <v>0.1111997238574761</v>
      </c>
      <c r="H684">
        <v>0.06018458052172195</v>
      </c>
      <c r="I684">
        <v>0.09853539028687579</v>
      </c>
      <c r="J684">
        <v>0.1120989339840871</v>
      </c>
      <c r="K684">
        <v>0.06098117965692139</v>
      </c>
      <c r="L684">
        <v>0.09742340493229174</v>
      </c>
      <c r="M684">
        <v>0.07278423445065564</v>
      </c>
      <c r="N684">
        <v>0.08766072363589027</v>
      </c>
      <c r="O684">
        <v>0.1190273874272409</v>
      </c>
      <c r="P684">
        <v>0.06430189124739757</v>
      </c>
      <c r="Q684">
        <v>0.05340433710702521</v>
      </c>
      <c r="R684">
        <v>0.06239821289241652</v>
      </c>
      <c r="W684" s="2">
        <v>44938</v>
      </c>
      <c r="X684">
        <v>0.1094183894532667</v>
      </c>
      <c r="Y684">
        <v>0.05922046963936348</v>
      </c>
      <c r="Z684">
        <v>0.0969569288063853</v>
      </c>
      <c r="AA684">
        <v>0.1103031949223878</v>
      </c>
      <c r="AB684">
        <v>0.06487723580976575</v>
      </c>
      <c r="AC684">
        <v>0.09586275660547092</v>
      </c>
      <c r="AD684">
        <v>0.07399818804974535</v>
      </c>
      <c r="AE684">
        <v>0.08625646598583858</v>
      </c>
      <c r="AF684">
        <v>0.1171206598481414</v>
      </c>
      <c r="AG684">
        <v>0.06735158627133575</v>
      </c>
      <c r="AH684">
        <v>0.0525488405309306</v>
      </c>
      <c r="AI684">
        <v>0.06608528407736838</v>
      </c>
      <c r="AN684" s="2">
        <v>44938</v>
      </c>
      <c r="AO684">
        <v>0.8844930191730088</v>
      </c>
      <c r="AP684">
        <v>120.7263067042171</v>
      </c>
      <c r="AQ684">
        <v>2.171659364071282</v>
      </c>
      <c r="AR684">
        <v>0.138247606475988</v>
      </c>
      <c r="AS684">
        <v>0.004013062031462809</v>
      </c>
      <c r="AT684">
        <v>11.56700447397175</v>
      </c>
      <c r="AU684">
        <v>9.177829470918242</v>
      </c>
      <c r="AV684">
        <v>0.05226061539876309</v>
      </c>
      <c r="AW684">
        <v>10.13697963733318</v>
      </c>
      <c r="AX684">
        <v>85.98701656039403</v>
      </c>
      <c r="AY684">
        <v>2.528733899594323</v>
      </c>
      <c r="AZ684">
        <v>10.6109663916873</v>
      </c>
    </row>
    <row r="685" spans="1:52">
      <c r="A685" s="2">
        <v>44939</v>
      </c>
      <c r="B685">
        <v>661.9472372823752</v>
      </c>
      <c r="C685">
        <v>0.02851230295241014</v>
      </c>
      <c r="F685" s="2">
        <v>44939</v>
      </c>
      <c r="G685">
        <v>0.09857888831143413</v>
      </c>
      <c r="H685">
        <v>0.06010000035355795</v>
      </c>
      <c r="I685">
        <v>0.09761502158516082</v>
      </c>
      <c r="J685">
        <v>0.1118825674646451</v>
      </c>
      <c r="K685">
        <v>0.06647138753825048</v>
      </c>
      <c r="L685">
        <v>0.09558654241295207</v>
      </c>
      <c r="M685">
        <v>0.07547928293637453</v>
      </c>
      <c r="N685">
        <v>0.08510390499333488</v>
      </c>
      <c r="O685">
        <v>0.118656550996538</v>
      </c>
      <c r="P685">
        <v>0.0683831255429065</v>
      </c>
      <c r="Q685">
        <v>0.05316040819193506</v>
      </c>
      <c r="R685">
        <v>0.06898231967291031</v>
      </c>
      <c r="W685" s="2">
        <v>44939</v>
      </c>
      <c r="X685">
        <v>0.09859908139759604</v>
      </c>
      <c r="Y685">
        <v>0.05998628220414234</v>
      </c>
      <c r="Z685">
        <v>0.09915921609909835</v>
      </c>
      <c r="AA685">
        <v>0.1114190401446306</v>
      </c>
      <c r="AB685">
        <v>0.06648500366315159</v>
      </c>
      <c r="AC685">
        <v>0.09560612254131348</v>
      </c>
      <c r="AD685">
        <v>0.07549474425562737</v>
      </c>
      <c r="AE685">
        <v>0.08512133783839615</v>
      </c>
      <c r="AF685">
        <v>0.1175642907716788</v>
      </c>
      <c r="AG685">
        <v>0.06839713327184077</v>
      </c>
      <c r="AH685">
        <v>0.05317129767061969</v>
      </c>
      <c r="AI685">
        <v>0.06899645014190488</v>
      </c>
      <c r="AN685" s="2">
        <v>44939</v>
      </c>
      <c r="AO685">
        <v>0.8308087712939682</v>
      </c>
      <c r="AP685">
        <v>120.72549999953</v>
      </c>
      <c r="AQ685">
        <v>2.286055597374675</v>
      </c>
      <c r="AR685">
        <v>0.1530981247459852</v>
      </c>
      <c r="AS685">
        <v>0.003458136974359707</v>
      </c>
      <c r="AT685">
        <v>13.02442591909991</v>
      </c>
      <c r="AU685">
        <v>9.556192767673044</v>
      </c>
      <c r="AV685">
        <v>0.05226026618835035</v>
      </c>
      <c r="AW685">
        <v>10.13691190106915</v>
      </c>
      <c r="AX685">
        <v>85.98644198695445</v>
      </c>
      <c r="AY685">
        <v>2.727144579103727</v>
      </c>
      <c r="AZ685">
        <v>10.25978113560684</v>
      </c>
    </row>
    <row r="686" spans="1:52">
      <c r="A686" s="2">
        <v>44940</v>
      </c>
      <c r="B686">
        <v>686.12741569147</v>
      </c>
      <c r="C686">
        <v>0.03652886068135364</v>
      </c>
      <c r="F686" s="2">
        <v>44940</v>
      </c>
      <c r="G686">
        <v>0.08937177092259008</v>
      </c>
      <c r="H686">
        <v>0.06069063515427791</v>
      </c>
      <c r="I686">
        <v>0.1008808914566469</v>
      </c>
      <c r="J686">
        <v>0.1081984666089845</v>
      </c>
      <c r="K686">
        <v>0.06761043588991193</v>
      </c>
      <c r="L686">
        <v>0.09817034041186759</v>
      </c>
      <c r="M686">
        <v>0.07712066805777176</v>
      </c>
      <c r="N686">
        <v>0.08616283519578558</v>
      </c>
      <c r="O686">
        <v>0.1201385699797033</v>
      </c>
      <c r="P686">
        <v>0.06799227278640184</v>
      </c>
      <c r="Q686">
        <v>0.0530437234621756</v>
      </c>
      <c r="R686">
        <v>0.07061939007388296</v>
      </c>
      <c r="W686" s="2">
        <v>44940</v>
      </c>
      <c r="X686">
        <v>0.08941324729196291</v>
      </c>
      <c r="Y686">
        <v>0.0612554016885808</v>
      </c>
      <c r="Z686">
        <v>0.1009277090711299</v>
      </c>
      <c r="AA686">
        <v>0.1082486802225262</v>
      </c>
      <c r="AB686">
        <v>0.06764181308411409</v>
      </c>
      <c r="AC686">
        <v>0.09821590009204788</v>
      </c>
      <c r="AD686">
        <v>0.07715645883691404</v>
      </c>
      <c r="AE686">
        <v>0.08480526586313655</v>
      </c>
      <c r="AF686">
        <v>0.1201943248523322</v>
      </c>
      <c r="AG686">
        <v>0.06802382718653821</v>
      </c>
      <c r="AH686">
        <v>0.05346520812300351</v>
      </c>
      <c r="AI686">
        <v>0.07065216368771372</v>
      </c>
      <c r="AN686" s="2">
        <v>44940</v>
      </c>
      <c r="AO686">
        <v>0.8305879371334418</v>
      </c>
      <c r="AP686">
        <v>120.6934104075954</v>
      </c>
      <c r="AQ686">
        <v>2.285447949518506</v>
      </c>
      <c r="AR686">
        <v>0.1580520028718853</v>
      </c>
      <c r="AS686">
        <v>0.003086278712118456</v>
      </c>
      <c r="AT686">
        <v>13.52929962972543</v>
      </c>
      <c r="AU686">
        <v>9.812383751337221</v>
      </c>
      <c r="AV686">
        <v>0.05120266979126577</v>
      </c>
      <c r="AW686">
        <v>10.49188727925343</v>
      </c>
      <c r="AX686">
        <v>88.57074902178775</v>
      </c>
      <c r="AY686">
        <v>2.559030732236774</v>
      </c>
      <c r="AZ686">
        <v>10.69949824482299</v>
      </c>
    </row>
    <row r="687" spans="1:52">
      <c r="A687" s="2">
        <v>44941</v>
      </c>
      <c r="B687">
        <v>741.0232792674155</v>
      </c>
      <c r="C687">
        <v>0.08000826423853402</v>
      </c>
      <c r="F687" s="2">
        <v>44941</v>
      </c>
      <c r="G687">
        <v>0.08797451853098769</v>
      </c>
      <c r="H687">
        <v>0.06611646854775498</v>
      </c>
      <c r="I687">
        <v>0.1075857199993227</v>
      </c>
      <c r="J687">
        <v>0.1077813621286848</v>
      </c>
      <c r="K687">
        <v>0.07216091988626656</v>
      </c>
      <c r="L687">
        <v>0.1006738487828768</v>
      </c>
      <c r="M687">
        <v>0.06845531406459368</v>
      </c>
      <c r="N687">
        <v>0.08552845885569828</v>
      </c>
      <c r="O687">
        <v>0.1200654638410832</v>
      </c>
      <c r="P687">
        <v>0.05676439199403446</v>
      </c>
      <c r="Q687">
        <v>0.05268082743145509</v>
      </c>
      <c r="R687">
        <v>0.0742127059372417</v>
      </c>
      <c r="W687" s="2">
        <v>44941</v>
      </c>
      <c r="X687">
        <v>0.08788755446345302</v>
      </c>
      <c r="Y687">
        <v>0.06577899255325974</v>
      </c>
      <c r="Z687">
        <v>0.1070365739446747</v>
      </c>
      <c r="AA687">
        <v>0.1068607723888104</v>
      </c>
      <c r="AB687">
        <v>0.07179259140869944</v>
      </c>
      <c r="AC687">
        <v>0.1001599827524622</v>
      </c>
      <c r="AD687">
        <v>0.06810589998214391</v>
      </c>
      <c r="AE687">
        <v>0.08730662875760982</v>
      </c>
      <c r="AF687">
        <v>0.1192623654281841</v>
      </c>
      <c r="AG687">
        <v>0.05647465147913887</v>
      </c>
      <c r="AH687">
        <v>0.05550008224218043</v>
      </c>
      <c r="AI687">
        <v>0.07383390459938344</v>
      </c>
      <c r="AN687" s="2">
        <v>44941</v>
      </c>
      <c r="AO687">
        <v>0.835014661475187</v>
      </c>
      <c r="AP687">
        <v>139.0605788372661</v>
      </c>
      <c r="AQ687">
        <v>2.297628535844912</v>
      </c>
      <c r="AR687">
        <v>0.1749720636108128</v>
      </c>
      <c r="AS687">
        <v>0.003102727428129786</v>
      </c>
      <c r="AT687">
        <v>14.58112943896388</v>
      </c>
      <c r="AU687">
        <v>8.411837104754266</v>
      </c>
      <c r="AV687">
        <v>0.05147556095015931</v>
      </c>
      <c r="AW687">
        <v>11.6173274250379</v>
      </c>
      <c r="AX687">
        <v>89.0427981247575</v>
      </c>
      <c r="AY687">
        <v>1.728471985240436</v>
      </c>
      <c r="AZ687">
        <v>11.25610936986681</v>
      </c>
    </row>
    <row r="688" spans="1:52">
      <c r="A688" s="2">
        <v>44942</v>
      </c>
      <c r="B688">
        <v>734.2175829812629</v>
      </c>
      <c r="C688">
        <v>-0.009184186889352297</v>
      </c>
      <c r="F688" s="2">
        <v>44942</v>
      </c>
      <c r="G688">
        <v>0.07987387067024837</v>
      </c>
      <c r="H688">
        <v>0.07046299402057331</v>
      </c>
      <c r="I688">
        <v>0.1056826457671756</v>
      </c>
      <c r="J688">
        <v>0.1124782580712164</v>
      </c>
      <c r="K688">
        <v>0.07861549169874112</v>
      </c>
      <c r="L688">
        <v>0.1008843137098181</v>
      </c>
      <c r="M688">
        <v>0.07058528632347121</v>
      </c>
      <c r="N688">
        <v>0.08480458675059203</v>
      </c>
      <c r="O688">
        <v>0.1191293661245512</v>
      </c>
      <c r="P688">
        <v>0.04801558873250628</v>
      </c>
      <c r="Q688">
        <v>0.04973797291791835</v>
      </c>
      <c r="R688">
        <v>0.07972962521318808</v>
      </c>
      <c r="W688" s="2">
        <v>44942</v>
      </c>
      <c r="X688">
        <v>0.07999907622743747</v>
      </c>
      <c r="Y688">
        <v>0.07057344764393633</v>
      </c>
      <c r="Z688">
        <v>0.1056479758220525</v>
      </c>
      <c r="AA688">
        <v>0.112654572338389</v>
      </c>
      <c r="AB688">
        <v>0.07873872469545505</v>
      </c>
      <c r="AC688">
        <v>0.0994044006271582</v>
      </c>
      <c r="AD688">
        <v>0.07069593164501782</v>
      </c>
      <c r="AE688">
        <v>0.08493752140678436</v>
      </c>
      <c r="AF688">
        <v>0.1195869505799691</v>
      </c>
      <c r="AG688">
        <v>0.04809085513052316</v>
      </c>
      <c r="AH688">
        <v>0.04981593922354981</v>
      </c>
      <c r="AI688">
        <v>0.07985460465972709</v>
      </c>
      <c r="AN688" s="2">
        <v>44942</v>
      </c>
      <c r="AO688">
        <v>0.7868370235449225</v>
      </c>
      <c r="AP688">
        <v>147.7437238370471</v>
      </c>
      <c r="AQ688">
        <v>2.175298908127531</v>
      </c>
      <c r="AR688">
        <v>0.1912074853955211</v>
      </c>
      <c r="AS688">
        <v>0.002809196025631566</v>
      </c>
      <c r="AT688">
        <v>15.69537400846881</v>
      </c>
      <c r="AU688">
        <v>8.742851057766396</v>
      </c>
      <c r="AV688">
        <v>0.05320007148904548</v>
      </c>
      <c r="AW688">
        <v>11.60144375908562</v>
      </c>
      <c r="AX688">
        <v>88.92105531687017</v>
      </c>
      <c r="AY688">
        <v>1.541741062287928</v>
      </c>
      <c r="AZ688">
        <v>11.24071957541478</v>
      </c>
    </row>
    <row r="689" spans="1:52">
      <c r="A689" s="2">
        <v>44943</v>
      </c>
      <c r="B689">
        <v>738.7987020110718</v>
      </c>
      <c r="C689">
        <v>0.006239456989312941</v>
      </c>
      <c r="F689" s="2">
        <v>44943</v>
      </c>
      <c r="G689">
        <v>0.08177689496581768</v>
      </c>
      <c r="H689">
        <v>0.06974911084632889</v>
      </c>
      <c r="I689">
        <v>0.1084338428215777</v>
      </c>
      <c r="J689">
        <v>0.1105082461448061</v>
      </c>
      <c r="K689">
        <v>0.0812739388631657</v>
      </c>
      <c r="L689">
        <v>0.09738421255323038</v>
      </c>
      <c r="M689">
        <v>0.06850322877865085</v>
      </c>
      <c r="N689">
        <v>0.08266741101656806</v>
      </c>
      <c r="O689">
        <v>0.1184358219631853</v>
      </c>
      <c r="P689">
        <v>0.04910419462485771</v>
      </c>
      <c r="Q689">
        <v>0.04909601129377938</v>
      </c>
      <c r="R689">
        <v>0.08306708612803237</v>
      </c>
      <c r="W689" s="2">
        <v>44943</v>
      </c>
      <c r="X689">
        <v>0.08206502254207504</v>
      </c>
      <c r="Y689">
        <v>0.06903404609109638</v>
      </c>
      <c r="Z689">
        <v>0.1088158918138941</v>
      </c>
      <c r="AA689">
        <v>0.1108976039595222</v>
      </c>
      <c r="AB689">
        <v>0.08156029435547586</v>
      </c>
      <c r="AC689">
        <v>0.09772732997215931</v>
      </c>
      <c r="AD689">
        <v>0.06768389401096621</v>
      </c>
      <c r="AE689">
        <v>0.08295867618115559</v>
      </c>
      <c r="AF689">
        <v>0.1188531113007001</v>
      </c>
      <c r="AG689">
        <v>0.04838448338146398</v>
      </c>
      <c r="AH689">
        <v>0.04865988690868271</v>
      </c>
      <c r="AI689">
        <v>0.08335975948280863</v>
      </c>
      <c r="AN689" s="2">
        <v>44943</v>
      </c>
      <c r="AO689">
        <v>0.7600448359043395</v>
      </c>
      <c r="AP689">
        <v>147.2541743906425</v>
      </c>
      <c r="AQ689">
        <v>2.168091046104147</v>
      </c>
      <c r="AR689">
        <v>0.2007840088542735</v>
      </c>
      <c r="AS689">
        <v>0.002852478223839566</v>
      </c>
      <c r="AT689">
        <v>16.63200058948351</v>
      </c>
      <c r="AU689">
        <v>8.713881584247185</v>
      </c>
      <c r="AV689">
        <v>0.0517400750604048</v>
      </c>
      <c r="AW689">
        <v>12.01271234965746</v>
      </c>
      <c r="AX689">
        <v>85.83953559595389</v>
      </c>
      <c r="AY689">
        <v>1.536632496834584</v>
      </c>
      <c r="AZ689">
        <v>10.98806399615871</v>
      </c>
    </row>
    <row r="690" spans="1:52">
      <c r="A690" s="2">
        <v>44944</v>
      </c>
      <c r="B690">
        <v>742.0726141813291</v>
      </c>
      <c r="C690">
        <v>0.004431399461511498</v>
      </c>
      <c r="F690" s="2">
        <v>44944</v>
      </c>
      <c r="G690">
        <v>0.08302413414008641</v>
      </c>
      <c r="H690">
        <v>0.06879784428309298</v>
      </c>
      <c r="I690">
        <v>0.1090791203884997</v>
      </c>
      <c r="J690">
        <v>0.1096050575632299</v>
      </c>
      <c r="K690">
        <v>0.08430724894215055</v>
      </c>
      <c r="L690">
        <v>0.0964892886572357</v>
      </c>
      <c r="M690">
        <v>0.06849709577749635</v>
      </c>
      <c r="N690">
        <v>0.08015128408113545</v>
      </c>
      <c r="O690">
        <v>0.1183139830590235</v>
      </c>
      <c r="P690">
        <v>0.04771542687351923</v>
      </c>
      <c r="Q690">
        <v>0.04877547777428683</v>
      </c>
      <c r="R690">
        <v>0.08524403846024334</v>
      </c>
      <c r="W690" s="2">
        <v>44944</v>
      </c>
      <c r="X690">
        <v>0.08294547517228885</v>
      </c>
      <c r="Y690">
        <v>0.06904252803116682</v>
      </c>
      <c r="Z690">
        <v>0.1089757763294873</v>
      </c>
      <c r="AA690">
        <v>0.1099894130246597</v>
      </c>
      <c r="AB690">
        <v>0.08422737432197744</v>
      </c>
      <c r="AC690">
        <v>0.09639787249339481</v>
      </c>
      <c r="AD690">
        <v>0.06843220005883824</v>
      </c>
      <c r="AE690">
        <v>0.08007534691733638</v>
      </c>
      <c r="AF690">
        <v>0.1182018896794317</v>
      </c>
      <c r="AG690">
        <v>0.04781958089861948</v>
      </c>
      <c r="AH690">
        <v>0.04872926676859197</v>
      </c>
      <c r="AI690">
        <v>0.08516327630420731</v>
      </c>
      <c r="AN690" s="2">
        <v>44944</v>
      </c>
      <c r="AO690">
        <v>0.6972519390295733</v>
      </c>
      <c r="AP690">
        <v>147.4230260007214</v>
      </c>
      <c r="AQ690">
        <v>2.11207639186619</v>
      </c>
      <c r="AR690">
        <v>0.2083833239245395</v>
      </c>
      <c r="AS690">
        <v>0.002909106869664746</v>
      </c>
      <c r="AT690">
        <v>17.05149869604409</v>
      </c>
      <c r="AU690">
        <v>8.5131195337761</v>
      </c>
      <c r="AV690">
        <v>0.05179940373489367</v>
      </c>
      <c r="AW690">
        <v>11.84015275635735</v>
      </c>
      <c r="AX690">
        <v>87.81610839293705</v>
      </c>
      <c r="AY690">
        <v>1.538394503733633</v>
      </c>
      <c r="AZ690">
        <v>11.24506095548045</v>
      </c>
    </row>
    <row r="691" spans="1:52">
      <c r="A691" s="2">
        <v>44945</v>
      </c>
      <c r="B691">
        <v>705.6506491916274</v>
      </c>
      <c r="C691">
        <v>-0.04908140294313812</v>
      </c>
      <c r="F691" s="2">
        <v>44945</v>
      </c>
      <c r="G691">
        <v>0.08376317990044352</v>
      </c>
      <c r="H691">
        <v>0.07070795113867187</v>
      </c>
      <c r="I691">
        <v>0.09781935929891186</v>
      </c>
      <c r="J691">
        <v>0.108280474511278</v>
      </c>
      <c r="K691">
        <v>0.08683854803742361</v>
      </c>
      <c r="L691">
        <v>0.09873736144309431</v>
      </c>
      <c r="M691">
        <v>0.06842959082934996</v>
      </c>
      <c r="N691">
        <v>0.08355429713225042</v>
      </c>
      <c r="O691">
        <v>0.1205221555283015</v>
      </c>
      <c r="P691">
        <v>0.04787129430044696</v>
      </c>
      <c r="Q691">
        <v>0.04753487135404237</v>
      </c>
      <c r="R691">
        <v>0.08594091652578544</v>
      </c>
      <c r="W691" s="2">
        <v>44945</v>
      </c>
      <c r="X691">
        <v>0.0836485661455572</v>
      </c>
      <c r="Y691">
        <v>0.07061120094616539</v>
      </c>
      <c r="Z691">
        <v>0.09768551237376948</v>
      </c>
      <c r="AA691">
        <v>0.108132313567778</v>
      </c>
      <c r="AB691">
        <v>0.08671972623443959</v>
      </c>
      <c r="AC691">
        <v>0.09860225840908805</v>
      </c>
      <c r="AD691">
        <v>0.06921070124766023</v>
      </c>
      <c r="AE691">
        <v>0.08343996919314164</v>
      </c>
      <c r="AF691">
        <v>0.1203572442055878</v>
      </c>
      <c r="AG691">
        <v>0.04780579166793511</v>
      </c>
      <c r="AH691">
        <v>0.04826553013466935</v>
      </c>
      <c r="AI691">
        <v>0.08552118587420825</v>
      </c>
      <c r="AN691" s="2">
        <v>44945</v>
      </c>
      <c r="AO691">
        <v>0.7141789898340373</v>
      </c>
      <c r="AP691">
        <v>152.3620232084275</v>
      </c>
      <c r="AQ691">
        <v>2.115389419997955</v>
      </c>
      <c r="AR691">
        <v>0.2129199633933095</v>
      </c>
      <c r="AS691">
        <v>0.002854103723494315</v>
      </c>
      <c r="AT691">
        <v>17.07824587956751</v>
      </c>
      <c r="AU691">
        <v>8.526473314261073</v>
      </c>
      <c r="AV691">
        <v>0.05026926320491445</v>
      </c>
      <c r="AW691">
        <v>10.86030106331495</v>
      </c>
      <c r="AX691">
        <v>90.22620814426766</v>
      </c>
      <c r="AY691">
        <v>1.616161959273658</v>
      </c>
      <c r="AZ691">
        <v>11.4742413663841</v>
      </c>
    </row>
    <row r="692" spans="1:52">
      <c r="A692" s="2">
        <v>44946</v>
      </c>
      <c r="B692">
        <v>718.2264334069096</v>
      </c>
      <c r="C692">
        <v>0.01782154417301052</v>
      </c>
      <c r="F692" s="2">
        <v>44946</v>
      </c>
      <c r="G692">
        <v>0.08376713249304051</v>
      </c>
      <c r="H692">
        <v>0.06943935546760223</v>
      </c>
      <c r="I692">
        <v>0.0984469621646103</v>
      </c>
      <c r="J692">
        <v>0.1073102247772768</v>
      </c>
      <c r="K692">
        <v>0.08892655782151028</v>
      </c>
      <c r="L692">
        <v>0.1026606256154075</v>
      </c>
      <c r="M692">
        <v>0.06887450909858056</v>
      </c>
      <c r="N692">
        <v>0.080876393724408</v>
      </c>
      <c r="O692">
        <v>0.1204178129842917</v>
      </c>
      <c r="P692">
        <v>0.04703775662400612</v>
      </c>
      <c r="Q692">
        <v>0.04765719756022543</v>
      </c>
      <c r="R692">
        <v>0.08458547166904057</v>
      </c>
      <c r="W692" s="2">
        <v>44946</v>
      </c>
      <c r="X692">
        <v>0.08347217364501032</v>
      </c>
      <c r="Y692">
        <v>0.06942705994257191</v>
      </c>
      <c r="Z692">
        <v>0.09787596957782686</v>
      </c>
      <c r="AA692">
        <v>0.1072912235128516</v>
      </c>
      <c r="AB692">
        <v>0.08891081172608367</v>
      </c>
      <c r="AC692">
        <v>0.1026424476486999</v>
      </c>
      <c r="AD692">
        <v>0.06862113068408175</v>
      </c>
      <c r="AE692">
        <v>0.08157098362099434</v>
      </c>
      <c r="AF692">
        <v>0.120396490778409</v>
      </c>
      <c r="AG692">
        <v>0.04702942771729255</v>
      </c>
      <c r="AH692">
        <v>0.04819178690279338</v>
      </c>
      <c r="AI692">
        <v>0.08457049424338468</v>
      </c>
      <c r="AN692" s="2">
        <v>44946</v>
      </c>
      <c r="AO692">
        <v>0.7144470165085789</v>
      </c>
      <c r="AP692">
        <v>147.2008693318372</v>
      </c>
      <c r="AQ692">
        <v>2.11618331172492</v>
      </c>
      <c r="AR692">
        <v>0.2167708778191071</v>
      </c>
      <c r="AS692">
        <v>0.002855174849837562</v>
      </c>
      <c r="AT692">
        <v>16.64341830041745</v>
      </c>
      <c r="AU692">
        <v>8.529673243579241</v>
      </c>
      <c r="AV692">
        <v>0.04971412641012984</v>
      </c>
      <c r="AW692">
        <v>10.86437686282734</v>
      </c>
      <c r="AX692">
        <v>90.95504673843948</v>
      </c>
      <c r="AY692">
        <v>1.579276766251392</v>
      </c>
      <c r="AZ692">
        <v>11.99444886738289</v>
      </c>
    </row>
    <row r="693" spans="1:52">
      <c r="A693" s="2">
        <v>44947</v>
      </c>
      <c r="B693">
        <v>771.1828105210369</v>
      </c>
      <c r="C693">
        <v>0.07373214720450849</v>
      </c>
      <c r="F693" s="2">
        <v>44947</v>
      </c>
      <c r="G693">
        <v>0.07518332763394718</v>
      </c>
      <c r="H693">
        <v>0.06978435959876435</v>
      </c>
      <c r="I693">
        <v>0.09853822224781547</v>
      </c>
      <c r="J693">
        <v>0.1023174323180313</v>
      </c>
      <c r="K693">
        <v>0.09601096462494428</v>
      </c>
      <c r="L693">
        <v>0.09921117696602356</v>
      </c>
      <c r="M693">
        <v>0.0696707671668742</v>
      </c>
      <c r="N693">
        <v>0.08169041256540178</v>
      </c>
      <c r="O693">
        <v>0.1215292867476178</v>
      </c>
      <c r="P693">
        <v>0.0491727653231777</v>
      </c>
      <c r="Q693">
        <v>0.04837866509667801</v>
      </c>
      <c r="R693">
        <v>0.08851261971072423</v>
      </c>
      <c r="W693" s="2">
        <v>44947</v>
      </c>
      <c r="X693">
        <v>0.07459165912615241</v>
      </c>
      <c r="Y693">
        <v>0.07136350964793205</v>
      </c>
      <c r="Z693">
        <v>0.09944207988287258</v>
      </c>
      <c r="AA693">
        <v>0.1015122271694144</v>
      </c>
      <c r="AB693">
        <v>0.0952553893403791</v>
      </c>
      <c r="AC693">
        <v>0.0984304170438524</v>
      </c>
      <c r="AD693">
        <v>0.0700870351238102</v>
      </c>
      <c r="AE693">
        <v>0.0828108141537611</v>
      </c>
      <c r="AF693">
        <v>0.1200689952041228</v>
      </c>
      <c r="AG693">
        <v>0.04878579154057845</v>
      </c>
      <c r="AH693">
        <v>0.04983602778810389</v>
      </c>
      <c r="AI693">
        <v>0.08781605397902066</v>
      </c>
      <c r="AN693" s="2">
        <v>44947</v>
      </c>
      <c r="AO693">
        <v>0.7202567784446705</v>
      </c>
      <c r="AP693">
        <v>148.3978818293951</v>
      </c>
      <c r="AQ693">
        <v>2.133391755416565</v>
      </c>
      <c r="AR693">
        <v>0.2429890544262129</v>
      </c>
      <c r="AS693">
        <v>0.002558616748848467</v>
      </c>
      <c r="AT693">
        <v>17.98749844719197</v>
      </c>
      <c r="AU693">
        <v>8.599035099382093</v>
      </c>
      <c r="AV693">
        <v>0.04758865131763141</v>
      </c>
      <c r="AW693">
        <v>10.9527241323918</v>
      </c>
      <c r="AX693">
        <v>91.69467774847405</v>
      </c>
      <c r="AY693">
        <v>1.486249421941762</v>
      </c>
      <c r="AZ693">
        <v>11.48923712724359</v>
      </c>
    </row>
    <row r="694" spans="1:52">
      <c r="A694" s="2">
        <v>44948</v>
      </c>
      <c r="B694">
        <v>762.3413815026347</v>
      </c>
      <c r="C694">
        <v>-0.01146476412308595</v>
      </c>
      <c r="F694" s="2">
        <v>44948</v>
      </c>
      <c r="G694">
        <v>0.07531608734499694</v>
      </c>
      <c r="H694">
        <v>0.0717981624891742</v>
      </c>
      <c r="I694">
        <v>0.09971810869309763</v>
      </c>
      <c r="J694">
        <v>0.1009319664189268</v>
      </c>
      <c r="K694">
        <v>0.09480846725137212</v>
      </c>
      <c r="L694">
        <v>0.09979801337776774</v>
      </c>
      <c r="M694">
        <v>0.07119571075877594</v>
      </c>
      <c r="N694">
        <v>0.08186730165398409</v>
      </c>
      <c r="O694">
        <v>0.1174983399019977</v>
      </c>
      <c r="P694">
        <v>0.04880251975350701</v>
      </c>
      <c r="Q694">
        <v>0.0494891835488056</v>
      </c>
      <c r="R694">
        <v>0.08877613880759411</v>
      </c>
      <c r="W694" s="2">
        <v>44948</v>
      </c>
      <c r="X694">
        <v>0.07536616001912433</v>
      </c>
      <c r="Y694">
        <v>0.07174969591692652</v>
      </c>
      <c r="Z694">
        <v>0.09978440465372444</v>
      </c>
      <c r="AA694">
        <v>0.1009990693930946</v>
      </c>
      <c r="AB694">
        <v>0.09487149911684131</v>
      </c>
      <c r="AC694">
        <v>0.09986436246172288</v>
      </c>
      <c r="AD694">
        <v>0.07124304406763149</v>
      </c>
      <c r="AE694">
        <v>0.08192172979625642</v>
      </c>
      <c r="AF694">
        <v>0.1175764567597876</v>
      </c>
      <c r="AG694">
        <v>0.0488349653140022</v>
      </c>
      <c r="AH694">
        <v>0.04952208562654258</v>
      </c>
      <c r="AI694">
        <v>0.08826652687434547</v>
      </c>
      <c r="AN694" s="2">
        <v>44948</v>
      </c>
      <c r="AO694">
        <v>0.7363994051467641</v>
      </c>
      <c r="AP694">
        <v>148.3286742171412</v>
      </c>
      <c r="AQ694">
        <v>2.224996529207104</v>
      </c>
      <c r="AR694">
        <v>0.2411864265016033</v>
      </c>
      <c r="AS694">
        <v>0.002517920233134826</v>
      </c>
      <c r="AT694">
        <v>17.97910970334601</v>
      </c>
      <c r="AU694">
        <v>8.672563352564799</v>
      </c>
      <c r="AV694">
        <v>0.0472596280491839</v>
      </c>
      <c r="AW694">
        <v>11.03408443097172</v>
      </c>
      <c r="AX694">
        <v>90.23297889964819</v>
      </c>
      <c r="AY694">
        <v>1.505924887142088</v>
      </c>
      <c r="AZ694">
        <v>11.37484641375904</v>
      </c>
    </row>
    <row r="695" spans="1:52">
      <c r="A695" s="2">
        <v>44949</v>
      </c>
      <c r="B695">
        <v>768.4319189782441</v>
      </c>
      <c r="C695">
        <v>0.007989252090191412</v>
      </c>
      <c r="F695" s="2">
        <v>44949</v>
      </c>
      <c r="G695">
        <v>0.07442483968644999</v>
      </c>
      <c r="H695">
        <v>0.07149165807170568</v>
      </c>
      <c r="I695">
        <v>0.1007920655163676</v>
      </c>
      <c r="J695">
        <v>0.1013701358404045</v>
      </c>
      <c r="K695">
        <v>0.09442393655657336</v>
      </c>
      <c r="L695">
        <v>0.1002604241764836</v>
      </c>
      <c r="M695">
        <v>0.07077447678130623</v>
      </c>
      <c r="N695">
        <v>0.0827349236466277</v>
      </c>
      <c r="O695">
        <v>0.1172305400485034</v>
      </c>
      <c r="P695">
        <v>0.0489226124534207</v>
      </c>
      <c r="Q695">
        <v>0.04962018555983759</v>
      </c>
      <c r="R695">
        <v>0.08795420166231978</v>
      </c>
      <c r="W695" s="2">
        <v>44949</v>
      </c>
      <c r="X695">
        <v>0.07412242668506894</v>
      </c>
      <c r="Y695">
        <v>0.0715150165279588</v>
      </c>
      <c r="Z695">
        <v>0.1008249972893398</v>
      </c>
      <c r="AA695">
        <v>0.1014032564861871</v>
      </c>
      <c r="AB695">
        <v>0.09445478767194533</v>
      </c>
      <c r="AC695">
        <v>0.1002931822463789</v>
      </c>
      <c r="AD695">
        <v>0.07079760091304864</v>
      </c>
      <c r="AE695">
        <v>0.08276195561296798</v>
      </c>
      <c r="AF695">
        <v>0.117268842761227</v>
      </c>
      <c r="AG695">
        <v>0.04893859692956246</v>
      </c>
      <c r="AH695">
        <v>0.04963639795391171</v>
      </c>
      <c r="AI695">
        <v>0.08798293892240328</v>
      </c>
      <c r="AN695" s="2">
        <v>44949</v>
      </c>
      <c r="AO695">
        <v>0.744244128516208</v>
      </c>
      <c r="AP695">
        <v>145.893048381257</v>
      </c>
      <c r="AQ695">
        <v>2.197050146266648</v>
      </c>
      <c r="AR695">
        <v>0.2396465181292134</v>
      </c>
      <c r="AS695">
        <v>0.002517596606379414</v>
      </c>
      <c r="AT695">
        <v>17.76261864641064</v>
      </c>
      <c r="AU695">
        <v>8.765711056151043</v>
      </c>
      <c r="AV695">
        <v>0.04783985246752407</v>
      </c>
      <c r="AW695">
        <v>11.09581827376464</v>
      </c>
      <c r="AX695">
        <v>90.72244362927174</v>
      </c>
      <c r="AY695">
        <v>1.550554989332108</v>
      </c>
      <c r="AZ695">
        <v>11.18037667803378</v>
      </c>
    </row>
    <row r="696" spans="1:52">
      <c r="A696" s="2">
        <v>44950</v>
      </c>
      <c r="B696">
        <v>776.3351442741182</v>
      </c>
      <c r="C696">
        <v>0.01028487378085852</v>
      </c>
      <c r="F696" s="2">
        <v>44950</v>
      </c>
      <c r="G696">
        <v>0.07448995277624615</v>
      </c>
      <c r="H696">
        <v>0.07210442429446616</v>
      </c>
      <c r="I696">
        <v>0.1016648820049137</v>
      </c>
      <c r="J696">
        <v>0.1022044686930068</v>
      </c>
      <c r="K696">
        <v>0.09450960683706768</v>
      </c>
      <c r="L696">
        <v>0.09869076655055679</v>
      </c>
      <c r="M696">
        <v>0.06883117667044009</v>
      </c>
      <c r="N696">
        <v>0.08326037568684755</v>
      </c>
      <c r="O696">
        <v>0.1185865874757383</v>
      </c>
      <c r="P696">
        <v>0.04877368249644607</v>
      </c>
      <c r="Q696">
        <v>0.05005944204044639</v>
      </c>
      <c r="R696">
        <v>0.08682463447382434</v>
      </c>
      <c r="W696" s="2">
        <v>44950</v>
      </c>
      <c r="X696">
        <v>0.07424827289541581</v>
      </c>
      <c r="Y696">
        <v>0.07199009533716706</v>
      </c>
      <c r="Z696">
        <v>0.1015036819111984</v>
      </c>
      <c r="AA696">
        <v>0.1020424130292758</v>
      </c>
      <c r="AB696">
        <v>0.09509536344535893</v>
      </c>
      <c r="AC696">
        <v>0.09853428222181859</v>
      </c>
      <c r="AD696">
        <v>0.06872203778284196</v>
      </c>
      <c r="AE696">
        <v>0.08334996791123674</v>
      </c>
      <c r="AF696">
        <v>0.1183985562830837</v>
      </c>
      <c r="AG696">
        <v>0.04944829640582643</v>
      </c>
      <c r="AH696">
        <v>0.04998006766269551</v>
      </c>
      <c r="AI696">
        <v>0.08668696511408118</v>
      </c>
      <c r="AN696" s="2">
        <v>44950</v>
      </c>
      <c r="AO696">
        <v>0.7455737904494582</v>
      </c>
      <c r="AP696">
        <v>149.2052930886457</v>
      </c>
      <c r="AQ696">
        <v>2.158499270623284</v>
      </c>
      <c r="AR696">
        <v>0.2400746691086878</v>
      </c>
      <c r="AS696">
        <v>0.00252209452882518</v>
      </c>
      <c r="AT696">
        <v>17.19469897764276</v>
      </c>
      <c r="AU696">
        <v>8.112080904486902</v>
      </c>
      <c r="AV696">
        <v>0.04873959577242847</v>
      </c>
      <c r="AW696">
        <v>11.23540758872802</v>
      </c>
      <c r="AX696">
        <v>92.4266290512081</v>
      </c>
      <c r="AY696">
        <v>1.553325201236683</v>
      </c>
      <c r="AZ696">
        <v>11.41542618210983</v>
      </c>
    </row>
    <row r="697" spans="1:52">
      <c r="A697" s="2">
        <v>44951</v>
      </c>
      <c r="B697">
        <v>742.1024061409707</v>
      </c>
      <c r="C697">
        <v>-0.04409530907576709</v>
      </c>
      <c r="F697" s="2">
        <v>44951</v>
      </c>
      <c r="G697">
        <v>0.0768447905985572</v>
      </c>
      <c r="H697">
        <v>0.07208777100884724</v>
      </c>
      <c r="I697">
        <v>0.1007618055956909</v>
      </c>
      <c r="J697">
        <v>0.09849273712749242</v>
      </c>
      <c r="K697">
        <v>0.0986192111768867</v>
      </c>
      <c r="L697">
        <v>0.09560624829769955</v>
      </c>
      <c r="M697">
        <v>0.06391133151799611</v>
      </c>
      <c r="N697">
        <v>0.07817237468271286</v>
      </c>
      <c r="O697">
        <v>0.1205414822548089</v>
      </c>
      <c r="P697">
        <v>0.05129362955333733</v>
      </c>
      <c r="Q697">
        <v>0.05146604724938525</v>
      </c>
      <c r="R697">
        <v>0.09220257093658567</v>
      </c>
      <c r="W697" s="2">
        <v>44951</v>
      </c>
      <c r="X697">
        <v>0.07645858829806364</v>
      </c>
      <c r="Y697">
        <v>0.07249158576138355</v>
      </c>
      <c r="Z697">
        <v>0.100586362649529</v>
      </c>
      <c r="AA697">
        <v>0.09851345556100599</v>
      </c>
      <c r="AB697">
        <v>0.09863995621484097</v>
      </c>
      <c r="AC697">
        <v>0.09562635954403717</v>
      </c>
      <c r="AD697">
        <v>0.06392477558211127</v>
      </c>
      <c r="AE697">
        <v>0.07818881862766451</v>
      </c>
      <c r="AF697">
        <v>0.1205668387507147</v>
      </c>
      <c r="AG697">
        <v>0.0513044194215506</v>
      </c>
      <c r="AH697">
        <v>0.05147687338651211</v>
      </c>
      <c r="AI697">
        <v>0.09222196620258642</v>
      </c>
      <c r="AN697" s="2">
        <v>44951</v>
      </c>
      <c r="AO697">
        <v>0.7262307023401748</v>
      </c>
      <c r="AP697">
        <v>149.2034736879095</v>
      </c>
      <c r="AQ697">
        <v>2.243728133405503</v>
      </c>
      <c r="AR697">
        <v>0.243339651067026</v>
      </c>
      <c r="AS697">
        <v>0.002522063774549998</v>
      </c>
      <c r="AT697">
        <v>17.62837053321224</v>
      </c>
      <c r="AU697">
        <v>7.670175008319116</v>
      </c>
      <c r="AV697">
        <v>0.04704236263905597</v>
      </c>
      <c r="AW697">
        <v>11.23527058481606</v>
      </c>
      <c r="AX697">
        <v>93.64540767724044</v>
      </c>
      <c r="AY697">
        <v>1.670884777553904</v>
      </c>
      <c r="AZ697">
        <v>11.27331468960162</v>
      </c>
    </row>
    <row r="698" spans="1:52">
      <c r="A698" s="2">
        <v>44952</v>
      </c>
      <c r="B698">
        <v>772.160843336603</v>
      </c>
      <c r="C698">
        <v>0.04050443300937401</v>
      </c>
      <c r="F698" s="2">
        <v>44952</v>
      </c>
      <c r="G698">
        <v>0.07745340096914012</v>
      </c>
      <c r="H698">
        <v>0.07329977890339701</v>
      </c>
      <c r="I698">
        <v>0.09895349237312213</v>
      </c>
      <c r="J698">
        <v>0.09956245318107243</v>
      </c>
      <c r="K698">
        <v>0.09897946663743827</v>
      </c>
      <c r="L698">
        <v>0.09240488436735109</v>
      </c>
      <c r="M698">
        <v>0.0636279860437212</v>
      </c>
      <c r="N698">
        <v>0.07688218599268838</v>
      </c>
      <c r="O698">
        <v>0.1204999761570687</v>
      </c>
      <c r="P698">
        <v>0.05323053430950032</v>
      </c>
      <c r="Q698">
        <v>0.05179332150704982</v>
      </c>
      <c r="R698">
        <v>0.09331251955845059</v>
      </c>
      <c r="W698" s="2">
        <v>44952</v>
      </c>
      <c r="X698">
        <v>0.07736054472367211</v>
      </c>
      <c r="Y698">
        <v>0.07321190229401073</v>
      </c>
      <c r="Z698">
        <v>0.09883486040005518</v>
      </c>
      <c r="AA698">
        <v>0.09944309114562531</v>
      </c>
      <c r="AB698">
        <v>0.09886080352471015</v>
      </c>
      <c r="AC698">
        <v>0.09229410329747043</v>
      </c>
      <c r="AD698">
        <v>0.06400755222794012</v>
      </c>
      <c r="AE698">
        <v>0.07679001455740823</v>
      </c>
      <c r="AF698">
        <v>0.1214181890651736</v>
      </c>
      <c r="AG698">
        <v>0.05225727274702698</v>
      </c>
      <c r="AH698">
        <v>0.05232101566126666</v>
      </c>
      <c r="AI698">
        <v>0.09320065035564037</v>
      </c>
      <c r="AN698" s="2">
        <v>44952</v>
      </c>
      <c r="AO698">
        <v>0.6919137969094571</v>
      </c>
      <c r="AP698">
        <v>151.7555388595102</v>
      </c>
      <c r="AQ698">
        <v>2.246866438726238</v>
      </c>
      <c r="AR698">
        <v>0.2488483168173387</v>
      </c>
      <c r="AS698">
        <v>0.002588007472232873</v>
      </c>
      <c r="AT698">
        <v>18.14132712552596</v>
      </c>
      <c r="AU698">
        <v>7.680903291608518</v>
      </c>
      <c r="AV698">
        <v>0.04781781617504206</v>
      </c>
      <c r="AW698">
        <v>10.98487143430608</v>
      </c>
      <c r="AX698">
        <v>93.77638962500868</v>
      </c>
      <c r="AY698">
        <v>1.673221846162912</v>
      </c>
      <c r="AZ698">
        <v>10.82945467817802</v>
      </c>
    </row>
    <row r="699" spans="1:52">
      <c r="A699" s="2">
        <v>44953</v>
      </c>
      <c r="B699">
        <v>790.0419258396361</v>
      </c>
      <c r="C699">
        <v>0.02315719925108706</v>
      </c>
      <c r="F699" s="2">
        <v>44953</v>
      </c>
      <c r="G699">
        <v>0.07946107805146661</v>
      </c>
      <c r="H699">
        <v>0.07645071089777979</v>
      </c>
      <c r="I699">
        <v>0.1007677371972672</v>
      </c>
      <c r="J699">
        <v>0.1036324494665521</v>
      </c>
      <c r="K699">
        <v>0.09690488366096967</v>
      </c>
      <c r="L699">
        <v>0.09361560148331559</v>
      </c>
      <c r="M699">
        <v>0.06650922301459211</v>
      </c>
      <c r="N699">
        <v>0.07866834992901278</v>
      </c>
      <c r="O699">
        <v>0.1082309163153487</v>
      </c>
      <c r="P699">
        <v>0.0520497569209171</v>
      </c>
      <c r="Q699">
        <v>0.05203531739291082</v>
      </c>
      <c r="R699">
        <v>0.09167397566986764</v>
      </c>
      <c r="W699" s="2">
        <v>44953</v>
      </c>
      <c r="X699">
        <v>0.07870641734834508</v>
      </c>
      <c r="Y699">
        <v>0.07572464036545085</v>
      </c>
      <c r="Z699">
        <v>0.1009294342952678</v>
      </c>
      <c r="AA699">
        <v>0.1026482275166564</v>
      </c>
      <c r="AB699">
        <v>0.0978386310440353</v>
      </c>
      <c r="AC699">
        <v>0.09340666617150167</v>
      </c>
      <c r="AD699">
        <v>0.06587756915039773</v>
      </c>
      <c r="AE699">
        <v>0.07763810823577581</v>
      </c>
      <c r="AF699">
        <v>0.1072030216352246</v>
      </c>
      <c r="AG699">
        <v>0.05364320968788499</v>
      </c>
      <c r="AH699">
        <v>0.05362845164575374</v>
      </c>
      <c r="AI699">
        <v>0.09275562290370622</v>
      </c>
      <c r="AN699" s="2">
        <v>44953</v>
      </c>
      <c r="AO699">
        <v>0.6986864968206145</v>
      </c>
      <c r="AP699">
        <v>159.0014160232457</v>
      </c>
      <c r="AQ699">
        <v>2.268859571682849</v>
      </c>
      <c r="AR699">
        <v>0.2512841332163301</v>
      </c>
      <c r="AS699">
        <v>0.002728429326531605</v>
      </c>
      <c r="AT699">
        <v>18.31890092902594</v>
      </c>
      <c r="AU699">
        <v>8.122952154939272</v>
      </c>
      <c r="AV699">
        <v>0.05110942496739881</v>
      </c>
      <c r="AW699">
        <v>11.09239528788366</v>
      </c>
      <c r="AX699">
        <v>77.25085140350281</v>
      </c>
      <c r="AY699">
        <v>1.689599940514364</v>
      </c>
      <c r="AZ699">
        <v>10.93545725691599</v>
      </c>
    </row>
    <row r="700" spans="1:52">
      <c r="A700" s="2">
        <v>44954</v>
      </c>
      <c r="B700">
        <v>807.6157563401692</v>
      </c>
      <c r="C700">
        <v>0.02224417455042804</v>
      </c>
      <c r="F700" s="2">
        <v>44954</v>
      </c>
      <c r="G700">
        <v>0.07814925080167595</v>
      </c>
      <c r="H700">
        <v>0.07672982122719219</v>
      </c>
      <c r="I700">
        <v>0.1015211072317097</v>
      </c>
      <c r="J700">
        <v>0.1014000500611971</v>
      </c>
      <c r="K700">
        <v>0.09617704876709633</v>
      </c>
      <c r="L700">
        <v>0.09307258028992058</v>
      </c>
      <c r="M700">
        <v>0.06616534620792644</v>
      </c>
      <c r="N700">
        <v>0.07962788045472555</v>
      </c>
      <c r="O700">
        <v>0.1046274861415604</v>
      </c>
      <c r="P700">
        <v>0.05468724834568667</v>
      </c>
      <c r="Q700">
        <v>0.04781421656138301</v>
      </c>
      <c r="R700">
        <v>0.1000279639099261</v>
      </c>
      <c r="W700" s="2">
        <v>44954</v>
      </c>
      <c r="X700">
        <v>0.07704154182590843</v>
      </c>
      <c r="Y700">
        <v>0.07779158768527608</v>
      </c>
      <c r="Z700">
        <v>0.100624617077517</v>
      </c>
      <c r="AA700">
        <v>0.1023075570255921</v>
      </c>
      <c r="AB700">
        <v>0.09524664134300798</v>
      </c>
      <c r="AC700">
        <v>0.09430650141860768</v>
      </c>
      <c r="AD700">
        <v>0.06685199946227385</v>
      </c>
      <c r="AE700">
        <v>0.07943122371671753</v>
      </c>
      <c r="AF700">
        <v>0.1043690879522192</v>
      </c>
      <c r="AG700">
        <v>0.05455218741214327</v>
      </c>
      <c r="AH700">
        <v>0.04769612993386418</v>
      </c>
      <c r="AI700">
        <v>0.0997809251468726</v>
      </c>
      <c r="AN700" s="2">
        <v>44954</v>
      </c>
      <c r="AO700">
        <v>0.7377686142257742</v>
      </c>
      <c r="AP700">
        <v>159.4266590367644</v>
      </c>
      <c r="AQ700">
        <v>1.812282524547724</v>
      </c>
      <c r="AR700">
        <v>0.2519561827158309</v>
      </c>
      <c r="AS700">
        <v>0.002735726403111209</v>
      </c>
      <c r="AT700">
        <v>20.10528961299783</v>
      </c>
      <c r="AU700">
        <v>8.144676669974594</v>
      </c>
      <c r="AV700">
        <v>0.05124611510787635</v>
      </c>
      <c r="AW700">
        <v>11.12206146141428</v>
      </c>
      <c r="AX700">
        <v>72.9019961794166</v>
      </c>
      <c r="AY700">
        <v>1.813778789049321</v>
      </c>
      <c r="AZ700">
        <v>10.96470370587501</v>
      </c>
    </row>
    <row r="701" spans="1:52">
      <c r="A701" s="2">
        <v>44955</v>
      </c>
      <c r="B701">
        <v>792.4549202710692</v>
      </c>
      <c r="C701">
        <v>-0.01877233814481727</v>
      </c>
      <c r="F701" s="2">
        <v>44955</v>
      </c>
      <c r="G701">
        <v>0.07772937484239767</v>
      </c>
      <c r="H701">
        <v>0.07875878279239898</v>
      </c>
      <c r="I701">
        <v>0.1010533572767415</v>
      </c>
      <c r="J701">
        <v>0.1024484003907172</v>
      </c>
      <c r="K701">
        <v>0.09555382160937571</v>
      </c>
      <c r="L701">
        <v>0.09292676580743518</v>
      </c>
      <c r="M701">
        <v>0.06557622174992135</v>
      </c>
      <c r="N701">
        <v>0.07751672436986819</v>
      </c>
      <c r="O701">
        <v>0.1052038538921079</v>
      </c>
      <c r="P701">
        <v>0.0557842072538948</v>
      </c>
      <c r="Q701">
        <v>0.04814473584082988</v>
      </c>
      <c r="R701">
        <v>0.09930375417431149</v>
      </c>
      <c r="W701" s="2">
        <v>44955</v>
      </c>
      <c r="X701">
        <v>0.07774093912314627</v>
      </c>
      <c r="Y701">
        <v>0.07877050022454707</v>
      </c>
      <c r="Z701">
        <v>0.1005422297694814</v>
      </c>
      <c r="AA701">
        <v>0.1024636422740691</v>
      </c>
      <c r="AB701">
        <v>0.09556803774351977</v>
      </c>
      <c r="AC701">
        <v>0.09294059109820892</v>
      </c>
      <c r="AD701">
        <v>0.06603836318826528</v>
      </c>
      <c r="AE701">
        <v>0.07752825701328829</v>
      </c>
      <c r="AF701">
        <v>0.1051445061087252</v>
      </c>
      <c r="AG701">
        <v>0.05579250661607711</v>
      </c>
      <c r="AH701">
        <v>0.04815189863151177</v>
      </c>
      <c r="AI701">
        <v>0.09931852820915983</v>
      </c>
      <c r="AN701" s="2">
        <v>44955</v>
      </c>
      <c r="AO701">
        <v>0.7308108410468037</v>
      </c>
      <c r="AP701">
        <v>163.5531436747751</v>
      </c>
      <c r="AQ701">
        <v>1.852423792802445</v>
      </c>
      <c r="AR701">
        <v>0.247587212228138</v>
      </c>
      <c r="AS701">
        <v>0.002677106159592086</v>
      </c>
      <c r="AT701">
        <v>19.70545843273377</v>
      </c>
      <c r="AU701">
        <v>8.145078812467165</v>
      </c>
      <c r="AV701">
        <v>0.05170448929583983</v>
      </c>
      <c r="AW701">
        <v>11.12261061194534</v>
      </c>
      <c r="AX701">
        <v>72.90559570726096</v>
      </c>
      <c r="AY701">
        <v>1.847442338035126</v>
      </c>
      <c r="AZ701">
        <v>11.12885933841383</v>
      </c>
    </row>
    <row r="702" spans="1:52">
      <c r="A702" s="2">
        <v>44956</v>
      </c>
      <c r="B702">
        <v>823.7703058268465</v>
      </c>
      <c r="C702">
        <v>0.03951692992841216</v>
      </c>
      <c r="F702" s="2">
        <v>44956</v>
      </c>
      <c r="G702">
        <v>0.07735677364054903</v>
      </c>
      <c r="H702">
        <v>0.07878069302747599</v>
      </c>
      <c r="I702">
        <v>0.1031351929047065</v>
      </c>
      <c r="J702">
        <v>0.1000364231589007</v>
      </c>
      <c r="K702">
        <v>0.09550926620258711</v>
      </c>
      <c r="L702">
        <v>0.09194431192471524</v>
      </c>
      <c r="M702">
        <v>0.06545273929490386</v>
      </c>
      <c r="N702">
        <v>0.07987829304139378</v>
      </c>
      <c r="O702">
        <v>0.1067825795842934</v>
      </c>
      <c r="P702">
        <v>0.05659493711566926</v>
      </c>
      <c r="Q702">
        <v>0.04907618290553521</v>
      </c>
      <c r="R702">
        <v>0.09545260719926986</v>
      </c>
      <c r="W702" s="2">
        <v>44956</v>
      </c>
      <c r="X702">
        <v>0.07785112400982487</v>
      </c>
      <c r="Y702">
        <v>0.07914902046645866</v>
      </c>
      <c r="Z702">
        <v>0.1030325639333723</v>
      </c>
      <c r="AA702">
        <v>0.09993687774752741</v>
      </c>
      <c r="AB702">
        <v>0.09444604671491487</v>
      </c>
      <c r="AC702">
        <v>0.09185281890582313</v>
      </c>
      <c r="AD702">
        <v>0.06633282960094453</v>
      </c>
      <c r="AE702">
        <v>0.07979880681738147</v>
      </c>
      <c r="AF702">
        <v>0.1066763211288573</v>
      </c>
      <c r="AG702">
        <v>0.05653861996518624</v>
      </c>
      <c r="AH702">
        <v>0.04902734760473482</v>
      </c>
      <c r="AI702">
        <v>0.09535762310497445</v>
      </c>
      <c r="AN702" s="2">
        <v>44956</v>
      </c>
      <c r="AO702">
        <v>0.7498003013103572</v>
      </c>
      <c r="AP702">
        <v>163.748497875084</v>
      </c>
      <c r="AQ702">
        <v>1.920782024519847</v>
      </c>
      <c r="AR702">
        <v>0.2478829399699887</v>
      </c>
      <c r="AS702">
        <v>0.00268030379872759</v>
      </c>
      <c r="AT702">
        <v>19.09323858871964</v>
      </c>
      <c r="AU702">
        <v>8.154807609615979</v>
      </c>
      <c r="AV702">
        <v>0.05005600012772542</v>
      </c>
      <c r="AW702">
        <v>11.49882508983205</v>
      </c>
      <c r="AX702">
        <v>74.77844757192169</v>
      </c>
      <c r="AY702">
        <v>1.782292444245833</v>
      </c>
      <c r="AZ702">
        <v>10.94148386814906</v>
      </c>
    </row>
    <row r="703" spans="1:52">
      <c r="A703" s="2">
        <v>44957</v>
      </c>
      <c r="B703">
        <v>775.4977711071419</v>
      </c>
      <c r="C703">
        <v>-0.05859950811318915</v>
      </c>
      <c r="F703" s="2">
        <v>44957</v>
      </c>
      <c r="G703">
        <v>0.07762157644025716</v>
      </c>
      <c r="H703">
        <v>0.07842607108611575</v>
      </c>
      <c r="I703">
        <v>0.09914215796296602</v>
      </c>
      <c r="J703">
        <v>0.09862778242839566</v>
      </c>
      <c r="K703">
        <v>0.09792682144150201</v>
      </c>
      <c r="L703">
        <v>0.0914704702212913</v>
      </c>
      <c r="M703">
        <v>0.06602846029434947</v>
      </c>
      <c r="N703">
        <v>0.07820993161598146</v>
      </c>
      <c r="O703">
        <v>0.1033722926711162</v>
      </c>
      <c r="P703">
        <v>0.06026440757421373</v>
      </c>
      <c r="Q703">
        <v>0.05138178620866823</v>
      </c>
      <c r="R703">
        <v>0.09752824205514304</v>
      </c>
      <c r="W703" s="2">
        <v>44957</v>
      </c>
      <c r="X703">
        <v>0.0777256313268717</v>
      </c>
      <c r="Y703">
        <v>0.07778544960071188</v>
      </c>
      <c r="Z703">
        <v>0.09927506206616338</v>
      </c>
      <c r="AA703">
        <v>0.09875999699022601</v>
      </c>
      <c r="AB703">
        <v>0.09764293781946252</v>
      </c>
      <c r="AC703">
        <v>0.09130630939702203</v>
      </c>
      <c r="AD703">
        <v>0.06611697413630357</v>
      </c>
      <c r="AE703">
        <v>0.07918454781535353</v>
      </c>
      <c r="AF703">
        <v>0.103510867442285</v>
      </c>
      <c r="AG703">
        <v>0.06034519446858779</v>
      </c>
      <c r="AH703">
        <v>0.05145066558709866</v>
      </c>
      <c r="AI703">
        <v>0.09689636334991378</v>
      </c>
      <c r="AN703" s="2">
        <v>44957</v>
      </c>
      <c r="AO703">
        <v>0.7489448894137827</v>
      </c>
      <c r="AP703">
        <v>163.5616849158417</v>
      </c>
      <c r="AQ703">
        <v>2.023134886495884</v>
      </c>
      <c r="AR703">
        <v>0.2476001419830612</v>
      </c>
      <c r="AS703">
        <v>0.002640213669787081</v>
      </c>
      <c r="AT703">
        <v>19.07145601087273</v>
      </c>
      <c r="AU703">
        <v>8.277761141030423</v>
      </c>
      <c r="AV703">
        <v>0.04884175845804249</v>
      </c>
      <c r="AW703">
        <v>11.13597469559971</v>
      </c>
      <c r="AX703">
        <v>73.85252330430417</v>
      </c>
      <c r="AY703">
        <v>1.953496181345692</v>
      </c>
      <c r="AZ703">
        <v>10.92900124384145</v>
      </c>
    </row>
    <row r="704" spans="1:52">
      <c r="A704" s="2">
        <v>44958</v>
      </c>
      <c r="B704">
        <v>788.4588859664527</v>
      </c>
      <c r="C704">
        <v>0.01671328447637799</v>
      </c>
      <c r="F704" s="2">
        <v>44958</v>
      </c>
      <c r="G704">
        <v>0.07748421633971947</v>
      </c>
      <c r="H704">
        <v>0.076834579649373</v>
      </c>
      <c r="I704">
        <v>0.09984865857644007</v>
      </c>
      <c r="J704">
        <v>0.09821302639405073</v>
      </c>
      <c r="K704">
        <v>0.09920710439712439</v>
      </c>
      <c r="L704">
        <v>0.0898942992693488</v>
      </c>
      <c r="M704">
        <v>0.06576303710585359</v>
      </c>
      <c r="N704">
        <v>0.07885385096976495</v>
      </c>
      <c r="O704">
        <v>0.1030249675209918</v>
      </c>
      <c r="P704">
        <v>0.06165492330937224</v>
      </c>
      <c r="Q704">
        <v>0.05168767223264124</v>
      </c>
      <c r="R704">
        <v>0.09753366423531976</v>
      </c>
      <c r="W704" s="2">
        <v>44958</v>
      </c>
      <c r="X704">
        <v>0.07713965780509649</v>
      </c>
      <c r="Y704">
        <v>0.07681855895854783</v>
      </c>
      <c r="Z704">
        <v>0.09982783924618979</v>
      </c>
      <c r="AA704">
        <v>0.09802501128083135</v>
      </c>
      <c r="AB704">
        <v>0.09918641883660646</v>
      </c>
      <c r="AC704">
        <v>0.0898755555112374</v>
      </c>
      <c r="AD704">
        <v>0.0656493580006698</v>
      </c>
      <c r="AE704">
        <v>0.07924150802232234</v>
      </c>
      <c r="AF704">
        <v>0.1030034859021756</v>
      </c>
      <c r="AG704">
        <v>0.06164206771142798</v>
      </c>
      <c r="AH704">
        <v>0.05167689489488406</v>
      </c>
      <c r="AI704">
        <v>0.09791364383001072</v>
      </c>
      <c r="AN704" s="2">
        <v>44958</v>
      </c>
      <c r="AO704">
        <v>0.7492495243232113</v>
      </c>
      <c r="AP704">
        <v>155.042778009717</v>
      </c>
      <c r="AQ704">
        <v>2.055049832700948</v>
      </c>
      <c r="AR704">
        <v>0.2506134864924471</v>
      </c>
      <c r="AS704">
        <v>0.002641287582251852</v>
      </c>
      <c r="AT704">
        <v>19.07921336572844</v>
      </c>
      <c r="AU704">
        <v>8.281128137789615</v>
      </c>
      <c r="AV704">
        <v>0.0488616249460505</v>
      </c>
      <c r="AW704">
        <v>11.33710956114583</v>
      </c>
      <c r="AX704">
        <v>73.3064582429688</v>
      </c>
      <c r="AY704">
        <v>2.031063957715077</v>
      </c>
      <c r="AZ704">
        <v>10.79637779707231</v>
      </c>
    </row>
    <row r="705" spans="1:52">
      <c r="A705" s="2">
        <v>44959</v>
      </c>
      <c r="B705">
        <v>818.6059109881234</v>
      </c>
      <c r="C705">
        <v>0.03823537987617187</v>
      </c>
      <c r="F705" s="2">
        <v>44959</v>
      </c>
      <c r="G705">
        <v>0.07658770374994313</v>
      </c>
      <c r="H705">
        <v>0.07819023933851514</v>
      </c>
      <c r="I705">
        <v>0.09808808525836619</v>
      </c>
      <c r="J705">
        <v>0.09804196057472124</v>
      </c>
      <c r="K705">
        <v>0.09934024535036533</v>
      </c>
      <c r="L705">
        <v>0.09139420439918303</v>
      </c>
      <c r="M705">
        <v>0.0654612901288897</v>
      </c>
      <c r="N705">
        <v>0.07853016295050255</v>
      </c>
      <c r="O705">
        <v>0.09990445759315396</v>
      </c>
      <c r="P705">
        <v>0.06476163302990579</v>
      </c>
      <c r="Q705">
        <v>0.05251409643956478</v>
      </c>
      <c r="R705">
        <v>0.09718592118688921</v>
      </c>
      <c r="W705" s="2">
        <v>44959</v>
      </c>
      <c r="X705">
        <v>0.07584796765688259</v>
      </c>
      <c r="Y705">
        <v>0.0781748211641413</v>
      </c>
      <c r="Z705">
        <v>0.0980687434681977</v>
      </c>
      <c r="AA705">
        <v>0.09724109787206854</v>
      </c>
      <c r="AB705">
        <v>0.09932065664929331</v>
      </c>
      <c r="AC705">
        <v>0.09137618256177588</v>
      </c>
      <c r="AD705">
        <v>0.06672280174533646</v>
      </c>
      <c r="AE705">
        <v>0.07851467774728256</v>
      </c>
      <c r="AF705">
        <v>0.09988475763621654</v>
      </c>
      <c r="AG705">
        <v>0.06474886281511635</v>
      </c>
      <c r="AH705">
        <v>0.05293267339106844</v>
      </c>
      <c r="AI705">
        <v>0.09716675729262032</v>
      </c>
      <c r="AN705" s="2">
        <v>44959</v>
      </c>
      <c r="AO705">
        <v>0.7291328211305391</v>
      </c>
      <c r="AP705">
        <v>161.0289613636407</v>
      </c>
      <c r="AQ705">
        <v>2.055862449486504</v>
      </c>
      <c r="AR705">
        <v>0.256149340935502</v>
      </c>
      <c r="AS705">
        <v>0.002642332011730234</v>
      </c>
      <c r="AT705">
        <v>19.4878519877791</v>
      </c>
      <c r="AU705">
        <v>8.284402697666961</v>
      </c>
      <c r="AV705">
        <v>0.04888094602331534</v>
      </c>
      <c r="AW705">
        <v>11.11937186679217</v>
      </c>
      <c r="AX705">
        <v>68.40738121593766</v>
      </c>
      <c r="AY705">
        <v>2.120635802262629</v>
      </c>
      <c r="AZ705">
        <v>10.97625022111247</v>
      </c>
    </row>
    <row r="706" spans="1:52">
      <c r="A706" s="2">
        <v>44960</v>
      </c>
      <c r="B706">
        <v>823.6664588229297</v>
      </c>
      <c r="C706">
        <v>0.006181909716114653</v>
      </c>
      <c r="F706" s="2">
        <v>44960</v>
      </c>
      <c r="G706">
        <v>0.0755188357890216</v>
      </c>
      <c r="H706">
        <v>0.07804174491596719</v>
      </c>
      <c r="I706">
        <v>0.09721137558938515</v>
      </c>
      <c r="J706">
        <v>0.09784868428117134</v>
      </c>
      <c r="K706">
        <v>0.09947408360834765</v>
      </c>
      <c r="L706">
        <v>0.08956958830013928</v>
      </c>
      <c r="M706">
        <v>0.06701459721984705</v>
      </c>
      <c r="N706">
        <v>0.07856100933611621</v>
      </c>
      <c r="O706">
        <v>0.09868079303023644</v>
      </c>
      <c r="P706">
        <v>0.06810295572328066</v>
      </c>
      <c r="Q706">
        <v>0.05310498860622609</v>
      </c>
      <c r="R706">
        <v>0.0968713436002613</v>
      </c>
      <c r="W706" s="2">
        <v>44960</v>
      </c>
      <c r="X706">
        <v>0.07552758279670095</v>
      </c>
      <c r="Y706">
        <v>0.07883713446516306</v>
      </c>
      <c r="Z706">
        <v>0.09708570510087258</v>
      </c>
      <c r="AA706">
        <v>0.09705934276148359</v>
      </c>
      <c r="AB706">
        <v>0.09934548799280772</v>
      </c>
      <c r="AC706">
        <v>0.08945379677009146</v>
      </c>
      <c r="AD706">
        <v>0.06692796376651887</v>
      </c>
      <c r="AE706">
        <v>0.0788654092236325</v>
      </c>
      <c r="AF706">
        <v>0.09860468672131595</v>
      </c>
      <c r="AG706">
        <v>0.06801491528909274</v>
      </c>
      <c r="AH706">
        <v>0.05353186242252943</v>
      </c>
      <c r="AI706">
        <v>0.09674611268979115</v>
      </c>
      <c r="AN706" s="2">
        <v>44960</v>
      </c>
      <c r="AO706">
        <v>0.7302213021597743</v>
      </c>
      <c r="AP706">
        <v>161.2693523658314</v>
      </c>
      <c r="AQ706">
        <v>2.058931529920317</v>
      </c>
      <c r="AR706">
        <v>0.2526175653896146</v>
      </c>
      <c r="AS706">
        <v>0.002646276599306541</v>
      </c>
      <c r="AT706">
        <v>19.21558880715525</v>
      </c>
      <c r="AU706">
        <v>8.417168638652475</v>
      </c>
      <c r="AV706">
        <v>0.04895391761490402</v>
      </c>
      <c r="AW706">
        <v>11.25744085835467</v>
      </c>
      <c r="AX706">
        <v>68.50950271500521</v>
      </c>
      <c r="AY706">
        <v>2.304674062655144</v>
      </c>
      <c r="AZ706">
        <v>10.34730627914146</v>
      </c>
    </row>
    <row r="707" spans="1:52">
      <c r="A707" s="2">
        <v>44961</v>
      </c>
      <c r="B707">
        <v>843.6757779794201</v>
      </c>
      <c r="C707">
        <v>0.02429298770413091</v>
      </c>
      <c r="F707" s="2">
        <v>44961</v>
      </c>
      <c r="G707">
        <v>0.0737717493328917</v>
      </c>
      <c r="H707">
        <v>0.08125308560699257</v>
      </c>
      <c r="I707">
        <v>0.09756519925722107</v>
      </c>
      <c r="J707">
        <v>0.09695028255956158</v>
      </c>
      <c r="K707">
        <v>0.1035382053662716</v>
      </c>
      <c r="L707">
        <v>0.08899443573289811</v>
      </c>
      <c r="M707">
        <v>0.06476252089122125</v>
      </c>
      <c r="N707">
        <v>0.08081717019535278</v>
      </c>
      <c r="O707">
        <v>0.09705202782243393</v>
      </c>
      <c r="P707">
        <v>0.06770973851744759</v>
      </c>
      <c r="Q707">
        <v>0.05437121146130177</v>
      </c>
      <c r="R707">
        <v>0.09321437325640609</v>
      </c>
      <c r="W707" s="2">
        <v>44961</v>
      </c>
      <c r="X707">
        <v>0.0751126201878784</v>
      </c>
      <c r="Y707">
        <v>0.08101413268654138</v>
      </c>
      <c r="Z707">
        <v>0.09676564089011871</v>
      </c>
      <c r="AA707">
        <v>0.09757565003358994</v>
      </c>
      <c r="AB707">
        <v>0.1032337153107159</v>
      </c>
      <c r="AC707">
        <v>0.08873271668354239</v>
      </c>
      <c r="AD707">
        <v>0.0645720642041043</v>
      </c>
      <c r="AE707">
        <v>0.08057949923557919</v>
      </c>
      <c r="AF707">
        <v>0.09676661262483699</v>
      </c>
      <c r="AG707">
        <v>0.0684957900992193</v>
      </c>
      <c r="AH707">
        <v>0.0542113140288524</v>
      </c>
      <c r="AI707">
        <v>0.09294024401502098</v>
      </c>
      <c r="AN707" s="2">
        <v>44961</v>
      </c>
      <c r="AO707">
        <v>0.7507355288129209</v>
      </c>
      <c r="AP707">
        <v>169.4873255587557</v>
      </c>
      <c r="AQ707">
        <v>2.14622996081543</v>
      </c>
      <c r="AR707">
        <v>0.2631416822545255</v>
      </c>
      <c r="AS707">
        <v>0.00265460777753587</v>
      </c>
      <c r="AT707">
        <v>18.00346144118231</v>
      </c>
      <c r="AU707">
        <v>7.784733781894079</v>
      </c>
      <c r="AV707">
        <v>0.04910803748762652</v>
      </c>
      <c r="AW707">
        <v>11.29288225787491</v>
      </c>
      <c r="AX707">
        <v>65.74159166048217</v>
      </c>
      <c r="AY707">
        <v>2.311929785802726</v>
      </c>
      <c r="AZ707">
        <v>10.61770899857296</v>
      </c>
    </row>
    <row r="708" spans="1:52">
      <c r="A708" s="2">
        <v>44962</v>
      </c>
      <c r="B708">
        <v>844.8624472850589</v>
      </c>
      <c r="C708">
        <v>0.001406546610216663</v>
      </c>
      <c r="F708" s="2">
        <v>44962</v>
      </c>
      <c r="G708">
        <v>0.07429947192151545</v>
      </c>
      <c r="H708">
        <v>0.08046883156012627</v>
      </c>
      <c r="I708">
        <v>0.09792919035919125</v>
      </c>
      <c r="J708">
        <v>0.097229439088607</v>
      </c>
      <c r="K708">
        <v>0.1031490935738711</v>
      </c>
      <c r="L708">
        <v>0.08965752873781882</v>
      </c>
      <c r="M708">
        <v>0.06377123115695336</v>
      </c>
      <c r="N708">
        <v>0.08048361267443874</v>
      </c>
      <c r="O708">
        <v>0.09715665882085235</v>
      </c>
      <c r="P708">
        <v>0.06891176401628385</v>
      </c>
      <c r="Q708">
        <v>0.05494958431311915</v>
      </c>
      <c r="R708">
        <v>0.09199359377722267</v>
      </c>
      <c r="W708" s="2">
        <v>44962</v>
      </c>
      <c r="X708">
        <v>0.07423850571205846</v>
      </c>
      <c r="Y708">
        <v>0.08040844314381621</v>
      </c>
      <c r="Z708">
        <v>0.09784883485494623</v>
      </c>
      <c r="AA708">
        <v>0.09706032079411686</v>
      </c>
      <c r="AB708">
        <v>0.1037573671336025</v>
      </c>
      <c r="AC708">
        <v>0.08958396052077686</v>
      </c>
      <c r="AD708">
        <v>0.06393023555935094</v>
      </c>
      <c r="AE708">
        <v>0.08041757208678359</v>
      </c>
      <c r="AF708">
        <v>0.09707693721505051</v>
      </c>
      <c r="AG708">
        <v>0.06885521867443398</v>
      </c>
      <c r="AH708">
        <v>0.05490449559606412</v>
      </c>
      <c r="AI708">
        <v>0.09191810870899975</v>
      </c>
      <c r="AN708" s="2">
        <v>44962</v>
      </c>
      <c r="AO708">
        <v>0.7632005342958235</v>
      </c>
      <c r="AP708">
        <v>169.660125009158</v>
      </c>
      <c r="AQ708">
        <v>2.19963402249308</v>
      </c>
      <c r="AR708">
        <v>0.2634099662570114</v>
      </c>
      <c r="AS708">
        <v>0.00268770816879439</v>
      </c>
      <c r="AT708">
        <v>17.16106796271554</v>
      </c>
      <c r="AU708">
        <v>7.792670645105561</v>
      </c>
      <c r="AV708">
        <v>0.0491581051954048</v>
      </c>
      <c r="AW708">
        <v>11.39741349860285</v>
      </c>
      <c r="AX708">
        <v>65.25638831459339</v>
      </c>
      <c r="AY708">
        <v>2.384133749079234</v>
      </c>
      <c r="AZ708">
        <v>10.44717189114802</v>
      </c>
    </row>
    <row r="709" spans="1:52">
      <c r="A709" s="2">
        <v>44963</v>
      </c>
      <c r="B709">
        <v>818.7086975826173</v>
      </c>
      <c r="C709">
        <v>-0.03095622226610484</v>
      </c>
      <c r="F709" s="2">
        <v>44963</v>
      </c>
      <c r="G709">
        <v>0.07479794691739783</v>
      </c>
      <c r="H709">
        <v>0.08133688536486226</v>
      </c>
      <c r="I709">
        <v>0.09670659056856278</v>
      </c>
      <c r="J709">
        <v>0.09672381897215523</v>
      </c>
      <c r="K709">
        <v>0.1054765636469353</v>
      </c>
      <c r="L709">
        <v>0.08805687258908673</v>
      </c>
      <c r="M709">
        <v>0.06323349228909211</v>
      </c>
      <c r="N709">
        <v>0.07987618137714597</v>
      </c>
      <c r="O709">
        <v>0.09603355210567718</v>
      </c>
      <c r="P709">
        <v>0.07083796300334678</v>
      </c>
      <c r="Q709">
        <v>0.05577450400684719</v>
      </c>
      <c r="R709">
        <v>0.0911456291588905</v>
      </c>
      <c r="W709" s="2">
        <v>44963</v>
      </c>
      <c r="X709">
        <v>0.07481247732735868</v>
      </c>
      <c r="Y709">
        <v>0.08152961266954481</v>
      </c>
      <c r="Z709">
        <v>0.09672537699873618</v>
      </c>
      <c r="AA709">
        <v>0.09674260874915536</v>
      </c>
      <c r="AB709">
        <v>0.105085670294049</v>
      </c>
      <c r="AC709">
        <v>0.08792108966995082</v>
      </c>
      <c r="AD709">
        <v>0.06348184744245171</v>
      </c>
      <c r="AE709">
        <v>0.08022539003989283</v>
      </c>
      <c r="AF709">
        <v>0.0956755284839009</v>
      </c>
      <c r="AG709">
        <v>0.07085172413831974</v>
      </c>
      <c r="AH709">
        <v>0.05578533888189366</v>
      </c>
      <c r="AI709">
        <v>0.0911633353047461</v>
      </c>
      <c r="AN709" s="2">
        <v>44963</v>
      </c>
      <c r="AO709">
        <v>0.7632035073612038</v>
      </c>
      <c r="AP709">
        <v>169.6607859241094</v>
      </c>
      <c r="AQ709">
        <v>2.271294124276445</v>
      </c>
      <c r="AR709">
        <v>0.2634109923766434</v>
      </c>
      <c r="AS709">
        <v>0.002667470880925645</v>
      </c>
      <c r="AT709">
        <v>16.87486130176815</v>
      </c>
      <c r="AU709">
        <v>7.792701001634773</v>
      </c>
      <c r="AV709">
        <v>0.0485485901874351</v>
      </c>
      <c r="AW709">
        <v>11.32986638285352</v>
      </c>
      <c r="AX709">
        <v>65.25664252236739</v>
      </c>
      <c r="AY709">
        <v>2.465603115433993</v>
      </c>
      <c r="AZ709">
        <v>10.44721258834839</v>
      </c>
    </row>
    <row r="710" spans="1:52">
      <c r="A710" s="2">
        <v>44964</v>
      </c>
      <c r="B710">
        <v>803.7150905728272</v>
      </c>
      <c r="C710">
        <v>-0.01831372630345984</v>
      </c>
      <c r="F710" s="2">
        <v>44964</v>
      </c>
      <c r="G710">
        <v>0.07549707848264284</v>
      </c>
      <c r="H710">
        <v>0.08061660918813052</v>
      </c>
      <c r="I710">
        <v>0.09542544559618978</v>
      </c>
      <c r="J710">
        <v>0.09691201640745283</v>
      </c>
      <c r="K710">
        <v>0.1054735016457221</v>
      </c>
      <c r="L710">
        <v>0.0863614277335172</v>
      </c>
      <c r="M710">
        <v>0.06288864527684251</v>
      </c>
      <c r="N710">
        <v>0.08052141959693272</v>
      </c>
      <c r="O710">
        <v>0.09532378003226405</v>
      </c>
      <c r="P710">
        <v>0.07214548640147511</v>
      </c>
      <c r="Q710">
        <v>0.05654405382681883</v>
      </c>
      <c r="R710">
        <v>0.09229053581201148</v>
      </c>
      <c r="W710" s="2">
        <v>44964</v>
      </c>
      <c r="X710">
        <v>0.075494884604412</v>
      </c>
      <c r="Y710">
        <v>0.08044814996894184</v>
      </c>
      <c r="Z710">
        <v>0.09543479787338495</v>
      </c>
      <c r="AA710">
        <v>0.09692151437767789</v>
      </c>
      <c r="AB710">
        <v>0.105483838693854</v>
      </c>
      <c r="AC710">
        <v>0.08680988974915388</v>
      </c>
      <c r="AD710">
        <v>0.06254275775947037</v>
      </c>
      <c r="AE710">
        <v>0.08052931118844182</v>
      </c>
      <c r="AF710">
        <v>0.09533312234561227</v>
      </c>
      <c r="AG710">
        <v>0.07215255710031222</v>
      </c>
      <c r="AH710">
        <v>0.05654959548986084</v>
      </c>
      <c r="AI710">
        <v>0.09229958084887782</v>
      </c>
      <c r="AN710" s="2">
        <v>44964</v>
      </c>
      <c r="AO710">
        <v>0.7697658161223269</v>
      </c>
      <c r="AP710">
        <v>169.6777761793736</v>
      </c>
      <c r="AQ710">
        <v>2.320504788162763</v>
      </c>
      <c r="AR710">
        <v>0.261074945247861</v>
      </c>
      <c r="AS710">
        <v>0.002667738008128492</v>
      </c>
      <c r="AT710">
        <v>16.75275368636521</v>
      </c>
      <c r="AU710">
        <v>7.793481382195279</v>
      </c>
      <c r="AV710">
        <v>0.0482505512489343</v>
      </c>
      <c r="AW710">
        <v>11.24360582078062</v>
      </c>
      <c r="AX710">
        <v>64.3539720466855</v>
      </c>
      <c r="AY710">
        <v>2.55653876149956</v>
      </c>
      <c r="AZ710">
        <v>10.44825879833562</v>
      </c>
    </row>
    <row r="711" spans="1:52">
      <c r="A711" s="2">
        <v>44965</v>
      </c>
      <c r="B711">
        <v>841.6926834621172</v>
      </c>
      <c r="C711">
        <v>0.04725255670168194</v>
      </c>
      <c r="F711" s="2">
        <v>44965</v>
      </c>
      <c r="G711">
        <v>0.07569592937850476</v>
      </c>
      <c r="H711">
        <v>0.081991237924204</v>
      </c>
      <c r="I711">
        <v>0.09256420255679718</v>
      </c>
      <c r="J711">
        <v>0.09585631347369911</v>
      </c>
      <c r="K711">
        <v>0.1100952034856835</v>
      </c>
      <c r="L711">
        <v>0.08517748073496136</v>
      </c>
      <c r="M711">
        <v>0.06063401104554321</v>
      </c>
      <c r="N711">
        <v>0.08124099625184683</v>
      </c>
      <c r="O711">
        <v>0.09390365230783972</v>
      </c>
      <c r="P711">
        <v>0.07250435655452855</v>
      </c>
      <c r="Q711">
        <v>0.05746536817477009</v>
      </c>
      <c r="R711">
        <v>0.09287124811162178</v>
      </c>
      <c r="W711" s="2">
        <v>44965</v>
      </c>
      <c r="X711">
        <v>0.07573740671598403</v>
      </c>
      <c r="Y711">
        <v>0.08203616475545697</v>
      </c>
      <c r="Z711">
        <v>0.09261492280951709</v>
      </c>
      <c r="AA711">
        <v>0.0952742844799951</v>
      </c>
      <c r="AB711">
        <v>0.1101555297931523</v>
      </c>
      <c r="AC711">
        <v>0.08522415345756459</v>
      </c>
      <c r="AD711">
        <v>0.06066723525402452</v>
      </c>
      <c r="AE711">
        <v>0.08093357036633801</v>
      </c>
      <c r="AF711">
        <v>0.0939551065076796</v>
      </c>
      <c r="AG711">
        <v>0.07366823905563712</v>
      </c>
      <c r="AH711">
        <v>0.05681125019569922</v>
      </c>
      <c r="AI711">
        <v>0.09292213660895147</v>
      </c>
      <c r="AN711" s="2">
        <v>44965</v>
      </c>
      <c r="AO711">
        <v>0.7694967084973676</v>
      </c>
      <c r="AP711">
        <v>172.9635612418367</v>
      </c>
      <c r="AQ711">
        <v>2.319693547238354</v>
      </c>
      <c r="AR711">
        <v>0.2780403901082661</v>
      </c>
      <c r="AS711">
        <v>0.002738415401626552</v>
      </c>
      <c r="AT711">
        <v>17.09795976641886</v>
      </c>
      <c r="AU711">
        <v>7.357305353263953</v>
      </c>
      <c r="AV711">
        <v>0.04823368301319608</v>
      </c>
      <c r="AW711">
        <v>10.82242972456468</v>
      </c>
      <c r="AX711">
        <v>62.34880300842789</v>
      </c>
      <c r="AY711">
        <v>2.555645003865986</v>
      </c>
      <c r="AZ711">
        <v>10.25778653206515</v>
      </c>
    </row>
    <row r="712" spans="1:52">
      <c r="A712" s="2">
        <v>44966</v>
      </c>
      <c r="B712">
        <v>832.8202736734648</v>
      </c>
      <c r="C712">
        <v>-0.01054115113862897</v>
      </c>
      <c r="F712" s="2">
        <v>44966</v>
      </c>
      <c r="G712">
        <v>0.07538726120406856</v>
      </c>
      <c r="H712">
        <v>0.08674867667227011</v>
      </c>
      <c r="I712">
        <v>0.09111628251649094</v>
      </c>
      <c r="J712">
        <v>0.09553153009090899</v>
      </c>
      <c r="K712">
        <v>0.1094626931579204</v>
      </c>
      <c r="L712">
        <v>0.08245850927425764</v>
      </c>
      <c r="M712">
        <v>0.05962162991234513</v>
      </c>
      <c r="N712">
        <v>0.08030282632182738</v>
      </c>
      <c r="O712">
        <v>0.09259690090168898</v>
      </c>
      <c r="P712">
        <v>0.07691195424013345</v>
      </c>
      <c r="Q712">
        <v>0.05592696304217041</v>
      </c>
      <c r="R712">
        <v>0.09393477266591793</v>
      </c>
      <c r="W712" s="2">
        <v>44966</v>
      </c>
      <c r="X712">
        <v>0.07514697678080451</v>
      </c>
      <c r="Y712">
        <v>0.0868053671696985</v>
      </c>
      <c r="Z712">
        <v>0.09117582725628219</v>
      </c>
      <c r="AA712">
        <v>0.09455913592024433</v>
      </c>
      <c r="AB712">
        <v>0.1099496198097735</v>
      </c>
      <c r="AC712">
        <v>0.08251239613555954</v>
      </c>
      <c r="AD712">
        <v>0.05973999637393299</v>
      </c>
      <c r="AE712">
        <v>0.07954980562339777</v>
      </c>
      <c r="AF712">
        <v>0.09265741322964387</v>
      </c>
      <c r="AG712">
        <v>0.07696221641255292</v>
      </c>
      <c r="AH712">
        <v>0.05694508599138077</v>
      </c>
      <c r="AI712">
        <v>0.09399615929672928</v>
      </c>
      <c r="AN712" s="2">
        <v>44966</v>
      </c>
      <c r="AO712">
        <v>0.7691465513820965</v>
      </c>
      <c r="AP712">
        <v>183.2945014874336</v>
      </c>
      <c r="AQ712">
        <v>2.318637977809864</v>
      </c>
      <c r="AR712">
        <v>0.2779138686821781</v>
      </c>
      <c r="AS712">
        <v>0.002737169294103468</v>
      </c>
      <c r="AT712">
        <v>16.72464913323311</v>
      </c>
      <c r="AU712">
        <v>7.35395743404582</v>
      </c>
      <c r="AV712">
        <v>0.04821173442379174</v>
      </c>
      <c r="AW712">
        <v>10.650175077503</v>
      </c>
      <c r="AX712">
        <v>58.994760731455</v>
      </c>
      <c r="AY712">
        <v>2.759888186039559</v>
      </c>
      <c r="AZ712">
        <v>10.09479304411565</v>
      </c>
    </row>
    <row r="713" spans="1:52">
      <c r="A713" s="2">
        <v>44967</v>
      </c>
      <c r="B713">
        <v>769.6865664340967</v>
      </c>
      <c r="C713">
        <v>-0.07580712097808739</v>
      </c>
      <c r="F713" s="2">
        <v>44967</v>
      </c>
      <c r="G713">
        <v>0.07764903905832971</v>
      </c>
      <c r="H713">
        <v>0.08622223394151853</v>
      </c>
      <c r="I713">
        <v>0.09934377635393024</v>
      </c>
      <c r="J713">
        <v>0.09688850745889377</v>
      </c>
      <c r="K713">
        <v>0.1050566903419074</v>
      </c>
      <c r="L713">
        <v>0.08277797184330464</v>
      </c>
      <c r="M713">
        <v>0.05957028714294142</v>
      </c>
      <c r="N713">
        <v>0.07780439163452467</v>
      </c>
      <c r="O713">
        <v>0.09695130079630622</v>
      </c>
      <c r="P713">
        <v>0.08153475580239143</v>
      </c>
      <c r="Q713">
        <v>0.05990130059055063</v>
      </c>
      <c r="R713">
        <v>0.07629974503540134</v>
      </c>
      <c r="W713" s="2">
        <v>44967</v>
      </c>
      <c r="X713">
        <v>0.07702240765668127</v>
      </c>
      <c r="Y713">
        <v>0.08524422198301548</v>
      </c>
      <c r="Z713">
        <v>0.0992881182832135</v>
      </c>
      <c r="AA713">
        <v>0.09467667327037847</v>
      </c>
      <c r="AB713">
        <v>0.1049978315697234</v>
      </c>
      <c r="AC713">
        <v>0.08487579853605536</v>
      </c>
      <c r="AD713">
        <v>0.06139069079485756</v>
      </c>
      <c r="AE713">
        <v>0.07799346141120632</v>
      </c>
      <c r="AF713">
        <v>0.0968969831273606</v>
      </c>
      <c r="AG713">
        <v>0.08148907536451323</v>
      </c>
      <c r="AH713">
        <v>0.05986774045274778</v>
      </c>
      <c r="AI713">
        <v>0.07625699755024716</v>
      </c>
      <c r="AN713" s="2">
        <v>44967</v>
      </c>
      <c r="AO713">
        <v>0.7697302111844728</v>
      </c>
      <c r="AP713">
        <v>183.4335928378695</v>
      </c>
      <c r="AQ713">
        <v>2.579101075549959</v>
      </c>
      <c r="AR713">
        <v>0.2644793009185962</v>
      </c>
      <c r="AS713">
        <v>0.002739246369904427</v>
      </c>
      <c r="AT713">
        <v>14.08379841692832</v>
      </c>
      <c r="AU713">
        <v>7.359537917160418</v>
      </c>
      <c r="AV713">
        <v>0.04824831945604009</v>
      </c>
      <c r="AW713">
        <v>10.94049165287985</v>
      </c>
      <c r="AX713">
        <v>60.70008505515323</v>
      </c>
      <c r="AY713">
        <v>3.062954563335803</v>
      </c>
      <c r="AZ713">
        <v>10.10245338518144</v>
      </c>
    </row>
    <row r="714" spans="1:52">
      <c r="A714" s="2">
        <v>44968</v>
      </c>
      <c r="B714">
        <v>765.3904413435664</v>
      </c>
      <c r="C714">
        <v>-0.005581655283960485</v>
      </c>
      <c r="F714" s="2">
        <v>44968</v>
      </c>
      <c r="G714">
        <v>0.07604862154178822</v>
      </c>
      <c r="H714">
        <v>0.08431077293274344</v>
      </c>
      <c r="I714">
        <v>0.09874088781550229</v>
      </c>
      <c r="J714">
        <v>0.09311944834151144</v>
      </c>
      <c r="K714">
        <v>0.1057713302043684</v>
      </c>
      <c r="L714">
        <v>0.08397987115274905</v>
      </c>
      <c r="M714">
        <v>0.05950382557861254</v>
      </c>
      <c r="N714">
        <v>0.07663782347642181</v>
      </c>
      <c r="O714">
        <v>0.09525987169436015</v>
      </c>
      <c r="P714">
        <v>0.08071389564235189</v>
      </c>
      <c r="Q714">
        <v>0.07158805084501824</v>
      </c>
      <c r="R714">
        <v>0.07432560077457256</v>
      </c>
      <c r="W714" s="2">
        <v>44968</v>
      </c>
      <c r="X714">
        <v>0.07602351548678775</v>
      </c>
      <c r="Y714">
        <v>0.08428293928027916</v>
      </c>
      <c r="Z714">
        <v>0.09747290776642178</v>
      </c>
      <c r="AA714">
        <v>0.0930887066667213</v>
      </c>
      <c r="AB714">
        <v>0.1060496710637177</v>
      </c>
      <c r="AC714">
        <v>0.08344135236818841</v>
      </c>
      <c r="AD714">
        <v>0.06075821385624074</v>
      </c>
      <c r="AE714">
        <v>0.07661252290722927</v>
      </c>
      <c r="AF714">
        <v>0.09522842339813058</v>
      </c>
      <c r="AG714">
        <v>0.08117626629759575</v>
      </c>
      <c r="AH714">
        <v>0.07156441736546984</v>
      </c>
      <c r="AI714">
        <v>0.07430106354321769</v>
      </c>
      <c r="AN714" s="2">
        <v>44968</v>
      </c>
      <c r="AO714">
        <v>0.7446826698990875</v>
      </c>
      <c r="AP714">
        <v>180.1637100001134</v>
      </c>
      <c r="AQ714">
        <v>3.078544823429362</v>
      </c>
      <c r="AR714">
        <v>0.264619068844713</v>
      </c>
      <c r="AS714">
        <v>0.002692199912593478</v>
      </c>
      <c r="AT714">
        <v>13.790698318844</v>
      </c>
      <c r="AU714">
        <v>7.363427171813949</v>
      </c>
      <c r="AV714">
        <v>0.04706801141339451</v>
      </c>
      <c r="AW714">
        <v>10.94627331452109</v>
      </c>
      <c r="AX714">
        <v>59.27475722766847</v>
      </c>
      <c r="AY714">
        <v>3.064573226140872</v>
      </c>
      <c r="AZ714">
        <v>10.10779217333398</v>
      </c>
    </row>
    <row r="715" spans="1:52">
      <c r="A715" s="2">
        <v>44969</v>
      </c>
      <c r="B715">
        <v>779.4223527683559</v>
      </c>
      <c r="C715">
        <v>0.01833301105793517</v>
      </c>
      <c r="F715" s="2">
        <v>44969</v>
      </c>
      <c r="G715">
        <v>0.07968593261015611</v>
      </c>
      <c r="H715">
        <v>0.08317842746495314</v>
      </c>
      <c r="I715">
        <v>0.09600349418322267</v>
      </c>
      <c r="J715">
        <v>0.09292090021467105</v>
      </c>
      <c r="K715">
        <v>0.1063108722731682</v>
      </c>
      <c r="L715">
        <v>0.08402615050941074</v>
      </c>
      <c r="M715">
        <v>0.06013356617897228</v>
      </c>
      <c r="N715">
        <v>0.07723124924383171</v>
      </c>
      <c r="O715">
        <v>0.09429090838729298</v>
      </c>
      <c r="P715">
        <v>0.08181338815839012</v>
      </c>
      <c r="Q715">
        <v>0.07116149859506202</v>
      </c>
      <c r="R715">
        <v>0.07324361218086893</v>
      </c>
      <c r="W715" s="2">
        <v>44969</v>
      </c>
      <c r="X715">
        <v>0.07977727243611094</v>
      </c>
      <c r="Y715">
        <v>0.08327377055549604</v>
      </c>
      <c r="Z715">
        <v>0.09611353797843869</v>
      </c>
      <c r="AA715">
        <v>0.09241056411527021</v>
      </c>
      <c r="AB715">
        <v>0.1064327308779742</v>
      </c>
      <c r="AC715">
        <v>0.0834492952715364</v>
      </c>
      <c r="AD715">
        <v>0.06020249414767287</v>
      </c>
      <c r="AE715">
        <v>0.07731977539434709</v>
      </c>
      <c r="AF715">
        <v>0.09439898913478642</v>
      </c>
      <c r="AG715">
        <v>0.08163767368525036</v>
      </c>
      <c r="AH715">
        <v>0.07165632889199371</v>
      </c>
      <c r="AI715">
        <v>0.07332756751112317</v>
      </c>
      <c r="AN715" s="2">
        <v>44969</v>
      </c>
      <c r="AO715">
        <v>0.7582579958331326</v>
      </c>
      <c r="AP715">
        <v>175.5806886583574</v>
      </c>
      <c r="AQ715">
        <v>3.075629429530961</v>
      </c>
      <c r="AR715">
        <v>0.2666376408175513</v>
      </c>
      <c r="AS715">
        <v>0.002840584827633033</v>
      </c>
      <c r="AT715">
        <v>13.60169539205677</v>
      </c>
      <c r="AU715">
        <v>7.462005964674841</v>
      </c>
      <c r="AV715">
        <v>0.04702343782387254</v>
      </c>
      <c r="AW715">
        <v>10.66925781729742</v>
      </c>
      <c r="AX715">
        <v>58.68218350916005</v>
      </c>
      <c r="AY715">
        <v>3.06167106339934</v>
      </c>
      <c r="AZ715">
        <v>10.09822005490836</v>
      </c>
    </row>
    <row r="716" spans="1:52">
      <c r="A716" s="2">
        <v>44970</v>
      </c>
      <c r="B716">
        <v>771.8469916103892</v>
      </c>
      <c r="C716">
        <v>-0.009719199264763945</v>
      </c>
      <c r="F716" s="2">
        <v>44970</v>
      </c>
      <c r="G716">
        <v>0.08344748476326103</v>
      </c>
      <c r="H716">
        <v>0.08489803957625883</v>
      </c>
      <c r="I716">
        <v>0.095153214344016</v>
      </c>
      <c r="J716">
        <v>0.09088453248797689</v>
      </c>
      <c r="K716">
        <v>0.1083929514451557</v>
      </c>
      <c r="L716">
        <v>0.08129496205680979</v>
      </c>
      <c r="M716">
        <v>0.05972854752628572</v>
      </c>
      <c r="N716">
        <v>0.07610515603927961</v>
      </c>
      <c r="O716">
        <v>0.09279196256531427</v>
      </c>
      <c r="P716">
        <v>0.08384003672786694</v>
      </c>
      <c r="Q716">
        <v>0.07081920193873148</v>
      </c>
      <c r="R716">
        <v>0.07264391052904375</v>
      </c>
      <c r="W716" s="2">
        <v>44970</v>
      </c>
      <c r="X716">
        <v>0.08336585477633797</v>
      </c>
      <c r="Y716">
        <v>0.08481499062780862</v>
      </c>
      <c r="Z716">
        <v>0.09506013357993275</v>
      </c>
      <c r="AA716">
        <v>0.09079562743326434</v>
      </c>
      <c r="AB716">
        <v>0.1084131595223559</v>
      </c>
      <c r="AC716">
        <v>0.08121543771034885</v>
      </c>
      <c r="AD716">
        <v>0.05980243562877014</v>
      </c>
      <c r="AE716">
        <v>0.07626463496039509</v>
      </c>
      <c r="AF716">
        <v>0.09270119162461712</v>
      </c>
      <c r="AG716">
        <v>0.08375802273881573</v>
      </c>
      <c r="AH716">
        <v>0.07123566258435006</v>
      </c>
      <c r="AI716">
        <v>0.07257284881300342</v>
      </c>
      <c r="AN716" s="2">
        <v>44970</v>
      </c>
      <c r="AO716">
        <v>0.759150867502725</v>
      </c>
      <c r="AP716">
        <v>180.0796159615439</v>
      </c>
      <c r="AQ716">
        <v>3.079251075987555</v>
      </c>
      <c r="AR716">
        <v>0.2669516146850756</v>
      </c>
      <c r="AS716">
        <v>0.002958308093954757</v>
      </c>
      <c r="AT716">
        <v>13.4117801544285</v>
      </c>
      <c r="AU716">
        <v>7.470792701855062</v>
      </c>
      <c r="AV716">
        <v>0.04634045458691173</v>
      </c>
      <c r="AW716">
        <v>10.78638632843569</v>
      </c>
      <c r="AX716">
        <v>57.88393221757559</v>
      </c>
      <c r="AY716">
        <v>3.013533206544794</v>
      </c>
      <c r="AZ716">
        <v>9.896104105644799</v>
      </c>
    </row>
    <row r="717" spans="1:52">
      <c r="A717" s="2">
        <v>44971</v>
      </c>
      <c r="B717">
        <v>757.708010885989</v>
      </c>
      <c r="C717">
        <v>-0.01831837252471569</v>
      </c>
      <c r="F717" s="2">
        <v>44971</v>
      </c>
      <c r="G717">
        <v>0.08507331001428538</v>
      </c>
      <c r="H717">
        <v>0.081982918300101</v>
      </c>
      <c r="I717">
        <v>0.09151728971063387</v>
      </c>
      <c r="J717">
        <v>0.09208067891346634</v>
      </c>
      <c r="K717">
        <v>0.09933128218733024</v>
      </c>
      <c r="L717">
        <v>0.08167503826490188</v>
      </c>
      <c r="M717">
        <v>0.06332969893674882</v>
      </c>
      <c r="N717">
        <v>0.07313133195379894</v>
      </c>
      <c r="O717">
        <v>0.09049318917723621</v>
      </c>
      <c r="P717">
        <v>0.1029592775318238</v>
      </c>
      <c r="Q717">
        <v>0.07160663381846565</v>
      </c>
      <c r="R717">
        <v>0.06681935119120772</v>
      </c>
      <c r="W717" s="2">
        <v>44971</v>
      </c>
      <c r="X717">
        <v>0.08677219379462833</v>
      </c>
      <c r="Y717">
        <v>0.08203298675775371</v>
      </c>
      <c r="Z717">
        <v>0.09157318098212526</v>
      </c>
      <c r="AA717">
        <v>0.09372639280548357</v>
      </c>
      <c r="AB717">
        <v>0.09939194560598996</v>
      </c>
      <c r="AC717">
        <v>0.08012111554778938</v>
      </c>
      <c r="AD717">
        <v>0.06336837553444892</v>
      </c>
      <c r="AE717">
        <v>0.07317599458685636</v>
      </c>
      <c r="AF717">
        <v>0.0899203048254157</v>
      </c>
      <c r="AG717">
        <v>0.103022156633153</v>
      </c>
      <c r="AH717">
        <v>0.07003519394341694</v>
      </c>
      <c r="AI717">
        <v>0.06686015898293882</v>
      </c>
      <c r="AN717" s="2">
        <v>44971</v>
      </c>
      <c r="AO717">
        <v>0.6732527873538865</v>
      </c>
      <c r="AP717">
        <v>172.7587401105714</v>
      </c>
      <c r="AQ717">
        <v>3.077981476337569</v>
      </c>
      <c r="AR717">
        <v>0.2563742138939794</v>
      </c>
      <c r="AS717">
        <v>0.002957088360055848</v>
      </c>
      <c r="AT717">
        <v>12.87764232141886</v>
      </c>
      <c r="AU717">
        <v>7.850461038582747</v>
      </c>
      <c r="AV717">
        <v>0.0463213480498117</v>
      </c>
      <c r="AW717">
        <v>10.40072776287202</v>
      </c>
      <c r="AX717">
        <v>57.86006621306031</v>
      </c>
      <c r="AY717">
        <v>3.757108534519807</v>
      </c>
      <c r="AZ717">
        <v>9.892023863404496</v>
      </c>
    </row>
    <row r="718" spans="1:52">
      <c r="A718" s="2">
        <v>44972</v>
      </c>
      <c r="B718">
        <v>783.3983792526117</v>
      </c>
      <c r="C718">
        <v>0.03390536723583382</v>
      </c>
      <c r="F718" s="2">
        <v>44972</v>
      </c>
      <c r="G718">
        <v>0.08744522108853869</v>
      </c>
      <c r="H718">
        <v>0.07829496860231872</v>
      </c>
      <c r="I718">
        <v>0.09311702101760209</v>
      </c>
      <c r="J718">
        <v>0.09218585950069785</v>
      </c>
      <c r="K718">
        <v>0.1000136355423176</v>
      </c>
      <c r="L718">
        <v>0.07913141088587144</v>
      </c>
      <c r="M718">
        <v>0.06478506667022028</v>
      </c>
      <c r="N718">
        <v>0.07525476252879361</v>
      </c>
      <c r="O718">
        <v>0.0891842169072518</v>
      </c>
      <c r="P718">
        <v>0.1018828278231483</v>
      </c>
      <c r="Q718">
        <v>0.07143580796518469</v>
      </c>
      <c r="R718">
        <v>0.067269201468055</v>
      </c>
      <c r="W718" s="2">
        <v>44972</v>
      </c>
      <c r="X718">
        <v>0.08737032621178938</v>
      </c>
      <c r="Y718">
        <v>0.07822791071224117</v>
      </c>
      <c r="Z718">
        <v>0.09303726837102447</v>
      </c>
      <c r="AA718">
        <v>0.09339553903408382</v>
      </c>
      <c r="AB718">
        <v>0.0999279760995951</v>
      </c>
      <c r="AC718">
        <v>0.07906363660167932</v>
      </c>
      <c r="AD718">
        <v>0.06472957970909121</v>
      </c>
      <c r="AE718">
        <v>0.07519030850724466</v>
      </c>
      <c r="AF718">
        <v>0.08910783261946448</v>
      </c>
      <c r="AG718">
        <v>0.1017955674590289</v>
      </c>
      <c r="AH718">
        <v>0.07094246777374529</v>
      </c>
      <c r="AI718">
        <v>0.06721158690101224</v>
      </c>
      <c r="AN718" s="2">
        <v>44972</v>
      </c>
      <c r="AO718">
        <v>0.7095429663440722</v>
      </c>
      <c r="AP718">
        <v>158.6212047007759</v>
      </c>
      <c r="AQ718">
        <v>3.08123040926831</v>
      </c>
      <c r="AR718">
        <v>0.2643990563210796</v>
      </c>
      <c r="AS718">
        <v>0.003082673253065502</v>
      </c>
      <c r="AT718">
        <v>13.30073555302475</v>
      </c>
      <c r="AU718">
        <v>8.144726021310044</v>
      </c>
      <c r="AV718">
        <v>0.04637024209099821</v>
      </c>
      <c r="AW718">
        <v>10.70506828172969</v>
      </c>
      <c r="AX718">
        <v>55.51175956393732</v>
      </c>
      <c r="AY718">
        <v>3.657569142120695</v>
      </c>
      <c r="AZ718">
        <v>9.413178209598364</v>
      </c>
    </row>
    <row r="719" spans="1:52">
      <c r="A719" s="2">
        <v>44973</v>
      </c>
      <c r="B719">
        <v>840.4428534922952</v>
      </c>
      <c r="C719">
        <v>0.07281668656770246</v>
      </c>
      <c r="F719" s="2">
        <v>44973</v>
      </c>
      <c r="G719">
        <v>0.0774725233491782</v>
      </c>
      <c r="H719">
        <v>0.07988637824782237</v>
      </c>
      <c r="I719">
        <v>0.09268046028205534</v>
      </c>
      <c r="J719">
        <v>0.09241345389889019</v>
      </c>
      <c r="K719">
        <v>0.09530214683048978</v>
      </c>
      <c r="L719">
        <v>0.08168159397586262</v>
      </c>
      <c r="M719">
        <v>0.0675497157582228</v>
      </c>
      <c r="N719">
        <v>0.07533757901703791</v>
      </c>
      <c r="O719">
        <v>0.09375683268053731</v>
      </c>
      <c r="P719">
        <v>0.1038524379200432</v>
      </c>
      <c r="Q719">
        <v>0.07285085797742277</v>
      </c>
      <c r="R719">
        <v>0.0672160200624375</v>
      </c>
      <c r="W719" s="2">
        <v>44973</v>
      </c>
      <c r="X719">
        <v>0.07739002202663588</v>
      </c>
      <c r="Y719">
        <v>0.07980130638526206</v>
      </c>
      <c r="Z719">
        <v>0.09428963123561844</v>
      </c>
      <c r="AA719">
        <v>0.09196706387055749</v>
      </c>
      <c r="AB719">
        <v>0.09520065855032624</v>
      </c>
      <c r="AC719">
        <v>0.08159461036878426</v>
      </c>
      <c r="AD719">
        <v>0.06747778134010279</v>
      </c>
      <c r="AE719">
        <v>0.0768482519604773</v>
      </c>
      <c r="AF719">
        <v>0.09365699002201616</v>
      </c>
      <c r="AG719">
        <v>0.1033039740684912</v>
      </c>
      <c r="AH719">
        <v>0.07273473949002995</v>
      </c>
      <c r="AI719">
        <v>0.06573497068169831</v>
      </c>
      <c r="AN719" s="2">
        <v>44973</v>
      </c>
      <c r="AO719">
        <v>0.7104401235851949</v>
      </c>
      <c r="AP719">
        <v>162.9741852596641</v>
      </c>
      <c r="AQ719">
        <v>3.085126365263035</v>
      </c>
      <c r="AR719">
        <v>0.252572089448815</v>
      </c>
      <c r="AS719">
        <v>0.002678965866974344</v>
      </c>
      <c r="AT719">
        <v>13.31755321140439</v>
      </c>
      <c r="AU719">
        <v>8.59258355288943</v>
      </c>
      <c r="AV719">
        <v>0.04642887335145436</v>
      </c>
      <c r="AW719">
        <v>10.71860393775226</v>
      </c>
      <c r="AX719">
        <v>59.3152042456654</v>
      </c>
      <c r="AY719">
        <v>3.662193829837168</v>
      </c>
      <c r="AZ719">
        <v>9.901979565078356</v>
      </c>
    </row>
    <row r="720" spans="1:52">
      <c r="A720" s="2">
        <v>44974</v>
      </c>
      <c r="B720">
        <v>809.6184207107152</v>
      </c>
      <c r="C720">
        <v>-0.03667641726441606</v>
      </c>
      <c r="F720" s="2">
        <v>44974</v>
      </c>
      <c r="G720">
        <v>0.07845344702751786</v>
      </c>
      <c r="H720">
        <v>0.07810940756950559</v>
      </c>
      <c r="I720">
        <v>0.0943994986238563</v>
      </c>
      <c r="J720">
        <v>0.09414164133183067</v>
      </c>
      <c r="K720">
        <v>0.0933325022787314</v>
      </c>
      <c r="L720">
        <v>0.08084635589871099</v>
      </c>
      <c r="M720">
        <v>0.06862682617997554</v>
      </c>
      <c r="N720">
        <v>0.07901028600109224</v>
      </c>
      <c r="O720">
        <v>0.09571502534521838</v>
      </c>
      <c r="P720">
        <v>0.1022775842191429</v>
      </c>
      <c r="Q720">
        <v>0.07102034995718977</v>
      </c>
      <c r="R720">
        <v>0.0640670755672284</v>
      </c>
      <c r="W720" s="2">
        <v>44974</v>
      </c>
      <c r="X720">
        <v>0.07773204051571342</v>
      </c>
      <c r="Y720">
        <v>0.0775425486723207</v>
      </c>
      <c r="Z720">
        <v>0.09454879939265828</v>
      </c>
      <c r="AA720">
        <v>0.09328324014023862</v>
      </c>
      <c r="AB720">
        <v>0.09348011550282224</v>
      </c>
      <c r="AC720">
        <v>0.08097422122921039</v>
      </c>
      <c r="AD720">
        <v>0.06873536529361995</v>
      </c>
      <c r="AE720">
        <v>0.07913524743219295</v>
      </c>
      <c r="AF720">
        <v>0.09586640673048276</v>
      </c>
      <c r="AG720">
        <v>0.1024393448447578</v>
      </c>
      <c r="AH720">
        <v>0.07209426719527699</v>
      </c>
      <c r="AI720">
        <v>0.06416840305070579</v>
      </c>
      <c r="AN720" s="2">
        <v>44974</v>
      </c>
      <c r="AO720">
        <v>0.7557879419410345</v>
      </c>
      <c r="AP720">
        <v>162.7490785741355</v>
      </c>
      <c r="AQ720">
        <v>3.080865061122046</v>
      </c>
      <c r="AR720">
        <v>0.2470443756267943</v>
      </c>
      <c r="AS720">
        <v>0.002675265568512976</v>
      </c>
      <c r="AT720">
        <v>12.89862682815961</v>
      </c>
      <c r="AU720">
        <v>8.741706074343044</v>
      </c>
      <c r="AV720">
        <v>0.046364743871216</v>
      </c>
      <c r="AW720">
        <v>10.86479756282139</v>
      </c>
      <c r="AX720">
        <v>56.39054144377903</v>
      </c>
      <c r="AY720">
        <v>3.711773810928403</v>
      </c>
      <c r="AZ720">
        <v>10.05479411067628</v>
      </c>
    </row>
    <row r="721" spans="1:52">
      <c r="A721" s="2">
        <v>44975</v>
      </c>
      <c r="B721">
        <v>853.6345257530415</v>
      </c>
      <c r="C721">
        <v>0.05436648168613467</v>
      </c>
      <c r="F721" s="2">
        <v>44975</v>
      </c>
      <c r="G721">
        <v>0.07755023418157503</v>
      </c>
      <c r="H721">
        <v>0.07740969757473935</v>
      </c>
      <c r="I721">
        <v>0.09456846248035389</v>
      </c>
      <c r="J721">
        <v>0.09520045539515834</v>
      </c>
      <c r="K721">
        <v>0.09574061072529537</v>
      </c>
      <c r="L721">
        <v>0.07972857276498507</v>
      </c>
      <c r="M721">
        <v>0.0612662716296619</v>
      </c>
      <c r="N721">
        <v>0.0806195951610673</v>
      </c>
      <c r="O721">
        <v>0.0939167294345836</v>
      </c>
      <c r="P721">
        <v>0.1053853365835382</v>
      </c>
      <c r="Q721">
        <v>0.07518935395583322</v>
      </c>
      <c r="R721">
        <v>0.06342468011320862</v>
      </c>
      <c r="W721" s="2">
        <v>44975</v>
      </c>
      <c r="X721">
        <v>0.07785823228674041</v>
      </c>
      <c r="Y721">
        <v>0.07917511580893523</v>
      </c>
      <c r="Z721">
        <v>0.09406082543563546</v>
      </c>
      <c r="AA721">
        <v>0.0946894258556574</v>
      </c>
      <c r="AB721">
        <v>0.09522668166889114</v>
      </c>
      <c r="AC721">
        <v>0.07988912586355235</v>
      </c>
      <c r="AD721">
        <v>0.06093739846988668</v>
      </c>
      <c r="AE721">
        <v>0.08018683468299077</v>
      </c>
      <c r="AF721">
        <v>0.09341259084832185</v>
      </c>
      <c r="AG721">
        <v>0.1048196352977524</v>
      </c>
      <c r="AH721">
        <v>0.07478574264149725</v>
      </c>
      <c r="AI721">
        <v>0.064958391140139</v>
      </c>
      <c r="AN721" s="2">
        <v>44975</v>
      </c>
      <c r="AO721">
        <v>0.7955774738121951</v>
      </c>
      <c r="AP721">
        <v>163.6598435331568</v>
      </c>
      <c r="AQ721">
        <v>3.293917592871935</v>
      </c>
      <c r="AR721">
        <v>0.260584161265615</v>
      </c>
      <c r="AS721">
        <v>0.002690236701727522</v>
      </c>
      <c r="AT721">
        <v>12.97080921737804</v>
      </c>
      <c r="AU721">
        <v>7.159279428666153</v>
      </c>
      <c r="AV721">
        <v>0.04791521259805782</v>
      </c>
      <c r="AW721">
        <v>10.5659085272275</v>
      </c>
      <c r="AX721">
        <v>52.54098573830724</v>
      </c>
      <c r="AY721">
        <v>3.884522579926452</v>
      </c>
      <c r="AZ721">
        <v>10.11106204304436</v>
      </c>
    </row>
    <row r="722" spans="1:52">
      <c r="A722" s="2">
        <v>44976</v>
      </c>
      <c r="B722">
        <v>864.3629987941852</v>
      </c>
      <c r="C722">
        <v>0.01256799334783154</v>
      </c>
      <c r="F722" s="2">
        <v>44976</v>
      </c>
      <c r="G722">
        <v>0.07867505062491319</v>
      </c>
      <c r="H722">
        <v>0.080296225764684</v>
      </c>
      <c r="I722">
        <v>0.09303671785838241</v>
      </c>
      <c r="J722">
        <v>0.0961966066259078</v>
      </c>
      <c r="K722">
        <v>0.09550632358657773</v>
      </c>
      <c r="L722">
        <v>0.07973740827129328</v>
      </c>
      <c r="M722">
        <v>0.06016069005673468</v>
      </c>
      <c r="N722">
        <v>0.07959679999563091</v>
      </c>
      <c r="O722">
        <v>0.09292292135201091</v>
      </c>
      <c r="P722">
        <v>0.1039837458813087</v>
      </c>
      <c r="Q722">
        <v>0.07481327117968313</v>
      </c>
      <c r="R722">
        <v>0.06507423880287325</v>
      </c>
      <c r="W722" s="2">
        <v>44976</v>
      </c>
      <c r="X722">
        <v>0.07854021584670251</v>
      </c>
      <c r="Y722">
        <v>0.08015861258609511</v>
      </c>
      <c r="Z722">
        <v>0.09287726978534981</v>
      </c>
      <c r="AA722">
        <v>0.09603174307620559</v>
      </c>
      <c r="AB722">
        <v>0.09542597034203297</v>
      </c>
      <c r="AC722">
        <v>0.07960075280461157</v>
      </c>
      <c r="AD722">
        <v>0.06121049625703377</v>
      </c>
      <c r="AE722">
        <v>0.07946038550605075</v>
      </c>
      <c r="AF722">
        <v>0.09276366830556648</v>
      </c>
      <c r="AG722">
        <v>0.1038055365862138</v>
      </c>
      <c r="AH722">
        <v>0.07516263555293583</v>
      </c>
      <c r="AI722">
        <v>0.06496271335120184</v>
      </c>
      <c r="AN722" s="2">
        <v>44976</v>
      </c>
      <c r="AO722">
        <v>0.7558113129717863</v>
      </c>
      <c r="AP722">
        <v>170.9021222535266</v>
      </c>
      <c r="AQ722">
        <v>3.300226300176194</v>
      </c>
      <c r="AR722">
        <v>0.2610832475831076</v>
      </c>
      <c r="AS722">
        <v>0.002760283694094444</v>
      </c>
      <c r="AT722">
        <v>13.36439923075903</v>
      </c>
      <c r="AU722">
        <v>7.17299130734903</v>
      </c>
      <c r="AV722">
        <v>0.04917321955858892</v>
      </c>
      <c r="AW722">
        <v>10.04075586273917</v>
      </c>
      <c r="AX722">
        <v>53.97917260317953</v>
      </c>
      <c r="AY722">
        <v>3.827029217333147</v>
      </c>
      <c r="AZ722">
        <v>9.878295043825203</v>
      </c>
    </row>
    <row r="723" spans="1:52">
      <c r="A723" s="2">
        <v>44977</v>
      </c>
      <c r="B723">
        <v>870.5791438134719</v>
      </c>
      <c r="C723">
        <v>0.007191590833895534</v>
      </c>
      <c r="F723" s="2">
        <v>44977</v>
      </c>
      <c r="G723">
        <v>0.08274705991244388</v>
      </c>
      <c r="H723">
        <v>0.07992426613543743</v>
      </c>
      <c r="I723">
        <v>0.09202412397395179</v>
      </c>
      <c r="J723">
        <v>0.09867297643900265</v>
      </c>
      <c r="K723">
        <v>0.09181989130263188</v>
      </c>
      <c r="L723">
        <v>0.07949684161237422</v>
      </c>
      <c r="M723">
        <v>0.06042456491486088</v>
      </c>
      <c r="N723">
        <v>0.07866113442246978</v>
      </c>
      <c r="O723">
        <v>0.09040872419051754</v>
      </c>
      <c r="P723">
        <v>0.109742641652257</v>
      </c>
      <c r="Q723">
        <v>0.07376947517606121</v>
      </c>
      <c r="R723">
        <v>0.06230830026799183</v>
      </c>
      <c r="W723" s="2">
        <v>44977</v>
      </c>
      <c r="X723">
        <v>0.08272514512993472</v>
      </c>
      <c r="Y723">
        <v>0.07990309894337748</v>
      </c>
      <c r="Z723">
        <v>0.09207673544626004</v>
      </c>
      <c r="AA723">
        <v>0.0986468438269137</v>
      </c>
      <c r="AB723">
        <v>0.09179557366584766</v>
      </c>
      <c r="AC723">
        <v>0.07947578761968924</v>
      </c>
      <c r="AD723">
        <v>0.06040856203572872</v>
      </c>
      <c r="AE723">
        <v>0.07841579943710122</v>
      </c>
      <c r="AF723">
        <v>0.09038478028810382</v>
      </c>
      <c r="AG723">
        <v>0.1101259370851752</v>
      </c>
      <c r="AH723">
        <v>0.0737499380226444</v>
      </c>
      <c r="AI723">
        <v>0.06229179849922405</v>
      </c>
      <c r="AN723" s="2">
        <v>44977</v>
      </c>
      <c r="AO723">
        <v>0.7561613455929628</v>
      </c>
      <c r="AP723">
        <v>173.8003898448317</v>
      </c>
      <c r="AQ723">
        <v>3.229407672571425</v>
      </c>
      <c r="AR723">
        <v>0.2559131712931105</v>
      </c>
      <c r="AS723">
        <v>0.002956370988901201</v>
      </c>
      <c r="AT723">
        <v>13.00285282473101</v>
      </c>
      <c r="AU723">
        <v>7.043810480845731</v>
      </c>
      <c r="AV723">
        <v>0.05103508807529479</v>
      </c>
      <c r="AW723">
        <v>10.04540595467734</v>
      </c>
      <c r="AX723">
        <v>53.02433519588755</v>
      </c>
      <c r="AY723">
        <v>3.828801597615462</v>
      </c>
      <c r="AZ723">
        <v>9.587490763502847</v>
      </c>
    </row>
    <row r="724" spans="1:52">
      <c r="A724" s="2">
        <v>44978</v>
      </c>
      <c r="B724">
        <v>884.531716136096</v>
      </c>
      <c r="C724">
        <v>0.01602677070979031</v>
      </c>
      <c r="F724" s="2">
        <v>44978</v>
      </c>
      <c r="G724">
        <v>0.08296397963049006</v>
      </c>
      <c r="H724">
        <v>0.08040865037786818</v>
      </c>
      <c r="I724">
        <v>0.09270400362301812</v>
      </c>
      <c r="J724">
        <v>0.09988507414506106</v>
      </c>
      <c r="K724">
        <v>0.09229448009299179</v>
      </c>
      <c r="L724">
        <v>0.07975526996340632</v>
      </c>
      <c r="M724">
        <v>0.06008844774003301</v>
      </c>
      <c r="N724">
        <v>0.0772074418053635</v>
      </c>
      <c r="O724">
        <v>0.09081547189552375</v>
      </c>
      <c r="P724">
        <v>0.1079888278234928</v>
      </c>
      <c r="Q724">
        <v>0.07382592681492305</v>
      </c>
      <c r="R724">
        <v>0.06206242608782833</v>
      </c>
      <c r="W724" s="2">
        <v>44978</v>
      </c>
      <c r="X724">
        <v>0.08260690483818565</v>
      </c>
      <c r="Y724">
        <v>0.08034496685588942</v>
      </c>
      <c r="Z724">
        <v>0.09263058220101313</v>
      </c>
      <c r="AA724">
        <v>0.09980596532673401</v>
      </c>
      <c r="AB724">
        <v>0.09222138301296497</v>
      </c>
      <c r="AC724">
        <v>0.07971749746937257</v>
      </c>
      <c r="AD724">
        <v>0.06085346163152674</v>
      </c>
      <c r="AE724">
        <v>0.07714629363543365</v>
      </c>
      <c r="AF724">
        <v>0.09074354618761432</v>
      </c>
      <c r="AG724">
        <v>0.1079033008452655</v>
      </c>
      <c r="AH724">
        <v>0.07376745679943558</v>
      </c>
      <c r="AI724">
        <v>0.06225864119656454</v>
      </c>
      <c r="AN724" s="2">
        <v>44978</v>
      </c>
      <c r="AO724">
        <v>0.7434463862477946</v>
      </c>
      <c r="AP724">
        <v>176.3907785381578</v>
      </c>
      <c r="AQ724">
        <v>3.133433375764585</v>
      </c>
      <c r="AR724">
        <v>0.2592112605259322</v>
      </c>
      <c r="AS724">
        <v>0.002959300580041122</v>
      </c>
      <c r="AT724">
        <v>13.0157378931382</v>
      </c>
      <c r="AU724">
        <v>7.050790486012009</v>
      </c>
      <c r="AV724">
        <v>0.0519444422480173</v>
      </c>
      <c r="AW724">
        <v>10.24824794255415</v>
      </c>
      <c r="AX724">
        <v>54.55078220769978</v>
      </c>
      <c r="AY724">
        <v>3.659949657585762</v>
      </c>
      <c r="AZ724">
        <v>9.596991407400477</v>
      </c>
    </row>
    <row r="725" spans="1:52">
      <c r="A725" s="2">
        <v>44979</v>
      </c>
      <c r="B725">
        <v>855.4271062989095</v>
      </c>
      <c r="C725">
        <v>-0.0329039754100896</v>
      </c>
      <c r="F725" s="2">
        <v>44979</v>
      </c>
      <c r="G725">
        <v>0.08327267513308646</v>
      </c>
      <c r="H725">
        <v>0.08076405535283829</v>
      </c>
      <c r="I725">
        <v>0.09128756166216508</v>
      </c>
      <c r="J725">
        <v>0.1004997015777533</v>
      </c>
      <c r="K725">
        <v>0.09292472135522323</v>
      </c>
      <c r="L725">
        <v>0.07958064009921711</v>
      </c>
      <c r="M725">
        <v>0.06116450479121665</v>
      </c>
      <c r="N725">
        <v>0.07698801590917898</v>
      </c>
      <c r="O725">
        <v>0.08937856631079082</v>
      </c>
      <c r="P725">
        <v>0.1064326212779279</v>
      </c>
      <c r="Q725">
        <v>0.07461692058832836</v>
      </c>
      <c r="R725">
        <v>0.06309001594227399</v>
      </c>
      <c r="W725" s="2">
        <v>44979</v>
      </c>
      <c r="X725">
        <v>0.08329189021105313</v>
      </c>
      <c r="Y725">
        <v>0.08101044210446116</v>
      </c>
      <c r="Z725">
        <v>0.09120239716872981</v>
      </c>
      <c r="AA725">
        <v>0.1002396558060882</v>
      </c>
      <c r="AB725">
        <v>0.09294616363221286</v>
      </c>
      <c r="AC725">
        <v>0.07959900324417073</v>
      </c>
      <c r="AD725">
        <v>0.06117861843325442</v>
      </c>
      <c r="AE725">
        <v>0.07700578080895948</v>
      </c>
      <c r="AF725">
        <v>0.08939919031641411</v>
      </c>
      <c r="AG725">
        <v>0.1067870043907119</v>
      </c>
      <c r="AH725">
        <v>0.07463413836047805</v>
      </c>
      <c r="AI725">
        <v>0.06270571552346624</v>
      </c>
      <c r="AN725" s="2">
        <v>44979</v>
      </c>
      <c r="AO725">
        <v>0.7533960873472131</v>
      </c>
      <c r="AP725">
        <v>176.3850312063747</v>
      </c>
      <c r="AQ725">
        <v>3.05454847561552</v>
      </c>
      <c r="AR725">
        <v>0.2555441085366219</v>
      </c>
      <c r="AS725">
        <v>0.00291936748978907</v>
      </c>
      <c r="AT725">
        <v>13.01531380201114</v>
      </c>
      <c r="AU725">
        <v>7.229201902201997</v>
      </c>
      <c r="AV725">
        <v>0.05194274974489237</v>
      </c>
      <c r="AW725">
        <v>10.24791402441166</v>
      </c>
      <c r="AX725">
        <v>55.33079757190484</v>
      </c>
      <c r="AY725">
        <v>3.659830405631856</v>
      </c>
      <c r="AZ725">
        <v>9.697630813328214</v>
      </c>
    </row>
    <row r="726" spans="1:52">
      <c r="A726" s="2">
        <v>44980</v>
      </c>
      <c r="B726">
        <v>847.5813832819575</v>
      </c>
      <c r="C726">
        <v>-0.009171702602337795</v>
      </c>
      <c r="F726" s="2">
        <v>44980</v>
      </c>
      <c r="G726">
        <v>0.08330887822890543</v>
      </c>
      <c r="H726">
        <v>0.07675093701534054</v>
      </c>
      <c r="I726">
        <v>0.09330274367944262</v>
      </c>
      <c r="J726">
        <v>0.09960949526235169</v>
      </c>
      <c r="K726">
        <v>0.09354960502740922</v>
      </c>
      <c r="L726">
        <v>0.0793504728033988</v>
      </c>
      <c r="M726">
        <v>0.06121820493851154</v>
      </c>
      <c r="N726">
        <v>0.07802983003766428</v>
      </c>
      <c r="O726">
        <v>0.09092592028075308</v>
      </c>
      <c r="P726">
        <v>0.1051988168198696</v>
      </c>
      <c r="Q726">
        <v>0.07537374057581175</v>
      </c>
      <c r="R726">
        <v>0.0633813553305414</v>
      </c>
      <c r="W726" s="2">
        <v>44980</v>
      </c>
      <c r="X726">
        <v>0.08310554030271483</v>
      </c>
      <c r="Y726">
        <v>0.07669197893889956</v>
      </c>
      <c r="Z726">
        <v>0.09268573011987541</v>
      </c>
      <c r="AA726">
        <v>0.0995329778351475</v>
      </c>
      <c r="AB726">
        <v>0.09347774265049613</v>
      </c>
      <c r="AC726">
        <v>0.07995848261766808</v>
      </c>
      <c r="AD726">
        <v>0.06094702229090834</v>
      </c>
      <c r="AE726">
        <v>0.07796988954881895</v>
      </c>
      <c r="AF726">
        <v>0.09120483102352062</v>
      </c>
      <c r="AG726">
        <v>0.1051180058210107</v>
      </c>
      <c r="AH726">
        <v>0.0753158404259071</v>
      </c>
      <c r="AI726">
        <v>0.06399195842503272</v>
      </c>
      <c r="AN726" s="2">
        <v>44980</v>
      </c>
      <c r="AO726">
        <v>0.7781364743313388</v>
      </c>
      <c r="AP726">
        <v>167.4333592465499</v>
      </c>
      <c r="AQ726">
        <v>3.147885417911266</v>
      </c>
      <c r="AR726">
        <v>0.2537725520507903</v>
      </c>
      <c r="AS726">
        <v>0.002922190738096289</v>
      </c>
      <c r="AT726">
        <v>13.02790059102896</v>
      </c>
      <c r="AU726">
        <v>7.236193085088128</v>
      </c>
      <c r="AV726">
        <v>0.05141910931033033</v>
      </c>
      <c r="AW726">
        <v>10.25782452934917</v>
      </c>
      <c r="AX726">
        <v>55.38430662176867</v>
      </c>
      <c r="AY726">
        <v>3.68779341320995</v>
      </c>
      <c r="AZ726">
        <v>9.707009152942371</v>
      </c>
    </row>
    <row r="727" spans="1:52">
      <c r="A727" s="2">
        <v>44981</v>
      </c>
      <c r="B727">
        <v>841.4898507579884</v>
      </c>
      <c r="C727">
        <v>-0.007186958850348812</v>
      </c>
      <c r="F727" s="2">
        <v>44981</v>
      </c>
      <c r="G727">
        <v>0.08036639212206576</v>
      </c>
      <c r="H727">
        <v>0.07616416792772536</v>
      </c>
      <c r="I727">
        <v>0.09439188418090201</v>
      </c>
      <c r="J727">
        <v>0.0993611521632211</v>
      </c>
      <c r="K727">
        <v>0.09158416240050538</v>
      </c>
      <c r="L727">
        <v>0.082244050119126</v>
      </c>
      <c r="M727">
        <v>0.06201911077019111</v>
      </c>
      <c r="N727">
        <v>0.08062688622067453</v>
      </c>
      <c r="O727">
        <v>0.09076247779480261</v>
      </c>
      <c r="P727">
        <v>0.1046552794580505</v>
      </c>
      <c r="Q727">
        <v>0.07486042234216232</v>
      </c>
      <c r="R727">
        <v>0.06296401450057325</v>
      </c>
      <c r="W727" s="2">
        <v>44981</v>
      </c>
      <c r="X727">
        <v>0.0803453015235089</v>
      </c>
      <c r="Y727">
        <v>0.07694616304878679</v>
      </c>
      <c r="Z727">
        <v>0.09436711286438874</v>
      </c>
      <c r="AA727">
        <v>0.09933507675885009</v>
      </c>
      <c r="AB727">
        <v>0.09156012791603553</v>
      </c>
      <c r="AC727">
        <v>0.08222246676569989</v>
      </c>
      <c r="AD727">
        <v>0.06200283505924318</v>
      </c>
      <c r="AE727">
        <v>0.08060572726050139</v>
      </c>
      <c r="AF727">
        <v>0.09073865894549693</v>
      </c>
      <c r="AG727">
        <v>0.1044472990695868</v>
      </c>
      <c r="AH727">
        <v>0.07484077667842495</v>
      </c>
      <c r="AI727">
        <v>0.06258845410947676</v>
      </c>
      <c r="AN727" s="2">
        <v>44981</v>
      </c>
      <c r="AO727">
        <v>0.7944810076826089</v>
      </c>
      <c r="AP727">
        <v>167.5104974543809</v>
      </c>
      <c r="AQ727">
        <v>3.199085192735872</v>
      </c>
      <c r="AR727">
        <v>0.2499603705992889</v>
      </c>
      <c r="AS727">
        <v>0.002828415163175728</v>
      </c>
      <c r="AT727">
        <v>13.03390267393474</v>
      </c>
      <c r="AU727">
        <v>7.369697196413507</v>
      </c>
      <c r="AV727">
        <v>0.05069222858711079</v>
      </c>
      <c r="AW727">
        <v>10.00192191282143</v>
      </c>
      <c r="AX727">
        <v>56.49361580637856</v>
      </c>
      <c r="AY727">
        <v>3.6894924161806</v>
      </c>
      <c r="AZ727">
        <v>9.976850868553745</v>
      </c>
    </row>
    <row r="728" spans="1:52">
      <c r="A728" s="2">
        <v>44982</v>
      </c>
      <c r="B728">
        <v>804.5924338429112</v>
      </c>
      <c r="C728">
        <v>-0.04384772660281178</v>
      </c>
      <c r="F728" s="2">
        <v>44982</v>
      </c>
      <c r="G728">
        <v>0.07963317461583645</v>
      </c>
      <c r="H728">
        <v>0.07617166724283064</v>
      </c>
      <c r="I728">
        <v>0.0908485451440299</v>
      </c>
      <c r="J728">
        <v>0.1013934336134262</v>
      </c>
      <c r="K728">
        <v>0.09175865867817208</v>
      </c>
      <c r="L728">
        <v>0.08262133649037151</v>
      </c>
      <c r="M728">
        <v>0.06057815049147051</v>
      </c>
      <c r="N728">
        <v>0.08353199816131876</v>
      </c>
      <c r="O728">
        <v>0.08893617571718823</v>
      </c>
      <c r="P728">
        <v>0.1073027227470991</v>
      </c>
      <c r="Q728">
        <v>0.07423405259111526</v>
      </c>
      <c r="R728">
        <v>0.06299008450714139</v>
      </c>
      <c r="W728" s="2">
        <v>44982</v>
      </c>
      <c r="X728">
        <v>0.07959806192480839</v>
      </c>
      <c r="Y728">
        <v>0.07675192999988505</v>
      </c>
      <c r="Z728">
        <v>0.09080848725469698</v>
      </c>
      <c r="AA728">
        <v>0.100732572405561</v>
      </c>
      <c r="AB728">
        <v>0.0917181994920746</v>
      </c>
      <c r="AC728">
        <v>0.08258490622780183</v>
      </c>
      <c r="AD728">
        <v>0.06065202021642691</v>
      </c>
      <c r="AE728">
        <v>0.08349516636029433</v>
      </c>
      <c r="AF728">
        <v>0.0892396156099385</v>
      </c>
      <c r="AG728">
        <v>0.1072554097099326</v>
      </c>
      <c r="AH728">
        <v>0.07420132053735794</v>
      </c>
      <c r="AI728">
        <v>0.06296231026122188</v>
      </c>
      <c r="AN728" s="2">
        <v>44982</v>
      </c>
      <c r="AO728">
        <v>0.8246874028965784</v>
      </c>
      <c r="AP728">
        <v>167.6175987737274</v>
      </c>
      <c r="AQ728">
        <v>3.251470808247202</v>
      </c>
      <c r="AR728">
        <v>0.2446097619494736</v>
      </c>
      <c r="AS728">
        <v>0.002764615800313751</v>
      </c>
      <c r="AT728">
        <v>12.7293660682004</v>
      </c>
      <c r="AU728">
        <v>7.374409165543294</v>
      </c>
      <c r="AV728">
        <v>0.05072463971742683</v>
      </c>
      <c r="AW728">
        <v>9.813245945192437</v>
      </c>
      <c r="AX728">
        <v>56.52973617423293</v>
      </c>
      <c r="AY728">
        <v>3.748459098303258</v>
      </c>
      <c r="AZ728">
        <v>10.11694368625639</v>
      </c>
    </row>
    <row r="729" spans="1:52">
      <c r="A729" s="2">
        <v>44983</v>
      </c>
      <c r="B729">
        <v>795.1502601001146</v>
      </c>
      <c r="C729">
        <v>-0.01173534990591285</v>
      </c>
      <c r="F729" s="2">
        <v>44983</v>
      </c>
      <c r="G729">
        <v>0.07909811314925959</v>
      </c>
      <c r="H729">
        <v>0.07633632582337396</v>
      </c>
      <c r="I729">
        <v>0.09113936990388646</v>
      </c>
      <c r="J729">
        <v>0.1000960045912703</v>
      </c>
      <c r="K729">
        <v>0.0912088385208706</v>
      </c>
      <c r="L729">
        <v>0.08231012143281322</v>
      </c>
      <c r="M729">
        <v>0.06065620698981997</v>
      </c>
      <c r="N729">
        <v>0.08289343038947569</v>
      </c>
      <c r="O729">
        <v>0.0953990552111325</v>
      </c>
      <c r="P729">
        <v>0.105670590059223</v>
      </c>
      <c r="Q729">
        <v>0.07233846337745677</v>
      </c>
      <c r="R729">
        <v>0.06285348055141798</v>
      </c>
      <c r="W729" s="2">
        <v>44983</v>
      </c>
      <c r="X729">
        <v>0.07903317802784515</v>
      </c>
      <c r="Y729">
        <v>0.07589555388537496</v>
      </c>
      <c r="Z729">
        <v>0.09143799474001843</v>
      </c>
      <c r="AA729">
        <v>0.1000138313768603</v>
      </c>
      <c r="AB729">
        <v>0.09113396117212468</v>
      </c>
      <c r="AC729">
        <v>0.08295706053230964</v>
      </c>
      <c r="AD729">
        <v>0.06035201706666102</v>
      </c>
      <c r="AE729">
        <v>0.08364342149044009</v>
      </c>
      <c r="AF729">
        <v>0.0953207379291353</v>
      </c>
      <c r="AG729">
        <v>0.1051312848655951</v>
      </c>
      <c r="AH729">
        <v>0.07227907754996572</v>
      </c>
      <c r="AI729">
        <v>0.06280188136366967</v>
      </c>
      <c r="AN729" s="2">
        <v>44983</v>
      </c>
      <c r="AO729">
        <v>0.8255285343545228</v>
      </c>
      <c r="AP729">
        <v>167.7885586243793</v>
      </c>
      <c r="AQ729">
        <v>3.205680245499796</v>
      </c>
      <c r="AR729">
        <v>0.2400061312666431</v>
      </c>
      <c r="AS729">
        <v>0.002715690261261193</v>
      </c>
      <c r="AT729">
        <v>12.48190603758768</v>
      </c>
      <c r="AU729">
        <v>7.381930618533973</v>
      </c>
      <c r="AV729">
        <v>0.04993485695784494</v>
      </c>
      <c r="AW729">
        <v>9.823254864741896</v>
      </c>
      <c r="AX729">
        <v>60.81812657099324</v>
      </c>
      <c r="AY729">
        <v>3.75228230071344</v>
      </c>
      <c r="AZ729">
        <v>10.12726235920189</v>
      </c>
    </row>
    <row r="730" spans="1:52">
      <c r="A730" s="2">
        <v>44984</v>
      </c>
      <c r="B730">
        <v>814.2261296249162</v>
      </c>
      <c r="C730">
        <v>0.0239902701187571</v>
      </c>
      <c r="F730" s="2">
        <v>44984</v>
      </c>
      <c r="G730">
        <v>0.07841114539787218</v>
      </c>
      <c r="H730">
        <v>0.07454360558928651</v>
      </c>
      <c r="I730">
        <v>0.09017959368743085</v>
      </c>
      <c r="J730">
        <v>0.09644358036964233</v>
      </c>
      <c r="K730">
        <v>0.09090972004518262</v>
      </c>
      <c r="L730">
        <v>0.08194422054400255</v>
      </c>
      <c r="M730">
        <v>0.06050393068554173</v>
      </c>
      <c r="N730">
        <v>0.08317847087208448</v>
      </c>
      <c r="O730">
        <v>0.09544898578530862</v>
      </c>
      <c r="P730">
        <v>0.1021785427775599</v>
      </c>
      <c r="Q730">
        <v>0.08424168308040215</v>
      </c>
      <c r="R730">
        <v>0.06201652116568614</v>
      </c>
      <c r="W730" s="2">
        <v>44984</v>
      </c>
      <c r="X730">
        <v>0.07781044954527511</v>
      </c>
      <c r="Y730">
        <v>0.07466189037216447</v>
      </c>
      <c r="Z730">
        <v>0.09034111442258874</v>
      </c>
      <c r="AA730">
        <v>0.09659661573563806</v>
      </c>
      <c r="AB730">
        <v>0.08982953249140378</v>
      </c>
      <c r="AC730">
        <v>0.08228280100625456</v>
      </c>
      <c r="AD730">
        <v>0.06006700550342813</v>
      </c>
      <c r="AE730">
        <v>0.08284251219878651</v>
      </c>
      <c r="AF730">
        <v>0.09621552906345252</v>
      </c>
      <c r="AG730">
        <v>0.1023406783041645</v>
      </c>
      <c r="AH730">
        <v>0.08437535664118136</v>
      </c>
      <c r="AI730">
        <v>0.06263651471566227</v>
      </c>
      <c r="AN730" s="2">
        <v>44984</v>
      </c>
      <c r="AO730">
        <v>0.8243839984386733</v>
      </c>
      <c r="AP730">
        <v>164.5942082806793</v>
      </c>
      <c r="AQ730">
        <v>3.722603237888697</v>
      </c>
      <c r="AR730">
        <v>0.2396733800341572</v>
      </c>
      <c r="AS730">
        <v>0.002711925152108707</v>
      </c>
      <c r="AT730">
        <v>12.46460077294356</v>
      </c>
      <c r="AU730">
        <v>7.371696102863564</v>
      </c>
      <c r="AV730">
        <v>0.04786536120408384</v>
      </c>
      <c r="AW730">
        <v>9.809635628658153</v>
      </c>
      <c r="AX730">
        <v>60.73380661438554</v>
      </c>
      <c r="AY730">
        <v>3.577531982204027</v>
      </c>
      <c r="AZ730">
        <v>10.11322163860051</v>
      </c>
    </row>
    <row r="731" spans="1:52">
      <c r="A731" s="2">
        <v>44985</v>
      </c>
      <c r="B731">
        <v>799.2130184920898</v>
      </c>
      <c r="C731">
        <v>-0.01843850324447638</v>
      </c>
      <c r="F731" s="2">
        <v>44985</v>
      </c>
      <c r="G731">
        <v>0.07797046695775907</v>
      </c>
      <c r="H731">
        <v>0.07502713745233734</v>
      </c>
      <c r="I731">
        <v>0.08995850984101461</v>
      </c>
      <c r="J731">
        <v>0.09776124092991208</v>
      </c>
      <c r="K731">
        <v>0.0889551031169299</v>
      </c>
      <c r="L731">
        <v>0.08294800496313115</v>
      </c>
      <c r="M731">
        <v>0.060700405915907</v>
      </c>
      <c r="N731">
        <v>0.08359249284111482</v>
      </c>
      <c r="O731">
        <v>0.09571659046681975</v>
      </c>
      <c r="P731">
        <v>0.1014730820130879</v>
      </c>
      <c r="Q731">
        <v>0.08338165500967099</v>
      </c>
      <c r="R731">
        <v>0.06251531049231537</v>
      </c>
      <c r="W731" s="2">
        <v>44985</v>
      </c>
      <c r="X731">
        <v>0.07804800242055299</v>
      </c>
      <c r="Y731">
        <v>0.07488688386668992</v>
      </c>
      <c r="Z731">
        <v>0.09004796646433524</v>
      </c>
      <c r="AA731">
        <v>0.09762157700105281</v>
      </c>
      <c r="AB731">
        <v>0.08904356193162173</v>
      </c>
      <c r="AC731">
        <v>0.08303049019380358</v>
      </c>
      <c r="AD731">
        <v>0.06068065750656665</v>
      </c>
      <c r="AE731">
        <v>0.0836756189640101</v>
      </c>
      <c r="AF731">
        <v>0.0958117730459227</v>
      </c>
      <c r="AG731">
        <v>0.1014625044091546</v>
      </c>
      <c r="AH731">
        <v>0.08322024701458096</v>
      </c>
      <c r="AI731">
        <v>0.06247071718170878</v>
      </c>
      <c r="AN731" s="2">
        <v>44985</v>
      </c>
      <c r="AO731">
        <v>0.8324968223537786</v>
      </c>
      <c r="AP731">
        <v>164.4632782874763</v>
      </c>
      <c r="AQ731">
        <v>3.719642013300507</v>
      </c>
      <c r="AR731">
        <v>0.2333943685191164</v>
      </c>
      <c r="AS731">
        <v>0.002651230005963659</v>
      </c>
      <c r="AT731">
        <v>12.45468553891724</v>
      </c>
      <c r="AU731">
        <v>7.365832129089974</v>
      </c>
      <c r="AV731">
        <v>0.047827285675895</v>
      </c>
      <c r="AW731">
        <v>9.882827878190334</v>
      </c>
      <c r="AX731">
        <v>61.94244460611037</v>
      </c>
      <c r="AY731">
        <v>3.574686157657669</v>
      </c>
      <c r="AZ731">
        <v>10.2881785338568</v>
      </c>
    </row>
    <row r="732" spans="1:52">
      <c r="A732" s="2">
        <v>44986</v>
      </c>
      <c r="B732">
        <v>781.0704682024751</v>
      </c>
      <c r="C732">
        <v>-0.02270051897283276</v>
      </c>
      <c r="F732" s="2">
        <v>44986</v>
      </c>
      <c r="G732">
        <v>0.0786343076398722</v>
      </c>
      <c r="H732">
        <v>0.07418507960316877</v>
      </c>
      <c r="I732">
        <v>0.0901173349374302</v>
      </c>
      <c r="J732">
        <v>0.1001977230706868</v>
      </c>
      <c r="K732">
        <v>0.08899173773228651</v>
      </c>
      <c r="L732">
        <v>0.08416847339625205</v>
      </c>
      <c r="M732">
        <v>0.05990391860271457</v>
      </c>
      <c r="N732">
        <v>0.08363870746883827</v>
      </c>
      <c r="O732">
        <v>0.09501810427061726</v>
      </c>
      <c r="P732">
        <v>0.1036072955783981</v>
      </c>
      <c r="Q732">
        <v>0.07885786953151537</v>
      </c>
      <c r="R732">
        <v>0.06267944816821992</v>
      </c>
      <c r="W732" s="2">
        <v>44986</v>
      </c>
      <c r="X732">
        <v>0.07868503536567577</v>
      </c>
      <c r="Y732">
        <v>0.07456084614542585</v>
      </c>
      <c r="Z732">
        <v>0.090056384216467</v>
      </c>
      <c r="AA732">
        <v>0.1001299544947045</v>
      </c>
      <c r="AB732">
        <v>0.08893154830726283</v>
      </c>
      <c r="AC732">
        <v>0.08411154617864808</v>
      </c>
      <c r="AD732">
        <v>0.06019135699793641</v>
      </c>
      <c r="AE732">
        <v>0.08358213855760499</v>
      </c>
      <c r="AF732">
        <v>0.09520478926505641</v>
      </c>
      <c r="AG732">
        <v>0.1035372209432912</v>
      </c>
      <c r="AH732">
        <v>0.07880453413267224</v>
      </c>
      <c r="AI732">
        <v>0.06220464539525478</v>
      </c>
      <c r="AN732" s="2">
        <v>44986</v>
      </c>
      <c r="AO732">
        <v>0.8413113754681967</v>
      </c>
      <c r="AP732">
        <v>164.6071998990643</v>
      </c>
      <c r="AQ732">
        <v>3.600483323481501</v>
      </c>
      <c r="AR732">
        <v>0.2305671720274139</v>
      </c>
      <c r="AS732">
        <v>0.002653550094065526</v>
      </c>
      <c r="AT732">
        <v>12.46558461884102</v>
      </c>
      <c r="AU732">
        <v>7.37227795968355</v>
      </c>
      <c r="AV732">
        <v>0.04871058548733447</v>
      </c>
      <c r="AW732">
        <v>9.772341017027781</v>
      </c>
      <c r="AX732">
        <v>61.9966503628376</v>
      </c>
      <c r="AY732">
        <v>3.689792466413126</v>
      </c>
      <c r="AZ732">
        <v>10.12799312673385</v>
      </c>
    </row>
    <row r="733" spans="1:52">
      <c r="A733" s="2">
        <v>44987</v>
      </c>
      <c r="B733">
        <v>806.561700768925</v>
      </c>
      <c r="C733">
        <v>0.03263627752450349</v>
      </c>
      <c r="F733" s="2">
        <v>44987</v>
      </c>
      <c r="G733">
        <v>0.07933747239231108</v>
      </c>
      <c r="H733">
        <v>0.0755680852709823</v>
      </c>
      <c r="I733">
        <v>0.09120302330378195</v>
      </c>
      <c r="J733">
        <v>0.1004379360331265</v>
      </c>
      <c r="K733">
        <v>0.08838165340155398</v>
      </c>
      <c r="L733">
        <v>0.0830525766635556</v>
      </c>
      <c r="M733">
        <v>0.05964435278287537</v>
      </c>
      <c r="N733">
        <v>0.08272011104085743</v>
      </c>
      <c r="O733">
        <v>0.09678916531804653</v>
      </c>
      <c r="P733">
        <v>0.1044102762849323</v>
      </c>
      <c r="Q733">
        <v>0.07709744888065916</v>
      </c>
      <c r="R733">
        <v>0.06135789862731797</v>
      </c>
      <c r="W733" s="2">
        <v>44987</v>
      </c>
      <c r="X733">
        <v>0.07928793163898415</v>
      </c>
      <c r="Y733">
        <v>0.07552089823868958</v>
      </c>
      <c r="Z733">
        <v>0.09113549394395488</v>
      </c>
      <c r="AA733">
        <v>0.1001627651660901</v>
      </c>
      <c r="AB733">
        <v>0.08832646518395937</v>
      </c>
      <c r="AC733">
        <v>0.08300071608507247</v>
      </c>
      <c r="AD733">
        <v>0.06038707796392678</v>
      </c>
      <c r="AE733">
        <v>0.08266845806411539</v>
      </c>
      <c r="AF733">
        <v>0.09672872719191074</v>
      </c>
      <c r="AG733">
        <v>0.1043450793031498</v>
      </c>
      <c r="AH733">
        <v>0.07704930686677894</v>
      </c>
      <c r="AI733">
        <v>0.06138708035336787</v>
      </c>
      <c r="AN733" s="2">
        <v>44987</v>
      </c>
      <c r="AO733">
        <v>0.8071840381047218</v>
      </c>
      <c r="AP733">
        <v>169.3366493826584</v>
      </c>
      <c r="AQ733">
        <v>3.505640947785228</v>
      </c>
      <c r="AR733">
        <v>0.2356799087148449</v>
      </c>
      <c r="AS733">
        <v>0.002710240591875071</v>
      </c>
      <c r="AT733">
        <v>12.47584508017513</v>
      </c>
      <c r="AU733">
        <v>7.378346104520919</v>
      </c>
      <c r="AV733">
        <v>0.04875067932121683</v>
      </c>
      <c r="AW733">
        <v>9.780384661206117</v>
      </c>
      <c r="AX733">
        <v>62.71049650689326</v>
      </c>
      <c r="AY733">
        <v>3.746328957347206</v>
      </c>
      <c r="AZ733">
        <v>9.793039989325544</v>
      </c>
    </row>
    <row r="734" spans="1:52">
      <c r="A734" s="2">
        <v>44988</v>
      </c>
      <c r="B734">
        <v>790.3937924962034</v>
      </c>
      <c r="C734">
        <v>-0.02004546987206068</v>
      </c>
      <c r="F734" s="2">
        <v>44988</v>
      </c>
      <c r="G734">
        <v>0.07977561409720506</v>
      </c>
      <c r="H734">
        <v>0.07718171227920297</v>
      </c>
      <c r="I734">
        <v>0.0899654865905936</v>
      </c>
      <c r="J734">
        <v>0.09974229473582176</v>
      </c>
      <c r="K734">
        <v>0.08945310937041674</v>
      </c>
      <c r="L734">
        <v>0.08271231240255622</v>
      </c>
      <c r="M734">
        <v>0.05990072664435518</v>
      </c>
      <c r="N734">
        <v>0.08152635964317341</v>
      </c>
      <c r="O734">
        <v>0.09723342145886542</v>
      </c>
      <c r="P734">
        <v>0.1042493928042866</v>
      </c>
      <c r="Q734">
        <v>0.07646202753246661</v>
      </c>
      <c r="R734">
        <v>0.06179754244105654</v>
      </c>
      <c r="W734" s="2">
        <v>44988</v>
      </c>
      <c r="X734">
        <v>0.07977254374255219</v>
      </c>
      <c r="Y734">
        <v>0.07717874175704409</v>
      </c>
      <c r="Z734">
        <v>0.08962718168201052</v>
      </c>
      <c r="AA734">
        <v>0.09973845591587413</v>
      </c>
      <c r="AB734">
        <v>0.08915020689120118</v>
      </c>
      <c r="AC734">
        <v>0.08270912902206948</v>
      </c>
      <c r="AD734">
        <v>0.05989842122211752</v>
      </c>
      <c r="AE734">
        <v>0.08193211605199187</v>
      </c>
      <c r="AF734">
        <v>0.09705784534220574</v>
      </c>
      <c r="AG734">
        <v>0.1043529700610806</v>
      </c>
      <c r="AH734">
        <v>0.07645908470909059</v>
      </c>
      <c r="AI734">
        <v>0.06212330360276207</v>
      </c>
      <c r="AN734" s="2">
        <v>44988</v>
      </c>
      <c r="AO734">
        <v>0.8073750621797785</v>
      </c>
      <c r="AP734">
        <v>174.4583914830191</v>
      </c>
      <c r="AQ734">
        <v>3.461706601698573</v>
      </c>
      <c r="AR734">
        <v>0.2357356835251068</v>
      </c>
      <c r="AS734">
        <v>0.002686582092740559</v>
      </c>
      <c r="AT734">
        <v>12.47879755031141</v>
      </c>
      <c r="AU734">
        <v>7.487037871360208</v>
      </c>
      <c r="AV734">
        <v>0.04784140087755296</v>
      </c>
      <c r="AW734">
        <v>9.782699237368934</v>
      </c>
      <c r="AX734">
        <v>62.72533725451223</v>
      </c>
      <c r="AY734">
        <v>3.747215544531977</v>
      </c>
      <c r="AZ734">
        <v>9.853467398953224</v>
      </c>
    </row>
    <row r="735" spans="1:52">
      <c r="A735" s="2">
        <v>44989</v>
      </c>
      <c r="B735">
        <v>758.1882994404504</v>
      </c>
      <c r="C735">
        <v>-0.04074613611784883</v>
      </c>
      <c r="F735" s="2">
        <v>44989</v>
      </c>
      <c r="G735">
        <v>0.07702868185185463</v>
      </c>
      <c r="H735">
        <v>0.07767681220138653</v>
      </c>
      <c r="I735">
        <v>0.08972888847429936</v>
      </c>
      <c r="J735">
        <v>0.09752828967150583</v>
      </c>
      <c r="K735">
        <v>0.08803322724712428</v>
      </c>
      <c r="L735">
        <v>0.08145412300336662</v>
      </c>
      <c r="M735">
        <v>0.05960838034898709</v>
      </c>
      <c r="N735">
        <v>0.08406512566054468</v>
      </c>
      <c r="O735">
        <v>0.09972094269166865</v>
      </c>
      <c r="P735">
        <v>0.1058214946099628</v>
      </c>
      <c r="Q735">
        <v>0.07749875028722911</v>
      </c>
      <c r="R735">
        <v>0.06183528395207043</v>
      </c>
      <c r="W735" s="2">
        <v>44989</v>
      </c>
      <c r="X735">
        <v>0.07699689461630403</v>
      </c>
      <c r="Y735">
        <v>0.07764475750348823</v>
      </c>
      <c r="Z735">
        <v>0.08930606953482322</v>
      </c>
      <c r="AA735">
        <v>0.0974880429135177</v>
      </c>
      <c r="AB735">
        <v>0.08799689879305356</v>
      </c>
      <c r="AC735">
        <v>0.08188594701210189</v>
      </c>
      <c r="AD735">
        <v>0.05969746455150299</v>
      </c>
      <c r="AE735">
        <v>0.08403043471313755</v>
      </c>
      <c r="AF735">
        <v>0.0996797910969839</v>
      </c>
      <c r="AG735">
        <v>0.1061268055561975</v>
      </c>
      <c r="AH735">
        <v>0.07746676906970035</v>
      </c>
      <c r="AI735">
        <v>0.06168012463918914</v>
      </c>
      <c r="AN735" s="2">
        <v>44989</v>
      </c>
      <c r="AO735">
        <v>0.8289175522325624</v>
      </c>
      <c r="AP735">
        <v>172.0847037018592</v>
      </c>
      <c r="AQ735">
        <v>3.528825636677468</v>
      </c>
      <c r="AR735">
        <v>0.2301924004377071</v>
      </c>
      <c r="AS735">
        <v>0.002613064601142997</v>
      </c>
      <c r="AT735">
        <v>12.48642307055157</v>
      </c>
      <c r="AU735">
        <v>7.491613036442957</v>
      </c>
      <c r="AV735">
        <v>0.04712354840651565</v>
      </c>
      <c r="AW735">
        <v>9.788677230900534</v>
      </c>
      <c r="AX735">
        <v>64.76480192965407</v>
      </c>
      <c r="AY735">
        <v>3.749505385990167</v>
      </c>
      <c r="AZ735">
        <v>9.85948863736049</v>
      </c>
    </row>
    <row r="736" spans="1:52">
      <c r="A736" s="2">
        <v>44990</v>
      </c>
      <c r="B736">
        <v>746.3750958797341</v>
      </c>
      <c r="C736">
        <v>-0.01558083073747574</v>
      </c>
      <c r="F736" s="2">
        <v>44990</v>
      </c>
      <c r="G736">
        <v>0.07813556588387423</v>
      </c>
      <c r="H736">
        <v>0.07734805375662997</v>
      </c>
      <c r="I736">
        <v>0.08783538402947293</v>
      </c>
      <c r="J736">
        <v>0.09769043341404894</v>
      </c>
      <c r="K736">
        <v>0.08912121003178415</v>
      </c>
      <c r="L736">
        <v>0.08449303541597918</v>
      </c>
      <c r="M736">
        <v>0.05916162174589607</v>
      </c>
      <c r="N736">
        <v>0.08193510573465175</v>
      </c>
      <c r="O736">
        <v>0.09592936033070114</v>
      </c>
      <c r="P736">
        <v>0.1080375157220398</v>
      </c>
      <c r="Q736">
        <v>0.07786544433437148</v>
      </c>
      <c r="R736">
        <v>0.06244726960055055</v>
      </c>
      <c r="W736" s="2">
        <v>44990</v>
      </c>
      <c r="X736">
        <v>0.07806406435252951</v>
      </c>
      <c r="Y736">
        <v>0.07700384356231546</v>
      </c>
      <c r="Z736">
        <v>0.08791679726804456</v>
      </c>
      <c r="AA736">
        <v>0.09778098114318548</v>
      </c>
      <c r="AB736">
        <v>0.08904815665184847</v>
      </c>
      <c r="AC736">
        <v>0.08457135068409088</v>
      </c>
      <c r="AD736">
        <v>0.05900505890514446</v>
      </c>
      <c r="AE736">
        <v>0.08201105009789754</v>
      </c>
      <c r="AF736">
        <v>0.09601827574884296</v>
      </c>
      <c r="AG736">
        <v>0.1081376539993338</v>
      </c>
      <c r="AH736">
        <v>0.077937616592353</v>
      </c>
      <c r="AI736">
        <v>0.06250515099441377</v>
      </c>
      <c r="AN736" s="2">
        <v>44990</v>
      </c>
      <c r="AO736">
        <v>0.8118657270331533</v>
      </c>
      <c r="AP736">
        <v>171.9594172521661</v>
      </c>
      <c r="AQ736">
        <v>3.608969320599958</v>
      </c>
      <c r="AR736">
        <v>0.2300248086182323</v>
      </c>
      <c r="AS736">
        <v>0.002611162156709218</v>
      </c>
      <c r="AT736">
        <v>12.26912611605435</v>
      </c>
      <c r="AU736">
        <v>7.486158759684942</v>
      </c>
      <c r="AV736">
        <v>0.04656395526766909</v>
      </c>
      <c r="AW736">
        <v>9.574257342897164</v>
      </c>
      <c r="AX736">
        <v>63.64668162448945</v>
      </c>
      <c r="AY736">
        <v>3.856673131095103</v>
      </c>
      <c r="AZ736">
        <v>10.26545982451804</v>
      </c>
    </row>
    <row r="737" spans="1:52">
      <c r="A737" s="2">
        <v>44991</v>
      </c>
      <c r="B737">
        <v>750.4394581006534</v>
      </c>
      <c r="C737">
        <v>0.005445468697115041</v>
      </c>
      <c r="F737" s="2">
        <v>44991</v>
      </c>
      <c r="G737">
        <v>0.07794122295519743</v>
      </c>
      <c r="H737">
        <v>0.07703788133705972</v>
      </c>
      <c r="I737">
        <v>0.08843685665184728</v>
      </c>
      <c r="J737">
        <v>0.0969360216305616</v>
      </c>
      <c r="K737">
        <v>0.09072862973025994</v>
      </c>
      <c r="L737">
        <v>0.08208571878108568</v>
      </c>
      <c r="M737">
        <v>0.06136298729879266</v>
      </c>
      <c r="N737">
        <v>0.08106045898857624</v>
      </c>
      <c r="O737">
        <v>0.09779030440971115</v>
      </c>
      <c r="P737">
        <v>0.1047113766930663</v>
      </c>
      <c r="Q737">
        <v>0.07652762529857533</v>
      </c>
      <c r="R737">
        <v>0.06538091622526669</v>
      </c>
      <c r="W737" s="2">
        <v>44991</v>
      </c>
      <c r="X737">
        <v>0.07748393548333142</v>
      </c>
      <c r="Y737">
        <v>0.07635419584191257</v>
      </c>
      <c r="Z737">
        <v>0.08796111035670995</v>
      </c>
      <c r="AA737">
        <v>0.0978705448679086</v>
      </c>
      <c r="AB737">
        <v>0.09082667888348492</v>
      </c>
      <c r="AC737">
        <v>0.08217442766208916</v>
      </c>
      <c r="AD737">
        <v>0.06142930141553717</v>
      </c>
      <c r="AE737">
        <v>0.08111738358208059</v>
      </c>
      <c r="AF737">
        <v>0.09789598501537544</v>
      </c>
      <c r="AG737">
        <v>0.1048245368041393</v>
      </c>
      <c r="AH737">
        <v>0.07661032762617746</v>
      </c>
      <c r="AI737">
        <v>0.06545157246125329</v>
      </c>
      <c r="AN737" s="2">
        <v>44991</v>
      </c>
      <c r="AO737">
        <v>0.8111500066746973</v>
      </c>
      <c r="AP737">
        <v>171.8078221648782</v>
      </c>
      <c r="AQ737">
        <v>3.556355563602374</v>
      </c>
      <c r="AR737">
        <v>0.2362207104821117</v>
      </c>
      <c r="AS737">
        <v>0.002608860221977207</v>
      </c>
      <c r="AT737">
        <v>13.04856573830667</v>
      </c>
      <c r="AU737">
        <v>7.70833231587203</v>
      </c>
      <c r="AV737">
        <v>0.04652290565854579</v>
      </c>
      <c r="AW737">
        <v>9.565816918983161</v>
      </c>
      <c r="AX737">
        <v>64.61955835213526</v>
      </c>
      <c r="AY737">
        <v>3.749912833947764</v>
      </c>
      <c r="AZ737">
        <v>9.693565004918886</v>
      </c>
    </row>
    <row r="738" spans="1:52">
      <c r="A738" s="2">
        <v>44992</v>
      </c>
      <c r="B738">
        <v>749.8286042359131</v>
      </c>
      <c r="C738">
        <v>-0.0008139948641378014</v>
      </c>
      <c r="F738" s="2">
        <v>44992</v>
      </c>
      <c r="G738">
        <v>0.07727097301340528</v>
      </c>
      <c r="H738">
        <v>0.07578623538455895</v>
      </c>
      <c r="I738">
        <v>0.08760029628473236</v>
      </c>
      <c r="J738">
        <v>0.09734622527932216</v>
      </c>
      <c r="K738">
        <v>0.09208631243564727</v>
      </c>
      <c r="L738">
        <v>0.08278439229456075</v>
      </c>
      <c r="M738">
        <v>0.0609061159295172</v>
      </c>
      <c r="N738">
        <v>0.07956855766340927</v>
      </c>
      <c r="O738">
        <v>0.09771145166197616</v>
      </c>
      <c r="P738">
        <v>0.1053318374902519</v>
      </c>
      <c r="Q738">
        <v>0.07563669968319739</v>
      </c>
      <c r="R738">
        <v>0.06797090287942126</v>
      </c>
      <c r="W738" s="2">
        <v>44992</v>
      </c>
      <c r="X738">
        <v>0.07721571274680628</v>
      </c>
      <c r="Y738">
        <v>0.07594338127938195</v>
      </c>
      <c r="Z738">
        <v>0.0874041592266448</v>
      </c>
      <c r="AA738">
        <v>0.09723249580389115</v>
      </c>
      <c r="AB738">
        <v>0.09202045699243407</v>
      </c>
      <c r="AC738">
        <v>0.08272518911113971</v>
      </c>
      <c r="AD738">
        <v>0.06128965673311964</v>
      </c>
      <c r="AE738">
        <v>0.07951165428122181</v>
      </c>
      <c r="AF738">
        <v>0.09789588258832931</v>
      </c>
      <c r="AG738">
        <v>0.1052565095217525</v>
      </c>
      <c r="AH738">
        <v>0.07558260816569523</v>
      </c>
      <c r="AI738">
        <v>0.06792229354958351</v>
      </c>
      <c r="AN738" s="2">
        <v>44992</v>
      </c>
      <c r="AO738">
        <v>0.7774239342599357</v>
      </c>
      <c r="AP738">
        <v>171.9648478388192</v>
      </c>
      <c r="AQ738">
        <v>3.433000623008422</v>
      </c>
      <c r="AR738">
        <v>0.2397804649702593</v>
      </c>
      <c r="AS738">
        <v>0.002584909782318565</v>
      </c>
      <c r="AT738">
        <v>13.54166014247142</v>
      </c>
      <c r="AU738">
        <v>7.71537743210486</v>
      </c>
      <c r="AV738">
        <v>0.04656542578669055</v>
      </c>
      <c r="AW738">
        <v>9.574559703971481</v>
      </c>
      <c r="AX738">
        <v>64.67861811770443</v>
      </c>
      <c r="AY738">
        <v>3.822860680419581</v>
      </c>
      <c r="AZ738">
        <v>9.793970653801408</v>
      </c>
    </row>
    <row r="739" spans="1:52">
      <c r="A739" s="2">
        <v>44993</v>
      </c>
      <c r="B739">
        <v>745.7035558197887</v>
      </c>
      <c r="C739">
        <v>-0.005501321759161071</v>
      </c>
      <c r="F739" s="2">
        <v>44993</v>
      </c>
      <c r="G739">
        <v>0.07692576843111314</v>
      </c>
      <c r="H739">
        <v>0.07614108013661326</v>
      </c>
      <c r="I739">
        <v>0.08549170402521188</v>
      </c>
      <c r="J739">
        <v>0.09749125276108006</v>
      </c>
      <c r="K739">
        <v>0.0919317336338695</v>
      </c>
      <c r="L739">
        <v>0.08438961357569698</v>
      </c>
      <c r="M739">
        <v>0.06041453542463868</v>
      </c>
      <c r="N739">
        <v>0.0793311172776115</v>
      </c>
      <c r="O739">
        <v>0.09729767075534117</v>
      </c>
      <c r="P739">
        <v>0.1056318083977173</v>
      </c>
      <c r="Q739">
        <v>0.07617822443725711</v>
      </c>
      <c r="R739">
        <v>0.06877549114384947</v>
      </c>
      <c r="W739" s="2">
        <v>44993</v>
      </c>
      <c r="X739">
        <v>0.07732836822263935</v>
      </c>
      <c r="Y739">
        <v>0.07581334892444898</v>
      </c>
      <c r="Z739">
        <v>0.08544253025059505</v>
      </c>
      <c r="AA739">
        <v>0.09771617946690077</v>
      </c>
      <c r="AB739">
        <v>0.09187885563358408</v>
      </c>
      <c r="AC739">
        <v>0.08439823866366479</v>
      </c>
      <c r="AD739">
        <v>0.06045389523397663</v>
      </c>
      <c r="AE739">
        <v>0.07928548699657324</v>
      </c>
      <c r="AF739">
        <v>0.09724170633414944</v>
      </c>
      <c r="AG739">
        <v>0.1055710502832576</v>
      </c>
      <c r="AH739">
        <v>0.07613440766132663</v>
      </c>
      <c r="AI739">
        <v>0.06873593232888338</v>
      </c>
      <c r="AN739" s="2">
        <v>44993</v>
      </c>
      <c r="AO739">
        <v>0.7878150417782894</v>
      </c>
      <c r="AP739">
        <v>172.0979127216058</v>
      </c>
      <c r="AQ739">
        <v>3.519608587658178</v>
      </c>
      <c r="AR739">
        <v>0.2373453135508205</v>
      </c>
      <c r="AS739">
        <v>0.00258690996271311</v>
      </c>
      <c r="AT739">
        <v>13.68635699484399</v>
      </c>
      <c r="AU739">
        <v>7.721347523123809</v>
      </c>
      <c r="AV739">
        <v>0.04660145770252734</v>
      </c>
      <c r="AW739">
        <v>9.287466699341422</v>
      </c>
      <c r="AX739">
        <v>63.28669305817674</v>
      </c>
      <c r="AY739">
        <v>3.895521879523358</v>
      </c>
      <c r="AZ739">
        <v>9.801549141925243</v>
      </c>
    </row>
    <row r="740" spans="1:52">
      <c r="A740" s="2">
        <v>44994</v>
      </c>
      <c r="B740">
        <v>714.2853921541777</v>
      </c>
      <c r="C740">
        <v>-0.04213224332968546</v>
      </c>
      <c r="F740" s="2">
        <v>44994</v>
      </c>
      <c r="G740">
        <v>0.07660208291839936</v>
      </c>
      <c r="H740">
        <v>0.07658294581201694</v>
      </c>
      <c r="I740">
        <v>0.08567797826343108</v>
      </c>
      <c r="J740">
        <v>0.094704228517175</v>
      </c>
      <c r="K740">
        <v>0.09684811734032089</v>
      </c>
      <c r="L740">
        <v>0.08376800329733748</v>
      </c>
      <c r="M740">
        <v>0.06047502740664322</v>
      </c>
      <c r="N740">
        <v>0.0766962810515484</v>
      </c>
      <c r="O740">
        <v>0.09350901680961</v>
      </c>
      <c r="P740">
        <v>0.1054400967226627</v>
      </c>
      <c r="Q740">
        <v>0.07678475376881332</v>
      </c>
      <c r="R740">
        <v>0.07291146809204162</v>
      </c>
      <c r="W740" s="2">
        <v>44994</v>
      </c>
      <c r="X740">
        <v>0.0766286589731261</v>
      </c>
      <c r="Y740">
        <v>0.0775885108780574</v>
      </c>
      <c r="Z740">
        <v>0.08525567099312203</v>
      </c>
      <c r="AA740">
        <v>0.09473708486603705</v>
      </c>
      <c r="AB740">
        <v>0.09688171748236089</v>
      </c>
      <c r="AC740">
        <v>0.08385853665283895</v>
      </c>
      <c r="AD740">
        <v>0.06010140977271941</v>
      </c>
      <c r="AE740">
        <v>0.07672288978704107</v>
      </c>
      <c r="AF740">
        <v>0.09300068592248951</v>
      </c>
      <c r="AG740">
        <v>0.1054766777355299</v>
      </c>
      <c r="AH740">
        <v>0.07681139319871645</v>
      </c>
      <c r="AI740">
        <v>0.07293676373796139</v>
      </c>
      <c r="AN740" s="2">
        <v>44994</v>
      </c>
      <c r="AO740">
        <v>0.764338634334029</v>
      </c>
      <c r="AP740">
        <v>172.0723172148198</v>
      </c>
      <c r="AQ740">
        <v>3.618023232104813</v>
      </c>
      <c r="AR740">
        <v>0.2409327617772789</v>
      </c>
      <c r="AS740">
        <v>0.002521302202066564</v>
      </c>
      <c r="AT740">
        <v>13.99513923386135</v>
      </c>
      <c r="AU740">
        <v>7.720199154733978</v>
      </c>
      <c r="AV740">
        <v>0.04409114152778519</v>
      </c>
      <c r="AW740">
        <v>9.28608540765015</v>
      </c>
      <c r="AX740">
        <v>63.27728065476046</v>
      </c>
      <c r="AY740">
        <v>4.083719630816565</v>
      </c>
      <c r="AZ740">
        <v>9.800091392591691</v>
      </c>
    </row>
    <row r="741" spans="1:52">
      <c r="A741" s="2">
        <v>44995</v>
      </c>
      <c r="B741">
        <v>678.4466066500461</v>
      </c>
      <c r="C741">
        <v>-0.05017432233360841</v>
      </c>
      <c r="F741" s="2">
        <v>44995</v>
      </c>
      <c r="G741">
        <v>0.06786493105902223</v>
      </c>
      <c r="H741">
        <v>0.08392786420908911</v>
      </c>
      <c r="I741">
        <v>0.08445337769808767</v>
      </c>
      <c r="J741">
        <v>0.08878306335412449</v>
      </c>
      <c r="K741">
        <v>0.09461470005086146</v>
      </c>
      <c r="L741">
        <v>0.08308766441622036</v>
      </c>
      <c r="M741">
        <v>0.06134730136633079</v>
      </c>
      <c r="N741">
        <v>0.08068313453612048</v>
      </c>
      <c r="O741">
        <v>0.1021715167826161</v>
      </c>
      <c r="P741">
        <v>0.09502396154434839</v>
      </c>
      <c r="Q741">
        <v>0.08376006164599681</v>
      </c>
      <c r="R741">
        <v>0.07428242333718207</v>
      </c>
      <c r="W741" s="2">
        <v>44995</v>
      </c>
      <c r="X741">
        <v>0.06756778994038821</v>
      </c>
      <c r="Y741">
        <v>0.08356039283519258</v>
      </c>
      <c r="Z741">
        <v>0.08515740404759063</v>
      </c>
      <c r="AA741">
        <v>0.08839433388296573</v>
      </c>
      <c r="AB741">
        <v>0.09420043722949524</v>
      </c>
      <c r="AC741">
        <v>0.08273628803057244</v>
      </c>
      <c r="AD741">
        <v>0.06357779028318213</v>
      </c>
      <c r="AE741">
        <v>0.08032986994899358</v>
      </c>
      <c r="AF741">
        <v>0.101724167049616</v>
      </c>
      <c r="AG741">
        <v>0.09460790680459234</v>
      </c>
      <c r="AH741">
        <v>0.08339332498206799</v>
      </c>
      <c r="AI741">
        <v>0.07475029496534316</v>
      </c>
      <c r="AN741" s="2">
        <v>44995</v>
      </c>
      <c r="AO741">
        <v>0.799233243655366</v>
      </c>
      <c r="AP741">
        <v>184.4158186017922</v>
      </c>
      <c r="AQ741">
        <v>3.953066206457101</v>
      </c>
      <c r="AR741">
        <v>0.2318691980072217</v>
      </c>
      <c r="AS741">
        <v>0.002262562782905648</v>
      </c>
      <c r="AT741">
        <v>14.05947074563531</v>
      </c>
      <c r="AU741">
        <v>7.75568662467057</v>
      </c>
      <c r="AV741">
        <v>0.04192654808292567</v>
      </c>
      <c r="AW741">
        <v>9.328770793108182</v>
      </c>
      <c r="AX741">
        <v>68.44417182507587</v>
      </c>
      <c r="AY741">
        <v>3.726875974437268</v>
      </c>
      <c r="AZ741">
        <v>9.845139511390178</v>
      </c>
    </row>
    <row r="742" spans="1:52">
      <c r="A742" s="2">
        <v>44996</v>
      </c>
      <c r="B742">
        <v>691.0450772550535</v>
      </c>
      <c r="C742">
        <v>0.01856958304679956</v>
      </c>
      <c r="F742" s="2">
        <v>44996</v>
      </c>
      <c r="G742">
        <v>0.06617156685486482</v>
      </c>
      <c r="H742">
        <v>0.07963098918678405</v>
      </c>
      <c r="I742">
        <v>0.08910088164509292</v>
      </c>
      <c r="J742">
        <v>0.0814103627048726</v>
      </c>
      <c r="K742">
        <v>0.0977046133704339</v>
      </c>
      <c r="L742">
        <v>0.08770799925258435</v>
      </c>
      <c r="M742">
        <v>0.06931444301955574</v>
      </c>
      <c r="N742">
        <v>0.08295477558747925</v>
      </c>
      <c r="O742">
        <v>0.08331155589687114</v>
      </c>
      <c r="P742">
        <v>0.09845161875614743</v>
      </c>
      <c r="Q742">
        <v>0.08513629985274501</v>
      </c>
      <c r="R742">
        <v>0.07910489387256887</v>
      </c>
      <c r="W742" s="2">
        <v>44996</v>
      </c>
      <c r="X742">
        <v>0.06609929994900844</v>
      </c>
      <c r="Y742">
        <v>0.07976460871072562</v>
      </c>
      <c r="Z742">
        <v>0.08925039149684505</v>
      </c>
      <c r="AA742">
        <v>0.08154696798906694</v>
      </c>
      <c r="AB742">
        <v>0.09786856014616503</v>
      </c>
      <c r="AC742">
        <v>0.08785517186999978</v>
      </c>
      <c r="AD742">
        <v>0.06943075154432897</v>
      </c>
      <c r="AE742">
        <v>0.08309397237174473</v>
      </c>
      <c r="AF742">
        <v>0.08345135135277915</v>
      </c>
      <c r="AG742">
        <v>0.09745391187494055</v>
      </c>
      <c r="AH742">
        <v>0.08494738207739284</v>
      </c>
      <c r="AI742">
        <v>0.07923763061700273</v>
      </c>
      <c r="AN742" s="2">
        <v>44996</v>
      </c>
      <c r="AO742">
        <v>0.8354060097190366</v>
      </c>
      <c r="AP742">
        <v>173.8615574143038</v>
      </c>
      <c r="AQ742">
        <v>3.947226157602101</v>
      </c>
      <c r="AR742">
        <v>0.2425916838029874</v>
      </c>
      <c r="AS742">
        <v>0.002259220193508059</v>
      </c>
      <c r="AT742">
        <v>15.27994771172089</v>
      </c>
      <c r="AU742">
        <v>8.589289799869652</v>
      </c>
      <c r="AV742">
        <v>0.03922759892854336</v>
      </c>
      <c r="AW742">
        <v>9.852890586575114</v>
      </c>
      <c r="AX742">
        <v>54.18264147722617</v>
      </c>
      <c r="AY742">
        <v>3.721370086948795</v>
      </c>
      <c r="AZ742">
        <v>10.73038884377208</v>
      </c>
    </row>
    <row r="743" spans="1:52">
      <c r="A743" s="2">
        <v>44997</v>
      </c>
      <c r="B743">
        <v>684.547132556726</v>
      </c>
      <c r="C743">
        <v>-0.009403069223991034</v>
      </c>
      <c r="F743" s="2">
        <v>44997</v>
      </c>
      <c r="G743">
        <v>0.06289937691329262</v>
      </c>
      <c r="H743">
        <v>0.08036807821410726</v>
      </c>
      <c r="I743">
        <v>0.08390679624140623</v>
      </c>
      <c r="J743">
        <v>0.08122026401226766</v>
      </c>
      <c r="K743">
        <v>0.09835824153889866</v>
      </c>
      <c r="L743">
        <v>0.08581888060438889</v>
      </c>
      <c r="M743">
        <v>0.06897024579960956</v>
      </c>
      <c r="N743">
        <v>0.08524841943368634</v>
      </c>
      <c r="O743">
        <v>0.07995794361484737</v>
      </c>
      <c r="P743">
        <v>0.101283041063487</v>
      </c>
      <c r="Q743">
        <v>0.08410225003536542</v>
      </c>
      <c r="R743">
        <v>0.08786646252864296</v>
      </c>
      <c r="W743" s="2">
        <v>44997</v>
      </c>
      <c r="X743">
        <v>0.06282635450633788</v>
      </c>
      <c r="Y743">
        <v>0.08027477569186429</v>
      </c>
      <c r="Z743">
        <v>0.08380938547961356</v>
      </c>
      <c r="AA743">
        <v>0.08112597215338564</v>
      </c>
      <c r="AB743">
        <v>0.1000759816217381</v>
      </c>
      <c r="AC743">
        <v>0.0847325048688833</v>
      </c>
      <c r="AD743">
        <v>0.06747131417716433</v>
      </c>
      <c r="AE743">
        <v>0.08514945112777265</v>
      </c>
      <c r="AF743">
        <v>0.07986511723429425</v>
      </c>
      <c r="AG743">
        <v>0.1011654575228369</v>
      </c>
      <c r="AH743">
        <v>0.08573923078451035</v>
      </c>
      <c r="AI743">
        <v>0.08776445483159875</v>
      </c>
      <c r="AN743" s="2">
        <v>44997</v>
      </c>
      <c r="AO743">
        <v>0.868452762356767</v>
      </c>
      <c r="AP743">
        <v>179.4941001044861</v>
      </c>
      <c r="AQ743">
        <v>3.952597062043654</v>
      </c>
      <c r="AR743">
        <v>0.242921773009939</v>
      </c>
      <c r="AS743">
        <v>0.00209167344987867</v>
      </c>
      <c r="AT743">
        <v>17.10846108581432</v>
      </c>
      <c r="AU743">
        <v>8.600977058945766</v>
      </c>
      <c r="AV743">
        <v>0.03763700372124296</v>
      </c>
      <c r="AW743">
        <v>9.271218773777049</v>
      </c>
      <c r="AX743">
        <v>51.52459738659557</v>
      </c>
      <c r="AY743">
        <v>3.813349664882193</v>
      </c>
      <c r="AZ743">
        <v>10.74498944956448</v>
      </c>
    </row>
    <row r="744" spans="1:52">
      <c r="A744" s="2">
        <v>44998</v>
      </c>
      <c r="B744">
        <v>737.936516089526</v>
      </c>
      <c r="C744">
        <v>0.07799226816332605</v>
      </c>
      <c r="F744" s="2">
        <v>44998</v>
      </c>
      <c r="G744">
        <v>0.06257628713604352</v>
      </c>
      <c r="H744">
        <v>0.08047906242271118</v>
      </c>
      <c r="I744">
        <v>0.08061383265299742</v>
      </c>
      <c r="J744">
        <v>0.08095576579460287</v>
      </c>
      <c r="K744">
        <v>0.1048631670415122</v>
      </c>
      <c r="L744">
        <v>0.08208620853525807</v>
      </c>
      <c r="M744">
        <v>0.07130930979512097</v>
      </c>
      <c r="N744">
        <v>0.08161953286091528</v>
      </c>
      <c r="O744">
        <v>0.07762618455877236</v>
      </c>
      <c r="P744">
        <v>0.1047587671994247</v>
      </c>
      <c r="Q744">
        <v>0.08213896846978899</v>
      </c>
      <c r="R744">
        <v>0.09097291353285239</v>
      </c>
      <c r="W744" s="2">
        <v>44998</v>
      </c>
      <c r="X744">
        <v>0.06335674156049073</v>
      </c>
      <c r="Y744">
        <v>0.07985557380206386</v>
      </c>
      <c r="Z744">
        <v>0.08059051514944637</v>
      </c>
      <c r="AA744">
        <v>0.08215866656686736</v>
      </c>
      <c r="AB744">
        <v>0.1048328354322909</v>
      </c>
      <c r="AC744">
        <v>0.08206246514785145</v>
      </c>
      <c r="AD744">
        <v>0.07128868361931902</v>
      </c>
      <c r="AE744">
        <v>0.08159592445917224</v>
      </c>
      <c r="AF744">
        <v>0.07760373123067055</v>
      </c>
      <c r="AG744">
        <v>0.1035930535389586</v>
      </c>
      <c r="AH744">
        <v>0.08211520982160243</v>
      </c>
      <c r="AI744">
        <v>0.09094659967126636</v>
      </c>
      <c r="AN744" s="2">
        <v>44998</v>
      </c>
      <c r="AO744">
        <v>0.8279293565096719</v>
      </c>
      <c r="AP744">
        <v>179.5816122489226</v>
      </c>
      <c r="AQ744">
        <v>3.724903470795467</v>
      </c>
      <c r="AR744">
        <v>0.2675671374758526</v>
      </c>
      <c r="AS744">
        <v>0.002092693242891103</v>
      </c>
      <c r="AT744">
        <v>18.29806388153598</v>
      </c>
      <c r="AU744">
        <v>8.914824560141671</v>
      </c>
      <c r="AV744">
        <v>0.03765535359961718</v>
      </c>
      <c r="AW744">
        <v>9.037951595436551</v>
      </c>
      <c r="AX744">
        <v>49.70473396889165</v>
      </c>
      <c r="AY744">
        <v>3.815208859175852</v>
      </c>
      <c r="AZ744">
        <v>10.23298746436172</v>
      </c>
    </row>
    <row r="745" spans="1:52">
      <c r="A745" s="2">
        <v>44999</v>
      </c>
      <c r="B745">
        <v>767.3500178981485</v>
      </c>
      <c r="C745">
        <v>0.03985912225145127</v>
      </c>
      <c r="F745" s="2">
        <v>44999</v>
      </c>
      <c r="G745">
        <v>0.05597346013715352</v>
      </c>
      <c r="H745">
        <v>0.08066649057081855</v>
      </c>
      <c r="I745">
        <v>0.08192276926960516</v>
      </c>
      <c r="J745">
        <v>0.08239838779386242</v>
      </c>
      <c r="K745">
        <v>0.09845298553057497</v>
      </c>
      <c r="L745">
        <v>0.08445909624590361</v>
      </c>
      <c r="M745">
        <v>0.0735708299150013</v>
      </c>
      <c r="N745">
        <v>0.08215535721776064</v>
      </c>
      <c r="O745">
        <v>0.07720904186274409</v>
      </c>
      <c r="P745">
        <v>0.1070790302538301</v>
      </c>
      <c r="Q745">
        <v>0.08540594926784317</v>
      </c>
      <c r="R745">
        <v>0.09070660193490251</v>
      </c>
      <c r="W745" s="2">
        <v>44999</v>
      </c>
      <c r="X745">
        <v>0.05594294292273518</v>
      </c>
      <c r="Y745">
        <v>0.08086913743590148</v>
      </c>
      <c r="Z745">
        <v>0.08187810426748776</v>
      </c>
      <c r="AA745">
        <v>0.08091303654445854</v>
      </c>
      <c r="AB745">
        <v>0.09839930811163035</v>
      </c>
      <c r="AC745">
        <v>0.08441304841638943</v>
      </c>
      <c r="AD745">
        <v>0.07353071846243164</v>
      </c>
      <c r="AE745">
        <v>0.08232083834889649</v>
      </c>
      <c r="AF745">
        <v>0.07823414668278215</v>
      </c>
      <c r="AG745">
        <v>0.1070206498407208</v>
      </c>
      <c r="AH745">
        <v>0.08535938520587484</v>
      </c>
      <c r="AI745">
        <v>0.09111868376069145</v>
      </c>
      <c r="AN745" s="2">
        <v>44999</v>
      </c>
      <c r="AO745">
        <v>0.8285451476689929</v>
      </c>
      <c r="AP745">
        <v>179.7151801292375</v>
      </c>
      <c r="AQ745">
        <v>3.978391524499123</v>
      </c>
      <c r="AR745">
        <v>0.244806502433938</v>
      </c>
      <c r="AS745">
        <v>0.001778192954580052</v>
      </c>
      <c r="AT745">
        <v>18.31167347984573</v>
      </c>
      <c r="AU745">
        <v>9.24509715843055</v>
      </c>
      <c r="AV745">
        <v>0.03768336061937729</v>
      </c>
      <c r="AW745">
        <v>9.284021719970914</v>
      </c>
      <c r="AX745">
        <v>49.74170298746044</v>
      </c>
      <c r="AY745">
        <v>4.029426004609217</v>
      </c>
      <c r="AZ745">
        <v>10.61120464826286</v>
      </c>
    </row>
    <row r="746" spans="1:52">
      <c r="A746" s="2">
        <v>45000</v>
      </c>
      <c r="B746">
        <v>784.1154187906628</v>
      </c>
      <c r="C746">
        <v>0.02184844008792308</v>
      </c>
      <c r="F746" s="2">
        <v>45000</v>
      </c>
      <c r="G746">
        <v>0.0560130573756935</v>
      </c>
      <c r="H746">
        <v>0.08128963699985464</v>
      </c>
      <c r="I746">
        <v>0.08239535839198754</v>
      </c>
      <c r="J746">
        <v>0.08180079925486275</v>
      </c>
      <c r="K746">
        <v>0.09928103051071924</v>
      </c>
      <c r="L746">
        <v>0.08161742209440769</v>
      </c>
      <c r="M746">
        <v>0.07350583283696957</v>
      </c>
      <c r="N746">
        <v>0.08040481589069261</v>
      </c>
      <c r="O746">
        <v>0.07769613255989827</v>
      </c>
      <c r="P746">
        <v>0.1105733436491837</v>
      </c>
      <c r="Q746">
        <v>0.08457447510925865</v>
      </c>
      <c r="R746">
        <v>0.09084809532647176</v>
      </c>
      <c r="W746" s="2">
        <v>45000</v>
      </c>
      <c r="X746">
        <v>0.05520852526185314</v>
      </c>
      <c r="Y746">
        <v>0.0815341651641121</v>
      </c>
      <c r="Z746">
        <v>0.08163559094628767</v>
      </c>
      <c r="AA746">
        <v>0.08157230685705467</v>
      </c>
      <c r="AB746">
        <v>0.09957967876444952</v>
      </c>
      <c r="AC746">
        <v>0.08186293627226295</v>
      </c>
      <c r="AD746">
        <v>0.07317404201644323</v>
      </c>
      <c r="AE746">
        <v>0.08064668241578542</v>
      </c>
      <c r="AF746">
        <v>0.07792985106776674</v>
      </c>
      <c r="AG746">
        <v>0.1109059604221974</v>
      </c>
      <c r="AH746">
        <v>0.08482888442765113</v>
      </c>
      <c r="AI746">
        <v>0.09112137638413607</v>
      </c>
      <c r="AN746" s="2">
        <v>45000</v>
      </c>
      <c r="AO746">
        <v>0.7939913114462609</v>
      </c>
      <c r="AP746">
        <v>184.9499261849356</v>
      </c>
      <c r="AQ746">
        <v>3.860687712422441</v>
      </c>
      <c r="AR746">
        <v>0.2514781166777976</v>
      </c>
      <c r="AS746">
        <v>0.001773211303972227</v>
      </c>
      <c r="AT746">
        <v>18.66090644048385</v>
      </c>
      <c r="AU746">
        <v>9.219196794940714</v>
      </c>
      <c r="AV746">
        <v>0.03757778977238295</v>
      </c>
      <c r="AW746">
        <v>9.258012308379657</v>
      </c>
      <c r="AX746">
        <v>50.91242363332205</v>
      </c>
      <c r="AY746">
        <v>4.137300322613452</v>
      </c>
      <c r="AZ746">
        <v>10.09145713451687</v>
      </c>
    </row>
    <row r="747" spans="1:52">
      <c r="A747" s="2">
        <v>45001</v>
      </c>
      <c r="B747">
        <v>742.8179413818625</v>
      </c>
      <c r="C747">
        <v>-0.05266760022713646</v>
      </c>
      <c r="F747" s="2">
        <v>45001</v>
      </c>
      <c r="G747">
        <v>0.05531234350966083</v>
      </c>
      <c r="H747">
        <v>0.07876616158983979</v>
      </c>
      <c r="I747">
        <v>0.07913666354842737</v>
      </c>
      <c r="J747">
        <v>0.08125410954769229</v>
      </c>
      <c r="K747">
        <v>0.1124250212772454</v>
      </c>
      <c r="L747">
        <v>0.07782161748659332</v>
      </c>
      <c r="M747">
        <v>0.07299082914936905</v>
      </c>
      <c r="N747">
        <v>0.07914766177850642</v>
      </c>
      <c r="O747">
        <v>0.07645165259346294</v>
      </c>
      <c r="P747">
        <v>0.1076503388053589</v>
      </c>
      <c r="Q747">
        <v>0.08107402779673145</v>
      </c>
      <c r="R747">
        <v>0.09796957291711218</v>
      </c>
      <c r="W747" s="2">
        <v>45001</v>
      </c>
      <c r="X747">
        <v>0.05531807798485025</v>
      </c>
      <c r="Y747">
        <v>0.07877432762603971</v>
      </c>
      <c r="Z747">
        <v>0.07914486799620334</v>
      </c>
      <c r="AA747">
        <v>0.0812625335204563</v>
      </c>
      <c r="AB747">
        <v>0.1124366768762361</v>
      </c>
      <c r="AC747">
        <v>0.07782968559773019</v>
      </c>
      <c r="AD747">
        <v>0.07176197055994694</v>
      </c>
      <c r="AE747">
        <v>0.08015729115744272</v>
      </c>
      <c r="AF747">
        <v>0.07671735896588688</v>
      </c>
      <c r="AG747">
        <v>0.1084944368609379</v>
      </c>
      <c r="AH747">
        <v>0.08012304299840652</v>
      </c>
      <c r="AI747">
        <v>0.09797972985586334</v>
      </c>
      <c r="AN747" s="2">
        <v>45001</v>
      </c>
      <c r="AO747">
        <v>0.7940663231513666</v>
      </c>
      <c r="AP747">
        <v>180.2483757103423</v>
      </c>
      <c r="AQ747">
        <v>3.861052447859738</v>
      </c>
      <c r="AR747">
        <v>0.271877317420685</v>
      </c>
      <c r="AS747">
        <v>0.001683217322142136</v>
      </c>
      <c r="AT747">
        <v>19.51299067012529</v>
      </c>
      <c r="AU747">
        <v>9.220067771312024</v>
      </c>
      <c r="AV747">
        <v>0.03645996680319795</v>
      </c>
      <c r="AW747">
        <v>8.972444596797343</v>
      </c>
      <c r="AX747">
        <v>50.91723354452983</v>
      </c>
      <c r="AY747">
        <v>4.137691190809691</v>
      </c>
      <c r="AZ747">
        <v>9.773338231244557</v>
      </c>
    </row>
    <row r="748" spans="1:52">
      <c r="A748" s="2">
        <v>45002</v>
      </c>
      <c r="B748">
        <v>761.8865278078179</v>
      </c>
      <c r="C748">
        <v>0.02567060562710988</v>
      </c>
      <c r="F748" s="2">
        <v>45002</v>
      </c>
      <c r="G748">
        <v>0.05554576318882726</v>
      </c>
      <c r="H748">
        <v>0.08646685653585023</v>
      </c>
      <c r="I748">
        <v>0.07899397417332274</v>
      </c>
      <c r="J748">
        <v>0.08289906082073345</v>
      </c>
      <c r="K748">
        <v>0.1010803820269577</v>
      </c>
      <c r="L748">
        <v>0.07978529672040544</v>
      </c>
      <c r="M748">
        <v>0.0716765911709618</v>
      </c>
      <c r="N748">
        <v>0.07849568904209896</v>
      </c>
      <c r="O748">
        <v>0.07719765461302967</v>
      </c>
      <c r="P748">
        <v>0.1114780175331446</v>
      </c>
      <c r="Q748">
        <v>0.08075532055902876</v>
      </c>
      <c r="R748">
        <v>0.09562539361563945</v>
      </c>
      <c r="W748" s="2">
        <v>45002</v>
      </c>
      <c r="X748">
        <v>0.05546439688096565</v>
      </c>
      <c r="Y748">
        <v>0.08614402824314779</v>
      </c>
      <c r="Z748">
        <v>0.07878463596922625</v>
      </c>
      <c r="AA748">
        <v>0.08258955307009264</v>
      </c>
      <c r="AB748">
        <v>0.1007029934128366</v>
      </c>
      <c r="AC748">
        <v>0.07948741436229835</v>
      </c>
      <c r="AD748">
        <v>0.07140898306675302</v>
      </c>
      <c r="AE748">
        <v>0.07940385556512033</v>
      </c>
      <c r="AF748">
        <v>0.0787211072022669</v>
      </c>
      <c r="AG748">
        <v>0.1110618088317313</v>
      </c>
      <c r="AH748">
        <v>0.0809628519245527</v>
      </c>
      <c r="AI748">
        <v>0.09526837147100839</v>
      </c>
      <c r="AN748" s="2">
        <v>45002</v>
      </c>
      <c r="AO748">
        <v>0.7972000600066922</v>
      </c>
      <c r="AP748">
        <v>202.8128101905572</v>
      </c>
      <c r="AQ748">
        <v>3.876289868215489</v>
      </c>
      <c r="AR748">
        <v>0.2333239520224059</v>
      </c>
      <c r="AS748">
        <v>0.001689860042031055</v>
      </c>
      <c r="AT748">
        <v>18.9721563192406</v>
      </c>
      <c r="AU748">
        <v>8.950460727184522</v>
      </c>
      <c r="AV748">
        <v>0.03765650281443766</v>
      </c>
      <c r="AW748">
        <v>9.007853830882176</v>
      </c>
      <c r="AX748">
        <v>51.11817546421289</v>
      </c>
      <c r="AY748">
        <v>4.303884642428468</v>
      </c>
      <c r="AZ748">
        <v>10.25777530715169</v>
      </c>
    </row>
    <row r="749" spans="1:52">
      <c r="A749" s="2">
        <v>45003</v>
      </c>
      <c r="B749">
        <v>816.4024669451494</v>
      </c>
      <c r="C749">
        <v>0.07155388256331374</v>
      </c>
      <c r="F749" s="2">
        <v>45003</v>
      </c>
      <c r="G749">
        <v>0.05683170409955987</v>
      </c>
      <c r="H749">
        <v>0.0832396887857398</v>
      </c>
      <c r="I749">
        <v>0.07662624116030432</v>
      </c>
      <c r="J749">
        <v>0.08262817916721393</v>
      </c>
      <c r="K749">
        <v>0.1084933181450088</v>
      </c>
      <c r="L749">
        <v>0.07526830037826111</v>
      </c>
      <c r="M749">
        <v>0.06927891839662675</v>
      </c>
      <c r="N749">
        <v>0.07864335442415518</v>
      </c>
      <c r="O749">
        <v>0.07661220622472231</v>
      </c>
      <c r="P749">
        <v>0.1103260621366402</v>
      </c>
      <c r="Q749">
        <v>0.07877233364021705</v>
      </c>
      <c r="R749">
        <v>0.1032796934415507</v>
      </c>
      <c r="W749" s="2">
        <v>45003</v>
      </c>
      <c r="X749">
        <v>0.05476222829598589</v>
      </c>
      <c r="Y749">
        <v>0.08323855596959186</v>
      </c>
      <c r="Z749">
        <v>0.076625198347139</v>
      </c>
      <c r="AA749">
        <v>0.08356884827298802</v>
      </c>
      <c r="AB749">
        <v>0.1084918416500274</v>
      </c>
      <c r="AC749">
        <v>0.07526727604542974</v>
      </c>
      <c r="AD749">
        <v>0.0692779755738145</v>
      </c>
      <c r="AE749">
        <v>0.07881918596534578</v>
      </c>
      <c r="AF749">
        <v>0.07757477966005763</v>
      </c>
      <c r="AG749">
        <v>0.1103245606996869</v>
      </c>
      <c r="AH749">
        <v>0.07877126162069294</v>
      </c>
      <c r="AI749">
        <v>0.1032782878992404</v>
      </c>
      <c r="AN749" s="2">
        <v>45003</v>
      </c>
      <c r="AO749">
        <v>0.7973688833810163</v>
      </c>
      <c r="AP749">
        <v>194.368945915613</v>
      </c>
      <c r="AQ749">
        <v>3.645907539052859</v>
      </c>
      <c r="AR749">
        <v>0.2610967439739401</v>
      </c>
      <c r="AS749">
        <v>0.001690217904365422</v>
      </c>
      <c r="AT749">
        <v>21.54168920993062</v>
      </c>
      <c r="AU749">
        <v>8.549836333412593</v>
      </c>
      <c r="AV749">
        <v>0.03766447734704159</v>
      </c>
      <c r="AW749">
        <v>8.655843075143672</v>
      </c>
      <c r="AX749">
        <v>51.12900078059719</v>
      </c>
      <c r="AY749">
        <v>4.175765584231433</v>
      </c>
      <c r="AZ749">
        <v>9.573133114979147</v>
      </c>
    </row>
    <row r="750" spans="1:52">
      <c r="A750" s="2">
        <v>45004</v>
      </c>
      <c r="B750">
        <v>795.7390329409492</v>
      </c>
      <c r="C750">
        <v>-0.02531035223536204</v>
      </c>
      <c r="F750" s="2">
        <v>45004</v>
      </c>
      <c r="G750">
        <v>0.05401911739606663</v>
      </c>
      <c r="H750">
        <v>0.08419597642793802</v>
      </c>
      <c r="I750">
        <v>0.07472949122077507</v>
      </c>
      <c r="J750">
        <v>0.08223909296557122</v>
      </c>
      <c r="K750">
        <v>0.1089620234583114</v>
      </c>
      <c r="L750">
        <v>0.07627177354778862</v>
      </c>
      <c r="M750">
        <v>0.0680300370923612</v>
      </c>
      <c r="N750">
        <v>0.07816975430802039</v>
      </c>
      <c r="O750">
        <v>0.07628452000292194</v>
      </c>
      <c r="P750">
        <v>0.1128129369185701</v>
      </c>
      <c r="Q750">
        <v>0.07888467690513846</v>
      </c>
      <c r="R750">
        <v>0.105400599756537</v>
      </c>
      <c r="W750" s="2">
        <v>45004</v>
      </c>
      <c r="X750">
        <v>0.05400515845856565</v>
      </c>
      <c r="Y750">
        <v>0.08417421956796983</v>
      </c>
      <c r="Z750">
        <v>0.07471018057025514</v>
      </c>
      <c r="AA750">
        <v>0.08221784177869182</v>
      </c>
      <c r="AB750">
        <v>0.1089836803544885</v>
      </c>
      <c r="AC750">
        <v>0.0762520643601646</v>
      </c>
      <c r="AD750">
        <v>0.06776888063298661</v>
      </c>
      <c r="AE750">
        <v>0.07860172554006208</v>
      </c>
      <c r="AF750">
        <v>0.07626480752152011</v>
      </c>
      <c r="AG750">
        <v>0.1127837852253982</v>
      </c>
      <c r="AH750">
        <v>0.07886429252405666</v>
      </c>
      <c r="AI750">
        <v>0.1053733634658405</v>
      </c>
      <c r="AN750" s="2">
        <v>45004</v>
      </c>
      <c r="AO750">
        <v>0.7977330288325341</v>
      </c>
      <c r="AP750">
        <v>198.2378860003513</v>
      </c>
      <c r="AQ750">
        <v>3.691327797886275</v>
      </c>
      <c r="AR750">
        <v>0.2612159826270978</v>
      </c>
      <c r="AS750">
        <v>0.001592883004953755</v>
      </c>
      <c r="AT750">
        <v>22.07308820932132</v>
      </c>
      <c r="AU750">
        <v>8.553740905157143</v>
      </c>
      <c r="AV750">
        <v>0.03709031119362524</v>
      </c>
      <c r="AW750">
        <v>8.568700884181542</v>
      </c>
      <c r="AX750">
        <v>51.66896000490699</v>
      </c>
      <c r="AY750">
        <v>4.223755202602802</v>
      </c>
      <c r="AZ750">
        <v>9.350658232486213</v>
      </c>
    </row>
    <row r="751" spans="1:52">
      <c r="A751" s="2">
        <v>45005</v>
      </c>
      <c r="B751">
        <v>815.947725271946</v>
      </c>
      <c r="C751">
        <v>0.02539613050814915</v>
      </c>
      <c r="F751" s="2">
        <v>45005</v>
      </c>
      <c r="G751">
        <v>0.05166056843940394</v>
      </c>
      <c r="H751">
        <v>0.08153674404859662</v>
      </c>
      <c r="I751">
        <v>0.07685556321970781</v>
      </c>
      <c r="J751">
        <v>0.08156887969477472</v>
      </c>
      <c r="K751">
        <v>0.1078999460452132</v>
      </c>
      <c r="L751">
        <v>0.0747455953421782</v>
      </c>
      <c r="M751">
        <v>0.0776667900534172</v>
      </c>
      <c r="N751">
        <v>0.0754458512576321</v>
      </c>
      <c r="O751">
        <v>0.0820724344629432</v>
      </c>
      <c r="P751">
        <v>0.1098629129646048</v>
      </c>
      <c r="Q751">
        <v>0.07651911782352035</v>
      </c>
      <c r="R751">
        <v>0.1041655966480079</v>
      </c>
      <c r="W751" s="2">
        <v>45005</v>
      </c>
      <c r="X751">
        <v>0.05188161972304246</v>
      </c>
      <c r="Y751">
        <v>0.08188563300743161</v>
      </c>
      <c r="Z751">
        <v>0.07718442179439433</v>
      </c>
      <c r="AA751">
        <v>0.08043132597983883</v>
      </c>
      <c r="AB751">
        <v>0.1065062886337407</v>
      </c>
      <c r="AC751">
        <v>0.07486869188901223</v>
      </c>
      <c r="AD751">
        <v>0.07799911980037941</v>
      </c>
      <c r="AE751">
        <v>0.07576867779186318</v>
      </c>
      <c r="AF751">
        <v>0.08242361559658969</v>
      </c>
      <c r="AG751">
        <v>0.1103330072486733</v>
      </c>
      <c r="AH751">
        <v>0.07684653677628732</v>
      </c>
      <c r="AI751">
        <v>0.1038710617587471</v>
      </c>
      <c r="AN751" s="2">
        <v>45005</v>
      </c>
      <c r="AO751">
        <v>0.7677426127066884</v>
      </c>
      <c r="AP751">
        <v>191.0424015729307</v>
      </c>
      <c r="AQ751">
        <v>3.530556167903628</v>
      </c>
      <c r="AR751">
        <v>0.2601545649897134</v>
      </c>
      <c r="AS751">
        <v>0.001495547905486541</v>
      </c>
      <c r="AT751">
        <v>21.98339704685382</v>
      </c>
      <c r="AU751">
        <v>9.735835773673161</v>
      </c>
      <c r="AV751">
        <v>0.03693959947192639</v>
      </c>
      <c r="AW751">
        <v>8.773369861629762</v>
      </c>
      <c r="AX751">
        <v>56.92224944311252</v>
      </c>
      <c r="AY751">
        <v>4.067110094519958</v>
      </c>
      <c r="AZ751">
        <v>9.312663032233544</v>
      </c>
    </row>
    <row r="752" spans="1:52">
      <c r="A752" s="2">
        <v>45006</v>
      </c>
      <c r="B752">
        <v>790.6515845679397</v>
      </c>
      <c r="C752">
        <v>-0.03100215849682686</v>
      </c>
      <c r="F752" s="2">
        <v>45006</v>
      </c>
      <c r="G752">
        <v>0.05273151038572686</v>
      </c>
      <c r="H752">
        <v>0.08069753807038266</v>
      </c>
      <c r="I752">
        <v>0.07686672716292477</v>
      </c>
      <c r="J752">
        <v>0.07676510240225394</v>
      </c>
      <c r="K752">
        <v>0.1086903254371418</v>
      </c>
      <c r="L752">
        <v>0.07457844419368681</v>
      </c>
      <c r="M752">
        <v>0.0754660842714152</v>
      </c>
      <c r="N752">
        <v>0.07803096464536111</v>
      </c>
      <c r="O752">
        <v>0.07867586603184812</v>
      </c>
      <c r="P752">
        <v>0.1147101179334704</v>
      </c>
      <c r="Q752">
        <v>0.07701520149767421</v>
      </c>
      <c r="R752">
        <v>0.105772117968114</v>
      </c>
      <c r="W752" s="2">
        <v>45006</v>
      </c>
      <c r="X752">
        <v>0.0525623902204291</v>
      </c>
      <c r="Y752">
        <v>0.08089202717991248</v>
      </c>
      <c r="Z752">
        <v>0.07676270675208559</v>
      </c>
      <c r="AA752">
        <v>0.07666121951579945</v>
      </c>
      <c r="AB752">
        <v>0.1085432395298382</v>
      </c>
      <c r="AC752">
        <v>0.07447752041702684</v>
      </c>
      <c r="AD752">
        <v>0.07564195030596446</v>
      </c>
      <c r="AE752">
        <v>0.07792536872238934</v>
      </c>
      <c r="AF752">
        <v>0.0785693973917769</v>
      </c>
      <c r="AG752">
        <v>0.115174836150898</v>
      </c>
      <c r="AH752">
        <v>0.07691098016295198</v>
      </c>
      <c r="AI752">
        <v>0.1058783636509275</v>
      </c>
      <c r="AN752" s="2">
        <v>45006</v>
      </c>
      <c r="AO752">
        <v>0.8080731063272563</v>
      </c>
      <c r="AP752">
        <v>191.3391892683467</v>
      </c>
      <c r="AQ752">
        <v>3.644313445449868</v>
      </c>
      <c r="AR752">
        <v>0.2573306193638919</v>
      </c>
      <c r="AS752">
        <v>0.001497871265183651</v>
      </c>
      <c r="AT752">
        <v>22.01754863672723</v>
      </c>
      <c r="AU752">
        <v>9.750960563973253</v>
      </c>
      <c r="AV752">
        <v>0.03493452368161778</v>
      </c>
      <c r="AW752">
        <v>8.588075059776797</v>
      </c>
      <c r="AX752">
        <v>56.1787573829149</v>
      </c>
      <c r="AY752">
        <v>4.073428420828763</v>
      </c>
      <c r="AZ752">
        <v>9.507977842636121</v>
      </c>
    </row>
    <row r="753" spans="1:52">
      <c r="A753" s="2">
        <v>45007</v>
      </c>
      <c r="B753">
        <v>818.976928652973</v>
      </c>
      <c r="C753">
        <v>0.03582531754554319</v>
      </c>
      <c r="F753" s="2">
        <v>45007</v>
      </c>
      <c r="G753">
        <v>0.05161987360477805</v>
      </c>
      <c r="H753">
        <v>0.07062082149421602</v>
      </c>
      <c r="I753">
        <v>0.07779964768048588</v>
      </c>
      <c r="J753">
        <v>0.0771376387814148</v>
      </c>
      <c r="K753">
        <v>0.1094707862011114</v>
      </c>
      <c r="L753">
        <v>0.07484880445458249</v>
      </c>
      <c r="M753">
        <v>0.07613808762473817</v>
      </c>
      <c r="N753">
        <v>0.07989712035406045</v>
      </c>
      <c r="O753">
        <v>0.07942255401050249</v>
      </c>
      <c r="P753">
        <v>0.1217176635984006</v>
      </c>
      <c r="Q753">
        <v>0.07786890684880372</v>
      </c>
      <c r="R753">
        <v>0.103458095346906</v>
      </c>
      <c r="W753" s="2">
        <v>45007</v>
      </c>
      <c r="X753">
        <v>0.05281144638949396</v>
      </c>
      <c r="Y753">
        <v>0.07050738974238101</v>
      </c>
      <c r="Z753">
        <v>0.07758064995029354</v>
      </c>
      <c r="AA753">
        <v>0.07580951075021054</v>
      </c>
      <c r="AB753">
        <v>0.1092949533123001</v>
      </c>
      <c r="AC753">
        <v>0.07488050559122772</v>
      </c>
      <c r="AD753">
        <v>0.07713198694501046</v>
      </c>
      <c r="AE753">
        <v>0.07976878893371474</v>
      </c>
      <c r="AF753">
        <v>0.07936495474829224</v>
      </c>
      <c r="AG753">
        <v>0.1215221596730835</v>
      </c>
      <c r="AH753">
        <v>0.07801275449310542</v>
      </c>
      <c r="AI753">
        <v>0.1033148994708865</v>
      </c>
      <c r="AN753" s="2">
        <v>45007</v>
      </c>
      <c r="AO753">
        <v>0.8291376770193725</v>
      </c>
      <c r="AP753">
        <v>155.8410271260535</v>
      </c>
      <c r="AQ753">
        <v>3.650899702397421</v>
      </c>
      <c r="AR753">
        <v>0.2670805575998068</v>
      </c>
      <c r="AS753">
        <v>0.001500578322404311</v>
      </c>
      <c r="AT753">
        <v>22.05734028331509</v>
      </c>
      <c r="AU753">
        <v>9.768583178690973</v>
      </c>
      <c r="AV753">
        <v>0.03499765978468673</v>
      </c>
      <c r="AW753">
        <v>8.603596026860235</v>
      </c>
      <c r="AX753">
        <v>56.28028754398819</v>
      </c>
      <c r="AY753">
        <v>4.404257814930734</v>
      </c>
      <c r="AZ753">
        <v>9.525161322065262</v>
      </c>
    </row>
    <row r="754" spans="1:52">
      <c r="A754" s="2">
        <v>45008</v>
      </c>
      <c r="B754">
        <v>786.2631833762966</v>
      </c>
      <c r="C754">
        <v>-0.03994464817279153</v>
      </c>
      <c r="F754" s="2">
        <v>45008</v>
      </c>
      <c r="G754">
        <v>0.05221441060205636</v>
      </c>
      <c r="H754">
        <v>0.07149736030285254</v>
      </c>
      <c r="I754">
        <v>0.07484658630371668</v>
      </c>
      <c r="J754">
        <v>0.07583523634700479</v>
      </c>
      <c r="K754">
        <v>0.1060418845672343</v>
      </c>
      <c r="L754">
        <v>0.07508319230665648</v>
      </c>
      <c r="M754">
        <v>0.07757112660885426</v>
      </c>
      <c r="N754">
        <v>0.08087934237300259</v>
      </c>
      <c r="O754">
        <v>0.07803848425839686</v>
      </c>
      <c r="P754">
        <v>0.1246410372344629</v>
      </c>
      <c r="Q754">
        <v>0.08057280930548884</v>
      </c>
      <c r="R754">
        <v>0.1027785297902733</v>
      </c>
      <c r="W754" s="2">
        <v>45008</v>
      </c>
      <c r="X754">
        <v>0.05304595907267576</v>
      </c>
      <c r="Y754">
        <v>0.0710498165849999</v>
      </c>
      <c r="Z754">
        <v>0.07481378722698062</v>
      </c>
      <c r="AA754">
        <v>0.07580200402661344</v>
      </c>
      <c r="AB754">
        <v>0.1059954151678813</v>
      </c>
      <c r="AC754">
        <v>0.07505028954505208</v>
      </c>
      <c r="AD754">
        <v>0.07753713359113903</v>
      </c>
      <c r="AE754">
        <v>0.08084389963756386</v>
      </c>
      <c r="AF754">
        <v>0.07800428643642579</v>
      </c>
      <c r="AG754">
        <v>0.1245864173627144</v>
      </c>
      <c r="AH754">
        <v>0.08053750089817514</v>
      </c>
      <c r="AI754">
        <v>0.1027334904497785</v>
      </c>
      <c r="AN754" s="2">
        <v>45008</v>
      </c>
      <c r="AO754">
        <v>0.844363263093908</v>
      </c>
      <c r="AP754">
        <v>155.940244068171</v>
      </c>
      <c r="AQ754">
        <v>3.775253754533157</v>
      </c>
      <c r="AR754">
        <v>0.2587332838766098</v>
      </c>
      <c r="AS754">
        <v>0.00150153367283611</v>
      </c>
      <c r="AT754">
        <v>21.70907673436278</v>
      </c>
      <c r="AU754">
        <v>10.05363940184871</v>
      </c>
      <c r="AV754">
        <v>0.03430219696224698</v>
      </c>
      <c r="AW754">
        <v>8.204475341633584</v>
      </c>
      <c r="AX754">
        <v>55.2192743733187</v>
      </c>
      <c r="AY754">
        <v>4.556748552669272</v>
      </c>
      <c r="AZ754">
        <v>9.704094334743399</v>
      </c>
    </row>
    <row r="755" spans="1:52">
      <c r="A755" s="2">
        <v>45009</v>
      </c>
      <c r="B755">
        <v>813.2087975099399</v>
      </c>
      <c r="C755">
        <v>0.034270476735202</v>
      </c>
      <c r="F755" s="2">
        <v>45009</v>
      </c>
      <c r="G755">
        <v>0.05250257448649213</v>
      </c>
      <c r="H755">
        <v>0.07152013365010589</v>
      </c>
      <c r="I755">
        <v>0.07522291092367125</v>
      </c>
      <c r="J755">
        <v>0.07686427989402335</v>
      </c>
      <c r="K755">
        <v>0.09639734608578006</v>
      </c>
      <c r="L755">
        <v>0.07754222205249557</v>
      </c>
      <c r="M755">
        <v>0.07837620019779079</v>
      </c>
      <c r="N755">
        <v>0.08572437868375912</v>
      </c>
      <c r="O755">
        <v>0.08309487746541577</v>
      </c>
      <c r="P755">
        <v>0.1199606761017522</v>
      </c>
      <c r="Q755">
        <v>0.08176145724986648</v>
      </c>
      <c r="R755">
        <v>0.1010329432088473</v>
      </c>
      <c r="W755" s="2">
        <v>45009</v>
      </c>
      <c r="X755">
        <v>0.0537720005864003</v>
      </c>
      <c r="Y755">
        <v>0.07242453739047888</v>
      </c>
      <c r="Z755">
        <v>0.0751141407887476</v>
      </c>
      <c r="AA755">
        <v>0.07592781165453874</v>
      </c>
      <c r="AB755">
        <v>0.09625795833527581</v>
      </c>
      <c r="AC755">
        <v>0.07743009826133455</v>
      </c>
      <c r="AD755">
        <v>0.07881702941088045</v>
      </c>
      <c r="AE755">
        <v>0.08560042373278495</v>
      </c>
      <c r="AF755">
        <v>0.08297472469650008</v>
      </c>
      <c r="AG755">
        <v>0.1197872164633934</v>
      </c>
      <c r="AH755">
        <v>0.08056665307575793</v>
      </c>
      <c r="AI755">
        <v>0.1013274056039074</v>
      </c>
      <c r="AN755" s="2">
        <v>45009</v>
      </c>
      <c r="AO755">
        <v>0.903166804257165</v>
      </c>
      <c r="AP755">
        <v>156.1970012495522</v>
      </c>
      <c r="AQ755">
        <v>3.781469747837548</v>
      </c>
      <c r="AR755">
        <v>0.2375443062154616</v>
      </c>
      <c r="AS755">
        <v>0.00150400596314122</v>
      </c>
      <c r="AT755">
        <v>21.74482094770559</v>
      </c>
      <c r="AU755">
        <v>10.07019282031273</v>
      </c>
      <c r="AV755">
        <v>0.03435867587479349</v>
      </c>
      <c r="AW755">
        <v>8.020917588152352</v>
      </c>
      <c r="AX755">
        <v>59.44398087232476</v>
      </c>
      <c r="AY755">
        <v>4.388245184670328</v>
      </c>
      <c r="AZ755">
        <v>10.0781625991889</v>
      </c>
    </row>
    <row r="756" spans="1:52">
      <c r="A756" s="2">
        <v>45010</v>
      </c>
      <c r="B756">
        <v>778.9296865441955</v>
      </c>
      <c r="C756">
        <v>-0.0421529022690208</v>
      </c>
      <c r="F756" s="2">
        <v>45010</v>
      </c>
      <c r="G756">
        <v>0.05423937288092601</v>
      </c>
      <c r="H756">
        <v>0.07228068165833174</v>
      </c>
      <c r="I756">
        <v>0.07436001181461675</v>
      </c>
      <c r="J756">
        <v>0.0753917264926816</v>
      </c>
      <c r="K756">
        <v>0.09668585752200727</v>
      </c>
      <c r="L756">
        <v>0.07633755004472581</v>
      </c>
      <c r="M756">
        <v>0.07901491977044375</v>
      </c>
      <c r="N756">
        <v>0.08611165490534471</v>
      </c>
      <c r="O756">
        <v>0.08393859174605192</v>
      </c>
      <c r="P756">
        <v>0.1180705113710366</v>
      </c>
      <c r="Q756">
        <v>0.08274099151497363</v>
      </c>
      <c r="R756">
        <v>0.1008281302788603</v>
      </c>
      <c r="W756" s="2">
        <v>45010</v>
      </c>
      <c r="X756">
        <v>0.05417069006134238</v>
      </c>
      <c r="Y756">
        <v>0.07282386205810865</v>
      </c>
      <c r="Z756">
        <v>0.07424170124879724</v>
      </c>
      <c r="AA756">
        <v>0.07529625864204544</v>
      </c>
      <c r="AB756">
        <v>0.09656342510887722</v>
      </c>
      <c r="AC756">
        <v>0.07663851181437059</v>
      </c>
      <c r="AD756">
        <v>0.07891486390344613</v>
      </c>
      <c r="AE756">
        <v>0.08600261250784326</v>
      </c>
      <c r="AF756">
        <v>0.08438840261023979</v>
      </c>
      <c r="AG756">
        <v>0.1179209997671977</v>
      </c>
      <c r="AH756">
        <v>0.08233821973393829</v>
      </c>
      <c r="AI756">
        <v>0.1007004525437932</v>
      </c>
      <c r="AN756" s="2">
        <v>45010</v>
      </c>
      <c r="AO756">
        <v>0.9179703767049807</v>
      </c>
      <c r="AP756">
        <v>156.4260338516188</v>
      </c>
      <c r="AQ756">
        <v>3.787014539664887</v>
      </c>
      <c r="AR756">
        <v>0.2336170015881505</v>
      </c>
      <c r="AS756">
        <v>0.001538321639613757</v>
      </c>
      <c r="AT756">
        <v>21.28603232199397</v>
      </c>
      <c r="AU756">
        <v>10.21118252529122</v>
      </c>
      <c r="AV756">
        <v>0.03353534740797695</v>
      </c>
      <c r="AW756">
        <v>8.032678707837624</v>
      </c>
      <c r="AX756">
        <v>59.53114393888475</v>
      </c>
      <c r="AY756">
        <v>4.448051839960793</v>
      </c>
      <c r="AZ756">
        <v>10.09294026960304</v>
      </c>
    </row>
    <row r="757" spans="1:52">
      <c r="A757" s="2">
        <v>45011</v>
      </c>
      <c r="B757">
        <v>768.8372599384168</v>
      </c>
      <c r="C757">
        <v>-0.01295678773080899</v>
      </c>
      <c r="F757" s="2">
        <v>45011</v>
      </c>
      <c r="G757">
        <v>0.05497731010498762</v>
      </c>
      <c r="H757">
        <v>0.07231652963758423</v>
      </c>
      <c r="I757">
        <v>0.07463735606642301</v>
      </c>
      <c r="J757">
        <v>0.07526948940953308</v>
      </c>
      <c r="K757">
        <v>0.09686633934750508</v>
      </c>
      <c r="L757">
        <v>0.07622482371146758</v>
      </c>
      <c r="M757">
        <v>0.07834680739431381</v>
      </c>
      <c r="N757">
        <v>0.08594191552185301</v>
      </c>
      <c r="O757">
        <v>0.08509869093685483</v>
      </c>
      <c r="P757">
        <v>0.1173911234149396</v>
      </c>
      <c r="Q757">
        <v>0.08286625145194004</v>
      </c>
      <c r="R757">
        <v>0.1000633630025982</v>
      </c>
      <c r="W757" s="2">
        <v>45011</v>
      </c>
      <c r="X757">
        <v>0.05452257461524312</v>
      </c>
      <c r="Y757">
        <v>0.07236208898017903</v>
      </c>
      <c r="Z757">
        <v>0.07468437752738694</v>
      </c>
      <c r="AA757">
        <v>0.07531690911388188</v>
      </c>
      <c r="AB757">
        <v>0.09692736504608816</v>
      </c>
      <c r="AC757">
        <v>0.07627284527548764</v>
      </c>
      <c r="AD757">
        <v>0.07843099898525707</v>
      </c>
      <c r="AE757">
        <v>0.08599605884416309</v>
      </c>
      <c r="AF757">
        <v>0.08515230302850513</v>
      </c>
      <c r="AG757">
        <v>0.1174650797073123</v>
      </c>
      <c r="AH757">
        <v>0.08274299605355381</v>
      </c>
      <c r="AI757">
        <v>0.1001264028229418</v>
      </c>
      <c r="AN757" s="2">
        <v>45011</v>
      </c>
      <c r="AO757">
        <v>0.9261067572599837</v>
      </c>
      <c r="AP757">
        <v>158.0976580005569</v>
      </c>
      <c r="AQ757">
        <v>3.785380182724452</v>
      </c>
      <c r="AR757">
        <v>0.2309548066920949</v>
      </c>
      <c r="AS757">
        <v>0.001537657748144107</v>
      </c>
      <c r="AT757">
        <v>20.84081865073633</v>
      </c>
      <c r="AU757">
        <v>10.20677569852691</v>
      </c>
      <c r="AV757">
        <v>0.03321147378683279</v>
      </c>
      <c r="AW757">
        <v>8.106398922895975</v>
      </c>
      <c r="AX757">
        <v>60.73439986633316</v>
      </c>
      <c r="AY757">
        <v>4.417551929329854</v>
      </c>
      <c r="AZ757">
        <v>10.25516200187793</v>
      </c>
    </row>
    <row r="758" spans="1:52">
      <c r="A758" s="2">
        <v>45012</v>
      </c>
      <c r="B758">
        <v>786.0450756302034</v>
      </c>
      <c r="C758">
        <v>0.02238160998228023</v>
      </c>
      <c r="F758" s="2">
        <v>45012</v>
      </c>
      <c r="G758">
        <v>0.05489880957349655</v>
      </c>
      <c r="H758">
        <v>0.0727714809042017</v>
      </c>
      <c r="I758">
        <v>0.07505097854317035</v>
      </c>
      <c r="J758">
        <v>0.07518461546722725</v>
      </c>
      <c r="K758">
        <v>0.09377481504847017</v>
      </c>
      <c r="L758">
        <v>0.07723369276308006</v>
      </c>
      <c r="M758">
        <v>0.08022154209157784</v>
      </c>
      <c r="N758">
        <v>0.08509417690932003</v>
      </c>
      <c r="O758">
        <v>0.08731776297881182</v>
      </c>
      <c r="P758">
        <v>0.1159526196471085</v>
      </c>
      <c r="Q758">
        <v>0.08442306116325407</v>
      </c>
      <c r="R758">
        <v>0.09807644491028163</v>
      </c>
      <c r="W758" s="2">
        <v>45012</v>
      </c>
      <c r="X758">
        <v>0.05504574917828596</v>
      </c>
      <c r="Y758">
        <v>0.0727478249313718</v>
      </c>
      <c r="Z758">
        <v>0.07492735737633247</v>
      </c>
      <c r="AA758">
        <v>0.07541968560016385</v>
      </c>
      <c r="AB758">
        <v>0.09374433147922914</v>
      </c>
      <c r="AC758">
        <v>0.07720858624999478</v>
      </c>
      <c r="AD758">
        <v>0.08019546431225397</v>
      </c>
      <c r="AE758">
        <v>0.08506651517271747</v>
      </c>
      <c r="AF758">
        <v>0.08728937841657769</v>
      </c>
      <c r="AG758">
        <v>0.1159149266939647</v>
      </c>
      <c r="AH758">
        <v>0.08439561758760768</v>
      </c>
      <c r="AI758">
        <v>0.09804456300150056</v>
      </c>
      <c r="AN758" s="2">
        <v>45012</v>
      </c>
      <c r="AO758">
        <v>0.9156173858468707</v>
      </c>
      <c r="AP758">
        <v>160.347390609585</v>
      </c>
      <c r="AQ758">
        <v>3.869281467932189</v>
      </c>
      <c r="AR758">
        <v>0.2238899809628817</v>
      </c>
      <c r="AS758">
        <v>0.001538462559131878</v>
      </c>
      <c r="AT758">
        <v>20.55324996370569</v>
      </c>
      <c r="AU758">
        <v>10.40156615934066</v>
      </c>
      <c r="AV758">
        <v>0.03322885669213534</v>
      </c>
      <c r="AW758">
        <v>8.110641816954994</v>
      </c>
      <c r="AX758">
        <v>61.92912853315022</v>
      </c>
      <c r="AY758">
        <v>4.335994340246598</v>
      </c>
      <c r="AZ758">
        <v>10.46373114234353</v>
      </c>
    </row>
    <row r="759" spans="1:52">
      <c r="A759" s="2">
        <v>45013</v>
      </c>
      <c r="B759">
        <v>751.8596562633277</v>
      </c>
      <c r="C759">
        <v>-0.04349040586440667</v>
      </c>
      <c r="F759" s="2">
        <v>45013</v>
      </c>
      <c r="G759">
        <v>0.055636523623583</v>
      </c>
      <c r="H759">
        <v>0.07377399333136651</v>
      </c>
      <c r="I759">
        <v>0.07312928765840375</v>
      </c>
      <c r="J759">
        <v>0.07588757614285294</v>
      </c>
      <c r="K759">
        <v>0.08829676867372277</v>
      </c>
      <c r="L759">
        <v>0.07848495008222503</v>
      </c>
      <c r="M759">
        <v>0.08126144267913921</v>
      </c>
      <c r="N759">
        <v>0.08629764542921865</v>
      </c>
      <c r="O759">
        <v>0.08788548149568998</v>
      </c>
      <c r="P759">
        <v>0.1170342592465929</v>
      </c>
      <c r="Q759">
        <v>0.08659180530991799</v>
      </c>
      <c r="R759">
        <v>0.09572026632728736</v>
      </c>
      <c r="W759" s="2">
        <v>45013</v>
      </c>
      <c r="X759">
        <v>0.05580384917373432</v>
      </c>
      <c r="Y759">
        <v>0.07370310442072493</v>
      </c>
      <c r="Z759">
        <v>0.07304950990106159</v>
      </c>
      <c r="AA759">
        <v>0.07567981798542496</v>
      </c>
      <c r="AB759">
        <v>0.08820044450031835</v>
      </c>
      <c r="AC759">
        <v>0.07898461690504777</v>
      </c>
      <c r="AD759">
        <v>0.0815657791786414</v>
      </c>
      <c r="AE759">
        <v>0.08620350212717513</v>
      </c>
      <c r="AF759">
        <v>0.08778960600119025</v>
      </c>
      <c r="AG759">
        <v>0.1169065849449026</v>
      </c>
      <c r="AH759">
        <v>0.08649734110476802</v>
      </c>
      <c r="AI759">
        <v>0.09561584375701078</v>
      </c>
      <c r="AN759" s="2">
        <v>45013</v>
      </c>
      <c r="AO759">
        <v>0.9303626055987327</v>
      </c>
      <c r="AP759">
        <v>160.5543157335037</v>
      </c>
      <c r="AQ759">
        <v>3.945940719866388</v>
      </c>
      <c r="AR759">
        <v>0.2138392260078276</v>
      </c>
      <c r="AS759">
        <v>0.001540447914518595</v>
      </c>
      <c r="AT759">
        <v>20.09356917495</v>
      </c>
      <c r="AU759">
        <v>10.41498917394843</v>
      </c>
      <c r="AV759">
        <v>0.03327173787194473</v>
      </c>
      <c r="AW759">
        <v>7.999799542947824</v>
      </c>
      <c r="AX759">
        <v>63.15594725154487</v>
      </c>
      <c r="AY759">
        <v>4.423824926363427</v>
      </c>
      <c r="AZ759">
        <v>10.47723437962759</v>
      </c>
    </row>
    <row r="760" spans="1:52">
      <c r="A760" s="2">
        <v>45014</v>
      </c>
      <c r="B760">
        <v>771.1728153157389</v>
      </c>
      <c r="C760">
        <v>0.02568718628739286</v>
      </c>
      <c r="F760" s="2">
        <v>45014</v>
      </c>
      <c r="G760">
        <v>0.05643751565016273</v>
      </c>
      <c r="H760">
        <v>0.07115855885410875</v>
      </c>
      <c r="I760">
        <v>0.07327523984672892</v>
      </c>
      <c r="J760">
        <v>0.07543745154879325</v>
      </c>
      <c r="K760">
        <v>0.08685916246192683</v>
      </c>
      <c r="L760">
        <v>0.07909709310094395</v>
      </c>
      <c r="M760">
        <v>0.08194198023516293</v>
      </c>
      <c r="N760">
        <v>0.08797952805993975</v>
      </c>
      <c r="O760">
        <v>0.0873991945905857</v>
      </c>
      <c r="P760">
        <v>0.1174985983743644</v>
      </c>
      <c r="Q760">
        <v>0.08710992354952665</v>
      </c>
      <c r="R760">
        <v>0.09580575372775611</v>
      </c>
      <c r="W760" s="2">
        <v>45014</v>
      </c>
      <c r="X760">
        <v>0.05643800215919349</v>
      </c>
      <c r="Y760">
        <v>0.07115917226313463</v>
      </c>
      <c r="Z760">
        <v>0.07327587150220675</v>
      </c>
      <c r="AA760">
        <v>0.07543810184321201</v>
      </c>
      <c r="AB760">
        <v>0.08767183933611981</v>
      </c>
      <c r="AC760">
        <v>0.0785554184271877</v>
      </c>
      <c r="AD760">
        <v>0.08136265792156998</v>
      </c>
      <c r="AE760">
        <v>0.08798028647097945</v>
      </c>
      <c r="AF760">
        <v>0.08739994799896945</v>
      </c>
      <c r="AG760">
        <v>0.1178014480098152</v>
      </c>
      <c r="AH760">
        <v>0.08711067446430358</v>
      </c>
      <c r="AI760">
        <v>0.09580657960330803</v>
      </c>
      <c r="AN760" s="2">
        <v>45014</v>
      </c>
      <c r="AO760">
        <v>0.9602329933499143</v>
      </c>
      <c r="AP760">
        <v>148.9445746673288</v>
      </c>
      <c r="AQ760">
        <v>4.014250047055217</v>
      </c>
      <c r="AR760">
        <v>0.2138797563426763</v>
      </c>
      <c r="AS760">
        <v>0.001595188983012904</v>
      </c>
      <c r="AT760">
        <v>20.35857798341474</v>
      </c>
      <c r="AU760">
        <v>10.4169631943681</v>
      </c>
      <c r="AV760">
        <v>0.03277629221897758</v>
      </c>
      <c r="AW760">
        <v>8.123186492016856</v>
      </c>
      <c r="AX760">
        <v>61.95078077195568</v>
      </c>
      <c r="AY760">
        <v>4.424663402581869</v>
      </c>
      <c r="AZ760">
        <v>10.47922019778463</v>
      </c>
    </row>
    <row r="761" spans="1:52">
      <c r="A761" s="2">
        <v>45015</v>
      </c>
      <c r="B761">
        <v>792.479972218547</v>
      </c>
      <c r="C761">
        <v>0.02762954875955304</v>
      </c>
      <c r="F761" s="2">
        <v>45015</v>
      </c>
      <c r="G761">
        <v>0.05624980830773516</v>
      </c>
      <c r="H761">
        <v>0.07051278438433548</v>
      </c>
      <c r="I761">
        <v>0.07158103854217276</v>
      </c>
      <c r="J761">
        <v>0.07494510489799221</v>
      </c>
      <c r="K761">
        <v>0.08834247426278601</v>
      </c>
      <c r="L761">
        <v>0.07870260227247587</v>
      </c>
      <c r="M761">
        <v>0.0813099861227161</v>
      </c>
      <c r="N761">
        <v>0.08832426755665468</v>
      </c>
      <c r="O761">
        <v>0.08781168132730642</v>
      </c>
      <c r="P761">
        <v>0.1179378662755752</v>
      </c>
      <c r="Q761">
        <v>0.08766330794158336</v>
      </c>
      <c r="R761">
        <v>0.09661907810866667</v>
      </c>
      <c r="W761" s="2">
        <v>45015</v>
      </c>
      <c r="X761">
        <v>0.05628026010706606</v>
      </c>
      <c r="Y761">
        <v>0.0705509576906086</v>
      </c>
      <c r="Z761">
        <v>0.07161979016617225</v>
      </c>
      <c r="AA761">
        <v>0.07498567771706213</v>
      </c>
      <c r="AB761">
        <v>0.0883902999777454</v>
      </c>
      <c r="AC761">
        <v>0.07902732488648315</v>
      </c>
      <c r="AD761">
        <v>0.08130791910629646</v>
      </c>
      <c r="AE761">
        <v>0.08787431627112928</v>
      </c>
      <c r="AF761">
        <v>0.08785098697289438</v>
      </c>
      <c r="AG761">
        <v>0.1180946581349127</v>
      </c>
      <c r="AH761">
        <v>0.08734642446443273</v>
      </c>
      <c r="AI761">
        <v>0.09667138450519705</v>
      </c>
      <c r="AN761" s="2">
        <v>45015</v>
      </c>
      <c r="AO761">
        <v>0.9599036113139422</v>
      </c>
      <c r="AP761">
        <v>146.1615007148249</v>
      </c>
      <c r="AQ761">
        <v>4.012873066819632</v>
      </c>
      <c r="AR761">
        <v>0.222955535706349</v>
      </c>
      <c r="AS761">
        <v>0.001570199315742855</v>
      </c>
      <c r="AT761">
        <v>20.90182632256576</v>
      </c>
      <c r="AU761">
        <v>10.41338993603458</v>
      </c>
      <c r="AV761">
        <v>0.03309237077552302</v>
      </c>
      <c r="AW761">
        <v>7.672848319162467</v>
      </c>
      <c r="AX761">
        <v>61.92953022709621</v>
      </c>
      <c r="AY761">
        <v>4.423145641111343</v>
      </c>
      <c r="AZ761">
        <v>10.47562558386483</v>
      </c>
    </row>
    <row r="762" spans="1:52">
      <c r="A762" s="2">
        <v>45016</v>
      </c>
      <c r="B762">
        <v>782.6034799493568</v>
      </c>
      <c r="C762">
        <v>-0.01246276576749439</v>
      </c>
      <c r="F762" s="2">
        <v>45016</v>
      </c>
      <c r="G762">
        <v>0.05502019721391913</v>
      </c>
      <c r="H762">
        <v>0.07159359252553615</v>
      </c>
      <c r="I762">
        <v>0.07083028301095902</v>
      </c>
      <c r="J762">
        <v>0.0726869462300531</v>
      </c>
      <c r="K762">
        <v>0.09010581304312376</v>
      </c>
      <c r="L762">
        <v>0.07875900178670409</v>
      </c>
      <c r="M762">
        <v>0.08362088443005526</v>
      </c>
      <c r="N762">
        <v>0.08725966486032974</v>
      </c>
      <c r="O762">
        <v>0.08227864839601544</v>
      </c>
      <c r="P762">
        <v>0.1190075953814557</v>
      </c>
      <c r="Q762">
        <v>0.08932134602761201</v>
      </c>
      <c r="R762">
        <v>0.09951602709423664</v>
      </c>
      <c r="W762" s="2">
        <v>45016</v>
      </c>
      <c r="X762">
        <v>0.05508738431334927</v>
      </c>
      <c r="Y762">
        <v>0.0716810179813351</v>
      </c>
      <c r="Z762">
        <v>0.07041597293731483</v>
      </c>
      <c r="AA762">
        <v>0.07277570681854471</v>
      </c>
      <c r="AB762">
        <v>0.08966337004443134</v>
      </c>
      <c r="AC762">
        <v>0.0781828333479483</v>
      </c>
      <c r="AD762">
        <v>0.0837229968353379</v>
      </c>
      <c r="AE762">
        <v>0.08787070714217161</v>
      </c>
      <c r="AF762">
        <v>0.08237912174963262</v>
      </c>
      <c r="AG762">
        <v>0.1191529197450299</v>
      </c>
      <c r="AH762">
        <v>0.08943041946719744</v>
      </c>
      <c r="AI762">
        <v>0.09963754961770702</v>
      </c>
      <c r="AN762" s="2">
        <v>45016</v>
      </c>
      <c r="AO762">
        <v>0.9589228498618327</v>
      </c>
      <c r="AP762">
        <v>148.8138853859648</v>
      </c>
      <c r="AQ762">
        <v>4.05585426631299</v>
      </c>
      <c r="AR762">
        <v>0.2227277355476894</v>
      </c>
      <c r="AS762">
        <v>0.001536638232056716</v>
      </c>
      <c r="AT762">
        <v>21.22949067932755</v>
      </c>
      <c r="AU762">
        <v>10.6992094416132</v>
      </c>
      <c r="AV762">
        <v>0.03174749690490643</v>
      </c>
      <c r="AW762">
        <v>7.665008746761008</v>
      </c>
      <c r="AX762">
        <v>59.01457811341765</v>
      </c>
      <c r="AY762">
        <v>4.533033791065348</v>
      </c>
      <c r="AZ762">
        <v>10.46492233237344</v>
      </c>
    </row>
    <row r="763" spans="1:52">
      <c r="A763" s="2">
        <v>45017</v>
      </c>
      <c r="B763">
        <v>805.6773598525727</v>
      </c>
      <c r="C763">
        <v>0.02948348748041485</v>
      </c>
      <c r="F763" s="2">
        <v>45017</v>
      </c>
      <c r="G763">
        <v>0.05551454766447236</v>
      </c>
      <c r="H763">
        <v>0.06948778410502175</v>
      </c>
      <c r="I763">
        <v>0.07033813736280743</v>
      </c>
      <c r="J763">
        <v>0.07392207492833003</v>
      </c>
      <c r="K763">
        <v>0.08775386618141366</v>
      </c>
      <c r="L763">
        <v>0.07996289732514439</v>
      </c>
      <c r="M763">
        <v>0.0842981163443399</v>
      </c>
      <c r="N763">
        <v>0.08969236414127836</v>
      </c>
      <c r="O763">
        <v>0.08212048616221711</v>
      </c>
      <c r="P763">
        <v>0.1175259413084633</v>
      </c>
      <c r="Q763">
        <v>0.08932065768710098</v>
      </c>
      <c r="R763">
        <v>0.1000631267894108</v>
      </c>
      <c r="W763" s="2">
        <v>45017</v>
      </c>
      <c r="X763">
        <v>0.05546003162324216</v>
      </c>
      <c r="Y763">
        <v>0.06941954615546372</v>
      </c>
      <c r="Z763">
        <v>0.07026906435477893</v>
      </c>
      <c r="AA763">
        <v>0.07384948244484314</v>
      </c>
      <c r="AB763">
        <v>0.08843554846087856</v>
      </c>
      <c r="AC763">
        <v>0.07988437267186231</v>
      </c>
      <c r="AD763">
        <v>0.08333338353347437</v>
      </c>
      <c r="AE763">
        <v>0.08960428501918746</v>
      </c>
      <c r="AF763">
        <v>0.08292930649269746</v>
      </c>
      <c r="AG763">
        <v>0.1174105292348441</v>
      </c>
      <c r="AH763">
        <v>0.08943958657145033</v>
      </c>
      <c r="AI763">
        <v>0.09996486343727749</v>
      </c>
      <c r="AN763" s="2">
        <v>45017</v>
      </c>
      <c r="AO763">
        <v>0.9724722531205097</v>
      </c>
      <c r="AP763">
        <v>140.1672059102442</v>
      </c>
      <c r="AQ763">
        <v>4.060645577238013</v>
      </c>
      <c r="AR763">
        <v>0.2229908509760467</v>
      </c>
      <c r="AS763">
        <v>0.001568553886867837</v>
      </c>
      <c r="AT763">
        <v>21.7534499450979</v>
      </c>
      <c r="AU763">
        <v>10.71184876140151</v>
      </c>
      <c r="AV763">
        <v>0.03265201754815661</v>
      </c>
      <c r="AW763">
        <v>7.451589841705964</v>
      </c>
      <c r="AX763">
        <v>59.08429393018133</v>
      </c>
      <c r="AY763">
        <v>4.459777445541526</v>
      </c>
      <c r="AZ763">
        <v>10.62264259229776</v>
      </c>
    </row>
    <row r="764" spans="1:52">
      <c r="A764" s="2">
        <v>45018</v>
      </c>
      <c r="B764">
        <v>804.5084653159233</v>
      </c>
      <c r="C764">
        <v>-0.001450822121727868</v>
      </c>
      <c r="F764" s="2">
        <v>45018</v>
      </c>
      <c r="G764">
        <v>0.05655017373978164</v>
      </c>
      <c r="H764">
        <v>0.07017033045077975</v>
      </c>
      <c r="I764">
        <v>0.07187462506156089</v>
      </c>
      <c r="J764">
        <v>0.0741020131747946</v>
      </c>
      <c r="K764">
        <v>0.08929317484122393</v>
      </c>
      <c r="L764">
        <v>0.07622596953447683</v>
      </c>
      <c r="M764">
        <v>0.08296827834456355</v>
      </c>
      <c r="N764">
        <v>0.08992157485752482</v>
      </c>
      <c r="O764">
        <v>0.0818427426697745</v>
      </c>
      <c r="P764">
        <v>0.1183755936917653</v>
      </c>
      <c r="Q764">
        <v>0.08877405899557242</v>
      </c>
      <c r="R764">
        <v>0.09990146463818173</v>
      </c>
      <c r="W764" s="2">
        <v>45018</v>
      </c>
      <c r="X764">
        <v>0.05645688336918418</v>
      </c>
      <c r="Y764">
        <v>0.07005457101628494</v>
      </c>
      <c r="Z764">
        <v>0.07175605406583944</v>
      </c>
      <c r="AA764">
        <v>0.07458505914723043</v>
      </c>
      <c r="AB764">
        <v>0.08914586860285419</v>
      </c>
      <c r="AC764">
        <v>0.07610022016048294</v>
      </c>
      <c r="AD764">
        <v>0.08283140623749957</v>
      </c>
      <c r="AE764">
        <v>0.09026105185928139</v>
      </c>
      <c r="AF764">
        <v>0.08226430799516107</v>
      </c>
      <c r="AG764">
        <v>0.1181803104189673</v>
      </c>
      <c r="AH764">
        <v>0.08862760913847299</v>
      </c>
      <c r="AI764">
        <v>0.09973665798874133</v>
      </c>
      <c r="AN764" s="2">
        <v>45018</v>
      </c>
      <c r="AO764">
        <v>0.974272205782536</v>
      </c>
      <c r="AP764">
        <v>143.3142942552657</v>
      </c>
      <c r="AQ764">
        <v>4.010577130292691</v>
      </c>
      <c r="AR764">
        <v>0.2280595114907329</v>
      </c>
      <c r="AS764">
        <v>0.001596623611094336</v>
      </c>
      <c r="AT764">
        <v>21.52592178399722</v>
      </c>
      <c r="AU764">
        <v>10.50616679725031</v>
      </c>
      <c r="AV764">
        <v>0.03271245329397635</v>
      </c>
      <c r="AW764">
        <v>7.659546760284344</v>
      </c>
      <c r="AX764">
        <v>59.19365327879238</v>
      </c>
      <c r="AY764">
        <v>4.51059525695436</v>
      </c>
      <c r="AZ764">
        <v>10.05886496560325</v>
      </c>
    </row>
    <row r="765" spans="1:52">
      <c r="A765" s="2">
        <v>45019</v>
      </c>
      <c r="B765">
        <v>790.5263849679434</v>
      </c>
      <c r="C765">
        <v>-0.01737965596482482</v>
      </c>
      <c r="F765" s="2">
        <v>45019</v>
      </c>
      <c r="G765">
        <v>0.05801370229395398</v>
      </c>
      <c r="H765">
        <v>0.06874641638224946</v>
      </c>
      <c r="I765">
        <v>0.07032215978912927</v>
      </c>
      <c r="J765">
        <v>0.07435045827312418</v>
      </c>
      <c r="K765">
        <v>0.09061484941650658</v>
      </c>
      <c r="L765">
        <v>0.07570791731376143</v>
      </c>
      <c r="M765">
        <v>0.08343425536976604</v>
      </c>
      <c r="N765">
        <v>0.08898987301717792</v>
      </c>
      <c r="O765">
        <v>0.0815003060916254</v>
      </c>
      <c r="P765">
        <v>0.1157408766342031</v>
      </c>
      <c r="Q765">
        <v>0.08838451803286747</v>
      </c>
      <c r="R765">
        <v>0.1041946673856352</v>
      </c>
      <c r="W765" s="2">
        <v>45019</v>
      </c>
      <c r="X765">
        <v>0.05796089763991046</v>
      </c>
      <c r="Y765">
        <v>0.0686838427041311</v>
      </c>
      <c r="Z765">
        <v>0.07019362204535463</v>
      </c>
      <c r="AA765">
        <v>0.07466811489811406</v>
      </c>
      <c r="AB765">
        <v>0.09059587045489155</v>
      </c>
      <c r="AC765">
        <v>0.07599166630908495</v>
      </c>
      <c r="AD765">
        <v>0.08353156267376675</v>
      </c>
      <c r="AE765">
        <v>0.08890887354167058</v>
      </c>
      <c r="AF765">
        <v>0.0814261236950977</v>
      </c>
      <c r="AG765">
        <v>0.1156355281267351</v>
      </c>
      <c r="AH765">
        <v>0.08830406955754209</v>
      </c>
      <c r="AI765">
        <v>0.104099828353701</v>
      </c>
      <c r="AN765" s="2">
        <v>45019</v>
      </c>
      <c r="AO765">
        <v>0.9626715235700856</v>
      </c>
      <c r="AP765">
        <v>142.5030875239641</v>
      </c>
      <c r="AQ765">
        <v>4.048523244222791</v>
      </c>
      <c r="AR765">
        <v>0.2283125157485331</v>
      </c>
      <c r="AS765">
        <v>0.001628483969569063</v>
      </c>
      <c r="AT765">
        <v>21.80082581985121</v>
      </c>
      <c r="AU765">
        <v>10.51782211000394</v>
      </c>
      <c r="AV765">
        <v>0.03274874377759778</v>
      </c>
      <c r="AW765">
        <v>7.668044094732291</v>
      </c>
      <c r="AX765">
        <v>58.72353094253808</v>
      </c>
      <c r="AY765">
        <v>4.456684298699382</v>
      </c>
      <c r="AZ765">
        <v>10.07002405144142</v>
      </c>
    </row>
    <row r="766" spans="1:52">
      <c r="A766" s="2">
        <v>45020</v>
      </c>
      <c r="B766">
        <v>789.906994729354</v>
      </c>
      <c r="C766">
        <v>-0.0007835162119408379</v>
      </c>
      <c r="F766" s="2">
        <v>45020</v>
      </c>
      <c r="G766">
        <v>0.05832242059171418</v>
      </c>
      <c r="H766">
        <v>0.06890083212501739</v>
      </c>
      <c r="I766">
        <v>0.06935121756305702</v>
      </c>
      <c r="J766">
        <v>0.07423316894925544</v>
      </c>
      <c r="K766">
        <v>0.09034007193076725</v>
      </c>
      <c r="L766">
        <v>0.07578185697358225</v>
      </c>
      <c r="M766">
        <v>0.08370841041957972</v>
      </c>
      <c r="N766">
        <v>0.0888972463578963</v>
      </c>
      <c r="O766">
        <v>0.08237705908788825</v>
      </c>
      <c r="P766">
        <v>0.1156080630742572</v>
      </c>
      <c r="Q766">
        <v>0.08787019660381773</v>
      </c>
      <c r="R766">
        <v>0.1046094563231672</v>
      </c>
      <c r="W766" s="2">
        <v>45020</v>
      </c>
      <c r="X766">
        <v>0.05827062015171332</v>
      </c>
      <c r="Y766">
        <v>0.06883963621812104</v>
      </c>
      <c r="Z766">
        <v>0.06928962163566042</v>
      </c>
      <c r="AA766">
        <v>0.0741672370010404</v>
      </c>
      <c r="AB766">
        <v>0.09025983425496016</v>
      </c>
      <c r="AC766">
        <v>0.07561437734882556</v>
      </c>
      <c r="AD766">
        <v>0.08363406281110405</v>
      </c>
      <c r="AE766">
        <v>0.08881829016181453</v>
      </c>
      <c r="AF766">
        <v>0.08230389395064883</v>
      </c>
      <c r="AG766">
        <v>0.1159549047056047</v>
      </c>
      <c r="AH766">
        <v>0.08833097680505782</v>
      </c>
      <c r="AI766">
        <v>0.1045165449554493</v>
      </c>
      <c r="AN766" s="2">
        <v>45020</v>
      </c>
      <c r="AO766">
        <v>0.9520584294121787</v>
      </c>
      <c r="AP766">
        <v>140.2398794922623</v>
      </c>
      <c r="AQ766">
        <v>4.052925194791106</v>
      </c>
      <c r="AR766">
        <v>0.2310447281489537</v>
      </c>
      <c r="AS766">
        <v>0.00165413526088616</v>
      </c>
      <c r="AT766">
        <v>22.42261923229318</v>
      </c>
      <c r="AU766">
        <v>10.30640758219064</v>
      </c>
      <c r="AV766">
        <v>0.03237509657997095</v>
      </c>
      <c r="AW766">
        <v>7.555199582603561</v>
      </c>
      <c r="AX766">
        <v>59.2513093647139</v>
      </c>
      <c r="AY766">
        <v>4.461530041899562</v>
      </c>
      <c r="AZ766">
        <v>10.08097316681564</v>
      </c>
    </row>
    <row r="767" spans="1:52">
      <c r="A767" s="2">
        <v>45021</v>
      </c>
      <c r="B767">
        <v>804.2783339726665</v>
      </c>
      <c r="C767">
        <v>0.01819371057504893</v>
      </c>
      <c r="F767" s="2">
        <v>45021</v>
      </c>
      <c r="G767">
        <v>0.05879203918216487</v>
      </c>
      <c r="H767">
        <v>0.06891595118545725</v>
      </c>
      <c r="I767">
        <v>0.06915271623539072</v>
      </c>
      <c r="J767">
        <v>0.07381389287180824</v>
      </c>
      <c r="K767">
        <v>0.09035507096904434</v>
      </c>
      <c r="L767">
        <v>0.075700897229328</v>
      </c>
      <c r="M767">
        <v>0.08377409069370842</v>
      </c>
      <c r="N767">
        <v>0.08763135204527117</v>
      </c>
      <c r="O767">
        <v>0.08145800567682601</v>
      </c>
      <c r="P767">
        <v>0.1158385507415689</v>
      </c>
      <c r="Q767">
        <v>0.08868147328079612</v>
      </c>
      <c r="R767">
        <v>0.1058859598886359</v>
      </c>
      <c r="W767" s="2">
        <v>45021</v>
      </c>
      <c r="X767">
        <v>0.05886514098101477</v>
      </c>
      <c r="Y767">
        <v>0.06900164101814869</v>
      </c>
      <c r="Z767">
        <v>0.06976194114846695</v>
      </c>
      <c r="AA767">
        <v>0.07390567278664201</v>
      </c>
      <c r="AB767">
        <v>0.09046741812207609</v>
      </c>
      <c r="AC767">
        <v>0.07579502343823306</v>
      </c>
      <c r="AD767">
        <v>0.08387825508079065</v>
      </c>
      <c r="AE767">
        <v>0.08774031253650892</v>
      </c>
      <c r="AF767">
        <v>0.08155929025257019</v>
      </c>
      <c r="AG767">
        <v>0.1150688140427425</v>
      </c>
      <c r="AH767">
        <v>0.08793887250267773</v>
      </c>
      <c r="AI767">
        <v>0.1060176180901286</v>
      </c>
      <c r="AN767" s="2">
        <v>45021</v>
      </c>
      <c r="AO767">
        <v>0.9229823632832116</v>
      </c>
      <c r="AP767">
        <v>142.392080514118</v>
      </c>
      <c r="AQ767">
        <v>4.048694185067469</v>
      </c>
      <c r="AR767">
        <v>0.2337981247739281</v>
      </c>
      <c r="AS767">
        <v>0.001681910546066693</v>
      </c>
      <c r="AT767">
        <v>23.32412671181759</v>
      </c>
      <c r="AU767">
        <v>10.47649089743988</v>
      </c>
      <c r="AV767">
        <v>0.03177775150387197</v>
      </c>
      <c r="AW767">
        <v>7.547312409423286</v>
      </c>
      <c r="AX767">
        <v>57.55242630629567</v>
      </c>
      <c r="AY767">
        <v>4.456872473333076</v>
      </c>
      <c r="AZ767">
        <v>9.886057448529412</v>
      </c>
    </row>
    <row r="768" spans="1:52">
      <c r="A768" s="2">
        <v>45022</v>
      </c>
      <c r="B768">
        <v>812.785202633428</v>
      </c>
      <c r="C768">
        <v>0.01057702079172329</v>
      </c>
      <c r="F768" s="2">
        <v>45022</v>
      </c>
      <c r="G768">
        <v>0.05945898697717314</v>
      </c>
      <c r="H768">
        <v>0.06934713603445383</v>
      </c>
      <c r="I768">
        <v>0.07002775208080915</v>
      </c>
      <c r="J768">
        <v>0.07384815174468186</v>
      </c>
      <c r="K768">
        <v>0.09033975341685457</v>
      </c>
      <c r="L768">
        <v>0.07575632884907857</v>
      </c>
      <c r="M768">
        <v>0.08380867481631618</v>
      </c>
      <c r="N768">
        <v>0.08750625611404925</v>
      </c>
      <c r="O768">
        <v>0.0814703795940442</v>
      </c>
      <c r="P768">
        <v>0.1139221360362278</v>
      </c>
      <c r="Q768">
        <v>0.08793431227650599</v>
      </c>
      <c r="R768">
        <v>0.1065801320598056</v>
      </c>
      <c r="W768" s="2">
        <v>45022</v>
      </c>
      <c r="X768">
        <v>0.05949996941418334</v>
      </c>
      <c r="Y768">
        <v>0.06939493393312071</v>
      </c>
      <c r="Z768">
        <v>0.07007601909786612</v>
      </c>
      <c r="AA768">
        <v>0.07389905199342572</v>
      </c>
      <c r="AB768">
        <v>0.09022392667030411</v>
      </c>
      <c r="AC768">
        <v>0.07584352240071743</v>
      </c>
      <c r="AD768">
        <v>0.08386644041090807</v>
      </c>
      <c r="AE768">
        <v>0.08756657028708703</v>
      </c>
      <c r="AF768">
        <v>0.08152653350566721</v>
      </c>
      <c r="AG768">
        <v>0.1140006575012161</v>
      </c>
      <c r="AH768">
        <v>0.08799492148963117</v>
      </c>
      <c r="AI768">
        <v>0.1061074532958729</v>
      </c>
      <c r="AN768" s="2">
        <v>45022</v>
      </c>
      <c r="AO768">
        <v>0.9079433192296282</v>
      </c>
      <c r="AP768">
        <v>143.6748573252324</v>
      </c>
      <c r="AQ768">
        <v>3.967688153083286</v>
      </c>
      <c r="AR768">
        <v>0.2336833862713164</v>
      </c>
      <c r="AS768">
        <v>0.0017143260228347</v>
      </c>
      <c r="AT768">
        <v>23.31268018983959</v>
      </c>
      <c r="AU768">
        <v>10.6330637605681</v>
      </c>
      <c r="AV768">
        <v>0.03140698289490854</v>
      </c>
      <c r="AW768">
        <v>7.766606398062672</v>
      </c>
      <c r="AX768">
        <v>58.0034441547094</v>
      </c>
      <c r="AY768">
        <v>4.412725126779465</v>
      </c>
      <c r="AZ768">
        <v>9.881205778185716</v>
      </c>
    </row>
    <row r="769" spans="1:52">
      <c r="A769" s="2">
        <v>45023</v>
      </c>
      <c r="B769">
        <v>803.4913657279509</v>
      </c>
      <c r="C769">
        <v>-0.01143455475735167</v>
      </c>
      <c r="F769" s="2">
        <v>45023</v>
      </c>
      <c r="G769">
        <v>0.05983875307750794</v>
      </c>
      <c r="H769">
        <v>0.06907260190118863</v>
      </c>
      <c r="I769">
        <v>0.07010575230158679</v>
      </c>
      <c r="J769">
        <v>0.07316831457659666</v>
      </c>
      <c r="K769">
        <v>0.09084829606531566</v>
      </c>
      <c r="L769">
        <v>0.07600174110139012</v>
      </c>
      <c r="M769">
        <v>0.08315806615421521</v>
      </c>
      <c r="N769">
        <v>0.08702223803442771</v>
      </c>
      <c r="O769">
        <v>0.0814090470979814</v>
      </c>
      <c r="P769">
        <v>0.1131899505654153</v>
      </c>
      <c r="Q769">
        <v>0.08896247509237165</v>
      </c>
      <c r="R769">
        <v>0.1072227640320028</v>
      </c>
      <c r="W769" s="2">
        <v>45023</v>
      </c>
      <c r="X769">
        <v>0.06036134433672669</v>
      </c>
      <c r="Y769">
        <v>0.06909395777781051</v>
      </c>
      <c r="Z769">
        <v>0.07012742760779254</v>
      </c>
      <c r="AA769">
        <v>0.07297248778823351</v>
      </c>
      <c r="AB769">
        <v>0.09042796454828743</v>
      </c>
      <c r="AC769">
        <v>0.07602523933022955</v>
      </c>
      <c r="AD769">
        <v>0.08347421676294679</v>
      </c>
      <c r="AE769">
        <v>0.08704914358203517</v>
      </c>
      <c r="AF769">
        <v>0.08143421715843772</v>
      </c>
      <c r="AG769">
        <v>0.1130940227086532</v>
      </c>
      <c r="AH769">
        <v>0.08868406321781101</v>
      </c>
      <c r="AI769">
        <v>0.1072559151810358</v>
      </c>
      <c r="AN769" s="2">
        <v>45023</v>
      </c>
      <c r="AO769">
        <v>0.868218097403994</v>
      </c>
      <c r="AP769">
        <v>144.7633160466499</v>
      </c>
      <c r="AQ769">
        <v>3.967247789715929</v>
      </c>
      <c r="AR769">
        <v>0.2336574503613095</v>
      </c>
      <c r="AS769">
        <v>0.001714135754257373</v>
      </c>
      <c r="AT769">
        <v>23.51890785912591</v>
      </c>
      <c r="AU769">
        <v>10.63188362453365</v>
      </c>
      <c r="AV769">
        <v>0.03140349711573121</v>
      </c>
      <c r="AW769">
        <v>7.826555311561115</v>
      </c>
      <c r="AX769">
        <v>58.74699911126525</v>
      </c>
      <c r="AY769">
        <v>4.412235369918271</v>
      </c>
      <c r="AZ769">
        <v>10.04098776758046</v>
      </c>
    </row>
    <row r="770" spans="1:52">
      <c r="A770" s="2">
        <v>45024</v>
      </c>
      <c r="B770">
        <v>797.2427666578579</v>
      </c>
      <c r="C770">
        <v>-0.007776809231088366</v>
      </c>
      <c r="F770" s="2">
        <v>45024</v>
      </c>
      <c r="G770">
        <v>0.06005999906855711</v>
      </c>
      <c r="H770">
        <v>0.06962665718629321</v>
      </c>
      <c r="I770">
        <v>0.06985929730191708</v>
      </c>
      <c r="J770">
        <v>0.07067477971352625</v>
      </c>
      <c r="K770">
        <v>0.08778650004507846</v>
      </c>
      <c r="L770">
        <v>0.07570639833805844</v>
      </c>
      <c r="M770">
        <v>0.08247909052734101</v>
      </c>
      <c r="N770">
        <v>0.085289575725905</v>
      </c>
      <c r="O770">
        <v>0.08403986261972517</v>
      </c>
      <c r="P770">
        <v>0.1185331857385614</v>
      </c>
      <c r="Q770">
        <v>0.08989094981115837</v>
      </c>
      <c r="R770">
        <v>0.1060537039238784</v>
      </c>
      <c r="W770" s="2">
        <v>45024</v>
      </c>
      <c r="X770">
        <v>0.05988303465855829</v>
      </c>
      <c r="Y770">
        <v>0.06883209578121136</v>
      </c>
      <c r="Z770">
        <v>0.0698805466054442</v>
      </c>
      <c r="AA770">
        <v>0.07069627706468561</v>
      </c>
      <c r="AB770">
        <v>0.08781320231746147</v>
      </c>
      <c r="AC770">
        <v>0.07570806879959491</v>
      </c>
      <c r="AD770">
        <v>0.08238838623893535</v>
      </c>
      <c r="AE770">
        <v>0.086159468164339</v>
      </c>
      <c r="AF770">
        <v>0.08406542526661906</v>
      </c>
      <c r="AG770">
        <v>0.1185692403188259</v>
      </c>
      <c r="AH770">
        <v>0.0899182922000837</v>
      </c>
      <c r="AI770">
        <v>0.1060859625842413</v>
      </c>
      <c r="AN770" s="2">
        <v>45024</v>
      </c>
      <c r="AO770">
        <v>0.8681260817298652</v>
      </c>
      <c r="AP770">
        <v>144.7479737102543</v>
      </c>
      <c r="AQ770">
        <v>4.063644475467533</v>
      </c>
      <c r="AR770">
        <v>0.2252762577689339</v>
      </c>
      <c r="AS770">
        <v>0.001713954086359125</v>
      </c>
      <c r="AT770">
        <v>23.13797874164881</v>
      </c>
      <c r="AU770">
        <v>10.63075683399347</v>
      </c>
      <c r="AV770">
        <v>0.03019004224273801</v>
      </c>
      <c r="AW770">
        <v>7.645249021070101</v>
      </c>
      <c r="AX770">
        <v>60.48496502494475</v>
      </c>
      <c r="AY770">
        <v>4.614676507984376</v>
      </c>
      <c r="AZ770">
        <v>10.03992360149003</v>
      </c>
    </row>
    <row r="771" spans="1:52">
      <c r="A771" s="2">
        <v>45025</v>
      </c>
      <c r="B771">
        <v>789.9497440683896</v>
      </c>
      <c r="C771">
        <v>-0.00914780653331182</v>
      </c>
      <c r="F771" s="2">
        <v>45025</v>
      </c>
      <c r="G771">
        <v>0.06274379869869856</v>
      </c>
      <c r="H771">
        <v>0.06722528057391011</v>
      </c>
      <c r="I771">
        <v>0.07117106517473008</v>
      </c>
      <c r="J771">
        <v>0.07389555522091892</v>
      </c>
      <c r="K771">
        <v>0.08860267342162859</v>
      </c>
      <c r="L771">
        <v>0.07528302195088463</v>
      </c>
      <c r="M771">
        <v>0.08055669646746388</v>
      </c>
      <c r="N771">
        <v>0.08394443258934477</v>
      </c>
      <c r="O771">
        <v>0.08198661106954899</v>
      </c>
      <c r="P771">
        <v>0.1170420660599339</v>
      </c>
      <c r="Q771">
        <v>0.08865879566946126</v>
      </c>
      <c r="R771">
        <v>0.1088900031034762</v>
      </c>
      <c r="W771" s="2">
        <v>45025</v>
      </c>
      <c r="X771">
        <v>0.06275666703017527</v>
      </c>
      <c r="Y771">
        <v>0.067239068027204</v>
      </c>
      <c r="Z771">
        <v>0.07118566188193005</v>
      </c>
      <c r="AA771">
        <v>0.07391071070271889</v>
      </c>
      <c r="AB771">
        <v>0.08767622694605302</v>
      </c>
      <c r="AC771">
        <v>0.07609260714028741</v>
      </c>
      <c r="AD771">
        <v>0.08057321810457084</v>
      </c>
      <c r="AE771">
        <v>0.08399753351898669</v>
      </c>
      <c r="AF771">
        <v>0.08200342597253185</v>
      </c>
      <c r="AG771">
        <v>0.116975565971498</v>
      </c>
      <c r="AH771">
        <v>0.0886769789926687</v>
      </c>
      <c r="AI771">
        <v>0.1089123357113752</v>
      </c>
      <c r="AN771" s="2">
        <v>45025</v>
      </c>
      <c r="AO771">
        <v>0.86812006263984</v>
      </c>
      <c r="AP771">
        <v>137.6178939881691</v>
      </c>
      <c r="AQ771">
        <v>4.009217034295808</v>
      </c>
      <c r="AR771">
        <v>0.2252746958321316</v>
      </c>
      <c r="AS771">
        <v>0.001772434447393399</v>
      </c>
      <c r="AT771">
        <v>23.62418361997952</v>
      </c>
      <c r="AU771">
        <v>10.36528899973408</v>
      </c>
      <c r="AV771">
        <v>0.03152357044036883</v>
      </c>
      <c r="AW771">
        <v>7.865892330404758</v>
      </c>
      <c r="AX771">
        <v>58.70684928346738</v>
      </c>
      <c r="AY771">
        <v>4.614644512455244</v>
      </c>
      <c r="AZ771">
        <v>10.03985399039866</v>
      </c>
    </row>
    <row r="772" spans="1:52">
      <c r="A772" s="2">
        <v>45026</v>
      </c>
      <c r="B772">
        <v>795.7786859989866</v>
      </c>
      <c r="C772">
        <v>0.007378876915101973</v>
      </c>
      <c r="F772" s="2">
        <v>45026</v>
      </c>
      <c r="G772">
        <v>0.06312085138599856</v>
      </c>
      <c r="H772">
        <v>0.067316326704654</v>
      </c>
      <c r="I772">
        <v>0.07125717110189599</v>
      </c>
      <c r="J772">
        <v>0.07367884220938627</v>
      </c>
      <c r="K772">
        <v>0.08624234902188865</v>
      </c>
      <c r="L772">
        <v>0.0757392023834771</v>
      </c>
      <c r="M772">
        <v>0.08091397299195292</v>
      </c>
      <c r="N772">
        <v>0.08327560851458592</v>
      </c>
      <c r="O772">
        <v>0.08266169383846983</v>
      </c>
      <c r="P772">
        <v>0.1177472800014297</v>
      </c>
      <c r="Q772">
        <v>0.08846922627926121</v>
      </c>
      <c r="R772">
        <v>0.1095774755669999</v>
      </c>
      <c r="W772" s="2">
        <v>45026</v>
      </c>
      <c r="X772">
        <v>0.06319937050801037</v>
      </c>
      <c r="Y772">
        <v>0.06710021932089463</v>
      </c>
      <c r="Z772">
        <v>0.0711393424607448</v>
      </c>
      <c r="AA772">
        <v>0.07392571267075963</v>
      </c>
      <c r="AB772">
        <v>0.08631460854053986</v>
      </c>
      <c r="AC772">
        <v>0.07580266167429335</v>
      </c>
      <c r="AD772">
        <v>0.08080579962462255</v>
      </c>
      <c r="AE772">
        <v>0.08317430109039474</v>
      </c>
      <c r="AF772">
        <v>0.08273095324843958</v>
      </c>
      <c r="AG772">
        <v>0.1176092559502918</v>
      </c>
      <c r="AH772">
        <v>0.08852848811983312</v>
      </c>
      <c r="AI772">
        <v>0.1096692867911756</v>
      </c>
      <c r="AN772" s="2">
        <v>45026</v>
      </c>
      <c r="AO772">
        <v>0.8675651847114749</v>
      </c>
      <c r="AP772">
        <v>137.5299325008031</v>
      </c>
      <c r="AQ772">
        <v>4.006654455525781</v>
      </c>
      <c r="AR772">
        <v>0.2192138957634375</v>
      </c>
      <c r="AS772">
        <v>0.001771301557143931</v>
      </c>
      <c r="AT772">
        <v>23.76095251894058</v>
      </c>
      <c r="AU772">
        <v>10.35866379852679</v>
      </c>
      <c r="AV772">
        <v>0.03150342146073641</v>
      </c>
      <c r="AW772">
        <v>7.860864673253553</v>
      </c>
      <c r="AX772">
        <v>59.67896623555517</v>
      </c>
      <c r="AY772">
        <v>4.611694961468683</v>
      </c>
      <c r="AZ772">
        <v>10.17668420895356</v>
      </c>
    </row>
    <row r="773" spans="1:52">
      <c r="A773" s="2">
        <v>45027</v>
      </c>
      <c r="B773">
        <v>812.8158388813678</v>
      </c>
      <c r="C773">
        <v>0.02140941091051407</v>
      </c>
      <c r="F773" s="2">
        <v>45027</v>
      </c>
      <c r="G773">
        <v>0.06285270998286435</v>
      </c>
      <c r="H773">
        <v>0.06848789629123606</v>
      </c>
      <c r="I773">
        <v>0.07118610100691548</v>
      </c>
      <c r="J773">
        <v>0.074197831683552</v>
      </c>
      <c r="K773">
        <v>0.08666314105722943</v>
      </c>
      <c r="L773">
        <v>0.07656496264503279</v>
      </c>
      <c r="M773">
        <v>0.08033899339362209</v>
      </c>
      <c r="N773">
        <v>0.08310447503299083</v>
      </c>
      <c r="O773">
        <v>0.08170504324880477</v>
      </c>
      <c r="P773">
        <v>0.1155106699759682</v>
      </c>
      <c r="Q773">
        <v>0.08855169359181771</v>
      </c>
      <c r="R773">
        <v>0.1108364820899663</v>
      </c>
      <c r="W773" s="2">
        <v>45027</v>
      </c>
      <c r="X773">
        <v>0.0627911799390249</v>
      </c>
      <c r="Y773">
        <v>0.06842084964738537</v>
      </c>
      <c r="Z773">
        <v>0.07110978390491011</v>
      </c>
      <c r="AA773">
        <v>0.07454790592765718</v>
      </c>
      <c r="AB773">
        <v>0.08657830164664602</v>
      </c>
      <c r="AC773">
        <v>0.07649000890780493</v>
      </c>
      <c r="AD773">
        <v>0.08044943549904222</v>
      </c>
      <c r="AE773">
        <v>0.08302311940021972</v>
      </c>
      <c r="AF773">
        <v>0.08162505759831534</v>
      </c>
      <c r="AG773">
        <v>0.1153975901009798</v>
      </c>
      <c r="AH773">
        <v>0.08883878938829295</v>
      </c>
      <c r="AI773">
        <v>0.1107279780397214</v>
      </c>
      <c r="AN773" s="2">
        <v>45027</v>
      </c>
      <c r="AO773">
        <v>0.8608238876216727</v>
      </c>
      <c r="AP773">
        <v>140.2336472763422</v>
      </c>
      <c r="AQ773">
        <v>4.011375368266951</v>
      </c>
      <c r="AR773">
        <v>0.2213881068501337</v>
      </c>
      <c r="AS773">
        <v>0.001720844329027022</v>
      </c>
      <c r="AT773">
        <v>24.39150470097686</v>
      </c>
      <c r="AU773">
        <v>10.37086908062706</v>
      </c>
      <c r="AV773">
        <v>0.03154054093420619</v>
      </c>
      <c r="AW773">
        <v>7.870126878568363</v>
      </c>
      <c r="AX773">
        <v>59.1924163641635</v>
      </c>
      <c r="AY773">
        <v>4.489329552354691</v>
      </c>
      <c r="AZ773">
        <v>10.32573783156577</v>
      </c>
    </row>
    <row r="774" spans="1:52">
      <c r="A774" s="2">
        <v>45028</v>
      </c>
      <c r="B774">
        <v>825.2430751030651</v>
      </c>
      <c r="C774">
        <v>0.01528911670668243</v>
      </c>
      <c r="F774" s="2">
        <v>45028</v>
      </c>
      <c r="G774">
        <v>0.06300685836218645</v>
      </c>
      <c r="H774">
        <v>0.06814690549304071</v>
      </c>
      <c r="I774">
        <v>0.06962499994160952</v>
      </c>
      <c r="J774">
        <v>0.07539586656730914</v>
      </c>
      <c r="K774">
        <v>0.08654399959665693</v>
      </c>
      <c r="L774">
        <v>0.07702903579776227</v>
      </c>
      <c r="M774">
        <v>0.08069103953164528</v>
      </c>
      <c r="N774">
        <v>0.08235978038843179</v>
      </c>
      <c r="O774">
        <v>0.08227828023652621</v>
      </c>
      <c r="P774">
        <v>0.1100961179546161</v>
      </c>
      <c r="Q774">
        <v>0.09221098133999504</v>
      </c>
      <c r="R774">
        <v>0.1126161347902206</v>
      </c>
      <c r="W774" s="2">
        <v>45028</v>
      </c>
      <c r="X774">
        <v>0.06287778840659854</v>
      </c>
      <c r="Y774">
        <v>0.06835052693021958</v>
      </c>
      <c r="Z774">
        <v>0.06963367119350887</v>
      </c>
      <c r="AA774">
        <v>0.0754899507687451</v>
      </c>
      <c r="AB774">
        <v>0.08514308975589031</v>
      </c>
      <c r="AC774">
        <v>0.07712515798125021</v>
      </c>
      <c r="AD774">
        <v>0.07998800990554075</v>
      </c>
      <c r="AE774">
        <v>0.08369463508644634</v>
      </c>
      <c r="AF774">
        <v>0.0823809527919861</v>
      </c>
      <c r="AG774">
        <v>0.1102335035409958</v>
      </c>
      <c r="AH774">
        <v>0.0923260486100987</v>
      </c>
      <c r="AI774">
        <v>0.1127566650287196</v>
      </c>
      <c r="AN774" s="2">
        <v>45028</v>
      </c>
      <c r="AO774">
        <v>0.8599213974571839</v>
      </c>
      <c r="AP774">
        <v>140.0866259294475</v>
      </c>
      <c r="AQ774">
        <v>4.186098622166634</v>
      </c>
      <c r="AR774">
        <v>0.2211560029414944</v>
      </c>
      <c r="AS774">
        <v>0.001719040191033298</v>
      </c>
      <c r="AT774">
        <v>25.27008089088708</v>
      </c>
      <c r="AU774">
        <v>10.35999623256016</v>
      </c>
      <c r="AV774">
        <v>0.03289060186379746</v>
      </c>
      <c r="AW774">
        <v>7.86187581560029</v>
      </c>
      <c r="AX774">
        <v>61.00783263689953</v>
      </c>
      <c r="AY774">
        <v>3.941221131059641</v>
      </c>
      <c r="AZ774">
        <v>10.69716909415704</v>
      </c>
    </row>
    <row r="775" spans="1:52">
      <c r="A775" s="2">
        <v>45029</v>
      </c>
      <c r="B775">
        <v>826.4464847120187</v>
      </c>
      <c r="C775">
        <v>0.001458248660618278</v>
      </c>
      <c r="F775" s="2">
        <v>45029</v>
      </c>
      <c r="G775">
        <v>0.06618537538184374</v>
      </c>
      <c r="H775">
        <v>0.06834727322948035</v>
      </c>
      <c r="I775">
        <v>0.06858423164769006</v>
      </c>
      <c r="J775">
        <v>0.07614378892298684</v>
      </c>
      <c r="K775">
        <v>0.09293389016270892</v>
      </c>
      <c r="L775">
        <v>0.07458997343238667</v>
      </c>
      <c r="M775">
        <v>0.0799943469104214</v>
      </c>
      <c r="N775">
        <v>0.08187542125516532</v>
      </c>
      <c r="O775">
        <v>0.08115449293763358</v>
      </c>
      <c r="P775">
        <v>0.1057085528510008</v>
      </c>
      <c r="Q775">
        <v>0.08732929719872747</v>
      </c>
      <c r="R775">
        <v>0.1171533560699548</v>
      </c>
      <c r="W775" s="2">
        <v>45029</v>
      </c>
      <c r="X775">
        <v>0.06649274079196296</v>
      </c>
      <c r="Y775">
        <v>0.06802151921876093</v>
      </c>
      <c r="Z775">
        <v>0.06706226813604654</v>
      </c>
      <c r="AA775">
        <v>0.07546357208549426</v>
      </c>
      <c r="AB775">
        <v>0.09336547588839285</v>
      </c>
      <c r="AC775">
        <v>0.07493636986275454</v>
      </c>
      <c r="AD775">
        <v>0.07884203445322356</v>
      </c>
      <c r="AE775">
        <v>0.0828727961830744</v>
      </c>
      <c r="AF775">
        <v>0.08131148683021674</v>
      </c>
      <c r="AG775">
        <v>0.1061994642118975</v>
      </c>
      <c r="AH775">
        <v>0.08773485515007322</v>
      </c>
      <c r="AI775">
        <v>0.1176974171881027</v>
      </c>
      <c r="AN775" s="2">
        <v>45029</v>
      </c>
      <c r="AO775">
        <v>0.8561159886647386</v>
      </c>
      <c r="AP775">
        <v>139.4667008065325</v>
      </c>
      <c r="AQ775">
        <v>3.951492431319905</v>
      </c>
      <c r="AR775">
        <v>0.2398750428108486</v>
      </c>
      <c r="AS775">
        <v>0.001828591727304148</v>
      </c>
      <c r="AT775">
        <v>26.7710568492299</v>
      </c>
      <c r="AU775">
        <v>10.31415015770999</v>
      </c>
      <c r="AV775">
        <v>0.03274505113568275</v>
      </c>
      <c r="AW775">
        <v>7.827084669057985</v>
      </c>
      <c r="AX775">
        <v>60.73785477216563</v>
      </c>
      <c r="AY775">
        <v>3.665614117607904</v>
      </c>
      <c r="AZ775">
        <v>10.35999066148808</v>
      </c>
    </row>
    <row r="776" spans="1:52">
      <c r="A776" s="2">
        <v>45030</v>
      </c>
      <c r="B776">
        <v>849.3839538508817</v>
      </c>
      <c r="C776">
        <v>0.02775433081653889</v>
      </c>
      <c r="F776" s="2">
        <v>45030</v>
      </c>
      <c r="G776">
        <v>0.06536231322742526</v>
      </c>
      <c r="H776">
        <v>0.06746902565942491</v>
      </c>
      <c r="I776">
        <v>0.06870878534267971</v>
      </c>
      <c r="J776">
        <v>0.07338054003903191</v>
      </c>
      <c r="K776">
        <v>0.0936011663719532</v>
      </c>
      <c r="L776">
        <v>0.07560934607933904</v>
      </c>
      <c r="M776">
        <v>0.07837611644495149</v>
      </c>
      <c r="N776">
        <v>0.0835436609851448</v>
      </c>
      <c r="O776">
        <v>0.08103824180241655</v>
      </c>
      <c r="P776">
        <v>0.1053442576884605</v>
      </c>
      <c r="Q776">
        <v>0.08759716917939382</v>
      </c>
      <c r="R776">
        <v>0.1199693771797789</v>
      </c>
      <c r="W776" s="2">
        <v>45030</v>
      </c>
      <c r="X776">
        <v>0.06633024214108078</v>
      </c>
      <c r="Y776">
        <v>0.06750443723867648</v>
      </c>
      <c r="Z776">
        <v>0.06783086845070295</v>
      </c>
      <c r="AA776">
        <v>0.07341905431700937</v>
      </c>
      <c r="AB776">
        <v>0.09365029358386451</v>
      </c>
      <c r="AC776">
        <v>0.07480465180875374</v>
      </c>
      <c r="AD776">
        <v>0.07841725268534913</v>
      </c>
      <c r="AE776">
        <v>0.08358750944661326</v>
      </c>
      <c r="AF776">
        <v>0.0807784053604275</v>
      </c>
      <c r="AG776">
        <v>0.1056390573664781</v>
      </c>
      <c r="AH776">
        <v>0.08800588367369108</v>
      </c>
      <c r="AI776">
        <v>0.1200323439273529</v>
      </c>
      <c r="AN776" s="2">
        <v>45030</v>
      </c>
      <c r="AO776">
        <v>0.8742544334976191</v>
      </c>
      <c r="AP776">
        <v>134.6569070008559</v>
      </c>
      <c r="AQ776">
        <v>3.950202162251297</v>
      </c>
      <c r="AR776">
        <v>0.2448407028451598</v>
      </c>
      <c r="AS776">
        <v>0.001827994642687169</v>
      </c>
      <c r="AT776">
        <v>28.0579150190097</v>
      </c>
      <c r="AU776">
        <v>10.02922258229087</v>
      </c>
      <c r="AV776">
        <v>0.03099577251702345</v>
      </c>
      <c r="AW776">
        <v>7.82452891438519</v>
      </c>
      <c r="AX776">
        <v>60.71802222113125</v>
      </c>
      <c r="AY776">
        <v>3.664417195534635</v>
      </c>
      <c r="AZ776">
        <v>10.35660784455653</v>
      </c>
    </row>
    <row r="777" spans="1:52">
      <c r="A777" s="2">
        <v>45031</v>
      </c>
      <c r="B777">
        <v>865.6304541415714</v>
      </c>
      <c r="C777">
        <v>0.01912739252611551</v>
      </c>
      <c r="F777" s="2">
        <v>45031</v>
      </c>
      <c r="G777">
        <v>0.06442293489507286</v>
      </c>
      <c r="H777">
        <v>0.06828921942989986</v>
      </c>
      <c r="I777">
        <v>0.06728006442199319</v>
      </c>
      <c r="J777">
        <v>0.06976064957299814</v>
      </c>
      <c r="K777">
        <v>0.08885373390697172</v>
      </c>
      <c r="L777">
        <v>0.07559691698621547</v>
      </c>
      <c r="M777">
        <v>0.07816297691673522</v>
      </c>
      <c r="N777">
        <v>0.08545977090249204</v>
      </c>
      <c r="O777">
        <v>0.08168976807976278</v>
      </c>
      <c r="P777">
        <v>0.1090306597933126</v>
      </c>
      <c r="Q777">
        <v>0.09370626758439404</v>
      </c>
      <c r="R777">
        <v>0.117747037510152</v>
      </c>
      <c r="W777" s="2">
        <v>45031</v>
      </c>
      <c r="X777">
        <v>0.06330030541070826</v>
      </c>
      <c r="Y777">
        <v>0.06826855573940523</v>
      </c>
      <c r="Z777">
        <v>0.06718766505322633</v>
      </c>
      <c r="AA777">
        <v>0.06966484348183745</v>
      </c>
      <c r="AB777">
        <v>0.08873170624549256</v>
      </c>
      <c r="AC777">
        <v>0.07631792631310723</v>
      </c>
      <c r="AD777">
        <v>0.07905497531561591</v>
      </c>
      <c r="AE777">
        <v>0.0853424043548499</v>
      </c>
      <c r="AF777">
        <v>0.08202792756143412</v>
      </c>
      <c r="AG777">
        <v>0.1088809220630104</v>
      </c>
      <c r="AH777">
        <v>0.09357757567470755</v>
      </c>
      <c r="AI777">
        <v>0.1176451927866053</v>
      </c>
      <c r="AN777" s="2">
        <v>45031</v>
      </c>
      <c r="AO777">
        <v>0.8948247155300206</v>
      </c>
      <c r="AP777">
        <v>134.8688130724469</v>
      </c>
      <c r="AQ777">
        <v>4.216504420242698</v>
      </c>
      <c r="AR777">
        <v>0.2336840831923327</v>
      </c>
      <c r="AS777">
        <v>0.001830871310303028</v>
      </c>
      <c r="AT777">
        <v>28.10206902997828</v>
      </c>
      <c r="AU777">
        <v>10.04500530896906</v>
      </c>
      <c r="AV777">
        <v>0.02872517020400489</v>
      </c>
      <c r="AW777">
        <v>7.513479978101431</v>
      </c>
      <c r="AX777">
        <v>60.81357259318584</v>
      </c>
      <c r="AY777">
        <v>3.807365021979859</v>
      </c>
      <c r="AZ777">
        <v>10.37290576890536</v>
      </c>
    </row>
    <row r="778" spans="1:52">
      <c r="A778" s="2">
        <v>45032</v>
      </c>
      <c r="B778">
        <v>869.3427602649018</v>
      </c>
      <c r="C778">
        <v>0.004288557669810622</v>
      </c>
      <c r="F778" s="2">
        <v>45032</v>
      </c>
      <c r="G778">
        <v>0.06585141004938717</v>
      </c>
      <c r="H778">
        <v>0.06491341562731273</v>
      </c>
      <c r="I778">
        <v>0.06601824565404993</v>
      </c>
      <c r="J778">
        <v>0.06755109650743339</v>
      </c>
      <c r="K778">
        <v>0.09467360471677572</v>
      </c>
      <c r="L778">
        <v>0.07510397696635965</v>
      </c>
      <c r="M778">
        <v>0.07889433491618661</v>
      </c>
      <c r="N778">
        <v>0.08536127009090391</v>
      </c>
      <c r="O778">
        <v>0.08229348247782636</v>
      </c>
      <c r="P778">
        <v>0.1103025801429069</v>
      </c>
      <c r="Q778">
        <v>0.09475867381333258</v>
      </c>
      <c r="R778">
        <v>0.1142779090375249</v>
      </c>
      <c r="W778" s="2">
        <v>45032</v>
      </c>
      <c r="X778">
        <v>0.06572094749963989</v>
      </c>
      <c r="Y778">
        <v>0.06478481139986805</v>
      </c>
      <c r="Z778">
        <v>0.06588745257533817</v>
      </c>
      <c r="AA778">
        <v>0.06741726659730732</v>
      </c>
      <c r="AB778">
        <v>0.09448604062580403</v>
      </c>
      <c r="AC778">
        <v>0.0763438996749166</v>
      </c>
      <c r="AD778">
        <v>0.07882860656251804</v>
      </c>
      <c r="AE778">
        <v>0.08482048351061229</v>
      </c>
      <c r="AF778">
        <v>0.08300399233169928</v>
      </c>
      <c r="AG778">
        <v>0.1100840524631145</v>
      </c>
      <c r="AH778">
        <v>0.09457094118639131</v>
      </c>
      <c r="AI778">
        <v>0.1140515055727905</v>
      </c>
      <c r="AN778" s="2">
        <v>45032</v>
      </c>
      <c r="AO778">
        <v>0.8967786997208411</v>
      </c>
      <c r="AP778">
        <v>124.2139262856604</v>
      </c>
      <c r="AQ778">
        <v>4.309341399663614</v>
      </c>
      <c r="AR778">
        <v>0.2465854507551094</v>
      </c>
      <c r="AS778">
        <v>0.001886735714775244</v>
      </c>
      <c r="AT778">
        <v>27.24319502188767</v>
      </c>
      <c r="AU778">
        <v>10.06694008706558</v>
      </c>
      <c r="AV778">
        <v>0.02803790252689688</v>
      </c>
      <c r="AW778">
        <v>7.150942891767007</v>
      </c>
      <c r="AX778">
        <v>60.94636816462242</v>
      </c>
      <c r="AY778">
        <v>3.977814299186651</v>
      </c>
      <c r="AZ778">
        <v>10.39555656691478</v>
      </c>
    </row>
    <row r="779" spans="1:52">
      <c r="A779" s="2">
        <v>45033</v>
      </c>
      <c r="B779">
        <v>886.328007556927</v>
      </c>
      <c r="C779">
        <v>0.01953803271663479</v>
      </c>
      <c r="F779" s="2">
        <v>45033</v>
      </c>
      <c r="G779">
        <v>0.07479314304674901</v>
      </c>
      <c r="H779">
        <v>0.0637378991810313</v>
      </c>
      <c r="I779">
        <v>0.06603109659345265</v>
      </c>
      <c r="J779">
        <v>0.0674696689217288</v>
      </c>
      <c r="K779">
        <v>0.08254846939382597</v>
      </c>
      <c r="L779">
        <v>0.07981179639435768</v>
      </c>
      <c r="M779">
        <v>0.08252866851394305</v>
      </c>
      <c r="N779">
        <v>0.08471278182609754</v>
      </c>
      <c r="O779">
        <v>0.08191436301099944</v>
      </c>
      <c r="P779">
        <v>0.1099814869842546</v>
      </c>
      <c r="Q779">
        <v>0.09894532629167863</v>
      </c>
      <c r="R779">
        <v>0.1075252998418814</v>
      </c>
      <c r="W779" s="2">
        <v>45033</v>
      </c>
      <c r="X779">
        <v>0.07433554849405061</v>
      </c>
      <c r="Y779">
        <v>0.06459150217658358</v>
      </c>
      <c r="Z779">
        <v>0.0664322419840382</v>
      </c>
      <c r="AA779">
        <v>0.06859884448531933</v>
      </c>
      <c r="AB779">
        <v>0.08204342670689684</v>
      </c>
      <c r="AC779">
        <v>0.07932349704252666</v>
      </c>
      <c r="AD779">
        <v>0.08202374697147187</v>
      </c>
      <c r="AE779">
        <v>0.08580668581196629</v>
      </c>
      <c r="AF779">
        <v>0.08252208903499823</v>
      </c>
      <c r="AG779">
        <v>0.1093086053898789</v>
      </c>
      <c r="AH779">
        <v>0.09814636637002919</v>
      </c>
      <c r="AI779">
        <v>0.1068674455322403</v>
      </c>
      <c r="AN779" s="2">
        <v>45033</v>
      </c>
      <c r="AO779">
        <v>0.9024778855962996</v>
      </c>
      <c r="AP779">
        <v>125.003327566537</v>
      </c>
      <c r="AQ779">
        <v>4.33672801984665</v>
      </c>
      <c r="AR779">
        <v>0.2099961755936692</v>
      </c>
      <c r="AS779">
        <v>0.002186896997072248</v>
      </c>
      <c r="AT779">
        <v>25.91933393223216</v>
      </c>
      <c r="AU779">
        <v>10.70800854495395</v>
      </c>
      <c r="AV779">
        <v>0.02821608831354472</v>
      </c>
      <c r="AW779">
        <v>7.19638838767102</v>
      </c>
      <c r="AX779">
        <v>61.33369302047867</v>
      </c>
      <c r="AY779">
        <v>3.847665287420605</v>
      </c>
      <c r="AZ779">
        <v>11.18967362972017</v>
      </c>
    </row>
    <row r="780" spans="1:52">
      <c r="A780" s="2">
        <v>45034</v>
      </c>
      <c r="B780">
        <v>869.1999904426262</v>
      </c>
      <c r="C780">
        <v>-0.01932469353136246</v>
      </c>
      <c r="F780" s="2">
        <v>45034</v>
      </c>
      <c r="G780">
        <v>0.07201571606212157</v>
      </c>
      <c r="H780">
        <v>0.06516668447613025</v>
      </c>
      <c r="I780">
        <v>0.06760471886283659</v>
      </c>
      <c r="J780">
        <v>0.06735932437164108</v>
      </c>
      <c r="K780">
        <v>0.07896940507349087</v>
      </c>
      <c r="L780">
        <v>0.07899698617755016</v>
      </c>
      <c r="M780">
        <v>0.08472522258765411</v>
      </c>
      <c r="N780">
        <v>0.08598413602170754</v>
      </c>
      <c r="O780">
        <v>0.08389398408866156</v>
      </c>
      <c r="P780">
        <v>0.1088809647380121</v>
      </c>
      <c r="Q780">
        <v>0.0994639901241198</v>
      </c>
      <c r="R780">
        <v>0.1069388674160746</v>
      </c>
      <c r="W780" s="2">
        <v>45034</v>
      </c>
      <c r="X780">
        <v>0.07208463491076414</v>
      </c>
      <c r="Y780">
        <v>0.06522904881976983</v>
      </c>
      <c r="Z780">
        <v>0.06865222058837822</v>
      </c>
      <c r="AA780">
        <v>0.06836659516910767</v>
      </c>
      <c r="AB780">
        <v>0.07904497858401403</v>
      </c>
      <c r="AC780">
        <v>0.07800418042466713</v>
      </c>
      <c r="AD780">
        <v>0.08480630440022249</v>
      </c>
      <c r="AE780">
        <v>0.08606642261108242</v>
      </c>
      <c r="AF780">
        <v>0.08397427040819827</v>
      </c>
      <c r="AG780">
        <v>0.1082622145896317</v>
      </c>
      <c r="AH780">
        <v>0.09955917689800173</v>
      </c>
      <c r="AI780">
        <v>0.1059499525961624</v>
      </c>
      <c r="AN780" s="2">
        <v>45034</v>
      </c>
      <c r="AO780">
        <v>0.920695425534554</v>
      </c>
      <c r="AP780">
        <v>130.3555187361952</v>
      </c>
      <c r="AQ780">
        <v>4.205371246708979</v>
      </c>
      <c r="AR780">
        <v>0.2018455822942315</v>
      </c>
      <c r="AS780">
        <v>0.002124096063315491</v>
      </c>
      <c r="AT780">
        <v>25.89968413793867</v>
      </c>
      <c r="AU780">
        <v>10.98449324261869</v>
      </c>
      <c r="AV780">
        <v>0.0281946973189853</v>
      </c>
      <c r="AW780">
        <v>7.190932709224827</v>
      </c>
      <c r="AX780">
        <v>63.17056115903583</v>
      </c>
      <c r="AY780">
        <v>3.844748320819315</v>
      </c>
      <c r="AZ780">
        <v>11.18119058823423</v>
      </c>
    </row>
    <row r="781" spans="1:52">
      <c r="A781" s="2">
        <v>45035</v>
      </c>
      <c r="B781">
        <v>887.2807437928986</v>
      </c>
      <c r="C781">
        <v>0.02080160325481017</v>
      </c>
      <c r="F781" s="2">
        <v>45035</v>
      </c>
      <c r="G781">
        <v>0.07280565318851842</v>
      </c>
      <c r="H781">
        <v>0.06525574806047096</v>
      </c>
      <c r="I781">
        <v>0.06791093256545151</v>
      </c>
      <c r="J781">
        <v>0.06945783073133682</v>
      </c>
      <c r="K781">
        <v>0.0781609524377871</v>
      </c>
      <c r="L781">
        <v>0.07601085176454896</v>
      </c>
      <c r="M781">
        <v>0.0842330053600566</v>
      </c>
      <c r="N781">
        <v>0.08711423230481211</v>
      </c>
      <c r="O781">
        <v>0.08215362486686201</v>
      </c>
      <c r="P781">
        <v>0.1111121845260973</v>
      </c>
      <c r="Q781">
        <v>0.09952929640259678</v>
      </c>
      <c r="R781">
        <v>0.1062556877914613</v>
      </c>
      <c r="W781" s="2">
        <v>45035</v>
      </c>
      <c r="X781">
        <v>0.0736735847465889</v>
      </c>
      <c r="Y781">
        <v>0.06563574597006155</v>
      </c>
      <c r="Z781">
        <v>0.06782250157811083</v>
      </c>
      <c r="AA781">
        <v>0.06936738543308982</v>
      </c>
      <c r="AB781">
        <v>0.07779686670103848</v>
      </c>
      <c r="AC781">
        <v>0.07591187337600058</v>
      </c>
      <c r="AD781">
        <v>0.08412332040140161</v>
      </c>
      <c r="AE781">
        <v>0.08700079552397103</v>
      </c>
      <c r="AF781">
        <v>0.08204664759698589</v>
      </c>
      <c r="AG781">
        <v>0.11096749854091</v>
      </c>
      <c r="AH781">
        <v>0.09939969320591378</v>
      </c>
      <c r="AI781">
        <v>0.1062540869259274</v>
      </c>
      <c r="AN781" s="2">
        <v>45035</v>
      </c>
      <c r="AO781">
        <v>0.944672378447838</v>
      </c>
      <c r="AP781">
        <v>130.551348693297</v>
      </c>
      <c r="AQ781">
        <v>4.166555957084516</v>
      </c>
      <c r="AR781">
        <v>0.2021488100524814</v>
      </c>
      <c r="AS781">
        <v>0.002127287041687501</v>
      </c>
      <c r="AT781">
        <v>25.93859260980742</v>
      </c>
      <c r="AU781">
        <v>10.80385088316743</v>
      </c>
      <c r="AV781">
        <v>0.02932400106283363</v>
      </c>
      <c r="AW781">
        <v>7.032804672074407</v>
      </c>
      <c r="AX781">
        <v>62.2513930468316</v>
      </c>
      <c r="AY781">
        <v>3.975030238627922</v>
      </c>
      <c r="AZ781">
        <v>10.65714081237338</v>
      </c>
    </row>
    <row r="782" spans="1:52">
      <c r="A782" s="2">
        <v>45036</v>
      </c>
      <c r="B782">
        <v>816.7537496184667</v>
      </c>
      <c r="C782">
        <v>-0.07948667281220034</v>
      </c>
      <c r="F782" s="2">
        <v>45036</v>
      </c>
      <c r="G782">
        <v>0.07475907547249995</v>
      </c>
      <c r="H782">
        <v>0.07190665879740592</v>
      </c>
      <c r="I782">
        <v>0.0665530920711758</v>
      </c>
      <c r="J782">
        <v>0.06711002590104945</v>
      </c>
      <c r="K782">
        <v>0.07420652621882201</v>
      </c>
      <c r="L782">
        <v>0.07796549971910292</v>
      </c>
      <c r="M782">
        <v>0.08626967359305086</v>
      </c>
      <c r="N782">
        <v>0.08499190747756359</v>
      </c>
      <c r="O782">
        <v>0.08706486912135969</v>
      </c>
      <c r="P782">
        <v>0.1131378928560786</v>
      </c>
      <c r="Q782">
        <v>0.09622620429551779</v>
      </c>
      <c r="R782">
        <v>0.09980857447637335</v>
      </c>
      <c r="W782" s="2">
        <v>45036</v>
      </c>
      <c r="X782">
        <v>0.07442799935911551</v>
      </c>
      <c r="Y782">
        <v>0.0721555236325313</v>
      </c>
      <c r="Z782">
        <v>0.06578554012051888</v>
      </c>
      <c r="AA782">
        <v>0.06734228986394863</v>
      </c>
      <c r="AB782">
        <v>0.0744633507636073</v>
      </c>
      <c r="AC782">
        <v>0.07823533385626859</v>
      </c>
      <c r="AD782">
        <v>0.08656824800123669</v>
      </c>
      <c r="AE782">
        <v>0.08520922325538985</v>
      </c>
      <c r="AF782">
        <v>0.08736619565580692</v>
      </c>
      <c r="AG782">
        <v>0.113529456635052</v>
      </c>
      <c r="AH782">
        <v>0.09476283261003983</v>
      </c>
      <c r="AI782">
        <v>0.1001540062464845</v>
      </c>
      <c r="AN782" s="2">
        <v>45036</v>
      </c>
      <c r="AO782">
        <v>0.9416007468901005</v>
      </c>
      <c r="AP782">
        <v>141.7159228085522</v>
      </c>
      <c r="AQ782">
        <v>4.153008271075228</v>
      </c>
      <c r="AR782">
        <v>0.1881100595554333</v>
      </c>
      <c r="AS782">
        <v>0.002120370101848157</v>
      </c>
      <c r="AT782">
        <v>23.82487323488293</v>
      </c>
      <c r="AU782">
        <v>11.17297371866924</v>
      </c>
      <c r="AV782">
        <v>0.02830812588253159</v>
      </c>
      <c r="AW782">
        <v>7.009937289410335</v>
      </c>
      <c r="AX782">
        <v>65.67138338610738</v>
      </c>
      <c r="AY782">
        <v>4.082549504610396</v>
      </c>
      <c r="AZ782">
        <v>10.94100808051675</v>
      </c>
    </row>
    <row r="783" spans="1:52">
      <c r="A783" s="2">
        <v>45037</v>
      </c>
      <c r="B783">
        <v>799.3306337791087</v>
      </c>
      <c r="C783">
        <v>-0.02133215286430823</v>
      </c>
      <c r="F783" s="2">
        <v>45037</v>
      </c>
      <c r="G783">
        <v>0.07261658823690273</v>
      </c>
      <c r="H783">
        <v>0.07930799860352004</v>
      </c>
      <c r="I783">
        <v>0.06591658964038032</v>
      </c>
      <c r="J783">
        <v>0.06882409727696803</v>
      </c>
      <c r="K783">
        <v>0.07235223785767197</v>
      </c>
      <c r="L783">
        <v>0.07917732063112629</v>
      </c>
      <c r="M783">
        <v>0.08538969335391816</v>
      </c>
      <c r="N783">
        <v>0.08526390469802703</v>
      </c>
      <c r="O783">
        <v>0.08740724290429595</v>
      </c>
      <c r="P783">
        <v>0.1121229308317038</v>
      </c>
      <c r="Q783">
        <v>0.0935838595020108</v>
      </c>
      <c r="R783">
        <v>0.09803753646347495</v>
      </c>
      <c r="W783" s="2">
        <v>45037</v>
      </c>
      <c r="X783">
        <v>0.07261711254361922</v>
      </c>
      <c r="Y783">
        <v>0.07930857122359693</v>
      </c>
      <c r="Z783">
        <v>0.06602336419008731</v>
      </c>
      <c r="AA783">
        <v>0.06828626263618665</v>
      </c>
      <c r="AB783">
        <v>0.0723527602557243</v>
      </c>
      <c r="AC783">
        <v>0.07918251284295402</v>
      </c>
      <c r="AD783">
        <v>0.08550899304322658</v>
      </c>
      <c r="AE783">
        <v>0.08556602936826078</v>
      </c>
      <c r="AF783">
        <v>0.08740787400258407</v>
      </c>
      <c r="AG783">
        <v>0.1121237403823469</v>
      </c>
      <c r="AH783">
        <v>0.09358453519674231</v>
      </c>
      <c r="AI783">
        <v>0.09803824431467099</v>
      </c>
      <c r="AN783" s="2">
        <v>45037</v>
      </c>
      <c r="AO783">
        <v>0.9417805331661173</v>
      </c>
      <c r="AP783">
        <v>158.2323880102311</v>
      </c>
      <c r="AQ783">
        <v>4.082460257744481</v>
      </c>
      <c r="AR783">
        <v>0.182043436523568</v>
      </c>
      <c r="AS783">
        <v>0.002054585524546039</v>
      </c>
      <c r="AT783">
        <v>23.33036176765952</v>
      </c>
      <c r="AU783">
        <v>11.1751070510222</v>
      </c>
      <c r="AV783">
        <v>0.02831353094678015</v>
      </c>
      <c r="AW783">
        <v>7.011275744721184</v>
      </c>
      <c r="AX783">
        <v>66.72736457055281</v>
      </c>
      <c r="AY783">
        <v>4.042694363601067</v>
      </c>
      <c r="AZ783">
        <v>10.94309712208257</v>
      </c>
    </row>
    <row r="784" spans="1:52">
      <c r="A784" s="2">
        <v>45038</v>
      </c>
      <c r="B784">
        <v>768.6743499069159</v>
      </c>
      <c r="C784">
        <v>-0.03835244462889487</v>
      </c>
      <c r="F784" s="2">
        <v>45038</v>
      </c>
      <c r="G784">
        <v>0.07195565864317563</v>
      </c>
      <c r="H784">
        <v>0.07734866434272461</v>
      </c>
      <c r="I784">
        <v>0.0648684193505743</v>
      </c>
      <c r="J784">
        <v>0.0672832040210659</v>
      </c>
      <c r="K784">
        <v>0.07616321068113879</v>
      </c>
      <c r="L784">
        <v>0.07889171890010227</v>
      </c>
      <c r="M784">
        <v>0.0863689891349456</v>
      </c>
      <c r="N784">
        <v>0.08595551254588214</v>
      </c>
      <c r="O784">
        <v>0.08782981224139509</v>
      </c>
      <c r="P784">
        <v>0.1130642103667253</v>
      </c>
      <c r="Q784">
        <v>0.0884968407400909</v>
      </c>
      <c r="R784">
        <v>0.1017737590321794</v>
      </c>
      <c r="W784" s="2">
        <v>45038</v>
      </c>
      <c r="X784">
        <v>0.07198200426441875</v>
      </c>
      <c r="Y784">
        <v>0.07737698454231502</v>
      </c>
      <c r="Z784">
        <v>0.06496380671877856</v>
      </c>
      <c r="AA784">
        <v>0.06730783888429399</v>
      </c>
      <c r="AB784">
        <v>0.07573492094191636</v>
      </c>
      <c r="AC784">
        <v>0.07892060406889306</v>
      </c>
      <c r="AD784">
        <v>0.08640061200822349</v>
      </c>
      <c r="AE784">
        <v>0.08598698403012665</v>
      </c>
      <c r="AF784">
        <v>0.08801468307448086</v>
      </c>
      <c r="AG784">
        <v>0.1131056073453458</v>
      </c>
      <c r="AH784">
        <v>0.08852924269834289</v>
      </c>
      <c r="AI784">
        <v>0.1016767114228646</v>
      </c>
      <c r="AN784" s="2">
        <v>45038</v>
      </c>
      <c r="AO784">
        <v>0.9564621590396477</v>
      </c>
      <c r="AP784">
        <v>155.4928052356942</v>
      </c>
      <c r="AQ784">
        <v>4.012988077246153</v>
      </c>
      <c r="AR784">
        <v>0.1820128683390925</v>
      </c>
      <c r="AS784">
        <v>0.0020266168238865</v>
      </c>
      <c r="AT784">
        <v>23.32644420371976</v>
      </c>
      <c r="AU784">
        <v>11.35436908372055</v>
      </c>
      <c r="AV784">
        <v>0.02796233007301619</v>
      </c>
      <c r="AW784">
        <v>7.010098432457332</v>
      </c>
      <c r="AX784">
        <v>66.71615991286941</v>
      </c>
      <c r="AY784">
        <v>4.085229043196966</v>
      </c>
      <c r="AZ784">
        <v>11.10159938644149</v>
      </c>
    </row>
    <row r="785" spans="1:52">
      <c r="A785" s="2">
        <v>45039</v>
      </c>
      <c r="B785">
        <v>784.0834806453863</v>
      </c>
      <c r="C785">
        <v>0.02004637040423729</v>
      </c>
      <c r="F785" s="2">
        <v>45039</v>
      </c>
      <c r="G785">
        <v>0.07202698108782414</v>
      </c>
      <c r="H785">
        <v>0.07621459616134825</v>
      </c>
      <c r="I785">
        <v>0.0673627980738969</v>
      </c>
      <c r="J785">
        <v>0.0691623837568463</v>
      </c>
      <c r="K785">
        <v>0.07394486268328861</v>
      </c>
      <c r="L785">
        <v>0.07907134886845078</v>
      </c>
      <c r="M785">
        <v>0.08758313475167925</v>
      </c>
      <c r="N785">
        <v>0.08497861674520213</v>
      </c>
      <c r="O785">
        <v>0.08739193025134862</v>
      </c>
      <c r="P785">
        <v>0.1124126646091419</v>
      </c>
      <c r="Q785">
        <v>0.08971906497562582</v>
      </c>
      <c r="R785">
        <v>0.1001316180353473</v>
      </c>
      <c r="W785" s="2">
        <v>45039</v>
      </c>
      <c r="X785">
        <v>0.07289763523278833</v>
      </c>
      <c r="Y785">
        <v>0.07612253889519524</v>
      </c>
      <c r="Z785">
        <v>0.06728143262235044</v>
      </c>
      <c r="AA785">
        <v>0.06907884464111312</v>
      </c>
      <c r="AB785">
        <v>0.0738555469583811</v>
      </c>
      <c r="AC785">
        <v>0.07897584101858368</v>
      </c>
      <c r="AD785">
        <v>0.08747734577748748</v>
      </c>
      <c r="AE785">
        <v>0.08487597368818893</v>
      </c>
      <c r="AF785">
        <v>0.08753658814501575</v>
      </c>
      <c r="AG785">
        <v>0.1122768848096533</v>
      </c>
      <c r="AH785">
        <v>0.08961069607702304</v>
      </c>
      <c r="AI785">
        <v>0.1000106721342197</v>
      </c>
      <c r="AN785" s="2">
        <v>45039</v>
      </c>
      <c r="AO785">
        <v>0.9404112567495303</v>
      </c>
      <c r="AP785">
        <v>150.9277486242637</v>
      </c>
      <c r="AQ785">
        <v>4.079317594361052</v>
      </c>
      <c r="AR785">
        <v>0.1745510363827392</v>
      </c>
      <c r="AS785">
        <v>0.002029469749172292</v>
      </c>
      <c r="AT785">
        <v>23.05635453355066</v>
      </c>
      <c r="AU785">
        <v>11.54042017451124</v>
      </c>
      <c r="AV785">
        <v>0.02891359708073965</v>
      </c>
      <c r="AW785">
        <v>7.347872248920605</v>
      </c>
      <c r="AX785">
        <v>66.81007812046691</v>
      </c>
      <c r="AY785">
        <v>4.037751795204574</v>
      </c>
      <c r="AZ785">
        <v>11.26437137497286</v>
      </c>
    </row>
    <row r="786" spans="1:52">
      <c r="A786" s="2">
        <v>45040</v>
      </c>
      <c r="B786">
        <v>773.5798602910467</v>
      </c>
      <c r="C786">
        <v>-0.01339604852495302</v>
      </c>
      <c r="F786" s="2">
        <v>45040</v>
      </c>
      <c r="G786">
        <v>0.07243336046548211</v>
      </c>
      <c r="H786">
        <v>0.07475333569149246</v>
      </c>
      <c r="I786">
        <v>0.0680013157598099</v>
      </c>
      <c r="J786">
        <v>0.06963789528769772</v>
      </c>
      <c r="K786">
        <v>0.07291005386587343</v>
      </c>
      <c r="L786">
        <v>0.08080916810754524</v>
      </c>
      <c r="M786">
        <v>0.08822831125261661</v>
      </c>
      <c r="N786">
        <v>0.08607600602567647</v>
      </c>
      <c r="O786">
        <v>0.08576383475941365</v>
      </c>
      <c r="P786">
        <v>0.115160430407565</v>
      </c>
      <c r="Q786">
        <v>0.0877935949913633</v>
      </c>
      <c r="R786">
        <v>0.09843269338546416</v>
      </c>
      <c r="W786" s="2">
        <v>45040</v>
      </c>
      <c r="X786">
        <v>0.07259524691614899</v>
      </c>
      <c r="Y786">
        <v>0.07475465223496916</v>
      </c>
      <c r="Z786">
        <v>0.06800251338781997</v>
      </c>
      <c r="AA786">
        <v>0.06939234848851222</v>
      </c>
      <c r="AB786">
        <v>0.07291133794577322</v>
      </c>
      <c r="AC786">
        <v>0.08081059130534833</v>
      </c>
      <c r="AD786">
        <v>0.08829841576346309</v>
      </c>
      <c r="AE786">
        <v>0.08607752198216437</v>
      </c>
      <c r="AF786">
        <v>0.08576534521799246</v>
      </c>
      <c r="AG786">
        <v>0.1151624585941606</v>
      </c>
      <c r="AH786">
        <v>0.0877951411977461</v>
      </c>
      <c r="AI786">
        <v>0.09843442696590136</v>
      </c>
      <c r="AN786" s="2">
        <v>45040</v>
      </c>
      <c r="AO786">
        <v>0.9479862916114191</v>
      </c>
      <c r="AP786">
        <v>148.7513735473296</v>
      </c>
      <c r="AQ786">
        <v>4.025312013161749</v>
      </c>
      <c r="AR786">
        <v>0.1706235348614835</v>
      </c>
      <c r="AS786">
        <v>0.002029836156569611</v>
      </c>
      <c r="AT786">
        <v>22.74458814292463</v>
      </c>
      <c r="AU786">
        <v>11.54250372136964</v>
      </c>
      <c r="AV786">
        <v>0.02891881724027039</v>
      </c>
      <c r="AW786">
        <v>7.429364724737481</v>
      </c>
      <c r="AX786">
        <v>66.154940605723</v>
      </c>
      <c r="AY786">
        <v>4.148310858742849</v>
      </c>
      <c r="AZ786">
        <v>11.52130121639718</v>
      </c>
    </row>
    <row r="787" spans="1:52">
      <c r="A787" s="2">
        <v>45041</v>
      </c>
      <c r="B787">
        <v>759.8397457198336</v>
      </c>
      <c r="C787">
        <v>-0.01776172736198645</v>
      </c>
      <c r="F787" s="2">
        <v>45041</v>
      </c>
      <c r="G787">
        <v>0.07430413498537396</v>
      </c>
      <c r="H787">
        <v>0.07875725688787177</v>
      </c>
      <c r="I787">
        <v>0.06994618039484564</v>
      </c>
      <c r="J787">
        <v>0.07088838916157321</v>
      </c>
      <c r="K787">
        <v>0.0751901079615688</v>
      </c>
      <c r="L787">
        <v>0.08589523898116548</v>
      </c>
      <c r="M787">
        <v>0.09050293147731256</v>
      </c>
      <c r="N787">
        <v>0.09145660694283296</v>
      </c>
      <c r="O787">
        <v>0.0901444972485224</v>
      </c>
      <c r="P787">
        <v>0.1214340439308852</v>
      </c>
      <c r="Q787">
        <v>0.09072973785746485</v>
      </c>
      <c r="R787">
        <v>0.06075087417058327</v>
      </c>
      <c r="W787" s="2">
        <v>45041</v>
      </c>
      <c r="X787">
        <v>0.07512125697984531</v>
      </c>
      <c r="Y787">
        <v>0.07793888832978428</v>
      </c>
      <c r="Z787">
        <v>0.07068559958322695</v>
      </c>
      <c r="AA787">
        <v>0.07203533407401097</v>
      </c>
      <c r="AB787">
        <v>0.07552607466118726</v>
      </c>
      <c r="AC787">
        <v>0.08500269947878443</v>
      </c>
      <c r="AD787">
        <v>0.09209744746678022</v>
      </c>
      <c r="AE787">
        <v>0.09050627913167088</v>
      </c>
      <c r="AF787">
        <v>0.08920780360087764</v>
      </c>
      <c r="AG787">
        <v>0.1201722198481097</v>
      </c>
      <c r="AH787">
        <v>0.09158678647560788</v>
      </c>
      <c r="AI787">
        <v>0.06011961037011447</v>
      </c>
      <c r="AN787" s="2">
        <v>45041</v>
      </c>
      <c r="AO787">
        <v>0.9946542930996474</v>
      </c>
      <c r="AP787">
        <v>155.8046343305775</v>
      </c>
      <c r="AQ787">
        <v>4.068384342613176</v>
      </c>
      <c r="AR787">
        <v>0.1724492698807046</v>
      </c>
      <c r="AS787">
        <v>0.002051556155263454</v>
      </c>
      <c r="AT787">
        <v>15.9688848690226</v>
      </c>
      <c r="AU787">
        <v>11.66601278634537</v>
      </c>
      <c r="AV787">
        <v>0.02922825929580439</v>
      </c>
      <c r="AW787">
        <v>7.508861679008946</v>
      </c>
      <c r="AX787">
        <v>69.1793854533076</v>
      </c>
      <c r="AY787">
        <v>4.312661370618093</v>
      </c>
      <c r="AZ787">
        <v>12.16686937419602</v>
      </c>
    </row>
    <row r="788" spans="1:52">
      <c r="A788" s="2">
        <v>45042</v>
      </c>
      <c r="B788">
        <v>774.5425872963301</v>
      </c>
      <c r="C788">
        <v>0.01934992432196059</v>
      </c>
      <c r="F788" s="2">
        <v>45042</v>
      </c>
      <c r="G788">
        <v>0.074929366317213</v>
      </c>
      <c r="H788">
        <v>0.07696702301607779</v>
      </c>
      <c r="I788">
        <v>0.07049613429492829</v>
      </c>
      <c r="J788">
        <v>0.07281963195003432</v>
      </c>
      <c r="K788">
        <v>0.07540195113060676</v>
      </c>
      <c r="L788">
        <v>0.08563616662863552</v>
      </c>
      <c r="M788">
        <v>0.09243909657733147</v>
      </c>
      <c r="N788">
        <v>0.09056604322066988</v>
      </c>
      <c r="O788">
        <v>0.08983847034549229</v>
      </c>
      <c r="P788">
        <v>0.1209579514032428</v>
      </c>
      <c r="Q788">
        <v>0.09078056522909837</v>
      </c>
      <c r="R788">
        <v>0.0591675998866695</v>
      </c>
      <c r="W788" s="2">
        <v>45042</v>
      </c>
      <c r="X788">
        <v>0.07461271032340057</v>
      </c>
      <c r="Y788">
        <v>0.07702018653926036</v>
      </c>
      <c r="Z788">
        <v>0.07072100312457756</v>
      </c>
      <c r="AA788">
        <v>0.07286993074086211</v>
      </c>
      <c r="AB788">
        <v>0.07585456847018193</v>
      </c>
      <c r="AC788">
        <v>0.08523178724996051</v>
      </c>
      <c r="AD788">
        <v>0.09250294714425335</v>
      </c>
      <c r="AE788">
        <v>0.09062860001122304</v>
      </c>
      <c r="AF788">
        <v>0.08946502657378898</v>
      </c>
      <c r="AG788">
        <v>0.1210415008326159</v>
      </c>
      <c r="AH788">
        <v>0.09084327019669308</v>
      </c>
      <c r="AI788">
        <v>0.05920846879318255</v>
      </c>
      <c r="AN788" s="2">
        <v>45042</v>
      </c>
      <c r="AO788">
        <v>0.9848789105226196</v>
      </c>
      <c r="AP788">
        <v>151.3075804438954</v>
      </c>
      <c r="AQ788">
        <v>3.987865308531631</v>
      </c>
      <c r="AR788">
        <v>0.1723643847011418</v>
      </c>
      <c r="AS788">
        <v>0.002050546312120927</v>
      </c>
      <c r="AT788">
        <v>16.527720727839</v>
      </c>
      <c r="AU788">
        <v>11.93027602906783</v>
      </c>
      <c r="AV788">
        <v>0.03019284047831815</v>
      </c>
      <c r="AW788">
        <v>7.505165571322461</v>
      </c>
      <c r="AX788">
        <v>69.14533309367563</v>
      </c>
      <c r="AY788">
        <v>4.278637965228289</v>
      </c>
      <c r="AZ788">
        <v>12.16088044253942</v>
      </c>
    </row>
    <row r="789" spans="1:52">
      <c r="A789" s="2">
        <v>45043</v>
      </c>
      <c r="B789">
        <v>758.8687469173871</v>
      </c>
      <c r="C789">
        <v>-0.02023625380452632</v>
      </c>
      <c r="F789" s="2">
        <v>45043</v>
      </c>
      <c r="G789">
        <v>0.07457160411180365</v>
      </c>
      <c r="H789">
        <v>0.07596039690446262</v>
      </c>
      <c r="I789">
        <v>0.07041231347012504</v>
      </c>
      <c r="J789">
        <v>0.0740984462817617</v>
      </c>
      <c r="K789">
        <v>0.08172906439440011</v>
      </c>
      <c r="L789">
        <v>0.0835553608064518</v>
      </c>
      <c r="M789">
        <v>0.09020503079019859</v>
      </c>
      <c r="N789">
        <v>0.08985027403678433</v>
      </c>
      <c r="O789">
        <v>0.09163380819264891</v>
      </c>
      <c r="P789">
        <v>0.1212286078506358</v>
      </c>
      <c r="Q789">
        <v>0.09008882796246753</v>
      </c>
      <c r="R789">
        <v>0.05666626519825992</v>
      </c>
      <c r="W789" s="2">
        <v>45043</v>
      </c>
      <c r="X789">
        <v>0.07476668138133183</v>
      </c>
      <c r="Y789">
        <v>0.07615910721781705</v>
      </c>
      <c r="Z789">
        <v>0.07059651014949807</v>
      </c>
      <c r="AA789">
        <v>0.07338935633642582</v>
      </c>
      <c r="AB789">
        <v>0.08194286538357085</v>
      </c>
      <c r="AC789">
        <v>0.0837739393369086</v>
      </c>
      <c r="AD789">
        <v>0.09044100467481389</v>
      </c>
      <c r="AE789">
        <v>0.08979398275378786</v>
      </c>
      <c r="AF789">
        <v>0.09187351971973219</v>
      </c>
      <c r="AG789">
        <v>0.1215457385613115</v>
      </c>
      <c r="AH789">
        <v>0.08981461909151649</v>
      </c>
      <c r="AI789">
        <v>0.05590267539328581</v>
      </c>
      <c r="AN789" s="2">
        <v>45043</v>
      </c>
      <c r="AO789">
        <v>0.982503869426086</v>
      </c>
      <c r="AP789">
        <v>143.7399271958211</v>
      </c>
      <c r="AQ789">
        <v>3.978248548649773</v>
      </c>
      <c r="AR789">
        <v>0.1876483723929465</v>
      </c>
      <c r="AS789">
        <v>0.001993714528337298</v>
      </c>
      <c r="AT789">
        <v>16.48786403526364</v>
      </c>
      <c r="AU789">
        <v>11.70399021460679</v>
      </c>
      <c r="AV789">
        <v>0.03012003027171211</v>
      </c>
      <c r="AW789">
        <v>7.636150241740761</v>
      </c>
      <c r="AX789">
        <v>70.55614748765423</v>
      </c>
      <c r="AY789">
        <v>4.324108861781796</v>
      </c>
      <c r="AZ789">
        <v>11.8553134097662</v>
      </c>
    </row>
    <row r="790" spans="1:52">
      <c r="A790" s="2">
        <v>45044</v>
      </c>
      <c r="B790">
        <v>780.2658569512869</v>
      </c>
      <c r="C790">
        <v>0.02819606173111944</v>
      </c>
      <c r="F790" s="2">
        <v>45044</v>
      </c>
      <c r="G790">
        <v>0.07371424273272166</v>
      </c>
      <c r="H790">
        <v>0.07986264818413794</v>
      </c>
      <c r="I790">
        <v>0.07034332328916626</v>
      </c>
      <c r="J790">
        <v>0.07548977531677174</v>
      </c>
      <c r="K790">
        <v>0.08374252648342234</v>
      </c>
      <c r="L790">
        <v>0.08249694628029047</v>
      </c>
      <c r="M790">
        <v>0.0897656765697194</v>
      </c>
      <c r="N790">
        <v>0.0885216948638619</v>
      </c>
      <c r="O790">
        <v>0.09517381484100335</v>
      </c>
      <c r="P790">
        <v>0.1166455020314891</v>
      </c>
      <c r="Q790">
        <v>0.09059807174974639</v>
      </c>
      <c r="R790">
        <v>0.05364577765766956</v>
      </c>
      <c r="W790" s="2">
        <v>45044</v>
      </c>
      <c r="X790">
        <v>0.0735332639906453</v>
      </c>
      <c r="Y790">
        <v>0.0796665742495571</v>
      </c>
      <c r="Z790">
        <v>0.07111872508399521</v>
      </c>
      <c r="AA790">
        <v>0.07530443739468262</v>
      </c>
      <c r="AB790">
        <v>0.08353692690674057</v>
      </c>
      <c r="AC790">
        <v>0.08229440477664805</v>
      </c>
      <c r="AD790">
        <v>0.09075018569787867</v>
      </c>
      <c r="AE790">
        <v>0.088304361762564</v>
      </c>
      <c r="AF790">
        <v>0.09494014985781976</v>
      </c>
      <c r="AG790">
        <v>0.1163591210629826</v>
      </c>
      <c r="AH790">
        <v>0.09067777942148016</v>
      </c>
      <c r="AI790">
        <v>0.05351406979500595</v>
      </c>
      <c r="AN790" s="2">
        <v>45044</v>
      </c>
      <c r="AO790">
        <v>0.9667983646408158</v>
      </c>
      <c r="AP790">
        <v>152.1114622644741</v>
      </c>
      <c r="AQ790">
        <v>3.988830005863934</v>
      </c>
      <c r="AR790">
        <v>0.1969830828533855</v>
      </c>
      <c r="AS790">
        <v>0.00195199831631858</v>
      </c>
      <c r="AT790">
        <v>15.82617268483568</v>
      </c>
      <c r="AU790">
        <v>11.73512081647249</v>
      </c>
      <c r="AV790">
        <v>0.03084904420831988</v>
      </c>
      <c r="AW790">
        <v>7.656461088606101</v>
      </c>
      <c r="AX790">
        <v>73.39430704134561</v>
      </c>
      <c r="AY790">
        <v>4.078407178714479</v>
      </c>
      <c r="AZ790">
        <v>11.57313903588634</v>
      </c>
    </row>
    <row r="791" spans="1:52">
      <c r="A791" s="2">
        <v>45045</v>
      </c>
      <c r="B791">
        <v>780.8974385195363</v>
      </c>
      <c r="C791">
        <v>0.000809444066561138</v>
      </c>
      <c r="F791" s="2">
        <v>45045</v>
      </c>
      <c r="G791">
        <v>0.07628959776289711</v>
      </c>
      <c r="H791">
        <v>0.07894306949003878</v>
      </c>
      <c r="I791">
        <v>0.07403487915178499</v>
      </c>
      <c r="J791">
        <v>0.07496687103893845</v>
      </c>
      <c r="K791">
        <v>0.08200548905736907</v>
      </c>
      <c r="L791">
        <v>0.08206291978221078</v>
      </c>
      <c r="M791">
        <v>0.09099204253184047</v>
      </c>
      <c r="N791">
        <v>0.08950989545709329</v>
      </c>
      <c r="O791">
        <v>0.09677567717250229</v>
      </c>
      <c r="P791">
        <v>0.11379969298944</v>
      </c>
      <c r="Q791">
        <v>0.08980595597487924</v>
      </c>
      <c r="R791">
        <v>0.05081390959100543</v>
      </c>
      <c r="W791" s="2">
        <v>45045</v>
      </c>
      <c r="X791">
        <v>0.07615437126213585</v>
      </c>
      <c r="Y791">
        <v>0.07918246604266692</v>
      </c>
      <c r="Z791">
        <v>0.07390364923400389</v>
      </c>
      <c r="AA791">
        <v>0.07483844599834419</v>
      </c>
      <c r="AB791">
        <v>0.0812397248732404</v>
      </c>
      <c r="AC791">
        <v>0.08287045598723008</v>
      </c>
      <c r="AD791">
        <v>0.0908307553331985</v>
      </c>
      <c r="AE791">
        <v>0.08895438966715008</v>
      </c>
      <c r="AF791">
        <v>0.09660413823971738</v>
      </c>
      <c r="AG791">
        <v>0.1135979782770556</v>
      </c>
      <c r="AH791">
        <v>0.09109978527290413</v>
      </c>
      <c r="AI791">
        <v>0.05072383981235296</v>
      </c>
      <c r="AN791" s="2">
        <v>45045</v>
      </c>
      <c r="AO791">
        <v>0.9687070175648468</v>
      </c>
      <c r="AP791">
        <v>152.4117606491715</v>
      </c>
      <c r="AQ791">
        <v>3.996704752380477</v>
      </c>
      <c r="AR791">
        <v>0.1973719667725391</v>
      </c>
      <c r="AS791">
        <v>0.00202973436335838</v>
      </c>
      <c r="AT791">
        <v>14.40503402019547</v>
      </c>
      <c r="AU791">
        <v>11.95313268330824</v>
      </c>
      <c r="AV791">
        <v>0.03090994637839507</v>
      </c>
      <c r="AW791">
        <v>8.199403926527721</v>
      </c>
      <c r="AX791">
        <v>75.69129391692972</v>
      </c>
      <c r="AY791">
        <v>3.804619981920558</v>
      </c>
      <c r="AZ791">
        <v>11.59598672209366</v>
      </c>
    </row>
    <row r="792" spans="1:52">
      <c r="A792" s="2">
        <v>45046</v>
      </c>
      <c r="B792">
        <v>781.4114301737853</v>
      </c>
      <c r="C792">
        <v>0.0006582063519422476</v>
      </c>
      <c r="F792" s="2">
        <v>45046</v>
      </c>
      <c r="G792">
        <v>0.0759434509059643</v>
      </c>
      <c r="H792">
        <v>0.07850882362575214</v>
      </c>
      <c r="I792">
        <v>0.07272444482961547</v>
      </c>
      <c r="J792">
        <v>0.07542844057214944</v>
      </c>
      <c r="K792">
        <v>0.08134939481975582</v>
      </c>
      <c r="L792">
        <v>0.08261997886517954</v>
      </c>
      <c r="M792">
        <v>0.09030636595433991</v>
      </c>
      <c r="N792">
        <v>0.0889703658897619</v>
      </c>
      <c r="O792">
        <v>0.09705889680061636</v>
      </c>
      <c r="P792">
        <v>0.1155630869382903</v>
      </c>
      <c r="Q792">
        <v>0.09120422930801318</v>
      </c>
      <c r="R792">
        <v>0.05032252149056168</v>
      </c>
      <c r="W792" s="2">
        <v>45046</v>
      </c>
      <c r="X792">
        <v>0.07654055579151722</v>
      </c>
      <c r="Y792">
        <v>0.07905248061514819</v>
      </c>
      <c r="Z792">
        <v>0.07270065156286462</v>
      </c>
      <c r="AA792">
        <v>0.07489340167022032</v>
      </c>
      <c r="AB792">
        <v>0.08121166132671929</v>
      </c>
      <c r="AC792">
        <v>0.08259294807517907</v>
      </c>
      <c r="AD792">
        <v>0.09027682040800421</v>
      </c>
      <c r="AE792">
        <v>0.08873740677081345</v>
      </c>
      <c r="AF792">
        <v>0.09698834816071283</v>
      </c>
      <c r="AG792">
        <v>0.1155252781470301</v>
      </c>
      <c r="AH792">
        <v>0.09117439000759892</v>
      </c>
      <c r="AI792">
        <v>0.05030605746419193</v>
      </c>
      <c r="AN792" s="2">
        <v>45046</v>
      </c>
      <c r="AO792">
        <v>0.9692160735841041</v>
      </c>
      <c r="AP792">
        <v>152.4918531051538</v>
      </c>
      <c r="AQ792">
        <v>4.080519097520477</v>
      </c>
      <c r="AR792">
        <v>0.1974756858391882</v>
      </c>
      <c r="AS792">
        <v>0.00203080098977527</v>
      </c>
      <c r="AT792">
        <v>14.60588580224778</v>
      </c>
      <c r="AU792">
        <v>11.69416951460332</v>
      </c>
      <c r="AV792">
        <v>0.03092618957058171</v>
      </c>
      <c r="AW792">
        <v>7.911636187991705</v>
      </c>
      <c r="AX792">
        <v>75.73106972950789</v>
      </c>
      <c r="AY792">
        <v>3.900428975060246</v>
      </c>
      <c r="AZ792">
        <v>11.48174242689926</v>
      </c>
    </row>
    <row r="793" spans="1:52">
      <c r="A793" s="2">
        <v>45047</v>
      </c>
      <c r="B793">
        <v>775.453485705615</v>
      </c>
      <c r="C793">
        <v>-0.007624593444768624</v>
      </c>
      <c r="F793" s="2">
        <v>45047</v>
      </c>
      <c r="G793">
        <v>0.07684179539472927</v>
      </c>
      <c r="H793">
        <v>0.08254850019197468</v>
      </c>
      <c r="I793">
        <v>0.07460222314969318</v>
      </c>
      <c r="J793">
        <v>0.07514640898098621</v>
      </c>
      <c r="K793">
        <v>0.07505202321379345</v>
      </c>
      <c r="L793">
        <v>0.08276216559466659</v>
      </c>
      <c r="M793">
        <v>0.09066952773292644</v>
      </c>
      <c r="N793">
        <v>0.08978618761729576</v>
      </c>
      <c r="O793">
        <v>0.09620842853404828</v>
      </c>
      <c r="P793">
        <v>0.1156012076262025</v>
      </c>
      <c r="Q793">
        <v>0.09043179894197709</v>
      </c>
      <c r="R793">
        <v>0.05034973302170655</v>
      </c>
      <c r="W793" s="2">
        <v>45047</v>
      </c>
      <c r="X793">
        <v>0.07632328613004512</v>
      </c>
      <c r="Y793">
        <v>0.08262210703285233</v>
      </c>
      <c r="Z793">
        <v>0.07466874445481354</v>
      </c>
      <c r="AA793">
        <v>0.07431537838428159</v>
      </c>
      <c r="AB793">
        <v>0.07511894559660351</v>
      </c>
      <c r="AC793">
        <v>0.08283596295669557</v>
      </c>
      <c r="AD793">
        <v>0.09075037593107381</v>
      </c>
      <c r="AE793">
        <v>0.0898662481587906</v>
      </c>
      <c r="AF793">
        <v>0.09733133805879988</v>
      </c>
      <c r="AG793">
        <v>0.1152666664930031</v>
      </c>
      <c r="AH793">
        <v>0.09120900267975175</v>
      </c>
      <c r="AI793">
        <v>0.04969194412328914</v>
      </c>
      <c r="AN793" s="2">
        <v>45047</v>
      </c>
      <c r="AO793">
        <v>0.9849335180626122</v>
      </c>
      <c r="AP793">
        <v>160.8389921608494</v>
      </c>
      <c r="AQ793">
        <v>4.077691690935169</v>
      </c>
      <c r="AR793">
        <v>0.1724810397909825</v>
      </c>
      <c r="AS793">
        <v>0.002029393840352681</v>
      </c>
      <c r="AT793">
        <v>14.59576533063264</v>
      </c>
      <c r="AU793">
        <v>11.8953994517056</v>
      </c>
      <c r="AV793">
        <v>0.03090476070088141</v>
      </c>
      <c r="AW793">
        <v>8.195017841486075</v>
      </c>
      <c r="AX793">
        <v>75.67859539471168</v>
      </c>
      <c r="AY793">
        <v>3.897726353578506</v>
      </c>
      <c r="AZ793">
        <v>11.70715921904527</v>
      </c>
    </row>
    <row r="794" spans="1:52">
      <c r="A794" s="2">
        <v>45048</v>
      </c>
      <c r="B794">
        <v>750.513031979063</v>
      </c>
      <c r="C794">
        <v>-0.03216241101019446</v>
      </c>
      <c r="F794" s="2">
        <v>45048</v>
      </c>
      <c r="G794">
        <v>0.07398706944936977</v>
      </c>
      <c r="H794">
        <v>0.08290158068214995</v>
      </c>
      <c r="I794">
        <v>0.07536938267847486</v>
      </c>
      <c r="J794">
        <v>0.07448542107400757</v>
      </c>
      <c r="K794">
        <v>0.07491796598429595</v>
      </c>
      <c r="L794">
        <v>0.08392663506710343</v>
      </c>
      <c r="M794">
        <v>0.08983190406282225</v>
      </c>
      <c r="N794">
        <v>0.09048575454258985</v>
      </c>
      <c r="O794">
        <v>0.09797669015726039</v>
      </c>
      <c r="P794">
        <v>0.1142488334645487</v>
      </c>
      <c r="Q794">
        <v>0.09229676119938196</v>
      </c>
      <c r="R794">
        <v>0.04957200163799526</v>
      </c>
      <c r="W794" s="2">
        <v>45048</v>
      </c>
      <c r="X794">
        <v>0.07398464508533571</v>
      </c>
      <c r="Y794">
        <v>0.08288130910582178</v>
      </c>
      <c r="Z794">
        <v>0.07556133900811193</v>
      </c>
      <c r="AA794">
        <v>0.0744829803802856</v>
      </c>
      <c r="AB794">
        <v>0.07491551111720109</v>
      </c>
      <c r="AC794">
        <v>0.08392388500932887</v>
      </c>
      <c r="AD794">
        <v>0.08957811723003023</v>
      </c>
      <c r="AE794">
        <v>0.09067118520756276</v>
      </c>
      <c r="AF794">
        <v>0.09797347971568512</v>
      </c>
      <c r="AG794">
        <v>0.1141010175026698</v>
      </c>
      <c r="AH794">
        <v>0.09229373687432116</v>
      </c>
      <c r="AI794">
        <v>0.04963279376364589</v>
      </c>
      <c r="AN794" s="2">
        <v>45048</v>
      </c>
      <c r="AO794">
        <v>0.9851609721072772</v>
      </c>
      <c r="AP794">
        <v>160.8761352559273</v>
      </c>
      <c r="AQ794">
        <v>4.159052560197234</v>
      </c>
      <c r="AR794">
        <v>0.17104303803544</v>
      </c>
      <c r="AS794">
        <v>0.001975043652028583</v>
      </c>
      <c r="AT794">
        <v>14.59913598032477</v>
      </c>
      <c r="AU794">
        <v>11.89814649672801</v>
      </c>
      <c r="AV794">
        <v>0.03051811823942183</v>
      </c>
      <c r="AW794">
        <v>8.196910344807328</v>
      </c>
      <c r="AX794">
        <v>76.54782391714814</v>
      </c>
      <c r="AY794">
        <v>3.898626468771928</v>
      </c>
      <c r="AZ794">
        <v>11.81606927187074</v>
      </c>
    </row>
    <row r="795" spans="1:52">
      <c r="A795" s="2">
        <v>45049</v>
      </c>
      <c r="B795">
        <v>757.1988307863546</v>
      </c>
      <c r="C795">
        <v>0.008908304749434492</v>
      </c>
      <c r="F795" s="2">
        <v>45049</v>
      </c>
      <c r="G795">
        <v>0.0737172228004092</v>
      </c>
      <c r="H795">
        <v>0.08328280978173486</v>
      </c>
      <c r="I795">
        <v>0.07680820225587792</v>
      </c>
      <c r="J795">
        <v>0.07410965200920408</v>
      </c>
      <c r="K795">
        <v>0.07396195425333597</v>
      </c>
      <c r="L795">
        <v>0.08468618206542751</v>
      </c>
      <c r="M795">
        <v>0.08908035576355926</v>
      </c>
      <c r="N795">
        <v>0.09011373471873407</v>
      </c>
      <c r="O795">
        <v>0.09676360202393652</v>
      </c>
      <c r="P795">
        <v>0.1141114307780594</v>
      </c>
      <c r="Q795">
        <v>0.09369509375227375</v>
      </c>
      <c r="R795">
        <v>0.04966975979744739</v>
      </c>
      <c r="W795" s="2">
        <v>45049</v>
      </c>
      <c r="X795">
        <v>0.07364143077480251</v>
      </c>
      <c r="Y795">
        <v>0.08370121158337539</v>
      </c>
      <c r="Z795">
        <v>0.07672923225387523</v>
      </c>
      <c r="AA795">
        <v>0.07403345650930046</v>
      </c>
      <c r="AB795">
        <v>0.07388591060820481</v>
      </c>
      <c r="AC795">
        <v>0.08459911235449967</v>
      </c>
      <c r="AD795">
        <v>0.08898876820303267</v>
      </c>
      <c r="AE795">
        <v>0.09054520148085399</v>
      </c>
      <c r="AF795">
        <v>0.0966641149688931</v>
      </c>
      <c r="AG795">
        <v>0.1139941076321921</v>
      </c>
      <c r="AH795">
        <v>0.09359876156998143</v>
      </c>
      <c r="AI795">
        <v>0.0496186920609886</v>
      </c>
      <c r="AN795" s="2">
        <v>45049</v>
      </c>
      <c r="AO795">
        <v>0.9863703221957918</v>
      </c>
      <c r="AP795">
        <v>161.0736213256358</v>
      </c>
      <c r="AQ795">
        <v>4.208342687611133</v>
      </c>
      <c r="AR795">
        <v>0.1738675904032757</v>
      </c>
      <c r="AS795">
        <v>0.001945537280030914</v>
      </c>
      <c r="AT795">
        <v>14.82460068250864</v>
      </c>
      <c r="AU795">
        <v>11.79949377901476</v>
      </c>
      <c r="AV795">
        <v>0.02997136445659255</v>
      </c>
      <c r="AW795">
        <v>8.323247318719057</v>
      </c>
      <c r="AX795">
        <v>74.99376818879307</v>
      </c>
      <c r="AY795">
        <v>3.87842222521317</v>
      </c>
      <c r="AZ795">
        <v>12.0406668340102</v>
      </c>
    </row>
    <row r="796" spans="1:52">
      <c r="A796" s="2">
        <v>45050</v>
      </c>
      <c r="B796">
        <v>768.8722235511593</v>
      </c>
      <c r="C796">
        <v>0.01541654885108823</v>
      </c>
      <c r="F796" s="2">
        <v>45050</v>
      </c>
      <c r="G796">
        <v>0.07499098547485272</v>
      </c>
      <c r="H796">
        <v>0.084139674400763</v>
      </c>
      <c r="I796">
        <v>0.07717748323638866</v>
      </c>
      <c r="J796">
        <v>0.07434143346189112</v>
      </c>
      <c r="K796">
        <v>0.07515767815720288</v>
      </c>
      <c r="L796">
        <v>0.08545691457522864</v>
      </c>
      <c r="M796">
        <v>0.09100033872727764</v>
      </c>
      <c r="N796">
        <v>0.08904611516034863</v>
      </c>
      <c r="O796">
        <v>0.09519444837130302</v>
      </c>
      <c r="P796">
        <v>0.1100683351521271</v>
      </c>
      <c r="Q796">
        <v>0.09438922080061497</v>
      </c>
      <c r="R796">
        <v>0.04903737248200171</v>
      </c>
      <c r="W796" s="2">
        <v>45050</v>
      </c>
      <c r="X796">
        <v>0.07492615954896474</v>
      </c>
      <c r="Y796">
        <v>0.08406693989457663</v>
      </c>
      <c r="Z796">
        <v>0.07649263667102489</v>
      </c>
      <c r="AA796">
        <v>0.07441394671623151</v>
      </c>
      <c r="AB796">
        <v>0.07509270813389567</v>
      </c>
      <c r="AC796">
        <v>0.08538304138132685</v>
      </c>
      <c r="AD796">
        <v>0.09092167352269656</v>
      </c>
      <c r="AE796">
        <v>0.08896913928350896</v>
      </c>
      <c r="AF796">
        <v>0.09511215757040221</v>
      </c>
      <c r="AG796">
        <v>0.1099731866260475</v>
      </c>
      <c r="AH796">
        <v>0.09477280201983228</v>
      </c>
      <c r="AI796">
        <v>0.0498756086314923</v>
      </c>
      <c r="AN796" s="2">
        <v>45050</v>
      </c>
      <c r="AO796">
        <v>0.9546931748242644</v>
      </c>
      <c r="AP796">
        <v>164.1119835682208</v>
      </c>
      <c r="AQ796">
        <v>4.212818375264061</v>
      </c>
      <c r="AR796">
        <v>0.1772228331728896</v>
      </c>
      <c r="AS796">
        <v>0.001985140328348929</v>
      </c>
      <c r="AT796">
        <v>14.84036705116241</v>
      </c>
      <c r="AU796">
        <v>12.10060124236976</v>
      </c>
      <c r="AV796">
        <v>0.03000323982316729</v>
      </c>
      <c r="AW796">
        <v>8.332099320093926</v>
      </c>
      <c r="AX796">
        <v>72.66136334078087</v>
      </c>
      <c r="AY796">
        <v>3.811913672603775</v>
      </c>
      <c r="AZ796">
        <v>12.19396711094878</v>
      </c>
    </row>
    <row r="797" spans="1:52">
      <c r="A797" s="2">
        <v>45051</v>
      </c>
      <c r="B797">
        <v>756.2477729170416</v>
      </c>
      <c r="C797">
        <v>-0.01641943907897936</v>
      </c>
      <c r="F797" s="2">
        <v>45051</v>
      </c>
      <c r="G797">
        <v>0.07573167968289166</v>
      </c>
      <c r="H797">
        <v>0.0822779976007649</v>
      </c>
      <c r="I797">
        <v>0.07564191295163117</v>
      </c>
      <c r="J797">
        <v>0.07445525339420143</v>
      </c>
      <c r="K797">
        <v>0.07284094633527501</v>
      </c>
      <c r="L797">
        <v>0.08735789450818381</v>
      </c>
      <c r="M797">
        <v>0.09065250118153935</v>
      </c>
      <c r="N797">
        <v>0.08941994515462356</v>
      </c>
      <c r="O797">
        <v>0.0973288594370248</v>
      </c>
      <c r="P797">
        <v>0.1107151740732648</v>
      </c>
      <c r="Q797">
        <v>0.09424504465200004</v>
      </c>
      <c r="R797">
        <v>0.04933279102859941</v>
      </c>
      <c r="W797" s="2">
        <v>45051</v>
      </c>
      <c r="X797">
        <v>0.07538730091134303</v>
      </c>
      <c r="Y797">
        <v>0.08231012520358184</v>
      </c>
      <c r="Z797">
        <v>0.07567144932109188</v>
      </c>
      <c r="AA797">
        <v>0.0748635451052201</v>
      </c>
      <c r="AB797">
        <v>0.07286938899383391</v>
      </c>
      <c r="AC797">
        <v>0.08739200569002492</v>
      </c>
      <c r="AD797">
        <v>0.09027692557082549</v>
      </c>
      <c r="AE797">
        <v>0.08907802242777114</v>
      </c>
      <c r="AF797">
        <v>0.09736686404372161</v>
      </c>
      <c r="AG797">
        <v>0.110758405717716</v>
      </c>
      <c r="AH797">
        <v>0.09490173559818482</v>
      </c>
      <c r="AI797">
        <v>0.04912423141668526</v>
      </c>
      <c r="AN797" s="2">
        <v>45051</v>
      </c>
      <c r="AO797">
        <v>0.9545096419922467</v>
      </c>
      <c r="AP797">
        <v>160.6359105678528</v>
      </c>
      <c r="AQ797">
        <v>4.212008491515462</v>
      </c>
      <c r="AR797">
        <v>0.1701060986752124</v>
      </c>
      <c r="AS797">
        <v>0.001984758699532444</v>
      </c>
      <c r="AT797">
        <v>14.83751409833431</v>
      </c>
      <c r="AU797">
        <v>12.09827498962836</v>
      </c>
      <c r="AV797">
        <v>0.02999747191812758</v>
      </c>
      <c r="AW797">
        <v>8.178832565659885</v>
      </c>
      <c r="AX797">
        <v>74.9166541650666</v>
      </c>
      <c r="AY797">
        <v>3.850956874249837</v>
      </c>
      <c r="AZ797">
        <v>12.55057139600941</v>
      </c>
    </row>
    <row r="798" spans="1:52">
      <c r="A798" s="2">
        <v>45052</v>
      </c>
      <c r="B798">
        <v>780.2818005032493</v>
      </c>
      <c r="C798">
        <v>0.03178062593626207</v>
      </c>
      <c r="F798" s="2">
        <v>45052</v>
      </c>
      <c r="G798">
        <v>0.07509027699965115</v>
      </c>
      <c r="H798">
        <v>0.08349809211320494</v>
      </c>
      <c r="I798">
        <v>0.07394940060847816</v>
      </c>
      <c r="J798">
        <v>0.07139648142632675</v>
      </c>
      <c r="K798">
        <v>0.07440096028684064</v>
      </c>
      <c r="L798">
        <v>0.083195120984879</v>
      </c>
      <c r="M798">
        <v>0.09071759898006695</v>
      </c>
      <c r="N798">
        <v>0.08990043665094241</v>
      </c>
      <c r="O798">
        <v>0.09788865919338918</v>
      </c>
      <c r="P798">
        <v>0.1126321987501144</v>
      </c>
      <c r="Q798">
        <v>0.09689317367198308</v>
      </c>
      <c r="R798">
        <v>0.05043760033412358</v>
      </c>
      <c r="W798" s="2">
        <v>45052</v>
      </c>
      <c r="X798">
        <v>0.07677591439994028</v>
      </c>
      <c r="Y798">
        <v>0.08360577155043838</v>
      </c>
      <c r="Z798">
        <v>0.07404476601910903</v>
      </c>
      <c r="AA798">
        <v>0.07148855458327998</v>
      </c>
      <c r="AB798">
        <v>0.0744969080304424</v>
      </c>
      <c r="AC798">
        <v>0.08330240970946534</v>
      </c>
      <c r="AD798">
        <v>0.09007766150325464</v>
      </c>
      <c r="AE798">
        <v>0.08880654480417502</v>
      </c>
      <c r="AF798">
        <v>0.09801489675722704</v>
      </c>
      <c r="AG798">
        <v>0.1118658003452156</v>
      </c>
      <c r="AH798">
        <v>0.09701812745414394</v>
      </c>
      <c r="AI798">
        <v>0.05050264484330853</v>
      </c>
      <c r="AN798" s="2">
        <v>45052</v>
      </c>
      <c r="AO798">
        <v>0.9534691888592085</v>
      </c>
      <c r="AP798">
        <v>165.1453891540193</v>
      </c>
      <c r="AQ798">
        <v>4.347496262197407</v>
      </c>
      <c r="AR798">
        <v>0.1775347068374039</v>
      </c>
      <c r="AS798">
        <v>0.001982595234318051</v>
      </c>
      <c r="AT798">
        <v>16.00409778025364</v>
      </c>
      <c r="AU798">
        <v>12.08508739302007</v>
      </c>
      <c r="AV798">
        <v>0.02791617093074013</v>
      </c>
      <c r="AW798">
        <v>7.974727207907773</v>
      </c>
      <c r="AX798">
        <v>76.41443154175299</v>
      </c>
      <c r="AY798">
        <v>3.846759179466318</v>
      </c>
      <c r="AZ798">
        <v>11.68113015932578</v>
      </c>
    </row>
    <row r="799" spans="1:52">
      <c r="A799" s="2">
        <v>45053</v>
      </c>
      <c r="B799">
        <v>749.2074553416787</v>
      </c>
      <c r="C799">
        <v>-0.03982451614471716</v>
      </c>
      <c r="F799" s="2">
        <v>45053</v>
      </c>
      <c r="G799">
        <v>0.07795701491795039</v>
      </c>
      <c r="H799">
        <v>0.08368042312924588</v>
      </c>
      <c r="I799">
        <v>0.07381626715411414</v>
      </c>
      <c r="J799">
        <v>0.07019662068311268</v>
      </c>
      <c r="K799">
        <v>0.07555108673639513</v>
      </c>
      <c r="L799">
        <v>0.0826229962356842</v>
      </c>
      <c r="M799">
        <v>0.09045581440974483</v>
      </c>
      <c r="N799">
        <v>0.08806516777956314</v>
      </c>
      <c r="O799">
        <v>0.1008058895821006</v>
      </c>
      <c r="P799">
        <v>0.1133657330728428</v>
      </c>
      <c r="Q799">
        <v>0.09750866753536747</v>
      </c>
      <c r="R799">
        <v>0.04597431876387874</v>
      </c>
      <c r="W799" s="2">
        <v>45053</v>
      </c>
      <c r="X799">
        <v>0.0779805432039765</v>
      </c>
      <c r="Y799">
        <v>0.08338047867228053</v>
      </c>
      <c r="Z799">
        <v>0.0736500854299941</v>
      </c>
      <c r="AA799">
        <v>0.07021780679665535</v>
      </c>
      <c r="AB799">
        <v>0.07557388888678773</v>
      </c>
      <c r="AC799">
        <v>0.08285978216586323</v>
      </c>
      <c r="AD799">
        <v>0.0904831149711683</v>
      </c>
      <c r="AE799">
        <v>0.08809174681749367</v>
      </c>
      <c r="AF799">
        <v>0.1008363139102473</v>
      </c>
      <c r="AG799">
        <v>0.1133999481001384</v>
      </c>
      <c r="AH799">
        <v>0.097538096725572</v>
      </c>
      <c r="AI799">
        <v>0.04598819431982288</v>
      </c>
      <c r="AN799" s="2">
        <v>45053</v>
      </c>
      <c r="AO799">
        <v>0.9449660031013484</v>
      </c>
      <c r="AP799">
        <v>165.1282765717569</v>
      </c>
      <c r="AQ799">
        <v>4.395372165042296</v>
      </c>
      <c r="AR799">
        <v>0.175405284361389</v>
      </c>
      <c r="AS799">
        <v>0.00202100561013993</v>
      </c>
      <c r="AT799">
        <v>15.66047893420589</v>
      </c>
      <c r="AU799">
        <v>12.00113757373815</v>
      </c>
      <c r="AV799">
        <v>0.02767518042920525</v>
      </c>
      <c r="AW799">
        <v>7.973900856193901</v>
      </c>
      <c r="AX799">
        <v>77.24865016134153</v>
      </c>
      <c r="AY799">
        <v>3.865618416521947</v>
      </c>
      <c r="AZ799">
        <v>11.67991974526703</v>
      </c>
    </row>
    <row r="800" spans="1:52">
      <c r="A800" s="2">
        <v>45054</v>
      </c>
      <c r="B800">
        <v>745.951893277841</v>
      </c>
      <c r="C800">
        <v>-0.004345341254449964</v>
      </c>
      <c r="F800" s="2">
        <v>45054</v>
      </c>
      <c r="G800">
        <v>0.07897892648706627</v>
      </c>
      <c r="H800">
        <v>0.08251715685564895</v>
      </c>
      <c r="I800">
        <v>0.07431390018934754</v>
      </c>
      <c r="J800">
        <v>0.07051749957952276</v>
      </c>
      <c r="K800">
        <v>0.07585610717072826</v>
      </c>
      <c r="L800">
        <v>0.08238690499262451</v>
      </c>
      <c r="M800">
        <v>0.09068940587319266</v>
      </c>
      <c r="N800">
        <v>0.08757370101162859</v>
      </c>
      <c r="O800">
        <v>0.1006905253190002</v>
      </c>
      <c r="P800">
        <v>0.112576493260026</v>
      </c>
      <c r="Q800">
        <v>0.09907573786944482</v>
      </c>
      <c r="R800">
        <v>0.04482364139176953</v>
      </c>
      <c r="W800" s="2">
        <v>45054</v>
      </c>
      <c r="X800">
        <v>0.07897675342766747</v>
      </c>
      <c r="Y800">
        <v>0.08251488644389175</v>
      </c>
      <c r="Z800">
        <v>0.07405395323989575</v>
      </c>
      <c r="AA800">
        <v>0.07006066303482374</v>
      </c>
      <c r="AB800">
        <v>0.07580327740146009</v>
      </c>
      <c r="AC800">
        <v>0.08238463816467184</v>
      </c>
      <c r="AD800">
        <v>0.09068691060673906</v>
      </c>
      <c r="AE800">
        <v>0.08788200340853845</v>
      </c>
      <c r="AF800">
        <v>0.1011680985360918</v>
      </c>
      <c r="AG800">
        <v>0.1125733957830452</v>
      </c>
      <c r="AH800">
        <v>0.09907301185792572</v>
      </c>
      <c r="AI800">
        <v>0.04482240809524921</v>
      </c>
      <c r="AN800" s="2">
        <v>45054</v>
      </c>
      <c r="AO800">
        <v>0.9451792621403068</v>
      </c>
      <c r="AP800">
        <v>162.7641038632106</v>
      </c>
      <c r="AQ800">
        <v>4.469311884370214</v>
      </c>
      <c r="AR800">
        <v>0.1754448696610171</v>
      </c>
      <c r="AS800">
        <v>0.002048362962369622</v>
      </c>
      <c r="AT800">
        <v>16.19432841246906</v>
      </c>
      <c r="AU800">
        <v>11.92489256312373</v>
      </c>
      <c r="AV800">
        <v>0.02768142613789949</v>
      </c>
      <c r="AW800">
        <v>7.975700398640678</v>
      </c>
      <c r="AX800">
        <v>77.26608356406732</v>
      </c>
      <c r="AY800">
        <v>3.812134609363743</v>
      </c>
      <c r="AZ800">
        <v>11.58042571976719</v>
      </c>
    </row>
    <row r="801" spans="1:52">
      <c r="A801" s="2">
        <v>45055</v>
      </c>
      <c r="B801">
        <v>705.2996891237879</v>
      </c>
      <c r="C801">
        <v>-0.05449708556327992</v>
      </c>
      <c r="F801" s="2">
        <v>45055</v>
      </c>
      <c r="G801">
        <v>0.0805881251477721</v>
      </c>
      <c r="H801">
        <v>0.08440226846202456</v>
      </c>
      <c r="I801">
        <v>0.07460303240890369</v>
      </c>
      <c r="J801">
        <v>0.07267336240602798</v>
      </c>
      <c r="K801">
        <v>0.07595418135767935</v>
      </c>
      <c r="L801">
        <v>0.08176653226877374</v>
      </c>
      <c r="M801">
        <v>0.09094536781097803</v>
      </c>
      <c r="N801">
        <v>0.08665625010422448</v>
      </c>
      <c r="O801">
        <v>0.09511671607345029</v>
      </c>
      <c r="P801">
        <v>0.1135151358563492</v>
      </c>
      <c r="Q801">
        <v>0.1004453401228735</v>
      </c>
      <c r="R801">
        <v>0.04333368798094327</v>
      </c>
      <c r="W801" s="2">
        <v>45055</v>
      </c>
      <c r="X801">
        <v>0.08061331532576682</v>
      </c>
      <c r="Y801">
        <v>0.08412999182528846</v>
      </c>
      <c r="Z801">
        <v>0.07500121164634951</v>
      </c>
      <c r="AA801">
        <v>0.07247880740703393</v>
      </c>
      <c r="AB801">
        <v>0.07591144536410603</v>
      </c>
      <c r="AC801">
        <v>0.08173381041897848</v>
      </c>
      <c r="AD801">
        <v>0.09135181600933248</v>
      </c>
      <c r="AE801">
        <v>0.08656700768382426</v>
      </c>
      <c r="AF801">
        <v>0.09506319818550561</v>
      </c>
      <c r="AG801">
        <v>0.113451266007057</v>
      </c>
      <c r="AH801">
        <v>0.1003888240584089</v>
      </c>
      <c r="AI801">
        <v>0.0433093060683486</v>
      </c>
      <c r="AN801" s="2">
        <v>45055</v>
      </c>
      <c r="AO801">
        <v>0.9458987719732258</v>
      </c>
      <c r="AP801">
        <v>162.8880066802388</v>
      </c>
      <c r="AQ801">
        <v>4.588829896239391</v>
      </c>
      <c r="AR801">
        <v>0.1707262157797479</v>
      </c>
      <c r="AS801">
        <v>0.0020499222615966</v>
      </c>
      <c r="AT801">
        <v>16.55289648039784</v>
      </c>
      <c r="AU801">
        <v>11.9339702881642</v>
      </c>
      <c r="AV801">
        <v>0.02770249839275445</v>
      </c>
      <c r="AW801">
        <v>7.981771834072136</v>
      </c>
      <c r="AX801">
        <v>74.49019943361448</v>
      </c>
      <c r="AY801">
        <v>3.87537064357113</v>
      </c>
      <c r="AZ801">
        <v>11.58924122229514</v>
      </c>
    </row>
    <row r="802" spans="1:52">
      <c r="A802" s="2">
        <v>45056</v>
      </c>
      <c r="B802">
        <v>701.6602122186143</v>
      </c>
      <c r="C802">
        <v>-0.005160185040907872</v>
      </c>
      <c r="F802" s="2">
        <v>45056</v>
      </c>
      <c r="G802">
        <v>0.08229285741081023</v>
      </c>
      <c r="H802">
        <v>0.08237783073445389</v>
      </c>
      <c r="I802">
        <v>0.07545857154962256</v>
      </c>
      <c r="J802">
        <v>0.07305789085749047</v>
      </c>
      <c r="K802">
        <v>0.0760840331380418</v>
      </c>
      <c r="L802">
        <v>0.08193326103837885</v>
      </c>
      <c r="M802">
        <v>0.09295900665945901</v>
      </c>
      <c r="N802">
        <v>0.08699152069387858</v>
      </c>
      <c r="O802">
        <v>0.09513008891435651</v>
      </c>
      <c r="P802">
        <v>0.1105841882735292</v>
      </c>
      <c r="Q802">
        <v>0.1004790145892761</v>
      </c>
      <c r="R802">
        <v>0.0426517361407029</v>
      </c>
      <c r="W802" s="2">
        <v>45056</v>
      </c>
      <c r="X802">
        <v>0.08221041365929087</v>
      </c>
      <c r="Y802">
        <v>0.08229530185380181</v>
      </c>
      <c r="Z802">
        <v>0.07538297461547083</v>
      </c>
      <c r="AA802">
        <v>0.07265418896668455</v>
      </c>
      <c r="AB802">
        <v>0.07587251370712984</v>
      </c>
      <c r="AC802">
        <v>0.08215422462915568</v>
      </c>
      <c r="AD802">
        <v>0.09286587720099021</v>
      </c>
      <c r="AE802">
        <v>0.08739573860111413</v>
      </c>
      <c r="AF802">
        <v>0.0950347843926856</v>
      </c>
      <c r="AG802">
        <v>0.110473401315501</v>
      </c>
      <c r="AH802">
        <v>0.1010515748608345</v>
      </c>
      <c r="AI802">
        <v>0.04260900619734099</v>
      </c>
      <c r="AN802" s="2">
        <v>45056</v>
      </c>
      <c r="AO802">
        <v>0.9470349812752475</v>
      </c>
      <c r="AP802">
        <v>159.0389009018971</v>
      </c>
      <c r="AQ802">
        <v>4.594341977836267</v>
      </c>
      <c r="AR802">
        <v>0.1709312913335127</v>
      </c>
      <c r="AS802">
        <v>0.002088876692258947</v>
      </c>
      <c r="AT802">
        <v>15.85734846157305</v>
      </c>
      <c r="AU802">
        <v>12.24524225246127</v>
      </c>
      <c r="AV802">
        <v>0.02773577450780577</v>
      </c>
      <c r="AW802">
        <v>8.114392656762849</v>
      </c>
      <c r="AX802">
        <v>76.1596125687697</v>
      </c>
      <c r="AY802">
        <v>3.751359687887596</v>
      </c>
      <c r="AZ802">
        <v>11.60316216613216</v>
      </c>
    </row>
    <row r="803" spans="1:52">
      <c r="A803" s="2">
        <v>45057</v>
      </c>
      <c r="B803">
        <v>710.5431426657775</v>
      </c>
      <c r="C803">
        <v>0.01265987481187758</v>
      </c>
      <c r="F803" s="2">
        <v>45057</v>
      </c>
      <c r="G803">
        <v>0.08796438867728996</v>
      </c>
      <c r="H803">
        <v>0.08150429869757433</v>
      </c>
      <c r="I803">
        <v>0.07536171893209302</v>
      </c>
      <c r="J803">
        <v>0.07193107323592188</v>
      </c>
      <c r="K803">
        <v>0.07571658169549556</v>
      </c>
      <c r="L803">
        <v>0.07987295756102328</v>
      </c>
      <c r="M803">
        <v>0.09119617404939263</v>
      </c>
      <c r="N803">
        <v>0.08753691518065004</v>
      </c>
      <c r="O803">
        <v>0.09588306657522713</v>
      </c>
      <c r="P803">
        <v>0.1108297412911873</v>
      </c>
      <c r="Q803">
        <v>0.1005790575180222</v>
      </c>
      <c r="R803">
        <v>0.0416240265861228</v>
      </c>
      <c r="W803" s="2">
        <v>45057</v>
      </c>
      <c r="X803">
        <v>0.08796801530628627</v>
      </c>
      <c r="Y803">
        <v>0.08150765898754422</v>
      </c>
      <c r="Z803">
        <v>0.07495230753024167</v>
      </c>
      <c r="AA803">
        <v>0.07266515383862029</v>
      </c>
      <c r="AB803">
        <v>0.07576009520861539</v>
      </c>
      <c r="AC803">
        <v>0.07987625059344546</v>
      </c>
      <c r="AD803">
        <v>0.09119993391965528</v>
      </c>
      <c r="AE803">
        <v>0.08754052418560779</v>
      </c>
      <c r="AF803">
        <v>0.09588701967846271</v>
      </c>
      <c r="AG803">
        <v>0.1106495343830407</v>
      </c>
      <c r="AH803">
        <v>0.1003677636912888</v>
      </c>
      <c r="AI803">
        <v>0.04162574267719135</v>
      </c>
      <c r="AN803" s="2">
        <v>45057</v>
      </c>
      <c r="AO803">
        <v>0.9602181438909498</v>
      </c>
      <c r="AP803">
        <v>156.4329737242428</v>
      </c>
      <c r="AQ803">
        <v>4.595062938439739</v>
      </c>
      <c r="AR803">
        <v>0.1709581144841502</v>
      </c>
      <c r="AS803">
        <v>0.002260814660011827</v>
      </c>
      <c r="AT803">
        <v>15.37203169146848</v>
      </c>
      <c r="AU803">
        <v>11.84263323704377</v>
      </c>
      <c r="AV803">
        <v>0.02774012690491147</v>
      </c>
      <c r="AW803">
        <v>8.115665996330266</v>
      </c>
      <c r="AX803">
        <v>77.62458758637943</v>
      </c>
      <c r="AY803">
        <v>3.751948364689947</v>
      </c>
      <c r="AZ803">
        <v>11.07633630685346</v>
      </c>
    </row>
    <row r="804" spans="1:52">
      <c r="A804" s="2">
        <v>45058</v>
      </c>
      <c r="B804">
        <v>688.4811539694813</v>
      </c>
      <c r="C804">
        <v>-0.03104947099133948</v>
      </c>
      <c r="F804" s="2">
        <v>45058</v>
      </c>
      <c r="G804">
        <v>0.08865898108777617</v>
      </c>
      <c r="H804">
        <v>0.08175573802138203</v>
      </c>
      <c r="I804">
        <v>0.07501256061167902</v>
      </c>
      <c r="J804">
        <v>0.07238208020422782</v>
      </c>
      <c r="K804">
        <v>0.07641868460625026</v>
      </c>
      <c r="L804">
        <v>0.08160209347337072</v>
      </c>
      <c r="M804">
        <v>0.09081579815775281</v>
      </c>
      <c r="N804">
        <v>0.08700020571174048</v>
      </c>
      <c r="O804">
        <v>0.09493509357458912</v>
      </c>
      <c r="P804">
        <v>0.1244367611235885</v>
      </c>
      <c r="Q804">
        <v>0.08549468059095823</v>
      </c>
      <c r="R804">
        <v>0.04148732283668481</v>
      </c>
      <c r="W804" s="2">
        <v>45058</v>
      </c>
      <c r="X804">
        <v>0.09001949148107888</v>
      </c>
      <c r="Y804">
        <v>0.0809389039414668</v>
      </c>
      <c r="Z804">
        <v>0.07442585762121472</v>
      </c>
      <c r="AA804">
        <v>0.07226110540056721</v>
      </c>
      <c r="AB804">
        <v>0.07591831181388919</v>
      </c>
      <c r="AC804">
        <v>0.08053648938029959</v>
      </c>
      <c r="AD804">
        <v>0.09236745988008224</v>
      </c>
      <c r="AE804">
        <v>0.08695099512755167</v>
      </c>
      <c r="AF804">
        <v>0.09473642356992153</v>
      </c>
      <c r="AG804">
        <v>0.124402124080551</v>
      </c>
      <c r="AH804">
        <v>0.08547088309812439</v>
      </c>
      <c r="AI804">
        <v>0.04197195460525277</v>
      </c>
      <c r="AN804" s="2">
        <v>45058</v>
      </c>
      <c r="AO804">
        <v>0.9606758238709078</v>
      </c>
      <c r="AP804">
        <v>156.507536198129</v>
      </c>
      <c r="AQ804">
        <v>3.93310247092923</v>
      </c>
      <c r="AR804">
        <v>0.1710396002453895</v>
      </c>
      <c r="AS804">
        <v>0.002261892258487617</v>
      </c>
      <c r="AT804">
        <v>15.37935864232982</v>
      </c>
      <c r="AU804">
        <v>11.84827792953064</v>
      </c>
      <c r="AV804">
        <v>0.0277533490053338</v>
      </c>
      <c r="AW804">
        <v>8.119534260926365</v>
      </c>
      <c r="AX804">
        <v>77.66158669946307</v>
      </c>
      <c r="AY804">
        <v>4.235669116680447</v>
      </c>
      <c r="AZ804">
        <v>11.08161575029158</v>
      </c>
    </row>
    <row r="805" spans="1:52">
      <c r="A805" s="2">
        <v>45059</v>
      </c>
      <c r="B805">
        <v>700.1269262209044</v>
      </c>
      <c r="C805">
        <v>0.01691516490215994</v>
      </c>
      <c r="F805" s="2">
        <v>45059</v>
      </c>
      <c r="G805">
        <v>0.09023815976519682</v>
      </c>
      <c r="H805">
        <v>0.08046017793284131</v>
      </c>
      <c r="I805">
        <v>0.07333529465253663</v>
      </c>
      <c r="J805">
        <v>0.07293674490095552</v>
      </c>
      <c r="K805">
        <v>0.07646996262922662</v>
      </c>
      <c r="L805">
        <v>0.07963641013889056</v>
      </c>
      <c r="M805">
        <v>0.09309864942748107</v>
      </c>
      <c r="N805">
        <v>0.08662746451258767</v>
      </c>
      <c r="O805">
        <v>0.09342876535436563</v>
      </c>
      <c r="P805">
        <v>0.1262112180021641</v>
      </c>
      <c r="Q805">
        <v>0.08521256658259681</v>
      </c>
      <c r="R805">
        <v>0.04234458610115713</v>
      </c>
      <c r="W805" s="2">
        <v>45059</v>
      </c>
      <c r="X805">
        <v>0.09035555364858423</v>
      </c>
      <c r="Y805">
        <v>0.08056485130794289</v>
      </c>
      <c r="Z805">
        <v>0.07343069902526568</v>
      </c>
      <c r="AA805">
        <v>0.07303163078679184</v>
      </c>
      <c r="AB805">
        <v>0.07656944499787081</v>
      </c>
      <c r="AC805">
        <v>0.07974001184652249</v>
      </c>
      <c r="AD805">
        <v>0.09321976461891288</v>
      </c>
      <c r="AE805">
        <v>0.08686809881803692</v>
      </c>
      <c r="AF805">
        <v>0.09355031000480597</v>
      </c>
      <c r="AG805">
        <v>0.125334033540467</v>
      </c>
      <c r="AH805">
        <v>0.08493592779503413</v>
      </c>
      <c r="AI805">
        <v>0.04239967360976526</v>
      </c>
      <c r="AN805" s="2">
        <v>45059</v>
      </c>
      <c r="AO805">
        <v>0.9596177905445976</v>
      </c>
      <c r="AP805">
        <v>152.2759204689083</v>
      </c>
      <c r="AQ805">
        <v>3.928770777150086</v>
      </c>
      <c r="AR805">
        <v>0.1736703897838836</v>
      </c>
      <c r="AS805">
        <v>0.002359741262680704</v>
      </c>
      <c r="AT805">
        <v>16.35480219438142</v>
      </c>
      <c r="AU805">
        <v>12.19430684184561</v>
      </c>
      <c r="AV805">
        <v>0.02824602560916595</v>
      </c>
      <c r="AW805">
        <v>7.752842111354141</v>
      </c>
      <c r="AX805">
        <v>75.65764848914509</v>
      </c>
      <c r="AY805">
        <v>4.231004193328246</v>
      </c>
      <c r="AZ805">
        <v>10.72684552116976</v>
      </c>
    </row>
    <row r="806" spans="1:52">
      <c r="A806" s="2">
        <v>45060</v>
      </c>
      <c r="B806">
        <v>696.056543915858</v>
      </c>
      <c r="C806">
        <v>-0.0058137776917353</v>
      </c>
      <c r="F806" s="2">
        <v>45060</v>
      </c>
      <c r="G806">
        <v>0.08863758030774078</v>
      </c>
      <c r="H806">
        <v>0.0829430952797309</v>
      </c>
      <c r="I806">
        <v>0.07265117862695683</v>
      </c>
      <c r="J806">
        <v>0.07519880726159775</v>
      </c>
      <c r="K806">
        <v>0.07508334225981179</v>
      </c>
      <c r="L806">
        <v>0.08130233930624937</v>
      </c>
      <c r="M806">
        <v>0.09414349299892588</v>
      </c>
      <c r="N806">
        <v>0.08610372738844903</v>
      </c>
      <c r="O806">
        <v>0.09478511643234515</v>
      </c>
      <c r="P806">
        <v>0.1232178970482628</v>
      </c>
      <c r="Q806">
        <v>0.08459610201071167</v>
      </c>
      <c r="R806">
        <v>0.04133732107921794</v>
      </c>
      <c r="W806" s="2">
        <v>45060</v>
      </c>
      <c r="X806">
        <v>0.08841462237235448</v>
      </c>
      <c r="Y806">
        <v>0.08273446118554745</v>
      </c>
      <c r="Z806">
        <v>0.07261883763728458</v>
      </c>
      <c r="AA806">
        <v>0.0750096530591438</v>
      </c>
      <c r="AB806">
        <v>0.07489447849667623</v>
      </c>
      <c r="AC806">
        <v>0.08109783235049919</v>
      </c>
      <c r="AD806">
        <v>0.09503177926614108</v>
      </c>
      <c r="AE806">
        <v>0.08701831812065787</v>
      </c>
      <c r="AF806">
        <v>0.09454669505631329</v>
      </c>
      <c r="AG806">
        <v>0.1229079561875902</v>
      </c>
      <c r="AH806">
        <v>0.08449202460374114</v>
      </c>
      <c r="AI806">
        <v>0.04123334166405087</v>
      </c>
      <c r="AN806" s="2">
        <v>45060</v>
      </c>
      <c r="AO806">
        <v>0.9622283248010716</v>
      </c>
      <c r="AP806">
        <v>158.1162078187305</v>
      </c>
      <c r="AQ806">
        <v>3.93945856430935</v>
      </c>
      <c r="AR806">
        <v>0.1679647078694754</v>
      </c>
      <c r="AS806">
        <v>0.002298567576114421</v>
      </c>
      <c r="AT806">
        <v>15.56047708143227</v>
      </c>
      <c r="AU806">
        <v>12.22748010734595</v>
      </c>
      <c r="AV806">
        <v>0.02908596907190705</v>
      </c>
      <c r="AW806">
        <v>7.773932862397048</v>
      </c>
      <c r="AX806">
        <v>77.62002077864304</v>
      </c>
      <c r="AY806">
        <v>4.101659200594046</v>
      </c>
      <c r="AZ806">
        <v>11.07506391080139</v>
      </c>
    </row>
    <row r="807" spans="1:52">
      <c r="A807" s="2">
        <v>45061</v>
      </c>
      <c r="B807">
        <v>699.1207647126149</v>
      </c>
      <c r="C807">
        <v>0.004402258442278706</v>
      </c>
      <c r="F807" s="2">
        <v>45061</v>
      </c>
      <c r="G807">
        <v>0.08904173829994569</v>
      </c>
      <c r="H807">
        <v>0.08763650041950724</v>
      </c>
      <c r="I807">
        <v>0.07683078525379021</v>
      </c>
      <c r="J807">
        <v>0.07843626762152831</v>
      </c>
      <c r="K807">
        <v>0.07540347339445794</v>
      </c>
      <c r="L807">
        <v>0.08185850644195129</v>
      </c>
      <c r="M807">
        <v>0.09420466775635521</v>
      </c>
      <c r="N807">
        <v>0.0905750906921458</v>
      </c>
      <c r="O807">
        <v>0.09600871311513147</v>
      </c>
      <c r="P807">
        <v>0.1032585588571846</v>
      </c>
      <c r="Q807">
        <v>0.08517138392986194</v>
      </c>
      <c r="R807">
        <v>0.04157431421814056</v>
      </c>
      <c r="W807" s="2">
        <v>45061</v>
      </c>
      <c r="X807">
        <v>0.08911431324377318</v>
      </c>
      <c r="Y807">
        <v>0.08712234000347084</v>
      </c>
      <c r="Z807">
        <v>0.07638002160712024</v>
      </c>
      <c r="AA807">
        <v>0.07797608466351906</v>
      </c>
      <c r="AB807">
        <v>0.0757111220550233</v>
      </c>
      <c r="AC807">
        <v>0.08271058441745074</v>
      </c>
      <c r="AD807">
        <v>0.09283974710604577</v>
      </c>
      <c r="AE807">
        <v>0.0900436896652919</v>
      </c>
      <c r="AF807">
        <v>0.09732000993490275</v>
      </c>
      <c r="AG807">
        <v>0.1026527443469384</v>
      </c>
      <c r="AH807">
        <v>0.08661309619295084</v>
      </c>
      <c r="AI807">
        <v>0.04151624676351281</v>
      </c>
      <c r="AN807" s="2">
        <v>45061</v>
      </c>
      <c r="AO807">
        <v>1.017366137232804</v>
      </c>
      <c r="AP807">
        <v>165.3941379024139</v>
      </c>
      <c r="AQ807">
        <v>3.963492881366326</v>
      </c>
      <c r="AR807">
        <v>0.1689894469236924</v>
      </c>
      <c r="AS807">
        <v>0.002312590950392735</v>
      </c>
      <c r="AT807">
        <v>15.65541028954396</v>
      </c>
      <c r="AU807">
        <v>12.30207897135491</v>
      </c>
      <c r="AV807">
        <v>0.0304662281988571</v>
      </c>
      <c r="AW807">
        <v>8.210864441996883</v>
      </c>
      <c r="AX807">
        <v>78.0935742273998</v>
      </c>
      <c r="AY807">
        <v>3.446618154529733</v>
      </c>
      <c r="AZ807">
        <v>11.14263197710117</v>
      </c>
    </row>
    <row r="808" spans="1:52">
      <c r="A808" s="2">
        <v>45062</v>
      </c>
      <c r="B808">
        <v>702.6575169653304</v>
      </c>
      <c r="C808">
        <v>0.005058857398076766</v>
      </c>
      <c r="F808" s="2">
        <v>45062</v>
      </c>
      <c r="G808">
        <v>0.08867173322361006</v>
      </c>
      <c r="H808">
        <v>0.09077027230858031</v>
      </c>
      <c r="I808">
        <v>0.07771182539569481</v>
      </c>
      <c r="J808">
        <v>0.07721918783855219</v>
      </c>
      <c r="K808">
        <v>0.0755036422904926</v>
      </c>
      <c r="L808">
        <v>0.082311950561289</v>
      </c>
      <c r="M808">
        <v>0.09331634261600422</v>
      </c>
      <c r="N808">
        <v>0.08865328639881066</v>
      </c>
      <c r="O808">
        <v>0.09734485203049954</v>
      </c>
      <c r="P808">
        <v>0.1015414359284716</v>
      </c>
      <c r="Q808">
        <v>0.08536342607807199</v>
      </c>
      <c r="R808">
        <v>0.04159204532992308</v>
      </c>
      <c r="W808" s="2">
        <v>45062</v>
      </c>
      <c r="X808">
        <v>0.08863176806181218</v>
      </c>
      <c r="Y808">
        <v>0.09072936131600839</v>
      </c>
      <c r="Z808">
        <v>0.07719382417389643</v>
      </c>
      <c r="AA808">
        <v>0.07718438444378731</v>
      </c>
      <c r="AB808">
        <v>0.07591840330675199</v>
      </c>
      <c r="AC808">
        <v>0.08227485181174966</v>
      </c>
      <c r="AD808">
        <v>0.09317613176291693</v>
      </c>
      <c r="AE808">
        <v>0.08861332955116558</v>
      </c>
      <c r="AF808">
        <v>0.09730097781466823</v>
      </c>
      <c r="AG808">
        <v>0.1014956702738651</v>
      </c>
      <c r="AH808">
        <v>0.0859194186754066</v>
      </c>
      <c r="AI808">
        <v>0.0415618788079714</v>
      </c>
      <c r="AN808" s="2">
        <v>45062</v>
      </c>
      <c r="AO808">
        <v>0.9898157545174596</v>
      </c>
      <c r="AP808">
        <v>173.4030774864724</v>
      </c>
      <c r="AQ808">
        <v>3.966065823060394</v>
      </c>
      <c r="AR808">
        <v>0.1690991481409929</v>
      </c>
      <c r="AS808">
        <v>0.002287996682504313</v>
      </c>
      <c r="AT808">
        <v>15.6655731582755</v>
      </c>
      <c r="AU808">
        <v>12.31006499097359</v>
      </c>
      <c r="AV808">
        <v>0.02982373758440707</v>
      </c>
      <c r="AW808">
        <v>8.216194608115378</v>
      </c>
      <c r="AX808">
        <v>79.4125146124882</v>
      </c>
      <c r="AY808">
        <v>3.39142013202502</v>
      </c>
      <c r="AZ808">
        <v>11.26353933515107</v>
      </c>
    </row>
    <row r="809" spans="1:52">
      <c r="A809" s="2">
        <v>45063</v>
      </c>
      <c r="B809">
        <v>698.3504457846541</v>
      </c>
      <c r="C809">
        <v>-0.006129687759234281</v>
      </c>
      <c r="F809" s="2">
        <v>45063</v>
      </c>
      <c r="G809">
        <v>0.08711669119642881</v>
      </c>
      <c r="H809">
        <v>0.08931560069227823</v>
      </c>
      <c r="I809">
        <v>0.07621457981538539</v>
      </c>
      <c r="J809">
        <v>0.07634166371590917</v>
      </c>
      <c r="K809">
        <v>0.08006797886769333</v>
      </c>
      <c r="L809">
        <v>0.08127216584466992</v>
      </c>
      <c r="M809">
        <v>0.09122038754045587</v>
      </c>
      <c r="N809">
        <v>0.08736179620616784</v>
      </c>
      <c r="O809">
        <v>0.09600802540689818</v>
      </c>
      <c r="P809">
        <v>0.1037359120718514</v>
      </c>
      <c r="Q809">
        <v>0.08965831507340365</v>
      </c>
      <c r="R809">
        <v>0.04168688356885816</v>
      </c>
      <c r="W809" s="2">
        <v>45063</v>
      </c>
      <c r="X809">
        <v>0.0871948993257132</v>
      </c>
      <c r="Y809">
        <v>0.08939578287034447</v>
      </c>
      <c r="Z809">
        <v>0.07628300068433365</v>
      </c>
      <c r="AA809">
        <v>0.07641019867314505</v>
      </c>
      <c r="AB809">
        <v>0.08013985908670561</v>
      </c>
      <c r="AC809">
        <v>0.08134512711037353</v>
      </c>
      <c r="AD809">
        <v>0.09130227972166889</v>
      </c>
      <c r="AE809">
        <v>0.08744022437599815</v>
      </c>
      <c r="AF809">
        <v>0.09556571262332497</v>
      </c>
      <c r="AG809">
        <v>0.1038290399387541</v>
      </c>
      <c r="AH809">
        <v>0.08973880491984272</v>
      </c>
      <c r="AI809">
        <v>0.04135507066979562</v>
      </c>
      <c r="AN809" s="2">
        <v>45063</v>
      </c>
      <c r="AO809">
        <v>0.9711774227580852</v>
      </c>
      <c r="AP809">
        <v>169.621715885948</v>
      </c>
      <c r="AQ809">
        <v>4.203025192506852</v>
      </c>
      <c r="AR809">
        <v>0.1795681949372248</v>
      </c>
      <c r="AS809">
        <v>0.002251114279835629</v>
      </c>
      <c r="AT809">
        <v>15.65462364345214</v>
      </c>
      <c r="AU809">
        <v>12.02375253084083</v>
      </c>
      <c r="AV809">
        <v>0.02922415556966769</v>
      </c>
      <c r="AW809">
        <v>7.995714537906169</v>
      </c>
      <c r="AX809">
        <v>79.35700891875297</v>
      </c>
      <c r="AY809">
        <v>3.503308748662332</v>
      </c>
      <c r="AZ809">
        <v>11.01862501575348</v>
      </c>
    </row>
    <row r="810" spans="1:52">
      <c r="A810" s="2">
        <v>45064</v>
      </c>
      <c r="B810">
        <v>713.0211702108965</v>
      </c>
      <c r="C810">
        <v>0.02100768248205043</v>
      </c>
      <c r="F810" s="2">
        <v>45064</v>
      </c>
      <c r="G810">
        <v>0.0890641794828826</v>
      </c>
      <c r="H810">
        <v>0.09113148315849118</v>
      </c>
      <c r="I810">
        <v>0.07578148512012413</v>
      </c>
      <c r="J810">
        <v>0.07784730304319046</v>
      </c>
      <c r="K810">
        <v>0.08156966444710931</v>
      </c>
      <c r="L810">
        <v>0.08208724226067785</v>
      </c>
      <c r="M810">
        <v>0.09129594466523966</v>
      </c>
      <c r="N810">
        <v>0.08485366779557472</v>
      </c>
      <c r="O810">
        <v>0.09015899696584345</v>
      </c>
      <c r="P810">
        <v>0.1035728207655766</v>
      </c>
      <c r="Q810">
        <v>0.09142560764140846</v>
      </c>
      <c r="R810">
        <v>0.04121160465388175</v>
      </c>
      <c r="W810" s="2">
        <v>45064</v>
      </c>
      <c r="X810">
        <v>0.08907293764586172</v>
      </c>
      <c r="Y810">
        <v>0.09114044461063349</v>
      </c>
      <c r="Z810">
        <v>0.07636382679302889</v>
      </c>
      <c r="AA810">
        <v>0.07785495818997894</v>
      </c>
      <c r="AB810">
        <v>0.08157768563384821</v>
      </c>
      <c r="AC810">
        <v>0.08071504720296203</v>
      </c>
      <c r="AD810">
        <v>0.09045541323690671</v>
      </c>
      <c r="AE810">
        <v>0.08486201191614311</v>
      </c>
      <c r="AF810">
        <v>0.09016786278815321</v>
      </c>
      <c r="AG810">
        <v>0.104557137224772</v>
      </c>
      <c r="AH810">
        <v>0.09143459801640362</v>
      </c>
      <c r="AI810">
        <v>0.04179807674130797</v>
      </c>
      <c r="AN810" s="2">
        <v>45064</v>
      </c>
      <c r="AO810">
        <v>0.9339699621398055</v>
      </c>
      <c r="AP810">
        <v>173.1494867741496</v>
      </c>
      <c r="AQ810">
        <v>4.298381292565501</v>
      </c>
      <c r="AR810">
        <v>0.1852253017490646</v>
      </c>
      <c r="AS810">
        <v>0.002317599480414321</v>
      </c>
      <c r="AT810">
        <v>15.65618618153705</v>
      </c>
      <c r="AU810">
        <v>12.02495266006022</v>
      </c>
      <c r="AV810">
        <v>0.03046158072468939</v>
      </c>
      <c r="AW810">
        <v>7.99651261576266</v>
      </c>
      <c r="AX810">
        <v>72.48004719765738</v>
      </c>
      <c r="AY810">
        <v>3.503658425120078</v>
      </c>
      <c r="AZ810">
        <v>11.01972481997891</v>
      </c>
    </row>
    <row r="811" spans="1:52">
      <c r="A811" s="2">
        <v>45065</v>
      </c>
      <c r="B811">
        <v>701.7393151079002</v>
      </c>
      <c r="C811">
        <v>-0.01582260888503395</v>
      </c>
      <c r="F811" s="2">
        <v>45065</v>
      </c>
      <c r="G811">
        <v>0.09136231287377057</v>
      </c>
      <c r="H811">
        <v>0.09024354715732501</v>
      </c>
      <c r="I811">
        <v>0.07613823795064739</v>
      </c>
      <c r="J811">
        <v>0.07830654354905651</v>
      </c>
      <c r="K811">
        <v>0.07989875418254461</v>
      </c>
      <c r="L811">
        <v>0.0815740675753165</v>
      </c>
      <c r="M811">
        <v>0.09156870002647041</v>
      </c>
      <c r="N811">
        <v>0.08595113057132348</v>
      </c>
      <c r="O811">
        <v>0.0901868773262349</v>
      </c>
      <c r="P811">
        <v>0.1001956272639078</v>
      </c>
      <c r="Q811">
        <v>0.09259976595516184</v>
      </c>
      <c r="R811">
        <v>0.04197443556824094</v>
      </c>
      <c r="W811" s="2">
        <v>45065</v>
      </c>
      <c r="X811">
        <v>0.09137373986718907</v>
      </c>
      <c r="Y811">
        <v>0.09025483422293218</v>
      </c>
      <c r="Z811">
        <v>0.07614776081753409</v>
      </c>
      <c r="AA811">
        <v>0.07825386108076678</v>
      </c>
      <c r="AB811">
        <v>0.07990874738991285</v>
      </c>
      <c r="AC811">
        <v>0.08158427031979595</v>
      </c>
      <c r="AD811">
        <v>0.09203545057556423</v>
      </c>
      <c r="AE811">
        <v>0.08596188076987316</v>
      </c>
      <c r="AF811">
        <v>0.08968026271274562</v>
      </c>
      <c r="AG811">
        <v>0.1002081590698275</v>
      </c>
      <c r="AH811">
        <v>0.09261134772102175</v>
      </c>
      <c r="AI811">
        <v>0.04197968545283665</v>
      </c>
      <c r="AN811" s="2">
        <v>45065</v>
      </c>
      <c r="AO811">
        <v>0.9249229469211881</v>
      </c>
      <c r="AP811">
        <v>169.9139682760704</v>
      </c>
      <c r="AQ811">
        <v>4.417812147034916</v>
      </c>
      <c r="AR811">
        <v>0.1811225740481764</v>
      </c>
      <c r="AS811">
        <v>0.002388405370614591</v>
      </c>
      <c r="AT811">
        <v>15.99197431791561</v>
      </c>
      <c r="AU811">
        <v>12.02583139439719</v>
      </c>
      <c r="AV811">
        <v>0.03046380673236677</v>
      </c>
      <c r="AW811">
        <v>8.172212468092747</v>
      </c>
      <c r="AX811">
        <v>72.48534374293442</v>
      </c>
      <c r="AY811">
        <v>3.453899943789143</v>
      </c>
      <c r="AZ811">
        <v>10.7897658782531</v>
      </c>
    </row>
    <row r="812" spans="1:52">
      <c r="A812" s="2">
        <v>45066</v>
      </c>
      <c r="B812">
        <v>701.5886604020853</v>
      </c>
      <c r="C812">
        <v>-0.0002146875664101877</v>
      </c>
      <c r="F812" s="2">
        <v>45066</v>
      </c>
      <c r="G812">
        <v>0.08727510133035127</v>
      </c>
      <c r="H812">
        <v>0.08914716144003172</v>
      </c>
      <c r="I812">
        <v>0.07799164934667535</v>
      </c>
      <c r="J812">
        <v>0.08032474028072607</v>
      </c>
      <c r="K812">
        <v>0.07970448427547612</v>
      </c>
      <c r="L812">
        <v>0.08175220995489893</v>
      </c>
      <c r="M812">
        <v>0.09551423882253837</v>
      </c>
      <c r="N812">
        <v>0.09045306211153631</v>
      </c>
      <c r="O812">
        <v>0.08705048921640368</v>
      </c>
      <c r="P812">
        <v>0.09805690076883296</v>
      </c>
      <c r="Q812">
        <v>0.09540455417992089</v>
      </c>
      <c r="R812">
        <v>0.03732540827260832</v>
      </c>
      <c r="W812" s="2">
        <v>45066</v>
      </c>
      <c r="X812">
        <v>0.08736565452705851</v>
      </c>
      <c r="Y812">
        <v>0.08842595520706692</v>
      </c>
      <c r="Z812">
        <v>0.07807257040041414</v>
      </c>
      <c r="AA812">
        <v>0.08040808205743243</v>
      </c>
      <c r="AB812">
        <v>0.08056435381824102</v>
      </c>
      <c r="AC812">
        <v>0.08083600281604882</v>
      </c>
      <c r="AD812">
        <v>0.09561334062276089</v>
      </c>
      <c r="AE812">
        <v>0.09054691263478182</v>
      </c>
      <c r="AF812">
        <v>0.08714080936445642</v>
      </c>
      <c r="AG812">
        <v>0.09815864073462473</v>
      </c>
      <c r="AH812">
        <v>0.09550354217569211</v>
      </c>
      <c r="AI812">
        <v>0.03736413564142219</v>
      </c>
      <c r="AN812" s="2">
        <v>45066</v>
      </c>
      <c r="AO812">
        <v>0.9699339873853436</v>
      </c>
      <c r="AP812">
        <v>169.7714899712518</v>
      </c>
      <c r="AQ812">
        <v>4.557054416105624</v>
      </c>
      <c r="AR812">
        <v>0.1809706969684014</v>
      </c>
      <c r="AS812">
        <v>0.002277142124597751</v>
      </c>
      <c r="AT812">
        <v>14.29489956754198</v>
      </c>
      <c r="AU812">
        <v>12.46521034423434</v>
      </c>
      <c r="AV812">
        <v>0.03108101639957037</v>
      </c>
      <c r="AW812">
        <v>8.401862727840257</v>
      </c>
      <c r="AX812">
        <v>70.10319187552633</v>
      </c>
      <c r="AY812">
        <v>3.379988157046005</v>
      </c>
      <c r="AZ812">
        <v>10.78071831396324</v>
      </c>
    </row>
    <row r="813" spans="1:52">
      <c r="A813" s="2">
        <v>45067</v>
      </c>
      <c r="B813">
        <v>702.0071497068366</v>
      </c>
      <c r="C813">
        <v>0.0005964881252662479</v>
      </c>
      <c r="F813" s="2">
        <v>45067</v>
      </c>
      <c r="G813">
        <v>0.08508011077324797</v>
      </c>
      <c r="H813">
        <v>0.09156601186496688</v>
      </c>
      <c r="I813">
        <v>0.079815936292957</v>
      </c>
      <c r="J813">
        <v>0.07804107643562275</v>
      </c>
      <c r="K813">
        <v>0.08210245865219634</v>
      </c>
      <c r="L813">
        <v>0.08134117197919519</v>
      </c>
      <c r="M813">
        <v>0.09840402043080583</v>
      </c>
      <c r="N813">
        <v>0.09029724393333402</v>
      </c>
      <c r="O813">
        <v>0.08990700140268429</v>
      </c>
      <c r="P813">
        <v>0.08836806817093269</v>
      </c>
      <c r="Q813">
        <v>0.09752912538920916</v>
      </c>
      <c r="R813">
        <v>0.03754777467484779</v>
      </c>
      <c r="W813" s="2">
        <v>45067</v>
      </c>
      <c r="X813">
        <v>0.08491180462329262</v>
      </c>
      <c r="Y813">
        <v>0.09138487525402815</v>
      </c>
      <c r="Z813">
        <v>0.07965804377471203</v>
      </c>
      <c r="AA813">
        <v>0.07788669495922508</v>
      </c>
      <c r="AB813">
        <v>0.08194004291728449</v>
      </c>
      <c r="AC813">
        <v>0.08068555607358487</v>
      </c>
      <c r="AD813">
        <v>0.09820935681708562</v>
      </c>
      <c r="AE813">
        <v>0.09118957249322786</v>
      </c>
      <c r="AF813">
        <v>0.0897291466594007</v>
      </c>
      <c r="AG813">
        <v>0.08819325775757439</v>
      </c>
      <c r="AH813">
        <v>0.09733619249979958</v>
      </c>
      <c r="AI813">
        <v>0.03887545617078453</v>
      </c>
      <c r="AN813" s="2">
        <v>45067</v>
      </c>
      <c r="AO813">
        <v>0.9720491032270701</v>
      </c>
      <c r="AP813">
        <v>175.5071745171221</v>
      </c>
      <c r="AQ813">
        <v>4.68182414384197</v>
      </c>
      <c r="AR813">
        <v>0.1856176495046793</v>
      </c>
      <c r="AS813">
        <v>0.00220387285990353</v>
      </c>
      <c r="AT813">
        <v>14.3260721719918</v>
      </c>
      <c r="AU813">
        <v>12.76650005644679</v>
      </c>
      <c r="AV813">
        <v>0.03011308352001214</v>
      </c>
      <c r="AW813">
        <v>8.609091940043099</v>
      </c>
      <c r="AX813">
        <v>72.02499627458685</v>
      </c>
      <c r="AY813">
        <v>3.060978882432651</v>
      </c>
      <c r="AZ813">
        <v>10.8042276129337</v>
      </c>
    </row>
    <row r="814" spans="1:52">
      <c r="A814" s="2">
        <v>45068</v>
      </c>
      <c r="B814">
        <v>688.9820347644898</v>
      </c>
      <c r="C814">
        <v>-0.0185541058204125</v>
      </c>
      <c r="F814" s="2">
        <v>45068</v>
      </c>
      <c r="G814">
        <v>0.08571851940991407</v>
      </c>
      <c r="H814">
        <v>0.09307738164923764</v>
      </c>
      <c r="I814">
        <v>0.080478497749966</v>
      </c>
      <c r="J814">
        <v>0.08045886676673884</v>
      </c>
      <c r="K814">
        <v>0.07768374697684317</v>
      </c>
      <c r="L814">
        <v>0.08175512933570477</v>
      </c>
      <c r="M814">
        <v>0.09788683526662038</v>
      </c>
      <c r="N814">
        <v>0.09038181759940417</v>
      </c>
      <c r="O814">
        <v>0.08732550703070187</v>
      </c>
      <c r="P814">
        <v>0.08550395352378792</v>
      </c>
      <c r="Q814">
        <v>0.1021233758763749</v>
      </c>
      <c r="R814">
        <v>0.03760636881470616</v>
      </c>
      <c r="W814" s="2">
        <v>45068</v>
      </c>
      <c r="X814">
        <v>0.08481243675880096</v>
      </c>
      <c r="Y814">
        <v>0.09302457417969967</v>
      </c>
      <c r="Z814">
        <v>0.08140293331024649</v>
      </c>
      <c r="AA814">
        <v>0.08041321841393219</v>
      </c>
      <c r="AB814">
        <v>0.07763967308875795</v>
      </c>
      <c r="AC814">
        <v>0.08170874554809203</v>
      </c>
      <c r="AD814">
        <v>0.0971492651516903</v>
      </c>
      <c r="AE814">
        <v>0.09095021211740283</v>
      </c>
      <c r="AF814">
        <v>0.08727596288828295</v>
      </c>
      <c r="AG814">
        <v>0.08545544284008499</v>
      </c>
      <c r="AH814">
        <v>0.1020654361603543</v>
      </c>
      <c r="AI814">
        <v>0.03810209954265531</v>
      </c>
      <c r="AN814" s="2">
        <v>45068</v>
      </c>
      <c r="AO814">
        <v>0.9727936375994816</v>
      </c>
      <c r="AP814">
        <v>177.7643351277545</v>
      </c>
      <c r="AQ814">
        <v>4.909491920943912</v>
      </c>
      <c r="AR814">
        <v>0.1745532282958756</v>
      </c>
      <c r="AS814">
        <v>0.002205560901270139</v>
      </c>
      <c r="AT814">
        <v>14.33704512913798</v>
      </c>
      <c r="AU814">
        <v>12.77627846998151</v>
      </c>
      <c r="AV814">
        <v>0.03068654301550544</v>
      </c>
      <c r="AW814">
        <v>8.615686015222357</v>
      </c>
      <c r="AX814">
        <v>70.17773998575061</v>
      </c>
      <c r="AY814">
        <v>2.998104818429236</v>
      </c>
      <c r="AZ814">
        <v>11.00516794979135</v>
      </c>
    </row>
    <row r="815" spans="1:52">
      <c r="A815" s="2">
        <v>45069</v>
      </c>
      <c r="B815">
        <v>694.9685127390901</v>
      </c>
      <c r="C815">
        <v>0.008688873834927557</v>
      </c>
      <c r="F815" s="2">
        <v>45069</v>
      </c>
      <c r="G815">
        <v>0.08525378487289334</v>
      </c>
      <c r="H815">
        <v>0.09407547087081071</v>
      </c>
      <c r="I815">
        <v>0.07987576128455633</v>
      </c>
      <c r="J815">
        <v>0.08029711449245061</v>
      </c>
      <c r="K815">
        <v>0.08078701597036718</v>
      </c>
      <c r="L815">
        <v>0.08047468586586939</v>
      </c>
      <c r="M815">
        <v>0.09623366419678503</v>
      </c>
      <c r="N815">
        <v>0.09180106716832027</v>
      </c>
      <c r="O815">
        <v>0.0870376892420751</v>
      </c>
      <c r="P815">
        <v>0.08603191620089604</v>
      </c>
      <c r="Q815">
        <v>0.09903669573071276</v>
      </c>
      <c r="R815">
        <v>0.03909513410426321</v>
      </c>
      <c r="W815" s="2">
        <v>45069</v>
      </c>
      <c r="X815">
        <v>0.08502571436865423</v>
      </c>
      <c r="Y815">
        <v>0.09478068935023938</v>
      </c>
      <c r="Z815">
        <v>0.07987794914768502</v>
      </c>
      <c r="AA815">
        <v>0.07958038130629191</v>
      </c>
      <c r="AB815">
        <v>0.08078922879351498</v>
      </c>
      <c r="AC815">
        <v>0.08069619589927782</v>
      </c>
      <c r="AD815">
        <v>0.09623630011639631</v>
      </c>
      <c r="AE815">
        <v>0.09180358167543486</v>
      </c>
      <c r="AF815">
        <v>0.08704007327633076</v>
      </c>
      <c r="AG815">
        <v>0.08603427268619671</v>
      </c>
      <c r="AH815">
        <v>0.09903940842767479</v>
      </c>
      <c r="AI815">
        <v>0.03909620495230325</v>
      </c>
      <c r="AN815" s="2">
        <v>45069</v>
      </c>
      <c r="AO815">
        <v>0.9913924417749619</v>
      </c>
      <c r="AP815">
        <v>177.7946906857019</v>
      </c>
      <c r="AQ815">
        <v>4.688509432489337</v>
      </c>
      <c r="AR815">
        <v>0.1815729660387973</v>
      </c>
      <c r="AS815">
        <v>0.002205937529302397</v>
      </c>
      <c r="AT815">
        <v>15.06162064695462</v>
      </c>
      <c r="AU815">
        <v>12.58397055994051</v>
      </c>
      <c r="AV815">
        <v>0.03069178313936967</v>
      </c>
      <c r="AW815">
        <v>8.50001189201333</v>
      </c>
      <c r="AX815">
        <v>69.36944010049022</v>
      </c>
      <c r="AY815">
        <v>3.056855796847939</v>
      </c>
      <c r="AZ815">
        <v>11.00704722446802</v>
      </c>
    </row>
    <row r="816" spans="1:52">
      <c r="A816" s="2">
        <v>45070</v>
      </c>
      <c r="B816">
        <v>703.1731573329647</v>
      </c>
      <c r="C816">
        <v>0.0118057788856325</v>
      </c>
      <c r="F816" s="2">
        <v>45070</v>
      </c>
      <c r="G816">
        <v>0.08531909791166702</v>
      </c>
      <c r="H816">
        <v>0.09582996057841013</v>
      </c>
      <c r="I816">
        <v>0.08043691103871227</v>
      </c>
      <c r="J816">
        <v>0.07862301567024597</v>
      </c>
      <c r="K816">
        <v>0.079795856960477</v>
      </c>
      <c r="L816">
        <v>0.08148309032814893</v>
      </c>
      <c r="M816">
        <v>0.09307728484431949</v>
      </c>
      <c r="N816">
        <v>0.09217112653646814</v>
      </c>
      <c r="O816">
        <v>0.08770681846187646</v>
      </c>
      <c r="P816">
        <v>0.08551799075741263</v>
      </c>
      <c r="Q816">
        <v>0.09963058076289112</v>
      </c>
      <c r="R816">
        <v>0.04040826614937077</v>
      </c>
      <c r="W816" s="2">
        <v>45070</v>
      </c>
      <c r="X816">
        <v>0.08466824910219276</v>
      </c>
      <c r="Y816">
        <v>0.09595542274546623</v>
      </c>
      <c r="Z816">
        <v>0.08054222037108914</v>
      </c>
      <c r="AA816">
        <v>0.07872595022084931</v>
      </c>
      <c r="AB816">
        <v>0.07990032701426741</v>
      </c>
      <c r="AC816">
        <v>0.08158976933572958</v>
      </c>
      <c r="AD816">
        <v>0.09319914316284306</v>
      </c>
      <c r="AE816">
        <v>0.09140396808565987</v>
      </c>
      <c r="AF816">
        <v>0.08816280955519731</v>
      </c>
      <c r="AG816">
        <v>0.08562995232327313</v>
      </c>
      <c r="AH816">
        <v>0.09976101876466137</v>
      </c>
      <c r="AI816">
        <v>0.04046116931877082</v>
      </c>
      <c r="AN816" s="2">
        <v>45070</v>
      </c>
      <c r="AO816">
        <v>0.9902923873957584</v>
      </c>
      <c r="AP816">
        <v>181.9905794984608</v>
      </c>
      <c r="AQ816">
        <v>4.762798952946345</v>
      </c>
      <c r="AR816">
        <v>0.1789886758467476</v>
      </c>
      <c r="AS816">
        <v>0.002203489809169477</v>
      </c>
      <c r="AT816">
        <v>15.70964002002389</v>
      </c>
      <c r="AU816">
        <v>12.10975021066394</v>
      </c>
      <c r="AV816">
        <v>0.02981058005845815</v>
      </c>
      <c r="AW816">
        <v>8.691826070568416</v>
      </c>
      <c r="AX816">
        <v>69.29246739709859</v>
      </c>
      <c r="AY816">
        <v>2.998806631631809</v>
      </c>
      <c r="AZ816">
        <v>11.29308988855412</v>
      </c>
    </row>
    <row r="817" spans="1:52">
      <c r="A817" s="2">
        <v>45071</v>
      </c>
      <c r="B817">
        <v>682.8881227246475</v>
      </c>
      <c r="C817">
        <v>-0.02884785119678834</v>
      </c>
      <c r="F817" s="2">
        <v>45071</v>
      </c>
      <c r="G817">
        <v>0.08361327908606145</v>
      </c>
      <c r="H817">
        <v>0.09713583673304611</v>
      </c>
      <c r="I817">
        <v>0.07953192737925595</v>
      </c>
      <c r="J817">
        <v>0.07718338544881193</v>
      </c>
      <c r="K817">
        <v>0.08025725948231503</v>
      </c>
      <c r="L817">
        <v>0.08133398081385307</v>
      </c>
      <c r="M817">
        <v>0.09212637080648933</v>
      </c>
      <c r="N817">
        <v>0.08965591903465572</v>
      </c>
      <c r="O817">
        <v>0.08879133431190749</v>
      </c>
      <c r="P817">
        <v>0.08447994938690279</v>
      </c>
      <c r="Q817">
        <v>0.09874639482146819</v>
      </c>
      <c r="R817">
        <v>0.04714436269523303</v>
      </c>
      <c r="W817" s="2">
        <v>45071</v>
      </c>
      <c r="X817">
        <v>0.08357678515720955</v>
      </c>
      <c r="Y817">
        <v>0.09657144034241345</v>
      </c>
      <c r="Z817">
        <v>0.07949721480093158</v>
      </c>
      <c r="AA817">
        <v>0.07714969791726305</v>
      </c>
      <c r="AB817">
        <v>0.08041416956128869</v>
      </c>
      <c r="AC817">
        <v>0.08129848170962578</v>
      </c>
      <c r="AD817">
        <v>0.09208616124577908</v>
      </c>
      <c r="AE817">
        <v>0.08961678772960269</v>
      </c>
      <c r="AF817">
        <v>0.0894216477767725</v>
      </c>
      <c r="AG817">
        <v>0.08437103957802349</v>
      </c>
      <c r="AH817">
        <v>0.09887278815784954</v>
      </c>
      <c r="AI817">
        <v>0.04712378602324057</v>
      </c>
      <c r="AN817" s="2">
        <v>45071</v>
      </c>
      <c r="AO817">
        <v>0.9559723853164285</v>
      </c>
      <c r="AP817">
        <v>182.1061246729153</v>
      </c>
      <c r="AQ817">
        <v>4.765822837135443</v>
      </c>
      <c r="AR817">
        <v>0.1791023151232041</v>
      </c>
      <c r="AS817">
        <v>0.002167631514028058</v>
      </c>
      <c r="AT817">
        <v>19.55744828377496</v>
      </c>
      <c r="AU817">
        <v>11.95202757122315</v>
      </c>
      <c r="AV817">
        <v>0.02926346139911279</v>
      </c>
      <c r="AW817">
        <v>8.579030810046479</v>
      </c>
      <c r="AX817">
        <v>69.33646093926899</v>
      </c>
      <c r="AY817">
        <v>3.000710563342792</v>
      </c>
      <c r="AZ817">
        <v>11.14833618548757</v>
      </c>
    </row>
    <row r="818" spans="1:52">
      <c r="A818" s="2">
        <v>45072</v>
      </c>
      <c r="B818">
        <v>679.5967485079694</v>
      </c>
      <c r="C818">
        <v>-0.004819785418943567</v>
      </c>
      <c r="F818" s="2">
        <v>45072</v>
      </c>
      <c r="G818">
        <v>0.08456744838481856</v>
      </c>
      <c r="H818">
        <v>0.09747479173531071</v>
      </c>
      <c r="I818">
        <v>0.07932780450830186</v>
      </c>
      <c r="J818">
        <v>0.07579057518054309</v>
      </c>
      <c r="K818">
        <v>0.08194509350000963</v>
      </c>
      <c r="L818">
        <v>0.08125431095092013</v>
      </c>
      <c r="M818">
        <v>0.09229761635090955</v>
      </c>
      <c r="N818">
        <v>0.08708600769675537</v>
      </c>
      <c r="O818">
        <v>0.08927311139359634</v>
      </c>
      <c r="P818">
        <v>0.08222814025898829</v>
      </c>
      <c r="Q818">
        <v>0.1022294719326647</v>
      </c>
      <c r="R818">
        <v>0.04652562810718183</v>
      </c>
      <c r="W818" s="2">
        <v>45072</v>
      </c>
      <c r="X818">
        <v>0.08529130962601082</v>
      </c>
      <c r="Y818">
        <v>0.09738825636335872</v>
      </c>
      <c r="Z818">
        <v>0.08009341142486344</v>
      </c>
      <c r="AA818">
        <v>0.07572329044469557</v>
      </c>
      <c r="AB818">
        <v>0.08187234495631518</v>
      </c>
      <c r="AC818">
        <v>0.08064096873306574</v>
      </c>
      <c r="AD818">
        <v>0.09200968612478345</v>
      </c>
      <c r="AE818">
        <v>0.08700869519437715</v>
      </c>
      <c r="AF818">
        <v>0.08919385724221807</v>
      </c>
      <c r="AG818">
        <v>0.08215514043436128</v>
      </c>
      <c r="AH818">
        <v>0.1021387154896844</v>
      </c>
      <c r="AI818">
        <v>0.04648432396626622</v>
      </c>
      <c r="AN818" s="2">
        <v>45072</v>
      </c>
      <c r="AO818">
        <v>0.9318600348540959</v>
      </c>
      <c r="AP818">
        <v>184.8834462963577</v>
      </c>
      <c r="AQ818">
        <v>4.929576508835484</v>
      </c>
      <c r="AR818">
        <v>0.1827694236986124</v>
      </c>
      <c r="AS818">
        <v>0.002169987502209938</v>
      </c>
      <c r="AT818">
        <v>20.42118001332269</v>
      </c>
      <c r="AU818">
        <v>11.96501817203563</v>
      </c>
      <c r="AV818">
        <v>0.028505140992298</v>
      </c>
      <c r="AW818">
        <v>8.588355317034704</v>
      </c>
      <c r="AX818">
        <v>68.15897512020835</v>
      </c>
      <c r="AY818">
        <v>2.900922343315482</v>
      </c>
      <c r="AZ818">
        <v>11.16045325802995</v>
      </c>
    </row>
    <row r="819" spans="1:52">
      <c r="A819" s="2">
        <v>45073</v>
      </c>
      <c r="B819">
        <v>687.5050176238728</v>
      </c>
      <c r="C819">
        <v>0.01163670828806307</v>
      </c>
      <c r="F819" s="2">
        <v>45073</v>
      </c>
      <c r="G819">
        <v>0.08448546532375881</v>
      </c>
      <c r="H819">
        <v>0.09768279476816417</v>
      </c>
      <c r="I819">
        <v>0.0815571760416948</v>
      </c>
      <c r="J819">
        <v>0.07597572591063081</v>
      </c>
      <c r="K819">
        <v>0.08355246941443931</v>
      </c>
      <c r="L819">
        <v>0.08098693215592292</v>
      </c>
      <c r="M819">
        <v>0.0933705982598666</v>
      </c>
      <c r="N819">
        <v>0.08657751050777326</v>
      </c>
      <c r="O819">
        <v>0.08356247513515912</v>
      </c>
      <c r="P819">
        <v>0.08385489004539254</v>
      </c>
      <c r="Q819">
        <v>0.100556653095814</v>
      </c>
      <c r="R819">
        <v>0.04783730934138374</v>
      </c>
      <c r="W819" s="2">
        <v>45073</v>
      </c>
      <c r="X819">
        <v>0.0850667419989779</v>
      </c>
      <c r="Y819">
        <v>0.09838646866969969</v>
      </c>
      <c r="Z819">
        <v>0.08143109641776619</v>
      </c>
      <c r="AA819">
        <v>0.07567756895238638</v>
      </c>
      <c r="AB819">
        <v>0.08342330525705488</v>
      </c>
      <c r="AC819">
        <v>0.08102177917467598</v>
      </c>
      <c r="AD819">
        <v>0.09322625621069396</v>
      </c>
      <c r="AE819">
        <v>0.08644366992506458</v>
      </c>
      <c r="AF819">
        <v>0.08343329550988374</v>
      </c>
      <c r="AG819">
        <v>0.08372525837452531</v>
      </c>
      <c r="AH819">
        <v>0.1004012020905051</v>
      </c>
      <c r="AI819">
        <v>0.04776335741876648</v>
      </c>
      <c r="AN819" s="2">
        <v>45073</v>
      </c>
      <c r="AO819">
        <v>0.9205171659871617</v>
      </c>
      <c r="AP819">
        <v>185.2063939495393</v>
      </c>
      <c r="AQ819">
        <v>4.813684283988734</v>
      </c>
      <c r="AR819">
        <v>0.1871644354711907</v>
      </c>
      <c r="AS819">
        <v>0.002173777957144171</v>
      </c>
      <c r="AT819">
        <v>21.13859878487615</v>
      </c>
      <c r="AU819">
        <v>12.23331034064373</v>
      </c>
      <c r="AV819">
        <v>0.02855493273175053</v>
      </c>
      <c r="AW819">
        <v>8.825795518069786</v>
      </c>
      <c r="AX819">
        <v>62.98943089372592</v>
      </c>
      <c r="AY819">
        <v>2.976352279402401</v>
      </c>
      <c r="AZ819">
        <v>11.17994793026982</v>
      </c>
    </row>
    <row r="820" spans="1:52">
      <c r="A820" s="2">
        <v>45074</v>
      </c>
      <c r="B820">
        <v>696.689549314593</v>
      </c>
      <c r="C820">
        <v>0.0133592213224325</v>
      </c>
      <c r="F820" s="2">
        <v>45074</v>
      </c>
      <c r="G820">
        <v>0.09165969718151575</v>
      </c>
      <c r="H820">
        <v>0.09966526774914428</v>
      </c>
      <c r="I820">
        <v>0.08193147507613324</v>
      </c>
      <c r="J820">
        <v>0.07537738082110801</v>
      </c>
      <c r="K820">
        <v>0.08296558519423576</v>
      </c>
      <c r="L820">
        <v>0.08426658152693661</v>
      </c>
      <c r="M820">
        <v>0.09414007160928109</v>
      </c>
      <c r="N820">
        <v>0.08711088323277918</v>
      </c>
      <c r="O820">
        <v>0.08362216079265263</v>
      </c>
      <c r="P820">
        <v>0.08322103045235857</v>
      </c>
      <c r="Q820">
        <v>0.0887467682362271</v>
      </c>
      <c r="R820">
        <v>0.0472930981276278</v>
      </c>
      <c r="W820" s="2">
        <v>45074</v>
      </c>
      <c r="X820">
        <v>0.09126409926387312</v>
      </c>
      <c r="Y820">
        <v>0.0992351182549257</v>
      </c>
      <c r="Z820">
        <v>0.08139295615839418</v>
      </c>
      <c r="AA820">
        <v>0.0767853997017118</v>
      </c>
      <c r="AB820">
        <v>0.08277812469313293</v>
      </c>
      <c r="AC820">
        <v>0.08390289186611541</v>
      </c>
      <c r="AD820">
        <v>0.09296518360241154</v>
      </c>
      <c r="AE820">
        <v>0.08770054692467168</v>
      </c>
      <c r="AF820">
        <v>0.08423344471964656</v>
      </c>
      <c r="AG820">
        <v>0.08286185332911507</v>
      </c>
      <c r="AH820">
        <v>0.08836374235035449</v>
      </c>
      <c r="AI820">
        <v>0.04851663913564755</v>
      </c>
      <c r="AN820" s="2">
        <v>45074</v>
      </c>
      <c r="AO820">
        <v>0.9246904845294155</v>
      </c>
      <c r="AP820">
        <v>189.3922183238065</v>
      </c>
      <c r="AQ820">
        <v>4.250801290283031</v>
      </c>
      <c r="AR820">
        <v>0.1880129767454478</v>
      </c>
      <c r="AS820">
        <v>0.002377935061977183</v>
      </c>
      <c r="AT820">
        <v>21.23443415821389</v>
      </c>
      <c r="AU820">
        <v>12.28877209927699</v>
      </c>
      <c r="AV820">
        <v>0.02868439129552911</v>
      </c>
      <c r="AW820">
        <v>8.865808738297137</v>
      </c>
      <c r="AX820">
        <v>63.27500401460615</v>
      </c>
      <c r="AY820">
        <v>2.84151842366499</v>
      </c>
      <c r="AZ820">
        <v>11.64040374371937</v>
      </c>
    </row>
    <row r="821" spans="1:52">
      <c r="A821" s="2">
        <v>45075</v>
      </c>
      <c r="B821">
        <v>721.9765990461136</v>
      </c>
      <c r="C821">
        <v>0.03629600839627645</v>
      </c>
      <c r="F821" s="2">
        <v>45075</v>
      </c>
      <c r="G821">
        <v>0.08498636864361202</v>
      </c>
      <c r="H821">
        <v>0.09490025304955525</v>
      </c>
      <c r="I821">
        <v>0.08142693172579629</v>
      </c>
      <c r="J821">
        <v>0.07583594977238016</v>
      </c>
      <c r="K821">
        <v>0.08511955248718465</v>
      </c>
      <c r="L821">
        <v>0.08550392658030122</v>
      </c>
      <c r="M821">
        <v>0.09378656895671747</v>
      </c>
      <c r="N821">
        <v>0.08474793189686962</v>
      </c>
      <c r="O821">
        <v>0.08709838018653887</v>
      </c>
      <c r="P821">
        <v>0.08937194810349942</v>
      </c>
      <c r="Q821">
        <v>0.08783567400878063</v>
      </c>
      <c r="R821">
        <v>0.04938651458876429</v>
      </c>
      <c r="W821" s="2">
        <v>45075</v>
      </c>
      <c r="X821">
        <v>0.08511548236259271</v>
      </c>
      <c r="Y821">
        <v>0.09504442822492742</v>
      </c>
      <c r="Z821">
        <v>0.08232222161643586</v>
      </c>
      <c r="AA821">
        <v>0.07494593999243419</v>
      </c>
      <c r="AB821">
        <v>0.08524886854286506</v>
      </c>
      <c r="AC821">
        <v>0.08563382658808399</v>
      </c>
      <c r="AD821">
        <v>0.09269877533460624</v>
      </c>
      <c r="AE821">
        <v>0.08487668337593343</v>
      </c>
      <c r="AF821">
        <v>0.08723070253378772</v>
      </c>
      <c r="AG821">
        <v>0.08950772452007491</v>
      </c>
      <c r="AH821">
        <v>0.08922219950207209</v>
      </c>
      <c r="AI821">
        <v>0.04815314740618649</v>
      </c>
      <c r="AN821" s="2">
        <v>45075</v>
      </c>
      <c r="AO821">
        <v>0.8851384515473382</v>
      </c>
      <c r="AP821">
        <v>178.8916134828177</v>
      </c>
      <c r="AQ821">
        <v>4.245194202090543</v>
      </c>
      <c r="AR821">
        <v>0.1955608807204096</v>
      </c>
      <c r="AS821">
        <v>0.002183757389968698</v>
      </c>
      <c r="AT821">
        <v>21.20642453440135</v>
      </c>
      <c r="AU821">
        <v>12.27256239568638</v>
      </c>
      <c r="AV821">
        <v>0.02864655468526235</v>
      </c>
      <c r="AW821">
        <v>8.8541141498893</v>
      </c>
      <c r="AX821">
        <v>66.6708784609792</v>
      </c>
      <c r="AY821">
        <v>3.098107261621991</v>
      </c>
      <c r="AZ821">
        <v>11.99125137004878</v>
      </c>
    </row>
    <row r="822" spans="1:52">
      <c r="A822" s="2">
        <v>45076</v>
      </c>
      <c r="B822">
        <v>712.9498647085319</v>
      </c>
      <c r="C822">
        <v>-0.01250280736177323</v>
      </c>
      <c r="F822" s="2">
        <v>45076</v>
      </c>
      <c r="G822">
        <v>0.08509713482751229</v>
      </c>
      <c r="H822">
        <v>0.09517863323772566</v>
      </c>
      <c r="I822">
        <v>0.08404081711096441</v>
      </c>
      <c r="J822">
        <v>0.07418141837102257</v>
      </c>
      <c r="K822">
        <v>0.08557981140736663</v>
      </c>
      <c r="L822">
        <v>0.08604532122320696</v>
      </c>
      <c r="M822">
        <v>0.09409123782904147</v>
      </c>
      <c r="N822">
        <v>0.08456585576221648</v>
      </c>
      <c r="O822">
        <v>0.08699294591337928</v>
      </c>
      <c r="P822">
        <v>0.08642328508873334</v>
      </c>
      <c r="Q822">
        <v>0.08902566483827995</v>
      </c>
      <c r="R822">
        <v>0.04877787439055095</v>
      </c>
      <c r="W822" s="2">
        <v>45076</v>
      </c>
      <c r="X822">
        <v>0.0848410136612905</v>
      </c>
      <c r="Y822">
        <v>0.09541274475067929</v>
      </c>
      <c r="Z822">
        <v>0.08400508843738273</v>
      </c>
      <c r="AA822">
        <v>0.07414988127067164</v>
      </c>
      <c r="AB822">
        <v>0.08478154288411663</v>
      </c>
      <c r="AC822">
        <v>0.08672204857853597</v>
      </c>
      <c r="AD822">
        <v>0.09447031665584472</v>
      </c>
      <c r="AE822">
        <v>0.08452990387644777</v>
      </c>
      <c r="AF822">
        <v>0.08695596218719366</v>
      </c>
      <c r="AG822">
        <v>0.08638654354517226</v>
      </c>
      <c r="AH822">
        <v>0.08898781693259862</v>
      </c>
      <c r="AI822">
        <v>0.0487571372200662</v>
      </c>
      <c r="AN822" s="2">
        <v>45076</v>
      </c>
      <c r="AO822">
        <v>0.8946215967369203</v>
      </c>
      <c r="AP822">
        <v>179.0031628327546</v>
      </c>
      <c r="AQ822">
        <v>4.383862052119627</v>
      </c>
      <c r="AR822">
        <v>0.1956828243302455</v>
      </c>
      <c r="AS822">
        <v>0.002185119090008898</v>
      </c>
      <c r="AT822">
        <v>20.31699101058589</v>
      </c>
      <c r="AU822">
        <v>12.28021505379957</v>
      </c>
      <c r="AV822">
        <v>0.02791112724783473</v>
      </c>
      <c r="AW822">
        <v>9.014398005007262</v>
      </c>
      <c r="AX822">
        <v>68.15449344095452</v>
      </c>
      <c r="AY822">
        <v>2.991151805774529</v>
      </c>
      <c r="AZ822">
        <v>11.99872861433776</v>
      </c>
    </row>
    <row r="823" spans="1:52">
      <c r="A823" s="2">
        <v>45077</v>
      </c>
      <c r="B823">
        <v>713.5098398817015</v>
      </c>
      <c r="C823">
        <v>0.0007854341530713072</v>
      </c>
      <c r="F823" s="2">
        <v>45077</v>
      </c>
      <c r="G823">
        <v>0.08460857978827825</v>
      </c>
      <c r="H823">
        <v>0.09455558587397254</v>
      </c>
      <c r="I823">
        <v>0.08328936911749157</v>
      </c>
      <c r="J823">
        <v>0.07412846465214375</v>
      </c>
      <c r="K823">
        <v>0.0976006678974308</v>
      </c>
      <c r="L823">
        <v>0.08610236918430508</v>
      </c>
      <c r="M823">
        <v>0.09341955290282679</v>
      </c>
      <c r="N823">
        <v>0.08195293962047819</v>
      </c>
      <c r="O823">
        <v>0.08414761384018966</v>
      </c>
      <c r="P823">
        <v>0.08275474071966911</v>
      </c>
      <c r="Q823">
        <v>0.08847288191716281</v>
      </c>
      <c r="R823">
        <v>0.04896723448605136</v>
      </c>
      <c r="W823" s="2">
        <v>45077</v>
      </c>
      <c r="X823">
        <v>0.08465424590730773</v>
      </c>
      <c r="Y823">
        <v>0.09371168770746259</v>
      </c>
      <c r="Z823">
        <v>0.0828299831155864</v>
      </c>
      <c r="AA823">
        <v>0.07321711298851105</v>
      </c>
      <c r="AB823">
        <v>0.09792084526461978</v>
      </c>
      <c r="AC823">
        <v>0.08628770179087802</v>
      </c>
      <c r="AD823">
        <v>0.09396118109331277</v>
      </c>
      <c r="AE823">
        <v>0.0822217848753965</v>
      </c>
      <c r="AF823">
        <v>0.08442365868737145</v>
      </c>
      <c r="AG823">
        <v>0.08302621626975321</v>
      </c>
      <c r="AH823">
        <v>0.08844530886917465</v>
      </c>
      <c r="AI823">
        <v>0.04930027343062594</v>
      </c>
      <c r="AN823" s="2">
        <v>45077</v>
      </c>
      <c r="AO823">
        <v>0.8767454280554652</v>
      </c>
      <c r="AP823">
        <v>178.4532209959715</v>
      </c>
      <c r="AQ823">
        <v>4.370393747364596</v>
      </c>
      <c r="AR823">
        <v>0.2234719973016754</v>
      </c>
      <c r="AS823">
        <v>0.002178405865577932</v>
      </c>
      <c r="AT823">
        <v>20.25457220648518</v>
      </c>
      <c r="AU823">
        <v>12.24248720633641</v>
      </c>
      <c r="AV823">
        <v>0.02782537738541638</v>
      </c>
      <c r="AW823">
        <v>8.986703552474049</v>
      </c>
      <c r="AX823">
        <v>66.58784108887357</v>
      </c>
      <c r="AY823">
        <v>2.780362781322032</v>
      </c>
      <c r="AZ823">
        <v>11.96186556259719</v>
      </c>
    </row>
    <row r="824" spans="1:52">
      <c r="A824" s="2">
        <v>45078</v>
      </c>
      <c r="B824">
        <v>698.2029043774892</v>
      </c>
      <c r="C824">
        <v>-0.02145301248648535</v>
      </c>
      <c r="F824" s="2">
        <v>45078</v>
      </c>
      <c r="G824">
        <v>0.08862386904410427</v>
      </c>
      <c r="H824">
        <v>0.09213965877487695</v>
      </c>
      <c r="I824">
        <v>0.08121175094185011</v>
      </c>
      <c r="J824">
        <v>0.07341726972032177</v>
      </c>
      <c r="K824">
        <v>0.09802209074371078</v>
      </c>
      <c r="L824">
        <v>0.08579075127180574</v>
      </c>
      <c r="M824">
        <v>0.09583930087373617</v>
      </c>
      <c r="N824">
        <v>0.07864716730651773</v>
      </c>
      <c r="O824">
        <v>0.08508671346443843</v>
      </c>
      <c r="P824">
        <v>0.08397386562721405</v>
      </c>
      <c r="Q824">
        <v>0.0882273961268248</v>
      </c>
      <c r="R824">
        <v>0.04902016610459919</v>
      </c>
      <c r="W824" s="2">
        <v>45078</v>
      </c>
      <c r="X824">
        <v>0.08878183150424535</v>
      </c>
      <c r="Y824">
        <v>0.0923038877499107</v>
      </c>
      <c r="Z824">
        <v>0.08135650210324157</v>
      </c>
      <c r="AA824">
        <v>0.07354812806206366</v>
      </c>
      <c r="AB824">
        <v>0.09828944629427414</v>
      </c>
      <c r="AC824">
        <v>0.08546838153470915</v>
      </c>
      <c r="AD824">
        <v>0.09601012406062143</v>
      </c>
      <c r="AE824">
        <v>0.07878734737498982</v>
      </c>
      <c r="AF824">
        <v>0.08440422579517944</v>
      </c>
      <c r="AG824">
        <v>0.08412353995925466</v>
      </c>
      <c r="AH824">
        <v>0.08781904631333318</v>
      </c>
      <c r="AI824">
        <v>0.04910753924817694</v>
      </c>
      <c r="AN824" s="2">
        <v>45078</v>
      </c>
      <c r="AO824">
        <v>0.8608103282034698</v>
      </c>
      <c r="AP824">
        <v>171.939399505748</v>
      </c>
      <c r="AQ824">
        <v>4.363482342448256</v>
      </c>
      <c r="AR824">
        <v>0.2231185954001312</v>
      </c>
      <c r="AS824">
        <v>0.002273427983459766</v>
      </c>
      <c r="AT824">
        <v>20.94012928225502</v>
      </c>
      <c r="AU824">
        <v>12.59575087442132</v>
      </c>
      <c r="AV824">
        <v>0.02736878041579683</v>
      </c>
      <c r="AW824">
        <v>8.749661341284268</v>
      </c>
      <c r="AX824">
        <v>66.48253809814244</v>
      </c>
      <c r="AY824">
        <v>2.818570257081401</v>
      </c>
      <c r="AZ824">
        <v>11.94294889255852</v>
      </c>
    </row>
    <row r="825" spans="1:52">
      <c r="A825" s="2">
        <v>45079</v>
      </c>
      <c r="B825">
        <v>690.8692753244452</v>
      </c>
      <c r="C825">
        <v>-0.01050357855440687</v>
      </c>
      <c r="F825" s="2">
        <v>45079</v>
      </c>
      <c r="G825">
        <v>0.08921973819121176</v>
      </c>
      <c r="H825">
        <v>0.09175377618647663</v>
      </c>
      <c r="I825">
        <v>0.08043405785150988</v>
      </c>
      <c r="J825">
        <v>0.07380089512109514</v>
      </c>
      <c r="K825">
        <v>0.1011073858191929</v>
      </c>
      <c r="L825">
        <v>0.08549522529441381</v>
      </c>
      <c r="M825">
        <v>0.09623296005660235</v>
      </c>
      <c r="N825">
        <v>0.07731291651170358</v>
      </c>
      <c r="O825">
        <v>0.0838013767678599</v>
      </c>
      <c r="P825">
        <v>0.08367947402385828</v>
      </c>
      <c r="Q825">
        <v>0.08741472837333865</v>
      </c>
      <c r="R825">
        <v>0.04974746580273703</v>
      </c>
      <c r="W825" s="2">
        <v>45079</v>
      </c>
      <c r="X825">
        <v>0.08918585159316775</v>
      </c>
      <c r="Y825">
        <v>0.09171892713406193</v>
      </c>
      <c r="Z825">
        <v>0.08054454533809154</v>
      </c>
      <c r="AA825">
        <v>0.07400330886398795</v>
      </c>
      <c r="AB825">
        <v>0.101068984167137</v>
      </c>
      <c r="AC825">
        <v>0.08546275330567041</v>
      </c>
      <c r="AD825">
        <v>0.09619640976288782</v>
      </c>
      <c r="AE825">
        <v>0.07728355225017854</v>
      </c>
      <c r="AF825">
        <v>0.08376954812066099</v>
      </c>
      <c r="AG825">
        <v>0.08365602093681349</v>
      </c>
      <c r="AH825">
        <v>0.08738152733707058</v>
      </c>
      <c r="AI825">
        <v>0.04972857119027188</v>
      </c>
      <c r="AN825" s="2">
        <v>45079</v>
      </c>
      <c r="AO825">
        <v>0.8520361401393071</v>
      </c>
      <c r="AP825">
        <v>173.8198325301213</v>
      </c>
      <c r="AQ825">
        <v>4.279515656219665</v>
      </c>
      <c r="AR825">
        <v>0.2290341950604585</v>
      </c>
      <c r="AS825">
        <v>0.002297793945730891</v>
      </c>
      <c r="AT825">
        <v>20.59623300632326</v>
      </c>
      <c r="AU825">
        <v>12.75858673734756</v>
      </c>
      <c r="AV825">
        <v>0.02738460473219465</v>
      </c>
      <c r="AW825">
        <v>8.754720295586752</v>
      </c>
      <c r="AX825">
        <v>65.1803663521767</v>
      </c>
      <c r="AY825">
        <v>2.820199922227598</v>
      </c>
      <c r="AZ825">
        <v>11.84573678521289</v>
      </c>
    </row>
    <row r="826" spans="1:52">
      <c r="A826" s="2">
        <v>45080</v>
      </c>
      <c r="B826">
        <v>706.1260767769703</v>
      </c>
      <c r="C826">
        <v>0.02208348525176529</v>
      </c>
      <c r="F826" s="2">
        <v>45080</v>
      </c>
      <c r="G826">
        <v>0.08873364018399305</v>
      </c>
      <c r="H826">
        <v>0.08829183925612195</v>
      </c>
      <c r="I826">
        <v>0.08010239079203824</v>
      </c>
      <c r="J826">
        <v>0.07399010413918916</v>
      </c>
      <c r="K826">
        <v>0.1011782157252255</v>
      </c>
      <c r="L826">
        <v>0.08501538711153098</v>
      </c>
      <c r="M826">
        <v>0.09677537521734161</v>
      </c>
      <c r="N826">
        <v>0.08043333963673654</v>
      </c>
      <c r="O826">
        <v>0.08651656126549474</v>
      </c>
      <c r="P826">
        <v>0.08206088763978416</v>
      </c>
      <c r="Q826">
        <v>0.08783355932233945</v>
      </c>
      <c r="R826">
        <v>0.04906869971020462</v>
      </c>
      <c r="W826" s="2">
        <v>45080</v>
      </c>
      <c r="X826">
        <v>0.08916626931109285</v>
      </c>
      <c r="Y826">
        <v>0.08826671551643672</v>
      </c>
      <c r="Z826">
        <v>0.08104471955447706</v>
      </c>
      <c r="AA826">
        <v>0.07412428921025975</v>
      </c>
      <c r="AB826">
        <v>0.1011494251237938</v>
      </c>
      <c r="AC826">
        <v>0.08420450943974342</v>
      </c>
      <c r="AD826">
        <v>0.09674783745897814</v>
      </c>
      <c r="AE826">
        <v>0.08041045205953719</v>
      </c>
      <c r="AF826">
        <v>0.08649194268712998</v>
      </c>
      <c r="AG826">
        <v>0.08203753693832894</v>
      </c>
      <c r="AH826">
        <v>0.08730156565348234</v>
      </c>
      <c r="AI826">
        <v>0.04905473704673993</v>
      </c>
      <c r="AN826" s="2">
        <v>45080</v>
      </c>
      <c r="AO826">
        <v>0.8923077277104053</v>
      </c>
      <c r="AP826">
        <v>164.9011098164223</v>
      </c>
      <c r="AQ826">
        <v>4.281582016878694</v>
      </c>
      <c r="AR826">
        <v>0.2324712525515869</v>
      </c>
      <c r="AS826">
        <v>0.002298903433671451</v>
      </c>
      <c r="AT826">
        <v>19.68901525024036</v>
      </c>
      <c r="AU826">
        <v>12.94151407420824</v>
      </c>
      <c r="AV826">
        <v>0.02739782736634939</v>
      </c>
      <c r="AW826">
        <v>8.758947505171395</v>
      </c>
      <c r="AX826">
        <v>67.85669132831629</v>
      </c>
      <c r="AY826">
        <v>2.724820080276813</v>
      </c>
      <c r="AZ826">
        <v>11.8514564895992</v>
      </c>
    </row>
    <row r="827" spans="1:52">
      <c r="A827" s="2">
        <v>45081</v>
      </c>
      <c r="B827">
        <v>704.9020133130739</v>
      </c>
      <c r="C827">
        <v>-0.001733491375199625</v>
      </c>
      <c r="F827" s="2">
        <v>45081</v>
      </c>
      <c r="G827">
        <v>0.08944704287671171</v>
      </c>
      <c r="H827">
        <v>0.08935948543429427</v>
      </c>
      <c r="I827">
        <v>0.08099857492689928</v>
      </c>
      <c r="J827">
        <v>0.07465799741817626</v>
      </c>
      <c r="K827">
        <v>0.09965275287678012</v>
      </c>
      <c r="L827">
        <v>0.08547048006049751</v>
      </c>
      <c r="M827">
        <v>0.09383595995766041</v>
      </c>
      <c r="N827">
        <v>0.08043274098619578</v>
      </c>
      <c r="O827">
        <v>0.08656315209277018</v>
      </c>
      <c r="P827">
        <v>0.08296089962531839</v>
      </c>
      <c r="Q827">
        <v>0.08764184859271296</v>
      </c>
      <c r="R827">
        <v>0.04897906515198333</v>
      </c>
      <c r="W827" s="2">
        <v>45081</v>
      </c>
      <c r="X827">
        <v>0.08943312715361294</v>
      </c>
      <c r="Y827">
        <v>0.08934558333294403</v>
      </c>
      <c r="Z827">
        <v>0.08098597357414544</v>
      </c>
      <c r="AA827">
        <v>0.07464638250072604</v>
      </c>
      <c r="AB827">
        <v>0.09963724940041618</v>
      </c>
      <c r="AC827">
        <v>0.08556997860548016</v>
      </c>
      <c r="AD827">
        <v>0.09382136142881606</v>
      </c>
      <c r="AE827">
        <v>0.08035625072598288</v>
      </c>
      <c r="AF827">
        <v>0.08676892006516417</v>
      </c>
      <c r="AG827">
        <v>0.08294799298391269</v>
      </c>
      <c r="AH827">
        <v>0.08762821371270288</v>
      </c>
      <c r="AI827">
        <v>0.04885896651609666</v>
      </c>
      <c r="AN827" s="2">
        <v>45081</v>
      </c>
      <c r="AO827">
        <v>0.8926234158904527</v>
      </c>
      <c r="AP827">
        <v>167.70467691862</v>
      </c>
      <c r="AQ827">
        <v>4.238426717096827</v>
      </c>
      <c r="AR827">
        <v>0.2291158853479829</v>
      </c>
      <c r="AS827">
        <v>0.00232838914083762</v>
      </c>
      <c r="AT827">
        <v>19.69598099669559</v>
      </c>
      <c r="AU827">
        <v>12.43794431526506</v>
      </c>
      <c r="AV827">
        <v>0.02781690646309488</v>
      </c>
      <c r="AW827">
        <v>8.899894671813581</v>
      </c>
      <c r="AX827">
        <v>67.8806982428865</v>
      </c>
      <c r="AY827">
        <v>2.765091473882383</v>
      </c>
      <c r="AZ827">
        <v>11.85564939818211</v>
      </c>
    </row>
    <row r="828" spans="1:52">
      <c r="A828" s="2">
        <v>45082</v>
      </c>
      <c r="B828">
        <v>707.3440452143967</v>
      </c>
      <c r="C828">
        <v>0.003464356542046465</v>
      </c>
      <c r="F828" s="2">
        <v>45082</v>
      </c>
      <c r="G828">
        <v>0.08919703718577231</v>
      </c>
      <c r="H828">
        <v>0.08709248824763229</v>
      </c>
      <c r="I828">
        <v>0.08121855448864196</v>
      </c>
      <c r="J828">
        <v>0.08316762823737815</v>
      </c>
      <c r="K828">
        <v>0.09641237241203372</v>
      </c>
      <c r="L828">
        <v>0.08864702630111598</v>
      </c>
      <c r="M828">
        <v>0.09350411142488098</v>
      </c>
      <c r="N828">
        <v>0.07917775373068124</v>
      </c>
      <c r="O828">
        <v>0.08570405664820686</v>
      </c>
      <c r="P828">
        <v>0.08197950902301465</v>
      </c>
      <c r="Q828">
        <v>0.08550036987318137</v>
      </c>
      <c r="R828">
        <v>0.04839909242746053</v>
      </c>
      <c r="W828" s="2">
        <v>45082</v>
      </c>
      <c r="X828">
        <v>0.08876414757027504</v>
      </c>
      <c r="Y828">
        <v>0.08730578841472462</v>
      </c>
      <c r="Z828">
        <v>0.08047460998265279</v>
      </c>
      <c r="AA828">
        <v>0.0833713159417559</v>
      </c>
      <c r="AB828">
        <v>0.09664849811654665</v>
      </c>
      <c r="AC828">
        <v>0.08886413372223483</v>
      </c>
      <c r="AD828">
        <v>0.09426844884345474</v>
      </c>
      <c r="AE828">
        <v>0.0809077471707773</v>
      </c>
      <c r="AF828">
        <v>0.08446754922262978</v>
      </c>
      <c r="AG828">
        <v>0.08218028687796625</v>
      </c>
      <c r="AH828">
        <v>0.08570977074743992</v>
      </c>
      <c r="AI828">
        <v>0.04703770338954218</v>
      </c>
      <c r="AN828" s="2">
        <v>45082</v>
      </c>
      <c r="AO828">
        <v>0.8906190616178583</v>
      </c>
      <c r="AP828">
        <v>162.8958647900165</v>
      </c>
      <c r="AQ828">
        <v>4.085130760953155</v>
      </c>
      <c r="AR828">
        <v>0.2233005868007884</v>
      </c>
      <c r="AS828">
        <v>0.002323160825470109</v>
      </c>
      <c r="AT828">
        <v>19.65175436880203</v>
      </c>
      <c r="AU828">
        <v>12.41001535173263</v>
      </c>
      <c r="AV828">
        <v>0.03108804065586943</v>
      </c>
      <c r="AW828">
        <v>8.879910273473216</v>
      </c>
      <c r="AX828">
        <v>67.72827453863704</v>
      </c>
      <c r="AY828">
        <v>2.64601543006505</v>
      </c>
      <c r="AZ828">
        <v>12.48974737533296</v>
      </c>
    </row>
    <row r="829" spans="1:52">
      <c r="A829" s="2">
        <v>45083</v>
      </c>
      <c r="B829">
        <v>662.030758365356</v>
      </c>
      <c r="C829">
        <v>-0.06406116960425712</v>
      </c>
      <c r="F829" s="2">
        <v>45083</v>
      </c>
      <c r="G829">
        <v>0.09026356903806518</v>
      </c>
      <c r="H829">
        <v>0.08638504571572442</v>
      </c>
      <c r="I829">
        <v>0.08111616476908919</v>
      </c>
      <c r="J829">
        <v>0.09276616706370683</v>
      </c>
      <c r="K829">
        <v>0.06622044742253677</v>
      </c>
      <c r="L829">
        <v>0.0890717516257495</v>
      </c>
      <c r="M829">
        <v>0.09850871655358576</v>
      </c>
      <c r="N829">
        <v>0.08910819246434765</v>
      </c>
      <c r="O829">
        <v>0.08525015756174111</v>
      </c>
      <c r="P829">
        <v>0.08002097964506623</v>
      </c>
      <c r="Q829">
        <v>0.08918604046024793</v>
      </c>
      <c r="R829">
        <v>0.05210276768013947</v>
      </c>
      <c r="W829" s="2">
        <v>45083</v>
      </c>
      <c r="X829">
        <v>0.08796610612460987</v>
      </c>
      <c r="Y829">
        <v>0.085629711285462</v>
      </c>
      <c r="Z829">
        <v>0.08136381203300758</v>
      </c>
      <c r="AA829">
        <v>0.09301344863217534</v>
      </c>
      <c r="AB829">
        <v>0.06639696755505541</v>
      </c>
      <c r="AC829">
        <v>0.09198564262231447</v>
      </c>
      <c r="AD829">
        <v>0.09877130571414104</v>
      </c>
      <c r="AE829">
        <v>0.08934572317509529</v>
      </c>
      <c r="AF829">
        <v>0.08279407475975439</v>
      </c>
      <c r="AG829">
        <v>0.08106777430675091</v>
      </c>
      <c r="AH829">
        <v>0.08942377868603191</v>
      </c>
      <c r="AI829">
        <v>0.05224165510560189</v>
      </c>
      <c r="AN829" s="2">
        <v>45083</v>
      </c>
      <c r="AO829">
        <v>0.9826249308662424</v>
      </c>
      <c r="AP829">
        <v>162.4949901974351</v>
      </c>
      <c r="AQ829">
        <v>4.251047061031309</v>
      </c>
      <c r="AR829">
        <v>0.15849040543378</v>
      </c>
      <c r="AS829">
        <v>0.00231744369968173</v>
      </c>
      <c r="AT829">
        <v>22.06700491319788</v>
      </c>
      <c r="AU829">
        <v>12.84975900572634</v>
      </c>
      <c r="AV829">
        <v>0.0338790776804659</v>
      </c>
      <c r="AW829">
        <v>8.858057475566858</v>
      </c>
      <c r="AX829">
        <v>67.56160029864378</v>
      </c>
      <c r="AY829">
        <v>2.639503783137372</v>
      </c>
      <c r="AZ829">
        <v>12.45901103713932</v>
      </c>
    </row>
    <row r="830" spans="1:52">
      <c r="A830" s="2">
        <v>45084</v>
      </c>
      <c r="B830">
        <v>679.5107255415909</v>
      </c>
      <c r="C830">
        <v>0.02640355747125001</v>
      </c>
      <c r="F830" s="2">
        <v>45084</v>
      </c>
      <c r="G830">
        <v>0.08035754762244263</v>
      </c>
      <c r="H830">
        <v>0.08872515890532788</v>
      </c>
      <c r="I830">
        <v>0.08172261366205964</v>
      </c>
      <c r="J830">
        <v>0.08980061549413221</v>
      </c>
      <c r="K830">
        <v>0.06821376333016256</v>
      </c>
      <c r="L830">
        <v>0.09351514346500846</v>
      </c>
      <c r="M830">
        <v>0.09865930365117485</v>
      </c>
      <c r="N830">
        <v>0.08964067287903496</v>
      </c>
      <c r="O830">
        <v>0.08566273225837069</v>
      </c>
      <c r="P830">
        <v>0.08385386484340968</v>
      </c>
      <c r="Q830">
        <v>0.08661025949753075</v>
      </c>
      <c r="R830">
        <v>0.05323832439134563</v>
      </c>
      <c r="W830" s="2">
        <v>45084</v>
      </c>
      <c r="X830">
        <v>0.08021835188320811</v>
      </c>
      <c r="Y830">
        <v>0.0885714687486726</v>
      </c>
      <c r="Z830">
        <v>0.08070436357214651</v>
      </c>
      <c r="AA830">
        <v>0.0896450624262841</v>
      </c>
      <c r="AB830">
        <v>0.06809560311380898</v>
      </c>
      <c r="AC830">
        <v>0.0933531560735391</v>
      </c>
      <c r="AD830">
        <v>0.09917661717981033</v>
      </c>
      <c r="AE830">
        <v>0.08990136860210625</v>
      </c>
      <c r="AF830">
        <v>0.08551434685221598</v>
      </c>
      <c r="AG830">
        <v>0.08370861276628817</v>
      </c>
      <c r="AH830">
        <v>0.0864602327800319</v>
      </c>
      <c r="AI830">
        <v>0.05465081600188799</v>
      </c>
      <c r="AN830" s="2">
        <v>45084</v>
      </c>
      <c r="AO830">
        <v>0.9845250454055555</v>
      </c>
      <c r="AP830">
        <v>170.5108897821569</v>
      </c>
      <c r="AQ830">
        <v>4.022306491730136</v>
      </c>
      <c r="AR830">
        <v>0.1646446164523845</v>
      </c>
      <c r="AS830">
        <v>0.002006477399011754</v>
      </c>
      <c r="AT830">
        <v>22.10967616604071</v>
      </c>
      <c r="AU830">
        <v>12.87460675093053</v>
      </c>
      <c r="AV830">
        <v>0.03240335283698521</v>
      </c>
      <c r="AW830">
        <v>8.875186415888532</v>
      </c>
      <c r="AX830">
        <v>70.72530364092781</v>
      </c>
      <c r="AY830">
        <v>2.792273896320302</v>
      </c>
      <c r="AZ830">
        <v>13.29841589192339</v>
      </c>
    </row>
    <row r="831" spans="1:52">
      <c r="A831" s="2">
        <v>45085</v>
      </c>
      <c r="B831">
        <v>641.8816840966319</v>
      </c>
      <c r="C831">
        <v>-0.0553766703461045</v>
      </c>
      <c r="F831" s="2">
        <v>45085</v>
      </c>
      <c r="G831">
        <v>0.08252462470094812</v>
      </c>
      <c r="H831">
        <v>0.07521181215400655</v>
      </c>
      <c r="I831">
        <v>0.08186448380878208</v>
      </c>
      <c r="J831">
        <v>0.09029517457738082</v>
      </c>
      <c r="K831">
        <v>0.05937733273270435</v>
      </c>
      <c r="L831">
        <v>0.09741182787653262</v>
      </c>
      <c r="M831">
        <v>0.1009009022657366</v>
      </c>
      <c r="N831">
        <v>0.095490455415242</v>
      </c>
      <c r="O831">
        <v>0.0844357474829892</v>
      </c>
      <c r="P831">
        <v>0.08127721621620458</v>
      </c>
      <c r="Q831">
        <v>0.09147783777335868</v>
      </c>
      <c r="R831">
        <v>0.05973258499611434</v>
      </c>
      <c r="W831" s="2">
        <v>45085</v>
      </c>
      <c r="X831">
        <v>0.08277695806848573</v>
      </c>
      <c r="Y831">
        <v>0.07505448749113382</v>
      </c>
      <c r="Z831">
        <v>0.07996073095508023</v>
      </c>
      <c r="AA831">
        <v>0.09010629922000565</v>
      </c>
      <c r="AB831">
        <v>0.05925312991685772</v>
      </c>
      <c r="AC831">
        <v>0.0972080662260473</v>
      </c>
      <c r="AD831">
        <v>0.1029235405451941</v>
      </c>
      <c r="AE831">
        <v>0.09529071280466635</v>
      </c>
      <c r="AF831">
        <v>0.08642077458174691</v>
      </c>
      <c r="AG831">
        <v>0.08011117253644792</v>
      </c>
      <c r="AH831">
        <v>0.09128648857466432</v>
      </c>
      <c r="AI831">
        <v>0.05960763907966988</v>
      </c>
      <c r="AN831" s="2">
        <v>45085</v>
      </c>
      <c r="AO831">
        <v>1.037419915864552</v>
      </c>
      <c r="AP831">
        <v>149.9890577355415</v>
      </c>
      <c r="AQ831">
        <v>4.18685103345729</v>
      </c>
      <c r="AR831">
        <v>0.1471097563942012</v>
      </c>
      <c r="AS831">
        <v>0.00201108168903223</v>
      </c>
      <c r="AT831">
        <v>24.97320925428855</v>
      </c>
      <c r="AU831">
        <v>12.90415028000794</v>
      </c>
      <c r="AV831">
        <v>0.03163876807742597</v>
      </c>
      <c r="AW831">
        <v>8.895552422634818</v>
      </c>
      <c r="AX831">
        <v>70.88759792338993</v>
      </c>
      <c r="AY831">
        <v>2.798681363875928</v>
      </c>
      <c r="AZ831">
        <v>13.78648069852737</v>
      </c>
    </row>
    <row r="832" spans="1:52">
      <c r="A832" s="2">
        <v>45086</v>
      </c>
      <c r="B832">
        <v>648.9117639304055</v>
      </c>
      <c r="C832">
        <v>0.01095229854341073</v>
      </c>
      <c r="F832" s="2">
        <v>45086</v>
      </c>
      <c r="G832">
        <v>0.08324165252879846</v>
      </c>
      <c r="H832">
        <v>0.07462764297485068</v>
      </c>
      <c r="I832">
        <v>0.08024521103375322</v>
      </c>
      <c r="J832">
        <v>0.09007084965344456</v>
      </c>
      <c r="K832">
        <v>0.0594482682982784</v>
      </c>
      <c r="L832">
        <v>0.09515546035451565</v>
      </c>
      <c r="M832">
        <v>0.1035107478151742</v>
      </c>
      <c r="N832">
        <v>0.09571276899755833</v>
      </c>
      <c r="O832">
        <v>0.0854146371834508</v>
      </c>
      <c r="P832">
        <v>0.08155546994578396</v>
      </c>
      <c r="Q832">
        <v>0.09184077169826899</v>
      </c>
      <c r="R832">
        <v>0.05917651951612274</v>
      </c>
      <c r="W832" s="2">
        <v>45086</v>
      </c>
      <c r="X832">
        <v>0.08325276424247713</v>
      </c>
      <c r="Y832">
        <v>0.07545709775498211</v>
      </c>
      <c r="Z832">
        <v>0.08025592276017866</v>
      </c>
      <c r="AA832">
        <v>0.0907386484755056</v>
      </c>
      <c r="AB832">
        <v>0.05902175055645578</v>
      </c>
      <c r="AC832">
        <v>0.09516816241169856</v>
      </c>
      <c r="AD832">
        <v>0.1035245651981483</v>
      </c>
      <c r="AE832">
        <v>0.09501343303043291</v>
      </c>
      <c r="AF832">
        <v>0.08562467020895531</v>
      </c>
      <c r="AG832">
        <v>0.08090553523774795</v>
      </c>
      <c r="AH832">
        <v>0.09185303128620527</v>
      </c>
      <c r="AI832">
        <v>0.05918441883721245</v>
      </c>
      <c r="AN832" s="2">
        <v>45086</v>
      </c>
      <c r="AO832">
        <v>1.037486997900253</v>
      </c>
      <c r="AP832">
        <v>149.9987563842487</v>
      </c>
      <c r="AQ832">
        <v>4.276326553129258</v>
      </c>
      <c r="AR832">
        <v>0.1471192688604452</v>
      </c>
      <c r="AS832">
        <v>0.002036690732822327</v>
      </c>
      <c r="AT832">
        <v>24.52142664870314</v>
      </c>
      <c r="AU832">
        <v>13.36602916861791</v>
      </c>
      <c r="AV832">
        <v>0.03164081391531404</v>
      </c>
      <c r="AW832">
        <v>8.687567790001566</v>
      </c>
      <c r="AX832">
        <v>70.89218168383444</v>
      </c>
      <c r="AY832">
        <v>2.798862333259972</v>
      </c>
      <c r="AZ832">
        <v>13.3152999314324</v>
      </c>
    </row>
    <row r="833" spans="1:52">
      <c r="A833" s="2">
        <v>45087</v>
      </c>
      <c r="B833">
        <v>632.8175671596206</v>
      </c>
      <c r="C833">
        <v>-0.02480182617325921</v>
      </c>
      <c r="F833" s="2">
        <v>45087</v>
      </c>
      <c r="G833">
        <v>0.08522845050635043</v>
      </c>
      <c r="H833">
        <v>0.06651539383746484</v>
      </c>
      <c r="I833">
        <v>0.08719758578315695</v>
      </c>
      <c r="J833">
        <v>0.09195752921948798</v>
      </c>
      <c r="K833">
        <v>0.06056045166949268</v>
      </c>
      <c r="L833">
        <v>0.1018001272124179</v>
      </c>
      <c r="M833">
        <v>0.1092552506029758</v>
      </c>
      <c r="N833">
        <v>0.09287759808082939</v>
      </c>
      <c r="O833">
        <v>0.08126652757618259</v>
      </c>
      <c r="P833">
        <v>0.07308115850569553</v>
      </c>
      <c r="Q833">
        <v>0.09290542507302622</v>
      </c>
      <c r="R833">
        <v>0.05735450193291984</v>
      </c>
      <c r="W833" s="2">
        <v>45087</v>
      </c>
      <c r="X833">
        <v>0.08646389639927217</v>
      </c>
      <c r="Y833">
        <v>0.06650208219675784</v>
      </c>
      <c r="Z833">
        <v>0.08718013504182481</v>
      </c>
      <c r="AA833">
        <v>0.09333246626492762</v>
      </c>
      <c r="AB833">
        <v>0.05958121367468954</v>
      </c>
      <c r="AC833">
        <v>0.1017797540831437</v>
      </c>
      <c r="AD833">
        <v>0.1092333854893912</v>
      </c>
      <c r="AE833">
        <v>0.09285901060589988</v>
      </c>
      <c r="AF833">
        <v>0.0805373360769758</v>
      </c>
      <c r="AG833">
        <v>0.07306653286690196</v>
      </c>
      <c r="AH833">
        <v>0.092121163650421</v>
      </c>
      <c r="AI833">
        <v>0.0573430236497945</v>
      </c>
      <c r="AN833" s="2">
        <v>45087</v>
      </c>
      <c r="AO833">
        <v>0.9810201796378206</v>
      </c>
      <c r="AP833">
        <v>143.4366580643409</v>
      </c>
      <c r="AQ833">
        <v>4.278030099976688</v>
      </c>
      <c r="AR833">
        <v>0.1471778763039015</v>
      </c>
      <c r="AS833">
        <v>0.002037502082945846</v>
      </c>
      <c r="AT833">
        <v>23.33792037328989</v>
      </c>
      <c r="AU833">
        <v>13.90162335675406</v>
      </c>
      <c r="AV833">
        <v>0.03165341856749058</v>
      </c>
      <c r="AW833">
        <v>9.227604241337099</v>
      </c>
      <c r="AX833">
        <v>70.92042278074659</v>
      </c>
      <c r="AY833">
        <v>2.675335016067204</v>
      </c>
      <c r="AZ833">
        <v>14.06022790968227</v>
      </c>
    </row>
    <row r="834" spans="1:52">
      <c r="A834" s="2">
        <v>45088</v>
      </c>
      <c r="B834">
        <v>572.3315322304727</v>
      </c>
      <c r="C834">
        <v>-0.09558210465085115</v>
      </c>
      <c r="F834" s="2">
        <v>45088</v>
      </c>
      <c r="G834">
        <v>0.1033767823558666</v>
      </c>
      <c r="H834">
        <v>0.07633663163605023</v>
      </c>
      <c r="I834">
        <v>0.08013007548141379</v>
      </c>
      <c r="J834">
        <v>0.1047792804419392</v>
      </c>
      <c r="K834">
        <v>0.06142408385680678</v>
      </c>
      <c r="L834">
        <v>0.08962423178108425</v>
      </c>
      <c r="M834">
        <v>0.1098734363897386</v>
      </c>
      <c r="N834">
        <v>0.08383645320124394</v>
      </c>
      <c r="O834">
        <v>0.0677804724270117</v>
      </c>
      <c r="P834">
        <v>0.08004875404537738</v>
      </c>
      <c r="Q834">
        <v>0.07715378676748184</v>
      </c>
      <c r="R834">
        <v>0.06563601161598549</v>
      </c>
      <c r="W834" s="2">
        <v>45088</v>
      </c>
      <c r="X834">
        <v>0.1035112814784744</v>
      </c>
      <c r="Y834">
        <v>0.07643594997179158</v>
      </c>
      <c r="Z834">
        <v>0.0802343293051558</v>
      </c>
      <c r="AA834">
        <v>0.1049156042949917</v>
      </c>
      <c r="AB834">
        <v>0.06380749851658594</v>
      </c>
      <c r="AC834">
        <v>0.08974083804667157</v>
      </c>
      <c r="AD834">
        <v>0.1064118322768771</v>
      </c>
      <c r="AE834">
        <v>0.08394552923496394</v>
      </c>
      <c r="AF834">
        <v>0.06786865870891773</v>
      </c>
      <c r="AG834">
        <v>0.08015290206526723</v>
      </c>
      <c r="AH834">
        <v>0.07725416826891386</v>
      </c>
      <c r="AI834">
        <v>0.06572140783138938</v>
      </c>
      <c r="AN834" s="2">
        <v>45088</v>
      </c>
      <c r="AO834">
        <v>0.9096181003600854</v>
      </c>
      <c r="AP834">
        <v>158.1955075926886</v>
      </c>
      <c r="AQ834">
        <v>3.78190188934185</v>
      </c>
      <c r="AR834">
        <v>0.1470157648991109</v>
      </c>
      <c r="AS834">
        <v>0.002287642695312272</v>
      </c>
      <c r="AT834">
        <v>26.33554259134463</v>
      </c>
      <c r="AU834">
        <v>13.88631119335132</v>
      </c>
      <c r="AV834">
        <v>0.03421100571913617</v>
      </c>
      <c r="AW834">
        <v>8.724182140985084</v>
      </c>
      <c r="AX834">
        <v>63.35208381032055</v>
      </c>
      <c r="AY834">
        <v>2.917061854982794</v>
      </c>
      <c r="AZ834">
        <v>12.57913899902247</v>
      </c>
    </row>
    <row r="835" spans="1:52">
      <c r="A835" s="2">
        <v>45089</v>
      </c>
      <c r="B835">
        <v>569.0991730597618</v>
      </c>
      <c r="C835">
        <v>-0.005647704151672039</v>
      </c>
      <c r="F835" s="2">
        <v>45089</v>
      </c>
      <c r="G835">
        <v>0.1030757492616283</v>
      </c>
      <c r="H835">
        <v>0.07684073638552318</v>
      </c>
      <c r="I835">
        <v>0.08253364704501566</v>
      </c>
      <c r="J835">
        <v>0.1054562102462583</v>
      </c>
      <c r="K835">
        <v>0.06251688557910996</v>
      </c>
      <c r="L835">
        <v>0.09128547820753791</v>
      </c>
      <c r="M835">
        <v>0.1075491128261934</v>
      </c>
      <c r="N835">
        <v>0.08339949096801345</v>
      </c>
      <c r="O835">
        <v>0.06576911608239838</v>
      </c>
      <c r="P835">
        <v>0.07969409808437822</v>
      </c>
      <c r="Q835">
        <v>0.07691683915653831</v>
      </c>
      <c r="R835">
        <v>0.0649626361574049</v>
      </c>
      <c r="W835" s="2">
        <v>45089</v>
      </c>
      <c r="X835">
        <v>0.102953508138398</v>
      </c>
      <c r="Y835">
        <v>0.07674960827835055</v>
      </c>
      <c r="Z835">
        <v>0.0824357675166945</v>
      </c>
      <c r="AA835">
        <v>0.1054440845874184</v>
      </c>
      <c r="AB835">
        <v>0.06244274462579363</v>
      </c>
      <c r="AC835">
        <v>0.09117721957764055</v>
      </c>
      <c r="AD835">
        <v>0.1074215665852155</v>
      </c>
      <c r="AE835">
        <v>0.08335250379742865</v>
      </c>
      <c r="AF835">
        <v>0.06569111819558825</v>
      </c>
      <c r="AG835">
        <v>0.08022587796840311</v>
      </c>
      <c r="AH835">
        <v>0.07706673935824929</v>
      </c>
      <c r="AI835">
        <v>0.06503926137081951</v>
      </c>
      <c r="AN835" s="2">
        <v>45089</v>
      </c>
      <c r="AO835">
        <v>0.9108785915201459</v>
      </c>
      <c r="AP835">
        <v>160.7153731727256</v>
      </c>
      <c r="AQ835">
        <v>3.787142609483461</v>
      </c>
      <c r="AR835">
        <v>0.1513665791931712</v>
      </c>
      <c r="AS835">
        <v>0.002264280417652611</v>
      </c>
      <c r="AT835">
        <v>26.37203671851585</v>
      </c>
      <c r="AU835">
        <v>13.55498818711049</v>
      </c>
      <c r="AV835">
        <v>0.03425841316438015</v>
      </c>
      <c r="AW835">
        <v>9.093813604816193</v>
      </c>
      <c r="AX835">
        <v>59.041738179387</v>
      </c>
      <c r="AY835">
        <v>2.921104134572547</v>
      </c>
      <c r="AZ835">
        <v>12.82751066315246</v>
      </c>
    </row>
    <row r="836" spans="1:52">
      <c r="A836" s="2">
        <v>45090</v>
      </c>
      <c r="B836">
        <v>571.7045549780814</v>
      </c>
      <c r="C836">
        <v>0.00457808066090104</v>
      </c>
      <c r="F836" s="2">
        <v>45090</v>
      </c>
      <c r="G836">
        <v>0.1045225406080268</v>
      </c>
      <c r="H836">
        <v>0.07739172938906583</v>
      </c>
      <c r="I836">
        <v>0.08214691352948786</v>
      </c>
      <c r="J836">
        <v>0.1068107477252505</v>
      </c>
      <c r="K836">
        <v>0.06324616867937052</v>
      </c>
      <c r="L836">
        <v>0.08468958859209497</v>
      </c>
      <c r="M836">
        <v>0.1095621986553427</v>
      </c>
      <c r="N836">
        <v>0.08164827895691999</v>
      </c>
      <c r="O836">
        <v>0.06645653685396399</v>
      </c>
      <c r="P836">
        <v>0.08095283433674984</v>
      </c>
      <c r="Q836">
        <v>0.07637504569500203</v>
      </c>
      <c r="R836">
        <v>0.06619741697872498</v>
      </c>
      <c r="W836" s="2">
        <v>45090</v>
      </c>
      <c r="X836">
        <v>0.1045141520011471</v>
      </c>
      <c r="Y836">
        <v>0.07623592716474217</v>
      </c>
      <c r="Z836">
        <v>0.08318784412602745</v>
      </c>
      <c r="AA836">
        <v>0.1068021754750164</v>
      </c>
      <c r="AB836">
        <v>0.0632410927671069</v>
      </c>
      <c r="AC836">
        <v>0.08468279170731426</v>
      </c>
      <c r="AD836">
        <v>0.1095534055834556</v>
      </c>
      <c r="AE836">
        <v>0.08164172615681978</v>
      </c>
      <c r="AF836">
        <v>0.06507013821134368</v>
      </c>
      <c r="AG836">
        <v>0.08094633735055819</v>
      </c>
      <c r="AH836">
        <v>0.07793230524668539</v>
      </c>
      <c r="AI836">
        <v>0.06619210420978296</v>
      </c>
      <c r="AN836" s="2">
        <v>45090</v>
      </c>
      <c r="AO836">
        <v>0.8691383926779478</v>
      </c>
      <c r="AP836">
        <v>160.760122313604</v>
      </c>
      <c r="AQ836">
        <v>3.788197090923616</v>
      </c>
      <c r="AR836">
        <v>0.1565277153524342</v>
      </c>
      <c r="AS836">
        <v>0.002306580644013353</v>
      </c>
      <c r="AT836">
        <v>28.16747022346211</v>
      </c>
      <c r="AU836">
        <v>13.81788209598751</v>
      </c>
      <c r="AV836">
        <v>0.03504495862980651</v>
      </c>
      <c r="AW836">
        <v>9.096345660948037</v>
      </c>
      <c r="AX836">
        <v>59.05817759652137</v>
      </c>
      <c r="AY836">
        <v>3.040133423618031</v>
      </c>
      <c r="AZ836">
        <v>11.2543748726032</v>
      </c>
    </row>
    <row r="837" spans="1:52">
      <c r="A837" s="2">
        <v>45091</v>
      </c>
      <c r="B837">
        <v>578.2645222841538</v>
      </c>
      <c r="C837">
        <v>0.0114744009802823</v>
      </c>
      <c r="F837" s="2">
        <v>45091</v>
      </c>
      <c r="G837">
        <v>0.1068373257906353</v>
      </c>
      <c r="H837">
        <v>0.07662731145873049</v>
      </c>
      <c r="I837">
        <v>0.08361791087134501</v>
      </c>
      <c r="J837">
        <v>0.1096092032300895</v>
      </c>
      <c r="K837">
        <v>0.0568402573333702</v>
      </c>
      <c r="L837">
        <v>0.08694367193956337</v>
      </c>
      <c r="M837">
        <v>0.1108287144534871</v>
      </c>
      <c r="N837">
        <v>0.08133903262032288</v>
      </c>
      <c r="O837">
        <v>0.06421500932710501</v>
      </c>
      <c r="P837">
        <v>0.08185322157629134</v>
      </c>
      <c r="Q837">
        <v>0.07747964275441245</v>
      </c>
      <c r="R837">
        <v>0.06380869864464742</v>
      </c>
      <c r="W837" s="2">
        <v>45091</v>
      </c>
      <c r="X837">
        <v>0.1063599404928376</v>
      </c>
      <c r="Y837">
        <v>0.0778377673842164</v>
      </c>
      <c r="Z837">
        <v>0.08338503596857598</v>
      </c>
      <c r="AA837">
        <v>0.1091194322466047</v>
      </c>
      <c r="AB837">
        <v>0.05658627584353806</v>
      </c>
      <c r="AC837">
        <v>0.08655517821404812</v>
      </c>
      <c r="AD837">
        <v>0.1114365615366702</v>
      </c>
      <c r="AE837">
        <v>0.0809755823184488</v>
      </c>
      <c r="AF837">
        <v>0.06392807495165299</v>
      </c>
      <c r="AG837">
        <v>0.08148747370429321</v>
      </c>
      <c r="AH837">
        <v>0.07880509753639847</v>
      </c>
      <c r="AI837">
        <v>0.06352357980271525</v>
      </c>
      <c r="AN837" s="2">
        <v>45091</v>
      </c>
      <c r="AO837">
        <v>0.8546362447158845</v>
      </c>
      <c r="AP837">
        <v>161.5136760059085</v>
      </c>
      <c r="AQ837">
        <v>3.805954043729824</v>
      </c>
      <c r="AR837">
        <v>0.1352516979550139</v>
      </c>
      <c r="AS837">
        <v>0.002387101325996024</v>
      </c>
      <c r="AT837">
        <v>26.42319596886082</v>
      </c>
      <c r="AU837">
        <v>13.88265261197995</v>
      </c>
      <c r="AV837">
        <v>0.03649157487307263</v>
      </c>
      <c r="AW837">
        <v>9.13898425042307</v>
      </c>
      <c r="AX837">
        <v>57.723654665893</v>
      </c>
      <c r="AY837">
        <v>3.158010366270906</v>
      </c>
      <c r="AZ837">
        <v>11.7385392807143</v>
      </c>
    </row>
    <row r="838" spans="1:52">
      <c r="A838" s="2">
        <v>45092</v>
      </c>
      <c r="B838">
        <v>562.743028937924</v>
      </c>
      <c r="C838">
        <v>-0.02684151067217422</v>
      </c>
      <c r="F838" s="2">
        <v>45092</v>
      </c>
      <c r="G838">
        <v>0.1066902192469946</v>
      </c>
      <c r="H838">
        <v>0.07553575002857316</v>
      </c>
      <c r="I838">
        <v>0.0865370158796815</v>
      </c>
      <c r="J838">
        <v>0.1032868438252127</v>
      </c>
      <c r="K838">
        <v>0.05715725872036691</v>
      </c>
      <c r="L838">
        <v>0.08581138226311741</v>
      </c>
      <c r="M838">
        <v>0.1156566342992571</v>
      </c>
      <c r="N838">
        <v>0.07926195618847683</v>
      </c>
      <c r="O838">
        <v>0.06357323285959456</v>
      </c>
      <c r="P838">
        <v>0.08135926444844936</v>
      </c>
      <c r="Q838">
        <v>0.07994057294631451</v>
      </c>
      <c r="R838">
        <v>0.0651898692939613</v>
      </c>
      <c r="W838" s="2">
        <v>45092</v>
      </c>
      <c r="X838">
        <v>0.1060057140486821</v>
      </c>
      <c r="Y838">
        <v>0.07503992082909593</v>
      </c>
      <c r="Z838">
        <v>0.08636862955864329</v>
      </c>
      <c r="AA838">
        <v>0.1030858651865737</v>
      </c>
      <c r="AB838">
        <v>0.05735705929022402</v>
      </c>
      <c r="AC838">
        <v>0.08564440790173453</v>
      </c>
      <c r="AD838">
        <v>0.1154315861513016</v>
      </c>
      <c r="AE838">
        <v>0.07989323733144858</v>
      </c>
      <c r="AF838">
        <v>0.06423700342892846</v>
      </c>
      <c r="AG838">
        <v>0.08208853320055882</v>
      </c>
      <c r="AH838">
        <v>0.07978502218178581</v>
      </c>
      <c r="AI838">
        <v>0.06506302089102313</v>
      </c>
      <c r="AN838" s="2">
        <v>45092</v>
      </c>
      <c r="AO838">
        <v>0.8564721472847483</v>
      </c>
      <c r="AP838">
        <v>161.8606345798273</v>
      </c>
      <c r="AQ838">
        <v>3.959037329828067</v>
      </c>
      <c r="AR838">
        <v>0.1355422413777321</v>
      </c>
      <c r="AS838">
        <v>0.002392229221616682</v>
      </c>
      <c r="AT838">
        <v>27.03515802303239</v>
      </c>
      <c r="AU838">
        <v>14.25954660877072</v>
      </c>
      <c r="AV838">
        <v>0.03522333906743694</v>
      </c>
      <c r="AW838">
        <v>9.294313928840131</v>
      </c>
      <c r="AX838">
        <v>57.8476547964053</v>
      </c>
      <c r="AY838">
        <v>3.164794304326169</v>
      </c>
      <c r="AZ838">
        <v>10.95392913284069</v>
      </c>
    </row>
    <row r="839" spans="1:52">
      <c r="A839" s="2">
        <v>45093</v>
      </c>
      <c r="B839">
        <v>559.3513126010624</v>
      </c>
      <c r="C839">
        <v>-0.006027113908923631</v>
      </c>
      <c r="F839" s="2">
        <v>45093</v>
      </c>
      <c r="G839">
        <v>0.1007696800624844</v>
      </c>
      <c r="H839">
        <v>0.07534838375681047</v>
      </c>
      <c r="I839">
        <v>0.08764177819865077</v>
      </c>
      <c r="J839">
        <v>0.1024661646432996</v>
      </c>
      <c r="K839">
        <v>0.0569352784936498</v>
      </c>
      <c r="L839">
        <v>0.08805795805250481</v>
      </c>
      <c r="M839">
        <v>0.1154063640480214</v>
      </c>
      <c r="N839">
        <v>0.07938670957566997</v>
      </c>
      <c r="O839">
        <v>0.06567976546621085</v>
      </c>
      <c r="P839">
        <v>0.08305673562967376</v>
      </c>
      <c r="Q839">
        <v>0.08030476922326148</v>
      </c>
      <c r="R839">
        <v>0.06494641284976256</v>
      </c>
      <c r="W839" s="2">
        <v>45093</v>
      </c>
      <c r="X839">
        <v>0.1011848581801232</v>
      </c>
      <c r="Y839">
        <v>0.07526162266082738</v>
      </c>
      <c r="Z839">
        <v>0.08878314109511393</v>
      </c>
      <c r="AA839">
        <v>0.1028883323958607</v>
      </c>
      <c r="AB839">
        <v>0.05569873451123539</v>
      </c>
      <c r="AC839">
        <v>0.08842076298792481</v>
      </c>
      <c r="AD839">
        <v>0.1158818463256201</v>
      </c>
      <c r="AE839">
        <v>0.07971378836193518</v>
      </c>
      <c r="AF839">
        <v>0.06595037068572049</v>
      </c>
      <c r="AG839">
        <v>0.0819373714801267</v>
      </c>
      <c r="AH839">
        <v>0.08007261796285521</v>
      </c>
      <c r="AI839">
        <v>0.06420655335265701</v>
      </c>
      <c r="AN839" s="2">
        <v>45093</v>
      </c>
      <c r="AO839">
        <v>0.886596600169317</v>
      </c>
      <c r="AP839">
        <v>161.2284362147536</v>
      </c>
      <c r="AQ839">
        <v>3.943574046036549</v>
      </c>
      <c r="AR839">
        <v>0.1350128378966456</v>
      </c>
      <c r="AS839">
        <v>0.002205302896386086</v>
      </c>
      <c r="AT839">
        <v>26.92956358528638</v>
      </c>
      <c r="AU839">
        <v>14.76956994478162</v>
      </c>
      <c r="AV839">
        <v>0.03444709713217885</v>
      </c>
      <c r="AW839">
        <v>9.258012019573879</v>
      </c>
      <c r="AX839">
        <v>62.29728745159733</v>
      </c>
      <c r="AY839">
        <v>3.152433190148016</v>
      </c>
      <c r="AZ839">
        <v>11.13505173590894</v>
      </c>
    </row>
    <row r="840" spans="1:52">
      <c r="A840" s="2">
        <v>45094</v>
      </c>
      <c r="B840">
        <v>570.0611470393364</v>
      </c>
      <c r="C840">
        <v>0.01914688353634464</v>
      </c>
      <c r="F840" s="2">
        <v>45094</v>
      </c>
      <c r="G840">
        <v>0.09985662896317699</v>
      </c>
      <c r="H840">
        <v>0.07431218800853348</v>
      </c>
      <c r="I840">
        <v>0.09027610329907976</v>
      </c>
      <c r="J840">
        <v>0.1019312229083863</v>
      </c>
      <c r="K840">
        <v>0.05658581961340417</v>
      </c>
      <c r="L840">
        <v>0.08698572403800145</v>
      </c>
      <c r="M840">
        <v>0.1187810868223663</v>
      </c>
      <c r="N840">
        <v>0.08067987104171696</v>
      </c>
      <c r="O840">
        <v>0.06899293443650033</v>
      </c>
      <c r="P840">
        <v>0.07952947212221877</v>
      </c>
      <c r="Q840">
        <v>0.07974428985120746</v>
      </c>
      <c r="R840">
        <v>0.06232465889540797</v>
      </c>
      <c r="W840" s="2">
        <v>45094</v>
      </c>
      <c r="X840">
        <v>0.09996512940920793</v>
      </c>
      <c r="Y840">
        <v>0.07505649858309903</v>
      </c>
      <c r="Z840">
        <v>0.09037419390734071</v>
      </c>
      <c r="AA840">
        <v>0.102041977529936</v>
      </c>
      <c r="AB840">
        <v>0.05509039002724314</v>
      </c>
      <c r="AC840">
        <v>0.08708023944428388</v>
      </c>
      <c r="AD840">
        <v>0.1189101498703991</v>
      </c>
      <c r="AE840">
        <v>0.0807675347460162</v>
      </c>
      <c r="AF840">
        <v>0.06906789955636337</v>
      </c>
      <c r="AG840">
        <v>0.07961588584644982</v>
      </c>
      <c r="AH840">
        <v>0.07963772256103803</v>
      </c>
      <c r="AI840">
        <v>0.0623923785186227</v>
      </c>
      <c r="AN840" s="2">
        <v>45094</v>
      </c>
      <c r="AO840">
        <v>0.9078429702456891</v>
      </c>
      <c r="AP840">
        <v>161.0853557177622</v>
      </c>
      <c r="AQ840">
        <v>3.9400743623103</v>
      </c>
      <c r="AR840">
        <v>0.1348930221594221</v>
      </c>
      <c r="AS840">
        <v>0.002161809713197895</v>
      </c>
      <c r="AT840">
        <v>25.46001391903528</v>
      </c>
      <c r="AU840">
        <v>15.33024096515063</v>
      </c>
      <c r="AV840">
        <v>0.03384967502305034</v>
      </c>
      <c r="AW840">
        <v>9.677063904607417</v>
      </c>
      <c r="AX840">
        <v>66.70717445186433</v>
      </c>
      <c r="AY840">
        <v>2.96094782500492</v>
      </c>
      <c r="AZ840">
        <v>10.91313944472028</v>
      </c>
    </row>
    <row r="841" spans="1:52">
      <c r="A841" s="2">
        <v>45095</v>
      </c>
      <c r="B841">
        <v>577.5095021295283</v>
      </c>
      <c r="C841">
        <v>0.01306588798214992</v>
      </c>
      <c r="F841" s="2">
        <v>45095</v>
      </c>
      <c r="G841">
        <v>0.1025537527342847</v>
      </c>
      <c r="H841">
        <v>0.07452132719379237</v>
      </c>
      <c r="I841">
        <v>0.09114804020842242</v>
      </c>
      <c r="J841">
        <v>0.1056250945717189</v>
      </c>
      <c r="K841">
        <v>0.0572204046084455</v>
      </c>
      <c r="L841">
        <v>0.09083107543792222</v>
      </c>
      <c r="M841">
        <v>0.1051456469202401</v>
      </c>
      <c r="N841">
        <v>0.08384475102317403</v>
      </c>
      <c r="O841">
        <v>0.06344140223873518</v>
      </c>
      <c r="P841">
        <v>0.08038709609419882</v>
      </c>
      <c r="Q841">
        <v>0.08233313727824473</v>
      </c>
      <c r="R841">
        <v>0.06294827169082104</v>
      </c>
      <c r="W841" s="2">
        <v>45095</v>
      </c>
      <c r="X841">
        <v>0.1024183420973133</v>
      </c>
      <c r="Y841">
        <v>0.07526847665624485</v>
      </c>
      <c r="Z841">
        <v>0.09102768952544649</v>
      </c>
      <c r="AA841">
        <v>0.1054856285750607</v>
      </c>
      <c r="AB841">
        <v>0.05548770479374664</v>
      </c>
      <c r="AC841">
        <v>0.09071114327109346</v>
      </c>
      <c r="AD841">
        <v>0.1050068139800051</v>
      </c>
      <c r="AE841">
        <v>0.08373404350794374</v>
      </c>
      <c r="AF841">
        <v>0.06335763503901345</v>
      </c>
      <c r="AG841">
        <v>0.08214392412411509</v>
      </c>
      <c r="AH841">
        <v>0.08222442567807944</v>
      </c>
      <c r="AI841">
        <v>0.0631341727519376</v>
      </c>
      <c r="AN841" s="2">
        <v>45095</v>
      </c>
      <c r="AO841">
        <v>0.947246684180014</v>
      </c>
      <c r="AP841">
        <v>161.3302945547534</v>
      </c>
      <c r="AQ841">
        <v>4.091412298793148</v>
      </c>
      <c r="AR841">
        <v>0.1350981341624266</v>
      </c>
      <c r="AS841">
        <v>0.002233740059321191</v>
      </c>
      <c r="AT841">
        <v>25.49872722212433</v>
      </c>
      <c r="AU841">
        <v>13.41792017680758</v>
      </c>
      <c r="AV841">
        <v>0.03530928835261007</v>
      </c>
      <c r="AW841">
        <v>9.966804187780999</v>
      </c>
      <c r="AX841">
        <v>59.70480371794497</v>
      </c>
      <c r="AY841">
        <v>2.965450103398985</v>
      </c>
      <c r="AZ841">
        <v>11.59680621260053</v>
      </c>
    </row>
    <row r="842" spans="1:52">
      <c r="A842" s="2">
        <v>45096</v>
      </c>
      <c r="B842">
        <v>570.5313754433319</v>
      </c>
      <c r="C842">
        <v>-0.01208313743837131</v>
      </c>
      <c r="F842" s="2">
        <v>45096</v>
      </c>
      <c r="G842">
        <v>0.1030879487737224</v>
      </c>
      <c r="H842">
        <v>0.07512714689044615</v>
      </c>
      <c r="I842">
        <v>0.08911895879425448</v>
      </c>
      <c r="J842">
        <v>0.1063596270929185</v>
      </c>
      <c r="K842">
        <v>0.05555141527945359</v>
      </c>
      <c r="L842">
        <v>0.0908716758724756</v>
      </c>
      <c r="M842">
        <v>0.1056559467999211</v>
      </c>
      <c r="N842">
        <v>0.08187704561064341</v>
      </c>
      <c r="O842">
        <v>0.0638032611468497</v>
      </c>
      <c r="P842">
        <v>0.0828023662434591</v>
      </c>
      <c r="Q842">
        <v>0.08223898801343565</v>
      </c>
      <c r="R842">
        <v>0.06350561948242039</v>
      </c>
      <c r="W842" s="2">
        <v>45096</v>
      </c>
      <c r="X842">
        <v>0.10258275548466</v>
      </c>
      <c r="Y842">
        <v>0.07520973787063161</v>
      </c>
      <c r="Z842">
        <v>0.08921693166377738</v>
      </c>
      <c r="AA842">
        <v>0.1062952919039433</v>
      </c>
      <c r="AB842">
        <v>0.05561248569179481</v>
      </c>
      <c r="AC842">
        <v>0.09067201077392198</v>
      </c>
      <c r="AD842">
        <v>0.1057720995964775</v>
      </c>
      <c r="AE842">
        <v>0.08196705708760703</v>
      </c>
      <c r="AF842">
        <v>0.06387340322059079</v>
      </c>
      <c r="AG842">
        <v>0.08289339497105999</v>
      </c>
      <c r="AH842">
        <v>0.08232939739154493</v>
      </c>
      <c r="AI842">
        <v>0.06357543434399082</v>
      </c>
      <c r="AN842" s="2">
        <v>45096</v>
      </c>
      <c r="AO842">
        <v>0.9171977972305654</v>
      </c>
      <c r="AP842">
        <v>164.370483439067</v>
      </c>
      <c r="AQ842">
        <v>4.137330002392119</v>
      </c>
      <c r="AR842">
        <v>0.1299263095222152</v>
      </c>
      <c r="AS842">
        <v>0.002231729243647684</v>
      </c>
      <c r="AT842">
        <v>25.86534765089903</v>
      </c>
      <c r="AU842">
        <v>13.30936021031308</v>
      </c>
      <c r="AV842">
        <v>0.03527750288583495</v>
      </c>
      <c r="AW842">
        <v>9.85347398790452</v>
      </c>
      <c r="AX842">
        <v>61.06514457336239</v>
      </c>
      <c r="AY842">
        <v>3.062556417795342</v>
      </c>
      <c r="AZ842">
        <v>11.58636675273697</v>
      </c>
    </row>
    <row r="843" spans="1:52">
      <c r="A843" s="2">
        <v>45097</v>
      </c>
      <c r="B843">
        <v>575.5486055544635</v>
      </c>
      <c r="C843">
        <v>0.008793960029337633</v>
      </c>
      <c r="F843" s="2">
        <v>45097</v>
      </c>
      <c r="G843">
        <v>0.1028210550628618</v>
      </c>
      <c r="H843">
        <v>0.07518349797019264</v>
      </c>
      <c r="I843">
        <v>0.09039668514414605</v>
      </c>
      <c r="J843">
        <v>0.1065253788589451</v>
      </c>
      <c r="K843">
        <v>0.05640944225971112</v>
      </c>
      <c r="L843">
        <v>0.09027318548904337</v>
      </c>
      <c r="M843">
        <v>0.1046477552071856</v>
      </c>
      <c r="N843">
        <v>0.08270344915572204</v>
      </c>
      <c r="O843">
        <v>0.06393150397040256</v>
      </c>
      <c r="P843">
        <v>0.07995461945488361</v>
      </c>
      <c r="Q843">
        <v>0.08239621055010066</v>
      </c>
      <c r="R843">
        <v>0.06475721687680534</v>
      </c>
      <c r="W843" s="2">
        <v>45097</v>
      </c>
      <c r="X843">
        <v>0.1026658942000749</v>
      </c>
      <c r="Y843">
        <v>0.07561488487661502</v>
      </c>
      <c r="Z843">
        <v>0.09026027312569841</v>
      </c>
      <c r="AA843">
        <v>0.1069998821466392</v>
      </c>
      <c r="AB843">
        <v>0.05632431827683627</v>
      </c>
      <c r="AC843">
        <v>0.08993644534544137</v>
      </c>
      <c r="AD843">
        <v>0.1050658245842507</v>
      </c>
      <c r="AE843">
        <v>0.08197531453949371</v>
      </c>
      <c r="AF843">
        <v>0.06383502891177525</v>
      </c>
      <c r="AG843">
        <v>0.07983396490868358</v>
      </c>
      <c r="AH843">
        <v>0.08282867329833379</v>
      </c>
      <c r="AI843">
        <v>0.06465949578615771</v>
      </c>
      <c r="AN843" s="2">
        <v>45097</v>
      </c>
      <c r="AO843">
        <v>0.9187660003659265</v>
      </c>
      <c r="AP843">
        <v>164.651520210272</v>
      </c>
      <c r="AQ843">
        <v>4.144403911532946</v>
      </c>
      <c r="AR843">
        <v>0.1337318417759109</v>
      </c>
      <c r="AS843">
        <v>0.002209962456479751</v>
      </c>
      <c r="AT843">
        <v>26.71837736010545</v>
      </c>
      <c r="AU843">
        <v>13.33211624011874</v>
      </c>
      <c r="AV843">
        <v>0.03533781952724025</v>
      </c>
      <c r="AW843">
        <v>10.17414209451655</v>
      </c>
      <c r="AX843">
        <v>60.01995608025928</v>
      </c>
      <c r="AY843">
        <v>2.878165690640809</v>
      </c>
      <c r="AZ843">
        <v>11.60617684901495</v>
      </c>
    </row>
    <row r="844" spans="1:52">
      <c r="A844" s="2">
        <v>45098</v>
      </c>
      <c r="B844">
        <v>594.0911719173646</v>
      </c>
      <c r="C844">
        <v>0.0322172031761554</v>
      </c>
      <c r="F844" s="2">
        <v>45098</v>
      </c>
      <c r="G844">
        <v>0.09590450776932886</v>
      </c>
      <c r="H844">
        <v>0.07646310294294657</v>
      </c>
      <c r="I844">
        <v>0.09160887531705871</v>
      </c>
      <c r="J844">
        <v>0.1064883521136155</v>
      </c>
      <c r="K844">
        <v>0.0577087159336932</v>
      </c>
      <c r="L844">
        <v>0.09226009423085972</v>
      </c>
      <c r="M844">
        <v>0.1047662256996873</v>
      </c>
      <c r="N844">
        <v>0.08206184714512821</v>
      </c>
      <c r="O844">
        <v>0.0653532140245166</v>
      </c>
      <c r="P844">
        <v>0.08038693796134705</v>
      </c>
      <c r="Q844">
        <v>0.08043568406106473</v>
      </c>
      <c r="R844">
        <v>0.06656244280075355</v>
      </c>
      <c r="W844" s="2">
        <v>45098</v>
      </c>
      <c r="X844">
        <v>0.0958989742847572</v>
      </c>
      <c r="Y844">
        <v>0.0764586911857698</v>
      </c>
      <c r="Z844">
        <v>0.09160358968127384</v>
      </c>
      <c r="AA844">
        <v>0.1065075104094962</v>
      </c>
      <c r="AB844">
        <v>0.05770538626445557</v>
      </c>
      <c r="AC844">
        <v>0.09225477102113912</v>
      </c>
      <c r="AD844">
        <v>0.1050586119883705</v>
      </c>
      <c r="AE844">
        <v>0.08319396656787188</v>
      </c>
      <c r="AF844">
        <v>0.06534944328412155</v>
      </c>
      <c r="AG844">
        <v>0.07897940992782408</v>
      </c>
      <c r="AH844">
        <v>0.08043104309447081</v>
      </c>
      <c r="AI844">
        <v>0.06655860229044952</v>
      </c>
      <c r="AN844" s="2">
        <v>45098</v>
      </c>
      <c r="AO844">
        <v>0.9190010859869734</v>
      </c>
      <c r="AP844">
        <v>168.4449827502144</v>
      </c>
      <c r="AQ844">
        <v>3.952507628231968</v>
      </c>
      <c r="AR844">
        <v>0.1388532130672287</v>
      </c>
      <c r="AS844">
        <v>0.002012901433445203</v>
      </c>
      <c r="AT844">
        <v>28.10019571761345</v>
      </c>
      <c r="AU844">
        <v>13.33552754269734</v>
      </c>
      <c r="AV844">
        <v>0.03534686145222082</v>
      </c>
      <c r="AW844">
        <v>10.34527914921286</v>
      </c>
      <c r="AX844">
        <v>61.61271481996928</v>
      </c>
      <c r="AY844">
        <v>2.878902129917611</v>
      </c>
      <c r="AZ844">
        <v>12.00541722952915</v>
      </c>
    </row>
    <row r="845" spans="1:52">
      <c r="A845" s="2">
        <v>45099</v>
      </c>
      <c r="B845">
        <v>623.7281485336547</v>
      </c>
      <c r="C845">
        <v>0.04988624308393597</v>
      </c>
      <c r="F845" s="2">
        <v>45099</v>
      </c>
      <c r="G845">
        <v>0.09168775469327238</v>
      </c>
      <c r="H845">
        <v>0.07746613150612437</v>
      </c>
      <c r="I845">
        <v>0.09017323056244327</v>
      </c>
      <c r="J845">
        <v>0.1008870482428432</v>
      </c>
      <c r="K845">
        <v>0.06053981700971134</v>
      </c>
      <c r="L845">
        <v>0.09188930176031494</v>
      </c>
      <c r="M845">
        <v>0.1059668410511876</v>
      </c>
      <c r="N845">
        <v>0.08426648335709669</v>
      </c>
      <c r="O845">
        <v>0.06612621038219023</v>
      </c>
      <c r="P845">
        <v>0.0796461210923772</v>
      </c>
      <c r="Q845">
        <v>0.08182198650536671</v>
      </c>
      <c r="R845">
        <v>0.06952907383707201</v>
      </c>
      <c r="W845" s="2">
        <v>45099</v>
      </c>
      <c r="X845">
        <v>0.09193123437412472</v>
      </c>
      <c r="Y845">
        <v>0.07602512015690213</v>
      </c>
      <c r="Z845">
        <v>0.09041268837741775</v>
      </c>
      <c r="AA845">
        <v>0.1011549569334909</v>
      </c>
      <c r="AB845">
        <v>0.06070058237443964</v>
      </c>
      <c r="AC845">
        <v>0.09233349599771733</v>
      </c>
      <c r="AD845">
        <v>0.1062482392894407</v>
      </c>
      <c r="AE845">
        <v>0.08449025562137528</v>
      </c>
      <c r="AF845">
        <v>0.0655300325425118</v>
      </c>
      <c r="AG845">
        <v>0.08081473844558264</v>
      </c>
      <c r="AH845">
        <v>0.08064494543444202</v>
      </c>
      <c r="AI845">
        <v>0.06971371045255509</v>
      </c>
      <c r="AN845" s="2">
        <v>45099</v>
      </c>
      <c r="AO845">
        <v>0.9523844040433888</v>
      </c>
      <c r="AP845">
        <v>168.0321469573414</v>
      </c>
      <c r="AQ845">
        <v>3.942820568434185</v>
      </c>
      <c r="AR845">
        <v>0.1512023655168616</v>
      </c>
      <c r="AS845">
        <v>0.001899971903574539</v>
      </c>
      <c r="AT845">
        <v>30.20163201169273</v>
      </c>
      <c r="AU845">
        <v>13.65757851600855</v>
      </c>
      <c r="AV845">
        <v>0.03321845422423723</v>
      </c>
      <c r="AW845">
        <v>10.10462488985055</v>
      </c>
      <c r="AX845">
        <v>61.46171041747258</v>
      </c>
      <c r="AY845">
        <v>2.871846331496053</v>
      </c>
      <c r="AZ845">
        <v>11.97599358116751</v>
      </c>
    </row>
    <row r="846" spans="1:52">
      <c r="A846" s="2">
        <v>45100</v>
      </c>
      <c r="B846">
        <v>617.1629392331438</v>
      </c>
      <c r="C846">
        <v>-0.0105257543946754</v>
      </c>
      <c r="F846" s="2">
        <v>45100</v>
      </c>
      <c r="G846">
        <v>0.09154134998540425</v>
      </c>
      <c r="H846">
        <v>0.07603415079298972</v>
      </c>
      <c r="I846">
        <v>0.0897594946802333</v>
      </c>
      <c r="J846">
        <v>0.1009207401923163</v>
      </c>
      <c r="K846">
        <v>0.06062020164018852</v>
      </c>
      <c r="L846">
        <v>0.09182020102474386</v>
      </c>
      <c r="M846">
        <v>0.1070165244344737</v>
      </c>
      <c r="N846">
        <v>0.08481519523079913</v>
      </c>
      <c r="O846">
        <v>0.06547706475737959</v>
      </c>
      <c r="P846">
        <v>0.08089536652993652</v>
      </c>
      <c r="Q846">
        <v>0.08097472575762746</v>
      </c>
      <c r="R846">
        <v>0.07012498497390757</v>
      </c>
      <c r="W846" s="2">
        <v>45100</v>
      </c>
      <c r="X846">
        <v>0.09152836565975796</v>
      </c>
      <c r="Y846">
        <v>0.07602336602551259</v>
      </c>
      <c r="Z846">
        <v>0.08974676309490097</v>
      </c>
      <c r="AA846">
        <v>0.1012636071956539</v>
      </c>
      <c r="AB846">
        <v>0.06061160320419248</v>
      </c>
      <c r="AC846">
        <v>0.09207603039160149</v>
      </c>
      <c r="AD846">
        <v>0.1067190974515074</v>
      </c>
      <c r="AE846">
        <v>0.08480316495033235</v>
      </c>
      <c r="AF846">
        <v>0.06572737738392699</v>
      </c>
      <c r="AG846">
        <v>0.08088389224227889</v>
      </c>
      <c r="AH846">
        <v>0.08050169403133295</v>
      </c>
      <c r="AI846">
        <v>0.07011503836900183</v>
      </c>
      <c r="AN846" s="2">
        <v>45100</v>
      </c>
      <c r="AO846">
        <v>0.9420625900721598</v>
      </c>
      <c r="AP846">
        <v>161.6292658200784</v>
      </c>
      <c r="AQ846">
        <v>3.944161315740318</v>
      </c>
      <c r="AR846">
        <v>0.155248841669381</v>
      </c>
      <c r="AS846">
        <v>0.001886183367986788</v>
      </c>
      <c r="AT846">
        <v>30.72985277205027</v>
      </c>
      <c r="AU846">
        <v>13.66222274500294</v>
      </c>
      <c r="AV846">
        <v>0.03322975008521847</v>
      </c>
      <c r="AW846">
        <v>9.942538710856056</v>
      </c>
      <c r="AX846">
        <v>61.48261033448433</v>
      </c>
      <c r="AY846">
        <v>2.995326190784488</v>
      </c>
      <c r="AZ846">
        <v>11.98006599096997</v>
      </c>
    </row>
    <row r="847" spans="1:52">
      <c r="A847" s="2">
        <v>45101</v>
      </c>
      <c r="B847">
        <v>637.4077127155911</v>
      </c>
      <c r="C847">
        <v>0.03280296368346813</v>
      </c>
      <c r="F847" s="2">
        <v>45101</v>
      </c>
      <c r="G847">
        <v>0.0945018428857636</v>
      </c>
      <c r="H847">
        <v>0.07543400672790365</v>
      </c>
      <c r="I847">
        <v>0.08195681974759417</v>
      </c>
      <c r="J847">
        <v>0.104591716527245</v>
      </c>
      <c r="K847">
        <v>0.05980240526926978</v>
      </c>
      <c r="L847">
        <v>0.09190047917816022</v>
      </c>
      <c r="M847">
        <v>0.1023903468280885</v>
      </c>
      <c r="N847">
        <v>0.08466907583250738</v>
      </c>
      <c r="O847">
        <v>0.06538172451709937</v>
      </c>
      <c r="P847">
        <v>0.08074747198127907</v>
      </c>
      <c r="Q847">
        <v>0.08251336623444855</v>
      </c>
      <c r="R847">
        <v>0.07611074427064064</v>
      </c>
      <c r="W847" s="2">
        <v>45101</v>
      </c>
      <c r="X847">
        <v>0.09402993250768647</v>
      </c>
      <c r="Y847">
        <v>0.07626353158184786</v>
      </c>
      <c r="Z847">
        <v>0.08154755499029372</v>
      </c>
      <c r="AA847">
        <v>0.1040694207181593</v>
      </c>
      <c r="AB847">
        <v>0.06110670511032922</v>
      </c>
      <c r="AC847">
        <v>0.09186431231496268</v>
      </c>
      <c r="AD847">
        <v>0.1018790439179272</v>
      </c>
      <c r="AE847">
        <v>0.08494628735842165</v>
      </c>
      <c r="AF847">
        <v>0.06600294270032268</v>
      </c>
      <c r="AG847">
        <v>0.08219587173684742</v>
      </c>
      <c r="AH847">
        <v>0.08036372421770678</v>
      </c>
      <c r="AI847">
        <v>0.07573067284549491</v>
      </c>
      <c r="AN847" s="2">
        <v>45101</v>
      </c>
      <c r="AO847">
        <v>0.9469781577223738</v>
      </c>
      <c r="AP847">
        <v>162.4726276081016</v>
      </c>
      <c r="AQ847">
        <v>3.96474146824313</v>
      </c>
      <c r="AR847">
        <v>0.1560589111826867</v>
      </c>
      <c r="AS847">
        <v>0.001966039167257268</v>
      </c>
      <c r="AT847">
        <v>33.8281111307836</v>
      </c>
      <c r="AU847">
        <v>12.80591623447324</v>
      </c>
      <c r="AV847">
        <v>0.03524443666353093</v>
      </c>
      <c r="AW847">
        <v>8.622342441415499</v>
      </c>
      <c r="AX847">
        <v>61.80341909347322</v>
      </c>
      <c r="AY847">
        <v>3.010955437376406</v>
      </c>
      <c r="AZ847">
        <v>12.04257651357561</v>
      </c>
    </row>
    <row r="848" spans="1:52">
      <c r="A848" s="2">
        <v>45102</v>
      </c>
      <c r="B848">
        <v>628.5749231480471</v>
      </c>
      <c r="C848">
        <v>-0.01385736223666489</v>
      </c>
      <c r="F848" s="2">
        <v>45102</v>
      </c>
      <c r="G848">
        <v>0.09358018756677326</v>
      </c>
      <c r="H848">
        <v>0.07637881808673164</v>
      </c>
      <c r="I848">
        <v>0.08026423993937068</v>
      </c>
      <c r="J848">
        <v>0.1050696644786791</v>
      </c>
      <c r="K848">
        <v>0.06136473400203172</v>
      </c>
      <c r="L848">
        <v>0.09056491160058863</v>
      </c>
      <c r="M848">
        <v>0.09895391916792179</v>
      </c>
      <c r="N848">
        <v>0.08589885974207732</v>
      </c>
      <c r="O848">
        <v>0.06586276164255674</v>
      </c>
      <c r="P848">
        <v>0.08281572988393536</v>
      </c>
      <c r="Q848">
        <v>0.07974230789072979</v>
      </c>
      <c r="R848">
        <v>0.07950386599860403</v>
      </c>
      <c r="W848" s="2">
        <v>45102</v>
      </c>
      <c r="X848">
        <v>0.09370950639210122</v>
      </c>
      <c r="Y848">
        <v>0.07648436627264296</v>
      </c>
      <c r="Z848">
        <v>0.0803751574048587</v>
      </c>
      <c r="AA848">
        <v>0.104335211324345</v>
      </c>
      <c r="AB848">
        <v>0.06144953416672516</v>
      </c>
      <c r="AC848">
        <v>0.09067427598780256</v>
      </c>
      <c r="AD848">
        <v>0.09909066397385907</v>
      </c>
      <c r="AE848">
        <v>0.08553109676853705</v>
      </c>
      <c r="AF848">
        <v>0.06595377764914888</v>
      </c>
      <c r="AG848">
        <v>0.08293017326330587</v>
      </c>
      <c r="AH848">
        <v>0.07985250409628893</v>
      </c>
      <c r="AI848">
        <v>0.07961373270038462</v>
      </c>
      <c r="AN848" s="2">
        <v>45102</v>
      </c>
      <c r="AO848">
        <v>0.9458587235764715</v>
      </c>
      <c r="AP848">
        <v>165.7543753877845</v>
      </c>
      <c r="AQ848">
        <v>3.8510644678133</v>
      </c>
      <c r="AR848">
        <v>0.1630416418939386</v>
      </c>
      <c r="AS848">
        <v>0.001925500927913589</v>
      </c>
      <c r="AT848">
        <v>35.12728961831466</v>
      </c>
      <c r="AU848">
        <v>12.4255948059811</v>
      </c>
      <c r="AV848">
        <v>0.03520277379566802</v>
      </c>
      <c r="AW848">
        <v>8.219639144206955</v>
      </c>
      <c r="AX848">
        <v>63.28927335899372</v>
      </c>
      <c r="AY848">
        <v>3.13155988833034</v>
      </c>
      <c r="AZ848">
        <v>12.02834084061525</v>
      </c>
    </row>
    <row r="849" spans="1:52">
      <c r="A849" s="2">
        <v>45103</v>
      </c>
      <c r="B849">
        <v>662.1992642152985</v>
      </c>
      <c r="C849">
        <v>0.05349297248266449</v>
      </c>
      <c r="F849" s="2">
        <v>45103</v>
      </c>
      <c r="G849">
        <v>0.1013157005929395</v>
      </c>
      <c r="H849">
        <v>0.08327353689635281</v>
      </c>
      <c r="I849">
        <v>0.08700364033636501</v>
      </c>
      <c r="J849">
        <v>0.1124676614967929</v>
      </c>
      <c r="K849">
        <v>0.06019285036641359</v>
      </c>
      <c r="L849">
        <v>0.07862433347950873</v>
      </c>
      <c r="M849">
        <v>0.09969560716956996</v>
      </c>
      <c r="N849">
        <v>0.06761459515396914</v>
      </c>
      <c r="O849">
        <v>0.06528505380681873</v>
      </c>
      <c r="P849">
        <v>0.08919353298896338</v>
      </c>
      <c r="Q849">
        <v>0.07995771386674647</v>
      </c>
      <c r="R849">
        <v>0.0753757738455598</v>
      </c>
      <c r="W849" s="2">
        <v>45103</v>
      </c>
      <c r="X849">
        <v>0.09896565993874802</v>
      </c>
      <c r="Y849">
        <v>0.08134198832116206</v>
      </c>
      <c r="Z849">
        <v>0.08498557116587595</v>
      </c>
      <c r="AA849">
        <v>0.1098589485801127</v>
      </c>
      <c r="AB849">
        <v>0.06518635701242827</v>
      </c>
      <c r="AC849">
        <v>0.07680062423203568</v>
      </c>
      <c r="AD849">
        <v>0.1018604811815698</v>
      </c>
      <c r="AE849">
        <v>0.06604625928402404</v>
      </c>
      <c r="AF849">
        <v>0.07019613883915114</v>
      </c>
      <c r="AG849">
        <v>0.08712466876171802</v>
      </c>
      <c r="AH849">
        <v>0.08400588700758777</v>
      </c>
      <c r="AI849">
        <v>0.07362741567558674</v>
      </c>
      <c r="AN849" s="2">
        <v>45103</v>
      </c>
      <c r="AO849">
        <v>0.649370123559971</v>
      </c>
      <c r="AP849">
        <v>188.7978713798368</v>
      </c>
      <c r="AQ849">
        <v>3.943293168094427</v>
      </c>
      <c r="AR849">
        <v>0.1669463074349227</v>
      </c>
      <c r="AS849">
        <v>0.002202061662225064</v>
      </c>
      <c r="AT849">
        <v>31.02140455331599</v>
      </c>
      <c r="AU849">
        <v>12.72317394773622</v>
      </c>
      <c r="AV849">
        <v>0.03920200361496756</v>
      </c>
      <c r="AW849">
        <v>9.37684741646444</v>
      </c>
      <c r="AX849">
        <v>64.80498089191677</v>
      </c>
      <c r="AY849">
        <v>3.482409085442693</v>
      </c>
      <c r="AZ849">
        <v>9.572054490712114</v>
      </c>
    </row>
    <row r="850" spans="1:52">
      <c r="A850" s="2">
        <v>45104</v>
      </c>
      <c r="B850">
        <v>641.67972395072</v>
      </c>
      <c r="C850">
        <v>-0.03098695720976674</v>
      </c>
      <c r="F850" s="2">
        <v>45104</v>
      </c>
      <c r="G850">
        <v>0.09988587573984342</v>
      </c>
      <c r="H850">
        <v>0.08235724336067836</v>
      </c>
      <c r="I850">
        <v>0.08611537173192217</v>
      </c>
      <c r="J850">
        <v>0.1085539461429954</v>
      </c>
      <c r="K850">
        <v>0.06547531444067706</v>
      </c>
      <c r="L850">
        <v>0.07651124390306106</v>
      </c>
      <c r="M850">
        <v>0.09947353354605316</v>
      </c>
      <c r="N850">
        <v>0.06399258488907739</v>
      </c>
      <c r="O850">
        <v>0.07095700565177279</v>
      </c>
      <c r="P850">
        <v>0.08810393421861244</v>
      </c>
      <c r="Q850">
        <v>0.08459995475079952</v>
      </c>
      <c r="R850">
        <v>0.07397399162450743</v>
      </c>
      <c r="W850" s="2">
        <v>45104</v>
      </c>
      <c r="X850">
        <v>0.09997009844595894</v>
      </c>
      <c r="Y850">
        <v>0.08159232686138773</v>
      </c>
      <c r="Z850">
        <v>0.08618798329578629</v>
      </c>
      <c r="AA850">
        <v>0.1086454776737145</v>
      </c>
      <c r="AB850">
        <v>0.06553052252815803</v>
      </c>
      <c r="AC850">
        <v>0.07657575736867421</v>
      </c>
      <c r="AD850">
        <v>0.1007397694007156</v>
      </c>
      <c r="AE850">
        <v>0.06317816464574558</v>
      </c>
      <c r="AF850">
        <v>0.0710168358428742</v>
      </c>
      <c r="AG850">
        <v>0.08863149882240348</v>
      </c>
      <c r="AH850">
        <v>0.08467128853121229</v>
      </c>
      <c r="AI850">
        <v>0.07326027658336909</v>
      </c>
      <c r="AN850" s="2">
        <v>45104</v>
      </c>
      <c r="AO850">
        <v>0.6489516126388688</v>
      </c>
      <c r="AP850">
        <v>188.6761935135683</v>
      </c>
      <c r="AQ850">
        <v>4.1350716888974</v>
      </c>
      <c r="AR850">
        <v>0.1779770084390465</v>
      </c>
      <c r="AS850">
        <v>0.002118422210746637</v>
      </c>
      <c r="AT850">
        <v>31.00141164615495</v>
      </c>
      <c r="AU850">
        <v>12.71497402129209</v>
      </c>
      <c r="AV850">
        <v>0.0374989521921922</v>
      </c>
      <c r="AW850">
        <v>9.116957530360015</v>
      </c>
      <c r="AX850">
        <v>70.63679713540904</v>
      </c>
      <c r="AY850">
        <v>3.480164716351591</v>
      </c>
      <c r="AZ850">
        <v>9.322261087931366</v>
      </c>
    </row>
    <row r="851" spans="1:52">
      <c r="A851" s="2">
        <v>45105</v>
      </c>
      <c r="B851">
        <v>651.5487143221509</v>
      </c>
      <c r="C851">
        <v>0.01537993176824881</v>
      </c>
      <c r="F851" s="2">
        <v>45105</v>
      </c>
      <c r="G851">
        <v>0.1022037657659415</v>
      </c>
      <c r="H851">
        <v>0.08281723586576761</v>
      </c>
      <c r="I851">
        <v>0.08478261630904416</v>
      </c>
      <c r="J851">
        <v>0.1110355976799404</v>
      </c>
      <c r="K851">
        <v>0.06481867535199164</v>
      </c>
      <c r="L851">
        <v>0.0753349596002731</v>
      </c>
      <c r="M851">
        <v>0.1002705089458584</v>
      </c>
      <c r="N851">
        <v>0.06213446463454545</v>
      </c>
      <c r="O851">
        <v>0.06957184511659799</v>
      </c>
      <c r="P851">
        <v>0.08726035109952386</v>
      </c>
      <c r="Q851">
        <v>0.08366384771145653</v>
      </c>
      <c r="R851">
        <v>0.07610613191905959</v>
      </c>
      <c r="W851" s="2">
        <v>45105</v>
      </c>
      <c r="X851">
        <v>0.1022541321962104</v>
      </c>
      <c r="Y851">
        <v>0.08211921612457601</v>
      </c>
      <c r="Z851">
        <v>0.08482439752620721</v>
      </c>
      <c r="AA851">
        <v>0.1110903164727951</v>
      </c>
      <c r="AB851">
        <v>0.06543215081879077</v>
      </c>
      <c r="AC851">
        <v>0.07494380301181008</v>
      </c>
      <c r="AD851">
        <v>0.1003199226593258</v>
      </c>
      <c r="AE851">
        <v>0.06216508475071105</v>
      </c>
      <c r="AF851">
        <v>0.06960613040402833</v>
      </c>
      <c r="AG851">
        <v>0.08730335335444042</v>
      </c>
      <c r="AH851">
        <v>0.08379785535157812</v>
      </c>
      <c r="AI851">
        <v>0.07614363732952675</v>
      </c>
      <c r="AN851" s="2">
        <v>45105</v>
      </c>
      <c r="AO851">
        <v>0.6243728652249869</v>
      </c>
      <c r="AP851">
        <v>188.6206282811945</v>
      </c>
      <c r="AQ851">
        <v>4.133853908238392</v>
      </c>
      <c r="AR851">
        <v>0.1779245941219726</v>
      </c>
      <c r="AS851">
        <v>0.002171407914580022</v>
      </c>
      <c r="AT851">
        <v>32.07190660706593</v>
      </c>
      <c r="AU851">
        <v>12.83659721279542</v>
      </c>
      <c r="AV851">
        <v>0.03829922925227021</v>
      </c>
      <c r="AW851">
        <v>8.92459371210626</v>
      </c>
      <c r="AX851">
        <v>68.32040397493653</v>
      </c>
      <c r="AY851">
        <v>3.425840559124593</v>
      </c>
      <c r="AZ851">
        <v>9.319515677426976</v>
      </c>
    </row>
    <row r="852" spans="1:52">
      <c r="A852" s="2">
        <v>45106</v>
      </c>
      <c r="B852">
        <v>619.112185598745</v>
      </c>
      <c r="C852">
        <v>-0.04978373529161473</v>
      </c>
      <c r="F852" s="2">
        <v>45106</v>
      </c>
      <c r="G852">
        <v>0.1043337299640193</v>
      </c>
      <c r="H852">
        <v>0.08138582174989906</v>
      </c>
      <c r="I852">
        <v>0.08401951506825781</v>
      </c>
      <c r="J852">
        <v>0.1108936020577498</v>
      </c>
      <c r="K852">
        <v>0.06741843226501137</v>
      </c>
      <c r="L852">
        <v>0.07278857316247205</v>
      </c>
      <c r="M852">
        <v>0.09942129100132141</v>
      </c>
      <c r="N852">
        <v>0.06079271373534288</v>
      </c>
      <c r="O852">
        <v>0.06996182769318884</v>
      </c>
      <c r="P852">
        <v>0.08859525218695358</v>
      </c>
      <c r="Q852">
        <v>0.08341354084104112</v>
      </c>
      <c r="R852">
        <v>0.07697570027474289</v>
      </c>
      <c r="W852" s="2">
        <v>45106</v>
      </c>
      <c r="X852">
        <v>0.1043907696289138</v>
      </c>
      <c r="Y852">
        <v>0.08092348065503213</v>
      </c>
      <c r="Z852">
        <v>0.08413941952807472</v>
      </c>
      <c r="AA852">
        <v>0.1109542280307932</v>
      </c>
      <c r="AB852">
        <v>0.06745529018991672</v>
      </c>
      <c r="AC852">
        <v>0.07229175358848777</v>
      </c>
      <c r="AD852">
        <v>0.09947564501630822</v>
      </c>
      <c r="AE852">
        <v>0.06082594935359104</v>
      </c>
      <c r="AF852">
        <v>0.0700000761024847</v>
      </c>
      <c r="AG852">
        <v>0.0890664613549537</v>
      </c>
      <c r="AH852">
        <v>0.08345914335538503</v>
      </c>
      <c r="AI852">
        <v>0.07701778319605898</v>
      </c>
      <c r="AN852" s="2">
        <v>45106</v>
      </c>
      <c r="AO852">
        <v>0.6321689851194923</v>
      </c>
      <c r="AP852">
        <v>188.5549213237044</v>
      </c>
      <c r="AQ852">
        <v>4.180734641492531</v>
      </c>
      <c r="AR852">
        <v>0.1808996427673052</v>
      </c>
      <c r="AS852">
        <v>0.002145701260344137</v>
      </c>
      <c r="AT852">
        <v>32.46650679994413</v>
      </c>
      <c r="AU852">
        <v>12.59600457204504</v>
      </c>
      <c r="AV852">
        <v>0.03752350608492232</v>
      </c>
      <c r="AW852">
        <v>8.921484784387159</v>
      </c>
      <c r="AX852">
        <v>70.35589992990639</v>
      </c>
      <c r="AY852">
        <v>3.424647150100154</v>
      </c>
      <c r="AZ852">
        <v>9.316269176627859</v>
      </c>
    </row>
    <row r="853" spans="1:52">
      <c r="A853" s="2">
        <v>45107</v>
      </c>
      <c r="B853">
        <v>637.3823185328788</v>
      </c>
      <c r="C853">
        <v>0.02951021375304497</v>
      </c>
      <c r="F853" s="2">
        <v>45107</v>
      </c>
      <c r="G853">
        <v>0.1073092560117273</v>
      </c>
      <c r="H853">
        <v>0.0819536519288698</v>
      </c>
      <c r="I853">
        <v>0.08310460605730124</v>
      </c>
      <c r="J853">
        <v>0.1119643064544169</v>
      </c>
      <c r="K853">
        <v>0.07043467036689907</v>
      </c>
      <c r="L853">
        <v>0.07243683016986162</v>
      </c>
      <c r="M853">
        <v>0.0990869050616951</v>
      </c>
      <c r="N853">
        <v>0.0586125317605003</v>
      </c>
      <c r="O853">
        <v>0.06924932808211363</v>
      </c>
      <c r="P853">
        <v>0.08251706540058761</v>
      </c>
      <c r="Q853">
        <v>0.08364358879755487</v>
      </c>
      <c r="R853">
        <v>0.07968725990847264</v>
      </c>
      <c r="W853" s="2">
        <v>45107</v>
      </c>
      <c r="X853">
        <v>0.1067901449821768</v>
      </c>
      <c r="Y853">
        <v>0.08128681960308896</v>
      </c>
      <c r="Z853">
        <v>0.08427534889631491</v>
      </c>
      <c r="AA853">
        <v>0.1114226765097446</v>
      </c>
      <c r="AB853">
        <v>0.07009394100571319</v>
      </c>
      <c r="AC853">
        <v>0.07159980949521949</v>
      </c>
      <c r="AD853">
        <v>0.09956270564019259</v>
      </c>
      <c r="AE853">
        <v>0.05832899227064094</v>
      </c>
      <c r="AF853">
        <v>0.07082952860459868</v>
      </c>
      <c r="AG853">
        <v>0.08211788717153623</v>
      </c>
      <c r="AH853">
        <v>0.0843903748912631</v>
      </c>
      <c r="AI853">
        <v>0.07930177092951055</v>
      </c>
      <c r="AN853" s="2">
        <v>45107</v>
      </c>
      <c r="AO853">
        <v>0.5913014684656562</v>
      </c>
      <c r="AP853">
        <v>189.5090394706207</v>
      </c>
      <c r="AQ853">
        <v>4.201889829386257</v>
      </c>
      <c r="AR853">
        <v>0.1924304324989015</v>
      </c>
      <c r="AS853">
        <v>0.002245411747685153</v>
      </c>
      <c r="AT853">
        <v>34.1488317406931</v>
      </c>
      <c r="AU853">
        <v>12.65974237563276</v>
      </c>
      <c r="AV853">
        <v>0.03850907357213198</v>
      </c>
      <c r="AW853">
        <v>8.966628928440594</v>
      </c>
      <c r="AX853">
        <v>70.7119120689399</v>
      </c>
      <c r="AY853">
        <v>2.928128270648287</v>
      </c>
      <c r="AZ853">
        <v>9.36341099303114</v>
      </c>
    </row>
    <row r="854" spans="1:52">
      <c r="A854" s="2">
        <v>45108</v>
      </c>
      <c r="B854">
        <v>667.2310703100193</v>
      </c>
      <c r="C854">
        <v>0.04683021619715788</v>
      </c>
      <c r="F854" s="2">
        <v>45108</v>
      </c>
      <c r="G854">
        <v>0.1106578302043545</v>
      </c>
      <c r="H854">
        <v>0.08183398843087696</v>
      </c>
      <c r="I854">
        <v>0.08242647705433677</v>
      </c>
      <c r="J854">
        <v>0.1090302882601633</v>
      </c>
      <c r="K854">
        <v>0.06959484620033284</v>
      </c>
      <c r="L854">
        <v>0.0708836015594039</v>
      </c>
      <c r="M854">
        <v>0.09846893768037759</v>
      </c>
      <c r="N854">
        <v>0.05658131859695452</v>
      </c>
      <c r="O854">
        <v>0.07034307075196353</v>
      </c>
      <c r="P854">
        <v>0.08346725217926276</v>
      </c>
      <c r="Q854">
        <v>0.08656174456535946</v>
      </c>
      <c r="R854">
        <v>0.08015064451661391</v>
      </c>
      <c r="W854" s="2">
        <v>45108</v>
      </c>
      <c r="X854">
        <v>0.1103023873686903</v>
      </c>
      <c r="Y854">
        <v>0.08106739797635458</v>
      </c>
      <c r="Z854">
        <v>0.08216171584689307</v>
      </c>
      <c r="AA854">
        <v>0.1086800732346119</v>
      </c>
      <c r="AB854">
        <v>0.07099149169265001</v>
      </c>
      <c r="AC854">
        <v>0.07065591709917331</v>
      </c>
      <c r="AD854">
        <v>0.09963520841976367</v>
      </c>
      <c r="AE854">
        <v>0.05639957434722016</v>
      </c>
      <c r="AF854">
        <v>0.07069029196045565</v>
      </c>
      <c r="AG854">
        <v>0.08243982961463851</v>
      </c>
      <c r="AH854">
        <v>0.08628370050926751</v>
      </c>
      <c r="AI854">
        <v>0.08069241193028144</v>
      </c>
      <c r="AN854" s="2">
        <v>45108</v>
      </c>
      <c r="AO854">
        <v>0.5355839319070816</v>
      </c>
      <c r="AP854">
        <v>190.1573948231886</v>
      </c>
      <c r="AQ854">
        <v>4.437015814623211</v>
      </c>
      <c r="AR854">
        <v>0.1930887826296189</v>
      </c>
      <c r="AS854">
        <v>0.002422028722632365</v>
      </c>
      <c r="AT854">
        <v>34.26566299003544</v>
      </c>
      <c r="AU854">
        <v>12.70305435565387</v>
      </c>
      <c r="AV854">
        <v>0.03760350319876404</v>
      </c>
      <c r="AW854">
        <v>8.717223822233731</v>
      </c>
      <c r="AX854">
        <v>70.95383428440927</v>
      </c>
      <c r="AY854">
        <v>2.938146091658743</v>
      </c>
      <c r="AZ854">
        <v>8.954393068981471</v>
      </c>
    </row>
    <row r="855" spans="1:52">
      <c r="A855" s="2">
        <v>45109</v>
      </c>
      <c r="B855">
        <v>675.591249850876</v>
      </c>
      <c r="C855">
        <v>0.01252966163127311</v>
      </c>
      <c r="F855" s="2">
        <v>45109</v>
      </c>
      <c r="G855">
        <v>0.1096555484864571</v>
      </c>
      <c r="H855">
        <v>0.08216222492216874</v>
      </c>
      <c r="I855">
        <v>0.08225278656299154</v>
      </c>
      <c r="J855">
        <v>0.1070601761507026</v>
      </c>
      <c r="K855">
        <v>0.07068994813659395</v>
      </c>
      <c r="L855">
        <v>0.0688484947919652</v>
      </c>
      <c r="M855">
        <v>0.09844767839613548</v>
      </c>
      <c r="N855">
        <v>0.05675507767402532</v>
      </c>
      <c r="O855">
        <v>0.07095390056054231</v>
      </c>
      <c r="P855">
        <v>0.08439778211621443</v>
      </c>
      <c r="Q855">
        <v>0.08775370872210027</v>
      </c>
      <c r="R855">
        <v>0.081022673480103</v>
      </c>
      <c r="W855" s="2">
        <v>45109</v>
      </c>
      <c r="X855">
        <v>0.109892774303558</v>
      </c>
      <c r="Y855">
        <v>0.08295755509113921</v>
      </c>
      <c r="Z855">
        <v>0.08225509324059835</v>
      </c>
      <c r="AA855">
        <v>0.1065031927299448</v>
      </c>
      <c r="AB855">
        <v>0.07059602277348778</v>
      </c>
      <c r="AC855">
        <v>0.06885042556279783</v>
      </c>
      <c r="AD855">
        <v>0.09845043923944168</v>
      </c>
      <c r="AE855">
        <v>0.05675666929994115</v>
      </c>
      <c r="AF855">
        <v>0.07140169432327444</v>
      </c>
      <c r="AG855">
        <v>0.08440014894756698</v>
      </c>
      <c r="AH855">
        <v>0.08775616966626133</v>
      </c>
      <c r="AI855">
        <v>0.08017981482198869</v>
      </c>
      <c r="AN855" s="2">
        <v>45109</v>
      </c>
      <c r="AO855">
        <v>0.5627817475479007</v>
      </c>
      <c r="AP855">
        <v>190.189742477973</v>
      </c>
      <c r="AQ855">
        <v>4.566516464273445</v>
      </c>
      <c r="AR855">
        <v>0.1931216289424803</v>
      </c>
      <c r="AS855">
        <v>0.002422440733688104</v>
      </c>
      <c r="AT855">
        <v>34.271491918426</v>
      </c>
      <c r="AU855">
        <v>12.44408775472292</v>
      </c>
      <c r="AV855">
        <v>0.03760989992680761</v>
      </c>
      <c r="AW855">
        <v>8.550903408718858</v>
      </c>
      <c r="AX855">
        <v>70.96590423382776</v>
      </c>
      <c r="AY855">
        <v>3.070475662992959</v>
      </c>
      <c r="AZ855">
        <v>8.335627680603158</v>
      </c>
    </row>
    <row r="856" spans="1:52">
      <c r="A856" s="2">
        <v>45110</v>
      </c>
      <c r="B856">
        <v>682.216147467331</v>
      </c>
      <c r="C856">
        <v>0.009806073743431787</v>
      </c>
      <c r="F856" s="2">
        <v>45110</v>
      </c>
      <c r="G856">
        <v>0.1105089266484223</v>
      </c>
      <c r="H856">
        <v>0.08449704528983661</v>
      </c>
      <c r="I856">
        <v>0.08191058645001603</v>
      </c>
      <c r="J856">
        <v>0.1068105970637443</v>
      </c>
      <c r="K856">
        <v>0.07191920995036805</v>
      </c>
      <c r="L856">
        <v>0.06799359898038632</v>
      </c>
      <c r="M856">
        <v>0.09639938626029322</v>
      </c>
      <c r="N856">
        <v>0.05609956082502436</v>
      </c>
      <c r="O856">
        <v>0.07090861912579323</v>
      </c>
      <c r="P856">
        <v>0.08386679037355366</v>
      </c>
      <c r="Q856">
        <v>0.08782431316034102</v>
      </c>
      <c r="R856">
        <v>0.08126136587222074</v>
      </c>
      <c r="W856" s="2">
        <v>45110</v>
      </c>
      <c r="X856">
        <v>0.1104242130238704</v>
      </c>
      <c r="Y856">
        <v>0.08443227178069557</v>
      </c>
      <c r="Z856">
        <v>0.08199146890135879</v>
      </c>
      <c r="AA856">
        <v>0.1070342683965713</v>
      </c>
      <c r="AB856">
        <v>0.0718640783231359</v>
      </c>
      <c r="AC856">
        <v>0.06811432961693376</v>
      </c>
      <c r="AD856">
        <v>0.09632548868783132</v>
      </c>
      <c r="AE856">
        <v>0.05605655618026496</v>
      </c>
      <c r="AF856">
        <v>0.07103977964833688</v>
      </c>
      <c r="AG856">
        <v>0.08380250000346726</v>
      </c>
      <c r="AH856">
        <v>0.0877159726763572</v>
      </c>
      <c r="AI856">
        <v>0.08119907276117665</v>
      </c>
      <c r="AN856" s="2">
        <v>45110</v>
      </c>
      <c r="AO856">
        <v>0.5453086687732257</v>
      </c>
      <c r="AP856">
        <v>197.6294350393431</v>
      </c>
      <c r="AQ856">
        <v>4.570925325182917</v>
      </c>
      <c r="AR856">
        <v>0.1994470322489343</v>
      </c>
      <c r="AS856">
        <v>0.002464223075091549</v>
      </c>
      <c r="AT856">
        <v>35.10473114826754</v>
      </c>
      <c r="AU856">
        <v>11.95423050739438</v>
      </c>
      <c r="AV856">
        <v>0.03764621137315709</v>
      </c>
      <c r="AW856">
        <v>8.559159098602892</v>
      </c>
      <c r="AX856">
        <v>71.03442009346162</v>
      </c>
      <c r="AY856">
        <v>2.940096007529042</v>
      </c>
      <c r="AZ856">
        <v>8.343675526992076</v>
      </c>
    </row>
    <row r="857" spans="1:52">
      <c r="A857" s="2">
        <v>45111</v>
      </c>
      <c r="B857">
        <v>688.2444817321929</v>
      </c>
      <c r="C857">
        <v>0.008836399266187955</v>
      </c>
      <c r="F857" s="2">
        <v>45111</v>
      </c>
      <c r="G857">
        <v>0.1113739302382855</v>
      </c>
      <c r="H857">
        <v>0.08490594657996495</v>
      </c>
      <c r="I857">
        <v>0.08216307893052108</v>
      </c>
      <c r="J857">
        <v>0.1067925120444531</v>
      </c>
      <c r="K857">
        <v>0.07355633582442823</v>
      </c>
      <c r="L857">
        <v>0.06678604122244783</v>
      </c>
      <c r="M857">
        <v>0.09522728652544939</v>
      </c>
      <c r="N857">
        <v>0.05566522006381314</v>
      </c>
      <c r="O857">
        <v>0.07059503410628866</v>
      </c>
      <c r="P857">
        <v>0.08410457620317295</v>
      </c>
      <c r="Q857">
        <v>0.0876387936315848</v>
      </c>
      <c r="R857">
        <v>0.0811912446295902</v>
      </c>
      <c r="W857" s="2">
        <v>45111</v>
      </c>
      <c r="X857">
        <v>0.1108785100673939</v>
      </c>
      <c r="Y857">
        <v>0.08462050737124899</v>
      </c>
      <c r="Z857">
        <v>0.0818675355574099</v>
      </c>
      <c r="AA857">
        <v>0.1068706219182165</v>
      </c>
      <c r="AB857">
        <v>0.07363999189799293</v>
      </c>
      <c r="AC857">
        <v>0.06714845556251409</v>
      </c>
      <c r="AD857">
        <v>0.09533558910465825</v>
      </c>
      <c r="AE857">
        <v>0.05572852846128102</v>
      </c>
      <c r="AF857">
        <v>0.07067532227317878</v>
      </c>
      <c r="AG857">
        <v>0.08420022885545805</v>
      </c>
      <c r="AH857">
        <v>0.08828437591052368</v>
      </c>
      <c r="AI857">
        <v>0.08075033302012373</v>
      </c>
      <c r="AN857" s="2">
        <v>45111</v>
      </c>
      <c r="AO857">
        <v>0.5266239424278804</v>
      </c>
      <c r="AP857">
        <v>197.4440426526157</v>
      </c>
      <c r="AQ857">
        <v>4.566637427707424</v>
      </c>
      <c r="AR857">
        <v>0.2057743735984311</v>
      </c>
      <c r="AS857">
        <v>0.002461911434635618</v>
      </c>
      <c r="AT857">
        <v>35.07180007253125</v>
      </c>
      <c r="AU857">
        <v>12.10926303288518</v>
      </c>
      <c r="AV857">
        <v>0.03761089618351278</v>
      </c>
      <c r="AW857">
        <v>8.551129915433123</v>
      </c>
      <c r="AX857">
        <v>68.1786800359188</v>
      </c>
      <c r="AY857">
        <v>3.02025169199648</v>
      </c>
      <c r="AZ857">
        <v>8.335848484832493</v>
      </c>
    </row>
    <row r="858" spans="1:52">
      <c r="A858" s="2">
        <v>45112</v>
      </c>
      <c r="B858">
        <v>684.1493746130664</v>
      </c>
      <c r="C858">
        <v>-0.00595007621248167</v>
      </c>
      <c r="F858" s="2">
        <v>45112</v>
      </c>
      <c r="G858">
        <v>0.1108019341129089</v>
      </c>
      <c r="H858">
        <v>0.08523150730343837</v>
      </c>
      <c r="I858">
        <v>0.08176361293606614</v>
      </c>
      <c r="J858">
        <v>0.1065314120586063</v>
      </c>
      <c r="K858">
        <v>0.0760715021374254</v>
      </c>
      <c r="L858">
        <v>0.06723009413703686</v>
      </c>
      <c r="M858">
        <v>0.09477420583824112</v>
      </c>
      <c r="N858">
        <v>0.05412799501162933</v>
      </c>
      <c r="O858">
        <v>0.07078536206717992</v>
      </c>
      <c r="P858">
        <v>0.08510957164008214</v>
      </c>
      <c r="Q858">
        <v>0.08798168160205948</v>
      </c>
      <c r="R858">
        <v>0.07959112115532634</v>
      </c>
      <c r="W858" s="2">
        <v>45112</v>
      </c>
      <c r="X858">
        <v>0.1108129867209702</v>
      </c>
      <c r="Y858">
        <v>0.08527276491966691</v>
      </c>
      <c r="Z858">
        <v>0.08181301900891161</v>
      </c>
      <c r="AA858">
        <v>0.1065579218662585</v>
      </c>
      <c r="AB858">
        <v>0.0761083257128896</v>
      </c>
      <c r="AC858">
        <v>0.06688372808250589</v>
      </c>
      <c r="AD858">
        <v>0.09467948725075301</v>
      </c>
      <c r="AE858">
        <v>0.05415419649645653</v>
      </c>
      <c r="AF858">
        <v>0.07081962680559842</v>
      </c>
      <c r="AG858">
        <v>0.08505329384736604</v>
      </c>
      <c r="AH858">
        <v>0.08802427048226967</v>
      </c>
      <c r="AI858">
        <v>0.07982037880635358</v>
      </c>
      <c r="AN858" s="2">
        <v>45112</v>
      </c>
      <c r="AO858">
        <v>0.4795673392085867</v>
      </c>
      <c r="AP858">
        <v>198.8323214643345</v>
      </c>
      <c r="AQ858">
        <v>4.605484116467469</v>
      </c>
      <c r="AR858">
        <v>0.2145346758104823</v>
      </c>
      <c r="AS858">
        <v>0.002461207897768935</v>
      </c>
      <c r="AT858">
        <v>35.06177765499632</v>
      </c>
      <c r="AU858">
        <v>12.10580258631828</v>
      </c>
      <c r="AV858">
        <v>0.03760014817215794</v>
      </c>
      <c r="AW858">
        <v>8.548686271416257</v>
      </c>
      <c r="AX858">
        <v>69.39899426839601</v>
      </c>
      <c r="AY858">
        <v>3.019388599042734</v>
      </c>
      <c r="AZ858">
        <v>8.333466361478399</v>
      </c>
    </row>
    <row r="859" spans="1:52">
      <c r="A859" s="2">
        <v>45113</v>
      </c>
      <c r="B859">
        <v>668.4185388921223</v>
      </c>
      <c r="C859">
        <v>-0.02299327647539084</v>
      </c>
      <c r="F859" s="2">
        <v>45113</v>
      </c>
      <c r="G859">
        <v>0.1140281106738796</v>
      </c>
      <c r="H859">
        <v>0.08438721011757164</v>
      </c>
      <c r="I859">
        <v>0.08046905569429175</v>
      </c>
      <c r="J859">
        <v>0.1053991097379984</v>
      </c>
      <c r="K859">
        <v>0.08317108393124516</v>
      </c>
      <c r="L859">
        <v>0.06426563775237455</v>
      </c>
      <c r="M859">
        <v>0.09202121351493009</v>
      </c>
      <c r="N859">
        <v>0.05155187276780283</v>
      </c>
      <c r="O859">
        <v>0.0695048283706213</v>
      </c>
      <c r="P859">
        <v>0.08545836103561809</v>
      </c>
      <c r="Q859">
        <v>0.08717443545575661</v>
      </c>
      <c r="R859">
        <v>0.08256908094791002</v>
      </c>
      <c r="W859" s="2">
        <v>45113</v>
      </c>
      <c r="X859">
        <v>0.1143544833678296</v>
      </c>
      <c r="Y859">
        <v>0.08499588857920373</v>
      </c>
      <c r="Z859">
        <v>0.07998083988010908</v>
      </c>
      <c r="AA859">
        <v>0.1057007843968333</v>
      </c>
      <c r="AB859">
        <v>0.08340913725477186</v>
      </c>
      <c r="AC859">
        <v>0.06444957966983426</v>
      </c>
      <c r="AD859">
        <v>0.09228459779077167</v>
      </c>
      <c r="AE859">
        <v>0.05169942518706126</v>
      </c>
      <c r="AF859">
        <v>0.06878019668501262</v>
      </c>
      <c r="AG859">
        <v>0.08524771104857883</v>
      </c>
      <c r="AH859">
        <v>0.08629194492907498</v>
      </c>
      <c r="AI859">
        <v>0.08280541121091879</v>
      </c>
      <c r="AN859" s="2">
        <v>45113</v>
      </c>
      <c r="AO859">
        <v>0.4604868674334603</v>
      </c>
      <c r="AP859">
        <v>198.304133178345</v>
      </c>
      <c r="AQ859">
        <v>4.59324987434972</v>
      </c>
      <c r="AR859">
        <v>0.232513757405185</v>
      </c>
      <c r="AS859">
        <v>0.002499145768791436</v>
      </c>
      <c r="AT859">
        <v>36.46816367266007</v>
      </c>
      <c r="AU859">
        <v>11.80073375522657</v>
      </c>
      <c r="AV859">
        <v>0.03684379978284936</v>
      </c>
      <c r="AW859">
        <v>8.525977106649142</v>
      </c>
      <c r="AX859">
        <v>69.21463925225947</v>
      </c>
      <c r="AY859">
        <v>3.01136774168353</v>
      </c>
      <c r="AZ859">
        <v>7.916417914600192</v>
      </c>
    </row>
    <row r="860" spans="1:52">
      <c r="A860" s="2">
        <v>45114</v>
      </c>
      <c r="B860">
        <v>655.2805868571594</v>
      </c>
      <c r="C860">
        <v>-0.01965527774968445</v>
      </c>
      <c r="F860" s="2">
        <v>45114</v>
      </c>
      <c r="G860">
        <v>0.1213211346558687</v>
      </c>
      <c r="H860">
        <v>0.08490637490222229</v>
      </c>
      <c r="I860">
        <v>0.07948061477872659</v>
      </c>
      <c r="J860">
        <v>0.107224850676361</v>
      </c>
      <c r="K860">
        <v>0.08510773768300578</v>
      </c>
      <c r="L860">
        <v>0.06414619592551164</v>
      </c>
      <c r="M860">
        <v>0.09074649728127504</v>
      </c>
      <c r="N860">
        <v>0.0498273972375283</v>
      </c>
      <c r="O860">
        <v>0.06608305928368179</v>
      </c>
      <c r="P860">
        <v>0.0803301960896374</v>
      </c>
      <c r="Q860">
        <v>0.08732380706213695</v>
      </c>
      <c r="R860">
        <v>0.08350213442404444</v>
      </c>
      <c r="W860" s="2">
        <v>45114</v>
      </c>
      <c r="X860">
        <v>0.1211837123503647</v>
      </c>
      <c r="Y860">
        <v>0.08561004601326741</v>
      </c>
      <c r="Z860">
        <v>0.0794984731624237</v>
      </c>
      <c r="AA860">
        <v>0.1071033954474014</v>
      </c>
      <c r="AB860">
        <v>0.08501133484633758</v>
      </c>
      <c r="AC860">
        <v>0.06387357643250688</v>
      </c>
      <c r="AD860">
        <v>0.09003775795848418</v>
      </c>
      <c r="AE860">
        <v>0.05063692483983558</v>
      </c>
      <c r="AF860">
        <v>0.06600820599132443</v>
      </c>
      <c r="AG860">
        <v>0.08023920484743099</v>
      </c>
      <c r="AH860">
        <v>0.08738981783186903</v>
      </c>
      <c r="AI860">
        <v>0.08340755027875427</v>
      </c>
      <c r="AN860" s="2">
        <v>45114</v>
      </c>
      <c r="AO860">
        <v>0.461100412280056</v>
      </c>
      <c r="AP860">
        <v>198.5683502224667</v>
      </c>
      <c r="AQ860">
        <v>4.599369842124784</v>
      </c>
      <c r="AR860">
        <v>0.2398321621455037</v>
      </c>
      <c r="AS860">
        <v>0.002651771207436529</v>
      </c>
      <c r="AT860">
        <v>37.56500205468635</v>
      </c>
      <c r="AU860">
        <v>11.81645685157005</v>
      </c>
      <c r="AV860">
        <v>0.03789004113446735</v>
      </c>
      <c r="AW860">
        <v>8.537336973099041</v>
      </c>
      <c r="AX860">
        <v>65.1782363942439</v>
      </c>
      <c r="AY860">
        <v>2.64013133628882</v>
      </c>
      <c r="AZ860">
        <v>7.926965614781242</v>
      </c>
    </row>
    <row r="861" spans="1:52">
      <c r="A861" s="2">
        <v>45115</v>
      </c>
      <c r="B861">
        <v>669.7496585631146</v>
      </c>
      <c r="C861">
        <v>0.02208072693767948</v>
      </c>
      <c r="F861" s="2">
        <v>45115</v>
      </c>
      <c r="G861">
        <v>0.1159490930794936</v>
      </c>
      <c r="H861">
        <v>0.09300735115283956</v>
      </c>
      <c r="I861">
        <v>0.07826156486840258</v>
      </c>
      <c r="J861">
        <v>0.1002414828764715</v>
      </c>
      <c r="K861">
        <v>0.09225793568071819</v>
      </c>
      <c r="L861">
        <v>0.06463366507792573</v>
      </c>
      <c r="M861">
        <v>0.08998173171168017</v>
      </c>
      <c r="N861">
        <v>0.05128787428817526</v>
      </c>
      <c r="O861">
        <v>0.06564904141613066</v>
      </c>
      <c r="P861">
        <v>0.07897108475204717</v>
      </c>
      <c r="Q861">
        <v>0.08727942295824617</v>
      </c>
      <c r="R861">
        <v>0.0824797521378693</v>
      </c>
      <c r="W861" s="2">
        <v>45115</v>
      </c>
      <c r="X861">
        <v>0.1162317971747271</v>
      </c>
      <c r="Y861">
        <v>0.09323411928322679</v>
      </c>
      <c r="Z861">
        <v>0.078127658674706</v>
      </c>
      <c r="AA861">
        <v>0.1004858890806842</v>
      </c>
      <c r="AB861">
        <v>0.09248287660558467</v>
      </c>
      <c r="AC861">
        <v>0.06333318009713103</v>
      </c>
      <c r="AD861">
        <v>0.08927068857883778</v>
      </c>
      <c r="AE861">
        <v>0.04995130931111023</v>
      </c>
      <c r="AF861">
        <v>0.06697172649061396</v>
      </c>
      <c r="AG861">
        <v>0.07916363001886639</v>
      </c>
      <c r="AH861">
        <v>0.08682521792281428</v>
      </c>
      <c r="AI861">
        <v>0.08392190676169746</v>
      </c>
      <c r="AN861" s="2">
        <v>45115</v>
      </c>
      <c r="AO861">
        <v>0.4600700522504299</v>
      </c>
      <c r="AP861">
        <v>218.9608472471377</v>
      </c>
      <c r="AQ861">
        <v>4.589092239414868</v>
      </c>
      <c r="AR861">
        <v>0.2623928928972746</v>
      </c>
      <c r="AS861">
        <v>0.002560407686218697</v>
      </c>
      <c r="AT861">
        <v>37.48106051917876</v>
      </c>
      <c r="AU861">
        <v>11.7900521802503</v>
      </c>
      <c r="AV861">
        <v>0.03591489275949759</v>
      </c>
      <c r="AW861">
        <v>8.518259716730883</v>
      </c>
      <c r="AX861">
        <v>65.03259122066865</v>
      </c>
      <c r="AY861">
        <v>2.465821790143457</v>
      </c>
      <c r="AZ861">
        <v>7.909252274458463</v>
      </c>
    </row>
    <row r="862" spans="1:52">
      <c r="A862" s="2">
        <v>45116</v>
      </c>
      <c r="B862">
        <v>674.1192594993016</v>
      </c>
      <c r="C862">
        <v>0.006524230181112145</v>
      </c>
      <c r="F862" s="2">
        <v>45116</v>
      </c>
      <c r="G862">
        <v>0.11474740494618</v>
      </c>
      <c r="H862">
        <v>0.09414252167932939</v>
      </c>
      <c r="I862">
        <v>0.07922675934002926</v>
      </c>
      <c r="J862">
        <v>0.1002009667388564</v>
      </c>
      <c r="K862">
        <v>0.09280039974892047</v>
      </c>
      <c r="L862">
        <v>0.06271471339465284</v>
      </c>
      <c r="M862">
        <v>0.08940872155445928</v>
      </c>
      <c r="N862">
        <v>0.05011194584987393</v>
      </c>
      <c r="O862">
        <v>0.0683464128369853</v>
      </c>
      <c r="P862">
        <v>0.07981480665398492</v>
      </c>
      <c r="Q862">
        <v>0.0846915432492909</v>
      </c>
      <c r="R862">
        <v>0.08379380400743713</v>
      </c>
      <c r="W862" s="2">
        <v>45116</v>
      </c>
      <c r="X862">
        <v>0.1141156462513388</v>
      </c>
      <c r="Y862">
        <v>0.09350985289975483</v>
      </c>
      <c r="Z862">
        <v>0.07937949418380633</v>
      </c>
      <c r="AA862">
        <v>0.1003941360559994</v>
      </c>
      <c r="AB862">
        <v>0.09297930211317429</v>
      </c>
      <c r="AC862">
        <v>0.06283561600423385</v>
      </c>
      <c r="AD862">
        <v>0.08984023663017428</v>
      </c>
      <c r="AE862">
        <v>0.05035438893252982</v>
      </c>
      <c r="AF862">
        <v>0.06847817234317155</v>
      </c>
      <c r="AG862">
        <v>0.07930299809283643</v>
      </c>
      <c r="AH862">
        <v>0.08485481320675441</v>
      </c>
      <c r="AI862">
        <v>0.08395534328622592</v>
      </c>
      <c r="AN862" s="2">
        <v>45116</v>
      </c>
      <c r="AO862">
        <v>0.4592758184079994</v>
      </c>
      <c r="AP862">
        <v>218.5828480398425</v>
      </c>
      <c r="AQ862">
        <v>4.189123949404853</v>
      </c>
      <c r="AR862">
        <v>0.2649677056497202</v>
      </c>
      <c r="AS862">
        <v>0.00255598757144516</v>
      </c>
      <c r="AT862">
        <v>38.51647419495458</v>
      </c>
      <c r="AU862">
        <v>11.76969863104671</v>
      </c>
      <c r="AV862">
        <v>0.03623677643953643</v>
      </c>
      <c r="AW862">
        <v>8.620077510333427</v>
      </c>
      <c r="AX862">
        <v>67.80609394171434</v>
      </c>
      <c r="AY862">
        <v>2.461564962067918</v>
      </c>
      <c r="AZ862">
        <v>8.069968900088265</v>
      </c>
    </row>
    <row r="863" spans="1:52">
      <c r="A863" s="2">
        <v>45117</v>
      </c>
      <c r="B863">
        <v>669.0566431416859</v>
      </c>
      <c r="C863">
        <v>-0.007509971397903659</v>
      </c>
      <c r="F863" s="2">
        <v>45117</v>
      </c>
      <c r="G863">
        <v>0.1106140339841984</v>
      </c>
      <c r="H863">
        <v>0.1020737604331506</v>
      </c>
      <c r="I863">
        <v>0.07899563916083203</v>
      </c>
      <c r="J863">
        <v>0.09909641712100771</v>
      </c>
      <c r="K863">
        <v>0.08985721044612217</v>
      </c>
      <c r="L863">
        <v>0.0611288208837269</v>
      </c>
      <c r="M863">
        <v>0.08912851739810182</v>
      </c>
      <c r="N863">
        <v>0.04922176673462979</v>
      </c>
      <c r="O863">
        <v>0.07121211548815244</v>
      </c>
      <c r="P863">
        <v>0.08302202392122243</v>
      </c>
      <c r="Q863">
        <v>0.08496503235301565</v>
      </c>
      <c r="R863">
        <v>0.08068466207583999</v>
      </c>
      <c r="W863" s="2">
        <v>45117</v>
      </c>
      <c r="X863">
        <v>0.1108536202173849</v>
      </c>
      <c r="Y863">
        <v>0.1022948487244687</v>
      </c>
      <c r="Z863">
        <v>0.07844378371340002</v>
      </c>
      <c r="AA863">
        <v>0.09931105658803678</v>
      </c>
      <c r="AB863">
        <v>0.09005183810592265</v>
      </c>
      <c r="AC863">
        <v>0.06126122382942146</v>
      </c>
      <c r="AD863">
        <v>0.08843356146261647</v>
      </c>
      <c r="AE863">
        <v>0.04905503429094885</v>
      </c>
      <c r="AF863">
        <v>0.07136635850680492</v>
      </c>
      <c r="AG863">
        <v>0.08320184679962546</v>
      </c>
      <c r="AH863">
        <v>0.08486740545333871</v>
      </c>
      <c r="AI863">
        <v>0.08085942230803114</v>
      </c>
      <c r="AN863" s="2">
        <v>45117</v>
      </c>
      <c r="AO863">
        <v>0.4583740052869046</v>
      </c>
      <c r="AP863">
        <v>240.1594652459672</v>
      </c>
      <c r="AQ863">
        <v>4.180898376030315</v>
      </c>
      <c r="AR863">
        <v>0.2568358265717485</v>
      </c>
      <c r="AS863">
        <v>0.0024535527596157</v>
      </c>
      <c r="AT863">
        <v>37.02961276075258</v>
      </c>
      <c r="AU863">
        <v>11.74658818579488</v>
      </c>
      <c r="AV863">
        <v>0.03559537670666433</v>
      </c>
      <c r="AW863">
        <v>8.603151517951293</v>
      </c>
      <c r="AX863">
        <v>69.27348972376734</v>
      </c>
      <c r="AY863">
        <v>2.602979273059129</v>
      </c>
      <c r="AZ863">
        <v>7.825699747725406</v>
      </c>
    </row>
    <row r="864" spans="1:52">
      <c r="A864" s="2">
        <v>45118</v>
      </c>
      <c r="B864">
        <v>678.2191726148186</v>
      </c>
      <c r="C864">
        <v>0.01369469919633159</v>
      </c>
      <c r="F864" s="2">
        <v>45118</v>
      </c>
      <c r="G864">
        <v>0.1004868388985243</v>
      </c>
      <c r="H864">
        <v>0.09463208914535594</v>
      </c>
      <c r="I864">
        <v>0.08823370883943216</v>
      </c>
      <c r="J864">
        <v>0.09295297109223993</v>
      </c>
      <c r="K864">
        <v>0.09260592733272023</v>
      </c>
      <c r="L864">
        <v>0.06022843800617104</v>
      </c>
      <c r="M864">
        <v>0.09300855819075393</v>
      </c>
      <c r="N864">
        <v>0.04671756475373209</v>
      </c>
      <c r="O864">
        <v>0.07492708737281809</v>
      </c>
      <c r="P864">
        <v>0.08158807156384007</v>
      </c>
      <c r="Q864">
        <v>0.09835981367796458</v>
      </c>
      <c r="R864">
        <v>0.07625893112644756</v>
      </c>
      <c r="W864" s="2">
        <v>45118</v>
      </c>
      <c r="X864">
        <v>0.1007995465346584</v>
      </c>
      <c r="Y864">
        <v>0.09492657723179036</v>
      </c>
      <c r="Z864">
        <v>0.08850828563795582</v>
      </c>
      <c r="AA864">
        <v>0.09324223388705473</v>
      </c>
      <c r="AB864">
        <v>0.09005237400808203</v>
      </c>
      <c r="AC864">
        <v>0.06064153342555439</v>
      </c>
      <c r="AD864">
        <v>0.09329799396852219</v>
      </c>
      <c r="AE864">
        <v>0.04658710523746076</v>
      </c>
      <c r="AF864">
        <v>0.07814274222398807</v>
      </c>
      <c r="AG864">
        <v>0.07863946237720014</v>
      </c>
      <c r="AH864">
        <v>0.09866590216838751</v>
      </c>
      <c r="AI864">
        <v>0.07649624329934557</v>
      </c>
      <c r="AN864" s="2">
        <v>45118</v>
      </c>
      <c r="AO864">
        <v>0.4570425532212924</v>
      </c>
      <c r="AP864">
        <v>222.9874619034497</v>
      </c>
      <c r="AQ864">
        <v>4.983140146808469</v>
      </c>
      <c r="AR864">
        <v>0.2560897882103494</v>
      </c>
      <c r="AS864">
        <v>0.002242239612013</v>
      </c>
      <c r="AT864">
        <v>34.22718023958152</v>
      </c>
      <c r="AU864">
        <v>12.29685307626732</v>
      </c>
      <c r="AV864">
        <v>0.03352719631840338</v>
      </c>
      <c r="AW864">
        <v>9.699574579930204</v>
      </c>
      <c r="AX864">
        <v>69.07226903952032</v>
      </c>
      <c r="AY864">
        <v>2.595418324816241</v>
      </c>
      <c r="AZ864">
        <v>7.802968214144115</v>
      </c>
    </row>
    <row r="865" spans="1:52">
      <c r="A865" s="2">
        <v>45119</v>
      </c>
      <c r="B865">
        <v>685.4389834515284</v>
      </c>
      <c r="C865">
        <v>0.01064524733040861</v>
      </c>
      <c r="F865" s="2">
        <v>45119</v>
      </c>
      <c r="G865">
        <v>0.09558805281650609</v>
      </c>
      <c r="H865">
        <v>0.09556637354818971</v>
      </c>
      <c r="I865">
        <v>0.09101820219170444</v>
      </c>
      <c r="J865">
        <v>0.09221672531429125</v>
      </c>
      <c r="K865">
        <v>0.08740170244170095</v>
      </c>
      <c r="L865">
        <v>0.06243343357820248</v>
      </c>
      <c r="M865">
        <v>0.09381778081119357</v>
      </c>
      <c r="N865">
        <v>0.04717249334521204</v>
      </c>
      <c r="O865">
        <v>0.07923836635102234</v>
      </c>
      <c r="P865">
        <v>0.08063672938137181</v>
      </c>
      <c r="Q865">
        <v>0.09959734468183039</v>
      </c>
      <c r="R865">
        <v>0.07531279553877485</v>
      </c>
      <c r="W865" s="2">
        <v>45119</v>
      </c>
      <c r="X865">
        <v>0.09525523443933442</v>
      </c>
      <c r="Y865">
        <v>0.09516364050368711</v>
      </c>
      <c r="Z865">
        <v>0.09070129511541242</v>
      </c>
      <c r="AA865">
        <v>0.09267311417443293</v>
      </c>
      <c r="AB865">
        <v>0.08709738729026117</v>
      </c>
      <c r="AC865">
        <v>0.06221605291783229</v>
      </c>
      <c r="AD865">
        <v>0.09482813256904525</v>
      </c>
      <c r="AE865">
        <v>0.04700824820976155</v>
      </c>
      <c r="AF865">
        <v>0.0789624742942053</v>
      </c>
      <c r="AG865">
        <v>0.08035596850569358</v>
      </c>
      <c r="AH865">
        <v>0.09925056675665132</v>
      </c>
      <c r="AI865">
        <v>0.07648788522368261</v>
      </c>
      <c r="AN865" s="2">
        <v>45119</v>
      </c>
      <c r="AO865">
        <v>0.440383291468164</v>
      </c>
      <c r="AP865">
        <v>223.8109133406582</v>
      </c>
      <c r="AQ865">
        <v>5.150651265140127</v>
      </c>
      <c r="AR865">
        <v>0.2411713780582923</v>
      </c>
      <c r="AS865">
        <v>0.002140032955420247</v>
      </c>
      <c r="AT865">
        <v>34.3535748831157</v>
      </c>
      <c r="AU865">
        <v>12.34226307937852</v>
      </c>
      <c r="AV865">
        <v>0.0336510060508354</v>
      </c>
      <c r="AW865">
        <v>10.04930694853253</v>
      </c>
      <c r="AX865">
        <v>73.25176528292698</v>
      </c>
      <c r="AY865">
        <v>2.507607224025308</v>
      </c>
      <c r="AZ865">
        <v>8.133489174819831</v>
      </c>
    </row>
    <row r="866" spans="1:52">
      <c r="A866" s="2">
        <v>45120</v>
      </c>
      <c r="B866">
        <v>680.2888646088132</v>
      </c>
      <c r="C866">
        <v>-0.007513606560253905</v>
      </c>
      <c r="F866" s="2">
        <v>45120</v>
      </c>
      <c r="G866">
        <v>0.09551098651734176</v>
      </c>
      <c r="H866">
        <v>0.09484308988066581</v>
      </c>
      <c r="I866">
        <v>0.09045504666046461</v>
      </c>
      <c r="J866">
        <v>0.09384942857690294</v>
      </c>
      <c r="K866">
        <v>0.08642621040127375</v>
      </c>
      <c r="L866">
        <v>0.06383098329526526</v>
      </c>
      <c r="M866">
        <v>0.09454518453400211</v>
      </c>
      <c r="N866">
        <v>0.04697231575537698</v>
      </c>
      <c r="O866">
        <v>0.0779282189910373</v>
      </c>
      <c r="P866">
        <v>0.08094544000647715</v>
      </c>
      <c r="Q866">
        <v>0.09688494723896594</v>
      </c>
      <c r="R866">
        <v>0.07780814814222636</v>
      </c>
      <c r="W866" s="2">
        <v>45120</v>
      </c>
      <c r="X866">
        <v>0.09530002629980397</v>
      </c>
      <c r="Y866">
        <v>0.09494111885838312</v>
      </c>
      <c r="Z866">
        <v>0.09054418476813095</v>
      </c>
      <c r="AA866">
        <v>0.09394191164753042</v>
      </c>
      <c r="AB866">
        <v>0.08587591067560275</v>
      </c>
      <c r="AC866">
        <v>0.06389388496047338</v>
      </c>
      <c r="AD866">
        <v>0.09463835323104518</v>
      </c>
      <c r="AE866">
        <v>0.0470186041991258</v>
      </c>
      <c r="AF866">
        <v>0.07788595039021041</v>
      </c>
      <c r="AG866">
        <v>0.08109480985756284</v>
      </c>
      <c r="AH866">
        <v>0.09698042163400607</v>
      </c>
      <c r="AI866">
        <v>0.07788482347812502</v>
      </c>
      <c r="AN866" s="2">
        <v>45120</v>
      </c>
      <c r="AO866">
        <v>0.4225979297190741</v>
      </c>
      <c r="AP866">
        <v>223.6348843854923</v>
      </c>
      <c r="AQ866">
        <v>5.060522843128937</v>
      </c>
      <c r="AR866">
        <v>0.2409816949679467</v>
      </c>
      <c r="AS866">
        <v>0.002138349803515184</v>
      </c>
      <c r="AT866">
        <v>35.60484539817298</v>
      </c>
      <c r="AU866">
        <v>12.50018085533412</v>
      </c>
      <c r="AV866">
        <v>0.03411254781068791</v>
      </c>
      <c r="AW866">
        <v>9.850371994714395</v>
      </c>
      <c r="AX866">
        <v>73.19415222235568</v>
      </c>
      <c r="AY866">
        <v>2.505634972212279</v>
      </c>
      <c r="AZ866">
        <v>8.246088968822756</v>
      </c>
    </row>
    <row r="867" spans="1:52">
      <c r="A867" s="2">
        <v>45121</v>
      </c>
      <c r="B867">
        <v>750.8163331964881</v>
      </c>
      <c r="C867">
        <v>0.1036728252611194</v>
      </c>
      <c r="F867" s="2">
        <v>45121</v>
      </c>
      <c r="G867">
        <v>0.1083960695851874</v>
      </c>
      <c r="H867">
        <v>0.0666513335751433</v>
      </c>
      <c r="I867">
        <v>0.08639789329735612</v>
      </c>
      <c r="J867">
        <v>0.09235390340801926</v>
      </c>
      <c r="K867">
        <v>0.1016344856600013</v>
      </c>
      <c r="L867">
        <v>0.06514624477416169</v>
      </c>
      <c r="M867">
        <v>0.09373420059587237</v>
      </c>
      <c r="N867">
        <v>0.05394738699859482</v>
      </c>
      <c r="O867">
        <v>0.07137383024434837</v>
      </c>
      <c r="P867">
        <v>0.07509014890826513</v>
      </c>
      <c r="Q867">
        <v>0.09620099855988566</v>
      </c>
      <c r="R867">
        <v>0.08907350439316454</v>
      </c>
      <c r="W867" s="2">
        <v>45121</v>
      </c>
      <c r="X867">
        <v>0.1067807108367373</v>
      </c>
      <c r="Y867">
        <v>0.06565807048729803</v>
      </c>
      <c r="Z867">
        <v>0.08511035959507679</v>
      </c>
      <c r="AA867">
        <v>0.09620480161039324</v>
      </c>
      <c r="AB867">
        <v>0.1001198905627493</v>
      </c>
      <c r="AC867">
        <v>0.0662728275252127</v>
      </c>
      <c r="AD867">
        <v>0.09685214192055076</v>
      </c>
      <c r="AE867">
        <v>0.0531434428714905</v>
      </c>
      <c r="AF867">
        <v>0.07031019074582401</v>
      </c>
      <c r="AG867">
        <v>0.07397112743981547</v>
      </c>
      <c r="AH867">
        <v>0.09783033867068539</v>
      </c>
      <c r="AI867">
        <v>0.08774609773416636</v>
      </c>
      <c r="AN867" s="2">
        <v>45121</v>
      </c>
      <c r="AO867">
        <v>0.5137564195718638</v>
      </c>
      <c r="AP867">
        <v>140.9539372471664</v>
      </c>
      <c r="AQ867">
        <v>5.138095447415473</v>
      </c>
      <c r="AR867">
        <v>0.2985195825802425</v>
      </c>
      <c r="AS867">
        <v>0.00258903210988611</v>
      </c>
      <c r="AT867">
        <v>42.38866084224775</v>
      </c>
      <c r="AU867">
        <v>12.69179575621686</v>
      </c>
      <c r="AV867">
        <v>0.03463545804240774</v>
      </c>
      <c r="AW867">
        <v>9.216063230426638</v>
      </c>
      <c r="AX867">
        <v>63.30223335784041</v>
      </c>
      <c r="AY867">
        <v>2.182012855376732</v>
      </c>
      <c r="AZ867">
        <v>8.372493021589474</v>
      </c>
    </row>
    <row r="868" spans="1:52">
      <c r="A868" s="2">
        <v>45122</v>
      </c>
      <c r="B868">
        <v>739.8613019487741</v>
      </c>
      <c r="C868">
        <v>-0.01459082702832881</v>
      </c>
      <c r="F868" s="2">
        <v>45122</v>
      </c>
      <c r="G868">
        <v>0.106040961205715</v>
      </c>
      <c r="H868">
        <v>0.06258386674409117</v>
      </c>
      <c r="I868">
        <v>0.08635865471564115</v>
      </c>
      <c r="J868">
        <v>0.1019300023086424</v>
      </c>
      <c r="K868">
        <v>0.09049645970289787</v>
      </c>
      <c r="L868">
        <v>0.06617875448015867</v>
      </c>
      <c r="M868">
        <v>0.09660323476634231</v>
      </c>
      <c r="N868">
        <v>0.05626268221484736</v>
      </c>
      <c r="O868">
        <v>0.06915780116001172</v>
      </c>
      <c r="P868">
        <v>0.0763958638983616</v>
      </c>
      <c r="Q868">
        <v>0.09904305983853129</v>
      </c>
      <c r="R868">
        <v>0.08894865896475941</v>
      </c>
      <c r="W868" s="2">
        <v>45122</v>
      </c>
      <c r="X868">
        <v>0.1052528348156325</v>
      </c>
      <c r="Y868">
        <v>0.06371309628408145</v>
      </c>
      <c r="Z868">
        <v>0.08574346078115472</v>
      </c>
      <c r="AA868">
        <v>0.1019757994011973</v>
      </c>
      <c r="AB868">
        <v>0.09053711971120791</v>
      </c>
      <c r="AC868">
        <v>0.06761122045695443</v>
      </c>
      <c r="AD868">
        <v>0.09664663854524451</v>
      </c>
      <c r="AE868">
        <v>0.05529719804649968</v>
      </c>
      <c r="AF868">
        <v>0.07019649173849643</v>
      </c>
      <c r="AG868">
        <v>0.07643018851692854</v>
      </c>
      <c r="AH868">
        <v>0.09908755982946252</v>
      </c>
      <c r="AI868">
        <v>0.08750839187313995</v>
      </c>
      <c r="AN868" s="2">
        <v>45122</v>
      </c>
      <c r="AO868">
        <v>0.5136274522125572</v>
      </c>
      <c r="AP868">
        <v>140.9185538312555</v>
      </c>
      <c r="AQ868">
        <v>5.017231813871777</v>
      </c>
      <c r="AR868">
        <v>0.2702489702366794</v>
      </c>
      <c r="AS868">
        <v>0.002588382189765112</v>
      </c>
      <c r="AT868">
        <v>42.37802009218584</v>
      </c>
      <c r="AU868">
        <v>13.12557434939817</v>
      </c>
      <c r="AV868">
        <v>0.03897091227840176</v>
      </c>
      <c r="AW868">
        <v>9.213749738482301</v>
      </c>
      <c r="AX868">
        <v>63.28634271090471</v>
      </c>
      <c r="AY868">
        <v>2.11698037173691</v>
      </c>
      <c r="AZ868">
        <v>8.37039128957276</v>
      </c>
    </row>
    <row r="869" spans="1:52">
      <c r="A869" s="2">
        <v>45123</v>
      </c>
      <c r="B869">
        <v>739.7986625669827</v>
      </c>
      <c r="C869">
        <v>-8.466368172854732E-05</v>
      </c>
      <c r="F869" s="2">
        <v>45123</v>
      </c>
      <c r="G869">
        <v>0.09785953368044284</v>
      </c>
      <c r="H869">
        <v>0.06465738071309753</v>
      </c>
      <c r="I869">
        <v>0.08629451225920108</v>
      </c>
      <c r="J869">
        <v>0.1019021678111083</v>
      </c>
      <c r="K869">
        <v>0.09191711636248789</v>
      </c>
      <c r="L869">
        <v>0.06729976291485606</v>
      </c>
      <c r="M869">
        <v>0.09961025460877138</v>
      </c>
      <c r="N869">
        <v>0.05490095965852187</v>
      </c>
      <c r="O869">
        <v>0.07237071338284697</v>
      </c>
      <c r="P869">
        <v>0.07645751513757858</v>
      </c>
      <c r="Q869">
        <v>0.09598401804741645</v>
      </c>
      <c r="R869">
        <v>0.09074606542367109</v>
      </c>
      <c r="W869" s="2">
        <v>45123</v>
      </c>
      <c r="X869">
        <v>0.09769033462503589</v>
      </c>
      <c r="Y869">
        <v>0.06454558815359619</v>
      </c>
      <c r="Z869">
        <v>0.08593418112486093</v>
      </c>
      <c r="AA869">
        <v>0.1016052074184959</v>
      </c>
      <c r="AB869">
        <v>0.0923533778587175</v>
      </c>
      <c r="AC869">
        <v>0.06718340167864284</v>
      </c>
      <c r="AD869">
        <v>0.09943802855828061</v>
      </c>
      <c r="AE869">
        <v>0.05627174864371042</v>
      </c>
      <c r="AF869">
        <v>0.07224558447733337</v>
      </c>
      <c r="AG869">
        <v>0.07632532015510211</v>
      </c>
      <c r="AH869">
        <v>0.09581806175703785</v>
      </c>
      <c r="AI869">
        <v>0.09058916554918649</v>
      </c>
      <c r="AN869" s="2">
        <v>45123</v>
      </c>
      <c r="AO869">
        <v>0.514619007674275</v>
      </c>
      <c r="AP869">
        <v>146.7794559325967</v>
      </c>
      <c r="AQ869">
        <v>4.791280516027777</v>
      </c>
      <c r="AR869">
        <v>0.2707706846452599</v>
      </c>
      <c r="AS869">
        <v>0.00239003709406081</v>
      </c>
      <c r="AT869">
        <v>43.55411478164559</v>
      </c>
      <c r="AU869">
        <v>13.58106744198348</v>
      </c>
      <c r="AV869">
        <v>0.03904614544740648</v>
      </c>
      <c r="AW869">
        <v>9.231536840469817</v>
      </c>
      <c r="AX869">
        <v>67.04546450310427</v>
      </c>
      <c r="AY869">
        <v>2.064720359900026</v>
      </c>
      <c r="AZ869">
        <v>8.587939118595125</v>
      </c>
    </row>
    <row r="870" spans="1:52">
      <c r="A870" s="2">
        <v>45124</v>
      </c>
      <c r="B870">
        <v>723.5471636764865</v>
      </c>
      <c r="C870">
        <v>-0.0219674618417206</v>
      </c>
      <c r="F870" s="2">
        <v>45124</v>
      </c>
      <c r="G870">
        <v>0.09998729759187167</v>
      </c>
      <c r="H870">
        <v>0.06390861167428434</v>
      </c>
      <c r="I870">
        <v>0.08339133963407977</v>
      </c>
      <c r="J870">
        <v>0.1052467918436948</v>
      </c>
      <c r="K870">
        <v>0.09008367794332747</v>
      </c>
      <c r="L870">
        <v>0.06866761581479557</v>
      </c>
      <c r="M870">
        <v>0.09809091321295224</v>
      </c>
      <c r="N870">
        <v>0.05706942974170415</v>
      </c>
      <c r="O870">
        <v>0.07191920274669668</v>
      </c>
      <c r="P870">
        <v>0.07752400150303147</v>
      </c>
      <c r="Q870">
        <v>0.09339751061954278</v>
      </c>
      <c r="R870">
        <v>0.09071360767401908</v>
      </c>
      <c r="W870" s="2">
        <v>45124</v>
      </c>
      <c r="X870">
        <v>0.100092491337774</v>
      </c>
      <c r="Y870">
        <v>0.06404262610940976</v>
      </c>
      <c r="Z870">
        <v>0.08335316325680436</v>
      </c>
      <c r="AA870">
        <v>0.105198610087051</v>
      </c>
      <c r="AB870">
        <v>0.0900424378278597</v>
      </c>
      <c r="AC870">
        <v>0.06863617992685503</v>
      </c>
      <c r="AD870">
        <v>0.09804600740227047</v>
      </c>
      <c r="AE870">
        <v>0.05704330347859012</v>
      </c>
      <c r="AF870">
        <v>0.07188627828919962</v>
      </c>
      <c r="AG870">
        <v>0.0774885111806279</v>
      </c>
      <c r="AH870">
        <v>0.09335475343854963</v>
      </c>
      <c r="AI870">
        <v>0.0908156376650085</v>
      </c>
      <c r="AN870" s="2">
        <v>45124</v>
      </c>
      <c r="AO870">
        <v>0.5376695226328716</v>
      </c>
      <c r="AP870">
        <v>146.8757809380763</v>
      </c>
      <c r="AQ870">
        <v>4.73063222722653</v>
      </c>
      <c r="AR870">
        <v>0.2682108346643982</v>
      </c>
      <c r="AS870">
        <v>0.00239160557198382</v>
      </c>
      <c r="AT870">
        <v>43.58269746250065</v>
      </c>
      <c r="AU870">
        <v>13.36928191553524</v>
      </c>
      <c r="AV870">
        <v>0.03956829712248564</v>
      </c>
      <c r="AW870">
        <v>9.120414895227588</v>
      </c>
      <c r="AX870">
        <v>67.66243146707747</v>
      </c>
      <c r="AY870">
        <v>2.04945496936547</v>
      </c>
      <c r="AZ870">
        <v>8.68205470170091</v>
      </c>
    </row>
    <row r="871" spans="1:52">
      <c r="A871" s="2">
        <v>45125</v>
      </c>
      <c r="B871">
        <v>731.1187461321904</v>
      </c>
      <c r="C871">
        <v>0.01046453201092112</v>
      </c>
      <c r="F871" s="2">
        <v>45125</v>
      </c>
      <c r="G871">
        <v>0.09842914928395854</v>
      </c>
      <c r="H871">
        <v>0.06430268741814897</v>
      </c>
      <c r="I871">
        <v>0.07956101141743557</v>
      </c>
      <c r="J871">
        <v>0.1056307628721083</v>
      </c>
      <c r="K871">
        <v>0.09112243824899703</v>
      </c>
      <c r="L871">
        <v>0.07014844389437629</v>
      </c>
      <c r="M871">
        <v>0.09872380671427346</v>
      </c>
      <c r="N871">
        <v>0.0574912650418371</v>
      </c>
      <c r="O871">
        <v>0.07345971085316161</v>
      </c>
      <c r="P871">
        <v>0.07735080267463483</v>
      </c>
      <c r="Q871">
        <v>0.09312615092245224</v>
      </c>
      <c r="R871">
        <v>0.09065377065861591</v>
      </c>
      <c r="W871" s="2">
        <v>45125</v>
      </c>
      <c r="X871">
        <v>0.09753881967021404</v>
      </c>
      <c r="Y871">
        <v>0.0644303225602558</v>
      </c>
      <c r="Z871">
        <v>0.07971893298193244</v>
      </c>
      <c r="AA871">
        <v>0.1058404305854087</v>
      </c>
      <c r="AB871">
        <v>0.09130330822227514</v>
      </c>
      <c r="AC871">
        <v>0.06976108668331367</v>
      </c>
      <c r="AD871">
        <v>0.0989197647310413</v>
      </c>
      <c r="AE871">
        <v>0.05760538011351053</v>
      </c>
      <c r="AF871">
        <v>0.07360552187615819</v>
      </c>
      <c r="AG871">
        <v>0.07750433717043675</v>
      </c>
      <c r="AH871">
        <v>0.09293838503723741</v>
      </c>
      <c r="AI871">
        <v>0.09083371036821608</v>
      </c>
      <c r="AN871" s="2">
        <v>45125</v>
      </c>
      <c r="AO871">
        <v>0.5591098449972602</v>
      </c>
      <c r="AP871">
        <v>150.4609521348309</v>
      </c>
      <c r="AQ871">
        <v>4.722196499861759</v>
      </c>
      <c r="AR871">
        <v>0.2728641208493958</v>
      </c>
      <c r="AS871">
        <v>0.002387340828583729</v>
      </c>
      <c r="AT871">
        <v>42.79294268580394</v>
      </c>
      <c r="AU871">
        <v>13.62271699282335</v>
      </c>
      <c r="AV871">
        <v>0.04038549440920616</v>
      </c>
      <c r="AW871">
        <v>8.071718887715235</v>
      </c>
      <c r="AX871">
        <v>68.95985720949301</v>
      </c>
      <c r="AY871">
        <v>2.104647723038349</v>
      </c>
      <c r="AZ871">
        <v>8.666572744340527</v>
      </c>
    </row>
    <row r="872" spans="1:52">
      <c r="A872" s="2">
        <v>45126</v>
      </c>
      <c r="B872">
        <v>711.5814093850254</v>
      </c>
      <c r="C872">
        <v>-0.02672252195764724</v>
      </c>
      <c r="F872" s="2">
        <v>45126</v>
      </c>
      <c r="G872">
        <v>0.1000573135974672</v>
      </c>
      <c r="H872">
        <v>0.0648223124080944</v>
      </c>
      <c r="I872">
        <v>0.08087909680997286</v>
      </c>
      <c r="J872">
        <v>0.1061179794520579</v>
      </c>
      <c r="K872">
        <v>0.0920247698017818</v>
      </c>
      <c r="L872">
        <v>0.07072078219075686</v>
      </c>
      <c r="M872">
        <v>0.09606727098806891</v>
      </c>
      <c r="N872">
        <v>0.0581343811347186</v>
      </c>
      <c r="O872">
        <v>0.0714347350592183</v>
      </c>
      <c r="P872">
        <v>0.07727122656454184</v>
      </c>
      <c r="Q872">
        <v>0.09037169940292268</v>
      </c>
      <c r="R872">
        <v>0.09209843259039872</v>
      </c>
      <c r="W872" s="2">
        <v>45126</v>
      </c>
      <c r="X872">
        <v>0.09937834396233435</v>
      </c>
      <c r="Y872">
        <v>0.06430560975201439</v>
      </c>
      <c r="Z872">
        <v>0.08092827040427271</v>
      </c>
      <c r="AA872">
        <v>0.1061824980072262</v>
      </c>
      <c r="AB872">
        <v>0.09257920719991615</v>
      </c>
      <c r="AC872">
        <v>0.07076377964237514</v>
      </c>
      <c r="AD872">
        <v>0.09612567882390516</v>
      </c>
      <c r="AE872">
        <v>0.05816972619401752</v>
      </c>
      <c r="AF872">
        <v>0.07166760758935582</v>
      </c>
      <c r="AG872">
        <v>0.07731820661372642</v>
      </c>
      <c r="AH872">
        <v>0.09042664439437169</v>
      </c>
      <c r="AI872">
        <v>0.09215442741648454</v>
      </c>
      <c r="AN872" s="2">
        <v>45126</v>
      </c>
      <c r="AO872">
        <v>0.5743877252619612</v>
      </c>
      <c r="AP872">
        <v>150.399326117754</v>
      </c>
      <c r="AQ872">
        <v>4.668617671288229</v>
      </c>
      <c r="AR872">
        <v>0.2727523607632568</v>
      </c>
      <c r="AS872">
        <v>0.002386363018031667</v>
      </c>
      <c r="AT872">
        <v>43.41006219985805</v>
      </c>
      <c r="AU872">
        <v>13.2041617107764</v>
      </c>
      <c r="AV872">
        <v>0.03979741665572595</v>
      </c>
      <c r="AW872">
        <v>8.313894840901577</v>
      </c>
      <c r="AX872">
        <v>68.93161253020766</v>
      </c>
      <c r="AY872">
        <v>2.155724854359826</v>
      </c>
      <c r="AZ872">
        <v>8.538680960985165</v>
      </c>
    </row>
    <row r="873" spans="1:52">
      <c r="A873" s="2">
        <v>45127</v>
      </c>
      <c r="B873">
        <v>718.0005953975671</v>
      </c>
      <c r="C873">
        <v>0.009021014219707357</v>
      </c>
      <c r="F873" s="2">
        <v>45127</v>
      </c>
      <c r="G873">
        <v>0.1010497182400408</v>
      </c>
      <c r="H873">
        <v>0.05834299198811332</v>
      </c>
      <c r="I873">
        <v>0.08160359250259519</v>
      </c>
      <c r="J873">
        <v>0.1047154427451574</v>
      </c>
      <c r="K873">
        <v>0.09359484842973932</v>
      </c>
      <c r="L873">
        <v>0.07110013896192663</v>
      </c>
      <c r="M873">
        <v>0.09553977400007882</v>
      </c>
      <c r="N873">
        <v>0.05910204887774422</v>
      </c>
      <c r="O873">
        <v>0.0714988453061227</v>
      </c>
      <c r="P873">
        <v>0.07922552527092423</v>
      </c>
      <c r="Q873">
        <v>0.09102838661695806</v>
      </c>
      <c r="R873">
        <v>0.09319868706059944</v>
      </c>
      <c r="W873" s="2">
        <v>45127</v>
      </c>
      <c r="X873">
        <v>0.1010860229541204</v>
      </c>
      <c r="Y873">
        <v>0.05836395321076261</v>
      </c>
      <c r="Z873">
        <v>0.0816329106951174</v>
      </c>
      <c r="AA873">
        <v>0.1057829176130708</v>
      </c>
      <c r="AB873">
        <v>0.09362847478981977</v>
      </c>
      <c r="AC873">
        <v>0.07112568351822023</v>
      </c>
      <c r="AD873">
        <v>0.09568201419483428</v>
      </c>
      <c r="AE873">
        <v>0.05912328281113263</v>
      </c>
      <c r="AF873">
        <v>0.07169107837776076</v>
      </c>
      <c r="AG873">
        <v>0.07859210125588736</v>
      </c>
      <c r="AH873">
        <v>0.09005938948976983</v>
      </c>
      <c r="AI873">
        <v>0.09323217108950385</v>
      </c>
      <c r="AN873" s="2">
        <v>45127</v>
      </c>
      <c r="AO873">
        <v>0.5914941500591392</v>
      </c>
      <c r="AP873">
        <v>129.6158605784861</v>
      </c>
      <c r="AQ873">
        <v>4.667865746232023</v>
      </c>
      <c r="AR873">
        <v>0.2786458528291092</v>
      </c>
      <c r="AS873">
        <v>0.002425490134553892</v>
      </c>
      <c r="AT873">
        <v>44.14359147033787</v>
      </c>
      <c r="AU873">
        <v>13.20203505557874</v>
      </c>
      <c r="AV873">
        <v>0.03979100690516109</v>
      </c>
      <c r="AW873">
        <v>8.4754943368848</v>
      </c>
      <c r="AX873">
        <v>68.92051044169337</v>
      </c>
      <c r="AY873">
        <v>2.155377654471892</v>
      </c>
      <c r="AZ873">
        <v>8.68537870504352</v>
      </c>
    </row>
    <row r="874" spans="1:52">
      <c r="A874" s="2">
        <v>45128</v>
      </c>
      <c r="B874">
        <v>732.9227328807099</v>
      </c>
      <c r="C874">
        <v>0.02078290405160499</v>
      </c>
      <c r="F874" s="2">
        <v>45128</v>
      </c>
      <c r="G874">
        <v>0.1136049327306293</v>
      </c>
      <c r="H874">
        <v>0.05641077968265117</v>
      </c>
      <c r="I874">
        <v>0.06512285230324399</v>
      </c>
      <c r="J874">
        <v>0.1086355765133098</v>
      </c>
      <c r="K874">
        <v>0.0931172013259194</v>
      </c>
      <c r="L874">
        <v>0.07174993713137402</v>
      </c>
      <c r="M874">
        <v>0.09727775731118987</v>
      </c>
      <c r="N874">
        <v>0.05898571479946851</v>
      </c>
      <c r="O874">
        <v>0.07286582015683661</v>
      </c>
      <c r="P874">
        <v>0.07541289626866</v>
      </c>
      <c r="Q874">
        <v>0.09328583943513663</v>
      </c>
      <c r="R874">
        <v>0.09353069234158058</v>
      </c>
      <c r="W874" s="2">
        <v>45128</v>
      </c>
      <c r="X874">
        <v>0.1125990318272812</v>
      </c>
      <c r="Y874">
        <v>0.05882904589715188</v>
      </c>
      <c r="Z874">
        <v>0.06454623001769796</v>
      </c>
      <c r="AA874">
        <v>0.1076736761633524</v>
      </c>
      <c r="AB874">
        <v>0.09345340952494249</v>
      </c>
      <c r="AC874">
        <v>0.07149579789231504</v>
      </c>
      <c r="AD874">
        <v>0.09495824430259157</v>
      </c>
      <c r="AE874">
        <v>0.0604076355932816</v>
      </c>
      <c r="AF874">
        <v>0.07226466712469011</v>
      </c>
      <c r="AG874">
        <v>0.07765494851491425</v>
      </c>
      <c r="AH874">
        <v>0.09245985144410557</v>
      </c>
      <c r="AI874">
        <v>0.09365746169767597</v>
      </c>
      <c r="AN874" s="2">
        <v>45128</v>
      </c>
      <c r="AO874">
        <v>0.5968965063073117</v>
      </c>
      <c r="AP874">
        <v>130.7996948635563</v>
      </c>
      <c r="AQ874">
        <v>4.934576006577852</v>
      </c>
      <c r="AR874">
        <v>0.2811908385469024</v>
      </c>
      <c r="AS874">
        <v>0.002793556224668832</v>
      </c>
      <c r="AT874">
        <v>44.5467728157032</v>
      </c>
      <c r="AU874">
        <v>13.32261460241613</v>
      </c>
      <c r="AV874">
        <v>0.04208375208435615</v>
      </c>
      <c r="AW874">
        <v>5.722107156114849</v>
      </c>
      <c r="AX874">
        <v>69.54998944867036</v>
      </c>
      <c r="AY874">
        <v>2.175063593779396</v>
      </c>
      <c r="AZ874">
        <v>8.764705795447114</v>
      </c>
    </row>
    <row r="875" spans="1:52">
      <c r="A875" s="2">
        <v>45129</v>
      </c>
      <c r="B875">
        <v>738.5043389306767</v>
      </c>
      <c r="C875">
        <v>0.00761554499480277</v>
      </c>
      <c r="F875" s="2">
        <v>45129</v>
      </c>
      <c r="G875">
        <v>0.1295655171470055</v>
      </c>
      <c r="H875">
        <v>0.05760888630679379</v>
      </c>
      <c r="I875">
        <v>0.05982502925519961</v>
      </c>
      <c r="J875">
        <v>0.1114399746110945</v>
      </c>
      <c r="K875">
        <v>0.08938129429011948</v>
      </c>
      <c r="L875">
        <v>0.06928215615068381</v>
      </c>
      <c r="M875">
        <v>0.09027119087518651</v>
      </c>
      <c r="N875">
        <v>0.05987714727162053</v>
      </c>
      <c r="O875">
        <v>0.0722516658999298</v>
      </c>
      <c r="P875">
        <v>0.07509271434083258</v>
      </c>
      <c r="Q875">
        <v>0.09300617443475781</v>
      </c>
      <c r="R875">
        <v>0.09239824941677599</v>
      </c>
      <c r="W875" s="2">
        <v>45129</v>
      </c>
      <c r="X875">
        <v>0.1302248082088458</v>
      </c>
      <c r="Y875">
        <v>0.05790202775878638</v>
      </c>
      <c r="Z875">
        <v>0.06012944749803762</v>
      </c>
      <c r="AA875">
        <v>0.1120070342795203</v>
      </c>
      <c r="AB875">
        <v>0.08983610888677127</v>
      </c>
      <c r="AC875">
        <v>0.06963469675948905</v>
      </c>
      <c r="AD875">
        <v>0.09073053368951084</v>
      </c>
      <c r="AE875">
        <v>0.05931596868152962</v>
      </c>
      <c r="AF875">
        <v>0.07188335591814307</v>
      </c>
      <c r="AG875">
        <v>0.07503879469396801</v>
      </c>
      <c r="AH875">
        <v>0.09243340652998944</v>
      </c>
      <c r="AI875">
        <v>0.09086381709540851</v>
      </c>
      <c r="AN875" s="2">
        <v>45129</v>
      </c>
      <c r="AO875">
        <v>0.5939922707960194</v>
      </c>
      <c r="AP875">
        <v>135.8653973296634</v>
      </c>
      <c r="AQ875">
        <v>4.910566533042592</v>
      </c>
      <c r="AR875">
        <v>0.2708907347469869</v>
      </c>
      <c r="AS875">
        <v>0.00319805069574304</v>
      </c>
      <c r="AT875">
        <v>44.33002783871345</v>
      </c>
      <c r="AU875">
        <v>12.13667046290309</v>
      </c>
      <c r="AV875">
        <v>0.04349583309852667</v>
      </c>
      <c r="AW875">
        <v>5.419852206546276</v>
      </c>
      <c r="AX875">
        <v>69.21158983159695</v>
      </c>
      <c r="AY875">
        <v>2.164480692285379</v>
      </c>
      <c r="AZ875">
        <v>8.232392141412216</v>
      </c>
    </row>
    <row r="876" spans="1:52">
      <c r="A876" s="2">
        <v>45130</v>
      </c>
      <c r="B876">
        <v>720.5121503165727</v>
      </c>
      <c r="C876">
        <v>-0.02436301002666541</v>
      </c>
      <c r="F876" s="2">
        <v>45130</v>
      </c>
      <c r="G876">
        <v>0.128198055471058</v>
      </c>
      <c r="H876">
        <v>0.05826004392579878</v>
      </c>
      <c r="I876">
        <v>0.05922217254179799</v>
      </c>
      <c r="J876">
        <v>0.1107182943411738</v>
      </c>
      <c r="K876">
        <v>0.09476790343888992</v>
      </c>
      <c r="L876">
        <v>0.06878581882810679</v>
      </c>
      <c r="M876">
        <v>0.08763493437687027</v>
      </c>
      <c r="N876">
        <v>0.06005520628290436</v>
      </c>
      <c r="O876">
        <v>0.07288124420033626</v>
      </c>
      <c r="P876">
        <v>0.07370607902199648</v>
      </c>
      <c r="Q876">
        <v>0.09197256557019917</v>
      </c>
      <c r="R876">
        <v>0.09379768200086817</v>
      </c>
      <c r="W876" s="2">
        <v>45130</v>
      </c>
      <c r="X876">
        <v>0.1280524295461975</v>
      </c>
      <c r="Y876">
        <v>0.05880039531962562</v>
      </c>
      <c r="Z876">
        <v>0.0592559119596394</v>
      </c>
      <c r="AA876">
        <v>0.1105925244614891</v>
      </c>
      <c r="AB876">
        <v>0.0946602523240999</v>
      </c>
      <c r="AC876">
        <v>0.06910549622925431</v>
      </c>
      <c r="AD876">
        <v>0.08753538592177224</v>
      </c>
      <c r="AE876">
        <v>0.05998698687875274</v>
      </c>
      <c r="AF876">
        <v>0.07279845512406942</v>
      </c>
      <c r="AG876">
        <v>0.07399628840022404</v>
      </c>
      <c r="AH876">
        <v>0.09217372592143074</v>
      </c>
      <c r="AI876">
        <v>0.09304214791344494</v>
      </c>
      <c r="AN876" s="2">
        <v>45130</v>
      </c>
      <c r="AO876">
        <v>0.6051079752766829</v>
      </c>
      <c r="AP876">
        <v>136.0468619398305</v>
      </c>
      <c r="AQ876">
        <v>4.917125186379878</v>
      </c>
      <c r="AR876">
        <v>0.2836726930824981</v>
      </c>
      <c r="AS876">
        <v>0.003107321089258783</v>
      </c>
      <c r="AT876">
        <v>44.38923593274291</v>
      </c>
      <c r="AU876">
        <v>11.90740015633122</v>
      </c>
      <c r="AV876">
        <v>0.04285958916281147</v>
      </c>
      <c r="AW876">
        <v>5.427091072270398</v>
      </c>
      <c r="AX876">
        <v>70.47289065881776</v>
      </c>
      <c r="AY876">
        <v>2.167371617073878</v>
      </c>
      <c r="AZ876">
        <v>8.24338749313565</v>
      </c>
    </row>
    <row r="877" spans="1:52">
      <c r="A877" s="2">
        <v>45131</v>
      </c>
      <c r="B877">
        <v>729.9889052115963</v>
      </c>
      <c r="C877">
        <v>0.01315280372559946</v>
      </c>
      <c r="F877" s="2">
        <v>45131</v>
      </c>
      <c r="G877">
        <v>0.1279332167115476</v>
      </c>
      <c r="H877">
        <v>0.05799805355989301</v>
      </c>
      <c r="I877">
        <v>0.06040781314574131</v>
      </c>
      <c r="J877">
        <v>0.1081303021096704</v>
      </c>
      <c r="K877">
        <v>0.09416088900274115</v>
      </c>
      <c r="L877">
        <v>0.06948172157633278</v>
      </c>
      <c r="M877">
        <v>0.08991883555710142</v>
      </c>
      <c r="N877">
        <v>0.06070463519313039</v>
      </c>
      <c r="O877">
        <v>0.07224021257967375</v>
      </c>
      <c r="P877">
        <v>0.07353931357944332</v>
      </c>
      <c r="Q877">
        <v>0.09343450811797767</v>
      </c>
      <c r="R877">
        <v>0.09205049886674727</v>
      </c>
      <c r="W877" s="2">
        <v>45131</v>
      </c>
      <c r="X877">
        <v>0.1286400366185125</v>
      </c>
      <c r="Y877">
        <v>0.0580323215296836</v>
      </c>
      <c r="Z877">
        <v>0.06044350491449793</v>
      </c>
      <c r="AA877">
        <v>0.1081941905627943</v>
      </c>
      <c r="AB877">
        <v>0.09379058063968215</v>
      </c>
      <c r="AC877">
        <v>0.06883576606649475</v>
      </c>
      <c r="AD877">
        <v>0.08997196382178178</v>
      </c>
      <c r="AE877">
        <v>0.06074050233827171</v>
      </c>
      <c r="AF877">
        <v>0.07228289548488176</v>
      </c>
      <c r="AG877">
        <v>0.07347363779845678</v>
      </c>
      <c r="AH877">
        <v>0.09348971360687014</v>
      </c>
      <c r="AI877">
        <v>0.09210488661807269</v>
      </c>
      <c r="AN877" s="2">
        <v>45131</v>
      </c>
      <c r="AO877">
        <v>0.6124623457885617</v>
      </c>
      <c r="AP877">
        <v>133.5352792550614</v>
      </c>
      <c r="AQ877">
        <v>5.028307044850191</v>
      </c>
      <c r="AR877">
        <v>0.2835613638668562</v>
      </c>
      <c r="AS877">
        <v>0.003106101600643731</v>
      </c>
      <c r="AT877">
        <v>43.77090614304846</v>
      </c>
      <c r="AU877">
        <v>12.15633025514005</v>
      </c>
      <c r="AV877">
        <v>0.04180884450863295</v>
      </c>
      <c r="AW877">
        <v>5.586223446050248</v>
      </c>
      <c r="AX877">
        <v>69.59925449601059</v>
      </c>
      <c r="AY877">
        <v>2.166521017816291</v>
      </c>
      <c r="AZ877">
        <v>8.24015232145285</v>
      </c>
    </row>
    <row r="878" spans="1:52">
      <c r="A878" s="2">
        <v>45132</v>
      </c>
      <c r="B878">
        <v>705.9194325289366</v>
      </c>
      <c r="C878">
        <v>-0.03297238151267912</v>
      </c>
      <c r="F878" s="2">
        <v>45132</v>
      </c>
      <c r="G878">
        <v>0.1215698678544466</v>
      </c>
      <c r="H878">
        <v>0.05908632125142942</v>
      </c>
      <c r="I878">
        <v>0.06015811380216761</v>
      </c>
      <c r="J878">
        <v>0.1077998159913119</v>
      </c>
      <c r="K878">
        <v>0.09605420091767124</v>
      </c>
      <c r="L878">
        <v>0.06932561389444958</v>
      </c>
      <c r="M878">
        <v>0.08994758683174287</v>
      </c>
      <c r="N878">
        <v>0.06377549977794297</v>
      </c>
      <c r="O878">
        <v>0.07297955751894038</v>
      </c>
      <c r="P878">
        <v>0.07309839477305939</v>
      </c>
      <c r="Q878">
        <v>0.09345719426679164</v>
      </c>
      <c r="R878">
        <v>0.09274783312004643</v>
      </c>
      <c r="W878" s="2">
        <v>45132</v>
      </c>
      <c r="X878">
        <v>0.121475184519903</v>
      </c>
      <c r="Y878">
        <v>0.05904030252967928</v>
      </c>
      <c r="Z878">
        <v>0.06065350356595079</v>
      </c>
      <c r="AA878">
        <v>0.1077158573079525</v>
      </c>
      <c r="AB878">
        <v>0.09666465008712061</v>
      </c>
      <c r="AC878">
        <v>0.06927162041392147</v>
      </c>
      <c r="AD878">
        <v>0.08930802970508425</v>
      </c>
      <c r="AE878">
        <v>0.06372582894184084</v>
      </c>
      <c r="AF878">
        <v>0.07292271820520782</v>
      </c>
      <c r="AG878">
        <v>0.073041462904258</v>
      </c>
      <c r="AH878">
        <v>0.09377367050562217</v>
      </c>
      <c r="AI878">
        <v>0.09240717131345913</v>
      </c>
      <c r="AN878" s="2">
        <v>45132</v>
      </c>
      <c r="AO878">
        <v>0.6401818061562689</v>
      </c>
      <c r="AP878">
        <v>136.6530946372466</v>
      </c>
      <c r="AQ878">
        <v>5.033223516229722</v>
      </c>
      <c r="AR878">
        <v>0.2838386184810547</v>
      </c>
      <c r="AS878">
        <v>0.002941170545508088</v>
      </c>
      <c r="AT878">
        <v>43.81370353099413</v>
      </c>
      <c r="AU878">
        <v>12.16821621382284</v>
      </c>
      <c r="AV878">
        <v>0.04113573017547584</v>
      </c>
      <c r="AW878">
        <v>5.591685425091542</v>
      </c>
      <c r="AX878">
        <v>70.7429051264604</v>
      </c>
      <c r="AY878">
        <v>2.204552830353721</v>
      </c>
      <c r="AZ878">
        <v>8.460631151110206</v>
      </c>
    </row>
    <row r="879" spans="1:52">
      <c r="A879" s="2">
        <v>45133</v>
      </c>
      <c r="B879">
        <v>703.0775187466958</v>
      </c>
      <c r="C879">
        <v>-0.004025833050182115</v>
      </c>
      <c r="F879" s="2">
        <v>45133</v>
      </c>
      <c r="G879">
        <v>0.1135551084679283</v>
      </c>
      <c r="H879">
        <v>0.05836620351189312</v>
      </c>
      <c r="I879">
        <v>0.05819771170314118</v>
      </c>
      <c r="J879">
        <v>0.1008586639608667</v>
      </c>
      <c r="K879">
        <v>0.08673668604159528</v>
      </c>
      <c r="L879">
        <v>0.0784741668783128</v>
      </c>
      <c r="M879">
        <v>0.08848576179048075</v>
      </c>
      <c r="N879">
        <v>0.07410993713743624</v>
      </c>
      <c r="O879">
        <v>0.07036406747574982</v>
      </c>
      <c r="P879">
        <v>0.07204870117026636</v>
      </c>
      <c r="Q879">
        <v>0.08959514740190183</v>
      </c>
      <c r="R879">
        <v>0.1092078444604277</v>
      </c>
      <c r="W879" s="2">
        <v>45133</v>
      </c>
      <c r="X879">
        <v>0.1149257726104315</v>
      </c>
      <c r="Y879">
        <v>0.05695744290429944</v>
      </c>
      <c r="Z879">
        <v>0.05708359304786255</v>
      </c>
      <c r="AA879">
        <v>0.1020760759823699</v>
      </c>
      <c r="AB879">
        <v>0.0877836390761244</v>
      </c>
      <c r="AC879">
        <v>0.07942138737859793</v>
      </c>
      <c r="AD879">
        <v>0.08747183190183193</v>
      </c>
      <c r="AE879">
        <v>0.07500447931002503</v>
      </c>
      <c r="AF879">
        <v>0.0683460556805166</v>
      </c>
      <c r="AG879">
        <v>0.06972708362429683</v>
      </c>
      <c r="AH879">
        <v>0.09067660342394215</v>
      </c>
      <c r="AI879">
        <v>0.1105260350597018</v>
      </c>
      <c r="AN879" s="2">
        <v>45133</v>
      </c>
      <c r="AO879">
        <v>0.743570542362934</v>
      </c>
      <c r="AP879">
        <v>135.0500552314008</v>
      </c>
      <c r="AQ879">
        <v>4.722284945718649</v>
      </c>
      <c r="AR879">
        <v>0.2565102630813008</v>
      </c>
      <c r="AS879">
        <v>0.002732190807802378</v>
      </c>
      <c r="AT879">
        <v>51.81834834837123</v>
      </c>
      <c r="AU879">
        <v>12.0254742573279</v>
      </c>
      <c r="AV879">
        <v>0.03817465256349515</v>
      </c>
      <c r="AW879">
        <v>5.526090920222774</v>
      </c>
      <c r="AX879">
        <v>69.913039802863</v>
      </c>
      <c r="AY879">
        <v>2.178691834898719</v>
      </c>
      <c r="AZ879">
        <v>9.528840625518129</v>
      </c>
    </row>
    <row r="880" spans="1:52">
      <c r="A880" s="2">
        <v>45134</v>
      </c>
      <c r="B880">
        <v>714.1782527288048</v>
      </c>
      <c r="C880">
        <v>0.01578877675095791</v>
      </c>
      <c r="F880" s="2">
        <v>45134</v>
      </c>
      <c r="G880">
        <v>0.1126665912404015</v>
      </c>
      <c r="H880">
        <v>0.05606613571729032</v>
      </c>
      <c r="I880">
        <v>0.0565748938462638</v>
      </c>
      <c r="J880">
        <v>0.1003211367623408</v>
      </c>
      <c r="K880">
        <v>0.087868633380496</v>
      </c>
      <c r="L880">
        <v>0.07817292012991106</v>
      </c>
      <c r="M880">
        <v>0.08844267655263391</v>
      </c>
      <c r="N880">
        <v>0.07805194779473076</v>
      </c>
      <c r="O880">
        <v>0.06790680273051365</v>
      </c>
      <c r="P880">
        <v>0.06866544355414941</v>
      </c>
      <c r="Q880">
        <v>0.0909460448107185</v>
      </c>
      <c r="R880">
        <v>0.1143167734805503</v>
      </c>
      <c r="W880" s="2">
        <v>45134</v>
      </c>
      <c r="X880">
        <v>0.1136236770357557</v>
      </c>
      <c r="Y880">
        <v>0.05590820128847333</v>
      </c>
      <c r="Z880">
        <v>0.05641552628096472</v>
      </c>
      <c r="AA880">
        <v>0.1010392789046347</v>
      </c>
      <c r="AB880">
        <v>0.08762111351406798</v>
      </c>
      <c r="AC880">
        <v>0.07887164105406444</v>
      </c>
      <c r="AD880">
        <v>0.08781634224108181</v>
      </c>
      <c r="AE880">
        <v>0.07783208085303224</v>
      </c>
      <c r="AF880">
        <v>0.06771551396119109</v>
      </c>
      <c r="AG880">
        <v>0.06847201774606673</v>
      </c>
      <c r="AH880">
        <v>0.0906898560890136</v>
      </c>
      <c r="AI880">
        <v>0.1139947510316537</v>
      </c>
      <c r="AN880" s="2">
        <v>45134</v>
      </c>
      <c r="AO880">
        <v>0.7739459486266532</v>
      </c>
      <c r="AP880">
        <v>130.5899980848491</v>
      </c>
      <c r="AQ880">
        <v>4.898970581383654</v>
      </c>
      <c r="AR880">
        <v>0.2627175174778273</v>
      </c>
      <c r="AS880">
        <v>0.002740451877952345</v>
      </c>
      <c r="AT880">
        <v>55.15977378287947</v>
      </c>
      <c r="AU880">
        <v>12.06183456062103</v>
      </c>
      <c r="AV880">
        <v>0.03829007769481359</v>
      </c>
      <c r="AW880">
        <v>5.211793417781291</v>
      </c>
      <c r="AX880">
        <v>67.16917054925308</v>
      </c>
      <c r="AY880">
        <v>1.946520724452974</v>
      </c>
      <c r="AZ880">
        <v>9.55765209089253</v>
      </c>
    </row>
    <row r="881" spans="1:52">
      <c r="A881" s="2">
        <v>45135</v>
      </c>
      <c r="B881">
        <v>715.1264830851585</v>
      </c>
      <c r="C881">
        <v>0.001327722249635288</v>
      </c>
      <c r="F881" s="2">
        <v>45135</v>
      </c>
      <c r="G881">
        <v>0.1120769926868777</v>
      </c>
      <c r="H881">
        <v>0.05622199911597889</v>
      </c>
      <c r="I881">
        <v>0.05526339776053035</v>
      </c>
      <c r="J881">
        <v>0.1027002674755978</v>
      </c>
      <c r="K881">
        <v>0.08843964054324596</v>
      </c>
      <c r="L881">
        <v>0.07847997259201123</v>
      </c>
      <c r="M881">
        <v>0.0883478050643014</v>
      </c>
      <c r="N881">
        <v>0.0774839930362929</v>
      </c>
      <c r="O881">
        <v>0.06800402561179382</v>
      </c>
      <c r="P881">
        <v>0.06842483551074421</v>
      </c>
      <c r="Q881">
        <v>0.09077187924834064</v>
      </c>
      <c r="R881">
        <v>0.1137851913542852</v>
      </c>
      <c r="W881" s="2">
        <v>45135</v>
      </c>
      <c r="X881">
        <v>0.1116971796410272</v>
      </c>
      <c r="Y881">
        <v>0.05628629477822039</v>
      </c>
      <c r="Z881">
        <v>0.05518924054997335</v>
      </c>
      <c r="AA881">
        <v>0.1025624553672571</v>
      </c>
      <c r="AB881">
        <v>0.08876755235606157</v>
      </c>
      <c r="AC881">
        <v>0.07886627478023561</v>
      </c>
      <c r="AD881">
        <v>0.08840881157191854</v>
      </c>
      <c r="AE881">
        <v>0.07738001830764361</v>
      </c>
      <c r="AF881">
        <v>0.06791277192399363</v>
      </c>
      <c r="AG881">
        <v>0.06864682250425377</v>
      </c>
      <c r="AH881">
        <v>0.09065007368381053</v>
      </c>
      <c r="AI881">
        <v>0.1136325045356048</v>
      </c>
      <c r="AN881" s="2">
        <v>45135</v>
      </c>
      <c r="AO881">
        <v>0.7662440777259882</v>
      </c>
      <c r="AP881">
        <v>130.791382792155</v>
      </c>
      <c r="AQ881">
        <v>4.940836272328309</v>
      </c>
      <c r="AR881">
        <v>0.2631226579260799</v>
      </c>
      <c r="AS881">
        <v>0.002744677968062008</v>
      </c>
      <c r="AT881">
        <v>54.42544307807201</v>
      </c>
      <c r="AU881">
        <v>12.08043528853424</v>
      </c>
      <c r="AV881">
        <v>0.03950620324312209</v>
      </c>
      <c r="AW881">
        <v>4.94991693100906</v>
      </c>
      <c r="AX881">
        <v>67.9159852704764</v>
      </c>
      <c r="AY881">
        <v>1.949522481954372</v>
      </c>
      <c r="AZ881">
        <v>9.572391083136067</v>
      </c>
    </row>
    <row r="882" spans="1:52">
      <c r="A882" s="2">
        <v>45136</v>
      </c>
      <c r="B882">
        <v>718.3289419239063</v>
      </c>
      <c r="C882">
        <v>0.004478171224944649</v>
      </c>
      <c r="F882" s="2">
        <v>45136</v>
      </c>
      <c r="G882">
        <v>0.1085713279256155</v>
      </c>
      <c r="H882">
        <v>0.0565123731659671</v>
      </c>
      <c r="I882">
        <v>0.0537475004940884</v>
      </c>
      <c r="J882">
        <v>0.1020744739999967</v>
      </c>
      <c r="K882">
        <v>0.08774246871613579</v>
      </c>
      <c r="L882">
        <v>0.08282660060919163</v>
      </c>
      <c r="M882">
        <v>0.08776121457840337</v>
      </c>
      <c r="N882">
        <v>0.07776257833717004</v>
      </c>
      <c r="O882">
        <v>0.06805010221236728</v>
      </c>
      <c r="P882">
        <v>0.06655754595235465</v>
      </c>
      <c r="Q882">
        <v>0.09365615711083305</v>
      </c>
      <c r="R882">
        <v>0.1147376568978764</v>
      </c>
      <c r="W882" s="2">
        <v>45136</v>
      </c>
      <c r="X882">
        <v>0.1085392334769597</v>
      </c>
      <c r="Y882">
        <v>0.05601566414590301</v>
      </c>
      <c r="Z882">
        <v>0.05403597990265192</v>
      </c>
      <c r="AA882">
        <v>0.1020443000670859</v>
      </c>
      <c r="AB882">
        <v>0.08771653142485505</v>
      </c>
      <c r="AC882">
        <v>0.08280211648312101</v>
      </c>
      <c r="AD882">
        <v>0.08791004063355905</v>
      </c>
      <c r="AE882">
        <v>0.07793999850980786</v>
      </c>
      <c r="AF882">
        <v>0.0680299861232192</v>
      </c>
      <c r="AG882">
        <v>0.0665378710733416</v>
      </c>
      <c r="AH882">
        <v>0.09362847169164253</v>
      </c>
      <c r="AI882">
        <v>0.1147998064678534</v>
      </c>
      <c r="AN882" s="2">
        <v>45136</v>
      </c>
      <c r="AO882">
        <v>0.7666225344657979</v>
      </c>
      <c r="AP882">
        <v>130.8559821564641</v>
      </c>
      <c r="AQ882">
        <v>5.082260815807826</v>
      </c>
      <c r="AR882">
        <v>0.2605195935594353</v>
      </c>
      <c r="AS882">
        <v>0.002660291112060607</v>
      </c>
      <c r="AT882">
        <v>54.45232442873921</v>
      </c>
      <c r="AU882">
        <v>12.08640195410163</v>
      </c>
      <c r="AV882">
        <v>0.03910530761522744</v>
      </c>
      <c r="AW882">
        <v>4.952361751763299</v>
      </c>
      <c r="AX882">
        <v>68.86942604658154</v>
      </c>
      <c r="AY882">
        <v>1.922414449571613</v>
      </c>
      <c r="AZ882">
        <v>9.902698990754514</v>
      </c>
    </row>
    <row r="883" spans="1:52">
      <c r="A883" s="2">
        <v>45137</v>
      </c>
      <c r="B883">
        <v>725.6735003611129</v>
      </c>
      <c r="C883">
        <v>0.01022450580584389</v>
      </c>
      <c r="F883" s="2">
        <v>45137</v>
      </c>
      <c r="G883">
        <v>0.10875724104559</v>
      </c>
      <c r="H883">
        <v>0.05429866693245252</v>
      </c>
      <c r="I883">
        <v>0.053548647189056</v>
      </c>
      <c r="J883">
        <v>0.1011887746807696</v>
      </c>
      <c r="K883">
        <v>0.08878358179791328</v>
      </c>
      <c r="L883">
        <v>0.07932791980820296</v>
      </c>
      <c r="M883">
        <v>0.08730564429762933</v>
      </c>
      <c r="N883">
        <v>0.07866849225999313</v>
      </c>
      <c r="O883">
        <v>0.06808928080097705</v>
      </c>
      <c r="P883">
        <v>0.07137012044149708</v>
      </c>
      <c r="Q883">
        <v>0.09409115877794491</v>
      </c>
      <c r="R883">
        <v>0.1145704719679742</v>
      </c>
      <c r="W883" s="2">
        <v>45137</v>
      </c>
      <c r="X883">
        <v>0.1089671950965851</v>
      </c>
      <c r="Y883">
        <v>0.05440348960886927</v>
      </c>
      <c r="Z883">
        <v>0.05267818448032219</v>
      </c>
      <c r="AA883">
        <v>0.1023466220216888</v>
      </c>
      <c r="AB883">
        <v>0.0889549770308294</v>
      </c>
      <c r="AC883">
        <v>0.07948106104239225</v>
      </c>
      <c r="AD883">
        <v>0.08694806483227591</v>
      </c>
      <c r="AE883">
        <v>0.07777088035853011</v>
      </c>
      <c r="AF883">
        <v>0.06787717768744472</v>
      </c>
      <c r="AG883">
        <v>0.07150789927592353</v>
      </c>
      <c r="AH883">
        <v>0.09427280020023851</v>
      </c>
      <c r="AI883">
        <v>0.1147916483649003</v>
      </c>
      <c r="AN883" s="2">
        <v>45137</v>
      </c>
      <c r="AO883">
        <v>0.7652970539069353</v>
      </c>
      <c r="AP883">
        <v>125.9566414806554</v>
      </c>
      <c r="AQ883">
        <v>5.154197226522935</v>
      </c>
      <c r="AR883">
        <v>0.2657042452087838</v>
      </c>
      <c r="AS883">
        <v>0.002688053018041942</v>
      </c>
      <c r="AT883">
        <v>55.06513985570941</v>
      </c>
      <c r="AU883">
        <v>12.06550471967853</v>
      </c>
      <c r="AV883">
        <v>0.03903769503842204</v>
      </c>
      <c r="AW883">
        <v>4.943799181623105</v>
      </c>
      <c r="AX883">
        <v>68.75035168961864</v>
      </c>
      <c r="AY883">
        <v>2.055441923312776</v>
      </c>
      <c r="AZ883">
        <v>9.091366010646029</v>
      </c>
    </row>
    <row r="884" spans="1:52">
      <c r="A884" s="2">
        <v>45138</v>
      </c>
      <c r="B884">
        <v>715.6210992353432</v>
      </c>
      <c r="C884">
        <v>-0.01385251234993068</v>
      </c>
      <c r="F884" s="2">
        <v>45138</v>
      </c>
      <c r="G884">
        <v>0.1053561313462062</v>
      </c>
      <c r="H884">
        <v>0.05314830229795174</v>
      </c>
      <c r="I884">
        <v>0.05204371708790226</v>
      </c>
      <c r="J884">
        <v>0.1068898657646341</v>
      </c>
      <c r="K884">
        <v>0.08983220374524054</v>
      </c>
      <c r="L884">
        <v>0.08124710612186273</v>
      </c>
      <c r="M884">
        <v>0.08589509199078732</v>
      </c>
      <c r="N884">
        <v>0.08060692771965522</v>
      </c>
      <c r="O884">
        <v>0.06685597597154781</v>
      </c>
      <c r="P884">
        <v>0.06951859723869983</v>
      </c>
      <c r="Q884">
        <v>0.09207586560335984</v>
      </c>
      <c r="R884">
        <v>0.1165302151121523</v>
      </c>
      <c r="W884" s="2">
        <v>45138</v>
      </c>
      <c r="X884">
        <v>0.1056073972838215</v>
      </c>
      <c r="Y884">
        <v>0.05327505674345877</v>
      </c>
      <c r="Z884">
        <v>0.05145358439359939</v>
      </c>
      <c r="AA884">
        <v>0.1071447895360344</v>
      </c>
      <c r="AB884">
        <v>0.08962309575655633</v>
      </c>
      <c r="AC884">
        <v>0.08044842801595849</v>
      </c>
      <c r="AD884">
        <v>0.08609994490774468</v>
      </c>
      <c r="AE884">
        <v>0.0807991687882382</v>
      </c>
      <c r="AF884">
        <v>0.06715354511743996</v>
      </c>
      <c r="AG884">
        <v>0.06929139994178285</v>
      </c>
      <c r="AH884">
        <v>0.09229545917050155</v>
      </c>
      <c r="AI884">
        <v>0.1168081303448638</v>
      </c>
      <c r="AN884" s="2">
        <v>45138</v>
      </c>
      <c r="AO884">
        <v>0.8151213057885278</v>
      </c>
      <c r="AP884">
        <v>121.0254115775454</v>
      </c>
      <c r="AQ884">
        <v>5.020098949352631</v>
      </c>
      <c r="AR884">
        <v>0.265124595811724</v>
      </c>
      <c r="AS884">
        <v>0.002576478528416838</v>
      </c>
      <c r="AT884">
        <v>55.72888869586893</v>
      </c>
      <c r="AU884">
        <v>11.8602438230149</v>
      </c>
      <c r="AV884">
        <v>0.04109178856785077</v>
      </c>
      <c r="AW884">
        <v>4.933013993706514</v>
      </c>
      <c r="AX884">
        <v>68.60036876453131</v>
      </c>
      <c r="AY884">
        <v>2.05095785618542</v>
      </c>
      <c r="AZ884">
        <v>9.071532662396812</v>
      </c>
    </row>
    <row r="885" spans="1:52">
      <c r="A885" s="2">
        <v>45139</v>
      </c>
      <c r="B885">
        <v>709.9295468725888</v>
      </c>
      <c r="C885">
        <v>-0.007953304295856944</v>
      </c>
      <c r="F885" s="2">
        <v>45139</v>
      </c>
      <c r="G885">
        <v>0.1062303860080055</v>
      </c>
      <c r="H885">
        <v>0.0524887517462132</v>
      </c>
      <c r="I885">
        <v>0.05124896655024946</v>
      </c>
      <c r="J885">
        <v>0.1076269493287866</v>
      </c>
      <c r="K885">
        <v>0.09453632206596307</v>
      </c>
      <c r="L885">
        <v>0.08250766843658304</v>
      </c>
      <c r="M885">
        <v>0.08871475306402339</v>
      </c>
      <c r="N885">
        <v>0.07514548898186038</v>
      </c>
      <c r="O885">
        <v>0.06792367907690908</v>
      </c>
      <c r="P885">
        <v>0.06867355527092199</v>
      </c>
      <c r="Q885">
        <v>0.09083506987922225</v>
      </c>
      <c r="R885">
        <v>0.1140684095912621</v>
      </c>
      <c r="W885" s="2">
        <v>45139</v>
      </c>
      <c r="X885">
        <v>0.1064740340442478</v>
      </c>
      <c r="Y885">
        <v>0.05285840713219377</v>
      </c>
      <c r="Z885">
        <v>0.05116950528020485</v>
      </c>
      <c r="AA885">
        <v>0.1064838124534575</v>
      </c>
      <c r="AB885">
        <v>0.09438974396454239</v>
      </c>
      <c r="AC885">
        <v>0.0823797407033289</v>
      </c>
      <c r="AD885">
        <v>0.08857720127664735</v>
      </c>
      <c r="AE885">
        <v>0.0753631234642034</v>
      </c>
      <c r="AF885">
        <v>0.06781836374727679</v>
      </c>
      <c r="AG885">
        <v>0.06942634002674761</v>
      </c>
      <c r="AH885">
        <v>0.09116818082274807</v>
      </c>
      <c r="AI885">
        <v>0.1138915470844015</v>
      </c>
      <c r="AN885" s="2">
        <v>45139</v>
      </c>
      <c r="AO885">
        <v>0.8165488839664995</v>
      </c>
      <c r="AP885">
        <v>121.2373717303732</v>
      </c>
      <c r="AQ885">
        <v>5.0288909949788</v>
      </c>
      <c r="AR885">
        <v>0.2782786791377761</v>
      </c>
      <c r="AS885">
        <v>0.002580990893014672</v>
      </c>
      <c r="AT885">
        <v>52.1778588720736</v>
      </c>
      <c r="AU885">
        <v>12.32881185668582</v>
      </c>
      <c r="AV885">
        <v>0.04116375545208838</v>
      </c>
      <c r="AW885">
        <v>4.821129812928693</v>
      </c>
      <c r="AX885">
        <v>70.12075039249143</v>
      </c>
      <c r="AY885">
        <v>2.054549840174352</v>
      </c>
      <c r="AZ885">
        <v>8.95877239223381</v>
      </c>
    </row>
    <row r="886" spans="1:52">
      <c r="A886" s="2">
        <v>45140</v>
      </c>
      <c r="B886">
        <v>716.1425940613158</v>
      </c>
      <c r="C886">
        <v>0.008751639111369336</v>
      </c>
      <c r="F886" s="2">
        <v>45140</v>
      </c>
      <c r="G886">
        <v>0.1056484025766795</v>
      </c>
      <c r="H886">
        <v>0.05317950981743755</v>
      </c>
      <c r="I886">
        <v>0.05123553639000904</v>
      </c>
      <c r="J886">
        <v>0.106680300696036</v>
      </c>
      <c r="K886">
        <v>0.0929090432695468</v>
      </c>
      <c r="L886">
        <v>0.08195241542891334</v>
      </c>
      <c r="M886">
        <v>0.08935313010746392</v>
      </c>
      <c r="N886">
        <v>0.07559740666849034</v>
      </c>
      <c r="O886">
        <v>0.06831871352610967</v>
      </c>
      <c r="P886">
        <v>0.07082373957809546</v>
      </c>
      <c r="Q886">
        <v>0.09175639588465255</v>
      </c>
      <c r="R886">
        <v>0.1125454060565658</v>
      </c>
      <c r="W886" s="2">
        <v>45140</v>
      </c>
      <c r="X886">
        <v>0.1056151792750666</v>
      </c>
      <c r="Y886">
        <v>0.05316278643259498</v>
      </c>
      <c r="Z886">
        <v>0.05152424170287402</v>
      </c>
      <c r="AA886">
        <v>0.1066467528929482</v>
      </c>
      <c r="AB886">
        <v>0.09287982612009796</v>
      </c>
      <c r="AC886">
        <v>0.0819266438152467</v>
      </c>
      <c r="AD886">
        <v>0.08906708485464146</v>
      </c>
      <c r="AE886">
        <v>0.07557363351734325</v>
      </c>
      <c r="AF886">
        <v>0.06816297345103085</v>
      </c>
      <c r="AG886">
        <v>0.07080146760422769</v>
      </c>
      <c r="AH886">
        <v>0.09172754120875549</v>
      </c>
      <c r="AI886">
        <v>0.1129118691251729</v>
      </c>
      <c r="AN886" s="2">
        <v>45140</v>
      </c>
      <c r="AO886">
        <v>0.8283542668393644</v>
      </c>
      <c r="AP886">
        <v>123.1822227433374</v>
      </c>
      <c r="AQ886">
        <v>5.118243934696046</v>
      </c>
      <c r="AR886">
        <v>0.2693174183502524</v>
      </c>
      <c r="AS886">
        <v>0.0025647586082607</v>
      </c>
      <c r="AT886">
        <v>52.20461516392324</v>
      </c>
      <c r="AU886">
        <v>12.33513394991325</v>
      </c>
      <c r="AV886">
        <v>0.04092057985649837</v>
      </c>
      <c r="AW886">
        <v>4.823602040787564</v>
      </c>
      <c r="AX886">
        <v>70.15670762229685</v>
      </c>
      <c r="AY886">
        <v>2.122301001326252</v>
      </c>
      <c r="AZ886">
        <v>8.813335079534605</v>
      </c>
    </row>
    <row r="887" spans="1:52">
      <c r="A887" s="2">
        <v>45141</v>
      </c>
      <c r="B887">
        <v>696.9317304002954</v>
      </c>
      <c r="C887">
        <v>-0.02682547277641134</v>
      </c>
      <c r="F887" s="2">
        <v>45141</v>
      </c>
      <c r="G887">
        <v>0.1099726605026325</v>
      </c>
      <c r="H887">
        <v>0.05382082065366134</v>
      </c>
      <c r="I887">
        <v>0.05179146597082846</v>
      </c>
      <c r="J887">
        <v>0.1058812665490768</v>
      </c>
      <c r="K887">
        <v>0.09366937090168583</v>
      </c>
      <c r="L887">
        <v>0.07361851936484408</v>
      </c>
      <c r="M887">
        <v>0.08946339424214879</v>
      </c>
      <c r="N887">
        <v>0.07684208213773638</v>
      </c>
      <c r="O887">
        <v>0.06850171249132553</v>
      </c>
      <c r="P887">
        <v>0.07126604363543866</v>
      </c>
      <c r="Q887">
        <v>0.09200989537891568</v>
      </c>
      <c r="R887">
        <v>0.113162768171706</v>
      </c>
      <c r="W887" s="2">
        <v>45141</v>
      </c>
      <c r="X887">
        <v>0.1099426498290791</v>
      </c>
      <c r="Y887">
        <v>0.05380613337528111</v>
      </c>
      <c r="Z887">
        <v>0.05177733248736992</v>
      </c>
      <c r="AA887">
        <v>0.1058523723847335</v>
      </c>
      <c r="AB887">
        <v>0.09364380926755567</v>
      </c>
      <c r="AC887">
        <v>0.07359842945029577</v>
      </c>
      <c r="AD887">
        <v>0.08915625942642437</v>
      </c>
      <c r="AE887">
        <v>0.07680969352983087</v>
      </c>
      <c r="AF887">
        <v>0.06890128720652944</v>
      </c>
      <c r="AG887">
        <v>0.07124659569300265</v>
      </c>
      <c r="AH887">
        <v>0.09227705860389786</v>
      </c>
      <c r="AI887">
        <v>0.112988378746</v>
      </c>
      <c r="AN887" s="2">
        <v>45141</v>
      </c>
      <c r="AO887">
        <v>0.8287445700909253</v>
      </c>
      <c r="AP887">
        <v>125.4459068768683</v>
      </c>
      <c r="AQ887">
        <v>5.120655544474573</v>
      </c>
      <c r="AR887">
        <v>0.2714008201157652</v>
      </c>
      <c r="AS887">
        <v>0.002629895238536049</v>
      </c>
      <c r="AT887">
        <v>52.22921288963148</v>
      </c>
      <c r="AU887">
        <v>12.34094600772694</v>
      </c>
      <c r="AV887">
        <v>0.04014155010623669</v>
      </c>
      <c r="AW887">
        <v>4.914101002218413</v>
      </c>
      <c r="AX887">
        <v>70.18976399950157</v>
      </c>
      <c r="AY887">
        <v>2.145768968189404</v>
      </c>
      <c r="AZ887">
        <v>8.348230516292711</v>
      </c>
    </row>
    <row r="888" spans="1:52">
      <c r="A888" s="2">
        <v>45142</v>
      </c>
      <c r="B888">
        <v>690.6244384059894</v>
      </c>
      <c r="C888">
        <v>-0.009050085853722356</v>
      </c>
      <c r="F888" s="2">
        <v>45142</v>
      </c>
      <c r="G888">
        <v>0.1112064714060094</v>
      </c>
      <c r="H888">
        <v>0.05315753114269284</v>
      </c>
      <c r="I888">
        <v>0.05075532666751217</v>
      </c>
      <c r="J888">
        <v>0.1039059833507442</v>
      </c>
      <c r="K888">
        <v>0.096273356091521</v>
      </c>
      <c r="L888">
        <v>0.07264316729805236</v>
      </c>
      <c r="M888">
        <v>0.08907841195416914</v>
      </c>
      <c r="N888">
        <v>0.07833006918247877</v>
      </c>
      <c r="O888">
        <v>0.06872027946373807</v>
      </c>
      <c r="P888">
        <v>0.0704514369971917</v>
      </c>
      <c r="Q888">
        <v>0.09231825878439956</v>
      </c>
      <c r="R888">
        <v>0.1131597076614906</v>
      </c>
      <c r="W888" s="2">
        <v>45142</v>
      </c>
      <c r="X888">
        <v>0.1111658420449051</v>
      </c>
      <c r="Y888">
        <v>0.0535319103898884</v>
      </c>
      <c r="Z888">
        <v>0.05133031454468859</v>
      </c>
      <c r="AA888">
        <v>0.1038871983067521</v>
      </c>
      <c r="AB888">
        <v>0.09625595094148889</v>
      </c>
      <c r="AC888">
        <v>0.072630034222849</v>
      </c>
      <c r="AD888">
        <v>0.08856624445878791</v>
      </c>
      <c r="AE888">
        <v>0.07831590797878239</v>
      </c>
      <c r="AF888">
        <v>0.06870785560294343</v>
      </c>
      <c r="AG888">
        <v>0.07070588250315432</v>
      </c>
      <c r="AH888">
        <v>0.09176360935850499</v>
      </c>
      <c r="AI888">
        <v>0.1131392496472549</v>
      </c>
      <c r="AN888" s="2">
        <v>45142</v>
      </c>
      <c r="AO888">
        <v>0.8575867580763227</v>
      </c>
      <c r="AP888">
        <v>125.4934528587149</v>
      </c>
      <c r="AQ888">
        <v>5.122596353876984</v>
      </c>
      <c r="AR888">
        <v>0.2757560619084521</v>
      </c>
      <c r="AS888">
        <v>0.002630892010406755</v>
      </c>
      <c r="AT888">
        <v>51.81755822145472</v>
      </c>
      <c r="AU888">
        <v>12.34562342135854</v>
      </c>
      <c r="AV888">
        <v>0.03908675638671625</v>
      </c>
      <c r="AW888">
        <v>4.915963524183944</v>
      </c>
      <c r="AX888">
        <v>71.00547697264096</v>
      </c>
      <c r="AY888">
        <v>2.146582248550228</v>
      </c>
      <c r="AZ888">
        <v>8.210321514369408</v>
      </c>
    </row>
    <row r="889" spans="1:52">
      <c r="A889" s="2">
        <v>45143</v>
      </c>
      <c r="B889">
        <v>689.8170278888862</v>
      </c>
      <c r="C889">
        <v>-0.001169102151911683</v>
      </c>
      <c r="F889" s="2">
        <v>45143</v>
      </c>
      <c r="G889">
        <v>0.111563232206849</v>
      </c>
      <c r="H889">
        <v>0.05337211573181003</v>
      </c>
      <c r="I889">
        <v>0.05138853484493765</v>
      </c>
      <c r="J889">
        <v>0.1026255097363126</v>
      </c>
      <c r="K889">
        <v>0.09767039217562325</v>
      </c>
      <c r="L889">
        <v>0.07197622761350839</v>
      </c>
      <c r="M889">
        <v>0.0892550903438097</v>
      </c>
      <c r="N889">
        <v>0.07632343970345984</v>
      </c>
      <c r="O889">
        <v>0.06879811172382527</v>
      </c>
      <c r="P889">
        <v>0.07092667637177968</v>
      </c>
      <c r="Q889">
        <v>0.09330237775353807</v>
      </c>
      <c r="R889">
        <v>0.1127982917945465</v>
      </c>
      <c r="W889" s="2">
        <v>45143</v>
      </c>
      <c r="X889">
        <v>0.1115794402780584</v>
      </c>
      <c r="Y889">
        <v>0.05307756008348711</v>
      </c>
      <c r="Z889">
        <v>0.05139600064720636</v>
      </c>
      <c r="AA889">
        <v>0.102640419321996</v>
      </c>
      <c r="AB889">
        <v>0.09768458187450629</v>
      </c>
      <c r="AC889">
        <v>0.07209732312408197</v>
      </c>
      <c r="AD889">
        <v>0.08920672967786412</v>
      </c>
      <c r="AE889">
        <v>0.07633452808554765</v>
      </c>
      <c r="AF889">
        <v>0.06880810681514556</v>
      </c>
      <c r="AG889">
        <v>0.070592338913455</v>
      </c>
      <c r="AH889">
        <v>0.09331593286083215</v>
      </c>
      <c r="AI889">
        <v>0.1132670383178193</v>
      </c>
      <c r="AN889" s="2">
        <v>45143</v>
      </c>
      <c r="AO889">
        <v>0.8218167682364659</v>
      </c>
      <c r="AP889">
        <v>125.5000876061096</v>
      </c>
      <c r="AQ889">
        <v>5.194970516524777</v>
      </c>
      <c r="AR889">
        <v>0.2791965878832781</v>
      </c>
      <c r="AS889">
        <v>0.002648502823619315</v>
      </c>
      <c r="AT889">
        <v>51.82029777799394</v>
      </c>
      <c r="AU889">
        <v>12.3462761254715</v>
      </c>
      <c r="AV889">
        <v>0.03876353727675845</v>
      </c>
      <c r="AW889">
        <v>4.973804440753159</v>
      </c>
      <c r="AX889">
        <v>71.53779205573633</v>
      </c>
      <c r="AY889">
        <v>2.146695736789307</v>
      </c>
      <c r="AZ889">
        <v>8.210755588084298</v>
      </c>
    </row>
    <row r="890" spans="1:52">
      <c r="A890" s="2">
        <v>45144</v>
      </c>
      <c r="B890">
        <v>691.0960166533507</v>
      </c>
      <c r="C890">
        <v>0.001854098569266549</v>
      </c>
      <c r="F890" s="2">
        <v>45144</v>
      </c>
      <c r="G890">
        <v>0.1112723685773495</v>
      </c>
      <c r="H890">
        <v>0.05215780839625664</v>
      </c>
      <c r="I890">
        <v>0.05072516582660225</v>
      </c>
      <c r="J890">
        <v>0.1045291710309184</v>
      </c>
      <c r="K890">
        <v>0.1002002005914546</v>
      </c>
      <c r="L890">
        <v>0.07112990649409637</v>
      </c>
      <c r="M890">
        <v>0.08945524525725332</v>
      </c>
      <c r="N890">
        <v>0.07646751455504026</v>
      </c>
      <c r="O890">
        <v>0.06750670700175643</v>
      </c>
      <c r="P890">
        <v>0.07018148151683264</v>
      </c>
      <c r="Q890">
        <v>0.09159005600391946</v>
      </c>
      <c r="R890">
        <v>0.1147843747485202</v>
      </c>
      <c r="W890" s="2">
        <v>45144</v>
      </c>
      <c r="X890">
        <v>0.1113046681081699</v>
      </c>
      <c r="Y890">
        <v>0.0522002421503358</v>
      </c>
      <c r="Z890">
        <v>0.05076643403319479</v>
      </c>
      <c r="AA890">
        <v>0.1046142122792762</v>
      </c>
      <c r="AB890">
        <v>0.1002817199420814</v>
      </c>
      <c r="AC890">
        <v>0.07118777527832353</v>
      </c>
      <c r="AD890">
        <v>0.08952802289103537</v>
      </c>
      <c r="AE890">
        <v>0.07585387477015269</v>
      </c>
      <c r="AF890">
        <v>0.0675616280786131</v>
      </c>
      <c r="AG890">
        <v>0.07015909275528169</v>
      </c>
      <c r="AH890">
        <v>0.09166457044446191</v>
      </c>
      <c r="AI890">
        <v>0.1148777592690737</v>
      </c>
      <c r="AN890" s="2">
        <v>45144</v>
      </c>
      <c r="AO890">
        <v>0.8213114281342468</v>
      </c>
      <c r="AP890">
        <v>122.8383376854072</v>
      </c>
      <c r="AQ890">
        <v>5.093403698755132</v>
      </c>
      <c r="AR890">
        <v>0.2850688098431264</v>
      </c>
      <c r="AS890">
        <v>0.002646874243211438</v>
      </c>
      <c r="AT890">
        <v>53.10269234596821</v>
      </c>
      <c r="AU890">
        <v>12.44318104060385</v>
      </c>
      <c r="AV890">
        <v>0.03935952086970672</v>
      </c>
      <c r="AW890">
        <v>4.854458390904305</v>
      </c>
      <c r="AX890">
        <v>70.02082274956432</v>
      </c>
      <c r="AY890">
        <v>2.145375720594712</v>
      </c>
      <c r="AZ890">
        <v>8.086552146670925</v>
      </c>
    </row>
    <row r="891" spans="1:52">
      <c r="A891" s="2">
        <v>45145</v>
      </c>
      <c r="B891">
        <v>691.9834909772414</v>
      </c>
      <c r="C891">
        <v>0.001284154882252642</v>
      </c>
      <c r="F891" s="2">
        <v>45145</v>
      </c>
      <c r="G891">
        <v>0.1117109383321707</v>
      </c>
      <c r="H891">
        <v>0.0524550427318427</v>
      </c>
      <c r="I891">
        <v>0.05022453845286543</v>
      </c>
      <c r="J891">
        <v>0.1034968017684408</v>
      </c>
      <c r="K891">
        <v>0.1004777586112385</v>
      </c>
      <c r="L891">
        <v>0.07074400717139312</v>
      </c>
      <c r="M891">
        <v>0.08908204616425756</v>
      </c>
      <c r="N891">
        <v>0.07650008047283698</v>
      </c>
      <c r="O891">
        <v>0.06738754721569616</v>
      </c>
      <c r="P891">
        <v>0.07186569805758786</v>
      </c>
      <c r="Q891">
        <v>0.09248320025329246</v>
      </c>
      <c r="R891">
        <v>0.1135723407683778</v>
      </c>
      <c r="W891" s="2">
        <v>45145</v>
      </c>
      <c r="X891">
        <v>0.1117336677477803</v>
      </c>
      <c r="Y891">
        <v>0.05246571556733108</v>
      </c>
      <c r="Z891">
        <v>0.05023475745581483</v>
      </c>
      <c r="AA891">
        <v>0.1035178598837586</v>
      </c>
      <c r="AB891">
        <v>0.1004982024528989</v>
      </c>
      <c r="AC891">
        <v>0.07075840119551371</v>
      </c>
      <c r="AD891">
        <v>0.08910017136203006</v>
      </c>
      <c r="AE891">
        <v>0.07651564566411723</v>
      </c>
      <c r="AF891">
        <v>0.06754254855010061</v>
      </c>
      <c r="AG891">
        <v>0.07181607022548006</v>
      </c>
      <c r="AH891">
        <v>0.09222151097844868</v>
      </c>
      <c r="AI891">
        <v>0.1135954489167259</v>
      </c>
      <c r="AN891" s="2">
        <v>45145</v>
      </c>
      <c r="AO891">
        <v>0.8045675684837661</v>
      </c>
      <c r="AP891">
        <v>124.4053020393755</v>
      </c>
      <c r="AQ891">
        <v>5.09337666893139</v>
      </c>
      <c r="AR891">
        <v>0.2864933995559282</v>
      </c>
      <c r="AS891">
        <v>0.002661181829552936</v>
      </c>
      <c r="AT891">
        <v>52.85523171573014</v>
      </c>
      <c r="AU891">
        <v>12.33699160877783</v>
      </c>
      <c r="AV891">
        <v>0.03920106245074949</v>
      </c>
      <c r="AW891">
        <v>4.896225580286452</v>
      </c>
      <c r="AX891">
        <v>70.02045116101388</v>
      </c>
      <c r="AY891">
        <v>2.145364335452081</v>
      </c>
      <c r="AZ891">
        <v>8.240172166906056</v>
      </c>
    </row>
    <row r="892" spans="1:52">
      <c r="A892" s="2">
        <v>45146</v>
      </c>
      <c r="B892">
        <v>689.4771398959448</v>
      </c>
      <c r="C892">
        <v>-0.003621981035641597</v>
      </c>
      <c r="F892" s="2">
        <v>45146</v>
      </c>
      <c r="G892">
        <v>0.1095305475708081</v>
      </c>
      <c r="H892">
        <v>0.05214419107072032</v>
      </c>
      <c r="I892">
        <v>0.04954279438993152</v>
      </c>
      <c r="J892">
        <v>0.1014195514003817</v>
      </c>
      <c r="K892">
        <v>0.1000735390655574</v>
      </c>
      <c r="L892">
        <v>0.07157433757760448</v>
      </c>
      <c r="M892">
        <v>0.08841009005713452</v>
      </c>
      <c r="N892">
        <v>0.07541868390668337</v>
      </c>
      <c r="O892">
        <v>0.06725323492701907</v>
      </c>
      <c r="P892">
        <v>0.07142098773657024</v>
      </c>
      <c r="Q892">
        <v>0.1025242582085402</v>
      </c>
      <c r="R892">
        <v>0.1106877840890492</v>
      </c>
      <c r="W892" s="2">
        <v>45146</v>
      </c>
      <c r="X892">
        <v>0.1099247693140441</v>
      </c>
      <c r="Y892">
        <v>0.05244976836829401</v>
      </c>
      <c r="Z892">
        <v>0.04972110854248838</v>
      </c>
      <c r="AA892">
        <v>0.1017845800908976</v>
      </c>
      <c r="AB892">
        <v>0.09971295011044984</v>
      </c>
      <c r="AC892">
        <v>0.07183194753899501</v>
      </c>
      <c r="AD892">
        <v>0.08797704771256809</v>
      </c>
      <c r="AE892">
        <v>0.0750029324265185</v>
      </c>
      <c r="AF892">
        <v>0.066822279953789</v>
      </c>
      <c r="AG892">
        <v>0.07079318203665858</v>
      </c>
      <c r="AH892">
        <v>0.1028932629537125</v>
      </c>
      <c r="AI892">
        <v>0.1110861709515845</v>
      </c>
      <c r="AN892" s="2">
        <v>45146</v>
      </c>
      <c r="AO892">
        <v>0.8018410185543315</v>
      </c>
      <c r="AP892">
        <v>123.983712503849</v>
      </c>
      <c r="AQ892">
        <v>5.683301502796553</v>
      </c>
      <c r="AR892">
        <v>0.2855225195590937</v>
      </c>
      <c r="AS892">
        <v>0.00258942120890829</v>
      </c>
      <c r="AT892">
        <v>51.56083460431206</v>
      </c>
      <c r="AU892">
        <v>12.29518353085128</v>
      </c>
      <c r="AV892">
        <v>0.03829769807419833</v>
      </c>
      <c r="AW892">
        <v>4.683874453553708</v>
      </c>
      <c r="AX892">
        <v>69.78316312747829</v>
      </c>
      <c r="AY892">
        <v>2.138094041188964</v>
      </c>
      <c r="AZ892">
        <v>8.423157828738981</v>
      </c>
    </row>
    <row r="893" spans="1:52">
      <c r="A893" s="2">
        <v>45147</v>
      </c>
      <c r="B893">
        <v>705.7308832191601</v>
      </c>
      <c r="C893">
        <v>0.02357401338305176</v>
      </c>
      <c r="F893" s="2">
        <v>45147</v>
      </c>
      <c r="G893">
        <v>0.102055841832063</v>
      </c>
      <c r="H893">
        <v>0.05407306636930084</v>
      </c>
      <c r="I893">
        <v>0.05067798442772745</v>
      </c>
      <c r="J893">
        <v>0.1006811200044345</v>
      </c>
      <c r="K893">
        <v>0.1012589969121263</v>
      </c>
      <c r="L893">
        <v>0.07254824690190441</v>
      </c>
      <c r="M893">
        <v>0.0881067472290753</v>
      </c>
      <c r="N893">
        <v>0.07531486643346595</v>
      </c>
      <c r="O893">
        <v>0.06773030577832573</v>
      </c>
      <c r="P893">
        <v>0.0709199852627681</v>
      </c>
      <c r="Q893">
        <v>0.1052169443093093</v>
      </c>
      <c r="R893">
        <v>0.1114158945394993</v>
      </c>
      <c r="W893" s="2">
        <v>45147</v>
      </c>
      <c r="X893">
        <v>0.1021531062070611</v>
      </c>
      <c r="Y893">
        <v>0.05412460073431343</v>
      </c>
      <c r="Z893">
        <v>0.05072628310806794</v>
      </c>
      <c r="AA893">
        <v>0.1010282220903872</v>
      </c>
      <c r="AB893">
        <v>0.1013555018536445</v>
      </c>
      <c r="AC893">
        <v>0.07202962681816563</v>
      </c>
      <c r="AD893">
        <v>0.08848682105354384</v>
      </c>
      <c r="AE893">
        <v>0.07514456415513007</v>
      </c>
      <c r="AF893">
        <v>0.06712439749429097</v>
      </c>
      <c r="AG893">
        <v>0.07098757559290138</v>
      </c>
      <c r="AH893">
        <v>0.105317221374725</v>
      </c>
      <c r="AI893">
        <v>0.111522079517769</v>
      </c>
      <c r="AN893" s="2">
        <v>45147</v>
      </c>
      <c r="AO893">
        <v>0.8012362914325047</v>
      </c>
      <c r="AP893">
        <v>128.2465999091825</v>
      </c>
      <c r="AQ893">
        <v>5.853458507795019</v>
      </c>
      <c r="AR893">
        <v>0.2915651387160405</v>
      </c>
      <c r="AS893">
        <v>0.002418574249426663</v>
      </c>
      <c r="AT893">
        <v>52.43721949621916</v>
      </c>
      <c r="AU893">
        <v>12.28591083118027</v>
      </c>
      <c r="AV893">
        <v>0.03826881497119773</v>
      </c>
      <c r="AW893">
        <v>4.803572771590601</v>
      </c>
      <c r="AX893">
        <v>69.7305345260304</v>
      </c>
      <c r="AY893">
        <v>2.069039426946956</v>
      </c>
      <c r="AZ893">
        <v>8.416805307637416</v>
      </c>
    </row>
    <row r="894" spans="1:52">
      <c r="A894" s="2">
        <v>45148</v>
      </c>
      <c r="B894">
        <v>708.880338268926</v>
      </c>
      <c r="C894">
        <v>0.00446268559964369</v>
      </c>
      <c r="F894" s="2">
        <v>45148</v>
      </c>
      <c r="G894">
        <v>0.1004545926223048</v>
      </c>
      <c r="H894">
        <v>0.05427183028361772</v>
      </c>
      <c r="I894">
        <v>0.05024045229823751</v>
      </c>
      <c r="J894">
        <v>0.09968597237066627</v>
      </c>
      <c r="K894">
        <v>0.1100505851131113</v>
      </c>
      <c r="L894">
        <v>0.06987931776864267</v>
      </c>
      <c r="M894">
        <v>0.08718478698187382</v>
      </c>
      <c r="N894">
        <v>0.07572928693510496</v>
      </c>
      <c r="O894">
        <v>0.06941092353010903</v>
      </c>
      <c r="P894">
        <v>0.06591662839411543</v>
      </c>
      <c r="Q894">
        <v>0.1037799598157156</v>
      </c>
      <c r="R894">
        <v>0.1133956638865006</v>
      </c>
      <c r="W894" s="2">
        <v>45148</v>
      </c>
      <c r="X894">
        <v>0.1000963275306608</v>
      </c>
      <c r="Y894">
        <v>0.05461019122809663</v>
      </c>
      <c r="Z894">
        <v>0.05048910626656188</v>
      </c>
      <c r="AA894">
        <v>0.09896347303525586</v>
      </c>
      <c r="AB894">
        <v>0.1105952560595899</v>
      </c>
      <c r="AC894">
        <v>0.07022516994297874</v>
      </c>
      <c r="AD894">
        <v>0.08685039491968399</v>
      </c>
      <c r="AE894">
        <v>0.07460801573994928</v>
      </c>
      <c r="AF894">
        <v>0.06975445749111651</v>
      </c>
      <c r="AG894">
        <v>0.06624286811686837</v>
      </c>
      <c r="AH894">
        <v>0.103607849111274</v>
      </c>
      <c r="AI894">
        <v>0.113956890557964</v>
      </c>
      <c r="AN894" s="2">
        <v>45148</v>
      </c>
      <c r="AO894">
        <v>0.7974482699307909</v>
      </c>
      <c r="AP894">
        <v>127.6402857879024</v>
      </c>
      <c r="AQ894">
        <v>5.825784990102411</v>
      </c>
      <c r="AR894">
        <v>0.3198373245098586</v>
      </c>
      <c r="AS894">
        <v>0.002407139905577935</v>
      </c>
      <c r="AT894">
        <v>53.91382177270037</v>
      </c>
      <c r="AU894">
        <v>12.22782647467485</v>
      </c>
      <c r="AV894">
        <v>0.03808789069766436</v>
      </c>
      <c r="AW894">
        <v>4.623371375045683</v>
      </c>
      <c r="AX894">
        <v>71.25653972104601</v>
      </c>
      <c r="AY894">
        <v>1.915620210506595</v>
      </c>
      <c r="AZ894">
        <v>7.917232369159324</v>
      </c>
    </row>
    <row r="895" spans="1:52">
      <c r="A895" s="2">
        <v>45149</v>
      </c>
      <c r="B895">
        <v>702.9182930432333</v>
      </c>
      <c r="C895">
        <v>-0.008410510073183719</v>
      </c>
      <c r="F895" s="2">
        <v>45149</v>
      </c>
      <c r="G895">
        <v>0.1007340727310608</v>
      </c>
      <c r="H895">
        <v>0.05599218973902593</v>
      </c>
      <c r="I895">
        <v>0.05065430260801994</v>
      </c>
      <c r="J895">
        <v>0.0984479852756327</v>
      </c>
      <c r="K895">
        <v>0.1090540180665568</v>
      </c>
      <c r="L895">
        <v>0.06967378354158091</v>
      </c>
      <c r="M895">
        <v>0.08690927979124941</v>
      </c>
      <c r="N895">
        <v>0.0778145180722099</v>
      </c>
      <c r="O895">
        <v>0.06936962560281572</v>
      </c>
      <c r="P895">
        <v>0.06702977060371809</v>
      </c>
      <c r="Q895">
        <v>0.1025720808321939</v>
      </c>
      <c r="R895">
        <v>0.111748373135936</v>
      </c>
      <c r="W895" s="2">
        <v>45149</v>
      </c>
      <c r="X895">
        <v>0.1003498985727789</v>
      </c>
      <c r="Y895">
        <v>0.0560307219771668</v>
      </c>
      <c r="Z895">
        <v>0.05068916146351477</v>
      </c>
      <c r="AA895">
        <v>0.0985157343890503</v>
      </c>
      <c r="AB895">
        <v>0.1091290659511625</v>
      </c>
      <c r="AC895">
        <v>0.06979333788234478</v>
      </c>
      <c r="AD895">
        <v>0.08663778501032626</v>
      </c>
      <c r="AE895">
        <v>0.07786806781825753</v>
      </c>
      <c r="AF895">
        <v>0.06974112168765489</v>
      </c>
      <c r="AG895">
        <v>0.06677716201710639</v>
      </c>
      <c r="AH895">
        <v>0.1026426680312953</v>
      </c>
      <c r="AI895">
        <v>0.1118252751993415</v>
      </c>
      <c r="AN895" s="2">
        <v>45149</v>
      </c>
      <c r="AO895">
        <v>0.8166312938667845</v>
      </c>
      <c r="AP895">
        <v>132.964633436622</v>
      </c>
      <c r="AQ895">
        <v>5.781410854245188</v>
      </c>
      <c r="AR895">
        <v>0.3178247549969777</v>
      </c>
      <c r="AS895">
        <v>0.002405961186338853</v>
      </c>
      <c r="AT895">
        <v>53.44741227217379</v>
      </c>
      <c r="AU895">
        <v>12.22183879847686</v>
      </c>
      <c r="AV895">
        <v>0.03738788843142825</v>
      </c>
      <c r="AW895">
        <v>4.68040185058641</v>
      </c>
      <c r="AX895">
        <v>71.22164708597937</v>
      </c>
      <c r="AY895">
        <v>1.914682176787962</v>
      </c>
      <c r="AZ895">
        <v>7.913355488512633</v>
      </c>
    </row>
    <row r="896" spans="1:52">
      <c r="A896" s="2">
        <v>45150</v>
      </c>
      <c r="B896">
        <v>699.3801385924554</v>
      </c>
      <c r="C896">
        <v>-0.005033521656492623</v>
      </c>
      <c r="F896" s="2">
        <v>45150</v>
      </c>
      <c r="G896">
        <v>0.1011615691033124</v>
      </c>
      <c r="H896">
        <v>0.05808996609532922</v>
      </c>
      <c r="I896">
        <v>0.0516310929498791</v>
      </c>
      <c r="J896">
        <v>0.09566314146515438</v>
      </c>
      <c r="K896">
        <v>0.1106233558199714</v>
      </c>
      <c r="L896">
        <v>0.06838356022972733</v>
      </c>
      <c r="M896">
        <v>0.08525514678655215</v>
      </c>
      <c r="N896">
        <v>0.07819182395527813</v>
      </c>
      <c r="O896">
        <v>0.06929896057927692</v>
      </c>
      <c r="P896">
        <v>0.06726975593579665</v>
      </c>
      <c r="Q896">
        <v>0.1028011852639562</v>
      </c>
      <c r="R896">
        <v>0.1116304418157661</v>
      </c>
      <c r="W896" s="2">
        <v>45150</v>
      </c>
      <c r="X896">
        <v>0.1005771443614569</v>
      </c>
      <c r="Y896">
        <v>0.0580886240281091</v>
      </c>
      <c r="Z896">
        <v>0.05162990010364343</v>
      </c>
      <c r="AA896">
        <v>0.09566093133533396</v>
      </c>
      <c r="AB896">
        <v>0.1106208000605243</v>
      </c>
      <c r="AC896">
        <v>0.06838198034699115</v>
      </c>
      <c r="AD896">
        <v>0.08525317711527258</v>
      </c>
      <c r="AE896">
        <v>0.07819001746973742</v>
      </c>
      <c r="AF896">
        <v>0.07002390439305689</v>
      </c>
      <c r="AG896">
        <v>0.06738216800549285</v>
      </c>
      <c r="AH896">
        <v>0.1024911200450748</v>
      </c>
      <c r="AI896">
        <v>0.1117002327353067</v>
      </c>
      <c r="AN896" s="2">
        <v>45150</v>
      </c>
      <c r="AO896">
        <v>0.8296979110741233</v>
      </c>
      <c r="AP896">
        <v>138.564347201434</v>
      </c>
      <c r="AQ896">
        <v>5.782690088496934</v>
      </c>
      <c r="AR896">
        <v>0.3230317902850114</v>
      </c>
      <c r="AS896">
        <v>0.002406493545660051</v>
      </c>
      <c r="AT896">
        <v>53.4592384098017</v>
      </c>
      <c r="AU896">
        <v>11.91503842698891</v>
      </c>
      <c r="AV896">
        <v>0.03623168497276743</v>
      </c>
      <c r="AW896">
        <v>4.823165253753714</v>
      </c>
      <c r="AX896">
        <v>71.23740607158256</v>
      </c>
      <c r="AY896">
        <v>1.915105832377143</v>
      </c>
      <c r="AZ896">
        <v>7.73859327934342</v>
      </c>
    </row>
    <row r="897" spans="1:52">
      <c r="A897" s="2">
        <v>45151</v>
      </c>
      <c r="B897">
        <v>700.5778483677786</v>
      </c>
      <c r="C897">
        <v>0.00171253043835895</v>
      </c>
      <c r="F897" s="2">
        <v>45151</v>
      </c>
      <c r="G897">
        <v>0.0925397298361476</v>
      </c>
      <c r="H897">
        <v>0.07746140725596455</v>
      </c>
      <c r="I897">
        <v>0.04538329970747489</v>
      </c>
      <c r="J897">
        <v>0.1063015740797566</v>
      </c>
      <c r="K897">
        <v>0.1027070416230244</v>
      </c>
      <c r="L897">
        <v>0.06838732481948664</v>
      </c>
      <c r="M897">
        <v>0.08528607873563325</v>
      </c>
      <c r="N897">
        <v>0.0644233831501933</v>
      </c>
      <c r="O897">
        <v>0.08295948089587696</v>
      </c>
      <c r="P897">
        <v>0.06775503749158329</v>
      </c>
      <c r="Q897">
        <v>0.101761935936887</v>
      </c>
      <c r="R897">
        <v>0.1050337064679714</v>
      </c>
      <c r="W897" s="2">
        <v>45151</v>
      </c>
      <c r="X897">
        <v>0.09295503916026369</v>
      </c>
      <c r="Y897">
        <v>0.07780904653208431</v>
      </c>
      <c r="Z897">
        <v>0.04558697555093199</v>
      </c>
      <c r="AA897">
        <v>0.106778645224893</v>
      </c>
      <c r="AB897">
        <v>0.1031679808554379</v>
      </c>
      <c r="AC897">
        <v>0.06394931368149533</v>
      </c>
      <c r="AD897">
        <v>0.08584811113173503</v>
      </c>
      <c r="AE897">
        <v>0.06471250903980584</v>
      </c>
      <c r="AF897">
        <v>0.08333179499276155</v>
      </c>
      <c r="AG897">
        <v>0.07142356226525323</v>
      </c>
      <c r="AH897">
        <v>0.09893193401899268</v>
      </c>
      <c r="AI897">
        <v>0.1055050875463456</v>
      </c>
      <c r="AN897" s="2">
        <v>45151</v>
      </c>
      <c r="AO897">
        <v>0.6825851213735227</v>
      </c>
      <c r="AP897">
        <v>185.9980955897991</v>
      </c>
      <c r="AQ897">
        <v>5.757994656229982</v>
      </c>
      <c r="AR897">
        <v>0.2995526269371842</v>
      </c>
      <c r="AS897">
        <v>0.002203966252649119</v>
      </c>
      <c r="AT897">
        <v>50.45638360841104</v>
      </c>
      <c r="AU897">
        <v>11.86415431943191</v>
      </c>
      <c r="AV897">
        <v>0.04028576755262216</v>
      </c>
      <c r="AW897">
        <v>4.273097663102431</v>
      </c>
      <c r="AX897">
        <v>85.28443405361686</v>
      </c>
      <c r="AY897">
        <v>1.90692722248387</v>
      </c>
      <c r="AZ897">
        <v>7.705545008859121</v>
      </c>
    </row>
    <row r="898" spans="1:52">
      <c r="A898" s="2">
        <v>45152</v>
      </c>
      <c r="B898">
        <v>695.669146178246</v>
      </c>
      <c r="C898">
        <v>-0.00700664772797055</v>
      </c>
      <c r="F898" s="2">
        <v>45152</v>
      </c>
      <c r="G898">
        <v>0.1061478311865273</v>
      </c>
      <c r="H898">
        <v>0.07720024679562831</v>
      </c>
      <c r="I898">
        <v>0.04517068682179676</v>
      </c>
      <c r="J898">
        <v>0.1149389849403544</v>
      </c>
      <c r="K898">
        <v>0.1031984207447632</v>
      </c>
      <c r="L898">
        <v>0.06060586239888569</v>
      </c>
      <c r="M898">
        <v>0.08148299006876013</v>
      </c>
      <c r="N898">
        <v>0.06434831802948736</v>
      </c>
      <c r="O898">
        <v>0.07904462464102194</v>
      </c>
      <c r="P898">
        <v>0.06638556994568952</v>
      </c>
      <c r="Q898">
        <v>0.1012884015797791</v>
      </c>
      <c r="R898">
        <v>0.1001880628473062</v>
      </c>
      <c r="W898" s="2">
        <v>45152</v>
      </c>
      <c r="X898">
        <v>0.1063352105497961</v>
      </c>
      <c r="Y898">
        <v>0.07817322294952625</v>
      </c>
      <c r="Z898">
        <v>0.04393634327743577</v>
      </c>
      <c r="AA898">
        <v>0.1151418830454983</v>
      </c>
      <c r="AB898">
        <v>0.1041307617225153</v>
      </c>
      <c r="AC898">
        <v>0.06071284798474001</v>
      </c>
      <c r="AD898">
        <v>0.08162682937876438</v>
      </c>
      <c r="AE898">
        <v>0.06305660567794008</v>
      </c>
      <c r="AF898">
        <v>0.07918415958271117</v>
      </c>
      <c r="AG898">
        <v>0.06702196890971523</v>
      </c>
      <c r="AH898">
        <v>0.1003152452987599</v>
      </c>
      <c r="AI898">
        <v>0.1003649216225973</v>
      </c>
      <c r="AN898" s="2">
        <v>45152</v>
      </c>
      <c r="AO898">
        <v>0.6815173206926568</v>
      </c>
      <c r="AP898">
        <v>185.7071298378488</v>
      </c>
      <c r="AQ898">
        <v>5.748987148709202</v>
      </c>
      <c r="AR898">
        <v>0.2990840223793306</v>
      </c>
      <c r="AS898">
        <v>0.002521459896833561</v>
      </c>
      <c r="AT898">
        <v>47.38431535908909</v>
      </c>
      <c r="AU898">
        <v>11.36987474164462</v>
      </c>
      <c r="AV898">
        <v>0.04348090123304959</v>
      </c>
      <c r="AW898">
        <v>4.266413051247889</v>
      </c>
      <c r="AX898">
        <v>81.22003228600545</v>
      </c>
      <c r="AY898">
        <v>1.903944124665341</v>
      </c>
      <c r="AZ898">
        <v>6.917575966817154</v>
      </c>
    </row>
    <row r="899" spans="1:52">
      <c r="A899" s="2">
        <v>45153</v>
      </c>
      <c r="B899">
        <v>701.2779566171059</v>
      </c>
      <c r="C899">
        <v>0.00806246830073265</v>
      </c>
      <c r="F899" s="2">
        <v>45153</v>
      </c>
      <c r="G899">
        <v>0.1093929886030969</v>
      </c>
      <c r="H899">
        <v>0.07572884688413711</v>
      </c>
      <c r="I899">
        <v>0.04517976462278908</v>
      </c>
      <c r="J899">
        <v>0.1144380286130993</v>
      </c>
      <c r="K899">
        <v>0.1025769753955752</v>
      </c>
      <c r="L899">
        <v>0.06183996563947831</v>
      </c>
      <c r="M899">
        <v>0.08277078290280368</v>
      </c>
      <c r="N899">
        <v>0.06510323533272327</v>
      </c>
      <c r="O899">
        <v>0.07792795190199323</v>
      </c>
      <c r="P899">
        <v>0.06463714603837428</v>
      </c>
      <c r="Q899">
        <v>0.09959993910158241</v>
      </c>
      <c r="R899">
        <v>0.1008043749643472</v>
      </c>
      <c r="W899" s="2">
        <v>45153</v>
      </c>
      <c r="X899">
        <v>0.1093042968429398</v>
      </c>
      <c r="Y899">
        <v>0.07566744875606154</v>
      </c>
      <c r="Z899">
        <v>0.04588903390375015</v>
      </c>
      <c r="AA899">
        <v>0.1140785603689725</v>
      </c>
      <c r="AB899">
        <v>0.1024237741026675</v>
      </c>
      <c r="AC899">
        <v>0.06163802544586462</v>
      </c>
      <c r="AD899">
        <v>0.0827036754353236</v>
      </c>
      <c r="AE899">
        <v>0.06505045205467853</v>
      </c>
      <c r="AF899">
        <v>0.07786477082148811</v>
      </c>
      <c r="AG899">
        <v>0.06458474064816709</v>
      </c>
      <c r="AH899">
        <v>0.09951918718115987</v>
      </c>
      <c r="AI899">
        <v>0.1012760344389267</v>
      </c>
      <c r="AN899" s="2">
        <v>45153</v>
      </c>
      <c r="AO899">
        <v>0.6972778876258368</v>
      </c>
      <c r="AP899">
        <v>182.7792656757221</v>
      </c>
      <c r="AQ899">
        <v>5.656388985751247</v>
      </c>
      <c r="AR899">
        <v>0.2993860194316502</v>
      </c>
      <c r="AS899">
        <v>0.002608554024436778</v>
      </c>
      <c r="AT899">
        <v>47.43216119000572</v>
      </c>
      <c r="AU899">
        <v>11.63566236288776</v>
      </c>
      <c r="AV899">
        <v>0.04352480563121876</v>
      </c>
      <c r="AW899">
        <v>4.270721018471295</v>
      </c>
      <c r="AX899">
        <v>80.40997033782168</v>
      </c>
      <c r="AY899">
        <v>1.803063647220587</v>
      </c>
      <c r="AZ899">
        <v>6.924560918853562</v>
      </c>
    </row>
    <row r="900" spans="1:52">
      <c r="A900" s="2">
        <v>45154</v>
      </c>
      <c r="B900">
        <v>679.5698863524416</v>
      </c>
      <c r="C900">
        <v>-0.03095501585331706</v>
      </c>
      <c r="F900" s="2">
        <v>45154</v>
      </c>
      <c r="G900">
        <v>0.1106038016810919</v>
      </c>
      <c r="H900">
        <v>0.0742072544859043</v>
      </c>
      <c r="I900">
        <v>0.04714323970301124</v>
      </c>
      <c r="J900">
        <v>0.1130334184575771</v>
      </c>
      <c r="K900">
        <v>0.1118952106512132</v>
      </c>
      <c r="L900">
        <v>0.06068738429716834</v>
      </c>
      <c r="M900">
        <v>0.08063171061847683</v>
      </c>
      <c r="N900">
        <v>0.06523992649782821</v>
      </c>
      <c r="O900">
        <v>0.07245878076504589</v>
      </c>
      <c r="P900">
        <v>0.06331322386535308</v>
      </c>
      <c r="Q900">
        <v>0.09672941629594752</v>
      </c>
      <c r="R900">
        <v>0.1040566326813825</v>
      </c>
      <c r="W900" s="2">
        <v>45154</v>
      </c>
      <c r="X900">
        <v>0.1105464093210458</v>
      </c>
      <c r="Y900">
        <v>0.07416874830978051</v>
      </c>
      <c r="Z900">
        <v>0.04711877705574547</v>
      </c>
      <c r="AA900">
        <v>0.1129747653683454</v>
      </c>
      <c r="AB900">
        <v>0.1118371481784995</v>
      </c>
      <c r="AC900">
        <v>0.06038284006375801</v>
      </c>
      <c r="AD900">
        <v>0.08058987078931529</v>
      </c>
      <c r="AE900">
        <v>0.06641923576050622</v>
      </c>
      <c r="AF900">
        <v>0.07242118187268445</v>
      </c>
      <c r="AG900">
        <v>0.06285916226976826</v>
      </c>
      <c r="AH900">
        <v>0.09667922336041787</v>
      </c>
      <c r="AI900">
        <v>0.1040026376501333</v>
      </c>
      <c r="AN900" s="2">
        <v>45154</v>
      </c>
      <c r="AO900">
        <v>0.6977781364908405</v>
      </c>
      <c r="AP900">
        <v>179.1020208458222</v>
      </c>
      <c r="AQ900">
        <v>5.570543903013369</v>
      </c>
      <c r="AR900">
        <v>0.3212120189524821</v>
      </c>
      <c r="AS900">
        <v>0.002576935370457774</v>
      </c>
      <c r="AT900">
        <v>48.53632700397757</v>
      </c>
      <c r="AU900">
        <v>11.39080748139521</v>
      </c>
      <c r="AV900">
        <v>0.0420410297622348</v>
      </c>
      <c r="AW900">
        <v>4.553033373851759</v>
      </c>
      <c r="AX900">
        <v>77.4830591088441</v>
      </c>
      <c r="AY900">
        <v>1.804357221216061</v>
      </c>
      <c r="AZ900">
        <v>6.929528814439783</v>
      </c>
    </row>
    <row r="901" spans="1:52">
      <c r="A901" s="2">
        <v>45155</v>
      </c>
      <c r="B901">
        <v>658.8850758924243</v>
      </c>
      <c r="C901">
        <v>-0.0304380916156276</v>
      </c>
      <c r="F901" s="2">
        <v>45155</v>
      </c>
      <c r="G901">
        <v>0.1097800912617187</v>
      </c>
      <c r="H901">
        <v>0.07283438829809581</v>
      </c>
      <c r="I901">
        <v>0.04978667290072704</v>
      </c>
      <c r="J901">
        <v>0.1135345963601812</v>
      </c>
      <c r="K901">
        <v>0.1097357633999577</v>
      </c>
      <c r="L901">
        <v>0.05711828803098212</v>
      </c>
      <c r="M901">
        <v>0.07800973165360106</v>
      </c>
      <c r="N901">
        <v>0.06701876954221574</v>
      </c>
      <c r="O901">
        <v>0.07310528872274913</v>
      </c>
      <c r="P901">
        <v>0.06237981734684236</v>
      </c>
      <c r="Q901">
        <v>0.09587221319759485</v>
      </c>
      <c r="R901">
        <v>0.1108243792853342</v>
      </c>
      <c r="W901" s="2">
        <v>45155</v>
      </c>
      <c r="X901">
        <v>0.1098623758637903</v>
      </c>
      <c r="Y901">
        <v>0.07288898060704144</v>
      </c>
      <c r="Z901">
        <v>0.04982399001825739</v>
      </c>
      <c r="AA901">
        <v>0.1136196951151148</v>
      </c>
      <c r="AB901">
        <v>0.1098180147765107</v>
      </c>
      <c r="AC901">
        <v>0.05604819481672411</v>
      </c>
      <c r="AD901">
        <v>0.07806820309093598</v>
      </c>
      <c r="AE901">
        <v>0.06706900281055912</v>
      </c>
      <c r="AF901">
        <v>0.07375596785329017</v>
      </c>
      <c r="AG901">
        <v>0.06356517651112517</v>
      </c>
      <c r="AH901">
        <v>0.09457295191329089</v>
      </c>
      <c r="AI901">
        <v>0.1109074466233599</v>
      </c>
      <c r="AN901" s="2">
        <v>45155</v>
      </c>
      <c r="AO901">
        <v>0.7325841656876687</v>
      </c>
      <c r="AP901">
        <v>175.0092306236605</v>
      </c>
      <c r="AQ901">
        <v>5.567474706607249</v>
      </c>
      <c r="AR901">
        <v>0.3119808092595572</v>
      </c>
      <c r="AS901">
        <v>0.002515536210602761</v>
      </c>
      <c r="AT901">
        <v>51.31644232240286</v>
      </c>
      <c r="AU901">
        <v>11.02542923187079</v>
      </c>
      <c r="AV901">
        <v>0.04139937062483221</v>
      </c>
      <c r="AW901">
        <v>4.859904116473579</v>
      </c>
      <c r="AX901">
        <v>77.44036835356194</v>
      </c>
      <c r="AY901">
        <v>1.803363076515806</v>
      </c>
      <c r="AZ901">
        <v>6.925710859621783</v>
      </c>
    </row>
    <row r="902" spans="1:52">
      <c r="A902" s="2">
        <v>45156</v>
      </c>
      <c r="B902">
        <v>617.3649403586029</v>
      </c>
      <c r="C902">
        <v>-0.06301574743908811</v>
      </c>
      <c r="F902" s="2">
        <v>45156</v>
      </c>
      <c r="G902">
        <v>0.08254232146125619</v>
      </c>
      <c r="H902">
        <v>0.0744029078381894</v>
      </c>
      <c r="I902">
        <v>0.05723300404974159</v>
      </c>
      <c r="J902">
        <v>0.08742522720128705</v>
      </c>
      <c r="K902">
        <v>0.1019994198156825</v>
      </c>
      <c r="L902">
        <v>0.05710507482276116</v>
      </c>
      <c r="M902">
        <v>0.08098415199081432</v>
      </c>
      <c r="N902">
        <v>0.07456731355260358</v>
      </c>
      <c r="O902">
        <v>0.08442336519635574</v>
      </c>
      <c r="P902">
        <v>0.07592706265144279</v>
      </c>
      <c r="Q902">
        <v>0.09739346564755962</v>
      </c>
      <c r="R902">
        <v>0.125996685772306</v>
      </c>
      <c r="W902" s="2">
        <v>45156</v>
      </c>
      <c r="X902">
        <v>0.08098573199756758</v>
      </c>
      <c r="Y902">
        <v>0.07899824999806281</v>
      </c>
      <c r="Z902">
        <v>0.0561536996456258</v>
      </c>
      <c r="AA902">
        <v>0.08577655552458867</v>
      </c>
      <c r="AB902">
        <v>0.1000759068907163</v>
      </c>
      <c r="AC902">
        <v>0.06131526547213683</v>
      </c>
      <c r="AD902">
        <v>0.08272222820399328</v>
      </c>
      <c r="AE902">
        <v>0.07316111740308011</v>
      </c>
      <c r="AF902">
        <v>0.08283130286484661</v>
      </c>
      <c r="AG902">
        <v>0.07449522424855105</v>
      </c>
      <c r="AH902">
        <v>0.09986408719554367</v>
      </c>
      <c r="AI902">
        <v>0.1236206305552873</v>
      </c>
      <c r="AN902" s="2">
        <v>45156</v>
      </c>
      <c r="AO902">
        <v>0.8263378394220239</v>
      </c>
      <c r="AP902">
        <v>178.4083485740358</v>
      </c>
      <c r="AQ902">
        <v>5.675609021271969</v>
      </c>
      <c r="AR902">
        <v>0.2872575149140996</v>
      </c>
      <c r="AS902">
        <v>0.001911390089129052</v>
      </c>
      <c r="AT902">
        <v>57.77390080417018</v>
      </c>
      <c r="AU902">
        <v>11.23957070474678</v>
      </c>
      <c r="AV902">
        <v>0.03195766969881467</v>
      </c>
      <c r="AW902">
        <v>5.67475634595355</v>
      </c>
      <c r="AX902">
        <v>90.24174797659177</v>
      </c>
      <c r="AY902">
        <v>2.150442338061274</v>
      </c>
      <c r="AZ902">
        <v>7.060225525037765</v>
      </c>
    </row>
    <row r="903" spans="1:52">
      <c r="A903" s="2">
        <v>45157</v>
      </c>
      <c r="B903">
        <v>613.8247492138998</v>
      </c>
      <c r="C903">
        <v>-0.005734357287355385</v>
      </c>
      <c r="F903" s="2">
        <v>45157</v>
      </c>
      <c r="G903">
        <v>0.08093148479561461</v>
      </c>
      <c r="H903">
        <v>0.08141906295932999</v>
      </c>
      <c r="I903">
        <v>0.0568848771176353</v>
      </c>
      <c r="J903">
        <v>0.08630292072204847</v>
      </c>
      <c r="K903">
        <v>0.09874866319939749</v>
      </c>
      <c r="L903">
        <v>0.06153564032232557</v>
      </c>
      <c r="M903">
        <v>0.08087274476674577</v>
      </c>
      <c r="N903">
        <v>0.07363994153189131</v>
      </c>
      <c r="O903">
        <v>0.08186657425870104</v>
      </c>
      <c r="P903">
        <v>0.07453811976170069</v>
      </c>
      <c r="Q903">
        <v>0.0996607521152955</v>
      </c>
      <c r="R903">
        <v>0.1235992184493142</v>
      </c>
      <c r="W903" s="2">
        <v>45157</v>
      </c>
      <c r="X903">
        <v>0.0800448309742454</v>
      </c>
      <c r="Y903">
        <v>0.08158242724390061</v>
      </c>
      <c r="Z903">
        <v>0.05662519181210245</v>
      </c>
      <c r="AA903">
        <v>0.08538097365277397</v>
      </c>
      <c r="AB903">
        <v>0.09894679867442663</v>
      </c>
      <c r="AC903">
        <v>0.06165910926794428</v>
      </c>
      <c r="AD903">
        <v>0.08103501288443071</v>
      </c>
      <c r="AE903">
        <v>0.07378769730218541</v>
      </c>
      <c r="AF903">
        <v>0.08203083645784599</v>
      </c>
      <c r="AG903">
        <v>0.07520982583956953</v>
      </c>
      <c r="AH903">
        <v>0.09925044759541658</v>
      </c>
      <c r="AI903">
        <v>0.1244468482951584</v>
      </c>
      <c r="AN903" s="2">
        <v>45157</v>
      </c>
      <c r="AO903">
        <v>0.8099554605645757</v>
      </c>
      <c r="AP903">
        <v>189.4904684883248</v>
      </c>
      <c r="AQ903">
        <v>5.66536634675727</v>
      </c>
      <c r="AR903">
        <v>0.2806113604521242</v>
      </c>
      <c r="AS903">
        <v>0.00190794063613111</v>
      </c>
      <c r="AT903">
        <v>57.6696372336593</v>
      </c>
      <c r="AU903">
        <v>11.00535552947759</v>
      </c>
      <c r="AV903">
        <v>0.03189999623897161</v>
      </c>
      <c r="AW903">
        <v>5.664515210247412</v>
      </c>
      <c r="AX903">
        <v>86.92962758370916</v>
      </c>
      <c r="AY903">
        <v>2.146561471558872</v>
      </c>
      <c r="AZ903">
        <v>7.691247709871574</v>
      </c>
    </row>
    <row r="904" spans="1:52">
      <c r="A904" s="2">
        <v>45158</v>
      </c>
      <c r="B904">
        <v>617.4258838495834</v>
      </c>
      <c r="C904">
        <v>0.005866714628720127</v>
      </c>
      <c r="F904" s="2">
        <v>45158</v>
      </c>
      <c r="G904">
        <v>0.07610097983063766</v>
      </c>
      <c r="H904">
        <v>0.07630111794915412</v>
      </c>
      <c r="I904">
        <v>0.07995567926989752</v>
      </c>
      <c r="J904">
        <v>0.07999830237283399</v>
      </c>
      <c r="K904">
        <v>0.09854233917807574</v>
      </c>
      <c r="L904">
        <v>0.06105648737046736</v>
      </c>
      <c r="M904">
        <v>0.08049535525924546</v>
      </c>
      <c r="N904">
        <v>0.07408772917793932</v>
      </c>
      <c r="O904">
        <v>0.08113325564374296</v>
      </c>
      <c r="P904">
        <v>0.07279258451966085</v>
      </c>
      <c r="Q904">
        <v>0.09169514656292699</v>
      </c>
      <c r="R904">
        <v>0.127841022865418</v>
      </c>
      <c r="W904" s="2">
        <v>45158</v>
      </c>
      <c r="X904">
        <v>0.07615406565234831</v>
      </c>
      <c r="Y904">
        <v>0.07635434338137308</v>
      </c>
      <c r="Z904">
        <v>0.08001145401739647</v>
      </c>
      <c r="AA904">
        <v>0.08005410685296514</v>
      </c>
      <c r="AB904">
        <v>0.0985925432046539</v>
      </c>
      <c r="AC904">
        <v>0.05990039821680999</v>
      </c>
      <c r="AD904">
        <v>0.08134360469743167</v>
      </c>
      <c r="AE904">
        <v>0.0723781628446135</v>
      </c>
      <c r="AF904">
        <v>0.08267864718038226</v>
      </c>
      <c r="AG904">
        <v>0.07284336250139339</v>
      </c>
      <c r="AH904">
        <v>0.09175911042006792</v>
      </c>
      <c r="AI904">
        <v>0.1279302010305644</v>
      </c>
      <c r="AN904" s="2">
        <v>45158</v>
      </c>
      <c r="AO904">
        <v>0.809551240756557</v>
      </c>
      <c r="AP904">
        <v>175.5350497745028</v>
      </c>
      <c r="AQ904">
        <v>5.245203788952665</v>
      </c>
      <c r="AR904">
        <v>0.2804713173562103</v>
      </c>
      <c r="AS904">
        <v>0.001800672472276071</v>
      </c>
      <c r="AT904">
        <v>59.76401524922913</v>
      </c>
      <c r="AU904">
        <v>10.99986315006181</v>
      </c>
      <c r="AV904">
        <v>0.02959682331094334</v>
      </c>
      <c r="AW904">
        <v>7.999416123400672</v>
      </c>
      <c r="AX904">
        <v>86.88624411500766</v>
      </c>
      <c r="AY904">
        <v>2.054756146321847</v>
      </c>
      <c r="AZ904">
        <v>7.687409283162849</v>
      </c>
    </row>
    <row r="905" spans="1:52">
      <c r="A905" s="2">
        <v>45159</v>
      </c>
      <c r="B905">
        <v>619.4211662892517</v>
      </c>
      <c r="C905">
        <v>0.003231614501205904</v>
      </c>
      <c r="F905" s="2">
        <v>45159</v>
      </c>
      <c r="G905">
        <v>0.07609210171548346</v>
      </c>
      <c r="H905">
        <v>0.07389601542446562</v>
      </c>
      <c r="I905">
        <v>0.07706903401251319</v>
      </c>
      <c r="J905">
        <v>0.07950004342341707</v>
      </c>
      <c r="K905">
        <v>0.09801509237169979</v>
      </c>
      <c r="L905">
        <v>0.06193002759670958</v>
      </c>
      <c r="M905">
        <v>0.08483390037806637</v>
      </c>
      <c r="N905">
        <v>0.0746029985489499</v>
      </c>
      <c r="O905">
        <v>0.08132848917052909</v>
      </c>
      <c r="P905">
        <v>0.07219384150027829</v>
      </c>
      <c r="Q905">
        <v>0.09211296670136362</v>
      </c>
      <c r="R905">
        <v>0.128425489156524</v>
      </c>
      <c r="W905" s="2">
        <v>45159</v>
      </c>
      <c r="X905">
        <v>0.07567157950262231</v>
      </c>
      <c r="Y905">
        <v>0.07391409973250755</v>
      </c>
      <c r="Z905">
        <v>0.07708789484206632</v>
      </c>
      <c r="AA905">
        <v>0.07951949918522448</v>
      </c>
      <c r="AB905">
        <v>0.09728767395175381</v>
      </c>
      <c r="AC905">
        <v>0.06194518351126966</v>
      </c>
      <c r="AD905">
        <v>0.08485466147564413</v>
      </c>
      <c r="AE905">
        <v>0.07447562178379043</v>
      </c>
      <c r="AF905">
        <v>0.08195100642337105</v>
      </c>
      <c r="AG905">
        <v>0.07268682639195814</v>
      </c>
      <c r="AH905">
        <v>0.09214903493179302</v>
      </c>
      <c r="AI905">
        <v>0.1284569182679991</v>
      </c>
      <c r="AN905" s="2">
        <v>45159</v>
      </c>
      <c r="AO905">
        <v>0.8095135507978575</v>
      </c>
      <c r="AP905">
        <v>169.0948180523807</v>
      </c>
      <c r="AQ905">
        <v>5.244959590062932</v>
      </c>
      <c r="AR905">
        <v>0.2804582595634045</v>
      </c>
      <c r="AS905">
        <v>0.001800588639076028</v>
      </c>
      <c r="AT905">
        <v>60.45546647940477</v>
      </c>
      <c r="AU905">
        <v>11.62494376425457</v>
      </c>
      <c r="AV905">
        <v>0.02924989728118762</v>
      </c>
      <c r="AW905">
        <v>7.685242908882927</v>
      </c>
      <c r="AX905">
        <v>86.88219898631489</v>
      </c>
      <c r="AY905">
        <v>2.054660483848129</v>
      </c>
      <c r="AZ905">
        <v>7.826251286612154</v>
      </c>
    </row>
    <row r="906" spans="1:52">
      <c r="A906" s="2">
        <v>45160</v>
      </c>
      <c r="B906">
        <v>604.785212679865</v>
      </c>
      <c r="C906">
        <v>-0.02362843636271883</v>
      </c>
      <c r="F906" s="2">
        <v>45160</v>
      </c>
      <c r="G906">
        <v>0.07510452284454786</v>
      </c>
      <c r="H906">
        <v>0.07211110111507842</v>
      </c>
      <c r="I906">
        <v>0.07603708828732057</v>
      </c>
      <c r="J906">
        <v>0.0807291995110523</v>
      </c>
      <c r="K906">
        <v>0.09521357625301693</v>
      </c>
      <c r="L906">
        <v>0.06295277208501759</v>
      </c>
      <c r="M906">
        <v>0.08843294684305625</v>
      </c>
      <c r="N906">
        <v>0.07743122630715668</v>
      </c>
      <c r="O906">
        <v>0.08021518367993749</v>
      </c>
      <c r="P906">
        <v>0.07378673956257178</v>
      </c>
      <c r="Q906">
        <v>0.09000926225658189</v>
      </c>
      <c r="R906">
        <v>0.1279763812546622</v>
      </c>
      <c r="W906" s="2">
        <v>45160</v>
      </c>
      <c r="X906">
        <v>0.07503347568266579</v>
      </c>
      <c r="Y906">
        <v>0.07204288566172921</v>
      </c>
      <c r="Z906">
        <v>0.07596515893984609</v>
      </c>
      <c r="AA906">
        <v>0.08052281152332552</v>
      </c>
      <c r="AB906">
        <v>0.09512350638626045</v>
      </c>
      <c r="AC906">
        <v>0.06289322020159099</v>
      </c>
      <c r="AD906">
        <v>0.08834929129673089</v>
      </c>
      <c r="AE906">
        <v>0.07735797813698246</v>
      </c>
      <c r="AF906">
        <v>0.08089662644131007</v>
      </c>
      <c r="AG906">
        <v>0.07371693899355276</v>
      </c>
      <c r="AH906">
        <v>0.08978108959731</v>
      </c>
      <c r="AI906">
        <v>0.1283170171386959</v>
      </c>
      <c r="AN906" s="2">
        <v>45160</v>
      </c>
      <c r="AO906">
        <v>0.8414873708696138</v>
      </c>
      <c r="AP906">
        <v>165.6786170829031</v>
      </c>
      <c r="AQ906">
        <v>5.250966217034255</v>
      </c>
      <c r="AR906">
        <v>0.2732318806535902</v>
      </c>
      <c r="AS906">
        <v>0.00173838531671417</v>
      </c>
      <c r="AT906">
        <v>60.52470122359749</v>
      </c>
      <c r="AU906">
        <v>12.05597566810163</v>
      </c>
      <c r="AV906">
        <v>0.02928339481704099</v>
      </c>
      <c r="AW906">
        <v>7.440864178149209</v>
      </c>
      <c r="AX906">
        <v>86.98169812463959</v>
      </c>
      <c r="AY906">
        <v>2.102750073623889</v>
      </c>
      <c r="AZ906">
        <v>7.973566599290794</v>
      </c>
    </row>
    <row r="907" spans="1:52">
      <c r="A907" s="2">
        <v>45161</v>
      </c>
      <c r="B907">
        <v>594.5426037816643</v>
      </c>
      <c r="C907">
        <v>-0.01693594466838022</v>
      </c>
      <c r="F907" s="2">
        <v>45161</v>
      </c>
      <c r="G907">
        <v>0.07610799318029751</v>
      </c>
      <c r="H907">
        <v>0.07202805187523845</v>
      </c>
      <c r="I907">
        <v>0.07450136866389488</v>
      </c>
      <c r="J907">
        <v>0.08053536326000231</v>
      </c>
      <c r="K907">
        <v>0.09702179680130947</v>
      </c>
      <c r="L907">
        <v>0.0644475745840208</v>
      </c>
      <c r="M907">
        <v>0.09140455873565494</v>
      </c>
      <c r="N907">
        <v>0.08055176877641657</v>
      </c>
      <c r="O907">
        <v>0.08197610132400342</v>
      </c>
      <c r="P907">
        <v>0.07269710886753895</v>
      </c>
      <c r="Q907">
        <v>0.08953962889878041</v>
      </c>
      <c r="R907">
        <v>0.1191886850328423</v>
      </c>
      <c r="W907" s="2">
        <v>45161</v>
      </c>
      <c r="X907">
        <v>0.07574968070212239</v>
      </c>
      <c r="Y907">
        <v>0.07276113641060229</v>
      </c>
      <c r="Z907">
        <v>0.0743690636565819</v>
      </c>
      <c r="AA907">
        <v>0.08090100133675888</v>
      </c>
      <c r="AB907">
        <v>0.09622074438283319</v>
      </c>
      <c r="AC907">
        <v>0.06433312384332218</v>
      </c>
      <c r="AD907">
        <v>0.09124223580080365</v>
      </c>
      <c r="AE907">
        <v>0.08040871902379904</v>
      </c>
      <c r="AF907">
        <v>0.08183052213694053</v>
      </c>
      <c r="AG907">
        <v>0.07314942063092991</v>
      </c>
      <c r="AH907">
        <v>0.09005733107129574</v>
      </c>
      <c r="AI907">
        <v>0.1189770210040103</v>
      </c>
      <c r="AN907" s="2">
        <v>45161</v>
      </c>
      <c r="AO907">
        <v>0.8727471363277449</v>
      </c>
      <c r="AP907">
        <v>166.006253806662</v>
      </c>
      <c r="AQ907">
        <v>5.261350232776352</v>
      </c>
      <c r="AR907">
        <v>0.2737722086680317</v>
      </c>
      <c r="AS907">
        <v>0.001741823049837653</v>
      </c>
      <c r="AT907">
        <v>57.06049346953708</v>
      </c>
      <c r="AU907">
        <v>12.30910311258089</v>
      </c>
      <c r="AV907">
        <v>0.02934130401321441</v>
      </c>
      <c r="AW907">
        <v>7.257993777417038</v>
      </c>
      <c r="AX907">
        <v>88.83157784102167</v>
      </c>
      <c r="AY907">
        <v>2.106908354017195</v>
      </c>
      <c r="AZ907">
        <v>8.212674408498017</v>
      </c>
    </row>
    <row r="908" spans="1:52">
      <c r="A908" s="2">
        <v>45162</v>
      </c>
      <c r="B908">
        <v>611.2911397282586</v>
      </c>
      <c r="C908">
        <v>0.02817045547293517</v>
      </c>
      <c r="F908" s="2">
        <v>45162</v>
      </c>
      <c r="G908">
        <v>0.07535090365300616</v>
      </c>
      <c r="H908">
        <v>0.07270173810210877</v>
      </c>
      <c r="I908">
        <v>0.07162469738689196</v>
      </c>
      <c r="J908">
        <v>0.07853490384467134</v>
      </c>
      <c r="K908">
        <v>0.09105873673424611</v>
      </c>
      <c r="L908">
        <v>0.06811698538981895</v>
      </c>
      <c r="M908">
        <v>0.09321288240357813</v>
      </c>
      <c r="N908">
        <v>0.08144259109622874</v>
      </c>
      <c r="O908">
        <v>0.08278838310368943</v>
      </c>
      <c r="P908">
        <v>0.07311022294244499</v>
      </c>
      <c r="Q908">
        <v>0.08894452426698803</v>
      </c>
      <c r="R908">
        <v>0.1231134310763275</v>
      </c>
      <c r="W908" s="2">
        <v>45162</v>
      </c>
      <c r="X908">
        <v>0.07614082064079139</v>
      </c>
      <c r="Y908">
        <v>0.07142369735164474</v>
      </c>
      <c r="Z908">
        <v>0.07166019908839183</v>
      </c>
      <c r="AA908">
        <v>0.07857383067878491</v>
      </c>
      <c r="AB908">
        <v>0.09110387116703865</v>
      </c>
      <c r="AC908">
        <v>0.06815074844880009</v>
      </c>
      <c r="AD908">
        <v>0.09325908456634831</v>
      </c>
      <c r="AE908">
        <v>0.08212354586720491</v>
      </c>
      <c r="AF908">
        <v>0.08282941822944678</v>
      </c>
      <c r="AG908">
        <v>0.07314646096377263</v>
      </c>
      <c r="AH908">
        <v>0.08841386916756358</v>
      </c>
      <c r="AI908">
        <v>0.123174453830212</v>
      </c>
      <c r="AN908" s="2">
        <v>45162</v>
      </c>
      <c r="AO908">
        <v>0.8724876188316822</v>
      </c>
      <c r="AP908">
        <v>165.9568906801327</v>
      </c>
      <c r="AQ908">
        <v>5.259785733299374</v>
      </c>
      <c r="AR908">
        <v>0.2572092457914092</v>
      </c>
      <c r="AS908">
        <v>0.00174130510650944</v>
      </c>
      <c r="AT908">
        <v>59.19554391526619</v>
      </c>
      <c r="AU908">
        <v>12.69417010247733</v>
      </c>
      <c r="AV908">
        <v>0.02859482401056004</v>
      </c>
      <c r="AW908">
        <v>6.90460426645201</v>
      </c>
      <c r="AX908">
        <v>90.93012313887607</v>
      </c>
      <c r="AY908">
        <v>2.063781481478966</v>
      </c>
      <c r="AZ908">
        <v>8.755317103735649</v>
      </c>
    </row>
    <row r="909" spans="1:52">
      <c r="A909" s="2">
        <v>45163</v>
      </c>
      <c r="B909">
        <v>603.2623196208438</v>
      </c>
      <c r="C909">
        <v>-0.01313420003271104</v>
      </c>
      <c r="F909" s="2">
        <v>45163</v>
      </c>
      <c r="G909">
        <v>0.07637080514194741</v>
      </c>
      <c r="H909">
        <v>0.07136487140242143</v>
      </c>
      <c r="I909">
        <v>0.06947635322692373</v>
      </c>
      <c r="J909">
        <v>0.07974744888725491</v>
      </c>
      <c r="K909">
        <v>0.09085757194026392</v>
      </c>
      <c r="L909">
        <v>0.06833816991841278</v>
      </c>
      <c r="M909">
        <v>0.09290541424350236</v>
      </c>
      <c r="N909">
        <v>0.08288219686840698</v>
      </c>
      <c r="O909">
        <v>0.08369872927610918</v>
      </c>
      <c r="P909">
        <v>0.07180375400794201</v>
      </c>
      <c r="Q909">
        <v>0.09023599396871211</v>
      </c>
      <c r="R909">
        <v>0.1223186911181033</v>
      </c>
      <c r="W909" s="2">
        <v>45163</v>
      </c>
      <c r="X909">
        <v>0.07635590195051729</v>
      </c>
      <c r="Y909">
        <v>0.07135094508152014</v>
      </c>
      <c r="Z909">
        <v>0.0689224979932886</v>
      </c>
      <c r="AA909">
        <v>0.07973188676905252</v>
      </c>
      <c r="AB909">
        <v>0.09083984176464269</v>
      </c>
      <c r="AC909">
        <v>0.06832483423566876</v>
      </c>
      <c r="AD909">
        <v>0.0926450071709127</v>
      </c>
      <c r="AE909">
        <v>0.08339901307624407</v>
      </c>
      <c r="AF909">
        <v>0.08368239609509136</v>
      </c>
      <c r="AG909">
        <v>0.07223446923330001</v>
      </c>
      <c r="AH909">
        <v>0.09021838508938311</v>
      </c>
      <c r="AI909">
        <v>0.1222948215403788</v>
      </c>
      <c r="AN909" s="2">
        <v>45163</v>
      </c>
      <c r="AO909">
        <v>0.8728308360176706</v>
      </c>
      <c r="AP909">
        <v>162.1818483298758</v>
      </c>
      <c r="AQ909">
        <v>5.392367146116303</v>
      </c>
      <c r="AR909">
        <v>0.2512328424189065</v>
      </c>
      <c r="AS909">
        <v>0.001763386218523054</v>
      </c>
      <c r="AT909">
        <v>57.79782610232874</v>
      </c>
      <c r="AU909">
        <v>12.69916370610791</v>
      </c>
      <c r="AV909">
        <v>0.02903988075041168</v>
      </c>
      <c r="AW909">
        <v>6.907320383902328</v>
      </c>
      <c r="AX909">
        <v>92.55704168612765</v>
      </c>
      <c r="AY909">
        <v>2.064593327122708</v>
      </c>
      <c r="AZ909">
        <v>8.883438210642954</v>
      </c>
    </row>
    <row r="910" spans="1:52">
      <c r="A910" s="2">
        <v>45164</v>
      </c>
      <c r="B910">
        <v>600.2447387277984</v>
      </c>
      <c r="C910">
        <v>-0.00500210405142143</v>
      </c>
      <c r="F910" s="2">
        <v>45164</v>
      </c>
      <c r="G910">
        <v>0.07263507779252856</v>
      </c>
      <c r="H910">
        <v>0.07035177977752061</v>
      </c>
      <c r="I910">
        <v>0.07024267866969204</v>
      </c>
      <c r="J910">
        <v>0.07978761879371267</v>
      </c>
      <c r="K910">
        <v>0.0911003487756617</v>
      </c>
      <c r="L910">
        <v>0.06710470907962003</v>
      </c>
      <c r="M910">
        <v>0.09079891321834141</v>
      </c>
      <c r="N910">
        <v>0.08483659431409116</v>
      </c>
      <c r="O910">
        <v>0.08403086481534792</v>
      </c>
      <c r="P910">
        <v>0.07831840935638251</v>
      </c>
      <c r="Q910">
        <v>0.08811248957896498</v>
      </c>
      <c r="R910">
        <v>0.1226805158281364</v>
      </c>
      <c r="W910" s="2">
        <v>45164</v>
      </c>
      <c r="X910">
        <v>0.07281619521091762</v>
      </c>
      <c r="Y910">
        <v>0.07011076798341973</v>
      </c>
      <c r="Z910">
        <v>0.07041783057987139</v>
      </c>
      <c r="AA910">
        <v>0.07951586114121346</v>
      </c>
      <c r="AB910">
        <v>0.09150521513124964</v>
      </c>
      <c r="AC910">
        <v>0.06691346691566959</v>
      </c>
      <c r="AD910">
        <v>0.09102532262347224</v>
      </c>
      <c r="AE910">
        <v>0.08504813652501818</v>
      </c>
      <c r="AF910">
        <v>0.08388729979601432</v>
      </c>
      <c r="AG910">
        <v>0.078513698306929</v>
      </c>
      <c r="AH910">
        <v>0.08833220031825761</v>
      </c>
      <c r="AI910">
        <v>0.1219140054679673</v>
      </c>
      <c r="AN910" s="2">
        <v>45164</v>
      </c>
      <c r="AO910">
        <v>0.895242630794848</v>
      </c>
      <c r="AP910">
        <v>161.8105074045015</v>
      </c>
      <c r="AQ910">
        <v>5.264168455714258</v>
      </c>
      <c r="AR910">
        <v>0.2506576051950806</v>
      </c>
      <c r="AS910">
        <v>0.00167424530932445</v>
      </c>
      <c r="AT910">
        <v>57.66548886206125</v>
      </c>
      <c r="AU910">
        <v>12.15418361203302</v>
      </c>
      <c r="AV910">
        <v>0.02897338936249334</v>
      </c>
      <c r="AW910">
        <v>7.01659065768769</v>
      </c>
      <c r="AX910">
        <v>92.34511773863557</v>
      </c>
      <c r="AY910">
        <v>2.307577558554786</v>
      </c>
      <c r="AZ910">
        <v>8.863098177528178</v>
      </c>
    </row>
    <row r="911" spans="1:52">
      <c r="A911" s="2">
        <v>45165</v>
      </c>
      <c r="B911">
        <v>599.5139792605419</v>
      </c>
      <c r="C911">
        <v>-0.001217435855923377</v>
      </c>
      <c r="F911" s="2">
        <v>45165</v>
      </c>
      <c r="G911">
        <v>0.07266239257974021</v>
      </c>
      <c r="H911">
        <v>0.07044535276890554</v>
      </c>
      <c r="I911">
        <v>0.07121504327483059</v>
      </c>
      <c r="J911">
        <v>0.08040686260343631</v>
      </c>
      <c r="K911">
        <v>0.09112649651997477</v>
      </c>
      <c r="L911">
        <v>0.066867743910549</v>
      </c>
      <c r="M911">
        <v>0.0913396020442543</v>
      </c>
      <c r="N911">
        <v>0.08640128531236077</v>
      </c>
      <c r="O911">
        <v>0.08383934194633681</v>
      </c>
      <c r="P911">
        <v>0.07653725547846051</v>
      </c>
      <c r="Q911">
        <v>0.08862964500132113</v>
      </c>
      <c r="R911">
        <v>0.1205289785598302</v>
      </c>
      <c r="W911" s="2">
        <v>45165</v>
      </c>
      <c r="X911">
        <v>0.07302125402635365</v>
      </c>
      <c r="Y911">
        <v>0.07029643708206514</v>
      </c>
      <c r="Z911">
        <v>0.0711941552135639</v>
      </c>
      <c r="AA911">
        <v>0.08038327849262082</v>
      </c>
      <c r="AB911">
        <v>0.09109976823680878</v>
      </c>
      <c r="AC911">
        <v>0.06684813095425017</v>
      </c>
      <c r="AD911">
        <v>0.09131022919087035</v>
      </c>
      <c r="AE911">
        <v>0.08637594297936294</v>
      </c>
      <c r="AF911">
        <v>0.08381475105611751</v>
      </c>
      <c r="AG911">
        <v>0.07651480636085696</v>
      </c>
      <c r="AH911">
        <v>0.08864762016294526</v>
      </c>
      <c r="AI911">
        <v>0.1204936262441845</v>
      </c>
      <c r="AN911" s="2">
        <v>45165</v>
      </c>
      <c r="AO911">
        <v>0.9151521240476098</v>
      </c>
      <c r="AP911">
        <v>161.8900554402505</v>
      </c>
      <c r="AQ911">
        <v>5.266756385677649</v>
      </c>
      <c r="AR911">
        <v>0.2526324526196049</v>
      </c>
      <c r="AS911">
        <v>0.001675068388912142</v>
      </c>
      <c r="AT911">
        <v>57.06264660075213</v>
      </c>
      <c r="AU911">
        <v>12.16015875819613</v>
      </c>
      <c r="AV911">
        <v>0.02928744501102132</v>
      </c>
      <c r="AW911">
        <v>7.115531224686955</v>
      </c>
      <c r="AX911">
        <v>91.74590978113379</v>
      </c>
      <c r="AY911">
        <v>2.264309212661251</v>
      </c>
      <c r="AZ911">
        <v>8.716876006446988</v>
      </c>
    </row>
    <row r="912" spans="1:52">
      <c r="A912" s="2">
        <v>45166</v>
      </c>
      <c r="B912">
        <v>606.054039330127</v>
      </c>
      <c r="C912">
        <v>0.01090893673180382</v>
      </c>
      <c r="F912" s="2">
        <v>45166</v>
      </c>
      <c r="G912">
        <v>0.0729950126956746</v>
      </c>
      <c r="H912">
        <v>0.07028495705484597</v>
      </c>
      <c r="I912">
        <v>0.07067512478859396</v>
      </c>
      <c r="J912">
        <v>0.08137513788666807</v>
      </c>
      <c r="K912">
        <v>0.09093228198607665</v>
      </c>
      <c r="L912">
        <v>0.06738536486046269</v>
      </c>
      <c r="M912">
        <v>0.09078904063889087</v>
      </c>
      <c r="N912">
        <v>0.08595126671358748</v>
      </c>
      <c r="O912">
        <v>0.08308888871497259</v>
      </c>
      <c r="P912">
        <v>0.07565146747940606</v>
      </c>
      <c r="Q912">
        <v>0.08855487085191659</v>
      </c>
      <c r="R912">
        <v>0.1223165863289042</v>
      </c>
      <c r="W912" s="2">
        <v>45166</v>
      </c>
      <c r="X912">
        <v>0.0730349913354057</v>
      </c>
      <c r="Y912">
        <v>0.07060407081149835</v>
      </c>
      <c r="Z912">
        <v>0.0702409996059473</v>
      </c>
      <c r="AA912">
        <v>0.08141970623730599</v>
      </c>
      <c r="AB912">
        <v>0.09082027376185223</v>
      </c>
      <c r="AC912">
        <v>0.06683393833570168</v>
      </c>
      <c r="AD912">
        <v>0.09083876489008549</v>
      </c>
      <c r="AE912">
        <v>0.08599834136429958</v>
      </c>
      <c r="AF912">
        <v>0.08313439566983048</v>
      </c>
      <c r="AG912">
        <v>0.07569290103290234</v>
      </c>
      <c r="AH912">
        <v>0.08899803905304261</v>
      </c>
      <c r="AI912">
        <v>0.1223835779021281</v>
      </c>
      <c r="AN912" s="2">
        <v>45166</v>
      </c>
      <c r="AO912">
        <v>0.895156169846781</v>
      </c>
      <c r="AP912">
        <v>161.8335007266752</v>
      </c>
      <c r="AQ912">
        <v>5.264916495648254</v>
      </c>
      <c r="AR912">
        <v>0.2525441979336771</v>
      </c>
      <c r="AS912">
        <v>0.001695864051528505</v>
      </c>
      <c r="AT912">
        <v>58.2108976219217</v>
      </c>
      <c r="AU912">
        <v>12.24329923728932</v>
      </c>
      <c r="AV912">
        <v>0.02976768586438323</v>
      </c>
      <c r="AW912">
        <v>7.113045483180142</v>
      </c>
      <c r="AX912">
        <v>90.64908948060692</v>
      </c>
      <c r="AY912">
        <v>2.206607240326769</v>
      </c>
      <c r="AZ912">
        <v>8.713830850742548</v>
      </c>
    </row>
    <row r="913" spans="1:52">
      <c r="A913" s="2">
        <v>45167</v>
      </c>
      <c r="B913">
        <v>609.0166105815279</v>
      </c>
      <c r="C913">
        <v>0.004888295530008246</v>
      </c>
      <c r="F913" s="2">
        <v>45167</v>
      </c>
      <c r="G913">
        <v>0.07278574886559475</v>
      </c>
      <c r="H913">
        <v>0.07117078588345159</v>
      </c>
      <c r="I913">
        <v>0.06992944161387718</v>
      </c>
      <c r="J913">
        <v>0.08251339519713688</v>
      </c>
      <c r="K913">
        <v>0.08521866338214729</v>
      </c>
      <c r="L913">
        <v>0.07088571713793843</v>
      </c>
      <c r="M913">
        <v>0.08813724767424883</v>
      </c>
      <c r="N913">
        <v>0.08883284021618235</v>
      </c>
      <c r="O913">
        <v>0.08377874697353281</v>
      </c>
      <c r="P913">
        <v>0.07650687394243288</v>
      </c>
      <c r="Q913">
        <v>0.08826498048734255</v>
      </c>
      <c r="R913">
        <v>0.1219755586261143</v>
      </c>
      <c r="W913" s="2">
        <v>45167</v>
      </c>
      <c r="X913">
        <v>0.07281337213459808</v>
      </c>
      <c r="Y913">
        <v>0.07055451978871487</v>
      </c>
      <c r="Z913">
        <v>0.07021857715752125</v>
      </c>
      <c r="AA913">
        <v>0.08241781081804149</v>
      </c>
      <c r="AB913">
        <v>0.08511994519212177</v>
      </c>
      <c r="AC913">
        <v>0.07080360238259266</v>
      </c>
      <c r="AD913">
        <v>0.08803514856568599</v>
      </c>
      <c r="AE913">
        <v>0.0887299353259514</v>
      </c>
      <c r="AF913">
        <v>0.0837490610438363</v>
      </c>
      <c r="AG913">
        <v>0.07641824758031501</v>
      </c>
      <c r="AH913">
        <v>0.08816273341175448</v>
      </c>
      <c r="AI913">
        <v>0.1229770465988666</v>
      </c>
      <c r="AN913" s="2">
        <v>45167</v>
      </c>
      <c r="AO913">
        <v>0.927585615718168</v>
      </c>
      <c r="AP913">
        <v>162.0532936275109</v>
      </c>
      <c r="AQ913">
        <v>5.189336348529169</v>
      </c>
      <c r="AR913">
        <v>0.2373347659910263</v>
      </c>
      <c r="AS913">
        <v>0.001698167276000785</v>
      </c>
      <c r="AT913">
        <v>58.28995629636873</v>
      </c>
      <c r="AU913">
        <v>11.6522840495012</v>
      </c>
      <c r="AV913">
        <v>0.03040392368575679</v>
      </c>
      <c r="AW913">
        <v>7.122706010163149</v>
      </c>
      <c r="AX913">
        <v>90.77220383113135</v>
      </c>
      <c r="AY913">
        <v>2.265789941827483</v>
      </c>
      <c r="AZ913">
        <v>9.23706516741097</v>
      </c>
    </row>
    <row r="914" spans="1:52">
      <c r="A914" s="2">
        <v>45168</v>
      </c>
      <c r="B914">
        <v>630.656278952913</v>
      </c>
      <c r="C914">
        <v>0.03553214804883931</v>
      </c>
      <c r="F914" s="2">
        <v>45168</v>
      </c>
      <c r="G914">
        <v>0.06062125878704663</v>
      </c>
      <c r="H914">
        <v>0.07360419474884783</v>
      </c>
      <c r="I914">
        <v>0.07270552891348411</v>
      </c>
      <c r="J914">
        <v>0.0763163844697442</v>
      </c>
      <c r="K914">
        <v>0.08180707793717541</v>
      </c>
      <c r="L914">
        <v>0.07387988395644583</v>
      </c>
      <c r="M914">
        <v>0.09014244078435356</v>
      </c>
      <c r="N914">
        <v>0.09630532357631237</v>
      </c>
      <c r="O914">
        <v>0.08484479004997758</v>
      </c>
      <c r="P914">
        <v>0.07772323168516225</v>
      </c>
      <c r="Q914">
        <v>0.08842382287696801</v>
      </c>
      <c r="R914">
        <v>0.1236260622144822</v>
      </c>
      <c r="W914" s="2">
        <v>45168</v>
      </c>
      <c r="X914">
        <v>0.06095274141126781</v>
      </c>
      <c r="Y914">
        <v>0.07400666926219872</v>
      </c>
      <c r="Z914">
        <v>0.07310308943931042</v>
      </c>
      <c r="AA914">
        <v>0.07673368948619017</v>
      </c>
      <c r="AB914">
        <v>0.08225440657100899</v>
      </c>
      <c r="AC914">
        <v>0.07428386596376554</v>
      </c>
      <c r="AD914">
        <v>0.09063534794964133</v>
      </c>
      <c r="AE914">
        <v>0.09683192995210026</v>
      </c>
      <c r="AF914">
        <v>0.08321700390114486</v>
      </c>
      <c r="AG914">
        <v>0.07690896070875534</v>
      </c>
      <c r="AH914">
        <v>0.08677023445015429</v>
      </c>
      <c r="AI914">
        <v>0.1243020609044623</v>
      </c>
      <c r="AN914" s="2">
        <v>45168</v>
      </c>
      <c r="AO914">
        <v>1.022706340660687</v>
      </c>
      <c r="AP914">
        <v>170.6412210798557</v>
      </c>
      <c r="AQ914">
        <v>5.162137615530337</v>
      </c>
      <c r="AR914">
        <v>0.2276370148709452</v>
      </c>
      <c r="AS914">
        <v>0.00138157236927385</v>
      </c>
      <c r="AT914">
        <v>59.61243314876194</v>
      </c>
      <c r="AU914">
        <v>12.17555465589525</v>
      </c>
      <c r="AV914">
        <v>0.02786952529761207</v>
      </c>
      <c r="AW914">
        <v>7.415404428631533</v>
      </c>
      <c r="AX914">
        <v>90.2964418511976</v>
      </c>
      <c r="AY914">
        <v>2.253914316213686</v>
      </c>
      <c r="AZ914">
        <v>9.722594440253822</v>
      </c>
    </row>
    <row r="915" spans="1:52">
      <c r="A915" s="2">
        <v>45169</v>
      </c>
      <c r="B915">
        <v>614.5448864903228</v>
      </c>
      <c r="C915">
        <v>-0.02554702616984983</v>
      </c>
      <c r="F915" s="2">
        <v>45169</v>
      </c>
      <c r="G915">
        <v>0.05845727850677868</v>
      </c>
      <c r="H915">
        <v>0.07360010072288126</v>
      </c>
      <c r="I915">
        <v>0.07139826013800583</v>
      </c>
      <c r="J915">
        <v>0.07477480045304763</v>
      </c>
      <c r="K915">
        <v>0.07933490038740684</v>
      </c>
      <c r="L915">
        <v>0.07323879965477409</v>
      </c>
      <c r="M915">
        <v>0.08721427374187697</v>
      </c>
      <c r="N915">
        <v>0.1075736590556032</v>
      </c>
      <c r="O915">
        <v>0.0809486501615735</v>
      </c>
      <c r="P915">
        <v>0.07627556330014809</v>
      </c>
      <c r="Q915">
        <v>0.08392286646916078</v>
      </c>
      <c r="R915">
        <v>0.1332608474087431</v>
      </c>
      <c r="W915" s="2">
        <v>45169</v>
      </c>
      <c r="X915">
        <v>0.05863292125934613</v>
      </c>
      <c r="Y915">
        <v>0.07303657553685561</v>
      </c>
      <c r="Z915">
        <v>0.07038269744982258</v>
      </c>
      <c r="AA915">
        <v>0.0749994713941133</v>
      </c>
      <c r="AB915">
        <v>0.07957327276180831</v>
      </c>
      <c r="AC915">
        <v>0.07415859395113689</v>
      </c>
      <c r="AD915">
        <v>0.08747632075286497</v>
      </c>
      <c r="AE915">
        <v>0.1078968785769856</v>
      </c>
      <c r="AF915">
        <v>0.08119187126413219</v>
      </c>
      <c r="AG915">
        <v>0.07481512550740145</v>
      </c>
      <c r="AH915">
        <v>0.08417502400448437</v>
      </c>
      <c r="AI915">
        <v>0.1336612475410487</v>
      </c>
      <c r="AN915" s="2">
        <v>45169</v>
      </c>
      <c r="AO915">
        <v>1.144116712702369</v>
      </c>
      <c r="AP915">
        <v>170.1637551960888</v>
      </c>
      <c r="AQ915">
        <v>4.954748394379147</v>
      </c>
      <c r="AR915">
        <v>0.2179055207475852</v>
      </c>
      <c r="AS915">
        <v>0.001315968515563856</v>
      </c>
      <c r="AT915">
        <v>63.57738050669195</v>
      </c>
      <c r="AU915">
        <v>11.81627510443782</v>
      </c>
      <c r="AV915">
        <v>0.02695091411345851</v>
      </c>
      <c r="AW915">
        <v>7.394655616553188</v>
      </c>
      <c r="AX915">
        <v>86.5221584080607</v>
      </c>
      <c r="AY915">
        <v>2.247607708794238</v>
      </c>
      <c r="AZ915">
        <v>9.6953899516927</v>
      </c>
    </row>
    <row r="916" spans="1:52">
      <c r="A916" s="2">
        <v>45170</v>
      </c>
      <c r="B916">
        <v>589.2533298888984</v>
      </c>
      <c r="C916">
        <v>-0.04115493783678681</v>
      </c>
      <c r="F916" s="2">
        <v>45170</v>
      </c>
      <c r="G916">
        <v>0.05591341239506176</v>
      </c>
      <c r="H916">
        <v>0.07373677242724699</v>
      </c>
      <c r="I916">
        <v>0.07378257851343047</v>
      </c>
      <c r="J916">
        <v>0.07432710621983799</v>
      </c>
      <c r="K916">
        <v>0.08176822845662</v>
      </c>
      <c r="L916">
        <v>0.07559480266688838</v>
      </c>
      <c r="M916">
        <v>0.08127560133769623</v>
      </c>
      <c r="N916">
        <v>0.1079141492013014</v>
      </c>
      <c r="O916">
        <v>0.08196322744490314</v>
      </c>
      <c r="P916">
        <v>0.07534601878826512</v>
      </c>
      <c r="Q916">
        <v>0.08405595699379335</v>
      </c>
      <c r="R916">
        <v>0.1343221455549552</v>
      </c>
      <c r="W916" s="2">
        <v>45170</v>
      </c>
      <c r="X916">
        <v>0.05586908848810759</v>
      </c>
      <c r="Y916">
        <v>0.07450455872197424</v>
      </c>
      <c r="Z916">
        <v>0.07303996517656207</v>
      </c>
      <c r="AA916">
        <v>0.0742681853348635</v>
      </c>
      <c r="AB916">
        <v>0.08170340881505869</v>
      </c>
      <c r="AC916">
        <v>0.07553487684844698</v>
      </c>
      <c r="AD916">
        <v>0.08121117221350181</v>
      </c>
      <c r="AE916">
        <v>0.1078863229473009</v>
      </c>
      <c r="AF916">
        <v>0.08189825322295329</v>
      </c>
      <c r="AG916">
        <v>0.07560523731767504</v>
      </c>
      <c r="AH916">
        <v>0.08473163864247235</v>
      </c>
      <c r="AI916">
        <v>0.1337472922710836</v>
      </c>
      <c r="AN916" s="2">
        <v>45170</v>
      </c>
      <c r="AO916">
        <v>1.145251297324894</v>
      </c>
      <c r="AP916">
        <v>170.3325012495405</v>
      </c>
      <c r="AQ916">
        <v>4.959661862799224</v>
      </c>
      <c r="AR916">
        <v>0.2226226203420168</v>
      </c>
      <c r="AS916">
        <v>0.001269402187853143</v>
      </c>
      <c r="AT916">
        <v>63.64042819882201</v>
      </c>
      <c r="AU916">
        <v>11.225635742405</v>
      </c>
      <c r="AV916">
        <v>0.02661366559833209</v>
      </c>
      <c r="AW916">
        <v>7.401988664360519</v>
      </c>
      <c r="AX916">
        <v>87.99027888092144</v>
      </c>
      <c r="AY916">
        <v>2.249836590791639</v>
      </c>
      <c r="AZ916">
        <v>10.21186283933269</v>
      </c>
    </row>
    <row r="917" spans="1:52">
      <c r="A917" s="2">
        <v>45171</v>
      </c>
      <c r="B917">
        <v>582.7694246485048</v>
      </c>
      <c r="C917">
        <v>-0.01100359541729889</v>
      </c>
      <c r="F917" s="2">
        <v>45171</v>
      </c>
      <c r="G917">
        <v>0.05481811037164398</v>
      </c>
      <c r="H917">
        <v>0.07471930340261736</v>
      </c>
      <c r="I917">
        <v>0.07256058961699449</v>
      </c>
      <c r="J917">
        <v>0.07287393647240402</v>
      </c>
      <c r="K917">
        <v>0.08266271953869432</v>
      </c>
      <c r="L917">
        <v>0.07940219030220111</v>
      </c>
      <c r="M917">
        <v>0.08129247658228499</v>
      </c>
      <c r="N917">
        <v>0.1073762251689066</v>
      </c>
      <c r="O917">
        <v>0.081708698833194</v>
      </c>
      <c r="P917">
        <v>0.07468168797979029</v>
      </c>
      <c r="Q917">
        <v>0.08453215333197424</v>
      </c>
      <c r="R917">
        <v>0.1333719083992946</v>
      </c>
      <c r="W917" s="2">
        <v>45171</v>
      </c>
      <c r="X917">
        <v>0.05473723236772573</v>
      </c>
      <c r="Y917">
        <v>0.07534245402143853</v>
      </c>
      <c r="Z917">
        <v>0.07245353456508616</v>
      </c>
      <c r="AA917">
        <v>0.07276641911218137</v>
      </c>
      <c r="AB917">
        <v>0.08254075992152733</v>
      </c>
      <c r="AC917">
        <v>0.07928504123203359</v>
      </c>
      <c r="AD917">
        <v>0.0813671398032703</v>
      </c>
      <c r="AE917">
        <v>0.1066243599689004</v>
      </c>
      <c r="AF917">
        <v>0.08185870302501781</v>
      </c>
      <c r="AG917">
        <v>0.07530171534910525</v>
      </c>
      <c r="AH917">
        <v>0.08454750760038787</v>
      </c>
      <c r="AI917">
        <v>0.1331751330333257</v>
      </c>
      <c r="AN917" s="2">
        <v>45171</v>
      </c>
      <c r="AO917">
        <v>1.147170760952142</v>
      </c>
      <c r="AP917">
        <v>170.6179818610451</v>
      </c>
      <c r="AQ917">
        <v>4.967974353316659</v>
      </c>
      <c r="AR917">
        <v>0.2256671566280631</v>
      </c>
      <c r="AS917">
        <v>0.001238095588184089</v>
      </c>
      <c r="AT917">
        <v>63.1897759306101</v>
      </c>
      <c r="AU917">
        <v>11.24445012799061</v>
      </c>
      <c r="AV917">
        <v>0.02607435899293776</v>
      </c>
      <c r="AW917">
        <v>7.137687314638661</v>
      </c>
      <c r="AX917">
        <v>88.1377523133968</v>
      </c>
      <c r="AY917">
        <v>2.253607361026403</v>
      </c>
      <c r="AZ917">
        <v>10.86461217538059</v>
      </c>
    </row>
    <row r="918" spans="1:52">
      <c r="A918" s="2">
        <v>45172</v>
      </c>
      <c r="B918">
        <v>587.2477269069957</v>
      </c>
      <c r="C918">
        <v>0.007684518214372549</v>
      </c>
      <c r="F918" s="2">
        <v>45172</v>
      </c>
      <c r="G918">
        <v>0.05457409043464858</v>
      </c>
      <c r="H918">
        <v>0.07782632724326551</v>
      </c>
      <c r="I918">
        <v>0.07258839606942727</v>
      </c>
      <c r="J918">
        <v>0.06620670037826648</v>
      </c>
      <c r="K918">
        <v>0.08419698821330374</v>
      </c>
      <c r="L918">
        <v>0.07586761677348412</v>
      </c>
      <c r="M918">
        <v>0.08163598673901759</v>
      </c>
      <c r="N918">
        <v>0.1077890080218502</v>
      </c>
      <c r="O918">
        <v>0.08422868499835842</v>
      </c>
      <c r="P918">
        <v>0.07480795848883438</v>
      </c>
      <c r="Q918">
        <v>0.08390090438666771</v>
      </c>
      <c r="R918">
        <v>0.1363773382528761</v>
      </c>
      <c r="W918" s="2">
        <v>45172</v>
      </c>
      <c r="X918">
        <v>0.05400002225010708</v>
      </c>
      <c r="Y918">
        <v>0.07779053086098278</v>
      </c>
      <c r="Z918">
        <v>0.07324744334373134</v>
      </c>
      <c r="AA918">
        <v>0.06617624846770656</v>
      </c>
      <c r="AB918">
        <v>0.08415826163215959</v>
      </c>
      <c r="AC918">
        <v>0.075832721304186</v>
      </c>
      <c r="AD918">
        <v>0.0806672676720111</v>
      </c>
      <c r="AE918">
        <v>0.1068150237087206</v>
      </c>
      <c r="AF918">
        <v>0.08418994383821157</v>
      </c>
      <c r="AG918">
        <v>0.07564290338781524</v>
      </c>
      <c r="AH918">
        <v>0.08516502232396878</v>
      </c>
      <c r="AI918">
        <v>0.1363146112103993</v>
      </c>
      <c r="AN918" s="2">
        <v>45172</v>
      </c>
      <c r="AO918">
        <v>1.147926073511385</v>
      </c>
      <c r="AP918">
        <v>178.3614018957715</v>
      </c>
      <c r="AQ918">
        <v>4.971245334020474</v>
      </c>
      <c r="AR918">
        <v>0.2307106857727513</v>
      </c>
      <c r="AS918">
        <v>0.001238910766864656</v>
      </c>
      <c r="AT918">
        <v>64.81769010781778</v>
      </c>
      <c r="AU918">
        <v>11.25185362422023</v>
      </c>
      <c r="AV918">
        <v>0.02375229361342841</v>
      </c>
      <c r="AW918">
        <v>7.142386863351195</v>
      </c>
      <c r="AX918">
        <v>91.49489508892702</v>
      </c>
      <c r="AY918">
        <v>2.255091166229013</v>
      </c>
      <c r="AZ918">
        <v>10.1455356441718</v>
      </c>
    </row>
    <row r="919" spans="1:52">
      <c r="A919" s="2">
        <v>45173</v>
      </c>
      <c r="B919">
        <v>587.4159999782139</v>
      </c>
      <c r="C919">
        <v>0.0002865452917195643</v>
      </c>
      <c r="F919" s="2">
        <v>45173</v>
      </c>
      <c r="G919">
        <v>0.05388993326763206</v>
      </c>
      <c r="H919">
        <v>0.07890628961862084</v>
      </c>
      <c r="I919">
        <v>0.07326429894161236</v>
      </c>
      <c r="J919">
        <v>0.06349471799093435</v>
      </c>
      <c r="K919">
        <v>0.08496561540864452</v>
      </c>
      <c r="L919">
        <v>0.07505051145492886</v>
      </c>
      <c r="M919">
        <v>0.08154637718278254</v>
      </c>
      <c r="N919">
        <v>0.1079592679542319</v>
      </c>
      <c r="O919">
        <v>0.08557563229373159</v>
      </c>
      <c r="P919">
        <v>0.07659785170366225</v>
      </c>
      <c r="Q919">
        <v>0.08552597639558328</v>
      </c>
      <c r="R919">
        <v>0.1332235277876354</v>
      </c>
      <c r="W919" s="2">
        <v>45173</v>
      </c>
      <c r="X919">
        <v>0.05393648909901505</v>
      </c>
      <c r="Y919">
        <v>0.07897445722789025</v>
      </c>
      <c r="Z919">
        <v>0.07316587058451358</v>
      </c>
      <c r="AA919">
        <v>0.06354957145252274</v>
      </c>
      <c r="AB919">
        <v>0.08503901770522322</v>
      </c>
      <c r="AC919">
        <v>0.07511534803468765</v>
      </c>
      <c r="AD919">
        <v>0.08091464149507453</v>
      </c>
      <c r="AE919">
        <v>0.1080525346029425</v>
      </c>
      <c r="AF919">
        <v>0.08564956158749736</v>
      </c>
      <c r="AG919">
        <v>0.0766640250397936</v>
      </c>
      <c r="AH919">
        <v>0.08559986279132559</v>
      </c>
      <c r="AI919">
        <v>0.1333386203795139</v>
      </c>
      <c r="AN919" s="2">
        <v>45173</v>
      </c>
      <c r="AO919">
        <v>1.157025308805034</v>
      </c>
      <c r="AP919">
        <v>181.3515619767516</v>
      </c>
      <c r="AQ919">
        <v>5.085624640806954</v>
      </c>
      <c r="AR919">
        <v>0.2329065804755566</v>
      </c>
      <c r="AS919">
        <v>0.001219287473814984</v>
      </c>
      <c r="AT919">
        <v>63.58224704103114</v>
      </c>
      <c r="AU919">
        <v>11.24436919695667</v>
      </c>
      <c r="AV919">
        <v>0.02280424165318559</v>
      </c>
      <c r="AW919">
        <v>7.137635941702881</v>
      </c>
      <c r="AX919">
        <v>92.77147075100133</v>
      </c>
      <c r="AY919">
        <v>2.298331159500717</v>
      </c>
      <c r="AZ919">
        <v>9.999439335564688</v>
      </c>
    </row>
    <row r="920" spans="1:52">
      <c r="A920" s="2">
        <v>45174</v>
      </c>
      <c r="B920">
        <v>587.7080955846698</v>
      </c>
      <c r="C920">
        <v>0.000497255107907657</v>
      </c>
      <c r="F920" s="2">
        <v>45174</v>
      </c>
      <c r="G920">
        <v>0.05352198204722633</v>
      </c>
      <c r="H920">
        <v>0.08041852962735822</v>
      </c>
      <c r="I920">
        <v>0.07378015099061019</v>
      </c>
      <c r="J920">
        <v>0.06314355513346945</v>
      </c>
      <c r="K920">
        <v>0.08520012614007792</v>
      </c>
      <c r="L920">
        <v>0.07539264093201861</v>
      </c>
      <c r="M920">
        <v>0.08124611171791907</v>
      </c>
      <c r="N920">
        <v>0.1082038258996385</v>
      </c>
      <c r="O920">
        <v>0.08544465194841444</v>
      </c>
      <c r="P920">
        <v>0.07724547824258018</v>
      </c>
      <c r="Q920">
        <v>0.08607140438356495</v>
      </c>
      <c r="R920">
        <v>0.1303315429371221</v>
      </c>
      <c r="W920" s="2">
        <v>45174</v>
      </c>
      <c r="X920">
        <v>0.05367425647856974</v>
      </c>
      <c r="Y920">
        <v>0.08043890528839295</v>
      </c>
      <c r="Z920">
        <v>0.07379884468414875</v>
      </c>
      <c r="AA920">
        <v>0.06342583730730794</v>
      </c>
      <c r="AB920">
        <v>0.08522001660057212</v>
      </c>
      <c r="AC920">
        <v>0.07505762783358576</v>
      </c>
      <c r="AD920">
        <v>0.08096414186950499</v>
      </c>
      <c r="AE920">
        <v>0.1082312415274722</v>
      </c>
      <c r="AF920">
        <v>0.08546630107919809</v>
      </c>
      <c r="AG920">
        <v>0.07726504994686811</v>
      </c>
      <c r="AH920">
        <v>0.08609321231475479</v>
      </c>
      <c r="AI920">
        <v>0.1303645650696247</v>
      </c>
      <c r="AN920" s="2">
        <v>45174</v>
      </c>
      <c r="AO920">
        <v>1.164691483743515</v>
      </c>
      <c r="AP920">
        <v>184.6207920330037</v>
      </c>
      <c r="AQ920">
        <v>5.172311246326604</v>
      </c>
      <c r="AR920">
        <v>0.2328937245421499</v>
      </c>
      <c r="AS920">
        <v>0.001219220171815466</v>
      </c>
      <c r="AT920">
        <v>61.89153996184348</v>
      </c>
      <c r="AU920">
        <v>11.24374853239107</v>
      </c>
      <c r="AV920">
        <v>0.02280298290896512</v>
      </c>
      <c r="AW920">
        <v>7.218592644156278</v>
      </c>
      <c r="AX920">
        <v>90.80906976614051</v>
      </c>
      <c r="AY920">
        <v>2.335165546221594</v>
      </c>
      <c r="AZ920">
        <v>9.99888738840227</v>
      </c>
    </row>
    <row r="921" spans="1:52">
      <c r="A921" s="2">
        <v>45175</v>
      </c>
      <c r="B921">
        <v>592.6196684959041</v>
      </c>
      <c r="C921">
        <v>0.008357163952877222</v>
      </c>
      <c r="F921" s="2">
        <v>45175</v>
      </c>
      <c r="G921">
        <v>0.05313371210271446</v>
      </c>
      <c r="H921">
        <v>0.08408135699483471</v>
      </c>
      <c r="I921">
        <v>0.07485469387826636</v>
      </c>
      <c r="J921">
        <v>0.06460567208185626</v>
      </c>
      <c r="K921">
        <v>0.08707631887042629</v>
      </c>
      <c r="L921">
        <v>0.07395016232955891</v>
      </c>
      <c r="M921">
        <v>0.08095401704595544</v>
      </c>
      <c r="N921">
        <v>0.109092957314543</v>
      </c>
      <c r="O921">
        <v>0.08566697114770667</v>
      </c>
      <c r="P921">
        <v>0.07700477640019217</v>
      </c>
      <c r="Q921">
        <v>0.08563275141763457</v>
      </c>
      <c r="R921">
        <v>0.1239466104163112</v>
      </c>
      <c r="W921" s="2">
        <v>45175</v>
      </c>
      <c r="X921">
        <v>0.05399400746566185</v>
      </c>
      <c r="Y921">
        <v>0.08395457902167247</v>
      </c>
      <c r="Z921">
        <v>0.07453741708584932</v>
      </c>
      <c r="AA921">
        <v>0.06450825957028339</v>
      </c>
      <c r="AB921">
        <v>0.08694502509007615</v>
      </c>
      <c r="AC921">
        <v>0.07401942196975425</v>
      </c>
      <c r="AD921">
        <v>0.08064135390125952</v>
      </c>
      <c r="AE921">
        <v>0.10894355515388</v>
      </c>
      <c r="AF921">
        <v>0.08630435442241248</v>
      </c>
      <c r="AG921">
        <v>0.07688866850392656</v>
      </c>
      <c r="AH921">
        <v>0.08550363425005959</v>
      </c>
      <c r="AI921">
        <v>0.1237597235651644</v>
      </c>
      <c r="AN921" s="2">
        <v>45175</v>
      </c>
      <c r="AO921">
        <v>1.166681400825484</v>
      </c>
      <c r="AP921">
        <v>193.5045351776132</v>
      </c>
      <c r="AQ921">
        <v>5.116569893610977</v>
      </c>
      <c r="AR921">
        <v>0.2406190798451022</v>
      </c>
      <c r="AS921">
        <v>0.00122130325311248</v>
      </c>
      <c r="AT921">
        <v>59.37085170776184</v>
      </c>
      <c r="AU921">
        <v>11.26295887915007</v>
      </c>
      <c r="AV921">
        <v>0.0234495396234954</v>
      </c>
      <c r="AW921">
        <v>7.230925868027904</v>
      </c>
      <c r="AX921">
        <v>90.9642203117121</v>
      </c>
      <c r="AY921">
        <v>2.251585094679849</v>
      </c>
      <c r="AZ921">
        <v>10.01597084534566</v>
      </c>
    </row>
    <row r="922" spans="1:52">
      <c r="A922" s="2">
        <v>45176</v>
      </c>
      <c r="B922">
        <v>593.0847283398558</v>
      </c>
      <c r="C922">
        <v>0.0007847526308604191</v>
      </c>
      <c r="F922" s="2">
        <v>45176</v>
      </c>
      <c r="G922">
        <v>0.05391161357211503</v>
      </c>
      <c r="H922">
        <v>0.08583020279579588</v>
      </c>
      <c r="I922">
        <v>0.07515414996396771</v>
      </c>
      <c r="J922">
        <v>0.06443867028939659</v>
      </c>
      <c r="K922">
        <v>0.08711197130071163</v>
      </c>
      <c r="L922">
        <v>0.07285280191061715</v>
      </c>
      <c r="M922">
        <v>0.08089945478345052</v>
      </c>
      <c r="N922">
        <v>0.108239730800991</v>
      </c>
      <c r="O922">
        <v>0.08718901896975047</v>
      </c>
      <c r="P922">
        <v>0.07657473987038706</v>
      </c>
      <c r="Q922">
        <v>0.08557436240419064</v>
      </c>
      <c r="R922">
        <v>0.1222232833386262</v>
      </c>
      <c r="W922" s="2">
        <v>45176</v>
      </c>
      <c r="X922">
        <v>0.05400884520430915</v>
      </c>
      <c r="Y922">
        <v>0.08598500080973817</v>
      </c>
      <c r="Z922">
        <v>0.07528969331321998</v>
      </c>
      <c r="AA922">
        <v>0.06430910946375315</v>
      </c>
      <c r="AB922">
        <v>0.08657160671279276</v>
      </c>
      <c r="AC922">
        <v>0.07298419469169591</v>
      </c>
      <c r="AD922">
        <v>0.08037127268383645</v>
      </c>
      <c r="AE922">
        <v>0.1089183091597177</v>
      </c>
      <c r="AF922">
        <v>0.08734626766000703</v>
      </c>
      <c r="AG922">
        <v>0.07671284530721428</v>
      </c>
      <c r="AH922">
        <v>0.08505913734523042</v>
      </c>
      <c r="AI922">
        <v>0.1224437176484849</v>
      </c>
      <c r="AN922" s="2">
        <v>45176</v>
      </c>
      <c r="AO922">
        <v>1.164811806472934</v>
      </c>
      <c r="AP922">
        <v>197.539666352365</v>
      </c>
      <c r="AQ922">
        <v>5.108370645580831</v>
      </c>
      <c r="AR922">
        <v>0.2402334903667098</v>
      </c>
      <c r="AS922">
        <v>0.00124148379223675</v>
      </c>
      <c r="AT922">
        <v>58.66603129250641</v>
      </c>
      <c r="AU922">
        <v>11.24491010911005</v>
      </c>
      <c r="AV922">
        <v>0.02341196198934525</v>
      </c>
      <c r="AW922">
        <v>7.090185343543133</v>
      </c>
      <c r="AX922">
        <v>92.55302858641194</v>
      </c>
      <c r="AY922">
        <v>2.315115586858364</v>
      </c>
      <c r="AZ922">
        <v>9.698452257612541</v>
      </c>
    </row>
    <row r="923" spans="1:52">
      <c r="A923" s="2">
        <v>45177</v>
      </c>
      <c r="B923">
        <v>598.516415761227</v>
      </c>
      <c r="C923">
        <v>0.009158366691679021</v>
      </c>
      <c r="F923" s="2">
        <v>45177</v>
      </c>
      <c r="G923">
        <v>0.05424637697305527</v>
      </c>
      <c r="H923">
        <v>0.0888565186207243</v>
      </c>
      <c r="I923">
        <v>0.07543145255767586</v>
      </c>
      <c r="J923">
        <v>0.0642453566657588</v>
      </c>
      <c r="K923">
        <v>0.08555067997295764</v>
      </c>
      <c r="L923">
        <v>0.07232871832659467</v>
      </c>
      <c r="M923">
        <v>0.08025437616067842</v>
      </c>
      <c r="N923">
        <v>0.1070402585501518</v>
      </c>
      <c r="O923">
        <v>0.09017870362843824</v>
      </c>
      <c r="P923">
        <v>0.07902728122302567</v>
      </c>
      <c r="Q923">
        <v>0.08346678704596112</v>
      </c>
      <c r="R923">
        <v>0.119373490274978</v>
      </c>
      <c r="W923" s="2">
        <v>45177</v>
      </c>
      <c r="X923">
        <v>0.05337730082632865</v>
      </c>
      <c r="Y923">
        <v>0.08907311339491079</v>
      </c>
      <c r="Z923">
        <v>0.07484376691414549</v>
      </c>
      <c r="AA923">
        <v>0.06380863946181628</v>
      </c>
      <c r="AB923">
        <v>0.08575921650463672</v>
      </c>
      <c r="AC923">
        <v>0.07311078202781363</v>
      </c>
      <c r="AD923">
        <v>0.0797728489575464</v>
      </c>
      <c r="AE923">
        <v>0.1073011776249638</v>
      </c>
      <c r="AF923">
        <v>0.09039852133289056</v>
      </c>
      <c r="AG923">
        <v>0.07921991645560929</v>
      </c>
      <c r="AH923">
        <v>0.08367024392422864</v>
      </c>
      <c r="AI923">
        <v>0.1196644725751098</v>
      </c>
      <c r="AN923" s="2">
        <v>45177</v>
      </c>
      <c r="AO923">
        <v>1.139743766083848</v>
      </c>
      <c r="AP923">
        <v>206.5888396638065</v>
      </c>
      <c r="AQ923">
        <v>4.961486224494315</v>
      </c>
      <c r="AR923">
        <v>0.2362539539865345</v>
      </c>
      <c r="AS923">
        <v>0.001238710348516871</v>
      </c>
      <c r="AT923">
        <v>57.11708107654476</v>
      </c>
      <c r="AU923">
        <v>11.21978926136501</v>
      </c>
      <c r="AV923">
        <v>0.02335966025221793</v>
      </c>
      <c r="AW923">
        <v>7.074346046939512</v>
      </c>
      <c r="AX923">
        <v>97.35633086205775</v>
      </c>
      <c r="AY923">
        <v>2.379435454430346</v>
      </c>
      <c r="AZ923">
        <v>9.67678615800285</v>
      </c>
    </row>
    <row r="924" spans="1:52">
      <c r="A924" s="2">
        <v>45178</v>
      </c>
      <c r="B924">
        <v>591.6784958029838</v>
      </c>
      <c r="C924">
        <v>-0.01142478264283919</v>
      </c>
      <c r="F924" s="2">
        <v>45178</v>
      </c>
      <c r="G924">
        <v>0.05269155215117047</v>
      </c>
      <c r="H924">
        <v>0.09307145389409223</v>
      </c>
      <c r="I924">
        <v>0.07686528445695934</v>
      </c>
      <c r="J924">
        <v>0.06236235565510388</v>
      </c>
      <c r="K924">
        <v>0.0839649339036118</v>
      </c>
      <c r="L924">
        <v>0.07487349487111017</v>
      </c>
      <c r="M924">
        <v>0.07797577275681221</v>
      </c>
      <c r="N924">
        <v>0.1066999666530683</v>
      </c>
      <c r="O924">
        <v>0.09109989696202497</v>
      </c>
      <c r="P924">
        <v>0.07884319518136511</v>
      </c>
      <c r="Q924">
        <v>0.08320351920457535</v>
      </c>
      <c r="R924">
        <v>0.118348574310106</v>
      </c>
      <c r="W924" s="2">
        <v>45178</v>
      </c>
      <c r="X924">
        <v>0.05268169891120125</v>
      </c>
      <c r="Y924">
        <v>0.09305404967402157</v>
      </c>
      <c r="Z924">
        <v>0.07685091076588103</v>
      </c>
      <c r="AA924">
        <v>0.06235069398961425</v>
      </c>
      <c r="AB924">
        <v>0.0839492325889043</v>
      </c>
      <c r="AC924">
        <v>0.07485949364164965</v>
      </c>
      <c r="AD924">
        <v>0.07796119140611382</v>
      </c>
      <c r="AE924">
        <v>0.1066800139218767</v>
      </c>
      <c r="AF924">
        <v>0.09108286142009667</v>
      </c>
      <c r="AG924">
        <v>0.07989421111795617</v>
      </c>
      <c r="AH924">
        <v>0.08230919925565375</v>
      </c>
      <c r="AI924">
        <v>0.1183264433070309</v>
      </c>
      <c r="AN924" s="2">
        <v>45178</v>
      </c>
      <c r="AO924">
        <v>1.118113004963643</v>
      </c>
      <c r="AP924">
        <v>216.5201767605314</v>
      </c>
      <c r="AQ924">
        <v>4.963397532589379</v>
      </c>
      <c r="AR924">
        <v>0.2315842456654683</v>
      </c>
      <c r="AS924">
        <v>0.001203505945612408</v>
      </c>
      <c r="AT924">
        <v>56.54788009542678</v>
      </c>
      <c r="AU924">
        <v>10.86491818153815</v>
      </c>
      <c r="AV924">
        <v>0.02254876751724585</v>
      </c>
      <c r="AW924">
        <v>7.250919093767621</v>
      </c>
      <c r="AX924">
        <v>99.28498688498367</v>
      </c>
      <c r="AY924">
        <v>2.380352081835918</v>
      </c>
      <c r="AZ924">
        <v>10.1519730040908</v>
      </c>
    </row>
    <row r="925" spans="1:52">
      <c r="A925" s="2">
        <v>45179</v>
      </c>
      <c r="B925">
        <v>588.694827980153</v>
      </c>
      <c r="C925">
        <v>-0.005042718036898597</v>
      </c>
      <c r="F925" s="2">
        <v>45179</v>
      </c>
      <c r="G925">
        <v>0.05282310526359663</v>
      </c>
      <c r="H925">
        <v>0.09789542051603102</v>
      </c>
      <c r="I925">
        <v>0.07574243179471365</v>
      </c>
      <c r="J925">
        <v>0.06247707568193441</v>
      </c>
      <c r="K925">
        <v>0.08407753041939615</v>
      </c>
      <c r="L925">
        <v>0.07345594200256698</v>
      </c>
      <c r="M925">
        <v>0.07805010644365198</v>
      </c>
      <c r="N925">
        <v>0.105305733799904</v>
      </c>
      <c r="O925">
        <v>0.09232130486769598</v>
      </c>
      <c r="P925">
        <v>0.08034697035071814</v>
      </c>
      <c r="Q925">
        <v>0.08128321063060368</v>
      </c>
      <c r="R925">
        <v>0.1162211682291874</v>
      </c>
      <c r="W925" s="2">
        <v>45179</v>
      </c>
      <c r="X925">
        <v>0.05241680646613767</v>
      </c>
      <c r="Y925">
        <v>0.0981278019474838</v>
      </c>
      <c r="Z925">
        <v>0.07602387721857118</v>
      </c>
      <c r="AA925">
        <v>0.06195174487191191</v>
      </c>
      <c r="AB925">
        <v>0.08358044697941037</v>
      </c>
      <c r="AC925">
        <v>0.07363030967841219</v>
      </c>
      <c r="AD925">
        <v>0.07766194756302791</v>
      </c>
      <c r="AE925">
        <v>0.1055557056273052</v>
      </c>
      <c r="AF925">
        <v>0.09254045461817109</v>
      </c>
      <c r="AG925">
        <v>0.08053769575834777</v>
      </c>
      <c r="AH925">
        <v>0.08147615845941784</v>
      </c>
      <c r="AI925">
        <v>0.1164970508118031</v>
      </c>
      <c r="AN925" s="2">
        <v>45179</v>
      </c>
      <c r="AO925">
        <v>1.102957020240001</v>
      </c>
      <c r="AP925">
        <v>227.4837176161811</v>
      </c>
      <c r="AQ925">
        <v>4.863396226057455</v>
      </c>
      <c r="AR925">
        <v>0.2310816009468671</v>
      </c>
      <c r="AS925">
        <v>0.001200893782139764</v>
      </c>
      <c r="AT925">
        <v>55.34879918482384</v>
      </c>
      <c r="AU925">
        <v>10.84133629354619</v>
      </c>
      <c r="AV925">
        <v>0.02249982628261678</v>
      </c>
      <c r="AW925">
        <v>7.235181252115162</v>
      </c>
      <c r="AX925">
        <v>100.6843045776166</v>
      </c>
      <c r="AY925">
        <v>2.432102289468125</v>
      </c>
      <c r="AZ925">
        <v>10.00108648965202</v>
      </c>
    </row>
    <row r="926" spans="1:52">
      <c r="A926" s="2">
        <v>45180</v>
      </c>
      <c r="B926">
        <v>574.5797631681505</v>
      </c>
      <c r="C926">
        <v>-0.0239768792609103</v>
      </c>
      <c r="F926" s="2">
        <v>45180</v>
      </c>
      <c r="G926">
        <v>0.05376085258437493</v>
      </c>
      <c r="H926">
        <v>0.1121071952744952</v>
      </c>
      <c r="I926">
        <v>0.07544205712429124</v>
      </c>
      <c r="J926">
        <v>0.06075605903136161</v>
      </c>
      <c r="K926">
        <v>0.08192035760692953</v>
      </c>
      <c r="L926">
        <v>0.07314225177322187</v>
      </c>
      <c r="M926">
        <v>0.0780231276684024</v>
      </c>
      <c r="N926">
        <v>0.100440888486562</v>
      </c>
      <c r="O926">
        <v>0.09384432897654363</v>
      </c>
      <c r="P926">
        <v>0.07707439857094688</v>
      </c>
      <c r="Q926">
        <v>0.07975364501279875</v>
      </c>
      <c r="R926">
        <v>0.1137348378900719</v>
      </c>
      <c r="W926" s="2">
        <v>45180</v>
      </c>
      <c r="X926">
        <v>0.05218294875485804</v>
      </c>
      <c r="Y926">
        <v>0.1126047457610837</v>
      </c>
      <c r="Z926">
        <v>0.07588369514559516</v>
      </c>
      <c r="AA926">
        <v>0.0610257045849787</v>
      </c>
      <c r="AB926">
        <v>0.0822839338581151</v>
      </c>
      <c r="AC926">
        <v>0.07229834340716007</v>
      </c>
      <c r="AD926">
        <v>0.07681250980167817</v>
      </c>
      <c r="AE926">
        <v>0.1008866619520163</v>
      </c>
      <c r="AF926">
        <v>0.09426082580738059</v>
      </c>
      <c r="AG926">
        <v>0.07909090503057625</v>
      </c>
      <c r="AH926">
        <v>0.07843011376968805</v>
      </c>
      <c r="AI926">
        <v>0.1142396121268701</v>
      </c>
      <c r="AN926" s="2">
        <v>45180</v>
      </c>
      <c r="AO926">
        <v>1.067929458019935</v>
      </c>
      <c r="AP926">
        <v>258.6449291326776</v>
      </c>
      <c r="AQ926">
        <v>4.842866497357449</v>
      </c>
      <c r="AR926">
        <v>0.2216971820089765</v>
      </c>
      <c r="AS926">
        <v>0.001195824480277669</v>
      </c>
      <c r="AT926">
        <v>53.34422240864735</v>
      </c>
      <c r="AU926">
        <v>10.7955720410554</v>
      </c>
      <c r="AV926">
        <v>0.02158330100013083</v>
      </c>
      <c r="AW926">
        <v>7.204639568629563</v>
      </c>
      <c r="AX926">
        <v>103.0574052038099</v>
      </c>
      <c r="AY926">
        <v>2.421835718978572</v>
      </c>
      <c r="AZ926">
        <v>9.958869161925817</v>
      </c>
    </row>
    <row r="927" spans="1:52">
      <c r="A927" s="2">
        <v>45181</v>
      </c>
      <c r="B927">
        <v>552.982395972644</v>
      </c>
      <c r="C927">
        <v>-0.03758810974549776</v>
      </c>
      <c r="F927" s="2">
        <v>45181</v>
      </c>
      <c r="G927">
        <v>0.05431886951772617</v>
      </c>
      <c r="H927">
        <v>0.1128597462474215</v>
      </c>
      <c r="I927">
        <v>0.07866371287763678</v>
      </c>
      <c r="J927">
        <v>0.06043295375507332</v>
      </c>
      <c r="K927">
        <v>0.08247376975681148</v>
      </c>
      <c r="L927">
        <v>0.07553180910708317</v>
      </c>
      <c r="M927">
        <v>0.07771332507911119</v>
      </c>
      <c r="N927">
        <v>0.1021336188526436</v>
      </c>
      <c r="O927">
        <v>0.09572072289032327</v>
      </c>
      <c r="P927">
        <v>0.08195220119187394</v>
      </c>
      <c r="Q927">
        <v>0.08066339766521469</v>
      </c>
      <c r="R927">
        <v>0.09753587305908087</v>
      </c>
      <c r="W927" s="2">
        <v>45181</v>
      </c>
      <c r="X927">
        <v>0.05378735313261807</v>
      </c>
      <c r="Y927">
        <v>0.1140817083151943</v>
      </c>
      <c r="Z927">
        <v>0.07873094651212725</v>
      </c>
      <c r="AA927">
        <v>0.06024082474945004</v>
      </c>
      <c r="AB927">
        <v>0.08248663211446977</v>
      </c>
      <c r="AC927">
        <v>0.07559636591301234</v>
      </c>
      <c r="AD927">
        <v>0.07664311829921668</v>
      </c>
      <c r="AE927">
        <v>0.1022209121438948</v>
      </c>
      <c r="AF927">
        <v>0.09580253509903483</v>
      </c>
      <c r="AG927">
        <v>0.08202224548725566</v>
      </c>
      <c r="AH927">
        <v>0.08076812156264346</v>
      </c>
      <c r="AI927">
        <v>0.09761923667108281</v>
      </c>
      <c r="AN927" s="2">
        <v>45181</v>
      </c>
      <c r="AO927">
        <v>1.085445031704445</v>
      </c>
      <c r="AP927">
        <v>258.4752637892827</v>
      </c>
      <c r="AQ927">
        <v>4.839689684225851</v>
      </c>
      <c r="AR927">
        <v>0.2215517535691406</v>
      </c>
      <c r="AS927">
        <v>0.001195040045911348</v>
      </c>
      <c r="AT927">
        <v>47.35759482323652</v>
      </c>
      <c r="AU927">
        <v>10.78849038496559</v>
      </c>
      <c r="AV927">
        <v>0.02156914283283923</v>
      </c>
      <c r="AW927">
        <v>7.479310994191331</v>
      </c>
      <c r="AX927">
        <v>105.2980920158758</v>
      </c>
      <c r="AY927">
        <v>2.564655743321886</v>
      </c>
      <c r="AZ927">
        <v>10.1878799161193</v>
      </c>
    </row>
    <row r="928" spans="1:52">
      <c r="A928" s="2">
        <v>45182</v>
      </c>
      <c r="B928">
        <v>562.8065958529861</v>
      </c>
      <c r="C928">
        <v>0.01776584562527028</v>
      </c>
      <c r="F928" s="2">
        <v>45182</v>
      </c>
      <c r="G928">
        <v>0.05359634517977441</v>
      </c>
      <c r="H928">
        <v>0.1129134762411204</v>
      </c>
      <c r="I928">
        <v>0.07927075381035847</v>
      </c>
      <c r="J928">
        <v>0.05932573461546525</v>
      </c>
      <c r="K928">
        <v>0.08032136546408182</v>
      </c>
      <c r="L928">
        <v>0.07604594592414191</v>
      </c>
      <c r="M928">
        <v>0.07772426280911603</v>
      </c>
      <c r="N928">
        <v>0.1023648079364286</v>
      </c>
      <c r="O928">
        <v>0.09675487407959849</v>
      </c>
      <c r="P928">
        <v>0.08280546541080586</v>
      </c>
      <c r="Q928">
        <v>0.08224015623542989</v>
      </c>
      <c r="R928">
        <v>0.09663681229367896</v>
      </c>
      <c r="W928" s="2">
        <v>45182</v>
      </c>
      <c r="X928">
        <v>0.05358597745116496</v>
      </c>
      <c r="Y928">
        <v>0.1136601525149896</v>
      </c>
      <c r="Z928">
        <v>0.0796391574117227</v>
      </c>
      <c r="AA928">
        <v>0.0593142585882476</v>
      </c>
      <c r="AB928">
        <v>0.08030582802182006</v>
      </c>
      <c r="AC928">
        <v>0.07548636866470934</v>
      </c>
      <c r="AD928">
        <v>0.0777092277528921</v>
      </c>
      <c r="AE928">
        <v>0.1019310580328759</v>
      </c>
      <c r="AF928">
        <v>0.09673615772360938</v>
      </c>
      <c r="AG928">
        <v>0.08278944744185891</v>
      </c>
      <c r="AH928">
        <v>0.08222424762043407</v>
      </c>
      <c r="AI928">
        <v>0.09661811877567539</v>
      </c>
      <c r="AN928" s="2">
        <v>45182</v>
      </c>
      <c r="AO928">
        <v>1.085870173559138</v>
      </c>
      <c r="AP928">
        <v>258.5765021291618</v>
      </c>
      <c r="AQ928">
        <v>5.022977865954861</v>
      </c>
      <c r="AR928">
        <v>0.2139444396837351</v>
      </c>
      <c r="AS928">
        <v>0.001166462660942751</v>
      </c>
      <c r="AT928">
        <v>46.73056966529365</v>
      </c>
      <c r="AU928">
        <v>10.96845109713046</v>
      </c>
      <c r="AV928">
        <v>0.02094649756889169</v>
      </c>
      <c r="AW928">
        <v>7.482240454509474</v>
      </c>
      <c r="AX928">
        <v>107.4853880094008</v>
      </c>
      <c r="AY928">
        <v>2.597186061384354</v>
      </c>
      <c r="AZ928">
        <v>10.19187025559889</v>
      </c>
    </row>
    <row r="929" spans="1:52">
      <c r="A929" s="2">
        <v>45183</v>
      </c>
      <c r="B929">
        <v>569.0887622773704</v>
      </c>
      <c r="C929">
        <v>0.01116221179828769</v>
      </c>
      <c r="F929" s="2">
        <v>45183</v>
      </c>
      <c r="G929">
        <v>0.05378660696239748</v>
      </c>
      <c r="H929">
        <v>0.1126404645083692</v>
      </c>
      <c r="I929">
        <v>0.08078458399333972</v>
      </c>
      <c r="J929">
        <v>0.05983750790517401</v>
      </c>
      <c r="K929">
        <v>0.07995942797891455</v>
      </c>
      <c r="L929">
        <v>0.0767938650449425</v>
      </c>
      <c r="M929">
        <v>0.07715282159616202</v>
      </c>
      <c r="N929">
        <v>0.1007716754075498</v>
      </c>
      <c r="O929">
        <v>0.09524618614381795</v>
      </c>
      <c r="P929">
        <v>0.08393434227742377</v>
      </c>
      <c r="Q929">
        <v>0.08213940945823056</v>
      </c>
      <c r="R929">
        <v>0.09695310872367843</v>
      </c>
      <c r="W929" s="2">
        <v>45183</v>
      </c>
      <c r="X929">
        <v>0.05385991366140309</v>
      </c>
      <c r="Y929">
        <v>0.1126013445452634</v>
      </c>
      <c r="Z929">
        <v>0.0807565275576784</v>
      </c>
      <c r="AA929">
        <v>0.0598167263759801</v>
      </c>
      <c r="AB929">
        <v>0.08014398800971508</v>
      </c>
      <c r="AC929">
        <v>0.07676719458348422</v>
      </c>
      <c r="AD929">
        <v>0.07730012423373182</v>
      </c>
      <c r="AE929">
        <v>0.1007366774674999</v>
      </c>
      <c r="AF929">
        <v>0.09521310720274485</v>
      </c>
      <c r="AG929">
        <v>0.08367727901396807</v>
      </c>
      <c r="AH929">
        <v>0.08220768037907371</v>
      </c>
      <c r="AI929">
        <v>0.09691943696945741</v>
      </c>
      <c r="AN929" s="2">
        <v>45183</v>
      </c>
      <c r="AO929">
        <v>1.068758027447345</v>
      </c>
      <c r="AP929">
        <v>257.6744555524252</v>
      </c>
      <c r="AQ929">
        <v>5.025718640311721</v>
      </c>
      <c r="AR929">
        <v>0.2140611778915724</v>
      </c>
      <c r="AS929">
        <v>0.001167099138155007</v>
      </c>
      <c r="AT929">
        <v>47.14850261048317</v>
      </c>
      <c r="AU929">
        <v>10.97443600295798</v>
      </c>
      <c r="AV929">
        <v>0.02118084607019053</v>
      </c>
      <c r="AW929">
        <v>7.637643205127087</v>
      </c>
      <c r="AX929">
        <v>105.5338537219096</v>
      </c>
      <c r="AY929">
        <v>2.598603208970308</v>
      </c>
      <c r="AZ929">
        <v>10.27164938559438</v>
      </c>
    </row>
    <row r="930" spans="1:52">
      <c r="A930" s="2">
        <v>45184</v>
      </c>
      <c r="B930">
        <v>575.6813183293609</v>
      </c>
      <c r="C930">
        <v>0.01158440737014121</v>
      </c>
      <c r="F930" s="2">
        <v>45184</v>
      </c>
      <c r="G930">
        <v>0.05380125283263219</v>
      </c>
      <c r="H930">
        <v>0.112399780582354</v>
      </c>
      <c r="I930">
        <v>0.0833145278737574</v>
      </c>
      <c r="J930">
        <v>0.05983999723458879</v>
      </c>
      <c r="K930">
        <v>0.08020526158771646</v>
      </c>
      <c r="L930">
        <v>0.07619024837532896</v>
      </c>
      <c r="M930">
        <v>0.07661391138363204</v>
      </c>
      <c r="N930">
        <v>0.09859401512255138</v>
      </c>
      <c r="O930">
        <v>0.0980740717535811</v>
      </c>
      <c r="P930">
        <v>0.08272014838375621</v>
      </c>
      <c r="Q930">
        <v>0.0828998003933597</v>
      </c>
      <c r="R930">
        <v>0.09534698447674186</v>
      </c>
      <c r="W930" s="2">
        <v>45184</v>
      </c>
      <c r="X930">
        <v>0.0534480731531882</v>
      </c>
      <c r="Y930">
        <v>0.1121184143118932</v>
      </c>
      <c r="Z930">
        <v>0.08338800862569504</v>
      </c>
      <c r="AA930">
        <v>0.05958360822105215</v>
      </c>
      <c r="AB930">
        <v>0.08027600006612146</v>
      </c>
      <c r="AC930">
        <v>0.07601803534003729</v>
      </c>
      <c r="AD930">
        <v>0.0766814824058898</v>
      </c>
      <c r="AE930">
        <v>0.09868097189410908</v>
      </c>
      <c r="AF930">
        <v>0.09816056995169799</v>
      </c>
      <c r="AG930">
        <v>0.0827931049119723</v>
      </c>
      <c r="AH930">
        <v>0.08297291536890893</v>
      </c>
      <c r="AI930">
        <v>0.09587881574943463</v>
      </c>
      <c r="AN930" s="2">
        <v>45184</v>
      </c>
      <c r="AO930">
        <v>1.044340719721248</v>
      </c>
      <c r="AP930">
        <v>257.4984105460883</v>
      </c>
      <c r="AQ930">
        <v>5.076323364658102</v>
      </c>
      <c r="AR930">
        <v>0.2173765615852589</v>
      </c>
      <c r="AS930">
        <v>0.001166301767788077</v>
      </c>
      <c r="AT930">
        <v>47.11629042079193</v>
      </c>
      <c r="AU930">
        <v>10.8622680310298</v>
      </c>
      <c r="AV930">
        <v>0.02116637516669078</v>
      </c>
      <c r="AW930">
        <v>7.788085797281645</v>
      </c>
      <c r="AX930">
        <v>108.1096227713628</v>
      </c>
      <c r="AY930">
        <v>2.524460314650026</v>
      </c>
      <c r="AZ930">
        <v>10.26463172225129</v>
      </c>
    </row>
    <row r="931" spans="1:52">
      <c r="A931" s="2">
        <v>45185</v>
      </c>
      <c r="B931">
        <v>583.5731868526556</v>
      </c>
      <c r="C931">
        <v>0.01370874522417553</v>
      </c>
      <c r="F931" s="2">
        <v>45185</v>
      </c>
      <c r="G931">
        <v>0.05329752478752564</v>
      </c>
      <c r="H931">
        <v>0.1120808742448746</v>
      </c>
      <c r="I931">
        <v>0.08288308678627922</v>
      </c>
      <c r="J931">
        <v>0.05961539451179058</v>
      </c>
      <c r="K931">
        <v>0.07982914069127575</v>
      </c>
      <c r="L931">
        <v>0.08300877042262629</v>
      </c>
      <c r="M931">
        <v>0.07504128056904795</v>
      </c>
      <c r="N931">
        <v>0.1000054867683214</v>
      </c>
      <c r="O931">
        <v>0.09521557451855583</v>
      </c>
      <c r="P931">
        <v>0.08165163474995263</v>
      </c>
      <c r="Q931">
        <v>0.0830823938591151</v>
      </c>
      <c r="R931">
        <v>0.0942888380906351</v>
      </c>
      <c r="W931" s="2">
        <v>45185</v>
      </c>
      <c r="X931">
        <v>0.05308699154932994</v>
      </c>
      <c r="Y931">
        <v>0.1121222330333597</v>
      </c>
      <c r="Z931">
        <v>0.08291367134478203</v>
      </c>
      <c r="AA931">
        <v>0.05915937816907323</v>
      </c>
      <c r="AB931">
        <v>0.08021594409607684</v>
      </c>
      <c r="AC931">
        <v>0.08303940135945161</v>
      </c>
      <c r="AD931">
        <v>0.07506897143487692</v>
      </c>
      <c r="AE931">
        <v>0.09966005383695782</v>
      </c>
      <c r="AF931">
        <v>0.09525070986910993</v>
      </c>
      <c r="AG931">
        <v>0.08168176489226139</v>
      </c>
      <c r="AH931">
        <v>0.08311305196360981</v>
      </c>
      <c r="AI931">
        <v>0.09468782845111061</v>
      </c>
      <c r="AN931" s="2">
        <v>45185</v>
      </c>
      <c r="AO931">
        <v>1.044162359915423</v>
      </c>
      <c r="AP931">
        <v>260.744279629641</v>
      </c>
      <c r="AQ931">
        <v>5.137164434611459</v>
      </c>
      <c r="AR931">
        <v>0.2173394364970733</v>
      </c>
      <c r="AS931">
        <v>0.001166102578622215</v>
      </c>
      <c r="AT931">
        <v>47.10824357147159</v>
      </c>
      <c r="AU931">
        <v>10.5655654570381</v>
      </c>
      <c r="AV931">
        <v>0.02116276022523204</v>
      </c>
      <c r="AW931">
        <v>7.603540793950385</v>
      </c>
      <c r="AX931">
        <v>104.8008827196643</v>
      </c>
      <c r="AY931">
        <v>2.480816920294022</v>
      </c>
      <c r="AZ931">
        <v>11.12891447157196</v>
      </c>
    </row>
    <row r="932" spans="1:52">
      <c r="A932" s="2">
        <v>45186</v>
      </c>
      <c r="B932">
        <v>585.6145581554164</v>
      </c>
      <c r="C932">
        <v>0.003498055340359851</v>
      </c>
      <c r="F932" s="2">
        <v>45186</v>
      </c>
      <c r="G932">
        <v>0.05720440462398941</v>
      </c>
      <c r="H932">
        <v>0.1150745060347746</v>
      </c>
      <c r="I932">
        <v>0.08947958384824933</v>
      </c>
      <c r="J932">
        <v>0.06263185356161668</v>
      </c>
      <c r="K932">
        <v>0.0835123346301461</v>
      </c>
      <c r="L932">
        <v>0.08278967921615164</v>
      </c>
      <c r="M932">
        <v>0.07104313218815447</v>
      </c>
      <c r="N932">
        <v>0.09509107913270186</v>
      </c>
      <c r="O932">
        <v>0.09487892810944437</v>
      </c>
      <c r="P932">
        <v>0.07381838392693997</v>
      </c>
      <c r="Q932">
        <v>0.08258066500272614</v>
      </c>
      <c r="R932">
        <v>0.09189544972510529</v>
      </c>
      <c r="W932" s="2">
        <v>45186</v>
      </c>
      <c r="X932">
        <v>0.05699972270973003</v>
      </c>
      <c r="Y932">
        <v>0.1146627602901511</v>
      </c>
      <c r="Z932">
        <v>0.08915941877303217</v>
      </c>
      <c r="AA932">
        <v>0.06240775180293448</v>
      </c>
      <c r="AB932">
        <v>0.08321352084773327</v>
      </c>
      <c r="AC932">
        <v>0.08368051344595026</v>
      </c>
      <c r="AD932">
        <v>0.0707889342048552</v>
      </c>
      <c r="AE932">
        <v>0.09475083568057947</v>
      </c>
      <c r="AF932">
        <v>0.09619788864499959</v>
      </c>
      <c r="AG932">
        <v>0.07355425587195863</v>
      </c>
      <c r="AH932">
        <v>0.08301775723864212</v>
      </c>
      <c r="AI932">
        <v>0.09156664048943372</v>
      </c>
      <c r="AN932" s="2">
        <v>45186</v>
      </c>
      <c r="AO932">
        <v>0.9422995782487174</v>
      </c>
      <c r="AP932">
        <v>269.4307470051045</v>
      </c>
      <c r="AQ932">
        <v>5.156633251384189</v>
      </c>
      <c r="AR932">
        <v>0.2275955465271994</v>
      </c>
      <c r="AS932">
        <v>0.001261492362988052</v>
      </c>
      <c r="AT932">
        <v>46.01207102445734</v>
      </c>
      <c r="AU932">
        <v>9.9441310860204</v>
      </c>
      <c r="AV932">
        <v>0.02243694202099935</v>
      </c>
      <c r="AW932">
        <v>8.345416867636571</v>
      </c>
      <c r="AX932">
        <v>105.1980569213586</v>
      </c>
      <c r="AY932">
        <v>2.260732658774704</v>
      </c>
      <c r="AZ932">
        <v>11.17109081213576</v>
      </c>
    </row>
    <row r="933" spans="1:52">
      <c r="A933" s="2">
        <v>45187</v>
      </c>
      <c r="B933">
        <v>578.6968309653292</v>
      </c>
      <c r="C933">
        <v>-0.01181276505809004</v>
      </c>
      <c r="F933" s="2">
        <v>45187</v>
      </c>
      <c r="G933">
        <v>0.05779173596876262</v>
      </c>
      <c r="H933">
        <v>0.1149446434115636</v>
      </c>
      <c r="I933">
        <v>0.09507297985443612</v>
      </c>
      <c r="J933">
        <v>0.06285352944926957</v>
      </c>
      <c r="K933">
        <v>0.08348592669676967</v>
      </c>
      <c r="L933">
        <v>0.08153881833714688</v>
      </c>
      <c r="M933">
        <v>0.0690600016394485</v>
      </c>
      <c r="N933">
        <v>0.09377726485423879</v>
      </c>
      <c r="O933">
        <v>0.09394537934239232</v>
      </c>
      <c r="P933">
        <v>0.07340526879703971</v>
      </c>
      <c r="Q933">
        <v>0.081965710137061</v>
      </c>
      <c r="R933">
        <v>0.09215874151187124</v>
      </c>
      <c r="W933" s="2">
        <v>45187</v>
      </c>
      <c r="X933">
        <v>0.05827154075812398</v>
      </c>
      <c r="Y933">
        <v>0.1149244678047637</v>
      </c>
      <c r="Z933">
        <v>0.09505975025053257</v>
      </c>
      <c r="AA933">
        <v>0.06297286817578661</v>
      </c>
      <c r="AB933">
        <v>0.08347430945553656</v>
      </c>
      <c r="AC933">
        <v>0.08152747204011257</v>
      </c>
      <c r="AD933">
        <v>0.06905039179584553</v>
      </c>
      <c r="AE933">
        <v>0.0937642155517863</v>
      </c>
      <c r="AF933">
        <v>0.0936036274349137</v>
      </c>
      <c r="AG933">
        <v>0.07325113486513259</v>
      </c>
      <c r="AH933">
        <v>0.08195430443714029</v>
      </c>
      <c r="AI933">
        <v>0.09214591743032546</v>
      </c>
      <c r="AN933" s="2">
        <v>45187</v>
      </c>
      <c r="AO933">
        <v>0.9179313857860896</v>
      </c>
      <c r="AP933">
        <v>269.5216414786927</v>
      </c>
      <c r="AQ933">
        <v>5.216720274269943</v>
      </c>
      <c r="AR933">
        <v>0.2233343571512132</v>
      </c>
      <c r="AS933">
        <v>0.001261917936852743</v>
      </c>
      <c r="AT933">
        <v>45.25199540528035</v>
      </c>
      <c r="AU933">
        <v>9.818951995862122</v>
      </c>
      <c r="AV933">
        <v>0.02244451129086404</v>
      </c>
      <c r="AW933">
        <v>8.968422744719765</v>
      </c>
      <c r="AX933">
        <v>105.2335462710808</v>
      </c>
      <c r="AY933">
        <v>2.261495333811711</v>
      </c>
      <c r="AZ933">
        <v>11.03902438030419</v>
      </c>
    </row>
    <row r="934" spans="1:52">
      <c r="A934" s="2">
        <v>45188</v>
      </c>
      <c r="B934">
        <v>590.2831709214634</v>
      </c>
      <c r="C934">
        <v>0.02002143322058081</v>
      </c>
      <c r="F934" s="2">
        <v>45188</v>
      </c>
      <c r="G934">
        <v>0.05971704147186113</v>
      </c>
      <c r="H934">
        <v>0.1149083058723048</v>
      </c>
      <c r="I934">
        <v>0.08525840682670058</v>
      </c>
      <c r="J934">
        <v>0.06454677401545893</v>
      </c>
      <c r="K934">
        <v>0.08560079094779342</v>
      </c>
      <c r="L934">
        <v>0.08155130761748901</v>
      </c>
      <c r="M934">
        <v>0.06829882418790771</v>
      </c>
      <c r="N934">
        <v>0.09423682343130786</v>
      </c>
      <c r="O934">
        <v>0.09386217880128361</v>
      </c>
      <c r="P934">
        <v>0.07265038512666573</v>
      </c>
      <c r="Q934">
        <v>0.0836305399001786</v>
      </c>
      <c r="R934">
        <v>0.09573862180104864</v>
      </c>
      <c r="W934" s="2">
        <v>45188</v>
      </c>
      <c r="X934">
        <v>0.05970925339387279</v>
      </c>
      <c r="Y934">
        <v>0.1153803164094169</v>
      </c>
      <c r="Z934">
        <v>0.08524728773732236</v>
      </c>
      <c r="AA934">
        <v>0.06453835606142876</v>
      </c>
      <c r="AB934">
        <v>0.08558962720593125</v>
      </c>
      <c r="AC934">
        <v>0.08013862489828481</v>
      </c>
      <c r="AD934">
        <v>0.06970521233905086</v>
      </c>
      <c r="AE934">
        <v>0.0945290515641769</v>
      </c>
      <c r="AF934">
        <v>0.09317559102954477</v>
      </c>
      <c r="AG934">
        <v>0.07264091032933312</v>
      </c>
      <c r="AH934">
        <v>0.08361963311124707</v>
      </c>
      <c r="AI934">
        <v>0.09572613592039037</v>
      </c>
      <c r="AN934" s="2">
        <v>45188</v>
      </c>
      <c r="AO934">
        <v>0.9182330342196621</v>
      </c>
      <c r="AP934">
        <v>269.6102110408896</v>
      </c>
      <c r="AQ934">
        <v>5.416941776537456</v>
      </c>
      <c r="AR934">
        <v>0.2339562978243573</v>
      </c>
      <c r="AS934">
        <v>0.001317035284520935</v>
      </c>
      <c r="AT934">
        <v>47.95904282472303</v>
      </c>
      <c r="AU934">
        <v>9.822178676564773</v>
      </c>
      <c r="AV934">
        <v>0.02326561233442213</v>
      </c>
      <c r="AW934">
        <v>7.669010206057169</v>
      </c>
      <c r="AX934">
        <v>105.2681278693173</v>
      </c>
      <c r="AY934">
        <v>2.181519592459085</v>
      </c>
      <c r="AZ934">
        <v>11.04265199829836</v>
      </c>
    </row>
    <row r="935" spans="1:52">
      <c r="A935" s="2">
        <v>45189</v>
      </c>
      <c r="B935">
        <v>600.6455567567438</v>
      </c>
      <c r="C935">
        <v>0.01755494031636395</v>
      </c>
      <c r="F935" s="2">
        <v>45189</v>
      </c>
      <c r="G935">
        <v>0.05976962404163826</v>
      </c>
      <c r="H935">
        <v>0.1147288970968557</v>
      </c>
      <c r="I935">
        <v>0.08234438953564281</v>
      </c>
      <c r="J935">
        <v>0.06612608933094326</v>
      </c>
      <c r="K935">
        <v>0.08682822518103807</v>
      </c>
      <c r="L935">
        <v>0.08115923302411915</v>
      </c>
      <c r="M935">
        <v>0.07014617040696919</v>
      </c>
      <c r="N935">
        <v>0.0947148650448833</v>
      </c>
      <c r="O935">
        <v>0.09069537108030709</v>
      </c>
      <c r="P935">
        <v>0.07289959651048196</v>
      </c>
      <c r="Q935">
        <v>0.08327850532336482</v>
      </c>
      <c r="R935">
        <v>0.09730903342375649</v>
      </c>
      <c r="W935" s="2">
        <v>45189</v>
      </c>
      <c r="X935">
        <v>0.06026555714345275</v>
      </c>
      <c r="Y935">
        <v>0.1144889834959161</v>
      </c>
      <c r="Z935">
        <v>0.08222953351305914</v>
      </c>
      <c r="AA935">
        <v>0.06603385500080378</v>
      </c>
      <c r="AB935">
        <v>0.08670711499188576</v>
      </c>
      <c r="AC935">
        <v>0.0802119183417369</v>
      </c>
      <c r="AD935">
        <v>0.07004832876678151</v>
      </c>
      <c r="AE935">
        <v>0.09521723358918001</v>
      </c>
      <c r="AF935">
        <v>0.09056886689893205</v>
      </c>
      <c r="AG935">
        <v>0.07319941293158473</v>
      </c>
      <c r="AH935">
        <v>0.08385589098662283</v>
      </c>
      <c r="AI935">
        <v>0.09717330434004427</v>
      </c>
      <c r="AN935" s="2">
        <v>45189</v>
      </c>
      <c r="AO935">
        <v>0.919697807435562</v>
      </c>
      <c r="AP935">
        <v>270.0402955631715</v>
      </c>
      <c r="AQ935">
        <v>5.42558292854426</v>
      </c>
      <c r="AR935">
        <v>0.2401433904832638</v>
      </c>
      <c r="AS935">
        <v>0.001319136230508791</v>
      </c>
      <c r="AT935">
        <v>49.32874873684786</v>
      </c>
      <c r="AU935">
        <v>10.13691273487049</v>
      </c>
      <c r="AV935">
        <v>0.02416720046411377</v>
      </c>
      <c r="AW935">
        <v>7.191168530011185</v>
      </c>
      <c r="AX935">
        <v>100.0598324671375</v>
      </c>
      <c r="AY935">
        <v>2.184999571233439</v>
      </c>
      <c r="AZ935">
        <v>11.06026733152731</v>
      </c>
    </row>
    <row r="936" spans="1:52">
      <c r="A936" s="2">
        <v>45190</v>
      </c>
      <c r="B936">
        <v>599.9831810010845</v>
      </c>
      <c r="C936">
        <v>-0.001102773088401454</v>
      </c>
      <c r="F936" s="2">
        <v>45190</v>
      </c>
      <c r="G936">
        <v>0.05941784850095345</v>
      </c>
      <c r="H936">
        <v>0.1147114072256799</v>
      </c>
      <c r="I936">
        <v>0.08248533096749419</v>
      </c>
      <c r="J936">
        <v>0.06509973111558594</v>
      </c>
      <c r="K936">
        <v>0.08794103090555169</v>
      </c>
      <c r="L936">
        <v>0.08016218141524677</v>
      </c>
      <c r="M936">
        <v>0.06966811828399325</v>
      </c>
      <c r="N936">
        <v>0.08837066865834931</v>
      </c>
      <c r="O936">
        <v>0.09248758096483727</v>
      </c>
      <c r="P936">
        <v>0.07360781692973192</v>
      </c>
      <c r="Q936">
        <v>0.08765869713569366</v>
      </c>
      <c r="R936">
        <v>0.09838958789688274</v>
      </c>
      <c r="W936" s="2">
        <v>45190</v>
      </c>
      <c r="X936">
        <v>0.05963240974927193</v>
      </c>
      <c r="Y936">
        <v>0.1151941926103483</v>
      </c>
      <c r="Z936">
        <v>0.08154023269722145</v>
      </c>
      <c r="AA936">
        <v>0.06490837903719943</v>
      </c>
      <c r="AB936">
        <v>0.08831114792756983</v>
      </c>
      <c r="AC936">
        <v>0.079848106428673</v>
      </c>
      <c r="AD936">
        <v>0.0696783056934657</v>
      </c>
      <c r="AE936">
        <v>0.08874259389484906</v>
      </c>
      <c r="AF936">
        <v>0.09287683303168114</v>
      </c>
      <c r="AG936">
        <v>0.07243649331506993</v>
      </c>
      <c r="AH936">
        <v>0.08802762590084195</v>
      </c>
      <c r="AI936">
        <v>0.09880367971380828</v>
      </c>
      <c r="AN936" s="2">
        <v>45190</v>
      </c>
      <c r="AO936">
        <v>0.808615752893853</v>
      </c>
      <c r="AP936">
        <v>273.7389400694821</v>
      </c>
      <c r="AQ936">
        <v>5.817293152317576</v>
      </c>
      <c r="AR936">
        <v>0.2463958999370869</v>
      </c>
      <c r="AS936">
        <v>0.001313867958294388</v>
      </c>
      <c r="AT936">
        <v>50.45912844633233</v>
      </c>
      <c r="AU936">
        <v>10.09642865561785</v>
      </c>
      <c r="AV936">
        <v>0.02407068322217894</v>
      </c>
      <c r="AW936">
        <v>7.162448953913167</v>
      </c>
      <c r="AX936">
        <v>102.4703304337876</v>
      </c>
      <c r="AY936">
        <v>2.176273275750544</v>
      </c>
      <c r="AZ936">
        <v>11.01609562452773</v>
      </c>
    </row>
    <row r="937" spans="1:52">
      <c r="A937" s="2">
        <v>45191</v>
      </c>
      <c r="B937">
        <v>582.8497221366139</v>
      </c>
      <c r="C937">
        <v>-0.02855656526218464</v>
      </c>
      <c r="F937" s="2">
        <v>45191</v>
      </c>
      <c r="G937">
        <v>0.05900817827087357</v>
      </c>
      <c r="H937">
        <v>0.1167750543425752</v>
      </c>
      <c r="I937">
        <v>0.08136718762772197</v>
      </c>
      <c r="J937">
        <v>0.06543001301816605</v>
      </c>
      <c r="K937">
        <v>0.08843981468167866</v>
      </c>
      <c r="L937">
        <v>0.08101954565015514</v>
      </c>
      <c r="M937">
        <v>0.06956141417068665</v>
      </c>
      <c r="N937">
        <v>0.08605436183223328</v>
      </c>
      <c r="O937">
        <v>0.0913779690364388</v>
      </c>
      <c r="P937">
        <v>0.07324852987579365</v>
      </c>
      <c r="Q937">
        <v>0.08899165510414968</v>
      </c>
      <c r="R937">
        <v>0.09872627638952737</v>
      </c>
      <c r="W937" s="2">
        <v>45191</v>
      </c>
      <c r="X937">
        <v>0.05903328113995214</v>
      </c>
      <c r="Y937">
        <v>0.1168247320141574</v>
      </c>
      <c r="Z937">
        <v>0.08140180231873877</v>
      </c>
      <c r="AA937">
        <v>0.06563768403027269</v>
      </c>
      <c r="AB937">
        <v>0.08847743816293742</v>
      </c>
      <c r="AC937">
        <v>0.08105401244962021</v>
      </c>
      <c r="AD937">
        <v>0.06920770924276949</v>
      </c>
      <c r="AE937">
        <v>0.0860909705099118</v>
      </c>
      <c r="AF937">
        <v>0.09119489013550409</v>
      </c>
      <c r="AG937">
        <v>0.07327969078110459</v>
      </c>
      <c r="AH937">
        <v>0.08902951334571257</v>
      </c>
      <c r="AI937">
        <v>0.09876827586931888</v>
      </c>
      <c r="AN937" s="2">
        <v>45191</v>
      </c>
      <c r="AO937">
        <v>0.8025115731423824</v>
      </c>
      <c r="AP937">
        <v>277.2822878210135</v>
      </c>
      <c r="AQ937">
        <v>5.876786717966714</v>
      </c>
      <c r="AR937">
        <v>0.244603261452948</v>
      </c>
      <c r="AS937">
        <v>0.001294348341945657</v>
      </c>
      <c r="AT937">
        <v>50.2153229828003</v>
      </c>
      <c r="AU937">
        <v>10.09413516781756</v>
      </c>
      <c r="AV937">
        <v>0.0240652153661481</v>
      </c>
      <c r="AW937">
        <v>7.098719096392075</v>
      </c>
      <c r="AX937">
        <v>102.4470534453833</v>
      </c>
      <c r="AY937">
        <v>2.190709218967383</v>
      </c>
      <c r="AZ937">
        <v>11.12264598611184</v>
      </c>
    </row>
    <row r="938" spans="1:52">
      <c r="A938" s="2">
        <v>45192</v>
      </c>
      <c r="B938">
        <v>587.3485096580904</v>
      </c>
      <c r="C938">
        <v>0.007718606272959727</v>
      </c>
      <c r="F938" s="2">
        <v>45192</v>
      </c>
      <c r="G938">
        <v>0.05856526958026483</v>
      </c>
      <c r="H938">
        <v>0.1226726067663433</v>
      </c>
      <c r="I938">
        <v>0.07898666578819662</v>
      </c>
      <c r="J938">
        <v>0.06721167697958366</v>
      </c>
      <c r="K938">
        <v>0.09062381169778212</v>
      </c>
      <c r="L938">
        <v>0.07906114114328955</v>
      </c>
      <c r="M938">
        <v>0.06905883309114434</v>
      </c>
      <c r="N938">
        <v>0.08495874463845036</v>
      </c>
      <c r="O938">
        <v>0.08908021891651648</v>
      </c>
      <c r="P938">
        <v>0.07522580911351158</v>
      </c>
      <c r="Q938">
        <v>0.08865326763633942</v>
      </c>
      <c r="R938">
        <v>0.09590195464857779</v>
      </c>
      <c r="W938" s="2">
        <v>45192</v>
      </c>
      <c r="X938">
        <v>0.05896576722274893</v>
      </c>
      <c r="Y938">
        <v>0.1227220286396193</v>
      </c>
      <c r="Z938">
        <v>0.07901848763571404</v>
      </c>
      <c r="AA938">
        <v>0.0672387549643915</v>
      </c>
      <c r="AB938">
        <v>0.09066032187438619</v>
      </c>
      <c r="AC938">
        <v>0.07909299299515478</v>
      </c>
      <c r="AD938">
        <v>0.0687413281529088</v>
      </c>
      <c r="AE938">
        <v>0.08499297249438247</v>
      </c>
      <c r="AF938">
        <v>0.08911610721633129</v>
      </c>
      <c r="AG938">
        <v>0.07525611580139487</v>
      </c>
      <c r="AH938">
        <v>0.08825453173962733</v>
      </c>
      <c r="AI938">
        <v>0.09594059126334049</v>
      </c>
      <c r="AN938" s="2">
        <v>45192</v>
      </c>
      <c r="AO938">
        <v>0.7747888757436526</v>
      </c>
      <c r="AP938">
        <v>294.1894543727785</v>
      </c>
      <c r="AQ938">
        <v>5.875584119809385</v>
      </c>
      <c r="AR938">
        <v>0.2521412149957215</v>
      </c>
      <c r="AS938">
        <v>0.001294083472552625</v>
      </c>
      <c r="AT938">
        <v>48.79068681548603</v>
      </c>
      <c r="AU938">
        <v>10.09206955119146</v>
      </c>
      <c r="AV938">
        <v>0.02477161486537088</v>
      </c>
      <c r="AW938">
        <v>6.684782775051912</v>
      </c>
      <c r="AX938">
        <v>100.4821843137682</v>
      </c>
      <c r="AY938">
        <v>2.271784360142156</v>
      </c>
      <c r="AZ938">
        <v>10.89592027528799</v>
      </c>
    </row>
    <row r="939" spans="1:52">
      <c r="A939" s="2">
        <v>45193</v>
      </c>
      <c r="B939">
        <v>588.0377443595797</v>
      </c>
      <c r="C939">
        <v>0.001173468035001068</v>
      </c>
      <c r="F939" s="2">
        <v>45193</v>
      </c>
      <c r="G939">
        <v>0.05956874994825337</v>
      </c>
      <c r="H939">
        <v>0.1202707623041104</v>
      </c>
      <c r="I939">
        <v>0.08175585732943166</v>
      </c>
      <c r="J939">
        <v>0.06750726852850847</v>
      </c>
      <c r="K939">
        <v>0.09023219581730675</v>
      </c>
      <c r="L939">
        <v>0.0792006359024601</v>
      </c>
      <c r="M939">
        <v>0.06916391472284455</v>
      </c>
      <c r="N939">
        <v>0.08328020101608466</v>
      </c>
      <c r="O939">
        <v>0.08892128127742834</v>
      </c>
      <c r="P939">
        <v>0.07602718776177267</v>
      </c>
      <c r="Q939">
        <v>0.08847413979942732</v>
      </c>
      <c r="R939">
        <v>0.09559780559237192</v>
      </c>
      <c r="W939" s="2">
        <v>45193</v>
      </c>
      <c r="X939">
        <v>0.05956979987549317</v>
      </c>
      <c r="Y939">
        <v>0.120272882132873</v>
      </c>
      <c r="Z939">
        <v>0.08141694119723598</v>
      </c>
      <c r="AA939">
        <v>0.06750845837587263</v>
      </c>
      <c r="AB939">
        <v>0.09023244774691616</v>
      </c>
      <c r="AC939">
        <v>0.07924893696529244</v>
      </c>
      <c r="AD939">
        <v>0.06929454526727134</v>
      </c>
      <c r="AE939">
        <v>0.08328166886880373</v>
      </c>
      <c r="AF939">
        <v>0.08907060204709366</v>
      </c>
      <c r="AG939">
        <v>0.07602852777672121</v>
      </c>
      <c r="AH939">
        <v>0.08847569919776074</v>
      </c>
      <c r="AI939">
        <v>0.09559949054866602</v>
      </c>
      <c r="AN939" s="2">
        <v>45193</v>
      </c>
      <c r="AO939">
        <v>0.7788096447613936</v>
      </c>
      <c r="AP939">
        <v>287.4633442049457</v>
      </c>
      <c r="AQ939">
        <v>5.849992097396143</v>
      </c>
      <c r="AR939">
        <v>0.252186733993113</v>
      </c>
      <c r="AS939">
        <v>0.001318067733725054</v>
      </c>
      <c r="AT939">
        <v>49.07528611490624</v>
      </c>
      <c r="AU939">
        <v>10.09389147026004</v>
      </c>
      <c r="AV939">
        <v>0.02492057301337843</v>
      </c>
      <c r="AW939">
        <v>6.685989577397594</v>
      </c>
      <c r="AX939">
        <v>100.5003243401251</v>
      </c>
      <c r="AY939">
        <v>2.297580752534701</v>
      </c>
      <c r="AZ939">
        <v>10.89788731334878</v>
      </c>
    </row>
    <row r="940" spans="1:52">
      <c r="A940" s="2">
        <v>45194</v>
      </c>
      <c r="B940">
        <v>581.1522549997364</v>
      </c>
      <c r="C940">
        <v>-0.01170926428768981</v>
      </c>
      <c r="F940" s="2">
        <v>45194</v>
      </c>
      <c r="G940">
        <v>0.05997080753720199</v>
      </c>
      <c r="H940">
        <v>0.1201703837830635</v>
      </c>
      <c r="I940">
        <v>0.0798569391714152</v>
      </c>
      <c r="J940">
        <v>0.06781295118283022</v>
      </c>
      <c r="K940">
        <v>0.08974222645709228</v>
      </c>
      <c r="L940">
        <v>0.0797579947672979</v>
      </c>
      <c r="M940">
        <v>0.07077776208278037</v>
      </c>
      <c r="N940">
        <v>0.08285914261672517</v>
      </c>
      <c r="O940">
        <v>0.08878282078636344</v>
      </c>
      <c r="P940">
        <v>0.07625030743328591</v>
      </c>
      <c r="Q940">
        <v>0.08793503542579763</v>
      </c>
      <c r="R940">
        <v>0.09608362875614636</v>
      </c>
      <c r="W940" s="2">
        <v>45194</v>
      </c>
      <c r="X940">
        <v>0.05997626350118403</v>
      </c>
      <c r="Y940">
        <v>0.1200309560016054</v>
      </c>
      <c r="Z940">
        <v>0.07986420431593681</v>
      </c>
      <c r="AA940">
        <v>0.06781365644351448</v>
      </c>
      <c r="AB940">
        <v>0.08975039093536638</v>
      </c>
      <c r="AC940">
        <v>0.07976525091015475</v>
      </c>
      <c r="AD940">
        <v>0.07078420123103453</v>
      </c>
      <c r="AE940">
        <v>0.08291193073651235</v>
      </c>
      <c r="AF940">
        <v>0.08869630561202194</v>
      </c>
      <c r="AG940">
        <v>0.07625724445728242</v>
      </c>
      <c r="AH940">
        <v>0.08794303549125856</v>
      </c>
      <c r="AI940">
        <v>0.09620656036412849</v>
      </c>
      <c r="AN940" s="2">
        <v>45194</v>
      </c>
      <c r="AO940">
        <v>0.7788931111012932</v>
      </c>
      <c r="AP940">
        <v>287.4941521351728</v>
      </c>
      <c r="AQ940">
        <v>5.811147474749196</v>
      </c>
      <c r="AR940">
        <v>0.2503744304512816</v>
      </c>
      <c r="AS940">
        <v>0.001325851027131845</v>
      </c>
      <c r="AT940">
        <v>49.08054559588351</v>
      </c>
      <c r="AU940">
        <v>10.30044117034821</v>
      </c>
      <c r="AV940">
        <v>0.02492324379311468</v>
      </c>
      <c r="AW940">
        <v>6.645270512869867</v>
      </c>
      <c r="AX940">
        <v>100.5110951289665</v>
      </c>
      <c r="AY940">
        <v>2.289915952310539</v>
      </c>
      <c r="AZ940">
        <v>10.94728583878889</v>
      </c>
    </row>
    <row r="941" spans="1:52">
      <c r="A941" s="2">
        <v>45195</v>
      </c>
      <c r="B941">
        <v>589.0547986496633</v>
      </c>
      <c r="C941">
        <v>0.01359806071806502</v>
      </c>
      <c r="F941" s="2">
        <v>45195</v>
      </c>
      <c r="G941">
        <v>0.05911993621698609</v>
      </c>
      <c r="H941">
        <v>0.1184444432791139</v>
      </c>
      <c r="I941">
        <v>0.07539119151145555</v>
      </c>
      <c r="J941">
        <v>0.06711209948882664</v>
      </c>
      <c r="K941">
        <v>0.09081924888374995</v>
      </c>
      <c r="L941">
        <v>0.08203133578649908</v>
      </c>
      <c r="M941">
        <v>0.07093972710758407</v>
      </c>
      <c r="N941">
        <v>0.08348012666917899</v>
      </c>
      <c r="O941">
        <v>0.09013169326460459</v>
      </c>
      <c r="P941">
        <v>0.07896676351681056</v>
      </c>
      <c r="Q941">
        <v>0.0881303180072267</v>
      </c>
      <c r="R941">
        <v>0.09543311626796387</v>
      </c>
      <c r="W941" s="2">
        <v>45195</v>
      </c>
      <c r="X941">
        <v>0.05924557376619824</v>
      </c>
      <c r="Y941">
        <v>0.1185705229264175</v>
      </c>
      <c r="Z941">
        <v>0.07547144259434654</v>
      </c>
      <c r="AA941">
        <v>0.06727649561763896</v>
      </c>
      <c r="AB941">
        <v>0.09091592255243922</v>
      </c>
      <c r="AC941">
        <v>0.08211865505279375</v>
      </c>
      <c r="AD941">
        <v>0.07075322478320471</v>
      </c>
      <c r="AE941">
        <v>0.08356898811878297</v>
      </c>
      <c r="AF941">
        <v>0.09022763505624193</v>
      </c>
      <c r="AG941">
        <v>0.07905082066138637</v>
      </c>
      <c r="AH941">
        <v>0.08824000973066944</v>
      </c>
      <c r="AI941">
        <v>0.09456070913988041</v>
      </c>
      <c r="AN941" s="2">
        <v>45195</v>
      </c>
      <c r="AO941">
        <v>0.7904239244815928</v>
      </c>
      <c r="AP941">
        <v>284.1468045634802</v>
      </c>
      <c r="AQ941">
        <v>5.806118608102829</v>
      </c>
      <c r="AR941">
        <v>0.254893812302005</v>
      </c>
      <c r="AS941">
        <v>0.001324703658554922</v>
      </c>
      <c r="AT941">
        <v>49.03807213951279</v>
      </c>
      <c r="AU941">
        <v>10.29152734648304</v>
      </c>
      <c r="AV941">
        <v>0.02490167564844531</v>
      </c>
      <c r="AW941">
        <v>5.950259520764436</v>
      </c>
      <c r="AX941">
        <v>102.2828140971979</v>
      </c>
      <c r="AY941">
        <v>2.40039233502391</v>
      </c>
      <c r="AZ941">
        <v>11.32064718735928</v>
      </c>
    </row>
    <row r="942" spans="1:52">
      <c r="A942" s="2">
        <v>45196</v>
      </c>
      <c r="B942">
        <v>586.3135052475535</v>
      </c>
      <c r="C942">
        <v>-0.004653715424089433</v>
      </c>
      <c r="F942" s="2">
        <v>45196</v>
      </c>
      <c r="G942">
        <v>0.05923534959420786</v>
      </c>
      <c r="H942">
        <v>0.1189871034459598</v>
      </c>
      <c r="I942">
        <v>0.07465556602182637</v>
      </c>
      <c r="J942">
        <v>0.0676757677747587</v>
      </c>
      <c r="K942">
        <v>0.09062027383733322</v>
      </c>
      <c r="L942">
        <v>0.08305836265214071</v>
      </c>
      <c r="M942">
        <v>0.07119803862358413</v>
      </c>
      <c r="N942">
        <v>0.08402994071331044</v>
      </c>
      <c r="O942">
        <v>0.08892741980319546</v>
      </c>
      <c r="P942">
        <v>0.07975266226169334</v>
      </c>
      <c r="Q942">
        <v>0.08749326760866527</v>
      </c>
      <c r="R942">
        <v>0.09436624766332481</v>
      </c>
      <c r="W942" s="2">
        <v>45196</v>
      </c>
      <c r="X942">
        <v>0.05974064463455389</v>
      </c>
      <c r="Y942">
        <v>0.1187405289622266</v>
      </c>
      <c r="Z942">
        <v>0.0743859314005787</v>
      </c>
      <c r="AA942">
        <v>0.06763978567514546</v>
      </c>
      <c r="AB942">
        <v>0.09055867174307924</v>
      </c>
      <c r="AC942">
        <v>0.0830019010142752</v>
      </c>
      <c r="AD942">
        <v>0.07114963942878738</v>
      </c>
      <c r="AE942">
        <v>0.08397281861348906</v>
      </c>
      <c r="AF942">
        <v>0.08937574042608724</v>
      </c>
      <c r="AG942">
        <v>0.07969844778175843</v>
      </c>
      <c r="AH942">
        <v>0.08743379119914248</v>
      </c>
      <c r="AI942">
        <v>0.0943020991208763</v>
      </c>
      <c r="AN942" s="2">
        <v>45196</v>
      </c>
      <c r="AO942">
        <v>0.8077033591800534</v>
      </c>
      <c r="AP942">
        <v>284.3964384263094</v>
      </c>
      <c r="AQ942">
        <v>5.676000666252268</v>
      </c>
      <c r="AR942">
        <v>0.2503865490675202</v>
      </c>
      <c r="AS942">
        <v>0.001325867461511978</v>
      </c>
      <c r="AT942">
        <v>48.00397884210204</v>
      </c>
      <c r="AU942">
        <v>10.40508779978645</v>
      </c>
      <c r="AV942">
        <v>0.02492355272530559</v>
      </c>
      <c r="AW942">
        <v>5.955487051903793</v>
      </c>
      <c r="AX942">
        <v>102.3726734712048</v>
      </c>
      <c r="AY942">
        <v>2.461364828014804</v>
      </c>
      <c r="AZ942">
        <v>11.45276551159468</v>
      </c>
    </row>
    <row r="943" spans="1:52">
      <c r="A943" s="2">
        <v>45197</v>
      </c>
      <c r="B943">
        <v>586.4394007686396</v>
      </c>
      <c r="C943">
        <v>0.0002147238976406562</v>
      </c>
      <c r="F943" s="2">
        <v>45197</v>
      </c>
      <c r="G943">
        <v>0.05952786667538762</v>
      </c>
      <c r="H943">
        <v>0.1199607945705179</v>
      </c>
      <c r="I943">
        <v>0.07267356851483579</v>
      </c>
      <c r="J943">
        <v>0.06783288734737357</v>
      </c>
      <c r="K943">
        <v>0.09041156813450259</v>
      </c>
      <c r="L943">
        <v>0.08195600497169342</v>
      </c>
      <c r="M943">
        <v>0.07401739800904815</v>
      </c>
      <c r="N943">
        <v>0.0834667129963686</v>
      </c>
      <c r="O943">
        <v>0.08935408927334881</v>
      </c>
      <c r="P943">
        <v>0.07852548658887525</v>
      </c>
      <c r="Q943">
        <v>0.0880468681440041</v>
      </c>
      <c r="R943">
        <v>0.09422675477404431</v>
      </c>
      <c r="W943" s="2">
        <v>45197</v>
      </c>
      <c r="X943">
        <v>0.06007492879489196</v>
      </c>
      <c r="Y943">
        <v>0.1200143596713044</v>
      </c>
      <c r="Z943">
        <v>0.07270601884192766</v>
      </c>
      <c r="AA943">
        <v>0.06755541609637535</v>
      </c>
      <c r="AB943">
        <v>0.09008495379084058</v>
      </c>
      <c r="AC943">
        <v>0.08199260010831357</v>
      </c>
      <c r="AD943">
        <v>0.07405044838520235</v>
      </c>
      <c r="AE943">
        <v>0.08349586515980723</v>
      </c>
      <c r="AF943">
        <v>0.08939398781532457</v>
      </c>
      <c r="AG943">
        <v>0.07856054992451339</v>
      </c>
      <c r="AH943">
        <v>0.08808618298334771</v>
      </c>
      <c r="AI943">
        <v>0.09398468842815118</v>
      </c>
      <c r="AN943" s="2">
        <v>45197</v>
      </c>
      <c r="AO943">
        <v>0.8075028448470227</v>
      </c>
      <c r="AP943">
        <v>287.4007283434102</v>
      </c>
      <c r="AQ943">
        <v>5.790470024025502</v>
      </c>
      <c r="AR943">
        <v>0.2503243899947424</v>
      </c>
      <c r="AS943">
        <v>0.001325538311674095</v>
      </c>
      <c r="AT943">
        <v>47.99206173702757</v>
      </c>
      <c r="AU943">
        <v>10.88384515524582</v>
      </c>
      <c r="AV943">
        <v>0.02491736539242568</v>
      </c>
      <c r="AW943">
        <v>5.577543255369123</v>
      </c>
      <c r="AX943">
        <v>104.1288486727632</v>
      </c>
      <c r="AY943">
        <v>2.41159038379694</v>
      </c>
      <c r="AZ943">
        <v>11.32619407013781</v>
      </c>
    </row>
    <row r="944" spans="1:52">
      <c r="A944" s="2">
        <v>45198</v>
      </c>
      <c r="B944">
        <v>605.8303767209879</v>
      </c>
      <c r="C944">
        <v>0.03306560904150158</v>
      </c>
      <c r="F944" s="2">
        <v>45198</v>
      </c>
      <c r="G944">
        <v>0.06803916833498573</v>
      </c>
      <c r="H944">
        <v>0.1180069061722686</v>
      </c>
      <c r="I944">
        <v>0.07196501383266657</v>
      </c>
      <c r="J944">
        <v>0.06791740892360684</v>
      </c>
      <c r="K944">
        <v>0.09755612498155466</v>
      </c>
      <c r="L944">
        <v>0.07753372985248784</v>
      </c>
      <c r="M944">
        <v>0.07315776661165058</v>
      </c>
      <c r="N944">
        <v>0.07129131970033291</v>
      </c>
      <c r="O944">
        <v>0.09399694125522319</v>
      </c>
      <c r="P944">
        <v>0.07933491629473044</v>
      </c>
      <c r="Q944">
        <v>0.08845088967034641</v>
      </c>
      <c r="R944">
        <v>0.09274981437014632</v>
      </c>
      <c r="W944" s="2">
        <v>45198</v>
      </c>
      <c r="X944">
        <v>0.0681177076380054</v>
      </c>
      <c r="Y944">
        <v>0.1176964950844443</v>
      </c>
      <c r="Z944">
        <v>0.07216334259876243</v>
      </c>
      <c r="AA944">
        <v>0.06943958023542453</v>
      </c>
      <c r="AB944">
        <v>0.09766873644123077</v>
      </c>
      <c r="AC944">
        <v>0.07762322896384012</v>
      </c>
      <c r="AD944">
        <v>0.07195229790085599</v>
      </c>
      <c r="AE944">
        <v>0.07137361304250089</v>
      </c>
      <c r="AF944">
        <v>0.09410544426066586</v>
      </c>
      <c r="AG944">
        <v>0.0794173216188073</v>
      </c>
      <c r="AH944">
        <v>0.08767559503844466</v>
      </c>
      <c r="AI944">
        <v>0.09276663717701777</v>
      </c>
      <c r="AN944" s="2">
        <v>45198</v>
      </c>
      <c r="AO944">
        <v>0.6567803135153742</v>
      </c>
      <c r="AP944">
        <v>287.1262422628827</v>
      </c>
      <c r="AQ944">
        <v>5.784939754737502</v>
      </c>
      <c r="AR944">
        <v>0.2747004610335874</v>
      </c>
      <c r="AS944">
        <v>0.0015247862344816</v>
      </c>
      <c r="AT944">
        <v>47.94622624802739</v>
      </c>
      <c r="AU944">
        <v>10.87345038688545</v>
      </c>
      <c r="AV944">
        <v>0.02489356771451769</v>
      </c>
      <c r="AW944">
        <v>5.572216344766067</v>
      </c>
      <c r="AX944">
        <v>109.6636124718967</v>
      </c>
      <c r="AY944">
        <v>2.409287160711524</v>
      </c>
      <c r="AZ944">
        <v>10.61846768108926</v>
      </c>
    </row>
    <row r="945" spans="1:52">
      <c r="A945" s="2">
        <v>45199</v>
      </c>
      <c r="B945">
        <v>607.8919501976023</v>
      </c>
      <c r="C945">
        <v>0.0034028889204476</v>
      </c>
      <c r="F945" s="2">
        <v>45199</v>
      </c>
      <c r="G945">
        <v>0.06674743168410122</v>
      </c>
      <c r="H945">
        <v>0.1176863152567444</v>
      </c>
      <c r="I945">
        <v>0.07413566900918371</v>
      </c>
      <c r="J945">
        <v>0.06824850863490867</v>
      </c>
      <c r="K945">
        <v>0.09717618289676448</v>
      </c>
      <c r="L945">
        <v>0.07810404168603462</v>
      </c>
      <c r="M945">
        <v>0.0728728361769055</v>
      </c>
      <c r="N945">
        <v>0.07052415672592231</v>
      </c>
      <c r="O945">
        <v>0.09343682634847876</v>
      </c>
      <c r="P945">
        <v>0.07956593535867615</v>
      </c>
      <c r="Q945">
        <v>0.08987154574621337</v>
      </c>
      <c r="R945">
        <v>0.09163055047606697</v>
      </c>
      <c r="W945" s="2">
        <v>45199</v>
      </c>
      <c r="X945">
        <v>0.06679887457496352</v>
      </c>
      <c r="Y945">
        <v>0.1177543731386642</v>
      </c>
      <c r="Z945">
        <v>0.07419280608597631</v>
      </c>
      <c r="AA945">
        <v>0.06816008752277783</v>
      </c>
      <c r="AB945">
        <v>0.0969828590208598</v>
      </c>
      <c r="AC945">
        <v>0.07816423722601247</v>
      </c>
      <c r="AD945">
        <v>0.07259017380493635</v>
      </c>
      <c r="AE945">
        <v>0.07057851037528486</v>
      </c>
      <c r="AF945">
        <v>0.09350883901382166</v>
      </c>
      <c r="AG945">
        <v>0.07962725759423998</v>
      </c>
      <c r="AH945">
        <v>0.08994081061532967</v>
      </c>
      <c r="AI945">
        <v>0.09170117102713329</v>
      </c>
      <c r="AN945" s="2">
        <v>45199</v>
      </c>
      <c r="AO945">
        <v>0.649085378884051</v>
      </c>
      <c r="AP945">
        <v>286.9619743803721</v>
      </c>
      <c r="AQ945">
        <v>5.954587580196599</v>
      </c>
      <c r="AR945">
        <v>0.2745433020685863</v>
      </c>
      <c r="AS945">
        <v>0.001507742085363186</v>
      </c>
      <c r="AT945">
        <v>47.56765327097391</v>
      </c>
      <c r="AU945">
        <v>10.86722957385018</v>
      </c>
      <c r="AV945">
        <v>0.02487932584785872</v>
      </c>
      <c r="AW945">
        <v>5.664935110148884</v>
      </c>
      <c r="AX945">
        <v>108.0536790018711</v>
      </c>
      <c r="AY945">
        <v>2.382112156514149</v>
      </c>
      <c r="AZ945">
        <v>10.79085548632469</v>
      </c>
    </row>
    <row r="946" spans="1:52">
      <c r="A946" s="2">
        <v>45200</v>
      </c>
      <c r="B946">
        <v>616.3734975800584</v>
      </c>
      <c r="C946">
        <v>0.01395239298644935</v>
      </c>
      <c r="F946" s="2">
        <v>45200</v>
      </c>
      <c r="G946">
        <v>0.07410571001823696</v>
      </c>
      <c r="H946">
        <v>0.1178396963824818</v>
      </c>
      <c r="I946">
        <v>0.06871969812949365</v>
      </c>
      <c r="J946">
        <v>0.06723314290041627</v>
      </c>
      <c r="K946">
        <v>0.09992693406686595</v>
      </c>
      <c r="L946">
        <v>0.08202448507246235</v>
      </c>
      <c r="M946">
        <v>0.08045500626194531</v>
      </c>
      <c r="N946">
        <v>0.06707274525387102</v>
      </c>
      <c r="O946">
        <v>0.09318402587713</v>
      </c>
      <c r="P946">
        <v>0.07332431135382653</v>
      </c>
      <c r="Q946">
        <v>0.08899654800019172</v>
      </c>
      <c r="R946">
        <v>0.08711769668307844</v>
      </c>
      <c r="W946" s="2">
        <v>45200</v>
      </c>
      <c r="X946">
        <v>0.074363627537642</v>
      </c>
      <c r="Y946">
        <v>0.1167761344564821</v>
      </c>
      <c r="Z946">
        <v>0.0689588701726663</v>
      </c>
      <c r="AA946">
        <v>0.06763539282492363</v>
      </c>
      <c r="AB946">
        <v>0.1002747197766302</v>
      </c>
      <c r="AC946">
        <v>0.08230996309723478</v>
      </c>
      <c r="AD946">
        <v>0.08073502187253309</v>
      </c>
      <c r="AE946">
        <v>0.06730618524211629</v>
      </c>
      <c r="AF946">
        <v>0.09194477842835236</v>
      </c>
      <c r="AG946">
        <v>0.07357950929325396</v>
      </c>
      <c r="AH946">
        <v>0.08869489617619468</v>
      </c>
      <c r="AI946">
        <v>0.08742090112197053</v>
      </c>
      <c r="AN946" s="2">
        <v>45200</v>
      </c>
      <c r="AO946">
        <v>0.6119278772149691</v>
      </c>
      <c r="AP946">
        <v>286.0233625793076</v>
      </c>
      <c r="AQ946">
        <v>5.935110971195309</v>
      </c>
      <c r="AR946">
        <v>0.2868808086728458</v>
      </c>
      <c r="AS946">
        <v>0.001693131994095321</v>
      </c>
      <c r="AT946">
        <v>45.91363856954899</v>
      </c>
      <c r="AU946">
        <v>12.08034141369499</v>
      </c>
      <c r="AV946">
        <v>0.02479794911181642</v>
      </c>
      <c r="AW946">
        <v>5.178621526360828</v>
      </c>
      <c r="AX946">
        <v>107.7002507872842</v>
      </c>
      <c r="AY946">
        <v>2.112704694067737</v>
      </c>
      <c r="AZ946">
        <v>11.33345084449903</v>
      </c>
    </row>
    <row r="947" spans="1:52">
      <c r="A947" s="2">
        <v>45201</v>
      </c>
      <c r="B947">
        <v>643.3556569833669</v>
      </c>
      <c r="C947">
        <v>0.04377566444573477</v>
      </c>
      <c r="F947" s="2">
        <v>45201</v>
      </c>
      <c r="G947">
        <v>0.07381725138819131</v>
      </c>
      <c r="H947">
        <v>0.1090904185866333</v>
      </c>
      <c r="I947">
        <v>0.07477205777486297</v>
      </c>
      <c r="J947">
        <v>0.06697819433446757</v>
      </c>
      <c r="K947">
        <v>0.1078178203694769</v>
      </c>
      <c r="L947">
        <v>0.08610837123003236</v>
      </c>
      <c r="M947">
        <v>0.0802446359934368</v>
      </c>
      <c r="N947">
        <v>0.06882436751290465</v>
      </c>
      <c r="O947">
        <v>0.08792218297275332</v>
      </c>
      <c r="P947">
        <v>0.06548185404036748</v>
      </c>
      <c r="Q947">
        <v>0.08451189353815391</v>
      </c>
      <c r="R947">
        <v>0.09443095225871932</v>
      </c>
      <c r="W947" s="2">
        <v>45201</v>
      </c>
      <c r="X947">
        <v>0.07345186394022941</v>
      </c>
      <c r="Y947">
        <v>0.1087272871030626</v>
      </c>
      <c r="Z947">
        <v>0.07452316251328818</v>
      </c>
      <c r="AA947">
        <v>0.06884638502288137</v>
      </c>
      <c r="AB947">
        <v>0.10745892500934</v>
      </c>
      <c r="AC947">
        <v>0.08582174055249224</v>
      </c>
      <c r="AD947">
        <v>0.08028514994543022</v>
      </c>
      <c r="AE947">
        <v>0.06964489289645068</v>
      </c>
      <c r="AF947">
        <v>0.08762951462336645</v>
      </c>
      <c r="AG947">
        <v>0.06526388326793198</v>
      </c>
      <c r="AH947">
        <v>0.08423057708820822</v>
      </c>
      <c r="AI947">
        <v>0.09411661803731862</v>
      </c>
      <c r="AN947" s="2">
        <v>45201</v>
      </c>
      <c r="AO947">
        <v>0.6140932806102574</v>
      </c>
      <c r="AP947">
        <v>263.7386524444046</v>
      </c>
      <c r="AQ947">
        <v>5.578351264796047</v>
      </c>
      <c r="AR947">
        <v>0.3182675909971997</v>
      </c>
      <c r="AS947">
        <v>0.001699123408942069</v>
      </c>
      <c r="AT947">
        <v>51.11074236630511</v>
      </c>
      <c r="AU947">
        <v>12.12308960884588</v>
      </c>
      <c r="AV947">
        <v>0.02488570056946745</v>
      </c>
      <c r="AW947">
        <v>5.96754809018463</v>
      </c>
      <c r="AX947">
        <v>99.59395331713316</v>
      </c>
      <c r="AY947">
        <v>1.756892196989545</v>
      </c>
      <c r="AZ947">
        <v>11.89957563520574</v>
      </c>
    </row>
    <row r="948" spans="1:52">
      <c r="A948" s="2">
        <v>45202</v>
      </c>
      <c r="B948">
        <v>626.0823221385984</v>
      </c>
      <c r="C948">
        <v>-0.02684881162895414</v>
      </c>
      <c r="F948" s="2">
        <v>45202</v>
      </c>
      <c r="G948">
        <v>0.07517167392457409</v>
      </c>
      <c r="H948">
        <v>0.1097379689851441</v>
      </c>
      <c r="I948">
        <v>0.06895960781056638</v>
      </c>
      <c r="J948">
        <v>0.06642777609878653</v>
      </c>
      <c r="K948">
        <v>0.1096828202384545</v>
      </c>
      <c r="L948">
        <v>0.08851232860942873</v>
      </c>
      <c r="M948">
        <v>0.08018489564635771</v>
      </c>
      <c r="N948">
        <v>0.0708184423738767</v>
      </c>
      <c r="O948">
        <v>0.08976036022977214</v>
      </c>
      <c r="P948">
        <v>0.06591496201443282</v>
      </c>
      <c r="Q948">
        <v>0.08351323428922836</v>
      </c>
      <c r="R948">
        <v>0.09131592977937807</v>
      </c>
      <c r="W948" s="2">
        <v>45202</v>
      </c>
      <c r="X948">
        <v>0.07572814694660802</v>
      </c>
      <c r="Y948">
        <v>0.1098865259599994</v>
      </c>
      <c r="Z948">
        <v>0.06864234343480612</v>
      </c>
      <c r="AA948">
        <v>0.06628398043925063</v>
      </c>
      <c r="AB948">
        <v>0.1097931215921241</v>
      </c>
      <c r="AC948">
        <v>0.0881051074900671</v>
      </c>
      <c r="AD948">
        <v>0.08070227757478528</v>
      </c>
      <c r="AE948">
        <v>0.07049262600650723</v>
      </c>
      <c r="AF948">
        <v>0.08934739725680188</v>
      </c>
      <c r="AG948">
        <v>0.06670504928632486</v>
      </c>
      <c r="AH948">
        <v>0.08341761395818688</v>
      </c>
      <c r="AI948">
        <v>0.09089581005453846</v>
      </c>
      <c r="AN948" s="2">
        <v>45202</v>
      </c>
      <c r="AO948">
        <v>0.6411334364454128</v>
      </c>
      <c r="AP948">
        <v>265.0101540300609</v>
      </c>
      <c r="AQ948">
        <v>5.605244867280161</v>
      </c>
      <c r="AR948">
        <v>0.319801980222538</v>
      </c>
      <c r="AS948">
        <v>0.001707314995911488</v>
      </c>
      <c r="AT948">
        <v>46.12596625571758</v>
      </c>
      <c r="AU948">
        <v>12.18153583020113</v>
      </c>
      <c r="AV948">
        <v>0.02500567618715176</v>
      </c>
      <c r="AW948">
        <v>5.792654100877288</v>
      </c>
      <c r="AX948">
        <v>102.6873330019485</v>
      </c>
      <c r="AY948">
        <v>1.765362291128553</v>
      </c>
      <c r="AZ948">
        <v>12.4075822582459</v>
      </c>
    </row>
    <row r="949" spans="1:52">
      <c r="A949" s="2">
        <v>45203</v>
      </c>
      <c r="B949">
        <v>621.7069110226619</v>
      </c>
      <c r="C949">
        <v>-0.006988555595997092</v>
      </c>
      <c r="F949" s="2">
        <v>45203</v>
      </c>
      <c r="G949">
        <v>0.07552577280064354</v>
      </c>
      <c r="H949">
        <v>0.1143631347463827</v>
      </c>
      <c r="I949">
        <v>0.06933897651326903</v>
      </c>
      <c r="J949">
        <v>0.0667954080739387</v>
      </c>
      <c r="K949">
        <v>0.1051433025255966</v>
      </c>
      <c r="L949">
        <v>0.09014813352439052</v>
      </c>
      <c r="M949">
        <v>0.08280254561848958</v>
      </c>
      <c r="N949">
        <v>0.06738043525928733</v>
      </c>
      <c r="O949">
        <v>0.0911384232870492</v>
      </c>
      <c r="P949">
        <v>0.06884428227712593</v>
      </c>
      <c r="Q949">
        <v>0.08654682487339659</v>
      </c>
      <c r="R949">
        <v>0.0819727605004302</v>
      </c>
      <c r="W949" s="2">
        <v>45203</v>
      </c>
      <c r="X949">
        <v>0.0740460406604118</v>
      </c>
      <c r="Y949">
        <v>0.1141235873175726</v>
      </c>
      <c r="Z949">
        <v>0.07053988390766798</v>
      </c>
      <c r="AA949">
        <v>0.06744100115179169</v>
      </c>
      <c r="AB949">
        <v>0.1049230671513874</v>
      </c>
      <c r="AC949">
        <v>0.08995930734674433</v>
      </c>
      <c r="AD949">
        <v>0.08262910566385887</v>
      </c>
      <c r="AE949">
        <v>0.0685238036744875</v>
      </c>
      <c r="AF949">
        <v>0.0909475228276255</v>
      </c>
      <c r="AG949">
        <v>0.06870007959464146</v>
      </c>
      <c r="AH949">
        <v>0.08636554207264024</v>
      </c>
      <c r="AI949">
        <v>0.08180105863117058</v>
      </c>
      <c r="AN949" s="2">
        <v>45203</v>
      </c>
      <c r="AO949">
        <v>0.6426064995379419</v>
      </c>
      <c r="AP949">
        <v>272.3035584234353</v>
      </c>
      <c r="AQ949">
        <v>5.721815144651901</v>
      </c>
      <c r="AR949">
        <v>0.306224857185922</v>
      </c>
      <c r="AS949">
        <v>0.001711237709288819</v>
      </c>
      <c r="AT949">
        <v>42.83494629159912</v>
      </c>
      <c r="AU949">
        <v>12.6363598469046</v>
      </c>
      <c r="AV949">
        <v>0.0250631290301968</v>
      </c>
      <c r="AW949">
        <v>5.805963256941741</v>
      </c>
      <c r="AX949">
        <v>99.91626038911632</v>
      </c>
      <c r="AY949">
        <v>1.819220992067969</v>
      </c>
      <c r="AZ949">
        <v>12.86437490673362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12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12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13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12</v>
      </c>
      <c r="AW4" s="1" t="s">
        <v>14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44259</v>
      </c>
      <c r="G5">
        <v>0.129927298416403</v>
      </c>
      <c r="H5">
        <v>0.09992285066189535</v>
      </c>
      <c r="I5">
        <v>0.08719855506775943</v>
      </c>
      <c r="J5">
        <v>0.08892695325903495</v>
      </c>
      <c r="K5">
        <v>0.09182667295678992</v>
      </c>
      <c r="L5">
        <v>0.09404110037432922</v>
      </c>
      <c r="M5">
        <v>0.1198455109650169</v>
      </c>
      <c r="N5">
        <v>0.07393306190545018</v>
      </c>
      <c r="O5">
        <v>0.0745235987486975</v>
      </c>
      <c r="P5">
        <v>0.0629935150809636</v>
      </c>
      <c r="Q5">
        <v>0.07686088256365999</v>
      </c>
      <c r="W5" s="2">
        <v>44259</v>
      </c>
      <c r="X5">
        <v>0.129927298416403</v>
      </c>
      <c r="Y5">
        <v>0.09992285066189535</v>
      </c>
      <c r="Z5">
        <v>0.08719855506775943</v>
      </c>
      <c r="AA5">
        <v>0.08892695325903495</v>
      </c>
      <c r="AB5">
        <v>0.09182667295678992</v>
      </c>
      <c r="AC5">
        <v>0.09404110037432922</v>
      </c>
      <c r="AD5">
        <v>0.1198455109650169</v>
      </c>
      <c r="AE5">
        <v>0.07393306190545018</v>
      </c>
      <c r="AF5">
        <v>0.0745235987486975</v>
      </c>
      <c r="AG5">
        <v>0.0629935150809636</v>
      </c>
      <c r="AH5">
        <v>0.07686088256365999</v>
      </c>
      <c r="AN5" s="2">
        <v>44259</v>
      </c>
      <c r="AO5">
        <v>0.1855817752218565</v>
      </c>
      <c r="AP5">
        <v>81.74653733670412</v>
      </c>
      <c r="AQ5">
        <v>2.7951413360954</v>
      </c>
      <c r="AR5">
        <v>0.3788662065630303</v>
      </c>
      <c r="AS5">
        <v>0.00256365845150619</v>
      </c>
      <c r="AU5">
        <v>3.219252154211821</v>
      </c>
      <c r="AV5">
        <v>0.0561495028866167</v>
      </c>
      <c r="AW5">
        <v>2.893076550252449</v>
      </c>
      <c r="AX5">
        <v>330.7859476323011</v>
      </c>
      <c r="AY5">
        <v>4.450060774399553</v>
      </c>
      <c r="AZ5">
        <v>3.677307626003076</v>
      </c>
    </row>
    <row r="6" spans="1:52">
      <c r="A6" s="2">
        <v>44260</v>
      </c>
      <c r="B6">
        <v>952.9148400261579</v>
      </c>
      <c r="C6">
        <v>-0.04727395067165097</v>
      </c>
      <c r="F6" s="2">
        <v>44260</v>
      </c>
      <c r="G6">
        <v>0.129927298416403</v>
      </c>
      <c r="H6">
        <v>0.09992285066189535</v>
      </c>
      <c r="I6">
        <v>0.08719855506775943</v>
      </c>
      <c r="J6">
        <v>0.08892695325903495</v>
      </c>
      <c r="K6">
        <v>0.09182667295678992</v>
      </c>
      <c r="L6">
        <v>0.09404110037432922</v>
      </c>
      <c r="M6">
        <v>0.1198455109650169</v>
      </c>
      <c r="N6">
        <v>0.07393306190545018</v>
      </c>
      <c r="O6">
        <v>0.0745235987486975</v>
      </c>
      <c r="P6">
        <v>0.0629935150809636</v>
      </c>
      <c r="Q6">
        <v>0.07686088256365999</v>
      </c>
      <c r="W6" s="2">
        <v>44260</v>
      </c>
      <c r="X6">
        <v>0.129927298416403</v>
      </c>
      <c r="Y6">
        <v>0.09992285066189535</v>
      </c>
      <c r="Z6">
        <v>0.08719855506775943</v>
      </c>
      <c r="AA6">
        <v>0.08892695325903495</v>
      </c>
      <c r="AB6">
        <v>0.09182667295678992</v>
      </c>
      <c r="AC6">
        <v>0.09404110037432922</v>
      </c>
      <c r="AD6">
        <v>0.1198455109650169</v>
      </c>
      <c r="AE6">
        <v>0.07393306190545018</v>
      </c>
      <c r="AF6">
        <v>0.0745235987486975</v>
      </c>
      <c r="AG6">
        <v>0.0629935150809636</v>
      </c>
      <c r="AH6">
        <v>0.07686088256365999</v>
      </c>
      <c r="AN6" s="2">
        <v>44260</v>
      </c>
      <c r="AO6">
        <v>0.1880533048185697</v>
      </c>
      <c r="AP6">
        <v>85.56184643016962</v>
      </c>
      <c r="AQ6">
        <v>2.857777958386383</v>
      </c>
      <c r="AR6">
        <v>0.3808597883240547</v>
      </c>
      <c r="AS6">
        <v>0.002554209006760138</v>
      </c>
      <c r="AU6">
        <v>3.235523428267585</v>
      </c>
      <c r="AV6">
        <v>0.05509659202487985</v>
      </c>
      <c r="AW6">
        <v>2.999350971521924</v>
      </c>
      <c r="AX6">
        <v>355.197026552079</v>
      </c>
      <c r="AY6">
        <v>4.589946661360539</v>
      </c>
      <c r="AZ6">
        <v>3.144103505049337</v>
      </c>
    </row>
    <row r="7" spans="1:52">
      <c r="A7" s="2">
        <v>44261</v>
      </c>
      <c r="B7">
        <v>947.3479741295984</v>
      </c>
      <c r="C7">
        <v>-0.005841934308008834</v>
      </c>
      <c r="F7" s="2">
        <v>44261</v>
      </c>
      <c r="G7">
        <v>0.129927298416403</v>
      </c>
      <c r="H7">
        <v>0.09992285066189535</v>
      </c>
      <c r="I7">
        <v>0.08719855506775943</v>
      </c>
      <c r="J7">
        <v>0.08892695325903495</v>
      </c>
      <c r="K7">
        <v>0.09182667295678992</v>
      </c>
      <c r="L7">
        <v>0.09404110037432922</v>
      </c>
      <c r="M7">
        <v>0.1198455109650169</v>
      </c>
      <c r="N7">
        <v>0.07393306190545018</v>
      </c>
      <c r="O7">
        <v>0.0745235987486975</v>
      </c>
      <c r="P7">
        <v>0.0629935150809636</v>
      </c>
      <c r="Q7">
        <v>0.07686088256365999</v>
      </c>
      <c r="W7" s="2">
        <v>44261</v>
      </c>
      <c r="X7">
        <v>0.129927298416403</v>
      </c>
      <c r="Y7">
        <v>0.09992285066189535</v>
      </c>
      <c r="Z7">
        <v>0.08719855506775943</v>
      </c>
      <c r="AA7">
        <v>0.08892695325903495</v>
      </c>
      <c r="AB7">
        <v>0.09182667295678992</v>
      </c>
      <c r="AC7">
        <v>0.09404110037432922</v>
      </c>
      <c r="AD7">
        <v>0.1198455109650169</v>
      </c>
      <c r="AE7">
        <v>0.07393306190545018</v>
      </c>
      <c r="AF7">
        <v>0.0745235987486975</v>
      </c>
      <c r="AG7">
        <v>0.0629935150809636</v>
      </c>
      <c r="AH7">
        <v>0.07686088256365999</v>
      </c>
      <c r="AN7" s="2">
        <v>44261</v>
      </c>
      <c r="AO7">
        <v>0.1904380990813981</v>
      </c>
      <c r="AP7">
        <v>81.27153635423981</v>
      </c>
      <c r="AQ7">
        <v>2.986724419201957</v>
      </c>
      <c r="AR7">
        <v>0.3862820190521883</v>
      </c>
      <c r="AS7">
        <v>0.002522219290556701</v>
      </c>
      <c r="AU7">
        <v>3.382176818657568</v>
      </c>
      <c r="AV7">
        <v>0.05503171654532024</v>
      </c>
      <c r="AW7">
        <v>2.967678458686394</v>
      </c>
      <c r="AX7">
        <v>330.752296326708</v>
      </c>
      <c r="AY7">
        <v>4.747096104301336</v>
      </c>
      <c r="AZ7">
        <v>3.172749540523703</v>
      </c>
    </row>
    <row r="8" spans="1:52">
      <c r="A8" s="2">
        <v>44262</v>
      </c>
      <c r="B8">
        <v>962.6718045807172</v>
      </c>
      <c r="C8">
        <v>0.01617550347874874</v>
      </c>
      <c r="F8" s="2">
        <v>44262</v>
      </c>
      <c r="G8">
        <v>0.129927298416403</v>
      </c>
      <c r="H8">
        <v>0.09992285066189535</v>
      </c>
      <c r="I8">
        <v>0.08719855506775943</v>
      </c>
      <c r="J8">
        <v>0.08892695325903495</v>
      </c>
      <c r="K8">
        <v>0.09182667295678992</v>
      </c>
      <c r="L8">
        <v>0.09404110037432922</v>
      </c>
      <c r="M8">
        <v>0.1198455109650169</v>
      </c>
      <c r="N8">
        <v>0.07393306190545018</v>
      </c>
      <c r="O8">
        <v>0.0745235987486975</v>
      </c>
      <c r="P8">
        <v>0.0629935150809636</v>
      </c>
      <c r="Q8">
        <v>0.07686088256365999</v>
      </c>
      <c r="W8" s="2">
        <v>44262</v>
      </c>
      <c r="X8">
        <v>0.129927298416403</v>
      </c>
      <c r="Y8">
        <v>0.09992285066189535</v>
      </c>
      <c r="Z8">
        <v>0.08719855506775943</v>
      </c>
      <c r="AA8">
        <v>0.08892695325903495</v>
      </c>
      <c r="AB8">
        <v>0.09182667295678992</v>
      </c>
      <c r="AC8">
        <v>0.09404110037432922</v>
      </c>
      <c r="AD8">
        <v>0.1198455109650169</v>
      </c>
      <c r="AE8">
        <v>0.07393306190545018</v>
      </c>
      <c r="AF8">
        <v>0.0745235987486975</v>
      </c>
      <c r="AG8">
        <v>0.0629935150809636</v>
      </c>
      <c r="AH8">
        <v>0.07686088256365999</v>
      </c>
      <c r="AN8" s="2">
        <v>44262</v>
      </c>
      <c r="AO8">
        <v>0.1836190235731004</v>
      </c>
      <c r="AP8">
        <v>84.87275440063523</v>
      </c>
      <c r="AQ8">
        <v>2.955340092442413</v>
      </c>
      <c r="AR8">
        <v>0.3899850263862973</v>
      </c>
      <c r="AS8">
        <v>0.002554135332252841</v>
      </c>
      <c r="AU8">
        <v>3.444901142090566</v>
      </c>
      <c r="AV8">
        <v>0.05157578795322114</v>
      </c>
      <c r="AW8">
        <v>2.969099996315013</v>
      </c>
      <c r="AX8">
        <v>336.808060349236</v>
      </c>
      <c r="AY8">
        <v>4.656903942601894</v>
      </c>
      <c r="AZ8">
        <v>3.194478071056158</v>
      </c>
    </row>
    <row r="9" spans="1:52">
      <c r="A9" s="2">
        <v>44263</v>
      </c>
      <c r="B9">
        <v>1012.399932561677</v>
      </c>
      <c r="C9">
        <v>0.0516563669407748</v>
      </c>
      <c r="F9" s="2">
        <v>44263</v>
      </c>
      <c r="G9">
        <v>0.129927298416403</v>
      </c>
      <c r="H9">
        <v>0.09992285066189535</v>
      </c>
      <c r="I9">
        <v>0.08719855506775943</v>
      </c>
      <c r="J9">
        <v>0.08892695325903495</v>
      </c>
      <c r="K9">
        <v>0.09182667295678992</v>
      </c>
      <c r="L9">
        <v>0.09404110037432922</v>
      </c>
      <c r="M9">
        <v>0.1198455109650169</v>
      </c>
      <c r="N9">
        <v>0.07393306190545018</v>
      </c>
      <c r="O9">
        <v>0.0745235987486975</v>
      </c>
      <c r="P9">
        <v>0.0629935150809636</v>
      </c>
      <c r="Q9">
        <v>0.07686088256365999</v>
      </c>
      <c r="W9" s="2">
        <v>44263</v>
      </c>
      <c r="X9">
        <v>0.129927298416403</v>
      </c>
      <c r="Y9">
        <v>0.09992285066189535</v>
      </c>
      <c r="Z9">
        <v>0.08719855506775943</v>
      </c>
      <c r="AA9">
        <v>0.08892695325903495</v>
      </c>
      <c r="AB9">
        <v>0.09182667295678992</v>
      </c>
      <c r="AC9">
        <v>0.09404110037432922</v>
      </c>
      <c r="AD9">
        <v>0.1198455109650169</v>
      </c>
      <c r="AE9">
        <v>0.07393306190545018</v>
      </c>
      <c r="AF9">
        <v>0.0745235987486975</v>
      </c>
      <c r="AG9">
        <v>0.0629935150809636</v>
      </c>
      <c r="AH9">
        <v>0.07686088256365999</v>
      </c>
      <c r="AN9" s="2">
        <v>44263</v>
      </c>
      <c r="AO9">
        <v>0.1821900475268688</v>
      </c>
      <c r="AP9">
        <v>89.50523627344208</v>
      </c>
      <c r="AQ9">
        <v>2.945201797539917</v>
      </c>
      <c r="AR9">
        <v>0.3903581273500509</v>
      </c>
      <c r="AS9">
        <v>0.002574818593696764</v>
      </c>
      <c r="AU9">
        <v>3.465407634704678</v>
      </c>
      <c r="AV9">
        <v>0.05236837066989926</v>
      </c>
      <c r="AW9">
        <v>3.103632719605784</v>
      </c>
      <c r="AX9">
        <v>356.1002514852349</v>
      </c>
      <c r="AY9">
        <v>4.603718594384126</v>
      </c>
      <c r="AZ9">
        <v>2.7701508037207</v>
      </c>
    </row>
    <row r="10" spans="1:52">
      <c r="A10" s="2">
        <v>44264</v>
      </c>
      <c r="B10">
        <v>1027.664296644935</v>
      </c>
      <c r="C10">
        <v>0.01507740527464807</v>
      </c>
      <c r="F10" s="2">
        <v>44264</v>
      </c>
      <c r="G10">
        <v>0.129927298416403</v>
      </c>
      <c r="H10">
        <v>0.09992285066189535</v>
      </c>
      <c r="I10">
        <v>0.08719855506775943</v>
      </c>
      <c r="J10">
        <v>0.08892695325903495</v>
      </c>
      <c r="K10">
        <v>0.09182667295678992</v>
      </c>
      <c r="L10">
        <v>0.09404110037432922</v>
      </c>
      <c r="M10">
        <v>0.1198455109650169</v>
      </c>
      <c r="N10">
        <v>0.07393306190545018</v>
      </c>
      <c r="O10">
        <v>0.0745235987486975</v>
      </c>
      <c r="P10">
        <v>0.0629935150809636</v>
      </c>
      <c r="Q10">
        <v>0.07686088256365999</v>
      </c>
      <c r="W10" s="2">
        <v>44264</v>
      </c>
      <c r="X10">
        <v>0.129927298416403</v>
      </c>
      <c r="Y10">
        <v>0.09992285066189535</v>
      </c>
      <c r="Z10">
        <v>0.08719855506775943</v>
      </c>
      <c r="AA10">
        <v>0.08892695325903495</v>
      </c>
      <c r="AB10">
        <v>0.09182667295678992</v>
      </c>
      <c r="AC10">
        <v>0.09404110037432922</v>
      </c>
      <c r="AD10">
        <v>0.1198455109650169</v>
      </c>
      <c r="AE10">
        <v>0.07393306190545018</v>
      </c>
      <c r="AF10">
        <v>0.0745235987486975</v>
      </c>
      <c r="AG10">
        <v>0.0629935150809636</v>
      </c>
      <c r="AH10">
        <v>0.07686088256365999</v>
      </c>
      <c r="AN10" s="2">
        <v>44264</v>
      </c>
      <c r="AO10">
        <v>0.1757302959009701</v>
      </c>
      <c r="AP10">
        <v>91.85084135407041</v>
      </c>
      <c r="AQ10">
        <v>3.096304074285086</v>
      </c>
      <c r="AR10">
        <v>0.394415784592562</v>
      </c>
      <c r="AS10">
        <v>0.00256336253662604</v>
      </c>
      <c r="AU10">
        <v>3.543646752878052</v>
      </c>
      <c r="AV10">
        <v>0.05004424806877484</v>
      </c>
      <c r="AW10">
        <v>2.840844086958627</v>
      </c>
      <c r="AX10">
        <v>353.4374186974138</v>
      </c>
      <c r="AY10">
        <v>4.756645034920828</v>
      </c>
      <c r="AZ10">
        <v>2.90403251390007</v>
      </c>
    </row>
    <row r="11" spans="1:52">
      <c r="A11" s="2">
        <v>44265</v>
      </c>
      <c r="B11">
        <v>1137.69115605155</v>
      </c>
      <c r="C11">
        <v>0.1070649819847052</v>
      </c>
      <c r="F11" s="2">
        <v>44265</v>
      </c>
      <c r="G11">
        <v>0.129927298416403</v>
      </c>
      <c r="H11">
        <v>0.09992285066189535</v>
      </c>
      <c r="I11">
        <v>0.08719855506775943</v>
      </c>
      <c r="J11">
        <v>0.08892695325903495</v>
      </c>
      <c r="K11">
        <v>0.09182667295678992</v>
      </c>
      <c r="L11">
        <v>0.09404110037432922</v>
      </c>
      <c r="M11">
        <v>0.1198455109650169</v>
      </c>
      <c r="N11">
        <v>0.07393306190545018</v>
      </c>
      <c r="O11">
        <v>0.0745235987486975</v>
      </c>
      <c r="P11">
        <v>0.0629935150809636</v>
      </c>
      <c r="Q11">
        <v>0.07686088256365999</v>
      </c>
      <c r="W11" s="2">
        <v>44265</v>
      </c>
      <c r="X11">
        <v>0.129927298416403</v>
      </c>
      <c r="Y11">
        <v>0.09992285066189535</v>
      </c>
      <c r="Z11">
        <v>0.08719855506775943</v>
      </c>
      <c r="AA11">
        <v>0.08892695325903495</v>
      </c>
      <c r="AB11">
        <v>0.09182667295678992</v>
      </c>
      <c r="AC11">
        <v>0.09404110037432922</v>
      </c>
      <c r="AD11">
        <v>0.1198455109650169</v>
      </c>
      <c r="AE11">
        <v>0.07393306190545018</v>
      </c>
      <c r="AF11">
        <v>0.0745235987486975</v>
      </c>
      <c r="AG11">
        <v>0.0629935150809636</v>
      </c>
      <c r="AH11">
        <v>0.07686088256365999</v>
      </c>
      <c r="AN11" s="2">
        <v>44265</v>
      </c>
      <c r="AO11">
        <v>0.1888818976530334</v>
      </c>
      <c r="AP11">
        <v>95.3908116908305</v>
      </c>
      <c r="AQ11">
        <v>2.581046670409536</v>
      </c>
      <c r="AR11">
        <v>0.3572112931582823</v>
      </c>
      <c r="AS11">
        <v>0.002700392281527133</v>
      </c>
      <c r="AU11">
        <v>3.558807320517741</v>
      </c>
      <c r="AV11">
        <v>0.05433397008704918</v>
      </c>
      <c r="AW11">
        <v>3.153319355183566</v>
      </c>
      <c r="AX11">
        <v>285.2357354463035</v>
      </c>
      <c r="AY11">
        <v>4.831724220372599</v>
      </c>
      <c r="AZ11">
        <v>3.262188629754704</v>
      </c>
    </row>
    <row r="12" spans="1:52">
      <c r="A12" s="2">
        <v>44266</v>
      </c>
      <c r="B12">
        <v>1092.824080406901</v>
      </c>
      <c r="C12">
        <v>-0.03943695563246208</v>
      </c>
      <c r="F12" s="2">
        <v>44266</v>
      </c>
      <c r="G12">
        <v>0.129927298416403</v>
      </c>
      <c r="H12">
        <v>0.09992285066189535</v>
      </c>
      <c r="I12">
        <v>0.08719855506775943</v>
      </c>
      <c r="J12">
        <v>0.08892695325903495</v>
      </c>
      <c r="K12">
        <v>0.09182667295678992</v>
      </c>
      <c r="L12">
        <v>0.09404110037432922</v>
      </c>
      <c r="M12">
        <v>0.1198455109650169</v>
      </c>
      <c r="N12">
        <v>0.07393306190545018</v>
      </c>
      <c r="O12">
        <v>0.0745235987486975</v>
      </c>
      <c r="P12">
        <v>0.0629935150809636</v>
      </c>
      <c r="Q12">
        <v>0.07686088256365999</v>
      </c>
      <c r="W12" s="2">
        <v>44266</v>
      </c>
      <c r="X12">
        <v>0.129927298416403</v>
      </c>
      <c r="Y12">
        <v>0.09992285066189535</v>
      </c>
      <c r="Z12">
        <v>0.08719855506775943</v>
      </c>
      <c r="AA12">
        <v>0.08892695325903495</v>
      </c>
      <c r="AB12">
        <v>0.09182667295678992</v>
      </c>
      <c r="AC12">
        <v>0.09404110037432922</v>
      </c>
      <c r="AD12">
        <v>0.1198455109650169</v>
      </c>
      <c r="AE12">
        <v>0.07393306190545018</v>
      </c>
      <c r="AF12">
        <v>0.0745235987486975</v>
      </c>
      <c r="AG12">
        <v>0.0629935150809636</v>
      </c>
      <c r="AH12">
        <v>0.07686088256365999</v>
      </c>
      <c r="AN12" s="2">
        <v>44266</v>
      </c>
      <c r="AO12">
        <v>0.1975432258232817</v>
      </c>
      <c r="AP12">
        <v>95.97295968723266</v>
      </c>
      <c r="AQ12">
        <v>2.821861488936965</v>
      </c>
      <c r="AR12">
        <v>0.3600008712422203</v>
      </c>
      <c r="AS12">
        <v>0.002530251209872068</v>
      </c>
      <c r="AU12">
        <v>3.47285671721959</v>
      </c>
      <c r="AV12">
        <v>0.05388721092884941</v>
      </c>
      <c r="AW12">
        <v>3.198541750220274</v>
      </c>
      <c r="AX12">
        <v>281.4357581878244</v>
      </c>
      <c r="AY12">
        <v>4.831055492993047</v>
      </c>
      <c r="AZ12">
        <v>3.307978261485367</v>
      </c>
    </row>
    <row r="13" spans="1:52">
      <c r="A13" s="2">
        <v>44267</v>
      </c>
      <c r="B13">
        <v>1145.783490546683</v>
      </c>
      <c r="C13">
        <v>0.04846105708071868</v>
      </c>
      <c r="F13" s="2">
        <v>44267</v>
      </c>
      <c r="G13">
        <v>0.1255764791268031</v>
      </c>
      <c r="H13">
        <v>0.0965767773468152</v>
      </c>
      <c r="I13">
        <v>0.08427857474000601</v>
      </c>
      <c r="J13">
        <v>0.08594909480803595</v>
      </c>
      <c r="K13">
        <v>0.08875171284548398</v>
      </c>
      <c r="L13">
        <v>0.09089198668913177</v>
      </c>
      <c r="M13">
        <v>0.1158322961346166</v>
      </c>
      <c r="N13">
        <v>0.1049438652303178</v>
      </c>
      <c r="O13">
        <v>0.07202805920529005</v>
      </c>
      <c r="P13">
        <v>0.06088407846622247</v>
      </c>
      <c r="Q13">
        <v>0.07428707540727703</v>
      </c>
      <c r="W13" s="2">
        <v>44267</v>
      </c>
      <c r="X13">
        <v>0.1255764791268031</v>
      </c>
      <c r="Y13">
        <v>0.09657677734681518</v>
      </c>
      <c r="Z13">
        <v>0.084278574740006</v>
      </c>
      <c r="AA13">
        <v>0.08594909480803593</v>
      </c>
      <c r="AB13">
        <v>0.08875171284548397</v>
      </c>
      <c r="AC13">
        <v>0.09089198668913176</v>
      </c>
      <c r="AD13">
        <v>0.1158322961346166</v>
      </c>
      <c r="AE13">
        <v>0.1049438652303178</v>
      </c>
      <c r="AF13">
        <v>0.07202805920529004</v>
      </c>
      <c r="AG13">
        <v>0.06088407846622246</v>
      </c>
      <c r="AH13">
        <v>0.07428707540727701</v>
      </c>
      <c r="AN13" s="2">
        <v>44267</v>
      </c>
      <c r="AO13">
        <v>0.2965168749541231</v>
      </c>
      <c r="AP13">
        <v>98.41449789466542</v>
      </c>
      <c r="AQ13">
        <v>2.756099184947563</v>
      </c>
      <c r="AR13">
        <v>0.3515780124494274</v>
      </c>
      <c r="AS13">
        <v>0.002487299643593795</v>
      </c>
      <c r="AU13">
        <v>3.596588891099673</v>
      </c>
      <c r="AV13">
        <v>0.05388101360121667</v>
      </c>
      <c r="AW13">
        <v>3.208811346223694</v>
      </c>
      <c r="AX13">
        <v>198.1920020759032</v>
      </c>
      <c r="AY13">
        <v>4.374055003789969</v>
      </c>
      <c r="AZ13">
        <v>3.35260228316581</v>
      </c>
    </row>
    <row r="14" spans="1:52">
      <c r="A14" s="2">
        <v>44268</v>
      </c>
      <c r="B14">
        <v>1089.241973859954</v>
      </c>
      <c r="C14">
        <v>-0.04934747022733943</v>
      </c>
      <c r="F14" s="2">
        <v>44268</v>
      </c>
      <c r="G14">
        <v>0.1255764791268031</v>
      </c>
      <c r="H14">
        <v>0.0965767773468152</v>
      </c>
      <c r="I14">
        <v>0.08427857474000601</v>
      </c>
      <c r="J14">
        <v>0.08594909480803595</v>
      </c>
      <c r="K14">
        <v>0.08875171284548398</v>
      </c>
      <c r="L14">
        <v>0.09089198668913177</v>
      </c>
      <c r="M14">
        <v>0.1158322961346166</v>
      </c>
      <c r="N14">
        <v>0.1049438652303178</v>
      </c>
      <c r="O14">
        <v>0.07202805920529005</v>
      </c>
      <c r="P14">
        <v>0.06088407846622247</v>
      </c>
      <c r="Q14">
        <v>0.07428707540727703</v>
      </c>
      <c r="W14" s="2">
        <v>44268</v>
      </c>
      <c r="X14">
        <v>0.1255764791268031</v>
      </c>
      <c r="Y14">
        <v>0.09657677734681518</v>
      </c>
      <c r="Z14">
        <v>0.084278574740006</v>
      </c>
      <c r="AA14">
        <v>0.08594909480803593</v>
      </c>
      <c r="AB14">
        <v>0.08875171284548397</v>
      </c>
      <c r="AC14">
        <v>0.09089198668913176</v>
      </c>
      <c r="AD14">
        <v>0.1158322961346166</v>
      </c>
      <c r="AE14">
        <v>0.1049438652303178</v>
      </c>
      <c r="AF14">
        <v>0.07202805920529004</v>
      </c>
      <c r="AG14">
        <v>0.06088407846622246</v>
      </c>
      <c r="AH14">
        <v>0.07428707540727701</v>
      </c>
      <c r="AN14" s="2">
        <v>44268</v>
      </c>
      <c r="AO14">
        <v>0.3061593297755291</v>
      </c>
      <c r="AP14">
        <v>101.5984494639441</v>
      </c>
      <c r="AQ14">
        <v>2.871741020998567</v>
      </c>
      <c r="AR14">
        <v>0.3663355121540359</v>
      </c>
      <c r="AS14">
        <v>0.002385698564305135</v>
      </c>
      <c r="AU14">
        <v>3.535072194446118</v>
      </c>
      <c r="AV14">
        <v>0.05293704763881222</v>
      </c>
      <c r="AW14">
        <v>3.251257797738449</v>
      </c>
      <c r="AX14">
        <v>190.8015287720015</v>
      </c>
      <c r="AY14">
        <v>4.549350883407928</v>
      </c>
      <c r="AZ14">
        <v>3.195772901269378</v>
      </c>
    </row>
    <row r="15" spans="1:52">
      <c r="A15" s="2">
        <v>44269</v>
      </c>
      <c r="B15">
        <v>1161.612113581199</v>
      </c>
      <c r="C15">
        <v>0.06644082899668868</v>
      </c>
      <c r="F15" s="2">
        <v>44269</v>
      </c>
      <c r="G15">
        <v>0.1255764791268031</v>
      </c>
      <c r="H15">
        <v>0.0965767773468152</v>
      </c>
      <c r="I15">
        <v>0.08427857474000601</v>
      </c>
      <c r="J15">
        <v>0.08594909480803595</v>
      </c>
      <c r="K15">
        <v>0.08875171284548398</v>
      </c>
      <c r="L15">
        <v>0.09089198668913177</v>
      </c>
      <c r="M15">
        <v>0.1158322961346166</v>
      </c>
      <c r="N15">
        <v>0.1049438652303178</v>
      </c>
      <c r="O15">
        <v>0.07202805920529005</v>
      </c>
      <c r="P15">
        <v>0.06088407846622247</v>
      </c>
      <c r="Q15">
        <v>0.07428707540727703</v>
      </c>
      <c r="W15" s="2">
        <v>44269</v>
      </c>
      <c r="X15">
        <v>0.1255764791268031</v>
      </c>
      <c r="Y15">
        <v>0.09657677734681518</v>
      </c>
      <c r="Z15">
        <v>0.084278574740006</v>
      </c>
      <c r="AA15">
        <v>0.08594909480803593</v>
      </c>
      <c r="AB15">
        <v>0.08875171284548397</v>
      </c>
      <c r="AC15">
        <v>0.09089198668913176</v>
      </c>
      <c r="AD15">
        <v>0.1158322961346166</v>
      </c>
      <c r="AE15">
        <v>0.1049438652303178</v>
      </c>
      <c r="AF15">
        <v>0.07202805920529004</v>
      </c>
      <c r="AG15">
        <v>0.06088407846622246</v>
      </c>
      <c r="AH15">
        <v>0.07428707540727701</v>
      </c>
      <c r="AN15" s="2">
        <v>44269</v>
      </c>
      <c r="AO15">
        <v>0.2932071613101517</v>
      </c>
      <c r="AP15">
        <v>102.0298221130773</v>
      </c>
      <c r="AQ15">
        <v>2.782259856326756</v>
      </c>
      <c r="AR15">
        <v>0.3723257732786107</v>
      </c>
      <c r="AS15">
        <v>0.002380062479786576</v>
      </c>
      <c r="AU15">
        <v>3.596308447262325</v>
      </c>
      <c r="AV15">
        <v>0.05180527070741162</v>
      </c>
      <c r="AW15">
        <v>3.281644941829217</v>
      </c>
      <c r="AX15">
        <v>197.1766759115124</v>
      </c>
      <c r="AY15">
        <v>4.612602048780529</v>
      </c>
      <c r="AZ15">
        <v>3.254695869044581</v>
      </c>
    </row>
    <row r="16" spans="1:52">
      <c r="A16" s="2">
        <v>44270</v>
      </c>
      <c r="B16">
        <v>1119.001782822795</v>
      </c>
      <c r="C16">
        <v>-0.03668206474451974</v>
      </c>
      <c r="F16" s="2">
        <v>44270</v>
      </c>
      <c r="G16">
        <v>0.1255764791268031</v>
      </c>
      <c r="H16">
        <v>0.0965767773468152</v>
      </c>
      <c r="I16">
        <v>0.08427857474000601</v>
      </c>
      <c r="J16">
        <v>0.08594909480803595</v>
      </c>
      <c r="K16">
        <v>0.08875171284548398</v>
      </c>
      <c r="L16">
        <v>0.09089198668913177</v>
      </c>
      <c r="M16">
        <v>0.1158322961346166</v>
      </c>
      <c r="N16">
        <v>0.1049438652303178</v>
      </c>
      <c r="O16">
        <v>0.07202805920529005</v>
      </c>
      <c r="P16">
        <v>0.06088407846622247</v>
      </c>
      <c r="Q16">
        <v>0.07428707540727703</v>
      </c>
      <c r="W16" s="2">
        <v>44270</v>
      </c>
      <c r="X16">
        <v>0.1255764791268031</v>
      </c>
      <c r="Y16">
        <v>0.09657677734681518</v>
      </c>
      <c r="Z16">
        <v>0.084278574740006</v>
      </c>
      <c r="AA16">
        <v>0.08594909480803593</v>
      </c>
      <c r="AB16">
        <v>0.08875171284548397</v>
      </c>
      <c r="AC16">
        <v>0.09089198668913176</v>
      </c>
      <c r="AD16">
        <v>0.1158322961346166</v>
      </c>
      <c r="AE16">
        <v>0.1049438652303178</v>
      </c>
      <c r="AF16">
        <v>0.07202805920529004</v>
      </c>
      <c r="AG16">
        <v>0.06088407846622246</v>
      </c>
      <c r="AH16">
        <v>0.07428707540727701</v>
      </c>
      <c r="AN16" s="2">
        <v>44270</v>
      </c>
      <c r="AO16">
        <v>0.3025313783701259</v>
      </c>
      <c r="AP16">
        <v>101.0179814204952</v>
      </c>
      <c r="AQ16">
        <v>2.807813931143662</v>
      </c>
      <c r="AR16">
        <v>0.3719104371499492</v>
      </c>
      <c r="AS16">
        <v>0.002345694904940095</v>
      </c>
      <c r="AU16">
        <v>3.502445119126445</v>
      </c>
      <c r="AV16">
        <v>0.05131779124442813</v>
      </c>
      <c r="AW16">
        <v>3.237715474910428</v>
      </c>
      <c r="AX16">
        <v>207.9387072246409</v>
      </c>
      <c r="AY16">
        <v>4.625559204355696</v>
      </c>
      <c r="AZ16">
        <v>3.267626729215226</v>
      </c>
    </row>
    <row r="17" spans="1:52">
      <c r="A17" s="2">
        <v>44271</v>
      </c>
      <c r="B17">
        <v>1075.264975750389</v>
      </c>
      <c r="C17">
        <v>-0.0390855562017739</v>
      </c>
      <c r="F17" s="2">
        <v>44271</v>
      </c>
      <c r="G17">
        <v>0.1255764791268031</v>
      </c>
      <c r="H17">
        <v>0.0965767773468152</v>
      </c>
      <c r="I17">
        <v>0.08427857474000601</v>
      </c>
      <c r="J17">
        <v>0.08594909480803595</v>
      </c>
      <c r="K17">
        <v>0.08875171284548398</v>
      </c>
      <c r="L17">
        <v>0.09089198668913177</v>
      </c>
      <c r="M17">
        <v>0.1158322961346166</v>
      </c>
      <c r="N17">
        <v>0.1049438652303178</v>
      </c>
      <c r="O17">
        <v>0.07202805920529005</v>
      </c>
      <c r="P17">
        <v>0.06088407846622247</v>
      </c>
      <c r="Q17">
        <v>0.07428707540727703</v>
      </c>
      <c r="W17" s="2">
        <v>44271</v>
      </c>
      <c r="X17">
        <v>0.1255764791268031</v>
      </c>
      <c r="Y17">
        <v>0.09657677734681518</v>
      </c>
      <c r="Z17">
        <v>0.084278574740006</v>
      </c>
      <c r="AA17">
        <v>0.08594909480803593</v>
      </c>
      <c r="AB17">
        <v>0.08875171284548397</v>
      </c>
      <c r="AC17">
        <v>0.09089198668913176</v>
      </c>
      <c r="AD17">
        <v>0.1158322961346166</v>
      </c>
      <c r="AE17">
        <v>0.1049438652303178</v>
      </c>
      <c r="AF17">
        <v>0.07202805920529004</v>
      </c>
      <c r="AG17">
        <v>0.06088407846622246</v>
      </c>
      <c r="AH17">
        <v>0.07428707540727701</v>
      </c>
      <c r="AN17" s="2">
        <v>44271</v>
      </c>
      <c r="AO17">
        <v>0.3035661258308534</v>
      </c>
      <c r="AP17">
        <v>99.97418612265793</v>
      </c>
      <c r="AQ17">
        <v>2.727759525581326</v>
      </c>
      <c r="AR17">
        <v>0.3736111308231544</v>
      </c>
      <c r="AS17">
        <v>0.002406010164335407</v>
      </c>
      <c r="AU17">
        <v>3.602742897926692</v>
      </c>
      <c r="AV17">
        <v>0.05143179283231894</v>
      </c>
      <c r="AW17">
        <v>3.273723860526665</v>
      </c>
      <c r="AX17">
        <v>195.7869175888083</v>
      </c>
      <c r="AY17">
        <v>4.59826938948907</v>
      </c>
      <c r="AZ17">
        <v>3.266424348748725</v>
      </c>
    </row>
    <row r="18" spans="1:52">
      <c r="A18" s="2">
        <v>44272</v>
      </c>
      <c r="B18">
        <v>1100.932912658865</v>
      </c>
      <c r="C18">
        <v>0.02387126660622707</v>
      </c>
      <c r="F18" s="2">
        <v>44272</v>
      </c>
      <c r="G18">
        <v>0.1255764791268031</v>
      </c>
      <c r="H18">
        <v>0.0965767773468152</v>
      </c>
      <c r="I18">
        <v>0.08427857474000601</v>
      </c>
      <c r="J18">
        <v>0.08594909480803595</v>
      </c>
      <c r="K18">
        <v>0.08875171284548398</v>
      </c>
      <c r="L18">
        <v>0.09089198668913177</v>
      </c>
      <c r="M18">
        <v>0.1158322961346166</v>
      </c>
      <c r="N18">
        <v>0.1049438652303178</v>
      </c>
      <c r="O18">
        <v>0.07202805920529005</v>
      </c>
      <c r="P18">
        <v>0.06088407846622247</v>
      </c>
      <c r="Q18">
        <v>0.07428707540727703</v>
      </c>
      <c r="W18" s="2">
        <v>44272</v>
      </c>
      <c r="X18">
        <v>0.1255764791268031</v>
      </c>
      <c r="Y18">
        <v>0.09657677734681518</v>
      </c>
      <c r="Z18">
        <v>0.084278574740006</v>
      </c>
      <c r="AA18">
        <v>0.08594909480803593</v>
      </c>
      <c r="AB18">
        <v>0.08875171284548397</v>
      </c>
      <c r="AC18">
        <v>0.09089198668913176</v>
      </c>
      <c r="AD18">
        <v>0.1158322961346166</v>
      </c>
      <c r="AE18">
        <v>0.1049438652303178</v>
      </c>
      <c r="AF18">
        <v>0.07202805920529004</v>
      </c>
      <c r="AG18">
        <v>0.06088407846622246</v>
      </c>
      <c r="AH18">
        <v>0.07428707540727701</v>
      </c>
      <c r="AN18" s="2">
        <v>44272</v>
      </c>
      <c r="AO18">
        <v>0.3122409900181972</v>
      </c>
      <c r="AP18">
        <v>85.6218206800727</v>
      </c>
      <c r="AQ18">
        <v>2.497468616755698</v>
      </c>
      <c r="AR18">
        <v>0.3791404743612184</v>
      </c>
      <c r="AS18">
        <v>0.002446905974221727</v>
      </c>
      <c r="AU18">
        <v>3.619929648698434</v>
      </c>
      <c r="AV18">
        <v>0.05265816872034496</v>
      </c>
      <c r="AW18">
        <v>3.339285073920343</v>
      </c>
      <c r="AX18">
        <v>213.7233478068396</v>
      </c>
      <c r="AY18">
        <v>4.914492975850046</v>
      </c>
      <c r="AZ18">
        <v>3.368690553109449</v>
      </c>
    </row>
    <row r="19" spans="1:52">
      <c r="A19" s="2">
        <v>44273</v>
      </c>
      <c r="B19">
        <v>1156.781412929517</v>
      </c>
      <c r="C19">
        <v>0.05072834105374535</v>
      </c>
      <c r="F19" s="2">
        <v>44273</v>
      </c>
      <c r="G19">
        <v>0.1255764791268031</v>
      </c>
      <c r="H19">
        <v>0.0965767773468152</v>
      </c>
      <c r="I19">
        <v>0.08427857474000601</v>
      </c>
      <c r="J19">
        <v>0.08594909480803595</v>
      </c>
      <c r="K19">
        <v>0.08875171284548398</v>
      </c>
      <c r="L19">
        <v>0.09089198668913177</v>
      </c>
      <c r="M19">
        <v>0.1158322961346166</v>
      </c>
      <c r="N19">
        <v>0.1049438652303178</v>
      </c>
      <c r="O19">
        <v>0.07202805920529005</v>
      </c>
      <c r="P19">
        <v>0.06088407846622247</v>
      </c>
      <c r="Q19">
        <v>0.07428707540727703</v>
      </c>
      <c r="W19" s="2">
        <v>44273</v>
      </c>
      <c r="X19">
        <v>0.1255764791268031</v>
      </c>
      <c r="Y19">
        <v>0.09657677734681518</v>
      </c>
      <c r="Z19">
        <v>0.084278574740006</v>
      </c>
      <c r="AA19">
        <v>0.08594909480803593</v>
      </c>
      <c r="AB19">
        <v>0.08875171284548397</v>
      </c>
      <c r="AC19">
        <v>0.09089198668913176</v>
      </c>
      <c r="AD19">
        <v>0.1158322961346166</v>
      </c>
      <c r="AE19">
        <v>0.1049438652303178</v>
      </c>
      <c r="AF19">
        <v>0.07202805920529004</v>
      </c>
      <c r="AG19">
        <v>0.06088407846622246</v>
      </c>
      <c r="AH19">
        <v>0.07428707540727701</v>
      </c>
      <c r="AN19" s="2">
        <v>44273</v>
      </c>
      <c r="AO19">
        <v>0.3179134223575099</v>
      </c>
      <c r="AP19">
        <v>81.1441716258373</v>
      </c>
      <c r="AQ19">
        <v>2.623031365481503</v>
      </c>
      <c r="AR19">
        <v>0.3807899557422013</v>
      </c>
      <c r="AS19">
        <v>0.002475408101519783</v>
      </c>
      <c r="AU19">
        <v>3.711342252878062</v>
      </c>
      <c r="AV19">
        <v>0.05466276175208369</v>
      </c>
      <c r="AW19">
        <v>3.155755405343034</v>
      </c>
      <c r="AX19">
        <v>206.1964658996225</v>
      </c>
      <c r="AY19">
        <v>4.956229758106282</v>
      </c>
      <c r="AZ19">
        <v>3.342269017698728</v>
      </c>
    </row>
    <row r="20" spans="1:52">
      <c r="A20" s="2">
        <v>44274</v>
      </c>
      <c r="B20">
        <v>1120.18687622482</v>
      </c>
      <c r="C20">
        <v>-0.03163478968081168</v>
      </c>
      <c r="F20" s="2">
        <v>44274</v>
      </c>
      <c r="G20">
        <v>0.1255764791268031</v>
      </c>
      <c r="H20">
        <v>0.0965767773468152</v>
      </c>
      <c r="I20">
        <v>0.08427857474000601</v>
      </c>
      <c r="J20">
        <v>0.08594909480803595</v>
      </c>
      <c r="K20">
        <v>0.08875171284548398</v>
      </c>
      <c r="L20">
        <v>0.09089198668913177</v>
      </c>
      <c r="M20">
        <v>0.1158322961346166</v>
      </c>
      <c r="N20">
        <v>0.1049438652303178</v>
      </c>
      <c r="O20">
        <v>0.07202805920529005</v>
      </c>
      <c r="P20">
        <v>0.06088407846622247</v>
      </c>
      <c r="Q20">
        <v>0.07428707540727703</v>
      </c>
      <c r="W20" s="2">
        <v>44274</v>
      </c>
      <c r="X20">
        <v>0.1255764791268031</v>
      </c>
      <c r="Y20">
        <v>0.09657677734681518</v>
      </c>
      <c r="Z20">
        <v>0.084278574740006</v>
      </c>
      <c r="AA20">
        <v>0.08594909480803593</v>
      </c>
      <c r="AB20">
        <v>0.08875171284548397</v>
      </c>
      <c r="AC20">
        <v>0.09089198668913176</v>
      </c>
      <c r="AD20">
        <v>0.1158322961346166</v>
      </c>
      <c r="AE20">
        <v>0.1049438652303178</v>
      </c>
      <c r="AF20">
        <v>0.07202805920529004</v>
      </c>
      <c r="AG20">
        <v>0.06088407846622246</v>
      </c>
      <c r="AH20">
        <v>0.07428707540727701</v>
      </c>
      <c r="AN20" s="2">
        <v>44274</v>
      </c>
      <c r="AO20">
        <v>0.3229204381613268</v>
      </c>
      <c r="AP20">
        <v>87.55752753281138</v>
      </c>
      <c r="AQ20">
        <v>2.507037185616019</v>
      </c>
      <c r="AR20">
        <v>0.379541580308492</v>
      </c>
      <c r="AS20">
        <v>0.002436610394668102</v>
      </c>
      <c r="AU20">
        <v>3.66003826545983</v>
      </c>
      <c r="AV20">
        <v>0.05403940563885139</v>
      </c>
      <c r="AW20">
        <v>3.199126568421699</v>
      </c>
      <c r="AX20">
        <v>205.6727058111776</v>
      </c>
      <c r="AY20">
        <v>4.787763356641164</v>
      </c>
      <c r="AZ20">
        <v>3.380341851096615</v>
      </c>
    </row>
    <row r="21" spans="1:52">
      <c r="A21" s="2">
        <v>44275</v>
      </c>
      <c r="B21">
        <v>1165.435759679437</v>
      </c>
      <c r="C21">
        <v>0.04039404889933351</v>
      </c>
      <c r="F21" s="2">
        <v>44275</v>
      </c>
      <c r="G21">
        <v>0.1255764791268031</v>
      </c>
      <c r="H21">
        <v>0.0965767773468152</v>
      </c>
      <c r="I21">
        <v>0.08427857474000601</v>
      </c>
      <c r="J21">
        <v>0.08594909480803595</v>
      </c>
      <c r="K21">
        <v>0.08875171284548398</v>
      </c>
      <c r="L21">
        <v>0.09089198668913177</v>
      </c>
      <c r="M21">
        <v>0.1158322961346166</v>
      </c>
      <c r="N21">
        <v>0.1049438652303178</v>
      </c>
      <c r="O21">
        <v>0.07202805920529005</v>
      </c>
      <c r="P21">
        <v>0.06088407846622247</v>
      </c>
      <c r="Q21">
        <v>0.07428707540727703</v>
      </c>
      <c r="W21" s="2">
        <v>44275</v>
      </c>
      <c r="X21">
        <v>0.1255764791268031</v>
      </c>
      <c r="Y21">
        <v>0.09657677734681518</v>
      </c>
      <c r="Z21">
        <v>0.084278574740006</v>
      </c>
      <c r="AA21">
        <v>0.08594909480803593</v>
      </c>
      <c r="AB21">
        <v>0.08875171284548397</v>
      </c>
      <c r="AC21">
        <v>0.09089198668913176</v>
      </c>
      <c r="AD21">
        <v>0.1158322961346166</v>
      </c>
      <c r="AE21">
        <v>0.1049438652303178</v>
      </c>
      <c r="AF21">
        <v>0.07202805920529004</v>
      </c>
      <c r="AG21">
        <v>0.06088407846622246</v>
      </c>
      <c r="AH21">
        <v>0.07428707540727701</v>
      </c>
      <c r="AN21" s="2">
        <v>44275</v>
      </c>
      <c r="AO21">
        <v>0.3301546810104885</v>
      </c>
      <c r="AP21">
        <v>86.73827183792949</v>
      </c>
      <c r="AQ21">
        <v>2.299143737081348</v>
      </c>
      <c r="AR21">
        <v>0.3935600798998773</v>
      </c>
      <c r="AS21">
        <v>0.002516005580248741</v>
      </c>
      <c r="AU21">
        <v>3.541914074197051</v>
      </c>
      <c r="AV21">
        <v>0.05533009077294508</v>
      </c>
      <c r="AW21">
        <v>3.285458414858538</v>
      </c>
      <c r="AX21">
        <v>207.1041787184153</v>
      </c>
      <c r="AY21">
        <v>5.01482899788203</v>
      </c>
      <c r="AZ21">
        <v>3.197179590116839</v>
      </c>
    </row>
    <row r="22" spans="1:52">
      <c r="A22" s="2">
        <v>44276</v>
      </c>
      <c r="B22">
        <v>1143.037772827426</v>
      </c>
      <c r="C22">
        <v>-0.01921855122943117</v>
      </c>
      <c r="F22" s="2">
        <v>44276</v>
      </c>
      <c r="G22">
        <v>0.1255764791268031</v>
      </c>
      <c r="H22">
        <v>0.0965767773468152</v>
      </c>
      <c r="I22">
        <v>0.08427857474000601</v>
      </c>
      <c r="J22">
        <v>0.08594909480803595</v>
      </c>
      <c r="K22">
        <v>0.08875171284548398</v>
      </c>
      <c r="L22">
        <v>0.09089198668913177</v>
      </c>
      <c r="M22">
        <v>0.1158322961346166</v>
      </c>
      <c r="N22">
        <v>0.1049438652303178</v>
      </c>
      <c r="O22">
        <v>0.07202805920529005</v>
      </c>
      <c r="P22">
        <v>0.06088407846622247</v>
      </c>
      <c r="Q22">
        <v>0.07428707540727703</v>
      </c>
      <c r="W22" s="2">
        <v>44276</v>
      </c>
      <c r="X22">
        <v>0.1255764791268031</v>
      </c>
      <c r="Y22">
        <v>0.09657677734681518</v>
      </c>
      <c r="Z22">
        <v>0.084278574740006</v>
      </c>
      <c r="AA22">
        <v>0.08594909480803593</v>
      </c>
      <c r="AB22">
        <v>0.08875171284548397</v>
      </c>
      <c r="AC22">
        <v>0.09089198668913176</v>
      </c>
      <c r="AD22">
        <v>0.1158322961346166</v>
      </c>
      <c r="AE22">
        <v>0.1049438652303178</v>
      </c>
      <c r="AF22">
        <v>0.07202805920529004</v>
      </c>
      <c r="AG22">
        <v>0.06088407846622246</v>
      </c>
      <c r="AH22">
        <v>0.07428707540727701</v>
      </c>
      <c r="AN22" s="2">
        <v>44276</v>
      </c>
      <c r="AO22">
        <v>0.3229676822756699</v>
      </c>
      <c r="AP22">
        <v>91.20365958054606</v>
      </c>
      <c r="AQ22">
        <v>2.459745137010834</v>
      </c>
      <c r="AR22">
        <v>0.3835075503823634</v>
      </c>
      <c r="AS22">
        <v>0.002464272475191464</v>
      </c>
      <c r="AU22">
        <v>3.527419338631276</v>
      </c>
      <c r="AV22">
        <v>0.05419574379969736</v>
      </c>
      <c r="AW22">
        <v>3.234215823665447</v>
      </c>
      <c r="AX22">
        <v>213.4709614478865</v>
      </c>
      <c r="AY22">
        <v>4.878451148134185</v>
      </c>
      <c r="AZ22">
        <v>3.235672127509011</v>
      </c>
    </row>
    <row r="23" spans="1:52">
      <c r="A23" s="2">
        <v>44277</v>
      </c>
      <c r="B23">
        <v>1128.598421859024</v>
      </c>
      <c r="C23">
        <v>-0.01263243552545512</v>
      </c>
      <c r="F23" s="2">
        <v>44277</v>
      </c>
      <c r="G23">
        <v>0.1255764791268031</v>
      </c>
      <c r="H23">
        <v>0.0965767773468152</v>
      </c>
      <c r="I23">
        <v>0.08427857474000601</v>
      </c>
      <c r="J23">
        <v>0.08594909480803595</v>
      </c>
      <c r="K23">
        <v>0.08875171284548398</v>
      </c>
      <c r="L23">
        <v>0.09089198668913177</v>
      </c>
      <c r="M23">
        <v>0.1158322961346166</v>
      </c>
      <c r="N23">
        <v>0.1049438652303178</v>
      </c>
      <c r="O23">
        <v>0.07202805920529005</v>
      </c>
      <c r="P23">
        <v>0.06088407846622247</v>
      </c>
      <c r="Q23">
        <v>0.07428707540727703</v>
      </c>
      <c r="W23" s="2">
        <v>44277</v>
      </c>
      <c r="X23">
        <v>0.1255764791268031</v>
      </c>
      <c r="Y23">
        <v>0.09657677734681518</v>
      </c>
      <c r="Z23">
        <v>0.084278574740006</v>
      </c>
      <c r="AA23">
        <v>0.08594909480803593</v>
      </c>
      <c r="AB23">
        <v>0.08875171284548397</v>
      </c>
      <c r="AC23">
        <v>0.09089198668913176</v>
      </c>
      <c r="AD23">
        <v>0.1158322961346166</v>
      </c>
      <c r="AE23">
        <v>0.1049438652303178</v>
      </c>
      <c r="AF23">
        <v>0.07202805920529004</v>
      </c>
      <c r="AG23">
        <v>0.06088407846622246</v>
      </c>
      <c r="AH23">
        <v>0.07428707540727701</v>
      </c>
      <c r="AN23" s="2">
        <v>44277</v>
      </c>
      <c r="AO23">
        <v>0.3231181489148677</v>
      </c>
      <c r="AP23">
        <v>91.68601403923324</v>
      </c>
      <c r="AQ23">
        <v>2.549224078257291</v>
      </c>
      <c r="AR23">
        <v>0.379052261855696</v>
      </c>
      <c r="AS23">
        <v>0.002467023767697602</v>
      </c>
      <c r="AU23">
        <v>3.559506271486566</v>
      </c>
      <c r="AV23">
        <v>0.0543512182776527</v>
      </c>
      <c r="AW23">
        <v>3.249163423181384</v>
      </c>
      <c r="AX23">
        <v>214.1051160153105</v>
      </c>
      <c r="AY23">
        <v>4.821637065515444</v>
      </c>
      <c r="AZ23">
        <v>3.12440393839095</v>
      </c>
    </row>
    <row r="24" spans="1:52">
      <c r="A24" s="2">
        <v>44278</v>
      </c>
      <c r="B24">
        <v>1075.121287891842</v>
      </c>
      <c r="C24">
        <v>-0.04738366892193102</v>
      </c>
      <c r="F24" s="2">
        <v>44278</v>
      </c>
      <c r="G24">
        <v>0.1255764791268031</v>
      </c>
      <c r="H24">
        <v>0.0965767773468152</v>
      </c>
      <c r="I24">
        <v>0.08427857474000601</v>
      </c>
      <c r="J24">
        <v>0.08594909480803595</v>
      </c>
      <c r="K24">
        <v>0.08875171284548398</v>
      </c>
      <c r="L24">
        <v>0.09089198668913177</v>
      </c>
      <c r="M24">
        <v>0.1158322961346166</v>
      </c>
      <c r="N24">
        <v>0.1049438652303178</v>
      </c>
      <c r="O24">
        <v>0.07202805920529005</v>
      </c>
      <c r="P24">
        <v>0.06088407846622247</v>
      </c>
      <c r="Q24">
        <v>0.07428707540727703</v>
      </c>
      <c r="W24" s="2">
        <v>44278</v>
      </c>
      <c r="X24">
        <v>0.1255764791268031</v>
      </c>
      <c r="Y24">
        <v>0.09657677734681518</v>
      </c>
      <c r="Z24">
        <v>0.084278574740006</v>
      </c>
      <c r="AA24">
        <v>0.08594909480803593</v>
      </c>
      <c r="AB24">
        <v>0.08875171284548397</v>
      </c>
      <c r="AC24">
        <v>0.09089198668913176</v>
      </c>
      <c r="AD24">
        <v>0.1158322961346166</v>
      </c>
      <c r="AE24">
        <v>0.1049438652303178</v>
      </c>
      <c r="AF24">
        <v>0.07202805920529004</v>
      </c>
      <c r="AG24">
        <v>0.06088407846622246</v>
      </c>
      <c r="AH24">
        <v>0.07428707540727701</v>
      </c>
      <c r="AN24" s="2">
        <v>44278</v>
      </c>
      <c r="AO24">
        <v>0.3332695491351336</v>
      </c>
      <c r="AP24">
        <v>93.46477643555211</v>
      </c>
      <c r="AQ24">
        <v>2.709985617231543</v>
      </c>
      <c r="AR24">
        <v>0.3718817679221389</v>
      </c>
      <c r="AS24">
        <v>0.00247937864622653</v>
      </c>
      <c r="AU24">
        <v>3.515489479680041</v>
      </c>
      <c r="AV24">
        <v>0.05470661791105621</v>
      </c>
      <c r="AW24">
        <v>3.297250971314721</v>
      </c>
      <c r="AX24">
        <v>221.8394118443842</v>
      </c>
      <c r="AY24">
        <v>4.395870306241601</v>
      </c>
      <c r="AZ24">
        <v>2.958122903552002</v>
      </c>
    </row>
    <row r="25" spans="1:52">
      <c r="A25" s="2">
        <v>44279</v>
      </c>
      <c r="B25">
        <v>1052.544102732185</v>
      </c>
      <c r="C25">
        <v>-0.02099966339977133</v>
      </c>
      <c r="F25" s="2">
        <v>44279</v>
      </c>
      <c r="G25">
        <v>0.1255764791268031</v>
      </c>
      <c r="H25">
        <v>0.0965767773468152</v>
      </c>
      <c r="I25">
        <v>0.08427857474000601</v>
      </c>
      <c r="J25">
        <v>0.08594909480803595</v>
      </c>
      <c r="K25">
        <v>0.08875171284548398</v>
      </c>
      <c r="L25">
        <v>0.09089198668913177</v>
      </c>
      <c r="M25">
        <v>0.1158322961346166</v>
      </c>
      <c r="N25">
        <v>0.1049438652303178</v>
      </c>
      <c r="O25">
        <v>0.07202805920529005</v>
      </c>
      <c r="P25">
        <v>0.06088407846622247</v>
      </c>
      <c r="Q25">
        <v>0.07428707540727703</v>
      </c>
      <c r="W25" s="2">
        <v>44279</v>
      </c>
      <c r="X25">
        <v>0.1255764791268031</v>
      </c>
      <c r="Y25">
        <v>0.09657677734681518</v>
      </c>
      <c r="Z25">
        <v>0.084278574740006</v>
      </c>
      <c r="AA25">
        <v>0.08594909480803593</v>
      </c>
      <c r="AB25">
        <v>0.08875171284548397</v>
      </c>
      <c r="AC25">
        <v>0.09089198668913176</v>
      </c>
      <c r="AD25">
        <v>0.1158322961346166</v>
      </c>
      <c r="AE25">
        <v>0.1049438652303178</v>
      </c>
      <c r="AF25">
        <v>0.07202805920529004</v>
      </c>
      <c r="AG25">
        <v>0.06088407846622246</v>
      </c>
      <c r="AH25">
        <v>0.07428707540727701</v>
      </c>
      <c r="AN25" s="2">
        <v>44279</v>
      </c>
      <c r="AO25">
        <v>0.3327622428257414</v>
      </c>
      <c r="AP25">
        <v>90.41166751810117</v>
      </c>
      <c r="AQ25">
        <v>2.727824475790878</v>
      </c>
      <c r="AR25">
        <v>0.3656676462251243</v>
      </c>
      <c r="AS25">
        <v>0.002422397965113284</v>
      </c>
      <c r="AU25">
        <v>3.54756327587154</v>
      </c>
      <c r="AV25">
        <v>0.05411401067233756</v>
      </c>
      <c r="AW25">
        <v>3.294982149863591</v>
      </c>
      <c r="AX25">
        <v>228.1796129520789</v>
      </c>
      <c r="AY25">
        <v>4.510075981782277</v>
      </c>
      <c r="AZ25">
        <v>3.094462204620035</v>
      </c>
    </row>
    <row r="26" spans="1:52">
      <c r="A26" s="2">
        <v>44280</v>
      </c>
      <c r="B26">
        <v>985.4055265471289</v>
      </c>
      <c r="C26">
        <v>-0.06378694822457154</v>
      </c>
      <c r="F26" s="2">
        <v>44280</v>
      </c>
      <c r="G26">
        <v>0.1266042283998887</v>
      </c>
      <c r="H26">
        <v>0.09736718581666023</v>
      </c>
      <c r="I26">
        <v>0.08496833164773292</v>
      </c>
      <c r="J26">
        <v>0.08665252366928099</v>
      </c>
      <c r="K26">
        <v>0.08947807903281711</v>
      </c>
      <c r="L26">
        <v>0.0916358694122231</v>
      </c>
      <c r="M26">
        <v>0.1085960467887827</v>
      </c>
      <c r="N26">
        <v>0.1058027520374272</v>
      </c>
      <c r="O26">
        <v>0.07261755483380865</v>
      </c>
      <c r="P26">
        <v>0.06138236897270311</v>
      </c>
      <c r="Q26">
        <v>0.07489505938867529</v>
      </c>
      <c r="W26" s="2">
        <v>44280</v>
      </c>
      <c r="X26">
        <v>0.1266042283998888</v>
      </c>
      <c r="Y26">
        <v>0.09736718581666026</v>
      </c>
      <c r="Z26">
        <v>0.08496833164773293</v>
      </c>
      <c r="AA26">
        <v>0.086652523669281</v>
      </c>
      <c r="AB26">
        <v>0.08947807903281713</v>
      </c>
      <c r="AC26">
        <v>0.09163586941222311</v>
      </c>
      <c r="AD26">
        <v>0.1085960467887827</v>
      </c>
      <c r="AE26">
        <v>0.1058027520374273</v>
      </c>
      <c r="AF26">
        <v>0.07261755483380866</v>
      </c>
      <c r="AG26">
        <v>0.06138236897270312</v>
      </c>
      <c r="AH26">
        <v>0.0748950593886753</v>
      </c>
      <c r="AN26" s="2">
        <v>44280</v>
      </c>
      <c r="AO26">
        <v>0.3377925352937822</v>
      </c>
      <c r="AP26">
        <v>89.53151886537503</v>
      </c>
      <c r="AQ26">
        <v>2.837667685016344</v>
      </c>
      <c r="AR26">
        <v>0.3547825900700049</v>
      </c>
      <c r="AS26">
        <v>0.002372003625591227</v>
      </c>
      <c r="AU26">
        <v>3.518870127793606</v>
      </c>
      <c r="AV26">
        <v>0.05380857144941981</v>
      </c>
      <c r="AW26">
        <v>3.354661958130587</v>
      </c>
      <c r="AX26">
        <v>221.2800903838466</v>
      </c>
      <c r="AY26">
        <v>4.41819728986218</v>
      </c>
      <c r="AZ26">
        <v>3.292897309058495</v>
      </c>
    </row>
    <row r="27" spans="1:52">
      <c r="A27" s="2">
        <v>44281</v>
      </c>
      <c r="B27">
        <v>976.0311702929049</v>
      </c>
      <c r="C27">
        <v>-0.009513196345743991</v>
      </c>
      <c r="F27" s="2">
        <v>44281</v>
      </c>
      <c r="G27">
        <v>0.1266042283998887</v>
      </c>
      <c r="H27">
        <v>0.09736718581666023</v>
      </c>
      <c r="I27">
        <v>0.08496833164773292</v>
      </c>
      <c r="J27">
        <v>0.08665252366928099</v>
      </c>
      <c r="K27">
        <v>0.08947807903281711</v>
      </c>
      <c r="L27">
        <v>0.0916358694122231</v>
      </c>
      <c r="M27">
        <v>0.1085960467887827</v>
      </c>
      <c r="N27">
        <v>0.1058027520374272</v>
      </c>
      <c r="O27">
        <v>0.07261755483380865</v>
      </c>
      <c r="P27">
        <v>0.06138236897270311</v>
      </c>
      <c r="Q27">
        <v>0.07489505938867529</v>
      </c>
      <c r="W27" s="2">
        <v>44281</v>
      </c>
      <c r="X27">
        <v>0.1266042283998888</v>
      </c>
      <c r="Y27">
        <v>0.09736718581666026</v>
      </c>
      <c r="Z27">
        <v>0.08496833164773293</v>
      </c>
      <c r="AA27">
        <v>0.086652523669281</v>
      </c>
      <c r="AB27">
        <v>0.08947807903281713</v>
      </c>
      <c r="AC27">
        <v>0.09163586941222311</v>
      </c>
      <c r="AD27">
        <v>0.1085960467887827</v>
      </c>
      <c r="AE27">
        <v>0.1058027520374273</v>
      </c>
      <c r="AF27">
        <v>0.07261755483380866</v>
      </c>
      <c r="AG27">
        <v>0.06138236897270312</v>
      </c>
      <c r="AH27">
        <v>0.0748950593886753</v>
      </c>
      <c r="AN27" s="2">
        <v>44281</v>
      </c>
      <c r="AO27">
        <v>0.3163349906218014</v>
      </c>
      <c r="AP27">
        <v>86.37477714034894</v>
      </c>
      <c r="AQ27">
        <v>2.830629182493194</v>
      </c>
      <c r="AR27">
        <v>0.37151555697272</v>
      </c>
      <c r="AS27">
        <v>0.00239721756470344</v>
      </c>
      <c r="AU27">
        <v>3.546366401883212</v>
      </c>
      <c r="AV27">
        <v>0.05322792761898571</v>
      </c>
      <c r="AW27">
        <v>3.235330213588488</v>
      </c>
      <c r="AX27">
        <v>235.1044174474557</v>
      </c>
      <c r="AY27">
        <v>4.613280826276478</v>
      </c>
      <c r="AZ27">
        <v>3.371240357625714</v>
      </c>
    </row>
    <row r="28" spans="1:52">
      <c r="A28" s="2">
        <v>44282</v>
      </c>
      <c r="B28">
        <v>1063.321334195143</v>
      </c>
      <c r="C28">
        <v>0.08943378711567407</v>
      </c>
      <c r="F28" s="2">
        <v>44282</v>
      </c>
      <c r="G28">
        <v>0.1276671877855916</v>
      </c>
      <c r="H28">
        <v>0.097200709718634</v>
      </c>
      <c r="I28">
        <v>0.08440762939436074</v>
      </c>
      <c r="J28">
        <v>0.08608070750742924</v>
      </c>
      <c r="K28">
        <v>0.08920944833427819</v>
      </c>
      <c r="L28">
        <v>0.09103116837275618</v>
      </c>
      <c r="M28">
        <v>0.1078794262907573</v>
      </c>
      <c r="N28">
        <v>0.1051045643676221</v>
      </c>
      <c r="O28">
        <v>0.07604101857492858</v>
      </c>
      <c r="P28">
        <v>0.06097730944131197</v>
      </c>
      <c r="Q28">
        <v>0.07440083021233021</v>
      </c>
      <c r="W28" s="2">
        <v>44282</v>
      </c>
      <c r="X28">
        <v>0.1276671877855916</v>
      </c>
      <c r="Y28">
        <v>0.097200709718634</v>
      </c>
      <c r="Z28">
        <v>0.08440762939436074</v>
      </c>
      <c r="AA28">
        <v>0.08608070750742924</v>
      </c>
      <c r="AB28">
        <v>0.08920944833427819</v>
      </c>
      <c r="AC28">
        <v>0.09103116837275618</v>
      </c>
      <c r="AD28">
        <v>0.1078794262907573</v>
      </c>
      <c r="AE28">
        <v>0.1051045643676221</v>
      </c>
      <c r="AF28">
        <v>0.07604101857492858</v>
      </c>
      <c r="AG28">
        <v>0.06097730944131197</v>
      </c>
      <c r="AH28">
        <v>0.07440083021233021</v>
      </c>
      <c r="AN28" s="2">
        <v>44282</v>
      </c>
      <c r="AO28">
        <v>0.3117757755307879</v>
      </c>
      <c r="AP28">
        <v>85.42509530081539</v>
      </c>
      <c r="AQ28">
        <v>2.813907567987956</v>
      </c>
      <c r="AR28">
        <v>0.3733474165565972</v>
      </c>
      <c r="AS28">
        <v>0.002476405529154979</v>
      </c>
      <c r="AU28">
        <v>3.469925801910961</v>
      </c>
      <c r="AV28">
        <v>0.05397954940457478</v>
      </c>
      <c r="AW28">
        <v>3.281255825906932</v>
      </c>
      <c r="AX28">
        <v>241.2518034308442</v>
      </c>
      <c r="AY28">
        <v>4.400841208510127</v>
      </c>
      <c r="AZ28">
        <v>3.36164377640025</v>
      </c>
    </row>
    <row r="29" spans="1:52">
      <c r="A29" s="2">
        <v>44283</v>
      </c>
      <c r="B29">
        <v>1072.080113599438</v>
      </c>
      <c r="C29">
        <v>0.008237189570662329</v>
      </c>
      <c r="F29" s="2">
        <v>44283</v>
      </c>
      <c r="G29">
        <v>0.1276671877855916</v>
      </c>
      <c r="H29">
        <v>0.097200709718634</v>
      </c>
      <c r="I29">
        <v>0.08440762939436074</v>
      </c>
      <c r="J29">
        <v>0.08608070750742924</v>
      </c>
      <c r="K29">
        <v>0.08920944833427819</v>
      </c>
      <c r="L29">
        <v>0.09103116837275618</v>
      </c>
      <c r="M29">
        <v>0.1078794262907573</v>
      </c>
      <c r="N29">
        <v>0.1051045643676221</v>
      </c>
      <c r="O29">
        <v>0.07604101857492858</v>
      </c>
      <c r="P29">
        <v>0.06097730944131197</v>
      </c>
      <c r="Q29">
        <v>0.07440083021233021</v>
      </c>
      <c r="W29" s="2">
        <v>44283</v>
      </c>
      <c r="X29">
        <v>0.1276671877855916</v>
      </c>
      <c r="Y29">
        <v>0.097200709718634</v>
      </c>
      <c r="Z29">
        <v>0.08440762939436074</v>
      </c>
      <c r="AA29">
        <v>0.08608070750742924</v>
      </c>
      <c r="AB29">
        <v>0.08920944833427819</v>
      </c>
      <c r="AC29">
        <v>0.09103116837275618</v>
      </c>
      <c r="AD29">
        <v>0.1078794262907573</v>
      </c>
      <c r="AE29">
        <v>0.1051045643676221</v>
      </c>
      <c r="AF29">
        <v>0.07604101857492858</v>
      </c>
      <c r="AG29">
        <v>0.06097730944131197</v>
      </c>
      <c r="AH29">
        <v>0.07440083021233021</v>
      </c>
      <c r="AN29" s="2">
        <v>44283</v>
      </c>
      <c r="AO29">
        <v>0.3212628070718738</v>
      </c>
      <c r="AP29">
        <v>88.27561780861181</v>
      </c>
      <c r="AQ29">
        <v>2.87559655813527</v>
      </c>
      <c r="AR29">
        <v>0.352828827686702</v>
      </c>
      <c r="AS29">
        <v>0.002443231893687278</v>
      </c>
      <c r="AU29">
        <v>3.531221837676791</v>
      </c>
      <c r="AV29">
        <v>0.05371304883690729</v>
      </c>
      <c r="AW29">
        <v>3.360433581940975</v>
      </c>
      <c r="AX29">
        <v>243.2802920591856</v>
      </c>
      <c r="AY29">
        <v>3.9424637918856</v>
      </c>
      <c r="AZ29">
        <v>3.448865781761918</v>
      </c>
    </row>
    <row r="30" spans="1:52">
      <c r="A30" s="2">
        <v>44284</v>
      </c>
      <c r="B30">
        <v>1073.03770675829</v>
      </c>
      <c r="C30">
        <v>0.0008932104482726189</v>
      </c>
      <c r="F30" s="2">
        <v>44284</v>
      </c>
      <c r="G30">
        <v>0.1276671877855916</v>
      </c>
      <c r="H30">
        <v>0.097200709718634</v>
      </c>
      <c r="I30">
        <v>0.08440762939436074</v>
      </c>
      <c r="J30">
        <v>0.08608070750742924</v>
      </c>
      <c r="K30">
        <v>0.08920944833427819</v>
      </c>
      <c r="L30">
        <v>0.09103116837275618</v>
      </c>
      <c r="M30">
        <v>0.1078794262907573</v>
      </c>
      <c r="N30">
        <v>0.1051045643676221</v>
      </c>
      <c r="O30">
        <v>0.07604101857492858</v>
      </c>
      <c r="P30">
        <v>0.06097730944131197</v>
      </c>
      <c r="Q30">
        <v>0.07440083021233021</v>
      </c>
      <c r="W30" s="2">
        <v>44284</v>
      </c>
      <c r="X30">
        <v>0.1276671877855916</v>
      </c>
      <c r="Y30">
        <v>0.097200709718634</v>
      </c>
      <c r="Z30">
        <v>0.08440762939436074</v>
      </c>
      <c r="AA30">
        <v>0.08608070750742924</v>
      </c>
      <c r="AB30">
        <v>0.08920944833427819</v>
      </c>
      <c r="AC30">
        <v>0.09103116837275618</v>
      </c>
      <c r="AD30">
        <v>0.1078794262907573</v>
      </c>
      <c r="AE30">
        <v>0.1051045643676221</v>
      </c>
      <c r="AF30">
        <v>0.07604101857492858</v>
      </c>
      <c r="AG30">
        <v>0.06097730944131197</v>
      </c>
      <c r="AH30">
        <v>0.07440083021233021</v>
      </c>
      <c r="AN30" s="2">
        <v>44284</v>
      </c>
      <c r="AO30">
        <v>0.3280988019231211</v>
      </c>
      <c r="AP30">
        <v>87.65415675755162</v>
      </c>
      <c r="AQ30">
        <v>2.797844219042651</v>
      </c>
      <c r="AR30">
        <v>0.3565493294600471</v>
      </c>
      <c r="AS30">
        <v>0.00245888055981194</v>
      </c>
      <c r="AU30">
        <v>3.597283246446393</v>
      </c>
      <c r="AV30">
        <v>0.05481242579665723</v>
      </c>
      <c r="AW30">
        <v>3.3990541783702</v>
      </c>
      <c r="AX30">
        <v>238.0097192515083</v>
      </c>
      <c r="AY30">
        <v>3.615653016948213</v>
      </c>
      <c r="AZ30">
        <v>3.508623212757873</v>
      </c>
    </row>
    <row r="31" spans="1:52">
      <c r="A31" s="2">
        <v>44285</v>
      </c>
      <c r="B31">
        <v>1124.293756417226</v>
      </c>
      <c r="C31">
        <v>0.04776723999176413</v>
      </c>
      <c r="F31" s="2">
        <v>44285</v>
      </c>
      <c r="G31">
        <v>0.1276671877855916</v>
      </c>
      <c r="H31">
        <v>0.097200709718634</v>
      </c>
      <c r="I31">
        <v>0.08440762939436074</v>
      </c>
      <c r="J31">
        <v>0.08608070750742924</v>
      </c>
      <c r="K31">
        <v>0.08920944833427819</v>
      </c>
      <c r="L31">
        <v>0.09103116837275618</v>
      </c>
      <c r="M31">
        <v>0.1078794262907573</v>
      </c>
      <c r="N31">
        <v>0.1051045643676221</v>
      </c>
      <c r="O31">
        <v>0.07604101857492858</v>
      </c>
      <c r="P31">
        <v>0.06097730944131197</v>
      </c>
      <c r="Q31">
        <v>0.07440083021233021</v>
      </c>
      <c r="W31" s="2">
        <v>44285</v>
      </c>
      <c r="X31">
        <v>0.1276671877855916</v>
      </c>
      <c r="Y31">
        <v>0.097200709718634</v>
      </c>
      <c r="Z31">
        <v>0.08440762939436074</v>
      </c>
      <c r="AA31">
        <v>0.08608070750742924</v>
      </c>
      <c r="AB31">
        <v>0.08920944833427819</v>
      </c>
      <c r="AC31">
        <v>0.09103116837275618</v>
      </c>
      <c r="AD31">
        <v>0.1078794262907573</v>
      </c>
      <c r="AE31">
        <v>0.1051045643676221</v>
      </c>
      <c r="AF31">
        <v>0.07604101857492858</v>
      </c>
      <c r="AG31">
        <v>0.06097730944131197</v>
      </c>
      <c r="AH31">
        <v>0.07440083021233021</v>
      </c>
      <c r="AN31" s="2">
        <v>44285</v>
      </c>
      <c r="AO31">
        <v>0.3281511493573028</v>
      </c>
      <c r="AP31">
        <v>91.06032057584528</v>
      </c>
      <c r="AQ31">
        <v>2.824541788163574</v>
      </c>
      <c r="AR31">
        <v>0.3653359759269368</v>
      </c>
      <c r="AS31">
        <v>0.002493179558264514</v>
      </c>
      <c r="AU31">
        <v>3.545435623056118</v>
      </c>
      <c r="AV31">
        <v>0.05343586348491147</v>
      </c>
      <c r="AW31">
        <v>3.389612672200367</v>
      </c>
      <c r="AX31">
        <v>223.3711792808384</v>
      </c>
      <c r="AY31">
        <v>3.633707821821108</v>
      </c>
      <c r="AZ31">
        <v>3.533893524066203</v>
      </c>
    </row>
    <row r="32" spans="1:52">
      <c r="A32" s="2">
        <v>44286</v>
      </c>
      <c r="B32">
        <v>1143.66162916873</v>
      </c>
      <c r="C32">
        <v>0.01722670133224224</v>
      </c>
      <c r="F32" s="2">
        <v>44286</v>
      </c>
      <c r="G32">
        <v>0.1276671877855916</v>
      </c>
      <c r="H32">
        <v>0.097200709718634</v>
      </c>
      <c r="I32">
        <v>0.08440762939436074</v>
      </c>
      <c r="J32">
        <v>0.08608070750742924</v>
      </c>
      <c r="K32">
        <v>0.08920944833427819</v>
      </c>
      <c r="L32">
        <v>0.09103116837275618</v>
      </c>
      <c r="M32">
        <v>0.1078794262907573</v>
      </c>
      <c r="N32">
        <v>0.1051045643676221</v>
      </c>
      <c r="O32">
        <v>0.07604101857492858</v>
      </c>
      <c r="P32">
        <v>0.06097730944131197</v>
      </c>
      <c r="Q32">
        <v>0.07440083021233021</v>
      </c>
      <c r="W32" s="2">
        <v>44286</v>
      </c>
      <c r="X32">
        <v>0.1276671877855916</v>
      </c>
      <c r="Y32">
        <v>0.097200709718634</v>
      </c>
      <c r="Z32">
        <v>0.08440762939436074</v>
      </c>
      <c r="AA32">
        <v>0.08608070750742924</v>
      </c>
      <c r="AB32">
        <v>0.08920944833427819</v>
      </c>
      <c r="AC32">
        <v>0.09103116837275618</v>
      </c>
      <c r="AD32">
        <v>0.1078794262907573</v>
      </c>
      <c r="AE32">
        <v>0.1051045643676221</v>
      </c>
      <c r="AF32">
        <v>0.07604101857492858</v>
      </c>
      <c r="AG32">
        <v>0.06097730944131197</v>
      </c>
      <c r="AH32">
        <v>0.07440083021233021</v>
      </c>
      <c r="AN32" s="2">
        <v>44286</v>
      </c>
      <c r="AO32">
        <v>0.3193677442183777</v>
      </c>
      <c r="AP32">
        <v>91.66506369701679</v>
      </c>
      <c r="AQ32">
        <v>2.869709571216229</v>
      </c>
      <c r="AR32">
        <v>0.3293379648213746</v>
      </c>
      <c r="AS32">
        <v>0.002488015465306797</v>
      </c>
      <c r="AU32">
        <v>3.635438654689303</v>
      </c>
      <c r="AV32">
        <v>0.05347851203278964</v>
      </c>
      <c r="AW32">
        <v>3.475413134796831</v>
      </c>
      <c r="AX32">
        <v>234.6858638057159</v>
      </c>
      <c r="AY32">
        <v>3.631127634058317</v>
      </c>
      <c r="AZ32">
        <v>3.647958138299637</v>
      </c>
    </row>
    <row r="33" spans="1:52">
      <c r="A33" s="2">
        <v>44287</v>
      </c>
      <c r="B33">
        <v>1154.612416339751</v>
      </c>
      <c r="C33">
        <v>0.009575198548000818</v>
      </c>
      <c r="F33" s="2">
        <v>44287</v>
      </c>
      <c r="G33">
        <v>0.1276671877855916</v>
      </c>
      <c r="H33">
        <v>0.097200709718634</v>
      </c>
      <c r="I33">
        <v>0.08440762939436074</v>
      </c>
      <c r="J33">
        <v>0.08608070750742924</v>
      </c>
      <c r="K33">
        <v>0.08920944833427819</v>
      </c>
      <c r="L33">
        <v>0.09103116837275618</v>
      </c>
      <c r="M33">
        <v>0.1078794262907573</v>
      </c>
      <c r="N33">
        <v>0.1051045643676221</v>
      </c>
      <c r="O33">
        <v>0.07604101857492858</v>
      </c>
      <c r="P33">
        <v>0.06097730944131197</v>
      </c>
      <c r="Q33">
        <v>0.07440083021233021</v>
      </c>
      <c r="W33" s="2">
        <v>44287</v>
      </c>
      <c r="X33">
        <v>0.1276671877855916</v>
      </c>
      <c r="Y33">
        <v>0.097200709718634</v>
      </c>
      <c r="Z33">
        <v>0.08440762939436074</v>
      </c>
      <c r="AA33">
        <v>0.08608070750742924</v>
      </c>
      <c r="AB33">
        <v>0.08920944833427819</v>
      </c>
      <c r="AC33">
        <v>0.09103116837275618</v>
      </c>
      <c r="AD33">
        <v>0.1078794262907573</v>
      </c>
      <c r="AE33">
        <v>0.1051045643676221</v>
      </c>
      <c r="AF33">
        <v>0.07604101857492858</v>
      </c>
      <c r="AG33">
        <v>0.06097730944131197</v>
      </c>
      <c r="AH33">
        <v>0.07440083021233021</v>
      </c>
      <c r="AN33" s="2">
        <v>44287</v>
      </c>
      <c r="AO33">
        <v>0.3178112193035938</v>
      </c>
      <c r="AP33">
        <v>94.09339953764754</v>
      </c>
      <c r="AQ33">
        <v>3.011792889282221</v>
      </c>
      <c r="AR33">
        <v>0.3406231316977532</v>
      </c>
      <c r="AS33">
        <v>0.002507239619284589</v>
      </c>
      <c r="AU33">
        <v>3.370906498731709</v>
      </c>
      <c r="AV33">
        <v>0.05184980421067703</v>
      </c>
      <c r="AW33">
        <v>3.352261045088565</v>
      </c>
      <c r="AX33">
        <v>244.2219305979043</v>
      </c>
      <c r="AY33">
        <v>3.620432996755942</v>
      </c>
      <c r="AZ33">
        <v>3.740057117709708</v>
      </c>
    </row>
    <row r="34" spans="1:52">
      <c r="A34" s="2">
        <v>44288</v>
      </c>
      <c r="B34">
        <v>1176.935893726248</v>
      </c>
      <c r="C34">
        <v>0.0193341740228854</v>
      </c>
      <c r="F34" s="2">
        <v>44288</v>
      </c>
      <c r="G34">
        <v>0.1276671877855916</v>
      </c>
      <c r="H34">
        <v>0.097200709718634</v>
      </c>
      <c r="I34">
        <v>0.08440762939436074</v>
      </c>
      <c r="J34">
        <v>0.08608070750742924</v>
      </c>
      <c r="K34">
        <v>0.08920944833427819</v>
      </c>
      <c r="L34">
        <v>0.09103116837275618</v>
      </c>
      <c r="M34">
        <v>0.1078794262907573</v>
      </c>
      <c r="N34">
        <v>0.1051045643676221</v>
      </c>
      <c r="O34">
        <v>0.07604101857492858</v>
      </c>
      <c r="P34">
        <v>0.06097730944131197</v>
      </c>
      <c r="Q34">
        <v>0.07440083021233021</v>
      </c>
      <c r="W34" s="2">
        <v>44288</v>
      </c>
      <c r="X34">
        <v>0.1276671877855916</v>
      </c>
      <c r="Y34">
        <v>0.097200709718634</v>
      </c>
      <c r="Z34">
        <v>0.08440762939436074</v>
      </c>
      <c r="AA34">
        <v>0.08608070750742924</v>
      </c>
      <c r="AB34">
        <v>0.08920944833427819</v>
      </c>
      <c r="AC34">
        <v>0.09103116837275618</v>
      </c>
      <c r="AD34">
        <v>0.1078794262907573</v>
      </c>
      <c r="AE34">
        <v>0.1051045643676221</v>
      </c>
      <c r="AF34">
        <v>0.07604101857492858</v>
      </c>
      <c r="AG34">
        <v>0.06097730944131197</v>
      </c>
      <c r="AH34">
        <v>0.07440083021233021</v>
      </c>
      <c r="AN34" s="2">
        <v>44288</v>
      </c>
      <c r="AO34">
        <v>0.3222143340339182</v>
      </c>
      <c r="AP34">
        <v>96.57169165517574</v>
      </c>
      <c r="AQ34">
        <v>3.089394889875539</v>
      </c>
      <c r="AR34">
        <v>0.312079555380483</v>
      </c>
      <c r="AS34">
        <v>0.002554551322850788</v>
      </c>
      <c r="AU34">
        <v>3.366171229047467</v>
      </c>
      <c r="AV34">
        <v>0.0513947739504843</v>
      </c>
      <c r="AW34">
        <v>3.298273721558094</v>
      </c>
      <c r="AX34">
        <v>246.0818902603264</v>
      </c>
      <c r="AY34">
        <v>3.757223538811782</v>
      </c>
      <c r="AZ34">
        <v>3.727532697670664</v>
      </c>
    </row>
    <row r="35" spans="1:52">
      <c r="A35" s="2">
        <v>44289</v>
      </c>
      <c r="B35">
        <v>1230.019796208474</v>
      </c>
      <c r="C35">
        <v>0.04510347824821537</v>
      </c>
      <c r="F35" s="2">
        <v>44289</v>
      </c>
      <c r="G35">
        <v>0.1276671877855916</v>
      </c>
      <c r="H35">
        <v>0.097200709718634</v>
      </c>
      <c r="I35">
        <v>0.08440762939436074</v>
      </c>
      <c r="J35">
        <v>0.08608070750742924</v>
      </c>
      <c r="K35">
        <v>0.08920944833427819</v>
      </c>
      <c r="L35">
        <v>0.09103116837275618</v>
      </c>
      <c r="M35">
        <v>0.1078794262907573</v>
      </c>
      <c r="N35">
        <v>0.1051045643676221</v>
      </c>
      <c r="O35">
        <v>0.07604101857492858</v>
      </c>
      <c r="P35">
        <v>0.06097730944131197</v>
      </c>
      <c r="Q35">
        <v>0.07440083021233021</v>
      </c>
      <c r="W35" s="2">
        <v>44289</v>
      </c>
      <c r="X35">
        <v>0.1276671877855916</v>
      </c>
      <c r="Y35">
        <v>0.097200709718634</v>
      </c>
      <c r="Z35">
        <v>0.08440762939436074</v>
      </c>
      <c r="AA35">
        <v>0.08608070750742924</v>
      </c>
      <c r="AB35">
        <v>0.08920944833427819</v>
      </c>
      <c r="AC35">
        <v>0.09103116837275618</v>
      </c>
      <c r="AD35">
        <v>0.1078794262907573</v>
      </c>
      <c r="AE35">
        <v>0.1051045643676221</v>
      </c>
      <c r="AF35">
        <v>0.07604101857492858</v>
      </c>
      <c r="AG35">
        <v>0.06097730944131197</v>
      </c>
      <c r="AH35">
        <v>0.07440083021233021</v>
      </c>
      <c r="AN35" s="2">
        <v>44289</v>
      </c>
      <c r="AO35">
        <v>0.3079815736342779</v>
      </c>
      <c r="AP35">
        <v>100.2898266747029</v>
      </c>
      <c r="AQ35">
        <v>3.160659439320967</v>
      </c>
      <c r="AR35">
        <v>0.3254929385248087</v>
      </c>
      <c r="AS35">
        <v>0.002660157336439731</v>
      </c>
      <c r="AU35">
        <v>3.257608197473385</v>
      </c>
      <c r="AV35">
        <v>0.04961460114507308</v>
      </c>
      <c r="AW35">
        <v>3.204840094559434</v>
      </c>
      <c r="AX35">
        <v>244.3042494635645</v>
      </c>
      <c r="AY35">
        <v>3.811279502668229</v>
      </c>
      <c r="AZ35">
        <v>3.721916724101352</v>
      </c>
    </row>
    <row r="36" spans="1:52">
      <c r="A36" s="2">
        <v>44290</v>
      </c>
      <c r="B36">
        <v>1198.895169610017</v>
      </c>
      <c r="C36">
        <v>-0.02530416721291662</v>
      </c>
      <c r="F36" s="2">
        <v>44290</v>
      </c>
      <c r="G36">
        <v>0.1276633285734264</v>
      </c>
      <c r="H36">
        <v>0.09719777146826661</v>
      </c>
      <c r="I36">
        <v>0.08440507786208493</v>
      </c>
      <c r="J36">
        <v>0.08607810540018958</v>
      </c>
      <c r="K36">
        <v>0.08920675164929408</v>
      </c>
      <c r="L36">
        <v>0.09102841661955717</v>
      </c>
      <c r="M36">
        <v>0.1078761652367501</v>
      </c>
      <c r="N36">
        <v>0.1051316158865887</v>
      </c>
      <c r="O36">
        <v>0.07603871995435872</v>
      </c>
      <c r="P36">
        <v>0.06097546617697381</v>
      </c>
      <c r="Q36">
        <v>0.07439858117251005</v>
      </c>
      <c r="W36" s="2">
        <v>44290</v>
      </c>
      <c r="X36">
        <v>0.1276633285734264</v>
      </c>
      <c r="Y36">
        <v>0.09719777146826661</v>
      </c>
      <c r="Z36">
        <v>0.08440507786208493</v>
      </c>
      <c r="AA36">
        <v>0.08607810540018958</v>
      </c>
      <c r="AB36">
        <v>0.08920675164929408</v>
      </c>
      <c r="AC36">
        <v>0.09102841661955717</v>
      </c>
      <c r="AD36">
        <v>0.1078761652367501</v>
      </c>
      <c r="AE36">
        <v>0.1051316158865887</v>
      </c>
      <c r="AF36">
        <v>0.07603871995435872</v>
      </c>
      <c r="AG36">
        <v>0.06097546617697381</v>
      </c>
      <c r="AH36">
        <v>0.07439858117251005</v>
      </c>
      <c r="AN36" s="2">
        <v>44290</v>
      </c>
      <c r="AO36">
        <v>0.3284428683592858</v>
      </c>
      <c r="AP36">
        <v>99.67399070417024</v>
      </c>
      <c r="AQ36">
        <v>3.143683876386702</v>
      </c>
      <c r="AR36">
        <v>0.3310561870307571</v>
      </c>
      <c r="AS36">
        <v>0.002671937203834886</v>
      </c>
      <c r="AU36">
        <v>3.09023069826317</v>
      </c>
      <c r="AV36">
        <v>0.05095853735617085</v>
      </c>
      <c r="AW36">
        <v>3.417867277445718</v>
      </c>
      <c r="AX36">
        <v>257.0528721490705</v>
      </c>
      <c r="AY36">
        <v>3.207221336380325</v>
      </c>
      <c r="AZ36">
        <v>3.666104277206641</v>
      </c>
    </row>
    <row r="37" spans="1:52">
      <c r="A37" s="2">
        <v>44291</v>
      </c>
      <c r="B37">
        <v>1244.298469200226</v>
      </c>
      <c r="C37">
        <v>0.03787095047265798</v>
      </c>
      <c r="F37" s="2">
        <v>44291</v>
      </c>
      <c r="G37">
        <v>0.1276633285734264</v>
      </c>
      <c r="H37">
        <v>0.09719777146826661</v>
      </c>
      <c r="I37">
        <v>0.08440507786208493</v>
      </c>
      <c r="J37">
        <v>0.08607810540018958</v>
      </c>
      <c r="K37">
        <v>0.08920675164929408</v>
      </c>
      <c r="L37">
        <v>0.09102841661955717</v>
      </c>
      <c r="M37">
        <v>0.1078761652367501</v>
      </c>
      <c r="N37">
        <v>0.1051316158865887</v>
      </c>
      <c r="O37">
        <v>0.07603871995435872</v>
      </c>
      <c r="P37">
        <v>0.06097546617697381</v>
      </c>
      <c r="Q37">
        <v>0.07439858117251005</v>
      </c>
      <c r="W37" s="2">
        <v>44291</v>
      </c>
      <c r="X37">
        <v>0.1276633285734264</v>
      </c>
      <c r="Y37">
        <v>0.09719777146826661</v>
      </c>
      <c r="Z37">
        <v>0.08440507786208493</v>
      </c>
      <c r="AA37">
        <v>0.08607810540018958</v>
      </c>
      <c r="AB37">
        <v>0.08920675164929408</v>
      </c>
      <c r="AC37">
        <v>0.09102841661955717</v>
      </c>
      <c r="AD37">
        <v>0.1078761652367501</v>
      </c>
      <c r="AE37">
        <v>0.1051316158865887</v>
      </c>
      <c r="AF37">
        <v>0.07603871995435872</v>
      </c>
      <c r="AG37">
        <v>0.06097546617697381</v>
      </c>
      <c r="AH37">
        <v>0.07439858117251005</v>
      </c>
      <c r="AN37" s="2">
        <v>44291</v>
      </c>
      <c r="AO37">
        <v>0.3238263386015784</v>
      </c>
      <c r="AP37">
        <v>102.4331352079748</v>
      </c>
      <c r="AQ37">
        <v>3.164962681392313</v>
      </c>
      <c r="AR37">
        <v>0.3179476932559576</v>
      </c>
      <c r="AS37">
        <v>0.002729300369682824</v>
      </c>
      <c r="AU37">
        <v>3.053679440330132</v>
      </c>
      <c r="AV37">
        <v>0.05155823750340417</v>
      </c>
      <c r="AW37">
        <v>3.415989486586152</v>
      </c>
      <c r="AX37">
        <v>261.6527808814192</v>
      </c>
      <c r="AY37">
        <v>3.157312869779517</v>
      </c>
      <c r="AZ37">
        <v>3.647541719801775</v>
      </c>
    </row>
    <row r="38" spans="1:52">
      <c r="A38" s="2">
        <v>44292</v>
      </c>
      <c r="B38">
        <v>1264.622330233484</v>
      </c>
      <c r="C38">
        <v>0.01633358999976964</v>
      </c>
      <c r="F38" s="2">
        <v>44292</v>
      </c>
      <c r="G38">
        <v>0.1276633285734264</v>
      </c>
      <c r="H38">
        <v>0.09719777146826661</v>
      </c>
      <c r="I38">
        <v>0.08440507786208493</v>
      </c>
      <c r="J38">
        <v>0.08607810540018958</v>
      </c>
      <c r="K38">
        <v>0.08920675164929408</v>
      </c>
      <c r="L38">
        <v>0.09102841661955717</v>
      </c>
      <c r="M38">
        <v>0.1078761652367501</v>
      </c>
      <c r="N38">
        <v>0.1051316158865887</v>
      </c>
      <c r="O38">
        <v>0.07603871995435872</v>
      </c>
      <c r="P38">
        <v>0.06097546617697381</v>
      </c>
      <c r="Q38">
        <v>0.07439858117251005</v>
      </c>
      <c r="W38" s="2">
        <v>44292</v>
      </c>
      <c r="X38">
        <v>0.1276633285734264</v>
      </c>
      <c r="Y38">
        <v>0.09719777146826661</v>
      </c>
      <c r="Z38">
        <v>0.08440507786208493</v>
      </c>
      <c r="AA38">
        <v>0.08607810540018958</v>
      </c>
      <c r="AB38">
        <v>0.08920675164929408</v>
      </c>
      <c r="AC38">
        <v>0.09102841661955717</v>
      </c>
      <c r="AD38">
        <v>0.1078761652367501</v>
      </c>
      <c r="AE38">
        <v>0.1051316158865887</v>
      </c>
      <c r="AF38">
        <v>0.07603871995435872</v>
      </c>
      <c r="AG38">
        <v>0.06097546617697381</v>
      </c>
      <c r="AH38">
        <v>0.07439858117251005</v>
      </c>
      <c r="AN38" s="2">
        <v>44292</v>
      </c>
      <c r="AO38">
        <v>0.3357440928189199</v>
      </c>
      <c r="AP38">
        <v>101.4911204187028</v>
      </c>
      <c r="AQ38">
        <v>3.019240894184251</v>
      </c>
      <c r="AR38">
        <v>0.3074253081749452</v>
      </c>
      <c r="AS38">
        <v>0.002747741528978582</v>
      </c>
      <c r="AU38">
        <v>3.035107559767227</v>
      </c>
      <c r="AV38">
        <v>0.05184800160403442</v>
      </c>
      <c r="AW38">
        <v>3.310724717545003</v>
      </c>
      <c r="AX38">
        <v>260.9839242304084</v>
      </c>
      <c r="AY38">
        <v>3.363980991329499</v>
      </c>
      <c r="AZ38">
        <v>3.749161944359351</v>
      </c>
    </row>
    <row r="39" spans="1:52">
      <c r="A39" s="2">
        <v>44293</v>
      </c>
      <c r="B39">
        <v>1292.046350067471</v>
      </c>
      <c r="C39">
        <v>0.02168554134966394</v>
      </c>
      <c r="F39" s="2">
        <v>44293</v>
      </c>
      <c r="G39">
        <v>0.1276633285734264</v>
      </c>
      <c r="H39">
        <v>0.09719777146826661</v>
      </c>
      <c r="I39">
        <v>0.08440507786208493</v>
      </c>
      <c r="J39">
        <v>0.08607810540018958</v>
      </c>
      <c r="K39">
        <v>0.08920675164929408</v>
      </c>
      <c r="L39">
        <v>0.09102841661955717</v>
      </c>
      <c r="M39">
        <v>0.1078761652367501</v>
      </c>
      <c r="N39">
        <v>0.1051316158865887</v>
      </c>
      <c r="O39">
        <v>0.07603871995435872</v>
      </c>
      <c r="P39">
        <v>0.06097546617697381</v>
      </c>
      <c r="Q39">
        <v>0.07439858117251005</v>
      </c>
      <c r="W39" s="2">
        <v>44293</v>
      </c>
      <c r="X39">
        <v>0.1276633285734264</v>
      </c>
      <c r="Y39">
        <v>0.09719777146826661</v>
      </c>
      <c r="Z39">
        <v>0.08440507786208493</v>
      </c>
      <c r="AA39">
        <v>0.08607810540018958</v>
      </c>
      <c r="AB39">
        <v>0.08920675164929408</v>
      </c>
      <c r="AC39">
        <v>0.09102841661955717</v>
      </c>
      <c r="AD39">
        <v>0.1078761652367501</v>
      </c>
      <c r="AE39">
        <v>0.1051316158865887</v>
      </c>
      <c r="AF39">
        <v>0.07603871995435872</v>
      </c>
      <c r="AG39">
        <v>0.06097546617697381</v>
      </c>
      <c r="AH39">
        <v>0.07439858117251005</v>
      </c>
      <c r="AN39" s="2">
        <v>44293</v>
      </c>
      <c r="AO39">
        <v>0.3535063497404397</v>
      </c>
      <c r="AP39">
        <v>100.1175581650127</v>
      </c>
      <c r="AQ39">
        <v>3.039481225132086</v>
      </c>
      <c r="AR39">
        <v>0.2840134082105956</v>
      </c>
      <c r="AS39">
        <v>0.002839796658159498</v>
      </c>
      <c r="AU39">
        <v>3.211569995411592</v>
      </c>
      <c r="AV39">
        <v>0.05253759535171239</v>
      </c>
      <c r="AW39">
        <v>3.14257408697524</v>
      </c>
      <c r="AX39">
        <v>262.0017381462539</v>
      </c>
      <c r="AY39">
        <v>3.156461309143773</v>
      </c>
      <c r="AZ39">
        <v>3.754996480140646</v>
      </c>
    </row>
    <row r="40" spans="1:52">
      <c r="A40" s="2">
        <v>44294</v>
      </c>
      <c r="B40">
        <v>1215.053041683475</v>
      </c>
      <c r="C40">
        <v>-0.05959020617176369</v>
      </c>
      <c r="F40" s="2">
        <v>44294</v>
      </c>
      <c r="G40">
        <v>0.1261308750957963</v>
      </c>
      <c r="H40">
        <v>0.09603102245295507</v>
      </c>
      <c r="I40">
        <v>0.0833918906254307</v>
      </c>
      <c r="J40">
        <v>0.0850448353653067</v>
      </c>
      <c r="K40">
        <v>0.08813592576436177</v>
      </c>
      <c r="L40">
        <v>0.0906206134218439</v>
      </c>
      <c r="M40">
        <v>0.1065812342145234</v>
      </c>
      <c r="N40">
        <v>0.115188606266003</v>
      </c>
      <c r="O40">
        <v>0.07512596135617149</v>
      </c>
      <c r="P40">
        <v>0.06024352485727624</v>
      </c>
      <c r="Q40">
        <v>0.07350551058033149</v>
      </c>
      <c r="W40" s="2">
        <v>44294</v>
      </c>
      <c r="X40">
        <v>0.1261308750957963</v>
      </c>
      <c r="Y40">
        <v>0.09603102245295507</v>
      </c>
      <c r="Z40">
        <v>0.0833918906254307</v>
      </c>
      <c r="AA40">
        <v>0.0850448353653067</v>
      </c>
      <c r="AB40">
        <v>0.08813592576436177</v>
      </c>
      <c r="AC40">
        <v>0.0906206134218439</v>
      </c>
      <c r="AD40">
        <v>0.1065812342145234</v>
      </c>
      <c r="AE40">
        <v>0.115188606266003</v>
      </c>
      <c r="AF40">
        <v>0.07512596135617149</v>
      </c>
      <c r="AG40">
        <v>0.06024352485727624</v>
      </c>
      <c r="AH40">
        <v>0.07350551058033149</v>
      </c>
      <c r="AN40" s="2">
        <v>44294</v>
      </c>
      <c r="AO40">
        <v>0.3987659766090764</v>
      </c>
      <c r="AP40">
        <v>98.63228536768057</v>
      </c>
      <c r="AQ40">
        <v>2.995425662155248</v>
      </c>
      <c r="AR40">
        <v>0.2820814110619627</v>
      </c>
      <c r="AS40">
        <v>0.002723730672202465</v>
      </c>
      <c r="AU40">
        <v>3.241389343453539</v>
      </c>
      <c r="AV40">
        <v>0.05204699085424148</v>
      </c>
      <c r="AW40">
        <v>3.216613173506846</v>
      </c>
      <c r="AX40">
        <v>267.3500317588384</v>
      </c>
      <c r="AY40">
        <v>2.718391667765411</v>
      </c>
      <c r="AZ40">
        <v>3.828377283300555</v>
      </c>
    </row>
    <row r="41" spans="1:52">
      <c r="A41" s="2">
        <v>44295</v>
      </c>
      <c r="B41">
        <v>1267.319498408218</v>
      </c>
      <c r="C41">
        <v>0.0430157819714001</v>
      </c>
      <c r="F41" s="2">
        <v>44295</v>
      </c>
      <c r="G41">
        <v>0.1261308750957963</v>
      </c>
      <c r="H41">
        <v>0.09603102245295507</v>
      </c>
      <c r="I41">
        <v>0.0833918906254307</v>
      </c>
      <c r="J41">
        <v>0.0850448353653067</v>
      </c>
      <c r="K41">
        <v>0.08813592576436177</v>
      </c>
      <c r="L41">
        <v>0.0906206134218439</v>
      </c>
      <c r="M41">
        <v>0.1065812342145234</v>
      </c>
      <c r="N41">
        <v>0.115188606266003</v>
      </c>
      <c r="O41">
        <v>0.07512596135617149</v>
      </c>
      <c r="P41">
        <v>0.06024352485727624</v>
      </c>
      <c r="Q41">
        <v>0.07350551058033149</v>
      </c>
      <c r="W41" s="2">
        <v>44295</v>
      </c>
      <c r="X41">
        <v>0.1261308750957963</v>
      </c>
      <c r="Y41">
        <v>0.09603102245295507</v>
      </c>
      <c r="Z41">
        <v>0.0833918906254307</v>
      </c>
      <c r="AA41">
        <v>0.0850448353653067</v>
      </c>
      <c r="AB41">
        <v>0.08813592576436177</v>
      </c>
      <c r="AC41">
        <v>0.0906206134218439</v>
      </c>
      <c r="AD41">
        <v>0.1065812342145234</v>
      </c>
      <c r="AE41">
        <v>0.115188606266003</v>
      </c>
      <c r="AF41">
        <v>0.07512596135617149</v>
      </c>
      <c r="AG41">
        <v>0.06024352485727624</v>
      </c>
      <c r="AH41">
        <v>0.07350551058033149</v>
      </c>
      <c r="AN41" s="2">
        <v>44295</v>
      </c>
      <c r="AO41">
        <v>0.3940768467960313</v>
      </c>
      <c r="AP41">
        <v>99.91985377597666</v>
      </c>
      <c r="AQ41">
        <v>3.036096729923351</v>
      </c>
      <c r="AR41">
        <v>0.2672439000551114</v>
      </c>
      <c r="AS41">
        <v>0.002757744889721324</v>
      </c>
      <c r="AU41">
        <v>3.26395754786419</v>
      </c>
      <c r="AV41">
        <v>0.05185296299515181</v>
      </c>
      <c r="AW41">
        <v>3.230950152799064</v>
      </c>
      <c r="AX41">
        <v>267.9548765265899</v>
      </c>
      <c r="AY41">
        <v>2.830785230983865</v>
      </c>
      <c r="AZ41">
        <v>3.800447541968212</v>
      </c>
    </row>
    <row r="42" spans="1:52">
      <c r="A42" s="2">
        <v>44296</v>
      </c>
      <c r="B42">
        <v>1267.284271357132</v>
      </c>
      <c r="C42">
        <v>-2.779650366846464E-05</v>
      </c>
      <c r="F42" s="2">
        <v>44296</v>
      </c>
      <c r="G42">
        <v>0.1261308750957963</v>
      </c>
      <c r="H42">
        <v>0.09603102245295507</v>
      </c>
      <c r="I42">
        <v>0.0833918906254307</v>
      </c>
      <c r="J42">
        <v>0.0850448353653067</v>
      </c>
      <c r="K42">
        <v>0.08813592576436177</v>
      </c>
      <c r="L42">
        <v>0.0906206134218439</v>
      </c>
      <c r="M42">
        <v>0.1065812342145234</v>
      </c>
      <c r="N42">
        <v>0.115188606266003</v>
      </c>
      <c r="O42">
        <v>0.07512596135617149</v>
      </c>
      <c r="P42">
        <v>0.06024352485727624</v>
      </c>
      <c r="Q42">
        <v>0.07350551058033149</v>
      </c>
      <c r="W42" s="2">
        <v>44296</v>
      </c>
      <c r="X42">
        <v>0.1261308750957963</v>
      </c>
      <c r="Y42">
        <v>0.09603102245295507</v>
      </c>
      <c r="Z42">
        <v>0.0833918906254307</v>
      </c>
      <c r="AA42">
        <v>0.0850448353653067</v>
      </c>
      <c r="AB42">
        <v>0.08813592576436177</v>
      </c>
      <c r="AC42">
        <v>0.0906206134218439</v>
      </c>
      <c r="AD42">
        <v>0.1065812342145234</v>
      </c>
      <c r="AE42">
        <v>0.115188606266003</v>
      </c>
      <c r="AF42">
        <v>0.07512596135617149</v>
      </c>
      <c r="AG42">
        <v>0.06024352485727624</v>
      </c>
      <c r="AH42">
        <v>0.07350551058033149</v>
      </c>
      <c r="AN42" s="2">
        <v>44296</v>
      </c>
      <c r="AO42">
        <v>0.4068706612365663</v>
      </c>
      <c r="AP42">
        <v>101.2608270212298</v>
      </c>
      <c r="AQ42">
        <v>2.964426794636526</v>
      </c>
      <c r="AR42">
        <v>0.2491621056073791</v>
      </c>
      <c r="AS42">
        <v>0.002753468061992408</v>
      </c>
      <c r="AU42">
        <v>3.319842795876658</v>
      </c>
      <c r="AV42">
        <v>0.0521651432465718</v>
      </c>
      <c r="AW42">
        <v>3.350710020690461</v>
      </c>
      <c r="AX42">
        <v>261.0545505405643</v>
      </c>
      <c r="AY42">
        <v>2.750283842156213</v>
      </c>
      <c r="AZ42">
        <v>3.89231687640769</v>
      </c>
    </row>
    <row r="43" spans="1:52">
      <c r="A43" s="2">
        <v>44297</v>
      </c>
      <c r="B43">
        <v>1287.066263000429</v>
      </c>
      <c r="C43">
        <v>0.01560975077999927</v>
      </c>
      <c r="F43" s="2">
        <v>44297</v>
      </c>
      <c r="G43">
        <v>0.1261308750957963</v>
      </c>
      <c r="H43">
        <v>0.09603102245295507</v>
      </c>
      <c r="I43">
        <v>0.0833918906254307</v>
      </c>
      <c r="J43">
        <v>0.0850448353653067</v>
      </c>
      <c r="K43">
        <v>0.08813592576436177</v>
      </c>
      <c r="L43">
        <v>0.0906206134218439</v>
      </c>
      <c r="M43">
        <v>0.1065812342145234</v>
      </c>
      <c r="N43">
        <v>0.115188606266003</v>
      </c>
      <c r="O43">
        <v>0.07512596135617149</v>
      </c>
      <c r="P43">
        <v>0.06024352485727624</v>
      </c>
      <c r="Q43">
        <v>0.07350551058033149</v>
      </c>
      <c r="W43" s="2">
        <v>44297</v>
      </c>
      <c r="X43">
        <v>0.1261308750957963</v>
      </c>
      <c r="Y43">
        <v>0.09603102245295507</v>
      </c>
      <c r="Z43">
        <v>0.0833918906254307</v>
      </c>
      <c r="AA43">
        <v>0.0850448353653067</v>
      </c>
      <c r="AB43">
        <v>0.08813592576436177</v>
      </c>
      <c r="AC43">
        <v>0.0906206134218439</v>
      </c>
      <c r="AD43">
        <v>0.1065812342145234</v>
      </c>
      <c r="AE43">
        <v>0.115188606266003</v>
      </c>
      <c r="AF43">
        <v>0.07512596135617149</v>
      </c>
      <c r="AG43">
        <v>0.06024352485727624</v>
      </c>
      <c r="AH43">
        <v>0.07350551058033149</v>
      </c>
      <c r="AN43" s="2">
        <v>44297</v>
      </c>
      <c r="AO43">
        <v>0.4042328972448918</v>
      </c>
      <c r="AP43">
        <v>101.6359006231727</v>
      </c>
      <c r="AQ43">
        <v>2.960412008909313</v>
      </c>
      <c r="AR43">
        <v>0.2407411067549166</v>
      </c>
      <c r="AS43">
        <v>0.002721450986585652</v>
      </c>
      <c r="AU43">
        <v>3.310577807664286</v>
      </c>
      <c r="AV43">
        <v>0.05138436101250769</v>
      </c>
      <c r="AW43">
        <v>3.374561211872386</v>
      </c>
      <c r="AX43">
        <v>269.7503403615491</v>
      </c>
      <c r="AY43">
        <v>2.895850772889763</v>
      </c>
      <c r="AZ43">
        <v>3.927550364225469</v>
      </c>
    </row>
    <row r="44" spans="1:52">
      <c r="A44" s="2">
        <v>44298</v>
      </c>
      <c r="B44">
        <v>1318.142980337074</v>
      </c>
      <c r="C44">
        <v>0.02414539035791186</v>
      </c>
      <c r="F44" s="2">
        <v>44298</v>
      </c>
      <c r="G44">
        <v>0.1261308750957963</v>
      </c>
      <c r="H44">
        <v>0.09603102245295507</v>
      </c>
      <c r="I44">
        <v>0.0833918906254307</v>
      </c>
      <c r="J44">
        <v>0.0850448353653067</v>
      </c>
      <c r="K44">
        <v>0.08813592576436177</v>
      </c>
      <c r="L44">
        <v>0.0906206134218439</v>
      </c>
      <c r="M44">
        <v>0.1065812342145234</v>
      </c>
      <c r="N44">
        <v>0.115188606266003</v>
      </c>
      <c r="O44">
        <v>0.07512596135617149</v>
      </c>
      <c r="P44">
        <v>0.06024352485727624</v>
      </c>
      <c r="Q44">
        <v>0.07350551058033149</v>
      </c>
      <c r="W44" s="2">
        <v>44298</v>
      </c>
      <c r="X44">
        <v>0.1261308750957963</v>
      </c>
      <c r="Y44">
        <v>0.09603102245295507</v>
      </c>
      <c r="Z44">
        <v>0.0833918906254307</v>
      </c>
      <c r="AA44">
        <v>0.0850448353653067</v>
      </c>
      <c r="AB44">
        <v>0.08813592576436177</v>
      </c>
      <c r="AC44">
        <v>0.0906206134218439</v>
      </c>
      <c r="AD44">
        <v>0.1065812342145234</v>
      </c>
      <c r="AE44">
        <v>0.115188606266003</v>
      </c>
      <c r="AF44">
        <v>0.07512596135617149</v>
      </c>
      <c r="AG44">
        <v>0.06024352485727624</v>
      </c>
      <c r="AH44">
        <v>0.07350551058033149</v>
      </c>
      <c r="AN44" s="2">
        <v>44298</v>
      </c>
      <c r="AO44">
        <v>0.4115986096288718</v>
      </c>
      <c r="AP44">
        <v>99.90548205728925</v>
      </c>
      <c r="AQ44">
        <v>3.077950844147809</v>
      </c>
      <c r="AR44">
        <v>0.2226736937368053</v>
      </c>
      <c r="AS44">
        <v>0.002774076385327668</v>
      </c>
      <c r="AU44">
        <v>3.397466838760837</v>
      </c>
      <c r="AV44">
        <v>0.05227695878819724</v>
      </c>
      <c r="AW44">
        <v>3.254129556770349</v>
      </c>
      <c r="AX44">
        <v>269.236989828857</v>
      </c>
      <c r="AY44">
        <v>2.855763753423547</v>
      </c>
      <c r="AZ44">
        <v>4.000336072833926</v>
      </c>
    </row>
    <row r="45" spans="1:52">
      <c r="A45" s="2">
        <v>44299</v>
      </c>
      <c r="B45">
        <v>1382.273752836954</v>
      </c>
      <c r="C45">
        <v>0.04865236431595688</v>
      </c>
      <c r="F45" s="2">
        <v>44299</v>
      </c>
      <c r="G45">
        <v>0.1261308750957963</v>
      </c>
      <c r="H45">
        <v>0.09603102245295507</v>
      </c>
      <c r="I45">
        <v>0.0833918906254307</v>
      </c>
      <c r="J45">
        <v>0.0850448353653067</v>
      </c>
      <c r="K45">
        <v>0.08813592576436177</v>
      </c>
      <c r="L45">
        <v>0.0906206134218439</v>
      </c>
      <c r="M45">
        <v>0.1065812342145234</v>
      </c>
      <c r="N45">
        <v>0.115188606266003</v>
      </c>
      <c r="O45">
        <v>0.07512596135617149</v>
      </c>
      <c r="P45">
        <v>0.06024352485727624</v>
      </c>
      <c r="Q45">
        <v>0.07350551058033149</v>
      </c>
      <c r="W45" s="2">
        <v>44299</v>
      </c>
      <c r="X45">
        <v>0.1261308750957963</v>
      </c>
      <c r="Y45">
        <v>0.09603102245295507</v>
      </c>
      <c r="Z45">
        <v>0.0833918906254307</v>
      </c>
      <c r="AA45">
        <v>0.0850448353653067</v>
      </c>
      <c r="AB45">
        <v>0.08813592576436177</v>
      </c>
      <c r="AC45">
        <v>0.0906206134218439</v>
      </c>
      <c r="AD45">
        <v>0.1065812342145234</v>
      </c>
      <c r="AE45">
        <v>0.115188606266003</v>
      </c>
      <c r="AF45">
        <v>0.07512596135617149</v>
      </c>
      <c r="AG45">
        <v>0.06024352485727624</v>
      </c>
      <c r="AH45">
        <v>0.07350551058033149</v>
      </c>
      <c r="AN45" s="2">
        <v>44299</v>
      </c>
      <c r="AO45">
        <v>0.4012165628772154</v>
      </c>
      <c r="AP45">
        <v>100.7211491483421</v>
      </c>
      <c r="AQ45">
        <v>2.991375661738964</v>
      </c>
      <c r="AR45">
        <v>0.2034488750787177</v>
      </c>
      <c r="AS45">
        <v>0.002910352606417277</v>
      </c>
      <c r="AU45">
        <v>3.632869431731113</v>
      </c>
      <c r="AV45">
        <v>0.05485983679489802</v>
      </c>
      <c r="AW45">
        <v>3.478062071542771</v>
      </c>
      <c r="AX45">
        <v>289.9732005460343</v>
      </c>
      <c r="AY45">
        <v>2.92580069949716</v>
      </c>
      <c r="AZ45">
        <v>3.395472178039857</v>
      </c>
    </row>
    <row r="46" spans="1:52">
      <c r="A46" s="2">
        <v>44300</v>
      </c>
      <c r="B46">
        <v>1428.909715881851</v>
      </c>
      <c r="C46">
        <v>0.0337385868386646</v>
      </c>
      <c r="F46" s="2">
        <v>44300</v>
      </c>
      <c r="G46">
        <v>0.1261308750957963</v>
      </c>
      <c r="H46">
        <v>0.09603102245295507</v>
      </c>
      <c r="I46">
        <v>0.0833918906254307</v>
      </c>
      <c r="J46">
        <v>0.0850448353653067</v>
      </c>
      <c r="K46">
        <v>0.08813592576436177</v>
      </c>
      <c r="L46">
        <v>0.0906206134218439</v>
      </c>
      <c r="M46">
        <v>0.1065812342145234</v>
      </c>
      <c r="N46">
        <v>0.115188606266003</v>
      </c>
      <c r="O46">
        <v>0.07512596135617149</v>
      </c>
      <c r="P46">
        <v>0.06024352485727624</v>
      </c>
      <c r="Q46">
        <v>0.07350551058033149</v>
      </c>
      <c r="W46" s="2">
        <v>44300</v>
      </c>
      <c r="X46">
        <v>0.1261308750957963</v>
      </c>
      <c r="Y46">
        <v>0.09603102245295507</v>
      </c>
      <c r="Z46">
        <v>0.0833918906254307</v>
      </c>
      <c r="AA46">
        <v>0.0850448353653067</v>
      </c>
      <c r="AB46">
        <v>0.08813592576436177</v>
      </c>
      <c r="AC46">
        <v>0.0906206134218439</v>
      </c>
      <c r="AD46">
        <v>0.1065812342145234</v>
      </c>
      <c r="AE46">
        <v>0.115188606266003</v>
      </c>
      <c r="AF46">
        <v>0.07512596135617149</v>
      </c>
      <c r="AG46">
        <v>0.06024352485727624</v>
      </c>
      <c r="AH46">
        <v>0.07350551058033149</v>
      </c>
      <c r="AN46" s="2">
        <v>44300</v>
      </c>
      <c r="AO46">
        <v>0.4133752111824986</v>
      </c>
      <c r="AP46">
        <v>96.62813820485974</v>
      </c>
      <c r="AQ46">
        <v>3.111345022758803</v>
      </c>
      <c r="AR46">
        <v>0.2282699615546905</v>
      </c>
      <c r="AS46">
        <v>0.002840693823645481</v>
      </c>
      <c r="AU46">
        <v>3.542929651561281</v>
      </c>
      <c r="AV46">
        <v>0.05288386393340462</v>
      </c>
      <c r="AW46">
        <v>3.350455962126709</v>
      </c>
      <c r="AX46">
        <v>256.9492409411746</v>
      </c>
      <c r="AY46">
        <v>3.117834439349223</v>
      </c>
      <c r="AZ46">
        <v>3.660330128198876</v>
      </c>
    </row>
    <row r="47" spans="1:52">
      <c r="A47" s="2">
        <v>44301</v>
      </c>
      <c r="B47">
        <v>1479.549868753009</v>
      </c>
      <c r="C47">
        <v>0.03543971484573905</v>
      </c>
      <c r="F47" s="2">
        <v>44301</v>
      </c>
      <c r="G47">
        <v>0.1261308750957963</v>
      </c>
      <c r="H47">
        <v>0.09603102245295507</v>
      </c>
      <c r="I47">
        <v>0.0833918906254307</v>
      </c>
      <c r="J47">
        <v>0.0850448353653067</v>
      </c>
      <c r="K47">
        <v>0.08813592576436177</v>
      </c>
      <c r="L47">
        <v>0.0906206134218439</v>
      </c>
      <c r="M47">
        <v>0.1065812342145234</v>
      </c>
      <c r="N47">
        <v>0.115188606266003</v>
      </c>
      <c r="O47">
        <v>0.07512596135617149</v>
      </c>
      <c r="P47">
        <v>0.06024352485727624</v>
      </c>
      <c r="Q47">
        <v>0.07350551058033149</v>
      </c>
      <c r="W47" s="2">
        <v>44301</v>
      </c>
      <c r="X47">
        <v>0.1261308750957963</v>
      </c>
      <c r="Y47">
        <v>0.09603102245295507</v>
      </c>
      <c r="Z47">
        <v>0.0833918906254307</v>
      </c>
      <c r="AA47">
        <v>0.0850448353653067</v>
      </c>
      <c r="AB47">
        <v>0.08813592576436177</v>
      </c>
      <c r="AC47">
        <v>0.0906206134218439</v>
      </c>
      <c r="AD47">
        <v>0.1065812342145234</v>
      </c>
      <c r="AE47">
        <v>0.115188606266003</v>
      </c>
      <c r="AF47">
        <v>0.07512596135617149</v>
      </c>
      <c r="AG47">
        <v>0.06024352485727624</v>
      </c>
      <c r="AH47">
        <v>0.07350551058033149</v>
      </c>
      <c r="AN47" s="2">
        <v>44301</v>
      </c>
      <c r="AO47">
        <v>0.3974270012128229</v>
      </c>
      <c r="AP47">
        <v>97.36388925894882</v>
      </c>
      <c r="AQ47">
        <v>2.816402603506403</v>
      </c>
      <c r="AR47">
        <v>0.2404435509238808</v>
      </c>
      <c r="AS47">
        <v>0.002968322203799585</v>
      </c>
      <c r="AU47">
        <v>3.704266937728631</v>
      </c>
      <c r="AV47">
        <v>0.05177473170773292</v>
      </c>
      <c r="AW47">
        <v>2.983173041786763</v>
      </c>
      <c r="AX47">
        <v>268.7089067436061</v>
      </c>
      <c r="AY47">
        <v>3.382019950718745</v>
      </c>
      <c r="AZ47">
        <v>3.71610606299511</v>
      </c>
    </row>
    <row r="48" spans="1:52">
      <c r="A48" s="2">
        <v>44302</v>
      </c>
      <c r="B48">
        <v>1526.60436070618</v>
      </c>
      <c r="C48">
        <v>0.03180324837095849</v>
      </c>
      <c r="F48" s="2">
        <v>44302</v>
      </c>
      <c r="G48">
        <v>0.1261308750957963</v>
      </c>
      <c r="H48">
        <v>0.09603102245295507</v>
      </c>
      <c r="I48">
        <v>0.0833918906254307</v>
      </c>
      <c r="J48">
        <v>0.0850448353653067</v>
      </c>
      <c r="K48">
        <v>0.08813592576436177</v>
      </c>
      <c r="L48">
        <v>0.0906206134218439</v>
      </c>
      <c r="M48">
        <v>0.1065812342145234</v>
      </c>
      <c r="N48">
        <v>0.115188606266003</v>
      </c>
      <c r="O48">
        <v>0.07512596135617149</v>
      </c>
      <c r="P48">
        <v>0.06024352485727624</v>
      </c>
      <c r="Q48">
        <v>0.07350551058033149</v>
      </c>
      <c r="W48" s="2">
        <v>44302</v>
      </c>
      <c r="X48">
        <v>0.1261308750957963</v>
      </c>
      <c r="Y48">
        <v>0.09603102245295507</v>
      </c>
      <c r="Z48">
        <v>0.0833918906254307</v>
      </c>
      <c r="AA48">
        <v>0.0850448353653067</v>
      </c>
      <c r="AB48">
        <v>0.08813592576436177</v>
      </c>
      <c r="AC48">
        <v>0.0906206134218439</v>
      </c>
      <c r="AD48">
        <v>0.1065812342145234</v>
      </c>
      <c r="AE48">
        <v>0.115188606266003</v>
      </c>
      <c r="AF48">
        <v>0.07512596135617149</v>
      </c>
      <c r="AG48">
        <v>0.06024352485727624</v>
      </c>
      <c r="AH48">
        <v>0.07350551058033149</v>
      </c>
      <c r="AN48" s="2">
        <v>44302</v>
      </c>
      <c r="AO48">
        <v>0.3748735833061369</v>
      </c>
      <c r="AP48">
        <v>99.26405146068311</v>
      </c>
      <c r="AQ48">
        <v>3.016596080954134</v>
      </c>
      <c r="AR48">
        <v>0.2475970421486937</v>
      </c>
      <c r="AS48">
        <v>0.003045206427408024</v>
      </c>
      <c r="AU48">
        <v>3.735538719081959</v>
      </c>
      <c r="AV48">
        <v>0.05152831039575888</v>
      </c>
      <c r="AW48">
        <v>2.973197381939456</v>
      </c>
      <c r="AX48">
        <v>260.0230142390472</v>
      </c>
      <c r="AY48">
        <v>3.30386376870563</v>
      </c>
      <c r="AZ48">
        <v>3.652020942511127</v>
      </c>
    </row>
    <row r="49" spans="1:52">
      <c r="A49" s="2">
        <v>44303</v>
      </c>
      <c r="B49">
        <v>1462.436337371108</v>
      </c>
      <c r="C49">
        <v>-0.04203317178092492</v>
      </c>
      <c r="F49" s="2">
        <v>44303</v>
      </c>
      <c r="G49">
        <v>0.1261308750957963</v>
      </c>
      <c r="H49">
        <v>0.09603102245295507</v>
      </c>
      <c r="I49">
        <v>0.0833918906254307</v>
      </c>
      <c r="J49">
        <v>0.0850448353653067</v>
      </c>
      <c r="K49">
        <v>0.08813592576436177</v>
      </c>
      <c r="L49">
        <v>0.0906206134218439</v>
      </c>
      <c r="M49">
        <v>0.1065812342145234</v>
      </c>
      <c r="N49">
        <v>0.115188606266003</v>
      </c>
      <c r="O49">
        <v>0.07512596135617149</v>
      </c>
      <c r="P49">
        <v>0.06024352485727624</v>
      </c>
      <c r="Q49">
        <v>0.07350551058033149</v>
      </c>
      <c r="W49" s="2">
        <v>44303</v>
      </c>
      <c r="X49">
        <v>0.1261308750957963</v>
      </c>
      <c r="Y49">
        <v>0.09603102245295507</v>
      </c>
      <c r="Z49">
        <v>0.0833918906254307</v>
      </c>
      <c r="AA49">
        <v>0.0850448353653067</v>
      </c>
      <c r="AB49">
        <v>0.08813592576436177</v>
      </c>
      <c r="AC49">
        <v>0.0906206134218439</v>
      </c>
      <c r="AD49">
        <v>0.1065812342145234</v>
      </c>
      <c r="AE49">
        <v>0.115188606266003</v>
      </c>
      <c r="AF49">
        <v>0.07512596135617149</v>
      </c>
      <c r="AG49">
        <v>0.06024352485727624</v>
      </c>
      <c r="AH49">
        <v>0.07350551058033149</v>
      </c>
      <c r="AN49" s="2">
        <v>44303</v>
      </c>
      <c r="AO49">
        <v>0.3797456318596213</v>
      </c>
      <c r="AP49">
        <v>98.99294418475189</v>
      </c>
      <c r="AQ49">
        <v>3.026934507065159</v>
      </c>
      <c r="AR49">
        <v>0.2519609786321148</v>
      </c>
      <c r="AS49">
        <v>0.002995859173776684</v>
      </c>
      <c r="AU49">
        <v>3.7410265332245</v>
      </c>
      <c r="AV49">
        <v>0.05121688048922318</v>
      </c>
      <c r="AW49">
        <v>2.905477436903344</v>
      </c>
      <c r="AX49">
        <v>255.9197600329999</v>
      </c>
      <c r="AY49">
        <v>3.470869662963716</v>
      </c>
      <c r="AZ49">
        <v>3.647737347840659</v>
      </c>
    </row>
    <row r="50" spans="1:52">
      <c r="A50" s="2">
        <v>44304</v>
      </c>
      <c r="B50">
        <v>1430.027690566811</v>
      </c>
      <c r="C50">
        <v>-0.02216072315500262</v>
      </c>
      <c r="F50" s="2">
        <v>44304</v>
      </c>
      <c r="G50">
        <v>0.1261308750957963</v>
      </c>
      <c r="H50">
        <v>0.09603102245295507</v>
      </c>
      <c r="I50">
        <v>0.0833918906254307</v>
      </c>
      <c r="J50">
        <v>0.0850448353653067</v>
      </c>
      <c r="K50">
        <v>0.08813592576436177</v>
      </c>
      <c r="L50">
        <v>0.0906206134218439</v>
      </c>
      <c r="M50">
        <v>0.1065812342145234</v>
      </c>
      <c r="N50">
        <v>0.115188606266003</v>
      </c>
      <c r="O50">
        <v>0.07512596135617149</v>
      </c>
      <c r="P50">
        <v>0.06024352485727624</v>
      </c>
      <c r="Q50">
        <v>0.07350551058033149</v>
      </c>
      <c r="W50" s="2">
        <v>44304</v>
      </c>
      <c r="X50">
        <v>0.1261308750957963</v>
      </c>
      <c r="Y50">
        <v>0.09603102245295507</v>
      </c>
      <c r="Z50">
        <v>0.0833918906254307</v>
      </c>
      <c r="AA50">
        <v>0.0850448353653067</v>
      </c>
      <c r="AB50">
        <v>0.08813592576436177</v>
      </c>
      <c r="AC50">
        <v>0.0906206134218439</v>
      </c>
      <c r="AD50">
        <v>0.1065812342145234</v>
      </c>
      <c r="AE50">
        <v>0.115188606266003</v>
      </c>
      <c r="AF50">
        <v>0.07512596135617149</v>
      </c>
      <c r="AG50">
        <v>0.06024352485727624</v>
      </c>
      <c r="AH50">
        <v>0.07350551058033149</v>
      </c>
      <c r="AN50" s="2">
        <v>44304</v>
      </c>
      <c r="AO50">
        <v>0.3838804533955648</v>
      </c>
      <c r="AP50">
        <v>99.70934923018595</v>
      </c>
      <c r="AQ50">
        <v>3.066724568324178</v>
      </c>
      <c r="AR50">
        <v>0.2426793197039318</v>
      </c>
      <c r="AS50">
        <v>0.00299217024477843</v>
      </c>
      <c r="AU50">
        <v>3.575133278404386</v>
      </c>
      <c r="AV50">
        <v>0.05192490590594012</v>
      </c>
      <c r="AW50">
        <v>2.945408158854573</v>
      </c>
      <c r="AX50">
        <v>265.0821262186137</v>
      </c>
      <c r="AY50">
        <v>3.444729094634166</v>
      </c>
      <c r="AZ50">
        <v>3.70314988464304</v>
      </c>
    </row>
    <row r="51" spans="1:52">
      <c r="A51" s="2">
        <v>44305</v>
      </c>
      <c r="B51">
        <v>1344.040885100899</v>
      </c>
      <c r="C51">
        <v>-0.06012946884394244</v>
      </c>
      <c r="F51" s="2">
        <v>44305</v>
      </c>
      <c r="G51">
        <v>0.126712916081282</v>
      </c>
      <c r="H51">
        <v>0.0964741652671413</v>
      </c>
      <c r="I51">
        <v>0.08377670915748546</v>
      </c>
      <c r="J51">
        <v>0.08543728154273077</v>
      </c>
      <c r="K51">
        <v>0.08854263602503051</v>
      </c>
      <c r="L51">
        <v>0.09103878947192928</v>
      </c>
      <c r="M51">
        <v>0.1049206264903063</v>
      </c>
      <c r="N51">
        <v>0.1132580088341674</v>
      </c>
      <c r="O51">
        <v>0.07547263609818132</v>
      </c>
      <c r="P51">
        <v>0.06052152340878421</v>
      </c>
      <c r="Q51">
        <v>0.07384470762296133</v>
      </c>
      <c r="W51" s="2">
        <v>44305</v>
      </c>
      <c r="X51">
        <v>0.126712916081282</v>
      </c>
      <c r="Y51">
        <v>0.0964741652671413</v>
      </c>
      <c r="Z51">
        <v>0.08377670915748546</v>
      </c>
      <c r="AA51">
        <v>0.08543728154273077</v>
      </c>
      <c r="AB51">
        <v>0.08854263602503051</v>
      </c>
      <c r="AC51">
        <v>0.09103878947192928</v>
      </c>
      <c r="AD51">
        <v>0.1049206264903063</v>
      </c>
      <c r="AE51">
        <v>0.1132580088341674</v>
      </c>
      <c r="AF51">
        <v>0.07547263609818132</v>
      </c>
      <c r="AG51">
        <v>0.06052152340878421</v>
      </c>
      <c r="AH51">
        <v>0.07384470762296133</v>
      </c>
      <c r="AN51" s="2">
        <v>44305</v>
      </c>
      <c r="AO51">
        <v>0.3974353423224107</v>
      </c>
      <c r="AP51">
        <v>101.2500077557337</v>
      </c>
      <c r="AQ51">
        <v>3.384400296752228</v>
      </c>
      <c r="AR51">
        <v>0.2473767638408702</v>
      </c>
      <c r="AS51">
        <v>0.003020192850954559</v>
      </c>
      <c r="AU51">
        <v>3.758787409738597</v>
      </c>
      <c r="AV51">
        <v>0.05118435164388566</v>
      </c>
      <c r="AW51">
        <v>2.865742697100035</v>
      </c>
      <c r="AX51">
        <v>277.1508485135298</v>
      </c>
      <c r="AY51">
        <v>2.499451696658932</v>
      </c>
      <c r="AZ51">
        <v>3.834561857143578</v>
      </c>
    </row>
    <row r="52" spans="1:52">
      <c r="A52" s="2">
        <v>44306</v>
      </c>
      <c r="B52">
        <v>1280.145083913762</v>
      </c>
      <c r="C52">
        <v>-0.04754007254946013</v>
      </c>
      <c r="F52" s="2">
        <v>44306</v>
      </c>
      <c r="G52">
        <v>0.126712916081282</v>
      </c>
      <c r="H52">
        <v>0.0964741652671413</v>
      </c>
      <c r="I52">
        <v>0.08377670915748546</v>
      </c>
      <c r="J52">
        <v>0.08543728154273077</v>
      </c>
      <c r="K52">
        <v>0.08854263602503051</v>
      </c>
      <c r="L52">
        <v>0.09103878947192928</v>
      </c>
      <c r="M52">
        <v>0.1049206264903063</v>
      </c>
      <c r="N52">
        <v>0.1132580088341674</v>
      </c>
      <c r="O52">
        <v>0.07547263609818132</v>
      </c>
      <c r="P52">
        <v>0.06052152340878421</v>
      </c>
      <c r="Q52">
        <v>0.07384470762296133</v>
      </c>
      <c r="W52" s="2">
        <v>44306</v>
      </c>
      <c r="X52">
        <v>0.126712916081282</v>
      </c>
      <c r="Y52">
        <v>0.0964741652671413</v>
      </c>
      <c r="Z52">
        <v>0.08377670915748546</v>
      </c>
      <c r="AA52">
        <v>0.08543728154273077</v>
      </c>
      <c r="AB52">
        <v>0.08854263602503051</v>
      </c>
      <c r="AC52">
        <v>0.09103878947192928</v>
      </c>
      <c r="AD52">
        <v>0.1049206264903063</v>
      </c>
      <c r="AE52">
        <v>0.1132580088341674</v>
      </c>
      <c r="AF52">
        <v>0.07547263609818132</v>
      </c>
      <c r="AG52">
        <v>0.06052152340878421</v>
      </c>
      <c r="AH52">
        <v>0.07384470762296133</v>
      </c>
      <c r="AN52" s="2">
        <v>44306</v>
      </c>
      <c r="AO52">
        <v>0.4172722770838224</v>
      </c>
      <c r="AP52">
        <v>102.821889689683</v>
      </c>
      <c r="AQ52">
        <v>3.588795405020335</v>
      </c>
      <c r="AR52">
        <v>0.224236483022218</v>
      </c>
      <c r="AS52">
        <v>0.002907102729353731</v>
      </c>
      <c r="AU52">
        <v>3.837155224292311</v>
      </c>
      <c r="AV52">
        <v>0.0504338517831384</v>
      </c>
      <c r="AW52">
        <v>2.976760794919137</v>
      </c>
      <c r="AX52">
        <v>294.1696761877861</v>
      </c>
      <c r="AY52">
        <v>2.433484432300683</v>
      </c>
      <c r="AZ52">
        <v>3.691747874912846</v>
      </c>
    </row>
    <row r="53" spans="1:52">
      <c r="A53" s="2">
        <v>44307</v>
      </c>
      <c r="B53">
        <v>1338.839093927448</v>
      </c>
      <c r="C53">
        <v>0.04584949842891417</v>
      </c>
      <c r="F53" s="2">
        <v>44307</v>
      </c>
      <c r="G53">
        <v>0.126712916081282</v>
      </c>
      <c r="H53">
        <v>0.0964741652671413</v>
      </c>
      <c r="I53">
        <v>0.08377670915748546</v>
      </c>
      <c r="J53">
        <v>0.08543728154273077</v>
      </c>
      <c r="K53">
        <v>0.08854263602503051</v>
      </c>
      <c r="L53">
        <v>0.09103878947192928</v>
      </c>
      <c r="M53">
        <v>0.1049206264903063</v>
      </c>
      <c r="N53">
        <v>0.1132580088341674</v>
      </c>
      <c r="O53">
        <v>0.07547263609818132</v>
      </c>
      <c r="P53">
        <v>0.06052152340878421</v>
      </c>
      <c r="Q53">
        <v>0.07384470762296133</v>
      </c>
      <c r="W53" s="2">
        <v>44307</v>
      </c>
      <c r="X53">
        <v>0.126712916081282</v>
      </c>
      <c r="Y53">
        <v>0.0964741652671413</v>
      </c>
      <c r="Z53">
        <v>0.08377670915748546</v>
      </c>
      <c r="AA53">
        <v>0.08543728154273077</v>
      </c>
      <c r="AB53">
        <v>0.08854263602503051</v>
      </c>
      <c r="AC53">
        <v>0.09103878947192928</v>
      </c>
      <c r="AD53">
        <v>0.1049206264903063</v>
      </c>
      <c r="AE53">
        <v>0.1132580088341674</v>
      </c>
      <c r="AF53">
        <v>0.07547263609818132</v>
      </c>
      <c r="AG53">
        <v>0.06052152340878421</v>
      </c>
      <c r="AH53">
        <v>0.07384470762296133</v>
      </c>
      <c r="AN53" s="2">
        <v>44307</v>
      </c>
      <c r="AO53">
        <v>0.4208079736494656</v>
      </c>
      <c r="AP53">
        <v>102.2866168325212</v>
      </c>
      <c r="AQ53">
        <v>3.619207863668068</v>
      </c>
      <c r="AR53">
        <v>0.2036449063744359</v>
      </c>
      <c r="AS53">
        <v>0.003003985603811534</v>
      </c>
      <c r="AU53">
        <v>3.966780138794571</v>
      </c>
      <c r="AV53">
        <v>0.04912455299346335</v>
      </c>
      <c r="AW53">
        <v>2.880258190981045</v>
      </c>
      <c r="AX53">
        <v>295.9274011163083</v>
      </c>
      <c r="AY53">
        <v>2.531645768582955</v>
      </c>
      <c r="AZ53">
        <v>3.811388371265109</v>
      </c>
    </row>
    <row r="54" spans="1:52">
      <c r="A54" s="2">
        <v>44308</v>
      </c>
      <c r="B54">
        <v>1312.506918758735</v>
      </c>
      <c r="C54">
        <v>-0.01966791624785047</v>
      </c>
      <c r="F54" s="2">
        <v>44308</v>
      </c>
      <c r="G54">
        <v>0.126712916081282</v>
      </c>
      <c r="H54">
        <v>0.0964741652671413</v>
      </c>
      <c r="I54">
        <v>0.08377670915748546</v>
      </c>
      <c r="J54">
        <v>0.08543728154273077</v>
      </c>
      <c r="K54">
        <v>0.08854263602503051</v>
      </c>
      <c r="L54">
        <v>0.09103878947192928</v>
      </c>
      <c r="M54">
        <v>0.1049206264903063</v>
      </c>
      <c r="N54">
        <v>0.1132580088341674</v>
      </c>
      <c r="O54">
        <v>0.07547263609818132</v>
      </c>
      <c r="P54">
        <v>0.06052152340878421</v>
      </c>
      <c r="Q54">
        <v>0.07384470762296133</v>
      </c>
      <c r="W54" s="2">
        <v>44308</v>
      </c>
      <c r="X54">
        <v>0.126712916081282</v>
      </c>
      <c r="Y54">
        <v>0.0964741652671413</v>
      </c>
      <c r="Z54">
        <v>0.08377670915748546</v>
      </c>
      <c r="AA54">
        <v>0.08543728154273077</v>
      </c>
      <c r="AB54">
        <v>0.08854263602503051</v>
      </c>
      <c r="AC54">
        <v>0.09103878947192928</v>
      </c>
      <c r="AD54">
        <v>0.1049206264903063</v>
      </c>
      <c r="AE54">
        <v>0.1132580088341674</v>
      </c>
      <c r="AF54">
        <v>0.07547263609818132</v>
      </c>
      <c r="AG54">
        <v>0.06052152340878421</v>
      </c>
      <c r="AH54">
        <v>0.07384470762296133</v>
      </c>
      <c r="AN54" s="2">
        <v>44308</v>
      </c>
      <c r="AO54">
        <v>0.4216496492595818</v>
      </c>
      <c r="AP54">
        <v>104.7607192663763</v>
      </c>
      <c r="AQ54">
        <v>3.7169148207952</v>
      </c>
      <c r="AR54">
        <v>0.2124023026935959</v>
      </c>
      <c r="AS54">
        <v>0.00307837330243274</v>
      </c>
      <c r="AU54">
        <v>4.050993730798903</v>
      </c>
      <c r="AV54">
        <v>0.04743538460660096</v>
      </c>
      <c r="AW54">
        <v>3.01625792595539</v>
      </c>
      <c r="AX54">
        <v>276.0677039761829</v>
      </c>
      <c r="AY54">
        <v>2.44225608895993</v>
      </c>
      <c r="AZ54">
        <v>3.567207452471467</v>
      </c>
    </row>
    <row r="55" spans="1:52">
      <c r="A55" s="2">
        <v>44309</v>
      </c>
      <c r="B55">
        <v>1308.664073923818</v>
      </c>
      <c r="C55">
        <v>-0.002927866344927033</v>
      </c>
      <c r="F55" s="2">
        <v>44309</v>
      </c>
      <c r="G55">
        <v>0.1243426179482685</v>
      </c>
      <c r="H55">
        <v>0.09609425785135997</v>
      </c>
      <c r="I55">
        <v>0.0855015917683276</v>
      </c>
      <c r="J55">
        <v>0.08383908748964322</v>
      </c>
      <c r="K55">
        <v>0.08688635305599522</v>
      </c>
      <c r="L55">
        <v>0.08933581333192235</v>
      </c>
      <c r="M55">
        <v>0.1029579760141303</v>
      </c>
      <c r="N55">
        <v>0.1111393988677118</v>
      </c>
      <c r="O55">
        <v>0.0833609237622291</v>
      </c>
      <c r="P55">
        <v>0.06407861507415884</v>
      </c>
      <c r="Q55">
        <v>0.07246336483625318</v>
      </c>
      <c r="W55" s="2">
        <v>44309</v>
      </c>
      <c r="X55">
        <v>0.1243426179482685</v>
      </c>
      <c r="Y55">
        <v>0.09609425785135994</v>
      </c>
      <c r="Z55">
        <v>0.08550159176832758</v>
      </c>
      <c r="AA55">
        <v>0.08383908748964321</v>
      </c>
      <c r="AB55">
        <v>0.08688635305599521</v>
      </c>
      <c r="AC55">
        <v>0.08933581333192234</v>
      </c>
      <c r="AD55">
        <v>0.1029579760141302</v>
      </c>
      <c r="AE55">
        <v>0.1111393988677118</v>
      </c>
      <c r="AF55">
        <v>0.08336092376222909</v>
      </c>
      <c r="AG55">
        <v>0.06407861507415882</v>
      </c>
      <c r="AH55">
        <v>0.07246336483625317</v>
      </c>
      <c r="AN55" s="2">
        <v>44309</v>
      </c>
      <c r="AO55">
        <v>0.3981812956791635</v>
      </c>
      <c r="AP55">
        <v>108.9523824626876</v>
      </c>
      <c r="AQ55">
        <v>3.912825032712668</v>
      </c>
      <c r="AR55">
        <v>0.2224619597194949</v>
      </c>
      <c r="AS55">
        <v>0.003136396618801393</v>
      </c>
      <c r="AU55">
        <v>4.06291436272401</v>
      </c>
      <c r="AV55">
        <v>0.04534320981518996</v>
      </c>
      <c r="AW55">
        <v>3.130138159604931</v>
      </c>
      <c r="AX55">
        <v>305.1234704128541</v>
      </c>
      <c r="AY55">
        <v>2.133613872342186</v>
      </c>
      <c r="AZ55">
        <v>3.377457715797779</v>
      </c>
    </row>
    <row r="56" spans="1:52">
      <c r="A56" s="2">
        <v>44310</v>
      </c>
      <c r="B56">
        <v>1283.841609812015</v>
      </c>
      <c r="C56">
        <v>-0.01896778906551377</v>
      </c>
      <c r="F56" s="2">
        <v>44310</v>
      </c>
      <c r="G56">
        <v>0.1243426179482685</v>
      </c>
      <c r="H56">
        <v>0.09609425785135997</v>
      </c>
      <c r="I56">
        <v>0.0855015917683276</v>
      </c>
      <c r="J56">
        <v>0.08383908748964322</v>
      </c>
      <c r="K56">
        <v>0.08688635305599522</v>
      </c>
      <c r="L56">
        <v>0.08933581333192235</v>
      </c>
      <c r="M56">
        <v>0.1029579760141303</v>
      </c>
      <c r="N56">
        <v>0.1111393988677118</v>
      </c>
      <c r="O56">
        <v>0.0833609237622291</v>
      </c>
      <c r="P56">
        <v>0.06407861507415884</v>
      </c>
      <c r="Q56">
        <v>0.07246336483625318</v>
      </c>
      <c r="W56" s="2">
        <v>44310</v>
      </c>
      <c r="X56">
        <v>0.1243426179482685</v>
      </c>
      <c r="Y56">
        <v>0.09609425785135994</v>
      </c>
      <c r="Z56">
        <v>0.08550159176832758</v>
      </c>
      <c r="AA56">
        <v>0.08383908748964321</v>
      </c>
      <c r="AB56">
        <v>0.08688635305599521</v>
      </c>
      <c r="AC56">
        <v>0.08933581333192234</v>
      </c>
      <c r="AD56">
        <v>0.1029579760141302</v>
      </c>
      <c r="AE56">
        <v>0.1111393988677118</v>
      </c>
      <c r="AF56">
        <v>0.08336092376222909</v>
      </c>
      <c r="AG56">
        <v>0.06407861507415882</v>
      </c>
      <c r="AH56">
        <v>0.07246336483625317</v>
      </c>
      <c r="AN56" s="2">
        <v>44310</v>
      </c>
      <c r="AO56">
        <v>0.4167143763816435</v>
      </c>
      <c r="AP56">
        <v>107.0482915245875</v>
      </c>
      <c r="AQ56">
        <v>3.969708403191492</v>
      </c>
      <c r="AR56">
        <v>0.2124638549352034</v>
      </c>
      <c r="AS56">
        <v>0.003132891935331024</v>
      </c>
      <c r="AU56">
        <v>4.100019537379823</v>
      </c>
      <c r="AV56">
        <v>0.0456641484927834</v>
      </c>
      <c r="AW56">
        <v>3.142817959120201</v>
      </c>
      <c r="AX56">
        <v>279.2465849562322</v>
      </c>
      <c r="AY56">
        <v>2.232750236592389</v>
      </c>
      <c r="AZ56">
        <v>3.501616131355946</v>
      </c>
    </row>
    <row r="57" spans="1:52">
      <c r="A57" s="2">
        <v>44311</v>
      </c>
      <c r="B57">
        <v>1227.645910735646</v>
      </c>
      <c r="C57">
        <v>-0.04377152029259823</v>
      </c>
      <c r="F57" s="2">
        <v>44311</v>
      </c>
      <c r="G57">
        <v>0.1243426179482685</v>
      </c>
      <c r="H57">
        <v>0.09609425785135997</v>
      </c>
      <c r="I57">
        <v>0.0855015917683276</v>
      </c>
      <c r="J57">
        <v>0.08383908748964322</v>
      </c>
      <c r="K57">
        <v>0.08688635305599522</v>
      </c>
      <c r="L57">
        <v>0.08933581333192235</v>
      </c>
      <c r="M57">
        <v>0.1029579760141303</v>
      </c>
      <c r="N57">
        <v>0.1111393988677118</v>
      </c>
      <c r="O57">
        <v>0.0833609237622291</v>
      </c>
      <c r="P57">
        <v>0.06407861507415884</v>
      </c>
      <c r="Q57">
        <v>0.07246336483625318</v>
      </c>
      <c r="W57" s="2">
        <v>44311</v>
      </c>
      <c r="X57">
        <v>0.1243426179482685</v>
      </c>
      <c r="Y57">
        <v>0.09609425785135994</v>
      </c>
      <c r="Z57">
        <v>0.08550159176832758</v>
      </c>
      <c r="AA57">
        <v>0.08383908748964321</v>
      </c>
      <c r="AB57">
        <v>0.08688635305599521</v>
      </c>
      <c r="AC57">
        <v>0.08933581333192234</v>
      </c>
      <c r="AD57">
        <v>0.1029579760141302</v>
      </c>
      <c r="AE57">
        <v>0.1111393988677118</v>
      </c>
      <c r="AF57">
        <v>0.08336092376222909</v>
      </c>
      <c r="AG57">
        <v>0.06407861507415882</v>
      </c>
      <c r="AH57">
        <v>0.07246336483625317</v>
      </c>
      <c r="AN57" s="2">
        <v>44311</v>
      </c>
      <c r="AO57">
        <v>0.4216968795961724</v>
      </c>
      <c r="AP57">
        <v>105.8381838356446</v>
      </c>
      <c r="AQ57">
        <v>4.023348375867903</v>
      </c>
      <c r="AR57">
        <v>0.2131901507486622</v>
      </c>
      <c r="AS57">
        <v>0.003035975794944737</v>
      </c>
      <c r="AU57">
        <v>4.274771686162831</v>
      </c>
      <c r="AV57">
        <v>0.04601865908866719</v>
      </c>
      <c r="AW57">
        <v>3.32449502828441</v>
      </c>
      <c r="AX57">
        <v>285.5233077008918</v>
      </c>
      <c r="AY57">
        <v>1.908678898125687</v>
      </c>
      <c r="AZ57">
        <v>3.590473596479398</v>
      </c>
    </row>
    <row r="58" spans="1:52">
      <c r="A58" s="2">
        <v>44312</v>
      </c>
      <c r="B58">
        <v>1263.415259861353</v>
      </c>
      <c r="C58">
        <v>0.02913653587969267</v>
      </c>
      <c r="F58" s="2">
        <v>44312</v>
      </c>
      <c r="G58">
        <v>0.1243426179482685</v>
      </c>
      <c r="H58">
        <v>0.09609425785135997</v>
      </c>
      <c r="I58">
        <v>0.0855015917683276</v>
      </c>
      <c r="J58">
        <v>0.08383908748964322</v>
      </c>
      <c r="K58">
        <v>0.08688635305599522</v>
      </c>
      <c r="L58">
        <v>0.08933581333192235</v>
      </c>
      <c r="M58">
        <v>0.1029579760141303</v>
      </c>
      <c r="N58">
        <v>0.1111393988677118</v>
      </c>
      <c r="O58">
        <v>0.0833609237622291</v>
      </c>
      <c r="P58">
        <v>0.06407861507415884</v>
      </c>
      <c r="Q58">
        <v>0.07246336483625318</v>
      </c>
      <c r="W58" s="2">
        <v>44312</v>
      </c>
      <c r="X58">
        <v>0.1243426179482685</v>
      </c>
      <c r="Y58">
        <v>0.09609425785135994</v>
      </c>
      <c r="Z58">
        <v>0.08550159176832758</v>
      </c>
      <c r="AA58">
        <v>0.08383908748964321</v>
      </c>
      <c r="AB58">
        <v>0.08688635305599521</v>
      </c>
      <c r="AC58">
        <v>0.08933581333192234</v>
      </c>
      <c r="AD58">
        <v>0.1029579760141302</v>
      </c>
      <c r="AE58">
        <v>0.1111393988677118</v>
      </c>
      <c r="AF58">
        <v>0.08336092376222909</v>
      </c>
      <c r="AG58">
        <v>0.06407861507415882</v>
      </c>
      <c r="AH58">
        <v>0.07246336483625317</v>
      </c>
      <c r="AN58" s="2">
        <v>44312</v>
      </c>
      <c r="AO58">
        <v>0.4051086947237214</v>
      </c>
      <c r="AP58">
        <v>111.6898979915145</v>
      </c>
      <c r="AQ58">
        <v>4.258698198780205</v>
      </c>
      <c r="AR58">
        <v>0.2171144881375946</v>
      </c>
      <c r="AS58">
        <v>0.003209523589887107</v>
      </c>
      <c r="AU58">
        <v>4.372519780778594</v>
      </c>
      <c r="AV58">
        <v>0.04604259024297026</v>
      </c>
      <c r="AW58">
        <v>3.431039013221966</v>
      </c>
      <c r="AX58">
        <v>275.3374040585509</v>
      </c>
      <c r="AY58">
        <v>1.692098832325654</v>
      </c>
      <c r="AZ58">
        <v>3.353990736722469</v>
      </c>
    </row>
    <row r="59" spans="1:52">
      <c r="A59" s="2">
        <v>44313</v>
      </c>
      <c r="B59">
        <v>1433.891994967424</v>
      </c>
      <c r="C59">
        <v>0.1349332563268064</v>
      </c>
      <c r="F59" s="2">
        <v>44313</v>
      </c>
      <c r="G59">
        <v>0.1243426179482685</v>
      </c>
      <c r="H59">
        <v>0.09609425785135997</v>
      </c>
      <c r="I59">
        <v>0.0855015917683276</v>
      </c>
      <c r="J59">
        <v>0.08383908748964322</v>
      </c>
      <c r="K59">
        <v>0.08688635305599522</v>
      </c>
      <c r="L59">
        <v>0.08933581333192235</v>
      </c>
      <c r="M59">
        <v>0.1029579760141303</v>
      </c>
      <c r="N59">
        <v>0.1111393988677118</v>
      </c>
      <c r="O59">
        <v>0.0833609237622291</v>
      </c>
      <c r="P59">
        <v>0.06407861507415884</v>
      </c>
      <c r="Q59">
        <v>0.07246336483625318</v>
      </c>
      <c r="W59" s="2">
        <v>44313</v>
      </c>
      <c r="X59">
        <v>0.1243426179482685</v>
      </c>
      <c r="Y59">
        <v>0.09609425785135994</v>
      </c>
      <c r="Z59">
        <v>0.08550159176832758</v>
      </c>
      <c r="AA59">
        <v>0.08383908748964321</v>
      </c>
      <c r="AB59">
        <v>0.08688635305599521</v>
      </c>
      <c r="AC59">
        <v>0.08933581333192234</v>
      </c>
      <c r="AD59">
        <v>0.1029579760141302</v>
      </c>
      <c r="AE59">
        <v>0.1111393988677118</v>
      </c>
      <c r="AF59">
        <v>0.08336092376222909</v>
      </c>
      <c r="AG59">
        <v>0.06407861507415882</v>
      </c>
      <c r="AH59">
        <v>0.07246336483625317</v>
      </c>
      <c r="AN59" s="2">
        <v>44313</v>
      </c>
      <c r="AO59">
        <v>0.3954435726527317</v>
      </c>
      <c r="AP59">
        <v>111.6643976387252</v>
      </c>
      <c r="AQ59">
        <v>3.971615385499216</v>
      </c>
      <c r="AR59">
        <v>0.2340571210779943</v>
      </c>
      <c r="AS59">
        <v>0.003305206009281763</v>
      </c>
      <c r="AU59">
        <v>4.42184357838102</v>
      </c>
      <c r="AV59">
        <v>0.0475904173949821</v>
      </c>
      <c r="AW59">
        <v>3.518746266306954</v>
      </c>
      <c r="AX59">
        <v>222.318185890463</v>
      </c>
      <c r="AY59">
        <v>2.071008441111298</v>
      </c>
      <c r="AZ59">
        <v>3.370416370238268</v>
      </c>
    </row>
    <row r="60" spans="1:52">
      <c r="A60" s="2">
        <v>44314</v>
      </c>
      <c r="B60">
        <v>1556.062050421678</v>
      </c>
      <c r="C60">
        <v>0.08520171385504516</v>
      </c>
      <c r="F60" s="2">
        <v>44314</v>
      </c>
      <c r="G60">
        <v>0.1243426179482685</v>
      </c>
      <c r="H60">
        <v>0.09609425785135997</v>
      </c>
      <c r="I60">
        <v>0.0855015917683276</v>
      </c>
      <c r="J60">
        <v>0.08383908748964322</v>
      </c>
      <c r="K60">
        <v>0.08688635305599522</v>
      </c>
      <c r="L60">
        <v>0.08933581333192235</v>
      </c>
      <c r="M60">
        <v>0.1029579760141303</v>
      </c>
      <c r="N60">
        <v>0.1111393988677118</v>
      </c>
      <c r="O60">
        <v>0.0833609237622291</v>
      </c>
      <c r="P60">
        <v>0.06407861507415884</v>
      </c>
      <c r="Q60">
        <v>0.07246336483625318</v>
      </c>
      <c r="W60" s="2">
        <v>44314</v>
      </c>
      <c r="X60">
        <v>0.1243426179482685</v>
      </c>
      <c r="Y60">
        <v>0.09609425785135994</v>
      </c>
      <c r="Z60">
        <v>0.08550159176832758</v>
      </c>
      <c r="AA60">
        <v>0.08383908748964321</v>
      </c>
      <c r="AB60">
        <v>0.08688635305599521</v>
      </c>
      <c r="AC60">
        <v>0.08933581333192234</v>
      </c>
      <c r="AD60">
        <v>0.1029579760141302</v>
      </c>
      <c r="AE60">
        <v>0.1111393988677118</v>
      </c>
      <c r="AF60">
        <v>0.08336092376222909</v>
      </c>
      <c r="AG60">
        <v>0.06407861507415882</v>
      </c>
      <c r="AH60">
        <v>0.07246336483625317</v>
      </c>
      <c r="AN60" s="2">
        <v>44314</v>
      </c>
      <c r="AO60">
        <v>0.3945408775624737</v>
      </c>
      <c r="AP60">
        <v>114.2352509163986</v>
      </c>
      <c r="AQ60">
        <v>4.064090938689774</v>
      </c>
      <c r="AR60">
        <v>0.2371292009018811</v>
      </c>
      <c r="AS60">
        <v>0.003516177877974431</v>
      </c>
      <c r="AU60">
        <v>4.621745337178377</v>
      </c>
      <c r="AV60">
        <v>0.0492976571395332</v>
      </c>
      <c r="AW60">
        <v>3.625218925207259</v>
      </c>
      <c r="AX60">
        <v>160.7513603255614</v>
      </c>
      <c r="AY60">
        <v>2.293801085593078</v>
      </c>
      <c r="AZ60">
        <v>3.523849766313715</v>
      </c>
    </row>
    <row r="61" spans="1:52">
      <c r="A61" s="2">
        <v>44315</v>
      </c>
      <c r="B61">
        <v>1576.221365363157</v>
      </c>
      <c r="C61">
        <v>0.0129553412963288</v>
      </c>
      <c r="F61" s="2">
        <v>44315</v>
      </c>
      <c r="G61">
        <v>0.1243426179482685</v>
      </c>
      <c r="H61">
        <v>0.09609425785135997</v>
      </c>
      <c r="I61">
        <v>0.0855015917683276</v>
      </c>
      <c r="J61">
        <v>0.08383908748964322</v>
      </c>
      <c r="K61">
        <v>0.08688635305599522</v>
      </c>
      <c r="L61">
        <v>0.08933581333192235</v>
      </c>
      <c r="M61">
        <v>0.1029579760141303</v>
      </c>
      <c r="N61">
        <v>0.1111393988677118</v>
      </c>
      <c r="O61">
        <v>0.0833609237622291</v>
      </c>
      <c r="P61">
        <v>0.06407861507415884</v>
      </c>
      <c r="Q61">
        <v>0.07246336483625318</v>
      </c>
      <c r="W61" s="2">
        <v>44315</v>
      </c>
      <c r="X61">
        <v>0.1243426179482685</v>
      </c>
      <c r="Y61">
        <v>0.09609425785135994</v>
      </c>
      <c r="Z61">
        <v>0.08550159176832758</v>
      </c>
      <c r="AA61">
        <v>0.08383908748964321</v>
      </c>
      <c r="AB61">
        <v>0.08688635305599521</v>
      </c>
      <c r="AC61">
        <v>0.08933581333192234</v>
      </c>
      <c r="AD61">
        <v>0.1029579760141302</v>
      </c>
      <c r="AE61">
        <v>0.1111393988677118</v>
      </c>
      <c r="AF61">
        <v>0.08336092376222909</v>
      </c>
      <c r="AG61">
        <v>0.06407861507415882</v>
      </c>
      <c r="AH61">
        <v>0.07246336483625317</v>
      </c>
      <c r="AN61" s="2">
        <v>44315</v>
      </c>
      <c r="AO61">
        <v>0.3807760756573079</v>
      </c>
      <c r="AP61">
        <v>113.5234860184394</v>
      </c>
      <c r="AQ61">
        <v>4.031209136344321</v>
      </c>
      <c r="AR61">
        <v>0.2440168418672227</v>
      </c>
      <c r="AS61">
        <v>0.003577310973075128</v>
      </c>
      <c r="AU61">
        <v>4.788802196643941</v>
      </c>
      <c r="AV61">
        <v>0.04822548835302644</v>
      </c>
      <c r="AW61">
        <v>3.728297044261047</v>
      </c>
      <c r="AX61">
        <v>168.5651951288797</v>
      </c>
      <c r="AY61">
        <v>2.242929590948344</v>
      </c>
      <c r="AZ61">
        <v>3.31352519078361</v>
      </c>
    </row>
    <row r="62" spans="1:52">
      <c r="A62" s="2">
        <v>44316</v>
      </c>
      <c r="B62">
        <v>1587.335713762816</v>
      </c>
      <c r="C62">
        <v>0.007051261100688322</v>
      </c>
      <c r="F62" s="2">
        <v>44316</v>
      </c>
      <c r="G62">
        <v>0.1243426179482685</v>
      </c>
      <c r="H62">
        <v>0.09609425785135997</v>
      </c>
      <c r="I62">
        <v>0.0855015917683276</v>
      </c>
      <c r="J62">
        <v>0.08383908748964322</v>
      </c>
      <c r="K62">
        <v>0.08688635305599522</v>
      </c>
      <c r="L62">
        <v>0.08933581333192235</v>
      </c>
      <c r="M62">
        <v>0.1029579760141303</v>
      </c>
      <c r="N62">
        <v>0.1111393988677118</v>
      </c>
      <c r="O62">
        <v>0.0833609237622291</v>
      </c>
      <c r="P62">
        <v>0.06407861507415884</v>
      </c>
      <c r="Q62">
        <v>0.07246336483625318</v>
      </c>
      <c r="W62" s="2">
        <v>44316</v>
      </c>
      <c r="X62">
        <v>0.1243426179482685</v>
      </c>
      <c r="Y62">
        <v>0.09609425785135994</v>
      </c>
      <c r="Z62">
        <v>0.08550159176832758</v>
      </c>
      <c r="AA62">
        <v>0.08383908748964321</v>
      </c>
      <c r="AB62">
        <v>0.08688635305599521</v>
      </c>
      <c r="AC62">
        <v>0.08933581333192234</v>
      </c>
      <c r="AD62">
        <v>0.1029579760141302</v>
      </c>
      <c r="AE62">
        <v>0.1111393988677118</v>
      </c>
      <c r="AF62">
        <v>0.08336092376222909</v>
      </c>
      <c r="AG62">
        <v>0.06407861507415882</v>
      </c>
      <c r="AH62">
        <v>0.07246336483625317</v>
      </c>
      <c r="AN62" s="2">
        <v>44316</v>
      </c>
      <c r="AO62">
        <v>0.4015864286274376</v>
      </c>
      <c r="AP62">
        <v>116.1684530923392</v>
      </c>
      <c r="AQ62">
        <v>4.103741900683693</v>
      </c>
      <c r="AR62">
        <v>0.2304644428401267</v>
      </c>
      <c r="AS62">
        <v>0.003684603936099449</v>
      </c>
      <c r="AU62">
        <v>4.584726332284513</v>
      </c>
      <c r="AV62">
        <v>0.04820881281712389</v>
      </c>
      <c r="AW62">
        <v>3.735818673331862</v>
      </c>
      <c r="AX62">
        <v>150.2001110457403</v>
      </c>
      <c r="AY62">
        <v>2.390154525688945</v>
      </c>
      <c r="AZ62">
        <v>3.434393350381319</v>
      </c>
    </row>
    <row r="63" spans="1:52">
      <c r="A63" s="2">
        <v>44317</v>
      </c>
      <c r="B63">
        <v>1634.383657047104</v>
      </c>
      <c r="C63">
        <v>0.02963956702817483</v>
      </c>
      <c r="F63" s="2">
        <v>44317</v>
      </c>
      <c r="G63">
        <v>0.1243426179482685</v>
      </c>
      <c r="H63">
        <v>0.09609425785135997</v>
      </c>
      <c r="I63">
        <v>0.0855015917683276</v>
      </c>
      <c r="J63">
        <v>0.08383908748964322</v>
      </c>
      <c r="K63">
        <v>0.08688635305599522</v>
      </c>
      <c r="L63">
        <v>0.08933581333192235</v>
      </c>
      <c r="M63">
        <v>0.1029579760141303</v>
      </c>
      <c r="N63">
        <v>0.1111393988677118</v>
      </c>
      <c r="O63">
        <v>0.0833609237622291</v>
      </c>
      <c r="P63">
        <v>0.06407861507415884</v>
      </c>
      <c r="Q63">
        <v>0.07246336483625318</v>
      </c>
      <c r="W63" s="2">
        <v>44317</v>
      </c>
      <c r="X63">
        <v>0.1243426179482685</v>
      </c>
      <c r="Y63">
        <v>0.09609425785135994</v>
      </c>
      <c r="Z63">
        <v>0.08550159176832758</v>
      </c>
      <c r="AA63">
        <v>0.08383908748964321</v>
      </c>
      <c r="AB63">
        <v>0.08688635305599521</v>
      </c>
      <c r="AC63">
        <v>0.08933581333192234</v>
      </c>
      <c r="AD63">
        <v>0.1029579760141302</v>
      </c>
      <c r="AE63">
        <v>0.1111393988677118</v>
      </c>
      <c r="AF63">
        <v>0.08336092376222909</v>
      </c>
      <c r="AG63">
        <v>0.06407861507415882</v>
      </c>
      <c r="AH63">
        <v>0.07246336483625317</v>
      </c>
      <c r="AN63" s="2">
        <v>44317</v>
      </c>
      <c r="AO63">
        <v>0.4108575262212328</v>
      </c>
      <c r="AP63">
        <v>116.3205615470963</v>
      </c>
      <c r="AQ63">
        <v>3.619917689211471</v>
      </c>
      <c r="AR63">
        <v>0.2276348503954256</v>
      </c>
      <c r="AS63">
        <v>0.003519543799131024</v>
      </c>
      <c r="AU63">
        <v>4.607032806413283</v>
      </c>
      <c r="AV63">
        <v>0.04946241423660716</v>
      </c>
      <c r="AW63">
        <v>3.676614552996572</v>
      </c>
      <c r="AX63">
        <v>164.3692959750949</v>
      </c>
      <c r="AY63">
        <v>2.436506069292175</v>
      </c>
      <c r="AZ63">
        <v>3.616978175302884</v>
      </c>
    </row>
    <row r="64" spans="1:52">
      <c r="A64" s="2">
        <v>44318</v>
      </c>
      <c r="B64">
        <v>1687.232993130996</v>
      </c>
      <c r="C64">
        <v>0.03233594257750716</v>
      </c>
      <c r="F64" s="2">
        <v>44318</v>
      </c>
      <c r="G64">
        <v>0.1243426179482685</v>
      </c>
      <c r="H64">
        <v>0.09609425785135997</v>
      </c>
      <c r="I64">
        <v>0.0855015917683276</v>
      </c>
      <c r="J64">
        <v>0.08383908748964322</v>
      </c>
      <c r="K64">
        <v>0.08688635305599522</v>
      </c>
      <c r="L64">
        <v>0.08933581333192235</v>
      </c>
      <c r="M64">
        <v>0.1029579760141303</v>
      </c>
      <c r="N64">
        <v>0.1111393988677118</v>
      </c>
      <c r="O64">
        <v>0.0833609237622291</v>
      </c>
      <c r="P64">
        <v>0.06407861507415884</v>
      </c>
      <c r="Q64">
        <v>0.07246336483625318</v>
      </c>
      <c r="W64" s="2">
        <v>44318</v>
      </c>
      <c r="X64">
        <v>0.1243426179482685</v>
      </c>
      <c r="Y64">
        <v>0.09609425785135994</v>
      </c>
      <c r="Z64">
        <v>0.08550159176832758</v>
      </c>
      <c r="AA64">
        <v>0.08383908748964321</v>
      </c>
      <c r="AB64">
        <v>0.08688635305599521</v>
      </c>
      <c r="AC64">
        <v>0.08933581333192234</v>
      </c>
      <c r="AD64">
        <v>0.1029579760141302</v>
      </c>
      <c r="AE64">
        <v>0.1111393988677118</v>
      </c>
      <c r="AF64">
        <v>0.08336092376222909</v>
      </c>
      <c r="AG64">
        <v>0.06407861507415882</v>
      </c>
      <c r="AH64">
        <v>0.07246336483625317</v>
      </c>
      <c r="AN64" s="2">
        <v>44318</v>
      </c>
      <c r="AO64">
        <v>0.3738555889918544</v>
      </c>
      <c r="AP64">
        <v>119.6450841546036</v>
      </c>
      <c r="AQ64">
        <v>3.823977915327006</v>
      </c>
      <c r="AR64">
        <v>0.2363450237182877</v>
      </c>
      <c r="AS64">
        <v>0.003625681815293595</v>
      </c>
      <c r="AU64">
        <v>4.69983923164918</v>
      </c>
      <c r="AV64">
        <v>0.04796228952040663</v>
      </c>
      <c r="AW64">
        <v>3.509878456769671</v>
      </c>
      <c r="AX64">
        <v>178.2817356733237</v>
      </c>
      <c r="AY64">
        <v>2.18388299986032</v>
      </c>
      <c r="AZ64">
        <v>3.759076519710638</v>
      </c>
    </row>
    <row r="65" spans="1:52">
      <c r="A65" s="2">
        <v>44319</v>
      </c>
      <c r="B65">
        <v>1669.836062553353</v>
      </c>
      <c r="C65">
        <v>-0.01031092365338293</v>
      </c>
      <c r="F65" s="2">
        <v>44319</v>
      </c>
      <c r="G65">
        <v>0.1243426179482685</v>
      </c>
      <c r="H65">
        <v>0.09609425785135997</v>
      </c>
      <c r="I65">
        <v>0.0855015917683276</v>
      </c>
      <c r="J65">
        <v>0.08383908748964322</v>
      </c>
      <c r="K65">
        <v>0.08688635305599522</v>
      </c>
      <c r="L65">
        <v>0.08933581333192235</v>
      </c>
      <c r="M65">
        <v>0.1029579760141303</v>
      </c>
      <c r="N65">
        <v>0.1111393988677118</v>
      </c>
      <c r="O65">
        <v>0.0833609237622291</v>
      </c>
      <c r="P65">
        <v>0.06407861507415884</v>
      </c>
      <c r="Q65">
        <v>0.07246336483625318</v>
      </c>
      <c r="W65" s="2">
        <v>44319</v>
      </c>
      <c r="X65">
        <v>0.1243426179482685</v>
      </c>
      <c r="Y65">
        <v>0.09609425785135994</v>
      </c>
      <c r="Z65">
        <v>0.08550159176832758</v>
      </c>
      <c r="AA65">
        <v>0.08383908748964321</v>
      </c>
      <c r="AB65">
        <v>0.08688635305599521</v>
      </c>
      <c r="AC65">
        <v>0.08933581333192234</v>
      </c>
      <c r="AD65">
        <v>0.1029579760141302</v>
      </c>
      <c r="AE65">
        <v>0.1111393988677118</v>
      </c>
      <c r="AF65">
        <v>0.08336092376222909</v>
      </c>
      <c r="AG65">
        <v>0.06407861507415882</v>
      </c>
      <c r="AH65">
        <v>0.07246336483625317</v>
      </c>
      <c r="AN65" s="2">
        <v>44319</v>
      </c>
      <c r="AO65">
        <v>0.3854749344582255</v>
      </c>
      <c r="AP65">
        <v>120.8809538496574</v>
      </c>
      <c r="AQ65">
        <v>3.870333442317056</v>
      </c>
      <c r="AR65">
        <v>0.2332139079658072</v>
      </c>
      <c r="AS65">
        <v>0.003670183077254996</v>
      </c>
      <c r="AU65">
        <v>4.705976314064449</v>
      </c>
      <c r="AV65">
        <v>0.04741697950090833</v>
      </c>
      <c r="AW65">
        <v>3.617866638014531</v>
      </c>
      <c r="AX65">
        <v>170.842795446195</v>
      </c>
      <c r="AY65">
        <v>2.287646500977933</v>
      </c>
      <c r="AZ65">
        <v>3.509892668813845</v>
      </c>
    </row>
    <row r="66" spans="1:52">
      <c r="A66" s="2">
        <v>44320</v>
      </c>
      <c r="B66">
        <v>1751.464636921925</v>
      </c>
      <c r="C66">
        <v>0.04888418462094601</v>
      </c>
      <c r="F66" s="2">
        <v>44320</v>
      </c>
      <c r="G66">
        <v>0.1243426179482685</v>
      </c>
      <c r="H66">
        <v>0.09609425785135997</v>
      </c>
      <c r="I66">
        <v>0.0855015917683276</v>
      </c>
      <c r="J66">
        <v>0.08383908748964322</v>
      </c>
      <c r="K66">
        <v>0.08688635305599522</v>
      </c>
      <c r="L66">
        <v>0.08933581333192235</v>
      </c>
      <c r="M66">
        <v>0.1029579760141303</v>
      </c>
      <c r="N66">
        <v>0.1111393988677118</v>
      </c>
      <c r="O66">
        <v>0.0833609237622291</v>
      </c>
      <c r="P66">
        <v>0.06407861507415884</v>
      </c>
      <c r="Q66">
        <v>0.07246336483625318</v>
      </c>
      <c r="W66" s="2">
        <v>44320</v>
      </c>
      <c r="X66">
        <v>0.1243426179482685</v>
      </c>
      <c r="Y66">
        <v>0.09609425785135994</v>
      </c>
      <c r="Z66">
        <v>0.08550159176832758</v>
      </c>
      <c r="AA66">
        <v>0.08383908748964321</v>
      </c>
      <c r="AB66">
        <v>0.08688635305599521</v>
      </c>
      <c r="AC66">
        <v>0.08933581333192234</v>
      </c>
      <c r="AD66">
        <v>0.1029579760141302</v>
      </c>
      <c r="AE66">
        <v>0.1111393988677118</v>
      </c>
      <c r="AF66">
        <v>0.08336092376222909</v>
      </c>
      <c r="AG66">
        <v>0.06407861507415882</v>
      </c>
      <c r="AH66">
        <v>0.07246336483625317</v>
      </c>
      <c r="AN66" s="2">
        <v>44320</v>
      </c>
      <c r="AO66">
        <v>0.3765189442593131</v>
      </c>
      <c r="AP66">
        <v>123.7618092773507</v>
      </c>
      <c r="AQ66">
        <v>3.539116270752702</v>
      </c>
      <c r="AR66">
        <v>0.2259116624784881</v>
      </c>
      <c r="AS66">
        <v>0.003804509545449873</v>
      </c>
      <c r="AU66">
        <v>4.827044423913066</v>
      </c>
      <c r="AV66">
        <v>0.0428027548140484</v>
      </c>
      <c r="AW66">
        <v>3.563538519143971</v>
      </c>
      <c r="AX66">
        <v>182.6961231061084</v>
      </c>
      <c r="AY66">
        <v>2.432440053130751</v>
      </c>
      <c r="AZ66">
        <v>3.689167396805062</v>
      </c>
    </row>
    <row r="67" spans="1:52">
      <c r="A67" s="2">
        <v>44321</v>
      </c>
      <c r="B67">
        <v>1655.249236078472</v>
      </c>
      <c r="C67">
        <v>-0.05493425263358109</v>
      </c>
      <c r="F67" s="2">
        <v>44321</v>
      </c>
      <c r="G67">
        <v>0.1254506332803631</v>
      </c>
      <c r="H67">
        <v>0.09695055244111885</v>
      </c>
      <c r="I67">
        <v>0.08626349525854698</v>
      </c>
      <c r="J67">
        <v>0.0845861764274521</v>
      </c>
      <c r="K67">
        <v>0.08766059613471085</v>
      </c>
      <c r="L67">
        <v>0.09013188351695009</v>
      </c>
      <c r="M67">
        <v>0.1038754331005859</v>
      </c>
      <c r="N67">
        <v>0.1032187744639442</v>
      </c>
      <c r="O67">
        <v>0.08410375178974054</v>
      </c>
      <c r="P67">
        <v>0.06464961871822797</v>
      </c>
      <c r="Q67">
        <v>0.07310908486835946</v>
      </c>
      <c r="W67" s="2">
        <v>44321</v>
      </c>
      <c r="X67">
        <v>0.1254506332803631</v>
      </c>
      <c r="Y67">
        <v>0.09695055244111883</v>
      </c>
      <c r="Z67">
        <v>0.08626349525854697</v>
      </c>
      <c r="AA67">
        <v>0.08458617642745209</v>
      </c>
      <c r="AB67">
        <v>0.08766059613471083</v>
      </c>
      <c r="AC67">
        <v>0.09013188351695008</v>
      </c>
      <c r="AD67">
        <v>0.1038754331005859</v>
      </c>
      <c r="AE67">
        <v>0.1032187744639442</v>
      </c>
      <c r="AF67">
        <v>0.08410375178974053</v>
      </c>
      <c r="AG67">
        <v>0.06464961871822796</v>
      </c>
      <c r="AH67">
        <v>0.07310908486835944</v>
      </c>
      <c r="AN67" s="2">
        <v>44321</v>
      </c>
      <c r="AO67">
        <v>0.374490212204668</v>
      </c>
      <c r="AP67">
        <v>124.8781102676343</v>
      </c>
      <c r="AQ67">
        <v>3.909588816972058</v>
      </c>
      <c r="AR67">
        <v>0.2358114705088475</v>
      </c>
      <c r="AS67">
        <v>0.003865156054836274</v>
      </c>
      <c r="AU67">
        <v>4.889980138592427</v>
      </c>
      <c r="AV67">
        <v>0.0427529286687718</v>
      </c>
      <c r="AW67">
        <v>3.090931250696065</v>
      </c>
      <c r="AX67">
        <v>193.8090266633987</v>
      </c>
      <c r="AY67">
        <v>2.484667099615971</v>
      </c>
      <c r="AZ67">
        <v>3.426275879210698</v>
      </c>
    </row>
    <row r="68" spans="1:52">
      <c r="A68" s="2">
        <v>44322</v>
      </c>
      <c r="B68">
        <v>1794.901963702103</v>
      </c>
      <c r="C68">
        <v>0.08436960705355045</v>
      </c>
      <c r="F68" s="2">
        <v>44322</v>
      </c>
      <c r="G68">
        <v>0.1254121918677532</v>
      </c>
      <c r="H68">
        <v>0.09692084421174053</v>
      </c>
      <c r="I68">
        <v>0.08623706182790024</v>
      </c>
      <c r="J68">
        <v>0.08456025697193308</v>
      </c>
      <c r="K68">
        <v>0.08763373459517509</v>
      </c>
      <c r="L68">
        <v>0.09010426470919293</v>
      </c>
      <c r="M68">
        <v>0.1038436029034841</v>
      </c>
      <c r="N68">
        <v>0.1031871454845242</v>
      </c>
      <c r="O68">
        <v>0.0840779801619691</v>
      </c>
      <c r="P68">
        <v>0.06493623496719766</v>
      </c>
      <c r="Q68">
        <v>0.07308668229912987</v>
      </c>
      <c r="W68" s="2">
        <v>44322</v>
      </c>
      <c r="X68">
        <v>0.1254121918677532</v>
      </c>
      <c r="Y68">
        <v>0.09692084421174053</v>
      </c>
      <c r="Z68">
        <v>0.08623706182790024</v>
      </c>
      <c r="AA68">
        <v>0.08456025697193308</v>
      </c>
      <c r="AB68">
        <v>0.08763373459517509</v>
      </c>
      <c r="AC68">
        <v>0.09010426470919293</v>
      </c>
      <c r="AD68">
        <v>0.1038436029034841</v>
      </c>
      <c r="AE68">
        <v>0.1031871454845242</v>
      </c>
      <c r="AF68">
        <v>0.0840779801619691</v>
      </c>
      <c r="AG68">
        <v>0.06493623496719766</v>
      </c>
      <c r="AH68">
        <v>0.07308668229912987</v>
      </c>
      <c r="AN68" s="2">
        <v>44322</v>
      </c>
      <c r="AO68">
        <v>0.3849741731682045</v>
      </c>
      <c r="AP68">
        <v>117.879698808585</v>
      </c>
      <c r="AQ68">
        <v>3.706528385107535</v>
      </c>
      <c r="AR68">
        <v>0.2411737604463813</v>
      </c>
      <c r="AS68">
        <v>0.003925612791986753</v>
      </c>
      <c r="AU68">
        <v>4.610885247309427</v>
      </c>
      <c r="AV68">
        <v>0.04304612549804238</v>
      </c>
      <c r="AW68">
        <v>3.122610032296014</v>
      </c>
      <c r="AX68">
        <v>185.0405393837809</v>
      </c>
      <c r="AY68">
        <v>2.602685685788822</v>
      </c>
      <c r="AZ68">
        <v>3.813099461198087</v>
      </c>
    </row>
    <row r="69" spans="1:52">
      <c r="A69" s="2">
        <v>44323</v>
      </c>
      <c r="B69">
        <v>1788.347922420425</v>
      </c>
      <c r="C69">
        <v>-0.003651475910227187</v>
      </c>
      <c r="F69" s="2">
        <v>44323</v>
      </c>
      <c r="G69">
        <v>0.1254121918677532</v>
      </c>
      <c r="H69">
        <v>0.09692084421174053</v>
      </c>
      <c r="I69">
        <v>0.08623706182790024</v>
      </c>
      <c r="J69">
        <v>0.08456025697193308</v>
      </c>
      <c r="K69">
        <v>0.08763373459517509</v>
      </c>
      <c r="L69">
        <v>0.09010426470919293</v>
      </c>
      <c r="M69">
        <v>0.1038436029034841</v>
      </c>
      <c r="N69">
        <v>0.1031871454845242</v>
      </c>
      <c r="O69">
        <v>0.0840779801619691</v>
      </c>
      <c r="P69">
        <v>0.06493623496719766</v>
      </c>
      <c r="Q69">
        <v>0.07308668229912987</v>
      </c>
      <c r="W69" s="2">
        <v>44323</v>
      </c>
      <c r="X69">
        <v>0.1254121918677532</v>
      </c>
      <c r="Y69">
        <v>0.09692084421174053</v>
      </c>
      <c r="Z69">
        <v>0.08623706182790024</v>
      </c>
      <c r="AA69">
        <v>0.08456025697193308</v>
      </c>
      <c r="AB69">
        <v>0.08763373459517509</v>
      </c>
      <c r="AC69">
        <v>0.09010426470919293</v>
      </c>
      <c r="AD69">
        <v>0.1038436029034841</v>
      </c>
      <c r="AE69">
        <v>0.1031871454845242</v>
      </c>
      <c r="AF69">
        <v>0.0840779801619691</v>
      </c>
      <c r="AG69">
        <v>0.06493623496719766</v>
      </c>
      <c r="AH69">
        <v>0.07308668229912987</v>
      </c>
      <c r="AN69" s="2">
        <v>44323</v>
      </c>
      <c r="AO69">
        <v>0.407234798378758</v>
      </c>
      <c r="AP69">
        <v>104.0369643938308</v>
      </c>
      <c r="AQ69">
        <v>3.391636470172324</v>
      </c>
      <c r="AR69">
        <v>0.2467983618771849</v>
      </c>
      <c r="AS69">
        <v>0.003967647889975826</v>
      </c>
      <c r="AU69">
        <v>4.442810732126762</v>
      </c>
      <c r="AV69">
        <v>0.04319991366507677</v>
      </c>
      <c r="AW69">
        <v>3.253005605806039</v>
      </c>
      <c r="AX69">
        <v>198.0521605808139</v>
      </c>
      <c r="AY69">
        <v>2.665958016246251</v>
      </c>
      <c r="AZ69">
        <v>3.9911198605697</v>
      </c>
    </row>
    <row r="70" spans="1:52">
      <c r="A70" s="2">
        <v>44324</v>
      </c>
      <c r="B70">
        <v>1771.604268718462</v>
      </c>
      <c r="C70">
        <v>-0.009362637712745259</v>
      </c>
      <c r="F70" s="2">
        <v>44324</v>
      </c>
      <c r="G70">
        <v>0.1254121918677532</v>
      </c>
      <c r="H70">
        <v>0.09692084421174053</v>
      </c>
      <c r="I70">
        <v>0.08623706182790024</v>
      </c>
      <c r="J70">
        <v>0.08456025697193308</v>
      </c>
      <c r="K70">
        <v>0.08763373459517509</v>
      </c>
      <c r="L70">
        <v>0.09010426470919293</v>
      </c>
      <c r="M70">
        <v>0.1038436029034841</v>
      </c>
      <c r="N70">
        <v>0.1031871454845242</v>
      </c>
      <c r="O70">
        <v>0.0840779801619691</v>
      </c>
      <c r="P70">
        <v>0.06493623496719766</v>
      </c>
      <c r="Q70">
        <v>0.07308668229912987</v>
      </c>
      <c r="W70" s="2">
        <v>44324</v>
      </c>
      <c r="X70">
        <v>0.1254121918677532</v>
      </c>
      <c r="Y70">
        <v>0.09692084421174053</v>
      </c>
      <c r="Z70">
        <v>0.08623706182790024</v>
      </c>
      <c r="AA70">
        <v>0.08456025697193308</v>
      </c>
      <c r="AB70">
        <v>0.08763373459517509</v>
      </c>
      <c r="AC70">
        <v>0.09010426470919293</v>
      </c>
      <c r="AD70">
        <v>0.1038436029034841</v>
      </c>
      <c r="AE70">
        <v>0.1031871454845242</v>
      </c>
      <c r="AF70">
        <v>0.0840779801619691</v>
      </c>
      <c r="AG70">
        <v>0.06493623496719766</v>
      </c>
      <c r="AH70">
        <v>0.07308668229912987</v>
      </c>
      <c r="AN70" s="2">
        <v>44324</v>
      </c>
      <c r="AO70">
        <v>0.4114358605319265</v>
      </c>
      <c r="AP70">
        <v>104.3956489353963</v>
      </c>
      <c r="AQ70">
        <v>3.39827508903386</v>
      </c>
      <c r="AR70">
        <v>0.2484306499216766</v>
      </c>
      <c r="AS70">
        <v>0.003874723308248971</v>
      </c>
      <c r="AU70">
        <v>4.622827826912416</v>
      </c>
      <c r="AV70">
        <v>0.04301553976871329</v>
      </c>
      <c r="AW70">
        <v>3.111018453333921</v>
      </c>
      <c r="AX70">
        <v>198.645894960114</v>
      </c>
      <c r="AY70">
        <v>2.677439126304082</v>
      </c>
      <c r="AZ70">
        <v>4.028018258292262</v>
      </c>
    </row>
    <row r="71" spans="1:52">
      <c r="A71" s="2">
        <v>44325</v>
      </c>
      <c r="B71">
        <v>1833.29432028294</v>
      </c>
      <c r="C71">
        <v>0.03482157536745101</v>
      </c>
      <c r="F71" s="2">
        <v>44325</v>
      </c>
      <c r="G71">
        <v>0.1254121918677532</v>
      </c>
      <c r="H71">
        <v>0.09692084421174053</v>
      </c>
      <c r="I71">
        <v>0.08623706182790024</v>
      </c>
      <c r="J71">
        <v>0.08456025697193308</v>
      </c>
      <c r="K71">
        <v>0.08763373459517509</v>
      </c>
      <c r="L71">
        <v>0.09010426470919293</v>
      </c>
      <c r="M71">
        <v>0.1038436029034841</v>
      </c>
      <c r="N71">
        <v>0.1031871454845242</v>
      </c>
      <c r="O71">
        <v>0.0840779801619691</v>
      </c>
      <c r="P71">
        <v>0.06493623496719766</v>
      </c>
      <c r="Q71">
        <v>0.07308668229912987</v>
      </c>
      <c r="W71" s="2">
        <v>44325</v>
      </c>
      <c r="X71">
        <v>0.1254121918677532</v>
      </c>
      <c r="Y71">
        <v>0.09692084421174053</v>
      </c>
      <c r="Z71">
        <v>0.08623706182790024</v>
      </c>
      <c r="AA71">
        <v>0.08456025697193308</v>
      </c>
      <c r="AB71">
        <v>0.08763373459517509</v>
      </c>
      <c r="AC71">
        <v>0.09010426470919293</v>
      </c>
      <c r="AD71">
        <v>0.1038436029034841</v>
      </c>
      <c r="AE71">
        <v>0.1031871454845242</v>
      </c>
      <c r="AF71">
        <v>0.0840779801619691</v>
      </c>
      <c r="AG71">
        <v>0.06493623496719766</v>
      </c>
      <c r="AH71">
        <v>0.07308668229912987</v>
      </c>
      <c r="AN71" s="2">
        <v>44325</v>
      </c>
      <c r="AO71">
        <v>0.4061091812479248</v>
      </c>
      <c r="AP71">
        <v>109.812727080925</v>
      </c>
      <c r="AQ71">
        <v>3.477801437635063</v>
      </c>
      <c r="AR71">
        <v>0.2490296282865838</v>
      </c>
      <c r="AS71">
        <v>0.003914413072732189</v>
      </c>
      <c r="AU71">
        <v>4.802589031459775</v>
      </c>
      <c r="AV71">
        <v>0.03988503529235903</v>
      </c>
      <c r="AW71">
        <v>3.267179242027367</v>
      </c>
      <c r="AX71">
        <v>183.0332415826946</v>
      </c>
      <c r="AY71">
        <v>2.59971841439844</v>
      </c>
      <c r="AZ71">
        <v>4.089663607398215</v>
      </c>
    </row>
    <row r="72" spans="1:52">
      <c r="A72" s="2">
        <v>44326</v>
      </c>
      <c r="B72">
        <v>1884.06563139792</v>
      </c>
      <c r="C72">
        <v>0.02769403175107454</v>
      </c>
      <c r="F72" s="2">
        <v>44326</v>
      </c>
      <c r="G72">
        <v>0.1254121918677532</v>
      </c>
      <c r="H72">
        <v>0.09692084421174053</v>
      </c>
      <c r="I72">
        <v>0.08623706182790024</v>
      </c>
      <c r="J72">
        <v>0.08456025697193308</v>
      </c>
      <c r="K72">
        <v>0.08763373459517509</v>
      </c>
      <c r="L72">
        <v>0.09010426470919293</v>
      </c>
      <c r="M72">
        <v>0.1038436029034841</v>
      </c>
      <c r="N72">
        <v>0.1031871454845242</v>
      </c>
      <c r="O72">
        <v>0.0840779801619691</v>
      </c>
      <c r="P72">
        <v>0.06493623496719766</v>
      </c>
      <c r="Q72">
        <v>0.07308668229912987</v>
      </c>
      <c r="W72" s="2">
        <v>44326</v>
      </c>
      <c r="X72">
        <v>0.1254121918677532</v>
      </c>
      <c r="Y72">
        <v>0.09692084421174053</v>
      </c>
      <c r="Z72">
        <v>0.08623706182790024</v>
      </c>
      <c r="AA72">
        <v>0.08456025697193308</v>
      </c>
      <c r="AB72">
        <v>0.08763373459517509</v>
      </c>
      <c r="AC72">
        <v>0.09010426470919293</v>
      </c>
      <c r="AD72">
        <v>0.1038436029034841</v>
      </c>
      <c r="AE72">
        <v>0.1031871454845242</v>
      </c>
      <c r="AF72">
        <v>0.0840779801619691</v>
      </c>
      <c r="AG72">
        <v>0.06493623496719766</v>
      </c>
      <c r="AH72">
        <v>0.07308668229912987</v>
      </c>
      <c r="AN72" s="2">
        <v>44326</v>
      </c>
      <c r="AO72">
        <v>0.423687915672778</v>
      </c>
      <c r="AP72">
        <v>102.7063088976913</v>
      </c>
      <c r="AQ72">
        <v>3.547075536447382</v>
      </c>
      <c r="AR72">
        <v>0.2490950694780556</v>
      </c>
      <c r="AS72">
        <v>0.004053717318676671</v>
      </c>
      <c r="AU72">
        <v>4.849272115381577</v>
      </c>
      <c r="AV72">
        <v>0.040682778811909</v>
      </c>
      <c r="AW72">
        <v>3.139838701679206</v>
      </c>
      <c r="AX72">
        <v>162.5584266371639</v>
      </c>
      <c r="AY72">
        <v>2.761671983885408</v>
      </c>
      <c r="AZ72">
        <v>4.303861368244419</v>
      </c>
    </row>
    <row r="73" spans="1:52">
      <c r="A73" s="2">
        <v>44327</v>
      </c>
      <c r="B73">
        <v>1768.025315298526</v>
      </c>
      <c r="C73">
        <v>-0.06159037889423014</v>
      </c>
      <c r="F73" s="2">
        <v>44327</v>
      </c>
      <c r="G73">
        <v>0.1254121918677532</v>
      </c>
      <c r="H73">
        <v>0.09692084421174053</v>
      </c>
      <c r="I73">
        <v>0.08623706182790024</v>
      </c>
      <c r="J73">
        <v>0.08456025697193308</v>
      </c>
      <c r="K73">
        <v>0.08763373459517509</v>
      </c>
      <c r="L73">
        <v>0.09010426470919293</v>
      </c>
      <c r="M73">
        <v>0.1038436029034841</v>
      </c>
      <c r="N73">
        <v>0.1031871454845242</v>
      </c>
      <c r="O73">
        <v>0.0840779801619691</v>
      </c>
      <c r="P73">
        <v>0.06493623496719766</v>
      </c>
      <c r="Q73">
        <v>0.07308668229912987</v>
      </c>
      <c r="W73" s="2">
        <v>44327</v>
      </c>
      <c r="X73">
        <v>0.1254121918677532</v>
      </c>
      <c r="Y73">
        <v>0.09692084421174053</v>
      </c>
      <c r="Z73">
        <v>0.08623706182790024</v>
      </c>
      <c r="AA73">
        <v>0.08456025697193308</v>
      </c>
      <c r="AB73">
        <v>0.08763373459517509</v>
      </c>
      <c r="AC73">
        <v>0.09010426470919293</v>
      </c>
      <c r="AD73">
        <v>0.1038436029034841</v>
      </c>
      <c r="AE73">
        <v>0.1031871454845242</v>
      </c>
      <c r="AF73">
        <v>0.0840779801619691</v>
      </c>
      <c r="AG73">
        <v>0.06493623496719766</v>
      </c>
      <c r="AH73">
        <v>0.07308668229912987</v>
      </c>
      <c r="AN73" s="2">
        <v>44327</v>
      </c>
      <c r="AO73">
        <v>0.4189519719421831</v>
      </c>
      <c r="AP73">
        <v>103.6064883636894</v>
      </c>
      <c r="AQ73">
        <v>3.692712347053426</v>
      </c>
      <c r="AR73">
        <v>0.2443920532855064</v>
      </c>
      <c r="AS73">
        <v>0.003966374196014299</v>
      </c>
      <c r="AU73">
        <v>5.018917691376934</v>
      </c>
      <c r="AV73">
        <v>0.03780828762844892</v>
      </c>
      <c r="AW73">
        <v>3.257715057840986</v>
      </c>
      <c r="AX73">
        <v>168.2875066553952</v>
      </c>
      <c r="AY73">
        <v>2.668718738769645</v>
      </c>
      <c r="AZ73">
        <v>4.366182424623131</v>
      </c>
    </row>
    <row r="74" spans="1:52">
      <c r="A74" s="2">
        <v>44328</v>
      </c>
      <c r="B74">
        <v>1873.764207790376</v>
      </c>
      <c r="C74">
        <v>0.05980620954739924</v>
      </c>
      <c r="F74" s="2">
        <v>44328</v>
      </c>
      <c r="G74">
        <v>0.1196253319373544</v>
      </c>
      <c r="H74">
        <v>0.09058432091195473</v>
      </c>
      <c r="I74">
        <v>0.08162391772058618</v>
      </c>
      <c r="J74">
        <v>0.1002694507805999</v>
      </c>
      <c r="K74">
        <v>0.08241974070377747</v>
      </c>
      <c r="L74">
        <v>0.09939363911492956</v>
      </c>
      <c r="M74">
        <v>0.09978042545529689</v>
      </c>
      <c r="N74">
        <v>0.09644094184877551</v>
      </c>
      <c r="O74">
        <v>0.1008630226099848</v>
      </c>
      <c r="P74">
        <v>0.06069081212532594</v>
      </c>
      <c r="Q74">
        <v>0.0683083967914147</v>
      </c>
      <c r="W74" s="2">
        <v>44328</v>
      </c>
      <c r="X74">
        <v>0.1196253319373544</v>
      </c>
      <c r="Y74">
        <v>0.09058432091195473</v>
      </c>
      <c r="Z74">
        <v>0.08162391772058618</v>
      </c>
      <c r="AA74">
        <v>0.1002694507805999</v>
      </c>
      <c r="AB74">
        <v>0.08241974070377747</v>
      </c>
      <c r="AC74">
        <v>0.09939363911492956</v>
      </c>
      <c r="AD74">
        <v>0.09978042545529689</v>
      </c>
      <c r="AE74">
        <v>0.09644094184877551</v>
      </c>
      <c r="AF74">
        <v>0.1008630226099848</v>
      </c>
      <c r="AG74">
        <v>0.06069081212532594</v>
      </c>
      <c r="AH74">
        <v>0.0683083967914147</v>
      </c>
      <c r="AN74" s="2">
        <v>44328</v>
      </c>
      <c r="AO74">
        <v>0.3948626977558516</v>
      </c>
      <c r="AP74">
        <v>96.45478667951535</v>
      </c>
      <c r="AQ74">
        <v>3.459335815742278</v>
      </c>
      <c r="AR74">
        <v>0.2305137357343715</v>
      </c>
      <c r="AS74">
        <v>0.003959394808562776</v>
      </c>
      <c r="AU74">
        <v>4.859563992935704</v>
      </c>
      <c r="AV74">
        <v>0.04520972471857901</v>
      </c>
      <c r="AW74">
        <v>3.146164240823113</v>
      </c>
      <c r="AX74">
        <v>178.1115588327064</v>
      </c>
      <c r="AY74">
        <v>2.538773804254153</v>
      </c>
      <c r="AZ74">
        <v>4.847724560482666</v>
      </c>
    </row>
    <row r="75" spans="1:52">
      <c r="A75" s="2">
        <v>44329</v>
      </c>
      <c r="B75">
        <v>1823.121773995702</v>
      </c>
      <c r="C75">
        <v>-0.02702711130040936</v>
      </c>
      <c r="F75" s="2">
        <v>44329</v>
      </c>
      <c r="G75">
        <v>0.113626012166622</v>
      </c>
      <c r="H75">
        <v>0.09140076416817999</v>
      </c>
      <c r="I75">
        <v>0.08042403726597828</v>
      </c>
      <c r="J75">
        <v>0.1011731868363661</v>
      </c>
      <c r="K75">
        <v>0.08316259598822387</v>
      </c>
      <c r="L75">
        <v>0.1002894814146797</v>
      </c>
      <c r="M75">
        <v>0.1006797538892479</v>
      </c>
      <c r="N75">
        <v>0.09731017126732992</v>
      </c>
      <c r="O75">
        <v>0.1017721085730232</v>
      </c>
      <c r="P75">
        <v>0.06123782295209716</v>
      </c>
      <c r="Q75">
        <v>0.06892406547825199</v>
      </c>
      <c r="W75" s="2">
        <v>44329</v>
      </c>
      <c r="X75">
        <v>0.113626012166622</v>
      </c>
      <c r="Y75">
        <v>0.09140076416817999</v>
      </c>
      <c r="Z75">
        <v>0.08042403726597828</v>
      </c>
      <c r="AA75">
        <v>0.1011731868363661</v>
      </c>
      <c r="AB75">
        <v>0.08316259598822387</v>
      </c>
      <c r="AC75">
        <v>0.1002894814146797</v>
      </c>
      <c r="AD75">
        <v>0.1006797538892479</v>
      </c>
      <c r="AE75">
        <v>0.09731017126732992</v>
      </c>
      <c r="AF75">
        <v>0.1017721085730232</v>
      </c>
      <c r="AG75">
        <v>0.06123782295209716</v>
      </c>
      <c r="AH75">
        <v>0.06892406547825199</v>
      </c>
      <c r="AN75" s="2">
        <v>44329</v>
      </c>
      <c r="AO75">
        <v>0.3293593242758741</v>
      </c>
      <c r="AP75">
        <v>102.7984481015518</v>
      </c>
      <c r="AQ75">
        <v>3.606819418258163</v>
      </c>
      <c r="AR75">
        <v>0.2488990805091558</v>
      </c>
      <c r="AS75">
        <v>0.004064047198586568</v>
      </c>
      <c r="AU75">
        <v>5.039296492253159</v>
      </c>
      <c r="AV75">
        <v>0.04639691472515929</v>
      </c>
      <c r="AW75">
        <v>3.414821975776929</v>
      </c>
      <c r="AX75">
        <v>165.8947304016289</v>
      </c>
      <c r="AY75">
        <v>2.481442424741657</v>
      </c>
      <c r="AZ75">
        <v>4.772834228209004</v>
      </c>
    </row>
    <row r="76" spans="1:52">
      <c r="A76" s="2">
        <v>44330</v>
      </c>
      <c r="B76">
        <v>1795.697408837623</v>
      </c>
      <c r="C76">
        <v>-0.01504253064674499</v>
      </c>
      <c r="F76" s="2">
        <v>44330</v>
      </c>
      <c r="G76">
        <v>0.113626012166622</v>
      </c>
      <c r="H76">
        <v>0.09140076416817999</v>
      </c>
      <c r="I76">
        <v>0.08042403726597828</v>
      </c>
      <c r="J76">
        <v>0.1011731868363661</v>
      </c>
      <c r="K76">
        <v>0.08316259598822387</v>
      </c>
      <c r="L76">
        <v>0.1002894814146797</v>
      </c>
      <c r="M76">
        <v>0.1006797538892479</v>
      </c>
      <c r="N76">
        <v>0.09731017126732992</v>
      </c>
      <c r="O76">
        <v>0.1017721085730232</v>
      </c>
      <c r="P76">
        <v>0.06123782295209716</v>
      </c>
      <c r="Q76">
        <v>0.06892406547825199</v>
      </c>
      <c r="W76" s="2">
        <v>44330</v>
      </c>
      <c r="X76">
        <v>0.113626012166622</v>
      </c>
      <c r="Y76">
        <v>0.09140076416817999</v>
      </c>
      <c r="Z76">
        <v>0.08042403726597828</v>
      </c>
      <c r="AA76">
        <v>0.1011731868363661</v>
      </c>
      <c r="AB76">
        <v>0.08316259598822387</v>
      </c>
      <c r="AC76">
        <v>0.1002894814146797</v>
      </c>
      <c r="AD76">
        <v>0.1006797538892479</v>
      </c>
      <c r="AE76">
        <v>0.09731017126732992</v>
      </c>
      <c r="AF76">
        <v>0.1017721085730232</v>
      </c>
      <c r="AG76">
        <v>0.06123782295209716</v>
      </c>
      <c r="AH76">
        <v>0.06892406547825199</v>
      </c>
      <c r="AN76" s="2">
        <v>44330</v>
      </c>
      <c r="AO76">
        <v>0.3462029533125113</v>
      </c>
      <c r="AP76">
        <v>85.54415419463393</v>
      </c>
      <c r="AQ76">
        <v>3.596205877010936</v>
      </c>
      <c r="AR76">
        <v>0.2641508671997572</v>
      </c>
      <c r="AS76">
        <v>0.004132948388325663</v>
      </c>
      <c r="AU76">
        <v>4.554543412079068</v>
      </c>
      <c r="AV76">
        <v>0.04927273952955989</v>
      </c>
      <c r="AW76">
        <v>3.383161282316797</v>
      </c>
      <c r="AX76">
        <v>175.8539593205165</v>
      </c>
      <c r="AY76">
        <v>2.703917953712967</v>
      </c>
      <c r="AZ76">
        <v>4.878274593572474</v>
      </c>
    </row>
    <row r="77" spans="1:52">
      <c r="A77" s="2">
        <v>44331</v>
      </c>
      <c r="B77">
        <v>2023.784917879212</v>
      </c>
      <c r="C77">
        <v>0.127018899687132</v>
      </c>
      <c r="F77" s="2">
        <v>44331</v>
      </c>
      <c r="G77">
        <v>0.113626012166622</v>
      </c>
      <c r="H77">
        <v>0.09140076416817999</v>
      </c>
      <c r="I77">
        <v>0.08042403726597828</v>
      </c>
      <c r="J77">
        <v>0.1011731868363661</v>
      </c>
      <c r="K77">
        <v>0.08316259598822387</v>
      </c>
      <c r="L77">
        <v>0.1002894814146797</v>
      </c>
      <c r="M77">
        <v>0.1006797538892479</v>
      </c>
      <c r="N77">
        <v>0.09731017126732992</v>
      </c>
      <c r="O77">
        <v>0.1017721085730232</v>
      </c>
      <c r="P77">
        <v>0.06123782295209716</v>
      </c>
      <c r="Q77">
        <v>0.06892406547825199</v>
      </c>
      <c r="W77" s="2">
        <v>44331</v>
      </c>
      <c r="X77">
        <v>0.113626012166622</v>
      </c>
      <c r="Y77">
        <v>0.09140076416817999</v>
      </c>
      <c r="Z77">
        <v>0.08042403726597828</v>
      </c>
      <c r="AA77">
        <v>0.1011731868363661</v>
      </c>
      <c r="AB77">
        <v>0.08316259598822387</v>
      </c>
      <c r="AC77">
        <v>0.1002894814146797</v>
      </c>
      <c r="AD77">
        <v>0.1006797538892479</v>
      </c>
      <c r="AE77">
        <v>0.09731017126732992</v>
      </c>
      <c r="AF77">
        <v>0.1017721085730232</v>
      </c>
      <c r="AG77">
        <v>0.06123782295209716</v>
      </c>
      <c r="AH77">
        <v>0.06892406547825199</v>
      </c>
      <c r="AN77" s="2">
        <v>44331</v>
      </c>
      <c r="AO77">
        <v>0.3294433041299094</v>
      </c>
      <c r="AP77">
        <v>91.97548124628533</v>
      </c>
      <c r="AQ77">
        <v>3.757190048539388</v>
      </c>
      <c r="AR77">
        <v>0.278737181918334</v>
      </c>
      <c r="AS77">
        <v>0.00459933173632473</v>
      </c>
      <c r="AU77">
        <v>4.304948961471857</v>
      </c>
      <c r="AV77">
        <v>0.05010210693051418</v>
      </c>
      <c r="AW77">
        <v>3.493885848080964</v>
      </c>
      <c r="AX77">
        <v>140.7472697592273</v>
      </c>
      <c r="AY77">
        <v>2.887912573701034</v>
      </c>
      <c r="AZ77">
        <v>5.03012938513676</v>
      </c>
    </row>
    <row r="78" spans="1:52">
      <c r="A78" s="2">
        <v>44332</v>
      </c>
      <c r="B78">
        <v>1934.425092719754</v>
      </c>
      <c r="C78">
        <v>-0.04415480339338707</v>
      </c>
      <c r="F78" s="2">
        <v>44332</v>
      </c>
      <c r="G78">
        <v>0.1150628590021243</v>
      </c>
      <c r="H78">
        <v>0.0925565637624222</v>
      </c>
      <c r="I78">
        <v>0.08144103171329276</v>
      </c>
      <c r="J78">
        <v>0.09958875244161487</v>
      </c>
      <c r="K78">
        <v>0.08421422061712147</v>
      </c>
      <c r="L78">
        <v>0.1015576824300734</v>
      </c>
      <c r="M78">
        <v>0.1019528900577758</v>
      </c>
      <c r="N78">
        <v>0.08875910386498946</v>
      </c>
      <c r="O78">
        <v>0.1030590580079035</v>
      </c>
      <c r="P78">
        <v>0.06201219996704284</v>
      </c>
      <c r="Q78">
        <v>0.06979563813563924</v>
      </c>
      <c r="W78" s="2">
        <v>44332</v>
      </c>
      <c r="X78">
        <v>0.1150628590021243</v>
      </c>
      <c r="Y78">
        <v>0.09255656376242219</v>
      </c>
      <c r="Z78">
        <v>0.08144103171329274</v>
      </c>
      <c r="AA78">
        <v>0.09958875244161486</v>
      </c>
      <c r="AB78">
        <v>0.08421422061712146</v>
      </c>
      <c r="AC78">
        <v>0.1015576824300734</v>
      </c>
      <c r="AD78">
        <v>0.1019528900577758</v>
      </c>
      <c r="AE78">
        <v>0.08875910386498945</v>
      </c>
      <c r="AF78">
        <v>0.1030590580079035</v>
      </c>
      <c r="AG78">
        <v>0.06201219996704283</v>
      </c>
      <c r="AH78">
        <v>0.06979563813563923</v>
      </c>
      <c r="AN78" s="2">
        <v>44332</v>
      </c>
      <c r="AO78">
        <v>0.3300810715095063</v>
      </c>
      <c r="AP78">
        <v>81.95020870340612</v>
      </c>
      <c r="AQ78">
        <v>3.898644980601174</v>
      </c>
      <c r="AR78">
        <v>0.287785997150313</v>
      </c>
      <c r="AS78">
        <v>0.004730927035411297</v>
      </c>
      <c r="AU78">
        <v>4.532160982852446</v>
      </c>
      <c r="AV78">
        <v>0.05245517894499616</v>
      </c>
      <c r="AW78">
        <v>3.788996685581584</v>
      </c>
      <c r="AX78">
        <v>122.0626851263793</v>
      </c>
      <c r="AY78">
        <v>2.752700501320405</v>
      </c>
      <c r="AZ78">
        <v>5.338612664084538</v>
      </c>
    </row>
    <row r="79" spans="1:52">
      <c r="A79" s="2">
        <v>44333</v>
      </c>
      <c r="B79">
        <v>1939.454283499832</v>
      </c>
      <c r="C79">
        <v>0.002599837439560826</v>
      </c>
      <c r="F79" s="2">
        <v>44333</v>
      </c>
      <c r="G79">
        <v>0.1150628590021243</v>
      </c>
      <c r="H79">
        <v>0.0925565637624222</v>
      </c>
      <c r="I79">
        <v>0.08144103171329276</v>
      </c>
      <c r="J79">
        <v>0.09958875244161487</v>
      </c>
      <c r="K79">
        <v>0.08421422061712147</v>
      </c>
      <c r="L79">
        <v>0.1015576824300734</v>
      </c>
      <c r="M79">
        <v>0.1019528900577758</v>
      </c>
      <c r="N79">
        <v>0.08875910386498946</v>
      </c>
      <c r="O79">
        <v>0.1030590580079035</v>
      </c>
      <c r="P79">
        <v>0.06201219996704284</v>
      </c>
      <c r="Q79">
        <v>0.06979563813563924</v>
      </c>
      <c r="W79" s="2">
        <v>44333</v>
      </c>
      <c r="X79">
        <v>0.1150628590021243</v>
      </c>
      <c r="Y79">
        <v>0.09255656376242219</v>
      </c>
      <c r="Z79">
        <v>0.08144103171329274</v>
      </c>
      <c r="AA79">
        <v>0.09958875244161486</v>
      </c>
      <c r="AB79">
        <v>0.08421422061712146</v>
      </c>
      <c r="AC79">
        <v>0.1015576824300734</v>
      </c>
      <c r="AD79">
        <v>0.1019528900577758</v>
      </c>
      <c r="AE79">
        <v>0.08875910386498945</v>
      </c>
      <c r="AF79">
        <v>0.1030590580079035</v>
      </c>
      <c r="AG79">
        <v>0.06201219996704283</v>
      </c>
      <c r="AH79">
        <v>0.06979563813563923</v>
      </c>
      <c r="AN79" s="2">
        <v>44333</v>
      </c>
      <c r="AO79">
        <v>0.3302570273855004</v>
      </c>
      <c r="AP79">
        <v>79.37176620493177</v>
      </c>
      <c r="AQ79">
        <v>3.744848586687576</v>
      </c>
      <c r="AR79">
        <v>0.2923698224578197</v>
      </c>
      <c r="AS79">
        <v>0.004848913830817166</v>
      </c>
      <c r="AU79">
        <v>4.683318565827425</v>
      </c>
      <c r="AV79">
        <v>0.05416610670968381</v>
      </c>
      <c r="AW79">
        <v>3.897408515071399</v>
      </c>
      <c r="AX79">
        <v>118.2724057354295</v>
      </c>
      <c r="AY79">
        <v>2.550595187879817</v>
      </c>
      <c r="AZ79">
        <v>5.414247267880704</v>
      </c>
    </row>
    <row r="80" spans="1:52">
      <c r="A80" s="2">
        <v>44334</v>
      </c>
      <c r="B80">
        <v>1843.914163569053</v>
      </c>
      <c r="C80">
        <v>-0.04926134157613293</v>
      </c>
      <c r="F80" s="2">
        <v>44334</v>
      </c>
      <c r="G80">
        <v>0.1150668809537182</v>
      </c>
      <c r="H80">
        <v>0.09252484463423104</v>
      </c>
      <c r="I80">
        <v>0.08144387843455579</v>
      </c>
      <c r="J80">
        <v>0.09959223350531424</v>
      </c>
      <c r="K80">
        <v>0.08421716427350004</v>
      </c>
      <c r="L80">
        <v>0.1015612323165117</v>
      </c>
      <c r="M80">
        <v>0.1019564537584541</v>
      </c>
      <c r="N80">
        <v>0.08876220638497165</v>
      </c>
      <c r="O80">
        <v>0.1030626603740034</v>
      </c>
      <c r="P80">
        <v>0.06201436756542048</v>
      </c>
      <c r="Q80">
        <v>0.06979807779931943</v>
      </c>
      <c r="W80" s="2">
        <v>44334</v>
      </c>
      <c r="X80">
        <v>0.1150668809537182</v>
      </c>
      <c r="Y80">
        <v>0.09252484463423104</v>
      </c>
      <c r="Z80">
        <v>0.08144387843455579</v>
      </c>
      <c r="AA80">
        <v>0.09959223350531424</v>
      </c>
      <c r="AB80">
        <v>0.08421716427350004</v>
      </c>
      <c r="AC80">
        <v>0.1015612323165117</v>
      </c>
      <c r="AD80">
        <v>0.1019564537584541</v>
      </c>
      <c r="AE80">
        <v>0.08876220638497165</v>
      </c>
      <c r="AF80">
        <v>0.1030626603740034</v>
      </c>
      <c r="AG80">
        <v>0.06201436756542048</v>
      </c>
      <c r="AH80">
        <v>0.06979807779931943</v>
      </c>
      <c r="AN80" s="2">
        <v>44334</v>
      </c>
      <c r="AO80">
        <v>0.2842847317822237</v>
      </c>
      <c r="AP80">
        <v>84.07914262137224</v>
      </c>
      <c r="AQ80">
        <v>3.817998404687823</v>
      </c>
      <c r="AR80">
        <v>0.3030660679139069</v>
      </c>
      <c r="AS80">
        <v>0.004878403435596787</v>
      </c>
      <c r="AU80">
        <v>4.8696491468441</v>
      </c>
      <c r="AV80">
        <v>0.0559871447414531</v>
      </c>
      <c r="AW80">
        <v>4.060114250569479</v>
      </c>
      <c r="AX80">
        <v>111.0497959417381</v>
      </c>
      <c r="AY80">
        <v>2.431151102223114</v>
      </c>
      <c r="AZ80">
        <v>5.619655162822268</v>
      </c>
    </row>
    <row r="81" spans="1:52">
      <c r="A81" s="2">
        <v>44335</v>
      </c>
      <c r="B81">
        <v>2010.249610902207</v>
      </c>
      <c r="C81">
        <v>0.09020780393117511</v>
      </c>
      <c r="F81" s="2">
        <v>44335</v>
      </c>
      <c r="G81">
        <v>0.1150668809537182</v>
      </c>
      <c r="H81">
        <v>0.09252484463423104</v>
      </c>
      <c r="I81">
        <v>0.08144387843455579</v>
      </c>
      <c r="J81">
        <v>0.09959223350531424</v>
      </c>
      <c r="K81">
        <v>0.08421716427350004</v>
      </c>
      <c r="L81">
        <v>0.1015612323165117</v>
      </c>
      <c r="M81">
        <v>0.1019564537584541</v>
      </c>
      <c r="N81">
        <v>0.08876220638497165</v>
      </c>
      <c r="O81">
        <v>0.1030626603740034</v>
      </c>
      <c r="P81">
        <v>0.06201436756542048</v>
      </c>
      <c r="Q81">
        <v>0.06979807779931943</v>
      </c>
      <c r="W81" s="2">
        <v>44335</v>
      </c>
      <c r="X81">
        <v>0.1150668809537182</v>
      </c>
      <c r="Y81">
        <v>0.09252484463423104</v>
      </c>
      <c r="Z81">
        <v>0.08144387843455579</v>
      </c>
      <c r="AA81">
        <v>0.09959223350531424</v>
      </c>
      <c r="AB81">
        <v>0.08421716427350004</v>
      </c>
      <c r="AC81">
        <v>0.1015612323165117</v>
      </c>
      <c r="AD81">
        <v>0.1019564537584541</v>
      </c>
      <c r="AE81">
        <v>0.08876220638497165</v>
      </c>
      <c r="AF81">
        <v>0.1030626603740034</v>
      </c>
      <c r="AG81">
        <v>0.06201436756542048</v>
      </c>
      <c r="AH81">
        <v>0.06979807779931943</v>
      </c>
      <c r="AN81" s="2">
        <v>44335</v>
      </c>
      <c r="AO81">
        <v>0.2845046131155293</v>
      </c>
      <c r="AP81">
        <v>93.06883789227749</v>
      </c>
      <c r="AQ81">
        <v>3.842429847799493</v>
      </c>
      <c r="AR81">
        <v>0.3338221450471306</v>
      </c>
      <c r="AS81">
        <v>0.005405800024603036</v>
      </c>
      <c r="AU81">
        <v>5.039277731875039</v>
      </c>
      <c r="AV81">
        <v>0.05943913459624796</v>
      </c>
      <c r="AW81">
        <v>3.86759477647592</v>
      </c>
      <c r="AX81">
        <v>84.9335556910093</v>
      </c>
      <c r="AY81">
        <v>2.22338396375126</v>
      </c>
      <c r="AZ81">
        <v>5.855297499577961</v>
      </c>
    </row>
    <row r="82" spans="1:52">
      <c r="A82" s="2">
        <v>44336</v>
      </c>
      <c r="B82">
        <v>1444.783668082492</v>
      </c>
      <c r="C82">
        <v>-0.2812914076704793</v>
      </c>
      <c r="F82" s="2">
        <v>44336</v>
      </c>
      <c r="G82">
        <v>0.1238453909564886</v>
      </c>
      <c r="H82">
        <v>0.09029763356920423</v>
      </c>
      <c r="I82">
        <v>0.0805161134972112</v>
      </c>
      <c r="J82">
        <v>0.08686165642819796</v>
      </c>
      <c r="K82">
        <v>0.06109549840998266</v>
      </c>
      <c r="L82">
        <v>0.1022382850059441</v>
      </c>
      <c r="M82">
        <v>0.1209686297695646</v>
      </c>
      <c r="N82">
        <v>0.08383798788579502</v>
      </c>
      <c r="O82">
        <v>0.09441547618925852</v>
      </c>
      <c r="P82">
        <v>0.07010863926846958</v>
      </c>
      <c r="Q82">
        <v>0.08581468901988339</v>
      </c>
      <c r="W82" s="2">
        <v>44336</v>
      </c>
      <c r="X82">
        <v>0.1238453909564887</v>
      </c>
      <c r="Y82">
        <v>0.09029763356920424</v>
      </c>
      <c r="Z82">
        <v>0.08051611349721122</v>
      </c>
      <c r="AA82">
        <v>0.08686165642819797</v>
      </c>
      <c r="AB82">
        <v>0.06109549840998268</v>
      </c>
      <c r="AC82">
        <v>0.1022382850059442</v>
      </c>
      <c r="AD82">
        <v>0.1209686297695646</v>
      </c>
      <c r="AE82">
        <v>0.08383798788579504</v>
      </c>
      <c r="AF82">
        <v>0.09441547618925855</v>
      </c>
      <c r="AG82">
        <v>0.07010863926846959</v>
      </c>
      <c r="AH82">
        <v>0.0858146890198834</v>
      </c>
      <c r="AN82" s="2">
        <v>44336</v>
      </c>
      <c r="AO82">
        <v>0.2800936923363775</v>
      </c>
      <c r="AP82">
        <v>85.05344961904417</v>
      </c>
      <c r="AQ82">
        <v>5.106945551415443</v>
      </c>
      <c r="AR82">
        <v>0.2476151444514077</v>
      </c>
      <c r="AS82">
        <v>0.004753395846316647</v>
      </c>
      <c r="AU82">
        <v>6.617437025532828</v>
      </c>
      <c r="AV82">
        <v>0.04949107120504044</v>
      </c>
      <c r="AW82">
        <v>4.161533044471302</v>
      </c>
      <c r="AX82">
        <v>78.71703187436559</v>
      </c>
      <c r="AY82">
        <v>2.792750900166622</v>
      </c>
      <c r="AZ82">
        <v>6.040486430882326</v>
      </c>
    </row>
    <row r="83" spans="1:52">
      <c r="A83" s="2">
        <v>44337</v>
      </c>
      <c r="B83">
        <v>1593.123530983447</v>
      </c>
      <c r="C83">
        <v>0.1026727157691585</v>
      </c>
      <c r="F83" s="2">
        <v>44337</v>
      </c>
      <c r="G83">
        <v>0.1238453909564886</v>
      </c>
      <c r="H83">
        <v>0.09029763356920423</v>
      </c>
      <c r="I83">
        <v>0.0805161134972112</v>
      </c>
      <c r="J83">
        <v>0.08686165642819796</v>
      </c>
      <c r="K83">
        <v>0.06109549840998266</v>
      </c>
      <c r="L83">
        <v>0.1022382850059441</v>
      </c>
      <c r="M83">
        <v>0.1209686297695646</v>
      </c>
      <c r="N83">
        <v>0.08383798788579502</v>
      </c>
      <c r="O83">
        <v>0.09441547618925852</v>
      </c>
      <c r="P83">
        <v>0.07010863926846958</v>
      </c>
      <c r="Q83">
        <v>0.08581468901988339</v>
      </c>
      <c r="W83" s="2">
        <v>44337</v>
      </c>
      <c r="X83">
        <v>0.1238453909564887</v>
      </c>
      <c r="Y83">
        <v>0.09029763356920424</v>
      </c>
      <c r="Z83">
        <v>0.08051611349721122</v>
      </c>
      <c r="AA83">
        <v>0.08686165642819797</v>
      </c>
      <c r="AB83">
        <v>0.06109549840998268</v>
      </c>
      <c r="AC83">
        <v>0.1022382850059442</v>
      </c>
      <c r="AD83">
        <v>0.1209686297695646</v>
      </c>
      <c r="AE83">
        <v>0.08383798788579504</v>
      </c>
      <c r="AF83">
        <v>0.09441547618925855</v>
      </c>
      <c r="AG83">
        <v>0.07010863926846959</v>
      </c>
      <c r="AH83">
        <v>0.0858146890198834</v>
      </c>
      <c r="AN83" s="2">
        <v>44337</v>
      </c>
      <c r="AO83">
        <v>0.2839570214252223</v>
      </c>
      <c r="AP83">
        <v>79.55477005536059</v>
      </c>
      <c r="AQ83">
        <v>5.439898986567426</v>
      </c>
      <c r="AR83">
        <v>0.2477794527020112</v>
      </c>
      <c r="AS83">
        <v>0.004835879845076507</v>
      </c>
      <c r="AU83">
        <v>6.637222915591005</v>
      </c>
      <c r="AV83">
        <v>0.04981464210991011</v>
      </c>
      <c r="AW83">
        <v>4.202238723702471</v>
      </c>
      <c r="AX83">
        <v>81.44950190354238</v>
      </c>
      <c r="AY83">
        <v>2.480058294027931</v>
      </c>
      <c r="AZ83">
        <v>6.152459170079037</v>
      </c>
    </row>
    <row r="84" spans="1:52">
      <c r="A84" s="2">
        <v>44338</v>
      </c>
      <c r="B84">
        <v>1344.226694039714</v>
      </c>
      <c r="C84">
        <v>-0.156231975802961</v>
      </c>
      <c r="F84" s="2">
        <v>44338</v>
      </c>
      <c r="G84">
        <v>0.1492441297072578</v>
      </c>
      <c r="H84">
        <v>0.1013682775266721</v>
      </c>
      <c r="I84">
        <v>0.0800009416039321</v>
      </c>
      <c r="J84">
        <v>0.1142086514027063</v>
      </c>
      <c r="K84">
        <v>0.06056172287011045</v>
      </c>
      <c r="L84">
        <v>0.08604631346221568</v>
      </c>
      <c r="M84">
        <v>0.09092088456573469</v>
      </c>
      <c r="N84">
        <v>0.07116399435154444</v>
      </c>
      <c r="O84">
        <v>0.08348670476892732</v>
      </c>
      <c r="P84">
        <v>0.07511720596574366</v>
      </c>
      <c r="Q84">
        <v>0.08788117377515545</v>
      </c>
      <c r="W84" s="2">
        <v>44338</v>
      </c>
      <c r="X84">
        <v>0.1492441297072578</v>
      </c>
      <c r="Y84">
        <v>0.1013682775266721</v>
      </c>
      <c r="Z84">
        <v>0.0800009416039321</v>
      </c>
      <c r="AA84">
        <v>0.1142086514027063</v>
      </c>
      <c r="AB84">
        <v>0.06056172287011045</v>
      </c>
      <c r="AC84">
        <v>0.08604631346221568</v>
      </c>
      <c r="AD84">
        <v>0.09092088456573469</v>
      </c>
      <c r="AE84">
        <v>0.07116399435154444</v>
      </c>
      <c r="AF84">
        <v>0.08348670476892732</v>
      </c>
      <c r="AG84">
        <v>0.07511720596574366</v>
      </c>
      <c r="AH84">
        <v>0.08788117377515545</v>
      </c>
      <c r="AN84" s="2">
        <v>44338</v>
      </c>
      <c r="AO84">
        <v>0.2584894155608821</v>
      </c>
      <c r="AP84">
        <v>88.37120000731622</v>
      </c>
      <c r="AQ84">
        <v>5.455227629103048</v>
      </c>
      <c r="AR84">
        <v>0.2524941867565593</v>
      </c>
      <c r="AS84">
        <v>0.005396679298249738</v>
      </c>
      <c r="AU84">
        <v>5.055749319367138</v>
      </c>
      <c r="AV84">
        <v>0.0635970633962006</v>
      </c>
      <c r="AW84">
        <v>4.239642563556206</v>
      </c>
      <c r="AX84">
        <v>74.53331202360594</v>
      </c>
      <c r="AY84">
        <v>2.63358829988046</v>
      </c>
      <c r="AZ84">
        <v>5.321403142514597</v>
      </c>
    </row>
    <row r="85" spans="1:52">
      <c r="A85" s="2">
        <v>44339</v>
      </c>
      <c r="B85">
        <v>1244.059799078785</v>
      </c>
      <c r="C85">
        <v>-0.07451637094030927</v>
      </c>
      <c r="F85" s="2">
        <v>44339</v>
      </c>
      <c r="G85">
        <v>0.15</v>
      </c>
      <c r="H85">
        <v>0.1031385008509337</v>
      </c>
      <c r="I85">
        <v>0.08139802100831389</v>
      </c>
      <c r="J85">
        <v>0.116203109861294</v>
      </c>
      <c r="K85">
        <v>0.06161932961847341</v>
      </c>
      <c r="L85">
        <v>0.08754896493044706</v>
      </c>
      <c r="M85">
        <v>0.09250866206820248</v>
      </c>
      <c r="N85">
        <v>0.0724067516097565</v>
      </c>
      <c r="O85">
        <v>0.07103558247050984</v>
      </c>
      <c r="P85">
        <v>0.07472520964641227</v>
      </c>
      <c r="Q85">
        <v>0.08941586793565684</v>
      </c>
      <c r="W85" s="2">
        <v>44339</v>
      </c>
      <c r="X85">
        <v>0.1515699542830221</v>
      </c>
      <c r="Y85">
        <v>0.1029480035201627</v>
      </c>
      <c r="Z85">
        <v>0.08124767845335917</v>
      </c>
      <c r="AA85">
        <v>0.1159884821318502</v>
      </c>
      <c r="AB85">
        <v>0.06150551840617757</v>
      </c>
      <c r="AC85">
        <v>0.08738726155107449</v>
      </c>
      <c r="AD85">
        <v>0.0923377981032253</v>
      </c>
      <c r="AE85">
        <v>0.07227301597468656</v>
      </c>
      <c r="AF85">
        <v>0.07090437939174922</v>
      </c>
      <c r="AG85">
        <v>0.07458719180766626</v>
      </c>
      <c r="AH85">
        <v>0.08925071637702658</v>
      </c>
      <c r="AN85" s="2">
        <v>44339</v>
      </c>
      <c r="AO85">
        <v>0.2652714288659581</v>
      </c>
      <c r="AP85">
        <v>86.67784695914581</v>
      </c>
      <c r="AQ85">
        <v>5.869811285421766</v>
      </c>
      <c r="AR85">
        <v>0.2525938317388797</v>
      </c>
      <c r="AS85">
        <v>0.004957279940594831</v>
      </c>
      <c r="AU85">
        <v>5.193146273049103</v>
      </c>
      <c r="AV85">
        <v>0.06228929196669933</v>
      </c>
      <c r="AW85">
        <v>4.306976512439003</v>
      </c>
      <c r="AX85">
        <v>73.85478492154805</v>
      </c>
      <c r="AY85">
        <v>2.920348815868871</v>
      </c>
      <c r="AZ85">
        <v>5.282329566576406</v>
      </c>
    </row>
    <row r="86" spans="1:52">
      <c r="A86" s="2">
        <v>44340</v>
      </c>
      <c r="B86">
        <v>1077.229302090897</v>
      </c>
      <c r="C86">
        <v>-0.1341016702825899</v>
      </c>
      <c r="F86" s="2">
        <v>44340</v>
      </c>
      <c r="G86">
        <v>0.15</v>
      </c>
      <c r="H86">
        <v>0.1076711076142305</v>
      </c>
      <c r="I86">
        <v>0.08497520331654328</v>
      </c>
      <c r="J86">
        <v>0.1213098643450989</v>
      </c>
      <c r="K86">
        <v>0.06432730179059347</v>
      </c>
      <c r="L86">
        <v>0.08321635954733764</v>
      </c>
      <c r="M86">
        <v>0.08115151116139048</v>
      </c>
      <c r="N86">
        <v>0.07516301849403036</v>
      </c>
      <c r="O86">
        <v>0.07415736879554007</v>
      </c>
      <c r="P86">
        <v>0.06753971702996013</v>
      </c>
      <c r="Q86">
        <v>0.09048854790527529</v>
      </c>
      <c r="W86" s="2">
        <v>44340</v>
      </c>
      <c r="X86">
        <v>0.1571839637147595</v>
      </c>
      <c r="Y86">
        <v>0.1067611013433733</v>
      </c>
      <c r="Z86">
        <v>0.08425701651974284</v>
      </c>
      <c r="AA86">
        <v>0.12028458709369</v>
      </c>
      <c r="AB86">
        <v>0.06378362531773227</v>
      </c>
      <c r="AC86">
        <v>0.0825130380091465</v>
      </c>
      <c r="AD86">
        <v>0.08046564114776537</v>
      </c>
      <c r="AE86">
        <v>0.0745277615557328</v>
      </c>
      <c r="AF86">
        <v>0.073530611328941</v>
      </c>
      <c r="AG86">
        <v>0.06696889011649146</v>
      </c>
      <c r="AH86">
        <v>0.08972376385262495</v>
      </c>
      <c r="AN86" s="2">
        <v>44340</v>
      </c>
      <c r="AO86">
        <v>0.2758274540900577</v>
      </c>
      <c r="AP86">
        <v>87.49261921623633</v>
      </c>
      <c r="AQ86">
        <v>6.192286107839242</v>
      </c>
      <c r="AR86">
        <v>0.2649323315002143</v>
      </c>
      <c r="AS86">
        <v>0.004646673733852756</v>
      </c>
      <c r="AU86">
        <v>4.870217467614331</v>
      </c>
      <c r="AV86">
        <v>0.06206242156641791</v>
      </c>
      <c r="AW86">
        <v>4.561751491144163</v>
      </c>
      <c r="AX86">
        <v>72.518268190566</v>
      </c>
      <c r="AY86">
        <v>2.944166635753004</v>
      </c>
      <c r="AZ86">
        <v>5.316588137861407</v>
      </c>
    </row>
    <row r="87" spans="1:52">
      <c r="A87" s="2">
        <v>44341</v>
      </c>
      <c r="B87">
        <v>1369.914311750698</v>
      </c>
      <c r="C87">
        <v>0.2717016786414008</v>
      </c>
      <c r="F87" s="2">
        <v>44341</v>
      </c>
      <c r="G87">
        <v>0.15</v>
      </c>
      <c r="H87">
        <v>0.1076711076142305</v>
      </c>
      <c r="I87">
        <v>0.08497520331654328</v>
      </c>
      <c r="J87">
        <v>0.1213098643450989</v>
      </c>
      <c r="K87">
        <v>0.06432730179059347</v>
      </c>
      <c r="L87">
        <v>0.08321635954733764</v>
      </c>
      <c r="M87">
        <v>0.08115151116139048</v>
      </c>
      <c r="N87">
        <v>0.07516301849403036</v>
      </c>
      <c r="O87">
        <v>0.07415736879554007</v>
      </c>
      <c r="P87">
        <v>0.06753971702996013</v>
      </c>
      <c r="Q87">
        <v>0.09048854790527529</v>
      </c>
      <c r="W87" s="2">
        <v>44341</v>
      </c>
      <c r="X87">
        <v>0.1571839637147595</v>
      </c>
      <c r="Y87">
        <v>0.1067611013433733</v>
      </c>
      <c r="Z87">
        <v>0.08425701651974284</v>
      </c>
      <c r="AA87">
        <v>0.12028458709369</v>
      </c>
      <c r="AB87">
        <v>0.06378362531773227</v>
      </c>
      <c r="AC87">
        <v>0.0825130380091465</v>
      </c>
      <c r="AD87">
        <v>0.08046564114776537</v>
      </c>
      <c r="AE87">
        <v>0.0745277615557328</v>
      </c>
      <c r="AF87">
        <v>0.073530611328941</v>
      </c>
      <c r="AG87">
        <v>0.06696889011649146</v>
      </c>
      <c r="AH87">
        <v>0.08972376385262495</v>
      </c>
      <c r="AN87" s="2">
        <v>44341</v>
      </c>
      <c r="AO87">
        <v>0.2681601443961016</v>
      </c>
      <c r="AP87">
        <v>95.89138687272231</v>
      </c>
      <c r="AQ87">
        <v>6.419257647689643</v>
      </c>
      <c r="AR87">
        <v>0.2564917706266613</v>
      </c>
      <c r="AS87">
        <v>0.005319310653208459</v>
      </c>
      <c r="AU87">
        <v>4.833982502234308</v>
      </c>
      <c r="AV87">
        <v>0.06328006812868958</v>
      </c>
      <c r="AW87">
        <v>4.480254529744465</v>
      </c>
      <c r="AX87">
        <v>59.65719559465365</v>
      </c>
      <c r="AY87">
        <v>2.986065804783634</v>
      </c>
      <c r="AZ87">
        <v>4.633184046895632</v>
      </c>
    </row>
    <row r="88" spans="1:52">
      <c r="A88" s="2">
        <v>44342</v>
      </c>
      <c r="B88">
        <v>1387.441949744435</v>
      </c>
      <c r="C88">
        <v>0.01279469660502852</v>
      </c>
      <c r="F88" s="2">
        <v>44342</v>
      </c>
      <c r="G88">
        <v>0.15</v>
      </c>
      <c r="H88">
        <v>0.1076711076142305</v>
      </c>
      <c r="I88">
        <v>0.08497520331654328</v>
      </c>
      <c r="J88">
        <v>0.1213098643450989</v>
      </c>
      <c r="K88">
        <v>0.06432730179059347</v>
      </c>
      <c r="L88">
        <v>0.08321635954733764</v>
      </c>
      <c r="M88">
        <v>0.08115151116139048</v>
      </c>
      <c r="N88">
        <v>0.07516301849403036</v>
      </c>
      <c r="O88">
        <v>0.07415736879554007</v>
      </c>
      <c r="P88">
        <v>0.06753971702996013</v>
      </c>
      <c r="Q88">
        <v>0.09048854790527529</v>
      </c>
      <c r="W88" s="2">
        <v>44342</v>
      </c>
      <c r="X88">
        <v>0.1571839637147595</v>
      </c>
      <c r="Y88">
        <v>0.1067611013433733</v>
      </c>
      <c r="Z88">
        <v>0.08425701651974284</v>
      </c>
      <c r="AA88">
        <v>0.12028458709369</v>
      </c>
      <c r="AB88">
        <v>0.06378362531773227</v>
      </c>
      <c r="AC88">
        <v>0.0825130380091465</v>
      </c>
      <c r="AD88">
        <v>0.08046564114776537</v>
      </c>
      <c r="AE88">
        <v>0.0745277615557328</v>
      </c>
      <c r="AF88">
        <v>0.073530611328941</v>
      </c>
      <c r="AG88">
        <v>0.06696889011649146</v>
      </c>
      <c r="AH88">
        <v>0.08972376385262495</v>
      </c>
      <c r="AN88" s="2">
        <v>44342</v>
      </c>
      <c r="AO88">
        <v>0.2783659123564361</v>
      </c>
      <c r="AP88">
        <v>96.26618930149084</v>
      </c>
      <c r="AQ88">
        <v>6.422655691738936</v>
      </c>
      <c r="AR88">
        <v>0.2604202631294248</v>
      </c>
      <c r="AS88">
        <v>0.005438137898843339</v>
      </c>
      <c r="AU88">
        <v>5.105128834674142</v>
      </c>
      <c r="AV88">
        <v>0.06241609612993859</v>
      </c>
      <c r="AW88">
        <v>4.304494346572187</v>
      </c>
      <c r="AX88">
        <v>53.84804796806104</v>
      </c>
      <c r="AY88">
        <v>3.108477769012195</v>
      </c>
      <c r="AZ88">
        <v>4.573088845610918</v>
      </c>
    </row>
    <row r="89" spans="1:52">
      <c r="A89" s="2">
        <v>44343</v>
      </c>
      <c r="B89">
        <v>1537.679042627646</v>
      </c>
      <c r="C89">
        <v>0.1082835162299114</v>
      </c>
      <c r="F89" s="2">
        <v>44343</v>
      </c>
      <c r="G89">
        <v>0.15</v>
      </c>
      <c r="H89">
        <v>0.1076711076142305</v>
      </c>
      <c r="I89">
        <v>0.08497520331654328</v>
      </c>
      <c r="J89">
        <v>0.1213098643450989</v>
      </c>
      <c r="K89">
        <v>0.06432730179059347</v>
      </c>
      <c r="L89">
        <v>0.08321635954733764</v>
      </c>
      <c r="M89">
        <v>0.08115151116139048</v>
      </c>
      <c r="N89">
        <v>0.07516301849403036</v>
      </c>
      <c r="O89">
        <v>0.07415736879554007</v>
      </c>
      <c r="P89">
        <v>0.06753971702996013</v>
      </c>
      <c r="Q89">
        <v>0.09048854790527529</v>
      </c>
      <c r="W89" s="2">
        <v>44343</v>
      </c>
      <c r="X89">
        <v>0.1571839637147595</v>
      </c>
      <c r="Y89">
        <v>0.1067611013433733</v>
      </c>
      <c r="Z89">
        <v>0.08425701651974284</v>
      </c>
      <c r="AA89">
        <v>0.12028458709369</v>
      </c>
      <c r="AB89">
        <v>0.06378362531773227</v>
      </c>
      <c r="AC89">
        <v>0.0825130380091465</v>
      </c>
      <c r="AD89">
        <v>0.08046564114776537</v>
      </c>
      <c r="AE89">
        <v>0.0745277615557328</v>
      </c>
      <c r="AF89">
        <v>0.073530611328941</v>
      </c>
      <c r="AG89">
        <v>0.06696889011649146</v>
      </c>
      <c r="AH89">
        <v>0.08972376385262495</v>
      </c>
      <c r="AN89" s="2">
        <v>44343</v>
      </c>
      <c r="AO89">
        <v>0.2838032096180614</v>
      </c>
      <c r="AP89">
        <v>94.18218764699604</v>
      </c>
      <c r="AQ89">
        <v>6.723336591140486</v>
      </c>
      <c r="AR89">
        <v>0.2621046264912387</v>
      </c>
      <c r="AS89">
        <v>0.005884747716385848</v>
      </c>
      <c r="AU89">
        <v>5.105972590228024</v>
      </c>
      <c r="AV89">
        <v>0.06502400600556096</v>
      </c>
      <c r="AW89">
        <v>3.897775834696544</v>
      </c>
      <c r="AX89">
        <v>51.40369842746519</v>
      </c>
      <c r="AY89">
        <v>2.935049420065631</v>
      </c>
      <c r="AZ89">
        <v>4.403833270375984</v>
      </c>
    </row>
    <row r="90" spans="1:52">
      <c r="A90" s="2">
        <v>44344</v>
      </c>
      <c r="B90">
        <v>1465.830978047914</v>
      </c>
      <c r="C90">
        <v>-0.04672500735716323</v>
      </c>
      <c r="F90" s="2">
        <v>44344</v>
      </c>
      <c r="G90">
        <v>0.15</v>
      </c>
      <c r="H90">
        <v>0.1076711076142305</v>
      </c>
      <c r="I90">
        <v>0.08497520331654328</v>
      </c>
      <c r="J90">
        <v>0.1213098643450989</v>
      </c>
      <c r="K90">
        <v>0.06432730179059347</v>
      </c>
      <c r="L90">
        <v>0.08321635954733764</v>
      </c>
      <c r="M90">
        <v>0.08115151116139048</v>
      </c>
      <c r="N90">
        <v>0.07516301849403036</v>
      </c>
      <c r="O90">
        <v>0.07415736879554007</v>
      </c>
      <c r="P90">
        <v>0.06753971702996013</v>
      </c>
      <c r="Q90">
        <v>0.09048854790527529</v>
      </c>
      <c r="W90" s="2">
        <v>44344</v>
      </c>
      <c r="X90">
        <v>0.1571839637147595</v>
      </c>
      <c r="Y90">
        <v>0.1067611013433733</v>
      </c>
      <c r="Z90">
        <v>0.08425701651974284</v>
      </c>
      <c r="AA90">
        <v>0.12028458709369</v>
      </c>
      <c r="AB90">
        <v>0.06378362531773227</v>
      </c>
      <c r="AC90">
        <v>0.0825130380091465</v>
      </c>
      <c r="AD90">
        <v>0.08046564114776537</v>
      </c>
      <c r="AE90">
        <v>0.0745277615557328</v>
      </c>
      <c r="AF90">
        <v>0.073530611328941</v>
      </c>
      <c r="AG90">
        <v>0.06696889011649146</v>
      </c>
      <c r="AH90">
        <v>0.08972376385262495</v>
      </c>
      <c r="AN90" s="2">
        <v>44344</v>
      </c>
      <c r="AO90">
        <v>0.295158507491154</v>
      </c>
      <c r="AP90">
        <v>95.60756079664434</v>
      </c>
      <c r="AQ90">
        <v>6.92926387188837</v>
      </c>
      <c r="AR90">
        <v>0.2563722667650384</v>
      </c>
      <c r="AS90">
        <v>0.005709419722043568</v>
      </c>
      <c r="AU90">
        <v>4.970895416038106</v>
      </c>
      <c r="AV90">
        <v>0.06482430096264515</v>
      </c>
      <c r="AW90">
        <v>3.94159033386675</v>
      </c>
      <c r="AX90">
        <v>53.50011165354774</v>
      </c>
      <c r="AY90">
        <v>2.936820692518054</v>
      </c>
      <c r="AZ90">
        <v>4.28761507113461</v>
      </c>
    </row>
    <row r="91" spans="1:52">
      <c r="A91" s="2">
        <v>44345</v>
      </c>
      <c r="B91">
        <v>1307.937956525964</v>
      </c>
      <c r="C91">
        <v>-0.1077157079407752</v>
      </c>
      <c r="F91" s="2">
        <v>44345</v>
      </c>
      <c r="G91">
        <v>0.15</v>
      </c>
      <c r="H91">
        <v>0.1078051310800535</v>
      </c>
      <c r="I91">
        <v>0.08508097608613621</v>
      </c>
      <c r="J91">
        <v>0.1210861951314432</v>
      </c>
      <c r="K91">
        <v>0.06440737311264121</v>
      </c>
      <c r="L91">
        <v>0.08331994299852367</v>
      </c>
      <c r="M91">
        <v>0.0812525243953361</v>
      </c>
      <c r="N91">
        <v>0.0745732107110062</v>
      </c>
      <c r="O91">
        <v>0.07424967608021944</v>
      </c>
      <c r="P91">
        <v>0.06762378700153959</v>
      </c>
      <c r="Q91">
        <v>0.09060118340310082</v>
      </c>
      <c r="W91" s="2">
        <v>44345</v>
      </c>
      <c r="X91">
        <v>0.1573488322300792</v>
      </c>
      <c r="Y91">
        <v>0.1068730818778782</v>
      </c>
      <c r="Z91">
        <v>0.08434539276939693</v>
      </c>
      <c r="AA91">
        <v>0.120039322033326</v>
      </c>
      <c r="AB91">
        <v>0.06385052725454131</v>
      </c>
      <c r="AC91">
        <v>0.08259958501909319</v>
      </c>
      <c r="AD91">
        <v>0.08055004066586348</v>
      </c>
      <c r="AE91">
        <v>0.07392847422350794</v>
      </c>
      <c r="AF91">
        <v>0.07360773677121797</v>
      </c>
      <c r="AG91">
        <v>0.06703913304220205</v>
      </c>
      <c r="AH91">
        <v>0.08981787411289373</v>
      </c>
      <c r="AN91" s="2">
        <v>44345</v>
      </c>
      <c r="AO91">
        <v>0.3055205729589261</v>
      </c>
      <c r="AP91">
        <v>93.34565604836203</v>
      </c>
      <c r="AQ91">
        <v>7.1016593319869</v>
      </c>
      <c r="AR91">
        <v>0.2558203098279976</v>
      </c>
      <c r="AS91">
        <v>0.005511482652665663</v>
      </c>
      <c r="AU91">
        <v>4.976866674467921</v>
      </c>
      <c r="AV91">
        <v>0.06557075053127162</v>
      </c>
      <c r="AW91">
        <v>3.988228179099956</v>
      </c>
      <c r="AX91">
        <v>53.46505431882742</v>
      </c>
      <c r="AY91">
        <v>3.059359873136736</v>
      </c>
      <c r="AZ91">
        <v>4.210650788275629</v>
      </c>
    </row>
    <row r="92" spans="1:52">
      <c r="A92" s="2">
        <v>44346</v>
      </c>
      <c r="B92">
        <v>1229.463825443533</v>
      </c>
      <c r="C92">
        <v>-0.0599983590130434</v>
      </c>
      <c r="F92" s="2">
        <v>44346</v>
      </c>
      <c r="G92">
        <v>0.15</v>
      </c>
      <c r="H92">
        <v>0.1078051310800535</v>
      </c>
      <c r="I92">
        <v>0.08508097608613621</v>
      </c>
      <c r="J92">
        <v>0.1210861951314432</v>
      </c>
      <c r="K92">
        <v>0.06440737311264121</v>
      </c>
      <c r="L92">
        <v>0.08331994299852367</v>
      </c>
      <c r="M92">
        <v>0.0812525243953361</v>
      </c>
      <c r="N92">
        <v>0.0745732107110062</v>
      </c>
      <c r="O92">
        <v>0.07424967608021944</v>
      </c>
      <c r="P92">
        <v>0.06762378700153959</v>
      </c>
      <c r="Q92">
        <v>0.09060118340310082</v>
      </c>
      <c r="W92" s="2">
        <v>44346</v>
      </c>
      <c r="X92">
        <v>0.1573488322300792</v>
      </c>
      <c r="Y92">
        <v>0.1068730818778782</v>
      </c>
      <c r="Z92">
        <v>0.08434539276939693</v>
      </c>
      <c r="AA92">
        <v>0.120039322033326</v>
      </c>
      <c r="AB92">
        <v>0.06385052725454131</v>
      </c>
      <c r="AC92">
        <v>0.08259958501909319</v>
      </c>
      <c r="AD92">
        <v>0.08055004066586348</v>
      </c>
      <c r="AE92">
        <v>0.07392847422350794</v>
      </c>
      <c r="AF92">
        <v>0.07360773677121797</v>
      </c>
      <c r="AG92">
        <v>0.06703913304220205</v>
      </c>
      <c r="AH92">
        <v>0.08981787411289373</v>
      </c>
      <c r="AN92" s="2">
        <v>44346</v>
      </c>
      <c r="AO92">
        <v>0.306820060876019</v>
      </c>
      <c r="AP92">
        <v>93.95500607288893</v>
      </c>
      <c r="AQ92">
        <v>6.890340090317816</v>
      </c>
      <c r="AR92">
        <v>0.2584382152548356</v>
      </c>
      <c r="AS92">
        <v>0.005317471300518971</v>
      </c>
      <c r="AU92">
        <v>5.025171611087679</v>
      </c>
      <c r="AV92">
        <v>0.06504164440152978</v>
      </c>
      <c r="AW92">
        <v>4.120367761180603</v>
      </c>
      <c r="AX92">
        <v>54.20499136170421</v>
      </c>
      <c r="AY92">
        <v>3.029083051757581</v>
      </c>
      <c r="AZ92">
        <v>4.418529819104208</v>
      </c>
    </row>
    <row r="93" spans="1:52">
      <c r="A93" s="2">
        <v>44347</v>
      </c>
      <c r="B93">
        <v>1304.571813024931</v>
      </c>
      <c r="C93">
        <v>0.06109003455575679</v>
      </c>
      <c r="F93" s="2">
        <v>44347</v>
      </c>
      <c r="G93">
        <v>0.15</v>
      </c>
      <c r="H93">
        <v>0.1078051310800535</v>
      </c>
      <c r="I93">
        <v>0.08508097608613621</v>
      </c>
      <c r="J93">
        <v>0.1210861951314432</v>
      </c>
      <c r="K93">
        <v>0.06440737311264121</v>
      </c>
      <c r="L93">
        <v>0.08331994299852367</v>
      </c>
      <c r="M93">
        <v>0.0812525243953361</v>
      </c>
      <c r="N93">
        <v>0.0745732107110062</v>
      </c>
      <c r="O93">
        <v>0.07424967608021944</v>
      </c>
      <c r="P93">
        <v>0.06762378700153959</v>
      </c>
      <c r="Q93">
        <v>0.09060118340310082</v>
      </c>
      <c r="W93" s="2">
        <v>44347</v>
      </c>
      <c r="X93">
        <v>0.1573488322300792</v>
      </c>
      <c r="Y93">
        <v>0.1068730818778782</v>
      </c>
      <c r="Z93">
        <v>0.08434539276939693</v>
      </c>
      <c r="AA93">
        <v>0.120039322033326</v>
      </c>
      <c r="AB93">
        <v>0.06385052725454131</v>
      </c>
      <c r="AC93">
        <v>0.08259958501909319</v>
      </c>
      <c r="AD93">
        <v>0.08055004066586348</v>
      </c>
      <c r="AE93">
        <v>0.07392847422350794</v>
      </c>
      <c r="AF93">
        <v>0.07360773677121797</v>
      </c>
      <c r="AG93">
        <v>0.06703913304220205</v>
      </c>
      <c r="AH93">
        <v>0.08981787411289373</v>
      </c>
      <c r="AN93" s="2">
        <v>44347</v>
      </c>
      <c r="AO93">
        <v>0.2994784202153881</v>
      </c>
      <c r="AP93">
        <v>89.3999144320734</v>
      </c>
      <c r="AQ93">
        <v>7.163555133097688</v>
      </c>
      <c r="AR93">
        <v>0.2577509857155116</v>
      </c>
      <c r="AS93">
        <v>0.005488748053854768</v>
      </c>
      <c r="AU93">
        <v>5.189384936864311</v>
      </c>
      <c r="AV93">
        <v>0.06604709559223267</v>
      </c>
      <c r="AW93">
        <v>4.125406828892616</v>
      </c>
      <c r="AX93">
        <v>52.47555836210191</v>
      </c>
      <c r="AY93">
        <v>3.084167370623</v>
      </c>
      <c r="AZ93">
        <v>4.229465429286307</v>
      </c>
    </row>
    <row r="94" spans="1:52">
      <c r="A94" s="2">
        <v>44348</v>
      </c>
      <c r="B94">
        <v>1445.692365674613</v>
      </c>
      <c r="C94">
        <v>0.1081738477259164</v>
      </c>
      <c r="F94" s="2">
        <v>44348</v>
      </c>
      <c r="G94">
        <v>0.15</v>
      </c>
      <c r="H94">
        <v>0.1078051310800535</v>
      </c>
      <c r="I94">
        <v>0.08508097608613621</v>
      </c>
      <c r="J94">
        <v>0.1210861951314432</v>
      </c>
      <c r="K94">
        <v>0.06440737311264121</v>
      </c>
      <c r="L94">
        <v>0.08331994299852367</v>
      </c>
      <c r="M94">
        <v>0.0812525243953361</v>
      </c>
      <c r="N94">
        <v>0.0745732107110062</v>
      </c>
      <c r="O94">
        <v>0.07424967608021944</v>
      </c>
      <c r="P94">
        <v>0.06762378700153959</v>
      </c>
      <c r="Q94">
        <v>0.09060118340310082</v>
      </c>
      <c r="W94" s="2">
        <v>44348</v>
      </c>
      <c r="X94">
        <v>0.1573488322300792</v>
      </c>
      <c r="Y94">
        <v>0.1068730818778782</v>
      </c>
      <c r="Z94">
        <v>0.08434539276939693</v>
      </c>
      <c r="AA94">
        <v>0.120039322033326</v>
      </c>
      <c r="AB94">
        <v>0.06385052725454131</v>
      </c>
      <c r="AC94">
        <v>0.08259958501909319</v>
      </c>
      <c r="AD94">
        <v>0.08055004066586348</v>
      </c>
      <c r="AE94">
        <v>0.07392847422350794</v>
      </c>
      <c r="AF94">
        <v>0.07360773677121797</v>
      </c>
      <c r="AG94">
        <v>0.06703913304220205</v>
      </c>
      <c r="AH94">
        <v>0.08981787411289373</v>
      </c>
      <c r="AN94" s="2">
        <v>44348</v>
      </c>
      <c r="AO94">
        <v>0.2816101247357736</v>
      </c>
      <c r="AP94">
        <v>89.45793571132006</v>
      </c>
      <c r="AQ94">
        <v>7.245272816611751</v>
      </c>
      <c r="AR94">
        <v>0.2633422464761617</v>
      </c>
      <c r="AS94">
        <v>0.005811754636281092</v>
      </c>
      <c r="AU94">
        <v>5.043575411737914</v>
      </c>
      <c r="AV94">
        <v>0.06485345667717095</v>
      </c>
      <c r="AW94">
        <v>3.857256120564374</v>
      </c>
      <c r="AX94">
        <v>57.03574875344717</v>
      </c>
      <c r="AY94">
        <v>2.993533441594831</v>
      </c>
      <c r="AZ94">
        <v>4.26721375400814</v>
      </c>
    </row>
    <row r="95" spans="1:52">
      <c r="A95" s="2">
        <v>44349</v>
      </c>
      <c r="B95">
        <v>1415.072040289791</v>
      </c>
      <c r="C95">
        <v>-0.02118038810458345</v>
      </c>
      <c r="F95" s="2">
        <v>44349</v>
      </c>
      <c r="G95">
        <v>0.15</v>
      </c>
      <c r="H95">
        <v>0.1078051310800535</v>
      </c>
      <c r="I95">
        <v>0.08508097608613621</v>
      </c>
      <c r="J95">
        <v>0.1210861951314432</v>
      </c>
      <c r="K95">
        <v>0.06440737311264121</v>
      </c>
      <c r="L95">
        <v>0.08331994299852367</v>
      </c>
      <c r="M95">
        <v>0.0812525243953361</v>
      </c>
      <c r="N95">
        <v>0.0745732107110062</v>
      </c>
      <c r="O95">
        <v>0.07424967608021944</v>
      </c>
      <c r="P95">
        <v>0.06762378700153959</v>
      </c>
      <c r="Q95">
        <v>0.09060118340310082</v>
      </c>
      <c r="W95" s="2">
        <v>44349</v>
      </c>
      <c r="X95">
        <v>0.1573488322300792</v>
      </c>
      <c r="Y95">
        <v>0.1068730818778782</v>
      </c>
      <c r="Z95">
        <v>0.08434539276939693</v>
      </c>
      <c r="AA95">
        <v>0.120039322033326</v>
      </c>
      <c r="AB95">
        <v>0.06385052725454131</v>
      </c>
      <c r="AC95">
        <v>0.08259958501909319</v>
      </c>
      <c r="AD95">
        <v>0.08055004066586348</v>
      </c>
      <c r="AE95">
        <v>0.07392847422350794</v>
      </c>
      <c r="AF95">
        <v>0.07360773677121797</v>
      </c>
      <c r="AG95">
        <v>0.06703913304220205</v>
      </c>
      <c r="AH95">
        <v>0.08981787411289373</v>
      </c>
      <c r="AN95" s="2">
        <v>44349</v>
      </c>
      <c r="AO95">
        <v>0.2834329198613263</v>
      </c>
      <c r="AP95">
        <v>87.75256637723446</v>
      </c>
      <c r="AQ95">
        <v>7.211494450893452</v>
      </c>
      <c r="AR95">
        <v>0.2521516035945887</v>
      </c>
      <c r="AS95">
        <v>0.005789766150022036</v>
      </c>
      <c r="AU95">
        <v>5.029328976190269</v>
      </c>
      <c r="AV95">
        <v>0.06524468364276266</v>
      </c>
      <c r="AW95">
        <v>3.916188359854693</v>
      </c>
      <c r="AX95">
        <v>57.72362558733344</v>
      </c>
      <c r="AY95">
        <v>3.090965321559989</v>
      </c>
      <c r="AZ95">
        <v>4.312419979091912</v>
      </c>
    </row>
    <row r="96" spans="1:52">
      <c r="A96" s="2">
        <v>44350</v>
      </c>
      <c r="B96">
        <v>1477.12609746167</v>
      </c>
      <c r="C96">
        <v>0.04385222476671258</v>
      </c>
      <c r="F96" s="2">
        <v>44350</v>
      </c>
      <c r="G96">
        <v>0.15</v>
      </c>
      <c r="H96">
        <v>0.1078051310800535</v>
      </c>
      <c r="I96">
        <v>0.08508097608613621</v>
      </c>
      <c r="J96">
        <v>0.1210861951314432</v>
      </c>
      <c r="K96">
        <v>0.06440737311264121</v>
      </c>
      <c r="L96">
        <v>0.08331994299852367</v>
      </c>
      <c r="M96">
        <v>0.0812525243953361</v>
      </c>
      <c r="N96">
        <v>0.0745732107110062</v>
      </c>
      <c r="O96">
        <v>0.07424967608021944</v>
      </c>
      <c r="P96">
        <v>0.06762378700153959</v>
      </c>
      <c r="Q96">
        <v>0.09060118340310082</v>
      </c>
      <c r="W96" s="2">
        <v>44350</v>
      </c>
      <c r="X96">
        <v>0.1573488322300792</v>
      </c>
      <c r="Y96">
        <v>0.1068730818778782</v>
      </c>
      <c r="Z96">
        <v>0.08434539276939693</v>
      </c>
      <c r="AA96">
        <v>0.120039322033326</v>
      </c>
      <c r="AB96">
        <v>0.06385052725454131</v>
      </c>
      <c r="AC96">
        <v>0.08259958501909319</v>
      </c>
      <c r="AD96">
        <v>0.08055004066586348</v>
      </c>
      <c r="AE96">
        <v>0.07392847422350794</v>
      </c>
      <c r="AF96">
        <v>0.07360773677121797</v>
      </c>
      <c r="AG96">
        <v>0.06703913304220205</v>
      </c>
      <c r="AH96">
        <v>0.08981787411289373</v>
      </c>
      <c r="AN96" s="2">
        <v>44350</v>
      </c>
      <c r="AO96">
        <v>0.2853415658717264</v>
      </c>
      <c r="AP96">
        <v>90.5914951680375</v>
      </c>
      <c r="AQ96">
        <v>7.148996051884682</v>
      </c>
      <c r="AR96">
        <v>0.2358705303205694</v>
      </c>
      <c r="AS96">
        <v>0.005886613147184244</v>
      </c>
      <c r="AU96">
        <v>4.590037385284814</v>
      </c>
      <c r="AV96">
        <v>0.06592297821673855</v>
      </c>
      <c r="AW96">
        <v>4.080583726781009</v>
      </c>
      <c r="AX96">
        <v>60.8682059475994</v>
      </c>
      <c r="AY96">
        <v>2.916183593624653</v>
      </c>
      <c r="AZ96">
        <v>4.440916076569891</v>
      </c>
    </row>
    <row r="97" spans="1:52">
      <c r="A97" s="2">
        <v>44351</v>
      </c>
      <c r="B97">
        <v>1556.796466024593</v>
      </c>
      <c r="C97">
        <v>0.05393606456471844</v>
      </c>
      <c r="F97" s="2">
        <v>44351</v>
      </c>
      <c r="G97">
        <v>0.15</v>
      </c>
      <c r="H97">
        <v>0.1078051310800535</v>
      </c>
      <c r="I97">
        <v>0.08508097608613621</v>
      </c>
      <c r="J97">
        <v>0.1210861951314432</v>
      </c>
      <c r="K97">
        <v>0.06440737311264121</v>
      </c>
      <c r="L97">
        <v>0.08331994299852367</v>
      </c>
      <c r="M97">
        <v>0.0812525243953361</v>
      </c>
      <c r="N97">
        <v>0.0745732107110062</v>
      </c>
      <c r="O97">
        <v>0.07424967608021944</v>
      </c>
      <c r="P97">
        <v>0.06762378700153959</v>
      </c>
      <c r="Q97">
        <v>0.09060118340310082</v>
      </c>
      <c r="W97" s="2">
        <v>44351</v>
      </c>
      <c r="X97">
        <v>0.1573488322300792</v>
      </c>
      <c r="Y97">
        <v>0.1068730818778782</v>
      </c>
      <c r="Z97">
        <v>0.08434539276939693</v>
      </c>
      <c r="AA97">
        <v>0.120039322033326</v>
      </c>
      <c r="AB97">
        <v>0.06385052725454131</v>
      </c>
      <c r="AC97">
        <v>0.08259958501909319</v>
      </c>
      <c r="AD97">
        <v>0.08055004066586348</v>
      </c>
      <c r="AE97">
        <v>0.07392847422350794</v>
      </c>
      <c r="AF97">
        <v>0.07360773677121797</v>
      </c>
      <c r="AG97">
        <v>0.06703913304220205</v>
      </c>
      <c r="AH97">
        <v>0.08981787411289373</v>
      </c>
      <c r="AN97" s="2">
        <v>44351</v>
      </c>
      <c r="AO97">
        <v>0.2913365224368553</v>
      </c>
      <c r="AP97">
        <v>91.07095601079004</v>
      </c>
      <c r="AQ97">
        <v>6.943063501806897</v>
      </c>
      <c r="AR97">
        <v>0.2342717982243242</v>
      </c>
      <c r="AS97">
        <v>0.005963191342210052</v>
      </c>
      <c r="AU97">
        <v>4.670212695412272</v>
      </c>
      <c r="AV97">
        <v>0.06594364193555448</v>
      </c>
      <c r="AW97">
        <v>4.107211008371334</v>
      </c>
      <c r="AX97">
        <v>63.17189887271135</v>
      </c>
      <c r="AY97">
        <v>2.638707568808958</v>
      </c>
      <c r="AZ97">
        <v>4.534273833324701</v>
      </c>
    </row>
    <row r="98" spans="1:52">
      <c r="A98" s="2">
        <v>44352</v>
      </c>
      <c r="B98">
        <v>1439.379685882655</v>
      </c>
      <c r="C98">
        <v>-0.07542204951285059</v>
      </c>
      <c r="F98" s="2">
        <v>44352</v>
      </c>
      <c r="G98">
        <v>0.15</v>
      </c>
      <c r="H98">
        <v>0.1078051310800535</v>
      </c>
      <c r="I98">
        <v>0.08508097608613621</v>
      </c>
      <c r="J98">
        <v>0.1210861951314432</v>
      </c>
      <c r="K98">
        <v>0.06440737311264121</v>
      </c>
      <c r="L98">
        <v>0.08331994299852367</v>
      </c>
      <c r="M98">
        <v>0.0812525243953361</v>
      </c>
      <c r="N98">
        <v>0.0745732107110062</v>
      </c>
      <c r="O98">
        <v>0.07424967608021944</v>
      </c>
      <c r="P98">
        <v>0.06762378700153959</v>
      </c>
      <c r="Q98">
        <v>0.09060118340310082</v>
      </c>
      <c r="W98" s="2">
        <v>44352</v>
      </c>
      <c r="X98">
        <v>0.1573488322300792</v>
      </c>
      <c r="Y98">
        <v>0.1068730818778782</v>
      </c>
      <c r="Z98">
        <v>0.08434539276939693</v>
      </c>
      <c r="AA98">
        <v>0.120039322033326</v>
      </c>
      <c r="AB98">
        <v>0.06385052725454131</v>
      </c>
      <c r="AC98">
        <v>0.08259958501909319</v>
      </c>
      <c r="AD98">
        <v>0.08055004066586348</v>
      </c>
      <c r="AE98">
        <v>0.07392847422350794</v>
      </c>
      <c r="AF98">
        <v>0.07360773677121797</v>
      </c>
      <c r="AG98">
        <v>0.06703913304220205</v>
      </c>
      <c r="AH98">
        <v>0.08981787411289373</v>
      </c>
      <c r="AN98" s="2">
        <v>44352</v>
      </c>
      <c r="AO98">
        <v>0.2867212572868625</v>
      </c>
      <c r="AP98">
        <v>90.56872139982165</v>
      </c>
      <c r="AQ98">
        <v>7.133449639419828</v>
      </c>
      <c r="AR98">
        <v>0.236676794718884</v>
      </c>
      <c r="AS98">
        <v>0.005853615828921161</v>
      </c>
      <c r="AU98">
        <v>4.668172189589569</v>
      </c>
      <c r="AV98">
        <v>0.06480886198707211</v>
      </c>
      <c r="AW98">
        <v>4.236575507485396</v>
      </c>
      <c r="AX98">
        <v>65.52836071151715</v>
      </c>
      <c r="AY98">
        <v>2.59343328016459</v>
      </c>
      <c r="AZ98">
        <v>4.523406679194392</v>
      </c>
    </row>
    <row r="99" spans="1:52">
      <c r="A99" s="2">
        <v>44353</v>
      </c>
      <c r="B99">
        <v>1382.425155540038</v>
      </c>
      <c r="C99">
        <v>-0.03956880238148697</v>
      </c>
      <c r="F99" s="2">
        <v>44353</v>
      </c>
      <c r="G99">
        <v>0.15</v>
      </c>
      <c r="H99">
        <v>0.1078051310800535</v>
      </c>
      <c r="I99">
        <v>0.08508097608613621</v>
      </c>
      <c r="J99">
        <v>0.1210861951314432</v>
      </c>
      <c r="K99">
        <v>0.06440737311264121</v>
      </c>
      <c r="L99">
        <v>0.08331994299852367</v>
      </c>
      <c r="M99">
        <v>0.0812525243953361</v>
      </c>
      <c r="N99">
        <v>0.0745732107110062</v>
      </c>
      <c r="O99">
        <v>0.07424967608021944</v>
      </c>
      <c r="P99">
        <v>0.06762378700153959</v>
      </c>
      <c r="Q99">
        <v>0.09060118340310082</v>
      </c>
      <c r="W99" s="2">
        <v>44353</v>
      </c>
      <c r="X99">
        <v>0.1573488322300792</v>
      </c>
      <c r="Y99">
        <v>0.1068730818778782</v>
      </c>
      <c r="Z99">
        <v>0.08434539276939693</v>
      </c>
      <c r="AA99">
        <v>0.120039322033326</v>
      </c>
      <c r="AB99">
        <v>0.06385052725454131</v>
      </c>
      <c r="AC99">
        <v>0.08259958501909319</v>
      </c>
      <c r="AD99">
        <v>0.08055004066586348</v>
      </c>
      <c r="AE99">
        <v>0.07392847422350794</v>
      </c>
      <c r="AF99">
        <v>0.07360773677121797</v>
      </c>
      <c r="AG99">
        <v>0.06703913304220205</v>
      </c>
      <c r="AH99">
        <v>0.08981787411289373</v>
      </c>
      <c r="AN99" s="2">
        <v>44353</v>
      </c>
      <c r="AO99">
        <v>0.2910010265672718</v>
      </c>
      <c r="AP99">
        <v>90.18843094110314</v>
      </c>
      <c r="AQ99">
        <v>7.314131668606373</v>
      </c>
      <c r="AR99">
        <v>0.2295670217334145</v>
      </c>
      <c r="AS99">
        <v>0.00585615102114001</v>
      </c>
      <c r="AU99">
        <v>4.736417339937084</v>
      </c>
      <c r="AV99">
        <v>0.06425892336197561</v>
      </c>
      <c r="AW99">
        <v>4.358093512832027</v>
      </c>
      <c r="AX99">
        <v>67.65115461371035</v>
      </c>
      <c r="AY99">
        <v>2.395131202264714</v>
      </c>
      <c r="AZ99">
        <v>4.523937583092239</v>
      </c>
    </row>
    <row r="100" spans="1:52">
      <c r="A100" s="2">
        <v>44354</v>
      </c>
      <c r="B100">
        <v>1414.868792908253</v>
      </c>
      <c r="C100">
        <v>0.02346863932430465</v>
      </c>
      <c r="F100" s="2">
        <v>44354</v>
      </c>
      <c r="G100">
        <v>0.15</v>
      </c>
      <c r="H100">
        <v>0.1078051310800535</v>
      </c>
      <c r="I100">
        <v>0.08508097608613621</v>
      </c>
      <c r="J100">
        <v>0.1210861951314432</v>
      </c>
      <c r="K100">
        <v>0.06440737311264121</v>
      </c>
      <c r="L100">
        <v>0.08331994299852367</v>
      </c>
      <c r="M100">
        <v>0.0812525243953361</v>
      </c>
      <c r="N100">
        <v>0.0745732107110062</v>
      </c>
      <c r="O100">
        <v>0.07424967608021944</v>
      </c>
      <c r="P100">
        <v>0.06762378700153959</v>
      </c>
      <c r="Q100">
        <v>0.09060118340310082</v>
      </c>
      <c r="W100" s="2">
        <v>44354</v>
      </c>
      <c r="X100">
        <v>0.1573488322300792</v>
      </c>
      <c r="Y100">
        <v>0.1068730818778782</v>
      </c>
      <c r="Z100">
        <v>0.08434539276939693</v>
      </c>
      <c r="AA100">
        <v>0.120039322033326</v>
      </c>
      <c r="AB100">
        <v>0.06385052725454131</v>
      </c>
      <c r="AC100">
        <v>0.08259958501909319</v>
      </c>
      <c r="AD100">
        <v>0.08055004066586348</v>
      </c>
      <c r="AE100">
        <v>0.07392847422350794</v>
      </c>
      <c r="AF100">
        <v>0.07360773677121797</v>
      </c>
      <c r="AG100">
        <v>0.06703913304220205</v>
      </c>
      <c r="AH100">
        <v>0.08981787411289373</v>
      </c>
      <c r="AN100" s="2">
        <v>44354</v>
      </c>
      <c r="AO100">
        <v>0.2895802018822767</v>
      </c>
      <c r="AP100">
        <v>91.19888915887704</v>
      </c>
      <c r="AQ100">
        <v>7.388760855468994</v>
      </c>
      <c r="AR100">
        <v>0.2322284551214739</v>
      </c>
      <c r="AS100">
        <v>0.005941397766654297</v>
      </c>
      <c r="AU100">
        <v>4.773496877946986</v>
      </c>
      <c r="AV100">
        <v>0.06330925357479987</v>
      </c>
      <c r="AW100">
        <v>4.393882926115016</v>
      </c>
      <c r="AX100">
        <v>66.77608451548835</v>
      </c>
      <c r="AY100">
        <v>2.267960984906694</v>
      </c>
      <c r="AZ100">
        <v>4.568967363901309</v>
      </c>
    </row>
    <row r="101" spans="1:52">
      <c r="A101" s="2">
        <v>44355</v>
      </c>
      <c r="B101">
        <v>1314.851784273633</v>
      </c>
      <c r="C101">
        <v>-0.07068995311504156</v>
      </c>
      <c r="F101" s="2">
        <v>44355</v>
      </c>
      <c r="G101">
        <v>0.15</v>
      </c>
      <c r="H101">
        <v>0.1078051310800535</v>
      </c>
      <c r="I101">
        <v>0.08508097608613621</v>
      </c>
      <c r="J101">
        <v>0.1210861951314432</v>
      </c>
      <c r="K101">
        <v>0.06440737311264121</v>
      </c>
      <c r="L101">
        <v>0.08331994299852367</v>
      </c>
      <c r="M101">
        <v>0.0812525243953361</v>
      </c>
      <c r="N101">
        <v>0.0745732107110062</v>
      </c>
      <c r="O101">
        <v>0.07424967608021944</v>
      </c>
      <c r="P101">
        <v>0.06762378700153959</v>
      </c>
      <c r="Q101">
        <v>0.09060118340310082</v>
      </c>
      <c r="W101" s="2">
        <v>44355</v>
      </c>
      <c r="X101">
        <v>0.1573488322300792</v>
      </c>
      <c r="Y101">
        <v>0.1068730818778782</v>
      </c>
      <c r="Z101">
        <v>0.08434539276939693</v>
      </c>
      <c r="AA101">
        <v>0.120039322033326</v>
      </c>
      <c r="AB101">
        <v>0.06385052725454131</v>
      </c>
      <c r="AC101">
        <v>0.08259958501909319</v>
      </c>
      <c r="AD101">
        <v>0.08055004066586348</v>
      </c>
      <c r="AE101">
        <v>0.07392847422350794</v>
      </c>
      <c r="AF101">
        <v>0.07360773677121797</v>
      </c>
      <c r="AG101">
        <v>0.06703913304220205</v>
      </c>
      <c r="AH101">
        <v>0.08981787411289373</v>
      </c>
      <c r="AN101" s="2">
        <v>44355</v>
      </c>
      <c r="AO101">
        <v>0.2907963300049695</v>
      </c>
      <c r="AP101">
        <v>90.18432755324508</v>
      </c>
      <c r="AQ101">
        <v>7.645489563701788</v>
      </c>
      <c r="AR101">
        <v>0.2357394078552637</v>
      </c>
      <c r="AS101">
        <v>0.005848133643319455</v>
      </c>
      <c r="AU101">
        <v>4.911214039554878</v>
      </c>
      <c r="AV101">
        <v>0.06123102196767172</v>
      </c>
      <c r="AW101">
        <v>4.545753773901755</v>
      </c>
      <c r="AX101">
        <v>65.61767422272575</v>
      </c>
      <c r="AY101">
        <v>2.288730175028602</v>
      </c>
      <c r="AZ101">
        <v>4.52420414735086</v>
      </c>
    </row>
    <row r="102" spans="1:52">
      <c r="A102" s="2">
        <v>44356</v>
      </c>
      <c r="B102">
        <v>1302.100181093057</v>
      </c>
      <c r="C102">
        <v>-0.009698129730736471</v>
      </c>
      <c r="F102" s="2">
        <v>44356</v>
      </c>
      <c r="G102">
        <v>0.15</v>
      </c>
      <c r="H102">
        <v>0.1078051310800535</v>
      </c>
      <c r="I102">
        <v>0.08508097608613621</v>
      </c>
      <c r="J102">
        <v>0.1210861951314432</v>
      </c>
      <c r="K102">
        <v>0.06440737311264121</v>
      </c>
      <c r="L102">
        <v>0.08331994299852367</v>
      </c>
      <c r="M102">
        <v>0.0812525243953361</v>
      </c>
      <c r="N102">
        <v>0.0745732107110062</v>
      </c>
      <c r="O102">
        <v>0.07424967608021944</v>
      </c>
      <c r="P102">
        <v>0.06762378700153959</v>
      </c>
      <c r="Q102">
        <v>0.09060118340310082</v>
      </c>
      <c r="W102" s="2">
        <v>44356</v>
      </c>
      <c r="X102">
        <v>0.1573488322300792</v>
      </c>
      <c r="Y102">
        <v>0.1068730818778782</v>
      </c>
      <c r="Z102">
        <v>0.08434539276939693</v>
      </c>
      <c r="AA102">
        <v>0.120039322033326</v>
      </c>
      <c r="AB102">
        <v>0.06385052725454131</v>
      </c>
      <c r="AC102">
        <v>0.08259958501909319</v>
      </c>
      <c r="AD102">
        <v>0.08055004066586348</v>
      </c>
      <c r="AE102">
        <v>0.07392847422350794</v>
      </c>
      <c r="AF102">
        <v>0.07360773677121797</v>
      </c>
      <c r="AG102">
        <v>0.06703913304220205</v>
      </c>
      <c r="AH102">
        <v>0.08981787411289373</v>
      </c>
      <c r="AN102" s="2">
        <v>44356</v>
      </c>
      <c r="AO102">
        <v>0.2929875218023498</v>
      </c>
      <c r="AP102">
        <v>88.75386492562232</v>
      </c>
      <c r="AQ102">
        <v>7.934305554136982</v>
      </c>
      <c r="AR102">
        <v>0.2374598062983139</v>
      </c>
      <c r="AS102">
        <v>0.005834645010099276</v>
      </c>
      <c r="AU102">
        <v>4.854917205169548</v>
      </c>
      <c r="AV102">
        <v>0.06258942010657195</v>
      </c>
      <c r="AW102">
        <v>4.577872554206104</v>
      </c>
      <c r="AX102">
        <v>65.16811477869982</v>
      </c>
      <c r="AY102">
        <v>2.11777081853397</v>
      </c>
      <c r="AZ102">
        <v>4.615527998564765</v>
      </c>
    </row>
    <row r="103" spans="1:52">
      <c r="A103" s="2">
        <v>44357</v>
      </c>
      <c r="B103">
        <v>1366.093086668041</v>
      </c>
      <c r="C103">
        <v>0.04914591557868042</v>
      </c>
      <c r="F103" s="2">
        <v>44357</v>
      </c>
      <c r="G103">
        <v>0.15</v>
      </c>
      <c r="H103">
        <v>0.1078051310800535</v>
      </c>
      <c r="I103">
        <v>0.08508097608613621</v>
      </c>
      <c r="J103">
        <v>0.1210861951314432</v>
      </c>
      <c r="K103">
        <v>0.06440737311264121</v>
      </c>
      <c r="L103">
        <v>0.08331994299852367</v>
      </c>
      <c r="M103">
        <v>0.0812525243953361</v>
      </c>
      <c r="N103">
        <v>0.0745732107110062</v>
      </c>
      <c r="O103">
        <v>0.07424967608021944</v>
      </c>
      <c r="P103">
        <v>0.06762378700153959</v>
      </c>
      <c r="Q103">
        <v>0.09060118340310082</v>
      </c>
      <c r="W103" s="2">
        <v>44357</v>
      </c>
      <c r="X103">
        <v>0.1573488322300792</v>
      </c>
      <c r="Y103">
        <v>0.1068730818778782</v>
      </c>
      <c r="Z103">
        <v>0.08434539276939693</v>
      </c>
      <c r="AA103">
        <v>0.120039322033326</v>
      </c>
      <c r="AB103">
        <v>0.06385052725454131</v>
      </c>
      <c r="AC103">
        <v>0.08259958501909319</v>
      </c>
      <c r="AD103">
        <v>0.08055004066586348</v>
      </c>
      <c r="AE103">
        <v>0.07392847422350794</v>
      </c>
      <c r="AF103">
        <v>0.07360773677121797</v>
      </c>
      <c r="AG103">
        <v>0.06703913304220205</v>
      </c>
      <c r="AH103">
        <v>0.08981787411289373</v>
      </c>
      <c r="AN103" s="2">
        <v>44357</v>
      </c>
      <c r="AO103">
        <v>0.3023541061832571</v>
      </c>
      <c r="AP103">
        <v>90.93267635976753</v>
      </c>
      <c r="AQ103">
        <v>8.078168800188978</v>
      </c>
      <c r="AR103">
        <v>0.2345503568228062</v>
      </c>
      <c r="AS103">
        <v>0.005482942870151922</v>
      </c>
      <c r="AU103">
        <v>4.792375142132232</v>
      </c>
      <c r="AV103">
        <v>0.06348366572953723</v>
      </c>
      <c r="AW103">
        <v>4.554727349908286</v>
      </c>
      <c r="AX103">
        <v>67.94820650571047</v>
      </c>
      <c r="AY103">
        <v>2.194263447864924</v>
      </c>
      <c r="AZ103">
        <v>4.534105139476527</v>
      </c>
    </row>
    <row r="104" spans="1:52">
      <c r="A104" s="2">
        <v>44358</v>
      </c>
      <c r="B104">
        <v>1297.688979332584</v>
      </c>
      <c r="C104">
        <v>-0.05007280104337331</v>
      </c>
      <c r="F104" s="2">
        <v>44358</v>
      </c>
      <c r="G104">
        <v>0.15</v>
      </c>
      <c r="H104">
        <v>0.1078051310800535</v>
      </c>
      <c r="I104">
        <v>0.08508097608613621</v>
      </c>
      <c r="J104">
        <v>0.1210861951314432</v>
      </c>
      <c r="K104">
        <v>0.06440737311264121</v>
      </c>
      <c r="L104">
        <v>0.08331994299852367</v>
      </c>
      <c r="M104">
        <v>0.0812525243953361</v>
      </c>
      <c r="N104">
        <v>0.0745732107110062</v>
      </c>
      <c r="O104">
        <v>0.07424967608021944</v>
      </c>
      <c r="P104">
        <v>0.06762378700153959</v>
      </c>
      <c r="Q104">
        <v>0.09060118340310082</v>
      </c>
      <c r="W104" s="2">
        <v>44358</v>
      </c>
      <c r="X104">
        <v>0.1573488322300792</v>
      </c>
      <c r="Y104">
        <v>0.1068730818778782</v>
      </c>
      <c r="Z104">
        <v>0.08434539276939693</v>
      </c>
      <c r="AA104">
        <v>0.120039322033326</v>
      </c>
      <c r="AB104">
        <v>0.06385052725454131</v>
      </c>
      <c r="AC104">
        <v>0.08259958501909319</v>
      </c>
      <c r="AD104">
        <v>0.08055004066586348</v>
      </c>
      <c r="AE104">
        <v>0.07392847422350794</v>
      </c>
      <c r="AF104">
        <v>0.07360773677121797</v>
      </c>
      <c r="AG104">
        <v>0.06703913304220205</v>
      </c>
      <c r="AH104">
        <v>0.08981787411289373</v>
      </c>
      <c r="AN104" s="2">
        <v>44358</v>
      </c>
      <c r="AO104">
        <v>0.3103956740318243</v>
      </c>
      <c r="AP104">
        <v>90.88282237591754</v>
      </c>
      <c r="AQ104">
        <v>8.254037532127183</v>
      </c>
      <c r="AR104">
        <v>0.2362940464135965</v>
      </c>
      <c r="AS104">
        <v>0.005285758300466527</v>
      </c>
      <c r="AU104">
        <v>4.629192260765277</v>
      </c>
      <c r="AV104">
        <v>0.06332451016899293</v>
      </c>
      <c r="AW104">
        <v>4.754751706285343</v>
      </c>
      <c r="AX104">
        <v>70.28903619202026</v>
      </c>
      <c r="AY104">
        <v>2.130720982954388</v>
      </c>
      <c r="AZ104">
        <v>4.569674710014213</v>
      </c>
    </row>
    <row r="105" spans="1:52">
      <c r="A105" s="2">
        <v>44359</v>
      </c>
      <c r="B105">
        <v>1216.701460485079</v>
      </c>
      <c r="C105">
        <v>-0.06240903647741369</v>
      </c>
      <c r="F105" s="2">
        <v>44359</v>
      </c>
      <c r="G105">
        <v>0.15</v>
      </c>
      <c r="H105">
        <v>0.1078051310800535</v>
      </c>
      <c r="I105">
        <v>0.08508097608613621</v>
      </c>
      <c r="J105">
        <v>0.1210861951314432</v>
      </c>
      <c r="K105">
        <v>0.06440737311264121</v>
      </c>
      <c r="L105">
        <v>0.08331994299852367</v>
      </c>
      <c r="M105">
        <v>0.0812525243953361</v>
      </c>
      <c r="N105">
        <v>0.0745732107110062</v>
      </c>
      <c r="O105">
        <v>0.07424967608021944</v>
      </c>
      <c r="P105">
        <v>0.06762378700153959</v>
      </c>
      <c r="Q105">
        <v>0.09060118340310082</v>
      </c>
      <c r="W105" s="2">
        <v>44359</v>
      </c>
      <c r="X105">
        <v>0.1573488322300792</v>
      </c>
      <c r="Y105">
        <v>0.1068730818778782</v>
      </c>
      <c r="Z105">
        <v>0.08434539276939693</v>
      </c>
      <c r="AA105">
        <v>0.120039322033326</v>
      </c>
      <c r="AB105">
        <v>0.06385052725454131</v>
      </c>
      <c r="AC105">
        <v>0.08259958501909319</v>
      </c>
      <c r="AD105">
        <v>0.08055004066586348</v>
      </c>
      <c r="AE105">
        <v>0.07392847422350794</v>
      </c>
      <c r="AF105">
        <v>0.07360773677121797</v>
      </c>
      <c r="AG105">
        <v>0.06703913304220205</v>
      </c>
      <c r="AH105">
        <v>0.08981787411289373</v>
      </c>
      <c r="AN105" s="2">
        <v>44359</v>
      </c>
      <c r="AO105">
        <v>0.319841959393042</v>
      </c>
      <c r="AP105">
        <v>91.57944362015252</v>
      </c>
      <c r="AQ105">
        <v>8.26096695455087</v>
      </c>
      <c r="AR105">
        <v>0.2273958520506536</v>
      </c>
      <c r="AS105">
        <v>0.004907981433739324</v>
      </c>
      <c r="AU105">
        <v>4.739678766782744</v>
      </c>
      <c r="AV105">
        <v>0.06282463818065745</v>
      </c>
      <c r="AW105">
        <v>4.856766076226343</v>
      </c>
      <c r="AX105">
        <v>72.46919897710987</v>
      </c>
      <c r="AY105">
        <v>2.289693600451604</v>
      </c>
      <c r="AZ105">
        <v>4.654540788643201</v>
      </c>
    </row>
    <row r="106" spans="1:52">
      <c r="A106" s="2">
        <v>44360</v>
      </c>
      <c r="B106">
        <v>1227.88949905505</v>
      </c>
      <c r="C106">
        <v>0.009195385173212722</v>
      </c>
      <c r="F106" s="2">
        <v>44360</v>
      </c>
      <c r="G106">
        <v>0.15</v>
      </c>
      <c r="H106">
        <v>0.1078051310800535</v>
      </c>
      <c r="I106">
        <v>0.08508097608613621</v>
      </c>
      <c r="J106">
        <v>0.1210861951314432</v>
      </c>
      <c r="K106">
        <v>0.06440737311264121</v>
      </c>
      <c r="L106">
        <v>0.08331994299852367</v>
      </c>
      <c r="M106">
        <v>0.0812525243953361</v>
      </c>
      <c r="N106">
        <v>0.0745732107110062</v>
      </c>
      <c r="O106">
        <v>0.07424967608021944</v>
      </c>
      <c r="P106">
        <v>0.06762378700153959</v>
      </c>
      <c r="Q106">
        <v>0.09060118340310082</v>
      </c>
      <c r="W106" s="2">
        <v>44360</v>
      </c>
      <c r="X106">
        <v>0.1573488322300792</v>
      </c>
      <c r="Y106">
        <v>0.1068730818778782</v>
      </c>
      <c r="Z106">
        <v>0.08434539276939693</v>
      </c>
      <c r="AA106">
        <v>0.120039322033326</v>
      </c>
      <c r="AB106">
        <v>0.06385052725454131</v>
      </c>
      <c r="AC106">
        <v>0.08259958501909319</v>
      </c>
      <c r="AD106">
        <v>0.08055004066586348</v>
      </c>
      <c r="AE106">
        <v>0.07392847422350794</v>
      </c>
      <c r="AF106">
        <v>0.07360773677121797</v>
      </c>
      <c r="AG106">
        <v>0.06703913304220205</v>
      </c>
      <c r="AH106">
        <v>0.08981787411289373</v>
      </c>
      <c r="AN106" s="2">
        <v>44360</v>
      </c>
      <c r="AO106">
        <v>0.3268216189932681</v>
      </c>
      <c r="AP106">
        <v>89.30843588271362</v>
      </c>
      <c r="AQ106">
        <v>8.15500626463565</v>
      </c>
      <c r="AR106">
        <v>0.2293468833871846</v>
      </c>
      <c r="AS106">
        <v>0.005163658650873068</v>
      </c>
      <c r="AU106">
        <v>4.778552257795029</v>
      </c>
      <c r="AV106">
        <v>0.06244873516987803</v>
      </c>
      <c r="AW106">
        <v>4.789737621267901</v>
      </c>
      <c r="AX106">
        <v>67.55215349071669</v>
      </c>
      <c r="AY106">
        <v>2.257537085296283</v>
      </c>
      <c r="AZ106">
        <v>4.779316671574724</v>
      </c>
    </row>
    <row r="107" spans="1:52">
      <c r="A107" s="2">
        <v>44361</v>
      </c>
      <c r="B107">
        <v>1317.075509029918</v>
      </c>
      <c r="C107">
        <v>0.07263357984859686</v>
      </c>
      <c r="F107" s="2">
        <v>44361</v>
      </c>
      <c r="G107">
        <v>0.15</v>
      </c>
      <c r="H107">
        <v>0.1075725439395819</v>
      </c>
      <c r="I107">
        <v>0.08489741579788131</v>
      </c>
      <c r="J107">
        <v>0.1208249543946242</v>
      </c>
      <c r="K107">
        <v>0.06426841565683666</v>
      </c>
      <c r="L107">
        <v>0.08314018209946315</v>
      </c>
      <c r="M107">
        <v>0.08107722390531415</v>
      </c>
      <c r="N107">
        <v>0.07441232068971229</v>
      </c>
      <c r="O107">
        <v>0.07408948407759926</v>
      </c>
      <c r="P107">
        <v>0.0674778902052649</v>
      </c>
      <c r="Q107">
        <v>0.09223956923372215</v>
      </c>
      <c r="W107" s="2">
        <v>44361</v>
      </c>
      <c r="X107">
        <v>0.1570626747674304</v>
      </c>
      <c r="Y107">
        <v>0.1066787205375226</v>
      </c>
      <c r="Z107">
        <v>0.0841920006962628</v>
      </c>
      <c r="AA107">
        <v>0.1198210163279433</v>
      </c>
      <c r="AB107">
        <v>0.06373440751848106</v>
      </c>
      <c r="AC107">
        <v>0.08244936790384734</v>
      </c>
      <c r="AD107">
        <v>0.08040355088944433</v>
      </c>
      <c r="AE107">
        <v>0.07379402654886387</v>
      </c>
      <c r="AF107">
        <v>0.07347387239556775</v>
      </c>
      <c r="AG107">
        <v>0.06691721444936827</v>
      </c>
      <c r="AH107">
        <v>0.09147314796526845</v>
      </c>
      <c r="AN107" s="2">
        <v>44361</v>
      </c>
      <c r="AO107">
        <v>0.3105771429464859</v>
      </c>
      <c r="AP107">
        <v>91.02700029478464</v>
      </c>
      <c r="AQ107">
        <v>8.249043286496317</v>
      </c>
      <c r="AR107">
        <v>0.2317390123124472</v>
      </c>
      <c r="AS107">
        <v>0.005075380798783584</v>
      </c>
      <c r="AU107">
        <v>4.85342507264594</v>
      </c>
      <c r="AV107">
        <v>0.06353614977763375</v>
      </c>
      <c r="AW107">
        <v>4.797155383191792</v>
      </c>
      <c r="AX107">
        <v>66.93579673668427</v>
      </c>
      <c r="AY107">
        <v>2.29965878570674</v>
      </c>
      <c r="AZ107">
        <v>4.719691217334249</v>
      </c>
    </row>
    <row r="108" spans="1:52">
      <c r="A108" s="2">
        <v>44362</v>
      </c>
      <c r="B108">
        <v>1372.888465267237</v>
      </c>
      <c r="C108">
        <v>0.04237642857578261</v>
      </c>
      <c r="F108" s="2">
        <v>44362</v>
      </c>
      <c r="G108">
        <v>0.15</v>
      </c>
      <c r="H108">
        <v>0.1075725439395819</v>
      </c>
      <c r="I108">
        <v>0.08489741579788131</v>
      </c>
      <c r="J108">
        <v>0.1208249543946242</v>
      </c>
      <c r="K108">
        <v>0.06426841565683666</v>
      </c>
      <c r="L108">
        <v>0.08314018209946315</v>
      </c>
      <c r="M108">
        <v>0.08107722390531415</v>
      </c>
      <c r="N108">
        <v>0.07441232068971229</v>
      </c>
      <c r="O108">
        <v>0.07408948407759926</v>
      </c>
      <c r="P108">
        <v>0.0674778902052649</v>
      </c>
      <c r="Q108">
        <v>0.09223956923372215</v>
      </c>
      <c r="W108" s="2">
        <v>44362</v>
      </c>
      <c r="X108">
        <v>0.1570626747674304</v>
      </c>
      <c r="Y108">
        <v>0.1066787205375226</v>
      </c>
      <c r="Z108">
        <v>0.0841920006962628</v>
      </c>
      <c r="AA108">
        <v>0.1198210163279433</v>
      </c>
      <c r="AB108">
        <v>0.06373440751848106</v>
      </c>
      <c r="AC108">
        <v>0.08244936790384734</v>
      </c>
      <c r="AD108">
        <v>0.08040355088944433</v>
      </c>
      <c r="AE108">
        <v>0.07379402654886387</v>
      </c>
      <c r="AF108">
        <v>0.07347387239556775</v>
      </c>
      <c r="AG108">
        <v>0.06691721444936827</v>
      </c>
      <c r="AH108">
        <v>0.09147314796526845</v>
      </c>
      <c r="AN108" s="2">
        <v>44362</v>
      </c>
      <c r="AO108">
        <v>0.3223866839461172</v>
      </c>
      <c r="AP108">
        <v>94.04400639213503</v>
      </c>
      <c r="AQ108">
        <v>8.395899888973638</v>
      </c>
      <c r="AR108">
        <v>0.2385973477198449</v>
      </c>
      <c r="AS108">
        <v>0.005090353133714185</v>
      </c>
      <c r="AU108">
        <v>4.315179206736431</v>
      </c>
      <c r="AV108">
        <v>0.0643679885405678</v>
      </c>
      <c r="AW108">
        <v>4.693228746926525</v>
      </c>
      <c r="AX108">
        <v>65.98850460643224</v>
      </c>
      <c r="AY108">
        <v>2.343119729000813</v>
      </c>
      <c r="AZ108">
        <v>4.740378459405017</v>
      </c>
    </row>
    <row r="109" spans="1:52">
      <c r="A109" s="2">
        <v>44363</v>
      </c>
      <c r="B109">
        <v>1362.198687829009</v>
      </c>
      <c r="C109">
        <v>-0.007786340776158251</v>
      </c>
      <c r="F109" s="2">
        <v>44363</v>
      </c>
      <c r="G109">
        <v>0.15</v>
      </c>
      <c r="H109">
        <v>0.1075725439395819</v>
      </c>
      <c r="I109">
        <v>0.08489741579788131</v>
      </c>
      <c r="J109">
        <v>0.1208249543946242</v>
      </c>
      <c r="K109">
        <v>0.06426841565683666</v>
      </c>
      <c r="L109">
        <v>0.08314018209946315</v>
      </c>
      <c r="M109">
        <v>0.08107722390531415</v>
      </c>
      <c r="N109">
        <v>0.07441232068971229</v>
      </c>
      <c r="O109">
        <v>0.07408948407759926</v>
      </c>
      <c r="P109">
        <v>0.0674778902052649</v>
      </c>
      <c r="Q109">
        <v>0.09223956923372215</v>
      </c>
      <c r="W109" s="2">
        <v>44363</v>
      </c>
      <c r="X109">
        <v>0.1570626747674304</v>
      </c>
      <c r="Y109">
        <v>0.1066787205375226</v>
      </c>
      <c r="Z109">
        <v>0.0841920006962628</v>
      </c>
      <c r="AA109">
        <v>0.1198210163279433</v>
      </c>
      <c r="AB109">
        <v>0.06373440751848106</v>
      </c>
      <c r="AC109">
        <v>0.08244936790384734</v>
      </c>
      <c r="AD109">
        <v>0.08040355088944433</v>
      </c>
      <c r="AE109">
        <v>0.07379402654886387</v>
      </c>
      <c r="AF109">
        <v>0.07347387239556775</v>
      </c>
      <c r="AG109">
        <v>0.06691721444936827</v>
      </c>
      <c r="AH109">
        <v>0.09147314796526845</v>
      </c>
      <c r="AN109" s="2">
        <v>44363</v>
      </c>
      <c r="AO109">
        <v>0.3236185562886354</v>
      </c>
      <c r="AP109">
        <v>93.84455388221153</v>
      </c>
      <c r="AQ109">
        <v>8.482123999781855</v>
      </c>
      <c r="AR109">
        <v>0.2379094034151092</v>
      </c>
      <c r="AS109">
        <v>0.005075930252115591</v>
      </c>
      <c r="AU109">
        <v>4.57476290071971</v>
      </c>
      <c r="AV109">
        <v>0.06447484957766324</v>
      </c>
      <c r="AW109">
        <v>4.682296979311021</v>
      </c>
      <c r="AX109">
        <v>61.62732438102782</v>
      </c>
      <c r="AY109">
        <v>2.316010126460009</v>
      </c>
      <c r="AZ109">
        <v>4.812635052830521</v>
      </c>
    </row>
    <row r="110" spans="1:52">
      <c r="A110" s="2">
        <v>44364</v>
      </c>
      <c r="B110">
        <v>1279.07843705349</v>
      </c>
      <c r="C110">
        <v>-0.06101918282419672</v>
      </c>
      <c r="F110" s="2">
        <v>44364</v>
      </c>
      <c r="G110">
        <v>0.15</v>
      </c>
      <c r="H110">
        <v>0.1075725439395819</v>
      </c>
      <c r="I110">
        <v>0.08489741579788131</v>
      </c>
      <c r="J110">
        <v>0.1208249543946242</v>
      </c>
      <c r="K110">
        <v>0.06426841565683666</v>
      </c>
      <c r="L110">
        <v>0.08314018209946315</v>
      </c>
      <c r="M110">
        <v>0.08107722390531415</v>
      </c>
      <c r="N110">
        <v>0.07441232068971229</v>
      </c>
      <c r="O110">
        <v>0.07408948407759926</v>
      </c>
      <c r="P110">
        <v>0.0674778902052649</v>
      </c>
      <c r="Q110">
        <v>0.09223956923372215</v>
      </c>
      <c r="W110" s="2">
        <v>44364</v>
      </c>
      <c r="X110">
        <v>0.1570626747674304</v>
      </c>
      <c r="Y110">
        <v>0.1066787205375226</v>
      </c>
      <c r="Z110">
        <v>0.0841920006962628</v>
      </c>
      <c r="AA110">
        <v>0.1198210163279433</v>
      </c>
      <c r="AB110">
        <v>0.06373440751848106</v>
      </c>
      <c r="AC110">
        <v>0.08244936790384734</v>
      </c>
      <c r="AD110">
        <v>0.08040355088944433</v>
      </c>
      <c r="AE110">
        <v>0.07379402654886387</v>
      </c>
      <c r="AF110">
        <v>0.07347387239556775</v>
      </c>
      <c r="AG110">
        <v>0.06691721444936827</v>
      </c>
      <c r="AH110">
        <v>0.09147314796526845</v>
      </c>
      <c r="AN110" s="2">
        <v>44364</v>
      </c>
      <c r="AO110">
        <v>0.3293137402677608</v>
      </c>
      <c r="AP110">
        <v>92.97690088459673</v>
      </c>
      <c r="AQ110">
        <v>8.428941231215168</v>
      </c>
      <c r="AR110">
        <v>0.2374051765540098</v>
      </c>
      <c r="AS110">
        <v>0.005013956333613304</v>
      </c>
      <c r="AU110">
        <v>4.532647753278738</v>
      </c>
      <c r="AV110">
        <v>0.06545727825305088</v>
      </c>
      <c r="AW110">
        <v>4.719137516161266</v>
      </c>
      <c r="AX110">
        <v>64.56822416556302</v>
      </c>
      <c r="AY110">
        <v>2.187612739587816</v>
      </c>
      <c r="AZ110">
        <v>4.892110571392951</v>
      </c>
    </row>
    <row r="111" spans="1:52">
      <c r="A111" s="2">
        <v>44365</v>
      </c>
      <c r="B111">
        <v>1290.171580596384</v>
      </c>
      <c r="C111">
        <v>0.008672762530848699</v>
      </c>
      <c r="F111" s="2">
        <v>44365</v>
      </c>
      <c r="G111">
        <v>0.15</v>
      </c>
      <c r="H111">
        <v>0.1075725439395819</v>
      </c>
      <c r="I111">
        <v>0.08489741579788131</v>
      </c>
      <c r="J111">
        <v>0.1208249543946242</v>
      </c>
      <c r="K111">
        <v>0.06426841565683666</v>
      </c>
      <c r="L111">
        <v>0.08314018209946315</v>
      </c>
      <c r="M111">
        <v>0.08107722390531415</v>
      </c>
      <c r="N111">
        <v>0.07441232068971229</v>
      </c>
      <c r="O111">
        <v>0.07408948407759926</v>
      </c>
      <c r="P111">
        <v>0.0674778902052649</v>
      </c>
      <c r="Q111">
        <v>0.09223956923372215</v>
      </c>
      <c r="W111" s="2">
        <v>44365</v>
      </c>
      <c r="X111">
        <v>0.1570626747674304</v>
      </c>
      <c r="Y111">
        <v>0.1066787205375226</v>
      </c>
      <c r="Z111">
        <v>0.0841920006962628</v>
      </c>
      <c r="AA111">
        <v>0.1198210163279433</v>
      </c>
      <c r="AB111">
        <v>0.06373440751848106</v>
      </c>
      <c r="AC111">
        <v>0.08244936790384734</v>
      </c>
      <c r="AD111">
        <v>0.08040355088944433</v>
      </c>
      <c r="AE111">
        <v>0.07379402654886387</v>
      </c>
      <c r="AF111">
        <v>0.07347387239556775</v>
      </c>
      <c r="AG111">
        <v>0.06691721444936827</v>
      </c>
      <c r="AH111">
        <v>0.09147314796526845</v>
      </c>
      <c r="AN111" s="2">
        <v>44365</v>
      </c>
      <c r="AO111">
        <v>0.3285536322190835</v>
      </c>
      <c r="AP111">
        <v>93.77680083420604</v>
      </c>
      <c r="AQ111">
        <v>8.047698890661897</v>
      </c>
      <c r="AR111">
        <v>0.2355978452229584</v>
      </c>
      <c r="AS111">
        <v>0.005090285202840643</v>
      </c>
      <c r="AU111">
        <v>4.666763509970113</v>
      </c>
      <c r="AV111">
        <v>0.06581898033082766</v>
      </c>
      <c r="AW111">
        <v>4.698686318060656</v>
      </c>
      <c r="AX111">
        <v>63.73105545374987</v>
      </c>
      <c r="AY111">
        <v>2.224014405563251</v>
      </c>
      <c r="AZ111">
        <v>4.851867318085107</v>
      </c>
    </row>
    <row r="112" spans="1:52">
      <c r="A112" s="2">
        <v>44366</v>
      </c>
      <c r="B112">
        <v>1204.101191587776</v>
      </c>
      <c r="C112">
        <v>-0.06671235849794621</v>
      </c>
      <c r="F112" s="2">
        <v>44366</v>
      </c>
      <c r="G112">
        <v>0.15</v>
      </c>
      <c r="H112">
        <v>0.1075725439395819</v>
      </c>
      <c r="I112">
        <v>0.08489741579788131</v>
      </c>
      <c r="J112">
        <v>0.1208249543946242</v>
      </c>
      <c r="K112">
        <v>0.06426841565683666</v>
      </c>
      <c r="L112">
        <v>0.08314018209946315</v>
      </c>
      <c r="M112">
        <v>0.08107722390531415</v>
      </c>
      <c r="N112">
        <v>0.07441232068971229</v>
      </c>
      <c r="O112">
        <v>0.07408948407759926</v>
      </c>
      <c r="P112">
        <v>0.0674778902052649</v>
      </c>
      <c r="Q112">
        <v>0.09223956923372215</v>
      </c>
      <c r="W112" s="2">
        <v>44366</v>
      </c>
      <c r="X112">
        <v>0.1570626747674304</v>
      </c>
      <c r="Y112">
        <v>0.1066787205375226</v>
      </c>
      <c r="Z112">
        <v>0.0841920006962628</v>
      </c>
      <c r="AA112">
        <v>0.1198210163279433</v>
      </c>
      <c r="AB112">
        <v>0.06373440751848106</v>
      </c>
      <c r="AC112">
        <v>0.08244936790384734</v>
      </c>
      <c r="AD112">
        <v>0.08040355088944433</v>
      </c>
      <c r="AE112">
        <v>0.07379402654886387</v>
      </c>
      <c r="AF112">
        <v>0.07347387239556775</v>
      </c>
      <c r="AG112">
        <v>0.06691721444936827</v>
      </c>
      <c r="AH112">
        <v>0.09147314796526845</v>
      </c>
      <c r="AN112" s="2">
        <v>44366</v>
      </c>
      <c r="AO112">
        <v>0.3395242122376911</v>
      </c>
      <c r="AP112">
        <v>91.56997451276602</v>
      </c>
      <c r="AQ112">
        <v>8.163910386783311</v>
      </c>
      <c r="AR112">
        <v>0.2298514901714364</v>
      </c>
      <c r="AS112">
        <v>0.005057221271406044</v>
      </c>
      <c r="AU112">
        <v>4.557776311512804</v>
      </c>
      <c r="AV112">
        <v>0.06539921137845849</v>
      </c>
      <c r="AW112">
        <v>4.820093495812124</v>
      </c>
      <c r="AX112">
        <v>64.79532383546744</v>
      </c>
      <c r="AY112">
        <v>2.218910271585679</v>
      </c>
      <c r="AZ112">
        <v>4.921410172101604</v>
      </c>
    </row>
    <row r="113" spans="1:52">
      <c r="A113" s="2">
        <v>44367</v>
      </c>
      <c r="B113">
        <v>1179.554390705781</v>
      </c>
      <c r="C113">
        <v>-0.02038599500896354</v>
      </c>
      <c r="F113" s="2">
        <v>44367</v>
      </c>
      <c r="G113">
        <v>0.1478676911017469</v>
      </c>
      <c r="H113">
        <v>0.1004333850733774</v>
      </c>
      <c r="I113">
        <v>0.07926311436264048</v>
      </c>
      <c r="J113">
        <v>0.112806286128216</v>
      </c>
      <c r="K113">
        <v>0.0600031783327931</v>
      </c>
      <c r="L113">
        <v>0.07762250122629719</v>
      </c>
      <c r="M113">
        <v>0.07569645330444442</v>
      </c>
      <c r="N113">
        <v>0.06947387301941101</v>
      </c>
      <c r="O113">
        <v>0.06917246178014216</v>
      </c>
      <c r="P113">
        <v>0.06299965291079082</v>
      </c>
      <c r="Q113">
        <v>0.08611799848347883</v>
      </c>
      <c r="R113">
        <v>0.05854340427666179</v>
      </c>
      <c r="W113" s="2">
        <v>44367</v>
      </c>
      <c r="X113">
        <v>0.1478676911017469</v>
      </c>
      <c r="Y113">
        <v>0.1004333850733774</v>
      </c>
      <c r="Z113">
        <v>0.0792631143626405</v>
      </c>
      <c r="AA113">
        <v>0.112806286128216</v>
      </c>
      <c r="AB113">
        <v>0.06000317833279311</v>
      </c>
      <c r="AC113">
        <v>0.0776225012262972</v>
      </c>
      <c r="AD113">
        <v>0.07569645330444444</v>
      </c>
      <c r="AE113">
        <v>0.06947387301941102</v>
      </c>
      <c r="AF113">
        <v>0.06917246178014218</v>
      </c>
      <c r="AG113">
        <v>0.06299965291079083</v>
      </c>
      <c r="AH113">
        <v>0.08611799848347884</v>
      </c>
      <c r="AI113">
        <v>0.0585434042766618</v>
      </c>
      <c r="AN113" s="2">
        <v>44367</v>
      </c>
      <c r="AO113">
        <v>0.3201654944876955</v>
      </c>
      <c r="AP113">
        <v>85.21474138256963</v>
      </c>
      <c r="AQ113">
        <v>7.5532363030078</v>
      </c>
      <c r="AR113">
        <v>0.2112385594205048</v>
      </c>
      <c r="AS113">
        <v>0.004905447746301621</v>
      </c>
      <c r="AT113">
        <v>4.472244940595045</v>
      </c>
      <c r="AU113">
        <v>4.375467407716646</v>
      </c>
      <c r="AV113">
        <v>0.06118444068564795</v>
      </c>
      <c r="AW113">
        <v>4.571407694668084</v>
      </c>
      <c r="AX113">
        <v>59.84301257097145</v>
      </c>
      <c r="AY113">
        <v>2.103273694436947</v>
      </c>
      <c r="AZ113">
        <v>4.601036619644602</v>
      </c>
    </row>
    <row r="114" spans="1:52">
      <c r="A114" s="2">
        <v>44368</v>
      </c>
      <c r="B114">
        <v>1211.721286226351</v>
      </c>
      <c r="C114">
        <v>0.02727037919915087</v>
      </c>
      <c r="F114" s="2">
        <v>44368</v>
      </c>
      <c r="G114">
        <v>0.1429577231572408</v>
      </c>
      <c r="H114">
        <v>0.09535965997912475</v>
      </c>
      <c r="I114">
        <v>0.07525887561178564</v>
      </c>
      <c r="J114">
        <v>0.1071075029566639</v>
      </c>
      <c r="K114">
        <v>0.07808353723456371</v>
      </c>
      <c r="L114">
        <v>0.07370114348192981</v>
      </c>
      <c r="M114">
        <v>0.07403947124719962</v>
      </c>
      <c r="N114">
        <v>0.06596417021813658</v>
      </c>
      <c r="O114">
        <v>0.0684384954925866</v>
      </c>
      <c r="P114">
        <v>0.0605927160576201</v>
      </c>
      <c r="Q114">
        <v>0.08176746255707143</v>
      </c>
      <c r="R114">
        <v>0.076729242006077</v>
      </c>
      <c r="W114" s="2">
        <v>44368</v>
      </c>
      <c r="X114">
        <v>0.1415674855113482</v>
      </c>
      <c r="Y114">
        <v>0.09615421516555372</v>
      </c>
      <c r="Z114">
        <v>0.07588594716337514</v>
      </c>
      <c r="AA114">
        <v>0.1079999434498274</v>
      </c>
      <c r="AB114">
        <v>0.07873414441476993</v>
      </c>
      <c r="AC114">
        <v>0.07431523570721807</v>
      </c>
      <c r="AD114">
        <v>0.07247125099873004</v>
      </c>
      <c r="AE114">
        <v>0.06651379648124173</v>
      </c>
      <c r="AF114">
        <v>0.06622522748465957</v>
      </c>
      <c r="AG114">
        <v>0.06031542376983106</v>
      </c>
      <c r="AH114">
        <v>0.08244876491773505</v>
      </c>
      <c r="AI114">
        <v>0.07736856493571033</v>
      </c>
      <c r="AN114" s="2">
        <v>44368</v>
      </c>
      <c r="AO114">
        <v>0.2925531938045687</v>
      </c>
      <c r="AP114">
        <v>81.00646603910506</v>
      </c>
      <c r="AQ114">
        <v>7.124662122043022</v>
      </c>
      <c r="AR114">
        <v>0.2790922963077254</v>
      </c>
      <c r="AS114">
        <v>0.0048658763761921</v>
      </c>
      <c r="AT114">
        <v>5.814752462312555</v>
      </c>
      <c r="AU114">
        <v>4.340171294263302</v>
      </c>
      <c r="AV114">
        <v>0.05787067199672227</v>
      </c>
      <c r="AW114">
        <v>4.209168744044376</v>
      </c>
      <c r="AX114">
        <v>59.36026968563543</v>
      </c>
      <c r="AY114">
        <v>2.08630696150886</v>
      </c>
      <c r="AZ114">
        <v>4.309899569851794</v>
      </c>
    </row>
    <row r="115" spans="1:52">
      <c r="A115" s="2">
        <v>44369</v>
      </c>
      <c r="B115">
        <v>985.1910450707242</v>
      </c>
      <c r="C115">
        <v>-0.186949130737075</v>
      </c>
      <c r="F115" s="2">
        <v>44369</v>
      </c>
      <c r="G115">
        <v>0.1485089414451193</v>
      </c>
      <c r="H115">
        <v>0.0937744790989446</v>
      </c>
      <c r="I115">
        <v>0.08033387996191328</v>
      </c>
      <c r="J115">
        <v>0.1049034344776376</v>
      </c>
      <c r="K115">
        <v>0.08156828199501179</v>
      </c>
      <c r="L115">
        <v>0.06994013726611929</v>
      </c>
      <c r="M115">
        <v>0.06537432629253662</v>
      </c>
      <c r="N115">
        <v>0.07015538340425469</v>
      </c>
      <c r="O115">
        <v>0.07310863752609584</v>
      </c>
      <c r="P115">
        <v>0.06302108806808161</v>
      </c>
      <c r="Q115">
        <v>0.08166567147854419</v>
      </c>
      <c r="R115">
        <v>0.06764573898574125</v>
      </c>
      <c r="W115" s="2">
        <v>44369</v>
      </c>
      <c r="X115">
        <v>0.1486076711558758</v>
      </c>
      <c r="Y115">
        <v>0.09383682098292608</v>
      </c>
      <c r="Z115">
        <v>0.08038728644811816</v>
      </c>
      <c r="AA115">
        <v>0.1049731749635812</v>
      </c>
      <c r="AB115">
        <v>0.08162250911972166</v>
      </c>
      <c r="AC115">
        <v>0.06809436466965538</v>
      </c>
      <c r="AD115">
        <v>0.06541778757010656</v>
      </c>
      <c r="AE115">
        <v>0.07020202315970722</v>
      </c>
      <c r="AF115">
        <v>0.07315724062410811</v>
      </c>
      <c r="AG115">
        <v>0.06306298489756526</v>
      </c>
      <c r="AH115">
        <v>0.08294742609538283</v>
      </c>
      <c r="AI115">
        <v>0.0676907103132518</v>
      </c>
      <c r="AN115" s="2">
        <v>44369</v>
      </c>
      <c r="AO115">
        <v>0.321795293495849</v>
      </c>
      <c r="AP115">
        <v>77.90860606380036</v>
      </c>
      <c r="AQ115">
        <v>7.121339620975708</v>
      </c>
      <c r="AR115">
        <v>0.2921468901450908</v>
      </c>
      <c r="AS115">
        <v>0.004613241108017603</v>
      </c>
      <c r="AT115">
        <v>5.418418576172303</v>
      </c>
      <c r="AU115">
        <v>4.07812233897009</v>
      </c>
      <c r="AV115">
        <v>0.05438344595441312</v>
      </c>
      <c r="AW115">
        <v>4.518454924598951</v>
      </c>
      <c r="AX115">
        <v>64.95271667968265</v>
      </c>
      <c r="AY115">
        <v>2.313641947419156</v>
      </c>
      <c r="AZ115">
        <v>4.307889699674715</v>
      </c>
    </row>
    <row r="116" spans="1:52">
      <c r="A116" s="2">
        <v>44370</v>
      </c>
      <c r="B116">
        <v>958.3223291219177</v>
      </c>
      <c r="C116">
        <v>-0.02727259457263698</v>
      </c>
      <c r="F116" s="2">
        <v>44370</v>
      </c>
      <c r="G116">
        <v>0.1488024815217871</v>
      </c>
      <c r="H116">
        <v>0.09299092199708631</v>
      </c>
      <c r="I116">
        <v>0.08049266645014477</v>
      </c>
      <c r="J116">
        <v>0.1061449925762409</v>
      </c>
      <c r="K116">
        <v>0.08172950837988459</v>
      </c>
      <c r="L116">
        <v>0.06818362983338895</v>
      </c>
      <c r="M116">
        <v>0.06550354399865778</v>
      </c>
      <c r="N116">
        <v>0.06890336484146443</v>
      </c>
      <c r="O116">
        <v>0.07229350213768077</v>
      </c>
      <c r="P116">
        <v>0.0638911032525149</v>
      </c>
      <c r="Q116">
        <v>0.08305616219428916</v>
      </c>
      <c r="R116">
        <v>0.0680081228168604</v>
      </c>
      <c r="W116" s="2">
        <v>44370</v>
      </c>
      <c r="X116">
        <v>0.1486076711558758</v>
      </c>
      <c r="Y116">
        <v>0.09383682098292608</v>
      </c>
      <c r="Z116">
        <v>0.08038728644811816</v>
      </c>
      <c r="AA116">
        <v>0.1049731749635812</v>
      </c>
      <c r="AB116">
        <v>0.08162250911972166</v>
      </c>
      <c r="AC116">
        <v>0.06809436466965538</v>
      </c>
      <c r="AD116">
        <v>0.06541778757010656</v>
      </c>
      <c r="AE116">
        <v>0.07020202315970722</v>
      </c>
      <c r="AF116">
        <v>0.07315724062410811</v>
      </c>
      <c r="AG116">
        <v>0.06306298489756526</v>
      </c>
      <c r="AH116">
        <v>0.08294742609538283</v>
      </c>
      <c r="AI116">
        <v>0.0676907103132518</v>
      </c>
      <c r="AN116" s="2">
        <v>44370</v>
      </c>
      <c r="AO116">
        <v>0.3222809862216311</v>
      </c>
      <c r="AP116">
        <v>78.02619523929741</v>
      </c>
      <c r="AQ116">
        <v>7.559095114654673</v>
      </c>
      <c r="AR116">
        <v>0.2994586299967918</v>
      </c>
      <c r="AS116">
        <v>0.004401997127356978</v>
      </c>
      <c r="AT116">
        <v>5.426596714699749</v>
      </c>
      <c r="AU116">
        <v>4.294999291762155</v>
      </c>
      <c r="AV116">
        <v>0.0544655280874862</v>
      </c>
      <c r="AW116">
        <v>4.61257415998852</v>
      </c>
      <c r="AX116">
        <v>65.05075124590762</v>
      </c>
      <c r="AY116">
        <v>2.317133978181066</v>
      </c>
      <c r="AZ116">
        <v>4.006546301518447</v>
      </c>
    </row>
    <row r="117" spans="1:52">
      <c r="A117" s="2">
        <v>44371</v>
      </c>
      <c r="B117">
        <v>1037.192081019889</v>
      </c>
      <c r="C117">
        <v>0.08229981656614105</v>
      </c>
      <c r="F117" s="2">
        <v>44371</v>
      </c>
      <c r="G117">
        <v>0.1483938679235161</v>
      </c>
      <c r="H117">
        <v>0.09348679468075148</v>
      </c>
      <c r="I117">
        <v>0.08098876851513251</v>
      </c>
      <c r="J117">
        <v>0.1047611334013949</v>
      </c>
      <c r="K117">
        <v>0.08145763495687663</v>
      </c>
      <c r="L117">
        <v>0.06841490890244337</v>
      </c>
      <c r="M117">
        <v>0.06541168597833956</v>
      </c>
      <c r="N117">
        <v>0.07006021791599061</v>
      </c>
      <c r="O117">
        <v>0.07353413739377004</v>
      </c>
      <c r="P117">
        <v>0.06293560022201891</v>
      </c>
      <c r="Q117">
        <v>0.08300127228998487</v>
      </c>
      <c r="R117">
        <v>0.06755397781978099</v>
      </c>
      <c r="W117" s="2">
        <v>44371</v>
      </c>
      <c r="X117">
        <v>0.1485309927350659</v>
      </c>
      <c r="Y117">
        <v>0.09373381008872793</v>
      </c>
      <c r="Z117">
        <v>0.0813103481757855</v>
      </c>
      <c r="AA117">
        <v>0.1048579389559399</v>
      </c>
      <c r="AB117">
        <v>0.08153290668473881</v>
      </c>
      <c r="AC117">
        <v>0.06801961297494746</v>
      </c>
      <c r="AD117">
        <v>0.06534597413137884</v>
      </c>
      <c r="AE117">
        <v>0.07012495774866227</v>
      </c>
      <c r="AF117">
        <v>0.07307693107509716</v>
      </c>
      <c r="AG117">
        <v>0.06299375648171468</v>
      </c>
      <c r="AH117">
        <v>0.08285636921127253</v>
      </c>
      <c r="AI117">
        <v>0.0676164017366692</v>
      </c>
      <c r="AN117" s="2">
        <v>44371</v>
      </c>
      <c r="AO117">
        <v>0.3518623587903728</v>
      </c>
      <c r="AP117">
        <v>77.96960820514242</v>
      </c>
      <c r="AQ117">
        <v>7.553613022747951</v>
      </c>
      <c r="AR117">
        <v>0.2860284610018581</v>
      </c>
      <c r="AS117">
        <v>0.004579311800674305</v>
      </c>
      <c r="AT117">
        <v>5.167037991785151</v>
      </c>
      <c r="AU117">
        <v>4.291884424109398</v>
      </c>
      <c r="AV117">
        <v>0.0553778409646562</v>
      </c>
      <c r="AW117">
        <v>4.609228977120981</v>
      </c>
      <c r="AX117">
        <v>65.00357440906109</v>
      </c>
      <c r="AY117">
        <v>2.127550694631859</v>
      </c>
      <c r="AZ117">
        <v>4.003640628984854</v>
      </c>
    </row>
    <row r="118" spans="1:52">
      <c r="A118" s="2">
        <v>44372</v>
      </c>
      <c r="B118">
        <v>1070.118117237442</v>
      </c>
      <c r="C118">
        <v>0.03174536020866725</v>
      </c>
      <c r="F118" s="2">
        <v>44372</v>
      </c>
      <c r="G118">
        <v>0.1484501840133202</v>
      </c>
      <c r="H118">
        <v>0.09380084995281528</v>
      </c>
      <c r="I118">
        <v>0.08194547828219563</v>
      </c>
      <c r="J118">
        <v>0.1049329349682585</v>
      </c>
      <c r="K118">
        <v>0.08159122027486831</v>
      </c>
      <c r="L118">
        <v>0.06753090951377737</v>
      </c>
      <c r="M118">
        <v>0.06522066166729545</v>
      </c>
      <c r="N118">
        <v>0.07017511219807761</v>
      </c>
      <c r="O118">
        <v>0.07301587902115499</v>
      </c>
      <c r="P118">
        <v>0.06275637871785647</v>
      </c>
      <c r="Q118">
        <v>0.08291562936217685</v>
      </c>
      <c r="R118">
        <v>0.0676647620282034</v>
      </c>
      <c r="W118" s="2">
        <v>44372</v>
      </c>
      <c r="X118">
        <v>0.1485309927350659</v>
      </c>
      <c r="Y118">
        <v>0.09373381008872793</v>
      </c>
      <c r="Z118">
        <v>0.0813103481757855</v>
      </c>
      <c r="AA118">
        <v>0.1048579389559399</v>
      </c>
      <c r="AB118">
        <v>0.08153290668473881</v>
      </c>
      <c r="AC118">
        <v>0.06801961297494746</v>
      </c>
      <c r="AD118">
        <v>0.06534597413137884</v>
      </c>
      <c r="AE118">
        <v>0.07012495774866227</v>
      </c>
      <c r="AF118">
        <v>0.07307693107509716</v>
      </c>
      <c r="AG118">
        <v>0.06299375648171468</v>
      </c>
      <c r="AH118">
        <v>0.08285636921127253</v>
      </c>
      <c r="AI118">
        <v>0.0676164017366692</v>
      </c>
      <c r="AN118" s="2">
        <v>44372</v>
      </c>
      <c r="AO118">
        <v>0.3562335267867563</v>
      </c>
      <c r="AP118">
        <v>74.09969154892944</v>
      </c>
      <c r="AQ118">
        <v>7.723836282948906</v>
      </c>
      <c r="AR118">
        <v>0.2828474129211117</v>
      </c>
      <c r="AS118">
        <v>0.004583495073219153</v>
      </c>
      <c r="AT118">
        <v>5.224665705934988</v>
      </c>
      <c r="AU118">
        <v>4.295805127275841</v>
      </c>
      <c r="AV118">
        <v>0.05652216741114727</v>
      </c>
      <c r="AW118">
        <v>4.613439579471769</v>
      </c>
      <c r="AX118">
        <v>65.06295618518349</v>
      </c>
      <c r="AY118">
        <v>2.1294942452779</v>
      </c>
      <c r="AZ118">
        <v>4.007298016961844</v>
      </c>
    </row>
    <row r="119" spans="1:52">
      <c r="A119" s="2">
        <v>44373</v>
      </c>
      <c r="B119">
        <v>969.0368474342361</v>
      </c>
      <c r="C119">
        <v>-0.094458049233062</v>
      </c>
      <c r="F119" s="2">
        <v>44373</v>
      </c>
      <c r="G119">
        <v>0.1485750422857832</v>
      </c>
      <c r="H119">
        <v>0.09376160854442665</v>
      </c>
      <c r="I119">
        <v>0.08133785589650515</v>
      </c>
      <c r="J119">
        <v>0.1048890364731321</v>
      </c>
      <c r="K119">
        <v>0.08155708674199155</v>
      </c>
      <c r="L119">
        <v>0.0680397854206865</v>
      </c>
      <c r="M119">
        <v>0.06483300054115174</v>
      </c>
      <c r="N119">
        <v>0.07014575457244983</v>
      </c>
      <c r="O119">
        <v>0.07309860335993405</v>
      </c>
      <c r="P119">
        <v>0.06349238268816083</v>
      </c>
      <c r="Q119">
        <v>0.0826333888729512</v>
      </c>
      <c r="R119">
        <v>0.06763645460282715</v>
      </c>
      <c r="W119" s="2">
        <v>44373</v>
      </c>
      <c r="X119">
        <v>0.1485309927350659</v>
      </c>
      <c r="Y119">
        <v>0.09373381008872793</v>
      </c>
      <c r="Z119">
        <v>0.0813103481757855</v>
      </c>
      <c r="AA119">
        <v>0.1048579389559399</v>
      </c>
      <c r="AB119">
        <v>0.08153290668473881</v>
      </c>
      <c r="AC119">
        <v>0.06801961297494746</v>
      </c>
      <c r="AD119">
        <v>0.06534597413137884</v>
      </c>
      <c r="AE119">
        <v>0.07012495774866227</v>
      </c>
      <c r="AF119">
        <v>0.07307693107509716</v>
      </c>
      <c r="AG119">
        <v>0.06299375648171468</v>
      </c>
      <c r="AH119">
        <v>0.08285636921127253</v>
      </c>
      <c r="AI119">
        <v>0.0676164017366692</v>
      </c>
      <c r="AN119" s="2">
        <v>44373</v>
      </c>
      <c r="AO119">
        <v>0.3604679063067465</v>
      </c>
      <c r="AP119">
        <v>71.82486519798678</v>
      </c>
      <c r="AQ119">
        <v>7.727657923392277</v>
      </c>
      <c r="AR119">
        <v>0.2795631897307889</v>
      </c>
      <c r="AS119">
        <v>0.00454415314092852</v>
      </c>
      <c r="AT119">
        <v>5.331639034034078</v>
      </c>
      <c r="AU119">
        <v>4.297930628388221</v>
      </c>
      <c r="AV119">
        <v>0.05591303460340497</v>
      </c>
      <c r="AW119">
        <v>4.615722241433272</v>
      </c>
      <c r="AX119">
        <v>67.25621583565353</v>
      </c>
      <c r="AY119">
        <v>2.130547887669266</v>
      </c>
      <c r="AZ119">
        <v>4.119019272819412</v>
      </c>
    </row>
    <row r="120" spans="1:52">
      <c r="A120" s="2">
        <v>44374</v>
      </c>
      <c r="B120">
        <v>959.4356296348614</v>
      </c>
      <c r="C120">
        <v>-0.00990800073784226</v>
      </c>
      <c r="F120" s="2">
        <v>44374</v>
      </c>
      <c r="G120">
        <v>0.1485252431930616</v>
      </c>
      <c r="H120">
        <v>0.09373018171145525</v>
      </c>
      <c r="I120">
        <v>0.08130720070296779</v>
      </c>
      <c r="J120">
        <v>0.1050305232290709</v>
      </c>
      <c r="K120">
        <v>0.08152975059682016</v>
      </c>
      <c r="L120">
        <v>0.06829874479085307</v>
      </c>
      <c r="M120">
        <v>0.06534344462951421</v>
      </c>
      <c r="N120">
        <v>0.07012224325532522</v>
      </c>
      <c r="O120">
        <v>0.07307410231271549</v>
      </c>
      <c r="P120">
        <v>0.06299131803272683</v>
      </c>
      <c r="Q120">
        <v>0.08285316189294568</v>
      </c>
      <c r="R120">
        <v>0.06719408565254378</v>
      </c>
      <c r="W120" s="2">
        <v>44374</v>
      </c>
      <c r="X120">
        <v>0.1485309927350659</v>
      </c>
      <c r="Y120">
        <v>0.09373381008872793</v>
      </c>
      <c r="Z120">
        <v>0.0813103481757855</v>
      </c>
      <c r="AA120">
        <v>0.1048579389559399</v>
      </c>
      <c r="AB120">
        <v>0.08153290668473881</v>
      </c>
      <c r="AC120">
        <v>0.06801961297494746</v>
      </c>
      <c r="AD120">
        <v>0.06534597413137884</v>
      </c>
      <c r="AE120">
        <v>0.07012495774866227</v>
      </c>
      <c r="AF120">
        <v>0.07307693107509716</v>
      </c>
      <c r="AG120">
        <v>0.06299375648171468</v>
      </c>
      <c r="AH120">
        <v>0.08285636921127253</v>
      </c>
      <c r="AI120">
        <v>0.0676164017366692</v>
      </c>
      <c r="AN120" s="2">
        <v>44374</v>
      </c>
      <c r="AO120">
        <v>0.3650734575249314</v>
      </c>
      <c r="AP120">
        <v>72.508637930856</v>
      </c>
      <c r="AQ120">
        <v>7.793077198751094</v>
      </c>
      <c r="AR120">
        <v>0.2829439434134164</v>
      </c>
      <c r="AS120">
        <v>0.0044684034990153</v>
      </c>
      <c r="AT120">
        <v>5.332489117937049</v>
      </c>
      <c r="AU120">
        <v>4.393427057437225</v>
      </c>
      <c r="AV120">
        <v>0.055921949454988</v>
      </c>
      <c r="AW120">
        <v>4.662012343851038</v>
      </c>
      <c r="AX120">
        <v>65.99850441744603</v>
      </c>
      <c r="AY120">
        <v>2.077911514367746</v>
      </c>
      <c r="AZ120">
        <v>4.11967601495021</v>
      </c>
    </row>
    <row r="121" spans="1:52">
      <c r="A121" s="2">
        <v>44375</v>
      </c>
      <c r="B121">
        <v>1028.694979950172</v>
      </c>
      <c r="C121">
        <v>0.07218759464005897</v>
      </c>
      <c r="F121" s="2">
        <v>44375</v>
      </c>
      <c r="G121">
        <v>0.1483515879203338</v>
      </c>
      <c r="H121">
        <v>0.09424059868867442</v>
      </c>
      <c r="I121">
        <v>0.08121213656565848</v>
      </c>
      <c r="J121">
        <v>0.1047312851258862</v>
      </c>
      <c r="K121">
        <v>0.08143442625483666</v>
      </c>
      <c r="L121">
        <v>0.06799319144022456</v>
      </c>
      <c r="M121">
        <v>0.06526704526834055</v>
      </c>
      <c r="N121">
        <v>0.07004025653700718</v>
      </c>
      <c r="O121">
        <v>0.0729886642895644</v>
      </c>
      <c r="P121">
        <v>0.06353675014363765</v>
      </c>
      <c r="Q121">
        <v>0.08266932725348868</v>
      </c>
      <c r="R121">
        <v>0.06753473051234733</v>
      </c>
      <c r="W121" s="2">
        <v>44375</v>
      </c>
      <c r="X121">
        <v>0.1485309927350659</v>
      </c>
      <c r="Y121">
        <v>0.09373381008872793</v>
      </c>
      <c r="Z121">
        <v>0.0813103481757855</v>
      </c>
      <c r="AA121">
        <v>0.1048579389559399</v>
      </c>
      <c r="AB121">
        <v>0.08153290668473881</v>
      </c>
      <c r="AC121">
        <v>0.06801961297494746</v>
      </c>
      <c r="AD121">
        <v>0.06534597413137884</v>
      </c>
      <c r="AE121">
        <v>0.07012495774866227</v>
      </c>
      <c r="AF121">
        <v>0.07307693107509716</v>
      </c>
      <c r="AG121">
        <v>0.06299375648171468</v>
      </c>
      <c r="AH121">
        <v>0.08285636921127253</v>
      </c>
      <c r="AI121">
        <v>0.0676164017366692</v>
      </c>
      <c r="AN121" s="2">
        <v>44375</v>
      </c>
      <c r="AO121">
        <v>0.3586188963000415</v>
      </c>
      <c r="AP121">
        <v>72.43540840756989</v>
      </c>
      <c r="AQ121">
        <v>7.785206642297662</v>
      </c>
      <c r="AR121">
        <v>0.2905576337297602</v>
      </c>
      <c r="AS121">
        <v>0.004422603645430638</v>
      </c>
      <c r="AT121">
        <v>5.397128271451851</v>
      </c>
      <c r="AU121">
        <v>4.498800833416444</v>
      </c>
      <c r="AV121">
        <v>0.05484110216203097</v>
      </c>
      <c r="AW121">
        <v>4.584104481508029</v>
      </c>
      <c r="AX121">
        <v>68.12638461152116</v>
      </c>
      <c r="AY121">
        <v>2.075812944128804</v>
      </c>
      <c r="AZ121">
        <v>4.115515380861956</v>
      </c>
    </row>
    <row r="122" spans="1:52">
      <c r="A122" s="2">
        <v>44376</v>
      </c>
      <c r="B122">
        <v>1060.717710694247</v>
      </c>
      <c r="C122">
        <v>0.03112947119235043</v>
      </c>
      <c r="F122" s="2">
        <v>44376</v>
      </c>
      <c r="G122">
        <v>0.1486572281705336</v>
      </c>
      <c r="H122">
        <v>0.09381347378797826</v>
      </c>
      <c r="I122">
        <v>0.08112099051591122</v>
      </c>
      <c r="J122">
        <v>0.1049470569732817</v>
      </c>
      <c r="K122">
        <v>0.081602200922869</v>
      </c>
      <c r="L122">
        <v>0.06863013226716864</v>
      </c>
      <c r="M122">
        <v>0.06540151121053411</v>
      </c>
      <c r="N122">
        <v>0.07018455645204096</v>
      </c>
      <c r="O122">
        <v>0.07203291996722677</v>
      </c>
      <c r="P122">
        <v>0.06304729442780113</v>
      </c>
      <c r="Q122">
        <v>0.08293839163864737</v>
      </c>
      <c r="R122">
        <v>0.06762424366600731</v>
      </c>
      <c r="W122" s="2">
        <v>44376</v>
      </c>
      <c r="X122">
        <v>0.1485309927350659</v>
      </c>
      <c r="Y122">
        <v>0.09373381008872793</v>
      </c>
      <c r="Z122">
        <v>0.0813103481757855</v>
      </c>
      <c r="AA122">
        <v>0.1048579389559399</v>
      </c>
      <c r="AB122">
        <v>0.08153290668473881</v>
      </c>
      <c r="AC122">
        <v>0.06801961297494746</v>
      </c>
      <c r="AD122">
        <v>0.06534597413137884</v>
      </c>
      <c r="AE122">
        <v>0.07012495774866227</v>
      </c>
      <c r="AF122">
        <v>0.07307693107509716</v>
      </c>
      <c r="AG122">
        <v>0.06299375648171468</v>
      </c>
      <c r="AH122">
        <v>0.08285636921127253</v>
      </c>
      <c r="AI122">
        <v>0.0676164017366692</v>
      </c>
      <c r="AN122" s="2">
        <v>44376</v>
      </c>
      <c r="AO122">
        <v>0.3293764594801351</v>
      </c>
      <c r="AP122">
        <v>75.25170753039822</v>
      </c>
      <c r="AQ122">
        <v>7.793367249568013</v>
      </c>
      <c r="AR122">
        <v>0.299362609751499</v>
      </c>
      <c r="AS122">
        <v>0.004586993539565503</v>
      </c>
      <c r="AT122">
        <v>5.402785647836922</v>
      </c>
      <c r="AU122">
        <v>4.417616303369439</v>
      </c>
      <c r="AV122">
        <v>0.05353742213942925</v>
      </c>
      <c r="AW122">
        <v>4.588909630308653</v>
      </c>
      <c r="AX122">
        <v>68.19779603258006</v>
      </c>
      <c r="AY122">
        <v>2.029398610551828</v>
      </c>
      <c r="AZ122">
        <v>4.119829345318061</v>
      </c>
    </row>
    <row r="123" spans="1:52">
      <c r="A123" s="2">
        <v>44377</v>
      </c>
      <c r="B123">
        <v>1108.612890273346</v>
      </c>
      <c r="C123">
        <v>0.04515355885568462</v>
      </c>
      <c r="F123" s="2">
        <v>44377</v>
      </c>
      <c r="G123">
        <v>0.1487684666395983</v>
      </c>
      <c r="H123">
        <v>0.09377131778005063</v>
      </c>
      <c r="I123">
        <v>0.08134288460461339</v>
      </c>
      <c r="J123">
        <v>0.1048564403112109</v>
      </c>
      <c r="K123">
        <v>0.0814716443089335</v>
      </c>
      <c r="L123">
        <v>0.06804683110088237</v>
      </c>
      <c r="M123">
        <v>0.0653721223976723</v>
      </c>
      <c r="N123">
        <v>0.07015301833071655</v>
      </c>
      <c r="O123">
        <v>0.07310617289265457</v>
      </c>
      <c r="P123">
        <v>0.06273647083176952</v>
      </c>
      <c r="Q123">
        <v>0.08288952428218616</v>
      </c>
      <c r="R123">
        <v>0.06748510651971192</v>
      </c>
      <c r="W123" s="2">
        <v>44377</v>
      </c>
      <c r="X123">
        <v>0.1485309927350659</v>
      </c>
      <c r="Y123">
        <v>0.09373381008872793</v>
      </c>
      <c r="Z123">
        <v>0.0813103481757855</v>
      </c>
      <c r="AA123">
        <v>0.1048579389559399</v>
      </c>
      <c r="AB123">
        <v>0.08153290668473881</v>
      </c>
      <c r="AC123">
        <v>0.06801961297494746</v>
      </c>
      <c r="AD123">
        <v>0.06534597413137884</v>
      </c>
      <c r="AE123">
        <v>0.07012495774866227</v>
      </c>
      <c r="AF123">
        <v>0.07307693107509716</v>
      </c>
      <c r="AG123">
        <v>0.06299375648171468</v>
      </c>
      <c r="AH123">
        <v>0.08285636921127253</v>
      </c>
      <c r="AI123">
        <v>0.0676164017366692</v>
      </c>
      <c r="AN123" s="2">
        <v>44377</v>
      </c>
      <c r="AO123">
        <v>0.3261139760784934</v>
      </c>
      <c r="AP123">
        <v>75.6769481905219</v>
      </c>
      <c r="AQ123">
        <v>7.725982734866355</v>
      </c>
      <c r="AR123">
        <v>0.2995417450043077</v>
      </c>
      <c r="AS123">
        <v>0.004589738345431619</v>
      </c>
      <c r="AT123">
        <v>5.406018614618243</v>
      </c>
      <c r="AU123">
        <v>4.462984657188061</v>
      </c>
      <c r="AV123">
        <v>0.05356945833679416</v>
      </c>
      <c r="AW123">
        <v>4.612950790922573</v>
      </c>
      <c r="AX123">
        <v>69.01309920960276</v>
      </c>
      <c r="AY123">
        <v>2.030612980086663</v>
      </c>
      <c r="AZ123">
        <v>4.052272403068497</v>
      </c>
    </row>
    <row r="124" spans="1:52">
      <c r="A124" s="2">
        <v>44378</v>
      </c>
      <c r="B124">
        <v>1119.444569042636</v>
      </c>
      <c r="C124">
        <v>0.009770478824775664</v>
      </c>
      <c r="F124" s="2">
        <v>44378</v>
      </c>
      <c r="G124">
        <v>0.1488614685488001</v>
      </c>
      <c r="H124">
        <v>0.09358841370298165</v>
      </c>
      <c r="I124">
        <v>0.08149126061017779</v>
      </c>
      <c r="J124">
        <v>0.1050912438848632</v>
      </c>
      <c r="K124">
        <v>0.08127096937419613</v>
      </c>
      <c r="L124">
        <v>0.06817095402864848</v>
      </c>
      <c r="M124">
        <v>0.06522899527595906</v>
      </c>
      <c r="N124">
        <v>0.07028098311446861</v>
      </c>
      <c r="O124">
        <v>0.07323952446936147</v>
      </c>
      <c r="P124">
        <v>0.06313391519573204</v>
      </c>
      <c r="Q124">
        <v>0.08271739741478489</v>
      </c>
      <c r="R124">
        <v>0.06692487438002674</v>
      </c>
      <c r="W124" s="2">
        <v>44378</v>
      </c>
      <c r="X124">
        <v>0.1485309927350659</v>
      </c>
      <c r="Y124">
        <v>0.09373381008872793</v>
      </c>
      <c r="Z124">
        <v>0.0813103481757855</v>
      </c>
      <c r="AA124">
        <v>0.1048579389559399</v>
      </c>
      <c r="AB124">
        <v>0.08153290668473881</v>
      </c>
      <c r="AC124">
        <v>0.06801961297494746</v>
      </c>
      <c r="AD124">
        <v>0.06534597413137884</v>
      </c>
      <c r="AE124">
        <v>0.07012495774866227</v>
      </c>
      <c r="AF124">
        <v>0.07307693107509716</v>
      </c>
      <c r="AG124">
        <v>0.06299375648171468</v>
      </c>
      <c r="AH124">
        <v>0.08285636921127253</v>
      </c>
      <c r="AI124">
        <v>0.0676164017366692</v>
      </c>
      <c r="AN124" s="2">
        <v>44378</v>
      </c>
      <c r="AO124">
        <v>0.3157612594361307</v>
      </c>
      <c r="AP124">
        <v>75.86035591485049</v>
      </c>
      <c r="AQ124">
        <v>7.744707127769152</v>
      </c>
      <c r="AR124">
        <v>0.3002677027907442</v>
      </c>
      <c r="AS124">
        <v>0.004752315619528553</v>
      </c>
      <c r="AT124">
        <v>5.419120432219144</v>
      </c>
      <c r="AU124">
        <v>4.473800974167805</v>
      </c>
      <c r="AV124">
        <v>0.05177372011199868</v>
      </c>
      <c r="AW124">
        <v>4.68590415506832</v>
      </c>
      <c r="AX124">
        <v>70.50060624537942</v>
      </c>
      <c r="AY124">
        <v>1.979347638802432</v>
      </c>
      <c r="AZ124">
        <v>3.989868073242959</v>
      </c>
    </row>
    <row r="125" spans="1:52">
      <c r="A125" s="2">
        <v>44379</v>
      </c>
      <c r="B125">
        <v>1054.002548586338</v>
      </c>
      <c r="C125">
        <v>-0.05845936660558726</v>
      </c>
      <c r="F125" s="2">
        <v>44379</v>
      </c>
      <c r="G125">
        <v>0.1486405559213226</v>
      </c>
      <c r="H125">
        <v>0.093802952391652</v>
      </c>
      <c r="I125">
        <v>0.08131169052006261</v>
      </c>
      <c r="J125">
        <v>0.1049352869200568</v>
      </c>
      <c r="K125">
        <v>0.08159304904881148</v>
      </c>
      <c r="L125">
        <v>0.0677315396222548</v>
      </c>
      <c r="M125">
        <v>0.06539417628099789</v>
      </c>
      <c r="N125">
        <v>0.07017668509300692</v>
      </c>
      <c r="O125">
        <v>0.07313083592864331</v>
      </c>
      <c r="P125">
        <v>0.06293696556432143</v>
      </c>
      <c r="Q125">
        <v>0.08267998405236721</v>
      </c>
      <c r="R125">
        <v>0.067666278656503</v>
      </c>
      <c r="W125" s="2">
        <v>44379</v>
      </c>
      <c r="X125">
        <v>0.1485309927350659</v>
      </c>
      <c r="Y125">
        <v>0.09373381008872793</v>
      </c>
      <c r="Z125">
        <v>0.0813103481757855</v>
      </c>
      <c r="AA125">
        <v>0.1048579389559399</v>
      </c>
      <c r="AB125">
        <v>0.08153290668473881</v>
      </c>
      <c r="AC125">
        <v>0.06801961297494746</v>
      </c>
      <c r="AD125">
        <v>0.06534597413137884</v>
      </c>
      <c r="AE125">
        <v>0.07012495774866227</v>
      </c>
      <c r="AF125">
        <v>0.07307693107509716</v>
      </c>
      <c r="AG125">
        <v>0.06299375648171468</v>
      </c>
      <c r="AH125">
        <v>0.08285636921127253</v>
      </c>
      <c r="AI125">
        <v>0.0676164017366692</v>
      </c>
      <c r="AN125" s="2">
        <v>44379</v>
      </c>
      <c r="AO125">
        <v>0.3192123083857679</v>
      </c>
      <c r="AP125">
        <v>74.06702232105943</v>
      </c>
      <c r="AQ125">
        <v>7.751955785505833</v>
      </c>
      <c r="AR125">
        <v>0.298297905774134</v>
      </c>
      <c r="AS125">
        <v>0.004675933394480242</v>
      </c>
      <c r="AT125">
        <v>5.543422411262545</v>
      </c>
      <c r="AU125">
        <v>4.526240937148845</v>
      </c>
      <c r="AV125">
        <v>0.05230509642633387</v>
      </c>
      <c r="AW125">
        <v>4.690289926517984</v>
      </c>
      <c r="AX125">
        <v>71.53845726906447</v>
      </c>
      <c r="AY125">
        <v>1.981200208995067</v>
      </c>
      <c r="AZ125">
        <v>3.993602389802683</v>
      </c>
    </row>
    <row r="126" spans="1:52">
      <c r="A126" s="2">
        <v>44380</v>
      </c>
      <c r="B126">
        <v>1064.625426697834</v>
      </c>
      <c r="C126">
        <v>0.01007860761413082</v>
      </c>
      <c r="F126" s="2">
        <v>44380</v>
      </c>
      <c r="G126">
        <v>0.1484716152353819</v>
      </c>
      <c r="H126">
        <v>0.09377447749563987</v>
      </c>
      <c r="I126">
        <v>0.0813456255320808</v>
      </c>
      <c r="J126">
        <v>0.1049034326840561</v>
      </c>
      <c r="K126">
        <v>0.08156828060040193</v>
      </c>
      <c r="L126">
        <v>0.06822906886820301</v>
      </c>
      <c r="M126">
        <v>0.06503710009475998</v>
      </c>
      <c r="N126">
        <v>0.07011093375854166</v>
      </c>
      <c r="O126">
        <v>0.07310863627612434</v>
      </c>
      <c r="P126">
        <v>0.06296423091992338</v>
      </c>
      <c r="Q126">
        <v>0.08289231732517903</v>
      </c>
      <c r="R126">
        <v>0.06759428120970806</v>
      </c>
      <c r="W126" s="2">
        <v>44380</v>
      </c>
      <c r="X126">
        <v>0.1485309927350659</v>
      </c>
      <c r="Y126">
        <v>0.09373381008872793</v>
      </c>
      <c r="Z126">
        <v>0.0813103481757855</v>
      </c>
      <c r="AA126">
        <v>0.1048579389559399</v>
      </c>
      <c r="AB126">
        <v>0.08153290668473881</v>
      </c>
      <c r="AC126">
        <v>0.06801961297494746</v>
      </c>
      <c r="AD126">
        <v>0.06534597413137884</v>
      </c>
      <c r="AE126">
        <v>0.07012495774866227</v>
      </c>
      <c r="AF126">
        <v>0.07307693107509716</v>
      </c>
      <c r="AG126">
        <v>0.06299375648171468</v>
      </c>
      <c r="AH126">
        <v>0.08285636921127253</v>
      </c>
      <c r="AI126">
        <v>0.0676164017366692</v>
      </c>
      <c r="AN126" s="2">
        <v>44380</v>
      </c>
      <c r="AO126">
        <v>0.3194140840822541</v>
      </c>
      <c r="AP126">
        <v>72.02075550146368</v>
      </c>
      <c r="AQ126">
        <v>7.958522580443202</v>
      </c>
      <c r="AR126">
        <v>0.302528189621177</v>
      </c>
      <c r="AS126">
        <v>0.004678889075362866</v>
      </c>
      <c r="AT126">
        <v>5.546926436290923</v>
      </c>
      <c r="AU126">
        <v>4.52910199668059</v>
      </c>
      <c r="AV126">
        <v>0.05194552375942831</v>
      </c>
      <c r="AW126">
        <v>4.746537590503994</v>
      </c>
      <c r="AX126">
        <v>70.59964269752376</v>
      </c>
      <c r="AY126">
        <v>1.982452535554999</v>
      </c>
      <c r="AZ126">
        <v>3.996126765844968</v>
      </c>
    </row>
    <row r="127" spans="1:52">
      <c r="A127" s="2">
        <v>44381</v>
      </c>
      <c r="B127">
        <v>1097.220065102871</v>
      </c>
      <c r="C127">
        <v>0.03061606231417557</v>
      </c>
      <c r="F127" s="2">
        <v>44381</v>
      </c>
      <c r="G127">
        <v>0.148450670028638</v>
      </c>
      <c r="H127">
        <v>0.09368312064559234</v>
      </c>
      <c r="I127">
        <v>0.08126637710210045</v>
      </c>
      <c r="J127">
        <v>0.10487121713541</v>
      </c>
      <c r="K127">
        <v>0.08199507060686428</v>
      </c>
      <c r="L127">
        <v>0.06798282927543994</v>
      </c>
      <c r="M127">
        <v>0.06531063628437639</v>
      </c>
      <c r="N127">
        <v>0.07008703551916129</v>
      </c>
      <c r="O127">
        <v>0.07303741247515176</v>
      </c>
      <c r="P127">
        <v>0.06295969066881264</v>
      </c>
      <c r="Q127">
        <v>0.08277610417240236</v>
      </c>
      <c r="R127">
        <v>0.0675798360860505</v>
      </c>
      <c r="W127" s="2">
        <v>44381</v>
      </c>
      <c r="X127">
        <v>0.1485309927350659</v>
      </c>
      <c r="Y127">
        <v>0.09373381008872793</v>
      </c>
      <c r="Z127">
        <v>0.0813103481757855</v>
      </c>
      <c r="AA127">
        <v>0.1048579389559399</v>
      </c>
      <c r="AB127">
        <v>0.08153290668473881</v>
      </c>
      <c r="AC127">
        <v>0.06801961297494746</v>
      </c>
      <c r="AD127">
        <v>0.06534597413137884</v>
      </c>
      <c r="AE127">
        <v>0.07012495774866227</v>
      </c>
      <c r="AF127">
        <v>0.07307693107509716</v>
      </c>
      <c r="AG127">
        <v>0.06299375648171468</v>
      </c>
      <c r="AH127">
        <v>0.08285636921127253</v>
      </c>
      <c r="AI127">
        <v>0.0676164017366692</v>
      </c>
      <c r="AN127" s="2">
        <v>44381</v>
      </c>
      <c r="AO127">
        <v>0.2986574643595694</v>
      </c>
      <c r="AP127">
        <v>73.51066587343909</v>
      </c>
      <c r="AQ127">
        <v>7.955794959876565</v>
      </c>
      <c r="AR127">
        <v>0.3024245042821386</v>
      </c>
      <c r="AS127">
        <v>0.004709205435352319</v>
      </c>
      <c r="AT127">
        <v>5.469775597690528</v>
      </c>
      <c r="AU127">
        <v>4.644547602641572</v>
      </c>
      <c r="AV127">
        <v>0.05192772049537787</v>
      </c>
      <c r="AW127">
        <v>4.834203516750216</v>
      </c>
      <c r="AX127">
        <v>71.98247299824511</v>
      </c>
      <c r="AY127">
        <v>2.010436075299122</v>
      </c>
      <c r="AZ127">
        <v>3.875490185158156</v>
      </c>
    </row>
    <row r="128" spans="1:52">
      <c r="A128" s="2">
        <v>44382</v>
      </c>
      <c r="B128">
        <v>1148.129333574881</v>
      </c>
      <c r="C128">
        <v>0.04639841185116955</v>
      </c>
      <c r="F128" s="2">
        <v>44382</v>
      </c>
      <c r="G128">
        <v>0.1486192558052246</v>
      </c>
      <c r="H128">
        <v>0.09353468065425424</v>
      </c>
      <c r="I128">
        <v>0.08138428582451947</v>
      </c>
      <c r="J128">
        <v>0.1052802240893596</v>
      </c>
      <c r="K128">
        <v>0.08127396643017717</v>
      </c>
      <c r="L128">
        <v>0.06806003295573144</v>
      </c>
      <c r="M128">
        <v>0.06495701547041018</v>
      </c>
      <c r="N128">
        <v>0.07016662880970936</v>
      </c>
      <c r="O128">
        <v>0.07312035631703284</v>
      </c>
      <c r="P128">
        <v>0.06303118989709504</v>
      </c>
      <c r="Q128">
        <v>0.08290560578738454</v>
      </c>
      <c r="R128">
        <v>0.06766675795910164</v>
      </c>
      <c r="W128" s="2">
        <v>44382</v>
      </c>
      <c r="X128">
        <v>0.1485309927350659</v>
      </c>
      <c r="Y128">
        <v>0.09373381008872793</v>
      </c>
      <c r="Z128">
        <v>0.0813103481757855</v>
      </c>
      <c r="AA128">
        <v>0.1048579389559399</v>
      </c>
      <c r="AB128">
        <v>0.08153290668473881</v>
      </c>
      <c r="AC128">
        <v>0.06801961297494746</v>
      </c>
      <c r="AD128">
        <v>0.06534597413137884</v>
      </c>
      <c r="AE128">
        <v>0.07012495774866227</v>
      </c>
      <c r="AF128">
        <v>0.07307693107509716</v>
      </c>
      <c r="AG128">
        <v>0.06299375648171468</v>
      </c>
      <c r="AH128">
        <v>0.08285636921127253</v>
      </c>
      <c r="AI128">
        <v>0.0676164017366692</v>
      </c>
      <c r="AN128" s="2">
        <v>44382</v>
      </c>
      <c r="AO128">
        <v>0.289522221398523</v>
      </c>
      <c r="AP128">
        <v>73.56892427224206</v>
      </c>
      <c r="AQ128">
        <v>7.667733278617162</v>
      </c>
      <c r="AR128">
        <v>0.3026641806225569</v>
      </c>
      <c r="AS128">
        <v>0.004826225238802334</v>
      </c>
      <c r="AT128">
        <v>5.474110483850877</v>
      </c>
      <c r="AU128">
        <v>4.648228482188491</v>
      </c>
      <c r="AV128">
        <v>0.05196887405879079</v>
      </c>
      <c r="AW128">
        <v>4.838034701694975</v>
      </c>
      <c r="AX128">
        <v>72.97842203167727</v>
      </c>
      <c r="AY128">
        <v>2.103793115995298</v>
      </c>
      <c r="AZ128">
        <v>3.750774207589624</v>
      </c>
    </row>
    <row r="129" spans="1:52">
      <c r="A129" s="2">
        <v>44383</v>
      </c>
      <c r="B129">
        <v>1123.125629916669</v>
      </c>
      <c r="C129">
        <v>-0.02177777618516086</v>
      </c>
      <c r="F129" s="2">
        <v>44383</v>
      </c>
      <c r="G129">
        <v>0.149013277467459</v>
      </c>
      <c r="H129">
        <v>0.09293874769200598</v>
      </c>
      <c r="I129">
        <v>0.08157436539393402</v>
      </c>
      <c r="J129">
        <v>0.1051984159304584</v>
      </c>
      <c r="K129">
        <v>0.08222645474007004</v>
      </c>
      <c r="L129">
        <v>0.06791250333618852</v>
      </c>
      <c r="M129">
        <v>0.06555815453269841</v>
      </c>
      <c r="N129">
        <v>0.07035265565775939</v>
      </c>
      <c r="O129">
        <v>0.07214448288235345</v>
      </c>
      <c r="P129">
        <v>0.06221073297634322</v>
      </c>
      <c r="Q129">
        <v>0.08303425510400692</v>
      </c>
      <c r="R129">
        <v>0.06783595428672266</v>
      </c>
      <c r="W129" s="2">
        <v>44383</v>
      </c>
      <c r="X129">
        <v>0.1485309927350659</v>
      </c>
      <c r="Y129">
        <v>0.09373381008872793</v>
      </c>
      <c r="Z129">
        <v>0.0813103481757855</v>
      </c>
      <c r="AA129">
        <v>0.1048579389559399</v>
      </c>
      <c r="AB129">
        <v>0.08153290668473881</v>
      </c>
      <c r="AC129">
        <v>0.06801961297494746</v>
      </c>
      <c r="AD129">
        <v>0.06534597413137884</v>
      </c>
      <c r="AE129">
        <v>0.07012495774866227</v>
      </c>
      <c r="AF129">
        <v>0.07307693107509716</v>
      </c>
      <c r="AG129">
        <v>0.06299375648171468</v>
      </c>
      <c r="AH129">
        <v>0.08285636921127253</v>
      </c>
      <c r="AI129">
        <v>0.0676164017366692</v>
      </c>
      <c r="AN129" s="2">
        <v>44383</v>
      </c>
      <c r="AO129">
        <v>0.2536135537533537</v>
      </c>
      <c r="AP129">
        <v>73.82243048598063</v>
      </c>
      <c r="AQ129">
        <v>7.694155005598331</v>
      </c>
      <c r="AR129">
        <v>0.3037071107893754</v>
      </c>
      <c r="AS129">
        <v>0.004935180642942384</v>
      </c>
      <c r="AT129">
        <v>5.376314954267851</v>
      </c>
      <c r="AU129">
        <v>4.801784061591256</v>
      </c>
      <c r="AV129">
        <v>0.05325400186971308</v>
      </c>
      <c r="AW129">
        <v>4.952598282167247</v>
      </c>
      <c r="AX129">
        <v>73.22989347341544</v>
      </c>
      <c r="AY129">
        <v>2.111042435359432</v>
      </c>
      <c r="AZ129">
        <v>3.763698748451955</v>
      </c>
    </row>
    <row r="130" spans="1:52">
      <c r="A130" s="2">
        <v>44384</v>
      </c>
      <c r="B130">
        <v>1174.597830156004</v>
      </c>
      <c r="C130">
        <v>0.04582942359097752</v>
      </c>
      <c r="F130" s="2">
        <v>44384</v>
      </c>
      <c r="G130">
        <v>0.1485146512124001</v>
      </c>
      <c r="H130">
        <v>0.09372349740479641</v>
      </c>
      <c r="I130">
        <v>0.08130140233308152</v>
      </c>
      <c r="J130">
        <v>0.1051077473166326</v>
      </c>
      <c r="K130">
        <v>0.08266385342054434</v>
      </c>
      <c r="L130">
        <v>0.06801212939171222</v>
      </c>
      <c r="M130">
        <v>0.06547956363138598</v>
      </c>
      <c r="N130">
        <v>0.0686852225715721</v>
      </c>
      <c r="O130">
        <v>0.07306889108086083</v>
      </c>
      <c r="P130">
        <v>0.06298682584804428</v>
      </c>
      <c r="Q130">
        <v>0.08284725327384738</v>
      </c>
      <c r="R130">
        <v>0.06760896251512218</v>
      </c>
      <c r="W130" s="2">
        <v>44384</v>
      </c>
      <c r="X130">
        <v>0.1485309927350659</v>
      </c>
      <c r="Y130">
        <v>0.09373381008872793</v>
      </c>
      <c r="Z130">
        <v>0.0813103481757855</v>
      </c>
      <c r="AA130">
        <v>0.1048579389559399</v>
      </c>
      <c r="AB130">
        <v>0.08153290668473881</v>
      </c>
      <c r="AC130">
        <v>0.06801961297494746</v>
      </c>
      <c r="AD130">
        <v>0.06534597413137884</v>
      </c>
      <c r="AE130">
        <v>0.07012495774866227</v>
      </c>
      <c r="AF130">
        <v>0.07307693107509716</v>
      </c>
      <c r="AG130">
        <v>0.06299375648171468</v>
      </c>
      <c r="AH130">
        <v>0.08285636921127253</v>
      </c>
      <c r="AI130">
        <v>0.0676164017366692</v>
      </c>
      <c r="AN130" s="2">
        <v>44384</v>
      </c>
      <c r="AO130">
        <v>0.2536359010806347</v>
      </c>
      <c r="AP130">
        <v>77.80888082517824</v>
      </c>
      <c r="AQ130">
        <v>7.284720756189897</v>
      </c>
      <c r="AR130">
        <v>0.3037338721438139</v>
      </c>
      <c r="AS130">
        <v>0.00511209357889215</v>
      </c>
      <c r="AT130">
        <v>5.158622081145825</v>
      </c>
      <c r="AU130">
        <v>4.802207173993449</v>
      </c>
      <c r="AV130">
        <v>0.05325869438157294</v>
      </c>
      <c r="AW130">
        <v>4.776683534486319</v>
      </c>
      <c r="AX130">
        <v>76.01434964329836</v>
      </c>
      <c r="AY130">
        <v>2.165102375484149</v>
      </c>
      <c r="AZ130">
        <v>3.578626716418408</v>
      </c>
    </row>
    <row r="131" spans="1:52">
      <c r="A131" s="2">
        <v>44385</v>
      </c>
      <c r="B131">
        <v>1180.426396040841</v>
      </c>
      <c r="C131">
        <v>0.004962180020427809</v>
      </c>
      <c r="F131" s="2">
        <v>44385</v>
      </c>
      <c r="G131">
        <v>0.1488067301419849</v>
      </c>
      <c r="H131">
        <v>0.09390782035593601</v>
      </c>
      <c r="I131">
        <v>0.08050401420856843</v>
      </c>
      <c r="J131">
        <v>0.1047572494836332</v>
      </c>
      <c r="K131">
        <v>0.08168426682752007</v>
      </c>
      <c r="L131">
        <v>0.06790629461487974</v>
      </c>
      <c r="M131">
        <v>0.06546728436520811</v>
      </c>
      <c r="N131">
        <v>0.07025513983156544</v>
      </c>
      <c r="O131">
        <v>0.07284838705242744</v>
      </c>
      <c r="P131">
        <v>0.06311069998787801</v>
      </c>
      <c r="Q131">
        <v>0.08301018626973516</v>
      </c>
      <c r="R131">
        <v>0.06774192686066351</v>
      </c>
      <c r="W131" s="2">
        <v>44385</v>
      </c>
      <c r="X131">
        <v>0.1485309927350659</v>
      </c>
      <c r="Y131">
        <v>0.09373381008872793</v>
      </c>
      <c r="Z131">
        <v>0.0813103481757855</v>
      </c>
      <c r="AA131">
        <v>0.1048579389559399</v>
      </c>
      <c r="AB131">
        <v>0.08153290668473881</v>
      </c>
      <c r="AC131">
        <v>0.06801961297494746</v>
      </c>
      <c r="AD131">
        <v>0.06534597413137884</v>
      </c>
      <c r="AE131">
        <v>0.07012495774866227</v>
      </c>
      <c r="AF131">
        <v>0.07307693107509716</v>
      </c>
      <c r="AG131">
        <v>0.06299375648171468</v>
      </c>
      <c r="AH131">
        <v>0.08285636921127253</v>
      </c>
      <c r="AI131">
        <v>0.0676164017366692</v>
      </c>
      <c r="AN131" s="2">
        <v>44385</v>
      </c>
      <c r="AO131">
        <v>0.2639574926073053</v>
      </c>
      <c r="AP131">
        <v>78.96448702164656</v>
      </c>
      <c r="AQ131">
        <v>7.476138611107287</v>
      </c>
      <c r="AR131">
        <v>0.2937791165220193</v>
      </c>
      <c r="AS131">
        <v>0.005176746622109356</v>
      </c>
      <c r="AT131">
        <v>5.257754846161508</v>
      </c>
      <c r="AU131">
        <v>4.588226940583582</v>
      </c>
      <c r="AV131">
        <v>0.05336813867672198</v>
      </c>
      <c r="AW131">
        <v>4.786499410910859</v>
      </c>
      <c r="AX131">
        <v>76.17055581798074</v>
      </c>
      <c r="AY131">
        <v>2.035086152271957</v>
      </c>
      <c r="AZ131">
        <v>3.585980638310933</v>
      </c>
    </row>
    <row r="132" spans="1:52">
      <c r="A132" s="2">
        <v>44386</v>
      </c>
      <c r="B132">
        <v>1101.766018639888</v>
      </c>
      <c r="C132">
        <v>-0.06663725723584379</v>
      </c>
      <c r="F132" s="2">
        <v>44386</v>
      </c>
      <c r="G132">
        <v>0.1485048950281286</v>
      </c>
      <c r="H132">
        <v>0.09371734054617141</v>
      </c>
      <c r="I132">
        <v>0.0812960615033639</v>
      </c>
      <c r="J132">
        <v>0.1048395148431637</v>
      </c>
      <c r="K132">
        <v>0.08151858090757122</v>
      </c>
      <c r="L132">
        <v>0.0680076615573159</v>
      </c>
      <c r="M132">
        <v>0.06533449248669977</v>
      </c>
      <c r="N132">
        <v>0.0701998988757794</v>
      </c>
      <c r="O132">
        <v>0.07306409105904424</v>
      </c>
      <c r="P132">
        <v>0.06298268813452823</v>
      </c>
      <c r="Q132">
        <v>0.08229077496806712</v>
      </c>
      <c r="R132">
        <v>0.06824400009016662</v>
      </c>
      <c r="W132" s="2">
        <v>44386</v>
      </c>
      <c r="X132">
        <v>0.1485309927350659</v>
      </c>
      <c r="Y132">
        <v>0.09373381008872793</v>
      </c>
      <c r="Z132">
        <v>0.0813103481757855</v>
      </c>
      <c r="AA132">
        <v>0.1048579389559399</v>
      </c>
      <c r="AB132">
        <v>0.08153290668473881</v>
      </c>
      <c r="AC132">
        <v>0.06801961297494746</v>
      </c>
      <c r="AD132">
        <v>0.06534597413137884</v>
      </c>
      <c r="AE132">
        <v>0.07012495774866227</v>
      </c>
      <c r="AF132">
        <v>0.07307693107509716</v>
      </c>
      <c r="AG132">
        <v>0.06299375648171468</v>
      </c>
      <c r="AH132">
        <v>0.08285636921127253</v>
      </c>
      <c r="AI132">
        <v>0.0676164017366692</v>
      </c>
      <c r="AN132" s="2">
        <v>44386</v>
      </c>
      <c r="AO132">
        <v>0.2639634100455773</v>
      </c>
      <c r="AP132">
        <v>77.21311317726575</v>
      </c>
      <c r="AQ132">
        <v>7.476306212293021</v>
      </c>
      <c r="AR132">
        <v>0.2896945384676076</v>
      </c>
      <c r="AS132">
        <v>0.004985354792851637</v>
      </c>
      <c r="AT132">
        <v>5.257872715290526</v>
      </c>
      <c r="AU132">
        <v>4.697376504538096</v>
      </c>
      <c r="AV132">
        <v>0.05451285503019421</v>
      </c>
      <c r="AW132">
        <v>4.859532928007173</v>
      </c>
      <c r="AX132">
        <v>77.31047088632252</v>
      </c>
      <c r="AY132">
        <v>2.084424547358248</v>
      </c>
      <c r="AZ132">
        <v>3.675697964139374</v>
      </c>
    </row>
    <row r="133" spans="1:52">
      <c r="A133" s="2">
        <v>44387</v>
      </c>
      <c r="B133">
        <v>1128.469721095713</v>
      </c>
      <c r="C133">
        <v>0.02423718103848427</v>
      </c>
      <c r="F133" s="2">
        <v>44387</v>
      </c>
      <c r="G133">
        <v>0.1484475760753806</v>
      </c>
      <c r="H133">
        <v>0.09368116813708405</v>
      </c>
      <c r="I133">
        <v>0.08126468337870998</v>
      </c>
      <c r="J133">
        <v>0.1047990495696366</v>
      </c>
      <c r="K133">
        <v>0.08154378312673254</v>
      </c>
      <c r="L133">
        <v>0.06798141240277747</v>
      </c>
      <c r="M133">
        <v>0.06539187086737819</v>
      </c>
      <c r="N133">
        <v>0.07008557479142048</v>
      </c>
      <c r="O133">
        <v>0.07303589025675961</v>
      </c>
      <c r="P133">
        <v>0.06295837848652343</v>
      </c>
      <c r="Q133">
        <v>0.08280983615156569</v>
      </c>
      <c r="R133">
        <v>0.06800077675603146</v>
      </c>
      <c r="W133" s="2">
        <v>44387</v>
      </c>
      <c r="X133">
        <v>0.1485309927350659</v>
      </c>
      <c r="Y133">
        <v>0.09373381008872793</v>
      </c>
      <c r="Z133">
        <v>0.0813103481757855</v>
      </c>
      <c r="AA133">
        <v>0.1048579389559399</v>
      </c>
      <c r="AB133">
        <v>0.08153290668473881</v>
      </c>
      <c r="AC133">
        <v>0.06801961297494746</v>
      </c>
      <c r="AD133">
        <v>0.06534597413137884</v>
      </c>
      <c r="AE133">
        <v>0.07012495774866227</v>
      </c>
      <c r="AF133">
        <v>0.07307693107509716</v>
      </c>
      <c r="AG133">
        <v>0.06299375648171468</v>
      </c>
      <c r="AH133">
        <v>0.08285636921127253</v>
      </c>
      <c r="AI133">
        <v>0.0676164017366692</v>
      </c>
      <c r="AN133" s="2">
        <v>44387</v>
      </c>
      <c r="AO133">
        <v>0.2595529638004713</v>
      </c>
      <c r="AP133">
        <v>78.07984950509686</v>
      </c>
      <c r="AQ133">
        <v>7.398749103289541</v>
      </c>
      <c r="AR133">
        <v>0.2895892159638204</v>
      </c>
      <c r="AS133">
        <v>0.00493938322839731</v>
      </c>
      <c r="AT133">
        <v>5.255961142080006</v>
      </c>
      <c r="AU133">
        <v>4.695668707569241</v>
      </c>
      <c r="AV133">
        <v>0.05490946061015321</v>
      </c>
      <c r="AW133">
        <v>4.903170469745676</v>
      </c>
      <c r="AX133">
        <v>77.99092214350851</v>
      </c>
      <c r="AY133">
        <v>2.125341673427218</v>
      </c>
      <c r="AZ133">
        <v>3.640752058330867</v>
      </c>
    </row>
    <row r="134" spans="1:52">
      <c r="A134" s="2">
        <v>44388</v>
      </c>
      <c r="B134">
        <v>1107.262080861369</v>
      </c>
      <c r="C134">
        <v>-0.01879327361460037</v>
      </c>
      <c r="F134" s="2">
        <v>44388</v>
      </c>
      <c r="G134">
        <v>0.1485768367382394</v>
      </c>
      <c r="H134">
        <v>0.09442038243962568</v>
      </c>
      <c r="I134">
        <v>0.08087861785051423</v>
      </c>
      <c r="J134">
        <v>0.1050390548454445</v>
      </c>
      <c r="K134">
        <v>0.08155807176822728</v>
      </c>
      <c r="L134">
        <v>0.06804060718831444</v>
      </c>
      <c r="M134">
        <v>0.06501130777183406</v>
      </c>
      <c r="N134">
        <v>0.07014660177545007</v>
      </c>
      <c r="O134">
        <v>0.07279610587509293</v>
      </c>
      <c r="P134">
        <v>0.06301319946744367</v>
      </c>
      <c r="Q134">
        <v>0.08288194278068807</v>
      </c>
      <c r="R134">
        <v>0.06763727149912564</v>
      </c>
      <c r="W134" s="2">
        <v>44388</v>
      </c>
      <c r="X134">
        <v>0.1485309927350659</v>
      </c>
      <c r="Y134">
        <v>0.09373381008872793</v>
      </c>
      <c r="Z134">
        <v>0.0813103481757855</v>
      </c>
      <c r="AA134">
        <v>0.1048579389559399</v>
      </c>
      <c r="AB134">
        <v>0.08153290668473881</v>
      </c>
      <c r="AC134">
        <v>0.06801961297494746</v>
      </c>
      <c r="AD134">
        <v>0.06534597413137884</v>
      </c>
      <c r="AE134">
        <v>0.07012495774866227</v>
      </c>
      <c r="AF134">
        <v>0.07307693107509716</v>
      </c>
      <c r="AG134">
        <v>0.06299375648171468</v>
      </c>
      <c r="AH134">
        <v>0.08285636921127253</v>
      </c>
      <c r="AI134">
        <v>0.0676164017366692</v>
      </c>
      <c r="AN134" s="2">
        <v>44388</v>
      </c>
      <c r="AO134">
        <v>0.2624495351601784</v>
      </c>
      <c r="AP134">
        <v>78.11942576037001</v>
      </c>
      <c r="AQ134">
        <v>7.601927373076853</v>
      </c>
      <c r="AR134">
        <v>0.2850458160562447</v>
      </c>
      <c r="AS134">
        <v>0.004894640519910789</v>
      </c>
      <c r="AT134">
        <v>4.993439866717765</v>
      </c>
      <c r="AU134">
        <v>4.698048796473443</v>
      </c>
      <c r="AV134">
        <v>0.05493729251356737</v>
      </c>
      <c r="AW134">
        <v>4.905655734860664</v>
      </c>
      <c r="AX134">
        <v>78.0304533242588</v>
      </c>
      <c r="AY134">
        <v>2.190354065540703</v>
      </c>
      <c r="AZ134">
        <v>3.713928976240688</v>
      </c>
    </row>
    <row r="135" spans="1:52">
      <c r="A135" s="2">
        <v>44389</v>
      </c>
      <c r="B135">
        <v>1123.322719990962</v>
      </c>
      <c r="C135">
        <v>0.01450482176459911</v>
      </c>
      <c r="F135" s="2">
        <v>44389</v>
      </c>
      <c r="G135">
        <v>0.1484935125737246</v>
      </c>
      <c r="H135">
        <v>0.09374069907412946</v>
      </c>
      <c r="I135">
        <v>0.08128983040429401</v>
      </c>
      <c r="J135">
        <v>0.1046627334425722</v>
      </c>
      <c r="K135">
        <v>0.08170735657992313</v>
      </c>
      <c r="L135">
        <v>0.06819796822744623</v>
      </c>
      <c r="M135">
        <v>0.06532948479397964</v>
      </c>
      <c r="N135">
        <v>0.07010726248734292</v>
      </c>
      <c r="O135">
        <v>0.07305849091579718</v>
      </c>
      <c r="P135">
        <v>0.06297786070055177</v>
      </c>
      <c r="Q135">
        <v>0.08283546131838765</v>
      </c>
      <c r="R135">
        <v>0.06759933948185128</v>
      </c>
      <c r="W135" s="2">
        <v>44389</v>
      </c>
      <c r="X135">
        <v>0.1485309927350659</v>
      </c>
      <c r="Y135">
        <v>0.09373381008872793</v>
      </c>
      <c r="Z135">
        <v>0.0813103481757855</v>
      </c>
      <c r="AA135">
        <v>0.1048579389559399</v>
      </c>
      <c r="AB135">
        <v>0.08153290668473881</v>
      </c>
      <c r="AC135">
        <v>0.06801961297494746</v>
      </c>
      <c r="AD135">
        <v>0.06534597413137884</v>
      </c>
      <c r="AE135">
        <v>0.07012495774866227</v>
      </c>
      <c r="AF135">
        <v>0.07307693107509716</v>
      </c>
      <c r="AG135">
        <v>0.06299375648171468</v>
      </c>
      <c r="AH135">
        <v>0.08285636921127253</v>
      </c>
      <c r="AI135">
        <v>0.0676164017366692</v>
      </c>
      <c r="AN135" s="2">
        <v>44389</v>
      </c>
      <c r="AO135">
        <v>0.2584947026617761</v>
      </c>
      <c r="AP135">
        <v>78.1151892995514</v>
      </c>
      <c r="AQ135">
        <v>7.520806696091443</v>
      </c>
      <c r="AR135">
        <v>0.2850303578597784</v>
      </c>
      <c r="AS135">
        <v>0.004869052113236078</v>
      </c>
      <c r="AT135">
        <v>5.017584628632096</v>
      </c>
      <c r="AU135">
        <v>4.735981901873021</v>
      </c>
      <c r="AV135">
        <v>0.05493431323299856</v>
      </c>
      <c r="AW135">
        <v>4.979619531885957</v>
      </c>
      <c r="AX135">
        <v>78.65420805911377</v>
      </c>
      <c r="AY135">
        <v>2.201825744018445</v>
      </c>
      <c r="AZ135">
        <v>3.713727567763375</v>
      </c>
    </row>
    <row r="136" spans="1:52">
      <c r="A136" s="2">
        <v>44390</v>
      </c>
      <c r="B136">
        <v>1085.557459649069</v>
      </c>
      <c r="C136">
        <v>-0.03361924375766012</v>
      </c>
      <c r="F136" s="2">
        <v>44390</v>
      </c>
      <c r="G136">
        <v>0.148764043077553</v>
      </c>
      <c r="H136">
        <v>0.09380511479610812</v>
      </c>
      <c r="I136">
        <v>0.0813722021703918</v>
      </c>
      <c r="J136">
        <v>0.1049377059540665</v>
      </c>
      <c r="K136">
        <v>0.08159492998292235</v>
      </c>
      <c r="L136">
        <v>0.06807135650905433</v>
      </c>
      <c r="M136">
        <v>0.06496385840967293</v>
      </c>
      <c r="N136">
        <v>0.07017830284993985</v>
      </c>
      <c r="O136">
        <v>0.07313252178651303</v>
      </c>
      <c r="P136">
        <v>0.06259272663466552</v>
      </c>
      <c r="Q136">
        <v>0.08291939928713953</v>
      </c>
      <c r="R136">
        <v>0.0676678385419732</v>
      </c>
      <c r="W136" s="2">
        <v>44390</v>
      </c>
      <c r="X136">
        <v>0.1485309927350659</v>
      </c>
      <c r="Y136">
        <v>0.09373381008872793</v>
      </c>
      <c r="Z136">
        <v>0.0813103481757855</v>
      </c>
      <c r="AA136">
        <v>0.1048579389559399</v>
      </c>
      <c r="AB136">
        <v>0.08153290668473881</v>
      </c>
      <c r="AC136">
        <v>0.06801961297494746</v>
      </c>
      <c r="AD136">
        <v>0.06534597413137884</v>
      </c>
      <c r="AE136">
        <v>0.07012495774866227</v>
      </c>
      <c r="AF136">
        <v>0.07307693107509716</v>
      </c>
      <c r="AG136">
        <v>0.06299375648171468</v>
      </c>
      <c r="AH136">
        <v>0.08285636921127253</v>
      </c>
      <c r="AI136">
        <v>0.0676164017366692</v>
      </c>
      <c r="AN136" s="2">
        <v>44390</v>
      </c>
      <c r="AO136">
        <v>0.2563200023751224</v>
      </c>
      <c r="AP136">
        <v>77.45406188022986</v>
      </c>
      <c r="AQ136">
        <v>7.397993511395494</v>
      </c>
      <c r="AR136">
        <v>0.27999706180064</v>
      </c>
      <c r="AS136">
        <v>0.004873721651492423</v>
      </c>
      <c r="AT136">
        <v>4.955632437844743</v>
      </c>
      <c r="AU136">
        <v>4.740523822591438</v>
      </c>
      <c r="AV136">
        <v>0.05603253995244278</v>
      </c>
      <c r="AW136">
        <v>5.03264379247668</v>
      </c>
      <c r="AX136">
        <v>79.74862895996041</v>
      </c>
      <c r="AY136">
        <v>2.203937347941835</v>
      </c>
      <c r="AZ136">
        <v>3.774781934847979</v>
      </c>
    </row>
    <row r="137" spans="1:52">
      <c r="A137" s="2">
        <v>44391</v>
      </c>
      <c r="B137">
        <v>1042.572432665112</v>
      </c>
      <c r="C137">
        <v>-0.03959719184081956</v>
      </c>
      <c r="F137" s="2">
        <v>44391</v>
      </c>
      <c r="G137">
        <v>0.1486776990724593</v>
      </c>
      <c r="H137">
        <v>0.09408340600167198</v>
      </c>
      <c r="I137">
        <v>0.08147890398697812</v>
      </c>
      <c r="J137">
        <v>0.1043686493448796</v>
      </c>
      <c r="K137">
        <v>0.08161343798596084</v>
      </c>
      <c r="L137">
        <v>0.06808679698891464</v>
      </c>
      <c r="M137">
        <v>0.06541051735129333</v>
      </c>
      <c r="N137">
        <v>0.07019422124392162</v>
      </c>
      <c r="O137">
        <v>0.07240899643427706</v>
      </c>
      <c r="P137">
        <v>0.06305597638021471</v>
      </c>
      <c r="Q137">
        <v>0.08293820771671079</v>
      </c>
      <c r="R137">
        <v>0.06768318749271811</v>
      </c>
      <c r="W137" s="2">
        <v>44391</v>
      </c>
      <c r="X137">
        <v>0.1485309927350659</v>
      </c>
      <c r="Y137">
        <v>0.09373381008872793</v>
      </c>
      <c r="Z137">
        <v>0.0813103481757855</v>
      </c>
      <c r="AA137">
        <v>0.1048579389559399</v>
      </c>
      <c r="AB137">
        <v>0.08153290668473881</v>
      </c>
      <c r="AC137">
        <v>0.06801961297494746</v>
      </c>
      <c r="AD137">
        <v>0.06534597413137884</v>
      </c>
      <c r="AE137">
        <v>0.07012495774866227</v>
      </c>
      <c r="AF137">
        <v>0.07307693107509716</v>
      </c>
      <c r="AG137">
        <v>0.06299375648171468</v>
      </c>
      <c r="AH137">
        <v>0.08285636921127253</v>
      </c>
      <c r="AI137">
        <v>0.0676164017366692</v>
      </c>
      <c r="AN137" s="2">
        <v>44391</v>
      </c>
      <c r="AO137">
        <v>0.2704949164306248</v>
      </c>
      <c r="AP137">
        <v>77.54592777883936</v>
      </c>
      <c r="AQ137">
        <v>7.267273460840763</v>
      </c>
      <c r="AR137">
        <v>0.2758618052012325</v>
      </c>
      <c r="AS137">
        <v>0.004748709777562017</v>
      </c>
      <c r="AT137">
        <v>4.884912763667822</v>
      </c>
      <c r="AU137">
        <v>4.81569631971546</v>
      </c>
      <c r="AV137">
        <v>0.0560989984377584</v>
      </c>
      <c r="AW137">
        <v>5.038612857663891</v>
      </c>
      <c r="AX137">
        <v>79.84321637454443</v>
      </c>
      <c r="AY137">
        <v>2.250364919743895</v>
      </c>
      <c r="AZ137">
        <v>3.853418477764196</v>
      </c>
    </row>
    <row r="138" spans="1:52">
      <c r="A138" s="2">
        <v>44392</v>
      </c>
      <c r="B138">
        <v>1044.482979922574</v>
      </c>
      <c r="C138">
        <v>0.001832531915867186</v>
      </c>
      <c r="F138" s="2">
        <v>44392</v>
      </c>
      <c r="G138">
        <v>0.1491371720894405</v>
      </c>
      <c r="H138">
        <v>0.09362887164665219</v>
      </c>
      <c r="I138">
        <v>0.08163031274984109</v>
      </c>
      <c r="J138">
        <v>0.1048517735398825</v>
      </c>
      <c r="K138">
        <v>0.08153914617318343</v>
      </c>
      <c r="L138">
        <v>0.06801561357139033</v>
      </c>
      <c r="M138">
        <v>0.06534213193190203</v>
      </c>
      <c r="N138">
        <v>0.07012083455546553</v>
      </c>
      <c r="O138">
        <v>0.07307263431236502</v>
      </c>
      <c r="P138">
        <v>0.06299005258745932</v>
      </c>
      <c r="Q138">
        <v>0.0820590308013725</v>
      </c>
      <c r="R138">
        <v>0.06761242604104557</v>
      </c>
      <c r="W138" s="2">
        <v>44392</v>
      </c>
      <c r="X138">
        <v>0.1485309927350659</v>
      </c>
      <c r="Y138">
        <v>0.09373381008872793</v>
      </c>
      <c r="Z138">
        <v>0.0813103481757855</v>
      </c>
      <c r="AA138">
        <v>0.1048579389559399</v>
      </c>
      <c r="AB138">
        <v>0.08153290668473881</v>
      </c>
      <c r="AC138">
        <v>0.06801961297494746</v>
      </c>
      <c r="AD138">
        <v>0.06534597413137884</v>
      </c>
      <c r="AE138">
        <v>0.07012495774866227</v>
      </c>
      <c r="AF138">
        <v>0.07307693107509716</v>
      </c>
      <c r="AG138">
        <v>0.06299375648171468</v>
      </c>
      <c r="AH138">
        <v>0.08285636921127253</v>
      </c>
      <c r="AI138">
        <v>0.0676164017366692</v>
      </c>
      <c r="AN138" s="2">
        <v>44392</v>
      </c>
      <c r="AO138">
        <v>0.2627603009670765</v>
      </c>
      <c r="AP138">
        <v>77.55673372469971</v>
      </c>
      <c r="AQ138">
        <v>7.26828614797753</v>
      </c>
      <c r="AR138">
        <v>0.275900246262128</v>
      </c>
      <c r="AS138">
        <v>0.004749371505421012</v>
      </c>
      <c r="AT138">
        <v>5.044365404501082</v>
      </c>
      <c r="AU138">
        <v>4.95750802693707</v>
      </c>
      <c r="AV138">
        <v>0.05496566098071305</v>
      </c>
      <c r="AW138">
        <v>5.039314983221103</v>
      </c>
      <c r="AX138">
        <v>82.27883424447619</v>
      </c>
      <c r="AY138">
        <v>2.115468128196786</v>
      </c>
      <c r="AZ138">
        <v>3.982428600381141</v>
      </c>
    </row>
    <row r="139" spans="1:52">
      <c r="A139" s="2">
        <v>44393</v>
      </c>
      <c r="B139">
        <v>1004.676664125928</v>
      </c>
      <c r="C139">
        <v>-0.03811102388628351</v>
      </c>
      <c r="F139" s="2">
        <v>44393</v>
      </c>
      <c r="G139">
        <v>0.1487433235841926</v>
      </c>
      <c r="H139">
        <v>0.09386780622732185</v>
      </c>
      <c r="I139">
        <v>0.08142658449086722</v>
      </c>
      <c r="J139">
        <v>0.1048233465594294</v>
      </c>
      <c r="K139">
        <v>0.08164946115589231</v>
      </c>
      <c r="L139">
        <v>0.06749655601304833</v>
      </c>
      <c r="M139">
        <v>0.06465992712843925</v>
      </c>
      <c r="N139">
        <v>0.07102546509275702</v>
      </c>
      <c r="O139">
        <v>0.07318139739920251</v>
      </c>
      <c r="P139">
        <v>0.06308380851433862</v>
      </c>
      <c r="Q139">
        <v>0.08232926181347093</v>
      </c>
      <c r="R139">
        <v>0.06771306202103995</v>
      </c>
      <c r="W139" s="2">
        <v>44393</v>
      </c>
      <c r="X139">
        <v>0.1485309927350659</v>
      </c>
      <c r="Y139">
        <v>0.09373381008872793</v>
      </c>
      <c r="Z139">
        <v>0.0813103481757855</v>
      </c>
      <c r="AA139">
        <v>0.1048579389559399</v>
      </c>
      <c r="AB139">
        <v>0.08153290668473881</v>
      </c>
      <c r="AC139">
        <v>0.06801961297494746</v>
      </c>
      <c r="AD139">
        <v>0.06534597413137884</v>
      </c>
      <c r="AE139">
        <v>0.07012495774866227</v>
      </c>
      <c r="AF139">
        <v>0.07307693107509716</v>
      </c>
      <c r="AG139">
        <v>0.06299375648171468</v>
      </c>
      <c r="AH139">
        <v>0.08285636921127253</v>
      </c>
      <c r="AI139">
        <v>0.0676164017366692</v>
      </c>
      <c r="AN139" s="2">
        <v>44393</v>
      </c>
      <c r="AO139">
        <v>0.2631880696711242</v>
      </c>
      <c r="AP139">
        <v>76.93241679930013</v>
      </c>
      <c r="AQ139">
        <v>7.280118777696423</v>
      </c>
      <c r="AR139">
        <v>0.2604303965216262</v>
      </c>
      <c r="AS139">
        <v>0.00471301901765893</v>
      </c>
      <c r="AT139">
        <v>4.979973426708339</v>
      </c>
      <c r="AU139">
        <v>4.965578754425903</v>
      </c>
      <c r="AV139">
        <v>0.05505514401707093</v>
      </c>
      <c r="AW139">
        <v>5.205780624259253</v>
      </c>
      <c r="AX139">
        <v>83.88273162843687</v>
      </c>
      <c r="AY139">
        <v>2.228336292261022</v>
      </c>
      <c r="AZ139">
        <v>3.988911917362731</v>
      </c>
    </row>
    <row r="140" spans="1:52">
      <c r="A140" s="2">
        <v>44394</v>
      </c>
      <c r="B140">
        <v>963.3049795963383</v>
      </c>
      <c r="C140">
        <v>-0.04117910369261268</v>
      </c>
      <c r="F140" s="2">
        <v>44394</v>
      </c>
      <c r="G140">
        <v>0.1486428369525035</v>
      </c>
      <c r="H140">
        <v>0.09392173108908</v>
      </c>
      <c r="I140">
        <v>0.08137157507593504</v>
      </c>
      <c r="J140">
        <v>0.1049368972521762</v>
      </c>
      <c r="K140">
        <v>0.08215455798234678</v>
      </c>
      <c r="L140">
        <v>0.0677899982570971</v>
      </c>
      <c r="M140">
        <v>0.06539517981703974</v>
      </c>
      <c r="N140">
        <v>0.06955399398684901</v>
      </c>
      <c r="O140">
        <v>0.07313195819111069</v>
      </c>
      <c r="P140">
        <v>0.06304119094146896</v>
      </c>
      <c r="Q140">
        <v>0.08239276339426869</v>
      </c>
      <c r="R140">
        <v>0.06766731706012413</v>
      </c>
      <c r="W140" s="2">
        <v>44394</v>
      </c>
      <c r="X140">
        <v>0.1485309927350659</v>
      </c>
      <c r="Y140">
        <v>0.09373381008872793</v>
      </c>
      <c r="Z140">
        <v>0.0813103481757855</v>
      </c>
      <c r="AA140">
        <v>0.1048579389559399</v>
      </c>
      <c r="AB140">
        <v>0.08153290668473881</v>
      </c>
      <c r="AC140">
        <v>0.06801961297494746</v>
      </c>
      <c r="AD140">
        <v>0.06534597413137884</v>
      </c>
      <c r="AE140">
        <v>0.07012495774866227</v>
      </c>
      <c r="AF140">
        <v>0.07307693107509716</v>
      </c>
      <c r="AG140">
        <v>0.06299375648171468</v>
      </c>
      <c r="AH140">
        <v>0.08285636921127253</v>
      </c>
      <c r="AI140">
        <v>0.0676164017366692</v>
      </c>
      <c r="AN140" s="2">
        <v>44394</v>
      </c>
      <c r="AO140">
        <v>0.2634384431666395</v>
      </c>
      <c r="AP140">
        <v>77.00560339220513</v>
      </c>
      <c r="AQ140">
        <v>7.287044428955674</v>
      </c>
      <c r="AR140">
        <v>0.2606781466145426</v>
      </c>
      <c r="AS140">
        <v>0.004552062264831241</v>
      </c>
      <c r="AT140">
        <v>5.061896972122351</v>
      </c>
      <c r="AU140">
        <v>5.217311089584107</v>
      </c>
      <c r="AV140">
        <v>0.05382345311093396</v>
      </c>
      <c r="AW140">
        <v>5.136635591674064</v>
      </c>
      <c r="AX140">
        <v>86.57488717887657</v>
      </c>
      <c r="AY140">
        <v>2.303232632619429</v>
      </c>
      <c r="AZ140">
        <v>3.992706609961451</v>
      </c>
    </row>
    <row r="141" spans="1:52">
      <c r="A141" s="2">
        <v>44395</v>
      </c>
      <c r="B141">
        <v>963.6804374752961</v>
      </c>
      <c r="C141">
        <v>0.0003897601350666413</v>
      </c>
      <c r="F141" s="2">
        <v>44395</v>
      </c>
      <c r="G141">
        <v>0.1485833163010841</v>
      </c>
      <c r="H141">
        <v>0.09382121847193531</v>
      </c>
      <c r="I141">
        <v>0.08133899167497981</v>
      </c>
      <c r="J141">
        <v>0.104894877652642</v>
      </c>
      <c r="K141">
        <v>0.08126710783069141</v>
      </c>
      <c r="L141">
        <v>0.06804357449735091</v>
      </c>
      <c r="M141">
        <v>0.06536899380106882</v>
      </c>
      <c r="N141">
        <v>0.07014966092871056</v>
      </c>
      <c r="O141">
        <v>0.07310267415778385</v>
      </c>
      <c r="P141">
        <v>0.06301594752693232</v>
      </c>
      <c r="Q141">
        <v>0.08277341593847311</v>
      </c>
      <c r="R141">
        <v>0.06764022121834797</v>
      </c>
      <c r="W141" s="2">
        <v>44395</v>
      </c>
      <c r="X141">
        <v>0.1485309927350659</v>
      </c>
      <c r="Y141">
        <v>0.09373381008872793</v>
      </c>
      <c r="Z141">
        <v>0.0813103481757855</v>
      </c>
      <c r="AA141">
        <v>0.1048579389559399</v>
      </c>
      <c r="AB141">
        <v>0.08153290668473881</v>
      </c>
      <c r="AC141">
        <v>0.06801961297494746</v>
      </c>
      <c r="AD141">
        <v>0.06534597413137884</v>
      </c>
      <c r="AE141">
        <v>0.07012495774866227</v>
      </c>
      <c r="AF141">
        <v>0.07307693107509716</v>
      </c>
      <c r="AG141">
        <v>0.06299375648171468</v>
      </c>
      <c r="AH141">
        <v>0.08285636921127253</v>
      </c>
      <c r="AI141">
        <v>0.0676164017366692</v>
      </c>
      <c r="AN141" s="2">
        <v>44395</v>
      </c>
      <c r="AO141">
        <v>0.2671259412241205</v>
      </c>
      <c r="AP141">
        <v>77.04799512781658</v>
      </c>
      <c r="AQ141">
        <v>7.291055961197659</v>
      </c>
      <c r="AR141">
        <v>0.2608216504452274</v>
      </c>
      <c r="AS141">
        <v>0.004538704727648642</v>
      </c>
      <c r="AT141">
        <v>5.12384527340164</v>
      </c>
      <c r="AU141">
        <v>5.125363868866138</v>
      </c>
      <c r="AV141">
        <v>0.05328779483331846</v>
      </c>
      <c r="AW141">
        <v>5.098742552465255</v>
      </c>
      <c r="AX141">
        <v>87.8553758965692</v>
      </c>
      <c r="AY141">
        <v>2.271512890284475</v>
      </c>
      <c r="AZ141">
        <v>4.073739313600014</v>
      </c>
    </row>
    <row r="142" spans="1:52">
      <c r="A142" s="2">
        <v>44396</v>
      </c>
      <c r="B142">
        <v>968.489786457262</v>
      </c>
      <c r="C142">
        <v>0.004990605593868436</v>
      </c>
      <c r="F142" s="2">
        <v>44396</v>
      </c>
      <c r="G142">
        <v>0.1485778378576575</v>
      </c>
      <c r="H142">
        <v>0.09391083706474744</v>
      </c>
      <c r="I142">
        <v>0.08161250626864344</v>
      </c>
      <c r="J142">
        <v>0.1048256641083262</v>
      </c>
      <c r="K142">
        <v>0.08137614579658659</v>
      </c>
      <c r="L142">
        <v>0.06799867681441092</v>
      </c>
      <c r="M142">
        <v>0.0653258609060164</v>
      </c>
      <c r="N142">
        <v>0.070262605519247</v>
      </c>
      <c r="O142">
        <v>0.07305443829259531</v>
      </c>
      <c r="P142">
        <v>0.06262897133141329</v>
      </c>
      <c r="Q142">
        <v>0.0828308663574424</v>
      </c>
      <c r="R142">
        <v>0.06759558968291371</v>
      </c>
      <c r="W142" s="2">
        <v>44396</v>
      </c>
      <c r="X142">
        <v>0.1485309927350659</v>
      </c>
      <c r="Y142">
        <v>0.09373381008872793</v>
      </c>
      <c r="Z142">
        <v>0.0813103481757855</v>
      </c>
      <c r="AA142">
        <v>0.1048579389559399</v>
      </c>
      <c r="AB142">
        <v>0.08153290668473881</v>
      </c>
      <c r="AC142">
        <v>0.06801961297494746</v>
      </c>
      <c r="AD142">
        <v>0.06534597413137884</v>
      </c>
      <c r="AE142">
        <v>0.07012495774866227</v>
      </c>
      <c r="AF142">
        <v>0.07307693107509716</v>
      </c>
      <c r="AG142">
        <v>0.06299375648171468</v>
      </c>
      <c r="AH142">
        <v>0.08285636921127253</v>
      </c>
      <c r="AI142">
        <v>0.0676164017366692</v>
      </c>
      <c r="AN142" s="2">
        <v>44396</v>
      </c>
      <c r="AO142">
        <v>0.2670966379090269</v>
      </c>
      <c r="AP142">
        <v>77.03954307831434</v>
      </c>
      <c r="AQ142">
        <v>7.468875434815549</v>
      </c>
      <c r="AR142">
        <v>0.2607930387013764</v>
      </c>
      <c r="AS142">
        <v>0.004538206838547563</v>
      </c>
      <c r="AT142">
        <v>5.056493847579803</v>
      </c>
      <c r="AU142">
        <v>4.996257302561913</v>
      </c>
      <c r="AV142">
        <v>0.05363936389748634</v>
      </c>
      <c r="AW142">
        <v>5.098183228054786</v>
      </c>
      <c r="AX142">
        <v>88.99373622917845</v>
      </c>
      <c r="AY142">
        <v>2.271263708727424</v>
      </c>
      <c r="AZ142">
        <v>4.029416641487223</v>
      </c>
    </row>
    <row r="143" spans="1:52">
      <c r="A143" s="2">
        <v>44397</v>
      </c>
      <c r="B143">
        <v>916.7643196968028</v>
      </c>
      <c r="C143">
        <v>-0.05340837609622207</v>
      </c>
      <c r="F143" s="2">
        <v>44397</v>
      </c>
      <c r="G143">
        <v>0.1485159461980207</v>
      </c>
      <c r="H143">
        <v>0.09372431463448021</v>
      </c>
      <c r="I143">
        <v>0.08117379232846272</v>
      </c>
      <c r="J143">
        <v>0.1048473166014136</v>
      </c>
      <c r="K143">
        <v>0.08152464721054935</v>
      </c>
      <c r="L143">
        <v>0.06801272242902449</v>
      </c>
      <c r="M143">
        <v>0.06533935443132557</v>
      </c>
      <c r="N143">
        <v>0.06975136884587055</v>
      </c>
      <c r="O143">
        <v>0.07306952821101929</v>
      </c>
      <c r="P143">
        <v>0.06298737506681222</v>
      </c>
      <c r="Q143">
        <v>0.08344408200603327</v>
      </c>
      <c r="R143">
        <v>0.06760955203698797</v>
      </c>
      <c r="W143" s="2">
        <v>44397</v>
      </c>
      <c r="X143">
        <v>0.1485309927350659</v>
      </c>
      <c r="Y143">
        <v>0.09373381008872793</v>
      </c>
      <c r="Z143">
        <v>0.0813103481757855</v>
      </c>
      <c r="AA143">
        <v>0.1048579389559399</v>
      </c>
      <c r="AB143">
        <v>0.08153290668473881</v>
      </c>
      <c r="AC143">
        <v>0.06801961297494746</v>
      </c>
      <c r="AD143">
        <v>0.06534597413137884</v>
      </c>
      <c r="AE143">
        <v>0.07012495774866227</v>
      </c>
      <c r="AF143">
        <v>0.07307693107509716</v>
      </c>
      <c r="AG143">
        <v>0.06299375648171468</v>
      </c>
      <c r="AH143">
        <v>0.08285636921127253</v>
      </c>
      <c r="AI143">
        <v>0.0676164017366692</v>
      </c>
      <c r="AN143" s="2">
        <v>44397</v>
      </c>
      <c r="AO143">
        <v>0.2671225024834019</v>
      </c>
      <c r="AP143">
        <v>76.19093024274514</v>
      </c>
      <c r="AQ143">
        <v>7.469598690958691</v>
      </c>
      <c r="AR143">
        <v>0.2653173493608444</v>
      </c>
      <c r="AS143">
        <v>0.004408640657903235</v>
      </c>
      <c r="AT143">
        <v>5.138367733467104</v>
      </c>
      <c r="AU143">
        <v>5.203826559170802</v>
      </c>
      <c r="AV143">
        <v>0.05274931523480551</v>
      </c>
      <c r="AW143">
        <v>5.098676915808817</v>
      </c>
      <c r="AX143">
        <v>91.04811282873439</v>
      </c>
      <c r="AY143">
        <v>2.345261639540608</v>
      </c>
      <c r="AZ143">
        <v>3.950615057838336</v>
      </c>
    </row>
    <row r="144" spans="1:52">
      <c r="A144" s="2">
        <v>44398</v>
      </c>
      <c r="B144">
        <v>868.6837648179928</v>
      </c>
      <c r="C144">
        <v>-0.05244592731827891</v>
      </c>
      <c r="F144" s="2">
        <v>44398</v>
      </c>
      <c r="G144">
        <v>0.1485776581425353</v>
      </c>
      <c r="H144">
        <v>0.09376325933942577</v>
      </c>
      <c r="I144">
        <v>0.08081239928923772</v>
      </c>
      <c r="J144">
        <v>0.1048908831809645</v>
      </c>
      <c r="K144">
        <v>0.08155852266051969</v>
      </c>
      <c r="L144">
        <v>0.06804098334955373</v>
      </c>
      <c r="M144">
        <v>0.0657397438565776</v>
      </c>
      <c r="N144">
        <v>0.07014698957964152</v>
      </c>
      <c r="O144">
        <v>0.07249446642493033</v>
      </c>
      <c r="P144">
        <v>0.06371089000674096</v>
      </c>
      <c r="Q144">
        <v>0.08262655873934178</v>
      </c>
      <c r="R144">
        <v>0.06763764543053105</v>
      </c>
      <c r="W144" s="2">
        <v>44398</v>
      </c>
      <c r="X144">
        <v>0.1485309927350659</v>
      </c>
      <c r="Y144">
        <v>0.09373381008872793</v>
      </c>
      <c r="Z144">
        <v>0.0813103481757855</v>
      </c>
      <c r="AA144">
        <v>0.1048579389559399</v>
      </c>
      <c r="AB144">
        <v>0.08153290668473881</v>
      </c>
      <c r="AC144">
        <v>0.06801961297494746</v>
      </c>
      <c r="AD144">
        <v>0.06534597413137884</v>
      </c>
      <c r="AE144">
        <v>0.07012495774866227</v>
      </c>
      <c r="AF144">
        <v>0.07307693107509716</v>
      </c>
      <c r="AG144">
        <v>0.06299375648171468</v>
      </c>
      <c r="AH144">
        <v>0.08285636921127253</v>
      </c>
      <c r="AI144">
        <v>0.0676164017366692</v>
      </c>
      <c r="AN144" s="2">
        <v>44398</v>
      </c>
      <c r="AO144">
        <v>0.2724399577064675</v>
      </c>
      <c r="AP144">
        <v>77.05429843292744</v>
      </c>
      <c r="AQ144">
        <v>7.473426115450603</v>
      </c>
      <c r="AR144">
        <v>0.2678341580432593</v>
      </c>
      <c r="AS144">
        <v>0.004335958731563567</v>
      </c>
      <c r="AT144">
        <v>5.223706728278586</v>
      </c>
      <c r="AU144">
        <v>5.206493001378512</v>
      </c>
      <c r="AV144">
        <v>0.05103639409955784</v>
      </c>
      <c r="AW144">
        <v>5.101289479309387</v>
      </c>
      <c r="AX144">
        <v>91.09476590762134</v>
      </c>
      <c r="AY144">
        <v>2.34646335227117</v>
      </c>
      <c r="AZ144">
        <v>4.053736756819238</v>
      </c>
    </row>
    <row r="145" spans="1:52">
      <c r="A145" s="2">
        <v>44399</v>
      </c>
      <c r="B145">
        <v>976.1313917083446</v>
      </c>
      <c r="C145">
        <v>0.123690151977071</v>
      </c>
      <c r="F145" s="2">
        <v>44399</v>
      </c>
      <c r="G145">
        <v>0.1483823340139258</v>
      </c>
      <c r="H145">
        <v>0.09363999567276805</v>
      </c>
      <c r="I145">
        <v>0.08122896790522588</v>
      </c>
      <c r="J145">
        <v>0.1037268088516811</v>
      </c>
      <c r="K145">
        <v>0.08003028052218736</v>
      </c>
      <c r="L145">
        <v>0.06895073516745345</v>
      </c>
      <c r="M145">
        <v>0.06561562113438964</v>
      </c>
      <c r="N145">
        <v>0.07005477248734436</v>
      </c>
      <c r="O145">
        <v>0.0730037913019197</v>
      </c>
      <c r="P145">
        <v>0.06367310072343813</v>
      </c>
      <c r="Q145">
        <v>0.08277344159018518</v>
      </c>
      <c r="R145">
        <v>0.06892015062948144</v>
      </c>
      <c r="W145" s="2">
        <v>44399</v>
      </c>
      <c r="X145">
        <v>0.1485309927350659</v>
      </c>
      <c r="Y145">
        <v>0.09373381008872793</v>
      </c>
      <c r="Z145">
        <v>0.0813103481757855</v>
      </c>
      <c r="AA145">
        <v>0.1048579389559399</v>
      </c>
      <c r="AB145">
        <v>0.08153290668473881</v>
      </c>
      <c r="AC145">
        <v>0.06801961297494746</v>
      </c>
      <c r="AD145">
        <v>0.06534597413137884</v>
      </c>
      <c r="AE145">
        <v>0.07012495774866227</v>
      </c>
      <c r="AF145">
        <v>0.07307693107509716</v>
      </c>
      <c r="AG145">
        <v>0.06299375648171468</v>
      </c>
      <c r="AH145">
        <v>0.08285636921127253</v>
      </c>
      <c r="AI145">
        <v>0.0676164017366692</v>
      </c>
      <c r="AN145" s="2">
        <v>44399</v>
      </c>
      <c r="AO145">
        <v>0.265845417365251</v>
      </c>
      <c r="AP145">
        <v>78.35325428488116</v>
      </c>
      <c r="AQ145">
        <v>7.767249515291836</v>
      </c>
      <c r="AR145">
        <v>0.2676191140396388</v>
      </c>
      <c r="AS145">
        <v>0.004509408465587707</v>
      </c>
      <c r="AT145">
        <v>5.219512614963111</v>
      </c>
      <c r="AU145">
        <v>5.202312708961673</v>
      </c>
      <c r="AV145">
        <v>0.05099541698671419</v>
      </c>
      <c r="AW145">
        <v>5.215215389502001</v>
      </c>
      <c r="AX145">
        <v>80.24841867186538</v>
      </c>
      <c r="AY145">
        <v>2.344579377212471</v>
      </c>
      <c r="AZ145">
        <v>4.050482012210937</v>
      </c>
    </row>
    <row r="146" spans="1:52">
      <c r="A146" s="2">
        <v>44400</v>
      </c>
      <c r="B146">
        <v>1005.330058670916</v>
      </c>
      <c r="C146">
        <v>0.02991264005091643</v>
      </c>
      <c r="F146" s="2">
        <v>44400</v>
      </c>
      <c r="G146">
        <v>0.1484057719659704</v>
      </c>
      <c r="H146">
        <v>0.09365478671742052</v>
      </c>
      <c r="I146">
        <v>0.08124179854754626</v>
      </c>
      <c r="J146">
        <v>0.104769537259297</v>
      </c>
      <c r="K146">
        <v>0.08146416942597784</v>
      </c>
      <c r="L146">
        <v>0.06796226825453956</v>
      </c>
      <c r="M146">
        <v>0.065290883453081</v>
      </c>
      <c r="N146">
        <v>0.0700658380930242</v>
      </c>
      <c r="O146">
        <v>0.07301532272424822</v>
      </c>
      <c r="P146">
        <v>0.06294064886767668</v>
      </c>
      <c r="Q146">
        <v>0.08375760096376186</v>
      </c>
      <c r="R146">
        <v>0.06743137372745639</v>
      </c>
      <c r="W146" s="2">
        <v>44400</v>
      </c>
      <c r="X146">
        <v>0.1485309927350659</v>
      </c>
      <c r="Y146">
        <v>0.09373381008872793</v>
      </c>
      <c r="Z146">
        <v>0.0813103481757855</v>
      </c>
      <c r="AA146">
        <v>0.1048579389559399</v>
      </c>
      <c r="AB146">
        <v>0.08153290668473881</v>
      </c>
      <c r="AC146">
        <v>0.06801961297494746</v>
      </c>
      <c r="AD146">
        <v>0.06534597413137884</v>
      </c>
      <c r="AE146">
        <v>0.07012495774866227</v>
      </c>
      <c r="AF146">
        <v>0.07307693107509716</v>
      </c>
      <c r="AG146">
        <v>0.06299375648171468</v>
      </c>
      <c r="AH146">
        <v>0.08285636921127253</v>
      </c>
      <c r="AI146">
        <v>0.0676164017366692</v>
      </c>
      <c r="AN146" s="2">
        <v>44400</v>
      </c>
      <c r="AO146">
        <v>0.253099270710696</v>
      </c>
      <c r="AP146">
        <v>79.47751868962796</v>
      </c>
      <c r="AQ146">
        <v>7.762239094240822</v>
      </c>
      <c r="AR146">
        <v>0.2794949404795805</v>
      </c>
      <c r="AS146">
        <v>0.004618100150565916</v>
      </c>
      <c r="AT146">
        <v>5.216145663015634</v>
      </c>
      <c r="AU146">
        <v>4.984872348038434</v>
      </c>
      <c r="AV146">
        <v>0.05211876026415559</v>
      </c>
      <c r="AW146">
        <v>5.094335363194785</v>
      </c>
      <c r="AX146">
        <v>82.89118471886799</v>
      </c>
      <c r="AY146">
        <v>2.287344341085164</v>
      </c>
      <c r="AZ146">
        <v>3.896249024543358</v>
      </c>
    </row>
    <row r="147" spans="1:52">
      <c r="A147" s="2">
        <v>44401</v>
      </c>
      <c r="B147">
        <v>1037.86428917659</v>
      </c>
      <c r="C147">
        <v>0.03236174052995611</v>
      </c>
      <c r="F147" s="2">
        <v>44401</v>
      </c>
      <c r="G147">
        <v>0.1488761808102793</v>
      </c>
      <c r="H147">
        <v>0.09376735014374374</v>
      </c>
      <c r="I147">
        <v>0.08073215487617685</v>
      </c>
      <c r="J147">
        <v>0.1048954594732228</v>
      </c>
      <c r="K147">
        <v>0.08156208098346002</v>
      </c>
      <c r="L147">
        <v>0.06804395191475129</v>
      </c>
      <c r="M147">
        <v>0.06536935638336831</v>
      </c>
      <c r="N147">
        <v>0.07034527477760856</v>
      </c>
      <c r="O147">
        <v>0.07310307963650019</v>
      </c>
      <c r="P147">
        <v>0.06301629705758639</v>
      </c>
      <c r="Q147">
        <v>0.08264821754483437</v>
      </c>
      <c r="R147">
        <v>0.0676405963984681</v>
      </c>
      <c r="W147" s="2">
        <v>44401</v>
      </c>
      <c r="X147">
        <v>0.1485309927350659</v>
      </c>
      <c r="Y147">
        <v>0.09373381008872793</v>
      </c>
      <c r="Z147">
        <v>0.0813103481757855</v>
      </c>
      <c r="AA147">
        <v>0.1048579389559399</v>
      </c>
      <c r="AB147">
        <v>0.08153290668473881</v>
      </c>
      <c r="AC147">
        <v>0.06801961297494746</v>
      </c>
      <c r="AD147">
        <v>0.06534597413137884</v>
      </c>
      <c r="AE147">
        <v>0.07012495774866227</v>
      </c>
      <c r="AF147">
        <v>0.07307693107509716</v>
      </c>
      <c r="AG147">
        <v>0.06299375648171468</v>
      </c>
      <c r="AH147">
        <v>0.08285636921127253</v>
      </c>
      <c r="AI147">
        <v>0.0676164017366692</v>
      </c>
      <c r="AN147" s="2">
        <v>44401</v>
      </c>
      <c r="AO147">
        <v>0.2532400069942891</v>
      </c>
      <c r="AP147">
        <v>80.96673992305125</v>
      </c>
      <c r="AQ147">
        <v>7.766555300602919</v>
      </c>
      <c r="AR147">
        <v>0.2849275956422466</v>
      </c>
      <c r="AS147">
        <v>0.004620668053075576</v>
      </c>
      <c r="AT147">
        <v>5.149912129475389</v>
      </c>
      <c r="AU147">
        <v>5.097505821434789</v>
      </c>
      <c r="AV147">
        <v>0.05152951833672207</v>
      </c>
      <c r="AW147">
        <v>5.097168077111263</v>
      </c>
      <c r="AX147">
        <v>80.69890842694241</v>
      </c>
      <c r="AY147">
        <v>2.317009857104538</v>
      </c>
      <c r="AZ147">
        <v>3.812749677108198</v>
      </c>
    </row>
    <row r="148" spans="1:52">
      <c r="A148" s="2">
        <v>44402</v>
      </c>
      <c r="B148">
        <v>1054.405439674609</v>
      </c>
      <c r="C148">
        <v>0.01593768151628194</v>
      </c>
      <c r="F148" s="2">
        <v>44402</v>
      </c>
      <c r="G148">
        <v>0.1486692813289922</v>
      </c>
      <c r="H148">
        <v>0.09382108020361665</v>
      </c>
      <c r="I148">
        <v>0.08138605152573175</v>
      </c>
      <c r="J148">
        <v>0.1049555661021214</v>
      </c>
      <c r="K148">
        <v>0.08141604887217649</v>
      </c>
      <c r="L148">
        <v>0.06808294209208664</v>
      </c>
      <c r="M148">
        <v>0.06540681397843683</v>
      </c>
      <c r="N148">
        <v>0.07019024703022993</v>
      </c>
      <c r="O148">
        <v>0.07261178426794519</v>
      </c>
      <c r="P148">
        <v>0.06284731717970597</v>
      </c>
      <c r="Q148">
        <v>0.08293351197175015</v>
      </c>
      <c r="R148">
        <v>0.06767935544720689</v>
      </c>
      <c r="W148" s="2">
        <v>44402</v>
      </c>
      <c r="X148">
        <v>0.1485309927350659</v>
      </c>
      <c r="Y148">
        <v>0.09373381008872793</v>
      </c>
      <c r="Z148">
        <v>0.0813103481757855</v>
      </c>
      <c r="AA148">
        <v>0.1048579389559399</v>
      </c>
      <c r="AB148">
        <v>0.08153290668473881</v>
      </c>
      <c r="AC148">
        <v>0.06801961297494746</v>
      </c>
      <c r="AD148">
        <v>0.06534597413137884</v>
      </c>
      <c r="AE148">
        <v>0.07012495774866227</v>
      </c>
      <c r="AF148">
        <v>0.07307693107509716</v>
      </c>
      <c r="AG148">
        <v>0.06299375648171468</v>
      </c>
      <c r="AH148">
        <v>0.08285636921127253</v>
      </c>
      <c r="AI148">
        <v>0.0676164017366692</v>
      </c>
      <c r="AN148" s="2">
        <v>44402</v>
      </c>
      <c r="AO148">
        <v>0.2577343882391378</v>
      </c>
      <c r="AP148">
        <v>80.54701188771652</v>
      </c>
      <c r="AQ148">
        <v>7.845144659615477</v>
      </c>
      <c r="AR148">
        <v>0.2852493885757055</v>
      </c>
      <c r="AS148">
        <v>0.004587996912526439</v>
      </c>
      <c r="AT148">
        <v>5.097379513235087</v>
      </c>
      <c r="AU148">
        <v>5.003247519681906</v>
      </c>
      <c r="AV148">
        <v>0.05077951344164313</v>
      </c>
      <c r="AW148">
        <v>5.152654242299175</v>
      </c>
      <c r="AX148">
        <v>80.79004855821367</v>
      </c>
      <c r="AY148">
        <v>2.319626653126314</v>
      </c>
      <c r="AZ148">
        <v>3.93110207679989</v>
      </c>
    </row>
    <row r="149" spans="1:52">
      <c r="A149" s="2">
        <v>44403</v>
      </c>
      <c r="B149">
        <v>1055.324360872459</v>
      </c>
      <c r="C149">
        <v>0.0008715065033553238</v>
      </c>
      <c r="F149" s="2">
        <v>44403</v>
      </c>
      <c r="G149">
        <v>0.1485521675560738</v>
      </c>
      <c r="H149">
        <v>0.09348366417106194</v>
      </c>
      <c r="I149">
        <v>0.08124337722780837</v>
      </c>
      <c r="J149">
        <v>0.1052901298671686</v>
      </c>
      <c r="K149">
        <v>0.08167992593563253</v>
      </c>
      <c r="L149">
        <v>0.06768608696990706</v>
      </c>
      <c r="M149">
        <v>0.06535528996021926</v>
      </c>
      <c r="N149">
        <v>0.07012504970374939</v>
      </c>
      <c r="O149">
        <v>0.07308734904179102</v>
      </c>
      <c r="P149">
        <v>0.0630027369745637</v>
      </c>
      <c r="Q149">
        <v>0.08286818135064562</v>
      </c>
      <c r="R149">
        <v>0.06762604124137866</v>
      </c>
      <c r="W149" s="2">
        <v>44403</v>
      </c>
      <c r="X149">
        <v>0.1485309927350659</v>
      </c>
      <c r="Y149">
        <v>0.09373381008872793</v>
      </c>
      <c r="Z149">
        <v>0.0813103481757855</v>
      </c>
      <c r="AA149">
        <v>0.1048579389559399</v>
      </c>
      <c r="AB149">
        <v>0.08153290668473881</v>
      </c>
      <c r="AC149">
        <v>0.06801961297494746</v>
      </c>
      <c r="AD149">
        <v>0.06534597413137884</v>
      </c>
      <c r="AE149">
        <v>0.07012495774866227</v>
      </c>
      <c r="AF149">
        <v>0.07307693107509716</v>
      </c>
      <c r="AG149">
        <v>0.06299375648171468</v>
      </c>
      <c r="AH149">
        <v>0.08285636921127253</v>
      </c>
      <c r="AI149">
        <v>0.0676164017366692</v>
      </c>
      <c r="AN149" s="2">
        <v>44403</v>
      </c>
      <c r="AO149">
        <v>0.2578222107972143</v>
      </c>
      <c r="AP149">
        <v>80.57445814616007</v>
      </c>
      <c r="AQ149">
        <v>7.79175066584866</v>
      </c>
      <c r="AR149">
        <v>0.2853465868237376</v>
      </c>
      <c r="AS149">
        <v>0.004463866758533074</v>
      </c>
      <c r="AT149">
        <v>5.147646260903475</v>
      </c>
      <c r="AU149">
        <v>5.054420795760517</v>
      </c>
      <c r="AV149">
        <v>0.05079681647519948</v>
      </c>
      <c r="AW149">
        <v>5.154410000541348</v>
      </c>
      <c r="AX149">
        <v>83.11145276977936</v>
      </c>
      <c r="AY149">
        <v>2.370929283113437</v>
      </c>
      <c r="AZ149">
        <v>3.93244159320204</v>
      </c>
    </row>
    <row r="150" spans="1:52">
      <c r="A150" s="2">
        <v>44404</v>
      </c>
      <c r="B150">
        <v>1101.770970454992</v>
      </c>
      <c r="C150">
        <v>0.0440116909119157</v>
      </c>
      <c r="F150" s="2">
        <v>44404</v>
      </c>
      <c r="G150">
        <v>0.1487778654024253</v>
      </c>
      <c r="H150">
        <v>0.09388960461546111</v>
      </c>
      <c r="I150">
        <v>0.08144549372466019</v>
      </c>
      <c r="J150">
        <v>0.1050322228451619</v>
      </c>
      <c r="K150">
        <v>0.08166842214706885</v>
      </c>
      <c r="L150">
        <v>0.06813266805509384</v>
      </c>
      <c r="M150">
        <v>0.06445329521671939</v>
      </c>
      <c r="N150">
        <v>0.07024151211249637</v>
      </c>
      <c r="O150">
        <v>0.07319839189997114</v>
      </c>
      <c r="P150">
        <v>0.06309845810932295</v>
      </c>
      <c r="Q150">
        <v>0.08299408439446929</v>
      </c>
      <c r="R150">
        <v>0.06706798147714982</v>
      </c>
      <c r="W150" s="2">
        <v>44404</v>
      </c>
      <c r="X150">
        <v>0.1485309927350659</v>
      </c>
      <c r="Y150">
        <v>0.09373381008872793</v>
      </c>
      <c r="Z150">
        <v>0.0813103481757855</v>
      </c>
      <c r="AA150">
        <v>0.1048579389559399</v>
      </c>
      <c r="AB150">
        <v>0.08153290668473881</v>
      </c>
      <c r="AC150">
        <v>0.06801961297494746</v>
      </c>
      <c r="AD150">
        <v>0.06534597413137884</v>
      </c>
      <c r="AE150">
        <v>0.07012495774866227</v>
      </c>
      <c r="AF150">
        <v>0.07307693107509716</v>
      </c>
      <c r="AG150">
        <v>0.06299375648171468</v>
      </c>
      <c r="AH150">
        <v>0.08285636921127253</v>
      </c>
      <c r="AI150">
        <v>0.0676164017366692</v>
      </c>
      <c r="AN150" s="2">
        <v>44404</v>
      </c>
      <c r="AO150">
        <v>0.2537467396210899</v>
      </c>
      <c r="AP150">
        <v>81.95134882499202</v>
      </c>
      <c r="AQ150">
        <v>7.95218030489513</v>
      </c>
      <c r="AR150">
        <v>0.2952745351366011</v>
      </c>
      <c r="AS150">
        <v>0.004377622786348899</v>
      </c>
      <c r="AT150">
        <v>5.157223884562888</v>
      </c>
      <c r="AU150">
        <v>5.063824965694604</v>
      </c>
      <c r="AV150">
        <v>0.05163464189023452</v>
      </c>
      <c r="AW150">
        <v>4.947058936177998</v>
      </c>
      <c r="AX150">
        <v>78.91614871300725</v>
      </c>
      <c r="AY150">
        <v>2.454828129723845</v>
      </c>
      <c r="AZ150">
        <v>4.01853321802528</v>
      </c>
    </row>
    <row r="151" spans="1:52">
      <c r="A151" s="2">
        <v>44405</v>
      </c>
      <c r="B151">
        <v>1125.025535868214</v>
      </c>
      <c r="C151">
        <v>0.02110653306069477</v>
      </c>
      <c r="F151" s="2">
        <v>44405</v>
      </c>
      <c r="G151">
        <v>0.1484479986584201</v>
      </c>
      <c r="H151">
        <v>0.09368143481757707</v>
      </c>
      <c r="I151">
        <v>0.08126491471341961</v>
      </c>
      <c r="J151">
        <v>0.1048918664257347</v>
      </c>
      <c r="K151">
        <v>0.08199508910484145</v>
      </c>
      <c r="L151">
        <v>0.06798160592423901</v>
      </c>
      <c r="M151">
        <v>0.06530946101929572</v>
      </c>
      <c r="N151">
        <v>0.07008577430276317</v>
      </c>
      <c r="O151">
        <v>0.07234231048527892</v>
      </c>
      <c r="P151">
        <v>0.06295855770900483</v>
      </c>
      <c r="Q151">
        <v>0.08370472314638677</v>
      </c>
      <c r="R151">
        <v>0.06733626369303862</v>
      </c>
      <c r="W151" s="2">
        <v>44405</v>
      </c>
      <c r="X151">
        <v>0.1485309927350659</v>
      </c>
      <c r="Y151">
        <v>0.09373381008872793</v>
      </c>
      <c r="Z151">
        <v>0.0813103481757855</v>
      </c>
      <c r="AA151">
        <v>0.1048579389559399</v>
      </c>
      <c r="AB151">
        <v>0.08153290668473881</v>
      </c>
      <c r="AC151">
        <v>0.06801961297494746</v>
      </c>
      <c r="AD151">
        <v>0.06534597413137884</v>
      </c>
      <c r="AE151">
        <v>0.07012495774866227</v>
      </c>
      <c r="AF151">
        <v>0.07307693107509716</v>
      </c>
      <c r="AG151">
        <v>0.06299375648171468</v>
      </c>
      <c r="AH151">
        <v>0.08285636921127253</v>
      </c>
      <c r="AI151">
        <v>0.0676164017366692</v>
      </c>
      <c r="AN151" s="2">
        <v>44405</v>
      </c>
      <c r="AO151">
        <v>0.2646604738646111</v>
      </c>
      <c r="AP151">
        <v>82.81372525417233</v>
      </c>
      <c r="AQ151">
        <v>7.949311807551331</v>
      </c>
      <c r="AR151">
        <v>0.2951680241940349</v>
      </c>
      <c r="AS151">
        <v>0.004268401652928537</v>
      </c>
      <c r="AT151">
        <v>5.155363579282193</v>
      </c>
      <c r="AU151">
        <v>5.141381907156415</v>
      </c>
      <c r="AV151">
        <v>0.0516160163275044</v>
      </c>
      <c r="AW151">
        <v>4.726573511666896</v>
      </c>
      <c r="AX151">
        <v>78.88768221020086</v>
      </c>
      <c r="AY151">
        <v>2.538500115163483</v>
      </c>
      <c r="AZ151">
        <v>4.079107457727675</v>
      </c>
    </row>
    <row r="152" spans="1:52">
      <c r="A152" s="2">
        <v>44406</v>
      </c>
      <c r="B152">
        <v>1132.77720568229</v>
      </c>
      <c r="C152">
        <v>0.006890216770140789</v>
      </c>
      <c r="F152" s="2">
        <v>44406</v>
      </c>
      <c r="G152">
        <v>0.1483992665798765</v>
      </c>
      <c r="H152">
        <v>0.0935943141996301</v>
      </c>
      <c r="I152">
        <v>0.08123823730286207</v>
      </c>
      <c r="J152">
        <v>0.1045942053167087</v>
      </c>
      <c r="K152">
        <v>0.08152992623481616</v>
      </c>
      <c r="L152">
        <v>0.06840375726442716</v>
      </c>
      <c r="M152">
        <v>0.06574145641534292</v>
      </c>
      <c r="N152">
        <v>0.07006276674800339</v>
      </c>
      <c r="O152">
        <v>0.0730121220881894</v>
      </c>
      <c r="P152">
        <v>0.0629378898562416</v>
      </c>
      <c r="Q152">
        <v>0.08278288723456062</v>
      </c>
      <c r="R152">
        <v>0.06770317075934131</v>
      </c>
      <c r="W152" s="2">
        <v>44406</v>
      </c>
      <c r="X152">
        <v>0.1485309927350659</v>
      </c>
      <c r="Y152">
        <v>0.09373381008872793</v>
      </c>
      <c r="Z152">
        <v>0.0813103481757855</v>
      </c>
      <c r="AA152">
        <v>0.1048579389559399</v>
      </c>
      <c r="AB152">
        <v>0.08153290668473881</v>
      </c>
      <c r="AC152">
        <v>0.06801961297494746</v>
      </c>
      <c r="AD152">
        <v>0.06534597413137884</v>
      </c>
      <c r="AE152">
        <v>0.07012495774866227</v>
      </c>
      <c r="AF152">
        <v>0.07307693107509716</v>
      </c>
      <c r="AG152">
        <v>0.06299375648171468</v>
      </c>
      <c r="AH152">
        <v>0.08285636921127253</v>
      </c>
      <c r="AI152">
        <v>0.0676164017366692</v>
      </c>
      <c r="AN152" s="2">
        <v>44406</v>
      </c>
      <c r="AO152">
        <v>0.2678201290569064</v>
      </c>
      <c r="AP152">
        <v>82.75667678083825</v>
      </c>
      <c r="AQ152">
        <v>7.66725060283522</v>
      </c>
      <c r="AR152">
        <v>0.2949646897213297</v>
      </c>
      <c r="AS152">
        <v>0.004208980940867695</v>
      </c>
      <c r="AT152">
        <v>5.151812167716326</v>
      </c>
      <c r="AU152">
        <v>5.137840127243355</v>
      </c>
      <c r="AV152">
        <v>0.05158045923932809</v>
      </c>
      <c r="AW152">
        <v>4.838909276064052</v>
      </c>
      <c r="AX152">
        <v>81.46614896086282</v>
      </c>
      <c r="AY152">
        <v>2.56487130397537</v>
      </c>
      <c r="AZ152">
        <v>4.076297454285434</v>
      </c>
    </row>
    <row r="153" spans="1:52">
      <c r="A153" s="2">
        <v>44407</v>
      </c>
      <c r="B153">
        <v>1164.751136559054</v>
      </c>
      <c r="C153">
        <v>0.02822614254274747</v>
      </c>
      <c r="F153" s="2">
        <v>44407</v>
      </c>
      <c r="G153">
        <v>0.1489218578236575</v>
      </c>
      <c r="H153">
        <v>0.09398047425833805</v>
      </c>
      <c r="I153">
        <v>0.08061374107731423</v>
      </c>
      <c r="J153">
        <v>0.1058932944772505</v>
      </c>
      <c r="K153">
        <v>0.08071713349156222</v>
      </c>
      <c r="L153">
        <v>0.06876058734535387</v>
      </c>
      <c r="M153">
        <v>0.0655179346057394</v>
      </c>
      <c r="N153">
        <v>0.07030949430442208</v>
      </c>
      <c r="O153">
        <v>0.07227972505588993</v>
      </c>
      <c r="P153">
        <v>0.06315952700377578</v>
      </c>
      <c r="Q153">
        <v>0.08205189362705249</v>
      </c>
      <c r="R153">
        <v>0.067794336929644</v>
      </c>
      <c r="W153" s="2">
        <v>44407</v>
      </c>
      <c r="X153">
        <v>0.1485309927350659</v>
      </c>
      <c r="Y153">
        <v>0.09373381008872793</v>
      </c>
      <c r="Z153">
        <v>0.0813103481757855</v>
      </c>
      <c r="AA153">
        <v>0.1048579389559399</v>
      </c>
      <c r="AB153">
        <v>0.08153290668473881</v>
      </c>
      <c r="AC153">
        <v>0.06801961297494746</v>
      </c>
      <c r="AD153">
        <v>0.06534597413137884</v>
      </c>
      <c r="AE153">
        <v>0.07012495774866227</v>
      </c>
      <c r="AF153">
        <v>0.07307693107509716</v>
      </c>
      <c r="AG153">
        <v>0.06299375648171468</v>
      </c>
      <c r="AH153">
        <v>0.08285636921127253</v>
      </c>
      <c r="AI153">
        <v>0.0676164017366692</v>
      </c>
      <c r="AN153" s="2">
        <v>44407</v>
      </c>
      <c r="AO153">
        <v>0.2621095472268316</v>
      </c>
      <c r="AP153">
        <v>85.02932728887231</v>
      </c>
      <c r="AQ153">
        <v>7.688950599741762</v>
      </c>
      <c r="AR153">
        <v>0.2957995043355963</v>
      </c>
      <c r="AS153">
        <v>0.004327101526825907</v>
      </c>
      <c r="AT153">
        <v>5.284501688836534</v>
      </c>
      <c r="AU153">
        <v>4.994276939293106</v>
      </c>
      <c r="AV153">
        <v>0.05172644322549354</v>
      </c>
      <c r="AW153">
        <v>4.852604448135616</v>
      </c>
      <c r="AX153">
        <v>81.69671598834265</v>
      </c>
      <c r="AY153">
        <v>2.340665033493419</v>
      </c>
      <c r="AZ153">
        <v>4.087834268031344</v>
      </c>
    </row>
    <row r="154" spans="1:52">
      <c r="A154" s="2">
        <v>44408</v>
      </c>
      <c r="B154">
        <v>1210.163740830952</v>
      </c>
      <c r="C154">
        <v>0.03898910492249708</v>
      </c>
      <c r="F154" s="2">
        <v>44408</v>
      </c>
      <c r="G154">
        <v>0.1497551169694976</v>
      </c>
      <c r="H154">
        <v>0.09392258356114816</v>
      </c>
      <c r="I154">
        <v>0.08147410164696428</v>
      </c>
      <c r="J154">
        <v>0.1050087575000175</v>
      </c>
      <c r="K154">
        <v>0.08169710837350856</v>
      </c>
      <c r="L154">
        <v>0.06815659981589425</v>
      </c>
      <c r="M154">
        <v>0.06502260725666374</v>
      </c>
      <c r="N154">
        <v>0.06937972893702783</v>
      </c>
      <c r="O154">
        <v>0.07322410300825342</v>
      </c>
      <c r="P154">
        <v>0.06236522715794767</v>
      </c>
      <c r="Q154">
        <v>0.08224148923527341</v>
      </c>
      <c r="R154">
        <v>0.0677525765378035</v>
      </c>
      <c r="W154" s="2">
        <v>44408</v>
      </c>
      <c r="X154">
        <v>0.1485309927350659</v>
      </c>
      <c r="Y154">
        <v>0.09373381008872793</v>
      </c>
      <c r="Z154">
        <v>0.0813103481757855</v>
      </c>
      <c r="AA154">
        <v>0.1048579389559399</v>
      </c>
      <c r="AB154">
        <v>0.08153290668473881</v>
      </c>
      <c r="AC154">
        <v>0.06801961297494746</v>
      </c>
      <c r="AD154">
        <v>0.06534597413137884</v>
      </c>
      <c r="AE154">
        <v>0.07012495774866227</v>
      </c>
      <c r="AF154">
        <v>0.07307693107509716</v>
      </c>
      <c r="AG154">
        <v>0.06299375648171468</v>
      </c>
      <c r="AH154">
        <v>0.08285636921127253</v>
      </c>
      <c r="AI154">
        <v>0.0676164017366692</v>
      </c>
      <c r="AN154" s="2">
        <v>44408</v>
      </c>
      <c r="AO154">
        <v>0.2626894617178075</v>
      </c>
      <c r="AP154">
        <v>87.26529701983412</v>
      </c>
      <c r="AQ154">
        <v>7.705962318392856</v>
      </c>
      <c r="AR154">
        <v>0.307655556498053</v>
      </c>
      <c r="AS154">
        <v>0.004336675191371438</v>
      </c>
      <c r="AT154">
        <v>5.425713532067946</v>
      </c>
      <c r="AU154">
        <v>5.005326722102187</v>
      </c>
      <c r="AV154">
        <v>0.0518408874123249</v>
      </c>
      <c r="AW154">
        <v>4.424817828298093</v>
      </c>
      <c r="AX154">
        <v>83.98236650125426</v>
      </c>
      <c r="AY154">
        <v>2.345843729141116</v>
      </c>
      <c r="AZ154">
        <v>3.947973469775241</v>
      </c>
    </row>
    <row r="155" spans="1:52">
      <c r="A155" s="2">
        <v>44409</v>
      </c>
      <c r="B155">
        <v>1261.468992167298</v>
      </c>
      <c r="C155">
        <v>0.04239529710344625</v>
      </c>
      <c r="F155" s="2">
        <v>44409</v>
      </c>
      <c r="G155">
        <v>0.1485201522294023</v>
      </c>
      <c r="H155">
        <v>0.09372696894479951</v>
      </c>
      <c r="I155">
        <v>0.08130441375581246</v>
      </c>
      <c r="J155">
        <v>0.1045758453401307</v>
      </c>
      <c r="K155">
        <v>0.08190978134256287</v>
      </c>
      <c r="L155">
        <v>0.06850196921994414</v>
      </c>
      <c r="M155">
        <v>0.06534120486814551</v>
      </c>
      <c r="N155">
        <v>0.0701198396922376</v>
      </c>
      <c r="O155">
        <v>0.07255348411038427</v>
      </c>
      <c r="P155">
        <v>0.06298915889462978</v>
      </c>
      <c r="Q155">
        <v>0.08284571483523279</v>
      </c>
      <c r="R155">
        <v>0.06761146676671798</v>
      </c>
      <c r="W155" s="2">
        <v>44409</v>
      </c>
      <c r="X155">
        <v>0.1485309927350659</v>
      </c>
      <c r="Y155">
        <v>0.09373381008872793</v>
      </c>
      <c r="Z155">
        <v>0.0813103481757855</v>
      </c>
      <c r="AA155">
        <v>0.1048579389559399</v>
      </c>
      <c r="AB155">
        <v>0.08153290668473881</v>
      </c>
      <c r="AC155">
        <v>0.06801961297494746</v>
      </c>
      <c r="AD155">
        <v>0.06534597413137884</v>
      </c>
      <c r="AE155">
        <v>0.07012495774866227</v>
      </c>
      <c r="AF155">
        <v>0.07307693107509716</v>
      </c>
      <c r="AG155">
        <v>0.06299375648171468</v>
      </c>
      <c r="AH155">
        <v>0.08285636921127253</v>
      </c>
      <c r="AI155">
        <v>0.0676164017366692</v>
      </c>
      <c r="AN155" s="2">
        <v>44409</v>
      </c>
      <c r="AO155">
        <v>0.2666780963239123</v>
      </c>
      <c r="AP155">
        <v>88.99035935755313</v>
      </c>
      <c r="AQ155">
        <v>7.706926790173317</v>
      </c>
      <c r="AR155">
        <v>0.3076940624094608</v>
      </c>
      <c r="AS155">
        <v>0.004482859815294572</v>
      </c>
      <c r="AT155">
        <v>5.269825554841568</v>
      </c>
      <c r="AU155">
        <v>4.870374896097864</v>
      </c>
      <c r="AV155">
        <v>0.05184737577431233</v>
      </c>
      <c r="AW155">
        <v>4.477896840830382</v>
      </c>
      <c r="AX155">
        <v>83.99287766380607</v>
      </c>
      <c r="AY155">
        <v>2.182467540079822</v>
      </c>
      <c r="AZ155">
        <v>3.948467594823389</v>
      </c>
    </row>
    <row r="156" spans="1:52">
      <c r="A156" s="2">
        <v>44410</v>
      </c>
      <c r="B156">
        <v>1239.283218522315</v>
      </c>
      <c r="C156">
        <v>-0.0175872524673526</v>
      </c>
      <c r="F156" s="2">
        <v>44410</v>
      </c>
      <c r="G156">
        <v>0.1483538786815834</v>
      </c>
      <c r="H156">
        <v>0.09427807664880918</v>
      </c>
      <c r="I156">
        <v>0.08014752201795292</v>
      </c>
      <c r="J156">
        <v>0.1047329023271103</v>
      </c>
      <c r="K156">
        <v>0.08263411344308554</v>
      </c>
      <c r="L156">
        <v>0.06793850377915966</v>
      </c>
      <c r="M156">
        <v>0.06526805308511063</v>
      </c>
      <c r="N156">
        <v>0.07004133805900391</v>
      </c>
      <c r="O156">
        <v>0.07298979133920475</v>
      </c>
      <c r="P156">
        <v>0.06291864031000453</v>
      </c>
      <c r="Q156">
        <v>0.08275756809820095</v>
      </c>
      <c r="R156">
        <v>0.06793961221077438</v>
      </c>
      <c r="W156" s="2">
        <v>44410</v>
      </c>
      <c r="X156">
        <v>0.1485309927350659</v>
      </c>
      <c r="Y156">
        <v>0.09373381008872793</v>
      </c>
      <c r="Z156">
        <v>0.0813103481757855</v>
      </c>
      <c r="AA156">
        <v>0.1048579389559399</v>
      </c>
      <c r="AB156">
        <v>0.08153290668473881</v>
      </c>
      <c r="AC156">
        <v>0.06801961297494746</v>
      </c>
      <c r="AD156">
        <v>0.06534597413137884</v>
      </c>
      <c r="AE156">
        <v>0.07012495774866227</v>
      </c>
      <c r="AF156">
        <v>0.07307693107509716</v>
      </c>
      <c r="AG156">
        <v>0.06299375648171468</v>
      </c>
      <c r="AH156">
        <v>0.08285636921127253</v>
      </c>
      <c r="AI156">
        <v>0.0676164017366692</v>
      </c>
      <c r="AN156" s="2">
        <v>44410</v>
      </c>
      <c r="AO156">
        <v>0.2732327200441064</v>
      </c>
      <c r="AP156">
        <v>88.90185700150592</v>
      </c>
      <c r="AQ156">
        <v>7.962700567234259</v>
      </c>
      <c r="AR156">
        <v>0.3073880556727585</v>
      </c>
      <c r="AS156">
        <v>0.004599880283689037</v>
      </c>
      <c r="AT156">
        <v>5.264584627836348</v>
      </c>
      <c r="AU156">
        <v>4.392759212876412</v>
      </c>
      <c r="AV156">
        <v>0.05062676140895964</v>
      </c>
      <c r="AW156">
        <v>4.473443499778487</v>
      </c>
      <c r="AX156">
        <v>85.90296375965306</v>
      </c>
      <c r="AY156">
        <v>2.281655864403808</v>
      </c>
      <c r="AZ156">
        <v>3.817674759260894</v>
      </c>
    </row>
    <row r="157" spans="1:52">
      <c r="A157" s="2">
        <v>44411</v>
      </c>
      <c r="B157">
        <v>1246.152472184353</v>
      </c>
      <c r="C157">
        <v>0.005542924780525871</v>
      </c>
      <c r="F157" s="2">
        <v>44411</v>
      </c>
      <c r="G157">
        <v>0.148468419236243</v>
      </c>
      <c r="H157">
        <v>0.09373820217486126</v>
      </c>
      <c r="I157">
        <v>0.08127609355402493</v>
      </c>
      <c r="J157">
        <v>0.104813764147713</v>
      </c>
      <c r="K157">
        <v>0.0818492020106647</v>
      </c>
      <c r="L157">
        <v>0.0679909575065227</v>
      </c>
      <c r="M157">
        <v>0.06531844502004597</v>
      </c>
      <c r="N157">
        <v>0.07060974066397582</v>
      </c>
      <c r="O157">
        <v>0.07249337214297438</v>
      </c>
      <c r="P157">
        <v>0.06296721831836931</v>
      </c>
      <c r="Q157">
        <v>0.0833970126588983</v>
      </c>
      <c r="R157">
        <v>0.06707757256570662</v>
      </c>
      <c r="W157" s="2">
        <v>44411</v>
      </c>
      <c r="X157">
        <v>0.1485309927350659</v>
      </c>
      <c r="Y157">
        <v>0.09373381008872793</v>
      </c>
      <c r="Z157">
        <v>0.0813103481757855</v>
      </c>
      <c r="AA157">
        <v>0.1048579389559399</v>
      </c>
      <c r="AB157">
        <v>0.08153290668473881</v>
      </c>
      <c r="AC157">
        <v>0.06801961297494746</v>
      </c>
      <c r="AD157">
        <v>0.06534597413137884</v>
      </c>
      <c r="AE157">
        <v>0.07012495774866227</v>
      </c>
      <c r="AF157">
        <v>0.07307693107509716</v>
      </c>
      <c r="AG157">
        <v>0.06299375648171468</v>
      </c>
      <c r="AH157">
        <v>0.08285636921127253</v>
      </c>
      <c r="AI157">
        <v>0.0676164017366692</v>
      </c>
      <c r="AN157" s="2">
        <v>44411</v>
      </c>
      <c r="AO157">
        <v>0.2731717324545885</v>
      </c>
      <c r="AP157">
        <v>88.88201344118372</v>
      </c>
      <c r="AQ157">
        <v>7.960923232830202</v>
      </c>
      <c r="AR157">
        <v>0.3073194443565185</v>
      </c>
      <c r="AS157">
        <v>0.004707241267830411</v>
      </c>
      <c r="AT157">
        <v>5.263409533117778</v>
      </c>
      <c r="AU157">
        <v>4.471889169450257</v>
      </c>
      <c r="AV157">
        <v>0.04987089982202161</v>
      </c>
      <c r="AW157">
        <v>4.284383862968784</v>
      </c>
      <c r="AX157">
        <v>85.88378957476299</v>
      </c>
      <c r="AY157">
        <v>2.352627551311902</v>
      </c>
      <c r="AZ157">
        <v>3.764326514435474</v>
      </c>
    </row>
    <row r="158" spans="1:52">
      <c r="A158" s="2">
        <v>44412</v>
      </c>
      <c r="B158">
        <v>1226.777767909918</v>
      </c>
      <c r="C158">
        <v>-0.01554761933784332</v>
      </c>
      <c r="F158" s="2">
        <v>44412</v>
      </c>
      <c r="G158">
        <v>0.1489390976513007</v>
      </c>
      <c r="H158">
        <v>0.09399135383774783</v>
      </c>
      <c r="I158">
        <v>0.08153375712377857</v>
      </c>
      <c r="J158">
        <v>0.1051460474483574</v>
      </c>
      <c r="K158">
        <v>0.08127482363738103</v>
      </c>
      <c r="L158">
        <v>0.06820650419505116</v>
      </c>
      <c r="M158">
        <v>0.06552551924050458</v>
      </c>
      <c r="N158">
        <v>0.06906909316903004</v>
      </c>
      <c r="O158">
        <v>0.07327771782192985</v>
      </c>
      <c r="P158">
        <v>0.06316683861924638</v>
      </c>
      <c r="Q158">
        <v>0.08206706216524837</v>
      </c>
      <c r="R158">
        <v>0.06780218509042397</v>
      </c>
      <c r="W158" s="2">
        <v>44412</v>
      </c>
      <c r="X158">
        <v>0.1485309927350659</v>
      </c>
      <c r="Y158">
        <v>0.09373381008872793</v>
      </c>
      <c r="Z158">
        <v>0.0813103481757855</v>
      </c>
      <c r="AA158">
        <v>0.1048579389559399</v>
      </c>
      <c r="AB158">
        <v>0.08153290668473881</v>
      </c>
      <c r="AC158">
        <v>0.06801961297494746</v>
      </c>
      <c r="AD158">
        <v>0.06534597413137884</v>
      </c>
      <c r="AE158">
        <v>0.07012495774866227</v>
      </c>
      <c r="AF158">
        <v>0.07307693107509716</v>
      </c>
      <c r="AG158">
        <v>0.06299375648171468</v>
      </c>
      <c r="AH158">
        <v>0.08285636921127253</v>
      </c>
      <c r="AI158">
        <v>0.0676164017366692</v>
      </c>
      <c r="AN158" s="2">
        <v>44412</v>
      </c>
      <c r="AO158">
        <v>0.2739765812542547</v>
      </c>
      <c r="AP158">
        <v>84.28540274846266</v>
      </c>
      <c r="AQ158">
        <v>7.984378586173703</v>
      </c>
      <c r="AR158">
        <v>0.3082249029253167</v>
      </c>
      <c r="AS158">
        <v>0.004772023478758737</v>
      </c>
      <c r="AT158">
        <v>5.115858167294105</v>
      </c>
      <c r="AU158">
        <v>4.610172007427059</v>
      </c>
      <c r="AV158">
        <v>0.05133115064493264</v>
      </c>
      <c r="AW158">
        <v>4.168469525369634</v>
      </c>
      <c r="AX158">
        <v>87.99730863615986</v>
      </c>
      <c r="AY158">
        <v>2.263980244529275</v>
      </c>
      <c r="AZ158">
        <v>3.913443878729981</v>
      </c>
    </row>
    <row r="159" spans="1:52">
      <c r="A159" s="2">
        <v>44413</v>
      </c>
      <c r="B159">
        <v>1297.344105435591</v>
      </c>
      <c r="C159">
        <v>0.05752169575578359</v>
      </c>
      <c r="F159" s="2">
        <v>44413</v>
      </c>
      <c r="G159">
        <v>0.148392904593558</v>
      </c>
      <c r="H159">
        <v>0.09364666647382801</v>
      </c>
      <c r="I159">
        <v>0.08123475455954285</v>
      </c>
      <c r="J159">
        <v>0.1047604533224964</v>
      </c>
      <c r="K159">
        <v>0.08145710615753224</v>
      </c>
      <c r="L159">
        <v>0.06795637565478391</v>
      </c>
      <c r="M159">
        <v>0.06528522247304366</v>
      </c>
      <c r="N159">
        <v>0.07005976310537254</v>
      </c>
      <c r="O159">
        <v>0.07300899200451369</v>
      </c>
      <c r="P159">
        <v>0.0625737904924349</v>
      </c>
      <c r="Q159">
        <v>0.08407043188394726</v>
      </c>
      <c r="R159">
        <v>0.06755353927894685</v>
      </c>
      <c r="W159" s="2">
        <v>44413</v>
      </c>
      <c r="X159">
        <v>0.1485309927350659</v>
      </c>
      <c r="Y159">
        <v>0.09373381008872793</v>
      </c>
      <c r="Z159">
        <v>0.0813103481757855</v>
      </c>
      <c r="AA159">
        <v>0.1048579389559399</v>
      </c>
      <c r="AB159">
        <v>0.08153290668473881</v>
      </c>
      <c r="AC159">
        <v>0.06801961297494746</v>
      </c>
      <c r="AD159">
        <v>0.06534597413137884</v>
      </c>
      <c r="AE159">
        <v>0.07012495774866227</v>
      </c>
      <c r="AF159">
        <v>0.07307693107509716</v>
      </c>
      <c r="AG159">
        <v>0.06299375648171468</v>
      </c>
      <c r="AH159">
        <v>0.08285636921127253</v>
      </c>
      <c r="AI159">
        <v>0.0676164017366692</v>
      </c>
      <c r="AN159" s="2">
        <v>44413</v>
      </c>
      <c r="AO159">
        <v>0.2681910980310418</v>
      </c>
      <c r="AP159">
        <v>88.02213449535668</v>
      </c>
      <c r="AQ159">
        <v>7.978536270728483</v>
      </c>
      <c r="AR159">
        <v>0.3153162207088939</v>
      </c>
      <c r="AS159">
        <v>0.004840274781478132</v>
      </c>
      <c r="AT159">
        <v>4.975021532515236</v>
      </c>
      <c r="AU159">
        <v>4.417128402087844</v>
      </c>
      <c r="AV159">
        <v>0.04982171268193519</v>
      </c>
      <c r="AW159">
        <v>4.348952133167286</v>
      </c>
      <c r="AX159">
        <v>89.77485284223916</v>
      </c>
      <c r="AY159">
        <v>2.262323648889736</v>
      </c>
      <c r="AZ159">
        <v>3.750076671682638</v>
      </c>
    </row>
    <row r="160" spans="1:52">
      <c r="A160" s="2">
        <v>44414</v>
      </c>
      <c r="B160">
        <v>1331.911115133284</v>
      </c>
      <c r="C160">
        <v>0.02664444194324678</v>
      </c>
      <c r="F160" s="2">
        <v>44414</v>
      </c>
      <c r="G160">
        <v>0.1485076778249892</v>
      </c>
      <c r="H160">
        <v>0.09354035361340135</v>
      </c>
      <c r="I160">
        <v>0.08114253238604245</v>
      </c>
      <c r="J160">
        <v>0.1054952573155724</v>
      </c>
      <c r="K160">
        <v>0.08136463155823503</v>
      </c>
      <c r="L160">
        <v>0.06787922782932332</v>
      </c>
      <c r="M160">
        <v>0.06521110708798999</v>
      </c>
      <c r="N160">
        <v>0.06998022739847551</v>
      </c>
      <c r="O160">
        <v>0.07292610817031937</v>
      </c>
      <c r="P160">
        <v>0.06357465622254661</v>
      </c>
      <c r="Q160">
        <v>0.08290137181754828</v>
      </c>
      <c r="R160">
        <v>0.06747684877555667</v>
      </c>
      <c r="W160" s="2">
        <v>44414</v>
      </c>
      <c r="X160">
        <v>0.1485309927350659</v>
      </c>
      <c r="Y160">
        <v>0.09373381008872793</v>
      </c>
      <c r="Z160">
        <v>0.0813103481757855</v>
      </c>
      <c r="AA160">
        <v>0.1048579389559399</v>
      </c>
      <c r="AB160">
        <v>0.08153290668473881</v>
      </c>
      <c r="AC160">
        <v>0.06801961297494746</v>
      </c>
      <c r="AD160">
        <v>0.06534597413137884</v>
      </c>
      <c r="AE160">
        <v>0.07012495774866227</v>
      </c>
      <c r="AF160">
        <v>0.07307693107509716</v>
      </c>
      <c r="AG160">
        <v>0.06299375648171468</v>
      </c>
      <c r="AH160">
        <v>0.08285636921127253</v>
      </c>
      <c r="AI160">
        <v>0.0676164017366692</v>
      </c>
      <c r="AN160" s="2">
        <v>44414</v>
      </c>
      <c r="AO160">
        <v>0.2489392573516782</v>
      </c>
      <c r="AP160">
        <v>89.62595293950692</v>
      </c>
      <c r="AQ160">
        <v>7.963647183484079</v>
      </c>
      <c r="AR160">
        <v>0.319991207974606</v>
      </c>
      <c r="AS160">
        <v>0.004831242138012848</v>
      </c>
      <c r="AT160">
        <v>5.122493004599789</v>
      </c>
      <c r="AU160">
        <v>4.531663692176975</v>
      </c>
      <c r="AV160">
        <v>0.04972873825634931</v>
      </c>
      <c r="AW160">
        <v>4.487196188371592</v>
      </c>
      <c r="AX160">
        <v>91.06033470622644</v>
      </c>
      <c r="AY160">
        <v>2.258101830119922</v>
      </c>
      <c r="AZ160">
        <v>3.560016772083553</v>
      </c>
    </row>
    <row r="161" spans="1:52">
      <c r="A161" s="2">
        <v>44415</v>
      </c>
      <c r="B161">
        <v>1368.02078216422</v>
      </c>
      <c r="C161">
        <v>0.02711116877144071</v>
      </c>
      <c r="F161" s="2">
        <v>44415</v>
      </c>
      <c r="G161">
        <v>0.1484964443519133</v>
      </c>
      <c r="H161">
        <v>0.09371200755764898</v>
      </c>
      <c r="I161">
        <v>0.0812914353481573</v>
      </c>
      <c r="J161">
        <v>0.1049789215951038</v>
      </c>
      <c r="K161">
        <v>0.08151394208989018</v>
      </c>
      <c r="L161">
        <v>0.06823481870340643</v>
      </c>
      <c r="M161">
        <v>0.06533077462513306</v>
      </c>
      <c r="N161">
        <v>0.07010864664843838</v>
      </c>
      <c r="O161">
        <v>0.07305993334440201</v>
      </c>
      <c r="P161">
        <v>0.06297910410246997</v>
      </c>
      <c r="Q161">
        <v>0.08283709677837871</v>
      </c>
      <c r="R161">
        <v>0.06745687485505786</v>
      </c>
      <c r="W161" s="2">
        <v>44415</v>
      </c>
      <c r="X161">
        <v>0.1485309927350659</v>
      </c>
      <c r="Y161">
        <v>0.09373381008872793</v>
      </c>
      <c r="Z161">
        <v>0.0813103481757855</v>
      </c>
      <c r="AA161">
        <v>0.1048579389559399</v>
      </c>
      <c r="AB161">
        <v>0.08153290668473881</v>
      </c>
      <c r="AC161">
        <v>0.06801961297494746</v>
      </c>
      <c r="AD161">
        <v>0.06534597413137884</v>
      </c>
      <c r="AE161">
        <v>0.07012495774866227</v>
      </c>
      <c r="AF161">
        <v>0.07307693107509716</v>
      </c>
      <c r="AG161">
        <v>0.06299375648171468</v>
      </c>
      <c r="AH161">
        <v>0.08285636921127253</v>
      </c>
      <c r="AI161">
        <v>0.0676164017366692</v>
      </c>
      <c r="AN161" s="2">
        <v>44415</v>
      </c>
      <c r="AO161">
        <v>0.2590623449152377</v>
      </c>
      <c r="AP161">
        <v>91.49502805583116</v>
      </c>
      <c r="AQ161">
        <v>7.670325002828916</v>
      </c>
      <c r="AR161">
        <v>0.3262198176241407</v>
      </c>
      <c r="AS161">
        <v>0.00474747664272911</v>
      </c>
      <c r="AT161">
        <v>5.122316339231421</v>
      </c>
      <c r="AU161">
        <v>4.378823943883799</v>
      </c>
      <c r="AV161">
        <v>0.04972702320357039</v>
      </c>
      <c r="AW161">
        <v>4.662649114272878</v>
      </c>
      <c r="AX161">
        <v>92.69593667929163</v>
      </c>
      <c r="AY161">
        <v>2.179084301140124</v>
      </c>
      <c r="AZ161">
        <v>3.559893993648547</v>
      </c>
    </row>
    <row r="162" spans="1:52">
      <c r="A162" s="2">
        <v>44416</v>
      </c>
      <c r="B162">
        <v>1430.510763445496</v>
      </c>
      <c r="C162">
        <v>0.04567911693740223</v>
      </c>
      <c r="F162" s="2">
        <v>44416</v>
      </c>
      <c r="G162">
        <v>0.1479406311844818</v>
      </c>
      <c r="H162">
        <v>0.09418541560858704</v>
      </c>
      <c r="I162">
        <v>0.08146347018341504</v>
      </c>
      <c r="J162">
        <v>0.1050554053115644</v>
      </c>
      <c r="K162">
        <v>0.08121027933418211</v>
      </c>
      <c r="L162">
        <v>0.06814770613812507</v>
      </c>
      <c r="M162">
        <v>0.06546903235181437</v>
      </c>
      <c r="N162">
        <v>0.06944498852169144</v>
      </c>
      <c r="O162">
        <v>0.07321454807771328</v>
      </c>
      <c r="P162">
        <v>0.06311238505331733</v>
      </c>
      <c r="Q162">
        <v>0.08301240265453237</v>
      </c>
      <c r="R162">
        <v>0.06774373558057578</v>
      </c>
      <c r="W162" s="2">
        <v>44416</v>
      </c>
      <c r="X162">
        <v>0.1485309927350659</v>
      </c>
      <c r="Y162">
        <v>0.09373381008872793</v>
      </c>
      <c r="Z162">
        <v>0.0813103481757855</v>
      </c>
      <c r="AA162">
        <v>0.1048579389559399</v>
      </c>
      <c r="AB162">
        <v>0.08153290668473881</v>
      </c>
      <c r="AC162">
        <v>0.06801961297494746</v>
      </c>
      <c r="AD162">
        <v>0.06534597413137884</v>
      </c>
      <c r="AE162">
        <v>0.07012495774866227</v>
      </c>
      <c r="AF162">
        <v>0.07307693107509716</v>
      </c>
      <c r="AG162">
        <v>0.06299375648171468</v>
      </c>
      <c r="AH162">
        <v>0.08285636921127253</v>
      </c>
      <c r="AI162">
        <v>0.0676164017366692</v>
      </c>
      <c r="AN162" s="2">
        <v>44416</v>
      </c>
      <c r="AO162">
        <v>0.2596016379590262</v>
      </c>
      <c r="AP162">
        <v>91.6854943012745</v>
      </c>
      <c r="AQ162">
        <v>7.588465642069476</v>
      </c>
      <c r="AR162">
        <v>0.3268989131462948</v>
      </c>
      <c r="AS162">
        <v>0.004757359519107036</v>
      </c>
      <c r="AT162">
        <v>5.333014298696338</v>
      </c>
      <c r="AU162">
        <v>4.484244225556146</v>
      </c>
      <c r="AV162">
        <v>0.04780932425160902</v>
      </c>
      <c r="AW162">
        <v>4.736281444950202</v>
      </c>
      <c r="AX162">
        <v>89.87033790798932</v>
      </c>
      <c r="AY162">
        <v>2.29536829956346</v>
      </c>
      <c r="AZ162">
        <v>3.464035446973127</v>
      </c>
    </row>
    <row r="163" spans="1:52">
      <c r="A163" s="2">
        <v>44417</v>
      </c>
      <c r="B163">
        <v>1375.04461966974</v>
      </c>
      <c r="C163">
        <v>-0.03877366405979421</v>
      </c>
      <c r="F163" s="2">
        <v>44417</v>
      </c>
      <c r="G163">
        <v>0.148445669428013</v>
      </c>
      <c r="H163">
        <v>0.09367996490455349</v>
      </c>
      <c r="I163">
        <v>0.08126363962239726</v>
      </c>
      <c r="J163">
        <v>0.1052191216917337</v>
      </c>
      <c r="K163">
        <v>0.08151740202111318</v>
      </c>
      <c r="L163">
        <v>0.06754048436588517</v>
      </c>
      <c r="M163">
        <v>0.06530843627808096</v>
      </c>
      <c r="N163">
        <v>0.07008467461857691</v>
      </c>
      <c r="O163">
        <v>0.07303495219032852</v>
      </c>
      <c r="P163">
        <v>0.06326704548910703</v>
      </c>
      <c r="Q163">
        <v>0.0828087725494492</v>
      </c>
      <c r="R163">
        <v>0.06782983684076148</v>
      </c>
      <c r="W163" s="2">
        <v>44417</v>
      </c>
      <c r="X163">
        <v>0.1485309927350659</v>
      </c>
      <c r="Y163">
        <v>0.09373381008872793</v>
      </c>
      <c r="Z163">
        <v>0.0813103481757855</v>
      </c>
      <c r="AA163">
        <v>0.1048579389559399</v>
      </c>
      <c r="AB163">
        <v>0.08153290668473881</v>
      </c>
      <c r="AC163">
        <v>0.06801961297494746</v>
      </c>
      <c r="AD163">
        <v>0.06534597413137884</v>
      </c>
      <c r="AE163">
        <v>0.07012495774866227</v>
      </c>
      <c r="AF163">
        <v>0.07307693107509716</v>
      </c>
      <c r="AG163">
        <v>0.06299375648171468</v>
      </c>
      <c r="AH163">
        <v>0.08285636921127253</v>
      </c>
      <c r="AI163">
        <v>0.0676164017366692</v>
      </c>
      <c r="AN163" s="2">
        <v>44417</v>
      </c>
      <c r="AO163">
        <v>0.2652674781266916</v>
      </c>
      <c r="AP163">
        <v>89.93586040613367</v>
      </c>
      <c r="AQ163">
        <v>7.653019995567395</v>
      </c>
      <c r="AR163">
        <v>0.3267758673375399</v>
      </c>
      <c r="AS163">
        <v>0.004641999948471151</v>
      </c>
      <c r="AT163">
        <v>5.331006934856646</v>
      </c>
      <c r="AU163">
        <v>4.528095837171739</v>
      </c>
      <c r="AV163">
        <v>0.04779132866724947</v>
      </c>
      <c r="AW163">
        <v>4.811758633656544</v>
      </c>
      <c r="AX163">
        <v>92.07938070526954</v>
      </c>
      <c r="AY163">
        <v>2.29450431550768</v>
      </c>
      <c r="AZ163">
        <v>3.462731572821249</v>
      </c>
    </row>
    <row r="164" spans="1:52">
      <c r="A164" s="2">
        <v>44418</v>
      </c>
      <c r="B164">
        <v>1436.137427168204</v>
      </c>
      <c r="C164">
        <v>0.04442969095296512</v>
      </c>
      <c r="F164" s="2">
        <v>44418</v>
      </c>
      <c r="G164">
        <v>0.1484271677789185</v>
      </c>
      <c r="H164">
        <v>0.09366828902445182</v>
      </c>
      <c r="I164">
        <v>0.08113324759304814</v>
      </c>
      <c r="J164">
        <v>0.1050472333531924</v>
      </c>
      <c r="K164">
        <v>0.08147591419916235</v>
      </c>
      <c r="L164">
        <v>0.06841110114637883</v>
      </c>
      <c r="M164">
        <v>0.06497489591001954</v>
      </c>
      <c r="N164">
        <v>0.07007593955704433</v>
      </c>
      <c r="O164">
        <v>0.07302584941850453</v>
      </c>
      <c r="P164">
        <v>0.06294972308582984</v>
      </c>
      <c r="Q164">
        <v>0.08279845160942068</v>
      </c>
      <c r="R164">
        <v>0.06801218732402906</v>
      </c>
      <c r="W164" s="2">
        <v>44418</v>
      </c>
      <c r="X164">
        <v>0.1485309927350659</v>
      </c>
      <c r="Y164">
        <v>0.09373381008872793</v>
      </c>
      <c r="Z164">
        <v>0.0813103481757855</v>
      </c>
      <c r="AA164">
        <v>0.1048579389559399</v>
      </c>
      <c r="AB164">
        <v>0.08153290668473881</v>
      </c>
      <c r="AC164">
        <v>0.06801961297494746</v>
      </c>
      <c r="AD164">
        <v>0.06534597413137884</v>
      </c>
      <c r="AE164">
        <v>0.07012495774866227</v>
      </c>
      <c r="AF164">
        <v>0.07307693107509716</v>
      </c>
      <c r="AG164">
        <v>0.06299375648171468</v>
      </c>
      <c r="AH164">
        <v>0.08285636921127253</v>
      </c>
      <c r="AI164">
        <v>0.0676164017366692</v>
      </c>
      <c r="AN164" s="2">
        <v>44418</v>
      </c>
      <c r="AO164">
        <v>0.2686106334539538</v>
      </c>
      <c r="AP164">
        <v>91.1329044407363</v>
      </c>
      <c r="AQ164">
        <v>7.370361421546181</v>
      </c>
      <c r="AR164">
        <v>0.3301281257079978</v>
      </c>
      <c r="AS164">
        <v>0.004607345743798793</v>
      </c>
      <c r="AT164">
        <v>5.328336142220892</v>
      </c>
      <c r="AU164">
        <v>4.525827296694549</v>
      </c>
      <c r="AV164">
        <v>0.0477673855866613</v>
      </c>
      <c r="AW164">
        <v>4.809347980344547</v>
      </c>
      <c r="AX164">
        <v>93.03740840601412</v>
      </c>
      <c r="AY164">
        <v>2.331630664119194</v>
      </c>
      <c r="AZ164">
        <v>3.460996771479346</v>
      </c>
    </row>
    <row r="165" spans="1:52">
      <c r="A165" s="2">
        <v>44419</v>
      </c>
      <c r="B165">
        <v>1472.428534371423</v>
      </c>
      <c r="C165">
        <v>0.02526994040868225</v>
      </c>
      <c r="F165" s="2">
        <v>44419</v>
      </c>
      <c r="G165">
        <v>0.1485809432833116</v>
      </c>
      <c r="H165">
        <v>0.09376533250110046</v>
      </c>
      <c r="I165">
        <v>0.0801694636714715</v>
      </c>
      <c r="J165">
        <v>0.1048932023810495</v>
      </c>
      <c r="K165">
        <v>0.08156032596817575</v>
      </c>
      <c r="L165">
        <v>0.06781222496724881</v>
      </c>
      <c r="M165">
        <v>0.06536794979567227</v>
      </c>
      <c r="N165">
        <v>0.07019305524567265</v>
      </c>
      <c r="O165">
        <v>0.07283880213204955</v>
      </c>
      <c r="P165">
        <v>0.06423776639528526</v>
      </c>
      <c r="Q165">
        <v>0.08234284904021374</v>
      </c>
      <c r="R165">
        <v>0.06823808461874888</v>
      </c>
      <c r="W165" s="2">
        <v>44419</v>
      </c>
      <c r="X165">
        <v>0.1485309927350659</v>
      </c>
      <c r="Y165">
        <v>0.09373381008872793</v>
      </c>
      <c r="Z165">
        <v>0.0813103481757855</v>
      </c>
      <c r="AA165">
        <v>0.1048579389559399</v>
      </c>
      <c r="AB165">
        <v>0.08153290668473881</v>
      </c>
      <c r="AC165">
        <v>0.06801961297494746</v>
      </c>
      <c r="AD165">
        <v>0.06534597413137884</v>
      </c>
      <c r="AE165">
        <v>0.07012495774866227</v>
      </c>
      <c r="AF165">
        <v>0.07307693107509716</v>
      </c>
      <c r="AG165">
        <v>0.06299375648171468</v>
      </c>
      <c r="AH165">
        <v>0.08285636921127253</v>
      </c>
      <c r="AI165">
        <v>0.0676164017366692</v>
      </c>
      <c r="AN165" s="2">
        <v>44419</v>
      </c>
      <c r="AO165">
        <v>0.2687542118036492</v>
      </c>
      <c r="AP165">
        <v>82.63709922816493</v>
      </c>
      <c r="AQ165">
        <v>7.374301043429191</v>
      </c>
      <c r="AR165">
        <v>0.3231733377190401</v>
      </c>
      <c r="AS165">
        <v>0.004809422595823293</v>
      </c>
      <c r="AT165">
        <v>5.331184256236654</v>
      </c>
      <c r="AU165">
        <v>4.676657908454166</v>
      </c>
      <c r="AV165">
        <v>0.04916019129020782</v>
      </c>
      <c r="AW165">
        <v>4.81191868366053</v>
      </c>
      <c r="AX165">
        <v>93.08713896726222</v>
      </c>
      <c r="AY165">
        <v>2.332876972497045</v>
      </c>
      <c r="AZ165">
        <v>3.462846751125947</v>
      </c>
    </row>
    <row r="166" spans="1:52">
      <c r="A166" s="2">
        <v>44420</v>
      </c>
      <c r="B166">
        <v>1537.751341915221</v>
      </c>
      <c r="C166">
        <v>0.04436399188072215</v>
      </c>
      <c r="F166" s="2">
        <v>44420</v>
      </c>
      <c r="G166">
        <v>0.1482042390047721</v>
      </c>
      <c r="H166">
        <v>0.09352760482787863</v>
      </c>
      <c r="I166">
        <v>0.08098645945926725</v>
      </c>
      <c r="J166">
        <v>0.1046272616940847</v>
      </c>
      <c r="K166">
        <v>0.0822789530962738</v>
      </c>
      <c r="L166">
        <v>0.0678699764454701</v>
      </c>
      <c r="M166">
        <v>0.06486845050765142</v>
      </c>
      <c r="N166">
        <v>0.07037625504792611</v>
      </c>
      <c r="O166">
        <v>0.07291616893793297</v>
      </c>
      <c r="P166">
        <v>0.06339969690970798</v>
      </c>
      <c r="Q166">
        <v>0.08267409326185722</v>
      </c>
      <c r="R166">
        <v>0.06827084080717778</v>
      </c>
      <c r="W166" s="2">
        <v>44420</v>
      </c>
      <c r="X166">
        <v>0.1485309927350659</v>
      </c>
      <c r="Y166">
        <v>0.09373381008872793</v>
      </c>
      <c r="Z166">
        <v>0.0813103481757855</v>
      </c>
      <c r="AA166">
        <v>0.1048579389559399</v>
      </c>
      <c r="AB166">
        <v>0.08153290668473881</v>
      </c>
      <c r="AC166">
        <v>0.06801961297494746</v>
      </c>
      <c r="AD166">
        <v>0.06534597413137884</v>
      </c>
      <c r="AE166">
        <v>0.07012495774866227</v>
      </c>
      <c r="AF166">
        <v>0.07307693107509716</v>
      </c>
      <c r="AG166">
        <v>0.06299375648171468</v>
      </c>
      <c r="AH166">
        <v>0.08285636921127253</v>
      </c>
      <c r="AI166">
        <v>0.0676164017366692</v>
      </c>
      <c r="AN166" s="2">
        <v>44420</v>
      </c>
      <c r="AO166">
        <v>0.2682161174452096</v>
      </c>
      <c r="AP166">
        <v>80.18773458752931</v>
      </c>
      <c r="AQ166">
        <v>7.61028896073599</v>
      </c>
      <c r="AR166">
        <v>0.3225262864648191</v>
      </c>
      <c r="AS166">
        <v>0.00498948329611601</v>
      </c>
      <c r="AT166">
        <v>5.320510264737764</v>
      </c>
      <c r="AU166">
        <v>4.667294396641634</v>
      </c>
      <c r="AV166">
        <v>0.0507771859373406</v>
      </c>
      <c r="AW166">
        <v>4.802284355403603</v>
      </c>
      <c r="AX166">
        <v>81.97693760662902</v>
      </c>
      <c r="AY166">
        <v>2.328206132440587</v>
      </c>
      <c r="AZ166">
        <v>3.598378467126371</v>
      </c>
    </row>
    <row r="167" spans="1:52">
      <c r="A167" s="2">
        <v>44421</v>
      </c>
      <c r="B167">
        <v>1496.460699268168</v>
      </c>
      <c r="C167">
        <v>-0.02685131303194088</v>
      </c>
      <c r="F167" s="2">
        <v>44421</v>
      </c>
      <c r="G167">
        <v>0.1481867287469726</v>
      </c>
      <c r="H167">
        <v>0.09379724450454255</v>
      </c>
      <c r="I167">
        <v>0.08136537500581975</v>
      </c>
      <c r="J167">
        <v>0.1049289016330668</v>
      </c>
      <c r="K167">
        <v>0.08158808413138606</v>
      </c>
      <c r="L167">
        <v>0.06806564529145011</v>
      </c>
      <c r="M167">
        <v>0.06539019706108731</v>
      </c>
      <c r="N167">
        <v>0.06994044665245677</v>
      </c>
      <c r="O167">
        <v>0.07312638593485253</v>
      </c>
      <c r="P167">
        <v>0.06303638754662716</v>
      </c>
      <c r="Q167">
        <v>0.08291244231202947</v>
      </c>
      <c r="R167">
        <v>0.06766216117970894</v>
      </c>
      <c r="W167" s="2">
        <v>44421</v>
      </c>
      <c r="X167">
        <v>0.1485309927350659</v>
      </c>
      <c r="Y167">
        <v>0.09373381008872793</v>
      </c>
      <c r="Z167">
        <v>0.0813103481757855</v>
      </c>
      <c r="AA167">
        <v>0.1048579389559399</v>
      </c>
      <c r="AB167">
        <v>0.08153290668473881</v>
      </c>
      <c r="AC167">
        <v>0.06801961297494746</v>
      </c>
      <c r="AD167">
        <v>0.06534597413137884</v>
      </c>
      <c r="AE167">
        <v>0.07012495774866227</v>
      </c>
      <c r="AF167">
        <v>0.07307693107509716</v>
      </c>
      <c r="AG167">
        <v>0.06299375648171468</v>
      </c>
      <c r="AH167">
        <v>0.08285636921127253</v>
      </c>
      <c r="AI167">
        <v>0.0676164017366692</v>
      </c>
      <c r="AN167" s="2">
        <v>44421</v>
      </c>
      <c r="AO167">
        <v>0.2684508181273609</v>
      </c>
      <c r="AP167">
        <v>78.00451923126842</v>
      </c>
      <c r="AQ167">
        <v>7.525489307090703</v>
      </c>
      <c r="AR167">
        <v>0.3179647414991802</v>
      </c>
      <c r="AS167">
        <v>0.004993849309405349</v>
      </c>
      <c r="AT167">
        <v>5.226756468640921</v>
      </c>
      <c r="AU167">
        <v>4.740831224110653</v>
      </c>
      <c r="AV167">
        <v>0.05168492347400517</v>
      </c>
      <c r="AW167">
        <v>4.913948188826283</v>
      </c>
      <c r="AX167">
        <v>83.2587274460252</v>
      </c>
      <c r="AY167">
        <v>2.297105034574935</v>
      </c>
      <c r="AZ167">
        <v>3.650544482265272</v>
      </c>
    </row>
    <row r="168" spans="1:52">
      <c r="A168" s="2">
        <v>44422</v>
      </c>
      <c r="B168">
        <v>1645.771932827082</v>
      </c>
      <c r="C168">
        <v>0.09977624780385708</v>
      </c>
      <c r="F168" s="2">
        <v>44422</v>
      </c>
      <c r="G168">
        <v>0.1490812310069058</v>
      </c>
      <c r="H168">
        <v>0.09408105027561736</v>
      </c>
      <c r="I168">
        <v>0.08161156521230496</v>
      </c>
      <c r="J168">
        <v>0.1045594781815106</v>
      </c>
      <c r="K168">
        <v>0.08183494819706022</v>
      </c>
      <c r="L168">
        <v>0.06780386888576123</v>
      </c>
      <c r="M168">
        <v>0.06528969012163242</v>
      </c>
      <c r="N168">
        <v>0.06981167206227795</v>
      </c>
      <c r="O168">
        <v>0.07334764712920616</v>
      </c>
      <c r="P168">
        <v>0.06237496778238021</v>
      </c>
      <c r="Q168">
        <v>0.08326027071009026</v>
      </c>
      <c r="R168">
        <v>0.06694361043525277</v>
      </c>
      <c r="W168" s="2">
        <v>44422</v>
      </c>
      <c r="X168">
        <v>0.1485309927350659</v>
      </c>
      <c r="Y168">
        <v>0.09373381008872793</v>
      </c>
      <c r="Z168">
        <v>0.0813103481757855</v>
      </c>
      <c r="AA168">
        <v>0.1048579389559399</v>
      </c>
      <c r="AB168">
        <v>0.08153290668473881</v>
      </c>
      <c r="AC168">
        <v>0.06801961297494746</v>
      </c>
      <c r="AD168">
        <v>0.06534597413137884</v>
      </c>
      <c r="AE168">
        <v>0.07012495774866227</v>
      </c>
      <c r="AF168">
        <v>0.07307693107509716</v>
      </c>
      <c r="AG168">
        <v>0.06299375648171468</v>
      </c>
      <c r="AH168">
        <v>0.08285636921127253</v>
      </c>
      <c r="AI168">
        <v>0.0676164017366692</v>
      </c>
      <c r="AN168" s="2">
        <v>44422</v>
      </c>
      <c r="AO168">
        <v>0.2694986964564077</v>
      </c>
      <c r="AP168">
        <v>73.45835578868518</v>
      </c>
      <c r="AQ168">
        <v>7.554864509652508</v>
      </c>
      <c r="AR168">
        <v>0.3294723414131455</v>
      </c>
      <c r="AS168">
        <v>0.005141798732107202</v>
      </c>
      <c r="AT168">
        <v>5.247158734027556</v>
      </c>
      <c r="AU168">
        <v>4.759336715492902</v>
      </c>
      <c r="AV168">
        <v>0.0518866718300901</v>
      </c>
      <c r="AW168">
        <v>4.86288407863014</v>
      </c>
      <c r="AX168">
        <v>80.73540522739889</v>
      </c>
      <c r="AY168">
        <v>2.306071617735554</v>
      </c>
      <c r="AZ168">
        <v>3.664794118302412</v>
      </c>
    </row>
    <row r="169" spans="1:52">
      <c r="A169" s="2">
        <v>44423</v>
      </c>
      <c r="B169">
        <v>1635.197725508394</v>
      </c>
      <c r="C169">
        <v>-0.006425074524465391</v>
      </c>
      <c r="F169" s="2">
        <v>44423</v>
      </c>
      <c r="G169">
        <v>0.1482887360118658</v>
      </c>
      <c r="H169">
        <v>0.09378417180795098</v>
      </c>
      <c r="I169">
        <v>0.0808428172161381</v>
      </c>
      <c r="J169">
        <v>0.1049142774966971</v>
      </c>
      <c r="K169">
        <v>0.08157671304820584</v>
      </c>
      <c r="L169">
        <v>0.06772996012744359</v>
      </c>
      <c r="M169">
        <v>0.06538108350758415</v>
      </c>
      <c r="N169">
        <v>0.07016263479848371</v>
      </c>
      <c r="O169">
        <v>0.07311619417430333</v>
      </c>
      <c r="P169">
        <v>0.06302760204793817</v>
      </c>
      <c r="Q169">
        <v>0.08352307878505259</v>
      </c>
      <c r="R169">
        <v>0.06765273097833677</v>
      </c>
      <c r="W169" s="2">
        <v>44423</v>
      </c>
      <c r="X169">
        <v>0.1485309927350659</v>
      </c>
      <c r="Y169">
        <v>0.09373381008872793</v>
      </c>
      <c r="Z169">
        <v>0.0813103481757855</v>
      </c>
      <c r="AA169">
        <v>0.1048579389559399</v>
      </c>
      <c r="AB169">
        <v>0.08153290668473881</v>
      </c>
      <c r="AC169">
        <v>0.06801961297494746</v>
      </c>
      <c r="AD169">
        <v>0.06534597413137884</v>
      </c>
      <c r="AE169">
        <v>0.07012495774866227</v>
      </c>
      <c r="AF169">
        <v>0.07307693107509716</v>
      </c>
      <c r="AG169">
        <v>0.06299375648171468</v>
      </c>
      <c r="AH169">
        <v>0.08285636921127253</v>
      </c>
      <c r="AI169">
        <v>0.0676164017366692</v>
      </c>
      <c r="AN169" s="2">
        <v>44423</v>
      </c>
      <c r="AO169">
        <v>0.2768509185199783</v>
      </c>
      <c r="AP169">
        <v>69.79608561585411</v>
      </c>
      <c r="AQ169">
        <v>7.560421485360091</v>
      </c>
      <c r="AR169">
        <v>0.3257772714016072</v>
      </c>
      <c r="AS169">
        <v>0.005145580778841606</v>
      </c>
      <c r="AT169">
        <v>5.333018602745566</v>
      </c>
      <c r="AU169">
        <v>4.675955404937103</v>
      </c>
      <c r="AV169">
        <v>0.05248011415686894</v>
      </c>
      <c r="AW169">
        <v>4.866460969871434</v>
      </c>
      <c r="AX169">
        <v>82.94454127442494</v>
      </c>
      <c r="AY169">
        <v>2.337387027412762</v>
      </c>
      <c r="AZ169">
        <v>3.667489755247678</v>
      </c>
    </row>
    <row r="170" spans="1:52">
      <c r="A170" s="2">
        <v>44424</v>
      </c>
      <c r="B170">
        <v>1671.297782840865</v>
      </c>
      <c r="C170">
        <v>0.0220768759455352</v>
      </c>
      <c r="F170" s="2">
        <v>44424</v>
      </c>
      <c r="G170">
        <v>0.1490447184378286</v>
      </c>
      <c r="H170">
        <v>0.09405800820101248</v>
      </c>
      <c r="I170">
        <v>0.08127388129870046</v>
      </c>
      <c r="J170">
        <v>0.1043397793657849</v>
      </c>
      <c r="K170">
        <v>0.08096296625219322</v>
      </c>
      <c r="L170">
        <v>0.06825487312391537</v>
      </c>
      <c r="M170">
        <v>0.06503004629990386</v>
      </c>
      <c r="N170">
        <v>0.07036749967568551</v>
      </c>
      <c r="O170">
        <v>0.07319547986686485</v>
      </c>
      <c r="P170">
        <v>0.06321163364810484</v>
      </c>
      <c r="Q170">
        <v>0.08314294540468256</v>
      </c>
      <c r="R170">
        <v>0.0671181684253235</v>
      </c>
      <c r="W170" s="2">
        <v>44424</v>
      </c>
      <c r="X170">
        <v>0.1485309927350659</v>
      </c>
      <c r="Y170">
        <v>0.09373381008872793</v>
      </c>
      <c r="Z170">
        <v>0.0813103481757855</v>
      </c>
      <c r="AA170">
        <v>0.1048579389559399</v>
      </c>
      <c r="AB170">
        <v>0.08153290668473881</v>
      </c>
      <c r="AC170">
        <v>0.06801961297494746</v>
      </c>
      <c r="AD170">
        <v>0.06534597413137884</v>
      </c>
      <c r="AE170">
        <v>0.07012495774866227</v>
      </c>
      <c r="AF170">
        <v>0.07307693107509716</v>
      </c>
      <c r="AG170">
        <v>0.06299375648171468</v>
      </c>
      <c r="AH170">
        <v>0.08285636921127253</v>
      </c>
      <c r="AI170">
        <v>0.0676164017366692</v>
      </c>
      <c r="AN170" s="2">
        <v>44424</v>
      </c>
      <c r="AO170">
        <v>0.2861075692528588</v>
      </c>
      <c r="AP170">
        <v>72.36828881806632</v>
      </c>
      <c r="AQ170">
        <v>7.41916182194716</v>
      </c>
      <c r="AR170">
        <v>0.3269688194591671</v>
      </c>
      <c r="AS170">
        <v>0.005291586562107364</v>
      </c>
      <c r="AT170">
        <v>5.352524407830411</v>
      </c>
      <c r="AU170">
        <v>4.693057965702064</v>
      </c>
      <c r="AV170">
        <v>0.05267206302369781</v>
      </c>
      <c r="AW170">
        <v>4.884260315083252</v>
      </c>
      <c r="AX170">
        <v>83.24791543743983</v>
      </c>
      <c r="AY170">
        <v>1.975646518306291</v>
      </c>
      <c r="AZ170">
        <v>3.772684755186076</v>
      </c>
    </row>
    <row r="171" spans="1:52">
      <c r="A171" s="2">
        <v>44425</v>
      </c>
      <c r="B171">
        <v>1676.591484592506</v>
      </c>
      <c r="C171">
        <v>0.003167419837440733</v>
      </c>
      <c r="F171" s="2">
        <v>44425</v>
      </c>
      <c r="G171">
        <v>0.1483406934746723</v>
      </c>
      <c r="H171">
        <v>0.09361371747771595</v>
      </c>
      <c r="I171">
        <v>0.08144167877914175</v>
      </c>
      <c r="J171">
        <v>0.1047235940097286</v>
      </c>
      <c r="K171">
        <v>0.08118934477349057</v>
      </c>
      <c r="L171">
        <v>0.06793246562742736</v>
      </c>
      <c r="M171">
        <v>0.06526225227429087</v>
      </c>
      <c r="N171">
        <v>0.07066799406049748</v>
      </c>
      <c r="O171">
        <v>0.07298330424557595</v>
      </c>
      <c r="P171">
        <v>0.06291304830729842</v>
      </c>
      <c r="Q171">
        <v>0.08275021287656112</v>
      </c>
      <c r="R171">
        <v>0.06818169409359943</v>
      </c>
      <c r="W171" s="2">
        <v>44425</v>
      </c>
      <c r="X171">
        <v>0.1485309927350659</v>
      </c>
      <c r="Y171">
        <v>0.09373381008872793</v>
      </c>
      <c r="Z171">
        <v>0.0813103481757855</v>
      </c>
      <c r="AA171">
        <v>0.1048579389559399</v>
      </c>
      <c r="AB171">
        <v>0.08153290668473881</v>
      </c>
      <c r="AC171">
        <v>0.06801961297494746</v>
      </c>
      <c r="AD171">
        <v>0.06534597413137884</v>
      </c>
      <c r="AE171">
        <v>0.07012495774866227</v>
      </c>
      <c r="AF171">
        <v>0.07307693107509716</v>
      </c>
      <c r="AG171">
        <v>0.06299375648171468</v>
      </c>
      <c r="AH171">
        <v>0.08285636921127253</v>
      </c>
      <c r="AI171">
        <v>0.0676164017366692</v>
      </c>
      <c r="AN171" s="2">
        <v>44425</v>
      </c>
      <c r="AO171">
        <v>0.285797627618837</v>
      </c>
      <c r="AP171">
        <v>75.57951632144919</v>
      </c>
      <c r="AQ171">
        <v>7.22320227650153</v>
      </c>
      <c r="AR171">
        <v>0.3266146126465266</v>
      </c>
      <c r="AS171">
        <v>0.005408464898792056</v>
      </c>
      <c r="AT171">
        <v>5.346725993739385</v>
      </c>
      <c r="AU171">
        <v>4.469475315124176</v>
      </c>
      <c r="AV171">
        <v>0.05560204595127489</v>
      </c>
      <c r="AW171">
        <v>4.878969173618531</v>
      </c>
      <c r="AX171">
        <v>85.7527044427343</v>
      </c>
      <c r="AY171">
        <v>1.681467046813518</v>
      </c>
      <c r="AZ171">
        <v>3.899438502571071</v>
      </c>
    </row>
    <row r="172" spans="1:52">
      <c r="A172" s="2">
        <v>44426</v>
      </c>
      <c r="B172">
        <v>1644.045767217098</v>
      </c>
      <c r="C172">
        <v>-0.01941183506805044</v>
      </c>
      <c r="F172" s="2">
        <v>44426</v>
      </c>
      <c r="G172">
        <v>0.1477063752246442</v>
      </c>
      <c r="H172">
        <v>0.09410330698732619</v>
      </c>
      <c r="I172">
        <v>0.08163087202354606</v>
      </c>
      <c r="J172">
        <v>0.1052712869591946</v>
      </c>
      <c r="K172">
        <v>0.08034768302477495</v>
      </c>
      <c r="L172">
        <v>0.06828774499704607</v>
      </c>
      <c r="M172">
        <v>0.06445733072756624</v>
      </c>
      <c r="N172">
        <v>0.07040138899986115</v>
      </c>
      <c r="O172">
        <v>0.07122662089717956</v>
      </c>
      <c r="P172">
        <v>0.06324207667299907</v>
      </c>
      <c r="Q172">
        <v>0.0831829874445834</v>
      </c>
      <c r="R172">
        <v>0.07014232604127871</v>
      </c>
      <c r="W172" s="2">
        <v>44426</v>
      </c>
      <c r="X172">
        <v>0.1485309927350659</v>
      </c>
      <c r="Y172">
        <v>0.09373381008872793</v>
      </c>
      <c r="Z172">
        <v>0.0813103481757855</v>
      </c>
      <c r="AA172">
        <v>0.1048579389559399</v>
      </c>
      <c r="AB172">
        <v>0.08153290668473881</v>
      </c>
      <c r="AC172">
        <v>0.06801961297494746</v>
      </c>
      <c r="AD172">
        <v>0.06534597413137884</v>
      </c>
      <c r="AE172">
        <v>0.07012495774866227</v>
      </c>
      <c r="AF172">
        <v>0.07307693107509716</v>
      </c>
      <c r="AG172">
        <v>0.06299375648171468</v>
      </c>
      <c r="AH172">
        <v>0.08285636921127253</v>
      </c>
      <c r="AI172">
        <v>0.0676164017366692</v>
      </c>
      <c r="AN172" s="2">
        <v>44426</v>
      </c>
      <c r="AO172">
        <v>0.3010892669140631</v>
      </c>
      <c r="AP172">
        <v>79.92723719799287</v>
      </c>
      <c r="AQ172">
        <v>5.840656465350522</v>
      </c>
      <c r="AR172">
        <v>0.3279670978139174</v>
      </c>
      <c r="AS172">
        <v>0.005430860922333986</v>
      </c>
      <c r="AT172">
        <v>5.368866361379522</v>
      </c>
      <c r="AU172">
        <v>4.487983057385747</v>
      </c>
      <c r="AV172">
        <v>0.05729737548371802</v>
      </c>
      <c r="AW172">
        <v>5.120131320565026</v>
      </c>
      <c r="AX172">
        <v>86.1077995803421</v>
      </c>
      <c r="AY172">
        <v>1.602461028937864</v>
      </c>
      <c r="AZ172">
        <v>4.245286006987337</v>
      </c>
    </row>
    <row r="173" spans="1:52">
      <c r="A173" s="2">
        <v>44427</v>
      </c>
      <c r="B173">
        <v>1714.962299263157</v>
      </c>
      <c r="C173">
        <v>0.04313537582721949</v>
      </c>
      <c r="F173" s="2">
        <v>44427</v>
      </c>
      <c r="G173">
        <v>0.1495230633946338</v>
      </c>
      <c r="H173">
        <v>0.0943598785010249</v>
      </c>
      <c r="I173">
        <v>0.08185343759610822</v>
      </c>
      <c r="J173">
        <v>0.1055583078334744</v>
      </c>
      <c r="K173">
        <v>0.08207748262152993</v>
      </c>
      <c r="L173">
        <v>0.06662224032183738</v>
      </c>
      <c r="M173">
        <v>0.0637735736807972</v>
      </c>
      <c r="N173">
        <v>0.06789975486578015</v>
      </c>
      <c r="O173">
        <v>0.07356502771995149</v>
      </c>
      <c r="P173">
        <v>0.06341450542030788</v>
      </c>
      <c r="Q173">
        <v>0.08340978484082699</v>
      </c>
      <c r="R173">
        <v>0.06794294320372776</v>
      </c>
      <c r="W173" s="2">
        <v>44427</v>
      </c>
      <c r="X173">
        <v>0.1485309927350659</v>
      </c>
      <c r="Y173">
        <v>0.09373381008872793</v>
      </c>
      <c r="Z173">
        <v>0.0813103481757855</v>
      </c>
      <c r="AA173">
        <v>0.1048579389559399</v>
      </c>
      <c r="AB173">
        <v>0.08153290668473881</v>
      </c>
      <c r="AC173">
        <v>0.06801961297494746</v>
      </c>
      <c r="AD173">
        <v>0.06534597413137884</v>
      </c>
      <c r="AE173">
        <v>0.07012495774866227</v>
      </c>
      <c r="AF173">
        <v>0.07307693107509716</v>
      </c>
      <c r="AG173">
        <v>0.06299375648171468</v>
      </c>
      <c r="AH173">
        <v>0.08285636921127253</v>
      </c>
      <c r="AI173">
        <v>0.0676164017366692</v>
      </c>
      <c r="AN173" s="2">
        <v>44427</v>
      </c>
      <c r="AO173">
        <v>0.3031603691988476</v>
      </c>
      <c r="AP173">
        <v>76.11185375916074</v>
      </c>
      <c r="AQ173">
        <v>4.782976836474894</v>
      </c>
      <c r="AR173">
        <v>0.3513386339241936</v>
      </c>
      <c r="AS173">
        <v>0.005704149613498522</v>
      </c>
      <c r="AT173">
        <v>5.405797174296641</v>
      </c>
      <c r="AU173">
        <v>4.518854539652428</v>
      </c>
      <c r="AV173">
        <v>0.0595230080228333</v>
      </c>
      <c r="AW173">
        <v>5.458082697950673</v>
      </c>
      <c r="AX173">
        <v>93.3027141065628</v>
      </c>
      <c r="AY173">
        <v>1.469081473179475</v>
      </c>
      <c r="AZ173">
        <v>4.274488049420635</v>
      </c>
    </row>
    <row r="174" spans="1:52">
      <c r="A174" s="2">
        <v>44428</v>
      </c>
      <c r="B174">
        <v>1808.630092184678</v>
      </c>
      <c r="C174">
        <v>0.05461798953934216</v>
      </c>
      <c r="F174" s="2">
        <v>44428</v>
      </c>
      <c r="G174">
        <v>0.1485807647102464</v>
      </c>
      <c r="H174">
        <v>0.09376521980856758</v>
      </c>
      <c r="I174">
        <v>0.08119643508509379</v>
      </c>
      <c r="J174">
        <v>0.1045128620657005</v>
      </c>
      <c r="K174">
        <v>0.08156022794431693</v>
      </c>
      <c r="L174">
        <v>0.06804240599899207</v>
      </c>
      <c r="M174">
        <v>0.06619245776951643</v>
      </c>
      <c r="N174">
        <v>0.0701484562629611</v>
      </c>
      <c r="O174">
        <v>0.07310141878054345</v>
      </c>
      <c r="P174">
        <v>0.063014865366981</v>
      </c>
      <c r="Q174">
        <v>0.08288413395636711</v>
      </c>
      <c r="R174">
        <v>0.06700075225071379</v>
      </c>
      <c r="W174" s="2">
        <v>44428</v>
      </c>
      <c r="X174">
        <v>0.1485309927350659</v>
      </c>
      <c r="Y174">
        <v>0.09373381008872793</v>
      </c>
      <c r="Z174">
        <v>0.0813103481757855</v>
      </c>
      <c r="AA174">
        <v>0.1048579389559399</v>
      </c>
      <c r="AB174">
        <v>0.08153290668473881</v>
      </c>
      <c r="AC174">
        <v>0.06801961297494746</v>
      </c>
      <c r="AD174">
        <v>0.06534597413137884</v>
      </c>
      <c r="AE174">
        <v>0.07012495774866227</v>
      </c>
      <c r="AF174">
        <v>0.07307693107509716</v>
      </c>
      <c r="AG174">
        <v>0.06299375648171468</v>
      </c>
      <c r="AH174">
        <v>0.08285636921127253</v>
      </c>
      <c r="AI174">
        <v>0.0676164017366692</v>
      </c>
      <c r="AN174" s="2">
        <v>44428</v>
      </c>
      <c r="AO174">
        <v>0.3149755031441118</v>
      </c>
      <c r="AP174">
        <v>70.08845982676486</v>
      </c>
      <c r="AQ174">
        <v>4.885564726953554</v>
      </c>
      <c r="AR174">
        <v>0.3432662803441485</v>
      </c>
      <c r="AS174">
        <v>0.00576089437755943</v>
      </c>
      <c r="AT174">
        <v>5.4086801924859</v>
      </c>
      <c r="AU174">
        <v>4.521264533851688</v>
      </c>
      <c r="AV174">
        <v>0.05955475281629784</v>
      </c>
      <c r="AW174">
        <v>5.46099360104032</v>
      </c>
      <c r="AX174">
        <v>91.17321723140049</v>
      </c>
      <c r="AY174">
        <v>1.561272556781075</v>
      </c>
      <c r="AZ174">
        <v>4.414326137330516</v>
      </c>
    </row>
    <row r="175" spans="1:52">
      <c r="A175" s="2">
        <v>44429</v>
      </c>
      <c r="B175">
        <v>1929.797423907596</v>
      </c>
      <c r="C175">
        <v>0.06699398193499984</v>
      </c>
      <c r="F175" s="2">
        <v>44429</v>
      </c>
      <c r="G175">
        <v>0.1471529482953309</v>
      </c>
      <c r="H175">
        <v>0.09381571292429318</v>
      </c>
      <c r="I175">
        <v>0.08117674872616275</v>
      </c>
      <c r="J175">
        <v>0.1049495618455236</v>
      </c>
      <c r="K175">
        <v>0.08095334284682479</v>
      </c>
      <c r="L175">
        <v>0.06807904723000896</v>
      </c>
      <c r="M175">
        <v>0.06590362912917914</v>
      </c>
      <c r="N175">
        <v>0.07018623161428314</v>
      </c>
      <c r="O175">
        <v>0.0729699781780444</v>
      </c>
      <c r="P175">
        <v>0.06351856666675162</v>
      </c>
      <c r="Q175">
        <v>0.08292876754413257</v>
      </c>
      <c r="R175">
        <v>0.06836546499946491</v>
      </c>
      <c r="W175" s="2">
        <v>44429</v>
      </c>
      <c r="X175">
        <v>0.1485309927350659</v>
      </c>
      <c r="Y175">
        <v>0.09373381008872793</v>
      </c>
      <c r="Z175">
        <v>0.0813103481757855</v>
      </c>
      <c r="AA175">
        <v>0.1048579389559399</v>
      </c>
      <c r="AB175">
        <v>0.08153290668473881</v>
      </c>
      <c r="AC175">
        <v>0.06801961297494746</v>
      </c>
      <c r="AD175">
        <v>0.06534597413137884</v>
      </c>
      <c r="AE175">
        <v>0.07012495774866227</v>
      </c>
      <c r="AF175">
        <v>0.07307693107509716</v>
      </c>
      <c r="AG175">
        <v>0.06299375648171468</v>
      </c>
      <c r="AH175">
        <v>0.08285636921127253</v>
      </c>
      <c r="AI175">
        <v>0.0676164017366692</v>
      </c>
      <c r="AN175" s="2">
        <v>44429</v>
      </c>
      <c r="AO175">
        <v>0.3323130819854108</v>
      </c>
      <c r="AP175">
        <v>73.74286084221863</v>
      </c>
      <c r="AQ175">
        <v>4.144924305806791</v>
      </c>
      <c r="AR175">
        <v>0.3436343004890058</v>
      </c>
      <c r="AS175">
        <v>0.005767070705689332</v>
      </c>
      <c r="AT175">
        <v>5.414478907308486</v>
      </c>
      <c r="AU175">
        <v>4.526111839060396</v>
      </c>
      <c r="AV175">
        <v>0.06178092773324082</v>
      </c>
      <c r="AW175">
        <v>5.466848401733544</v>
      </c>
      <c r="AX175">
        <v>91.2709651971458</v>
      </c>
      <c r="AY175">
        <v>1.562946416945645</v>
      </c>
      <c r="AZ175">
        <v>4.568851324735038</v>
      </c>
    </row>
    <row r="176" spans="1:52">
      <c r="A176" s="2">
        <v>44430</v>
      </c>
      <c r="B176">
        <v>1933.821967348698</v>
      </c>
      <c r="C176">
        <v>0.00208547456393271</v>
      </c>
      <c r="F176" s="2">
        <v>44430</v>
      </c>
      <c r="G176">
        <v>0.1490307883816831</v>
      </c>
      <c r="H176">
        <v>0.09380805458659662</v>
      </c>
      <c r="I176">
        <v>0.08158395139687</v>
      </c>
      <c r="J176">
        <v>0.1052107780532785</v>
      </c>
      <c r="K176">
        <v>0.08180725879850788</v>
      </c>
      <c r="L176">
        <v>0.06720389057019047</v>
      </c>
      <c r="M176">
        <v>0.06594277225656327</v>
      </c>
      <c r="N176">
        <v>0.06917684243763114</v>
      </c>
      <c r="O176">
        <v>0.07332282946537205</v>
      </c>
      <c r="P176">
        <v>0.06320572574600006</v>
      </c>
      <c r="Q176">
        <v>0.08313517467714705</v>
      </c>
      <c r="R176">
        <v>0.06657193363015983</v>
      </c>
      <c r="W176" s="2">
        <v>44430</v>
      </c>
      <c r="X176">
        <v>0.1485309927350659</v>
      </c>
      <c r="Y176">
        <v>0.09373381008872793</v>
      </c>
      <c r="Z176">
        <v>0.0813103481757855</v>
      </c>
      <c r="AA176">
        <v>0.1048579389559399</v>
      </c>
      <c r="AB176">
        <v>0.08153290668473881</v>
      </c>
      <c r="AC176">
        <v>0.06801961297494746</v>
      </c>
      <c r="AD176">
        <v>0.06534597413137884</v>
      </c>
      <c r="AE176">
        <v>0.07012495774866227</v>
      </c>
      <c r="AF176">
        <v>0.07307693107509716</v>
      </c>
      <c r="AG176">
        <v>0.06299375648171468</v>
      </c>
      <c r="AH176">
        <v>0.08285636921127253</v>
      </c>
      <c r="AI176">
        <v>0.0676164017366692</v>
      </c>
      <c r="AN176" s="2">
        <v>44430</v>
      </c>
      <c r="AO176">
        <v>0.333497362794543</v>
      </c>
      <c r="AP176">
        <v>74.00566197657113</v>
      </c>
      <c r="AQ176">
        <v>3.658309184563058</v>
      </c>
      <c r="AR176">
        <v>0.3509350235682525</v>
      </c>
      <c r="AS176">
        <v>0.005873193338480991</v>
      </c>
      <c r="AT176">
        <v>5.433774757544251</v>
      </c>
      <c r="AU176">
        <v>4.542241770987723</v>
      </c>
      <c r="AV176">
        <v>0.06289870962126236</v>
      </c>
      <c r="AW176">
        <v>5.639069309658397</v>
      </c>
      <c r="AX176">
        <v>88.92240299727121</v>
      </c>
      <c r="AY176">
        <v>1.644896371412419</v>
      </c>
      <c r="AZ176">
        <v>4.585133569512568</v>
      </c>
    </row>
    <row r="177" spans="1:52">
      <c r="A177" s="2">
        <v>44431</v>
      </c>
      <c r="B177">
        <v>1952.87757884677</v>
      </c>
      <c r="C177">
        <v>0.00985386029314661</v>
      </c>
      <c r="F177" s="2">
        <v>44431</v>
      </c>
      <c r="G177">
        <v>0.148886979208278</v>
      </c>
      <c r="H177">
        <v>0.09398603611777868</v>
      </c>
      <c r="I177">
        <v>0.08115990743908928</v>
      </c>
      <c r="J177">
        <v>0.1048465377015231</v>
      </c>
      <c r="K177">
        <v>0.08097824597386666</v>
      </c>
      <c r="L177">
        <v>0.06820264529660386</v>
      </c>
      <c r="M177">
        <v>0.06485457702612957</v>
      </c>
      <c r="N177">
        <v>0.07031365529134782</v>
      </c>
      <c r="O177">
        <v>0.07327357201098614</v>
      </c>
      <c r="P177">
        <v>0.0631632648484111</v>
      </c>
      <c r="Q177">
        <v>0.08253623001897151</v>
      </c>
      <c r="R177">
        <v>0.06779834906701454</v>
      </c>
      <c r="W177" s="2">
        <v>44431</v>
      </c>
      <c r="X177">
        <v>0.1485309927350659</v>
      </c>
      <c r="Y177">
        <v>0.09373381008872793</v>
      </c>
      <c r="Z177">
        <v>0.0813103481757855</v>
      </c>
      <c r="AA177">
        <v>0.1048579389559399</v>
      </c>
      <c r="AB177">
        <v>0.08153290668473881</v>
      </c>
      <c r="AC177">
        <v>0.06801961297494746</v>
      </c>
      <c r="AD177">
        <v>0.06534597413137884</v>
      </c>
      <c r="AE177">
        <v>0.07012495774866227</v>
      </c>
      <c r="AF177">
        <v>0.07307693107509716</v>
      </c>
      <c r="AG177">
        <v>0.06299375648171468</v>
      </c>
      <c r="AH177">
        <v>0.08285636921127253</v>
      </c>
      <c r="AI177">
        <v>0.0676164017366692</v>
      </c>
      <c r="AN177" s="2">
        <v>44431</v>
      </c>
      <c r="AO177">
        <v>0.3413426938399299</v>
      </c>
      <c r="AP177">
        <v>68.65920178005764</v>
      </c>
      <c r="AQ177">
        <v>3.668880115227827</v>
      </c>
      <c r="AR177">
        <v>0.3519490739436645</v>
      </c>
      <c r="AS177">
        <v>0.005890164326013661</v>
      </c>
      <c r="AT177">
        <v>5.630404819487016</v>
      </c>
      <c r="AU177">
        <v>4.555366884366971</v>
      </c>
      <c r="AV177">
        <v>0.06308045967703006</v>
      </c>
      <c r="AW177">
        <v>5.655363780048644</v>
      </c>
      <c r="AX177">
        <v>87.75512294313805</v>
      </c>
      <c r="AY177">
        <v>1.684368393009851</v>
      </c>
      <c r="AZ177">
        <v>4.681544395153343</v>
      </c>
    </row>
    <row r="178" spans="1:52">
      <c r="A178" s="2">
        <v>44432</v>
      </c>
      <c r="B178">
        <v>2025.897179167061</v>
      </c>
      <c r="C178">
        <v>0.03739077201317009</v>
      </c>
      <c r="F178" s="2">
        <v>44432</v>
      </c>
      <c r="G178">
        <v>0.1489177456187621</v>
      </c>
      <c r="H178">
        <v>0.0939778791593246</v>
      </c>
      <c r="I178">
        <v>0.08152206837675002</v>
      </c>
      <c r="J178">
        <v>0.1037470789487448</v>
      </c>
      <c r="K178">
        <v>0.08174520639536352</v>
      </c>
      <c r="L178">
        <v>0.06685016063990701</v>
      </c>
      <c r="M178">
        <v>0.06551612544773291</v>
      </c>
      <c r="N178">
        <v>0.06910307124557352</v>
      </c>
      <c r="O178">
        <v>0.07326721266754146</v>
      </c>
      <c r="P178">
        <v>0.06309439652491566</v>
      </c>
      <c r="Q178">
        <v>0.08446659006243618</v>
      </c>
      <c r="R178">
        <v>0.06779246491294827</v>
      </c>
      <c r="W178" s="2">
        <v>44432</v>
      </c>
      <c r="X178">
        <v>0.1485309927350659</v>
      </c>
      <c r="Y178">
        <v>0.09373381008872793</v>
      </c>
      <c r="Z178">
        <v>0.0813103481757855</v>
      </c>
      <c r="AA178">
        <v>0.1048579389559399</v>
      </c>
      <c r="AB178">
        <v>0.08153290668473881</v>
      </c>
      <c r="AC178">
        <v>0.06801961297494746</v>
      </c>
      <c r="AD178">
        <v>0.06534597413137884</v>
      </c>
      <c r="AE178">
        <v>0.07012495774866227</v>
      </c>
      <c r="AF178">
        <v>0.07307693107509716</v>
      </c>
      <c r="AG178">
        <v>0.06299375648171468</v>
      </c>
      <c r="AH178">
        <v>0.08285636921127253</v>
      </c>
      <c r="AI178">
        <v>0.0676164017366692</v>
      </c>
      <c r="AN178" s="2">
        <v>44432</v>
      </c>
      <c r="AO178">
        <v>0.3422993161230558</v>
      </c>
      <c r="AP178">
        <v>65.03677956197984</v>
      </c>
      <c r="AQ178">
        <v>3.679162252609652</v>
      </c>
      <c r="AR178">
        <v>0.330964374762848</v>
      </c>
      <c r="AS178">
        <v>0.006083619868713345</v>
      </c>
      <c r="AT178">
        <v>5.44245656759947</v>
      </c>
      <c r="AU178">
        <v>4.743655148680797</v>
      </c>
      <c r="AV178">
        <v>0.06325724439938057</v>
      </c>
      <c r="AW178">
        <v>5.779929050633795</v>
      </c>
      <c r="AX178">
        <v>91.21806424335095</v>
      </c>
      <c r="AY178">
        <v>1.689088881735184</v>
      </c>
      <c r="AZ178">
        <v>4.694664552018181</v>
      </c>
    </row>
    <row r="179" spans="1:52">
      <c r="A179" s="2">
        <v>44433</v>
      </c>
      <c r="B179">
        <v>1948.407907764962</v>
      </c>
      <c r="C179">
        <v>-0.03824936043099603</v>
      </c>
      <c r="F179" s="2">
        <v>44433</v>
      </c>
      <c r="G179">
        <v>0.1505730840893765</v>
      </c>
      <c r="H179">
        <v>0.09215221781836287</v>
      </c>
      <c r="I179">
        <v>0.08180031858712726</v>
      </c>
      <c r="J179">
        <v>0.1040028755259135</v>
      </c>
      <c r="K179">
        <v>0.08103347772698231</v>
      </c>
      <c r="L179">
        <v>0.06842949435531728</v>
      </c>
      <c r="M179">
        <v>0.06573974435304189</v>
      </c>
      <c r="N179">
        <v>0.0705475257878392</v>
      </c>
      <c r="O179">
        <v>0.07351728749690278</v>
      </c>
      <c r="P179">
        <v>0.06191514139352518</v>
      </c>
      <c r="Q179">
        <v>0.08335565583610612</v>
      </c>
      <c r="R179">
        <v>0.06693317702950519</v>
      </c>
      <c r="W179" s="2">
        <v>44433</v>
      </c>
      <c r="X179">
        <v>0.1485309927350659</v>
      </c>
      <c r="Y179">
        <v>0.09373381008872793</v>
      </c>
      <c r="Z179">
        <v>0.0813103481757855</v>
      </c>
      <c r="AA179">
        <v>0.1048579389559399</v>
      </c>
      <c r="AB179">
        <v>0.08153290668473881</v>
      </c>
      <c r="AC179">
        <v>0.06801961297494746</v>
      </c>
      <c r="AD179">
        <v>0.06534597413137884</v>
      </c>
      <c r="AE179">
        <v>0.07012495774866227</v>
      </c>
      <c r="AF179">
        <v>0.07307693107509716</v>
      </c>
      <c r="AG179">
        <v>0.06299375648171468</v>
      </c>
      <c r="AH179">
        <v>0.08285636921127253</v>
      </c>
      <c r="AI179">
        <v>0.0676164017366692</v>
      </c>
      <c r="AN179" s="2">
        <v>44433</v>
      </c>
      <c r="AO179">
        <v>0.3609823382817727</v>
      </c>
      <c r="AP179">
        <v>65.44165184481028</v>
      </c>
      <c r="AQ179">
        <v>2.870441878275007</v>
      </c>
      <c r="AR179">
        <v>0.3330247212752099</v>
      </c>
      <c r="AS179">
        <v>0.006121492117012036</v>
      </c>
      <c r="AT179">
        <v>5.476337393642363</v>
      </c>
      <c r="AU179">
        <v>5.059245402971204</v>
      </c>
      <c r="AV179">
        <v>0.06365103857427713</v>
      </c>
      <c r="AW179">
        <v>6.136489139547548</v>
      </c>
      <c r="AX179">
        <v>96.26571412539488</v>
      </c>
      <c r="AY179">
        <v>1.699603936079163</v>
      </c>
      <c r="AZ179">
        <v>4.976802087288715</v>
      </c>
    </row>
    <row r="180" spans="1:52">
      <c r="A180" s="2">
        <v>44434</v>
      </c>
      <c r="B180">
        <v>1965.951502942962</v>
      </c>
      <c r="C180">
        <v>0.009004066914368503</v>
      </c>
      <c r="F180" s="2">
        <v>44434</v>
      </c>
      <c r="G180">
        <v>0.1478926014622037</v>
      </c>
      <c r="H180">
        <v>0.09333093897589899</v>
      </c>
      <c r="I180">
        <v>0.08245124273322023</v>
      </c>
      <c r="J180">
        <v>0.1040852030568331</v>
      </c>
      <c r="K180">
        <v>0.08118247547088794</v>
      </c>
      <c r="L180">
        <v>0.06826785976299914</v>
      </c>
      <c r="M180">
        <v>0.06670628062191809</v>
      </c>
      <c r="N180">
        <v>0.07021411186087781</v>
      </c>
      <c r="O180">
        <v>0.07456290192275372</v>
      </c>
      <c r="P180">
        <v>0.06168036224561865</v>
      </c>
      <c r="Q180">
        <v>0.08230023775104012</v>
      </c>
      <c r="R180">
        <v>0.06732578413574854</v>
      </c>
      <c r="W180" s="2">
        <v>44434</v>
      </c>
      <c r="X180">
        <v>0.1485608349415594</v>
      </c>
      <c r="Y180">
        <v>0.09375264268160692</v>
      </c>
      <c r="Z180">
        <v>0.08132668470027539</v>
      </c>
      <c r="AA180">
        <v>0.1048790065608161</v>
      </c>
      <c r="AB180">
        <v>0.08154928792472448</v>
      </c>
      <c r="AC180">
        <v>0.06803327918223949</v>
      </c>
      <c r="AD180">
        <v>0.06535910316268496</v>
      </c>
      <c r="AE180">
        <v>0.07013904695274656</v>
      </c>
      <c r="AF180">
        <v>0.07309161337693128</v>
      </c>
      <c r="AG180">
        <v>0.063006412915595</v>
      </c>
      <c r="AH180">
        <v>0.08267210066832224</v>
      </c>
      <c r="AI180">
        <v>0.06762998693249817</v>
      </c>
      <c r="AN180" s="2">
        <v>44434</v>
      </c>
      <c r="AO180">
        <v>0.3594298330351479</v>
      </c>
      <c r="AP180">
        <v>67.00181528346972</v>
      </c>
      <c r="AQ180">
        <v>3.451590136182912</v>
      </c>
      <c r="AR180">
        <v>0.3173091033027873</v>
      </c>
      <c r="AS180">
        <v>0.005933386465439769</v>
      </c>
      <c r="AT180">
        <v>5.108894446078533</v>
      </c>
      <c r="AU180">
        <v>5.037486706771658</v>
      </c>
      <c r="AV180">
        <v>0.06337728952658121</v>
      </c>
      <c r="AW180">
        <v>6.110097456147328</v>
      </c>
      <c r="AX180">
        <v>95.85169656719206</v>
      </c>
      <c r="AY180">
        <v>1.69229431522484</v>
      </c>
      <c r="AZ180">
        <v>4.955397961566924</v>
      </c>
    </row>
    <row r="181" spans="1:52">
      <c r="A181" s="2">
        <v>44435</v>
      </c>
      <c r="B181">
        <v>1868.621274631133</v>
      </c>
      <c r="C181">
        <v>-0.04950794979740292</v>
      </c>
      <c r="F181" s="2">
        <v>44435</v>
      </c>
      <c r="G181">
        <v>0.1482092168344729</v>
      </c>
      <c r="H181">
        <v>0.09353074619881568</v>
      </c>
      <c r="I181">
        <v>0.08046516685716319</v>
      </c>
      <c r="J181">
        <v>0.1056104579911699</v>
      </c>
      <c r="K181">
        <v>0.08187619427120604</v>
      </c>
      <c r="L181">
        <v>0.06848306932991223</v>
      </c>
      <c r="M181">
        <v>0.06524166284686439</v>
      </c>
      <c r="N181">
        <v>0.06997303981545445</v>
      </c>
      <c r="O181">
        <v>0.07291861801951018</v>
      </c>
      <c r="P181">
        <v>0.06285728750409333</v>
      </c>
      <c r="Q181">
        <v>0.08247642993479888</v>
      </c>
      <c r="R181">
        <v>0.06835811039653898</v>
      </c>
      <c r="W181" s="2">
        <v>44435</v>
      </c>
      <c r="X181">
        <v>0.1485608349415594</v>
      </c>
      <c r="Y181">
        <v>0.09375264268160692</v>
      </c>
      <c r="Z181">
        <v>0.08132668470027539</v>
      </c>
      <c r="AA181">
        <v>0.1048790065608161</v>
      </c>
      <c r="AB181">
        <v>0.08154928792472448</v>
      </c>
      <c r="AC181">
        <v>0.06803327918223949</v>
      </c>
      <c r="AD181">
        <v>0.06535910316268496</v>
      </c>
      <c r="AE181">
        <v>0.07013904695274656</v>
      </c>
      <c r="AF181">
        <v>0.07309161337693128</v>
      </c>
      <c r="AG181">
        <v>0.063006412915595</v>
      </c>
      <c r="AH181">
        <v>0.08267210066832224</v>
      </c>
      <c r="AI181">
        <v>0.06762998693249817</v>
      </c>
      <c r="AN181" s="2">
        <v>44435</v>
      </c>
      <c r="AO181">
        <v>0.3683469260237223</v>
      </c>
      <c r="AP181">
        <v>68.04628589881762</v>
      </c>
      <c r="AQ181">
        <v>3.650778890701342</v>
      </c>
      <c r="AR181">
        <v>0.3166208155371517</v>
      </c>
      <c r="AS181">
        <v>0.005868719453406718</v>
      </c>
      <c r="AT181">
        <v>5.097812540433347</v>
      </c>
      <c r="AU181">
        <v>5.026559694487</v>
      </c>
      <c r="AV181">
        <v>0.06323981533329068</v>
      </c>
      <c r="AW181">
        <v>6.096843801328938</v>
      </c>
      <c r="AX181">
        <v>97.46360615350525</v>
      </c>
      <c r="AY181">
        <v>1.545226011550435</v>
      </c>
      <c r="AZ181">
        <v>4.94464901123647</v>
      </c>
    </row>
    <row r="182" spans="1:52">
      <c r="A182" s="2">
        <v>44436</v>
      </c>
      <c r="B182">
        <v>2013.097121416879</v>
      </c>
      <c r="C182">
        <v>0.07731681574387816</v>
      </c>
      <c r="F182" s="2">
        <v>44436</v>
      </c>
      <c r="G182">
        <v>0.1487577292592999</v>
      </c>
      <c r="H182">
        <v>0.09387689725128824</v>
      </c>
      <c r="I182">
        <v>0.08143447059219269</v>
      </c>
      <c r="J182">
        <v>0.105018007398084</v>
      </c>
      <c r="K182">
        <v>0.08165736884264929</v>
      </c>
      <c r="L182">
        <v>0.06725739670973736</v>
      </c>
      <c r="M182">
        <v>0.06636824688158563</v>
      </c>
      <c r="N182">
        <v>0.07023200536807965</v>
      </c>
      <c r="O182">
        <v>0.07323949424023303</v>
      </c>
      <c r="P182">
        <v>0.06308991813208878</v>
      </c>
      <c r="Q182">
        <v>0.08278166970018494</v>
      </c>
      <c r="R182">
        <v>0.06628679562457675</v>
      </c>
      <c r="W182" s="2">
        <v>44436</v>
      </c>
      <c r="X182">
        <v>0.1485608349415594</v>
      </c>
      <c r="Y182">
        <v>0.09375264268160692</v>
      </c>
      <c r="Z182">
        <v>0.08132668470027539</v>
      </c>
      <c r="AA182">
        <v>0.1048790065608161</v>
      </c>
      <c r="AB182">
        <v>0.08154928792472448</v>
      </c>
      <c r="AC182">
        <v>0.06803327918223949</v>
      </c>
      <c r="AD182">
        <v>0.06535910316268496</v>
      </c>
      <c r="AE182">
        <v>0.07013904695274656</v>
      </c>
      <c r="AF182">
        <v>0.07309161337693128</v>
      </c>
      <c r="AG182">
        <v>0.063006412915595</v>
      </c>
      <c r="AH182">
        <v>0.08267210066832224</v>
      </c>
      <c r="AI182">
        <v>0.06762998693249817</v>
      </c>
      <c r="AN182" s="2">
        <v>44436</v>
      </c>
      <c r="AO182">
        <v>0.3794781757498047</v>
      </c>
      <c r="AP182">
        <v>64.62218745351538</v>
      </c>
      <c r="AQ182">
        <v>3.339126719498027</v>
      </c>
      <c r="AR182">
        <v>0.3331168662634408</v>
      </c>
      <c r="AS182">
        <v>0.006105465113104949</v>
      </c>
      <c r="AT182">
        <v>5.105580412709051</v>
      </c>
      <c r="AU182">
        <v>5.034218994114691</v>
      </c>
      <c r="AV182">
        <v>0.06465156010211992</v>
      </c>
      <c r="AW182">
        <v>6.318157762923744</v>
      </c>
      <c r="AX182">
        <v>97.61211786085525</v>
      </c>
      <c r="AY182">
        <v>1.441607461330826</v>
      </c>
      <c r="AZ182">
        <v>4.952183498168429</v>
      </c>
    </row>
    <row r="183" spans="1:52">
      <c r="A183" s="2">
        <v>44437</v>
      </c>
      <c r="B183">
        <v>1997.779152791018</v>
      </c>
      <c r="C183">
        <v>-0.007609155297524817</v>
      </c>
      <c r="F183" s="2">
        <v>44437</v>
      </c>
      <c r="G183">
        <v>0.1494160531789478</v>
      </c>
      <c r="H183">
        <v>0.0938073645551547</v>
      </c>
      <c r="I183">
        <v>0.08120855163916357</v>
      </c>
      <c r="J183">
        <v>0.1050204772498596</v>
      </c>
      <c r="K183">
        <v>0.08103895778129636</v>
      </c>
      <c r="L183">
        <v>0.06807298908687753</v>
      </c>
      <c r="M183">
        <v>0.06538758711808275</v>
      </c>
      <c r="N183">
        <v>0.06948073846743301</v>
      </c>
      <c r="O183">
        <v>0.0731342757479345</v>
      </c>
      <c r="P183">
        <v>0.06304318872117923</v>
      </c>
      <c r="Q183">
        <v>0.08272035501197915</v>
      </c>
      <c r="R183">
        <v>0.06766946144209174</v>
      </c>
      <c r="W183" s="2">
        <v>44437</v>
      </c>
      <c r="X183">
        <v>0.1485608349415594</v>
      </c>
      <c r="Y183">
        <v>0.09375264268160692</v>
      </c>
      <c r="Z183">
        <v>0.08132668470027539</v>
      </c>
      <c r="AA183">
        <v>0.1048790065608161</v>
      </c>
      <c r="AB183">
        <v>0.08154928792472448</v>
      </c>
      <c r="AC183">
        <v>0.06803327918223949</v>
      </c>
      <c r="AD183">
        <v>0.06535910316268496</v>
      </c>
      <c r="AE183">
        <v>0.07013904695274656</v>
      </c>
      <c r="AF183">
        <v>0.07309161337693128</v>
      </c>
      <c r="AG183">
        <v>0.063006412915595</v>
      </c>
      <c r="AH183">
        <v>0.08267210066832224</v>
      </c>
      <c r="AI183">
        <v>0.06762998693249817</v>
      </c>
      <c r="AN183" s="2">
        <v>44437</v>
      </c>
      <c r="AO183">
        <v>0.3797749116019935</v>
      </c>
      <c r="AP183">
        <v>65.80123534264385</v>
      </c>
      <c r="AQ183">
        <v>3.291674632330853</v>
      </c>
      <c r="AR183">
        <v>0.333377349536277</v>
      </c>
      <c r="AS183">
        <v>0.006110239328090482</v>
      </c>
      <c r="AT183">
        <v>5.319957465739272</v>
      </c>
      <c r="AU183">
        <v>5.038155540031655</v>
      </c>
      <c r="AV183">
        <v>0.06470211488236345</v>
      </c>
      <c r="AW183">
        <v>6.323098294548101</v>
      </c>
      <c r="AX183">
        <v>100.2816210281992</v>
      </c>
      <c r="AY183">
        <v>1.296406783343667</v>
      </c>
      <c r="AZ183">
        <v>5.076427353012935</v>
      </c>
    </row>
    <row r="184" spans="1:52">
      <c r="A184" s="2">
        <v>44438</v>
      </c>
      <c r="B184">
        <v>1980.744583390698</v>
      </c>
      <c r="C184">
        <v>-0.008526753007969901</v>
      </c>
      <c r="F184" s="2">
        <v>44438</v>
      </c>
      <c r="G184">
        <v>0.1485845085429598</v>
      </c>
      <c r="H184">
        <v>0.09376758243806393</v>
      </c>
      <c r="I184">
        <v>0.08133964434416516</v>
      </c>
      <c r="J184">
        <v>0.104895719335738</v>
      </c>
      <c r="K184">
        <v>0.08096558076451793</v>
      </c>
      <c r="L184">
        <v>0.06804412048327253</v>
      </c>
      <c r="M184">
        <v>0.0655907869712673</v>
      </c>
      <c r="N184">
        <v>0.07005919694373158</v>
      </c>
      <c r="O184">
        <v>0.07310326073823938</v>
      </c>
      <c r="P184">
        <v>0.06301645317085891</v>
      </c>
      <c r="Q184">
        <v>0.08268527470816205</v>
      </c>
      <c r="R184">
        <v>0.0679478715590235</v>
      </c>
      <c r="W184" s="2">
        <v>44438</v>
      </c>
      <c r="X184">
        <v>0.1485608349415594</v>
      </c>
      <c r="Y184">
        <v>0.09375264268160692</v>
      </c>
      <c r="Z184">
        <v>0.08132668470027539</v>
      </c>
      <c r="AA184">
        <v>0.1048790065608161</v>
      </c>
      <c r="AB184">
        <v>0.08154928792472448</v>
      </c>
      <c r="AC184">
        <v>0.06803327918223949</v>
      </c>
      <c r="AD184">
        <v>0.06535910316268496</v>
      </c>
      <c r="AE184">
        <v>0.07013904695274656</v>
      </c>
      <c r="AF184">
        <v>0.07309161337693128</v>
      </c>
      <c r="AG184">
        <v>0.063006412915595</v>
      </c>
      <c r="AH184">
        <v>0.08267210066832224</v>
      </c>
      <c r="AI184">
        <v>0.06762998693249817</v>
      </c>
      <c r="AN184" s="2">
        <v>44438</v>
      </c>
      <c r="AO184">
        <v>0.3799106974317029</v>
      </c>
      <c r="AP184">
        <v>64.91850600393663</v>
      </c>
      <c r="AQ184">
        <v>3.446234251561356</v>
      </c>
      <c r="AR184">
        <v>0.3334965462463023</v>
      </c>
      <c r="AS184">
        <v>0.006012622953592874</v>
      </c>
      <c r="AT184">
        <v>5.321859578850054</v>
      </c>
      <c r="AU184">
        <v>5.039956896859896</v>
      </c>
      <c r="AV184">
        <v>0.06430737222362072</v>
      </c>
      <c r="AW184">
        <v>6.24627579936469</v>
      </c>
      <c r="AX184">
        <v>101.6565813233681</v>
      </c>
      <c r="AY184">
        <v>1.326358694368462</v>
      </c>
      <c r="AZ184">
        <v>5.025310232545666</v>
      </c>
    </row>
    <row r="185" spans="1:52">
      <c r="A185" s="2">
        <v>44439</v>
      </c>
      <c r="B185">
        <v>1933.356262394771</v>
      </c>
      <c r="C185">
        <v>-0.02392449859173984</v>
      </c>
      <c r="F185" s="2">
        <v>44439</v>
      </c>
      <c r="G185">
        <v>0.1470132965453047</v>
      </c>
      <c r="H185">
        <v>0.09236296997515127</v>
      </c>
      <c r="I185">
        <v>0.08167886010491311</v>
      </c>
      <c r="J185">
        <v>0.1051837387668414</v>
      </c>
      <c r="K185">
        <v>0.07989614590235296</v>
      </c>
      <c r="L185">
        <v>0.07027304345620176</v>
      </c>
      <c r="M185">
        <v>0.06554900793336993</v>
      </c>
      <c r="N185">
        <v>0.07081067081758301</v>
      </c>
      <c r="O185">
        <v>0.07330398541702476</v>
      </c>
      <c r="P185">
        <v>0.06318948180450916</v>
      </c>
      <c r="Q185">
        <v>0.08291230938539083</v>
      </c>
      <c r="R185">
        <v>0.06782648989135724</v>
      </c>
      <c r="W185" s="2">
        <v>44439</v>
      </c>
      <c r="X185">
        <v>0.1485608349415594</v>
      </c>
      <c r="Y185">
        <v>0.09375264268160692</v>
      </c>
      <c r="Z185">
        <v>0.08132668470027539</v>
      </c>
      <c r="AA185">
        <v>0.1048790065608161</v>
      </c>
      <c r="AB185">
        <v>0.08154928792472448</v>
      </c>
      <c r="AC185">
        <v>0.06803327918223949</v>
      </c>
      <c r="AD185">
        <v>0.06535910316268496</v>
      </c>
      <c r="AE185">
        <v>0.07013904695274656</v>
      </c>
      <c r="AF185">
        <v>0.07309161337693128</v>
      </c>
      <c r="AG185">
        <v>0.063006412915595</v>
      </c>
      <c r="AH185">
        <v>0.08267210066832224</v>
      </c>
      <c r="AI185">
        <v>0.06762998693249817</v>
      </c>
      <c r="AN185" s="2">
        <v>44439</v>
      </c>
      <c r="AO185">
        <v>0.3810900518568502</v>
      </c>
      <c r="AP185">
        <v>65.12003212006672</v>
      </c>
      <c r="AQ185">
        <v>3.867860668572108</v>
      </c>
      <c r="AR185">
        <v>0.3345318175093802</v>
      </c>
      <c r="AS185">
        <v>0.006031287901789909</v>
      </c>
      <c r="AT185">
        <v>5.609864745364547</v>
      </c>
      <c r="AU185">
        <v>4.856099645920257</v>
      </c>
      <c r="AV185">
        <v>0.06279648254060878</v>
      </c>
      <c r="AW185">
        <v>6.265666074643778</v>
      </c>
      <c r="AX185">
        <v>106.8437690457996</v>
      </c>
      <c r="AY185">
        <v>1.106641516457598</v>
      </c>
      <c r="AZ185">
        <v>5.04091027197745</v>
      </c>
    </row>
    <row r="186" spans="1:52">
      <c r="A186" s="2">
        <v>44440</v>
      </c>
      <c r="B186">
        <v>2000.845503648083</v>
      </c>
      <c r="C186">
        <v>0.03490781423270417</v>
      </c>
      <c r="F186" s="2">
        <v>44440</v>
      </c>
      <c r="G186">
        <v>0.1483935846471314</v>
      </c>
      <c r="H186">
        <v>0.09364709563686886</v>
      </c>
      <c r="I186">
        <v>0.08349290140697997</v>
      </c>
      <c r="J186">
        <v>0.1047609334176925</v>
      </c>
      <c r="K186">
        <v>0.08145747945837352</v>
      </c>
      <c r="L186">
        <v>0.06795668708460752</v>
      </c>
      <c r="M186">
        <v>0.0652855216615322</v>
      </c>
      <c r="N186">
        <v>0.07006008417457989</v>
      </c>
      <c r="O186">
        <v>0.07187735543287883</v>
      </c>
      <c r="P186">
        <v>0.06293548008114283</v>
      </c>
      <c r="Q186">
        <v>0.08257902813555681</v>
      </c>
      <c r="R186">
        <v>0.06755384886265579</v>
      </c>
      <c r="W186" s="2">
        <v>44440</v>
      </c>
      <c r="X186">
        <v>0.1485608349415594</v>
      </c>
      <c r="Y186">
        <v>0.09375264268160692</v>
      </c>
      <c r="Z186">
        <v>0.08132668470027539</v>
      </c>
      <c r="AA186">
        <v>0.1048790065608161</v>
      </c>
      <c r="AB186">
        <v>0.08154928792472448</v>
      </c>
      <c r="AC186">
        <v>0.06803327918223949</v>
      </c>
      <c r="AD186">
        <v>0.06535910316268496</v>
      </c>
      <c r="AE186">
        <v>0.07013904695274656</v>
      </c>
      <c r="AF186">
        <v>0.07309161337693128</v>
      </c>
      <c r="AG186">
        <v>0.063006412915595</v>
      </c>
      <c r="AH186">
        <v>0.08267210066832224</v>
      </c>
      <c r="AI186">
        <v>0.06762998693249817</v>
      </c>
      <c r="AN186" s="2">
        <v>44440</v>
      </c>
      <c r="AO186">
        <v>0.3555980454141576</v>
      </c>
      <c r="AP186">
        <v>67.40641920848</v>
      </c>
      <c r="AQ186">
        <v>4.182473013188168</v>
      </c>
      <c r="AR186">
        <v>0.3508086546875274</v>
      </c>
      <c r="AS186">
        <v>0.006287958241302475</v>
      </c>
      <c r="AT186">
        <v>5.895137897016624</v>
      </c>
      <c r="AU186">
        <v>4.170896544256803</v>
      </c>
      <c r="AV186">
        <v>0.06107623357592236</v>
      </c>
      <c r="AW186">
        <v>6.259852363175599</v>
      </c>
      <c r="AX186">
        <v>106.7446321243606</v>
      </c>
      <c r="AY186">
        <v>1.159474540126701</v>
      </c>
      <c r="AZ186">
        <v>4.611931875743154</v>
      </c>
    </row>
    <row r="187" spans="1:52">
      <c r="A187" s="2">
        <v>44441</v>
      </c>
      <c r="B187">
        <v>2119.856894948363</v>
      </c>
      <c r="C187">
        <v>0.05948055013907383</v>
      </c>
      <c r="F187" s="2">
        <v>44441</v>
      </c>
      <c r="G187">
        <v>0.1487688600306409</v>
      </c>
      <c r="H187">
        <v>0.09388392157387447</v>
      </c>
      <c r="I187">
        <v>0.08144056391235802</v>
      </c>
      <c r="J187">
        <v>0.1050258653523083</v>
      </c>
      <c r="K187">
        <v>0.08108927955115107</v>
      </c>
      <c r="L187">
        <v>0.06769492108167097</v>
      </c>
      <c r="M187">
        <v>0.06506271143901</v>
      </c>
      <c r="N187">
        <v>0.06909722976285017</v>
      </c>
      <c r="O187">
        <v>0.0736212503503758</v>
      </c>
      <c r="P187">
        <v>0.0630946388242918</v>
      </c>
      <c r="Q187">
        <v>0.08396487810430231</v>
      </c>
      <c r="R187">
        <v>0.06725588001716604</v>
      </c>
      <c r="W187" s="2">
        <v>44441</v>
      </c>
      <c r="X187">
        <v>0.1485608349415594</v>
      </c>
      <c r="Y187">
        <v>0.09375264268160692</v>
      </c>
      <c r="Z187">
        <v>0.08132668470027539</v>
      </c>
      <c r="AA187">
        <v>0.1048790065608161</v>
      </c>
      <c r="AB187">
        <v>0.08154928792472448</v>
      </c>
      <c r="AC187">
        <v>0.06803327918223949</v>
      </c>
      <c r="AD187">
        <v>0.06535910316268496</v>
      </c>
      <c r="AE187">
        <v>0.07013904695274656</v>
      </c>
      <c r="AF187">
        <v>0.07309161337693128</v>
      </c>
      <c r="AG187">
        <v>0.063006412915595</v>
      </c>
      <c r="AH187">
        <v>0.08267210066832224</v>
      </c>
      <c r="AI187">
        <v>0.06762998693249817</v>
      </c>
      <c r="AN187" s="2">
        <v>44441</v>
      </c>
      <c r="AO187">
        <v>0.3561665416512474</v>
      </c>
      <c r="AP187">
        <v>69.57262653289374</v>
      </c>
      <c r="AQ187">
        <v>4.189159552105888</v>
      </c>
      <c r="AR187">
        <v>0.3513694941035487</v>
      </c>
      <c r="AS187">
        <v>0.006477267741274166</v>
      </c>
      <c r="AT187">
        <v>5.904562481191928</v>
      </c>
      <c r="AU187">
        <v>4.177564575820192</v>
      </c>
      <c r="AV187">
        <v>0.05868471267391427</v>
      </c>
      <c r="AW187">
        <v>5.830749100207651</v>
      </c>
      <c r="AX187">
        <v>106.9152852606048</v>
      </c>
      <c r="AY187">
        <v>1.205122338574624</v>
      </c>
      <c r="AZ187">
        <v>4.61930499252736</v>
      </c>
    </row>
    <row r="188" spans="1:52">
      <c r="A188" s="2">
        <v>44442</v>
      </c>
      <c r="B188">
        <v>2155.836260972698</v>
      </c>
      <c r="C188">
        <v>0.01697254475529641</v>
      </c>
      <c r="F188" s="2">
        <v>44442</v>
      </c>
      <c r="G188">
        <v>0.1485194383109732</v>
      </c>
      <c r="H188">
        <v>0.0958220098860104</v>
      </c>
      <c r="I188">
        <v>0.08146740874421364</v>
      </c>
      <c r="J188">
        <v>0.1033506836613367</v>
      </c>
      <c r="K188">
        <v>0.08163602615654507</v>
      </c>
      <c r="L188">
        <v>0.06810564138786257</v>
      </c>
      <c r="M188">
        <v>0.06542862103569133</v>
      </c>
      <c r="N188">
        <v>0.07021364891518035</v>
      </c>
      <c r="O188">
        <v>0.07192114016291909</v>
      </c>
      <c r="P188">
        <v>0.06307342839774981</v>
      </c>
      <c r="Q188">
        <v>0.08276003315694781</v>
      </c>
      <c r="R188">
        <v>0.06770192018457008</v>
      </c>
      <c r="W188" s="2">
        <v>44442</v>
      </c>
      <c r="X188">
        <v>0.1485608349415594</v>
      </c>
      <c r="Y188">
        <v>0.09375264268160692</v>
      </c>
      <c r="Z188">
        <v>0.08132668470027539</v>
      </c>
      <c r="AA188">
        <v>0.1048790065608161</v>
      </c>
      <c r="AB188">
        <v>0.08154928792472448</v>
      </c>
      <c r="AC188">
        <v>0.06803327918223949</v>
      </c>
      <c r="AD188">
        <v>0.06535910316268496</v>
      </c>
      <c r="AE188">
        <v>0.07013904695274656</v>
      </c>
      <c r="AF188">
        <v>0.07309161337693128</v>
      </c>
      <c r="AG188">
        <v>0.063006412915595</v>
      </c>
      <c r="AH188">
        <v>0.08267210066832224</v>
      </c>
      <c r="AI188">
        <v>0.06762998693249817</v>
      </c>
      <c r="AN188" s="2">
        <v>44442</v>
      </c>
      <c r="AO188">
        <v>0.3780420417766238</v>
      </c>
      <c r="AP188">
        <v>69.66042709987975</v>
      </c>
      <c r="AQ188">
        <v>3.778631160289211</v>
      </c>
      <c r="AR188">
        <v>0.3628024027056128</v>
      </c>
      <c r="AS188">
        <v>0.006485442044998855</v>
      </c>
      <c r="AT188">
        <v>6.200025049849524</v>
      </c>
      <c r="AU188">
        <v>4.41465079470643</v>
      </c>
      <c r="AV188">
        <v>0.05875877270733481</v>
      </c>
      <c r="AW188">
        <v>5.838107498222269</v>
      </c>
      <c r="AX188">
        <v>107.0502122158336</v>
      </c>
      <c r="AY188">
        <v>1.061014613608705</v>
      </c>
      <c r="AZ188">
        <v>4.888397084180016</v>
      </c>
    </row>
    <row r="189" spans="1:52">
      <c r="A189" s="2">
        <v>44443</v>
      </c>
      <c r="B189">
        <v>2177.834737464541</v>
      </c>
      <c r="C189">
        <v>0.01020414995799235</v>
      </c>
      <c r="F189" s="2">
        <v>44443</v>
      </c>
      <c r="G189">
        <v>0.1483956363156082</v>
      </c>
      <c r="H189">
        <v>0.09447778363994121</v>
      </c>
      <c r="I189">
        <v>0.08195846027029384</v>
      </c>
      <c r="J189">
        <v>0.1056638295892887</v>
      </c>
      <c r="K189">
        <v>0.08102020258707421</v>
      </c>
      <c r="L189">
        <v>0.06798058463670485</v>
      </c>
      <c r="M189">
        <v>0.06530847987538929</v>
      </c>
      <c r="N189">
        <v>0.07008472140431155</v>
      </c>
      <c r="O189">
        <v>0.07303500094555083</v>
      </c>
      <c r="P189">
        <v>0.06295761188271429</v>
      </c>
      <c r="Q189">
        <v>0.08260806775934777</v>
      </c>
      <c r="R189">
        <v>0.06650962109377545</v>
      </c>
      <c r="W189" s="2">
        <v>44443</v>
      </c>
      <c r="X189">
        <v>0.1485608349415594</v>
      </c>
      <c r="Y189">
        <v>0.09375264268160692</v>
      </c>
      <c r="Z189">
        <v>0.08132668470027539</v>
      </c>
      <c r="AA189">
        <v>0.1048790065608161</v>
      </c>
      <c r="AB189">
        <v>0.08154928792472448</v>
      </c>
      <c r="AC189">
        <v>0.06803327918223949</v>
      </c>
      <c r="AD189">
        <v>0.06535910316268496</v>
      </c>
      <c r="AE189">
        <v>0.07013904695274656</v>
      </c>
      <c r="AF189">
        <v>0.07309161337693128</v>
      </c>
      <c r="AG189">
        <v>0.063006412915595</v>
      </c>
      <c r="AH189">
        <v>0.08267210066832224</v>
      </c>
      <c r="AI189">
        <v>0.06762998693249817</v>
      </c>
      <c r="AN189" s="2">
        <v>44443</v>
      </c>
      <c r="AO189">
        <v>0.3878185645796002</v>
      </c>
      <c r="AP189">
        <v>69.62026537124964</v>
      </c>
      <c r="AQ189">
        <v>3.936170775256414</v>
      </c>
      <c r="AR189">
        <v>0.3625932341396073</v>
      </c>
      <c r="AS189">
        <v>0.006481702955614806</v>
      </c>
      <c r="AT189">
        <v>6.196450513575221</v>
      </c>
      <c r="AU189">
        <v>4.263909600402262</v>
      </c>
      <c r="AV189">
        <v>0.05872489617251646</v>
      </c>
      <c r="AW189">
        <v>5.834741620365665</v>
      </c>
      <c r="AX189">
        <v>109.7574389776491</v>
      </c>
      <c r="AY189">
        <v>0.9427320678097895</v>
      </c>
      <c r="AZ189">
        <v>5.183084115692583</v>
      </c>
    </row>
    <row r="190" spans="1:52">
      <c r="A190" s="2">
        <v>44444</v>
      </c>
      <c r="B190">
        <v>2201.792517612237</v>
      </c>
      <c r="C190">
        <v>0.01100073377265876</v>
      </c>
      <c r="F190" s="2">
        <v>44444</v>
      </c>
      <c r="G190">
        <v>0.1486710194201681</v>
      </c>
      <c r="H190">
        <v>0.09382217706498683</v>
      </c>
      <c r="I190">
        <v>0.0813870030092981</v>
      </c>
      <c r="J190">
        <v>0.1037486384599207</v>
      </c>
      <c r="K190">
        <v>0.08220980275094204</v>
      </c>
      <c r="L190">
        <v>0.06756817475374156</v>
      </c>
      <c r="M190">
        <v>0.06540757864888662</v>
      </c>
      <c r="N190">
        <v>0.07026110945224506</v>
      </c>
      <c r="O190">
        <v>0.07314582390498719</v>
      </c>
      <c r="P190">
        <v>0.06305314346041756</v>
      </c>
      <c r="Q190">
        <v>0.08273341684436025</v>
      </c>
      <c r="R190">
        <v>0.06799211223004595</v>
      </c>
      <c r="W190" s="2">
        <v>44444</v>
      </c>
      <c r="X190">
        <v>0.1485608349415594</v>
      </c>
      <c r="Y190">
        <v>0.09375264268160692</v>
      </c>
      <c r="Z190">
        <v>0.08132668470027539</v>
      </c>
      <c r="AA190">
        <v>0.1048790065608161</v>
      </c>
      <c r="AB190">
        <v>0.08154928792472448</v>
      </c>
      <c r="AC190">
        <v>0.06803327918223949</v>
      </c>
      <c r="AD190">
        <v>0.06535910316268496</v>
      </c>
      <c r="AE190">
        <v>0.07013904695274656</v>
      </c>
      <c r="AF190">
        <v>0.07309161337693128</v>
      </c>
      <c r="AG190">
        <v>0.063006412915595</v>
      </c>
      <c r="AH190">
        <v>0.08267210066832224</v>
      </c>
      <c r="AI190">
        <v>0.06762998693249817</v>
      </c>
      <c r="AN190" s="2">
        <v>44444</v>
      </c>
      <c r="AO190">
        <v>0.3881831080509587</v>
      </c>
      <c r="AP190">
        <v>72.80395986114978</v>
      </c>
      <c r="AQ190">
        <v>3.855125756103948</v>
      </c>
      <c r="AR190">
        <v>0.3629340661892737</v>
      </c>
      <c r="AS190">
        <v>0.006557402007814486</v>
      </c>
      <c r="AT190">
        <v>6.202275081521752</v>
      </c>
      <c r="AU190">
        <v>4.435073772099913</v>
      </c>
      <c r="AV190">
        <v>0.05878009666950428</v>
      </c>
      <c r="AW190">
        <v>5.98650167888196</v>
      </c>
      <c r="AX190">
        <v>94.13948682636715</v>
      </c>
      <c r="AY190">
        <v>0.9947626349719589</v>
      </c>
      <c r="AZ190">
        <v>5.18795613484908</v>
      </c>
    </row>
    <row r="191" spans="1:52">
      <c r="A191" s="2">
        <v>44445</v>
      </c>
      <c r="B191">
        <v>2269.547709075154</v>
      </c>
      <c r="C191">
        <v>0.03077274126464724</v>
      </c>
      <c r="F191" s="2">
        <v>44445</v>
      </c>
      <c r="G191">
        <v>0.1499045076697462</v>
      </c>
      <c r="H191">
        <v>0.09377820342720956</v>
      </c>
      <c r="I191">
        <v>0.0815227154413381</v>
      </c>
      <c r="J191">
        <v>0.1051318080792084</v>
      </c>
      <c r="K191">
        <v>0.08174585523106355</v>
      </c>
      <c r="L191">
        <v>0.06722030637204321</v>
      </c>
      <c r="M191">
        <v>0.0655166454684533</v>
      </c>
      <c r="N191">
        <v>0.07030811088793895</v>
      </c>
      <c r="O191">
        <v>0.07326779421091652</v>
      </c>
      <c r="P191">
        <v>0.06268766928329277</v>
      </c>
      <c r="Q191">
        <v>0.08193736567786532</v>
      </c>
      <c r="R191">
        <v>0.06697901825092419</v>
      </c>
      <c r="W191" s="2">
        <v>44445</v>
      </c>
      <c r="X191">
        <v>0.1485608349415594</v>
      </c>
      <c r="Y191">
        <v>0.09375264268160692</v>
      </c>
      <c r="Z191">
        <v>0.08132668470027539</v>
      </c>
      <c r="AA191">
        <v>0.1048790065608161</v>
      </c>
      <c r="AB191">
        <v>0.08154928792472448</v>
      </c>
      <c r="AC191">
        <v>0.06803327918223949</v>
      </c>
      <c r="AD191">
        <v>0.06535910316268496</v>
      </c>
      <c r="AE191">
        <v>0.07013904695274656</v>
      </c>
      <c r="AF191">
        <v>0.07309161337693128</v>
      </c>
      <c r="AG191">
        <v>0.063006412915595</v>
      </c>
      <c r="AH191">
        <v>0.08267210066832224</v>
      </c>
      <c r="AI191">
        <v>0.06762998693249817</v>
      </c>
      <c r="AN191" s="2">
        <v>44445</v>
      </c>
      <c r="AO191">
        <v>0.3827844805604687</v>
      </c>
      <c r="AP191">
        <v>72.99390882459539</v>
      </c>
      <c r="AQ191">
        <v>3.86518396094227</v>
      </c>
      <c r="AR191">
        <v>0.3686225447834406</v>
      </c>
      <c r="AS191">
        <v>0.006574510578785844</v>
      </c>
      <c r="AT191">
        <v>6.218457109600809</v>
      </c>
      <c r="AU191">
        <v>4.329487899915663</v>
      </c>
      <c r="AV191">
        <v>0.06033494481554103</v>
      </c>
      <c r="AW191">
        <v>5.554387207199915</v>
      </c>
      <c r="AX191">
        <v>99.28803380812674</v>
      </c>
      <c r="AY191">
        <v>0.9973580175822967</v>
      </c>
      <c r="AZ191">
        <v>5.201491756978636</v>
      </c>
    </row>
    <row r="192" spans="1:52">
      <c r="A192" s="2">
        <v>44446</v>
      </c>
      <c r="B192">
        <v>2281.801841819391</v>
      </c>
      <c r="C192">
        <v>0.005399372172365968</v>
      </c>
      <c r="F192" s="2">
        <v>44446</v>
      </c>
      <c r="G192">
        <v>0.1491380452930456</v>
      </c>
      <c r="H192">
        <v>0.09411690420353699</v>
      </c>
      <c r="I192">
        <v>0.08164266706722642</v>
      </c>
      <c r="J192">
        <v>0.1043097344723378</v>
      </c>
      <c r="K192">
        <v>0.08046176502733714</v>
      </c>
      <c r="L192">
        <v>0.06829761205977743</v>
      </c>
      <c r="M192">
        <v>0.06504105365262623</v>
      </c>
      <c r="N192">
        <v>0.07041156146816666</v>
      </c>
      <c r="O192">
        <v>0.07337559963659784</v>
      </c>
      <c r="P192">
        <v>0.06325121467481508</v>
      </c>
      <c r="Q192">
        <v>0.08299331044278023</v>
      </c>
      <c r="R192">
        <v>0.06696053200175264</v>
      </c>
      <c r="W192" s="2">
        <v>44446</v>
      </c>
      <c r="X192">
        <v>0.1485608349415594</v>
      </c>
      <c r="Y192">
        <v>0.09375264268160692</v>
      </c>
      <c r="Z192">
        <v>0.08132668470027539</v>
      </c>
      <c r="AA192">
        <v>0.1048790065608161</v>
      </c>
      <c r="AB192">
        <v>0.08154928792472448</v>
      </c>
      <c r="AC192">
        <v>0.06803327918223949</v>
      </c>
      <c r="AD192">
        <v>0.06535910316268496</v>
      </c>
      <c r="AE192">
        <v>0.07013904695274656</v>
      </c>
      <c r="AF192">
        <v>0.07309161337693128</v>
      </c>
      <c r="AG192">
        <v>0.063006412915595</v>
      </c>
      <c r="AH192">
        <v>0.08267210066832224</v>
      </c>
      <c r="AI192">
        <v>0.06762998693249817</v>
      </c>
      <c r="AN192" s="2">
        <v>44446</v>
      </c>
      <c r="AO192">
        <v>0.3929216350977975</v>
      </c>
      <c r="AP192">
        <v>75.88521759001848</v>
      </c>
      <c r="AQ192">
        <v>4.024521298959143</v>
      </c>
      <c r="AR192">
        <v>0.3701281006479065</v>
      </c>
      <c r="AS192">
        <v>0.006464659247668503</v>
      </c>
      <c r="AT192">
        <v>6.243854998855763</v>
      </c>
      <c r="AU192">
        <v>4.347170719347345</v>
      </c>
      <c r="AV192">
        <v>0.06058136932561171</v>
      </c>
      <c r="AW192">
        <v>5.353353172216344</v>
      </c>
      <c r="AX192">
        <v>101.861733893262</v>
      </c>
      <c r="AY192">
        <v>0.8806075415312647</v>
      </c>
      <c r="AZ192">
        <v>5.387108354800864</v>
      </c>
    </row>
    <row r="193" spans="1:52">
      <c r="A193" s="2">
        <v>44447</v>
      </c>
      <c r="B193">
        <v>1971.10585413882</v>
      </c>
      <c r="C193">
        <v>-0.1361625632806215</v>
      </c>
      <c r="F193" s="2">
        <v>44447</v>
      </c>
      <c r="G193">
        <v>0.1471424599834103</v>
      </c>
      <c r="H193">
        <v>0.09682590989548297</v>
      </c>
      <c r="I193">
        <v>0.08075446027808338</v>
      </c>
      <c r="J193">
        <v>0.105961658639163</v>
      </c>
      <c r="K193">
        <v>0.0827196283434474</v>
      </c>
      <c r="L193">
        <v>0.06669255062426997</v>
      </c>
      <c r="M193">
        <v>0.06629709296136203</v>
      </c>
      <c r="N193">
        <v>0.06944077400552322</v>
      </c>
      <c r="O193">
        <v>0.07414057495074235</v>
      </c>
      <c r="P193">
        <v>0.06391063848948268</v>
      </c>
      <c r="Q193">
        <v>0.07751368490449501</v>
      </c>
      <c r="R193">
        <v>0.06860056692453764</v>
      </c>
      <c r="W193" s="2">
        <v>44447</v>
      </c>
      <c r="X193">
        <v>0.1465410278534107</v>
      </c>
      <c r="Y193">
        <v>0.09470941206013439</v>
      </c>
      <c r="Z193">
        <v>0.08042438337806762</v>
      </c>
      <c r="AA193">
        <v>0.1059493232906447</v>
      </c>
      <c r="AB193">
        <v>0.08238151898824846</v>
      </c>
      <c r="AC193">
        <v>0.06872757596556789</v>
      </c>
      <c r="AD193">
        <v>0.06602610930486322</v>
      </c>
      <c r="AE193">
        <v>0.07085483362759677</v>
      </c>
      <c r="AF193">
        <v>0.07383753173726713</v>
      </c>
      <c r="AG193">
        <v>0.06364940926006311</v>
      </c>
      <c r="AH193">
        <v>0.07857870651749502</v>
      </c>
      <c r="AI193">
        <v>0.06832016801664079</v>
      </c>
      <c r="AN193" s="2">
        <v>44447</v>
      </c>
      <c r="AO193">
        <v>0.3946124401884455</v>
      </c>
      <c r="AP193">
        <v>76.2117639054796</v>
      </c>
      <c r="AQ193">
        <v>4.041839462409236</v>
      </c>
      <c r="AR193">
        <v>0.3898852055440255</v>
      </c>
      <c r="AS193">
        <v>0.006190098700098619</v>
      </c>
      <c r="AT193">
        <v>6.497514308087933</v>
      </c>
      <c r="AU193">
        <v>4.681411260442864</v>
      </c>
      <c r="AV193">
        <v>0.06084206071673015</v>
      </c>
      <c r="AW193">
        <v>5.635481237356504</v>
      </c>
      <c r="AX193">
        <v>106.714576856398</v>
      </c>
      <c r="AY193">
        <v>0.7216518857976891</v>
      </c>
      <c r="AZ193">
        <v>5.410289949848188</v>
      </c>
    </row>
    <row r="194" spans="1:52">
      <c r="A194" s="2">
        <v>44448</v>
      </c>
      <c r="B194">
        <v>1952.284744652918</v>
      </c>
      <c r="C194">
        <v>-0.009548502657217628</v>
      </c>
      <c r="F194" s="2">
        <v>44448</v>
      </c>
      <c r="G194">
        <v>0.1465857213162672</v>
      </c>
      <c r="H194">
        <v>0.09477971890212405</v>
      </c>
      <c r="I194">
        <v>0.08048408583309594</v>
      </c>
      <c r="J194">
        <v>0.1060279739988423</v>
      </c>
      <c r="K194">
        <v>0.08309294980040791</v>
      </c>
      <c r="L194">
        <v>0.06877859538083651</v>
      </c>
      <c r="M194">
        <v>0.06644306845595516</v>
      </c>
      <c r="N194">
        <v>0.0709074321970916</v>
      </c>
      <c r="O194">
        <v>0.07323662094596237</v>
      </c>
      <c r="P194">
        <v>0.06369665893527746</v>
      </c>
      <c r="Q194">
        <v>0.07863703884775348</v>
      </c>
      <c r="R194">
        <v>0.06733013538638601</v>
      </c>
      <c r="W194" s="2">
        <v>44448</v>
      </c>
      <c r="X194">
        <v>0.1465410278534107</v>
      </c>
      <c r="Y194">
        <v>0.09470941206013439</v>
      </c>
      <c r="Z194">
        <v>0.08042438337806762</v>
      </c>
      <c r="AA194">
        <v>0.1059493232906447</v>
      </c>
      <c r="AB194">
        <v>0.08238151898824846</v>
      </c>
      <c r="AC194">
        <v>0.06872757596556789</v>
      </c>
      <c r="AD194">
        <v>0.06602610930486322</v>
      </c>
      <c r="AE194">
        <v>0.07085483362759677</v>
      </c>
      <c r="AF194">
        <v>0.07383753173726713</v>
      </c>
      <c r="AG194">
        <v>0.06364940926006311</v>
      </c>
      <c r="AH194">
        <v>0.07857870651749502</v>
      </c>
      <c r="AI194">
        <v>0.06832016801664079</v>
      </c>
      <c r="AN194" s="2">
        <v>44448</v>
      </c>
      <c r="AO194">
        <v>0.417860205984084</v>
      </c>
      <c r="AP194">
        <v>74.12763424930733</v>
      </c>
      <c r="AQ194">
        <v>4.16214860544376</v>
      </c>
      <c r="AR194">
        <v>0.3902519503784105</v>
      </c>
      <c r="AS194">
        <v>0.006195921405577856</v>
      </c>
      <c r="AT194">
        <v>6.503626183519341</v>
      </c>
      <c r="AU194">
        <v>4.685814821729585</v>
      </c>
      <c r="AV194">
        <v>0.0590108289809647</v>
      </c>
      <c r="AW194">
        <v>5.768122501335102</v>
      </c>
      <c r="AX194">
        <v>106.8149577358444</v>
      </c>
      <c r="AY194">
        <v>0.6530449875051</v>
      </c>
      <c r="AZ194">
        <v>5.776989106302667</v>
      </c>
    </row>
    <row r="195" spans="1:52">
      <c r="A195" s="2">
        <v>44449</v>
      </c>
      <c r="B195">
        <v>1991.749550484399</v>
      </c>
      <c r="C195">
        <v>0.02021467715689029</v>
      </c>
      <c r="F195" s="2">
        <v>44449</v>
      </c>
      <c r="G195">
        <v>0.1470203982924751</v>
      </c>
      <c r="H195">
        <v>0.09413925024250915</v>
      </c>
      <c r="I195">
        <v>0.08147558632025141</v>
      </c>
      <c r="J195">
        <v>0.1062959086419855</v>
      </c>
      <c r="K195">
        <v>0.08292625591783438</v>
      </c>
      <c r="L195">
        <v>0.06793617647554691</v>
      </c>
      <c r="M195">
        <v>0.06624209635962065</v>
      </c>
      <c r="N195">
        <v>0.07011860343947574</v>
      </c>
      <c r="O195">
        <v>0.0736942365929381</v>
      </c>
      <c r="P195">
        <v>0.06385762156558691</v>
      </c>
      <c r="Q195">
        <v>0.0788357560932772</v>
      </c>
      <c r="R195">
        <v>0.0674581100584989</v>
      </c>
      <c r="W195" s="2">
        <v>44449</v>
      </c>
      <c r="X195">
        <v>0.1465410278534107</v>
      </c>
      <c r="Y195">
        <v>0.09470941206013439</v>
      </c>
      <c r="Z195">
        <v>0.08042438337806762</v>
      </c>
      <c r="AA195">
        <v>0.1059493232906447</v>
      </c>
      <c r="AB195">
        <v>0.08238151898824846</v>
      </c>
      <c r="AC195">
        <v>0.06872757596556789</v>
      </c>
      <c r="AD195">
        <v>0.06602610930486322</v>
      </c>
      <c r="AE195">
        <v>0.07085483362759677</v>
      </c>
      <c r="AF195">
        <v>0.07383753173726713</v>
      </c>
      <c r="AG195">
        <v>0.06364940926006311</v>
      </c>
      <c r="AH195">
        <v>0.07857870651749502</v>
      </c>
      <c r="AI195">
        <v>0.06832016801664079</v>
      </c>
      <c r="AN195" s="2">
        <v>44449</v>
      </c>
      <c r="AO195">
        <v>0.4193101991588275</v>
      </c>
      <c r="AP195">
        <v>74.38486037943916</v>
      </c>
      <c r="AQ195">
        <v>3.82942425443632</v>
      </c>
      <c r="AR195">
        <v>0.3916061416997554</v>
      </c>
      <c r="AS195">
        <v>0.006304317246015952</v>
      </c>
      <c r="AT195">
        <v>6.526194050576643</v>
      </c>
      <c r="AU195">
        <v>4.428145610005908</v>
      </c>
      <c r="AV195">
        <v>0.06167295408977504</v>
      </c>
      <c r="AW195">
        <v>5.788138138474617</v>
      </c>
      <c r="AX195">
        <v>107.1856103068705</v>
      </c>
      <c r="AY195">
        <v>0.6733618115539036</v>
      </c>
      <c r="AZ195">
        <v>5.797035510948878</v>
      </c>
    </row>
    <row r="196" spans="1:52">
      <c r="A196" s="2">
        <v>44450</v>
      </c>
      <c r="B196">
        <v>1920.028386381897</v>
      </c>
      <c r="C196">
        <v>-0.03600912779674459</v>
      </c>
      <c r="F196" s="2">
        <v>44450</v>
      </c>
      <c r="G196">
        <v>0.1477186878778652</v>
      </c>
      <c r="H196">
        <v>0.09516359913044492</v>
      </c>
      <c r="I196">
        <v>0.07960073427994624</v>
      </c>
      <c r="J196">
        <v>0.1064574123147452</v>
      </c>
      <c r="K196">
        <v>0.08203473887417871</v>
      </c>
      <c r="L196">
        <v>0.06742855313249391</v>
      </c>
      <c r="M196">
        <v>0.06711821015230085</v>
      </c>
      <c r="N196">
        <v>0.07119462403071135</v>
      </c>
      <c r="O196">
        <v>0.07279491621909036</v>
      </c>
      <c r="P196">
        <v>0.06288518336138044</v>
      </c>
      <c r="Q196">
        <v>0.07895553741239394</v>
      </c>
      <c r="R196">
        <v>0.06864780321444879</v>
      </c>
      <c r="W196" s="2">
        <v>44450</v>
      </c>
      <c r="X196">
        <v>0.1465410278534107</v>
      </c>
      <c r="Y196">
        <v>0.09470941206013439</v>
      </c>
      <c r="Z196">
        <v>0.08042438337806762</v>
      </c>
      <c r="AA196">
        <v>0.1059493232906447</v>
      </c>
      <c r="AB196">
        <v>0.08238151898824846</v>
      </c>
      <c r="AC196">
        <v>0.06872757596556789</v>
      </c>
      <c r="AD196">
        <v>0.06602610930486322</v>
      </c>
      <c r="AE196">
        <v>0.07085483362759677</v>
      </c>
      <c r="AF196">
        <v>0.07383753173726713</v>
      </c>
      <c r="AG196">
        <v>0.06364940926006311</v>
      </c>
      <c r="AH196">
        <v>0.07857870651749502</v>
      </c>
      <c r="AI196">
        <v>0.06832016801664079</v>
      </c>
      <c r="AN196" s="2">
        <v>44450</v>
      </c>
      <c r="AO196">
        <v>0.4385216787543261</v>
      </c>
      <c r="AP196">
        <v>76.9846141560492</v>
      </c>
      <c r="AQ196">
        <v>3.165766192646279</v>
      </c>
      <c r="AR196">
        <v>0.3935620945771292</v>
      </c>
      <c r="AS196">
        <v>0.006335805382038792</v>
      </c>
      <c r="AT196">
        <v>6.930036590209624</v>
      </c>
      <c r="AU196">
        <v>4.450262842666579</v>
      </c>
      <c r="AV196">
        <v>0.06379213372489294</v>
      </c>
      <c r="AW196">
        <v>5.817048117765152</v>
      </c>
      <c r="AX196">
        <v>107.7209696400587</v>
      </c>
      <c r="AY196">
        <v>0.6767250478073134</v>
      </c>
      <c r="AZ196">
        <v>5.825989929893033</v>
      </c>
    </row>
    <row r="197" spans="1:52">
      <c r="A197" s="2">
        <v>44451</v>
      </c>
      <c r="B197">
        <v>2004.892070540787</v>
      </c>
      <c r="C197">
        <v>0.04419918203334827</v>
      </c>
      <c r="F197" s="2">
        <v>44451</v>
      </c>
      <c r="G197">
        <v>0.1468662163773913</v>
      </c>
      <c r="H197">
        <v>0.09491958128281595</v>
      </c>
      <c r="I197">
        <v>0.08060285275900392</v>
      </c>
      <c r="J197">
        <v>0.1039530295604471</v>
      </c>
      <c r="K197">
        <v>0.08256433143985667</v>
      </c>
      <c r="L197">
        <v>0.0688800890147282</v>
      </c>
      <c r="M197">
        <v>0.06617262754172525</v>
      </c>
      <c r="N197">
        <v>0.07166513412150068</v>
      </c>
      <c r="O197">
        <v>0.0740013842658848</v>
      </c>
      <c r="P197">
        <v>0.0637906533727373</v>
      </c>
      <c r="Q197">
        <v>0.07875308016536033</v>
      </c>
      <c r="R197">
        <v>0.06783102009854836</v>
      </c>
      <c r="W197" s="2">
        <v>44451</v>
      </c>
      <c r="X197">
        <v>0.1465410278534107</v>
      </c>
      <c r="Y197">
        <v>0.09470941206013439</v>
      </c>
      <c r="Z197">
        <v>0.08042438337806762</v>
      </c>
      <c r="AA197">
        <v>0.1059493232906447</v>
      </c>
      <c r="AB197">
        <v>0.08238151898824846</v>
      </c>
      <c r="AC197">
        <v>0.06872757596556789</v>
      </c>
      <c r="AD197">
        <v>0.06602610930486322</v>
      </c>
      <c r="AE197">
        <v>0.07085483362759677</v>
      </c>
      <c r="AF197">
        <v>0.07383753173726713</v>
      </c>
      <c r="AG197">
        <v>0.06364940926006311</v>
      </c>
      <c r="AH197">
        <v>0.07857870651749502</v>
      </c>
      <c r="AI197">
        <v>0.06832016801664079</v>
      </c>
      <c r="AN197" s="2">
        <v>44451</v>
      </c>
      <c r="AO197">
        <v>0.4395818898033478</v>
      </c>
      <c r="AP197">
        <v>73.05385039304893</v>
      </c>
      <c r="AQ197">
        <v>2.726551059094918</v>
      </c>
      <c r="AR197">
        <v>0.409879890806977</v>
      </c>
      <c r="AS197">
        <v>0.006529048954891524</v>
      </c>
      <c r="AT197">
        <v>6.946791295208327</v>
      </c>
      <c r="AU197">
        <v>4.239453950878614</v>
      </c>
      <c r="AV197">
        <v>0.06394636355728782</v>
      </c>
      <c r="AW197">
        <v>6.014222048793925</v>
      </c>
      <c r="AX197">
        <v>113.2547708844818</v>
      </c>
      <c r="AY197">
        <v>0.7200367016151288</v>
      </c>
      <c r="AZ197">
        <v>6.088105393675045</v>
      </c>
    </row>
    <row r="198" spans="1:52">
      <c r="A198" s="2">
        <v>44452</v>
      </c>
      <c r="B198">
        <v>2085.45689226535</v>
      </c>
      <c r="C198">
        <v>0.04018411908967878</v>
      </c>
      <c r="F198" s="2">
        <v>44452</v>
      </c>
      <c r="G198">
        <v>0.1467571693671679</v>
      </c>
      <c r="H198">
        <v>0.09484910424047184</v>
      </c>
      <c r="I198">
        <v>0.0805430057749551</v>
      </c>
      <c r="J198">
        <v>0.104972896124152</v>
      </c>
      <c r="K198">
        <v>0.08223381573538485</v>
      </c>
      <c r="L198">
        <v>0.06948276427775205</v>
      </c>
      <c r="M198">
        <v>0.06612349488637373</v>
      </c>
      <c r="N198">
        <v>0.07054634210276428</v>
      </c>
      <c r="O198">
        <v>0.07394643882025657</v>
      </c>
      <c r="P198">
        <v>0.06374328931446661</v>
      </c>
      <c r="Q198">
        <v>0.0784370651790039</v>
      </c>
      <c r="R198">
        <v>0.06836461417725118</v>
      </c>
      <c r="W198" s="2">
        <v>44452</v>
      </c>
      <c r="X198">
        <v>0.1465410278534107</v>
      </c>
      <c r="Y198">
        <v>0.09470941206013439</v>
      </c>
      <c r="Z198">
        <v>0.08042438337806762</v>
      </c>
      <c r="AA198">
        <v>0.1059493232906447</v>
      </c>
      <c r="AB198">
        <v>0.08238151898824846</v>
      </c>
      <c r="AC198">
        <v>0.06872757596556789</v>
      </c>
      <c r="AD198">
        <v>0.06602610930486322</v>
      </c>
      <c r="AE198">
        <v>0.07085483362759677</v>
      </c>
      <c r="AF198">
        <v>0.07383753173726713</v>
      </c>
      <c r="AG198">
        <v>0.06364940926006311</v>
      </c>
      <c r="AH198">
        <v>0.07857870651749502</v>
      </c>
      <c r="AI198">
        <v>0.06832016801664079</v>
      </c>
      <c r="AN198" s="2">
        <v>44452</v>
      </c>
      <c r="AO198">
        <v>0.4403174889213849</v>
      </c>
      <c r="AP198">
        <v>76.11858009281951</v>
      </c>
      <c r="AQ198">
        <v>2.731113686903017</v>
      </c>
      <c r="AR198">
        <v>0.4105657864118065</v>
      </c>
      <c r="AS198">
        <v>0.006627364473242274</v>
      </c>
      <c r="AT198">
        <v>6.958416099752093</v>
      </c>
      <c r="AU198">
        <v>3.841180407085695</v>
      </c>
      <c r="AV198">
        <v>0.06405337180700317</v>
      </c>
      <c r="AW198">
        <v>5.712099643694336</v>
      </c>
      <c r="AX198">
        <v>115.361197555266</v>
      </c>
      <c r="AY198">
        <v>0.7577945347099447</v>
      </c>
      <c r="AZ198">
        <v>6.098293267793581</v>
      </c>
    </row>
    <row r="199" spans="1:52">
      <c r="A199" s="2">
        <v>44453</v>
      </c>
      <c r="B199">
        <v>1981.037305796912</v>
      </c>
      <c r="C199">
        <v>-0.05007036436749912</v>
      </c>
      <c r="F199" s="2">
        <v>44453</v>
      </c>
      <c r="G199">
        <v>0.1463043857296547</v>
      </c>
      <c r="H199">
        <v>0.09455647034314289</v>
      </c>
      <c r="I199">
        <v>0.08029450987326733</v>
      </c>
      <c r="J199">
        <v>0.1062111172059885</v>
      </c>
      <c r="K199">
        <v>0.08265847200758616</v>
      </c>
      <c r="L199">
        <v>0.06967798964532</v>
      </c>
      <c r="M199">
        <v>0.06591948688684057</v>
      </c>
      <c r="N199">
        <v>0.07074041353273576</v>
      </c>
      <c r="O199">
        <v>0.07265050100227236</v>
      </c>
      <c r="P199">
        <v>0.0644765042933096</v>
      </c>
      <c r="Q199">
        <v>0.07845181350831736</v>
      </c>
      <c r="R199">
        <v>0.0680583359715648</v>
      </c>
      <c r="W199" s="2">
        <v>44453</v>
      </c>
      <c r="X199">
        <v>0.1465410278534107</v>
      </c>
      <c r="Y199">
        <v>0.09470941206013439</v>
      </c>
      <c r="Z199">
        <v>0.08042438337806762</v>
      </c>
      <c r="AA199">
        <v>0.1059493232906447</v>
      </c>
      <c r="AB199">
        <v>0.08238151898824846</v>
      </c>
      <c r="AC199">
        <v>0.06872757596556789</v>
      </c>
      <c r="AD199">
        <v>0.06602610930486322</v>
      </c>
      <c r="AE199">
        <v>0.07085483362759677</v>
      </c>
      <c r="AF199">
        <v>0.07383753173726713</v>
      </c>
      <c r="AG199">
        <v>0.06364940926006311</v>
      </c>
      <c r="AH199">
        <v>0.07857870651749502</v>
      </c>
      <c r="AI199">
        <v>0.06832016801664079</v>
      </c>
      <c r="AN199" s="2">
        <v>44453</v>
      </c>
      <c r="AO199">
        <v>0.4239970886349147</v>
      </c>
      <c r="AP199">
        <v>77.81682632158795</v>
      </c>
      <c r="AQ199">
        <v>2.913414120477051</v>
      </c>
      <c r="AR199">
        <v>0.4099840089770727</v>
      </c>
      <c r="AS199">
        <v>0.006441979120188165</v>
      </c>
      <c r="AT199">
        <v>6.948555927272297</v>
      </c>
      <c r="AU199">
        <v>3.756130041397955</v>
      </c>
      <c r="AV199">
        <v>0.06396260728748096</v>
      </c>
      <c r="AW199">
        <v>5.88126167903505</v>
      </c>
      <c r="AX199">
        <v>115.1977291324144</v>
      </c>
      <c r="AY199">
        <v>0.7567207293051841</v>
      </c>
      <c r="AZ199">
        <v>6.089651901340233</v>
      </c>
    </row>
    <row r="200" spans="1:52">
      <c r="A200" s="2">
        <v>44454</v>
      </c>
      <c r="B200">
        <v>2079.719106067217</v>
      </c>
      <c r="C200">
        <v>0.04981319633988823</v>
      </c>
      <c r="F200" s="2">
        <v>44454</v>
      </c>
      <c r="G200">
        <v>0.1457772735944007</v>
      </c>
      <c r="H200">
        <v>0.09477100357941985</v>
      </c>
      <c r="I200">
        <v>0.080476685043257</v>
      </c>
      <c r="J200">
        <v>0.1052627496880577</v>
      </c>
      <c r="K200">
        <v>0.08153823310576021</v>
      </c>
      <c r="L200">
        <v>0.06877227095129791</v>
      </c>
      <c r="M200">
        <v>0.06793663429002629</v>
      </c>
      <c r="N200">
        <v>0.07090091201365065</v>
      </c>
      <c r="O200">
        <v>0.07297689290147429</v>
      </c>
      <c r="P200">
        <v>0.06369080180735778</v>
      </c>
      <c r="Q200">
        <v>0.07862980790026811</v>
      </c>
      <c r="R200">
        <v>0.06926673512502947</v>
      </c>
      <c r="W200" s="2">
        <v>44454</v>
      </c>
      <c r="X200">
        <v>0.1465410278534107</v>
      </c>
      <c r="Y200">
        <v>0.09470941206013439</v>
      </c>
      <c r="Z200">
        <v>0.08042438337806762</v>
      </c>
      <c r="AA200">
        <v>0.1059493232906447</v>
      </c>
      <c r="AB200">
        <v>0.08238151898824846</v>
      </c>
      <c r="AC200">
        <v>0.06872757596556789</v>
      </c>
      <c r="AD200">
        <v>0.06602610930486322</v>
      </c>
      <c r="AE200">
        <v>0.07085483362759677</v>
      </c>
      <c r="AF200">
        <v>0.07383753173726713</v>
      </c>
      <c r="AG200">
        <v>0.06364940926006311</v>
      </c>
      <c r="AH200">
        <v>0.07857870651749502</v>
      </c>
      <c r="AI200">
        <v>0.06832016801664079</v>
      </c>
      <c r="AN200" s="2">
        <v>44454</v>
      </c>
      <c r="AO200">
        <v>0.3850294606166055</v>
      </c>
      <c r="AP200">
        <v>82.28809880616232</v>
      </c>
      <c r="AQ200">
        <v>3.193868182660751</v>
      </c>
      <c r="AR200">
        <v>0.41033192480722</v>
      </c>
      <c r="AS200">
        <v>0.006447445837094963</v>
      </c>
      <c r="AT200">
        <v>6.95445252945879</v>
      </c>
      <c r="AU200">
        <v>3.759317524501881</v>
      </c>
      <c r="AV200">
        <v>0.06401688648648761</v>
      </c>
      <c r="AW200">
        <v>5.494423138939982</v>
      </c>
      <c r="AX200">
        <v>115.295486880728</v>
      </c>
      <c r="AY200">
        <v>0.8468916189183822</v>
      </c>
      <c r="AZ200">
        <v>5.581900758978071</v>
      </c>
    </row>
    <row r="201" spans="1:52">
      <c r="A201" s="2">
        <v>44455</v>
      </c>
      <c r="B201">
        <v>2173.421230272799</v>
      </c>
      <c r="C201">
        <v>0.04505518266011133</v>
      </c>
      <c r="F201" s="2">
        <v>44455</v>
      </c>
      <c r="G201">
        <v>0.1466537380058804</v>
      </c>
      <c r="H201">
        <v>0.09435986908163668</v>
      </c>
      <c r="I201">
        <v>0.08048624076125652</v>
      </c>
      <c r="J201">
        <v>0.1058749020868184</v>
      </c>
      <c r="K201">
        <v>0.08131439563852595</v>
      </c>
      <c r="L201">
        <v>0.06878043689932428</v>
      </c>
      <c r="M201">
        <v>0.06607689244017859</v>
      </c>
      <c r="N201">
        <v>0.07090933071430597</v>
      </c>
      <c r="O201">
        <v>0.07483397006526635</v>
      </c>
      <c r="P201">
        <v>0.06369836438701558</v>
      </c>
      <c r="Q201">
        <v>0.07863914432199383</v>
      </c>
      <c r="R201">
        <v>0.06837271559779746</v>
      </c>
      <c r="W201" s="2">
        <v>44455</v>
      </c>
      <c r="X201">
        <v>0.1465410278534107</v>
      </c>
      <c r="Y201">
        <v>0.09470941206013439</v>
      </c>
      <c r="Z201">
        <v>0.08042438337806762</v>
      </c>
      <c r="AA201">
        <v>0.1059493232906447</v>
      </c>
      <c r="AB201">
        <v>0.08238151898824846</v>
      </c>
      <c r="AC201">
        <v>0.06872757596556789</v>
      </c>
      <c r="AD201">
        <v>0.06602610930486322</v>
      </c>
      <c r="AE201">
        <v>0.07085483362759677</v>
      </c>
      <c r="AF201">
        <v>0.07383753173726713</v>
      </c>
      <c r="AG201">
        <v>0.06364940926006311</v>
      </c>
      <c r="AH201">
        <v>0.07857870651749502</v>
      </c>
      <c r="AI201">
        <v>0.06832016801664079</v>
      </c>
      <c r="AN201" s="2">
        <v>44455</v>
      </c>
      <c r="AO201">
        <v>0.3764602522552387</v>
      </c>
      <c r="AP201">
        <v>82.36770826422412</v>
      </c>
      <c r="AQ201">
        <v>2.982880588032593</v>
      </c>
      <c r="AR201">
        <v>0.4107288996144313</v>
      </c>
      <c r="AS201">
        <v>0.006617374853412296</v>
      </c>
      <c r="AT201">
        <v>6.598542654688652</v>
      </c>
      <c r="AU201">
        <v>3.945370324906396</v>
      </c>
      <c r="AV201">
        <v>0.06407881949641163</v>
      </c>
      <c r="AW201">
        <v>5.71610750163441</v>
      </c>
      <c r="AX201">
        <v>115.4070292709486</v>
      </c>
      <c r="AY201">
        <v>0.8742247920476888</v>
      </c>
      <c r="AZ201">
        <v>5.480154996791474</v>
      </c>
    </row>
    <row r="202" spans="1:52">
      <c r="A202" s="2">
        <v>44456</v>
      </c>
      <c r="B202">
        <v>2158.884454133391</v>
      </c>
      <c r="C202">
        <v>-0.006688430174938365</v>
      </c>
      <c r="F202" s="2">
        <v>44456</v>
      </c>
      <c r="G202">
        <v>0.1371098463305563</v>
      </c>
      <c r="H202">
        <v>0.1001816034214868</v>
      </c>
      <c r="I202">
        <v>0.07471421677425336</v>
      </c>
      <c r="J202">
        <v>0.1062956301037213</v>
      </c>
      <c r="K202">
        <v>0.08098771816762977</v>
      </c>
      <c r="L202">
        <v>0.07611561980274562</v>
      </c>
      <c r="M202">
        <v>0.07300773544372251</v>
      </c>
      <c r="N202">
        <v>0.06728156794832175</v>
      </c>
      <c r="O202">
        <v>0.06782962051593264</v>
      </c>
      <c r="P202">
        <v>0.06170911332285458</v>
      </c>
      <c r="Q202">
        <v>0.07478150257211369</v>
      </c>
      <c r="R202">
        <v>0.07998582559666161</v>
      </c>
      <c r="W202" s="2">
        <v>44456</v>
      </c>
      <c r="X202">
        <v>0.1366203088548479</v>
      </c>
      <c r="Y202">
        <v>0.09982391467364049</v>
      </c>
      <c r="Z202">
        <v>0.0744474568729183</v>
      </c>
      <c r="AA202">
        <v>0.1090665256408083</v>
      </c>
      <c r="AB202">
        <v>0.07901021196010226</v>
      </c>
      <c r="AC202">
        <v>0.07584385632712777</v>
      </c>
      <c r="AD202">
        <v>0.07274706836930871</v>
      </c>
      <c r="AE202">
        <v>0.06741326048520606</v>
      </c>
      <c r="AF202">
        <v>0.06758744140119875</v>
      </c>
      <c r="AG202">
        <v>0.0632252090567935</v>
      </c>
      <c r="AH202">
        <v>0.07451450243333022</v>
      </c>
      <c r="AI202">
        <v>0.07970024392471774</v>
      </c>
      <c r="AN202" s="2">
        <v>44456</v>
      </c>
      <c r="AO202">
        <v>0.3778840495621348</v>
      </c>
      <c r="AP202">
        <v>89.31087054498514</v>
      </c>
      <c r="AQ202">
        <v>2.39618477426288</v>
      </c>
      <c r="AR202">
        <v>0.4122823031879351</v>
      </c>
      <c r="AS202">
        <v>0.006192905045789844</v>
      </c>
      <c r="AT202">
        <v>7.741073223926865</v>
      </c>
      <c r="AU202">
        <v>4.445287280234644</v>
      </c>
      <c r="AV202">
        <v>0.06432116978460677</v>
      </c>
      <c r="AW202">
        <v>5.397264641233983</v>
      </c>
      <c r="AX202">
        <v>105.830461336887</v>
      </c>
      <c r="AY202">
        <v>0.8775311674142319</v>
      </c>
      <c r="AZ202">
        <v>6.258069011460337</v>
      </c>
    </row>
    <row r="203" spans="1:52">
      <c r="A203" s="2">
        <v>44457</v>
      </c>
      <c r="B203">
        <v>2081.620667353278</v>
      </c>
      <c r="C203">
        <v>-0.035788754989728</v>
      </c>
      <c r="F203" s="2">
        <v>44457</v>
      </c>
      <c r="G203">
        <v>0.1365300854632875</v>
      </c>
      <c r="H203">
        <v>0.1007033394897902</v>
      </c>
      <c r="I203">
        <v>0.07439829213227017</v>
      </c>
      <c r="J203">
        <v>0.1089944986344906</v>
      </c>
      <c r="K203">
        <v>0.08033731210172564</v>
      </c>
      <c r="L203">
        <v>0.07579376941103012</v>
      </c>
      <c r="M203">
        <v>0.07269902655700887</v>
      </c>
      <c r="N203">
        <v>0.06736874109384985</v>
      </c>
      <c r="O203">
        <v>0.0675428069816076</v>
      </c>
      <c r="P203">
        <v>0.06209072452229437</v>
      </c>
      <c r="Q203">
        <v>0.07446529341611809</v>
      </c>
      <c r="R203">
        <v>0.07907611019652697</v>
      </c>
      <c r="W203" s="2">
        <v>44457</v>
      </c>
      <c r="X203">
        <v>0.1366203088548479</v>
      </c>
      <c r="Y203">
        <v>0.09982391467364049</v>
      </c>
      <c r="Z203">
        <v>0.0744474568729183</v>
      </c>
      <c r="AA203">
        <v>0.1090665256408083</v>
      </c>
      <c r="AB203">
        <v>0.07901021196010226</v>
      </c>
      <c r="AC203">
        <v>0.07584385632712777</v>
      </c>
      <c r="AD203">
        <v>0.07274706836930871</v>
      </c>
      <c r="AE203">
        <v>0.06741326048520606</v>
      </c>
      <c r="AF203">
        <v>0.06758744140119875</v>
      </c>
      <c r="AG203">
        <v>0.0632252090567935</v>
      </c>
      <c r="AH203">
        <v>0.07451450243333022</v>
      </c>
      <c r="AI203">
        <v>0.07970024392471774</v>
      </c>
      <c r="AN203" s="2">
        <v>44457</v>
      </c>
      <c r="AO203">
        <v>0.3961628773451775</v>
      </c>
      <c r="AP203">
        <v>89.269576092176</v>
      </c>
      <c r="AQ203">
        <v>2.207934835911613</v>
      </c>
      <c r="AR203">
        <v>0.4120916772091583</v>
      </c>
      <c r="AS203">
        <v>0.00601950876552357</v>
      </c>
      <c r="AT203">
        <v>7.737494002483976</v>
      </c>
      <c r="AU203">
        <v>4.601888642997459</v>
      </c>
      <c r="AV203">
        <v>0.06679929252702192</v>
      </c>
      <c r="AW203">
        <v>5.594866357199209</v>
      </c>
      <c r="AX203">
        <v>99.19560197129807</v>
      </c>
      <c r="AY203">
        <v>0.8771254254350056</v>
      </c>
      <c r="AZ203">
        <v>6.506438533996038</v>
      </c>
    </row>
    <row r="204" spans="1:52">
      <c r="A204" s="2">
        <v>44458</v>
      </c>
      <c r="B204">
        <v>2126.04041782717</v>
      </c>
      <c r="C204">
        <v>0.02133902260413789</v>
      </c>
      <c r="F204" s="2">
        <v>44458</v>
      </c>
      <c r="G204">
        <v>0.1252369755794726</v>
      </c>
      <c r="H204">
        <v>0.1154621688020025</v>
      </c>
      <c r="I204">
        <v>0.07363376181945064</v>
      </c>
      <c r="J204">
        <v>0.1062774784201532</v>
      </c>
      <c r="K204">
        <v>0.0832207224411073</v>
      </c>
      <c r="L204">
        <v>0.07386949017087661</v>
      </c>
      <c r="M204">
        <v>0.06631127619792412</v>
      </c>
      <c r="N204">
        <v>0.08501943616608863</v>
      </c>
      <c r="O204">
        <v>0.06269569160368985</v>
      </c>
      <c r="P204">
        <v>0.05763179732759267</v>
      </c>
      <c r="Q204">
        <v>0.07014787901226131</v>
      </c>
      <c r="R204">
        <v>0.0804933224593806</v>
      </c>
      <c r="W204" s="2">
        <v>44458</v>
      </c>
      <c r="X204">
        <v>0.126835664646584</v>
      </c>
      <c r="Y204">
        <v>0.1169360794108673</v>
      </c>
      <c r="Z204">
        <v>0.07047896925763798</v>
      </c>
      <c r="AA204">
        <v>0.1051324363908253</v>
      </c>
      <c r="AB204">
        <v>0.08428306092786904</v>
      </c>
      <c r="AC204">
        <v>0.07155890303296232</v>
      </c>
      <c r="AD204">
        <v>0.06715776032765748</v>
      </c>
      <c r="AE204">
        <v>0.08610473579474705</v>
      </c>
      <c r="AF204">
        <v>0.0635551211166178</v>
      </c>
      <c r="AG204">
        <v>0.05836748520155556</v>
      </c>
      <c r="AH204">
        <v>0.06878939876927709</v>
      </c>
      <c r="AI204">
        <v>0.08080038512339914</v>
      </c>
      <c r="AN204" s="2">
        <v>44458</v>
      </c>
      <c r="AO204">
        <v>0.509768934471131</v>
      </c>
      <c r="AP204">
        <v>103.7404374645184</v>
      </c>
      <c r="AQ204">
        <v>2.180537120146869</v>
      </c>
      <c r="AR204">
        <v>0.4312069356462388</v>
      </c>
      <c r="AS204">
        <v>0.005523583032127416</v>
      </c>
      <c r="AT204">
        <v>7.641481358467719</v>
      </c>
      <c r="AU204">
        <v>4.037839397785858</v>
      </c>
      <c r="AV204">
        <v>0.0659703966736777</v>
      </c>
      <c r="AW204">
        <v>5.525441048216758</v>
      </c>
      <c r="AX204">
        <v>97.96470834902311</v>
      </c>
      <c r="AY204">
        <v>0.7242209986045086</v>
      </c>
      <c r="AZ204">
        <v>6.425701751960709</v>
      </c>
    </row>
    <row r="205" spans="1:52">
      <c r="A205" s="2">
        <v>44459</v>
      </c>
      <c r="B205">
        <v>2071.446789293821</v>
      </c>
      <c r="C205">
        <v>-0.02567854687783611</v>
      </c>
      <c r="F205" s="2">
        <v>44459</v>
      </c>
      <c r="G205">
        <v>0.1256637907733461</v>
      </c>
      <c r="H205">
        <v>0.1141372913921417</v>
      </c>
      <c r="I205">
        <v>0.06900260802953696</v>
      </c>
      <c r="J205">
        <v>0.1029301701752706</v>
      </c>
      <c r="K205">
        <v>0.08484729289807802</v>
      </c>
      <c r="L205">
        <v>0.07005991984583439</v>
      </c>
      <c r="M205">
        <v>0.06541112225102742</v>
      </c>
      <c r="N205">
        <v>0.08332586760062195</v>
      </c>
      <c r="O205">
        <v>0.07951832776516572</v>
      </c>
      <c r="P205">
        <v>0.05864736378336585</v>
      </c>
      <c r="Q205">
        <v>0.06734842989136837</v>
      </c>
      <c r="R205">
        <v>0.0791078155942429</v>
      </c>
      <c r="W205" s="2">
        <v>44459</v>
      </c>
      <c r="X205">
        <v>0.1244463884216773</v>
      </c>
      <c r="Y205">
        <v>0.1147332873558985</v>
      </c>
      <c r="Z205">
        <v>0.06915131645530972</v>
      </c>
      <c r="AA205">
        <v>0.1031519963353012</v>
      </c>
      <c r="AB205">
        <v>0.08269537252651574</v>
      </c>
      <c r="AC205">
        <v>0.07021090689817276</v>
      </c>
      <c r="AD205">
        <v>0.06589267104448183</v>
      </c>
      <c r="AE205">
        <v>0.08448273145819468</v>
      </c>
      <c r="AF205">
        <v>0.07968969875649085</v>
      </c>
      <c r="AG205">
        <v>0.05877375548641878</v>
      </c>
      <c r="AH205">
        <v>0.06749357337613529</v>
      </c>
      <c r="AI205">
        <v>0.07927830188540318</v>
      </c>
      <c r="AN205" s="2">
        <v>44459</v>
      </c>
      <c r="AO205">
        <v>0.5087734850706604</v>
      </c>
      <c r="AP205">
        <v>103.5378587091343</v>
      </c>
      <c r="AQ205">
        <v>2.001471654217226</v>
      </c>
      <c r="AR205">
        <v>0.4303648978982675</v>
      </c>
      <c r="AS205">
        <v>0.005512796875800559</v>
      </c>
      <c r="AT205">
        <v>7.194039001553078</v>
      </c>
      <c r="AU205">
        <v>4.029954521843206</v>
      </c>
      <c r="AV205">
        <v>0.06422138162537326</v>
      </c>
      <c r="AW205">
        <v>5.231355093301503</v>
      </c>
      <c r="AX205">
        <v>125.3808790614641</v>
      </c>
      <c r="AY205">
        <v>0.794598680088808</v>
      </c>
      <c r="AZ205">
        <v>6.09264412809723</v>
      </c>
    </row>
    <row r="206" spans="1:52">
      <c r="A206" s="2">
        <v>44460</v>
      </c>
      <c r="B206">
        <v>1807.043871390006</v>
      </c>
      <c r="C206">
        <v>-0.1276416653666265</v>
      </c>
      <c r="F206" s="2">
        <v>44460</v>
      </c>
      <c r="G206">
        <v>0.1170674242243865</v>
      </c>
      <c r="H206">
        <v>0.111806537941065</v>
      </c>
      <c r="I206">
        <v>0.06792812550298019</v>
      </c>
      <c r="J206">
        <v>0.09823377013255422</v>
      </c>
      <c r="K206">
        <v>0.0813446354951997</v>
      </c>
      <c r="L206">
        <v>0.07833816735340998</v>
      </c>
      <c r="M206">
        <v>0.06282122292365397</v>
      </c>
      <c r="N206">
        <v>0.0816926153544372</v>
      </c>
      <c r="O206">
        <v>0.07432694632984807</v>
      </c>
      <c r="P206">
        <v>0.08722734047168236</v>
      </c>
      <c r="Q206">
        <v>0.06326085339915348</v>
      </c>
      <c r="R206">
        <v>0.0759523608716294</v>
      </c>
      <c r="W206" s="2">
        <v>44460</v>
      </c>
      <c r="X206">
        <v>0.1170370207954712</v>
      </c>
      <c r="Y206">
        <v>0.1117775008101033</v>
      </c>
      <c r="Z206">
        <v>0.06619986197211691</v>
      </c>
      <c r="AA206">
        <v>0.09820825796751692</v>
      </c>
      <c r="AB206">
        <v>0.08132350958541479</v>
      </c>
      <c r="AC206">
        <v>0.07831782224956696</v>
      </c>
      <c r="AD206">
        <v>0.06662392287927298</v>
      </c>
      <c r="AE206">
        <v>0.08039108843666598</v>
      </c>
      <c r="AF206">
        <v>0.07430764297501474</v>
      </c>
      <c r="AG206">
        <v>0.08720468677221756</v>
      </c>
      <c r="AH206">
        <v>0.06357920548345909</v>
      </c>
      <c r="AI206">
        <v>0.07502948007317935</v>
      </c>
      <c r="AN206" s="2">
        <v>44460</v>
      </c>
      <c r="AO206">
        <v>0.5090064962424884</v>
      </c>
      <c r="AP206">
        <v>97.38915690420086</v>
      </c>
      <c r="AQ206">
        <v>2.002388300365687</v>
      </c>
      <c r="AR206">
        <v>0.4061262839969375</v>
      </c>
      <c r="AS206">
        <v>0.004936260699777756</v>
      </c>
      <c r="AT206">
        <v>7.197333771243552</v>
      </c>
      <c r="AU206">
        <v>4.031800184899757</v>
      </c>
      <c r="AV206">
        <v>0.05986195386133258</v>
      </c>
      <c r="AW206">
        <v>5.233750981091075</v>
      </c>
      <c r="AX206">
        <v>118.8256609612558</v>
      </c>
      <c r="AY206">
        <v>1.18112798430166</v>
      </c>
      <c r="AZ206">
        <v>6.817841708435598</v>
      </c>
    </row>
    <row r="207" spans="1:52">
      <c r="A207" s="2">
        <v>44461</v>
      </c>
      <c r="B207">
        <v>1695.025933251888</v>
      </c>
      <c r="C207">
        <v>-0.06198960629104822</v>
      </c>
      <c r="F207" s="2">
        <v>44461</v>
      </c>
      <c r="G207">
        <v>0.1178278463850679</v>
      </c>
      <c r="H207">
        <v>0.1115720875733147</v>
      </c>
      <c r="I207">
        <v>0.06574545547838877</v>
      </c>
      <c r="J207">
        <v>0.09802778089474048</v>
      </c>
      <c r="K207">
        <v>0.08117406157298047</v>
      </c>
      <c r="L207">
        <v>0.07817389778131602</v>
      </c>
      <c r="M207">
        <v>0.06650148826097325</v>
      </c>
      <c r="N207">
        <v>0.0806265018092005</v>
      </c>
      <c r="O207">
        <v>0.07417108800329859</v>
      </c>
      <c r="P207">
        <v>0.08704443093501249</v>
      </c>
      <c r="Q207">
        <v>0.06346236613478741</v>
      </c>
      <c r="R207">
        <v>0.07567299517091941</v>
      </c>
      <c r="W207" s="2">
        <v>44461</v>
      </c>
      <c r="X207">
        <v>0.1170370207954712</v>
      </c>
      <c r="Y207">
        <v>0.1117775008101033</v>
      </c>
      <c r="Z207">
        <v>0.06619986197211691</v>
      </c>
      <c r="AA207">
        <v>0.09820825796751692</v>
      </c>
      <c r="AB207">
        <v>0.08132350958541479</v>
      </c>
      <c r="AC207">
        <v>0.07831782224956696</v>
      </c>
      <c r="AD207">
        <v>0.06662392287927298</v>
      </c>
      <c r="AE207">
        <v>0.08039108843666598</v>
      </c>
      <c r="AF207">
        <v>0.07430764297501474</v>
      </c>
      <c r="AG207">
        <v>0.08720468677221756</v>
      </c>
      <c r="AH207">
        <v>0.06357920548345909</v>
      </c>
      <c r="AI207">
        <v>0.07502948007317935</v>
      </c>
      <c r="AN207" s="2">
        <v>44461</v>
      </c>
      <c r="AO207">
        <v>0.5081717748338072</v>
      </c>
      <c r="AP207">
        <v>95.53210486458879</v>
      </c>
      <c r="AQ207">
        <v>1.839898612047616</v>
      </c>
      <c r="AR207">
        <v>0.3994657777221008</v>
      </c>
      <c r="AS207">
        <v>0.004928165709801493</v>
      </c>
      <c r="AT207">
        <v>7.185530840183474</v>
      </c>
      <c r="AU207">
        <v>4.316855167916927</v>
      </c>
      <c r="AV207">
        <v>0.06051304381271957</v>
      </c>
      <c r="AW207">
        <v>5.225168135834927</v>
      </c>
      <c r="AX207">
        <v>120.8823660461694</v>
      </c>
      <c r="AY207">
        <v>1.198201261688934</v>
      </c>
      <c r="AZ207">
        <v>6.990889945076414</v>
      </c>
    </row>
    <row r="208" spans="1:52">
      <c r="A208" s="2">
        <v>44462</v>
      </c>
      <c r="B208">
        <v>1936.568340586241</v>
      </c>
      <c r="C208">
        <v>0.1425007149424293</v>
      </c>
      <c r="F208" s="2">
        <v>44462</v>
      </c>
      <c r="G208">
        <v>0.1175368025644065</v>
      </c>
      <c r="H208">
        <v>0.1110793633368105</v>
      </c>
      <c r="I208">
        <v>0.06588321085207055</v>
      </c>
      <c r="J208">
        <v>0.09862763549915139</v>
      </c>
      <c r="K208">
        <v>0.08167078438103395</v>
      </c>
      <c r="L208">
        <v>0.07790644218639037</v>
      </c>
      <c r="M208">
        <v>0.06690842620825124</v>
      </c>
      <c r="N208">
        <v>0.07918237140432541</v>
      </c>
      <c r="O208">
        <v>0.07462495800062842</v>
      </c>
      <c r="P208">
        <v>0.08757707588737308</v>
      </c>
      <c r="Q208">
        <v>0.06385070699270848</v>
      </c>
      <c r="R208">
        <v>0.07515222268685003</v>
      </c>
      <c r="W208" s="2">
        <v>44462</v>
      </c>
      <c r="X208">
        <v>0.1170370207954712</v>
      </c>
      <c r="Y208">
        <v>0.1117775008101033</v>
      </c>
      <c r="Z208">
        <v>0.06619986197211691</v>
      </c>
      <c r="AA208">
        <v>0.09820825796751692</v>
      </c>
      <c r="AB208">
        <v>0.08132350958541479</v>
      </c>
      <c r="AC208">
        <v>0.07831782224956696</v>
      </c>
      <c r="AD208">
        <v>0.06662392287927298</v>
      </c>
      <c r="AE208">
        <v>0.08039108843666598</v>
      </c>
      <c r="AF208">
        <v>0.07430764297501474</v>
      </c>
      <c r="AG208">
        <v>0.08720468677221756</v>
      </c>
      <c r="AH208">
        <v>0.06357920548345909</v>
      </c>
      <c r="AI208">
        <v>0.07502948007317935</v>
      </c>
      <c r="AN208" s="2">
        <v>44462</v>
      </c>
      <c r="AO208">
        <v>0.5104429431266324</v>
      </c>
      <c r="AP208">
        <v>95.95906578264898</v>
      </c>
      <c r="AQ208">
        <v>1.679745409966619</v>
      </c>
      <c r="AR208">
        <v>0.4181864913805166</v>
      </c>
      <c r="AS208">
        <v>0.005223284311972047</v>
      </c>
      <c r="AT208">
        <v>7.217645079146626</v>
      </c>
      <c r="AU208">
        <v>4.123268931694382</v>
      </c>
      <c r="AV208">
        <v>0.06234220927331032</v>
      </c>
      <c r="AW208">
        <v>5.248520940501559</v>
      </c>
      <c r="AX208">
        <v>118.6944914816328</v>
      </c>
      <c r="AY208">
        <v>1.143258745447258</v>
      </c>
      <c r="AZ208">
        <v>7.022134276950377</v>
      </c>
    </row>
    <row r="209" spans="1:52">
      <c r="A209" s="2">
        <v>44463</v>
      </c>
      <c r="B209">
        <v>1980.313358794858</v>
      </c>
      <c r="C209">
        <v>0.02258893595016365</v>
      </c>
      <c r="F209" s="2">
        <v>44463</v>
      </c>
      <c r="G209">
        <v>0.1170484299624656</v>
      </c>
      <c r="H209">
        <v>0.1120742205919203</v>
      </c>
      <c r="I209">
        <v>0.06620631535990064</v>
      </c>
      <c r="J209">
        <v>0.09821783164264777</v>
      </c>
      <c r="K209">
        <v>0.08094813054469487</v>
      </c>
      <c r="L209">
        <v>0.07832545693734873</v>
      </c>
      <c r="M209">
        <v>0.06663041760595675</v>
      </c>
      <c r="N209">
        <v>0.08039892523348975</v>
      </c>
      <c r="O209">
        <v>0.07431488673687658</v>
      </c>
      <c r="P209">
        <v>0.0872131877817897</v>
      </c>
      <c r="Q209">
        <v>0.06358540340073177</v>
      </c>
      <c r="R209">
        <v>0.07503679420217749</v>
      </c>
      <c r="W209" s="2">
        <v>44463</v>
      </c>
      <c r="X209">
        <v>0.1170370207954712</v>
      </c>
      <c r="Y209">
        <v>0.1117775008101033</v>
      </c>
      <c r="Z209">
        <v>0.06619986197211691</v>
      </c>
      <c r="AA209">
        <v>0.09820825796751692</v>
      </c>
      <c r="AB209">
        <v>0.08132350958541479</v>
      </c>
      <c r="AC209">
        <v>0.07831782224956696</v>
      </c>
      <c r="AD209">
        <v>0.06662392287927298</v>
      </c>
      <c r="AE209">
        <v>0.08039108843666598</v>
      </c>
      <c r="AF209">
        <v>0.07430764297501474</v>
      </c>
      <c r="AG209">
        <v>0.08720468677221756</v>
      </c>
      <c r="AH209">
        <v>0.06357920548345909</v>
      </c>
      <c r="AI209">
        <v>0.07502948007317935</v>
      </c>
      <c r="AN209" s="2">
        <v>44463</v>
      </c>
      <c r="AO209">
        <v>0.5180674264258531</v>
      </c>
      <c r="AP209">
        <v>95.98743715031431</v>
      </c>
      <c r="AQ209">
        <v>1.646816557426899</v>
      </c>
      <c r="AR209">
        <v>0.4183101328791375</v>
      </c>
      <c r="AS209">
        <v>0.005166871660972017</v>
      </c>
      <c r="AT209">
        <v>7.394134956560474</v>
      </c>
      <c r="AU209">
        <v>3.962276579151195</v>
      </c>
      <c r="AV209">
        <v>0.0617958343021885</v>
      </c>
      <c r="AW209">
        <v>5.183511532683696</v>
      </c>
      <c r="AX209">
        <v>120.487920319472</v>
      </c>
      <c r="AY209">
        <v>1.153918561628052</v>
      </c>
      <c r="AZ209">
        <v>7.226052821924362</v>
      </c>
    </row>
    <row r="210" spans="1:52">
      <c r="A210" s="2">
        <v>44464</v>
      </c>
      <c r="B210">
        <v>1857.532440884509</v>
      </c>
      <c r="C210">
        <v>-0.06200075223704415</v>
      </c>
      <c r="F210" s="2">
        <v>44464</v>
      </c>
      <c r="G210">
        <v>0.1172302569156298</v>
      </c>
      <c r="H210">
        <v>0.1119620531033073</v>
      </c>
      <c r="I210">
        <v>0.0663091624686229</v>
      </c>
      <c r="J210">
        <v>0.09773994903293409</v>
      </c>
      <c r="K210">
        <v>0.08145778025774698</v>
      </c>
      <c r="L210">
        <v>0.07844713032668577</v>
      </c>
      <c r="M210">
        <v>0.06601914110364782</v>
      </c>
      <c r="N210">
        <v>0.08052381961795584</v>
      </c>
      <c r="O210">
        <v>0.07443032997207796</v>
      </c>
      <c r="P210">
        <v>0.08690124191455144</v>
      </c>
      <c r="Q210">
        <v>0.0636841790969951</v>
      </c>
      <c r="R210">
        <v>0.07529495618984504</v>
      </c>
      <c r="W210" s="2">
        <v>44464</v>
      </c>
      <c r="X210">
        <v>0.1170370207954712</v>
      </c>
      <c r="Y210">
        <v>0.1117775008101033</v>
      </c>
      <c r="Z210">
        <v>0.06619986197211691</v>
      </c>
      <c r="AA210">
        <v>0.09820825796751692</v>
      </c>
      <c r="AB210">
        <v>0.08132350958541479</v>
      </c>
      <c r="AC210">
        <v>0.07831782224956696</v>
      </c>
      <c r="AD210">
        <v>0.06662392287927298</v>
      </c>
      <c r="AE210">
        <v>0.08039108843666598</v>
      </c>
      <c r="AF210">
        <v>0.07430764297501474</v>
      </c>
      <c r="AG210">
        <v>0.08720468677221756</v>
      </c>
      <c r="AH210">
        <v>0.06357920548345909</v>
      </c>
      <c r="AI210">
        <v>0.07502948007317935</v>
      </c>
      <c r="AN210" s="2">
        <v>44464</v>
      </c>
      <c r="AO210">
        <v>0.5328940919129066</v>
      </c>
      <c r="AP210">
        <v>91.30019011423499</v>
      </c>
      <c r="AQ210">
        <v>1.62103843946801</v>
      </c>
      <c r="AR210">
        <v>0.4255118055631388</v>
      </c>
      <c r="AS210">
        <v>0.005087434055211018</v>
      </c>
      <c r="AT210">
        <v>7.407810808055139</v>
      </c>
      <c r="AU210">
        <v>3.969605023437863</v>
      </c>
      <c r="AV210">
        <v>0.06191012903143952</v>
      </c>
      <c r="AW210">
        <v>5.291020580732761</v>
      </c>
      <c r="AX210">
        <v>122.5180563170294</v>
      </c>
      <c r="AY210">
        <v>1.1560527962584</v>
      </c>
      <c r="AZ210">
        <v>7.413921642882136</v>
      </c>
    </row>
    <row r="211" spans="1:52">
      <c r="A211" s="2">
        <v>44465</v>
      </c>
      <c r="B211">
        <v>1841.432244793445</v>
      </c>
      <c r="C211">
        <v>-0.008667518120651585</v>
      </c>
      <c r="F211" s="2">
        <v>44465</v>
      </c>
      <c r="G211">
        <v>0.1154727488110397</v>
      </c>
      <c r="H211">
        <v>0.1102835255549353</v>
      </c>
      <c r="I211">
        <v>0.06531505997739438</v>
      </c>
      <c r="J211">
        <v>0.09836509215027225</v>
      </c>
      <c r="K211">
        <v>0.080731177978016</v>
      </c>
      <c r="L211">
        <v>0.07829378970761199</v>
      </c>
      <c r="M211">
        <v>0.06573345304891821</v>
      </c>
      <c r="N211">
        <v>0.07935810831046801</v>
      </c>
      <c r="O211">
        <v>0.07452720667725414</v>
      </c>
      <c r="P211">
        <v>0.09488712835842479</v>
      </c>
      <c r="Q211">
        <v>0.06272943017942097</v>
      </c>
      <c r="R211">
        <v>0.07430327924624437</v>
      </c>
      <c r="W211" s="2">
        <v>44465</v>
      </c>
      <c r="X211">
        <v>0.1157626028892047</v>
      </c>
      <c r="Y211">
        <v>0.1105603538972554</v>
      </c>
      <c r="Z211">
        <v>0.06547901066441766</v>
      </c>
      <c r="AA211">
        <v>0.09915768620761628</v>
      </c>
      <c r="AB211">
        <v>0.08043797664795897</v>
      </c>
      <c r="AC211">
        <v>0.07746501828739955</v>
      </c>
      <c r="AD211">
        <v>0.06589845396588151</v>
      </c>
      <c r="AE211">
        <v>0.07951570864733433</v>
      </c>
      <c r="AF211">
        <v>0.07349850591619204</v>
      </c>
      <c r="AG211">
        <v>0.09512530941329045</v>
      </c>
      <c r="AH211">
        <v>0.06288689054427486</v>
      </c>
      <c r="AI211">
        <v>0.07421248291917432</v>
      </c>
      <c r="AN211" s="2">
        <v>44465</v>
      </c>
      <c r="AO211">
        <v>0.5316651294184532</v>
      </c>
      <c r="AP211">
        <v>88.13551927152864</v>
      </c>
      <c r="AQ211">
        <v>1.683843803681382</v>
      </c>
      <c r="AR211">
        <v>0.4245304885286281</v>
      </c>
      <c r="AS211">
        <v>0.004975638713256151</v>
      </c>
      <c r="AT211">
        <v>7.390726885025654</v>
      </c>
      <c r="AU211">
        <v>4.046924551149122</v>
      </c>
      <c r="AV211">
        <v>0.06176735164328478</v>
      </c>
      <c r="AW211">
        <v>4.907598376641266</v>
      </c>
      <c r="AX211">
        <v>122.2355046836148</v>
      </c>
      <c r="AY211">
        <v>1.282904888629849</v>
      </c>
      <c r="AZ211">
        <v>7.396823627020838</v>
      </c>
    </row>
    <row r="212" spans="1:52">
      <c r="A212" s="2">
        <v>44466</v>
      </c>
      <c r="B212">
        <v>1869.045457428202</v>
      </c>
      <c r="C212">
        <v>0.01499550836737695</v>
      </c>
      <c r="F212" s="2">
        <v>44466</v>
      </c>
      <c r="G212">
        <v>0.1150223045666821</v>
      </c>
      <c r="H212">
        <v>0.1107322107633689</v>
      </c>
      <c r="I212">
        <v>0.0642767638404112</v>
      </c>
      <c r="J212">
        <v>0.1009251814021092</v>
      </c>
      <c r="K212">
        <v>0.08056301078629097</v>
      </c>
      <c r="L212">
        <v>0.07758543120945535</v>
      </c>
      <c r="M212">
        <v>0.06600088762660243</v>
      </c>
      <c r="N212">
        <v>0.07963930919683708</v>
      </c>
      <c r="O212">
        <v>0.07343396134668299</v>
      </c>
      <c r="P212">
        <v>0.09527317378770292</v>
      </c>
      <c r="Q212">
        <v>0.06298464298036602</v>
      </c>
      <c r="R212">
        <v>0.07356312249349083</v>
      </c>
      <c r="W212" s="2">
        <v>44466</v>
      </c>
      <c r="X212">
        <v>0.1157626028892047</v>
      </c>
      <c r="Y212">
        <v>0.1105603538972554</v>
      </c>
      <c r="Z212">
        <v>0.06547901066441766</v>
      </c>
      <c r="AA212">
        <v>0.09915768620761628</v>
      </c>
      <c r="AB212">
        <v>0.08043797664795897</v>
      </c>
      <c r="AC212">
        <v>0.07746501828739955</v>
      </c>
      <c r="AD212">
        <v>0.06589845396588151</v>
      </c>
      <c r="AE212">
        <v>0.07951570864733433</v>
      </c>
      <c r="AF212">
        <v>0.07349850591619204</v>
      </c>
      <c r="AG212">
        <v>0.09512530941329045</v>
      </c>
      <c r="AH212">
        <v>0.06288689054427486</v>
      </c>
      <c r="AI212">
        <v>0.07421248291917432</v>
      </c>
      <c r="AN212" s="2">
        <v>44466</v>
      </c>
      <c r="AO212">
        <v>0.5105197195593665</v>
      </c>
      <c r="AP212">
        <v>93.90657246653929</v>
      </c>
      <c r="AQ212">
        <v>1.765479595597753</v>
      </c>
      <c r="AR212">
        <v>0.4390918621698938</v>
      </c>
      <c r="AS212">
        <v>0.004984360426773807</v>
      </c>
      <c r="AT212">
        <v>7.403681966029964</v>
      </c>
      <c r="AU212">
        <v>4.302515918584603</v>
      </c>
      <c r="AV212">
        <v>0.06187562259638707</v>
      </c>
      <c r="AW212">
        <v>4.916200823395838</v>
      </c>
      <c r="AX212">
        <v>122.4497692464127</v>
      </c>
      <c r="AY212">
        <v>1.31677830558708</v>
      </c>
      <c r="AZ212">
        <v>6.131450803771147</v>
      </c>
    </row>
    <row r="213" spans="1:52">
      <c r="A213" s="2">
        <v>44467</v>
      </c>
      <c r="B213">
        <v>1826.912255017567</v>
      </c>
      <c r="C213">
        <v>-0.02254263118276989</v>
      </c>
      <c r="F213" s="2">
        <v>44467</v>
      </c>
      <c r="G213">
        <v>0.1159206430172242</v>
      </c>
      <c r="H213">
        <v>0.1105491600854203</v>
      </c>
      <c r="I213">
        <v>0.06545291781448465</v>
      </c>
      <c r="J213">
        <v>0.09911817268107292</v>
      </c>
      <c r="K213">
        <v>0.08117227118517137</v>
      </c>
      <c r="L213">
        <v>0.07743414911151063</v>
      </c>
      <c r="M213">
        <v>0.06560672817031006</v>
      </c>
      <c r="N213">
        <v>0.07948402228811784</v>
      </c>
      <c r="O213">
        <v>0.07312979240577308</v>
      </c>
      <c r="P213">
        <v>0.09508740275590256</v>
      </c>
      <c r="Q213">
        <v>0.06286183063299831</v>
      </c>
      <c r="R213">
        <v>0.07418290985201405</v>
      </c>
      <c r="W213" s="2">
        <v>44467</v>
      </c>
      <c r="X213">
        <v>0.1157626028892047</v>
      </c>
      <c r="Y213">
        <v>0.1105603538972554</v>
      </c>
      <c r="Z213">
        <v>0.06547901066441766</v>
      </c>
      <c r="AA213">
        <v>0.09915768620761628</v>
      </c>
      <c r="AB213">
        <v>0.08043797664795897</v>
      </c>
      <c r="AC213">
        <v>0.07746501828739955</v>
      </c>
      <c r="AD213">
        <v>0.06589845396588151</v>
      </c>
      <c r="AE213">
        <v>0.07951570864733433</v>
      </c>
      <c r="AF213">
        <v>0.07349850591619204</v>
      </c>
      <c r="AG213">
        <v>0.09512530941329045</v>
      </c>
      <c r="AH213">
        <v>0.06288689054427486</v>
      </c>
      <c r="AI213">
        <v>0.07421248291917432</v>
      </c>
      <c r="AN213" s="2">
        <v>44467</v>
      </c>
      <c r="AO213">
        <v>0.5276836773493133</v>
      </c>
      <c r="AP213">
        <v>93.88775242949752</v>
      </c>
      <c r="AQ213">
        <v>1.7168987866257</v>
      </c>
      <c r="AR213">
        <v>0.4390038627371201</v>
      </c>
      <c r="AS213">
        <v>0.004983361499378232</v>
      </c>
      <c r="AT213">
        <v>7.308827536371136</v>
      </c>
      <c r="AU213">
        <v>4.301653641250506</v>
      </c>
      <c r="AV213">
        <v>0.06133122132489154</v>
      </c>
      <c r="AW213">
        <v>5.154786823159831</v>
      </c>
      <c r="AX213">
        <v>122.4252288001751</v>
      </c>
      <c r="AY213">
        <v>1.269202838790247</v>
      </c>
      <c r="AZ213">
        <v>6.282219539010539</v>
      </c>
    </row>
    <row r="214" spans="1:52">
      <c r="A214" s="2">
        <v>44468</v>
      </c>
      <c r="B214">
        <v>1764.553483997681</v>
      </c>
      <c r="C214">
        <v>-0.03413342422364241</v>
      </c>
      <c r="F214" s="2">
        <v>44468</v>
      </c>
      <c r="G214">
        <v>0.1164088539704015</v>
      </c>
      <c r="H214">
        <v>0.1105258692812037</v>
      </c>
      <c r="I214">
        <v>0.0647851434023943</v>
      </c>
      <c r="J214">
        <v>0.09912675817042292</v>
      </c>
      <c r="K214">
        <v>0.08041288743068621</v>
      </c>
      <c r="L214">
        <v>0.07744085635847191</v>
      </c>
      <c r="M214">
        <v>0.06587789973641942</v>
      </c>
      <c r="N214">
        <v>0.07949090709247199</v>
      </c>
      <c r="O214">
        <v>0.0730225271256484</v>
      </c>
      <c r="P214">
        <v>0.09493651348578887</v>
      </c>
      <c r="Q214">
        <v>0.06286727564437032</v>
      </c>
      <c r="R214">
        <v>0.07510450830172039</v>
      </c>
      <c r="W214" s="2">
        <v>44468</v>
      </c>
      <c r="X214">
        <v>0.1157626028892047</v>
      </c>
      <c r="Y214">
        <v>0.1105603538972554</v>
      </c>
      <c r="Z214">
        <v>0.06547901066441766</v>
      </c>
      <c r="AA214">
        <v>0.09915768620761628</v>
      </c>
      <c r="AB214">
        <v>0.08043797664795897</v>
      </c>
      <c r="AC214">
        <v>0.07746501828739955</v>
      </c>
      <c r="AD214">
        <v>0.06589845396588151</v>
      </c>
      <c r="AE214">
        <v>0.07951570864733433</v>
      </c>
      <c r="AF214">
        <v>0.07349850591619204</v>
      </c>
      <c r="AG214">
        <v>0.09512530941329045</v>
      </c>
      <c r="AH214">
        <v>0.06288689054427486</v>
      </c>
      <c r="AI214">
        <v>0.07421248291917432</v>
      </c>
      <c r="AN214" s="2">
        <v>44468</v>
      </c>
      <c r="AO214">
        <v>0.5350063666580487</v>
      </c>
      <c r="AP214">
        <v>95.3543541696001</v>
      </c>
      <c r="AQ214">
        <v>1.783985795288647</v>
      </c>
      <c r="AR214">
        <v>0.4248587014136714</v>
      </c>
      <c r="AS214">
        <v>0.004982794338071156</v>
      </c>
      <c r="AT214">
        <v>7.307995711471571</v>
      </c>
      <c r="AU214">
        <v>4.395837766463752</v>
      </c>
      <c r="AV214">
        <v>0.06212345333929162</v>
      </c>
      <c r="AW214">
        <v>5.154200151766901</v>
      </c>
      <c r="AX214">
        <v>122.4112954636524</v>
      </c>
      <c r="AY214">
        <v>1.269058389558321</v>
      </c>
      <c r="AZ214">
        <v>5.908084079315174</v>
      </c>
    </row>
    <row r="215" spans="1:52">
      <c r="A215" s="2">
        <v>44469</v>
      </c>
      <c r="B215">
        <v>1805.015824250117</v>
      </c>
      <c r="C215">
        <v>0.02293063974505682</v>
      </c>
      <c r="F215" s="2">
        <v>44469</v>
      </c>
      <c r="G215">
        <v>0.1156308725349157</v>
      </c>
      <c r="H215">
        <v>0.1104345433658255</v>
      </c>
      <c r="I215">
        <v>0.06501972419819953</v>
      </c>
      <c r="J215">
        <v>0.09904485117446567</v>
      </c>
      <c r="K215">
        <v>0.08034644343345217</v>
      </c>
      <c r="L215">
        <v>0.07737686810720908</v>
      </c>
      <c r="M215">
        <v>0.06618156796750881</v>
      </c>
      <c r="N215">
        <v>0.07942522491415775</v>
      </c>
      <c r="O215">
        <v>0.07432767078741798</v>
      </c>
      <c r="P215">
        <v>0.09470969800455113</v>
      </c>
      <c r="Q215">
        <v>0.06281532933050829</v>
      </c>
      <c r="R215">
        <v>0.07468720618178819</v>
      </c>
      <c r="W215" s="2">
        <v>44469</v>
      </c>
      <c r="X215">
        <v>0.1157626028892047</v>
      </c>
      <c r="Y215">
        <v>0.1105603538972554</v>
      </c>
      <c r="Z215">
        <v>0.06547901066441766</v>
      </c>
      <c r="AA215">
        <v>0.09915768620761628</v>
      </c>
      <c r="AB215">
        <v>0.08043797664795897</v>
      </c>
      <c r="AC215">
        <v>0.07746501828739955</v>
      </c>
      <c r="AD215">
        <v>0.06589845396588151</v>
      </c>
      <c r="AE215">
        <v>0.07951570864733433</v>
      </c>
      <c r="AF215">
        <v>0.07349850591619204</v>
      </c>
      <c r="AG215">
        <v>0.09512530941329045</v>
      </c>
      <c r="AH215">
        <v>0.06288689054427486</v>
      </c>
      <c r="AI215">
        <v>0.07421248291917432</v>
      </c>
      <c r="AN215" s="2">
        <v>44469</v>
      </c>
      <c r="AO215">
        <v>0.5430966581164051</v>
      </c>
      <c r="AP215">
        <v>97.12732423338213</v>
      </c>
      <c r="AQ215">
        <v>1.744436624062727</v>
      </c>
      <c r="AR215">
        <v>0.3951547590154022</v>
      </c>
      <c r="AS215">
        <v>0.005034877731453689</v>
      </c>
      <c r="AT215">
        <v>7.301126178113602</v>
      </c>
      <c r="AU215">
        <v>4.391705668503495</v>
      </c>
      <c r="AV215">
        <v>0.06287739554212743</v>
      </c>
      <c r="AW215">
        <v>5.149355191359955</v>
      </c>
      <c r="AX215">
        <v>122.2962285546421</v>
      </c>
      <c r="AY215">
        <v>1.267865471652445</v>
      </c>
      <c r="AZ215">
        <v>6.099794214246762</v>
      </c>
    </row>
    <row r="216" spans="1:52">
      <c r="A216" s="2">
        <v>44470</v>
      </c>
      <c r="B216">
        <v>1876.562590272559</v>
      </c>
      <c r="C216">
        <v>0.0396377500192644</v>
      </c>
      <c r="F216" s="2">
        <v>44470</v>
      </c>
      <c r="G216">
        <v>0.1157584197743714</v>
      </c>
      <c r="H216">
        <v>0.1105563587671805</v>
      </c>
      <c r="I216">
        <v>0.06541528818705897</v>
      </c>
      <c r="J216">
        <v>0.0991541031162063</v>
      </c>
      <c r="K216">
        <v>0.08043506999861906</v>
      </c>
      <c r="L216">
        <v>0.07746221906676204</v>
      </c>
      <c r="M216">
        <v>0.06589607270636078</v>
      </c>
      <c r="N216">
        <v>0.07969559223321411</v>
      </c>
      <c r="O216">
        <v>0.07334352952638151</v>
      </c>
      <c r="P216">
        <v>0.09518892728554931</v>
      </c>
      <c r="Q216">
        <v>0.06288461810846149</v>
      </c>
      <c r="R216">
        <v>0.07420980122983453</v>
      </c>
      <c r="W216" s="2">
        <v>44470</v>
      </c>
      <c r="X216">
        <v>0.1157626028892047</v>
      </c>
      <c r="Y216">
        <v>0.1105603538972554</v>
      </c>
      <c r="Z216">
        <v>0.06547901066441766</v>
      </c>
      <c r="AA216">
        <v>0.09915768620761628</v>
      </c>
      <c r="AB216">
        <v>0.08043797664795897</v>
      </c>
      <c r="AC216">
        <v>0.07746501828739955</v>
      </c>
      <c r="AD216">
        <v>0.06589845396588151</v>
      </c>
      <c r="AE216">
        <v>0.07951570864733433</v>
      </c>
      <c r="AF216">
        <v>0.07349850591619204</v>
      </c>
      <c r="AG216">
        <v>0.09512530941329045</v>
      </c>
      <c r="AH216">
        <v>0.06288689054427486</v>
      </c>
      <c r="AI216">
        <v>0.07421248291917432</v>
      </c>
      <c r="AN216" s="2">
        <v>44470</v>
      </c>
      <c r="AO216">
        <v>0.5431846484550744</v>
      </c>
      <c r="AP216">
        <v>98.2769367208106</v>
      </c>
      <c r="AQ216">
        <v>1.778604483782624</v>
      </c>
      <c r="AR216">
        <v>0.3909023422505057</v>
      </c>
      <c r="AS216">
        <v>0.004961632007714094</v>
      </c>
      <c r="AT216">
        <v>7.39642918766777</v>
      </c>
      <c r="AU216">
        <v>4.333894558581878</v>
      </c>
      <c r="AV216">
        <v>0.06199139596308399</v>
      </c>
      <c r="AW216">
        <v>5.150189469200639</v>
      </c>
      <c r="AX216">
        <v>122.3160424982701</v>
      </c>
      <c r="AY216">
        <v>1.268070886122541</v>
      </c>
      <c r="AZ216">
        <v>6.225970073416919</v>
      </c>
    </row>
    <row r="217" spans="1:52">
      <c r="A217" s="2">
        <v>44471</v>
      </c>
      <c r="B217">
        <v>2049.030168795618</v>
      </c>
      <c r="C217">
        <v>0.09190611569103502</v>
      </c>
      <c r="F217" s="2">
        <v>44471</v>
      </c>
      <c r="G217">
        <v>0.1162268150207764</v>
      </c>
      <c r="H217">
        <v>0.1103559940940696</v>
      </c>
      <c r="I217">
        <v>0.06580658583430565</v>
      </c>
      <c r="J217">
        <v>0.09965660529925903</v>
      </c>
      <c r="K217">
        <v>0.08004482216895374</v>
      </c>
      <c r="L217">
        <v>0.07733394704551499</v>
      </c>
      <c r="M217">
        <v>0.06577664723672401</v>
      </c>
      <c r="N217">
        <v>0.07964049337418111</v>
      </c>
      <c r="O217">
        <v>0.07336265124791334</v>
      </c>
      <c r="P217">
        <v>0.09494947975261697</v>
      </c>
      <c r="Q217">
        <v>0.06277065039017277</v>
      </c>
      <c r="R217">
        <v>0.07407530853551243</v>
      </c>
      <c r="W217" s="2">
        <v>44471</v>
      </c>
      <c r="X217">
        <v>0.1157626028892047</v>
      </c>
      <c r="Y217">
        <v>0.1105603538972554</v>
      </c>
      <c r="Z217">
        <v>0.06547901066441766</v>
      </c>
      <c r="AA217">
        <v>0.09915768620761628</v>
      </c>
      <c r="AB217">
        <v>0.08043797664795897</v>
      </c>
      <c r="AC217">
        <v>0.07746501828739955</v>
      </c>
      <c r="AD217">
        <v>0.06589845396588151</v>
      </c>
      <c r="AE217">
        <v>0.07951570864733433</v>
      </c>
      <c r="AF217">
        <v>0.07349850591619204</v>
      </c>
      <c r="AG217">
        <v>0.09512530941329045</v>
      </c>
      <c r="AH217">
        <v>0.06288689054427486</v>
      </c>
      <c r="AI217">
        <v>0.07421248291917432</v>
      </c>
      <c r="AN217" s="2">
        <v>44471</v>
      </c>
      <c r="AO217">
        <v>0.5422880633909513</v>
      </c>
      <c r="AP217">
        <v>100.8019064560199</v>
      </c>
      <c r="AQ217">
        <v>1.908229141602358</v>
      </c>
      <c r="AR217">
        <v>0.3902571156179243</v>
      </c>
      <c r="AS217">
        <v>0.004953442296969424</v>
      </c>
      <c r="AT217">
        <v>7.624059287834764</v>
      </c>
      <c r="AU217">
        <v>4.224477095089202</v>
      </c>
      <c r="AV217">
        <v>0.06188907245323751</v>
      </c>
      <c r="AW217">
        <v>5.141688523953708</v>
      </c>
      <c r="AX217">
        <v>119.0385013994784</v>
      </c>
      <c r="AY217">
        <v>1.2111717849296</v>
      </c>
      <c r="AZ217">
        <v>6.2156934358253</v>
      </c>
    </row>
    <row r="218" spans="1:52">
      <c r="A218" s="2">
        <v>44472</v>
      </c>
      <c r="B218">
        <v>2097.403583277995</v>
      </c>
      <c r="C218">
        <v>0.02360795620242651</v>
      </c>
      <c r="F218" s="2">
        <v>44472</v>
      </c>
      <c r="G218">
        <v>0.1156862238425967</v>
      </c>
      <c r="H218">
        <v>0.1104874072442556</v>
      </c>
      <c r="I218">
        <v>0.06543580824599787</v>
      </c>
      <c r="J218">
        <v>0.0990922629245579</v>
      </c>
      <c r="K218">
        <v>0.07988479117311721</v>
      </c>
      <c r="L218">
        <v>0.07770380177387783</v>
      </c>
      <c r="M218">
        <v>0.06585497480282508</v>
      </c>
      <c r="N218">
        <v>0.07946324495124193</v>
      </c>
      <c r="O218">
        <v>0.07396701527223858</v>
      </c>
      <c r="P218">
        <v>0.0950625466534704</v>
      </c>
      <c r="Q218">
        <v>0.06319840487565626</v>
      </c>
      <c r="R218">
        <v>0.07416351824016476</v>
      </c>
      <c r="W218" s="2">
        <v>44472</v>
      </c>
      <c r="X218">
        <v>0.1157626028892047</v>
      </c>
      <c r="Y218">
        <v>0.1105603538972554</v>
      </c>
      <c r="Z218">
        <v>0.06547901066441766</v>
      </c>
      <c r="AA218">
        <v>0.09915768620761628</v>
      </c>
      <c r="AB218">
        <v>0.08043797664795897</v>
      </c>
      <c r="AC218">
        <v>0.07746501828739955</v>
      </c>
      <c r="AD218">
        <v>0.06589845396588151</v>
      </c>
      <c r="AE218">
        <v>0.07951570864733433</v>
      </c>
      <c r="AF218">
        <v>0.07349850591619204</v>
      </c>
      <c r="AG218">
        <v>0.09512530941329045</v>
      </c>
      <c r="AH218">
        <v>0.06288689054427486</v>
      </c>
      <c r="AI218">
        <v>0.07421248291917432</v>
      </c>
      <c r="AN218" s="2">
        <v>44472</v>
      </c>
      <c r="AO218">
        <v>0.5299242081658835</v>
      </c>
      <c r="AP218">
        <v>102.5311959236731</v>
      </c>
      <c r="AQ218">
        <v>1.907347992659107</v>
      </c>
      <c r="AR218">
        <v>0.3900769094584406</v>
      </c>
      <c r="AS218">
        <v>0.005076968334609397</v>
      </c>
      <c r="AT218">
        <v>7.743851509739478</v>
      </c>
      <c r="AU218">
        <v>4.290083577003328</v>
      </c>
      <c r="AV218">
        <v>0.06123901672957677</v>
      </c>
      <c r="AW218">
        <v>5.076397320086264</v>
      </c>
      <c r="AX218">
        <v>118.9835338657438</v>
      </c>
      <c r="AY218">
        <v>1.177110136316988</v>
      </c>
      <c r="AZ218">
        <v>6.212823260759242</v>
      </c>
    </row>
    <row r="219" spans="1:52">
      <c r="A219" s="2">
        <v>44473</v>
      </c>
      <c r="B219">
        <v>2101.571193838889</v>
      </c>
      <c r="C219">
        <v>0.00198703320339555</v>
      </c>
      <c r="F219" s="2">
        <v>44473</v>
      </c>
      <c r="G219">
        <v>0.1159652641060543</v>
      </c>
      <c r="H219">
        <v>0.1102458791289122</v>
      </c>
      <c r="I219">
        <v>0.06559364229542947</v>
      </c>
      <c r="J219">
        <v>0.09933127782395253</v>
      </c>
      <c r="K219">
        <v>0.08007885561833915</v>
      </c>
      <c r="L219">
        <v>0.07760063336927904</v>
      </c>
      <c r="M219">
        <v>0.065689397748735</v>
      </c>
      <c r="N219">
        <v>0.07965491379537815</v>
      </c>
      <c r="O219">
        <v>0.07362717697466731</v>
      </c>
      <c r="P219">
        <v>0.09529184169986443</v>
      </c>
      <c r="Q219">
        <v>0.06257871352916455</v>
      </c>
      <c r="R219">
        <v>0.07434240391022379</v>
      </c>
      <c r="W219" s="2">
        <v>44473</v>
      </c>
      <c r="X219">
        <v>0.1157626028892047</v>
      </c>
      <c r="Y219">
        <v>0.1105603538972554</v>
      </c>
      <c r="Z219">
        <v>0.06547901066441766</v>
      </c>
      <c r="AA219">
        <v>0.09915768620761628</v>
      </c>
      <c r="AB219">
        <v>0.08043797664795897</v>
      </c>
      <c r="AC219">
        <v>0.07746501828739955</v>
      </c>
      <c r="AD219">
        <v>0.06589845396588151</v>
      </c>
      <c r="AE219">
        <v>0.07951570864733433</v>
      </c>
      <c r="AF219">
        <v>0.07349850591619204</v>
      </c>
      <c r="AG219">
        <v>0.09512530941329045</v>
      </c>
      <c r="AH219">
        <v>0.06288689054427486</v>
      </c>
      <c r="AI219">
        <v>0.07421248291917432</v>
      </c>
      <c r="AN219" s="2">
        <v>44473</v>
      </c>
      <c r="AO219">
        <v>0.5394061780310679</v>
      </c>
      <c r="AP219">
        <v>102.7310464057755</v>
      </c>
      <c r="AQ219">
        <v>1.911065733512863</v>
      </c>
      <c r="AR219">
        <v>0.3908372347205228</v>
      </c>
      <c r="AS219">
        <v>0.005055933552563333</v>
      </c>
      <c r="AT219">
        <v>7.939795015720899</v>
      </c>
      <c r="AU219">
        <v>4.298445668788173</v>
      </c>
      <c r="AV219">
        <v>0.06103068967432156</v>
      </c>
      <c r="AW219">
        <v>4.999988854592596</v>
      </c>
      <c r="AX219">
        <v>117.0095548897402</v>
      </c>
      <c r="AY219">
        <v>1.160506543188657</v>
      </c>
      <c r="AZ219">
        <v>6.27531950287296</v>
      </c>
    </row>
    <row r="220" spans="1:52">
      <c r="A220" s="2">
        <v>44474</v>
      </c>
      <c r="B220">
        <v>2059.027971936493</v>
      </c>
      <c r="C220">
        <v>-0.02024353113856847</v>
      </c>
      <c r="F220" s="2">
        <v>44474</v>
      </c>
      <c r="G220">
        <v>0.1158362451861279</v>
      </c>
      <c r="H220">
        <v>0.1106306867872081</v>
      </c>
      <c r="I220">
        <v>0.06552066509015826</v>
      </c>
      <c r="J220">
        <v>0.09922076529868429</v>
      </c>
      <c r="K220">
        <v>0.08104244118471718</v>
      </c>
      <c r="L220">
        <v>0.07722956011114714</v>
      </c>
      <c r="M220">
        <v>0.06594037522017794</v>
      </c>
      <c r="N220">
        <v>0.07910649219831795</v>
      </c>
      <c r="O220">
        <v>0.0735452619380938</v>
      </c>
      <c r="P220">
        <v>0.09446673992998114</v>
      </c>
      <c r="Q220">
        <v>0.06292689599465741</v>
      </c>
      <c r="R220">
        <v>0.07453387106072906</v>
      </c>
      <c r="W220" s="2">
        <v>44474</v>
      </c>
      <c r="X220">
        <v>0.1157626028892047</v>
      </c>
      <c r="Y220">
        <v>0.1105603538972554</v>
      </c>
      <c r="Z220">
        <v>0.06547901066441766</v>
      </c>
      <c r="AA220">
        <v>0.09915768620761628</v>
      </c>
      <c r="AB220">
        <v>0.08043797664795897</v>
      </c>
      <c r="AC220">
        <v>0.07746501828739955</v>
      </c>
      <c r="AD220">
        <v>0.06589845396588151</v>
      </c>
      <c r="AE220">
        <v>0.07951570864733433</v>
      </c>
      <c r="AF220">
        <v>0.07349850591619204</v>
      </c>
      <c r="AG220">
        <v>0.09512530941329045</v>
      </c>
      <c r="AH220">
        <v>0.06288689054427486</v>
      </c>
      <c r="AI220">
        <v>0.07421248291917432</v>
      </c>
      <c r="AN220" s="2">
        <v>44474</v>
      </c>
      <c r="AO220">
        <v>0.5398562767627443</v>
      </c>
      <c r="AP220">
        <v>103.694705472006</v>
      </c>
      <c r="AQ220">
        <v>1.98914584766482</v>
      </c>
      <c r="AR220">
        <v>0.3911633625084575</v>
      </c>
      <c r="AS220">
        <v>0.004839061092548532</v>
      </c>
      <c r="AT220">
        <v>7.946420248823325</v>
      </c>
      <c r="AU220">
        <v>4.363055941680166</v>
      </c>
      <c r="AV220">
        <v>0.06023615001928806</v>
      </c>
      <c r="AW220">
        <v>5.071228771733825</v>
      </c>
      <c r="AX220">
        <v>118.5643115125869</v>
      </c>
      <c r="AY220">
        <v>1.161474909040709</v>
      </c>
      <c r="AZ220">
        <v>6.280555841395103</v>
      </c>
    </row>
    <row r="221" spans="1:52">
      <c r="A221" s="2">
        <v>44475</v>
      </c>
      <c r="B221">
        <v>2104.889859004868</v>
      </c>
      <c r="C221">
        <v>0.02227356193963814</v>
      </c>
      <c r="F221" s="2">
        <v>44475</v>
      </c>
      <c r="G221">
        <v>0.1159085627398934</v>
      </c>
      <c r="H221">
        <v>0.110287307710799</v>
      </c>
      <c r="I221">
        <v>0.06588409811077531</v>
      </c>
      <c r="J221">
        <v>0.09928270966693978</v>
      </c>
      <c r="K221">
        <v>0.08053939726885218</v>
      </c>
      <c r="L221">
        <v>0.07679592231401136</v>
      </c>
      <c r="M221">
        <v>0.06541676225414841</v>
      </c>
      <c r="N221">
        <v>0.0791710302085623</v>
      </c>
      <c r="O221">
        <v>0.07419672520874052</v>
      </c>
      <c r="P221">
        <v>0.09524524863037914</v>
      </c>
      <c r="Q221">
        <v>0.06296618179140502</v>
      </c>
      <c r="R221">
        <v>0.07430605409549355</v>
      </c>
      <c r="W221" s="2">
        <v>44475</v>
      </c>
      <c r="X221">
        <v>0.1157626028892047</v>
      </c>
      <c r="Y221">
        <v>0.1105603538972554</v>
      </c>
      <c r="Z221">
        <v>0.06547901066441766</v>
      </c>
      <c r="AA221">
        <v>0.09915768620761628</v>
      </c>
      <c r="AB221">
        <v>0.08043797664795897</v>
      </c>
      <c r="AC221">
        <v>0.07746501828739955</v>
      </c>
      <c r="AD221">
        <v>0.06589845396588151</v>
      </c>
      <c r="AE221">
        <v>0.07951570864733433</v>
      </c>
      <c r="AF221">
        <v>0.07349850591619204</v>
      </c>
      <c r="AG221">
        <v>0.09512530941329045</v>
      </c>
      <c r="AH221">
        <v>0.06288689054427486</v>
      </c>
      <c r="AI221">
        <v>0.07421248291917432</v>
      </c>
      <c r="AN221" s="2">
        <v>44475</v>
      </c>
      <c r="AO221">
        <v>0.540644069175311</v>
      </c>
      <c r="AP221">
        <v>103.8460233425401</v>
      </c>
      <c r="AQ221">
        <v>2.044832896434756</v>
      </c>
      <c r="AR221">
        <v>0.3826434960310778</v>
      </c>
      <c r="AS221">
        <v>0.004732040126506998</v>
      </c>
      <c r="AT221">
        <v>7.847986091045635</v>
      </c>
      <c r="AU221">
        <v>4.36942278877338</v>
      </c>
      <c r="AV221">
        <v>0.05936209258691628</v>
      </c>
      <c r="AW221">
        <v>5.078629029396324</v>
      </c>
      <c r="AX221">
        <v>118.7373280524165</v>
      </c>
      <c r="AY221">
        <v>1.220477031260115</v>
      </c>
      <c r="AZ221">
        <v>6.289720825579823</v>
      </c>
    </row>
    <row r="222" spans="1:52">
      <c r="A222" s="2">
        <v>44476</v>
      </c>
      <c r="B222">
        <v>2094.238356857091</v>
      </c>
      <c r="C222">
        <v>-0.005060360808053166</v>
      </c>
      <c r="F222" s="2">
        <v>44476</v>
      </c>
      <c r="G222">
        <v>0.1158910611856437</v>
      </c>
      <c r="H222">
        <v>0.1098123550555027</v>
      </c>
      <c r="I222">
        <v>0.06535154355142939</v>
      </c>
      <c r="J222">
        <v>0.09926771852488592</v>
      </c>
      <c r="K222">
        <v>0.07968280031830961</v>
      </c>
      <c r="L222">
        <v>0.07755097890019209</v>
      </c>
      <c r="M222">
        <v>0.06597157950835504</v>
      </c>
      <c r="N222">
        <v>0.08049105219811313</v>
      </c>
      <c r="O222">
        <v>0.07358006500889699</v>
      </c>
      <c r="P222">
        <v>0.09523086712269303</v>
      </c>
      <c r="Q222">
        <v>0.06295667424493505</v>
      </c>
      <c r="R222">
        <v>0.07421330438104332</v>
      </c>
      <c r="W222" s="2">
        <v>44476</v>
      </c>
      <c r="X222">
        <v>0.1157626028892047</v>
      </c>
      <c r="Y222">
        <v>0.1105603538972554</v>
      </c>
      <c r="Z222">
        <v>0.06547901066441766</v>
      </c>
      <c r="AA222">
        <v>0.09915768620761628</v>
      </c>
      <c r="AB222">
        <v>0.08043797664795897</v>
      </c>
      <c r="AC222">
        <v>0.07746501828739955</v>
      </c>
      <c r="AD222">
        <v>0.06589845396588151</v>
      </c>
      <c r="AE222">
        <v>0.07951570864733433</v>
      </c>
      <c r="AF222">
        <v>0.07349850591619204</v>
      </c>
      <c r="AG222">
        <v>0.09512530941329045</v>
      </c>
      <c r="AH222">
        <v>0.06288689054427486</v>
      </c>
      <c r="AI222">
        <v>0.07421248291917432</v>
      </c>
      <c r="AN222" s="2">
        <v>44476</v>
      </c>
      <c r="AO222">
        <v>0.5413512577833001</v>
      </c>
      <c r="AP222">
        <v>103.9818589668998</v>
      </c>
      <c r="AQ222">
        <v>2.188403901961689</v>
      </c>
      <c r="AR222">
        <v>0.3831440122426531</v>
      </c>
      <c r="AS222">
        <v>0.004379364482571473</v>
      </c>
      <c r="AT222">
        <v>7.858251636671076</v>
      </c>
      <c r="AU222">
        <v>4.259228233099106</v>
      </c>
      <c r="AV222">
        <v>0.05793342138271284</v>
      </c>
      <c r="AW222">
        <v>5.085272121956776</v>
      </c>
      <c r="AX222">
        <v>122.3254908973047</v>
      </c>
      <c r="AY222">
        <v>1.292070582569513</v>
      </c>
      <c r="AZ222">
        <v>6.420988896340535</v>
      </c>
    </row>
    <row r="223" spans="1:52">
      <c r="A223" s="2">
        <v>44477</v>
      </c>
      <c r="B223">
        <v>2099.915613193181</v>
      </c>
      <c r="C223">
        <v>0.002710893111808721</v>
      </c>
      <c r="F223" s="2">
        <v>44477</v>
      </c>
      <c r="G223">
        <v>0.1158320651392273</v>
      </c>
      <c r="H223">
        <v>0.1106266945871962</v>
      </c>
      <c r="I223">
        <v>0.06500883577807326</v>
      </c>
      <c r="J223">
        <v>0.09910247857511846</v>
      </c>
      <c r="K223">
        <v>0.08011278566944884</v>
      </c>
      <c r="L223">
        <v>0.0780991269452378</v>
      </c>
      <c r="M223">
        <v>0.06593799570709361</v>
      </c>
      <c r="N223">
        <v>0.07890286696515621</v>
      </c>
      <c r="O223">
        <v>0.07354260799637011</v>
      </c>
      <c r="P223">
        <v>0.0950070304634559</v>
      </c>
      <c r="Q223">
        <v>0.06357049875915259</v>
      </c>
      <c r="R223">
        <v>0.07425701341446965</v>
      </c>
      <c r="W223" s="2">
        <v>44477</v>
      </c>
      <c r="X223">
        <v>0.1157626028892047</v>
      </c>
      <c r="Y223">
        <v>0.1105603538972554</v>
      </c>
      <c r="Z223">
        <v>0.06547901066441766</v>
      </c>
      <c r="AA223">
        <v>0.09915768620761628</v>
      </c>
      <c r="AB223">
        <v>0.08043797664795897</v>
      </c>
      <c r="AC223">
        <v>0.07746501828739955</v>
      </c>
      <c r="AD223">
        <v>0.06589845396588151</v>
      </c>
      <c r="AE223">
        <v>0.07951570864733433</v>
      </c>
      <c r="AF223">
        <v>0.07349850591619204</v>
      </c>
      <c r="AG223">
        <v>0.09512530941329045</v>
      </c>
      <c r="AH223">
        <v>0.06288689054427486</v>
      </c>
      <c r="AI223">
        <v>0.07421248291917432</v>
      </c>
      <c r="AN223" s="2">
        <v>44477</v>
      </c>
      <c r="AO223">
        <v>0.5417834281457035</v>
      </c>
      <c r="AP223">
        <v>102.1731813033617</v>
      </c>
      <c r="AQ223">
        <v>2.190150943819998</v>
      </c>
      <c r="AR223">
        <v>0.3834498829398075</v>
      </c>
      <c r="AS223">
        <v>0.004520710951359882</v>
      </c>
      <c r="AT223">
        <v>8.018913213228027</v>
      </c>
      <c r="AU223">
        <v>4.094454170790046</v>
      </c>
      <c r="AV223">
        <v>0.05797967066606493</v>
      </c>
      <c r="AW223">
        <v>5.089331785371736</v>
      </c>
      <c r="AX223">
        <v>121.0971679511684</v>
      </c>
      <c r="AY223">
        <v>1.293102065555636</v>
      </c>
      <c r="AZ223">
        <v>6.426114886274837</v>
      </c>
    </row>
    <row r="224" spans="1:52">
      <c r="A224" s="2">
        <v>44478</v>
      </c>
      <c r="B224">
        <v>2090.557299802252</v>
      </c>
      <c r="C224">
        <v>-0.004456518791580488</v>
      </c>
      <c r="F224" s="2">
        <v>44478</v>
      </c>
      <c r="G224">
        <v>0.1157796187288235</v>
      </c>
      <c r="H224">
        <v>0.1105766050630305</v>
      </c>
      <c r="I224">
        <v>0.06548863536458899</v>
      </c>
      <c r="J224">
        <v>0.09879773801096417</v>
      </c>
      <c r="K224">
        <v>0.08044980015292291</v>
      </c>
      <c r="L224">
        <v>0.07747640479992038</v>
      </c>
      <c r="M224">
        <v>0.06524437114729091</v>
      </c>
      <c r="N224">
        <v>0.07953103222929048</v>
      </c>
      <c r="O224">
        <v>0.07350930939467019</v>
      </c>
      <c r="P224">
        <v>0.09513929179592753</v>
      </c>
      <c r="Q224">
        <v>0.06322861035314022</v>
      </c>
      <c r="R224">
        <v>0.0747785829594303</v>
      </c>
      <c r="W224" s="2">
        <v>44478</v>
      </c>
      <c r="X224">
        <v>0.1157626028892047</v>
      </c>
      <c r="Y224">
        <v>0.1105603538972554</v>
      </c>
      <c r="Z224">
        <v>0.06547901066441766</v>
      </c>
      <c r="AA224">
        <v>0.09915768620761628</v>
      </c>
      <c r="AB224">
        <v>0.08043797664795897</v>
      </c>
      <c r="AC224">
        <v>0.07746501828739955</v>
      </c>
      <c r="AD224">
        <v>0.06589845396588151</v>
      </c>
      <c r="AE224">
        <v>0.07951570864733433</v>
      </c>
      <c r="AF224">
        <v>0.07349850591619204</v>
      </c>
      <c r="AG224">
        <v>0.09512530941329045</v>
      </c>
      <c r="AH224">
        <v>0.06288689054427486</v>
      </c>
      <c r="AI224">
        <v>0.07421248291917432</v>
      </c>
      <c r="AN224" s="2">
        <v>44478</v>
      </c>
      <c r="AO224">
        <v>0.5419704391325346</v>
      </c>
      <c r="AP224">
        <v>103.5121709703071</v>
      </c>
      <c r="AQ224">
        <v>2.190906932778012</v>
      </c>
      <c r="AR224">
        <v>0.4015562601969352</v>
      </c>
      <c r="AS224">
        <v>0.004487819319698664</v>
      </c>
      <c r="AT224">
        <v>8.02168115479917</v>
      </c>
      <c r="AU224">
        <v>4.095867480749775</v>
      </c>
      <c r="AV224">
        <v>0.05799968389434791</v>
      </c>
      <c r="AW224">
        <v>5.202317922368187</v>
      </c>
      <c r="AX224">
        <v>114.5771555067635</v>
      </c>
      <c r="AY224">
        <v>1.255898401586614</v>
      </c>
      <c r="AZ224">
        <v>6.547485508181625</v>
      </c>
    </row>
    <row r="225" spans="1:52">
      <c r="A225" s="2">
        <v>44479</v>
      </c>
      <c r="B225">
        <v>2125.81988385657</v>
      </c>
      <c r="C225">
        <v>0.01686755204349244</v>
      </c>
      <c r="F225" s="2">
        <v>44479</v>
      </c>
      <c r="G225">
        <v>0.1151532039825163</v>
      </c>
      <c r="H225">
        <v>0.1103733780859556</v>
      </c>
      <c r="I225">
        <v>0.06513431525748969</v>
      </c>
      <c r="J225">
        <v>0.09863569910593968</v>
      </c>
      <c r="K225">
        <v>0.07964494961268208</v>
      </c>
      <c r="L225">
        <v>0.07757496267776513</v>
      </c>
      <c r="M225">
        <v>0.06555155052040784</v>
      </c>
      <c r="N225">
        <v>0.07834884252777495</v>
      </c>
      <c r="O225">
        <v>0.07285453482240944</v>
      </c>
      <c r="P225">
        <v>0.09969944475407622</v>
      </c>
      <c r="Q225">
        <v>0.06260344642817578</v>
      </c>
      <c r="R225">
        <v>0.07442567222480723</v>
      </c>
      <c r="W225" s="2">
        <v>44479</v>
      </c>
      <c r="X225">
        <v>0.1151750085750127</v>
      </c>
      <c r="Y225">
        <v>0.1099991654503503</v>
      </c>
      <c r="Z225">
        <v>0.06514664862862139</v>
      </c>
      <c r="AA225">
        <v>0.09865437606107613</v>
      </c>
      <c r="AB225">
        <v>0.08002968505340413</v>
      </c>
      <c r="AC225">
        <v>0.07707181700167842</v>
      </c>
      <c r="AD225">
        <v>0.06556396289624429</v>
      </c>
      <c r="AE225">
        <v>0.0791120983524376</v>
      </c>
      <c r="AF225">
        <v>0.0731254380764917</v>
      </c>
      <c r="AG225">
        <v>0.09971832313253026</v>
      </c>
      <c r="AH225">
        <v>0.06256768573720604</v>
      </c>
      <c r="AI225">
        <v>0.07383579103494711</v>
      </c>
      <c r="AN225" s="2">
        <v>44479</v>
      </c>
      <c r="AO225">
        <v>0.5419752105687408</v>
      </c>
      <c r="AP225">
        <v>103.5130822777968</v>
      </c>
      <c r="AQ225">
        <v>2.190926221233449</v>
      </c>
      <c r="AR225">
        <v>0.4015597954452446</v>
      </c>
      <c r="AS225">
        <v>0.004449933934962786</v>
      </c>
      <c r="AT225">
        <v>8.021751776621199</v>
      </c>
      <c r="AU225">
        <v>3.825537609494242</v>
      </c>
      <c r="AV225">
        <v>0.05857240937048776</v>
      </c>
      <c r="AW225">
        <v>5.047481452777046</v>
      </c>
      <c r="AX225">
        <v>114.5781642289164</v>
      </c>
      <c r="AY225">
        <v>1.348398333229249</v>
      </c>
      <c r="AZ225">
        <v>6.547543151379773</v>
      </c>
    </row>
    <row r="226" spans="1:52">
      <c r="A226" s="2">
        <v>44480</v>
      </c>
      <c r="B226">
        <v>2028.690123685792</v>
      </c>
      <c r="C226">
        <v>-0.04569049377530943</v>
      </c>
      <c r="F226" s="2">
        <v>44480</v>
      </c>
      <c r="G226">
        <v>0.1151943285330842</v>
      </c>
      <c r="H226">
        <v>0.1100176171899308</v>
      </c>
      <c r="I226">
        <v>0.06515757661148484</v>
      </c>
      <c r="J226">
        <v>0.09912512895326275</v>
      </c>
      <c r="K226">
        <v>0.0801476943469184</v>
      </c>
      <c r="L226">
        <v>0.07708474536427541</v>
      </c>
      <c r="M226">
        <v>0.06505272214803332</v>
      </c>
      <c r="N226">
        <v>0.07912536896072346</v>
      </c>
      <c r="O226">
        <v>0.07313770445628259</v>
      </c>
      <c r="P226">
        <v>0.09973505031879852</v>
      </c>
      <c r="Q226">
        <v>0.06257818111359048</v>
      </c>
      <c r="R226">
        <v>0.07364388200361523</v>
      </c>
      <c r="W226" s="2">
        <v>44480</v>
      </c>
      <c r="X226">
        <v>0.1151750085750127</v>
      </c>
      <c r="Y226">
        <v>0.1099991654503503</v>
      </c>
      <c r="Z226">
        <v>0.06514664862862139</v>
      </c>
      <c r="AA226">
        <v>0.09865437606107613</v>
      </c>
      <c r="AB226">
        <v>0.08002968505340413</v>
      </c>
      <c r="AC226">
        <v>0.07707181700167842</v>
      </c>
      <c r="AD226">
        <v>0.06556396289624429</v>
      </c>
      <c r="AE226">
        <v>0.0791120983524376</v>
      </c>
      <c r="AF226">
        <v>0.0731254380764917</v>
      </c>
      <c r="AG226">
        <v>0.09971832313253026</v>
      </c>
      <c r="AH226">
        <v>0.06256768573720604</v>
      </c>
      <c r="AI226">
        <v>0.07383579103494711</v>
      </c>
      <c r="AN226" s="2">
        <v>44480</v>
      </c>
      <c r="AO226">
        <v>0.5543665966801935</v>
      </c>
      <c r="AP226">
        <v>101.6054915504528</v>
      </c>
      <c r="AQ226">
        <v>2.239612765826374</v>
      </c>
      <c r="AR226">
        <v>0.4017067406423309</v>
      </c>
      <c r="AS226">
        <v>0.004272177869911812</v>
      </c>
      <c r="AT226">
        <v>8.024687224614656</v>
      </c>
      <c r="AU226">
        <v>3.826937511537136</v>
      </c>
      <c r="AV226">
        <v>0.05859384312540145</v>
      </c>
      <c r="AW226">
        <v>5.154450411891527</v>
      </c>
      <c r="AX226">
        <v>118.6659710918523</v>
      </c>
      <c r="AY226">
        <v>1.365128923252114</v>
      </c>
      <c r="AZ226">
        <v>6.44037739295601</v>
      </c>
    </row>
    <row r="227" spans="1:52">
      <c r="A227" s="2">
        <v>44481</v>
      </c>
      <c r="B227">
        <v>2028.459405320155</v>
      </c>
      <c r="C227">
        <v>-0.0001137277511943369</v>
      </c>
      <c r="F227" s="2">
        <v>44481</v>
      </c>
      <c r="G227">
        <v>0.1153028791216752</v>
      </c>
      <c r="H227">
        <v>0.110121289629828</v>
      </c>
      <c r="I227">
        <v>0.06521897627744418</v>
      </c>
      <c r="J227">
        <v>0.09876390493503637</v>
      </c>
      <c r="K227">
        <v>0.08011853626951101</v>
      </c>
      <c r="L227">
        <v>0.07647428895948587</v>
      </c>
      <c r="M227">
        <v>0.06563675385915049</v>
      </c>
      <c r="N227">
        <v>0.07917944829769383</v>
      </c>
      <c r="O227">
        <v>0.07248408908335449</v>
      </c>
      <c r="P227">
        <v>0.09982903323057141</v>
      </c>
      <c r="Q227">
        <v>0.06263715014860581</v>
      </c>
      <c r="R227">
        <v>0.07423365018764339</v>
      </c>
      <c r="W227" s="2">
        <v>44481</v>
      </c>
      <c r="X227">
        <v>0.1151750085750127</v>
      </c>
      <c r="Y227">
        <v>0.1099991654503503</v>
      </c>
      <c r="Z227">
        <v>0.06514664862862139</v>
      </c>
      <c r="AA227">
        <v>0.09865437606107613</v>
      </c>
      <c r="AB227">
        <v>0.08002968505340413</v>
      </c>
      <c r="AC227">
        <v>0.07707181700167842</v>
      </c>
      <c r="AD227">
        <v>0.06556396289624429</v>
      </c>
      <c r="AE227">
        <v>0.0791120983524376</v>
      </c>
      <c r="AF227">
        <v>0.0731254380764917</v>
      </c>
      <c r="AG227">
        <v>0.09971832313253026</v>
      </c>
      <c r="AH227">
        <v>0.06256768573720604</v>
      </c>
      <c r="AI227">
        <v>0.07383579103494711</v>
      </c>
      <c r="AN227" s="2">
        <v>44481</v>
      </c>
      <c r="AO227">
        <v>0.5550920445047101</v>
      </c>
      <c r="AP227">
        <v>103.2677795039264</v>
      </c>
      <c r="AQ227">
        <v>2.306032149062588</v>
      </c>
      <c r="AR227">
        <v>0.3949381739485961</v>
      </c>
      <c r="AS227">
        <v>0.004082571669790279</v>
      </c>
      <c r="AT227">
        <v>8.035188383819387</v>
      </c>
      <c r="AU227">
        <v>3.922685442359416</v>
      </c>
      <c r="AV227">
        <v>0.05692136881878704</v>
      </c>
      <c r="AW227">
        <v>5.272404035335762</v>
      </c>
      <c r="AX227">
        <v>118.8212581727989</v>
      </c>
      <c r="AY227">
        <v>1.404451157361147</v>
      </c>
      <c r="AZ227">
        <v>6.448805313752041</v>
      </c>
    </row>
    <row r="228" spans="1:52">
      <c r="A228" s="2">
        <v>44482</v>
      </c>
      <c r="B228">
        <v>2035.615518335072</v>
      </c>
      <c r="C228">
        <v>0.003527856163228371</v>
      </c>
      <c r="F228" s="2">
        <v>44482</v>
      </c>
      <c r="G228">
        <v>0.1155830837053408</v>
      </c>
      <c r="H228">
        <v>0.1103889021157303</v>
      </c>
      <c r="I228">
        <v>0.06403079307677328</v>
      </c>
      <c r="J228">
        <v>0.09799047896295447</v>
      </c>
      <c r="K228">
        <v>0.08031323722815407</v>
      </c>
      <c r="L228">
        <v>0.07734488919118125</v>
      </c>
      <c r="M228">
        <v>0.06579626175200073</v>
      </c>
      <c r="N228">
        <v>0.07939239943724001</v>
      </c>
      <c r="O228">
        <v>0.07338452790025266</v>
      </c>
      <c r="P228">
        <v>0.1000716338742604</v>
      </c>
      <c r="Q228">
        <v>0.06160639505473393</v>
      </c>
      <c r="R228">
        <v>0.07409739770137808</v>
      </c>
      <c r="W228" s="2">
        <v>44482</v>
      </c>
      <c r="X228">
        <v>0.1151750085750127</v>
      </c>
      <c r="Y228">
        <v>0.1099991654503503</v>
      </c>
      <c r="Z228">
        <v>0.06514664862862139</v>
      </c>
      <c r="AA228">
        <v>0.09865437606107613</v>
      </c>
      <c r="AB228">
        <v>0.08002968505340413</v>
      </c>
      <c r="AC228">
        <v>0.07707181700167842</v>
      </c>
      <c r="AD228">
        <v>0.06556396289624429</v>
      </c>
      <c r="AE228">
        <v>0.0791120983524376</v>
      </c>
      <c r="AF228">
        <v>0.0731254380764917</v>
      </c>
      <c r="AG228">
        <v>0.09971832313253026</v>
      </c>
      <c r="AH228">
        <v>0.06256768573720604</v>
      </c>
      <c r="AI228">
        <v>0.07383579103494711</v>
      </c>
      <c r="AN228" s="2">
        <v>44482</v>
      </c>
      <c r="AO228">
        <v>0.5708141997334144</v>
      </c>
      <c r="AP228">
        <v>106.1874710927639</v>
      </c>
      <c r="AQ228">
        <v>2.314661201444711</v>
      </c>
      <c r="AR228">
        <v>0.3713299562576021</v>
      </c>
      <c r="AS228">
        <v>0.004186809736411157</v>
      </c>
      <c r="AT228">
        <v>7.808830983452666</v>
      </c>
      <c r="AU228">
        <v>3.814697606238652</v>
      </c>
      <c r="AV228">
        <v>0.05713436562084774</v>
      </c>
      <c r="AW228">
        <v>5.292133097057267</v>
      </c>
      <c r="AX228">
        <v>122.1943687909111</v>
      </c>
      <c r="AY228">
        <v>1.339492578326018</v>
      </c>
      <c r="AZ228">
        <v>6.727912562052507</v>
      </c>
    </row>
    <row r="229" spans="1:52">
      <c r="A229" s="2">
        <v>44483</v>
      </c>
      <c r="B229">
        <v>2115.763119965499</v>
      </c>
      <c r="C229">
        <v>0.03937266193371314</v>
      </c>
      <c r="F229" s="2">
        <v>44483</v>
      </c>
      <c r="G229">
        <v>0.1150360925954998</v>
      </c>
      <c r="H229">
        <v>0.1095093494555988</v>
      </c>
      <c r="I229">
        <v>0.06369360386076678</v>
      </c>
      <c r="J229">
        <v>0.0985353861043719</v>
      </c>
      <c r="K229">
        <v>0.07993315888660073</v>
      </c>
      <c r="L229">
        <v>0.07816157779093699</v>
      </c>
      <c r="M229">
        <v>0.0654848842641768</v>
      </c>
      <c r="N229">
        <v>0.07996878856114865</v>
      </c>
      <c r="O229">
        <v>0.07303723932588269</v>
      </c>
      <c r="P229">
        <v>0.09959804991783969</v>
      </c>
      <c r="Q229">
        <v>0.0624922210035145</v>
      </c>
      <c r="R229">
        <v>0.07454964823366249</v>
      </c>
      <c r="W229" s="2">
        <v>44483</v>
      </c>
      <c r="X229">
        <v>0.1151750085750127</v>
      </c>
      <c r="Y229">
        <v>0.1099991654503503</v>
      </c>
      <c r="Z229">
        <v>0.06514664862862139</v>
      </c>
      <c r="AA229">
        <v>0.09865437606107613</v>
      </c>
      <c r="AB229">
        <v>0.08002968505340413</v>
      </c>
      <c r="AC229">
        <v>0.07707181700167842</v>
      </c>
      <c r="AD229">
        <v>0.06556396289624429</v>
      </c>
      <c r="AE229">
        <v>0.0791120983524376</v>
      </c>
      <c r="AF229">
        <v>0.0731254380764917</v>
      </c>
      <c r="AG229">
        <v>0.09971832313253026</v>
      </c>
      <c r="AH229">
        <v>0.06256768573720604</v>
      </c>
      <c r="AI229">
        <v>0.07383579103494711</v>
      </c>
      <c r="AN229" s="2">
        <v>44483</v>
      </c>
      <c r="AO229">
        <v>0.5702386990863717</v>
      </c>
      <c r="AP229">
        <v>106.080411810864</v>
      </c>
      <c r="AQ229">
        <v>2.402299695695767</v>
      </c>
      <c r="AR229">
        <v>0.3608634849091731</v>
      </c>
      <c r="AS229">
        <v>0.004244007337693936</v>
      </c>
      <c r="AT229">
        <v>7.80095804110869</v>
      </c>
      <c r="AU229">
        <v>3.326300927590183</v>
      </c>
      <c r="AV229">
        <v>0.05794965698290096</v>
      </c>
      <c r="AW229">
        <v>5.286797514965905</v>
      </c>
      <c r="AX229">
        <v>124.7886001676964</v>
      </c>
      <c r="AY229">
        <v>1.42241671641287</v>
      </c>
      <c r="AZ229">
        <v>6.721129412588955</v>
      </c>
    </row>
    <row r="230" spans="1:52">
      <c r="A230" s="2">
        <v>44484</v>
      </c>
      <c r="B230">
        <v>2150.039475733706</v>
      </c>
      <c r="C230">
        <v>0.01620046944043807</v>
      </c>
      <c r="F230" s="2">
        <v>44484</v>
      </c>
      <c r="G230">
        <v>0.1152607691586022</v>
      </c>
      <c r="H230">
        <v>0.1100810720439777</v>
      </c>
      <c r="I230">
        <v>0.06556360610352405</v>
      </c>
      <c r="J230">
        <v>0.09872783519921155</v>
      </c>
      <c r="K230">
        <v>0.0791075557989159</v>
      </c>
      <c r="L230">
        <v>0.07712920552794074</v>
      </c>
      <c r="M230">
        <v>0.0656127825472258</v>
      </c>
      <c r="N230">
        <v>0.07917100609473031</v>
      </c>
      <c r="O230">
        <v>0.07343396745180004</v>
      </c>
      <c r="P230">
        <v>0.09926615783583634</v>
      </c>
      <c r="Q230">
        <v>0.06275527225770537</v>
      </c>
      <c r="R230">
        <v>0.07389076998052999</v>
      </c>
      <c r="W230" s="2">
        <v>44484</v>
      </c>
      <c r="X230">
        <v>0.1151750085750127</v>
      </c>
      <c r="Y230">
        <v>0.1099991654503503</v>
      </c>
      <c r="Z230">
        <v>0.06514664862862139</v>
      </c>
      <c r="AA230">
        <v>0.09865437606107613</v>
      </c>
      <c r="AB230">
        <v>0.08002968505340413</v>
      </c>
      <c r="AC230">
        <v>0.07707181700167842</v>
      </c>
      <c r="AD230">
        <v>0.06556396289624429</v>
      </c>
      <c r="AE230">
        <v>0.0791120983524376</v>
      </c>
      <c r="AF230">
        <v>0.0731254380764917</v>
      </c>
      <c r="AG230">
        <v>0.09971832313253026</v>
      </c>
      <c r="AH230">
        <v>0.06256768573720604</v>
      </c>
      <c r="AI230">
        <v>0.07383579103494711</v>
      </c>
      <c r="AN230" s="2">
        <v>44484</v>
      </c>
      <c r="AO230">
        <v>0.5620020694303541</v>
      </c>
      <c r="AP230">
        <v>108.953135380138</v>
      </c>
      <c r="AQ230">
        <v>2.404564864981428</v>
      </c>
      <c r="AR230">
        <v>0.3612037492333112</v>
      </c>
      <c r="AS230">
        <v>0.004318539040097973</v>
      </c>
      <c r="AT230">
        <v>7.990835958997665</v>
      </c>
      <c r="AU230">
        <v>3.469084110426943</v>
      </c>
      <c r="AV230">
        <v>0.05605872844581919</v>
      </c>
      <c r="AW230">
        <v>5.291782526358059</v>
      </c>
      <c r="AX230">
        <v>124.906265463499</v>
      </c>
      <c r="AY230">
        <v>1.423757937353456</v>
      </c>
      <c r="AZ230">
        <v>6.310606945820029</v>
      </c>
    </row>
    <row r="231" spans="1:52">
      <c r="A231" s="2">
        <v>44485</v>
      </c>
      <c r="B231">
        <v>2240.909996463487</v>
      </c>
      <c r="C231">
        <v>0.04226458246715281</v>
      </c>
      <c r="F231" s="2">
        <v>44485</v>
      </c>
      <c r="G231">
        <v>0.1156508392120693</v>
      </c>
      <c r="H231">
        <v>0.1082490812935005</v>
      </c>
      <c r="I231">
        <v>0.06387560599218242</v>
      </c>
      <c r="J231">
        <v>0.09702314500608863</v>
      </c>
      <c r="K231">
        <v>0.08036031733634076</v>
      </c>
      <c r="L231">
        <v>0.07739022923569301</v>
      </c>
      <c r="M231">
        <v>0.06748698927051025</v>
      </c>
      <c r="N231">
        <v>0.07943893974471246</v>
      </c>
      <c r="O231">
        <v>0.07342754635688588</v>
      </c>
      <c r="P231">
        <v>0.100130296474746</v>
      </c>
      <c r="Q231">
        <v>0.0628261760306459</v>
      </c>
      <c r="R231">
        <v>0.07414083404662491</v>
      </c>
      <c r="W231" s="2">
        <v>44485</v>
      </c>
      <c r="X231">
        <v>0.1151750085750127</v>
      </c>
      <c r="Y231">
        <v>0.1099991654503503</v>
      </c>
      <c r="Z231">
        <v>0.06514664862862139</v>
      </c>
      <c r="AA231">
        <v>0.09865437606107613</v>
      </c>
      <c r="AB231">
        <v>0.08002968505340413</v>
      </c>
      <c r="AC231">
        <v>0.07707181700167842</v>
      </c>
      <c r="AD231">
        <v>0.06556396289624429</v>
      </c>
      <c r="AE231">
        <v>0.0791120983524376</v>
      </c>
      <c r="AF231">
        <v>0.0731254380764917</v>
      </c>
      <c r="AG231">
        <v>0.09971832313253026</v>
      </c>
      <c r="AH231">
        <v>0.06256768573720604</v>
      </c>
      <c r="AI231">
        <v>0.07383579103494711</v>
      </c>
      <c r="AN231" s="2">
        <v>44485</v>
      </c>
      <c r="AO231">
        <v>0.5908836099710829</v>
      </c>
      <c r="AP231">
        <v>109.424940332018</v>
      </c>
      <c r="AQ231">
        <v>2.505174519490045</v>
      </c>
      <c r="AR231">
        <v>0.3796492196326731</v>
      </c>
      <c r="AS231">
        <v>0.004217732112251515</v>
      </c>
      <c r="AT231">
        <v>8.37665419473195</v>
      </c>
      <c r="AU231">
        <v>3.48410645059253</v>
      </c>
      <c r="AV231">
        <v>0.05630148222784258</v>
      </c>
      <c r="AW231">
        <v>5.31469778429439</v>
      </c>
      <c r="AX231">
        <v>105.1876195804636</v>
      </c>
      <c r="AY231">
        <v>1.381191416446021</v>
      </c>
      <c r="AZ231">
        <v>6.712759165907263</v>
      </c>
    </row>
    <row r="232" spans="1:52">
      <c r="A232" s="2">
        <v>44486</v>
      </c>
      <c r="B232">
        <v>2229.468785860552</v>
      </c>
      <c r="C232">
        <v>-0.005105609159221647</v>
      </c>
      <c r="F232" s="2">
        <v>44486</v>
      </c>
      <c r="G232">
        <v>0.1152987798714833</v>
      </c>
      <c r="H232">
        <v>0.1100030106007388</v>
      </c>
      <c r="I232">
        <v>0.06514724950068952</v>
      </c>
      <c r="J232">
        <v>0.09865782464098928</v>
      </c>
      <c r="K232">
        <v>0.07943004323404536</v>
      </c>
      <c r="L232">
        <v>0.0770745111378191</v>
      </c>
      <c r="M232">
        <v>0.06549229758574346</v>
      </c>
      <c r="N232">
        <v>0.07911486380901599</v>
      </c>
      <c r="O232">
        <v>0.0731279942623089</v>
      </c>
      <c r="P232">
        <v>0.09972180890396644</v>
      </c>
      <c r="Q232">
        <v>0.06256987286435499</v>
      </c>
      <c r="R232">
        <v>0.07436174358884479</v>
      </c>
      <c r="W232" s="2">
        <v>44486</v>
      </c>
      <c r="X232">
        <v>0.1151750085750127</v>
      </c>
      <c r="Y232">
        <v>0.1099991654503503</v>
      </c>
      <c r="Z232">
        <v>0.06514664862862139</v>
      </c>
      <c r="AA232">
        <v>0.09865437606107613</v>
      </c>
      <c r="AB232">
        <v>0.08002968505340413</v>
      </c>
      <c r="AC232">
        <v>0.07707181700167842</v>
      </c>
      <c r="AD232">
        <v>0.06556396289624429</v>
      </c>
      <c r="AE232">
        <v>0.0791120983524376</v>
      </c>
      <c r="AF232">
        <v>0.0731254380764917</v>
      </c>
      <c r="AG232">
        <v>0.09971832313253026</v>
      </c>
      <c r="AH232">
        <v>0.06256768573720604</v>
      </c>
      <c r="AI232">
        <v>0.07383579103494711</v>
      </c>
      <c r="AN232" s="2">
        <v>44486</v>
      </c>
      <c r="AO232">
        <v>0.5778401458122785</v>
      </c>
      <c r="AP232">
        <v>112.3801719743525</v>
      </c>
      <c r="AQ232">
        <v>2.416732347491688</v>
      </c>
      <c r="AR232">
        <v>0.3797377240412598</v>
      </c>
      <c r="AS232">
        <v>0.004218715356432902</v>
      </c>
      <c r="AT232">
        <v>8.378606973210347</v>
      </c>
      <c r="AU232">
        <v>3.484918670834048</v>
      </c>
      <c r="AV232">
        <v>0.05732807864323792</v>
      </c>
      <c r="AW232">
        <v>5.315936754796347</v>
      </c>
      <c r="AX232">
        <v>108.1164604004754</v>
      </c>
      <c r="AY232">
        <v>1.407669971818363</v>
      </c>
      <c r="AZ232">
        <v>6.355259806699745</v>
      </c>
    </row>
    <row r="233" spans="1:52">
      <c r="A233" s="2">
        <v>44487</v>
      </c>
      <c r="B233">
        <v>2206.470172732155</v>
      </c>
      <c r="C233">
        <v>-0.01031573676844255</v>
      </c>
      <c r="F233" s="2">
        <v>44487</v>
      </c>
      <c r="G233">
        <v>0.1151522827486777</v>
      </c>
      <c r="H233">
        <v>0.1096488871353264</v>
      </c>
      <c r="I233">
        <v>0.06513379417832565</v>
      </c>
      <c r="J233">
        <v>0.09863491001331728</v>
      </c>
      <c r="K233">
        <v>0.08001389394779305</v>
      </c>
      <c r="L233">
        <v>0.0770566095295873</v>
      </c>
      <c r="M233">
        <v>0.06555102610333195</v>
      </c>
      <c r="N233">
        <v>0.07960274840067047</v>
      </c>
      <c r="O233">
        <v>0.07311100928654019</v>
      </c>
      <c r="P233">
        <v>0.09969864715141283</v>
      </c>
      <c r="Q233">
        <v>0.06255534015652986</v>
      </c>
      <c r="R233">
        <v>0.07384085134848735</v>
      </c>
      <c r="W233" s="2">
        <v>44487</v>
      </c>
      <c r="X233">
        <v>0.1151750085750127</v>
      </c>
      <c r="Y233">
        <v>0.1099991654503503</v>
      </c>
      <c r="Z233">
        <v>0.06514664862862139</v>
      </c>
      <c r="AA233">
        <v>0.09865437606107613</v>
      </c>
      <c r="AB233">
        <v>0.08002968505340413</v>
      </c>
      <c r="AC233">
        <v>0.07707181700167842</v>
      </c>
      <c r="AD233">
        <v>0.06556396289624429</v>
      </c>
      <c r="AE233">
        <v>0.0791120983524376</v>
      </c>
      <c r="AF233">
        <v>0.0731254380764917</v>
      </c>
      <c r="AG233">
        <v>0.09971832313253026</v>
      </c>
      <c r="AH233">
        <v>0.06256768573720604</v>
      </c>
      <c r="AI233">
        <v>0.07383579103494711</v>
      </c>
      <c r="AN233" s="2">
        <v>44487</v>
      </c>
      <c r="AO233">
        <v>0.5778406102376014</v>
      </c>
      <c r="AP233">
        <v>112.3802622972524</v>
      </c>
      <c r="AQ233">
        <v>2.46611331433909</v>
      </c>
      <c r="AR233">
        <v>0.3759028927511531</v>
      </c>
      <c r="AS233">
        <v>0.00413392271545162</v>
      </c>
      <c r="AT233">
        <v>8.378613707317138</v>
      </c>
      <c r="AU233">
        <v>3.444351795415374</v>
      </c>
      <c r="AV233">
        <v>0.05672899519579785</v>
      </c>
      <c r="AW233">
        <v>5.431139894523828</v>
      </c>
      <c r="AX233">
        <v>111.1751801278868</v>
      </c>
      <c r="AY233">
        <v>1.379932556317465</v>
      </c>
      <c r="AZ233">
        <v>6.572604612710627</v>
      </c>
    </row>
    <row r="234" spans="1:52">
      <c r="A234" s="2">
        <v>44488</v>
      </c>
      <c r="B234">
        <v>2194.509374197949</v>
      </c>
      <c r="C234">
        <v>-0.005420784147467494</v>
      </c>
      <c r="F234" s="2">
        <v>44488</v>
      </c>
      <c r="G234">
        <v>0.1152396685569437</v>
      </c>
      <c r="H234">
        <v>0.1100609196810506</v>
      </c>
      <c r="I234">
        <v>0.06518322237127017</v>
      </c>
      <c r="J234">
        <v>0.09870976125489941</v>
      </c>
      <c r="K234">
        <v>0.08007461422730672</v>
      </c>
      <c r="L234">
        <v>0.07677709961792513</v>
      </c>
      <c r="M234">
        <v>0.0656007709217756</v>
      </c>
      <c r="N234">
        <v>0.07915651238733357</v>
      </c>
      <c r="O234">
        <v>0.07316649116225418</v>
      </c>
      <c r="P234">
        <v>0.09977430563300251</v>
      </c>
      <c r="Q234">
        <v>0.06237939126886263</v>
      </c>
      <c r="R234">
        <v>0.07387724291737587</v>
      </c>
      <c r="W234" s="2">
        <v>44488</v>
      </c>
      <c r="X234">
        <v>0.1151750085750127</v>
      </c>
      <c r="Y234">
        <v>0.1099991654503503</v>
      </c>
      <c r="Z234">
        <v>0.06514664862862139</v>
      </c>
      <c r="AA234">
        <v>0.09865437606107613</v>
      </c>
      <c r="AB234">
        <v>0.08002968505340413</v>
      </c>
      <c r="AC234">
        <v>0.07707181700167842</v>
      </c>
      <c r="AD234">
        <v>0.06556396289624429</v>
      </c>
      <c r="AE234">
        <v>0.0791120983524376</v>
      </c>
      <c r="AF234">
        <v>0.0731254380764917</v>
      </c>
      <c r="AG234">
        <v>0.09971832313253026</v>
      </c>
      <c r="AH234">
        <v>0.06256768573720604</v>
      </c>
      <c r="AI234">
        <v>0.07383579103494711</v>
      </c>
      <c r="AN234" s="2">
        <v>44488</v>
      </c>
      <c r="AO234">
        <v>0.5906098894742073</v>
      </c>
      <c r="AP234">
        <v>113.4568607207884</v>
      </c>
      <c r="AQ234">
        <v>2.467986761520135</v>
      </c>
      <c r="AR234">
        <v>0.3624056344615194</v>
      </c>
      <c r="AS234">
        <v>0.004080454008611364</v>
      </c>
      <c r="AT234">
        <v>8.173111105105015</v>
      </c>
      <c r="AU234">
        <v>3.501147422170474</v>
      </c>
      <c r="AV234">
        <v>0.05782586120922827</v>
      </c>
      <c r="AW234">
        <v>5.569842833765164</v>
      </c>
      <c r="AX234">
        <v>108.5165600966187</v>
      </c>
      <c r="AY234">
        <v>1.39276605554521</v>
      </c>
      <c r="AZ234">
        <v>6.577597662913233</v>
      </c>
    </row>
    <row r="235" spans="1:52">
      <c r="A235" s="2">
        <v>44489</v>
      </c>
      <c r="B235">
        <v>2225.40403918317</v>
      </c>
      <c r="C235">
        <v>0.01407816496409953</v>
      </c>
      <c r="F235" s="2">
        <v>44489</v>
      </c>
      <c r="G235">
        <v>0.1099615186258394</v>
      </c>
      <c r="H235">
        <v>0.1139111401470171</v>
      </c>
      <c r="I235">
        <v>0.07296382215245351</v>
      </c>
      <c r="J235">
        <v>0.1004333437031147</v>
      </c>
      <c r="K235">
        <v>0.09178392682108674</v>
      </c>
      <c r="L235">
        <v>0.07667971345996179</v>
      </c>
      <c r="M235">
        <v>0.06493953946869975</v>
      </c>
      <c r="N235">
        <v>0.07092613577252314</v>
      </c>
      <c r="O235">
        <v>0.07189539932162474</v>
      </c>
      <c r="P235">
        <v>0.1050205592572553</v>
      </c>
      <c r="Q235">
        <v>0.05323331455935813</v>
      </c>
      <c r="R235">
        <v>0.06825158671106579</v>
      </c>
      <c r="W235" s="2">
        <v>44489</v>
      </c>
      <c r="X235">
        <v>0.1102652709684287</v>
      </c>
      <c r="Y235">
        <v>0.114225802731702</v>
      </c>
      <c r="Z235">
        <v>0.07316537386054235</v>
      </c>
      <c r="AA235">
        <v>0.09715428357624963</v>
      </c>
      <c r="AB235">
        <v>0.09203746626954434</v>
      </c>
      <c r="AC235">
        <v>0.07871952458446568</v>
      </c>
      <c r="AD235">
        <v>0.06435162007206151</v>
      </c>
      <c r="AE235">
        <v>0.07112205867501616</v>
      </c>
      <c r="AF235">
        <v>0.07182745108371816</v>
      </c>
      <c r="AG235">
        <v>0.1053106629343697</v>
      </c>
      <c r="AH235">
        <v>0.05338036367438737</v>
      </c>
      <c r="AI235">
        <v>0.0684401215695145</v>
      </c>
      <c r="AN235" s="2">
        <v>44489</v>
      </c>
      <c r="AO235">
        <v>0.5199170174523423</v>
      </c>
      <c r="AP235">
        <v>120.0906525446383</v>
      </c>
      <c r="AQ235">
        <v>2.081559933116327</v>
      </c>
      <c r="AR235">
        <v>0.4187575060713955</v>
      </c>
      <c r="AS235">
        <v>0.00380627454648189</v>
      </c>
      <c r="AT235">
        <v>7.555991348156213</v>
      </c>
      <c r="AU235">
        <v>3.492194535971735</v>
      </c>
      <c r="AV235">
        <v>0.05767799301279873</v>
      </c>
      <c r="AW235">
        <v>6.265048246584141</v>
      </c>
      <c r="AX235">
        <v>108.2390692354594</v>
      </c>
      <c r="AY235">
        <v>1.496567277110918</v>
      </c>
      <c r="AZ235">
        <v>6.560777896066441</v>
      </c>
    </row>
    <row r="236" spans="1:52">
      <c r="A236" s="2">
        <v>44490</v>
      </c>
      <c r="B236">
        <v>2338.070813435019</v>
      </c>
      <c r="C236">
        <v>0.05062755898169513</v>
      </c>
      <c r="F236" s="2">
        <v>44490</v>
      </c>
      <c r="G236">
        <v>0.1104542827889386</v>
      </c>
      <c r="H236">
        <v>0.1144216035195103</v>
      </c>
      <c r="I236">
        <v>0.07373851015473595</v>
      </c>
      <c r="J236">
        <v>0.0973208211256321</v>
      </c>
      <c r="K236">
        <v>0.09219523279840637</v>
      </c>
      <c r="L236">
        <v>0.07885446209036126</v>
      </c>
      <c r="M236">
        <v>0.06446192875543708</v>
      </c>
      <c r="N236">
        <v>0.07047370974549461</v>
      </c>
      <c r="O236">
        <v>0.07089338508193219</v>
      </c>
      <c r="P236">
        <v>0.1054911817862757</v>
      </c>
      <c r="Q236">
        <v>0.05313744357306382</v>
      </c>
      <c r="R236">
        <v>0.06855743858021203</v>
      </c>
      <c r="W236" s="2">
        <v>44490</v>
      </c>
      <c r="X236">
        <v>0.1102652709684287</v>
      </c>
      <c r="Y236">
        <v>0.114225802731702</v>
      </c>
      <c r="Z236">
        <v>0.07316537386054235</v>
      </c>
      <c r="AA236">
        <v>0.09715428357624963</v>
      </c>
      <c r="AB236">
        <v>0.09203746626954434</v>
      </c>
      <c r="AC236">
        <v>0.07871952458446568</v>
      </c>
      <c r="AD236">
        <v>0.06435162007206151</v>
      </c>
      <c r="AE236">
        <v>0.07112205867501616</v>
      </c>
      <c r="AF236">
        <v>0.07182745108371816</v>
      </c>
      <c r="AG236">
        <v>0.1053106629343697</v>
      </c>
      <c r="AH236">
        <v>0.05338036367438737</v>
      </c>
      <c r="AI236">
        <v>0.0684401215695145</v>
      </c>
      <c r="AN236" s="2">
        <v>44490</v>
      </c>
      <c r="AO236">
        <v>0.5209114386087054</v>
      </c>
      <c r="AP236">
        <v>122.284768006438</v>
      </c>
      <c r="AQ236">
        <v>2.085541236220949</v>
      </c>
      <c r="AR236">
        <v>0.4296697317309107</v>
      </c>
      <c r="AS236">
        <v>0.00390921755446863</v>
      </c>
      <c r="AT236">
        <v>7.830499248352277</v>
      </c>
      <c r="AU236">
        <v>3.388901030915255</v>
      </c>
      <c r="AV236">
        <v>0.05478492437380798</v>
      </c>
      <c r="AW236">
        <v>6.277031113681984</v>
      </c>
      <c r="AX236">
        <v>108.4460930811497</v>
      </c>
      <c r="AY236">
        <v>1.417479682681738</v>
      </c>
      <c r="AZ236">
        <v>6.817508670114623</v>
      </c>
    </row>
    <row r="237" spans="1:52">
      <c r="A237" s="2">
        <v>44491</v>
      </c>
      <c r="B237">
        <v>2312.369593460615</v>
      </c>
      <c r="C237">
        <v>-0.0109924899736652</v>
      </c>
      <c r="F237" s="2">
        <v>44491</v>
      </c>
      <c r="G237">
        <v>0.1108497588459811</v>
      </c>
      <c r="H237">
        <v>0.113848975978869</v>
      </c>
      <c r="I237">
        <v>0.07355320471338014</v>
      </c>
      <c r="J237">
        <v>0.09684212447529889</v>
      </c>
      <c r="K237">
        <v>0.09252533323656598</v>
      </c>
      <c r="L237">
        <v>0.07913679656359573</v>
      </c>
      <c r="M237">
        <v>0.06326552522749512</v>
      </c>
      <c r="N237">
        <v>0.07150069030060331</v>
      </c>
      <c r="O237">
        <v>0.07109263938592233</v>
      </c>
      <c r="P237">
        <v>0.1058688877074242</v>
      </c>
      <c r="Q237">
        <v>0.0536633192704059</v>
      </c>
      <c r="R237">
        <v>0.06785274429445824</v>
      </c>
      <c r="W237" s="2">
        <v>44491</v>
      </c>
      <c r="X237">
        <v>0.1102652709684287</v>
      </c>
      <c r="Y237">
        <v>0.114225802731702</v>
      </c>
      <c r="Z237">
        <v>0.07316537386054235</v>
      </c>
      <c r="AA237">
        <v>0.09715428357624963</v>
      </c>
      <c r="AB237">
        <v>0.09203746626954434</v>
      </c>
      <c r="AC237">
        <v>0.07871952458446568</v>
      </c>
      <c r="AD237">
        <v>0.06435162007206151</v>
      </c>
      <c r="AE237">
        <v>0.07112205867501616</v>
      </c>
      <c r="AF237">
        <v>0.07182745108371816</v>
      </c>
      <c r="AG237">
        <v>0.1053106629343697</v>
      </c>
      <c r="AH237">
        <v>0.05338036367438737</v>
      </c>
      <c r="AI237">
        <v>0.0684401215695145</v>
      </c>
      <c r="AN237" s="2">
        <v>44491</v>
      </c>
      <c r="AO237">
        <v>0.52377642648942</v>
      </c>
      <c r="AP237">
        <v>122.9573283542587</v>
      </c>
      <c r="AQ237">
        <v>2.027693763529042</v>
      </c>
      <c r="AR237">
        <v>0.4527742745722761</v>
      </c>
      <c r="AS237">
        <v>0.004109502065602663</v>
      </c>
      <c r="AT237">
        <v>7.873566617935087</v>
      </c>
      <c r="AU237">
        <v>3.407539823736634</v>
      </c>
      <c r="AV237">
        <v>0.05508623882525494</v>
      </c>
      <c r="AW237">
        <v>5.988660771676177</v>
      </c>
      <c r="AX237">
        <v>109.0425413818785</v>
      </c>
      <c r="AY237">
        <v>1.299848766350459</v>
      </c>
      <c r="AZ237">
        <v>7.001351640829507</v>
      </c>
    </row>
    <row r="238" spans="1:52">
      <c r="A238" s="2">
        <v>44492</v>
      </c>
      <c r="B238">
        <v>2323.109636482984</v>
      </c>
      <c r="C238">
        <v>0.004644604847227285</v>
      </c>
      <c r="F238" s="2">
        <v>44492</v>
      </c>
      <c r="G238">
        <v>0.1104261229829694</v>
      </c>
      <c r="H238">
        <v>0.1144211763065551</v>
      </c>
      <c r="I238">
        <v>0.07397350449705335</v>
      </c>
      <c r="J238">
        <v>0.09729600963466534</v>
      </c>
      <c r="K238">
        <v>0.09217172805235822</v>
      </c>
      <c r="L238">
        <v>0.07883435851179282</v>
      </c>
      <c r="M238">
        <v>0.06406974208198811</v>
      </c>
      <c r="N238">
        <v>0.0701937009169296</v>
      </c>
      <c r="O238">
        <v>0.07115117602130358</v>
      </c>
      <c r="P238">
        <v>0.105464287299837</v>
      </c>
      <c r="Q238">
        <v>0.05345823351462381</v>
      </c>
      <c r="R238">
        <v>0.06853996017992355</v>
      </c>
      <c r="W238" s="2">
        <v>44492</v>
      </c>
      <c r="X238">
        <v>0.1102652709684287</v>
      </c>
      <c r="Y238">
        <v>0.114225802731702</v>
      </c>
      <c r="Z238">
        <v>0.07316537386054235</v>
      </c>
      <c r="AA238">
        <v>0.09715428357624963</v>
      </c>
      <c r="AB238">
        <v>0.09203746626954434</v>
      </c>
      <c r="AC238">
        <v>0.07871952458446568</v>
      </c>
      <c r="AD238">
        <v>0.06435162007206151</v>
      </c>
      <c r="AE238">
        <v>0.07112205867501616</v>
      </c>
      <c r="AF238">
        <v>0.07182745108371816</v>
      </c>
      <c r="AG238">
        <v>0.1053106629343697</v>
      </c>
      <c r="AH238">
        <v>0.05338036367438737</v>
      </c>
      <c r="AI238">
        <v>0.0684401215695145</v>
      </c>
      <c r="AN238" s="2">
        <v>44492</v>
      </c>
      <c r="AO238">
        <v>0.5246444395881481</v>
      </c>
      <c r="AP238">
        <v>123.1610957752391</v>
      </c>
      <c r="AQ238">
        <v>1.901452789536869</v>
      </c>
      <c r="AR238">
        <v>0.4468443147742877</v>
      </c>
      <c r="AS238">
        <v>0.004222681572312662</v>
      </c>
      <c r="AT238">
        <v>8.060759388674906</v>
      </c>
      <c r="AU238">
        <v>3.413186869025146</v>
      </c>
      <c r="AV238">
        <v>0.05685494752999527</v>
      </c>
      <c r="AW238">
        <v>5.998585303844403</v>
      </c>
      <c r="AX238">
        <v>109.2232489308464</v>
      </c>
      <c r="AY238">
        <v>1.243540742376839</v>
      </c>
      <c r="AZ238">
        <v>7.138648260632523</v>
      </c>
    </row>
    <row r="239" spans="1:52">
      <c r="A239" s="2">
        <v>44493</v>
      </c>
      <c r="B239">
        <v>2385.338837595726</v>
      </c>
      <c r="C239">
        <v>0.02678702723946902</v>
      </c>
      <c r="F239" s="2">
        <v>44493</v>
      </c>
      <c r="G239">
        <v>0.1151914298201625</v>
      </c>
      <c r="H239">
        <v>0.1116849955116934</v>
      </c>
      <c r="I239">
        <v>0.07264564462021016</v>
      </c>
      <c r="J239">
        <v>0.09497491261993185</v>
      </c>
      <c r="K239">
        <v>0.0908346283069459</v>
      </c>
      <c r="L239">
        <v>0.08022006965523312</v>
      </c>
      <c r="M239">
        <v>0.06277680381054535</v>
      </c>
      <c r="N239">
        <v>0.07110146332633788</v>
      </c>
      <c r="O239">
        <v>0.07506190762835556</v>
      </c>
      <c r="P239">
        <v>0.1028221341463355</v>
      </c>
      <c r="Q239">
        <v>0.05224613362520911</v>
      </c>
      <c r="R239">
        <v>0.0704398769290398</v>
      </c>
      <c r="W239" s="2">
        <v>44493</v>
      </c>
      <c r="X239">
        <v>0.1152077649713137</v>
      </c>
      <c r="Y239">
        <v>0.111679317248982</v>
      </c>
      <c r="Z239">
        <v>0.07265594640730665</v>
      </c>
      <c r="AA239">
        <v>0.0949883808923167</v>
      </c>
      <c r="AB239">
        <v>0.09199452263645987</v>
      </c>
      <c r="AC239">
        <v>0.07919535711815634</v>
      </c>
      <c r="AD239">
        <v>0.06333401745262936</v>
      </c>
      <c r="AE239">
        <v>0.07112824721972348</v>
      </c>
      <c r="AF239">
        <v>0.07421332157628814</v>
      </c>
      <c r="AG239">
        <v>0.1029629265392236</v>
      </c>
      <c r="AH239">
        <v>0.05219033201859391</v>
      </c>
      <c r="AI239">
        <v>0.07044986591900637</v>
      </c>
      <c r="AN239" s="2">
        <v>44493</v>
      </c>
      <c r="AO239">
        <v>0.5246739989493999</v>
      </c>
      <c r="AP239">
        <v>123.1680348811315</v>
      </c>
      <c r="AQ239">
        <v>1.901559920625408</v>
      </c>
      <c r="AR239">
        <v>0.4468694907440054</v>
      </c>
      <c r="AS239">
        <v>0.004486044418472262</v>
      </c>
      <c r="AT239">
        <v>8.466429773968178</v>
      </c>
      <c r="AU239">
        <v>3.413379173786367</v>
      </c>
      <c r="AV239">
        <v>0.05446400184268081</v>
      </c>
      <c r="AW239">
        <v>5.554599126293558</v>
      </c>
      <c r="AX239">
        <v>109.2294027547099</v>
      </c>
      <c r="AY239">
        <v>1.243610805580146</v>
      </c>
      <c r="AZ239">
        <v>7.139050464233404</v>
      </c>
    </row>
    <row r="240" spans="1:52">
      <c r="A240" s="2">
        <v>44494</v>
      </c>
      <c r="B240">
        <v>2334.891610673163</v>
      </c>
      <c r="C240">
        <v>-0.02114887249033792</v>
      </c>
      <c r="F240" s="2">
        <v>44494</v>
      </c>
      <c r="G240">
        <v>0.1152311317239131</v>
      </c>
      <c r="H240">
        <v>0.1118039386505452</v>
      </c>
      <c r="I240">
        <v>0.07267068268419734</v>
      </c>
      <c r="J240">
        <v>0.09512931422502115</v>
      </c>
      <c r="K240">
        <v>0.09201318121603982</v>
      </c>
      <c r="L240">
        <v>0.07891715354895552</v>
      </c>
      <c r="M240">
        <v>0.06334686303050609</v>
      </c>
      <c r="N240">
        <v>0.07114267364450506</v>
      </c>
      <c r="O240">
        <v>0.07358712592224843</v>
      </c>
      <c r="P240">
        <v>0.1029838097603498</v>
      </c>
      <c r="Q240">
        <v>0.05240369369924676</v>
      </c>
      <c r="R240">
        <v>0.07077043189447176</v>
      </c>
      <c r="W240" s="2">
        <v>44494</v>
      </c>
      <c r="X240">
        <v>0.1152077649713137</v>
      </c>
      <c r="Y240">
        <v>0.111679317248982</v>
      </c>
      <c r="Z240">
        <v>0.07265594640730665</v>
      </c>
      <c r="AA240">
        <v>0.0949883808923167</v>
      </c>
      <c r="AB240">
        <v>0.09199452263645987</v>
      </c>
      <c r="AC240">
        <v>0.07919535711815634</v>
      </c>
      <c r="AD240">
        <v>0.06333401745262936</v>
      </c>
      <c r="AE240">
        <v>0.07112824721972348</v>
      </c>
      <c r="AF240">
        <v>0.07421332157628814</v>
      </c>
      <c r="AG240">
        <v>0.1029629265392236</v>
      </c>
      <c r="AH240">
        <v>0.05219033201859391</v>
      </c>
      <c r="AI240">
        <v>0.07044986591900637</v>
      </c>
      <c r="AN240" s="2">
        <v>44494</v>
      </c>
      <c r="AO240">
        <v>0.5403116685164442</v>
      </c>
      <c r="AP240">
        <v>123.2174278919736</v>
      </c>
      <c r="AQ240">
        <v>1.902322486739798</v>
      </c>
      <c r="AR240">
        <v>0.4514476976540729</v>
      </c>
      <c r="AS240">
        <v>0.004420442398448364</v>
      </c>
      <c r="AT240">
        <v>8.469824993012008</v>
      </c>
      <c r="AU240">
        <v>3.492846851426271</v>
      </c>
      <c r="AV240">
        <v>0.05448584306988002</v>
      </c>
      <c r="AW240">
        <v>5.716877991539157</v>
      </c>
      <c r="AX240">
        <v>109.2732060765681</v>
      </c>
      <c r="AY240">
        <v>1.18843306497117</v>
      </c>
      <c r="AZ240">
        <v>7.141913375842915</v>
      </c>
    </row>
    <row r="241" spans="1:52">
      <c r="A241" s="2">
        <v>44495</v>
      </c>
      <c r="B241">
        <v>2423.823791643451</v>
      </c>
      <c r="C241">
        <v>0.03808835517835818</v>
      </c>
      <c r="F241" s="2">
        <v>44495</v>
      </c>
      <c r="G241">
        <v>0.1150587398404124</v>
      </c>
      <c r="H241">
        <v>0.1117590721235831</v>
      </c>
      <c r="I241">
        <v>0.07270783305953091</v>
      </c>
      <c r="J241">
        <v>0.09482340871922565</v>
      </c>
      <c r="K241">
        <v>0.09206021977535357</v>
      </c>
      <c r="L241">
        <v>0.07856754148338502</v>
      </c>
      <c r="M241">
        <v>0.06337924692523311</v>
      </c>
      <c r="N241">
        <v>0.07117904287801856</v>
      </c>
      <c r="O241">
        <v>0.07426632041530194</v>
      </c>
      <c r="P241">
        <v>0.1034707943441051</v>
      </c>
      <c r="Q241">
        <v>0.05222760331902866</v>
      </c>
      <c r="R241">
        <v>0.07050017711682208</v>
      </c>
      <c r="W241" s="2">
        <v>44495</v>
      </c>
      <c r="X241">
        <v>0.1152077649713137</v>
      </c>
      <c r="Y241">
        <v>0.111679317248982</v>
      </c>
      <c r="Z241">
        <v>0.07265594640730665</v>
      </c>
      <c r="AA241">
        <v>0.0949883808923167</v>
      </c>
      <c r="AB241">
        <v>0.09199452263645987</v>
      </c>
      <c r="AC241">
        <v>0.07919535711815634</v>
      </c>
      <c r="AD241">
        <v>0.06333401745262936</v>
      </c>
      <c r="AE241">
        <v>0.07112824721972348</v>
      </c>
      <c r="AF241">
        <v>0.07421332157628814</v>
      </c>
      <c r="AG241">
        <v>0.1029629265392236</v>
      </c>
      <c r="AH241">
        <v>0.05219033201859391</v>
      </c>
      <c r="AI241">
        <v>0.07044986591900637</v>
      </c>
      <c r="AN241" s="2">
        <v>44495</v>
      </c>
      <c r="AO241">
        <v>0.552987526996313</v>
      </c>
      <c r="AP241">
        <v>126.2538929937791</v>
      </c>
      <c r="AQ241">
        <v>1.824436897138167</v>
      </c>
      <c r="AR241">
        <v>0.4599334677450507</v>
      </c>
      <c r="AS241">
        <v>0.004424475794850471</v>
      </c>
      <c r="AT241">
        <v>8.612838918843501</v>
      </c>
      <c r="AU241">
        <v>3.451993526495582</v>
      </c>
      <c r="AV241">
        <v>0.05453555823039902</v>
      </c>
      <c r="AW241">
        <v>5.452433763911818</v>
      </c>
      <c r="AX241">
        <v>108.0485769111189</v>
      </c>
      <c r="AY241">
        <v>1.189517440971654</v>
      </c>
      <c r="AZ241">
        <v>7.148429956111984</v>
      </c>
    </row>
    <row r="242" spans="1:52">
      <c r="A242" s="2">
        <v>44496</v>
      </c>
      <c r="B242">
        <v>2404.406309193688</v>
      </c>
      <c r="C242">
        <v>-0.00801109491403984</v>
      </c>
      <c r="F242" s="2">
        <v>44496</v>
      </c>
      <c r="G242">
        <v>0.1151090885223021</v>
      </c>
      <c r="H242">
        <v>0.1122321613417755</v>
      </c>
      <c r="I242">
        <v>0.0734207953272024</v>
      </c>
      <c r="J242">
        <v>0.09490702252097646</v>
      </c>
      <c r="K242">
        <v>0.09139700027353134</v>
      </c>
      <c r="L242">
        <v>0.07892991876806695</v>
      </c>
      <c r="M242">
        <v>0.06438373415277346</v>
      </c>
      <c r="N242">
        <v>0.07106732525962982</v>
      </c>
      <c r="O242">
        <v>0.07414975722327488</v>
      </c>
      <c r="P242">
        <v>0.1028747379004347</v>
      </c>
      <c r="Q242">
        <v>0.05219422229576179</v>
      </c>
      <c r="R242">
        <v>0.06933423641427082</v>
      </c>
      <c r="W242" s="2">
        <v>44496</v>
      </c>
      <c r="X242">
        <v>0.1152077649713137</v>
      </c>
      <c r="Y242">
        <v>0.111679317248982</v>
      </c>
      <c r="Z242">
        <v>0.07265594640730665</v>
      </c>
      <c r="AA242">
        <v>0.0949883808923167</v>
      </c>
      <c r="AB242">
        <v>0.09199452263645987</v>
      </c>
      <c r="AC242">
        <v>0.07919535711815634</v>
      </c>
      <c r="AD242">
        <v>0.06333401745262936</v>
      </c>
      <c r="AE242">
        <v>0.07112824721972348</v>
      </c>
      <c r="AF242">
        <v>0.07421332157628814</v>
      </c>
      <c r="AG242">
        <v>0.1029629265392236</v>
      </c>
      <c r="AH242">
        <v>0.05219033201859391</v>
      </c>
      <c r="AI242">
        <v>0.07044986591900637</v>
      </c>
      <c r="AN242" s="2">
        <v>44496</v>
      </c>
      <c r="AO242">
        <v>0.5187704914794019</v>
      </c>
      <c r="AP242">
        <v>126.1707522852013</v>
      </c>
      <c r="AQ242">
        <v>1.823235469025443</v>
      </c>
      <c r="AR242">
        <v>0.4596305923762187</v>
      </c>
      <c r="AS242">
        <v>0.004582725255625347</v>
      </c>
      <c r="AT242">
        <v>8.607167192502242</v>
      </c>
      <c r="AU242">
        <v>3.449720319856219</v>
      </c>
      <c r="AV242">
        <v>0.05524457640602082</v>
      </c>
      <c r="AW242">
        <v>5.448843227447112</v>
      </c>
      <c r="AX242">
        <v>102.6579448955252</v>
      </c>
      <c r="AY242">
        <v>1.236930767105867</v>
      </c>
      <c r="AZ242">
        <v>7.143722572302445</v>
      </c>
    </row>
    <row r="243" spans="1:52">
      <c r="A243" s="2">
        <v>44497</v>
      </c>
      <c r="B243">
        <v>2259.286172291149</v>
      </c>
      <c r="C243">
        <v>-0.06035591253759631</v>
      </c>
      <c r="F243" s="2">
        <v>44497</v>
      </c>
      <c r="G243">
        <v>0.116855995616514</v>
      </c>
      <c r="H243">
        <v>0.1013203910594227</v>
      </c>
      <c r="I243">
        <v>0.07245877012439325</v>
      </c>
      <c r="J243">
        <v>0.0966547562502795</v>
      </c>
      <c r="K243">
        <v>0.0918899544169333</v>
      </c>
      <c r="L243">
        <v>0.08032837288833664</v>
      </c>
      <c r="M243">
        <v>0.06424011148609197</v>
      </c>
      <c r="N243">
        <v>0.07214585012900758</v>
      </c>
      <c r="O243">
        <v>0.07527506138987274</v>
      </c>
      <c r="P243">
        <v>0.1044359752602339</v>
      </c>
      <c r="Q243">
        <v>0.0529369978760354</v>
      </c>
      <c r="R243">
        <v>0.07145776350287901</v>
      </c>
      <c r="W243" s="2">
        <v>44497</v>
      </c>
      <c r="X243">
        <v>0.1167260466999784</v>
      </c>
      <c r="Y243">
        <v>0.1012077184064565</v>
      </c>
      <c r="Z243">
        <v>0.07237819284103278</v>
      </c>
      <c r="AA243">
        <v>0.09624019862508983</v>
      </c>
      <c r="AB243">
        <v>0.09320688538727748</v>
      </c>
      <c r="AC243">
        <v>0.08023904426665292</v>
      </c>
      <c r="AD243">
        <v>0.06416867370626991</v>
      </c>
      <c r="AE243">
        <v>0.07206562082620341</v>
      </c>
      <c r="AF243">
        <v>0.07519135226893159</v>
      </c>
      <c r="AG243">
        <v>0.1043198379430103</v>
      </c>
      <c r="AH243">
        <v>0.05287812964696129</v>
      </c>
      <c r="AI243">
        <v>0.07137829938213569</v>
      </c>
      <c r="AN243" s="2">
        <v>44497</v>
      </c>
      <c r="AO243">
        <v>0.4984021664020441</v>
      </c>
      <c r="AP243">
        <v>118.8600953041344</v>
      </c>
      <c r="AQ243">
        <v>1.931750551788121</v>
      </c>
      <c r="AR243">
        <v>0.4602334715599256</v>
      </c>
      <c r="AS243">
        <v>0.004508130054115974</v>
      </c>
      <c r="AT243">
        <v>8.903534549724402</v>
      </c>
      <c r="AU243">
        <v>3.568566641705943</v>
      </c>
      <c r="AV243">
        <v>0.05531703852164223</v>
      </c>
      <c r="AW243">
        <v>5.63024848760644</v>
      </c>
      <c r="AX243">
        <v>95.26737329711618</v>
      </c>
      <c r="AY243">
        <v>1.281625565243895</v>
      </c>
      <c r="AZ243">
        <v>7.462969099978405</v>
      </c>
    </row>
    <row r="244" spans="1:52">
      <c r="A244" s="2">
        <v>44498</v>
      </c>
      <c r="B244">
        <v>2384.793908277589</v>
      </c>
      <c r="C244">
        <v>0.05555194270018604</v>
      </c>
      <c r="F244" s="2">
        <v>44498</v>
      </c>
      <c r="G244">
        <v>0.1172141525901401</v>
      </c>
      <c r="H244">
        <v>0.1016309322895668</v>
      </c>
      <c r="I244">
        <v>0.07148649573486213</v>
      </c>
      <c r="J244">
        <v>0.09664264014647515</v>
      </c>
      <c r="K244">
        <v>0.09359664269549925</v>
      </c>
      <c r="L244">
        <v>0.08057457477792056</v>
      </c>
      <c r="M244">
        <v>0.06322687222995184</v>
      </c>
      <c r="N244">
        <v>0.07101706570769477</v>
      </c>
      <c r="O244">
        <v>0.07550577516741301</v>
      </c>
      <c r="P244">
        <v>0.1051698524286402</v>
      </c>
      <c r="Q244">
        <v>0.0522582187521111</v>
      </c>
      <c r="R244">
        <v>0.0716767774797251</v>
      </c>
      <c r="W244" s="2">
        <v>44498</v>
      </c>
      <c r="X244">
        <v>0.1167260466999784</v>
      </c>
      <c r="Y244">
        <v>0.1012077184064565</v>
      </c>
      <c r="Z244">
        <v>0.07237819284103278</v>
      </c>
      <c r="AA244">
        <v>0.09624019862508983</v>
      </c>
      <c r="AB244">
        <v>0.09320688538727748</v>
      </c>
      <c r="AC244">
        <v>0.08023904426665292</v>
      </c>
      <c r="AD244">
        <v>0.06416867370626991</v>
      </c>
      <c r="AE244">
        <v>0.07206562082620341</v>
      </c>
      <c r="AF244">
        <v>0.07519135226893159</v>
      </c>
      <c r="AG244">
        <v>0.1043198379430103</v>
      </c>
      <c r="AH244">
        <v>0.05287812964696129</v>
      </c>
      <c r="AI244">
        <v>0.07137829938213569</v>
      </c>
      <c r="AN244" s="2">
        <v>44498</v>
      </c>
      <c r="AO244">
        <v>0.5005854786417925</v>
      </c>
      <c r="AP244">
        <v>121.5879951469101</v>
      </c>
      <c r="AQ244">
        <v>1.940212823640402</v>
      </c>
      <c r="AR244">
        <v>0.454595449376233</v>
      </c>
      <c r="AS244">
        <v>0.004615430891560909</v>
      </c>
      <c r="AT244">
        <v>9.398285443036121</v>
      </c>
      <c r="AU244">
        <v>3.584199188577557</v>
      </c>
      <c r="AV244">
        <v>0.05386425655868073</v>
      </c>
      <c r="AW244">
        <v>5.654912486409968</v>
      </c>
      <c r="AX244">
        <v>84.83540629096424</v>
      </c>
      <c r="AY244">
        <v>1.287239884305891</v>
      </c>
      <c r="AZ244">
        <v>7.740391886710475</v>
      </c>
    </row>
    <row r="245" spans="1:52">
      <c r="A245" s="2">
        <v>44499</v>
      </c>
      <c r="B245">
        <v>2433.020973427423</v>
      </c>
      <c r="C245">
        <v>0.02022273915680417</v>
      </c>
      <c r="F245" s="2">
        <v>44499</v>
      </c>
      <c r="G245">
        <v>0.1166454190957582</v>
      </c>
      <c r="H245">
        <v>0.1004690825023218</v>
      </c>
      <c r="I245">
        <v>0.07186191746213956</v>
      </c>
      <c r="J245">
        <v>0.0961737214602736</v>
      </c>
      <c r="K245">
        <v>0.09314250345986652</v>
      </c>
      <c r="L245">
        <v>0.08077238981803402</v>
      </c>
      <c r="M245">
        <v>0.06485580667798742</v>
      </c>
      <c r="N245">
        <v>0.07201584206201039</v>
      </c>
      <c r="O245">
        <v>0.07513941443018077</v>
      </c>
      <c r="P245">
        <v>0.1042477798305</v>
      </c>
      <c r="Q245">
        <v>0.05284160449229688</v>
      </c>
      <c r="R245">
        <v>0.0718345187086309</v>
      </c>
      <c r="W245" s="2">
        <v>44499</v>
      </c>
      <c r="X245">
        <v>0.1167260466999784</v>
      </c>
      <c r="Y245">
        <v>0.1012077184064565</v>
      </c>
      <c r="Z245">
        <v>0.07237819284103278</v>
      </c>
      <c r="AA245">
        <v>0.09624019862508983</v>
      </c>
      <c r="AB245">
        <v>0.09320688538727748</v>
      </c>
      <c r="AC245">
        <v>0.08023904426665292</v>
      </c>
      <c r="AD245">
        <v>0.06416867370626991</v>
      </c>
      <c r="AE245">
        <v>0.07206562082620341</v>
      </c>
      <c r="AF245">
        <v>0.07519135226893159</v>
      </c>
      <c r="AG245">
        <v>0.1043198379430103</v>
      </c>
      <c r="AH245">
        <v>0.05287812964696129</v>
      </c>
      <c r="AI245">
        <v>0.07137829938213569</v>
      </c>
      <c r="AN245" s="2">
        <v>44499</v>
      </c>
      <c r="AO245">
        <v>0.5361972893988336</v>
      </c>
      <c r="AP245">
        <v>121.5280862334654</v>
      </c>
      <c r="AQ245">
        <v>1.98612337318064</v>
      </c>
      <c r="AR245">
        <v>0.4283813708669113</v>
      </c>
      <c r="AS245">
        <v>0.004560454400669735</v>
      </c>
      <c r="AT245">
        <v>9.393654713921332</v>
      </c>
      <c r="AU245">
        <v>3.582433179698985</v>
      </c>
      <c r="AV245">
        <v>0.05302124992740502</v>
      </c>
      <c r="AW245">
        <v>5.65212619437286</v>
      </c>
      <c r="AX245">
        <v>90.43056680746588</v>
      </c>
      <c r="AY245">
        <v>1.267443606993449</v>
      </c>
      <c r="AZ245">
        <v>7.736578035951532</v>
      </c>
    </row>
    <row r="246" spans="1:52">
      <c r="A246" s="2">
        <v>44500</v>
      </c>
      <c r="B246">
        <v>2359.575643861263</v>
      </c>
      <c r="C246">
        <v>-0.03018688715317419</v>
      </c>
      <c r="F246" s="2">
        <v>44500</v>
      </c>
      <c r="G246">
        <v>0.1167054967750637</v>
      </c>
      <c r="H246">
        <v>0.1011899005237058</v>
      </c>
      <c r="I246">
        <v>0.07236545047143833</v>
      </c>
      <c r="J246">
        <v>0.09688093051706728</v>
      </c>
      <c r="K246">
        <v>0.09319047607204407</v>
      </c>
      <c r="L246">
        <v>0.08022491797366579</v>
      </c>
      <c r="M246">
        <v>0.06469590264154408</v>
      </c>
      <c r="N246">
        <v>0.0720513865412005</v>
      </c>
      <c r="O246">
        <v>0.07517811463528382</v>
      </c>
      <c r="P246">
        <v>0.1038204793194235</v>
      </c>
      <c r="Q246">
        <v>0.05229997330586434</v>
      </c>
      <c r="R246">
        <v>0.07139697122369905</v>
      </c>
      <c r="W246" s="2">
        <v>44500</v>
      </c>
      <c r="X246">
        <v>0.1167260466999784</v>
      </c>
      <c r="Y246">
        <v>0.1012077184064565</v>
      </c>
      <c r="Z246">
        <v>0.07237819284103278</v>
      </c>
      <c r="AA246">
        <v>0.09624019862508983</v>
      </c>
      <c r="AB246">
        <v>0.09320688538727748</v>
      </c>
      <c r="AC246">
        <v>0.08023904426665292</v>
      </c>
      <c r="AD246">
        <v>0.06416867370626991</v>
      </c>
      <c r="AE246">
        <v>0.07206562082620341</v>
      </c>
      <c r="AF246">
        <v>0.07519135226893159</v>
      </c>
      <c r="AG246">
        <v>0.1043198379430103</v>
      </c>
      <c r="AH246">
        <v>0.05287812964696129</v>
      </c>
      <c r="AI246">
        <v>0.07137829938213569</v>
      </c>
      <c r="AN246" s="2">
        <v>44500</v>
      </c>
      <c r="AO246">
        <v>0.536209123774661</v>
      </c>
      <c r="AP246">
        <v>122.5915880233575</v>
      </c>
      <c r="AQ246">
        <v>1.986167208781645</v>
      </c>
      <c r="AR246">
        <v>0.4185565172697011</v>
      </c>
      <c r="AS246">
        <v>0.004460033039608714</v>
      </c>
      <c r="AT246">
        <v>9.393862040669298</v>
      </c>
      <c r="AU246">
        <v>3.582512247350882</v>
      </c>
      <c r="AV246">
        <v>0.05302242015599605</v>
      </c>
      <c r="AW246">
        <v>5.763503280817227</v>
      </c>
      <c r="AX246">
        <v>95.41298798437322</v>
      </c>
      <c r="AY246">
        <v>1.267471580659639</v>
      </c>
      <c r="AZ246">
        <v>7.622663751707517</v>
      </c>
    </row>
    <row r="247" spans="1:52">
      <c r="A247" s="2">
        <v>44501</v>
      </c>
      <c r="B247">
        <v>2384.923361294057</v>
      </c>
      <c r="C247">
        <v>0.01074248986199677</v>
      </c>
      <c r="F247" s="2">
        <v>44501</v>
      </c>
      <c r="G247">
        <v>0.11662741850201</v>
      </c>
      <c r="H247">
        <v>0.1010848756610087</v>
      </c>
      <c r="I247">
        <v>0.07256537034372711</v>
      </c>
      <c r="J247">
        <v>0.09615888003655819</v>
      </c>
      <c r="K247">
        <v>0.09312812981040414</v>
      </c>
      <c r="L247">
        <v>0.0799098535791329</v>
      </c>
      <c r="M247">
        <v>0.0644160864484673</v>
      </c>
      <c r="N247">
        <v>0.07200472865587371</v>
      </c>
      <c r="O247">
        <v>0.07512781899776583</v>
      </c>
      <c r="P247">
        <v>0.1042316924269103</v>
      </c>
      <c r="Q247">
        <v>0.05342715757099147</v>
      </c>
      <c r="R247">
        <v>0.07131798796715041</v>
      </c>
      <c r="W247" s="2">
        <v>44501</v>
      </c>
      <c r="X247">
        <v>0.1167260466999784</v>
      </c>
      <c r="Y247">
        <v>0.1012077184064565</v>
      </c>
      <c r="Z247">
        <v>0.07237819284103278</v>
      </c>
      <c r="AA247">
        <v>0.09624019862508983</v>
      </c>
      <c r="AB247">
        <v>0.09320688538727748</v>
      </c>
      <c r="AC247">
        <v>0.08023904426665292</v>
      </c>
      <c r="AD247">
        <v>0.06416867370626991</v>
      </c>
      <c r="AE247">
        <v>0.07206562082620341</v>
      </c>
      <c r="AF247">
        <v>0.07519135226893159</v>
      </c>
      <c r="AG247">
        <v>0.1043198379430103</v>
      </c>
      <c r="AH247">
        <v>0.05287812964696129</v>
      </c>
      <c r="AI247">
        <v>0.07137829938213569</v>
      </c>
      <c r="AN247" s="2">
        <v>44501</v>
      </c>
      <c r="AO247">
        <v>0.5457538050132424</v>
      </c>
      <c r="AP247">
        <v>122.5122757403404</v>
      </c>
      <c r="AQ247">
        <v>1.984882231090091</v>
      </c>
      <c r="AR247">
        <v>0.4226660480131585</v>
      </c>
      <c r="AS247">
        <v>0.004527657618838801</v>
      </c>
      <c r="AT247">
        <v>9.594815349754796</v>
      </c>
      <c r="AU247">
        <v>3.580194492683898</v>
      </c>
      <c r="AV247">
        <v>0.0534078718192979</v>
      </c>
      <c r="AW247">
        <v>5.759774504554936</v>
      </c>
      <c r="AX247">
        <v>92.72957426351306</v>
      </c>
      <c r="AY247">
        <v>1.226501512773545</v>
      </c>
      <c r="AZ247">
        <v>7.617732166477506</v>
      </c>
    </row>
    <row r="248" spans="1:52">
      <c r="A248" s="2">
        <v>44502</v>
      </c>
      <c r="B248">
        <v>2445.746393490801</v>
      </c>
      <c r="C248">
        <v>0.02550313908776558</v>
      </c>
      <c r="F248" s="2">
        <v>44502</v>
      </c>
      <c r="G248">
        <v>0.1166696076842894</v>
      </c>
      <c r="H248">
        <v>0.1011587827646826</v>
      </c>
      <c r="I248">
        <v>0.07234319676195029</v>
      </c>
      <c r="J248">
        <v>0.09619366486305744</v>
      </c>
      <c r="K248">
        <v>0.09316181828344401</v>
      </c>
      <c r="L248">
        <v>0.07987425839218797</v>
      </c>
      <c r="M248">
        <v>0.06413764706839052</v>
      </c>
      <c r="N248">
        <v>0.07214880587845104</v>
      </c>
      <c r="O248">
        <v>0.07515499597973682</v>
      </c>
      <c r="P248">
        <v>0.1042693975388606</v>
      </c>
      <c r="Q248">
        <v>0.05258148854413612</v>
      </c>
      <c r="R248">
        <v>0.07230633624081316</v>
      </c>
      <c r="W248" s="2">
        <v>44502</v>
      </c>
      <c r="X248">
        <v>0.1167260466999784</v>
      </c>
      <c r="Y248">
        <v>0.1012077184064565</v>
      </c>
      <c r="Z248">
        <v>0.07237819284103278</v>
      </c>
      <c r="AA248">
        <v>0.09624019862508983</v>
      </c>
      <c r="AB248">
        <v>0.09320688538727748</v>
      </c>
      <c r="AC248">
        <v>0.08023904426665292</v>
      </c>
      <c r="AD248">
        <v>0.06416867370626991</v>
      </c>
      <c r="AE248">
        <v>0.07206562082620341</v>
      </c>
      <c r="AF248">
        <v>0.07519135226893159</v>
      </c>
      <c r="AG248">
        <v>0.1043198379430103</v>
      </c>
      <c r="AH248">
        <v>0.05287812964696129</v>
      </c>
      <c r="AI248">
        <v>0.07137829938213569</v>
      </c>
      <c r="AN248" s="2">
        <v>44502</v>
      </c>
      <c r="AO248">
        <v>0.5455980172545887</v>
      </c>
      <c r="AP248">
        <v>126.8897240422379</v>
      </c>
      <c r="AQ248">
        <v>1.984315637964889</v>
      </c>
      <c r="AR248">
        <v>0.4137541044004161</v>
      </c>
      <c r="AS248">
        <v>0.004670723306301851</v>
      </c>
      <c r="AT248">
        <v>9.592076468661702</v>
      </c>
      <c r="AU248">
        <v>3.127352924462861</v>
      </c>
      <c r="AV248">
        <v>0.054386693389871</v>
      </c>
      <c r="AW248">
        <v>5.588554400883414</v>
      </c>
      <c r="AX248">
        <v>96.36269138827335</v>
      </c>
      <c r="AY248">
        <v>1.252437016979455</v>
      </c>
      <c r="AZ248">
        <v>7.615557652238047</v>
      </c>
    </row>
    <row r="249" spans="1:52">
      <c r="A249" s="2">
        <v>44503</v>
      </c>
      <c r="B249">
        <v>2510.973670759615</v>
      </c>
      <c r="C249">
        <v>0.0266696814691878</v>
      </c>
      <c r="F249" s="2">
        <v>44503</v>
      </c>
      <c r="G249">
        <v>0.1173059832896535</v>
      </c>
      <c r="H249">
        <v>0.1012499118781134</v>
      </c>
      <c r="I249">
        <v>0.07169466417899116</v>
      </c>
      <c r="J249">
        <v>0.0962803211390333</v>
      </c>
      <c r="K249">
        <v>0.09324574331371575</v>
      </c>
      <c r="L249">
        <v>0.08027249590347819</v>
      </c>
      <c r="M249">
        <v>0.064032985090051</v>
      </c>
      <c r="N249">
        <v>0.07209566496490795</v>
      </c>
      <c r="O249">
        <v>0.07522269952426708</v>
      </c>
      <c r="P249">
        <v>0.104363328856498</v>
      </c>
      <c r="Q249">
        <v>0.05333609750122777</v>
      </c>
      <c r="R249">
        <v>0.07090010436006279</v>
      </c>
      <c r="W249" s="2">
        <v>44503</v>
      </c>
      <c r="X249">
        <v>0.1167260466999784</v>
      </c>
      <c r="Y249">
        <v>0.1012077184064565</v>
      </c>
      <c r="Z249">
        <v>0.07237819284103278</v>
      </c>
      <c r="AA249">
        <v>0.09624019862508983</v>
      </c>
      <c r="AB249">
        <v>0.09320688538727748</v>
      </c>
      <c r="AC249">
        <v>0.08023904426665292</v>
      </c>
      <c r="AD249">
        <v>0.06416867370626991</v>
      </c>
      <c r="AE249">
        <v>0.07206562082620341</v>
      </c>
      <c r="AF249">
        <v>0.07519135226893159</v>
      </c>
      <c r="AG249">
        <v>0.1043198379430103</v>
      </c>
      <c r="AH249">
        <v>0.05287812964696129</v>
      </c>
      <c r="AI249">
        <v>0.07137829938213569</v>
      </c>
      <c r="AN249" s="2">
        <v>44503</v>
      </c>
      <c r="AO249">
        <v>0.5585803879394263</v>
      </c>
      <c r="AP249">
        <v>129.2899481072468</v>
      </c>
      <c r="AQ249">
        <v>1.985536271441115</v>
      </c>
      <c r="AR249">
        <v>0.4220975461870102</v>
      </c>
      <c r="AS249">
        <v>0.004673596458695946</v>
      </c>
      <c r="AT249">
        <v>9.597976946095914</v>
      </c>
      <c r="AU249">
        <v>3.129276686791059</v>
      </c>
      <c r="AV249">
        <v>0.05271202507165895</v>
      </c>
      <c r="AW249">
        <v>5.591992148616139</v>
      </c>
      <c r="AX249">
        <v>97.67773527026299</v>
      </c>
      <c r="AY249">
        <v>1.201211505381013</v>
      </c>
      <c r="AZ249">
        <v>7.717896354760124</v>
      </c>
    </row>
    <row r="250" spans="1:52">
      <c r="A250" s="2">
        <v>44504</v>
      </c>
      <c r="B250">
        <v>2596.900686326167</v>
      </c>
      <c r="C250">
        <v>0.03422059600511784</v>
      </c>
      <c r="F250" s="2">
        <v>44504</v>
      </c>
      <c r="G250">
        <v>0.1167237570627664</v>
      </c>
      <c r="H250">
        <v>0.1027204241578508</v>
      </c>
      <c r="I250">
        <v>0.07237677310817663</v>
      </c>
      <c r="J250">
        <v>0.09623831082758194</v>
      </c>
      <c r="K250">
        <v>0.09235964893674177</v>
      </c>
      <c r="L250">
        <v>0.07952641946877882</v>
      </c>
      <c r="M250">
        <v>0.06429557729645269</v>
      </c>
      <c r="N250">
        <v>0.07206420722459676</v>
      </c>
      <c r="O250">
        <v>0.07639767348925289</v>
      </c>
      <c r="P250">
        <v>0.1043177916595143</v>
      </c>
      <c r="Q250">
        <v>0.05287709241716755</v>
      </c>
      <c r="R250">
        <v>0.07010232435111956</v>
      </c>
      <c r="W250" s="2">
        <v>44504</v>
      </c>
      <c r="X250">
        <v>0.1167260466999784</v>
      </c>
      <c r="Y250">
        <v>0.1012077184064565</v>
      </c>
      <c r="Z250">
        <v>0.07237819284103278</v>
      </c>
      <c r="AA250">
        <v>0.09624019862508983</v>
      </c>
      <c r="AB250">
        <v>0.09320688538727748</v>
      </c>
      <c r="AC250">
        <v>0.08023904426665292</v>
      </c>
      <c r="AD250">
        <v>0.06416867370626991</v>
      </c>
      <c r="AE250">
        <v>0.07206562082620341</v>
      </c>
      <c r="AF250">
        <v>0.07519135226893159</v>
      </c>
      <c r="AG250">
        <v>0.1043198379430103</v>
      </c>
      <c r="AH250">
        <v>0.05287812964696129</v>
      </c>
      <c r="AI250">
        <v>0.07137829938213569</v>
      </c>
      <c r="AN250" s="2">
        <v>44504</v>
      </c>
      <c r="AO250">
        <v>0.5770231858588558</v>
      </c>
      <c r="AP250">
        <v>129.3130314136402</v>
      </c>
      <c r="AQ250">
        <v>1.831619007586105</v>
      </c>
      <c r="AR250">
        <v>0.4221729070880639</v>
      </c>
      <c r="AS250">
        <v>0.004814792754212826</v>
      </c>
      <c r="AT250">
        <v>9.599690559921637</v>
      </c>
      <c r="AU250">
        <v>3.1298353849235</v>
      </c>
      <c r="AV250">
        <v>0.05434428601995504</v>
      </c>
      <c r="AW250">
        <v>5.899506199797456</v>
      </c>
      <c r="AX250">
        <v>97.69517456174749</v>
      </c>
      <c r="AY250">
        <v>1.117298574959155</v>
      </c>
      <c r="AZ250">
        <v>7.719274300755754</v>
      </c>
    </row>
    <row r="251" spans="1:52">
      <c r="A251" s="2">
        <v>44505</v>
      </c>
      <c r="B251">
        <v>2567.172102088767</v>
      </c>
      <c r="C251">
        <v>-0.01144771703975223</v>
      </c>
      <c r="F251" s="2">
        <v>44505</v>
      </c>
      <c r="G251">
        <v>0.1168615297791172</v>
      </c>
      <c r="H251">
        <v>0.1013251894740543</v>
      </c>
      <c r="I251">
        <v>0.07246220168658041</v>
      </c>
      <c r="J251">
        <v>0.09614432764799462</v>
      </c>
      <c r="K251">
        <v>0.09331506994579046</v>
      </c>
      <c r="L251">
        <v>0.08033217714566099</v>
      </c>
      <c r="M251">
        <v>0.06424315382226599</v>
      </c>
      <c r="N251">
        <v>0.07214926687167154</v>
      </c>
      <c r="O251">
        <v>0.07527862632830402</v>
      </c>
      <c r="P251">
        <v>0.1044409212252712</v>
      </c>
      <c r="Q251">
        <v>0.05293950491003419</v>
      </c>
      <c r="R251">
        <v>0.07050803116325517</v>
      </c>
      <c r="W251" s="2">
        <v>44505</v>
      </c>
      <c r="X251">
        <v>0.1167260466999784</v>
      </c>
      <c r="Y251">
        <v>0.1012077184064565</v>
      </c>
      <c r="Z251">
        <v>0.07237819284103278</v>
      </c>
      <c r="AA251">
        <v>0.09624019862508983</v>
      </c>
      <c r="AB251">
        <v>0.09320688538727748</v>
      </c>
      <c r="AC251">
        <v>0.08023904426665292</v>
      </c>
      <c r="AD251">
        <v>0.06416867370626991</v>
      </c>
      <c r="AE251">
        <v>0.07206562082620341</v>
      </c>
      <c r="AF251">
        <v>0.07519135226893159</v>
      </c>
      <c r="AG251">
        <v>0.1043198379430103</v>
      </c>
      <c r="AH251">
        <v>0.05287812964696129</v>
      </c>
      <c r="AI251">
        <v>0.07137829938213569</v>
      </c>
      <c r="AN251" s="2">
        <v>44505</v>
      </c>
      <c r="AO251">
        <v>0.5581805336428344</v>
      </c>
      <c r="AP251">
        <v>131.0638535831008</v>
      </c>
      <c r="AQ251">
        <v>1.722325235917424</v>
      </c>
      <c r="AR251">
        <v>0.4284810129116063</v>
      </c>
      <c r="AS251">
        <v>0.004886539347217599</v>
      </c>
      <c r="AT251">
        <v>9.612737318948673</v>
      </c>
      <c r="AU251">
        <v>3.053469645454849</v>
      </c>
      <c r="AV251">
        <v>0.05441814431775879</v>
      </c>
      <c r="AW251">
        <v>6.004515431733576</v>
      </c>
      <c r="AX251">
        <v>100.7652216879857</v>
      </c>
      <c r="AY251">
        <v>1.081156778976829</v>
      </c>
      <c r="AZ251">
        <v>8.004342045310612</v>
      </c>
    </row>
    <row r="252" spans="1:52">
      <c r="A252" s="2">
        <v>44506</v>
      </c>
      <c r="B252">
        <v>2565.739828485904</v>
      </c>
      <c r="C252">
        <v>-0.0005579188094547716</v>
      </c>
      <c r="F252" s="2">
        <v>44506</v>
      </c>
      <c r="G252">
        <v>0.1163687998912562</v>
      </c>
      <c r="H252">
        <v>0.1011793976013573</v>
      </c>
      <c r="I252">
        <v>0.07224022329873092</v>
      </c>
      <c r="J252">
        <v>0.09820460648948426</v>
      </c>
      <c r="K252">
        <v>0.093029211549185</v>
      </c>
      <c r="L252">
        <v>0.079884503025714</v>
      </c>
      <c r="M252">
        <v>0.06404635340240691</v>
      </c>
      <c r="N252">
        <v>0.07117846501199611</v>
      </c>
      <c r="O252">
        <v>0.07460937715831857</v>
      </c>
      <c r="P252">
        <v>0.10523949497776</v>
      </c>
      <c r="Q252">
        <v>0.05277733172622303</v>
      </c>
      <c r="R252">
        <v>0.0712422358675676</v>
      </c>
      <c r="W252" s="2">
        <v>44506</v>
      </c>
      <c r="X252">
        <v>0.1163452931174075</v>
      </c>
      <c r="Y252">
        <v>0.1008775847091666</v>
      </c>
      <c r="Z252">
        <v>0.0721420993811466</v>
      </c>
      <c r="AA252">
        <v>0.09807121514220496</v>
      </c>
      <c r="AB252">
        <v>0.09290284994244911</v>
      </c>
      <c r="AC252">
        <v>0.07997730916613056</v>
      </c>
      <c r="AD252">
        <v>0.06395935922082961</v>
      </c>
      <c r="AE252">
        <v>0.07183054695806923</v>
      </c>
      <c r="AF252">
        <v>0.07494608244643572</v>
      </c>
      <c r="AG252">
        <v>0.1050965481392777</v>
      </c>
      <c r="AH252">
        <v>0.05270564426026367</v>
      </c>
      <c r="AI252">
        <v>0.07114546751661879</v>
      </c>
      <c r="AN252" s="2">
        <v>44506</v>
      </c>
      <c r="AO252">
        <v>0.5590505002877774</v>
      </c>
      <c r="AP252">
        <v>131.2681265272518</v>
      </c>
      <c r="AQ252">
        <v>1.824059177188026</v>
      </c>
      <c r="AR252">
        <v>0.393687847648462</v>
      </c>
      <c r="AS252">
        <v>0.004894155388955094</v>
      </c>
      <c r="AT252">
        <v>9.400791897961533</v>
      </c>
      <c r="AU252">
        <v>3.173697226651528</v>
      </c>
      <c r="AV252">
        <v>0.05628171757061883</v>
      </c>
      <c r="AW252">
        <v>5.638980616764102</v>
      </c>
      <c r="AX252">
        <v>100.9222719191479</v>
      </c>
      <c r="AY252">
        <v>1.139605628889989</v>
      </c>
      <c r="AZ252">
        <v>8.0168174187327</v>
      </c>
    </row>
    <row r="253" spans="1:52">
      <c r="A253" s="2">
        <v>44507</v>
      </c>
      <c r="B253">
        <v>2600.247488041095</v>
      </c>
      <c r="C253">
        <v>0.0134493993397431</v>
      </c>
      <c r="F253" s="2">
        <v>44507</v>
      </c>
      <c r="G253">
        <v>0.1158418433584473</v>
      </c>
      <c r="H253">
        <v>0.1012929192722165</v>
      </c>
      <c r="I253">
        <v>0.07223497303682076</v>
      </c>
      <c r="J253">
        <v>0.09779848592260583</v>
      </c>
      <c r="K253">
        <v>0.093022450388939</v>
      </c>
      <c r="L253">
        <v>0.08008026964464392</v>
      </c>
      <c r="M253">
        <v>0.06352107245445193</v>
      </c>
      <c r="N253">
        <v>0.07192301953014985</v>
      </c>
      <c r="O253">
        <v>0.07504256586894444</v>
      </c>
      <c r="P253">
        <v>0.1052318464007389</v>
      </c>
      <c r="Q253">
        <v>0.05277349598483368</v>
      </c>
      <c r="R253">
        <v>0.07123705813720783</v>
      </c>
      <c r="W253" s="2">
        <v>44507</v>
      </c>
      <c r="X253">
        <v>0.1163452931174075</v>
      </c>
      <c r="Y253">
        <v>0.1008775847091666</v>
      </c>
      <c r="Z253">
        <v>0.0721420993811466</v>
      </c>
      <c r="AA253">
        <v>0.09807121514220496</v>
      </c>
      <c r="AB253">
        <v>0.09290284994244911</v>
      </c>
      <c r="AC253">
        <v>0.07997730916613056</v>
      </c>
      <c r="AD253">
        <v>0.06395935922082961</v>
      </c>
      <c r="AE253">
        <v>0.07183054695806923</v>
      </c>
      <c r="AF253">
        <v>0.07494608244643572</v>
      </c>
      <c r="AG253">
        <v>0.1050965481392777</v>
      </c>
      <c r="AH253">
        <v>0.05270564426026367</v>
      </c>
      <c r="AI253">
        <v>0.07114546751661879</v>
      </c>
      <c r="AN253" s="2">
        <v>44507</v>
      </c>
      <c r="AO253">
        <v>0.5882089833885803</v>
      </c>
      <c r="AP253">
        <v>131.4631626958023</v>
      </c>
      <c r="AQ253">
        <v>1.755358796028265</v>
      </c>
      <c r="AR253">
        <v>0.3811733597678453</v>
      </c>
      <c r="AS253">
        <v>0.004901427049948555</v>
      </c>
      <c r="AT253">
        <v>9.652382322479909</v>
      </c>
      <c r="AU253">
        <v>3.178412657301764</v>
      </c>
      <c r="AV253">
        <v>0.05636534008314201</v>
      </c>
      <c r="AW253">
        <v>5.867565820760496</v>
      </c>
      <c r="AX253">
        <v>103.5338574861317</v>
      </c>
      <c r="AY253">
        <v>1.059364468369147</v>
      </c>
      <c r="AZ253">
        <v>8.285596273795907</v>
      </c>
    </row>
    <row r="254" spans="1:52">
      <c r="A254" s="2">
        <v>44508</v>
      </c>
      <c r="B254">
        <v>2642.638772384003</v>
      </c>
      <c r="C254">
        <v>0.01630278830683296</v>
      </c>
      <c r="F254" s="2">
        <v>44508</v>
      </c>
      <c r="G254">
        <v>0.1170464708312874</v>
      </c>
      <c r="H254">
        <v>0.1005680953824336</v>
      </c>
      <c r="I254">
        <v>0.07167454307113999</v>
      </c>
      <c r="J254">
        <v>0.0984100528818269</v>
      </c>
      <c r="K254">
        <v>0.09361668880500945</v>
      </c>
      <c r="L254">
        <v>0.07941250561298065</v>
      </c>
      <c r="M254">
        <v>0.06401018074879365</v>
      </c>
      <c r="N254">
        <v>0.07112624908668241</v>
      </c>
      <c r="O254">
        <v>0.07500563392523801</v>
      </c>
      <c r="P254">
        <v>0.1051800569052386</v>
      </c>
      <c r="Q254">
        <v>0.05274752368817331</v>
      </c>
      <c r="R254">
        <v>0.07120199906119583</v>
      </c>
      <c r="W254" s="2">
        <v>44508</v>
      </c>
      <c r="X254">
        <v>0.1163452931174075</v>
      </c>
      <c r="Y254">
        <v>0.1008775847091666</v>
      </c>
      <c r="Z254">
        <v>0.0721420993811466</v>
      </c>
      <c r="AA254">
        <v>0.09807121514220496</v>
      </c>
      <c r="AB254">
        <v>0.09290284994244911</v>
      </c>
      <c r="AC254">
        <v>0.07997730916613056</v>
      </c>
      <c r="AD254">
        <v>0.06395935922082961</v>
      </c>
      <c r="AE254">
        <v>0.07183054695806923</v>
      </c>
      <c r="AF254">
        <v>0.07494608244643572</v>
      </c>
      <c r="AG254">
        <v>0.1050965481392777</v>
      </c>
      <c r="AH254">
        <v>0.05270564426026367</v>
      </c>
      <c r="AI254">
        <v>0.07114546751661879</v>
      </c>
      <c r="AN254" s="2">
        <v>44508</v>
      </c>
      <c r="AO254">
        <v>0.588793020107946</v>
      </c>
      <c r="AP254">
        <v>131.5936933684486</v>
      </c>
      <c r="AQ254">
        <v>1.59043886104711</v>
      </c>
      <c r="AR254">
        <v>0.3815518294016579</v>
      </c>
      <c r="AS254">
        <v>0.004906293710362292</v>
      </c>
      <c r="AT254">
        <v>9.326434057734923</v>
      </c>
      <c r="AU254">
        <v>3.241268791364639</v>
      </c>
      <c r="AV254">
        <v>0.05642130561450545</v>
      </c>
      <c r="AW254">
        <v>5.873391766962266</v>
      </c>
      <c r="AX254">
        <v>105.2717357449433</v>
      </c>
      <c r="AY254">
        <v>1.112791630963786</v>
      </c>
      <c r="AZ254">
        <v>8.293823098959063</v>
      </c>
    </row>
    <row r="255" spans="1:52">
      <c r="A255" s="2">
        <v>44509</v>
      </c>
      <c r="B255">
        <v>2730.124191245092</v>
      </c>
      <c r="C255">
        <v>0.03310532630313512</v>
      </c>
      <c r="F255" s="2">
        <v>44509</v>
      </c>
      <c r="G255">
        <v>0.116398187717189</v>
      </c>
      <c r="H255">
        <v>0.1009234471529935</v>
      </c>
      <c r="I255">
        <v>0.07217489767811176</v>
      </c>
      <c r="J255">
        <v>0.09811580171323021</v>
      </c>
      <c r="K255">
        <v>0.09294508679565218</v>
      </c>
      <c r="L255">
        <v>0.07989676788789997</v>
      </c>
      <c r="M255">
        <v>0.06344722262272588</v>
      </c>
      <c r="N255">
        <v>0.07173837151777127</v>
      </c>
      <c r="O255">
        <v>0.07498015553121617</v>
      </c>
      <c r="P255">
        <v>0.1051443286700005</v>
      </c>
      <c r="Q255">
        <v>0.05305792000298875</v>
      </c>
      <c r="R255">
        <v>0.07117781271022076</v>
      </c>
      <c r="W255" s="2">
        <v>44509</v>
      </c>
      <c r="X255">
        <v>0.1163452931174075</v>
      </c>
      <c r="Y255">
        <v>0.1008775847091666</v>
      </c>
      <c r="Z255">
        <v>0.0721420993811466</v>
      </c>
      <c r="AA255">
        <v>0.09807121514220496</v>
      </c>
      <c r="AB255">
        <v>0.09290284994244911</v>
      </c>
      <c r="AC255">
        <v>0.07997730916613056</v>
      </c>
      <c r="AD255">
        <v>0.06395935922082961</v>
      </c>
      <c r="AE255">
        <v>0.07183054695806923</v>
      </c>
      <c r="AF255">
        <v>0.07494608244643572</v>
      </c>
      <c r="AG255">
        <v>0.1050965481392777</v>
      </c>
      <c r="AH255">
        <v>0.05270564426026367</v>
      </c>
      <c r="AI255">
        <v>0.07114546751661879</v>
      </c>
      <c r="AN255" s="2">
        <v>44509</v>
      </c>
      <c r="AO255">
        <v>0.5891774331517069</v>
      </c>
      <c r="AP255">
        <v>129.4775228182001</v>
      </c>
      <c r="AQ255">
        <v>1.591477231786251</v>
      </c>
      <c r="AR255">
        <v>0.3881436438930072</v>
      </c>
      <c r="AS255">
        <v>0.004704963703013126</v>
      </c>
      <c r="AT255">
        <v>9.667314099946086</v>
      </c>
      <c r="AU255">
        <v>3.243384961154674</v>
      </c>
      <c r="AV255">
        <v>0.05567649397125348</v>
      </c>
      <c r="AW255">
        <v>5.717134327441509</v>
      </c>
      <c r="AX255">
        <v>108.1406735764537</v>
      </c>
      <c r="AY255">
        <v>1.155213786136429</v>
      </c>
      <c r="AZ255">
        <v>8.299237996338963</v>
      </c>
    </row>
    <row r="256" spans="1:52">
      <c r="A256" s="2">
        <v>44510</v>
      </c>
      <c r="B256">
        <v>2700.120787624501</v>
      </c>
      <c r="C256">
        <v>-0.01098975779812694</v>
      </c>
      <c r="F256" s="2">
        <v>44510</v>
      </c>
      <c r="G256">
        <v>0.1169050291031386</v>
      </c>
      <c r="H256">
        <v>0.1008497407440736</v>
      </c>
      <c r="I256">
        <v>0.07182959950367356</v>
      </c>
      <c r="J256">
        <v>0.09764246448523575</v>
      </c>
      <c r="K256">
        <v>0.09287720714263088</v>
      </c>
      <c r="L256">
        <v>0.08113921093891859</v>
      </c>
      <c r="M256">
        <v>0.06394170532704682</v>
      </c>
      <c r="N256">
        <v>0.07181072047978981</v>
      </c>
      <c r="O256">
        <v>0.07492539602626104</v>
      </c>
      <c r="P256">
        <v>0.1050675396670167</v>
      </c>
      <c r="Q256">
        <v>0.05230839783450011</v>
      </c>
      <c r="R256">
        <v>0.07070298874771451</v>
      </c>
      <c r="W256" s="2">
        <v>44510</v>
      </c>
      <c r="X256">
        <v>0.1163452931174075</v>
      </c>
      <c r="Y256">
        <v>0.1008775847091666</v>
      </c>
      <c r="Z256">
        <v>0.0721420993811466</v>
      </c>
      <c r="AA256">
        <v>0.09807121514220496</v>
      </c>
      <c r="AB256">
        <v>0.09290284994244911</v>
      </c>
      <c r="AC256">
        <v>0.07997730916613056</v>
      </c>
      <c r="AD256">
        <v>0.06395935922082961</v>
      </c>
      <c r="AE256">
        <v>0.07183054695806923</v>
      </c>
      <c r="AF256">
        <v>0.07494608244643572</v>
      </c>
      <c r="AG256">
        <v>0.1050965481392777</v>
      </c>
      <c r="AH256">
        <v>0.05270564426026367</v>
      </c>
      <c r="AI256">
        <v>0.07114546751661879</v>
      </c>
      <c r="AN256" s="2">
        <v>44510</v>
      </c>
      <c r="AO256">
        <v>0.5733558838402073</v>
      </c>
      <c r="AP256">
        <v>119.4449237413407</v>
      </c>
      <c r="AQ256">
        <v>1.591353234017624</v>
      </c>
      <c r="AR256">
        <v>0.3944047818238496</v>
      </c>
      <c r="AS256">
        <v>0.004704597122210716</v>
      </c>
      <c r="AT256">
        <v>9.666560884409559</v>
      </c>
      <c r="AU256">
        <v>3.387834004046429</v>
      </c>
      <c r="AV256">
        <v>0.05567215601348725</v>
      </c>
      <c r="AW256">
        <v>5.716688884751296</v>
      </c>
      <c r="AX256">
        <v>114.1182186516436</v>
      </c>
      <c r="AY256">
        <v>1.184102023393391</v>
      </c>
      <c r="AZ256">
        <v>8.29859137257816</v>
      </c>
    </row>
    <row r="257" spans="1:52">
      <c r="A257" s="2">
        <v>44511</v>
      </c>
      <c r="B257">
        <v>2570.710293891102</v>
      </c>
      <c r="C257">
        <v>-0.04792766839414297</v>
      </c>
      <c r="F257" s="2">
        <v>44511</v>
      </c>
      <c r="G257">
        <v>0.1163012600845281</v>
      </c>
      <c r="H257">
        <v>0.10083940571726</v>
      </c>
      <c r="I257">
        <v>0.07211479586633369</v>
      </c>
      <c r="J257">
        <v>0.09803409827288281</v>
      </c>
      <c r="K257">
        <v>0.09347271873472318</v>
      </c>
      <c r="L257">
        <v>0.07994704027093281</v>
      </c>
      <c r="M257">
        <v>0.06393515261571429</v>
      </c>
      <c r="N257">
        <v>0.07211842292036028</v>
      </c>
      <c r="O257">
        <v>0.07511160077827095</v>
      </c>
      <c r="P257">
        <v>0.1050567724024538</v>
      </c>
      <c r="Q257">
        <v>0.05234879122263147</v>
      </c>
      <c r="R257">
        <v>0.0707199411139086</v>
      </c>
      <c r="W257" s="2">
        <v>44511</v>
      </c>
      <c r="X257">
        <v>0.1163550169231663</v>
      </c>
      <c r="Y257">
        <v>0.1008860157682396</v>
      </c>
      <c r="Z257">
        <v>0.07214812881080911</v>
      </c>
      <c r="AA257">
        <v>0.09807941165296205</v>
      </c>
      <c r="AB257">
        <v>0.09291061449607287</v>
      </c>
      <c r="AC257">
        <v>0.07998399344014463</v>
      </c>
      <c r="AD257">
        <v>0.063964704760549</v>
      </c>
      <c r="AE257">
        <v>0.07215175754133479</v>
      </c>
      <c r="AF257">
        <v>0.0749523462249571</v>
      </c>
      <c r="AG257">
        <v>0.1051053318072083</v>
      </c>
      <c r="AH257">
        <v>0.05271004924677793</v>
      </c>
      <c r="AI257">
        <v>0.07075262932777839</v>
      </c>
      <c r="AN257" s="2">
        <v>44511</v>
      </c>
      <c r="AO257">
        <v>0.5964849322658118</v>
      </c>
      <c r="AP257">
        <v>124.0565323882952</v>
      </c>
      <c r="AQ257">
        <v>1.590933211965918</v>
      </c>
      <c r="AR257">
        <v>0.3943006825565572</v>
      </c>
      <c r="AS257">
        <v>0.004616969647781288</v>
      </c>
      <c r="AT257">
        <v>10.00784660976845</v>
      </c>
      <c r="AU257">
        <v>3.516440615757407</v>
      </c>
      <c r="AV257">
        <v>0.05454972149478524</v>
      </c>
      <c r="AW257">
        <v>5.431992412802737</v>
      </c>
      <c r="AX257">
        <v>114.0880982689965</v>
      </c>
      <c r="AY257">
        <v>1.164242480544656</v>
      </c>
      <c r="AZ257">
        <v>8.171609262465223</v>
      </c>
    </row>
    <row r="258" spans="1:52">
      <c r="A258" s="2">
        <v>44512</v>
      </c>
      <c r="B258">
        <v>2622.923399842899</v>
      </c>
      <c r="C258">
        <v>0.02031077016958061</v>
      </c>
      <c r="F258" s="2">
        <v>44512</v>
      </c>
      <c r="G258">
        <v>0.1163548004277957</v>
      </c>
      <c r="H258">
        <v>0.1008858280551873</v>
      </c>
      <c r="I258">
        <v>0.07227605767025014</v>
      </c>
      <c r="J258">
        <v>0.09834365327799434</v>
      </c>
      <c r="K258">
        <v>0.09291044162241043</v>
      </c>
      <c r="L258">
        <v>0.07935375715687207</v>
      </c>
      <c r="M258">
        <v>0.06420404663384273</v>
      </c>
      <c r="N258">
        <v>0.072151623292534</v>
      </c>
      <c r="O258">
        <v>0.0749522067652552</v>
      </c>
      <c r="P258">
        <v>0.105105136243507</v>
      </c>
      <c r="Q258">
        <v>0.05270995117209281</v>
      </c>
      <c r="R258">
        <v>0.07075249768225837</v>
      </c>
      <c r="W258" s="2">
        <v>44512</v>
      </c>
      <c r="X258">
        <v>0.1163550169231663</v>
      </c>
      <c r="Y258">
        <v>0.1008860157682396</v>
      </c>
      <c r="Z258">
        <v>0.07214812881080911</v>
      </c>
      <c r="AA258">
        <v>0.09807941165296205</v>
      </c>
      <c r="AB258">
        <v>0.09291061449607287</v>
      </c>
      <c r="AC258">
        <v>0.07998399344014463</v>
      </c>
      <c r="AD258">
        <v>0.063964704760549</v>
      </c>
      <c r="AE258">
        <v>0.07215175754133479</v>
      </c>
      <c r="AF258">
        <v>0.0749523462249571</v>
      </c>
      <c r="AG258">
        <v>0.1051053318072083</v>
      </c>
      <c r="AH258">
        <v>0.05271004924677793</v>
      </c>
      <c r="AI258">
        <v>0.07075262932777839</v>
      </c>
      <c r="AN258" s="2">
        <v>44512</v>
      </c>
      <c r="AO258">
        <v>0.6055468323056545</v>
      </c>
      <c r="AP258">
        <v>126.8035574101313</v>
      </c>
      <c r="AQ258">
        <v>1.569032564939562</v>
      </c>
      <c r="AR258">
        <v>0.3868553290267938</v>
      </c>
      <c r="AS258">
        <v>0.004697905754052647</v>
      </c>
      <c r="AT258">
        <v>9.815670831952875</v>
      </c>
      <c r="AU258">
        <v>3.517130883963864</v>
      </c>
      <c r="AV258">
        <v>0.05456042946415921</v>
      </c>
      <c r="AW258">
        <v>5.433058698877204</v>
      </c>
      <c r="AX258">
        <v>111.103695455795</v>
      </c>
      <c r="AY258">
        <v>1.173048399395077</v>
      </c>
      <c r="AZ258">
        <v>8.17321332824816</v>
      </c>
    </row>
    <row r="259" spans="1:52">
      <c r="A259" s="2">
        <v>44513</v>
      </c>
      <c r="B259">
        <v>2564.779392083464</v>
      </c>
      <c r="C259">
        <v>-0.02216763469452354</v>
      </c>
      <c r="F259" s="2">
        <v>44513</v>
      </c>
      <c r="G259">
        <v>0.1161060661422986</v>
      </c>
      <c r="H259">
        <v>0.1012363088184879</v>
      </c>
      <c r="I259">
        <v>0.07256296760694506</v>
      </c>
      <c r="J259">
        <v>0.09786956297807271</v>
      </c>
      <c r="K259">
        <v>0.09271182487237342</v>
      </c>
      <c r="L259">
        <v>0.07981286134674302</v>
      </c>
      <c r="M259">
        <v>0.06382784720494719</v>
      </c>
      <c r="N259">
        <v>0.0719973831374124</v>
      </c>
      <c r="O259">
        <v>0.07443855577262493</v>
      </c>
      <c r="P259">
        <v>0.1062381017318542</v>
      </c>
      <c r="Q259">
        <v>0.05259727191867848</v>
      </c>
      <c r="R259">
        <v>0.07060124846956214</v>
      </c>
      <c r="W259" s="2">
        <v>44513</v>
      </c>
      <c r="X259">
        <v>0.1161969237875148</v>
      </c>
      <c r="Y259">
        <v>0.1007489405737362</v>
      </c>
      <c r="Z259">
        <v>0.07205010017210743</v>
      </c>
      <c r="AA259">
        <v>0.09794614982944042</v>
      </c>
      <c r="AB259">
        <v>0.09278437558717655</v>
      </c>
      <c r="AC259">
        <v>0.07987531810616028</v>
      </c>
      <c r="AD259">
        <v>0.06387779505081731</v>
      </c>
      <c r="AE259">
        <v>0.07205372397222785</v>
      </c>
      <c r="AF259">
        <v>0.07485050745811678</v>
      </c>
      <c r="AG259">
        <v>0.1063212372998422</v>
      </c>
      <c r="AH259">
        <v>0.05263843138975617</v>
      </c>
      <c r="AI259">
        <v>0.0706564967731039</v>
      </c>
      <c r="AN259" s="2">
        <v>44513</v>
      </c>
      <c r="AO259">
        <v>0.5996573187713609</v>
      </c>
      <c r="AP259">
        <v>126.7295136856973</v>
      </c>
      <c r="AQ259">
        <v>1.592015845325022</v>
      </c>
      <c r="AR259">
        <v>0.3797097175368572</v>
      </c>
      <c r="AS259">
        <v>0.004647179173731688</v>
      </c>
      <c r="AT259">
        <v>9.917151354883718</v>
      </c>
      <c r="AU259">
        <v>3.56314880436015</v>
      </c>
      <c r="AV259">
        <v>0.05383373230537052</v>
      </c>
      <c r="AW259">
        <v>5.429886201911429</v>
      </c>
      <c r="AX259">
        <v>111.0388192679503</v>
      </c>
      <c r="AY259">
        <v>1.191199592489859</v>
      </c>
      <c r="AZ259">
        <v>8.3253552045097</v>
      </c>
    </row>
    <row r="260" spans="1:52">
      <c r="A260" s="2">
        <v>44514</v>
      </c>
      <c r="B260">
        <v>2621.950309402741</v>
      </c>
      <c r="C260">
        <v>0.02229077381693845</v>
      </c>
      <c r="F260" s="2">
        <v>44514</v>
      </c>
      <c r="G260">
        <v>0.1163993240381481</v>
      </c>
      <c r="H260">
        <v>0.1009244324039713</v>
      </c>
      <c r="I260">
        <v>0.07217560227541314</v>
      </c>
      <c r="J260">
        <v>0.09811675955496373</v>
      </c>
      <c r="K260">
        <v>0.09294599415900755</v>
      </c>
      <c r="L260">
        <v>0.08001445074304196</v>
      </c>
      <c r="M260">
        <v>0.06411332478009468</v>
      </c>
      <c r="N260">
        <v>0.07171258618660371</v>
      </c>
      <c r="O260">
        <v>0.07443262204464164</v>
      </c>
      <c r="P260">
        <v>0.1065064353616814</v>
      </c>
      <c r="Q260">
        <v>0.05273012083693732</v>
      </c>
      <c r="R260">
        <v>0.06992834761549539</v>
      </c>
      <c r="W260" s="2">
        <v>44514</v>
      </c>
      <c r="X260">
        <v>0.1161969237875148</v>
      </c>
      <c r="Y260">
        <v>0.1007489405737362</v>
      </c>
      <c r="Z260">
        <v>0.07205010017210743</v>
      </c>
      <c r="AA260">
        <v>0.09794614982944042</v>
      </c>
      <c r="AB260">
        <v>0.09278437558717655</v>
      </c>
      <c r="AC260">
        <v>0.07987531810616028</v>
      </c>
      <c r="AD260">
        <v>0.06387779505081731</v>
      </c>
      <c r="AE260">
        <v>0.07205372397222785</v>
      </c>
      <c r="AF260">
        <v>0.07485050745811678</v>
      </c>
      <c r="AG260">
        <v>0.1063212372998422</v>
      </c>
      <c r="AH260">
        <v>0.05263843138975617</v>
      </c>
      <c r="AI260">
        <v>0.0706564967731039</v>
      </c>
      <c r="AN260" s="2">
        <v>44514</v>
      </c>
      <c r="AO260">
        <v>0.6008208796251884</v>
      </c>
      <c r="AP260">
        <v>128.9545895765656</v>
      </c>
      <c r="AQ260">
        <v>1.419558380362635</v>
      </c>
      <c r="AR260">
        <v>0.3746239019729909</v>
      </c>
      <c r="AS260">
        <v>0.004739188067776122</v>
      </c>
      <c r="AT260">
        <v>9.936394360408386</v>
      </c>
      <c r="AU260">
        <v>3.570062653879422</v>
      </c>
      <c r="AV260">
        <v>0.05538438178751345</v>
      </c>
      <c r="AW260">
        <v>5.556840741916345</v>
      </c>
      <c r="AX260">
        <v>111.2542763620455</v>
      </c>
      <c r="AY260">
        <v>1.161762768894391</v>
      </c>
      <c r="AZ260">
        <v>8.497906752353604</v>
      </c>
    </row>
    <row r="261" spans="1:52">
      <c r="A261" s="2">
        <v>44515</v>
      </c>
      <c r="B261">
        <v>2601.542046191944</v>
      </c>
      <c r="C261">
        <v>-0.007783619368227357</v>
      </c>
      <c r="F261" s="2">
        <v>44515</v>
      </c>
      <c r="G261">
        <v>0.1162097630981377</v>
      </c>
      <c r="H261">
        <v>0.1008500960304012</v>
      </c>
      <c r="I261">
        <v>0.0717994665663029</v>
      </c>
      <c r="J261">
        <v>0.09816256070038085</v>
      </c>
      <c r="K261">
        <v>0.09279462790178421</v>
      </c>
      <c r="L261">
        <v>0.07990317168920499</v>
      </c>
      <c r="M261">
        <v>0.06388485330008785</v>
      </c>
      <c r="N261">
        <v>0.07206168563001929</v>
      </c>
      <c r="O261">
        <v>0.07485877814966531</v>
      </c>
      <c r="P261">
        <v>0.1061664451585047</v>
      </c>
      <c r="Q261">
        <v>0.05264424773281659</v>
      </c>
      <c r="R261">
        <v>0.07066430404269437</v>
      </c>
      <c r="W261" s="2">
        <v>44515</v>
      </c>
      <c r="X261">
        <v>0.1161969237875148</v>
      </c>
      <c r="Y261">
        <v>0.1007489405737362</v>
      </c>
      <c r="Z261">
        <v>0.07205010017210743</v>
      </c>
      <c r="AA261">
        <v>0.09794614982944042</v>
      </c>
      <c r="AB261">
        <v>0.09278437558717655</v>
      </c>
      <c r="AC261">
        <v>0.07987531810616028</v>
      </c>
      <c r="AD261">
        <v>0.06387779505081731</v>
      </c>
      <c r="AE261">
        <v>0.07205372397222785</v>
      </c>
      <c r="AF261">
        <v>0.07485050745811678</v>
      </c>
      <c r="AG261">
        <v>0.1063212372998422</v>
      </c>
      <c r="AH261">
        <v>0.05263843138975617</v>
      </c>
      <c r="AI261">
        <v>0.0706564967731039</v>
      </c>
      <c r="AN261" s="2">
        <v>44515</v>
      </c>
      <c r="AO261">
        <v>0.5960309952695388</v>
      </c>
      <c r="AP261">
        <v>128.994394822432</v>
      </c>
      <c r="AQ261">
        <v>1.43965556428193</v>
      </c>
      <c r="AR261">
        <v>0.3721333691963504</v>
      </c>
      <c r="AS261">
        <v>0.004648842659675987</v>
      </c>
      <c r="AT261">
        <v>10.0874174125908</v>
      </c>
      <c r="AU261">
        <v>3.603325064401667</v>
      </c>
      <c r="AV261">
        <v>0.05540147764227479</v>
      </c>
      <c r="AW261">
        <v>5.558556007830481</v>
      </c>
      <c r="AX261">
        <v>112.9641998805021</v>
      </c>
      <c r="AY261">
        <v>1.162121377710146</v>
      </c>
      <c r="AZ261">
        <v>8.500529856104603</v>
      </c>
    </row>
    <row r="262" spans="1:52">
      <c r="A262" s="2">
        <v>44516</v>
      </c>
      <c r="B262">
        <v>2562.816334182522</v>
      </c>
      <c r="C262">
        <v>-0.01488567600362556</v>
      </c>
      <c r="F262" s="2">
        <v>44516</v>
      </c>
      <c r="G262">
        <v>0.1157127137662254</v>
      </c>
      <c r="H262">
        <v>0.100786902574092</v>
      </c>
      <c r="I262">
        <v>0.07207724850649978</v>
      </c>
      <c r="J262">
        <v>0.09798305574382028</v>
      </c>
      <c r="K262">
        <v>0.09281933655529191</v>
      </c>
      <c r="L262">
        <v>0.07972208839196714</v>
      </c>
      <c r="M262">
        <v>0.06390186407689975</v>
      </c>
      <c r="N262">
        <v>0.07208087367206087</v>
      </c>
      <c r="O262">
        <v>0.07483289246808103</v>
      </c>
      <c r="P262">
        <v>0.1063612989305177</v>
      </c>
      <c r="Q262">
        <v>0.05303860531403586</v>
      </c>
      <c r="R262">
        <v>0.07068312000050825</v>
      </c>
      <c r="W262" s="2">
        <v>44516</v>
      </c>
      <c r="X262">
        <v>0.1161969237875148</v>
      </c>
      <c r="Y262">
        <v>0.1007489405737362</v>
      </c>
      <c r="Z262">
        <v>0.07205010017210743</v>
      </c>
      <c r="AA262">
        <v>0.09794614982944042</v>
      </c>
      <c r="AB262">
        <v>0.09278437558717655</v>
      </c>
      <c r="AC262">
        <v>0.07987531810616028</v>
      </c>
      <c r="AD262">
        <v>0.06387779505081731</v>
      </c>
      <c r="AE262">
        <v>0.07205372397222785</v>
      </c>
      <c r="AF262">
        <v>0.07485050745811678</v>
      </c>
      <c r="AG262">
        <v>0.1063212372998422</v>
      </c>
      <c r="AH262">
        <v>0.05263843138975617</v>
      </c>
      <c r="AI262">
        <v>0.0706564967731039</v>
      </c>
      <c r="AN262" s="2">
        <v>44516</v>
      </c>
      <c r="AO262">
        <v>0.6096494761838989</v>
      </c>
      <c r="AP262">
        <v>127.827803939691</v>
      </c>
      <c r="AQ262">
        <v>1.44048341101291</v>
      </c>
      <c r="AR262">
        <v>0.37492308925172</v>
      </c>
      <c r="AS262">
        <v>0.004651515888810881</v>
      </c>
      <c r="AT262">
        <v>9.783660906141934</v>
      </c>
      <c r="AU262">
        <v>3.647266965290138</v>
      </c>
      <c r="AV262">
        <v>0.05495516889456221</v>
      </c>
      <c r="AW262">
        <v>5.749543656778152</v>
      </c>
      <c r="AX262">
        <v>113.0291578092657</v>
      </c>
      <c r="AY262">
        <v>1.145508205253406</v>
      </c>
      <c r="AZ262">
        <v>8.505417925186931</v>
      </c>
    </row>
    <row r="263" spans="1:52">
      <c r="A263" s="2">
        <v>44517</v>
      </c>
      <c r="B263">
        <v>2390.624241924622</v>
      </c>
      <c r="C263">
        <v>-0.06718861978567237</v>
      </c>
      <c r="F263" s="2">
        <v>44517</v>
      </c>
      <c r="G263">
        <v>0.1167024408729496</v>
      </c>
      <c r="H263">
        <v>0.1011912634559266</v>
      </c>
      <c r="I263">
        <v>0.07236355560153768</v>
      </c>
      <c r="J263">
        <v>0.09772379234626796</v>
      </c>
      <c r="K263">
        <v>0.09295219033605508</v>
      </c>
      <c r="L263">
        <v>0.08022281730571776</v>
      </c>
      <c r="M263">
        <v>0.06415569670023739</v>
      </c>
      <c r="N263">
        <v>0.07165130178926728</v>
      </c>
      <c r="O263">
        <v>0.07460930806514032</v>
      </c>
      <c r="P263">
        <v>0.1059939597755289</v>
      </c>
      <c r="Q263">
        <v>0.05286743595847151</v>
      </c>
      <c r="R263">
        <v>0.06956623779289998</v>
      </c>
      <c r="W263" s="2">
        <v>44517</v>
      </c>
      <c r="X263">
        <v>0.1162591769314568</v>
      </c>
      <c r="Y263">
        <v>0.1008029173753167</v>
      </c>
      <c r="Z263">
        <v>0.07208870141137304</v>
      </c>
      <c r="AA263">
        <v>0.09799862502039339</v>
      </c>
      <c r="AB263">
        <v>0.09283408532905887</v>
      </c>
      <c r="AC263">
        <v>0.07991811174917073</v>
      </c>
      <c r="AD263">
        <v>0.06391201793245975</v>
      </c>
      <c r="AE263">
        <v>0.07209232715296439</v>
      </c>
      <c r="AF263">
        <v>0.07489060903105896</v>
      </c>
      <c r="AG263">
        <v>0.1063781994901823</v>
      </c>
      <c r="AH263">
        <v>0.05266663272021635</v>
      </c>
      <c r="AI263">
        <v>0.07015859585634883</v>
      </c>
      <c r="AN263" s="2">
        <v>44517</v>
      </c>
      <c r="AO263">
        <v>0.6120951680454635</v>
      </c>
      <c r="AP263">
        <v>128.3406025756119</v>
      </c>
      <c r="AQ263">
        <v>1.26726417860796</v>
      </c>
      <c r="AR263">
        <v>0.3764271442602394</v>
      </c>
      <c r="AS263">
        <v>0.004625002182808771</v>
      </c>
      <c r="AT263">
        <v>9.822909393656818</v>
      </c>
      <c r="AU263">
        <v>3.732117643316777</v>
      </c>
      <c r="AV263">
        <v>0.05517562903529363</v>
      </c>
      <c r="AW263">
        <v>5.880163487063305</v>
      </c>
      <c r="AX263">
        <v>113.4825896617852</v>
      </c>
      <c r="AY263">
        <v>1.150103567349803</v>
      </c>
      <c r="AZ263">
        <v>8.78751861866067</v>
      </c>
    </row>
    <row r="264" spans="1:52">
      <c r="A264" s="2">
        <v>44518</v>
      </c>
      <c r="B264">
        <v>2397.875708044188</v>
      </c>
      <c r="C264">
        <v>0.0030332939792026</v>
      </c>
      <c r="F264" s="2">
        <v>44518</v>
      </c>
      <c r="G264">
        <v>0.1162089448820905</v>
      </c>
      <c r="H264">
        <v>0.1001617154674967</v>
      </c>
      <c r="I264">
        <v>0.0714553607366394</v>
      </c>
      <c r="J264">
        <v>0.09830784991227202</v>
      </c>
      <c r="K264">
        <v>0.09296274914519373</v>
      </c>
      <c r="L264">
        <v>0.08009803470475897</v>
      </c>
      <c r="M264">
        <v>0.06400059707981626</v>
      </c>
      <c r="N264">
        <v>0.07228925048192926</v>
      </c>
      <c r="O264">
        <v>0.07499440400589438</v>
      </c>
      <c r="P264">
        <v>0.1065256348319692</v>
      </c>
      <c r="Q264">
        <v>0.05273962627559783</v>
      </c>
      <c r="R264">
        <v>0.07025583247634185</v>
      </c>
      <c r="W264" s="2">
        <v>44518</v>
      </c>
      <c r="X264">
        <v>0.1162591769314568</v>
      </c>
      <c r="Y264">
        <v>0.1008029173753167</v>
      </c>
      <c r="Z264">
        <v>0.07208870141137304</v>
      </c>
      <c r="AA264">
        <v>0.09799862502039339</v>
      </c>
      <c r="AB264">
        <v>0.09283408532905887</v>
      </c>
      <c r="AC264">
        <v>0.07991811174917073</v>
      </c>
      <c r="AD264">
        <v>0.06391201793245975</v>
      </c>
      <c r="AE264">
        <v>0.07209232715296439</v>
      </c>
      <c r="AF264">
        <v>0.07489060903105896</v>
      </c>
      <c r="AG264">
        <v>0.1063781994901823</v>
      </c>
      <c r="AH264">
        <v>0.05266663272021635</v>
      </c>
      <c r="AI264">
        <v>0.07015859585634883</v>
      </c>
      <c r="AN264" s="2">
        <v>44518</v>
      </c>
      <c r="AO264">
        <v>0.6130649640058935</v>
      </c>
      <c r="AP264">
        <v>128.5439438278136</v>
      </c>
      <c r="AQ264">
        <v>1.174547542097065</v>
      </c>
      <c r="AR264">
        <v>0.3870948494100949</v>
      </c>
      <c r="AS264">
        <v>0.004632329978661483</v>
      </c>
      <c r="AT264">
        <v>10.26051555099209</v>
      </c>
      <c r="AU264">
        <v>3.624816568555783</v>
      </c>
      <c r="AV264">
        <v>0.05526304861470886</v>
      </c>
      <c r="AW264">
        <v>5.889479944853083</v>
      </c>
      <c r="AX264">
        <v>110.2098718054697</v>
      </c>
      <c r="AY264">
        <v>1.172924928033311</v>
      </c>
      <c r="AZ264">
        <v>8.801441453709007</v>
      </c>
    </row>
    <row r="265" spans="1:52">
      <c r="A265" s="2">
        <v>44519</v>
      </c>
      <c r="B265">
        <v>2212.531033876874</v>
      </c>
      <c r="C265">
        <v>-0.07729536336914189</v>
      </c>
      <c r="F265" s="2">
        <v>44519</v>
      </c>
      <c r="G265">
        <v>0.1179148985254899</v>
      </c>
      <c r="H265">
        <v>0.1022462724768008</v>
      </c>
      <c r="I265">
        <v>0.07312090958203607</v>
      </c>
      <c r="J265">
        <v>0.09962258970039312</v>
      </c>
      <c r="K265">
        <v>0.09296108243311133</v>
      </c>
      <c r="L265">
        <v>0.08106242599421054</v>
      </c>
      <c r="M265">
        <v>0.0648271475688918</v>
      </c>
      <c r="N265">
        <v>0.07258097923219599</v>
      </c>
      <c r="O265">
        <v>0.07571863608145296</v>
      </c>
      <c r="P265">
        <v>0.09644353604345875</v>
      </c>
      <c r="Q265">
        <v>0.05342074435700246</v>
      </c>
      <c r="R265">
        <v>0.07008077800495612</v>
      </c>
      <c r="W265" s="2">
        <v>44519</v>
      </c>
      <c r="X265">
        <v>0.1178539621372674</v>
      </c>
      <c r="Y265">
        <v>0.1021934333645948</v>
      </c>
      <c r="Z265">
        <v>0.07308312195562761</v>
      </c>
      <c r="AA265">
        <v>0.09935045747292809</v>
      </c>
      <c r="AB265">
        <v>0.09310714642968479</v>
      </c>
      <c r="AC265">
        <v>0.08102053432892981</v>
      </c>
      <c r="AD265">
        <v>0.06479364601581399</v>
      </c>
      <c r="AE265">
        <v>0.0730867977121569</v>
      </c>
      <c r="AF265">
        <v>0.07567950599474096</v>
      </c>
      <c r="AG265">
        <v>0.09639369568547697</v>
      </c>
      <c r="AH265">
        <v>0.05339313743660495</v>
      </c>
      <c r="AI265">
        <v>0.07004456146617394</v>
      </c>
      <c r="AN265" s="2">
        <v>44519</v>
      </c>
      <c r="AO265">
        <v>0.6135034960342713</v>
      </c>
      <c r="AP265">
        <v>126.9631629856153</v>
      </c>
      <c r="AQ265">
        <v>1.199810464688058</v>
      </c>
      <c r="AR265">
        <v>0.387371742560826</v>
      </c>
      <c r="AS265">
        <v>0.00459361301287692</v>
      </c>
      <c r="AT265">
        <v>10.45305182763515</v>
      </c>
      <c r="AU265">
        <v>3.684193329849416</v>
      </c>
      <c r="AV265">
        <v>0.0553025788736964</v>
      </c>
      <c r="AW265">
        <v>6.12290844158438</v>
      </c>
      <c r="AX265">
        <v>112.5795986040394</v>
      </c>
      <c r="AY265">
        <v>1.095146226994502</v>
      </c>
      <c r="AZ265">
        <v>8.942994802511503</v>
      </c>
    </row>
    <row r="266" spans="1:52">
      <c r="A266" s="2">
        <v>44520</v>
      </c>
      <c r="B266">
        <v>2367.665102547171</v>
      </c>
      <c r="C266">
        <v>0.07011610969291837</v>
      </c>
      <c r="F266" s="2">
        <v>44520</v>
      </c>
      <c r="G266">
        <v>0.1179705436524084</v>
      </c>
      <c r="H266">
        <v>0.1022945234347379</v>
      </c>
      <c r="I266">
        <v>0.07324345023711729</v>
      </c>
      <c r="J266">
        <v>0.1003524661576248</v>
      </c>
      <c r="K266">
        <v>0.09319924831581897</v>
      </c>
      <c r="L266">
        <v>0.0801461814920576</v>
      </c>
      <c r="M266">
        <v>0.06413020250552373</v>
      </c>
      <c r="N266">
        <v>0.07229850354253983</v>
      </c>
      <c r="O266">
        <v>0.07575436840338629</v>
      </c>
      <c r="P266">
        <v>0.09648904863661462</v>
      </c>
      <c r="Q266">
        <v>0.05344595409840917</v>
      </c>
      <c r="R266">
        <v>0.07067550952376146</v>
      </c>
      <c r="W266" s="2">
        <v>44520</v>
      </c>
      <c r="X266">
        <v>0.1178539621372674</v>
      </c>
      <c r="Y266">
        <v>0.1021934333645948</v>
      </c>
      <c r="Z266">
        <v>0.07308312195562761</v>
      </c>
      <c r="AA266">
        <v>0.09935045747292809</v>
      </c>
      <c r="AB266">
        <v>0.09310714642968479</v>
      </c>
      <c r="AC266">
        <v>0.08102053432892981</v>
      </c>
      <c r="AD266">
        <v>0.06479364601581399</v>
      </c>
      <c r="AE266">
        <v>0.0730867977121569</v>
      </c>
      <c r="AF266">
        <v>0.07567950599474096</v>
      </c>
      <c r="AG266">
        <v>0.09639369568547697</v>
      </c>
      <c r="AH266">
        <v>0.05339313743660495</v>
      </c>
      <c r="AI266">
        <v>0.07004456146617394</v>
      </c>
      <c r="AN266" s="2">
        <v>44520</v>
      </c>
      <c r="AO266">
        <v>0.6142320667964575</v>
      </c>
      <c r="AP266">
        <v>130.147493157232</v>
      </c>
      <c r="AQ266">
        <v>1.144757396038095</v>
      </c>
      <c r="AR266">
        <v>0.3797599449324895</v>
      </c>
      <c r="AS266">
        <v>0.004814603163404668</v>
      </c>
      <c r="AT266">
        <v>10.46546542916548</v>
      </c>
      <c r="AU266">
        <v>3.68856852177533</v>
      </c>
      <c r="AV266">
        <v>0.05536825387359667</v>
      </c>
      <c r="AW266">
        <v>6.130179748266277</v>
      </c>
      <c r="AX266">
        <v>111.0393437292133</v>
      </c>
      <c r="AY266">
        <v>1.064508664271324</v>
      </c>
      <c r="AZ266">
        <v>8.95361512428898</v>
      </c>
    </row>
    <row r="267" spans="1:52">
      <c r="A267" s="2">
        <v>44521</v>
      </c>
      <c r="B267">
        <v>2432.426270587472</v>
      </c>
      <c r="C267">
        <v>0.02735233457241493</v>
      </c>
      <c r="F267" s="2">
        <v>44521</v>
      </c>
      <c r="G267">
        <v>0.118117124901021</v>
      </c>
      <c r="H267">
        <v>0.1025686691432798</v>
      </c>
      <c r="I267">
        <v>0.07297750496441781</v>
      </c>
      <c r="J267">
        <v>0.09920687991202451</v>
      </c>
      <c r="K267">
        <v>0.09297259146811644</v>
      </c>
      <c r="L267">
        <v>0.08082360300900286</v>
      </c>
      <c r="M267">
        <v>0.0647000086648281</v>
      </c>
      <c r="N267">
        <v>0.0729811754088814</v>
      </c>
      <c r="O267">
        <v>0.07613874003991533</v>
      </c>
      <c r="P267">
        <v>0.09625439112599092</v>
      </c>
      <c r="Q267">
        <v>0.053315975673719</v>
      </c>
      <c r="R267">
        <v>0.06994333568880282</v>
      </c>
      <c r="W267" s="2">
        <v>44521</v>
      </c>
      <c r="X267">
        <v>0.1178539621372674</v>
      </c>
      <c r="Y267">
        <v>0.1021934333645948</v>
      </c>
      <c r="Z267">
        <v>0.07308312195562761</v>
      </c>
      <c r="AA267">
        <v>0.09935045747292809</v>
      </c>
      <c r="AB267">
        <v>0.09310714642968479</v>
      </c>
      <c r="AC267">
        <v>0.08102053432892981</v>
      </c>
      <c r="AD267">
        <v>0.06479364601581399</v>
      </c>
      <c r="AE267">
        <v>0.0730867977121569</v>
      </c>
      <c r="AF267">
        <v>0.07567950599474096</v>
      </c>
      <c r="AG267">
        <v>0.09639369568547697</v>
      </c>
      <c r="AH267">
        <v>0.05339313743660495</v>
      </c>
      <c r="AI267">
        <v>0.07004456146617394</v>
      </c>
      <c r="AN267" s="2">
        <v>44521</v>
      </c>
      <c r="AO267">
        <v>0.647269956182826</v>
      </c>
      <c r="AP267">
        <v>129.9851614259495</v>
      </c>
      <c r="AQ267">
        <v>1.031087247285566</v>
      </c>
      <c r="AR267">
        <v>0.3748398556247267</v>
      </c>
      <c r="AS267">
        <v>0.004808597954637338</v>
      </c>
      <c r="AT267">
        <v>10.71292502468152</v>
      </c>
      <c r="AU267">
        <v>3.7509057699156</v>
      </c>
      <c r="AV267">
        <v>0.0546806102884756</v>
      </c>
      <c r="AW267">
        <v>6.271507574583431</v>
      </c>
      <c r="AX267">
        <v>110.9008454111069</v>
      </c>
      <c r="AY267">
        <v>1.075174506970344</v>
      </c>
      <c r="AZ267">
        <v>8.94244736524035</v>
      </c>
    </row>
    <row r="268" spans="1:52">
      <c r="A268" s="2">
        <v>44522</v>
      </c>
      <c r="B268">
        <v>2420.811235278326</v>
      </c>
      <c r="C268">
        <v>-0.00477508216778999</v>
      </c>
      <c r="F268" s="2">
        <v>44522</v>
      </c>
      <c r="G268">
        <v>0.1173816890527266</v>
      </c>
      <c r="H268">
        <v>0.1022792805084509</v>
      </c>
      <c r="I268">
        <v>0.07314451511052436</v>
      </c>
      <c r="J268">
        <v>0.09943391638740087</v>
      </c>
      <c r="K268">
        <v>0.09318536067819791</v>
      </c>
      <c r="L268">
        <v>0.0808061461247807</v>
      </c>
      <c r="M268">
        <v>0.06600788831122607</v>
      </c>
      <c r="N268">
        <v>0.0720020606124602</v>
      </c>
      <c r="O268">
        <v>0.07574308023062083</v>
      </c>
      <c r="P268">
        <v>0.09647467078522547</v>
      </c>
      <c r="Q268">
        <v>0.05343799010667916</v>
      </c>
      <c r="R268">
        <v>0.07010340209170686</v>
      </c>
      <c r="W268" s="2">
        <v>44522</v>
      </c>
      <c r="X268">
        <v>0.1178539621372674</v>
      </c>
      <c r="Y268">
        <v>0.1021934333645948</v>
      </c>
      <c r="Z268">
        <v>0.07308312195562761</v>
      </c>
      <c r="AA268">
        <v>0.09935045747292809</v>
      </c>
      <c r="AB268">
        <v>0.09310714642968479</v>
      </c>
      <c r="AC268">
        <v>0.08102053432892981</v>
      </c>
      <c r="AD268">
        <v>0.06479364601581399</v>
      </c>
      <c r="AE268">
        <v>0.0730867977121569</v>
      </c>
      <c r="AF268">
        <v>0.07567950599474096</v>
      </c>
      <c r="AG268">
        <v>0.09639369568547697</v>
      </c>
      <c r="AH268">
        <v>0.05339313743660495</v>
      </c>
      <c r="AI268">
        <v>0.07004456146617394</v>
      </c>
      <c r="AN268" s="2">
        <v>44522</v>
      </c>
      <c r="AO268">
        <v>0.647942062204317</v>
      </c>
      <c r="AP268">
        <v>133.7075904460877</v>
      </c>
      <c r="AQ268">
        <v>0.9923631519216022</v>
      </c>
      <c r="AR268">
        <v>0.3831329592264836</v>
      </c>
      <c r="AS268">
        <v>0.004813591060851169</v>
      </c>
      <c r="AT268">
        <v>11.07648758643081</v>
      </c>
      <c r="AU268">
        <v>3.754800599777429</v>
      </c>
      <c r="AV268">
        <v>0.05584831783607538</v>
      </c>
      <c r="AW268">
        <v>6.083243354894385</v>
      </c>
      <c r="AX268">
        <v>113.524158327262</v>
      </c>
      <c r="AY268">
        <v>1.004415235044352</v>
      </c>
      <c r="AZ268">
        <v>8.951732938691791</v>
      </c>
    </row>
    <row r="269" spans="1:52">
      <c r="A269" s="2">
        <v>44523</v>
      </c>
      <c r="B269">
        <v>2318.020417680508</v>
      </c>
      <c r="C269">
        <v>-0.04246131053088886</v>
      </c>
      <c r="F269" s="2">
        <v>44523</v>
      </c>
      <c r="G269">
        <v>0.1172894269161734</v>
      </c>
      <c r="H269">
        <v>0.1027639605787583</v>
      </c>
      <c r="I269">
        <v>0.07319567689746101</v>
      </c>
      <c r="J269">
        <v>0.09887558533028666</v>
      </c>
      <c r="K269">
        <v>0.09275712282786519</v>
      </c>
      <c r="L269">
        <v>0.08123870345996796</v>
      </c>
      <c r="M269">
        <v>0.06417083150503906</v>
      </c>
      <c r="N269">
        <v>0.07374267707690357</v>
      </c>
      <c r="O269">
        <v>0.07579605961433579</v>
      </c>
      <c r="P269">
        <v>0.09654215112252812</v>
      </c>
      <c r="Q269">
        <v>0.05347536793412158</v>
      </c>
      <c r="R269">
        <v>0.07015243673655933</v>
      </c>
      <c r="W269" s="2">
        <v>44523</v>
      </c>
      <c r="X269">
        <v>0.1178539621372674</v>
      </c>
      <c r="Y269">
        <v>0.1021934333645948</v>
      </c>
      <c r="Z269">
        <v>0.07308312195562761</v>
      </c>
      <c r="AA269">
        <v>0.09935045747292809</v>
      </c>
      <c r="AB269">
        <v>0.09310714642968479</v>
      </c>
      <c r="AC269">
        <v>0.08102053432892981</v>
      </c>
      <c r="AD269">
        <v>0.06479364601581399</v>
      </c>
      <c r="AE269">
        <v>0.0730867977121569</v>
      </c>
      <c r="AF269">
        <v>0.07567950599474096</v>
      </c>
      <c r="AG269">
        <v>0.09639369568547697</v>
      </c>
      <c r="AH269">
        <v>0.05339313743660495</v>
      </c>
      <c r="AI269">
        <v>0.07004456146617394</v>
      </c>
      <c r="AN269" s="2">
        <v>44523</v>
      </c>
      <c r="AO269">
        <v>0.6490685473782282</v>
      </c>
      <c r="AP269">
        <v>133.9400489127669</v>
      </c>
      <c r="AQ269">
        <v>0.9182543116420671</v>
      </c>
      <c r="AR269">
        <v>0.3837990582859228</v>
      </c>
      <c r="AS269">
        <v>0.004821959770462137</v>
      </c>
      <c r="AT269">
        <v>10.86251793556771</v>
      </c>
      <c r="AU269">
        <v>3.761328540242125</v>
      </c>
      <c r="AV269">
        <v>0.05594541340325648</v>
      </c>
      <c r="AW269">
        <v>6.32877337348074</v>
      </c>
      <c r="AX269">
        <v>112.4770515949521</v>
      </c>
      <c r="AY269">
        <v>1.032949284436332</v>
      </c>
      <c r="AZ269">
        <v>8.967296050001377</v>
      </c>
    </row>
    <row r="270" spans="1:52">
      <c r="A270" s="2">
        <v>44524</v>
      </c>
      <c r="B270">
        <v>2382.484132475309</v>
      </c>
      <c r="C270">
        <v>0.02780981319366704</v>
      </c>
      <c r="F270" s="2">
        <v>44524</v>
      </c>
      <c r="G270">
        <v>0.117018665801384</v>
      </c>
      <c r="H270">
        <v>0.1024843314306413</v>
      </c>
      <c r="I270">
        <v>0.07185167924118768</v>
      </c>
      <c r="J270">
        <v>0.0996332628840801</v>
      </c>
      <c r="K270">
        <v>0.09337217998360087</v>
      </c>
      <c r="L270">
        <v>0.08125116281424798</v>
      </c>
      <c r="M270">
        <v>0.06453300247305969</v>
      </c>
      <c r="N270">
        <v>0.07362997819675825</v>
      </c>
      <c r="O270">
        <v>0.07589493100991471</v>
      </c>
      <c r="P270">
        <v>0.09654173646770922</v>
      </c>
      <c r="Q270">
        <v>0.05354512333148188</v>
      </c>
      <c r="R270">
        <v>0.07024394636593448</v>
      </c>
      <c r="W270" s="2">
        <v>44524</v>
      </c>
      <c r="X270">
        <v>0.1178539621372674</v>
      </c>
      <c r="Y270">
        <v>0.1021934333645948</v>
      </c>
      <c r="Z270">
        <v>0.07308312195562761</v>
      </c>
      <c r="AA270">
        <v>0.09935045747292809</v>
      </c>
      <c r="AB270">
        <v>0.09310714642968479</v>
      </c>
      <c r="AC270">
        <v>0.08102053432892981</v>
      </c>
      <c r="AD270">
        <v>0.06479364601581399</v>
      </c>
      <c r="AE270">
        <v>0.0730867977121569</v>
      </c>
      <c r="AF270">
        <v>0.07567950599474096</v>
      </c>
      <c r="AG270">
        <v>0.09639369568547697</v>
      </c>
      <c r="AH270">
        <v>0.05339313743660495</v>
      </c>
      <c r="AI270">
        <v>0.07004456146617394</v>
      </c>
      <c r="AN270" s="2">
        <v>44524</v>
      </c>
      <c r="AO270">
        <v>0.6510451338345672</v>
      </c>
      <c r="AP270">
        <v>139.4772355789379</v>
      </c>
      <c r="AQ270">
        <v>1.03261185803693</v>
      </c>
      <c r="AR270">
        <v>0.3756032900338659</v>
      </c>
      <c r="AS270">
        <v>0.004836643921179046</v>
      </c>
      <c r="AT270">
        <v>11.29368089742641</v>
      </c>
      <c r="AU270">
        <v>3.772782786608729</v>
      </c>
      <c r="AV270">
        <v>0.05459202830913275</v>
      </c>
      <c r="AW270">
        <v>6.3480461726108</v>
      </c>
      <c r="AX270">
        <v>103.0566923650549</v>
      </c>
      <c r="AY270">
        <v>1.03609488989503</v>
      </c>
      <c r="AZ270">
        <v>8.718027442511433</v>
      </c>
    </row>
    <row r="271" spans="1:52">
      <c r="A271" s="2">
        <v>44525</v>
      </c>
      <c r="B271">
        <v>2281.993119409507</v>
      </c>
      <c r="C271">
        <v>-0.04217909017567956</v>
      </c>
      <c r="F271" s="2">
        <v>44525</v>
      </c>
      <c r="G271">
        <v>0.1180856983795272</v>
      </c>
      <c r="H271">
        <v>0.1020389431326665</v>
      </c>
      <c r="I271">
        <v>0.07322682529616428</v>
      </c>
      <c r="J271">
        <v>0.09954581027451442</v>
      </c>
      <c r="K271">
        <v>0.09329022300895172</v>
      </c>
      <c r="L271">
        <v>0.08117984500318101</v>
      </c>
      <c r="M271">
        <v>0.06492104976005574</v>
      </c>
      <c r="N271">
        <v>0.07274134343961448</v>
      </c>
      <c r="O271">
        <v>0.07659981975478129</v>
      </c>
      <c r="P271">
        <v>0.09658323460644822</v>
      </c>
      <c r="Q271">
        <v>0.0525925095569721</v>
      </c>
      <c r="R271">
        <v>0.06919469778712307</v>
      </c>
      <c r="W271" s="2">
        <v>44525</v>
      </c>
      <c r="X271">
        <v>0.1178539621372674</v>
      </c>
      <c r="Y271">
        <v>0.1021934333645948</v>
      </c>
      <c r="Z271">
        <v>0.07308312195562761</v>
      </c>
      <c r="AA271">
        <v>0.09935045747292809</v>
      </c>
      <c r="AB271">
        <v>0.09310714642968479</v>
      </c>
      <c r="AC271">
        <v>0.08102053432892981</v>
      </c>
      <c r="AD271">
        <v>0.06479364601581399</v>
      </c>
      <c r="AE271">
        <v>0.0730867977121569</v>
      </c>
      <c r="AF271">
        <v>0.07567950599474096</v>
      </c>
      <c r="AG271">
        <v>0.09639369568547697</v>
      </c>
      <c r="AH271">
        <v>0.05339313743660495</v>
      </c>
      <c r="AI271">
        <v>0.07004456146617394</v>
      </c>
      <c r="AN271" s="2">
        <v>44525</v>
      </c>
      <c r="AO271">
        <v>0.6524545476158048</v>
      </c>
      <c r="AP271">
        <v>139.7791825988566</v>
      </c>
      <c r="AQ271">
        <v>1.034847305792779</v>
      </c>
      <c r="AR271">
        <v>0.360493309915111</v>
      </c>
      <c r="AS271">
        <v>0.00471582288173342</v>
      </c>
      <c r="AT271">
        <v>11.31813000036952</v>
      </c>
      <c r="AU271">
        <v>3.864522461199059</v>
      </c>
      <c r="AV271">
        <v>0.05329997661962037</v>
      </c>
      <c r="AW271">
        <v>6.53205545024121</v>
      </c>
      <c r="AX271">
        <v>103.2797944434202</v>
      </c>
      <c r="AY271">
        <v>1.072706078616045</v>
      </c>
      <c r="AZ271">
        <v>8.920257235203342</v>
      </c>
    </row>
    <row r="272" spans="1:52">
      <c r="A272" s="2">
        <v>44526</v>
      </c>
      <c r="B272">
        <v>2385.025952910003</v>
      </c>
      <c r="C272">
        <v>0.04515036992186738</v>
      </c>
      <c r="F272" s="2">
        <v>44526</v>
      </c>
      <c r="G272">
        <v>0.1172449295987087</v>
      </c>
      <c r="H272">
        <v>0.102671738173503</v>
      </c>
      <c r="I272">
        <v>0.07272709897893577</v>
      </c>
      <c r="J272">
        <v>0.09981545605465694</v>
      </c>
      <c r="K272">
        <v>0.09354292390006454</v>
      </c>
      <c r="L272">
        <v>0.08044366222992728</v>
      </c>
      <c r="M272">
        <v>0.06434015075758082</v>
      </c>
      <c r="N272">
        <v>0.07232003436959243</v>
      </c>
      <c r="O272">
        <v>0.07603371536476912</v>
      </c>
      <c r="P272">
        <v>0.096844855478008</v>
      </c>
      <c r="Q272">
        <v>0.05364303797872214</v>
      </c>
      <c r="R272">
        <v>0.07037239711553131</v>
      </c>
      <c r="W272" s="2">
        <v>44526</v>
      </c>
      <c r="X272">
        <v>0.1178539621372674</v>
      </c>
      <c r="Y272">
        <v>0.1021934333645948</v>
      </c>
      <c r="Z272">
        <v>0.07308312195562761</v>
      </c>
      <c r="AA272">
        <v>0.09935045747292809</v>
      </c>
      <c r="AB272">
        <v>0.09310714642968479</v>
      </c>
      <c r="AC272">
        <v>0.08102053432892981</v>
      </c>
      <c r="AD272">
        <v>0.06479364601581399</v>
      </c>
      <c r="AE272">
        <v>0.0730867977121569</v>
      </c>
      <c r="AF272">
        <v>0.07567950599474096</v>
      </c>
      <c r="AG272">
        <v>0.09639369568547697</v>
      </c>
      <c r="AH272">
        <v>0.05339313743660495</v>
      </c>
      <c r="AI272">
        <v>0.07004456146617394</v>
      </c>
      <c r="AN272" s="2">
        <v>44526</v>
      </c>
      <c r="AO272">
        <v>0.6556381818396974</v>
      </c>
      <c r="AP272">
        <v>145.2953629307796</v>
      </c>
      <c r="AQ272">
        <v>1.074624139238033</v>
      </c>
      <c r="AR272">
        <v>0.3484163047821817</v>
      </c>
      <c r="AS272">
        <v>0.004738833611254678</v>
      </c>
      <c r="AT272">
        <v>11.61771277638564</v>
      </c>
      <c r="AU272">
        <v>3.88337929346643</v>
      </c>
      <c r="AV272">
        <v>0.05259836368297942</v>
      </c>
      <c r="AW272">
        <v>6.563928437194468</v>
      </c>
      <c r="AX272">
        <v>94.45813046662911</v>
      </c>
      <c r="AY272">
        <v>1.097618674126118</v>
      </c>
      <c r="AZ272">
        <v>8.963783387827606</v>
      </c>
    </row>
    <row r="273" spans="1:52">
      <c r="A273" s="2">
        <v>44527</v>
      </c>
      <c r="B273">
        <v>2143.238006552446</v>
      </c>
      <c r="C273">
        <v>-0.1013774906988113</v>
      </c>
      <c r="F273" s="2">
        <v>44527</v>
      </c>
      <c r="G273">
        <v>0.1132663498671854</v>
      </c>
      <c r="H273">
        <v>0.1048213246585509</v>
      </c>
      <c r="I273">
        <v>0.07544792237900502</v>
      </c>
      <c r="J273">
        <v>0.09672444787707463</v>
      </c>
      <c r="K273">
        <v>0.09581176280104615</v>
      </c>
      <c r="L273">
        <v>0.08316060220326243</v>
      </c>
      <c r="M273">
        <v>0.06452319756581767</v>
      </c>
      <c r="N273">
        <v>0.07138718421556643</v>
      </c>
      <c r="O273">
        <v>0.07096169971253351</v>
      </c>
      <c r="P273">
        <v>0.09900637435540302</v>
      </c>
      <c r="Q273">
        <v>0.05512081560136909</v>
      </c>
      <c r="R273">
        <v>0.06976831876318566</v>
      </c>
      <c r="W273" s="2">
        <v>44527</v>
      </c>
      <c r="X273">
        <v>0.1129539025946953</v>
      </c>
      <c r="Y273">
        <v>0.1052091518473511</v>
      </c>
      <c r="Z273">
        <v>0.07523979792200605</v>
      </c>
      <c r="AA273">
        <v>0.09645763174008655</v>
      </c>
      <c r="AB273">
        <v>0.09510329792282518</v>
      </c>
      <c r="AC273">
        <v>0.08293120217962337</v>
      </c>
      <c r="AD273">
        <v>0.06434520915959271</v>
      </c>
      <c r="AE273">
        <v>0.07218525431475817</v>
      </c>
      <c r="AF273">
        <v>0.07076595058181251</v>
      </c>
      <c r="AG273">
        <v>0.09923826446185581</v>
      </c>
      <c r="AH273">
        <v>0.05496876383566576</v>
      </c>
      <c r="AI273">
        <v>0.07060157343972755</v>
      </c>
      <c r="AN273" s="2">
        <v>44527</v>
      </c>
      <c r="AO273">
        <v>0.6575820540488396</v>
      </c>
      <c r="AP273">
        <v>145.7261426290056</v>
      </c>
      <c r="AQ273">
        <v>1.131123240556523</v>
      </c>
      <c r="AR273">
        <v>0.3494493086413799</v>
      </c>
      <c r="AS273">
        <v>0.004512155355266582</v>
      </c>
      <c r="AT273">
        <v>11.65215761139578</v>
      </c>
      <c r="AU273">
        <v>3.991116894454075</v>
      </c>
      <c r="AV273">
        <v>0.05116067978498216</v>
      </c>
      <c r="AW273">
        <v>6.737767465502186</v>
      </c>
      <c r="AX273">
        <v>92.41601671254028</v>
      </c>
      <c r="AY273">
        <v>1.100872954453237</v>
      </c>
      <c r="AZ273">
        <v>9.233568412544326</v>
      </c>
    </row>
    <row r="274" spans="1:52">
      <c r="A274" s="2">
        <v>44528</v>
      </c>
      <c r="B274">
        <v>2164.040016763483</v>
      </c>
      <c r="C274">
        <v>0.009705879677123885</v>
      </c>
      <c r="F274" s="2">
        <v>44528</v>
      </c>
      <c r="G274">
        <v>0.1129803423937324</v>
      </c>
      <c r="H274">
        <v>0.1052337787860208</v>
      </c>
      <c r="I274">
        <v>0.07482600150637424</v>
      </c>
      <c r="J274">
        <v>0.09666187234646906</v>
      </c>
      <c r="K274">
        <v>0.0951255593235124</v>
      </c>
      <c r="L274">
        <v>0.08282805123796703</v>
      </c>
      <c r="M274">
        <v>0.06465019518678397</v>
      </c>
      <c r="N274">
        <v>0.07220215115119925</v>
      </c>
      <c r="O274">
        <v>0.07078251519329624</v>
      </c>
      <c r="P274">
        <v>0.09926149375901944</v>
      </c>
      <c r="Q274">
        <v>0.05498163070467823</v>
      </c>
      <c r="R274">
        <v>0.07046640841094688</v>
      </c>
      <c r="W274" s="2">
        <v>44528</v>
      </c>
      <c r="X274">
        <v>0.1129539025946953</v>
      </c>
      <c r="Y274">
        <v>0.1052091518473511</v>
      </c>
      <c r="Z274">
        <v>0.07523979792200605</v>
      </c>
      <c r="AA274">
        <v>0.09645763174008655</v>
      </c>
      <c r="AB274">
        <v>0.09510329792282518</v>
      </c>
      <c r="AC274">
        <v>0.08293120217962337</v>
      </c>
      <c r="AD274">
        <v>0.06434520915959271</v>
      </c>
      <c r="AE274">
        <v>0.07218525431475817</v>
      </c>
      <c r="AF274">
        <v>0.07076595058181251</v>
      </c>
      <c r="AG274">
        <v>0.09923826446185581</v>
      </c>
      <c r="AH274">
        <v>0.05496876383566576</v>
      </c>
      <c r="AI274">
        <v>0.07060157343972755</v>
      </c>
      <c r="AN274" s="2">
        <v>44528</v>
      </c>
      <c r="AO274">
        <v>0.6729609508370278</v>
      </c>
      <c r="AP274">
        <v>147.6657179763335</v>
      </c>
      <c r="AQ274">
        <v>1.059866037840663</v>
      </c>
      <c r="AR274">
        <v>0.3432278005397467</v>
      </c>
      <c r="AS274">
        <v>0.004474970862120794</v>
      </c>
      <c r="AT274">
        <v>11.65719461570777</v>
      </c>
      <c r="AU274">
        <v>3.99284217776018</v>
      </c>
      <c r="AV274">
        <v>0.05118279556587663</v>
      </c>
      <c r="AW274">
        <v>6.740680073184713</v>
      </c>
      <c r="AX274">
        <v>95.25823457032902</v>
      </c>
      <c r="AY274">
        <v>1.114859632500183</v>
      </c>
      <c r="AZ274">
        <v>9.237559907120714</v>
      </c>
    </row>
    <row r="275" spans="1:52">
      <c r="A275" s="2">
        <v>44529</v>
      </c>
      <c r="B275">
        <v>2232.909081437324</v>
      </c>
      <c r="C275">
        <v>0.03182430275796921</v>
      </c>
      <c r="F275" s="2">
        <v>44529</v>
      </c>
      <c r="G275">
        <v>0.1130565823953536</v>
      </c>
      <c r="H275">
        <v>0.1052033328477823</v>
      </c>
      <c r="I275">
        <v>0.07479412831226399</v>
      </c>
      <c r="J275">
        <v>0.09654531574366261</v>
      </c>
      <c r="K275">
        <v>0.09518975078056931</v>
      </c>
      <c r="L275">
        <v>0.0835038956369161</v>
      </c>
      <c r="M275">
        <v>0.06440370163393892</v>
      </c>
      <c r="N275">
        <v>0.07186756308816807</v>
      </c>
      <c r="O275">
        <v>0.07051478917775782</v>
      </c>
      <c r="P275">
        <v>0.09932847617635657</v>
      </c>
      <c r="Q275">
        <v>0.055018732730794</v>
      </c>
      <c r="R275">
        <v>0.07057373147643684</v>
      </c>
      <c r="W275" s="2">
        <v>44529</v>
      </c>
      <c r="X275">
        <v>0.1129539025946953</v>
      </c>
      <c r="Y275">
        <v>0.1052091518473511</v>
      </c>
      <c r="Z275">
        <v>0.07523979792200605</v>
      </c>
      <c r="AA275">
        <v>0.09645763174008655</v>
      </c>
      <c r="AB275">
        <v>0.09510329792282518</v>
      </c>
      <c r="AC275">
        <v>0.08293120217962337</v>
      </c>
      <c r="AD275">
        <v>0.06434520915959271</v>
      </c>
      <c r="AE275">
        <v>0.07218525431475817</v>
      </c>
      <c r="AF275">
        <v>0.07076595058181251</v>
      </c>
      <c r="AG275">
        <v>0.09923826446185581</v>
      </c>
      <c r="AH275">
        <v>0.05496876383566576</v>
      </c>
      <c r="AI275">
        <v>0.07060157343972755</v>
      </c>
      <c r="AN275" s="2">
        <v>44529</v>
      </c>
      <c r="AO275">
        <v>0.6737061744707864</v>
      </c>
      <c r="AP275">
        <v>147.8292400689527</v>
      </c>
      <c r="AQ275">
        <v>1.104040169621105</v>
      </c>
      <c r="AR275">
        <v>0.3475822554827052</v>
      </c>
      <c r="AS275">
        <v>0.004409631033329222</v>
      </c>
      <c r="AT275">
        <v>11.6701035622375</v>
      </c>
      <c r="AU275">
        <v>4.032817362185169</v>
      </c>
      <c r="AV275">
        <v>0.05023839078497283</v>
      </c>
      <c r="AW275">
        <v>6.748144568846598</v>
      </c>
      <c r="AX275">
        <v>95.36372165338136</v>
      </c>
      <c r="AY275">
        <v>1.10516755515716</v>
      </c>
      <c r="AZ275">
        <v>9.24778939807778</v>
      </c>
    </row>
    <row r="276" spans="1:52">
      <c r="A276" s="2">
        <v>44530</v>
      </c>
      <c r="B276">
        <v>2310.666865783922</v>
      </c>
      <c r="C276">
        <v>0.03482353356570389</v>
      </c>
      <c r="F276" s="2">
        <v>44530</v>
      </c>
      <c r="G276">
        <v>0.1128752727432055</v>
      </c>
      <c r="H276">
        <v>0.1051359132978623</v>
      </c>
      <c r="I276">
        <v>0.07518742174021126</v>
      </c>
      <c r="J276">
        <v>0.09666890813170442</v>
      </c>
      <c r="K276">
        <v>0.09397821282721007</v>
      </c>
      <c r="L276">
        <v>0.08287347183156576</v>
      </c>
      <c r="M276">
        <v>0.06511304470323499</v>
      </c>
      <c r="N276">
        <v>0.07279895875981164</v>
      </c>
      <c r="O276">
        <v>0.0707166887497114</v>
      </c>
      <c r="P276">
        <v>0.09916918238662427</v>
      </c>
      <c r="Q276">
        <v>0.05493049879446141</v>
      </c>
      <c r="R276">
        <v>0.07055242603439678</v>
      </c>
      <c r="W276" s="2">
        <v>44530</v>
      </c>
      <c r="X276">
        <v>0.1129539025946953</v>
      </c>
      <c r="Y276">
        <v>0.1052091518473511</v>
      </c>
      <c r="Z276">
        <v>0.07523979792200605</v>
      </c>
      <c r="AA276">
        <v>0.09645763174008655</v>
      </c>
      <c r="AB276">
        <v>0.09510329792282518</v>
      </c>
      <c r="AC276">
        <v>0.08293120217962337</v>
      </c>
      <c r="AD276">
        <v>0.06434520915959271</v>
      </c>
      <c r="AE276">
        <v>0.07218525431475817</v>
      </c>
      <c r="AF276">
        <v>0.07076595058181251</v>
      </c>
      <c r="AG276">
        <v>0.09923826446185581</v>
      </c>
      <c r="AH276">
        <v>0.05496876383566576</v>
      </c>
      <c r="AI276">
        <v>0.07060157343972755</v>
      </c>
      <c r="AN276" s="2">
        <v>44530</v>
      </c>
      <c r="AO276">
        <v>0.6733705994819755</v>
      </c>
      <c r="AP276">
        <v>151.0821227532255</v>
      </c>
      <c r="AQ276">
        <v>1.070017767654895</v>
      </c>
      <c r="AR276">
        <v>0.3474091237586474</v>
      </c>
      <c r="AS276">
        <v>0.004503003319657761</v>
      </c>
      <c r="AT276">
        <v>11.16801174603988</v>
      </c>
      <c r="AU276">
        <v>4.030808604224393</v>
      </c>
      <c r="AV276">
        <v>0.05021336689761008</v>
      </c>
      <c r="AW276">
        <v>6.953644598825652</v>
      </c>
      <c r="AX276">
        <v>89.92298838040671</v>
      </c>
      <c r="AY276">
        <v>1.118773658928002</v>
      </c>
      <c r="AZ276">
        <v>9.421358378004419</v>
      </c>
    </row>
    <row r="277" spans="1:52">
      <c r="A277" s="2">
        <v>44531</v>
      </c>
      <c r="B277">
        <v>2328.583851821916</v>
      </c>
      <c r="C277">
        <v>0.007754032527711674</v>
      </c>
      <c r="F277" s="2">
        <v>44531</v>
      </c>
      <c r="G277">
        <v>0.1126490025345844</v>
      </c>
      <c r="H277">
        <v>0.1049251574391403</v>
      </c>
      <c r="I277">
        <v>0.07573802976500484</v>
      </c>
      <c r="J277">
        <v>0.09619726058831465</v>
      </c>
      <c r="K277">
        <v>0.09484658256738088</v>
      </c>
      <c r="L277">
        <v>0.08270734334917312</v>
      </c>
      <c r="M277">
        <v>0.0641715200909555</v>
      </c>
      <c r="N277">
        <v>0.07199040236299632</v>
      </c>
      <c r="O277">
        <v>0.07057492980173707</v>
      </c>
      <c r="P277">
        <v>0.1002161859992092</v>
      </c>
      <c r="Q277">
        <v>0.05557258913340631</v>
      </c>
      <c r="R277">
        <v>0.07041099636809735</v>
      </c>
      <c r="W277" s="2">
        <v>44531</v>
      </c>
      <c r="X277">
        <v>0.1129539025946953</v>
      </c>
      <c r="Y277">
        <v>0.1052091518473511</v>
      </c>
      <c r="Z277">
        <v>0.07523979792200605</v>
      </c>
      <c r="AA277">
        <v>0.09645763174008655</v>
      </c>
      <c r="AB277">
        <v>0.09510329792282518</v>
      </c>
      <c r="AC277">
        <v>0.08293120217962337</v>
      </c>
      <c r="AD277">
        <v>0.06434520915959271</v>
      </c>
      <c r="AE277">
        <v>0.07218525431475817</v>
      </c>
      <c r="AF277">
        <v>0.07076595058181251</v>
      </c>
      <c r="AG277">
        <v>0.09923826446185581</v>
      </c>
      <c r="AH277">
        <v>0.05496876383566576</v>
      </c>
      <c r="AI277">
        <v>0.07060157343972755</v>
      </c>
      <c r="AN277" s="2">
        <v>44531</v>
      </c>
      <c r="AO277">
        <v>0.6516278759501294</v>
      </c>
      <c r="AP277">
        <v>156.92620579657</v>
      </c>
      <c r="AQ277">
        <v>1.067340895371486</v>
      </c>
      <c r="AR277">
        <v>0.3532846327470988</v>
      </c>
      <c r="AS277">
        <v>0.004594157126416126</v>
      </c>
      <c r="AT277">
        <v>11.66004661663931</v>
      </c>
      <c r="AU277">
        <v>3.921311804538077</v>
      </c>
      <c r="AV277">
        <v>0.04822406920938074</v>
      </c>
      <c r="AW277">
        <v>6.93624860872348</v>
      </c>
      <c r="AX277">
        <v>91.40980074109325</v>
      </c>
      <c r="AY277">
        <v>1.115974813628866</v>
      </c>
      <c r="AZ277">
        <v>9.102400442468435</v>
      </c>
    </row>
    <row r="278" spans="1:52">
      <c r="A278" s="2">
        <v>44532</v>
      </c>
      <c r="B278">
        <v>2347.351520764764</v>
      </c>
      <c r="C278">
        <v>0.008059692129258833</v>
      </c>
      <c r="F278" s="2">
        <v>44532</v>
      </c>
      <c r="G278">
        <v>0.1123984385446378</v>
      </c>
      <c r="H278">
        <v>0.1056455602145817</v>
      </c>
      <c r="I278">
        <v>0.07534904242550181</v>
      </c>
      <c r="J278">
        <v>0.09685773873492003</v>
      </c>
      <c r="K278">
        <v>0.09485037864621415</v>
      </c>
      <c r="L278">
        <v>0.08176469131389971</v>
      </c>
      <c r="M278">
        <v>0.06461211357974424</v>
      </c>
      <c r="N278">
        <v>0.07248467930222824</v>
      </c>
      <c r="O278">
        <v>0.07105948828653366</v>
      </c>
      <c r="P278">
        <v>0.09964990554250472</v>
      </c>
      <c r="Q278">
        <v>0.05443353410242912</v>
      </c>
      <c r="R278">
        <v>0.07089442930680503</v>
      </c>
      <c r="W278" s="2">
        <v>44532</v>
      </c>
      <c r="X278">
        <v>0.1129539025946953</v>
      </c>
      <c r="Y278">
        <v>0.1052091518473511</v>
      </c>
      <c r="Z278">
        <v>0.07523979792200605</v>
      </c>
      <c r="AA278">
        <v>0.09645763174008655</v>
      </c>
      <c r="AB278">
        <v>0.09510329792282518</v>
      </c>
      <c r="AC278">
        <v>0.08293120217962337</v>
      </c>
      <c r="AD278">
        <v>0.06434520915959271</v>
      </c>
      <c r="AE278">
        <v>0.07218525431475817</v>
      </c>
      <c r="AF278">
        <v>0.07076595058181251</v>
      </c>
      <c r="AG278">
        <v>0.09923826446185581</v>
      </c>
      <c r="AH278">
        <v>0.05496876383566576</v>
      </c>
      <c r="AI278">
        <v>0.07060157343972755</v>
      </c>
      <c r="AN278" s="2">
        <v>44532</v>
      </c>
      <c r="AO278">
        <v>0.6778204394632007</v>
      </c>
      <c r="AP278">
        <v>160.2722074065853</v>
      </c>
      <c r="AQ278">
        <v>1.071980613485998</v>
      </c>
      <c r="AR278">
        <v>0.3548203568229245</v>
      </c>
      <c r="AS278">
        <v>0.004614127872531805</v>
      </c>
      <c r="AT278">
        <v>12.34770293932672</v>
      </c>
      <c r="AU278">
        <v>4.126158749029297</v>
      </c>
      <c r="AV278">
        <v>0.04959263862829787</v>
      </c>
      <c r="AW278">
        <v>6.966400398518296</v>
      </c>
      <c r="AX278">
        <v>83.12541917216193</v>
      </c>
      <c r="AY278">
        <v>1.020078303867629</v>
      </c>
      <c r="AZ278">
        <v>9.141968468393047</v>
      </c>
    </row>
    <row r="279" spans="1:52">
      <c r="A279" s="2">
        <v>44533</v>
      </c>
      <c r="B279">
        <v>2366.251212631705</v>
      </c>
      <c r="C279">
        <v>0.008051496207429398</v>
      </c>
      <c r="F279" s="2">
        <v>44533</v>
      </c>
      <c r="G279">
        <v>0.113619604567308</v>
      </c>
      <c r="H279">
        <v>0.1058292095727844</v>
      </c>
      <c r="I279">
        <v>0.07568322909830973</v>
      </c>
      <c r="J279">
        <v>0.09546786321435843</v>
      </c>
      <c r="K279">
        <v>0.09373817855907113</v>
      </c>
      <c r="L279">
        <v>0.08341996320172113</v>
      </c>
      <c r="M279">
        <v>0.06287184740525004</v>
      </c>
      <c r="N279">
        <v>0.07261068331798003</v>
      </c>
      <c r="O279">
        <v>0.07118301481610603</v>
      </c>
      <c r="P279">
        <v>0.101243730276309</v>
      </c>
      <c r="Q279">
        <v>0.05529272621037701</v>
      </c>
      <c r="R279">
        <v>0.06903994976042516</v>
      </c>
      <c r="W279" s="2">
        <v>44533</v>
      </c>
      <c r="X279">
        <v>0.1129539025946953</v>
      </c>
      <c r="Y279">
        <v>0.1052091518473511</v>
      </c>
      <c r="Z279">
        <v>0.07523979792200605</v>
      </c>
      <c r="AA279">
        <v>0.09645763174008655</v>
      </c>
      <c r="AB279">
        <v>0.09510329792282518</v>
      </c>
      <c r="AC279">
        <v>0.08293120217962337</v>
      </c>
      <c r="AD279">
        <v>0.06434520915959271</v>
      </c>
      <c r="AE279">
        <v>0.07218525431475817</v>
      </c>
      <c r="AF279">
        <v>0.07076595058181251</v>
      </c>
      <c r="AG279">
        <v>0.09923826446185581</v>
      </c>
      <c r="AH279">
        <v>0.05496876383566576</v>
      </c>
      <c r="AI279">
        <v>0.07060157343972755</v>
      </c>
      <c r="AN279" s="2">
        <v>44533</v>
      </c>
      <c r="AO279">
        <v>0.7020569057307086</v>
      </c>
      <c r="AP279">
        <v>145.8551769586863</v>
      </c>
      <c r="AQ279">
        <v>1.205835521103853</v>
      </c>
      <c r="AR279">
        <v>0.3569822412155808</v>
      </c>
      <c r="AS279">
        <v>0.004751480689253016</v>
      </c>
      <c r="AT279">
        <v>12.42293623909765</v>
      </c>
      <c r="AU279">
        <v>4.15129901516572</v>
      </c>
      <c r="AV279">
        <v>0.04989480153800564</v>
      </c>
      <c r="AW279">
        <v>7.279429029967776</v>
      </c>
      <c r="AX279">
        <v>79.00823745448275</v>
      </c>
      <c r="AY279">
        <v>1.02629353735695</v>
      </c>
      <c r="AZ279">
        <v>8.786679529785415</v>
      </c>
    </row>
    <row r="280" spans="1:52">
      <c r="A280" s="2">
        <v>44534</v>
      </c>
      <c r="B280">
        <v>2237.203141522372</v>
      </c>
      <c r="C280">
        <v>-0.05453692761801399</v>
      </c>
      <c r="F280" s="2">
        <v>44534</v>
      </c>
      <c r="G280">
        <v>0.1140941857788231</v>
      </c>
      <c r="H280">
        <v>0.1054354733374372</v>
      </c>
      <c r="I280">
        <v>0.07599911244006126</v>
      </c>
      <c r="J280">
        <v>0.09666512732922762</v>
      </c>
      <c r="K280">
        <v>0.09523797602288982</v>
      </c>
      <c r="L280">
        <v>0.08167075328942106</v>
      </c>
      <c r="M280">
        <v>0.0644836258596725</v>
      </c>
      <c r="N280">
        <v>0.07105740105042009</v>
      </c>
      <c r="O280">
        <v>0.07091817931003452</v>
      </c>
      <c r="P280">
        <v>0.0994517416308302</v>
      </c>
      <c r="Q280">
        <v>0.05508701032203161</v>
      </c>
      <c r="R280">
        <v>0.06989941362915099</v>
      </c>
      <c r="W280" s="2">
        <v>44534</v>
      </c>
      <c r="X280">
        <v>0.1131163102932066</v>
      </c>
      <c r="Y280">
        <v>0.1053604239665195</v>
      </c>
      <c r="Z280">
        <v>0.07534797942026565</v>
      </c>
      <c r="AA280">
        <v>0.09659632072395428</v>
      </c>
      <c r="AB280">
        <v>0.09524003961462753</v>
      </c>
      <c r="AC280">
        <v>0.08161261973661642</v>
      </c>
      <c r="AD280">
        <v>0.06443772616953908</v>
      </c>
      <c r="AE280">
        <v>0.07228904392052128</v>
      </c>
      <c r="AF280">
        <v>0.070867699480283</v>
      </c>
      <c r="AG280">
        <v>0.09938095150289884</v>
      </c>
      <c r="AH280">
        <v>0.05504779917857543</v>
      </c>
      <c r="AI280">
        <v>0.07070308599299242</v>
      </c>
      <c r="AN280" s="2">
        <v>44534</v>
      </c>
      <c r="AO280">
        <v>0.7026962060566551</v>
      </c>
      <c r="AP280">
        <v>150.6209544078163</v>
      </c>
      <c r="AQ280">
        <v>1.143053918017632</v>
      </c>
      <c r="AR280">
        <v>0.3573073129601976</v>
      </c>
      <c r="AS280">
        <v>0.004755807437025986</v>
      </c>
      <c r="AT280">
        <v>12.43424869414516</v>
      </c>
      <c r="AU280">
        <v>4.265535572685364</v>
      </c>
      <c r="AV280">
        <v>0.05108975710998361</v>
      </c>
      <c r="AW280">
        <v>7.286057753812774</v>
      </c>
      <c r="AX280">
        <v>69.6471237531282</v>
      </c>
      <c r="AY280">
        <v>1.047179697877418</v>
      </c>
      <c r="AZ280">
        <v>9.128747747981235</v>
      </c>
    </row>
    <row r="281" spans="1:52">
      <c r="A281" s="2">
        <v>44535</v>
      </c>
      <c r="B281">
        <v>2032.032249175808</v>
      </c>
      <c r="C281">
        <v>-0.09170865557025309</v>
      </c>
      <c r="F281" s="2">
        <v>44535</v>
      </c>
      <c r="G281">
        <v>0.1152669874266854</v>
      </c>
      <c r="H281">
        <v>0.105518227964184</v>
      </c>
      <c r="I281">
        <v>0.07402040059192329</v>
      </c>
      <c r="J281">
        <v>0.09785326829796601</v>
      </c>
      <c r="K281">
        <v>0.09647933874988641</v>
      </c>
      <c r="L281">
        <v>0.07393813492528585</v>
      </c>
      <c r="M281">
        <v>0.06449889978934621</v>
      </c>
      <c r="N281">
        <v>0.07322969608721393</v>
      </c>
      <c r="O281">
        <v>0.07178985657974532</v>
      </c>
      <c r="P281">
        <v>0.1006741337375672</v>
      </c>
      <c r="Q281">
        <v>0.05576410179873348</v>
      </c>
      <c r="R281">
        <v>0.07096695405146294</v>
      </c>
      <c r="W281" s="2">
        <v>44535</v>
      </c>
      <c r="X281">
        <v>0.114399544440029</v>
      </c>
      <c r="Y281">
        <v>0.1063036832664681</v>
      </c>
      <c r="Z281">
        <v>0.07460847479961182</v>
      </c>
      <c r="AA281">
        <v>0.09769214586967449</v>
      </c>
      <c r="AB281">
        <v>0.09632047859519023</v>
      </c>
      <c r="AC281">
        <v>0.07381639048026402</v>
      </c>
      <c r="AD281">
        <v>0.06439269772234375</v>
      </c>
      <c r="AE281">
        <v>0.0731091181375772</v>
      </c>
      <c r="AF281">
        <v>0.07167164942918182</v>
      </c>
      <c r="AG281">
        <v>0.1005083665519015</v>
      </c>
      <c r="AH281">
        <v>0.05567228220343955</v>
      </c>
      <c r="AI281">
        <v>0.07150516850431861</v>
      </c>
      <c r="AN281" s="2">
        <v>44535</v>
      </c>
      <c r="AO281">
        <v>0.7365798974006657</v>
      </c>
      <c r="AP281">
        <v>150.8992676925356</v>
      </c>
      <c r="AQ281">
        <v>1.223534803109211</v>
      </c>
      <c r="AR281">
        <v>0.3450718581489108</v>
      </c>
      <c r="AS281">
        <v>0.004764595088083538</v>
      </c>
      <c r="AT281">
        <v>12.45722435918918</v>
      </c>
      <c r="AU281">
        <v>4.467057913289418</v>
      </c>
      <c r="AV281">
        <v>0.0485243000242598</v>
      </c>
      <c r="AW281">
        <v>7.299520732281414</v>
      </c>
      <c r="AX281">
        <v>74.21886204907609</v>
      </c>
      <c r="AY281">
        <v>1.017637604933271</v>
      </c>
      <c r="AZ281">
        <v>8.73554767612101</v>
      </c>
    </row>
    <row r="282" spans="1:52">
      <c r="A282" s="2">
        <v>44536</v>
      </c>
      <c r="B282">
        <v>1983.168915346122</v>
      </c>
      <c r="C282">
        <v>-0.02404653462045447</v>
      </c>
      <c r="F282" s="2">
        <v>44536</v>
      </c>
      <c r="G282">
        <v>0.114531877054293</v>
      </c>
      <c r="H282">
        <v>0.1064266509267102</v>
      </c>
      <c r="I282">
        <v>0.07469477876668454</v>
      </c>
      <c r="J282">
        <v>0.09780515206318059</v>
      </c>
      <c r="K282">
        <v>0.09698726134814886</v>
      </c>
      <c r="L282">
        <v>0.07285975840930471</v>
      </c>
      <c r="M282">
        <v>0.06381446622441639</v>
      </c>
      <c r="N282">
        <v>0.07319368771149501</v>
      </c>
      <c r="O282">
        <v>0.07175455619934429</v>
      </c>
      <c r="P282">
        <v>0.1006072470261936</v>
      </c>
      <c r="Q282">
        <v>0.05573668157392734</v>
      </c>
      <c r="R282">
        <v>0.07158788269630151</v>
      </c>
      <c r="W282" s="2">
        <v>44536</v>
      </c>
      <c r="X282">
        <v>0.114399544440029</v>
      </c>
      <c r="Y282">
        <v>0.1063036832664681</v>
      </c>
      <c r="Z282">
        <v>0.07460847479961182</v>
      </c>
      <c r="AA282">
        <v>0.09769214586967449</v>
      </c>
      <c r="AB282">
        <v>0.09632047859519023</v>
      </c>
      <c r="AC282">
        <v>0.07381639048026402</v>
      </c>
      <c r="AD282">
        <v>0.06439269772234375</v>
      </c>
      <c r="AE282">
        <v>0.0731091181375772</v>
      </c>
      <c r="AF282">
        <v>0.07167164942918182</v>
      </c>
      <c r="AG282">
        <v>0.1005083665519015</v>
      </c>
      <c r="AH282">
        <v>0.05567228220343955</v>
      </c>
      <c r="AI282">
        <v>0.07150516850431861</v>
      </c>
      <c r="AN282" s="2">
        <v>44536</v>
      </c>
      <c r="AO282">
        <v>0.7558422658750513</v>
      </c>
      <c r="AP282">
        <v>153.4623407560089</v>
      </c>
      <c r="AQ282">
        <v>1.291104421172846</v>
      </c>
      <c r="AR282">
        <v>0.3455394808553108</v>
      </c>
      <c r="AS282">
        <v>0.004604691698085099</v>
      </c>
      <c r="AT282">
        <v>12.89479428136821</v>
      </c>
      <c r="AU282">
        <v>4.47311142841019</v>
      </c>
      <c r="AV282">
        <v>0.04628574213173679</v>
      </c>
      <c r="AW282">
        <v>7.639260222190212</v>
      </c>
      <c r="AX282">
        <v>70.43227250542296</v>
      </c>
      <c r="AY282">
        <v>1.01901665233953</v>
      </c>
      <c r="AZ282">
        <v>8.747385617551837</v>
      </c>
    </row>
    <row r="283" spans="1:52">
      <c r="A283" s="2">
        <v>44537</v>
      </c>
      <c r="B283">
        <v>2062.420303233981</v>
      </c>
      <c r="C283">
        <v>0.03996199581114701</v>
      </c>
      <c r="F283" s="2">
        <v>44537</v>
      </c>
      <c r="G283">
        <v>0.1132743710916074</v>
      </c>
      <c r="H283">
        <v>0.1061905201532289</v>
      </c>
      <c r="I283">
        <v>0.07370601639988525</v>
      </c>
      <c r="J283">
        <v>0.09782871044916402</v>
      </c>
      <c r="K283">
        <v>0.09668184600876513</v>
      </c>
      <c r="L283">
        <v>0.07382027987863249</v>
      </c>
      <c r="M283">
        <v>0.06463428105922508</v>
      </c>
      <c r="N283">
        <v>0.07338340303851867</v>
      </c>
      <c r="O283">
        <v>0.07194054135080234</v>
      </c>
      <c r="P283">
        <v>0.100885445746204</v>
      </c>
      <c r="Q283">
        <v>0.05588114898775257</v>
      </c>
      <c r="R283">
        <v>0.07177343583621425</v>
      </c>
      <c r="W283" s="2">
        <v>44537</v>
      </c>
      <c r="X283">
        <v>0.114399544440029</v>
      </c>
      <c r="Y283">
        <v>0.1063036832664681</v>
      </c>
      <c r="Z283">
        <v>0.07460847479961182</v>
      </c>
      <c r="AA283">
        <v>0.09769214586967449</v>
      </c>
      <c r="AB283">
        <v>0.09632047859519023</v>
      </c>
      <c r="AC283">
        <v>0.07381639048026402</v>
      </c>
      <c r="AD283">
        <v>0.06439269772234375</v>
      </c>
      <c r="AE283">
        <v>0.0731091181375772</v>
      </c>
      <c r="AF283">
        <v>0.07167164942918182</v>
      </c>
      <c r="AG283">
        <v>0.1005083665519015</v>
      </c>
      <c r="AH283">
        <v>0.05567228220343955</v>
      </c>
      <c r="AI283">
        <v>0.07150516850431861</v>
      </c>
      <c r="AN283" s="2">
        <v>44537</v>
      </c>
      <c r="AO283">
        <v>0.8177881446690651</v>
      </c>
      <c r="AP283">
        <v>154.068612351318</v>
      </c>
      <c r="AQ283">
        <v>1.23979168160618</v>
      </c>
      <c r="AR283">
        <v>0.3388775864138591</v>
      </c>
      <c r="AS283">
        <v>0.004622883091282621</v>
      </c>
      <c r="AT283">
        <v>11.99445215312316</v>
      </c>
      <c r="AU283">
        <v>4.706162797782086</v>
      </c>
      <c r="AV283">
        <v>0.04646859957144501</v>
      </c>
      <c r="AW283">
        <v>7.66944004649807</v>
      </c>
      <c r="AX283">
        <v>65.31058957314895</v>
      </c>
      <c r="AY283">
        <v>1.070504386427928</v>
      </c>
      <c r="AZ283">
        <v>8.781943225672576</v>
      </c>
    </row>
    <row r="284" spans="1:52">
      <c r="A284" s="2">
        <v>44538</v>
      </c>
      <c r="B284">
        <v>2061.531177525213</v>
      </c>
      <c r="C284">
        <v>-0.0004311079111150029</v>
      </c>
      <c r="F284" s="2">
        <v>44538</v>
      </c>
      <c r="G284">
        <v>0.1135962612309808</v>
      </c>
      <c r="H284">
        <v>0.1064564382265274</v>
      </c>
      <c r="I284">
        <v>0.07471568476861665</v>
      </c>
      <c r="J284">
        <v>0.09716898343740302</v>
      </c>
      <c r="K284">
        <v>0.09645888801251791</v>
      </c>
      <c r="L284">
        <v>0.07310839778332094</v>
      </c>
      <c r="M284">
        <v>0.06448522794957989</v>
      </c>
      <c r="N284">
        <v>0.07422248488953306</v>
      </c>
      <c r="O284">
        <v>0.07177463927496631</v>
      </c>
      <c r="P284">
        <v>0.1006527938289863</v>
      </c>
      <c r="Q284">
        <v>0.05575228147517765</v>
      </c>
      <c r="R284">
        <v>0.07160791912239013</v>
      </c>
      <c r="W284" s="2">
        <v>44538</v>
      </c>
      <c r="X284">
        <v>0.114399544440029</v>
      </c>
      <c r="Y284">
        <v>0.1063036832664681</v>
      </c>
      <c r="Z284">
        <v>0.07460847479961182</v>
      </c>
      <c r="AA284">
        <v>0.09769214586967449</v>
      </c>
      <c r="AB284">
        <v>0.09632047859519023</v>
      </c>
      <c r="AC284">
        <v>0.07381639048026402</v>
      </c>
      <c r="AD284">
        <v>0.06439269772234375</v>
      </c>
      <c r="AE284">
        <v>0.0731091181375772</v>
      </c>
      <c r="AF284">
        <v>0.07167164942918182</v>
      </c>
      <c r="AG284">
        <v>0.1005083665519015</v>
      </c>
      <c r="AH284">
        <v>0.05567228220343955</v>
      </c>
      <c r="AI284">
        <v>0.07150516850431861</v>
      </c>
      <c r="AN284" s="2">
        <v>44538</v>
      </c>
      <c r="AO284">
        <v>0.8191255643021222</v>
      </c>
      <c r="AP284">
        <v>158.9100652365683</v>
      </c>
      <c r="AQ284">
        <v>1.281616944955748</v>
      </c>
      <c r="AR284">
        <v>0.3439862160233743</v>
      </c>
      <c r="AS284">
        <v>0.004630443404608159</v>
      </c>
      <c r="AT284">
        <v>12.21798251939851</v>
      </c>
      <c r="AU284">
        <v>4.395182540335068</v>
      </c>
      <c r="AV284">
        <v>0.04654459482497448</v>
      </c>
      <c r="AW284">
        <v>7.416574259616024</v>
      </c>
      <c r="AX284">
        <v>62.610488619501</v>
      </c>
      <c r="AY284">
        <v>1.092354663465599</v>
      </c>
      <c r="AZ284">
        <v>8.796305311211441</v>
      </c>
    </row>
    <row r="285" spans="1:52">
      <c r="A285" s="2">
        <v>44539</v>
      </c>
      <c r="B285">
        <v>2132.002027436304</v>
      </c>
      <c r="C285">
        <v>0.03418374200660335</v>
      </c>
      <c r="F285" s="2">
        <v>44539</v>
      </c>
      <c r="G285">
        <v>0.1147029216312094</v>
      </c>
      <c r="H285">
        <v>0.1065855909698543</v>
      </c>
      <c r="I285">
        <v>0.07480632969172488</v>
      </c>
      <c r="J285">
        <v>0.09692996748781189</v>
      </c>
      <c r="K285">
        <v>0.09657591174741477</v>
      </c>
      <c r="L285">
        <v>0.07401214483677479</v>
      </c>
      <c r="M285">
        <v>0.06456346130241883</v>
      </c>
      <c r="N285">
        <v>0.07330299687213708</v>
      </c>
      <c r="O285">
        <v>0.07126871919613552</v>
      </c>
      <c r="P285">
        <v>0.09974874743252668</v>
      </c>
      <c r="Q285">
        <v>0.05596486756323613</v>
      </c>
      <c r="R285">
        <v>0.0715383412687558</v>
      </c>
      <c r="W285" s="2">
        <v>44539</v>
      </c>
      <c r="X285">
        <v>0.114399544440029</v>
      </c>
      <c r="Y285">
        <v>0.1063036832664681</v>
      </c>
      <c r="Z285">
        <v>0.07460847479961182</v>
      </c>
      <c r="AA285">
        <v>0.09769214586967449</v>
      </c>
      <c r="AB285">
        <v>0.09632047859519023</v>
      </c>
      <c r="AC285">
        <v>0.07381639048026402</v>
      </c>
      <c r="AD285">
        <v>0.06439269772234375</v>
      </c>
      <c r="AE285">
        <v>0.0731091181375772</v>
      </c>
      <c r="AF285">
        <v>0.07167164942918182</v>
      </c>
      <c r="AG285">
        <v>0.1005083665519015</v>
      </c>
      <c r="AH285">
        <v>0.05567228220343955</v>
      </c>
      <c r="AI285">
        <v>0.07150516850431861</v>
      </c>
      <c r="AN285" s="2">
        <v>44539</v>
      </c>
      <c r="AO285">
        <v>0.7782401860868793</v>
      </c>
      <c r="AP285">
        <v>163.1305116617179</v>
      </c>
      <c r="AQ285">
        <v>1.285270313263648</v>
      </c>
      <c r="AR285">
        <v>0.3398193811980914</v>
      </c>
      <c r="AS285">
        <v>0.004842449362519098</v>
      </c>
      <c r="AT285">
        <v>12.25281101499427</v>
      </c>
      <c r="AU285">
        <v>4.628032761558646</v>
      </c>
      <c r="AV285">
        <v>0.04667727452174882</v>
      </c>
      <c r="AW285">
        <v>7.024389906323798</v>
      </c>
      <c r="AX285">
        <v>62.78896564086443</v>
      </c>
      <c r="AY285">
        <v>1.095468522036367</v>
      </c>
      <c r="AZ285">
        <v>8.482079421001174</v>
      </c>
    </row>
    <row r="286" spans="1:52">
      <c r="A286" s="2">
        <v>44540</v>
      </c>
      <c r="B286">
        <v>1968.987650762165</v>
      </c>
      <c r="C286">
        <v>-0.07646070434096186</v>
      </c>
      <c r="F286" s="2">
        <v>44540</v>
      </c>
      <c r="G286">
        <v>0.1142162143113324</v>
      </c>
      <c r="H286">
        <v>0.1061333270991463</v>
      </c>
      <c r="I286">
        <v>0.07448891155000428</v>
      </c>
      <c r="J286">
        <v>0.09841517562413844</v>
      </c>
      <c r="K286">
        <v>0.0961661209373568</v>
      </c>
      <c r="L286">
        <v>0.07369809657941934</v>
      </c>
      <c r="M286">
        <v>0.0637677098094257</v>
      </c>
      <c r="N286">
        <v>0.07299195767070066</v>
      </c>
      <c r="O286">
        <v>0.07155679256696207</v>
      </c>
      <c r="P286">
        <v>0.1003472976257512</v>
      </c>
      <c r="Q286">
        <v>0.05644445477862049</v>
      </c>
      <c r="R286">
        <v>0.07177394144714239</v>
      </c>
      <c r="W286" s="2">
        <v>44540</v>
      </c>
      <c r="X286">
        <v>0.114399544440029</v>
      </c>
      <c r="Y286">
        <v>0.1063036832664681</v>
      </c>
      <c r="Z286">
        <v>0.07460847479961182</v>
      </c>
      <c r="AA286">
        <v>0.09769214586967449</v>
      </c>
      <c r="AB286">
        <v>0.09632047859519023</v>
      </c>
      <c r="AC286">
        <v>0.07381639048026402</v>
      </c>
      <c r="AD286">
        <v>0.06439269772234375</v>
      </c>
      <c r="AE286">
        <v>0.0731091181375772</v>
      </c>
      <c r="AF286">
        <v>0.07167164942918182</v>
      </c>
      <c r="AG286">
        <v>0.1005083665519015</v>
      </c>
      <c r="AH286">
        <v>0.05567228220343955</v>
      </c>
      <c r="AI286">
        <v>0.07150516850431861</v>
      </c>
      <c r="AN286" s="2">
        <v>44540</v>
      </c>
      <c r="AO286">
        <v>0.8034474928504798</v>
      </c>
      <c r="AP286">
        <v>160.5625157567667</v>
      </c>
      <c r="AQ286">
        <v>1.283464891999124</v>
      </c>
      <c r="AR286">
        <v>0.3286445123538876</v>
      </c>
      <c r="AS286">
        <v>0.004691291805619041</v>
      </c>
      <c r="AT286">
        <v>12.23559947176607</v>
      </c>
      <c r="AU286">
        <v>4.621531756537052</v>
      </c>
      <c r="AV286">
        <v>0.04661170687957898</v>
      </c>
      <c r="AW286">
        <v>7.13649002290758</v>
      </c>
      <c r="AX286">
        <v>66.41354339450821</v>
      </c>
      <c r="AY286">
        <v>1.080656977662969</v>
      </c>
      <c r="AZ286">
        <v>8.875166340585178</v>
      </c>
    </row>
    <row r="287" spans="1:52">
      <c r="A287" s="2">
        <v>44541</v>
      </c>
      <c r="B287">
        <v>1877.426055174202</v>
      </c>
      <c r="C287">
        <v>-0.04650186381439281</v>
      </c>
      <c r="F287" s="2">
        <v>44541</v>
      </c>
      <c r="G287">
        <v>0.114422828362983</v>
      </c>
      <c r="H287">
        <v>0.1063253194257991</v>
      </c>
      <c r="I287">
        <v>0.07462365998227537</v>
      </c>
      <c r="J287">
        <v>0.09765115271336001</v>
      </c>
      <c r="K287">
        <v>0.096340082856846</v>
      </c>
      <c r="L287">
        <v>0.07383141444873433</v>
      </c>
      <c r="M287">
        <v>0.06440580367149684</v>
      </c>
      <c r="N287">
        <v>0.07255938005285724</v>
      </c>
      <c r="O287">
        <v>0.07168623687506251</v>
      </c>
      <c r="P287">
        <v>0.100528823181117</v>
      </c>
      <c r="Q287">
        <v>0.05610557636339922</v>
      </c>
      <c r="R287">
        <v>0.07151972206606938</v>
      </c>
      <c r="W287" s="2">
        <v>44541</v>
      </c>
      <c r="X287">
        <v>0.114399544440029</v>
      </c>
      <c r="Y287">
        <v>0.1063036832664681</v>
      </c>
      <c r="Z287">
        <v>0.07460847479961182</v>
      </c>
      <c r="AA287">
        <v>0.09769214586967449</v>
      </c>
      <c r="AB287">
        <v>0.09632047859519023</v>
      </c>
      <c r="AC287">
        <v>0.07381639048026402</v>
      </c>
      <c r="AD287">
        <v>0.06439269772234375</v>
      </c>
      <c r="AE287">
        <v>0.0731091181375772</v>
      </c>
      <c r="AF287">
        <v>0.07167164942918182</v>
      </c>
      <c r="AG287">
        <v>0.1005083665519015</v>
      </c>
      <c r="AH287">
        <v>0.05567228220343955</v>
      </c>
      <c r="AI287">
        <v>0.07150516850431861</v>
      </c>
      <c r="AN287" s="2">
        <v>44541</v>
      </c>
      <c r="AO287">
        <v>0.8037702621063982</v>
      </c>
      <c r="AP287">
        <v>162.9723277579923</v>
      </c>
      <c r="AQ287">
        <v>1.283980498820819</v>
      </c>
      <c r="AR287">
        <v>0.3245090324029264</v>
      </c>
      <c r="AS287">
        <v>0.004528519138413105</v>
      </c>
      <c r="AT287">
        <v>12.42684732181258</v>
      </c>
      <c r="AU287">
        <v>4.517701637519184</v>
      </c>
      <c r="AV287">
        <v>0.04663043221767574</v>
      </c>
      <c r="AW287">
        <v>7.480720064822929</v>
      </c>
      <c r="AX287">
        <v>63.84000630800383</v>
      </c>
      <c r="AY287">
        <v>1.106539708838806</v>
      </c>
      <c r="AZ287">
        <v>9.041678526686182</v>
      </c>
    </row>
    <row r="288" spans="1:52">
      <c r="A288" s="2">
        <v>44542</v>
      </c>
      <c r="B288">
        <v>1957.893384816557</v>
      </c>
      <c r="C288">
        <v>0.04286045217098522</v>
      </c>
      <c r="F288" s="2">
        <v>44542</v>
      </c>
      <c r="G288">
        <v>0.1141234469607332</v>
      </c>
      <c r="H288">
        <v>0.1063240047608449</v>
      </c>
      <c r="I288">
        <v>0.07462273729414177</v>
      </c>
      <c r="J288">
        <v>0.09719981782180562</v>
      </c>
      <c r="K288">
        <v>0.09633889165486979</v>
      </c>
      <c r="L288">
        <v>0.07338539315630706</v>
      </c>
      <c r="M288">
        <v>0.0642159140967157</v>
      </c>
      <c r="N288">
        <v>0.07312309400828529</v>
      </c>
      <c r="O288">
        <v>0.07168535050685004</v>
      </c>
      <c r="P288">
        <v>0.1005275801872427</v>
      </c>
      <c r="Q288">
        <v>0.05653584535909274</v>
      </c>
      <c r="R288">
        <v>0.0719179241931111</v>
      </c>
      <c r="W288" s="2">
        <v>44542</v>
      </c>
      <c r="X288">
        <v>0.114399544440029</v>
      </c>
      <c r="Y288">
        <v>0.1063036832664681</v>
      </c>
      <c r="Z288">
        <v>0.07460847479961182</v>
      </c>
      <c r="AA288">
        <v>0.09769214586967449</v>
      </c>
      <c r="AB288">
        <v>0.09632047859519023</v>
      </c>
      <c r="AC288">
        <v>0.07381639048026402</v>
      </c>
      <c r="AD288">
        <v>0.06439269772234375</v>
      </c>
      <c r="AE288">
        <v>0.0731091181375772</v>
      </c>
      <c r="AF288">
        <v>0.07167164942918182</v>
      </c>
      <c r="AG288">
        <v>0.1005083665519015</v>
      </c>
      <c r="AH288">
        <v>0.05567228220343955</v>
      </c>
      <c r="AI288">
        <v>0.07150516850431861</v>
      </c>
      <c r="AN288" s="2">
        <v>44542</v>
      </c>
      <c r="AO288">
        <v>0.7934169751814276</v>
      </c>
      <c r="AP288">
        <v>154.5226887418197</v>
      </c>
      <c r="AQ288">
        <v>1.284480430555819</v>
      </c>
      <c r="AR288">
        <v>0.3340680988099243</v>
      </c>
      <c r="AS288">
        <v>0.004530282366462071</v>
      </c>
      <c r="AT288">
        <v>12.43168584961568</v>
      </c>
      <c r="AU288">
        <v>4.519460653656837</v>
      </c>
      <c r="AV288">
        <v>0.04664858828227623</v>
      </c>
      <c r="AW288">
        <v>7.334785692578232</v>
      </c>
      <c r="AX288">
        <v>65.72786419718406</v>
      </c>
      <c r="AY288">
        <v>1.145860031234436</v>
      </c>
      <c r="AZ288">
        <v>9.045199002298785</v>
      </c>
    </row>
    <row r="289" spans="1:52">
      <c r="A289" s="2">
        <v>44543</v>
      </c>
      <c r="B289">
        <v>1986.056265665073</v>
      </c>
      <c r="C289">
        <v>0.01438427703312084</v>
      </c>
      <c r="F289" s="2">
        <v>44543</v>
      </c>
      <c r="G289">
        <v>0.1144939801290774</v>
      </c>
      <c r="H289">
        <v>0.106403656436304</v>
      </c>
      <c r="I289">
        <v>0.07467864024913477</v>
      </c>
      <c r="J289">
        <v>0.09737448800218489</v>
      </c>
      <c r="K289">
        <v>0.0960803311448581</v>
      </c>
      <c r="L289">
        <v>0.07388581101505073</v>
      </c>
      <c r="M289">
        <v>0.06445325575672013</v>
      </c>
      <c r="N289">
        <v>0.07317787351894812</v>
      </c>
      <c r="O289">
        <v>0.07173905294485156</v>
      </c>
      <c r="P289">
        <v>0.1004158562160346</v>
      </c>
      <c r="Q289">
        <v>0.055724639133631</v>
      </c>
      <c r="R289">
        <v>0.07157241545320472</v>
      </c>
      <c r="W289" s="2">
        <v>44543</v>
      </c>
      <c r="X289">
        <v>0.114399544440029</v>
      </c>
      <c r="Y289">
        <v>0.1063036832664681</v>
      </c>
      <c r="Z289">
        <v>0.07460847479961182</v>
      </c>
      <c r="AA289">
        <v>0.09769214586967449</v>
      </c>
      <c r="AB289">
        <v>0.09632047859519023</v>
      </c>
      <c r="AC289">
        <v>0.07381639048026402</v>
      </c>
      <c r="AD289">
        <v>0.06439269772234375</v>
      </c>
      <c r="AE289">
        <v>0.0731091181375772</v>
      </c>
      <c r="AF289">
        <v>0.07167164942918182</v>
      </c>
      <c r="AG289">
        <v>0.1005083665519015</v>
      </c>
      <c r="AH289">
        <v>0.05567228220343955</v>
      </c>
      <c r="AI289">
        <v>0.07150516850431861</v>
      </c>
      <c r="AN289" s="2">
        <v>44543</v>
      </c>
      <c r="AO289">
        <v>0.8059464511092094</v>
      </c>
      <c r="AP289">
        <v>156.5109487640061</v>
      </c>
      <c r="AQ289">
        <v>1.257841494396803</v>
      </c>
      <c r="AR289">
        <v>0.3344485334138337</v>
      </c>
      <c r="AS289">
        <v>0.00453544142290542</v>
      </c>
      <c r="AT289">
        <v>12.26707137989206</v>
      </c>
      <c r="AU289">
        <v>4.319183707588113</v>
      </c>
      <c r="AV289">
        <v>0.04670171139480724</v>
      </c>
      <c r="AW289">
        <v>7.236338594905826</v>
      </c>
      <c r="AX289">
        <v>68.13568287062114</v>
      </c>
      <c r="AY289">
        <v>1.147164929273701</v>
      </c>
      <c r="AZ289">
        <v>9.151007010057556</v>
      </c>
    </row>
    <row r="290" spans="1:52">
      <c r="A290" s="2">
        <v>44544</v>
      </c>
      <c r="B290">
        <v>1797.991893453922</v>
      </c>
      <c r="C290">
        <v>-0.09469236872207831</v>
      </c>
      <c r="F290" s="2">
        <v>44544</v>
      </c>
      <c r="G290">
        <v>0.1146337199670792</v>
      </c>
      <c r="H290">
        <v>0.1070193947893265</v>
      </c>
      <c r="I290">
        <v>0.07331219004532648</v>
      </c>
      <c r="J290">
        <v>0.09839739425221412</v>
      </c>
      <c r="K290">
        <v>0.09651764632825395</v>
      </c>
      <c r="L290">
        <v>0.07396749241192185</v>
      </c>
      <c r="M290">
        <v>0.06452450938296818</v>
      </c>
      <c r="N290">
        <v>0.07295160411654622</v>
      </c>
      <c r="O290">
        <v>0.07181836108229017</v>
      </c>
      <c r="P290">
        <v>0.09980591638056154</v>
      </c>
      <c r="Q290">
        <v>0.05540023187204246</v>
      </c>
      <c r="R290">
        <v>0.07165153937146918</v>
      </c>
      <c r="W290" s="2">
        <v>44544</v>
      </c>
      <c r="X290">
        <v>0.1146513876129246</v>
      </c>
      <c r="Y290">
        <v>0.1065377039263874</v>
      </c>
      <c r="Z290">
        <v>0.07332348910994936</v>
      </c>
      <c r="AA290">
        <v>0.09790720878887781</v>
      </c>
      <c r="AB290">
        <v>0.0965325218779059</v>
      </c>
      <c r="AC290">
        <v>0.07397889247344284</v>
      </c>
      <c r="AD290">
        <v>0.06453445406748555</v>
      </c>
      <c r="AE290">
        <v>0.07327006311659347</v>
      </c>
      <c r="AF290">
        <v>0.07182942991412397</v>
      </c>
      <c r="AG290">
        <v>0.09997742550025471</v>
      </c>
      <c r="AH290">
        <v>0.05579484111974543</v>
      </c>
      <c r="AI290">
        <v>0.07166258249230879</v>
      </c>
      <c r="AN290" s="2">
        <v>44544</v>
      </c>
      <c r="AO290">
        <v>0.8059819361686772</v>
      </c>
      <c r="AP290">
        <v>156.517839792953</v>
      </c>
      <c r="AQ290">
        <v>1.257896875967338</v>
      </c>
      <c r="AR290">
        <v>0.3312355333697991</v>
      </c>
      <c r="AS290">
        <v>0.004405451638975712</v>
      </c>
      <c r="AT290">
        <v>11.75412521592563</v>
      </c>
      <c r="AU290">
        <v>4.444372021021509</v>
      </c>
      <c r="AV290">
        <v>0.04670376762695989</v>
      </c>
      <c r="AW290">
        <v>7.39579116529133</v>
      </c>
      <c r="AX290">
        <v>70.65754234575729</v>
      </c>
      <c r="AY290">
        <v>1.147215437859822</v>
      </c>
      <c r="AZ290">
        <v>9.361498363010632</v>
      </c>
    </row>
    <row r="291" spans="1:52">
      <c r="A291" s="2">
        <v>44545</v>
      </c>
      <c r="B291">
        <v>1871.121221646586</v>
      </c>
      <c r="C291">
        <v>0.0406727797043529</v>
      </c>
      <c r="F291" s="2">
        <v>44545</v>
      </c>
      <c r="G291">
        <v>0.1138297490899108</v>
      </c>
      <c r="H291">
        <v>0.1059028314697385</v>
      </c>
      <c r="I291">
        <v>0.07281267275553019</v>
      </c>
      <c r="J291">
        <v>0.0979974006614053</v>
      </c>
      <c r="K291">
        <v>0.09662144739233604</v>
      </c>
      <c r="L291">
        <v>0.07484245410129027</v>
      </c>
      <c r="M291">
        <v>0.06459390304296843</v>
      </c>
      <c r="N291">
        <v>0.07294234784813963</v>
      </c>
      <c r="O291">
        <v>0.0728128321199497</v>
      </c>
      <c r="P291">
        <v>0.1000695244511684</v>
      </c>
      <c r="Q291">
        <v>0.05584623918593701</v>
      </c>
      <c r="R291">
        <v>0.07172859788162579</v>
      </c>
      <c r="W291" s="2">
        <v>44545</v>
      </c>
      <c r="X291">
        <v>0.1146513876129246</v>
      </c>
      <c r="Y291">
        <v>0.1065377039263874</v>
      </c>
      <c r="Z291">
        <v>0.07332348910994936</v>
      </c>
      <c r="AA291">
        <v>0.09790720878887781</v>
      </c>
      <c r="AB291">
        <v>0.0965325218779059</v>
      </c>
      <c r="AC291">
        <v>0.07397889247344284</v>
      </c>
      <c r="AD291">
        <v>0.06453445406748555</v>
      </c>
      <c r="AE291">
        <v>0.07327006311659347</v>
      </c>
      <c r="AF291">
        <v>0.07182942991412397</v>
      </c>
      <c r="AG291">
        <v>0.09997742550025471</v>
      </c>
      <c r="AH291">
        <v>0.05579484111974543</v>
      </c>
      <c r="AI291">
        <v>0.07166258249230879</v>
      </c>
      <c r="AN291" s="2">
        <v>44545</v>
      </c>
      <c r="AO291">
        <v>0.8068842639261781</v>
      </c>
      <c r="AP291">
        <v>156.6930675307613</v>
      </c>
      <c r="AQ291">
        <v>1.199672285376679</v>
      </c>
      <c r="AR291">
        <v>0.3431253981668593</v>
      </c>
      <c r="AS291">
        <v>0.004410383711420252</v>
      </c>
      <c r="AT291">
        <v>10.70689758568006</v>
      </c>
      <c r="AU291">
        <v>4.623732536362794</v>
      </c>
      <c r="AV291">
        <v>0.04761783609202019</v>
      </c>
      <c r="AW291">
        <v>7.404071037776866</v>
      </c>
      <c r="AX291">
        <v>70.73664618031522</v>
      </c>
      <c r="AY291">
        <v>1.166039260830056</v>
      </c>
      <c r="AZ291">
        <v>9.371978920260956</v>
      </c>
    </row>
    <row r="292" spans="1:52">
      <c r="A292" s="2">
        <v>44546</v>
      </c>
      <c r="B292">
        <v>1968.440998539119</v>
      </c>
      <c r="C292">
        <v>0.05201147620296442</v>
      </c>
      <c r="F292" s="2">
        <v>44546</v>
      </c>
      <c r="G292">
        <v>0.1150201357174289</v>
      </c>
      <c r="H292">
        <v>0.1068803563547533</v>
      </c>
      <c r="I292">
        <v>0.07413206253397463</v>
      </c>
      <c r="J292">
        <v>0.09747267537797216</v>
      </c>
      <c r="K292">
        <v>0.09684299508897312</v>
      </c>
      <c r="L292">
        <v>0.07263627514885683</v>
      </c>
      <c r="M292">
        <v>0.06368862338541803</v>
      </c>
      <c r="N292">
        <v>0.07350571832717295</v>
      </c>
      <c r="O292">
        <v>0.07206045168088951</v>
      </c>
      <c r="P292">
        <v>0.1002989783999972</v>
      </c>
      <c r="Q292">
        <v>0.05597429155931172</v>
      </c>
      <c r="R292">
        <v>0.07148743642525147</v>
      </c>
      <c r="W292" s="2">
        <v>44546</v>
      </c>
      <c r="X292">
        <v>0.1146513876129246</v>
      </c>
      <c r="Y292">
        <v>0.1065377039263874</v>
      </c>
      <c r="Z292">
        <v>0.07332348910994936</v>
      </c>
      <c r="AA292">
        <v>0.09790720878887781</v>
      </c>
      <c r="AB292">
        <v>0.0965325218779059</v>
      </c>
      <c r="AC292">
        <v>0.07397889247344284</v>
      </c>
      <c r="AD292">
        <v>0.06453445406748555</v>
      </c>
      <c r="AE292">
        <v>0.07327006311659347</v>
      </c>
      <c r="AF292">
        <v>0.07182942991412397</v>
      </c>
      <c r="AG292">
        <v>0.09997742550025471</v>
      </c>
      <c r="AH292">
        <v>0.05579484111974543</v>
      </c>
      <c r="AI292">
        <v>0.07166258249230879</v>
      </c>
      <c r="AN292" s="2">
        <v>44546</v>
      </c>
      <c r="AO292">
        <v>0.8358783999958914</v>
      </c>
      <c r="AP292">
        <v>160.8636202672277</v>
      </c>
      <c r="AQ292">
        <v>1.091229884952651</v>
      </c>
      <c r="AR292">
        <v>0.3531776297469905</v>
      </c>
      <c r="AS292">
        <v>0.004636646836360768</v>
      </c>
      <c r="AT292">
        <v>10.74346218493764</v>
      </c>
      <c r="AU292">
        <v>4.639522817899851</v>
      </c>
      <c r="AV292">
        <v>0.04778045342167003</v>
      </c>
      <c r="AW292">
        <v>7.429356316561361</v>
      </c>
      <c r="AX292">
        <v>66.89805382845937</v>
      </c>
      <c r="AY292">
        <v>1.109767282570663</v>
      </c>
      <c r="AZ292">
        <v>9.403984704450778</v>
      </c>
    </row>
    <row r="293" spans="1:52">
      <c r="A293" s="2">
        <v>44547</v>
      </c>
      <c r="B293">
        <v>1919.983072964542</v>
      </c>
      <c r="C293">
        <v>-0.02461741327809153</v>
      </c>
      <c r="F293" s="2">
        <v>44547</v>
      </c>
      <c r="G293">
        <v>0.1149293115173552</v>
      </c>
      <c r="H293">
        <v>0.1063544878709543</v>
      </c>
      <c r="I293">
        <v>0.07262441508273493</v>
      </c>
      <c r="J293">
        <v>0.09773883485240593</v>
      </c>
      <c r="K293">
        <v>0.09688021657079759</v>
      </c>
      <c r="L293">
        <v>0.07385166877361862</v>
      </c>
      <c r="M293">
        <v>0.06442347224904932</v>
      </c>
      <c r="N293">
        <v>0.07314405841167858</v>
      </c>
      <c r="O293">
        <v>0.07248164990990941</v>
      </c>
      <c r="P293">
        <v>0.09980549135058346</v>
      </c>
      <c r="Q293">
        <v>0.05622705119131939</v>
      </c>
      <c r="R293">
        <v>0.07153934221959313</v>
      </c>
      <c r="W293" s="2">
        <v>44547</v>
      </c>
      <c r="X293">
        <v>0.1146513876129246</v>
      </c>
      <c r="Y293">
        <v>0.1065377039263874</v>
      </c>
      <c r="Z293">
        <v>0.07332348910994936</v>
      </c>
      <c r="AA293">
        <v>0.09790720878887781</v>
      </c>
      <c r="AB293">
        <v>0.0965325218779059</v>
      </c>
      <c r="AC293">
        <v>0.07397889247344284</v>
      </c>
      <c r="AD293">
        <v>0.06453445406748555</v>
      </c>
      <c r="AE293">
        <v>0.07327006311659347</v>
      </c>
      <c r="AF293">
        <v>0.07182942991412397</v>
      </c>
      <c r="AG293">
        <v>0.09997742550025471</v>
      </c>
      <c r="AH293">
        <v>0.05579484111974543</v>
      </c>
      <c r="AI293">
        <v>0.07166258249230879</v>
      </c>
      <c r="AN293" s="2">
        <v>44547</v>
      </c>
      <c r="AO293">
        <v>0.8038761116945249</v>
      </c>
      <c r="AP293">
        <v>164.2090751897714</v>
      </c>
      <c r="AQ293">
        <v>1.089569129023529</v>
      </c>
      <c r="AR293">
        <v>0.3526401244506971</v>
      </c>
      <c r="AS293">
        <v>0.004629590267592891</v>
      </c>
      <c r="AT293">
        <v>10.89180613023477</v>
      </c>
      <c r="AU293">
        <v>4.735048541555586</v>
      </c>
      <c r="AV293">
        <v>0.0472276879691499</v>
      </c>
      <c r="AW293">
        <v>7.418049489537626</v>
      </c>
      <c r="AX293">
        <v>66.79624087311939</v>
      </c>
      <c r="AY293">
        <v>1.080784213644822</v>
      </c>
      <c r="AZ293">
        <v>9.818701800386156</v>
      </c>
    </row>
    <row r="294" spans="1:52">
      <c r="A294" s="2">
        <v>44548</v>
      </c>
      <c r="B294">
        <v>1920.273872544356</v>
      </c>
      <c r="C294">
        <v>0.0001514594497780131</v>
      </c>
      <c r="F294" s="2">
        <v>44548</v>
      </c>
      <c r="G294">
        <v>0.1148441292488355</v>
      </c>
      <c r="H294">
        <v>0.1067168055645663</v>
      </c>
      <c r="I294">
        <v>0.07344675398738337</v>
      </c>
      <c r="J294">
        <v>0.09807180161223855</v>
      </c>
      <c r="K294">
        <v>0.09695827040893533</v>
      </c>
      <c r="L294">
        <v>0.07410325915626352</v>
      </c>
      <c r="M294">
        <v>0.06464294360702412</v>
      </c>
      <c r="N294">
        <v>0.07339323817903637</v>
      </c>
      <c r="O294">
        <v>0.07195018311316013</v>
      </c>
      <c r="P294">
        <v>0.09913755519383294</v>
      </c>
      <c r="Q294">
        <v>0.05588863840538418</v>
      </c>
      <c r="R294">
        <v>0.07084642152333968</v>
      </c>
      <c r="W294" s="2">
        <v>44548</v>
      </c>
      <c r="X294">
        <v>0.1146513876129246</v>
      </c>
      <c r="Y294">
        <v>0.1065377039263874</v>
      </c>
      <c r="Z294">
        <v>0.07332348910994936</v>
      </c>
      <c r="AA294">
        <v>0.09790720878887781</v>
      </c>
      <c r="AB294">
        <v>0.0965325218779059</v>
      </c>
      <c r="AC294">
        <v>0.07397889247344284</v>
      </c>
      <c r="AD294">
        <v>0.06453445406748555</v>
      </c>
      <c r="AE294">
        <v>0.07327006311659347</v>
      </c>
      <c r="AF294">
        <v>0.07182942991412397</v>
      </c>
      <c r="AG294">
        <v>0.09997742550025471</v>
      </c>
      <c r="AH294">
        <v>0.05579484111974543</v>
      </c>
      <c r="AI294">
        <v>0.07166258249230879</v>
      </c>
      <c r="AN294" s="2">
        <v>44548</v>
      </c>
      <c r="AO294">
        <v>0.7717907118892708</v>
      </c>
      <c r="AP294">
        <v>167.7796165909151</v>
      </c>
      <c r="AQ294">
        <v>0.9621633720546404</v>
      </c>
      <c r="AR294">
        <v>0.3533029475054621</v>
      </c>
      <c r="AS294">
        <v>0.004759569179758348</v>
      </c>
      <c r="AT294">
        <v>10.91227838994258</v>
      </c>
      <c r="AU294">
        <v>5.021052709147638</v>
      </c>
      <c r="AV294">
        <v>0.04846946523672427</v>
      </c>
      <c r="AW294">
        <v>7.71232846437185</v>
      </c>
      <c r="AX294">
        <v>64.99727520995627</v>
      </c>
      <c r="AY294">
        <v>1.082815657727215</v>
      </c>
      <c r="AZ294">
        <v>9.527599528095612</v>
      </c>
    </row>
    <row r="295" spans="1:52">
      <c r="A295" s="2">
        <v>44549</v>
      </c>
      <c r="B295">
        <v>1982.866912817696</v>
      </c>
      <c r="C295">
        <v>0.03259589226739013</v>
      </c>
      <c r="F295" s="2">
        <v>44549</v>
      </c>
      <c r="G295">
        <v>0.1145893019205977</v>
      </c>
      <c r="H295">
        <v>0.1064800119329026</v>
      </c>
      <c r="I295">
        <v>0.0732837831833139</v>
      </c>
      <c r="J295">
        <v>0.09785419035649764</v>
      </c>
      <c r="K295">
        <v>0.09648024786205986</v>
      </c>
      <c r="L295">
        <v>0.07393883163464782</v>
      </c>
      <c r="M295">
        <v>0.06463614753019233</v>
      </c>
      <c r="N295">
        <v>0.07323038612104951</v>
      </c>
      <c r="O295">
        <v>0.07179053304616177</v>
      </c>
      <c r="P295">
        <v>0.09991942407687063</v>
      </c>
      <c r="Q295">
        <v>0.05617336636061977</v>
      </c>
      <c r="R295">
        <v>0.07162377597508646</v>
      </c>
      <c r="W295" s="2">
        <v>44549</v>
      </c>
      <c r="X295">
        <v>0.1146513876129246</v>
      </c>
      <c r="Y295">
        <v>0.1065377039263874</v>
      </c>
      <c r="Z295">
        <v>0.07332348910994936</v>
      </c>
      <c r="AA295">
        <v>0.09790720878887781</v>
      </c>
      <c r="AB295">
        <v>0.0965325218779059</v>
      </c>
      <c r="AC295">
        <v>0.07397889247344284</v>
      </c>
      <c r="AD295">
        <v>0.06453445406748555</v>
      </c>
      <c r="AE295">
        <v>0.07327006311659347</v>
      </c>
      <c r="AF295">
        <v>0.07182942991412397</v>
      </c>
      <c r="AG295">
        <v>0.09997742550025471</v>
      </c>
      <c r="AH295">
        <v>0.05579484111974543</v>
      </c>
      <c r="AI295">
        <v>0.07166258249230879</v>
      </c>
      <c r="AN295" s="2">
        <v>44549</v>
      </c>
      <c r="AO295">
        <v>0.7533741698723105</v>
      </c>
      <c r="AP295">
        <v>169.7645087026092</v>
      </c>
      <c r="AQ295">
        <v>0.9618329016271748</v>
      </c>
      <c r="AR295">
        <v>0.3573779149395477</v>
      </c>
      <c r="AS295">
        <v>0.004844173271075385</v>
      </c>
      <c r="AT295">
        <v>11.24099942361425</v>
      </c>
      <c r="AU295">
        <v>5.019328148139274</v>
      </c>
      <c r="AV295">
        <v>0.04892539988251732</v>
      </c>
      <c r="AW295">
        <v>7.436807873002711</v>
      </c>
      <c r="AX295">
        <v>63.74197525632742</v>
      </c>
      <c r="AY295">
        <v>1.08244374733895</v>
      </c>
      <c r="AZ295">
        <v>9.380452559696135</v>
      </c>
    </row>
    <row r="296" spans="1:52">
      <c r="A296" s="2">
        <v>44550</v>
      </c>
      <c r="B296">
        <v>1953.084190325252</v>
      </c>
      <c r="C296">
        <v>-0.01502003099649418</v>
      </c>
      <c r="F296" s="2">
        <v>44550</v>
      </c>
      <c r="G296">
        <v>0.1144376234120462</v>
      </c>
      <c r="H296">
        <v>0.1063390674544056</v>
      </c>
      <c r="I296">
        <v>0.0731867795822102</v>
      </c>
      <c r="J296">
        <v>0.09847291992965836</v>
      </c>
      <c r="K296">
        <v>0.09704530131627738</v>
      </c>
      <c r="L296">
        <v>0.07384096096506161</v>
      </c>
      <c r="M296">
        <v>0.06381558021002696</v>
      </c>
      <c r="N296">
        <v>0.07313345320007589</v>
      </c>
      <c r="O296">
        <v>0.07169550601660447</v>
      </c>
      <c r="P296">
        <v>0.1001674278834171</v>
      </c>
      <c r="Q296">
        <v>0.05569081324992701</v>
      </c>
      <c r="R296">
        <v>0.07217456678028908</v>
      </c>
      <c r="W296" s="2">
        <v>44550</v>
      </c>
      <c r="X296">
        <v>0.1146513876129246</v>
      </c>
      <c r="Y296">
        <v>0.1065377039263874</v>
      </c>
      <c r="Z296">
        <v>0.07332348910994936</v>
      </c>
      <c r="AA296">
        <v>0.09790720878887781</v>
      </c>
      <c r="AB296">
        <v>0.0965325218779059</v>
      </c>
      <c r="AC296">
        <v>0.07397889247344284</v>
      </c>
      <c r="AD296">
        <v>0.06453445406748555</v>
      </c>
      <c r="AE296">
        <v>0.07327006311659347</v>
      </c>
      <c r="AF296">
        <v>0.07182942991412397</v>
      </c>
      <c r="AG296">
        <v>0.09997742550025471</v>
      </c>
      <c r="AH296">
        <v>0.05579484111974543</v>
      </c>
      <c r="AI296">
        <v>0.07166258249230879</v>
      </c>
      <c r="AN296" s="2">
        <v>44550</v>
      </c>
      <c r="AO296">
        <v>0.7737397731193204</v>
      </c>
      <c r="AP296">
        <v>166.2562880859407</v>
      </c>
      <c r="AQ296">
        <v>1.000486681627908</v>
      </c>
      <c r="AR296">
        <v>0.3567822795481491</v>
      </c>
      <c r="AS296">
        <v>0.004767989536120777</v>
      </c>
      <c r="AT296">
        <v>11.22226425053415</v>
      </c>
      <c r="AU296">
        <v>5.010962523513084</v>
      </c>
      <c r="AV296">
        <v>0.04884385679188374</v>
      </c>
      <c r="AW296">
        <v>7.525031897664364</v>
      </c>
      <c r="AX296">
        <v>62.43664839855748</v>
      </c>
      <c r="AY296">
        <v>1.080639657667594</v>
      </c>
      <c r="AZ296">
        <v>9.582305287350339</v>
      </c>
    </row>
    <row r="297" spans="1:52">
      <c r="A297" s="2">
        <v>44551</v>
      </c>
      <c r="B297">
        <v>1923.336519211373</v>
      </c>
      <c r="C297">
        <v>-0.01523112585787989</v>
      </c>
      <c r="F297" s="2">
        <v>44551</v>
      </c>
      <c r="G297">
        <v>0.1145322687646158</v>
      </c>
      <c r="H297">
        <v>0.1071102373232794</v>
      </c>
      <c r="I297">
        <v>0.07354459250754848</v>
      </c>
      <c r="J297">
        <v>0.09780548656645309</v>
      </c>
      <c r="K297">
        <v>0.09716473581959985</v>
      </c>
      <c r="L297">
        <v>0.07390203094865824</v>
      </c>
      <c r="M297">
        <v>0.06446740498936439</v>
      </c>
      <c r="N297">
        <v>0.07251988934679654</v>
      </c>
      <c r="O297">
        <v>0.07175480160700798</v>
      </c>
      <c r="P297">
        <v>0.09987355239387173</v>
      </c>
      <c r="Q297">
        <v>0.055736872198879</v>
      </c>
      <c r="R297">
        <v>0.07158812753392538</v>
      </c>
      <c r="W297" s="2">
        <v>44551</v>
      </c>
      <c r="X297">
        <v>0.1146513876129246</v>
      </c>
      <c r="Y297">
        <v>0.1065377039263874</v>
      </c>
      <c r="Z297">
        <v>0.07332348910994936</v>
      </c>
      <c r="AA297">
        <v>0.09790720878887781</v>
      </c>
      <c r="AB297">
        <v>0.0965325218779059</v>
      </c>
      <c r="AC297">
        <v>0.07397889247344284</v>
      </c>
      <c r="AD297">
        <v>0.06453445406748555</v>
      </c>
      <c r="AE297">
        <v>0.07327006311659347</v>
      </c>
      <c r="AF297">
        <v>0.07182942991412397</v>
      </c>
      <c r="AG297">
        <v>0.09997742550025471</v>
      </c>
      <c r="AH297">
        <v>0.05579484111974543</v>
      </c>
      <c r="AI297">
        <v>0.07166258249230879</v>
      </c>
      <c r="AN297" s="2">
        <v>44551</v>
      </c>
      <c r="AO297">
        <v>0.7730890478687427</v>
      </c>
      <c r="AP297">
        <v>166.116464377139</v>
      </c>
      <c r="AQ297">
        <v>0.940438938093317</v>
      </c>
      <c r="AR297">
        <v>0.3564822209931588</v>
      </c>
      <c r="AS297">
        <v>0.004691411026803325</v>
      </c>
      <c r="AT297">
        <v>11.38976841482024</v>
      </c>
      <c r="AU297">
        <v>5.129745894750116</v>
      </c>
      <c r="AV297">
        <v>0.04774832915276508</v>
      </c>
      <c r="AW297">
        <v>7.518703247597076</v>
      </c>
      <c r="AX297">
        <v>64.39146310649031</v>
      </c>
      <c r="AY297">
        <v>1.10212088546252</v>
      </c>
      <c r="AZ297">
        <v>9.780129058626398</v>
      </c>
    </row>
    <row r="298" spans="1:52">
      <c r="A298" s="2">
        <v>44552</v>
      </c>
      <c r="B298">
        <v>1995.558709698823</v>
      </c>
      <c r="C298">
        <v>0.03755047011589197</v>
      </c>
      <c r="F298" s="2">
        <v>44552</v>
      </c>
      <c r="G298">
        <v>0.1153045082248555</v>
      </c>
      <c r="H298">
        <v>0.1066209941762636</v>
      </c>
      <c r="I298">
        <v>0.07348316861788311</v>
      </c>
      <c r="J298">
        <v>0.09781672723225089</v>
      </c>
      <c r="K298">
        <v>0.09644331074674732</v>
      </c>
      <c r="L298">
        <v>0.07372970441049459</v>
      </c>
      <c r="M298">
        <v>0.06496955812813417</v>
      </c>
      <c r="N298">
        <v>0.07320235013154415</v>
      </c>
      <c r="O298">
        <v>0.0717630482992189</v>
      </c>
      <c r="P298">
        <v>0.09932699699220532</v>
      </c>
      <c r="Q298">
        <v>0.05574327796991494</v>
      </c>
      <c r="R298">
        <v>0.07159635507048748</v>
      </c>
      <c r="W298" s="2">
        <v>44552</v>
      </c>
      <c r="X298">
        <v>0.1146513876129246</v>
      </c>
      <c r="Y298">
        <v>0.1065377039263874</v>
      </c>
      <c r="Z298">
        <v>0.07332348910994936</v>
      </c>
      <c r="AA298">
        <v>0.09790720878887781</v>
      </c>
      <c r="AB298">
        <v>0.0965325218779059</v>
      </c>
      <c r="AC298">
        <v>0.07397889247344284</v>
      </c>
      <c r="AD298">
        <v>0.06453445406748555</v>
      </c>
      <c r="AE298">
        <v>0.07327006311659347</v>
      </c>
      <c r="AF298">
        <v>0.07182942991412397</v>
      </c>
      <c r="AG298">
        <v>0.09997742550025471</v>
      </c>
      <c r="AH298">
        <v>0.05579484111974543</v>
      </c>
      <c r="AI298">
        <v>0.07166258249230879</v>
      </c>
      <c r="AN298" s="2">
        <v>44552</v>
      </c>
      <c r="AO298">
        <v>0.7860156087715785</v>
      </c>
      <c r="AP298">
        <v>165.9958337691696</v>
      </c>
      <c r="AQ298">
        <v>0.9018083987266572</v>
      </c>
      <c r="AR298">
        <v>0.3633592014056788</v>
      </c>
      <c r="AS298">
        <v>0.004688004213598389</v>
      </c>
      <c r="AT298">
        <v>11.8894500240518</v>
      </c>
      <c r="AU298">
        <v>5.126020771124758</v>
      </c>
      <c r="AV298">
        <v>0.04844852934748205</v>
      </c>
      <c r="AW298">
        <v>7.513243308708419</v>
      </c>
      <c r="AX298">
        <v>60.60926872433809</v>
      </c>
      <c r="AY298">
        <v>1.101320546297059</v>
      </c>
      <c r="AZ298">
        <v>9.773026915447607</v>
      </c>
    </row>
    <row r="299" spans="1:52">
      <c r="A299" s="2">
        <v>44553</v>
      </c>
      <c r="B299">
        <v>2046.568106133532</v>
      </c>
      <c r="C299">
        <v>0.025561461152104</v>
      </c>
      <c r="F299" s="2">
        <v>44553</v>
      </c>
      <c r="G299">
        <v>0.1147163923106972</v>
      </c>
      <c r="H299">
        <v>0.1081366859812683</v>
      </c>
      <c r="I299">
        <v>0.07354438894668072</v>
      </c>
      <c r="J299">
        <v>0.09796271992266861</v>
      </c>
      <c r="K299">
        <v>0.09498803635119929</v>
      </c>
      <c r="L299">
        <v>0.07402083680265607</v>
      </c>
      <c r="M299">
        <v>0.06457104361751125</v>
      </c>
      <c r="N299">
        <v>0.07331160555587693</v>
      </c>
      <c r="O299">
        <v>0.07187015554754161</v>
      </c>
      <c r="P299">
        <v>0.1000341103992694</v>
      </c>
      <c r="Q299">
        <v>0.05582647551039498</v>
      </c>
      <c r="R299">
        <v>0.07101754905423564</v>
      </c>
      <c r="W299" s="2">
        <v>44553</v>
      </c>
      <c r="X299">
        <v>0.1146513876129246</v>
      </c>
      <c r="Y299">
        <v>0.1065377039263874</v>
      </c>
      <c r="Z299">
        <v>0.07332348910994936</v>
      </c>
      <c r="AA299">
        <v>0.09790720878887781</v>
      </c>
      <c r="AB299">
        <v>0.0965325218779059</v>
      </c>
      <c r="AC299">
        <v>0.07397889247344284</v>
      </c>
      <c r="AD299">
        <v>0.06453445406748555</v>
      </c>
      <c r="AE299">
        <v>0.07327006311659347</v>
      </c>
      <c r="AF299">
        <v>0.07182942991412397</v>
      </c>
      <c r="AG299">
        <v>0.09997742550025471</v>
      </c>
      <c r="AH299">
        <v>0.05579484111974543</v>
      </c>
      <c r="AI299">
        <v>0.07166258249230879</v>
      </c>
      <c r="AN299" s="2">
        <v>44553</v>
      </c>
      <c r="AO299">
        <v>0.7256971930404816</v>
      </c>
      <c r="AP299">
        <v>166.1228617096735</v>
      </c>
      <c r="AQ299">
        <v>0.9768686459423036</v>
      </c>
      <c r="AR299">
        <v>0.3636372612218177</v>
      </c>
      <c r="AS299">
        <v>0.004821622313128349</v>
      </c>
      <c r="AT299">
        <v>11.8985483990892</v>
      </c>
      <c r="AU299">
        <v>4.848176345129929</v>
      </c>
      <c r="AV299">
        <v>0.05031413526100949</v>
      </c>
      <c r="AW299">
        <v>7.518992801345306</v>
      </c>
      <c r="AX299">
        <v>58.58804750570471</v>
      </c>
      <c r="AY299">
        <v>1.146924894470892</v>
      </c>
      <c r="AZ299">
        <v>9.407890308347397</v>
      </c>
    </row>
    <row r="300" spans="1:52">
      <c r="A300" s="2">
        <v>44554</v>
      </c>
      <c r="B300">
        <v>2189.880038297646</v>
      </c>
      <c r="C300">
        <v>0.07002548888288151</v>
      </c>
      <c r="F300" s="2">
        <v>44554</v>
      </c>
      <c r="G300">
        <v>0.1144902521539997</v>
      </c>
      <c r="H300">
        <v>0.1063879717498093</v>
      </c>
      <c r="I300">
        <v>0.07322043746518779</v>
      </c>
      <c r="J300">
        <v>0.09776960624128793</v>
      </c>
      <c r="K300">
        <v>0.09639685136804264</v>
      </c>
      <c r="L300">
        <v>0.07387491969964868</v>
      </c>
      <c r="M300">
        <v>0.0645310551094227</v>
      </c>
      <c r="N300">
        <v>0.07316708655877274</v>
      </c>
      <c r="O300">
        <v>0.07129073148784357</v>
      </c>
      <c r="P300">
        <v>0.09958568831656413</v>
      </c>
      <c r="Q300">
        <v>0.05772353469998989</v>
      </c>
      <c r="R300">
        <v>0.07156186514943086</v>
      </c>
      <c r="W300" s="2">
        <v>44554</v>
      </c>
      <c r="X300">
        <v>0.1144214080624636</v>
      </c>
      <c r="Y300">
        <v>0.1063239996375317</v>
      </c>
      <c r="Z300">
        <v>0.0731764093107875</v>
      </c>
      <c r="AA300">
        <v>0.09771081643521373</v>
      </c>
      <c r="AB300">
        <v>0.09633888701269784</v>
      </c>
      <c r="AC300">
        <v>0.07383049799877602</v>
      </c>
      <c r="AD300">
        <v>0.0644050042191698</v>
      </c>
      <c r="AE300">
        <v>0.07312309048478642</v>
      </c>
      <c r="AF300">
        <v>0.07168534705263005</v>
      </c>
      <c r="AG300">
        <v>0.09977688049289361</v>
      </c>
      <c r="AH300">
        <v>0.05768882498250821</v>
      </c>
      <c r="AI300">
        <v>0.07151883431054151</v>
      </c>
      <c r="AN300" s="2">
        <v>44554</v>
      </c>
      <c r="AO300">
        <v>0.6525757167843208</v>
      </c>
      <c r="AP300">
        <v>158.1562033317825</v>
      </c>
      <c r="AQ300">
        <v>1.041622238062406</v>
      </c>
      <c r="AR300">
        <v>0.3851766186022846</v>
      </c>
      <c r="AS300">
        <v>0.004943901214491789</v>
      </c>
      <c r="AT300">
        <v>12.78194634411371</v>
      </c>
      <c r="AU300">
        <v>4.852054639336883</v>
      </c>
      <c r="AV300">
        <v>0.0521968701892466</v>
      </c>
      <c r="AW300">
        <v>7.258431658319691</v>
      </c>
      <c r="AX300">
        <v>58.63491496040577</v>
      </c>
      <c r="AY300">
        <v>1.147842375985051</v>
      </c>
      <c r="AZ300">
        <v>8.914661528998275</v>
      </c>
    </row>
    <row r="301" spans="1:52">
      <c r="A301" s="2">
        <v>44555</v>
      </c>
      <c r="B301">
        <v>2155.308293457278</v>
      </c>
      <c r="C301">
        <v>-0.01578704962635424</v>
      </c>
      <c r="F301" s="2">
        <v>44555</v>
      </c>
      <c r="G301">
        <v>0.1145562034202965</v>
      </c>
      <c r="H301">
        <v>0.1064492557571692</v>
      </c>
      <c r="I301">
        <v>0.07238955198500352</v>
      </c>
      <c r="J301">
        <v>0.09809991363703724</v>
      </c>
      <c r="K301">
        <v>0.09696811833010952</v>
      </c>
      <c r="L301">
        <v>0.07391747480290073</v>
      </c>
      <c r="M301">
        <v>0.06338615394800146</v>
      </c>
      <c r="N301">
        <v>0.07320923391995862</v>
      </c>
      <c r="O301">
        <v>0.07176979673884661</v>
      </c>
      <c r="P301">
        <v>0.09989442370912588</v>
      </c>
      <c r="Q301">
        <v>0.05775678591690109</v>
      </c>
      <c r="R301">
        <v>0.07160308783464965</v>
      </c>
      <c r="W301" s="2">
        <v>44555</v>
      </c>
      <c r="X301">
        <v>0.1144214080624636</v>
      </c>
      <c r="Y301">
        <v>0.1063239996375317</v>
      </c>
      <c r="Z301">
        <v>0.0731764093107875</v>
      </c>
      <c r="AA301">
        <v>0.09771081643521373</v>
      </c>
      <c r="AB301">
        <v>0.09633888701269784</v>
      </c>
      <c r="AC301">
        <v>0.07383049799877602</v>
      </c>
      <c r="AD301">
        <v>0.0644050042191698</v>
      </c>
      <c r="AE301">
        <v>0.07312309048478642</v>
      </c>
      <c r="AF301">
        <v>0.07168534705263005</v>
      </c>
      <c r="AG301">
        <v>0.09977688049289361</v>
      </c>
      <c r="AH301">
        <v>0.05768882498250821</v>
      </c>
      <c r="AI301">
        <v>0.07151883431054151</v>
      </c>
      <c r="AN301" s="2">
        <v>44555</v>
      </c>
      <c r="AO301">
        <v>0.5863222431217847</v>
      </c>
      <c r="AP301">
        <v>164.5363254897144</v>
      </c>
      <c r="AQ301">
        <v>1.084113846848253</v>
      </c>
      <c r="AR301">
        <v>0.3857067959287236</v>
      </c>
      <c r="AS301">
        <v>0.004861860828613693</v>
      </c>
      <c r="AT301">
        <v>12.50836613819516</v>
      </c>
      <c r="AU301">
        <v>4.858733262161276</v>
      </c>
      <c r="AV301">
        <v>0.05226871670263529</v>
      </c>
      <c r="AW301">
        <v>7.268422544850428</v>
      </c>
      <c r="AX301">
        <v>62.89480323229046</v>
      </c>
      <c r="AY301">
        <v>1.131186319460161</v>
      </c>
      <c r="AZ301">
        <v>9.128738695034695</v>
      </c>
    </row>
    <row r="302" spans="1:52">
      <c r="A302" s="2">
        <v>44556</v>
      </c>
      <c r="B302">
        <v>2192.028182066723</v>
      </c>
      <c r="C302">
        <v>0.01703695416609929</v>
      </c>
      <c r="F302" s="2">
        <v>44556</v>
      </c>
      <c r="G302">
        <v>0.1144637051338607</v>
      </c>
      <c r="H302">
        <v>0.1063633034171307</v>
      </c>
      <c r="I302">
        <v>0.07353741239946804</v>
      </c>
      <c r="J302">
        <v>0.09781777466926606</v>
      </c>
      <c r="K302">
        <v>0.09655841129240769</v>
      </c>
      <c r="L302">
        <v>0.0738577902153115</v>
      </c>
      <c r="M302">
        <v>0.06415234285748479</v>
      </c>
      <c r="N302">
        <v>0.07315012120072834</v>
      </c>
      <c r="O302">
        <v>0.07171184629166016</v>
      </c>
      <c r="P302">
        <v>0.09983336549161292</v>
      </c>
      <c r="Q302">
        <v>0.05700865503467578</v>
      </c>
      <c r="R302">
        <v>0.07154527199639325</v>
      </c>
      <c r="W302" s="2">
        <v>44556</v>
      </c>
      <c r="X302">
        <v>0.1144214080624636</v>
      </c>
      <c r="Y302">
        <v>0.1063239996375317</v>
      </c>
      <c r="Z302">
        <v>0.0731764093107875</v>
      </c>
      <c r="AA302">
        <v>0.09771081643521373</v>
      </c>
      <c r="AB302">
        <v>0.09633888701269784</v>
      </c>
      <c r="AC302">
        <v>0.07383049799877602</v>
      </c>
      <c r="AD302">
        <v>0.0644050042191698</v>
      </c>
      <c r="AE302">
        <v>0.07312309048478642</v>
      </c>
      <c r="AF302">
        <v>0.07168534705263005</v>
      </c>
      <c r="AG302">
        <v>0.09977688049289361</v>
      </c>
      <c r="AH302">
        <v>0.05768882498250821</v>
      </c>
      <c r="AI302">
        <v>0.07151883431054151</v>
      </c>
      <c r="AN302" s="2">
        <v>44556</v>
      </c>
      <c r="AO302">
        <v>0.6061127240857098</v>
      </c>
      <c r="AP302">
        <v>160.2948038414546</v>
      </c>
      <c r="AQ302">
        <v>1.084729506591832</v>
      </c>
      <c r="AR302">
        <v>0.3859258357904214</v>
      </c>
      <c r="AS302">
        <v>0.00495958551515485</v>
      </c>
      <c r="AT302">
        <v>12.72254687115499</v>
      </c>
      <c r="AU302">
        <v>4.861492498640913</v>
      </c>
      <c r="AV302">
        <v>0.05229839969655325</v>
      </c>
      <c r="AW302">
        <v>7.272550224958195</v>
      </c>
      <c r="AX302">
        <v>59.39742852762232</v>
      </c>
      <c r="AY302">
        <v>1.131828711291428</v>
      </c>
      <c r="AZ302">
        <v>9.267927373511615</v>
      </c>
    </row>
    <row r="303" spans="1:52">
      <c r="A303" s="2">
        <v>44557</v>
      </c>
      <c r="B303">
        <v>2248.423518021233</v>
      </c>
      <c r="C303">
        <v>0.02572746847685958</v>
      </c>
      <c r="F303" s="2">
        <v>44557</v>
      </c>
      <c r="G303">
        <v>0.1142249694942897</v>
      </c>
      <c r="H303">
        <v>0.1061414626926977</v>
      </c>
      <c r="I303">
        <v>0.07433540234245245</v>
      </c>
      <c r="J303">
        <v>0.09754306659538338</v>
      </c>
      <c r="K303">
        <v>0.09617349250003884</v>
      </c>
      <c r="L303">
        <v>0.07370374586768415</v>
      </c>
      <c r="M303">
        <v>0.06429443376713388</v>
      </c>
      <c r="N303">
        <v>0.07238378997964903</v>
      </c>
      <c r="O303">
        <v>0.07156227771471048</v>
      </c>
      <c r="P303">
        <v>0.09954639678255116</v>
      </c>
      <c r="Q303">
        <v>0.05758978486081162</v>
      </c>
      <c r="R303">
        <v>0.07250117740259748</v>
      </c>
      <c r="W303" s="2">
        <v>44557</v>
      </c>
      <c r="X303">
        <v>0.1144214080624636</v>
      </c>
      <c r="Y303">
        <v>0.1063239996375317</v>
      </c>
      <c r="Z303">
        <v>0.0731764093107875</v>
      </c>
      <c r="AA303">
        <v>0.09771081643521373</v>
      </c>
      <c r="AB303">
        <v>0.09633888701269784</v>
      </c>
      <c r="AC303">
        <v>0.07383049799877602</v>
      </c>
      <c r="AD303">
        <v>0.0644050042191698</v>
      </c>
      <c r="AE303">
        <v>0.07312309048478642</v>
      </c>
      <c r="AF303">
        <v>0.07168534705263005</v>
      </c>
      <c r="AG303">
        <v>0.09977688049289361</v>
      </c>
      <c r="AH303">
        <v>0.05768882498250821</v>
      </c>
      <c r="AI303">
        <v>0.07151883431054151</v>
      </c>
      <c r="AN303" s="2">
        <v>44557</v>
      </c>
      <c r="AO303">
        <v>0.6051920504653233</v>
      </c>
      <c r="AP303">
        <v>164.0466661739912</v>
      </c>
      <c r="AQ303">
        <v>1.12307284967936</v>
      </c>
      <c r="AR303">
        <v>0.3953085886427246</v>
      </c>
      <c r="AS303">
        <v>0.005055800577167886</v>
      </c>
      <c r="AT303">
        <v>12.70322156610373</v>
      </c>
      <c r="AU303">
        <v>4.610536508475867</v>
      </c>
      <c r="AV303">
        <v>0.05388185630324872</v>
      </c>
      <c r="AW303">
        <v>7.261503360441113</v>
      </c>
      <c r="AX303">
        <v>55.97407536222251</v>
      </c>
      <c r="AY303">
        <v>1.13010948515432</v>
      </c>
      <c r="AZ303">
        <v>8.88721095768817</v>
      </c>
    </row>
    <row r="304" spans="1:52">
      <c r="A304" s="2">
        <v>44558</v>
      </c>
      <c r="B304">
        <v>2269.132215541656</v>
      </c>
      <c r="C304">
        <v>0.009210318854273591</v>
      </c>
      <c r="F304" s="2">
        <v>44558</v>
      </c>
      <c r="G304">
        <v>0.114209957721144</v>
      </c>
      <c r="H304">
        <v>0.1061275132772035</v>
      </c>
      <c r="I304">
        <v>0.07384683297118003</v>
      </c>
      <c r="J304">
        <v>0.09753024720576881</v>
      </c>
      <c r="K304">
        <v>0.09616085310378052</v>
      </c>
      <c r="L304">
        <v>0.07369405950998277</v>
      </c>
      <c r="M304">
        <v>0.06428598400821942</v>
      </c>
      <c r="N304">
        <v>0.07403030220932444</v>
      </c>
      <c r="O304">
        <v>0.07155287279489658</v>
      </c>
      <c r="P304">
        <v>0.09959249318466795</v>
      </c>
      <c r="Q304">
        <v>0.05758221624608872</v>
      </c>
      <c r="R304">
        <v>0.07138666776774309</v>
      </c>
      <c r="W304" s="2">
        <v>44558</v>
      </c>
      <c r="X304">
        <v>0.1144214080624636</v>
      </c>
      <c r="Y304">
        <v>0.1063239996375317</v>
      </c>
      <c r="Z304">
        <v>0.0731764093107875</v>
      </c>
      <c r="AA304">
        <v>0.09771081643521373</v>
      </c>
      <c r="AB304">
        <v>0.09633888701269784</v>
      </c>
      <c r="AC304">
        <v>0.07383049799877602</v>
      </c>
      <c r="AD304">
        <v>0.0644050042191698</v>
      </c>
      <c r="AE304">
        <v>0.07312309048478642</v>
      </c>
      <c r="AF304">
        <v>0.07168534705263005</v>
      </c>
      <c r="AG304">
        <v>0.09977688049289361</v>
      </c>
      <c r="AH304">
        <v>0.05768882498250821</v>
      </c>
      <c r="AI304">
        <v>0.07151883431054151</v>
      </c>
      <c r="AN304" s="2">
        <v>44558</v>
      </c>
      <c r="AO304">
        <v>0.6041933600690422</v>
      </c>
      <c r="AP304">
        <v>158.0540959724898</v>
      </c>
      <c r="AQ304">
        <v>1.146069139985193</v>
      </c>
      <c r="AR304">
        <v>0.385848804016365</v>
      </c>
      <c r="AS304">
        <v>0.005101889273799076</v>
      </c>
      <c r="AT304">
        <v>12.28344649321922</v>
      </c>
      <c r="AU304">
        <v>4.695740037341118</v>
      </c>
      <c r="AV304">
        <v>0.05472002186625542</v>
      </c>
      <c r="AW304">
        <v>7.249520397903749</v>
      </c>
      <c r="AX304">
        <v>59.22029181613043</v>
      </c>
      <c r="AY304">
        <v>1.150485338067885</v>
      </c>
      <c r="AZ304">
        <v>8.736634372929243</v>
      </c>
    </row>
    <row r="305" spans="1:52">
      <c r="A305" s="2">
        <v>44559</v>
      </c>
      <c r="B305">
        <v>2106.957902540791</v>
      </c>
      <c r="C305">
        <v>-0.07146975036981396</v>
      </c>
      <c r="F305" s="2">
        <v>44559</v>
      </c>
      <c r="G305">
        <v>0.1144718539685748</v>
      </c>
      <c r="H305">
        <v>0.1060287523989881</v>
      </c>
      <c r="I305">
        <v>0.07320867119548334</v>
      </c>
      <c r="J305">
        <v>0.09775389500552155</v>
      </c>
      <c r="K305">
        <v>0.09638136072921116</v>
      </c>
      <c r="L305">
        <v>0.07386304825692487</v>
      </c>
      <c r="M305">
        <v>0.06443339898244833</v>
      </c>
      <c r="N305">
        <v>0.07294638629127248</v>
      </c>
      <c r="O305">
        <v>0.07171695156045949</v>
      </c>
      <c r="P305">
        <v>0.09982086994583467</v>
      </c>
      <c r="Q305">
        <v>0.05771425872867522</v>
      </c>
      <c r="R305">
        <v>0.07166055293660596</v>
      </c>
      <c r="W305" s="2">
        <v>44559</v>
      </c>
      <c r="X305">
        <v>0.1144214080624636</v>
      </c>
      <c r="Y305">
        <v>0.1063239996375317</v>
      </c>
      <c r="Z305">
        <v>0.0731764093107875</v>
      </c>
      <c r="AA305">
        <v>0.09771081643521373</v>
      </c>
      <c r="AB305">
        <v>0.09633888701269784</v>
      </c>
      <c r="AC305">
        <v>0.07383049799877602</v>
      </c>
      <c r="AD305">
        <v>0.0644050042191698</v>
      </c>
      <c r="AE305">
        <v>0.07312309048478642</v>
      </c>
      <c r="AF305">
        <v>0.07168534705263005</v>
      </c>
      <c r="AG305">
        <v>0.09977688049289361</v>
      </c>
      <c r="AH305">
        <v>0.05768882498250821</v>
      </c>
      <c r="AI305">
        <v>0.07151883431054151</v>
      </c>
      <c r="AN305" s="2">
        <v>44559</v>
      </c>
      <c r="AO305">
        <v>0.6045795145509857</v>
      </c>
      <c r="AP305">
        <v>158.1551121398014</v>
      </c>
      <c r="AQ305">
        <v>1.128586459370363</v>
      </c>
      <c r="AR305">
        <v>0.3787585751046418</v>
      </c>
      <c r="AS305">
        <v>0.005059198173053996</v>
      </c>
      <c r="AT305">
        <v>12.29129713877502</v>
      </c>
      <c r="AU305">
        <v>4.834483150685232</v>
      </c>
      <c r="AV305">
        <v>0.0541138666093017</v>
      </c>
      <c r="AW305">
        <v>7.508228148217618</v>
      </c>
      <c r="AX305">
        <v>60.16515993295123</v>
      </c>
      <c r="AY305">
        <v>1.176845363901227</v>
      </c>
      <c r="AZ305">
        <v>8.40257087947843</v>
      </c>
    </row>
    <row r="306" spans="1:52">
      <c r="A306" s="2">
        <v>44560</v>
      </c>
      <c r="B306">
        <v>2015.154677312652</v>
      </c>
      <c r="C306">
        <v>-0.04357145679912888</v>
      </c>
      <c r="F306" s="2">
        <v>44560</v>
      </c>
      <c r="G306">
        <v>0.1142418716707517</v>
      </c>
      <c r="H306">
        <v>0.106157168730881</v>
      </c>
      <c r="I306">
        <v>0.07350359423014866</v>
      </c>
      <c r="J306">
        <v>0.09757670129387866</v>
      </c>
      <c r="K306">
        <v>0.09645673085714941</v>
      </c>
      <c r="L306">
        <v>0.07371465200952056</v>
      </c>
      <c r="M306">
        <v>0.06419112253970335</v>
      </c>
      <c r="N306">
        <v>0.07300835447481441</v>
      </c>
      <c r="O306">
        <v>0.07157286697773511</v>
      </c>
      <c r="P306">
        <v>0.09980230823539261</v>
      </c>
      <c r="Q306">
        <v>0.05785279900272751</v>
      </c>
      <c r="R306">
        <v>0.07192182997729706</v>
      </c>
      <c r="W306" s="2">
        <v>44560</v>
      </c>
      <c r="X306">
        <v>0.1144214080624636</v>
      </c>
      <c r="Y306">
        <v>0.1063239996375317</v>
      </c>
      <c r="Z306">
        <v>0.0731764093107875</v>
      </c>
      <c r="AA306">
        <v>0.09771081643521373</v>
      </c>
      <c r="AB306">
        <v>0.09633888701269784</v>
      </c>
      <c r="AC306">
        <v>0.07383049799877602</v>
      </c>
      <c r="AD306">
        <v>0.0644050042191698</v>
      </c>
      <c r="AE306">
        <v>0.07312309048478642</v>
      </c>
      <c r="AF306">
        <v>0.07168534705263005</v>
      </c>
      <c r="AG306">
        <v>0.09977688049289361</v>
      </c>
      <c r="AH306">
        <v>0.05768882498250821</v>
      </c>
      <c r="AI306">
        <v>0.07151883431054151</v>
      </c>
      <c r="AN306" s="2">
        <v>44560</v>
      </c>
      <c r="AO306">
        <v>0.6215490166030833</v>
      </c>
      <c r="AP306">
        <v>160.0870851445741</v>
      </c>
      <c r="AQ306">
        <v>1.127038904460905</v>
      </c>
      <c r="AR306">
        <v>0.3782392088766174</v>
      </c>
      <c r="AS306">
        <v>0.00495402300305171</v>
      </c>
      <c r="AT306">
        <v>12.27444290747285</v>
      </c>
      <c r="AU306">
        <v>4.827853948223675</v>
      </c>
      <c r="AV306">
        <v>0.05403966389382013</v>
      </c>
      <c r="AW306">
        <v>7.497932618587932</v>
      </c>
      <c r="AX306">
        <v>58.21148401261463</v>
      </c>
      <c r="AY306">
        <v>1.175231634793051</v>
      </c>
      <c r="AZ306">
        <v>8.700225065751351</v>
      </c>
    </row>
    <row r="307" spans="1:52">
      <c r="A307" s="2">
        <v>44561</v>
      </c>
      <c r="B307">
        <v>2059.426689158537</v>
      </c>
      <c r="C307">
        <v>0.02196953531374812</v>
      </c>
      <c r="F307" s="2">
        <v>44561</v>
      </c>
      <c r="G307">
        <v>0.1144829259352923</v>
      </c>
      <c r="H307">
        <v>0.1063811639951384</v>
      </c>
      <c r="I307">
        <v>0.07250539107824898</v>
      </c>
      <c r="J307">
        <v>0.09737105690774013</v>
      </c>
      <c r="K307">
        <v>0.09639068294407171</v>
      </c>
      <c r="L307">
        <v>0.07387019245162078</v>
      </c>
      <c r="M307">
        <v>0.06451497253931932</v>
      </c>
      <c r="N307">
        <v>0.07316240460491007</v>
      </c>
      <c r="O307">
        <v>0.07212942559190774</v>
      </c>
      <c r="P307">
        <v>0.09983052483750834</v>
      </c>
      <c r="Q307">
        <v>0.05771984097732077</v>
      </c>
      <c r="R307">
        <v>0.07164141813692167</v>
      </c>
      <c r="W307" s="2">
        <v>44561</v>
      </c>
      <c r="X307">
        <v>0.1144214080624636</v>
      </c>
      <c r="Y307">
        <v>0.1063239996375317</v>
      </c>
      <c r="Z307">
        <v>0.0731764093107875</v>
      </c>
      <c r="AA307">
        <v>0.09771081643521373</v>
      </c>
      <c r="AB307">
        <v>0.09633888701269784</v>
      </c>
      <c r="AC307">
        <v>0.07383049799877602</v>
      </c>
      <c r="AD307">
        <v>0.0644050042191698</v>
      </c>
      <c r="AE307">
        <v>0.07312309048478642</v>
      </c>
      <c r="AF307">
        <v>0.07168534705263005</v>
      </c>
      <c r="AG307">
        <v>0.09977688049289361</v>
      </c>
      <c r="AH307">
        <v>0.05768882498250821</v>
      </c>
      <c r="AI307">
        <v>0.07151883431054151</v>
      </c>
      <c r="AN307" s="2">
        <v>44561</v>
      </c>
      <c r="AO307">
        <v>0.5720548951903485</v>
      </c>
      <c r="AP307">
        <v>161.9074097146759</v>
      </c>
      <c r="AQ307">
        <v>1.170097928216181</v>
      </c>
      <c r="AR307">
        <v>0.3833385811289944</v>
      </c>
      <c r="AS307">
        <v>0.005005453602396245</v>
      </c>
      <c r="AT307">
        <v>12.28347576821342</v>
      </c>
      <c r="AU307">
        <v>4.831406804570709</v>
      </c>
      <c r="AV307">
        <v>0.05407943211483838</v>
      </c>
      <c r="AW307">
        <v>7.503450407191166</v>
      </c>
      <c r="AX307">
        <v>58.25432230943606</v>
      </c>
      <c r="AY307">
        <v>1.194017547619307</v>
      </c>
      <c r="AZ307">
        <v>8.572653039801056</v>
      </c>
    </row>
    <row r="308" spans="1:52">
      <c r="A308" s="2">
        <v>44562</v>
      </c>
      <c r="B308">
        <v>2035.175711038654</v>
      </c>
      <c r="C308">
        <v>-0.01177559669763806</v>
      </c>
      <c r="F308" s="2">
        <v>44562</v>
      </c>
      <c r="G308">
        <v>0.11401877165634</v>
      </c>
      <c r="H308">
        <v>0.1063120270235812</v>
      </c>
      <c r="I308">
        <v>0.07316816928123678</v>
      </c>
      <c r="J308">
        <v>0.09797940883347862</v>
      </c>
      <c r="K308">
        <v>0.09656663674986757</v>
      </c>
      <c r="L308">
        <v>0.07382218431556875</v>
      </c>
      <c r="M308">
        <v>0.06439775189368704</v>
      </c>
      <c r="N308">
        <v>0.07311485645920207</v>
      </c>
      <c r="O308">
        <v>0.0716772749241445</v>
      </c>
      <c r="P308">
        <v>0.1000594586498707</v>
      </c>
      <c r="Q308">
        <v>0.0576823289323866</v>
      </c>
      <c r="R308">
        <v>0.07120113128063638</v>
      </c>
      <c r="W308" s="2">
        <v>44562</v>
      </c>
      <c r="X308">
        <v>0.1144214080624636</v>
      </c>
      <c r="Y308">
        <v>0.1063239996375317</v>
      </c>
      <c r="Z308">
        <v>0.0731764093107875</v>
      </c>
      <c r="AA308">
        <v>0.09771081643521373</v>
      </c>
      <c r="AB308">
        <v>0.09633888701269784</v>
      </c>
      <c r="AC308">
        <v>0.07383049799877602</v>
      </c>
      <c r="AD308">
        <v>0.0644050042191698</v>
      </c>
      <c r="AE308">
        <v>0.07312309048478642</v>
      </c>
      <c r="AF308">
        <v>0.07168534705263005</v>
      </c>
      <c r="AG308">
        <v>0.09977688049289361</v>
      </c>
      <c r="AH308">
        <v>0.05768882498250821</v>
      </c>
      <c r="AI308">
        <v>0.07151883431054151</v>
      </c>
      <c r="AN308" s="2">
        <v>44562</v>
      </c>
      <c r="AO308">
        <v>0.5813369062440978</v>
      </c>
      <c r="AP308">
        <v>164.9452980738897</v>
      </c>
      <c r="AQ308">
        <v>1.068333141500968</v>
      </c>
      <c r="AR308">
        <v>0.38337136850575</v>
      </c>
      <c r="AS308">
        <v>0.005005881724430327</v>
      </c>
      <c r="AT308">
        <v>12.28452638760763</v>
      </c>
      <c r="AU308">
        <v>4.892907693426694</v>
      </c>
      <c r="AV308">
        <v>0.05408405758903474</v>
      </c>
      <c r="AW308">
        <v>7.589318423746248</v>
      </c>
      <c r="AX308">
        <v>57.50957218293319</v>
      </c>
      <c r="AY308">
        <v>1.194119673273008</v>
      </c>
      <c r="AZ308">
        <v>8.788999479652997</v>
      </c>
    </row>
    <row r="309" spans="1:52">
      <c r="A309" s="2">
        <v>44563</v>
      </c>
      <c r="B309">
        <v>2100.511309917067</v>
      </c>
      <c r="C309">
        <v>0.03210317346263403</v>
      </c>
      <c r="F309" s="2">
        <v>44563</v>
      </c>
      <c r="G309">
        <v>0.1144354501762796</v>
      </c>
      <c r="H309">
        <v>0.1063370480148376</v>
      </c>
      <c r="I309">
        <v>0.07318538972350556</v>
      </c>
      <c r="J309">
        <v>0.09772280777869276</v>
      </c>
      <c r="K309">
        <v>0.09612249560188031</v>
      </c>
      <c r="L309">
        <v>0.07383955868307925</v>
      </c>
      <c r="M309">
        <v>0.06441290818063011</v>
      </c>
      <c r="N309">
        <v>0.07304067728509973</v>
      </c>
      <c r="O309">
        <v>0.07169414447803577</v>
      </c>
      <c r="P309">
        <v>0.09978912538950696</v>
      </c>
      <c r="Q309">
        <v>0.05789278338741252</v>
      </c>
      <c r="R309">
        <v>0.07152761130103985</v>
      </c>
      <c r="W309" s="2">
        <v>44563</v>
      </c>
      <c r="X309">
        <v>0.1144214080624636</v>
      </c>
      <c r="Y309">
        <v>0.1063239996375317</v>
      </c>
      <c r="Z309">
        <v>0.0731764093107875</v>
      </c>
      <c r="AA309">
        <v>0.09771081643521373</v>
      </c>
      <c r="AB309">
        <v>0.09633888701269784</v>
      </c>
      <c r="AC309">
        <v>0.07383049799877602</v>
      </c>
      <c r="AD309">
        <v>0.0644050042191698</v>
      </c>
      <c r="AE309">
        <v>0.07312309048478642</v>
      </c>
      <c r="AF309">
        <v>0.07168534705263005</v>
      </c>
      <c r="AG309">
        <v>0.09977688049289361</v>
      </c>
      <c r="AH309">
        <v>0.05768882498250821</v>
      </c>
      <c r="AI309">
        <v>0.07151883431054151</v>
      </c>
      <c r="AN309" s="2">
        <v>44563</v>
      </c>
      <c r="AO309">
        <v>0.5815234604737304</v>
      </c>
      <c r="AP309">
        <v>162.8981857414938</v>
      </c>
      <c r="AQ309">
        <v>1.068675975516946</v>
      </c>
      <c r="AR309">
        <v>0.3834943944990193</v>
      </c>
      <c r="AS309">
        <v>0.00505409819039014</v>
      </c>
      <c r="AT309">
        <v>12.50854034118465</v>
      </c>
      <c r="AU309">
        <v>4.754973782167175</v>
      </c>
      <c r="AV309">
        <v>0.05457713586305231</v>
      </c>
      <c r="AW309">
        <v>7.473449741807064</v>
      </c>
      <c r="AX309">
        <v>58.71473154365828</v>
      </c>
      <c r="AY309">
        <v>1.177384503654419</v>
      </c>
      <c r="AZ309">
        <v>8.928786542114025</v>
      </c>
    </row>
    <row r="310" spans="1:52">
      <c r="A310" s="2">
        <v>44564</v>
      </c>
      <c r="B310">
        <v>2133.67857438489</v>
      </c>
      <c r="C310">
        <v>0.01579009087512695</v>
      </c>
      <c r="F310" s="2">
        <v>44564</v>
      </c>
      <c r="G310">
        <v>0.1145246369204336</v>
      </c>
      <c r="H310">
        <v>0.1064199231648089</v>
      </c>
      <c r="I310">
        <v>0.07324242770097694</v>
      </c>
      <c r="J310">
        <v>0.09813555098200782</v>
      </c>
      <c r="K310">
        <v>0.09566163856007751</v>
      </c>
      <c r="L310">
        <v>0.07389710649556715</v>
      </c>
      <c r="M310">
        <v>0.06446310921145816</v>
      </c>
      <c r="N310">
        <v>0.07275853852548828</v>
      </c>
      <c r="O310">
        <v>0.07175002023429009</v>
      </c>
      <c r="P310">
        <v>0.09986689733152106</v>
      </c>
      <c r="Q310">
        <v>0.05680013427222803</v>
      </c>
      <c r="R310">
        <v>0.07248001660114255</v>
      </c>
      <c r="W310" s="2">
        <v>44564</v>
      </c>
      <c r="X310">
        <v>0.1144214080624636</v>
      </c>
      <c r="Y310">
        <v>0.1063239996375317</v>
      </c>
      <c r="Z310">
        <v>0.0731764093107875</v>
      </c>
      <c r="AA310">
        <v>0.09771081643521373</v>
      </c>
      <c r="AB310">
        <v>0.09633888701269784</v>
      </c>
      <c r="AC310">
        <v>0.07383049799877602</v>
      </c>
      <c r="AD310">
        <v>0.0644050042191698</v>
      </c>
      <c r="AE310">
        <v>0.07312309048478642</v>
      </c>
      <c r="AF310">
        <v>0.07168534705263005</v>
      </c>
      <c r="AG310">
        <v>0.09977688049289361</v>
      </c>
      <c r="AH310">
        <v>0.05768882498250821</v>
      </c>
      <c r="AI310">
        <v>0.07151883431054151</v>
      </c>
      <c r="AN310" s="2">
        <v>44564</v>
      </c>
      <c r="AO310">
        <v>0.582163437819519</v>
      </c>
      <c r="AP310">
        <v>164.8218399065055</v>
      </c>
      <c r="AQ310">
        <v>1.069852073234074</v>
      </c>
      <c r="AR310">
        <v>0.3839164371875746</v>
      </c>
      <c r="AS310">
        <v>0.005160413198638832</v>
      </c>
      <c r="AT310">
        <v>12.52230622165442</v>
      </c>
      <c r="AU310">
        <v>4.62123425982517</v>
      </c>
      <c r="AV310">
        <v>0.05463719901256297</v>
      </c>
      <c r="AW310">
        <v>7.164975245212629</v>
      </c>
      <c r="AX310">
        <v>60.16079330801841</v>
      </c>
      <c r="AY310">
        <v>1.208087662056091</v>
      </c>
      <c r="AZ310">
        <v>8.571269692756836</v>
      </c>
    </row>
    <row r="311" spans="1:52">
      <c r="A311" s="2">
        <v>44565</v>
      </c>
      <c r="B311">
        <v>2102.395331368846</v>
      </c>
      <c r="C311">
        <v>-0.01466164744381049</v>
      </c>
      <c r="F311" s="2">
        <v>44565</v>
      </c>
      <c r="G311">
        <v>0.1137460315240163</v>
      </c>
      <c r="H311">
        <v>0.1060458324666392</v>
      </c>
      <c r="I311">
        <v>0.07298496358993949</v>
      </c>
      <c r="J311">
        <v>0.09761985688876008</v>
      </c>
      <c r="K311">
        <v>0.09608684311161614</v>
      </c>
      <c r="L311">
        <v>0.07473449403977499</v>
      </c>
      <c r="M311">
        <v>0.06423650643996623</v>
      </c>
      <c r="N311">
        <v>0.07381863909829176</v>
      </c>
      <c r="O311">
        <v>0.07149780228143958</v>
      </c>
      <c r="P311">
        <v>0.09951584203815335</v>
      </c>
      <c r="Q311">
        <v>0.05753789821816336</v>
      </c>
      <c r="R311">
        <v>0.07217529030323946</v>
      </c>
      <c r="W311" s="2">
        <v>44565</v>
      </c>
      <c r="X311">
        <v>0.1144214080624636</v>
      </c>
      <c r="Y311">
        <v>0.1063239996375317</v>
      </c>
      <c r="Z311">
        <v>0.0731764093107875</v>
      </c>
      <c r="AA311">
        <v>0.09771081643521373</v>
      </c>
      <c r="AB311">
        <v>0.09633888701269784</v>
      </c>
      <c r="AC311">
        <v>0.07383049799877602</v>
      </c>
      <c r="AD311">
        <v>0.0644050042191698</v>
      </c>
      <c r="AE311">
        <v>0.07312309048478642</v>
      </c>
      <c r="AF311">
        <v>0.07168534705263005</v>
      </c>
      <c r="AG311">
        <v>0.09977688049289361</v>
      </c>
      <c r="AH311">
        <v>0.05768882498250821</v>
      </c>
      <c r="AI311">
        <v>0.07151883431054151</v>
      </c>
      <c r="AN311" s="2">
        <v>44565</v>
      </c>
      <c r="AO311">
        <v>0.5807554278977106</v>
      </c>
      <c r="AP311">
        <v>168.6528308919683</v>
      </c>
      <c r="AQ311">
        <v>1.116659790102516</v>
      </c>
      <c r="AR311">
        <v>0.3941032508131882</v>
      </c>
      <c r="AS311">
        <v>0.005147932316961466</v>
      </c>
      <c r="AT311">
        <v>12.49201999916327</v>
      </c>
      <c r="AU311">
        <v>4.474688921380124</v>
      </c>
      <c r="AV311">
        <v>0.05450505447494371</v>
      </c>
      <c r="AW311">
        <v>6.511255619601588</v>
      </c>
      <c r="AX311">
        <v>61.73839086914511</v>
      </c>
      <c r="AY311">
        <v>1.227147567916225</v>
      </c>
      <c r="AZ311">
        <v>8.550539375485283</v>
      </c>
    </row>
    <row r="312" spans="1:52">
      <c r="A312" s="2">
        <v>44566</v>
      </c>
      <c r="B312">
        <v>2069.892896669856</v>
      </c>
      <c r="C312">
        <v>-0.01545971597921514</v>
      </c>
      <c r="F312" s="2">
        <v>44566</v>
      </c>
      <c r="G312">
        <v>0.1141073812232544</v>
      </c>
      <c r="H312">
        <v>0.1069152680036665</v>
      </c>
      <c r="I312">
        <v>0.07312144149648039</v>
      </c>
      <c r="J312">
        <v>0.09763741914687732</v>
      </c>
      <c r="K312">
        <v>0.09664232191378223</v>
      </c>
      <c r="L312">
        <v>0.07377503885364411</v>
      </c>
      <c r="M312">
        <v>0.06435662520815093</v>
      </c>
      <c r="N312">
        <v>0.07306816272190236</v>
      </c>
      <c r="O312">
        <v>0.07163149927733686</v>
      </c>
      <c r="P312">
        <v>0.09963423958669264</v>
      </c>
      <c r="Q312">
        <v>0.05764549095383558</v>
      </c>
      <c r="R312">
        <v>0.0714651116143766</v>
      </c>
      <c r="W312" s="2">
        <v>44566</v>
      </c>
      <c r="X312">
        <v>0.1144214080624636</v>
      </c>
      <c r="Y312">
        <v>0.1063239996375317</v>
      </c>
      <c r="Z312">
        <v>0.0731764093107875</v>
      </c>
      <c r="AA312">
        <v>0.09771081643521373</v>
      </c>
      <c r="AB312">
        <v>0.09633888701269784</v>
      </c>
      <c r="AC312">
        <v>0.07383049799877602</v>
      </c>
      <c r="AD312">
        <v>0.0644050042191698</v>
      </c>
      <c r="AE312">
        <v>0.07312309048478642</v>
      </c>
      <c r="AF312">
        <v>0.07168534705263005</v>
      </c>
      <c r="AG312">
        <v>0.09977688049289361</v>
      </c>
      <c r="AH312">
        <v>0.05768882498250821</v>
      </c>
      <c r="AI312">
        <v>0.07151883431054151</v>
      </c>
      <c r="AN312" s="2">
        <v>44566</v>
      </c>
      <c r="AO312">
        <v>0.5985523172975626</v>
      </c>
      <c r="AP312">
        <v>168.5595390724635</v>
      </c>
      <c r="AQ312">
        <v>1.152057598805402</v>
      </c>
      <c r="AR312">
        <v>0.3938852490805953</v>
      </c>
      <c r="AS312">
        <v>0.005145084692228473</v>
      </c>
      <c r="AT312">
        <v>12.28099129504488</v>
      </c>
      <c r="AU312">
        <v>4.617169094592938</v>
      </c>
      <c r="AV312">
        <v>0.05323100842148477</v>
      </c>
      <c r="AW312">
        <v>6.414008621645642</v>
      </c>
      <c r="AX312">
        <v>62.56849605015898</v>
      </c>
      <c r="AY312">
        <v>1.226468760280407</v>
      </c>
      <c r="AZ312">
        <v>8.349379244415259</v>
      </c>
    </row>
    <row r="313" spans="1:52">
      <c r="A313" s="2">
        <v>44567</v>
      </c>
      <c r="B313">
        <v>1955.447233391499</v>
      </c>
      <c r="C313">
        <v>-0.05529062081544522</v>
      </c>
      <c r="F313" s="2">
        <v>44567</v>
      </c>
      <c r="G313">
        <v>0.1053133889672667</v>
      </c>
      <c r="H313">
        <v>0.09936424373122471</v>
      </c>
      <c r="I313">
        <v>0.07044458872472832</v>
      </c>
      <c r="J313">
        <v>0.09047440903848503</v>
      </c>
      <c r="K313">
        <v>0.1123779644812453</v>
      </c>
      <c r="L313">
        <v>0.07330183258358722</v>
      </c>
      <c r="M313">
        <v>0.06880956275412813</v>
      </c>
      <c r="N313">
        <v>0.0793504216944541</v>
      </c>
      <c r="O313">
        <v>0.06433118667799086</v>
      </c>
      <c r="P313">
        <v>0.08747728348826762</v>
      </c>
      <c r="Q313">
        <v>0.06512275169002452</v>
      </c>
      <c r="R313">
        <v>0.0836323661685975</v>
      </c>
      <c r="W313" s="2">
        <v>44567</v>
      </c>
      <c r="X313">
        <v>0.105556686506795</v>
      </c>
      <c r="Y313">
        <v>0.09959379741147337</v>
      </c>
      <c r="Z313">
        <v>0.0706073315181934</v>
      </c>
      <c r="AA313">
        <v>0.09068342520751344</v>
      </c>
      <c r="AB313">
        <v>0.1126375827740721</v>
      </c>
      <c r="AC313">
        <v>0.07116095205330766</v>
      </c>
      <c r="AD313">
        <v>0.06896852827103214</v>
      </c>
      <c r="AE313">
        <v>0.07953373895874602</v>
      </c>
      <c r="AF313">
        <v>0.06447980614211762</v>
      </c>
      <c r="AG313">
        <v>0.08767937562532654</v>
      </c>
      <c r="AH313">
        <v>0.0652731998467961</v>
      </c>
      <c r="AI313">
        <v>0.08382557568462656</v>
      </c>
      <c r="AN313" s="2">
        <v>44567</v>
      </c>
      <c r="AO313">
        <v>0.6710372044825693</v>
      </c>
      <c r="AP313">
        <v>157.0986012741494</v>
      </c>
      <c r="AQ313">
        <v>1.30247482738421</v>
      </c>
      <c r="AR313">
        <v>0.4620926870870375</v>
      </c>
      <c r="AS313">
        <v>0.004730767495215764</v>
      </c>
      <c r="AT313">
        <v>14.48279414144672</v>
      </c>
      <c r="AU313">
        <v>5.024828128320498</v>
      </c>
      <c r="AV313">
        <v>0.04989565558386563</v>
      </c>
      <c r="AW313">
        <v>5.444577484241474</v>
      </c>
      <c r="AX313">
        <v>57.30655763959962</v>
      </c>
      <c r="AY313">
        <v>1.104571781334808</v>
      </c>
      <c r="AZ313">
        <v>8.33178545193412</v>
      </c>
    </row>
    <row r="314" spans="1:52">
      <c r="A314" s="2">
        <v>44568</v>
      </c>
      <c r="B314">
        <v>1939.296171682511</v>
      </c>
      <c r="C314">
        <v>-0.008259523158278492</v>
      </c>
      <c r="F314" s="2">
        <v>44568</v>
      </c>
      <c r="G314">
        <v>0.1052603888811506</v>
      </c>
      <c r="H314">
        <v>0.09958493024674776</v>
      </c>
      <c r="I314">
        <v>0.07103995280500365</v>
      </c>
      <c r="J314">
        <v>0.09067535136265464</v>
      </c>
      <c r="K314">
        <v>0.1129994173836713</v>
      </c>
      <c r="L314">
        <v>0.07115461635871334</v>
      </c>
      <c r="M314">
        <v>0.06936562877666147</v>
      </c>
      <c r="N314">
        <v>0.07952665780727956</v>
      </c>
      <c r="O314">
        <v>0.06447406529201051</v>
      </c>
      <c r="P314">
        <v>0.08767156924092395</v>
      </c>
      <c r="Q314">
        <v>0.065267388358227</v>
      </c>
      <c r="R314">
        <v>0.08298003348695623</v>
      </c>
      <c r="W314" s="2">
        <v>44568</v>
      </c>
      <c r="X314">
        <v>0.105556686506795</v>
      </c>
      <c r="Y314">
        <v>0.09959379741147337</v>
      </c>
      <c r="Z314">
        <v>0.0706073315181934</v>
      </c>
      <c r="AA314">
        <v>0.09068342520751344</v>
      </c>
      <c r="AB314">
        <v>0.1126375827740721</v>
      </c>
      <c r="AC314">
        <v>0.07116095205330766</v>
      </c>
      <c r="AD314">
        <v>0.06896852827103214</v>
      </c>
      <c r="AE314">
        <v>0.07953373895874602</v>
      </c>
      <c r="AF314">
        <v>0.06447980614211762</v>
      </c>
      <c r="AG314">
        <v>0.08767937562532654</v>
      </c>
      <c r="AH314">
        <v>0.0652731998467961</v>
      </c>
      <c r="AI314">
        <v>0.08382557568462656</v>
      </c>
      <c r="AN314" s="2">
        <v>44568</v>
      </c>
      <c r="AO314">
        <v>0.6941211507388114</v>
      </c>
      <c r="AP314">
        <v>150.9839188766977</v>
      </c>
      <c r="AQ314">
        <v>1.327210968812892</v>
      </c>
      <c r="AR314">
        <v>0.4621431048575467</v>
      </c>
      <c r="AS314">
        <v>0.00473128365735503</v>
      </c>
      <c r="AT314">
        <v>14.48437432267824</v>
      </c>
      <c r="AU314">
        <v>5.025376374675614</v>
      </c>
      <c r="AV314">
        <v>0.05151893521270225</v>
      </c>
      <c r="AW314">
        <v>5.445171528392768</v>
      </c>
      <c r="AX314">
        <v>55.55933696979853</v>
      </c>
      <c r="AY314">
        <v>1.127617534327028</v>
      </c>
      <c r="AZ314">
        <v>8.070963073821238</v>
      </c>
    </row>
    <row r="315" spans="1:52">
      <c r="A315" s="2">
        <v>44569</v>
      </c>
      <c r="B315">
        <v>1823.586069356565</v>
      </c>
      <c r="C315">
        <v>-0.05966602936443532</v>
      </c>
      <c r="F315" s="2">
        <v>44569</v>
      </c>
      <c r="G315">
        <v>0.1055672201362888</v>
      </c>
      <c r="H315">
        <v>0.1001055354343437</v>
      </c>
      <c r="I315">
        <v>0.07061437750925632</v>
      </c>
      <c r="J315">
        <v>0.09015253580055976</v>
      </c>
      <c r="K315">
        <v>0.1134336425194674</v>
      </c>
      <c r="L315">
        <v>0.0711680532908338</v>
      </c>
      <c r="M315">
        <v>0.06857140112488</v>
      </c>
      <c r="N315">
        <v>0.08001125865002243</v>
      </c>
      <c r="O315">
        <v>0.06448624066000759</v>
      </c>
      <c r="P315">
        <v>0.08768812525633192</v>
      </c>
      <c r="Q315">
        <v>0.06527971353840403</v>
      </c>
      <c r="R315">
        <v>0.08292189607960421</v>
      </c>
      <c r="W315" s="2">
        <v>44569</v>
      </c>
      <c r="X315">
        <v>0.105556686506795</v>
      </c>
      <c r="Y315">
        <v>0.09959379741147337</v>
      </c>
      <c r="Z315">
        <v>0.0706073315181934</v>
      </c>
      <c r="AA315">
        <v>0.09068342520751344</v>
      </c>
      <c r="AB315">
        <v>0.1126375827740721</v>
      </c>
      <c r="AC315">
        <v>0.07116095205330766</v>
      </c>
      <c r="AD315">
        <v>0.06896852827103214</v>
      </c>
      <c r="AE315">
        <v>0.07953373895874602</v>
      </c>
      <c r="AF315">
        <v>0.06447980614211762</v>
      </c>
      <c r="AG315">
        <v>0.08767937562532654</v>
      </c>
      <c r="AH315">
        <v>0.0652731998467961</v>
      </c>
      <c r="AI315">
        <v>0.08382557568462656</v>
      </c>
      <c r="AN315" s="2">
        <v>44569</v>
      </c>
      <c r="AO315">
        <v>0.6943279776115717</v>
      </c>
      <c r="AP315">
        <v>151.0289074665787</v>
      </c>
      <c r="AQ315">
        <v>1.377551929389635</v>
      </c>
      <c r="AR315">
        <v>0.4622808093678381</v>
      </c>
      <c r="AS315">
        <v>0.004637388553070789</v>
      </c>
      <c r="AT315">
        <v>14.48869022321212</v>
      </c>
      <c r="AU315">
        <v>5.026873783130767</v>
      </c>
      <c r="AV315">
        <v>0.05153428627965453</v>
      </c>
      <c r="AW315">
        <v>4.962661436903335</v>
      </c>
      <c r="AX315">
        <v>57.25304618312653</v>
      </c>
      <c r="AY315">
        <v>1.170811137133816</v>
      </c>
      <c r="AZ315">
        <v>8.246347238692637</v>
      </c>
    </row>
    <row r="316" spans="1:52">
      <c r="A316" s="2">
        <v>44570</v>
      </c>
      <c r="B316">
        <v>1798.959985016569</v>
      </c>
      <c r="C316">
        <v>-0.01350420731645818</v>
      </c>
      <c r="F316" s="2">
        <v>44570</v>
      </c>
      <c r="G316">
        <v>0.1056846158969774</v>
      </c>
      <c r="H316">
        <v>0.1001627908094544</v>
      </c>
      <c r="I316">
        <v>0.07064520903222879</v>
      </c>
      <c r="J316">
        <v>0.09079332895374082</v>
      </c>
      <c r="K316">
        <v>0.1127740938540687</v>
      </c>
      <c r="L316">
        <v>0.07124719554485938</v>
      </c>
      <c r="M316">
        <v>0.06905211465532927</v>
      </c>
      <c r="N316">
        <v>0.07963012984652991</v>
      </c>
      <c r="O316">
        <v>0.06372845218098407</v>
      </c>
      <c r="P316">
        <v>0.08778563861468816</v>
      </c>
      <c r="Q316">
        <v>0.06456926254867361</v>
      </c>
      <c r="R316">
        <v>0.08392716806246546</v>
      </c>
      <c r="W316" s="2">
        <v>44570</v>
      </c>
      <c r="X316">
        <v>0.105556686506795</v>
      </c>
      <c r="Y316">
        <v>0.09959379741147337</v>
      </c>
      <c r="Z316">
        <v>0.0706073315181934</v>
      </c>
      <c r="AA316">
        <v>0.09068342520751344</v>
      </c>
      <c r="AB316">
        <v>0.1126375827740721</v>
      </c>
      <c r="AC316">
        <v>0.07116095205330766</v>
      </c>
      <c r="AD316">
        <v>0.06896852827103214</v>
      </c>
      <c r="AE316">
        <v>0.07953373895874602</v>
      </c>
      <c r="AF316">
        <v>0.06447980614211762</v>
      </c>
      <c r="AG316">
        <v>0.08767937562532654</v>
      </c>
      <c r="AH316">
        <v>0.0652731998467961</v>
      </c>
      <c r="AI316">
        <v>0.08382557568462656</v>
      </c>
      <c r="AN316" s="2">
        <v>44570</v>
      </c>
      <c r="AO316">
        <v>0.672690671096678</v>
      </c>
      <c r="AP316">
        <v>151.2419108213722</v>
      </c>
      <c r="AQ316">
        <v>1.379494757337505</v>
      </c>
      <c r="AR316">
        <v>0.4699239859538862</v>
      </c>
      <c r="AS316">
        <v>0.004548403016879504</v>
      </c>
      <c r="AT316">
        <v>14.71228616747025</v>
      </c>
      <c r="AU316">
        <v>5.15901468792128</v>
      </c>
      <c r="AV316">
        <v>0.05280953829911966</v>
      </c>
      <c r="AW316">
        <v>4.969660517758094</v>
      </c>
      <c r="AX316">
        <v>57.33379291640904</v>
      </c>
      <c r="AY316">
        <v>1.105495446748391</v>
      </c>
      <c r="AZ316">
        <v>8.54890310765453</v>
      </c>
    </row>
    <row r="317" spans="1:52">
      <c r="A317" s="2">
        <v>44571</v>
      </c>
      <c r="B317">
        <v>1837.873965097246</v>
      </c>
      <c r="C317">
        <v>0.02163137613109178</v>
      </c>
      <c r="F317" s="2">
        <v>44571</v>
      </c>
      <c r="G317">
        <v>0.1055987501882628</v>
      </c>
      <c r="H317">
        <v>0.09963348491881294</v>
      </c>
      <c r="I317">
        <v>0.07063546809959394</v>
      </c>
      <c r="J317">
        <v>0.09070538784644544</v>
      </c>
      <c r="K317">
        <v>0.1121869187754157</v>
      </c>
      <c r="L317">
        <v>0.07118930924903982</v>
      </c>
      <c r="M317">
        <v>0.06910724154794706</v>
      </c>
      <c r="N317">
        <v>0.07956543265785891</v>
      </c>
      <c r="O317">
        <v>0.06450550094285855</v>
      </c>
      <c r="P317">
        <v>0.08771431530986616</v>
      </c>
      <c r="Q317">
        <v>0.06529921080998183</v>
      </c>
      <c r="R317">
        <v>0.08385897965391677</v>
      </c>
      <c r="W317" s="2">
        <v>44571</v>
      </c>
      <c r="X317">
        <v>0.105556686506795</v>
      </c>
      <c r="Y317">
        <v>0.09959379741147337</v>
      </c>
      <c r="Z317">
        <v>0.0706073315181934</v>
      </c>
      <c r="AA317">
        <v>0.09068342520751344</v>
      </c>
      <c r="AB317">
        <v>0.1126375827740721</v>
      </c>
      <c r="AC317">
        <v>0.07116095205330766</v>
      </c>
      <c r="AD317">
        <v>0.06896852827103214</v>
      </c>
      <c r="AE317">
        <v>0.07953373895874602</v>
      </c>
      <c r="AF317">
        <v>0.06447980614211762</v>
      </c>
      <c r="AG317">
        <v>0.08767937562532654</v>
      </c>
      <c r="AH317">
        <v>0.0652731998467961</v>
      </c>
      <c r="AI317">
        <v>0.08382557568462656</v>
      </c>
      <c r="AN317" s="2">
        <v>44571</v>
      </c>
      <c r="AO317">
        <v>0.6969347633381943</v>
      </c>
      <c r="AP317">
        <v>156.2482819817306</v>
      </c>
      <c r="AQ317">
        <v>1.352395422293718</v>
      </c>
      <c r="AR317">
        <v>0.4702044042390993</v>
      </c>
      <c r="AS317">
        <v>0.004633406954601015</v>
      </c>
      <c r="AT317">
        <v>14.35103963177826</v>
      </c>
      <c r="AU317">
        <v>5.162093232740054</v>
      </c>
      <c r="AV317">
        <v>0.0528410513961638</v>
      </c>
      <c r="AW317">
        <v>4.706510631744315</v>
      </c>
      <c r="AX317">
        <v>56.14546808431885</v>
      </c>
      <c r="AY317">
        <v>1.145918035596304</v>
      </c>
      <c r="AZ317">
        <v>8.290176970300413</v>
      </c>
    </row>
    <row r="318" spans="1:52">
      <c r="A318" s="2">
        <v>44572</v>
      </c>
      <c r="B318">
        <v>1786.117146424087</v>
      </c>
      <c r="C318">
        <v>-0.02816124481659987</v>
      </c>
      <c r="F318" s="2">
        <v>44572</v>
      </c>
      <c r="G318">
        <v>0.1055909244178873</v>
      </c>
      <c r="H318">
        <v>0.0996261012256036</v>
      </c>
      <c r="I318">
        <v>0.07063023340739612</v>
      </c>
      <c r="J318">
        <v>0.09116333283992682</v>
      </c>
      <c r="K318">
        <v>0.1126741174141057</v>
      </c>
      <c r="L318">
        <v>0.07118403351247687</v>
      </c>
      <c r="M318">
        <v>0.06858830282181524</v>
      </c>
      <c r="N318">
        <v>0.07955953617892621</v>
      </c>
      <c r="O318">
        <v>0.06504145026892252</v>
      </c>
      <c r="P318">
        <v>0.08722293798858158</v>
      </c>
      <c r="Q318">
        <v>0.06529437158008009</v>
      </c>
      <c r="R318">
        <v>0.08342465834427794</v>
      </c>
      <c r="W318" s="2">
        <v>44572</v>
      </c>
      <c r="X318">
        <v>0.105556686506795</v>
      </c>
      <c r="Y318">
        <v>0.09959379741147337</v>
      </c>
      <c r="Z318">
        <v>0.0706073315181934</v>
      </c>
      <c r="AA318">
        <v>0.09068342520751344</v>
      </c>
      <c r="AB318">
        <v>0.1126375827740721</v>
      </c>
      <c r="AC318">
        <v>0.07116095205330766</v>
      </c>
      <c r="AD318">
        <v>0.06896852827103214</v>
      </c>
      <c r="AE318">
        <v>0.07953373895874602</v>
      </c>
      <c r="AF318">
        <v>0.06447980614211762</v>
      </c>
      <c r="AG318">
        <v>0.08767937562532654</v>
      </c>
      <c r="AH318">
        <v>0.0652731998467961</v>
      </c>
      <c r="AI318">
        <v>0.08382557568462656</v>
      </c>
      <c r="AN318" s="2">
        <v>44572</v>
      </c>
      <c r="AO318">
        <v>0.7127556563886214</v>
      </c>
      <c r="AP318">
        <v>157.5281696899499</v>
      </c>
      <c r="AQ318">
        <v>1.381533582406524</v>
      </c>
      <c r="AR318">
        <v>0.4738252563860044</v>
      </c>
      <c r="AS318">
        <v>0.004510079186703713</v>
      </c>
      <c r="AT318">
        <v>14.35853917490545</v>
      </c>
      <c r="AU318">
        <v>5.164790831089639</v>
      </c>
      <c r="AV318">
        <v>0.05286866498751325</v>
      </c>
      <c r="AW318">
        <v>4.52889682667505</v>
      </c>
      <c r="AX318">
        <v>56.17480849240762</v>
      </c>
      <c r="AY318">
        <v>1.146516867593754</v>
      </c>
      <c r="AZ318">
        <v>8.388618114327809</v>
      </c>
    </row>
    <row r="319" spans="1:52">
      <c r="A319" s="2">
        <v>44573</v>
      </c>
      <c r="B319">
        <v>1883.909087759228</v>
      </c>
      <c r="C319">
        <v>0.05475113518221719</v>
      </c>
      <c r="F319" s="2">
        <v>44573</v>
      </c>
      <c r="G319">
        <v>0.1053592806808074</v>
      </c>
      <c r="H319">
        <v>0.09893426274390348</v>
      </c>
      <c r="I319">
        <v>0.07047528589360631</v>
      </c>
      <c r="J319">
        <v>0.09082771431440109</v>
      </c>
      <c r="K319">
        <v>0.1124269346777685</v>
      </c>
      <c r="L319">
        <v>0.07098124087289043</v>
      </c>
      <c r="M319">
        <v>0.06987032614224202</v>
      </c>
      <c r="N319">
        <v>0.08056841188443969</v>
      </c>
      <c r="O319">
        <v>0.06435921985040802</v>
      </c>
      <c r="P319">
        <v>0.08751540288101077</v>
      </c>
      <c r="Q319">
        <v>0.06555303247758087</v>
      </c>
      <c r="R319">
        <v>0.08312888758094138</v>
      </c>
      <c r="W319" s="2">
        <v>44573</v>
      </c>
      <c r="X319">
        <v>0.105556686506795</v>
      </c>
      <c r="Y319">
        <v>0.09959379741147337</v>
      </c>
      <c r="Z319">
        <v>0.0706073315181934</v>
      </c>
      <c r="AA319">
        <v>0.09068342520751344</v>
      </c>
      <c r="AB319">
        <v>0.1126375827740721</v>
      </c>
      <c r="AC319">
        <v>0.07116095205330766</v>
      </c>
      <c r="AD319">
        <v>0.06896852827103214</v>
      </c>
      <c r="AE319">
        <v>0.07953373895874602</v>
      </c>
      <c r="AF319">
        <v>0.06447980614211762</v>
      </c>
      <c r="AG319">
        <v>0.08767937562532654</v>
      </c>
      <c r="AH319">
        <v>0.0652731998467961</v>
      </c>
      <c r="AI319">
        <v>0.08382557568462656</v>
      </c>
      <c r="AN319" s="2">
        <v>44573</v>
      </c>
      <c r="AO319">
        <v>0.7115636776320421</v>
      </c>
      <c r="AP319">
        <v>157.2647270498947</v>
      </c>
      <c r="AQ319">
        <v>1.379223171163949</v>
      </c>
      <c r="AR319">
        <v>0.4570856775976421</v>
      </c>
      <c r="AS319">
        <v>0.004641004428941722</v>
      </c>
      <c r="AT319">
        <v>14.33452663495772</v>
      </c>
      <c r="AU319">
        <v>5.156153479849205</v>
      </c>
      <c r="AV319">
        <v>0.05278024993953857</v>
      </c>
      <c r="AW319">
        <v>4.946506642953146</v>
      </c>
      <c r="AX319">
        <v>51.53886606058182</v>
      </c>
      <c r="AY319">
        <v>1.174984466914737</v>
      </c>
      <c r="AZ319">
        <v>8.37458938723219</v>
      </c>
    </row>
    <row r="320" spans="1:52">
      <c r="A320" s="2">
        <v>44574</v>
      </c>
      <c r="B320">
        <v>1971.039242165183</v>
      </c>
      <c r="C320">
        <v>0.04624965980157247</v>
      </c>
      <c r="F320" s="2">
        <v>44574</v>
      </c>
      <c r="G320">
        <v>0.1056283732209732</v>
      </c>
      <c r="H320">
        <v>0.09966143454868588</v>
      </c>
      <c r="I320">
        <v>0.070655283076365</v>
      </c>
      <c r="J320">
        <v>0.0903969567110465</v>
      </c>
      <c r="K320">
        <v>0.1129997237375647</v>
      </c>
      <c r="L320">
        <v>0.07120927959180202</v>
      </c>
      <c r="M320">
        <v>0.06901536686872854</v>
      </c>
      <c r="N320">
        <v>0.07897103162465807</v>
      </c>
      <c r="O320">
        <v>0.06452359631388357</v>
      </c>
      <c r="P320">
        <v>0.08773892132108285</v>
      </c>
      <c r="Q320">
        <v>0.06531752883604126</v>
      </c>
      <c r="R320">
        <v>0.08388250414916813</v>
      </c>
      <c r="W320" s="2">
        <v>44574</v>
      </c>
      <c r="X320">
        <v>0.105556686506795</v>
      </c>
      <c r="Y320">
        <v>0.09959379741147337</v>
      </c>
      <c r="Z320">
        <v>0.0706073315181934</v>
      </c>
      <c r="AA320">
        <v>0.09068342520751344</v>
      </c>
      <c r="AB320">
        <v>0.1126375827740721</v>
      </c>
      <c r="AC320">
        <v>0.07116095205330766</v>
      </c>
      <c r="AD320">
        <v>0.06896852827103214</v>
      </c>
      <c r="AE320">
        <v>0.07953373895874602</v>
      </c>
      <c r="AF320">
        <v>0.06447980614211762</v>
      </c>
      <c r="AG320">
        <v>0.08767937562532654</v>
      </c>
      <c r="AH320">
        <v>0.0652731998467961</v>
      </c>
      <c r="AI320">
        <v>0.08382557568462656</v>
      </c>
      <c r="AN320" s="2">
        <v>44574</v>
      </c>
      <c r="AO320">
        <v>0.7121880199835638</v>
      </c>
      <c r="AP320">
        <v>150.5842046112165</v>
      </c>
      <c r="AQ320">
        <v>1.345690116011821</v>
      </c>
      <c r="AR320">
        <v>0.4574867350936456</v>
      </c>
      <c r="AS320">
        <v>0.004735960123579649</v>
      </c>
      <c r="AT320">
        <v>14.62050920881194</v>
      </c>
      <c r="AU320">
        <v>4.976763789161523</v>
      </c>
      <c r="AV320">
        <v>0.05282656054587926</v>
      </c>
      <c r="AW320">
        <v>5.196830782980595</v>
      </c>
      <c r="AX320">
        <v>53.30150313746168</v>
      </c>
      <c r="AY320">
        <v>1.138392658954862</v>
      </c>
      <c r="AZ320">
        <v>8.618065688776777</v>
      </c>
    </row>
    <row r="321" spans="1:52">
      <c r="A321" s="2">
        <v>44575</v>
      </c>
      <c r="B321">
        <v>1889.141400547877</v>
      </c>
      <c r="C321">
        <v>-0.0415505890828135</v>
      </c>
      <c r="F321" s="2">
        <v>44575</v>
      </c>
      <c r="G321">
        <v>0.1056360329387656</v>
      </c>
      <c r="H321">
        <v>0.09966866156960982</v>
      </c>
      <c r="I321">
        <v>0.07066040669526022</v>
      </c>
      <c r="J321">
        <v>0.09105291795556836</v>
      </c>
      <c r="K321">
        <v>0.1127222518802622</v>
      </c>
      <c r="L321">
        <v>0.07081602589193378</v>
      </c>
      <c r="M321">
        <v>0.06902037156791527</v>
      </c>
      <c r="N321">
        <v>0.07922717135912499</v>
      </c>
      <c r="O321">
        <v>0.0642400240358259</v>
      </c>
      <c r="P321">
        <v>0.087745283772347</v>
      </c>
      <c r="Q321">
        <v>0.06532226538383164</v>
      </c>
      <c r="R321">
        <v>0.0838885869495551</v>
      </c>
      <c r="W321" s="2">
        <v>44575</v>
      </c>
      <c r="X321">
        <v>0.105556686506795</v>
      </c>
      <c r="Y321">
        <v>0.09959379741147337</v>
      </c>
      <c r="Z321">
        <v>0.0706073315181934</v>
      </c>
      <c r="AA321">
        <v>0.09068342520751344</v>
      </c>
      <c r="AB321">
        <v>0.1126375827740721</v>
      </c>
      <c r="AC321">
        <v>0.07116095205330766</v>
      </c>
      <c r="AD321">
        <v>0.06896852827103214</v>
      </c>
      <c r="AE321">
        <v>0.07953373895874602</v>
      </c>
      <c r="AF321">
        <v>0.06447980614211762</v>
      </c>
      <c r="AG321">
        <v>0.08767937562532654</v>
      </c>
      <c r="AH321">
        <v>0.0652731998467961</v>
      </c>
      <c r="AI321">
        <v>0.08382557568462656</v>
      </c>
      <c r="AN321" s="2">
        <v>44575</v>
      </c>
      <c r="AO321">
        <v>0.712864600290569</v>
      </c>
      <c r="AP321">
        <v>152.2286067540334</v>
      </c>
      <c r="AQ321">
        <v>1.373066261601316</v>
      </c>
      <c r="AR321">
        <v>0.4469430053953217</v>
      </c>
      <c r="AS321">
        <v>0.004681587571052274</v>
      </c>
      <c r="AT321">
        <v>14.49336613032854</v>
      </c>
      <c r="AU321">
        <v>5.033995885578817</v>
      </c>
      <c r="AV321">
        <v>0.05287674590360681</v>
      </c>
      <c r="AW321">
        <v>5.347321617114707</v>
      </c>
      <c r="AX321">
        <v>53.35213969177694</v>
      </c>
      <c r="AY321">
        <v>1.130379321383642</v>
      </c>
      <c r="AZ321">
        <v>8.626252871607564</v>
      </c>
    </row>
    <row r="322" spans="1:52">
      <c r="A322" s="2">
        <v>44576</v>
      </c>
      <c r="B322">
        <v>1942.602773366322</v>
      </c>
      <c r="C322">
        <v>0.02829929660264718</v>
      </c>
      <c r="F322" s="2">
        <v>44576</v>
      </c>
      <c r="G322">
        <v>0.1055786663916832</v>
      </c>
      <c r="H322">
        <v>0.0996145356543562</v>
      </c>
      <c r="I322">
        <v>0.07083560813911814</v>
      </c>
      <c r="J322">
        <v>0.09009831005096562</v>
      </c>
      <c r="K322">
        <v>0.1127217701796322</v>
      </c>
      <c r="L322">
        <v>0.07117576977434864</v>
      </c>
      <c r="M322">
        <v>0.06898288946748946</v>
      </c>
      <c r="N322">
        <v>0.0795503001306139</v>
      </c>
      <c r="O322">
        <v>0.06419676665215007</v>
      </c>
      <c r="P322">
        <v>0.08769763294892291</v>
      </c>
      <c r="Q322">
        <v>0.0652867915714551</v>
      </c>
      <c r="R322">
        <v>0.0842609590392645</v>
      </c>
      <c r="W322" s="2">
        <v>44576</v>
      </c>
      <c r="X322">
        <v>0.105556686506795</v>
      </c>
      <c r="Y322">
        <v>0.09959379741147337</v>
      </c>
      <c r="Z322">
        <v>0.0706073315181934</v>
      </c>
      <c r="AA322">
        <v>0.09068342520751344</v>
      </c>
      <c r="AB322">
        <v>0.1126375827740721</v>
      </c>
      <c r="AC322">
        <v>0.07116095205330766</v>
      </c>
      <c r="AD322">
        <v>0.06896852827103214</v>
      </c>
      <c r="AE322">
        <v>0.07953373895874602</v>
      </c>
      <c r="AF322">
        <v>0.06447980614211762</v>
      </c>
      <c r="AG322">
        <v>0.08767937562532654</v>
      </c>
      <c r="AH322">
        <v>0.0652731998467961</v>
      </c>
      <c r="AI322">
        <v>0.08382557568462656</v>
      </c>
      <c r="AN322" s="2">
        <v>44576</v>
      </c>
      <c r="AO322">
        <v>0.6894792500348578</v>
      </c>
      <c r="AP322">
        <v>150.4137481844205</v>
      </c>
      <c r="AQ322">
        <v>1.406087686379826</v>
      </c>
      <c r="AR322">
        <v>0.4471246555244232</v>
      </c>
      <c r="AS322">
        <v>0.004758348302828331</v>
      </c>
      <c r="AT322">
        <v>14.4992566394022</v>
      </c>
      <c r="AU322">
        <v>4.837679027815521</v>
      </c>
      <c r="AV322">
        <v>0.05289823649100588</v>
      </c>
      <c r="AW322">
        <v>5.349494918073376</v>
      </c>
      <c r="AX322">
        <v>53.37382349249843</v>
      </c>
      <c r="AY322">
        <v>1.165891261810547</v>
      </c>
      <c r="AZ322">
        <v>8.726603952566304</v>
      </c>
    </row>
    <row r="323" spans="1:52">
      <c r="A323" s="2">
        <v>44577</v>
      </c>
      <c r="B323">
        <v>1978.328061957487</v>
      </c>
      <c r="C323">
        <v>0.01839042396158885</v>
      </c>
      <c r="F323" s="2">
        <v>44577</v>
      </c>
      <c r="G323">
        <v>0.1058713977885316</v>
      </c>
      <c r="H323">
        <v>0.09989073067713024</v>
      </c>
      <c r="I323">
        <v>0.07081784327767973</v>
      </c>
      <c r="J323">
        <v>0.09095379270315745</v>
      </c>
      <c r="K323">
        <v>0.1123348534036277</v>
      </c>
      <c r="L323">
        <v>0.07137311440106052</v>
      </c>
      <c r="M323">
        <v>0.06828894982521617</v>
      </c>
      <c r="N323">
        <v>0.07977086429639482</v>
      </c>
      <c r="O323">
        <v>0.0637866285349267</v>
      </c>
      <c r="P323">
        <v>0.08736852000705811</v>
      </c>
      <c r="Q323">
        <v>0.0654678081948472</v>
      </c>
      <c r="R323">
        <v>0.0840754968903696</v>
      </c>
      <c r="W323" s="2">
        <v>44577</v>
      </c>
      <c r="X323">
        <v>0.105556686506795</v>
      </c>
      <c r="Y323">
        <v>0.09959379741147337</v>
      </c>
      <c r="Z323">
        <v>0.0706073315181934</v>
      </c>
      <c r="AA323">
        <v>0.09068342520751344</v>
      </c>
      <c r="AB323">
        <v>0.1126375827740721</v>
      </c>
      <c r="AC323">
        <v>0.07116095205330766</v>
      </c>
      <c r="AD323">
        <v>0.06896852827103214</v>
      </c>
      <c r="AE323">
        <v>0.07953373895874602</v>
      </c>
      <c r="AF323">
        <v>0.06447980614211762</v>
      </c>
      <c r="AG323">
        <v>0.08767937562532654</v>
      </c>
      <c r="AH323">
        <v>0.0652731998467961</v>
      </c>
      <c r="AI323">
        <v>0.08382557568462656</v>
      </c>
      <c r="AN323" s="2">
        <v>44577</v>
      </c>
      <c r="AO323">
        <v>0.6579038868737831</v>
      </c>
      <c r="AP323">
        <v>152.3229861622125</v>
      </c>
      <c r="AQ323">
        <v>1.385328942293426</v>
      </c>
      <c r="AR323">
        <v>0.4485465980382374</v>
      </c>
      <c r="AS323">
        <v>0.004847592639752408</v>
      </c>
      <c r="AT323">
        <v>14.16903553172478</v>
      </c>
      <c r="AU323">
        <v>4.853063778785629</v>
      </c>
      <c r="AV323">
        <v>0.05396290771999488</v>
      </c>
      <c r="AW323">
        <v>5.535183191472385</v>
      </c>
      <c r="AX323">
        <v>53.5435625301719</v>
      </c>
      <c r="AY323">
        <v>1.169599020555608</v>
      </c>
      <c r="AZ323">
        <v>8.552138320533771</v>
      </c>
    </row>
    <row r="324" spans="1:52">
      <c r="A324" s="2">
        <v>44578</v>
      </c>
      <c r="B324">
        <v>2014.943335314392</v>
      </c>
      <c r="C324">
        <v>0.01850819086126476</v>
      </c>
      <c r="F324" s="2">
        <v>44578</v>
      </c>
      <c r="G324">
        <v>0.1055811472268375</v>
      </c>
      <c r="H324">
        <v>0.09961687634732358</v>
      </c>
      <c r="I324">
        <v>0.07042308866622421</v>
      </c>
      <c r="J324">
        <v>0.08992576938511196</v>
      </c>
      <c r="K324">
        <v>0.1126636843548404</v>
      </c>
      <c r="L324">
        <v>0.07117744222729604</v>
      </c>
      <c r="M324">
        <v>0.06898451039322269</v>
      </c>
      <c r="N324">
        <v>0.07923110594397248</v>
      </c>
      <c r="O324">
        <v>0.06449474808979173</v>
      </c>
      <c r="P324">
        <v>0.08769969362441923</v>
      </c>
      <c r="Q324">
        <v>0.0652883256481126</v>
      </c>
      <c r="R324">
        <v>0.08491360809284736</v>
      </c>
      <c r="W324" s="2">
        <v>44578</v>
      </c>
      <c r="X324">
        <v>0.105556686506795</v>
      </c>
      <c r="Y324">
        <v>0.09959379741147337</v>
      </c>
      <c r="Z324">
        <v>0.0706073315181934</v>
      </c>
      <c r="AA324">
        <v>0.09068342520751344</v>
      </c>
      <c r="AB324">
        <v>0.1126375827740721</v>
      </c>
      <c r="AC324">
        <v>0.07116095205330766</v>
      </c>
      <c r="AD324">
        <v>0.06896852827103214</v>
      </c>
      <c r="AE324">
        <v>0.07953373895874602</v>
      </c>
      <c r="AF324">
        <v>0.06447980614211762</v>
      </c>
      <c r="AG324">
        <v>0.08767937562532654</v>
      </c>
      <c r="AH324">
        <v>0.0652731998467961</v>
      </c>
      <c r="AI324">
        <v>0.08382557568462656</v>
      </c>
      <c r="AN324" s="2">
        <v>44578</v>
      </c>
      <c r="AO324">
        <v>0.6581867427836481</v>
      </c>
      <c r="AP324">
        <v>142.0357386469391</v>
      </c>
      <c r="AQ324">
        <v>1.42441863770477</v>
      </c>
      <c r="AR324">
        <v>0.4548266972506398</v>
      </c>
      <c r="AS324">
        <v>0.004928090076500987</v>
      </c>
      <c r="AT324">
        <v>14.17512729606482</v>
      </c>
      <c r="AU324">
        <v>5.014757104190298</v>
      </c>
      <c r="AV324">
        <v>0.053986108262911</v>
      </c>
      <c r="AW324">
        <v>5.537562960476841</v>
      </c>
      <c r="AX324">
        <v>55.83323198137035</v>
      </c>
      <c r="AY324">
        <v>1.194152321382508</v>
      </c>
      <c r="AZ324">
        <v>8.046722955440767</v>
      </c>
    </row>
    <row r="325" spans="1:52">
      <c r="A325" s="2">
        <v>44579</v>
      </c>
      <c r="B325">
        <v>1940.332884139518</v>
      </c>
      <c r="C325">
        <v>-0.03702856048963399</v>
      </c>
      <c r="F325" s="2">
        <v>44579</v>
      </c>
      <c r="G325">
        <v>0.107864713430322</v>
      </c>
      <c r="H325">
        <v>0.1001831814160559</v>
      </c>
      <c r="I325">
        <v>0.07102517713593956</v>
      </c>
      <c r="J325">
        <v>0.08988990741137685</v>
      </c>
      <c r="K325">
        <v>0.1121392350538335</v>
      </c>
      <c r="L325">
        <v>0.07158207393018326</v>
      </c>
      <c r="M325">
        <v>0.0693766756500763</v>
      </c>
      <c r="N325">
        <v>0.08000440997225565</v>
      </c>
      <c r="O325">
        <v>0.06431202011965685</v>
      </c>
      <c r="P325">
        <v>0.08665900391810613</v>
      </c>
      <c r="Q325">
        <v>0.06408482896908523</v>
      </c>
      <c r="R325">
        <v>0.08287877299310849</v>
      </c>
      <c r="W325" s="2">
        <v>44579</v>
      </c>
      <c r="X325">
        <v>0.105556686506795</v>
      </c>
      <c r="Y325">
        <v>0.09959379741147337</v>
      </c>
      <c r="Z325">
        <v>0.0706073315181934</v>
      </c>
      <c r="AA325">
        <v>0.09068342520751344</v>
      </c>
      <c r="AB325">
        <v>0.1126375827740721</v>
      </c>
      <c r="AC325">
        <v>0.07116095205330766</v>
      </c>
      <c r="AD325">
        <v>0.06896852827103214</v>
      </c>
      <c r="AE325">
        <v>0.07953373895874602</v>
      </c>
      <c r="AF325">
        <v>0.06447980614211762</v>
      </c>
      <c r="AG325">
        <v>0.08767937562532654</v>
      </c>
      <c r="AH325">
        <v>0.0652731998467961</v>
      </c>
      <c r="AI325">
        <v>0.08382557568462656</v>
      </c>
      <c r="AN325" s="2">
        <v>44579</v>
      </c>
      <c r="AO325">
        <v>0.6834751457699014</v>
      </c>
      <c r="AP325">
        <v>123.6738323939344</v>
      </c>
      <c r="AQ325">
        <v>1.433132105253713</v>
      </c>
      <c r="AR325">
        <v>0.4576089675481365</v>
      </c>
      <c r="AS325">
        <v>0.004958236237063063</v>
      </c>
      <c r="AT325">
        <v>14.26183952267218</v>
      </c>
      <c r="AU325">
        <v>5.237691995342763</v>
      </c>
      <c r="AV325">
        <v>0.05431635260961556</v>
      </c>
      <c r="AW325">
        <v>5.782963349517717</v>
      </c>
      <c r="AX325">
        <v>56.17477557125641</v>
      </c>
      <c r="AY325">
        <v>1.201457201580951</v>
      </c>
      <c r="AZ325">
        <v>8.331861755628429</v>
      </c>
    </row>
    <row r="326" spans="1:52">
      <c r="A326" s="2">
        <v>44580</v>
      </c>
      <c r="B326">
        <v>1907.560395472208</v>
      </c>
      <c r="C326">
        <v>-0.01689013722088395</v>
      </c>
      <c r="F326" s="2">
        <v>44580</v>
      </c>
      <c r="G326">
        <v>0.1055835256346726</v>
      </c>
      <c r="H326">
        <v>0.092119174129284</v>
      </c>
      <c r="I326">
        <v>0.06985330454831461</v>
      </c>
      <c r="J326">
        <v>0.1025492788474347</v>
      </c>
      <c r="K326">
        <v>0.1052891298234608</v>
      </c>
      <c r="L326">
        <v>0.07001035953428231</v>
      </c>
      <c r="M326">
        <v>0.06903834794130562</v>
      </c>
      <c r="N326">
        <v>0.07723836154242943</v>
      </c>
      <c r="O326">
        <v>0.06289219544168212</v>
      </c>
      <c r="P326">
        <v>0.08527032720248325</v>
      </c>
      <c r="Q326">
        <v>0.07050167280363488</v>
      </c>
      <c r="R326">
        <v>0.08965432255101566</v>
      </c>
      <c r="W326" s="2">
        <v>44580</v>
      </c>
      <c r="X326">
        <v>0.1056216192304155</v>
      </c>
      <c r="Y326">
        <v>0.0921524099069146</v>
      </c>
      <c r="Z326">
        <v>0.07225911047902042</v>
      </c>
      <c r="AA326">
        <v>0.1025862777139592</v>
      </c>
      <c r="AB326">
        <v>0.1053271172038168</v>
      </c>
      <c r="AC326">
        <v>0.069766092285099</v>
      </c>
      <c r="AD326">
        <v>0.06816956471192638</v>
      </c>
      <c r="AE326">
        <v>0.07726622845540428</v>
      </c>
      <c r="AF326">
        <v>0.06133670982485006</v>
      </c>
      <c r="AG326">
        <v>0.08530109197713714</v>
      </c>
      <c r="AH326">
        <v>0.07052710917930841</v>
      </c>
      <c r="AI326">
        <v>0.08968666903214831</v>
      </c>
      <c r="AN326" s="2">
        <v>44580</v>
      </c>
      <c r="AO326">
        <v>0.6328156317701946</v>
      </c>
      <c r="AP326">
        <v>119.4405187549033</v>
      </c>
      <c r="AQ326">
        <v>1.560788422339126</v>
      </c>
      <c r="AR326">
        <v>0.425559155745906</v>
      </c>
      <c r="AS326">
        <v>0.004746667550720458</v>
      </c>
      <c r="AT326">
        <v>15.63944465179551</v>
      </c>
      <c r="AU326">
        <v>5.236840482755573</v>
      </c>
      <c r="AV326">
        <v>0.06179137814085565</v>
      </c>
      <c r="AW326">
        <v>5.78202318998032</v>
      </c>
      <c r="AX326">
        <v>56.16564301276997</v>
      </c>
      <c r="AY326">
        <v>1.150936600425593</v>
      </c>
      <c r="AZ326">
        <v>8.330507211457839</v>
      </c>
    </row>
    <row r="327" spans="1:52">
      <c r="A327" s="2">
        <v>44581</v>
      </c>
      <c r="B327">
        <v>1830.006788615219</v>
      </c>
      <c r="C327">
        <v>-0.04065591162464433</v>
      </c>
      <c r="F327" s="2">
        <v>44581</v>
      </c>
      <c r="G327">
        <v>0.1054317122660187</v>
      </c>
      <c r="H327">
        <v>0.09198672049072518</v>
      </c>
      <c r="I327">
        <v>0.07212918908204631</v>
      </c>
      <c r="J327">
        <v>0.1025603451983618</v>
      </c>
      <c r="K327">
        <v>0.1051377397520926</v>
      </c>
      <c r="L327">
        <v>0.06935588692724917</v>
      </c>
      <c r="M327">
        <v>0.06920965409863065</v>
      </c>
      <c r="N327">
        <v>0.07712730429382383</v>
      </c>
      <c r="O327">
        <v>0.06122642683114295</v>
      </c>
      <c r="P327">
        <v>0.08552520877000239</v>
      </c>
      <c r="Q327">
        <v>0.0707843992883591</v>
      </c>
      <c r="R327">
        <v>0.08952541300154725</v>
      </c>
      <c r="W327" s="2">
        <v>44581</v>
      </c>
      <c r="X327">
        <v>0.105604848921589</v>
      </c>
      <c r="Y327">
        <v>0.09213777820192362</v>
      </c>
      <c r="Z327">
        <v>0.07224763737713943</v>
      </c>
      <c r="AA327">
        <v>0.1027287665848699</v>
      </c>
      <c r="AB327">
        <v>0.1053103936552082</v>
      </c>
      <c r="AC327">
        <v>0.06975501501775765</v>
      </c>
      <c r="AD327">
        <v>0.06815874093682124</v>
      </c>
      <c r="AE327">
        <v>0.07725396033716768</v>
      </c>
      <c r="AF327">
        <v>0.06132697095156198</v>
      </c>
      <c r="AG327">
        <v>0.08528754810547411</v>
      </c>
      <c r="AH327">
        <v>0.07051591107980758</v>
      </c>
      <c r="AI327">
        <v>0.08967242883067959</v>
      </c>
      <c r="AN327" s="2">
        <v>44581</v>
      </c>
      <c r="AO327">
        <v>0.6671414268075135</v>
      </c>
      <c r="AP327">
        <v>125.3804378370897</v>
      </c>
      <c r="AQ327">
        <v>1.558538322904274</v>
      </c>
      <c r="AR327">
        <v>0.4136358565846828</v>
      </c>
      <c r="AS327">
        <v>0.004617163604246559</v>
      </c>
      <c r="AT327">
        <v>15.37435141516191</v>
      </c>
      <c r="AU327">
        <v>5.229290829233029</v>
      </c>
      <c r="AV327">
        <v>0.06043825257082149</v>
      </c>
      <c r="AW327">
        <v>6.07954439196512</v>
      </c>
      <c r="AX327">
        <v>54.90604138985543</v>
      </c>
      <c r="AY327">
        <v>1.149277360930283</v>
      </c>
      <c r="AZ327">
        <v>8.318497595484111</v>
      </c>
    </row>
    <row r="328" spans="1:52">
      <c r="A328" s="2">
        <v>44582</v>
      </c>
      <c r="B328">
        <v>1748.29839156452</v>
      </c>
      <c r="C328">
        <v>-0.04464923166352175</v>
      </c>
      <c r="F328" s="2">
        <v>44582</v>
      </c>
      <c r="G328">
        <v>0.105616140764521</v>
      </c>
      <c r="H328">
        <v>0.09214763007264909</v>
      </c>
      <c r="I328">
        <v>0.07225536248618319</v>
      </c>
      <c r="J328">
        <v>0.1027397509014872</v>
      </c>
      <c r="K328">
        <v>0.1053216540133869</v>
      </c>
      <c r="L328">
        <v>0.06917653085457433</v>
      </c>
      <c r="M328">
        <v>0.06816602883889164</v>
      </c>
      <c r="N328">
        <v>0.07726222074940167</v>
      </c>
      <c r="O328">
        <v>0.06184957139841529</v>
      </c>
      <c r="P328">
        <v>0.0846898916387205</v>
      </c>
      <c r="Q328">
        <v>0.07109320118888367</v>
      </c>
      <c r="R328">
        <v>0.08968201709288559</v>
      </c>
      <c r="W328" s="2">
        <v>44582</v>
      </c>
      <c r="X328">
        <v>0.105604848921589</v>
      </c>
      <c r="Y328">
        <v>0.09213777820192362</v>
      </c>
      <c r="Z328">
        <v>0.07224763737713943</v>
      </c>
      <c r="AA328">
        <v>0.1027287665848699</v>
      </c>
      <c r="AB328">
        <v>0.1053103936552082</v>
      </c>
      <c r="AC328">
        <v>0.06975501501775765</v>
      </c>
      <c r="AD328">
        <v>0.06815874093682124</v>
      </c>
      <c r="AE328">
        <v>0.07725396033716768</v>
      </c>
      <c r="AF328">
        <v>0.06132697095156198</v>
      </c>
      <c r="AG328">
        <v>0.08528754810547411</v>
      </c>
      <c r="AH328">
        <v>0.07051591107980758</v>
      </c>
      <c r="AI328">
        <v>0.08967242883067959</v>
      </c>
      <c r="AN328" s="2">
        <v>44582</v>
      </c>
      <c r="AO328">
        <v>0.676725824616693</v>
      </c>
      <c r="AP328">
        <v>127.7336973201853</v>
      </c>
      <c r="AQ328">
        <v>1.559013840799792</v>
      </c>
      <c r="AR328">
        <v>0.4169120330293468</v>
      </c>
      <c r="AS328">
        <v>0.004530571141209488</v>
      </c>
      <c r="AT328">
        <v>15.19350432278245</v>
      </c>
      <c r="AU328">
        <v>5.15940481654949</v>
      </c>
      <c r="AV328">
        <v>0.05963717058447797</v>
      </c>
      <c r="AW328">
        <v>6.242005828339648</v>
      </c>
      <c r="AX328">
        <v>54.92279349974533</v>
      </c>
      <c r="AY328">
        <v>1.149628011244108</v>
      </c>
      <c r="AZ328">
        <v>8.321035611015933</v>
      </c>
    </row>
    <row r="329" spans="1:52">
      <c r="A329" s="2">
        <v>44583</v>
      </c>
      <c r="B329">
        <v>1516.432996335801</v>
      </c>
      <c r="C329">
        <v>-0.132623467680038</v>
      </c>
      <c r="F329" s="2">
        <v>44583</v>
      </c>
      <c r="G329">
        <v>0.1057335383488329</v>
      </c>
      <c r="H329">
        <v>0.09492579975978992</v>
      </c>
      <c r="I329">
        <v>0.07195883926502043</v>
      </c>
      <c r="J329">
        <v>0.09083535808188627</v>
      </c>
      <c r="K329">
        <v>0.1128262980952469</v>
      </c>
      <c r="L329">
        <v>0.07412724901781534</v>
      </c>
      <c r="M329">
        <v>0.06697880451603619</v>
      </c>
      <c r="N329">
        <v>0.07966699141962262</v>
      </c>
      <c r="O329">
        <v>0.06577226735814562</v>
      </c>
      <c r="P329">
        <v>0.08782627545328833</v>
      </c>
      <c r="Q329">
        <v>0.06538255990735339</v>
      </c>
      <c r="R329">
        <v>0.0839660187769621</v>
      </c>
      <c r="W329" s="2">
        <v>44583</v>
      </c>
      <c r="X329">
        <v>0.1057826755521419</v>
      </c>
      <c r="Y329">
        <v>0.09363271802716236</v>
      </c>
      <c r="Z329">
        <v>0.07075849658383097</v>
      </c>
      <c r="AA329">
        <v>0.09087757170234594</v>
      </c>
      <c r="AB329">
        <v>0.112878731493719</v>
      </c>
      <c r="AC329">
        <v>0.07416169793310377</v>
      </c>
      <c r="AD329">
        <v>0.06911618478033289</v>
      </c>
      <c r="AE329">
        <v>0.07970401480137579</v>
      </c>
      <c r="AF329">
        <v>0.06580283348998743</v>
      </c>
      <c r="AG329">
        <v>0.08786709067256704</v>
      </c>
      <c r="AH329">
        <v>0.06541294493171937</v>
      </c>
      <c r="AI329">
        <v>0.08400504003171363</v>
      </c>
      <c r="AN329" s="2">
        <v>44583</v>
      </c>
      <c r="AO329">
        <v>0.7078478416797039</v>
      </c>
      <c r="AP329">
        <v>127.6996633799226</v>
      </c>
      <c r="AQ329">
        <v>1.497805111024177</v>
      </c>
      <c r="AR329">
        <v>0.4450574465034838</v>
      </c>
      <c r="AS329">
        <v>0.004393745598534342</v>
      </c>
      <c r="AT329">
        <v>14.24505095719515</v>
      </c>
      <c r="AU329">
        <v>5.158030121547293</v>
      </c>
      <c r="AV329">
        <v>0.05370087557847805</v>
      </c>
      <c r="AW329">
        <v>6.240342680259396</v>
      </c>
      <c r="AX329">
        <v>58.58679390188697</v>
      </c>
      <c r="AY329">
        <v>1.189545358377124</v>
      </c>
      <c r="AZ329">
        <v>8.815576523548629</v>
      </c>
    </row>
    <row r="330" spans="1:52">
      <c r="A330" s="2">
        <v>44584</v>
      </c>
      <c r="B330">
        <v>1369.192370318007</v>
      </c>
      <c r="C330">
        <v>-0.09709669096727347</v>
      </c>
      <c r="F330" s="2">
        <v>44584</v>
      </c>
      <c r="G330">
        <v>0.1122721359614329</v>
      </c>
      <c r="H330">
        <v>0.09932637829207916</v>
      </c>
      <c r="I330">
        <v>0.07440580638349927</v>
      </c>
      <c r="J330">
        <v>0.09413613606856489</v>
      </c>
      <c r="K330">
        <v>0.1186971663591829</v>
      </c>
      <c r="L330">
        <v>0.07375998113758465</v>
      </c>
      <c r="M330">
        <v>0.0726788401536891</v>
      </c>
      <c r="N330">
        <v>0.06779206962213066</v>
      </c>
      <c r="O330">
        <v>0.06919469921666561</v>
      </c>
      <c r="P330">
        <v>0.07565027661072211</v>
      </c>
      <c r="Q330">
        <v>0.06878471350500956</v>
      </c>
      <c r="R330">
        <v>0.07330179668943897</v>
      </c>
      <c r="W330" s="2">
        <v>44584</v>
      </c>
      <c r="X330">
        <v>0.1112885644582347</v>
      </c>
      <c r="Y330">
        <v>0.0985062130559297</v>
      </c>
      <c r="Z330">
        <v>0.07444140987108933</v>
      </c>
      <c r="AA330">
        <v>0.09560766395267824</v>
      </c>
      <c r="AB330">
        <v>0.1187539634465992</v>
      </c>
      <c r="AC330">
        <v>0.07379527559511045</v>
      </c>
      <c r="AD330">
        <v>0.07271361728076081</v>
      </c>
      <c r="AE330">
        <v>0.06782450840919327</v>
      </c>
      <c r="AF330">
        <v>0.06922780916781864</v>
      </c>
      <c r="AG330">
        <v>0.07568647558248801</v>
      </c>
      <c r="AH330">
        <v>0.06881762727629562</v>
      </c>
      <c r="AI330">
        <v>0.07333687190380209</v>
      </c>
      <c r="AN330" s="2">
        <v>44584</v>
      </c>
      <c r="AO330">
        <v>0.6364637389546448</v>
      </c>
      <c r="AP330">
        <v>127.6638804473093</v>
      </c>
      <c r="AQ330">
        <v>1.579531514660531</v>
      </c>
      <c r="AR330">
        <v>0.4548930951641871</v>
      </c>
      <c r="AS330">
        <v>0.004392514419856882</v>
      </c>
      <c r="AT330">
        <v>13.40004307905994</v>
      </c>
      <c r="AU330">
        <v>5.467071305469286</v>
      </c>
      <c r="AV330">
        <v>0.05368582796784824</v>
      </c>
      <c r="AW330">
        <v>6.443133466409401</v>
      </c>
      <c r="AX330">
        <v>62.02876962651384</v>
      </c>
      <c r="AY330">
        <v>1.098483901371368</v>
      </c>
      <c r="AZ330">
        <v>9.107668324972529</v>
      </c>
    </row>
    <row r="331" spans="1:52">
      <c r="A331" s="2">
        <v>44585</v>
      </c>
      <c r="B331">
        <v>1448.332422269666</v>
      </c>
      <c r="C331">
        <v>0.05780053531358664</v>
      </c>
      <c r="F331" s="2">
        <v>44585</v>
      </c>
      <c r="G331">
        <v>0.1113004582543561</v>
      </c>
      <c r="H331">
        <v>0.0988561851231554</v>
      </c>
      <c r="I331">
        <v>0.07444936568358729</v>
      </c>
      <c r="J331">
        <v>0.09561788187639964</v>
      </c>
      <c r="K331">
        <v>0.118766655095887</v>
      </c>
      <c r="L331">
        <v>0.07380316235299007</v>
      </c>
      <c r="M331">
        <v>0.07272138843805265</v>
      </c>
      <c r="N331">
        <v>0.06783175705040795</v>
      </c>
      <c r="O331">
        <v>0.06881856705836814</v>
      </c>
      <c r="P331">
        <v>0.0756648873407323</v>
      </c>
      <c r="Q331">
        <v>0.06882498205557927</v>
      </c>
      <c r="R331">
        <v>0.07334470967048416</v>
      </c>
      <c r="W331" s="2">
        <v>44585</v>
      </c>
      <c r="X331">
        <v>0.1112885644582347</v>
      </c>
      <c r="Y331">
        <v>0.0985062130559297</v>
      </c>
      <c r="Z331">
        <v>0.07444140987108933</v>
      </c>
      <c r="AA331">
        <v>0.09560766395267824</v>
      </c>
      <c r="AB331">
        <v>0.1187539634465992</v>
      </c>
      <c r="AC331">
        <v>0.07379527559511045</v>
      </c>
      <c r="AD331">
        <v>0.07271361728076081</v>
      </c>
      <c r="AE331">
        <v>0.06782450840919327</v>
      </c>
      <c r="AF331">
        <v>0.06922780916781864</v>
      </c>
      <c r="AG331">
        <v>0.07568647558248801</v>
      </c>
      <c r="AH331">
        <v>0.06881762727629562</v>
      </c>
      <c r="AI331">
        <v>0.07333687190380209</v>
      </c>
      <c r="AN331" s="2">
        <v>44585</v>
      </c>
      <c r="AO331">
        <v>0.6222790734102878</v>
      </c>
      <c r="AP331">
        <v>127.702824708151</v>
      </c>
      <c r="AQ331">
        <v>1.542530395053589</v>
      </c>
      <c r="AR331">
        <v>0.4485719115203508</v>
      </c>
      <c r="AS331">
        <v>0.004444317468760636</v>
      </c>
      <c r="AT331">
        <v>13.01440112551448</v>
      </c>
      <c r="AU331">
        <v>5.601946528273272</v>
      </c>
      <c r="AV331">
        <v>0.05466224765389049</v>
      </c>
      <c r="AW331">
        <v>6.530177501783707</v>
      </c>
      <c r="AX331">
        <v>62.04769169417743</v>
      </c>
      <c r="AY331">
        <v>1.098818997276612</v>
      </c>
      <c r="AZ331">
        <v>9.28627043431238</v>
      </c>
    </row>
    <row r="332" spans="1:52">
      <c r="A332" s="2">
        <v>44586</v>
      </c>
      <c r="B332">
        <v>1387.449082957544</v>
      </c>
      <c r="C332">
        <v>-0.04203685450658712</v>
      </c>
      <c r="F332" s="2">
        <v>44586</v>
      </c>
      <c r="G332">
        <v>0.111201282533866</v>
      </c>
      <c r="H332">
        <v>0.09817528874569295</v>
      </c>
      <c r="I332">
        <v>0.07438302660828155</v>
      </c>
      <c r="J332">
        <v>0.0960394014150702</v>
      </c>
      <c r="K332">
        <v>0.1186608265236235</v>
      </c>
      <c r="L332">
        <v>0.0737373990855642</v>
      </c>
      <c r="M332">
        <v>0.07287106265143253</v>
      </c>
      <c r="N332">
        <v>0.06808807217657185</v>
      </c>
      <c r="O332">
        <v>0.06917351485255446</v>
      </c>
      <c r="P332">
        <v>0.0756271158336254</v>
      </c>
      <c r="Q332">
        <v>0.06876365466043521</v>
      </c>
      <c r="R332">
        <v>0.07327935491328198</v>
      </c>
      <c r="W332" s="2">
        <v>44586</v>
      </c>
      <c r="X332">
        <v>0.1112885644582347</v>
      </c>
      <c r="Y332">
        <v>0.0985062130559297</v>
      </c>
      <c r="Z332">
        <v>0.07444140987108933</v>
      </c>
      <c r="AA332">
        <v>0.09560766395267824</v>
      </c>
      <c r="AB332">
        <v>0.1187539634465992</v>
      </c>
      <c r="AC332">
        <v>0.07379527559511045</v>
      </c>
      <c r="AD332">
        <v>0.07271361728076081</v>
      </c>
      <c r="AE332">
        <v>0.06782450840919327</v>
      </c>
      <c r="AF332">
        <v>0.06922780916781864</v>
      </c>
      <c r="AG332">
        <v>0.07568647558248801</v>
      </c>
      <c r="AH332">
        <v>0.06881762727629562</v>
      </c>
      <c r="AI332">
        <v>0.07333687190380209</v>
      </c>
      <c r="AN332" s="2">
        <v>44586</v>
      </c>
      <c r="AO332">
        <v>0.6219142425544015</v>
      </c>
      <c r="AP332">
        <v>127.6279548742964</v>
      </c>
      <c r="AQ332">
        <v>1.515820935069669</v>
      </c>
      <c r="AR332">
        <v>0.4430518454657493</v>
      </c>
      <c r="AS332">
        <v>0.004208599943037399</v>
      </c>
      <c r="AT332">
        <v>13.26031921905385</v>
      </c>
      <c r="AU332">
        <v>5.598662209333638</v>
      </c>
      <c r="AV332">
        <v>0.05463020017640269</v>
      </c>
      <c r="AW332">
        <v>6.615122522868367</v>
      </c>
      <c r="AX332">
        <v>63.62165387177465</v>
      </c>
      <c r="AY332">
        <v>1.142659965850655</v>
      </c>
      <c r="AZ332">
        <v>9.596796816729482</v>
      </c>
    </row>
    <row r="333" spans="1:52">
      <c r="A333" s="2">
        <v>44587</v>
      </c>
      <c r="B333">
        <v>1409.090574038066</v>
      </c>
      <c r="C333">
        <v>0.01559804344991922</v>
      </c>
      <c r="F333" s="2">
        <v>44587</v>
      </c>
      <c r="G333">
        <v>0.1105184178721001</v>
      </c>
      <c r="H333">
        <v>0.09862082956233106</v>
      </c>
      <c r="I333">
        <v>0.07452802587292641</v>
      </c>
      <c r="J333">
        <v>0.09544085647001017</v>
      </c>
      <c r="K333">
        <v>0.1188921391412007</v>
      </c>
      <c r="L333">
        <v>0.07388113979002002</v>
      </c>
      <c r="M333">
        <v>0.0734046313989128</v>
      </c>
      <c r="N333">
        <v>0.06731115823782856</v>
      </c>
      <c r="O333">
        <v>0.06930835890561163</v>
      </c>
      <c r="P333">
        <v>0.07577454027550561</v>
      </c>
      <c r="Q333">
        <v>0.06889769974860517</v>
      </c>
      <c r="R333">
        <v>0.07342220272494782</v>
      </c>
      <c r="W333" s="2">
        <v>44587</v>
      </c>
      <c r="X333">
        <v>0.1112885644582347</v>
      </c>
      <c r="Y333">
        <v>0.0985062130559297</v>
      </c>
      <c r="Z333">
        <v>0.07444140987108933</v>
      </c>
      <c r="AA333">
        <v>0.09560766395267824</v>
      </c>
      <c r="AB333">
        <v>0.1187539634465992</v>
      </c>
      <c r="AC333">
        <v>0.07379527559511045</v>
      </c>
      <c r="AD333">
        <v>0.07271361728076081</v>
      </c>
      <c r="AE333">
        <v>0.06782450840919327</v>
      </c>
      <c r="AF333">
        <v>0.06922780916781864</v>
      </c>
      <c r="AG333">
        <v>0.07568647558248801</v>
      </c>
      <c r="AH333">
        <v>0.06881762727629562</v>
      </c>
      <c r="AI333">
        <v>0.07333687190380209</v>
      </c>
      <c r="AN333" s="2">
        <v>44587</v>
      </c>
      <c r="AO333">
        <v>0.6227612493020618</v>
      </c>
      <c r="AP333">
        <v>133.1430701549347</v>
      </c>
      <c r="AQ333">
        <v>1.429392757649759</v>
      </c>
      <c r="AR333">
        <v>0.4353538678410406</v>
      </c>
      <c r="AS333">
        <v>0.004214331782423026</v>
      </c>
      <c r="AT333">
        <v>13.48726018045608</v>
      </c>
      <c r="AU333">
        <v>5.606287223113189</v>
      </c>
      <c r="AV333">
        <v>0.05470460295577206</v>
      </c>
      <c r="AW333">
        <v>6.755950880918255</v>
      </c>
      <c r="AX333">
        <v>62.48918349503928</v>
      </c>
      <c r="AY333">
        <v>1.123103661356514</v>
      </c>
      <c r="AZ333">
        <v>9.822299471503673</v>
      </c>
    </row>
    <row r="334" spans="1:52">
      <c r="A334" s="2">
        <v>44588</v>
      </c>
      <c r="B334">
        <v>1396.405590558149</v>
      </c>
      <c r="C334">
        <v>-0.009002248481135844</v>
      </c>
      <c r="F334" s="2">
        <v>44588</v>
      </c>
      <c r="G334">
        <v>0.1111363460913444</v>
      </c>
      <c r="H334">
        <v>0.09848363324694973</v>
      </c>
      <c r="I334">
        <v>0.07395571684855209</v>
      </c>
      <c r="J334">
        <v>0.0955857485554449</v>
      </c>
      <c r="K334">
        <v>0.1187267424041182</v>
      </c>
      <c r="L334">
        <v>0.07453247094549202</v>
      </c>
      <c r="M334">
        <v>0.07276739898292581</v>
      </c>
      <c r="N334">
        <v>0.06780896152746338</v>
      </c>
      <c r="O334">
        <v>0.06921194061842852</v>
      </c>
      <c r="P334">
        <v>0.0756691265634972</v>
      </c>
      <c r="Q334">
        <v>0.06880185274969321</v>
      </c>
      <c r="R334">
        <v>0.07332006146609055</v>
      </c>
      <c r="W334" s="2">
        <v>44588</v>
      </c>
      <c r="X334">
        <v>0.1112885644582347</v>
      </c>
      <c r="Y334">
        <v>0.0985062130559297</v>
      </c>
      <c r="Z334">
        <v>0.07444140987108933</v>
      </c>
      <c r="AA334">
        <v>0.09560766395267824</v>
      </c>
      <c r="AB334">
        <v>0.1187539634465992</v>
      </c>
      <c r="AC334">
        <v>0.07379527559511045</v>
      </c>
      <c r="AD334">
        <v>0.07271361728076081</v>
      </c>
      <c r="AE334">
        <v>0.06782450840919327</v>
      </c>
      <c r="AF334">
        <v>0.06922780916781864</v>
      </c>
      <c r="AG334">
        <v>0.07568647558248801</v>
      </c>
      <c r="AH334">
        <v>0.06881762727629562</v>
      </c>
      <c r="AI334">
        <v>0.07333687190380209</v>
      </c>
      <c r="AN334" s="2">
        <v>44588</v>
      </c>
      <c r="AO334">
        <v>0.6446370748386595</v>
      </c>
      <c r="AP334">
        <v>127.531342377745</v>
      </c>
      <c r="AQ334">
        <v>1.452411554824964</v>
      </c>
      <c r="AR334">
        <v>0.4409087186442481</v>
      </c>
      <c r="AS334">
        <v>0.004214200678044502</v>
      </c>
      <c r="AT334">
        <v>13.71713116443288</v>
      </c>
      <c r="AU334">
        <v>5.606112816151385</v>
      </c>
      <c r="AV334">
        <v>0.05410240897133124</v>
      </c>
      <c r="AW334">
        <v>6.755740708870277</v>
      </c>
      <c r="AX334">
        <v>60.82172264107216</v>
      </c>
      <c r="AY334">
        <v>1.144080636264358</v>
      </c>
      <c r="AZ334">
        <v>9.821993907885437</v>
      </c>
    </row>
    <row r="335" spans="1:52">
      <c r="A335" s="2">
        <v>44589</v>
      </c>
      <c r="B335">
        <v>1377.955652074622</v>
      </c>
      <c r="C335">
        <v>-0.01321244959793699</v>
      </c>
      <c r="F335" s="2">
        <v>44589</v>
      </c>
      <c r="G335">
        <v>0.111448991024638</v>
      </c>
      <c r="H335">
        <v>0.09864821339178532</v>
      </c>
      <c r="I335">
        <v>0.07401347569023042</v>
      </c>
      <c r="J335">
        <v>0.09488176222182276</v>
      </c>
      <c r="K335">
        <v>0.1189251516607276</v>
      </c>
      <c r="L335">
        <v>0.07319186890565491</v>
      </c>
      <c r="M335">
        <v>0.07346083546348965</v>
      </c>
      <c r="N335">
        <v>0.06734749286668693</v>
      </c>
      <c r="O335">
        <v>0.06992720822030164</v>
      </c>
      <c r="P335">
        <v>0.07579558042591894</v>
      </c>
      <c r="Q335">
        <v>0.06891683042179135</v>
      </c>
      <c r="R335">
        <v>0.07344258970695251</v>
      </c>
      <c r="W335" s="2">
        <v>44589</v>
      </c>
      <c r="X335">
        <v>0.1112885644582347</v>
      </c>
      <c r="Y335">
        <v>0.0985062130559297</v>
      </c>
      <c r="Z335">
        <v>0.07444140987108933</v>
      </c>
      <c r="AA335">
        <v>0.09560766395267824</v>
      </c>
      <c r="AB335">
        <v>0.1187539634465992</v>
      </c>
      <c r="AC335">
        <v>0.07379527559511045</v>
      </c>
      <c r="AD335">
        <v>0.07271361728076081</v>
      </c>
      <c r="AE335">
        <v>0.06782450840919327</v>
      </c>
      <c r="AF335">
        <v>0.06922780916781864</v>
      </c>
      <c r="AG335">
        <v>0.07568647558248801</v>
      </c>
      <c r="AH335">
        <v>0.06881762727629562</v>
      </c>
      <c r="AI335">
        <v>0.07333687190380209</v>
      </c>
      <c r="AN335" s="2">
        <v>44589</v>
      </c>
      <c r="AO335">
        <v>0.6456942673482284</v>
      </c>
      <c r="AP335">
        <v>130.6619398959148</v>
      </c>
      <c r="AQ335">
        <v>1.475853025137941</v>
      </c>
      <c r="AR335">
        <v>0.4205032941312259</v>
      </c>
      <c r="AS335">
        <v>0.004148128893084476</v>
      </c>
      <c r="AT335">
        <v>14.06560064753556</v>
      </c>
      <c r="AU335">
        <v>5.615306734261846</v>
      </c>
      <c r="AV335">
        <v>0.05419113589031653</v>
      </c>
      <c r="AW335">
        <v>6.766819994801503</v>
      </c>
      <c r="AX335">
        <v>60.92146910633917</v>
      </c>
      <c r="AY335">
        <v>1.170727299643253</v>
      </c>
      <c r="AZ335">
        <v>9.838101790589898</v>
      </c>
    </row>
    <row r="336" spans="1:52">
      <c r="A336" s="2">
        <v>44590</v>
      </c>
      <c r="B336">
        <v>1415.148225001685</v>
      </c>
      <c r="C336">
        <v>0.02699112476592913</v>
      </c>
      <c r="F336" s="2">
        <v>44590</v>
      </c>
      <c r="G336">
        <v>0.1108041308455954</v>
      </c>
      <c r="H336">
        <v>0.09857107211982973</v>
      </c>
      <c r="I336">
        <v>0.07449042403994074</v>
      </c>
      <c r="J336">
        <v>0.09567061453613146</v>
      </c>
      <c r="K336">
        <v>0.1188321541582773</v>
      </c>
      <c r="L336">
        <v>0.07389841621753807</v>
      </c>
      <c r="M336">
        <v>0.07275461017907676</v>
      </c>
      <c r="N336">
        <v>0.06805969350801022</v>
      </c>
      <c r="O336">
        <v>0.06927339056577497</v>
      </c>
      <c r="P336">
        <v>0.07539739641404318</v>
      </c>
      <c r="Q336">
        <v>0.06886293859977961</v>
      </c>
      <c r="R336">
        <v>0.07338515881600259</v>
      </c>
      <c r="W336" s="2">
        <v>44590</v>
      </c>
      <c r="X336">
        <v>0.1112885644582347</v>
      </c>
      <c r="Y336">
        <v>0.0985062130559297</v>
      </c>
      <c r="Z336">
        <v>0.07444140987108933</v>
      </c>
      <c r="AA336">
        <v>0.09560766395267824</v>
      </c>
      <c r="AB336">
        <v>0.1187539634465992</v>
      </c>
      <c r="AC336">
        <v>0.07379527559511045</v>
      </c>
      <c r="AD336">
        <v>0.07271361728076081</v>
      </c>
      <c r="AE336">
        <v>0.06782450840919327</v>
      </c>
      <c r="AF336">
        <v>0.06922780916781864</v>
      </c>
      <c r="AG336">
        <v>0.07568647558248801</v>
      </c>
      <c r="AH336">
        <v>0.06881762727629562</v>
      </c>
      <c r="AI336">
        <v>0.07333687190380209</v>
      </c>
      <c r="AN336" s="2">
        <v>44590</v>
      </c>
      <c r="AO336">
        <v>0.6462474433284781</v>
      </c>
      <c r="AP336">
        <v>132.9263183916623</v>
      </c>
      <c r="AQ336">
        <v>1.453139142595586</v>
      </c>
      <c r="AR336">
        <v>0.4359458320330056</v>
      </c>
      <c r="AS336">
        <v>0.004151682657431892</v>
      </c>
      <c r="AT336">
        <v>14.53047034063497</v>
      </c>
      <c r="AU336">
        <v>5.620117451909818</v>
      </c>
      <c r="AV336">
        <v>0.05318618994581192</v>
      </c>
      <c r="AW336">
        <v>6.547192595515114</v>
      </c>
      <c r="AX336">
        <v>58.39387642645033</v>
      </c>
      <c r="AY336">
        <v>1.171730279310774</v>
      </c>
      <c r="AZ336">
        <v>9.84653024020918</v>
      </c>
    </row>
    <row r="337" spans="1:52">
      <c r="A337" s="2">
        <v>44591</v>
      </c>
      <c r="B337">
        <v>1445.676616159285</v>
      </c>
      <c r="C337">
        <v>0.02157257495592968</v>
      </c>
      <c r="F337" s="2">
        <v>44591</v>
      </c>
      <c r="G337">
        <v>0.1113364140222665</v>
      </c>
      <c r="H337">
        <v>0.09854856672786444</v>
      </c>
      <c r="I337">
        <v>0.07447341665476549</v>
      </c>
      <c r="J337">
        <v>0.09546320745006047</v>
      </c>
      <c r="K337">
        <v>0.118805022829076</v>
      </c>
      <c r="L337">
        <v>0.07382700456728315</v>
      </c>
      <c r="M337">
        <v>0.07257708473180116</v>
      </c>
      <c r="N337">
        <v>0.06853944349585592</v>
      </c>
      <c r="O337">
        <v>0.0692575743148819</v>
      </c>
      <c r="P337">
        <v>0.07571901769386627</v>
      </c>
      <c r="Q337">
        <v>0.06884721606180026</v>
      </c>
      <c r="R337">
        <v>0.07260603145047836</v>
      </c>
      <c r="W337" s="2">
        <v>44591</v>
      </c>
      <c r="X337">
        <v>0.1112885644582347</v>
      </c>
      <c r="Y337">
        <v>0.0985062130559297</v>
      </c>
      <c r="Z337">
        <v>0.07444140987108933</v>
      </c>
      <c r="AA337">
        <v>0.09560766395267824</v>
      </c>
      <c r="AB337">
        <v>0.1187539634465992</v>
      </c>
      <c r="AC337">
        <v>0.07379527559511045</v>
      </c>
      <c r="AD337">
        <v>0.07271361728076081</v>
      </c>
      <c r="AE337">
        <v>0.06782450840919327</v>
      </c>
      <c r="AF337">
        <v>0.06922780916781864</v>
      </c>
      <c r="AG337">
        <v>0.07568647558248801</v>
      </c>
      <c r="AH337">
        <v>0.06881762727629562</v>
      </c>
      <c r="AI337">
        <v>0.07333687190380209</v>
      </c>
      <c r="AN337" s="2">
        <v>44591</v>
      </c>
      <c r="AO337">
        <v>0.6466534179281772</v>
      </c>
      <c r="AP337">
        <v>134.5912602038655</v>
      </c>
      <c r="AQ337">
        <v>1.38616032312982</v>
      </c>
      <c r="AR337">
        <v>0.4419868112044316</v>
      </c>
      <c r="AS337">
        <v>0.004225877430823536</v>
      </c>
      <c r="AT337">
        <v>14.53959842607791</v>
      </c>
      <c r="AU337">
        <v>5.623648026701805</v>
      </c>
      <c r="AV337">
        <v>0.05321960167129831</v>
      </c>
      <c r="AW337">
        <v>6.65269688084645</v>
      </c>
      <c r="AX337">
        <v>59.30793038152698</v>
      </c>
      <c r="AY337">
        <v>1.142707664461384</v>
      </c>
      <c r="AZ337">
        <v>9.613151466851754</v>
      </c>
    </row>
    <row r="338" spans="1:52">
      <c r="A338" s="2">
        <v>44592</v>
      </c>
      <c r="B338">
        <v>1432.474891047433</v>
      </c>
      <c r="C338">
        <v>-0.009131865981843457</v>
      </c>
      <c r="F338" s="2">
        <v>44592</v>
      </c>
      <c r="G338">
        <v>0.1123801006821033</v>
      </c>
      <c r="H338">
        <v>0.09794702730603307</v>
      </c>
      <c r="I338">
        <v>0.07464367691374843</v>
      </c>
      <c r="J338">
        <v>0.09586744247483064</v>
      </c>
      <c r="K338">
        <v>0.1190766334904899</v>
      </c>
      <c r="L338">
        <v>0.07284569698266871</v>
      </c>
      <c r="M338">
        <v>0.07291118968507038</v>
      </c>
      <c r="N338">
        <v>0.06758891082060652</v>
      </c>
      <c r="O338">
        <v>0.06941591017577095</v>
      </c>
      <c r="P338">
        <v>0.07478265992985107</v>
      </c>
      <c r="Q338">
        <v>0.06900461376642386</v>
      </c>
      <c r="R338">
        <v>0.07353613777240316</v>
      </c>
      <c r="W338" s="2">
        <v>44592</v>
      </c>
      <c r="X338">
        <v>0.1112885644582347</v>
      </c>
      <c r="Y338">
        <v>0.0985062130559297</v>
      </c>
      <c r="Z338">
        <v>0.07444140987108933</v>
      </c>
      <c r="AA338">
        <v>0.09560766395267824</v>
      </c>
      <c r="AB338">
        <v>0.1187539634465992</v>
      </c>
      <c r="AC338">
        <v>0.07379527559511045</v>
      </c>
      <c r="AD338">
        <v>0.07271361728076081</v>
      </c>
      <c r="AE338">
        <v>0.06782450840919327</v>
      </c>
      <c r="AF338">
        <v>0.06922780916781864</v>
      </c>
      <c r="AG338">
        <v>0.07568647558248801</v>
      </c>
      <c r="AH338">
        <v>0.06881762727629562</v>
      </c>
      <c r="AI338">
        <v>0.07333687190380209</v>
      </c>
      <c r="AN338" s="2">
        <v>44592</v>
      </c>
      <c r="AO338">
        <v>0.6485389478028903</v>
      </c>
      <c r="AP338">
        <v>134.983705113231</v>
      </c>
      <c r="AQ338">
        <v>1.448584652801936</v>
      </c>
      <c r="AR338">
        <v>0.451035724674516</v>
      </c>
      <c r="AS338">
        <v>0.004238199360812282</v>
      </c>
      <c r="AT338">
        <v>14.21869556096089</v>
      </c>
      <c r="AU338">
        <v>5.738159462044169</v>
      </c>
      <c r="AV338">
        <v>0.05260478652548383</v>
      </c>
      <c r="AW338">
        <v>6.010583824994569</v>
      </c>
      <c r="AX338">
        <v>61.89141458493852</v>
      </c>
      <c r="AY338">
        <v>1.146039602992396</v>
      </c>
      <c r="AZ338">
        <v>9.641181759089234</v>
      </c>
    </row>
    <row r="339" spans="1:52">
      <c r="A339" s="2">
        <v>44593</v>
      </c>
      <c r="B339">
        <v>1468.63252805485</v>
      </c>
      <c r="C339">
        <v>0.02524137577097618</v>
      </c>
      <c r="F339" s="2">
        <v>44593</v>
      </c>
      <c r="G339">
        <v>0.1109676893984144</v>
      </c>
      <c r="H339">
        <v>0.09846149404616551</v>
      </c>
      <c r="I339">
        <v>0.0744076155952603</v>
      </c>
      <c r="J339">
        <v>0.09619450830783542</v>
      </c>
      <c r="K339">
        <v>0.1187000525359454</v>
      </c>
      <c r="L339">
        <v>0.07376177464580469</v>
      </c>
      <c r="M339">
        <v>0.07268060737346367</v>
      </c>
      <c r="N339">
        <v>0.06779371801780872</v>
      </c>
      <c r="O339">
        <v>0.06907887214918937</v>
      </c>
      <c r="P339">
        <v>0.07565211608235507</v>
      </c>
      <c r="Q339">
        <v>0.06899797279106613</v>
      </c>
      <c r="R339">
        <v>0.07330357905669123</v>
      </c>
      <c r="W339" s="2">
        <v>44593</v>
      </c>
      <c r="X339">
        <v>0.1112885644582347</v>
      </c>
      <c r="Y339">
        <v>0.0985062130559297</v>
      </c>
      <c r="Z339">
        <v>0.07444140987108933</v>
      </c>
      <c r="AA339">
        <v>0.09560766395267824</v>
      </c>
      <c r="AB339">
        <v>0.1187539634465992</v>
      </c>
      <c r="AC339">
        <v>0.07379527559511045</v>
      </c>
      <c r="AD339">
        <v>0.07271361728076081</v>
      </c>
      <c r="AE339">
        <v>0.06782450840919327</v>
      </c>
      <c r="AF339">
        <v>0.06922780916781864</v>
      </c>
      <c r="AG339">
        <v>0.07568647558248801</v>
      </c>
      <c r="AH339">
        <v>0.06881762727629562</v>
      </c>
      <c r="AI339">
        <v>0.07333687190380209</v>
      </c>
      <c r="AN339" s="2">
        <v>44593</v>
      </c>
      <c r="AO339">
        <v>0.6322512452869096</v>
      </c>
      <c r="AP339">
        <v>137.5376828957768</v>
      </c>
      <c r="AQ339">
        <v>1.448213955654049</v>
      </c>
      <c r="AR339">
        <v>0.4640541184879465</v>
      </c>
      <c r="AS339">
        <v>0.004237114792912029</v>
      </c>
      <c r="AT339">
        <v>14.55867824238623</v>
      </c>
      <c r="AU339">
        <v>5.499510596197318</v>
      </c>
      <c r="AV339">
        <v>0.05259132480317961</v>
      </c>
      <c r="AW339">
        <v>6.348974870162021</v>
      </c>
      <c r="AX339">
        <v>61.87557638672143</v>
      </c>
      <c r="AY339">
        <v>1.114975520133837</v>
      </c>
      <c r="AZ339">
        <v>9.199507900756124</v>
      </c>
    </row>
    <row r="340" spans="1:52">
      <c r="A340" s="2">
        <v>44594</v>
      </c>
      <c r="B340">
        <v>1505.732444288569</v>
      </c>
      <c r="C340">
        <v>0.02526153787622909</v>
      </c>
      <c r="F340" s="2">
        <v>44594</v>
      </c>
      <c r="G340">
        <v>0.1110334675943063</v>
      </c>
      <c r="H340">
        <v>0.09895961195282302</v>
      </c>
      <c r="I340">
        <v>0.07427077445767588</v>
      </c>
      <c r="J340">
        <v>0.0953885110202941</v>
      </c>
      <c r="K340">
        <v>0.11869434318691</v>
      </c>
      <c r="L340">
        <v>0.0736261212577472</v>
      </c>
      <c r="M340">
        <v>0.07163907154217555</v>
      </c>
      <c r="N340">
        <v>0.06873966057581374</v>
      </c>
      <c r="O340">
        <v>0.06906912442692625</v>
      </c>
      <c r="P340">
        <v>0.07551298621584128</v>
      </c>
      <c r="Q340">
        <v>0.06865988275881861</v>
      </c>
      <c r="R340">
        <v>0.074406445010668</v>
      </c>
      <c r="W340" s="2">
        <v>44594</v>
      </c>
      <c r="X340">
        <v>0.1112885644582347</v>
      </c>
      <c r="Y340">
        <v>0.0985062130559297</v>
      </c>
      <c r="Z340">
        <v>0.07444140987108933</v>
      </c>
      <c r="AA340">
        <v>0.09560766395267824</v>
      </c>
      <c r="AB340">
        <v>0.1187539634465992</v>
      </c>
      <c r="AC340">
        <v>0.07379527559511045</v>
      </c>
      <c r="AD340">
        <v>0.07271361728076081</v>
      </c>
      <c r="AE340">
        <v>0.06782450840919327</v>
      </c>
      <c r="AF340">
        <v>0.06922780916781864</v>
      </c>
      <c r="AG340">
        <v>0.07568647558248801</v>
      </c>
      <c r="AH340">
        <v>0.06881762727629562</v>
      </c>
      <c r="AI340">
        <v>0.07333687190380209</v>
      </c>
      <c r="AN340" s="2">
        <v>44594</v>
      </c>
      <c r="AO340">
        <v>0.6309269908035879</v>
      </c>
      <c r="AP340">
        <v>137.249609294407</v>
      </c>
      <c r="AQ340">
        <v>1.411808218636431</v>
      </c>
      <c r="AR340">
        <v>0.4630821540173465</v>
      </c>
      <c r="AS340">
        <v>0.004310272490801786</v>
      </c>
      <c r="AT340">
        <v>14.52818499294239</v>
      </c>
      <c r="AU340">
        <v>5.487991834285217</v>
      </c>
      <c r="AV340">
        <v>0.05137741390273785</v>
      </c>
      <c r="AW340">
        <v>6.563394112729163</v>
      </c>
      <c r="AX340">
        <v>63.03627743958157</v>
      </c>
      <c r="AY340">
        <v>1.03184510649256</v>
      </c>
      <c r="AZ340">
        <v>9.961369841752065</v>
      </c>
    </row>
    <row r="341" spans="1:52">
      <c r="A341" s="2">
        <v>44595</v>
      </c>
      <c r="B341">
        <v>1420.698247620328</v>
      </c>
      <c r="C341">
        <v>-0.05647364310358527</v>
      </c>
      <c r="F341" s="2">
        <v>44595</v>
      </c>
      <c r="G341">
        <v>0.1113335298263774</v>
      </c>
      <c r="H341">
        <v>0.0985460138041554</v>
      </c>
      <c r="I341">
        <v>0.07447148740345942</v>
      </c>
      <c r="J341">
        <v>0.09564629356235846</v>
      </c>
      <c r="K341">
        <v>0.118801945157126</v>
      </c>
      <c r="L341">
        <v>0.07384399378194201</v>
      </c>
      <c r="M341">
        <v>0.07267008932453864</v>
      </c>
      <c r="N341">
        <v>0.06750187507002556</v>
      </c>
      <c r="O341">
        <v>0.0692557801811936</v>
      </c>
      <c r="P341">
        <v>0.07571705617497346</v>
      </c>
      <c r="Q341">
        <v>0.06884543255853866</v>
      </c>
      <c r="R341">
        <v>0.07336650315531153</v>
      </c>
      <c r="W341" s="2">
        <v>44595</v>
      </c>
      <c r="X341">
        <v>0.1112885644582347</v>
      </c>
      <c r="Y341">
        <v>0.0985062130559297</v>
      </c>
      <c r="Z341">
        <v>0.07444140987108933</v>
      </c>
      <c r="AA341">
        <v>0.09560766395267824</v>
      </c>
      <c r="AB341">
        <v>0.1187539634465992</v>
      </c>
      <c r="AC341">
        <v>0.07379527559511045</v>
      </c>
      <c r="AD341">
        <v>0.07271361728076081</v>
      </c>
      <c r="AE341">
        <v>0.06782450840919327</v>
      </c>
      <c r="AF341">
        <v>0.06922780916781864</v>
      </c>
      <c r="AG341">
        <v>0.07568647558248801</v>
      </c>
      <c r="AH341">
        <v>0.06881762727629562</v>
      </c>
      <c r="AI341">
        <v>0.07333687190380209</v>
      </c>
      <c r="AN341" s="2">
        <v>44595</v>
      </c>
      <c r="AO341">
        <v>0.6313069864695889</v>
      </c>
      <c r="AP341">
        <v>136.0169895371518</v>
      </c>
      <c r="AQ341">
        <v>1.4382562248043</v>
      </c>
      <c r="AR341">
        <v>0.4588267898429367</v>
      </c>
      <c r="AS341">
        <v>0.004281574754960404</v>
      </c>
      <c r="AT341">
        <v>14.346314478007</v>
      </c>
      <c r="AU341">
        <v>5.491297150339966</v>
      </c>
      <c r="AV341">
        <v>0.05057770962614123</v>
      </c>
      <c r="AW341">
        <v>6.685577325790264</v>
      </c>
      <c r="AX341">
        <v>63.80729204288927</v>
      </c>
      <c r="AY341">
        <v>1.056813726957569</v>
      </c>
      <c r="AZ341">
        <v>9.967369390705386</v>
      </c>
    </row>
    <row r="342" spans="1:52">
      <c r="A342" s="2">
        <v>44596</v>
      </c>
      <c r="B342">
        <v>1423.02699030257</v>
      </c>
      <c r="C342">
        <v>0.001639153624735545</v>
      </c>
      <c r="F342" s="2">
        <v>44596</v>
      </c>
      <c r="G342">
        <v>0.1116088607300985</v>
      </c>
      <c r="H342">
        <v>0.09858434455835517</v>
      </c>
      <c r="I342">
        <v>0.07450045405739457</v>
      </c>
      <c r="J342">
        <v>0.09568349643264344</v>
      </c>
      <c r="K342">
        <v>0.1188481547193648</v>
      </c>
      <c r="L342">
        <v>0.0738538072914906</v>
      </c>
      <c r="M342">
        <v>0.0724068126141076</v>
      </c>
      <c r="N342">
        <v>0.06745891057524864</v>
      </c>
      <c r="O342">
        <v>0.06918633556255852</v>
      </c>
      <c r="P342">
        <v>0.07574650730908773</v>
      </c>
      <c r="Q342">
        <v>0.06872727613840333</v>
      </c>
      <c r="R342">
        <v>0.073395040011247</v>
      </c>
      <c r="W342" s="2">
        <v>44596</v>
      </c>
      <c r="X342">
        <v>0.1112885644582347</v>
      </c>
      <c r="Y342">
        <v>0.0985062130559297</v>
      </c>
      <c r="Z342">
        <v>0.07444140987108933</v>
      </c>
      <c r="AA342">
        <v>0.09560766395267824</v>
      </c>
      <c r="AB342">
        <v>0.1187539634465992</v>
      </c>
      <c r="AC342">
        <v>0.07379527559511045</v>
      </c>
      <c r="AD342">
        <v>0.07271361728076081</v>
      </c>
      <c r="AE342">
        <v>0.06782450840919327</v>
      </c>
      <c r="AF342">
        <v>0.06922780916781864</v>
      </c>
      <c r="AG342">
        <v>0.07568647558248801</v>
      </c>
      <c r="AH342">
        <v>0.06881762727629562</v>
      </c>
      <c r="AI342">
        <v>0.07333687190380209</v>
      </c>
      <c r="AN342" s="2">
        <v>44596</v>
      </c>
      <c r="AO342">
        <v>0.6319329139592271</v>
      </c>
      <c r="AP342">
        <v>133.1389026033564</v>
      </c>
      <c r="AQ342">
        <v>1.439682225351644</v>
      </c>
      <c r="AR342">
        <v>0.4570968463780669</v>
      </c>
      <c r="AS342">
        <v>0.004285819845535208</v>
      </c>
      <c r="AT342">
        <v>14.48628780336728</v>
      </c>
      <c r="AU342">
        <v>5.49674165501651</v>
      </c>
      <c r="AV342">
        <v>0.05098385249280565</v>
      </c>
      <c r="AW342">
        <v>6.567164651703347</v>
      </c>
      <c r="AX342">
        <v>63.87055561985736</v>
      </c>
      <c r="AY342">
        <v>1.068356393066495</v>
      </c>
      <c r="AZ342">
        <v>10.16654412726437</v>
      </c>
    </row>
    <row r="343" spans="1:52">
      <c r="A343" s="2">
        <v>44597</v>
      </c>
      <c r="B343">
        <v>1552.30618506019</v>
      </c>
      <c r="C343">
        <v>0.09084802722549368</v>
      </c>
      <c r="F343" s="2">
        <v>44597</v>
      </c>
      <c r="G343">
        <v>0.1113610701994774</v>
      </c>
      <c r="H343">
        <v>0.09857039095263816</v>
      </c>
      <c r="I343">
        <v>0.07448990928006392</v>
      </c>
      <c r="J343">
        <v>0.09566995341231069</v>
      </c>
      <c r="K343">
        <v>0.1188313329785643</v>
      </c>
      <c r="L343">
        <v>0.0738433540403962</v>
      </c>
      <c r="M343">
        <v>0.07276099101358814</v>
      </c>
      <c r="N343">
        <v>0.06743950005406779</v>
      </c>
      <c r="O343">
        <v>0.06926626695158709</v>
      </c>
      <c r="P343">
        <v>0.07573578616566312</v>
      </c>
      <c r="Q343">
        <v>0.06886246272817266</v>
      </c>
      <c r="R343">
        <v>0.07316898222347062</v>
      </c>
      <c r="W343" s="2">
        <v>44597</v>
      </c>
      <c r="X343">
        <v>0.1112885644582347</v>
      </c>
      <c r="Y343">
        <v>0.0985062130559297</v>
      </c>
      <c r="Z343">
        <v>0.07444140987108933</v>
      </c>
      <c r="AA343">
        <v>0.09560766395267824</v>
      </c>
      <c r="AB343">
        <v>0.1187539634465992</v>
      </c>
      <c r="AC343">
        <v>0.07379527559511045</v>
      </c>
      <c r="AD343">
        <v>0.07271361728076081</v>
      </c>
      <c r="AE343">
        <v>0.06782450840919327</v>
      </c>
      <c r="AF343">
        <v>0.06922780916781864</v>
      </c>
      <c r="AG343">
        <v>0.07568647558248801</v>
      </c>
      <c r="AH343">
        <v>0.06881762727629562</v>
      </c>
      <c r="AI343">
        <v>0.07333687190380209</v>
      </c>
      <c r="AN343" s="2">
        <v>44597</v>
      </c>
      <c r="AO343">
        <v>0.6324699297202439</v>
      </c>
      <c r="AP343">
        <v>135.7118781566207</v>
      </c>
      <c r="AQ343">
        <v>1.394249647063359</v>
      </c>
      <c r="AR343">
        <v>0.4639481931013835</v>
      </c>
      <c r="AS343">
        <v>0.004208054362994195</v>
      </c>
      <c r="AT343">
        <v>14.49859823173267</v>
      </c>
      <c r="AU343">
        <v>5.557666882318468</v>
      </c>
      <c r="AV343">
        <v>0.05000419243412744</v>
      </c>
      <c r="AW343">
        <v>6.672402268234486</v>
      </c>
      <c r="AX343">
        <v>63.92483273420778</v>
      </c>
      <c r="AY343">
        <v>1.057264177353627</v>
      </c>
      <c r="AZ343">
        <v>10.36224186281172</v>
      </c>
    </row>
    <row r="344" spans="1:52">
      <c r="A344" s="2">
        <v>44598</v>
      </c>
      <c r="B344">
        <v>1584.73988196346</v>
      </c>
      <c r="C344">
        <v>0.02089387855013425</v>
      </c>
      <c r="F344" s="2">
        <v>44598</v>
      </c>
      <c r="G344">
        <v>0.1112829804655776</v>
      </c>
      <c r="H344">
        <v>0.09850127042796915</v>
      </c>
      <c r="I344">
        <v>0.07443767471385977</v>
      </c>
      <c r="J344">
        <v>0.09523043922481984</v>
      </c>
      <c r="K344">
        <v>0.1187480048715819</v>
      </c>
      <c r="L344">
        <v>0.07373876832409414</v>
      </c>
      <c r="M344">
        <v>0.07270996881690522</v>
      </c>
      <c r="N344">
        <v>0.06782110526028241</v>
      </c>
      <c r="O344">
        <v>0.06925666555551503</v>
      </c>
      <c r="P344">
        <v>0.07612575587489508</v>
      </c>
      <c r="Q344">
        <v>0.06881417429685195</v>
      </c>
      <c r="R344">
        <v>0.07333319216764772</v>
      </c>
      <c r="W344" s="2">
        <v>44598</v>
      </c>
      <c r="X344">
        <v>0.1112885644582347</v>
      </c>
      <c r="Y344">
        <v>0.0985062130559297</v>
      </c>
      <c r="Z344">
        <v>0.07444140987108933</v>
      </c>
      <c r="AA344">
        <v>0.09560766395267824</v>
      </c>
      <c r="AB344">
        <v>0.1187539634465992</v>
      </c>
      <c r="AC344">
        <v>0.07379527559511045</v>
      </c>
      <c r="AD344">
        <v>0.07271361728076081</v>
      </c>
      <c r="AE344">
        <v>0.06782450840919327</v>
      </c>
      <c r="AF344">
        <v>0.06922780916781864</v>
      </c>
      <c r="AG344">
        <v>0.07568647558248801</v>
      </c>
      <c r="AH344">
        <v>0.06881762727629562</v>
      </c>
      <c r="AI344">
        <v>0.07333687190380209</v>
      </c>
      <c r="AN344" s="2">
        <v>44598</v>
      </c>
      <c r="AO344">
        <v>0.6453895860167184</v>
      </c>
      <c r="AP344">
        <v>138.1839965862298</v>
      </c>
      <c r="AQ344">
        <v>1.410755873655315</v>
      </c>
      <c r="AR344">
        <v>0.4537005547626538</v>
      </c>
      <c r="AS344">
        <v>0.004248629322815368</v>
      </c>
      <c r="AT344">
        <v>14.66098145815914</v>
      </c>
      <c r="AU344">
        <v>5.385581975178975</v>
      </c>
      <c r="AV344">
        <v>0.05001159168888002</v>
      </c>
      <c r="AW344">
        <v>6.615262357456634</v>
      </c>
      <c r="AX344">
        <v>63.93429186352058</v>
      </c>
      <c r="AY344">
        <v>1.057420623575598</v>
      </c>
      <c r="AZ344">
        <v>10.36377519159114</v>
      </c>
    </row>
    <row r="345" spans="1:52">
      <c r="A345" s="2">
        <v>44599</v>
      </c>
      <c r="B345">
        <v>1610.438232182812</v>
      </c>
      <c r="C345">
        <v>0.01621613143698508</v>
      </c>
      <c r="F345" s="2">
        <v>44599</v>
      </c>
      <c r="G345">
        <v>0.1113361599463952</v>
      </c>
      <c r="H345">
        <v>0.09854834183456981</v>
      </c>
      <c r="I345">
        <v>0.0744732467022985</v>
      </c>
      <c r="J345">
        <v>0.0956485530903885</v>
      </c>
      <c r="K345">
        <v>0.1188047517094252</v>
      </c>
      <c r="L345">
        <v>0.07382683608996439</v>
      </c>
      <c r="M345">
        <v>0.07288294368716547</v>
      </c>
      <c r="N345">
        <v>0.06785351534807055</v>
      </c>
      <c r="O345">
        <v>0.06925741626525639</v>
      </c>
      <c r="P345">
        <v>0.07550396614383598</v>
      </c>
      <c r="Q345">
        <v>0.06849603283239615</v>
      </c>
      <c r="R345">
        <v>0.0733682363502339</v>
      </c>
      <c r="W345" s="2">
        <v>44599</v>
      </c>
      <c r="X345">
        <v>0.1112885644582347</v>
      </c>
      <c r="Y345">
        <v>0.0985062130559297</v>
      </c>
      <c r="Z345">
        <v>0.07444140987108933</v>
      </c>
      <c r="AA345">
        <v>0.09560766395267824</v>
      </c>
      <c r="AB345">
        <v>0.1187539634465992</v>
      </c>
      <c r="AC345">
        <v>0.07379527559511045</v>
      </c>
      <c r="AD345">
        <v>0.07271361728076081</v>
      </c>
      <c r="AE345">
        <v>0.06782450840919327</v>
      </c>
      <c r="AF345">
        <v>0.06922780916781864</v>
      </c>
      <c r="AG345">
        <v>0.07568647558248801</v>
      </c>
      <c r="AH345">
        <v>0.06881762727629562</v>
      </c>
      <c r="AI345">
        <v>0.07333687190380209</v>
      </c>
      <c r="AN345" s="2">
        <v>44599</v>
      </c>
      <c r="AO345">
        <v>0.6335243432248561</v>
      </c>
      <c r="AP345">
        <v>138.9005781091386</v>
      </c>
      <c r="AQ345">
        <v>1.411638893319057</v>
      </c>
      <c r="AR345">
        <v>0.4574465127936833</v>
      </c>
      <c r="AS345">
        <v>0.004232944318808599</v>
      </c>
      <c r="AT345">
        <v>14.42842528978679</v>
      </c>
      <c r="AU345">
        <v>5.388952916157201</v>
      </c>
      <c r="AV345">
        <v>0.05051403275680157</v>
      </c>
      <c r="AW345">
        <v>6.665114198566847</v>
      </c>
      <c r="AX345">
        <v>64.46419087048064</v>
      </c>
      <c r="AY345">
        <v>1.058082483803083</v>
      </c>
      <c r="AZ345">
        <v>10.27600085367609</v>
      </c>
    </row>
    <row r="346" spans="1:52">
      <c r="A346" s="2">
        <v>44600</v>
      </c>
      <c r="B346">
        <v>1693.783364005427</v>
      </c>
      <c r="C346">
        <v>0.05175307575109422</v>
      </c>
      <c r="F346" s="2">
        <v>44600</v>
      </c>
      <c r="G346">
        <v>0.1113360568424596</v>
      </c>
      <c r="H346">
        <v>0.09828550477656603</v>
      </c>
      <c r="I346">
        <v>0.07434426943101066</v>
      </c>
      <c r="J346">
        <v>0.09564846451411413</v>
      </c>
      <c r="K346">
        <v>0.1188046416891275</v>
      </c>
      <c r="L346">
        <v>0.07382676772190362</v>
      </c>
      <c r="M346">
        <v>0.07274464780997192</v>
      </c>
      <c r="N346">
        <v>0.0680455207548091</v>
      </c>
      <c r="O346">
        <v>0.06925735212875136</v>
      </c>
      <c r="P346">
        <v>0.07571877477869468</v>
      </c>
      <c r="Q346">
        <v>0.06946779391587132</v>
      </c>
      <c r="R346">
        <v>0.07252020563672</v>
      </c>
      <c r="W346" s="2">
        <v>44600</v>
      </c>
      <c r="X346">
        <v>0.1112885644582347</v>
      </c>
      <c r="Y346">
        <v>0.0985062130559297</v>
      </c>
      <c r="Z346">
        <v>0.07444140987108933</v>
      </c>
      <c r="AA346">
        <v>0.09560766395267824</v>
      </c>
      <c r="AB346">
        <v>0.1187539634465992</v>
      </c>
      <c r="AC346">
        <v>0.07379527559511045</v>
      </c>
      <c r="AD346">
        <v>0.07271361728076081</v>
      </c>
      <c r="AE346">
        <v>0.06782450840919327</v>
      </c>
      <c r="AF346">
        <v>0.06922780916781864</v>
      </c>
      <c r="AG346">
        <v>0.07568647558248801</v>
      </c>
      <c r="AH346">
        <v>0.06881762727629562</v>
      </c>
      <c r="AI346">
        <v>0.07333687190380209</v>
      </c>
      <c r="AN346" s="2">
        <v>44600</v>
      </c>
      <c r="AO346">
        <v>0.6339202914400577</v>
      </c>
      <c r="AP346">
        <v>138.9873899839797</v>
      </c>
      <c r="AQ346">
        <v>1.412521157601868</v>
      </c>
      <c r="AR346">
        <v>0.4638939808135821</v>
      </c>
      <c r="AS346">
        <v>0.004296731443266999</v>
      </c>
      <c r="AT346">
        <v>14.43744295312168</v>
      </c>
      <c r="AU346">
        <v>5.501405052213974</v>
      </c>
      <c r="AV346">
        <v>0.05150668717899076</v>
      </c>
      <c r="AW346">
        <v>6.669279847605056</v>
      </c>
      <c r="AX346">
        <v>58.08546646725442</v>
      </c>
      <c r="AY346">
        <v>1.092430273409079</v>
      </c>
      <c r="AZ346">
        <v>10.07800736750802</v>
      </c>
    </row>
    <row r="347" spans="1:52">
      <c r="A347" s="2">
        <v>44601</v>
      </c>
      <c r="B347">
        <v>1660.056326521846</v>
      </c>
      <c r="C347">
        <v>-0.01991224981914119</v>
      </c>
      <c r="F347" s="2">
        <v>44601</v>
      </c>
      <c r="G347">
        <v>0.1115933979313999</v>
      </c>
      <c r="H347">
        <v>0.09891418091554262</v>
      </c>
      <c r="I347">
        <v>0.07439763078373389</v>
      </c>
      <c r="J347">
        <v>0.09586954545331385</v>
      </c>
      <c r="K347">
        <v>0.1190792455931143</v>
      </c>
      <c r="L347">
        <v>0.07399741020141389</v>
      </c>
      <c r="M347">
        <v>0.07209361270822238</v>
      </c>
      <c r="N347">
        <v>0.06801028832795442</v>
      </c>
      <c r="O347">
        <v>0.06836072777363257</v>
      </c>
      <c r="P347">
        <v>0.07514008195391983</v>
      </c>
      <c r="Q347">
        <v>0.06900612747341599</v>
      </c>
      <c r="R347">
        <v>0.07353775088433648</v>
      </c>
      <c r="W347" s="2">
        <v>44601</v>
      </c>
      <c r="X347">
        <v>0.1112885644582347</v>
      </c>
      <c r="Y347">
        <v>0.0985062130559297</v>
      </c>
      <c r="Z347">
        <v>0.07444140987108933</v>
      </c>
      <c r="AA347">
        <v>0.09560766395267824</v>
      </c>
      <c r="AB347">
        <v>0.1187539634465992</v>
      </c>
      <c r="AC347">
        <v>0.07379527559511045</v>
      </c>
      <c r="AD347">
        <v>0.07271361728076081</v>
      </c>
      <c r="AE347">
        <v>0.06782450840919327</v>
      </c>
      <c r="AF347">
        <v>0.06922780916781864</v>
      </c>
      <c r="AG347">
        <v>0.07568647558248801</v>
      </c>
      <c r="AH347">
        <v>0.06881762727629562</v>
      </c>
      <c r="AI347">
        <v>0.07333687190380209</v>
      </c>
      <c r="AN347" s="2">
        <v>44601</v>
      </c>
      <c r="AO347">
        <v>0.6109917123249741</v>
      </c>
      <c r="AP347">
        <v>139.3957110110781</v>
      </c>
      <c r="AQ347">
        <v>1.325466224425634</v>
      </c>
      <c r="AR347">
        <v>0.4827915540333715</v>
      </c>
      <c r="AS347">
        <v>0.004194295755521902</v>
      </c>
      <c r="AT347">
        <v>15.24550563280448</v>
      </c>
      <c r="AU347">
        <v>5.517567233269848</v>
      </c>
      <c r="AV347">
        <v>0.05090100969522927</v>
      </c>
      <c r="AW347">
        <v>6.688873043776988</v>
      </c>
      <c r="AX347">
        <v>58.25611156915996</v>
      </c>
      <c r="AY347">
        <v>1.09563964550624</v>
      </c>
      <c r="AZ347">
        <v>10.27954287905725</v>
      </c>
    </row>
    <row r="348" spans="1:52">
      <c r="A348" s="2">
        <v>44602</v>
      </c>
      <c r="B348">
        <v>1699.137010991945</v>
      </c>
      <c r="C348">
        <v>0.02354178219481295</v>
      </c>
      <c r="F348" s="2">
        <v>44602</v>
      </c>
      <c r="G348">
        <v>0.1113066520111515</v>
      </c>
      <c r="H348">
        <v>0.09815036694629575</v>
      </c>
      <c r="I348">
        <v>0.07445350871472883</v>
      </c>
      <c r="J348">
        <v>0.09562320291384119</v>
      </c>
      <c r="K348">
        <v>0.118773264338909</v>
      </c>
      <c r="L348">
        <v>0.07380726942357643</v>
      </c>
      <c r="M348">
        <v>0.07272543530902581</v>
      </c>
      <c r="N348">
        <v>0.06781237306620259</v>
      </c>
      <c r="O348">
        <v>0.06923906065324963</v>
      </c>
      <c r="P348">
        <v>0.07569877678467217</v>
      </c>
      <c r="Q348">
        <v>0.06882881209551787</v>
      </c>
      <c r="R348">
        <v>0.07358127774282922</v>
      </c>
      <c r="W348" s="2">
        <v>44602</v>
      </c>
      <c r="X348">
        <v>0.1112885644582347</v>
      </c>
      <c r="Y348">
        <v>0.0985062130559297</v>
      </c>
      <c r="Z348">
        <v>0.07444140987108933</v>
      </c>
      <c r="AA348">
        <v>0.09560766395267824</v>
      </c>
      <c r="AB348">
        <v>0.1187539634465992</v>
      </c>
      <c r="AC348">
        <v>0.07379527559511045</v>
      </c>
      <c r="AD348">
        <v>0.07271361728076081</v>
      </c>
      <c r="AE348">
        <v>0.06782450840919327</v>
      </c>
      <c r="AF348">
        <v>0.06922780916781864</v>
      </c>
      <c r="AG348">
        <v>0.07568647558248801</v>
      </c>
      <c r="AH348">
        <v>0.06881762727629562</v>
      </c>
      <c r="AI348">
        <v>0.07333687190380209</v>
      </c>
      <c r="AN348" s="2">
        <v>44602</v>
      </c>
      <c r="AO348">
        <v>0.6112121086697324</v>
      </c>
      <c r="AP348">
        <v>139.4459936983259</v>
      </c>
      <c r="AQ348">
        <v>1.297991670089473</v>
      </c>
      <c r="AR348">
        <v>0.4775178270496748</v>
      </c>
      <c r="AS348">
        <v>0.004259091098257149</v>
      </c>
      <c r="AT348">
        <v>15.25100497698163</v>
      </c>
      <c r="AU348">
        <v>5.631468256585858</v>
      </c>
      <c r="AV348">
        <v>0.05012053005061066</v>
      </c>
      <c r="AW348">
        <v>6.781517421341337</v>
      </c>
      <c r="AX348">
        <v>57.38787544869295</v>
      </c>
      <c r="AY348">
        <v>1.125977267095026</v>
      </c>
      <c r="AZ348">
        <v>10.16876716559138</v>
      </c>
    </row>
    <row r="349" spans="1:52">
      <c r="A349" s="2">
        <v>44603</v>
      </c>
      <c r="B349">
        <v>1631.344206747616</v>
      </c>
      <c r="C349">
        <v>-0.0398983741780492</v>
      </c>
      <c r="F349" s="2">
        <v>44603</v>
      </c>
      <c r="G349">
        <v>0.1114966583421582</v>
      </c>
      <c r="H349">
        <v>0.09894202243369772</v>
      </c>
      <c r="I349">
        <v>0.07458060478460293</v>
      </c>
      <c r="J349">
        <v>0.09484137825323881</v>
      </c>
      <c r="K349">
        <v>0.1189760165713314</v>
      </c>
      <c r="L349">
        <v>0.07393326232886471</v>
      </c>
      <c r="M349">
        <v>0.07167316465710911</v>
      </c>
      <c r="N349">
        <v>0.06795133065233011</v>
      </c>
      <c r="O349">
        <v>0.06935725538500524</v>
      </c>
      <c r="P349">
        <v>0.07582799859288097</v>
      </c>
      <c r="Q349">
        <v>0.06894630651132788</v>
      </c>
      <c r="R349">
        <v>0.07347400148745298</v>
      </c>
      <c r="W349" s="2">
        <v>44603</v>
      </c>
      <c r="X349">
        <v>0.1112885644582347</v>
      </c>
      <c r="Y349">
        <v>0.0985062130559297</v>
      </c>
      <c r="Z349">
        <v>0.07444140987108933</v>
      </c>
      <c r="AA349">
        <v>0.09560766395267824</v>
      </c>
      <c r="AB349">
        <v>0.1187539634465992</v>
      </c>
      <c r="AC349">
        <v>0.07379527559511045</v>
      </c>
      <c r="AD349">
        <v>0.07271361728076081</v>
      </c>
      <c r="AE349">
        <v>0.06782450840919327</v>
      </c>
      <c r="AF349">
        <v>0.06922780916781864</v>
      </c>
      <c r="AG349">
        <v>0.07568647558248801</v>
      </c>
      <c r="AH349">
        <v>0.06881762727629562</v>
      </c>
      <c r="AI349">
        <v>0.07333687190380209</v>
      </c>
      <c r="AN349" s="2">
        <v>44603</v>
      </c>
      <c r="AO349">
        <v>0.6275844197923187</v>
      </c>
      <c r="AP349">
        <v>139.7344220624398</v>
      </c>
      <c r="AQ349">
        <v>1.235426781644884</v>
      </c>
      <c r="AR349">
        <v>0.466617190106628</v>
      </c>
      <c r="AS349">
        <v>0.004170403963798095</v>
      </c>
      <c r="AT349">
        <v>14.83024413490071</v>
      </c>
      <c r="AU349">
        <v>5.643116315692671</v>
      </c>
      <c r="AV349">
        <v>0.05022419873342915</v>
      </c>
      <c r="AW349">
        <v>6.931201229218994</v>
      </c>
      <c r="AX349">
        <v>59.51842798442369</v>
      </c>
      <c r="AY349">
        <v>1.159440275253638</v>
      </c>
      <c r="AZ349">
        <v>10.49853094031989</v>
      </c>
    </row>
    <row r="350" spans="1:52">
      <c r="A350" s="2">
        <v>44604</v>
      </c>
      <c r="B350">
        <v>1523.67974638619</v>
      </c>
      <c r="C350">
        <v>-0.06599739032149121</v>
      </c>
      <c r="F350" s="2">
        <v>44604</v>
      </c>
      <c r="G350">
        <v>0.1113861117742403</v>
      </c>
      <c r="H350">
        <v>0.09923081723057905</v>
      </c>
      <c r="I350">
        <v>0.07352853975145116</v>
      </c>
      <c r="J350">
        <v>0.09648842029957237</v>
      </c>
      <c r="K350">
        <v>0.1188580543786337</v>
      </c>
      <c r="L350">
        <v>0.07312209739673924</v>
      </c>
      <c r="M350">
        <v>0.07277735265408804</v>
      </c>
      <c r="N350">
        <v>0.06728819934233773</v>
      </c>
      <c r="O350">
        <v>0.0692884891398368</v>
      </c>
      <c r="P350">
        <v>0.07575281674329762</v>
      </c>
      <c r="Q350">
        <v>0.06887794771323678</v>
      </c>
      <c r="R350">
        <v>0.07340115357598725</v>
      </c>
      <c r="W350" s="2">
        <v>44604</v>
      </c>
      <c r="X350">
        <v>0.1112885644582347</v>
      </c>
      <c r="Y350">
        <v>0.0985062130559297</v>
      </c>
      <c r="Z350">
        <v>0.07444140987108933</v>
      </c>
      <c r="AA350">
        <v>0.09560766395267824</v>
      </c>
      <c r="AB350">
        <v>0.1187539634465992</v>
      </c>
      <c r="AC350">
        <v>0.07379527559511045</v>
      </c>
      <c r="AD350">
        <v>0.07271361728076081</v>
      </c>
      <c r="AE350">
        <v>0.06782450840919327</v>
      </c>
      <c r="AF350">
        <v>0.06922780916781864</v>
      </c>
      <c r="AG350">
        <v>0.07568647558248801</v>
      </c>
      <c r="AH350">
        <v>0.06881762727629562</v>
      </c>
      <c r="AI350">
        <v>0.07333687190380209</v>
      </c>
      <c r="AN350" s="2">
        <v>44604</v>
      </c>
      <c r="AO350">
        <v>0.6282589839783855</v>
      </c>
      <c r="AP350">
        <v>139.8846167353975</v>
      </c>
      <c r="AQ350">
        <v>1.285793385262464</v>
      </c>
      <c r="AR350">
        <v>0.452737327274546</v>
      </c>
      <c r="AS350">
        <v>0.004006786915711658</v>
      </c>
      <c r="AT350">
        <v>14.41087238018971</v>
      </c>
      <c r="AU350">
        <v>5.850617997234071</v>
      </c>
      <c r="AV350">
        <v>0.05027818261937502</v>
      </c>
      <c r="AW350">
        <v>6.938651286881676</v>
      </c>
      <c r="AX350">
        <v>61.64670173751205</v>
      </c>
      <c r="AY350">
        <v>1.197626183496706</v>
      </c>
      <c r="AZ350">
        <v>10.50981537115551</v>
      </c>
    </row>
    <row r="351" spans="1:52">
      <c r="A351" s="2">
        <v>44605</v>
      </c>
      <c r="B351">
        <v>1515.62389616105</v>
      </c>
      <c r="C351">
        <v>-0.005287101993871723</v>
      </c>
      <c r="F351" s="2">
        <v>44605</v>
      </c>
      <c r="G351">
        <v>0.1115596612236318</v>
      </c>
      <c r="H351">
        <v>0.09854639236910558</v>
      </c>
      <c r="I351">
        <v>0.07447177348600939</v>
      </c>
      <c r="J351">
        <v>0.09564666098802044</v>
      </c>
      <c r="K351">
        <v>0.1188024015353265</v>
      </c>
      <c r="L351">
        <v>0.07359970222403742</v>
      </c>
      <c r="M351">
        <v>0.07264401587795426</v>
      </c>
      <c r="N351">
        <v>0.06785217308210913</v>
      </c>
      <c r="O351">
        <v>0.06902996839637399</v>
      </c>
      <c r="P351">
        <v>0.07568583231253133</v>
      </c>
      <c r="Q351">
        <v>0.06879463351184055</v>
      </c>
      <c r="R351">
        <v>0.0733667849930596</v>
      </c>
      <c r="W351" s="2">
        <v>44605</v>
      </c>
      <c r="X351">
        <v>0.1112885644582347</v>
      </c>
      <c r="Y351">
        <v>0.0985062130559297</v>
      </c>
      <c r="Z351">
        <v>0.07444140987108933</v>
      </c>
      <c r="AA351">
        <v>0.09560766395267824</v>
      </c>
      <c r="AB351">
        <v>0.1187539634465992</v>
      </c>
      <c r="AC351">
        <v>0.07379527559511045</v>
      </c>
      <c r="AD351">
        <v>0.07271361728076081</v>
      </c>
      <c r="AE351">
        <v>0.06782450840919327</v>
      </c>
      <c r="AF351">
        <v>0.06922780916781864</v>
      </c>
      <c r="AG351">
        <v>0.07568647558248801</v>
      </c>
      <c r="AH351">
        <v>0.06881762727629562</v>
      </c>
      <c r="AI351">
        <v>0.07333687190380209</v>
      </c>
      <c r="AN351" s="2">
        <v>44605</v>
      </c>
      <c r="AO351">
        <v>0.6350381562271469</v>
      </c>
      <c r="AP351">
        <v>141.2896088493195</v>
      </c>
      <c r="AQ351">
        <v>1.286572737210752</v>
      </c>
      <c r="AR351">
        <v>0.4469382476873985</v>
      </c>
      <c r="AS351">
        <v>0.004009215530779155</v>
      </c>
      <c r="AT351">
        <v>14.2521861316033</v>
      </c>
      <c r="AU351">
        <v>5.854164205036271</v>
      </c>
      <c r="AV351">
        <v>0.04980162271231986</v>
      </c>
      <c r="AW351">
        <v>7.079529503323794</v>
      </c>
      <c r="AX351">
        <v>61.6840673653457</v>
      </c>
      <c r="AY351">
        <v>1.198352095070157</v>
      </c>
      <c r="AZ351">
        <v>10.51618563653371</v>
      </c>
    </row>
    <row r="352" spans="1:52">
      <c r="A352" s="2">
        <v>44606</v>
      </c>
      <c r="B352">
        <v>1498.870959865088</v>
      </c>
      <c r="C352">
        <v>-0.01105349179199122</v>
      </c>
      <c r="F352" s="2">
        <v>44606</v>
      </c>
      <c r="G352">
        <v>0.111291917437973</v>
      </c>
      <c r="H352">
        <v>0.0984406724566923</v>
      </c>
      <c r="I352">
        <v>0.07426110259103873</v>
      </c>
      <c r="J352">
        <v>0.09573613543809828</v>
      </c>
      <c r="K352">
        <v>0.1189661669535968</v>
      </c>
      <c r="L352">
        <v>0.07379749895080796</v>
      </c>
      <c r="M352">
        <v>0.07313483807782523</v>
      </c>
      <c r="N352">
        <v>0.06782655187343926</v>
      </c>
      <c r="O352">
        <v>0.06869757819263225</v>
      </c>
      <c r="P352">
        <v>0.07568875591758201</v>
      </c>
      <c r="Q352">
        <v>0.06881970066192172</v>
      </c>
      <c r="R352">
        <v>0.07333908144839243</v>
      </c>
      <c r="W352" s="2">
        <v>44606</v>
      </c>
      <c r="X352">
        <v>0.1112885644582347</v>
      </c>
      <c r="Y352">
        <v>0.0985062130559297</v>
      </c>
      <c r="Z352">
        <v>0.07444140987108933</v>
      </c>
      <c r="AA352">
        <v>0.09560766395267824</v>
      </c>
      <c r="AB352">
        <v>0.1187539634465992</v>
      </c>
      <c r="AC352">
        <v>0.07379527559511045</v>
      </c>
      <c r="AD352">
        <v>0.07271361728076081</v>
      </c>
      <c r="AE352">
        <v>0.06782450840919327</v>
      </c>
      <c r="AF352">
        <v>0.06922780916781864</v>
      </c>
      <c r="AG352">
        <v>0.07568647558248801</v>
      </c>
      <c r="AH352">
        <v>0.06881762727629562</v>
      </c>
      <c r="AI352">
        <v>0.07333687190380209</v>
      </c>
      <c r="AN352" s="2">
        <v>44606</v>
      </c>
      <c r="AO352">
        <v>0.6416549173603939</v>
      </c>
      <c r="AP352">
        <v>141.3218642920636</v>
      </c>
      <c r="AQ352">
        <v>1.318954015152654</v>
      </c>
      <c r="AR352">
        <v>0.4470402806052884</v>
      </c>
      <c r="AS352">
        <v>0.003953308967982796</v>
      </c>
      <c r="AT352">
        <v>13.69517579813134</v>
      </c>
      <c r="AU352">
        <v>5.85550067032815</v>
      </c>
      <c r="AV352">
        <v>0.04981299207913347</v>
      </c>
      <c r="AW352">
        <v>7.081145711057747</v>
      </c>
      <c r="AX352">
        <v>61.69814941227985</v>
      </c>
      <c r="AY352">
        <v>1.218042285420385</v>
      </c>
      <c r="AZ352">
        <v>10.66379127735172</v>
      </c>
    </row>
    <row r="353" spans="1:52">
      <c r="A353" s="2">
        <v>44607</v>
      </c>
      <c r="B353">
        <v>1521.668557539666</v>
      </c>
      <c r="C353">
        <v>0.01520984680137549</v>
      </c>
      <c r="F353" s="2">
        <v>44607</v>
      </c>
      <c r="G353">
        <v>0.110910099912147</v>
      </c>
      <c r="H353">
        <v>0.0985889015194906</v>
      </c>
      <c r="I353">
        <v>0.07433510360264903</v>
      </c>
      <c r="J353">
        <v>0.09568791930502241</v>
      </c>
      <c r="K353">
        <v>0.1187421489143134</v>
      </c>
      <c r="L353">
        <v>0.07385722110867464</v>
      </c>
      <c r="M353">
        <v>0.07277465482454992</v>
      </c>
      <c r="N353">
        <v>0.06779419450199105</v>
      </c>
      <c r="O353">
        <v>0.06928592064117843</v>
      </c>
      <c r="P353">
        <v>0.07575000861440653</v>
      </c>
      <c r="Q353">
        <v>0.06887539443319721</v>
      </c>
      <c r="R353">
        <v>0.07339843262237976</v>
      </c>
      <c r="W353" s="2">
        <v>44607</v>
      </c>
      <c r="X353">
        <v>0.1112885644582347</v>
      </c>
      <c r="Y353">
        <v>0.0985062130559297</v>
      </c>
      <c r="Z353">
        <v>0.07444140987108933</v>
      </c>
      <c r="AA353">
        <v>0.09560766395267824</v>
      </c>
      <c r="AB353">
        <v>0.1187539634465992</v>
      </c>
      <c r="AC353">
        <v>0.07379527559511045</v>
      </c>
      <c r="AD353">
        <v>0.07271361728076081</v>
      </c>
      <c r="AE353">
        <v>0.06782450840919327</v>
      </c>
      <c r="AF353">
        <v>0.06922780916781864</v>
      </c>
      <c r="AG353">
        <v>0.07568647558248801</v>
      </c>
      <c r="AH353">
        <v>0.06881762727629562</v>
      </c>
      <c r="AI353">
        <v>0.07333687190380209</v>
      </c>
      <c r="AN353" s="2">
        <v>44607</v>
      </c>
      <c r="AO353">
        <v>0.6423207938576195</v>
      </c>
      <c r="AP353">
        <v>142.8092605760632</v>
      </c>
      <c r="AQ353">
        <v>1.278323930540972</v>
      </c>
      <c r="AR353">
        <v>0.4475041960341496</v>
      </c>
      <c r="AS353">
        <v>0.003957411508860811</v>
      </c>
      <c r="AT353">
        <v>13.89836607814681</v>
      </c>
      <c r="AU353">
        <v>5.905281818563405</v>
      </c>
      <c r="AV353">
        <v>0.0495880476816061</v>
      </c>
      <c r="AW353">
        <v>7.088494160161543</v>
      </c>
      <c r="AX353">
        <v>63.45298482262599</v>
      </c>
      <c r="AY353">
        <v>1.194954627821394</v>
      </c>
      <c r="AZ353">
        <v>10.55941248943031</v>
      </c>
    </row>
    <row r="354" spans="1:52">
      <c r="A354" s="2">
        <v>44608</v>
      </c>
      <c r="B354">
        <v>1635.478854171899</v>
      </c>
      <c r="C354">
        <v>0.07479309214106955</v>
      </c>
      <c r="F354" s="2">
        <v>44608</v>
      </c>
      <c r="G354">
        <v>0.1111507856170267</v>
      </c>
      <c r="H354">
        <v>0.09838425917906277</v>
      </c>
      <c r="I354">
        <v>0.0748435522995706</v>
      </c>
      <c r="J354">
        <v>0.09617433056136529</v>
      </c>
      <c r="K354">
        <v>0.1182212803357374</v>
      </c>
      <c r="L354">
        <v>0.07385204597627164</v>
      </c>
      <c r="M354">
        <v>0.07274397321387867</v>
      </c>
      <c r="N354">
        <v>0.06731905503977177</v>
      </c>
      <c r="O354">
        <v>0.06914210290165422</v>
      </c>
      <c r="P354">
        <v>0.07619010756197722</v>
      </c>
      <c r="Q354">
        <v>0.06873242882857575</v>
      </c>
      <c r="R354">
        <v>0.07324607848510793</v>
      </c>
      <c r="W354" s="2">
        <v>44608</v>
      </c>
      <c r="X354">
        <v>0.1112885644582347</v>
      </c>
      <c r="Y354">
        <v>0.0985062130559297</v>
      </c>
      <c r="Z354">
        <v>0.07444140987108933</v>
      </c>
      <c r="AA354">
        <v>0.09560766395267824</v>
      </c>
      <c r="AB354">
        <v>0.1187539634465992</v>
      </c>
      <c r="AC354">
        <v>0.07379527559511045</v>
      </c>
      <c r="AD354">
        <v>0.07271361728076081</v>
      </c>
      <c r="AE354">
        <v>0.06782450840919327</v>
      </c>
      <c r="AF354">
        <v>0.06922780916781864</v>
      </c>
      <c r="AG354">
        <v>0.07568647558248801</v>
      </c>
      <c r="AH354">
        <v>0.06881762727629562</v>
      </c>
      <c r="AI354">
        <v>0.07333687190380209</v>
      </c>
      <c r="AN354" s="2">
        <v>44608</v>
      </c>
      <c r="AO354">
        <v>0.6416527036474924</v>
      </c>
      <c r="AP354">
        <v>145.2727088847792</v>
      </c>
      <c r="AQ354">
        <v>1.210965534839444</v>
      </c>
      <c r="AR354">
        <v>0.4470387383139259</v>
      </c>
      <c r="AS354">
        <v>0.00408395788174691</v>
      </c>
      <c r="AT354">
        <v>14.38062528430634</v>
      </c>
      <c r="AU354">
        <v>5.899139621379768</v>
      </c>
      <c r="AV354">
        <v>0.04953647019958744</v>
      </c>
      <c r="AW354">
        <v>7.081121281067118</v>
      </c>
      <c r="AX354">
        <v>60.86128382167681</v>
      </c>
      <c r="AY354">
        <v>1.193711732532891</v>
      </c>
      <c r="AZ354">
        <v>10.54842944143257</v>
      </c>
    </row>
    <row r="355" spans="1:52">
      <c r="A355" s="2">
        <v>44609</v>
      </c>
      <c r="B355">
        <v>1624.700315026482</v>
      </c>
      <c r="C355">
        <v>-0.006590448490313539</v>
      </c>
      <c r="F355" s="2">
        <v>44609</v>
      </c>
      <c r="G355">
        <v>0.1113994178655904</v>
      </c>
      <c r="H355">
        <v>0.09860433409303825</v>
      </c>
      <c r="I355">
        <v>0.0745155602024621</v>
      </c>
      <c r="J355">
        <v>0.09586778281637925</v>
      </c>
      <c r="K355">
        <v>0.1188722530619711</v>
      </c>
      <c r="L355">
        <v>0.073702009442759</v>
      </c>
      <c r="M355">
        <v>0.07242683230400083</v>
      </c>
      <c r="N355">
        <v>0.06786683126399515</v>
      </c>
      <c r="O355">
        <v>0.069315750072655</v>
      </c>
      <c r="P355">
        <v>0.0754058501202171</v>
      </c>
      <c r="Q355">
        <v>0.06888617581501434</v>
      </c>
      <c r="R355">
        <v>0.07313720294191747</v>
      </c>
      <c r="W355" s="2">
        <v>44609</v>
      </c>
      <c r="X355">
        <v>0.1112885644582347</v>
      </c>
      <c r="Y355">
        <v>0.0985062130559297</v>
      </c>
      <c r="Z355">
        <v>0.07444140987108933</v>
      </c>
      <c r="AA355">
        <v>0.09560766395267824</v>
      </c>
      <c r="AB355">
        <v>0.1187539634465992</v>
      </c>
      <c r="AC355">
        <v>0.07379527559511045</v>
      </c>
      <c r="AD355">
        <v>0.07271361728076081</v>
      </c>
      <c r="AE355">
        <v>0.06782450840919327</v>
      </c>
      <c r="AF355">
        <v>0.06922780916781864</v>
      </c>
      <c r="AG355">
        <v>0.07568647558248801</v>
      </c>
      <c r="AH355">
        <v>0.06881762727629562</v>
      </c>
      <c r="AI355">
        <v>0.07333687190380209</v>
      </c>
      <c r="AN355" s="2">
        <v>44609</v>
      </c>
      <c r="AO355">
        <v>0.6424191229244306</v>
      </c>
      <c r="AP355">
        <v>147.3445770585378</v>
      </c>
      <c r="AQ355">
        <v>1.164790758819388</v>
      </c>
      <c r="AR355">
        <v>0.4502519613904179</v>
      </c>
      <c r="AS355">
        <v>0.004107290505679901</v>
      </c>
      <c r="AT355">
        <v>14.39780215953754</v>
      </c>
      <c r="AU355">
        <v>5.906185823004844</v>
      </c>
      <c r="AV355">
        <v>0.04959563882064462</v>
      </c>
      <c r="AW355">
        <v>7.02752041681799</v>
      </c>
      <c r="AX355">
        <v>60.93397931703587</v>
      </c>
      <c r="AY355">
        <v>1.195137556312203</v>
      </c>
      <c r="AZ355">
        <v>10.56102896703167</v>
      </c>
    </row>
    <row r="356" spans="1:52">
      <c r="A356" s="2">
        <v>44610</v>
      </c>
      <c r="B356">
        <v>1497.270289479096</v>
      </c>
      <c r="C356">
        <v>-0.07843294198247808</v>
      </c>
      <c r="F356" s="2">
        <v>44610</v>
      </c>
      <c r="G356">
        <v>0.1114405518192055</v>
      </c>
      <c r="H356">
        <v>0.09852180582703698</v>
      </c>
      <c r="I356">
        <v>0.07445319337010947</v>
      </c>
      <c r="J356">
        <v>0.0956957716634378</v>
      </c>
      <c r="K356">
        <v>0.1187727612798795</v>
      </c>
      <c r="L356">
        <v>0.07338409511023285</v>
      </c>
      <c r="M356">
        <v>0.0727251272835867</v>
      </c>
      <c r="N356">
        <v>0.06783524450392557</v>
      </c>
      <c r="O356">
        <v>0.06923876739419974</v>
      </c>
      <c r="P356">
        <v>0.0756984561657737</v>
      </c>
      <c r="Q356">
        <v>0.06888574501960119</v>
      </c>
      <c r="R356">
        <v>0.07334848056301092</v>
      </c>
      <c r="W356" s="2">
        <v>44610</v>
      </c>
      <c r="X356">
        <v>0.1112885644582347</v>
      </c>
      <c r="Y356">
        <v>0.0985062130559297</v>
      </c>
      <c r="Z356">
        <v>0.07444140987108933</v>
      </c>
      <c r="AA356">
        <v>0.09560766395267824</v>
      </c>
      <c r="AB356">
        <v>0.1187539634465992</v>
      </c>
      <c r="AC356">
        <v>0.07379527559511045</v>
      </c>
      <c r="AD356">
        <v>0.07271361728076081</v>
      </c>
      <c r="AE356">
        <v>0.06782450840919327</v>
      </c>
      <c r="AF356">
        <v>0.06922780916781864</v>
      </c>
      <c r="AG356">
        <v>0.07568647558248801</v>
      </c>
      <c r="AH356">
        <v>0.06881762727629562</v>
      </c>
      <c r="AI356">
        <v>0.07333687190380209</v>
      </c>
      <c r="AN356" s="2">
        <v>44610</v>
      </c>
      <c r="AO356">
        <v>0.6627509975426511</v>
      </c>
      <c r="AP356">
        <v>144.2169599146391</v>
      </c>
      <c r="AQ356">
        <v>1.1652059858248</v>
      </c>
      <c r="AR356">
        <v>0.4411185652318171</v>
      </c>
      <c r="AS356">
        <v>0.004108754681047123</v>
      </c>
      <c r="AT356">
        <v>13.97538918440885</v>
      </c>
      <c r="AU356">
        <v>5.999476771920474</v>
      </c>
      <c r="AV356">
        <v>0.04961331877597829</v>
      </c>
      <c r="AW356">
        <v>7.149399793078292</v>
      </c>
      <c r="AX356">
        <v>62.27814509465301</v>
      </c>
      <c r="AY356">
        <v>1.209693774786653</v>
      </c>
      <c r="AZ356">
        <v>10.56479378435946</v>
      </c>
    </row>
    <row r="357" spans="1:52">
      <c r="A357" s="2">
        <v>44611</v>
      </c>
      <c r="B357">
        <v>1457.607107835008</v>
      </c>
      <c r="C357">
        <v>-0.02649032838144882</v>
      </c>
      <c r="F357" s="2">
        <v>44611</v>
      </c>
      <c r="G357">
        <v>0.1112425341728706</v>
      </c>
      <c r="H357">
        <v>0.09857892517749768</v>
      </c>
      <c r="I357">
        <v>0.0746965120964441</v>
      </c>
      <c r="J357">
        <v>0.09556811947588355</v>
      </c>
      <c r="K357">
        <v>0.1187048453826528</v>
      </c>
      <c r="L357">
        <v>0.07377901742201658</v>
      </c>
      <c r="M357">
        <v>0.07268354205632441</v>
      </c>
      <c r="N357">
        <v>0.0677964553788397</v>
      </c>
      <c r="O357">
        <v>0.06919917571543621</v>
      </c>
      <c r="P357">
        <v>0.07565517074819329</v>
      </c>
      <c r="Q357">
        <v>0.06878916348006439</v>
      </c>
      <c r="R357">
        <v>0.07330653889377656</v>
      </c>
      <c r="W357" s="2">
        <v>44611</v>
      </c>
      <c r="X357">
        <v>0.1112885644582347</v>
      </c>
      <c r="Y357">
        <v>0.0985062130559297</v>
      </c>
      <c r="Z357">
        <v>0.07444140987108933</v>
      </c>
      <c r="AA357">
        <v>0.09560766395267824</v>
      </c>
      <c r="AB357">
        <v>0.1187539634465992</v>
      </c>
      <c r="AC357">
        <v>0.07379527559511045</v>
      </c>
      <c r="AD357">
        <v>0.07271361728076081</v>
      </c>
      <c r="AE357">
        <v>0.06782450840919327</v>
      </c>
      <c r="AF357">
        <v>0.06922780916781864</v>
      </c>
      <c r="AG357">
        <v>0.07568647558248801</v>
      </c>
      <c r="AH357">
        <v>0.06881762727629562</v>
      </c>
      <c r="AI357">
        <v>0.07333687190380209</v>
      </c>
      <c r="AN357" s="2">
        <v>44611</v>
      </c>
      <c r="AO357">
        <v>0.6779125006142493</v>
      </c>
      <c r="AP357">
        <v>144.1858760360598</v>
      </c>
      <c r="AQ357">
        <v>1.194232749674823</v>
      </c>
      <c r="AR357">
        <v>0.4330592158010156</v>
      </c>
      <c r="AS357">
        <v>0.004049221249341992</v>
      </c>
      <c r="AT357">
        <v>13.82238112462829</v>
      </c>
      <c r="AU357">
        <v>5.935550043930577</v>
      </c>
      <c r="AV357">
        <v>0.05002328978926547</v>
      </c>
      <c r="AW357">
        <v>7.147858843420119</v>
      </c>
      <c r="AX357">
        <v>63.08900093482742</v>
      </c>
      <c r="AY357">
        <v>1.223103572142958</v>
      </c>
      <c r="AZ357">
        <v>10.56251669595458</v>
      </c>
    </row>
    <row r="358" spans="1:52">
      <c r="A358" s="2">
        <v>44612</v>
      </c>
      <c r="B358">
        <v>1462.137510687922</v>
      </c>
      <c r="C358">
        <v>0.003108109742716136</v>
      </c>
      <c r="F358" s="2">
        <v>44612</v>
      </c>
      <c r="G358">
        <v>0.1111682178989084</v>
      </c>
      <c r="H358">
        <v>0.09845245581928846</v>
      </c>
      <c r="I358">
        <v>0.0745119734151871</v>
      </c>
      <c r="J358">
        <v>0.09569829114019514</v>
      </c>
      <c r="K358">
        <v>0.1185209530845371</v>
      </c>
      <c r="L358">
        <v>0.07386522666391317</v>
      </c>
      <c r="M358">
        <v>0.07262442466986198</v>
      </c>
      <c r="N358">
        <v>0.06775793928590321</v>
      </c>
      <c r="O358">
        <v>0.06929343070257281</v>
      </c>
      <c r="P358">
        <v>0.07575821933326622</v>
      </c>
      <c r="Q358">
        <v>0.0688828599967052</v>
      </c>
      <c r="R358">
        <v>0.07346600798966132</v>
      </c>
      <c r="W358" s="2">
        <v>44612</v>
      </c>
      <c r="X358">
        <v>0.1112885644582347</v>
      </c>
      <c r="Y358">
        <v>0.0985062130559297</v>
      </c>
      <c r="Z358">
        <v>0.07444140987108933</v>
      </c>
      <c r="AA358">
        <v>0.09560766395267824</v>
      </c>
      <c r="AB358">
        <v>0.1187539634465992</v>
      </c>
      <c r="AC358">
        <v>0.07379527559511045</v>
      </c>
      <c r="AD358">
        <v>0.07271361728076081</v>
      </c>
      <c r="AE358">
        <v>0.06782450840919327</v>
      </c>
      <c r="AF358">
        <v>0.06922780916781864</v>
      </c>
      <c r="AG358">
        <v>0.07568647558248801</v>
      </c>
      <c r="AH358">
        <v>0.06881762727629562</v>
      </c>
      <c r="AI358">
        <v>0.07333687190380209</v>
      </c>
      <c r="AN358" s="2">
        <v>44612</v>
      </c>
      <c r="AO358">
        <v>0.678689560128202</v>
      </c>
      <c r="AP358">
        <v>144.3511495878086</v>
      </c>
      <c r="AQ358">
        <v>1.185227099059704</v>
      </c>
      <c r="AR358">
        <v>0.4335556114028642</v>
      </c>
      <c r="AS358">
        <v>0.004053862682997588</v>
      </c>
      <c r="AT358">
        <v>13.83822507609495</v>
      </c>
      <c r="AU358">
        <v>5.942353688395016</v>
      </c>
      <c r="AV358">
        <v>0.05074133392659649</v>
      </c>
      <c r="AW358">
        <v>7.028627856302045</v>
      </c>
      <c r="AX358">
        <v>62.25271318519991</v>
      </c>
      <c r="AY358">
        <v>1.214266212650611</v>
      </c>
      <c r="AZ358">
        <v>10.78040923839148</v>
      </c>
    </row>
    <row r="359" spans="1:52">
      <c r="A359" s="2">
        <v>44613</v>
      </c>
      <c r="B359">
        <v>1391.589277523453</v>
      </c>
      <c r="C359">
        <v>-0.04825006721240421</v>
      </c>
      <c r="F359" s="2">
        <v>44613</v>
      </c>
      <c r="G359">
        <v>0.1112334795037704</v>
      </c>
      <c r="H359">
        <v>0.09845745503405162</v>
      </c>
      <c r="I359">
        <v>0.07428769377663096</v>
      </c>
      <c r="J359">
        <v>0.09610175541451857</v>
      </c>
      <c r="K359">
        <v>0.1190254715265771</v>
      </c>
      <c r="L359">
        <v>0.07375874884669183</v>
      </c>
      <c r="M359">
        <v>0.07267202283405075</v>
      </c>
      <c r="N359">
        <v>0.06741662010465388</v>
      </c>
      <c r="O359">
        <v>0.06919354319687872</v>
      </c>
      <c r="P359">
        <v>0.07564901273910137</v>
      </c>
      <c r="Q359">
        <v>0.06878356433475882</v>
      </c>
      <c r="R359">
        <v>0.07342063268831593</v>
      </c>
      <c r="W359" s="2">
        <v>44613</v>
      </c>
      <c r="X359">
        <v>0.1112885644582347</v>
      </c>
      <c r="Y359">
        <v>0.0985062130559297</v>
      </c>
      <c r="Z359">
        <v>0.07444140987108933</v>
      </c>
      <c r="AA359">
        <v>0.09560766395267824</v>
      </c>
      <c r="AB359">
        <v>0.1187539634465992</v>
      </c>
      <c r="AC359">
        <v>0.07379527559511045</v>
      </c>
      <c r="AD359">
        <v>0.07271361728076081</v>
      </c>
      <c r="AE359">
        <v>0.06782450840919327</v>
      </c>
      <c r="AF359">
        <v>0.06922780916781864</v>
      </c>
      <c r="AG359">
        <v>0.07568647558248801</v>
      </c>
      <c r="AH359">
        <v>0.06881762727629562</v>
      </c>
      <c r="AI359">
        <v>0.07333687190380209</v>
      </c>
      <c r="AN359" s="2">
        <v>44613</v>
      </c>
      <c r="AO359">
        <v>0.6784880478790071</v>
      </c>
      <c r="AP359">
        <v>146.0988731652515</v>
      </c>
      <c r="AQ359">
        <v>1.230821215539312</v>
      </c>
      <c r="AR359">
        <v>0.4334268827888741</v>
      </c>
      <c r="AS359">
        <v>0.004015169981288813</v>
      </c>
      <c r="AT359">
        <v>13.83411631706317</v>
      </c>
      <c r="AU359">
        <v>5.940589321993043</v>
      </c>
      <c r="AV359">
        <v>0.05072626812784638</v>
      </c>
      <c r="AW359">
        <v>7.026540960184458</v>
      </c>
      <c r="AX359">
        <v>63.16193816811133</v>
      </c>
      <c r="AY359">
        <v>1.15119317834496</v>
      </c>
      <c r="AZ359">
        <v>10.90494074541715</v>
      </c>
    </row>
    <row r="360" spans="1:52">
      <c r="A360" s="2">
        <v>44614</v>
      </c>
      <c r="B360">
        <v>1302.1881795276</v>
      </c>
      <c r="C360">
        <v>-0.06424388247296342</v>
      </c>
      <c r="F360" s="2">
        <v>44614</v>
      </c>
      <c r="G360">
        <v>0.1113529615771814</v>
      </c>
      <c r="H360">
        <v>0.09856321366825703</v>
      </c>
      <c r="I360">
        <v>0.07448448538697332</v>
      </c>
      <c r="J360">
        <v>0.09566298731979818</v>
      </c>
      <c r="K360">
        <v>0.1192411379223918</v>
      </c>
      <c r="L360">
        <v>0.07383797722544719</v>
      </c>
      <c r="M360">
        <v>0.07275569300960022</v>
      </c>
      <c r="N360">
        <v>0.0675437930696651</v>
      </c>
      <c r="O360">
        <v>0.0685855346790684</v>
      </c>
      <c r="P360">
        <v>0.07573027155554658</v>
      </c>
      <c r="Q360">
        <v>0.06885744859082972</v>
      </c>
      <c r="R360">
        <v>0.07338449599524104</v>
      </c>
      <c r="W360" s="2">
        <v>44614</v>
      </c>
      <c r="X360">
        <v>0.1112885644582347</v>
      </c>
      <c r="Y360">
        <v>0.0985062130559297</v>
      </c>
      <c r="Z360">
        <v>0.07444140987108933</v>
      </c>
      <c r="AA360">
        <v>0.09560766395267824</v>
      </c>
      <c r="AB360">
        <v>0.1187539634465992</v>
      </c>
      <c r="AC360">
        <v>0.07379527559511045</v>
      </c>
      <c r="AD360">
        <v>0.07271361728076081</v>
      </c>
      <c r="AE360">
        <v>0.06782450840919327</v>
      </c>
      <c r="AF360">
        <v>0.06922780916781864</v>
      </c>
      <c r="AG360">
        <v>0.07568647558248801</v>
      </c>
      <c r="AH360">
        <v>0.06881762727629562</v>
      </c>
      <c r="AI360">
        <v>0.07333687190380209</v>
      </c>
      <c r="AN360" s="2">
        <v>44614</v>
      </c>
      <c r="AO360">
        <v>0.6790151808582843</v>
      </c>
      <c r="AP360">
        <v>148.6985131117907</v>
      </c>
      <c r="AQ360">
        <v>1.275016127068194</v>
      </c>
      <c r="AR360">
        <v>0.4337636221090987</v>
      </c>
      <c r="AS360">
        <v>0.003908630373026072</v>
      </c>
      <c r="AT360">
        <v>13.84486436041143</v>
      </c>
      <c r="AU360">
        <v>5.853852317241972</v>
      </c>
      <c r="AV360">
        <v>0.04830453124653546</v>
      </c>
      <c r="AW360">
        <v>7.137254530362164</v>
      </c>
      <c r="AX360">
        <v>63.21101013149749</v>
      </c>
      <c r="AY360">
        <v>1.179715917307542</v>
      </c>
      <c r="AZ360">
        <v>11.17058101756278</v>
      </c>
    </row>
    <row r="361" spans="1:52">
      <c r="A361" s="2">
        <v>44615</v>
      </c>
      <c r="B361">
        <v>1345.51060556092</v>
      </c>
      <c r="C361">
        <v>0.03326894431574146</v>
      </c>
      <c r="F361" s="2">
        <v>44615</v>
      </c>
      <c r="G361">
        <v>0.111109200683586</v>
      </c>
      <c r="H361">
        <v>0.09824571267534321</v>
      </c>
      <c r="I361">
        <v>0.07431715064986254</v>
      </c>
      <c r="J361">
        <v>0.09570317555987758</v>
      </c>
      <c r="K361">
        <v>0.1188725980982699</v>
      </c>
      <c r="L361">
        <v>0.07364055450541833</v>
      </c>
      <c r="M361">
        <v>0.07278625784287307</v>
      </c>
      <c r="N361">
        <v>0.06796240258935518</v>
      </c>
      <c r="O361">
        <v>0.06929696742399964</v>
      </c>
      <c r="P361">
        <v>0.07576946911436547</v>
      </c>
      <c r="Q361">
        <v>0.0688863757626937</v>
      </c>
      <c r="R361">
        <v>0.07341013509435521</v>
      </c>
      <c r="W361" s="2">
        <v>44615</v>
      </c>
      <c r="X361">
        <v>0.1112885644582347</v>
      </c>
      <c r="Y361">
        <v>0.0985062130559297</v>
      </c>
      <c r="Z361">
        <v>0.07444140987108933</v>
      </c>
      <c r="AA361">
        <v>0.09560766395267824</v>
      </c>
      <c r="AB361">
        <v>0.1187539634465992</v>
      </c>
      <c r="AC361">
        <v>0.07379527559511045</v>
      </c>
      <c r="AD361">
        <v>0.07271361728076081</v>
      </c>
      <c r="AE361">
        <v>0.06782450840919327</v>
      </c>
      <c r="AF361">
        <v>0.06922780916781864</v>
      </c>
      <c r="AG361">
        <v>0.07568647558248801</v>
      </c>
      <c r="AH361">
        <v>0.06881762727629562</v>
      </c>
      <c r="AI361">
        <v>0.07333687190380209</v>
      </c>
      <c r="AN361" s="2">
        <v>44615</v>
      </c>
      <c r="AO361">
        <v>0.6798282008338196</v>
      </c>
      <c r="AP361">
        <v>148.8765575280282</v>
      </c>
      <c r="AQ361">
        <v>1.249523839618937</v>
      </c>
      <c r="AR361">
        <v>0.4282373508964884</v>
      </c>
      <c r="AS361">
        <v>0.003913310378215702</v>
      </c>
      <c r="AT361">
        <v>13.77611960423937</v>
      </c>
      <c r="AU361">
        <v>5.948975807403733</v>
      </c>
      <c r="AV361">
        <v>0.04884614577856943</v>
      </c>
      <c r="AW361">
        <v>7.145800334148657</v>
      </c>
      <c r="AX361">
        <v>63.83708843474838</v>
      </c>
      <c r="AY361">
        <v>1.181128452156933</v>
      </c>
      <c r="AZ361">
        <v>11.18395613164217</v>
      </c>
    </row>
    <row r="362" spans="1:52">
      <c r="A362" s="2">
        <v>44616</v>
      </c>
      <c r="B362">
        <v>1318.296223804165</v>
      </c>
      <c r="C362">
        <v>-0.02022606261465365</v>
      </c>
      <c r="F362" s="2">
        <v>44616</v>
      </c>
      <c r="G362">
        <v>0.1112894955212495</v>
      </c>
      <c r="H362">
        <v>0.09832525498088135</v>
      </c>
      <c r="I362">
        <v>0.07444203266323188</v>
      </c>
      <c r="J362">
        <v>0.0960521626225023</v>
      </c>
      <c r="K362">
        <v>0.118754956966677</v>
      </c>
      <c r="L362">
        <v>0.07379589298156078</v>
      </c>
      <c r="M362">
        <v>0.07231213966622307</v>
      </c>
      <c r="N362">
        <v>0.06795687899079281</v>
      </c>
      <c r="O362">
        <v>0.06922838834190562</v>
      </c>
      <c r="P362">
        <v>0.07568710879110632</v>
      </c>
      <c r="Q362">
        <v>0.06881820301871655</v>
      </c>
      <c r="R362">
        <v>0.07333748545515287</v>
      </c>
      <c r="W362" s="2">
        <v>44616</v>
      </c>
      <c r="X362">
        <v>0.1112885644582347</v>
      </c>
      <c r="Y362">
        <v>0.0985062130559297</v>
      </c>
      <c r="Z362">
        <v>0.07444140987108933</v>
      </c>
      <c r="AA362">
        <v>0.09560766395267824</v>
      </c>
      <c r="AB362">
        <v>0.1187539634465992</v>
      </c>
      <c r="AC362">
        <v>0.07379527559511045</v>
      </c>
      <c r="AD362">
        <v>0.07271361728076081</v>
      </c>
      <c r="AE362">
        <v>0.06782450840919327</v>
      </c>
      <c r="AF362">
        <v>0.06922780916781864</v>
      </c>
      <c r="AG362">
        <v>0.07568647558248801</v>
      </c>
      <c r="AH362">
        <v>0.06881762727629562</v>
      </c>
      <c r="AI362">
        <v>0.07333687190380209</v>
      </c>
      <c r="AN362" s="2">
        <v>44616</v>
      </c>
      <c r="AO362">
        <v>0.6799686032320849</v>
      </c>
      <c r="AP362">
        <v>148.9073044515844</v>
      </c>
      <c r="AQ362">
        <v>1.227863509601509</v>
      </c>
      <c r="AR362">
        <v>0.4266083015159872</v>
      </c>
      <c r="AS362">
        <v>0.003932439822900766</v>
      </c>
      <c r="AT362">
        <v>14.09164816104089</v>
      </c>
      <c r="AU362">
        <v>5.950204427324997</v>
      </c>
      <c r="AV362">
        <v>0.04885623379198945</v>
      </c>
      <c r="AW362">
        <v>7.316070526764074</v>
      </c>
      <c r="AX362">
        <v>63.14022449911162</v>
      </c>
      <c r="AY362">
        <v>1.173106307842416</v>
      </c>
      <c r="AZ362">
        <v>11.05839983364162</v>
      </c>
    </row>
    <row r="363" spans="1:52">
      <c r="A363" s="2">
        <v>44617</v>
      </c>
      <c r="B363">
        <v>1309.436166838791</v>
      </c>
      <c r="C363">
        <v>-0.006720839220647146</v>
      </c>
      <c r="F363" s="2">
        <v>44617</v>
      </c>
      <c r="G363">
        <v>0.1103248951176308</v>
      </c>
      <c r="H363">
        <v>0.1045452184780755</v>
      </c>
      <c r="I363">
        <v>0.07382140736499493</v>
      </c>
      <c r="J363">
        <v>0.09477977858164774</v>
      </c>
      <c r="K363">
        <v>0.1171830581002671</v>
      </c>
      <c r="L363">
        <v>0.07409060536391346</v>
      </c>
      <c r="M363">
        <v>0.07288619831188829</v>
      </c>
      <c r="N363">
        <v>0.06723720278966577</v>
      </c>
      <c r="O363">
        <v>0.06917698852988534</v>
      </c>
      <c r="P363">
        <v>0.07503109165897102</v>
      </c>
      <c r="Q363">
        <v>0.06822172204719941</v>
      </c>
      <c r="R363">
        <v>0.07270183365586053</v>
      </c>
      <c r="W363" s="2">
        <v>44617</v>
      </c>
      <c r="X363">
        <v>0.110520206951637</v>
      </c>
      <c r="Y363">
        <v>0.1047302983581494</v>
      </c>
      <c r="Z363">
        <v>0.07392745215805197</v>
      </c>
      <c r="AA363">
        <v>0.09494757037842895</v>
      </c>
      <c r="AB363">
        <v>0.1179340633993965</v>
      </c>
      <c r="AC363">
        <v>0.07328577891653459</v>
      </c>
      <c r="AD363">
        <v>0.07221158857779816</v>
      </c>
      <c r="AE363">
        <v>0.06735623504776396</v>
      </c>
      <c r="AF363">
        <v>0.06874984714990288</v>
      </c>
      <c r="AG363">
        <v>0.07516392169795523</v>
      </c>
      <c r="AH363">
        <v>0.06834249723250907</v>
      </c>
      <c r="AI363">
        <v>0.07283054013187214</v>
      </c>
      <c r="AN363" s="2">
        <v>44617</v>
      </c>
      <c r="AO363">
        <v>0.7057844755737326</v>
      </c>
      <c r="AP363">
        <v>160.9474258429713</v>
      </c>
      <c r="AQ363">
        <v>1.170861176162382</v>
      </c>
      <c r="AR363">
        <v>0.4259387839404442</v>
      </c>
      <c r="AS363">
        <v>0.003773487584494314</v>
      </c>
      <c r="AT363">
        <v>15.15321798465043</v>
      </c>
      <c r="AU363">
        <v>5.940866197318661</v>
      </c>
      <c r="AV363">
        <v>0.04784332824185328</v>
      </c>
      <c r="AW363">
        <v>7.304588711280935</v>
      </c>
      <c r="AX363">
        <v>63.0411324517331</v>
      </c>
      <c r="AY363">
        <v>1.105895078226077</v>
      </c>
      <c r="AZ363">
        <v>11.04104481964003</v>
      </c>
    </row>
    <row r="364" spans="1:52">
      <c r="A364" s="2">
        <v>44618</v>
      </c>
      <c r="B364">
        <v>1393.772488424736</v>
      </c>
      <c r="C364">
        <v>0.06440659248747349</v>
      </c>
      <c r="F364" s="2">
        <v>44618</v>
      </c>
      <c r="G364">
        <v>0.1107007521484665</v>
      </c>
      <c r="H364">
        <v>0.104071309147758</v>
      </c>
      <c r="I364">
        <v>0.07404821963369393</v>
      </c>
      <c r="J364">
        <v>0.09589790221576434</v>
      </c>
      <c r="K364">
        <v>0.1181267198309816</v>
      </c>
      <c r="L364">
        <v>0.07378650019819187</v>
      </c>
      <c r="M364">
        <v>0.0723295530282163</v>
      </c>
      <c r="N364">
        <v>0.06746626781959647</v>
      </c>
      <c r="O364">
        <v>0.06886215651873266</v>
      </c>
      <c r="P364">
        <v>0.0743078665669816</v>
      </c>
      <c r="Q364">
        <v>0.06826180231509717</v>
      </c>
      <c r="R364">
        <v>0.07214095057651961</v>
      </c>
      <c r="W364" s="2">
        <v>44618</v>
      </c>
      <c r="X364">
        <v>0.110520206951637</v>
      </c>
      <c r="Y364">
        <v>0.1047302983581494</v>
      </c>
      <c r="Z364">
        <v>0.07392745215805197</v>
      </c>
      <c r="AA364">
        <v>0.09494757037842895</v>
      </c>
      <c r="AB364">
        <v>0.1179340633993965</v>
      </c>
      <c r="AC364">
        <v>0.07328577891653459</v>
      </c>
      <c r="AD364">
        <v>0.07221158857779816</v>
      </c>
      <c r="AE364">
        <v>0.06735623504776396</v>
      </c>
      <c r="AF364">
        <v>0.06874984714990288</v>
      </c>
      <c r="AG364">
        <v>0.07516392169795523</v>
      </c>
      <c r="AH364">
        <v>0.06834249723250907</v>
      </c>
      <c r="AI364">
        <v>0.07283054013187214</v>
      </c>
      <c r="AN364" s="2">
        <v>44618</v>
      </c>
      <c r="AO364">
        <v>0.6658178965885863</v>
      </c>
      <c r="AP364">
        <v>161.2422938543073</v>
      </c>
      <c r="AQ364">
        <v>1.173006283515029</v>
      </c>
      <c r="AR364">
        <v>0.4388456657634475</v>
      </c>
      <c r="AS364">
        <v>0.003923623343987321</v>
      </c>
      <c r="AT364">
        <v>15.18097984060477</v>
      </c>
      <c r="AU364">
        <v>5.827805419871294</v>
      </c>
      <c r="AV364">
        <v>0.04793098088358073</v>
      </c>
      <c r="AW364">
        <v>7.178713728340498</v>
      </c>
      <c r="AX364">
        <v>61.56252068525261</v>
      </c>
      <c r="AY364">
        <v>1.10792116271146</v>
      </c>
      <c r="AZ364">
        <v>11.06127285939889</v>
      </c>
    </row>
    <row r="365" spans="1:52">
      <c r="A365" s="2">
        <v>44619</v>
      </c>
      <c r="B365">
        <v>1380.308203235312</v>
      </c>
      <c r="C365">
        <v>-0.009660317807421492</v>
      </c>
      <c r="F365" s="2">
        <v>44619</v>
      </c>
      <c r="G365">
        <v>0.1109124228573503</v>
      </c>
      <c r="H365">
        <v>0.1046070731551352</v>
      </c>
      <c r="I365">
        <v>0.0738404694468088</v>
      </c>
      <c r="J365">
        <v>0.09483585548962406</v>
      </c>
      <c r="K365">
        <v>0.1184496447659261</v>
      </c>
      <c r="L365">
        <v>0.07319955119517206</v>
      </c>
      <c r="M365">
        <v>0.0721266247440082</v>
      </c>
      <c r="N365">
        <v>0.06727698400133185</v>
      </c>
      <c r="O365">
        <v>0.06866895638567276</v>
      </c>
      <c r="P365">
        <v>0.07507548416215352</v>
      </c>
      <c r="Q365">
        <v>0.0682620857543791</v>
      </c>
      <c r="R365">
        <v>0.07274484804243789</v>
      </c>
      <c r="W365" s="2">
        <v>44619</v>
      </c>
      <c r="X365">
        <v>0.110520206951637</v>
      </c>
      <c r="Y365">
        <v>0.1047302983581494</v>
      </c>
      <c r="Z365">
        <v>0.07392745215805197</v>
      </c>
      <c r="AA365">
        <v>0.09494757037842895</v>
      </c>
      <c r="AB365">
        <v>0.1179340633993965</v>
      </c>
      <c r="AC365">
        <v>0.07328577891653459</v>
      </c>
      <c r="AD365">
        <v>0.07221158857779816</v>
      </c>
      <c r="AE365">
        <v>0.06735623504776396</v>
      </c>
      <c r="AF365">
        <v>0.06874984714990288</v>
      </c>
      <c r="AG365">
        <v>0.07516392169795523</v>
      </c>
      <c r="AH365">
        <v>0.06834249723250907</v>
      </c>
      <c r="AI365">
        <v>0.07283054013187214</v>
      </c>
      <c r="AN365" s="2">
        <v>44619</v>
      </c>
      <c r="AO365">
        <v>0.6829499894104623</v>
      </c>
      <c r="AP365">
        <v>162.804279273007</v>
      </c>
      <c r="AQ365">
        <v>1.155413957731815</v>
      </c>
      <c r="AR365">
        <v>0.4384161805559998</v>
      </c>
      <c r="AS365">
        <v>0.003919783410458736</v>
      </c>
      <c r="AT365">
        <v>15.49026099978418</v>
      </c>
      <c r="AU365">
        <v>5.539828999424693</v>
      </c>
      <c r="AV365">
        <v>0.04712656308104052</v>
      </c>
      <c r="AW365">
        <v>6.962682573529533</v>
      </c>
      <c r="AX365">
        <v>62.70214161571042</v>
      </c>
      <c r="AY365">
        <v>1.150531611264419</v>
      </c>
      <c r="AZ365">
        <v>11.20657530758573</v>
      </c>
    </row>
    <row r="366" spans="1:52">
      <c r="A366" s="2">
        <v>44620</v>
      </c>
      <c r="B366">
        <v>1329.373999860619</v>
      </c>
      <c r="C366">
        <v>-0.0369006018042265</v>
      </c>
      <c r="F366" s="2">
        <v>44620</v>
      </c>
      <c r="G366">
        <v>0.1109622570625437</v>
      </c>
      <c r="H366">
        <v>0.1045125692041758</v>
      </c>
      <c r="I366">
        <v>0.07384900590198551</v>
      </c>
      <c r="J366">
        <v>0.09484681915271553</v>
      </c>
      <c r="K366">
        <v>0.1187867795622575</v>
      </c>
      <c r="L366">
        <v>0.07320801355588583</v>
      </c>
      <c r="M366">
        <v>0.07256030107867603</v>
      </c>
      <c r="N366">
        <v>0.06730644774753078</v>
      </c>
      <c r="O366">
        <v>0.06816091982151591</v>
      </c>
      <c r="P366">
        <v>0.07508416339334234</v>
      </c>
      <c r="Q366">
        <v>0.06826997731086129</v>
      </c>
      <c r="R366">
        <v>0.07245274620850971</v>
      </c>
      <c r="W366" s="2">
        <v>44620</v>
      </c>
      <c r="X366">
        <v>0.110520206951637</v>
      </c>
      <c r="Y366">
        <v>0.1047302983581494</v>
      </c>
      <c r="Z366">
        <v>0.07392745215805197</v>
      </c>
      <c r="AA366">
        <v>0.09494757037842895</v>
      </c>
      <c r="AB366">
        <v>0.1179340633993965</v>
      </c>
      <c r="AC366">
        <v>0.07328577891653459</v>
      </c>
      <c r="AD366">
        <v>0.07221158857779816</v>
      </c>
      <c r="AE366">
        <v>0.06735623504776396</v>
      </c>
      <c r="AF366">
        <v>0.06874984714990288</v>
      </c>
      <c r="AG366">
        <v>0.07516392169795523</v>
      </c>
      <c r="AH366">
        <v>0.06834249723250907</v>
      </c>
      <c r="AI366">
        <v>0.07283054013187214</v>
      </c>
      <c r="AN366" s="2">
        <v>44620</v>
      </c>
      <c r="AO366">
        <v>0.6823604829031141</v>
      </c>
      <c r="AP366">
        <v>162.6637504150471</v>
      </c>
      <c r="AQ366">
        <v>1.216254503157971</v>
      </c>
      <c r="AR366">
        <v>0.4380377499309587</v>
      </c>
      <c r="AS366">
        <v>0.003916399944811633</v>
      </c>
      <c r="AT366">
        <v>15.47689016765667</v>
      </c>
      <c r="AU366">
        <v>5.535047148197819</v>
      </c>
      <c r="AV366">
        <v>0.04822633684268907</v>
      </c>
      <c r="AW366">
        <v>7.211298281188257</v>
      </c>
      <c r="AX366">
        <v>62.64801858901703</v>
      </c>
      <c r="AY366">
        <v>1.17155127634324</v>
      </c>
      <c r="AZ366">
        <v>10.01112521109038</v>
      </c>
    </row>
    <row r="367" spans="1:52">
      <c r="A367" s="2">
        <v>44621</v>
      </c>
      <c r="B367">
        <v>1481.046132506994</v>
      </c>
      <c r="C367">
        <v>0.1140928983583838</v>
      </c>
      <c r="F367" s="2">
        <v>44621</v>
      </c>
      <c r="G367">
        <v>0.1104941922769188</v>
      </c>
      <c r="H367">
        <v>0.1050961777307725</v>
      </c>
      <c r="I367">
        <v>0.07350907794633667</v>
      </c>
      <c r="J367">
        <v>0.0948982831187125</v>
      </c>
      <c r="K367">
        <v>0.1179063036224095</v>
      </c>
      <c r="L367">
        <v>0.07326852862581788</v>
      </c>
      <c r="M367">
        <v>0.07219459113416724</v>
      </c>
      <c r="N367">
        <v>0.06686538822529291</v>
      </c>
      <c r="O367">
        <v>0.0687336645443879</v>
      </c>
      <c r="P367">
        <v>0.07514622932271045</v>
      </c>
      <c r="Q367">
        <v>0.06907416645544857</v>
      </c>
      <c r="R367">
        <v>0.07281339699702519</v>
      </c>
      <c r="W367" s="2">
        <v>44621</v>
      </c>
      <c r="X367">
        <v>0.110520206951637</v>
      </c>
      <c r="Y367">
        <v>0.1047302983581494</v>
      </c>
      <c r="Z367">
        <v>0.07392745215805197</v>
      </c>
      <c r="AA367">
        <v>0.09494757037842895</v>
      </c>
      <c r="AB367">
        <v>0.1179340633993965</v>
      </c>
      <c r="AC367">
        <v>0.07328577891653459</v>
      </c>
      <c r="AD367">
        <v>0.07221158857779816</v>
      </c>
      <c r="AE367">
        <v>0.06735623504776396</v>
      </c>
      <c r="AF367">
        <v>0.06874984714990288</v>
      </c>
      <c r="AG367">
        <v>0.07516392169795523</v>
      </c>
      <c r="AH367">
        <v>0.06834249723250907</v>
      </c>
      <c r="AI367">
        <v>0.07283054013187214</v>
      </c>
      <c r="AN367" s="2">
        <v>44621</v>
      </c>
      <c r="AO367">
        <v>0.68233504990183</v>
      </c>
      <c r="AP367">
        <v>162.6576875971131</v>
      </c>
      <c r="AQ367">
        <v>1.21620917081075</v>
      </c>
      <c r="AR367">
        <v>0.4418503906364202</v>
      </c>
      <c r="AS367">
        <v>0.003789944916326741</v>
      </c>
      <c r="AT367">
        <v>15.80250116246861</v>
      </c>
      <c r="AU367">
        <v>5.657546472152001</v>
      </c>
      <c r="AV367">
        <v>0.04822453934632524</v>
      </c>
      <c r="AW367">
        <v>7.211029501030202</v>
      </c>
      <c r="AX367">
        <v>63.41689920958652</v>
      </c>
      <c r="AY367">
        <v>1.120498860559888</v>
      </c>
      <c r="AZ367">
        <v>10.35157576543853</v>
      </c>
    </row>
    <row r="368" spans="1:52">
      <c r="A368" s="2">
        <v>44622</v>
      </c>
      <c r="B368">
        <v>1495.851122243482</v>
      </c>
      <c r="C368">
        <v>0.009996305592066212</v>
      </c>
      <c r="F368" s="2">
        <v>44622</v>
      </c>
      <c r="G368">
        <v>0.1105243851918665</v>
      </c>
      <c r="H368">
        <v>0.1046792422176161</v>
      </c>
      <c r="I368">
        <v>0.07396899062432705</v>
      </c>
      <c r="J368">
        <v>0.09495115989177851</v>
      </c>
      <c r="K368">
        <v>0.117938521922066</v>
      </c>
      <c r="L368">
        <v>0.07328854950119205</v>
      </c>
      <c r="M368">
        <v>0.07221431855245848</v>
      </c>
      <c r="N368">
        <v>0.06735878146473825</v>
      </c>
      <c r="O368">
        <v>0.06873091290628497</v>
      </c>
      <c r="P368">
        <v>0.07516676328620508</v>
      </c>
      <c r="Q368">
        <v>0.0683450809353377</v>
      </c>
      <c r="R368">
        <v>0.07283329350612928</v>
      </c>
      <c r="W368" s="2">
        <v>44622</v>
      </c>
      <c r="X368">
        <v>0.110520206951637</v>
      </c>
      <c r="Y368">
        <v>0.1047302983581494</v>
      </c>
      <c r="Z368">
        <v>0.07392745215805197</v>
      </c>
      <c r="AA368">
        <v>0.09494757037842895</v>
      </c>
      <c r="AB368">
        <v>0.1179340633993965</v>
      </c>
      <c r="AC368">
        <v>0.07328577891653459</v>
      </c>
      <c r="AD368">
        <v>0.07221158857779816</v>
      </c>
      <c r="AE368">
        <v>0.06735623504776396</v>
      </c>
      <c r="AF368">
        <v>0.06874984714990288</v>
      </c>
      <c r="AG368">
        <v>0.07516392169795523</v>
      </c>
      <c r="AH368">
        <v>0.06834249723250907</v>
      </c>
      <c r="AI368">
        <v>0.07283054013187214</v>
      </c>
      <c r="AN368" s="2">
        <v>44622</v>
      </c>
      <c r="AO368">
        <v>0.7028146275916972</v>
      </c>
      <c r="AP368">
        <v>162.6960701165086</v>
      </c>
      <c r="AQ368">
        <v>1.178767440366749</v>
      </c>
      <c r="AR368">
        <v>0.4322598982072662</v>
      </c>
      <c r="AS368">
        <v>0.003729109019033693</v>
      </c>
      <c r="AT368">
        <v>16.11164458605507</v>
      </c>
      <c r="AU368">
        <v>5.726159829755098</v>
      </c>
      <c r="AV368">
        <v>0.0478299849550505</v>
      </c>
      <c r="AW368">
        <v>7.212731095856575</v>
      </c>
      <c r="AX368">
        <v>63.43186376736349</v>
      </c>
      <c r="AY368">
        <v>1.14222167619895</v>
      </c>
      <c r="AZ368">
        <v>10.62091364345329</v>
      </c>
    </row>
    <row r="369" spans="1:52">
      <c r="A369" s="2">
        <v>44623</v>
      </c>
      <c r="B369">
        <v>1484.206158333321</v>
      </c>
      <c r="C369">
        <v>-0.007784841510628526</v>
      </c>
      <c r="F369" s="2">
        <v>44623</v>
      </c>
      <c r="G369">
        <v>0.1104888434252983</v>
      </c>
      <c r="H369">
        <v>0.104687148124314</v>
      </c>
      <c r="I369">
        <v>0.0743878436760914</v>
      </c>
      <c r="J369">
        <v>0.09519631658743267</v>
      </c>
      <c r="K369">
        <v>0.1178854730440493</v>
      </c>
      <c r="L369">
        <v>0.07325558423031069</v>
      </c>
      <c r="M369">
        <v>0.07180096073164803</v>
      </c>
      <c r="N369">
        <v>0.06732848341009894</v>
      </c>
      <c r="O369">
        <v>0.06872152132607563</v>
      </c>
      <c r="P369">
        <v>0.07513295319267929</v>
      </c>
      <c r="Q369">
        <v>0.06831433924210217</v>
      </c>
      <c r="R369">
        <v>0.07280053300989961</v>
      </c>
      <c r="W369" s="2">
        <v>44623</v>
      </c>
      <c r="X369">
        <v>0.110520206951637</v>
      </c>
      <c r="Y369">
        <v>0.1047302983581494</v>
      </c>
      <c r="Z369">
        <v>0.07392745215805197</v>
      </c>
      <c r="AA369">
        <v>0.09494757037842895</v>
      </c>
      <c r="AB369">
        <v>0.1179340633993965</v>
      </c>
      <c r="AC369">
        <v>0.07328577891653459</v>
      </c>
      <c r="AD369">
        <v>0.07221158857779816</v>
      </c>
      <c r="AE369">
        <v>0.06735623504776396</v>
      </c>
      <c r="AF369">
        <v>0.06874984714990288</v>
      </c>
      <c r="AG369">
        <v>0.07516392169795523</v>
      </c>
      <c r="AH369">
        <v>0.06834249723250907</v>
      </c>
      <c r="AI369">
        <v>0.07283054013187214</v>
      </c>
      <c r="AN369" s="2">
        <v>44623</v>
      </c>
      <c r="AO369">
        <v>0.7225949941126526</v>
      </c>
      <c r="AP369">
        <v>165.2964914635022</v>
      </c>
      <c r="AQ369">
        <v>1.212930185685432</v>
      </c>
      <c r="AR369">
        <v>0.4274999882100142</v>
      </c>
      <c r="AS369">
        <v>0.003728311227944641</v>
      </c>
      <c r="AT369">
        <v>15.81393248949952</v>
      </c>
      <c r="AU369">
        <v>5.724934797377832</v>
      </c>
      <c r="AV369">
        <v>0.0478197523939771</v>
      </c>
      <c r="AW369">
        <v>7.211188032200717</v>
      </c>
      <c r="AX369">
        <v>62.25823330903508</v>
      </c>
      <c r="AY369">
        <v>1.105746260572209</v>
      </c>
      <c r="AZ369">
        <v>10.81525323685677</v>
      </c>
    </row>
    <row r="370" spans="1:52">
      <c r="A370" s="2">
        <v>44624</v>
      </c>
      <c r="B370">
        <v>1428.921103416987</v>
      </c>
      <c r="C370">
        <v>-0.03724890548791104</v>
      </c>
      <c r="F370" s="2">
        <v>44624</v>
      </c>
      <c r="G370">
        <v>0.1108093175122479</v>
      </c>
      <c r="H370">
        <v>0.1045570611978008</v>
      </c>
      <c r="I370">
        <v>0.07387150918519249</v>
      </c>
      <c r="J370">
        <v>0.09488742030789306</v>
      </c>
      <c r="K370">
        <v>0.1178448193917192</v>
      </c>
      <c r="L370">
        <v>0.07323032151578246</v>
      </c>
      <c r="M370">
        <v>0.07219173579110609</v>
      </c>
      <c r="N370">
        <v>0.06730526469887195</v>
      </c>
      <c r="O370">
        <v>0.06910912180530626</v>
      </c>
      <c r="P370">
        <v>0.07510704305397639</v>
      </c>
      <c r="Q370">
        <v>0.06829078055140862</v>
      </c>
      <c r="R370">
        <v>0.07279560498869465</v>
      </c>
      <c r="W370" s="2">
        <v>44624</v>
      </c>
      <c r="X370">
        <v>0.110520206951637</v>
      </c>
      <c r="Y370">
        <v>0.1047302983581494</v>
      </c>
      <c r="Z370">
        <v>0.07392745215805197</v>
      </c>
      <c r="AA370">
        <v>0.09494757037842895</v>
      </c>
      <c r="AB370">
        <v>0.1179340633993965</v>
      </c>
      <c r="AC370">
        <v>0.07328577891653459</v>
      </c>
      <c r="AD370">
        <v>0.07221158857779816</v>
      </c>
      <c r="AE370">
        <v>0.06735623504776396</v>
      </c>
      <c r="AF370">
        <v>0.06874984714990288</v>
      </c>
      <c r="AG370">
        <v>0.07516392169795523</v>
      </c>
      <c r="AH370">
        <v>0.06834249723250907</v>
      </c>
      <c r="AI370">
        <v>0.07283054013187214</v>
      </c>
      <c r="AN370" s="2">
        <v>44624</v>
      </c>
      <c r="AO370">
        <v>0.7394720580938307</v>
      </c>
      <c r="AP370">
        <v>165.2041370870895</v>
      </c>
      <c r="AQ370">
        <v>1.236279968429294</v>
      </c>
      <c r="AR370">
        <v>0.4180220334752953</v>
      </c>
      <c r="AS370">
        <v>0.003726228147683951</v>
      </c>
      <c r="AT370">
        <v>15.80509693672543</v>
      </c>
      <c r="AU370">
        <v>5.721736164554272</v>
      </c>
      <c r="AV370">
        <v>0.04779303456486016</v>
      </c>
      <c r="AW370">
        <v>7.071482239477726</v>
      </c>
      <c r="AX370">
        <v>62.22344841878787</v>
      </c>
      <c r="AY370">
        <v>1.121049270645581</v>
      </c>
      <c r="AZ370">
        <v>10.93039495483147</v>
      </c>
    </row>
    <row r="371" spans="1:52">
      <c r="A371" s="2">
        <v>44625</v>
      </c>
      <c r="B371">
        <v>1326.694692204417</v>
      </c>
      <c r="C371">
        <v>-0.07154097659284053</v>
      </c>
      <c r="F371" s="2">
        <v>44625</v>
      </c>
      <c r="G371">
        <v>0.1104330873803223</v>
      </c>
      <c r="H371">
        <v>0.1048453294812018</v>
      </c>
      <c r="I371">
        <v>0.07386917749391553</v>
      </c>
      <c r="J371">
        <v>0.09487272622226157</v>
      </c>
      <c r="K371">
        <v>0.1178216043154217</v>
      </c>
      <c r="L371">
        <v>0.07322801006304824</v>
      </c>
      <c r="M371">
        <v>0.07228923181776978</v>
      </c>
      <c r="N371">
        <v>0.06730314026551025</v>
      </c>
      <c r="O371">
        <v>0.06917126545667465</v>
      </c>
      <c r="P371">
        <v>0.07510467236412507</v>
      </c>
      <c r="Q371">
        <v>0.06828862501107832</v>
      </c>
      <c r="R371">
        <v>0.0727731301286708</v>
      </c>
      <c r="W371" s="2">
        <v>44625</v>
      </c>
      <c r="X371">
        <v>0.110520206951637</v>
      </c>
      <c r="Y371">
        <v>0.1047302983581494</v>
      </c>
      <c r="Z371">
        <v>0.07392745215805197</v>
      </c>
      <c r="AA371">
        <v>0.09494757037842895</v>
      </c>
      <c r="AB371">
        <v>0.1179340633993965</v>
      </c>
      <c r="AC371">
        <v>0.07328577891653459</v>
      </c>
      <c r="AD371">
        <v>0.07221158857779816</v>
      </c>
      <c r="AE371">
        <v>0.06735623504776396</v>
      </c>
      <c r="AF371">
        <v>0.06874984714990288</v>
      </c>
      <c r="AG371">
        <v>0.07516392169795523</v>
      </c>
      <c r="AH371">
        <v>0.06834249723250907</v>
      </c>
      <c r="AI371">
        <v>0.07283054013187214</v>
      </c>
      <c r="AN371" s="2">
        <v>44625</v>
      </c>
      <c r="AO371">
        <v>0.7191430482615467</v>
      </c>
      <c r="AP371">
        <v>165.1066226964324</v>
      </c>
      <c r="AQ371">
        <v>1.19661791797431</v>
      </c>
      <c r="AR371">
        <v>0.4177752892678296</v>
      </c>
      <c r="AS371">
        <v>0.003746470432711698</v>
      </c>
      <c r="AT371">
        <v>16.13376953428271</v>
      </c>
      <c r="AU371">
        <v>5.718358818045732</v>
      </c>
      <c r="AV371">
        <v>0.04808085427158657</v>
      </c>
      <c r="AW371">
        <v>7.146979675996944</v>
      </c>
      <c r="AX371">
        <v>62.18672003072125</v>
      </c>
      <c r="AY371">
        <v>1.128437014959608</v>
      </c>
      <c r="AZ371">
        <v>11.02981086927008</v>
      </c>
    </row>
    <row r="372" spans="1:52">
      <c r="A372" s="2">
        <v>44626</v>
      </c>
      <c r="B372">
        <v>1353.60764658184</v>
      </c>
      <c r="C372">
        <v>0.02028571798437273</v>
      </c>
      <c r="F372" s="2">
        <v>44626</v>
      </c>
      <c r="G372">
        <v>0.1105464389458994</v>
      </c>
      <c r="H372">
        <v>0.1047551561163948</v>
      </c>
      <c r="I372">
        <v>0.07399595098168477</v>
      </c>
      <c r="J372">
        <v>0.09462830791199746</v>
      </c>
      <c r="K372">
        <v>0.1179620550740393</v>
      </c>
      <c r="L372">
        <v>0.07335666926686979</v>
      </c>
      <c r="M372">
        <v>0.07222872801346791</v>
      </c>
      <c r="N372">
        <v>0.06737222206425666</v>
      </c>
      <c r="O372">
        <v>0.06876616494051985</v>
      </c>
      <c r="P372">
        <v>0.07518176187050925</v>
      </c>
      <c r="Q372">
        <v>0.06835871833853784</v>
      </c>
      <c r="R372">
        <v>0.07284782647582284</v>
      </c>
      <c r="W372" s="2">
        <v>44626</v>
      </c>
      <c r="X372">
        <v>0.110520206951637</v>
      </c>
      <c r="Y372">
        <v>0.1047302983581494</v>
      </c>
      <c r="Z372">
        <v>0.07392745215805197</v>
      </c>
      <c r="AA372">
        <v>0.09494757037842895</v>
      </c>
      <c r="AB372">
        <v>0.1179340633993965</v>
      </c>
      <c r="AC372">
        <v>0.07328577891653459</v>
      </c>
      <c r="AD372">
        <v>0.07221158857779816</v>
      </c>
      <c r="AE372">
        <v>0.06735623504776396</v>
      </c>
      <c r="AF372">
        <v>0.06874984714990288</v>
      </c>
      <c r="AG372">
        <v>0.07516392169795523</v>
      </c>
      <c r="AH372">
        <v>0.06834249723250907</v>
      </c>
      <c r="AI372">
        <v>0.07283054013187214</v>
      </c>
      <c r="AN372" s="2">
        <v>44626</v>
      </c>
      <c r="AO372">
        <v>0.7323600208469262</v>
      </c>
      <c r="AP372">
        <v>163.9611637383382</v>
      </c>
      <c r="AQ372">
        <v>1.205570105682358</v>
      </c>
      <c r="AR372">
        <v>0.4153622086036861</v>
      </c>
      <c r="AS372">
        <v>0.003799434861611055</v>
      </c>
      <c r="AT372">
        <v>15.92763282561052</v>
      </c>
      <c r="AU372">
        <v>5.651295600359238</v>
      </c>
      <c r="AV372">
        <v>0.04810179616037808</v>
      </c>
      <c r="AW372">
        <v>7.15009258353233</v>
      </c>
      <c r="AX372">
        <v>61.75981965849349</v>
      </c>
      <c r="AY372">
        <v>1.136306445556797</v>
      </c>
      <c r="AZ372">
        <v>11.03461496595503</v>
      </c>
    </row>
    <row r="373" spans="1:52">
      <c r="A373" s="2">
        <v>44627</v>
      </c>
      <c r="B373">
        <v>1301.15815115379</v>
      </c>
      <c r="C373">
        <v>-0.03874793080587002</v>
      </c>
      <c r="F373" s="2">
        <v>44627</v>
      </c>
      <c r="G373">
        <v>0.1106651519062455</v>
      </c>
      <c r="H373">
        <v>0.1048676499679623</v>
      </c>
      <c r="I373">
        <v>0.07349452104658397</v>
      </c>
      <c r="J373">
        <v>0.09470452308132622</v>
      </c>
      <c r="K373">
        <v>0.118088731472663</v>
      </c>
      <c r="L373">
        <v>0.07338189169257342</v>
      </c>
      <c r="M373">
        <v>0.07230629257553134</v>
      </c>
      <c r="N373">
        <v>0.06744457135024548</v>
      </c>
      <c r="O373">
        <v>0.06842598641859281</v>
      </c>
      <c r="P373">
        <v>0.07526249761922071</v>
      </c>
      <c r="Q373">
        <v>0.06843212699734957</v>
      </c>
      <c r="R373">
        <v>0.07292605587170556</v>
      </c>
      <c r="W373" s="2">
        <v>44627</v>
      </c>
      <c r="X373">
        <v>0.110520206951637</v>
      </c>
      <c r="Y373">
        <v>0.1047302983581494</v>
      </c>
      <c r="Z373">
        <v>0.07392745215805197</v>
      </c>
      <c r="AA373">
        <v>0.09494757037842895</v>
      </c>
      <c r="AB373">
        <v>0.1179340633993965</v>
      </c>
      <c r="AC373">
        <v>0.07328577891653459</v>
      </c>
      <c r="AD373">
        <v>0.07221158857779816</v>
      </c>
      <c r="AE373">
        <v>0.06735623504776396</v>
      </c>
      <c r="AF373">
        <v>0.06874984714990288</v>
      </c>
      <c r="AG373">
        <v>0.07516392169795523</v>
      </c>
      <c r="AH373">
        <v>0.06834249723250907</v>
      </c>
      <c r="AI373">
        <v>0.07283054013187214</v>
      </c>
      <c r="AN373" s="2">
        <v>44627</v>
      </c>
      <c r="AO373">
        <v>0.7491476378294751</v>
      </c>
      <c r="AP373">
        <v>165.532290015178</v>
      </c>
      <c r="AQ373">
        <v>1.225741655023459</v>
      </c>
      <c r="AR373">
        <v>0.409532553726307</v>
      </c>
      <c r="AS373">
        <v>0.003749878372940894</v>
      </c>
      <c r="AT373">
        <v>15.55409998716786</v>
      </c>
      <c r="AU373">
        <v>5.531298073400738</v>
      </c>
      <c r="AV373">
        <v>0.04817442494351712</v>
      </c>
      <c r="AW373">
        <v>7.160888490652764</v>
      </c>
      <c r="AX373">
        <v>61.85307065755656</v>
      </c>
      <c r="AY373">
        <v>1.15751507567466</v>
      </c>
      <c r="AZ373">
        <v>11.23252624656975</v>
      </c>
    </row>
    <row r="374" spans="1:52">
      <c r="A374" s="2">
        <v>44628</v>
      </c>
      <c r="B374">
        <v>1281.964559545934</v>
      </c>
      <c r="C374">
        <v>-0.01475115964253537</v>
      </c>
      <c r="F374" s="2">
        <v>44628</v>
      </c>
      <c r="G374">
        <v>0.1104175450535572</v>
      </c>
      <c r="H374">
        <v>0.104633014689285</v>
      </c>
      <c r="I374">
        <v>0.07385878116323499</v>
      </c>
      <c r="J374">
        <v>0.09485937385706904</v>
      </c>
      <c r="K374">
        <v>0.1178245147916732</v>
      </c>
      <c r="L374">
        <v>0.07316262540228799</v>
      </c>
      <c r="M374">
        <v>0.07214451144365928</v>
      </c>
      <c r="N374">
        <v>0.06729366803736615</v>
      </c>
      <c r="O374">
        <v>0.06841193713723681</v>
      </c>
      <c r="P374">
        <v>0.07509410215018684</v>
      </c>
      <c r="Q374">
        <v>0.06885605670617524</v>
      </c>
      <c r="R374">
        <v>0.07344386956826823</v>
      </c>
      <c r="W374" s="2">
        <v>44628</v>
      </c>
      <c r="X374">
        <v>0.110520206951637</v>
      </c>
      <c r="Y374">
        <v>0.1047302983581494</v>
      </c>
      <c r="Z374">
        <v>0.07392745215805197</v>
      </c>
      <c r="AA374">
        <v>0.09494757037842895</v>
      </c>
      <c r="AB374">
        <v>0.1179340633993965</v>
      </c>
      <c r="AC374">
        <v>0.07328577891653459</v>
      </c>
      <c r="AD374">
        <v>0.07221158857779816</v>
      </c>
      <c r="AE374">
        <v>0.06735623504776396</v>
      </c>
      <c r="AF374">
        <v>0.06874984714990288</v>
      </c>
      <c r="AG374">
        <v>0.07516392169795523</v>
      </c>
      <c r="AH374">
        <v>0.06834249723250907</v>
      </c>
      <c r="AI374">
        <v>0.07283054013187214</v>
      </c>
      <c r="AN374" s="2">
        <v>44628</v>
      </c>
      <c r="AO374">
        <v>0.7333783198347483</v>
      </c>
      <c r="AP374">
        <v>167.743807815044</v>
      </c>
      <c r="AQ374">
        <v>1.224845732593767</v>
      </c>
      <c r="AR374">
        <v>0.3956698089746084</v>
      </c>
      <c r="AS374">
        <v>0.003710707671509775</v>
      </c>
      <c r="AT374">
        <v>15.54273114203229</v>
      </c>
      <c r="AU374">
        <v>5.630870703291076</v>
      </c>
      <c r="AV374">
        <v>0.04862307988304147</v>
      </c>
      <c r="AW374">
        <v>7.439937394607947</v>
      </c>
      <c r="AX374">
        <v>61.8078608426495</v>
      </c>
      <c r="AY374">
        <v>1.170699351962172</v>
      </c>
      <c r="AZ374">
        <v>11.22431613788561</v>
      </c>
    </row>
    <row r="375" spans="1:52">
      <c r="A375" s="2">
        <v>44629</v>
      </c>
      <c r="B375">
        <v>1303.381095415873</v>
      </c>
      <c r="C375">
        <v>0.01670602803366483</v>
      </c>
      <c r="F375" s="2">
        <v>44629</v>
      </c>
      <c r="G375">
        <v>0.1102276549503321</v>
      </c>
      <c r="H375">
        <v>0.1046874822111905</v>
      </c>
      <c r="I375">
        <v>0.07457261341453868</v>
      </c>
      <c r="J375">
        <v>0.09490875363494171</v>
      </c>
      <c r="K375">
        <v>0.1178858492505864</v>
      </c>
      <c r="L375">
        <v>0.07325581801000346</v>
      </c>
      <c r="M375">
        <v>0.07218206682490381</v>
      </c>
      <c r="N375">
        <v>0.06732869827470389</v>
      </c>
      <c r="O375">
        <v>0.0684821126299542</v>
      </c>
      <c r="P375">
        <v>0.07513319296359777</v>
      </c>
      <c r="Q375">
        <v>0.06853499249785455</v>
      </c>
      <c r="R375">
        <v>0.07280076533739273</v>
      </c>
      <c r="W375" s="2">
        <v>44629</v>
      </c>
      <c r="X375">
        <v>0.110520206951637</v>
      </c>
      <c r="Y375">
        <v>0.1047302983581494</v>
      </c>
      <c r="Z375">
        <v>0.07392745215805197</v>
      </c>
      <c r="AA375">
        <v>0.09494757037842895</v>
      </c>
      <c r="AB375">
        <v>0.1179340633993965</v>
      </c>
      <c r="AC375">
        <v>0.07328577891653459</v>
      </c>
      <c r="AD375">
        <v>0.07221158857779816</v>
      </c>
      <c r="AE375">
        <v>0.06735623504776396</v>
      </c>
      <c r="AF375">
        <v>0.06874984714990288</v>
      </c>
      <c r="AG375">
        <v>0.07516392169795523</v>
      </c>
      <c r="AH375">
        <v>0.06834249723250907</v>
      </c>
      <c r="AI375">
        <v>0.07283054013187214</v>
      </c>
      <c r="AN375" s="2">
        <v>44629</v>
      </c>
      <c r="AO375">
        <v>0.7198117468475059</v>
      </c>
      <c r="AP375">
        <v>170.5096999351463</v>
      </c>
      <c r="AQ375">
        <v>1.224587601858205</v>
      </c>
      <c r="AR375">
        <v>0.4026842748196087</v>
      </c>
      <c r="AS375">
        <v>0.003709925656538245</v>
      </c>
      <c r="AT375">
        <v>15.87234397804908</v>
      </c>
      <c r="AU375">
        <v>5.555084597663878</v>
      </c>
      <c r="AV375">
        <v>0.04798819203466295</v>
      </c>
      <c r="AW375">
        <v>7.438369461225726</v>
      </c>
      <c r="AX375">
        <v>61.79483511364685</v>
      </c>
      <c r="AY375">
        <v>1.191058703340793</v>
      </c>
      <c r="AZ375">
        <v>10.81501290313883</v>
      </c>
    </row>
    <row r="376" spans="1:52">
      <c r="A376" s="2">
        <v>44630</v>
      </c>
      <c r="B376">
        <v>1376.578290054917</v>
      </c>
      <c r="C376">
        <v>0.05615947238799635</v>
      </c>
      <c r="F376" s="2">
        <v>44630</v>
      </c>
      <c r="G376">
        <v>0.1105421566920082</v>
      </c>
      <c r="H376">
        <v>0.1051183285785916</v>
      </c>
      <c r="I376">
        <v>0.07394213443585378</v>
      </c>
      <c r="J376">
        <v>0.09510127294877695</v>
      </c>
      <c r="K376">
        <v>0.1179574855603202</v>
      </c>
      <c r="L376">
        <v>0.07330033375554994</v>
      </c>
      <c r="M376">
        <v>0.07211608130982454</v>
      </c>
      <c r="N376">
        <v>0.06677878116497733</v>
      </c>
      <c r="O376">
        <v>0.06876350113533347</v>
      </c>
      <c r="P376">
        <v>0.07517884954338785</v>
      </c>
      <c r="Q376">
        <v>0.06835607031667125</v>
      </c>
      <c r="R376">
        <v>0.07284500455870489</v>
      </c>
      <c r="W376" s="2">
        <v>44630</v>
      </c>
      <c r="X376">
        <v>0.110520206951637</v>
      </c>
      <c r="Y376">
        <v>0.1047302983581494</v>
      </c>
      <c r="Z376">
        <v>0.07392745215805197</v>
      </c>
      <c r="AA376">
        <v>0.09494757037842895</v>
      </c>
      <c r="AB376">
        <v>0.1179340633993965</v>
      </c>
      <c r="AC376">
        <v>0.07328577891653459</v>
      </c>
      <c r="AD376">
        <v>0.07221158857779816</v>
      </c>
      <c r="AE376">
        <v>0.06735623504776396</v>
      </c>
      <c r="AF376">
        <v>0.06874984714990288</v>
      </c>
      <c r="AG376">
        <v>0.07516392169795523</v>
      </c>
      <c r="AH376">
        <v>0.06834249723250907</v>
      </c>
      <c r="AI376">
        <v>0.07283054013187214</v>
      </c>
      <c r="AN376" s="2">
        <v>44630</v>
      </c>
      <c r="AO376">
        <v>0.7200973693368214</v>
      </c>
      <c r="AP376">
        <v>170.5773584655346</v>
      </c>
      <c r="AQ376">
        <v>1.213058195436522</v>
      </c>
      <c r="AR376">
        <v>0.4126546695481135</v>
      </c>
      <c r="AS376">
        <v>0.003624008031213127</v>
      </c>
      <c r="AT376">
        <v>16.06930478711016</v>
      </c>
      <c r="AU376">
        <v>5.557288864401801</v>
      </c>
      <c r="AV376">
        <v>0.04800723382847462</v>
      </c>
      <c r="AW376">
        <v>7.276091680839083</v>
      </c>
      <c r="AX376">
        <v>62.91253240607698</v>
      </c>
      <c r="AY376">
        <v>1.172344911167718</v>
      </c>
      <c r="AZ376">
        <v>10.99785768957708</v>
      </c>
    </row>
    <row r="377" spans="1:52">
      <c r="A377" s="2">
        <v>44631</v>
      </c>
      <c r="B377">
        <v>1308.719815804188</v>
      </c>
      <c r="C377">
        <v>-0.0492950344640567</v>
      </c>
      <c r="F377" s="2">
        <v>44631</v>
      </c>
      <c r="G377">
        <v>0.1105594491465671</v>
      </c>
      <c r="H377">
        <v>0.1047674847414961</v>
      </c>
      <c r="I377">
        <v>0.0734926991158297</v>
      </c>
      <c r="J377">
        <v>0.09498128322757846</v>
      </c>
      <c r="K377">
        <v>0.1179759380179163</v>
      </c>
      <c r="L377">
        <v>0.07309546864530257</v>
      </c>
      <c r="M377">
        <v>0.07223546836852317</v>
      </c>
      <c r="N377">
        <v>0.06738015109514035</v>
      </c>
      <c r="O377">
        <v>0.06877425802441793</v>
      </c>
      <c r="P377">
        <v>0.07519061000544523</v>
      </c>
      <c r="Q377">
        <v>0.0686907896816753</v>
      </c>
      <c r="R377">
        <v>0.0728563999301077</v>
      </c>
      <c r="W377" s="2">
        <v>44631</v>
      </c>
      <c r="X377">
        <v>0.110520206951637</v>
      </c>
      <c r="Y377">
        <v>0.1047302983581494</v>
      </c>
      <c r="Z377">
        <v>0.07392745215805197</v>
      </c>
      <c r="AA377">
        <v>0.09494757037842895</v>
      </c>
      <c r="AB377">
        <v>0.1179340633993965</v>
      </c>
      <c r="AC377">
        <v>0.07328577891653459</v>
      </c>
      <c r="AD377">
        <v>0.07221158857779816</v>
      </c>
      <c r="AE377">
        <v>0.06735623504776396</v>
      </c>
      <c r="AF377">
        <v>0.06874984714990288</v>
      </c>
      <c r="AG377">
        <v>0.07516392169795523</v>
      </c>
      <c r="AH377">
        <v>0.06834249723250907</v>
      </c>
      <c r="AI377">
        <v>0.07283054013187214</v>
      </c>
      <c r="AN377" s="2">
        <v>44631</v>
      </c>
      <c r="AO377">
        <v>0.738090883351006</v>
      </c>
      <c r="AP377">
        <v>169.8913977082418</v>
      </c>
      <c r="AQ377">
        <v>1.213729376708193</v>
      </c>
      <c r="AR377">
        <v>0.4147174080761295</v>
      </c>
      <c r="AS377">
        <v>0.003664717965474336</v>
      </c>
      <c r="AT377">
        <v>15.57210082860379</v>
      </c>
      <c r="AU377">
        <v>5.560363694794182</v>
      </c>
      <c r="AV377">
        <v>0.04760026977212324</v>
      </c>
      <c r="AW377">
        <v>7.280117519406033</v>
      </c>
      <c r="AX377">
        <v>62.40035228258024</v>
      </c>
      <c r="AY377">
        <v>1.183478456733088</v>
      </c>
      <c r="AZ377">
        <v>11.00394276953246</v>
      </c>
    </row>
    <row r="378" spans="1:52">
      <c r="A378" s="2">
        <v>44632</v>
      </c>
      <c r="B378">
        <v>1290.890358386559</v>
      </c>
      <c r="C378">
        <v>-0.01362358634928551</v>
      </c>
      <c r="F378" s="2">
        <v>44632</v>
      </c>
      <c r="G378">
        <v>0.1104253366035167</v>
      </c>
      <c r="H378">
        <v>0.1049030900427282</v>
      </c>
      <c r="I378">
        <v>0.07395669108475515</v>
      </c>
      <c r="J378">
        <v>0.09466818519709659</v>
      </c>
      <c r="K378">
        <v>0.1181286396185372</v>
      </c>
      <c r="L378">
        <v>0.07300563772559562</v>
      </c>
      <c r="M378">
        <v>0.07233072852327793</v>
      </c>
      <c r="N378">
        <v>0.06702452798698483</v>
      </c>
      <c r="O378">
        <v>0.06886327566189798</v>
      </c>
      <c r="P378">
        <v>0.07528793261794063</v>
      </c>
      <c r="Q378">
        <v>0.068455253668901</v>
      </c>
      <c r="R378">
        <v>0.07295070126876813</v>
      </c>
      <c r="W378" s="2">
        <v>44632</v>
      </c>
      <c r="X378">
        <v>0.110520206951637</v>
      </c>
      <c r="Y378">
        <v>0.1047302983581494</v>
      </c>
      <c r="Z378">
        <v>0.07392745215805197</v>
      </c>
      <c r="AA378">
        <v>0.09494757037842895</v>
      </c>
      <c r="AB378">
        <v>0.1179340633993965</v>
      </c>
      <c r="AC378">
        <v>0.07328577891653459</v>
      </c>
      <c r="AD378">
        <v>0.07221158857779816</v>
      </c>
      <c r="AE378">
        <v>0.06735623504776396</v>
      </c>
      <c r="AF378">
        <v>0.06874984714990288</v>
      </c>
      <c r="AG378">
        <v>0.07516392169795523</v>
      </c>
      <c r="AH378">
        <v>0.06834249723250907</v>
      </c>
      <c r="AI378">
        <v>0.07283054013187214</v>
      </c>
      <c r="AN378" s="2">
        <v>44632</v>
      </c>
      <c r="AO378">
        <v>0.7394551397609369</v>
      </c>
      <c r="AP378">
        <v>171.2575371203796</v>
      </c>
      <c r="AQ378">
        <v>1.237045934405368</v>
      </c>
      <c r="AR378">
        <v>0.4090528303474802</v>
      </c>
      <c r="AS378">
        <v>0.003671491677340669</v>
      </c>
      <c r="AT378">
        <v>15.86726786773373</v>
      </c>
      <c r="AU378">
        <v>5.247342868037725</v>
      </c>
      <c r="AV378">
        <v>0.04768825212580877</v>
      </c>
      <c r="AW378">
        <v>7.293573785043413</v>
      </c>
      <c r="AX378">
        <v>63.10218295770439</v>
      </c>
      <c r="AY378">
        <v>1.20143886544096</v>
      </c>
      <c r="AZ378">
        <v>11.02428199847631</v>
      </c>
    </row>
    <row r="379" spans="1:52">
      <c r="A379" s="2">
        <v>44633</v>
      </c>
      <c r="B379">
        <v>1297.805283816513</v>
      </c>
      <c r="C379">
        <v>0.005356710107121021</v>
      </c>
      <c r="F379" s="2">
        <v>44633</v>
      </c>
      <c r="G379">
        <v>0.1102905631771927</v>
      </c>
      <c r="H379">
        <v>0.1044930050292997</v>
      </c>
      <c r="I379">
        <v>0.07423318873461726</v>
      </c>
      <c r="J379">
        <v>0.09482017313815576</v>
      </c>
      <c r="K379">
        <v>0.1177958819321557</v>
      </c>
      <c r="L379">
        <v>0.07333629076476218</v>
      </c>
      <c r="M379">
        <v>0.07226136004582975</v>
      </c>
      <c r="N379">
        <v>0.06740265998821235</v>
      </c>
      <c r="O379">
        <v>0.06879723263036371</v>
      </c>
      <c r="P379">
        <v>0.07521572804648734</v>
      </c>
      <c r="Q379">
        <v>0.06838960194912311</v>
      </c>
      <c r="R379">
        <v>0.07296431456380054</v>
      </c>
      <c r="W379" s="2">
        <v>44633</v>
      </c>
      <c r="X379">
        <v>0.110520206951637</v>
      </c>
      <c r="Y379">
        <v>0.1047302983581494</v>
      </c>
      <c r="Z379">
        <v>0.07392745215805197</v>
      </c>
      <c r="AA379">
        <v>0.09494757037842895</v>
      </c>
      <c r="AB379">
        <v>0.1179340633993965</v>
      </c>
      <c r="AC379">
        <v>0.07328577891653459</v>
      </c>
      <c r="AD379">
        <v>0.07221158857779816</v>
      </c>
      <c r="AE379">
        <v>0.06735623504776396</v>
      </c>
      <c r="AF379">
        <v>0.06874984714990288</v>
      </c>
      <c r="AG379">
        <v>0.07516392169795523</v>
      </c>
      <c r="AH379">
        <v>0.06834249723250907</v>
      </c>
      <c r="AI379">
        <v>0.07283054013187214</v>
      </c>
      <c r="AN379" s="2">
        <v>44633</v>
      </c>
      <c r="AO379">
        <v>0.7258831152742539</v>
      </c>
      <c r="AP379">
        <v>171.4095350166979</v>
      </c>
      <c r="AQ379">
        <v>1.248744843432569</v>
      </c>
      <c r="AR379">
        <v>0.4094158810531093</v>
      </c>
      <c r="AS379">
        <v>0.003674750272674278</v>
      </c>
      <c r="AT379">
        <v>15.88135070097288</v>
      </c>
      <c r="AU379">
        <v>5.16019183035893</v>
      </c>
      <c r="AV379">
        <v>0.0477305773520388</v>
      </c>
      <c r="AW379">
        <v>7.300047122746437</v>
      </c>
      <c r="AX379">
        <v>63.74603314202727</v>
      </c>
      <c r="AY379">
        <v>1.195228097388116</v>
      </c>
      <c r="AZ379">
        <v>11.21148587873092</v>
      </c>
    </row>
    <row r="380" spans="1:52">
      <c r="A380" s="2">
        <v>44634</v>
      </c>
      <c r="B380">
        <v>1257.721260480314</v>
      </c>
      <c r="C380">
        <v>-0.03088600719695178</v>
      </c>
      <c r="F380" s="2">
        <v>44634</v>
      </c>
      <c r="G380">
        <v>0.1105592191608003</v>
      </c>
      <c r="H380">
        <v>0.1047973918444026</v>
      </c>
      <c r="I380">
        <v>0.07389739472177234</v>
      </c>
      <c r="J380">
        <v>0.09500839674489435</v>
      </c>
      <c r="K380">
        <v>0.1178177620229151</v>
      </c>
      <c r="L380">
        <v>0.07297373858220123</v>
      </c>
      <c r="M380">
        <v>0.07225784956723029</v>
      </c>
      <c r="N380">
        <v>0.06739938554672266</v>
      </c>
      <c r="O380">
        <v>0.06902844421211971</v>
      </c>
      <c r="P380">
        <v>0.07494835616582973</v>
      </c>
      <c r="Q380">
        <v>0.06838627956169618</v>
      </c>
      <c r="R380">
        <v>0.07292578186941537</v>
      </c>
      <c r="W380" s="2">
        <v>44634</v>
      </c>
      <c r="X380">
        <v>0.110520206951637</v>
      </c>
      <c r="Y380">
        <v>0.1047302983581494</v>
      </c>
      <c r="Z380">
        <v>0.07392745215805197</v>
      </c>
      <c r="AA380">
        <v>0.09494757037842895</v>
      </c>
      <c r="AB380">
        <v>0.1179340633993965</v>
      </c>
      <c r="AC380">
        <v>0.07328577891653459</v>
      </c>
      <c r="AD380">
        <v>0.07221158857779816</v>
      </c>
      <c r="AE380">
        <v>0.06735623504776396</v>
      </c>
      <c r="AF380">
        <v>0.06874984714990288</v>
      </c>
      <c r="AG380">
        <v>0.07516392169795523</v>
      </c>
      <c r="AH380">
        <v>0.06834249723250907</v>
      </c>
      <c r="AI380">
        <v>0.07283054013187214</v>
      </c>
      <c r="AN380" s="2">
        <v>44634</v>
      </c>
      <c r="AO380">
        <v>0.731685909694355</v>
      </c>
      <c r="AP380">
        <v>167.0191559266818</v>
      </c>
      <c r="AQ380">
        <v>1.265040117409592</v>
      </c>
      <c r="AR380">
        <v>0.4097593467813472</v>
      </c>
      <c r="AS380">
        <v>0.003677833081223986</v>
      </c>
      <c r="AT380">
        <v>15.89467382774041</v>
      </c>
      <c r="AU380">
        <v>5.272094381296962</v>
      </c>
      <c r="AV380">
        <v>0.04748438810292288</v>
      </c>
      <c r="AW380">
        <v>7.306171252554826</v>
      </c>
      <c r="AX380">
        <v>63.79951073952321</v>
      </c>
      <c r="AY380">
        <v>1.196230793931845</v>
      </c>
      <c r="AZ380">
        <v>11.2208913789574</v>
      </c>
    </row>
    <row r="381" spans="1:52">
      <c r="A381" s="2">
        <v>44635</v>
      </c>
      <c r="B381">
        <v>1291.410681697594</v>
      </c>
      <c r="C381">
        <v>0.02678607913840469</v>
      </c>
      <c r="F381" s="2">
        <v>44635</v>
      </c>
      <c r="G381">
        <v>0.1104228142279141</v>
      </c>
      <c r="H381">
        <v>0.1046380078232803</v>
      </c>
      <c r="I381">
        <v>0.07386230573711997</v>
      </c>
      <c r="J381">
        <v>0.09514479476893062</v>
      </c>
      <c r="K381">
        <v>0.1183023482378089</v>
      </c>
      <c r="L381">
        <v>0.07365321165017122</v>
      </c>
      <c r="M381">
        <v>0.07213474082342597</v>
      </c>
      <c r="N381">
        <v>0.06704788184192684</v>
      </c>
      <c r="O381">
        <v>0.06868926334306666</v>
      </c>
      <c r="P381">
        <v>0.07505599882257666</v>
      </c>
      <c r="Q381">
        <v>0.06828227239096124</v>
      </c>
      <c r="R381">
        <v>0.07276636033281736</v>
      </c>
      <c r="W381" s="2">
        <v>44635</v>
      </c>
      <c r="X381">
        <v>0.110520206951637</v>
      </c>
      <c r="Y381">
        <v>0.1047302983581494</v>
      </c>
      <c r="Z381">
        <v>0.07392745215805197</v>
      </c>
      <c r="AA381">
        <v>0.09494757037842895</v>
      </c>
      <c r="AB381">
        <v>0.1179340633993965</v>
      </c>
      <c r="AC381">
        <v>0.07328577891653459</v>
      </c>
      <c r="AD381">
        <v>0.07221158857779816</v>
      </c>
      <c r="AE381">
        <v>0.06735623504776396</v>
      </c>
      <c r="AF381">
        <v>0.06874984714990288</v>
      </c>
      <c r="AG381">
        <v>0.07516392169795523</v>
      </c>
      <c r="AH381">
        <v>0.06834249723250907</v>
      </c>
      <c r="AI381">
        <v>0.07283054013187214</v>
      </c>
      <c r="AN381" s="2">
        <v>44635</v>
      </c>
      <c r="AO381">
        <v>0.7311859946918062</v>
      </c>
      <c r="AP381">
        <v>168.1917972898588</v>
      </c>
      <c r="AQ381">
        <v>1.286580454241433</v>
      </c>
      <c r="AR381">
        <v>0.4094793839691946</v>
      </c>
      <c r="AS381">
        <v>0.00359658601185493</v>
      </c>
      <c r="AT381">
        <v>16.41006988603938</v>
      </c>
      <c r="AU381">
        <v>5.268492290507536</v>
      </c>
      <c r="AV381">
        <v>0.04745194500447725</v>
      </c>
      <c r="AW381">
        <v>7.129003759808315</v>
      </c>
      <c r="AX381">
        <v>64.46851524994902</v>
      </c>
      <c r="AY381">
        <v>1.195413484602153</v>
      </c>
      <c r="AZ381">
        <v>11.21322484900515</v>
      </c>
    </row>
    <row r="382" spans="1:52">
      <c r="A382" s="2">
        <v>44636</v>
      </c>
      <c r="B382">
        <v>1300.239160916517</v>
      </c>
      <c r="C382">
        <v>0.006836306485647148</v>
      </c>
      <c r="F382" s="2">
        <v>44636</v>
      </c>
      <c r="G382">
        <v>0.1105328791576005</v>
      </c>
      <c r="H382">
        <v>0.1047423066953397</v>
      </c>
      <c r="I382">
        <v>0.07393592865231437</v>
      </c>
      <c r="J382">
        <v>0.09495845703165516</v>
      </c>
      <c r="K382">
        <v>0.1179475856753923</v>
      </c>
      <c r="L382">
        <v>0.07329418183678096</v>
      </c>
      <c r="M382">
        <v>0.07229577195283721</v>
      </c>
      <c r="N382">
        <v>0.0673639580887082</v>
      </c>
      <c r="O382">
        <v>0.06856716673149667</v>
      </c>
      <c r="P382">
        <v>0.07517253996535676</v>
      </c>
      <c r="Q382">
        <v>0.06835033335790984</v>
      </c>
      <c r="R382">
        <v>0.07283889085460819</v>
      </c>
      <c r="W382" s="2">
        <v>44636</v>
      </c>
      <c r="X382">
        <v>0.110520206951637</v>
      </c>
      <c r="Y382">
        <v>0.1047302983581494</v>
      </c>
      <c r="Z382">
        <v>0.07392745215805197</v>
      </c>
      <c r="AA382">
        <v>0.09494757037842895</v>
      </c>
      <c r="AB382">
        <v>0.1179340633993965</v>
      </c>
      <c r="AC382">
        <v>0.07328577891653459</v>
      </c>
      <c r="AD382">
        <v>0.07221158857779816</v>
      </c>
      <c r="AE382">
        <v>0.06735623504776396</v>
      </c>
      <c r="AF382">
        <v>0.06874984714990288</v>
      </c>
      <c r="AG382">
        <v>0.07516392169795523</v>
      </c>
      <c r="AH382">
        <v>0.06834249723250907</v>
      </c>
      <c r="AI382">
        <v>0.07283054013187214</v>
      </c>
      <c r="AN382" s="2">
        <v>44636</v>
      </c>
      <c r="AO382">
        <v>0.7199603610374417</v>
      </c>
      <c r="AP382">
        <v>170.1268450329073</v>
      </c>
      <c r="AQ382">
        <v>1.270575371716753</v>
      </c>
      <c r="AR382">
        <v>0.4124853590341507</v>
      </c>
      <c r="AS382">
        <v>0.003651697477710512</v>
      </c>
      <c r="AT382">
        <v>17.16839591603582</v>
      </c>
      <c r="AU382">
        <v>5.270140489743792</v>
      </c>
      <c r="AV382">
        <v>0.04710322019643895</v>
      </c>
      <c r="AW382">
        <v>7.009271828727668</v>
      </c>
      <c r="AX382">
        <v>64.48868363052897</v>
      </c>
      <c r="AY382">
        <v>1.176710360017374</v>
      </c>
      <c r="AZ382">
        <v>10.95755740112007</v>
      </c>
    </row>
    <row r="383" spans="1:52">
      <c r="A383" s="2">
        <v>44637</v>
      </c>
      <c r="B383">
        <v>1372.257809055499</v>
      </c>
      <c r="C383">
        <v>0.05538877023840549</v>
      </c>
      <c r="F383" s="2">
        <v>44637</v>
      </c>
      <c r="G383">
        <v>0.1106093799809156</v>
      </c>
      <c r="H383">
        <v>0.1048147998101412</v>
      </c>
      <c r="I383">
        <v>0.07398710038924527</v>
      </c>
      <c r="J383">
        <v>0.09513951066554627</v>
      </c>
      <c r="K383">
        <v>0.1180292182853538</v>
      </c>
      <c r="L383">
        <v>0.07255438046735754</v>
      </c>
      <c r="M383">
        <v>0.07226985236756216</v>
      </c>
      <c r="N383">
        <v>0.06741058130430544</v>
      </c>
      <c r="O383">
        <v>0.06884218919666946</v>
      </c>
      <c r="P383">
        <v>0.07499928949306682</v>
      </c>
      <c r="Q383">
        <v>0.06845439471825719</v>
      </c>
      <c r="R383">
        <v>0.07288930332157914</v>
      </c>
      <c r="W383" s="2">
        <v>44637</v>
      </c>
      <c r="X383">
        <v>0.110520206951637</v>
      </c>
      <c r="Y383">
        <v>0.1047302983581494</v>
      </c>
      <c r="Z383">
        <v>0.07392745215805197</v>
      </c>
      <c r="AA383">
        <v>0.09494757037842895</v>
      </c>
      <c r="AB383">
        <v>0.1179340633993965</v>
      </c>
      <c r="AC383">
        <v>0.07328577891653459</v>
      </c>
      <c r="AD383">
        <v>0.07221158857779816</v>
      </c>
      <c r="AE383">
        <v>0.06735623504776396</v>
      </c>
      <c r="AF383">
        <v>0.06874984714990288</v>
      </c>
      <c r="AG383">
        <v>0.07516392169795523</v>
      </c>
      <c r="AH383">
        <v>0.06834249723250907</v>
      </c>
      <c r="AI383">
        <v>0.07283054013187214</v>
      </c>
      <c r="AN383" s="2">
        <v>44637</v>
      </c>
      <c r="AO383">
        <v>0.6563903858370076</v>
      </c>
      <c r="AP383">
        <v>172.1041836446094</v>
      </c>
      <c r="AQ383">
        <v>1.271852511524381</v>
      </c>
      <c r="AR383">
        <v>0.4207147570523881</v>
      </c>
      <c r="AS383">
        <v>0.003692896697166718</v>
      </c>
      <c r="AT383">
        <v>17.95562386312278</v>
      </c>
      <c r="AU383">
        <v>5.213408036002919</v>
      </c>
      <c r="AV383">
        <v>0.04715056677572849</v>
      </c>
      <c r="AW383">
        <v>6.933267136114133</v>
      </c>
      <c r="AX383">
        <v>64.55350549536234</v>
      </c>
      <c r="AY383">
        <v>1.177893149859109</v>
      </c>
      <c r="AZ383">
        <v>10.96857157081268</v>
      </c>
    </row>
    <row r="384" spans="1:52">
      <c r="A384" s="2">
        <v>44638</v>
      </c>
      <c r="B384">
        <v>1411.969082945017</v>
      </c>
      <c r="C384">
        <v>0.02893863939229502</v>
      </c>
      <c r="F384" s="2">
        <v>44638</v>
      </c>
      <c r="G384">
        <v>0.1111566263747535</v>
      </c>
      <c r="H384">
        <v>0.1053333771787771</v>
      </c>
      <c r="I384">
        <v>0.07435315590719073</v>
      </c>
      <c r="J384">
        <v>0.09459867817739648</v>
      </c>
      <c r="K384">
        <v>0.1173875796738815</v>
      </c>
      <c r="L384">
        <v>0.07184151672171064</v>
      </c>
      <c r="M384">
        <v>0.07262741170021705</v>
      </c>
      <c r="N384">
        <v>0.06774409910841632</v>
      </c>
      <c r="O384">
        <v>0.06914573618476182</v>
      </c>
      <c r="P384">
        <v>0.07382585096463275</v>
      </c>
      <c r="Q384">
        <v>0.06873604058410712</v>
      </c>
      <c r="R384">
        <v>0.07324992742415504</v>
      </c>
      <c r="W384" s="2">
        <v>44638</v>
      </c>
      <c r="X384">
        <v>0.110520206951637</v>
      </c>
      <c r="Y384">
        <v>0.1047302983581494</v>
      </c>
      <c r="Z384">
        <v>0.07392745215805197</v>
      </c>
      <c r="AA384">
        <v>0.09494757037842895</v>
      </c>
      <c r="AB384">
        <v>0.1179340633993965</v>
      </c>
      <c r="AC384">
        <v>0.07328577891653459</v>
      </c>
      <c r="AD384">
        <v>0.07221158857779816</v>
      </c>
      <c r="AE384">
        <v>0.06735623504776396</v>
      </c>
      <c r="AF384">
        <v>0.06874984714990288</v>
      </c>
      <c r="AG384">
        <v>0.07516392169795523</v>
      </c>
      <c r="AH384">
        <v>0.06834249723250907</v>
      </c>
      <c r="AI384">
        <v>0.07283054013187214</v>
      </c>
      <c r="AN384" s="2">
        <v>44638</v>
      </c>
      <c r="AO384">
        <v>0.6149977667685566</v>
      </c>
      <c r="AP384">
        <v>177.7022299601256</v>
      </c>
      <c r="AQ384">
        <v>1.220771515456161</v>
      </c>
      <c r="AR384">
        <v>0.4232212486322119</v>
      </c>
      <c r="AS384">
        <v>0.003831180063031731</v>
      </c>
      <c r="AT384">
        <v>15.50919942218762</v>
      </c>
      <c r="AU384">
        <v>5.470787325919856</v>
      </c>
      <c r="AV384">
        <v>0.0474314756257895</v>
      </c>
      <c r="AW384">
        <v>7.272973710157605</v>
      </c>
      <c r="AX384">
        <v>67.32859498488909</v>
      </c>
      <c r="AY384">
        <v>1.184910681839064</v>
      </c>
      <c r="AZ384">
        <v>11.03391901067326</v>
      </c>
    </row>
    <row r="385" spans="1:52">
      <c r="A385" s="2">
        <v>44639</v>
      </c>
      <c r="B385">
        <v>1450.721888374387</v>
      </c>
      <c r="C385">
        <v>0.02744593057840938</v>
      </c>
      <c r="F385" s="2">
        <v>44639</v>
      </c>
      <c r="G385">
        <v>0.1105188750172544</v>
      </c>
      <c r="H385">
        <v>0.104607737121736</v>
      </c>
      <c r="I385">
        <v>0.07390912796338345</v>
      </c>
      <c r="J385">
        <v>0.09492403598474801</v>
      </c>
      <c r="K385">
        <v>0.1179048314067782</v>
      </c>
      <c r="L385">
        <v>0.07343036131468167</v>
      </c>
      <c r="M385">
        <v>0.07174574671264072</v>
      </c>
      <c r="N385">
        <v>0.06733953964264551</v>
      </c>
      <c r="O385">
        <v>0.06873280631397753</v>
      </c>
      <c r="P385">
        <v>0.07574889333108774</v>
      </c>
      <c r="Q385">
        <v>0.06832555736528974</v>
      </c>
      <c r="R385">
        <v>0.07281248782577701</v>
      </c>
      <c r="W385" s="2">
        <v>44639</v>
      </c>
      <c r="X385">
        <v>0.1104535204223639</v>
      </c>
      <c r="Y385">
        <v>0.1046671053882856</v>
      </c>
      <c r="Z385">
        <v>0.07388284524553888</v>
      </c>
      <c r="AA385">
        <v>0.09489028018592853</v>
      </c>
      <c r="AB385">
        <v>0.1178629034406153</v>
      </c>
      <c r="AC385">
        <v>0.07324155918173846</v>
      </c>
      <c r="AD385">
        <v>0.07216801699619903</v>
      </c>
      <c r="AE385">
        <v>0.06731559312657935</v>
      </c>
      <c r="AF385">
        <v>0.06870836434037028</v>
      </c>
      <c r="AG385">
        <v>0.07572195637694798</v>
      </c>
      <c r="AH385">
        <v>0.06830126021289072</v>
      </c>
      <c r="AI385">
        <v>0.07278659508254191</v>
      </c>
      <c r="AN385" s="2">
        <v>44639</v>
      </c>
      <c r="AO385">
        <v>0.6059333366480246</v>
      </c>
      <c r="AP385">
        <v>177.800670593659</v>
      </c>
      <c r="AQ385">
        <v>1.15439626606613</v>
      </c>
      <c r="AR385">
        <v>0.4302364836613225</v>
      </c>
      <c r="AS385">
        <v>0.003833302398765333</v>
      </c>
      <c r="AT385">
        <v>16.47262201789048</v>
      </c>
      <c r="AU385">
        <v>5.473817945008939</v>
      </c>
      <c r="AV385">
        <v>0.04674567139193429</v>
      </c>
      <c r="AW385">
        <v>7.138674696144636</v>
      </c>
      <c r="AX385">
        <v>66.47945822458496</v>
      </c>
      <c r="AY385">
        <v>1.223923683219316</v>
      </c>
      <c r="AZ385">
        <v>11.04003140429944</v>
      </c>
    </row>
    <row r="386" spans="1:52">
      <c r="A386" s="2">
        <v>44640</v>
      </c>
      <c r="B386">
        <v>1472.174307753937</v>
      </c>
      <c r="C386">
        <v>0.01478741001391271</v>
      </c>
      <c r="F386" s="2">
        <v>44640</v>
      </c>
      <c r="G386">
        <v>0.1100375202768243</v>
      </c>
      <c r="H386">
        <v>0.1048115257323216</v>
      </c>
      <c r="I386">
        <v>0.07398478926977779</v>
      </c>
      <c r="J386">
        <v>0.09502121040377765</v>
      </c>
      <c r="K386">
        <v>0.1180255314315283</v>
      </c>
      <c r="L386">
        <v>0.07292303752273964</v>
      </c>
      <c r="M386">
        <v>0.07213685826178974</v>
      </c>
      <c r="N386">
        <v>0.06740847561417909</v>
      </c>
      <c r="O386">
        <v>0.06906094932065318</v>
      </c>
      <c r="P386">
        <v>0.07582643801853413</v>
      </c>
      <c r="Q386">
        <v>0.06839550273026469</v>
      </c>
      <c r="R386">
        <v>0.07236816141760978</v>
      </c>
      <c r="W386" s="2">
        <v>44640</v>
      </c>
      <c r="X386">
        <v>0.1104535204223639</v>
      </c>
      <c r="Y386">
        <v>0.1046671053882856</v>
      </c>
      <c r="Z386">
        <v>0.07388284524553888</v>
      </c>
      <c r="AA386">
        <v>0.09489028018592853</v>
      </c>
      <c r="AB386">
        <v>0.1178629034406153</v>
      </c>
      <c r="AC386">
        <v>0.07324155918173846</v>
      </c>
      <c r="AD386">
        <v>0.07216801699619903</v>
      </c>
      <c r="AE386">
        <v>0.06731559312657935</v>
      </c>
      <c r="AF386">
        <v>0.06870836434037028</v>
      </c>
      <c r="AG386">
        <v>0.07572195637694798</v>
      </c>
      <c r="AH386">
        <v>0.06830126021289072</v>
      </c>
      <c r="AI386">
        <v>0.07278659508254191</v>
      </c>
      <c r="AN386" s="2">
        <v>44640</v>
      </c>
      <c r="AO386">
        <v>0.6311868180825443</v>
      </c>
      <c r="AP386">
        <v>171.3962048700157</v>
      </c>
      <c r="AQ386">
        <v>1.12072548015499</v>
      </c>
      <c r="AR386">
        <v>0.4345158612774379</v>
      </c>
      <c r="AS386">
        <v>0.003839352263313343</v>
      </c>
      <c r="AT386">
        <v>16.49861974037407</v>
      </c>
      <c r="AU386">
        <v>5.482456933975329</v>
      </c>
      <c r="AV386">
        <v>0.04743843024370035</v>
      </c>
      <c r="AW386">
        <v>7.276727013303927</v>
      </c>
      <c r="AX386">
        <v>66.584378649755</v>
      </c>
      <c r="AY386">
        <v>1.206327724915769</v>
      </c>
      <c r="AZ386">
        <v>11.05745520436887</v>
      </c>
    </row>
    <row r="387" spans="1:52">
      <c r="A387" s="2">
        <v>44641</v>
      </c>
      <c r="B387">
        <v>1427.253779530711</v>
      </c>
      <c r="C387">
        <v>-0.0305130499741979</v>
      </c>
      <c r="F387" s="2">
        <v>44641</v>
      </c>
      <c r="G387">
        <v>0.1104734043580223</v>
      </c>
      <c r="H387">
        <v>0.1046859476486421</v>
      </c>
      <c r="I387">
        <v>0.0738961456974892</v>
      </c>
      <c r="J387">
        <v>0.09515572679929536</v>
      </c>
      <c r="K387">
        <v>0.1178841212196373</v>
      </c>
      <c r="L387">
        <v>0.07325474418883213</v>
      </c>
      <c r="M387">
        <v>0.07218100874332541</v>
      </c>
      <c r="N387">
        <v>0.06732771133627893</v>
      </c>
      <c r="O387">
        <v>0.06845936326042594</v>
      </c>
      <c r="P387">
        <v>0.07573558790723121</v>
      </c>
      <c r="Q387">
        <v>0.06831355586320831</v>
      </c>
      <c r="R387">
        <v>0.0726326829776118</v>
      </c>
      <c r="W387" s="2">
        <v>44641</v>
      </c>
      <c r="X387">
        <v>0.1104535204223639</v>
      </c>
      <c r="Y387">
        <v>0.1046671053882856</v>
      </c>
      <c r="Z387">
        <v>0.07388284524553888</v>
      </c>
      <c r="AA387">
        <v>0.09489028018592853</v>
      </c>
      <c r="AB387">
        <v>0.1178629034406153</v>
      </c>
      <c r="AC387">
        <v>0.07324155918173846</v>
      </c>
      <c r="AD387">
        <v>0.07216801699619903</v>
      </c>
      <c r="AE387">
        <v>0.06731559312657935</v>
      </c>
      <c r="AF387">
        <v>0.06870836434037028</v>
      </c>
      <c r="AG387">
        <v>0.07572195637694798</v>
      </c>
      <c r="AH387">
        <v>0.06830126021289072</v>
      </c>
      <c r="AI387">
        <v>0.07278659508254191</v>
      </c>
      <c r="AN387" s="2">
        <v>44641</v>
      </c>
      <c r="AO387">
        <v>0.6274192676362299</v>
      </c>
      <c r="AP387">
        <v>170.0548379327488</v>
      </c>
      <c r="AQ387">
        <v>1.145836923547191</v>
      </c>
      <c r="AR387">
        <v>0.430028007954999</v>
      </c>
      <c r="AS387">
        <v>0.003818250141771595</v>
      </c>
      <c r="AT387">
        <v>16.50485976490651</v>
      </c>
      <c r="AU387">
        <v>5.521306752426194</v>
      </c>
      <c r="AV387">
        <v>0.04745637216691326</v>
      </c>
      <c r="AW387">
        <v>7.23244445685463</v>
      </c>
      <c r="AX387">
        <v>66.609561856762</v>
      </c>
      <c r="AY387">
        <v>1.217933222882525</v>
      </c>
      <c r="AZ387">
        <v>11.19583382833864</v>
      </c>
    </row>
    <row r="388" spans="1:52">
      <c r="A388" s="2">
        <v>44642</v>
      </c>
      <c r="B388">
        <v>1446.947883273254</v>
      </c>
      <c r="C388">
        <v>0.01379859981804987</v>
      </c>
      <c r="F388" s="2">
        <v>44642</v>
      </c>
      <c r="G388">
        <v>0.1105105865517271</v>
      </c>
      <c r="H388">
        <v>0.1047211819496601</v>
      </c>
      <c r="I388">
        <v>0.07392101703027128</v>
      </c>
      <c r="J388">
        <v>0.09512556290703175</v>
      </c>
      <c r="K388">
        <v>0.1178471202703753</v>
      </c>
      <c r="L388">
        <v>0.07327939964417948</v>
      </c>
      <c r="M388">
        <v>0.07166253760433983</v>
      </c>
      <c r="N388">
        <v>0.06703742545382801</v>
      </c>
      <c r="O388">
        <v>0.06874386271464376</v>
      </c>
      <c r="P388">
        <v>0.07576107834374191</v>
      </c>
      <c r="Q388">
        <v>0.06856602704373027</v>
      </c>
      <c r="R388">
        <v>0.07282420048647109</v>
      </c>
      <c r="W388" s="2">
        <v>44642</v>
      </c>
      <c r="X388">
        <v>0.1104535204223639</v>
      </c>
      <c r="Y388">
        <v>0.1046671053882856</v>
      </c>
      <c r="Z388">
        <v>0.07388284524553888</v>
      </c>
      <c r="AA388">
        <v>0.09489028018592853</v>
      </c>
      <c r="AB388">
        <v>0.1178629034406153</v>
      </c>
      <c r="AC388">
        <v>0.07324155918173846</v>
      </c>
      <c r="AD388">
        <v>0.07216801699619903</v>
      </c>
      <c r="AE388">
        <v>0.06731559312657935</v>
      </c>
      <c r="AF388">
        <v>0.06870836434037028</v>
      </c>
      <c r="AG388">
        <v>0.07572195637694798</v>
      </c>
      <c r="AH388">
        <v>0.06830126021289072</v>
      </c>
      <c r="AI388">
        <v>0.07278659508254191</v>
      </c>
      <c r="AN388" s="2">
        <v>44642</v>
      </c>
      <c r="AO388">
        <v>0.6278678182588615</v>
      </c>
      <c r="AP388">
        <v>165.9703786428373</v>
      </c>
      <c r="AQ388">
        <v>1.146656098048203</v>
      </c>
      <c r="AR388">
        <v>0.4303354408641667</v>
      </c>
      <c r="AS388">
        <v>0.003893955441737786</v>
      </c>
      <c r="AT388">
        <v>16.0188447245179</v>
      </c>
      <c r="AU388">
        <v>5.525254010199887</v>
      </c>
      <c r="AV388">
        <v>0.04749029937696454</v>
      </c>
      <c r="AW388">
        <v>7.131263035751123</v>
      </c>
      <c r="AX388">
        <v>67.82900286784184</v>
      </c>
      <c r="AY388">
        <v>1.236458876310181</v>
      </c>
      <c r="AZ388">
        <v>11.38441205816949</v>
      </c>
    </row>
    <row r="389" spans="1:52">
      <c r="A389" s="2">
        <v>44643</v>
      </c>
      <c r="B389">
        <v>1493.934026220588</v>
      </c>
      <c r="C389">
        <v>0.03247258832919608</v>
      </c>
      <c r="F389" s="2">
        <v>44643</v>
      </c>
      <c r="G389">
        <v>0.1106254340574346</v>
      </c>
      <c r="H389">
        <v>0.1047915251173637</v>
      </c>
      <c r="I389">
        <v>0.07391534037444196</v>
      </c>
      <c r="J389">
        <v>0.09475476192619635</v>
      </c>
      <c r="K389">
        <v>0.1180030092595356</v>
      </c>
      <c r="L389">
        <v>0.07332862278129865</v>
      </c>
      <c r="M389">
        <v>0.07225380445625595</v>
      </c>
      <c r="N389">
        <v>0.06739561242040114</v>
      </c>
      <c r="O389">
        <v>0.06847064441864149</v>
      </c>
      <c r="P389">
        <v>0.07520567614313402</v>
      </c>
      <c r="Q389">
        <v>0.06838245118745581</v>
      </c>
      <c r="R389">
        <v>0.07287311785784073</v>
      </c>
      <c r="W389" s="2">
        <v>44643</v>
      </c>
      <c r="X389">
        <v>0.1104535204223639</v>
      </c>
      <c r="Y389">
        <v>0.1046671053882856</v>
      </c>
      <c r="Z389">
        <v>0.07388284524553888</v>
      </c>
      <c r="AA389">
        <v>0.09489028018592853</v>
      </c>
      <c r="AB389">
        <v>0.1178629034406153</v>
      </c>
      <c r="AC389">
        <v>0.07324155918173846</v>
      </c>
      <c r="AD389">
        <v>0.07216801699619903</v>
      </c>
      <c r="AE389">
        <v>0.06731559312657935</v>
      </c>
      <c r="AF389">
        <v>0.06870836434037028</v>
      </c>
      <c r="AG389">
        <v>0.07572195637694798</v>
      </c>
      <c r="AH389">
        <v>0.06830126021289072</v>
      </c>
      <c r="AI389">
        <v>0.07278659508254191</v>
      </c>
      <c r="AN389" s="2">
        <v>44643</v>
      </c>
      <c r="AO389">
        <v>0.6571307232879228</v>
      </c>
      <c r="AP389">
        <v>161.1219221373894</v>
      </c>
      <c r="AQ389">
        <v>1.212487609975804</v>
      </c>
      <c r="AR389">
        <v>0.4357255678522273</v>
      </c>
      <c r="AS389">
        <v>0.003899356796113789</v>
      </c>
      <c r="AT389">
        <v>15.71248923991763</v>
      </c>
      <c r="AU389">
        <v>5.31494097933585</v>
      </c>
      <c r="AV389">
        <v>0.04755617376618018</v>
      </c>
      <c r="AW389">
        <v>7.141154900047183</v>
      </c>
      <c r="AX389">
        <v>67.92308932746927</v>
      </c>
      <c r="AY389">
        <v>1.238173983907643</v>
      </c>
      <c r="AZ389">
        <v>11.21190654079148</v>
      </c>
    </row>
    <row r="390" spans="1:52">
      <c r="A390" s="2">
        <v>44644</v>
      </c>
      <c r="B390">
        <v>1538.652928700433</v>
      </c>
      <c r="C390">
        <v>0.02993365282199001</v>
      </c>
      <c r="F390" s="2">
        <v>44644</v>
      </c>
      <c r="G390">
        <v>0.1107196672711527</v>
      </c>
      <c r="H390">
        <v>0.1049193093937751</v>
      </c>
      <c r="I390">
        <v>0.07330629091212357</v>
      </c>
      <c r="J390">
        <v>0.09511892612637114</v>
      </c>
      <c r="K390">
        <v>0.1181469038076463</v>
      </c>
      <c r="L390">
        <v>0.07276265523066888</v>
      </c>
      <c r="M390">
        <v>0.07235477884960187</v>
      </c>
      <c r="N390">
        <v>0.06671281854226306</v>
      </c>
      <c r="O390">
        <v>0.06873398999868821</v>
      </c>
      <c r="P390">
        <v>0.07641344469987901</v>
      </c>
      <c r="Q390">
        <v>0.06784923479343684</v>
      </c>
      <c r="R390">
        <v>0.07296198037439323</v>
      </c>
      <c r="W390" s="2">
        <v>44644</v>
      </c>
      <c r="X390">
        <v>0.1104535204223639</v>
      </c>
      <c r="Y390">
        <v>0.1046671053882856</v>
      </c>
      <c r="Z390">
        <v>0.07388284524553888</v>
      </c>
      <c r="AA390">
        <v>0.09489028018592853</v>
      </c>
      <c r="AB390">
        <v>0.1178629034406153</v>
      </c>
      <c r="AC390">
        <v>0.07324155918173846</v>
      </c>
      <c r="AD390">
        <v>0.07216801699619903</v>
      </c>
      <c r="AE390">
        <v>0.06731559312657935</v>
      </c>
      <c r="AF390">
        <v>0.06870836434037028</v>
      </c>
      <c r="AG390">
        <v>0.07572195637694798</v>
      </c>
      <c r="AH390">
        <v>0.06830126021289072</v>
      </c>
      <c r="AI390">
        <v>0.07278659508254191</v>
      </c>
      <c r="AN390" s="2">
        <v>44644</v>
      </c>
      <c r="AO390">
        <v>0.6588446636118748</v>
      </c>
      <c r="AP390">
        <v>146.9437437534721</v>
      </c>
      <c r="AQ390">
        <v>1.215650042248992</v>
      </c>
      <c r="AR390">
        <v>0.4458704590477696</v>
      </c>
      <c r="AS390">
        <v>0.003986482493403525</v>
      </c>
      <c r="AT390">
        <v>16.19519864592418</v>
      </c>
      <c r="AU390">
        <v>5.328803505224654</v>
      </c>
      <c r="AV390">
        <v>0.04844384435398206</v>
      </c>
      <c r="AW390">
        <v>7.159780590353575</v>
      </c>
      <c r="AX390">
        <v>68.10024756646203</v>
      </c>
      <c r="AY390">
        <v>1.24140341184927</v>
      </c>
      <c r="AZ390">
        <v>11.24114963968738</v>
      </c>
    </row>
    <row r="391" spans="1:52">
      <c r="A391" s="2">
        <v>44645</v>
      </c>
      <c r="B391">
        <v>1597.710470911659</v>
      </c>
      <c r="C391">
        <v>0.0383826274981367</v>
      </c>
      <c r="F391" s="2">
        <v>44645</v>
      </c>
      <c r="G391">
        <v>0.1099249265667962</v>
      </c>
      <c r="H391">
        <v>0.1042113958597125</v>
      </c>
      <c r="I391">
        <v>0.07400484123314308</v>
      </c>
      <c r="J391">
        <v>0.09447431524169625</v>
      </c>
      <c r="K391">
        <v>0.1180575196774339</v>
      </c>
      <c r="L391">
        <v>0.07336249627229516</v>
      </c>
      <c r="M391">
        <v>0.07228718144469351</v>
      </c>
      <c r="N391">
        <v>0.06742674521117148</v>
      </c>
      <c r="O391">
        <v>0.0695475087590495</v>
      </c>
      <c r="P391">
        <v>0.07584698912062247</v>
      </c>
      <c r="Q391">
        <v>0.06841403983942772</v>
      </c>
      <c r="R391">
        <v>0.07244204077395806</v>
      </c>
      <c r="W391" s="2">
        <v>44645</v>
      </c>
      <c r="X391">
        <v>0.1104535204223639</v>
      </c>
      <c r="Y391">
        <v>0.1046671053882856</v>
      </c>
      <c r="Z391">
        <v>0.07388284524553888</v>
      </c>
      <c r="AA391">
        <v>0.09489028018592853</v>
      </c>
      <c r="AB391">
        <v>0.1178629034406153</v>
      </c>
      <c r="AC391">
        <v>0.07324155918173846</v>
      </c>
      <c r="AD391">
        <v>0.07216801699619903</v>
      </c>
      <c r="AE391">
        <v>0.06731559312657935</v>
      </c>
      <c r="AF391">
        <v>0.06870836434037028</v>
      </c>
      <c r="AG391">
        <v>0.07572195637694798</v>
      </c>
      <c r="AH391">
        <v>0.06830126021289072</v>
      </c>
      <c r="AI391">
        <v>0.07278659508254191</v>
      </c>
      <c r="AN391" s="2">
        <v>44645</v>
      </c>
      <c r="AO391">
        <v>0.641238561730287</v>
      </c>
      <c r="AP391">
        <v>147.2155447448114</v>
      </c>
      <c r="AQ391">
        <v>1.249398202005002</v>
      </c>
      <c r="AR391">
        <v>0.4555803591587849</v>
      </c>
      <c r="AS391">
        <v>0.003993856266971465</v>
      </c>
      <c r="AT391">
        <v>16.2251548110147</v>
      </c>
      <c r="AU391">
        <v>5.434769139377259</v>
      </c>
      <c r="AV391">
        <v>0.04853345065217048</v>
      </c>
      <c r="AW391">
        <v>7.306711258953958</v>
      </c>
      <c r="AX391">
        <v>68.2262121997714</v>
      </c>
      <c r="AY391">
        <v>1.184820419806513</v>
      </c>
      <c r="AZ391">
        <v>10.88188149900641</v>
      </c>
    </row>
    <row r="392" spans="1:52">
      <c r="A392" s="2">
        <v>44646</v>
      </c>
      <c r="B392">
        <v>1565.758324594062</v>
      </c>
      <c r="C392">
        <v>-0.01999870871432952</v>
      </c>
      <c r="F392" s="2">
        <v>44646</v>
      </c>
      <c r="G392">
        <v>0.1103999575892833</v>
      </c>
      <c r="H392">
        <v>0.104616348593269</v>
      </c>
      <c r="I392">
        <v>0.07384701683108658</v>
      </c>
      <c r="J392">
        <v>0.09484426452052341</v>
      </c>
      <c r="K392">
        <v>0.1178057475346809</v>
      </c>
      <c r="L392">
        <v>0.07357229756883601</v>
      </c>
      <c r="M392">
        <v>0.07213302016284011</v>
      </c>
      <c r="N392">
        <v>0.06728294940581268</v>
      </c>
      <c r="O392">
        <v>0.068793724895574</v>
      </c>
      <c r="P392">
        <v>0.07568523611222081</v>
      </c>
      <c r="Q392">
        <v>0.06826813850716337</v>
      </c>
      <c r="R392">
        <v>0.07275129827870981</v>
      </c>
      <c r="W392" s="2">
        <v>44646</v>
      </c>
      <c r="X392">
        <v>0.1104535204223639</v>
      </c>
      <c r="Y392">
        <v>0.1046671053882856</v>
      </c>
      <c r="Z392">
        <v>0.07388284524553888</v>
      </c>
      <c r="AA392">
        <v>0.09489028018592853</v>
      </c>
      <c r="AB392">
        <v>0.1178629034406153</v>
      </c>
      <c r="AC392">
        <v>0.07324155918173846</v>
      </c>
      <c r="AD392">
        <v>0.07216801699619903</v>
      </c>
      <c r="AE392">
        <v>0.06731559312657935</v>
      </c>
      <c r="AF392">
        <v>0.06870836434037028</v>
      </c>
      <c r="AG392">
        <v>0.07572195637694798</v>
      </c>
      <c r="AH392">
        <v>0.06830126021289072</v>
      </c>
      <c r="AI392">
        <v>0.07278659508254191</v>
      </c>
      <c r="AN392" s="2">
        <v>44646</v>
      </c>
      <c r="AO392">
        <v>0.6485360961754754</v>
      </c>
      <c r="AP392">
        <v>149.113542771537</v>
      </c>
      <c r="AQ392">
        <v>1.277941237248092</v>
      </c>
      <c r="AR392">
        <v>0.4489790855191487</v>
      </c>
      <c r="AS392">
        <v>0.003897885291272585</v>
      </c>
      <c r="AT392">
        <v>16.05769139638279</v>
      </c>
      <c r="AU392">
        <v>5.497143265469921</v>
      </c>
      <c r="AV392">
        <v>0.04783550437239197</v>
      </c>
      <c r="AW392">
        <v>7.428229841054746</v>
      </c>
      <c r="AX392">
        <v>68.20663993042579</v>
      </c>
      <c r="AY392">
        <v>1.203775538701684</v>
      </c>
      <c r="AZ392">
        <v>10.87875977923305</v>
      </c>
    </row>
    <row r="393" spans="1:52">
      <c r="A393" s="2">
        <v>44647</v>
      </c>
      <c r="B393">
        <v>1596.540647151181</v>
      </c>
      <c r="C393">
        <v>0.01965968954059338</v>
      </c>
      <c r="F393" s="2">
        <v>44647</v>
      </c>
      <c r="G393">
        <v>0.1114236026181868</v>
      </c>
      <c r="H393">
        <v>0.1002538835057816</v>
      </c>
      <c r="I393">
        <v>0.07076762209907206</v>
      </c>
      <c r="J393">
        <v>0.1099388338771459</v>
      </c>
      <c r="K393">
        <v>0.116167717637483</v>
      </c>
      <c r="L393">
        <v>0.07164911264341417</v>
      </c>
      <c r="M393">
        <v>0.07140554295632731</v>
      </c>
      <c r="N393">
        <v>0.06587227717476644</v>
      </c>
      <c r="O393">
        <v>0.06840009727665106</v>
      </c>
      <c r="P393">
        <v>0.07252918828014188</v>
      </c>
      <c r="Q393">
        <v>0.06837483886342827</v>
      </c>
      <c r="R393">
        <v>0.07321728306760159</v>
      </c>
      <c r="W393" s="2">
        <v>44647</v>
      </c>
      <c r="X393">
        <v>0.112202396814244</v>
      </c>
      <c r="Y393">
        <v>0.1009546070578108</v>
      </c>
      <c r="Z393">
        <v>0.07126225171133102</v>
      </c>
      <c r="AA393">
        <v>0.1107072502964051</v>
      </c>
      <c r="AB393">
        <v>0.1173248678303251</v>
      </c>
      <c r="AC393">
        <v>0.07064371179525661</v>
      </c>
      <c r="AD393">
        <v>0.07003274579896705</v>
      </c>
      <c r="AE393">
        <v>0.06552185535990293</v>
      </c>
      <c r="AF393">
        <v>0.06802349115637381</v>
      </c>
      <c r="AG393">
        <v>0.07303613034223688</v>
      </c>
      <c r="AH393">
        <v>0.06776892953046794</v>
      </c>
      <c r="AI393">
        <v>0.07252176230667862</v>
      </c>
      <c r="AN393" s="2">
        <v>44647</v>
      </c>
      <c r="AO393">
        <v>0.6441622432820051</v>
      </c>
      <c r="AP393">
        <v>138.8510140822323</v>
      </c>
      <c r="AQ393">
        <v>1.269322554323294</v>
      </c>
      <c r="AR393">
        <v>0.4459510837103268</v>
      </c>
      <c r="AS393">
        <v>0.003995790720297585</v>
      </c>
      <c r="AT393">
        <v>15.94939521920668</v>
      </c>
      <c r="AU393">
        <v>5.460069467852044</v>
      </c>
      <c r="AV393">
        <v>0.05579843071716936</v>
      </c>
      <c r="AW393">
        <v>7.136135390850205</v>
      </c>
      <c r="AX393">
        <v>67.74664115599697</v>
      </c>
      <c r="AY393">
        <v>1.1366750722065</v>
      </c>
      <c r="AZ393">
        <v>10.80539131875974</v>
      </c>
    </row>
    <row r="394" spans="1:52">
      <c r="A394" s="2">
        <v>44648</v>
      </c>
      <c r="B394">
        <v>1677.365066102534</v>
      </c>
      <c r="C394">
        <v>0.05062471731964591</v>
      </c>
      <c r="F394" s="2">
        <v>44648</v>
      </c>
      <c r="G394">
        <v>0.1116547381904087</v>
      </c>
      <c r="H394">
        <v>0.1011364802452148</v>
      </c>
      <c r="I394">
        <v>0.07169798391175855</v>
      </c>
      <c r="J394">
        <v>0.1109066932051236</v>
      </c>
      <c r="K394">
        <v>0.1175362326040183</v>
      </c>
      <c r="L394">
        <v>0.07077097886516751</v>
      </c>
      <c r="M394">
        <v>0.07015891219267921</v>
      </c>
      <c r="N394">
        <v>0.06486973991512472</v>
      </c>
      <c r="O394">
        <v>0.06843969000344437</v>
      </c>
      <c r="P394">
        <v>0.07259863291433089</v>
      </c>
      <c r="Q394">
        <v>0.0675775052037257</v>
      </c>
      <c r="R394">
        <v>0.07265241274900383</v>
      </c>
      <c r="W394" s="2">
        <v>44648</v>
      </c>
      <c r="X394">
        <v>0.112202396814244</v>
      </c>
      <c r="Y394">
        <v>0.1009546070578108</v>
      </c>
      <c r="Z394">
        <v>0.07126225171133102</v>
      </c>
      <c r="AA394">
        <v>0.1107072502964051</v>
      </c>
      <c r="AB394">
        <v>0.1173248678303251</v>
      </c>
      <c r="AC394">
        <v>0.07064371179525661</v>
      </c>
      <c r="AD394">
        <v>0.07003274579896705</v>
      </c>
      <c r="AE394">
        <v>0.06552185535990293</v>
      </c>
      <c r="AF394">
        <v>0.06802349115637381</v>
      </c>
      <c r="AG394">
        <v>0.07303613034223688</v>
      </c>
      <c r="AH394">
        <v>0.06776892953046794</v>
      </c>
      <c r="AI394">
        <v>0.07252176230667862</v>
      </c>
      <c r="AN394" s="2">
        <v>44648</v>
      </c>
      <c r="AO394">
        <v>0.6454505997958672</v>
      </c>
      <c r="AP394">
        <v>143.8584034601215</v>
      </c>
      <c r="AQ394">
        <v>1.271861262541774</v>
      </c>
      <c r="AR394">
        <v>0.4582909056838314</v>
      </c>
      <c r="AS394">
        <v>0.004003782500406112</v>
      </c>
      <c r="AT394">
        <v>15.14995622341403</v>
      </c>
      <c r="AU394">
        <v>5.261267151556988</v>
      </c>
      <c r="AV394">
        <v>0.05656605277935552</v>
      </c>
      <c r="AW394">
        <v>7.150408016435586</v>
      </c>
      <c r="AX394">
        <v>67.88213780662478</v>
      </c>
      <c r="AY394">
        <v>1.138948478865606</v>
      </c>
      <c r="AZ394">
        <v>10.44824718239377</v>
      </c>
    </row>
    <row r="395" spans="1:52">
      <c r="A395" s="2">
        <v>44649</v>
      </c>
      <c r="B395">
        <v>1677.967085016407</v>
      </c>
      <c r="C395">
        <v>0.0003589075068028968</v>
      </c>
      <c r="F395" s="2">
        <v>44649</v>
      </c>
      <c r="G395">
        <v>0.1122591392553258</v>
      </c>
      <c r="H395">
        <v>0.1011789203948742</v>
      </c>
      <c r="I395">
        <v>0.07129829010475128</v>
      </c>
      <c r="J395">
        <v>0.110763236619386</v>
      </c>
      <c r="K395">
        <v>0.1173842007821097</v>
      </c>
      <c r="L395">
        <v>0.07067943738373027</v>
      </c>
      <c r="M395">
        <v>0.07006816241273935</v>
      </c>
      <c r="N395">
        <v>0.06515547289506238</v>
      </c>
      <c r="O395">
        <v>0.06805789165982749</v>
      </c>
      <c r="P395">
        <v>0.07262834317427662</v>
      </c>
      <c r="Q395">
        <v>0.06780320129827543</v>
      </c>
      <c r="R395">
        <v>0.0727237040196414</v>
      </c>
      <c r="W395" s="2">
        <v>44649</v>
      </c>
      <c r="X395">
        <v>0.112202396814244</v>
      </c>
      <c r="Y395">
        <v>0.1009546070578108</v>
      </c>
      <c r="Z395">
        <v>0.07126225171133102</v>
      </c>
      <c r="AA395">
        <v>0.1107072502964051</v>
      </c>
      <c r="AB395">
        <v>0.1173248678303251</v>
      </c>
      <c r="AC395">
        <v>0.07064371179525661</v>
      </c>
      <c r="AD395">
        <v>0.07003274579896705</v>
      </c>
      <c r="AE395">
        <v>0.06552185535990293</v>
      </c>
      <c r="AF395">
        <v>0.06802349115637381</v>
      </c>
      <c r="AG395">
        <v>0.07303613034223688</v>
      </c>
      <c r="AH395">
        <v>0.06776892953046794</v>
      </c>
      <c r="AI395">
        <v>0.07252176230667862</v>
      </c>
      <c r="AN395" s="2">
        <v>44649</v>
      </c>
      <c r="AO395">
        <v>0.6459049800392913</v>
      </c>
      <c r="AP395">
        <v>143.9596759919055</v>
      </c>
      <c r="AQ395">
        <v>1.255970528850442</v>
      </c>
      <c r="AR395">
        <v>0.4563652903618471</v>
      </c>
      <c r="AS395">
        <v>0.003988830366793323</v>
      </c>
      <c r="AT395">
        <v>15.16062139406975</v>
      </c>
      <c r="AU395">
        <v>5.311393053942559</v>
      </c>
      <c r="AV395">
        <v>0.05553807123209798</v>
      </c>
      <c r="AW395">
        <v>7.207090500698063</v>
      </c>
      <c r="AX395">
        <v>68.3948012378537</v>
      </c>
      <c r="AY395">
        <v>1.139750268634239</v>
      </c>
      <c r="AZ395">
        <v>10.76360976285977</v>
      </c>
    </row>
    <row r="396" spans="1:52">
      <c r="A396" s="2">
        <v>44650</v>
      </c>
      <c r="B396">
        <v>1738.420127312809</v>
      </c>
      <c r="C396">
        <v>0.03602754954863197</v>
      </c>
      <c r="F396" s="2">
        <v>44650</v>
      </c>
      <c r="G396">
        <v>0.1125505497068561</v>
      </c>
      <c r="H396">
        <v>0.1012678591760154</v>
      </c>
      <c r="I396">
        <v>0.07043484222554738</v>
      </c>
      <c r="J396">
        <v>0.1110507638978804</v>
      </c>
      <c r="K396">
        <v>0.1176889152417016</v>
      </c>
      <c r="L396">
        <v>0.06970440098688077</v>
      </c>
      <c r="M396">
        <v>0.07025005045305431</v>
      </c>
      <c r="N396">
        <v>0.06572516316900998</v>
      </c>
      <c r="O396">
        <v>0.06823456129287789</v>
      </c>
      <c r="P396">
        <v>0.07328964220036369</v>
      </c>
      <c r="Q396">
        <v>0.06705646151804902</v>
      </c>
      <c r="R396">
        <v>0.07274679013176331</v>
      </c>
      <c r="W396" s="2">
        <v>44650</v>
      </c>
      <c r="X396">
        <v>0.112202396814244</v>
      </c>
      <c r="Y396">
        <v>0.1009546070578108</v>
      </c>
      <c r="Z396">
        <v>0.07126225171133102</v>
      </c>
      <c r="AA396">
        <v>0.1107072502964051</v>
      </c>
      <c r="AB396">
        <v>0.1173248678303251</v>
      </c>
      <c r="AC396">
        <v>0.07064371179525661</v>
      </c>
      <c r="AD396">
        <v>0.07003274579896705</v>
      </c>
      <c r="AE396">
        <v>0.06552185535990293</v>
      </c>
      <c r="AF396">
        <v>0.06802349115637381</v>
      </c>
      <c r="AG396">
        <v>0.07303613034223688</v>
      </c>
      <c r="AH396">
        <v>0.06776892953046794</v>
      </c>
      <c r="AI396">
        <v>0.07252176230667862</v>
      </c>
      <c r="AN396" s="2">
        <v>44650</v>
      </c>
      <c r="AO396">
        <v>0.525078886226539</v>
      </c>
      <c r="AP396">
        <v>148.0535482846362</v>
      </c>
      <c r="AQ396">
        <v>1.260117334051107</v>
      </c>
      <c r="AR396">
        <v>0.4711428135380319</v>
      </c>
      <c r="AS396">
        <v>0.004122310335236272</v>
      </c>
      <c r="AT396">
        <v>14.59788738255391</v>
      </c>
      <c r="AU396">
        <v>5.473822786997381</v>
      </c>
      <c r="AV396">
        <v>0.0568024444263568</v>
      </c>
      <c r="AW396">
        <v>7.230885963794888</v>
      </c>
      <c r="AX396">
        <v>71.00792018680683</v>
      </c>
      <c r="AY396">
        <v>1.143513352427104</v>
      </c>
      <c r="AZ396">
        <v>10.79914769302395</v>
      </c>
    </row>
    <row r="397" spans="1:52">
      <c r="A397" s="2">
        <v>44651</v>
      </c>
      <c r="B397">
        <v>1771.668114031717</v>
      </c>
      <c r="C397">
        <v>0.01912540369070692</v>
      </c>
      <c r="F397" s="2">
        <v>44651</v>
      </c>
      <c r="G397">
        <v>0.1122120448767698</v>
      </c>
      <c r="H397">
        <v>0.1009632879451074</v>
      </c>
      <c r="I397">
        <v>0.0712683794116276</v>
      </c>
      <c r="J397">
        <v>0.1107167697942344</v>
      </c>
      <c r="K397">
        <v>0.1178909976741561</v>
      </c>
      <c r="L397">
        <v>0.07064978630852729</v>
      </c>
      <c r="M397">
        <v>0.06956306466330583</v>
      </c>
      <c r="N397">
        <v>0.06552748945485333</v>
      </c>
      <c r="O397">
        <v>0.06763556334336537</v>
      </c>
      <c r="P397">
        <v>0.07304241057485389</v>
      </c>
      <c r="Q397">
        <v>0.06829715146950001</v>
      </c>
      <c r="R397">
        <v>0.072233054483699</v>
      </c>
      <c r="W397" s="2">
        <v>44651</v>
      </c>
      <c r="X397">
        <v>0.112202396814244</v>
      </c>
      <c r="Y397">
        <v>0.1009546070578108</v>
      </c>
      <c r="Z397">
        <v>0.07126225171133102</v>
      </c>
      <c r="AA397">
        <v>0.1107072502964051</v>
      </c>
      <c r="AB397">
        <v>0.1173248678303251</v>
      </c>
      <c r="AC397">
        <v>0.07064371179525661</v>
      </c>
      <c r="AD397">
        <v>0.07003274579896705</v>
      </c>
      <c r="AE397">
        <v>0.06552185535990293</v>
      </c>
      <c r="AF397">
        <v>0.06802349115637381</v>
      </c>
      <c r="AG397">
        <v>0.07303613034223688</v>
      </c>
      <c r="AH397">
        <v>0.06776892953046794</v>
      </c>
      <c r="AI397">
        <v>0.07252176230667862</v>
      </c>
      <c r="AN397" s="2">
        <v>44651</v>
      </c>
      <c r="AO397">
        <v>0.5171511828317805</v>
      </c>
      <c r="AP397">
        <v>149.9759073632731</v>
      </c>
      <c r="AQ397">
        <v>1.260475413395724</v>
      </c>
      <c r="AR397">
        <v>0.4712766951261457</v>
      </c>
      <c r="AS397">
        <v>0.004218773174861957</v>
      </c>
      <c r="AT397">
        <v>14.60203556923898</v>
      </c>
      <c r="AU397">
        <v>5.475378247606605</v>
      </c>
      <c r="AV397">
        <v>0.05787858117802019</v>
      </c>
      <c r="AW397">
        <v>7.326298452899816</v>
      </c>
      <c r="AX397">
        <v>71.02809804551569</v>
      </c>
      <c r="AY397">
        <v>1.073383823483634</v>
      </c>
      <c r="AZ397">
        <v>10.65078818696749</v>
      </c>
    </row>
    <row r="398" spans="1:52">
      <c r="A398" s="2">
        <v>44652</v>
      </c>
      <c r="B398">
        <v>1722.154828842251</v>
      </c>
      <c r="C398">
        <v>-0.02794726890285892</v>
      </c>
      <c r="F398" s="2">
        <v>44652</v>
      </c>
      <c r="G398">
        <v>0.1117297523936224</v>
      </c>
      <c r="H398">
        <v>0.1010392604010158</v>
      </c>
      <c r="I398">
        <v>0.07207787594373226</v>
      </c>
      <c r="J398">
        <v>0.1104094399612417</v>
      </c>
      <c r="K398">
        <v>0.1176507639273097</v>
      </c>
      <c r="L398">
        <v>0.06983840611030664</v>
      </c>
      <c r="M398">
        <v>0.07009147027166318</v>
      </c>
      <c r="N398">
        <v>0.06557679732115528</v>
      </c>
      <c r="O398">
        <v>0.06808053081123147</v>
      </c>
      <c r="P398">
        <v>0.07309737323930142</v>
      </c>
      <c r="Q398">
        <v>0.06782575572807673</v>
      </c>
      <c r="R398">
        <v>0.07258257389134329</v>
      </c>
      <c r="W398" s="2">
        <v>44652</v>
      </c>
      <c r="X398">
        <v>0.112202396814244</v>
      </c>
      <c r="Y398">
        <v>0.1009546070578108</v>
      </c>
      <c r="Z398">
        <v>0.07126225171133102</v>
      </c>
      <c r="AA398">
        <v>0.1107072502964051</v>
      </c>
      <c r="AB398">
        <v>0.1173248678303251</v>
      </c>
      <c r="AC398">
        <v>0.07064371179525661</v>
      </c>
      <c r="AD398">
        <v>0.07003274579896705</v>
      </c>
      <c r="AE398">
        <v>0.06552185535990293</v>
      </c>
      <c r="AF398">
        <v>0.06802349115637381</v>
      </c>
      <c r="AG398">
        <v>0.07303613034223688</v>
      </c>
      <c r="AH398">
        <v>0.06776892953046794</v>
      </c>
      <c r="AI398">
        <v>0.07252176230667862</v>
      </c>
      <c r="AN398" s="2">
        <v>44652</v>
      </c>
      <c r="AO398">
        <v>0.5472858389512741</v>
      </c>
      <c r="AP398">
        <v>152.0126742697752</v>
      </c>
      <c r="AQ398">
        <v>1.211865199438951</v>
      </c>
      <c r="AR398">
        <v>0.4717653399549096</v>
      </c>
      <c r="AS398">
        <v>0.004223147424038595</v>
      </c>
      <c r="AT398">
        <v>14.1830927537037</v>
      </c>
      <c r="AU398">
        <v>5.64972878488341</v>
      </c>
      <c r="AV398">
        <v>0.05793859277986962</v>
      </c>
      <c r="AW398">
        <v>7.333894750128203</v>
      </c>
      <c r="AX398">
        <v>72.40665452433559</v>
      </c>
      <c r="AY398">
        <v>1.019544913320779</v>
      </c>
      <c r="AZ398">
        <v>10.66183149257467</v>
      </c>
    </row>
    <row r="399" spans="1:52">
      <c r="A399" s="2">
        <v>44653</v>
      </c>
      <c r="B399">
        <v>1799.236474732522</v>
      </c>
      <c r="C399">
        <v>0.04475883619714383</v>
      </c>
      <c r="F399" s="2">
        <v>44653</v>
      </c>
      <c r="G399">
        <v>0.1123576891269913</v>
      </c>
      <c r="H399">
        <v>0.1010943320089493</v>
      </c>
      <c r="I399">
        <v>0.07043449812523056</v>
      </c>
      <c r="J399">
        <v>0.1111596558143558</v>
      </c>
      <c r="K399">
        <v>0.1171089293991763</v>
      </c>
      <c r="L399">
        <v>0.07074148533394403</v>
      </c>
      <c r="M399">
        <v>0.06907119670513173</v>
      </c>
      <c r="N399">
        <v>0.06561254005776351</v>
      </c>
      <c r="O399">
        <v>0.06819049320501386</v>
      </c>
      <c r="P399">
        <v>0.07313721507765243</v>
      </c>
      <c r="Q399">
        <v>0.06786272426300487</v>
      </c>
      <c r="R399">
        <v>0.07322924088278618</v>
      </c>
      <c r="W399" s="2">
        <v>44653</v>
      </c>
      <c r="X399">
        <v>0.112202396814244</v>
      </c>
      <c r="Y399">
        <v>0.1009546070578108</v>
      </c>
      <c r="Z399">
        <v>0.07126225171133102</v>
      </c>
      <c r="AA399">
        <v>0.1107072502964051</v>
      </c>
      <c r="AB399">
        <v>0.1173248678303251</v>
      </c>
      <c r="AC399">
        <v>0.07064371179525661</v>
      </c>
      <c r="AD399">
        <v>0.07003274579896705</v>
      </c>
      <c r="AE399">
        <v>0.06552185535990293</v>
      </c>
      <c r="AF399">
        <v>0.06802349115637381</v>
      </c>
      <c r="AG399">
        <v>0.07303613034223688</v>
      </c>
      <c r="AH399">
        <v>0.06776892953046794</v>
      </c>
      <c r="AI399">
        <v>0.07252176230667862</v>
      </c>
      <c r="AN399" s="2">
        <v>44653</v>
      </c>
      <c r="AO399">
        <v>0.481213598516936</v>
      </c>
      <c r="AP399">
        <v>156.1672668359693</v>
      </c>
      <c r="AQ399">
        <v>1.264530305751758</v>
      </c>
      <c r="AR399">
        <v>0.4725118944906717</v>
      </c>
      <c r="AS399">
        <v>0.004370953137200786</v>
      </c>
      <c r="AT399">
        <v>14.2055370736434</v>
      </c>
      <c r="AU399">
        <v>5.658669311651618</v>
      </c>
      <c r="AV399">
        <v>0.05803027886948277</v>
      </c>
      <c r="AW399">
        <v>7.345500419147961</v>
      </c>
      <c r="AX399">
        <v>72.52123588879036</v>
      </c>
      <c r="AY399">
        <v>0.9781053113276972</v>
      </c>
      <c r="AZ399">
        <v>11.00177200550808</v>
      </c>
    </row>
    <row r="400" spans="1:52">
      <c r="A400" s="2">
        <v>44654</v>
      </c>
      <c r="B400">
        <v>1792.386836099793</v>
      </c>
      <c r="C400">
        <v>-0.003806969639022828</v>
      </c>
      <c r="F400" s="2">
        <v>44654</v>
      </c>
      <c r="G400">
        <v>0.1119695403903615</v>
      </c>
      <c r="H400">
        <v>0.1012871844536275</v>
      </c>
      <c r="I400">
        <v>0.07156771088151835</v>
      </c>
      <c r="J400">
        <v>0.1106255604543813</v>
      </c>
      <c r="K400">
        <v>0.1172382949103686</v>
      </c>
      <c r="L400">
        <v>0.07059158446266481</v>
      </c>
      <c r="M400">
        <v>0.06998106929245561</v>
      </c>
      <c r="N400">
        <v>0.06547350739715323</v>
      </c>
      <c r="O400">
        <v>0.06797329726002475</v>
      </c>
      <c r="P400">
        <v>0.07260349450281413</v>
      </c>
      <c r="Q400">
        <v>0.06822050681640747</v>
      </c>
      <c r="R400">
        <v>0.07246824917822267</v>
      </c>
      <c r="W400" s="2">
        <v>44654</v>
      </c>
      <c r="X400">
        <v>0.112202396814244</v>
      </c>
      <c r="Y400">
        <v>0.1009546070578108</v>
      </c>
      <c r="Z400">
        <v>0.07126225171133102</v>
      </c>
      <c r="AA400">
        <v>0.1107072502964051</v>
      </c>
      <c r="AB400">
        <v>0.1173248678303251</v>
      </c>
      <c r="AC400">
        <v>0.07064371179525661</v>
      </c>
      <c r="AD400">
        <v>0.07003274579896705</v>
      </c>
      <c r="AE400">
        <v>0.06552185535990293</v>
      </c>
      <c r="AF400">
        <v>0.06802349115637381</v>
      </c>
      <c r="AG400">
        <v>0.07303613034223688</v>
      </c>
      <c r="AH400">
        <v>0.06776892953046794</v>
      </c>
      <c r="AI400">
        <v>0.07252176230667862</v>
      </c>
      <c r="AN400" s="2">
        <v>44654</v>
      </c>
      <c r="AO400">
        <v>0.4931272509369918</v>
      </c>
      <c r="AP400">
        <v>156.0829554996621</v>
      </c>
      <c r="AQ400">
        <v>1.263847613136084</v>
      </c>
      <c r="AR400">
        <v>0.4798675544508638</v>
      </c>
      <c r="AS400">
        <v>0.00436859335395427</v>
      </c>
      <c r="AT400">
        <v>14.40513733143985</v>
      </c>
      <c r="AU400">
        <v>5.493269804360237</v>
      </c>
      <c r="AV400">
        <v>0.05744083913287388</v>
      </c>
      <c r="AW400">
        <v>7.341534742033088</v>
      </c>
      <c r="AX400">
        <v>73.27125768456662</v>
      </c>
      <c r="AY400">
        <v>0.9775772533836862</v>
      </c>
      <c r="AZ400">
        <v>10.78655403289842</v>
      </c>
    </row>
    <row r="401" spans="1:52">
      <c r="A401" s="2">
        <v>44655</v>
      </c>
      <c r="B401">
        <v>1834.987555084825</v>
      </c>
      <c r="C401">
        <v>0.02376759197681366</v>
      </c>
      <c r="F401" s="2">
        <v>44655</v>
      </c>
      <c r="G401">
        <v>0.1109461401322122</v>
      </c>
      <c r="H401">
        <v>0.1011557950231392</v>
      </c>
      <c r="I401">
        <v>0.06868224949401038</v>
      </c>
      <c r="J401">
        <v>0.1057329745483801</v>
      </c>
      <c r="K401">
        <v>0.1120532506315772</v>
      </c>
      <c r="L401">
        <v>0.06996307922272321</v>
      </c>
      <c r="M401">
        <v>0.07632561423592565</v>
      </c>
      <c r="N401">
        <v>0.06257784062545922</v>
      </c>
      <c r="O401">
        <v>0.06770786209818117</v>
      </c>
      <c r="P401">
        <v>0.06975448572620421</v>
      </c>
      <c r="Q401">
        <v>0.08583747909114618</v>
      </c>
      <c r="R401">
        <v>0.06926322917104119</v>
      </c>
      <c r="W401" s="2">
        <v>44655</v>
      </c>
      <c r="X401">
        <v>0.1121257733762149</v>
      </c>
      <c r="Y401">
        <v>0.09946620940315012</v>
      </c>
      <c r="Z401">
        <v>0.06845799233021521</v>
      </c>
      <c r="AA401">
        <v>0.1053877415781945</v>
      </c>
      <c r="AB401">
        <v>0.1116873810748024</v>
      </c>
      <c r="AC401">
        <v>0.07110082537097544</v>
      </c>
      <c r="AD401">
        <v>0.07607640041576728</v>
      </c>
      <c r="AE401">
        <v>0.0623735152115644</v>
      </c>
      <c r="AF401">
        <v>0.06920315095087856</v>
      </c>
      <c r="AG401">
        <v>0.06952672756094037</v>
      </c>
      <c r="AH401">
        <v>0.08555720770006447</v>
      </c>
      <c r="AI401">
        <v>0.06903707502723222</v>
      </c>
      <c r="AN401" s="2">
        <v>44655</v>
      </c>
      <c r="AO401">
        <v>0.4721965345720162</v>
      </c>
      <c r="AP401">
        <v>156.6252881547799</v>
      </c>
      <c r="AQ401">
        <v>1.60969588132722</v>
      </c>
      <c r="AR401">
        <v>0.4574548849126206</v>
      </c>
      <c r="AS401">
        <v>0.004383772659248659</v>
      </c>
      <c r="AT401">
        <v>13.09225955900698</v>
      </c>
      <c r="AU401">
        <v>6.040586042078471</v>
      </c>
      <c r="AV401">
        <v>0.05509495926584221</v>
      </c>
      <c r="AW401">
        <v>6.963760878370203</v>
      </c>
      <c r="AX401">
        <v>73.52584919711634</v>
      </c>
      <c r="AY401">
        <v>0.9381220965013733</v>
      </c>
      <c r="AZ401">
        <v>10.82403346471406</v>
      </c>
    </row>
    <row r="402" spans="1:52">
      <c r="A402" s="2">
        <v>44656</v>
      </c>
      <c r="B402">
        <v>1819.052873349288</v>
      </c>
      <c r="C402">
        <v>-0.008683809157932099</v>
      </c>
      <c r="F402" s="2">
        <v>44656</v>
      </c>
      <c r="G402">
        <v>0.1126830350387532</v>
      </c>
      <c r="H402">
        <v>0.09964893382716263</v>
      </c>
      <c r="I402">
        <v>0.0685837531015631</v>
      </c>
      <c r="J402">
        <v>0.1055813441543197</v>
      </c>
      <c r="K402">
        <v>0.1118925564051867</v>
      </c>
      <c r="L402">
        <v>0.07123144115939929</v>
      </c>
      <c r="M402">
        <v>0.07528964275972855</v>
      </c>
      <c r="N402">
        <v>0.06217766470854659</v>
      </c>
      <c r="O402">
        <v>0.06933028061605055</v>
      </c>
      <c r="P402">
        <v>0.06965445165260205</v>
      </c>
      <c r="Q402">
        <v>0.08476299697409916</v>
      </c>
      <c r="R402">
        <v>0.06916389960258855</v>
      </c>
      <c r="W402" s="2">
        <v>44656</v>
      </c>
      <c r="X402">
        <v>0.1121257733762149</v>
      </c>
      <c r="Y402">
        <v>0.09946620940315012</v>
      </c>
      <c r="Z402">
        <v>0.06845799233021521</v>
      </c>
      <c r="AA402">
        <v>0.1053877415781945</v>
      </c>
      <c r="AB402">
        <v>0.1116873810748024</v>
      </c>
      <c r="AC402">
        <v>0.07110082537097544</v>
      </c>
      <c r="AD402">
        <v>0.07607640041576728</v>
      </c>
      <c r="AE402">
        <v>0.0623735152115644</v>
      </c>
      <c r="AF402">
        <v>0.06920315095087856</v>
      </c>
      <c r="AG402">
        <v>0.06952672756094037</v>
      </c>
      <c r="AH402">
        <v>0.08555720770006447</v>
      </c>
      <c r="AI402">
        <v>0.06903707502723222</v>
      </c>
      <c r="AN402" s="2">
        <v>44656</v>
      </c>
      <c r="AO402">
        <v>0.4731577249459764</v>
      </c>
      <c r="AP402">
        <v>149.510461220076</v>
      </c>
      <c r="AQ402">
        <v>1.612972534315657</v>
      </c>
      <c r="AR402">
        <v>0.4542874207169856</v>
      </c>
      <c r="AS402">
        <v>0.004392696147188948</v>
      </c>
      <c r="AT402">
        <v>12.7143281660282</v>
      </c>
      <c r="AU402">
        <v>6.052882094106864</v>
      </c>
      <c r="AV402">
        <v>0.05447827939812865</v>
      </c>
      <c r="AW402">
        <v>7.131565698386384</v>
      </c>
      <c r="AX402">
        <v>76.40987272342207</v>
      </c>
      <c r="AY402">
        <v>0.9567309695496096</v>
      </c>
      <c r="AZ402">
        <v>11.25139994792453</v>
      </c>
    </row>
    <row r="403" spans="1:52">
      <c r="A403" s="2">
        <v>44657</v>
      </c>
      <c r="B403">
        <v>1761.529293115911</v>
      </c>
      <c r="C403">
        <v>-0.03162281925728905</v>
      </c>
      <c r="F403" s="2">
        <v>44657</v>
      </c>
      <c r="G403">
        <v>0.1121336596811962</v>
      </c>
      <c r="H403">
        <v>0.09958451541598766</v>
      </c>
      <c r="I403">
        <v>0.0681362907693976</v>
      </c>
      <c r="J403">
        <v>0.1059633500804109</v>
      </c>
      <c r="K403">
        <v>0.1116952365457008</v>
      </c>
      <c r="L403">
        <v>0.07118265412546165</v>
      </c>
      <c r="M403">
        <v>0.07608175120780636</v>
      </c>
      <c r="N403">
        <v>0.06237790221866277</v>
      </c>
      <c r="O403">
        <v>0.06928150070156282</v>
      </c>
      <c r="P403">
        <v>0.06905148725889709</v>
      </c>
      <c r="Q403">
        <v>0.08556322531950158</v>
      </c>
      <c r="R403">
        <v>0.06894842667541433</v>
      </c>
      <c r="W403" s="2">
        <v>44657</v>
      </c>
      <c r="X403">
        <v>0.1121257733762149</v>
      </c>
      <c r="Y403">
        <v>0.09946620940315012</v>
      </c>
      <c r="Z403">
        <v>0.06845799233021521</v>
      </c>
      <c r="AA403">
        <v>0.1053877415781945</v>
      </c>
      <c r="AB403">
        <v>0.1116873810748024</v>
      </c>
      <c r="AC403">
        <v>0.07110082537097544</v>
      </c>
      <c r="AD403">
        <v>0.07607640041576728</v>
      </c>
      <c r="AE403">
        <v>0.0623735152115644</v>
      </c>
      <c r="AF403">
        <v>0.06920315095087856</v>
      </c>
      <c r="AG403">
        <v>0.06952672756094037</v>
      </c>
      <c r="AH403">
        <v>0.08555720770006447</v>
      </c>
      <c r="AI403">
        <v>0.06903707502723222</v>
      </c>
      <c r="AN403" s="2">
        <v>44657</v>
      </c>
      <c r="AO403">
        <v>0.4945713548978122</v>
      </c>
      <c r="AP403">
        <v>149.5506057986334</v>
      </c>
      <c r="AQ403">
        <v>1.649761082910099</v>
      </c>
      <c r="AR403">
        <v>0.4404086252341748</v>
      </c>
      <c r="AS403">
        <v>0.004322906675052435</v>
      </c>
      <c r="AT403">
        <v>12.71774204985747</v>
      </c>
      <c r="AU403">
        <v>6.114873655658041</v>
      </c>
      <c r="AV403">
        <v>0.05449290718771021</v>
      </c>
      <c r="AW403">
        <v>7.133480572416465</v>
      </c>
      <c r="AX403">
        <v>76.43038929539352</v>
      </c>
      <c r="AY403">
        <v>0.9569878583402129</v>
      </c>
      <c r="AZ403">
        <v>11.25442102554949</v>
      </c>
    </row>
    <row r="404" spans="1:52">
      <c r="A404" s="2">
        <v>44658</v>
      </c>
      <c r="B404">
        <v>1613.230474723038</v>
      </c>
      <c r="C404">
        <v>-0.08418754032216624</v>
      </c>
      <c r="F404" s="2">
        <v>44658</v>
      </c>
      <c r="G404">
        <v>0.1135704440696264</v>
      </c>
      <c r="H404">
        <v>0.09490442634364023</v>
      </c>
      <c r="I404">
        <v>0.06851191566238882</v>
      </c>
      <c r="J404">
        <v>0.1067455969322173</v>
      </c>
      <c r="K404">
        <v>0.1131264033566935</v>
      </c>
      <c r="L404">
        <v>0.07201691518331647</v>
      </c>
      <c r="M404">
        <v>0.07705659741090529</v>
      </c>
      <c r="N404">
        <v>0.06121790532399663</v>
      </c>
      <c r="O404">
        <v>0.06971003763041596</v>
      </c>
      <c r="P404">
        <v>0.07018356151665486</v>
      </c>
      <c r="Q404">
        <v>0.08576503185565751</v>
      </c>
      <c r="R404">
        <v>0.06719116471448715</v>
      </c>
      <c r="W404" s="2">
        <v>44658</v>
      </c>
      <c r="X404">
        <v>0.1132566026222626</v>
      </c>
      <c r="Y404">
        <v>0.09464216671465916</v>
      </c>
      <c r="Z404">
        <v>0.06914841610631678</v>
      </c>
      <c r="AA404">
        <v>0.1064506153204488</v>
      </c>
      <c r="AB404">
        <v>0.1128137889748852</v>
      </c>
      <c r="AC404">
        <v>0.07181790308046736</v>
      </c>
      <c r="AD404">
        <v>0.07684365861103991</v>
      </c>
      <c r="AE404">
        <v>0.06104873528888009</v>
      </c>
      <c r="AF404">
        <v>0.06990108992295888</v>
      </c>
      <c r="AG404">
        <v>0.06998961571756979</v>
      </c>
      <c r="AH404">
        <v>0.08642008328846984</v>
      </c>
      <c r="AI404">
        <v>0.06766732435204154</v>
      </c>
      <c r="AN404" s="2">
        <v>44658</v>
      </c>
      <c r="AO404">
        <v>0.5116880079492007</v>
      </c>
      <c r="AP404">
        <v>144.2963324687996</v>
      </c>
      <c r="AQ404">
        <v>1.654660498651035</v>
      </c>
      <c r="AR404">
        <v>0.4327519841084835</v>
      </c>
      <c r="AS404">
        <v>0.004230817852453861</v>
      </c>
      <c r="AT404">
        <v>12.75551085543404</v>
      </c>
      <c r="AU404">
        <v>6.240745031487172</v>
      </c>
      <c r="AV404">
        <v>0.05408960259485074</v>
      </c>
      <c r="AW404">
        <v>7.154665389640123</v>
      </c>
      <c r="AX404">
        <v>76.65737019358465</v>
      </c>
      <c r="AY404">
        <v>0.9923922957364951</v>
      </c>
      <c r="AZ404">
        <v>11.56851342435575</v>
      </c>
    </row>
    <row r="405" spans="1:52">
      <c r="A405" s="2">
        <v>44659</v>
      </c>
      <c r="B405">
        <v>1667.047693078665</v>
      </c>
      <c r="C405">
        <v>0.03335990684459778</v>
      </c>
      <c r="F405" s="2">
        <v>44659</v>
      </c>
      <c r="G405">
        <v>0.1133014424492503</v>
      </c>
      <c r="H405">
        <v>0.09469844677490551</v>
      </c>
      <c r="I405">
        <v>0.06917579290327955</v>
      </c>
      <c r="J405">
        <v>0.1064927605646394</v>
      </c>
      <c r="K405">
        <v>0.1128584534859366</v>
      </c>
      <c r="L405">
        <v>0.07184633676357446</v>
      </c>
      <c r="M405">
        <v>0.07672067395386956</v>
      </c>
      <c r="N405">
        <v>0.06107290531221464</v>
      </c>
      <c r="O405">
        <v>0.06966744929776512</v>
      </c>
      <c r="P405">
        <v>0.07001732555688202</v>
      </c>
      <c r="Q405">
        <v>0.08645429817301696</v>
      </c>
      <c r="R405">
        <v>0.06769411476466575</v>
      </c>
      <c r="W405" s="2">
        <v>44659</v>
      </c>
      <c r="X405">
        <v>0.1132566026222626</v>
      </c>
      <c r="Y405">
        <v>0.09464216671465916</v>
      </c>
      <c r="Z405">
        <v>0.06914841610631678</v>
      </c>
      <c r="AA405">
        <v>0.1064506153204488</v>
      </c>
      <c r="AB405">
        <v>0.1128137889748852</v>
      </c>
      <c r="AC405">
        <v>0.07181790308046736</v>
      </c>
      <c r="AD405">
        <v>0.07684365861103991</v>
      </c>
      <c r="AE405">
        <v>0.06104873528888009</v>
      </c>
      <c r="AF405">
        <v>0.06990108992295888</v>
      </c>
      <c r="AG405">
        <v>0.06998961571756979</v>
      </c>
      <c r="AH405">
        <v>0.08642008328846984</v>
      </c>
      <c r="AI405">
        <v>0.06766732435204154</v>
      </c>
      <c r="AN405" s="2">
        <v>44659</v>
      </c>
      <c r="AO405">
        <v>0.5018479809665098</v>
      </c>
      <c r="AP405">
        <v>144.3820662015621</v>
      </c>
      <c r="AQ405">
        <v>1.638028074370288</v>
      </c>
      <c r="AR405">
        <v>0.4305689432022045</v>
      </c>
      <c r="AS405">
        <v>0.004335162702123549</v>
      </c>
      <c r="AT405">
        <v>12.54159285308959</v>
      </c>
      <c r="AU405">
        <v>6.244452973037823</v>
      </c>
      <c r="AV405">
        <v>0.05482339641811939</v>
      </c>
      <c r="AW405">
        <v>7.30198998111891</v>
      </c>
      <c r="AX405">
        <v>76.70291620558649</v>
      </c>
      <c r="AY405">
        <v>0.9817434354861491</v>
      </c>
      <c r="AZ405">
        <v>11.42043925342242</v>
      </c>
    </row>
    <row r="406" spans="1:52">
      <c r="A406" s="2">
        <v>44660</v>
      </c>
      <c r="B406">
        <v>1579.074395909874</v>
      </c>
      <c r="C406">
        <v>-0.05277191380549173</v>
      </c>
      <c r="F406" s="2">
        <v>44660</v>
      </c>
      <c r="G406">
        <v>0.1129441343800375</v>
      </c>
      <c r="H406">
        <v>0.09369926533973698</v>
      </c>
      <c r="I406">
        <v>0.06991177089814671</v>
      </c>
      <c r="J406">
        <v>0.106156924393096</v>
      </c>
      <c r="K406">
        <v>0.1125025424292219</v>
      </c>
      <c r="L406">
        <v>0.07246115840789707</v>
      </c>
      <c r="M406">
        <v>0.07645979196535645</v>
      </c>
      <c r="N406">
        <v>0.06088030545287832</v>
      </c>
      <c r="O406">
        <v>0.07206918187350728</v>
      </c>
      <c r="P406">
        <v>0.06979651852331417</v>
      </c>
      <c r="Q406">
        <v>0.08649449893534195</v>
      </c>
      <c r="R406">
        <v>0.06662390740146572</v>
      </c>
      <c r="W406" s="2">
        <v>44660</v>
      </c>
      <c r="X406">
        <v>0.1128940770403171</v>
      </c>
      <c r="Y406">
        <v>0.09433922449521744</v>
      </c>
      <c r="Z406">
        <v>0.06892707740103031</v>
      </c>
      <c r="AA406">
        <v>0.1061098751748503</v>
      </c>
      <c r="AB406">
        <v>0.1124526808050065</v>
      </c>
      <c r="AC406">
        <v>0.07242904330211608</v>
      </c>
      <c r="AD406">
        <v>0.07659768803262071</v>
      </c>
      <c r="AE406">
        <v>0.06085332303232975</v>
      </c>
      <c r="AF406">
        <v>0.07203724049345937</v>
      </c>
      <c r="AG406">
        <v>0.06976558439771127</v>
      </c>
      <c r="AH406">
        <v>0.08614345931900091</v>
      </c>
      <c r="AI406">
        <v>0.06745072650634031</v>
      </c>
      <c r="AN406" s="2">
        <v>44660</v>
      </c>
      <c r="AO406">
        <v>0.5256064468816197</v>
      </c>
      <c r="AP406">
        <v>144.4747085546699</v>
      </c>
      <c r="AQ406">
        <v>1.63907911054991</v>
      </c>
      <c r="AR406">
        <v>0.4223995784407634</v>
      </c>
      <c r="AS406">
        <v>0.004224027743974425</v>
      </c>
      <c r="AT406">
        <v>12.54964013142684</v>
      </c>
      <c r="AU406">
        <v>6.248459709002424</v>
      </c>
      <c r="AV406">
        <v>0.05261832884963114</v>
      </c>
      <c r="AW406">
        <v>7.306675282777333</v>
      </c>
      <c r="AX406">
        <v>79.51445467279099</v>
      </c>
      <c r="AY406">
        <v>1.009000374662434</v>
      </c>
      <c r="AZ406">
        <v>11.80431801001014</v>
      </c>
    </row>
    <row r="407" spans="1:52">
      <c r="A407" s="2">
        <v>44661</v>
      </c>
      <c r="B407">
        <v>1609.205273232214</v>
      </c>
      <c r="C407">
        <v>0.01908135386172116</v>
      </c>
      <c r="F407" s="2">
        <v>44661</v>
      </c>
      <c r="G407">
        <v>0.1129401112881105</v>
      </c>
      <c r="H407">
        <v>0.09437769272447186</v>
      </c>
      <c r="I407">
        <v>0.06895518344736987</v>
      </c>
      <c r="J407">
        <v>0.1061531430629024</v>
      </c>
      <c r="K407">
        <v>0.1124985350668857</v>
      </c>
      <c r="L407">
        <v>0.07245857732740972</v>
      </c>
      <c r="M407">
        <v>0.07663548042618931</v>
      </c>
      <c r="N407">
        <v>0.0608781368846147</v>
      </c>
      <c r="O407">
        <v>0.07230106052398637</v>
      </c>
      <c r="P407">
        <v>0.06979403235781524</v>
      </c>
      <c r="Q407">
        <v>0.08589684782111601</v>
      </c>
      <c r="R407">
        <v>0.06711119906912821</v>
      </c>
      <c r="W407" s="2">
        <v>44661</v>
      </c>
      <c r="X407">
        <v>0.1128940770403171</v>
      </c>
      <c r="Y407">
        <v>0.09433922449521744</v>
      </c>
      <c r="Z407">
        <v>0.06892707740103031</v>
      </c>
      <c r="AA407">
        <v>0.1061098751748503</v>
      </c>
      <c r="AB407">
        <v>0.1124526808050065</v>
      </c>
      <c r="AC407">
        <v>0.07242904330211608</v>
      </c>
      <c r="AD407">
        <v>0.07659768803262071</v>
      </c>
      <c r="AE407">
        <v>0.06085332303232975</v>
      </c>
      <c r="AF407">
        <v>0.07203724049345937</v>
      </c>
      <c r="AG407">
        <v>0.06976558439771127</v>
      </c>
      <c r="AH407">
        <v>0.08614345931900091</v>
      </c>
      <c r="AI407">
        <v>0.06745072650634031</v>
      </c>
      <c r="AN407" s="2">
        <v>44661</v>
      </c>
      <c r="AO407">
        <v>0.5324156956786409</v>
      </c>
      <c r="AP407">
        <v>145.8271194151102</v>
      </c>
      <c r="AQ407">
        <v>1.64007239934669</v>
      </c>
      <c r="AR407">
        <v>0.4252123494334125</v>
      </c>
      <c r="AS407">
        <v>0.004258190882620125</v>
      </c>
      <c r="AT407">
        <v>12.55724526583795</v>
      </c>
      <c r="AU407">
        <v>6.252246301721556</v>
      </c>
      <c r="AV407">
        <v>0.05243220783771604</v>
      </c>
      <c r="AW407">
        <v>7.204960353444177</v>
      </c>
      <c r="AX407">
        <v>79.56264076490837</v>
      </c>
      <c r="AY407">
        <v>0.9979080762467193</v>
      </c>
      <c r="AZ407">
        <v>11.61787490486179</v>
      </c>
    </row>
    <row r="408" spans="1:52">
      <c r="A408" s="2">
        <v>44662</v>
      </c>
      <c r="B408">
        <v>1591.473013894084</v>
      </c>
      <c r="C408">
        <v>-0.01101926499564154</v>
      </c>
      <c r="F408" s="2">
        <v>44662</v>
      </c>
      <c r="G408">
        <v>0.1131422361144325</v>
      </c>
      <c r="H408">
        <v>0.09436909774077676</v>
      </c>
      <c r="I408">
        <v>0.06894890369353912</v>
      </c>
      <c r="J408">
        <v>0.1060782244595257</v>
      </c>
      <c r="K408">
        <v>0.1122208120420635</v>
      </c>
      <c r="L408">
        <v>0.07261008763024683</v>
      </c>
      <c r="M408">
        <v>0.07654372939891596</v>
      </c>
      <c r="N408">
        <v>0.06087259270803223</v>
      </c>
      <c r="O408">
        <v>0.07178381738951764</v>
      </c>
      <c r="P408">
        <v>0.06978767620995008</v>
      </c>
      <c r="Q408">
        <v>0.08617073731208741</v>
      </c>
      <c r="R408">
        <v>0.06747208530091234</v>
      </c>
      <c r="W408" s="2">
        <v>44662</v>
      </c>
      <c r="X408">
        <v>0.1128940770403171</v>
      </c>
      <c r="Y408">
        <v>0.09433922449521744</v>
      </c>
      <c r="Z408">
        <v>0.06892707740103031</v>
      </c>
      <c r="AA408">
        <v>0.1061098751748503</v>
      </c>
      <c r="AB408">
        <v>0.1124526808050065</v>
      </c>
      <c r="AC408">
        <v>0.07242904330211608</v>
      </c>
      <c r="AD408">
        <v>0.07659768803262071</v>
      </c>
      <c r="AE408">
        <v>0.06085332303232975</v>
      </c>
      <c r="AF408">
        <v>0.07203724049345937</v>
      </c>
      <c r="AG408">
        <v>0.06976558439771127</v>
      </c>
      <c r="AH408">
        <v>0.08614345931900091</v>
      </c>
      <c r="AI408">
        <v>0.06745072650634031</v>
      </c>
      <c r="AN408" s="2">
        <v>44662</v>
      </c>
      <c r="AO408">
        <v>0.5433854668469807</v>
      </c>
      <c r="AP408">
        <v>145.2544549362969</v>
      </c>
      <c r="AQ408">
        <v>1.666173780744858</v>
      </c>
      <c r="AR408">
        <v>0.4254312823075422</v>
      </c>
      <c r="AS408">
        <v>0.004260383335331735</v>
      </c>
      <c r="AT408">
        <v>12.33009612156648</v>
      </c>
      <c r="AU408">
        <v>6.255465451528534</v>
      </c>
      <c r="AV408">
        <v>0.05245920407612298</v>
      </c>
      <c r="AW408">
        <v>7.141745837609879</v>
      </c>
      <c r="AX408">
        <v>79.60360589124872</v>
      </c>
      <c r="AY408">
        <v>0.9916615686238186</v>
      </c>
      <c r="AZ408">
        <v>11.62385670371497</v>
      </c>
    </row>
    <row r="409" spans="1:52">
      <c r="A409" s="2">
        <v>44663</v>
      </c>
      <c r="B409">
        <v>1446.791771248959</v>
      </c>
      <c r="C409">
        <v>-0.09091027078813807</v>
      </c>
      <c r="F409" s="2">
        <v>44663</v>
      </c>
      <c r="G409">
        <v>0.1144751356535606</v>
      </c>
      <c r="H409">
        <v>0.08622525790977577</v>
      </c>
      <c r="I409">
        <v>0.06989238711671793</v>
      </c>
      <c r="J409">
        <v>0.1082276641896202</v>
      </c>
      <c r="K409">
        <v>0.1140275577536492</v>
      </c>
      <c r="L409">
        <v>0.07344339733878449</v>
      </c>
      <c r="M409">
        <v>0.07444565772365004</v>
      </c>
      <c r="N409">
        <v>0.06170556145835805</v>
      </c>
      <c r="O409">
        <v>0.07341749990743562</v>
      </c>
      <c r="P409">
        <v>0.06993592489618369</v>
      </c>
      <c r="Q409">
        <v>0.0873498809657474</v>
      </c>
      <c r="R409">
        <v>0.06685407508651697</v>
      </c>
      <c r="W409" s="2">
        <v>44663</v>
      </c>
      <c r="X409">
        <v>0.1145150027078164</v>
      </c>
      <c r="Y409">
        <v>0.08625528667554815</v>
      </c>
      <c r="Z409">
        <v>0.06991672780496727</v>
      </c>
      <c r="AA409">
        <v>0.1076333937221044</v>
      </c>
      <c r="AB409">
        <v>0.1140672689346463</v>
      </c>
      <c r="AC409">
        <v>0.07346897470010155</v>
      </c>
      <c r="AD409">
        <v>0.07512680824257095</v>
      </c>
      <c r="AE409">
        <v>0.06172705100674335</v>
      </c>
      <c r="AF409">
        <v>0.0730715464127147</v>
      </c>
      <c r="AG409">
        <v>0.06996028074687863</v>
      </c>
      <c r="AH409">
        <v>0.08738030139219032</v>
      </c>
      <c r="AI409">
        <v>0.06687735765371791</v>
      </c>
      <c r="AN409" s="2">
        <v>44663</v>
      </c>
      <c r="AO409">
        <v>0.5641852484971537</v>
      </c>
      <c r="AP409">
        <v>134.9742276951745</v>
      </c>
      <c r="AQ409">
        <v>1.702358100052097</v>
      </c>
      <c r="AR409">
        <v>0.4181532246618408</v>
      </c>
      <c r="AS409">
        <v>0.004188285929607628</v>
      </c>
      <c r="AT409">
        <v>12.69323023528632</v>
      </c>
      <c r="AU409">
        <v>6.254526826312779</v>
      </c>
      <c r="AV409">
        <v>0.05245133263440121</v>
      </c>
      <c r="AW409">
        <v>7.345810949863364</v>
      </c>
      <c r="AX409">
        <v>79.59166146403805</v>
      </c>
      <c r="AY409">
        <v>1.014686683550627</v>
      </c>
      <c r="AZ409">
        <v>11.81470830384941</v>
      </c>
    </row>
    <row r="410" spans="1:52">
      <c r="A410" s="2">
        <v>44664</v>
      </c>
      <c r="B410">
        <v>1493.365508556331</v>
      </c>
      <c r="C410">
        <v>0.03219104382047133</v>
      </c>
      <c r="F410" s="2">
        <v>44664</v>
      </c>
      <c r="G410">
        <v>0.1087226938389122</v>
      </c>
      <c r="H410">
        <v>0.08189238880027659</v>
      </c>
      <c r="I410">
        <v>0.07734161397950809</v>
      </c>
      <c r="J410">
        <v>0.1064483075939971</v>
      </c>
      <c r="K410">
        <v>0.1220780426056591</v>
      </c>
      <c r="L410">
        <v>0.07382330622329109</v>
      </c>
      <c r="M410">
        <v>0.07457008612995564</v>
      </c>
      <c r="N410">
        <v>0.05860482128536856</v>
      </c>
      <c r="O410">
        <v>0.083522453371365</v>
      </c>
      <c r="P410">
        <v>0.06642160419743896</v>
      </c>
      <c r="Q410">
        <v>0.08308006285001818</v>
      </c>
      <c r="R410">
        <v>0.06349461912420937</v>
      </c>
      <c r="W410" s="2">
        <v>44664</v>
      </c>
      <c r="X410">
        <v>0.1086443941866565</v>
      </c>
      <c r="Y410">
        <v>0.0818334117335848</v>
      </c>
      <c r="Z410">
        <v>0.07728591427905308</v>
      </c>
      <c r="AA410">
        <v>0.1081320628909074</v>
      </c>
      <c r="AB410">
        <v>0.1219901247299464</v>
      </c>
      <c r="AC410">
        <v>0.07152447585136144</v>
      </c>
      <c r="AD410">
        <v>0.07572180754539803</v>
      </c>
      <c r="AE410">
        <v>0.058562615403918</v>
      </c>
      <c r="AF410">
        <v>0.08346230236862946</v>
      </c>
      <c r="AG410">
        <v>0.06637376884377647</v>
      </c>
      <c r="AH410">
        <v>0.08302023044704097</v>
      </c>
      <c r="AI410">
        <v>0.06344889171972748</v>
      </c>
      <c r="AN410" s="2">
        <v>44664</v>
      </c>
      <c r="AO410">
        <v>0.532602091164874</v>
      </c>
      <c r="AP410">
        <v>128.0515329404567</v>
      </c>
      <c r="AQ410">
        <v>1.626257257230622</v>
      </c>
      <c r="AR410">
        <v>0.4405267686945654</v>
      </c>
      <c r="AS410">
        <v>0.004049312524452071</v>
      </c>
      <c r="AT410">
        <v>11.76725856840598</v>
      </c>
      <c r="AU410">
        <v>6.260274723356315</v>
      </c>
      <c r="AV410">
        <v>0.05249953529915124</v>
      </c>
      <c r="AW410">
        <v>8.266842324179729</v>
      </c>
      <c r="AX410">
        <v>89.61030322982037</v>
      </c>
      <c r="AY410">
        <v>0.9615195268541108</v>
      </c>
      <c r="AZ410">
        <v>11.82556599601635</v>
      </c>
    </row>
    <row r="411" spans="1:52">
      <c r="A411" s="2">
        <v>44665</v>
      </c>
      <c r="B411">
        <v>1537.282137264346</v>
      </c>
      <c r="C411">
        <v>0.02940782310585854</v>
      </c>
      <c r="F411" s="2">
        <v>44665</v>
      </c>
      <c r="G411">
        <v>0.1086733268616072</v>
      </c>
      <c r="H411">
        <v>0.0814089513903726</v>
      </c>
      <c r="I411">
        <v>0.0774659097409328</v>
      </c>
      <c r="J411">
        <v>0.1083838976629433</v>
      </c>
      <c r="K411">
        <v>0.1215398194275504</v>
      </c>
      <c r="L411">
        <v>0.07169105317902412</v>
      </c>
      <c r="M411">
        <v>0.07589816027216129</v>
      </c>
      <c r="N411">
        <v>0.05869900513426981</v>
      </c>
      <c r="O411">
        <v>0.08300097132456974</v>
      </c>
      <c r="P411">
        <v>0.06652835040357528</v>
      </c>
      <c r="Q411">
        <v>0.08321358087659947</v>
      </c>
      <c r="R411">
        <v>0.06349697372639396</v>
      </c>
      <c r="W411" s="2">
        <v>44665</v>
      </c>
      <c r="X411">
        <v>0.1086443941866565</v>
      </c>
      <c r="Y411">
        <v>0.0818334117335848</v>
      </c>
      <c r="Z411">
        <v>0.07728591427905308</v>
      </c>
      <c r="AA411">
        <v>0.1081320628909074</v>
      </c>
      <c r="AB411">
        <v>0.1219901247299464</v>
      </c>
      <c r="AC411">
        <v>0.07152447585136144</v>
      </c>
      <c r="AD411">
        <v>0.07572180754539803</v>
      </c>
      <c r="AE411">
        <v>0.058562615403918</v>
      </c>
      <c r="AF411">
        <v>0.08346230236862946</v>
      </c>
      <c r="AG411">
        <v>0.06637376884377647</v>
      </c>
      <c r="AH411">
        <v>0.08302023044704097</v>
      </c>
      <c r="AI411">
        <v>0.06344889171972748</v>
      </c>
      <c r="AN411" s="2">
        <v>44665</v>
      </c>
      <c r="AO411">
        <v>0.5073983680839859</v>
      </c>
      <c r="AP411">
        <v>128.3751928603025</v>
      </c>
      <c r="AQ411">
        <v>1.601129112060728</v>
      </c>
      <c r="AR411">
        <v>0.4416402333706337</v>
      </c>
      <c r="AS411">
        <v>0.004059547467658133</v>
      </c>
      <c r="AT411">
        <v>11.79700120309061</v>
      </c>
      <c r="AU411">
        <v>6.41590336924267</v>
      </c>
      <c r="AV411">
        <v>0.0534277801225428</v>
      </c>
      <c r="AW411">
        <v>8.402371887774349</v>
      </c>
      <c r="AX411">
        <v>89.83680003852477</v>
      </c>
      <c r="AY411">
        <v>0.9751004721942844</v>
      </c>
      <c r="AZ411">
        <v>11.40626497295848</v>
      </c>
    </row>
    <row r="412" spans="1:52">
      <c r="A412" s="2">
        <v>44666</v>
      </c>
      <c r="B412">
        <v>1489.619610851982</v>
      </c>
      <c r="C412">
        <v>-0.03100441048328439</v>
      </c>
      <c r="F412" s="2">
        <v>44666</v>
      </c>
      <c r="G412">
        <v>0.1087879624117389</v>
      </c>
      <c r="H412">
        <v>0.08182213215473701</v>
      </c>
      <c r="I412">
        <v>0.07695942195044582</v>
      </c>
      <c r="J412">
        <v>0.1083164080279128</v>
      </c>
      <c r="K412">
        <v>0.1219733101159472</v>
      </c>
      <c r="L412">
        <v>0.07151461721357742</v>
      </c>
      <c r="M412">
        <v>0.0757113703647818</v>
      </c>
      <c r="N412">
        <v>0.05865042586343314</v>
      </c>
      <c r="O412">
        <v>0.08345079827023687</v>
      </c>
      <c r="P412">
        <v>0.06636462015813281</v>
      </c>
      <c r="Q412">
        <v>0.08300878728201276</v>
      </c>
      <c r="R412">
        <v>0.06344014618704349</v>
      </c>
      <c r="W412" s="2">
        <v>44666</v>
      </c>
      <c r="X412">
        <v>0.1086443941866565</v>
      </c>
      <c r="Y412">
        <v>0.0818334117335848</v>
      </c>
      <c r="Z412">
        <v>0.07728591427905308</v>
      </c>
      <c r="AA412">
        <v>0.1081320628909074</v>
      </c>
      <c r="AB412">
        <v>0.1219901247299464</v>
      </c>
      <c r="AC412">
        <v>0.07152447585136144</v>
      </c>
      <c r="AD412">
        <v>0.07572180754539803</v>
      </c>
      <c r="AE412">
        <v>0.058562615403918</v>
      </c>
      <c r="AF412">
        <v>0.08346230236862946</v>
      </c>
      <c r="AG412">
        <v>0.06637376884377647</v>
      </c>
      <c r="AH412">
        <v>0.08302023044704097</v>
      </c>
      <c r="AI412">
        <v>0.06344889171972748</v>
      </c>
      <c r="AN412" s="2">
        <v>44666</v>
      </c>
      <c r="AO412">
        <v>0.5074289617976134</v>
      </c>
      <c r="AP412">
        <v>130.8799188912488</v>
      </c>
      <c r="AQ412">
        <v>1.610285045902798</v>
      </c>
      <c r="AR412">
        <v>0.4381001656519993</v>
      </c>
      <c r="AS412">
        <v>0.004059792239104979</v>
      </c>
      <c r="AT412">
        <v>11.89462277000801</v>
      </c>
      <c r="AU412">
        <v>6.29508355036849</v>
      </c>
      <c r="AV412">
        <v>0.05343100156413119</v>
      </c>
      <c r="AW412">
        <v>8.402878510923923</v>
      </c>
      <c r="AX412">
        <v>90.56657980940884</v>
      </c>
      <c r="AY412">
        <v>0.9817763524150619</v>
      </c>
      <c r="AZ412">
        <v>11.23863674479459</v>
      </c>
    </row>
    <row r="413" spans="1:52">
      <c r="A413" s="2">
        <v>44667</v>
      </c>
      <c r="B413">
        <v>1514.514830976743</v>
      </c>
      <c r="C413">
        <v>0.01671246803103132</v>
      </c>
      <c r="F413" s="2">
        <v>44667</v>
      </c>
      <c r="G413">
        <v>0.1086205620474959</v>
      </c>
      <c r="H413">
        <v>0.08180471967191878</v>
      </c>
      <c r="I413">
        <v>0.07725881664043051</v>
      </c>
      <c r="J413">
        <v>0.1080941501148076</v>
      </c>
      <c r="K413">
        <v>0.1219473531027193</v>
      </c>
      <c r="L413">
        <v>0.07149939826229015</v>
      </c>
      <c r="M413">
        <v>0.07569525830682262</v>
      </c>
      <c r="N413">
        <v>0.05892730072764107</v>
      </c>
      <c r="O413">
        <v>0.08338417612962676</v>
      </c>
      <c r="P413">
        <v>0.06635049717236099</v>
      </c>
      <c r="Q413">
        <v>0.08299112226835147</v>
      </c>
      <c r="R413">
        <v>0.06342664555553493</v>
      </c>
      <c r="W413" s="2">
        <v>44667</v>
      </c>
      <c r="X413">
        <v>0.1086443941866565</v>
      </c>
      <c r="Y413">
        <v>0.0818334117335848</v>
      </c>
      <c r="Z413">
        <v>0.07728591427905308</v>
      </c>
      <c r="AA413">
        <v>0.1081320628909074</v>
      </c>
      <c r="AB413">
        <v>0.1219901247299464</v>
      </c>
      <c r="AC413">
        <v>0.07152447585136144</v>
      </c>
      <c r="AD413">
        <v>0.07572180754539803</v>
      </c>
      <c r="AE413">
        <v>0.058562615403918</v>
      </c>
      <c r="AF413">
        <v>0.08346230236862946</v>
      </c>
      <c r="AG413">
        <v>0.06637376884377647</v>
      </c>
      <c r="AH413">
        <v>0.08302023044704097</v>
      </c>
      <c r="AI413">
        <v>0.06344889171972748</v>
      </c>
      <c r="AN413" s="2">
        <v>44667</v>
      </c>
      <c r="AO413">
        <v>0.5073515654154437</v>
      </c>
      <c r="AP413">
        <v>129.9754658616069</v>
      </c>
      <c r="AQ413">
        <v>1.625777808822512</v>
      </c>
      <c r="AR413">
        <v>0.4432228021989101</v>
      </c>
      <c r="AS413">
        <v>0.004059173013054983</v>
      </c>
      <c r="AT413">
        <v>11.80264181733679</v>
      </c>
      <c r="AU413">
        <v>6.25414651582198</v>
      </c>
      <c r="AV413">
        <v>0.05386395710854949</v>
      </c>
      <c r="AW413">
        <v>8.278859983578538</v>
      </c>
      <c r="AX413">
        <v>90.55276600264875</v>
      </c>
      <c r="AY413">
        <v>0.9929011806163681</v>
      </c>
      <c r="AZ413">
        <v>11.10509580520101</v>
      </c>
    </row>
    <row r="414" spans="1:52">
      <c r="A414" s="2">
        <v>44668</v>
      </c>
      <c r="B414">
        <v>1518.732133508111</v>
      </c>
      <c r="C414">
        <v>0.002784589787508507</v>
      </c>
      <c r="F414" s="2">
        <v>44668</v>
      </c>
      <c r="G414">
        <v>0.1086906933375507</v>
      </c>
      <c r="H414">
        <v>0.08161732715743629</v>
      </c>
      <c r="I414">
        <v>0.07721464344434763</v>
      </c>
      <c r="J414">
        <v>0.1081781437102057</v>
      </c>
      <c r="K414">
        <v>0.1219711226681882</v>
      </c>
      <c r="L414">
        <v>0.0715549562321014</v>
      </c>
      <c r="M414">
        <v>0.07575407663226416</v>
      </c>
      <c r="N414">
        <v>0.05858757204698867</v>
      </c>
      <c r="O414">
        <v>0.08349787009175288</v>
      </c>
      <c r="P414">
        <v>0.06640205423449654</v>
      </c>
      <c r="Q414">
        <v>0.08305560977982215</v>
      </c>
      <c r="R414">
        <v>0.06347593066484558</v>
      </c>
      <c r="W414" s="2">
        <v>44668</v>
      </c>
      <c r="X414">
        <v>0.1086443941866565</v>
      </c>
      <c r="Y414">
        <v>0.0818334117335848</v>
      </c>
      <c r="Z414">
        <v>0.07728591427905308</v>
      </c>
      <c r="AA414">
        <v>0.1081320628909074</v>
      </c>
      <c r="AB414">
        <v>0.1219901247299464</v>
      </c>
      <c r="AC414">
        <v>0.07152447585136144</v>
      </c>
      <c r="AD414">
        <v>0.07572180754539803</v>
      </c>
      <c r="AE414">
        <v>0.058562615403918</v>
      </c>
      <c r="AF414">
        <v>0.08346230236862946</v>
      </c>
      <c r="AG414">
        <v>0.06637376884377647</v>
      </c>
      <c r="AH414">
        <v>0.08302023044704097</v>
      </c>
      <c r="AI414">
        <v>0.06344889171972748</v>
      </c>
      <c r="AN414" s="2">
        <v>44668</v>
      </c>
      <c r="AO414">
        <v>0.5149931028828562</v>
      </c>
      <c r="AP414">
        <v>130.0566220259981</v>
      </c>
      <c r="AQ414">
        <v>1.618540559060505</v>
      </c>
      <c r="AR414">
        <v>0.4434995487553368</v>
      </c>
      <c r="AS414">
        <v>0.004081941885539812</v>
      </c>
      <c r="AT414">
        <v>11.72240692700187</v>
      </c>
      <c r="AU414">
        <v>6.170887884345564</v>
      </c>
      <c r="AV414">
        <v>0.05359167952795395</v>
      </c>
      <c r="AW414">
        <v>8.284029270853983</v>
      </c>
      <c r="AX414">
        <v>91.15433258602543</v>
      </c>
      <c r="AY414">
        <v>0.9853437085715258</v>
      </c>
      <c r="AZ414">
        <v>11.24386170510355</v>
      </c>
    </row>
    <row r="415" spans="1:52">
      <c r="A415" s="2">
        <v>44669</v>
      </c>
      <c r="B415">
        <v>1479.558957826824</v>
      </c>
      <c r="C415">
        <v>-0.02579334091707197</v>
      </c>
      <c r="F415" s="2">
        <v>44669</v>
      </c>
      <c r="G415">
        <v>0.1085878156027514</v>
      </c>
      <c r="H415">
        <v>0.08179079546620464</v>
      </c>
      <c r="I415">
        <v>0.07700276090599199</v>
      </c>
      <c r="J415">
        <v>0.1085033370695562</v>
      </c>
      <c r="K415">
        <v>0.1221547818177982</v>
      </c>
      <c r="L415">
        <v>0.07148722815359919</v>
      </c>
      <c r="M415">
        <v>0.07568237400928483</v>
      </c>
      <c r="N415">
        <v>0.05843117849930263</v>
      </c>
      <c r="O415">
        <v>0.08341883782623101</v>
      </c>
      <c r="P415">
        <v>0.06678448548513317</v>
      </c>
      <c r="Q415">
        <v>0.08274055563192198</v>
      </c>
      <c r="R415">
        <v>0.06341584953222459</v>
      </c>
      <c r="W415" s="2">
        <v>44669</v>
      </c>
      <c r="X415">
        <v>0.1086443941866565</v>
      </c>
      <c r="Y415">
        <v>0.0818334117335848</v>
      </c>
      <c r="Z415">
        <v>0.07728591427905308</v>
      </c>
      <c r="AA415">
        <v>0.1081320628909074</v>
      </c>
      <c r="AB415">
        <v>0.1219901247299464</v>
      </c>
      <c r="AC415">
        <v>0.07152447585136144</v>
      </c>
      <c r="AD415">
        <v>0.07572180754539803</v>
      </c>
      <c r="AE415">
        <v>0.058562615403918</v>
      </c>
      <c r="AF415">
        <v>0.08346230236862946</v>
      </c>
      <c r="AG415">
        <v>0.06637376884377647</v>
      </c>
      <c r="AH415">
        <v>0.08302023044704097</v>
      </c>
      <c r="AI415">
        <v>0.06344889171972748</v>
      </c>
      <c r="AN415" s="2">
        <v>44669</v>
      </c>
      <c r="AO415">
        <v>0.514826907750079</v>
      </c>
      <c r="AP415">
        <v>131.696551954154</v>
      </c>
      <c r="AQ415">
        <v>1.618018234467005</v>
      </c>
      <c r="AR415">
        <v>0.4433564255445997</v>
      </c>
      <c r="AS415">
        <v>0.004046416053226445</v>
      </c>
      <c r="AT415">
        <v>11.16256571270548</v>
      </c>
      <c r="AU415">
        <v>6.299944047037417</v>
      </c>
      <c r="AV415">
        <v>0.05357438477925722</v>
      </c>
      <c r="AW415">
        <v>8.281355904284812</v>
      </c>
      <c r="AX415">
        <v>92.01140824908859</v>
      </c>
      <c r="AY415">
        <v>0.9850257250343472</v>
      </c>
      <c r="AZ415">
        <v>11.42811096752087</v>
      </c>
    </row>
    <row r="416" spans="1:52">
      <c r="A416" s="2">
        <v>44670</v>
      </c>
      <c r="B416">
        <v>1513.56511033375</v>
      </c>
      <c r="C416">
        <v>0.02298397933183671</v>
      </c>
      <c r="F416" s="2">
        <v>44670</v>
      </c>
      <c r="G416">
        <v>0.1086031234181173</v>
      </c>
      <c r="H416">
        <v>0.08180232565850735</v>
      </c>
      <c r="I416">
        <v>0.07725655566277628</v>
      </c>
      <c r="J416">
        <v>0.1082305802138201</v>
      </c>
      <c r="K416">
        <v>0.1220548750467564</v>
      </c>
      <c r="L416">
        <v>0.0714973058338944</v>
      </c>
      <c r="M416">
        <v>0.07562461468138552</v>
      </c>
      <c r="N416">
        <v>0.05854036921106582</v>
      </c>
      <c r="O416">
        <v>0.08343059752652886</v>
      </c>
      <c r="P416">
        <v>0.06648146802644418</v>
      </c>
      <c r="Q416">
        <v>0.08305339534462511</v>
      </c>
      <c r="R416">
        <v>0.0634247893760784</v>
      </c>
      <c r="W416" s="2">
        <v>44670</v>
      </c>
      <c r="X416">
        <v>0.1086443941866565</v>
      </c>
      <c r="Y416">
        <v>0.0818334117335848</v>
      </c>
      <c r="Z416">
        <v>0.07728591427905308</v>
      </c>
      <c r="AA416">
        <v>0.1081320628909074</v>
      </c>
      <c r="AB416">
        <v>0.1219901247299464</v>
      </c>
      <c r="AC416">
        <v>0.07152447585136144</v>
      </c>
      <c r="AD416">
        <v>0.07572180754539803</v>
      </c>
      <c r="AE416">
        <v>0.058562615403918</v>
      </c>
      <c r="AF416">
        <v>0.08346230236862946</v>
      </c>
      <c r="AG416">
        <v>0.06637376884377647</v>
      </c>
      <c r="AH416">
        <v>0.08302023044704097</v>
      </c>
      <c r="AI416">
        <v>0.06344889171972748</v>
      </c>
      <c r="AN416" s="2">
        <v>44670</v>
      </c>
      <c r="AO416">
        <v>0.5258340834767975</v>
      </c>
      <c r="AP416">
        <v>132.3089147874358</v>
      </c>
      <c r="AQ416">
        <v>1.617724099701878</v>
      </c>
      <c r="AR416">
        <v>0.4432758290869596</v>
      </c>
      <c r="AS416">
        <v>0.00402700672106599</v>
      </c>
      <c r="AT416">
        <v>11.34617566577837</v>
      </c>
      <c r="AU416">
        <v>6.298798798780558</v>
      </c>
      <c r="AV416">
        <v>0.05356464564977883</v>
      </c>
      <c r="AW416">
        <v>8.330494768647087</v>
      </c>
      <c r="AX416">
        <v>88.91076754294539</v>
      </c>
      <c r="AY416">
        <v>0.9848466601115268</v>
      </c>
      <c r="AZ416">
        <v>11.52934679568346</v>
      </c>
    </row>
    <row r="417" spans="1:52">
      <c r="A417" s="2">
        <v>44671</v>
      </c>
      <c r="B417">
        <v>1551.649961332521</v>
      </c>
      <c r="C417">
        <v>0.02516234732073985</v>
      </c>
      <c r="F417" s="2">
        <v>44671</v>
      </c>
      <c r="G417">
        <v>0.1087702793770274</v>
      </c>
      <c r="H417">
        <v>0.08134129132100947</v>
      </c>
      <c r="I417">
        <v>0.07737546470735493</v>
      </c>
      <c r="J417">
        <v>0.1082573544480478</v>
      </c>
      <c r="K417">
        <v>0.1221314734869621</v>
      </c>
      <c r="L417">
        <v>0.07094310009648047</v>
      </c>
      <c r="M417">
        <v>0.07580954565862003</v>
      </c>
      <c r="N417">
        <v>0.05863047133006984</v>
      </c>
      <c r="O417">
        <v>0.08355900931702866</v>
      </c>
      <c r="P417">
        <v>0.06645067547654925</v>
      </c>
      <c r="Q417">
        <v>0.08362743117263895</v>
      </c>
      <c r="R417">
        <v>0.06310390360821114</v>
      </c>
      <c r="W417" s="2">
        <v>44671</v>
      </c>
      <c r="X417">
        <v>0.1086443941866565</v>
      </c>
      <c r="Y417">
        <v>0.0818334117335848</v>
      </c>
      <c r="Z417">
        <v>0.07728591427905308</v>
      </c>
      <c r="AA417">
        <v>0.1081320628909074</v>
      </c>
      <c r="AB417">
        <v>0.1219901247299464</v>
      </c>
      <c r="AC417">
        <v>0.07152447585136144</v>
      </c>
      <c r="AD417">
        <v>0.07572180754539803</v>
      </c>
      <c r="AE417">
        <v>0.058562615403918</v>
      </c>
      <c r="AF417">
        <v>0.08346230236862946</v>
      </c>
      <c r="AG417">
        <v>0.06637376884377647</v>
      </c>
      <c r="AH417">
        <v>0.08302023044704097</v>
      </c>
      <c r="AI417">
        <v>0.06344889171972748</v>
      </c>
      <c r="AN417" s="2">
        <v>44671</v>
      </c>
      <c r="AO417">
        <v>0.4973522047665051</v>
      </c>
      <c r="AP417">
        <v>132.4884683304101</v>
      </c>
      <c r="AQ417">
        <v>1.619919477799592</v>
      </c>
      <c r="AR417">
        <v>0.4489760721217605</v>
      </c>
      <c r="AS417">
        <v>0.004067842067805266</v>
      </c>
      <c r="AT417">
        <v>11.36157331334636</v>
      </c>
      <c r="AU417">
        <v>6.23011132710552</v>
      </c>
      <c r="AV417">
        <v>0.05410983219891412</v>
      </c>
      <c r="AW417">
        <v>8.428453534797137</v>
      </c>
      <c r="AX417">
        <v>90.79528813389811</v>
      </c>
      <c r="AY417">
        <v>0.9507850254428701</v>
      </c>
      <c r="AZ417">
        <v>11.5449930207974</v>
      </c>
    </row>
    <row r="418" spans="1:52">
      <c r="A418" s="2">
        <v>44672</v>
      </c>
      <c r="B418">
        <v>1544.507553235094</v>
      </c>
      <c r="C418">
        <v>-0.004603105259187501</v>
      </c>
      <c r="F418" s="2">
        <v>44672</v>
      </c>
      <c r="G418">
        <v>0.1090813496711082</v>
      </c>
      <c r="H418">
        <v>0.0818589960154979</v>
      </c>
      <c r="I418">
        <v>0.07731007683780432</v>
      </c>
      <c r="J418">
        <v>0.1079076726401478</v>
      </c>
      <c r="K418">
        <v>0.1216374561087204</v>
      </c>
      <c r="L418">
        <v>0.07154683716216473</v>
      </c>
      <c r="M418">
        <v>0.07574548110403588</v>
      </c>
      <c r="N418">
        <v>0.05858092433703373</v>
      </c>
      <c r="O418">
        <v>0.08342177221302563</v>
      </c>
      <c r="P418">
        <v>0.06639451984483777</v>
      </c>
      <c r="Q418">
        <v>0.08304618577427531</v>
      </c>
      <c r="R418">
        <v>0.06346872829134832</v>
      </c>
      <c r="W418" s="2">
        <v>44672</v>
      </c>
      <c r="X418">
        <v>0.1086443941866565</v>
      </c>
      <c r="Y418">
        <v>0.0818334117335848</v>
      </c>
      <c r="Z418">
        <v>0.07728591427905308</v>
      </c>
      <c r="AA418">
        <v>0.1081320628909074</v>
      </c>
      <c r="AB418">
        <v>0.1219901247299464</v>
      </c>
      <c r="AC418">
        <v>0.07152447585136144</v>
      </c>
      <c r="AD418">
        <v>0.07572180754539803</v>
      </c>
      <c r="AE418">
        <v>0.058562615403918</v>
      </c>
      <c r="AF418">
        <v>0.08346230236862946</v>
      </c>
      <c r="AG418">
        <v>0.06637376884377647</v>
      </c>
      <c r="AH418">
        <v>0.08302023044704097</v>
      </c>
      <c r="AI418">
        <v>0.06344889171972748</v>
      </c>
      <c r="AN418" s="2">
        <v>44672</v>
      </c>
      <c r="AO418">
        <v>0.4863244954866776</v>
      </c>
      <c r="AP418">
        <v>134.9723523817405</v>
      </c>
      <c r="AQ418">
        <v>1.638432592283207</v>
      </c>
      <c r="AR418">
        <v>0.4492054355732443</v>
      </c>
      <c r="AS418">
        <v>0.004069920161393536</v>
      </c>
      <c r="AT418">
        <v>10.70481551972599</v>
      </c>
      <c r="AU418">
        <v>6.129708357968459</v>
      </c>
      <c r="AV418">
        <v>0.05413747469178395</v>
      </c>
      <c r="AW418">
        <v>8.51629831889186</v>
      </c>
      <c r="AX418">
        <v>90.841671720815</v>
      </c>
      <c r="AY418">
        <v>0.9702093271099422</v>
      </c>
      <c r="AZ418">
        <v>11.85553083624243</v>
      </c>
    </row>
    <row r="419" spans="1:52">
      <c r="A419" s="2">
        <v>44673</v>
      </c>
      <c r="B419">
        <v>1490.19809897903</v>
      </c>
      <c r="C419">
        <v>-0.03516295802005487</v>
      </c>
      <c r="F419" s="2">
        <v>44673</v>
      </c>
      <c r="G419">
        <v>0.1085506714365728</v>
      </c>
      <c r="H419">
        <v>0.08220721773469838</v>
      </c>
      <c r="I419">
        <v>0.07753550386846425</v>
      </c>
      <c r="J419">
        <v>0.1083447400516235</v>
      </c>
      <c r="K419">
        <v>0.1218765578669847</v>
      </c>
      <c r="L419">
        <v>0.07146277482550299</v>
      </c>
      <c r="M419">
        <v>0.07565648566572265</v>
      </c>
      <c r="N419">
        <v>0.05851209600612633</v>
      </c>
      <c r="O419">
        <v>0.08339030310382736</v>
      </c>
      <c r="P419">
        <v>0.06612087975636154</v>
      </c>
      <c r="Q419">
        <v>0.08294861253828156</v>
      </c>
      <c r="R419">
        <v>0.06339415714583385</v>
      </c>
      <c r="W419" s="2">
        <v>44673</v>
      </c>
      <c r="X419">
        <v>0.1086443941866565</v>
      </c>
      <c r="Y419">
        <v>0.0818334117335848</v>
      </c>
      <c r="Z419">
        <v>0.07728591427905308</v>
      </c>
      <c r="AA419">
        <v>0.1081320628909074</v>
      </c>
      <c r="AB419">
        <v>0.1219901247299464</v>
      </c>
      <c r="AC419">
        <v>0.07152447585136144</v>
      </c>
      <c r="AD419">
        <v>0.07572180754539803</v>
      </c>
      <c r="AE419">
        <v>0.058562615403918</v>
      </c>
      <c r="AF419">
        <v>0.08346230236862946</v>
      </c>
      <c r="AG419">
        <v>0.06637376884377647</v>
      </c>
      <c r="AH419">
        <v>0.08302023044704097</v>
      </c>
      <c r="AI419">
        <v>0.06344889171972748</v>
      </c>
      <c r="AN419" s="2">
        <v>44673</v>
      </c>
      <c r="AO419">
        <v>0.5019821211628506</v>
      </c>
      <c r="AP419">
        <v>134.882640494618</v>
      </c>
      <c r="AQ419">
        <v>1.648330831976036</v>
      </c>
      <c r="AR419">
        <v>0.448906862816529</v>
      </c>
      <c r="AS419">
        <v>0.003998319729184247</v>
      </c>
      <c r="AT419">
        <v>10.47735515995038</v>
      </c>
      <c r="AU419">
        <v>6.204547389194149</v>
      </c>
      <c r="AV419">
        <v>0.05410149121121964</v>
      </c>
      <c r="AW419">
        <v>8.510637802645352</v>
      </c>
      <c r="AX419">
        <v>90.25102980713133</v>
      </c>
      <c r="AY419">
        <v>0.9695644594159072</v>
      </c>
      <c r="AZ419">
        <v>12.04628215697763</v>
      </c>
    </row>
    <row r="420" spans="1:52">
      <c r="A420" s="2">
        <v>44674</v>
      </c>
      <c r="B420">
        <v>1493.183804081466</v>
      </c>
      <c r="C420">
        <v>0.002003562549490301</v>
      </c>
      <c r="F420" s="2">
        <v>44674</v>
      </c>
      <c r="G420">
        <v>0.1084915280171177</v>
      </c>
      <c r="H420">
        <v>0.08181627994952027</v>
      </c>
      <c r="I420">
        <v>0.07744826334908435</v>
      </c>
      <c r="J420">
        <v>0.1079799175880392</v>
      </c>
      <c r="K420">
        <v>0.1222510651481352</v>
      </c>
      <c r="L420">
        <v>0.07165586308840317</v>
      </c>
      <c r="M420">
        <v>0.07598858453829714</v>
      </c>
      <c r="N420">
        <v>0.05848021591370968</v>
      </c>
      <c r="O420">
        <v>0.08334486821512806</v>
      </c>
      <c r="P420">
        <v>0.06628037880854307</v>
      </c>
      <c r="Q420">
        <v>0.08290341830300282</v>
      </c>
      <c r="R420">
        <v>0.06335961708101934</v>
      </c>
      <c r="W420" s="2">
        <v>44674</v>
      </c>
      <c r="X420">
        <v>0.1086443941866565</v>
      </c>
      <c r="Y420">
        <v>0.0818334117335848</v>
      </c>
      <c r="Z420">
        <v>0.07728591427905308</v>
      </c>
      <c r="AA420">
        <v>0.1081320628909074</v>
      </c>
      <c r="AB420">
        <v>0.1219901247299464</v>
      </c>
      <c r="AC420">
        <v>0.07152447585136144</v>
      </c>
      <c r="AD420">
        <v>0.07572180754539803</v>
      </c>
      <c r="AE420">
        <v>0.058562615403918</v>
      </c>
      <c r="AF420">
        <v>0.08346230236862946</v>
      </c>
      <c r="AG420">
        <v>0.06637376884377647</v>
      </c>
      <c r="AH420">
        <v>0.08302023044704097</v>
      </c>
      <c r="AI420">
        <v>0.06344889171972748</v>
      </c>
      <c r="AN420" s="2">
        <v>44674</v>
      </c>
      <c r="AO420">
        <v>0.4927075920165904</v>
      </c>
      <c r="AP420">
        <v>134.7195467904638</v>
      </c>
      <c r="AQ420">
        <v>1.668970701026451</v>
      </c>
      <c r="AR420">
        <v>0.4483640658872243</v>
      </c>
      <c r="AS420">
        <v>0.004076649567913483</v>
      </c>
      <c r="AT420">
        <v>10.21229409733191</v>
      </c>
      <c r="AU420">
        <v>6.197045144186244</v>
      </c>
      <c r="AV420">
        <v>0.05439854840231737</v>
      </c>
      <c r="AW420">
        <v>8.500347142269355</v>
      </c>
      <c r="AX420">
        <v>89.0292642438569</v>
      </c>
      <c r="AY420">
        <v>0.9830200768120451</v>
      </c>
      <c r="AZ420">
        <v>12.03171636280973</v>
      </c>
    </row>
    <row r="421" spans="1:52">
      <c r="A421" s="2">
        <v>44675</v>
      </c>
      <c r="B421">
        <v>1484.315901823305</v>
      </c>
      <c r="C421">
        <v>-0.005938922076385911</v>
      </c>
      <c r="F421" s="2">
        <v>44675</v>
      </c>
      <c r="G421">
        <v>0.1087509086829127</v>
      </c>
      <c r="H421">
        <v>0.08184605210620001</v>
      </c>
      <c r="I421">
        <v>0.07729785222388147</v>
      </c>
      <c r="J421">
        <v>0.1078376246141781</v>
      </c>
      <c r="K421">
        <v>0.1215585290740162</v>
      </c>
      <c r="L421">
        <v>0.07153552385738632</v>
      </c>
      <c r="M421">
        <v>0.07573350389096392</v>
      </c>
      <c r="N421">
        <v>0.05857166126018068</v>
      </c>
      <c r="O421">
        <v>0.08347519434733246</v>
      </c>
      <c r="P421">
        <v>0.06690140346855758</v>
      </c>
      <c r="Q421">
        <v>0.08303305414124143</v>
      </c>
      <c r="R421">
        <v>0.06345869233314894</v>
      </c>
      <c r="W421" s="2">
        <v>44675</v>
      </c>
      <c r="X421">
        <v>0.1086443941866565</v>
      </c>
      <c r="Y421">
        <v>0.0818334117335848</v>
      </c>
      <c r="Z421">
        <v>0.07728591427905308</v>
      </c>
      <c r="AA421">
        <v>0.1081320628909074</v>
      </c>
      <c r="AB421">
        <v>0.1219901247299464</v>
      </c>
      <c r="AC421">
        <v>0.07152447585136144</v>
      </c>
      <c r="AD421">
        <v>0.07572180754539803</v>
      </c>
      <c r="AE421">
        <v>0.058562615403918</v>
      </c>
      <c r="AF421">
        <v>0.08346230236862946</v>
      </c>
      <c r="AG421">
        <v>0.06637376884377647</v>
      </c>
      <c r="AH421">
        <v>0.08302023044704097</v>
      </c>
      <c r="AI421">
        <v>0.06344889171972748</v>
      </c>
      <c r="AN421" s="2">
        <v>44675</v>
      </c>
      <c r="AO421">
        <v>0.4991231618574958</v>
      </c>
      <c r="AP421">
        <v>136.278324869981</v>
      </c>
      <c r="AQ421">
        <v>1.687177325832077</v>
      </c>
      <c r="AR421">
        <v>0.4485221831468332</v>
      </c>
      <c r="AS421">
        <v>0.004078087213583834</v>
      </c>
      <c r="AT421">
        <v>10.09890480551205</v>
      </c>
      <c r="AU421">
        <v>5.970562490062766</v>
      </c>
      <c r="AV421">
        <v>0.05441773225324231</v>
      </c>
      <c r="AW421">
        <v>8.584636171355239</v>
      </c>
      <c r="AX421">
        <v>90.55199820562061</v>
      </c>
      <c r="AY421">
        <v>0.9833667425074289</v>
      </c>
      <c r="AZ421">
        <v>11.84834987260229</v>
      </c>
    </row>
    <row r="422" spans="1:52">
      <c r="A422" s="2">
        <v>44676</v>
      </c>
      <c r="B422">
        <v>1464.525173493896</v>
      </c>
      <c r="C422">
        <v>-0.01333323203308556</v>
      </c>
      <c r="F422" s="2">
        <v>44676</v>
      </c>
      <c r="G422">
        <v>0.1086115627034819</v>
      </c>
      <c r="H422">
        <v>0.08180868231886841</v>
      </c>
      <c r="I422">
        <v>0.0772625590823742</v>
      </c>
      <c r="J422">
        <v>0.108099386230229</v>
      </c>
      <c r="K422">
        <v>0.1223805348165642</v>
      </c>
      <c r="L422">
        <v>0.07150286171615394</v>
      </c>
      <c r="M422">
        <v>0.0756989250094974</v>
      </c>
      <c r="N422">
        <v>0.05854491824120023</v>
      </c>
      <c r="O422">
        <v>0.08322531051532463</v>
      </c>
      <c r="P422">
        <v>0.06671570283095156</v>
      </c>
      <c r="Q422">
        <v>0.08271983857269485</v>
      </c>
      <c r="R422">
        <v>0.06342971796265939</v>
      </c>
      <c r="W422" s="2">
        <v>44676</v>
      </c>
      <c r="X422">
        <v>0.1086443941866565</v>
      </c>
      <c r="Y422">
        <v>0.0818334117335848</v>
      </c>
      <c r="Z422">
        <v>0.07728591427905308</v>
      </c>
      <c r="AA422">
        <v>0.1081320628909074</v>
      </c>
      <c r="AB422">
        <v>0.1219901247299464</v>
      </c>
      <c r="AC422">
        <v>0.07152447585136144</v>
      </c>
      <c r="AD422">
        <v>0.07572180754539803</v>
      </c>
      <c r="AE422">
        <v>0.058562615403918</v>
      </c>
      <c r="AF422">
        <v>0.08346230236862946</v>
      </c>
      <c r="AG422">
        <v>0.06637376884377647</v>
      </c>
      <c r="AH422">
        <v>0.08302023044704097</v>
      </c>
      <c r="AI422">
        <v>0.06344889171972748</v>
      </c>
      <c r="AN422" s="2">
        <v>44676</v>
      </c>
      <c r="AO422">
        <v>0.5148470307987409</v>
      </c>
      <c r="AP422">
        <v>135.2537189002279</v>
      </c>
      <c r="AQ422">
        <v>1.687001701464831</v>
      </c>
      <c r="AR422">
        <v>0.4484754948566308</v>
      </c>
      <c r="AS422">
        <v>0.004025759112849731</v>
      </c>
      <c r="AT422">
        <v>9.980529305632615</v>
      </c>
      <c r="AU422">
        <v>6.091017069163553</v>
      </c>
      <c r="AV422">
        <v>0.05413985891618688</v>
      </c>
      <c r="AW422">
        <v>8.519924451273212</v>
      </c>
      <c r="AX422">
        <v>90.54257232184165</v>
      </c>
      <c r="AY422">
        <v>0.9832643803198391</v>
      </c>
      <c r="AZ422">
        <v>11.99522965288997</v>
      </c>
    </row>
    <row r="423" spans="1:52">
      <c r="A423" s="2">
        <v>44677</v>
      </c>
      <c r="B423">
        <v>1480.840205067577</v>
      </c>
      <c r="C423">
        <v>0.01114015099840016</v>
      </c>
      <c r="F423" s="2">
        <v>44677</v>
      </c>
      <c r="G423">
        <v>0.1085027861056376</v>
      </c>
      <c r="H423">
        <v>0.0819525311878697</v>
      </c>
      <c r="I423">
        <v>0.07741229783054365</v>
      </c>
      <c r="J423">
        <v>0.1079911225871096</v>
      </c>
      <c r="K423">
        <v>0.1223897746008433</v>
      </c>
      <c r="L423">
        <v>0.07143125020592417</v>
      </c>
      <c r="M423">
        <v>0.07562311106006109</v>
      </c>
      <c r="N423">
        <v>0.05885796611507055</v>
      </c>
      <c r="O423">
        <v>0.08335351685268712</v>
      </c>
      <c r="P423">
        <v>0.06628725667620149</v>
      </c>
      <c r="Q423">
        <v>0.08283219491473635</v>
      </c>
      <c r="R423">
        <v>0.06336619186331548</v>
      </c>
      <c r="W423" s="2">
        <v>44677</v>
      </c>
      <c r="X423">
        <v>0.1086443941866565</v>
      </c>
      <c r="Y423">
        <v>0.0818334117335848</v>
      </c>
      <c r="Z423">
        <v>0.07728591427905308</v>
      </c>
      <c r="AA423">
        <v>0.1081320628909074</v>
      </c>
      <c r="AB423">
        <v>0.1219901247299464</v>
      </c>
      <c r="AC423">
        <v>0.07152447585136144</v>
      </c>
      <c r="AD423">
        <v>0.07572180754539803</v>
      </c>
      <c r="AE423">
        <v>0.058562615403918</v>
      </c>
      <c r="AF423">
        <v>0.08346230236862946</v>
      </c>
      <c r="AG423">
        <v>0.06637376884377647</v>
      </c>
      <c r="AH423">
        <v>0.08302023044704097</v>
      </c>
      <c r="AI423">
        <v>0.06344889171972748</v>
      </c>
      <c r="AN423" s="2">
        <v>44677</v>
      </c>
      <c r="AO423">
        <v>0.5142778628496226</v>
      </c>
      <c r="AP423">
        <v>135.1041947169426</v>
      </c>
      <c r="AQ423">
        <v>1.685136706153326</v>
      </c>
      <c r="AR423">
        <v>0.4479797012279071</v>
      </c>
      <c r="AS423">
        <v>0.003969864287489424</v>
      </c>
      <c r="AT423">
        <v>10.49027492150199</v>
      </c>
      <c r="AU423">
        <v>6.172855993350468</v>
      </c>
      <c r="AV423">
        <v>0.05308969691551517</v>
      </c>
      <c r="AW423">
        <v>8.510505599388118</v>
      </c>
      <c r="AX423">
        <v>91.21610475290407</v>
      </c>
      <c r="AY423">
        <v>0.9691431866950349</v>
      </c>
      <c r="AZ423">
        <v>12.09671883724062</v>
      </c>
    </row>
    <row r="424" spans="1:52">
      <c r="A424" s="2">
        <v>44678</v>
      </c>
      <c r="B424">
        <v>1369.013821390505</v>
      </c>
      <c r="C424">
        <v>-0.07551549673920976</v>
      </c>
      <c r="F424" s="2">
        <v>44678</v>
      </c>
      <c r="G424">
        <v>0.1102422760864594</v>
      </c>
      <c r="H424">
        <v>0.08245213662508906</v>
      </c>
      <c r="I424">
        <v>0.07787025651670523</v>
      </c>
      <c r="J424">
        <v>0.1084776671072381</v>
      </c>
      <c r="K424">
        <v>0.1229124659239547</v>
      </c>
      <c r="L424">
        <v>0.07206525708757708</v>
      </c>
      <c r="M424">
        <v>0.07629432390718138</v>
      </c>
      <c r="N424">
        <v>0.05909645001486919</v>
      </c>
      <c r="O424">
        <v>0.08409334295319953</v>
      </c>
      <c r="P424">
        <v>0.06753870546014112</v>
      </c>
      <c r="Q424">
        <v>0.08424700515553413</v>
      </c>
      <c r="R424">
        <v>0.05471011316205097</v>
      </c>
      <c r="W424" s="2">
        <v>44678</v>
      </c>
      <c r="X424">
        <v>0.1096475957789381</v>
      </c>
      <c r="Y424">
        <v>0.08258904583295604</v>
      </c>
      <c r="Z424">
        <v>0.07799955765518971</v>
      </c>
      <c r="AA424">
        <v>0.1091305337138242</v>
      </c>
      <c r="AB424">
        <v>0.1231165582499443</v>
      </c>
      <c r="AC424">
        <v>0.07218491920509688</v>
      </c>
      <c r="AD424">
        <v>0.07642100825859334</v>
      </c>
      <c r="AE424">
        <v>0.05910337141310932</v>
      </c>
      <c r="AF424">
        <v>0.08423297733311814</v>
      </c>
      <c r="AG424">
        <v>0.06698665155243613</v>
      </c>
      <c r="AH424">
        <v>0.08378682340381118</v>
      </c>
      <c r="AI424">
        <v>0.05480095760298266</v>
      </c>
      <c r="AN424" s="2">
        <v>44678</v>
      </c>
      <c r="AO424">
        <v>0.5135270756095577</v>
      </c>
      <c r="AP424">
        <v>136.6000575587854</v>
      </c>
      <c r="AQ424">
        <v>1.682676598051968</v>
      </c>
      <c r="AR424">
        <v>0.4377183188348892</v>
      </c>
      <c r="AS424">
        <v>0.003964068736743137</v>
      </c>
      <c r="AT424">
        <v>9.932758902800209</v>
      </c>
      <c r="AU424">
        <v>6.296191429493943</v>
      </c>
      <c r="AV424">
        <v>0.0530121919908384</v>
      </c>
      <c r="AW424">
        <v>8.651762253328755</v>
      </c>
      <c r="AX424">
        <v>92.94197760611058</v>
      </c>
      <c r="AY424">
        <v>0.9677283477705384</v>
      </c>
      <c r="AZ424">
        <v>12.36228191018058</v>
      </c>
    </row>
    <row r="425" spans="1:52">
      <c r="A425" s="2">
        <v>44679</v>
      </c>
      <c r="B425">
        <v>1403.803456776039</v>
      </c>
      <c r="C425">
        <v>0.02541218711013271</v>
      </c>
      <c r="F425" s="2">
        <v>44679</v>
      </c>
      <c r="G425">
        <v>0.1089467127366114</v>
      </c>
      <c r="H425">
        <v>0.08178043967024909</v>
      </c>
      <c r="I425">
        <v>0.08340079605403382</v>
      </c>
      <c r="J425">
        <v>0.1090566607870531</v>
      </c>
      <c r="K425">
        <v>0.1220028608211466</v>
      </c>
      <c r="L425">
        <v>0.07225467709373021</v>
      </c>
      <c r="M425">
        <v>0.07593383883968437</v>
      </c>
      <c r="N425">
        <v>0.05872557424871637</v>
      </c>
      <c r="O425">
        <v>0.08321097597506741</v>
      </c>
      <c r="P425">
        <v>0.06655846333908025</v>
      </c>
      <c r="Q425">
        <v>0.0836783383544452</v>
      </c>
      <c r="R425">
        <v>0.0544506620801822</v>
      </c>
      <c r="W425" s="2">
        <v>44679</v>
      </c>
      <c r="X425">
        <v>0.1089283671010298</v>
      </c>
      <c r="Y425">
        <v>0.08204730654699938</v>
      </c>
      <c r="Z425">
        <v>0.08338675211848783</v>
      </c>
      <c r="AA425">
        <v>0.1084146966822429</v>
      </c>
      <c r="AB425">
        <v>0.122308980493317</v>
      </c>
      <c r="AC425">
        <v>0.07171142533926264</v>
      </c>
      <c r="AD425">
        <v>0.07658035564260032</v>
      </c>
      <c r="AE425">
        <v>0.05871568539610739</v>
      </c>
      <c r="AF425">
        <v>0.08368045474935151</v>
      </c>
      <c r="AG425">
        <v>0.06654725549918662</v>
      </c>
      <c r="AH425">
        <v>0.08323722734751136</v>
      </c>
      <c r="AI425">
        <v>0.05444149308390313</v>
      </c>
      <c r="AN425" s="2">
        <v>44679</v>
      </c>
      <c r="AO425">
        <v>0.4890365862768113</v>
      </c>
      <c r="AP425">
        <v>136.6501366518927</v>
      </c>
      <c r="AQ425">
        <v>1.683293485918118</v>
      </c>
      <c r="AR425">
        <v>0.4378787912156147</v>
      </c>
      <c r="AS425">
        <v>0.003899680641735438</v>
      </c>
      <c r="AT425">
        <v>10.09278677935545</v>
      </c>
      <c r="AU425">
        <v>6.298499682963626</v>
      </c>
      <c r="AV425">
        <v>0.05303162684720651</v>
      </c>
      <c r="AW425">
        <v>9.210901305232193</v>
      </c>
      <c r="AX425">
        <v>92.97605116386225</v>
      </c>
      <c r="AY425">
        <v>0.9503323701849667</v>
      </c>
      <c r="AZ425">
        <v>12.36681405956515</v>
      </c>
    </row>
    <row r="426" spans="1:52">
      <c r="A426" s="2">
        <v>44680</v>
      </c>
      <c r="B426">
        <v>1414.632988534087</v>
      </c>
      <c r="C426">
        <v>0.007714421634863022</v>
      </c>
      <c r="F426" s="2">
        <v>44680</v>
      </c>
      <c r="G426">
        <v>0.1098960014363239</v>
      </c>
      <c r="H426">
        <v>0.08175626982206954</v>
      </c>
      <c r="I426">
        <v>0.08263913078778895</v>
      </c>
      <c r="J426">
        <v>0.1087135236872001</v>
      </c>
      <c r="K426">
        <v>0.1226461047711012</v>
      </c>
      <c r="L426">
        <v>0.07158849665570291</v>
      </c>
      <c r="M426">
        <v>0.075811727337358</v>
      </c>
      <c r="N426">
        <v>0.05887752537673615</v>
      </c>
      <c r="O426">
        <v>0.08391110594731128</v>
      </c>
      <c r="P426">
        <v>0.06610190534798585</v>
      </c>
      <c r="Q426">
        <v>0.08346665686316182</v>
      </c>
      <c r="R426">
        <v>0.05459155196726046</v>
      </c>
      <c r="W426" s="2">
        <v>44680</v>
      </c>
      <c r="X426">
        <v>0.1089283671010298</v>
      </c>
      <c r="Y426">
        <v>0.08204730654699938</v>
      </c>
      <c r="Z426">
        <v>0.08338675211848783</v>
      </c>
      <c r="AA426">
        <v>0.1084146966822429</v>
      </c>
      <c r="AB426">
        <v>0.122308980493317</v>
      </c>
      <c r="AC426">
        <v>0.07171142533926264</v>
      </c>
      <c r="AD426">
        <v>0.07658035564260032</v>
      </c>
      <c r="AE426">
        <v>0.05871568539610739</v>
      </c>
      <c r="AF426">
        <v>0.08368045474935151</v>
      </c>
      <c r="AG426">
        <v>0.06654725549918662</v>
      </c>
      <c r="AH426">
        <v>0.08323722734751136</v>
      </c>
      <c r="AI426">
        <v>0.05444149308390313</v>
      </c>
      <c r="AN426" s="2">
        <v>44680</v>
      </c>
      <c r="AO426">
        <v>0.502645945972391</v>
      </c>
      <c r="AP426">
        <v>137.053942945008</v>
      </c>
      <c r="AQ426">
        <v>1.755773372214825</v>
      </c>
      <c r="AR426">
        <v>0.4269501304724587</v>
      </c>
      <c r="AS426">
        <v>0.003911204344695825</v>
      </c>
      <c r="AT426">
        <v>9.335186410171717</v>
      </c>
      <c r="AU426">
        <v>6.317111986408624</v>
      </c>
      <c r="AV426">
        <v>0.05241462743309207</v>
      </c>
      <c r="AW426">
        <v>9.238119865004233</v>
      </c>
      <c r="AX426">
        <v>95.91448920148322</v>
      </c>
      <c r="AY426">
        <v>0.9531406380801497</v>
      </c>
      <c r="AZ426">
        <v>12.40335846021775</v>
      </c>
    </row>
    <row r="427" spans="1:52">
      <c r="A427" s="2">
        <v>44681</v>
      </c>
      <c r="B427">
        <v>1345.425861853848</v>
      </c>
      <c r="C427">
        <v>-0.04892231924547086</v>
      </c>
      <c r="F427" s="2">
        <v>44681</v>
      </c>
      <c r="G427">
        <v>0.1089708541002984</v>
      </c>
      <c r="H427">
        <v>0.08216558842677341</v>
      </c>
      <c r="I427">
        <v>0.08341927673049253</v>
      </c>
      <c r="J427">
        <v>0.1084569833267711</v>
      </c>
      <c r="K427">
        <v>0.1223566865381523</v>
      </c>
      <c r="L427">
        <v>0.07173939604475492</v>
      </c>
      <c r="M427">
        <v>0.07661022545154693</v>
      </c>
      <c r="N427">
        <v>0.05869749888653632</v>
      </c>
      <c r="O427">
        <v>0.08371309391869142</v>
      </c>
      <c r="P427">
        <v>0.06658925335692165</v>
      </c>
      <c r="Q427">
        <v>0.08281841548583384</v>
      </c>
      <c r="R427">
        <v>0.05446272773322722</v>
      </c>
      <c r="W427" s="2">
        <v>44681</v>
      </c>
      <c r="X427">
        <v>0.1089283671010298</v>
      </c>
      <c r="Y427">
        <v>0.08204730654699938</v>
      </c>
      <c r="Z427">
        <v>0.08338675211848783</v>
      </c>
      <c r="AA427">
        <v>0.1084146966822429</v>
      </c>
      <c r="AB427">
        <v>0.122308980493317</v>
      </c>
      <c r="AC427">
        <v>0.07171142533926264</v>
      </c>
      <c r="AD427">
        <v>0.07658035564260032</v>
      </c>
      <c r="AE427">
        <v>0.05871568539610739</v>
      </c>
      <c r="AF427">
        <v>0.08368045474935151</v>
      </c>
      <c r="AG427">
        <v>0.06654725549918662</v>
      </c>
      <c r="AH427">
        <v>0.08323722734751136</v>
      </c>
      <c r="AI427">
        <v>0.05444149308390313</v>
      </c>
      <c r="AN427" s="2">
        <v>44681</v>
      </c>
      <c r="AO427">
        <v>0.5029416430499762</v>
      </c>
      <c r="AP427">
        <v>137.1345691804827</v>
      </c>
      <c r="AQ427">
        <v>1.756806260392331</v>
      </c>
      <c r="AR427">
        <v>0.4189290400670085</v>
      </c>
      <c r="AS427">
        <v>0.003797308508627915</v>
      </c>
      <c r="AT427">
        <v>9.491174786772632</v>
      </c>
      <c r="AU427">
        <v>6.389139490102007</v>
      </c>
      <c r="AV427">
        <v>0.05182533655151414</v>
      </c>
      <c r="AW427">
        <v>9.381204938814134</v>
      </c>
      <c r="AX427">
        <v>98.69133269707338</v>
      </c>
      <c r="AY427">
        <v>0.9537013526416944</v>
      </c>
      <c r="AZ427">
        <v>12.66559961405764</v>
      </c>
    </row>
    <row r="428" spans="1:52">
      <c r="A428" s="2">
        <v>44682</v>
      </c>
      <c r="B428">
        <v>1250.594157452836</v>
      </c>
      <c r="C428">
        <v>-0.07048452619332357</v>
      </c>
      <c r="F428" s="2">
        <v>44682</v>
      </c>
      <c r="G428">
        <v>0.1096888587113128</v>
      </c>
      <c r="H428">
        <v>0.08266872848732817</v>
      </c>
      <c r="I428">
        <v>0.08396892301742399</v>
      </c>
      <c r="J428">
        <v>0.1091716020637561</v>
      </c>
      <c r="K428">
        <v>0.1231628898651629</v>
      </c>
      <c r="L428">
        <v>0.07031023372350247</v>
      </c>
      <c r="M428">
        <v>0.07579076141414867</v>
      </c>
      <c r="N428">
        <v>0.05912561338203174</v>
      </c>
      <c r="O428">
        <v>0.08426467615535609</v>
      </c>
      <c r="P428">
        <v>0.06701186018244189</v>
      </c>
      <c r="Q428">
        <v>0.07959966615951197</v>
      </c>
      <c r="R428">
        <v>0.05523618683802331</v>
      </c>
      <c r="W428" s="2">
        <v>44682</v>
      </c>
      <c r="X428">
        <v>0.1096299179341073</v>
      </c>
      <c r="Y428">
        <v>0.08257573048092676</v>
      </c>
      <c r="Z428">
        <v>0.08392380272314889</v>
      </c>
      <c r="AA428">
        <v>0.1091129392319061</v>
      </c>
      <c r="AB428">
        <v>0.123096708882547</v>
      </c>
      <c r="AC428">
        <v>0.07027245285979533</v>
      </c>
      <c r="AD428">
        <v>0.07575003561541917</v>
      </c>
      <c r="AE428">
        <v>0.05909384251991839</v>
      </c>
      <c r="AF428">
        <v>0.08421939693956411</v>
      </c>
      <c r="AG428">
        <v>0.06697585168378904</v>
      </c>
      <c r="AH428">
        <v>0.08055719876590389</v>
      </c>
      <c r="AI428">
        <v>0.05479212236297393</v>
      </c>
      <c r="AN428" s="2">
        <v>44682</v>
      </c>
      <c r="AO428">
        <v>0.5184004963916304</v>
      </c>
      <c r="AP428">
        <v>137.2354863755832</v>
      </c>
      <c r="AQ428">
        <v>1.758099092398099</v>
      </c>
      <c r="AR428">
        <v>0.4069896395172591</v>
      </c>
      <c r="AS428">
        <v>0.003637267337669169</v>
      </c>
      <c r="AT428">
        <v>9.498159332999114</v>
      </c>
      <c r="AU428">
        <v>6.534982715350264</v>
      </c>
      <c r="AV428">
        <v>0.05001565903647416</v>
      </c>
      <c r="AW428">
        <v>9.595322759776218</v>
      </c>
      <c r="AX428">
        <v>101.9159040385978</v>
      </c>
      <c r="AY428">
        <v>0.99000461854406</v>
      </c>
      <c r="AZ428">
        <v>13.03183641967832</v>
      </c>
    </row>
    <row r="429" spans="1:52">
      <c r="A429" s="2">
        <v>44683</v>
      </c>
      <c r="B429">
        <v>1303.788927015513</v>
      </c>
      <c r="C429">
        <v>0.04253559737638812</v>
      </c>
      <c r="F429" s="2">
        <v>44683</v>
      </c>
      <c r="G429">
        <v>0.1096404820393374</v>
      </c>
      <c r="H429">
        <v>0.08304984380353499</v>
      </c>
      <c r="I429">
        <v>0.08393188974811418</v>
      </c>
      <c r="J429">
        <v>0.1085609358030867</v>
      </c>
      <c r="K429">
        <v>0.1231085706681856</v>
      </c>
      <c r="L429">
        <v>0.07027922441997503</v>
      </c>
      <c r="M429">
        <v>0.07575733500378416</v>
      </c>
      <c r="N429">
        <v>0.05909953689224479</v>
      </c>
      <c r="O429">
        <v>0.08422751244843658</v>
      </c>
      <c r="P429">
        <v>0.06698230557847759</v>
      </c>
      <c r="Q429">
        <v>0.08056496137980382</v>
      </c>
      <c r="R429">
        <v>0.05479740221501916</v>
      </c>
      <c r="W429" s="2">
        <v>44683</v>
      </c>
      <c r="X429">
        <v>0.1096299179341073</v>
      </c>
      <c r="Y429">
        <v>0.08257573048092676</v>
      </c>
      <c r="Z429">
        <v>0.08392380272314889</v>
      </c>
      <c r="AA429">
        <v>0.1091129392319061</v>
      </c>
      <c r="AB429">
        <v>0.123096708882547</v>
      </c>
      <c r="AC429">
        <v>0.07027245285979533</v>
      </c>
      <c r="AD429">
        <v>0.07575003561541917</v>
      </c>
      <c r="AE429">
        <v>0.05909384251991839</v>
      </c>
      <c r="AF429">
        <v>0.08421939693956411</v>
      </c>
      <c r="AG429">
        <v>0.06697585168378904</v>
      </c>
      <c r="AH429">
        <v>0.08055719876590389</v>
      </c>
      <c r="AI429">
        <v>0.05479212236297393</v>
      </c>
      <c r="AN429" s="2">
        <v>44683</v>
      </c>
      <c r="AO429">
        <v>0.5265790559474403</v>
      </c>
      <c r="AP429">
        <v>137.2759075842346</v>
      </c>
      <c r="AQ429">
        <v>1.787122776522353</v>
      </c>
      <c r="AR429">
        <v>0.4115350310075683</v>
      </c>
      <c r="AS429">
        <v>0.00371687258594885</v>
      </c>
      <c r="AT429">
        <v>9.261292364390682</v>
      </c>
      <c r="AU429">
        <v>6.421247463732807</v>
      </c>
      <c r="AV429">
        <v>0.05003039060075932</v>
      </c>
      <c r="AW429">
        <v>9.680459348287696</v>
      </c>
      <c r="AX429">
        <v>99.70926578746069</v>
      </c>
      <c r="AY429">
        <v>0.9736473964603345</v>
      </c>
      <c r="AZ429">
        <v>12.88551638737756</v>
      </c>
    </row>
    <row r="430" spans="1:52">
      <c r="A430" s="2">
        <v>44684</v>
      </c>
      <c r="B430">
        <v>1296.498028649583</v>
      </c>
      <c r="C430">
        <v>-0.005592084895688632</v>
      </c>
      <c r="F430" s="2">
        <v>44684</v>
      </c>
      <c r="G430">
        <v>0.1097083638716298</v>
      </c>
      <c r="H430">
        <v>0.08290852048158047</v>
      </c>
      <c r="I430">
        <v>0.08361850109405991</v>
      </c>
      <c r="J430">
        <v>0.1091910152441405</v>
      </c>
      <c r="K430">
        <v>0.123184791013011</v>
      </c>
      <c r="L430">
        <v>0.07032273647352481</v>
      </c>
      <c r="M430">
        <v>0.07580423872596775</v>
      </c>
      <c r="N430">
        <v>0.05865437196779613</v>
      </c>
      <c r="O430">
        <v>0.08427966032090199</v>
      </c>
      <c r="P430">
        <v>0.06702377640703713</v>
      </c>
      <c r="Q430">
        <v>0.08061484165299587</v>
      </c>
      <c r="R430">
        <v>0.05468918274735468</v>
      </c>
      <c r="W430" s="2">
        <v>44684</v>
      </c>
      <c r="X430">
        <v>0.1096299179341073</v>
      </c>
      <c r="Y430">
        <v>0.08257573048092676</v>
      </c>
      <c r="Z430">
        <v>0.08392380272314889</v>
      </c>
      <c r="AA430">
        <v>0.1091129392319061</v>
      </c>
      <c r="AB430">
        <v>0.123096708882547</v>
      </c>
      <c r="AC430">
        <v>0.07027245285979533</v>
      </c>
      <c r="AD430">
        <v>0.07575003561541917</v>
      </c>
      <c r="AE430">
        <v>0.05909384251991839</v>
      </c>
      <c r="AF430">
        <v>0.08421939693956411</v>
      </c>
      <c r="AG430">
        <v>0.06697585168378904</v>
      </c>
      <c r="AH430">
        <v>0.08055719876590389</v>
      </c>
      <c r="AI430">
        <v>0.05479212236297393</v>
      </c>
      <c r="AN430" s="2">
        <v>44684</v>
      </c>
      <c r="AO430">
        <v>0.5270602715343884</v>
      </c>
      <c r="AP430">
        <v>137.4013575156284</v>
      </c>
      <c r="AQ430">
        <v>1.728224758383738</v>
      </c>
      <c r="AR430">
        <v>0.409659878992407</v>
      </c>
      <c r="AS430">
        <v>0.003688130621469014</v>
      </c>
      <c r="AT430">
        <v>9.269755819575035</v>
      </c>
      <c r="AU430">
        <v>6.555745200008515</v>
      </c>
      <c r="AV430">
        <v>0.04947215104527904</v>
      </c>
      <c r="AW430">
        <v>9.689305860268378</v>
      </c>
      <c r="AX430">
        <v>101.4272522590902</v>
      </c>
      <c r="AY430">
        <v>0.9910290141071842</v>
      </c>
      <c r="AZ430">
        <v>13.10591794358854</v>
      </c>
    </row>
    <row r="431" spans="1:52">
      <c r="A431" s="2">
        <v>44685</v>
      </c>
      <c r="B431">
        <v>1272.545069435571</v>
      </c>
      <c r="C431">
        <v>-0.01847512197065337</v>
      </c>
      <c r="F431" s="2">
        <v>44685</v>
      </c>
      <c r="G431">
        <v>0.1095738705494875</v>
      </c>
      <c r="H431">
        <v>0.08253351432484693</v>
      </c>
      <c r="I431">
        <v>0.08388089737633647</v>
      </c>
      <c r="J431">
        <v>0.1090571561483522</v>
      </c>
      <c r="K431">
        <v>0.1232711554685304</v>
      </c>
      <c r="L431">
        <v>0.07041199704556644</v>
      </c>
      <c r="M431">
        <v>0.07570455256576962</v>
      </c>
      <c r="N431">
        <v>0.05906363128394568</v>
      </c>
      <c r="O431">
        <v>0.08417634047266466</v>
      </c>
      <c r="P431">
        <v>0.06674398392794505</v>
      </c>
      <c r="Q431">
        <v>0.0808187904908669</v>
      </c>
      <c r="R431">
        <v>0.05476411034568812</v>
      </c>
      <c r="W431" s="2">
        <v>44685</v>
      </c>
      <c r="X431">
        <v>0.1096299179341073</v>
      </c>
      <c r="Y431">
        <v>0.08257573048092676</v>
      </c>
      <c r="Z431">
        <v>0.08392380272314889</v>
      </c>
      <c r="AA431">
        <v>0.1091129392319061</v>
      </c>
      <c r="AB431">
        <v>0.123096708882547</v>
      </c>
      <c r="AC431">
        <v>0.07027245285979533</v>
      </c>
      <c r="AD431">
        <v>0.07575003561541917</v>
      </c>
      <c r="AE431">
        <v>0.05909384251991839</v>
      </c>
      <c r="AF431">
        <v>0.08421939693956411</v>
      </c>
      <c r="AG431">
        <v>0.06697585168378904</v>
      </c>
      <c r="AH431">
        <v>0.08055719876590389</v>
      </c>
      <c r="AI431">
        <v>0.05479212236297393</v>
      </c>
      <c r="AN431" s="2">
        <v>44685</v>
      </c>
      <c r="AO431">
        <v>0.533898746422707</v>
      </c>
      <c r="AP431">
        <v>136.5314834239476</v>
      </c>
      <c r="AQ431">
        <v>1.727683505059149</v>
      </c>
      <c r="AR431">
        <v>0.4095315798401238</v>
      </c>
      <c r="AS431">
        <v>0.003698180293274448</v>
      </c>
      <c r="AT431">
        <v>9.423525488932711</v>
      </c>
      <c r="AU431">
        <v>6.55369204177927</v>
      </c>
      <c r="AV431">
        <v>0.04990433496488559</v>
      </c>
      <c r="AW431">
        <v>9.620083324063263</v>
      </c>
      <c r="AX431">
        <v>99.72807231418948</v>
      </c>
      <c r="AY431">
        <v>0.9907186391133951</v>
      </c>
      <c r="AZ431">
        <v>13.10181337233741</v>
      </c>
    </row>
    <row r="432" spans="1:52">
      <c r="A432" s="2">
        <v>44686</v>
      </c>
      <c r="B432">
        <v>1388.914715924898</v>
      </c>
      <c r="C432">
        <v>0.09144638510991432</v>
      </c>
      <c r="F432" s="2">
        <v>44686</v>
      </c>
      <c r="G432">
        <v>0.1096675042844712</v>
      </c>
      <c r="H432">
        <v>0.08260404136901189</v>
      </c>
      <c r="I432">
        <v>0.08406424270273954</v>
      </c>
      <c r="J432">
        <v>0.1091503483373811</v>
      </c>
      <c r="K432">
        <v>0.1231389122893897</v>
      </c>
      <c r="L432">
        <v>0.07029654559911226</v>
      </c>
      <c r="M432">
        <v>0.07676677890266582</v>
      </c>
      <c r="N432">
        <v>0.05911410269990539</v>
      </c>
      <c r="O432">
        <v>0.08381188129803015</v>
      </c>
      <c r="P432">
        <v>0.0659899172033044</v>
      </c>
      <c r="Q432">
        <v>0.0805848176053066</v>
      </c>
      <c r="R432">
        <v>0.05481090770868181</v>
      </c>
      <c r="W432" s="2">
        <v>44686</v>
      </c>
      <c r="X432">
        <v>0.1096299179341073</v>
      </c>
      <c r="Y432">
        <v>0.08257573048092676</v>
      </c>
      <c r="Z432">
        <v>0.08392380272314889</v>
      </c>
      <c r="AA432">
        <v>0.1091129392319061</v>
      </c>
      <c r="AB432">
        <v>0.123096708882547</v>
      </c>
      <c r="AC432">
        <v>0.07027245285979533</v>
      </c>
      <c r="AD432">
        <v>0.07575003561541917</v>
      </c>
      <c r="AE432">
        <v>0.05909384251991839</v>
      </c>
      <c r="AF432">
        <v>0.08421939693956411</v>
      </c>
      <c r="AG432">
        <v>0.06697585168378904</v>
      </c>
      <c r="AH432">
        <v>0.08055719876590389</v>
      </c>
      <c r="AI432">
        <v>0.05479212236297393</v>
      </c>
      <c r="AN432" s="2">
        <v>44686</v>
      </c>
      <c r="AO432">
        <v>0.5184286615025478</v>
      </c>
      <c r="AP432">
        <v>128.1609444010845</v>
      </c>
      <c r="AQ432">
        <v>1.672716357340221</v>
      </c>
      <c r="AR432">
        <v>0.4251906293681147</v>
      </c>
      <c r="AS432">
        <v>0.003842373708505364</v>
      </c>
      <c r="AT432">
        <v>9.795504533392473</v>
      </c>
      <c r="AU432">
        <v>6.557238073703448</v>
      </c>
      <c r="AV432">
        <v>0.05162159967278767</v>
      </c>
      <c r="AW432">
        <v>9.625288500376536</v>
      </c>
      <c r="AX432">
        <v>99.78203257443793</v>
      </c>
      <c r="AY432">
        <v>0.9912546911432703</v>
      </c>
      <c r="AZ432">
        <v>12.3093449552795</v>
      </c>
    </row>
    <row r="433" spans="1:52">
      <c r="A433" s="2">
        <v>44687</v>
      </c>
      <c r="B433">
        <v>1270.339249029116</v>
      </c>
      <c r="C433">
        <v>-0.08537274861892508</v>
      </c>
      <c r="F433" s="2">
        <v>44687</v>
      </c>
      <c r="G433">
        <v>0.1105351615670185</v>
      </c>
      <c r="H433">
        <v>0.08171592426210002</v>
      </c>
      <c r="I433">
        <v>0.08395156861705803</v>
      </c>
      <c r="J433">
        <v>0.1103097073856198</v>
      </c>
      <c r="K433">
        <v>0.1244468532563915</v>
      </c>
      <c r="L433">
        <v>0.07095391473486339</v>
      </c>
      <c r="M433">
        <v>0.07514154051205482</v>
      </c>
      <c r="N433">
        <v>0.0597419932278569</v>
      </c>
      <c r="O433">
        <v>0.08514312874343409</v>
      </c>
      <c r="P433">
        <v>0.06771045352777984</v>
      </c>
      <c r="Q433">
        <v>0.07495666304900558</v>
      </c>
      <c r="R433">
        <v>0.05539309111681737</v>
      </c>
      <c r="W433" s="2">
        <v>44687</v>
      </c>
      <c r="X433">
        <v>0.1105100735217078</v>
      </c>
      <c r="Y433">
        <v>0.0816373945729849</v>
      </c>
      <c r="Z433">
        <v>0.08387089045495245</v>
      </c>
      <c r="AA433">
        <v>0.1102036988309152</v>
      </c>
      <c r="AB433">
        <v>0.1243272587858422</v>
      </c>
      <c r="AC433">
        <v>0.07097493922889431</v>
      </c>
      <c r="AD433">
        <v>0.07585998828019877</v>
      </c>
      <c r="AE433">
        <v>0.05968458067090834</v>
      </c>
      <c r="AF433">
        <v>0.08506130548204546</v>
      </c>
      <c r="AG433">
        <v>0.06764538321359816</v>
      </c>
      <c r="AH433">
        <v>0.07488462906665147</v>
      </c>
      <c r="AI433">
        <v>0.05533985789130091</v>
      </c>
      <c r="AN433" s="2">
        <v>44687</v>
      </c>
      <c r="AO433">
        <v>0.5366095339662588</v>
      </c>
      <c r="AP433">
        <v>131.2512450698889</v>
      </c>
      <c r="AQ433">
        <v>1.61174143112894</v>
      </c>
      <c r="AR433">
        <v>0.4180520104860809</v>
      </c>
      <c r="AS433">
        <v>0.003846831945033864</v>
      </c>
      <c r="AT433">
        <v>9.36272961008827</v>
      </c>
      <c r="AU433">
        <v>6.564846318117972</v>
      </c>
      <c r="AV433">
        <v>0.05101906023125823</v>
      </c>
      <c r="AW433">
        <v>9.782023952250832</v>
      </c>
      <c r="AX433">
        <v>101.7756436469876</v>
      </c>
      <c r="AY433">
        <v>1.017764033722949</v>
      </c>
      <c r="AZ433">
        <v>12.32362726498823</v>
      </c>
    </row>
    <row r="434" spans="1:52">
      <c r="A434" s="2">
        <v>44688</v>
      </c>
      <c r="B434">
        <v>1257.454485038909</v>
      </c>
      <c r="C434">
        <v>-0.01014277406610442</v>
      </c>
      <c r="F434" s="2">
        <v>44688</v>
      </c>
      <c r="G434">
        <v>0.11034306473853</v>
      </c>
      <c r="H434">
        <v>0.08192589881752264</v>
      </c>
      <c r="I434">
        <v>0.08415585018089766</v>
      </c>
      <c r="J434">
        <v>0.1102613477496654</v>
      </c>
      <c r="K434">
        <v>0.1243922959135993</v>
      </c>
      <c r="L434">
        <v>0.07101206709799768</v>
      </c>
      <c r="M434">
        <v>0.07589967157891872</v>
      </c>
      <c r="N434">
        <v>0.05920494663417666</v>
      </c>
      <c r="O434">
        <v>0.08463354852029457</v>
      </c>
      <c r="P434">
        <v>0.06768076935074302</v>
      </c>
      <c r="Q434">
        <v>0.07492380214289568</v>
      </c>
      <c r="R434">
        <v>0.05556673727475869</v>
      </c>
      <c r="W434" s="2">
        <v>44688</v>
      </c>
      <c r="X434">
        <v>0.1105100735217078</v>
      </c>
      <c r="Y434">
        <v>0.0816373945729849</v>
      </c>
      <c r="Z434">
        <v>0.08387089045495245</v>
      </c>
      <c r="AA434">
        <v>0.1102036988309152</v>
      </c>
      <c r="AB434">
        <v>0.1243272587858422</v>
      </c>
      <c r="AC434">
        <v>0.07097493922889431</v>
      </c>
      <c r="AD434">
        <v>0.07585998828019877</v>
      </c>
      <c r="AE434">
        <v>0.05968458067090834</v>
      </c>
      <c r="AF434">
        <v>0.08506130548204546</v>
      </c>
      <c r="AG434">
        <v>0.06764538321359816</v>
      </c>
      <c r="AH434">
        <v>0.07488462906665147</v>
      </c>
      <c r="AI434">
        <v>0.05533985789130091</v>
      </c>
      <c r="AN434" s="2">
        <v>44688</v>
      </c>
      <c r="AO434">
        <v>0.5369966303816629</v>
      </c>
      <c r="AP434">
        <v>131.3459263665635</v>
      </c>
      <c r="AQ434">
        <v>1.651526905914748</v>
      </c>
      <c r="AR434">
        <v>0.4120833747081477</v>
      </c>
      <c r="AS434">
        <v>0.003849606951369622</v>
      </c>
      <c r="AT434">
        <v>9.369483644150383</v>
      </c>
      <c r="AU434">
        <v>6.663499169256617</v>
      </c>
      <c r="AV434">
        <v>0.05139928853978529</v>
      </c>
      <c r="AW434">
        <v>9.789080454544642</v>
      </c>
      <c r="AX434">
        <v>101.8490619974593</v>
      </c>
      <c r="AY434">
        <v>1.040468661067419</v>
      </c>
      <c r="AZ434">
        <v>11.73462332103694</v>
      </c>
    </row>
    <row r="435" spans="1:52">
      <c r="A435" s="2">
        <v>44689</v>
      </c>
      <c r="B435">
        <v>1216.597694839261</v>
      </c>
      <c r="C435">
        <v>-0.03249166525370006</v>
      </c>
      <c r="F435" s="2">
        <v>44689</v>
      </c>
      <c r="G435">
        <v>0.1105298229027408</v>
      </c>
      <c r="H435">
        <v>0.08165198408469707</v>
      </c>
      <c r="I435">
        <v>0.08388587911725609</v>
      </c>
      <c r="J435">
        <v>0.1102233934593784</v>
      </c>
      <c r="K435">
        <v>0.1239589841027663</v>
      </c>
      <c r="L435">
        <v>0.07098762324107484</v>
      </c>
      <c r="M435">
        <v>0.07551711410378888</v>
      </c>
      <c r="N435">
        <v>0.05969524697025914</v>
      </c>
      <c r="O435">
        <v>0.08557543006827742</v>
      </c>
      <c r="P435">
        <v>0.06766905149550195</v>
      </c>
      <c r="Q435">
        <v>0.07495572271396087</v>
      </c>
      <c r="R435">
        <v>0.05534974774029815</v>
      </c>
      <c r="W435" s="2">
        <v>44689</v>
      </c>
      <c r="X435">
        <v>0.1105100735217078</v>
      </c>
      <c r="Y435">
        <v>0.0816373945729849</v>
      </c>
      <c r="Z435">
        <v>0.08387089045495245</v>
      </c>
      <c r="AA435">
        <v>0.1102036988309152</v>
      </c>
      <c r="AB435">
        <v>0.1243272587858422</v>
      </c>
      <c r="AC435">
        <v>0.07097493922889431</v>
      </c>
      <c r="AD435">
        <v>0.07585998828019877</v>
      </c>
      <c r="AE435">
        <v>0.05968458067090834</v>
      </c>
      <c r="AF435">
        <v>0.08506130548204546</v>
      </c>
      <c r="AG435">
        <v>0.06764538321359816</v>
      </c>
      <c r="AH435">
        <v>0.07488462906665147</v>
      </c>
      <c r="AI435">
        <v>0.05533985789130091</v>
      </c>
      <c r="AN435" s="2">
        <v>44689</v>
      </c>
      <c r="AO435">
        <v>0.5485276849402454</v>
      </c>
      <c r="AP435">
        <v>130.2132270589013</v>
      </c>
      <c r="AQ435">
        <v>1.652149374631938</v>
      </c>
      <c r="AR435">
        <v>0.4122386909846862</v>
      </c>
      <c r="AS435">
        <v>0.003786967306927791</v>
      </c>
      <c r="AT435">
        <v>9.2485508258764</v>
      </c>
      <c r="AU435">
        <v>6.666010675284782</v>
      </c>
      <c r="AV435">
        <v>0.05086135235907702</v>
      </c>
      <c r="AW435">
        <v>9.966083248518272</v>
      </c>
      <c r="AX435">
        <v>101.8874494162422</v>
      </c>
      <c r="AY435">
        <v>1.040860818888409</v>
      </c>
      <c r="AZ435">
        <v>12.02605774051539</v>
      </c>
    </row>
    <row r="436" spans="1:52">
      <c r="A436" s="2">
        <v>44690</v>
      </c>
      <c r="B436">
        <v>1170.109677731121</v>
      </c>
      <c r="C436">
        <v>-0.03821149530805457</v>
      </c>
      <c r="F436" s="2">
        <v>44690</v>
      </c>
      <c r="G436">
        <v>0.110341073018361</v>
      </c>
      <c r="H436">
        <v>0.08170424121365484</v>
      </c>
      <c r="I436">
        <v>0.08393956593518104</v>
      </c>
      <c r="J436">
        <v>0.1102939362410479</v>
      </c>
      <c r="K436">
        <v>0.1244290609028378</v>
      </c>
      <c r="L436">
        <v>0.07103305519748959</v>
      </c>
      <c r="M436">
        <v>0.07561930234532191</v>
      </c>
      <c r="N436">
        <v>0.05973345182534086</v>
      </c>
      <c r="O436">
        <v>0.08495898377120042</v>
      </c>
      <c r="P436">
        <v>0.0677007728625245</v>
      </c>
      <c r="Q436">
        <v>0.07494594638228977</v>
      </c>
      <c r="R436">
        <v>0.05530061030475032</v>
      </c>
      <c r="W436" s="2">
        <v>44690</v>
      </c>
      <c r="X436">
        <v>0.1105100735217078</v>
      </c>
      <c r="Y436">
        <v>0.0816373945729849</v>
      </c>
      <c r="Z436">
        <v>0.08387089045495245</v>
      </c>
      <c r="AA436">
        <v>0.1102036988309152</v>
      </c>
      <c r="AB436">
        <v>0.1243272587858422</v>
      </c>
      <c r="AC436">
        <v>0.07097493922889431</v>
      </c>
      <c r="AD436">
        <v>0.07585998828019877</v>
      </c>
      <c r="AE436">
        <v>0.05968458067090834</v>
      </c>
      <c r="AF436">
        <v>0.08506130548204546</v>
      </c>
      <c r="AG436">
        <v>0.06764538321359816</v>
      </c>
      <c r="AH436">
        <v>0.07488462906665147</v>
      </c>
      <c r="AI436">
        <v>0.05533985789130091</v>
      </c>
      <c r="AN436" s="2">
        <v>44690</v>
      </c>
      <c r="AO436">
        <v>0.5545167089134302</v>
      </c>
      <c r="AP436">
        <v>129.1978549476955</v>
      </c>
      <c r="AQ436">
        <v>1.70417687805958</v>
      </c>
      <c r="AR436">
        <v>0.4096577745747814</v>
      </c>
      <c r="AS436">
        <v>0.003790819199799191</v>
      </c>
      <c r="AT436">
        <v>9.257957938246186</v>
      </c>
      <c r="AU436">
        <v>6.672790971210189</v>
      </c>
      <c r="AV436">
        <v>0.05122008182719846</v>
      </c>
      <c r="AW436">
        <v>9.830912208173318</v>
      </c>
      <c r="AX436">
        <v>101.991083672438</v>
      </c>
      <c r="AY436">
        <v>1.054070029493209</v>
      </c>
      <c r="AZ436">
        <v>11.67957476579203</v>
      </c>
    </row>
    <row r="437" spans="1:52">
      <c r="A437" s="2">
        <v>44691</v>
      </c>
      <c r="B437">
        <v>994.3609735685902</v>
      </c>
      <c r="C437">
        <v>-0.1501984878061284</v>
      </c>
      <c r="F437" s="2">
        <v>44691</v>
      </c>
      <c r="G437">
        <v>0.1089320177755923</v>
      </c>
      <c r="H437">
        <v>0.0942592019558747</v>
      </c>
      <c r="I437">
        <v>0.08292589476118303</v>
      </c>
      <c r="J437">
        <v>0.1094914119425584</v>
      </c>
      <c r="K437">
        <v>0.09070888581411289</v>
      </c>
      <c r="L437">
        <v>0.08309290467297915</v>
      </c>
      <c r="M437">
        <v>0.07302626319525762</v>
      </c>
      <c r="N437">
        <v>0.07299498319203922</v>
      </c>
      <c r="O437">
        <v>0.08524550027510394</v>
      </c>
      <c r="P437">
        <v>0.06803957571872392</v>
      </c>
      <c r="Q437">
        <v>0.06599484730823507</v>
      </c>
      <c r="R437">
        <v>0.0652885133883397</v>
      </c>
      <c r="W437" s="2">
        <v>44691</v>
      </c>
      <c r="X437">
        <v>0.1085093645701882</v>
      </c>
      <c r="Y437">
        <v>0.09389347886858587</v>
      </c>
      <c r="Z437">
        <v>0.08204894192721315</v>
      </c>
      <c r="AA437">
        <v>0.1090665883033131</v>
      </c>
      <c r="AB437">
        <v>0.09035693785490996</v>
      </c>
      <c r="AC437">
        <v>0.08277050650921129</v>
      </c>
      <c r="AD437">
        <v>0.07485479461972742</v>
      </c>
      <c r="AE437">
        <v>0.07271176468333504</v>
      </c>
      <c r="AF437">
        <v>0.08256971362895511</v>
      </c>
      <c r="AG437">
        <v>0.07244392413352979</v>
      </c>
      <c r="AH437">
        <v>0.0657387891324612</v>
      </c>
      <c r="AI437">
        <v>0.06503519576856971</v>
      </c>
      <c r="AN437" s="2">
        <v>44691</v>
      </c>
      <c r="AO437">
        <v>0.7110178096587699</v>
      </c>
      <c r="AP437">
        <v>151.7322830131952</v>
      </c>
      <c r="AQ437">
        <v>1.534938592504259</v>
      </c>
      <c r="AR437">
        <v>0.2983562102240834</v>
      </c>
      <c r="AS437">
        <v>0.003556307875842098</v>
      </c>
      <c r="AT437">
        <v>11.42791781098814</v>
      </c>
      <c r="AU437">
        <v>6.700109479800772</v>
      </c>
      <c r="AV437">
        <v>0.04821805572283979</v>
      </c>
      <c r="AW437">
        <v>9.87116011355069</v>
      </c>
      <c r="AX437">
        <v>102.408636733442</v>
      </c>
      <c r="AY437">
        <v>1.058385408362414</v>
      </c>
      <c r="AZ437">
        <v>13.57270522123644</v>
      </c>
    </row>
    <row r="438" spans="1:52">
      <c r="A438" s="2">
        <v>44692</v>
      </c>
      <c r="B438">
        <v>1027.599286552929</v>
      </c>
      <c r="C438">
        <v>0.03342680763611683</v>
      </c>
      <c r="F438" s="2">
        <v>44692</v>
      </c>
      <c r="G438">
        <v>0.1083216698407408</v>
      </c>
      <c r="H438">
        <v>0.09373106605580313</v>
      </c>
      <c r="I438">
        <v>0.08232340848270056</v>
      </c>
      <c r="J438">
        <v>0.1097687977817716</v>
      </c>
      <c r="K438">
        <v>0.09020064239532867</v>
      </c>
      <c r="L438">
        <v>0.0826273337251202</v>
      </c>
      <c r="M438">
        <v>0.07472531408613808</v>
      </c>
      <c r="N438">
        <v>0.07262737022857853</v>
      </c>
      <c r="O438">
        <v>0.0824268881675627</v>
      </c>
      <c r="P438">
        <v>0.07231861381774084</v>
      </c>
      <c r="Q438">
        <v>0.0662451621064266</v>
      </c>
      <c r="R438">
        <v>0.06468373331208822</v>
      </c>
      <c r="W438" s="2">
        <v>44692</v>
      </c>
      <c r="X438">
        <v>0.1085093645701882</v>
      </c>
      <c r="Y438">
        <v>0.09389347886858587</v>
      </c>
      <c r="Z438">
        <v>0.08204894192721315</v>
      </c>
      <c r="AA438">
        <v>0.1090665883033131</v>
      </c>
      <c r="AB438">
        <v>0.09035693785490996</v>
      </c>
      <c r="AC438">
        <v>0.08277050650921129</v>
      </c>
      <c r="AD438">
        <v>0.07485479461972742</v>
      </c>
      <c r="AE438">
        <v>0.07271176468333504</v>
      </c>
      <c r="AF438">
        <v>0.08256971362895511</v>
      </c>
      <c r="AG438">
        <v>0.07244392413352979</v>
      </c>
      <c r="AH438">
        <v>0.0657387891324612</v>
      </c>
      <c r="AI438">
        <v>0.06503519576856971</v>
      </c>
      <c r="AN438" s="2">
        <v>44692</v>
      </c>
      <c r="AO438">
        <v>0.7099285727635318</v>
      </c>
      <c r="AP438">
        <v>153.4751359606929</v>
      </c>
      <c r="AQ438">
        <v>1.532587158089863</v>
      </c>
      <c r="AR438">
        <v>0.2911777946549449</v>
      </c>
      <c r="AS438">
        <v>0.003591759603326275</v>
      </c>
      <c r="AT438">
        <v>11.41041092220648</v>
      </c>
      <c r="AU438">
        <v>6.79038573463514</v>
      </c>
      <c r="AV438">
        <v>0.04814418853611606</v>
      </c>
      <c r="AW438">
        <v>9.856038084751381</v>
      </c>
      <c r="AX438">
        <v>95.1088127691353</v>
      </c>
      <c r="AY438">
        <v>1.116000165397584</v>
      </c>
      <c r="AZ438">
        <v>13.99526707901659</v>
      </c>
    </row>
    <row r="439" spans="1:52">
      <c r="A439" s="2">
        <v>44693</v>
      </c>
      <c r="B439">
        <v>827.8972083749048</v>
      </c>
      <c r="C439">
        <v>-0.194338474920436</v>
      </c>
      <c r="F439" s="2">
        <v>44693</v>
      </c>
      <c r="G439">
        <v>0.1236637372814341</v>
      </c>
      <c r="H439">
        <v>0.07781657697959771</v>
      </c>
      <c r="I439">
        <v>0.08117660093824272</v>
      </c>
      <c r="J439">
        <v>0.1084611352958439</v>
      </c>
      <c r="K439">
        <v>0.08393753052648904</v>
      </c>
      <c r="L439">
        <v>0.08634758496296979</v>
      </c>
      <c r="M439">
        <v>0.07219281371571251</v>
      </c>
      <c r="N439">
        <v>0.0693644651528096</v>
      </c>
      <c r="O439">
        <v>0.0825702399897162</v>
      </c>
      <c r="P439">
        <v>0.07779303663159862</v>
      </c>
      <c r="Q439">
        <v>0.07110020551865961</v>
      </c>
      <c r="R439">
        <v>0.06557607300692635</v>
      </c>
      <c r="W439" s="2">
        <v>44693</v>
      </c>
      <c r="X439">
        <v>0.126813520289056</v>
      </c>
      <c r="Y439">
        <v>0.07862980748946957</v>
      </c>
      <c r="Z439">
        <v>0.07729326280332163</v>
      </c>
      <c r="AA439">
        <v>0.109594620059393</v>
      </c>
      <c r="AB439">
        <v>0.08481472871994515</v>
      </c>
      <c r="AC439">
        <v>0.0872499696896078</v>
      </c>
      <c r="AD439">
        <v>0.06892304726290242</v>
      </c>
      <c r="AE439">
        <v>0.06653724471038558</v>
      </c>
      <c r="AF439">
        <v>0.08343314916631342</v>
      </c>
      <c r="AG439">
        <v>0.07860602113053104</v>
      </c>
      <c r="AH439">
        <v>0.07184324586597653</v>
      </c>
      <c r="AI439">
        <v>0.06626138281309783</v>
      </c>
      <c r="AN439" s="2">
        <v>44693</v>
      </c>
      <c r="AO439">
        <v>0.7027253442793089</v>
      </c>
      <c r="AP439">
        <v>125.9102761137939</v>
      </c>
      <c r="AQ439">
        <v>1.908987285241085</v>
      </c>
      <c r="AR439">
        <v>0.2586634671173569</v>
      </c>
      <c r="AS439">
        <v>0.003555316127072814</v>
      </c>
      <c r="AT439">
        <v>12.8894700109109</v>
      </c>
      <c r="AU439">
        <v>6.721487676690826</v>
      </c>
      <c r="AV439">
        <v>0.04341524291361507</v>
      </c>
      <c r="AW439">
        <v>9.756034652015458</v>
      </c>
      <c r="AX439">
        <v>103.4064489524679</v>
      </c>
      <c r="AY439">
        <v>1.292615159772932</v>
      </c>
      <c r="AZ439">
        <v>14.73793022398968</v>
      </c>
    </row>
    <row r="440" spans="1:52">
      <c r="A440" s="2">
        <v>44694</v>
      </c>
      <c r="B440">
        <v>791.30527754105</v>
      </c>
      <c r="C440">
        <v>-0.04419864019795616</v>
      </c>
      <c r="F440" s="2">
        <v>44694</v>
      </c>
      <c r="G440">
        <v>0.1266243140361027</v>
      </c>
      <c r="H440">
        <v>0.07851249151865189</v>
      </c>
      <c r="I440">
        <v>0.07717794096224181</v>
      </c>
      <c r="J440">
        <v>0.10943110447085</v>
      </c>
      <c r="K440">
        <v>0.08468818482320789</v>
      </c>
      <c r="L440">
        <v>0.08714218957625278</v>
      </c>
      <c r="M440">
        <v>0.06882021381513589</v>
      </c>
      <c r="N440">
        <v>0.0664379708890707</v>
      </c>
      <c r="O440">
        <v>0.083308666591507</v>
      </c>
      <c r="P440">
        <v>0.07848874064905106</v>
      </c>
      <c r="Q440">
        <v>0.07320566208914886</v>
      </c>
      <c r="R440">
        <v>0.06616252057877936</v>
      </c>
      <c r="W440" s="2">
        <v>44694</v>
      </c>
      <c r="X440">
        <v>0.126813520289056</v>
      </c>
      <c r="Y440">
        <v>0.07862980748946957</v>
      </c>
      <c r="Z440">
        <v>0.07729326280332163</v>
      </c>
      <c r="AA440">
        <v>0.109594620059393</v>
      </c>
      <c r="AB440">
        <v>0.08481472871994515</v>
      </c>
      <c r="AC440">
        <v>0.0872499696896078</v>
      </c>
      <c r="AD440">
        <v>0.06892304726290242</v>
      </c>
      <c r="AE440">
        <v>0.06653724471038558</v>
      </c>
      <c r="AF440">
        <v>0.08343314916631342</v>
      </c>
      <c r="AG440">
        <v>0.07860602113053104</v>
      </c>
      <c r="AH440">
        <v>0.07184324586597653</v>
      </c>
      <c r="AI440">
        <v>0.06626138281309783</v>
      </c>
      <c r="AN440" s="2">
        <v>44694</v>
      </c>
      <c r="AO440">
        <v>0.6792878660329396</v>
      </c>
      <c r="AP440">
        <v>131.4622870101964</v>
      </c>
      <c r="AQ440">
        <v>1.906516786500136</v>
      </c>
      <c r="AR440">
        <v>0.2489652048675166</v>
      </c>
      <c r="AS440">
        <v>0.003451465643518504</v>
      </c>
      <c r="AT440">
        <v>13.45708936370237</v>
      </c>
      <c r="AU440">
        <v>6.277715464272669</v>
      </c>
      <c r="AV440">
        <v>0.04421519955908699</v>
      </c>
      <c r="AW440">
        <v>9.308588470074286</v>
      </c>
      <c r="AX440">
        <v>109.5996956152235</v>
      </c>
      <c r="AY440">
        <v>1.391694379540872</v>
      </c>
      <c r="AZ440">
        <v>14.71885726402602</v>
      </c>
    </row>
    <row r="441" spans="1:52">
      <c r="A441" s="2">
        <v>44695</v>
      </c>
      <c r="B441">
        <v>856.2730135414837</v>
      </c>
      <c r="C441">
        <v>0.08210198749377517</v>
      </c>
      <c r="F441" s="2">
        <v>44695</v>
      </c>
      <c r="G441">
        <v>0.1268006757855369</v>
      </c>
      <c r="H441">
        <v>0.07862184334781733</v>
      </c>
      <c r="I441">
        <v>0.07746266118613845</v>
      </c>
      <c r="J441">
        <v>0.1095835195988126</v>
      </c>
      <c r="K441">
        <v>0.08467479077080067</v>
      </c>
      <c r="L441">
        <v>0.08743066341088092</v>
      </c>
      <c r="M441">
        <v>0.0689160662854712</v>
      </c>
      <c r="N441">
        <v>0.06550887190959737</v>
      </c>
      <c r="O441">
        <v>0.0834246985107711</v>
      </c>
      <c r="P441">
        <v>0.07952094177128848</v>
      </c>
      <c r="Q441">
        <v>0.0718005959964184</v>
      </c>
      <c r="R441">
        <v>0.06625467142646665</v>
      </c>
      <c r="W441" s="2">
        <v>44695</v>
      </c>
      <c r="X441">
        <v>0.126813520289056</v>
      </c>
      <c r="Y441">
        <v>0.07862980748946957</v>
      </c>
      <c r="Z441">
        <v>0.07729326280332163</v>
      </c>
      <c r="AA441">
        <v>0.109594620059393</v>
      </c>
      <c r="AB441">
        <v>0.08481472871994515</v>
      </c>
      <c r="AC441">
        <v>0.0872499696896078</v>
      </c>
      <c r="AD441">
        <v>0.06892304726290242</v>
      </c>
      <c r="AE441">
        <v>0.06653724471038558</v>
      </c>
      <c r="AF441">
        <v>0.08343314916631342</v>
      </c>
      <c r="AG441">
        <v>0.07860602113053104</v>
      </c>
      <c r="AH441">
        <v>0.07184324586597653</v>
      </c>
      <c r="AI441">
        <v>0.06626138281309783</v>
      </c>
      <c r="AN441" s="2">
        <v>44695</v>
      </c>
      <c r="AO441">
        <v>0.6793536562938775</v>
      </c>
      <c r="AP441">
        <v>127.3195276561497</v>
      </c>
      <c r="AQ441">
        <v>1.906701436106199</v>
      </c>
      <c r="AR441">
        <v>0.2489893175988221</v>
      </c>
      <c r="AS441">
        <v>0.003707445160642924</v>
      </c>
      <c r="AT441">
        <v>13.11007587039357</v>
      </c>
      <c r="AU441">
        <v>5.654772152002544</v>
      </c>
      <c r="AV441">
        <v>0.04654315494471947</v>
      </c>
      <c r="AW441">
        <v>9.309490023738105</v>
      </c>
      <c r="AX441">
        <v>106.8097272797249</v>
      </c>
      <c r="AY441">
        <v>1.391829167663779</v>
      </c>
      <c r="AZ441">
        <v>14.72028281202787</v>
      </c>
    </row>
    <row r="442" spans="1:52">
      <c r="A442" s="2">
        <v>44696</v>
      </c>
      <c r="B442">
        <v>881.8059304471979</v>
      </c>
      <c r="C442">
        <v>0.02981866355931495</v>
      </c>
      <c r="F442" s="2">
        <v>44696</v>
      </c>
      <c r="G442">
        <v>0.1267395417962429</v>
      </c>
      <c r="H442">
        <v>0.07885679505000606</v>
      </c>
      <c r="I442">
        <v>0.07683217576272366</v>
      </c>
      <c r="J442">
        <v>0.1099109964597617</v>
      </c>
      <c r="K442">
        <v>0.08505957083496983</v>
      </c>
      <c r="L442">
        <v>0.08658889425101883</v>
      </c>
      <c r="M442">
        <v>0.0691220134674813</v>
      </c>
      <c r="N442">
        <v>0.06656528671258818</v>
      </c>
      <c r="O442">
        <v>0.08298847821886417</v>
      </c>
      <c r="P442">
        <v>0.0788329400248993</v>
      </c>
      <c r="Q442">
        <v>0.07205064206394288</v>
      </c>
      <c r="R442">
        <v>0.06645266535750104</v>
      </c>
      <c r="W442" s="2">
        <v>44696</v>
      </c>
      <c r="X442">
        <v>0.126813520289056</v>
      </c>
      <c r="Y442">
        <v>0.07862980748946957</v>
      </c>
      <c r="Z442">
        <v>0.07729326280332163</v>
      </c>
      <c r="AA442">
        <v>0.109594620059393</v>
      </c>
      <c r="AB442">
        <v>0.08481472871994515</v>
      </c>
      <c r="AC442">
        <v>0.0872499696896078</v>
      </c>
      <c r="AD442">
        <v>0.06892304726290242</v>
      </c>
      <c r="AE442">
        <v>0.06653724471038558</v>
      </c>
      <c r="AF442">
        <v>0.08343314916631342</v>
      </c>
      <c r="AG442">
        <v>0.07860602113053104</v>
      </c>
      <c r="AH442">
        <v>0.07184324586597653</v>
      </c>
      <c r="AI442">
        <v>0.06626138281309783</v>
      </c>
      <c r="AN442" s="2">
        <v>44696</v>
      </c>
      <c r="AO442">
        <v>0.6814498143398859</v>
      </c>
      <c r="AP442">
        <v>129.8739177899826</v>
      </c>
      <c r="AQ442">
        <v>1.876393097744224</v>
      </c>
      <c r="AR442">
        <v>0.2537764941235545</v>
      </c>
      <c r="AS442">
        <v>0.00371888455002667</v>
      </c>
      <c r="AT442">
        <v>13.66054811829487</v>
      </c>
      <c r="AU442">
        <v>5.362499320894486</v>
      </c>
      <c r="AV442">
        <v>0.04720693615405124</v>
      </c>
      <c r="AW442">
        <v>9.338214624300278</v>
      </c>
      <c r="AX442">
        <v>107.1392906332965</v>
      </c>
      <c r="AY442">
        <v>1.331011635479456</v>
      </c>
      <c r="AZ442">
        <v>14.76570251201784</v>
      </c>
    </row>
    <row r="443" spans="1:52">
      <c r="A443" s="2">
        <v>44697</v>
      </c>
      <c r="B443">
        <v>940.3223126374447</v>
      </c>
      <c r="C443">
        <v>0.06635970588287043</v>
      </c>
      <c r="F443" s="2">
        <v>44697</v>
      </c>
      <c r="G443">
        <v>0.1267673985123828</v>
      </c>
      <c r="H443">
        <v>0.07860121001490517</v>
      </c>
      <c r="I443">
        <v>0.07826500833747593</v>
      </c>
      <c r="J443">
        <v>0.1095547607559098</v>
      </c>
      <c r="K443">
        <v>0.08397631230088257</v>
      </c>
      <c r="L443">
        <v>0.08721823708248833</v>
      </c>
      <c r="M443">
        <v>0.06889798011401915</v>
      </c>
      <c r="N443">
        <v>0.06635452974875622</v>
      </c>
      <c r="O443">
        <v>0.0832862766184293</v>
      </c>
      <c r="P443">
        <v>0.07857743230700899</v>
      </c>
      <c r="Q443">
        <v>0.07226357050247732</v>
      </c>
      <c r="R443">
        <v>0.06623728370526454</v>
      </c>
      <c r="W443" s="2">
        <v>44697</v>
      </c>
      <c r="X443">
        <v>0.126813520289056</v>
      </c>
      <c r="Y443">
        <v>0.07862980748946957</v>
      </c>
      <c r="Z443">
        <v>0.07729326280332163</v>
      </c>
      <c r="AA443">
        <v>0.109594620059393</v>
      </c>
      <c r="AB443">
        <v>0.08481472871994515</v>
      </c>
      <c r="AC443">
        <v>0.0872499696896078</v>
      </c>
      <c r="AD443">
        <v>0.06892304726290242</v>
      </c>
      <c r="AE443">
        <v>0.06653724471038558</v>
      </c>
      <c r="AF443">
        <v>0.08343314916631342</v>
      </c>
      <c r="AG443">
        <v>0.07860602113053104</v>
      </c>
      <c r="AH443">
        <v>0.07184324586597653</v>
      </c>
      <c r="AI443">
        <v>0.06626138281309783</v>
      </c>
      <c r="AN443" s="2">
        <v>44697</v>
      </c>
      <c r="AO443">
        <v>0.6813369585711935</v>
      </c>
      <c r="AP443">
        <v>124.2482984238198</v>
      </c>
      <c r="AQ443">
        <v>1.876082345901668</v>
      </c>
      <c r="AR443">
        <v>0.2537344658762534</v>
      </c>
      <c r="AS443">
        <v>0.003822713055313697</v>
      </c>
      <c r="AT443">
        <v>13.32007797543858</v>
      </c>
      <c r="AU443">
        <v>5.520191257301676</v>
      </c>
      <c r="AV443">
        <v>0.04816200059727255</v>
      </c>
      <c r="AW443">
        <v>9.336668110723689</v>
      </c>
      <c r="AX443">
        <v>107.1215471593867</v>
      </c>
      <c r="AY443">
        <v>1.264413882533735</v>
      </c>
      <c r="AZ443">
        <v>15.12441900108468</v>
      </c>
    </row>
    <row r="444" spans="1:52">
      <c r="A444" s="2">
        <v>44698</v>
      </c>
      <c r="B444">
        <v>880.431776879392</v>
      </c>
      <c r="C444">
        <v>-0.06369149700390486</v>
      </c>
      <c r="F444" s="2">
        <v>44698</v>
      </c>
      <c r="G444">
        <v>0.1268975700592279</v>
      </c>
      <c r="H444">
        <v>0.07859150203100518</v>
      </c>
      <c r="I444">
        <v>0.07734449141805964</v>
      </c>
      <c r="J444">
        <v>0.109667257445431</v>
      </c>
      <c r="K444">
        <v>0.08487094242996486</v>
      </c>
      <c r="L444">
        <v>0.08673543493936205</v>
      </c>
      <c r="M444">
        <v>0.06896872824604044</v>
      </c>
      <c r="N444">
        <v>0.06658134442556607</v>
      </c>
      <c r="O444">
        <v>0.0834884471897116</v>
      </c>
      <c r="P444">
        <v>0.07865811981839251</v>
      </c>
      <c r="Q444">
        <v>0.07189086230537256</v>
      </c>
      <c r="R444">
        <v>0.06630529969186613</v>
      </c>
      <c r="W444" s="2">
        <v>44698</v>
      </c>
      <c r="X444">
        <v>0.126813520289056</v>
      </c>
      <c r="Y444">
        <v>0.07862980748946957</v>
      </c>
      <c r="Z444">
        <v>0.07729326280332163</v>
      </c>
      <c r="AA444">
        <v>0.109594620059393</v>
      </c>
      <c r="AB444">
        <v>0.08481472871994515</v>
      </c>
      <c r="AC444">
        <v>0.0872499696896078</v>
      </c>
      <c r="AD444">
        <v>0.06892304726290242</v>
      </c>
      <c r="AE444">
        <v>0.06653724471038558</v>
      </c>
      <c r="AF444">
        <v>0.08343314916631342</v>
      </c>
      <c r="AG444">
        <v>0.07860602113053104</v>
      </c>
      <c r="AH444">
        <v>0.07184324586597653</v>
      </c>
      <c r="AI444">
        <v>0.06626138281309783</v>
      </c>
      <c r="AN444" s="2">
        <v>44698</v>
      </c>
      <c r="AO444">
        <v>0.6944639537072014</v>
      </c>
      <c r="AP444">
        <v>124.3552851760358</v>
      </c>
      <c r="AQ444">
        <v>1.935082265916862</v>
      </c>
      <c r="AR444">
        <v>0.2513656404340046</v>
      </c>
      <c r="AS444">
        <v>0.003737909053842214</v>
      </c>
      <c r="AT444">
        <v>12.93983301507209</v>
      </c>
      <c r="AU444">
        <v>5.69697005833219</v>
      </c>
      <c r="AV444">
        <v>0.04773737226707114</v>
      </c>
      <c r="AW444">
        <v>9.166711481533957</v>
      </c>
      <c r="AX444">
        <v>108.5731770390922</v>
      </c>
      <c r="AY444">
        <v>1.287089681666624</v>
      </c>
      <c r="AZ444">
        <v>15.13744221740721</v>
      </c>
    </row>
    <row r="445" spans="1:52">
      <c r="A445" s="2">
        <v>44699</v>
      </c>
      <c r="B445">
        <v>923.9386408957533</v>
      </c>
      <c r="C445">
        <v>0.04941537227400783</v>
      </c>
      <c r="F445" s="2">
        <v>44699</v>
      </c>
      <c r="G445">
        <v>0.1270704393292811</v>
      </c>
      <c r="H445">
        <v>0.07801547141286838</v>
      </c>
      <c r="I445">
        <v>0.07680561100904171</v>
      </c>
      <c r="J445">
        <v>0.1098166543072817</v>
      </c>
      <c r="K445">
        <v>0.0849865599146791</v>
      </c>
      <c r="L445">
        <v>0.08742673458361305</v>
      </c>
      <c r="M445">
        <v>0.06826374427483324</v>
      </c>
      <c r="N445">
        <v>0.06667204646505065</v>
      </c>
      <c r="O445">
        <v>0.08360218133699926</v>
      </c>
      <c r="P445">
        <v>0.07876527373592156</v>
      </c>
      <c r="Q445">
        <v>0.07230781056121878</v>
      </c>
      <c r="R445">
        <v>0.06626747306921141</v>
      </c>
      <c r="W445" s="2">
        <v>44699</v>
      </c>
      <c r="X445">
        <v>0.126813520289056</v>
      </c>
      <c r="Y445">
        <v>0.07862980748946957</v>
      </c>
      <c r="Z445">
        <v>0.07729326280332163</v>
      </c>
      <c r="AA445">
        <v>0.109594620059393</v>
      </c>
      <c r="AB445">
        <v>0.08481472871994515</v>
      </c>
      <c r="AC445">
        <v>0.0872499696896078</v>
      </c>
      <c r="AD445">
        <v>0.06892304726290242</v>
      </c>
      <c r="AE445">
        <v>0.06653724471038558</v>
      </c>
      <c r="AF445">
        <v>0.08343314916631342</v>
      </c>
      <c r="AG445">
        <v>0.07860602113053104</v>
      </c>
      <c r="AH445">
        <v>0.07184324586597653</v>
      </c>
      <c r="AI445">
        <v>0.06626138281309783</v>
      </c>
      <c r="AN445" s="2">
        <v>44699</v>
      </c>
      <c r="AO445">
        <v>0.6660355050556586</v>
      </c>
      <c r="AP445">
        <v>124.631915903605</v>
      </c>
      <c r="AQ445">
        <v>1.939386893696608</v>
      </c>
      <c r="AR445">
        <v>0.2564268715422792</v>
      </c>
      <c r="AS445">
        <v>0.003857169951840785</v>
      </c>
      <c r="AT445">
        <v>12.96861792289903</v>
      </c>
      <c r="AU445">
        <v>5.709643077978649</v>
      </c>
      <c r="AV445">
        <v>0.0484804738865231</v>
      </c>
      <c r="AW445">
        <v>9.187103007820635</v>
      </c>
      <c r="AX445">
        <v>105.8829996904265</v>
      </c>
      <c r="AY445">
        <v>1.274996727516432</v>
      </c>
      <c r="AZ445">
        <v>14.76961577456892</v>
      </c>
    </row>
    <row r="446" spans="1:52">
      <c r="A446" s="2">
        <v>44700</v>
      </c>
      <c r="B446">
        <v>830.4593197366431</v>
      </c>
      <c r="C446">
        <v>-0.1011748151029624</v>
      </c>
      <c r="F446" s="2">
        <v>44700</v>
      </c>
      <c r="G446">
        <v>0.1268316747467221</v>
      </c>
      <c r="H446">
        <v>0.07817299961283813</v>
      </c>
      <c r="I446">
        <v>0.0773043280057089</v>
      </c>
      <c r="J446">
        <v>0.1096103094818281</v>
      </c>
      <c r="K446">
        <v>0.08482687068555339</v>
      </c>
      <c r="L446">
        <v>0.08719669418906385</v>
      </c>
      <c r="M446">
        <v>0.06893291419618289</v>
      </c>
      <c r="N446">
        <v>0.06575983561737003</v>
      </c>
      <c r="O446">
        <v>0.08334668446060271</v>
      </c>
      <c r="P446">
        <v>0.07861727426568306</v>
      </c>
      <c r="Q446">
        <v>0.0718535308510688</v>
      </c>
      <c r="R446">
        <v>0.06754688388737816</v>
      </c>
      <c r="W446" s="2">
        <v>44700</v>
      </c>
      <c r="X446">
        <v>0.1268853871850923</v>
      </c>
      <c r="Y446">
        <v>0.07820610539995564</v>
      </c>
      <c r="Z446">
        <v>0.07733706591571483</v>
      </c>
      <c r="AA446">
        <v>0.1096567287773593</v>
      </c>
      <c r="AB446">
        <v>0.08486279434636554</v>
      </c>
      <c r="AC446">
        <v>0.08729941539923376</v>
      </c>
      <c r="AD446">
        <v>0.0689621068636521</v>
      </c>
      <c r="AE446">
        <v>0.06657495224533333</v>
      </c>
      <c r="AF446">
        <v>0.08338198127160355</v>
      </c>
      <c r="AG446">
        <v>0.07865056820039823</v>
      </c>
      <c r="AH446">
        <v>0.07188396038182465</v>
      </c>
      <c r="AI446">
        <v>0.06629893401346669</v>
      </c>
      <c r="AN446" s="2">
        <v>44700</v>
      </c>
      <c r="AO446">
        <v>0.6658854871751175</v>
      </c>
      <c r="AP446">
        <v>127.7328929444251</v>
      </c>
      <c r="AQ446">
        <v>2.001852212834479</v>
      </c>
      <c r="AR446">
        <v>0.2439094248610187</v>
      </c>
      <c r="AS446">
        <v>0.003660899488407805</v>
      </c>
      <c r="AT446">
        <v>12.96569687055336</v>
      </c>
      <c r="AU446">
        <v>5.990573647803097</v>
      </c>
      <c r="AV446">
        <v>0.04738497001704147</v>
      </c>
      <c r="AW446">
        <v>9.395415066213216</v>
      </c>
      <c r="AX446">
        <v>109.8341557537219</v>
      </c>
      <c r="AY446">
        <v>1.305725818379389</v>
      </c>
      <c r="AZ446">
        <v>14.76628906534983</v>
      </c>
    </row>
    <row r="447" spans="1:52">
      <c r="A447" s="2">
        <v>44701</v>
      </c>
      <c r="B447">
        <v>873.3480472555842</v>
      </c>
      <c r="C447">
        <v>0.05164458571256936</v>
      </c>
      <c r="F447" s="2">
        <v>44701</v>
      </c>
      <c r="G447">
        <v>0.1269638173265752</v>
      </c>
      <c r="H447">
        <v>0.07783408657690535</v>
      </c>
      <c r="I447">
        <v>0.07740544000463681</v>
      </c>
      <c r="J447">
        <v>0.1095128091381543</v>
      </c>
      <c r="K447">
        <v>0.08493217104881622</v>
      </c>
      <c r="L447">
        <v>0.08751125748107588</v>
      </c>
      <c r="M447">
        <v>0.0687501652493623</v>
      </c>
      <c r="N447">
        <v>0.06662937834204824</v>
      </c>
      <c r="O447">
        <v>0.08345014738549343</v>
      </c>
      <c r="P447">
        <v>0.07871486630782733</v>
      </c>
      <c r="Q447">
        <v>0.07194272667827763</v>
      </c>
      <c r="R447">
        <v>0.06635313446082736</v>
      </c>
      <c r="W447" s="2">
        <v>44701</v>
      </c>
      <c r="X447">
        <v>0.1268853871850923</v>
      </c>
      <c r="Y447">
        <v>0.07820610539995564</v>
      </c>
      <c r="Z447">
        <v>0.07733706591571483</v>
      </c>
      <c r="AA447">
        <v>0.1096567287773593</v>
      </c>
      <c r="AB447">
        <v>0.08486279434636554</v>
      </c>
      <c r="AC447">
        <v>0.08729941539923376</v>
      </c>
      <c r="AD447">
        <v>0.0689621068636521</v>
      </c>
      <c r="AE447">
        <v>0.06657495224533333</v>
      </c>
      <c r="AF447">
        <v>0.08338198127160355</v>
      </c>
      <c r="AG447">
        <v>0.07865056820039823</v>
      </c>
      <c r="AH447">
        <v>0.07188396038182465</v>
      </c>
      <c r="AI447">
        <v>0.06629893401346669</v>
      </c>
      <c r="AN447" s="2">
        <v>44701</v>
      </c>
      <c r="AO447">
        <v>0.639604169284823</v>
      </c>
      <c r="AP447">
        <v>127.8626486855034</v>
      </c>
      <c r="AQ447">
        <v>2.082739662407152</v>
      </c>
      <c r="AR447">
        <v>0.2420696842795096</v>
      </c>
      <c r="AS447">
        <v>0.003664618363907931</v>
      </c>
      <c r="AT447">
        <v>12.68218781422673</v>
      </c>
      <c r="AU447">
        <v>5.996659091460062</v>
      </c>
      <c r="AV447">
        <v>0.0474331054014268</v>
      </c>
      <c r="AW447">
        <v>9.404959272224303</v>
      </c>
      <c r="AX447">
        <v>110.8000859430505</v>
      </c>
      <c r="AY447">
        <v>1.322307676093893</v>
      </c>
      <c r="AZ447">
        <v>14.78128920146578</v>
      </c>
    </row>
    <row r="448" spans="1:52">
      <c r="A448" s="2">
        <v>44702</v>
      </c>
      <c r="B448">
        <v>849.1975669290816</v>
      </c>
      <c r="C448">
        <v>-0.02765275585420179</v>
      </c>
      <c r="F448" s="2">
        <v>44702</v>
      </c>
      <c r="G448">
        <v>0.1269500426671802</v>
      </c>
      <c r="H448">
        <v>0.07801299760955979</v>
      </c>
      <c r="I448">
        <v>0.07737647364729823</v>
      </c>
      <c r="J448">
        <v>0.109669512982383</v>
      </c>
      <c r="K448">
        <v>0.0849060368741421</v>
      </c>
      <c r="L448">
        <v>0.08734389952710576</v>
      </c>
      <c r="M448">
        <v>0.0689972470666651</v>
      </c>
      <c r="N448">
        <v>0.06660887605427535</v>
      </c>
      <c r="O448">
        <v>0.08326200830887263</v>
      </c>
      <c r="P448">
        <v>0.07869064523776477</v>
      </c>
      <c r="Q448">
        <v>0.07192058943908634</v>
      </c>
      <c r="R448">
        <v>0.06626167058566668</v>
      </c>
      <c r="W448" s="2">
        <v>44702</v>
      </c>
      <c r="X448">
        <v>0.1268853871850923</v>
      </c>
      <c r="Y448">
        <v>0.07820610539995564</v>
      </c>
      <c r="Z448">
        <v>0.07733706591571483</v>
      </c>
      <c r="AA448">
        <v>0.1096567287773593</v>
      </c>
      <c r="AB448">
        <v>0.08486279434636554</v>
      </c>
      <c r="AC448">
        <v>0.08729941539923376</v>
      </c>
      <c r="AD448">
        <v>0.0689621068636521</v>
      </c>
      <c r="AE448">
        <v>0.06657495224533333</v>
      </c>
      <c r="AF448">
        <v>0.08338198127160355</v>
      </c>
      <c r="AG448">
        <v>0.07865056820039823</v>
      </c>
      <c r="AH448">
        <v>0.07188396038182465</v>
      </c>
      <c r="AI448">
        <v>0.06629893401346669</v>
      </c>
      <c r="AN448" s="2">
        <v>44702</v>
      </c>
      <c r="AO448">
        <v>0.6253289445924863</v>
      </c>
      <c r="AP448">
        <v>127.953152111524</v>
      </c>
      <c r="AQ448">
        <v>2.105726301109989</v>
      </c>
      <c r="AR448">
        <v>0.2381843518036527</v>
      </c>
      <c r="AS448">
        <v>0.003688911849439458</v>
      </c>
      <c r="AT448">
        <v>12.69116448926376</v>
      </c>
      <c r="AU448">
        <v>6.043917859504284</v>
      </c>
      <c r="AV448">
        <v>0.04746667938561813</v>
      </c>
      <c r="AW448">
        <v>9.531006688348972</v>
      </c>
      <c r="AX448">
        <v>110.8785121878087</v>
      </c>
      <c r="AY448">
        <v>1.344854500527426</v>
      </c>
      <c r="AZ448">
        <v>14.50918770184433</v>
      </c>
    </row>
    <row r="449" spans="1:52">
      <c r="A449" s="2">
        <v>44703</v>
      </c>
      <c r="B449">
        <v>865.4267140674805</v>
      </c>
      <c r="C449">
        <v>0.01911115595524793</v>
      </c>
      <c r="F449" s="2">
        <v>44703</v>
      </c>
      <c r="G449">
        <v>0.1488295486975803</v>
      </c>
      <c r="H449">
        <v>0.07294690095168681</v>
      </c>
      <c r="I449">
        <v>0.07713674055812299</v>
      </c>
      <c r="J449">
        <v>0.1185604993328704</v>
      </c>
      <c r="K449">
        <v>0.08526160624685687</v>
      </c>
      <c r="L449">
        <v>0.08142870400846836</v>
      </c>
      <c r="M449">
        <v>0.06526182746476528</v>
      </c>
      <c r="N449">
        <v>0.06547254983180349</v>
      </c>
      <c r="O449">
        <v>0.07777470950469449</v>
      </c>
      <c r="P449">
        <v>0.0733614745161775</v>
      </c>
      <c r="Q449">
        <v>0.07212497581891324</v>
      </c>
      <c r="R449">
        <v>0.06184046306806013</v>
      </c>
      <c r="W449" s="2">
        <v>44703</v>
      </c>
      <c r="X449">
        <v>0.1511981404920243</v>
      </c>
      <c r="Y449">
        <v>0.07341694977080367</v>
      </c>
      <c r="Z449">
        <v>0.07452850341525862</v>
      </c>
      <c r="AA449">
        <v>0.119324469042046</v>
      </c>
      <c r="AB449">
        <v>0.08644150684724494</v>
      </c>
      <c r="AC449">
        <v>0.08195340712350195</v>
      </c>
      <c r="AD449">
        <v>0.06568235588383463</v>
      </c>
      <c r="AE449">
        <v>0.06249806073314657</v>
      </c>
      <c r="AF449">
        <v>0.07827586733159177</v>
      </c>
      <c r="AG449">
        <v>0.07383419472793591</v>
      </c>
      <c r="AH449">
        <v>0.0706075994322123</v>
      </c>
      <c r="AI449">
        <v>0.06223894520039955</v>
      </c>
      <c r="AN449" s="2">
        <v>44703</v>
      </c>
      <c r="AO449">
        <v>0.6205724447063015</v>
      </c>
      <c r="AP449">
        <v>119.6005628660368</v>
      </c>
      <c r="AQ449">
        <v>2.089709311974625</v>
      </c>
      <c r="AR449">
        <v>0.2363726271872855</v>
      </c>
      <c r="AS449">
        <v>0.00437799879504978</v>
      </c>
      <c r="AT449">
        <v>11.71878486523623</v>
      </c>
      <c r="AU449">
        <v>5.655917848731823</v>
      </c>
      <c r="AV449">
        <v>0.05198436995750896</v>
      </c>
      <c r="AW449">
        <v>9.458510072575168</v>
      </c>
      <c r="AX449">
        <v>103.6853201667622</v>
      </c>
      <c r="AY449">
        <v>1.261743205178333</v>
      </c>
      <c r="AZ449">
        <v>13.46713875870556</v>
      </c>
    </row>
    <row r="450" spans="1:52">
      <c r="A450" s="2">
        <v>44704</v>
      </c>
      <c r="B450">
        <v>899.714617202225</v>
      </c>
      <c r="C450">
        <v>0.03961964956407726</v>
      </c>
      <c r="F450" s="2">
        <v>44704</v>
      </c>
      <c r="G450">
        <v>0.1498286732513816</v>
      </c>
      <c r="H450">
        <v>0.07217209002186022</v>
      </c>
      <c r="I450">
        <v>0.07385346638378992</v>
      </c>
      <c r="J450">
        <v>0.1182158605773771</v>
      </c>
      <c r="K450">
        <v>0.08565856856854744</v>
      </c>
      <c r="L450">
        <v>0.08252652456550008</v>
      </c>
      <c r="M450">
        <v>0.06405022492636714</v>
      </c>
      <c r="N450">
        <v>0.06291546741109159</v>
      </c>
      <c r="O450">
        <v>0.07814756748113443</v>
      </c>
      <c r="P450">
        <v>0.07954109539545672</v>
      </c>
      <c r="Q450">
        <v>0.06996807573140373</v>
      </c>
      <c r="R450">
        <v>0.0631223856860901</v>
      </c>
      <c r="W450" s="2">
        <v>44704</v>
      </c>
      <c r="X450">
        <v>0.1497524964303749</v>
      </c>
      <c r="Y450">
        <v>0.07271499155150814</v>
      </c>
      <c r="Z450">
        <v>0.07381591734749827</v>
      </c>
      <c r="AA450">
        <v>0.1181835772988092</v>
      </c>
      <c r="AB450">
        <v>0.08561501750916781</v>
      </c>
      <c r="AC450">
        <v>0.08302351545981897</v>
      </c>
      <c r="AD450">
        <v>0.06505435009335589</v>
      </c>
      <c r="AE450">
        <v>0.06288347953990829</v>
      </c>
      <c r="AF450">
        <v>0.07752745175974589</v>
      </c>
      <c r="AG450">
        <v>0.07950065461963503</v>
      </c>
      <c r="AH450">
        <v>0.0699325021294655</v>
      </c>
      <c r="AI450">
        <v>0.06199604626071212</v>
      </c>
      <c r="AN450" s="2">
        <v>44704</v>
      </c>
      <c r="AO450">
        <v>0.5991387005370422</v>
      </c>
      <c r="AP450">
        <v>119.6851137717635</v>
      </c>
      <c r="AQ450">
        <v>1.974656290632697</v>
      </c>
      <c r="AR450">
        <v>0.2413222349171163</v>
      </c>
      <c r="AS450">
        <v>0.004444270153770503</v>
      </c>
      <c r="AT450">
        <v>11.72706939041427</v>
      </c>
      <c r="AU450">
        <v>5.659916266175408</v>
      </c>
      <c r="AV450">
        <v>0.0520211199982965</v>
      </c>
      <c r="AW450">
        <v>9.045612341608086</v>
      </c>
      <c r="AX450">
        <v>103.7586198864339</v>
      </c>
      <c r="AY450">
        <v>1.356710888532791</v>
      </c>
      <c r="AZ450">
        <v>13.47665927225758</v>
      </c>
    </row>
    <row r="451" spans="1:52">
      <c r="A451" s="2">
        <v>44705</v>
      </c>
      <c r="B451">
        <v>870.6828677980141</v>
      </c>
      <c r="C451">
        <v>-0.03226773117734683</v>
      </c>
      <c r="F451" s="2">
        <v>44705</v>
      </c>
      <c r="G451">
        <v>0.1491399970531562</v>
      </c>
      <c r="H451">
        <v>0.07302540411029614</v>
      </c>
      <c r="I451">
        <v>0.07330242104405578</v>
      </c>
      <c r="J451">
        <v>0.1182656849996725</v>
      </c>
      <c r="K451">
        <v>0.08598049890562613</v>
      </c>
      <c r="L451">
        <v>0.08337793400988099</v>
      </c>
      <c r="M451">
        <v>0.06463428910947761</v>
      </c>
      <c r="N451">
        <v>0.06315192242043381</v>
      </c>
      <c r="O451">
        <v>0.07679007657551523</v>
      </c>
      <c r="P451">
        <v>0.07984003445176113</v>
      </c>
      <c r="Q451">
        <v>0.07023103653709281</v>
      </c>
      <c r="R451">
        <v>0.06226070078303157</v>
      </c>
      <c r="W451" s="2">
        <v>44705</v>
      </c>
      <c r="X451">
        <v>0.1497524964303749</v>
      </c>
      <c r="Y451">
        <v>0.07271499155150814</v>
      </c>
      <c r="Z451">
        <v>0.07381591734749827</v>
      </c>
      <c r="AA451">
        <v>0.1181835772988092</v>
      </c>
      <c r="AB451">
        <v>0.08561501750916781</v>
      </c>
      <c r="AC451">
        <v>0.08302351545981897</v>
      </c>
      <c r="AD451">
        <v>0.06505435009335589</v>
      </c>
      <c r="AE451">
        <v>0.06288347953990829</v>
      </c>
      <c r="AF451">
        <v>0.07752745175974589</v>
      </c>
      <c r="AG451">
        <v>0.07950065461963503</v>
      </c>
      <c r="AH451">
        <v>0.0699325021294655</v>
      </c>
      <c r="AI451">
        <v>0.06199604626071212</v>
      </c>
      <c r="AN451" s="2">
        <v>44705</v>
      </c>
      <c r="AO451">
        <v>0.5543924059303637</v>
      </c>
      <c r="AP451">
        <v>124.2723389385076</v>
      </c>
      <c r="AQ451">
        <v>2.109017947574936</v>
      </c>
      <c r="AR451">
        <v>0.2360272175623593</v>
      </c>
      <c r="AS451">
        <v>0.004464126699066037</v>
      </c>
      <c r="AT451">
        <v>11.34980633266636</v>
      </c>
      <c r="AU451">
        <v>5.685204194186015</v>
      </c>
      <c r="AV451">
        <v>0.05225354505119168</v>
      </c>
      <c r="AW451">
        <v>9.08602721401061</v>
      </c>
      <c r="AX451">
        <v>104.2222028065292</v>
      </c>
      <c r="AY451">
        <v>1.417151690006065</v>
      </c>
      <c r="AZ451">
        <v>12.94477847674308</v>
      </c>
    </row>
    <row r="452" spans="1:52">
      <c r="A452" s="2">
        <v>44706</v>
      </c>
      <c r="B452">
        <v>889.0638398483094</v>
      </c>
      <c r="C452">
        <v>0.02111098395306832</v>
      </c>
      <c r="F452" s="2">
        <v>44706</v>
      </c>
      <c r="G452">
        <v>0.1497327094828201</v>
      </c>
      <c r="H452">
        <v>0.07284303985756216</v>
      </c>
      <c r="I452">
        <v>0.07393864202931211</v>
      </c>
      <c r="J452">
        <v>0.1181679615842028</v>
      </c>
      <c r="K452">
        <v>0.08560370511103262</v>
      </c>
      <c r="L452">
        <v>0.08301254547944883</v>
      </c>
      <c r="M452">
        <v>0.06514612080612836</v>
      </c>
      <c r="N452">
        <v>0.06287517068268467</v>
      </c>
      <c r="O452">
        <v>0.07747759614744133</v>
      </c>
      <c r="P452">
        <v>0.07917663308349918</v>
      </c>
      <c r="Q452">
        <v>0.06992326187781697</v>
      </c>
      <c r="R452">
        <v>0.06210261385805087</v>
      </c>
      <c r="W452" s="2">
        <v>44706</v>
      </c>
      <c r="X452">
        <v>0.1497524964303749</v>
      </c>
      <c r="Y452">
        <v>0.07271499155150814</v>
      </c>
      <c r="Z452">
        <v>0.07381591734749827</v>
      </c>
      <c r="AA452">
        <v>0.1181835772988092</v>
      </c>
      <c r="AB452">
        <v>0.08561501750916781</v>
      </c>
      <c r="AC452">
        <v>0.08302351545981897</v>
      </c>
      <c r="AD452">
        <v>0.06505435009335589</v>
      </c>
      <c r="AE452">
        <v>0.06288347953990829</v>
      </c>
      <c r="AF452">
        <v>0.07752745175974589</v>
      </c>
      <c r="AG452">
        <v>0.07950065461963503</v>
      </c>
      <c r="AH452">
        <v>0.0699325021294655</v>
      </c>
      <c r="AI452">
        <v>0.06199604626071212</v>
      </c>
      <c r="AN452" s="2">
        <v>44706</v>
      </c>
      <c r="AO452">
        <v>0.5240614813619331</v>
      </c>
      <c r="AP452">
        <v>124.2805410674433</v>
      </c>
      <c r="AQ452">
        <v>2.139172373933858</v>
      </c>
      <c r="AR452">
        <v>0.2320931077486415</v>
      </c>
      <c r="AS452">
        <v>0.004490735319563561</v>
      </c>
      <c r="AT452">
        <v>11.35055543400083</v>
      </c>
      <c r="AU452">
        <v>5.685579424733898</v>
      </c>
      <c r="AV452">
        <v>0.05311893291481835</v>
      </c>
      <c r="AW452">
        <v>9.08662690310763</v>
      </c>
      <c r="AX452">
        <v>104.2290816015425</v>
      </c>
      <c r="AY452">
        <v>1.417245223780211</v>
      </c>
      <c r="AZ452">
        <v>13.1768038019824</v>
      </c>
    </row>
    <row r="453" spans="1:52">
      <c r="A453" s="2">
        <v>44707</v>
      </c>
      <c r="B453">
        <v>871.3090905329996</v>
      </c>
      <c r="C453">
        <v>-0.019970162455757</v>
      </c>
      <c r="F453" s="2">
        <v>44707</v>
      </c>
      <c r="G453">
        <v>0.1496899454996593</v>
      </c>
      <c r="H453">
        <v>0.07324808572379912</v>
      </c>
      <c r="I453">
        <v>0.07378508477747928</v>
      </c>
      <c r="J453">
        <v>0.1185089958451973</v>
      </c>
      <c r="K453">
        <v>0.08557925650914389</v>
      </c>
      <c r="L453">
        <v>0.08298883691831162</v>
      </c>
      <c r="M453">
        <v>0.06438188240671551</v>
      </c>
      <c r="N453">
        <v>0.06285721339900503</v>
      </c>
      <c r="O453">
        <v>0.07729597759902684</v>
      </c>
      <c r="P453">
        <v>0.07946744756093824</v>
      </c>
      <c r="Q453">
        <v>0.06990329164416652</v>
      </c>
      <c r="R453">
        <v>0.06229398211655712</v>
      </c>
      <c r="W453" s="2">
        <v>44707</v>
      </c>
      <c r="X453">
        <v>0.1497524964303749</v>
      </c>
      <c r="Y453">
        <v>0.07271499155150814</v>
      </c>
      <c r="Z453">
        <v>0.07381591734749827</v>
      </c>
      <c r="AA453">
        <v>0.1181835772988092</v>
      </c>
      <c r="AB453">
        <v>0.08561501750916781</v>
      </c>
      <c r="AC453">
        <v>0.08302351545981897</v>
      </c>
      <c r="AD453">
        <v>0.06505435009335589</v>
      </c>
      <c r="AE453">
        <v>0.06288347953990829</v>
      </c>
      <c r="AF453">
        <v>0.07752745175974589</v>
      </c>
      <c r="AG453">
        <v>0.07950065461963503</v>
      </c>
      <c r="AH453">
        <v>0.0699325021294655</v>
      </c>
      <c r="AI453">
        <v>0.06199604626071212</v>
      </c>
      <c r="AN453" s="2">
        <v>44707</v>
      </c>
      <c r="AO453">
        <v>0.5354494634786395</v>
      </c>
      <c r="AP453">
        <v>124.2532466057896</v>
      </c>
      <c r="AQ453">
        <v>2.231296809238773</v>
      </c>
      <c r="AR453">
        <v>0.2285559459348802</v>
      </c>
      <c r="AS453">
        <v>0.004409678611324351</v>
      </c>
      <c r="AT453">
        <v>11.34806262782714</v>
      </c>
      <c r="AU453">
        <v>5.684330759188552</v>
      </c>
      <c r="AV453">
        <v>0.0531072669479254</v>
      </c>
      <c r="AW453">
        <v>9.203514629221546</v>
      </c>
      <c r="AX453">
        <v>104.2061908364513</v>
      </c>
      <c r="AY453">
        <v>1.439103767262837</v>
      </c>
      <c r="AZ453">
        <v>12.86579919463676</v>
      </c>
    </row>
    <row r="454" spans="1:52">
      <c r="A454" s="2">
        <v>44708</v>
      </c>
      <c r="B454">
        <v>816.4926538342503</v>
      </c>
      <c r="C454">
        <v>-0.06291273360320027</v>
      </c>
      <c r="F454" s="2">
        <v>44708</v>
      </c>
      <c r="G454">
        <v>0.1498305608928586</v>
      </c>
      <c r="H454">
        <v>0.07351858834829486</v>
      </c>
      <c r="I454">
        <v>0.07475518490038698</v>
      </c>
      <c r="J454">
        <v>0.1176619368958617</v>
      </c>
      <c r="K454">
        <v>0.08603379523098342</v>
      </c>
      <c r="L454">
        <v>0.08306679477911164</v>
      </c>
      <c r="M454">
        <v>0.06414997828472276</v>
      </c>
      <c r="N454">
        <v>0.06291626006207925</v>
      </c>
      <c r="O454">
        <v>0.07706795883458444</v>
      </c>
      <c r="P454">
        <v>0.07954209750718566</v>
      </c>
      <c r="Q454">
        <v>0.06996895723585113</v>
      </c>
      <c r="R454">
        <v>0.06148788702807947</v>
      </c>
      <c r="W454" s="2">
        <v>44708</v>
      </c>
      <c r="X454">
        <v>0.1497524964303749</v>
      </c>
      <c r="Y454">
        <v>0.07271499155150814</v>
      </c>
      <c r="Z454">
        <v>0.07381591734749827</v>
      </c>
      <c r="AA454">
        <v>0.1181835772988092</v>
      </c>
      <c r="AB454">
        <v>0.08561501750916781</v>
      </c>
      <c r="AC454">
        <v>0.08302351545981897</v>
      </c>
      <c r="AD454">
        <v>0.06505435009335589</v>
      </c>
      <c r="AE454">
        <v>0.06288347953990829</v>
      </c>
      <c r="AF454">
        <v>0.07752745175974589</v>
      </c>
      <c r="AG454">
        <v>0.07950065461963503</v>
      </c>
      <c r="AH454">
        <v>0.0699325021294655</v>
      </c>
      <c r="AI454">
        <v>0.06199604626071212</v>
      </c>
      <c r="AN454" s="2">
        <v>44708</v>
      </c>
      <c r="AO454">
        <v>0.5051109193837169</v>
      </c>
      <c r="AP454">
        <v>124.3426532304563</v>
      </c>
      <c r="AQ454">
        <v>2.411214392194225</v>
      </c>
      <c r="AR454">
        <v>0.2287204037356359</v>
      </c>
      <c r="AS454">
        <v>0.004170650659950207</v>
      </c>
      <c r="AT454">
        <v>11.35622814465488</v>
      </c>
      <c r="AU454">
        <v>5.688420928584934</v>
      </c>
      <c r="AV454">
        <v>0.05314548036779806</v>
      </c>
      <c r="AW454">
        <v>9.210137033066493</v>
      </c>
      <c r="AX454">
        <v>104.2811725696983</v>
      </c>
      <c r="AY454">
        <v>1.486095994225411</v>
      </c>
      <c r="AZ454">
        <v>13.59045801197933</v>
      </c>
    </row>
    <row r="455" spans="1:52">
      <c r="A455" s="2">
        <v>44709</v>
      </c>
      <c r="B455">
        <v>779.1385378585472</v>
      </c>
      <c r="C455">
        <v>-0.04574948200732498</v>
      </c>
      <c r="F455" s="2">
        <v>44709</v>
      </c>
      <c r="G455">
        <v>0.1499713611161088</v>
      </c>
      <c r="H455">
        <v>0.07261731671549727</v>
      </c>
      <c r="I455">
        <v>0.07418144699768257</v>
      </c>
      <c r="J455">
        <v>0.1176042502627112</v>
      </c>
      <c r="K455">
        <v>0.08574014466462704</v>
      </c>
      <c r="L455">
        <v>0.08314485511059461</v>
      </c>
      <c r="M455">
        <v>0.06514942763949502</v>
      </c>
      <c r="N455">
        <v>0.06297538433826175</v>
      </c>
      <c r="O455">
        <v>0.07685618271938315</v>
      </c>
      <c r="P455">
        <v>0.07961684557607134</v>
      </c>
      <c r="Q455">
        <v>0.06951825483109529</v>
      </c>
      <c r="R455">
        <v>0.06262453002847178</v>
      </c>
      <c r="W455" s="2">
        <v>44709</v>
      </c>
      <c r="X455">
        <v>0.1497524964303749</v>
      </c>
      <c r="Y455">
        <v>0.07271499155150814</v>
      </c>
      <c r="Z455">
        <v>0.07381591734749827</v>
      </c>
      <c r="AA455">
        <v>0.1181835772988092</v>
      </c>
      <c r="AB455">
        <v>0.08561501750916781</v>
      </c>
      <c r="AC455">
        <v>0.08302351545981897</v>
      </c>
      <c r="AD455">
        <v>0.06505435009335589</v>
      </c>
      <c r="AE455">
        <v>0.06288347953990829</v>
      </c>
      <c r="AF455">
        <v>0.07752745175974589</v>
      </c>
      <c r="AG455">
        <v>0.07950065461963503</v>
      </c>
      <c r="AH455">
        <v>0.0699325021294655</v>
      </c>
      <c r="AI455">
        <v>0.06199604626071212</v>
      </c>
      <c r="AN455" s="2">
        <v>44709</v>
      </c>
      <c r="AO455">
        <v>0.5317435798924756</v>
      </c>
      <c r="AP455">
        <v>124.549056746561</v>
      </c>
      <c r="AQ455">
        <v>2.415216905537003</v>
      </c>
      <c r="AR455">
        <v>0.2219803858605934</v>
      </c>
      <c r="AS455">
        <v>0.004083891315311857</v>
      </c>
      <c r="AT455">
        <v>11.37507900039784</v>
      </c>
      <c r="AU455">
        <v>5.572002398276278</v>
      </c>
      <c r="AV455">
        <v>0.05323369960494639</v>
      </c>
      <c r="AW455">
        <v>9.225425468836864</v>
      </c>
      <c r="AX455">
        <v>104.4542748811152</v>
      </c>
      <c r="AY455">
        <v>1.515924232219168</v>
      </c>
      <c r="AZ455">
        <v>13.89860671631992</v>
      </c>
    </row>
    <row r="456" spans="1:52">
      <c r="A456" s="2">
        <v>44710</v>
      </c>
      <c r="B456">
        <v>813.4705730409387</v>
      </c>
      <c r="C456">
        <v>0.04406409581119242</v>
      </c>
      <c r="F456" s="2">
        <v>44710</v>
      </c>
      <c r="G456">
        <v>0.1500349811315417</v>
      </c>
      <c r="H456">
        <v>0.07285215702886845</v>
      </c>
      <c r="I456">
        <v>0.07444524653767257</v>
      </c>
      <c r="J456">
        <v>0.1176221156877486</v>
      </c>
      <c r="K456">
        <v>0.08577651687120154</v>
      </c>
      <c r="L456">
        <v>0.08318012635789095</v>
      </c>
      <c r="M456">
        <v>0.06517706496678882</v>
      </c>
      <c r="N456">
        <v>0.06246695289705891</v>
      </c>
      <c r="O456">
        <v>0.07767369519183956</v>
      </c>
      <c r="P456">
        <v>0.07965062019081488</v>
      </c>
      <c r="Q456">
        <v>0.07006441887500751</v>
      </c>
      <c r="R456">
        <v>0.06105610426356647</v>
      </c>
      <c r="W456" s="2">
        <v>44710</v>
      </c>
      <c r="X456">
        <v>0.1497524964303749</v>
      </c>
      <c r="Y456">
        <v>0.07271499155150814</v>
      </c>
      <c r="Z456">
        <v>0.07381591734749827</v>
      </c>
      <c r="AA456">
        <v>0.1181835772988092</v>
      </c>
      <c r="AB456">
        <v>0.08561501750916781</v>
      </c>
      <c r="AC456">
        <v>0.08302351545981897</v>
      </c>
      <c r="AD456">
        <v>0.06505435009335589</v>
      </c>
      <c r="AE456">
        <v>0.06288347953990829</v>
      </c>
      <c r="AF456">
        <v>0.07752745175974589</v>
      </c>
      <c r="AG456">
        <v>0.07950065461963503</v>
      </c>
      <c r="AH456">
        <v>0.0699325021294655</v>
      </c>
      <c r="AI456">
        <v>0.06199604626071212</v>
      </c>
      <c r="AN456" s="2">
        <v>44710</v>
      </c>
      <c r="AO456">
        <v>0.5328521993617875</v>
      </c>
      <c r="AP456">
        <v>127.343697499743</v>
      </c>
      <c r="AQ456">
        <v>2.286389818504745</v>
      </c>
      <c r="AR456">
        <v>0.2264558687536226</v>
      </c>
      <c r="AS456">
        <v>0.004201991887610063</v>
      </c>
      <c r="AT456">
        <v>11.39879463049037</v>
      </c>
      <c r="AU456">
        <v>5.479938227798378</v>
      </c>
      <c r="AV456">
        <v>0.05334468527179259</v>
      </c>
      <c r="AW456">
        <v>9.244659337705592</v>
      </c>
      <c r="AX456">
        <v>107.5223595011388</v>
      </c>
      <c r="AY456">
        <v>1.459328167667619</v>
      </c>
      <c r="AZ456">
        <v>13.56368948618594</v>
      </c>
    </row>
    <row r="457" spans="1:52">
      <c r="A457" s="2">
        <v>44711</v>
      </c>
      <c r="B457">
        <v>825.2193647172264</v>
      </c>
      <c r="C457">
        <v>0.01444279862806597</v>
      </c>
      <c r="F457" s="2">
        <v>44711</v>
      </c>
      <c r="G457">
        <v>0.1499053561920421</v>
      </c>
      <c r="H457">
        <v>0.0727240369970556</v>
      </c>
      <c r="I457">
        <v>0.07382509974368173</v>
      </c>
      <c r="J457">
        <v>0.1181982788492083</v>
      </c>
      <c r="K457">
        <v>0.08562566766482897</v>
      </c>
      <c r="L457">
        <v>0.08303384324329562</v>
      </c>
      <c r="M457">
        <v>0.06506244258664839</v>
      </c>
      <c r="N457">
        <v>0.06289130198584243</v>
      </c>
      <c r="O457">
        <v>0.07795713052370999</v>
      </c>
      <c r="P457">
        <v>0.07934920533098359</v>
      </c>
      <c r="Q457">
        <v>0.06994120144478566</v>
      </c>
      <c r="R457">
        <v>0.06148643543791751</v>
      </c>
      <c r="W457" s="2">
        <v>44711</v>
      </c>
      <c r="X457">
        <v>0.1497524964303749</v>
      </c>
      <c r="Y457">
        <v>0.07271499155150814</v>
      </c>
      <c r="Z457">
        <v>0.07381591734749827</v>
      </c>
      <c r="AA457">
        <v>0.1181835772988092</v>
      </c>
      <c r="AB457">
        <v>0.08561501750916781</v>
      </c>
      <c r="AC457">
        <v>0.08302351545981897</v>
      </c>
      <c r="AD457">
        <v>0.06505435009335589</v>
      </c>
      <c r="AE457">
        <v>0.06288347953990829</v>
      </c>
      <c r="AF457">
        <v>0.07752745175974589</v>
      </c>
      <c r="AG457">
        <v>0.07950065461963503</v>
      </c>
      <c r="AH457">
        <v>0.0699325021294655</v>
      </c>
      <c r="AI457">
        <v>0.06199604626071212</v>
      </c>
      <c r="AN457" s="2">
        <v>44711</v>
      </c>
      <c r="AO457">
        <v>0.5460005499832142</v>
      </c>
      <c r="AP457">
        <v>124.8674270002829</v>
      </c>
      <c r="AQ457">
        <v>2.213288711073481</v>
      </c>
      <c r="AR457">
        <v>0.2311845813719997</v>
      </c>
      <c r="AS457">
        <v>0.004203347361792604</v>
      </c>
      <c r="AT457">
        <v>11.40247164183332</v>
      </c>
      <c r="AU457">
        <v>5.386103972460764</v>
      </c>
      <c r="AV457">
        <v>0.05385776290088936</v>
      </c>
      <c r="AW457">
        <v>9.082954109025579</v>
      </c>
      <c r="AX457">
        <v>107.5570439522867</v>
      </c>
      <c r="AY457">
        <v>1.459798916233547</v>
      </c>
      <c r="AZ457">
        <v>13.87916032538471</v>
      </c>
    </row>
    <row r="458" spans="1:52">
      <c r="A458" s="2">
        <v>44712</v>
      </c>
      <c r="B458">
        <v>908.6072584643845</v>
      </c>
      <c r="C458">
        <v>0.1010493661594238</v>
      </c>
      <c r="F458" s="2">
        <v>44712</v>
      </c>
      <c r="G458">
        <v>0.149579119397968</v>
      </c>
      <c r="H458">
        <v>0.07263080524578901</v>
      </c>
      <c r="I458">
        <v>0.07451367238985467</v>
      </c>
      <c r="J458">
        <v>0.1182290560327439</v>
      </c>
      <c r="K458">
        <v>0.0855158961053914</v>
      </c>
      <c r="L458">
        <v>0.08292739438622404</v>
      </c>
      <c r="M458">
        <v>0.06497903295051556</v>
      </c>
      <c r="N458">
        <v>0.06281067573810245</v>
      </c>
      <c r="O458">
        <v>0.07762992842771553</v>
      </c>
      <c r="P458">
        <v>0.07940861216357645</v>
      </c>
      <c r="Q458">
        <v>0.06985153727093554</v>
      </c>
      <c r="R458">
        <v>0.06192426989118337</v>
      </c>
      <c r="W458" s="2">
        <v>44712</v>
      </c>
      <c r="X458">
        <v>0.1497524964303749</v>
      </c>
      <c r="Y458">
        <v>0.07271499155150814</v>
      </c>
      <c r="Z458">
        <v>0.07381591734749827</v>
      </c>
      <c r="AA458">
        <v>0.1181835772988092</v>
      </c>
      <c r="AB458">
        <v>0.08561501750916781</v>
      </c>
      <c r="AC458">
        <v>0.08302351545981897</v>
      </c>
      <c r="AD458">
        <v>0.06505435009335589</v>
      </c>
      <c r="AE458">
        <v>0.06288347953990829</v>
      </c>
      <c r="AF458">
        <v>0.07752745175974589</v>
      </c>
      <c r="AG458">
        <v>0.07950065461963503</v>
      </c>
      <c r="AH458">
        <v>0.0699325021294655</v>
      </c>
      <c r="AI458">
        <v>0.06199604626071212</v>
      </c>
      <c r="AN458" s="2">
        <v>44712</v>
      </c>
      <c r="AO458">
        <v>0.4874270063012796</v>
      </c>
      <c r="AP458">
        <v>115.6103547124319</v>
      </c>
      <c r="AQ458">
        <v>2.297122471182722</v>
      </c>
      <c r="AR458">
        <v>0.2412898449313678</v>
      </c>
      <c r="AS458">
        <v>0.004282482557082163</v>
      </c>
      <c r="AT458">
        <v>11.75434313848083</v>
      </c>
      <c r="AU458">
        <v>5.634347428233002</v>
      </c>
      <c r="AV458">
        <v>0.05380606870130188</v>
      </c>
      <c r="AW458">
        <v>9.074236033538115</v>
      </c>
      <c r="AX458">
        <v>107.45380766846</v>
      </c>
      <c r="AY458">
        <v>1.527400294163336</v>
      </c>
      <c r="AZ458">
        <v>13.34729740013553</v>
      </c>
    </row>
    <row r="459" spans="1:52">
      <c r="A459" s="2">
        <v>44713</v>
      </c>
      <c r="B459">
        <v>908.5760038024825</v>
      </c>
      <c r="C459">
        <v>-3.439842859576103E-05</v>
      </c>
      <c r="F459" s="2">
        <v>44713</v>
      </c>
      <c r="G459">
        <v>0.1498210256858875</v>
      </c>
      <c r="H459">
        <v>0.07259729903847925</v>
      </c>
      <c r="I459">
        <v>0.07369644293611771</v>
      </c>
      <c r="J459">
        <v>0.1179922918167613</v>
      </c>
      <c r="K459">
        <v>0.08519287048233085</v>
      </c>
      <c r="L459">
        <v>0.08373039317467033</v>
      </c>
      <c r="M459">
        <v>0.06465314054078547</v>
      </c>
      <c r="N459">
        <v>0.06278169977514259</v>
      </c>
      <c r="O459">
        <v>0.07844784129798596</v>
      </c>
      <c r="P459">
        <v>0.07937197920305331</v>
      </c>
      <c r="Q459">
        <v>0.06981931320181246</v>
      </c>
      <c r="R459">
        <v>0.06189570284697316</v>
      </c>
      <c r="W459" s="2">
        <v>44713</v>
      </c>
      <c r="X459">
        <v>0.1497524964303749</v>
      </c>
      <c r="Y459">
        <v>0.07271499155150814</v>
      </c>
      <c r="Z459">
        <v>0.07381591734749827</v>
      </c>
      <c r="AA459">
        <v>0.1181835772988092</v>
      </c>
      <c r="AB459">
        <v>0.08561501750916781</v>
      </c>
      <c r="AC459">
        <v>0.08302351545981897</v>
      </c>
      <c r="AD459">
        <v>0.06505435009335589</v>
      </c>
      <c r="AE459">
        <v>0.06288347953990829</v>
      </c>
      <c r="AF459">
        <v>0.07752745175974589</v>
      </c>
      <c r="AG459">
        <v>0.07950065461963503</v>
      </c>
      <c r="AH459">
        <v>0.0699325021294655</v>
      </c>
      <c r="AI459">
        <v>0.06199604626071212</v>
      </c>
      <c r="AN459" s="2">
        <v>44713</v>
      </c>
      <c r="AO459">
        <v>0.5008848164898458</v>
      </c>
      <c r="AP459">
        <v>104.6444798244499</v>
      </c>
      <c r="AQ459">
        <v>2.390252107073764</v>
      </c>
      <c r="AR459">
        <v>0.2409470425978667</v>
      </c>
      <c r="AS459">
        <v>0.004276398401264652</v>
      </c>
      <c r="AT459">
        <v>12.09539650880592</v>
      </c>
      <c r="AU459">
        <v>5.626342667623605</v>
      </c>
      <c r="AV459">
        <v>0.05505265089529589</v>
      </c>
      <c r="AW459">
        <v>8.766626782594273</v>
      </c>
      <c r="AX459">
        <v>107.301147219684</v>
      </c>
      <c r="AY459">
        <v>1.571442756030769</v>
      </c>
      <c r="AZ459">
        <v>13.32833479233908</v>
      </c>
    </row>
    <row r="460" spans="1:52">
      <c r="A460" s="2">
        <v>44714</v>
      </c>
      <c r="B460">
        <v>832.5514907885491</v>
      </c>
      <c r="C460">
        <v>-0.08367435712121285</v>
      </c>
      <c r="F460" s="2">
        <v>44714</v>
      </c>
      <c r="G460">
        <v>0.1498174977640235</v>
      </c>
      <c r="H460">
        <v>0.07254101542094582</v>
      </c>
      <c r="I460">
        <v>0.07297453505390608</v>
      </c>
      <c r="J460">
        <v>0.1182348758769492</v>
      </c>
      <c r="K460">
        <v>0.08565217942934343</v>
      </c>
      <c r="L460">
        <v>0.0827769124909432</v>
      </c>
      <c r="M460">
        <v>0.06508258748249135</v>
      </c>
      <c r="N460">
        <v>0.06291077464437729</v>
      </c>
      <c r="O460">
        <v>0.07761120893455754</v>
      </c>
      <c r="P460">
        <v>0.07953516254904786</v>
      </c>
      <c r="Q460">
        <v>0.06996285692162026</v>
      </c>
      <c r="R460">
        <v>0.06290039343179447</v>
      </c>
      <c r="W460" s="2">
        <v>44714</v>
      </c>
      <c r="X460">
        <v>0.1497832693294579</v>
      </c>
      <c r="Y460">
        <v>0.07252444215389281</v>
      </c>
      <c r="Z460">
        <v>0.07383108590781882</v>
      </c>
      <c r="AA460">
        <v>0.118207863046187</v>
      </c>
      <c r="AB460">
        <v>0.08563261068695517</v>
      </c>
      <c r="AC460">
        <v>0.08304057610537523</v>
      </c>
      <c r="AD460">
        <v>0.06506771822409196</v>
      </c>
      <c r="AE460">
        <v>0.0628964015747057</v>
      </c>
      <c r="AF460">
        <v>0.07754338300968186</v>
      </c>
      <c r="AG460">
        <v>0.07951699134643399</v>
      </c>
      <c r="AH460">
        <v>0.06994687268008704</v>
      </c>
      <c r="AI460">
        <v>0.06200878593531257</v>
      </c>
      <c r="AN460" s="2">
        <v>44714</v>
      </c>
      <c r="AO460">
        <v>0.4893135285388854</v>
      </c>
      <c r="AP460">
        <v>109.3094939535582</v>
      </c>
      <c r="AQ460">
        <v>2.4388756373378</v>
      </c>
      <c r="AR460">
        <v>0.2370418468482385</v>
      </c>
      <c r="AS460">
        <v>0.004181958910647889</v>
      </c>
      <c r="AT460">
        <v>12.10055789823131</v>
      </c>
      <c r="AU460">
        <v>5.719002128171128</v>
      </c>
      <c r="AV460">
        <v>0.0538600478929868</v>
      </c>
      <c r="AW460">
        <v>8.770367707890859</v>
      </c>
      <c r="AX460">
        <v>107.3469351362842</v>
      </c>
      <c r="AY460">
        <v>1.642195395406235</v>
      </c>
      <c r="AZ460">
        <v>13.33402230545246</v>
      </c>
    </row>
    <row r="461" spans="1:52">
      <c r="A461" s="2">
        <v>44715</v>
      </c>
      <c r="B461">
        <v>855.6421826104493</v>
      </c>
      <c r="C461">
        <v>0.02773485133037212</v>
      </c>
      <c r="F461" s="2">
        <v>44715</v>
      </c>
      <c r="G461">
        <v>0.1498050952817293</v>
      </c>
      <c r="H461">
        <v>0.07253501019009639</v>
      </c>
      <c r="I461">
        <v>0.07384495703016843</v>
      </c>
      <c r="J461">
        <v>0.1182250879284352</v>
      </c>
      <c r="K461">
        <v>0.08540504164341181</v>
      </c>
      <c r="L461">
        <v>0.08289080870944689</v>
      </c>
      <c r="M461">
        <v>0.06507719968967039</v>
      </c>
      <c r="N461">
        <v>0.06290556664277346</v>
      </c>
      <c r="O461">
        <v>0.07771222315304478</v>
      </c>
      <c r="P461">
        <v>0.07952857831516331</v>
      </c>
      <c r="Q461">
        <v>0.0703996847413698</v>
      </c>
      <c r="R461">
        <v>0.06167074667469031</v>
      </c>
      <c r="W461" s="2">
        <v>44715</v>
      </c>
      <c r="X461">
        <v>0.1497832693294579</v>
      </c>
      <c r="Y461">
        <v>0.07252444215389281</v>
      </c>
      <c r="Z461">
        <v>0.07383108590781882</v>
      </c>
      <c r="AA461">
        <v>0.118207863046187</v>
      </c>
      <c r="AB461">
        <v>0.08563261068695517</v>
      </c>
      <c r="AC461">
        <v>0.08304057610537523</v>
      </c>
      <c r="AD461">
        <v>0.06506771822409196</v>
      </c>
      <c r="AE461">
        <v>0.0628964015747057</v>
      </c>
      <c r="AF461">
        <v>0.07754338300968186</v>
      </c>
      <c r="AG461">
        <v>0.07951699134643399</v>
      </c>
      <c r="AH461">
        <v>0.06994687268008704</v>
      </c>
      <c r="AI461">
        <v>0.06200878593531257</v>
      </c>
      <c r="AN461" s="2">
        <v>44715</v>
      </c>
      <c r="AO461">
        <v>0.4837862067825509</v>
      </c>
      <c r="AP461">
        <v>105.7602350137414</v>
      </c>
      <c r="AQ461">
        <v>2.439714376901228</v>
      </c>
      <c r="AR461">
        <v>0.2371233665338247</v>
      </c>
      <c r="AS461">
        <v>0.00420202047445469</v>
      </c>
      <c r="AT461">
        <v>12.10471933085765</v>
      </c>
      <c r="AU461">
        <v>5.618083581295934</v>
      </c>
      <c r="AV461">
        <v>0.05511549522173971</v>
      </c>
      <c r="AW461">
        <v>8.773383874139686</v>
      </c>
      <c r="AX461">
        <v>107.3838521976272</v>
      </c>
      <c r="AY461">
        <v>1.662186530758479</v>
      </c>
      <c r="AZ461">
        <v>13.33860793166316</v>
      </c>
    </row>
    <row r="462" spans="1:52">
      <c r="A462" s="2">
        <v>44716</v>
      </c>
      <c r="B462">
        <v>817.5644113565407</v>
      </c>
      <c r="C462">
        <v>-0.04450197994883598</v>
      </c>
      <c r="F462" s="2">
        <v>44716</v>
      </c>
      <c r="G462">
        <v>0.149870759693809</v>
      </c>
      <c r="H462">
        <v>0.07223533790224951</v>
      </c>
      <c r="I462">
        <v>0.0735159863082965</v>
      </c>
      <c r="J462">
        <v>0.1182769098032338</v>
      </c>
      <c r="K462">
        <v>0.08568262981354303</v>
      </c>
      <c r="L462">
        <v>0.08272276538819855</v>
      </c>
      <c r="M462">
        <v>0.06510572512833704</v>
      </c>
      <c r="N462">
        <v>0.06327519990976607</v>
      </c>
      <c r="O462">
        <v>0.07733038913420477</v>
      </c>
      <c r="P462">
        <v>0.07956343825987194</v>
      </c>
      <c r="Q462">
        <v>0.06998772956219006</v>
      </c>
      <c r="R462">
        <v>0.0624331290962998</v>
      </c>
      <c r="W462" s="2">
        <v>44716</v>
      </c>
      <c r="X462">
        <v>0.1497832693294579</v>
      </c>
      <c r="Y462">
        <v>0.07252444215389281</v>
      </c>
      <c r="Z462">
        <v>0.07383108590781882</v>
      </c>
      <c r="AA462">
        <v>0.118207863046187</v>
      </c>
      <c r="AB462">
        <v>0.08563261068695517</v>
      </c>
      <c r="AC462">
        <v>0.08304057610537523</v>
      </c>
      <c r="AD462">
        <v>0.06506771822409196</v>
      </c>
      <c r="AE462">
        <v>0.0628964015747057</v>
      </c>
      <c r="AF462">
        <v>0.07754338300968186</v>
      </c>
      <c r="AG462">
        <v>0.07951699134643399</v>
      </c>
      <c r="AH462">
        <v>0.06994687268008704</v>
      </c>
      <c r="AI462">
        <v>0.06200878593531257</v>
      </c>
      <c r="AN462" s="2">
        <v>44716</v>
      </c>
      <c r="AO462">
        <v>0.4841647149377922</v>
      </c>
      <c r="AP462">
        <v>105.842980472152</v>
      </c>
      <c r="AQ462">
        <v>2.494224272931911</v>
      </c>
      <c r="AR462">
        <v>0.235288617099733</v>
      </c>
      <c r="AS462">
        <v>0.004130747347359758</v>
      </c>
      <c r="AT462">
        <v>12.11418990881007</v>
      </c>
      <c r="AU462">
        <v>5.691779798262713</v>
      </c>
      <c r="AV462">
        <v>0.05452947078270751</v>
      </c>
      <c r="AW462">
        <v>8.780248057737458</v>
      </c>
      <c r="AX462">
        <v>107.4678679534057</v>
      </c>
      <c r="AY462">
        <v>1.705341669203178</v>
      </c>
      <c r="AZ462">
        <v>13.34904388831285</v>
      </c>
    </row>
    <row r="463" spans="1:52">
      <c r="A463" s="2">
        <v>44717</v>
      </c>
      <c r="B463">
        <v>832.5799491736776</v>
      </c>
      <c r="C463">
        <v>0.01836618327383199</v>
      </c>
      <c r="F463" s="2">
        <v>44717</v>
      </c>
      <c r="G463">
        <v>0.1500284116604815</v>
      </c>
      <c r="H463">
        <v>0.07264313906099988</v>
      </c>
      <c r="I463">
        <v>0.07395192132944149</v>
      </c>
      <c r="J463">
        <v>0.1180441357213966</v>
      </c>
      <c r="K463">
        <v>0.08528419409186769</v>
      </c>
      <c r="L463">
        <v>0.08317648421104783</v>
      </c>
      <c r="M463">
        <v>0.06447052202022271</v>
      </c>
      <c r="N463">
        <v>0.06299934077855701</v>
      </c>
      <c r="O463">
        <v>0.07767029415103663</v>
      </c>
      <c r="P463">
        <v>0.0795436351706328</v>
      </c>
      <c r="Q463">
        <v>0.07006135101597442</v>
      </c>
      <c r="R463">
        <v>0.06212657078834154</v>
      </c>
      <c r="W463" s="2">
        <v>44717</v>
      </c>
      <c r="X463">
        <v>0.1497832693294579</v>
      </c>
      <c r="Y463">
        <v>0.07252444215389281</v>
      </c>
      <c r="Z463">
        <v>0.07383108590781882</v>
      </c>
      <c r="AA463">
        <v>0.118207863046187</v>
      </c>
      <c r="AB463">
        <v>0.08563261068695517</v>
      </c>
      <c r="AC463">
        <v>0.08304057610537523</v>
      </c>
      <c r="AD463">
        <v>0.06506771822409196</v>
      </c>
      <c r="AE463">
        <v>0.0628964015747057</v>
      </c>
      <c r="AF463">
        <v>0.07754338300968186</v>
      </c>
      <c r="AG463">
        <v>0.07951699134643399</v>
      </c>
      <c r="AH463">
        <v>0.06994687268008704</v>
      </c>
      <c r="AI463">
        <v>0.06200878593531257</v>
      </c>
      <c r="AN463" s="2">
        <v>44717</v>
      </c>
      <c r="AO463">
        <v>0.4931579330094313</v>
      </c>
      <c r="AP463">
        <v>107.1984105089389</v>
      </c>
      <c r="AQ463">
        <v>2.385768156240759</v>
      </c>
      <c r="AR463">
        <v>0.2357204022280543</v>
      </c>
      <c r="AS463">
        <v>0.004192700660696103</v>
      </c>
      <c r="AT463">
        <v>12.13642101845217</v>
      </c>
      <c r="AU463">
        <v>5.702224952392408</v>
      </c>
      <c r="AV463">
        <v>0.05462953943383662</v>
      </c>
      <c r="AW463">
        <v>8.340217835291512</v>
      </c>
      <c r="AX463">
        <v>108.7693190756201</v>
      </c>
      <c r="AY463">
        <v>1.708471192341803</v>
      </c>
      <c r="AZ463">
        <v>13.56449625662953</v>
      </c>
    </row>
    <row r="464" spans="1:52">
      <c r="A464" s="2">
        <v>44718</v>
      </c>
      <c r="B464">
        <v>834.6552478722824</v>
      </c>
      <c r="C464">
        <v>0.002492611911522058</v>
      </c>
      <c r="F464" s="2">
        <v>44718</v>
      </c>
      <c r="G464">
        <v>0.1501586675959207</v>
      </c>
      <c r="H464">
        <v>0.07282776975031832</v>
      </c>
      <c r="I464">
        <v>0.07376017419787657</v>
      </c>
      <c r="J464">
        <v>0.1180951615215328</v>
      </c>
      <c r="K464">
        <v>0.08555036409968145</v>
      </c>
      <c r="L464">
        <v>0.08264230138782815</v>
      </c>
      <c r="M464">
        <v>0.06500522336701954</v>
      </c>
      <c r="N464">
        <v>0.06283599217763351</v>
      </c>
      <c r="O464">
        <v>0.077854806690122</v>
      </c>
      <c r="P464">
        <v>0.07944061855905715</v>
      </c>
      <c r="Q464">
        <v>0.0698796915965926</v>
      </c>
      <c r="R464">
        <v>0.06194922905641733</v>
      </c>
      <c r="W464" s="2">
        <v>44718</v>
      </c>
      <c r="X464">
        <v>0.1497832693294579</v>
      </c>
      <c r="Y464">
        <v>0.07252444215389281</v>
      </c>
      <c r="Z464">
        <v>0.07383108590781882</v>
      </c>
      <c r="AA464">
        <v>0.118207863046187</v>
      </c>
      <c r="AB464">
        <v>0.08563261068695517</v>
      </c>
      <c r="AC464">
        <v>0.08304057610537523</v>
      </c>
      <c r="AD464">
        <v>0.06506771822409196</v>
      </c>
      <c r="AE464">
        <v>0.0628964015747057</v>
      </c>
      <c r="AF464">
        <v>0.07754338300968186</v>
      </c>
      <c r="AG464">
        <v>0.07951699134643399</v>
      </c>
      <c r="AH464">
        <v>0.06994687268008704</v>
      </c>
      <c r="AI464">
        <v>0.06200878593531257</v>
      </c>
      <c r="AN464" s="2">
        <v>44718</v>
      </c>
      <c r="AO464">
        <v>0.5043738952786466</v>
      </c>
      <c r="AP464">
        <v>107.1166727276312</v>
      </c>
      <c r="AQ464">
        <v>2.410390503720091</v>
      </c>
      <c r="AR464">
        <v>0.2390446807254872</v>
      </c>
      <c r="AS464">
        <v>0.004189503765816173</v>
      </c>
      <c r="AT464">
        <v>11.80680929711346</v>
      </c>
      <c r="AU464">
        <v>5.802051242754523</v>
      </c>
      <c r="AV464">
        <v>0.05458788492304692</v>
      </c>
      <c r="AW464">
        <v>8.053721104867108</v>
      </c>
      <c r="AX464">
        <v>108.6863834912828</v>
      </c>
      <c r="AY464">
        <v>1.719617180502853</v>
      </c>
      <c r="AZ464">
        <v>13.55415345561868</v>
      </c>
    </row>
    <row r="465" spans="1:52">
      <c r="A465" s="2">
        <v>44719</v>
      </c>
      <c r="B465">
        <v>870.511431961426</v>
      </c>
      <c r="C465">
        <v>0.04295927471917138</v>
      </c>
      <c r="F465" s="2">
        <v>44719</v>
      </c>
      <c r="G465">
        <v>0.1507814395950661</v>
      </c>
      <c r="H465">
        <v>0.07250146179686046</v>
      </c>
      <c r="I465">
        <v>0.07342702409334399</v>
      </c>
      <c r="J465">
        <v>0.1181704072751923</v>
      </c>
      <c r="K465">
        <v>0.08560547682823449</v>
      </c>
      <c r="L465">
        <v>0.08297482062855761</v>
      </c>
      <c r="M465">
        <v>0.06504710063157194</v>
      </c>
      <c r="N465">
        <v>0.06287647199343198</v>
      </c>
      <c r="O465">
        <v>0.07751881233289847</v>
      </c>
      <c r="P465">
        <v>0.07949179530497527</v>
      </c>
      <c r="Q465">
        <v>0.06992470906104017</v>
      </c>
      <c r="R465">
        <v>0.06168048045882724</v>
      </c>
      <c r="W465" s="2">
        <v>44719</v>
      </c>
      <c r="X465">
        <v>0.1497832693294579</v>
      </c>
      <c r="Y465">
        <v>0.07252444215389281</v>
      </c>
      <c r="Z465">
        <v>0.07383108590781882</v>
      </c>
      <c r="AA465">
        <v>0.118207863046187</v>
      </c>
      <c r="AB465">
        <v>0.08563261068695517</v>
      </c>
      <c r="AC465">
        <v>0.08304057610537523</v>
      </c>
      <c r="AD465">
        <v>0.06506771822409196</v>
      </c>
      <c r="AE465">
        <v>0.0628964015747057</v>
      </c>
      <c r="AF465">
        <v>0.07754338300968186</v>
      </c>
      <c r="AG465">
        <v>0.07951699134643399</v>
      </c>
      <c r="AH465">
        <v>0.06994687268008704</v>
      </c>
      <c r="AI465">
        <v>0.06200878593531257</v>
      </c>
      <c r="AN465" s="2">
        <v>44719</v>
      </c>
      <c r="AO465">
        <v>0.5180979497675852</v>
      </c>
      <c r="AP465">
        <v>103.6740914956066</v>
      </c>
      <c r="AQ465">
        <v>2.353369369020143</v>
      </c>
      <c r="AR465">
        <v>0.2522798001921874</v>
      </c>
      <c r="AS465">
        <v>0.004189006186932818</v>
      </c>
      <c r="AT465">
        <v>11.8054070262684</v>
      </c>
      <c r="AU465">
        <v>5.981418566119785</v>
      </c>
      <c r="AV465">
        <v>0.05539345792781161</v>
      </c>
      <c r="AW465">
        <v>8.052764580710972</v>
      </c>
      <c r="AX465">
        <v>107.0474036896637</v>
      </c>
      <c r="AY465">
        <v>1.631464101568459</v>
      </c>
      <c r="AZ465">
        <v>13.55254365624427</v>
      </c>
    </row>
    <row r="466" spans="1:52">
      <c r="A466" s="2">
        <v>44720</v>
      </c>
      <c r="B466">
        <v>857.5260818094409</v>
      </c>
      <c r="C466">
        <v>-0.01491692087572771</v>
      </c>
      <c r="F466" s="2">
        <v>44720</v>
      </c>
      <c r="G466">
        <v>0.1503052115916202</v>
      </c>
      <c r="H466">
        <v>0.07277716444770654</v>
      </c>
      <c r="I466">
        <v>0.07408836139772594</v>
      </c>
      <c r="J466">
        <v>0.1175167265534286</v>
      </c>
      <c r="K466">
        <v>0.08568193519962325</v>
      </c>
      <c r="L466">
        <v>0.08314823141271149</v>
      </c>
      <c r="M466">
        <v>0.06458300826776976</v>
      </c>
      <c r="N466">
        <v>0.06311557351738485</v>
      </c>
      <c r="O466">
        <v>0.07725901451546641</v>
      </c>
      <c r="P466">
        <v>0.07979408022645042</v>
      </c>
      <c r="Q466">
        <v>0.07019061304655962</v>
      </c>
      <c r="R466">
        <v>0.06154007982355292</v>
      </c>
      <c r="W466" s="2">
        <v>44720</v>
      </c>
      <c r="X466">
        <v>0.1497832693294579</v>
      </c>
      <c r="Y466">
        <v>0.07252444215389281</v>
      </c>
      <c r="Z466">
        <v>0.07383108590781882</v>
      </c>
      <c r="AA466">
        <v>0.118207863046187</v>
      </c>
      <c r="AB466">
        <v>0.08563261068695517</v>
      </c>
      <c r="AC466">
        <v>0.08304057610537523</v>
      </c>
      <c r="AD466">
        <v>0.06506771822409196</v>
      </c>
      <c r="AE466">
        <v>0.0628964015747057</v>
      </c>
      <c r="AF466">
        <v>0.07754338300968186</v>
      </c>
      <c r="AG466">
        <v>0.07951699134643399</v>
      </c>
      <c r="AH466">
        <v>0.06994687268008704</v>
      </c>
      <c r="AI466">
        <v>0.06200878593531257</v>
      </c>
      <c r="AN466" s="2">
        <v>44720</v>
      </c>
      <c r="AO466">
        <v>0.5428537524934315</v>
      </c>
      <c r="AP466">
        <v>101.1511563339013</v>
      </c>
      <c r="AQ466">
        <v>2.440594456767398</v>
      </c>
      <c r="AR466">
        <v>0.2532090725570775</v>
      </c>
      <c r="AS466">
        <v>0.004134418768137312</v>
      </c>
      <c r="AT466">
        <v>11.84889222998836</v>
      </c>
      <c r="AU466">
        <v>6.003451114790352</v>
      </c>
      <c r="AV466">
        <v>0.05559749966880237</v>
      </c>
      <c r="AW466">
        <v>7.278776026231748</v>
      </c>
      <c r="AX466">
        <v>107.4417126827192</v>
      </c>
      <c r="AY466">
        <v>1.733387716075175</v>
      </c>
      <c r="AZ466">
        <v>13.60246443580775</v>
      </c>
    </row>
    <row r="467" spans="1:52">
      <c r="A467" s="2">
        <v>44721</v>
      </c>
      <c r="B467">
        <v>848.1293165142677</v>
      </c>
      <c r="C467">
        <v>-0.01095799357536209</v>
      </c>
      <c r="F467" s="2">
        <v>44721</v>
      </c>
      <c r="G467">
        <v>0.149697243802212</v>
      </c>
      <c r="H467">
        <v>0.07248278894788102</v>
      </c>
      <c r="I467">
        <v>0.0737886822527191</v>
      </c>
      <c r="J467">
        <v>0.1175908633637866</v>
      </c>
      <c r="K467">
        <v>0.08625953187766298</v>
      </c>
      <c r="L467">
        <v>0.08299288313289409</v>
      </c>
      <c r="M467">
        <v>0.0650303476633346</v>
      </c>
      <c r="N467">
        <v>0.06286027807351927</v>
      </c>
      <c r="O467">
        <v>0.07691545142544054</v>
      </c>
      <c r="P467">
        <v>0.0795195349128219</v>
      </c>
      <c r="Q467">
        <v>0.07055246056589842</v>
      </c>
      <c r="R467">
        <v>0.06230993398182945</v>
      </c>
      <c r="W467" s="2">
        <v>44721</v>
      </c>
      <c r="X467">
        <v>0.1497832693294579</v>
      </c>
      <c r="Y467">
        <v>0.07252444215389281</v>
      </c>
      <c r="Z467">
        <v>0.07383108590781882</v>
      </c>
      <c r="AA467">
        <v>0.118207863046187</v>
      </c>
      <c r="AB467">
        <v>0.08563261068695517</v>
      </c>
      <c r="AC467">
        <v>0.08304057610537523</v>
      </c>
      <c r="AD467">
        <v>0.06506771822409196</v>
      </c>
      <c r="AE467">
        <v>0.0628964015747057</v>
      </c>
      <c r="AF467">
        <v>0.07754338300968186</v>
      </c>
      <c r="AG467">
        <v>0.07951699134643399</v>
      </c>
      <c r="AH467">
        <v>0.06994687268008704</v>
      </c>
      <c r="AI467">
        <v>0.06200878593531257</v>
      </c>
      <c r="AN467" s="2">
        <v>44721</v>
      </c>
      <c r="AO467">
        <v>0.5514428685129753</v>
      </c>
      <c r="AP467">
        <v>95.68739902162167</v>
      </c>
      <c r="AQ467">
        <v>2.439676088573898</v>
      </c>
      <c r="AR467">
        <v>0.2531137928362302</v>
      </c>
      <c r="AS467">
        <v>0.004200101537960924</v>
      </c>
      <c r="AT467">
        <v>11.84443362535536</v>
      </c>
      <c r="AU467">
        <v>6.123939610267389</v>
      </c>
      <c r="AV467">
        <v>0.05557657895614877</v>
      </c>
      <c r="AW467">
        <v>7.128719486208176</v>
      </c>
      <c r="AX467">
        <v>107.4012835768882</v>
      </c>
      <c r="AY467">
        <v>1.732735461809402</v>
      </c>
      <c r="AZ467">
        <v>13.84878716822952</v>
      </c>
    </row>
    <row r="468" spans="1:52">
      <c r="A468" s="2">
        <v>44722</v>
      </c>
      <c r="B468">
        <v>854.8581742214575</v>
      </c>
      <c r="C468">
        <v>0.007933763844934383</v>
      </c>
      <c r="F468" s="2">
        <v>44722</v>
      </c>
      <c r="G468">
        <v>0.1498300323298011</v>
      </c>
      <c r="H468">
        <v>0.07254708460607398</v>
      </c>
      <c r="I468">
        <v>0.07385413629996944</v>
      </c>
      <c r="J468">
        <v>0.1182447680647844</v>
      </c>
      <c r="K468">
        <v>0.08576877328219784</v>
      </c>
      <c r="L468">
        <v>0.08306650174117085</v>
      </c>
      <c r="M468">
        <v>0.06508803265402306</v>
      </c>
      <c r="N468">
        <v>0.0629160381099582</v>
      </c>
      <c r="O468">
        <v>0.07756759239743609</v>
      </c>
      <c r="P468">
        <v>0.0795418169034556</v>
      </c>
      <c r="Q468">
        <v>0.06954707825809983</v>
      </c>
      <c r="R468">
        <v>0.06202814535302962</v>
      </c>
      <c r="W468" s="2">
        <v>44722</v>
      </c>
      <c r="X468">
        <v>0.1497832693294579</v>
      </c>
      <c r="Y468">
        <v>0.07252444215389281</v>
      </c>
      <c r="Z468">
        <v>0.07383108590781882</v>
      </c>
      <c r="AA468">
        <v>0.118207863046187</v>
      </c>
      <c r="AB468">
        <v>0.08563261068695517</v>
      </c>
      <c r="AC468">
        <v>0.08304057610537523</v>
      </c>
      <c r="AD468">
        <v>0.06506771822409196</v>
      </c>
      <c r="AE468">
        <v>0.0628964015747057</v>
      </c>
      <c r="AF468">
        <v>0.07754338300968186</v>
      </c>
      <c r="AG468">
        <v>0.07951699134643399</v>
      </c>
      <c r="AH468">
        <v>0.06994687268008704</v>
      </c>
      <c r="AI468">
        <v>0.06200878593531257</v>
      </c>
      <c r="AN468" s="2">
        <v>44722</v>
      </c>
      <c r="AO468">
        <v>0.5616232017765463</v>
      </c>
      <c r="AP468">
        <v>98.15276068118692</v>
      </c>
      <c r="AQ468">
        <v>2.440921359573835</v>
      </c>
      <c r="AR468">
        <v>0.2532429883746787</v>
      </c>
      <c r="AS468">
        <v>0.004260290027505821</v>
      </c>
      <c r="AT468">
        <v>12.12991025392818</v>
      </c>
      <c r="AU468">
        <v>6.040157644470844</v>
      </c>
      <c r="AV468">
        <v>0.0565597067778296</v>
      </c>
      <c r="AW468">
        <v>6.817665240249688</v>
      </c>
      <c r="AX468">
        <v>105.0365169622605</v>
      </c>
      <c r="AY468">
        <v>1.703397340254043</v>
      </c>
      <c r="AZ468">
        <v>13.66990236270683</v>
      </c>
    </row>
    <row r="469" spans="1:52">
      <c r="A469" s="2">
        <v>44723</v>
      </c>
      <c r="B469">
        <v>799.507763713199</v>
      </c>
      <c r="C469">
        <v>-0.06474806251770082</v>
      </c>
      <c r="F469" s="2">
        <v>44723</v>
      </c>
      <c r="G469">
        <v>0.1502206929165879</v>
      </c>
      <c r="H469">
        <v>0.0727420333700545</v>
      </c>
      <c r="I469">
        <v>0.07253559998491355</v>
      </c>
      <c r="J469">
        <v>0.1178071038521483</v>
      </c>
      <c r="K469">
        <v>0.08588952964212533</v>
      </c>
      <c r="L469">
        <v>0.08240268943013786</v>
      </c>
      <c r="M469">
        <v>0.06546022868298029</v>
      </c>
      <c r="N469">
        <v>0.06308510629416833</v>
      </c>
      <c r="O469">
        <v>0.07825179105199863</v>
      </c>
      <c r="P469">
        <v>0.07925366663396269</v>
      </c>
      <c r="Q469">
        <v>0.07015673055201485</v>
      </c>
      <c r="R469">
        <v>0.06219482758890771</v>
      </c>
      <c r="W469" s="2">
        <v>44723</v>
      </c>
      <c r="X469">
        <v>0.150010153632513</v>
      </c>
      <c r="Y469">
        <v>0.07263429859904992</v>
      </c>
      <c r="Z469">
        <v>0.07242817095259188</v>
      </c>
      <c r="AA469">
        <v>0.118386918482371</v>
      </c>
      <c r="AB469">
        <v>0.08576232273878497</v>
      </c>
      <c r="AC469">
        <v>0.08316636187116405</v>
      </c>
      <c r="AD469">
        <v>0.06516627959190525</v>
      </c>
      <c r="AE469">
        <v>0.06299167393923502</v>
      </c>
      <c r="AF469">
        <v>0.07766084189871163</v>
      </c>
      <c r="AG469">
        <v>0.07963743975995466</v>
      </c>
      <c r="AH469">
        <v>0.07005282475023446</v>
      </c>
      <c r="AI469">
        <v>0.06210271378348418</v>
      </c>
      <c r="AN469" s="2">
        <v>44723</v>
      </c>
      <c r="AO469">
        <v>0.5800042423880803</v>
      </c>
      <c r="AP469">
        <v>101.201915085572</v>
      </c>
      <c r="AQ469">
        <v>2.534568256944068</v>
      </c>
      <c r="AR469">
        <v>0.2401088003842917</v>
      </c>
      <c r="AS469">
        <v>0.004131439888437536</v>
      </c>
      <c r="AT469">
        <v>11.77583386929474</v>
      </c>
      <c r="AU469">
        <v>6.050243113666834</v>
      </c>
      <c r="AV469">
        <v>0.05665414656136144</v>
      </c>
      <c r="AW469">
        <v>7.211677319248013</v>
      </c>
      <c r="AX469">
        <v>105.2119002251869</v>
      </c>
      <c r="AY469">
        <v>1.706241564265214</v>
      </c>
      <c r="AZ469">
        <v>13.69272749200084</v>
      </c>
    </row>
    <row r="470" spans="1:52">
      <c r="A470" s="2">
        <v>44724</v>
      </c>
      <c r="B470">
        <v>740.2134311212733</v>
      </c>
      <c r="C470">
        <v>-0.07416354822690108</v>
      </c>
      <c r="F470" s="2">
        <v>44724</v>
      </c>
      <c r="G470">
        <v>0.1502919475929065</v>
      </c>
      <c r="H470">
        <v>0.07277653733846191</v>
      </c>
      <c r="I470">
        <v>0.07257000603509309</v>
      </c>
      <c r="J470">
        <v>0.117315388445403</v>
      </c>
      <c r="K470">
        <v>0.08593026990576662</v>
      </c>
      <c r="L470">
        <v>0.08332922540398809</v>
      </c>
      <c r="M470">
        <v>0.0656764974272523</v>
      </c>
      <c r="N470">
        <v>0.06311502966053174</v>
      </c>
      <c r="O470">
        <v>0.07678736864538195</v>
      </c>
      <c r="P470">
        <v>0.07979339265355917</v>
      </c>
      <c r="Q470">
        <v>0.0701900082252168</v>
      </c>
      <c r="R470">
        <v>0.06222432866643898</v>
      </c>
      <c r="W470" s="2">
        <v>44724</v>
      </c>
      <c r="X470">
        <v>0.150010153632513</v>
      </c>
      <c r="Y470">
        <v>0.07263429859904992</v>
      </c>
      <c r="Z470">
        <v>0.07242817095259188</v>
      </c>
      <c r="AA470">
        <v>0.118386918482371</v>
      </c>
      <c r="AB470">
        <v>0.08576232273878497</v>
      </c>
      <c r="AC470">
        <v>0.08316636187116405</v>
      </c>
      <c r="AD470">
        <v>0.06516627959190525</v>
      </c>
      <c r="AE470">
        <v>0.06299167393923502</v>
      </c>
      <c r="AF470">
        <v>0.07766084189871163</v>
      </c>
      <c r="AG470">
        <v>0.07963743975995466</v>
      </c>
      <c r="AH470">
        <v>0.07005282475023446</v>
      </c>
      <c r="AI470">
        <v>0.06210271378348418</v>
      </c>
      <c r="AN470" s="2">
        <v>44724</v>
      </c>
      <c r="AO470">
        <v>0.6075631563988828</v>
      </c>
      <c r="AP470">
        <v>97.39636670538302</v>
      </c>
      <c r="AQ470">
        <v>2.618235371070836</v>
      </c>
      <c r="AR470">
        <v>0.2358307271969189</v>
      </c>
      <c r="AS470">
        <v>0.003922602949322564</v>
      </c>
      <c r="AT470">
        <v>11.51994031881605</v>
      </c>
      <c r="AU470">
        <v>6.063220046550836</v>
      </c>
      <c r="AV470">
        <v>0.05677566185317946</v>
      </c>
      <c r="AW470">
        <v>7.647154467647628</v>
      </c>
      <c r="AX470">
        <v>105.4375651682594</v>
      </c>
      <c r="AY470">
        <v>1.744426238810549</v>
      </c>
      <c r="AZ470">
        <v>14.1063029777805</v>
      </c>
    </row>
    <row r="471" spans="1:52">
      <c r="A471" s="2">
        <v>44725</v>
      </c>
      <c r="B471">
        <v>690.5770262512984</v>
      </c>
      <c r="C471">
        <v>-0.06705688222217987</v>
      </c>
      <c r="F471" s="2">
        <v>44725</v>
      </c>
      <c r="G471">
        <v>0.1499318511819922</v>
      </c>
      <c r="H471">
        <v>0.07260216625395557</v>
      </c>
      <c r="I471">
        <v>0.07239612979533575</v>
      </c>
      <c r="J471">
        <v>0.1191296502586969</v>
      </c>
      <c r="K471">
        <v>0.08572438274895251</v>
      </c>
      <c r="L471">
        <v>0.08312957029622731</v>
      </c>
      <c r="M471">
        <v>0.0657071049810676</v>
      </c>
      <c r="N471">
        <v>0.0626446136297585</v>
      </c>
      <c r="O471">
        <v>0.07703524665800962</v>
      </c>
      <c r="P471">
        <v>0.07960220932824193</v>
      </c>
      <c r="Q471">
        <v>0.07002183441119184</v>
      </c>
      <c r="R471">
        <v>0.06207524045657012</v>
      </c>
      <c r="W471" s="2">
        <v>44725</v>
      </c>
      <c r="X471">
        <v>0.150010153632513</v>
      </c>
      <c r="Y471">
        <v>0.07263429859904992</v>
      </c>
      <c r="Z471">
        <v>0.07242817095259188</v>
      </c>
      <c r="AA471">
        <v>0.118386918482371</v>
      </c>
      <c r="AB471">
        <v>0.08576232273878497</v>
      </c>
      <c r="AC471">
        <v>0.08316636187116405</v>
      </c>
      <c r="AD471">
        <v>0.06516627959190525</v>
      </c>
      <c r="AE471">
        <v>0.06299167393923502</v>
      </c>
      <c r="AF471">
        <v>0.07766084189871163</v>
      </c>
      <c r="AG471">
        <v>0.07963743975995466</v>
      </c>
      <c r="AH471">
        <v>0.07005282475023446</v>
      </c>
      <c r="AI471">
        <v>0.06210271378348418</v>
      </c>
      <c r="AN471" s="2">
        <v>44725</v>
      </c>
      <c r="AO471">
        <v>0.6074074640554189</v>
      </c>
      <c r="AP471">
        <v>100.2078071656851</v>
      </c>
      <c r="AQ471">
        <v>2.752251202948647</v>
      </c>
      <c r="AR471">
        <v>0.2306177406773111</v>
      </c>
      <c r="AS471">
        <v>0.003859053155731343</v>
      </c>
      <c r="AT471">
        <v>11.0210628452531</v>
      </c>
      <c r="AU471">
        <v>6.061666303655068</v>
      </c>
      <c r="AV471">
        <v>0.05676111268943815</v>
      </c>
      <c r="AW471">
        <v>7.886986996502119</v>
      </c>
      <c r="AX471">
        <v>105.4105460486217</v>
      </c>
      <c r="AY471">
        <v>1.773247863304711</v>
      </c>
      <c r="AZ471">
        <v>13.86548090036754</v>
      </c>
    </row>
    <row r="472" spans="1:52">
      <c r="A472" s="2">
        <v>44726</v>
      </c>
      <c r="B472">
        <v>595.55341124073</v>
      </c>
      <c r="C472">
        <v>-0.1376003130691893</v>
      </c>
      <c r="F472" s="2">
        <v>44726</v>
      </c>
      <c r="G472">
        <v>0.1262061056693586</v>
      </c>
      <c r="H472">
        <v>0.07709226201565522</v>
      </c>
      <c r="I472">
        <v>0.07700090266747082</v>
      </c>
      <c r="J472">
        <v>0.1101103397474436</v>
      </c>
      <c r="K472">
        <v>0.08563992844593263</v>
      </c>
      <c r="L472">
        <v>0.08715739979340997</v>
      </c>
      <c r="M472">
        <v>0.07070178115016701</v>
      </c>
      <c r="N472">
        <v>0.06405962338027149</v>
      </c>
      <c r="O472">
        <v>0.07486168732767998</v>
      </c>
      <c r="P472">
        <v>0.08585789216085168</v>
      </c>
      <c r="Q472">
        <v>0.0755246262448668</v>
      </c>
      <c r="R472">
        <v>0.06578745139689236</v>
      </c>
      <c r="W472" s="2">
        <v>44726</v>
      </c>
      <c r="X472">
        <v>0.1259925900104922</v>
      </c>
      <c r="Y472">
        <v>0.07817525697140214</v>
      </c>
      <c r="Z472">
        <v>0.07795340473297524</v>
      </c>
      <c r="AA472">
        <v>0.1099240549269551</v>
      </c>
      <c r="AB472">
        <v>0.08384186332782841</v>
      </c>
      <c r="AC472">
        <v>0.08700994678752515</v>
      </c>
      <c r="AD472">
        <v>0.07013753490054447</v>
      </c>
      <c r="AE472">
        <v>0.06395124722350613</v>
      </c>
      <c r="AF472">
        <v>0.07622845777580194</v>
      </c>
      <c r="AG472">
        <v>0.08571263766372279</v>
      </c>
      <c r="AH472">
        <v>0.07539685358087579</v>
      </c>
      <c r="AI472">
        <v>0.06567615209837076</v>
      </c>
      <c r="AN472" s="2">
        <v>44726</v>
      </c>
      <c r="AO472">
        <v>0.6563925533821082</v>
      </c>
      <c r="AP472">
        <v>100.3975168410569</v>
      </c>
      <c r="AQ472">
        <v>2.86537441802173</v>
      </c>
      <c r="AR472">
        <v>0.2310543375648823</v>
      </c>
      <c r="AS472">
        <v>0.003368059285925679</v>
      </c>
      <c r="AT472">
        <v>12.17440424187883</v>
      </c>
      <c r="AU472">
        <v>6.073142023753178</v>
      </c>
      <c r="AV472">
        <v>0.05500635499586667</v>
      </c>
      <c r="AW472">
        <v>7.901918345516617</v>
      </c>
      <c r="AX472">
        <v>105.6101053548002</v>
      </c>
      <c r="AY472">
        <v>1.852323097898935</v>
      </c>
      <c r="AZ472">
        <v>14.4838450670645</v>
      </c>
    </row>
    <row r="473" spans="1:52">
      <c r="A473" s="2">
        <v>44727</v>
      </c>
      <c r="B473">
        <v>617.2023879929793</v>
      </c>
      <c r="C473">
        <v>0.03635102468332341</v>
      </c>
      <c r="F473" s="2">
        <v>44727</v>
      </c>
      <c r="G473">
        <v>0.1257206519513105</v>
      </c>
      <c r="H473">
        <v>0.07819880598471785</v>
      </c>
      <c r="I473">
        <v>0.07778515279381021</v>
      </c>
      <c r="J473">
        <v>0.1096867986394883</v>
      </c>
      <c r="K473">
        <v>0.08303039472300668</v>
      </c>
      <c r="L473">
        <v>0.08682214752046563</v>
      </c>
      <c r="M473">
        <v>0.06998615246515638</v>
      </c>
      <c r="N473">
        <v>0.0654910894475422</v>
      </c>
      <c r="O473">
        <v>0.07606392890263378</v>
      </c>
      <c r="P473">
        <v>0.0855276384639153</v>
      </c>
      <c r="Q473">
        <v>0.07615284015026044</v>
      </c>
      <c r="R473">
        <v>0.06553439895769268</v>
      </c>
      <c r="W473" s="2">
        <v>44727</v>
      </c>
      <c r="X473">
        <v>0.1259925900104922</v>
      </c>
      <c r="Y473">
        <v>0.07817525697140214</v>
      </c>
      <c r="Z473">
        <v>0.07795340473297524</v>
      </c>
      <c r="AA473">
        <v>0.1099240549269551</v>
      </c>
      <c r="AB473">
        <v>0.08384186332782841</v>
      </c>
      <c r="AC473">
        <v>0.08700994678752515</v>
      </c>
      <c r="AD473">
        <v>0.07013753490054447</v>
      </c>
      <c r="AE473">
        <v>0.06395124722350613</v>
      </c>
      <c r="AF473">
        <v>0.07622845777580194</v>
      </c>
      <c r="AG473">
        <v>0.08571263766372279</v>
      </c>
      <c r="AH473">
        <v>0.07539685358087579</v>
      </c>
      <c r="AI473">
        <v>0.06567615209837076</v>
      </c>
      <c r="AN473" s="2">
        <v>44727</v>
      </c>
      <c r="AO473">
        <v>0.6551056073218812</v>
      </c>
      <c r="AP473">
        <v>100.2006739791301</v>
      </c>
      <c r="AQ473">
        <v>2.859756465320487</v>
      </c>
      <c r="AR473">
        <v>0.2306013243978447</v>
      </c>
      <c r="AS473">
        <v>0.003515405997551866</v>
      </c>
      <c r="AT473">
        <v>12.97595723084592</v>
      </c>
      <c r="AU473">
        <v>5.876885354959473</v>
      </c>
      <c r="AV473">
        <v>0.0561563254550842</v>
      </c>
      <c r="AW473">
        <v>7.230658940207791</v>
      </c>
      <c r="AX473">
        <v>113.5133814186878</v>
      </c>
      <c r="AY473">
        <v>1.785133771013726</v>
      </c>
      <c r="AZ473">
        <v>13.95516247817516</v>
      </c>
    </row>
    <row r="474" spans="1:52">
      <c r="A474" s="2">
        <v>44728</v>
      </c>
      <c r="B474">
        <v>665.8815747540518</v>
      </c>
      <c r="C474">
        <v>0.07887070385350858</v>
      </c>
      <c r="F474" s="2">
        <v>44728</v>
      </c>
      <c r="G474">
        <v>0.1254900906061765</v>
      </c>
      <c r="H474">
        <v>0.07952523810302038</v>
      </c>
      <c r="I474">
        <v>0.07890263906106081</v>
      </c>
      <c r="J474">
        <v>0.1094856420638163</v>
      </c>
      <c r="K474">
        <v>0.08350747472310613</v>
      </c>
      <c r="L474">
        <v>0.0866629228361433</v>
      </c>
      <c r="M474">
        <v>0.06985780361234123</v>
      </c>
      <c r="N474">
        <v>0.06476260660907644</v>
      </c>
      <c r="O474">
        <v>0.07592443390724699</v>
      </c>
      <c r="P474">
        <v>0.08537078780283205</v>
      </c>
      <c r="Q474">
        <v>0.0750961464201728</v>
      </c>
      <c r="R474">
        <v>0.06541421425500685</v>
      </c>
      <c r="W474" s="2">
        <v>44728</v>
      </c>
      <c r="X474">
        <v>0.1259925900104922</v>
      </c>
      <c r="Y474">
        <v>0.07817525697140214</v>
      </c>
      <c r="Z474">
        <v>0.07795340473297524</v>
      </c>
      <c r="AA474">
        <v>0.1099240549269551</v>
      </c>
      <c r="AB474">
        <v>0.08384186332782841</v>
      </c>
      <c r="AC474">
        <v>0.08700994678752515</v>
      </c>
      <c r="AD474">
        <v>0.07013753490054447</v>
      </c>
      <c r="AE474">
        <v>0.06395124722350613</v>
      </c>
      <c r="AF474">
        <v>0.07622845777580194</v>
      </c>
      <c r="AG474">
        <v>0.08571263766372279</v>
      </c>
      <c r="AH474">
        <v>0.07539685358087579</v>
      </c>
      <c r="AI474">
        <v>0.06567615209837076</v>
      </c>
      <c r="AN474" s="2">
        <v>44728</v>
      </c>
      <c r="AO474">
        <v>0.6526221301653775</v>
      </c>
      <c r="AP474">
        <v>99.82081753749357</v>
      </c>
      <c r="AQ474">
        <v>2.756294680035829</v>
      </c>
      <c r="AR474">
        <v>0.2394859605529593</v>
      </c>
      <c r="AS474">
        <v>0.00371041759218586</v>
      </c>
      <c r="AT474">
        <v>13.48265075390455</v>
      </c>
      <c r="AU474">
        <v>5.536796488433949</v>
      </c>
      <c r="AV474">
        <v>0.05934312978640652</v>
      </c>
      <c r="AW474">
        <v>7.203247823429407</v>
      </c>
      <c r="AX474">
        <v>116.5789831740822</v>
      </c>
      <c r="AY474">
        <v>1.656264560150511</v>
      </c>
      <c r="AZ474">
        <v>13.16116658540307</v>
      </c>
    </row>
    <row r="475" spans="1:52">
      <c r="A475" s="2">
        <v>44729</v>
      </c>
      <c r="B475">
        <v>581.8926055026355</v>
      </c>
      <c r="C475">
        <v>-0.1261319916870176</v>
      </c>
      <c r="F475" s="2">
        <v>44729</v>
      </c>
      <c r="G475">
        <v>0.1246073578925177</v>
      </c>
      <c r="H475">
        <v>0.08115999380765218</v>
      </c>
      <c r="I475">
        <v>0.07814175575581504</v>
      </c>
      <c r="J475">
        <v>0.09690449609935625</v>
      </c>
      <c r="K475">
        <v>0.0861042038076015</v>
      </c>
      <c r="L475">
        <v>0.08915688095111218</v>
      </c>
      <c r="M475">
        <v>0.06977506022826975</v>
      </c>
      <c r="N475">
        <v>0.06553968876428549</v>
      </c>
      <c r="O475">
        <v>0.07812184460057245</v>
      </c>
      <c r="P475">
        <v>0.08721194809643283</v>
      </c>
      <c r="Q475">
        <v>0.07712409457573545</v>
      </c>
      <c r="R475">
        <v>0.06615267542064918</v>
      </c>
      <c r="W475" s="2">
        <v>44729</v>
      </c>
      <c r="X475">
        <v>0.1244511363529289</v>
      </c>
      <c r="Y475">
        <v>0.08001655550320803</v>
      </c>
      <c r="Z475">
        <v>0.07936549594601662</v>
      </c>
      <c r="AA475">
        <v>0.09678300592550337</v>
      </c>
      <c r="AB475">
        <v>0.08581663009969683</v>
      </c>
      <c r="AC475">
        <v>0.08904510404288879</v>
      </c>
      <c r="AD475">
        <v>0.0696875825101148</v>
      </c>
      <c r="AE475">
        <v>0.0654575209753516</v>
      </c>
      <c r="AF475">
        <v>0.07802390243210484</v>
      </c>
      <c r="AG475">
        <v>0.08710260957074233</v>
      </c>
      <c r="AH475">
        <v>0.07702740329684324</v>
      </c>
      <c r="AI475">
        <v>0.06722305334460048</v>
      </c>
      <c r="AN475" s="2">
        <v>44729</v>
      </c>
      <c r="AO475">
        <v>0.6830575671070069</v>
      </c>
      <c r="AP475">
        <v>99.96592619452137</v>
      </c>
      <c r="AQ475">
        <v>2.863777232046375</v>
      </c>
      <c r="AR475">
        <v>0.2398340992175199</v>
      </c>
      <c r="AS475">
        <v>0.003570037828972445</v>
      </c>
      <c r="AT475">
        <v>13.50225036641362</v>
      </c>
      <c r="AU475">
        <v>5.758396209156511</v>
      </c>
      <c r="AV475">
        <v>0.05309323881185703</v>
      </c>
      <c r="AW475">
        <v>7.213719122339613</v>
      </c>
      <c r="AX475">
        <v>119.7815747605453</v>
      </c>
      <c r="AY475">
        <v>1.697872907850319</v>
      </c>
      <c r="AZ475">
        <v>13.67129304361268</v>
      </c>
    </row>
    <row r="476" spans="1:52">
      <c r="A476" s="2">
        <v>44730</v>
      </c>
      <c r="B476">
        <v>598.5045138178867</v>
      </c>
      <c r="C476">
        <v>0.02854806567081547</v>
      </c>
      <c r="F476" s="2">
        <v>44730</v>
      </c>
      <c r="G476">
        <v>0.1243647628840644</v>
      </c>
      <c r="H476">
        <v>0.07996102119739179</v>
      </c>
      <c r="I476">
        <v>0.07931041349844804</v>
      </c>
      <c r="J476">
        <v>0.09638087233473497</v>
      </c>
      <c r="K476">
        <v>0.08575707033796871</v>
      </c>
      <c r="L476">
        <v>0.08898330360661334</v>
      </c>
      <c r="M476">
        <v>0.07030910863837192</v>
      </c>
      <c r="N476">
        <v>0.06558119423912874</v>
      </c>
      <c r="O476">
        <v>0.07796975109765422</v>
      </c>
      <c r="P476">
        <v>0.08749020916678732</v>
      </c>
      <c r="Q476">
        <v>0.07671589481926853</v>
      </c>
      <c r="R476">
        <v>0.0671763981795679</v>
      </c>
      <c r="W476" s="2">
        <v>44730</v>
      </c>
      <c r="X476">
        <v>0.1244511363529289</v>
      </c>
      <c r="Y476">
        <v>0.08001655550320803</v>
      </c>
      <c r="Z476">
        <v>0.07936549594601662</v>
      </c>
      <c r="AA476">
        <v>0.09678300592550337</v>
      </c>
      <c r="AB476">
        <v>0.08581663009969683</v>
      </c>
      <c r="AC476">
        <v>0.08904510404288879</v>
      </c>
      <c r="AD476">
        <v>0.0696875825101148</v>
      </c>
      <c r="AE476">
        <v>0.0654575209753516</v>
      </c>
      <c r="AF476">
        <v>0.07802390243210484</v>
      </c>
      <c r="AG476">
        <v>0.08710260957074233</v>
      </c>
      <c r="AH476">
        <v>0.07702740329684324</v>
      </c>
      <c r="AI476">
        <v>0.06722305334460048</v>
      </c>
      <c r="AN476" s="2">
        <v>44730</v>
      </c>
      <c r="AO476">
        <v>0.6827187607889242</v>
      </c>
      <c r="AP476">
        <v>98.03136570249517</v>
      </c>
      <c r="AQ476">
        <v>2.862356757599531</v>
      </c>
      <c r="AR476">
        <v>0.237535433643079</v>
      </c>
      <c r="AS476">
        <v>0.003637094056296122</v>
      </c>
      <c r="AT476">
        <v>13.7363536704568</v>
      </c>
      <c r="AU476">
        <v>5.755539962316368</v>
      </c>
      <c r="AV476">
        <v>0.05306690380640045</v>
      </c>
      <c r="AW476">
        <v>7.455909815677202</v>
      </c>
      <c r="AX476">
        <v>116.7890203572027</v>
      </c>
      <c r="AY476">
        <v>1.697030738615715</v>
      </c>
      <c r="AZ476">
        <v>13.48737476356827</v>
      </c>
    </row>
    <row r="477" spans="1:52">
      <c r="A477" s="2">
        <v>44731</v>
      </c>
      <c r="B477">
        <v>554.4051792600193</v>
      </c>
      <c r="C477">
        <v>-0.07368254297123988</v>
      </c>
      <c r="F477" s="2">
        <v>44731</v>
      </c>
      <c r="G477">
        <v>0.1249802563457286</v>
      </c>
      <c r="H477">
        <v>0.08071136060191152</v>
      </c>
      <c r="I477">
        <v>0.08001450364150219</v>
      </c>
      <c r="J477">
        <v>0.09695199634429796</v>
      </c>
      <c r="K477">
        <v>0.08465559228145739</v>
      </c>
      <c r="L477">
        <v>0.08883859739971918</v>
      </c>
      <c r="M477">
        <v>0.06980926227858811</v>
      </c>
      <c r="N477">
        <v>0.06557181473774408</v>
      </c>
      <c r="O477">
        <v>0.0781601380431184</v>
      </c>
      <c r="P477">
        <v>0.08725469728829877</v>
      </c>
      <c r="Q477">
        <v>0.07681246159311489</v>
      </c>
      <c r="R477">
        <v>0.06623931944451887</v>
      </c>
      <c r="W477" s="2">
        <v>44731</v>
      </c>
      <c r="X477">
        <v>0.1244511363529289</v>
      </c>
      <c r="Y477">
        <v>0.08001655550320803</v>
      </c>
      <c r="Z477">
        <v>0.07936549594601662</v>
      </c>
      <c r="AA477">
        <v>0.09678300592550337</v>
      </c>
      <c r="AB477">
        <v>0.08581663009969683</v>
      </c>
      <c r="AC477">
        <v>0.08904510404288879</v>
      </c>
      <c r="AD477">
        <v>0.0696875825101148</v>
      </c>
      <c r="AE477">
        <v>0.0654575209753516</v>
      </c>
      <c r="AF477">
        <v>0.07802390243210484</v>
      </c>
      <c r="AG477">
        <v>0.08710260957074233</v>
      </c>
      <c r="AH477">
        <v>0.07702740329684324</v>
      </c>
      <c r="AI477">
        <v>0.06722305334460048</v>
      </c>
      <c r="AN477" s="2">
        <v>44731</v>
      </c>
      <c r="AO477">
        <v>0.7374344796030616</v>
      </c>
      <c r="AP477">
        <v>98.22199551178723</v>
      </c>
      <c r="AQ477">
        <v>2.867922838607553</v>
      </c>
      <c r="AR477">
        <v>0.2379973402389017</v>
      </c>
      <c r="AS477">
        <v>0.003644166675772149</v>
      </c>
      <c r="AT477">
        <v>13.76306510573879</v>
      </c>
      <c r="AU477">
        <v>5.48548931486592</v>
      </c>
      <c r="AV477">
        <v>0.05414104054667213</v>
      </c>
      <c r="AW477">
        <v>7.470408426974475</v>
      </c>
      <c r="AX477">
        <v>125.3512364800614</v>
      </c>
      <c r="AY477">
        <v>1.52785408260222</v>
      </c>
      <c r="AZ477">
        <v>13.51360203950802</v>
      </c>
    </row>
    <row r="478" spans="1:52">
      <c r="A478" s="2">
        <v>44732</v>
      </c>
      <c r="B478">
        <v>607.285045594772</v>
      </c>
      <c r="C478">
        <v>0.09538126322220331</v>
      </c>
      <c r="F478" s="2">
        <v>44732</v>
      </c>
      <c r="G478">
        <v>0.124416073630251</v>
      </c>
      <c r="H478">
        <v>0.07999401172918175</v>
      </c>
      <c r="I478">
        <v>0.07934313560077508</v>
      </c>
      <c r="J478">
        <v>0.09675573839066078</v>
      </c>
      <c r="K478">
        <v>0.08579245221920075</v>
      </c>
      <c r="L478">
        <v>0.08902001657578819</v>
      </c>
      <c r="M478">
        <v>0.06966794880928044</v>
      </c>
      <c r="N478">
        <v>0.06517951320459478</v>
      </c>
      <c r="O478">
        <v>0.07855544224835881</v>
      </c>
      <c r="P478">
        <v>0.08707806937984167</v>
      </c>
      <c r="Q478">
        <v>0.07609749567524887</v>
      </c>
      <c r="R478">
        <v>0.06810010253681777</v>
      </c>
      <c r="W478" s="2">
        <v>44732</v>
      </c>
      <c r="X478">
        <v>0.1244511363529289</v>
      </c>
      <c r="Y478">
        <v>0.08001655550320803</v>
      </c>
      <c r="Z478">
        <v>0.07936549594601662</v>
      </c>
      <c r="AA478">
        <v>0.09678300592550337</v>
      </c>
      <c r="AB478">
        <v>0.08581663009969683</v>
      </c>
      <c r="AC478">
        <v>0.08904510404288879</v>
      </c>
      <c r="AD478">
        <v>0.0696875825101148</v>
      </c>
      <c r="AE478">
        <v>0.0654575209753516</v>
      </c>
      <c r="AF478">
        <v>0.07802390243210484</v>
      </c>
      <c r="AG478">
        <v>0.08710260957074233</v>
      </c>
      <c r="AH478">
        <v>0.07702740329684324</v>
      </c>
      <c r="AI478">
        <v>0.06722305334460048</v>
      </c>
      <c r="AN478" s="2">
        <v>44732</v>
      </c>
      <c r="AO478">
        <v>0.7373728033334389</v>
      </c>
      <c r="AP478">
        <v>100.900011405239</v>
      </c>
      <c r="AQ478">
        <v>2.867682976237209</v>
      </c>
      <c r="AR478">
        <v>0.2433547025702117</v>
      </c>
      <c r="AS478">
        <v>0.003687045317601393</v>
      </c>
      <c r="AT478">
        <v>13.7619140143025</v>
      </c>
      <c r="AU478">
        <v>5.647371115359502</v>
      </c>
      <c r="AV478">
        <v>0.05225892817976457</v>
      </c>
      <c r="AW478">
        <v>7.329619466260215</v>
      </c>
      <c r="AX478">
        <v>125.3407525701378</v>
      </c>
      <c r="AY478">
        <v>1.551998312647761</v>
      </c>
      <c r="AZ478">
        <v>12.99122244999455</v>
      </c>
    </row>
    <row r="479" spans="1:52">
      <c r="A479" s="2">
        <v>44733</v>
      </c>
      <c r="B479">
        <v>627.552228268344</v>
      </c>
      <c r="C479">
        <v>0.03337342623631123</v>
      </c>
      <c r="F479" s="2">
        <v>44733</v>
      </c>
      <c r="G479">
        <v>0.1246262980376511</v>
      </c>
      <c r="H479">
        <v>0.07901184868748011</v>
      </c>
      <c r="I479">
        <v>0.07947720078364295</v>
      </c>
      <c r="J479">
        <v>0.09691922544801793</v>
      </c>
      <c r="K479">
        <v>0.08593741473811761</v>
      </c>
      <c r="L479">
        <v>0.08840616508699337</v>
      </c>
      <c r="M479">
        <v>0.07086132526174364</v>
      </c>
      <c r="N479">
        <v>0.06554965070584491</v>
      </c>
      <c r="O479">
        <v>0.07813371901232354</v>
      </c>
      <c r="P479">
        <v>0.08712740782337865</v>
      </c>
      <c r="Q479">
        <v>0.07780112896347623</v>
      </c>
      <c r="R479">
        <v>0.06614861545132973</v>
      </c>
      <c r="W479" s="2">
        <v>44733</v>
      </c>
      <c r="X479">
        <v>0.1244511363529289</v>
      </c>
      <c r="Y479">
        <v>0.08001655550320803</v>
      </c>
      <c r="Z479">
        <v>0.07936549594601662</v>
      </c>
      <c r="AA479">
        <v>0.09678300592550337</v>
      </c>
      <c r="AB479">
        <v>0.08581663009969683</v>
      </c>
      <c r="AC479">
        <v>0.08904510404288879</v>
      </c>
      <c r="AD479">
        <v>0.0696875825101148</v>
      </c>
      <c r="AE479">
        <v>0.0654575209753516</v>
      </c>
      <c r="AF479">
        <v>0.07802390243210484</v>
      </c>
      <c r="AG479">
        <v>0.08710260957074233</v>
      </c>
      <c r="AH479">
        <v>0.07702740329684324</v>
      </c>
      <c r="AI479">
        <v>0.06722305334460048</v>
      </c>
      <c r="AN479" s="2">
        <v>44733</v>
      </c>
      <c r="AO479">
        <v>0.6719854455237494</v>
      </c>
      <c r="AP479">
        <v>101.0620478332401</v>
      </c>
      <c r="AQ479">
        <v>2.872288219582949</v>
      </c>
      <c r="AR479">
        <v>0.249268256061837</v>
      </c>
      <c r="AS479">
        <v>0.003801814148019582</v>
      </c>
      <c r="AT479">
        <v>13.78401442200593</v>
      </c>
      <c r="AU479">
        <v>5.656440290183024</v>
      </c>
      <c r="AV479">
        <v>0.05418989162783153</v>
      </c>
      <c r="AW479">
        <v>7.15250830767391</v>
      </c>
      <c r="AX479">
        <v>123.0375724273723</v>
      </c>
      <c r="AY479">
        <v>1.554490683652906</v>
      </c>
      <c r="AZ479">
        <v>13.01208519571527</v>
      </c>
    </row>
    <row r="480" spans="1:52">
      <c r="A480" s="2">
        <v>44734</v>
      </c>
      <c r="B480">
        <v>640.5195345195956</v>
      </c>
      <c r="C480">
        <v>0.02066331002765032</v>
      </c>
      <c r="F480" s="2">
        <v>44734</v>
      </c>
      <c r="G480">
        <v>0.1249011547665243</v>
      </c>
      <c r="H480">
        <v>0.08030589736399105</v>
      </c>
      <c r="I480">
        <v>0.07965248355919957</v>
      </c>
      <c r="J480">
        <v>0.09713297568926726</v>
      </c>
      <c r="K480">
        <v>0.08564045504931429</v>
      </c>
      <c r="L480">
        <v>0.08936709336041637</v>
      </c>
      <c r="M480">
        <v>0.06860080066002724</v>
      </c>
      <c r="N480">
        <v>0.06569421700409395</v>
      </c>
      <c r="O480">
        <v>0.07830603880967427</v>
      </c>
      <c r="P480">
        <v>0.08803615107252913</v>
      </c>
      <c r="Q480">
        <v>0.0759288726275569</v>
      </c>
      <c r="R480">
        <v>0.06643386003740562</v>
      </c>
      <c r="W480" s="2">
        <v>44734</v>
      </c>
      <c r="X480">
        <v>0.1244511363529289</v>
      </c>
      <c r="Y480">
        <v>0.08001655550320803</v>
      </c>
      <c r="Z480">
        <v>0.07936549594601662</v>
      </c>
      <c r="AA480">
        <v>0.09678300592550337</v>
      </c>
      <c r="AB480">
        <v>0.08581663009969683</v>
      </c>
      <c r="AC480">
        <v>0.08904510404288879</v>
      </c>
      <c r="AD480">
        <v>0.0696875825101148</v>
      </c>
      <c r="AE480">
        <v>0.0654575209753516</v>
      </c>
      <c r="AF480">
        <v>0.07802390243210484</v>
      </c>
      <c r="AG480">
        <v>0.08710260957074233</v>
      </c>
      <c r="AH480">
        <v>0.07702740329684324</v>
      </c>
      <c r="AI480">
        <v>0.06722305334460048</v>
      </c>
      <c r="AN480" s="2">
        <v>44734</v>
      </c>
      <c r="AO480">
        <v>0.6355050873096498</v>
      </c>
      <c r="AP480">
        <v>107.3816944290395</v>
      </c>
      <c r="AQ480">
        <v>2.883245711685907</v>
      </c>
      <c r="AR480">
        <v>0.2502191895122803</v>
      </c>
      <c r="AS480">
        <v>0.003866967849215977</v>
      </c>
      <c r="AT480">
        <v>13.83659905754021</v>
      </c>
      <c r="AU480">
        <v>5.678019043801117</v>
      </c>
      <c r="AV480">
        <v>0.05531253405967185</v>
      </c>
      <c r="AW480">
        <v>7.45557410119464</v>
      </c>
      <c r="AX480">
        <v>119.5404997241927</v>
      </c>
      <c r="AY480">
        <v>1.5604209100397</v>
      </c>
      <c r="AZ480">
        <v>12.0367146192852</v>
      </c>
    </row>
    <row r="481" spans="1:52">
      <c r="A481" s="2">
        <v>44735</v>
      </c>
      <c r="B481">
        <v>627.4041950469378</v>
      </c>
      <c r="C481">
        <v>-0.02047609599056888</v>
      </c>
      <c r="F481" s="2">
        <v>44735</v>
      </c>
      <c r="G481">
        <v>0.1237536365682846</v>
      </c>
      <c r="H481">
        <v>0.07874563655506185</v>
      </c>
      <c r="I481">
        <v>0.07939111615814021</v>
      </c>
      <c r="J481">
        <v>0.09712903922221751</v>
      </c>
      <c r="K481">
        <v>0.08595213070418428</v>
      </c>
      <c r="L481">
        <v>0.08936347161799728</v>
      </c>
      <c r="M481">
        <v>0.06993674013531373</v>
      </c>
      <c r="N481">
        <v>0.06569155464232894</v>
      </c>
      <c r="O481">
        <v>0.07830286533393768</v>
      </c>
      <c r="P481">
        <v>0.0874140320446978</v>
      </c>
      <c r="Q481">
        <v>0.07730280336367576</v>
      </c>
      <c r="R481">
        <v>0.0670169736541603</v>
      </c>
      <c r="W481" s="2">
        <v>44735</v>
      </c>
      <c r="X481">
        <v>0.1244511363529289</v>
      </c>
      <c r="Y481">
        <v>0.08001655550320803</v>
      </c>
      <c r="Z481">
        <v>0.07936549594601662</v>
      </c>
      <c r="AA481">
        <v>0.09678300592550337</v>
      </c>
      <c r="AB481">
        <v>0.08581663009969683</v>
      </c>
      <c r="AC481">
        <v>0.08904510404288879</v>
      </c>
      <c r="AD481">
        <v>0.0696875825101148</v>
      </c>
      <c r="AE481">
        <v>0.0654575209753516</v>
      </c>
      <c r="AF481">
        <v>0.07802390243210484</v>
      </c>
      <c r="AG481">
        <v>0.08710260957074233</v>
      </c>
      <c r="AH481">
        <v>0.07702740329684324</v>
      </c>
      <c r="AI481">
        <v>0.06722305334460048</v>
      </c>
      <c r="AN481" s="2">
        <v>44735</v>
      </c>
      <c r="AO481">
        <v>0.6560697798650782</v>
      </c>
      <c r="AP481">
        <v>107.7869764323988</v>
      </c>
      <c r="AQ481">
        <v>3.004964039119398</v>
      </c>
      <c r="AR481">
        <v>0.2511635714662409</v>
      </c>
      <c r="AS481">
        <v>0.003881562631736308</v>
      </c>
      <c r="AT481">
        <v>13.88882140898974</v>
      </c>
      <c r="AU481">
        <v>5.913389702555698</v>
      </c>
      <c r="AV481">
        <v>0.05790024604608645</v>
      </c>
      <c r="AW481">
        <v>7.483713068678738</v>
      </c>
      <c r="AX481">
        <v>107.2663615819421</v>
      </c>
      <c r="AY481">
        <v>1.598962604957145</v>
      </c>
      <c r="AZ481">
        <v>11.17405534151571</v>
      </c>
    </row>
    <row r="482" spans="1:52">
      <c r="A482" s="2">
        <v>44736</v>
      </c>
      <c r="B482">
        <v>684.960923037514</v>
      </c>
      <c r="C482">
        <v>0.09173787559114133</v>
      </c>
      <c r="F482" s="2">
        <v>44736</v>
      </c>
      <c r="G482">
        <v>0.1246410454475801</v>
      </c>
      <c r="H482">
        <v>0.08013865861980492</v>
      </c>
      <c r="I482">
        <v>0.07948660556319925</v>
      </c>
      <c r="J482">
        <v>0.09693328313141339</v>
      </c>
      <c r="K482">
        <v>0.08594758397449334</v>
      </c>
      <c r="L482">
        <v>0.08918098448229229</v>
      </c>
      <c r="M482">
        <v>0.06979392389108373</v>
      </c>
      <c r="N482">
        <v>0.06537756237781037</v>
      </c>
      <c r="O482">
        <v>0.0781429648135845</v>
      </c>
      <c r="P482">
        <v>0.08723552581570469</v>
      </c>
      <c r="Q482">
        <v>0.07714494504738176</v>
      </c>
      <c r="R482">
        <v>0.06597691683565154</v>
      </c>
      <c r="W482" s="2">
        <v>44736</v>
      </c>
      <c r="X482">
        <v>0.1244511363529289</v>
      </c>
      <c r="Y482">
        <v>0.08001655550320803</v>
      </c>
      <c r="Z482">
        <v>0.07936549594601662</v>
      </c>
      <c r="AA482">
        <v>0.09678300592550337</v>
      </c>
      <c r="AB482">
        <v>0.08581663009969683</v>
      </c>
      <c r="AC482">
        <v>0.08904510404288879</v>
      </c>
      <c r="AD482">
        <v>0.0696875825101148</v>
      </c>
      <c r="AE482">
        <v>0.0654575209753516</v>
      </c>
      <c r="AF482">
        <v>0.07802390243210484</v>
      </c>
      <c r="AG482">
        <v>0.08710260957074233</v>
      </c>
      <c r="AH482">
        <v>0.07702740329684324</v>
      </c>
      <c r="AI482">
        <v>0.06722305334460048</v>
      </c>
      <c r="AN482" s="2">
        <v>44736</v>
      </c>
      <c r="AO482">
        <v>0.6572011288873016</v>
      </c>
      <c r="AP482">
        <v>114.3725791883874</v>
      </c>
      <c r="AQ482">
        <v>2.893069317910477</v>
      </c>
      <c r="AR482">
        <v>0.257111430126082</v>
      </c>
      <c r="AS482">
        <v>0.004046728416379176</v>
      </c>
      <c r="AT482">
        <v>13.91277176458169</v>
      </c>
      <c r="AU482">
        <v>6.145895245840661</v>
      </c>
      <c r="AV482">
        <v>0.05800009119786926</v>
      </c>
      <c r="AW482">
        <v>7.768669261766563</v>
      </c>
      <c r="AX482">
        <v>94.82490681718485</v>
      </c>
      <c r="AY482">
        <v>1.566086514595966</v>
      </c>
      <c r="AZ482">
        <v>10.88443942717443</v>
      </c>
    </row>
    <row r="483" spans="1:52">
      <c r="A483" s="2">
        <v>44737</v>
      </c>
      <c r="B483">
        <v>722.7579404989884</v>
      </c>
      <c r="C483">
        <v>0.0551812755884824</v>
      </c>
      <c r="F483" s="2">
        <v>44737</v>
      </c>
      <c r="G483">
        <v>0.1246530932010299</v>
      </c>
      <c r="H483">
        <v>0.07953029830606244</v>
      </c>
      <c r="I483">
        <v>0.07870665388885968</v>
      </c>
      <c r="J483">
        <v>0.09694006347756155</v>
      </c>
      <c r="K483">
        <v>0.0859195477509527</v>
      </c>
      <c r="L483">
        <v>0.08918960468047497</v>
      </c>
      <c r="M483">
        <v>0.07027416474229398</v>
      </c>
      <c r="N483">
        <v>0.06490755446913685</v>
      </c>
      <c r="O483">
        <v>0.0781505180812142</v>
      </c>
      <c r="P483">
        <v>0.08724395796663313</v>
      </c>
      <c r="Q483">
        <v>0.07715240184682125</v>
      </c>
      <c r="R483">
        <v>0.06733214158895927</v>
      </c>
      <c r="W483" s="2">
        <v>44737</v>
      </c>
      <c r="X483">
        <v>0.1244511363529289</v>
      </c>
      <c r="Y483">
        <v>0.08001655550320803</v>
      </c>
      <c r="Z483">
        <v>0.07936549594601662</v>
      </c>
      <c r="AA483">
        <v>0.09678300592550337</v>
      </c>
      <c r="AB483">
        <v>0.08581663009969683</v>
      </c>
      <c r="AC483">
        <v>0.08904510404288879</v>
      </c>
      <c r="AD483">
        <v>0.0696875825101148</v>
      </c>
      <c r="AE483">
        <v>0.0654575209753516</v>
      </c>
      <c r="AF483">
        <v>0.07802390243210484</v>
      </c>
      <c r="AG483">
        <v>0.08710260957074233</v>
      </c>
      <c r="AH483">
        <v>0.07702740329684324</v>
      </c>
      <c r="AI483">
        <v>0.06722305334460048</v>
      </c>
      <c r="AN483" s="2">
        <v>44737</v>
      </c>
      <c r="AO483">
        <v>0.6583980631880069</v>
      </c>
      <c r="AP483">
        <v>114.5808814220164</v>
      </c>
      <c r="AQ483">
        <v>2.696041067285106</v>
      </c>
      <c r="AR483">
        <v>0.2575796969568805</v>
      </c>
      <c r="AS483">
        <v>0.004229949165431434</v>
      </c>
      <c r="AT483">
        <v>14.35722340145236</v>
      </c>
      <c r="AU483">
        <v>6.157088520631198</v>
      </c>
      <c r="AV483">
        <v>0.05678178189988772</v>
      </c>
      <c r="AW483">
        <v>7.782818030387799</v>
      </c>
      <c r="AX483">
        <v>92.69546243290803</v>
      </c>
      <c r="AY483">
        <v>1.486709606729387</v>
      </c>
      <c r="AZ483">
        <v>11.69708841533308</v>
      </c>
    </row>
    <row r="484" spans="1:52">
      <c r="A484" s="2">
        <v>44738</v>
      </c>
      <c r="B484">
        <v>723.1725313925996</v>
      </c>
      <c r="C484">
        <v>0.0005736234365338877</v>
      </c>
      <c r="F484" s="2">
        <v>44738</v>
      </c>
      <c r="G484">
        <v>0.124658042387294</v>
      </c>
      <c r="H484">
        <v>0.08014958689743949</v>
      </c>
      <c r="I484">
        <v>0.07949744492224001</v>
      </c>
      <c r="J484">
        <v>0.09694391235461935</v>
      </c>
      <c r="K484">
        <v>0.085435451206283</v>
      </c>
      <c r="L484">
        <v>0.08919314583581296</v>
      </c>
      <c r="M484">
        <v>0.06924555971055903</v>
      </c>
      <c r="N484">
        <v>0.06556634727040421</v>
      </c>
      <c r="O484">
        <v>0.07815362094421334</v>
      </c>
      <c r="P484">
        <v>0.0870763919279547</v>
      </c>
      <c r="Q484">
        <v>0.07715546508093488</v>
      </c>
      <c r="R484">
        <v>0.06692503146224493</v>
      </c>
      <c r="W484" s="2">
        <v>44738</v>
      </c>
      <c r="X484">
        <v>0.1244511363529289</v>
      </c>
      <c r="Y484">
        <v>0.08001655550320803</v>
      </c>
      <c r="Z484">
        <v>0.07936549594601662</v>
      </c>
      <c r="AA484">
        <v>0.09678300592550337</v>
      </c>
      <c r="AB484">
        <v>0.08581663009969683</v>
      </c>
      <c r="AC484">
        <v>0.08904510404288879</v>
      </c>
      <c r="AD484">
        <v>0.0696875825101148</v>
      </c>
      <c r="AE484">
        <v>0.0654575209753516</v>
      </c>
      <c r="AF484">
        <v>0.07802390243210484</v>
      </c>
      <c r="AG484">
        <v>0.08710260957074233</v>
      </c>
      <c r="AH484">
        <v>0.07702740329684324</v>
      </c>
      <c r="AI484">
        <v>0.06722305334460048</v>
      </c>
      <c r="AN484" s="2">
        <v>44738</v>
      </c>
      <c r="AO484">
        <v>0.6754749890728491</v>
      </c>
      <c r="AP484">
        <v>116.3669889425234</v>
      </c>
      <c r="AQ484">
        <v>2.620560497967456</v>
      </c>
      <c r="AR484">
        <v>0.258059062110553</v>
      </c>
      <c r="AS484">
        <v>0.004199172307519696</v>
      </c>
      <c r="AT484">
        <v>14.38394271467254</v>
      </c>
      <c r="AU484">
        <v>6.168547085571437</v>
      </c>
      <c r="AV484">
        <v>0.05642594300154936</v>
      </c>
      <c r="AW484">
        <v>7.918178508739219</v>
      </c>
      <c r="AX484">
        <v>94.28246948909174</v>
      </c>
      <c r="AY484">
        <v>1.489476427202879</v>
      </c>
      <c r="AZ484">
        <v>11.41673190927975</v>
      </c>
    </row>
    <row r="485" spans="1:52">
      <c r="A485" s="2">
        <v>44739</v>
      </c>
      <c r="B485">
        <v>697.226598048371</v>
      </c>
      <c r="C485">
        <v>-0.03587792984098137</v>
      </c>
      <c r="F485" s="2">
        <v>44739</v>
      </c>
      <c r="G485">
        <v>0.124258796692991</v>
      </c>
      <c r="H485">
        <v>0.07989288964103987</v>
      </c>
      <c r="I485">
        <v>0.07924283629863683</v>
      </c>
      <c r="J485">
        <v>0.09732519354238089</v>
      </c>
      <c r="K485">
        <v>0.08668816133027367</v>
      </c>
      <c r="L485">
        <v>0.08890748452785134</v>
      </c>
      <c r="M485">
        <v>0.0694294563421064</v>
      </c>
      <c r="N485">
        <v>0.06535635615119863</v>
      </c>
      <c r="O485">
        <v>0.07790331622212228</v>
      </c>
      <c r="P485">
        <v>0.08696799218760301</v>
      </c>
      <c r="Q485">
        <v>0.07690835717970693</v>
      </c>
      <c r="R485">
        <v>0.06711915988408901</v>
      </c>
      <c r="W485" s="2">
        <v>44739</v>
      </c>
      <c r="X485">
        <v>0.1244511363529289</v>
      </c>
      <c r="Y485">
        <v>0.08001655550320803</v>
      </c>
      <c r="Z485">
        <v>0.07936549594601662</v>
      </c>
      <c r="AA485">
        <v>0.09678300592550337</v>
      </c>
      <c r="AB485">
        <v>0.08581663009969683</v>
      </c>
      <c r="AC485">
        <v>0.08904510404288879</v>
      </c>
      <c r="AD485">
        <v>0.0696875825101148</v>
      </c>
      <c r="AE485">
        <v>0.0654575209753516</v>
      </c>
      <c r="AF485">
        <v>0.07802390243210484</v>
      </c>
      <c r="AG485">
        <v>0.08710260957074233</v>
      </c>
      <c r="AH485">
        <v>0.07702740329684324</v>
      </c>
      <c r="AI485">
        <v>0.06722305334460048</v>
      </c>
      <c r="AN485" s="2">
        <v>44739</v>
      </c>
      <c r="AO485">
        <v>0.6920890066314486</v>
      </c>
      <c r="AP485">
        <v>113.5148840225564</v>
      </c>
      <c r="AQ485">
        <v>2.701890683605351</v>
      </c>
      <c r="AR485">
        <v>0.2577112884878524</v>
      </c>
      <c r="AS485">
        <v>0.004112502822839313</v>
      </c>
      <c r="AT485">
        <v>14.0941066304337</v>
      </c>
      <c r="AU485">
        <v>6.160234035259605</v>
      </c>
      <c r="AV485">
        <v>0.05634990050782152</v>
      </c>
      <c r="AW485">
        <v>8.146098010618019</v>
      </c>
      <c r="AX485">
        <v>96.02863178847404</v>
      </c>
      <c r="AY485">
        <v>1.532989647347371</v>
      </c>
      <c r="AZ485">
        <v>10.99147926074232</v>
      </c>
    </row>
    <row r="486" spans="1:52">
      <c r="A486" s="2">
        <v>44740</v>
      </c>
      <c r="B486">
        <v>683.2299075710906</v>
      </c>
      <c r="C486">
        <v>-0.02007480855787624</v>
      </c>
      <c r="F486" s="2">
        <v>44740</v>
      </c>
      <c r="G486">
        <v>0.1248594818654559</v>
      </c>
      <c r="H486">
        <v>0.08076415717265949</v>
      </c>
      <c r="I486">
        <v>0.07932092309958493</v>
      </c>
      <c r="J486">
        <v>0.09672865114564728</v>
      </c>
      <c r="K486">
        <v>0.08576843420009178</v>
      </c>
      <c r="L486">
        <v>0.08899509498415756</v>
      </c>
      <c r="M486">
        <v>0.06996969021856286</v>
      </c>
      <c r="N486">
        <v>0.06542075905513102</v>
      </c>
      <c r="O486">
        <v>0.07798008304460334</v>
      </c>
      <c r="P486">
        <v>0.08645135559436092</v>
      </c>
      <c r="Q486">
        <v>0.07655606974468031</v>
      </c>
      <c r="R486">
        <v>0.06718529987506459</v>
      </c>
      <c r="W486" s="2">
        <v>44740</v>
      </c>
      <c r="X486">
        <v>0.1244511363529289</v>
      </c>
      <c r="Y486">
        <v>0.08001655550320803</v>
      </c>
      <c r="Z486">
        <v>0.07936549594601662</v>
      </c>
      <c r="AA486">
        <v>0.09678300592550337</v>
      </c>
      <c r="AB486">
        <v>0.08581663009969683</v>
      </c>
      <c r="AC486">
        <v>0.08904510404288879</v>
      </c>
      <c r="AD486">
        <v>0.0696875825101148</v>
      </c>
      <c r="AE486">
        <v>0.0654575209753516</v>
      </c>
      <c r="AF486">
        <v>0.07802390243210484</v>
      </c>
      <c r="AG486">
        <v>0.08710260957074233</v>
      </c>
      <c r="AH486">
        <v>0.07702740329684324</v>
      </c>
      <c r="AI486">
        <v>0.06722305334460048</v>
      </c>
      <c r="AN486" s="2">
        <v>44740</v>
      </c>
      <c r="AO486">
        <v>0.681037085523104</v>
      </c>
      <c r="AP486">
        <v>113.4736136685998</v>
      </c>
      <c r="AQ486">
        <v>2.700908363217813</v>
      </c>
      <c r="AR486">
        <v>0.2504784331352597</v>
      </c>
      <c r="AS486">
        <v>0.004111007649333146</v>
      </c>
      <c r="AT486">
        <v>13.81910327489499</v>
      </c>
      <c r="AU486">
        <v>6.157994372670158</v>
      </c>
      <c r="AV486">
        <v>0.05530823459494265</v>
      </c>
      <c r="AW486">
        <v>8.25666582898212</v>
      </c>
      <c r="AX486">
        <v>99.96802404968915</v>
      </c>
      <c r="AY486">
        <v>1.532432301710253</v>
      </c>
      <c r="AZ486">
        <v>11.36429872765523</v>
      </c>
    </row>
    <row r="487" spans="1:52">
      <c r="A487" s="2">
        <v>44741</v>
      </c>
      <c r="B487">
        <v>648.1558204724124</v>
      </c>
      <c r="C487">
        <v>-0.05133570224314088</v>
      </c>
      <c r="F487" s="2">
        <v>44741</v>
      </c>
      <c r="G487">
        <v>0.1242625873292291</v>
      </c>
      <c r="H487">
        <v>0.0798953268518507</v>
      </c>
      <c r="I487">
        <v>0.07924525367893409</v>
      </c>
      <c r="J487">
        <v>0.09738874268456378</v>
      </c>
      <c r="K487">
        <v>0.08568661407656772</v>
      </c>
      <c r="L487">
        <v>0.08891019673770419</v>
      </c>
      <c r="M487">
        <v>0.06930651986446593</v>
      </c>
      <c r="N487">
        <v>0.06535834991082461</v>
      </c>
      <c r="O487">
        <v>0.0785054688344857</v>
      </c>
      <c r="P487">
        <v>0.08697064523134332</v>
      </c>
      <c r="Q487">
        <v>0.07691070334443328</v>
      </c>
      <c r="R487">
        <v>0.06755959145559763</v>
      </c>
      <c r="W487" s="2">
        <v>44741</v>
      </c>
      <c r="X487">
        <v>0.1244511363529289</v>
      </c>
      <c r="Y487">
        <v>0.08001655550320803</v>
      </c>
      <c r="Z487">
        <v>0.07936549594601662</v>
      </c>
      <c r="AA487">
        <v>0.09678300592550337</v>
      </c>
      <c r="AB487">
        <v>0.08581663009969683</v>
      </c>
      <c r="AC487">
        <v>0.08904510404288879</v>
      </c>
      <c r="AD487">
        <v>0.0696875825101148</v>
      </c>
      <c r="AE487">
        <v>0.0654575209753516</v>
      </c>
      <c r="AF487">
        <v>0.07802390243210484</v>
      </c>
      <c r="AG487">
        <v>0.08710260957074233</v>
      </c>
      <c r="AH487">
        <v>0.07702740329684324</v>
      </c>
      <c r="AI487">
        <v>0.06722305334460048</v>
      </c>
      <c r="AN487" s="2">
        <v>44741</v>
      </c>
      <c r="AO487">
        <v>0.7063520735008488</v>
      </c>
      <c r="AP487">
        <v>110.4656954860148</v>
      </c>
      <c r="AQ487">
        <v>2.745256306421074</v>
      </c>
      <c r="AR487">
        <v>0.2448386088865271</v>
      </c>
      <c r="AS487">
        <v>0.003974764162740782</v>
      </c>
      <c r="AT487">
        <v>13.80090093997185</v>
      </c>
      <c r="AU487">
        <v>6.149883146218165</v>
      </c>
      <c r="AV487">
        <v>0.0552353833404091</v>
      </c>
      <c r="AW487">
        <v>8.132583351100349</v>
      </c>
      <c r="AX487">
        <v>99.8363475277644</v>
      </c>
      <c r="AY487">
        <v>1.597426302649029</v>
      </c>
      <c r="AZ487">
        <v>11.77553148454976</v>
      </c>
    </row>
    <row r="488" spans="1:52">
      <c r="A488" s="2">
        <v>44742</v>
      </c>
      <c r="B488">
        <v>634.0334320864755</v>
      </c>
      <c r="C488">
        <v>-0.02178856987760092</v>
      </c>
      <c r="F488" s="2">
        <v>44742</v>
      </c>
      <c r="G488">
        <v>0.1243832753988469</v>
      </c>
      <c r="H488">
        <v>0.07997292392250953</v>
      </c>
      <c r="I488">
        <v>0.07939121193375517</v>
      </c>
      <c r="J488">
        <v>0.09673023190259367</v>
      </c>
      <c r="K488">
        <v>0.08576983584320926</v>
      </c>
      <c r="L488">
        <v>0.08899654935794364</v>
      </c>
      <c r="M488">
        <v>0.06964958313160054</v>
      </c>
      <c r="N488">
        <v>0.06607280330100483</v>
      </c>
      <c r="O488">
        <v>0.07780667163957299</v>
      </c>
      <c r="P488">
        <v>0.08705511409290483</v>
      </c>
      <c r="Q488">
        <v>0.0769854016467871</v>
      </c>
      <c r="R488">
        <v>0.06718639782927169</v>
      </c>
      <c r="W488" s="2">
        <v>44742</v>
      </c>
      <c r="X488">
        <v>0.1244511363529289</v>
      </c>
      <c r="Y488">
        <v>0.08001655550320803</v>
      </c>
      <c r="Z488">
        <v>0.07936549594601662</v>
      </c>
      <c r="AA488">
        <v>0.09678300592550337</v>
      </c>
      <c r="AB488">
        <v>0.08581663009969683</v>
      </c>
      <c r="AC488">
        <v>0.08904510404288879</v>
      </c>
      <c r="AD488">
        <v>0.0696875825101148</v>
      </c>
      <c r="AE488">
        <v>0.0654575209753516</v>
      </c>
      <c r="AF488">
        <v>0.07802390243210484</v>
      </c>
      <c r="AG488">
        <v>0.08710260957074233</v>
      </c>
      <c r="AH488">
        <v>0.07702740329684324</v>
      </c>
      <c r="AI488">
        <v>0.06722305334460048</v>
      </c>
      <c r="AN488" s="2">
        <v>44742</v>
      </c>
      <c r="AO488">
        <v>0.7061068057835764</v>
      </c>
      <c r="AP488">
        <v>109.2086532379796</v>
      </c>
      <c r="AQ488">
        <v>2.77666686132835</v>
      </c>
      <c r="AR488">
        <v>0.2482542110790797</v>
      </c>
      <c r="AS488">
        <v>0.00392726253041358</v>
      </c>
      <c r="AT488">
        <v>14.01570364403544</v>
      </c>
      <c r="AU488">
        <v>6.315904851598642</v>
      </c>
      <c r="AV488">
        <v>0.05596715132613192</v>
      </c>
      <c r="AW488">
        <v>8.129759461670583</v>
      </c>
      <c r="AX488">
        <v>99.80168119920449</v>
      </c>
      <c r="AY488">
        <v>1.634582953924094</v>
      </c>
      <c r="AZ488">
        <v>11.09550629603796</v>
      </c>
    </row>
    <row r="489" spans="1:52">
      <c r="A489" s="2">
        <v>44743</v>
      </c>
      <c r="B489">
        <v>612.2113313595326</v>
      </c>
      <c r="C489">
        <v>-0.03441790231018393</v>
      </c>
      <c r="F489" s="2">
        <v>44743</v>
      </c>
      <c r="G489">
        <v>0.1241113886678197</v>
      </c>
      <c r="H489">
        <v>0.08064969873590329</v>
      </c>
      <c r="I489">
        <v>0.07940931895535984</v>
      </c>
      <c r="J489">
        <v>0.09683644630941809</v>
      </c>
      <c r="K489">
        <v>0.08586401521255771</v>
      </c>
      <c r="L489">
        <v>0.08836160956153905</v>
      </c>
      <c r="M489">
        <v>0.06972606169484168</v>
      </c>
      <c r="N489">
        <v>0.06549366445960876</v>
      </c>
      <c r="O489">
        <v>0.07806698465775617</v>
      </c>
      <c r="P489">
        <v>0.0871507047590548</v>
      </c>
      <c r="Q489">
        <v>0.07706993528853717</v>
      </c>
      <c r="R489">
        <v>0.0672601716976037</v>
      </c>
      <c r="W489" s="2">
        <v>44743</v>
      </c>
      <c r="X489">
        <v>0.1244511363529289</v>
      </c>
      <c r="Y489">
        <v>0.08001655550320803</v>
      </c>
      <c r="Z489">
        <v>0.07936549594601662</v>
      </c>
      <c r="AA489">
        <v>0.09678300592550337</v>
      </c>
      <c r="AB489">
        <v>0.08581663009969683</v>
      </c>
      <c r="AC489">
        <v>0.08904510404288879</v>
      </c>
      <c r="AD489">
        <v>0.0696875825101148</v>
      </c>
      <c r="AE489">
        <v>0.0654575209753516</v>
      </c>
      <c r="AF489">
        <v>0.07802390243210484</v>
      </c>
      <c r="AG489">
        <v>0.08710260957074233</v>
      </c>
      <c r="AH489">
        <v>0.07702740329684324</v>
      </c>
      <c r="AI489">
        <v>0.06722305334460048</v>
      </c>
      <c r="AN489" s="2">
        <v>44743</v>
      </c>
      <c r="AO489">
        <v>0.7200779052763274</v>
      </c>
      <c r="AP489">
        <v>109.2906072189979</v>
      </c>
      <c r="AQ489">
        <v>2.841704190056044</v>
      </c>
      <c r="AR489">
        <v>0.2441263138666373</v>
      </c>
      <c r="AS489">
        <v>0.003930209685142886</v>
      </c>
      <c r="AT489">
        <v>13.77437140595623</v>
      </c>
      <c r="AU489">
        <v>6.199282251209466</v>
      </c>
      <c r="AV489">
        <v>0.05691996821537967</v>
      </c>
      <c r="AW489">
        <v>7.894993797482234</v>
      </c>
      <c r="AX489">
        <v>103.1019481159672</v>
      </c>
      <c r="AY489">
        <v>1.618373654920182</v>
      </c>
      <c r="AZ489">
        <v>11.10383275081433</v>
      </c>
    </row>
    <row r="490" spans="1:52">
      <c r="A490" s="2">
        <v>44744</v>
      </c>
      <c r="B490">
        <v>613.2232548233906</v>
      </c>
      <c r="C490">
        <v>0.001652898945223358</v>
      </c>
      <c r="F490" s="2">
        <v>44744</v>
      </c>
      <c r="G490">
        <v>0.1239335699353163</v>
      </c>
      <c r="H490">
        <v>0.08019029531551787</v>
      </c>
      <c r="I490">
        <v>0.07933032481313691</v>
      </c>
      <c r="J490">
        <v>0.09674011615430836</v>
      </c>
      <c r="K490">
        <v>0.08577860012124651</v>
      </c>
      <c r="L490">
        <v>0.08900564335346388</v>
      </c>
      <c r="M490">
        <v>0.06965670018278458</v>
      </c>
      <c r="N490">
        <v>0.06542851321649167</v>
      </c>
      <c r="O490">
        <v>0.07811203082149792</v>
      </c>
      <c r="P490">
        <v>0.0872414007380824</v>
      </c>
      <c r="Q490">
        <v>0.07699326829895227</v>
      </c>
      <c r="R490">
        <v>0.06758953704920133</v>
      </c>
      <c r="W490" s="2">
        <v>44744</v>
      </c>
      <c r="X490">
        <v>0.1244511363529289</v>
      </c>
      <c r="Y490">
        <v>0.08001655550320803</v>
      </c>
      <c r="Z490">
        <v>0.07936549594601662</v>
      </c>
      <c r="AA490">
        <v>0.09678300592550337</v>
      </c>
      <c r="AB490">
        <v>0.08581663009969683</v>
      </c>
      <c r="AC490">
        <v>0.08904510404288879</v>
      </c>
      <c r="AD490">
        <v>0.0696875825101148</v>
      </c>
      <c r="AE490">
        <v>0.0654575209753516</v>
      </c>
      <c r="AF490">
        <v>0.07802390243210484</v>
      </c>
      <c r="AG490">
        <v>0.08710260957074233</v>
      </c>
      <c r="AH490">
        <v>0.07702740329684324</v>
      </c>
      <c r="AI490">
        <v>0.06722305334460048</v>
      </c>
      <c r="AN490" s="2">
        <v>44744</v>
      </c>
      <c r="AO490">
        <v>0.7094976541151556</v>
      </c>
      <c r="AP490">
        <v>109.2638219126869</v>
      </c>
      <c r="AQ490">
        <v>2.910107548742005</v>
      </c>
      <c r="AR490">
        <v>0.2417230340186352</v>
      </c>
      <c r="AS490">
        <v>0.003929246456252846</v>
      </c>
      <c r="AT490">
        <v>13.77099553709851</v>
      </c>
      <c r="AU490">
        <v>6.2997299921756</v>
      </c>
      <c r="AV490">
        <v>0.05564499017944723</v>
      </c>
      <c r="AW490">
        <v>7.9619002882823</v>
      </c>
      <c r="AX490">
        <v>103.0766795468575</v>
      </c>
      <c r="AY490">
        <v>1.617977018510377</v>
      </c>
      <c r="AZ490">
        <v>11.19988246350462</v>
      </c>
    </row>
    <row r="491" spans="1:52">
      <c r="A491" s="2">
        <v>44745</v>
      </c>
      <c r="B491">
        <v>619.950734863965</v>
      </c>
      <c r="C491">
        <v>0.01097068643052679</v>
      </c>
      <c r="F491" s="2">
        <v>44745</v>
      </c>
      <c r="G491">
        <v>0.1244941246157643</v>
      </c>
      <c r="H491">
        <v>0.08042152697251316</v>
      </c>
      <c r="I491">
        <v>0.07939291059966923</v>
      </c>
      <c r="J491">
        <v>0.09681643698462145</v>
      </c>
      <c r="K491">
        <v>0.08584627312231988</v>
      </c>
      <c r="L491">
        <v>0.08877045328377506</v>
      </c>
      <c r="M491">
        <v>0.06935613087692002</v>
      </c>
      <c r="N491">
        <v>0.06548013149702865</v>
      </c>
      <c r="O491">
        <v>0.07805085366873867</v>
      </c>
      <c r="P491">
        <v>0.08699992856013009</v>
      </c>
      <c r="Q491">
        <v>0.07686720251273964</v>
      </c>
      <c r="R491">
        <v>0.06750402730577976</v>
      </c>
      <c r="W491" s="2">
        <v>44745</v>
      </c>
      <c r="X491">
        <v>0.1244511363529289</v>
      </c>
      <c r="Y491">
        <v>0.08001655550320803</v>
      </c>
      <c r="Z491">
        <v>0.07936549594601662</v>
      </c>
      <c r="AA491">
        <v>0.09678300592550337</v>
      </c>
      <c r="AB491">
        <v>0.08581663009969683</v>
      </c>
      <c r="AC491">
        <v>0.08904510404288879</v>
      </c>
      <c r="AD491">
        <v>0.0696875825101148</v>
      </c>
      <c r="AE491">
        <v>0.0654575209753516</v>
      </c>
      <c r="AF491">
        <v>0.07802390243210484</v>
      </c>
      <c r="AG491">
        <v>0.08710260957074233</v>
      </c>
      <c r="AH491">
        <v>0.07702740329684324</v>
      </c>
      <c r="AI491">
        <v>0.06722305334460048</v>
      </c>
      <c r="AN491" s="2">
        <v>44745</v>
      </c>
      <c r="AO491">
        <v>0.7028128156304453</v>
      </c>
      <c r="AP491">
        <v>109.3232231568006</v>
      </c>
      <c r="AQ491">
        <v>2.911689627840777</v>
      </c>
      <c r="AR491">
        <v>0.2442159246242178</v>
      </c>
      <c r="AS491">
        <v>0.004013149928316419</v>
      </c>
      <c r="AT491">
        <v>13.77848213470483</v>
      </c>
      <c r="AU491">
        <v>6.303154838502272</v>
      </c>
      <c r="AV491">
        <v>0.05627794924705798</v>
      </c>
      <c r="AW491">
        <v>7.909646647567549</v>
      </c>
      <c r="AX491">
        <v>98.67956535832084</v>
      </c>
      <c r="AY491">
        <v>1.618856631232726</v>
      </c>
      <c r="AZ491">
        <v>11.20597127625722</v>
      </c>
    </row>
    <row r="492" spans="1:52">
      <c r="A492" s="2">
        <v>44746</v>
      </c>
      <c r="B492">
        <v>618.8585990511228</v>
      </c>
      <c r="C492">
        <v>-0.00176164935602785</v>
      </c>
      <c r="F492" s="2">
        <v>44746</v>
      </c>
      <c r="G492">
        <v>0.1244162580697824</v>
      </c>
      <c r="H492">
        <v>0.08042489665634849</v>
      </c>
      <c r="I492">
        <v>0.0791451790586354</v>
      </c>
      <c r="J492">
        <v>0.09675588182536767</v>
      </c>
      <c r="K492">
        <v>0.08579257940147896</v>
      </c>
      <c r="L492">
        <v>0.08884814824220853</v>
      </c>
      <c r="M492">
        <v>0.06966429500596268</v>
      </c>
      <c r="N492">
        <v>0.06546971989354056</v>
      </c>
      <c r="O492">
        <v>0.0780020356991768</v>
      </c>
      <c r="P492">
        <v>0.08727097668428863</v>
      </c>
      <c r="Q492">
        <v>0.07700581583962141</v>
      </c>
      <c r="R492">
        <v>0.0672042136235884</v>
      </c>
      <c r="W492" s="2">
        <v>44746</v>
      </c>
      <c r="X492">
        <v>0.1244511363529289</v>
      </c>
      <c r="Y492">
        <v>0.08001655550320803</v>
      </c>
      <c r="Z492">
        <v>0.07936549594601662</v>
      </c>
      <c r="AA492">
        <v>0.09678300592550337</v>
      </c>
      <c r="AB492">
        <v>0.08581663009969683</v>
      </c>
      <c r="AC492">
        <v>0.08904510404288879</v>
      </c>
      <c r="AD492">
        <v>0.0696875825101148</v>
      </c>
      <c r="AE492">
        <v>0.0654575209753516</v>
      </c>
      <c r="AF492">
        <v>0.07802390243210484</v>
      </c>
      <c r="AG492">
        <v>0.08710260957074233</v>
      </c>
      <c r="AH492">
        <v>0.07702740329684324</v>
      </c>
      <c r="AI492">
        <v>0.06722305334460048</v>
      </c>
      <c r="AN492" s="2">
        <v>44746</v>
      </c>
      <c r="AO492">
        <v>0.7027550767793128</v>
      </c>
      <c r="AP492">
        <v>109.3142418218465</v>
      </c>
      <c r="AQ492">
        <v>2.875520442338687</v>
      </c>
      <c r="AR492">
        <v>0.2425831790914412</v>
      </c>
      <c r="AS492">
        <v>0.003994294223337269</v>
      </c>
      <c r="AT492">
        <v>13.50647474637094</v>
      </c>
      <c r="AU492">
        <v>6.302637009414937</v>
      </c>
      <c r="AV492">
        <v>0.0557679821115756</v>
      </c>
      <c r="AW492">
        <v>7.908996838827386</v>
      </c>
      <c r="AX492">
        <v>104.8756447475283</v>
      </c>
      <c r="AY492">
        <v>1.618723635760878</v>
      </c>
      <c r="AZ492">
        <v>11.20505066141792</v>
      </c>
    </row>
    <row r="493" spans="1:52">
      <c r="A493" s="2">
        <v>44747</v>
      </c>
      <c r="B493">
        <v>655.7495190180707</v>
      </c>
      <c r="C493">
        <v>0.05961122625347959</v>
      </c>
      <c r="F493" s="2">
        <v>44747</v>
      </c>
      <c r="G493">
        <v>0.1244934154932464</v>
      </c>
      <c r="H493">
        <v>0.0800437391133942</v>
      </c>
      <c r="I493">
        <v>0.07939245837510971</v>
      </c>
      <c r="J493">
        <v>0.09681588551509804</v>
      </c>
      <c r="K493">
        <v>0.08550355632510681</v>
      </c>
      <c r="L493">
        <v>0.08942587056227466</v>
      </c>
      <c r="M493">
        <v>0.06885346140163638</v>
      </c>
      <c r="N493">
        <v>0.06547975852010414</v>
      </c>
      <c r="O493">
        <v>0.07856019210228522</v>
      </c>
      <c r="P493">
        <v>0.08713220048939507</v>
      </c>
      <c r="Q493">
        <v>0.07705357141782403</v>
      </c>
      <c r="R493">
        <v>0.06724589068452534</v>
      </c>
      <c r="W493" s="2">
        <v>44747</v>
      </c>
      <c r="X493">
        <v>0.1244511363529289</v>
      </c>
      <c r="Y493">
        <v>0.08001655550320803</v>
      </c>
      <c r="Z493">
        <v>0.07936549594601662</v>
      </c>
      <c r="AA493">
        <v>0.09678300592550337</v>
      </c>
      <c r="AB493">
        <v>0.08581663009969683</v>
      </c>
      <c r="AC493">
        <v>0.08904510404288879</v>
      </c>
      <c r="AD493">
        <v>0.0696875825101148</v>
      </c>
      <c r="AE493">
        <v>0.0654575209753516</v>
      </c>
      <c r="AF493">
        <v>0.07802390243210484</v>
      </c>
      <c r="AG493">
        <v>0.08710260957074233</v>
      </c>
      <c r="AH493">
        <v>0.07702740329684324</v>
      </c>
      <c r="AI493">
        <v>0.06722305334460048</v>
      </c>
      <c r="AN493" s="2">
        <v>44747</v>
      </c>
      <c r="AO493">
        <v>0.6837386835988607</v>
      </c>
      <c r="AP493">
        <v>112.1143264706955</v>
      </c>
      <c r="AQ493">
        <v>2.819694178766042</v>
      </c>
      <c r="AR493">
        <v>0.2427136768514781</v>
      </c>
      <c r="AS493">
        <v>0.004036156068458458</v>
      </c>
      <c r="AT493">
        <v>13.9934292540172</v>
      </c>
      <c r="AU493">
        <v>6.30602751660152</v>
      </c>
      <c r="AV493">
        <v>0.05519827054403365</v>
      </c>
      <c r="AW493">
        <v>8.123463881838278</v>
      </c>
      <c r="AX493">
        <v>104.9320626606468</v>
      </c>
      <c r="AY493">
        <v>1.558694664054996</v>
      </c>
      <c r="AZ493">
        <v>11.21107842483454</v>
      </c>
    </row>
    <row r="494" spans="1:52">
      <c r="A494" s="2">
        <v>44748</v>
      </c>
      <c r="B494">
        <v>650.3100183695221</v>
      </c>
      <c r="C494">
        <v>-0.008295089040543657</v>
      </c>
      <c r="F494" s="2">
        <v>44748</v>
      </c>
      <c r="G494">
        <v>0.125381362363281</v>
      </c>
      <c r="H494">
        <v>0.08003336219614895</v>
      </c>
      <c r="I494">
        <v>0.07903864405499342</v>
      </c>
      <c r="J494">
        <v>0.09634043722559545</v>
      </c>
      <c r="K494">
        <v>0.08621163748876408</v>
      </c>
      <c r="L494">
        <v>0.08906380709392779</v>
      </c>
      <c r="M494">
        <v>0.06970221970355155</v>
      </c>
      <c r="N494">
        <v>0.06547126968583768</v>
      </c>
      <c r="O494">
        <v>0.07804029058780565</v>
      </c>
      <c r="P494">
        <v>0.08712090461986312</v>
      </c>
      <c r="Q494">
        <v>0.07704358214767111</v>
      </c>
      <c r="R494">
        <v>0.06655248283256007</v>
      </c>
      <c r="W494" s="2">
        <v>44748</v>
      </c>
      <c r="X494">
        <v>0.1244511363529289</v>
      </c>
      <c r="Y494">
        <v>0.08001655550320803</v>
      </c>
      <c r="Z494">
        <v>0.07936549594601662</v>
      </c>
      <c r="AA494">
        <v>0.09678300592550337</v>
      </c>
      <c r="AB494">
        <v>0.08581663009969683</v>
      </c>
      <c r="AC494">
        <v>0.08904510404288879</v>
      </c>
      <c r="AD494">
        <v>0.0696875825101148</v>
      </c>
      <c r="AE494">
        <v>0.0654575209753516</v>
      </c>
      <c r="AF494">
        <v>0.07802390243210484</v>
      </c>
      <c r="AG494">
        <v>0.08710260957074233</v>
      </c>
      <c r="AH494">
        <v>0.07702740329684324</v>
      </c>
      <c r="AI494">
        <v>0.06722305334460048</v>
      </c>
      <c r="AN494" s="2">
        <v>44748</v>
      </c>
      <c r="AO494">
        <v>0.6999397356650072</v>
      </c>
      <c r="AP494">
        <v>114.0282563812802</v>
      </c>
      <c r="AQ494">
        <v>2.772511390208648</v>
      </c>
      <c r="AR494">
        <v>0.2428127623426524</v>
      </c>
      <c r="AS494">
        <v>0.004037803789805222</v>
      </c>
      <c r="AT494">
        <v>13.99914193501991</v>
      </c>
      <c r="AU494">
        <v>6.623508383582264</v>
      </c>
      <c r="AV494">
        <v>0.05522080469958592</v>
      </c>
      <c r="AW494">
        <v>8.126780206732739</v>
      </c>
      <c r="AX494">
        <v>99.16665133527863</v>
      </c>
      <c r="AY494">
        <v>1.599999107293577</v>
      </c>
      <c r="AZ494">
        <v>10.8945707086199</v>
      </c>
    </row>
    <row r="495" spans="1:52">
      <c r="A495" s="2">
        <v>44749</v>
      </c>
      <c r="B495">
        <v>668.634813107625</v>
      </c>
      <c r="C495">
        <v>0.0281785521066511</v>
      </c>
      <c r="F495" s="2">
        <v>44749</v>
      </c>
      <c r="G495">
        <v>0.1241325395510961</v>
      </c>
      <c r="H495">
        <v>0.07998016238154977</v>
      </c>
      <c r="I495">
        <v>0.07932939893920013</v>
      </c>
      <c r="J495">
        <v>0.09673898708856458</v>
      </c>
      <c r="K495">
        <v>0.08577759898869887</v>
      </c>
      <c r="L495">
        <v>0.08900460455769944</v>
      </c>
      <c r="M495">
        <v>0.06965588721090564</v>
      </c>
      <c r="N495">
        <v>0.06612313915767191</v>
      </c>
      <c r="O495">
        <v>0.07800983989053711</v>
      </c>
      <c r="P495">
        <v>0.08706299357069178</v>
      </c>
      <c r="Q495">
        <v>0.0769923697010883</v>
      </c>
      <c r="R495">
        <v>0.06719247896229641</v>
      </c>
      <c r="W495" s="2">
        <v>44749</v>
      </c>
      <c r="X495">
        <v>0.1244511363529289</v>
      </c>
      <c r="Y495">
        <v>0.08001655550320803</v>
      </c>
      <c r="Z495">
        <v>0.07936549594601662</v>
      </c>
      <c r="AA495">
        <v>0.09678300592550337</v>
      </c>
      <c r="AB495">
        <v>0.08581663009969683</v>
      </c>
      <c r="AC495">
        <v>0.08904510404288879</v>
      </c>
      <c r="AD495">
        <v>0.0696875825101148</v>
      </c>
      <c r="AE495">
        <v>0.0654575209753516</v>
      </c>
      <c r="AF495">
        <v>0.07802390243210484</v>
      </c>
      <c r="AG495">
        <v>0.08710260957074233</v>
      </c>
      <c r="AH495">
        <v>0.07702740329684324</v>
      </c>
      <c r="AI495">
        <v>0.06722305334460048</v>
      </c>
      <c r="AN495" s="2">
        <v>44749</v>
      </c>
      <c r="AO495">
        <v>0.699760025021237</v>
      </c>
      <c r="AP495">
        <v>115.7508280348576</v>
      </c>
      <c r="AQ495">
        <v>2.687184896908979</v>
      </c>
      <c r="AR495">
        <v>0.2402740479252182</v>
      </c>
      <c r="AS495">
        <v>0.00403676707724054</v>
      </c>
      <c r="AT495">
        <v>14.25345886730408</v>
      </c>
      <c r="AU495">
        <v>6.710696049608898</v>
      </c>
      <c r="AV495">
        <v>0.05435460163204774</v>
      </c>
      <c r="AW495">
        <v>8.350884201689015</v>
      </c>
      <c r="AX495">
        <v>99.14119013934427</v>
      </c>
      <c r="AY495">
        <v>1.567446564951091</v>
      </c>
      <c r="AZ495">
        <v>11.08700692982371</v>
      </c>
    </row>
    <row r="496" spans="1:52">
      <c r="A496" s="2">
        <v>44750</v>
      </c>
      <c r="B496">
        <v>703.2478820680003</v>
      </c>
      <c r="C496">
        <v>0.05176677654503758</v>
      </c>
      <c r="F496" s="2">
        <v>44750</v>
      </c>
      <c r="G496">
        <v>0.1243496556671316</v>
      </c>
      <c r="H496">
        <v>0.08004362762783319</v>
      </c>
      <c r="I496">
        <v>0.07890523224233396</v>
      </c>
      <c r="J496">
        <v>0.09681575066915718</v>
      </c>
      <c r="K496">
        <v>0.08584566457250511</v>
      </c>
      <c r="L496">
        <v>0.08907523081026524</v>
      </c>
      <c r="M496">
        <v>0.06966643907854571</v>
      </c>
      <c r="N496">
        <v>0.06547966731937196</v>
      </c>
      <c r="O496">
        <v>0.07805030037934338</v>
      </c>
      <c r="P496">
        <v>0.08713207913096829</v>
      </c>
      <c r="Q496">
        <v>0.07739055547863412</v>
      </c>
      <c r="R496">
        <v>0.06724579702391015</v>
      </c>
      <c r="W496" s="2">
        <v>44750</v>
      </c>
      <c r="X496">
        <v>0.1244511363529289</v>
      </c>
      <c r="Y496">
        <v>0.08001655550320803</v>
      </c>
      <c r="Z496">
        <v>0.07936549594601662</v>
      </c>
      <c r="AA496">
        <v>0.09678300592550337</v>
      </c>
      <c r="AB496">
        <v>0.08581663009969683</v>
      </c>
      <c r="AC496">
        <v>0.08904510404288879</v>
      </c>
      <c r="AD496">
        <v>0.0696875825101148</v>
      </c>
      <c r="AE496">
        <v>0.0654575209753516</v>
      </c>
      <c r="AF496">
        <v>0.07802390243210484</v>
      </c>
      <c r="AG496">
        <v>0.08710260957074233</v>
      </c>
      <c r="AH496">
        <v>0.07702740329684324</v>
      </c>
      <c r="AI496">
        <v>0.06722305334460048</v>
      </c>
      <c r="AN496" s="2">
        <v>44750</v>
      </c>
      <c r="AO496">
        <v>0.6469462976710905</v>
      </c>
      <c r="AP496">
        <v>117.6949753049582</v>
      </c>
      <c r="AQ496">
        <v>2.68862672481625</v>
      </c>
      <c r="AR496">
        <v>0.2499698602881018</v>
      </c>
      <c r="AS496">
        <v>0.004038933032934104</v>
      </c>
      <c r="AT496">
        <v>14.46875015747299</v>
      </c>
      <c r="AU496">
        <v>6.714296720650429</v>
      </c>
      <c r="AV496">
        <v>0.05497657645428185</v>
      </c>
      <c r="AW496">
        <v>8.355364927189607</v>
      </c>
      <c r="AX496">
        <v>97.67929435442294</v>
      </c>
      <c r="AY496">
        <v>1.592041861485628</v>
      </c>
      <c r="AZ496">
        <v>10.89495855296349</v>
      </c>
    </row>
    <row r="497" spans="1:52">
      <c r="A497" s="2">
        <v>44751</v>
      </c>
      <c r="B497">
        <v>704.8610443247688</v>
      </c>
      <c r="C497">
        <v>0.002293874319286626</v>
      </c>
      <c r="F497" s="2">
        <v>44751</v>
      </c>
      <c r="G497">
        <v>0.1251242005593784</v>
      </c>
      <c r="H497">
        <v>0.08008310498451858</v>
      </c>
      <c r="I497">
        <v>0.07943150394343598</v>
      </c>
      <c r="J497">
        <v>0.09613371191075094</v>
      </c>
      <c r="K497">
        <v>0.08598349878696629</v>
      </c>
      <c r="L497">
        <v>0.08911916253553487</v>
      </c>
      <c r="M497">
        <v>0.06974554142175088</v>
      </c>
      <c r="N497">
        <v>0.06551196176002909</v>
      </c>
      <c r="O497">
        <v>0.07808879463102578</v>
      </c>
      <c r="P497">
        <v>0.08724278477200942</v>
      </c>
      <c r="Q497">
        <v>0.07625677217840267</v>
      </c>
      <c r="R497">
        <v>0.06727896251619704</v>
      </c>
      <c r="W497" s="2">
        <v>44751</v>
      </c>
      <c r="X497">
        <v>0.1244511363529289</v>
      </c>
      <c r="Y497">
        <v>0.08001655550320803</v>
      </c>
      <c r="Z497">
        <v>0.07936549594601662</v>
      </c>
      <c r="AA497">
        <v>0.09678300592550337</v>
      </c>
      <c r="AB497">
        <v>0.08581663009969683</v>
      </c>
      <c r="AC497">
        <v>0.08904510404288879</v>
      </c>
      <c r="AD497">
        <v>0.0696875825101148</v>
      </c>
      <c r="AE497">
        <v>0.0654575209753516</v>
      </c>
      <c r="AF497">
        <v>0.07802390243210484</v>
      </c>
      <c r="AG497">
        <v>0.08710260957074233</v>
      </c>
      <c r="AH497">
        <v>0.07702740329684324</v>
      </c>
      <c r="AI497">
        <v>0.06722305334460048</v>
      </c>
      <c r="AN497" s="2">
        <v>44751</v>
      </c>
      <c r="AO497">
        <v>0.6346769180871175</v>
      </c>
      <c r="AP497">
        <v>120.2207660150877</v>
      </c>
      <c r="AQ497">
        <v>2.691396063145466</v>
      </c>
      <c r="AR497">
        <v>0.2502273341534231</v>
      </c>
      <c r="AS497">
        <v>0.004043093213279706</v>
      </c>
      <c r="AT497">
        <v>14.86287040198675</v>
      </c>
      <c r="AU497">
        <v>6.910426885552326</v>
      </c>
      <c r="AV497">
        <v>0.05503320340772936</v>
      </c>
      <c r="AW497">
        <v>8.724263543873555</v>
      </c>
      <c r="AX497">
        <v>90.29982175332312</v>
      </c>
      <c r="AY497">
        <v>1.593681695869491</v>
      </c>
      <c r="AZ497">
        <v>10.72136145091964</v>
      </c>
    </row>
    <row r="498" spans="1:52">
      <c r="A498" s="2">
        <v>44752</v>
      </c>
      <c r="B498">
        <v>716.1129975457338</v>
      </c>
      <c r="C498">
        <v>0.01596336371765861</v>
      </c>
      <c r="F498" s="2">
        <v>44752</v>
      </c>
      <c r="G498">
        <v>0.1245827231331056</v>
      </c>
      <c r="H498">
        <v>0.08042022699239193</v>
      </c>
      <c r="I498">
        <v>0.07933159787377703</v>
      </c>
      <c r="J498">
        <v>0.0968853381700997</v>
      </c>
      <c r="K498">
        <v>0.08502503415565695</v>
      </c>
      <c r="L498">
        <v>0.08913925471820504</v>
      </c>
      <c r="M498">
        <v>0.07018310070085246</v>
      </c>
      <c r="N498">
        <v>0.06552673162843128</v>
      </c>
      <c r="O498">
        <v>0.07810639998414604</v>
      </c>
      <c r="P498">
        <v>0.08719470637495227</v>
      </c>
      <c r="Q498">
        <v>0.07710884721356617</v>
      </c>
      <c r="R498">
        <v>0.06649603905481545</v>
      </c>
      <c r="W498" s="2">
        <v>44752</v>
      </c>
      <c r="X498">
        <v>0.1244511363529289</v>
      </c>
      <c r="Y498">
        <v>0.08001655550320803</v>
      </c>
      <c r="Z498">
        <v>0.07936549594601662</v>
      </c>
      <c r="AA498">
        <v>0.09678300592550337</v>
      </c>
      <c r="AB498">
        <v>0.08581663009969683</v>
      </c>
      <c r="AC498">
        <v>0.08904510404288879</v>
      </c>
      <c r="AD498">
        <v>0.0696875825101148</v>
      </c>
      <c r="AE498">
        <v>0.0654575209753516</v>
      </c>
      <c r="AF498">
        <v>0.07802390243210484</v>
      </c>
      <c r="AG498">
        <v>0.08710260957074233</v>
      </c>
      <c r="AH498">
        <v>0.07702740329684324</v>
      </c>
      <c r="AI498">
        <v>0.06722305334460048</v>
      </c>
      <c r="AN498" s="2">
        <v>44752</v>
      </c>
      <c r="AO498">
        <v>0.573051384241044</v>
      </c>
      <c r="AP498">
        <v>120.3717278154407</v>
      </c>
      <c r="AQ498">
        <v>2.771807036335897</v>
      </c>
      <c r="AR498">
        <v>0.25054154583343</v>
      </c>
      <c r="AS498">
        <v>0.004133183272194422</v>
      </c>
      <c r="AT498">
        <v>14.88153378060817</v>
      </c>
      <c r="AU498">
        <v>6.919104342188389</v>
      </c>
      <c r="AV498">
        <v>0.05701793972071255</v>
      </c>
      <c r="AW498">
        <v>8.735218644019659</v>
      </c>
      <c r="AX498">
        <v>95.0288994515728</v>
      </c>
      <c r="AY498">
        <v>1.639792317544711</v>
      </c>
      <c r="AZ498">
        <v>9.848801180767527</v>
      </c>
    </row>
    <row r="499" spans="1:52">
      <c r="A499" s="2">
        <v>44753</v>
      </c>
      <c r="B499">
        <v>688.3567081742372</v>
      </c>
      <c r="C499">
        <v>-0.0387596503158345</v>
      </c>
      <c r="F499" s="2">
        <v>44753</v>
      </c>
      <c r="G499">
        <v>0.1244217927723103</v>
      </c>
      <c r="H499">
        <v>0.07999768888361708</v>
      </c>
      <c r="I499">
        <v>0.07934678283582031</v>
      </c>
      <c r="J499">
        <v>0.09666144461658603</v>
      </c>
      <c r="K499">
        <v>0.08579639591560222</v>
      </c>
      <c r="L499">
        <v>0.08902410863645259</v>
      </c>
      <c r="M499">
        <v>0.06967115129658451</v>
      </c>
      <c r="N499">
        <v>0.06544208714244236</v>
      </c>
      <c r="O499">
        <v>0.07800550564812769</v>
      </c>
      <c r="P499">
        <v>0.08733426178267797</v>
      </c>
      <c r="Q499">
        <v>0.07701091585727843</v>
      </c>
      <c r="R499">
        <v>0.06728786461250043</v>
      </c>
      <c r="W499" s="2">
        <v>44753</v>
      </c>
      <c r="X499">
        <v>0.1244511363529289</v>
      </c>
      <c r="Y499">
        <v>0.08001655550320803</v>
      </c>
      <c r="Z499">
        <v>0.07936549594601662</v>
      </c>
      <c r="AA499">
        <v>0.09678300592550337</v>
      </c>
      <c r="AB499">
        <v>0.08581663009969683</v>
      </c>
      <c r="AC499">
        <v>0.08904510404288879</v>
      </c>
      <c r="AD499">
        <v>0.0696875825101148</v>
      </c>
      <c r="AE499">
        <v>0.0654575209753516</v>
      </c>
      <c r="AF499">
        <v>0.07802390243210484</v>
      </c>
      <c r="AG499">
        <v>0.08710260957074233</v>
      </c>
      <c r="AH499">
        <v>0.07702740329684324</v>
      </c>
      <c r="AI499">
        <v>0.06722305334460048</v>
      </c>
      <c r="AN499" s="2">
        <v>44753</v>
      </c>
      <c r="AO499">
        <v>0.5812695434561996</v>
      </c>
      <c r="AP499">
        <v>119.0812518900897</v>
      </c>
      <c r="AQ499">
        <v>2.771702616145449</v>
      </c>
      <c r="AR499">
        <v>0.2521226878353864</v>
      </c>
      <c r="AS499">
        <v>0.004111442161403678</v>
      </c>
      <c r="AT499">
        <v>14.88097315983942</v>
      </c>
      <c r="AU499">
        <v>7.007198727177976</v>
      </c>
      <c r="AV499">
        <v>0.05701579172698622</v>
      </c>
      <c r="AW499">
        <v>8.837315067172069</v>
      </c>
      <c r="AX499">
        <v>94.1451125046819</v>
      </c>
      <c r="AY499">
        <v>1.639730542888738</v>
      </c>
      <c r="AZ499">
        <v>9.76236141641707</v>
      </c>
    </row>
    <row r="500" spans="1:52">
      <c r="A500" s="2">
        <v>44754</v>
      </c>
      <c r="B500">
        <v>647.5039596668947</v>
      </c>
      <c r="C500">
        <v>-0.0593482245792275</v>
      </c>
      <c r="F500" s="2">
        <v>44754</v>
      </c>
      <c r="G500">
        <v>0.1242558941619374</v>
      </c>
      <c r="H500">
        <v>0.07983531223893746</v>
      </c>
      <c r="I500">
        <v>0.07924098528446918</v>
      </c>
      <c r="J500">
        <v>0.09642301001433558</v>
      </c>
      <c r="K500">
        <v>0.08568199873050898</v>
      </c>
      <c r="L500">
        <v>0.08890540775951293</v>
      </c>
      <c r="M500">
        <v>0.07064022440628391</v>
      </c>
      <c r="N500">
        <v>0.06535482950794819</v>
      </c>
      <c r="O500">
        <v>0.07790149649747877</v>
      </c>
      <c r="P500">
        <v>0.08696596072339513</v>
      </c>
      <c r="Q500">
        <v>0.07690656069607005</v>
      </c>
      <c r="R500">
        <v>0.06788831997912242</v>
      </c>
      <c r="W500" s="2">
        <v>44754</v>
      </c>
      <c r="X500">
        <v>0.1244511363529289</v>
      </c>
      <c r="Y500">
        <v>0.08001655550320803</v>
      </c>
      <c r="Z500">
        <v>0.07936549594601662</v>
      </c>
      <c r="AA500">
        <v>0.09678300592550337</v>
      </c>
      <c r="AB500">
        <v>0.08581663009969683</v>
      </c>
      <c r="AC500">
        <v>0.08904510404288879</v>
      </c>
      <c r="AD500">
        <v>0.0696875825101148</v>
      </c>
      <c r="AE500">
        <v>0.0654575209753516</v>
      </c>
      <c r="AF500">
        <v>0.07802390243210484</v>
      </c>
      <c r="AG500">
        <v>0.08710260957074233</v>
      </c>
      <c r="AH500">
        <v>0.07702740329684324</v>
      </c>
      <c r="AI500">
        <v>0.06722305334460048</v>
      </c>
      <c r="AN500" s="2">
        <v>44754</v>
      </c>
      <c r="AO500">
        <v>0.6052318459382765</v>
      </c>
      <c r="AP500">
        <v>118.9179940483586</v>
      </c>
      <c r="AQ500">
        <v>2.866048318546526</v>
      </c>
      <c r="AR500">
        <v>0.2458957175901486</v>
      </c>
      <c r="AS500">
        <v>0.004028584256281401</v>
      </c>
      <c r="AT500">
        <v>14.8605716648738</v>
      </c>
      <c r="AU500">
        <v>6.997592008046101</v>
      </c>
      <c r="AV500">
        <v>0.05693762429966921</v>
      </c>
      <c r="AW500">
        <v>8.516576705514066</v>
      </c>
      <c r="AX500">
        <v>89.6178623823514</v>
      </c>
      <c r="AY500">
        <v>1.681957806254131</v>
      </c>
      <c r="AZ500">
        <v>10.34075482557794</v>
      </c>
    </row>
    <row r="501" spans="1:52">
      <c r="A501" s="2">
        <v>44755</v>
      </c>
      <c r="B501">
        <v>632.4004716533364</v>
      </c>
      <c r="C501">
        <v>-0.0233257075699248</v>
      </c>
      <c r="F501" s="2">
        <v>44755</v>
      </c>
      <c r="G501">
        <v>0.1242935682291201</v>
      </c>
      <c r="H501">
        <v>0.07991524619504285</v>
      </c>
      <c r="I501">
        <v>0.07926501094718216</v>
      </c>
      <c r="J501">
        <v>0.09666046854169827</v>
      </c>
      <c r="K501">
        <v>0.08594027409805648</v>
      </c>
      <c r="L501">
        <v>0.08893236365023692</v>
      </c>
      <c r="M501">
        <v>0.0699434774759707</v>
      </c>
      <c r="N501">
        <v>0.06569994748278138</v>
      </c>
      <c r="O501">
        <v>0.07792511603064038</v>
      </c>
      <c r="P501">
        <v>0.08734586386126507</v>
      </c>
      <c r="Q501">
        <v>0.07694072154296829</v>
      </c>
      <c r="R501">
        <v>0.06713794194503743</v>
      </c>
      <c r="W501" s="2">
        <v>44755</v>
      </c>
      <c r="X501">
        <v>0.1244511363529289</v>
      </c>
      <c r="Y501">
        <v>0.08001655550320803</v>
      </c>
      <c r="Z501">
        <v>0.07936549594601662</v>
      </c>
      <c r="AA501">
        <v>0.09678300592550337</v>
      </c>
      <c r="AB501">
        <v>0.08581663009969683</v>
      </c>
      <c r="AC501">
        <v>0.08904510404288879</v>
      </c>
      <c r="AD501">
        <v>0.0696875825101148</v>
      </c>
      <c r="AE501">
        <v>0.0654575209753516</v>
      </c>
      <c r="AF501">
        <v>0.07802390243210484</v>
      </c>
      <c r="AG501">
        <v>0.08710260957074233</v>
      </c>
      <c r="AH501">
        <v>0.07702740329684324</v>
      </c>
      <c r="AI501">
        <v>0.06722305334460048</v>
      </c>
      <c r="AN501" s="2">
        <v>44755</v>
      </c>
      <c r="AO501">
        <v>0.6045853392176441</v>
      </c>
      <c r="AP501">
        <v>120.4017441360198</v>
      </c>
      <c r="AQ501">
        <v>2.862986814906173</v>
      </c>
      <c r="AR501">
        <v>0.2456330525716708</v>
      </c>
      <c r="AS501">
        <v>0.004064464935326998</v>
      </c>
      <c r="AT501">
        <v>14.52578341164082</v>
      </c>
      <c r="AU501">
        <v>6.990117202660683</v>
      </c>
      <c r="AV501">
        <v>0.05875957804564675</v>
      </c>
      <c r="AW501">
        <v>8.373771185749458</v>
      </c>
      <c r="AX501">
        <v>90.70936322737573</v>
      </c>
      <c r="AY501">
        <v>1.680161144309025</v>
      </c>
      <c r="AZ501">
        <v>10.05724425759377</v>
      </c>
    </row>
    <row r="502" spans="1:52">
      <c r="A502" s="2">
        <v>44756</v>
      </c>
      <c r="B502">
        <v>675.8528128184021</v>
      </c>
      <c r="C502">
        <v>0.0687101656509912</v>
      </c>
      <c r="F502" s="2">
        <v>44756</v>
      </c>
      <c r="G502">
        <v>0.1245460891325251</v>
      </c>
      <c r="H502">
        <v>0.08007760592493497</v>
      </c>
      <c r="I502">
        <v>0.07942604962728421</v>
      </c>
      <c r="J502">
        <v>0.09659051491677419</v>
      </c>
      <c r="K502">
        <v>0.08588210581813813</v>
      </c>
      <c r="L502">
        <v>0.08911304299777568</v>
      </c>
      <c r="M502">
        <v>0.06974075221074259</v>
      </c>
      <c r="N502">
        <v>0.06550746325586609</v>
      </c>
      <c r="O502">
        <v>0.07808343251457722</v>
      </c>
      <c r="P502">
        <v>0.08667242784583494</v>
      </c>
      <c r="Q502">
        <v>0.07708617307799952</v>
      </c>
      <c r="R502">
        <v>0.06727434267754728</v>
      </c>
      <c r="W502" s="2">
        <v>44756</v>
      </c>
      <c r="X502">
        <v>0.1244511363529289</v>
      </c>
      <c r="Y502">
        <v>0.08001655550320803</v>
      </c>
      <c r="Z502">
        <v>0.07936549594601662</v>
      </c>
      <c r="AA502">
        <v>0.09678300592550337</v>
      </c>
      <c r="AB502">
        <v>0.08581663009969683</v>
      </c>
      <c r="AC502">
        <v>0.08904510404288879</v>
      </c>
      <c r="AD502">
        <v>0.0696875825101148</v>
      </c>
      <c r="AE502">
        <v>0.0654575209753516</v>
      </c>
      <c r="AF502">
        <v>0.07802390243210484</v>
      </c>
      <c r="AG502">
        <v>0.08710260957074233</v>
      </c>
      <c r="AH502">
        <v>0.07702740329684324</v>
      </c>
      <c r="AI502">
        <v>0.06722305334460048</v>
      </c>
      <c r="AN502" s="2">
        <v>44756</v>
      </c>
      <c r="AO502">
        <v>0.5583866655075509</v>
      </c>
      <c r="AP502">
        <v>124.3697166372656</v>
      </c>
      <c r="AQ502">
        <v>2.772699856728831</v>
      </c>
      <c r="AR502">
        <v>0.2526794532299611</v>
      </c>
      <c r="AS502">
        <v>0.004176264960134931</v>
      </c>
      <c r="AT502">
        <v>15.01426092193051</v>
      </c>
      <c r="AU502">
        <v>7.307203776409696</v>
      </c>
      <c r="AV502">
        <v>0.05881606257024597</v>
      </c>
      <c r="AW502">
        <v>8.706858837712042</v>
      </c>
      <c r="AX502">
        <v>83.28559864605516</v>
      </c>
      <c r="AY502">
        <v>1.681776252971185</v>
      </c>
      <c r="AZ502">
        <v>9.877095154340136</v>
      </c>
    </row>
    <row r="503" spans="1:52">
      <c r="A503" s="2">
        <v>44757</v>
      </c>
      <c r="B503">
        <v>716.5663728503074</v>
      </c>
      <c r="C503">
        <v>0.06024027607745541</v>
      </c>
      <c r="F503" s="2">
        <v>44757</v>
      </c>
      <c r="G503">
        <v>0.1245918294332316</v>
      </c>
      <c r="H503">
        <v>0.08010701490758845</v>
      </c>
      <c r="I503">
        <v>0.07945521932196656</v>
      </c>
      <c r="J503">
        <v>0.09786936372020207</v>
      </c>
      <c r="K503">
        <v>0.08591364653830674</v>
      </c>
      <c r="L503">
        <v>0.0891457702990661</v>
      </c>
      <c r="M503">
        <v>0.06856138578013106</v>
      </c>
      <c r="N503">
        <v>0.06553152126594661</v>
      </c>
      <c r="O503">
        <v>0.07811210912504556</v>
      </c>
      <c r="P503">
        <v>0.08703317062097463</v>
      </c>
      <c r="Q503">
        <v>0.07637991940281268</v>
      </c>
      <c r="R503">
        <v>0.06729904958472784</v>
      </c>
      <c r="W503" s="2">
        <v>44757</v>
      </c>
      <c r="X503">
        <v>0.1244511363529289</v>
      </c>
      <c r="Y503">
        <v>0.08001655550320803</v>
      </c>
      <c r="Z503">
        <v>0.07936549594601662</v>
      </c>
      <c r="AA503">
        <v>0.09678300592550337</v>
      </c>
      <c r="AB503">
        <v>0.08581663009969683</v>
      </c>
      <c r="AC503">
        <v>0.08904510404288879</v>
      </c>
      <c r="AD503">
        <v>0.0696875825101148</v>
      </c>
      <c r="AE503">
        <v>0.0654575209753516</v>
      </c>
      <c r="AF503">
        <v>0.07802390243210484</v>
      </c>
      <c r="AG503">
        <v>0.08710260957074233</v>
      </c>
      <c r="AH503">
        <v>0.07702740329684324</v>
      </c>
      <c r="AI503">
        <v>0.06722305334460048</v>
      </c>
      <c r="AN503" s="2">
        <v>44757</v>
      </c>
      <c r="AO503">
        <v>0.5172616895813068</v>
      </c>
      <c r="AP503">
        <v>130.2458444766275</v>
      </c>
      <c r="AQ503">
        <v>2.776384472759613</v>
      </c>
      <c r="AR503">
        <v>0.2587051236900342</v>
      </c>
      <c r="AS503">
        <v>0.004343830774339238</v>
      </c>
      <c r="AT503">
        <v>15.47731118803707</v>
      </c>
      <c r="AU503">
        <v>7.316914254126715</v>
      </c>
      <c r="AV503">
        <v>0.05889422270953688</v>
      </c>
      <c r="AW503">
        <v>9.102420951404961</v>
      </c>
      <c r="AX503">
        <v>79.5994411092245</v>
      </c>
      <c r="AY503">
        <v>1.684011150386008</v>
      </c>
      <c r="AZ503">
        <v>9.129502592228061</v>
      </c>
    </row>
    <row r="504" spans="1:52">
      <c r="A504" s="2">
        <v>44758</v>
      </c>
      <c r="B504">
        <v>720.9962411775103</v>
      </c>
      <c r="C504">
        <v>0.006182076769221112</v>
      </c>
      <c r="F504" s="2">
        <v>44758</v>
      </c>
      <c r="G504">
        <v>0.124487115753016</v>
      </c>
      <c r="H504">
        <v>0.07993783522556104</v>
      </c>
      <c r="I504">
        <v>0.07987862105770457</v>
      </c>
      <c r="J504">
        <v>0.09681098634090066</v>
      </c>
      <c r="K504">
        <v>0.08565856302069122</v>
      </c>
      <c r="L504">
        <v>0.08907084739500302</v>
      </c>
      <c r="M504">
        <v>0.06914468746073361</v>
      </c>
      <c r="N504">
        <v>0.06511081252713738</v>
      </c>
      <c r="O504">
        <v>0.0780408812093544</v>
      </c>
      <c r="P504">
        <v>0.08753726967336954</v>
      </c>
      <c r="Q504">
        <v>0.07704967227599521</v>
      </c>
      <c r="R504">
        <v>0.06727270806053338</v>
      </c>
      <c r="W504" s="2">
        <v>44758</v>
      </c>
      <c r="X504">
        <v>0.1244511363529289</v>
      </c>
      <c r="Y504">
        <v>0.08001655550320803</v>
      </c>
      <c r="Z504">
        <v>0.07936549594601662</v>
      </c>
      <c r="AA504">
        <v>0.09678300592550337</v>
      </c>
      <c r="AB504">
        <v>0.08581663009969683</v>
      </c>
      <c r="AC504">
        <v>0.08904510404288879</v>
      </c>
      <c r="AD504">
        <v>0.0696875825101148</v>
      </c>
      <c r="AE504">
        <v>0.0654575209753516</v>
      </c>
      <c r="AF504">
        <v>0.07802390243210484</v>
      </c>
      <c r="AG504">
        <v>0.08710260957074233</v>
      </c>
      <c r="AH504">
        <v>0.07702740329684324</v>
      </c>
      <c r="AI504">
        <v>0.06722305334460048</v>
      </c>
      <c r="AN504" s="2">
        <v>44758</v>
      </c>
      <c r="AO504">
        <v>0.5175137617294524</v>
      </c>
      <c r="AP504">
        <v>130.3093159272791</v>
      </c>
      <c r="AQ504">
        <v>2.859484845557268</v>
      </c>
      <c r="AR504">
        <v>0.2588311959617263</v>
      </c>
      <c r="AS504">
        <v>0.004308560738027098</v>
      </c>
      <c r="AT504">
        <v>15.48485359675836</v>
      </c>
      <c r="AU504">
        <v>7.320479935349555</v>
      </c>
      <c r="AV504">
        <v>0.05649808578650257</v>
      </c>
      <c r="AW504">
        <v>9.1068567463783</v>
      </c>
      <c r="AX504">
        <v>79.63823153680831</v>
      </c>
      <c r="AY504">
        <v>1.684831803290967</v>
      </c>
      <c r="AZ504">
        <v>9.424222633154104</v>
      </c>
    </row>
    <row r="505" spans="1:52">
      <c r="A505" s="2">
        <v>44759</v>
      </c>
      <c r="B505">
        <v>757.2224150255851</v>
      </c>
      <c r="C505">
        <v>0.05024460847245349</v>
      </c>
      <c r="F505" s="2">
        <v>44759</v>
      </c>
      <c r="G505">
        <v>0.1245593742180323</v>
      </c>
      <c r="H505">
        <v>0.08008614764510723</v>
      </c>
      <c r="I505">
        <v>0.07920510814494246</v>
      </c>
      <c r="J505">
        <v>0.09686718021467942</v>
      </c>
      <c r="K505">
        <v>0.08540884537642705</v>
      </c>
      <c r="L505">
        <v>0.08912254851018697</v>
      </c>
      <c r="M505">
        <v>0.06947153418169449</v>
      </c>
      <c r="N505">
        <v>0.0655144508076774</v>
      </c>
      <c r="O505">
        <v>0.07809176152020776</v>
      </c>
      <c r="P505">
        <v>0.08809847042419383</v>
      </c>
      <c r="Q505">
        <v>0.07709439570793429</v>
      </c>
      <c r="R505">
        <v>0.06648018324891679</v>
      </c>
      <c r="W505" s="2">
        <v>44759</v>
      </c>
      <c r="X505">
        <v>0.1244511363529289</v>
      </c>
      <c r="Y505">
        <v>0.08001655550320803</v>
      </c>
      <c r="Z505">
        <v>0.07936549594601662</v>
      </c>
      <c r="AA505">
        <v>0.09678300592550337</v>
      </c>
      <c r="AB505">
        <v>0.08581663009969683</v>
      </c>
      <c r="AC505">
        <v>0.08904510404288879</v>
      </c>
      <c r="AD505">
        <v>0.0696875825101148</v>
      </c>
      <c r="AE505">
        <v>0.0654575209753516</v>
      </c>
      <c r="AF505">
        <v>0.07802390243210484</v>
      </c>
      <c r="AG505">
        <v>0.08710260957074233</v>
      </c>
      <c r="AH505">
        <v>0.07702740329684324</v>
      </c>
      <c r="AI505">
        <v>0.06722305334460048</v>
      </c>
      <c r="AN505" s="2">
        <v>44759</v>
      </c>
      <c r="AO505">
        <v>0.536165703153244</v>
      </c>
      <c r="AP505">
        <v>132.6661627703671</v>
      </c>
      <c r="AQ505">
        <v>2.74779001010176</v>
      </c>
      <c r="AR505">
        <v>0.259107641283843</v>
      </c>
      <c r="AS505">
        <v>0.004449749226327303</v>
      </c>
      <c r="AT505">
        <v>15.5013922343232</v>
      </c>
      <c r="AU505">
        <v>7.328298592703653</v>
      </c>
      <c r="AV505">
        <v>0.05422951646959769</v>
      </c>
      <c r="AW505">
        <v>9.116583348063109</v>
      </c>
      <c r="AX505">
        <v>81.40920867367427</v>
      </c>
      <c r="AY505">
        <v>1.68663129221595</v>
      </c>
      <c r="AZ505">
        <v>9.178756786520578</v>
      </c>
    </row>
    <row r="506" spans="1:52">
      <c r="A506" s="2">
        <v>44760</v>
      </c>
      <c r="B506">
        <v>744.8566905567911</v>
      </c>
      <c r="C506">
        <v>-0.01633037298344653</v>
      </c>
      <c r="F506" s="2">
        <v>44760</v>
      </c>
      <c r="G506">
        <v>0.1244638664633291</v>
      </c>
      <c r="H506">
        <v>0.08008598281137938</v>
      </c>
      <c r="I506">
        <v>0.07937448355842031</v>
      </c>
      <c r="J506">
        <v>0.09679396595459604</v>
      </c>
      <c r="K506">
        <v>0.08644960016263561</v>
      </c>
      <c r="L506">
        <v>0.08905518780626788</v>
      </c>
      <c r="M506">
        <v>0.06969547416345212</v>
      </c>
      <c r="N506">
        <v>0.06546493360246897</v>
      </c>
      <c r="O506">
        <v>0.0780327381180024</v>
      </c>
      <c r="P506">
        <v>0.08711247335959466</v>
      </c>
      <c r="Q506">
        <v>0.07632043927847056</v>
      </c>
      <c r="R506">
        <v>0.06715085472138289</v>
      </c>
      <c r="W506" s="2">
        <v>44760</v>
      </c>
      <c r="X506">
        <v>0.1244511363529289</v>
      </c>
      <c r="Y506">
        <v>0.08001655550320803</v>
      </c>
      <c r="Z506">
        <v>0.07936549594601662</v>
      </c>
      <c r="AA506">
        <v>0.09678300592550337</v>
      </c>
      <c r="AB506">
        <v>0.08581663009969683</v>
      </c>
      <c r="AC506">
        <v>0.08904510404288879</v>
      </c>
      <c r="AD506">
        <v>0.0696875825101148</v>
      </c>
      <c r="AE506">
        <v>0.0654575209753516</v>
      </c>
      <c r="AF506">
        <v>0.07802390243210484</v>
      </c>
      <c r="AG506">
        <v>0.08710260957074233</v>
      </c>
      <c r="AH506">
        <v>0.07702740329684324</v>
      </c>
      <c r="AI506">
        <v>0.06722305334460048</v>
      </c>
      <c r="AN506" s="2">
        <v>44760</v>
      </c>
      <c r="AO506">
        <v>0.546333151302309</v>
      </c>
      <c r="AP506">
        <v>132.7074782228655</v>
      </c>
      <c r="AQ506">
        <v>2.748645738384444</v>
      </c>
      <c r="AR506">
        <v>0.2591883336715768</v>
      </c>
      <c r="AS506">
        <v>0.004451134985883098</v>
      </c>
      <c r="AT506">
        <v>15.50621974286902</v>
      </c>
      <c r="AU506">
        <v>7.470326090774752</v>
      </c>
      <c r="AV506">
        <v>0.05359228587001999</v>
      </c>
      <c r="AW506">
        <v>9.27083784664347</v>
      </c>
      <c r="AX506">
        <v>76.87359647493028</v>
      </c>
      <c r="AY506">
        <v>1.672854535045833</v>
      </c>
      <c r="AZ506">
        <v>9.462575879749794</v>
      </c>
    </row>
    <row r="507" spans="1:52">
      <c r="A507" s="2">
        <v>44761</v>
      </c>
      <c r="B507">
        <v>824.7725704387276</v>
      </c>
      <c r="C507">
        <v>0.1072902759619414</v>
      </c>
      <c r="F507" s="2">
        <v>44761</v>
      </c>
      <c r="G507">
        <v>0.1249745424963819</v>
      </c>
      <c r="H507">
        <v>0.07923768131950124</v>
      </c>
      <c r="I507">
        <v>0.07938525623541706</v>
      </c>
      <c r="J507">
        <v>0.09719004776833232</v>
      </c>
      <c r="K507">
        <v>0.08617755047954158</v>
      </c>
      <c r="L507">
        <v>0.0894196024674615</v>
      </c>
      <c r="M507">
        <v>0.06934177937643764</v>
      </c>
      <c r="N507">
        <v>0.06401248171640642</v>
      </c>
      <c r="O507">
        <v>0.07835204881200872</v>
      </c>
      <c r="P507">
        <v>0.08705187622420371</v>
      </c>
      <c r="Q507">
        <v>0.0773513586843253</v>
      </c>
      <c r="R507">
        <v>0.06750577441998261</v>
      </c>
      <c r="W507" s="2">
        <v>44761</v>
      </c>
      <c r="X507">
        <v>0.1244511363529289</v>
      </c>
      <c r="Y507">
        <v>0.08001655550320803</v>
      </c>
      <c r="Z507">
        <v>0.07936549594601662</v>
      </c>
      <c r="AA507">
        <v>0.09678300592550337</v>
      </c>
      <c r="AB507">
        <v>0.08581663009969683</v>
      </c>
      <c r="AC507">
        <v>0.08904510404288879</v>
      </c>
      <c r="AD507">
        <v>0.0696875825101148</v>
      </c>
      <c r="AE507">
        <v>0.0654575209753516</v>
      </c>
      <c r="AF507">
        <v>0.07802390243210484</v>
      </c>
      <c r="AG507">
        <v>0.08710260957074233</v>
      </c>
      <c r="AH507">
        <v>0.07702740329684324</v>
      </c>
      <c r="AI507">
        <v>0.06722305334460048</v>
      </c>
      <c r="AN507" s="2">
        <v>44761</v>
      </c>
      <c r="AO507">
        <v>0.5487395892458473</v>
      </c>
      <c r="AP507">
        <v>133.2920158996027</v>
      </c>
      <c r="AQ507">
        <v>2.675646875870016</v>
      </c>
      <c r="AR507">
        <v>0.2697051567821325</v>
      </c>
      <c r="AS507">
        <v>0.004621040539280981</v>
      </c>
      <c r="AT507">
        <v>16.11859715289295</v>
      </c>
      <c r="AU507">
        <v>7.503230695067193</v>
      </c>
      <c r="AV507">
        <v>0.05110537201251664</v>
      </c>
      <c r="AW507">
        <v>9.311673179277731</v>
      </c>
      <c r="AX507">
        <v>67.61658925135205</v>
      </c>
      <c r="AY507">
        <v>1.680222970619545</v>
      </c>
      <c r="AZ507">
        <v>10.09265540894078</v>
      </c>
    </row>
    <row r="508" spans="1:52">
      <c r="A508" s="2">
        <v>44762</v>
      </c>
      <c r="B508">
        <v>842.9449352847475</v>
      </c>
      <c r="C508">
        <v>0.02203318284015365</v>
      </c>
      <c r="F508" s="2">
        <v>44762</v>
      </c>
      <c r="G508">
        <v>0.124406824697293</v>
      </c>
      <c r="H508">
        <v>0.07998806507590828</v>
      </c>
      <c r="I508">
        <v>0.08022514520742893</v>
      </c>
      <c r="J508">
        <v>0.09674854569190756</v>
      </c>
      <c r="K508">
        <v>0.08602187039655933</v>
      </c>
      <c r="L508">
        <v>0.08805725538051115</v>
      </c>
      <c r="M508">
        <v>0.06964888593606708</v>
      </c>
      <c r="N508">
        <v>0.06543421438922273</v>
      </c>
      <c r="O508">
        <v>0.0779961215021972</v>
      </c>
      <c r="P508">
        <v>0.08707159610671619</v>
      </c>
      <c r="Q508">
        <v>0.07699997717708694</v>
      </c>
      <c r="R508">
        <v>0.06740149843910145</v>
      </c>
      <c r="W508" s="2">
        <v>44762</v>
      </c>
      <c r="X508">
        <v>0.1244511363529289</v>
      </c>
      <c r="Y508">
        <v>0.08001655550320803</v>
      </c>
      <c r="Z508">
        <v>0.07936549594601662</v>
      </c>
      <c r="AA508">
        <v>0.09678300592550337</v>
      </c>
      <c r="AB508">
        <v>0.08581663009969683</v>
      </c>
      <c r="AC508">
        <v>0.08904510404288879</v>
      </c>
      <c r="AD508">
        <v>0.0696875825101148</v>
      </c>
      <c r="AE508">
        <v>0.0654575209753516</v>
      </c>
      <c r="AF508">
        <v>0.07802390243210484</v>
      </c>
      <c r="AG508">
        <v>0.08710260957074233</v>
      </c>
      <c r="AH508">
        <v>0.07702740329684324</v>
      </c>
      <c r="AI508">
        <v>0.06722305334460048</v>
      </c>
      <c r="AN508" s="2">
        <v>44762</v>
      </c>
      <c r="AO508">
        <v>0.5760502786569701</v>
      </c>
      <c r="AP508">
        <v>130.7777301293286</v>
      </c>
      <c r="AQ508">
        <v>2.625832044748657</v>
      </c>
      <c r="AR508">
        <v>0.2696625517866055</v>
      </c>
      <c r="AS508">
        <v>0.004487064885723386</v>
      </c>
      <c r="AT508">
        <v>16.11605091770859</v>
      </c>
      <c r="AU508">
        <v>7.502045418841792</v>
      </c>
      <c r="AV508">
        <v>0.05276220480381267</v>
      </c>
      <c r="AW508">
        <v>9.310202225593025</v>
      </c>
      <c r="AX508">
        <v>70.7441368453693</v>
      </c>
      <c r="AY508">
        <v>1.631225561135334</v>
      </c>
      <c r="AZ508">
        <v>10.09106108444331</v>
      </c>
    </row>
    <row r="509" spans="1:52">
      <c r="A509" s="2">
        <v>44763</v>
      </c>
      <c r="B509">
        <v>804.9136063236011</v>
      </c>
      <c r="C509">
        <v>-0.04511721628447696</v>
      </c>
      <c r="F509" s="2">
        <v>44763</v>
      </c>
      <c r="G509">
        <v>0.1243555894752853</v>
      </c>
      <c r="H509">
        <v>0.07980782309992586</v>
      </c>
      <c r="I509">
        <v>0.07950803495350721</v>
      </c>
      <c r="J509">
        <v>0.0967087011477718</v>
      </c>
      <c r="K509">
        <v>0.08652584253242171</v>
      </c>
      <c r="L509">
        <v>0.08897674000934054</v>
      </c>
      <c r="M509">
        <v>0.06958824484562982</v>
      </c>
      <c r="N509">
        <v>0.06497743097314171</v>
      </c>
      <c r="O509">
        <v>0.07796399988338229</v>
      </c>
      <c r="P509">
        <v>0.08703573687979722</v>
      </c>
      <c r="Q509">
        <v>0.07717337771699861</v>
      </c>
      <c r="R509">
        <v>0.06737847848279779</v>
      </c>
      <c r="W509" s="2">
        <v>44763</v>
      </c>
      <c r="X509">
        <v>0.1244511363529289</v>
      </c>
      <c r="Y509">
        <v>0.08001655550320803</v>
      </c>
      <c r="Z509">
        <v>0.07936549594601662</v>
      </c>
      <c r="AA509">
        <v>0.09678300592550337</v>
      </c>
      <c r="AB509">
        <v>0.08581663009969683</v>
      </c>
      <c r="AC509">
        <v>0.08904510404288879</v>
      </c>
      <c r="AD509">
        <v>0.0696875825101148</v>
      </c>
      <c r="AE509">
        <v>0.0654575209753516</v>
      </c>
      <c r="AF509">
        <v>0.07802390243210484</v>
      </c>
      <c r="AG509">
        <v>0.08710260957074233</v>
      </c>
      <c r="AH509">
        <v>0.07702740329684324</v>
      </c>
      <c r="AI509">
        <v>0.06722305334460048</v>
      </c>
      <c r="AN509" s="2">
        <v>44763</v>
      </c>
      <c r="AO509">
        <v>0.5757220798689161</v>
      </c>
      <c r="AP509">
        <v>130.7032208475468</v>
      </c>
      <c r="AQ509">
        <v>2.624336003644868</v>
      </c>
      <c r="AR509">
        <v>0.2695089142900899</v>
      </c>
      <c r="AS509">
        <v>0.004299462333401886</v>
      </c>
      <c r="AT509">
        <v>16.1068689615923</v>
      </c>
      <c r="AU509">
        <v>7.497771204757337</v>
      </c>
      <c r="AV509">
        <v>0.05110524905430438</v>
      </c>
      <c r="AW509">
        <v>9.304897832556186</v>
      </c>
      <c r="AX509">
        <v>75.20389404887339</v>
      </c>
      <c r="AY509">
        <v>1.661697970296269</v>
      </c>
      <c r="AZ509">
        <v>10.42371455102501</v>
      </c>
    </row>
    <row r="510" spans="1:52">
      <c r="A510" s="2">
        <v>44764</v>
      </c>
      <c r="B510">
        <v>829.7537124306062</v>
      </c>
      <c r="C510">
        <v>0.03086058666651303</v>
      </c>
      <c r="F510" s="2">
        <v>44764</v>
      </c>
      <c r="G510">
        <v>0.124399950797009</v>
      </c>
      <c r="H510">
        <v>0.07998364546320151</v>
      </c>
      <c r="I510">
        <v>0.07842797593412659</v>
      </c>
      <c r="J510">
        <v>0.0972008416598311</v>
      </c>
      <c r="K510">
        <v>0.08616365309068492</v>
      </c>
      <c r="L510">
        <v>0.08900848064766755</v>
      </c>
      <c r="M510">
        <v>0.06965892067739853</v>
      </c>
      <c r="N510">
        <v>0.06638759608928391</v>
      </c>
      <c r="O510">
        <v>0.07799181195114928</v>
      </c>
      <c r="P510">
        <v>0.08658599587420966</v>
      </c>
      <c r="Q510">
        <v>0.07699572266640176</v>
      </c>
      <c r="R510">
        <v>0.06719540514903621</v>
      </c>
      <c r="W510" s="2">
        <v>44764</v>
      </c>
      <c r="X510">
        <v>0.1244511363529289</v>
      </c>
      <c r="Y510">
        <v>0.08001655550320803</v>
      </c>
      <c r="Z510">
        <v>0.07936549594601662</v>
      </c>
      <c r="AA510">
        <v>0.09678300592550337</v>
      </c>
      <c r="AB510">
        <v>0.08581663009969683</v>
      </c>
      <c r="AC510">
        <v>0.08904510404288879</v>
      </c>
      <c r="AD510">
        <v>0.0696875825101148</v>
      </c>
      <c r="AE510">
        <v>0.0654575209753516</v>
      </c>
      <c r="AF510">
        <v>0.07802390243210484</v>
      </c>
      <c r="AG510">
        <v>0.08710260957074233</v>
      </c>
      <c r="AH510">
        <v>0.07702740329684324</v>
      </c>
      <c r="AI510">
        <v>0.06722305334460048</v>
      </c>
      <c r="AN510" s="2">
        <v>44764</v>
      </c>
      <c r="AO510">
        <v>0.5755993281739323</v>
      </c>
      <c r="AP510">
        <v>132.6688884164006</v>
      </c>
      <c r="AQ510">
        <v>2.546145556901032</v>
      </c>
      <c r="AR510">
        <v>0.2694514513627519</v>
      </c>
      <c r="AS510">
        <v>0.00445834036589763</v>
      </c>
      <c r="AT510">
        <v>16.49652133512736</v>
      </c>
      <c r="AU510">
        <v>7.676016756444705</v>
      </c>
      <c r="AV510">
        <v>0.05109435272747701</v>
      </c>
      <c r="AW510">
        <v>9.302913903121247</v>
      </c>
      <c r="AX510">
        <v>71.24139251977066</v>
      </c>
      <c r="AY510">
        <v>1.661343673927348</v>
      </c>
      <c r="AZ510">
        <v>10.21328302418249</v>
      </c>
    </row>
    <row r="511" spans="1:52">
      <c r="A511" s="2">
        <v>44765</v>
      </c>
      <c r="B511">
        <v>800.3542255482591</v>
      </c>
      <c r="C511">
        <v>-0.0354315822176039</v>
      </c>
      <c r="F511" s="2">
        <v>44765</v>
      </c>
      <c r="G511">
        <v>0.1244919136201392</v>
      </c>
      <c r="H511">
        <v>0.08017564385936007</v>
      </c>
      <c r="I511">
        <v>0.07907556913004476</v>
      </c>
      <c r="J511">
        <v>0.09681471754027596</v>
      </c>
      <c r="K511">
        <v>0.08584474850631976</v>
      </c>
      <c r="L511">
        <v>0.08852720655157063</v>
      </c>
      <c r="M511">
        <v>0.07011289408482649</v>
      </c>
      <c r="N511">
        <v>0.0654789685804274</v>
      </c>
      <c r="O511">
        <v>0.07804946749813395</v>
      </c>
      <c r="P511">
        <v>0.08713114933734681</v>
      </c>
      <c r="Q511">
        <v>0.07705264185310551</v>
      </c>
      <c r="R511">
        <v>0.06724507943844946</v>
      </c>
      <c r="W511" s="2">
        <v>44765</v>
      </c>
      <c r="X511">
        <v>0.1244511363529289</v>
      </c>
      <c r="Y511">
        <v>0.08001655550320803</v>
      </c>
      <c r="Z511">
        <v>0.07936549594601662</v>
      </c>
      <c r="AA511">
        <v>0.09678300592550337</v>
      </c>
      <c r="AB511">
        <v>0.08581663009969683</v>
      </c>
      <c r="AC511">
        <v>0.08904510404288879</v>
      </c>
      <c r="AD511">
        <v>0.0696875825101148</v>
      </c>
      <c r="AE511">
        <v>0.0654575209753516</v>
      </c>
      <c r="AF511">
        <v>0.07802390243210484</v>
      </c>
      <c r="AG511">
        <v>0.08710260957074233</v>
      </c>
      <c r="AH511">
        <v>0.07702740329684324</v>
      </c>
      <c r="AI511">
        <v>0.06722305334460048</v>
      </c>
      <c r="AN511" s="2">
        <v>44765</v>
      </c>
      <c r="AO511">
        <v>0.5841791241904269</v>
      </c>
      <c r="AP511">
        <v>132.7386563588705</v>
      </c>
      <c r="AQ511">
        <v>2.604083313615851</v>
      </c>
      <c r="AR511">
        <v>0.2618177174049335</v>
      </c>
      <c r="AS511">
        <v>0.004388146853643009</v>
      </c>
      <c r="AT511">
        <v>16.07198468697828</v>
      </c>
      <c r="AU511">
        <v>7.680053421723608</v>
      </c>
      <c r="AV511">
        <v>0.05042738682598345</v>
      </c>
      <c r="AW511">
        <v>9.307806121408007</v>
      </c>
      <c r="AX511">
        <v>73.17152378173887</v>
      </c>
      <c r="AY511">
        <v>1.717467907735959</v>
      </c>
      <c r="AZ511">
        <v>10.21865398757086</v>
      </c>
    </row>
    <row r="512" spans="1:52">
      <c r="A512" s="2">
        <v>44766</v>
      </c>
      <c r="B512">
        <v>805.7319196907863</v>
      </c>
      <c r="C512">
        <v>0.006719142563211156</v>
      </c>
      <c r="F512" s="2">
        <v>44766</v>
      </c>
      <c r="G512">
        <v>0.124566037100982</v>
      </c>
      <c r="H512">
        <v>0.0800904315830365</v>
      </c>
      <c r="I512">
        <v>0.07934149367250015</v>
      </c>
      <c r="J512">
        <v>0.09714493498014289</v>
      </c>
      <c r="K512">
        <v>0.08589586115601992</v>
      </c>
      <c r="L512">
        <v>0.08870017775311366</v>
      </c>
      <c r="M512">
        <v>0.07003951457716678</v>
      </c>
      <c r="N512">
        <v>0.06503979770745873</v>
      </c>
      <c r="O512">
        <v>0.07809593877518851</v>
      </c>
      <c r="P512">
        <v>0.08718302792038821</v>
      </c>
      <c r="Q512">
        <v>0.07661766707754436</v>
      </c>
      <c r="R512">
        <v>0.06728511769645826</v>
      </c>
      <c r="W512" s="2">
        <v>44766</v>
      </c>
      <c r="X512">
        <v>0.1244511363529289</v>
      </c>
      <c r="Y512">
        <v>0.08001655550320803</v>
      </c>
      <c r="Z512">
        <v>0.07936549594601662</v>
      </c>
      <c r="AA512">
        <v>0.09678300592550337</v>
      </c>
      <c r="AB512">
        <v>0.08581663009969683</v>
      </c>
      <c r="AC512">
        <v>0.08904510404288879</v>
      </c>
      <c r="AD512">
        <v>0.0696875825101148</v>
      </c>
      <c r="AE512">
        <v>0.0654575209753516</v>
      </c>
      <c r="AF512">
        <v>0.07802390243210484</v>
      </c>
      <c r="AG512">
        <v>0.08710260957074233</v>
      </c>
      <c r="AH512">
        <v>0.07702740329684324</v>
      </c>
      <c r="AI512">
        <v>0.06722305334460048</v>
      </c>
      <c r="AN512" s="2">
        <v>44766</v>
      </c>
      <c r="AO512">
        <v>0.5848343402650862</v>
      </c>
      <c r="AP512">
        <v>124.8086670053043</v>
      </c>
      <c r="AQ512">
        <v>2.607004056888212</v>
      </c>
      <c r="AR512">
        <v>0.2667225952565985</v>
      </c>
      <c r="AS512">
        <v>0.004463831269732505</v>
      </c>
      <c r="AT512">
        <v>16.27737162810653</v>
      </c>
      <c r="AU512">
        <v>7.68866737975083</v>
      </c>
      <c r="AV512">
        <v>0.0504839462494261</v>
      </c>
      <c r="AW512">
        <v>9.318245769005838</v>
      </c>
      <c r="AX512">
        <v>71.75713384654644</v>
      </c>
      <c r="AY512">
        <v>1.752674977537819</v>
      </c>
      <c r="AZ512">
        <v>10.23011524333434</v>
      </c>
    </row>
    <row r="513" spans="1:52">
      <c r="A513" s="2">
        <v>44767</v>
      </c>
      <c r="B513">
        <v>820.7653711976536</v>
      </c>
      <c r="C513">
        <v>0.01865813074978662</v>
      </c>
      <c r="F513" s="2">
        <v>44767</v>
      </c>
      <c r="G513">
        <v>0.1245915969069764</v>
      </c>
      <c r="H513">
        <v>0.08010686540352965</v>
      </c>
      <c r="I513">
        <v>0.0794550710343566</v>
      </c>
      <c r="J513">
        <v>0.09689223911559749</v>
      </c>
      <c r="K513">
        <v>0.08536938842196613</v>
      </c>
      <c r="L513">
        <v>0.08914560392594011</v>
      </c>
      <c r="M513">
        <v>0.06968057555067872</v>
      </c>
      <c r="N513">
        <v>0.06503251571631889</v>
      </c>
      <c r="O513">
        <v>0.07811196334408781</v>
      </c>
      <c r="P513">
        <v>0.08720091707646559</v>
      </c>
      <c r="Q513">
        <v>0.0771143395198539</v>
      </c>
      <c r="R513">
        <v>0.06729892398422858</v>
      </c>
      <c r="W513" s="2">
        <v>44767</v>
      </c>
      <c r="X513">
        <v>0.1244511363529289</v>
      </c>
      <c r="Y513">
        <v>0.08001655550320803</v>
      </c>
      <c r="Z513">
        <v>0.07936549594601662</v>
      </c>
      <c r="AA513">
        <v>0.09678300592550337</v>
      </c>
      <c r="AB513">
        <v>0.08581663009969683</v>
      </c>
      <c r="AC513">
        <v>0.08904510404288879</v>
      </c>
      <c r="AD513">
        <v>0.0696875825101148</v>
      </c>
      <c r="AE513">
        <v>0.0654575209753516</v>
      </c>
      <c r="AF513">
        <v>0.07802390243210484</v>
      </c>
      <c r="AG513">
        <v>0.08710260957074233</v>
      </c>
      <c r="AH513">
        <v>0.07702740329684324</v>
      </c>
      <c r="AI513">
        <v>0.06722305334460048</v>
      </c>
      <c r="AN513" s="2">
        <v>44767</v>
      </c>
      <c r="AO513">
        <v>0.5856104284577944</v>
      </c>
      <c r="AP513">
        <v>127.5545684601685</v>
      </c>
      <c r="AQ513">
        <v>2.646933995396902</v>
      </c>
      <c r="AR513">
        <v>0.2670765420799217</v>
      </c>
      <c r="AS513">
        <v>0.004514141906917291</v>
      </c>
      <c r="AT513">
        <v>16.15225172661848</v>
      </c>
      <c r="AU513">
        <v>7.698870412576126</v>
      </c>
      <c r="AV513">
        <v>0.0496005508185863</v>
      </c>
      <c r="AW513">
        <v>9.156143238121627</v>
      </c>
      <c r="AX513">
        <v>72.49271424008496</v>
      </c>
      <c r="AY513">
        <v>1.738911955842134</v>
      </c>
      <c r="AZ513">
        <v>10.13702236906497</v>
      </c>
    </row>
    <row r="514" spans="1:52">
      <c r="A514" s="2">
        <v>44768</v>
      </c>
      <c r="B514">
        <v>762.5868538848696</v>
      </c>
      <c r="C514">
        <v>-0.07088325038359067</v>
      </c>
      <c r="F514" s="2">
        <v>44768</v>
      </c>
      <c r="G514">
        <v>0.1244547946069326</v>
      </c>
      <c r="H514">
        <v>0.08047379159484944</v>
      </c>
      <c r="I514">
        <v>0.07849016115303414</v>
      </c>
      <c r="J514">
        <v>0.09678585087195618</v>
      </c>
      <c r="K514">
        <v>0.08685355061712088</v>
      </c>
      <c r="L514">
        <v>0.08904772153291676</v>
      </c>
      <c r="M514">
        <v>0.06904862170502035</v>
      </c>
      <c r="N514">
        <v>0.06545944510593969</v>
      </c>
      <c r="O514">
        <v>0.07802619595277344</v>
      </c>
      <c r="P514">
        <v>0.08710516996094471</v>
      </c>
      <c r="Q514">
        <v>0.07702966752531686</v>
      </c>
      <c r="R514">
        <v>0.06722502937319487</v>
      </c>
      <c r="W514" s="2">
        <v>44768</v>
      </c>
      <c r="X514">
        <v>0.1244511363529289</v>
      </c>
      <c r="Y514">
        <v>0.08001655550320803</v>
      </c>
      <c r="Z514">
        <v>0.07936549594601662</v>
      </c>
      <c r="AA514">
        <v>0.09678300592550337</v>
      </c>
      <c r="AB514">
        <v>0.08581663009969683</v>
      </c>
      <c r="AC514">
        <v>0.08904510404288879</v>
      </c>
      <c r="AD514">
        <v>0.0696875825101148</v>
      </c>
      <c r="AE514">
        <v>0.0654575209753516</v>
      </c>
      <c r="AF514">
        <v>0.07802390243210484</v>
      </c>
      <c r="AG514">
        <v>0.08710260957074233</v>
      </c>
      <c r="AH514">
        <v>0.07702740329684324</v>
      </c>
      <c r="AI514">
        <v>0.06722305334460048</v>
      </c>
      <c r="AN514" s="2">
        <v>44768</v>
      </c>
      <c r="AO514">
        <v>0.6015518910626592</v>
      </c>
      <c r="AP514">
        <v>127.5835946958495</v>
      </c>
      <c r="AQ514">
        <v>2.763935040025294</v>
      </c>
      <c r="AR514">
        <v>0.2671373178463161</v>
      </c>
      <c r="AS514">
        <v>0.004412228551823592</v>
      </c>
      <c r="AT514">
        <v>15.59570131203151</v>
      </c>
      <c r="AU514">
        <v>7.700622362582862</v>
      </c>
      <c r="AV514">
        <v>0.05049495828173707</v>
      </c>
      <c r="AW514">
        <v>9.158226804196659</v>
      </c>
      <c r="AX514">
        <v>75.43663105385502</v>
      </c>
      <c r="AY514">
        <v>1.784036859852795</v>
      </c>
      <c r="AZ514">
        <v>9.441692915867776</v>
      </c>
    </row>
    <row r="515" spans="1:52">
      <c r="A515" s="2">
        <v>44769</v>
      </c>
      <c r="B515">
        <v>741.869466256931</v>
      </c>
      <c r="C515">
        <v>-0.02716724989736885</v>
      </c>
      <c r="F515" s="2">
        <v>44769</v>
      </c>
      <c r="G515">
        <v>0.1242640231491257</v>
      </c>
      <c r="H515">
        <v>0.07999609726407945</v>
      </c>
      <c r="I515">
        <v>0.0792461693359664</v>
      </c>
      <c r="J515">
        <v>0.09728713886126805</v>
      </c>
      <c r="K515">
        <v>0.08568760416174143</v>
      </c>
      <c r="L515">
        <v>0.08891122407048574</v>
      </c>
      <c r="M515">
        <v>0.06992558703295777</v>
      </c>
      <c r="N515">
        <v>0.0651504809882843</v>
      </c>
      <c r="O515">
        <v>0.07858245952314528</v>
      </c>
      <c r="P515">
        <v>0.08664842740501462</v>
      </c>
      <c r="Q515">
        <v>0.07643744026183713</v>
      </c>
      <c r="R515">
        <v>0.06786334794609417</v>
      </c>
      <c r="W515" s="2">
        <v>44769</v>
      </c>
      <c r="X515">
        <v>0.1244511363529289</v>
      </c>
      <c r="Y515">
        <v>0.08001655550320803</v>
      </c>
      <c r="Z515">
        <v>0.07936549594601662</v>
      </c>
      <c r="AA515">
        <v>0.09678300592550337</v>
      </c>
      <c r="AB515">
        <v>0.08581663009969683</v>
      </c>
      <c r="AC515">
        <v>0.08904510404288879</v>
      </c>
      <c r="AD515">
        <v>0.0696875825101148</v>
      </c>
      <c r="AE515">
        <v>0.0654575209753516</v>
      </c>
      <c r="AF515">
        <v>0.07802390243210484</v>
      </c>
      <c r="AG515">
        <v>0.08710260957074233</v>
      </c>
      <c r="AH515">
        <v>0.07702740329684324</v>
      </c>
      <c r="AI515">
        <v>0.06722305334460048</v>
      </c>
      <c r="AN515" s="2">
        <v>44769</v>
      </c>
      <c r="AO515">
        <v>0.6007664767021849</v>
      </c>
      <c r="AP515">
        <v>127.4170155712157</v>
      </c>
      <c r="AQ515">
        <v>2.760326316814369</v>
      </c>
      <c r="AR515">
        <v>0.2562006116010802</v>
      </c>
      <c r="AS515">
        <v>0.004352240949215681</v>
      </c>
      <c r="AT515">
        <v>15.57533883299334</v>
      </c>
      <c r="AU515">
        <v>7.690568068883481</v>
      </c>
      <c r="AV515">
        <v>0.05042902969609842</v>
      </c>
      <c r="AW515">
        <v>9.305100654531085</v>
      </c>
      <c r="AX515">
        <v>75.33813745053375</v>
      </c>
      <c r="AY515">
        <v>1.781707537661041</v>
      </c>
      <c r="AZ515">
        <v>10.01992373168304</v>
      </c>
    </row>
    <row r="516" spans="1:52">
      <c r="A516" s="2">
        <v>44770</v>
      </c>
      <c r="B516">
        <v>831.6268471274516</v>
      </c>
      <c r="C516">
        <v>0.1209881049875088</v>
      </c>
      <c r="F516" s="2">
        <v>44770</v>
      </c>
      <c r="G516">
        <v>0.1246111766898158</v>
      </c>
      <c r="H516">
        <v>0.08011945433462521</v>
      </c>
      <c r="I516">
        <v>0.07946755753485073</v>
      </c>
      <c r="J516">
        <v>0.09690746589691987</v>
      </c>
      <c r="K516">
        <v>0.08592698764880508</v>
      </c>
      <c r="L516">
        <v>0.08915961331027492</v>
      </c>
      <c r="M516">
        <v>0.06932987806368344</v>
      </c>
      <c r="N516">
        <v>0.06554169733577439</v>
      </c>
      <c r="O516">
        <v>0.07812423877290808</v>
      </c>
      <c r="P516">
        <v>0.08608610479369649</v>
      </c>
      <c r="Q516">
        <v>0.07741632549325188</v>
      </c>
      <c r="R516">
        <v>0.06730950012539419</v>
      </c>
      <c r="W516" s="2">
        <v>44770</v>
      </c>
      <c r="X516">
        <v>0.1244511363529289</v>
      </c>
      <c r="Y516">
        <v>0.08001655550320803</v>
      </c>
      <c r="Z516">
        <v>0.07936549594601662</v>
      </c>
      <c r="AA516">
        <v>0.09678300592550337</v>
      </c>
      <c r="AB516">
        <v>0.08581663009969683</v>
      </c>
      <c r="AC516">
        <v>0.08904510404288879</v>
      </c>
      <c r="AD516">
        <v>0.0696875825101148</v>
      </c>
      <c r="AE516">
        <v>0.0654575209753516</v>
      </c>
      <c r="AF516">
        <v>0.07802390243210484</v>
      </c>
      <c r="AG516">
        <v>0.08710260957074233</v>
      </c>
      <c r="AH516">
        <v>0.07702740329684324</v>
      </c>
      <c r="AI516">
        <v>0.06722305334460048</v>
      </c>
      <c r="AN516" s="2">
        <v>44770</v>
      </c>
      <c r="AO516">
        <v>0.577804677032611</v>
      </c>
      <c r="AP516">
        <v>131.1185192918225</v>
      </c>
      <c r="AQ516">
        <v>2.764423696961374</v>
      </c>
      <c r="AR516">
        <v>0.2646015791104419</v>
      </c>
      <c r="AS516">
        <v>0.004525640734443398</v>
      </c>
      <c r="AT516">
        <v>16.11023772094515</v>
      </c>
      <c r="AU516">
        <v>7.701983813729545</v>
      </c>
      <c r="AV516">
        <v>0.04937130068047599</v>
      </c>
      <c r="AW516">
        <v>9.673952781625385</v>
      </c>
      <c r="AX516">
        <v>73.16897604320144</v>
      </c>
      <c r="AY516">
        <v>1.784352273193979</v>
      </c>
      <c r="AZ516">
        <v>9.177951747589441</v>
      </c>
    </row>
    <row r="517" spans="1:52">
      <c r="A517" s="2">
        <v>44771</v>
      </c>
      <c r="B517">
        <v>876.7967321676705</v>
      </c>
      <c r="C517">
        <v>0.05431508758554582</v>
      </c>
      <c r="F517" s="2">
        <v>44771</v>
      </c>
      <c r="G517">
        <v>0.1244301589069239</v>
      </c>
      <c r="H517">
        <v>0.08000306793674811</v>
      </c>
      <c r="I517">
        <v>0.07972196556748126</v>
      </c>
      <c r="J517">
        <v>0.09711352798080407</v>
      </c>
      <c r="K517">
        <v>0.0858021648744124</v>
      </c>
      <c r="L517">
        <v>0.08903009462701032</v>
      </c>
      <c r="M517">
        <v>0.06903324072564465</v>
      </c>
      <c r="N517">
        <v>0.06593911721305021</v>
      </c>
      <c r="O517">
        <v>0.07811106987148782</v>
      </c>
      <c r="P517">
        <v>0.08728698469935246</v>
      </c>
      <c r="Q517">
        <v>0.07631688535007926</v>
      </c>
      <c r="R517">
        <v>0.06721172224700545</v>
      </c>
      <c r="W517" s="2">
        <v>44771</v>
      </c>
      <c r="X517">
        <v>0.1244511363529289</v>
      </c>
      <c r="Y517">
        <v>0.08001655550320803</v>
      </c>
      <c r="Z517">
        <v>0.07936549594601662</v>
      </c>
      <c r="AA517">
        <v>0.09678300592550337</v>
      </c>
      <c r="AB517">
        <v>0.08581663009969683</v>
      </c>
      <c r="AC517">
        <v>0.08904510404288879</v>
      </c>
      <c r="AD517">
        <v>0.0696875825101148</v>
      </c>
      <c r="AE517">
        <v>0.0654575209753516</v>
      </c>
      <c r="AF517">
        <v>0.07802390243210484</v>
      </c>
      <c r="AG517">
        <v>0.08710260957074233</v>
      </c>
      <c r="AH517">
        <v>0.07702740329684324</v>
      </c>
      <c r="AI517">
        <v>0.06722305334460048</v>
      </c>
      <c r="AN517" s="2">
        <v>44771</v>
      </c>
      <c r="AO517">
        <v>0.5778217600184158</v>
      </c>
      <c r="AP517">
        <v>136.7930770322214</v>
      </c>
      <c r="AQ517">
        <v>2.76450542805953</v>
      </c>
      <c r="AR517">
        <v>0.2717461382409737</v>
      </c>
      <c r="AS517">
        <v>0.00457661750433055</v>
      </c>
      <c r="AT517">
        <v>16.4055390209007</v>
      </c>
      <c r="AU517">
        <v>7.702211525420691</v>
      </c>
      <c r="AV517">
        <v>0.04937276035926056</v>
      </c>
      <c r="AW517">
        <v>9.674238795229314</v>
      </c>
      <c r="AX517">
        <v>73.17113930810528</v>
      </c>
      <c r="AY517">
        <v>1.784405028157318</v>
      </c>
      <c r="AZ517">
        <v>8.422228798753501</v>
      </c>
    </row>
    <row r="518" spans="1:52">
      <c r="A518" s="2">
        <v>44772</v>
      </c>
      <c r="B518">
        <v>901.6430783680624</v>
      </c>
      <c r="C518">
        <v>0.02833763549616042</v>
      </c>
      <c r="F518" s="2">
        <v>44772</v>
      </c>
      <c r="G518">
        <v>0.1246885142843397</v>
      </c>
      <c r="H518">
        <v>0.08019537621707441</v>
      </c>
      <c r="I518">
        <v>0.07951687758707797</v>
      </c>
      <c r="J518">
        <v>0.09581414369194743</v>
      </c>
      <c r="K518">
        <v>0.08598031662543444</v>
      </c>
      <c r="L518">
        <v>0.08921494855551755</v>
      </c>
      <c r="M518">
        <v>0.07109412549255122</v>
      </c>
      <c r="N518">
        <v>0.06558237456351283</v>
      </c>
      <c r="O518">
        <v>0.07720656966500308</v>
      </c>
      <c r="P518">
        <v>0.087268748972007</v>
      </c>
      <c r="Q518">
        <v>0.0760867298386874</v>
      </c>
      <c r="R518">
        <v>0.06735127450684687</v>
      </c>
      <c r="W518" s="2">
        <v>44772</v>
      </c>
      <c r="X518">
        <v>0.1244511363529289</v>
      </c>
      <c r="Y518">
        <v>0.08001655550320803</v>
      </c>
      <c r="Z518">
        <v>0.07936549594601662</v>
      </c>
      <c r="AA518">
        <v>0.09678300592550337</v>
      </c>
      <c r="AB518">
        <v>0.08581663009969683</v>
      </c>
      <c r="AC518">
        <v>0.08904510404288879</v>
      </c>
      <c r="AD518">
        <v>0.0696875825101148</v>
      </c>
      <c r="AE518">
        <v>0.0654575209753516</v>
      </c>
      <c r="AF518">
        <v>0.07802390243210484</v>
      </c>
      <c r="AG518">
        <v>0.08710260957074233</v>
      </c>
      <c r="AH518">
        <v>0.07702740329684324</v>
      </c>
      <c r="AI518">
        <v>0.06722305334460048</v>
      </c>
      <c r="AN518" s="2">
        <v>44772</v>
      </c>
      <c r="AO518">
        <v>0.6094322847278065</v>
      </c>
      <c r="AP518">
        <v>137.0811543694304</v>
      </c>
      <c r="AQ518">
        <v>2.770327296970541</v>
      </c>
      <c r="AR518">
        <v>0.2624059688681127</v>
      </c>
      <c r="AS518">
        <v>0.004693990000862178</v>
      </c>
      <c r="AT518">
        <v>15.11534902602846</v>
      </c>
      <c r="AU518">
        <v>7.718431882729719</v>
      </c>
      <c r="AV518">
        <v>0.04947673618642619</v>
      </c>
      <c r="AW518">
        <v>8.990289468720922</v>
      </c>
      <c r="AX518">
        <v>73.32523297592641</v>
      </c>
      <c r="AY518">
        <v>1.85268583994558</v>
      </c>
      <c r="AZ518">
        <v>8.867468201379344</v>
      </c>
    </row>
    <row r="519" spans="1:52">
      <c r="A519" s="2">
        <v>44773</v>
      </c>
      <c r="B519">
        <v>885.2341838214838</v>
      </c>
      <c r="C519">
        <v>-0.01819888039985629</v>
      </c>
      <c r="F519" s="2">
        <v>44773</v>
      </c>
      <c r="G519">
        <v>0.1246588397837905</v>
      </c>
      <c r="H519">
        <v>0.08015009958798527</v>
      </c>
      <c r="I519">
        <v>0.07920555785819984</v>
      </c>
      <c r="J519">
        <v>0.09694453247294134</v>
      </c>
      <c r="K519">
        <v>0.08524209098052765</v>
      </c>
      <c r="L519">
        <v>0.08919371637503079</v>
      </c>
      <c r="M519">
        <v>0.06980388799674973</v>
      </c>
      <c r="N519">
        <v>0.06535288540751975</v>
      </c>
      <c r="O519">
        <v>0.0781541208672214</v>
      </c>
      <c r="P519">
        <v>0.08724797996570226</v>
      </c>
      <c r="Q519">
        <v>0.07715595861906818</v>
      </c>
      <c r="R519">
        <v>0.06689033008526325</v>
      </c>
      <c r="W519" s="2">
        <v>44773</v>
      </c>
      <c r="X519">
        <v>0.1244511363529289</v>
      </c>
      <c r="Y519">
        <v>0.08001655550320803</v>
      </c>
      <c r="Z519">
        <v>0.07936549594601662</v>
      </c>
      <c r="AA519">
        <v>0.09678300592550337</v>
      </c>
      <c r="AB519">
        <v>0.08581663009969683</v>
      </c>
      <c r="AC519">
        <v>0.08904510404288879</v>
      </c>
      <c r="AD519">
        <v>0.0696875825101148</v>
      </c>
      <c r="AE519">
        <v>0.0654575209753516</v>
      </c>
      <c r="AF519">
        <v>0.07802390243210484</v>
      </c>
      <c r="AG519">
        <v>0.08710260957074233</v>
      </c>
      <c r="AH519">
        <v>0.07702740329684324</v>
      </c>
      <c r="AI519">
        <v>0.06722305334460048</v>
      </c>
      <c r="AN519" s="2">
        <v>44773</v>
      </c>
      <c r="AO519">
        <v>0.6105703658953131</v>
      </c>
      <c r="AP519">
        <v>135.3560003033515</v>
      </c>
      <c r="AQ519">
        <v>2.822449837046993</v>
      </c>
      <c r="AR519">
        <v>0.2628959975372429</v>
      </c>
      <c r="AS519">
        <v>0.004671304849345269</v>
      </c>
      <c r="AT519">
        <v>15.14357610637504</v>
      </c>
      <c r="AU519">
        <v>7.52609537502389</v>
      </c>
      <c r="AV519">
        <v>0.05069333707741275</v>
      </c>
      <c r="AW519">
        <v>9.007078338282295</v>
      </c>
      <c r="AX519">
        <v>74.57242095199426</v>
      </c>
      <c r="AY519">
        <v>1.766326914598871</v>
      </c>
      <c r="AZ519">
        <v>9.098318323848135</v>
      </c>
    </row>
    <row r="520" spans="1:52">
      <c r="A520" s="2">
        <v>44774</v>
      </c>
      <c r="B520">
        <v>880.8710555763665</v>
      </c>
      <c r="C520">
        <v>-0.004928784184860646</v>
      </c>
      <c r="F520" s="2">
        <v>44774</v>
      </c>
      <c r="G520">
        <v>0.1239568772538595</v>
      </c>
      <c r="H520">
        <v>0.07949052020357501</v>
      </c>
      <c r="I520">
        <v>0.07941248225814336</v>
      </c>
      <c r="J520">
        <v>0.09691397100360945</v>
      </c>
      <c r="K520">
        <v>0.08586743564081348</v>
      </c>
      <c r="L520">
        <v>0.08909782091943629</v>
      </c>
      <c r="M520">
        <v>0.06972883926110146</v>
      </c>
      <c r="N520">
        <v>0.06549627342658912</v>
      </c>
      <c r="O520">
        <v>0.07854574715461864</v>
      </c>
      <c r="P520">
        <v>0.08715417644311628</v>
      </c>
      <c r="Q520">
        <v>0.07707300540101303</v>
      </c>
      <c r="R520">
        <v>0.06726285103412427</v>
      </c>
      <c r="W520" s="2">
        <v>44774</v>
      </c>
      <c r="X520">
        <v>0.1244511363529289</v>
      </c>
      <c r="Y520">
        <v>0.08001655550320803</v>
      </c>
      <c r="Z520">
        <v>0.07936549594601662</v>
      </c>
      <c r="AA520">
        <v>0.09678300592550337</v>
      </c>
      <c r="AB520">
        <v>0.08581663009969683</v>
      </c>
      <c r="AC520">
        <v>0.08904510404288879</v>
      </c>
      <c r="AD520">
        <v>0.0696875825101148</v>
      </c>
      <c r="AE520">
        <v>0.0654575209753516</v>
      </c>
      <c r="AF520">
        <v>0.07802390243210484</v>
      </c>
      <c r="AG520">
        <v>0.08710260957074233</v>
      </c>
      <c r="AH520">
        <v>0.07702740329684324</v>
      </c>
      <c r="AI520">
        <v>0.06722305334460048</v>
      </c>
      <c r="AN520" s="2">
        <v>44774</v>
      </c>
      <c r="AO520">
        <v>0.5870324026631463</v>
      </c>
      <c r="AP520">
        <v>135.4629721733442</v>
      </c>
      <c r="AQ520">
        <v>2.85892187272162</v>
      </c>
      <c r="AR520">
        <v>0.266813294555543</v>
      </c>
      <c r="AS520">
        <v>0.004674996582359844</v>
      </c>
      <c r="AT520">
        <v>14.94994842768641</v>
      </c>
      <c r="AU520">
        <v>7.08259548917476</v>
      </c>
      <c r="AV520">
        <v>0.05073340003030136</v>
      </c>
      <c r="AW520">
        <v>9.134254801068094</v>
      </c>
      <c r="AX520">
        <v>74.63135554891826</v>
      </c>
      <c r="AY520">
        <v>1.807048712324992</v>
      </c>
      <c r="AZ520">
        <v>9.355462300927615</v>
      </c>
    </row>
    <row r="521" spans="1:52">
      <c r="A521" s="2">
        <v>44775</v>
      </c>
      <c r="B521">
        <v>866.7725524614597</v>
      </c>
      <c r="C521">
        <v>-0.01600518376175053</v>
      </c>
      <c r="F521" s="2">
        <v>44775</v>
      </c>
      <c r="G521">
        <v>0.1243751974714877</v>
      </c>
      <c r="H521">
        <v>0.0800800016575476</v>
      </c>
      <c r="I521">
        <v>0.07987068827210325</v>
      </c>
      <c r="J521">
        <v>0.09672394987002744</v>
      </c>
      <c r="K521">
        <v>0.08576426562083547</v>
      </c>
      <c r="L521">
        <v>0.08899076958040822</v>
      </c>
      <c r="M521">
        <v>0.06964505982031667</v>
      </c>
      <c r="N521">
        <v>0.06546318581369466</v>
      </c>
      <c r="O521">
        <v>0.07797629300040332</v>
      </c>
      <c r="P521">
        <v>0.08694815248718929</v>
      </c>
      <c r="Q521">
        <v>0.07698040191928976</v>
      </c>
      <c r="R521">
        <v>0.06718203448669648</v>
      </c>
      <c r="W521" s="2">
        <v>44775</v>
      </c>
      <c r="X521">
        <v>0.1244511363529289</v>
      </c>
      <c r="Y521">
        <v>0.08001655550320803</v>
      </c>
      <c r="Z521">
        <v>0.07936549594601662</v>
      </c>
      <c r="AA521">
        <v>0.09678300592550337</v>
      </c>
      <c r="AB521">
        <v>0.08581663009969683</v>
      </c>
      <c r="AC521">
        <v>0.08904510404288879</v>
      </c>
      <c r="AD521">
        <v>0.0696875825101148</v>
      </c>
      <c r="AE521">
        <v>0.0654575209753516</v>
      </c>
      <c r="AF521">
        <v>0.07802390243210484</v>
      </c>
      <c r="AG521">
        <v>0.08710260957074233</v>
      </c>
      <c r="AH521">
        <v>0.07702740329684324</v>
      </c>
      <c r="AI521">
        <v>0.06722305334460048</v>
      </c>
      <c r="AN521" s="2">
        <v>44775</v>
      </c>
      <c r="AO521">
        <v>0.5867904555990684</v>
      </c>
      <c r="AP521">
        <v>135.40714072646</v>
      </c>
      <c r="AQ521">
        <v>2.826599276552298</v>
      </c>
      <c r="AR521">
        <v>0.2620629994817049</v>
      </c>
      <c r="AS521">
        <v>0.004620588995523298</v>
      </c>
      <c r="AT521">
        <v>15.18111800965011</v>
      </c>
      <c r="AU521">
        <v>7.369330717862527</v>
      </c>
      <c r="AV521">
        <v>0.05125054688230876</v>
      </c>
      <c r="AW521">
        <v>9.130490092132725</v>
      </c>
      <c r="AX521">
        <v>75.3983339342939</v>
      </c>
      <c r="AY521">
        <v>1.806303932090359</v>
      </c>
      <c r="AZ521">
        <v>9.223242968923689</v>
      </c>
    </row>
    <row r="522" spans="1:52">
      <c r="A522" s="2">
        <v>44776</v>
      </c>
      <c r="B522">
        <v>853.2270819287438</v>
      </c>
      <c r="C522">
        <v>-0.01562747977453771</v>
      </c>
      <c r="F522" s="2">
        <v>44776</v>
      </c>
      <c r="G522">
        <v>0.1246871408644844</v>
      </c>
      <c r="H522">
        <v>0.07997641183008924</v>
      </c>
      <c r="I522">
        <v>0.07932567890432905</v>
      </c>
      <c r="J522">
        <v>0.09673445065679813</v>
      </c>
      <c r="K522">
        <v>0.08577357657502042</v>
      </c>
      <c r="L522">
        <v>0.08900043081836612</v>
      </c>
      <c r="M522">
        <v>0.06965262080106432</v>
      </c>
      <c r="N522">
        <v>0.06503418848924936</v>
      </c>
      <c r="O522">
        <v>0.07822929514232044</v>
      </c>
      <c r="P522">
        <v>0.08705891088033493</v>
      </c>
      <c r="Q522">
        <v>0.07698875925774794</v>
      </c>
      <c r="R522">
        <v>0.06753853578019556</v>
      </c>
      <c r="W522" s="2">
        <v>44776</v>
      </c>
      <c r="X522">
        <v>0.1244511363529289</v>
      </c>
      <c r="Y522">
        <v>0.08001655550320803</v>
      </c>
      <c r="Z522">
        <v>0.07936549594601662</v>
      </c>
      <c r="AA522">
        <v>0.09678300592550337</v>
      </c>
      <c r="AB522">
        <v>0.08581663009969683</v>
      </c>
      <c r="AC522">
        <v>0.08904510404288879</v>
      </c>
      <c r="AD522">
        <v>0.0696875825101148</v>
      </c>
      <c r="AE522">
        <v>0.0654575209753516</v>
      </c>
      <c r="AF522">
        <v>0.07802390243210484</v>
      </c>
      <c r="AG522">
        <v>0.08710260957074233</v>
      </c>
      <c r="AH522">
        <v>0.07702740329684324</v>
      </c>
      <c r="AI522">
        <v>0.06722305334460048</v>
      </c>
      <c r="AN522" s="2">
        <v>44776</v>
      </c>
      <c r="AO522">
        <v>0.5866122866075966</v>
      </c>
      <c r="AP522">
        <v>136.7030692681956</v>
      </c>
      <c r="AQ522">
        <v>2.84758811980601</v>
      </c>
      <c r="AR522">
        <v>0.257087087819913</v>
      </c>
      <c r="AS522">
        <v>0.004619186031869949</v>
      </c>
      <c r="AT522">
        <v>15.17650852007954</v>
      </c>
      <c r="AU522">
        <v>7.448274516082416</v>
      </c>
      <c r="AV522">
        <v>0.05031016309879183</v>
      </c>
      <c r="AW522">
        <v>9.348589543622513</v>
      </c>
      <c r="AX522">
        <v>75.37544050617565</v>
      </c>
      <c r="AY522">
        <v>1.831216516017867</v>
      </c>
      <c r="AZ522">
        <v>9.087381595939421</v>
      </c>
    </row>
    <row r="523" spans="1:52">
      <c r="A523" s="2">
        <v>44777</v>
      </c>
      <c r="B523">
        <v>859.226221308078</v>
      </c>
      <c r="C523">
        <v>0.007031116928184034</v>
      </c>
      <c r="F523" s="2">
        <v>44777</v>
      </c>
      <c r="G523">
        <v>0.124768205385289</v>
      </c>
      <c r="H523">
        <v>0.07984625634500321</v>
      </c>
      <c r="I523">
        <v>0.07934926371209489</v>
      </c>
      <c r="J523">
        <v>0.09702958377876356</v>
      </c>
      <c r="K523">
        <v>0.08603526848793096</v>
      </c>
      <c r="L523">
        <v>0.08927196774058305</v>
      </c>
      <c r="M523">
        <v>0.06957209917867943</v>
      </c>
      <c r="N523">
        <v>0.06501470440793121</v>
      </c>
      <c r="O523">
        <v>0.07780866990786721</v>
      </c>
      <c r="P523">
        <v>0.08732452429922105</v>
      </c>
      <c r="Q523">
        <v>0.07658513660724099</v>
      </c>
      <c r="R523">
        <v>0.06739432014939536</v>
      </c>
      <c r="W523" s="2">
        <v>44777</v>
      </c>
      <c r="X523">
        <v>0.1244511363529289</v>
      </c>
      <c r="Y523">
        <v>0.08001655550320803</v>
      </c>
      <c r="Z523">
        <v>0.07936549594601662</v>
      </c>
      <c r="AA523">
        <v>0.09678300592550337</v>
      </c>
      <c r="AB523">
        <v>0.08581663009969683</v>
      </c>
      <c r="AC523">
        <v>0.08904510404288879</v>
      </c>
      <c r="AD523">
        <v>0.0696875825101148</v>
      </c>
      <c r="AE523">
        <v>0.0654575209753516</v>
      </c>
      <c r="AF523">
        <v>0.07802390243210484</v>
      </c>
      <c r="AG523">
        <v>0.08710260957074233</v>
      </c>
      <c r="AH523">
        <v>0.07702740329684324</v>
      </c>
      <c r="AI523">
        <v>0.06722305334460048</v>
      </c>
      <c r="AN523" s="2">
        <v>44777</v>
      </c>
      <c r="AO523">
        <v>0.5882233600203589</v>
      </c>
      <c r="AP523">
        <v>137.0785109106041</v>
      </c>
      <c r="AQ523">
        <v>2.855408742754172</v>
      </c>
      <c r="AR523">
        <v>0.2482733954910561</v>
      </c>
      <c r="AS523">
        <v>0.004699925500091892</v>
      </c>
      <c r="AT523">
        <v>14.7075414970007</v>
      </c>
      <c r="AU523">
        <v>7.468730475355295</v>
      </c>
      <c r="AV523">
        <v>0.05158340450724945</v>
      </c>
      <c r="AW523">
        <v>9.37426453271566</v>
      </c>
      <c r="AX523">
        <v>75.58245179957527</v>
      </c>
      <c r="AY523">
        <v>1.951121337557308</v>
      </c>
      <c r="AZ523">
        <v>8.539187610232059</v>
      </c>
    </row>
    <row r="524" spans="1:52">
      <c r="A524" s="2">
        <v>44778</v>
      </c>
      <c r="B524">
        <v>865.3582801074091</v>
      </c>
      <c r="C524">
        <v>0.007136722142855101</v>
      </c>
      <c r="F524" s="2">
        <v>44778</v>
      </c>
      <c r="G524">
        <v>0.1243935722521257</v>
      </c>
      <c r="H524">
        <v>0.07997954434202546</v>
      </c>
      <c r="I524">
        <v>0.07947295413947154</v>
      </c>
      <c r="J524">
        <v>0.09673823954672693</v>
      </c>
      <c r="K524">
        <v>0.08577693615000366</v>
      </c>
      <c r="L524">
        <v>0.08900391678260841</v>
      </c>
      <c r="M524">
        <v>0.06975259348042748</v>
      </c>
      <c r="N524">
        <v>0.0653911378468644</v>
      </c>
      <c r="O524">
        <v>0.07779798164169244</v>
      </c>
      <c r="P524">
        <v>0.08743765753431859</v>
      </c>
      <c r="Q524">
        <v>0.07706350654528758</v>
      </c>
      <c r="R524">
        <v>0.06719195973844766</v>
      </c>
      <c r="W524" s="2">
        <v>44778</v>
      </c>
      <c r="X524">
        <v>0.1244511363529289</v>
      </c>
      <c r="Y524">
        <v>0.08001655550320803</v>
      </c>
      <c r="Z524">
        <v>0.07936549594601662</v>
      </c>
      <c r="AA524">
        <v>0.09678300592550337</v>
      </c>
      <c r="AB524">
        <v>0.08581663009969683</v>
      </c>
      <c r="AC524">
        <v>0.08904510404288879</v>
      </c>
      <c r="AD524">
        <v>0.0696875825101148</v>
      </c>
      <c r="AE524">
        <v>0.0654575209753516</v>
      </c>
      <c r="AF524">
        <v>0.07802390243210484</v>
      </c>
      <c r="AG524">
        <v>0.08710260957074233</v>
      </c>
      <c r="AH524">
        <v>0.07702740329684324</v>
      </c>
      <c r="AI524">
        <v>0.06722305334460048</v>
      </c>
      <c r="AN524" s="2">
        <v>44778</v>
      </c>
      <c r="AO524">
        <v>0.5880677884581055</v>
      </c>
      <c r="AP524">
        <v>138.6132424509512</v>
      </c>
      <c r="AQ524">
        <v>2.854653552754634</v>
      </c>
      <c r="AR524">
        <v>0.2391317096646609</v>
      </c>
      <c r="AS524">
        <v>0.00475708980007384</v>
      </c>
      <c r="AT524">
        <v>14.34299619215791</v>
      </c>
      <c r="AU524">
        <v>7.466755167764552</v>
      </c>
      <c r="AV524">
        <v>0.05209444909330172</v>
      </c>
      <c r="AW524">
        <v>9.371785255152998</v>
      </c>
      <c r="AX524">
        <v>75.56246197784328</v>
      </c>
      <c r="AY524">
        <v>1.950605310797305</v>
      </c>
      <c r="AZ524">
        <v>8.733130224795422</v>
      </c>
    </row>
    <row r="525" spans="1:52">
      <c r="A525" s="2">
        <v>44779</v>
      </c>
      <c r="B525">
        <v>903.7677133296881</v>
      </c>
      <c r="C525">
        <v>0.04438558468234866</v>
      </c>
      <c r="F525" s="2">
        <v>44779</v>
      </c>
      <c r="G525">
        <v>0.1246003909553518</v>
      </c>
      <c r="H525">
        <v>0.07934120799016141</v>
      </c>
      <c r="I525">
        <v>0.07946067921143832</v>
      </c>
      <c r="J525">
        <v>0.09689907806027064</v>
      </c>
      <c r="K525">
        <v>0.08591955022869005</v>
      </c>
      <c r="L525">
        <v>0.08915189608988087</v>
      </c>
      <c r="M525">
        <v>0.06977115902637784</v>
      </c>
      <c r="N525">
        <v>0.06553602436676341</v>
      </c>
      <c r="O525">
        <v>0.07745162466646556</v>
      </c>
      <c r="P525">
        <v>0.08744493277949794</v>
      </c>
      <c r="Q525">
        <v>0.07711978248108893</v>
      </c>
      <c r="R525">
        <v>0.06730367414401321</v>
      </c>
      <c r="W525" s="2">
        <v>44779</v>
      </c>
      <c r="X525">
        <v>0.1244511363529289</v>
      </c>
      <c r="Y525">
        <v>0.08001655550320803</v>
      </c>
      <c r="Z525">
        <v>0.07936549594601662</v>
      </c>
      <c r="AA525">
        <v>0.09678300592550337</v>
      </c>
      <c r="AB525">
        <v>0.08581663009969683</v>
      </c>
      <c r="AC525">
        <v>0.08904510404288879</v>
      </c>
      <c r="AD525">
        <v>0.0696875825101148</v>
      </c>
      <c r="AE525">
        <v>0.0654575209753516</v>
      </c>
      <c r="AF525">
        <v>0.07802390243210484</v>
      </c>
      <c r="AG525">
        <v>0.08710260957074233</v>
      </c>
      <c r="AH525">
        <v>0.07702740329684324</v>
      </c>
      <c r="AI525">
        <v>0.06722305334460048</v>
      </c>
      <c r="AN525" s="2">
        <v>44779</v>
      </c>
      <c r="AO525">
        <v>0.5774851960571269</v>
      </c>
      <c r="AP525">
        <v>138.8069820317301</v>
      </c>
      <c r="AQ525">
        <v>2.802535962296682</v>
      </c>
      <c r="AR525">
        <v>0.2467926354324298</v>
      </c>
      <c r="AS525">
        <v>0.004843646971754425</v>
      </c>
      <c r="AT525">
        <v>14.72003571351921</v>
      </c>
      <c r="AU525">
        <v>7.187228927716979</v>
      </c>
      <c r="AV525">
        <v>0.0507492101154693</v>
      </c>
      <c r="AW525">
        <v>9.158185307244782</v>
      </c>
      <c r="AX525">
        <v>75.66807555016399</v>
      </c>
      <c r="AY525">
        <v>1.953331669754765</v>
      </c>
      <c r="AZ525">
        <v>9.038295272312443</v>
      </c>
    </row>
    <row r="526" spans="1:52">
      <c r="A526" s="2">
        <v>44780</v>
      </c>
      <c r="B526">
        <v>898.9705565234265</v>
      </c>
      <c r="C526">
        <v>-0.005307953288780198</v>
      </c>
      <c r="F526" s="2">
        <v>44780</v>
      </c>
      <c r="G526">
        <v>0.1239310604777957</v>
      </c>
      <c r="H526">
        <v>0.080018325496549</v>
      </c>
      <c r="I526">
        <v>0.07958234443266775</v>
      </c>
      <c r="J526">
        <v>0.0967851467984131</v>
      </c>
      <c r="K526">
        <v>0.0865647241991766</v>
      </c>
      <c r="L526">
        <v>0.0885007931134501</v>
      </c>
      <c r="M526">
        <v>0.06968912402307065</v>
      </c>
      <c r="N526">
        <v>0.06545896891791191</v>
      </c>
      <c r="O526">
        <v>0.07802562834728419</v>
      </c>
      <c r="P526">
        <v>0.08719023668322171</v>
      </c>
      <c r="Q526">
        <v>0.0770291071691238</v>
      </c>
      <c r="R526">
        <v>0.06722454034133549</v>
      </c>
      <c r="W526" s="2">
        <v>44780</v>
      </c>
      <c r="X526">
        <v>0.1244511363529289</v>
      </c>
      <c r="Y526">
        <v>0.08001655550320803</v>
      </c>
      <c r="Z526">
        <v>0.07936549594601662</v>
      </c>
      <c r="AA526">
        <v>0.09678300592550337</v>
      </c>
      <c r="AB526">
        <v>0.08581663009969683</v>
      </c>
      <c r="AC526">
        <v>0.08904510404288879</v>
      </c>
      <c r="AD526">
        <v>0.0696875825101148</v>
      </c>
      <c r="AE526">
        <v>0.0654575209753516</v>
      </c>
      <c r="AF526">
        <v>0.07802390243210484</v>
      </c>
      <c r="AG526">
        <v>0.08710260957074233</v>
      </c>
      <c r="AH526">
        <v>0.07702740329684324</v>
      </c>
      <c r="AI526">
        <v>0.06722305334460048</v>
      </c>
      <c r="AN526" s="2">
        <v>44780</v>
      </c>
      <c r="AO526">
        <v>0.5923795737174417</v>
      </c>
      <c r="AP526">
        <v>140.5193860737562</v>
      </c>
      <c r="AQ526">
        <v>2.609728136765905</v>
      </c>
      <c r="AR526">
        <v>0.2468469996920689</v>
      </c>
      <c r="AS526">
        <v>0.004844713945576846</v>
      </c>
      <c r="AT526">
        <v>14.50782574762574</v>
      </c>
      <c r="AU526">
        <v>7.346743311177883</v>
      </c>
      <c r="AV526">
        <v>0.05131539211956603</v>
      </c>
      <c r="AW526">
        <v>9.160202701171444</v>
      </c>
      <c r="AX526">
        <v>77.21972476694829</v>
      </c>
      <c r="AY526">
        <v>1.953761955812005</v>
      </c>
      <c r="AZ526">
        <v>9.040286256484309</v>
      </c>
    </row>
    <row r="527" spans="1:52">
      <c r="A527" s="2">
        <v>44781</v>
      </c>
      <c r="B527">
        <v>917.6190480034411</v>
      </c>
      <c r="C527">
        <v>0.02074427393054301</v>
      </c>
      <c r="F527" s="2">
        <v>44781</v>
      </c>
      <c r="G527">
        <v>0.1245087638921</v>
      </c>
      <c r="H527">
        <v>0.08081815137985895</v>
      </c>
      <c r="I527">
        <v>0.07940224641982097</v>
      </c>
      <c r="J527">
        <v>0.09682782163895133</v>
      </c>
      <c r="K527">
        <v>0.0858563677940042</v>
      </c>
      <c r="L527">
        <v>0.08908633669348244</v>
      </c>
      <c r="M527">
        <v>0.06921611767108679</v>
      </c>
      <c r="N527">
        <v>0.0653908681876904</v>
      </c>
      <c r="O527">
        <v>0.07806003167628413</v>
      </c>
      <c r="P527">
        <v>0.08651604232076866</v>
      </c>
      <c r="Q527">
        <v>0.07706307110857093</v>
      </c>
      <c r="R527">
        <v>0.06725418121738123</v>
      </c>
      <c r="W527" s="2">
        <v>44781</v>
      </c>
      <c r="X527">
        <v>0.1244511363529289</v>
      </c>
      <c r="Y527">
        <v>0.08001655550320803</v>
      </c>
      <c r="Z527">
        <v>0.07936549594601662</v>
      </c>
      <c r="AA527">
        <v>0.09678300592550337</v>
      </c>
      <c r="AB527">
        <v>0.08581663009969683</v>
      </c>
      <c r="AC527">
        <v>0.08904510404288879</v>
      </c>
      <c r="AD527">
        <v>0.0696875825101148</v>
      </c>
      <c r="AE527">
        <v>0.0654575209753516</v>
      </c>
      <c r="AF527">
        <v>0.07802390243210484</v>
      </c>
      <c r="AG527">
        <v>0.08710260957074233</v>
      </c>
      <c r="AH527">
        <v>0.07702740329684324</v>
      </c>
      <c r="AI527">
        <v>0.06722305334460048</v>
      </c>
      <c r="AN527" s="2">
        <v>44781</v>
      </c>
      <c r="AO527">
        <v>0.5927713165373413</v>
      </c>
      <c r="AP527">
        <v>140.6123120674829</v>
      </c>
      <c r="AQ527">
        <v>2.540537166012348</v>
      </c>
      <c r="AR527">
        <v>0.243871328962</v>
      </c>
      <c r="AS527">
        <v>0.004934495061852496</v>
      </c>
      <c r="AT527">
        <v>14.06863785518997</v>
      </c>
      <c r="AU527">
        <v>7.351601739910897</v>
      </c>
      <c r="AV527">
        <v>0.05234281902493268</v>
      </c>
      <c r="AW527">
        <v>8.795472218815295</v>
      </c>
      <c r="AX527">
        <v>79.0573620684256</v>
      </c>
      <c r="AY527">
        <v>1.955053985875059</v>
      </c>
      <c r="AZ527">
        <v>9.307398241910066</v>
      </c>
    </row>
    <row r="528" spans="1:52">
      <c r="A528" s="2">
        <v>44782</v>
      </c>
      <c r="B528">
        <v>941.3625097451082</v>
      </c>
      <c r="C528">
        <v>0.02587507505792108</v>
      </c>
      <c r="F528" s="2">
        <v>44782</v>
      </c>
      <c r="G528">
        <v>0.1248100224061499</v>
      </c>
      <c r="H528">
        <v>0.08014402517389717</v>
      </c>
      <c r="I528">
        <v>0.07937171408738188</v>
      </c>
      <c r="J528">
        <v>0.09679058869690076</v>
      </c>
      <c r="K528">
        <v>0.08582335367561718</v>
      </c>
      <c r="L528">
        <v>0.08905208056383435</v>
      </c>
      <c r="M528">
        <v>0.06969304240467332</v>
      </c>
      <c r="N528">
        <v>0.06546264945233006</v>
      </c>
      <c r="O528">
        <v>0.07741743046176917</v>
      </c>
      <c r="P528">
        <v>0.08758507411014885</v>
      </c>
      <c r="Q528">
        <v>0.07703343825292823</v>
      </c>
      <c r="R528">
        <v>0.06681658071436906</v>
      </c>
      <c r="W528" s="2">
        <v>44782</v>
      </c>
      <c r="X528">
        <v>0.1244511363529289</v>
      </c>
      <c r="Y528">
        <v>0.08001655550320803</v>
      </c>
      <c r="Z528">
        <v>0.07936549594601662</v>
      </c>
      <c r="AA528">
        <v>0.09678300592550337</v>
      </c>
      <c r="AB528">
        <v>0.08581663009969683</v>
      </c>
      <c r="AC528">
        <v>0.08904510404288879</v>
      </c>
      <c r="AD528">
        <v>0.0696875825101148</v>
      </c>
      <c r="AE528">
        <v>0.0654575209753516</v>
      </c>
      <c r="AF528">
        <v>0.07802390243210484</v>
      </c>
      <c r="AG528">
        <v>0.08710260957074233</v>
      </c>
      <c r="AH528">
        <v>0.07702740329684324</v>
      </c>
      <c r="AI528">
        <v>0.06722305334460048</v>
      </c>
      <c r="AN528" s="2">
        <v>44782</v>
      </c>
      <c r="AO528">
        <v>0.6012367757699725</v>
      </c>
      <c r="AP528">
        <v>140.6511944828094</v>
      </c>
      <c r="AQ528">
        <v>2.59031788795687</v>
      </c>
      <c r="AR528">
        <v>0.2488663787775765</v>
      </c>
      <c r="AS528">
        <v>0.004935859558912534</v>
      </c>
      <c r="AT528">
        <v>14.07252814482478</v>
      </c>
      <c r="AU528">
        <v>7.066054133993772</v>
      </c>
      <c r="AV528">
        <v>0.05130170635744489</v>
      </c>
      <c r="AW528">
        <v>8.649811577940399</v>
      </c>
      <c r="AX528">
        <v>79.07922317817737</v>
      </c>
      <c r="AY528">
        <v>1.955594601557617</v>
      </c>
      <c r="AZ528">
        <v>9.528883395959493</v>
      </c>
    </row>
    <row r="529" spans="1:52">
      <c r="A529" s="2">
        <v>44783</v>
      </c>
      <c r="B529">
        <v>916.1518874163377</v>
      </c>
      <c r="C529">
        <v>-0.02678099251647148</v>
      </c>
      <c r="F529" s="2">
        <v>44783</v>
      </c>
      <c r="G529">
        <v>0.1247766083910014</v>
      </c>
      <c r="H529">
        <v>0.07990985980154594</v>
      </c>
      <c r="I529">
        <v>0.07925966838040265</v>
      </c>
      <c r="J529">
        <v>0.0966539534980245</v>
      </c>
      <c r="K529">
        <v>0.08570220046066548</v>
      </c>
      <c r="L529">
        <v>0.08892636949107409</v>
      </c>
      <c r="M529">
        <v>0.06959465967100617</v>
      </c>
      <c r="N529">
        <v>0.06537023858628092</v>
      </c>
      <c r="O529">
        <v>0.07791986377455386</v>
      </c>
      <c r="P529">
        <v>0.08698646518054327</v>
      </c>
      <c r="Q529">
        <v>0.07753105717210776</v>
      </c>
      <c r="R529">
        <v>0.06736905559279403</v>
      </c>
      <c r="W529" s="2">
        <v>44783</v>
      </c>
      <c r="X529">
        <v>0.1244511363529289</v>
      </c>
      <c r="Y529">
        <v>0.08001655550320803</v>
      </c>
      <c r="Z529">
        <v>0.07936549594601662</v>
      </c>
      <c r="AA529">
        <v>0.09678300592550337</v>
      </c>
      <c r="AB529">
        <v>0.08581663009969683</v>
      </c>
      <c r="AC529">
        <v>0.08904510404288879</v>
      </c>
      <c r="AD529">
        <v>0.0696875825101148</v>
      </c>
      <c r="AE529">
        <v>0.0654575209753516</v>
      </c>
      <c r="AF529">
        <v>0.07802390243210484</v>
      </c>
      <c r="AG529">
        <v>0.08710260957074233</v>
      </c>
      <c r="AH529">
        <v>0.07702740329684324</v>
      </c>
      <c r="AI529">
        <v>0.06722305334460048</v>
      </c>
      <c r="AN529" s="2">
        <v>44783</v>
      </c>
      <c r="AO529">
        <v>0.6097845310571524</v>
      </c>
      <c r="AP529">
        <v>142.4218529176872</v>
      </c>
      <c r="AQ529">
        <v>2.587376514318997</v>
      </c>
      <c r="AR529">
        <v>0.2412600785402415</v>
      </c>
      <c r="AS529">
        <v>0.004930254761426353</v>
      </c>
      <c r="AT529">
        <v>14.05654842144957</v>
      </c>
      <c r="AU529">
        <v>7.153943627773023</v>
      </c>
      <c r="AV529">
        <v>0.05196602389278261</v>
      </c>
      <c r="AW529">
        <v>8.269625208767863</v>
      </c>
      <c r="AX529">
        <v>80.15826040012669</v>
      </c>
      <c r="AY529">
        <v>1.97310887604984</v>
      </c>
      <c r="AZ529">
        <v>9.640444865022307</v>
      </c>
    </row>
    <row r="530" spans="1:52">
      <c r="A530" s="2">
        <v>44784</v>
      </c>
      <c r="B530">
        <v>964.6164533469373</v>
      </c>
      <c r="C530">
        <v>0.05290014308356206</v>
      </c>
      <c r="F530" s="2">
        <v>44784</v>
      </c>
      <c r="G530">
        <v>0.1244700068987471</v>
      </c>
      <c r="H530">
        <v>0.07926845729431409</v>
      </c>
      <c r="I530">
        <v>0.07937753014892968</v>
      </c>
      <c r="J530">
        <v>0.09679768114825553</v>
      </c>
      <c r="K530">
        <v>0.08582964248911901</v>
      </c>
      <c r="L530">
        <v>0.08905860596633415</v>
      </c>
      <c r="M530">
        <v>0.07031847246007157</v>
      </c>
      <c r="N530">
        <v>0.06546744630978331</v>
      </c>
      <c r="O530">
        <v>0.077862964786707</v>
      </c>
      <c r="P530">
        <v>0.08635339317886401</v>
      </c>
      <c r="Q530">
        <v>0.07796255293188527</v>
      </c>
      <c r="R530">
        <v>0.06723324638698926</v>
      </c>
      <c r="W530" s="2">
        <v>44784</v>
      </c>
      <c r="X530">
        <v>0.1244511363529289</v>
      </c>
      <c r="Y530">
        <v>0.08001655550320803</v>
      </c>
      <c r="Z530">
        <v>0.07936549594601662</v>
      </c>
      <c r="AA530">
        <v>0.09678300592550337</v>
      </c>
      <c r="AB530">
        <v>0.08581663009969683</v>
      </c>
      <c r="AC530">
        <v>0.08904510404288879</v>
      </c>
      <c r="AD530">
        <v>0.0696875825101148</v>
      </c>
      <c r="AE530">
        <v>0.0654575209753516</v>
      </c>
      <c r="AF530">
        <v>0.07802390243210484</v>
      </c>
      <c r="AG530">
        <v>0.08710260957074233</v>
      </c>
      <c r="AH530">
        <v>0.07702740329684324</v>
      </c>
      <c r="AI530">
        <v>0.06722305334460048</v>
      </c>
      <c r="AN530" s="2">
        <v>44784</v>
      </c>
      <c r="AO530">
        <v>0.5701008055437774</v>
      </c>
      <c r="AP530">
        <v>142.4716747361882</v>
      </c>
      <c r="AQ530">
        <v>2.588281626845266</v>
      </c>
      <c r="AR530">
        <v>0.2523898492146809</v>
      </c>
      <c r="AS530">
        <v>0.005018832215278972</v>
      </c>
      <c r="AT530">
        <v>14.60679344565554</v>
      </c>
      <c r="AU530">
        <v>7.156446210583793</v>
      </c>
      <c r="AV530">
        <v>0.05044906221935917</v>
      </c>
      <c r="AW530">
        <v>8.47183726403987</v>
      </c>
      <c r="AX530">
        <v>80.18630125354349</v>
      </c>
      <c r="AY530">
        <v>1.973799106307988</v>
      </c>
      <c r="AZ530">
        <v>9.338437419045857</v>
      </c>
    </row>
    <row r="531" spans="1:52">
      <c r="A531" s="2">
        <v>44785</v>
      </c>
      <c r="B531">
        <v>953.695085480514</v>
      </c>
      <c r="C531">
        <v>-0.01132197966199866</v>
      </c>
      <c r="F531" s="2">
        <v>44785</v>
      </c>
      <c r="G531">
        <v>0.1244462957691009</v>
      </c>
      <c r="H531">
        <v>0.08001344322271065</v>
      </c>
      <c r="I531">
        <v>0.07963164877683847</v>
      </c>
      <c r="J531">
        <v>0.0967792415062538</v>
      </c>
      <c r="K531">
        <v>0.08558294789163089</v>
      </c>
      <c r="L531">
        <v>0.08904164059286951</v>
      </c>
      <c r="M531">
        <v>0.06968487197974277</v>
      </c>
      <c r="N531">
        <v>0.06545497497515629</v>
      </c>
      <c r="O531">
        <v>0.07802086765675939</v>
      </c>
      <c r="P531">
        <v>0.08709922167493335</v>
      </c>
      <c r="Q531">
        <v>0.07702440728078709</v>
      </c>
      <c r="R531">
        <v>0.06722043867321675</v>
      </c>
      <c r="W531" s="2">
        <v>44785</v>
      </c>
      <c r="X531">
        <v>0.1244511363529289</v>
      </c>
      <c r="Y531">
        <v>0.08001655550320803</v>
      </c>
      <c r="Z531">
        <v>0.07936549594601662</v>
      </c>
      <c r="AA531">
        <v>0.09678300592550337</v>
      </c>
      <c r="AB531">
        <v>0.08581663009969683</v>
      </c>
      <c r="AC531">
        <v>0.08904510404288879</v>
      </c>
      <c r="AD531">
        <v>0.0696875825101148</v>
      </c>
      <c r="AE531">
        <v>0.0654575209753516</v>
      </c>
      <c r="AF531">
        <v>0.07802390243210484</v>
      </c>
      <c r="AG531">
        <v>0.08710260957074233</v>
      </c>
      <c r="AH531">
        <v>0.07702740329684324</v>
      </c>
      <c r="AI531">
        <v>0.06722305334460048</v>
      </c>
      <c r="AN531" s="2">
        <v>44785</v>
      </c>
      <c r="AO531">
        <v>0.5812930840058891</v>
      </c>
      <c r="AP531">
        <v>143.8433228237521</v>
      </c>
      <c r="AQ531">
        <v>2.567056616044336</v>
      </c>
      <c r="AR531">
        <v>0.2524300436270337</v>
      </c>
      <c r="AS531">
        <v>0.004958704919009191</v>
      </c>
      <c r="AT531">
        <v>14.85299542865894</v>
      </c>
      <c r="AU531">
        <v>7.233507851530743</v>
      </c>
      <c r="AV531">
        <v>0.04914394517525918</v>
      </c>
      <c r="AW531">
        <v>8.473186448729495</v>
      </c>
      <c r="AX531">
        <v>80.88677109311726</v>
      </c>
      <c r="AY531">
        <v>1.945921980325106</v>
      </c>
      <c r="AZ531">
        <v>9.507143755826107</v>
      </c>
    </row>
    <row r="532" spans="1:52">
      <c r="A532" s="2">
        <v>44786</v>
      </c>
      <c r="B532">
        <v>982.134014640037</v>
      </c>
      <c r="C532">
        <v>0.02981972916972109</v>
      </c>
      <c r="F532" s="2">
        <v>44786</v>
      </c>
      <c r="G532">
        <v>0.124499094873954</v>
      </c>
      <c r="H532">
        <v>0.08004739070304556</v>
      </c>
      <c r="I532">
        <v>0.07939608025338038</v>
      </c>
      <c r="J532">
        <v>0.09682030224886823</v>
      </c>
      <c r="K532">
        <v>0.08584970041773121</v>
      </c>
      <c r="L532">
        <v>0.08898568651545358</v>
      </c>
      <c r="M532">
        <v>0.06980026582725368</v>
      </c>
      <c r="N532">
        <v>0.06548274570200285</v>
      </c>
      <c r="O532">
        <v>0.0780539697426566</v>
      </c>
      <c r="P532">
        <v>0.08713617545414724</v>
      </c>
      <c r="Q532">
        <v>0.07667962982425965</v>
      </c>
      <c r="R532">
        <v>0.06724895843724704</v>
      </c>
      <c r="W532" s="2">
        <v>44786</v>
      </c>
      <c r="X532">
        <v>0.1244511363529289</v>
      </c>
      <c r="Y532">
        <v>0.08001655550320803</v>
      </c>
      <c r="Z532">
        <v>0.07936549594601662</v>
      </c>
      <c r="AA532">
        <v>0.09678300592550337</v>
      </c>
      <c r="AB532">
        <v>0.08581663009969683</v>
      </c>
      <c r="AC532">
        <v>0.08904510404288879</v>
      </c>
      <c r="AD532">
        <v>0.0696875825101148</v>
      </c>
      <c r="AE532">
        <v>0.0654575209753516</v>
      </c>
      <c r="AF532">
        <v>0.07802390243210484</v>
      </c>
      <c r="AG532">
        <v>0.08710260957074233</v>
      </c>
      <c r="AH532">
        <v>0.07702740329684324</v>
      </c>
      <c r="AI532">
        <v>0.06722305334460048</v>
      </c>
      <c r="AN532" s="2">
        <v>44786</v>
      </c>
      <c r="AO532">
        <v>0.5650792697581876</v>
      </c>
      <c r="AP532">
        <v>145.453416393571</v>
      </c>
      <c r="AQ532">
        <v>2.56855473755819</v>
      </c>
      <c r="AR532">
        <v>0.2577087590740066</v>
      </c>
      <c r="AS532">
        <v>0.005012020328075506</v>
      </c>
      <c r="AT532">
        <v>15.15786286534101</v>
      </c>
      <c r="AU532">
        <v>7.237729290849723</v>
      </c>
      <c r="AV532">
        <v>0.04864515809608135</v>
      </c>
      <c r="AW532">
        <v>8.356395018972627</v>
      </c>
      <c r="AX532">
        <v>82.15660922349566</v>
      </c>
      <c r="AY532">
        <v>1.891948460999204</v>
      </c>
      <c r="AZ532">
        <v>9.512692077786321</v>
      </c>
    </row>
    <row r="533" spans="1:52">
      <c r="A533" s="2">
        <v>44787</v>
      </c>
      <c r="B533">
        <v>989.4721547570007</v>
      </c>
      <c r="C533">
        <v>0.00747162811549007</v>
      </c>
      <c r="F533" s="2">
        <v>44787</v>
      </c>
      <c r="G533">
        <v>0.1236951780184528</v>
      </c>
      <c r="H533">
        <v>0.07997992908488682</v>
      </c>
      <c r="I533">
        <v>0.07932916754076962</v>
      </c>
      <c r="J533">
        <v>0.09737776531458574</v>
      </c>
      <c r="K533">
        <v>0.08577734878130988</v>
      </c>
      <c r="L533">
        <v>0.08900434493735593</v>
      </c>
      <c r="M533">
        <v>0.06965568402944716</v>
      </c>
      <c r="N533">
        <v>0.06542755874403039</v>
      </c>
      <c r="O533">
        <v>0.07798818812184043</v>
      </c>
      <c r="P533">
        <v>0.08706273961389471</v>
      </c>
      <c r="Q533">
        <v>0.07699214511961223</v>
      </c>
      <c r="R533">
        <v>0.06770995069381411</v>
      </c>
      <c r="W533" s="2">
        <v>44787</v>
      </c>
      <c r="X533">
        <v>0.1244511363529289</v>
      </c>
      <c r="Y533">
        <v>0.08001655550320803</v>
      </c>
      <c r="Z533">
        <v>0.07936549594601662</v>
      </c>
      <c r="AA533">
        <v>0.09678300592550337</v>
      </c>
      <c r="AB533">
        <v>0.08581663009969683</v>
      </c>
      <c r="AC533">
        <v>0.08904510404288879</v>
      </c>
      <c r="AD533">
        <v>0.0696875825101148</v>
      </c>
      <c r="AE533">
        <v>0.0654575209753516</v>
      </c>
      <c r="AF533">
        <v>0.07802390243210484</v>
      </c>
      <c r="AG533">
        <v>0.08710260957074233</v>
      </c>
      <c r="AH533">
        <v>0.07702740329684324</v>
      </c>
      <c r="AI533">
        <v>0.06722305334460048</v>
      </c>
      <c r="AN533" s="2">
        <v>44787</v>
      </c>
      <c r="AO533">
        <v>0.5865835340675992</v>
      </c>
      <c r="AP533">
        <v>141.2815077289454</v>
      </c>
      <c r="AQ533">
        <v>2.616199881783138</v>
      </c>
      <c r="AR533">
        <v>0.2619278243241251</v>
      </c>
      <c r="AS533">
        <v>0.005010718867893589</v>
      </c>
      <c r="AT533">
        <v>15.15392685677143</v>
      </c>
      <c r="AU533">
        <v>7.419818110613188</v>
      </c>
      <c r="AV533">
        <v>0.04863252651596774</v>
      </c>
      <c r="AW533">
        <v>8.59563749974439</v>
      </c>
      <c r="AX533">
        <v>75.34945722863695</v>
      </c>
      <c r="AY533">
        <v>1.850313206893288</v>
      </c>
      <c r="AZ533">
        <v>9.792101212625754</v>
      </c>
    </row>
    <row r="534" spans="1:52">
      <c r="A534" s="2">
        <v>44788</v>
      </c>
      <c r="B534">
        <v>969.0725957509939</v>
      </c>
      <c r="C534">
        <v>-0.02061660745876837</v>
      </c>
      <c r="F534" s="2">
        <v>44788</v>
      </c>
      <c r="G534">
        <v>0.1245200214428659</v>
      </c>
      <c r="H534">
        <v>0.08006084555779344</v>
      </c>
      <c r="I534">
        <v>0.07940942563188652</v>
      </c>
      <c r="J534">
        <v>0.09724750850526469</v>
      </c>
      <c r="K534">
        <v>0.08598733214376957</v>
      </c>
      <c r="L534">
        <v>0.08909439149963848</v>
      </c>
      <c r="M534">
        <v>0.06972615536311863</v>
      </c>
      <c r="N534">
        <v>0.06514229952783343</v>
      </c>
      <c r="O534">
        <v>0.07790576748743439</v>
      </c>
      <c r="P534">
        <v>0.08715082183516885</v>
      </c>
      <c r="Q534">
        <v>0.07707003882239337</v>
      </c>
      <c r="R534">
        <v>0.06668539218283272</v>
      </c>
      <c r="W534" s="2">
        <v>44788</v>
      </c>
      <c r="X534">
        <v>0.1244511363529289</v>
      </c>
      <c r="Y534">
        <v>0.08001655550320803</v>
      </c>
      <c r="Z534">
        <v>0.07936549594601662</v>
      </c>
      <c r="AA534">
        <v>0.09678300592550337</v>
      </c>
      <c r="AB534">
        <v>0.08581663009969683</v>
      </c>
      <c r="AC534">
        <v>0.08904510404288879</v>
      </c>
      <c r="AD534">
        <v>0.0696875825101148</v>
      </c>
      <c r="AE534">
        <v>0.0654575209753516</v>
      </c>
      <c r="AF534">
        <v>0.07802390243210484</v>
      </c>
      <c r="AG534">
        <v>0.08710260957074233</v>
      </c>
      <c r="AH534">
        <v>0.07702740329684324</v>
      </c>
      <c r="AI534">
        <v>0.06722305334460048</v>
      </c>
      <c r="AN534" s="2">
        <v>44788</v>
      </c>
      <c r="AO534">
        <v>0.58702451539641</v>
      </c>
      <c r="AP534">
        <v>135.8757940804392</v>
      </c>
      <c r="AQ534">
        <v>2.645624748478458</v>
      </c>
      <c r="AR534">
        <v>0.2621247362272295</v>
      </c>
      <c r="AS534">
        <v>0.004962899450698641</v>
      </c>
      <c r="AT534">
        <v>15.16531926452564</v>
      </c>
      <c r="AU534">
        <v>7.539702981785326</v>
      </c>
      <c r="AV534">
        <v>0.04866908744023664</v>
      </c>
      <c r="AW534">
        <v>8.777365219433079</v>
      </c>
      <c r="AX534">
        <v>75.40610338701687</v>
      </c>
      <c r="AY534">
        <v>1.878199442504603</v>
      </c>
      <c r="AZ534">
        <v>9.72485835955915</v>
      </c>
    </row>
    <row r="535" spans="1:52">
      <c r="A535" s="2">
        <v>44789</v>
      </c>
      <c r="B535">
        <v>948.2192931527121</v>
      </c>
      <c r="C535">
        <v>-0.02151882396604277</v>
      </c>
      <c r="F535" s="2">
        <v>44789</v>
      </c>
      <c r="G535">
        <v>0.1243979526213494</v>
      </c>
      <c r="H535">
        <v>0.07998236072496404</v>
      </c>
      <c r="I535">
        <v>0.07985477631185697</v>
      </c>
      <c r="J535">
        <v>0.09674164606685165</v>
      </c>
      <c r="K535">
        <v>0.08577995668108424</v>
      </c>
      <c r="L535">
        <v>0.08900705094790973</v>
      </c>
      <c r="M535">
        <v>0.06970738973187336</v>
      </c>
      <c r="N535">
        <v>0.06542954794651927</v>
      </c>
      <c r="O535">
        <v>0.0779905592067608</v>
      </c>
      <c r="P535">
        <v>0.08646053361914226</v>
      </c>
      <c r="Q535">
        <v>0.07713276828583207</v>
      </c>
      <c r="R535">
        <v>0.06751545785585615</v>
      </c>
      <c r="W535" s="2">
        <v>44789</v>
      </c>
      <c r="X535">
        <v>0.1244511363529289</v>
      </c>
      <c r="Y535">
        <v>0.08001655550320803</v>
      </c>
      <c r="Z535">
        <v>0.07936549594601662</v>
      </c>
      <c r="AA535">
        <v>0.09678300592550337</v>
      </c>
      <c r="AB535">
        <v>0.08581663009969683</v>
      </c>
      <c r="AC535">
        <v>0.08904510404288879</v>
      </c>
      <c r="AD535">
        <v>0.0696875825101148</v>
      </c>
      <c r="AE535">
        <v>0.0654575209753516</v>
      </c>
      <c r="AF535">
        <v>0.07802390243210484</v>
      </c>
      <c r="AG535">
        <v>0.08710260957074233</v>
      </c>
      <c r="AH535">
        <v>0.07702740329684324</v>
      </c>
      <c r="AI535">
        <v>0.06722305334460048</v>
      </c>
      <c r="AN535" s="2">
        <v>44789</v>
      </c>
      <c r="AO535">
        <v>0.5802094221319684</v>
      </c>
      <c r="AP535">
        <v>137.8525969724511</v>
      </c>
      <c r="AQ535">
        <v>2.645018179361847</v>
      </c>
      <c r="AR535">
        <v>0.2549257582639308</v>
      </c>
      <c r="AS535">
        <v>0.004897723140782764</v>
      </c>
      <c r="AT535">
        <v>15.16184227319695</v>
      </c>
      <c r="AU535">
        <v>7.537974334901521</v>
      </c>
      <c r="AV535">
        <v>0.04823582701348304</v>
      </c>
      <c r="AW535">
        <v>8.77535281057941</v>
      </c>
      <c r="AX535">
        <v>77.90451079017178</v>
      </c>
      <c r="AY535">
        <v>1.877768822940239</v>
      </c>
      <c r="AZ535">
        <v>9.988879048865355</v>
      </c>
    </row>
    <row r="536" spans="1:52">
      <c r="A536" s="2">
        <v>44790</v>
      </c>
      <c r="B536">
        <v>941.6066813514728</v>
      </c>
      <c r="C536">
        <v>-0.006973715731150243</v>
      </c>
      <c r="F536" s="2">
        <v>44790</v>
      </c>
      <c r="G536">
        <v>0.1243382091252143</v>
      </c>
      <c r="H536">
        <v>0.08012033780779992</v>
      </c>
      <c r="I536">
        <v>0.07898415647207065</v>
      </c>
      <c r="J536">
        <v>0.09690853449064983</v>
      </c>
      <c r="K536">
        <v>0.08574654231328729</v>
      </c>
      <c r="L536">
        <v>0.08916059646882589</v>
      </c>
      <c r="M536">
        <v>0.0697779680293221</v>
      </c>
      <c r="N536">
        <v>0.06554242006075926</v>
      </c>
      <c r="O536">
        <v>0.07812510024494161</v>
      </c>
      <c r="P536">
        <v>0.08721558256114875</v>
      </c>
      <c r="Q536">
        <v>0.07712730863993883</v>
      </c>
      <c r="R536">
        <v>0.06695324378604151</v>
      </c>
      <c r="W536" s="2">
        <v>44790</v>
      </c>
      <c r="X536">
        <v>0.1244511363529289</v>
      </c>
      <c r="Y536">
        <v>0.08001655550320803</v>
      </c>
      <c r="Z536">
        <v>0.07936549594601662</v>
      </c>
      <c r="AA536">
        <v>0.09678300592550337</v>
      </c>
      <c r="AB536">
        <v>0.08581663009969683</v>
      </c>
      <c r="AC536">
        <v>0.08904510404288879</v>
      </c>
      <c r="AD536">
        <v>0.0696875825101148</v>
      </c>
      <c r="AE536">
        <v>0.0654575209753516</v>
      </c>
      <c r="AF536">
        <v>0.07802390243210484</v>
      </c>
      <c r="AG536">
        <v>0.08710260957074233</v>
      </c>
      <c r="AH536">
        <v>0.07702740329684324</v>
      </c>
      <c r="AI536">
        <v>0.06722305334460048</v>
      </c>
      <c r="AN536" s="2">
        <v>44790</v>
      </c>
      <c r="AO536">
        <v>0.56253231103817</v>
      </c>
      <c r="AP536">
        <v>135.2418682479093</v>
      </c>
      <c r="AQ536">
        <v>2.671807569640528</v>
      </c>
      <c r="AR536">
        <v>0.2553069808307146</v>
      </c>
      <c r="AS536">
        <v>0.004905047322536076</v>
      </c>
      <c r="AT536">
        <v>15.18451568394964</v>
      </c>
      <c r="AU536">
        <v>7.436244461824256</v>
      </c>
      <c r="AV536">
        <v>0.04862461662897639</v>
      </c>
      <c r="AW536">
        <v>8.788475699947925</v>
      </c>
      <c r="AX536">
        <v>78.6563681952466</v>
      </c>
      <c r="AY536">
        <v>1.904057086507177</v>
      </c>
      <c r="AZ536">
        <v>10.07113955657665</v>
      </c>
    </row>
    <row r="537" spans="1:52">
      <c r="A537" s="2">
        <v>44791</v>
      </c>
      <c r="B537">
        <v>898.5965525319016</v>
      </c>
      <c r="C537">
        <v>-0.04567738278772571</v>
      </c>
      <c r="F537" s="2">
        <v>44791</v>
      </c>
      <c r="G537">
        <v>0.1245133822239485</v>
      </c>
      <c r="H537">
        <v>0.08072457525179549</v>
      </c>
      <c r="I537">
        <v>0.07882183080719976</v>
      </c>
      <c r="J537">
        <v>0.09683141321755605</v>
      </c>
      <c r="K537">
        <v>0.08585955241479219</v>
      </c>
      <c r="L537">
        <v>0.08899350381407498</v>
      </c>
      <c r="M537">
        <v>0.06925152384078516</v>
      </c>
      <c r="N537">
        <v>0.06549026041451859</v>
      </c>
      <c r="O537">
        <v>0.07806292711206805</v>
      </c>
      <c r="P537">
        <v>0.08714617508536672</v>
      </c>
      <c r="Q537">
        <v>0.07706592956467087</v>
      </c>
      <c r="R537">
        <v>0.06723892625322361</v>
      </c>
      <c r="W537" s="2">
        <v>44791</v>
      </c>
      <c r="X537">
        <v>0.1244511363529289</v>
      </c>
      <c r="Y537">
        <v>0.08001655550320803</v>
      </c>
      <c r="Z537">
        <v>0.07936549594601662</v>
      </c>
      <c r="AA537">
        <v>0.09678300592550337</v>
      </c>
      <c r="AB537">
        <v>0.08581663009969683</v>
      </c>
      <c r="AC537">
        <v>0.08904510404288879</v>
      </c>
      <c r="AD537">
        <v>0.0696875825101148</v>
      </c>
      <c r="AE537">
        <v>0.0654575209753516</v>
      </c>
      <c r="AF537">
        <v>0.07802390243210484</v>
      </c>
      <c r="AG537">
        <v>0.08710260957074233</v>
      </c>
      <c r="AH537">
        <v>0.07702740329684324</v>
      </c>
      <c r="AI537">
        <v>0.06722305334460048</v>
      </c>
      <c r="AN537" s="2">
        <v>44791</v>
      </c>
      <c r="AO537">
        <v>0.5878527599886175</v>
      </c>
      <c r="AP537">
        <v>135.3363239655296</v>
      </c>
      <c r="AQ537">
        <v>2.717891620844713</v>
      </c>
      <c r="AR537">
        <v>0.2516973145452062</v>
      </c>
      <c r="AS537">
        <v>0.004794550181829454</v>
      </c>
      <c r="AT537">
        <v>15.19512086372293</v>
      </c>
      <c r="AU537">
        <v>7.441438088739806</v>
      </c>
      <c r="AV537">
        <v>0.04746455787703154</v>
      </c>
      <c r="AW537">
        <v>8.794613753124667</v>
      </c>
      <c r="AX537">
        <v>79.50846430441631</v>
      </c>
      <c r="AY537">
        <v>1.935884760865578</v>
      </c>
      <c r="AZ537">
        <v>10.07817344871667</v>
      </c>
    </row>
    <row r="538" spans="1:52">
      <c r="A538" s="2">
        <v>44792</v>
      </c>
      <c r="B538">
        <v>875.7674310858772</v>
      </c>
      <c r="C538">
        <v>-0.02540530717784373</v>
      </c>
      <c r="F538" s="2">
        <v>44792</v>
      </c>
      <c r="G538">
        <v>0.1244296341476478</v>
      </c>
      <c r="H538">
        <v>0.07932411407652221</v>
      </c>
      <c r="I538">
        <v>0.07935178347029259</v>
      </c>
      <c r="J538">
        <v>0.09676628411707223</v>
      </c>
      <c r="K538">
        <v>0.08579750086387396</v>
      </c>
      <c r="L538">
        <v>0.08902971916041591</v>
      </c>
      <c r="M538">
        <v>0.06902887732219765</v>
      </c>
      <c r="N538">
        <v>0.06544621146790594</v>
      </c>
      <c r="O538">
        <v>0.07843675723704187</v>
      </c>
      <c r="P538">
        <v>0.08773745056807196</v>
      </c>
      <c r="Q538">
        <v>0.07701409478808635</v>
      </c>
      <c r="R538">
        <v>0.06763757278087147</v>
      </c>
      <c r="W538" s="2">
        <v>44792</v>
      </c>
      <c r="X538">
        <v>0.1244511363529289</v>
      </c>
      <c r="Y538">
        <v>0.08001655550320803</v>
      </c>
      <c r="Z538">
        <v>0.07936549594601662</v>
      </c>
      <c r="AA538">
        <v>0.09678300592550337</v>
      </c>
      <c r="AB538">
        <v>0.08581663009969683</v>
      </c>
      <c r="AC538">
        <v>0.08904510404288879</v>
      </c>
      <c r="AD538">
        <v>0.0696875825101148</v>
      </c>
      <c r="AE538">
        <v>0.0654575209753516</v>
      </c>
      <c r="AF538">
        <v>0.07802390243210484</v>
      </c>
      <c r="AG538">
        <v>0.08710260957074233</v>
      </c>
      <c r="AH538">
        <v>0.07702740329684324</v>
      </c>
      <c r="AI538">
        <v>0.06722305334460048</v>
      </c>
      <c r="AN538" s="2">
        <v>44792</v>
      </c>
      <c r="AO538">
        <v>0.5995138393516055</v>
      </c>
      <c r="AP538">
        <v>135.3397544578565</v>
      </c>
      <c r="AQ538">
        <v>2.771354155107545</v>
      </c>
      <c r="AR538">
        <v>0.2517036945449058</v>
      </c>
      <c r="AS538">
        <v>0.004692761743673765</v>
      </c>
      <c r="AT538">
        <v>15.19550602820798</v>
      </c>
      <c r="AU538">
        <v>7.441626713607961</v>
      </c>
      <c r="AV538">
        <v>0.04582777910511299</v>
      </c>
      <c r="AW538">
        <v>9.04862293081249</v>
      </c>
      <c r="AX538">
        <v>79.51047967744204</v>
      </c>
      <c r="AY538">
        <v>1.935933831489217</v>
      </c>
      <c r="AZ538">
        <v>10.23394026212067</v>
      </c>
    </row>
    <row r="539" spans="1:52">
      <c r="A539" s="2">
        <v>44793</v>
      </c>
      <c r="B539">
        <v>790.0015268248765</v>
      </c>
      <c r="C539">
        <v>-0.09793228340845961</v>
      </c>
      <c r="F539" s="2">
        <v>44793</v>
      </c>
      <c r="G539">
        <v>0.1243709879098948</v>
      </c>
      <c r="H539">
        <v>0.08025081200249526</v>
      </c>
      <c r="I539">
        <v>0.07923028747336995</v>
      </c>
      <c r="J539">
        <v>0.0957553513753754</v>
      </c>
      <c r="K539">
        <v>0.0860678668996485</v>
      </c>
      <c r="L539">
        <v>0.08959595540900386</v>
      </c>
      <c r="M539">
        <v>0.0691473949118314</v>
      </c>
      <c r="N539">
        <v>0.06564915443944255</v>
      </c>
      <c r="O539">
        <v>0.07790181403933358</v>
      </c>
      <c r="P539">
        <v>0.087357611204698</v>
      </c>
      <c r="Q539">
        <v>0.07725290875295826</v>
      </c>
      <c r="R539">
        <v>0.06741985558194839</v>
      </c>
      <c r="W539" s="2">
        <v>44793</v>
      </c>
      <c r="X539">
        <v>0.1242996887788456</v>
      </c>
      <c r="Y539">
        <v>0.08015005808783671</v>
      </c>
      <c r="Z539">
        <v>0.07949791227876797</v>
      </c>
      <c r="AA539">
        <v>0.09563513170083461</v>
      </c>
      <c r="AB539">
        <v>0.08595980974358906</v>
      </c>
      <c r="AC539">
        <v>0.08919367019227493</v>
      </c>
      <c r="AD539">
        <v>0.06980385185366647</v>
      </c>
      <c r="AE539">
        <v>0.06556673272757761</v>
      </c>
      <c r="AF539">
        <v>0.07815408040055144</v>
      </c>
      <c r="AG539">
        <v>0.08724793479041051</v>
      </c>
      <c r="AH539">
        <v>0.07715591866922704</v>
      </c>
      <c r="AI539">
        <v>0.06733521077641814</v>
      </c>
      <c r="AN539" s="2">
        <v>44793</v>
      </c>
      <c r="AO539">
        <v>0.6189652093192818</v>
      </c>
      <c r="AP539">
        <v>140.5784605601453</v>
      </c>
      <c r="AQ539">
        <v>2.712192985015531</v>
      </c>
      <c r="AR539">
        <v>0.2431168674948007</v>
      </c>
      <c r="AS539">
        <v>0.004699591934266039</v>
      </c>
      <c r="AT539">
        <v>14.76471207760584</v>
      </c>
      <c r="AU539">
        <v>7.452457804455269</v>
      </c>
      <c r="AV539">
        <v>0.04681550912576173</v>
      </c>
      <c r="AW539">
        <v>9.061792962148173</v>
      </c>
      <c r="AX539">
        <v>79.62620507752487</v>
      </c>
      <c r="AY539">
        <v>1.917854790233602</v>
      </c>
      <c r="AZ539">
        <v>10.24883549147989</v>
      </c>
    </row>
    <row r="540" spans="1:52">
      <c r="A540" s="2">
        <v>44794</v>
      </c>
      <c r="B540">
        <v>790.2839110260073</v>
      </c>
      <c r="C540">
        <v>0.0003574476650263225</v>
      </c>
      <c r="F540" s="2">
        <v>44794</v>
      </c>
      <c r="G540">
        <v>0.1244257373453739</v>
      </c>
      <c r="H540">
        <v>0.08031674372136326</v>
      </c>
      <c r="I540">
        <v>0.07921697277106933</v>
      </c>
      <c r="J540">
        <v>0.09573211240431881</v>
      </c>
      <c r="K540">
        <v>0.08604697899480501</v>
      </c>
      <c r="L540">
        <v>0.08928411880386511</v>
      </c>
      <c r="M540">
        <v>0.06987463783511784</v>
      </c>
      <c r="N540">
        <v>0.06489530019334704</v>
      </c>
      <c r="O540">
        <v>0.07823333409699759</v>
      </c>
      <c r="P540">
        <v>0.08733641029039713</v>
      </c>
      <c r="Q540">
        <v>0.07723416015995785</v>
      </c>
      <c r="R540">
        <v>0.06740349338338711</v>
      </c>
      <c r="W540" s="2">
        <v>44794</v>
      </c>
      <c r="X540">
        <v>0.1242996887788456</v>
      </c>
      <c r="Y540">
        <v>0.08015005808783671</v>
      </c>
      <c r="Z540">
        <v>0.07949791227876797</v>
      </c>
      <c r="AA540">
        <v>0.09563513170083461</v>
      </c>
      <c r="AB540">
        <v>0.08595980974358906</v>
      </c>
      <c r="AC540">
        <v>0.08919367019227493</v>
      </c>
      <c r="AD540">
        <v>0.06980385185366647</v>
      </c>
      <c r="AE540">
        <v>0.06556673272757761</v>
      </c>
      <c r="AF540">
        <v>0.07815408040055144</v>
      </c>
      <c r="AG540">
        <v>0.08724793479041051</v>
      </c>
      <c r="AH540">
        <v>0.07715591866922704</v>
      </c>
      <c r="AI540">
        <v>0.06733521077641814</v>
      </c>
      <c r="AN540" s="2">
        <v>44794</v>
      </c>
      <c r="AO540">
        <v>0.6197156608278864</v>
      </c>
      <c r="AP540">
        <v>140.7489019940357</v>
      </c>
      <c r="AQ540">
        <v>2.744958809606211</v>
      </c>
      <c r="AR540">
        <v>0.2400880967083157</v>
      </c>
      <c r="AS540">
        <v>0.004649986452303616</v>
      </c>
      <c r="AT540">
        <v>14.28464992897934</v>
      </c>
      <c r="AU540">
        <v>7.646387203820747</v>
      </c>
      <c r="AV540">
        <v>0.04800981061474273</v>
      </c>
      <c r="AW540">
        <v>9.072779744760052</v>
      </c>
      <c r="AX540">
        <v>78.74861945031937</v>
      </c>
      <c r="AY540">
        <v>1.962601866555655</v>
      </c>
      <c r="AZ540">
        <v>10.06945452189773</v>
      </c>
    </row>
    <row r="541" spans="1:52">
      <c r="A541" s="2">
        <v>44795</v>
      </c>
      <c r="B541">
        <v>819.520345193187</v>
      </c>
      <c r="C541">
        <v>0.0369948492678065</v>
      </c>
      <c r="F541" s="2">
        <v>44795</v>
      </c>
      <c r="G541">
        <v>0.1243776800855753</v>
      </c>
      <c r="H541">
        <v>0.08020034789810207</v>
      </c>
      <c r="I541">
        <v>0.07954779290294182</v>
      </c>
      <c r="J541">
        <v>0.09569513755413878</v>
      </c>
      <c r="K541">
        <v>0.08601374485761874</v>
      </c>
      <c r="L541">
        <v>0.08898201485336865</v>
      </c>
      <c r="M541">
        <v>0.06952551781354056</v>
      </c>
      <c r="N541">
        <v>0.06525096517403729</v>
      </c>
      <c r="O541">
        <v>0.07820311784317563</v>
      </c>
      <c r="P541">
        <v>0.08768488941789</v>
      </c>
      <c r="Q541">
        <v>0.07714133163392342</v>
      </c>
      <c r="R541">
        <v>0.06737745996568778</v>
      </c>
      <c r="W541" s="2">
        <v>44795</v>
      </c>
      <c r="X541">
        <v>0.1242996887788456</v>
      </c>
      <c r="Y541">
        <v>0.08015005808783671</v>
      </c>
      <c r="Z541">
        <v>0.07949791227876797</v>
      </c>
      <c r="AA541">
        <v>0.09563513170083461</v>
      </c>
      <c r="AB541">
        <v>0.08595980974358906</v>
      </c>
      <c r="AC541">
        <v>0.08919367019227493</v>
      </c>
      <c r="AD541">
        <v>0.06980385185366647</v>
      </c>
      <c r="AE541">
        <v>0.06556673272757761</v>
      </c>
      <c r="AF541">
        <v>0.07815408040055144</v>
      </c>
      <c r="AG541">
        <v>0.08724793479041051</v>
      </c>
      <c r="AH541">
        <v>0.07715591866922704</v>
      </c>
      <c r="AI541">
        <v>0.06733521077641814</v>
      </c>
      <c r="AN541" s="2">
        <v>44795</v>
      </c>
      <c r="AO541">
        <v>0.6202273776956299</v>
      </c>
      <c r="AP541">
        <v>141.8377825621885</v>
      </c>
      <c r="AQ541">
        <v>2.747225400258865</v>
      </c>
      <c r="AR541">
        <v>0.2332514807047543</v>
      </c>
      <c r="AS541">
        <v>0.004729055276154851</v>
      </c>
      <c r="AT541">
        <v>14.01521187609507</v>
      </c>
      <c r="AU541">
        <v>7.652701043468215</v>
      </c>
      <c r="AV541">
        <v>0.04836701914804973</v>
      </c>
      <c r="AW541">
        <v>9.186567667199448</v>
      </c>
      <c r="AX541">
        <v>78.0565041671703</v>
      </c>
      <c r="AY541">
        <v>1.964222442802574</v>
      </c>
      <c r="AZ541">
        <v>10.07776915722734</v>
      </c>
    </row>
    <row r="542" spans="1:52">
      <c r="A542" s="2">
        <v>44796</v>
      </c>
      <c r="B542">
        <v>807.8907209553161</v>
      </c>
      <c r="C542">
        <v>-0.01419076940076391</v>
      </c>
      <c r="F542" s="2">
        <v>44796</v>
      </c>
      <c r="G542">
        <v>0.1246445429473619</v>
      </c>
      <c r="H542">
        <v>0.08039043225824462</v>
      </c>
      <c r="I542">
        <v>0.07956211963389431</v>
      </c>
      <c r="J542">
        <v>0.0955831200255268</v>
      </c>
      <c r="K542">
        <v>0.08591306004361593</v>
      </c>
      <c r="L542">
        <v>0.08914516174008746</v>
      </c>
      <c r="M542">
        <v>0.06975292715101164</v>
      </c>
      <c r="N542">
        <v>0.06553107391106353</v>
      </c>
      <c r="O542">
        <v>0.07786453057644666</v>
      </c>
      <c r="P542">
        <v>0.08720048453677579</v>
      </c>
      <c r="Q542">
        <v>0.07711395701226553</v>
      </c>
      <c r="R542">
        <v>0.06729859016370605</v>
      </c>
      <c r="W542" s="2">
        <v>44796</v>
      </c>
      <c r="X542">
        <v>0.1242996887788456</v>
      </c>
      <c r="Y542">
        <v>0.08015005808783671</v>
      </c>
      <c r="Z542">
        <v>0.07949791227876797</v>
      </c>
      <c r="AA542">
        <v>0.09563513170083461</v>
      </c>
      <c r="AB542">
        <v>0.08595980974358906</v>
      </c>
      <c r="AC542">
        <v>0.08919367019227493</v>
      </c>
      <c r="AD542">
        <v>0.06980385185366647</v>
      </c>
      <c r="AE542">
        <v>0.06556673272757761</v>
      </c>
      <c r="AF542">
        <v>0.07815408040055144</v>
      </c>
      <c r="AG542">
        <v>0.08724793479041051</v>
      </c>
      <c r="AH542">
        <v>0.07715591866922704</v>
      </c>
      <c r="AI542">
        <v>0.06733521077641814</v>
      </c>
      <c r="AN542" s="2">
        <v>44796</v>
      </c>
      <c r="AO542">
        <v>0.6021828660734457</v>
      </c>
      <c r="AP542">
        <v>141.7887343958039</v>
      </c>
      <c r="AQ542">
        <v>2.779243206704462</v>
      </c>
      <c r="AR542">
        <v>0.2311690649215159</v>
      </c>
      <c r="AS542">
        <v>0.004727419946795942</v>
      </c>
      <c r="AT542">
        <v>13.75572885647439</v>
      </c>
      <c r="AU542">
        <v>7.650054703774441</v>
      </c>
      <c r="AV542">
        <v>0.0480246357800228</v>
      </c>
      <c r="AW542">
        <v>9.183390909277094</v>
      </c>
      <c r="AX542">
        <v>78.02951186417016</v>
      </c>
      <c r="AY542">
        <v>1.999692249906124</v>
      </c>
      <c r="AZ542">
        <v>10.38065078541958</v>
      </c>
    </row>
    <row r="543" spans="1:52">
      <c r="A543" s="2">
        <v>44797</v>
      </c>
      <c r="B543">
        <v>825.745202216303</v>
      </c>
      <c r="C543">
        <v>0.0221001192337924</v>
      </c>
      <c r="F543" s="2">
        <v>44797</v>
      </c>
      <c r="G543">
        <v>0.1242402340041566</v>
      </c>
      <c r="H543">
        <v>0.07990854174028783</v>
      </c>
      <c r="I543">
        <v>0.07945988699882385</v>
      </c>
      <c r="J543">
        <v>0.09558938769887057</v>
      </c>
      <c r="K543">
        <v>0.08591869362197342</v>
      </c>
      <c r="L543">
        <v>0.08960021867667879</v>
      </c>
      <c r="M543">
        <v>0.06977046341701665</v>
      </c>
      <c r="N543">
        <v>0.06528223664118933</v>
      </c>
      <c r="O543">
        <v>0.0786021179235</v>
      </c>
      <c r="P543">
        <v>0.08720620253543861</v>
      </c>
      <c r="Q543">
        <v>0.07711901360690974</v>
      </c>
      <c r="R543">
        <v>0.06730300313515468</v>
      </c>
      <c r="W543" s="2">
        <v>44797</v>
      </c>
      <c r="X543">
        <v>0.1242996887788456</v>
      </c>
      <c r="Y543">
        <v>0.08015005808783671</v>
      </c>
      <c r="Z543">
        <v>0.07949791227876797</v>
      </c>
      <c r="AA543">
        <v>0.09563513170083461</v>
      </c>
      <c r="AB543">
        <v>0.08595980974358906</v>
      </c>
      <c r="AC543">
        <v>0.08919367019227493</v>
      </c>
      <c r="AD543">
        <v>0.06980385185366647</v>
      </c>
      <c r="AE543">
        <v>0.06556673272757761</v>
      </c>
      <c r="AF543">
        <v>0.07815408040055144</v>
      </c>
      <c r="AG543">
        <v>0.08724793479041051</v>
      </c>
      <c r="AH543">
        <v>0.07715591866922704</v>
      </c>
      <c r="AI543">
        <v>0.06733521077641814</v>
      </c>
      <c r="AN543" s="2">
        <v>44797</v>
      </c>
      <c r="AO543">
        <v>0.6020141017225094</v>
      </c>
      <c r="AP543">
        <v>141.7489974901586</v>
      </c>
      <c r="AQ543">
        <v>2.704953625818524</v>
      </c>
      <c r="AR543">
        <v>0.237091343330766</v>
      </c>
      <c r="AS543">
        <v>0.004764016289088032</v>
      </c>
      <c r="AT543">
        <v>14.15917820893866</v>
      </c>
      <c r="AU543">
        <v>7.536351137670169</v>
      </c>
      <c r="AV543">
        <v>0.04743873578535034</v>
      </c>
      <c r="AW543">
        <v>9.052715781165714</v>
      </c>
      <c r="AX543">
        <v>78.00764375621566</v>
      </c>
      <c r="AY543">
        <v>2.017411941368064</v>
      </c>
      <c r="AZ543">
        <v>10.37774156317033</v>
      </c>
    </row>
    <row r="544" spans="1:52">
      <c r="A544" s="2">
        <v>44798</v>
      </c>
      <c r="B544">
        <v>816.7349068483637</v>
      </c>
      <c r="C544">
        <v>-0.01091171386010559</v>
      </c>
      <c r="F544" s="2">
        <v>44798</v>
      </c>
      <c r="G544">
        <v>0.124279025345245</v>
      </c>
      <c r="H544">
        <v>0.08013673403674976</v>
      </c>
      <c r="I544">
        <v>0.07948469663963084</v>
      </c>
      <c r="J544">
        <v>0.09561923342938117</v>
      </c>
      <c r="K544">
        <v>0.08607095660422953</v>
      </c>
      <c r="L544">
        <v>0.08917884274178235</v>
      </c>
      <c r="M544">
        <v>0.07005046834015619</v>
      </c>
      <c r="N544">
        <v>0.06533841449693759</v>
      </c>
      <c r="O544">
        <v>0.07814108815844016</v>
      </c>
      <c r="P544">
        <v>0.08723343079667535</v>
      </c>
      <c r="Q544">
        <v>0.07714309236034424</v>
      </c>
      <c r="R544">
        <v>0.06732401705042793</v>
      </c>
      <c r="W544" s="2">
        <v>44798</v>
      </c>
      <c r="X544">
        <v>0.1242996887788456</v>
      </c>
      <c r="Y544">
        <v>0.08015005808783671</v>
      </c>
      <c r="Z544">
        <v>0.07949791227876797</v>
      </c>
      <c r="AA544">
        <v>0.09563513170083461</v>
      </c>
      <c r="AB544">
        <v>0.08595980974358906</v>
      </c>
      <c r="AC544">
        <v>0.08919367019227493</v>
      </c>
      <c r="AD544">
        <v>0.06980385185366647</v>
      </c>
      <c r="AE544">
        <v>0.06556673272757761</v>
      </c>
      <c r="AF544">
        <v>0.07815408040055144</v>
      </c>
      <c r="AG544">
        <v>0.08724793479041051</v>
      </c>
      <c r="AH544">
        <v>0.07715591866922704</v>
      </c>
      <c r="AI544">
        <v>0.06733521077641814</v>
      </c>
      <c r="AN544" s="2">
        <v>44798</v>
      </c>
      <c r="AO544">
        <v>0.6020332979462538</v>
      </c>
      <c r="AP544">
        <v>142.907048218637</v>
      </c>
      <c r="AQ544">
        <v>2.734345070978281</v>
      </c>
      <c r="AR544">
        <v>0.2370989033836974</v>
      </c>
      <c r="AS544">
        <v>0.004737603124454303</v>
      </c>
      <c r="AT544">
        <v>14.01339223955644</v>
      </c>
      <c r="AU544">
        <v>7.53659144679622</v>
      </c>
      <c r="AV544">
        <v>0.04708110602388241</v>
      </c>
      <c r="AW544">
        <v>9.093782750023117</v>
      </c>
      <c r="AX544">
        <v>78.45710274124492</v>
      </c>
      <c r="AY544">
        <v>2.030768682048512</v>
      </c>
      <c r="AZ544">
        <v>10.31432742862702</v>
      </c>
    </row>
    <row r="545" spans="1:52">
      <c r="A545" s="2">
        <v>44799</v>
      </c>
      <c r="B545">
        <v>826.2892558688296</v>
      </c>
      <c r="C545">
        <v>0.01169822538543674</v>
      </c>
      <c r="F545" s="2">
        <v>44799</v>
      </c>
      <c r="G545">
        <v>0.1239548845636561</v>
      </c>
      <c r="H545">
        <v>0.08044258771187793</v>
      </c>
      <c r="I545">
        <v>0.0795971586792014</v>
      </c>
      <c r="J545">
        <v>0.0957545240509507</v>
      </c>
      <c r="K545">
        <v>0.08606712327490644</v>
      </c>
      <c r="L545">
        <v>0.08930502092406509</v>
      </c>
      <c r="M545">
        <v>0.06989099604191347</v>
      </c>
      <c r="N545">
        <v>0.06564858723198994</v>
      </c>
      <c r="O545">
        <v>0.07783055081669327</v>
      </c>
      <c r="P545">
        <v>0.0868370523397865</v>
      </c>
      <c r="Q545">
        <v>0.07725224128928784</v>
      </c>
      <c r="R545">
        <v>0.06741927307567139</v>
      </c>
      <c r="W545" s="2">
        <v>44799</v>
      </c>
      <c r="X545">
        <v>0.1242996887788456</v>
      </c>
      <c r="Y545">
        <v>0.08015005808783671</v>
      </c>
      <c r="Z545">
        <v>0.07949791227876797</v>
      </c>
      <c r="AA545">
        <v>0.09563513170083461</v>
      </c>
      <c r="AB545">
        <v>0.08595980974358906</v>
      </c>
      <c r="AC545">
        <v>0.08919367019227493</v>
      </c>
      <c r="AD545">
        <v>0.06980385185366647</v>
      </c>
      <c r="AE545">
        <v>0.06556673272757761</v>
      </c>
      <c r="AF545">
        <v>0.07815408040055144</v>
      </c>
      <c r="AG545">
        <v>0.08724793479041051</v>
      </c>
      <c r="AH545">
        <v>0.07715591866922704</v>
      </c>
      <c r="AI545">
        <v>0.06733521077641814</v>
      </c>
      <c r="AN545" s="2">
        <v>44799</v>
      </c>
      <c r="AO545">
        <v>0.5804033766497095</v>
      </c>
      <c r="AP545">
        <v>143.1138091360767</v>
      </c>
      <c r="AQ545">
        <v>2.773418280208934</v>
      </c>
      <c r="AR545">
        <v>0.2358985781462964</v>
      </c>
      <c r="AS545">
        <v>0.004744457588112234</v>
      </c>
      <c r="AT545">
        <v>13.78247888543427</v>
      </c>
      <c r="AU545">
        <v>7.613138435781137</v>
      </c>
      <c r="AV545">
        <v>0.04667632042375694</v>
      </c>
      <c r="AW545">
        <v>9.226466179390124</v>
      </c>
      <c r="AX545">
        <v>78.57061612455696</v>
      </c>
      <c r="AY545">
        <v>2.033706840810041</v>
      </c>
      <c r="AZ545">
        <v>10.49932852819619</v>
      </c>
    </row>
    <row r="546" spans="1:52">
      <c r="A546" s="2">
        <v>44800</v>
      </c>
      <c r="B546">
        <v>752.1773737243946</v>
      </c>
      <c r="C546">
        <v>-0.08969241899013636</v>
      </c>
      <c r="F546" s="2">
        <v>44800</v>
      </c>
      <c r="G546">
        <v>0.1242765398368229</v>
      </c>
      <c r="H546">
        <v>0.08013513134855021</v>
      </c>
      <c r="I546">
        <v>0.07941935037842772</v>
      </c>
      <c r="J546">
        <v>0.095617321100174</v>
      </c>
      <c r="K546">
        <v>0.08594380102569453</v>
      </c>
      <c r="L546">
        <v>0.08917705921665336</v>
      </c>
      <c r="M546">
        <v>0.07004084346798591</v>
      </c>
      <c r="N546">
        <v>0.06555452191265569</v>
      </c>
      <c r="O546">
        <v>0.07813952538200067</v>
      </c>
      <c r="P546">
        <v>0.08723168617865687</v>
      </c>
      <c r="Q546">
        <v>0.07714154954324184</v>
      </c>
      <c r="R546">
        <v>0.06732267060913644</v>
      </c>
      <c r="W546" s="2">
        <v>44800</v>
      </c>
      <c r="X546">
        <v>0.1242996887788456</v>
      </c>
      <c r="Y546">
        <v>0.08015005808783671</v>
      </c>
      <c r="Z546">
        <v>0.07949791227876797</v>
      </c>
      <c r="AA546">
        <v>0.09563513170083461</v>
      </c>
      <c r="AB546">
        <v>0.08595980974358906</v>
      </c>
      <c r="AC546">
        <v>0.08919367019227493</v>
      </c>
      <c r="AD546">
        <v>0.06980385185366647</v>
      </c>
      <c r="AE546">
        <v>0.06556673272757761</v>
      </c>
      <c r="AF546">
        <v>0.07815408040055144</v>
      </c>
      <c r="AG546">
        <v>0.08724793479041051</v>
      </c>
      <c r="AH546">
        <v>0.07715591866922704</v>
      </c>
      <c r="AI546">
        <v>0.06733521077641814</v>
      </c>
      <c r="AN546" s="2">
        <v>44800</v>
      </c>
      <c r="AO546">
        <v>0.5977264393448358</v>
      </c>
      <c r="AP546">
        <v>140.151800990241</v>
      </c>
      <c r="AQ546">
        <v>2.819715755965383</v>
      </c>
      <c r="AR546">
        <v>0.2316265275420102</v>
      </c>
      <c r="AS546">
        <v>0.004617071860415218</v>
      </c>
      <c r="AT546">
        <v>13.52052607164944</v>
      </c>
      <c r="AU546">
        <v>7.613228930190338</v>
      </c>
      <c r="AV546">
        <v>0.04766744063927267</v>
      </c>
      <c r="AW546">
        <v>9.226575850797381</v>
      </c>
      <c r="AX546">
        <v>76.71274451599693</v>
      </c>
      <c r="AY546">
        <v>2.067892304438065</v>
      </c>
      <c r="AZ546">
        <v>10.92874425116708</v>
      </c>
    </row>
    <row r="547" spans="1:52">
      <c r="A547" s="2">
        <v>44801</v>
      </c>
      <c r="B547">
        <v>755.0244320384284</v>
      </c>
      <c r="C547">
        <v>0.003785089014226362</v>
      </c>
      <c r="F547" s="2">
        <v>44801</v>
      </c>
      <c r="G547">
        <v>0.1245630146859798</v>
      </c>
      <c r="H547">
        <v>0.08031985406206793</v>
      </c>
      <c r="I547">
        <v>0.08014998583997128</v>
      </c>
      <c r="J547">
        <v>0.09583773243182946</v>
      </c>
      <c r="K547">
        <v>0.08538903835286815</v>
      </c>
      <c r="L547">
        <v>0.08938262484167717</v>
      </c>
      <c r="M547">
        <v>0.0699517296383288</v>
      </c>
      <c r="N547">
        <v>0.06521770381312936</v>
      </c>
      <c r="O547">
        <v>0.07831964794396126</v>
      </c>
      <c r="P547">
        <v>0.08661494007984538</v>
      </c>
      <c r="Q547">
        <v>0.07731937163096775</v>
      </c>
      <c r="R547">
        <v>0.06693435667937365</v>
      </c>
      <c r="W547" s="2">
        <v>44801</v>
      </c>
      <c r="X547">
        <v>0.1242996887788456</v>
      </c>
      <c r="Y547">
        <v>0.08015005808783671</v>
      </c>
      <c r="Z547">
        <v>0.07949791227876797</v>
      </c>
      <c r="AA547">
        <v>0.09563513170083461</v>
      </c>
      <c r="AB547">
        <v>0.08595980974358906</v>
      </c>
      <c r="AC547">
        <v>0.08919367019227493</v>
      </c>
      <c r="AD547">
        <v>0.06980385185366647</v>
      </c>
      <c r="AE547">
        <v>0.06556673272757761</v>
      </c>
      <c r="AF547">
        <v>0.07815408040055144</v>
      </c>
      <c r="AG547">
        <v>0.08724793479041051</v>
      </c>
      <c r="AH547">
        <v>0.07715591866922704</v>
      </c>
      <c r="AI547">
        <v>0.06733521077641814</v>
      </c>
      <c r="AN547" s="2">
        <v>44801</v>
      </c>
      <c r="AO547">
        <v>0.5991114039139367</v>
      </c>
      <c r="AP547">
        <v>134.7933453901506</v>
      </c>
      <c r="AQ547">
        <v>2.902348263405917</v>
      </c>
      <c r="AR547">
        <v>0.2321632187652747</v>
      </c>
      <c r="AS547">
        <v>0.004692085506204789</v>
      </c>
      <c r="AT547">
        <v>13.55185386364968</v>
      </c>
      <c r="AU547">
        <v>7.484289157977491</v>
      </c>
      <c r="AV547">
        <v>0.04847052330237646</v>
      </c>
      <c r="AW547">
        <v>9.24795432731497</v>
      </c>
      <c r="AX547">
        <v>73.31694787018627</v>
      </c>
      <c r="AY547">
        <v>2.072683723029992</v>
      </c>
      <c r="AZ547">
        <v>11.12219619347326</v>
      </c>
    </row>
    <row r="548" spans="1:52">
      <c r="A548" s="2">
        <v>44802</v>
      </c>
      <c r="B548">
        <v>732.7967343864625</v>
      </c>
      <c r="C548">
        <v>-0.02943970646347849</v>
      </c>
      <c r="F548" s="2">
        <v>44802</v>
      </c>
      <c r="G548">
        <v>0.1244430836509853</v>
      </c>
      <c r="H548">
        <v>0.08024252096883351</v>
      </c>
      <c r="I548">
        <v>0.07959313249538316</v>
      </c>
      <c r="J548">
        <v>0.09543778586567275</v>
      </c>
      <c r="K548">
        <v>0.08605897488268503</v>
      </c>
      <c r="L548">
        <v>0.08929656598436056</v>
      </c>
      <c r="M548">
        <v>0.0703881819092891</v>
      </c>
      <c r="N548">
        <v>0.06484203147133404</v>
      </c>
      <c r="O548">
        <v>0.0782442406775106</v>
      </c>
      <c r="P548">
        <v>0.08679566448330435</v>
      </c>
      <c r="Q548">
        <v>0.07724492744472031</v>
      </c>
      <c r="R548">
        <v>0.06741289016592142</v>
      </c>
      <c r="W548" s="2">
        <v>44802</v>
      </c>
      <c r="X548">
        <v>0.1242996887788456</v>
      </c>
      <c r="Y548">
        <v>0.08015005808783671</v>
      </c>
      <c r="Z548">
        <v>0.07949791227876797</v>
      </c>
      <c r="AA548">
        <v>0.09563513170083461</v>
      </c>
      <c r="AB548">
        <v>0.08595980974358906</v>
      </c>
      <c r="AC548">
        <v>0.08919367019227493</v>
      </c>
      <c r="AD548">
        <v>0.06980385185366647</v>
      </c>
      <c r="AE548">
        <v>0.06556673272757761</v>
      </c>
      <c r="AF548">
        <v>0.07815408040055144</v>
      </c>
      <c r="AG548">
        <v>0.08724793479041051</v>
      </c>
      <c r="AH548">
        <v>0.07715591866922704</v>
      </c>
      <c r="AI548">
        <v>0.06733521077641814</v>
      </c>
      <c r="AN548" s="2">
        <v>44802</v>
      </c>
      <c r="AO548">
        <v>0.599921408021629</v>
      </c>
      <c r="AP548">
        <v>136.5021729580226</v>
      </c>
      <c r="AQ548">
        <v>3.073326945227592</v>
      </c>
      <c r="AR548">
        <v>0.2274799114981284</v>
      </c>
      <c r="AS548">
        <v>0.004635234922979723</v>
      </c>
      <c r="AT548">
        <v>12.92972717329605</v>
      </c>
      <c r="AU548">
        <v>7.494407985496904</v>
      </c>
      <c r="AV548">
        <v>0.04853605589401205</v>
      </c>
      <c r="AW548">
        <v>9.260457646303621</v>
      </c>
      <c r="AX548">
        <v>72.58803515911937</v>
      </c>
      <c r="AY548">
        <v>2.075486010415331</v>
      </c>
      <c r="AZ548">
        <v>11.33642950845842</v>
      </c>
    </row>
    <row r="549" spans="1:52">
      <c r="A549" s="2">
        <v>44803</v>
      </c>
      <c r="B549">
        <v>773.2774974533459</v>
      </c>
      <c r="C549">
        <v>0.05524146215085968</v>
      </c>
      <c r="F549" s="2">
        <v>44803</v>
      </c>
      <c r="G549">
        <v>0.1243059092497695</v>
      </c>
      <c r="H549">
        <v>0.07940514187195098</v>
      </c>
      <c r="I549">
        <v>0.08022313191164911</v>
      </c>
      <c r="J549">
        <v>0.09563991767867493</v>
      </c>
      <c r="K549">
        <v>0.08596411152827084</v>
      </c>
      <c r="L549">
        <v>0.08919813381271906</v>
      </c>
      <c r="M549">
        <v>0.0704556994682614</v>
      </c>
      <c r="N549">
        <v>0.06557001395827511</v>
      </c>
      <c r="O549">
        <v>0.07815799155422766</v>
      </c>
      <c r="P549">
        <v>0.08695771189432124</v>
      </c>
      <c r="Q549">
        <v>0.07684558899239162</v>
      </c>
      <c r="R549">
        <v>0.06727664807948847</v>
      </c>
      <c r="W549" s="2">
        <v>44803</v>
      </c>
      <c r="X549">
        <v>0.1242996887788456</v>
      </c>
      <c r="Y549">
        <v>0.08015005808783671</v>
      </c>
      <c r="Z549">
        <v>0.07949791227876797</v>
      </c>
      <c r="AA549">
        <v>0.09563513170083461</v>
      </c>
      <c r="AB549">
        <v>0.08595980974358906</v>
      </c>
      <c r="AC549">
        <v>0.08919367019227493</v>
      </c>
      <c r="AD549">
        <v>0.06980385185366647</v>
      </c>
      <c r="AE549">
        <v>0.06556673272757761</v>
      </c>
      <c r="AF549">
        <v>0.07815408040055144</v>
      </c>
      <c r="AG549">
        <v>0.08724793479041051</v>
      </c>
      <c r="AH549">
        <v>0.07715591866922704</v>
      </c>
      <c r="AI549">
        <v>0.06733521077641814</v>
      </c>
      <c r="AN549" s="2">
        <v>44803</v>
      </c>
      <c r="AO549">
        <v>0.5929106041309826</v>
      </c>
      <c r="AP549">
        <v>136.5360545016452</v>
      </c>
      <c r="AQ549">
        <v>3.074089783347342</v>
      </c>
      <c r="AR549">
        <v>0.2327625286213391</v>
      </c>
      <c r="AS549">
        <v>0.004741904705179207</v>
      </c>
      <c r="AT549">
        <v>12.93293649301424</v>
      </c>
      <c r="AU549">
        <v>7.496268191130142</v>
      </c>
      <c r="AV549">
        <v>0.04770499432395119</v>
      </c>
      <c r="AW549">
        <v>9.262756207512638</v>
      </c>
      <c r="AX549">
        <v>73.98428633207577</v>
      </c>
      <c r="AY549">
        <v>2.076001171956543</v>
      </c>
      <c r="AZ549">
        <v>10.88525039669317</v>
      </c>
    </row>
    <row r="550" spans="1:52">
      <c r="A550" s="2">
        <v>44804</v>
      </c>
      <c r="B550">
        <v>763.1177111565692</v>
      </c>
      <c r="C550">
        <v>-0.01313860332188144</v>
      </c>
      <c r="F550" s="2">
        <v>44804</v>
      </c>
      <c r="G550">
        <v>0.1242583211451497</v>
      </c>
      <c r="H550">
        <v>0.0801233836988961</v>
      </c>
      <c r="I550">
        <v>0.07976722125890393</v>
      </c>
      <c r="J550">
        <v>0.09560667847050709</v>
      </c>
      <c r="K550">
        <v>0.08596486643702771</v>
      </c>
      <c r="L550">
        <v>0.08916398603849503</v>
      </c>
      <c r="M550">
        <v>0.06978062074019858</v>
      </c>
      <c r="N550">
        <v>0.06554491175112338</v>
      </c>
      <c r="O550">
        <v>0.07812807028418178</v>
      </c>
      <c r="P550">
        <v>0.08721889818828713</v>
      </c>
      <c r="Q550">
        <v>0.07713024074668084</v>
      </c>
      <c r="R550">
        <v>0.06731280124054882</v>
      </c>
      <c r="W550" s="2">
        <v>44804</v>
      </c>
      <c r="X550">
        <v>0.1242996887788456</v>
      </c>
      <c r="Y550">
        <v>0.08015005808783671</v>
      </c>
      <c r="Z550">
        <v>0.07949791227876797</v>
      </c>
      <c r="AA550">
        <v>0.09563513170083461</v>
      </c>
      <c r="AB550">
        <v>0.08595980974358906</v>
      </c>
      <c r="AC550">
        <v>0.08919367019227493</v>
      </c>
      <c r="AD550">
        <v>0.06980385185366647</v>
      </c>
      <c r="AE550">
        <v>0.06556673272757761</v>
      </c>
      <c r="AF550">
        <v>0.07815408040055144</v>
      </c>
      <c r="AG550">
        <v>0.08724793479041051</v>
      </c>
      <c r="AH550">
        <v>0.07715591866922704</v>
      </c>
      <c r="AI550">
        <v>0.06733521077641814</v>
      </c>
      <c r="AN550" s="2">
        <v>44804</v>
      </c>
      <c r="AO550">
        <v>0.5885386886237022</v>
      </c>
      <c r="AP550">
        <v>135.0966600696053</v>
      </c>
      <c r="AQ550">
        <v>3.031009157095205</v>
      </c>
      <c r="AR550">
        <v>0.232731172452983</v>
      </c>
      <c r="AS550">
        <v>0.00478292611054135</v>
      </c>
      <c r="AT550">
        <v>12.78258259546049</v>
      </c>
      <c r="AU550">
        <v>7.585746868119773</v>
      </c>
      <c r="AV550">
        <v>0.0476985678349355</v>
      </c>
      <c r="AW550">
        <v>9.26150839264826</v>
      </c>
      <c r="AX550">
        <v>73.00819479961974</v>
      </c>
      <c r="AY550">
        <v>2.112240835123759</v>
      </c>
      <c r="AZ550">
        <v>11.02387653585338</v>
      </c>
    </row>
    <row r="551" spans="1:52">
      <c r="A551" s="2">
        <v>44805</v>
      </c>
      <c r="B551">
        <v>762.3416353229819</v>
      </c>
      <c r="C551">
        <v>-0.001016980502799525</v>
      </c>
      <c r="F551" s="2">
        <v>44805</v>
      </c>
      <c r="G551">
        <v>0.1243900847251712</v>
      </c>
      <c r="H551">
        <v>0.08020834657125994</v>
      </c>
      <c r="I551">
        <v>0.07955572649441039</v>
      </c>
      <c r="J551">
        <v>0.095704681579173</v>
      </c>
      <c r="K551">
        <v>0.08602232332205476</v>
      </c>
      <c r="L551">
        <v>0.08879395833609079</v>
      </c>
      <c r="M551">
        <v>0.06989839674792048</v>
      </c>
      <c r="N551">
        <v>0.06550644544343363</v>
      </c>
      <c r="O551">
        <v>0.07821091732529695</v>
      </c>
      <c r="P551">
        <v>0.08711291000081468</v>
      </c>
      <c r="Q551">
        <v>0.07721202968890251</v>
      </c>
      <c r="R551">
        <v>0.06738417976547166</v>
      </c>
      <c r="W551" s="2">
        <v>44805</v>
      </c>
      <c r="X551">
        <v>0.1242996887788456</v>
      </c>
      <c r="Y551">
        <v>0.08015005808783671</v>
      </c>
      <c r="Z551">
        <v>0.07949791227876797</v>
      </c>
      <c r="AA551">
        <v>0.09563513170083461</v>
      </c>
      <c r="AB551">
        <v>0.08595980974358906</v>
      </c>
      <c r="AC551">
        <v>0.08919367019227493</v>
      </c>
      <c r="AD551">
        <v>0.06980385185366647</v>
      </c>
      <c r="AE551">
        <v>0.06556673272757761</v>
      </c>
      <c r="AF551">
        <v>0.07815408040055144</v>
      </c>
      <c r="AG551">
        <v>0.08724793479041051</v>
      </c>
      <c r="AH551">
        <v>0.07715591866922704</v>
      </c>
      <c r="AI551">
        <v>0.06733521077641814</v>
      </c>
      <c r="AN551" s="2">
        <v>44805</v>
      </c>
      <c r="AO551">
        <v>0.589083407355204</v>
      </c>
      <c r="AP551">
        <v>136.916454524519</v>
      </c>
      <c r="AQ551">
        <v>3.082808974068231</v>
      </c>
      <c r="AR551">
        <v>0.235268538761068</v>
      </c>
      <c r="AS551">
        <v>0.00473554535491712</v>
      </c>
      <c r="AT551">
        <v>13.06938327677831</v>
      </c>
      <c r="AU551">
        <v>7.592767814221309</v>
      </c>
      <c r="AV551">
        <v>0.04701829576922798</v>
      </c>
      <c r="AW551">
        <v>9.163796108493116</v>
      </c>
      <c r="AX551">
        <v>71.7404193667997</v>
      </c>
      <c r="AY551">
        <v>2.114195807958299</v>
      </c>
      <c r="AZ551">
        <v>11.03407962387277</v>
      </c>
    </row>
    <row r="552" spans="1:52">
      <c r="A552" s="2">
        <v>44806</v>
      </c>
      <c r="B552">
        <v>777.6595788401626</v>
      </c>
      <c r="C552">
        <v>0.02009327945297246</v>
      </c>
      <c r="F552" s="2">
        <v>44806</v>
      </c>
      <c r="G552">
        <v>0.1241374038591663</v>
      </c>
      <c r="H552">
        <v>0.0804582281167258</v>
      </c>
      <c r="I552">
        <v>0.07939412028672377</v>
      </c>
      <c r="J552">
        <v>0.09580646375124922</v>
      </c>
      <c r="K552">
        <v>0.08584758113741206</v>
      </c>
      <c r="L552">
        <v>0.08944835732033916</v>
      </c>
      <c r="M552">
        <v>0.07006051988693478</v>
      </c>
      <c r="N552">
        <v>0.06535877561469625</v>
      </c>
      <c r="O552">
        <v>0.07805204290725587</v>
      </c>
      <c r="P552">
        <v>0.08713402441598603</v>
      </c>
      <c r="Q552">
        <v>0.07705518436983314</v>
      </c>
      <c r="R552">
        <v>0.06724729833367758</v>
      </c>
      <c r="W552" s="2">
        <v>44806</v>
      </c>
      <c r="X552">
        <v>0.1242996887788456</v>
      </c>
      <c r="Y552">
        <v>0.08015005808783671</v>
      </c>
      <c r="Z552">
        <v>0.07949791227876797</v>
      </c>
      <c r="AA552">
        <v>0.09563513170083461</v>
      </c>
      <c r="AB552">
        <v>0.08595980974358906</v>
      </c>
      <c r="AC552">
        <v>0.08919367019227493</v>
      </c>
      <c r="AD552">
        <v>0.06980385185366647</v>
      </c>
      <c r="AE552">
        <v>0.06556673272757761</v>
      </c>
      <c r="AF552">
        <v>0.07815408040055144</v>
      </c>
      <c r="AG552">
        <v>0.08724793479041051</v>
      </c>
      <c r="AH552">
        <v>0.07715591866922704</v>
      </c>
      <c r="AI552">
        <v>0.06733521077641814</v>
      </c>
      <c r="AN552" s="2">
        <v>44806</v>
      </c>
      <c r="AO552">
        <v>0.5884308830704268</v>
      </c>
      <c r="AP552">
        <v>136.7647929593699</v>
      </c>
      <c r="AQ552">
        <v>3.10910530939923</v>
      </c>
      <c r="AR552">
        <v>0.2398766296611612</v>
      </c>
      <c r="AS552">
        <v>0.004801513055891234</v>
      </c>
      <c r="AT552">
        <v>13.19185138616986</v>
      </c>
      <c r="AU552">
        <v>7.584357349208047</v>
      </c>
      <c r="AV552">
        <v>0.04696621387482188</v>
      </c>
      <c r="AW552">
        <v>8.961496292952051</v>
      </c>
      <c r="AX552">
        <v>68.60498612759282</v>
      </c>
      <c r="AY552">
        <v>2.148011015888344</v>
      </c>
      <c r="AZ552">
        <v>11.02185723766253</v>
      </c>
    </row>
    <row r="553" spans="1:52">
      <c r="A553" s="2">
        <v>44807</v>
      </c>
      <c r="B553">
        <v>775.7173091297176</v>
      </c>
      <c r="C553">
        <v>-0.002497583471345877</v>
      </c>
      <c r="F553" s="2">
        <v>44807</v>
      </c>
      <c r="G553">
        <v>0.1242775040476169</v>
      </c>
      <c r="H553">
        <v>0.08004361725736539</v>
      </c>
      <c r="I553">
        <v>0.07990212486111353</v>
      </c>
      <c r="J553">
        <v>0.09545771463898382</v>
      </c>
      <c r="K553">
        <v>0.08565753798461249</v>
      </c>
      <c r="L553">
        <v>0.08917775110494693</v>
      </c>
      <c r="M553">
        <v>0.06979139341787058</v>
      </c>
      <c r="N553">
        <v>0.06555503052335333</v>
      </c>
      <c r="O553">
        <v>0.07814013163458794</v>
      </c>
      <c r="P553">
        <v>0.08723236297359746</v>
      </c>
      <c r="Q553">
        <v>0.07714214805294316</v>
      </c>
      <c r="R553">
        <v>0.06762268350300857</v>
      </c>
      <c r="W553" s="2">
        <v>44807</v>
      </c>
      <c r="X553">
        <v>0.1242996887788456</v>
      </c>
      <c r="Y553">
        <v>0.08015005808783671</v>
      </c>
      <c r="Z553">
        <v>0.07949791227876797</v>
      </c>
      <c r="AA553">
        <v>0.09563513170083461</v>
      </c>
      <c r="AB553">
        <v>0.08595980974358906</v>
      </c>
      <c r="AC553">
        <v>0.08919367019227493</v>
      </c>
      <c r="AD553">
        <v>0.06980385185366647</v>
      </c>
      <c r="AE553">
        <v>0.06556673272757761</v>
      </c>
      <c r="AF553">
        <v>0.07815408040055144</v>
      </c>
      <c r="AG553">
        <v>0.08724793479041051</v>
      </c>
      <c r="AH553">
        <v>0.07715591866922704</v>
      </c>
      <c r="AI553">
        <v>0.06733521077641814</v>
      </c>
      <c r="AN553" s="2">
        <v>44807</v>
      </c>
      <c r="AO553">
        <v>0.5775183157318499</v>
      </c>
      <c r="AP553">
        <v>136.767479743807</v>
      </c>
      <c r="AQ553">
        <v>3.176017298087355</v>
      </c>
      <c r="AR553">
        <v>0.2398813421078477</v>
      </c>
      <c r="AS553">
        <v>0.004832568214131291</v>
      </c>
      <c r="AT553">
        <v>13.19211054395626</v>
      </c>
      <c r="AU553">
        <v>7.423236014825326</v>
      </c>
      <c r="AV553">
        <v>0.04696713653985707</v>
      </c>
      <c r="AW553">
        <v>8.961672344172925</v>
      </c>
      <c r="AX553">
        <v>69.5956298031755</v>
      </c>
      <c r="AY553">
        <v>2.170966248110505</v>
      </c>
      <c r="AZ553">
        <v>10.83775389859526</v>
      </c>
    </row>
    <row r="554" spans="1:52">
      <c r="A554" s="2">
        <v>44808</v>
      </c>
      <c r="B554">
        <v>777.0644871373211</v>
      </c>
      <c r="C554">
        <v>0.001736686795238418</v>
      </c>
      <c r="F554" s="2">
        <v>44808</v>
      </c>
      <c r="G554">
        <v>0.1245176030531818</v>
      </c>
      <c r="H554">
        <v>0.08029057204984098</v>
      </c>
      <c r="I554">
        <v>0.07897654079714614</v>
      </c>
      <c r="J554">
        <v>0.09580279310473976</v>
      </c>
      <c r="K554">
        <v>0.08581020013402528</v>
      </c>
      <c r="L554">
        <v>0.08935003883733174</v>
      </c>
      <c r="M554">
        <v>0.06963787350989398</v>
      </c>
      <c r="N554">
        <v>0.06568168013511574</v>
      </c>
      <c r="O554">
        <v>0.07829109514197367</v>
      </c>
      <c r="P554">
        <v>0.08701183345026771</v>
      </c>
      <c r="Q554">
        <v>0.07717651121977874</v>
      </c>
      <c r="R554">
        <v>0.06745325856670445</v>
      </c>
      <c r="W554" s="2">
        <v>44808</v>
      </c>
      <c r="X554">
        <v>0.1242996887788456</v>
      </c>
      <c r="Y554">
        <v>0.08015005808783671</v>
      </c>
      <c r="Z554">
        <v>0.07949791227876797</v>
      </c>
      <c r="AA554">
        <v>0.09563513170083461</v>
      </c>
      <c r="AB554">
        <v>0.08595980974358906</v>
      </c>
      <c r="AC554">
        <v>0.08919367019227493</v>
      </c>
      <c r="AD554">
        <v>0.06980385185366647</v>
      </c>
      <c r="AE554">
        <v>0.06556673272757761</v>
      </c>
      <c r="AF554">
        <v>0.07815408040055144</v>
      </c>
      <c r="AG554">
        <v>0.08724793479041051</v>
      </c>
      <c r="AH554">
        <v>0.07715591866922704</v>
      </c>
      <c r="AI554">
        <v>0.06733521077641814</v>
      </c>
      <c r="AN554" s="2">
        <v>44808</v>
      </c>
      <c r="AO554">
        <v>0.5870783484744662</v>
      </c>
      <c r="AP554">
        <v>129.8754780075903</v>
      </c>
      <c r="AQ554">
        <v>3.182215746680907</v>
      </c>
      <c r="AR554">
        <v>0.240349504598179</v>
      </c>
      <c r="AS554">
        <v>0.004885832254708301</v>
      </c>
      <c r="AT554">
        <v>13.04017407951435</v>
      </c>
      <c r="AU554">
        <v>7.437723513638198</v>
      </c>
      <c r="AV554">
        <v>0.04787283005532163</v>
      </c>
      <c r="AW554">
        <v>8.979162319863883</v>
      </c>
      <c r="AX554">
        <v>68.48238800677056</v>
      </c>
      <c r="AY554">
        <v>2.175203196912816</v>
      </c>
      <c r="AZ554">
        <v>11.02299538351864</v>
      </c>
    </row>
    <row r="555" spans="1:52">
      <c r="A555" s="2">
        <v>44809</v>
      </c>
      <c r="B555">
        <v>792.0918693510237</v>
      </c>
      <c r="C555">
        <v>0.01933865523704847</v>
      </c>
      <c r="F555" s="2">
        <v>44809</v>
      </c>
      <c r="G555">
        <v>0.1242675480624106</v>
      </c>
      <c r="H555">
        <v>0.08012933333530872</v>
      </c>
      <c r="I555">
        <v>0.07947735615444598</v>
      </c>
      <c r="J555">
        <v>0.09524710575804549</v>
      </c>
      <c r="K555">
        <v>0.08593758273805981</v>
      </c>
      <c r="L555">
        <v>0.08917060699324679</v>
      </c>
      <c r="M555">
        <v>0.06978580236512359</v>
      </c>
      <c r="N555">
        <v>0.06570178317672329</v>
      </c>
      <c r="O555">
        <v>0.07813387175674012</v>
      </c>
      <c r="P555">
        <v>0.08722537470873064</v>
      </c>
      <c r="Q555">
        <v>0.07713596812447839</v>
      </c>
      <c r="R555">
        <v>0.06778766682668656</v>
      </c>
      <c r="W555" s="2">
        <v>44809</v>
      </c>
      <c r="X555">
        <v>0.1242996887788456</v>
      </c>
      <c r="Y555">
        <v>0.08015005808783671</v>
      </c>
      <c r="Z555">
        <v>0.07949791227876797</v>
      </c>
      <c r="AA555">
        <v>0.09563513170083461</v>
      </c>
      <c r="AB555">
        <v>0.08595980974358906</v>
      </c>
      <c r="AC555">
        <v>0.08919367019227493</v>
      </c>
      <c r="AD555">
        <v>0.06980385185366647</v>
      </c>
      <c r="AE555">
        <v>0.06556673272757761</v>
      </c>
      <c r="AF555">
        <v>0.07815408040055144</v>
      </c>
      <c r="AG555">
        <v>0.08724793479041051</v>
      </c>
      <c r="AH555">
        <v>0.07715591866922704</v>
      </c>
      <c r="AI555">
        <v>0.06733521077641814</v>
      </c>
      <c r="AN555" s="2">
        <v>44809</v>
      </c>
      <c r="AO555">
        <v>0.5870428494900113</v>
      </c>
      <c r="AP555">
        <v>126.6783591624293</v>
      </c>
      <c r="AQ555">
        <v>3.218565103625712</v>
      </c>
      <c r="AR555">
        <v>0.2444067412932794</v>
      </c>
      <c r="AS555">
        <v>0.004930956262272924</v>
      </c>
      <c r="AT555">
        <v>13.03938557668821</v>
      </c>
      <c r="AU555">
        <v>7.512390030043091</v>
      </c>
      <c r="AV555">
        <v>0.0478699353192879</v>
      </c>
      <c r="AW555">
        <v>8.825033297748849</v>
      </c>
      <c r="AX555">
        <v>69.31982145573168</v>
      </c>
      <c r="AY555">
        <v>2.155383271867275</v>
      </c>
      <c r="AZ555">
        <v>10.94346473540569</v>
      </c>
    </row>
    <row r="556" spans="1:52">
      <c r="A556" s="2">
        <v>44810</v>
      </c>
      <c r="B556">
        <v>798.0326678362919</v>
      </c>
      <c r="C556">
        <v>0.007500138197524597</v>
      </c>
      <c r="F556" s="2">
        <v>44810</v>
      </c>
      <c r="G556">
        <v>0.1243261470875775</v>
      </c>
      <c r="H556">
        <v>0.08016711874987541</v>
      </c>
      <c r="I556">
        <v>0.0795148341256952</v>
      </c>
      <c r="J556">
        <v>0.09565548850031674</v>
      </c>
      <c r="K556">
        <v>0.08597810706361521</v>
      </c>
      <c r="L556">
        <v>0.08921265586863557</v>
      </c>
      <c r="M556">
        <v>0.06926612279689845</v>
      </c>
      <c r="N556">
        <v>0.0655806891974135</v>
      </c>
      <c r="O556">
        <v>0.07817071620075508</v>
      </c>
      <c r="P556">
        <v>0.08694456617199274</v>
      </c>
      <c r="Q556">
        <v>0.07736677571634495</v>
      </c>
      <c r="R556">
        <v>0.06781677852087968</v>
      </c>
      <c r="W556" s="2">
        <v>44810</v>
      </c>
      <c r="X556">
        <v>0.1242996887788456</v>
      </c>
      <c r="Y556">
        <v>0.08015005808783671</v>
      </c>
      <c r="Z556">
        <v>0.07949791227876797</v>
      </c>
      <c r="AA556">
        <v>0.09563513170083461</v>
      </c>
      <c r="AB556">
        <v>0.08595980974358906</v>
      </c>
      <c r="AC556">
        <v>0.08919367019227493</v>
      </c>
      <c r="AD556">
        <v>0.06980385185366647</v>
      </c>
      <c r="AE556">
        <v>0.06556673272757761</v>
      </c>
      <c r="AF556">
        <v>0.07815408040055144</v>
      </c>
      <c r="AG556">
        <v>0.08724793479041051</v>
      </c>
      <c r="AH556">
        <v>0.07715591866922704</v>
      </c>
      <c r="AI556">
        <v>0.06733521077641814</v>
      </c>
      <c r="AN556" s="2">
        <v>44810</v>
      </c>
      <c r="AO556">
        <v>0.5743421038383206</v>
      </c>
      <c r="AP556">
        <v>128.3924667263973</v>
      </c>
      <c r="AQ556">
        <v>3.219888125773275</v>
      </c>
      <c r="AR556">
        <v>0.248115924439987</v>
      </c>
      <c r="AS556">
        <v>0.005011483242423249</v>
      </c>
      <c r="AT556">
        <v>13.04474554156483</v>
      </c>
      <c r="AU556">
        <v>7.51547807023208</v>
      </c>
      <c r="AV556">
        <v>0.04732381752353755</v>
      </c>
      <c r="AW556">
        <v>8.628014998558358</v>
      </c>
      <c r="AX556">
        <v>70.81462575494709</v>
      </c>
      <c r="AY556">
        <v>2.156269262895375</v>
      </c>
      <c r="AZ556">
        <v>10.75547041864637</v>
      </c>
    </row>
    <row r="557" spans="1:52">
      <c r="A557" s="2">
        <v>44811</v>
      </c>
      <c r="B557">
        <v>749.2898831129799</v>
      </c>
      <c r="C557">
        <v>-0.06107868347729239</v>
      </c>
      <c r="F557" s="2">
        <v>44811</v>
      </c>
      <c r="G557">
        <v>0.1174093470329197</v>
      </c>
      <c r="H557">
        <v>0.09357963395651137</v>
      </c>
      <c r="I557">
        <v>0.08472630349729553</v>
      </c>
      <c r="J557">
        <v>0.08559974102200671</v>
      </c>
      <c r="K557">
        <v>0.08758140120359517</v>
      </c>
      <c r="L557">
        <v>0.08427950582871988</v>
      </c>
      <c r="M557">
        <v>0.06929026426425548</v>
      </c>
      <c r="N557">
        <v>0.06444727568265493</v>
      </c>
      <c r="O557">
        <v>0.07127164974512468</v>
      </c>
      <c r="P557">
        <v>0.08928708210996444</v>
      </c>
      <c r="Q557">
        <v>0.08411875508111498</v>
      </c>
      <c r="R557">
        <v>0.06840904057583727</v>
      </c>
      <c r="W557" s="2">
        <v>44811</v>
      </c>
      <c r="X557">
        <v>0.1171669652853101</v>
      </c>
      <c r="Y557">
        <v>0.09338644665249982</v>
      </c>
      <c r="Z557">
        <v>0.08455139315132096</v>
      </c>
      <c r="AA557">
        <v>0.08542302753753407</v>
      </c>
      <c r="AB557">
        <v>0.08617705587960764</v>
      </c>
      <c r="AC557">
        <v>0.08489865296018546</v>
      </c>
      <c r="AD557">
        <v>0.07235772195247064</v>
      </c>
      <c r="AE557">
        <v>0.06236563532248238</v>
      </c>
      <c r="AF557">
        <v>0.07112451540312549</v>
      </c>
      <c r="AG557">
        <v>0.08940790420212337</v>
      </c>
      <c r="AH557">
        <v>0.08394509896787905</v>
      </c>
      <c r="AI557">
        <v>0.06919558268546093</v>
      </c>
      <c r="AN557" s="2">
        <v>44811</v>
      </c>
      <c r="AO557">
        <v>0.5756442839016461</v>
      </c>
      <c r="AP557">
        <v>151.3530681340887</v>
      </c>
      <c r="AQ557">
        <v>3.453954025481891</v>
      </c>
      <c r="AR557">
        <v>0.2486784665347422</v>
      </c>
      <c r="AS557">
        <v>0.004667989663993267</v>
      </c>
      <c r="AT557">
        <v>13.07432130740519</v>
      </c>
      <c r="AU557">
        <v>7.532517576205983</v>
      </c>
      <c r="AV557">
        <v>0.04096519570156357</v>
      </c>
      <c r="AW557">
        <v>9.489804952478826</v>
      </c>
      <c r="AX557">
        <v>64.88398512216992</v>
      </c>
      <c r="AY557">
        <v>2.161158075375844</v>
      </c>
      <c r="AZ557">
        <v>10.77985581379197</v>
      </c>
    </row>
    <row r="558" spans="1:52">
      <c r="A558" s="2">
        <v>44812</v>
      </c>
      <c r="B558">
        <v>782.4608735438426</v>
      </c>
      <c r="C558">
        <v>0.04426990298207611</v>
      </c>
      <c r="F558" s="2">
        <v>44812</v>
      </c>
      <c r="G558">
        <v>0.1172709228851052</v>
      </c>
      <c r="H558">
        <v>0.09293159857639377</v>
      </c>
      <c r="I558">
        <v>0.08462641224795746</v>
      </c>
      <c r="J558">
        <v>0.08563388987640026</v>
      </c>
      <c r="K558">
        <v>0.08625351736228612</v>
      </c>
      <c r="L558">
        <v>0.08469400304826182</v>
      </c>
      <c r="M558">
        <v>0.07242192208842624</v>
      </c>
      <c r="N558">
        <v>0.06242096987639896</v>
      </c>
      <c r="O558">
        <v>0.0711876213638363</v>
      </c>
      <c r="P558">
        <v>0.08948723228833719</v>
      </c>
      <c r="Q558">
        <v>0.08420560186028744</v>
      </c>
      <c r="R558">
        <v>0.06886630852630911</v>
      </c>
      <c r="W558" s="2">
        <v>44812</v>
      </c>
      <c r="X558">
        <v>0.1171669652853101</v>
      </c>
      <c r="Y558">
        <v>0.09338644665249982</v>
      </c>
      <c r="Z558">
        <v>0.08455139315132096</v>
      </c>
      <c r="AA558">
        <v>0.08542302753753407</v>
      </c>
      <c r="AB558">
        <v>0.08617705587960764</v>
      </c>
      <c r="AC558">
        <v>0.08489865296018546</v>
      </c>
      <c r="AD558">
        <v>0.07235772195247064</v>
      </c>
      <c r="AE558">
        <v>0.06236563532248238</v>
      </c>
      <c r="AF558">
        <v>0.07112451540312549</v>
      </c>
      <c r="AG558">
        <v>0.08940790420212337</v>
      </c>
      <c r="AH558">
        <v>0.08394509896787905</v>
      </c>
      <c r="AI558">
        <v>0.06919558268546093</v>
      </c>
      <c r="AN558" s="2">
        <v>44812</v>
      </c>
      <c r="AO558">
        <v>0.5570087176587771</v>
      </c>
      <c r="AP558">
        <v>151.517376203549</v>
      </c>
      <c r="AQ558">
        <v>3.457703619229333</v>
      </c>
      <c r="AR558">
        <v>0.2423373265215003</v>
      </c>
      <c r="AS558">
        <v>0.004756147345112604</v>
      </c>
      <c r="AT558">
        <v>13.08851471966969</v>
      </c>
      <c r="AU558">
        <v>7.862316663567616</v>
      </c>
      <c r="AV558">
        <v>0.04100966729572265</v>
      </c>
      <c r="AW558">
        <v>9.337522705458337</v>
      </c>
      <c r="AX558">
        <v>66.13237924817263</v>
      </c>
      <c r="AY558">
        <v>2.13531025366954</v>
      </c>
      <c r="AZ558">
        <v>10.79155836676735</v>
      </c>
    </row>
    <row r="559" spans="1:52">
      <c r="A559" s="2">
        <v>44813</v>
      </c>
      <c r="B559">
        <v>789.4950593393035</v>
      </c>
      <c r="C559">
        <v>0.008989824326425921</v>
      </c>
      <c r="F559" s="2">
        <v>44813</v>
      </c>
      <c r="G559">
        <v>0.1055836977744576</v>
      </c>
      <c r="H559">
        <v>0.08541462797444158</v>
      </c>
      <c r="I559">
        <v>0.07893407632566801</v>
      </c>
      <c r="J559">
        <v>0.076978004000868</v>
      </c>
      <c r="K559">
        <v>0.107351822483326</v>
      </c>
      <c r="L559">
        <v>0.07746451538551832</v>
      </c>
      <c r="M559">
        <v>0.08070763070077963</v>
      </c>
      <c r="N559">
        <v>0.06272064365292225</v>
      </c>
      <c r="O559">
        <v>0.07131354309553464</v>
      </c>
      <c r="P559">
        <v>0.08385649637860668</v>
      </c>
      <c r="Q559">
        <v>0.07670364592210402</v>
      </c>
      <c r="R559">
        <v>0.09297129630577339</v>
      </c>
      <c r="W559" s="2">
        <v>44813</v>
      </c>
      <c r="X559">
        <v>0.1047117834713775</v>
      </c>
      <c r="Y559">
        <v>0.08470927063810105</v>
      </c>
      <c r="Z559">
        <v>0.07828223563814277</v>
      </c>
      <c r="AA559">
        <v>0.07634231663505625</v>
      </c>
      <c r="AB559">
        <v>0.1064653069372909</v>
      </c>
      <c r="AC559">
        <v>0.07682481038967628</v>
      </c>
      <c r="AD559">
        <v>0.08004114393190333</v>
      </c>
      <c r="AE559">
        <v>0.06615261100190598</v>
      </c>
      <c r="AF559">
        <v>0.075032755279638</v>
      </c>
      <c r="AG559">
        <v>0.08316400615388589</v>
      </c>
      <c r="AH559">
        <v>0.0760702242160303</v>
      </c>
      <c r="AI559">
        <v>0.09220353570699177</v>
      </c>
      <c r="AN559" s="2">
        <v>44813</v>
      </c>
      <c r="AO559">
        <v>0.5617581140947093</v>
      </c>
      <c r="AP559">
        <v>140.7826409309237</v>
      </c>
      <c r="AQ559">
        <v>3.167335749700957</v>
      </c>
      <c r="AR559">
        <v>0.302092225786095</v>
      </c>
      <c r="AS559">
        <v>0.004314781770991375</v>
      </c>
      <c r="AT559">
        <v>18.02661738943855</v>
      </c>
      <c r="AU559">
        <v>8.621624303283935</v>
      </c>
      <c r="AV559">
        <v>0.03718040922323221</v>
      </c>
      <c r="AW559">
        <v>8.413564033138078</v>
      </c>
      <c r="AX559">
        <v>66.69626429403182</v>
      </c>
      <c r="AY559">
        <v>1.972277954669074</v>
      </c>
      <c r="AZ559">
        <v>9.91219100901146</v>
      </c>
    </row>
    <row r="560" spans="1:52">
      <c r="A560" s="2">
        <v>44814</v>
      </c>
      <c r="B560">
        <v>832.7282816346459</v>
      </c>
      <c r="C560">
        <v>0.05476059892195217</v>
      </c>
      <c r="F560" s="2">
        <v>44814</v>
      </c>
      <c r="G560">
        <v>0.1046324446858937</v>
      </c>
      <c r="H560">
        <v>0.0843836587600711</v>
      </c>
      <c r="I560">
        <v>0.07814047607241902</v>
      </c>
      <c r="J560">
        <v>0.07663804882732181</v>
      </c>
      <c r="K560">
        <v>0.1062525499478794</v>
      </c>
      <c r="L560">
        <v>0.07725059327521717</v>
      </c>
      <c r="M560">
        <v>0.08037658162252352</v>
      </c>
      <c r="N560">
        <v>0.06610248801059133</v>
      </c>
      <c r="O560">
        <v>0.07497590391603745</v>
      </c>
      <c r="P560">
        <v>0.08310099384499875</v>
      </c>
      <c r="Q560">
        <v>0.07601258677542234</v>
      </c>
      <c r="R560">
        <v>0.09213367426162436</v>
      </c>
      <c r="W560" s="2">
        <v>44814</v>
      </c>
      <c r="X560">
        <v>0.1047117834713775</v>
      </c>
      <c r="Y560">
        <v>0.08470927063810105</v>
      </c>
      <c r="Z560">
        <v>0.07828223563814277</v>
      </c>
      <c r="AA560">
        <v>0.07634231663505625</v>
      </c>
      <c r="AB560">
        <v>0.1064653069372909</v>
      </c>
      <c r="AC560">
        <v>0.07682481038967628</v>
      </c>
      <c r="AD560">
        <v>0.08004114393190333</v>
      </c>
      <c r="AE560">
        <v>0.06615261100190598</v>
      </c>
      <c r="AF560">
        <v>0.075032755279638</v>
      </c>
      <c r="AG560">
        <v>0.08316400615388589</v>
      </c>
      <c r="AH560">
        <v>0.0760702242160303</v>
      </c>
      <c r="AI560">
        <v>0.09220353570699177</v>
      </c>
      <c r="AN560" s="2">
        <v>44814</v>
      </c>
      <c r="AO560">
        <v>0.604820414747625</v>
      </c>
      <c r="AP560">
        <v>140.7038478455232</v>
      </c>
      <c r="AQ560">
        <v>3.108615438676097</v>
      </c>
      <c r="AR560">
        <v>0.3019231511161799</v>
      </c>
      <c r="AS560">
        <v>0.004078505677335656</v>
      </c>
      <c r="AT560">
        <v>17.76458975537677</v>
      </c>
      <c r="AU560">
        <v>8.616798961355933</v>
      </c>
      <c r="AV560">
        <v>0.03715960012958418</v>
      </c>
      <c r="AW560">
        <v>8.408855138170621</v>
      </c>
      <c r="AX560">
        <v>70.09254808335214</v>
      </c>
      <c r="AY560">
        <v>1.996225203451822</v>
      </c>
      <c r="AZ560">
        <v>9.906643364021186</v>
      </c>
    </row>
    <row r="561" spans="1:52">
      <c r="A561" s="2">
        <v>44815</v>
      </c>
      <c r="B561">
        <v>848.5404299735573</v>
      </c>
      <c r="C561">
        <v>0.01898836473750132</v>
      </c>
      <c r="F561" s="2">
        <v>44815</v>
      </c>
      <c r="G561">
        <v>0.1044050945594895</v>
      </c>
      <c r="H561">
        <v>0.08471766981263132</v>
      </c>
      <c r="I561">
        <v>0.07864128856148306</v>
      </c>
      <c r="J561">
        <v>0.07634988620136975</v>
      </c>
      <c r="K561">
        <v>0.1064758632871172</v>
      </c>
      <c r="L561">
        <v>0.07683242779667149</v>
      </c>
      <c r="M561">
        <v>0.08004908024787467</v>
      </c>
      <c r="N561">
        <v>0.0664298452839253</v>
      </c>
      <c r="O561">
        <v>0.07493408954805929</v>
      </c>
      <c r="P561">
        <v>0.08287430993775022</v>
      </c>
      <c r="Q561">
        <v>0.07607776680357631</v>
      </c>
      <c r="R561">
        <v>0.09221267796005188</v>
      </c>
      <c r="W561" s="2">
        <v>44815</v>
      </c>
      <c r="X561">
        <v>0.1047117834713775</v>
      </c>
      <c r="Y561">
        <v>0.08470927063810105</v>
      </c>
      <c r="Z561">
        <v>0.07828223563814277</v>
      </c>
      <c r="AA561">
        <v>0.07634231663505625</v>
      </c>
      <c r="AB561">
        <v>0.1064653069372909</v>
      </c>
      <c r="AC561">
        <v>0.07682481038967628</v>
      </c>
      <c r="AD561">
        <v>0.08004114393190333</v>
      </c>
      <c r="AE561">
        <v>0.06615261100190598</v>
      </c>
      <c r="AF561">
        <v>0.075032755279638</v>
      </c>
      <c r="AG561">
        <v>0.08316400615388589</v>
      </c>
      <c r="AH561">
        <v>0.0760702242160303</v>
      </c>
      <c r="AI561">
        <v>0.09220353570699177</v>
      </c>
      <c r="AN561" s="2">
        <v>44815</v>
      </c>
      <c r="AO561">
        <v>0.6050002466263166</v>
      </c>
      <c r="AP561">
        <v>140.0731890841147</v>
      </c>
      <c r="AQ561">
        <v>3.137942184162503</v>
      </c>
      <c r="AR561">
        <v>0.3035784831093878</v>
      </c>
      <c r="AS561">
        <v>0.004079718343641762</v>
      </c>
      <c r="AT561">
        <v>17.98629686500701</v>
      </c>
      <c r="AU561">
        <v>8.708697189786847</v>
      </c>
      <c r="AV561">
        <v>0.03640067509010211</v>
      </c>
      <c r="AW561">
        <v>8.411355351755132</v>
      </c>
      <c r="AX561">
        <v>70.11338877307881</v>
      </c>
      <c r="AY561">
        <v>1.996818743153649</v>
      </c>
      <c r="AZ561">
        <v>9.751466820407419</v>
      </c>
    </row>
    <row r="562" spans="1:52">
      <c r="A562" s="2">
        <v>44816</v>
      </c>
      <c r="B562">
        <v>844.1215885687028</v>
      </c>
      <c r="C562">
        <v>-0.005207579095544257</v>
      </c>
      <c r="F562" s="2">
        <v>44816</v>
      </c>
      <c r="G562">
        <v>0.1051028787203752</v>
      </c>
      <c r="H562">
        <v>0.08438884301950746</v>
      </c>
      <c r="I562">
        <v>0.0783161828915612</v>
      </c>
      <c r="J562">
        <v>0.07588035488176383</v>
      </c>
      <c r="K562">
        <v>0.1061160319405453</v>
      </c>
      <c r="L562">
        <v>0.0768581256276209</v>
      </c>
      <c r="M562">
        <v>0.08007585393954181</v>
      </c>
      <c r="N562">
        <v>0.06618129821850967</v>
      </c>
      <c r="O562">
        <v>0.07506529338917711</v>
      </c>
      <c r="P562">
        <v>0.08320007039718685</v>
      </c>
      <c r="Q562">
        <v>0.07657154701322806</v>
      </c>
      <c r="R562">
        <v>0.09224351996098254</v>
      </c>
      <c r="W562" s="2">
        <v>44816</v>
      </c>
      <c r="X562">
        <v>0.1047117834713775</v>
      </c>
      <c r="Y562">
        <v>0.08470927063810105</v>
      </c>
      <c r="Z562">
        <v>0.07828223563814277</v>
      </c>
      <c r="AA562">
        <v>0.07634231663505625</v>
      </c>
      <c r="AB562">
        <v>0.1064653069372909</v>
      </c>
      <c r="AC562">
        <v>0.07682481038967628</v>
      </c>
      <c r="AD562">
        <v>0.08004114393190333</v>
      </c>
      <c r="AE562">
        <v>0.06615261100190598</v>
      </c>
      <c r="AF562">
        <v>0.075032755279638</v>
      </c>
      <c r="AG562">
        <v>0.08316400615388589</v>
      </c>
      <c r="AH562">
        <v>0.0760702242160303</v>
      </c>
      <c r="AI562">
        <v>0.09220353570699177</v>
      </c>
      <c r="AN562" s="2">
        <v>44816</v>
      </c>
      <c r="AO562">
        <v>0.6119901727788311</v>
      </c>
      <c r="AP562">
        <v>140.1617008322414</v>
      </c>
      <c r="AQ562">
        <v>3.139925038626349</v>
      </c>
      <c r="AR562">
        <v>0.3037703132691018</v>
      </c>
      <c r="AS562">
        <v>0.004082296303098681</v>
      </c>
      <c r="AT562">
        <v>17.23903578062404</v>
      </c>
      <c r="AU562">
        <v>8.800516575414724</v>
      </c>
      <c r="AV562">
        <v>0.03642367654674262</v>
      </c>
      <c r="AW562">
        <v>8.267383049970723</v>
      </c>
      <c r="AX562">
        <v>71.03129330514433</v>
      </c>
      <c r="AY562">
        <v>2.013339910591487</v>
      </c>
      <c r="AZ562">
        <v>10.01646342217334</v>
      </c>
    </row>
    <row r="563" spans="1:52">
      <c r="A563" s="2">
        <v>44817</v>
      </c>
      <c r="B563">
        <v>851.1447251266404</v>
      </c>
      <c r="C563">
        <v>0.008320053240014946</v>
      </c>
      <c r="F563" s="2">
        <v>44817</v>
      </c>
      <c r="G563">
        <v>0.1047445159126144</v>
      </c>
      <c r="H563">
        <v>0.08473575038213231</v>
      </c>
      <c r="I563">
        <v>0.07830670631940678</v>
      </c>
      <c r="J563">
        <v>0.07636618090620416</v>
      </c>
      <c r="K563">
        <v>0.1064985875222219</v>
      </c>
      <c r="L563">
        <v>0.07824376534685733</v>
      </c>
      <c r="M563">
        <v>0.07930656347796432</v>
      </c>
      <c r="N563">
        <v>0.06522535553236251</v>
      </c>
      <c r="O563">
        <v>0.0750562101876876</v>
      </c>
      <c r="P563">
        <v>0.08319000285506134</v>
      </c>
      <c r="Q563">
        <v>0.07609400343228924</v>
      </c>
      <c r="R563">
        <v>0.09223235812519827</v>
      </c>
      <c r="W563" s="2">
        <v>44817</v>
      </c>
      <c r="X563">
        <v>0.1047117834713775</v>
      </c>
      <c r="Y563">
        <v>0.08470927063810105</v>
      </c>
      <c r="Z563">
        <v>0.07828223563814277</v>
      </c>
      <c r="AA563">
        <v>0.07634231663505625</v>
      </c>
      <c r="AB563">
        <v>0.1064653069372909</v>
      </c>
      <c r="AC563">
        <v>0.07682481038967628</v>
      </c>
      <c r="AD563">
        <v>0.08004114393190333</v>
      </c>
      <c r="AE563">
        <v>0.06615261100190598</v>
      </c>
      <c r="AF563">
        <v>0.075032755279638</v>
      </c>
      <c r="AG563">
        <v>0.08316400615388589</v>
      </c>
      <c r="AH563">
        <v>0.0760702242160303</v>
      </c>
      <c r="AI563">
        <v>0.09220353570699177</v>
      </c>
      <c r="AN563" s="2">
        <v>44817</v>
      </c>
      <c r="AO563">
        <v>0.6123027871254322</v>
      </c>
      <c r="AP563">
        <v>143.7030373168424</v>
      </c>
      <c r="AQ563">
        <v>3.031422059882073</v>
      </c>
      <c r="AR563">
        <v>0.3088967848279732</v>
      </c>
      <c r="AS563">
        <v>0.003986223425892012</v>
      </c>
      <c r="AT563">
        <v>17.80490066395168</v>
      </c>
      <c r="AU563">
        <v>8.805012019723057</v>
      </c>
      <c r="AV563">
        <v>0.03799156722043934</v>
      </c>
      <c r="AW563">
        <v>8.609916877657286</v>
      </c>
      <c r="AX563">
        <v>68.75554848681872</v>
      </c>
      <c r="AY563">
        <v>1.894100377970744</v>
      </c>
      <c r="AZ563">
        <v>10.02157999153549</v>
      </c>
    </row>
    <row r="564" spans="1:52">
      <c r="A564" s="2">
        <v>44818</v>
      </c>
      <c r="B564">
        <v>778.5267515532099</v>
      </c>
      <c r="C564">
        <v>-0.08531800929933009</v>
      </c>
      <c r="F564" s="2">
        <v>44818</v>
      </c>
      <c r="G564">
        <v>0.1046897762960167</v>
      </c>
      <c r="H564">
        <v>0.08472828153144317</v>
      </c>
      <c r="I564">
        <v>0.07804790402515051</v>
      </c>
      <c r="J564">
        <v>0.07684118262159714</v>
      </c>
      <c r="K564">
        <v>0.1064892004330037</v>
      </c>
      <c r="L564">
        <v>0.07684205181160501</v>
      </c>
      <c r="M564">
        <v>0.07997445956260156</v>
      </c>
      <c r="N564">
        <v>0.06616745731356215</v>
      </c>
      <c r="O564">
        <v>0.07472549136210802</v>
      </c>
      <c r="P564">
        <v>0.08318267025096743</v>
      </c>
      <c r="Q564">
        <v>0.0760872962898209</v>
      </c>
      <c r="R564">
        <v>0.09222422850212374</v>
      </c>
      <c r="W564" s="2">
        <v>44818</v>
      </c>
      <c r="X564">
        <v>0.1046710487566973</v>
      </c>
      <c r="Y564">
        <v>0.08471312482483837</v>
      </c>
      <c r="Z564">
        <v>0.0782857974012425</v>
      </c>
      <c r="AA564">
        <v>0.07634579013378967</v>
      </c>
      <c r="AB564">
        <v>0.1064701510018295</v>
      </c>
      <c r="AC564">
        <v>0.07682830584139096</v>
      </c>
      <c r="AD564">
        <v>0.0800447857235639</v>
      </c>
      <c r="AE564">
        <v>0.066155620879267</v>
      </c>
      <c r="AF564">
        <v>0.07503616919464498</v>
      </c>
      <c r="AG564">
        <v>0.08316779003264115</v>
      </c>
      <c r="AH564">
        <v>0.07607368533483193</v>
      </c>
      <c r="AI564">
        <v>0.09220773087526295</v>
      </c>
      <c r="AN564" s="2">
        <v>44818</v>
      </c>
      <c r="AO564">
        <v>0.6208641973214345</v>
      </c>
      <c r="AP564">
        <v>142.0744225827016</v>
      </c>
      <c r="AQ564">
        <v>3.139049693524172</v>
      </c>
      <c r="AR564">
        <v>0.2991914171194701</v>
      </c>
      <c r="AS564">
        <v>0.004041835906463633</v>
      </c>
      <c r="AT564">
        <v>17.37385758260126</v>
      </c>
      <c r="AU564">
        <v>8.808332494780764</v>
      </c>
      <c r="AV564">
        <v>0.03800589429359677</v>
      </c>
      <c r="AW564">
        <v>8.613163780009851</v>
      </c>
      <c r="AX564">
        <v>68.78147702426058</v>
      </c>
      <c r="AY564">
        <v>1.958677878826724</v>
      </c>
      <c r="AZ564">
        <v>9.904406572148567</v>
      </c>
    </row>
    <row r="565" spans="1:52">
      <c r="A565" s="2">
        <v>44819</v>
      </c>
      <c r="B565">
        <v>795.1471901834562</v>
      </c>
      <c r="C565">
        <v>0.02134857742150476</v>
      </c>
      <c r="F565" s="2">
        <v>44819</v>
      </c>
      <c r="G565">
        <v>0.1046999799188306</v>
      </c>
      <c r="H565">
        <v>0.08473653960073135</v>
      </c>
      <c r="I565">
        <v>0.0783074356586618</v>
      </c>
      <c r="J565">
        <v>0.07636689217163861</v>
      </c>
      <c r="K565">
        <v>0.1064995794372715</v>
      </c>
      <c r="L565">
        <v>0.07715830757134952</v>
      </c>
      <c r="M565">
        <v>0.07982275239616848</v>
      </c>
      <c r="N565">
        <v>0.06617390634613123</v>
      </c>
      <c r="O565">
        <v>0.07471589989346669</v>
      </c>
      <c r="P565">
        <v>0.08319077767675362</v>
      </c>
      <c r="Q565">
        <v>0.07609471216269539</v>
      </c>
      <c r="R565">
        <v>0.09223321716630119</v>
      </c>
      <c r="W565" s="2">
        <v>44819</v>
      </c>
      <c r="X565">
        <v>0.1046710487566973</v>
      </c>
      <c r="Y565">
        <v>0.08471312482483837</v>
      </c>
      <c r="Z565">
        <v>0.0782857974012425</v>
      </c>
      <c r="AA565">
        <v>0.07634579013378967</v>
      </c>
      <c r="AB565">
        <v>0.1064701510018295</v>
      </c>
      <c r="AC565">
        <v>0.07682830584139096</v>
      </c>
      <c r="AD565">
        <v>0.0800447857235639</v>
      </c>
      <c r="AE565">
        <v>0.066155620879267</v>
      </c>
      <c r="AF565">
        <v>0.07503616919464498</v>
      </c>
      <c r="AG565">
        <v>0.08316779003264115</v>
      </c>
      <c r="AH565">
        <v>0.07607368533483193</v>
      </c>
      <c r="AI565">
        <v>0.09220773087526295</v>
      </c>
      <c r="AN565" s="2">
        <v>44819</v>
      </c>
      <c r="AO565">
        <v>0.6299149074815847</v>
      </c>
      <c r="AP565">
        <v>140.0815097066003</v>
      </c>
      <c r="AQ565">
        <v>3.169822861806422</v>
      </c>
      <c r="AR565">
        <v>0.3031644158459701</v>
      </c>
      <c r="AS565">
        <v>0.004111942591092513</v>
      </c>
      <c r="AT565">
        <v>17.61546487815318</v>
      </c>
      <c r="AU565">
        <v>8.812513052750131</v>
      </c>
      <c r="AV565">
        <v>0.03716760388243362</v>
      </c>
      <c r="AW565">
        <v>8.350020051233198</v>
      </c>
      <c r="AX565">
        <v>68.81412167659279</v>
      </c>
      <c r="AY565">
        <v>1.943459854978275</v>
      </c>
      <c r="AZ565">
        <v>9.909107342226397</v>
      </c>
    </row>
    <row r="566" spans="1:52">
      <c r="A566" s="2">
        <v>44820</v>
      </c>
      <c r="B566">
        <v>764.6959275041371</v>
      </c>
      <c r="C566">
        <v>-0.03829638468859264</v>
      </c>
      <c r="F566" s="2">
        <v>44820</v>
      </c>
      <c r="G566">
        <v>0.1006123201540801</v>
      </c>
      <c r="H566">
        <v>0.08497031460897976</v>
      </c>
      <c r="I566">
        <v>0.07525018431753594</v>
      </c>
      <c r="J566">
        <v>0.07134116709074412</v>
      </c>
      <c r="K566">
        <v>0.1023416603415269</v>
      </c>
      <c r="L566">
        <v>0.0759341123662068</v>
      </c>
      <c r="M566">
        <v>0.1035781468660047</v>
      </c>
      <c r="N566">
        <v>0.06446090933076624</v>
      </c>
      <c r="O566">
        <v>0.07393782969687103</v>
      </c>
      <c r="P566">
        <v>0.08379835105635822</v>
      </c>
      <c r="Q566">
        <v>0.07514272380591623</v>
      </c>
      <c r="R566">
        <v>0.08863228036500986</v>
      </c>
      <c r="W566" s="2">
        <v>44820</v>
      </c>
      <c r="X566">
        <v>0.1009588645441904</v>
      </c>
      <c r="Y566">
        <v>0.08333576950285158</v>
      </c>
      <c r="Z566">
        <v>0.07550937254806349</v>
      </c>
      <c r="AA566">
        <v>0.07363816811038958</v>
      </c>
      <c r="AB566">
        <v>0.102694161190445</v>
      </c>
      <c r="AC566">
        <v>0.07410357128101602</v>
      </c>
      <c r="AD566">
        <v>0.1039349066115256</v>
      </c>
      <c r="AE566">
        <v>0.06380939568793019</v>
      </c>
      <c r="AF566">
        <v>0.07410120517920087</v>
      </c>
      <c r="AG566">
        <v>0.08251875731934068</v>
      </c>
      <c r="AH566">
        <v>0.07645826676107588</v>
      </c>
      <c r="AI566">
        <v>0.08893756126397073</v>
      </c>
      <c r="AN566" s="2">
        <v>44820</v>
      </c>
      <c r="AO566">
        <v>0.6278770997876391</v>
      </c>
      <c r="AP566">
        <v>139.6283386911676</v>
      </c>
      <c r="AQ566">
        <v>3.159568318947515</v>
      </c>
      <c r="AR566">
        <v>0.2892089899295906</v>
      </c>
      <c r="AS566">
        <v>0.00390609431860792</v>
      </c>
      <c r="AT566">
        <v>16.74128476034141</v>
      </c>
      <c r="AU566">
        <v>11.44117966825985</v>
      </c>
      <c r="AV566">
        <v>0.03704736473861028</v>
      </c>
      <c r="AW566">
        <v>7.638268543411377</v>
      </c>
      <c r="AX566">
        <v>68.59150439140214</v>
      </c>
      <c r="AY566">
        <v>1.937172660631371</v>
      </c>
      <c r="AZ566">
        <v>9.87705086135527</v>
      </c>
    </row>
    <row r="567" spans="1:52">
      <c r="A567" s="2">
        <v>44821</v>
      </c>
      <c r="B567">
        <v>764.0285451273511</v>
      </c>
      <c r="C567">
        <v>-0.0008727421616645525</v>
      </c>
      <c r="F567" s="2">
        <v>44821</v>
      </c>
      <c r="G567">
        <v>0.1009480318471869</v>
      </c>
      <c r="H567">
        <v>0.08333515713632199</v>
      </c>
      <c r="I567">
        <v>0.07633660919731958</v>
      </c>
      <c r="J567">
        <v>0.0736376270036149</v>
      </c>
      <c r="K567">
        <v>0.1026934065749003</v>
      </c>
      <c r="L567">
        <v>0.07410302675437343</v>
      </c>
      <c r="M567">
        <v>0.1031237903890464</v>
      </c>
      <c r="N567">
        <v>0.06380892680477922</v>
      </c>
      <c r="O567">
        <v>0.07410066066994482</v>
      </c>
      <c r="P567">
        <v>0.08251815095636657</v>
      </c>
      <c r="Q567">
        <v>0.07645770493169872</v>
      </c>
      <c r="R567">
        <v>0.08893690773444714</v>
      </c>
      <c r="W567" s="2">
        <v>44821</v>
      </c>
      <c r="X567">
        <v>0.1009588645441904</v>
      </c>
      <c r="Y567">
        <v>0.08333576950285158</v>
      </c>
      <c r="Z567">
        <v>0.07550937254806349</v>
      </c>
      <c r="AA567">
        <v>0.07363816811038958</v>
      </c>
      <c r="AB567">
        <v>0.102694161190445</v>
      </c>
      <c r="AC567">
        <v>0.07410357128101602</v>
      </c>
      <c r="AD567">
        <v>0.1039349066115256</v>
      </c>
      <c r="AE567">
        <v>0.06380939568793019</v>
      </c>
      <c r="AF567">
        <v>0.07410120517920087</v>
      </c>
      <c r="AG567">
        <v>0.08251875731934068</v>
      </c>
      <c r="AH567">
        <v>0.07645826676107588</v>
      </c>
      <c r="AI567">
        <v>0.08893756126397073</v>
      </c>
      <c r="AN567" s="2">
        <v>44821</v>
      </c>
      <c r="AO567">
        <v>0.6158820174920654</v>
      </c>
      <c r="AP567">
        <v>134.7057048362933</v>
      </c>
      <c r="AQ567">
        <v>3.23801183411131</v>
      </c>
      <c r="AR567">
        <v>0.2859812018844161</v>
      </c>
      <c r="AS567">
        <v>0.003906839635738456</v>
      </c>
      <c r="AT567">
        <v>16.30960961915661</v>
      </c>
      <c r="AU567">
        <v>11.44336274590846</v>
      </c>
      <c r="AV567">
        <v>0.03934176619422055</v>
      </c>
      <c r="AW567">
        <v>7.639725992189796</v>
      </c>
      <c r="AX567">
        <v>70.27480711572308</v>
      </c>
      <c r="AY567">
        <v>1.960953893620975</v>
      </c>
      <c r="AZ567">
        <v>9.748563649254205</v>
      </c>
    </row>
    <row r="568" spans="1:52">
      <c r="A568" s="2">
        <v>44822</v>
      </c>
      <c r="B568">
        <v>788.8048071852553</v>
      </c>
      <c r="C568">
        <v>0.0324284507639363</v>
      </c>
      <c r="F568" s="2">
        <v>44822</v>
      </c>
      <c r="G568">
        <v>0.1010486117132262</v>
      </c>
      <c r="H568">
        <v>0.08308312364391811</v>
      </c>
      <c r="I568">
        <v>0.07557649644503331</v>
      </c>
      <c r="J568">
        <v>0.07336475526324193</v>
      </c>
      <c r="K568">
        <v>0.102785450947763</v>
      </c>
      <c r="L568">
        <v>0.07443379966139198</v>
      </c>
      <c r="M568">
        <v>0.1040272993268606</v>
      </c>
      <c r="N568">
        <v>0.06364849813150553</v>
      </c>
      <c r="O568">
        <v>0.07389699637654827</v>
      </c>
      <c r="P568">
        <v>0.08259211219407302</v>
      </c>
      <c r="Q568">
        <v>0.07652623417554877</v>
      </c>
      <c r="R568">
        <v>0.08901662212088926</v>
      </c>
      <c r="W568" s="2">
        <v>44822</v>
      </c>
      <c r="X568">
        <v>0.1009588645441904</v>
      </c>
      <c r="Y568">
        <v>0.08333576950285158</v>
      </c>
      <c r="Z568">
        <v>0.07550937254806349</v>
      </c>
      <c r="AA568">
        <v>0.07363816811038958</v>
      </c>
      <c r="AB568">
        <v>0.102694161190445</v>
      </c>
      <c r="AC568">
        <v>0.07410357128101602</v>
      </c>
      <c r="AD568">
        <v>0.1039349066115256</v>
      </c>
      <c r="AE568">
        <v>0.06380939568793019</v>
      </c>
      <c r="AF568">
        <v>0.07410120517920087</v>
      </c>
      <c r="AG568">
        <v>0.08251875731934068</v>
      </c>
      <c r="AH568">
        <v>0.07645826676107588</v>
      </c>
      <c r="AI568">
        <v>0.08893756126397073</v>
      </c>
      <c r="AN568" s="2">
        <v>44822</v>
      </c>
      <c r="AO568">
        <v>0.6165516552110754</v>
      </c>
      <c r="AP568">
        <v>134.8521679872902</v>
      </c>
      <c r="AQ568">
        <v>3.27027218234256</v>
      </c>
      <c r="AR568">
        <v>0.2903019415323318</v>
      </c>
      <c r="AS568">
        <v>0.00396147357622677</v>
      </c>
      <c r="AT568">
        <v>16.06776911162816</v>
      </c>
      <c r="AU568">
        <v>11.63207935063167</v>
      </c>
      <c r="AV568">
        <v>0.03938454180680201</v>
      </c>
      <c r="AW568">
        <v>7.357155363169918</v>
      </c>
      <c r="AX568">
        <v>70.35121568133192</v>
      </c>
      <c r="AY568">
        <v>1.92997907989098</v>
      </c>
      <c r="AZ568">
        <v>9.759163091582938</v>
      </c>
    </row>
    <row r="569" spans="1:52">
      <c r="A569" s="2">
        <v>44823</v>
      </c>
      <c r="B569">
        <v>733.1259664340848</v>
      </c>
      <c r="C569">
        <v>-0.0705863354837466</v>
      </c>
      <c r="F569" s="2">
        <v>44823</v>
      </c>
      <c r="G569">
        <v>0.101236696636243</v>
      </c>
      <c r="H569">
        <v>0.08257239953143636</v>
      </c>
      <c r="I569">
        <v>0.07557981812770168</v>
      </c>
      <c r="J569">
        <v>0.07384081545981647</v>
      </c>
      <c r="K569">
        <v>0.1029767687036529</v>
      </c>
      <c r="L569">
        <v>0.07323565422881816</v>
      </c>
      <c r="M569">
        <v>0.1042209285737529</v>
      </c>
      <c r="N569">
        <v>0.06398499490823271</v>
      </c>
      <c r="O569">
        <v>0.07430512677589773</v>
      </c>
      <c r="P569">
        <v>0.08219581069214774</v>
      </c>
      <c r="Q569">
        <v>0.07666867483474875</v>
      </c>
      <c r="R569">
        <v>0.08918231152755167</v>
      </c>
      <c r="W569" s="2">
        <v>44823</v>
      </c>
      <c r="X569">
        <v>0.1009588645441904</v>
      </c>
      <c r="Y569">
        <v>0.08333576950285158</v>
      </c>
      <c r="Z569">
        <v>0.07550937254806349</v>
      </c>
      <c r="AA569">
        <v>0.07363816811038958</v>
      </c>
      <c r="AB569">
        <v>0.102694161190445</v>
      </c>
      <c r="AC569">
        <v>0.07410357128101602</v>
      </c>
      <c r="AD569">
        <v>0.1039349066115256</v>
      </c>
      <c r="AE569">
        <v>0.06380939568793019</v>
      </c>
      <c r="AF569">
        <v>0.07410120517920087</v>
      </c>
      <c r="AG569">
        <v>0.08251875731934068</v>
      </c>
      <c r="AH569">
        <v>0.07645826676107588</v>
      </c>
      <c r="AI569">
        <v>0.08893756126397073</v>
      </c>
      <c r="AN569" s="2">
        <v>44823</v>
      </c>
      <c r="AO569">
        <v>0.6403771860858151</v>
      </c>
      <c r="AP569">
        <v>135.2500678313387</v>
      </c>
      <c r="AQ569">
        <v>3.345387049484601</v>
      </c>
      <c r="AR569">
        <v>0.2832863041579565</v>
      </c>
      <c r="AS569">
        <v>0.003820397797746419</v>
      </c>
      <c r="AT569">
        <v>15.35504603705152</v>
      </c>
      <c r="AU569">
        <v>11.83344820475307</v>
      </c>
      <c r="AV569">
        <v>0.04046363917172033</v>
      </c>
      <c r="AW569">
        <v>7.378863660599157</v>
      </c>
      <c r="AX569">
        <v>72.15635549179109</v>
      </c>
      <c r="AY569">
        <v>1.935673748255362</v>
      </c>
      <c r="AZ569">
        <v>9.787958842738757</v>
      </c>
    </row>
    <row r="570" spans="1:52">
      <c r="A570" s="2">
        <v>44824</v>
      </c>
      <c r="B570">
        <v>745.2761355539492</v>
      </c>
      <c r="C570">
        <v>0.01657309886179936</v>
      </c>
      <c r="F570" s="2">
        <v>44824</v>
      </c>
      <c r="G570">
        <v>0.1001627945496617</v>
      </c>
      <c r="H570">
        <v>0.0832408547353521</v>
      </c>
      <c r="I570">
        <v>0.07542337160774475</v>
      </c>
      <c r="J570">
        <v>0.07355429836697709</v>
      </c>
      <c r="K570">
        <v>0.1034234569851723</v>
      </c>
      <c r="L570">
        <v>0.07401917146949477</v>
      </c>
      <c r="M570">
        <v>0.1038165305821811</v>
      </c>
      <c r="N570">
        <v>0.06373672036505103</v>
      </c>
      <c r="O570">
        <v>0.07423996195106629</v>
      </c>
      <c r="P570">
        <v>0.08242477308289532</v>
      </c>
      <c r="Q570">
        <v>0.07637118508346813</v>
      </c>
      <c r="R570">
        <v>0.08958688122093536</v>
      </c>
      <c r="W570" s="2">
        <v>44824</v>
      </c>
      <c r="X570">
        <v>0.1009588645441904</v>
      </c>
      <c r="Y570">
        <v>0.08333576950285158</v>
      </c>
      <c r="Z570">
        <v>0.07550937254806349</v>
      </c>
      <c r="AA570">
        <v>0.07363816811038958</v>
      </c>
      <c r="AB570">
        <v>0.102694161190445</v>
      </c>
      <c r="AC570">
        <v>0.07410357128101602</v>
      </c>
      <c r="AD570">
        <v>0.1039349066115256</v>
      </c>
      <c r="AE570">
        <v>0.06380939568793019</v>
      </c>
      <c r="AF570">
        <v>0.07410120517920087</v>
      </c>
      <c r="AG570">
        <v>0.08251875731934068</v>
      </c>
      <c r="AH570">
        <v>0.07645826676107588</v>
      </c>
      <c r="AI570">
        <v>0.08893756126397073</v>
      </c>
      <c r="AN570" s="2">
        <v>44824</v>
      </c>
      <c r="AO570">
        <v>0.6208173469195994</v>
      </c>
      <c r="AP570">
        <v>136.6782755265216</v>
      </c>
      <c r="AQ570">
        <v>3.287887202193448</v>
      </c>
      <c r="AR570">
        <v>0.2830197285798014</v>
      </c>
      <c r="AS570">
        <v>0.003816802760722855</v>
      </c>
      <c r="AT570">
        <v>15.3405967671262</v>
      </c>
      <c r="AU570">
        <v>12.07661636794895</v>
      </c>
      <c r="AV570">
        <v>0.03973946941361847</v>
      </c>
      <c r="AW570">
        <v>7.685780065730948</v>
      </c>
      <c r="AX570">
        <v>72.08845555487054</v>
      </c>
      <c r="AY570">
        <v>1.876081688870831</v>
      </c>
      <c r="AZ570">
        <v>10.04225387044512</v>
      </c>
    </row>
    <row r="571" spans="1:52">
      <c r="A571" s="2">
        <v>44825</v>
      </c>
      <c r="B571">
        <v>721.3090369775711</v>
      </c>
      <c r="C571">
        <v>-0.03215868244400966</v>
      </c>
      <c r="F571" s="2">
        <v>44825</v>
      </c>
      <c r="G571">
        <v>0.1010156779597026</v>
      </c>
      <c r="H571">
        <v>0.08367283145140726</v>
      </c>
      <c r="I571">
        <v>0.0755518645607957</v>
      </c>
      <c r="J571">
        <v>0.07367960712479711</v>
      </c>
      <c r="K571">
        <v>0.1027519511237682</v>
      </c>
      <c r="L571">
        <v>0.07382398119304587</v>
      </c>
      <c r="M571">
        <v>0.103993394759765</v>
      </c>
      <c r="N571">
        <v>0.06383635489942319</v>
      </c>
      <c r="O571">
        <v>0.07414290476228165</v>
      </c>
      <c r="P571">
        <v>0.08256519378104518</v>
      </c>
      <c r="Q571">
        <v>0.07597862855174604</v>
      </c>
      <c r="R571">
        <v>0.08898760983222223</v>
      </c>
      <c r="W571" s="2">
        <v>44825</v>
      </c>
      <c r="X571">
        <v>0.1009588645441904</v>
      </c>
      <c r="Y571">
        <v>0.08333576950285158</v>
      </c>
      <c r="Z571">
        <v>0.07550937254806349</v>
      </c>
      <c r="AA571">
        <v>0.07363816811038958</v>
      </c>
      <c r="AB571">
        <v>0.102694161190445</v>
      </c>
      <c r="AC571">
        <v>0.07410357128101602</v>
      </c>
      <c r="AD571">
        <v>0.1039349066115256</v>
      </c>
      <c r="AE571">
        <v>0.06380939568793019</v>
      </c>
      <c r="AF571">
        <v>0.07410120517920087</v>
      </c>
      <c r="AG571">
        <v>0.08251875731934068</v>
      </c>
      <c r="AH571">
        <v>0.07645826676107588</v>
      </c>
      <c r="AI571">
        <v>0.08893756126397073</v>
      </c>
      <c r="AN571" s="2">
        <v>44825</v>
      </c>
      <c r="AO571">
        <v>0.6212897940103519</v>
      </c>
      <c r="AP571">
        <v>136.7822888147487</v>
      </c>
      <c r="AQ571">
        <v>3.290389311309931</v>
      </c>
      <c r="AR571">
        <v>0.2782205187809209</v>
      </c>
      <c r="AS571">
        <v>0.003860738353209954</v>
      </c>
      <c r="AT571">
        <v>14.81251743555609</v>
      </c>
      <c r="AU571">
        <v>11.97951724801459</v>
      </c>
      <c r="AV571">
        <v>0.0401582376998661</v>
      </c>
      <c r="AW571">
        <v>7.910532336767348</v>
      </c>
      <c r="AX571">
        <v>72.96288044251966</v>
      </c>
      <c r="AY571">
        <v>1.894596047809128</v>
      </c>
      <c r="AZ571">
        <v>10.04989610797155</v>
      </c>
    </row>
    <row r="572" spans="1:52">
      <c r="A572" s="2">
        <v>44826</v>
      </c>
      <c r="B572">
        <v>706.5709661600364</v>
      </c>
      <c r="C572">
        <v>-0.0204323945243915</v>
      </c>
      <c r="F572" s="2">
        <v>44826</v>
      </c>
      <c r="G572">
        <v>0.1012065902222284</v>
      </c>
      <c r="H572">
        <v>0.08338908333556286</v>
      </c>
      <c r="I572">
        <v>0.07499419102744076</v>
      </c>
      <c r="J572">
        <v>0.07368527792888915</v>
      </c>
      <c r="K572">
        <v>0.1027598595017799</v>
      </c>
      <c r="L572">
        <v>0.07415097883993282</v>
      </c>
      <c r="M572">
        <v>0.1040438732848531</v>
      </c>
      <c r="N572">
        <v>0.06385021757590709</v>
      </c>
      <c r="O572">
        <v>0.07414861122441045</v>
      </c>
      <c r="P572">
        <v>0.08253606232305709</v>
      </c>
      <c r="Q572">
        <v>0.07650718073004516</v>
      </c>
      <c r="R572">
        <v>0.08872807400589333</v>
      </c>
      <c r="W572" s="2">
        <v>44826</v>
      </c>
      <c r="X572">
        <v>0.1009588645441904</v>
      </c>
      <c r="Y572">
        <v>0.08333576950285158</v>
      </c>
      <c r="Z572">
        <v>0.07550937254806349</v>
      </c>
      <c r="AA572">
        <v>0.07363816811038958</v>
      </c>
      <c r="AB572">
        <v>0.102694161190445</v>
      </c>
      <c r="AC572">
        <v>0.07410357128101602</v>
      </c>
      <c r="AD572">
        <v>0.1039349066115256</v>
      </c>
      <c r="AE572">
        <v>0.06380939568793019</v>
      </c>
      <c r="AF572">
        <v>0.07410120517920087</v>
      </c>
      <c r="AG572">
        <v>0.08251875731934068</v>
      </c>
      <c r="AH572">
        <v>0.07645826676107588</v>
      </c>
      <c r="AI572">
        <v>0.08893756126397073</v>
      </c>
      <c r="AN572" s="2">
        <v>44826</v>
      </c>
      <c r="AO572">
        <v>0.6284209372845678</v>
      </c>
      <c r="AP572">
        <v>134.3129033568981</v>
      </c>
      <c r="AQ572">
        <v>3.265907896770471</v>
      </c>
      <c r="AR572">
        <v>0.2749820186424251</v>
      </c>
      <c r="AS572">
        <v>0.003863973777389565</v>
      </c>
      <c r="AT572">
        <v>14.82493080644201</v>
      </c>
      <c r="AU572">
        <v>11.98955647269607</v>
      </c>
      <c r="AV572">
        <v>0.04168008761941016</v>
      </c>
      <c r="AW572">
        <v>7.917161619887425</v>
      </c>
      <c r="AX572">
        <v>74.53614983269503</v>
      </c>
      <c r="AY572">
        <v>1.896183780854694</v>
      </c>
      <c r="AZ572">
        <v>9.806143944710184</v>
      </c>
    </row>
    <row r="573" spans="1:52">
      <c r="A573" s="2">
        <v>44827</v>
      </c>
      <c r="B573">
        <v>747.9134951679816</v>
      </c>
      <c r="C573">
        <v>0.05851150271943273</v>
      </c>
      <c r="F573" s="2">
        <v>44827</v>
      </c>
      <c r="G573">
        <v>0.1010219818678712</v>
      </c>
      <c r="H573">
        <v>0.08338786924428233</v>
      </c>
      <c r="I573">
        <v>0.07536535072785054</v>
      </c>
      <c r="J573">
        <v>0.07368420511875792</v>
      </c>
      <c r="K573">
        <v>0.1027583633844895</v>
      </c>
      <c r="L573">
        <v>0.07414989924949664</v>
      </c>
      <c r="M573">
        <v>0.103999884493081</v>
      </c>
      <c r="N573">
        <v>0.06384928795791253</v>
      </c>
      <c r="O573">
        <v>0.07414753166844522</v>
      </c>
      <c r="P573">
        <v>0.0822421297337327</v>
      </c>
      <c r="Q573">
        <v>0.07650606683482883</v>
      </c>
      <c r="R573">
        <v>0.08888742971925159</v>
      </c>
      <c r="W573" s="2">
        <v>44827</v>
      </c>
      <c r="X573">
        <v>0.1009588645441904</v>
      </c>
      <c r="Y573">
        <v>0.08333576950285158</v>
      </c>
      <c r="Z573">
        <v>0.07550937254806349</v>
      </c>
      <c r="AA573">
        <v>0.07363816811038958</v>
      </c>
      <c r="AB573">
        <v>0.102694161190445</v>
      </c>
      <c r="AC573">
        <v>0.07410357128101602</v>
      </c>
      <c r="AD573">
        <v>0.1039349066115256</v>
      </c>
      <c r="AE573">
        <v>0.06380939568793019</v>
      </c>
      <c r="AF573">
        <v>0.07410120517920087</v>
      </c>
      <c r="AG573">
        <v>0.08251875731934068</v>
      </c>
      <c r="AH573">
        <v>0.07645826676107588</v>
      </c>
      <c r="AI573">
        <v>0.08893756126397073</v>
      </c>
      <c r="AN573" s="2">
        <v>44827</v>
      </c>
      <c r="AO573">
        <v>0.6216722061159504</v>
      </c>
      <c r="AP573">
        <v>136.0172672879547</v>
      </c>
      <c r="AQ573">
        <v>3.23274811660236</v>
      </c>
      <c r="AR573">
        <v>0.2790696937553724</v>
      </c>
      <c r="AS573">
        <v>0.003891707191072671</v>
      </c>
      <c r="AT573">
        <v>14.83713855782113</v>
      </c>
      <c r="AU573">
        <v>12.06333443291564</v>
      </c>
      <c r="AV573">
        <v>0.04147714771957466</v>
      </c>
      <c r="AW573">
        <v>7.923681093195317</v>
      </c>
      <c r="AX573">
        <v>73.66462917527588</v>
      </c>
      <c r="AY573">
        <v>1.89774521412329</v>
      </c>
      <c r="AZ573">
        <v>9.65060785370127</v>
      </c>
    </row>
    <row r="574" spans="1:52">
      <c r="A574" s="2">
        <v>44828</v>
      </c>
      <c r="B574">
        <v>759.5741276225942</v>
      </c>
      <c r="C574">
        <v>0.01559088387888186</v>
      </c>
      <c r="F574" s="2">
        <v>44828</v>
      </c>
      <c r="G574">
        <v>0.1001084078113586</v>
      </c>
      <c r="H574">
        <v>0.08291636332489354</v>
      </c>
      <c r="I574">
        <v>0.07487329710718627</v>
      </c>
      <c r="J574">
        <v>0.07272956752551712</v>
      </c>
      <c r="K574">
        <v>0.1017378212057294</v>
      </c>
      <c r="L574">
        <v>0.07347933802118928</v>
      </c>
      <c r="M574">
        <v>0.1024647985956098</v>
      </c>
      <c r="N574">
        <v>0.06330321164159183</v>
      </c>
      <c r="O574">
        <v>0.07347699185092971</v>
      </c>
      <c r="P574">
        <v>0.08182363626123454</v>
      </c>
      <c r="Q574">
        <v>0.0847512594566223</v>
      </c>
      <c r="R574">
        <v>0.08833530719813763</v>
      </c>
      <c r="W574" s="2">
        <v>44828</v>
      </c>
      <c r="X574">
        <v>0.1000570518408173</v>
      </c>
      <c r="Y574">
        <v>0.08259137468499828</v>
      </c>
      <c r="Z574">
        <v>0.07483488683851221</v>
      </c>
      <c r="AA574">
        <v>0.0729803968908449</v>
      </c>
      <c r="AB574">
        <v>0.101776847990243</v>
      </c>
      <c r="AC574">
        <v>0.07344164285850203</v>
      </c>
      <c r="AD574">
        <v>0.1030065104817816</v>
      </c>
      <c r="AE574">
        <v>0.06323941974886094</v>
      </c>
      <c r="AF574">
        <v>0.07343929789183617</v>
      </c>
      <c r="AG574">
        <v>0.08178166044376542</v>
      </c>
      <c r="AH574">
        <v>0.08470778175800388</v>
      </c>
      <c r="AI574">
        <v>0.08814312857183432</v>
      </c>
      <c r="AN574" s="2">
        <v>44828</v>
      </c>
      <c r="AO574">
        <v>0.6221145426850805</v>
      </c>
      <c r="AP574">
        <v>136.1140472481374</v>
      </c>
      <c r="AQ574">
        <v>3.579812342842159</v>
      </c>
      <c r="AR574">
        <v>0.279268259381549</v>
      </c>
      <c r="AS574">
        <v>0.00393440722223904</v>
      </c>
      <c r="AT574">
        <v>14.84769558273041</v>
      </c>
      <c r="AU574">
        <v>12.07191782125571</v>
      </c>
      <c r="AV574">
        <v>0.04150665983068254</v>
      </c>
      <c r="AW574">
        <v>7.621668886300068</v>
      </c>
      <c r="AX574">
        <v>71.56907987087739</v>
      </c>
      <c r="AY574">
        <v>1.841636303607651</v>
      </c>
      <c r="AZ574">
        <v>9.412664631398302</v>
      </c>
    </row>
    <row r="575" spans="1:52">
      <c r="A575" s="2">
        <v>44829</v>
      </c>
      <c r="B575">
        <v>748.0377151225589</v>
      </c>
      <c r="C575">
        <v>-0.01518800085535221</v>
      </c>
      <c r="F575" s="2">
        <v>44829</v>
      </c>
      <c r="G575">
        <v>0.09967235614571619</v>
      </c>
      <c r="H575">
        <v>0.08224752402262328</v>
      </c>
      <c r="I575">
        <v>0.07492149027859642</v>
      </c>
      <c r="J575">
        <v>0.07317639963999879</v>
      </c>
      <c r="K575">
        <v>0.1018946302911089</v>
      </c>
      <c r="L575">
        <v>0.07302303888523419</v>
      </c>
      <c r="M575">
        <v>0.1031257158221737</v>
      </c>
      <c r="N575">
        <v>0.06331260421576605</v>
      </c>
      <c r="O575">
        <v>0.07352428627230272</v>
      </c>
      <c r="P575">
        <v>0.08241573657705298</v>
      </c>
      <c r="Q575">
        <v>0.08444108473831148</v>
      </c>
      <c r="R575">
        <v>0.08824513311111529</v>
      </c>
      <c r="W575" s="2">
        <v>44829</v>
      </c>
      <c r="X575">
        <v>0.1000570518408173</v>
      </c>
      <c r="Y575">
        <v>0.08259137468499828</v>
      </c>
      <c r="Z575">
        <v>0.07483488683851221</v>
      </c>
      <c r="AA575">
        <v>0.0729803968908449</v>
      </c>
      <c r="AB575">
        <v>0.101776847990243</v>
      </c>
      <c r="AC575">
        <v>0.07344164285850203</v>
      </c>
      <c r="AD575">
        <v>0.1030065104817816</v>
      </c>
      <c r="AE575">
        <v>0.06323941974886094</v>
      </c>
      <c r="AF575">
        <v>0.07343929789183617</v>
      </c>
      <c r="AG575">
        <v>0.08178166044376542</v>
      </c>
      <c r="AH575">
        <v>0.08470778175800388</v>
      </c>
      <c r="AI575">
        <v>0.08814312857183432</v>
      </c>
      <c r="AN575" s="2">
        <v>44829</v>
      </c>
      <c r="AO575">
        <v>0.6312419069559072</v>
      </c>
      <c r="AP575">
        <v>136.2985699845542</v>
      </c>
      <c r="AQ575">
        <v>3.584665308298072</v>
      </c>
      <c r="AR575">
        <v>0.2768602156735827</v>
      </c>
      <c r="AS575">
        <v>0.003939740893535302</v>
      </c>
      <c r="AT575">
        <v>14.65833078140707</v>
      </c>
      <c r="AU575">
        <v>12.30716456275513</v>
      </c>
      <c r="AV575">
        <v>0.041562928251219</v>
      </c>
      <c r="AW575">
        <v>7.350701102642861</v>
      </c>
      <c r="AX575">
        <v>72.98806883165935</v>
      </c>
      <c r="AY575">
        <v>1.844132914186033</v>
      </c>
      <c r="AZ575">
        <v>9.425424891414613</v>
      </c>
    </row>
    <row r="576" spans="1:52">
      <c r="A576" s="2">
        <v>44830</v>
      </c>
      <c r="B576">
        <v>741.8964658857711</v>
      </c>
      <c r="C576">
        <v>-0.008209812303089037</v>
      </c>
      <c r="F576" s="2">
        <v>44830</v>
      </c>
      <c r="G576">
        <v>0.09996825584411864</v>
      </c>
      <c r="H576">
        <v>0.08271545798738755</v>
      </c>
      <c r="I576">
        <v>0.0749473169794109</v>
      </c>
      <c r="J576">
        <v>0.07264728328510514</v>
      </c>
      <c r="K576">
        <v>0.1024027905804022</v>
      </c>
      <c r="L576">
        <v>0.07355197982302809</v>
      </c>
      <c r="M576">
        <v>0.1029538015367858</v>
      </c>
      <c r="N576">
        <v>0.06286058935348207</v>
      </c>
      <c r="O576">
        <v>0.07293739996349044</v>
      </c>
      <c r="P576">
        <v>0.0819045272508799</v>
      </c>
      <c r="Q576">
        <v>0.08483504469966929</v>
      </c>
      <c r="R576">
        <v>0.08827555269623992</v>
      </c>
      <c r="W576" s="2">
        <v>44830</v>
      </c>
      <c r="X576">
        <v>0.1000570518408173</v>
      </c>
      <c r="Y576">
        <v>0.08259137468499828</v>
      </c>
      <c r="Z576">
        <v>0.07483488683851221</v>
      </c>
      <c r="AA576">
        <v>0.0729803968908449</v>
      </c>
      <c r="AB576">
        <v>0.101776847990243</v>
      </c>
      <c r="AC576">
        <v>0.07344164285850203</v>
      </c>
      <c r="AD576">
        <v>0.1030065104817816</v>
      </c>
      <c r="AE576">
        <v>0.06323941974886094</v>
      </c>
      <c r="AF576">
        <v>0.07343929789183617</v>
      </c>
      <c r="AG576">
        <v>0.08178166044376542</v>
      </c>
      <c r="AH576">
        <v>0.08470778175800388</v>
      </c>
      <c r="AI576">
        <v>0.08814312857183432</v>
      </c>
      <c r="AN576" s="2">
        <v>44830</v>
      </c>
      <c r="AO576">
        <v>0.6323155435030636</v>
      </c>
      <c r="AP576">
        <v>137.5904020614455</v>
      </c>
      <c r="AQ576">
        <v>3.629699174041852</v>
      </c>
      <c r="AR576">
        <v>0.2773311084370784</v>
      </c>
      <c r="AS576">
        <v>0.003946441731618159</v>
      </c>
      <c r="AT576">
        <v>14.27378378242456</v>
      </c>
      <c r="AU576">
        <v>12.32809698425763</v>
      </c>
      <c r="AV576">
        <v>0.04163361981698108</v>
      </c>
      <c r="AW576">
        <v>7.054286669054414</v>
      </c>
      <c r="AX576">
        <v>73.11220928770406</v>
      </c>
      <c r="AY576">
        <v>1.877582841155871</v>
      </c>
      <c r="AZ576">
        <v>9.630315981779875</v>
      </c>
    </row>
    <row r="577" spans="1:52">
      <c r="A577" s="2">
        <v>44831</v>
      </c>
      <c r="B577">
        <v>758.3922773085205</v>
      </c>
      <c r="C577">
        <v>0.02223465426952065</v>
      </c>
      <c r="F577" s="2">
        <v>44831</v>
      </c>
      <c r="G577">
        <v>0.09989098888287512</v>
      </c>
      <c r="H577">
        <v>0.08255366083322224</v>
      </c>
      <c r="I577">
        <v>0.07480071484608966</v>
      </c>
      <c r="J577">
        <v>0.07323516628791177</v>
      </c>
      <c r="K577">
        <v>0.1017303734404007</v>
      </c>
      <c r="L577">
        <v>0.07340810706564815</v>
      </c>
      <c r="M577">
        <v>0.1029594744288875</v>
      </c>
      <c r="N577">
        <v>0.06349945361209708</v>
      </c>
      <c r="O577">
        <v>0.07340576316976874</v>
      </c>
      <c r="P577">
        <v>0.08174431633329701</v>
      </c>
      <c r="Q577">
        <v>0.08466910148736204</v>
      </c>
      <c r="R577">
        <v>0.0881028796124398</v>
      </c>
      <c r="W577" s="2">
        <v>44831</v>
      </c>
      <c r="X577">
        <v>0.1000570518408173</v>
      </c>
      <c r="Y577">
        <v>0.08259137468499828</v>
      </c>
      <c r="Z577">
        <v>0.07483488683851221</v>
      </c>
      <c r="AA577">
        <v>0.0729803968908449</v>
      </c>
      <c r="AB577">
        <v>0.101776847990243</v>
      </c>
      <c r="AC577">
        <v>0.07344164285850203</v>
      </c>
      <c r="AD577">
        <v>0.1030065104817816</v>
      </c>
      <c r="AE577">
        <v>0.06323941974886094</v>
      </c>
      <c r="AF577">
        <v>0.07343929789183617</v>
      </c>
      <c r="AG577">
        <v>0.08178166044376542</v>
      </c>
      <c r="AH577">
        <v>0.08470778175800388</v>
      </c>
      <c r="AI577">
        <v>0.08814312857183432</v>
      </c>
      <c r="AN577" s="2">
        <v>44831</v>
      </c>
      <c r="AO577">
        <v>0.6321520495298013</v>
      </c>
      <c r="AP577">
        <v>140.3460456047938</v>
      </c>
      <c r="AQ577">
        <v>3.67409887405269</v>
      </c>
      <c r="AR577">
        <v>0.2798854241671307</v>
      </c>
      <c r="AS577">
        <v>0.003945421324251014</v>
      </c>
      <c r="AT577">
        <v>14.50136111816553</v>
      </c>
      <c r="AU577">
        <v>11.94344806149131</v>
      </c>
      <c r="AV577">
        <v>0.04162285486585009</v>
      </c>
      <c r="AW577">
        <v>7.17520925102389</v>
      </c>
      <c r="AX577">
        <v>73.84739447262791</v>
      </c>
      <c r="AY577">
        <v>1.838247482944069</v>
      </c>
      <c r="AZ577">
        <v>9.422109220409983</v>
      </c>
    </row>
    <row r="578" spans="1:52">
      <c r="A578" s="2">
        <v>44832</v>
      </c>
      <c r="B578">
        <v>758.9773640081182</v>
      </c>
      <c r="C578">
        <v>0.0007714829344969143</v>
      </c>
      <c r="F578" s="2">
        <v>44832</v>
      </c>
      <c r="G578">
        <v>0.09952457199310506</v>
      </c>
      <c r="H578">
        <v>0.0818317242910243</v>
      </c>
      <c r="I578">
        <v>0.07497167970325865</v>
      </c>
      <c r="J578">
        <v>0.07311478056729739</v>
      </c>
      <c r="K578">
        <v>0.1019628888488534</v>
      </c>
      <c r="L578">
        <v>0.07357588897208243</v>
      </c>
      <c r="M578">
        <v>0.1031947990762007</v>
      </c>
      <c r="N578">
        <v>0.06406288874978149</v>
      </c>
      <c r="O578">
        <v>0.07357353971898385</v>
      </c>
      <c r="P578">
        <v>0.08193115151789458</v>
      </c>
      <c r="Q578">
        <v>0.0839518386030657</v>
      </c>
      <c r="R578">
        <v>0.0883042479584524</v>
      </c>
      <c r="W578" s="2">
        <v>44832</v>
      </c>
      <c r="X578">
        <v>0.1000570518408173</v>
      </c>
      <c r="Y578">
        <v>0.08259137468499828</v>
      </c>
      <c r="Z578">
        <v>0.07483488683851221</v>
      </c>
      <c r="AA578">
        <v>0.0729803968908449</v>
      </c>
      <c r="AB578">
        <v>0.101776847990243</v>
      </c>
      <c r="AC578">
        <v>0.07344164285850203</v>
      </c>
      <c r="AD578">
        <v>0.1030065104817816</v>
      </c>
      <c r="AE578">
        <v>0.06323941974886094</v>
      </c>
      <c r="AF578">
        <v>0.07343929789183617</v>
      </c>
      <c r="AG578">
        <v>0.08178166044376542</v>
      </c>
      <c r="AH578">
        <v>0.08470778175800388</v>
      </c>
      <c r="AI578">
        <v>0.08814312857183432</v>
      </c>
      <c r="AN578" s="2">
        <v>44832</v>
      </c>
      <c r="AO578">
        <v>0.6334330738700501</v>
      </c>
      <c r="AP578">
        <v>140.6304498088317</v>
      </c>
      <c r="AQ578">
        <v>3.681544250666819</v>
      </c>
      <c r="AR578">
        <v>0.2841133689735362</v>
      </c>
      <c r="AS578">
        <v>0.003953416522166867</v>
      </c>
      <c r="AT578">
        <v>14.20711270536844</v>
      </c>
      <c r="AU578">
        <v>12.27132162824613</v>
      </c>
      <c r="AV578">
        <v>0.04170720148820695</v>
      </c>
      <c r="AW578">
        <v>7.040050258582338</v>
      </c>
      <c r="AX578">
        <v>75.4041967734285</v>
      </c>
      <c r="AY578">
        <v>1.89502441259092</v>
      </c>
      <c r="AZ578">
        <v>8.756149230538046</v>
      </c>
    </row>
    <row r="579" spans="1:52">
      <c r="A579" s="2">
        <v>44833</v>
      </c>
      <c r="B579">
        <v>766.8958967006804</v>
      </c>
      <c r="C579">
        <v>0.01043316055006538</v>
      </c>
      <c r="F579" s="2">
        <v>44833</v>
      </c>
      <c r="G579">
        <v>0.1002603018460592</v>
      </c>
      <c r="H579">
        <v>0.08254897015975821</v>
      </c>
      <c r="I579">
        <v>0.07479646469261762</v>
      </c>
      <c r="J579">
        <v>0.07280523052084419</v>
      </c>
      <c r="K579">
        <v>0.1017245931520602</v>
      </c>
      <c r="L579">
        <v>0.07340393603971929</v>
      </c>
      <c r="M579">
        <v>0.1023920212888689</v>
      </c>
      <c r="N579">
        <v>0.0635728540342908</v>
      </c>
      <c r="O579">
        <v>0.07347753010522852</v>
      </c>
      <c r="P579">
        <v>0.08225593391125681</v>
      </c>
      <c r="Q579">
        <v>0.0846642906152146</v>
      </c>
      <c r="R579">
        <v>0.08809787363408182</v>
      </c>
      <c r="W579" s="2">
        <v>44833</v>
      </c>
      <c r="X579">
        <v>0.1000570518408173</v>
      </c>
      <c r="Y579">
        <v>0.08259137468499828</v>
      </c>
      <c r="Z579">
        <v>0.07483488683851221</v>
      </c>
      <c r="AA579">
        <v>0.0729803968908449</v>
      </c>
      <c r="AB579">
        <v>0.101776847990243</v>
      </c>
      <c r="AC579">
        <v>0.07344164285850203</v>
      </c>
      <c r="AD579">
        <v>0.1030065104817816</v>
      </c>
      <c r="AE579">
        <v>0.06323941974886094</v>
      </c>
      <c r="AF579">
        <v>0.07343929789183617</v>
      </c>
      <c r="AG579">
        <v>0.08178166044376542</v>
      </c>
      <c r="AH579">
        <v>0.08470778175800388</v>
      </c>
      <c r="AI579">
        <v>0.08814312857183432</v>
      </c>
      <c r="AN579" s="2">
        <v>44833</v>
      </c>
      <c r="AO579">
        <v>0.6332333087786178</v>
      </c>
      <c r="AP579">
        <v>144.6399297229658</v>
      </c>
      <c r="AQ579">
        <v>3.756948945962814</v>
      </c>
      <c r="AR579">
        <v>0.2767866973824397</v>
      </c>
      <c r="AS579">
        <v>0.003952169737548887</v>
      </c>
      <c r="AT579">
        <v>13.87933881227623</v>
      </c>
      <c r="AU579">
        <v>12.26745163504845</v>
      </c>
      <c r="AV579">
        <v>0.04169404833397113</v>
      </c>
      <c r="AW579">
        <v>7.309904622490938</v>
      </c>
      <c r="AX579">
        <v>75.38041663487211</v>
      </c>
      <c r="AY579">
        <v>1.894426780827339</v>
      </c>
      <c r="AZ579">
        <v>8.566921689183054</v>
      </c>
    </row>
    <row r="580" spans="1:52">
      <c r="A580" s="2">
        <v>44834</v>
      </c>
      <c r="B580">
        <v>769.3694615353546</v>
      </c>
      <c r="C580">
        <v>0.003225424526739351</v>
      </c>
      <c r="F580" s="2">
        <v>44834</v>
      </c>
      <c r="G580">
        <v>0.09837880710369572</v>
      </c>
      <c r="H580">
        <v>0.09120587810813423</v>
      </c>
      <c r="I580">
        <v>0.07357969040128731</v>
      </c>
      <c r="J580">
        <v>0.07218716641698174</v>
      </c>
      <c r="K580">
        <v>0.1000697573218892</v>
      </c>
      <c r="L580">
        <v>0.07220981513276685</v>
      </c>
      <c r="M580">
        <v>0.1022314636784948</v>
      </c>
      <c r="N580">
        <v>0.06319024588615932</v>
      </c>
      <c r="O580">
        <v>0.07220750949794111</v>
      </c>
      <c r="P580">
        <v>0.08478796337738102</v>
      </c>
      <c r="Q580">
        <v>0.08328698845744995</v>
      </c>
      <c r="R580">
        <v>0.08666471461781888</v>
      </c>
      <c r="W580" s="2">
        <v>44834</v>
      </c>
      <c r="X580">
        <v>0.09851585302329093</v>
      </c>
      <c r="Y580">
        <v>0.09133293182839984</v>
      </c>
      <c r="Z580">
        <v>0.07368219008217841</v>
      </c>
      <c r="AA580">
        <v>0.07185626521475159</v>
      </c>
      <c r="AB580">
        <v>0.1002091588080385</v>
      </c>
      <c r="AC580">
        <v>0.07231040651835094</v>
      </c>
      <c r="AD580">
        <v>0.1024252367675322</v>
      </c>
      <c r="AE580">
        <v>0.06226533029544536</v>
      </c>
      <c r="AF580">
        <v>0.07230809767167648</v>
      </c>
      <c r="AG580">
        <v>0.08490607666573805</v>
      </c>
      <c r="AH580">
        <v>0.08340301082303359</v>
      </c>
      <c r="AI580">
        <v>0.08678544230156419</v>
      </c>
      <c r="AN580" s="2">
        <v>44834</v>
      </c>
      <c r="AO580">
        <v>0.6324777205646005</v>
      </c>
      <c r="AP580">
        <v>160.3662334739785</v>
      </c>
      <c r="AQ580">
        <v>3.698891500486726</v>
      </c>
      <c r="AR580">
        <v>0.2715212304898259</v>
      </c>
      <c r="AS580">
        <v>0.003873402962669337</v>
      </c>
      <c r="AT580">
        <v>13.58479469280604</v>
      </c>
      <c r="AU580">
        <v>12.25281383608404</v>
      </c>
      <c r="AV580">
        <v>0.04164429805855276</v>
      </c>
      <c r="AW580">
        <v>7.173431366023702</v>
      </c>
      <c r="AX580">
        <v>72.88857201729151</v>
      </c>
      <c r="AY580">
        <v>1.921683211812327</v>
      </c>
      <c r="AZ580">
        <v>8.727815866642503</v>
      </c>
    </row>
    <row r="581" spans="1:52">
      <c r="A581" s="2">
        <v>44835</v>
      </c>
      <c r="B581">
        <v>760.9381170201522</v>
      </c>
      <c r="C581">
        <v>-0.01095877200321527</v>
      </c>
      <c r="F581" s="2">
        <v>44835</v>
      </c>
      <c r="G581">
        <v>0.09891806613311874</v>
      </c>
      <c r="H581">
        <v>0.09144013767320075</v>
      </c>
      <c r="I581">
        <v>0.07365798875306391</v>
      </c>
      <c r="J581">
        <v>0.07183266362091377</v>
      </c>
      <c r="K581">
        <v>0.1001762445470767</v>
      </c>
      <c r="L581">
        <v>0.0722866557592516</v>
      </c>
      <c r="M581">
        <v>0.1023915946233197</v>
      </c>
      <c r="N581">
        <v>0.06185803629112244</v>
      </c>
      <c r="O581">
        <v>0.0722843476709308</v>
      </c>
      <c r="P581">
        <v>0.08487818878804444</v>
      </c>
      <c r="Q581">
        <v>0.08351913900428379</v>
      </c>
      <c r="R581">
        <v>0.08675693713567344</v>
      </c>
      <c r="W581" s="2">
        <v>44835</v>
      </c>
      <c r="X581">
        <v>0.09851585302329093</v>
      </c>
      <c r="Y581">
        <v>0.09133293182839984</v>
      </c>
      <c r="Z581">
        <v>0.07368219008217841</v>
      </c>
      <c r="AA581">
        <v>0.07185626521475159</v>
      </c>
      <c r="AB581">
        <v>0.1002091588080385</v>
      </c>
      <c r="AC581">
        <v>0.07231040651835094</v>
      </c>
      <c r="AD581">
        <v>0.1024252367675322</v>
      </c>
      <c r="AE581">
        <v>0.06226533029544536</v>
      </c>
      <c r="AF581">
        <v>0.07230809767167648</v>
      </c>
      <c r="AG581">
        <v>0.08490607666573805</v>
      </c>
      <c r="AH581">
        <v>0.08340301082303359</v>
      </c>
      <c r="AI581">
        <v>0.08678544230156419</v>
      </c>
      <c r="AN581" s="2">
        <v>44835</v>
      </c>
      <c r="AO581">
        <v>0.6323952693317184</v>
      </c>
      <c r="AP581">
        <v>160.3453277673699</v>
      </c>
      <c r="AQ581">
        <v>3.698409304585438</v>
      </c>
      <c r="AR581">
        <v>0.2685003206618603</v>
      </c>
      <c r="AS581">
        <v>0.003872898017057283</v>
      </c>
      <c r="AT581">
        <v>13.8982608120358</v>
      </c>
      <c r="AU581">
        <v>12.34222655367003</v>
      </c>
      <c r="AV581">
        <v>0.04118845640851435</v>
      </c>
      <c r="AW581">
        <v>7.388275080285491</v>
      </c>
      <c r="AX581">
        <v>70.7454470129053</v>
      </c>
      <c r="AY581">
        <v>1.947695030907103</v>
      </c>
      <c r="AZ581">
        <v>8.536474889340218</v>
      </c>
    </row>
    <row r="582" spans="1:52">
      <c r="A582" s="2">
        <v>44836</v>
      </c>
      <c r="B582">
        <v>750.6397733768692</v>
      </c>
      <c r="C582">
        <v>-0.01353374658587403</v>
      </c>
      <c r="F582" s="2">
        <v>44836</v>
      </c>
      <c r="G582">
        <v>0.09848953749759615</v>
      </c>
      <c r="H582">
        <v>0.09130853500250279</v>
      </c>
      <c r="I582">
        <v>0.07366250811722708</v>
      </c>
      <c r="J582">
        <v>0.0719433033050494</v>
      </c>
      <c r="K582">
        <v>0.1001823909670004</v>
      </c>
      <c r="L582">
        <v>0.07229109098382186</v>
      </c>
      <c r="M582">
        <v>0.1023978769684011</v>
      </c>
      <c r="N582">
        <v>0.06224869799872357</v>
      </c>
      <c r="O582">
        <v>0.07214740023200432</v>
      </c>
      <c r="P582">
        <v>0.08488339657950247</v>
      </c>
      <c r="Q582">
        <v>0.08368300214843848</v>
      </c>
      <c r="R582">
        <v>0.08676226019973253</v>
      </c>
      <c r="W582" s="2">
        <v>44836</v>
      </c>
      <c r="X582">
        <v>0.09851585302329093</v>
      </c>
      <c r="Y582">
        <v>0.09133293182839984</v>
      </c>
      <c r="Z582">
        <v>0.07368219008217841</v>
      </c>
      <c r="AA582">
        <v>0.07185626521475159</v>
      </c>
      <c r="AB582">
        <v>0.1002091588080385</v>
      </c>
      <c r="AC582">
        <v>0.07231040651835094</v>
      </c>
      <c r="AD582">
        <v>0.1024252367675322</v>
      </c>
      <c r="AE582">
        <v>0.06226533029544536</v>
      </c>
      <c r="AF582">
        <v>0.07230809767167648</v>
      </c>
      <c r="AG582">
        <v>0.08490607666573805</v>
      </c>
      <c r="AH582">
        <v>0.08340301082303359</v>
      </c>
      <c r="AI582">
        <v>0.08678544230156419</v>
      </c>
      <c r="AN582" s="2">
        <v>44836</v>
      </c>
      <c r="AO582">
        <v>0.6274224408840439</v>
      </c>
      <c r="AP582">
        <v>159.22030401584</v>
      </c>
      <c r="AQ582">
        <v>3.698154061795042</v>
      </c>
      <c r="AR582">
        <v>0.265976872226718</v>
      </c>
      <c r="AS582">
        <v>0.003828225653535444</v>
      </c>
      <c r="AT582">
        <v>14.41269950378753</v>
      </c>
      <c r="AU582">
        <v>12.2569545226207</v>
      </c>
      <c r="AV582">
        <v>0.04118561381980121</v>
      </c>
      <c r="AW582">
        <v>7.481728210467597</v>
      </c>
      <c r="AX582">
        <v>70.7405645718837</v>
      </c>
      <c r="AY582">
        <v>1.962542466962817</v>
      </c>
      <c r="AZ582">
        <v>8.478468471724209</v>
      </c>
    </row>
    <row r="583" spans="1:52">
      <c r="A583" s="2">
        <v>44837</v>
      </c>
      <c r="B583">
        <v>739.8135968739002</v>
      </c>
      <c r="C583">
        <v>-0.0144225990774054</v>
      </c>
      <c r="F583" s="2">
        <v>44837</v>
      </c>
      <c r="G583">
        <v>0.0985212704857511</v>
      </c>
      <c r="H583">
        <v>0.09143092518859229</v>
      </c>
      <c r="I583">
        <v>0.07376124552524747</v>
      </c>
      <c r="J583">
        <v>0.07193336157789586</v>
      </c>
      <c r="K583">
        <v>0.1003166756915664</v>
      </c>
      <c r="L583">
        <v>0.07194527299048542</v>
      </c>
      <c r="M583">
        <v>0.1023412185840403</v>
      </c>
      <c r="N583">
        <v>0.06184603514751698</v>
      </c>
      <c r="O583">
        <v>0.07238567881703251</v>
      </c>
      <c r="P583">
        <v>0.08514726346907459</v>
      </c>
      <c r="Q583">
        <v>0.08349249597496182</v>
      </c>
      <c r="R583">
        <v>0.08687855654783515</v>
      </c>
      <c r="W583" s="2">
        <v>44837</v>
      </c>
      <c r="X583">
        <v>0.09851585302329093</v>
      </c>
      <c r="Y583">
        <v>0.09133293182839984</v>
      </c>
      <c r="Z583">
        <v>0.07368219008217841</v>
      </c>
      <c r="AA583">
        <v>0.07185626521475159</v>
      </c>
      <c r="AB583">
        <v>0.1002091588080385</v>
      </c>
      <c r="AC583">
        <v>0.07231040651835094</v>
      </c>
      <c r="AD583">
        <v>0.1024252367675322</v>
      </c>
      <c r="AE583">
        <v>0.06226533029544536</v>
      </c>
      <c r="AF583">
        <v>0.07230809767167648</v>
      </c>
      <c r="AG583">
        <v>0.08490607666573805</v>
      </c>
      <c r="AH583">
        <v>0.08340301082303359</v>
      </c>
      <c r="AI583">
        <v>0.08678544230156419</v>
      </c>
      <c r="AN583" s="2">
        <v>44837</v>
      </c>
      <c r="AO583">
        <v>0.6282200803712625</v>
      </c>
      <c r="AP583">
        <v>161.2983493659815</v>
      </c>
      <c r="AQ583">
        <v>3.734086673372248</v>
      </c>
      <c r="AR583">
        <v>0.2609802309359414</v>
      </c>
      <c r="AS583">
        <v>0.003833092460567308</v>
      </c>
      <c r="AT583">
        <v>14.08141551139563</v>
      </c>
      <c r="AU583">
        <v>12.27253673690445</v>
      </c>
      <c r="AV583">
        <v>0.04168826285707358</v>
      </c>
      <c r="AW583">
        <v>7.652097020146732</v>
      </c>
      <c r="AX583">
        <v>69.90877190039609</v>
      </c>
      <c r="AY583">
        <v>1.965037438874863</v>
      </c>
      <c r="AZ583">
        <v>8.489247112721907</v>
      </c>
    </row>
    <row r="584" spans="1:52">
      <c r="A584" s="2">
        <v>44838</v>
      </c>
      <c r="B584">
        <v>763.0595306914015</v>
      </c>
      <c r="C584">
        <v>0.03142133899096677</v>
      </c>
      <c r="F584" s="2">
        <v>44838</v>
      </c>
      <c r="G584">
        <v>0.09858028137448398</v>
      </c>
      <c r="H584">
        <v>0.09127341332336175</v>
      </c>
      <c r="I584">
        <v>0.07351873011190715</v>
      </c>
      <c r="J584">
        <v>0.07180943897806363</v>
      </c>
      <c r="K584">
        <v>0.1001438559736284</v>
      </c>
      <c r="L584">
        <v>0.07226328433352111</v>
      </c>
      <c r="M584">
        <v>0.1026703276863752</v>
      </c>
      <c r="N584">
        <v>0.06243397920259482</v>
      </c>
      <c r="O584">
        <v>0.07226097699144197</v>
      </c>
      <c r="P584">
        <v>0.08496816481426507</v>
      </c>
      <c r="Q584">
        <v>0.08334865997257376</v>
      </c>
      <c r="R584">
        <v>0.08672888723778323</v>
      </c>
      <c r="W584" s="2">
        <v>44838</v>
      </c>
      <c r="X584">
        <v>0.09851585302329093</v>
      </c>
      <c r="Y584">
        <v>0.09133293182839984</v>
      </c>
      <c r="Z584">
        <v>0.07368219008217841</v>
      </c>
      <c r="AA584">
        <v>0.07185626521475159</v>
      </c>
      <c r="AB584">
        <v>0.1002091588080385</v>
      </c>
      <c r="AC584">
        <v>0.07231040651835094</v>
      </c>
      <c r="AD584">
        <v>0.1024252367675322</v>
      </c>
      <c r="AE584">
        <v>0.06226533029544536</v>
      </c>
      <c r="AF584">
        <v>0.07230809767167648</v>
      </c>
      <c r="AG584">
        <v>0.08490607666573805</v>
      </c>
      <c r="AH584">
        <v>0.08340301082303359</v>
      </c>
      <c r="AI584">
        <v>0.08678544230156419</v>
      </c>
      <c r="AN584" s="2">
        <v>44838</v>
      </c>
      <c r="AO584">
        <v>0.6279350971067748</v>
      </c>
      <c r="AP584">
        <v>162.7207909975778</v>
      </c>
      <c r="AQ584">
        <v>3.703709507304395</v>
      </c>
      <c r="AR584">
        <v>0.2660874393914963</v>
      </c>
      <c r="AS584">
        <v>0.003831353631713174</v>
      </c>
      <c r="AT584">
        <v>14.39049014372769</v>
      </c>
      <c r="AU584">
        <v>12.26696947203644</v>
      </c>
      <c r="AV584">
        <v>0.04137304723987437</v>
      </c>
      <c r="AW584">
        <v>7.648625753217966</v>
      </c>
      <c r="AX584">
        <v>68.73709357804614</v>
      </c>
      <c r="AY584">
        <v>1.964146027088344</v>
      </c>
      <c r="AZ584">
        <v>8.290700878892677</v>
      </c>
    </row>
    <row r="585" spans="1:52">
      <c r="A585" s="2">
        <v>44839</v>
      </c>
      <c r="B585">
        <v>785.923686405323</v>
      </c>
      <c r="C585">
        <v>0.02996379023430129</v>
      </c>
      <c r="F585" s="2">
        <v>44839</v>
      </c>
      <c r="G585">
        <v>0.09847972479404059</v>
      </c>
      <c r="H585">
        <v>0.09129943775614711</v>
      </c>
      <c r="I585">
        <v>0.07365516897873908</v>
      </c>
      <c r="J585">
        <v>0.07173151728407376</v>
      </c>
      <c r="K585">
        <v>0.1003239103811399</v>
      </c>
      <c r="L585">
        <v>0.07228388848228154</v>
      </c>
      <c r="M585">
        <v>0.1023876748694072</v>
      </c>
      <c r="N585">
        <v>0.06224249604026483</v>
      </c>
      <c r="O585">
        <v>0.07228158048231895</v>
      </c>
      <c r="P585">
        <v>0.08518856017273091</v>
      </c>
      <c r="Q585">
        <v>0.08337242485130708</v>
      </c>
      <c r="R585">
        <v>0.086753615907549</v>
      </c>
      <c r="W585" s="2">
        <v>44839</v>
      </c>
      <c r="X585">
        <v>0.09851585302329093</v>
      </c>
      <c r="Y585">
        <v>0.09133293182839984</v>
      </c>
      <c r="Z585">
        <v>0.07368219008217841</v>
      </c>
      <c r="AA585">
        <v>0.07185626521475159</v>
      </c>
      <c r="AB585">
        <v>0.1002091588080385</v>
      </c>
      <c r="AC585">
        <v>0.07231040651835094</v>
      </c>
      <c r="AD585">
        <v>0.1024252367675322</v>
      </c>
      <c r="AE585">
        <v>0.06226533029544536</v>
      </c>
      <c r="AF585">
        <v>0.07230809767167648</v>
      </c>
      <c r="AG585">
        <v>0.08490607666573805</v>
      </c>
      <c r="AH585">
        <v>0.08340301082303359</v>
      </c>
      <c r="AI585">
        <v>0.08678544230156419</v>
      </c>
      <c r="AN585" s="2">
        <v>44839</v>
      </c>
      <c r="AO585">
        <v>0.6193884856382238</v>
      </c>
      <c r="AP585">
        <v>164.6387474734434</v>
      </c>
      <c r="AQ585">
        <v>3.759193746299831</v>
      </c>
      <c r="AR585">
        <v>0.2660425665996997</v>
      </c>
      <c r="AS585">
        <v>0.003805194573610247</v>
      </c>
      <c r="AT585">
        <v>14.23619466929088</v>
      </c>
      <c r="AU585">
        <v>12.38337606226146</v>
      </c>
      <c r="AV585">
        <v>0.04136607011934951</v>
      </c>
      <c r="AW585">
        <v>7.469726376223436</v>
      </c>
      <c r="AX585">
        <v>67.9424092864426</v>
      </c>
      <c r="AY585">
        <v>1.963814794934232</v>
      </c>
      <c r="AZ585">
        <v>8.535181588509792</v>
      </c>
    </row>
    <row r="586" spans="1:52">
      <c r="A586" s="2">
        <v>44840</v>
      </c>
      <c r="B586">
        <v>783.6050183839176</v>
      </c>
      <c r="C586">
        <v>-0.002950245757333714</v>
      </c>
      <c r="F586" s="2">
        <v>44840</v>
      </c>
      <c r="G586">
        <v>0.09857860063176807</v>
      </c>
      <c r="H586">
        <v>0.0913911044257186</v>
      </c>
      <c r="I586">
        <v>0.0737291204093606</v>
      </c>
      <c r="J586">
        <v>0.07146037242404987</v>
      </c>
      <c r="K586">
        <v>0.0999185227807262</v>
      </c>
      <c r="L586">
        <v>0.07235646311673379</v>
      </c>
      <c r="M586">
        <v>0.1024904743760758</v>
      </c>
      <c r="N586">
        <v>0.06221242946048598</v>
      </c>
      <c r="O586">
        <v>0.0723541527994878</v>
      </c>
      <c r="P586">
        <v>0.0853409050212178</v>
      </c>
      <c r="Q586">
        <v>0.08332713608366768</v>
      </c>
      <c r="R586">
        <v>0.08684071847070793</v>
      </c>
      <c r="W586" s="2">
        <v>44840</v>
      </c>
      <c r="X586">
        <v>0.09851585302329093</v>
      </c>
      <c r="Y586">
        <v>0.09133293182839984</v>
      </c>
      <c r="Z586">
        <v>0.07368219008217841</v>
      </c>
      <c r="AA586">
        <v>0.07185626521475159</v>
      </c>
      <c r="AB586">
        <v>0.1002091588080385</v>
      </c>
      <c r="AC586">
        <v>0.07231040651835094</v>
      </c>
      <c r="AD586">
        <v>0.1024252367675322</v>
      </c>
      <c r="AE586">
        <v>0.06226533029544536</v>
      </c>
      <c r="AF586">
        <v>0.07230809767167648</v>
      </c>
      <c r="AG586">
        <v>0.08490607666573805</v>
      </c>
      <c r="AH586">
        <v>0.08340301082303359</v>
      </c>
      <c r="AI586">
        <v>0.08678544230156419</v>
      </c>
      <c r="AN586" s="2">
        <v>44840</v>
      </c>
      <c r="AO586">
        <v>0.6199058073811529</v>
      </c>
      <c r="AP586">
        <v>166.16134582547</v>
      </c>
      <c r="AQ586">
        <v>3.762333476381897</v>
      </c>
      <c r="AR586">
        <v>0.2662647689935735</v>
      </c>
      <c r="AS586">
        <v>0.003832612456153986</v>
      </c>
      <c r="AT586">
        <v>14.58569393037324</v>
      </c>
      <c r="AU586">
        <v>12.48861662586493</v>
      </c>
      <c r="AV586">
        <v>0.04140061962743443</v>
      </c>
      <c r="AW586">
        <v>7.328602941586779</v>
      </c>
      <c r="AX586">
        <v>66.53108903432617</v>
      </c>
      <c r="AY586">
        <v>1.965454999936523</v>
      </c>
      <c r="AZ586">
        <v>8.342613543726817</v>
      </c>
    </row>
    <row r="587" spans="1:52">
      <c r="A587" s="2">
        <v>44841</v>
      </c>
      <c r="B587">
        <v>772.5226707761785</v>
      </c>
      <c r="C587">
        <v>-0.01414277263128683</v>
      </c>
      <c r="F587" s="2">
        <v>44841</v>
      </c>
      <c r="G587">
        <v>0.09853578277670726</v>
      </c>
      <c r="H587">
        <v>0.0913514084771246</v>
      </c>
      <c r="I587">
        <v>0.07369709598650191</v>
      </c>
      <c r="J587">
        <v>0.07187080173454208</v>
      </c>
      <c r="K587">
        <v>0.1002294311171524</v>
      </c>
      <c r="L587">
        <v>0.0723250349109103</v>
      </c>
      <c r="M587">
        <v>0.1024704764945612</v>
      </c>
      <c r="N587">
        <v>0.06219416830334955</v>
      </c>
      <c r="O587">
        <v>0.07232272559715626</v>
      </c>
      <c r="P587">
        <v>0.0848771058682118</v>
      </c>
      <c r="Q587">
        <v>0.08303839046553815</v>
      </c>
      <c r="R587">
        <v>0.08708757826824461</v>
      </c>
      <c r="W587" s="2">
        <v>44841</v>
      </c>
      <c r="X587">
        <v>0.09851585302329093</v>
      </c>
      <c r="Y587">
        <v>0.09133293182839984</v>
      </c>
      <c r="Z587">
        <v>0.07368219008217841</v>
      </c>
      <c r="AA587">
        <v>0.07185626521475159</v>
      </c>
      <c r="AB587">
        <v>0.1002091588080385</v>
      </c>
      <c r="AC587">
        <v>0.07231040651835094</v>
      </c>
      <c r="AD587">
        <v>0.1024252367675322</v>
      </c>
      <c r="AE587">
        <v>0.06226533029544536</v>
      </c>
      <c r="AF587">
        <v>0.07230809767167648</v>
      </c>
      <c r="AG587">
        <v>0.08490607666573805</v>
      </c>
      <c r="AH587">
        <v>0.08340301082303359</v>
      </c>
      <c r="AI587">
        <v>0.08678544230156419</v>
      </c>
      <c r="AN587" s="2">
        <v>44841</v>
      </c>
      <c r="AO587">
        <v>0.6201540787147689</v>
      </c>
      <c r="AP587">
        <v>164.6560882839287</v>
      </c>
      <c r="AQ587">
        <v>3.763840285220543</v>
      </c>
      <c r="AR587">
        <v>0.2714200252647154</v>
      </c>
      <c r="AS587">
        <v>0.003815490524724441</v>
      </c>
      <c r="AT587">
        <v>14.5915354786225</v>
      </c>
      <c r="AU587">
        <v>12.49361829784123</v>
      </c>
      <c r="AV587">
        <v>0.04108607691288081</v>
      </c>
      <c r="AW587">
        <v>7.456855279245243</v>
      </c>
      <c r="AX587">
        <v>67.0867705822095</v>
      </c>
      <c r="AY587">
        <v>1.966242161676559</v>
      </c>
      <c r="AZ587">
        <v>8.127672144734928</v>
      </c>
    </row>
    <row r="588" spans="1:52">
      <c r="A588" s="2">
        <v>44842</v>
      </c>
      <c r="B588">
        <v>765.4950836224569</v>
      </c>
      <c r="C588">
        <v>-0.009096933228717741</v>
      </c>
      <c r="F588" s="2">
        <v>44842</v>
      </c>
      <c r="G588">
        <v>0.09857995899505495</v>
      </c>
      <c r="H588">
        <v>0.09131827584921275</v>
      </c>
      <c r="I588">
        <v>0.07373013635937101</v>
      </c>
      <c r="J588">
        <v>0.07190302333100965</v>
      </c>
      <c r="K588">
        <v>0.1003573295870387</v>
      </c>
      <c r="L588">
        <v>0.07210344008250757</v>
      </c>
      <c r="M588">
        <v>0.1024918866430054</v>
      </c>
      <c r="N588">
        <v>0.06230584742424546</v>
      </c>
      <c r="O588">
        <v>0.07235514980313958</v>
      </c>
      <c r="P588">
        <v>0.08484328739726162</v>
      </c>
      <c r="Q588">
        <v>0.08316974943624152</v>
      </c>
      <c r="R588">
        <v>0.08684191509191193</v>
      </c>
      <c r="W588" s="2">
        <v>44842</v>
      </c>
      <c r="X588">
        <v>0.09851585302329093</v>
      </c>
      <c r="Y588">
        <v>0.09133293182839984</v>
      </c>
      <c r="Z588">
        <v>0.07368219008217841</v>
      </c>
      <c r="AA588">
        <v>0.07185626521475159</v>
      </c>
      <c r="AB588">
        <v>0.1002091588080385</v>
      </c>
      <c r="AC588">
        <v>0.07231040651835094</v>
      </c>
      <c r="AD588">
        <v>0.1024252367675322</v>
      </c>
      <c r="AE588">
        <v>0.06226533029544536</v>
      </c>
      <c r="AF588">
        <v>0.07230809767167648</v>
      </c>
      <c r="AG588">
        <v>0.08490607666573805</v>
      </c>
      <c r="AH588">
        <v>0.08340301082303359</v>
      </c>
      <c r="AI588">
        <v>0.08678544230156419</v>
      </c>
      <c r="AN588" s="2">
        <v>44842</v>
      </c>
      <c r="AO588">
        <v>0.6292553998012924</v>
      </c>
      <c r="AP588">
        <v>164.7958820757473</v>
      </c>
      <c r="AQ588">
        <v>3.767035803289471</v>
      </c>
      <c r="AR588">
        <v>0.271650462140161</v>
      </c>
      <c r="AS588">
        <v>0.003862117719020171</v>
      </c>
      <c r="AT588">
        <v>14.43010731010079</v>
      </c>
      <c r="AU588">
        <v>12.39904324201888</v>
      </c>
      <c r="AV588">
        <v>0.04130560692412763</v>
      </c>
      <c r="AW588">
        <v>7.422770400452054</v>
      </c>
      <c r="AX588">
        <v>66.58083921385661</v>
      </c>
      <c r="AY588">
        <v>1.967911510501002</v>
      </c>
      <c r="AZ588">
        <v>8.134572576535611</v>
      </c>
    </row>
    <row r="589" spans="1:52">
      <c r="A589" s="2">
        <v>44843</v>
      </c>
      <c r="B589">
        <v>754.0528727457612</v>
      </c>
      <c r="C589">
        <v>-0.01494746487795739</v>
      </c>
      <c r="F589" s="2">
        <v>44843</v>
      </c>
      <c r="G589">
        <v>0.09777827361015781</v>
      </c>
      <c r="H589">
        <v>0.09064913030620432</v>
      </c>
      <c r="I589">
        <v>0.07896098670167065</v>
      </c>
      <c r="J589">
        <v>0.07195328503395122</v>
      </c>
      <c r="K589">
        <v>0.09938980268924137</v>
      </c>
      <c r="L589">
        <v>0.07176902494811156</v>
      </c>
      <c r="M589">
        <v>0.1016583881466594</v>
      </c>
      <c r="N589">
        <v>0.06220329894589404</v>
      </c>
      <c r="O589">
        <v>0.07168520695393581</v>
      </c>
      <c r="P589">
        <v>0.08492133241549613</v>
      </c>
      <c r="Q589">
        <v>0.08277857991279375</v>
      </c>
      <c r="R589">
        <v>0.08625269033588394</v>
      </c>
      <c r="W589" s="2">
        <v>44843</v>
      </c>
      <c r="X589">
        <v>0.09794050836814562</v>
      </c>
      <c r="Y589">
        <v>0.09079953631332678</v>
      </c>
      <c r="Z589">
        <v>0.07909199961583907</v>
      </c>
      <c r="AA589">
        <v>0.07143661581964118</v>
      </c>
      <c r="AB589">
        <v>0.09962392503958926</v>
      </c>
      <c r="AC589">
        <v>0.07188810488237078</v>
      </c>
      <c r="AD589">
        <v>0.1018270608322108</v>
      </c>
      <c r="AE589">
        <v>0.06190169313566894</v>
      </c>
      <c r="AF589">
        <v>0.07188580951964385</v>
      </c>
      <c r="AG589">
        <v>0.08441021477245027</v>
      </c>
      <c r="AH589">
        <v>0.08291592701847358</v>
      </c>
      <c r="AI589">
        <v>0.08627860468263986</v>
      </c>
      <c r="AN589" s="2">
        <v>44843</v>
      </c>
      <c r="AO589">
        <v>0.6283375476796385</v>
      </c>
      <c r="AP589">
        <v>162.1506787569338</v>
      </c>
      <c r="AQ589">
        <v>3.719608852713325</v>
      </c>
      <c r="AR589">
        <v>0.2712542240576553</v>
      </c>
      <c r="AS589">
        <v>0.003797348326494243</v>
      </c>
      <c r="AT589">
        <v>14.40905909245427</v>
      </c>
      <c r="AU589">
        <v>12.15558055411607</v>
      </c>
      <c r="AV589">
        <v>0.04124535724019407</v>
      </c>
      <c r="AW589">
        <v>7.997888119858945</v>
      </c>
      <c r="AX589">
        <v>66.48372226491466</v>
      </c>
      <c r="AY589">
        <v>1.965041051613068</v>
      </c>
      <c r="AZ589">
        <v>8.302801305231997</v>
      </c>
    </row>
    <row r="590" spans="1:52">
      <c r="A590" s="2">
        <v>44844</v>
      </c>
      <c r="B590">
        <v>761.7171126107563</v>
      </c>
      <c r="C590">
        <v>0.01016406162221362</v>
      </c>
      <c r="F590" s="2">
        <v>44844</v>
      </c>
      <c r="G590">
        <v>0.09585565838362484</v>
      </c>
      <c r="H590">
        <v>0.08898714480058438</v>
      </c>
      <c r="I590">
        <v>0.09455070498380122</v>
      </c>
      <c r="J590">
        <v>0.07078763777204283</v>
      </c>
      <c r="K590">
        <v>0.09794688212651551</v>
      </c>
      <c r="L590">
        <v>0.07139582991387185</v>
      </c>
      <c r="M590">
        <v>0.09895494924080178</v>
      </c>
      <c r="N590">
        <v>0.06151791577887059</v>
      </c>
      <c r="O590">
        <v>0.07108007613944442</v>
      </c>
      <c r="P590">
        <v>0.08202935889484851</v>
      </c>
      <c r="Q590">
        <v>0.08157950241282347</v>
      </c>
      <c r="R590">
        <v>0.08531433955277067</v>
      </c>
      <c r="W590" s="2">
        <v>44844</v>
      </c>
      <c r="X590">
        <v>0.09618957093073523</v>
      </c>
      <c r="Y590">
        <v>0.08917626204122572</v>
      </c>
      <c r="Z590">
        <v>0.09555558880022821</v>
      </c>
      <c r="AA590">
        <v>0.07015950334468496</v>
      </c>
      <c r="AB590">
        <v>0.09784289221752238</v>
      </c>
      <c r="AC590">
        <v>0.07060292088404095</v>
      </c>
      <c r="AD590">
        <v>0.1000066413150647</v>
      </c>
      <c r="AE590">
        <v>0.06079504182502917</v>
      </c>
      <c r="AF590">
        <v>0.07060066655680178</v>
      </c>
      <c r="AG590">
        <v>0.0829011659875554</v>
      </c>
      <c r="AH590">
        <v>0.08143359245442866</v>
      </c>
      <c r="AI590">
        <v>0.08473615364268282</v>
      </c>
      <c r="AN590" s="2">
        <v>44844</v>
      </c>
      <c r="AO590">
        <v>0.6218530113346032</v>
      </c>
      <c r="AP590">
        <v>160.4772597902424</v>
      </c>
      <c r="AQ590">
        <v>3.681221939685756</v>
      </c>
      <c r="AR590">
        <v>0.2684548403806145</v>
      </c>
      <c r="AS590">
        <v>0.003758159130609254</v>
      </c>
      <c r="AT590">
        <v>14.26035547331225</v>
      </c>
      <c r="AU590">
        <v>11.65928506365319</v>
      </c>
      <c r="AV590">
        <v>0.04081969905841633</v>
      </c>
      <c r="AW590">
        <v>9.467944030357236</v>
      </c>
      <c r="AX590">
        <v>65.79760042646633</v>
      </c>
      <c r="AY590">
        <v>1.902069570872744</v>
      </c>
      <c r="AZ590">
        <v>8.217115168810251</v>
      </c>
    </row>
    <row r="591" spans="1:52">
      <c r="A591" s="2">
        <v>44845</v>
      </c>
      <c r="B591">
        <v>743.7496993117871</v>
      </c>
      <c r="C591">
        <v>-0.02358803944601762</v>
      </c>
      <c r="F591" s="2">
        <v>44845</v>
      </c>
      <c r="G591">
        <v>0.09584266746140752</v>
      </c>
      <c r="H591">
        <v>0.09042859287895982</v>
      </c>
      <c r="I591">
        <v>0.09633430491596093</v>
      </c>
      <c r="J591">
        <v>0.06990647617260093</v>
      </c>
      <c r="K591">
        <v>0.09818995047164915</v>
      </c>
      <c r="L591">
        <v>0.07072939067584555</v>
      </c>
      <c r="M591">
        <v>0.09964597174878721</v>
      </c>
      <c r="N591">
        <v>0.06057578717275287</v>
      </c>
      <c r="O591">
        <v>0.07034604834893973</v>
      </c>
      <c r="P591">
        <v>0.08194694007045215</v>
      </c>
      <c r="Q591">
        <v>0.08162331366211031</v>
      </c>
      <c r="R591">
        <v>0.08443055642053388</v>
      </c>
      <c r="W591" s="2">
        <v>44845</v>
      </c>
      <c r="X591">
        <v>0.09588349215810402</v>
      </c>
      <c r="Y591">
        <v>0.0904671114216377</v>
      </c>
      <c r="Z591">
        <v>0.09637533902826008</v>
      </c>
      <c r="AA591">
        <v>0.06993625320993158</v>
      </c>
      <c r="AB591">
        <v>0.09753155251540237</v>
      </c>
      <c r="AC591">
        <v>0.0703782597782759</v>
      </c>
      <c r="AD591">
        <v>0.099688416483282</v>
      </c>
      <c r="AE591">
        <v>0.06060158975321083</v>
      </c>
      <c r="AF591">
        <v>0.07037601262438938</v>
      </c>
      <c r="AG591">
        <v>0.08263737141097455</v>
      </c>
      <c r="AH591">
        <v>0.08165808154902206</v>
      </c>
      <c r="AI591">
        <v>0.0844665200675095</v>
      </c>
      <c r="AN591" s="2">
        <v>44845</v>
      </c>
      <c r="AO591">
        <v>0.6091856415048581</v>
      </c>
      <c r="AP591">
        <v>166.6377980692998</v>
      </c>
      <c r="AQ591">
        <v>3.734628353914453</v>
      </c>
      <c r="AR591">
        <v>0.2683937132329023</v>
      </c>
      <c r="AS591">
        <v>0.003721491633588979</v>
      </c>
      <c r="AT591">
        <v>13.9704785192591</v>
      </c>
      <c r="AU591">
        <v>11.80655371754336</v>
      </c>
      <c r="AV591">
        <v>0.04024066478641755</v>
      </c>
      <c r="AW591">
        <v>9.61655812269842</v>
      </c>
      <c r="AX591">
        <v>63.95647398891548</v>
      </c>
      <c r="AY591">
        <v>1.901636469769211</v>
      </c>
      <c r="AZ591">
        <v>8.215244132281429</v>
      </c>
    </row>
    <row r="592" spans="1:52">
      <c r="A592" s="2">
        <v>44846</v>
      </c>
      <c r="B592">
        <v>725.4954776620225</v>
      </c>
      <c r="C592">
        <v>-0.02454350121641169</v>
      </c>
      <c r="F592" s="2">
        <v>44846</v>
      </c>
      <c r="G592">
        <v>0.09104209758172314</v>
      </c>
      <c r="H592">
        <v>0.08602840248492563</v>
      </c>
      <c r="I592">
        <v>0.09045346556738421</v>
      </c>
      <c r="J592">
        <v>0.07135867199982872</v>
      </c>
      <c r="K592">
        <v>0.1062492185590482</v>
      </c>
      <c r="L592">
        <v>0.06814074005580564</v>
      </c>
      <c r="M592">
        <v>0.09356296785833881</v>
      </c>
      <c r="N592">
        <v>0.06030995522808602</v>
      </c>
      <c r="O592">
        <v>0.07001269652955244</v>
      </c>
      <c r="P592">
        <v>0.08111706027427124</v>
      </c>
      <c r="Q592">
        <v>0.07664052383283705</v>
      </c>
      <c r="R592">
        <v>0.105084200028199</v>
      </c>
      <c r="W592" s="2">
        <v>44846</v>
      </c>
      <c r="X592">
        <v>0.09049559160524903</v>
      </c>
      <c r="Y592">
        <v>0.08551199263329266</v>
      </c>
      <c r="Z592">
        <v>0.08991049302129367</v>
      </c>
      <c r="AA592">
        <v>0.07129803888939773</v>
      </c>
      <c r="AB592">
        <v>0.1056114275318138</v>
      </c>
      <c r="AC592">
        <v>0.0704512407037509</v>
      </c>
      <c r="AD592">
        <v>0.09300132964404637</v>
      </c>
      <c r="AE592">
        <v>0.06260745628303481</v>
      </c>
      <c r="AF592">
        <v>0.07217170227318884</v>
      </c>
      <c r="AG592">
        <v>0.07830685767853904</v>
      </c>
      <c r="AH592">
        <v>0.07618046738173041</v>
      </c>
      <c r="AI592">
        <v>0.1044534023546627</v>
      </c>
      <c r="AN592" s="2">
        <v>44846</v>
      </c>
      <c r="AO592">
        <v>0.6129859787275025</v>
      </c>
      <c r="AP592">
        <v>159.8961770952333</v>
      </c>
      <c r="AQ592">
        <v>3.491251913905086</v>
      </c>
      <c r="AR592">
        <v>0.2843896866908781</v>
      </c>
      <c r="AS592">
        <v>0.003469176507558352</v>
      </c>
      <c r="AT592">
        <v>16.93269000861546</v>
      </c>
      <c r="AU592">
        <v>10.99457582855489</v>
      </c>
      <c r="AV592">
        <v>0.04049170172135581</v>
      </c>
      <c r="AW592">
        <v>9.225323593598045</v>
      </c>
      <c r="AX592">
        <v>64.35545937558472</v>
      </c>
      <c r="AY592">
        <v>1.913499618483861</v>
      </c>
      <c r="AZ592">
        <v>8.26649402384469</v>
      </c>
    </row>
    <row r="593" spans="1:52">
      <c r="A593" s="2">
        <v>44847</v>
      </c>
      <c r="B593">
        <v>726.1024682175381</v>
      </c>
      <c r="C593">
        <v>0.000836656566725491</v>
      </c>
      <c r="F593" s="2">
        <v>44847</v>
      </c>
      <c r="G593">
        <v>0.09039250531803214</v>
      </c>
      <c r="H593">
        <v>0.08541458331559311</v>
      </c>
      <c r="I593">
        <v>0.08980807323771088</v>
      </c>
      <c r="J593">
        <v>0.07121682111972985</v>
      </c>
      <c r="K593">
        <v>0.1060496667986405</v>
      </c>
      <c r="L593">
        <v>0.07037098754771151</v>
      </c>
      <c r="M593">
        <v>0.09336664449360367</v>
      </c>
      <c r="N593">
        <v>0.06253613822095212</v>
      </c>
      <c r="O593">
        <v>0.07208948928692625</v>
      </c>
      <c r="P593">
        <v>0.07821765594971986</v>
      </c>
      <c r="Q593">
        <v>0.07666639922850779</v>
      </c>
      <c r="R593">
        <v>0.1038710354828725</v>
      </c>
      <c r="W593" s="2">
        <v>44847</v>
      </c>
      <c r="X593">
        <v>0.09049559160524903</v>
      </c>
      <c r="Y593">
        <v>0.08551199263329266</v>
      </c>
      <c r="Z593">
        <v>0.08991049302129367</v>
      </c>
      <c r="AA593">
        <v>0.07129803888939773</v>
      </c>
      <c r="AB593">
        <v>0.1056114275318138</v>
      </c>
      <c r="AC593">
        <v>0.0704512407037509</v>
      </c>
      <c r="AD593">
        <v>0.09300132964404637</v>
      </c>
      <c r="AE593">
        <v>0.06260745628303481</v>
      </c>
      <c r="AF593">
        <v>0.07217170227318884</v>
      </c>
      <c r="AG593">
        <v>0.07830685767853904</v>
      </c>
      <c r="AH593">
        <v>0.07618046738173041</v>
      </c>
      <c r="AI593">
        <v>0.1044534023546627</v>
      </c>
      <c r="AN593" s="2">
        <v>44847</v>
      </c>
      <c r="AO593">
        <v>0.6338214067716473</v>
      </c>
      <c r="AP593">
        <v>162.8086353577243</v>
      </c>
      <c r="AQ593">
        <v>3.487965955339118</v>
      </c>
      <c r="AR593">
        <v>0.2841220197478731</v>
      </c>
      <c r="AS593">
        <v>0.003426137924086714</v>
      </c>
      <c r="AT593">
        <v>16.9167529982963</v>
      </c>
      <c r="AU593">
        <v>10.98422775814521</v>
      </c>
      <c r="AV593">
        <v>0.03994233893557166</v>
      </c>
      <c r="AW593">
        <v>9.124108194335721</v>
      </c>
      <c r="AX593">
        <v>66.77820703390358</v>
      </c>
      <c r="AY593">
        <v>1.823304409559348</v>
      </c>
      <c r="AZ593">
        <v>8.426649101766211</v>
      </c>
    </row>
    <row r="594" spans="1:52">
      <c r="A594" s="2">
        <v>44848</v>
      </c>
      <c r="B594">
        <v>721.319077945994</v>
      </c>
      <c r="C594">
        <v>-0.006587762032108979</v>
      </c>
      <c r="F594" s="2">
        <v>44848</v>
      </c>
      <c r="G594">
        <v>0.09056112361139358</v>
      </c>
      <c r="H594">
        <v>0.08533592759412448</v>
      </c>
      <c r="I594">
        <v>0.08997560133073301</v>
      </c>
      <c r="J594">
        <v>0.07139867285216255</v>
      </c>
      <c r="K594">
        <v>0.1056879056076535</v>
      </c>
      <c r="L594">
        <v>0.07050225767658676</v>
      </c>
      <c r="M594">
        <v>0.09334218139491179</v>
      </c>
      <c r="N594">
        <v>0.06251902587124918</v>
      </c>
      <c r="O594">
        <v>0.07195525500670652</v>
      </c>
      <c r="P594">
        <v>0.07836356326372307</v>
      </c>
      <c r="Q594">
        <v>0.07582944393936698</v>
      </c>
      <c r="R594">
        <v>0.1045290418513885</v>
      </c>
      <c r="W594" s="2">
        <v>44848</v>
      </c>
      <c r="X594">
        <v>0.09049559160524903</v>
      </c>
      <c r="Y594">
        <v>0.08551199263329266</v>
      </c>
      <c r="Z594">
        <v>0.08991049302129367</v>
      </c>
      <c r="AA594">
        <v>0.07129803888939773</v>
      </c>
      <c r="AB594">
        <v>0.1056114275318138</v>
      </c>
      <c r="AC594">
        <v>0.0704512407037509</v>
      </c>
      <c r="AD594">
        <v>0.09300132964404637</v>
      </c>
      <c r="AE594">
        <v>0.06260745628303481</v>
      </c>
      <c r="AF594">
        <v>0.07217170227318884</v>
      </c>
      <c r="AG594">
        <v>0.07830685767853904</v>
      </c>
      <c r="AH594">
        <v>0.07618046738173041</v>
      </c>
      <c r="AI594">
        <v>0.1044534023546627</v>
      </c>
      <c r="AN594" s="2">
        <v>44848</v>
      </c>
      <c r="AO594">
        <v>0.6344060739115012</v>
      </c>
      <c r="AP594">
        <v>162.9588178194732</v>
      </c>
      <c r="AQ594">
        <v>3.491183421737741</v>
      </c>
      <c r="AR594">
        <v>0.2804589586424192</v>
      </c>
      <c r="AS594">
        <v>0.003369301968290769</v>
      </c>
      <c r="AT594">
        <v>17.19671480785418</v>
      </c>
      <c r="AU594">
        <v>10.99436013448694</v>
      </c>
      <c r="AV594">
        <v>0.03997918365683704</v>
      </c>
      <c r="AW594">
        <v>9.217760255507139</v>
      </c>
      <c r="AX594">
        <v>66.83980644170829</v>
      </c>
      <c r="AY594">
        <v>1.850405227929323</v>
      </c>
      <c r="AZ594">
        <v>8.299313684768014</v>
      </c>
    </row>
    <row r="595" spans="1:52">
      <c r="A595" s="2">
        <v>44849</v>
      </c>
      <c r="B595">
        <v>718.7325937890809</v>
      </c>
      <c r="C595">
        <v>-0.003585769787592952</v>
      </c>
      <c r="F595" s="2">
        <v>44849</v>
      </c>
      <c r="G595">
        <v>0.08374148179437642</v>
      </c>
      <c r="H595">
        <v>0.100583166973982</v>
      </c>
      <c r="I595">
        <v>0.08541168413922814</v>
      </c>
      <c r="J595">
        <v>0.07197520883641205</v>
      </c>
      <c r="K595">
        <v>0.1094550270442402</v>
      </c>
      <c r="L595">
        <v>0.06729219896920582</v>
      </c>
      <c r="M595">
        <v>0.09219105417337395</v>
      </c>
      <c r="N595">
        <v>0.06422376716484612</v>
      </c>
      <c r="O595">
        <v>0.07343200021380289</v>
      </c>
      <c r="P595">
        <v>0.07702258787143242</v>
      </c>
      <c r="Q595">
        <v>0.07018799389657158</v>
      </c>
      <c r="R595">
        <v>0.1044838289225284</v>
      </c>
      <c r="W595" s="2">
        <v>44849</v>
      </c>
      <c r="X595">
        <v>0.08397658629431411</v>
      </c>
      <c r="Y595">
        <v>0.1008655545633446</v>
      </c>
      <c r="Z595">
        <v>0.085651477738029</v>
      </c>
      <c r="AA595">
        <v>0.07205958185859675</v>
      </c>
      <c r="AB595">
        <v>0.1097623224114525</v>
      </c>
      <c r="AC595">
        <v>0.06748112205068664</v>
      </c>
      <c r="AD595">
        <v>0.09009493089207429</v>
      </c>
      <c r="AE595">
        <v>0.06294297321021301</v>
      </c>
      <c r="AF595">
        <v>0.07218132662739452</v>
      </c>
      <c r="AG595">
        <v>0.07826659736038286</v>
      </c>
      <c r="AH595">
        <v>0.07038504693233232</v>
      </c>
      <c r="AI595">
        <v>0.1063324800611794</v>
      </c>
      <c r="AN595" s="2">
        <v>44849</v>
      </c>
      <c r="AO595">
        <v>0.6327553240608137</v>
      </c>
      <c r="AP595">
        <v>197.2154844007218</v>
      </c>
      <c r="AQ595">
        <v>3.219686383748724</v>
      </c>
      <c r="AR595">
        <v>0.2920559414538024</v>
      </c>
      <c r="AS595">
        <v>0.003138423842515461</v>
      </c>
      <c r="AT595">
        <v>17.151968271576</v>
      </c>
      <c r="AU595">
        <v>10.96575237189333</v>
      </c>
      <c r="AV595">
        <v>0.039875156229979</v>
      </c>
      <c r="AW595">
        <v>8.904657619385388</v>
      </c>
      <c r="AX595">
        <v>66.6658866054379</v>
      </c>
      <c r="AY595">
        <v>1.84559039988885</v>
      </c>
      <c r="AZ595">
        <v>7.695869082049752</v>
      </c>
    </row>
    <row r="596" spans="1:52">
      <c r="A596" s="2">
        <v>44850</v>
      </c>
      <c r="B596">
        <v>714.4003489843064</v>
      </c>
      <c r="C596">
        <v>-0.006027617005561536</v>
      </c>
      <c r="F596" s="2">
        <v>44850</v>
      </c>
      <c r="G596">
        <v>0.0837693297903878</v>
      </c>
      <c r="H596">
        <v>0.1004259903846649</v>
      </c>
      <c r="I596">
        <v>0.08584453276161397</v>
      </c>
      <c r="J596">
        <v>0.07203987437990347</v>
      </c>
      <c r="K596">
        <v>0.109753911318532</v>
      </c>
      <c r="L596">
        <v>0.06746266672884448</v>
      </c>
      <c r="M596">
        <v>0.09007029094988851</v>
      </c>
      <c r="N596">
        <v>0.06292575902062937</v>
      </c>
      <c r="O596">
        <v>0.07216158585288721</v>
      </c>
      <c r="P596">
        <v>0.07824519233331927</v>
      </c>
      <c r="Q596">
        <v>0.07036579741995705</v>
      </c>
      <c r="R596">
        <v>0.1069350690593718</v>
      </c>
      <c r="W596" s="2">
        <v>44850</v>
      </c>
      <c r="X596">
        <v>0.08397658629431411</v>
      </c>
      <c r="Y596">
        <v>0.1008655545633446</v>
      </c>
      <c r="Z596">
        <v>0.085651477738029</v>
      </c>
      <c r="AA596">
        <v>0.07205958185859675</v>
      </c>
      <c r="AB596">
        <v>0.1097623224114525</v>
      </c>
      <c r="AC596">
        <v>0.06748112205068664</v>
      </c>
      <c r="AD596">
        <v>0.09009493089207429</v>
      </c>
      <c r="AE596">
        <v>0.06294297321021301</v>
      </c>
      <c r="AF596">
        <v>0.07218132662739452</v>
      </c>
      <c r="AG596">
        <v>0.07826659736038286</v>
      </c>
      <c r="AH596">
        <v>0.07038504693233232</v>
      </c>
      <c r="AI596">
        <v>0.1063324800611794</v>
      </c>
      <c r="AN596" s="2">
        <v>44850</v>
      </c>
      <c r="AO596">
        <v>0.6244995892478327</v>
      </c>
      <c r="AP596">
        <v>197.2006174243618</v>
      </c>
      <c r="AQ596">
        <v>3.25504916997719</v>
      </c>
      <c r="AR596">
        <v>0.2920339249838959</v>
      </c>
      <c r="AS596">
        <v>0.003138187254231248</v>
      </c>
      <c r="AT596">
        <v>17.15067528026958</v>
      </c>
      <c r="AU596">
        <v>10.61736020583822</v>
      </c>
      <c r="AV596">
        <v>0.04036504542554639</v>
      </c>
      <c r="AW596">
        <v>8.903986346869823</v>
      </c>
      <c r="AX596">
        <v>65.12094603780356</v>
      </c>
      <c r="AY596">
        <v>1.888527437012688</v>
      </c>
      <c r="AZ596">
        <v>7.969515820203751</v>
      </c>
    </row>
    <row r="597" spans="1:52">
      <c r="A597" s="2">
        <v>44851</v>
      </c>
      <c r="B597">
        <v>730.3712809849039</v>
      </c>
      <c r="C597">
        <v>0.02235571696361016</v>
      </c>
      <c r="F597" s="2">
        <v>44851</v>
      </c>
      <c r="G597">
        <v>0.08278308055102303</v>
      </c>
      <c r="H597">
        <v>0.09771099282954621</v>
      </c>
      <c r="I597">
        <v>0.08297273497707995</v>
      </c>
      <c r="J597">
        <v>0.06980592449787817</v>
      </c>
      <c r="K597">
        <v>0.1249390512061573</v>
      </c>
      <c r="L597">
        <v>0.06664170150725288</v>
      </c>
      <c r="M597">
        <v>0.0872772195075316</v>
      </c>
      <c r="N597">
        <v>0.06485099009070171</v>
      </c>
      <c r="O597">
        <v>0.07131843137992792</v>
      </c>
      <c r="P597">
        <v>0.0758188161120022</v>
      </c>
      <c r="Q597">
        <v>0.06818376051056481</v>
      </c>
      <c r="R597">
        <v>0.1076972968303341</v>
      </c>
      <c r="W597" s="2">
        <v>44851</v>
      </c>
      <c r="X597">
        <v>0.08285452041255542</v>
      </c>
      <c r="Y597">
        <v>0.09770545162698577</v>
      </c>
      <c r="Z597">
        <v>0.08296802958295603</v>
      </c>
      <c r="AA597">
        <v>0.06980196579521473</v>
      </c>
      <c r="AB597">
        <v>0.1249319658970186</v>
      </c>
      <c r="AC597">
        <v>0.06536694845728967</v>
      </c>
      <c r="AD597">
        <v>0.0872722700055544</v>
      </c>
      <c r="AE597">
        <v>0.0656701902888258</v>
      </c>
      <c r="AF597">
        <v>0.07192565429853541</v>
      </c>
      <c r="AG597">
        <v>0.07581451641750721</v>
      </c>
      <c r="AH597">
        <v>0.06817989380102292</v>
      </c>
      <c r="AI597">
        <v>0.1075085934165341</v>
      </c>
      <c r="AN597" s="2">
        <v>44851</v>
      </c>
      <c r="AO597">
        <v>0.6246587635819487</v>
      </c>
      <c r="AP597">
        <v>192.8007551647017</v>
      </c>
      <c r="AQ597">
        <v>3.161167369856814</v>
      </c>
      <c r="AR597">
        <v>0.3349074753158825</v>
      </c>
      <c r="AS597">
        <v>0.003138987124839851</v>
      </c>
      <c r="AT597">
        <v>17.15504669598287</v>
      </c>
      <c r="AU597">
        <v>10.30273925825738</v>
      </c>
      <c r="AV597">
        <v>0.03905014002186667</v>
      </c>
      <c r="AW597">
        <v>8.447589290212829</v>
      </c>
      <c r="AX597">
        <v>65.13754426044621</v>
      </c>
      <c r="AY597">
        <v>1.836615983379271</v>
      </c>
      <c r="AZ597">
        <v>7.971547114372313</v>
      </c>
    </row>
    <row r="598" spans="1:52">
      <c r="A598" s="2">
        <v>44852</v>
      </c>
      <c r="B598">
        <v>747.9262582204905</v>
      </c>
      <c r="C598">
        <v>0.02403568937145728</v>
      </c>
      <c r="F598" s="2">
        <v>44852</v>
      </c>
      <c r="G598">
        <v>0.08281262158062951</v>
      </c>
      <c r="H598">
        <v>0.09765604280444258</v>
      </c>
      <c r="I598">
        <v>0.0829611707292052</v>
      </c>
      <c r="J598">
        <v>0.06954323134513039</v>
      </c>
      <c r="K598">
        <v>0.1248687888559202</v>
      </c>
      <c r="L598">
        <v>0.06533389294295823</v>
      </c>
      <c r="M598">
        <v>0.08722813715493202</v>
      </c>
      <c r="N598">
        <v>0.06598624431283052</v>
      </c>
      <c r="O598">
        <v>0.07188928210199609</v>
      </c>
      <c r="P598">
        <v>0.0757761776562048</v>
      </c>
      <c r="Q598">
        <v>0.06849018328785304</v>
      </c>
      <c r="R598">
        <v>0.1074542272278974</v>
      </c>
      <c r="W598" s="2">
        <v>44852</v>
      </c>
      <c r="X598">
        <v>0.08285452041255542</v>
      </c>
      <c r="Y598">
        <v>0.09770545162698577</v>
      </c>
      <c r="Z598">
        <v>0.08296802958295603</v>
      </c>
      <c r="AA598">
        <v>0.06980196579521473</v>
      </c>
      <c r="AB598">
        <v>0.1249319658970186</v>
      </c>
      <c r="AC598">
        <v>0.06536694845728967</v>
      </c>
      <c r="AD598">
        <v>0.0872722700055544</v>
      </c>
      <c r="AE598">
        <v>0.0656701902888258</v>
      </c>
      <c r="AF598">
        <v>0.07192565429853541</v>
      </c>
      <c r="AG598">
        <v>0.07581451641750721</v>
      </c>
      <c r="AH598">
        <v>0.06817989380102292</v>
      </c>
      <c r="AI598">
        <v>0.1075085934165341</v>
      </c>
      <c r="AN598" s="2">
        <v>44852</v>
      </c>
      <c r="AO598">
        <v>0.6244665977199156</v>
      </c>
      <c r="AP598">
        <v>196.1248082352242</v>
      </c>
      <c r="AQ598">
        <v>3.160194889379352</v>
      </c>
      <c r="AR598">
        <v>0.338745978939732</v>
      </c>
      <c r="AS598">
        <v>0.003167033037644905</v>
      </c>
      <c r="AT598">
        <v>17.34638368127376</v>
      </c>
      <c r="AU598">
        <v>10.42540141774666</v>
      </c>
      <c r="AV598">
        <v>0.03903812689684975</v>
      </c>
      <c r="AW598">
        <v>8.444990530101393</v>
      </c>
      <c r="AX598">
        <v>63.38058191023064</v>
      </c>
      <c r="AY598">
        <v>1.8166967692738</v>
      </c>
      <c r="AZ598">
        <v>7.632202065540366</v>
      </c>
    </row>
    <row r="599" spans="1:52">
      <c r="A599" s="2">
        <v>44853</v>
      </c>
      <c r="B599">
        <v>739.2301229742982</v>
      </c>
      <c r="C599">
        <v>-0.01162699551006896</v>
      </c>
      <c r="F599" s="2">
        <v>44853</v>
      </c>
      <c r="G599">
        <v>0.08294256928240033</v>
      </c>
      <c r="H599">
        <v>0.09777981600536378</v>
      </c>
      <c r="I599">
        <v>0.08303117719491059</v>
      </c>
      <c r="J599">
        <v>0.0693150702583008</v>
      </c>
      <c r="K599">
        <v>0.1254156193140948</v>
      </c>
      <c r="L599">
        <v>0.06541669974964388</v>
      </c>
      <c r="M599">
        <v>0.08698003366818433</v>
      </c>
      <c r="N599">
        <v>0.0657201723808941</v>
      </c>
      <c r="O599">
        <v>0.07198039747286475</v>
      </c>
      <c r="P599">
        <v>0.0758722194350107</v>
      </c>
      <c r="Q599">
        <v>0.06795580619603607</v>
      </c>
      <c r="R599">
        <v>0.1075904190422958</v>
      </c>
      <c r="W599" s="2">
        <v>44853</v>
      </c>
      <c r="X599">
        <v>0.08285452041255542</v>
      </c>
      <c r="Y599">
        <v>0.09770545162698577</v>
      </c>
      <c r="Z599">
        <v>0.08296802958295603</v>
      </c>
      <c r="AA599">
        <v>0.06980196579521473</v>
      </c>
      <c r="AB599">
        <v>0.1249319658970186</v>
      </c>
      <c r="AC599">
        <v>0.06536694845728967</v>
      </c>
      <c r="AD599">
        <v>0.0872722700055544</v>
      </c>
      <c r="AE599">
        <v>0.0656701902888258</v>
      </c>
      <c r="AF599">
        <v>0.07192565429853541</v>
      </c>
      <c r="AG599">
        <v>0.07581451641750721</v>
      </c>
      <c r="AH599">
        <v>0.06817989380102292</v>
      </c>
      <c r="AI599">
        <v>0.1075085934165341</v>
      </c>
      <c r="AN599" s="2">
        <v>44853</v>
      </c>
      <c r="AO599">
        <v>0.5883169180033737</v>
      </c>
      <c r="AP599">
        <v>199.7475625197347</v>
      </c>
      <c r="AQ599">
        <v>3.163226834140479</v>
      </c>
      <c r="AR599">
        <v>0.3390709775971409</v>
      </c>
      <c r="AS599">
        <v>0.003170071543041857</v>
      </c>
      <c r="AT599">
        <v>17.87793761680901</v>
      </c>
      <c r="AU599">
        <v>10.43540372529972</v>
      </c>
      <c r="AV599">
        <v>0.03907558074019558</v>
      </c>
      <c r="AW599">
        <v>8.616658224203565</v>
      </c>
      <c r="AX599">
        <v>61.46954681542458</v>
      </c>
      <c r="AY599">
        <v>1.858121668683113</v>
      </c>
      <c r="AZ599">
        <v>7.377493779362585</v>
      </c>
    </row>
    <row r="600" spans="1:52">
      <c r="A600" s="2">
        <v>44854</v>
      </c>
      <c r="B600">
        <v>725.1454469415529</v>
      </c>
      <c r="C600">
        <v>-0.01905316841807725</v>
      </c>
      <c r="F600" s="2">
        <v>44854</v>
      </c>
      <c r="G600">
        <v>0.0835874095798233</v>
      </c>
      <c r="H600">
        <v>0.09762606746407292</v>
      </c>
      <c r="I600">
        <v>0.08290061934670721</v>
      </c>
      <c r="J600">
        <v>0.06918358785447351</v>
      </c>
      <c r="K600">
        <v>0.1248304606138574</v>
      </c>
      <c r="L600">
        <v>0.06531383882626049</v>
      </c>
      <c r="M600">
        <v>0.08796777916847526</v>
      </c>
      <c r="N600">
        <v>0.06561683427851525</v>
      </c>
      <c r="O600">
        <v>0.07167474151950301</v>
      </c>
      <c r="P600">
        <v>0.07575291829967215</v>
      </c>
      <c r="Q600">
        <v>0.06812449869556304</v>
      </c>
      <c r="R600">
        <v>0.1074212443530766</v>
      </c>
      <c r="W600" s="2">
        <v>44854</v>
      </c>
      <c r="X600">
        <v>0.08285452041255542</v>
      </c>
      <c r="Y600">
        <v>0.09770545162698577</v>
      </c>
      <c r="Z600">
        <v>0.08296802958295603</v>
      </c>
      <c r="AA600">
        <v>0.06980196579521473</v>
      </c>
      <c r="AB600">
        <v>0.1249319658970186</v>
      </c>
      <c r="AC600">
        <v>0.06536694845728967</v>
      </c>
      <c r="AD600">
        <v>0.0872722700055544</v>
      </c>
      <c r="AE600">
        <v>0.0656701902888258</v>
      </c>
      <c r="AF600">
        <v>0.07192565429853541</v>
      </c>
      <c r="AG600">
        <v>0.07581451641750721</v>
      </c>
      <c r="AH600">
        <v>0.06817989380102292</v>
      </c>
      <c r="AI600">
        <v>0.1075085934165341</v>
      </c>
      <c r="AN600" s="2">
        <v>44854</v>
      </c>
      <c r="AO600">
        <v>0.574961044109496</v>
      </c>
      <c r="AP600">
        <v>202.2354501952501</v>
      </c>
      <c r="AQ600">
        <v>3.264790979983302</v>
      </c>
      <c r="AR600">
        <v>0.3332268656776228</v>
      </c>
      <c r="AS600">
        <v>0.003168123575132597</v>
      </c>
      <c r="AT600">
        <v>17.64631788839701</v>
      </c>
      <c r="AU600">
        <v>10.42899130485398</v>
      </c>
      <c r="AV600">
        <v>0.03905156930187814</v>
      </c>
      <c r="AW600">
        <v>8.8667100510403</v>
      </c>
      <c r="AX600">
        <v>61.43177457496645</v>
      </c>
      <c r="AY600">
        <v>1.89671228796</v>
      </c>
      <c r="AZ600">
        <v>7.191870667655403</v>
      </c>
    </row>
    <row r="601" spans="1:52">
      <c r="A601" s="2">
        <v>44855</v>
      </c>
      <c r="B601">
        <v>709.612078523503</v>
      </c>
      <c r="C601">
        <v>-0.02142103833591591</v>
      </c>
      <c r="F601" s="2">
        <v>44855</v>
      </c>
      <c r="G601">
        <v>0.08284512055507239</v>
      </c>
      <c r="H601">
        <v>0.09769436692918006</v>
      </c>
      <c r="I601">
        <v>0.08321675625800509</v>
      </c>
      <c r="J601">
        <v>0.07055229951396742</v>
      </c>
      <c r="K601">
        <v>0.124917792347179</v>
      </c>
      <c r="L601">
        <v>0.06535953256740774</v>
      </c>
      <c r="M601">
        <v>0.08726236895373263</v>
      </c>
      <c r="N601">
        <v>0.06552582208279202</v>
      </c>
      <c r="O601">
        <v>0.07191749432251462</v>
      </c>
      <c r="P601">
        <v>0.07503989113721404</v>
      </c>
      <c r="Q601">
        <v>0.06817215878207951</v>
      </c>
      <c r="R601">
        <v>0.1074963965508557</v>
      </c>
      <c r="W601" s="2">
        <v>44855</v>
      </c>
      <c r="X601">
        <v>0.08285452041255542</v>
      </c>
      <c r="Y601">
        <v>0.09770545162698577</v>
      </c>
      <c r="Z601">
        <v>0.08296802958295603</v>
      </c>
      <c r="AA601">
        <v>0.06980196579521473</v>
      </c>
      <c r="AB601">
        <v>0.1249319658970186</v>
      </c>
      <c r="AC601">
        <v>0.06536694845728967</v>
      </c>
      <c r="AD601">
        <v>0.0872722700055544</v>
      </c>
      <c r="AE601">
        <v>0.0656701902888258</v>
      </c>
      <c r="AF601">
        <v>0.07192565429853541</v>
      </c>
      <c r="AG601">
        <v>0.07581451641750721</v>
      </c>
      <c r="AH601">
        <v>0.06817989380102292</v>
      </c>
      <c r="AI601">
        <v>0.1075085934165341</v>
      </c>
      <c r="AN601" s="2">
        <v>44855</v>
      </c>
      <c r="AO601">
        <v>0.5750097351466266</v>
      </c>
      <c r="AP601">
        <v>204.2012272676544</v>
      </c>
      <c r="AQ601">
        <v>3.189436084213662</v>
      </c>
      <c r="AR601">
        <v>0.3295380939755219</v>
      </c>
      <c r="AS601">
        <v>0.00308867423827504</v>
      </c>
      <c r="AT601">
        <v>17.31825621561362</v>
      </c>
      <c r="AU601">
        <v>10.5343329218182</v>
      </c>
      <c r="AV601">
        <v>0.03905487641534323</v>
      </c>
      <c r="AW601">
        <v>8.867460935491939</v>
      </c>
      <c r="AX601">
        <v>63.05026433562183</v>
      </c>
      <c r="AY601">
        <v>1.89687291256124</v>
      </c>
      <c r="AZ601">
        <v>7.62223276936116</v>
      </c>
    </row>
    <row r="602" spans="1:52">
      <c r="A602" s="2">
        <v>44856</v>
      </c>
      <c r="B602">
        <v>716.7617743917019</v>
      </c>
      <c r="C602">
        <v>0.01007549911365002</v>
      </c>
      <c r="F602" s="2">
        <v>44856</v>
      </c>
      <c r="G602">
        <v>0.08265596156058247</v>
      </c>
      <c r="H602">
        <v>0.09771856631543589</v>
      </c>
      <c r="I602">
        <v>0.08297916611465597</v>
      </c>
      <c r="J602">
        <v>0.06981133508852813</v>
      </c>
      <c r="K602">
        <v>0.1249487351128906</v>
      </c>
      <c r="L602">
        <v>0.0653757224524934</v>
      </c>
      <c r="M602">
        <v>0.08728398428159939</v>
      </c>
      <c r="N602">
        <v>0.06575445835194103</v>
      </c>
      <c r="O602">
        <v>0.07193530864772463</v>
      </c>
      <c r="P602">
        <v>0.07582469275614805</v>
      </c>
      <c r="Q602">
        <v>0.06818904536883079</v>
      </c>
      <c r="R602">
        <v>0.1075230239491696</v>
      </c>
      <c r="W602" s="2">
        <v>44856</v>
      </c>
      <c r="X602">
        <v>0.08285452041255542</v>
      </c>
      <c r="Y602">
        <v>0.09770545162698577</v>
      </c>
      <c r="Z602">
        <v>0.08296802958295603</v>
      </c>
      <c r="AA602">
        <v>0.06980196579521473</v>
      </c>
      <c r="AB602">
        <v>0.1249319658970186</v>
      </c>
      <c r="AC602">
        <v>0.06536694845728967</v>
      </c>
      <c r="AD602">
        <v>0.0872722700055544</v>
      </c>
      <c r="AE602">
        <v>0.0656701902888258</v>
      </c>
      <c r="AF602">
        <v>0.07192565429853541</v>
      </c>
      <c r="AG602">
        <v>0.07581451641750721</v>
      </c>
      <c r="AH602">
        <v>0.06817989380102292</v>
      </c>
      <c r="AI602">
        <v>0.1075085934165341</v>
      </c>
      <c r="AN602" s="2">
        <v>44856</v>
      </c>
      <c r="AO602">
        <v>0.5752008751738977</v>
      </c>
      <c r="AP602">
        <v>200.7278119038687</v>
      </c>
      <c r="AQ602">
        <v>3.114661742512483</v>
      </c>
      <c r="AR602">
        <v>0.3317533687429183</v>
      </c>
      <c r="AS602">
        <v>0.003089700950071468</v>
      </c>
      <c r="AT602">
        <v>17.62526888855204</v>
      </c>
      <c r="AU602">
        <v>10.72403442867932</v>
      </c>
      <c r="AV602">
        <v>0.03849453615468538</v>
      </c>
      <c r="AW602">
        <v>8.727595888188029</v>
      </c>
      <c r="AX602">
        <v>62.05575877577357</v>
      </c>
      <c r="AY602">
        <v>1.933653543968142</v>
      </c>
      <c r="AZ602">
        <v>7.774696039839278</v>
      </c>
    </row>
    <row r="603" spans="1:52">
      <c r="A603" s="2">
        <v>44857</v>
      </c>
      <c r="B603">
        <v>719.6320556829804</v>
      </c>
      <c r="C603">
        <v>0.004004512229623947</v>
      </c>
      <c r="F603" s="2">
        <v>44857</v>
      </c>
      <c r="G603">
        <v>0.08288247806705895</v>
      </c>
      <c r="H603">
        <v>0.09773842044083078</v>
      </c>
      <c r="I603">
        <v>0.08299602553893247</v>
      </c>
      <c r="J603">
        <v>0.0698255191177571</v>
      </c>
      <c r="K603">
        <v>0.1249741217712136</v>
      </c>
      <c r="L603">
        <v>0.06538900526905829</v>
      </c>
      <c r="M603">
        <v>0.08719303050098892</v>
      </c>
      <c r="N603">
        <v>0.06565830774468047</v>
      </c>
      <c r="O603">
        <v>0.07182054290511231</v>
      </c>
      <c r="P603">
        <v>0.07584009855890153</v>
      </c>
      <c r="Q603">
        <v>0.06820289978676136</v>
      </c>
      <c r="R603">
        <v>0.1074795502987042</v>
      </c>
      <c r="W603" s="2">
        <v>44857</v>
      </c>
      <c r="X603">
        <v>0.08285452041255542</v>
      </c>
      <c r="Y603">
        <v>0.09770545162698577</v>
      </c>
      <c r="Z603">
        <v>0.08296802958295603</v>
      </c>
      <c r="AA603">
        <v>0.06980196579521473</v>
      </c>
      <c r="AB603">
        <v>0.1249319658970186</v>
      </c>
      <c r="AC603">
        <v>0.06536694845728967</v>
      </c>
      <c r="AD603">
        <v>0.0872722700055544</v>
      </c>
      <c r="AE603">
        <v>0.0656701902888258</v>
      </c>
      <c r="AF603">
        <v>0.07192565429853541</v>
      </c>
      <c r="AG603">
        <v>0.07581451641750721</v>
      </c>
      <c r="AH603">
        <v>0.06817989380102292</v>
      </c>
      <c r="AI603">
        <v>0.1075085934165341</v>
      </c>
      <c r="AN603" s="2">
        <v>44857</v>
      </c>
      <c r="AO603">
        <v>0.5755089849406752</v>
      </c>
      <c r="AP603">
        <v>200.1688355661827</v>
      </c>
      <c r="AQ603">
        <v>3.128691668539505</v>
      </c>
      <c r="AR603">
        <v>0.3325696223815335</v>
      </c>
      <c r="AS603">
        <v>0.003105270806700383</v>
      </c>
      <c r="AT603">
        <v>17.63470996856603</v>
      </c>
      <c r="AU603">
        <v>10.72977882144599</v>
      </c>
      <c r="AV603">
        <v>0.03823209323206921</v>
      </c>
      <c r="AW603">
        <v>8.686630750990254</v>
      </c>
      <c r="AX603">
        <v>62.08899931171297</v>
      </c>
      <c r="AY603">
        <v>1.948275162149011</v>
      </c>
      <c r="AZ603">
        <v>7.723507440059763</v>
      </c>
    </row>
    <row r="604" spans="1:52">
      <c r="A604" s="2">
        <v>44858</v>
      </c>
      <c r="B604">
        <v>744.9342769827566</v>
      </c>
      <c r="C604">
        <v>0.03515994194528016</v>
      </c>
      <c r="F604" s="2">
        <v>44858</v>
      </c>
      <c r="G604">
        <v>0.08285254275854445</v>
      </c>
      <c r="H604">
        <v>0.09723383304542332</v>
      </c>
      <c r="I604">
        <v>0.08237994697665377</v>
      </c>
      <c r="J604">
        <v>0.07000929490516163</v>
      </c>
      <c r="K604">
        <v>0.124928983896734</v>
      </c>
      <c r="L604">
        <v>0.06516670187616214</v>
      </c>
      <c r="M604">
        <v>0.08727018690430702</v>
      </c>
      <c r="N604">
        <v>0.06566862280747923</v>
      </c>
      <c r="O604">
        <v>0.07192393750555891</v>
      </c>
      <c r="P604">
        <v>0.07652343726941604</v>
      </c>
      <c r="Q604">
        <v>0.0685364847599453</v>
      </c>
      <c r="R604">
        <v>0.1075060272946143</v>
      </c>
      <c r="W604" s="2">
        <v>44858</v>
      </c>
      <c r="X604">
        <v>0.08285452041255542</v>
      </c>
      <c r="Y604">
        <v>0.09770545162698577</v>
      </c>
      <c r="Z604">
        <v>0.08296802958295603</v>
      </c>
      <c r="AA604">
        <v>0.06980196579521473</v>
      </c>
      <c r="AB604">
        <v>0.1249319658970186</v>
      </c>
      <c r="AC604">
        <v>0.06536694845728967</v>
      </c>
      <c r="AD604">
        <v>0.0872722700055544</v>
      </c>
      <c r="AE604">
        <v>0.0656701902888258</v>
      </c>
      <c r="AF604">
        <v>0.07192565429853541</v>
      </c>
      <c r="AG604">
        <v>0.07581451641750721</v>
      </c>
      <c r="AH604">
        <v>0.06817989380102292</v>
      </c>
      <c r="AI604">
        <v>0.1075085934165341</v>
      </c>
      <c r="AN604" s="2">
        <v>44858</v>
      </c>
      <c r="AO604">
        <v>0.5506714907800274</v>
      </c>
      <c r="AP604">
        <v>200.2037219328942</v>
      </c>
      <c r="AQ604">
        <v>3.129236951647973</v>
      </c>
      <c r="AR604">
        <v>0.3371649205019253</v>
      </c>
      <c r="AS604">
        <v>0.003154530965807347</v>
      </c>
      <c r="AT604">
        <v>17.90000656328813</v>
      </c>
      <c r="AU604">
        <v>10.91501771177773</v>
      </c>
      <c r="AV604">
        <v>0.03823875650120836</v>
      </c>
      <c r="AW604">
        <v>8.688144697879189</v>
      </c>
      <c r="AX604">
        <v>59.61008494836403</v>
      </c>
      <c r="AY604">
        <v>1.948614716713384</v>
      </c>
      <c r="AZ604">
        <v>7.724853529285348</v>
      </c>
    </row>
    <row r="605" spans="1:52">
      <c r="A605" s="2">
        <v>44859</v>
      </c>
      <c r="B605">
        <v>731.9966521348746</v>
      </c>
      <c r="C605">
        <v>-0.0173674715308898</v>
      </c>
      <c r="F605" s="2">
        <v>44859</v>
      </c>
      <c r="G605">
        <v>0.08287069335371319</v>
      </c>
      <c r="H605">
        <v>0.09792338403984288</v>
      </c>
      <c r="I605">
        <v>0.082984224680746</v>
      </c>
      <c r="J605">
        <v>0.06981559091886377</v>
      </c>
      <c r="K605">
        <v>0.1249563522228717</v>
      </c>
      <c r="L605">
        <v>0.06537970787953724</v>
      </c>
      <c r="M605">
        <v>0.08728930527750429</v>
      </c>
      <c r="N605">
        <v>0.06568300890292281</v>
      </c>
      <c r="O605">
        <v>0.07193969395948466</v>
      </c>
      <c r="P605">
        <v>0.07540367913490686</v>
      </c>
      <c r="Q605">
        <v>0.06819320230133283</v>
      </c>
      <c r="R605">
        <v>0.1075611573282738</v>
      </c>
      <c r="W605" s="2">
        <v>44859</v>
      </c>
      <c r="X605">
        <v>0.08285452041255542</v>
      </c>
      <c r="Y605">
        <v>0.09770545162698577</v>
      </c>
      <c r="Z605">
        <v>0.08296802958295603</v>
      </c>
      <c r="AA605">
        <v>0.06980196579521473</v>
      </c>
      <c r="AB605">
        <v>0.1249319658970186</v>
      </c>
      <c r="AC605">
        <v>0.06536694845728967</v>
      </c>
      <c r="AD605">
        <v>0.0872722700055544</v>
      </c>
      <c r="AE605">
        <v>0.0656701902888258</v>
      </c>
      <c r="AF605">
        <v>0.07192565429853541</v>
      </c>
      <c r="AG605">
        <v>0.07581451641750721</v>
      </c>
      <c r="AH605">
        <v>0.06817989380102292</v>
      </c>
      <c r="AI605">
        <v>0.1075085934165341</v>
      </c>
      <c r="AN605" s="2">
        <v>44859</v>
      </c>
      <c r="AO605">
        <v>0.5656393066859369</v>
      </c>
      <c r="AP605">
        <v>200.2824808672117</v>
      </c>
      <c r="AQ605">
        <v>3.168871674992242</v>
      </c>
      <c r="AR605">
        <v>0.3341274483469726</v>
      </c>
      <c r="AS605">
        <v>0.003136323185325092</v>
      </c>
      <c r="AT605">
        <v>17.90704831769503</v>
      </c>
      <c r="AU605">
        <v>10.80015867975812</v>
      </c>
      <c r="AV605">
        <v>0.03800874874649789</v>
      </c>
      <c r="AW605">
        <v>8.781689186820707</v>
      </c>
      <c r="AX605">
        <v>58.79588287656111</v>
      </c>
      <c r="AY605">
        <v>1.949381289966878</v>
      </c>
      <c r="AZ605">
        <v>7.793605015306834</v>
      </c>
    </row>
    <row r="606" spans="1:52">
      <c r="A606" s="2">
        <v>44860</v>
      </c>
      <c r="B606">
        <v>771.0925034424035</v>
      </c>
      <c r="C606">
        <v>0.05340987720846213</v>
      </c>
      <c r="F606" s="2">
        <v>44860</v>
      </c>
      <c r="G606">
        <v>0.08183138828422001</v>
      </c>
      <c r="H606">
        <v>0.0978027726884329</v>
      </c>
      <c r="I606">
        <v>0.08305067120193158</v>
      </c>
      <c r="J606">
        <v>0.06987149314797926</v>
      </c>
      <c r="K606">
        <v>0.1238048681996773</v>
      </c>
      <c r="L606">
        <v>0.06649986038200983</v>
      </c>
      <c r="M606">
        <v>0.08735919893132477</v>
      </c>
      <c r="N606">
        <v>0.06573560212120486</v>
      </c>
      <c r="O606">
        <v>0.07199729698484464</v>
      </c>
      <c r="P606">
        <v>0.07589003266647786</v>
      </c>
      <c r="Q606">
        <v>0.06854113633938499</v>
      </c>
      <c r="R606">
        <v>0.107615679052512</v>
      </c>
      <c r="W606" s="2">
        <v>44860</v>
      </c>
      <c r="X606">
        <v>0.08285452041255542</v>
      </c>
      <c r="Y606">
        <v>0.09770545162698577</v>
      </c>
      <c r="Z606">
        <v>0.08296802958295603</v>
      </c>
      <c r="AA606">
        <v>0.06980196579521473</v>
      </c>
      <c r="AB606">
        <v>0.1249319658970186</v>
      </c>
      <c r="AC606">
        <v>0.06536694845728967</v>
      </c>
      <c r="AD606">
        <v>0.0872722700055544</v>
      </c>
      <c r="AE606">
        <v>0.0656701902888258</v>
      </c>
      <c r="AF606">
        <v>0.07192565429853541</v>
      </c>
      <c r="AG606">
        <v>0.07581451641750721</v>
      </c>
      <c r="AH606">
        <v>0.06817989380102292</v>
      </c>
      <c r="AI606">
        <v>0.1075085934165341</v>
      </c>
      <c r="AN606" s="2">
        <v>44860</v>
      </c>
      <c r="AO606">
        <v>0.615915722827913</v>
      </c>
      <c r="AP606">
        <v>187.1625777091624</v>
      </c>
      <c r="AQ606">
        <v>3.172656643879925</v>
      </c>
      <c r="AR606">
        <v>0.3345265374001819</v>
      </c>
      <c r="AS606">
        <v>0.003140069277592526</v>
      </c>
      <c r="AT606">
        <v>18.64167786315245</v>
      </c>
      <c r="AU606">
        <v>10.44883205674118</v>
      </c>
      <c r="AV606">
        <v>0.03686973333288376</v>
      </c>
      <c r="AW606">
        <v>9.056151906396039</v>
      </c>
      <c r="AX606">
        <v>60.38094719424578</v>
      </c>
      <c r="AY606">
        <v>1.892755815910323</v>
      </c>
      <c r="AZ606">
        <v>7.802913865753075</v>
      </c>
    </row>
    <row r="607" spans="1:52">
      <c r="A607" s="2">
        <v>44861</v>
      </c>
      <c r="B607">
        <v>786.661528702217</v>
      </c>
      <c r="C607">
        <v>0.02019086580443763</v>
      </c>
      <c r="F607" s="2">
        <v>44861</v>
      </c>
      <c r="G607">
        <v>0.08309241182866262</v>
      </c>
      <c r="H607">
        <v>0.09777806923910948</v>
      </c>
      <c r="I607">
        <v>0.08251456186704421</v>
      </c>
      <c r="J607">
        <v>0.06985384470261635</v>
      </c>
      <c r="K607">
        <v>0.1250248190683647</v>
      </c>
      <c r="L607">
        <v>0.06541553112724041</v>
      </c>
      <c r="M607">
        <v>0.08733713336524301</v>
      </c>
      <c r="N607">
        <v>0.06553152314616169</v>
      </c>
      <c r="O607">
        <v>0.07215751445654263</v>
      </c>
      <c r="P607">
        <v>0.07537923271420456</v>
      </c>
      <c r="Q607">
        <v>0.06872370421976849</v>
      </c>
      <c r="R607">
        <v>0.1071916542650419</v>
      </c>
      <c r="W607" s="2">
        <v>44861</v>
      </c>
      <c r="X607">
        <v>0.08285452041255542</v>
      </c>
      <c r="Y607">
        <v>0.09770545162698577</v>
      </c>
      <c r="Z607">
        <v>0.08296802958295603</v>
      </c>
      <c r="AA607">
        <v>0.06980196579521473</v>
      </c>
      <c r="AB607">
        <v>0.1249319658970186</v>
      </c>
      <c r="AC607">
        <v>0.06536694845728967</v>
      </c>
      <c r="AD607">
        <v>0.0872722700055544</v>
      </c>
      <c r="AE607">
        <v>0.0656701902888258</v>
      </c>
      <c r="AF607">
        <v>0.07192565429853541</v>
      </c>
      <c r="AG607">
        <v>0.07581451641750721</v>
      </c>
      <c r="AH607">
        <v>0.06817989380102292</v>
      </c>
      <c r="AI607">
        <v>0.1075085934165341</v>
      </c>
      <c r="AN607" s="2">
        <v>44861</v>
      </c>
      <c r="AO607">
        <v>0.616495629406018</v>
      </c>
      <c r="AP607">
        <v>190.6989059197502</v>
      </c>
      <c r="AQ607">
        <v>3.175643813048796</v>
      </c>
      <c r="AR607">
        <v>0.3384465089471316</v>
      </c>
      <c r="AS607">
        <v>0.003143025764596009</v>
      </c>
      <c r="AT607">
        <v>18.65922966645781</v>
      </c>
      <c r="AU607">
        <v>10.62025364594487</v>
      </c>
      <c r="AV607">
        <v>0.03497279254981559</v>
      </c>
      <c r="AW607">
        <v>9.064678595792319</v>
      </c>
      <c r="AX607">
        <v>60.43779800544019</v>
      </c>
      <c r="AY607">
        <v>1.894537912888386</v>
      </c>
      <c r="AZ607">
        <v>7.661706167300457</v>
      </c>
    </row>
    <row r="608" spans="1:52">
      <c r="A608" s="2">
        <v>44862</v>
      </c>
      <c r="B608">
        <v>770.3044111528374</v>
      </c>
      <c r="C608">
        <v>-0.02079308184342576</v>
      </c>
      <c r="F608" s="2">
        <v>44862</v>
      </c>
      <c r="G608">
        <v>0.08280070808588945</v>
      </c>
      <c r="H608">
        <v>0.09774837346125591</v>
      </c>
      <c r="I608">
        <v>0.08300447729345918</v>
      </c>
      <c r="J608">
        <v>0.06983262967688871</v>
      </c>
      <c r="K608">
        <v>0.1249868482914601</v>
      </c>
      <c r="L608">
        <v>0.06539566404359226</v>
      </c>
      <c r="M608">
        <v>0.08746220078599148</v>
      </c>
      <c r="N608">
        <v>0.06539797727026359</v>
      </c>
      <c r="O608">
        <v>0.07195725111286015</v>
      </c>
      <c r="P608">
        <v>0.07545648208713433</v>
      </c>
      <c r="Q608">
        <v>0.06820984510930259</v>
      </c>
      <c r="R608">
        <v>0.1077475427819022</v>
      </c>
      <c r="W608" s="2">
        <v>44862</v>
      </c>
      <c r="X608">
        <v>0.08285452041255542</v>
      </c>
      <c r="Y608">
        <v>0.09770545162698577</v>
      </c>
      <c r="Z608">
        <v>0.08296802958295603</v>
      </c>
      <c r="AA608">
        <v>0.06980196579521473</v>
      </c>
      <c r="AB608">
        <v>0.1249319658970186</v>
      </c>
      <c r="AC608">
        <v>0.06536694845728967</v>
      </c>
      <c r="AD608">
        <v>0.0872722700055544</v>
      </c>
      <c r="AE608">
        <v>0.0656701902888258</v>
      </c>
      <c r="AF608">
        <v>0.07192565429853541</v>
      </c>
      <c r="AG608">
        <v>0.07581451641750721</v>
      </c>
      <c r="AH608">
        <v>0.06817989380102292</v>
      </c>
      <c r="AI608">
        <v>0.1075085934165341</v>
      </c>
      <c r="AN608" s="2">
        <v>44862</v>
      </c>
      <c r="AO608">
        <v>0.6168886723315358</v>
      </c>
      <c r="AP608">
        <v>193.57202404254</v>
      </c>
      <c r="AQ608">
        <v>3.102836183372234</v>
      </c>
      <c r="AR608">
        <v>0.3356415427626754</v>
      </c>
      <c r="AS608">
        <v>0.00314502958097778</v>
      </c>
      <c r="AT608">
        <v>18.67112574141147</v>
      </c>
      <c r="AU608">
        <v>10.6270245221095</v>
      </c>
      <c r="AV608">
        <v>0.03551161156758064</v>
      </c>
      <c r="AW608">
        <v>9.253080347457219</v>
      </c>
      <c r="AX608">
        <v>61.26936867075743</v>
      </c>
      <c r="AY608">
        <v>1.895745763663425</v>
      </c>
      <c r="AZ608">
        <v>7.368653111731428</v>
      </c>
    </row>
    <row r="609" spans="1:52">
      <c r="A609" s="2">
        <v>44863</v>
      </c>
      <c r="B609">
        <v>796.7643499329117</v>
      </c>
      <c r="C609">
        <v>0.03434997696621567</v>
      </c>
      <c r="F609" s="2">
        <v>44863</v>
      </c>
      <c r="G609">
        <v>0.08296881165081657</v>
      </c>
      <c r="H609">
        <v>0.09784022854676891</v>
      </c>
      <c r="I609">
        <v>0.08279018557552269</v>
      </c>
      <c r="J609">
        <v>0.06945855653705528</v>
      </c>
      <c r="K609">
        <v>0.125104299633424</v>
      </c>
      <c r="L609">
        <v>0.06545711697728517</v>
      </c>
      <c r="M609">
        <v>0.08714656404311398</v>
      </c>
      <c r="N609">
        <v>0.06535943492560467</v>
      </c>
      <c r="O609">
        <v>0.07202487003295269</v>
      </c>
      <c r="P609">
        <v>0.07591909652872361</v>
      </c>
      <c r="Q609">
        <v>0.06827394255597596</v>
      </c>
      <c r="R609">
        <v>0.1076568929927564</v>
      </c>
      <c r="W609" s="2">
        <v>44863</v>
      </c>
      <c r="X609">
        <v>0.08285452041255542</v>
      </c>
      <c r="Y609">
        <v>0.09770545162698577</v>
      </c>
      <c r="Z609">
        <v>0.08296802958295603</v>
      </c>
      <c r="AA609">
        <v>0.06980196579521473</v>
      </c>
      <c r="AB609">
        <v>0.1249319658970186</v>
      </c>
      <c r="AC609">
        <v>0.06536694845728967</v>
      </c>
      <c r="AD609">
        <v>0.0872722700055544</v>
      </c>
      <c r="AE609">
        <v>0.0656701902888258</v>
      </c>
      <c r="AF609">
        <v>0.07192565429853541</v>
      </c>
      <c r="AG609">
        <v>0.07581451641750721</v>
      </c>
      <c r="AH609">
        <v>0.06817989380102292</v>
      </c>
      <c r="AI609">
        <v>0.1075085934165341</v>
      </c>
      <c r="AN609" s="2">
        <v>44863</v>
      </c>
      <c r="AO609">
        <v>0.6178620316320212</v>
      </c>
      <c r="AP609">
        <v>192.7155467221637</v>
      </c>
      <c r="AQ609">
        <v>2.966415416230006</v>
      </c>
      <c r="AR609">
        <v>0.3345092549106525</v>
      </c>
      <c r="AS609">
        <v>0.00320833924621873</v>
      </c>
      <c r="AT609">
        <v>18.88312291352388</v>
      </c>
      <c r="AU609">
        <v>10.64379239874433</v>
      </c>
      <c r="AV609">
        <v>0.03556764365075034</v>
      </c>
      <c r="AW609">
        <v>9.267680342915549</v>
      </c>
      <c r="AX609">
        <v>60.83873529610832</v>
      </c>
      <c r="AY609">
        <v>1.88172478665124</v>
      </c>
      <c r="AZ609">
        <v>7.594402926008285</v>
      </c>
    </row>
    <row r="610" spans="1:52">
      <c r="A610" s="2">
        <v>44864</v>
      </c>
      <c r="B610">
        <v>813.9368283677275</v>
      </c>
      <c r="C610">
        <v>0.02155276956889662</v>
      </c>
      <c r="F610" s="2">
        <v>44864</v>
      </c>
      <c r="G610">
        <v>0.08288071791501897</v>
      </c>
      <c r="H610">
        <v>0.09773634479729144</v>
      </c>
      <c r="I610">
        <v>0.08299426297551654</v>
      </c>
      <c r="J610">
        <v>0.06982403625270789</v>
      </c>
      <c r="K610">
        <v>0.1248628930768056</v>
      </c>
      <c r="L610">
        <v>0.06584697743112992</v>
      </c>
      <c r="M610">
        <v>0.08666779084434983</v>
      </c>
      <c r="N610">
        <v>0.0656909543336034</v>
      </c>
      <c r="O610">
        <v>0.07194839623821832</v>
      </c>
      <c r="P610">
        <v>0.07594676650250211</v>
      </c>
      <c r="Q610">
        <v>0.06820145138082573</v>
      </c>
      <c r="R610">
        <v>0.1073994082520303</v>
      </c>
      <c r="W610" s="2">
        <v>44864</v>
      </c>
      <c r="X610">
        <v>0.08285452041255542</v>
      </c>
      <c r="Y610">
        <v>0.09770545162698577</v>
      </c>
      <c r="Z610">
        <v>0.08296802958295603</v>
      </c>
      <c r="AA610">
        <v>0.06980196579521473</v>
      </c>
      <c r="AB610">
        <v>0.1249319658970186</v>
      </c>
      <c r="AC610">
        <v>0.06536694845728967</v>
      </c>
      <c r="AD610">
        <v>0.0872722700055544</v>
      </c>
      <c r="AE610">
        <v>0.0656701902888258</v>
      </c>
      <c r="AF610">
        <v>0.07192565429853541</v>
      </c>
      <c r="AG610">
        <v>0.07581451641750721</v>
      </c>
      <c r="AH610">
        <v>0.06817989380102292</v>
      </c>
      <c r="AI610">
        <v>0.1075085934165341</v>
      </c>
      <c r="AN610" s="2">
        <v>44864</v>
      </c>
      <c r="AO610">
        <v>0.6275082186293119</v>
      </c>
      <c r="AP610">
        <v>190.0348208778037</v>
      </c>
      <c r="AQ610">
        <v>3.036456290863152</v>
      </c>
      <c r="AR610">
        <v>0.3346813290959219</v>
      </c>
      <c r="AS610">
        <v>0.003242645317961284</v>
      </c>
      <c r="AT610">
        <v>18.89283654010666</v>
      </c>
      <c r="AU610">
        <v>10.64926764906492</v>
      </c>
      <c r="AV610">
        <v>0.03510564657315933</v>
      </c>
      <c r="AW610">
        <v>8.906343599202895</v>
      </c>
      <c r="AX610">
        <v>62.72726440481394</v>
      </c>
      <c r="AY610">
        <v>1.882692760645414</v>
      </c>
      <c r="AZ610">
        <v>7.598309546458739</v>
      </c>
    </row>
    <row r="611" spans="1:52">
      <c r="A611" s="2">
        <v>44865</v>
      </c>
      <c r="B611">
        <v>812.9757334169153</v>
      </c>
      <c r="C611">
        <v>-0.001180797965291136</v>
      </c>
      <c r="F611" s="2">
        <v>44865</v>
      </c>
      <c r="G611">
        <v>0.08237400309676647</v>
      </c>
      <c r="H611">
        <v>0.09785473151037392</v>
      </c>
      <c r="I611">
        <v>0.0830947928041975</v>
      </c>
      <c r="J611">
        <v>0.06990861316381762</v>
      </c>
      <c r="K611">
        <v>0.1251228439799711</v>
      </c>
      <c r="L611">
        <v>0.06466813160977126</v>
      </c>
      <c r="M611">
        <v>0.08712192629365292</v>
      </c>
      <c r="N611">
        <v>0.06577052489846273</v>
      </c>
      <c r="O611">
        <v>0.07203554635785768</v>
      </c>
      <c r="P611">
        <v>0.07619166667059547</v>
      </c>
      <c r="Q611">
        <v>0.0681843685233128</v>
      </c>
      <c r="R611">
        <v>0.1076728510912206</v>
      </c>
      <c r="W611" s="2">
        <v>44865</v>
      </c>
      <c r="X611">
        <v>0.08285452041255542</v>
      </c>
      <c r="Y611">
        <v>0.09770545162698577</v>
      </c>
      <c r="Z611">
        <v>0.08296802958295603</v>
      </c>
      <c r="AA611">
        <v>0.06980196579521473</v>
      </c>
      <c r="AB611">
        <v>0.1249319658970186</v>
      </c>
      <c r="AC611">
        <v>0.06536694845728967</v>
      </c>
      <c r="AD611">
        <v>0.0872722700055544</v>
      </c>
      <c r="AE611">
        <v>0.0656701902888258</v>
      </c>
      <c r="AF611">
        <v>0.07192565429853541</v>
      </c>
      <c r="AG611">
        <v>0.07581451641750721</v>
      </c>
      <c r="AH611">
        <v>0.06817989380102292</v>
      </c>
      <c r="AI611">
        <v>0.1075085934165341</v>
      </c>
      <c r="AN611" s="2">
        <v>44865</v>
      </c>
      <c r="AO611">
        <v>0.6379704359627796</v>
      </c>
      <c r="AP611">
        <v>196.2852657185536</v>
      </c>
      <c r="AQ611">
        <v>3.041698178257617</v>
      </c>
      <c r="AR611">
        <v>0.3247419671661101</v>
      </c>
      <c r="AS611">
        <v>0.003248243153065346</v>
      </c>
      <c r="AT611">
        <v>18.55881604144029</v>
      </c>
      <c r="AU611">
        <v>10.66765166533346</v>
      </c>
      <c r="AV611">
        <v>0.03575566457237974</v>
      </c>
      <c r="AW611">
        <v>8.682878080378076</v>
      </c>
      <c r="AX611">
        <v>64.50594424969003</v>
      </c>
      <c r="AY611">
        <v>1.885942885957402</v>
      </c>
      <c r="AZ611">
        <v>7.611426640602554</v>
      </c>
    </row>
    <row r="612" spans="1:52">
      <c r="A612" s="2">
        <v>44866</v>
      </c>
      <c r="B612">
        <v>821.0647823951975</v>
      </c>
      <c r="C612">
        <v>0.009949926726944502</v>
      </c>
      <c r="F612" s="2">
        <v>44866</v>
      </c>
      <c r="G612">
        <v>0.08294919632582398</v>
      </c>
      <c r="H612">
        <v>0.0972229371402849</v>
      </c>
      <c r="I612">
        <v>0.08311108090698915</v>
      </c>
      <c r="J612">
        <v>0.06988172686107688</v>
      </c>
      <c r="K612">
        <v>0.1250747227183585</v>
      </c>
      <c r="L612">
        <v>0.06544164173306941</v>
      </c>
      <c r="M612">
        <v>0.08737199397745907</v>
      </c>
      <c r="N612">
        <v>0.06529833102161324</v>
      </c>
      <c r="O612">
        <v>0.0720078420533404</v>
      </c>
      <c r="P612">
        <v>0.0759011478836614</v>
      </c>
      <c r="Q612">
        <v>0.06825780136333846</v>
      </c>
      <c r="R612">
        <v>0.1074815780149845</v>
      </c>
      <c r="W612" s="2">
        <v>44866</v>
      </c>
      <c r="X612">
        <v>0.08285452041255542</v>
      </c>
      <c r="Y612">
        <v>0.09770545162698577</v>
      </c>
      <c r="Z612">
        <v>0.08296802958295603</v>
      </c>
      <c r="AA612">
        <v>0.06980196579521473</v>
      </c>
      <c r="AB612">
        <v>0.1249319658970186</v>
      </c>
      <c r="AC612">
        <v>0.06536694845728967</v>
      </c>
      <c r="AD612">
        <v>0.0872722700055544</v>
      </c>
      <c r="AE612">
        <v>0.0656701902888258</v>
      </c>
      <c r="AF612">
        <v>0.07192565429853541</v>
      </c>
      <c r="AG612">
        <v>0.07581451641750721</v>
      </c>
      <c r="AH612">
        <v>0.06817989380102292</v>
      </c>
      <c r="AI612">
        <v>0.1075085934165341</v>
      </c>
      <c r="AN612" s="2">
        <v>44866</v>
      </c>
      <c r="AO612">
        <v>0.6388259934626981</v>
      </c>
      <c r="AP612">
        <v>196.5484963037696</v>
      </c>
      <c r="AQ612">
        <v>2.896408965073559</v>
      </c>
      <c r="AR612">
        <v>0.3139057209194718</v>
      </c>
      <c r="AS612">
        <v>0.003323758489268231</v>
      </c>
      <c r="AT612">
        <v>18.58370455250412</v>
      </c>
      <c r="AU612">
        <v>10.81720902441944</v>
      </c>
      <c r="AV612">
        <v>0.03651812850915499</v>
      </c>
      <c r="AW612">
        <v>8.694522352657456</v>
      </c>
      <c r="AX612">
        <v>65.436228524976</v>
      </c>
      <c r="AY612">
        <v>1.909140722751468</v>
      </c>
      <c r="AZ612">
        <v>7.72584484574294</v>
      </c>
    </row>
    <row r="613" spans="1:52">
      <c r="A613" s="2">
        <v>44867</v>
      </c>
      <c r="B613">
        <v>811.1775004280005</v>
      </c>
      <c r="C613">
        <v>-0.01204202418517331</v>
      </c>
      <c r="F613" s="2">
        <v>44867</v>
      </c>
      <c r="G613">
        <v>0.08288305572234356</v>
      </c>
      <c r="H613">
        <v>0.09725545541297774</v>
      </c>
      <c r="I613">
        <v>0.08299660398559421</v>
      </c>
      <c r="J613">
        <v>0.06982600577164413</v>
      </c>
      <c r="K613">
        <v>0.1249749927871818</v>
      </c>
      <c r="L613">
        <v>0.06538946100234873</v>
      </c>
      <c r="M613">
        <v>0.08730232679965716</v>
      </c>
      <c r="N613">
        <v>0.06569280727115105</v>
      </c>
      <c r="O613">
        <v>0.0719504256787438</v>
      </c>
      <c r="P613">
        <v>0.07597987078423717</v>
      </c>
      <c r="Q613">
        <v>0.06820337513168837</v>
      </c>
      <c r="R613">
        <v>0.1075456196524323</v>
      </c>
      <c r="W613" s="2">
        <v>44867</v>
      </c>
      <c r="X613">
        <v>0.08285452041255542</v>
      </c>
      <c r="Y613">
        <v>0.09770545162698577</v>
      </c>
      <c r="Z613">
        <v>0.08296802958295603</v>
      </c>
      <c r="AA613">
        <v>0.06980196579521473</v>
      </c>
      <c r="AB613">
        <v>0.1249319658970186</v>
      </c>
      <c r="AC613">
        <v>0.06536694845728967</v>
      </c>
      <c r="AD613">
        <v>0.0872722700055544</v>
      </c>
      <c r="AE613">
        <v>0.0656701902888258</v>
      </c>
      <c r="AF613">
        <v>0.07192565429853541</v>
      </c>
      <c r="AG613">
        <v>0.07581451641750721</v>
      </c>
      <c r="AH613">
        <v>0.06817989380102292</v>
      </c>
      <c r="AI613">
        <v>0.1075085934165341</v>
      </c>
      <c r="AN613" s="2">
        <v>44867</v>
      </c>
      <c r="AO613">
        <v>0.6313919954496443</v>
      </c>
      <c r="AP613">
        <v>196.6551492661555</v>
      </c>
      <c r="AQ613">
        <v>2.961609931677437</v>
      </c>
      <c r="AR613">
        <v>0.3121261225192098</v>
      </c>
      <c r="AS613">
        <v>0.003282219284385928</v>
      </c>
      <c r="AT613">
        <v>18.95309461873522</v>
      </c>
      <c r="AU613">
        <v>10.94052675298559</v>
      </c>
      <c r="AV613">
        <v>0.03584310816287919</v>
      </c>
      <c r="AW613">
        <v>8.771362523144271</v>
      </c>
      <c r="AX613">
        <v>66.5516793456252</v>
      </c>
      <c r="AY613">
        <v>1.910176678342695</v>
      </c>
      <c r="AZ613">
        <v>7.434722067176308</v>
      </c>
    </row>
    <row r="614" spans="1:52">
      <c r="A614" s="2">
        <v>44868</v>
      </c>
      <c r="B614">
        <v>788.9983029544924</v>
      </c>
      <c r="C614">
        <v>-0.02734197812661932</v>
      </c>
      <c r="F614" s="2">
        <v>44868</v>
      </c>
      <c r="G614">
        <v>0.08288831106196795</v>
      </c>
      <c r="H614">
        <v>0.09774529894787037</v>
      </c>
      <c r="I614">
        <v>0.0825940354344394</v>
      </c>
      <c r="J614">
        <v>0.06983043320704388</v>
      </c>
      <c r="K614">
        <v>0.1249829170369085</v>
      </c>
      <c r="L614">
        <v>0.06539360713116152</v>
      </c>
      <c r="M614">
        <v>0.08730786235060098</v>
      </c>
      <c r="N614">
        <v>0.06569697263414449</v>
      </c>
      <c r="O614">
        <v>0.07195498781656275</v>
      </c>
      <c r="P614">
        <v>0.07584543593441333</v>
      </c>
      <c r="Q614">
        <v>0.06820769968146181</v>
      </c>
      <c r="R614">
        <v>0.107552438763425</v>
      </c>
      <c r="W614" s="2">
        <v>44868</v>
      </c>
      <c r="X614">
        <v>0.08285452041255542</v>
      </c>
      <c r="Y614">
        <v>0.09770545162698577</v>
      </c>
      <c r="Z614">
        <v>0.08296802958295603</v>
      </c>
      <c r="AA614">
        <v>0.06980196579521473</v>
      </c>
      <c r="AB614">
        <v>0.1249319658970186</v>
      </c>
      <c r="AC614">
        <v>0.06536694845728967</v>
      </c>
      <c r="AD614">
        <v>0.0872722700055544</v>
      </c>
      <c r="AE614">
        <v>0.0656701902888258</v>
      </c>
      <c r="AF614">
        <v>0.07192565429853541</v>
      </c>
      <c r="AG614">
        <v>0.07581451641750721</v>
      </c>
      <c r="AH614">
        <v>0.06817989380102292</v>
      </c>
      <c r="AI614">
        <v>0.1075085934165341</v>
      </c>
      <c r="AN614" s="2">
        <v>44868</v>
      </c>
      <c r="AO614">
        <v>0.6450646996513745</v>
      </c>
      <c r="AP614">
        <v>200.0361271255194</v>
      </c>
      <c r="AQ614">
        <v>3.007977057081353</v>
      </c>
      <c r="AR614">
        <v>0.3080517576913717</v>
      </c>
      <c r="AS614">
        <v>0.003245871209934885</v>
      </c>
      <c r="AT614">
        <v>18.69731258425342</v>
      </c>
      <c r="AU614">
        <v>11.04297840357591</v>
      </c>
      <c r="AV614">
        <v>0.03625750945440362</v>
      </c>
      <c r="AW614">
        <v>8.776678585769737</v>
      </c>
      <c r="AX614">
        <v>65.2715841825195</v>
      </c>
      <c r="AY614">
        <v>1.944068714519697</v>
      </c>
      <c r="AZ614">
        <v>7.277308986024489</v>
      </c>
    </row>
    <row r="615" spans="1:52">
      <c r="A615" s="2">
        <v>44869</v>
      </c>
      <c r="B615">
        <v>805.8370854385892</v>
      </c>
      <c r="C615">
        <v>0.02134197554169903</v>
      </c>
      <c r="F615" s="2">
        <v>44869</v>
      </c>
      <c r="G615">
        <v>0.08281454068527615</v>
      </c>
      <c r="H615">
        <v>0.09765830589142065</v>
      </c>
      <c r="I615">
        <v>0.08292799508418507</v>
      </c>
      <c r="J615">
        <v>0.06976828430696094</v>
      </c>
      <c r="K615">
        <v>0.1248716825727033</v>
      </c>
      <c r="L615">
        <v>0.06533540699450179</v>
      </c>
      <c r="M615">
        <v>0.08800864716153668</v>
      </c>
      <c r="N615">
        <v>0.06563850250299284</v>
      </c>
      <c r="O615">
        <v>0.0718909480685202</v>
      </c>
      <c r="P615">
        <v>0.07577793369787901</v>
      </c>
      <c r="Q615">
        <v>0.06814699500990662</v>
      </c>
      <c r="R615">
        <v>0.1071607580241169</v>
      </c>
      <c r="W615" s="2">
        <v>44869</v>
      </c>
      <c r="X615">
        <v>0.08285452041255542</v>
      </c>
      <c r="Y615">
        <v>0.09770545162698577</v>
      </c>
      <c r="Z615">
        <v>0.08296802958295603</v>
      </c>
      <c r="AA615">
        <v>0.06980196579521473</v>
      </c>
      <c r="AB615">
        <v>0.1249319658970186</v>
      </c>
      <c r="AC615">
        <v>0.06536694845728967</v>
      </c>
      <c r="AD615">
        <v>0.0872722700055544</v>
      </c>
      <c r="AE615">
        <v>0.0656701902888258</v>
      </c>
      <c r="AF615">
        <v>0.07192565429853541</v>
      </c>
      <c r="AG615">
        <v>0.07581451641750721</v>
      </c>
      <c r="AH615">
        <v>0.06817989380102292</v>
      </c>
      <c r="AI615">
        <v>0.1075085934165341</v>
      </c>
      <c r="AN615" s="2">
        <v>44869</v>
      </c>
      <c r="AO615">
        <v>0.63240701473436</v>
      </c>
      <c r="AP615">
        <v>202.2243731146847</v>
      </c>
      <c r="AQ615">
        <v>3.047835258092192</v>
      </c>
      <c r="AR615">
        <v>0.3057050966729593</v>
      </c>
      <c r="AS615">
        <v>0.003304023207076427</v>
      </c>
      <c r="AT615">
        <v>18.69199382687226</v>
      </c>
      <c r="AU615">
        <v>11.03983704715747</v>
      </c>
      <c r="AV615">
        <v>0.03675121102478766</v>
      </c>
      <c r="AW615">
        <v>8.67905380513365</v>
      </c>
      <c r="AX615">
        <v>60.95666523944469</v>
      </c>
      <c r="AY615">
        <v>1.982484553056106</v>
      </c>
      <c r="AZ615">
        <v>7.595439185790439</v>
      </c>
    </row>
    <row r="616" spans="1:52">
      <c r="A616" s="2">
        <v>44870</v>
      </c>
      <c r="B616">
        <v>884.2602697268264</v>
      </c>
      <c r="C616">
        <v>0.09731890689239542</v>
      </c>
      <c r="F616" s="2">
        <v>44870</v>
      </c>
      <c r="G616">
        <v>0.08317950241048447</v>
      </c>
      <c r="H616">
        <v>0.0967784032122856</v>
      </c>
      <c r="I616">
        <v>0.08329345680025026</v>
      </c>
      <c r="J616">
        <v>0.06864070362964264</v>
      </c>
      <c r="K616">
        <v>0.1254219891290675</v>
      </c>
      <c r="L616">
        <v>0.06490519684039271</v>
      </c>
      <c r="M616">
        <v>0.0886733545765756</v>
      </c>
      <c r="N616">
        <v>0.0659277698335287</v>
      </c>
      <c r="O616">
        <v>0.0722077697790174</v>
      </c>
      <c r="P616">
        <v>0.07605299699615428</v>
      </c>
      <c r="Q616">
        <v>0.06698858019802076</v>
      </c>
      <c r="R616">
        <v>0.1079302765945801</v>
      </c>
      <c r="W616" s="2">
        <v>44870</v>
      </c>
      <c r="X616">
        <v>0.08285452041255542</v>
      </c>
      <c r="Y616">
        <v>0.09770545162698577</v>
      </c>
      <c r="Z616">
        <v>0.08296802958295603</v>
      </c>
      <c r="AA616">
        <v>0.06980196579521473</v>
      </c>
      <c r="AB616">
        <v>0.1249319658970186</v>
      </c>
      <c r="AC616">
        <v>0.06536694845728967</v>
      </c>
      <c r="AD616">
        <v>0.0872722700055544</v>
      </c>
      <c r="AE616">
        <v>0.0656701902888258</v>
      </c>
      <c r="AF616">
        <v>0.07192565429853541</v>
      </c>
      <c r="AG616">
        <v>0.07581451641750721</v>
      </c>
      <c r="AH616">
        <v>0.06817989380102292</v>
      </c>
      <c r="AI616">
        <v>0.1075085934165341</v>
      </c>
      <c r="AN616" s="2">
        <v>44870</v>
      </c>
      <c r="AO616">
        <v>0.6167151102169413</v>
      </c>
      <c r="AP616">
        <v>203.0577915943806</v>
      </c>
      <c r="AQ616">
        <v>3.06039616847129</v>
      </c>
      <c r="AR616">
        <v>0.3135502015790929</v>
      </c>
      <c r="AS616">
        <v>0.003476460639803763</v>
      </c>
      <c r="AT616">
        <v>19.35933146278935</v>
      </c>
      <c r="AU616">
        <v>11.08533504557488</v>
      </c>
      <c r="AV616">
        <v>0.03690267218620708</v>
      </c>
      <c r="AW616">
        <v>8.417602344425466</v>
      </c>
      <c r="AX616">
        <v>54.59225189152749</v>
      </c>
      <c r="AY616">
        <v>1.990654880088307</v>
      </c>
      <c r="AZ616">
        <v>7.626741937685999</v>
      </c>
    </row>
    <row r="617" spans="1:52">
      <c r="A617" s="2">
        <v>44871</v>
      </c>
      <c r="B617">
        <v>890.0385823467603</v>
      </c>
      <c r="C617">
        <v>0.006534628793985142</v>
      </c>
      <c r="F617" s="2">
        <v>44871</v>
      </c>
      <c r="G617">
        <v>0.08311837679781732</v>
      </c>
      <c r="H617">
        <v>0.09736177182492252</v>
      </c>
      <c r="I617">
        <v>0.08293747842998489</v>
      </c>
      <c r="J617">
        <v>0.06977626275579805</v>
      </c>
      <c r="K617">
        <v>0.1248859624470116</v>
      </c>
      <c r="L617">
        <v>0.06575064692497341</v>
      </c>
      <c r="M617">
        <v>0.08742291884292624</v>
      </c>
      <c r="N617">
        <v>0.0656460086849087</v>
      </c>
      <c r="O617">
        <v>0.07240715118265922</v>
      </c>
      <c r="P617">
        <v>0.07578659938850041</v>
      </c>
      <c r="Q617">
        <v>0.06743781698008021</v>
      </c>
      <c r="R617">
        <v>0.1074690057404172</v>
      </c>
      <c r="W617" s="2">
        <v>44871</v>
      </c>
      <c r="X617">
        <v>0.08285452041255542</v>
      </c>
      <c r="Y617">
        <v>0.09770545162698577</v>
      </c>
      <c r="Z617">
        <v>0.08296802958295603</v>
      </c>
      <c r="AA617">
        <v>0.06980196579521473</v>
      </c>
      <c r="AB617">
        <v>0.1249319658970186</v>
      </c>
      <c r="AC617">
        <v>0.06536694845728967</v>
      </c>
      <c r="AD617">
        <v>0.0872722700055544</v>
      </c>
      <c r="AE617">
        <v>0.0656701902888258</v>
      </c>
      <c r="AF617">
        <v>0.07192565429853541</v>
      </c>
      <c r="AG617">
        <v>0.07581451641750721</v>
      </c>
      <c r="AH617">
        <v>0.06817989380102292</v>
      </c>
      <c r="AI617">
        <v>0.1075085934165341</v>
      </c>
      <c r="AN617" s="2">
        <v>44871</v>
      </c>
      <c r="AO617">
        <v>0.6073862694672487</v>
      </c>
      <c r="AP617">
        <v>203.0232428230264</v>
      </c>
      <c r="AQ617">
        <v>3.059875464849687</v>
      </c>
      <c r="AR617">
        <v>0.3185023757533829</v>
      </c>
      <c r="AS617">
        <v>0.003475869145910208</v>
      </c>
      <c r="AT617">
        <v>19.82818843575688</v>
      </c>
      <c r="AU617">
        <v>11.08344895835376</v>
      </c>
      <c r="AV617">
        <v>0.03816238754958697</v>
      </c>
      <c r="AW617">
        <v>8.515999906756326</v>
      </c>
      <c r="AX617">
        <v>54.58296342633978</v>
      </c>
      <c r="AY617">
        <v>1.834354106378948</v>
      </c>
      <c r="AZ617">
        <v>7.625444304330913</v>
      </c>
    </row>
    <row r="618" spans="1:52">
      <c r="A618" s="2">
        <v>44872</v>
      </c>
      <c r="B618">
        <v>849.6494026098514</v>
      </c>
      <c r="C618">
        <v>-0.04537913359937151</v>
      </c>
      <c r="F618" s="2">
        <v>44872</v>
      </c>
      <c r="G618">
        <v>0.08309427251677316</v>
      </c>
      <c r="H618">
        <v>0.09798817715004081</v>
      </c>
      <c r="I618">
        <v>0.08320811014315078</v>
      </c>
      <c r="J618">
        <v>0.07049794956322507</v>
      </c>
      <c r="K618">
        <v>0.1252934754629268</v>
      </c>
      <c r="L618">
        <v>0.06555609762333267</v>
      </c>
      <c r="M618">
        <v>0.08870622055528497</v>
      </c>
      <c r="N618">
        <v>0.0658602169310383</v>
      </c>
      <c r="O618">
        <v>0.07321005995297078</v>
      </c>
      <c r="P618">
        <v>0.07038855163560973</v>
      </c>
      <c r="Q618">
        <v>0.06837718265047549</v>
      </c>
      <c r="R618">
        <v>0.1078196858151716</v>
      </c>
      <c r="W618" s="2">
        <v>44872</v>
      </c>
      <c r="X618">
        <v>0.08339691773455032</v>
      </c>
      <c r="Y618">
        <v>0.09834506881435107</v>
      </c>
      <c r="Z618">
        <v>0.08351116997931478</v>
      </c>
      <c r="AA618">
        <v>0.0702589161116101</v>
      </c>
      <c r="AB618">
        <v>0.1257498182410633</v>
      </c>
      <c r="AC618">
        <v>0.0657948654570342</v>
      </c>
      <c r="AD618">
        <v>0.08784358760294955</v>
      </c>
      <c r="AE618">
        <v>0.06610009242536821</v>
      </c>
      <c r="AF618">
        <v>0.07239650709063418</v>
      </c>
      <c r="AG618">
        <v>0.06976444541563889</v>
      </c>
      <c r="AH618">
        <v>0.06862622541488581</v>
      </c>
      <c r="AI618">
        <v>0.1082123857125997</v>
      </c>
      <c r="AN618" s="2">
        <v>44872</v>
      </c>
      <c r="AO618">
        <v>0.6432062452217008</v>
      </c>
      <c r="AP618">
        <v>206.0425885743109</v>
      </c>
      <c r="AQ618">
        <v>3.171822627861433</v>
      </c>
      <c r="AR618">
        <v>0.3113651072234335</v>
      </c>
      <c r="AS618">
        <v>0.003370490422000338</v>
      </c>
      <c r="AT618">
        <v>19.05160109176201</v>
      </c>
      <c r="AU618">
        <v>11.04541572262531</v>
      </c>
      <c r="AV618">
        <v>0.03803143200613767</v>
      </c>
      <c r="AW618">
        <v>8.698066524513905</v>
      </c>
      <c r="AX618">
        <v>54.39566011285392</v>
      </c>
      <c r="AY618">
        <v>1.828059457267511</v>
      </c>
      <c r="AZ618">
        <v>7.846523244962052</v>
      </c>
    </row>
    <row r="619" spans="1:52">
      <c r="A619" s="2">
        <v>44873</v>
      </c>
      <c r="B619">
        <v>853.5015751157722</v>
      </c>
      <c r="C619">
        <v>0.00453383771481275</v>
      </c>
      <c r="F619" s="2">
        <v>44873</v>
      </c>
      <c r="G619">
        <v>0.08377267433950247</v>
      </c>
      <c r="H619">
        <v>0.09787614154527585</v>
      </c>
      <c r="I619">
        <v>0.08388744136391067</v>
      </c>
      <c r="J619">
        <v>0.07017368863119296</v>
      </c>
      <c r="K619">
        <v>0.1263164018278334</v>
      </c>
      <c r="L619">
        <v>0.06472177980816753</v>
      </c>
      <c r="M619">
        <v>0.08823937930774089</v>
      </c>
      <c r="N619">
        <v>0.06616440315579926</v>
      </c>
      <c r="O619">
        <v>0.07272269979000179</v>
      </c>
      <c r="P619">
        <v>0.07007877898896339</v>
      </c>
      <c r="Q619">
        <v>0.06734665932424476</v>
      </c>
      <c r="R619">
        <v>0.1086999519173671</v>
      </c>
      <c r="W619" s="2">
        <v>44873</v>
      </c>
      <c r="X619">
        <v>0.08339691773455032</v>
      </c>
      <c r="Y619">
        <v>0.09834506881435107</v>
      </c>
      <c r="Z619">
        <v>0.08351116997931478</v>
      </c>
      <c r="AA619">
        <v>0.0702589161116101</v>
      </c>
      <c r="AB619">
        <v>0.1257498182410633</v>
      </c>
      <c r="AC619">
        <v>0.0657948654570342</v>
      </c>
      <c r="AD619">
        <v>0.08784358760294955</v>
      </c>
      <c r="AE619">
        <v>0.06610009242536821</v>
      </c>
      <c r="AF619">
        <v>0.07239650709063418</v>
      </c>
      <c r="AG619">
        <v>0.06976444541563889</v>
      </c>
      <c r="AH619">
        <v>0.06862622541488581</v>
      </c>
      <c r="AI619">
        <v>0.1082123857125997</v>
      </c>
      <c r="AN619" s="2">
        <v>44873</v>
      </c>
      <c r="AO619">
        <v>0.6462323329210221</v>
      </c>
      <c r="AP619">
        <v>207.0119556279627</v>
      </c>
      <c r="AQ619">
        <v>3.186745078490457</v>
      </c>
      <c r="AR619">
        <v>0.3203398739504807</v>
      </c>
      <c r="AS619">
        <v>0.003476183636972896</v>
      </c>
      <c r="AT619">
        <v>19.5042759062203</v>
      </c>
      <c r="AU619">
        <v>10.57584778916143</v>
      </c>
      <c r="AV619">
        <v>0.03821035820506113</v>
      </c>
      <c r="AW619">
        <v>8.077726683968425</v>
      </c>
      <c r="AX619">
        <v>49.84129062522948</v>
      </c>
      <c r="AY619">
        <v>2.027047446535533</v>
      </c>
      <c r="AZ619">
        <v>7.883438725261586</v>
      </c>
    </row>
    <row r="620" spans="1:52">
      <c r="A620" s="2">
        <v>44874</v>
      </c>
      <c r="B620">
        <v>760.5168009050752</v>
      </c>
      <c r="C620">
        <v>-0.1089450528525201</v>
      </c>
      <c r="F620" s="2">
        <v>44874</v>
      </c>
      <c r="G620">
        <v>0.08073913200089486</v>
      </c>
      <c r="H620">
        <v>0.1015098101870703</v>
      </c>
      <c r="I620">
        <v>0.08182768800460369</v>
      </c>
      <c r="J620">
        <v>0.06428833952467644</v>
      </c>
      <c r="K620">
        <v>0.1325649395743187</v>
      </c>
      <c r="L620">
        <v>0.06296814268132582</v>
      </c>
      <c r="M620">
        <v>0.08385786130355813</v>
      </c>
      <c r="N620">
        <v>0.06469612567761904</v>
      </c>
      <c r="O620">
        <v>0.07419179522179711</v>
      </c>
      <c r="P620">
        <v>0.0694187963459677</v>
      </c>
      <c r="Q620">
        <v>0.06986031891986161</v>
      </c>
      <c r="R620">
        <v>0.1140770505583066</v>
      </c>
      <c r="W620" s="2">
        <v>44874</v>
      </c>
      <c r="X620">
        <v>0.08063052799335108</v>
      </c>
      <c r="Y620">
        <v>0.1029182544749069</v>
      </c>
      <c r="Z620">
        <v>0.08096185142133659</v>
      </c>
      <c r="AA620">
        <v>0.06420186384506872</v>
      </c>
      <c r="AB620">
        <v>0.132386623516903</v>
      </c>
      <c r="AC620">
        <v>0.06343934607226595</v>
      </c>
      <c r="AD620">
        <v>0.08374506222365824</v>
      </c>
      <c r="AE620">
        <v>0.06460910147576029</v>
      </c>
      <c r="AF620">
        <v>0.07409199818300971</v>
      </c>
      <c r="AG620">
        <v>0.06932541957444192</v>
      </c>
      <c r="AH620">
        <v>0.0697663482464724</v>
      </c>
      <c r="AI620">
        <v>0.1139236029728252</v>
      </c>
      <c r="AN620" s="2">
        <v>44874</v>
      </c>
      <c r="AO620">
        <v>0.6823848163646878</v>
      </c>
      <c r="AP620">
        <v>207.3318635066674</v>
      </c>
      <c r="AQ620">
        <v>3.326461643403924</v>
      </c>
      <c r="AR620">
        <v>0.3084996450243126</v>
      </c>
      <c r="AS620">
        <v>0.003315348090260839</v>
      </c>
      <c r="AT620">
        <v>19.14247938038778</v>
      </c>
      <c r="AU620">
        <v>10.1081992521817</v>
      </c>
      <c r="AV620">
        <v>0.03670963823381199</v>
      </c>
      <c r="AW620">
        <v>8.090209675109618</v>
      </c>
      <c r="AX620">
        <v>54.01849929912585</v>
      </c>
      <c r="AY620">
        <v>2.197604499437781</v>
      </c>
      <c r="AZ620">
        <v>7.89562147167276</v>
      </c>
    </row>
    <row r="621" spans="1:52">
      <c r="A621" s="2">
        <v>44875</v>
      </c>
      <c r="B621">
        <v>610.8555093946237</v>
      </c>
      <c r="C621">
        <v>-0.1967889352770941</v>
      </c>
      <c r="F621" s="2">
        <v>44875</v>
      </c>
      <c r="G621">
        <v>0.09701784724812312</v>
      </c>
      <c r="H621">
        <v>0.08452786134383515</v>
      </c>
      <c r="I621">
        <v>0.07545088216788795</v>
      </c>
      <c r="J621">
        <v>0.06581292977713453</v>
      </c>
      <c r="K621">
        <v>0.1338071502735896</v>
      </c>
      <c r="L621">
        <v>0.07137553340378618</v>
      </c>
      <c r="M621">
        <v>0.08938066894309979</v>
      </c>
      <c r="N621">
        <v>0.05633684919326078</v>
      </c>
      <c r="O621">
        <v>0.06203294043065033</v>
      </c>
      <c r="P621">
        <v>0.05013902302801888</v>
      </c>
      <c r="Q621">
        <v>0.08234363996444732</v>
      </c>
      <c r="R621">
        <v>0.1317746742261665</v>
      </c>
      <c r="W621" s="2">
        <v>44875</v>
      </c>
      <c r="X621">
        <v>0.0968473448549667</v>
      </c>
      <c r="Y621">
        <v>0.08437930926752842</v>
      </c>
      <c r="Z621">
        <v>0.07531828227683401</v>
      </c>
      <c r="AA621">
        <v>0.06451982786696389</v>
      </c>
      <c r="AB621">
        <v>0.1357861204841548</v>
      </c>
      <c r="AC621">
        <v>0.07125009566626313</v>
      </c>
      <c r="AD621">
        <v>0.08645358681395715</v>
      </c>
      <c r="AE621">
        <v>0.05623784093980225</v>
      </c>
      <c r="AF621">
        <v>0.06192392167690592</v>
      </c>
      <c r="AG621">
        <v>0.05354165461245051</v>
      </c>
      <c r="AH621">
        <v>0.0821989265114757</v>
      </c>
      <c r="AI621">
        <v>0.1315430890286975</v>
      </c>
      <c r="AN621" s="2">
        <v>44875</v>
      </c>
      <c r="AO621">
        <v>0.5952749106102828</v>
      </c>
      <c r="AP621">
        <v>163.6381546917912</v>
      </c>
      <c r="AQ621">
        <v>3.924767342819303</v>
      </c>
      <c r="AR621">
        <v>0.3091040064963927</v>
      </c>
      <c r="AS621">
        <v>0.003760806640807629</v>
      </c>
      <c r="AT621">
        <v>21.27467679010939</v>
      </c>
      <c r="AU621">
        <v>10.12800156404383</v>
      </c>
      <c r="AV621">
        <v>0.03678155368447893</v>
      </c>
      <c r="AW621">
        <v>7.439076109563895</v>
      </c>
      <c r="AX621">
        <v>47.18208498376258</v>
      </c>
      <c r="AY621">
        <v>2.201909682642207</v>
      </c>
      <c r="AZ621">
        <v>8.990257500895604</v>
      </c>
    </row>
    <row r="622" spans="1:52">
      <c r="A622" s="2">
        <v>44876</v>
      </c>
      <c r="B622">
        <v>716.411882341001</v>
      </c>
      <c r="C622">
        <v>0.1728008855170791</v>
      </c>
      <c r="F622" s="2">
        <v>44876</v>
      </c>
      <c r="G622">
        <v>0.0968082705670075</v>
      </c>
      <c r="H622">
        <v>0.08397481330815187</v>
      </c>
      <c r="I622">
        <v>0.07467718345960447</v>
      </c>
      <c r="J622">
        <v>0.06449379652519684</v>
      </c>
      <c r="K622">
        <v>0.1357313358539659</v>
      </c>
      <c r="L622">
        <v>0.07205999050247068</v>
      </c>
      <c r="M622">
        <v>0.0864187060193279</v>
      </c>
      <c r="N622">
        <v>0.05638996409477549</v>
      </c>
      <c r="O622">
        <v>0.06189893768637123</v>
      </c>
      <c r="P622">
        <v>0.05389122336640063</v>
      </c>
      <c r="Q622">
        <v>0.08216576231343541</v>
      </c>
      <c r="R622">
        <v>0.1314900163032919</v>
      </c>
      <c r="W622" s="2">
        <v>44876</v>
      </c>
      <c r="X622">
        <v>0.0968473448549667</v>
      </c>
      <c r="Y622">
        <v>0.08437930926752842</v>
      </c>
      <c r="Z622">
        <v>0.07531828227683401</v>
      </c>
      <c r="AA622">
        <v>0.06451982786696389</v>
      </c>
      <c r="AB622">
        <v>0.1357861204841548</v>
      </c>
      <c r="AC622">
        <v>0.07125009566626313</v>
      </c>
      <c r="AD622">
        <v>0.08645358681395715</v>
      </c>
      <c r="AE622">
        <v>0.05623784093980225</v>
      </c>
      <c r="AF622">
        <v>0.06192392167690592</v>
      </c>
      <c r="AG622">
        <v>0.05354165461245051</v>
      </c>
      <c r="AH622">
        <v>0.0821989265114757</v>
      </c>
      <c r="AI622">
        <v>0.1315430890286975</v>
      </c>
      <c r="AN622" s="2">
        <v>44876</v>
      </c>
      <c r="AO622">
        <v>0.5951526505573302</v>
      </c>
      <c r="AP622">
        <v>163.6045460025939</v>
      </c>
      <c r="AQ622">
        <v>3.837656829682623</v>
      </c>
      <c r="AR622">
        <v>0.3211261572089312</v>
      </c>
      <c r="AS622">
        <v>0.003953730124895001</v>
      </c>
      <c r="AT622">
        <v>21.89984254988943</v>
      </c>
      <c r="AU622">
        <v>10.43866228211</v>
      </c>
      <c r="AV622">
        <v>0.03560844245084062</v>
      </c>
      <c r="AW622">
        <v>7.437548240972656</v>
      </c>
      <c r="AX622">
        <v>39.58865876202396</v>
      </c>
      <c r="AY622">
        <v>2.201457445214427</v>
      </c>
      <c r="AZ622">
        <v>8.988411044176992</v>
      </c>
    </row>
    <row r="623" spans="1:52">
      <c r="A623" s="2">
        <v>44877</v>
      </c>
      <c r="B623">
        <v>686.536719628302</v>
      </c>
      <c r="C623">
        <v>-0.04170109883587747</v>
      </c>
      <c r="F623" s="2">
        <v>44877</v>
      </c>
      <c r="G623">
        <v>0.09741160740342059</v>
      </c>
      <c r="H623">
        <v>0.08394611917033053</v>
      </c>
      <c r="I623">
        <v>0.07552154897512058</v>
      </c>
      <c r="J623">
        <v>0.06449931366638802</v>
      </c>
      <c r="K623">
        <v>0.134941264464195</v>
      </c>
      <c r="L623">
        <v>0.07122744156438671</v>
      </c>
      <c r="M623">
        <v>0.08712982508686271</v>
      </c>
      <c r="N623">
        <v>0.05621996001254107</v>
      </c>
      <c r="O623">
        <v>0.06190423284958382</v>
      </c>
      <c r="P623">
        <v>0.0535246309427013</v>
      </c>
      <c r="Q623">
        <v>0.08217279120824683</v>
      </c>
      <c r="R623">
        <v>0.1315012646562229</v>
      </c>
      <c r="W623" s="2">
        <v>44877</v>
      </c>
      <c r="X623">
        <v>0.0968473448549667</v>
      </c>
      <c r="Y623">
        <v>0.08437930926752842</v>
      </c>
      <c r="Z623">
        <v>0.07531828227683401</v>
      </c>
      <c r="AA623">
        <v>0.06451982786696389</v>
      </c>
      <c r="AB623">
        <v>0.1357861204841548</v>
      </c>
      <c r="AC623">
        <v>0.07125009566626313</v>
      </c>
      <c r="AD623">
        <v>0.08645358681395715</v>
      </c>
      <c r="AE623">
        <v>0.05623784093980225</v>
      </c>
      <c r="AF623">
        <v>0.06192392167690592</v>
      </c>
      <c r="AG623">
        <v>0.05354165461245051</v>
      </c>
      <c r="AH623">
        <v>0.0821989265114757</v>
      </c>
      <c r="AI623">
        <v>0.1315430890286975</v>
      </c>
      <c r="AN623" s="2">
        <v>44877</v>
      </c>
      <c r="AO623">
        <v>0.6088564158353651</v>
      </c>
      <c r="AP623">
        <v>163.584936941633</v>
      </c>
      <c r="AQ623">
        <v>4.030594124208077</v>
      </c>
      <c r="AR623">
        <v>0.3210876681660121</v>
      </c>
      <c r="AS623">
        <v>0.003953256244816872</v>
      </c>
      <c r="AT623">
        <v>22.1137848128783</v>
      </c>
      <c r="AU623">
        <v>10.4374111410504</v>
      </c>
      <c r="AV623">
        <v>0.03457030921715254</v>
      </c>
      <c r="AW623">
        <v>7.436656802804094</v>
      </c>
      <c r="AX623">
        <v>40.40853129914906</v>
      </c>
      <c r="AY623">
        <v>2.284122789414482</v>
      </c>
      <c r="AZ623">
        <v>8.135043953195863</v>
      </c>
    </row>
    <row r="624" spans="1:52">
      <c r="A624" s="2">
        <v>44878</v>
      </c>
      <c r="B624">
        <v>654.1424269667525</v>
      </c>
      <c r="C624">
        <v>-0.04718508382055375</v>
      </c>
      <c r="F624" s="2">
        <v>44878</v>
      </c>
      <c r="G624">
        <v>0.09672805192023072</v>
      </c>
      <c r="H624">
        <v>0.0845612172371079</v>
      </c>
      <c r="I624">
        <v>0.074726320446679</v>
      </c>
      <c r="J624">
        <v>0.06605370098785605</v>
      </c>
      <c r="K624">
        <v>0.1356188642229406</v>
      </c>
      <c r="L624">
        <v>0.07116233246506257</v>
      </c>
      <c r="M624">
        <v>0.08634709652137419</v>
      </c>
      <c r="N624">
        <v>0.05616856927211771</v>
      </c>
      <c r="O624">
        <v>0.06167940679541135</v>
      </c>
      <c r="P624">
        <v>0.05347570400617521</v>
      </c>
      <c r="Q624">
        <v>0.08209767695021633</v>
      </c>
      <c r="R624">
        <v>0.1313810591748283</v>
      </c>
      <c r="W624" s="2">
        <v>44878</v>
      </c>
      <c r="X624">
        <v>0.09691210637263643</v>
      </c>
      <c r="Y624">
        <v>0.08443573344865876</v>
      </c>
      <c r="Z624">
        <v>0.07486850993273884</v>
      </c>
      <c r="AA624">
        <v>0.06456297207477581</v>
      </c>
      <c r="AB624">
        <v>0.1358769202397311</v>
      </c>
      <c r="AC624">
        <v>0.07129774038317686</v>
      </c>
      <c r="AD624">
        <v>0.08651139805801809</v>
      </c>
      <c r="AE624">
        <v>0.05627544700876765</v>
      </c>
      <c r="AF624">
        <v>0.06179677057165901</v>
      </c>
      <c r="AG624">
        <v>0.05357745775002175</v>
      </c>
      <c r="AH624">
        <v>0.08225389267745246</v>
      </c>
      <c r="AI624">
        <v>0.1316310514823634</v>
      </c>
      <c r="AN624" s="2">
        <v>44878</v>
      </c>
      <c r="AO624">
        <v>0.6369078013241746</v>
      </c>
      <c r="AP624">
        <v>163.3066123217494</v>
      </c>
      <c r="AQ624">
        <v>4.109563881985445</v>
      </c>
      <c r="AR624">
        <v>0.3150183998385083</v>
      </c>
      <c r="AS624">
        <v>0.003772762929794531</v>
      </c>
      <c r="AT624">
        <v>21.59962660650737</v>
      </c>
      <c r="AU624">
        <v>9.79735666944217</v>
      </c>
      <c r="AV624">
        <v>0.03451149103772838</v>
      </c>
      <c r="AW624">
        <v>7.832634692317865</v>
      </c>
      <c r="AX624">
        <v>43.11414071435172</v>
      </c>
      <c r="AY624">
        <v>2.396606180117185</v>
      </c>
      <c r="AZ624">
        <v>8.401135430519336</v>
      </c>
    </row>
    <row r="625" spans="1:52">
      <c r="A625" s="2">
        <v>44879</v>
      </c>
      <c r="B625">
        <v>641.1562637978749</v>
      </c>
      <c r="C625">
        <v>-0.01985219523077608</v>
      </c>
      <c r="F625" s="2">
        <v>44879</v>
      </c>
      <c r="G625">
        <v>0.09611515088832691</v>
      </c>
      <c r="H625">
        <v>0.08361346298670587</v>
      </c>
      <c r="I625">
        <v>0.07491623596907802</v>
      </c>
      <c r="J625">
        <v>0.06460412869394953</v>
      </c>
      <c r="K625">
        <v>0.1357111298933333</v>
      </c>
      <c r="L625">
        <v>0.07134319017978008</v>
      </c>
      <c r="M625">
        <v>0.08744737619271477</v>
      </c>
      <c r="N625">
        <v>0.05602930361555959</v>
      </c>
      <c r="O625">
        <v>0.06183616383486937</v>
      </c>
      <c r="P625">
        <v>0.05361161149099825</v>
      </c>
      <c r="Q625">
        <v>0.08305728461634121</v>
      </c>
      <c r="R625">
        <v>0.1317149616383429</v>
      </c>
      <c r="W625" s="2">
        <v>44879</v>
      </c>
      <c r="X625">
        <v>0.09691210637263643</v>
      </c>
      <c r="Y625">
        <v>0.08443573344865876</v>
      </c>
      <c r="Z625">
        <v>0.07486850993273884</v>
      </c>
      <c r="AA625">
        <v>0.06456297207477581</v>
      </c>
      <c r="AB625">
        <v>0.1358769202397311</v>
      </c>
      <c r="AC625">
        <v>0.07129774038317686</v>
      </c>
      <c r="AD625">
        <v>0.08651139805801809</v>
      </c>
      <c r="AE625">
        <v>0.05627544700876765</v>
      </c>
      <c r="AF625">
        <v>0.06179677057165901</v>
      </c>
      <c r="AG625">
        <v>0.05357745775002175</v>
      </c>
      <c r="AH625">
        <v>0.08225389267745246</v>
      </c>
      <c r="AI625">
        <v>0.1316310514823634</v>
      </c>
      <c r="AN625" s="2">
        <v>44879</v>
      </c>
      <c r="AO625">
        <v>0.6374400967029835</v>
      </c>
      <c r="AP625">
        <v>163.4430957419353</v>
      </c>
      <c r="AQ625">
        <v>4.112998447959913</v>
      </c>
      <c r="AR625">
        <v>0.3152816763098046</v>
      </c>
      <c r="AS625">
        <v>0.003775916014540386</v>
      </c>
      <c r="AT625">
        <v>21.1254674112271</v>
      </c>
      <c r="AU625">
        <v>9.805544805415453</v>
      </c>
      <c r="AV625">
        <v>0.03394781389264741</v>
      </c>
      <c r="AW625">
        <v>7.969014286589267</v>
      </c>
      <c r="AX625">
        <v>44.95570963430411</v>
      </c>
      <c r="AY625">
        <v>2.602988007748033</v>
      </c>
      <c r="AZ625">
        <v>7.924481513786009</v>
      </c>
    </row>
    <row r="626" spans="1:52">
      <c r="A626" s="2">
        <v>44880</v>
      </c>
      <c r="B626">
        <v>654.9346952559957</v>
      </c>
      <c r="C626">
        <v>0.02148997402989505</v>
      </c>
      <c r="F626" s="2">
        <v>44880</v>
      </c>
      <c r="G626">
        <v>0.09693021184251455</v>
      </c>
      <c r="H626">
        <v>0.08445150803746723</v>
      </c>
      <c r="I626">
        <v>0.0748824971382815</v>
      </c>
      <c r="J626">
        <v>0.06433633897841136</v>
      </c>
      <c r="K626">
        <v>0.1359023052569246</v>
      </c>
      <c r="L626">
        <v>0.07131106048465027</v>
      </c>
      <c r="M626">
        <v>0.08652756042998873</v>
      </c>
      <c r="N626">
        <v>0.05628596059111388</v>
      </c>
      <c r="O626">
        <v>0.06180831566762306</v>
      </c>
      <c r="P626">
        <v>0.05358746728426621</v>
      </c>
      <c r="Q626">
        <v>0.08232113101774427</v>
      </c>
      <c r="R626">
        <v>0.1316556432710144</v>
      </c>
      <c r="W626" s="2">
        <v>44880</v>
      </c>
      <c r="X626">
        <v>0.09691210637263643</v>
      </c>
      <c r="Y626">
        <v>0.08443573344865876</v>
      </c>
      <c r="Z626">
        <v>0.07486850993273884</v>
      </c>
      <c r="AA626">
        <v>0.06456297207477581</v>
      </c>
      <c r="AB626">
        <v>0.1358769202397311</v>
      </c>
      <c r="AC626">
        <v>0.07129774038317686</v>
      </c>
      <c r="AD626">
        <v>0.08651139805801809</v>
      </c>
      <c r="AE626">
        <v>0.05627544700876765</v>
      </c>
      <c r="AF626">
        <v>0.06179677057165901</v>
      </c>
      <c r="AG626">
        <v>0.05357745775002175</v>
      </c>
      <c r="AH626">
        <v>0.08225389267745246</v>
      </c>
      <c r="AI626">
        <v>0.1316310514823634</v>
      </c>
      <c r="AN626" s="2">
        <v>44880</v>
      </c>
      <c r="AO626">
        <v>0.6269670070605146</v>
      </c>
      <c r="AP626">
        <v>166.8095781403196</v>
      </c>
      <c r="AQ626">
        <v>4.114582030770683</v>
      </c>
      <c r="AR626">
        <v>0.3197491593557316</v>
      </c>
      <c r="AS626">
        <v>0.003817495484294593</v>
      </c>
      <c r="AT626">
        <v>21.76334620294888</v>
      </c>
      <c r="AU626">
        <v>9.684868770606146</v>
      </c>
      <c r="AV626">
        <v>0.03396088444816157</v>
      </c>
      <c r="AW626">
        <v>7.836964150771883</v>
      </c>
      <c r="AX626">
        <v>44.2020410658607</v>
      </c>
      <c r="AY626">
        <v>2.515088363555216</v>
      </c>
      <c r="AZ626">
        <v>7.690541184964924</v>
      </c>
    </row>
    <row r="627" spans="1:52">
      <c r="A627" s="2">
        <v>44881</v>
      </c>
      <c r="B627">
        <v>663.5631759445012</v>
      </c>
      <c r="C627">
        <v>0.01317456648885096</v>
      </c>
      <c r="F627" s="2">
        <v>44881</v>
      </c>
      <c r="G627">
        <v>0.09699985833548019</v>
      </c>
      <c r="H627">
        <v>0.08464720984350547</v>
      </c>
      <c r="I627">
        <v>0.0748762227852065</v>
      </c>
      <c r="J627">
        <v>0.06397062287016214</v>
      </c>
      <c r="K627">
        <v>0.1358909180959794</v>
      </c>
      <c r="L627">
        <v>0.0713050853798029</v>
      </c>
      <c r="M627">
        <v>0.08629334510438375</v>
      </c>
      <c r="N627">
        <v>0.05628124442908122</v>
      </c>
      <c r="O627">
        <v>0.0618031367912462</v>
      </c>
      <c r="P627">
        <v>0.0540253780681426</v>
      </c>
      <c r="Q627">
        <v>0.08226236636204538</v>
      </c>
      <c r="R627">
        <v>0.1316446119349643</v>
      </c>
      <c r="W627" s="2">
        <v>44881</v>
      </c>
      <c r="X627">
        <v>0.09691210637263643</v>
      </c>
      <c r="Y627">
        <v>0.08443573344865876</v>
      </c>
      <c r="Z627">
        <v>0.07486850993273884</v>
      </c>
      <c r="AA627">
        <v>0.06456297207477581</v>
      </c>
      <c r="AB627">
        <v>0.1358769202397311</v>
      </c>
      <c r="AC627">
        <v>0.07129774038317686</v>
      </c>
      <c r="AD627">
        <v>0.08651139805801809</v>
      </c>
      <c r="AE627">
        <v>0.05627544700876765</v>
      </c>
      <c r="AF627">
        <v>0.06179677057165901</v>
      </c>
      <c r="AG627">
        <v>0.05357745775002175</v>
      </c>
      <c r="AH627">
        <v>0.08225389267745246</v>
      </c>
      <c r="AI627">
        <v>0.1316310514823634</v>
      </c>
      <c r="AN627" s="2">
        <v>44881</v>
      </c>
      <c r="AO627">
        <v>0.6144878237828908</v>
      </c>
      <c r="AP627">
        <v>166.8598207663854</v>
      </c>
      <c r="AQ627">
        <v>4.052743710341033</v>
      </c>
      <c r="AR627">
        <v>0.3261911378452592</v>
      </c>
      <c r="AS627">
        <v>0.003818645304348476</v>
      </c>
      <c r="AT627">
        <v>22.23020843529711</v>
      </c>
      <c r="AU627">
        <v>9.687785828760498</v>
      </c>
      <c r="AV627">
        <v>0.0339711133812793</v>
      </c>
      <c r="AW627">
        <v>7.749629737088122</v>
      </c>
      <c r="AX627">
        <v>43.75196293868832</v>
      </c>
      <c r="AY627">
        <v>2.515845901854763</v>
      </c>
      <c r="AZ627">
        <v>7.533256424914644</v>
      </c>
    </row>
    <row r="628" spans="1:52">
      <c r="A628" s="2">
        <v>44882</v>
      </c>
      <c r="B628">
        <v>646.8211033075704</v>
      </c>
      <c r="C628">
        <v>-0.02523056318352879</v>
      </c>
      <c r="F628" s="2">
        <v>44882</v>
      </c>
      <c r="G628">
        <v>0.09689283937886815</v>
      </c>
      <c r="H628">
        <v>0.08441894686944727</v>
      </c>
      <c r="I628">
        <v>0.07485362540315522</v>
      </c>
      <c r="J628">
        <v>0.06455013637831655</v>
      </c>
      <c r="K628">
        <v>0.1358499066923684</v>
      </c>
      <c r="L628">
        <v>0.07128356575452548</v>
      </c>
      <c r="M628">
        <v>0.08649419881811239</v>
      </c>
      <c r="N628">
        <v>0.05626425894643562</v>
      </c>
      <c r="O628">
        <v>0.06178448482080631</v>
      </c>
      <c r="P628">
        <v>0.05356680607209185</v>
      </c>
      <c r="Q628">
        <v>0.08189616616904323</v>
      </c>
      <c r="R628">
        <v>0.1321450646968294</v>
      </c>
      <c r="W628" s="2">
        <v>44882</v>
      </c>
      <c r="X628">
        <v>0.09691210637263643</v>
      </c>
      <c r="Y628">
        <v>0.08443573344865876</v>
      </c>
      <c r="Z628">
        <v>0.07486850993273884</v>
      </c>
      <c r="AA628">
        <v>0.06456297207477581</v>
      </c>
      <c r="AB628">
        <v>0.1358769202397311</v>
      </c>
      <c r="AC628">
        <v>0.07129774038317686</v>
      </c>
      <c r="AD628">
        <v>0.08651139805801809</v>
      </c>
      <c r="AE628">
        <v>0.05627544700876765</v>
      </c>
      <c r="AF628">
        <v>0.06179677057165901</v>
      </c>
      <c r="AG628">
        <v>0.05357745775002175</v>
      </c>
      <c r="AH628">
        <v>0.08225389267745246</v>
      </c>
      <c r="AI628">
        <v>0.1316310514823634</v>
      </c>
      <c r="AN628" s="2">
        <v>44882</v>
      </c>
      <c r="AO628">
        <v>0.6242778740485934</v>
      </c>
      <c r="AP628">
        <v>164.2113033077086</v>
      </c>
      <c r="AQ628">
        <v>4.052740914302473</v>
      </c>
      <c r="AR628">
        <v>0.3233762980426805</v>
      </c>
      <c r="AS628">
        <v>0.003761933626215483</v>
      </c>
      <c r="AT628">
        <v>22.23019309839835</v>
      </c>
      <c r="AU628">
        <v>9.795176687423382</v>
      </c>
      <c r="AV628">
        <v>0.03436994886875491</v>
      </c>
      <c r="AW628">
        <v>7.833891123243373</v>
      </c>
      <c r="AX628">
        <v>44.40722929488556</v>
      </c>
      <c r="AY628">
        <v>2.426070356839926</v>
      </c>
      <c r="AZ628">
        <v>7.738290534151131</v>
      </c>
    </row>
    <row r="629" spans="1:52">
      <c r="A629" s="2">
        <v>44883</v>
      </c>
      <c r="B629">
        <v>636.9912759952114</v>
      </c>
      <c r="C629">
        <v>-0.01519713451229943</v>
      </c>
      <c r="F629" s="2">
        <v>44883</v>
      </c>
      <c r="G629">
        <v>0.09692200712129861</v>
      </c>
      <c r="H629">
        <v>0.08444435958430138</v>
      </c>
      <c r="I629">
        <v>0.07487615866030552</v>
      </c>
      <c r="J629">
        <v>0.06475251490550346</v>
      </c>
      <c r="K629">
        <v>0.1358603553192699</v>
      </c>
      <c r="L629">
        <v>0.0713050243132671</v>
      </c>
      <c r="M629">
        <v>0.08652023624800947</v>
      </c>
      <c r="N629">
        <v>0.05628119622914414</v>
      </c>
      <c r="O629">
        <v>0.06180308386229385</v>
      </c>
      <c r="P629">
        <v>0.05358293133802842</v>
      </c>
      <c r="Q629">
        <v>0.08201183588251187</v>
      </c>
      <c r="R629">
        <v>0.1316402965360663</v>
      </c>
      <c r="W629" s="2">
        <v>44883</v>
      </c>
      <c r="X629">
        <v>0.09691210637263643</v>
      </c>
      <c r="Y629">
        <v>0.08443573344865876</v>
      </c>
      <c r="Z629">
        <v>0.07486850993273884</v>
      </c>
      <c r="AA629">
        <v>0.06456297207477581</v>
      </c>
      <c r="AB629">
        <v>0.1358769202397311</v>
      </c>
      <c r="AC629">
        <v>0.07129774038317686</v>
      </c>
      <c r="AD629">
        <v>0.08651139805801809</v>
      </c>
      <c r="AE629">
        <v>0.05627544700876765</v>
      </c>
      <c r="AF629">
        <v>0.06179677057165901</v>
      </c>
      <c r="AG629">
        <v>0.05357745775002175</v>
      </c>
      <c r="AH629">
        <v>0.08225389267745246</v>
      </c>
      <c r="AI629">
        <v>0.1316310514823634</v>
      </c>
      <c r="AN629" s="2">
        <v>44883</v>
      </c>
      <c r="AO629">
        <v>0.6120298545433285</v>
      </c>
      <c r="AP629">
        <v>165.7812595747626</v>
      </c>
      <c r="AQ629">
        <v>4.053958117827518</v>
      </c>
      <c r="AR629">
        <v>0.3234734211448518</v>
      </c>
      <c r="AS629">
        <v>0.003702417402084661</v>
      </c>
      <c r="AT629">
        <v>22.23686973279813</v>
      </c>
      <c r="AU629">
        <v>9.728240825137755</v>
      </c>
      <c r="AV629">
        <v>0.03438027156734416</v>
      </c>
      <c r="AW629">
        <v>7.660053117282844</v>
      </c>
      <c r="AX629">
        <v>45.06283411109737</v>
      </c>
      <c r="AY629">
        <v>2.505883548657712</v>
      </c>
      <c r="AZ629">
        <v>7.921270866805206</v>
      </c>
    </row>
    <row r="630" spans="1:52">
      <c r="A630" s="2">
        <v>44884</v>
      </c>
      <c r="B630">
        <v>639.9408150183772</v>
      </c>
      <c r="C630">
        <v>0.004630422949761126</v>
      </c>
      <c r="F630" s="2">
        <v>44884</v>
      </c>
      <c r="G630">
        <v>0.09644540584983835</v>
      </c>
      <c r="H630">
        <v>0.08432682154471481</v>
      </c>
      <c r="I630">
        <v>0.07489182602332252</v>
      </c>
      <c r="J630">
        <v>0.0650113250968393</v>
      </c>
      <c r="K630">
        <v>0.1359192360088493</v>
      </c>
      <c r="L630">
        <v>0.07131994443898991</v>
      </c>
      <c r="M630">
        <v>0.08653834006067654</v>
      </c>
      <c r="N630">
        <v>0.05629297271378399</v>
      </c>
      <c r="O630">
        <v>0.06187876339052339</v>
      </c>
      <c r="P630">
        <v>0.05359414322779158</v>
      </c>
      <c r="Q630">
        <v>0.08210917667221687</v>
      </c>
      <c r="R630">
        <v>0.1316720449724535</v>
      </c>
      <c r="W630" s="2">
        <v>44884</v>
      </c>
      <c r="X630">
        <v>0.09691210637263643</v>
      </c>
      <c r="Y630">
        <v>0.08443573344865876</v>
      </c>
      <c r="Z630">
        <v>0.07486850993273884</v>
      </c>
      <c r="AA630">
        <v>0.06456297207477581</v>
      </c>
      <c r="AB630">
        <v>0.1358769202397311</v>
      </c>
      <c r="AC630">
        <v>0.07129774038317686</v>
      </c>
      <c r="AD630">
        <v>0.08651139805801809</v>
      </c>
      <c r="AE630">
        <v>0.05627544700876765</v>
      </c>
      <c r="AF630">
        <v>0.06179677057165901</v>
      </c>
      <c r="AG630">
        <v>0.05357745775002175</v>
      </c>
      <c r="AH630">
        <v>0.08225389267745246</v>
      </c>
      <c r="AI630">
        <v>0.1316310514823634</v>
      </c>
      <c r="AN630" s="2">
        <v>44884</v>
      </c>
      <c r="AO630">
        <v>0.6185481445079937</v>
      </c>
      <c r="AP630">
        <v>165.8657495533558</v>
      </c>
      <c r="AQ630">
        <v>4.056024206814124</v>
      </c>
      <c r="AR630">
        <v>0.3181768406148833</v>
      </c>
      <c r="AS630">
        <v>0.003704304329279252</v>
      </c>
      <c r="AT630">
        <v>22.01693443843298</v>
      </c>
      <c r="AU630">
        <v>9.843711281115086</v>
      </c>
      <c r="AV630">
        <v>0.0343977933814274</v>
      </c>
      <c r="AW630">
        <v>7.761705973897523</v>
      </c>
      <c r="AX630">
        <v>45.08580026480596</v>
      </c>
      <c r="AY630">
        <v>2.595322208287091</v>
      </c>
      <c r="AZ630">
        <v>7.827041165731397</v>
      </c>
    </row>
    <row r="631" spans="1:52">
      <c r="A631" s="2">
        <v>44885</v>
      </c>
      <c r="B631">
        <v>638.3525343088036</v>
      </c>
      <c r="C631">
        <v>-0.002481918127894334</v>
      </c>
      <c r="F631" s="2">
        <v>44885</v>
      </c>
      <c r="G631">
        <v>0.0969253216518893</v>
      </c>
      <c r="H631">
        <v>0.08445373606192226</v>
      </c>
      <c r="I631">
        <v>0.07480995572681727</v>
      </c>
      <c r="J631">
        <v>0.06457673759998571</v>
      </c>
      <c r="K631">
        <v>0.1357716697315153</v>
      </c>
      <c r="L631">
        <v>0.07131294183396382</v>
      </c>
      <c r="M631">
        <v>0.086338512963995</v>
      </c>
      <c r="N631">
        <v>0.0562874455438351</v>
      </c>
      <c r="O631">
        <v>0.0618944022204739</v>
      </c>
      <c r="P631">
        <v>0.05358888104454553</v>
      </c>
      <c r="Q631">
        <v>0.08227143009862249</v>
      </c>
      <c r="R631">
        <v>0.1317689655224343</v>
      </c>
      <c r="W631" s="2">
        <v>44885</v>
      </c>
      <c r="X631">
        <v>0.09691210637263643</v>
      </c>
      <c r="Y631">
        <v>0.08443573344865876</v>
      </c>
      <c r="Z631">
        <v>0.07486850993273884</v>
      </c>
      <c r="AA631">
        <v>0.06456297207477581</v>
      </c>
      <c r="AB631">
        <v>0.1358769202397311</v>
      </c>
      <c r="AC631">
        <v>0.07129774038317686</v>
      </c>
      <c r="AD631">
        <v>0.08651139805801809</v>
      </c>
      <c r="AE631">
        <v>0.05627544700876765</v>
      </c>
      <c r="AF631">
        <v>0.06179677057165901</v>
      </c>
      <c r="AG631">
        <v>0.05357745775002175</v>
      </c>
      <c r="AH631">
        <v>0.08225389267745246</v>
      </c>
      <c r="AI631">
        <v>0.1316310514823634</v>
      </c>
      <c r="AN631" s="2">
        <v>44885</v>
      </c>
      <c r="AO631">
        <v>0.6131693370921901</v>
      </c>
      <c r="AP631">
        <v>164.2243523709306</v>
      </c>
      <c r="AQ631">
        <v>4.076900146607681</v>
      </c>
      <c r="AR631">
        <v>0.3183077422307688</v>
      </c>
      <c r="AS631">
        <v>0.003705828322733636</v>
      </c>
      <c r="AT631">
        <v>22.02599245877558</v>
      </c>
      <c r="AU631">
        <v>9.847761097281836</v>
      </c>
      <c r="AV631">
        <v>0.03382776497286018</v>
      </c>
      <c r="AW631">
        <v>7.764899229107573</v>
      </c>
      <c r="AX631">
        <v>45.10434908217665</v>
      </c>
      <c r="AY631">
        <v>2.661367940102693</v>
      </c>
      <c r="AZ631">
        <v>7.89695919028655</v>
      </c>
    </row>
    <row r="632" spans="1:52">
      <c r="A632" s="2">
        <v>44886</v>
      </c>
      <c r="B632">
        <v>610.0667268676352</v>
      </c>
      <c r="C632">
        <v>-0.04431063702409466</v>
      </c>
      <c r="F632" s="2">
        <v>44886</v>
      </c>
      <c r="G632">
        <v>0.09706205354282432</v>
      </c>
      <c r="H632">
        <v>0.08405338205219066</v>
      </c>
      <c r="I632">
        <v>0.07498435016798698</v>
      </c>
      <c r="J632">
        <v>0.06466286707576059</v>
      </c>
      <c r="K632">
        <v>0.1360871556834377</v>
      </c>
      <c r="L632">
        <v>0.07140805574842278</v>
      </c>
      <c r="M632">
        <v>0.08664525274153842</v>
      </c>
      <c r="N632">
        <v>0.05644188809366613</v>
      </c>
      <c r="O632">
        <v>0.06189238556983417</v>
      </c>
      <c r="P632">
        <v>0.05341577562233078</v>
      </c>
      <c r="Q632">
        <v>0.08151211619258733</v>
      </c>
      <c r="R632">
        <v>0.1318347175094203</v>
      </c>
      <c r="W632" s="2">
        <v>44886</v>
      </c>
      <c r="X632">
        <v>0.09691210637263643</v>
      </c>
      <c r="Y632">
        <v>0.08443573344865876</v>
      </c>
      <c r="Z632">
        <v>0.07486850993273884</v>
      </c>
      <c r="AA632">
        <v>0.06456297207477581</v>
      </c>
      <c r="AB632">
        <v>0.1358769202397311</v>
      </c>
      <c r="AC632">
        <v>0.07129774038317686</v>
      </c>
      <c r="AD632">
        <v>0.08651139805801809</v>
      </c>
      <c r="AE632">
        <v>0.05627544700876765</v>
      </c>
      <c r="AF632">
        <v>0.06179677057165901</v>
      </c>
      <c r="AG632">
        <v>0.05357745775002175</v>
      </c>
      <c r="AH632">
        <v>0.08225389267745246</v>
      </c>
      <c r="AI632">
        <v>0.1316310514823634</v>
      </c>
      <c r="AN632" s="2">
        <v>44886</v>
      </c>
      <c r="AO632">
        <v>0.6142397554733019</v>
      </c>
      <c r="AP632">
        <v>164.5110411447654</v>
      </c>
      <c r="AQ632">
        <v>4.084017248835234</v>
      </c>
      <c r="AR632">
        <v>0.3148159951578364</v>
      </c>
      <c r="AS632">
        <v>0.003644666420088203</v>
      </c>
      <c r="AT632">
        <v>21.17530030145941</v>
      </c>
      <c r="AU632">
        <v>10.00971928581416</v>
      </c>
      <c r="AV632">
        <v>0.03461493205515739</v>
      </c>
      <c r="AW632">
        <v>7.945430393700271</v>
      </c>
      <c r="AX632">
        <v>46.84771134414874</v>
      </c>
      <c r="AY632">
        <v>2.66601392774372</v>
      </c>
      <c r="AZ632">
        <v>8.040326865865067</v>
      </c>
    </row>
    <row r="633" spans="1:52">
      <c r="A633" s="2">
        <v>44887</v>
      </c>
      <c r="B633">
        <v>594.2720663846549</v>
      </c>
      <c r="C633">
        <v>-0.02589005396848543</v>
      </c>
      <c r="F633" s="2">
        <v>44887</v>
      </c>
      <c r="G633">
        <v>0.09685113439130355</v>
      </c>
      <c r="H633">
        <v>0.08434706216159461</v>
      </c>
      <c r="I633">
        <v>0.07491916899754637</v>
      </c>
      <c r="J633">
        <v>0.06457395478757427</v>
      </c>
      <c r="K633">
        <v>0.1359688600648251</v>
      </c>
      <c r="L633">
        <v>0.07134598332074764</v>
      </c>
      <c r="M633">
        <v>0.08656993517228347</v>
      </c>
      <c r="N633">
        <v>0.05631352525447671</v>
      </c>
      <c r="O633">
        <v>0.06183858476841674</v>
      </c>
      <c r="P633">
        <v>0.05324212370924978</v>
      </c>
      <c r="Q633">
        <v>0.08230954899121591</v>
      </c>
      <c r="R633">
        <v>0.1317201183807659</v>
      </c>
      <c r="W633" s="2">
        <v>44887</v>
      </c>
      <c r="X633">
        <v>0.09691210637263643</v>
      </c>
      <c r="Y633">
        <v>0.08443573344865876</v>
      </c>
      <c r="Z633">
        <v>0.07486850993273884</v>
      </c>
      <c r="AA633">
        <v>0.06456297207477581</v>
      </c>
      <c r="AB633">
        <v>0.1358769202397311</v>
      </c>
      <c r="AC633">
        <v>0.07129774038317686</v>
      </c>
      <c r="AD633">
        <v>0.08651139805801809</v>
      </c>
      <c r="AE633">
        <v>0.05627544700876765</v>
      </c>
      <c r="AF633">
        <v>0.06179677057165901</v>
      </c>
      <c r="AG633">
        <v>0.05357745775002175</v>
      </c>
      <c r="AH633">
        <v>0.08225389267745246</v>
      </c>
      <c r="AI633">
        <v>0.1316310514823634</v>
      </c>
      <c r="AN633" s="2">
        <v>44887</v>
      </c>
      <c r="AO633">
        <v>0.5990982197868069</v>
      </c>
      <c r="AP633">
        <v>164.6549772828347</v>
      </c>
      <c r="AQ633">
        <v>4.135557006232195</v>
      </c>
      <c r="AR633">
        <v>0.3181623806756414</v>
      </c>
      <c r="AS633">
        <v>0.003647855258997785</v>
      </c>
      <c r="AT633">
        <v>21.61738107429944</v>
      </c>
      <c r="AU633">
        <v>9.917717591452496</v>
      </c>
      <c r="AV633">
        <v>0.03464521780135946</v>
      </c>
      <c r="AW633">
        <v>7.603828109182953</v>
      </c>
      <c r="AX633">
        <v>46.11934519128775</v>
      </c>
      <c r="AY633">
        <v>2.668346511296338</v>
      </c>
      <c r="AZ633">
        <v>8.19608135314563</v>
      </c>
    </row>
    <row r="634" spans="1:52">
      <c r="A634" s="2">
        <v>44888</v>
      </c>
      <c r="B634">
        <v>616.8768876020433</v>
      </c>
      <c r="C634">
        <v>0.03803783232637592</v>
      </c>
      <c r="F634" s="2">
        <v>44888</v>
      </c>
      <c r="G634">
        <v>0.09693042958225574</v>
      </c>
      <c r="H634">
        <v>0.08445169774560006</v>
      </c>
      <c r="I634">
        <v>0.07488266535101144</v>
      </c>
      <c r="J634">
        <v>0.06457517902100009</v>
      </c>
      <c r="K634">
        <v>0.1359026105418529</v>
      </c>
      <c r="L634">
        <v>0.07131122067466285</v>
      </c>
      <c r="M634">
        <v>0.08652775480167385</v>
      </c>
      <c r="N634">
        <v>0.055664831753839</v>
      </c>
      <c r="O634">
        <v>0.06180845451108993</v>
      </c>
      <c r="P634">
        <v>0.05370016720665006</v>
      </c>
      <c r="Q634">
        <v>0.08258904979393511</v>
      </c>
      <c r="R634">
        <v>0.131655939016429</v>
      </c>
      <c r="W634" s="2">
        <v>44888</v>
      </c>
      <c r="X634">
        <v>0.09691210637263643</v>
      </c>
      <c r="Y634">
        <v>0.08443573344865876</v>
      </c>
      <c r="Z634">
        <v>0.07486850993273884</v>
      </c>
      <c r="AA634">
        <v>0.06456297207477581</v>
      </c>
      <c r="AB634">
        <v>0.1358769202397311</v>
      </c>
      <c r="AC634">
        <v>0.07129774038317686</v>
      </c>
      <c r="AD634">
        <v>0.08651139805801809</v>
      </c>
      <c r="AE634">
        <v>0.05627544700876765</v>
      </c>
      <c r="AF634">
        <v>0.06179677057165901</v>
      </c>
      <c r="AG634">
        <v>0.05357745775002175</v>
      </c>
      <c r="AH634">
        <v>0.08225389267745246</v>
      </c>
      <c r="AI634">
        <v>0.1316310514823634</v>
      </c>
      <c r="AN634" s="2">
        <v>44888</v>
      </c>
      <c r="AO634">
        <v>0.5993302303282572</v>
      </c>
      <c r="AP634">
        <v>167.1076854752721</v>
      </c>
      <c r="AQ634">
        <v>4.137158568027112</v>
      </c>
      <c r="AR634">
        <v>0.3149454768334505</v>
      </c>
      <c r="AS634">
        <v>0.003697183628776547</v>
      </c>
      <c r="AT634">
        <v>21.77290199086115</v>
      </c>
      <c r="AU634">
        <v>10.13067321438695</v>
      </c>
      <c r="AV634">
        <v>0.03510386423048748</v>
      </c>
      <c r="AW634">
        <v>7.231028661764238</v>
      </c>
      <c r="AX634">
        <v>44.87855453556593</v>
      </c>
      <c r="AY634">
        <v>2.669379871934737</v>
      </c>
      <c r="AZ634">
        <v>8.30622780257486</v>
      </c>
    </row>
    <row r="635" spans="1:52">
      <c r="A635" s="2">
        <v>44889</v>
      </c>
      <c r="B635">
        <v>650.3898522540408</v>
      </c>
      <c r="C635">
        <v>0.05432682813303447</v>
      </c>
      <c r="F635" s="2">
        <v>44889</v>
      </c>
      <c r="G635">
        <v>0.09703278487982339</v>
      </c>
      <c r="H635">
        <v>0.08454087591895695</v>
      </c>
      <c r="I635">
        <v>0.07470147881742795</v>
      </c>
      <c r="J635">
        <v>0.06395192568572229</v>
      </c>
      <c r="K635">
        <v>0.136046119161408</v>
      </c>
      <c r="L635">
        <v>0.07026024503620561</v>
      </c>
      <c r="M635">
        <v>0.08661912522197175</v>
      </c>
      <c r="N635">
        <v>0.05634552325817022</v>
      </c>
      <c r="O635">
        <v>0.06187372217554726</v>
      </c>
      <c r="P635">
        <v>0.05364417436430402</v>
      </c>
      <c r="Q635">
        <v>0.08273572587382583</v>
      </c>
      <c r="R635">
        <v>0.1322482996066367</v>
      </c>
      <c r="W635" s="2">
        <v>44889</v>
      </c>
      <c r="X635">
        <v>0.09691210637263643</v>
      </c>
      <c r="Y635">
        <v>0.08443573344865876</v>
      </c>
      <c r="Z635">
        <v>0.07486850993273884</v>
      </c>
      <c r="AA635">
        <v>0.06456297207477581</v>
      </c>
      <c r="AB635">
        <v>0.1358769202397311</v>
      </c>
      <c r="AC635">
        <v>0.07129774038317686</v>
      </c>
      <c r="AD635">
        <v>0.08651139805801809</v>
      </c>
      <c r="AE635">
        <v>0.05627544700876765</v>
      </c>
      <c r="AF635">
        <v>0.06179677057165901</v>
      </c>
      <c r="AG635">
        <v>0.05357745775002175</v>
      </c>
      <c r="AH635">
        <v>0.08225389267745246</v>
      </c>
      <c r="AI635">
        <v>0.1316310514823634</v>
      </c>
      <c r="AN635" s="2">
        <v>44889</v>
      </c>
      <c r="AO635">
        <v>0.6282503553202644</v>
      </c>
      <c r="AP635">
        <v>172.8523611602305</v>
      </c>
      <c r="AQ635">
        <v>4.14313114323036</v>
      </c>
      <c r="AR635">
        <v>0.2972866203601404</v>
      </c>
      <c r="AS635">
        <v>0.003807705054435868</v>
      </c>
      <c r="AT635">
        <v>21.8043342631309</v>
      </c>
      <c r="AU635">
        <v>10.3732653117931</v>
      </c>
      <c r="AV635">
        <v>0.03515454163760005</v>
      </c>
      <c r="AW635">
        <v>7.241467677279135</v>
      </c>
      <c r="AX635">
        <v>46.79005806093231</v>
      </c>
      <c r="AY635">
        <v>2.437421054047111</v>
      </c>
      <c r="AZ635">
        <v>8.318219020554654</v>
      </c>
    </row>
    <row r="636" spans="1:52">
      <c r="A636" s="2">
        <v>44890</v>
      </c>
      <c r="B636">
        <v>652.6105306164203</v>
      </c>
      <c r="C636">
        <v>0.003414380397669836</v>
      </c>
      <c r="F636" s="2">
        <v>44890</v>
      </c>
      <c r="G636">
        <v>0.09681301670111388</v>
      </c>
      <c r="H636">
        <v>0.08446716670661608</v>
      </c>
      <c r="I636">
        <v>0.0748963815587611</v>
      </c>
      <c r="J636">
        <v>0.06482275662483905</v>
      </c>
      <c r="K636">
        <v>0.1359275037321684</v>
      </c>
      <c r="L636">
        <v>0.07132428270327883</v>
      </c>
      <c r="M636">
        <v>0.08654360403267289</v>
      </c>
      <c r="N636">
        <v>0.05598255611636026</v>
      </c>
      <c r="O636">
        <v>0.06181977592438079</v>
      </c>
      <c r="P636">
        <v>0.05359740326338877</v>
      </c>
      <c r="Q636">
        <v>0.08212549828965973</v>
      </c>
      <c r="R636">
        <v>0.1316800543467603</v>
      </c>
      <c r="W636" s="2">
        <v>44890</v>
      </c>
      <c r="X636">
        <v>0.09691210637263643</v>
      </c>
      <c r="Y636">
        <v>0.08443573344865876</v>
      </c>
      <c r="Z636">
        <v>0.07486850993273884</v>
      </c>
      <c r="AA636">
        <v>0.06456297207477581</v>
      </c>
      <c r="AB636">
        <v>0.1358769202397311</v>
      </c>
      <c r="AC636">
        <v>0.07129774038317686</v>
      </c>
      <c r="AD636">
        <v>0.08651139805801809</v>
      </c>
      <c r="AE636">
        <v>0.05627544700876765</v>
      </c>
      <c r="AF636">
        <v>0.06179677057165901</v>
      </c>
      <c r="AG636">
        <v>0.05357745775002175</v>
      </c>
      <c r="AH636">
        <v>0.08225389267745246</v>
      </c>
      <c r="AI636">
        <v>0.1316310514823634</v>
      </c>
      <c r="AN636" s="2">
        <v>44890</v>
      </c>
      <c r="AO636">
        <v>0.6286087762636189</v>
      </c>
      <c r="AP636">
        <v>174.5166123311506</v>
      </c>
      <c r="AQ636">
        <v>4.145494826689069</v>
      </c>
      <c r="AR636">
        <v>0.2955491899884015</v>
      </c>
      <c r="AS636">
        <v>0.003809877375113556</v>
      </c>
      <c r="AT636">
        <v>21.43309649349754</v>
      </c>
      <c r="AU636">
        <v>10.49606902247511</v>
      </c>
      <c r="AV636">
        <v>0.03517459753390038</v>
      </c>
      <c r="AW636">
        <v>7.157257896763716</v>
      </c>
      <c r="AX636">
        <v>47.55085068809549</v>
      </c>
      <c r="AY636">
        <v>2.402174010035291</v>
      </c>
      <c r="AZ636">
        <v>8.554196577437381</v>
      </c>
    </row>
    <row r="637" spans="1:52">
      <c r="A637" s="2">
        <v>44891</v>
      </c>
      <c r="B637">
        <v>648.4493582556995</v>
      </c>
      <c r="C637">
        <v>-0.006376195549266384</v>
      </c>
      <c r="F637" s="2">
        <v>44891</v>
      </c>
      <c r="G637">
        <v>0.09704335921063692</v>
      </c>
      <c r="H637">
        <v>0.08471357277117654</v>
      </c>
      <c r="I637">
        <v>0.07482921523988914</v>
      </c>
      <c r="J637">
        <v>0.06452908623733332</v>
      </c>
      <c r="K637">
        <v>0.1358056053190657</v>
      </c>
      <c r="L637">
        <v>0.07134760068547123</v>
      </c>
      <c r="M637">
        <v>0.08646599260226984</v>
      </c>
      <c r="N637">
        <v>0.05624591087392036</v>
      </c>
      <c r="O637">
        <v>0.06187447360142395</v>
      </c>
      <c r="P637">
        <v>0.0535493376532301</v>
      </c>
      <c r="Q637">
        <v>0.08203388080219622</v>
      </c>
      <c r="R637">
        <v>0.1315619650033867</v>
      </c>
      <c r="W637" s="2">
        <v>44891</v>
      </c>
      <c r="X637">
        <v>0.09691210637263643</v>
      </c>
      <c r="Y637">
        <v>0.08443573344865876</v>
      </c>
      <c r="Z637">
        <v>0.07486850993273884</v>
      </c>
      <c r="AA637">
        <v>0.06456297207477581</v>
      </c>
      <c r="AB637">
        <v>0.1358769202397311</v>
      </c>
      <c r="AC637">
        <v>0.07129774038317686</v>
      </c>
      <c r="AD637">
        <v>0.08651139805801809</v>
      </c>
      <c r="AE637">
        <v>0.05627544700876765</v>
      </c>
      <c r="AF637">
        <v>0.06179677057165901</v>
      </c>
      <c r="AG637">
        <v>0.05357745775002175</v>
      </c>
      <c r="AH637">
        <v>0.08225389267745246</v>
      </c>
      <c r="AI637">
        <v>0.1316310514823634</v>
      </c>
      <c r="AN637" s="2">
        <v>44891</v>
      </c>
      <c r="AO637">
        <v>0.617755877834452</v>
      </c>
      <c r="AP637">
        <v>174.4595811786388</v>
      </c>
      <c r="AQ637">
        <v>4.144140099797803</v>
      </c>
      <c r="AR637">
        <v>0.2931150585449964</v>
      </c>
      <c r="AS637">
        <v>0.003808632326320041</v>
      </c>
      <c r="AT637">
        <v>21.6061670975972</v>
      </c>
      <c r="AU637">
        <v>10.6417506047808</v>
      </c>
      <c r="AV637">
        <v>0.03489715201843227</v>
      </c>
      <c r="AW637">
        <v>7.091102776206385</v>
      </c>
      <c r="AX637">
        <v>47.53531130888435</v>
      </c>
      <c r="AY637">
        <v>2.467487436757069</v>
      </c>
      <c r="AZ637">
        <v>8.551401108953852</v>
      </c>
    </row>
    <row r="638" spans="1:52">
      <c r="A638" s="2">
        <v>44892</v>
      </c>
      <c r="B638">
        <v>656.7116976094572</v>
      </c>
      <c r="C638">
        <v>0.01274168791836439</v>
      </c>
      <c r="F638" s="2">
        <v>44892</v>
      </c>
      <c r="G638">
        <v>0.09707234130424966</v>
      </c>
      <c r="H638">
        <v>0.08457533988671137</v>
      </c>
      <c r="I638">
        <v>0.07499229787851859</v>
      </c>
      <c r="J638">
        <v>0.06414173369943031</v>
      </c>
      <c r="K638">
        <v>0.1361015797775056</v>
      </c>
      <c r="L638">
        <v>0.07141562440182102</v>
      </c>
      <c r="M638">
        <v>0.0859971086300841</v>
      </c>
      <c r="N638">
        <v>0.05636849309702707</v>
      </c>
      <c r="O638">
        <v>0.06135370592847095</v>
      </c>
      <c r="P638">
        <v>0.05329970739409835</v>
      </c>
      <c r="Q638">
        <v>0.08238989164973169</v>
      </c>
      <c r="R638">
        <v>0.1322921763523514</v>
      </c>
      <c r="W638" s="2">
        <v>44892</v>
      </c>
      <c r="X638">
        <v>0.09691210637263643</v>
      </c>
      <c r="Y638">
        <v>0.08443573344865876</v>
      </c>
      <c r="Z638">
        <v>0.07486850993273884</v>
      </c>
      <c r="AA638">
        <v>0.06456297207477581</v>
      </c>
      <c r="AB638">
        <v>0.1358769202397311</v>
      </c>
      <c r="AC638">
        <v>0.07129774038317686</v>
      </c>
      <c r="AD638">
        <v>0.08651139805801809</v>
      </c>
      <c r="AE638">
        <v>0.05627544700876765</v>
      </c>
      <c r="AF638">
        <v>0.06179677057165901</v>
      </c>
      <c r="AG638">
        <v>0.05357745775002175</v>
      </c>
      <c r="AH638">
        <v>0.08225389267745246</v>
      </c>
      <c r="AI638">
        <v>0.1316310514823634</v>
      </c>
      <c r="AN638" s="2">
        <v>44892</v>
      </c>
      <c r="AO638">
        <v>0.6010215040788957</v>
      </c>
      <c r="AP638">
        <v>177.2504997620819</v>
      </c>
      <c r="AQ638">
        <v>4.247027524426874</v>
      </c>
      <c r="AR638">
        <v>0.2871401287257995</v>
      </c>
      <c r="AS638">
        <v>0.003875611417153274</v>
      </c>
      <c r="AT638">
        <v>21.64617935880506</v>
      </c>
      <c r="AU638">
        <v>10.66145796439641</v>
      </c>
      <c r="AV638">
        <v>0.03496177773180682</v>
      </c>
      <c r="AW638">
        <v>6.895574181741419</v>
      </c>
      <c r="AX638">
        <v>47.62334151267276</v>
      </c>
      <c r="AY638">
        <v>2.472056953941707</v>
      </c>
      <c r="AZ638">
        <v>8.671222907895311</v>
      </c>
    </row>
    <row r="639" spans="1:52">
      <c r="A639" s="2">
        <v>44893</v>
      </c>
      <c r="B639">
        <v>654.0667514937287</v>
      </c>
      <c r="C639">
        <v>-0.004027560534335839</v>
      </c>
      <c r="F639" s="2">
        <v>44893</v>
      </c>
      <c r="G639">
        <v>0.09686241487800254</v>
      </c>
      <c r="H639">
        <v>0.0847258852397898</v>
      </c>
      <c r="I639">
        <v>0.07483012124943786</v>
      </c>
      <c r="J639">
        <v>0.06452986753602948</v>
      </c>
      <c r="K639">
        <v>0.135807249612338</v>
      </c>
      <c r="L639">
        <v>0.07126118260503884</v>
      </c>
      <c r="M639">
        <v>0.08635488645905764</v>
      </c>
      <c r="N639">
        <v>0.05658973034264431</v>
      </c>
      <c r="O639">
        <v>0.06157141054457949</v>
      </c>
      <c r="P639">
        <v>0.05334911778317113</v>
      </c>
      <c r="Q639">
        <v>0.08221171715346909</v>
      </c>
      <c r="R639">
        <v>0.1319064165964418</v>
      </c>
      <c r="W639" s="2">
        <v>44893</v>
      </c>
      <c r="X639">
        <v>0.09691210637263643</v>
      </c>
      <c r="Y639">
        <v>0.08443573344865876</v>
      </c>
      <c r="Z639">
        <v>0.07486850993273884</v>
      </c>
      <c r="AA639">
        <v>0.06456297207477581</v>
      </c>
      <c r="AB639">
        <v>0.1358769202397311</v>
      </c>
      <c r="AC639">
        <v>0.07129774038317686</v>
      </c>
      <c r="AD639">
        <v>0.08651139805801809</v>
      </c>
      <c r="AE639">
        <v>0.05627544700876765</v>
      </c>
      <c r="AF639">
        <v>0.06179677057165901</v>
      </c>
      <c r="AG639">
        <v>0.05357745775002175</v>
      </c>
      <c r="AH639">
        <v>0.08225389267745246</v>
      </c>
      <c r="AI639">
        <v>0.1316310514823634</v>
      </c>
      <c r="AN639" s="2">
        <v>44893</v>
      </c>
      <c r="AO639">
        <v>0.6008323678784613</v>
      </c>
      <c r="AP639">
        <v>177.1947205830964</v>
      </c>
      <c r="AQ639">
        <v>4.16724867505093</v>
      </c>
      <c r="AR639">
        <v>0.2884337723819328</v>
      </c>
      <c r="AS639">
        <v>0.003854600404931885</v>
      </c>
      <c r="AT639">
        <v>21.63936749585164</v>
      </c>
      <c r="AU639">
        <v>10.65810289700399</v>
      </c>
      <c r="AV639">
        <v>0.03526444722650798</v>
      </c>
      <c r="AW639">
        <v>7.071970333247499</v>
      </c>
      <c r="AX639">
        <v>47.60835486443377</v>
      </c>
      <c r="AY639">
        <v>2.471279019281545</v>
      </c>
      <c r="AZ639">
        <v>8.601206511233654</v>
      </c>
    </row>
    <row r="640" spans="1:52">
      <c r="A640" s="2">
        <v>44894</v>
      </c>
      <c r="B640">
        <v>637.9615082614848</v>
      </c>
      <c r="C640">
        <v>-0.02462324096961577</v>
      </c>
      <c r="F640" s="2">
        <v>44894</v>
      </c>
      <c r="G640">
        <v>0.0969260249040589</v>
      </c>
      <c r="H640">
        <v>0.08509877502267262</v>
      </c>
      <c r="I640">
        <v>0.07487926255949576</v>
      </c>
      <c r="J640">
        <v>0.06463603354078722</v>
      </c>
      <c r="K640">
        <v>0.1358964349036335</v>
      </c>
      <c r="L640">
        <v>0.07138254379567607</v>
      </c>
      <c r="M640">
        <v>0.08580214612976503</v>
      </c>
      <c r="N640">
        <v>0.05672886734784401</v>
      </c>
      <c r="O640">
        <v>0.06140026945324453</v>
      </c>
      <c r="P640">
        <v>0.05358515255263353</v>
      </c>
      <c r="Q640">
        <v>0.08226570599399982</v>
      </c>
      <c r="R640">
        <v>0.1313987837961891</v>
      </c>
      <c r="W640" s="2">
        <v>44894</v>
      </c>
      <c r="X640">
        <v>0.09691210637263643</v>
      </c>
      <c r="Y640">
        <v>0.08443573344865876</v>
      </c>
      <c r="Z640">
        <v>0.07486850993273884</v>
      </c>
      <c r="AA640">
        <v>0.06456297207477581</v>
      </c>
      <c r="AB640">
        <v>0.1358769202397311</v>
      </c>
      <c r="AC640">
        <v>0.07129774038317686</v>
      </c>
      <c r="AD640">
        <v>0.08651139805801809</v>
      </c>
      <c r="AE640">
        <v>0.05627544700876765</v>
      </c>
      <c r="AF640">
        <v>0.06179677057165901</v>
      </c>
      <c r="AG640">
        <v>0.05357745775002175</v>
      </c>
      <c r="AH640">
        <v>0.08225389267745246</v>
      </c>
      <c r="AI640">
        <v>0.1316310514823634</v>
      </c>
      <c r="AN640" s="2">
        <v>44894</v>
      </c>
      <c r="AO640">
        <v>0.6010377366122137</v>
      </c>
      <c r="AP640">
        <v>177.2552869862052</v>
      </c>
      <c r="AQ640">
        <v>4.21485683786299</v>
      </c>
      <c r="AR640">
        <v>0.2955546760960775</v>
      </c>
      <c r="AS640">
        <v>0.003814017734156765</v>
      </c>
      <c r="AT640">
        <v>21.64676398402273</v>
      </c>
      <c r="AU640">
        <v>10.66174591161702</v>
      </c>
      <c r="AV640">
        <v>0.03527650086286407</v>
      </c>
      <c r="AW640">
        <v>6.623040529505495</v>
      </c>
      <c r="AX640">
        <v>47.62462773533296</v>
      </c>
      <c r="AY640">
        <v>2.562693199526513</v>
      </c>
      <c r="AZ640">
        <v>8.604146464179584</v>
      </c>
    </row>
    <row r="641" spans="1:52">
      <c r="A641" s="2">
        <v>44895</v>
      </c>
      <c r="B641">
        <v>648.5082234495535</v>
      </c>
      <c r="C641">
        <v>0.01653189894921669</v>
      </c>
      <c r="F641" s="2">
        <v>44895</v>
      </c>
      <c r="G641">
        <v>0.09674243671414402</v>
      </c>
      <c r="H641">
        <v>0.08460635651907392</v>
      </c>
      <c r="I641">
        <v>0.07487579587309606</v>
      </c>
      <c r="J641">
        <v>0.06457512210183365</v>
      </c>
      <c r="K641">
        <v>0.1359024907518124</v>
      </c>
      <c r="L641">
        <v>0.0713111578180777</v>
      </c>
      <c r="M641">
        <v>0.086527678532622</v>
      </c>
      <c r="N641">
        <v>0.05628603741657999</v>
      </c>
      <c r="O641">
        <v>0.06166018893935608</v>
      </c>
      <c r="P641">
        <v>0.05358754042652245</v>
      </c>
      <c r="Q641">
        <v>0.08226937193730571</v>
      </c>
      <c r="R641">
        <v>0.131655822969576</v>
      </c>
      <c r="W641" s="2">
        <v>44895</v>
      </c>
      <c r="X641">
        <v>0.09691210637263643</v>
      </c>
      <c r="Y641">
        <v>0.08443573344865876</v>
      </c>
      <c r="Z641">
        <v>0.07486850993273884</v>
      </c>
      <c r="AA641">
        <v>0.06456297207477581</v>
      </c>
      <c r="AB641">
        <v>0.1358769202397311</v>
      </c>
      <c r="AC641">
        <v>0.07129774038317686</v>
      </c>
      <c r="AD641">
        <v>0.08651139805801809</v>
      </c>
      <c r="AE641">
        <v>0.05627544700876765</v>
      </c>
      <c r="AF641">
        <v>0.06179677057165901</v>
      </c>
      <c r="AG641">
        <v>0.05357745775002175</v>
      </c>
      <c r="AH641">
        <v>0.08225389267745246</v>
      </c>
      <c r="AI641">
        <v>0.1316310514823634</v>
      </c>
      <c r="AN641" s="2">
        <v>44895</v>
      </c>
      <c r="AO641">
        <v>0.5922304464998733</v>
      </c>
      <c r="AP641">
        <v>177.3237756820886</v>
      </c>
      <c r="AQ641">
        <v>4.27521861932935</v>
      </c>
      <c r="AR641">
        <v>0.2976398611964026</v>
      </c>
      <c r="AS641">
        <v>0.003815491411501628</v>
      </c>
      <c r="AT641">
        <v>21.91958951988175</v>
      </c>
      <c r="AU641">
        <v>10.56756692043071</v>
      </c>
      <c r="AV641">
        <v>0.03440814808854804</v>
      </c>
      <c r="AW641">
        <v>6.625599569725741</v>
      </c>
      <c r="AX641">
        <v>47.64302915342878</v>
      </c>
      <c r="AY641">
        <v>2.598212614690515</v>
      </c>
      <c r="AZ641">
        <v>8.465058049497332</v>
      </c>
    </row>
    <row r="642" spans="1:52">
      <c r="A642" s="2">
        <v>44896</v>
      </c>
      <c r="B642">
        <v>678.2522918669692</v>
      </c>
      <c r="C642">
        <v>0.04586536815092446</v>
      </c>
      <c r="F642" s="2">
        <v>44896</v>
      </c>
      <c r="G642">
        <v>0.09653267552365695</v>
      </c>
      <c r="H642">
        <v>0.0834125415619206</v>
      </c>
      <c r="I642">
        <v>0.07504460184735259</v>
      </c>
      <c r="J642">
        <v>0.06448635690527617</v>
      </c>
      <c r="K642">
        <v>0.1357156786961541</v>
      </c>
      <c r="L642">
        <v>0.07121313324244499</v>
      </c>
      <c r="M642">
        <v>0.08640873727254203</v>
      </c>
      <c r="N642">
        <v>0.05704494363798634</v>
      </c>
      <c r="O642">
        <v>0.06172343798024122</v>
      </c>
      <c r="P642">
        <v>0.05410245631272383</v>
      </c>
      <c r="Q642">
        <v>0.08284058862088005</v>
      </c>
      <c r="R642">
        <v>0.1314748483988211</v>
      </c>
      <c r="W642" s="2">
        <v>44896</v>
      </c>
      <c r="X642">
        <v>0.09691210637263643</v>
      </c>
      <c r="Y642">
        <v>0.08443573344865876</v>
      </c>
      <c r="Z642">
        <v>0.07486850993273884</v>
      </c>
      <c r="AA642">
        <v>0.06456297207477581</v>
      </c>
      <c r="AB642">
        <v>0.1358769202397311</v>
      </c>
      <c r="AC642">
        <v>0.07129774038317686</v>
      </c>
      <c r="AD642">
        <v>0.08651139805801809</v>
      </c>
      <c r="AE642">
        <v>0.05627544700876765</v>
      </c>
      <c r="AF642">
        <v>0.06179677057165901</v>
      </c>
      <c r="AG642">
        <v>0.05357745775002175</v>
      </c>
      <c r="AH642">
        <v>0.08225389267745246</v>
      </c>
      <c r="AI642">
        <v>0.1316310514823634</v>
      </c>
      <c r="AN642" s="2">
        <v>44896</v>
      </c>
      <c r="AO642">
        <v>0.5916448785024014</v>
      </c>
      <c r="AP642">
        <v>177.1484467559181</v>
      </c>
      <c r="AQ642">
        <v>4.270991495883619</v>
      </c>
      <c r="AR642">
        <v>0.3056991126004517</v>
      </c>
      <c r="AS642">
        <v>0.003811718843444026</v>
      </c>
      <c r="AT642">
        <v>22.43700363071465</v>
      </c>
      <c r="AU642">
        <v>10.7051858453359</v>
      </c>
      <c r="AV642">
        <v>0.03369544769092205</v>
      </c>
      <c r="AW642">
        <v>6.619048506545817</v>
      </c>
      <c r="AX642">
        <v>44.98323656680671</v>
      </c>
      <c r="AY642">
        <v>2.595643631338202</v>
      </c>
      <c r="AZ642">
        <v>8.226557884120698</v>
      </c>
    </row>
    <row r="643" spans="1:52">
      <c r="A643" s="2">
        <v>44897</v>
      </c>
      <c r="B643">
        <v>665.9750885593999</v>
      </c>
      <c r="C643">
        <v>-0.01810123379572359</v>
      </c>
      <c r="F643" s="2">
        <v>44897</v>
      </c>
      <c r="G643">
        <v>0.09697732616818945</v>
      </c>
      <c r="H643">
        <v>0.08433126881820967</v>
      </c>
      <c r="I643">
        <v>0.07477588195518768</v>
      </c>
      <c r="J643">
        <v>0.06447835218831091</v>
      </c>
      <c r="K643">
        <v>0.135708812121525</v>
      </c>
      <c r="L643">
        <v>0.07120953019305028</v>
      </c>
      <c r="M643">
        <v>0.0866238115416747</v>
      </c>
      <c r="N643">
        <v>0.05637878421858744</v>
      </c>
      <c r="O643">
        <v>0.06172031506476582</v>
      </c>
      <c r="P643">
        <v>0.05351117124908597</v>
      </c>
      <c r="Q643">
        <v>0.08244357682372651</v>
      </c>
      <c r="R643">
        <v>0.1318411696576866</v>
      </c>
      <c r="W643" s="2">
        <v>44897</v>
      </c>
      <c r="X643">
        <v>0.09691210637263643</v>
      </c>
      <c r="Y643">
        <v>0.08443573344865876</v>
      </c>
      <c r="Z643">
        <v>0.07486850993273884</v>
      </c>
      <c r="AA643">
        <v>0.06456297207477581</v>
      </c>
      <c r="AB643">
        <v>0.1358769202397311</v>
      </c>
      <c r="AC643">
        <v>0.07129774038317686</v>
      </c>
      <c r="AD643">
        <v>0.08651139805801809</v>
      </c>
      <c r="AE643">
        <v>0.05627544700876765</v>
      </c>
      <c r="AF643">
        <v>0.06179677057165901</v>
      </c>
      <c r="AG643">
        <v>0.05357745775002175</v>
      </c>
      <c r="AH643">
        <v>0.08225389267745246</v>
      </c>
      <c r="AI643">
        <v>0.1316310514823634</v>
      </c>
      <c r="AN643" s="2">
        <v>44897</v>
      </c>
      <c r="AO643">
        <v>0.5910299846367011</v>
      </c>
      <c r="AP643">
        <v>178.7741013256237</v>
      </c>
      <c r="AQ643">
        <v>4.266552673599</v>
      </c>
      <c r="AR643">
        <v>0.309737017598046</v>
      </c>
      <c r="AS643">
        <v>0.00380775734116492</v>
      </c>
      <c r="AT643">
        <v>22.41368495358497</v>
      </c>
      <c r="AU643">
        <v>10.69405999375388</v>
      </c>
      <c r="AV643">
        <v>0.0336604281634318</v>
      </c>
      <c r="AW643">
        <v>6.476144997835425</v>
      </c>
      <c r="AX643">
        <v>45.25824722748791</v>
      </c>
      <c r="AY643">
        <v>2.645700559727211</v>
      </c>
      <c r="AZ643">
        <v>8.052891354737048</v>
      </c>
    </row>
    <row r="644" spans="1:52">
      <c r="A644" s="2">
        <v>44898</v>
      </c>
      <c r="B644">
        <v>682.5268899429173</v>
      </c>
      <c r="C644">
        <v>0.02485348426368517</v>
      </c>
      <c r="F644" s="2">
        <v>44898</v>
      </c>
      <c r="G644">
        <v>0.09695589183759486</v>
      </c>
      <c r="H644">
        <v>0.08363470138279325</v>
      </c>
      <c r="I644">
        <v>0.07490233596996833</v>
      </c>
      <c r="J644">
        <v>0.06380245418251579</v>
      </c>
      <c r="K644">
        <v>0.1359383102389014</v>
      </c>
      <c r="L644">
        <v>0.0713299531255267</v>
      </c>
      <c r="M644">
        <v>0.08655048442121825</v>
      </c>
      <c r="N644">
        <v>0.05677621846150742</v>
      </c>
      <c r="O644">
        <v>0.06248990851759437</v>
      </c>
      <c r="P644">
        <v>0.05320745712635349</v>
      </c>
      <c r="Q644">
        <v>0.08229105547444786</v>
      </c>
      <c r="R644">
        <v>0.1321212292615785</v>
      </c>
      <c r="W644" s="2">
        <v>44898</v>
      </c>
      <c r="X644">
        <v>0.09691210637263643</v>
      </c>
      <c r="Y644">
        <v>0.08443573344865876</v>
      </c>
      <c r="Z644">
        <v>0.07486850993273884</v>
      </c>
      <c r="AA644">
        <v>0.06456297207477581</v>
      </c>
      <c r="AB644">
        <v>0.1358769202397311</v>
      </c>
      <c r="AC644">
        <v>0.07129774038317686</v>
      </c>
      <c r="AD644">
        <v>0.08651139805801809</v>
      </c>
      <c r="AE644">
        <v>0.05627544700876765</v>
      </c>
      <c r="AF644">
        <v>0.06179677057165901</v>
      </c>
      <c r="AG644">
        <v>0.05357745775002175</v>
      </c>
      <c r="AH644">
        <v>0.08225389267745246</v>
      </c>
      <c r="AI644">
        <v>0.1316310514823634</v>
      </c>
      <c r="AN644" s="2">
        <v>44898</v>
      </c>
      <c r="AO644">
        <v>0.5914141859803296</v>
      </c>
      <c r="AP644">
        <v>178.8903141265318</v>
      </c>
      <c r="AQ644">
        <v>4.136602507897549</v>
      </c>
      <c r="AR644">
        <v>0.3166306217275838</v>
      </c>
      <c r="AS644">
        <v>0.003875524471697241</v>
      </c>
      <c r="AT644">
        <v>22.42825505679238</v>
      </c>
      <c r="AU644">
        <v>10.49452580400699</v>
      </c>
      <c r="AV644">
        <v>0.03368230925586987</v>
      </c>
      <c r="AW644">
        <v>6.741116515303798</v>
      </c>
      <c r="AX644">
        <v>45.28766752738311</v>
      </c>
      <c r="AY644">
        <v>2.647420407681305</v>
      </c>
      <c r="AZ644">
        <v>7.679937250693083</v>
      </c>
    </row>
    <row r="645" spans="1:52">
      <c r="A645" s="2">
        <v>44899</v>
      </c>
      <c r="B645">
        <v>668.4768435219398</v>
      </c>
      <c r="C645">
        <v>-0.02058533755666758</v>
      </c>
      <c r="F645" s="2">
        <v>44899</v>
      </c>
      <c r="G645">
        <v>0.09705539253921509</v>
      </c>
      <c r="H645">
        <v>0.08456057308965878</v>
      </c>
      <c r="I645">
        <v>0.07497920427410905</v>
      </c>
      <c r="J645">
        <v>0.06465842950644021</v>
      </c>
      <c r="K645">
        <v>0.1360778165338721</v>
      </c>
      <c r="L645">
        <v>0.07140315528217765</v>
      </c>
      <c r="M645">
        <v>0.08649113484300676</v>
      </c>
      <c r="N645">
        <v>0.05565594990299046</v>
      </c>
      <c r="O645">
        <v>0.06126049449395274</v>
      </c>
      <c r="P645">
        <v>0.0536566729154265</v>
      </c>
      <c r="Q645">
        <v>0.08237550643046085</v>
      </c>
      <c r="R645">
        <v>0.1318256701886899</v>
      </c>
      <c r="W645" s="2">
        <v>44899</v>
      </c>
      <c r="X645">
        <v>0.09691210637263643</v>
      </c>
      <c r="Y645">
        <v>0.08443573344865876</v>
      </c>
      <c r="Z645">
        <v>0.07486850993273884</v>
      </c>
      <c r="AA645">
        <v>0.06456297207477581</v>
      </c>
      <c r="AB645">
        <v>0.1358769202397311</v>
      </c>
      <c r="AC645">
        <v>0.07129774038317686</v>
      </c>
      <c r="AD645">
        <v>0.08651139805801809</v>
      </c>
      <c r="AE645">
        <v>0.05627544700876765</v>
      </c>
      <c r="AF645">
        <v>0.06179677057165901</v>
      </c>
      <c r="AG645">
        <v>0.05357745775002175</v>
      </c>
      <c r="AH645">
        <v>0.08225389267745246</v>
      </c>
      <c r="AI645">
        <v>0.1316310514823634</v>
      </c>
      <c r="AN645" s="2">
        <v>44899</v>
      </c>
      <c r="AO645">
        <v>0.5924059687032595</v>
      </c>
      <c r="AP645">
        <v>177.0821773010768</v>
      </c>
      <c r="AQ645">
        <v>4.096881628491164</v>
      </c>
      <c r="AR645">
        <v>0.3130933795472669</v>
      </c>
      <c r="AS645">
        <v>0.003839122702253605</v>
      </c>
      <c r="AT645">
        <v>22.01324516788157</v>
      </c>
      <c r="AU645">
        <v>10.51212478898992</v>
      </c>
      <c r="AV645">
        <v>0.0348308279352972</v>
      </c>
      <c r="AW645">
        <v>6.919587566688586</v>
      </c>
      <c r="AX645">
        <v>45.36361350108512</v>
      </c>
      <c r="AY645">
        <v>2.696832965146457</v>
      </c>
      <c r="AZ645">
        <v>7.835041916327715</v>
      </c>
    </row>
    <row r="646" spans="1:52">
      <c r="A646" s="2">
        <v>44900</v>
      </c>
      <c r="B646">
        <v>680.0399114746082</v>
      </c>
      <c r="C646">
        <v>0.01729763426321118</v>
      </c>
      <c r="F646" s="2">
        <v>44900</v>
      </c>
      <c r="G646">
        <v>0.09680593490812464</v>
      </c>
      <c r="H646">
        <v>0.08412322736894409</v>
      </c>
      <c r="I646">
        <v>0.0749670236353211</v>
      </c>
      <c r="J646">
        <v>0.0646479255142728</v>
      </c>
      <c r="K646">
        <v>0.1360557102079075</v>
      </c>
      <c r="L646">
        <v>0.07139155558528526</v>
      </c>
      <c r="M646">
        <v>0.08657801260294812</v>
      </c>
      <c r="N646">
        <v>0.05610891617483804</v>
      </c>
      <c r="O646">
        <v>0.0615073589294683</v>
      </c>
      <c r="P646">
        <v>0.05364795619780228</v>
      </c>
      <c r="Q646">
        <v>0.08236212423604417</v>
      </c>
      <c r="R646">
        <v>0.131804254639044</v>
      </c>
      <c r="W646" s="2">
        <v>44900</v>
      </c>
      <c r="X646">
        <v>0.09691210637263643</v>
      </c>
      <c r="Y646">
        <v>0.08443573344865876</v>
      </c>
      <c r="Z646">
        <v>0.07486850993273884</v>
      </c>
      <c r="AA646">
        <v>0.06456297207477581</v>
      </c>
      <c r="AB646">
        <v>0.1358769202397311</v>
      </c>
      <c r="AC646">
        <v>0.07129774038317686</v>
      </c>
      <c r="AD646">
        <v>0.08651139805801809</v>
      </c>
      <c r="AE646">
        <v>0.05627544700876765</v>
      </c>
      <c r="AF646">
        <v>0.06179677057165901</v>
      </c>
      <c r="AG646">
        <v>0.05357745775002175</v>
      </c>
      <c r="AH646">
        <v>0.08225389267745246</v>
      </c>
      <c r="AI646">
        <v>0.1316310514823634</v>
      </c>
      <c r="AN646" s="2">
        <v>44900</v>
      </c>
      <c r="AO646">
        <v>0.5933030147657602</v>
      </c>
      <c r="AP646">
        <v>177.3503225904207</v>
      </c>
      <c r="AQ646">
        <v>4.030549568249932</v>
      </c>
      <c r="AR646">
        <v>0.3168366085530534</v>
      </c>
      <c r="AS646">
        <v>0.003844936063504931</v>
      </c>
      <c r="AT646">
        <v>22.42354137655235</v>
      </c>
      <c r="AU646">
        <v>10.52804269098392</v>
      </c>
      <c r="AV646">
        <v>0.03434532813989002</v>
      </c>
      <c r="AW646">
        <v>6.855244831984697</v>
      </c>
      <c r="AX646">
        <v>45.43230499479344</v>
      </c>
      <c r="AY646">
        <v>2.663211754998037</v>
      </c>
      <c r="AZ646">
        <v>7.753257568786401</v>
      </c>
    </row>
    <row r="647" spans="1:52">
      <c r="A647" s="2">
        <v>44901</v>
      </c>
      <c r="B647">
        <v>671.7842912522705</v>
      </c>
      <c r="C647">
        <v>-0.01213990544236754</v>
      </c>
      <c r="F647" s="2">
        <v>44901</v>
      </c>
      <c r="G647">
        <v>0.09710649481873167</v>
      </c>
      <c r="H647">
        <v>0.08432516030757888</v>
      </c>
      <c r="I647">
        <v>0.07487583476099824</v>
      </c>
      <c r="J647">
        <v>0.06436204050518664</v>
      </c>
      <c r="K647">
        <v>0.135990150959527</v>
      </c>
      <c r="L647">
        <v>0.07124811805141268</v>
      </c>
      <c r="M647">
        <v>0.08651986197874824</v>
      </c>
      <c r="N647">
        <v>0.05628095276793035</v>
      </c>
      <c r="O647">
        <v>0.06180281651449705</v>
      </c>
      <c r="P647">
        <v>0.05358269954896962</v>
      </c>
      <c r="Q647">
        <v>0.0822619400613001</v>
      </c>
      <c r="R647">
        <v>0.1316439297251196</v>
      </c>
      <c r="W647" s="2">
        <v>44901</v>
      </c>
      <c r="X647">
        <v>0.09691210637263643</v>
      </c>
      <c r="Y647">
        <v>0.08443573344865876</v>
      </c>
      <c r="Z647">
        <v>0.07486850993273884</v>
      </c>
      <c r="AA647">
        <v>0.06456297207477581</v>
      </c>
      <c r="AB647">
        <v>0.1358769202397311</v>
      </c>
      <c r="AC647">
        <v>0.07129774038317686</v>
      </c>
      <c r="AD647">
        <v>0.08651139805801809</v>
      </c>
      <c r="AE647">
        <v>0.05627544700876765</v>
      </c>
      <c r="AF647">
        <v>0.06179677057165901</v>
      </c>
      <c r="AG647">
        <v>0.05357745775002175</v>
      </c>
      <c r="AH647">
        <v>0.08225389267745246</v>
      </c>
      <c r="AI647">
        <v>0.1316310514823634</v>
      </c>
      <c r="AN647" s="2">
        <v>44901</v>
      </c>
      <c r="AO647">
        <v>0.5882279164573978</v>
      </c>
      <c r="AP647">
        <v>177.4028207190528</v>
      </c>
      <c r="AQ647">
        <v>4.065550135622849</v>
      </c>
      <c r="AR647">
        <v>0.3169303965360029</v>
      </c>
      <c r="AS647">
        <v>0.003846074217330059</v>
      </c>
      <c r="AT647">
        <v>22.32925614905647</v>
      </c>
      <c r="AU647">
        <v>10.59861020526956</v>
      </c>
      <c r="AV647">
        <v>0.03435549482821775</v>
      </c>
      <c r="AW647">
        <v>6.924374448837938</v>
      </c>
      <c r="AX647">
        <v>45.64062640890724</v>
      </c>
      <c r="AY647">
        <v>2.604476492747946</v>
      </c>
      <c r="AZ647">
        <v>7.755552639397036</v>
      </c>
    </row>
    <row r="648" spans="1:52">
      <c r="A648" s="2">
        <v>44902</v>
      </c>
      <c r="B648">
        <v>673.6487984220018</v>
      </c>
      <c r="C648">
        <v>0.002775455148341877</v>
      </c>
      <c r="F648" s="2">
        <v>44902</v>
      </c>
      <c r="G648">
        <v>0.09690468276470496</v>
      </c>
      <c r="H648">
        <v>0.08442926554899183</v>
      </c>
      <c r="I648">
        <v>0.0748627748962717</v>
      </c>
      <c r="J648">
        <v>0.06478622126442377</v>
      </c>
      <c r="K648">
        <v>0.1358665118705339</v>
      </c>
      <c r="L648">
        <v>0.07100899491344882</v>
      </c>
      <c r="M648">
        <v>0.08644826210457461</v>
      </c>
      <c r="N648">
        <v>0.05627113622789209</v>
      </c>
      <c r="O648">
        <v>0.0620740077312069</v>
      </c>
      <c r="P648">
        <v>0.05357335363903719</v>
      </c>
      <c r="Q648">
        <v>0.08237362966173874</v>
      </c>
      <c r="R648">
        <v>0.1314011593771755</v>
      </c>
      <c r="W648" s="2">
        <v>44902</v>
      </c>
      <c r="X648">
        <v>0.09691210637263643</v>
      </c>
      <c r="Y648">
        <v>0.08443573344865876</v>
      </c>
      <c r="Z648">
        <v>0.07486850993273884</v>
      </c>
      <c r="AA648">
        <v>0.06456297207477581</v>
      </c>
      <c r="AB648">
        <v>0.1358769202397311</v>
      </c>
      <c r="AC648">
        <v>0.07129774038317686</v>
      </c>
      <c r="AD648">
        <v>0.08651139805801809</v>
      </c>
      <c r="AE648">
        <v>0.05627544700876765</v>
      </c>
      <c r="AF648">
        <v>0.06179677057165901</v>
      </c>
      <c r="AG648">
        <v>0.05357745775002175</v>
      </c>
      <c r="AH648">
        <v>0.08225389267745246</v>
      </c>
      <c r="AI648">
        <v>0.1316310514823634</v>
      </c>
      <c r="AN648" s="2">
        <v>44902</v>
      </c>
      <c r="AO648">
        <v>0.5934302395095418</v>
      </c>
      <c r="AP648">
        <v>178.7693707830603</v>
      </c>
      <c r="AQ648">
        <v>4.066044269903454</v>
      </c>
      <c r="AR648">
        <v>0.3154735569188378</v>
      </c>
      <c r="AS648">
        <v>0.003824121295630715</v>
      </c>
      <c r="AT648">
        <v>22.33197008703671</v>
      </c>
      <c r="AU648">
        <v>10.59989837942914</v>
      </c>
      <c r="AV648">
        <v>0.03435967045689173</v>
      </c>
      <c r="AW648">
        <v>7.091444956131908</v>
      </c>
      <c r="AX648">
        <v>45.64617365278436</v>
      </c>
      <c r="AY648">
        <v>2.529813843381935</v>
      </c>
      <c r="AZ648">
        <v>7.756495263223165</v>
      </c>
    </row>
    <row r="649" spans="1:52">
      <c r="A649" s="2">
        <v>44903</v>
      </c>
      <c r="B649">
        <v>656.2502650514124</v>
      </c>
      <c r="C649">
        <v>-0.02582730558021462</v>
      </c>
      <c r="F649" s="2">
        <v>44903</v>
      </c>
      <c r="G649">
        <v>0.09691841360435528</v>
      </c>
      <c r="H649">
        <v>0.08458499471534427</v>
      </c>
      <c r="I649">
        <v>0.0748733825235664</v>
      </c>
      <c r="J649">
        <v>0.06455044243515831</v>
      </c>
      <c r="K649">
        <v>0.1358857633786666</v>
      </c>
      <c r="L649">
        <v>0.07117118636080055</v>
      </c>
      <c r="M649">
        <v>0.08651702839105177</v>
      </c>
      <c r="N649">
        <v>0.05627910952625542</v>
      </c>
      <c r="O649">
        <v>0.06180079242781363</v>
      </c>
      <c r="P649">
        <v>0.05358094467702793</v>
      </c>
      <c r="Q649">
        <v>0.08219832366820427</v>
      </c>
      <c r="R649">
        <v>0.1316396182917556</v>
      </c>
      <c r="W649" s="2">
        <v>44903</v>
      </c>
      <c r="X649">
        <v>0.09691210637263643</v>
      </c>
      <c r="Y649">
        <v>0.08443573344865876</v>
      </c>
      <c r="Z649">
        <v>0.07486850993273884</v>
      </c>
      <c r="AA649">
        <v>0.06456297207477581</v>
      </c>
      <c r="AB649">
        <v>0.1358769202397311</v>
      </c>
      <c r="AC649">
        <v>0.07129774038317686</v>
      </c>
      <c r="AD649">
        <v>0.08651139805801809</v>
      </c>
      <c r="AE649">
        <v>0.05627544700876765</v>
      </c>
      <c r="AF649">
        <v>0.06179677057165901</v>
      </c>
      <c r="AG649">
        <v>0.05357745775002175</v>
      </c>
      <c r="AH649">
        <v>0.08225389267745246</v>
      </c>
      <c r="AI649">
        <v>0.1316310514823634</v>
      </c>
      <c r="AN649" s="2">
        <v>44903</v>
      </c>
      <c r="AO649">
        <v>0.6015935759352314</v>
      </c>
      <c r="AP649">
        <v>178.8164324108705</v>
      </c>
      <c r="AQ649">
        <v>4.067114669498487</v>
      </c>
      <c r="AR649">
        <v>0.3135201720100005</v>
      </c>
      <c r="AS649">
        <v>0.003775034661116387</v>
      </c>
      <c r="AT649">
        <v>22.20379433566589</v>
      </c>
      <c r="AU649">
        <v>10.7201770231204</v>
      </c>
      <c r="AV649">
        <v>0.03436871575372107</v>
      </c>
      <c r="AW649">
        <v>7.132596444503748</v>
      </c>
      <c r="AX649">
        <v>45.23589949278303</v>
      </c>
      <c r="AY649">
        <v>2.596664151315604</v>
      </c>
      <c r="AZ649">
        <v>7.758537186241585</v>
      </c>
    </row>
    <row r="650" spans="1:52">
      <c r="A650" s="2">
        <v>44904</v>
      </c>
      <c r="B650">
        <v>670.8293248492619</v>
      </c>
      <c r="C650">
        <v>0.02221570119549954</v>
      </c>
      <c r="F650" s="2">
        <v>44904</v>
      </c>
      <c r="G650">
        <v>0.09697425349737435</v>
      </c>
      <c r="H650">
        <v>0.08442397312960799</v>
      </c>
      <c r="I650">
        <v>0.07485808214905411</v>
      </c>
      <c r="J650">
        <v>0.06455397965984135</v>
      </c>
      <c r="K650">
        <v>0.1357257548606886</v>
      </c>
      <c r="L650">
        <v>0.07142760222383222</v>
      </c>
      <c r="M650">
        <v>0.08649934863769407</v>
      </c>
      <c r="N650">
        <v>0.05639925637723837</v>
      </c>
      <c r="O650">
        <v>0.06178816343687677</v>
      </c>
      <c r="P650">
        <v>0.0535699954118465</v>
      </c>
      <c r="Q650">
        <v>0.08224243624802921</v>
      </c>
      <c r="R650">
        <v>0.1315371543679164</v>
      </c>
      <c r="W650" s="2">
        <v>44904</v>
      </c>
      <c r="X650">
        <v>0.09691210637263643</v>
      </c>
      <c r="Y650">
        <v>0.08443573344865876</v>
      </c>
      <c r="Z650">
        <v>0.07486850993273884</v>
      </c>
      <c r="AA650">
        <v>0.06456297207477581</v>
      </c>
      <c r="AB650">
        <v>0.1358769202397311</v>
      </c>
      <c r="AC650">
        <v>0.07129774038317686</v>
      </c>
      <c r="AD650">
        <v>0.08651139805801809</v>
      </c>
      <c r="AE650">
        <v>0.05627544700876765</v>
      </c>
      <c r="AF650">
        <v>0.06179677057165901</v>
      </c>
      <c r="AG650">
        <v>0.05357745775002175</v>
      </c>
      <c r="AH650">
        <v>0.08225389267745246</v>
      </c>
      <c r="AI650">
        <v>0.1316310514823634</v>
      </c>
      <c r="AN650" s="2">
        <v>44904</v>
      </c>
      <c r="AO650">
        <v>0.6016289794320011</v>
      </c>
      <c r="AP650">
        <v>179.9296814111873</v>
      </c>
      <c r="AQ650">
        <v>4.113960014701192</v>
      </c>
      <c r="AR650">
        <v>0.313538622523505</v>
      </c>
      <c r="AS650">
        <v>0.00377525682011671</v>
      </c>
      <c r="AT650">
        <v>22.20510101843725</v>
      </c>
      <c r="AU650">
        <v>10.68898949775224</v>
      </c>
      <c r="AV650">
        <v>0.03378869054868255</v>
      </c>
      <c r="AW650">
        <v>7.160451890661879</v>
      </c>
      <c r="AX650">
        <v>44.66403396199225</v>
      </c>
      <c r="AY650">
        <v>2.624628684783557</v>
      </c>
      <c r="AZ650">
        <v>7.758993772477209</v>
      </c>
    </row>
    <row r="651" spans="1:52">
      <c r="A651" s="2">
        <v>44905</v>
      </c>
      <c r="B651">
        <v>663.0183841262112</v>
      </c>
      <c r="C651">
        <v>-0.0116437079204994</v>
      </c>
      <c r="F651" s="2">
        <v>44905</v>
      </c>
      <c r="G651">
        <v>0.09688964566169442</v>
      </c>
      <c r="H651">
        <v>0.08459263621711893</v>
      </c>
      <c r="I651">
        <v>0.07485115812785914</v>
      </c>
      <c r="J651">
        <v>0.06437337158151753</v>
      </c>
      <c r="K651">
        <v>0.1358454288983143</v>
      </c>
      <c r="L651">
        <v>0.0712812161531554</v>
      </c>
      <c r="M651">
        <v>0.08649134785399612</v>
      </c>
      <c r="N651">
        <v>0.05626240440144327</v>
      </c>
      <c r="O651">
        <v>0.06178244832180899</v>
      </c>
      <c r="P651">
        <v>0.05379496939503449</v>
      </c>
      <c r="Q651">
        <v>0.08223482920874423</v>
      </c>
      <c r="R651">
        <v>0.1316005441793132</v>
      </c>
      <c r="W651" s="2">
        <v>44905</v>
      </c>
      <c r="X651">
        <v>0.09691210637263643</v>
      </c>
      <c r="Y651">
        <v>0.08443573344865876</v>
      </c>
      <c r="Z651">
        <v>0.07486850993273884</v>
      </c>
      <c r="AA651">
        <v>0.06456297207477581</v>
      </c>
      <c r="AB651">
        <v>0.1358769202397311</v>
      </c>
      <c r="AC651">
        <v>0.07129774038317686</v>
      </c>
      <c r="AD651">
        <v>0.08651139805801809</v>
      </c>
      <c r="AE651">
        <v>0.05627544700876765</v>
      </c>
      <c r="AF651">
        <v>0.06179677057165901</v>
      </c>
      <c r="AG651">
        <v>0.05357745775002175</v>
      </c>
      <c r="AH651">
        <v>0.08225389267745246</v>
      </c>
      <c r="AI651">
        <v>0.1316310514823634</v>
      </c>
      <c r="AN651" s="2">
        <v>44905</v>
      </c>
      <c r="AO651">
        <v>0.6071477805153925</v>
      </c>
      <c r="AP651">
        <v>179.9236265573413</v>
      </c>
      <c r="AQ651">
        <v>4.052833789249578</v>
      </c>
      <c r="AR651">
        <v>0.3148092189214904</v>
      </c>
      <c r="AS651">
        <v>0.003748777878967512</v>
      </c>
      <c r="AT651">
        <v>22.08791822525095</v>
      </c>
      <c r="AU651">
        <v>10.8393910395203</v>
      </c>
      <c r="AV651">
        <v>0.03378755351791969</v>
      </c>
      <c r="AW651">
        <v>7.232638144674023</v>
      </c>
      <c r="AX651">
        <v>45.05669777545589</v>
      </c>
      <c r="AY651">
        <v>2.624540362818212</v>
      </c>
      <c r="AZ651">
        <v>7.681671099192047</v>
      </c>
    </row>
    <row r="652" spans="1:52">
      <c r="A652" s="2">
        <v>44906</v>
      </c>
      <c r="B652">
        <v>663.7442657917061</v>
      </c>
      <c r="C652">
        <v>0.001094813783258042</v>
      </c>
      <c r="F652" s="2">
        <v>44906</v>
      </c>
      <c r="G652">
        <v>0.09677012767573288</v>
      </c>
      <c r="H652">
        <v>0.08446600494621084</v>
      </c>
      <c r="I652">
        <v>0.07489535143482084</v>
      </c>
      <c r="J652">
        <v>0.06452023677497495</v>
      </c>
      <c r="K652">
        <v>0.1359256341869004</v>
      </c>
      <c r="L652">
        <v>0.07132330170994369</v>
      </c>
      <c r="M652">
        <v>0.08654241371297339</v>
      </c>
      <c r="N652">
        <v>0.0561473613933523</v>
      </c>
      <c r="O652">
        <v>0.06169948520007938</v>
      </c>
      <c r="P652">
        <v>0.05370481758712239</v>
      </c>
      <c r="Q652">
        <v>0.08232702215702838</v>
      </c>
      <c r="R652">
        <v>0.1316782432208606</v>
      </c>
      <c r="W652" s="2">
        <v>44906</v>
      </c>
      <c r="X652">
        <v>0.09691210637263643</v>
      </c>
      <c r="Y652">
        <v>0.08443573344865876</v>
      </c>
      <c r="Z652">
        <v>0.07486850993273884</v>
      </c>
      <c r="AA652">
        <v>0.06456297207477581</v>
      </c>
      <c r="AB652">
        <v>0.1358769202397311</v>
      </c>
      <c r="AC652">
        <v>0.07129774038317686</v>
      </c>
      <c r="AD652">
        <v>0.08651139805801809</v>
      </c>
      <c r="AE652">
        <v>0.05627544700876765</v>
      </c>
      <c r="AF652">
        <v>0.06179677057165901</v>
      </c>
      <c r="AG652">
        <v>0.05357745775002175</v>
      </c>
      <c r="AH652">
        <v>0.08225389267745246</v>
      </c>
      <c r="AI652">
        <v>0.1316310514823634</v>
      </c>
      <c r="AN652" s="2">
        <v>44906</v>
      </c>
      <c r="AO652">
        <v>0.607485806834103</v>
      </c>
      <c r="AP652">
        <v>179.4685778481521</v>
      </c>
      <c r="AQ652">
        <v>4.055090183047086</v>
      </c>
      <c r="AR652">
        <v>0.3131975821221154</v>
      </c>
      <c r="AS652">
        <v>0.003750864991243564</v>
      </c>
      <c r="AT652">
        <v>21.94119094354079</v>
      </c>
      <c r="AU652">
        <v>10.90177320292631</v>
      </c>
      <c r="AV652">
        <v>0.03380636455981167</v>
      </c>
      <c r="AW652">
        <v>7.257967143844822</v>
      </c>
      <c r="AX652">
        <v>45.08178285386855</v>
      </c>
      <c r="AY652">
        <v>2.626001561797475</v>
      </c>
      <c r="AZ652">
        <v>7.791425218275169</v>
      </c>
    </row>
    <row r="653" spans="1:52">
      <c r="A653" s="2">
        <v>44907</v>
      </c>
      <c r="B653">
        <v>653.2236895676808</v>
      </c>
      <c r="C653">
        <v>-0.01585034593327361</v>
      </c>
      <c r="F653" s="2">
        <v>44907</v>
      </c>
      <c r="G653">
        <v>0.09696240084860672</v>
      </c>
      <c r="H653">
        <v>0.08449138006582754</v>
      </c>
      <c r="I653">
        <v>0.074575742954265</v>
      </c>
      <c r="J653">
        <v>0.06459647832047745</v>
      </c>
      <c r="K653">
        <v>0.1359474362852046</v>
      </c>
      <c r="L653">
        <v>0.07133474177159628</v>
      </c>
      <c r="M653">
        <v>0.08622045607177846</v>
      </c>
      <c r="N653">
        <v>0.05630465227757501</v>
      </c>
      <c r="O653">
        <v>0.06160222275269297</v>
      </c>
      <c r="P653">
        <v>0.05396854462241131</v>
      </c>
      <c r="Q653">
        <v>0.0822965799802423</v>
      </c>
      <c r="R653">
        <v>0.1316993640493224</v>
      </c>
      <c r="W653" s="2">
        <v>44907</v>
      </c>
      <c r="X653">
        <v>0.09691210637263643</v>
      </c>
      <c r="Y653">
        <v>0.08443573344865876</v>
      </c>
      <c r="Z653">
        <v>0.07486850993273884</v>
      </c>
      <c r="AA653">
        <v>0.06456297207477581</v>
      </c>
      <c r="AB653">
        <v>0.1358769202397311</v>
      </c>
      <c r="AC653">
        <v>0.07129774038317686</v>
      </c>
      <c r="AD653">
        <v>0.08651139805801809</v>
      </c>
      <c r="AE653">
        <v>0.05627544700876765</v>
      </c>
      <c r="AF653">
        <v>0.06179677057165901</v>
      </c>
      <c r="AG653">
        <v>0.05357745775002175</v>
      </c>
      <c r="AH653">
        <v>0.08225389267745246</v>
      </c>
      <c r="AI653">
        <v>0.1316310514823634</v>
      </c>
      <c r="AN653" s="2">
        <v>44907</v>
      </c>
      <c r="AO653">
        <v>0.6165737578291457</v>
      </c>
      <c r="AP653">
        <v>179.5972983240269</v>
      </c>
      <c r="AQ653">
        <v>4.133856032632732</v>
      </c>
      <c r="AR653">
        <v>0.3121450939148127</v>
      </c>
      <c r="AS653">
        <v>0.003705206558710563</v>
      </c>
      <c r="AT653">
        <v>21.83079216413779</v>
      </c>
      <c r="AU653">
        <v>10.90959229555738</v>
      </c>
      <c r="AV653">
        <v>0.03340746042630673</v>
      </c>
      <c r="AW653">
        <v>7.263172784831346</v>
      </c>
      <c r="AX653">
        <v>45.11411691820344</v>
      </c>
      <c r="AY653">
        <v>2.627885012230612</v>
      </c>
      <c r="AZ653">
        <v>7.861080172060375</v>
      </c>
    </row>
    <row r="654" spans="1:52">
      <c r="A654" s="2">
        <v>44908</v>
      </c>
      <c r="B654">
        <v>650.657973386124</v>
      </c>
      <c r="C654">
        <v>-0.003927775771963904</v>
      </c>
      <c r="F654" s="2">
        <v>44908</v>
      </c>
      <c r="G654">
        <v>0.09683750835259812</v>
      </c>
      <c r="H654">
        <v>0.0845947220495684</v>
      </c>
      <c r="I654">
        <v>0.07454249896225633</v>
      </c>
      <c r="J654">
        <v>0.06451327477621489</v>
      </c>
      <c r="K654">
        <v>0.1357723290839077</v>
      </c>
      <c r="L654">
        <v>0.07149163729621723</v>
      </c>
      <c r="M654">
        <v>0.08650772751183372</v>
      </c>
      <c r="N654">
        <v>0.05623212902631164</v>
      </c>
      <c r="O654">
        <v>0.06174920255459743</v>
      </c>
      <c r="P654">
        <v>0.05376017993663799</v>
      </c>
      <c r="Q654">
        <v>0.08246906186907581</v>
      </c>
      <c r="R654">
        <v>0.1315297285807809</v>
      </c>
      <c r="W654" s="2">
        <v>44908</v>
      </c>
      <c r="X654">
        <v>0.09691210637263643</v>
      </c>
      <c r="Y654">
        <v>0.08443573344865876</v>
      </c>
      <c r="Z654">
        <v>0.07486850993273884</v>
      </c>
      <c r="AA654">
        <v>0.06456297207477581</v>
      </c>
      <c r="AB654">
        <v>0.1358769202397311</v>
      </c>
      <c r="AC654">
        <v>0.07129774038317686</v>
      </c>
      <c r="AD654">
        <v>0.08651139805801809</v>
      </c>
      <c r="AE654">
        <v>0.05627544700876765</v>
      </c>
      <c r="AF654">
        <v>0.06179677057165901</v>
      </c>
      <c r="AG654">
        <v>0.05357745775002175</v>
      </c>
      <c r="AH654">
        <v>0.08225389267745246</v>
      </c>
      <c r="AI654">
        <v>0.1316310514823634</v>
      </c>
      <c r="AN654" s="2">
        <v>44908</v>
      </c>
      <c r="AO654">
        <v>0.6086941302917518</v>
      </c>
      <c r="AP654">
        <v>179.4946147646997</v>
      </c>
      <c r="AQ654">
        <v>4.131492527974598</v>
      </c>
      <c r="AR654">
        <v>0.3192490312489635</v>
      </c>
      <c r="AS654">
        <v>0.003664214785322538</v>
      </c>
      <c r="AT654">
        <v>22.10028857753413</v>
      </c>
      <c r="AU654">
        <v>10.90335480881248</v>
      </c>
      <c r="AV654">
        <v>0.03292808867877529</v>
      </c>
      <c r="AW654">
        <v>7.259020114159155</v>
      </c>
      <c r="AX654">
        <v>44.10194687782472</v>
      </c>
      <c r="AY654">
        <v>2.626382536474703</v>
      </c>
      <c r="AZ654">
        <v>7.856585651821171</v>
      </c>
    </row>
    <row r="655" spans="1:52">
      <c r="A655" s="2">
        <v>44909</v>
      </c>
      <c r="B655">
        <v>661.8125699833746</v>
      </c>
      <c r="C655">
        <v>0.01714356398216466</v>
      </c>
      <c r="F655" s="2">
        <v>44909</v>
      </c>
      <c r="G655">
        <v>0.0966365983235873</v>
      </c>
      <c r="H655">
        <v>0.08446867311925182</v>
      </c>
      <c r="I655">
        <v>0.07557498463996455</v>
      </c>
      <c r="J655">
        <v>0.06437942825199747</v>
      </c>
      <c r="K655">
        <v>0.1354906404795728</v>
      </c>
      <c r="L655">
        <v>0.07210732914894168</v>
      </c>
      <c r="M655">
        <v>0.08672085845501326</v>
      </c>
      <c r="N655">
        <v>0.05671809423050871</v>
      </c>
      <c r="O655">
        <v>0.06120135098052247</v>
      </c>
      <c r="P655">
        <v>0.05342514426298471</v>
      </c>
      <c r="Q655">
        <v>0.08202005595316204</v>
      </c>
      <c r="R655">
        <v>0.1312568421544932</v>
      </c>
      <c r="W655" s="2">
        <v>44909</v>
      </c>
      <c r="X655">
        <v>0.09691210637263643</v>
      </c>
      <c r="Y655">
        <v>0.08443573344865876</v>
      </c>
      <c r="Z655">
        <v>0.07486850993273884</v>
      </c>
      <c r="AA655">
        <v>0.06456297207477581</v>
      </c>
      <c r="AB655">
        <v>0.1358769202397311</v>
      </c>
      <c r="AC655">
        <v>0.07129774038317686</v>
      </c>
      <c r="AD655">
        <v>0.08651139805801809</v>
      </c>
      <c r="AE655">
        <v>0.05627544700876765</v>
      </c>
      <c r="AF655">
        <v>0.06179677057165901</v>
      </c>
      <c r="AG655">
        <v>0.05357745775002175</v>
      </c>
      <c r="AH655">
        <v>0.08225389267745246</v>
      </c>
      <c r="AI655">
        <v>0.1316310514823634</v>
      </c>
      <c r="AN655" s="2">
        <v>44909</v>
      </c>
      <c r="AO655">
        <v>0.6070839699392176</v>
      </c>
      <c r="AP655">
        <v>179.0198030361079</v>
      </c>
      <c r="AQ655">
        <v>3.952531001737177</v>
      </c>
      <c r="AR655">
        <v>0.3296476360470274</v>
      </c>
      <c r="AS655">
        <v>0.003598065567043788</v>
      </c>
      <c r="AT655">
        <v>23.03349720699408</v>
      </c>
      <c r="AU655">
        <v>10.87451249089108</v>
      </c>
      <c r="AV655">
        <v>0.0322682924394055</v>
      </c>
      <c r="AW655">
        <v>7.239818045658076</v>
      </c>
      <c r="AX655">
        <v>43.98528531859759</v>
      </c>
      <c r="AY655">
        <v>2.557981450067123</v>
      </c>
      <c r="AZ655">
        <v>7.835802861100341</v>
      </c>
    </row>
    <row r="656" spans="1:52">
      <c r="A656" s="2">
        <v>44910</v>
      </c>
      <c r="B656">
        <v>655.6005192798824</v>
      </c>
      <c r="C656">
        <v>-0.009386419940087043</v>
      </c>
      <c r="F656" s="2">
        <v>44910</v>
      </c>
      <c r="G656">
        <v>0.09691427823951597</v>
      </c>
      <c r="H656">
        <v>0.08414268956863481</v>
      </c>
      <c r="I656">
        <v>0.07487018778747888</v>
      </c>
      <c r="J656">
        <v>0.06440052485985029</v>
      </c>
      <c r="K656">
        <v>0.135879965334857</v>
      </c>
      <c r="L656">
        <v>0.07129933821451827</v>
      </c>
      <c r="M656">
        <v>0.08649071051635099</v>
      </c>
      <c r="N656">
        <v>0.05627670818019467</v>
      </c>
      <c r="O656">
        <v>0.06179815547974007</v>
      </c>
      <c r="P656">
        <v>0.05357865845765605</v>
      </c>
      <c r="Q656">
        <v>0.08271478193654935</v>
      </c>
      <c r="R656">
        <v>0.1316340014246537</v>
      </c>
      <c r="W656" s="2">
        <v>44910</v>
      </c>
      <c r="X656">
        <v>0.09691210637263643</v>
      </c>
      <c r="Y656">
        <v>0.08443573344865876</v>
      </c>
      <c r="Z656">
        <v>0.07486850993273884</v>
      </c>
      <c r="AA656">
        <v>0.06456297207477581</v>
      </c>
      <c r="AB656">
        <v>0.1358769202397311</v>
      </c>
      <c r="AC656">
        <v>0.07129774038317686</v>
      </c>
      <c r="AD656">
        <v>0.08651139805801809</v>
      </c>
      <c r="AE656">
        <v>0.05627544700876765</v>
      </c>
      <c r="AF656">
        <v>0.06179677057165901</v>
      </c>
      <c r="AG656">
        <v>0.05357745775002175</v>
      </c>
      <c r="AH656">
        <v>0.08225389267745246</v>
      </c>
      <c r="AI656">
        <v>0.1316310514823634</v>
      </c>
      <c r="AN656" s="2">
        <v>44910</v>
      </c>
      <c r="AO656">
        <v>0.5889057912788239</v>
      </c>
      <c r="AP656">
        <v>179.0592900709218</v>
      </c>
      <c r="AQ656">
        <v>3.953402825561255</v>
      </c>
      <c r="AR656">
        <v>0.3321921102791117</v>
      </c>
      <c r="AS656">
        <v>0.003567548314690168</v>
      </c>
      <c r="AT656">
        <v>23.20523893698769</v>
      </c>
      <c r="AU656">
        <v>10.87691112079699</v>
      </c>
      <c r="AV656">
        <v>0.03227540997146246</v>
      </c>
      <c r="AW656">
        <v>7.294519448819828</v>
      </c>
      <c r="AX656">
        <v>44.82613194377828</v>
      </c>
      <c r="AY656">
        <v>2.482930789829291</v>
      </c>
      <c r="AZ656">
        <v>7.899847621672608</v>
      </c>
    </row>
    <row r="657" spans="1:52">
      <c r="A657" s="2">
        <v>44911</v>
      </c>
      <c r="B657">
        <v>637.2561134405896</v>
      </c>
      <c r="C657">
        <v>-0.02798107277194117</v>
      </c>
      <c r="F657" s="2">
        <v>44911</v>
      </c>
      <c r="G657">
        <v>0.09716357304357691</v>
      </c>
      <c r="H657">
        <v>0.08423766333287282</v>
      </c>
      <c r="I657">
        <v>0.07490488381213006</v>
      </c>
      <c r="J657">
        <v>0.06459433914434212</v>
      </c>
      <c r="K657">
        <v>0.135942934251674</v>
      </c>
      <c r="L657">
        <v>0.07133237945121619</v>
      </c>
      <c r="M657">
        <v>0.08655342848124616</v>
      </c>
      <c r="N657">
        <v>0.05623417066142437</v>
      </c>
      <c r="O657">
        <v>0.06163702810767033</v>
      </c>
      <c r="P657">
        <v>0.05360348765215334</v>
      </c>
      <c r="Q657">
        <v>0.08229385464777077</v>
      </c>
      <c r="R657">
        <v>0.131502257413923</v>
      </c>
      <c r="W657" s="2">
        <v>44911</v>
      </c>
      <c r="X657">
        <v>0.09691210637263643</v>
      </c>
      <c r="Y657">
        <v>0.08443573344865876</v>
      </c>
      <c r="Z657">
        <v>0.07486850993273884</v>
      </c>
      <c r="AA657">
        <v>0.06456297207477581</v>
      </c>
      <c r="AB657">
        <v>0.1358769202397311</v>
      </c>
      <c r="AC657">
        <v>0.07129774038317686</v>
      </c>
      <c r="AD657">
        <v>0.08651139805801809</v>
      </c>
      <c r="AE657">
        <v>0.05627544700876765</v>
      </c>
      <c r="AF657">
        <v>0.06179677057165901</v>
      </c>
      <c r="AG657">
        <v>0.05357745775002175</v>
      </c>
      <c r="AH657">
        <v>0.08225389267745246</v>
      </c>
      <c r="AI657">
        <v>0.1316310514823634</v>
      </c>
      <c r="AN657" s="2">
        <v>44911</v>
      </c>
      <c r="AO657">
        <v>0.5893086567428482</v>
      </c>
      <c r="AP657">
        <v>179.1817830147009</v>
      </c>
      <c r="AQ657">
        <v>3.98651687933477</v>
      </c>
      <c r="AR657">
        <v>0.3360423158460555</v>
      </c>
      <c r="AS657">
        <v>0.003569988844276583</v>
      </c>
      <c r="AT657">
        <v>23.22111344440566</v>
      </c>
      <c r="AU657">
        <v>10.55916145275984</v>
      </c>
      <c r="AV657">
        <v>0.03256246802465761</v>
      </c>
      <c r="AW657">
        <v>7.414789646455602</v>
      </c>
      <c r="AX657">
        <v>44.85679712098214</v>
      </c>
      <c r="AY657">
        <v>2.438612892590324</v>
      </c>
      <c r="AZ657">
        <v>7.840146898624774</v>
      </c>
    </row>
    <row r="658" spans="1:52">
      <c r="A658" s="2">
        <v>44912</v>
      </c>
      <c r="B658">
        <v>575.2898872804519</v>
      </c>
      <c r="C658">
        <v>-0.09723912388313982</v>
      </c>
      <c r="F658" s="2">
        <v>44912</v>
      </c>
      <c r="G658">
        <v>0.1048532887415107</v>
      </c>
      <c r="H658">
        <v>0.08340076352752866</v>
      </c>
      <c r="I658">
        <v>0.08329975772643319</v>
      </c>
      <c r="J658">
        <v>0.06706903759666079</v>
      </c>
      <c r="K658">
        <v>0.1059399725882079</v>
      </c>
      <c r="L658">
        <v>0.07932686927650064</v>
      </c>
      <c r="M658">
        <v>0.09402679962429886</v>
      </c>
      <c r="N658">
        <v>0.05698838529494683</v>
      </c>
      <c r="O658">
        <v>0.06875595656331049</v>
      </c>
      <c r="P658">
        <v>0.05888522197136445</v>
      </c>
      <c r="Q658">
        <v>0.09151683849783246</v>
      </c>
      <c r="R658">
        <v>0.1059371085914053</v>
      </c>
      <c r="W658" s="2">
        <v>44912</v>
      </c>
      <c r="X658">
        <v>0.1059923715722353</v>
      </c>
      <c r="Y658">
        <v>0.08585164630889493</v>
      </c>
      <c r="Z658">
        <v>0.08188338094043394</v>
      </c>
      <c r="AA658">
        <v>0.07061225663226005</v>
      </c>
      <c r="AB658">
        <v>0.1041386358018979</v>
      </c>
      <c r="AC658">
        <v>0.07797804499158224</v>
      </c>
      <c r="AD658">
        <v>0.09242802695214979</v>
      </c>
      <c r="AE658">
        <v>0.06154822460273257</v>
      </c>
      <c r="AF658">
        <v>0.06758687344190133</v>
      </c>
      <c r="AG658">
        <v>0.05788397462425257</v>
      </c>
      <c r="AH658">
        <v>0.0899607436289606</v>
      </c>
      <c r="AI658">
        <v>0.1041358205026989</v>
      </c>
      <c r="AN658" s="2">
        <v>44912</v>
      </c>
      <c r="AO658">
        <v>0.5996210124837288</v>
      </c>
      <c r="AP658">
        <v>182.3172982792241</v>
      </c>
      <c r="AQ658">
        <v>4.463220767272342</v>
      </c>
      <c r="AR658">
        <v>0.2649072239271331</v>
      </c>
      <c r="AS658">
        <v>0.003632460342924906</v>
      </c>
      <c r="AT658">
        <v>18.92149532819044</v>
      </c>
      <c r="AU658">
        <v>11.64616285046955</v>
      </c>
      <c r="AV658">
        <v>0.03313228105935371</v>
      </c>
      <c r="AW658">
        <v>8.170733767478193</v>
      </c>
      <c r="AX658">
        <v>49.84487670194671</v>
      </c>
      <c r="AY658">
        <v>2.768256473726511</v>
      </c>
      <c r="AZ658">
        <v>8.622464940223601</v>
      </c>
    </row>
    <row r="659" spans="1:52">
      <c r="A659" s="2">
        <v>44913</v>
      </c>
      <c r="B659">
        <v>588.9348456864517</v>
      </c>
      <c r="C659">
        <v>0.02371840476894715</v>
      </c>
      <c r="F659" s="2">
        <v>44913</v>
      </c>
      <c r="G659">
        <v>0.1030636459223798</v>
      </c>
      <c r="H659">
        <v>0.09102573154453113</v>
      </c>
      <c r="I659">
        <v>0.08082117188007976</v>
      </c>
      <c r="J659">
        <v>0.07128427588365738</v>
      </c>
      <c r="K659">
        <v>0.1027877267259504</v>
      </c>
      <c r="L659">
        <v>0.07866579351946743</v>
      </c>
      <c r="M659">
        <v>0.09273195287484164</v>
      </c>
      <c r="N659">
        <v>0.06120548497950568</v>
      </c>
      <c r="O659">
        <v>0.06671012179209801</v>
      </c>
      <c r="P659">
        <v>0.05848070626244276</v>
      </c>
      <c r="Q659">
        <v>0.09019794988463287</v>
      </c>
      <c r="R659">
        <v>0.1030254387304132</v>
      </c>
      <c r="W659" s="2">
        <v>44913</v>
      </c>
      <c r="X659">
        <v>0.1053979617479858</v>
      </c>
      <c r="Y659">
        <v>0.09139553373702786</v>
      </c>
      <c r="Z659">
        <v>0.08114951691015279</v>
      </c>
      <c r="AA659">
        <v>0.07157387620946659</v>
      </c>
      <c r="AB659">
        <v>0.1032053133364619</v>
      </c>
      <c r="AC659">
        <v>0.07727918178254357</v>
      </c>
      <c r="AD659">
        <v>0.09159965856297224</v>
      </c>
      <c r="AE659">
        <v>0.06145413909251518</v>
      </c>
      <c r="AF659">
        <v>0.06698113910645349</v>
      </c>
      <c r="AG659">
        <v>0.05736520065060159</v>
      </c>
      <c r="AH659">
        <v>0.08915448779134853</v>
      </c>
      <c r="AI659">
        <v>0.1034439910724705</v>
      </c>
      <c r="AN659" s="2">
        <v>44913</v>
      </c>
      <c r="AO659">
        <v>0.6489647730959215</v>
      </c>
      <c r="AP659">
        <v>200.6805660558959</v>
      </c>
      <c r="AQ659">
        <v>4.446042647674465</v>
      </c>
      <c r="AR659">
        <v>0.2504564258300687</v>
      </c>
      <c r="AS659">
        <v>0.003618479668103067</v>
      </c>
      <c r="AT659">
        <v>18.10388161420095</v>
      </c>
      <c r="AU659">
        <v>11.6013389018608</v>
      </c>
      <c r="AV659">
        <v>0.03536549192183527</v>
      </c>
      <c r="AW659">
        <v>7.900926115356656</v>
      </c>
      <c r="AX659">
        <v>48.17807662868007</v>
      </c>
      <c r="AY659">
        <v>2.75760196137705</v>
      </c>
      <c r="AZ659">
        <v>8.589278651286747</v>
      </c>
    </row>
    <row r="660" spans="1:52">
      <c r="A660" s="2">
        <v>44914</v>
      </c>
      <c r="B660">
        <v>593.0539244758493</v>
      </c>
      <c r="C660">
        <v>0.006994116275453877</v>
      </c>
      <c r="F660" s="2">
        <v>44914</v>
      </c>
      <c r="G660">
        <v>0.1053556536413573</v>
      </c>
      <c r="H660">
        <v>0.09135884638631829</v>
      </c>
      <c r="I660">
        <v>0.08111694244327172</v>
      </c>
      <c r="J660">
        <v>0.07154514552875636</v>
      </c>
      <c r="K660">
        <v>0.103163885387298</v>
      </c>
      <c r="L660">
        <v>0.07749162051949142</v>
      </c>
      <c r="M660">
        <v>0.09138574944437175</v>
      </c>
      <c r="N660">
        <v>0.06127754161722516</v>
      </c>
      <c r="O660">
        <v>0.06631787092287043</v>
      </c>
      <c r="P660">
        <v>0.05795272655949187</v>
      </c>
      <c r="Q660">
        <v>0.0896315502345751</v>
      </c>
      <c r="R660">
        <v>0.1034024673149727</v>
      </c>
      <c r="W660" s="2">
        <v>44914</v>
      </c>
      <c r="X660">
        <v>0.1053979617479858</v>
      </c>
      <c r="Y660">
        <v>0.09139553373702786</v>
      </c>
      <c r="Z660">
        <v>0.08114951691015279</v>
      </c>
      <c r="AA660">
        <v>0.07157387620946659</v>
      </c>
      <c r="AB660">
        <v>0.1032053133364619</v>
      </c>
      <c r="AC660">
        <v>0.07727918178254357</v>
      </c>
      <c r="AD660">
        <v>0.09159965856297224</v>
      </c>
      <c r="AE660">
        <v>0.06145413909251518</v>
      </c>
      <c r="AF660">
        <v>0.06698113910645349</v>
      </c>
      <c r="AG660">
        <v>0.05736520065060159</v>
      </c>
      <c r="AH660">
        <v>0.08915448779134853</v>
      </c>
      <c r="AI660">
        <v>0.1034439910724705</v>
      </c>
      <c r="AN660" s="2">
        <v>44914</v>
      </c>
      <c r="AO660">
        <v>0.6488328164521379</v>
      </c>
      <c r="AP660">
        <v>202.771518284642</v>
      </c>
      <c r="AQ660">
        <v>4.445138615760519</v>
      </c>
      <c r="AR660">
        <v>0.2426705604975119</v>
      </c>
      <c r="AS660">
        <v>0.003724436820493018</v>
      </c>
      <c r="AT660">
        <v>17.6799603139855</v>
      </c>
      <c r="AU660">
        <v>11.59897995449054</v>
      </c>
      <c r="AV660">
        <v>0.03573361768619231</v>
      </c>
      <c r="AW660">
        <v>8.039811044017013</v>
      </c>
      <c r="AX660">
        <v>48.16828038463196</v>
      </c>
      <c r="AY660">
        <v>2.757041246967271</v>
      </c>
      <c r="AZ660">
        <v>8.587532158363967</v>
      </c>
    </row>
    <row r="661" spans="1:52">
      <c r="A661" s="2">
        <v>44915</v>
      </c>
      <c r="B661">
        <v>569.5167832576201</v>
      </c>
      <c r="C661">
        <v>-0.03968802877247912</v>
      </c>
      <c r="F661" s="2">
        <v>44915</v>
      </c>
      <c r="G661">
        <v>0.1054844143241251</v>
      </c>
      <c r="H661">
        <v>0.09147050083514005</v>
      </c>
      <c r="I661">
        <v>0.08121607972287692</v>
      </c>
      <c r="J661">
        <v>0.07163258461217151</v>
      </c>
      <c r="K661">
        <v>0.1032899673948632</v>
      </c>
      <c r="L661">
        <v>0.0769283828334371</v>
      </c>
      <c r="M661">
        <v>0.0912401194407028</v>
      </c>
      <c r="N661">
        <v>0.06123758111781399</v>
      </c>
      <c r="O661">
        <v>0.06703608032099366</v>
      </c>
      <c r="P661">
        <v>0.05779935707984751</v>
      </c>
      <c r="Q661">
        <v>0.08889963408180836</v>
      </c>
      <c r="R661">
        <v>0.1037652982362199</v>
      </c>
      <c r="W661" s="2">
        <v>44915</v>
      </c>
      <c r="X661">
        <v>0.1053979617479858</v>
      </c>
      <c r="Y661">
        <v>0.09139553373702786</v>
      </c>
      <c r="Z661">
        <v>0.08114951691015279</v>
      </c>
      <c r="AA661">
        <v>0.07157387620946659</v>
      </c>
      <c r="AB661">
        <v>0.1032053133364619</v>
      </c>
      <c r="AC661">
        <v>0.07727918178254357</v>
      </c>
      <c r="AD661">
        <v>0.09159965856297224</v>
      </c>
      <c r="AE661">
        <v>0.06145413909251518</v>
      </c>
      <c r="AF661">
        <v>0.06698113910645349</v>
      </c>
      <c r="AG661">
        <v>0.05736520065060159</v>
      </c>
      <c r="AH661">
        <v>0.08915448779134853</v>
      </c>
      <c r="AI661">
        <v>0.1034439910724705</v>
      </c>
      <c r="AN661" s="2">
        <v>44915</v>
      </c>
      <c r="AO661">
        <v>0.6494936980948238</v>
      </c>
      <c r="AP661">
        <v>206.0489970693766</v>
      </c>
      <c r="AQ661">
        <v>4.449666300606077</v>
      </c>
      <c r="AR661">
        <v>0.2442999415610373</v>
      </c>
      <c r="AS661">
        <v>0.003657736468295158</v>
      </c>
      <c r="AT661">
        <v>17.69796859118519</v>
      </c>
      <c r="AU661">
        <v>11.61079432751766</v>
      </c>
      <c r="AV661">
        <v>0.03495394139360587</v>
      </c>
      <c r="AW661">
        <v>7.979611492348243</v>
      </c>
      <c r="AX661">
        <v>49.42163049113658</v>
      </c>
      <c r="AY661">
        <v>2.759849486473732</v>
      </c>
      <c r="AZ661">
        <v>8.596279161005526</v>
      </c>
    </row>
    <row r="662" spans="1:52">
      <c r="A662" s="2">
        <v>44916</v>
      </c>
      <c r="B662">
        <v>591.4841020575124</v>
      </c>
      <c r="C662">
        <v>0.03857185502811666</v>
      </c>
      <c r="F662" s="2">
        <v>44916</v>
      </c>
      <c r="G662">
        <v>0.1054079787446428</v>
      </c>
      <c r="H662">
        <v>0.09140421994633137</v>
      </c>
      <c r="I662">
        <v>0.08123788982173324</v>
      </c>
      <c r="J662">
        <v>0.07158067857325832</v>
      </c>
      <c r="K662">
        <v>0.103215121944347</v>
      </c>
      <c r="L662">
        <v>0.07728652637718973</v>
      </c>
      <c r="M662">
        <v>0.09160836417224959</v>
      </c>
      <c r="N662">
        <v>0.06126461309720187</v>
      </c>
      <c r="O662">
        <v>0.06706894544468969</v>
      </c>
      <c r="P662">
        <v>0.05730887850193649</v>
      </c>
      <c r="Q662">
        <v>0.08916296101219029</v>
      </c>
      <c r="R662">
        <v>0.1034538223642296</v>
      </c>
      <c r="W662" s="2">
        <v>44916</v>
      </c>
      <c r="X662">
        <v>0.1053979617479858</v>
      </c>
      <c r="Y662">
        <v>0.09139553373702786</v>
      </c>
      <c r="Z662">
        <v>0.08114951691015279</v>
      </c>
      <c r="AA662">
        <v>0.07157387620946659</v>
      </c>
      <c r="AB662">
        <v>0.1032053133364619</v>
      </c>
      <c r="AC662">
        <v>0.07727918178254357</v>
      </c>
      <c r="AD662">
        <v>0.09159965856297224</v>
      </c>
      <c r="AE662">
        <v>0.06145413909251518</v>
      </c>
      <c r="AF662">
        <v>0.06698113910645349</v>
      </c>
      <c r="AG662">
        <v>0.05736520065060159</v>
      </c>
      <c r="AH662">
        <v>0.08915448779134853</v>
      </c>
      <c r="AI662">
        <v>0.1034439910724705</v>
      </c>
      <c r="AN662" s="2">
        <v>44916</v>
      </c>
      <c r="AO662">
        <v>0.6496841407011084</v>
      </c>
      <c r="AP662">
        <v>208.6899114394766</v>
      </c>
      <c r="AQ662">
        <v>4.40699847375353</v>
      </c>
      <c r="AR662">
        <v>0.2424515035112715</v>
      </c>
      <c r="AS662">
        <v>0.003688783513184875</v>
      </c>
      <c r="AT662">
        <v>17.62271315803554</v>
      </c>
      <c r="AU662">
        <v>11.75164384045046</v>
      </c>
      <c r="AV662">
        <v>0.03476698331937381</v>
      </c>
      <c r="AW662">
        <v>7.981951250246121</v>
      </c>
      <c r="AX662">
        <v>49.43612175432384</v>
      </c>
      <c r="AY662">
        <v>2.76065872131419</v>
      </c>
      <c r="AZ662">
        <v>8.53607632557557</v>
      </c>
    </row>
    <row r="663" spans="1:52">
      <c r="A663" s="2">
        <v>44917</v>
      </c>
      <c r="B663">
        <v>582.2208500316308</v>
      </c>
      <c r="C663">
        <v>-0.01566103297393595</v>
      </c>
      <c r="F663" s="2">
        <v>44917</v>
      </c>
      <c r="G663">
        <v>0.1053638325233244</v>
      </c>
      <c r="H663">
        <v>0.09136593867985376</v>
      </c>
      <c r="I663">
        <v>0.08112323964588826</v>
      </c>
      <c r="J663">
        <v>0.07155069966164222</v>
      </c>
      <c r="K663">
        <v>0.1031718941197455</v>
      </c>
      <c r="L663">
        <v>0.0772541577829048</v>
      </c>
      <c r="M663">
        <v>0.09156999740753659</v>
      </c>
      <c r="N663">
        <v>0.06143423944659528</v>
      </c>
      <c r="O663">
        <v>0.06723994468227208</v>
      </c>
      <c r="P663">
        <v>0.05738994306755651</v>
      </c>
      <c r="Q663">
        <v>0.08912561841386775</v>
      </c>
      <c r="R663">
        <v>0.1034104945688129</v>
      </c>
      <c r="W663" s="2">
        <v>44917</v>
      </c>
      <c r="X663">
        <v>0.1053979617479858</v>
      </c>
      <c r="Y663">
        <v>0.09139553373702786</v>
      </c>
      <c r="Z663">
        <v>0.08114951691015279</v>
      </c>
      <c r="AA663">
        <v>0.07157387620946659</v>
      </c>
      <c r="AB663">
        <v>0.1032053133364619</v>
      </c>
      <c r="AC663">
        <v>0.07727918178254357</v>
      </c>
      <c r="AD663">
        <v>0.09159965856297224</v>
      </c>
      <c r="AE663">
        <v>0.06145413909251518</v>
      </c>
      <c r="AF663">
        <v>0.06698113910645349</v>
      </c>
      <c r="AG663">
        <v>0.05736520065060159</v>
      </c>
      <c r="AH663">
        <v>0.08915448779134853</v>
      </c>
      <c r="AI663">
        <v>0.1034439910724705</v>
      </c>
      <c r="AN663" s="2">
        <v>44917</v>
      </c>
      <c r="AO663">
        <v>0.6393228416071648</v>
      </c>
      <c r="AP663">
        <v>210.4246506214145</v>
      </c>
      <c r="AQ663">
        <v>4.440701357590347</v>
      </c>
      <c r="AR663">
        <v>0.243836169879752</v>
      </c>
      <c r="AS663">
        <v>0.003651373455891148</v>
      </c>
      <c r="AT663">
        <v>17.82541636899033</v>
      </c>
      <c r="AU663">
        <v>11.91714885409207</v>
      </c>
      <c r="AV663">
        <v>0.03436085482577209</v>
      </c>
      <c r="AW663">
        <v>7.903569581946488</v>
      </c>
      <c r="AX663">
        <v>49.42990671014503</v>
      </c>
      <c r="AY663">
        <v>2.760311654932227</v>
      </c>
      <c r="AZ663">
        <v>8.478564111220766</v>
      </c>
    </row>
    <row r="664" spans="1:52">
      <c r="A664" s="2">
        <v>44918</v>
      </c>
      <c r="B664">
        <v>583.3183603207834</v>
      </c>
      <c r="C664">
        <v>0.001885041198873338</v>
      </c>
      <c r="F664" s="2">
        <v>44918</v>
      </c>
      <c r="G664">
        <v>0.1052171922412157</v>
      </c>
      <c r="H664">
        <v>0.09134782921905199</v>
      </c>
      <c r="I664">
        <v>0.08128404808099433</v>
      </c>
      <c r="J664">
        <v>0.07165611506964564</v>
      </c>
      <c r="K664">
        <v>0.103151444624021</v>
      </c>
      <c r="L664">
        <v>0.07723884539009891</v>
      </c>
      <c r="M664">
        <v>0.09155184750066067</v>
      </c>
      <c r="N664">
        <v>0.06142206268830636</v>
      </c>
      <c r="O664">
        <v>0.0672974059074392</v>
      </c>
      <c r="P664">
        <v>0.05733525849551226</v>
      </c>
      <c r="Q664">
        <v>0.08910795300248556</v>
      </c>
      <c r="R664">
        <v>0.1033899977805684</v>
      </c>
      <c r="W664" s="2">
        <v>44918</v>
      </c>
      <c r="X664">
        <v>0.1053979617479858</v>
      </c>
      <c r="Y664">
        <v>0.09139553373702786</v>
      </c>
      <c r="Z664">
        <v>0.08114951691015279</v>
      </c>
      <c r="AA664">
        <v>0.07157387620946659</v>
      </c>
      <c r="AB664">
        <v>0.1032053133364619</v>
      </c>
      <c r="AC664">
        <v>0.07727918178254357</v>
      </c>
      <c r="AD664">
        <v>0.09159965856297224</v>
      </c>
      <c r="AE664">
        <v>0.06145413909251518</v>
      </c>
      <c r="AF664">
        <v>0.06698113910645349</v>
      </c>
      <c r="AG664">
        <v>0.05736520065060159</v>
      </c>
      <c r="AH664">
        <v>0.08915448779134853</v>
      </c>
      <c r="AI664">
        <v>0.1034439910724705</v>
      </c>
      <c r="AN664" s="2">
        <v>44918</v>
      </c>
      <c r="AO664">
        <v>0.6442278386120525</v>
      </c>
      <c r="AP664">
        <v>207.8357779468836</v>
      </c>
      <c r="AQ664">
        <v>4.395099141574446</v>
      </c>
      <c r="AR664">
        <v>0.2447934377742791</v>
      </c>
      <c r="AS664">
        <v>0.003650190769548293</v>
      </c>
      <c r="AT664">
        <v>17.95451866920974</v>
      </c>
      <c r="AU664">
        <v>11.84117637865127</v>
      </c>
      <c r="AV664">
        <v>0.03434972528391005</v>
      </c>
      <c r="AW664">
        <v>7.901009601731563</v>
      </c>
      <c r="AX664">
        <v>49.41389627563294</v>
      </c>
      <c r="AY664">
        <v>2.84695472538415</v>
      </c>
      <c r="AZ664">
        <v>8.434230683506023</v>
      </c>
    </row>
    <row r="665" spans="1:52">
      <c r="A665" s="2">
        <v>44919</v>
      </c>
      <c r="B665">
        <v>582.2842869390086</v>
      </c>
      <c r="C665">
        <v>-0.001772742728698318</v>
      </c>
      <c r="F665" s="2">
        <v>44919</v>
      </c>
      <c r="G665">
        <v>0.105169077557205</v>
      </c>
      <c r="H665">
        <v>0.0913568589485264</v>
      </c>
      <c r="I665">
        <v>0.08111517780981418</v>
      </c>
      <c r="J665">
        <v>0.07194541932112393</v>
      </c>
      <c r="K665">
        <v>0.1034439726306236</v>
      </c>
      <c r="L665">
        <v>0.07724648044705375</v>
      </c>
      <c r="M665">
        <v>0.09156089739733451</v>
      </c>
      <c r="N665">
        <v>0.06142813425688742</v>
      </c>
      <c r="O665">
        <v>0.06695279547430202</v>
      </c>
      <c r="P665">
        <v>0.05754841823198314</v>
      </c>
      <c r="Q665">
        <v>0.08883255004719492</v>
      </c>
      <c r="R665">
        <v>0.1034002178779511</v>
      </c>
      <c r="W665" s="2">
        <v>44919</v>
      </c>
      <c r="X665">
        <v>0.1053979617479858</v>
      </c>
      <c r="Y665">
        <v>0.09139553373702786</v>
      </c>
      <c r="Z665">
        <v>0.08114951691015279</v>
      </c>
      <c r="AA665">
        <v>0.07157387620946659</v>
      </c>
      <c r="AB665">
        <v>0.1032053133364619</v>
      </c>
      <c r="AC665">
        <v>0.07727918178254357</v>
      </c>
      <c r="AD665">
        <v>0.09159965856297224</v>
      </c>
      <c r="AE665">
        <v>0.06145413909251518</v>
      </c>
      <c r="AF665">
        <v>0.06698113910645349</v>
      </c>
      <c r="AG665">
        <v>0.05736520065060159</v>
      </c>
      <c r="AH665">
        <v>0.08915448779134853</v>
      </c>
      <c r="AI665">
        <v>0.1034439910724705</v>
      </c>
      <c r="AN665" s="2">
        <v>44919</v>
      </c>
      <c r="AO665">
        <v>0.6564384986083784</v>
      </c>
      <c r="AP665">
        <v>205.1151505473951</v>
      </c>
      <c r="AQ665">
        <v>4.394109875825601</v>
      </c>
      <c r="AR665">
        <v>0.2447383387296998</v>
      </c>
      <c r="AS665">
        <v>0.003649369170628963</v>
      </c>
      <c r="AT665">
        <v>17.75278102956142</v>
      </c>
      <c r="AU665">
        <v>11.92696748349586</v>
      </c>
      <c r="AV665">
        <v>0.03434199371617721</v>
      </c>
      <c r="AW665">
        <v>7.953493374020611</v>
      </c>
      <c r="AX665">
        <v>48.81287193565471</v>
      </c>
      <c r="AY665">
        <v>2.846313921910186</v>
      </c>
      <c r="AZ665">
        <v>8.563814750439411</v>
      </c>
    </row>
    <row r="666" spans="1:52">
      <c r="A666" s="2">
        <v>44920</v>
      </c>
      <c r="B666">
        <v>579.6626403195448</v>
      </c>
      <c r="C666">
        <v>-0.004502348214212248</v>
      </c>
      <c r="F666" s="2">
        <v>44920</v>
      </c>
      <c r="G666">
        <v>0.1043798882960948</v>
      </c>
      <c r="H666">
        <v>0.09051271432595082</v>
      </c>
      <c r="I666">
        <v>0.08036566713327051</v>
      </c>
      <c r="J666">
        <v>0.07232125567824732</v>
      </c>
      <c r="K666">
        <v>0.1059364404790031</v>
      </c>
      <c r="L666">
        <v>0.07791468926566122</v>
      </c>
      <c r="M666">
        <v>0.09071486744330881</v>
      </c>
      <c r="N666">
        <v>0.06166016086088354</v>
      </c>
      <c r="O666">
        <v>0.06633414633381572</v>
      </c>
      <c r="P666">
        <v>0.05681109137869345</v>
      </c>
      <c r="Q666">
        <v>0.08846835235584888</v>
      </c>
      <c r="R666">
        <v>0.1045807264492219</v>
      </c>
      <c r="W666" s="2">
        <v>44920</v>
      </c>
      <c r="X666">
        <v>0.1043887275762383</v>
      </c>
      <c r="Y666">
        <v>0.09052037928183006</v>
      </c>
      <c r="Z666">
        <v>0.08037247279916362</v>
      </c>
      <c r="AA666">
        <v>0.07200158275854719</v>
      </c>
      <c r="AB666">
        <v>0.1059454115738192</v>
      </c>
      <c r="AC666">
        <v>0.07792128737356256</v>
      </c>
      <c r="AD666">
        <v>0.09072254951827168</v>
      </c>
      <c r="AE666">
        <v>0.06208154788238392</v>
      </c>
      <c r="AF666">
        <v>0.06633976375793919</v>
      </c>
      <c r="AG666">
        <v>0.05681590235483213</v>
      </c>
      <c r="AH666">
        <v>0.08830079238631949</v>
      </c>
      <c r="AI666">
        <v>0.1045895827370928</v>
      </c>
      <c r="AN666" s="2">
        <v>44920</v>
      </c>
      <c r="AO666">
        <v>0.6565129814506196</v>
      </c>
      <c r="AP666">
        <v>202.3600863714824</v>
      </c>
      <c r="AQ666">
        <v>4.394608453823944</v>
      </c>
      <c r="AR666">
        <v>0.251089915126968</v>
      </c>
      <c r="AS666">
        <v>0.00359345024905039</v>
      </c>
      <c r="AT666">
        <v>17.92761173817421</v>
      </c>
      <c r="AU666">
        <v>11.81457402987865</v>
      </c>
      <c r="AV666">
        <v>0.03434589033300518</v>
      </c>
      <c r="AW666">
        <v>7.875561362313213</v>
      </c>
      <c r="AX666">
        <v>48.30949821497281</v>
      </c>
      <c r="AY666">
        <v>2.877040810862623</v>
      </c>
      <c r="AZ666">
        <v>8.683341801809403</v>
      </c>
    </row>
    <row r="667" spans="1:52">
      <c r="A667" s="2">
        <v>44921</v>
      </c>
      <c r="B667">
        <v>578.5597034313125</v>
      </c>
      <c r="C667">
        <v>-0.001902722051613126</v>
      </c>
      <c r="F667" s="2">
        <v>44921</v>
      </c>
      <c r="G667">
        <v>0.1045115052312322</v>
      </c>
      <c r="H667">
        <v>0.09063673060896726</v>
      </c>
      <c r="I667">
        <v>0.08036575174590675</v>
      </c>
      <c r="J667">
        <v>0.07199556171109842</v>
      </c>
      <c r="K667">
        <v>0.1059365520137147</v>
      </c>
      <c r="L667">
        <v>0.07791477129779628</v>
      </c>
      <c r="M667">
        <v>0.09071496295205471</v>
      </c>
      <c r="N667">
        <v>0.06207635638615325</v>
      </c>
      <c r="O667">
        <v>0.06633340416490606</v>
      </c>
      <c r="P667">
        <v>0.05664015899490749</v>
      </c>
      <c r="Q667">
        <v>0.08829340833668678</v>
      </c>
      <c r="R667">
        <v>0.1045808365565759</v>
      </c>
      <c r="W667" s="2">
        <v>44921</v>
      </c>
      <c r="X667">
        <v>0.1043887275762383</v>
      </c>
      <c r="Y667">
        <v>0.09052037928183006</v>
      </c>
      <c r="Z667">
        <v>0.08037247279916362</v>
      </c>
      <c r="AA667">
        <v>0.07200158275854719</v>
      </c>
      <c r="AB667">
        <v>0.1059454115738192</v>
      </c>
      <c r="AC667">
        <v>0.07792128737356256</v>
      </c>
      <c r="AD667">
        <v>0.09072254951827168</v>
      </c>
      <c r="AE667">
        <v>0.06208154788238392</v>
      </c>
      <c r="AF667">
        <v>0.06633976375793919</v>
      </c>
      <c r="AG667">
        <v>0.05681590235483213</v>
      </c>
      <c r="AH667">
        <v>0.08830079238631949</v>
      </c>
      <c r="AI667">
        <v>0.1045895827370928</v>
      </c>
      <c r="AN667" s="2">
        <v>44921</v>
      </c>
      <c r="AO667">
        <v>0.6604574632149146</v>
      </c>
      <c r="AP667">
        <v>202.3832602515721</v>
      </c>
      <c r="AQ667">
        <v>4.375619179190311</v>
      </c>
      <c r="AR667">
        <v>0.2522315340963038</v>
      </c>
      <c r="AS667">
        <v>0.003593861763923075</v>
      </c>
      <c r="AT667">
        <v>18.18291477740961</v>
      </c>
      <c r="AU667">
        <v>11.69887124883152</v>
      </c>
      <c r="AV667">
        <v>0.03420457367531486</v>
      </c>
      <c r="AW667">
        <v>7.766372939576111</v>
      </c>
      <c r="AX667">
        <v>48.31503052393206</v>
      </c>
      <c r="AY667">
        <v>2.87737028393194</v>
      </c>
      <c r="AZ667">
        <v>8.745157978067455</v>
      </c>
    </row>
    <row r="668" spans="1:52">
      <c r="A668" s="2">
        <v>44922</v>
      </c>
      <c r="B668">
        <v>583.1098016276823</v>
      </c>
      <c r="C668">
        <v>0.00786452663291981</v>
      </c>
      <c r="F668" s="2">
        <v>44922</v>
      </c>
      <c r="G668">
        <v>0.1041163584165905</v>
      </c>
      <c r="H668">
        <v>0.09057271882703574</v>
      </c>
      <c r="I668">
        <v>0.08041695604850961</v>
      </c>
      <c r="J668">
        <v>0.07187641684823426</v>
      </c>
      <c r="K668">
        <v>0.1060066699854873</v>
      </c>
      <c r="L668">
        <v>0.07788964865880811</v>
      </c>
      <c r="M668">
        <v>0.09077500595978638</v>
      </c>
      <c r="N668">
        <v>0.06211744388732345</v>
      </c>
      <c r="O668">
        <v>0.06637812189443498</v>
      </c>
      <c r="P668">
        <v>0.05684875372502407</v>
      </c>
      <c r="Q668">
        <v>0.08835184855015207</v>
      </c>
      <c r="R668">
        <v>0.1046500571986134</v>
      </c>
      <c r="W668" s="2">
        <v>44922</v>
      </c>
      <c r="X668">
        <v>0.1043887275762383</v>
      </c>
      <c r="Y668">
        <v>0.09052037928183006</v>
      </c>
      <c r="Z668">
        <v>0.08037247279916362</v>
      </c>
      <c r="AA668">
        <v>0.07200158275854719</v>
      </c>
      <c r="AB668">
        <v>0.1059454115738192</v>
      </c>
      <c r="AC668">
        <v>0.07792128737356256</v>
      </c>
      <c r="AD668">
        <v>0.09072254951827168</v>
      </c>
      <c r="AE668">
        <v>0.06208154788238392</v>
      </c>
      <c r="AF668">
        <v>0.06633976375793919</v>
      </c>
      <c r="AG668">
        <v>0.05681590235483213</v>
      </c>
      <c r="AH668">
        <v>0.08830079238631949</v>
      </c>
      <c r="AI668">
        <v>0.1045895827370928</v>
      </c>
      <c r="AN668" s="2">
        <v>44922</v>
      </c>
      <c r="AO668">
        <v>0.6479836795638599</v>
      </c>
      <c r="AP668">
        <v>199.4638942920993</v>
      </c>
      <c r="AQ668">
        <v>4.404661228624878</v>
      </c>
      <c r="AR668">
        <v>0.2538224770724296</v>
      </c>
      <c r="AS668">
        <v>0.003596652326850205</v>
      </c>
      <c r="AT668">
        <v>18.50694027032062</v>
      </c>
      <c r="AU668">
        <v>11.60788726177046</v>
      </c>
      <c r="AV668">
        <v>0.03423113285357676</v>
      </c>
      <c r="AW668">
        <v>7.772403375309896</v>
      </c>
      <c r="AX668">
        <v>47.55479744293179</v>
      </c>
      <c r="AY668">
        <v>2.93696655381319</v>
      </c>
      <c r="AZ668">
        <v>8.75194842111968</v>
      </c>
    </row>
    <row r="669" spans="1:52">
      <c r="A669" s="2">
        <v>44923</v>
      </c>
      <c r="B669">
        <v>579.6666366009993</v>
      </c>
      <c r="C669">
        <v>-0.005904831332060989</v>
      </c>
      <c r="F669" s="2">
        <v>44923</v>
      </c>
      <c r="G669">
        <v>0.1044145756165908</v>
      </c>
      <c r="H669">
        <v>0.09054279333429269</v>
      </c>
      <c r="I669">
        <v>0.08039237409471899</v>
      </c>
      <c r="J669">
        <v>0.07157923515060317</v>
      </c>
      <c r="K669">
        <v>0.1059716450698786</v>
      </c>
      <c r="L669">
        <v>0.07817842641137764</v>
      </c>
      <c r="M669">
        <v>0.09074501363077958</v>
      </c>
      <c r="N669">
        <v>0.06209692010112888</v>
      </c>
      <c r="O669">
        <v>0.0661426508645776</v>
      </c>
      <c r="P669">
        <v>0.05682997072955831</v>
      </c>
      <c r="Q669">
        <v>0.08849091448463332</v>
      </c>
      <c r="R669">
        <v>0.1046154805118604</v>
      </c>
      <c r="W669" s="2">
        <v>44923</v>
      </c>
      <c r="X669">
        <v>0.1043887275762383</v>
      </c>
      <c r="Y669">
        <v>0.09052037928183006</v>
      </c>
      <c r="Z669">
        <v>0.08037247279916362</v>
      </c>
      <c r="AA669">
        <v>0.07200158275854719</v>
      </c>
      <c r="AB669">
        <v>0.1059454115738192</v>
      </c>
      <c r="AC669">
        <v>0.07792128737356256</v>
      </c>
      <c r="AD669">
        <v>0.09072254951827168</v>
      </c>
      <c r="AE669">
        <v>0.06208154788238392</v>
      </c>
      <c r="AF669">
        <v>0.06633976375793919</v>
      </c>
      <c r="AG669">
        <v>0.05681590235483213</v>
      </c>
      <c r="AH669">
        <v>0.08830079238631949</v>
      </c>
      <c r="AI669">
        <v>0.1045895827370928</v>
      </c>
      <c r="AN669" s="2">
        <v>44923</v>
      </c>
      <c r="AO669">
        <v>0.627265553879793</v>
      </c>
      <c r="AP669">
        <v>201.7184892594502</v>
      </c>
      <c r="AQ669">
        <v>4.40662491832932</v>
      </c>
      <c r="AR669">
        <v>0.2493933166718504</v>
      </c>
      <c r="AS669">
        <v>0.003624526466302304</v>
      </c>
      <c r="AT669">
        <v>18.32289911105483</v>
      </c>
      <c r="AU669">
        <v>11.75272226948698</v>
      </c>
      <c r="AV669">
        <v>0.03424639380547905</v>
      </c>
      <c r="AW669">
        <v>7.90999603202893</v>
      </c>
      <c r="AX669">
        <v>47.57599836197834</v>
      </c>
      <c r="AY669">
        <v>2.97436849536974</v>
      </c>
      <c r="AZ669">
        <v>8.755850221988421</v>
      </c>
    </row>
    <row r="670" spans="1:52">
      <c r="A670" s="2">
        <v>44924</v>
      </c>
      <c r="B670">
        <v>557.2386000353137</v>
      </c>
      <c r="C670">
        <v>-0.03869126692748304</v>
      </c>
      <c r="F670" s="2">
        <v>44924</v>
      </c>
      <c r="G670">
        <v>0.1043885371810316</v>
      </c>
      <c r="H670">
        <v>0.08989869460372775</v>
      </c>
      <c r="I670">
        <v>0.08056584299254245</v>
      </c>
      <c r="J670">
        <v>0.0720014514344421</v>
      </c>
      <c r="K670">
        <v>0.1059452183393675</v>
      </c>
      <c r="L670">
        <v>0.07807483743066526</v>
      </c>
      <c r="M670">
        <v>0.09029808094009764</v>
      </c>
      <c r="N670">
        <v>0.06208143465148808</v>
      </c>
      <c r="O670">
        <v>0.06677906216407807</v>
      </c>
      <c r="P670">
        <v>0.05681579872797776</v>
      </c>
      <c r="Q670">
        <v>0.08856164955903655</v>
      </c>
      <c r="R670">
        <v>0.1045893919755453</v>
      </c>
      <c r="W670" s="2">
        <v>44924</v>
      </c>
      <c r="X670">
        <v>0.1043887275762383</v>
      </c>
      <c r="Y670">
        <v>0.09052037928183006</v>
      </c>
      <c r="Z670">
        <v>0.08037247279916362</v>
      </c>
      <c r="AA670">
        <v>0.07200158275854719</v>
      </c>
      <c r="AB670">
        <v>0.1059454115738192</v>
      </c>
      <c r="AC670">
        <v>0.07792128737356256</v>
      </c>
      <c r="AD670">
        <v>0.09072254951827168</v>
      </c>
      <c r="AE670">
        <v>0.06208154788238392</v>
      </c>
      <c r="AF670">
        <v>0.06633976375793919</v>
      </c>
      <c r="AG670">
        <v>0.05681590235483213</v>
      </c>
      <c r="AH670">
        <v>0.08830079238631949</v>
      </c>
      <c r="AI670">
        <v>0.1045895827370928</v>
      </c>
      <c r="AN670" s="2">
        <v>44924</v>
      </c>
      <c r="AO670">
        <v>0.6442891235570457</v>
      </c>
      <c r="AP670">
        <v>201.7580934900805</v>
      </c>
      <c r="AQ670">
        <v>4.407490089341692</v>
      </c>
      <c r="AR670">
        <v>0.2420996620723242</v>
      </c>
      <c r="AS670">
        <v>0.003517675823515264</v>
      </c>
      <c r="AT670">
        <v>18.53724607341415</v>
      </c>
      <c r="AU670">
        <v>11.75502973036973</v>
      </c>
      <c r="AV670">
        <v>0.03376964932830037</v>
      </c>
      <c r="AW670">
        <v>7.911549034474504</v>
      </c>
      <c r="AX670">
        <v>47.58533915576731</v>
      </c>
      <c r="AY670">
        <v>3.238290393882993</v>
      </c>
      <c r="AZ670">
        <v>8.757569294507897</v>
      </c>
    </row>
    <row r="671" spans="1:52">
      <c r="A671" s="2">
        <v>44925</v>
      </c>
      <c r="B671">
        <v>557.8105638949811</v>
      </c>
      <c r="C671">
        <v>0.001026425412078869</v>
      </c>
      <c r="F671" s="2">
        <v>44925</v>
      </c>
      <c r="G671">
        <v>0.1048500008901885</v>
      </c>
      <c r="H671">
        <v>0.09047986302098911</v>
      </c>
      <c r="I671">
        <v>0.08033649866717038</v>
      </c>
      <c r="J671">
        <v>0.0719693553758169</v>
      </c>
      <c r="K671">
        <v>0.1058979911811487</v>
      </c>
      <c r="L671">
        <v>0.07788641037426873</v>
      </c>
      <c r="M671">
        <v>0.09069947258135241</v>
      </c>
      <c r="N671">
        <v>0.06205376063483405</v>
      </c>
      <c r="O671">
        <v>0.06623213650258038</v>
      </c>
      <c r="P671">
        <v>0.0567904719717738</v>
      </c>
      <c r="Q671">
        <v>0.08826126959636688</v>
      </c>
      <c r="R671">
        <v>0.1045427692035102</v>
      </c>
      <c r="W671" s="2">
        <v>44925</v>
      </c>
      <c r="X671">
        <v>0.1043887275762383</v>
      </c>
      <c r="Y671">
        <v>0.09052037928183006</v>
      </c>
      <c r="Z671">
        <v>0.08037247279916362</v>
      </c>
      <c r="AA671">
        <v>0.07200158275854719</v>
      </c>
      <c r="AB671">
        <v>0.1059454115738192</v>
      </c>
      <c r="AC671">
        <v>0.07792128737356256</v>
      </c>
      <c r="AD671">
        <v>0.09072254951827168</v>
      </c>
      <c r="AE671">
        <v>0.06208154788238392</v>
      </c>
      <c r="AF671">
        <v>0.06633976375793919</v>
      </c>
      <c r="AG671">
        <v>0.05681590235483213</v>
      </c>
      <c r="AH671">
        <v>0.08830079238631949</v>
      </c>
      <c r="AI671">
        <v>0.1045895827370928</v>
      </c>
      <c r="AN671" s="2">
        <v>44925</v>
      </c>
      <c r="AO671">
        <v>0.6349545659994845</v>
      </c>
      <c r="AP671">
        <v>206.8922682819195</v>
      </c>
      <c r="AQ671">
        <v>4.483844667766185</v>
      </c>
      <c r="AR671">
        <v>0.2398864347995686</v>
      </c>
      <c r="AS671">
        <v>0.003516798082620102</v>
      </c>
      <c r="AT671">
        <v>18.21553072300119</v>
      </c>
      <c r="AU671">
        <v>11.75209658051857</v>
      </c>
      <c r="AV671">
        <v>0.03342873324754077</v>
      </c>
      <c r="AW671">
        <v>8.012080481478476</v>
      </c>
      <c r="AX671">
        <v>47.57346552093493</v>
      </c>
      <c r="AY671">
        <v>3.32016857269128</v>
      </c>
      <c r="AZ671">
        <v>8.600359170096226</v>
      </c>
    </row>
    <row r="672" spans="1:52">
      <c r="A672" s="2">
        <v>44926</v>
      </c>
      <c r="B672">
        <v>555.6466110996485</v>
      </c>
      <c r="C672">
        <v>-0.003879368616152679</v>
      </c>
      <c r="F672" s="2">
        <v>44926</v>
      </c>
      <c r="G672">
        <v>0.1043686059957802</v>
      </c>
      <c r="H672">
        <v>0.09050293091228762</v>
      </c>
      <c r="I672">
        <v>0.08035698050209676</v>
      </c>
      <c r="J672">
        <v>0.07210938728888951</v>
      </c>
      <c r="K672">
        <v>0.1060555495961373</v>
      </c>
      <c r="L672">
        <v>0.0779062675578249</v>
      </c>
      <c r="M672">
        <v>0.09070506217915107</v>
      </c>
      <c r="N672">
        <v>0.06206958127555116</v>
      </c>
      <c r="O672">
        <v>0.06632697635335041</v>
      </c>
      <c r="P672">
        <v>0.05680495073412484</v>
      </c>
      <c r="Q672">
        <v>0.08828377185604035</v>
      </c>
      <c r="R672">
        <v>0.1045099357487659</v>
      </c>
      <c r="W672" s="2">
        <v>44926</v>
      </c>
      <c r="X672">
        <v>0.1043887275762383</v>
      </c>
      <c r="Y672">
        <v>0.09052037928183006</v>
      </c>
      <c r="Z672">
        <v>0.08037247279916362</v>
      </c>
      <c r="AA672">
        <v>0.07200158275854719</v>
      </c>
      <c r="AB672">
        <v>0.1059454115738192</v>
      </c>
      <c r="AC672">
        <v>0.07792128737356256</v>
      </c>
      <c r="AD672">
        <v>0.09072254951827168</v>
      </c>
      <c r="AE672">
        <v>0.06208154788238392</v>
      </c>
      <c r="AF672">
        <v>0.06633976375793919</v>
      </c>
      <c r="AG672">
        <v>0.05681590235483213</v>
      </c>
      <c r="AH672">
        <v>0.08830079238631949</v>
      </c>
      <c r="AI672">
        <v>0.1045895827370928</v>
      </c>
      <c r="AN672" s="2">
        <v>44926</v>
      </c>
      <c r="AO672">
        <v>0.6541628338643225</v>
      </c>
      <c r="AP672">
        <v>205.1234167537812</v>
      </c>
      <c r="AQ672">
        <v>4.517069343747659</v>
      </c>
      <c r="AR672">
        <v>0.2398877215446017</v>
      </c>
      <c r="AS672">
        <v>0.003494826426192566</v>
      </c>
      <c r="AT672">
        <v>18.21562843066733</v>
      </c>
      <c r="AU672">
        <v>11.66513642236605</v>
      </c>
      <c r="AV672">
        <v>0.03342891255845723</v>
      </c>
      <c r="AW672">
        <v>8.185532468116595</v>
      </c>
      <c r="AX672">
        <v>48.52026318122757</v>
      </c>
      <c r="AY672">
        <v>3.194353444976052</v>
      </c>
      <c r="AZ672">
        <v>8.499743410423811</v>
      </c>
    </row>
    <row r="673" spans="1:52">
      <c r="A673" s="2">
        <v>44927</v>
      </c>
      <c r="B673">
        <v>556.5986481018094</v>
      </c>
      <c r="C673">
        <v>0.001713385779995802</v>
      </c>
      <c r="F673" s="2">
        <v>44927</v>
      </c>
      <c r="G673">
        <v>0.1043950680396795</v>
      </c>
      <c r="H673">
        <v>0.09062925747589989</v>
      </c>
      <c r="I673">
        <v>0.08037735454010732</v>
      </c>
      <c r="J673">
        <v>0.07180929605308499</v>
      </c>
      <c r="K673">
        <v>0.1062077166273289</v>
      </c>
      <c r="L673">
        <v>0.07792602023203649</v>
      </c>
      <c r="M673">
        <v>0.09072805991217989</v>
      </c>
      <c r="N673">
        <v>0.06208531865144938</v>
      </c>
      <c r="O673">
        <v>0.06606580998495636</v>
      </c>
      <c r="P673">
        <v>0.05681935329402958</v>
      </c>
      <c r="Q673">
        <v>0.08836080978897864</v>
      </c>
      <c r="R673">
        <v>0.104595935400269</v>
      </c>
      <c r="W673" s="2">
        <v>44927</v>
      </c>
      <c r="X673">
        <v>0.1043887275762383</v>
      </c>
      <c r="Y673">
        <v>0.09052037928183006</v>
      </c>
      <c r="Z673">
        <v>0.08037247279916362</v>
      </c>
      <c r="AA673">
        <v>0.07200158275854719</v>
      </c>
      <c r="AB673">
        <v>0.1059454115738192</v>
      </c>
      <c r="AC673">
        <v>0.07792128737356256</v>
      </c>
      <c r="AD673">
        <v>0.09072254951827168</v>
      </c>
      <c r="AE673">
        <v>0.06208154788238392</v>
      </c>
      <c r="AF673">
        <v>0.06633976375793919</v>
      </c>
      <c r="AG673">
        <v>0.05681590235483213</v>
      </c>
      <c r="AH673">
        <v>0.08830079238631949</v>
      </c>
      <c r="AI673">
        <v>0.1045895827370928</v>
      </c>
      <c r="AN673" s="2">
        <v>44927</v>
      </c>
      <c r="AO673">
        <v>0.6660788787231373</v>
      </c>
      <c r="AP673">
        <v>205.1765251411458</v>
      </c>
      <c r="AQ673">
        <v>4.518238855606701</v>
      </c>
      <c r="AR673">
        <v>0.2399498307383809</v>
      </c>
      <c r="AS673">
        <v>0.003516423859454956</v>
      </c>
      <c r="AT673">
        <v>18.32378125809309</v>
      </c>
      <c r="AU673">
        <v>11.71515996509063</v>
      </c>
      <c r="AV673">
        <v>0.03343756761922712</v>
      </c>
      <c r="AW673">
        <v>8.044563094216786</v>
      </c>
      <c r="AX673">
        <v>48.53282553501849</v>
      </c>
      <c r="AY673">
        <v>3.175826578240991</v>
      </c>
      <c r="AZ673">
        <v>8.399706162370409</v>
      </c>
    </row>
    <row r="674" spans="1:52">
      <c r="A674" s="2">
        <v>44928</v>
      </c>
      <c r="B674">
        <v>559.0454966932867</v>
      </c>
      <c r="C674">
        <v>0.004396073543875723</v>
      </c>
      <c r="F674" s="2">
        <v>44928</v>
      </c>
      <c r="G674">
        <v>0.1045162185715239</v>
      </c>
      <c r="H674">
        <v>0.09055349914949157</v>
      </c>
      <c r="I674">
        <v>0.08040187972038794</v>
      </c>
      <c r="J674">
        <v>0.07181511082354457</v>
      </c>
      <c r="K674">
        <v>0.1059841751985245</v>
      </c>
      <c r="L674">
        <v>0.07794979744771716</v>
      </c>
      <c r="M674">
        <v>0.09075574335658519</v>
      </c>
      <c r="N674">
        <v>0.06198693205999663</v>
      </c>
      <c r="O674">
        <v>0.06636403634952344</v>
      </c>
      <c r="P674">
        <v>0.05671165689074951</v>
      </c>
      <c r="Q674">
        <v>0.08833310014487557</v>
      </c>
      <c r="R674">
        <v>0.10462785028708</v>
      </c>
      <c r="W674" s="2">
        <v>44928</v>
      </c>
      <c r="X674">
        <v>0.1043887275762383</v>
      </c>
      <c r="Y674">
        <v>0.09052037928183006</v>
      </c>
      <c r="Z674">
        <v>0.08037247279916362</v>
      </c>
      <c r="AA674">
        <v>0.07200158275854719</v>
      </c>
      <c r="AB674">
        <v>0.1059454115738192</v>
      </c>
      <c r="AC674">
        <v>0.07792128737356256</v>
      </c>
      <c r="AD674">
        <v>0.09072254951827168</v>
      </c>
      <c r="AE674">
        <v>0.06208154788238392</v>
      </c>
      <c r="AF674">
        <v>0.06633976375793919</v>
      </c>
      <c r="AG674">
        <v>0.05681590235483213</v>
      </c>
      <c r="AH674">
        <v>0.08830079238631949</v>
      </c>
      <c r="AI674">
        <v>0.1045895827370928</v>
      </c>
      <c r="AN674" s="2">
        <v>44928</v>
      </c>
      <c r="AO674">
        <v>0.666454623096731</v>
      </c>
      <c r="AP674">
        <v>202.8913714152242</v>
      </c>
      <c r="AQ674">
        <v>4.548526353950098</v>
      </c>
      <c r="AR674">
        <v>0.2428123979778884</v>
      </c>
      <c r="AS674">
        <v>0.00351840752313589</v>
      </c>
      <c r="AT674">
        <v>18.48794637470148</v>
      </c>
      <c r="AU674">
        <v>11.61411369392883</v>
      </c>
      <c r="AV674">
        <v>0.03345643021688773</v>
      </c>
      <c r="AW674">
        <v>7.997911597469635</v>
      </c>
      <c r="AX674">
        <v>48.85598494934659</v>
      </c>
      <c r="AY674">
        <v>3.177618106251262</v>
      </c>
      <c r="AZ674">
        <v>8.304314269956441</v>
      </c>
    </row>
    <row r="675" spans="1:52">
      <c r="A675" s="2">
        <v>44929</v>
      </c>
      <c r="B675">
        <v>572.1985773257854</v>
      </c>
      <c r="C675">
        <v>0.02352774632887344</v>
      </c>
      <c r="F675" s="2">
        <v>44929</v>
      </c>
      <c r="G675">
        <v>0.1043011146146039</v>
      </c>
      <c r="H675">
        <v>0.08993769470671788</v>
      </c>
      <c r="I675">
        <v>0.08030501656572435</v>
      </c>
      <c r="J675">
        <v>0.07194115217323106</v>
      </c>
      <c r="K675">
        <v>0.1058564920947234</v>
      </c>
      <c r="L675">
        <v>0.0779355436791011</v>
      </c>
      <c r="M675">
        <v>0.0911577506413743</v>
      </c>
      <c r="N675">
        <v>0.06191061668502543</v>
      </c>
      <c r="O675">
        <v>0.06670737744026921</v>
      </c>
      <c r="P675">
        <v>0.05676821703871789</v>
      </c>
      <c r="Q675">
        <v>0.08867722316183241</v>
      </c>
      <c r="R675">
        <v>0.1045018011986791</v>
      </c>
      <c r="W675" s="2">
        <v>44929</v>
      </c>
      <c r="X675">
        <v>0.1043887275762383</v>
      </c>
      <c r="Y675">
        <v>0.09052037928183006</v>
      </c>
      <c r="Z675">
        <v>0.08037247279916362</v>
      </c>
      <c r="AA675">
        <v>0.07200158275854719</v>
      </c>
      <c r="AB675">
        <v>0.1059454115738192</v>
      </c>
      <c r="AC675">
        <v>0.07792128737356256</v>
      </c>
      <c r="AD675">
        <v>0.09072254951827168</v>
      </c>
      <c r="AE675">
        <v>0.06208154788238392</v>
      </c>
      <c r="AF675">
        <v>0.06633976375793919</v>
      </c>
      <c r="AG675">
        <v>0.05681590235483213</v>
      </c>
      <c r="AH675">
        <v>0.08830079238631949</v>
      </c>
      <c r="AI675">
        <v>0.1045895827370928</v>
      </c>
      <c r="AN675" s="2">
        <v>44929</v>
      </c>
      <c r="AO675">
        <v>0.6660272236684591</v>
      </c>
      <c r="AP675">
        <v>202.761256545976</v>
      </c>
      <c r="AQ675">
        <v>4.545609369813767</v>
      </c>
      <c r="AR675">
        <v>0.2465777232274514</v>
      </c>
      <c r="AS675">
        <v>0.003576125190909089</v>
      </c>
      <c r="AT675">
        <v>18.74574951190015</v>
      </c>
      <c r="AU675">
        <v>11.60666552659585</v>
      </c>
      <c r="AV675">
        <v>0.03388487417016747</v>
      </c>
      <c r="AW675">
        <v>8.080907563981894</v>
      </c>
      <c r="AX675">
        <v>48.82465345383085</v>
      </c>
      <c r="AY675">
        <v>2.87535182994484</v>
      </c>
      <c r="AZ675">
        <v>8.298988687316356</v>
      </c>
    </row>
    <row r="676" spans="1:52">
      <c r="A676" s="2">
        <v>44930</v>
      </c>
      <c r="B676">
        <v>578.6021649107722</v>
      </c>
      <c r="C676">
        <v>0.01119119801890189</v>
      </c>
      <c r="F676" s="2">
        <v>44930</v>
      </c>
      <c r="G676">
        <v>0.1047137534172415</v>
      </c>
      <c r="H676">
        <v>0.09080222448760215</v>
      </c>
      <c r="I676">
        <v>0.08062272137649189</v>
      </c>
      <c r="J676">
        <v>0.07134465317649749</v>
      </c>
      <c r="K676">
        <v>0.1062752843225034</v>
      </c>
      <c r="L676">
        <v>0.07742938225331011</v>
      </c>
      <c r="M676">
        <v>0.09099561314077302</v>
      </c>
      <c r="N676">
        <v>0.06124169073041318</v>
      </c>
      <c r="O676">
        <v>0.0659909646058162</v>
      </c>
      <c r="P676">
        <v>0.05699280494646256</v>
      </c>
      <c r="Q676">
        <v>0.08960448429361374</v>
      </c>
      <c r="R676">
        <v>0.1039864232492748</v>
      </c>
      <c r="W676" s="2">
        <v>44930</v>
      </c>
      <c r="X676">
        <v>0.1043887275762383</v>
      </c>
      <c r="Y676">
        <v>0.09052037928183006</v>
      </c>
      <c r="Z676">
        <v>0.08037247279916362</v>
      </c>
      <c r="AA676">
        <v>0.07200158275854719</v>
      </c>
      <c r="AB676">
        <v>0.1059454115738192</v>
      </c>
      <c r="AC676">
        <v>0.07792128737356256</v>
      </c>
      <c r="AD676">
        <v>0.09072254951827168</v>
      </c>
      <c r="AE676">
        <v>0.06208154788238392</v>
      </c>
      <c r="AF676">
        <v>0.06633976375793919</v>
      </c>
      <c r="AG676">
        <v>0.05681590235483213</v>
      </c>
      <c r="AH676">
        <v>0.08830079238631949</v>
      </c>
      <c r="AI676">
        <v>0.1045895827370928</v>
      </c>
      <c r="AN676" s="2">
        <v>44930</v>
      </c>
      <c r="AO676">
        <v>0.6682333628824996</v>
      </c>
      <c r="AP676">
        <v>208.0472005071744</v>
      </c>
      <c r="AQ676">
        <v>4.560666182397523</v>
      </c>
      <c r="AR676">
        <v>0.2499092886362239</v>
      </c>
      <c r="AS676">
        <v>0.003634512487771303</v>
      </c>
      <c r="AT676">
        <v>18.80784266909423</v>
      </c>
      <c r="AU676">
        <v>11.64511128234354</v>
      </c>
      <c r="AV676">
        <v>0.03399711395108497</v>
      </c>
      <c r="AW676">
        <v>8.304367751838484</v>
      </c>
      <c r="AX676">
        <v>48.98637954965491</v>
      </c>
      <c r="AY676">
        <v>2.474661425232511</v>
      </c>
      <c r="AZ676">
        <v>8.326478140794134</v>
      </c>
    </row>
    <row r="677" spans="1:52">
      <c r="A677" s="2">
        <v>44931</v>
      </c>
      <c r="B677">
        <v>600.1560534911363</v>
      </c>
      <c r="C677">
        <v>0.03725165560638355</v>
      </c>
      <c r="F677" s="2">
        <v>44931</v>
      </c>
      <c r="G677">
        <v>0.1042390962793328</v>
      </c>
      <c r="H677">
        <v>0.09039062694110511</v>
      </c>
      <c r="I677">
        <v>0.08041924426798788</v>
      </c>
      <c r="J677">
        <v>0.07126424086155063</v>
      </c>
      <c r="K677">
        <v>0.1057935489186929</v>
      </c>
      <c r="L677">
        <v>0.08072937211717215</v>
      </c>
      <c r="M677">
        <v>0.08992330837984046</v>
      </c>
      <c r="N677">
        <v>0.06199255989738568</v>
      </c>
      <c r="O677">
        <v>0.06589965502042135</v>
      </c>
      <c r="P677">
        <v>0.05673446217109199</v>
      </c>
      <c r="Q677">
        <v>0.08817422161197132</v>
      </c>
      <c r="R677">
        <v>0.1044396635334477</v>
      </c>
      <c r="W677" s="2">
        <v>44931</v>
      </c>
      <c r="X677">
        <v>0.1040843880815708</v>
      </c>
      <c r="Y677">
        <v>0.09025647218067669</v>
      </c>
      <c r="Z677">
        <v>0.08013815135158202</v>
      </c>
      <c r="AA677">
        <v>0.07179166617252515</v>
      </c>
      <c r="AB677">
        <v>0.1056365336540537</v>
      </c>
      <c r="AC677">
        <v>0.08060955626963993</v>
      </c>
      <c r="AD677">
        <v>0.09045805300110545</v>
      </c>
      <c r="AE677">
        <v>0.06190055260301435</v>
      </c>
      <c r="AF677">
        <v>0.06614635388843292</v>
      </c>
      <c r="AG677">
        <v>0.05665025877038367</v>
      </c>
      <c r="AH677">
        <v>0.08804335636657343</v>
      </c>
      <c r="AI677">
        <v>0.1042846576604418</v>
      </c>
      <c r="AN677" s="2">
        <v>44931</v>
      </c>
      <c r="AO677">
        <v>0.6556074821301651</v>
      </c>
      <c r="AP677">
        <v>202.6919443470618</v>
      </c>
      <c r="AQ677">
        <v>4.380617552526624</v>
      </c>
      <c r="AR677">
        <v>0.2453222482808958</v>
      </c>
      <c r="AS677">
        <v>0.003713103365459164</v>
      </c>
      <c r="AT677">
        <v>19.04729225633479</v>
      </c>
      <c r="AU677">
        <v>11.66473126526566</v>
      </c>
      <c r="AV677">
        <v>0.03405439316284595</v>
      </c>
      <c r="AW677">
        <v>8.318359164159038</v>
      </c>
      <c r="AX677">
        <v>49.06891306151905</v>
      </c>
      <c r="AY677">
        <v>2.52914470379961</v>
      </c>
      <c r="AZ677">
        <v>8.774695337146957</v>
      </c>
    </row>
    <row r="678" spans="1:52">
      <c r="A678" s="2">
        <v>44932</v>
      </c>
      <c r="B678">
        <v>592.9337674751447</v>
      </c>
      <c r="C678">
        <v>-0.01203401344363553</v>
      </c>
      <c r="F678" s="2">
        <v>44932</v>
      </c>
      <c r="G678">
        <v>0.1040033089907376</v>
      </c>
      <c r="H678">
        <v>0.09018616468460448</v>
      </c>
      <c r="I678">
        <v>0.08007572577006687</v>
      </c>
      <c r="J678">
        <v>0.07175894454556642</v>
      </c>
      <c r="K678">
        <v>0.1060055430657883</v>
      </c>
      <c r="L678">
        <v>0.08054676347568424</v>
      </c>
      <c r="M678">
        <v>0.0906920632033891</v>
      </c>
      <c r="N678">
        <v>0.06185233364703421</v>
      </c>
      <c r="O678">
        <v>0.06609482756124729</v>
      </c>
      <c r="P678">
        <v>0.05660612965975308</v>
      </c>
      <c r="Q678">
        <v>0.08797477283142778</v>
      </c>
      <c r="R678">
        <v>0.1042034225647007</v>
      </c>
      <c r="W678" s="2">
        <v>44932</v>
      </c>
      <c r="X678">
        <v>0.1040843880815708</v>
      </c>
      <c r="Y678">
        <v>0.09025647218067669</v>
      </c>
      <c r="Z678">
        <v>0.08013815135158202</v>
      </c>
      <c r="AA678">
        <v>0.07179166617252515</v>
      </c>
      <c r="AB678">
        <v>0.1056365336540537</v>
      </c>
      <c r="AC678">
        <v>0.08060955626963993</v>
      </c>
      <c r="AD678">
        <v>0.09045805300110545</v>
      </c>
      <c r="AE678">
        <v>0.06190055260301435</v>
      </c>
      <c r="AF678">
        <v>0.06614635388843292</v>
      </c>
      <c r="AG678">
        <v>0.05665025877038367</v>
      </c>
      <c r="AH678">
        <v>0.08804335636657343</v>
      </c>
      <c r="AI678">
        <v>0.1042846576604418</v>
      </c>
      <c r="AN678" s="2">
        <v>44932</v>
      </c>
      <c r="AO678">
        <v>0.6625112065534038</v>
      </c>
      <c r="AP678">
        <v>198.8735982885871</v>
      </c>
      <c r="AQ678">
        <v>4.445313901146717</v>
      </c>
      <c r="AR678">
        <v>0.2451797232929221</v>
      </c>
      <c r="AS678">
        <v>0.003665248511740552</v>
      </c>
      <c r="AT678">
        <v>18.89725748041359</v>
      </c>
      <c r="AU678">
        <v>11.65795440057056</v>
      </c>
      <c r="AV678">
        <v>0.0340346085651994</v>
      </c>
      <c r="AW678">
        <v>8.412350534816699</v>
      </c>
      <c r="AX678">
        <v>49.74528484841981</v>
      </c>
      <c r="AY678">
        <v>2.501066091053155</v>
      </c>
      <c r="AZ678">
        <v>8.906074885334107</v>
      </c>
    </row>
    <row r="679" spans="1:52">
      <c r="A679" s="2">
        <v>44933</v>
      </c>
      <c r="B679">
        <v>602.1366538437428</v>
      </c>
      <c r="C679">
        <v>0.01552093483861827</v>
      </c>
      <c r="F679" s="2">
        <v>44933</v>
      </c>
      <c r="G679">
        <v>0.1040608145739508</v>
      </c>
      <c r="H679">
        <v>0.09023603048260913</v>
      </c>
      <c r="I679">
        <v>0.07978868348302914</v>
      </c>
      <c r="J679">
        <v>0.07173999076884349</v>
      </c>
      <c r="K679">
        <v>0.1057520203623568</v>
      </c>
      <c r="L679">
        <v>0.08059129944915036</v>
      </c>
      <c r="M679">
        <v>0.09072013852918064</v>
      </c>
      <c r="N679">
        <v>0.06217173027937278</v>
      </c>
      <c r="O679">
        <v>0.0660174090105439</v>
      </c>
      <c r="P679">
        <v>0.05663742836102626</v>
      </c>
      <c r="Q679">
        <v>0.08802341590508389</v>
      </c>
      <c r="R679">
        <v>0.1042610387948528</v>
      </c>
      <c r="W679" s="2">
        <v>44933</v>
      </c>
      <c r="X679">
        <v>0.1040843880815708</v>
      </c>
      <c r="Y679">
        <v>0.09025647218067669</v>
      </c>
      <c r="Z679">
        <v>0.08013815135158202</v>
      </c>
      <c r="AA679">
        <v>0.07179166617252515</v>
      </c>
      <c r="AB679">
        <v>0.1056365336540537</v>
      </c>
      <c r="AC679">
        <v>0.08060955626963993</v>
      </c>
      <c r="AD679">
        <v>0.09045805300110545</v>
      </c>
      <c r="AE679">
        <v>0.06190055260301435</v>
      </c>
      <c r="AF679">
        <v>0.06614635388843292</v>
      </c>
      <c r="AG679">
        <v>0.05665025877038367</v>
      </c>
      <c r="AH679">
        <v>0.08804335636657343</v>
      </c>
      <c r="AI679">
        <v>0.1042846576604418</v>
      </c>
      <c r="AN679" s="2">
        <v>44933</v>
      </c>
      <c r="AO679">
        <v>0.6624924104362311</v>
      </c>
      <c r="AP679">
        <v>195.0827960821452</v>
      </c>
      <c r="AQ679">
        <v>4.501078913230015</v>
      </c>
      <c r="AR679">
        <v>0.245172767294651</v>
      </c>
      <c r="AS679">
        <v>0.003694972259596672</v>
      </c>
      <c r="AT679">
        <v>18.97672034193819</v>
      </c>
      <c r="AU679">
        <v>11.65762365253982</v>
      </c>
      <c r="AV679">
        <v>0.03403364296871712</v>
      </c>
      <c r="AW679">
        <v>8.412111867870712</v>
      </c>
      <c r="AX679">
        <v>49.74387352406251</v>
      </c>
      <c r="AY679">
        <v>2.531963966088248</v>
      </c>
      <c r="AZ679">
        <v>8.787194069818979</v>
      </c>
    </row>
    <row r="680" spans="1:52">
      <c r="A680" s="2">
        <v>44934</v>
      </c>
      <c r="B680">
        <v>600.5823028919034</v>
      </c>
      <c r="C680">
        <v>-0.002581392349921274</v>
      </c>
      <c r="F680" s="2">
        <v>44934</v>
      </c>
      <c r="G680">
        <v>0.1042779754571571</v>
      </c>
      <c r="H680">
        <v>0.08995660546791989</v>
      </c>
      <c r="I680">
        <v>0.0801542247858312</v>
      </c>
      <c r="J680">
        <v>0.07162847978448421</v>
      </c>
      <c r="K680">
        <v>0.1056577213386879</v>
      </c>
      <c r="L680">
        <v>0.08062572425431019</v>
      </c>
      <c r="M680">
        <v>0.090556164581264</v>
      </c>
      <c r="N680">
        <v>0.06173474152093467</v>
      </c>
      <c r="O680">
        <v>0.06615962096599981</v>
      </c>
      <c r="P680">
        <v>0.0566616212013131</v>
      </c>
      <c r="Q680">
        <v>0.08793875505563963</v>
      </c>
      <c r="R680">
        <v>0.1046483655864584</v>
      </c>
      <c r="W680" s="2">
        <v>44934</v>
      </c>
      <c r="X680">
        <v>0.1040843880815708</v>
      </c>
      <c r="Y680">
        <v>0.09025647218067669</v>
      </c>
      <c r="Z680">
        <v>0.08013815135158202</v>
      </c>
      <c r="AA680">
        <v>0.07179166617252515</v>
      </c>
      <c r="AB680">
        <v>0.1056365336540537</v>
      </c>
      <c r="AC680">
        <v>0.08060955626963993</v>
      </c>
      <c r="AD680">
        <v>0.09045805300110545</v>
      </c>
      <c r="AE680">
        <v>0.06190055260301435</v>
      </c>
      <c r="AF680">
        <v>0.06614635388843292</v>
      </c>
      <c r="AG680">
        <v>0.05665025877038367</v>
      </c>
      <c r="AH680">
        <v>0.08804335636657343</v>
      </c>
      <c r="AI680">
        <v>0.1042846576604418</v>
      </c>
      <c r="AN680" s="2">
        <v>44934</v>
      </c>
      <c r="AO680">
        <v>0.6627565923606982</v>
      </c>
      <c r="AP680">
        <v>195.1605891974889</v>
      </c>
      <c r="AQ680">
        <v>4.502873807285771</v>
      </c>
      <c r="AR680">
        <v>0.2429598368705242</v>
      </c>
      <c r="AS680">
        <v>0.00369644570271393</v>
      </c>
      <c r="AT680">
        <v>18.9842876837236</v>
      </c>
      <c r="AU680">
        <v>11.66227236006118</v>
      </c>
      <c r="AV680">
        <v>0.03404721455558282</v>
      </c>
      <c r="AW680">
        <v>8.267452274802567</v>
      </c>
      <c r="AX680">
        <v>49.29220360487002</v>
      </c>
      <c r="AY680">
        <v>2.600741113151364</v>
      </c>
      <c r="AZ680">
        <v>8.945557688917731</v>
      </c>
    </row>
    <row r="681" spans="1:52">
      <c r="A681" s="2">
        <v>44935</v>
      </c>
      <c r="B681">
        <v>621.0864137819291</v>
      </c>
      <c r="C681">
        <v>0.03414038474209935</v>
      </c>
      <c r="F681" s="2">
        <v>44935</v>
      </c>
      <c r="G681">
        <v>0.1042649714264662</v>
      </c>
      <c r="H681">
        <v>0.09041306449913339</v>
      </c>
      <c r="I681">
        <v>0.08027718868169013</v>
      </c>
      <c r="J681">
        <v>0.07191622259690346</v>
      </c>
      <c r="K681">
        <v>0.1058198099257598</v>
      </c>
      <c r="L681">
        <v>0.08019785496762161</v>
      </c>
      <c r="M681">
        <v>0.09001195460065305</v>
      </c>
      <c r="N681">
        <v>0.06200794823694134</v>
      </c>
      <c r="O681">
        <v>0.0666768855657313</v>
      </c>
      <c r="P681">
        <v>0.05674854529929063</v>
      </c>
      <c r="Q681">
        <v>0.08756710445752228</v>
      </c>
      <c r="R681">
        <v>0.1040984497422868</v>
      </c>
      <c r="W681" s="2">
        <v>44935</v>
      </c>
      <c r="X681">
        <v>0.1040843880815708</v>
      </c>
      <c r="Y681">
        <v>0.09025647218067669</v>
      </c>
      <c r="Z681">
        <v>0.08013815135158202</v>
      </c>
      <c r="AA681">
        <v>0.07179166617252515</v>
      </c>
      <c r="AB681">
        <v>0.1056365336540537</v>
      </c>
      <c r="AC681">
        <v>0.08060955626963993</v>
      </c>
      <c r="AD681">
        <v>0.09045805300110545</v>
      </c>
      <c r="AE681">
        <v>0.06190055260301435</v>
      </c>
      <c r="AF681">
        <v>0.06614635388843292</v>
      </c>
      <c r="AG681">
        <v>0.05665025877038367</v>
      </c>
      <c r="AH681">
        <v>0.08804335636657343</v>
      </c>
      <c r="AI681">
        <v>0.1042846576604418</v>
      </c>
      <c r="AN681" s="2">
        <v>44935</v>
      </c>
      <c r="AO681">
        <v>0.6502409499383257</v>
      </c>
      <c r="AP681">
        <v>190.994318279716</v>
      </c>
      <c r="AQ681">
        <v>4.511579991082063</v>
      </c>
      <c r="AR681">
        <v>0.2402255153495537</v>
      </c>
      <c r="AS681">
        <v>0.003796039999267675</v>
      </c>
      <c r="AT681">
        <v>19.02099328660963</v>
      </c>
      <c r="AU681">
        <v>11.68482104585487</v>
      </c>
      <c r="AV681">
        <v>0.03476942007089902</v>
      </c>
      <c r="AW681">
        <v>8.417049727004882</v>
      </c>
      <c r="AX681">
        <v>49.38750873725321</v>
      </c>
      <c r="AY681">
        <v>2.515853251128707</v>
      </c>
      <c r="AZ681">
        <v>8.962853680929328</v>
      </c>
    </row>
    <row r="682" spans="1:52">
      <c r="A682" s="2">
        <v>44936</v>
      </c>
      <c r="B682">
        <v>638.7971336659092</v>
      </c>
      <c r="C682">
        <v>0.02851570971603734</v>
      </c>
      <c r="F682" s="2">
        <v>44936</v>
      </c>
      <c r="G682">
        <v>0.1042001533721418</v>
      </c>
      <c r="H682">
        <v>0.09035685771322856</v>
      </c>
      <c r="I682">
        <v>0.07998513317420758</v>
      </c>
      <c r="J682">
        <v>0.07197500062680107</v>
      </c>
      <c r="K682">
        <v>0.1057540252802118</v>
      </c>
      <c r="L682">
        <v>0.08129353938619156</v>
      </c>
      <c r="M682">
        <v>0.0895140644381454</v>
      </c>
      <c r="N682">
        <v>0.06241217656001911</v>
      </c>
      <c r="O682">
        <v>0.0652538567155572</v>
      </c>
      <c r="P682">
        <v>0.05671326662188136</v>
      </c>
      <c r="Q682">
        <v>0.08814128041570776</v>
      </c>
      <c r="R682">
        <v>0.1044006456959068</v>
      </c>
      <c r="W682" s="2">
        <v>44936</v>
      </c>
      <c r="X682">
        <v>0.1040843880815708</v>
      </c>
      <c r="Y682">
        <v>0.09025647218067669</v>
      </c>
      <c r="Z682">
        <v>0.08013815135158202</v>
      </c>
      <c r="AA682">
        <v>0.07179166617252515</v>
      </c>
      <c r="AB682">
        <v>0.1056365336540537</v>
      </c>
      <c r="AC682">
        <v>0.08060955626963993</v>
      </c>
      <c r="AD682">
        <v>0.09045805300110545</v>
      </c>
      <c r="AE682">
        <v>0.06190055260301435</v>
      </c>
      <c r="AF682">
        <v>0.06614635388843292</v>
      </c>
      <c r="AG682">
        <v>0.05665025877038367</v>
      </c>
      <c r="AH682">
        <v>0.08804335636657343</v>
      </c>
      <c r="AI682">
        <v>0.1042846576604418</v>
      </c>
      <c r="AN682" s="2">
        <v>44936</v>
      </c>
      <c r="AO682">
        <v>0.6510931584155766</v>
      </c>
      <c r="AP682">
        <v>182.4521911091978</v>
      </c>
      <c r="AQ682">
        <v>4.615773026467285</v>
      </c>
      <c r="AR682">
        <v>0.2479437017119171</v>
      </c>
      <c r="AS682">
        <v>0.00387390991871264</v>
      </c>
      <c r="AT682">
        <v>19.73091895498276</v>
      </c>
      <c r="AU682">
        <v>11.70013522062559</v>
      </c>
      <c r="AV682">
        <v>0.03481498901658957</v>
      </c>
      <c r="AW682">
        <v>8.42808114717532</v>
      </c>
      <c r="AX682">
        <v>49.45223621038479</v>
      </c>
      <c r="AY682">
        <v>2.229170232305492</v>
      </c>
      <c r="AZ682">
        <v>8.974600434018273</v>
      </c>
    </row>
    <row r="683" spans="1:52">
      <c r="A683" s="2">
        <v>44937</v>
      </c>
      <c r="B683">
        <v>647.9163869041789</v>
      </c>
      <c r="C683">
        <v>0.01427566399043845</v>
      </c>
      <c r="F683" s="2">
        <v>44937</v>
      </c>
      <c r="G683">
        <v>0.1042604027274473</v>
      </c>
      <c r="H683">
        <v>0.0902581096169026</v>
      </c>
      <c r="I683">
        <v>0.08003521947020469</v>
      </c>
      <c r="J683">
        <v>0.07178537546116392</v>
      </c>
      <c r="K683">
        <v>0.1056384501159185</v>
      </c>
      <c r="L683">
        <v>0.08061101869116387</v>
      </c>
      <c r="M683">
        <v>0.09045969409441799</v>
      </c>
      <c r="N683">
        <v>0.06214337520659478</v>
      </c>
      <c r="O683">
        <v>0.06614755391800922</v>
      </c>
      <c r="P683">
        <v>0.05665128652145433</v>
      </c>
      <c r="Q683">
        <v>0.08804495365237114</v>
      </c>
      <c r="R683">
        <v>0.1039645605243515</v>
      </c>
      <c r="W683" s="2">
        <v>44937</v>
      </c>
      <c r="X683">
        <v>0.1040843880815708</v>
      </c>
      <c r="Y683">
        <v>0.09025647218067669</v>
      </c>
      <c r="Z683">
        <v>0.08013815135158202</v>
      </c>
      <c r="AA683">
        <v>0.07179166617252515</v>
      </c>
      <c r="AB683">
        <v>0.1056365336540537</v>
      </c>
      <c r="AC683">
        <v>0.08060955626963993</v>
      </c>
      <c r="AD683">
        <v>0.09045805300110545</v>
      </c>
      <c r="AE683">
        <v>0.06190055260301435</v>
      </c>
      <c r="AF683">
        <v>0.06614635388843292</v>
      </c>
      <c r="AG683">
        <v>0.05665025877038367</v>
      </c>
      <c r="AH683">
        <v>0.08804335636657343</v>
      </c>
      <c r="AI683">
        <v>0.1042846576604418</v>
      </c>
      <c r="AN683" s="2">
        <v>44937</v>
      </c>
      <c r="AO683">
        <v>0.6512339925100141</v>
      </c>
      <c r="AP683">
        <v>181.5487618811358</v>
      </c>
      <c r="AQ683">
        <v>4.47985719787729</v>
      </c>
      <c r="AR683">
        <v>0.246848614017432</v>
      </c>
      <c r="AS683">
        <v>0.003874747861161095</v>
      </c>
      <c r="AT683">
        <v>19.73518683288553</v>
      </c>
      <c r="AU683">
        <v>11.92126406458817</v>
      </c>
      <c r="AV683">
        <v>0.03482251964010731</v>
      </c>
      <c r="AW683">
        <v>8.429904175356262</v>
      </c>
      <c r="AX683">
        <v>49.9395598758765</v>
      </c>
      <c r="AY683">
        <v>2.263252239197923</v>
      </c>
      <c r="AZ683">
        <v>9.032789180515177</v>
      </c>
    </row>
    <row r="684" spans="1:52">
      <c r="A684" s="2">
        <v>44938</v>
      </c>
      <c r="B684">
        <v>675.0861194411107</v>
      </c>
      <c r="C684">
        <v>0.04193401044655154</v>
      </c>
      <c r="F684" s="2">
        <v>44938</v>
      </c>
      <c r="G684">
        <v>0.114282344876139</v>
      </c>
      <c r="H684">
        <v>0.08828645834637083</v>
      </c>
      <c r="I684">
        <v>0.07799973107495436</v>
      </c>
      <c r="J684">
        <v>0.07110071295116605</v>
      </c>
      <c r="K684">
        <v>0.1036467512529007</v>
      </c>
      <c r="L684">
        <v>0.07894362042349423</v>
      </c>
      <c r="M684">
        <v>0.089992526134858</v>
      </c>
      <c r="N684">
        <v>0.06143763699734302</v>
      </c>
      <c r="O684">
        <v>0.06580297539202898</v>
      </c>
      <c r="P684">
        <v>0.05478231427817099</v>
      </c>
      <c r="Q684">
        <v>0.08933665817933284</v>
      </c>
      <c r="R684">
        <v>0.1043882700932408</v>
      </c>
      <c r="W684" s="2">
        <v>44938</v>
      </c>
      <c r="X684">
        <v>0.114480916435831</v>
      </c>
      <c r="Y684">
        <v>0.08843986069169826</v>
      </c>
      <c r="Z684">
        <v>0.07852519348902173</v>
      </c>
      <c r="AA684">
        <v>0.07034669981797009</v>
      </c>
      <c r="AB684">
        <v>0.1051934563463473</v>
      </c>
      <c r="AC684">
        <v>0.07933522791895653</v>
      </c>
      <c r="AD684">
        <v>0.08863738425146193</v>
      </c>
      <c r="AE684">
        <v>0.0606546668253424</v>
      </c>
      <c r="AF684">
        <v>0.06481501195223119</v>
      </c>
      <c r="AG684">
        <v>0.05551004678946479</v>
      </c>
      <c r="AH684">
        <v>0.08949188530187363</v>
      </c>
      <c r="AI684">
        <v>0.1045696501798012</v>
      </c>
      <c r="AN684" s="2">
        <v>44938</v>
      </c>
      <c r="AO684">
        <v>0.6502332257300125</v>
      </c>
      <c r="AP684">
        <v>185.7616533084704</v>
      </c>
      <c r="AQ684">
        <v>3.810572023627838</v>
      </c>
      <c r="AR684">
        <v>0.2464692758756285</v>
      </c>
      <c r="AS684">
        <v>0.00432610048110311</v>
      </c>
      <c r="AT684">
        <v>20.29764947191136</v>
      </c>
      <c r="AU684">
        <v>11.90294437429454</v>
      </c>
      <c r="AV684">
        <v>0.0347690070451682</v>
      </c>
      <c r="AW684">
        <v>8.416949740922062</v>
      </c>
      <c r="AX684">
        <v>49.86281656532073</v>
      </c>
      <c r="AY684">
        <v>2.259774245601453</v>
      </c>
      <c r="AZ684">
        <v>9.018908278340867</v>
      </c>
    </row>
    <row r="685" spans="1:52">
      <c r="A685" s="2">
        <v>44939</v>
      </c>
      <c r="B685">
        <v>691.5622317746992</v>
      </c>
      <c r="C685">
        <v>0.02440594149266273</v>
      </c>
      <c r="F685" s="2">
        <v>44939</v>
      </c>
      <c r="G685">
        <v>0.1142240105348444</v>
      </c>
      <c r="H685">
        <v>0.08833524017119235</v>
      </c>
      <c r="I685">
        <v>0.07742267656376241</v>
      </c>
      <c r="J685">
        <v>0.07110261265852086</v>
      </c>
      <c r="K685">
        <v>0.1049573923758452</v>
      </c>
      <c r="L685">
        <v>0.08026294502783363</v>
      </c>
      <c r="M685">
        <v>0.08843847365770389</v>
      </c>
      <c r="N685">
        <v>0.060518552070893</v>
      </c>
      <c r="O685">
        <v>0.06572657667859946</v>
      </c>
      <c r="P685">
        <v>0.05538547704432085</v>
      </c>
      <c r="Q685">
        <v>0.08929105712770931</v>
      </c>
      <c r="R685">
        <v>0.1043349860887747</v>
      </c>
      <c r="W685" s="2">
        <v>44939</v>
      </c>
      <c r="X685">
        <v>0.114480916435831</v>
      </c>
      <c r="Y685">
        <v>0.08843986069169826</v>
      </c>
      <c r="Z685">
        <v>0.07852519348902173</v>
      </c>
      <c r="AA685">
        <v>0.07034669981797009</v>
      </c>
      <c r="AB685">
        <v>0.1051934563463473</v>
      </c>
      <c r="AC685">
        <v>0.07933522791895653</v>
      </c>
      <c r="AD685">
        <v>0.08863738425146193</v>
      </c>
      <c r="AE685">
        <v>0.0606546668253424</v>
      </c>
      <c r="AF685">
        <v>0.06481501195223119</v>
      </c>
      <c r="AG685">
        <v>0.05551004678946479</v>
      </c>
      <c r="AH685">
        <v>0.08949188530187363</v>
      </c>
      <c r="AI685">
        <v>0.1045696501798012</v>
      </c>
      <c r="AN685" s="2">
        <v>44939</v>
      </c>
      <c r="AO685">
        <v>0.6172313933907037</v>
      </c>
      <c r="AP685">
        <v>185.3815143882894</v>
      </c>
      <c r="AQ685">
        <v>4.011569670929259</v>
      </c>
      <c r="AR685">
        <v>0.252555047301682</v>
      </c>
      <c r="AS685">
        <v>0.004186234697729016</v>
      </c>
      <c r="AT685">
        <v>20.58062935196299</v>
      </c>
      <c r="AU685">
        <v>11.69785591907772</v>
      </c>
      <c r="AV685">
        <v>0.03469785644676148</v>
      </c>
      <c r="AW685">
        <v>8.399725463851167</v>
      </c>
      <c r="AX685">
        <v>49.76077829795639</v>
      </c>
      <c r="AY685">
        <v>2.307613173865621</v>
      </c>
      <c r="AZ685">
        <v>9.000452165396782</v>
      </c>
    </row>
    <row r="686" spans="1:52">
      <c r="A686" s="2">
        <v>44940</v>
      </c>
      <c r="B686">
        <v>716.7717080437095</v>
      </c>
      <c r="C686">
        <v>0.03645293960648677</v>
      </c>
      <c r="F686" s="2">
        <v>44940</v>
      </c>
      <c r="G686">
        <v>0.1145069658123218</v>
      </c>
      <c r="H686">
        <v>0.08845998459793238</v>
      </c>
      <c r="I686">
        <v>0.0785430613782114</v>
      </c>
      <c r="J686">
        <v>0.07126625269592265</v>
      </c>
      <c r="K686">
        <v>0.10521739242263</v>
      </c>
      <c r="L686">
        <v>0.07915568837987869</v>
      </c>
      <c r="M686">
        <v>0.08812587520941401</v>
      </c>
      <c r="N686">
        <v>0.06066846839420862</v>
      </c>
      <c r="O686">
        <v>0.06469641592166592</v>
      </c>
      <c r="P686">
        <v>0.05552267773401745</v>
      </c>
      <c r="Q686">
        <v>0.08924377314068672</v>
      </c>
      <c r="R686">
        <v>0.1045934443131104</v>
      </c>
      <c r="W686" s="2">
        <v>44940</v>
      </c>
      <c r="X686">
        <v>0.1143775945336231</v>
      </c>
      <c r="Y686">
        <v>0.08836004149630609</v>
      </c>
      <c r="Z686">
        <v>0.07845432252978134</v>
      </c>
      <c r="AA686">
        <v>0.07118573526911</v>
      </c>
      <c r="AB686">
        <v>0.1050985166101195</v>
      </c>
      <c r="AC686">
        <v>0.07926362588329956</v>
      </c>
      <c r="AD686">
        <v>0.0885573867860964</v>
      </c>
      <c r="AE686">
        <v>0.06059992446522432</v>
      </c>
      <c r="AF686">
        <v>0.06475651477615134</v>
      </c>
      <c r="AG686">
        <v>0.05545994757813334</v>
      </c>
      <c r="AH686">
        <v>0.08941111662784977</v>
      </c>
      <c r="AI686">
        <v>0.1044752734443053</v>
      </c>
      <c r="AN686" s="2">
        <v>44940</v>
      </c>
      <c r="AO686">
        <v>0.6109487090553631</v>
      </c>
      <c r="AP686">
        <v>183.7743172723369</v>
      </c>
      <c r="AQ686">
        <v>4.016902940127402</v>
      </c>
      <c r="AR686">
        <v>0.2569507468575003</v>
      </c>
      <c r="AS686">
        <v>0.004130881801405565</v>
      </c>
      <c r="AT686">
        <v>20.93302053501513</v>
      </c>
      <c r="AU686">
        <v>11.71340788994579</v>
      </c>
      <c r="AV686">
        <v>0.0352315301704088</v>
      </c>
      <c r="AW686">
        <v>8.533527875325674</v>
      </c>
      <c r="AX686">
        <v>49.82693385499316</v>
      </c>
      <c r="AY686">
        <v>2.183043691735361</v>
      </c>
      <c r="AZ686">
        <v>9.012418013740618</v>
      </c>
    </row>
    <row r="687" spans="1:52">
      <c r="A687" s="2">
        <v>44941</v>
      </c>
      <c r="B687">
        <v>770.297117722067</v>
      </c>
      <c r="C687">
        <v>0.07467567299000244</v>
      </c>
      <c r="F687" s="2">
        <v>44941</v>
      </c>
      <c r="G687">
        <v>0.1145491179034616</v>
      </c>
      <c r="H687">
        <v>0.08849254832282499</v>
      </c>
      <c r="I687">
        <v>0.07857197450378529</v>
      </c>
      <c r="J687">
        <v>0.07108607010168845</v>
      </c>
      <c r="K687">
        <v>0.105256124853303</v>
      </c>
      <c r="L687">
        <v>0.07938249150792262</v>
      </c>
      <c r="M687">
        <v>0.08869018955632058</v>
      </c>
      <c r="N687">
        <v>0.06030200005821734</v>
      </c>
      <c r="O687">
        <v>0.06474315915951324</v>
      </c>
      <c r="P687">
        <v>0.0555431166388087</v>
      </c>
      <c r="Q687">
        <v>0.08875126033698771</v>
      </c>
      <c r="R687">
        <v>0.1046319470571666</v>
      </c>
      <c r="W687" s="2">
        <v>44941</v>
      </c>
      <c r="X687">
        <v>0.1143775945336231</v>
      </c>
      <c r="Y687">
        <v>0.08836004149630609</v>
      </c>
      <c r="Z687">
        <v>0.07845432252978134</v>
      </c>
      <c r="AA687">
        <v>0.07118573526911</v>
      </c>
      <c r="AB687">
        <v>0.1050985166101195</v>
      </c>
      <c r="AC687">
        <v>0.07926362588329956</v>
      </c>
      <c r="AD687">
        <v>0.0885573867860964</v>
      </c>
      <c r="AE687">
        <v>0.06059992446522432</v>
      </c>
      <c r="AF687">
        <v>0.06475651477615134</v>
      </c>
      <c r="AG687">
        <v>0.05545994757813334</v>
      </c>
      <c r="AH687">
        <v>0.08941111662784977</v>
      </c>
      <c r="AI687">
        <v>0.1044752734443053</v>
      </c>
      <c r="AN687" s="2">
        <v>44941</v>
      </c>
      <c r="AO687">
        <v>0.6119861485050331</v>
      </c>
      <c r="AP687">
        <v>193.476181308428</v>
      </c>
      <c r="AQ687">
        <v>4.023723960474636</v>
      </c>
      <c r="AR687">
        <v>0.2653019555355657</v>
      </c>
      <c r="AS687">
        <v>0.004199570696362313</v>
      </c>
      <c r="AT687">
        <v>21.36995592673365</v>
      </c>
      <c r="AU687">
        <v>11.3288464660252</v>
      </c>
      <c r="AV687">
        <v>0.03529135610788812</v>
      </c>
      <c r="AW687">
        <v>8.819534987438082</v>
      </c>
      <c r="AX687">
        <v>49.91154394757719</v>
      </c>
      <c r="AY687">
        <v>1.75809776173997</v>
      </c>
      <c r="AZ687">
        <v>9.22619817901643</v>
      </c>
    </row>
    <row r="688" spans="1:52">
      <c r="A688" s="2">
        <v>44942</v>
      </c>
      <c r="B688">
        <v>762.3580089406634</v>
      </c>
      <c r="C688">
        <v>-0.01030655392412905</v>
      </c>
      <c r="F688" s="2">
        <v>44942</v>
      </c>
      <c r="G688">
        <v>0.1143435645004542</v>
      </c>
      <c r="H688">
        <v>0.08885915739677142</v>
      </c>
      <c r="I688">
        <v>0.07843098051766074</v>
      </c>
      <c r="J688">
        <v>0.07116455583320531</v>
      </c>
      <c r="K688">
        <v>0.1050428093332235</v>
      </c>
      <c r="L688">
        <v>0.07973976319246195</v>
      </c>
      <c r="M688">
        <v>0.0880784014715012</v>
      </c>
      <c r="N688">
        <v>0.06058189455781115</v>
      </c>
      <c r="O688">
        <v>0.06439288143119327</v>
      </c>
      <c r="P688">
        <v>0.05544344693512435</v>
      </c>
      <c r="Q688">
        <v>0.0893845147109541</v>
      </c>
      <c r="R688">
        <v>0.1045380301196386</v>
      </c>
      <c r="W688" s="2">
        <v>44942</v>
      </c>
      <c r="X688">
        <v>0.1143775945336231</v>
      </c>
      <c r="Y688">
        <v>0.08836004149630609</v>
      </c>
      <c r="Z688">
        <v>0.07845432252978134</v>
      </c>
      <c r="AA688">
        <v>0.07118573526911</v>
      </c>
      <c r="AB688">
        <v>0.1050985166101195</v>
      </c>
      <c r="AC688">
        <v>0.07926362588329956</v>
      </c>
      <c r="AD688">
        <v>0.0885573867860964</v>
      </c>
      <c r="AE688">
        <v>0.06059992446522432</v>
      </c>
      <c r="AF688">
        <v>0.06475651477615134</v>
      </c>
      <c r="AG688">
        <v>0.05545994757813334</v>
      </c>
      <c r="AH688">
        <v>0.08941111662784977</v>
      </c>
      <c r="AI688">
        <v>0.1044752734443053</v>
      </c>
      <c r="AN688" s="2">
        <v>44942</v>
      </c>
      <c r="AO688">
        <v>0.5836365503146655</v>
      </c>
      <c r="AP688">
        <v>193.4569451088459</v>
      </c>
      <c r="AQ688">
        <v>4.059077405971341</v>
      </c>
      <c r="AR688">
        <v>0.2652755781213967</v>
      </c>
      <c r="AS688">
        <v>0.004175641714912111</v>
      </c>
      <c r="AT688">
        <v>21.36783123761436</v>
      </c>
      <c r="AU688">
        <v>11.32772010540458</v>
      </c>
      <c r="AV688">
        <v>0.03494954800497792</v>
      </c>
      <c r="AW688">
        <v>8.939849189571641</v>
      </c>
      <c r="AX688">
        <v>49.90658153610963</v>
      </c>
      <c r="AY688">
        <v>1.848475038225459</v>
      </c>
      <c r="AZ688">
        <v>9.225280872357001</v>
      </c>
    </row>
    <row r="689" spans="1:52">
      <c r="A689" s="2">
        <v>44943</v>
      </c>
      <c r="B689">
        <v>764.7511255714893</v>
      </c>
      <c r="C689">
        <v>0.003139098170098942</v>
      </c>
      <c r="F689" s="2">
        <v>44943</v>
      </c>
      <c r="G689">
        <v>0.1143338867773045</v>
      </c>
      <c r="H689">
        <v>0.08863779971179095</v>
      </c>
      <c r="I689">
        <v>0.07805802248277703</v>
      </c>
      <c r="J689">
        <v>0.07220591507444174</v>
      </c>
      <c r="K689">
        <v>0.1050583547202654</v>
      </c>
      <c r="L689">
        <v>0.07908799307700774</v>
      </c>
      <c r="M689">
        <v>0.08852354585162282</v>
      </c>
      <c r="N689">
        <v>0.06057676707375923</v>
      </c>
      <c r="O689">
        <v>0.06473176900335013</v>
      </c>
      <c r="P689">
        <v>0.05543875435507187</v>
      </c>
      <c r="Q689">
        <v>0.08891184215472564</v>
      </c>
      <c r="R689">
        <v>0.1044353497178828</v>
      </c>
      <c r="W689" s="2">
        <v>44943</v>
      </c>
      <c r="X689">
        <v>0.114209817157219</v>
      </c>
      <c r="Y689">
        <v>0.08849147211382499</v>
      </c>
      <c r="Z689">
        <v>0.07833924002209897</v>
      </c>
      <c r="AA689">
        <v>0.07215374783207675</v>
      </c>
      <c r="AB689">
        <v>0.1049443504602481</v>
      </c>
      <c r="AC689">
        <v>0.07928075244610849</v>
      </c>
      <c r="AD689">
        <v>0.08842748436878506</v>
      </c>
      <c r="AE689">
        <v>0.06051103208749493</v>
      </c>
      <c r="AF689">
        <v>0.06466152520937021</v>
      </c>
      <c r="AG689">
        <v>0.05537859489242503</v>
      </c>
      <c r="AH689">
        <v>0.0892799618974994</v>
      </c>
      <c r="AI689">
        <v>0.1043220215128492</v>
      </c>
      <c r="AN689" s="2">
        <v>44943</v>
      </c>
      <c r="AO689">
        <v>0.5765075096004463</v>
      </c>
      <c r="AP689">
        <v>193.7054800786671</v>
      </c>
      <c r="AQ689">
        <v>4.06429212018089</v>
      </c>
      <c r="AR689">
        <v>0.2686596282519657</v>
      </c>
      <c r="AS689">
        <v>0.004128199622189975</v>
      </c>
      <c r="AT689">
        <v>21.64497267438628</v>
      </c>
      <c r="AU689">
        <v>11.65610402814694</v>
      </c>
      <c r="AV689">
        <v>0.03499444783968685</v>
      </c>
      <c r="AW689">
        <v>8.951334252293407</v>
      </c>
      <c r="AX689">
        <v>48.56414617831517</v>
      </c>
      <c r="AY689">
        <v>1.7958037980483</v>
      </c>
      <c r="AZ689">
        <v>9.237132630389846</v>
      </c>
    </row>
    <row r="690" spans="1:52">
      <c r="A690" s="2">
        <v>44944</v>
      </c>
      <c r="B690">
        <v>768.8891484246535</v>
      </c>
      <c r="C690">
        <v>0.005410940520122809</v>
      </c>
      <c r="F690" s="2">
        <v>44944</v>
      </c>
      <c r="G690">
        <v>0.1138485957290711</v>
      </c>
      <c r="H690">
        <v>0.08858394265213465</v>
      </c>
      <c r="I690">
        <v>0.07842110182779133</v>
      </c>
      <c r="J690">
        <v>0.0715529079678215</v>
      </c>
      <c r="K690">
        <v>0.1050332189427103</v>
      </c>
      <c r="L690">
        <v>0.07936359809983269</v>
      </c>
      <c r="M690">
        <v>0.08851988804210663</v>
      </c>
      <c r="N690">
        <v>0.06057426403038324</v>
      </c>
      <c r="O690">
        <v>0.06472909427451519</v>
      </c>
      <c r="P690">
        <v>0.055436463615345</v>
      </c>
      <c r="Q690">
        <v>0.089373256380456</v>
      </c>
      <c r="R690">
        <v>0.1045636684378324</v>
      </c>
      <c r="W690" s="2">
        <v>44944</v>
      </c>
      <c r="X690">
        <v>0.114209817157219</v>
      </c>
      <c r="Y690">
        <v>0.08849147211382499</v>
      </c>
      <c r="Z690">
        <v>0.07833924002209897</v>
      </c>
      <c r="AA690">
        <v>0.07215374783207675</v>
      </c>
      <c r="AB690">
        <v>0.1049443504602481</v>
      </c>
      <c r="AC690">
        <v>0.07928075244610849</v>
      </c>
      <c r="AD690">
        <v>0.08842748436878506</v>
      </c>
      <c r="AE690">
        <v>0.06051103208749493</v>
      </c>
      <c r="AF690">
        <v>0.06466152520937021</v>
      </c>
      <c r="AG690">
        <v>0.05537859489242503</v>
      </c>
      <c r="AH690">
        <v>0.0892799618974994</v>
      </c>
      <c r="AI690">
        <v>0.1043220215128492</v>
      </c>
      <c r="AN690" s="2">
        <v>44944</v>
      </c>
      <c r="AO690">
        <v>0.5459900390810748</v>
      </c>
      <c r="AP690">
        <v>196.6811884860231</v>
      </c>
      <c r="AQ690">
        <v>4.00989498663403</v>
      </c>
      <c r="AR690">
        <v>0.2689936611046049</v>
      </c>
      <c r="AS690">
        <v>0.004133332340883276</v>
      </c>
      <c r="AT690">
        <v>21.67188454058205</v>
      </c>
      <c r="AU690">
        <v>11.39921005110353</v>
      </c>
      <c r="AV690">
        <v>0.03503795752260602</v>
      </c>
      <c r="AW690">
        <v>8.81994639054574</v>
      </c>
      <c r="AX690">
        <v>49.7800088377675</v>
      </c>
      <c r="AY690">
        <v>1.851917993606693</v>
      </c>
      <c r="AZ690">
        <v>9.583439059694365</v>
      </c>
    </row>
    <row r="691" spans="1:52">
      <c r="A691" s="2">
        <v>44945</v>
      </c>
      <c r="B691">
        <v>730.8780905148574</v>
      </c>
      <c r="C691">
        <v>-0.04943633030544847</v>
      </c>
      <c r="F691" s="2">
        <v>44945</v>
      </c>
      <c r="G691">
        <v>0.1142698683875025</v>
      </c>
      <c r="H691">
        <v>0.08818881149502748</v>
      </c>
      <c r="I691">
        <v>0.07838043059450239</v>
      </c>
      <c r="J691">
        <v>0.07219168608847823</v>
      </c>
      <c r="K691">
        <v>0.104999529931797</v>
      </c>
      <c r="L691">
        <v>0.07967793414523243</v>
      </c>
      <c r="M691">
        <v>0.088391073025234</v>
      </c>
      <c r="N691">
        <v>0.06054284863368178</v>
      </c>
      <c r="O691">
        <v>0.06424632604334682</v>
      </c>
      <c r="P691">
        <v>0.05540771281623783</v>
      </c>
      <c r="Q691">
        <v>0.08932690507353323</v>
      </c>
      <c r="R691">
        <v>0.1043768737654263</v>
      </c>
      <c r="W691" s="2">
        <v>44945</v>
      </c>
      <c r="X691">
        <v>0.114209817157219</v>
      </c>
      <c r="Y691">
        <v>0.08849147211382499</v>
      </c>
      <c r="Z691">
        <v>0.07833924002209897</v>
      </c>
      <c r="AA691">
        <v>0.07215374783207675</v>
      </c>
      <c r="AB691">
        <v>0.1049443504602481</v>
      </c>
      <c r="AC691">
        <v>0.07928075244610849</v>
      </c>
      <c r="AD691">
        <v>0.08842748436878506</v>
      </c>
      <c r="AE691">
        <v>0.06051103208749493</v>
      </c>
      <c r="AF691">
        <v>0.06466152520937021</v>
      </c>
      <c r="AG691">
        <v>0.05537859489242503</v>
      </c>
      <c r="AH691">
        <v>0.0892799618974994</v>
      </c>
      <c r="AI691">
        <v>0.1043220215128492</v>
      </c>
      <c r="AN691" s="2">
        <v>44945</v>
      </c>
      <c r="AO691">
        <v>0.5359895575847319</v>
      </c>
      <c r="AP691">
        <v>196.8235974806995</v>
      </c>
      <c r="AQ691">
        <v>4.117328230609112</v>
      </c>
      <c r="AR691">
        <v>0.2666529435369113</v>
      </c>
      <c r="AS691">
        <v>0.004032770625512516</v>
      </c>
      <c r="AT691">
        <v>21.48338758969177</v>
      </c>
      <c r="AU691">
        <v>11.40746376390635</v>
      </c>
      <c r="AV691">
        <v>0.03471320815958215</v>
      </c>
      <c r="AW691">
        <v>9.013218379154685</v>
      </c>
      <c r="AX691">
        <v>49.81605255434323</v>
      </c>
      <c r="AY691">
        <v>1.937470647132269</v>
      </c>
      <c r="AZ691">
        <v>9.590378045229986</v>
      </c>
    </row>
    <row r="692" spans="1:52">
      <c r="A692" s="2">
        <v>44946</v>
      </c>
      <c r="B692">
        <v>745.3748949698714</v>
      </c>
      <c r="C692">
        <v>0.01983477770526942</v>
      </c>
      <c r="F692" s="2">
        <v>44946</v>
      </c>
      <c r="G692">
        <v>0.11398632459139</v>
      </c>
      <c r="H692">
        <v>0.0884579836240877</v>
      </c>
      <c r="I692">
        <v>0.07830959351749417</v>
      </c>
      <c r="J692">
        <v>0.07218788779507804</v>
      </c>
      <c r="K692">
        <v>0.1049046355846852</v>
      </c>
      <c r="L692">
        <v>0.07908017577404072</v>
      </c>
      <c r="M692">
        <v>0.08874083475308232</v>
      </c>
      <c r="N692">
        <v>0.06048813244497969</v>
      </c>
      <c r="O692">
        <v>0.0646370548646958</v>
      </c>
      <c r="P692">
        <v>0.05559449323902557</v>
      </c>
      <c r="Q692">
        <v>0.08933034166155564</v>
      </c>
      <c r="R692">
        <v>0.1042825421498851</v>
      </c>
      <c r="W692" s="2">
        <v>44946</v>
      </c>
      <c r="X692">
        <v>0.114209817157219</v>
      </c>
      <c r="Y692">
        <v>0.08849147211382499</v>
      </c>
      <c r="Z692">
        <v>0.07833924002209897</v>
      </c>
      <c r="AA692">
        <v>0.07215374783207675</v>
      </c>
      <c r="AB692">
        <v>0.1049443504602481</v>
      </c>
      <c r="AC692">
        <v>0.07928075244610849</v>
      </c>
      <c r="AD692">
        <v>0.08842748436878506</v>
      </c>
      <c r="AE692">
        <v>0.06051103208749493</v>
      </c>
      <c r="AF692">
        <v>0.06466152520937021</v>
      </c>
      <c r="AG692">
        <v>0.05537859489242503</v>
      </c>
      <c r="AH692">
        <v>0.0892799618974994</v>
      </c>
      <c r="AI692">
        <v>0.1043220215128492</v>
      </c>
      <c r="AN692" s="2">
        <v>44946</v>
      </c>
      <c r="AO692">
        <v>0.5545386254031607</v>
      </c>
      <c r="AP692">
        <v>194.6054979508871</v>
      </c>
      <c r="AQ692">
        <v>4.116585653823493</v>
      </c>
      <c r="AR692">
        <v>0.2653856954489316</v>
      </c>
      <c r="AS692">
        <v>0.004032043299032696</v>
      </c>
      <c r="AT692">
        <v>21.29471044680896</v>
      </c>
      <c r="AU692">
        <v>11.40540638171591</v>
      </c>
      <c r="AV692">
        <v>0.03470694749220518</v>
      </c>
      <c r="AW692">
        <v>8.968727908424876</v>
      </c>
      <c r="AX692">
        <v>50.66767805901103</v>
      </c>
      <c r="AY692">
        <v>1.93712121647122</v>
      </c>
      <c r="AZ692">
        <v>9.588648381792238</v>
      </c>
    </row>
    <row r="693" spans="1:52">
      <c r="A693" s="2">
        <v>44947</v>
      </c>
      <c r="B693">
        <v>800.3741913540654</v>
      </c>
      <c r="C693">
        <v>0.07378742798470173</v>
      </c>
      <c r="F693" s="2">
        <v>44947</v>
      </c>
      <c r="G693">
        <v>0.1140846984046323</v>
      </c>
      <c r="H693">
        <v>0.0881193747840314</v>
      </c>
      <c r="I693">
        <v>0.07769611944347057</v>
      </c>
      <c r="J693">
        <v>0.07185360477252552</v>
      </c>
      <c r="K693">
        <v>0.1048563303679745</v>
      </c>
      <c r="L693">
        <v>0.07972833748057928</v>
      </c>
      <c r="M693">
        <v>0.08898105307088376</v>
      </c>
      <c r="N693">
        <v>0.06056217207802953</v>
      </c>
      <c r="O693">
        <v>0.06466268425855277</v>
      </c>
      <c r="P693">
        <v>0.05533214714167871</v>
      </c>
      <c r="Q693">
        <v>0.08988895481041315</v>
      </c>
      <c r="R693">
        <v>0.1042345233872287</v>
      </c>
      <c r="W693" s="2">
        <v>44947</v>
      </c>
      <c r="X693">
        <v>0.114209817157219</v>
      </c>
      <c r="Y693">
        <v>0.08849147211382499</v>
      </c>
      <c r="Z693">
        <v>0.07833924002209897</v>
      </c>
      <c r="AA693">
        <v>0.07215374783207675</v>
      </c>
      <c r="AB693">
        <v>0.1049443504602481</v>
      </c>
      <c r="AC693">
        <v>0.07928075244610849</v>
      </c>
      <c r="AD693">
        <v>0.08842748436878506</v>
      </c>
      <c r="AE693">
        <v>0.06051103208749493</v>
      </c>
      <c r="AF693">
        <v>0.06466152520937021</v>
      </c>
      <c r="AG693">
        <v>0.05537859489242503</v>
      </c>
      <c r="AH693">
        <v>0.0892799618974994</v>
      </c>
      <c r="AI693">
        <v>0.1043220215128492</v>
      </c>
      <c r="AN693" s="2">
        <v>44947</v>
      </c>
      <c r="AO693">
        <v>0.554183310940467</v>
      </c>
      <c r="AP693">
        <v>194.480806640356</v>
      </c>
      <c r="AQ693">
        <v>4.113947997305595</v>
      </c>
      <c r="AR693">
        <v>0.2754205035889343</v>
      </c>
      <c r="AS693">
        <v>0.004029459812089271</v>
      </c>
      <c r="AT693">
        <v>21.9843128138084</v>
      </c>
      <c r="AU693">
        <v>11.39809849430342</v>
      </c>
      <c r="AV693">
        <v>0.03468470940123186</v>
      </c>
      <c r="AW693">
        <v>8.962981295669973</v>
      </c>
      <c r="AX693">
        <v>50.63521330726828</v>
      </c>
      <c r="AY693">
        <v>1.735722626609082</v>
      </c>
      <c r="AZ693">
        <v>9.58250456188202</v>
      </c>
    </row>
    <row r="694" spans="1:52">
      <c r="A694" s="2">
        <v>44948</v>
      </c>
      <c r="B694">
        <v>792.6143952527852</v>
      </c>
      <c r="C694">
        <v>-0.009695210296764012</v>
      </c>
      <c r="F694" s="2">
        <v>44948</v>
      </c>
      <c r="G694">
        <v>0.1142453672055023</v>
      </c>
      <c r="H694">
        <v>0.08851901682219254</v>
      </c>
      <c r="I694">
        <v>0.07794692224765748</v>
      </c>
      <c r="J694">
        <v>0.07217620710294416</v>
      </c>
      <c r="K694">
        <v>0.1049770164500796</v>
      </c>
      <c r="L694">
        <v>0.07930543013711219</v>
      </c>
      <c r="M694">
        <v>0.08845500915971045</v>
      </c>
      <c r="N694">
        <v>0.06052986733446342</v>
      </c>
      <c r="O694">
        <v>0.06468165237882448</v>
      </c>
      <c r="P694">
        <v>0.05539583256753291</v>
      </c>
      <c r="Q694">
        <v>0.08930775203879537</v>
      </c>
      <c r="R694">
        <v>0.1044599265551849</v>
      </c>
      <c r="W694" s="2">
        <v>44948</v>
      </c>
      <c r="X694">
        <v>0.114209817157219</v>
      </c>
      <c r="Y694">
        <v>0.08849147211382499</v>
      </c>
      <c r="Z694">
        <v>0.07833924002209897</v>
      </c>
      <c r="AA694">
        <v>0.07215374783207675</v>
      </c>
      <c r="AB694">
        <v>0.1049443504602481</v>
      </c>
      <c r="AC694">
        <v>0.07928075244610849</v>
      </c>
      <c r="AD694">
        <v>0.08842748436878506</v>
      </c>
      <c r="AE694">
        <v>0.06051103208749493</v>
      </c>
      <c r="AF694">
        <v>0.06466152520937021</v>
      </c>
      <c r="AG694">
        <v>0.05537859489242503</v>
      </c>
      <c r="AH694">
        <v>0.0892799618974994</v>
      </c>
      <c r="AI694">
        <v>0.1043220215128492</v>
      </c>
      <c r="AN694" s="2">
        <v>44948</v>
      </c>
      <c r="AO694">
        <v>0.5660895469688555</v>
      </c>
      <c r="AP694">
        <v>190.1344565489572</v>
      </c>
      <c r="AQ694">
        <v>4.17465573955892</v>
      </c>
      <c r="AR694">
        <v>0.2776594274222036</v>
      </c>
      <c r="AS694">
        <v>0.003971049273929821</v>
      </c>
      <c r="AT694">
        <v>21.99551359578065</v>
      </c>
      <c r="AU694">
        <v>11.20285058152519</v>
      </c>
      <c r="AV694">
        <v>0.03513727530620534</v>
      </c>
      <c r="AW694">
        <v>8.967547842742173</v>
      </c>
      <c r="AX694">
        <v>51.644863190793</v>
      </c>
      <c r="AY694">
        <v>1.777258579404074</v>
      </c>
      <c r="AZ694">
        <v>9.398077694915093</v>
      </c>
    </row>
    <row r="695" spans="1:52">
      <c r="A695" s="2">
        <v>44949</v>
      </c>
      <c r="B695">
        <v>798.9786276344657</v>
      </c>
      <c r="C695">
        <v>0.008029418112764475</v>
      </c>
      <c r="F695" s="2">
        <v>44949</v>
      </c>
      <c r="G695">
        <v>0.1141726963444826</v>
      </c>
      <c r="H695">
        <v>0.08846271035369903</v>
      </c>
      <c r="I695">
        <v>0.07833499466769699</v>
      </c>
      <c r="J695">
        <v>0.0721302962074426</v>
      </c>
      <c r="K695">
        <v>0.1052055154560882</v>
      </c>
      <c r="L695">
        <v>0.07925498438134483</v>
      </c>
      <c r="M695">
        <v>0.08839874340614533</v>
      </c>
      <c r="N695">
        <v>0.06051648500126642</v>
      </c>
      <c r="O695">
        <v>0.0641753525769178</v>
      </c>
      <c r="P695">
        <v>0.05536059557763953</v>
      </c>
      <c r="Q695">
        <v>0.08925094386009068</v>
      </c>
      <c r="R695">
        <v>0.104736682167186</v>
      </c>
      <c r="W695" s="2">
        <v>44949</v>
      </c>
      <c r="X695">
        <v>0.114209817157219</v>
      </c>
      <c r="Y695">
        <v>0.08849147211382499</v>
      </c>
      <c r="Z695">
        <v>0.07833924002209897</v>
      </c>
      <c r="AA695">
        <v>0.07215374783207675</v>
      </c>
      <c r="AB695">
        <v>0.1049443504602481</v>
      </c>
      <c r="AC695">
        <v>0.07928075244610849</v>
      </c>
      <c r="AD695">
        <v>0.08842748436878506</v>
      </c>
      <c r="AE695">
        <v>0.06051103208749493</v>
      </c>
      <c r="AF695">
        <v>0.06466152520937021</v>
      </c>
      <c r="AG695">
        <v>0.05537859489242503</v>
      </c>
      <c r="AH695">
        <v>0.0892799618974994</v>
      </c>
      <c r="AI695">
        <v>0.1043220215128492</v>
      </c>
      <c r="AN695" s="2">
        <v>44949</v>
      </c>
      <c r="AO695">
        <v>0.5660176938252314</v>
      </c>
      <c r="AP695">
        <v>187.7021454243764</v>
      </c>
      <c r="AQ695">
        <v>4.108886729847351</v>
      </c>
      <c r="AR695">
        <v>0.2776241844066347</v>
      </c>
      <c r="AS695">
        <v>0.004015690751124448</v>
      </c>
      <c r="AT695">
        <v>21.99272172865301</v>
      </c>
      <c r="AU695">
        <v>11.38377598954244</v>
      </c>
      <c r="AV695">
        <v>0.03539380753188474</v>
      </c>
      <c r="AW695">
        <v>8.966409601439977</v>
      </c>
      <c r="AX695">
        <v>51.63830796328143</v>
      </c>
      <c r="AY695">
        <v>1.824349543509024</v>
      </c>
      <c r="AZ695">
        <v>9.189317322894466</v>
      </c>
    </row>
    <row r="696" spans="1:52">
      <c r="A696" s="2">
        <v>44950</v>
      </c>
      <c r="B696">
        <v>809.9428470625105</v>
      </c>
      <c r="C696">
        <v>0.01372279438876411</v>
      </c>
      <c r="F696" s="2">
        <v>44950</v>
      </c>
      <c r="G696">
        <v>0.1138870197561471</v>
      </c>
      <c r="H696">
        <v>0.0886335462378449</v>
      </c>
      <c r="I696">
        <v>0.07790733207721878</v>
      </c>
      <c r="J696">
        <v>0.07226959154303694</v>
      </c>
      <c r="K696">
        <v>0.1049456742833964</v>
      </c>
      <c r="L696">
        <v>0.07940803864879402</v>
      </c>
      <c r="M696">
        <v>0.08856945575970983</v>
      </c>
      <c r="N696">
        <v>0.0606953430088583</v>
      </c>
      <c r="O696">
        <v>0.0647653400666945</v>
      </c>
      <c r="P696">
        <v>0.05500584489239035</v>
      </c>
      <c r="Q696">
        <v>0.08942330195136135</v>
      </c>
      <c r="R696">
        <v>0.1044895117745476</v>
      </c>
      <c r="W696" s="2">
        <v>44950</v>
      </c>
      <c r="X696">
        <v>0.114209817157219</v>
      </c>
      <c r="Y696">
        <v>0.08849147211382499</v>
      </c>
      <c r="Z696">
        <v>0.07833924002209897</v>
      </c>
      <c r="AA696">
        <v>0.07215374783207675</v>
      </c>
      <c r="AB696">
        <v>0.1049443504602481</v>
      </c>
      <c r="AC696">
        <v>0.07928075244610849</v>
      </c>
      <c r="AD696">
        <v>0.08842748436878506</v>
      </c>
      <c r="AE696">
        <v>0.06051103208749493</v>
      </c>
      <c r="AF696">
        <v>0.06466152520937021</v>
      </c>
      <c r="AG696">
        <v>0.05537859489242503</v>
      </c>
      <c r="AH696">
        <v>0.0892799618974994</v>
      </c>
      <c r="AI696">
        <v>0.1043220215128492</v>
      </c>
      <c r="AN696" s="2">
        <v>44950</v>
      </c>
      <c r="AO696">
        <v>0.5670387833016608</v>
      </c>
      <c r="AP696">
        <v>191.3487236567153</v>
      </c>
      <c r="AQ696">
        <v>4.022737843914628</v>
      </c>
      <c r="AR696">
        <v>0.2781250152749846</v>
      </c>
      <c r="AS696">
        <v>0.004022935011527082</v>
      </c>
      <c r="AT696">
        <v>21.58884662356674</v>
      </c>
      <c r="AU696">
        <v>10.89020820638855</v>
      </c>
      <c r="AV696">
        <v>0.03595611540690825</v>
      </c>
      <c r="AW696">
        <v>8.982584902292345</v>
      </c>
      <c r="AX696">
        <v>52.66345162615081</v>
      </c>
      <c r="AY696">
        <v>1.827640649318132</v>
      </c>
      <c r="AZ696">
        <v>9.582640696334142</v>
      </c>
    </row>
    <row r="697" spans="1:52">
      <c r="A697" s="2">
        <v>44951</v>
      </c>
      <c r="B697">
        <v>776.1804947679325</v>
      </c>
      <c r="C697">
        <v>-0.04168485766252128</v>
      </c>
      <c r="F697" s="2">
        <v>44951</v>
      </c>
      <c r="G697">
        <v>0.1142191713645011</v>
      </c>
      <c r="H697">
        <v>0.08841602110216691</v>
      </c>
      <c r="I697">
        <v>0.07834565629617878</v>
      </c>
      <c r="J697">
        <v>0.07199636686720208</v>
      </c>
      <c r="K697">
        <v>0.1049529457914702</v>
      </c>
      <c r="L697">
        <v>0.07928724583354503</v>
      </c>
      <c r="M697">
        <v>0.08843472690746348</v>
      </c>
      <c r="N697">
        <v>0.06051598816527429</v>
      </c>
      <c r="O697">
        <v>0.06483090693734976</v>
      </c>
      <c r="P697">
        <v>0.05538313060457751</v>
      </c>
      <c r="Q697">
        <v>0.08928727425724667</v>
      </c>
      <c r="R697">
        <v>0.1043305658730242</v>
      </c>
      <c r="W697" s="2">
        <v>44951</v>
      </c>
      <c r="X697">
        <v>0.114209817157219</v>
      </c>
      <c r="Y697">
        <v>0.08849147211382499</v>
      </c>
      <c r="Z697">
        <v>0.07833924002209897</v>
      </c>
      <c r="AA697">
        <v>0.07215374783207675</v>
      </c>
      <c r="AB697">
        <v>0.1049443504602481</v>
      </c>
      <c r="AC697">
        <v>0.07928075244610849</v>
      </c>
      <c r="AD697">
        <v>0.08842748436878506</v>
      </c>
      <c r="AE697">
        <v>0.06051103208749493</v>
      </c>
      <c r="AF697">
        <v>0.06466152520937021</v>
      </c>
      <c r="AG697">
        <v>0.05537859489242503</v>
      </c>
      <c r="AH697">
        <v>0.0892799618974994</v>
      </c>
      <c r="AI697">
        <v>0.1043220215128492</v>
      </c>
      <c r="AN697" s="2">
        <v>44951</v>
      </c>
      <c r="AO697">
        <v>0.5880175859018484</v>
      </c>
      <c r="AP697">
        <v>191.4023162944786</v>
      </c>
      <c r="AQ697">
        <v>4.071344661271886</v>
      </c>
      <c r="AR697">
        <v>0.2708600001675569</v>
      </c>
      <c r="AS697">
        <v>0.003920843636727108</v>
      </c>
      <c r="AT697">
        <v>20.86313592691777</v>
      </c>
      <c r="AU697">
        <v>11.10066845478362</v>
      </c>
      <c r="AV697">
        <v>0.03596618593694134</v>
      </c>
      <c r="AW697">
        <v>9.136953255544034</v>
      </c>
      <c r="AX697">
        <v>52.67820151960414</v>
      </c>
      <c r="AY697">
        <v>1.886945938753444</v>
      </c>
      <c r="AZ697">
        <v>9.778394879496414</v>
      </c>
    </row>
    <row r="698" spans="1:52">
      <c r="A698" s="2">
        <v>44952</v>
      </c>
      <c r="B698">
        <v>806.5529873822136</v>
      </c>
      <c r="C698">
        <v>0.03913070840998412</v>
      </c>
      <c r="F698" s="2">
        <v>44952</v>
      </c>
      <c r="G698">
        <v>0.114161016741062</v>
      </c>
      <c r="H698">
        <v>0.08848723311923251</v>
      </c>
      <c r="I698">
        <v>0.07877943539489816</v>
      </c>
      <c r="J698">
        <v>0.07167629508427757</v>
      </c>
      <c r="K698">
        <v>0.1048995090612926</v>
      </c>
      <c r="L698">
        <v>0.07924687677929711</v>
      </c>
      <c r="M698">
        <v>0.08801573593110203</v>
      </c>
      <c r="N698">
        <v>0.06048517648574844</v>
      </c>
      <c r="O698">
        <v>0.0647887654694476</v>
      </c>
      <c r="P698">
        <v>0.05535493231643807</v>
      </c>
      <c r="Q698">
        <v>0.08982757758999049</v>
      </c>
      <c r="R698">
        <v>0.1042774460272133</v>
      </c>
      <c r="W698" s="2">
        <v>44952</v>
      </c>
      <c r="X698">
        <v>0.114209817157219</v>
      </c>
      <c r="Y698">
        <v>0.08849147211382499</v>
      </c>
      <c r="Z698">
        <v>0.07833924002209897</v>
      </c>
      <c r="AA698">
        <v>0.07215374783207675</v>
      </c>
      <c r="AB698">
        <v>0.1049443504602481</v>
      </c>
      <c r="AC698">
        <v>0.07928075244610849</v>
      </c>
      <c r="AD698">
        <v>0.08842748436878506</v>
      </c>
      <c r="AE698">
        <v>0.06051103208749493</v>
      </c>
      <c r="AF698">
        <v>0.06466152520937021</v>
      </c>
      <c r="AG698">
        <v>0.05537859489242503</v>
      </c>
      <c r="AH698">
        <v>0.0892799618974994</v>
      </c>
      <c r="AI698">
        <v>0.1043220215128492</v>
      </c>
      <c r="AN698" s="2">
        <v>44952</v>
      </c>
      <c r="AO698">
        <v>0.5685914819073152</v>
      </c>
      <c r="AP698">
        <v>191.3584442721198</v>
      </c>
      <c r="AQ698">
        <v>4.070411453526714</v>
      </c>
      <c r="AR698">
        <v>0.275478800665333</v>
      </c>
      <c r="AS698">
        <v>0.003984446420601869</v>
      </c>
      <c r="AT698">
        <v>21.17603538163526</v>
      </c>
      <c r="AU698">
        <v>11.09812403011795</v>
      </c>
      <c r="AV698">
        <v>0.03595794199640742</v>
      </c>
      <c r="AW698">
        <v>9.134858941194661</v>
      </c>
      <c r="AX698">
        <v>52.66612695708247</v>
      </c>
      <c r="AY698">
        <v>1.817498890421493</v>
      </c>
      <c r="AZ698">
        <v>9.701054509732739</v>
      </c>
    </row>
    <row r="699" spans="1:52">
      <c r="A699" s="2">
        <v>44953</v>
      </c>
      <c r="B699">
        <v>819.6091350046077</v>
      </c>
      <c r="C699">
        <v>0.01618758820145194</v>
      </c>
      <c r="F699" s="2">
        <v>44953</v>
      </c>
      <c r="G699">
        <v>0.1141062887493422</v>
      </c>
      <c r="H699">
        <v>0.08862652295580355</v>
      </c>
      <c r="I699">
        <v>0.07826822741569052</v>
      </c>
      <c r="J699">
        <v>0.07208834222316034</v>
      </c>
      <c r="K699">
        <v>0.1048492209714769</v>
      </c>
      <c r="L699">
        <v>0.07999553973297999</v>
      </c>
      <c r="M699">
        <v>0.08752922771738884</v>
      </c>
      <c r="N699">
        <v>0.06045618031584402</v>
      </c>
      <c r="O699">
        <v>0.06460291111714557</v>
      </c>
      <c r="P699">
        <v>0.05532839554965071</v>
      </c>
      <c r="Q699">
        <v>0.08992168710145863</v>
      </c>
      <c r="R699">
        <v>0.1042274561500586</v>
      </c>
      <c r="W699" s="2">
        <v>44953</v>
      </c>
      <c r="X699">
        <v>0.114209817157219</v>
      </c>
      <c r="Y699">
        <v>0.08849147211382499</v>
      </c>
      <c r="Z699">
        <v>0.07833924002209897</v>
      </c>
      <c r="AA699">
        <v>0.07215374783207675</v>
      </c>
      <c r="AB699">
        <v>0.1049443504602481</v>
      </c>
      <c r="AC699">
        <v>0.07928075244610849</v>
      </c>
      <c r="AD699">
        <v>0.08842748436878506</v>
      </c>
      <c r="AE699">
        <v>0.06051103208749493</v>
      </c>
      <c r="AF699">
        <v>0.06466152520937021</v>
      </c>
      <c r="AG699">
        <v>0.05537859489242503</v>
      </c>
      <c r="AH699">
        <v>0.0892799618974994</v>
      </c>
      <c r="AI699">
        <v>0.1043220215128492</v>
      </c>
      <c r="AN699" s="2">
        <v>44953</v>
      </c>
      <c r="AO699">
        <v>0.5570313841182927</v>
      </c>
      <c r="AP699">
        <v>191.2228674352415</v>
      </c>
      <c r="AQ699">
        <v>4.067527580218895</v>
      </c>
      <c r="AR699">
        <v>0.2820598441659833</v>
      </c>
      <c r="AS699">
        <v>0.004064662470909456</v>
      </c>
      <c r="AT699">
        <v>21.6068838499715</v>
      </c>
      <c r="AU699">
        <v>11.09026104525199</v>
      </c>
      <c r="AV699">
        <v>0.03688305795991172</v>
      </c>
      <c r="AW699">
        <v>8.938115878906132</v>
      </c>
      <c r="AX699">
        <v>47.83664125219288</v>
      </c>
      <c r="AY699">
        <v>1.86324475590065</v>
      </c>
      <c r="AZ699">
        <v>9.694181344088987</v>
      </c>
    </row>
    <row r="700" spans="1:52">
      <c r="A700" s="2">
        <v>44954</v>
      </c>
      <c r="B700">
        <v>842.1300648164791</v>
      </c>
      <c r="C700">
        <v>0.02747764617306858</v>
      </c>
      <c r="F700" s="2">
        <v>44954</v>
      </c>
      <c r="G700">
        <v>0.1142853286889064</v>
      </c>
      <c r="H700">
        <v>0.08833682270280979</v>
      </c>
      <c r="I700">
        <v>0.07830973292244325</v>
      </c>
      <c r="J700">
        <v>0.07220145336345227</v>
      </c>
      <c r="K700">
        <v>0.105013735989815</v>
      </c>
      <c r="L700">
        <v>0.07898319548278274</v>
      </c>
      <c r="M700">
        <v>0.08848594952488244</v>
      </c>
      <c r="N700">
        <v>0.06055103986292655</v>
      </c>
      <c r="O700">
        <v>0.06589701714567783</v>
      </c>
      <c r="P700">
        <v>0.05541520928011173</v>
      </c>
      <c r="Q700">
        <v>0.08933899068188657</v>
      </c>
      <c r="R700">
        <v>0.1031815243543053</v>
      </c>
      <c r="W700" s="2">
        <v>44954</v>
      </c>
      <c r="X700">
        <v>0.114209817157219</v>
      </c>
      <c r="Y700">
        <v>0.08849147211382499</v>
      </c>
      <c r="Z700">
        <v>0.07833924002209897</v>
      </c>
      <c r="AA700">
        <v>0.07215374783207675</v>
      </c>
      <c r="AB700">
        <v>0.1049443504602481</v>
      </c>
      <c r="AC700">
        <v>0.07928075244610849</v>
      </c>
      <c r="AD700">
        <v>0.08842748436878506</v>
      </c>
      <c r="AE700">
        <v>0.06051103208749493</v>
      </c>
      <c r="AF700">
        <v>0.06466152520937021</v>
      </c>
      <c r="AG700">
        <v>0.05537859489242503</v>
      </c>
      <c r="AH700">
        <v>0.0892799618974994</v>
      </c>
      <c r="AI700">
        <v>0.1043220215128492</v>
      </c>
      <c r="AN700" s="2">
        <v>44954</v>
      </c>
      <c r="AO700">
        <v>0.5849934653487592</v>
      </c>
      <c r="AP700">
        <v>191.3872147751827</v>
      </c>
      <c r="AQ700">
        <v>3.53089082279726</v>
      </c>
      <c r="AR700">
        <v>0.2868626934352521</v>
      </c>
      <c r="AS700">
        <v>0.004171696583586309</v>
      </c>
      <c r="AT700">
        <v>21.62545398194781</v>
      </c>
      <c r="AU700">
        <v>11.35774107007231</v>
      </c>
      <c r="AV700">
        <v>0.03804898772573999</v>
      </c>
      <c r="AW700">
        <v>8.945797782166375</v>
      </c>
      <c r="AX700">
        <v>47.87775466528497</v>
      </c>
      <c r="AY700">
        <v>1.916468183625438</v>
      </c>
      <c r="AZ700">
        <v>9.702513051160309</v>
      </c>
    </row>
    <row r="701" spans="1:52">
      <c r="A701" s="2">
        <v>44955</v>
      </c>
      <c r="B701">
        <v>826.5978874285669</v>
      </c>
      <c r="C701">
        <v>-0.01844391743845064</v>
      </c>
      <c r="F701" s="2">
        <v>44955</v>
      </c>
      <c r="G701">
        <v>0.1142210681445929</v>
      </c>
      <c r="H701">
        <v>0.08838165472870557</v>
      </c>
      <c r="I701">
        <v>0.07794211684945827</v>
      </c>
      <c r="J701">
        <v>0.07229847600760445</v>
      </c>
      <c r="K701">
        <v>0.1049546886920339</v>
      </c>
      <c r="L701">
        <v>0.07928856251679213</v>
      </c>
      <c r="M701">
        <v>0.08843619549830878</v>
      </c>
      <c r="N701">
        <v>0.06051699312372581</v>
      </c>
      <c r="O701">
        <v>0.06466789511715761</v>
      </c>
      <c r="P701">
        <v>0.05549464709886697</v>
      </c>
      <c r="Q701">
        <v>0.08928875700591522</v>
      </c>
      <c r="R701">
        <v>0.1045089452168383</v>
      </c>
      <c r="W701" s="2">
        <v>44955</v>
      </c>
      <c r="X701">
        <v>0.114209817157219</v>
      </c>
      <c r="Y701">
        <v>0.08849147211382499</v>
      </c>
      <c r="Z701">
        <v>0.07833924002209897</v>
      </c>
      <c r="AA701">
        <v>0.07215374783207675</v>
      </c>
      <c r="AB701">
        <v>0.1049443504602481</v>
      </c>
      <c r="AC701">
        <v>0.07928075244610849</v>
      </c>
      <c r="AD701">
        <v>0.08842748436878506</v>
      </c>
      <c r="AE701">
        <v>0.06051103208749493</v>
      </c>
      <c r="AF701">
        <v>0.06466152520937021</v>
      </c>
      <c r="AG701">
        <v>0.05537859489242503</v>
      </c>
      <c r="AH701">
        <v>0.0892799618974994</v>
      </c>
      <c r="AI701">
        <v>0.1043220215128492</v>
      </c>
      <c r="AN701" s="2">
        <v>44955</v>
      </c>
      <c r="AO701">
        <v>0.5951228627859703</v>
      </c>
      <c r="AP701">
        <v>191.443997354455</v>
      </c>
      <c r="AQ701">
        <v>3.583505243295071</v>
      </c>
      <c r="AR701">
        <v>0.2836623642621562</v>
      </c>
      <c r="AS701">
        <v>0.004103423680918842</v>
      </c>
      <c r="AT701">
        <v>21.63187002732719</v>
      </c>
      <c r="AU701">
        <v>11.45773243138487</v>
      </c>
      <c r="AV701">
        <v>0.03806027646132405</v>
      </c>
      <c r="AW701">
        <v>8.948451906540965</v>
      </c>
      <c r="AX701">
        <v>46.74526901945793</v>
      </c>
      <c r="AY701">
        <v>1.917036779634776</v>
      </c>
      <c r="AZ701">
        <v>9.904672039862517</v>
      </c>
    </row>
    <row r="702" spans="1:52">
      <c r="A702" s="2">
        <v>44956</v>
      </c>
      <c r="B702">
        <v>858.6016114700959</v>
      </c>
      <c r="C702">
        <v>0.03871740362304599</v>
      </c>
      <c r="F702" s="2">
        <v>44956</v>
      </c>
      <c r="G702">
        <v>0.1142116678615848</v>
      </c>
      <c r="H702">
        <v>0.08838768266613618</v>
      </c>
      <c r="I702">
        <v>0.07834050946440374</v>
      </c>
      <c r="J702">
        <v>0.07215491704203998</v>
      </c>
      <c r="K702">
        <v>0.1048837266887384</v>
      </c>
      <c r="L702">
        <v>0.07928203714508031</v>
      </c>
      <c r="M702">
        <v>0.08825113621271331</v>
      </c>
      <c r="N702">
        <v>0.06084113701735528</v>
      </c>
      <c r="O702">
        <v>0.06466257301217719</v>
      </c>
      <c r="P702">
        <v>0.05537949227068802</v>
      </c>
      <c r="Q702">
        <v>0.0892814086279064</v>
      </c>
      <c r="R702">
        <v>0.1043237119911764</v>
      </c>
      <c r="W702" s="2">
        <v>44956</v>
      </c>
      <c r="X702">
        <v>0.114209817157219</v>
      </c>
      <c r="Y702">
        <v>0.08849147211382499</v>
      </c>
      <c r="Z702">
        <v>0.07833924002209897</v>
      </c>
      <c r="AA702">
        <v>0.07215374783207675</v>
      </c>
      <c r="AB702">
        <v>0.1049443504602481</v>
      </c>
      <c r="AC702">
        <v>0.07928075244610849</v>
      </c>
      <c r="AD702">
        <v>0.08842748436878506</v>
      </c>
      <c r="AE702">
        <v>0.06051103208749493</v>
      </c>
      <c r="AF702">
        <v>0.06466152520937021</v>
      </c>
      <c r="AG702">
        <v>0.05537859489242503</v>
      </c>
      <c r="AH702">
        <v>0.0892799618974994</v>
      </c>
      <c r="AI702">
        <v>0.1043220215128492</v>
      </c>
      <c r="AN702" s="2">
        <v>44956</v>
      </c>
      <c r="AO702">
        <v>0.595250436932398</v>
      </c>
      <c r="AP702">
        <v>191.4850364508811</v>
      </c>
      <c r="AQ702">
        <v>3.642117110939749</v>
      </c>
      <c r="AR702">
        <v>0.2837231718470388</v>
      </c>
      <c r="AS702">
        <v>0.00412459882462855</v>
      </c>
      <c r="AT702">
        <v>21.75005712824326</v>
      </c>
      <c r="AU702">
        <v>11.46018858040272</v>
      </c>
      <c r="AV702">
        <v>0.03763132291384373</v>
      </c>
      <c r="AW702">
        <v>9.103712634324008</v>
      </c>
      <c r="AX702">
        <v>47.19702069819726</v>
      </c>
      <c r="AY702">
        <v>1.817757395477494</v>
      </c>
      <c r="AZ702">
        <v>9.833581562988018</v>
      </c>
    </row>
    <row r="703" spans="1:52">
      <c r="A703" s="2">
        <v>44957</v>
      </c>
      <c r="B703">
        <v>809.834868314111</v>
      </c>
      <c r="C703">
        <v>-0.05679787051935137</v>
      </c>
      <c r="F703" s="2">
        <v>44957</v>
      </c>
      <c r="G703">
        <v>0.1144125408223056</v>
      </c>
      <c r="H703">
        <v>0.0880955662610222</v>
      </c>
      <c r="I703">
        <v>0.07776586362939249</v>
      </c>
      <c r="J703">
        <v>0.0729117949178269</v>
      </c>
      <c r="K703">
        <v>0.1051306278213803</v>
      </c>
      <c r="L703">
        <v>0.07896824518474693</v>
      </c>
      <c r="M703">
        <v>0.08858444411333094</v>
      </c>
      <c r="N703">
        <v>0.06061843982623655</v>
      </c>
      <c r="O703">
        <v>0.06477630011845259</v>
      </c>
      <c r="P703">
        <v>0.05547689249943796</v>
      </c>
      <c r="Q703">
        <v>0.08875209057252259</v>
      </c>
      <c r="R703">
        <v>0.104507194233345</v>
      </c>
      <c r="W703" s="2">
        <v>44957</v>
      </c>
      <c r="X703">
        <v>0.114209817157219</v>
      </c>
      <c r="Y703">
        <v>0.08849147211382499</v>
      </c>
      <c r="Z703">
        <v>0.07833924002209897</v>
      </c>
      <c r="AA703">
        <v>0.07215374783207675</v>
      </c>
      <c r="AB703">
        <v>0.1049443504602481</v>
      </c>
      <c r="AC703">
        <v>0.07928075244610849</v>
      </c>
      <c r="AD703">
        <v>0.08842748436878506</v>
      </c>
      <c r="AE703">
        <v>0.06051103208749493</v>
      </c>
      <c r="AF703">
        <v>0.06466152520937021</v>
      </c>
      <c r="AG703">
        <v>0.05537859489242503</v>
      </c>
      <c r="AH703">
        <v>0.0892799618974994</v>
      </c>
      <c r="AI703">
        <v>0.1043220215128492</v>
      </c>
      <c r="AN703" s="2">
        <v>44957</v>
      </c>
      <c r="AO703">
        <v>0.6061898047289752</v>
      </c>
      <c r="AP703">
        <v>191.8629361947566</v>
      </c>
      <c r="AQ703">
        <v>3.649304905604539</v>
      </c>
      <c r="AR703">
        <v>0.2775839855565822</v>
      </c>
      <c r="AS703">
        <v>0.0040639294955712</v>
      </c>
      <c r="AT703">
        <v>21.34103904898948</v>
      </c>
      <c r="AU703">
        <v>11.59725222110023</v>
      </c>
      <c r="AV703">
        <v>0.03770558912051145</v>
      </c>
      <c r="AW703">
        <v>9.121679002540512</v>
      </c>
      <c r="AX703">
        <v>48.32737945284289</v>
      </c>
      <c r="AY703">
        <v>1.877931381244101</v>
      </c>
      <c r="AZ703">
        <v>9.852988342874891</v>
      </c>
    </row>
    <row r="704" spans="1:52">
      <c r="A704" s="2">
        <v>44958</v>
      </c>
      <c r="B704">
        <v>823.3549362220698</v>
      </c>
      <c r="C704">
        <v>0.01669484537768118</v>
      </c>
      <c r="F704" s="2">
        <v>44958</v>
      </c>
      <c r="G704">
        <v>0.1140667050963056</v>
      </c>
      <c r="H704">
        <v>0.08839721597739039</v>
      </c>
      <c r="I704">
        <v>0.07825579747199415</v>
      </c>
      <c r="J704">
        <v>0.07251403890598097</v>
      </c>
      <c r="K704">
        <v>0.1051351452616238</v>
      </c>
      <c r="L704">
        <v>0.07919630704995115</v>
      </c>
      <c r="M704">
        <v>0.08811759513162415</v>
      </c>
      <c r="N704">
        <v>0.06044657914123926</v>
      </c>
      <c r="O704">
        <v>0.06498433389316001</v>
      </c>
      <c r="P704">
        <v>0.05531960872945304</v>
      </c>
      <c r="Q704">
        <v>0.08918486590611774</v>
      </c>
      <c r="R704">
        <v>0.1043818074351597</v>
      </c>
      <c r="W704" s="2">
        <v>44958</v>
      </c>
      <c r="X704">
        <v>0.114209817157219</v>
      </c>
      <c r="Y704">
        <v>0.08849147211382499</v>
      </c>
      <c r="Z704">
        <v>0.07833924002209897</v>
      </c>
      <c r="AA704">
        <v>0.07215374783207675</v>
      </c>
      <c r="AB704">
        <v>0.1049443504602481</v>
      </c>
      <c r="AC704">
        <v>0.07928075244610849</v>
      </c>
      <c r="AD704">
        <v>0.08842748436878506</v>
      </c>
      <c r="AE704">
        <v>0.06051103208749493</v>
      </c>
      <c r="AF704">
        <v>0.06466152520937021</v>
      </c>
      <c r="AG704">
        <v>0.05537859489242503</v>
      </c>
      <c r="AH704">
        <v>0.0892799618974994</v>
      </c>
      <c r="AI704">
        <v>0.1043220215128492</v>
      </c>
      <c r="AN704" s="2">
        <v>44958</v>
      </c>
      <c r="AO704">
        <v>0.5997680645934533</v>
      </c>
      <c r="AP704">
        <v>186.269372074148</v>
      </c>
      <c r="AQ704">
        <v>3.702836948209605</v>
      </c>
      <c r="AR704">
        <v>0.2773432657333828</v>
      </c>
      <c r="AS704">
        <v>0.004060405270685867</v>
      </c>
      <c r="AT704">
        <v>21.3225321775053</v>
      </c>
      <c r="AU704">
        <v>11.58719512613251</v>
      </c>
      <c r="AV704">
        <v>0.03767289097069377</v>
      </c>
      <c r="AW704">
        <v>9.278647414147436</v>
      </c>
      <c r="AX704">
        <v>48.28547012506143</v>
      </c>
      <c r="AY704">
        <v>1.90301836208676</v>
      </c>
      <c r="AZ704">
        <v>9.93250733022129</v>
      </c>
    </row>
    <row r="705" spans="1:52">
      <c r="A705" s="2">
        <v>44959</v>
      </c>
      <c r="B705">
        <v>852.7639857721109</v>
      </c>
      <c r="C705">
        <v>0.03571855618548092</v>
      </c>
      <c r="F705" s="2">
        <v>44959</v>
      </c>
      <c r="G705">
        <v>0.1141331846836156</v>
      </c>
      <c r="H705">
        <v>0.08843209612873296</v>
      </c>
      <c r="I705">
        <v>0.07853463862822456</v>
      </c>
      <c r="J705">
        <v>0.07250065147425663</v>
      </c>
      <c r="K705">
        <v>0.1048739349270947</v>
      </c>
      <c r="L705">
        <v>0.07935314199933093</v>
      </c>
      <c r="M705">
        <v>0.08785009890137568</v>
      </c>
      <c r="N705">
        <v>0.0604704304108214</v>
      </c>
      <c r="O705">
        <v>0.06461813863589427</v>
      </c>
      <c r="P705">
        <v>0.05576160380910503</v>
      </c>
      <c r="Q705">
        <v>0.08922005685173606</v>
      </c>
      <c r="R705">
        <v>0.1042520235498121</v>
      </c>
      <c r="W705" s="2">
        <v>44959</v>
      </c>
      <c r="X705">
        <v>0.114209817157219</v>
      </c>
      <c r="Y705">
        <v>0.08849147211382499</v>
      </c>
      <c r="Z705">
        <v>0.07833924002209897</v>
      </c>
      <c r="AA705">
        <v>0.07215374783207675</v>
      </c>
      <c r="AB705">
        <v>0.1049443504602481</v>
      </c>
      <c r="AC705">
        <v>0.07928075244610849</v>
      </c>
      <c r="AD705">
        <v>0.08842748436878506</v>
      </c>
      <c r="AE705">
        <v>0.06051103208749493</v>
      </c>
      <c r="AF705">
        <v>0.06466152520937021</v>
      </c>
      <c r="AG705">
        <v>0.05537859489242503</v>
      </c>
      <c r="AH705">
        <v>0.0892799618974994</v>
      </c>
      <c r="AI705">
        <v>0.1043220215128492</v>
      </c>
      <c r="AN705" s="2">
        <v>44959</v>
      </c>
      <c r="AO705">
        <v>0.5848805559049362</v>
      </c>
      <c r="AP705">
        <v>189.7209729097658</v>
      </c>
      <c r="AQ705">
        <v>3.638602612093863</v>
      </c>
      <c r="AR705">
        <v>0.2817017547767531</v>
      </c>
      <c r="AS705">
        <v>0.00410198669811744</v>
      </c>
      <c r="AT705">
        <v>21.77705183747756</v>
      </c>
      <c r="AU705">
        <v>11.58171491269424</v>
      </c>
      <c r="AV705">
        <v>0.03765507341596127</v>
      </c>
      <c r="AW705">
        <v>9.274259038212238</v>
      </c>
      <c r="AX705">
        <v>46.09210228934747</v>
      </c>
      <c r="AY705">
        <v>1.902118321422246</v>
      </c>
      <c r="AZ705">
        <v>9.927809708445333</v>
      </c>
    </row>
    <row r="706" spans="1:52">
      <c r="A706" s="2">
        <v>44960</v>
      </c>
      <c r="B706">
        <v>858.8035444081877</v>
      </c>
      <c r="C706">
        <v>0.007082333138879404</v>
      </c>
      <c r="F706" s="2">
        <v>44960</v>
      </c>
      <c r="G706">
        <v>0.1142665485007993</v>
      </c>
      <c r="H706">
        <v>0.08811498040758113</v>
      </c>
      <c r="I706">
        <v>0.07837815340495984</v>
      </c>
      <c r="J706">
        <v>0.07223543842433307</v>
      </c>
      <c r="K706">
        <v>0.1049964793765791</v>
      </c>
      <c r="L706">
        <v>0.07932013350562048</v>
      </c>
      <c r="M706">
        <v>0.08849842270755721</v>
      </c>
      <c r="N706">
        <v>0.06039194498993659</v>
      </c>
      <c r="O706">
        <v>0.06469364447279594</v>
      </c>
      <c r="P706">
        <v>0.05540610305391266</v>
      </c>
      <c r="Q706">
        <v>0.08932430985566368</v>
      </c>
      <c r="R706">
        <v>0.104373841300261</v>
      </c>
      <c r="W706" s="2">
        <v>44960</v>
      </c>
      <c r="X706">
        <v>0.114209817157219</v>
      </c>
      <c r="Y706">
        <v>0.08849147211382499</v>
      </c>
      <c r="Z706">
        <v>0.07833924002209897</v>
      </c>
      <c r="AA706">
        <v>0.07215374783207675</v>
      </c>
      <c r="AB706">
        <v>0.1049443504602481</v>
      </c>
      <c r="AC706">
        <v>0.07928075244610849</v>
      </c>
      <c r="AD706">
        <v>0.08842748436878506</v>
      </c>
      <c r="AE706">
        <v>0.06051103208749493</v>
      </c>
      <c r="AF706">
        <v>0.06466152520937021</v>
      </c>
      <c r="AG706">
        <v>0.05537859489242503</v>
      </c>
      <c r="AH706">
        <v>0.0892799618974994</v>
      </c>
      <c r="AI706">
        <v>0.1043220215128492</v>
      </c>
      <c r="AN706" s="2">
        <v>44960</v>
      </c>
      <c r="AO706">
        <v>0.5852870396999118</v>
      </c>
      <c r="AP706">
        <v>189.8528263288549</v>
      </c>
      <c r="AQ706">
        <v>3.610926934941171</v>
      </c>
      <c r="AR706">
        <v>0.278016634962817</v>
      </c>
      <c r="AS706">
        <v>0.00417485606156145</v>
      </c>
      <c r="AT706">
        <v>21.58700974626198</v>
      </c>
      <c r="AU706">
        <v>11.58976404235415</v>
      </c>
      <c r="AV706">
        <v>0.03768124316461794</v>
      </c>
      <c r="AW706">
        <v>9.463680280196455</v>
      </c>
      <c r="AX706">
        <v>46.82979415230162</v>
      </c>
      <c r="AY706">
        <v>1.954985792895486</v>
      </c>
      <c r="AZ706">
        <v>9.554162198367885</v>
      </c>
    </row>
    <row r="707" spans="1:52">
      <c r="A707" s="2">
        <v>44961</v>
      </c>
      <c r="B707">
        <v>879.0466678443538</v>
      </c>
      <c r="C707">
        <v>0.02357130867469337</v>
      </c>
      <c r="F707" s="2">
        <v>44961</v>
      </c>
      <c r="G707">
        <v>0.1143208396943773</v>
      </c>
      <c r="H707">
        <v>0.08857749403379205</v>
      </c>
      <c r="I707">
        <v>0.07856368833864356</v>
      </c>
      <c r="J707">
        <v>0.07148145625296511</v>
      </c>
      <c r="K707">
        <v>0.1051122753750998</v>
      </c>
      <c r="L707">
        <v>0.07935782069210937</v>
      </c>
      <c r="M707">
        <v>0.088513444086728</v>
      </c>
      <c r="N707">
        <v>0.06054206725868925</v>
      </c>
      <c r="O707">
        <v>0.06472438221031776</v>
      </c>
      <c r="P707">
        <v>0.05501634955921419</v>
      </c>
      <c r="Q707">
        <v>0.08936675030268187</v>
      </c>
      <c r="R707">
        <v>0.1044234321953818</v>
      </c>
      <c r="W707" s="2">
        <v>44961</v>
      </c>
      <c r="X707">
        <v>0.114209817157219</v>
      </c>
      <c r="Y707">
        <v>0.08849147211382499</v>
      </c>
      <c r="Z707">
        <v>0.07833924002209897</v>
      </c>
      <c r="AA707">
        <v>0.07215374783207675</v>
      </c>
      <c r="AB707">
        <v>0.1049443504602481</v>
      </c>
      <c r="AC707">
        <v>0.07928075244610849</v>
      </c>
      <c r="AD707">
        <v>0.08842748436878506</v>
      </c>
      <c r="AE707">
        <v>0.06051103208749493</v>
      </c>
      <c r="AF707">
        <v>0.06466152520937021</v>
      </c>
      <c r="AG707">
        <v>0.05537859489242503</v>
      </c>
      <c r="AH707">
        <v>0.0892799618974994</v>
      </c>
      <c r="AI707">
        <v>0.1043220215128492</v>
      </c>
      <c r="AN707" s="2">
        <v>44961</v>
      </c>
      <c r="AO707">
        <v>0.585972085301283</v>
      </c>
      <c r="AP707">
        <v>192.5116893550257</v>
      </c>
      <c r="AQ707">
        <v>3.675526518939062</v>
      </c>
      <c r="AR707">
        <v>0.2783420378164099</v>
      </c>
      <c r="AS707">
        <v>0.00428619610837204</v>
      </c>
      <c r="AT707">
        <v>21.01393787199839</v>
      </c>
      <c r="AU707">
        <v>11.08576354395175</v>
      </c>
      <c r="AV707">
        <v>0.03772534694299197</v>
      </c>
      <c r="AW707">
        <v>9.474756986340598</v>
      </c>
      <c r="AX707">
        <v>45.6814484240044</v>
      </c>
      <c r="AY707">
        <v>1.957273993944415</v>
      </c>
      <c r="AZ707">
        <v>9.864930928436504</v>
      </c>
    </row>
    <row r="708" spans="1:52">
      <c r="A708" s="2">
        <v>44962</v>
      </c>
      <c r="B708">
        <v>879.7145534457622</v>
      </c>
      <c r="C708">
        <v>0.0007597840090176611</v>
      </c>
      <c r="F708" s="2">
        <v>44962</v>
      </c>
      <c r="G708">
        <v>0.1139599600875349</v>
      </c>
      <c r="H708">
        <v>0.08860286685193632</v>
      </c>
      <c r="I708">
        <v>0.07829798289753151</v>
      </c>
      <c r="J708">
        <v>0.07176497257861227</v>
      </c>
      <c r="K708">
        <v>0.1048307398298589</v>
      </c>
      <c r="L708">
        <v>0.07938055255616479</v>
      </c>
      <c r="M708">
        <v>0.08853879855791318</v>
      </c>
      <c r="N708">
        <v>0.0605872045187046</v>
      </c>
      <c r="O708">
        <v>0.06474292235979066</v>
      </c>
      <c r="P708">
        <v>0.05544830651465999</v>
      </c>
      <c r="Q708">
        <v>0.08939234920145755</v>
      </c>
      <c r="R708">
        <v>0.1044533440458354</v>
      </c>
      <c r="W708" s="2">
        <v>44962</v>
      </c>
      <c r="X708">
        <v>0.114209817157219</v>
      </c>
      <c r="Y708">
        <v>0.08849147211382499</v>
      </c>
      <c r="Z708">
        <v>0.07833924002209897</v>
      </c>
      <c r="AA708">
        <v>0.07215374783207675</v>
      </c>
      <c r="AB708">
        <v>0.1049443504602481</v>
      </c>
      <c r="AC708">
        <v>0.07928075244610849</v>
      </c>
      <c r="AD708">
        <v>0.08842748436878506</v>
      </c>
      <c r="AE708">
        <v>0.06051103208749493</v>
      </c>
      <c r="AF708">
        <v>0.06466152520937021</v>
      </c>
      <c r="AG708">
        <v>0.05537859489242503</v>
      </c>
      <c r="AH708">
        <v>0.0892799618974994</v>
      </c>
      <c r="AI708">
        <v>0.1043220215128492</v>
      </c>
      <c r="AN708" s="2">
        <v>44962</v>
      </c>
      <c r="AO708">
        <v>0.5982295863491957</v>
      </c>
      <c r="AP708">
        <v>194.5161349411307</v>
      </c>
      <c r="AQ708">
        <v>3.725993881871773</v>
      </c>
      <c r="AR708">
        <v>0.2787476452882369</v>
      </c>
      <c r="AS708">
        <v>0.004292442068130439</v>
      </c>
      <c r="AT708">
        <v>20.28919631468964</v>
      </c>
      <c r="AU708">
        <v>11.26551147063362</v>
      </c>
      <c r="AV708">
        <v>0.03778032132888563</v>
      </c>
      <c r="AW708">
        <v>9.488563855966023</v>
      </c>
      <c r="AX708">
        <v>45.27917767559084</v>
      </c>
      <c r="AY708">
        <v>1.997474780512105</v>
      </c>
      <c r="AZ708">
        <v>9.631232429602701</v>
      </c>
    </row>
    <row r="709" spans="1:52">
      <c r="A709" s="2">
        <v>44963</v>
      </c>
      <c r="B709">
        <v>853.1024218065414</v>
      </c>
      <c r="C709">
        <v>-0.03025087118882308</v>
      </c>
      <c r="F709" s="2">
        <v>44963</v>
      </c>
      <c r="G709">
        <v>0.1142795318123683</v>
      </c>
      <c r="H709">
        <v>0.08854548806985768</v>
      </c>
      <c r="I709">
        <v>0.0783870589683046</v>
      </c>
      <c r="J709">
        <v>0.07229391700265991</v>
      </c>
      <c r="K709">
        <v>0.1050084093947977</v>
      </c>
      <c r="L709">
        <v>0.0793291460995993</v>
      </c>
      <c r="M709">
        <v>0.08848146126614757</v>
      </c>
      <c r="N709">
        <v>0.06013455769512151</v>
      </c>
      <c r="O709">
        <v>0.06470099516075969</v>
      </c>
      <c r="P709">
        <v>0.05511927480344869</v>
      </c>
      <c r="Q709">
        <v>0.08933445915448086</v>
      </c>
      <c r="R709">
        <v>0.1043857005724543</v>
      </c>
      <c r="W709" s="2">
        <v>44963</v>
      </c>
      <c r="X709">
        <v>0.114209817157219</v>
      </c>
      <c r="Y709">
        <v>0.08849147211382499</v>
      </c>
      <c r="Z709">
        <v>0.07833924002209897</v>
      </c>
      <c r="AA709">
        <v>0.07215374783207675</v>
      </c>
      <c r="AB709">
        <v>0.1049443504602481</v>
      </c>
      <c r="AC709">
        <v>0.07928075244610849</v>
      </c>
      <c r="AD709">
        <v>0.08842748436878506</v>
      </c>
      <c r="AE709">
        <v>0.06051103208749493</v>
      </c>
      <c r="AF709">
        <v>0.06466152520937021</v>
      </c>
      <c r="AG709">
        <v>0.05537859489242503</v>
      </c>
      <c r="AH709">
        <v>0.0892799618974994</v>
      </c>
      <c r="AI709">
        <v>0.1043220215128492</v>
      </c>
      <c r="AN709" s="2">
        <v>44963</v>
      </c>
      <c r="AO709">
        <v>0.5987133674321838</v>
      </c>
      <c r="AP709">
        <v>192.4563049611843</v>
      </c>
      <c r="AQ709">
        <v>3.790778804597914</v>
      </c>
      <c r="AR709">
        <v>0.2732585584599101</v>
      </c>
      <c r="AS709">
        <v>0.004246686807439479</v>
      </c>
      <c r="AT709">
        <v>20.13803752552069</v>
      </c>
      <c r="AU709">
        <v>11.36226469205818</v>
      </c>
      <c r="AV709">
        <v>0.03781087382108126</v>
      </c>
      <c r="AW709">
        <v>9.569403268575225</v>
      </c>
      <c r="AX709">
        <v>45.81254976547277</v>
      </c>
      <c r="AY709">
        <v>1.99909011438159</v>
      </c>
      <c r="AZ709">
        <v>9.807125328669718</v>
      </c>
    </row>
    <row r="710" spans="1:52">
      <c r="A710" s="2">
        <v>44964</v>
      </c>
      <c r="B710">
        <v>837.7475332580732</v>
      </c>
      <c r="C710">
        <v>-0.01799888050481968</v>
      </c>
      <c r="F710" s="2">
        <v>44964</v>
      </c>
      <c r="G710">
        <v>0.1143030497336735</v>
      </c>
      <c r="H710">
        <v>0.08856371010653682</v>
      </c>
      <c r="I710">
        <v>0.07799609130949048</v>
      </c>
      <c r="J710">
        <v>0.07221264889661459</v>
      </c>
      <c r="K710">
        <v>0.1050300193845253</v>
      </c>
      <c r="L710">
        <v>0.0793454714781303</v>
      </c>
      <c r="M710">
        <v>0.08805115086790258</v>
      </c>
      <c r="N710">
        <v>0.06014522501513017</v>
      </c>
      <c r="O710">
        <v>0.06516880529516192</v>
      </c>
      <c r="P710">
        <v>0.05542380194389192</v>
      </c>
      <c r="Q710">
        <v>0.08935284355584235</v>
      </c>
      <c r="R710">
        <v>0.1044071824130999</v>
      </c>
      <c r="W710" s="2">
        <v>44964</v>
      </c>
      <c r="X710">
        <v>0.114209817157219</v>
      </c>
      <c r="Y710">
        <v>0.08849147211382499</v>
      </c>
      <c r="Z710">
        <v>0.07833924002209897</v>
      </c>
      <c r="AA710">
        <v>0.07215374783207675</v>
      </c>
      <c r="AB710">
        <v>0.1049443504602481</v>
      </c>
      <c r="AC710">
        <v>0.07928075244610849</v>
      </c>
      <c r="AD710">
        <v>0.08842748436878506</v>
      </c>
      <c r="AE710">
        <v>0.06051103208749493</v>
      </c>
      <c r="AF710">
        <v>0.06466152520937021</v>
      </c>
      <c r="AG710">
        <v>0.05537859489242503</v>
      </c>
      <c r="AH710">
        <v>0.0892799618974994</v>
      </c>
      <c r="AI710">
        <v>0.1043220215128492</v>
      </c>
      <c r="AN710" s="2">
        <v>44964</v>
      </c>
      <c r="AO710">
        <v>0.5993208503689427</v>
      </c>
      <c r="AP710">
        <v>194.2975269931983</v>
      </c>
      <c r="AQ710">
        <v>3.822213487350615</v>
      </c>
      <c r="AR710">
        <v>0.2709856613742684</v>
      </c>
      <c r="AS710">
        <v>0.004209997940310173</v>
      </c>
      <c r="AT710">
        <v>19.75470035707794</v>
      </c>
      <c r="AU710">
        <v>11.37379338391447</v>
      </c>
      <c r="AV710">
        <v>0.03747563156315416</v>
      </c>
      <c r="AW710">
        <v>9.579112838324029</v>
      </c>
      <c r="AX710">
        <v>45.85903334807807</v>
      </c>
      <c r="AY710">
        <v>2.047154239341584</v>
      </c>
      <c r="AZ710">
        <v>10.00592602863152</v>
      </c>
    </row>
    <row r="711" spans="1:52">
      <c r="A711" s="2">
        <v>44965</v>
      </c>
      <c r="B711">
        <v>876.7274755955709</v>
      </c>
      <c r="C711">
        <v>0.0465294623857635</v>
      </c>
      <c r="F711" s="2">
        <v>44965</v>
      </c>
      <c r="G711">
        <v>0.1140478620266716</v>
      </c>
      <c r="H711">
        <v>0.08831587893718598</v>
      </c>
      <c r="I711">
        <v>0.0785601449943156</v>
      </c>
      <c r="J711">
        <v>0.0720514302735647</v>
      </c>
      <c r="K711">
        <v>0.1047955342165831</v>
      </c>
      <c r="L711">
        <v>0.07966858789194245</v>
      </c>
      <c r="M711">
        <v>0.08830208985252191</v>
      </c>
      <c r="N711">
        <v>0.06067175514859879</v>
      </c>
      <c r="O711">
        <v>0.06456983199054414</v>
      </c>
      <c r="P711">
        <v>0.05568943837964434</v>
      </c>
      <c r="Q711">
        <v>0.0891533585262281</v>
      </c>
      <c r="R711">
        <v>0.1041740877621994</v>
      </c>
      <c r="W711" s="2">
        <v>44965</v>
      </c>
      <c r="X711">
        <v>0.114209817157219</v>
      </c>
      <c r="Y711">
        <v>0.08849147211382499</v>
      </c>
      <c r="Z711">
        <v>0.07833924002209897</v>
      </c>
      <c r="AA711">
        <v>0.07215374783207675</v>
      </c>
      <c r="AB711">
        <v>0.1049443504602481</v>
      </c>
      <c r="AC711">
        <v>0.07928075244610849</v>
      </c>
      <c r="AD711">
        <v>0.08842748436878506</v>
      </c>
      <c r="AE711">
        <v>0.06051103208749493</v>
      </c>
      <c r="AF711">
        <v>0.06466152520937021</v>
      </c>
      <c r="AG711">
        <v>0.05537859489242503</v>
      </c>
      <c r="AH711">
        <v>0.0892799618974994</v>
      </c>
      <c r="AI711">
        <v>0.1043220215128492</v>
      </c>
      <c r="AN711" s="2">
        <v>44965</v>
      </c>
      <c r="AO711">
        <v>0.5985895760357249</v>
      </c>
      <c r="AP711">
        <v>194.0604506518524</v>
      </c>
      <c r="AQ711">
        <v>3.748635331497411</v>
      </c>
      <c r="AR711">
        <v>0.2756724281772467</v>
      </c>
      <c r="AS711">
        <v>0.004297590356940062</v>
      </c>
      <c r="AT711">
        <v>19.97716146325855</v>
      </c>
      <c r="AU711">
        <v>11.16052256260534</v>
      </c>
      <c r="AV711">
        <v>0.03776446823483744</v>
      </c>
      <c r="AW711">
        <v>9.567424676049431</v>
      </c>
      <c r="AX711">
        <v>44.65667230030908</v>
      </c>
      <c r="AY711">
        <v>2.044656359699241</v>
      </c>
      <c r="AZ711">
        <v>9.993717080986348</v>
      </c>
    </row>
    <row r="712" spans="1:52">
      <c r="A712" s="2">
        <v>44966</v>
      </c>
      <c r="B712">
        <v>866.1193050376705</v>
      </c>
      <c r="C712">
        <v>-0.01209973549727539</v>
      </c>
      <c r="F712" s="2">
        <v>44966</v>
      </c>
      <c r="G712">
        <v>0.114046313596194</v>
      </c>
      <c r="H712">
        <v>0.08849329901623407</v>
      </c>
      <c r="I712">
        <v>0.07886680111584099</v>
      </c>
      <c r="J712">
        <v>0.07210033469800949</v>
      </c>
      <c r="K712">
        <v>0.1046186640069219</v>
      </c>
      <c r="L712">
        <v>0.07942698394738787</v>
      </c>
      <c r="M712">
        <v>0.08859058680405012</v>
      </c>
      <c r="N712">
        <v>0.06021584876850963</v>
      </c>
      <c r="O712">
        <v>0.0647807918865225</v>
      </c>
      <c r="P712">
        <v>0.05490129840095852</v>
      </c>
      <c r="Q712">
        <v>0.08944463670771026</v>
      </c>
      <c r="R712">
        <v>0.1045144410516608</v>
      </c>
      <c r="W712" s="2">
        <v>44966</v>
      </c>
      <c r="X712">
        <v>0.114209817157219</v>
      </c>
      <c r="Y712">
        <v>0.08849147211382499</v>
      </c>
      <c r="Z712">
        <v>0.07833924002209897</v>
      </c>
      <c r="AA712">
        <v>0.07215374783207675</v>
      </c>
      <c r="AB712">
        <v>0.1049443504602481</v>
      </c>
      <c r="AC712">
        <v>0.07928075244610849</v>
      </c>
      <c r="AD712">
        <v>0.08842748436878506</v>
      </c>
      <c r="AE712">
        <v>0.06051103208749493</v>
      </c>
      <c r="AF712">
        <v>0.06466152520937021</v>
      </c>
      <c r="AG712">
        <v>0.05537859489242503</v>
      </c>
      <c r="AH712">
        <v>0.0892799618974994</v>
      </c>
      <c r="AI712">
        <v>0.1043220215128492</v>
      </c>
      <c r="AN712" s="2">
        <v>44966</v>
      </c>
      <c r="AO712">
        <v>0.5998124949204139</v>
      </c>
      <c r="AP712">
        <v>194.4569162760036</v>
      </c>
      <c r="AQ712">
        <v>3.856492069436589</v>
      </c>
      <c r="AR712">
        <v>0.2762356271234073</v>
      </c>
      <c r="AS712">
        <v>0.0043063703367736</v>
      </c>
      <c r="AT712">
        <v>19.35233436215449</v>
      </c>
      <c r="AU712">
        <v>11.36400132325466</v>
      </c>
      <c r="AV712">
        <v>0.03784162106746857</v>
      </c>
      <c r="AW712">
        <v>9.5869709307498</v>
      </c>
      <c r="AX712">
        <v>42.92296111673147</v>
      </c>
      <c r="AY712">
        <v>2.048833593943003</v>
      </c>
      <c r="AZ712">
        <v>10.11245127634487</v>
      </c>
    </row>
    <row r="713" spans="1:52">
      <c r="A713" s="2">
        <v>44967</v>
      </c>
      <c r="B713">
        <v>800.0377549757127</v>
      </c>
      <c r="C713">
        <v>-0.07629612880997239</v>
      </c>
      <c r="F713" s="2">
        <v>44967</v>
      </c>
      <c r="G713">
        <v>0.1152640737096937</v>
      </c>
      <c r="H713">
        <v>0.08822177587782633</v>
      </c>
      <c r="I713">
        <v>0.08011862750659214</v>
      </c>
      <c r="J713">
        <v>0.07334521911524279</v>
      </c>
      <c r="K713">
        <v>0.1031343344191487</v>
      </c>
      <c r="L713">
        <v>0.07997539088701225</v>
      </c>
      <c r="M713">
        <v>0.09043601494588339</v>
      </c>
      <c r="N713">
        <v>0.06156114060853272</v>
      </c>
      <c r="O713">
        <v>0.06617074414685174</v>
      </c>
      <c r="P713">
        <v>0.05663645721828625</v>
      </c>
      <c r="Q713">
        <v>0.09021232804582557</v>
      </c>
      <c r="R713">
        <v>0.09492389351910434</v>
      </c>
      <c r="W713" s="2">
        <v>44967</v>
      </c>
      <c r="X713">
        <v>0.1149136015827975</v>
      </c>
      <c r="Y713">
        <v>0.08948568194343175</v>
      </c>
      <c r="Z713">
        <v>0.07987501867963911</v>
      </c>
      <c r="AA713">
        <v>0.07356826482191194</v>
      </c>
      <c r="AB713">
        <v>0.1028207439969418</v>
      </c>
      <c r="AC713">
        <v>0.08083498870786071</v>
      </c>
      <c r="AD713">
        <v>0.09016103505417893</v>
      </c>
      <c r="AE713">
        <v>0.06137395770592619</v>
      </c>
      <c r="AF713">
        <v>0.06592916311793981</v>
      </c>
      <c r="AG713">
        <v>0.05646424831587356</v>
      </c>
      <c r="AH713">
        <v>0.08993802829686723</v>
      </c>
      <c r="AI713">
        <v>0.09463526777663141</v>
      </c>
      <c r="AN713" s="2">
        <v>44967</v>
      </c>
      <c r="AO713">
        <v>0.6330494778245039</v>
      </c>
      <c r="AP713">
        <v>195.0886363729812</v>
      </c>
      <c r="AQ713">
        <v>4.037333048509286</v>
      </c>
      <c r="AR713">
        <v>0.2698782089786284</v>
      </c>
      <c r="AS713">
        <v>0.004226545508627406</v>
      </c>
      <c r="AT713">
        <v>18.21246930528378</v>
      </c>
      <c r="AU713">
        <v>11.61338560417533</v>
      </c>
      <c r="AV713">
        <v>0.03796455478969525</v>
      </c>
      <c r="AW713">
        <v>9.171201827671151</v>
      </c>
      <c r="AX713">
        <v>43.06240227253353</v>
      </c>
      <c r="AY713">
        <v>2.211517775359997</v>
      </c>
      <c r="AZ713">
        <v>10.14530296824307</v>
      </c>
    </row>
    <row r="714" spans="1:52">
      <c r="A714" s="2">
        <v>44968</v>
      </c>
      <c r="B714">
        <v>795.5342324568844</v>
      </c>
      <c r="C714">
        <v>-0.005629137488598834</v>
      </c>
      <c r="F714" s="2">
        <v>44968</v>
      </c>
      <c r="G714">
        <v>0.1148940659602117</v>
      </c>
      <c r="H714">
        <v>0.08948934892755787</v>
      </c>
      <c r="I714">
        <v>0.0796131852010486</v>
      </c>
      <c r="J714">
        <v>0.07357127953503061</v>
      </c>
      <c r="K714">
        <v>0.1028249574311794</v>
      </c>
      <c r="L714">
        <v>0.08111700919887196</v>
      </c>
      <c r="M714">
        <v>0.09031330744637527</v>
      </c>
      <c r="N714">
        <v>0.06137647271529727</v>
      </c>
      <c r="O714">
        <v>0.06593186479254687</v>
      </c>
      <c r="P714">
        <v>0.05646656213298677</v>
      </c>
      <c r="Q714">
        <v>0.08994171381744367</v>
      </c>
      <c r="R714">
        <v>0.09446023284144989</v>
      </c>
      <c r="W714" s="2">
        <v>44968</v>
      </c>
      <c r="X714">
        <v>0.1149136015827975</v>
      </c>
      <c r="Y714">
        <v>0.08948568194343175</v>
      </c>
      <c r="Z714">
        <v>0.07987501867963911</v>
      </c>
      <c r="AA714">
        <v>0.07356826482191194</v>
      </c>
      <c r="AB714">
        <v>0.1028207439969418</v>
      </c>
      <c r="AC714">
        <v>0.08083498870786071</v>
      </c>
      <c r="AD714">
        <v>0.09016103505417893</v>
      </c>
      <c r="AE714">
        <v>0.06137395770592619</v>
      </c>
      <c r="AF714">
        <v>0.06592916311793981</v>
      </c>
      <c r="AG714">
        <v>0.05646424831587356</v>
      </c>
      <c r="AH714">
        <v>0.08993802829686723</v>
      </c>
      <c r="AI714">
        <v>0.09463526777663141</v>
      </c>
      <c r="AN714" s="2">
        <v>44968</v>
      </c>
      <c r="AO714">
        <v>0.6198774662666487</v>
      </c>
      <c r="AP714">
        <v>198.7611186223434</v>
      </c>
      <c r="AQ714">
        <v>4.020147061039635</v>
      </c>
      <c r="AR714">
        <v>0.267379155536125</v>
      </c>
      <c r="AS714">
        <v>0.004227556265832779</v>
      </c>
      <c r="AT714">
        <v>18.21682472616837</v>
      </c>
      <c r="AU714">
        <v>11.6161628872199</v>
      </c>
      <c r="AV714">
        <v>0.03865178927128956</v>
      </c>
      <c r="AW714">
        <v>9.173395074688205</v>
      </c>
      <c r="AX714">
        <v>42.64135427166386</v>
      </c>
      <c r="AY714">
        <v>2.228378089257064</v>
      </c>
      <c r="AZ714">
        <v>10.14772916667271</v>
      </c>
    </row>
    <row r="715" spans="1:52">
      <c r="A715" s="2">
        <v>44969</v>
      </c>
      <c r="B715">
        <v>809.700035114956</v>
      </c>
      <c r="C715">
        <v>0.01780665379329149</v>
      </c>
      <c r="F715" s="2">
        <v>44969</v>
      </c>
      <c r="G715">
        <v>0.1149591412486235</v>
      </c>
      <c r="H715">
        <v>0.08952114465625063</v>
      </c>
      <c r="I715">
        <v>0.0799066727363253</v>
      </c>
      <c r="J715">
        <v>0.07356571471954851</v>
      </c>
      <c r="K715">
        <v>0.1026811193607461</v>
      </c>
      <c r="L715">
        <v>0.08086702319570288</v>
      </c>
      <c r="M715">
        <v>0.09016352558587679</v>
      </c>
      <c r="N715">
        <v>0.06139827988785983</v>
      </c>
      <c r="O715">
        <v>0.06599353121502329</v>
      </c>
      <c r="P715">
        <v>0.05648662480537527</v>
      </c>
      <c r="Q715">
        <v>0.08997367027220587</v>
      </c>
      <c r="R715">
        <v>0.0944835523164618</v>
      </c>
      <c r="W715" s="2">
        <v>44969</v>
      </c>
      <c r="X715">
        <v>0.1149136015827975</v>
      </c>
      <c r="Y715">
        <v>0.08948568194343175</v>
      </c>
      <c r="Z715">
        <v>0.07987501867963911</v>
      </c>
      <c r="AA715">
        <v>0.07356826482191194</v>
      </c>
      <c r="AB715">
        <v>0.1028207439969418</v>
      </c>
      <c r="AC715">
        <v>0.08083498870786071</v>
      </c>
      <c r="AD715">
        <v>0.09016103505417893</v>
      </c>
      <c r="AE715">
        <v>0.06137395770592619</v>
      </c>
      <c r="AF715">
        <v>0.06592916311793981</v>
      </c>
      <c r="AG715">
        <v>0.05646424831587356</v>
      </c>
      <c r="AH715">
        <v>0.08993802829686723</v>
      </c>
      <c r="AI715">
        <v>0.09463526777663141</v>
      </c>
      <c r="AN715" s="2">
        <v>44969</v>
      </c>
      <c r="AO715">
        <v>0.6262265042699038</v>
      </c>
      <c r="AP715">
        <v>196.3102475395819</v>
      </c>
      <c r="AQ715">
        <v>4.039760895175864</v>
      </c>
      <c r="AR715">
        <v>0.2675381209428735</v>
      </c>
      <c r="AS715">
        <v>0.004257169241456285</v>
      </c>
      <c r="AT715">
        <v>18.2276552074991</v>
      </c>
      <c r="AU715">
        <v>11.62306906528199</v>
      </c>
      <c r="AV715">
        <v>0.03867476898857811</v>
      </c>
      <c r="AW715">
        <v>9.225321676932793</v>
      </c>
      <c r="AX715">
        <v>42.66670591215549</v>
      </c>
      <c r="AY715">
        <v>2.195993640183044</v>
      </c>
      <c r="AZ715">
        <v>10.09608784709264</v>
      </c>
    </row>
    <row r="716" spans="1:52">
      <c r="A716" s="2">
        <v>44970</v>
      </c>
      <c r="B716">
        <v>801.5469848045066</v>
      </c>
      <c r="C716">
        <v>-0.01006922311580727</v>
      </c>
      <c r="F716" s="2">
        <v>44970</v>
      </c>
      <c r="G716">
        <v>0.1150186325971868</v>
      </c>
      <c r="H716">
        <v>0.08921977467757058</v>
      </c>
      <c r="I716">
        <v>0.07994802443457788</v>
      </c>
      <c r="J716">
        <v>0.07312105711802791</v>
      </c>
      <c r="K716">
        <v>0.1029147221413347</v>
      </c>
      <c r="L716">
        <v>0.08090887187525944</v>
      </c>
      <c r="M716">
        <v>0.09024344222652141</v>
      </c>
      <c r="N716">
        <v>0.06143005349394563</v>
      </c>
      <c r="O716">
        <v>0.06593659158835725</v>
      </c>
      <c r="P716">
        <v>0.05651585663025636</v>
      </c>
      <c r="Q716">
        <v>0.08956671226977728</v>
      </c>
      <c r="R716">
        <v>0.09517626094718465</v>
      </c>
      <c r="W716" s="2">
        <v>44970</v>
      </c>
      <c r="X716">
        <v>0.1149136015827975</v>
      </c>
      <c r="Y716">
        <v>0.08948568194343175</v>
      </c>
      <c r="Z716">
        <v>0.07987501867963911</v>
      </c>
      <c r="AA716">
        <v>0.07356826482191194</v>
      </c>
      <c r="AB716">
        <v>0.1028207439969418</v>
      </c>
      <c r="AC716">
        <v>0.08083498870786071</v>
      </c>
      <c r="AD716">
        <v>0.09016103505417893</v>
      </c>
      <c r="AE716">
        <v>0.06137395770592619</v>
      </c>
      <c r="AF716">
        <v>0.06592916311793981</v>
      </c>
      <c r="AG716">
        <v>0.05646424831587356</v>
      </c>
      <c r="AH716">
        <v>0.08993802829686723</v>
      </c>
      <c r="AI716">
        <v>0.09463526777663141</v>
      </c>
      <c r="AN716" s="2">
        <v>44970</v>
      </c>
      <c r="AO716">
        <v>0.6363450562144246</v>
      </c>
      <c r="AP716">
        <v>196.528611161463</v>
      </c>
      <c r="AQ716">
        <v>4.044254480363905</v>
      </c>
      <c r="AR716">
        <v>0.26321266658264</v>
      </c>
      <c r="AS716">
        <v>0.004234441331017121</v>
      </c>
      <c r="AT716">
        <v>18.24793054645565</v>
      </c>
      <c r="AU716">
        <v>11.72190382241826</v>
      </c>
      <c r="AV716">
        <v>0.03871778845769705</v>
      </c>
      <c r="AW716">
        <v>9.41148193409415</v>
      </c>
      <c r="AX716">
        <v>42.71416576997486</v>
      </c>
      <c r="AY716">
        <v>2.109563512631353</v>
      </c>
      <c r="AZ716">
        <v>10.22808991952054</v>
      </c>
    </row>
    <row r="717" spans="1:52">
      <c r="A717" s="2">
        <v>44971</v>
      </c>
      <c r="B717">
        <v>786.9317999158147</v>
      </c>
      <c r="C717">
        <v>-0.01823372199729056</v>
      </c>
      <c r="F717" s="2">
        <v>44971</v>
      </c>
      <c r="G717">
        <v>0.1146788783222102</v>
      </c>
      <c r="H717">
        <v>0.08963383217528172</v>
      </c>
      <c r="I717">
        <v>0.07959032314348616</v>
      </c>
      <c r="J717">
        <v>0.0739708653889776</v>
      </c>
      <c r="K717">
        <v>0.1026107216849217</v>
      </c>
      <c r="L717">
        <v>0.08116364874711522</v>
      </c>
      <c r="M717">
        <v>0.09088103170062332</v>
      </c>
      <c r="N717">
        <v>0.0612485948657623</v>
      </c>
      <c r="O717">
        <v>0.06579449578594705</v>
      </c>
      <c r="P717">
        <v>0.05556063295508826</v>
      </c>
      <c r="Q717">
        <v>0.0904250100596788</v>
      </c>
      <c r="R717">
        <v>0.09444196517090742</v>
      </c>
      <c r="W717" s="2">
        <v>44971</v>
      </c>
      <c r="X717">
        <v>0.1149136015827975</v>
      </c>
      <c r="Y717">
        <v>0.08948568194343175</v>
      </c>
      <c r="Z717">
        <v>0.07987501867963911</v>
      </c>
      <c r="AA717">
        <v>0.07356826482191194</v>
      </c>
      <c r="AB717">
        <v>0.1028207439969418</v>
      </c>
      <c r="AC717">
        <v>0.08083498870786071</v>
      </c>
      <c r="AD717">
        <v>0.09016103505417893</v>
      </c>
      <c r="AE717">
        <v>0.06137395770592619</v>
      </c>
      <c r="AF717">
        <v>0.06592916311793981</v>
      </c>
      <c r="AG717">
        <v>0.05646424831587356</v>
      </c>
      <c r="AH717">
        <v>0.08993802829686723</v>
      </c>
      <c r="AI717">
        <v>0.09463526777663141</v>
      </c>
      <c r="AN717" s="2">
        <v>44971</v>
      </c>
      <c r="AO717">
        <v>0.5856066814973577</v>
      </c>
      <c r="AP717">
        <v>196.1660448122736</v>
      </c>
      <c r="AQ717">
        <v>4.036793426355166</v>
      </c>
      <c r="AR717">
        <v>0.275052919478896</v>
      </c>
      <c r="AS717">
        <v>0.004139897840896176</v>
      </c>
      <c r="AT717">
        <v>18.90315676598581</v>
      </c>
      <c r="AU717">
        <v>11.70027863589032</v>
      </c>
      <c r="AV717">
        <v>0.03864635983910135</v>
      </c>
      <c r="AW717">
        <v>9.394119135745655</v>
      </c>
      <c r="AX717">
        <v>43.69058019798672</v>
      </c>
      <c r="AY717">
        <v>2.105671678579111</v>
      </c>
      <c r="AZ717">
        <v>10.20922059968265</v>
      </c>
    </row>
    <row r="718" spans="1:52">
      <c r="A718" s="2">
        <v>44972</v>
      </c>
      <c r="B718">
        <v>811.6756828718319</v>
      </c>
      <c r="C718">
        <v>0.03144349098443366</v>
      </c>
      <c r="F718" s="2">
        <v>44972</v>
      </c>
      <c r="G718">
        <v>0.114816188988417</v>
      </c>
      <c r="H718">
        <v>0.08940982467050713</v>
      </c>
      <c r="I718">
        <v>0.07980730839392358</v>
      </c>
      <c r="J718">
        <v>0.07410566599138235</v>
      </c>
      <c r="K718">
        <v>0.1027335825531187</v>
      </c>
      <c r="L718">
        <v>0.0807664646527594</v>
      </c>
      <c r="M718">
        <v>0.08976613160994115</v>
      </c>
      <c r="N718">
        <v>0.06132193082342331</v>
      </c>
      <c r="O718">
        <v>0.06587327477455668</v>
      </c>
      <c r="P718">
        <v>0.05657401186029309</v>
      </c>
      <c r="Q718">
        <v>0.09027057049686321</v>
      </c>
      <c r="R718">
        <v>0.09455504518481428</v>
      </c>
      <c r="W718" s="2">
        <v>44972</v>
      </c>
      <c r="X718">
        <v>0.1149136015827975</v>
      </c>
      <c r="Y718">
        <v>0.08948568194343175</v>
      </c>
      <c r="Z718">
        <v>0.07987501867963911</v>
      </c>
      <c r="AA718">
        <v>0.07356826482191194</v>
      </c>
      <c r="AB718">
        <v>0.1028207439969418</v>
      </c>
      <c r="AC718">
        <v>0.08083498870786071</v>
      </c>
      <c r="AD718">
        <v>0.09016103505417893</v>
      </c>
      <c r="AE718">
        <v>0.06137395770592619</v>
      </c>
      <c r="AF718">
        <v>0.06592916311793981</v>
      </c>
      <c r="AG718">
        <v>0.05646424831587356</v>
      </c>
      <c r="AH718">
        <v>0.08993802829686723</v>
      </c>
      <c r="AI718">
        <v>0.09463526777663141</v>
      </c>
      <c r="AN718" s="2">
        <v>44972</v>
      </c>
      <c r="AO718">
        <v>0.5990463093306547</v>
      </c>
      <c r="AP718">
        <v>187.6776251298257</v>
      </c>
      <c r="AQ718">
        <v>4.034170671371065</v>
      </c>
      <c r="AR718">
        <v>0.2813928032386706</v>
      </c>
      <c r="AS718">
        <v>0.004193671498713765</v>
      </c>
      <c r="AT718">
        <v>19.37063952913089</v>
      </c>
      <c r="AU718">
        <v>11.69267681908511</v>
      </c>
      <c r="AV718">
        <v>0.03862125081761325</v>
      </c>
      <c r="AW718">
        <v>9.506111377371468</v>
      </c>
      <c r="AX718">
        <v>42.48211308423202</v>
      </c>
      <c r="AY718">
        <v>2.104303597454667</v>
      </c>
      <c r="AZ718">
        <v>9.954473875696337</v>
      </c>
    </row>
    <row r="719" spans="1:52">
      <c r="A719" s="2">
        <v>44973</v>
      </c>
      <c r="B719">
        <v>870.812241949881</v>
      </c>
      <c r="C719">
        <v>0.07285737435032558</v>
      </c>
      <c r="F719" s="2">
        <v>44973</v>
      </c>
      <c r="G719">
        <v>0.1150478913338343</v>
      </c>
      <c r="H719">
        <v>0.08959025624781372</v>
      </c>
      <c r="I719">
        <v>0.07943827352542369</v>
      </c>
      <c r="J719">
        <v>0.0736542377949201</v>
      </c>
      <c r="K719">
        <v>0.1026141502201192</v>
      </c>
      <c r="L719">
        <v>0.08092945368293004</v>
      </c>
      <c r="M719">
        <v>0.09026639858629247</v>
      </c>
      <c r="N719">
        <v>0.06139337601465957</v>
      </c>
      <c r="O719">
        <v>0.06600620892260722</v>
      </c>
      <c r="P719">
        <v>0.05653023327974539</v>
      </c>
      <c r="Q719">
        <v>0.0900431312199536</v>
      </c>
      <c r="R719">
        <v>0.09448638917170042</v>
      </c>
      <c r="W719" s="2">
        <v>44973</v>
      </c>
      <c r="X719">
        <v>0.1149136015827975</v>
      </c>
      <c r="Y719">
        <v>0.08948568194343175</v>
      </c>
      <c r="Z719">
        <v>0.07987501867963911</v>
      </c>
      <c r="AA719">
        <v>0.07356826482191194</v>
      </c>
      <c r="AB719">
        <v>0.1028207439969418</v>
      </c>
      <c r="AC719">
        <v>0.08083498870786071</v>
      </c>
      <c r="AD719">
        <v>0.09016103505417893</v>
      </c>
      <c r="AE719">
        <v>0.06137395770592619</v>
      </c>
      <c r="AF719">
        <v>0.06592916311793981</v>
      </c>
      <c r="AG719">
        <v>0.05646424831587356</v>
      </c>
      <c r="AH719">
        <v>0.08993802829686723</v>
      </c>
      <c r="AI719">
        <v>0.09463526777663141</v>
      </c>
      <c r="AN719" s="2">
        <v>44973</v>
      </c>
      <c r="AO719">
        <v>0.5998652085920863</v>
      </c>
      <c r="AP719">
        <v>189.3752425998332</v>
      </c>
      <c r="AQ719">
        <v>3.950983468220992</v>
      </c>
      <c r="AR719">
        <v>0.2817774685895043</v>
      </c>
      <c r="AS719">
        <v>0.004122061612546255</v>
      </c>
      <c r="AT719">
        <v>19.39711928897048</v>
      </c>
      <c r="AU719">
        <v>11.89714324302566</v>
      </c>
      <c r="AV719">
        <v>0.03834131640980901</v>
      </c>
      <c r="AW719">
        <v>9.519106278541486</v>
      </c>
      <c r="AX719">
        <v>43.26774181636607</v>
      </c>
      <c r="AY719">
        <v>2.065483573192522</v>
      </c>
      <c r="AZ719">
        <v>10.16531327665189</v>
      </c>
    </row>
    <row r="720" spans="1:52">
      <c r="A720" s="2">
        <v>44974</v>
      </c>
      <c r="B720">
        <v>837.6386066783734</v>
      </c>
      <c r="C720">
        <v>-0.03809504928091823</v>
      </c>
      <c r="F720" s="2">
        <v>44974</v>
      </c>
      <c r="G720">
        <v>0.114964623818247</v>
      </c>
      <c r="H720">
        <v>0.08952541405060264</v>
      </c>
      <c r="I720">
        <v>0.07999203703131354</v>
      </c>
      <c r="J720">
        <v>0.07360092951327708</v>
      </c>
      <c r="K720">
        <v>0.1029595732440179</v>
      </c>
      <c r="L720">
        <v>0.08087087986234205</v>
      </c>
      <c r="M720">
        <v>0.09033227267976472</v>
      </c>
      <c r="N720">
        <v>0.06065126748197887</v>
      </c>
      <c r="O720">
        <v>0.06595843600850509</v>
      </c>
      <c r="P720">
        <v>0.05648931873514833</v>
      </c>
      <c r="Q720">
        <v>0.08997796124816652</v>
      </c>
      <c r="R720">
        <v>0.09467728632663615</v>
      </c>
      <c r="W720" s="2">
        <v>44974</v>
      </c>
      <c r="X720">
        <v>0.1149136015827975</v>
      </c>
      <c r="Y720">
        <v>0.08948568194343175</v>
      </c>
      <c r="Z720">
        <v>0.07987501867963911</v>
      </c>
      <c r="AA720">
        <v>0.07356826482191194</v>
      </c>
      <c r="AB720">
        <v>0.1028207439969418</v>
      </c>
      <c r="AC720">
        <v>0.08083498870786071</v>
      </c>
      <c r="AD720">
        <v>0.09016103505417893</v>
      </c>
      <c r="AE720">
        <v>0.06137395770592619</v>
      </c>
      <c r="AF720">
        <v>0.06592916311793981</v>
      </c>
      <c r="AG720">
        <v>0.05646424831587356</v>
      </c>
      <c r="AH720">
        <v>0.08993802829686723</v>
      </c>
      <c r="AI720">
        <v>0.09463526777663141</v>
      </c>
      <c r="AN720" s="2">
        <v>44974</v>
      </c>
      <c r="AO720">
        <v>0.6002504729836071</v>
      </c>
      <c r="AP720">
        <v>192.9913471880015</v>
      </c>
      <c r="AQ720">
        <v>4.038334809640147</v>
      </c>
      <c r="AR720">
        <v>0.281958440620263</v>
      </c>
      <c r="AS720">
        <v>0.004055976196041275</v>
      </c>
      <c r="AT720">
        <v>19.72107952056327</v>
      </c>
      <c r="AU720">
        <v>11.90478420233904</v>
      </c>
      <c r="AV720">
        <v>0.03750297351335546</v>
      </c>
      <c r="AW720">
        <v>9.525219939803542</v>
      </c>
      <c r="AX720">
        <v>40.20432730934426</v>
      </c>
      <c r="AY720">
        <v>2.121014725745005</v>
      </c>
      <c r="AZ720">
        <v>10.4059373310507</v>
      </c>
    </row>
    <row r="721" spans="1:52">
      <c r="A721" s="2">
        <v>44975</v>
      </c>
      <c r="B721">
        <v>883.1243298360164</v>
      </c>
      <c r="C721">
        <v>0.05430232417058112</v>
      </c>
      <c r="F721" s="2">
        <v>44975</v>
      </c>
      <c r="G721">
        <v>0.1154083611734314</v>
      </c>
      <c r="H721">
        <v>0.08863251799387729</v>
      </c>
      <c r="I721">
        <v>0.08021891993240199</v>
      </c>
      <c r="J721">
        <v>0.07388501239648615</v>
      </c>
      <c r="K721">
        <v>0.1032634378861587</v>
      </c>
      <c r="L721">
        <v>0.08118302310388636</v>
      </c>
      <c r="M721">
        <v>0.09054922266800458</v>
      </c>
      <c r="N721">
        <v>0.06163820278894441</v>
      </c>
      <c r="O721">
        <v>0.06621302060135154</v>
      </c>
      <c r="P721">
        <v>0.05587122982488218</v>
      </c>
      <c r="Q721">
        <v>0.08950513596849324</v>
      </c>
      <c r="R721">
        <v>0.09363191566208216</v>
      </c>
      <c r="W721" s="2">
        <v>44975</v>
      </c>
      <c r="X721">
        <v>0.1149136015827975</v>
      </c>
      <c r="Y721">
        <v>0.08948568194343175</v>
      </c>
      <c r="Z721">
        <v>0.07987501867963911</v>
      </c>
      <c r="AA721">
        <v>0.07356826482191194</v>
      </c>
      <c r="AB721">
        <v>0.1028207439969418</v>
      </c>
      <c r="AC721">
        <v>0.08083498870786071</v>
      </c>
      <c r="AD721">
        <v>0.09016103505417893</v>
      </c>
      <c r="AE721">
        <v>0.06137395770592619</v>
      </c>
      <c r="AF721">
        <v>0.06592916311793981</v>
      </c>
      <c r="AG721">
        <v>0.05646424831587356</v>
      </c>
      <c r="AH721">
        <v>0.08993802829686723</v>
      </c>
      <c r="AI721">
        <v>0.09463526777663141</v>
      </c>
      <c r="AN721" s="2">
        <v>44975</v>
      </c>
      <c r="AO721">
        <v>0.6292767843697891</v>
      </c>
      <c r="AP721">
        <v>193.86067740321</v>
      </c>
      <c r="AQ721">
        <v>4.056525503266057</v>
      </c>
      <c r="AR721">
        <v>0.290769117768936</v>
      </c>
      <c r="AS721">
        <v>0.004141851570309978</v>
      </c>
      <c r="AT721">
        <v>19.80991319395617</v>
      </c>
      <c r="AU721">
        <v>10.94668107306326</v>
      </c>
      <c r="AV721">
        <v>0.03847163304690705</v>
      </c>
      <c r="AW721">
        <v>9.272294271256788</v>
      </c>
      <c r="AX721">
        <v>38.322032457587</v>
      </c>
      <c r="AY721">
        <v>2.13056884418015</v>
      </c>
      <c r="AZ721">
        <v>10.65118388834107</v>
      </c>
    </row>
    <row r="722" spans="1:52">
      <c r="A722" s="2">
        <v>44976</v>
      </c>
      <c r="B722">
        <v>893.0757637377855</v>
      </c>
      <c r="C722">
        <v>0.0112684404285599</v>
      </c>
      <c r="F722" s="2">
        <v>44976</v>
      </c>
      <c r="G722">
        <v>0.114466374189244</v>
      </c>
      <c r="H722">
        <v>0.08963130541635618</v>
      </c>
      <c r="I722">
        <v>0.08000500235264042</v>
      </c>
      <c r="J722">
        <v>0.07297461526571378</v>
      </c>
      <c r="K722">
        <v>0.1031339103179724</v>
      </c>
      <c r="L722">
        <v>0.0809665345768064</v>
      </c>
      <c r="M722">
        <v>0.09030775755505176</v>
      </c>
      <c r="N722">
        <v>0.06147383389476615</v>
      </c>
      <c r="O722">
        <v>0.06603645216677675</v>
      </c>
      <c r="P722">
        <v>0.05613055500681154</v>
      </c>
      <c r="Q722">
        <v>0.0900843878903142</v>
      </c>
      <c r="R722">
        <v>0.09478927136754642</v>
      </c>
      <c r="W722" s="2">
        <v>44976</v>
      </c>
      <c r="X722">
        <v>0.1149136015827975</v>
      </c>
      <c r="Y722">
        <v>0.08948568194343175</v>
      </c>
      <c r="Z722">
        <v>0.07987501867963911</v>
      </c>
      <c r="AA722">
        <v>0.07356826482191194</v>
      </c>
      <c r="AB722">
        <v>0.1028207439969418</v>
      </c>
      <c r="AC722">
        <v>0.08083498870786071</v>
      </c>
      <c r="AD722">
        <v>0.09016103505417893</v>
      </c>
      <c r="AE722">
        <v>0.06137395770592619</v>
      </c>
      <c r="AF722">
        <v>0.06592916311793981</v>
      </c>
      <c r="AG722">
        <v>0.05646424831587356</v>
      </c>
      <c r="AH722">
        <v>0.08993802829686723</v>
      </c>
      <c r="AI722">
        <v>0.09463526777663141</v>
      </c>
      <c r="AN722" s="2">
        <v>44976</v>
      </c>
      <c r="AO722">
        <v>0.6031151185483474</v>
      </c>
      <c r="AP722">
        <v>197.1079682468488</v>
      </c>
      <c r="AQ722">
        <v>4.105884652469848</v>
      </c>
      <c r="AR722">
        <v>0.2913000095920912</v>
      </c>
      <c r="AS722">
        <v>0.004149413842219292</v>
      </c>
      <c r="AT722">
        <v>20.11368595639217</v>
      </c>
      <c r="AU722">
        <v>11.12511963613655</v>
      </c>
      <c r="AV722">
        <v>0.0385418752912167</v>
      </c>
      <c r="AW722">
        <v>8.92115951664905</v>
      </c>
      <c r="AX722">
        <v>39.63503419103316</v>
      </c>
      <c r="AY722">
        <v>2.134458877574079</v>
      </c>
      <c r="AZ722">
        <v>10.36376521166584</v>
      </c>
    </row>
    <row r="723" spans="1:52">
      <c r="A723" s="2">
        <v>44977</v>
      </c>
      <c r="B723">
        <v>897.3817468151749</v>
      </c>
      <c r="C723">
        <v>0.004821520471418594</v>
      </c>
      <c r="F723" s="2">
        <v>44977</v>
      </c>
      <c r="G723">
        <v>0.1150776927945502</v>
      </c>
      <c r="H723">
        <v>0.08961346328334598</v>
      </c>
      <c r="I723">
        <v>0.07941312605520121</v>
      </c>
      <c r="J723">
        <v>0.07367331683973141</v>
      </c>
      <c r="K723">
        <v>0.1029675671775174</v>
      </c>
      <c r="L723">
        <v>0.08095041726519765</v>
      </c>
      <c r="M723">
        <v>0.09028978076653278</v>
      </c>
      <c r="N723">
        <v>0.06096530281717437</v>
      </c>
      <c r="O723">
        <v>0.06566759834850117</v>
      </c>
      <c r="P723">
        <v>0.05654487660355441</v>
      </c>
      <c r="Q723">
        <v>0.09006645556607308</v>
      </c>
      <c r="R723">
        <v>0.09477040248262029</v>
      </c>
      <c r="W723" s="2">
        <v>44977</v>
      </c>
      <c r="X723">
        <v>0.1149136015827975</v>
      </c>
      <c r="Y723">
        <v>0.08948568194343175</v>
      </c>
      <c r="Z723">
        <v>0.07987501867963911</v>
      </c>
      <c r="AA723">
        <v>0.07356826482191194</v>
      </c>
      <c r="AB723">
        <v>0.1028207439969418</v>
      </c>
      <c r="AC723">
        <v>0.08083498870786071</v>
      </c>
      <c r="AD723">
        <v>0.09016103505417893</v>
      </c>
      <c r="AE723">
        <v>0.06137395770592619</v>
      </c>
      <c r="AF723">
        <v>0.06592916311793981</v>
      </c>
      <c r="AG723">
        <v>0.05646424831587356</v>
      </c>
      <c r="AH723">
        <v>0.08993802829686723</v>
      </c>
      <c r="AI723">
        <v>0.09463526777663141</v>
      </c>
      <c r="AN723" s="2">
        <v>44977</v>
      </c>
      <c r="AO723">
        <v>0.6040960215395894</v>
      </c>
      <c r="AP723">
        <v>200.869650354938</v>
      </c>
      <c r="AQ723">
        <v>4.064229500789474</v>
      </c>
      <c r="AR723">
        <v>0.2958184716387769</v>
      </c>
      <c r="AS723">
        <v>0.004238053930981576</v>
      </c>
      <c r="AT723">
        <v>20.38611363391142</v>
      </c>
      <c r="AU723">
        <v>10.84929958824227</v>
      </c>
      <c r="AV723">
        <v>0.03927804246300418</v>
      </c>
      <c r="AW723">
        <v>8.935668839639145</v>
      </c>
      <c r="AX723">
        <v>39.69949638473432</v>
      </c>
      <c r="AY723">
        <v>2.033525795915373</v>
      </c>
      <c r="AZ723">
        <v>10.06336322928791</v>
      </c>
    </row>
    <row r="724" spans="1:52">
      <c r="A724" s="2">
        <v>44978</v>
      </c>
      <c r="B724">
        <v>911.2042568795285</v>
      </c>
      <c r="C724">
        <v>0.01540315491529665</v>
      </c>
      <c r="F724" s="2">
        <v>44978</v>
      </c>
      <c r="G724">
        <v>0.1154845777396033</v>
      </c>
      <c r="H724">
        <v>0.08958325665950981</v>
      </c>
      <c r="I724">
        <v>0.07996211397913432</v>
      </c>
      <c r="J724">
        <v>0.0734122202729483</v>
      </c>
      <c r="K724">
        <v>0.1023774168609278</v>
      </c>
      <c r="L724">
        <v>0.08128762722752875</v>
      </c>
      <c r="M724">
        <v>0.08986941027391744</v>
      </c>
      <c r="N724">
        <v>0.06097790485886657</v>
      </c>
      <c r="O724">
        <v>0.06600105193001328</v>
      </c>
      <c r="P724">
        <v>0.05652581663471887</v>
      </c>
      <c r="Q724">
        <v>0.0900360962490256</v>
      </c>
      <c r="R724">
        <v>0.09448250731380581</v>
      </c>
      <c r="W724" s="2">
        <v>44978</v>
      </c>
      <c r="X724">
        <v>0.1149136015827975</v>
      </c>
      <c r="Y724">
        <v>0.08948568194343175</v>
      </c>
      <c r="Z724">
        <v>0.07987501867963911</v>
      </c>
      <c r="AA724">
        <v>0.07356826482191194</v>
      </c>
      <c r="AB724">
        <v>0.1028207439969418</v>
      </c>
      <c r="AC724">
        <v>0.08083498870786071</v>
      </c>
      <c r="AD724">
        <v>0.09016103505417893</v>
      </c>
      <c r="AE724">
        <v>0.06137395770592619</v>
      </c>
      <c r="AF724">
        <v>0.06592916311793981</v>
      </c>
      <c r="AG724">
        <v>0.05646424831587356</v>
      </c>
      <c r="AH724">
        <v>0.08993802829686723</v>
      </c>
      <c r="AI724">
        <v>0.09463526777663141</v>
      </c>
      <c r="AN724" s="2">
        <v>44978</v>
      </c>
      <c r="AO724">
        <v>0.6048745619049603</v>
      </c>
      <c r="AP724">
        <v>202.4427746436248</v>
      </c>
      <c r="AQ724">
        <v>3.936683900553153</v>
      </c>
      <c r="AR724">
        <v>0.2961997133831045</v>
      </c>
      <c r="AS724">
        <v>0.004243515804488835</v>
      </c>
      <c r="AT724">
        <v>20.41238662991061</v>
      </c>
      <c r="AU724">
        <v>10.86328183173382</v>
      </c>
      <c r="AV724">
        <v>0.03932866279560008</v>
      </c>
      <c r="AW724">
        <v>9.106211456464342</v>
      </c>
      <c r="AX724">
        <v>40.84080803430381</v>
      </c>
      <c r="AY724">
        <v>1.973537850746925</v>
      </c>
      <c r="AZ724">
        <v>10.07633258218221</v>
      </c>
    </row>
    <row r="725" spans="1:52">
      <c r="A725" s="2">
        <v>44979</v>
      </c>
      <c r="B725">
        <v>884.2987422483089</v>
      </c>
      <c r="C725">
        <v>-0.02952742420602716</v>
      </c>
      <c r="F725" s="2">
        <v>44979</v>
      </c>
      <c r="G725">
        <v>0.114884095269363</v>
      </c>
      <c r="H725">
        <v>0.08966381139043073</v>
      </c>
      <c r="I725">
        <v>0.07985450920726782</v>
      </c>
      <c r="J725">
        <v>0.07360503763395256</v>
      </c>
      <c r="K725">
        <v>0.1027943427610728</v>
      </c>
      <c r="L725">
        <v>0.08081423274442003</v>
      </c>
      <c r="M725">
        <v>0.09013788444604162</v>
      </c>
      <c r="N725">
        <v>0.06135819874260206</v>
      </c>
      <c r="O725">
        <v>0.06591223451658507</v>
      </c>
      <c r="P725">
        <v>0.05644975001640592</v>
      </c>
      <c r="Q725">
        <v>0.08991493495007401</v>
      </c>
      <c r="R725">
        <v>0.09461096832178433</v>
      </c>
      <c r="W725" s="2">
        <v>44979</v>
      </c>
      <c r="X725">
        <v>0.1149136015827975</v>
      </c>
      <c r="Y725">
        <v>0.08948568194343175</v>
      </c>
      <c r="Z725">
        <v>0.07987501867963911</v>
      </c>
      <c r="AA725">
        <v>0.07356826482191194</v>
      </c>
      <c r="AB725">
        <v>0.1028207439969418</v>
      </c>
      <c r="AC725">
        <v>0.08083498870786071</v>
      </c>
      <c r="AD725">
        <v>0.09016103505417893</v>
      </c>
      <c r="AE725">
        <v>0.06137395770592619</v>
      </c>
      <c r="AF725">
        <v>0.06592916311793981</v>
      </c>
      <c r="AG725">
        <v>0.05646424831587356</v>
      </c>
      <c r="AH725">
        <v>0.08993802829686723</v>
      </c>
      <c r="AI725">
        <v>0.09463526777663141</v>
      </c>
      <c r="AN725" s="2">
        <v>44979</v>
      </c>
      <c r="AO725">
        <v>0.6207101317017913</v>
      </c>
      <c r="AP725">
        <v>202.4308989458788</v>
      </c>
      <c r="AQ725">
        <v>3.805025168460143</v>
      </c>
      <c r="AR725">
        <v>0.2922266497166815</v>
      </c>
      <c r="AS725">
        <v>0.00416353441447019</v>
      </c>
      <c r="AT725">
        <v>20.17676302485712</v>
      </c>
      <c r="AU725">
        <v>11.01321837457378</v>
      </c>
      <c r="AV725">
        <v>0.03932635569764147</v>
      </c>
      <c r="AW725">
        <v>9.267003147127584</v>
      </c>
      <c r="AX725">
        <v>42.18087465938604</v>
      </c>
      <c r="AY725">
        <v>2.00661578879693</v>
      </c>
      <c r="AZ725">
        <v>10.18033506433714</v>
      </c>
    </row>
    <row r="726" spans="1:52">
      <c r="A726" s="2">
        <v>44980</v>
      </c>
      <c r="B726">
        <v>876.645788929615</v>
      </c>
      <c r="C726">
        <v>-0.008654262358483544</v>
      </c>
      <c r="F726" s="2">
        <v>44980</v>
      </c>
      <c r="G726">
        <v>0.1147747205449179</v>
      </c>
      <c r="H726">
        <v>0.08972632035809026</v>
      </c>
      <c r="I726">
        <v>0.07986730361969009</v>
      </c>
      <c r="J726">
        <v>0.07366500989659455</v>
      </c>
      <c r="K726">
        <v>0.102810812628949</v>
      </c>
      <c r="L726">
        <v>0.08046879730066234</v>
      </c>
      <c r="M726">
        <v>0.09009196374761999</v>
      </c>
      <c r="N726">
        <v>0.06136802964768173</v>
      </c>
      <c r="O726">
        <v>0.06592279507628859</v>
      </c>
      <c r="P726">
        <v>0.05645879448227283</v>
      </c>
      <c r="Q726">
        <v>0.08992934125939947</v>
      </c>
      <c r="R726">
        <v>0.09491611143783316</v>
      </c>
      <c r="W726" s="2">
        <v>44980</v>
      </c>
      <c r="X726">
        <v>0.1149136015827975</v>
      </c>
      <c r="Y726">
        <v>0.08948568194343175</v>
      </c>
      <c r="Z726">
        <v>0.07987501867963911</v>
      </c>
      <c r="AA726">
        <v>0.07356826482191194</v>
      </c>
      <c r="AB726">
        <v>0.1028207439969418</v>
      </c>
      <c r="AC726">
        <v>0.08083498870786071</v>
      </c>
      <c r="AD726">
        <v>0.09016103505417893</v>
      </c>
      <c r="AE726">
        <v>0.06137395770592619</v>
      </c>
      <c r="AF726">
        <v>0.06592916311793981</v>
      </c>
      <c r="AG726">
        <v>0.05646424831587356</v>
      </c>
      <c r="AH726">
        <v>0.08993802829686723</v>
      </c>
      <c r="AI726">
        <v>0.09463526777663141</v>
      </c>
      <c r="AN726" s="2">
        <v>44980</v>
      </c>
      <c r="AO726">
        <v>0.6329654913848934</v>
      </c>
      <c r="AP726">
        <v>202.4514558324788</v>
      </c>
      <c r="AQ726">
        <v>3.884570442303768</v>
      </c>
      <c r="AR726">
        <v>0.2884590857465186</v>
      </c>
      <c r="AS726">
        <v>0.004163957221982578</v>
      </c>
      <c r="AT726">
        <v>20.17881197801406</v>
      </c>
      <c r="AU726">
        <v>11.01433676846723</v>
      </c>
      <c r="AV726">
        <v>0.03933034929465989</v>
      </c>
      <c r="AW726">
        <v>9.081814255569112</v>
      </c>
      <c r="AX726">
        <v>41.53147661710799</v>
      </c>
      <c r="AY726">
        <v>2.047057640859664</v>
      </c>
      <c r="AZ726">
        <v>10.1813688788119</v>
      </c>
    </row>
    <row r="727" spans="1:52">
      <c r="A727" s="2">
        <v>44981</v>
      </c>
      <c r="B727">
        <v>869.3321860784091</v>
      </c>
      <c r="C727">
        <v>-0.008342711438944828</v>
      </c>
      <c r="F727" s="2">
        <v>44981</v>
      </c>
      <c r="G727">
        <v>0.1147463445140905</v>
      </c>
      <c r="H727">
        <v>0.08927520628444807</v>
      </c>
      <c r="I727">
        <v>0.08001346605033578</v>
      </c>
      <c r="J727">
        <v>0.07369578069608232</v>
      </c>
      <c r="K727">
        <v>0.1025025631452386</v>
      </c>
      <c r="L727">
        <v>0.08139888683468201</v>
      </c>
      <c r="M727">
        <v>0.08989499792738166</v>
      </c>
      <c r="N727">
        <v>0.06148033718744737</v>
      </c>
      <c r="O727">
        <v>0.06604343813704835</v>
      </c>
      <c r="P727">
        <v>0.05631523180305924</v>
      </c>
      <c r="Q727">
        <v>0.09009391788223665</v>
      </c>
      <c r="R727">
        <v>0.09453982953794937</v>
      </c>
      <c r="W727" s="2">
        <v>44981</v>
      </c>
      <c r="X727">
        <v>0.1149136015827975</v>
      </c>
      <c r="Y727">
        <v>0.08948568194343175</v>
      </c>
      <c r="Z727">
        <v>0.07987501867963911</v>
      </c>
      <c r="AA727">
        <v>0.07356826482191194</v>
      </c>
      <c r="AB727">
        <v>0.1028207439969418</v>
      </c>
      <c r="AC727">
        <v>0.08083498870786071</v>
      </c>
      <c r="AD727">
        <v>0.09016103505417893</v>
      </c>
      <c r="AE727">
        <v>0.06137395770592619</v>
      </c>
      <c r="AF727">
        <v>0.06592916311793981</v>
      </c>
      <c r="AG727">
        <v>0.05646424831587356</v>
      </c>
      <c r="AH727">
        <v>0.08993802829686723</v>
      </c>
      <c r="AI727">
        <v>0.09463526777663141</v>
      </c>
      <c r="AN727" s="2">
        <v>44981</v>
      </c>
      <c r="AO727">
        <v>0.6258593568575517</v>
      </c>
      <c r="AP727">
        <v>202.8425519411135</v>
      </c>
      <c r="AQ727">
        <v>3.977460569196418</v>
      </c>
      <c r="AR727">
        <v>0.2890163315587153</v>
      </c>
      <c r="AS727">
        <v>0.004172001162488424</v>
      </c>
      <c r="AT727">
        <v>20.21779344549238</v>
      </c>
      <c r="AU727">
        <v>11.03561428525083</v>
      </c>
      <c r="AV727">
        <v>0.03884223992918914</v>
      </c>
      <c r="AW727">
        <v>8.758883803781433</v>
      </c>
      <c r="AX727">
        <v>42.46778201794891</v>
      </c>
      <c r="AY727">
        <v>2.051012150715861</v>
      </c>
      <c r="AZ727">
        <v>10.20103726663704</v>
      </c>
    </row>
    <row r="728" spans="1:52">
      <c r="A728" s="2">
        <v>44982</v>
      </c>
      <c r="B728">
        <v>831.4950332489009</v>
      </c>
      <c r="C728">
        <v>-0.04352438968145544</v>
      </c>
      <c r="F728" s="2">
        <v>44982</v>
      </c>
      <c r="G728">
        <v>0.1149294853998916</v>
      </c>
      <c r="H728">
        <v>0.08922679091353755</v>
      </c>
      <c r="I728">
        <v>0.07988605932382419</v>
      </c>
      <c r="J728">
        <v>0.07357843372138312</v>
      </c>
      <c r="K728">
        <v>0.1028349562909491</v>
      </c>
      <c r="L728">
        <v>0.0806398253784836</v>
      </c>
      <c r="M728">
        <v>0.09017349747264024</v>
      </c>
      <c r="N728">
        <v>0.06136243996561756</v>
      </c>
      <c r="O728">
        <v>0.06593827611025502</v>
      </c>
      <c r="P728">
        <v>0.05683142689156002</v>
      </c>
      <c r="Q728">
        <v>0.08995045989044363</v>
      </c>
      <c r="R728">
        <v>0.09464834864141432</v>
      </c>
      <c r="W728" s="2">
        <v>44982</v>
      </c>
      <c r="X728">
        <v>0.1149136015827975</v>
      </c>
      <c r="Y728">
        <v>0.08948568194343175</v>
      </c>
      <c r="Z728">
        <v>0.07987501867963911</v>
      </c>
      <c r="AA728">
        <v>0.07356826482191194</v>
      </c>
      <c r="AB728">
        <v>0.1028207439969418</v>
      </c>
      <c r="AC728">
        <v>0.08083498870786071</v>
      </c>
      <c r="AD728">
        <v>0.09016103505417893</v>
      </c>
      <c r="AE728">
        <v>0.06137395770592619</v>
      </c>
      <c r="AF728">
        <v>0.06592916311793981</v>
      </c>
      <c r="AG728">
        <v>0.05646424831587356</v>
      </c>
      <c r="AH728">
        <v>0.08993802829686723</v>
      </c>
      <c r="AI728">
        <v>0.09463526777663141</v>
      </c>
      <c r="AN728" s="2">
        <v>44982</v>
      </c>
      <c r="AO728">
        <v>0.6260699020879565</v>
      </c>
      <c r="AP728">
        <v>202.9107901664694</v>
      </c>
      <c r="AQ728">
        <v>4.071587686296521</v>
      </c>
      <c r="AR728">
        <v>0.2833030247995783</v>
      </c>
      <c r="AS728">
        <v>0.004123404434034289</v>
      </c>
      <c r="AT728">
        <v>19.76657120453389</v>
      </c>
      <c r="AU728">
        <v>11.34419937021394</v>
      </c>
      <c r="AV728">
        <v>0.03804025280643668</v>
      </c>
      <c r="AW728">
        <v>8.917629407235273</v>
      </c>
      <c r="AX728">
        <v>43.31315422039056</v>
      </c>
      <c r="AY728">
        <v>2.051702131333877</v>
      </c>
      <c r="AZ728">
        <v>10.20446899569588</v>
      </c>
    </row>
    <row r="729" spans="1:52">
      <c r="A729" s="2">
        <v>44983</v>
      </c>
      <c r="B729">
        <v>823.3175363281825</v>
      </c>
      <c r="C729">
        <v>-0.009834691241349169</v>
      </c>
      <c r="F729" s="2">
        <v>44983</v>
      </c>
      <c r="G729">
        <v>0.1149816186385457</v>
      </c>
      <c r="H729">
        <v>0.08922754079214175</v>
      </c>
      <c r="I729">
        <v>0.07996959597502316</v>
      </c>
      <c r="J729">
        <v>0.07370232679150993</v>
      </c>
      <c r="K729">
        <v>0.1028816033223845</v>
      </c>
      <c r="L729">
        <v>0.08088283472310714</v>
      </c>
      <c r="M729">
        <v>0.09009568931890399</v>
      </c>
      <c r="N729">
        <v>0.06141028478858027</v>
      </c>
      <c r="O729">
        <v>0.0656682917777212</v>
      </c>
      <c r="P729">
        <v>0.05649766935457208</v>
      </c>
      <c r="Q729">
        <v>0.08999126237708314</v>
      </c>
      <c r="R729">
        <v>0.09469128214042696</v>
      </c>
      <c r="W729" s="2">
        <v>44983</v>
      </c>
      <c r="X729">
        <v>0.1149136015827975</v>
      </c>
      <c r="Y729">
        <v>0.08948568194343175</v>
      </c>
      <c r="Z729">
        <v>0.07987501867963911</v>
      </c>
      <c r="AA729">
        <v>0.07356826482191194</v>
      </c>
      <c r="AB729">
        <v>0.1028207439969418</v>
      </c>
      <c r="AC729">
        <v>0.08083498870786071</v>
      </c>
      <c r="AD729">
        <v>0.09016103505417893</v>
      </c>
      <c r="AE729">
        <v>0.06137395770592619</v>
      </c>
      <c r="AF729">
        <v>0.06592916311793981</v>
      </c>
      <c r="AG729">
        <v>0.05646424831587356</v>
      </c>
      <c r="AH729">
        <v>0.08993802829686723</v>
      </c>
      <c r="AI729">
        <v>0.09463526777663141</v>
      </c>
      <c r="AN729" s="2">
        <v>44983</v>
      </c>
      <c r="AO729">
        <v>0.6332442407311761</v>
      </c>
      <c r="AP729">
        <v>203.0711248073896</v>
      </c>
      <c r="AQ729">
        <v>4.129233349757929</v>
      </c>
      <c r="AR729">
        <v>0.280311745229168</v>
      </c>
      <c r="AS729">
        <v>0.004087527520423865</v>
      </c>
      <c r="AT729">
        <v>19.47061791514754</v>
      </c>
      <c r="AU729">
        <v>11.35316325099652</v>
      </c>
      <c r="AV729">
        <v>0.0380703111895775</v>
      </c>
      <c r="AW729">
        <v>8.924675877793566</v>
      </c>
      <c r="AX729">
        <v>43.34737910820134</v>
      </c>
      <c r="AY729">
        <v>2.077256207349083</v>
      </c>
      <c r="AZ729">
        <v>10.30417777415993</v>
      </c>
    </row>
    <row r="730" spans="1:52">
      <c r="A730" s="2">
        <v>44984</v>
      </c>
      <c r="B730">
        <v>841.7248778066705</v>
      </c>
      <c r="C730">
        <v>0.02235752387903789</v>
      </c>
      <c r="F730" s="2">
        <v>44984</v>
      </c>
      <c r="G730">
        <v>0.1149167333500132</v>
      </c>
      <c r="H730">
        <v>0.08948812071761628</v>
      </c>
      <c r="I730">
        <v>0.07987719553217366</v>
      </c>
      <c r="J730">
        <v>0.073570269795011</v>
      </c>
      <c r="K730">
        <v>0.102873750547528</v>
      </c>
      <c r="L730">
        <v>0.08078205643080845</v>
      </c>
      <c r="M730">
        <v>0.09015831945470269</v>
      </c>
      <c r="N730">
        <v>0.0613756303447261</v>
      </c>
      <c r="O730">
        <v>0.0659138103855698</v>
      </c>
      <c r="P730">
        <v>0.05646578714921707</v>
      </c>
      <c r="Q730">
        <v>0.08994047939895254</v>
      </c>
      <c r="R730">
        <v>0.09463784689368104</v>
      </c>
      <c r="W730" s="2">
        <v>44984</v>
      </c>
      <c r="X730">
        <v>0.1149136015827975</v>
      </c>
      <c r="Y730">
        <v>0.08948568194343175</v>
      </c>
      <c r="Z730">
        <v>0.07987501867963911</v>
      </c>
      <c r="AA730">
        <v>0.07356826482191194</v>
      </c>
      <c r="AB730">
        <v>0.1028207439969418</v>
      </c>
      <c r="AC730">
        <v>0.08083498870786071</v>
      </c>
      <c r="AD730">
        <v>0.09016103505417893</v>
      </c>
      <c r="AE730">
        <v>0.06137395770592619</v>
      </c>
      <c r="AF730">
        <v>0.06592916311793981</v>
      </c>
      <c r="AG730">
        <v>0.05646424831587356</v>
      </c>
      <c r="AH730">
        <v>0.08993802829686723</v>
      </c>
      <c r="AI730">
        <v>0.09463526777663141</v>
      </c>
      <c r="AN730" s="2">
        <v>44984</v>
      </c>
      <c r="AO730">
        <v>0.6288393564898451</v>
      </c>
      <c r="AP730">
        <v>204.2653345803104</v>
      </c>
      <c r="AQ730">
        <v>4.108658464054679</v>
      </c>
      <c r="AR730">
        <v>0.2803749322796675</v>
      </c>
      <c r="AS730">
        <v>0.004108736604335543</v>
      </c>
      <c r="AT730">
        <v>19.6635058343762</v>
      </c>
      <c r="AU730">
        <v>11.35572244771902</v>
      </c>
      <c r="AV730">
        <v>0.03774639605048745</v>
      </c>
      <c r="AW730">
        <v>8.98240304790629</v>
      </c>
      <c r="AX730">
        <v>43.35715034711423</v>
      </c>
      <c r="AY730">
        <v>2.043780893772864</v>
      </c>
      <c r="AZ730">
        <v>10.30650051165649</v>
      </c>
    </row>
    <row r="731" spans="1:52">
      <c r="A731" s="2">
        <v>44985</v>
      </c>
      <c r="B731">
        <v>827.6947495614799</v>
      </c>
      <c r="C731">
        <v>-0.01666830649196183</v>
      </c>
      <c r="F731" s="2">
        <v>44985</v>
      </c>
      <c r="G731">
        <v>0.1149394354086292</v>
      </c>
      <c r="H731">
        <v>0.08950579929672949</v>
      </c>
      <c r="I731">
        <v>0.07989297545144376</v>
      </c>
      <c r="J731">
        <v>0.07358480376694516</v>
      </c>
      <c r="K731">
        <v>0.1032275688504003</v>
      </c>
      <c r="L731">
        <v>0.08085316129135493</v>
      </c>
      <c r="M731">
        <v>0.09039836394855968</v>
      </c>
      <c r="N731">
        <v>0.06099586995244871</v>
      </c>
      <c r="O731">
        <v>0.06594398470993378</v>
      </c>
      <c r="P731">
        <v>0.05604324716825677</v>
      </c>
      <c r="Q731">
        <v>0.08995824734253861</v>
      </c>
      <c r="R731">
        <v>0.09465654281275944</v>
      </c>
      <c r="W731" s="2">
        <v>44985</v>
      </c>
      <c r="X731">
        <v>0.1149136015827975</v>
      </c>
      <c r="Y731">
        <v>0.08948568194343175</v>
      </c>
      <c r="Z731">
        <v>0.07987501867963911</v>
      </c>
      <c r="AA731">
        <v>0.07356826482191194</v>
      </c>
      <c r="AB731">
        <v>0.1028207439969418</v>
      </c>
      <c r="AC731">
        <v>0.08083498870786071</v>
      </c>
      <c r="AD731">
        <v>0.09016103505417893</v>
      </c>
      <c r="AE731">
        <v>0.06137395770592619</v>
      </c>
      <c r="AF731">
        <v>0.06592916311793981</v>
      </c>
      <c r="AG731">
        <v>0.05646424831587356</v>
      </c>
      <c r="AH731">
        <v>0.08993802829686723</v>
      </c>
      <c r="AI731">
        <v>0.09463526777663141</v>
      </c>
      <c r="AN731" s="2">
        <v>44985</v>
      </c>
      <c r="AO731">
        <v>0.6291053642406775</v>
      </c>
      <c r="AP731">
        <v>203.1933038876242</v>
      </c>
      <c r="AQ731">
        <v>4.156035701462346</v>
      </c>
      <c r="AR731">
        <v>0.2804935347563665</v>
      </c>
      <c r="AS731">
        <v>0.004047566393967848</v>
      </c>
      <c r="AT731">
        <v>19.5301088336022</v>
      </c>
      <c r="AU731">
        <v>11.36052607547581</v>
      </c>
      <c r="AV731">
        <v>0.03728248187168261</v>
      </c>
      <c r="AW731">
        <v>9.089818791269824</v>
      </c>
      <c r="AX731">
        <v>44.19610104544401</v>
      </c>
      <c r="AY731">
        <v>2.044645441376534</v>
      </c>
      <c r="AZ731">
        <v>10.38573418482164</v>
      </c>
    </row>
    <row r="732" spans="1:52">
      <c r="A732" s="2">
        <v>44986</v>
      </c>
      <c r="B732">
        <v>809.2192743877233</v>
      </c>
      <c r="C732">
        <v>-0.0223216048954582</v>
      </c>
      <c r="F732" s="2">
        <v>44986</v>
      </c>
      <c r="G732">
        <v>0.1149019212229637</v>
      </c>
      <c r="H732">
        <v>0.08947658619714344</v>
      </c>
      <c r="I732">
        <v>0.07986689980644168</v>
      </c>
      <c r="J732">
        <v>0.07402956919753799</v>
      </c>
      <c r="K732">
        <v>0.1028102928121236</v>
      </c>
      <c r="L732">
        <v>0.08082677225878711</v>
      </c>
      <c r="M732">
        <v>0.09015187066181879</v>
      </c>
      <c r="N732">
        <v>0.0613677193677264</v>
      </c>
      <c r="O732">
        <v>0.0653864859246571</v>
      </c>
      <c r="P732">
        <v>0.05645850902366627</v>
      </c>
      <c r="Q732">
        <v>0.0899288865719645</v>
      </c>
      <c r="R732">
        <v>0.09479448695516937</v>
      </c>
      <c r="W732" s="2">
        <v>44986</v>
      </c>
      <c r="X732">
        <v>0.1149136015827975</v>
      </c>
      <c r="Y732">
        <v>0.08948568194343175</v>
      </c>
      <c r="Z732">
        <v>0.07987501867963911</v>
      </c>
      <c r="AA732">
        <v>0.07356826482191194</v>
      </c>
      <c r="AB732">
        <v>0.1028207439969418</v>
      </c>
      <c r="AC732">
        <v>0.08083498870786071</v>
      </c>
      <c r="AD732">
        <v>0.09016103505417893</v>
      </c>
      <c r="AE732">
        <v>0.06137395770592619</v>
      </c>
      <c r="AF732">
        <v>0.06592916311793981</v>
      </c>
      <c r="AG732">
        <v>0.05646424831587356</v>
      </c>
      <c r="AH732">
        <v>0.08993802829686723</v>
      </c>
      <c r="AI732">
        <v>0.09463526777663141</v>
      </c>
      <c r="AN732" s="2">
        <v>44986</v>
      </c>
      <c r="AO732">
        <v>0.6395366428953519</v>
      </c>
      <c r="AP732">
        <v>205.6921260443263</v>
      </c>
      <c r="AQ732">
        <v>4.253936287780534</v>
      </c>
      <c r="AR732">
        <v>0.2759690524364282</v>
      </c>
      <c r="AS732">
        <v>0.004017154310881742</v>
      </c>
      <c r="AT732">
        <v>19.53199336365855</v>
      </c>
      <c r="AU732">
        <v>11.49468864747359</v>
      </c>
      <c r="AV732">
        <v>0.03728607939170984</v>
      </c>
      <c r="AW732">
        <v>8.972905657459739</v>
      </c>
      <c r="AX732">
        <v>44.20036568531384</v>
      </c>
      <c r="AY732">
        <v>2.083133043362489</v>
      </c>
      <c r="AZ732">
        <v>10.0763950169349</v>
      </c>
    </row>
    <row r="733" spans="1:52">
      <c r="A733" s="2">
        <v>44987</v>
      </c>
      <c r="B733">
        <v>833.4853747342687</v>
      </c>
      <c r="C733">
        <v>0.02998705185922046</v>
      </c>
      <c r="F733" s="2">
        <v>44987</v>
      </c>
      <c r="G733">
        <v>0.1149624964518094</v>
      </c>
      <c r="H733">
        <v>0.08888235145369926</v>
      </c>
      <c r="I733">
        <v>0.07990900489643046</v>
      </c>
      <c r="J733">
        <v>0.07359956756260023</v>
      </c>
      <c r="K733">
        <v>0.102864493446443</v>
      </c>
      <c r="L733">
        <v>0.08086938338464408</v>
      </c>
      <c r="M733">
        <v>0.08997418713313096</v>
      </c>
      <c r="N733">
        <v>0.06140007186109532</v>
      </c>
      <c r="O733">
        <v>0.06605759839830036</v>
      </c>
      <c r="P733">
        <v>0.05621662335790894</v>
      </c>
      <c r="Q733">
        <v>0.09058868768607524</v>
      </c>
      <c r="R733">
        <v>0.09467553436786269</v>
      </c>
      <c r="W733" s="2">
        <v>44987</v>
      </c>
      <c r="X733">
        <v>0.1149136015827975</v>
      </c>
      <c r="Y733">
        <v>0.08948568194343175</v>
      </c>
      <c r="Z733">
        <v>0.07987501867963911</v>
      </c>
      <c r="AA733">
        <v>0.07356826482191194</v>
      </c>
      <c r="AB733">
        <v>0.1028207439969418</v>
      </c>
      <c r="AC733">
        <v>0.08083498870786071</v>
      </c>
      <c r="AD733">
        <v>0.09016103505417893</v>
      </c>
      <c r="AE733">
        <v>0.06137395770592619</v>
      </c>
      <c r="AF733">
        <v>0.06592916311793981</v>
      </c>
      <c r="AG733">
        <v>0.05646424831587356</v>
      </c>
      <c r="AH733">
        <v>0.08993802829686723</v>
      </c>
      <c r="AI733">
        <v>0.09463526777663141</v>
      </c>
      <c r="AN733" s="2">
        <v>44987</v>
      </c>
      <c r="AO733">
        <v>0.6191426528429741</v>
      </c>
      <c r="AP733">
        <v>205.8204234610359</v>
      </c>
      <c r="AQ733">
        <v>4.256589617526623</v>
      </c>
      <c r="AR733">
        <v>0.2834564337952707</v>
      </c>
      <c r="AS733">
        <v>0.004058317858432712</v>
      </c>
      <c r="AT733">
        <v>19.89287934068997</v>
      </c>
      <c r="AU733">
        <v>11.50185828924701</v>
      </c>
      <c r="AV733">
        <v>0.03691633196293961</v>
      </c>
      <c r="AW733">
        <v>8.855290461059617</v>
      </c>
      <c r="AX733">
        <v>44.22793500867152</v>
      </c>
      <c r="AY733">
        <v>2.084432366740907</v>
      </c>
      <c r="AZ733">
        <v>9.853917833481445</v>
      </c>
    </row>
    <row r="734" spans="1:52">
      <c r="A734" s="2">
        <v>44988</v>
      </c>
      <c r="B734">
        <v>817.3242880180463</v>
      </c>
      <c r="C734">
        <v>-0.01938976640276957</v>
      </c>
      <c r="F734" s="2">
        <v>44988</v>
      </c>
      <c r="G734">
        <v>0.1149123639083763</v>
      </c>
      <c r="H734">
        <v>0.08948471813986036</v>
      </c>
      <c r="I734">
        <v>0.07987415838750526</v>
      </c>
      <c r="J734">
        <v>0.07356747245653195</v>
      </c>
      <c r="K734">
        <v>0.1028196365683775</v>
      </c>
      <c r="L734">
        <v>0.08083411807639077</v>
      </c>
      <c r="M734">
        <v>0.09016006397673169</v>
      </c>
      <c r="N734">
        <v>0.06137329667906309</v>
      </c>
      <c r="O734">
        <v>0.06631315861922156</v>
      </c>
      <c r="P734">
        <v>0.05608970505707318</v>
      </c>
      <c r="Q734">
        <v>0.08993705962130938</v>
      </c>
      <c r="R734">
        <v>0.09463424850955894</v>
      </c>
      <c r="W734" s="2">
        <v>44988</v>
      </c>
      <c r="X734">
        <v>0.1149136015827975</v>
      </c>
      <c r="Y734">
        <v>0.08948568194343175</v>
      </c>
      <c r="Z734">
        <v>0.07987501867963911</v>
      </c>
      <c r="AA734">
        <v>0.07356826482191194</v>
      </c>
      <c r="AB734">
        <v>0.1028207439969418</v>
      </c>
      <c r="AC734">
        <v>0.08083498870786071</v>
      </c>
      <c r="AD734">
        <v>0.09016103505417893</v>
      </c>
      <c r="AE734">
        <v>0.06137395770592619</v>
      </c>
      <c r="AF734">
        <v>0.06592916311793981</v>
      </c>
      <c r="AG734">
        <v>0.05646424831587356</v>
      </c>
      <c r="AH734">
        <v>0.08993802829686723</v>
      </c>
      <c r="AI734">
        <v>0.09463526777663141</v>
      </c>
      <c r="AN734" s="2">
        <v>44988</v>
      </c>
      <c r="AO734">
        <v>0.6285033787682776</v>
      </c>
      <c r="AP734">
        <v>209.1593161775443</v>
      </c>
      <c r="AQ734">
        <v>4.210503329725953</v>
      </c>
      <c r="AR734">
        <v>0.2801927117384467</v>
      </c>
      <c r="AS734">
        <v>0.004001728335981454</v>
      </c>
      <c r="AT734">
        <v>19.76062862907162</v>
      </c>
      <c r="AU734">
        <v>11.65314188696543</v>
      </c>
      <c r="AV734">
        <v>0.03648894037150569</v>
      </c>
      <c r="AW734">
        <v>8.98131539285364</v>
      </c>
      <c r="AX734">
        <v>44.23622269642262</v>
      </c>
      <c r="AY734">
        <v>2.084822959803649</v>
      </c>
      <c r="AZ734">
        <v>9.957825462260878</v>
      </c>
    </row>
    <row r="735" spans="1:52">
      <c r="A735" s="2">
        <v>44989</v>
      </c>
      <c r="B735">
        <v>783.6552532648459</v>
      </c>
      <c r="C735">
        <v>-0.04119421782368105</v>
      </c>
      <c r="F735" s="2">
        <v>44989</v>
      </c>
      <c r="G735">
        <v>0.1148969520466116</v>
      </c>
      <c r="H735">
        <v>0.08947271659312409</v>
      </c>
      <c r="I735">
        <v>0.07965689578514144</v>
      </c>
      <c r="J735">
        <v>0.07355760570523284</v>
      </c>
      <c r="K735">
        <v>0.1028058465637898</v>
      </c>
      <c r="L735">
        <v>0.08082327673424715</v>
      </c>
      <c r="M735">
        <v>0.090147971853696</v>
      </c>
      <c r="N735">
        <v>0.06167189572264602</v>
      </c>
      <c r="O735">
        <v>0.06590229220236112</v>
      </c>
      <c r="P735">
        <v>0.05645606735615603</v>
      </c>
      <c r="Q735">
        <v>0.08992499740725982</v>
      </c>
      <c r="R735">
        <v>0.09468348202973405</v>
      </c>
      <c r="W735" s="2">
        <v>44989</v>
      </c>
      <c r="X735">
        <v>0.1149136015827975</v>
      </c>
      <c r="Y735">
        <v>0.08948568194343175</v>
      </c>
      <c r="Z735">
        <v>0.07987501867963911</v>
      </c>
      <c r="AA735">
        <v>0.07356826482191194</v>
      </c>
      <c r="AB735">
        <v>0.1028207439969418</v>
      </c>
      <c r="AC735">
        <v>0.08083498870786071</v>
      </c>
      <c r="AD735">
        <v>0.09016103505417893</v>
      </c>
      <c r="AE735">
        <v>0.06137395770592619</v>
      </c>
      <c r="AF735">
        <v>0.06592916311793981</v>
      </c>
      <c r="AG735">
        <v>0.05646424831587356</v>
      </c>
      <c r="AH735">
        <v>0.08993802829686723</v>
      </c>
      <c r="AI735">
        <v>0.09463526777663141</v>
      </c>
      <c r="AN735" s="2">
        <v>44989</v>
      </c>
      <c r="AO735">
        <v>0.62853684172799</v>
      </c>
      <c r="AP735">
        <v>204.8752371097462</v>
      </c>
      <c r="AQ735">
        <v>4.232177810282706</v>
      </c>
      <c r="AR735">
        <v>0.2778498352066793</v>
      </c>
      <c r="AS735">
        <v>0.004028600105899201</v>
      </c>
      <c r="AT735">
        <v>19.76168073020909</v>
      </c>
      <c r="AU735">
        <v>11.71040585210205</v>
      </c>
      <c r="AV735">
        <v>0.03673524435622932</v>
      </c>
      <c r="AW735">
        <v>8.981793578660284</v>
      </c>
      <c r="AX735">
        <v>44.23857793425891</v>
      </c>
      <c r="AY735">
        <v>2.067562679978034</v>
      </c>
      <c r="AZ735">
        <v>10.11173649346236</v>
      </c>
    </row>
    <row r="736" spans="1:52">
      <c r="A736" s="2">
        <v>44990</v>
      </c>
      <c r="B736">
        <v>773.0403766576485</v>
      </c>
      <c r="C736">
        <v>-0.01354533969238891</v>
      </c>
      <c r="F736" s="2">
        <v>44990</v>
      </c>
      <c r="G736">
        <v>0.1151329939361299</v>
      </c>
      <c r="H736">
        <v>0.08916250661319866</v>
      </c>
      <c r="I736">
        <v>0.07972542664597827</v>
      </c>
      <c r="J736">
        <v>0.07370872090828942</v>
      </c>
      <c r="K736">
        <v>0.1030170487396891</v>
      </c>
      <c r="L736">
        <v>0.08052627737955985</v>
      </c>
      <c r="M736">
        <v>0.09033316995715793</v>
      </c>
      <c r="N736">
        <v>0.06137421123979404</v>
      </c>
      <c r="O736">
        <v>0.06605503467753286</v>
      </c>
      <c r="P736">
        <v>0.05603892760830501</v>
      </c>
      <c r="Q736">
        <v>0.09010973743669355</v>
      </c>
      <c r="R736">
        <v>0.09481594485767128</v>
      </c>
      <c r="W736" s="2">
        <v>44990</v>
      </c>
      <c r="X736">
        <v>0.1149136015827975</v>
      </c>
      <c r="Y736">
        <v>0.08948568194343175</v>
      </c>
      <c r="Z736">
        <v>0.07987501867963911</v>
      </c>
      <c r="AA736">
        <v>0.07356826482191194</v>
      </c>
      <c r="AB736">
        <v>0.1028207439969418</v>
      </c>
      <c r="AC736">
        <v>0.08083498870786071</v>
      </c>
      <c r="AD736">
        <v>0.09016103505417893</v>
      </c>
      <c r="AE736">
        <v>0.06137395770592619</v>
      </c>
      <c r="AF736">
        <v>0.06592916311793981</v>
      </c>
      <c r="AG736">
        <v>0.05646424831587356</v>
      </c>
      <c r="AH736">
        <v>0.08993802829686723</v>
      </c>
      <c r="AI736">
        <v>0.09463526777663141</v>
      </c>
      <c r="AN736" s="2">
        <v>44990</v>
      </c>
      <c r="AO736">
        <v>0.6298616281292456</v>
      </c>
      <c r="AP736">
        <v>205.3070589379319</v>
      </c>
      <c r="AQ736">
        <v>4.325687946278966</v>
      </c>
      <c r="AR736">
        <v>0.275389733447068</v>
      </c>
      <c r="AS736">
        <v>0.003985014606312213</v>
      </c>
      <c r="AT736">
        <v>19.29419181089471</v>
      </c>
      <c r="AU736">
        <v>11.83889725273417</v>
      </c>
      <c r="AV736">
        <v>0.03638829776817083</v>
      </c>
      <c r="AW736">
        <v>9.000724780782312</v>
      </c>
      <c r="AX736">
        <v>45.39156746352293</v>
      </c>
      <c r="AY736">
        <v>2.07192054532551</v>
      </c>
      <c r="AZ736">
        <v>10.13304931096212</v>
      </c>
    </row>
    <row r="737" spans="1:52">
      <c r="A737" s="2">
        <v>44991</v>
      </c>
      <c r="B737">
        <v>777.0235124444665</v>
      </c>
      <c r="C737">
        <v>0.005152558530046925</v>
      </c>
      <c r="F737" s="2">
        <v>44991</v>
      </c>
      <c r="G737">
        <v>0.1150341555115207</v>
      </c>
      <c r="H737">
        <v>0.08950895503818211</v>
      </c>
      <c r="I737">
        <v>0.07989579226975484</v>
      </c>
      <c r="J737">
        <v>0.07325893256955447</v>
      </c>
      <c r="K737">
        <v>0.1028474852237546</v>
      </c>
      <c r="L737">
        <v>0.08085601196331885</v>
      </c>
      <c r="M737">
        <v>0.0901844837921897</v>
      </c>
      <c r="N737">
        <v>0.06138991961068988</v>
      </c>
      <c r="O737">
        <v>0.06594630972314784</v>
      </c>
      <c r="P737">
        <v>0.05647893332215081</v>
      </c>
      <c r="Q737">
        <v>0.08993914081971771</v>
      </c>
      <c r="R737">
        <v>0.09465988015601835</v>
      </c>
      <c r="W737" s="2">
        <v>44991</v>
      </c>
      <c r="X737">
        <v>0.1149136015827975</v>
      </c>
      <c r="Y737">
        <v>0.08948568194343175</v>
      </c>
      <c r="Z737">
        <v>0.07987501867963911</v>
      </c>
      <c r="AA737">
        <v>0.07356826482191194</v>
      </c>
      <c r="AB737">
        <v>0.1028207439969418</v>
      </c>
      <c r="AC737">
        <v>0.08083498870786071</v>
      </c>
      <c r="AD737">
        <v>0.09016103505417893</v>
      </c>
      <c r="AE737">
        <v>0.06137395770592619</v>
      </c>
      <c r="AF737">
        <v>0.06592916311793981</v>
      </c>
      <c r="AG737">
        <v>0.05646424831587356</v>
      </c>
      <c r="AH737">
        <v>0.08993802829686723</v>
      </c>
      <c r="AI737">
        <v>0.09463526777663141</v>
      </c>
      <c r="AN737" s="2">
        <v>44991</v>
      </c>
      <c r="AO737">
        <v>0.636074055427208</v>
      </c>
      <c r="AP737">
        <v>206.6919624478598</v>
      </c>
      <c r="AQ737">
        <v>4.327670349156924</v>
      </c>
      <c r="AR737">
        <v>0.2772590916181292</v>
      </c>
      <c r="AS737">
        <v>0.003986840883316559</v>
      </c>
      <c r="AT737">
        <v>19.56123296018503</v>
      </c>
      <c r="AU737">
        <v>11.73016871408199</v>
      </c>
      <c r="AV737">
        <v>0.03640497402108494</v>
      </c>
      <c r="AW737">
        <v>8.948107106778163</v>
      </c>
      <c r="AX737">
        <v>45.12084089775875</v>
      </c>
      <c r="AY737">
        <v>2.094268152930542</v>
      </c>
      <c r="AZ737">
        <v>9.886594866305344</v>
      </c>
    </row>
    <row r="738" spans="1:52">
      <c r="A738" s="2">
        <v>44992</v>
      </c>
      <c r="B738">
        <v>776.5222813747204</v>
      </c>
      <c r="C738">
        <v>-0.0006450655118135362</v>
      </c>
      <c r="F738" s="2">
        <v>44992</v>
      </c>
      <c r="G738">
        <v>0.1150910114825412</v>
      </c>
      <c r="H738">
        <v>0.08947484040352005</v>
      </c>
      <c r="I738">
        <v>0.07986534150912249</v>
      </c>
      <c r="J738">
        <v>0.07349499687657975</v>
      </c>
      <c r="K738">
        <v>0.1028273380243807</v>
      </c>
      <c r="L738">
        <v>0.08070081440528321</v>
      </c>
      <c r="M738">
        <v>0.09015011169259983</v>
      </c>
      <c r="N738">
        <v>0.0613665220112144</v>
      </c>
      <c r="O738">
        <v>0.06582690415712235</v>
      </c>
      <c r="P738">
        <v>0.05645740745163242</v>
      </c>
      <c r="Q738">
        <v>0.08992713195342787</v>
      </c>
      <c r="R738">
        <v>0.09481758003257566</v>
      </c>
      <c r="W738" s="2">
        <v>44992</v>
      </c>
      <c r="X738">
        <v>0.1149136015827975</v>
      </c>
      <c r="Y738">
        <v>0.08948568194343175</v>
      </c>
      <c r="Z738">
        <v>0.07987501867963911</v>
      </c>
      <c r="AA738">
        <v>0.07356826482191194</v>
      </c>
      <c r="AB738">
        <v>0.1028207439969418</v>
      </c>
      <c r="AC738">
        <v>0.08083498870786071</v>
      </c>
      <c r="AD738">
        <v>0.09016103505417893</v>
      </c>
      <c r="AE738">
        <v>0.06137395770592619</v>
      </c>
      <c r="AF738">
        <v>0.06592916311793981</v>
      </c>
      <c r="AG738">
        <v>0.05646424831587356</v>
      </c>
      <c r="AH738">
        <v>0.08993802829686723</v>
      </c>
      <c r="AI738">
        <v>0.09463526777663141</v>
      </c>
      <c r="AN738" s="2">
        <v>44992</v>
      </c>
      <c r="AO738">
        <v>0.6209260056794941</v>
      </c>
      <c r="AP738">
        <v>210.2529973748526</v>
      </c>
      <c r="AQ738">
        <v>4.226919454977176</v>
      </c>
      <c r="AR738">
        <v>0.2772804351660181</v>
      </c>
      <c r="AS738">
        <v>0.003987147792384255</v>
      </c>
      <c r="AT738">
        <v>19.56273879398841</v>
      </c>
      <c r="AU738">
        <v>11.82645159995393</v>
      </c>
      <c r="AV738">
        <v>0.03640777649476355</v>
      </c>
      <c r="AW738">
        <v>9.039897531165563</v>
      </c>
      <c r="AX738">
        <v>45.12431432336537</v>
      </c>
      <c r="AY738">
        <v>2.121981825423726</v>
      </c>
      <c r="AZ738">
        <v>9.887355941477871</v>
      </c>
    </row>
    <row r="739" spans="1:52">
      <c r="A739" s="2">
        <v>44993</v>
      </c>
      <c r="B739">
        <v>772.1500617926218</v>
      </c>
      <c r="C739">
        <v>-0.005630514007090914</v>
      </c>
      <c r="F739" s="2">
        <v>44993</v>
      </c>
      <c r="G739">
        <v>0.1144908729691536</v>
      </c>
      <c r="H739">
        <v>0.08982632438957454</v>
      </c>
      <c r="I739">
        <v>0.0798506437246299</v>
      </c>
      <c r="J739">
        <v>0.0735492601978287</v>
      </c>
      <c r="K739">
        <v>0.1027893668398485</v>
      </c>
      <c r="L739">
        <v>0.08081032080486054</v>
      </c>
      <c r="M739">
        <v>0.09013352118051281</v>
      </c>
      <c r="N739">
        <v>0.06135522860285305</v>
      </c>
      <c r="O739">
        <v>0.06590904393159895</v>
      </c>
      <c r="P739">
        <v>0.05644701747780829</v>
      </c>
      <c r="Q739">
        <v>0.08991058247676487</v>
      </c>
      <c r="R739">
        <v>0.09492781740456617</v>
      </c>
      <c r="W739" s="2">
        <v>44993</v>
      </c>
      <c r="X739">
        <v>0.1149136015827975</v>
      </c>
      <c r="Y739">
        <v>0.08948568194343175</v>
      </c>
      <c r="Z739">
        <v>0.07987501867963911</v>
      </c>
      <c r="AA739">
        <v>0.07356826482191194</v>
      </c>
      <c r="AB739">
        <v>0.1028207439969418</v>
      </c>
      <c r="AC739">
        <v>0.08083498870786071</v>
      </c>
      <c r="AD739">
        <v>0.09016103505417893</v>
      </c>
      <c r="AE739">
        <v>0.06137395770592619</v>
      </c>
      <c r="AF739">
        <v>0.06592916311793981</v>
      </c>
      <c r="AG739">
        <v>0.05646424831587356</v>
      </c>
      <c r="AH739">
        <v>0.08993802829686723</v>
      </c>
      <c r="AI739">
        <v>0.09463526777663141</v>
      </c>
      <c r="AN739" s="2">
        <v>44993</v>
      </c>
      <c r="AO739">
        <v>0.6309105255743613</v>
      </c>
      <c r="AP739">
        <v>210.2304864851001</v>
      </c>
      <c r="AQ739">
        <v>4.301399997698065</v>
      </c>
      <c r="AR739">
        <v>0.2747887182240906</v>
      </c>
      <c r="AS739">
        <v>0.003986720905512239</v>
      </c>
      <c r="AT739">
        <v>19.560644295162</v>
      </c>
      <c r="AU739">
        <v>11.92816103603437</v>
      </c>
      <c r="AV739">
        <v>0.03640387846975062</v>
      </c>
      <c r="AW739">
        <v>8.982292930914076</v>
      </c>
      <c r="AX739">
        <v>44.39054404108442</v>
      </c>
      <c r="AY739">
        <v>2.155497033053152</v>
      </c>
      <c r="AZ739">
        <v>9.718697190494886</v>
      </c>
    </row>
    <row r="740" spans="1:52">
      <c r="A740" s="2">
        <v>44994</v>
      </c>
      <c r="B740">
        <v>743.3467667650289</v>
      </c>
      <c r="C740">
        <v>-0.0373027167293406</v>
      </c>
      <c r="F740" s="2">
        <v>44994</v>
      </c>
      <c r="G740">
        <v>0.1524449941169332</v>
      </c>
      <c r="H740">
        <v>0.06934850379580157</v>
      </c>
      <c r="I740">
        <v>0.08094909942281606</v>
      </c>
      <c r="J740">
        <v>0.1062088857668262</v>
      </c>
      <c r="K740">
        <v>0.07968274477548905</v>
      </c>
      <c r="L740">
        <v>0.09414934103783584</v>
      </c>
      <c r="M740">
        <v>0.07616114697968142</v>
      </c>
      <c r="N740">
        <v>0.07627010363161522</v>
      </c>
      <c r="O740">
        <v>0.06407438145457389</v>
      </c>
      <c r="P740">
        <v>0.05436076732255298</v>
      </c>
      <c r="Q740">
        <v>0.07301076574746189</v>
      </c>
      <c r="R740">
        <v>0.07333926594841278</v>
      </c>
      <c r="W740" s="2">
        <v>44994</v>
      </c>
      <c r="X740">
        <v>0.1634888310180758</v>
      </c>
      <c r="Y740">
        <v>0.06715339983688431</v>
      </c>
      <c r="Z740">
        <v>0.075799769481361</v>
      </c>
      <c r="AA740">
        <v>0.1028470317561696</v>
      </c>
      <c r="AB740">
        <v>0.07716052873707095</v>
      </c>
      <c r="AC740">
        <v>0.09116921053855151</v>
      </c>
      <c r="AD740">
        <v>0.07375040087702509</v>
      </c>
      <c r="AE740">
        <v>0.07385590869928096</v>
      </c>
      <c r="AF740">
        <v>0.07188446992255117</v>
      </c>
      <c r="AG740">
        <v>0.06117286826708517</v>
      </c>
      <c r="AH740">
        <v>0.07069973937827385</v>
      </c>
      <c r="AI740">
        <v>0.0710178414876706</v>
      </c>
      <c r="AN740" s="2">
        <v>44994</v>
      </c>
      <c r="AO740">
        <v>0.7910164787964796</v>
      </c>
      <c r="AP740">
        <v>162.1570083010589</v>
      </c>
      <c r="AQ740">
        <v>3.580164212566072</v>
      </c>
      <c r="AR740">
        <v>0.2062949752666616</v>
      </c>
      <c r="AS740">
        <v>0.005221763286367372</v>
      </c>
      <c r="AT740">
        <v>14.65000010005099</v>
      </c>
      <c r="AU740">
        <v>10.11825439018947</v>
      </c>
      <c r="AV740">
        <v>0.05145913875637995</v>
      </c>
      <c r="AW740">
        <v>9.130512883038467</v>
      </c>
      <c r="AX740">
        <v>45.1230479087662</v>
      </c>
      <c r="AY740">
        <v>2.191065642260255</v>
      </c>
      <c r="AZ740">
        <v>11.46275302161735</v>
      </c>
    </row>
    <row r="741" spans="1:52">
      <c r="A741" s="2">
        <v>44995</v>
      </c>
      <c r="B741">
        <v>705.2786767086858</v>
      </c>
      <c r="C741">
        <v>-0.0512117517131494</v>
      </c>
      <c r="F741" s="2">
        <v>44995</v>
      </c>
      <c r="G741">
        <v>0.137728636527183</v>
      </c>
      <c r="H741">
        <v>0.08416970085202467</v>
      </c>
      <c r="I741">
        <v>0.07930551376013266</v>
      </c>
      <c r="J741">
        <v>0.1045488210915534</v>
      </c>
      <c r="K741">
        <v>0.09883653519589977</v>
      </c>
      <c r="L741">
        <v>0.08538949526285634</v>
      </c>
      <c r="M741">
        <v>0.08765284107267989</v>
      </c>
      <c r="N741">
        <v>0.06594860382540937</v>
      </c>
      <c r="O741">
        <v>0.07180050392276456</v>
      </c>
      <c r="P741">
        <v>0.05359930876715448</v>
      </c>
      <c r="Q741">
        <v>0.06490704768185168</v>
      </c>
      <c r="R741">
        <v>0.06611299204049016</v>
      </c>
      <c r="W741" s="2">
        <v>44995</v>
      </c>
      <c r="X741">
        <v>0.1381177870828994</v>
      </c>
      <c r="Y741">
        <v>0.08440752129871576</v>
      </c>
      <c r="Z741">
        <v>0.077045144946115</v>
      </c>
      <c r="AA741">
        <v>0.1030824153132851</v>
      </c>
      <c r="AB741">
        <v>0.0991157966012719</v>
      </c>
      <c r="AC741">
        <v>0.08563076222353903</v>
      </c>
      <c r="AD741">
        <v>0.08790050308889989</v>
      </c>
      <c r="AE741">
        <v>0.06613494078825526</v>
      </c>
      <c r="AF741">
        <v>0.07200337535681631</v>
      </c>
      <c r="AG741">
        <v>0.05517151807928042</v>
      </c>
      <c r="AH741">
        <v>0.06509044174072134</v>
      </c>
      <c r="AI741">
        <v>0.06629979348020058</v>
      </c>
      <c r="AN741" s="2">
        <v>44995</v>
      </c>
      <c r="AO741">
        <v>0.6791120903428922</v>
      </c>
      <c r="AP741">
        <v>192.261737169777</v>
      </c>
      <c r="AQ741">
        <v>3.184447067117389</v>
      </c>
      <c r="AR741">
        <v>0.2517949608814276</v>
      </c>
      <c r="AS741">
        <v>0.004773364006550848</v>
      </c>
      <c r="AT741">
        <v>13.00812795642386</v>
      </c>
      <c r="AU741">
        <v>11.51955933281187</v>
      </c>
      <c r="AV741">
        <v>0.05132431958953866</v>
      </c>
      <c r="AW741">
        <v>9.106591609393517</v>
      </c>
      <c r="AX741">
        <v>50.00105910277004</v>
      </c>
      <c r="AY741">
        <v>2.185325211084705</v>
      </c>
      <c r="AZ741">
        <v>10.51804074903458</v>
      </c>
    </row>
    <row r="742" spans="1:52">
      <c r="A742" s="2">
        <v>44996</v>
      </c>
      <c r="B742">
        <v>715.5388387853322</v>
      </c>
      <c r="C742">
        <v>0.01454767089305387</v>
      </c>
      <c r="F742" s="2">
        <v>44996</v>
      </c>
      <c r="G742">
        <v>0.1379611561565668</v>
      </c>
      <c r="H742">
        <v>0.0849645647731128</v>
      </c>
      <c r="I742">
        <v>0.07695777276417368</v>
      </c>
      <c r="J742">
        <v>0.1027726592284221</v>
      </c>
      <c r="K742">
        <v>0.09900339544452201</v>
      </c>
      <c r="L742">
        <v>0.08553365361868143</v>
      </c>
      <c r="M742">
        <v>0.08780082050988744</v>
      </c>
      <c r="N742">
        <v>0.06605994120089291</v>
      </c>
      <c r="O742">
        <v>0.07192172073709348</v>
      </c>
      <c r="P742">
        <v>0.05578308196737292</v>
      </c>
      <c r="Q742">
        <v>0.06501662665578135</v>
      </c>
      <c r="R742">
        <v>0.06622460694349309</v>
      </c>
      <c r="W742" s="2">
        <v>44996</v>
      </c>
      <c r="X742">
        <v>0.1381177870828994</v>
      </c>
      <c r="Y742">
        <v>0.08440752129871576</v>
      </c>
      <c r="Z742">
        <v>0.077045144946115</v>
      </c>
      <c r="AA742">
        <v>0.1030824153132851</v>
      </c>
      <c r="AB742">
        <v>0.0991157966012719</v>
      </c>
      <c r="AC742">
        <v>0.08563076222353903</v>
      </c>
      <c r="AD742">
        <v>0.08790050308889989</v>
      </c>
      <c r="AE742">
        <v>0.06613494078825526</v>
      </c>
      <c r="AF742">
        <v>0.07200337535681631</v>
      </c>
      <c r="AG742">
        <v>0.05517151807928042</v>
      </c>
      <c r="AH742">
        <v>0.06509044174072134</v>
      </c>
      <c r="AI742">
        <v>0.06629979348020058</v>
      </c>
      <c r="AN742" s="2">
        <v>44996</v>
      </c>
      <c r="AO742">
        <v>0.6888445384581409</v>
      </c>
      <c r="AP742">
        <v>192.0817599834964</v>
      </c>
      <c r="AQ742">
        <v>3.121249644564618</v>
      </c>
      <c r="AR742">
        <v>0.254529287721918</v>
      </c>
      <c r="AS742">
        <v>0.004877202665101408</v>
      </c>
      <c r="AT742">
        <v>13.24538967053873</v>
      </c>
      <c r="AU742">
        <v>11.26571932238271</v>
      </c>
      <c r="AV742">
        <v>0.05127627463393039</v>
      </c>
      <c r="AW742">
        <v>8.811725979082174</v>
      </c>
      <c r="AX742">
        <v>48.43305146027606</v>
      </c>
      <c r="AY742">
        <v>2.18327951708241</v>
      </c>
      <c r="AZ742">
        <v>10.83527937685437</v>
      </c>
    </row>
    <row r="743" spans="1:52">
      <c r="A743" s="2">
        <v>44997</v>
      </c>
      <c r="B743">
        <v>710.846158968782</v>
      </c>
      <c r="C743">
        <v>-0.006558246124719558</v>
      </c>
      <c r="F743" s="2">
        <v>44997</v>
      </c>
      <c r="G743">
        <v>0.1378756302015148</v>
      </c>
      <c r="H743">
        <v>0.08425953266846911</v>
      </c>
      <c r="I743">
        <v>0.07680631479395314</v>
      </c>
      <c r="J743">
        <v>0.1029016846721051</v>
      </c>
      <c r="K743">
        <v>0.09925621514639221</v>
      </c>
      <c r="L743">
        <v>0.0854806289295688</v>
      </c>
      <c r="M743">
        <v>0.08700586844106677</v>
      </c>
      <c r="N743">
        <v>0.06601898880734043</v>
      </c>
      <c r="O743">
        <v>0.07238764974186607</v>
      </c>
      <c r="P743">
        <v>0.05584895846191527</v>
      </c>
      <c r="Q743">
        <v>0.06664174427502421</v>
      </c>
      <c r="R743">
        <v>0.06551678386078393</v>
      </c>
      <c r="W743" s="2">
        <v>44997</v>
      </c>
      <c r="X743">
        <v>0.1378877423041798</v>
      </c>
      <c r="Y743">
        <v>0.08426693470252464</v>
      </c>
      <c r="Z743">
        <v>0.07691682089969866</v>
      </c>
      <c r="AA743">
        <v>0.1029107243825116</v>
      </c>
      <c r="AB743">
        <v>0.09895071234979115</v>
      </c>
      <c r="AC743">
        <v>0.08548813823452679</v>
      </c>
      <c r="AD743">
        <v>0.08775409868864484</v>
      </c>
      <c r="AE743">
        <v>0.06602478844552957</v>
      </c>
      <c r="AF743">
        <v>0.0718834487282418</v>
      </c>
      <c r="AG743">
        <v>0.05507962607944295</v>
      </c>
      <c r="AH743">
        <v>0.06664759862105513</v>
      </c>
      <c r="AI743">
        <v>0.06618936656385306</v>
      </c>
      <c r="AN743" s="2">
        <v>44997</v>
      </c>
      <c r="AO743">
        <v>0.6983948027676338</v>
      </c>
      <c r="AP743">
        <v>195.4150041047933</v>
      </c>
      <c r="AQ743">
        <v>3.252322096659976</v>
      </c>
      <c r="AR743">
        <v>0.2545573624827456</v>
      </c>
      <c r="AS743">
        <v>0.004761100144769784</v>
      </c>
      <c r="AT743">
        <v>13.24685064640676</v>
      </c>
      <c r="AU743">
        <v>11.26696193920829</v>
      </c>
      <c r="AV743">
        <v>0.04951598190028341</v>
      </c>
      <c r="AW743">
        <v>8.812697918702776</v>
      </c>
      <c r="AX743">
        <v>48.43839366017796</v>
      </c>
      <c r="AY743">
        <v>2.183520334360494</v>
      </c>
      <c r="AZ743">
        <v>11.1138139510014</v>
      </c>
    </row>
    <row r="744" spans="1:52">
      <c r="A744" s="2">
        <v>44998</v>
      </c>
      <c r="B744">
        <v>764.7082921762731</v>
      </c>
      <c r="C744">
        <v>0.07577185657952823</v>
      </c>
      <c r="F744" s="2">
        <v>44998</v>
      </c>
      <c r="G744">
        <v>0.1322275636382677</v>
      </c>
      <c r="H744">
        <v>0.08080784618548406</v>
      </c>
      <c r="I744">
        <v>0.0909402509497806</v>
      </c>
      <c r="J744">
        <v>0.09868632359887652</v>
      </c>
      <c r="K744">
        <v>0.09585107168304431</v>
      </c>
      <c r="L744">
        <v>0.08952609502681166</v>
      </c>
      <c r="M744">
        <v>0.0865887304587057</v>
      </c>
      <c r="N744">
        <v>0.06614894690210825</v>
      </c>
      <c r="O744">
        <v>0.07921650189324277</v>
      </c>
      <c r="P744">
        <v>0.05281865262921749</v>
      </c>
      <c r="Q744">
        <v>0.06391176939109365</v>
      </c>
      <c r="R744">
        <v>0.06327624764336755</v>
      </c>
      <c r="W744" s="2">
        <v>44998</v>
      </c>
      <c r="X744">
        <v>0.1328342706736474</v>
      </c>
      <c r="Y744">
        <v>0.08117862129050485</v>
      </c>
      <c r="Z744">
        <v>0.09135751712736348</v>
      </c>
      <c r="AA744">
        <v>0.0991391315095403</v>
      </c>
      <c r="AB744">
        <v>0.095324250640254</v>
      </c>
      <c r="AC744">
        <v>0.08993687255464572</v>
      </c>
      <c r="AD744">
        <v>0.08453798360273877</v>
      </c>
      <c r="AE744">
        <v>0.06508177352939783</v>
      </c>
      <c r="AF744">
        <v>0.07957997534533093</v>
      </c>
      <c r="AG744">
        <v>0.05306100337113311</v>
      </c>
      <c r="AH744">
        <v>0.06420501929350603</v>
      </c>
      <c r="AI744">
        <v>0.06376358106193759</v>
      </c>
      <c r="AN744" s="2">
        <v>44998</v>
      </c>
      <c r="AO744">
        <v>0.6953427161849454</v>
      </c>
      <c r="AP744">
        <v>186.8569636477735</v>
      </c>
      <c r="AQ744">
        <v>3.003470822189818</v>
      </c>
      <c r="AR744">
        <v>0.2534449098879106</v>
      </c>
      <c r="AS744">
        <v>0.004582416652409691</v>
      </c>
      <c r="AT744">
        <v>13.1889599877699</v>
      </c>
      <c r="AU744">
        <v>11.21772368138328</v>
      </c>
      <c r="AV744">
        <v>0.04756776137024481</v>
      </c>
      <c r="AW744">
        <v>10.56558109830456</v>
      </c>
      <c r="AX744">
        <v>52.56322117644144</v>
      </c>
      <c r="AY744">
        <v>1.993388990433773</v>
      </c>
      <c r="AZ744">
        <v>11.56534746947164</v>
      </c>
    </row>
    <row r="745" spans="1:52">
      <c r="A745" s="2">
        <v>44999</v>
      </c>
      <c r="B745">
        <v>799.6799690032772</v>
      </c>
      <c r="C745">
        <v>0.04573204865802971</v>
      </c>
      <c r="F745" s="2">
        <v>44999</v>
      </c>
      <c r="G745">
        <v>0.1328294707011948</v>
      </c>
      <c r="H745">
        <v>0.08049433839593385</v>
      </c>
      <c r="I745">
        <v>0.09135421591929928</v>
      </c>
      <c r="J745">
        <v>0.09982273118561696</v>
      </c>
      <c r="K745">
        <v>0.0953208060940927</v>
      </c>
      <c r="L745">
        <v>0.0899336226816382</v>
      </c>
      <c r="M745">
        <v>0.08453492881883072</v>
      </c>
      <c r="N745">
        <v>0.06617078195643181</v>
      </c>
      <c r="O745">
        <v>0.07957709971927826</v>
      </c>
      <c r="P745">
        <v>0.05305908600934689</v>
      </c>
      <c r="Q745">
        <v>0.06420269924219422</v>
      </c>
      <c r="R745">
        <v>0.06270021927614232</v>
      </c>
      <c r="W745" s="2">
        <v>44999</v>
      </c>
      <c r="X745">
        <v>0.1328342706736474</v>
      </c>
      <c r="Y745">
        <v>0.08117862129050485</v>
      </c>
      <c r="Z745">
        <v>0.09135751712736348</v>
      </c>
      <c r="AA745">
        <v>0.0991391315095403</v>
      </c>
      <c r="AB745">
        <v>0.095324250640254</v>
      </c>
      <c r="AC745">
        <v>0.08993687255464572</v>
      </c>
      <c r="AD745">
        <v>0.08453798360273877</v>
      </c>
      <c r="AE745">
        <v>0.06508177352939783</v>
      </c>
      <c r="AF745">
        <v>0.07957997534533093</v>
      </c>
      <c r="AG745">
        <v>0.05306100337113311</v>
      </c>
      <c r="AH745">
        <v>0.06420501929350603</v>
      </c>
      <c r="AI745">
        <v>0.06376358106193759</v>
      </c>
      <c r="AN745" s="2">
        <v>44999</v>
      </c>
      <c r="AO745">
        <v>0.6954553729857818</v>
      </c>
      <c r="AP745">
        <v>186.8872375073374</v>
      </c>
      <c r="AQ745">
        <v>3.116702821770619</v>
      </c>
      <c r="AR745">
        <v>0.2470042780185115</v>
      </c>
      <c r="AS745">
        <v>0.004397581354404345</v>
      </c>
      <c r="AT745">
        <v>13.19109681325753</v>
      </c>
      <c r="AU745">
        <v>11.07043600669732</v>
      </c>
      <c r="AV745">
        <v>0.04757546811929703</v>
      </c>
      <c r="AW745">
        <v>10.78904061033233</v>
      </c>
      <c r="AX745">
        <v>53.42730940176605</v>
      </c>
      <c r="AY745">
        <v>2.080756356936279</v>
      </c>
      <c r="AZ745">
        <v>11.77505809286365</v>
      </c>
    </row>
    <row r="746" spans="1:52">
      <c r="A746" s="2">
        <v>45000</v>
      </c>
      <c r="B746">
        <v>816.9908917950238</v>
      </c>
      <c r="C746">
        <v>0.02164731325372959</v>
      </c>
      <c r="F746" s="2">
        <v>45000</v>
      </c>
      <c r="G746">
        <v>0.1331753886231627</v>
      </c>
      <c r="H746">
        <v>0.08107260808880468</v>
      </c>
      <c r="I746">
        <v>0.09123821104977699</v>
      </c>
      <c r="J746">
        <v>0.09928661118046399</v>
      </c>
      <c r="K746">
        <v>0.09519976430568226</v>
      </c>
      <c r="L746">
        <v>0.08981942173250995</v>
      </c>
      <c r="M746">
        <v>0.08462033604730601</v>
      </c>
      <c r="N746">
        <v>0.06499678160573007</v>
      </c>
      <c r="O746">
        <v>0.07947604985554725</v>
      </c>
      <c r="P746">
        <v>0.05331334456684547</v>
      </c>
      <c r="Q746">
        <v>0.06412117234522924</v>
      </c>
      <c r="R746">
        <v>0.06368031059894151</v>
      </c>
      <c r="W746" s="2">
        <v>45000</v>
      </c>
      <c r="X746">
        <v>0.1328342706736474</v>
      </c>
      <c r="Y746">
        <v>0.08117862129050485</v>
      </c>
      <c r="Z746">
        <v>0.09135751712736348</v>
      </c>
      <c r="AA746">
        <v>0.0991391315095403</v>
      </c>
      <c r="AB746">
        <v>0.095324250640254</v>
      </c>
      <c r="AC746">
        <v>0.08993687255464572</v>
      </c>
      <c r="AD746">
        <v>0.08453798360273877</v>
      </c>
      <c r="AE746">
        <v>0.06508177352939783</v>
      </c>
      <c r="AF746">
        <v>0.07957997534533093</v>
      </c>
      <c r="AG746">
        <v>0.05306100337113311</v>
      </c>
      <c r="AH746">
        <v>0.06420501929350603</v>
      </c>
      <c r="AI746">
        <v>0.06376358106193759</v>
      </c>
      <c r="AN746" s="2">
        <v>45000</v>
      </c>
      <c r="AO746">
        <v>0.6687484088322676</v>
      </c>
      <c r="AP746">
        <v>192.1898038245518</v>
      </c>
      <c r="AQ746">
        <v>3.049748576499476</v>
      </c>
      <c r="AR746">
        <v>0.2512505476181622</v>
      </c>
      <c r="AS746">
        <v>0.004392708722203888</v>
      </c>
      <c r="AT746">
        <v>13.62885286173274</v>
      </c>
      <c r="AU746">
        <v>11.05816968150352</v>
      </c>
      <c r="AV746">
        <v>0.04752275328829618</v>
      </c>
      <c r="AW746">
        <v>10.68141992191343</v>
      </c>
      <c r="AX746">
        <v>54.26225831185036</v>
      </c>
      <c r="AY746">
        <v>2.078450825870672</v>
      </c>
      <c r="AZ746">
        <v>11.57120218399442</v>
      </c>
    </row>
    <row r="747" spans="1:52">
      <c r="A747" s="2">
        <v>45001</v>
      </c>
      <c r="B747">
        <v>777.6602179948488</v>
      </c>
      <c r="C747">
        <v>-0.04814089630027685</v>
      </c>
      <c r="F747" s="2">
        <v>45001</v>
      </c>
      <c r="G747">
        <v>0.1335602632263976</v>
      </c>
      <c r="H747">
        <v>0.08162229500663661</v>
      </c>
      <c r="I747">
        <v>0.09185682259074915</v>
      </c>
      <c r="J747">
        <v>0.0996809666157748</v>
      </c>
      <c r="K747">
        <v>0.09584523589285747</v>
      </c>
      <c r="L747">
        <v>0.08821014097327391</v>
      </c>
      <c r="M747">
        <v>0.08500001758093469</v>
      </c>
      <c r="N747">
        <v>0.06543747151804562</v>
      </c>
      <c r="O747">
        <v>0.08001491182035166</v>
      </c>
      <c r="P747">
        <v>0.05335100303081079</v>
      </c>
      <c r="Q747">
        <v>0.06130879714398223</v>
      </c>
      <c r="R747">
        <v>0.06411207460018553</v>
      </c>
      <c r="W747" s="2">
        <v>45001</v>
      </c>
      <c r="X747">
        <v>0.133282493517406</v>
      </c>
      <c r="Y747">
        <v>0.08145254241268739</v>
      </c>
      <c r="Z747">
        <v>0.09166578491035259</v>
      </c>
      <c r="AA747">
        <v>0.09947365680355968</v>
      </c>
      <c r="AB747">
        <v>0.09564590337703978</v>
      </c>
      <c r="AC747">
        <v>0.08902522800602754</v>
      </c>
      <c r="AD747">
        <v>0.08482324022532468</v>
      </c>
      <c r="AE747">
        <v>0.06530137903827936</v>
      </c>
      <c r="AF747">
        <v>0.07984850215452423</v>
      </c>
      <c r="AG747">
        <v>0.05324004718040819</v>
      </c>
      <c r="AH747">
        <v>0.06226248378204408</v>
      </c>
      <c r="AI747">
        <v>0.06397873859234647</v>
      </c>
      <c r="AN747" s="2">
        <v>45001</v>
      </c>
      <c r="AO747">
        <v>0.6873100533911277</v>
      </c>
      <c r="AP747">
        <v>195.5455681581498</v>
      </c>
      <c r="AQ747">
        <v>3.056710051158131</v>
      </c>
      <c r="AR747">
        <v>0.2426543193165589</v>
      </c>
      <c r="AS747">
        <v>0.004255032649251536</v>
      </c>
      <c r="AT747">
        <v>13.36841596815301</v>
      </c>
      <c r="AU747">
        <v>11.24067340612765</v>
      </c>
      <c r="AV747">
        <v>0.04682638939806416</v>
      </c>
      <c r="AW747">
        <v>10.90314947010909</v>
      </c>
      <c r="AX747">
        <v>55.78999861906295</v>
      </c>
      <c r="AY747">
        <v>2.146805802992425</v>
      </c>
      <c r="AZ747">
        <v>11.59761505992615</v>
      </c>
    </row>
    <row r="748" spans="1:52">
      <c r="A748" s="2">
        <v>45002</v>
      </c>
      <c r="B748">
        <v>796.9956773575822</v>
      </c>
      <c r="C748">
        <v>0.02486363441939798</v>
      </c>
      <c r="F748" s="2">
        <v>45002</v>
      </c>
      <c r="G748">
        <v>0.1336362771688878</v>
      </c>
      <c r="H748">
        <v>0.08139646351616837</v>
      </c>
      <c r="I748">
        <v>0.09135784981122309</v>
      </c>
      <c r="J748">
        <v>0.09940517063061752</v>
      </c>
      <c r="K748">
        <v>0.09558005255692943</v>
      </c>
      <c r="L748">
        <v>0.08896393542508345</v>
      </c>
      <c r="M748">
        <v>0.08476484065214866</v>
      </c>
      <c r="N748">
        <v>0.06466249386049459</v>
      </c>
      <c r="O748">
        <v>0.08050194670456901</v>
      </c>
      <c r="P748">
        <v>0.05313034615002171</v>
      </c>
      <c r="Q748">
        <v>0.06221961696313819</v>
      </c>
      <c r="R748">
        <v>0.0643810065607182</v>
      </c>
      <c r="W748" s="2">
        <v>45002</v>
      </c>
      <c r="X748">
        <v>0.133282493517406</v>
      </c>
      <c r="Y748">
        <v>0.08145254241268739</v>
      </c>
      <c r="Z748">
        <v>0.09166578491035259</v>
      </c>
      <c r="AA748">
        <v>0.09947365680355968</v>
      </c>
      <c r="AB748">
        <v>0.09564590337703978</v>
      </c>
      <c r="AC748">
        <v>0.08902522800602754</v>
      </c>
      <c r="AD748">
        <v>0.08482324022532468</v>
      </c>
      <c r="AE748">
        <v>0.06530137903827936</v>
      </c>
      <c r="AF748">
        <v>0.07984850215452423</v>
      </c>
      <c r="AG748">
        <v>0.05324004718040819</v>
      </c>
      <c r="AH748">
        <v>0.06226248378204408</v>
      </c>
      <c r="AI748">
        <v>0.06397873859234647</v>
      </c>
      <c r="AN748" s="2">
        <v>45002</v>
      </c>
      <c r="AO748">
        <v>0.6869729528790779</v>
      </c>
      <c r="AP748">
        <v>199.7178674259225</v>
      </c>
      <c r="AQ748">
        <v>3.124194802790708</v>
      </c>
      <c r="AR748">
        <v>0.2307944633008891</v>
      </c>
      <c r="AS748">
        <v>0.004252945710936326</v>
      </c>
      <c r="AT748">
        <v>13.36185924772397</v>
      </c>
      <c r="AU748">
        <v>11.07259640603468</v>
      </c>
      <c r="AV748">
        <v>0.04723511976502762</v>
      </c>
      <c r="AW748">
        <v>10.89780187297852</v>
      </c>
      <c r="AX748">
        <v>55.76263565964028</v>
      </c>
      <c r="AY748">
        <v>2.145752873049251</v>
      </c>
      <c r="AZ748">
        <v>11.96492485038435</v>
      </c>
    </row>
    <row r="749" spans="1:52">
      <c r="A749" s="2">
        <v>45003</v>
      </c>
      <c r="B749">
        <v>855.6692930430947</v>
      </c>
      <c r="C749">
        <v>0.07361848671506399</v>
      </c>
      <c r="F749" s="2">
        <v>45003</v>
      </c>
      <c r="G749">
        <v>0.1331793856195164</v>
      </c>
      <c r="H749">
        <v>0.08155841897938078</v>
      </c>
      <c r="I749">
        <v>0.09199312364005009</v>
      </c>
      <c r="J749">
        <v>0.09881197231417629</v>
      </c>
      <c r="K749">
        <v>0.09557191130367224</v>
      </c>
      <c r="L749">
        <v>0.08970492691746375</v>
      </c>
      <c r="M749">
        <v>0.0855541493713689</v>
      </c>
      <c r="N749">
        <v>0.06460865412593635</v>
      </c>
      <c r="O749">
        <v>0.07967503563909088</v>
      </c>
      <c r="P749">
        <v>0.05319886045585466</v>
      </c>
      <c r="Q749">
        <v>0.06221431726256561</v>
      </c>
      <c r="R749">
        <v>0.06392924437092408</v>
      </c>
      <c r="W749" s="2">
        <v>45003</v>
      </c>
      <c r="X749">
        <v>0.133282493517406</v>
      </c>
      <c r="Y749">
        <v>0.08145254241268739</v>
      </c>
      <c r="Z749">
        <v>0.09166578491035259</v>
      </c>
      <c r="AA749">
        <v>0.09947365680355968</v>
      </c>
      <c r="AB749">
        <v>0.09564590337703978</v>
      </c>
      <c r="AC749">
        <v>0.08902522800602754</v>
      </c>
      <c r="AD749">
        <v>0.08482324022532468</v>
      </c>
      <c r="AE749">
        <v>0.06530137903827936</v>
      </c>
      <c r="AF749">
        <v>0.07984850215452423</v>
      </c>
      <c r="AG749">
        <v>0.05324004718040819</v>
      </c>
      <c r="AH749">
        <v>0.06226248378204408</v>
      </c>
      <c r="AI749">
        <v>0.06397873859234647</v>
      </c>
      <c r="AN749" s="2">
        <v>45003</v>
      </c>
      <c r="AO749">
        <v>0.6865775318828876</v>
      </c>
      <c r="AP749">
        <v>199.6029100061818</v>
      </c>
      <c r="AQ749">
        <v>3.018032534226829</v>
      </c>
      <c r="AR749">
        <v>0.241062898492924</v>
      </c>
      <c r="AS749">
        <v>0.004151362567114071</v>
      </c>
      <c r="AT749">
        <v>13.97545723185006</v>
      </c>
      <c r="AU749">
        <v>11.06622302978612</v>
      </c>
      <c r="AV749">
        <v>0.0472079312737859</v>
      </c>
      <c r="AW749">
        <v>10.89152910830148</v>
      </c>
      <c r="AX749">
        <v>55.73053873813802</v>
      </c>
      <c r="AY749">
        <v>2.11038631318442</v>
      </c>
      <c r="AZ749">
        <v>11.95803785070866</v>
      </c>
    </row>
    <row r="750" spans="1:52">
      <c r="A750" s="2">
        <v>45004</v>
      </c>
      <c r="B750">
        <v>834.484164773034</v>
      </c>
      <c r="C750">
        <v>-0.024758546838485</v>
      </c>
      <c r="F750" s="2">
        <v>45004</v>
      </c>
      <c r="G750">
        <v>0.1332543823429724</v>
      </c>
      <c r="H750">
        <v>0.08083855700195487</v>
      </c>
      <c r="I750">
        <v>0.09164645129195154</v>
      </c>
      <c r="J750">
        <v>0.09981132201292066</v>
      </c>
      <c r="K750">
        <v>0.09588546787826806</v>
      </c>
      <c r="L750">
        <v>0.08900645131865156</v>
      </c>
      <c r="M750">
        <v>0.08480534979696408</v>
      </c>
      <c r="N750">
        <v>0.06528760604823053</v>
      </c>
      <c r="O750">
        <v>0.07983166096921107</v>
      </c>
      <c r="P750">
        <v>0.05374884440679982</v>
      </c>
      <c r="Q750">
        <v>0.06224935173824692</v>
      </c>
      <c r="R750">
        <v>0.06363455519382853</v>
      </c>
      <c r="W750" s="2">
        <v>45004</v>
      </c>
      <c r="X750">
        <v>0.133282493517406</v>
      </c>
      <c r="Y750">
        <v>0.08145254241268739</v>
      </c>
      <c r="Z750">
        <v>0.09166578491035259</v>
      </c>
      <c r="AA750">
        <v>0.09947365680355968</v>
      </c>
      <c r="AB750">
        <v>0.09564590337703978</v>
      </c>
      <c r="AC750">
        <v>0.08902522800602754</v>
      </c>
      <c r="AD750">
        <v>0.08482324022532468</v>
      </c>
      <c r="AE750">
        <v>0.06530137903827936</v>
      </c>
      <c r="AF750">
        <v>0.07984850215452423</v>
      </c>
      <c r="AG750">
        <v>0.05324004718040819</v>
      </c>
      <c r="AH750">
        <v>0.06226248378204408</v>
      </c>
      <c r="AI750">
        <v>0.06397873859234647</v>
      </c>
      <c r="AN750" s="2">
        <v>45004</v>
      </c>
      <c r="AO750">
        <v>0.6987100806916182</v>
      </c>
      <c r="AP750">
        <v>199.600355569108</v>
      </c>
      <c r="AQ750">
        <v>3.054725802332416</v>
      </c>
      <c r="AR750">
        <v>0.2410598134677358</v>
      </c>
      <c r="AS750">
        <v>0.004120646254997183</v>
      </c>
      <c r="AT750">
        <v>13.97527837961752</v>
      </c>
      <c r="AU750">
        <v>11.18216950983617</v>
      </c>
      <c r="AV750">
        <v>0.04720732712583124</v>
      </c>
      <c r="AW750">
        <v>11.02011301549874</v>
      </c>
      <c r="AX750">
        <v>56.70428851319583</v>
      </c>
      <c r="AY750">
        <v>2.110359305316457</v>
      </c>
      <c r="AZ750">
        <v>11.44319405495225</v>
      </c>
    </row>
    <row r="751" spans="1:52">
      <c r="A751" s="2">
        <v>45005</v>
      </c>
      <c r="B751">
        <v>856.2546176339574</v>
      </c>
      <c r="C751">
        <v>0.02608851525282652</v>
      </c>
      <c r="F751" s="2">
        <v>45005</v>
      </c>
      <c r="G751">
        <v>0.1332883124747344</v>
      </c>
      <c r="H751">
        <v>0.08119874691588655</v>
      </c>
      <c r="I751">
        <v>0.09201515031360652</v>
      </c>
      <c r="J751">
        <v>0.09935875641463719</v>
      </c>
      <c r="K751">
        <v>0.09529695262220636</v>
      </c>
      <c r="L751">
        <v>0.08902911474305691</v>
      </c>
      <c r="M751">
        <v>0.08502616839909503</v>
      </c>
      <c r="N751">
        <v>0.06544570437381143</v>
      </c>
      <c r="O751">
        <v>0.07985198824646711</v>
      </c>
      <c r="P751">
        <v>0.05324237157841825</v>
      </c>
      <c r="Q751">
        <v>0.06226520208905297</v>
      </c>
      <c r="R751">
        <v>0.06398153182902723</v>
      </c>
      <c r="W751" s="2">
        <v>45005</v>
      </c>
      <c r="X751">
        <v>0.133282493517406</v>
      </c>
      <c r="Y751">
        <v>0.08145254241268739</v>
      </c>
      <c r="Z751">
        <v>0.09166578491035259</v>
      </c>
      <c r="AA751">
        <v>0.09947365680355968</v>
      </c>
      <c r="AB751">
        <v>0.09564590337703978</v>
      </c>
      <c r="AC751">
        <v>0.08902522800602754</v>
      </c>
      <c r="AD751">
        <v>0.08482324022532468</v>
      </c>
      <c r="AE751">
        <v>0.06530137903827936</v>
      </c>
      <c r="AF751">
        <v>0.07984850215452423</v>
      </c>
      <c r="AG751">
        <v>0.05324004718040819</v>
      </c>
      <c r="AH751">
        <v>0.06226248378204408</v>
      </c>
      <c r="AI751">
        <v>0.06397873859234647</v>
      </c>
      <c r="AN751" s="2">
        <v>45005</v>
      </c>
      <c r="AO751">
        <v>0.6988790468913207</v>
      </c>
      <c r="AP751">
        <v>199.6486241063337</v>
      </c>
      <c r="AQ751">
        <v>3.014804557969794</v>
      </c>
      <c r="AR751">
        <v>0.2411181079760135</v>
      </c>
      <c r="AS751">
        <v>0.004049242705105263</v>
      </c>
      <c r="AT751">
        <v>14.16986531473024</v>
      </c>
      <c r="AU751">
        <v>11.18487364813146</v>
      </c>
      <c r="AV751">
        <v>0.04721874308057841</v>
      </c>
      <c r="AW751">
        <v>11.02277796433514</v>
      </c>
      <c r="AX751">
        <v>58.11805385297485</v>
      </c>
      <c r="AY751">
        <v>2.068391771248025</v>
      </c>
      <c r="AZ751">
        <v>11.64021304391281</v>
      </c>
    </row>
    <row r="752" spans="1:52">
      <c r="A752" s="2">
        <v>45006</v>
      </c>
      <c r="B752">
        <v>828.5996192896356</v>
      </c>
      <c r="C752">
        <v>-0.03229763410881148</v>
      </c>
      <c r="F752" s="2">
        <v>45006</v>
      </c>
      <c r="G752">
        <v>0.1331530812223531</v>
      </c>
      <c r="H752">
        <v>0.08049094043932126</v>
      </c>
      <c r="I752">
        <v>0.09157678087621424</v>
      </c>
      <c r="J752">
        <v>0.101022807598085</v>
      </c>
      <c r="K752">
        <v>0.09555303479736536</v>
      </c>
      <c r="L752">
        <v>0.08893878785346272</v>
      </c>
      <c r="M752">
        <v>0.08474088004506632</v>
      </c>
      <c r="N752">
        <v>0.06451232097286143</v>
      </c>
      <c r="O752">
        <v>0.08070436621180946</v>
      </c>
      <c r="P752">
        <v>0.053188353094317</v>
      </c>
      <c r="Q752">
        <v>0.06220202924889961</v>
      </c>
      <c r="R752">
        <v>0.06391661764024453</v>
      </c>
      <c r="W752" s="2">
        <v>45006</v>
      </c>
      <c r="X752">
        <v>0.1329392925734673</v>
      </c>
      <c r="Y752">
        <v>0.08124280301852918</v>
      </c>
      <c r="Z752">
        <v>0.0914297465299332</v>
      </c>
      <c r="AA752">
        <v>0.1008606068488062</v>
      </c>
      <c r="AB752">
        <v>0.09539961623567132</v>
      </c>
      <c r="AC752">
        <v>0.08879598903037746</v>
      </c>
      <c r="AD752">
        <v>0.08460482132164877</v>
      </c>
      <c r="AE752">
        <v>0.06513322871084341</v>
      </c>
      <c r="AF752">
        <v>0.08057478845624259</v>
      </c>
      <c r="AG752">
        <v>0.05310295464885779</v>
      </c>
      <c r="AH752">
        <v>0.06210215857621973</v>
      </c>
      <c r="AI752">
        <v>0.06381399404940297</v>
      </c>
      <c r="AN752" s="2">
        <v>45006</v>
      </c>
      <c r="AO752">
        <v>0.7001416729437937</v>
      </c>
      <c r="AP752">
        <v>200.0093182139311</v>
      </c>
      <c r="AQ752">
        <v>3.084632316635035</v>
      </c>
      <c r="AR752">
        <v>0.2370853096406168</v>
      </c>
      <c r="AS752">
        <v>0.003963830571565414</v>
      </c>
      <c r="AT752">
        <v>13.94347852762821</v>
      </c>
      <c r="AU752">
        <v>11.47487960120982</v>
      </c>
      <c r="AV752">
        <v>0.04818035665174662</v>
      </c>
      <c r="AW752">
        <v>10.72265661606781</v>
      </c>
      <c r="AX752">
        <v>60.39308456693622</v>
      </c>
      <c r="AY752">
        <v>1.979404211163308</v>
      </c>
      <c r="AZ752">
        <v>11.88298726649312</v>
      </c>
    </row>
    <row r="753" spans="1:52">
      <c r="A753" s="2">
        <v>45007</v>
      </c>
      <c r="B753">
        <v>859.0524640397177</v>
      </c>
      <c r="C753">
        <v>0.03675218288923365</v>
      </c>
      <c r="F753" s="2">
        <v>45007</v>
      </c>
      <c r="G753">
        <v>0.1326949840575779</v>
      </c>
      <c r="H753">
        <v>0.08109349946614883</v>
      </c>
      <c r="I753">
        <v>0.09126172197338213</v>
      </c>
      <c r="J753">
        <v>0.1010733172701542</v>
      </c>
      <c r="K753">
        <v>0.09522429607104752</v>
      </c>
      <c r="L753">
        <v>0.08887453330205621</v>
      </c>
      <c r="M753">
        <v>0.08512511200815218</v>
      </c>
      <c r="N753">
        <v>0.06421397840771301</v>
      </c>
      <c r="O753">
        <v>0.08111738207810995</v>
      </c>
      <c r="P753">
        <v>0.05300536496120067</v>
      </c>
      <c r="Q753">
        <v>0.06261909020146471</v>
      </c>
      <c r="R753">
        <v>0.06369672020299245</v>
      </c>
      <c r="W753" s="2">
        <v>45007</v>
      </c>
      <c r="X753">
        <v>0.1329392925734673</v>
      </c>
      <c r="Y753">
        <v>0.08124280301852918</v>
      </c>
      <c r="Z753">
        <v>0.0914297465299332</v>
      </c>
      <c r="AA753">
        <v>0.1008606068488062</v>
      </c>
      <c r="AB753">
        <v>0.09539961623567132</v>
      </c>
      <c r="AC753">
        <v>0.08879598903037746</v>
      </c>
      <c r="AD753">
        <v>0.08460482132164877</v>
      </c>
      <c r="AE753">
        <v>0.06513322871084341</v>
      </c>
      <c r="AF753">
        <v>0.08057478845624259</v>
      </c>
      <c r="AG753">
        <v>0.05310295464885779</v>
      </c>
      <c r="AH753">
        <v>0.06210215857621973</v>
      </c>
      <c r="AI753">
        <v>0.06381399404940297</v>
      </c>
      <c r="AN753" s="2">
        <v>45007</v>
      </c>
      <c r="AO753">
        <v>0.698993475115494</v>
      </c>
      <c r="AP753">
        <v>187.7081369771533</v>
      </c>
      <c r="AQ753">
        <v>3.07957367170083</v>
      </c>
      <c r="AR753">
        <v>0.2436911898512436</v>
      </c>
      <c r="AS753">
        <v>0.00404617123698714</v>
      </c>
      <c r="AT753">
        <v>14.24471470347022</v>
      </c>
      <c r="AU753">
        <v>11.45606136434825</v>
      </c>
      <c r="AV753">
        <v>0.04810134324201535</v>
      </c>
      <c r="AW753">
        <v>10.58617476735694</v>
      </c>
      <c r="AX753">
        <v>60.29404288548263</v>
      </c>
      <c r="AY753">
        <v>2.011810061414844</v>
      </c>
      <c r="AZ753">
        <v>11.86349975317923</v>
      </c>
    </row>
    <row r="754" spans="1:52">
      <c r="A754" s="2">
        <v>45008</v>
      </c>
      <c r="B754">
        <v>825.8184752293184</v>
      </c>
      <c r="C754">
        <v>-0.03868679760734928</v>
      </c>
      <c r="F754" s="2">
        <v>45008</v>
      </c>
      <c r="G754">
        <v>0.1328690792510364</v>
      </c>
      <c r="H754">
        <v>0.081199893755112</v>
      </c>
      <c r="I754">
        <v>0.09138145692233406</v>
      </c>
      <c r="J754">
        <v>0.1012153243106964</v>
      </c>
      <c r="K754">
        <v>0.09506155705649505</v>
      </c>
      <c r="L754">
        <v>0.0887490904702327</v>
      </c>
      <c r="M754">
        <v>0.08456013637197236</v>
      </c>
      <c r="N754">
        <v>0.06509882789299709</v>
      </c>
      <c r="O754">
        <v>0.08053223201192759</v>
      </c>
      <c r="P754">
        <v>0.05307490775012217</v>
      </c>
      <c r="Q754">
        <v>0.06206935865078492</v>
      </c>
      <c r="R754">
        <v>0.06418813555628923</v>
      </c>
      <c r="W754" s="2">
        <v>45008</v>
      </c>
      <c r="X754">
        <v>0.1329392925734673</v>
      </c>
      <c r="Y754">
        <v>0.08124280301852918</v>
      </c>
      <c r="Z754">
        <v>0.0914297465299332</v>
      </c>
      <c r="AA754">
        <v>0.1008606068488062</v>
      </c>
      <c r="AB754">
        <v>0.09539961623567132</v>
      </c>
      <c r="AC754">
        <v>0.08879598903037746</v>
      </c>
      <c r="AD754">
        <v>0.08460482132164877</v>
      </c>
      <c r="AE754">
        <v>0.06513322871084341</v>
      </c>
      <c r="AF754">
        <v>0.08057478845624259</v>
      </c>
      <c r="AG754">
        <v>0.05310295464885779</v>
      </c>
      <c r="AH754">
        <v>0.06210215857621973</v>
      </c>
      <c r="AI754">
        <v>0.06381399404940297</v>
      </c>
      <c r="AN754" s="2">
        <v>45008</v>
      </c>
      <c r="AO754">
        <v>0.7138082147761401</v>
      </c>
      <c r="AP754">
        <v>186.0117236339522</v>
      </c>
      <c r="AQ754">
        <v>3.054580353185968</v>
      </c>
      <c r="AR754">
        <v>0.2436107456776124</v>
      </c>
      <c r="AS754">
        <v>0.004013148918750806</v>
      </c>
      <c r="AT754">
        <v>14.24001242308154</v>
      </c>
      <c r="AU754">
        <v>11.5108006900729</v>
      </c>
      <c r="AV754">
        <v>0.0480854646507129</v>
      </c>
      <c r="AW754">
        <v>10.52091589840106</v>
      </c>
      <c r="AX754">
        <v>59.8505657773292</v>
      </c>
      <c r="AY754">
        <v>2.037979974083291</v>
      </c>
      <c r="AZ754">
        <v>12.04738656434991</v>
      </c>
    </row>
    <row r="755" spans="1:52">
      <c r="A755" s="2">
        <v>45009</v>
      </c>
      <c r="B755">
        <v>855.6506694319213</v>
      </c>
      <c r="C755">
        <v>0.03612439670148926</v>
      </c>
      <c r="F755" s="2">
        <v>45009</v>
      </c>
      <c r="G755">
        <v>0.1331961027412897</v>
      </c>
      <c r="H755">
        <v>0.0809787638782269</v>
      </c>
      <c r="I755">
        <v>0.09144734305048535</v>
      </c>
      <c r="J755">
        <v>0.1008800184277363</v>
      </c>
      <c r="K755">
        <v>0.09541797679524271</v>
      </c>
      <c r="L755">
        <v>0.08881307865935735</v>
      </c>
      <c r="M755">
        <v>0.0846211043207131</v>
      </c>
      <c r="N755">
        <v>0.06514576421751535</v>
      </c>
      <c r="O755">
        <v>0.08059029583731787</v>
      </c>
      <c r="P755">
        <v>0.05296916569050394</v>
      </c>
      <c r="Q755">
        <v>0.06211411072474025</v>
      </c>
      <c r="R755">
        <v>0.06382627565687125</v>
      </c>
      <c r="W755" s="2">
        <v>45009</v>
      </c>
      <c r="X755">
        <v>0.1329392925734673</v>
      </c>
      <c r="Y755">
        <v>0.08124280301852918</v>
      </c>
      <c r="Z755">
        <v>0.0914297465299332</v>
      </c>
      <c r="AA755">
        <v>0.1008606068488062</v>
      </c>
      <c r="AB755">
        <v>0.09539961623567132</v>
      </c>
      <c r="AC755">
        <v>0.08879598903037746</v>
      </c>
      <c r="AD755">
        <v>0.08460482132164877</v>
      </c>
      <c r="AE755">
        <v>0.06513322871084341</v>
      </c>
      <c r="AF755">
        <v>0.08057478845624259</v>
      </c>
      <c r="AG755">
        <v>0.05310295464885779</v>
      </c>
      <c r="AH755">
        <v>0.06210215857621973</v>
      </c>
      <c r="AI755">
        <v>0.06381399404940297</v>
      </c>
      <c r="AN755" s="2">
        <v>45009</v>
      </c>
      <c r="AO755">
        <v>0.7221779596713396</v>
      </c>
      <c r="AP755">
        <v>186.084390236747</v>
      </c>
      <c r="AQ755">
        <v>3.022711546761868</v>
      </c>
      <c r="AR755">
        <v>0.2474025533340286</v>
      </c>
      <c r="AS755">
        <v>0.004014716679603392</v>
      </c>
      <c r="AT755">
        <v>14.45395708550806</v>
      </c>
      <c r="AU755">
        <v>11.44001771021324</v>
      </c>
      <c r="AV755">
        <v>0.0474472924503383</v>
      </c>
      <c r="AW755">
        <v>10.25981279913615</v>
      </c>
      <c r="AX755">
        <v>60.66117387011808</v>
      </c>
      <c r="AY755">
        <v>2.038776123263501</v>
      </c>
      <c r="AZ755">
        <v>12.14547403738962</v>
      </c>
    </row>
    <row r="756" spans="1:52">
      <c r="A756" s="2">
        <v>45010</v>
      </c>
      <c r="B756">
        <v>821.0480250140665</v>
      </c>
      <c r="C756">
        <v>-0.04044015350426589</v>
      </c>
      <c r="F756" s="2">
        <v>45010</v>
      </c>
      <c r="G756">
        <v>0.1327737001309014</v>
      </c>
      <c r="H756">
        <v>0.08148873762985989</v>
      </c>
      <c r="I756">
        <v>0.09131585939575346</v>
      </c>
      <c r="J756">
        <v>0.1010896643654467</v>
      </c>
      <c r="K756">
        <v>0.09528078413444296</v>
      </c>
      <c r="L756">
        <v>0.08868538256912017</v>
      </c>
      <c r="M756">
        <v>0.08389463747287086</v>
      </c>
      <c r="N756">
        <v>0.0650520971640626</v>
      </c>
      <c r="O756">
        <v>0.08105927250385432</v>
      </c>
      <c r="P756">
        <v>0.05303680830643678</v>
      </c>
      <c r="Q756">
        <v>0.06258855055358607</v>
      </c>
      <c r="R756">
        <v>0.06373450577366471</v>
      </c>
      <c r="W756" s="2">
        <v>45010</v>
      </c>
      <c r="X756">
        <v>0.1329392925734673</v>
      </c>
      <c r="Y756">
        <v>0.08124280301852918</v>
      </c>
      <c r="Z756">
        <v>0.0914297465299332</v>
      </c>
      <c r="AA756">
        <v>0.1008606068488062</v>
      </c>
      <c r="AB756">
        <v>0.09539961623567132</v>
      </c>
      <c r="AC756">
        <v>0.08879598903037746</v>
      </c>
      <c r="AD756">
        <v>0.08460482132164877</v>
      </c>
      <c r="AE756">
        <v>0.06513322871084341</v>
      </c>
      <c r="AF756">
        <v>0.08057478845624259</v>
      </c>
      <c r="AG756">
        <v>0.05310295464885779</v>
      </c>
      <c r="AH756">
        <v>0.06210215857621973</v>
      </c>
      <c r="AI756">
        <v>0.06381399404940297</v>
      </c>
      <c r="AN756" s="2">
        <v>45010</v>
      </c>
      <c r="AO756">
        <v>0.7309679540386997</v>
      </c>
      <c r="AP756">
        <v>185.8894272165412</v>
      </c>
      <c r="AQ756">
        <v>3.019544612815297</v>
      </c>
      <c r="AR756">
        <v>0.2426705752155767</v>
      </c>
      <c r="AS756">
        <v>0.003969308488189408</v>
      </c>
      <c r="AT756">
        <v>14.18266780287338</v>
      </c>
      <c r="AU756">
        <v>11.42803185583205</v>
      </c>
      <c r="AV756">
        <v>0.04739758130893125</v>
      </c>
      <c r="AW756">
        <v>10.39770428471216</v>
      </c>
      <c r="AX756">
        <v>60.59761837439971</v>
      </c>
      <c r="AY756">
        <v>2.106085904578259</v>
      </c>
      <c r="AZ756">
        <v>12.35952652721081</v>
      </c>
    </row>
    <row r="757" spans="1:52">
      <c r="A757" s="2">
        <v>45011</v>
      </c>
      <c r="B757">
        <v>810.8017275184607</v>
      </c>
      <c r="C757">
        <v>-0.01247953491567111</v>
      </c>
      <c r="F757" s="2">
        <v>45011</v>
      </c>
      <c r="G757">
        <v>0.132948426819326</v>
      </c>
      <c r="H757">
        <v>0.08124838520362022</v>
      </c>
      <c r="I757">
        <v>0.09143602865892179</v>
      </c>
      <c r="J757">
        <v>0.1008675369712898</v>
      </c>
      <c r="K757">
        <v>0.09540617113402117</v>
      </c>
      <c r="L757">
        <v>0.08880209019414451</v>
      </c>
      <c r="M757">
        <v>0.08461063451069033</v>
      </c>
      <c r="N757">
        <v>0.06513770400865113</v>
      </c>
      <c r="O757">
        <v>0.08053401245175418</v>
      </c>
      <c r="P757">
        <v>0.05308420573536195</v>
      </c>
      <c r="Q757">
        <v>0.0621064256094934</v>
      </c>
      <c r="R757">
        <v>0.06381837870272544</v>
      </c>
      <c r="W757" s="2">
        <v>45011</v>
      </c>
      <c r="X757">
        <v>0.1329392925734673</v>
      </c>
      <c r="Y757">
        <v>0.08124280301852918</v>
      </c>
      <c r="Z757">
        <v>0.0914297465299332</v>
      </c>
      <c r="AA757">
        <v>0.1008606068488062</v>
      </c>
      <c r="AB757">
        <v>0.09539961623567132</v>
      </c>
      <c r="AC757">
        <v>0.08879598903037746</v>
      </c>
      <c r="AD757">
        <v>0.08460482132164877</v>
      </c>
      <c r="AE757">
        <v>0.06513322871084341</v>
      </c>
      <c r="AF757">
        <v>0.08057478845624259</v>
      </c>
      <c r="AG757">
        <v>0.05310295464885779</v>
      </c>
      <c r="AH757">
        <v>0.06210215857621973</v>
      </c>
      <c r="AI757">
        <v>0.06381399404940297</v>
      </c>
      <c r="AN757" s="2">
        <v>45011</v>
      </c>
      <c r="AO757">
        <v>0.7402334617752494</v>
      </c>
      <c r="AP757">
        <v>187.3194357782983</v>
      </c>
      <c r="AQ757">
        <v>2.991910438146911</v>
      </c>
      <c r="AR757">
        <v>0.2398892726523027</v>
      </c>
      <c r="AS757">
        <v>0.003921386411589826</v>
      </c>
      <c r="AT757">
        <v>14.01734264580587</v>
      </c>
      <c r="AU757">
        <v>11.62445129307156</v>
      </c>
      <c r="AV757">
        <v>0.04693543393634613</v>
      </c>
      <c r="AW757">
        <v>10.47295707284527</v>
      </c>
      <c r="AX757">
        <v>60.61379078482291</v>
      </c>
      <c r="AY757">
        <v>2.106647980886686</v>
      </c>
      <c r="AZ757">
        <v>12.59939025383451</v>
      </c>
    </row>
    <row r="758" spans="1:52">
      <c r="A758" s="2">
        <v>45012</v>
      </c>
      <c r="B758">
        <v>828.6082831554443</v>
      </c>
      <c r="C758">
        <v>0.02196166464948512</v>
      </c>
      <c r="F758" s="2">
        <v>45012</v>
      </c>
      <c r="G758">
        <v>0.1328172645254254</v>
      </c>
      <c r="H758">
        <v>0.08127174101502423</v>
      </c>
      <c r="I758">
        <v>0.09146231302919619</v>
      </c>
      <c r="J758">
        <v>0.1007983255057898</v>
      </c>
      <c r="K758">
        <v>0.09536769377856379</v>
      </c>
      <c r="L758">
        <v>0.08882761740758582</v>
      </c>
      <c r="M758">
        <v>0.08463495684051205</v>
      </c>
      <c r="N758">
        <v>0.06529702885905425</v>
      </c>
      <c r="O758">
        <v>0.08060348851162355</v>
      </c>
      <c r="P758">
        <v>0.05312186947033624</v>
      </c>
      <c r="Q758">
        <v>0.0619609770047343</v>
      </c>
      <c r="R758">
        <v>0.06383672405215429</v>
      </c>
      <c r="W758" s="2">
        <v>45012</v>
      </c>
      <c r="X758">
        <v>0.1329392925734673</v>
      </c>
      <c r="Y758">
        <v>0.08124280301852918</v>
      </c>
      <c r="Z758">
        <v>0.0914297465299332</v>
      </c>
      <c r="AA758">
        <v>0.1008606068488062</v>
      </c>
      <c r="AB758">
        <v>0.09539961623567132</v>
      </c>
      <c r="AC758">
        <v>0.08879598903037746</v>
      </c>
      <c r="AD758">
        <v>0.08460482132164877</v>
      </c>
      <c r="AE758">
        <v>0.06513322871084341</v>
      </c>
      <c r="AF758">
        <v>0.08057478845624259</v>
      </c>
      <c r="AG758">
        <v>0.05310295464885779</v>
      </c>
      <c r="AH758">
        <v>0.06210215857621973</v>
      </c>
      <c r="AI758">
        <v>0.06381399404940297</v>
      </c>
      <c r="AN758" s="2">
        <v>45012</v>
      </c>
      <c r="AO758">
        <v>0.7406438623957988</v>
      </c>
      <c r="AP758">
        <v>188.7739513541746</v>
      </c>
      <c r="AQ758">
        <v>2.993569214686814</v>
      </c>
      <c r="AR758">
        <v>0.2400222721875082</v>
      </c>
      <c r="AS758">
        <v>0.00392356050868194</v>
      </c>
      <c r="AT758">
        <v>14.10224319996999</v>
      </c>
      <c r="AU758">
        <v>11.56802785736745</v>
      </c>
      <c r="AV758">
        <v>0.04696145590401974</v>
      </c>
      <c r="AW758">
        <v>10.41940364195442</v>
      </c>
      <c r="AX758">
        <v>60.26262222586551</v>
      </c>
      <c r="AY758">
        <v>2.094031986474671</v>
      </c>
      <c r="AZ758">
        <v>12.68614305762089</v>
      </c>
    </row>
    <row r="759" spans="1:52">
      <c r="A759" s="2">
        <v>45013</v>
      </c>
      <c r="B759">
        <v>794.1475418591743</v>
      </c>
      <c r="C759">
        <v>-0.04158869998865944</v>
      </c>
      <c r="F759" s="2">
        <v>45013</v>
      </c>
      <c r="G759">
        <v>0.1329623666446953</v>
      </c>
      <c r="H759">
        <v>0.08125690420853346</v>
      </c>
      <c r="I759">
        <v>0.09144561585226035</v>
      </c>
      <c r="J759">
        <v>0.1008781130712441</v>
      </c>
      <c r="K759">
        <v>0.09541617460225757</v>
      </c>
      <c r="L759">
        <v>0.0888114012154131</v>
      </c>
      <c r="M759">
        <v>0.08461950605206683</v>
      </c>
      <c r="N759">
        <v>0.06506585456762279</v>
      </c>
      <c r="O759">
        <v>0.08058877369997326</v>
      </c>
      <c r="P759">
        <v>0.05311217164809305</v>
      </c>
      <c r="Q759">
        <v>0.06221749926181913</v>
      </c>
      <c r="R759">
        <v>0.06362561917602093</v>
      </c>
      <c r="W759" s="2">
        <v>45013</v>
      </c>
      <c r="X759">
        <v>0.1329392925734673</v>
      </c>
      <c r="Y759">
        <v>0.08124280301852918</v>
      </c>
      <c r="Z759">
        <v>0.0914297465299332</v>
      </c>
      <c r="AA759">
        <v>0.1008606068488062</v>
      </c>
      <c r="AB759">
        <v>0.09539961623567132</v>
      </c>
      <c r="AC759">
        <v>0.08879598903037746</v>
      </c>
      <c r="AD759">
        <v>0.08460482132164877</v>
      </c>
      <c r="AE759">
        <v>0.06513322871084341</v>
      </c>
      <c r="AF759">
        <v>0.08057478845624259</v>
      </c>
      <c r="AG759">
        <v>0.05310295464885779</v>
      </c>
      <c r="AH759">
        <v>0.06210215857621973</v>
      </c>
      <c r="AI759">
        <v>0.06381399404940297</v>
      </c>
      <c r="AN759" s="2">
        <v>45013</v>
      </c>
      <c r="AO759">
        <v>0.7409192051252373</v>
      </c>
      <c r="AP759">
        <v>186.7855941490886</v>
      </c>
      <c r="AQ759">
        <v>2.994682107887156</v>
      </c>
      <c r="AR759">
        <v>0.2440781925375636</v>
      </c>
      <c r="AS759">
        <v>0.003888482811448297</v>
      </c>
      <c r="AT759">
        <v>14.10748586831712</v>
      </c>
      <c r="AU759">
        <v>11.45537193661321</v>
      </c>
      <c r="AV759">
        <v>0.04671605579633542</v>
      </c>
      <c r="AW759">
        <v>10.56610847179592</v>
      </c>
      <c r="AX759">
        <v>61.16966165615577</v>
      </c>
      <c r="AY759">
        <v>2.120524985693397</v>
      </c>
      <c r="AZ759">
        <v>12.52256830538267</v>
      </c>
    </row>
    <row r="760" spans="1:52">
      <c r="A760" s="2">
        <v>45014</v>
      </c>
      <c r="B760">
        <v>813.9529485412163</v>
      </c>
      <c r="C760">
        <v>0.02493920290387819</v>
      </c>
      <c r="F760" s="2">
        <v>45014</v>
      </c>
      <c r="G760">
        <v>0.1329740039975787</v>
      </c>
      <c r="H760">
        <v>0.08126401611013652</v>
      </c>
      <c r="I760">
        <v>0.09145361950719043</v>
      </c>
      <c r="J760">
        <v>0.1008869422928476</v>
      </c>
      <c r="K760">
        <v>0.09542452577501907</v>
      </c>
      <c r="L760">
        <v>0.08881917431423868</v>
      </c>
      <c r="M760">
        <v>0.08462691226088814</v>
      </c>
      <c r="N760">
        <v>0.06515023547447034</v>
      </c>
      <c r="O760">
        <v>0.08059582712434928</v>
      </c>
      <c r="P760">
        <v>0.0533762042063039</v>
      </c>
      <c r="Q760">
        <v>0.06159788258579135</v>
      </c>
      <c r="R760">
        <v>0.06383065635118607</v>
      </c>
      <c r="W760" s="2">
        <v>45014</v>
      </c>
      <c r="X760">
        <v>0.1329392925734673</v>
      </c>
      <c r="Y760">
        <v>0.08124280301852918</v>
      </c>
      <c r="Z760">
        <v>0.0914297465299332</v>
      </c>
      <c r="AA760">
        <v>0.1008606068488062</v>
      </c>
      <c r="AB760">
        <v>0.09539961623567132</v>
      </c>
      <c r="AC760">
        <v>0.08879598903037746</v>
      </c>
      <c r="AD760">
        <v>0.08460482132164877</v>
      </c>
      <c r="AE760">
        <v>0.06513322871084341</v>
      </c>
      <c r="AF760">
        <v>0.08057478845624259</v>
      </c>
      <c r="AG760">
        <v>0.05310295464885779</v>
      </c>
      <c r="AH760">
        <v>0.06210215857621973</v>
      </c>
      <c r="AI760">
        <v>0.06381399404940297</v>
      </c>
      <c r="AN760" s="2">
        <v>45014</v>
      </c>
      <c r="AO760">
        <v>0.7505136143848783</v>
      </c>
      <c r="AP760">
        <v>179.5326391813275</v>
      </c>
      <c r="AQ760">
        <v>2.996057617795468</v>
      </c>
      <c r="AR760">
        <v>0.248005688630348</v>
      </c>
      <c r="AS760">
        <v>0.00396696700675593</v>
      </c>
      <c r="AT760">
        <v>14.31636449689509</v>
      </c>
      <c r="AU760">
        <v>11.35509465658139</v>
      </c>
      <c r="AV760">
        <v>0.04626529789718802</v>
      </c>
      <c r="AW760">
        <v>10.7008348774803</v>
      </c>
      <c r="AX760">
        <v>60.2975268080903</v>
      </c>
      <c r="AY760">
        <v>2.121498979935045</v>
      </c>
      <c r="AZ760">
        <v>12.4200333970239</v>
      </c>
    </row>
    <row r="761" spans="1:52">
      <c r="A761" s="2">
        <v>45015</v>
      </c>
      <c r="B761">
        <v>837.2801225692397</v>
      </c>
      <c r="C761">
        <v>0.02865911852746628</v>
      </c>
      <c r="F761" s="2">
        <v>45015</v>
      </c>
      <c r="G761">
        <v>0.1328791542631808</v>
      </c>
      <c r="H761">
        <v>0.08120605086796559</v>
      </c>
      <c r="I761">
        <v>0.09138838606862941</v>
      </c>
      <c r="J761">
        <v>0.1008149801093152</v>
      </c>
      <c r="K761">
        <v>0.09535645990761106</v>
      </c>
      <c r="L761">
        <v>0.08829557626441155</v>
      </c>
      <c r="M761">
        <v>0.08456654828063971</v>
      </c>
      <c r="N761">
        <v>0.06534585591678292</v>
      </c>
      <c r="O761">
        <v>0.08090233627758342</v>
      </c>
      <c r="P761">
        <v>0.05352687767249012</v>
      </c>
      <c r="Q761">
        <v>0.06193264812849095</v>
      </c>
      <c r="R761">
        <v>0.06378512624289913</v>
      </c>
      <c r="W761" s="2">
        <v>45015</v>
      </c>
      <c r="X761">
        <v>0.1329392925734673</v>
      </c>
      <c r="Y761">
        <v>0.08124280301852918</v>
      </c>
      <c r="Z761">
        <v>0.0914297465299332</v>
      </c>
      <c r="AA761">
        <v>0.1008606068488062</v>
      </c>
      <c r="AB761">
        <v>0.09539961623567132</v>
      </c>
      <c r="AC761">
        <v>0.08879598903037746</v>
      </c>
      <c r="AD761">
        <v>0.08460482132164877</v>
      </c>
      <c r="AE761">
        <v>0.06513322871084341</v>
      </c>
      <c r="AF761">
        <v>0.08057478845624259</v>
      </c>
      <c r="AG761">
        <v>0.05310295464885779</v>
      </c>
      <c r="AH761">
        <v>0.06210215857621973</v>
      </c>
      <c r="AI761">
        <v>0.06381399404940297</v>
      </c>
      <c r="AN761" s="2">
        <v>45015</v>
      </c>
      <c r="AO761">
        <v>0.7503227546873767</v>
      </c>
      <c r="AP761">
        <v>177.8426846064956</v>
      </c>
      <c r="AQ761">
        <v>2.995295704034451</v>
      </c>
      <c r="AR761">
        <v>0.2542619107271514</v>
      </c>
      <c r="AS761">
        <v>0.003918980277368593</v>
      </c>
      <c r="AT761">
        <v>14.57884942347211</v>
      </c>
      <c r="AU761">
        <v>11.44272166678186</v>
      </c>
      <c r="AV761">
        <v>0.04703186105469673</v>
      </c>
      <c r="AW761">
        <v>10.34980365854545</v>
      </c>
      <c r="AX761">
        <v>60.28219281879802</v>
      </c>
      <c r="AY761">
        <v>2.120959471196229</v>
      </c>
      <c r="AZ761">
        <v>12.41687491492353</v>
      </c>
    </row>
    <row r="762" spans="1:52">
      <c r="A762" s="2">
        <v>45016</v>
      </c>
      <c r="B762">
        <v>827.5767763024925</v>
      </c>
      <c r="C762">
        <v>-0.01158912770671294</v>
      </c>
      <c r="F762" s="2">
        <v>45016</v>
      </c>
      <c r="G762">
        <v>0.1327566137883245</v>
      </c>
      <c r="H762">
        <v>0.08094672556955386</v>
      </c>
      <c r="I762">
        <v>0.09145354939206983</v>
      </c>
      <c r="J762">
        <v>0.1008868649454428</v>
      </c>
      <c r="K762">
        <v>0.09542445261550753</v>
      </c>
      <c r="L762">
        <v>0.08881910621887895</v>
      </c>
      <c r="M762">
        <v>0.08461064035985606</v>
      </c>
      <c r="N762">
        <v>0.06515018552547278</v>
      </c>
      <c r="O762">
        <v>0.08059576533361679</v>
      </c>
      <c r="P762">
        <v>0.05311677949642139</v>
      </c>
      <c r="Q762">
        <v>0.06240870934097997</v>
      </c>
      <c r="R762">
        <v>0.06383060741387564</v>
      </c>
      <c r="W762" s="2">
        <v>45016</v>
      </c>
      <c r="X762">
        <v>0.1329392925734673</v>
      </c>
      <c r="Y762">
        <v>0.08124280301852918</v>
      </c>
      <c r="Z762">
        <v>0.0914297465299332</v>
      </c>
      <c r="AA762">
        <v>0.1008606068488062</v>
      </c>
      <c r="AB762">
        <v>0.09539961623567132</v>
      </c>
      <c r="AC762">
        <v>0.08879598903037746</v>
      </c>
      <c r="AD762">
        <v>0.08460482132164877</v>
      </c>
      <c r="AE762">
        <v>0.06513322871084341</v>
      </c>
      <c r="AF762">
        <v>0.08057478845624259</v>
      </c>
      <c r="AG762">
        <v>0.05310295464885779</v>
      </c>
      <c r="AH762">
        <v>0.06210215857621973</v>
      </c>
      <c r="AI762">
        <v>0.06381399404940297</v>
      </c>
      <c r="AN762" s="2">
        <v>45016</v>
      </c>
      <c r="AO762">
        <v>0.7570983569564795</v>
      </c>
      <c r="AP762">
        <v>177.9242344543248</v>
      </c>
      <c r="AQ762">
        <v>2.99666919830782</v>
      </c>
      <c r="AR762">
        <v>0.2494294272302531</v>
      </c>
      <c r="AS762">
        <v>0.003920777327643515</v>
      </c>
      <c r="AT762">
        <v>14.399321972072</v>
      </c>
      <c r="AU762">
        <v>11.44796873225854</v>
      </c>
      <c r="AV762">
        <v>0.04659659828790666</v>
      </c>
      <c r="AW762">
        <v>10.46551882761822</v>
      </c>
      <c r="AX762">
        <v>61.12950818991753</v>
      </c>
      <c r="AY762">
        <v>2.139501188805604</v>
      </c>
      <c r="AZ762">
        <v>12.479831598944</v>
      </c>
    </row>
    <row r="763" spans="1:52">
      <c r="A763" s="2">
        <v>45017</v>
      </c>
      <c r="B763">
        <v>851.5816017669837</v>
      </c>
      <c r="C763">
        <v>0.02900616130353684</v>
      </c>
      <c r="F763" s="2">
        <v>45017</v>
      </c>
      <c r="G763">
        <v>0.1327938792441443</v>
      </c>
      <c r="H763">
        <v>0.0811539369937312</v>
      </c>
      <c r="I763">
        <v>0.09132973769443613</v>
      </c>
      <c r="J763">
        <v>0.1007502822310389</v>
      </c>
      <c r="K763">
        <v>0.09529526502735343</v>
      </c>
      <c r="L763">
        <v>0.0887994574158667</v>
      </c>
      <c r="M763">
        <v>0.08515840282605837</v>
      </c>
      <c r="N763">
        <v>0.06506198386326634</v>
      </c>
      <c r="O763">
        <v>0.08031117842224976</v>
      </c>
      <c r="P763">
        <v>0.05329404919887151</v>
      </c>
      <c r="Q763">
        <v>0.06230763485930481</v>
      </c>
      <c r="R763">
        <v>0.06374419222367868</v>
      </c>
      <c r="W763" s="2">
        <v>45017</v>
      </c>
      <c r="X763">
        <v>0.1329392925734673</v>
      </c>
      <c r="Y763">
        <v>0.08124280301852918</v>
      </c>
      <c r="Z763">
        <v>0.0914297465299332</v>
      </c>
      <c r="AA763">
        <v>0.1008606068488062</v>
      </c>
      <c r="AB763">
        <v>0.09539961623567132</v>
      </c>
      <c r="AC763">
        <v>0.08879598903037746</v>
      </c>
      <c r="AD763">
        <v>0.08460482132164877</v>
      </c>
      <c r="AE763">
        <v>0.06513322871084341</v>
      </c>
      <c r="AF763">
        <v>0.08057478845624259</v>
      </c>
      <c r="AG763">
        <v>0.05310295464885779</v>
      </c>
      <c r="AH763">
        <v>0.06210215857621973</v>
      </c>
      <c r="AI763">
        <v>0.06381399404940297</v>
      </c>
      <c r="AN763" s="2">
        <v>45017</v>
      </c>
      <c r="AO763">
        <v>0.745614180604577</v>
      </c>
      <c r="AP763">
        <v>173.0265136603584</v>
      </c>
      <c r="AQ763">
        <v>2.993984509636487</v>
      </c>
      <c r="AR763">
        <v>0.2559512282669518</v>
      </c>
      <c r="AS763">
        <v>0.003965845634991494</v>
      </c>
      <c r="AT763">
        <v>14.64737516779398</v>
      </c>
      <c r="AU763">
        <v>11.43771260122391</v>
      </c>
      <c r="AV763">
        <v>0.04703782740198129</v>
      </c>
      <c r="AW763">
        <v>10.22669724286452</v>
      </c>
      <c r="AX763">
        <v>61.07474281968105</v>
      </c>
      <c r="AY763">
        <v>2.137584429155545</v>
      </c>
      <c r="AZ763">
        <v>12.46865103135491</v>
      </c>
    </row>
    <row r="764" spans="1:52">
      <c r="A764" s="2">
        <v>45018</v>
      </c>
      <c r="B764">
        <v>849.9986474430509</v>
      </c>
      <c r="C764">
        <v>-0.001858840445411514</v>
      </c>
      <c r="F764" s="2">
        <v>45018</v>
      </c>
      <c r="G764">
        <v>0.1329654519580111</v>
      </c>
      <c r="H764">
        <v>0.08123778559537362</v>
      </c>
      <c r="I764">
        <v>0.0914240999777427</v>
      </c>
      <c r="J764">
        <v>0.1008639002316335</v>
      </c>
      <c r="K764">
        <v>0.09539372451079541</v>
      </c>
      <c r="L764">
        <v>0.08879050513475926</v>
      </c>
      <c r="M764">
        <v>0.08459959626572013</v>
      </c>
      <c r="N764">
        <v>0.06514324111035565</v>
      </c>
      <c r="O764">
        <v>0.08056981228857808</v>
      </c>
      <c r="P764">
        <v>0.05310350667785444</v>
      </c>
      <c r="Q764">
        <v>0.06209832324808143</v>
      </c>
      <c r="R764">
        <v>0.06381005300109473</v>
      </c>
      <c r="W764" s="2">
        <v>45018</v>
      </c>
      <c r="X764">
        <v>0.1329392925734673</v>
      </c>
      <c r="Y764">
        <v>0.08124280301852918</v>
      </c>
      <c r="Z764">
        <v>0.0914297465299332</v>
      </c>
      <c r="AA764">
        <v>0.1008606068488062</v>
      </c>
      <c r="AB764">
        <v>0.09539961623567132</v>
      </c>
      <c r="AC764">
        <v>0.08879598903037746</v>
      </c>
      <c r="AD764">
        <v>0.08460482132164877</v>
      </c>
      <c r="AE764">
        <v>0.06513322871084341</v>
      </c>
      <c r="AF764">
        <v>0.08057478845624259</v>
      </c>
      <c r="AG764">
        <v>0.05310295464885779</v>
      </c>
      <c r="AH764">
        <v>0.06210215857621973</v>
      </c>
      <c r="AI764">
        <v>0.06381399404940297</v>
      </c>
      <c r="AN764" s="2">
        <v>45018</v>
      </c>
      <c r="AO764">
        <v>0.7457158732978802</v>
      </c>
      <c r="AP764">
        <v>175.2999050106006</v>
      </c>
      <c r="AQ764">
        <v>2.964068838360406</v>
      </c>
      <c r="AR764">
        <v>0.257417072497566</v>
      </c>
      <c r="AS764">
        <v>0.003966386528035563</v>
      </c>
      <c r="AT764">
        <v>14.52668851089724</v>
      </c>
      <c r="AU764">
        <v>11.31848031980696</v>
      </c>
      <c r="AV764">
        <v>0.04704424278875916</v>
      </c>
      <c r="AW764">
        <v>10.29380150829137</v>
      </c>
      <c r="AX764">
        <v>61.56798465148416</v>
      </c>
      <c r="AY764">
        <v>2.137875969637766</v>
      </c>
      <c r="AZ764">
        <v>12.37941619684258</v>
      </c>
    </row>
    <row r="765" spans="1:52">
      <c r="A765" s="2">
        <v>45019</v>
      </c>
      <c r="B765">
        <v>835.0722313397633</v>
      </c>
      <c r="C765">
        <v>-0.01756051747633824</v>
      </c>
      <c r="F765" s="2">
        <v>45019</v>
      </c>
      <c r="G765">
        <v>0.1327873703873361</v>
      </c>
      <c r="H765">
        <v>0.08114995925501073</v>
      </c>
      <c r="I765">
        <v>0.09132526119154032</v>
      </c>
      <c r="J765">
        <v>0.1010130006264672</v>
      </c>
      <c r="K765">
        <v>0.09529059415518605</v>
      </c>
      <c r="L765">
        <v>0.08869451353346429</v>
      </c>
      <c r="M765">
        <v>0.08491579468711184</v>
      </c>
      <c r="N765">
        <v>0.06519550212040341</v>
      </c>
      <c r="O765">
        <v>0.08081347867710123</v>
      </c>
      <c r="P765">
        <v>0.05304226892679543</v>
      </c>
      <c r="Q765">
        <v>0.06203118862059768</v>
      </c>
      <c r="R765">
        <v>0.06374106781898549</v>
      </c>
      <c r="W765" s="2">
        <v>45019</v>
      </c>
      <c r="X765">
        <v>0.1329392925734673</v>
      </c>
      <c r="Y765">
        <v>0.08124280301852918</v>
      </c>
      <c r="Z765">
        <v>0.0914297465299332</v>
      </c>
      <c r="AA765">
        <v>0.1008606068488062</v>
      </c>
      <c r="AB765">
        <v>0.09539961623567132</v>
      </c>
      <c r="AC765">
        <v>0.08879598903037746</v>
      </c>
      <c r="AD765">
        <v>0.08460482132164877</v>
      </c>
      <c r="AE765">
        <v>0.06513322871084341</v>
      </c>
      <c r="AF765">
        <v>0.08057478845624259</v>
      </c>
      <c r="AG765">
        <v>0.05310295464885779</v>
      </c>
      <c r="AH765">
        <v>0.06210215857621973</v>
      </c>
      <c r="AI765">
        <v>0.06381399404940297</v>
      </c>
      <c r="AN765" s="2">
        <v>45019</v>
      </c>
      <c r="AO765">
        <v>0.7450112749112607</v>
      </c>
      <c r="AP765">
        <v>177.6929463779335</v>
      </c>
      <c r="AQ765">
        <v>3.001499080953348</v>
      </c>
      <c r="AR765">
        <v>0.2536226604579611</v>
      </c>
      <c r="AS765">
        <v>0.003937470826480913</v>
      </c>
      <c r="AT765">
        <v>14.08816598389665</v>
      </c>
      <c r="AU765">
        <v>11.30778592096434</v>
      </c>
      <c r="AV765">
        <v>0.04699979248435286</v>
      </c>
      <c r="AW765">
        <v>10.51940065543858</v>
      </c>
      <c r="AX765">
        <v>61.50981141928379</v>
      </c>
      <c r="AY765">
        <v>2.157520192501867</v>
      </c>
      <c r="AZ765">
        <v>12.46216902684826</v>
      </c>
    </row>
    <row r="766" spans="1:52">
      <c r="A766" s="2">
        <v>45020</v>
      </c>
      <c r="B766">
        <v>835.0484141984113</v>
      </c>
      <c r="C766">
        <v>-2.852105537487493E-05</v>
      </c>
      <c r="F766" s="2">
        <v>45020</v>
      </c>
      <c r="G766">
        <v>0.1330241942497477</v>
      </c>
      <c r="H766">
        <v>0.08129468873289149</v>
      </c>
      <c r="I766">
        <v>0.09141695966054407</v>
      </c>
      <c r="J766">
        <v>0.1009250214731536</v>
      </c>
      <c r="K766">
        <v>0.09546054319848363</v>
      </c>
      <c r="L766">
        <v>0.08869191863563929</v>
      </c>
      <c r="M766">
        <v>0.08465885418892648</v>
      </c>
      <c r="N766">
        <v>0.06517482604592816</v>
      </c>
      <c r="O766">
        <v>0.08096183725533664</v>
      </c>
      <c r="P766">
        <v>0.05292816050040927</v>
      </c>
      <c r="Q766">
        <v>0.06160824720363948</v>
      </c>
      <c r="R766">
        <v>0.06385474885530017</v>
      </c>
      <c r="W766" s="2">
        <v>45020</v>
      </c>
      <c r="X766">
        <v>0.1329392925734673</v>
      </c>
      <c r="Y766">
        <v>0.08124280301852918</v>
      </c>
      <c r="Z766">
        <v>0.0914297465299332</v>
      </c>
      <c r="AA766">
        <v>0.1008606068488062</v>
      </c>
      <c r="AB766">
        <v>0.09539961623567132</v>
      </c>
      <c r="AC766">
        <v>0.08879598903037746</v>
      </c>
      <c r="AD766">
        <v>0.08460482132164877</v>
      </c>
      <c r="AE766">
        <v>0.06513322871084341</v>
      </c>
      <c r="AF766">
        <v>0.08057478845624259</v>
      </c>
      <c r="AG766">
        <v>0.05310295464885779</v>
      </c>
      <c r="AH766">
        <v>0.06210215857621973</v>
      </c>
      <c r="AI766">
        <v>0.06381399404940297</v>
      </c>
      <c r="AN766" s="2">
        <v>45020</v>
      </c>
      <c r="AO766">
        <v>0.7378887187240557</v>
      </c>
      <c r="AP766">
        <v>174.9222002670348</v>
      </c>
      <c r="AQ766">
        <v>3.004011140471218</v>
      </c>
      <c r="AR766">
        <v>0.2580924075190531</v>
      </c>
      <c r="AS766">
        <v>0.00398842851071021</v>
      </c>
      <c r="AT766">
        <v>14.46919248826149</v>
      </c>
      <c r="AU766">
        <v>11.01910447107869</v>
      </c>
      <c r="AV766">
        <v>0.04653156062206764</v>
      </c>
      <c r="AW766">
        <v>10.52820470962152</v>
      </c>
      <c r="AX766">
        <v>61.56129113093809</v>
      </c>
      <c r="AY766">
        <v>2.159325896581192</v>
      </c>
      <c r="AZ766">
        <v>12.4725990518034</v>
      </c>
    </row>
    <row r="767" spans="1:52">
      <c r="A767" s="2">
        <v>45021</v>
      </c>
      <c r="B767">
        <v>850.121623923133</v>
      </c>
      <c r="C767">
        <v>0.01805070157422062</v>
      </c>
      <c r="F767" s="2">
        <v>45021</v>
      </c>
      <c r="G767">
        <v>0.132937059281665</v>
      </c>
      <c r="H767">
        <v>0.0812414381934089</v>
      </c>
      <c r="I767">
        <v>0.09127992990642006</v>
      </c>
      <c r="J767">
        <v>0.1008589124576139</v>
      </c>
      <c r="K767">
        <v>0.0953980135854935</v>
      </c>
      <c r="L767">
        <v>0.08879449731674983</v>
      </c>
      <c r="M767">
        <v>0.08460340001685443</v>
      </c>
      <c r="N767">
        <v>0.06513213451586974</v>
      </c>
      <c r="O767">
        <v>0.08057343485332319</v>
      </c>
      <c r="P767">
        <v>0.05310619211528583</v>
      </c>
      <c r="Q767">
        <v>0.06226206574062035</v>
      </c>
      <c r="R767">
        <v>0.06381292201669524</v>
      </c>
      <c r="W767" s="2">
        <v>45021</v>
      </c>
      <c r="X767">
        <v>0.1329392925734673</v>
      </c>
      <c r="Y767">
        <v>0.08124280301852918</v>
      </c>
      <c r="Z767">
        <v>0.0914297465299332</v>
      </c>
      <c r="AA767">
        <v>0.1008606068488062</v>
      </c>
      <c r="AB767">
        <v>0.09539961623567132</v>
      </c>
      <c r="AC767">
        <v>0.08879598903037746</v>
      </c>
      <c r="AD767">
        <v>0.08460482132164877</v>
      </c>
      <c r="AE767">
        <v>0.06513322871084341</v>
      </c>
      <c r="AF767">
        <v>0.08057478845624259</v>
      </c>
      <c r="AG767">
        <v>0.05310295464885779</v>
      </c>
      <c r="AH767">
        <v>0.06210215857621973</v>
      </c>
      <c r="AI767">
        <v>0.06381399404940297</v>
      </c>
      <c r="AN767" s="2">
        <v>45021</v>
      </c>
      <c r="AO767">
        <v>0.7251100003071383</v>
      </c>
      <c r="AP767">
        <v>177.4264558299666</v>
      </c>
      <c r="AQ767">
        <v>3.004555935209717</v>
      </c>
      <c r="AR767">
        <v>0.2609170847141466</v>
      </c>
      <c r="AS767">
        <v>0.004019806340715572</v>
      </c>
      <c r="AT767">
        <v>14.85765738047303</v>
      </c>
      <c r="AU767">
        <v>11.18326529602537</v>
      </c>
      <c r="AV767">
        <v>0.04589591461096393</v>
      </c>
      <c r="AW767">
        <v>10.53011406024089</v>
      </c>
      <c r="AX767">
        <v>60.17227558479087</v>
      </c>
      <c r="AY767">
        <v>2.159717502781088</v>
      </c>
      <c r="AZ767">
        <v>12.25696227470276</v>
      </c>
    </row>
    <row r="768" spans="1:52">
      <c r="A768" s="2">
        <v>45022</v>
      </c>
      <c r="B768">
        <v>858.1278873270877</v>
      </c>
      <c r="C768">
        <v>0.009417785853990557</v>
      </c>
      <c r="F768" s="2">
        <v>45022</v>
      </c>
      <c r="G768">
        <v>0.1329407742022854</v>
      </c>
      <c r="H768">
        <v>0.08112987299100652</v>
      </c>
      <c r="I768">
        <v>0.09143076552849012</v>
      </c>
      <c r="J768">
        <v>0.1008617309557488</v>
      </c>
      <c r="K768">
        <v>0.09555826243957526</v>
      </c>
      <c r="L768">
        <v>0.08902387407886796</v>
      </c>
      <c r="M768">
        <v>0.08460576425536682</v>
      </c>
      <c r="N768">
        <v>0.06513395463067348</v>
      </c>
      <c r="O768">
        <v>0.08057568647462586</v>
      </c>
      <c r="P768">
        <v>0.05282175846289151</v>
      </c>
      <c r="Q768">
        <v>0.06210285071430797</v>
      </c>
      <c r="R768">
        <v>0.06381470526616027</v>
      </c>
      <c r="W768" s="2">
        <v>45022</v>
      </c>
      <c r="X768">
        <v>0.1329392925734673</v>
      </c>
      <c r="Y768">
        <v>0.08124280301852918</v>
      </c>
      <c r="Z768">
        <v>0.0914297465299332</v>
      </c>
      <c r="AA768">
        <v>0.1008606068488062</v>
      </c>
      <c r="AB768">
        <v>0.09539961623567132</v>
      </c>
      <c r="AC768">
        <v>0.08879598903037746</v>
      </c>
      <c r="AD768">
        <v>0.08460482132164877</v>
      </c>
      <c r="AE768">
        <v>0.06513322871084341</v>
      </c>
      <c r="AF768">
        <v>0.08057478845624259</v>
      </c>
      <c r="AG768">
        <v>0.05310295464885779</v>
      </c>
      <c r="AH768">
        <v>0.06210215857621973</v>
      </c>
      <c r="AI768">
        <v>0.06381399404940297</v>
      </c>
      <c r="AN768" s="2">
        <v>45022</v>
      </c>
      <c r="AO768">
        <v>0.7135153307448826</v>
      </c>
      <c r="AP768">
        <v>177.4635922147575</v>
      </c>
      <c r="AQ768">
        <v>2.958468319031357</v>
      </c>
      <c r="AR768">
        <v>0.2609716961711084</v>
      </c>
      <c r="AS768">
        <v>0.004046786970600728</v>
      </c>
      <c r="AT768">
        <v>14.73713110624443</v>
      </c>
      <c r="AU768">
        <v>11.33301920746424</v>
      </c>
      <c r="AV768">
        <v>0.04528863510398999</v>
      </c>
      <c r="AW768">
        <v>10.70606052299952</v>
      </c>
      <c r="AX768">
        <v>60.5667519288367</v>
      </c>
      <c r="AY768">
        <v>2.16016954416267</v>
      </c>
      <c r="AZ768">
        <v>12.25952772789445</v>
      </c>
    </row>
    <row r="769" spans="1:52">
      <c r="A769" s="2">
        <v>45023</v>
      </c>
      <c r="B769">
        <v>847.5772778231122</v>
      </c>
      <c r="C769">
        <v>-0.01229491508175862</v>
      </c>
      <c r="F769" s="2">
        <v>45023</v>
      </c>
      <c r="G769">
        <v>0.1330205037266602</v>
      </c>
      <c r="H769">
        <v>0.08129243335425636</v>
      </c>
      <c r="I769">
        <v>0.09098417752122837</v>
      </c>
      <c r="J769">
        <v>0.1009222214853472</v>
      </c>
      <c r="K769">
        <v>0.09545789481304809</v>
      </c>
      <c r="L769">
        <v>0.08885023352445036</v>
      </c>
      <c r="M769">
        <v>0.08465650547741792</v>
      </c>
      <c r="N769">
        <v>0.06517301788462632</v>
      </c>
      <c r="O769">
        <v>0.08062401070921334</v>
      </c>
      <c r="P769">
        <v>0.05313539466039613</v>
      </c>
      <c r="Q769">
        <v>0.06214009610256058</v>
      </c>
      <c r="R769">
        <v>0.06374351074079536</v>
      </c>
      <c r="W769" s="2">
        <v>45023</v>
      </c>
      <c r="X769">
        <v>0.1329392925734673</v>
      </c>
      <c r="Y769">
        <v>0.08124280301852918</v>
      </c>
      <c r="Z769">
        <v>0.0914297465299332</v>
      </c>
      <c r="AA769">
        <v>0.1008606068488062</v>
      </c>
      <c r="AB769">
        <v>0.09539961623567132</v>
      </c>
      <c r="AC769">
        <v>0.08879598903037746</v>
      </c>
      <c r="AD769">
        <v>0.08460482132164877</v>
      </c>
      <c r="AE769">
        <v>0.06513322871084341</v>
      </c>
      <c r="AF769">
        <v>0.08057478845624259</v>
      </c>
      <c r="AG769">
        <v>0.05310295464885779</v>
      </c>
      <c r="AH769">
        <v>0.06210215857621973</v>
      </c>
      <c r="AI769">
        <v>0.06381399404940297</v>
      </c>
      <c r="AN769" s="2">
        <v>45023</v>
      </c>
      <c r="AO769">
        <v>0.685905853173967</v>
      </c>
      <c r="AP769">
        <v>179.7218671517098</v>
      </c>
      <c r="AQ769">
        <v>2.923159287795325</v>
      </c>
      <c r="AR769">
        <v>0.2589839145073162</v>
      </c>
      <c r="AS769">
        <v>0.004019567794953326</v>
      </c>
      <c r="AT769">
        <v>14.74905592844481</v>
      </c>
      <c r="AU769">
        <v>11.41732231629465</v>
      </c>
      <c r="AV769">
        <v>0.04569196713012506</v>
      </c>
      <c r="AW769">
        <v>10.71472352988213</v>
      </c>
      <c r="AX769">
        <v>61.37273898356903</v>
      </c>
      <c r="AY769">
        <v>2.184906231783384</v>
      </c>
      <c r="AZ769">
        <v>12.38253491734445</v>
      </c>
    </row>
    <row r="770" spans="1:52">
      <c r="A770" s="2">
        <v>45024</v>
      </c>
      <c r="B770">
        <v>842.1321086308949</v>
      </c>
      <c r="C770">
        <v>-0.006424392600757889</v>
      </c>
      <c r="F770" s="2">
        <v>45024</v>
      </c>
      <c r="G770">
        <v>0.1328640284557023</v>
      </c>
      <c r="H770">
        <v>0.0811968070772572</v>
      </c>
      <c r="I770">
        <v>0.09137798320942168</v>
      </c>
      <c r="J770">
        <v>0.1008035042086103</v>
      </c>
      <c r="K770">
        <v>0.09550707990929297</v>
      </c>
      <c r="L770">
        <v>0.08874571682231865</v>
      </c>
      <c r="M770">
        <v>0.08455692196012687</v>
      </c>
      <c r="N770">
        <v>0.06509635327017263</v>
      </c>
      <c r="O770">
        <v>0.08069820418377928</v>
      </c>
      <c r="P770">
        <v>0.05311069232633774</v>
      </c>
      <c r="Q770">
        <v>0.06206699918815574</v>
      </c>
      <c r="R770">
        <v>0.06397570938882463</v>
      </c>
      <c r="W770" s="2">
        <v>45024</v>
      </c>
      <c r="X770">
        <v>0.1329392925734673</v>
      </c>
      <c r="Y770">
        <v>0.08124280301852918</v>
      </c>
      <c r="Z770">
        <v>0.0914297465299332</v>
      </c>
      <c r="AA770">
        <v>0.1008606068488062</v>
      </c>
      <c r="AB770">
        <v>0.09539961623567132</v>
      </c>
      <c r="AC770">
        <v>0.08879598903037746</v>
      </c>
      <c r="AD770">
        <v>0.08460482132164877</v>
      </c>
      <c r="AE770">
        <v>0.06513322871084341</v>
      </c>
      <c r="AF770">
        <v>0.08057478845624259</v>
      </c>
      <c r="AG770">
        <v>0.05310295464885779</v>
      </c>
      <c r="AH770">
        <v>0.06210215857621973</v>
      </c>
      <c r="AI770">
        <v>0.06381399404940297</v>
      </c>
      <c r="AN770" s="2">
        <v>45024</v>
      </c>
      <c r="AO770">
        <v>0.6998954155918991</v>
      </c>
      <c r="AP770">
        <v>178.3058279421724</v>
      </c>
      <c r="AQ770">
        <v>2.963808389216128</v>
      </c>
      <c r="AR770">
        <v>0.2588885805082954</v>
      </c>
      <c r="AS770">
        <v>0.004005077438329624</v>
      </c>
      <c r="AT770">
        <v>14.74362668591399</v>
      </c>
      <c r="AU770">
        <v>11.51222118105516</v>
      </c>
      <c r="AV770">
        <v>0.04548461526961106</v>
      </c>
      <c r="AW770">
        <v>10.56327607277955</v>
      </c>
      <c r="AX770">
        <v>61.35014719963799</v>
      </c>
      <c r="AY770">
        <v>2.18410195075706</v>
      </c>
      <c r="AZ770">
        <v>12.43182428265719</v>
      </c>
    </row>
    <row r="771" spans="1:52">
      <c r="A771" s="2">
        <v>45025</v>
      </c>
      <c r="B771">
        <v>835.8072663822721</v>
      </c>
      <c r="C771">
        <v>-0.007510510742673615</v>
      </c>
      <c r="F771" s="2">
        <v>45025</v>
      </c>
      <c r="G771">
        <v>0.1329712003945343</v>
      </c>
      <c r="H771">
        <v>0.08126230275236646</v>
      </c>
      <c r="I771">
        <v>0.0914516913134205</v>
      </c>
      <c r="J771">
        <v>0.1008163657986481</v>
      </c>
      <c r="K771">
        <v>0.0954225138592842</v>
      </c>
      <c r="L771">
        <v>0.08881730166469799</v>
      </c>
      <c r="M771">
        <v>0.08459855681966121</v>
      </c>
      <c r="N771">
        <v>0.06514886185712387</v>
      </c>
      <c r="O771">
        <v>0.080594127854571</v>
      </c>
      <c r="P771">
        <v>0.05311570031300467</v>
      </c>
      <c r="Q771">
        <v>0.06197206681704889</v>
      </c>
      <c r="R771">
        <v>0.06382931055563888</v>
      </c>
      <c r="W771" s="2">
        <v>45025</v>
      </c>
      <c r="X771">
        <v>0.1329392925734673</v>
      </c>
      <c r="Y771">
        <v>0.08124280301852918</v>
      </c>
      <c r="Z771">
        <v>0.0914297465299332</v>
      </c>
      <c r="AA771">
        <v>0.1008606068488062</v>
      </c>
      <c r="AB771">
        <v>0.09539961623567132</v>
      </c>
      <c r="AC771">
        <v>0.08879598903037746</v>
      </c>
      <c r="AD771">
        <v>0.08460482132164877</v>
      </c>
      <c r="AE771">
        <v>0.06513322871084341</v>
      </c>
      <c r="AF771">
        <v>0.08057478845624259</v>
      </c>
      <c r="AG771">
        <v>0.05310295464885779</v>
      </c>
      <c r="AH771">
        <v>0.06210215857621973</v>
      </c>
      <c r="AI771">
        <v>0.06381399404940297</v>
      </c>
      <c r="AN771" s="2">
        <v>45025</v>
      </c>
      <c r="AO771">
        <v>0.712855341238459</v>
      </c>
      <c r="AP771">
        <v>176.0103022025614</v>
      </c>
      <c r="AQ771">
        <v>2.965107201111793</v>
      </c>
      <c r="AR771">
        <v>0.2566983749226448</v>
      </c>
      <c r="AS771">
        <v>0.003974327414734147</v>
      </c>
      <c r="AT771">
        <v>14.65195690496014</v>
      </c>
      <c r="AU771">
        <v>11.51726611239076</v>
      </c>
      <c r="AV771">
        <v>0.04550454771854968</v>
      </c>
      <c r="AW771">
        <v>10.69406829456298</v>
      </c>
      <c r="AX771">
        <v>61.05987594470449</v>
      </c>
      <c r="AY771">
        <v>2.215776046369901</v>
      </c>
      <c r="AZ771">
        <v>12.53241038144586</v>
      </c>
    </row>
    <row r="772" spans="1:52">
      <c r="A772" s="2">
        <v>45026</v>
      </c>
      <c r="B772">
        <v>842.0855247831478</v>
      </c>
      <c r="C772">
        <v>0.007511610216133446</v>
      </c>
      <c r="F772" s="2">
        <v>45026</v>
      </c>
      <c r="G772">
        <v>0.1329029706164615</v>
      </c>
      <c r="H772">
        <v>0.08140756125210331</v>
      </c>
      <c r="I772">
        <v>0.09160194321291623</v>
      </c>
      <c r="J772">
        <v>0.1008330494987209</v>
      </c>
      <c r="K772">
        <v>0.09542871867125527</v>
      </c>
      <c r="L772">
        <v>0.0887717280008999</v>
      </c>
      <c r="M772">
        <v>0.08458170541195013</v>
      </c>
      <c r="N772">
        <v>0.06511543287120046</v>
      </c>
      <c r="O772">
        <v>0.08055277364071735</v>
      </c>
      <c r="P772">
        <v>0.05308844574634823</v>
      </c>
      <c r="Q772">
        <v>0.06186631032696812</v>
      </c>
      <c r="R772">
        <v>0.06384936075045858</v>
      </c>
      <c r="W772" s="2">
        <v>45026</v>
      </c>
      <c r="X772">
        <v>0.1329392925734673</v>
      </c>
      <c r="Y772">
        <v>0.08124280301852918</v>
      </c>
      <c r="Z772">
        <v>0.0914297465299332</v>
      </c>
      <c r="AA772">
        <v>0.1008606068488062</v>
      </c>
      <c r="AB772">
        <v>0.09539961623567132</v>
      </c>
      <c r="AC772">
        <v>0.08879598903037746</v>
      </c>
      <c r="AD772">
        <v>0.08460482132164877</v>
      </c>
      <c r="AE772">
        <v>0.06513322871084341</v>
      </c>
      <c r="AF772">
        <v>0.08057478845624259</v>
      </c>
      <c r="AG772">
        <v>0.05310295464885779</v>
      </c>
      <c r="AH772">
        <v>0.06210215857621973</v>
      </c>
      <c r="AI772">
        <v>0.06381399404940297</v>
      </c>
      <c r="AN772" s="2">
        <v>45026</v>
      </c>
      <c r="AO772">
        <v>0.7178474000174828</v>
      </c>
      <c r="AP772">
        <v>175.9970806881204</v>
      </c>
      <c r="AQ772">
        <v>2.964884468651317</v>
      </c>
      <c r="AR772">
        <v>0.2566790922941364</v>
      </c>
      <c r="AS772">
        <v>0.00394655576469681</v>
      </c>
      <c r="AT772">
        <v>14.65085628154558</v>
      </c>
      <c r="AU772">
        <v>11.45830948675155</v>
      </c>
      <c r="AV772">
        <v>0.04562277855585383</v>
      </c>
      <c r="AW772">
        <v>10.69326497920802</v>
      </c>
      <c r="AX772">
        <v>61.54055228088381</v>
      </c>
      <c r="AY772">
        <v>2.200257954332262</v>
      </c>
      <c r="AZ772">
        <v>12.62188281953052</v>
      </c>
    </row>
    <row r="773" spans="1:52">
      <c r="A773" s="2">
        <v>45027</v>
      </c>
      <c r="B773">
        <v>861.6446952764481</v>
      </c>
      <c r="C773">
        <v>0.0232270593872721</v>
      </c>
      <c r="F773" s="2">
        <v>45027</v>
      </c>
      <c r="G773">
        <v>0.1328986525062292</v>
      </c>
      <c r="H773">
        <v>0.08107449738188814</v>
      </c>
      <c r="I773">
        <v>0.09123069962161447</v>
      </c>
      <c r="J773">
        <v>0.1012327447133011</v>
      </c>
      <c r="K773">
        <v>0.09537045219588104</v>
      </c>
      <c r="L773">
        <v>0.08876884374552745</v>
      </c>
      <c r="M773">
        <v>0.08457895729333467</v>
      </c>
      <c r="N773">
        <v>0.06536713283252858</v>
      </c>
      <c r="O773">
        <v>0.08055015642490584</v>
      </c>
      <c r="P773">
        <v>0.05339879038811</v>
      </c>
      <c r="Q773">
        <v>0.06173458703750894</v>
      </c>
      <c r="R773">
        <v>0.06379448585917047</v>
      </c>
      <c r="W773" s="2">
        <v>45027</v>
      </c>
      <c r="X773">
        <v>0.1329392925734673</v>
      </c>
      <c r="Y773">
        <v>0.08124280301852918</v>
      </c>
      <c r="Z773">
        <v>0.0914297465299332</v>
      </c>
      <c r="AA773">
        <v>0.1008606068488062</v>
      </c>
      <c r="AB773">
        <v>0.09539961623567132</v>
      </c>
      <c r="AC773">
        <v>0.08879598903037746</v>
      </c>
      <c r="AD773">
        <v>0.08460482132164877</v>
      </c>
      <c r="AE773">
        <v>0.06513322871084341</v>
      </c>
      <c r="AF773">
        <v>0.08057478845624259</v>
      </c>
      <c r="AG773">
        <v>0.05310295464885779</v>
      </c>
      <c r="AH773">
        <v>0.06210215857621973</v>
      </c>
      <c r="AI773">
        <v>0.06381399404940297</v>
      </c>
      <c r="AN773" s="2">
        <v>45027</v>
      </c>
      <c r="AO773">
        <v>0.7177701552575831</v>
      </c>
      <c r="AP773">
        <v>175.9781423284629</v>
      </c>
      <c r="AQ773">
        <v>2.964565428993438</v>
      </c>
      <c r="AR773">
        <v>0.2582675028024056</v>
      </c>
      <c r="AS773">
        <v>0.003857218274014767</v>
      </c>
      <c r="AT773">
        <v>14.88247158403743</v>
      </c>
      <c r="AU773">
        <v>11.57409795069348</v>
      </c>
      <c r="AV773">
        <v>0.04561786926653216</v>
      </c>
      <c r="AW773">
        <v>10.6921143186556</v>
      </c>
      <c r="AX773">
        <v>61.86138710294317</v>
      </c>
      <c r="AY773">
        <v>2.200021193152386</v>
      </c>
      <c r="AZ773">
        <v>12.69076034884936</v>
      </c>
    </row>
    <row r="774" spans="1:52">
      <c r="A774" s="2">
        <v>45028</v>
      </c>
      <c r="B774">
        <v>870.0611614893287</v>
      </c>
      <c r="C774">
        <v>0.009767908116906865</v>
      </c>
      <c r="F774" s="2">
        <v>45028</v>
      </c>
      <c r="G774">
        <v>0.1328883455959429</v>
      </c>
      <c r="H774">
        <v>0.08118202519397076</v>
      </c>
      <c r="I774">
        <v>0.0913947074594571</v>
      </c>
      <c r="J774">
        <v>0.1008219535434459</v>
      </c>
      <c r="K774">
        <v>0.09584284154684314</v>
      </c>
      <c r="L774">
        <v>0.08876195930771372</v>
      </c>
      <c r="M774">
        <v>0.08457239780075521</v>
      </c>
      <c r="N774">
        <v>0.06519188048934853</v>
      </c>
      <c r="O774">
        <v>0.0805439093846224</v>
      </c>
      <c r="P774">
        <v>0.05308260374293221</v>
      </c>
      <c r="Q774">
        <v>0.06192783763568714</v>
      </c>
      <c r="R774">
        <v>0.06378953829928093</v>
      </c>
      <c r="W774" s="2">
        <v>45028</v>
      </c>
      <c r="X774">
        <v>0.1329392925734673</v>
      </c>
      <c r="Y774">
        <v>0.08124280301852918</v>
      </c>
      <c r="Z774">
        <v>0.0914297465299332</v>
      </c>
      <c r="AA774">
        <v>0.1008606068488062</v>
      </c>
      <c r="AB774">
        <v>0.09539961623567132</v>
      </c>
      <c r="AC774">
        <v>0.08879598903037746</v>
      </c>
      <c r="AD774">
        <v>0.08460482132164877</v>
      </c>
      <c r="AE774">
        <v>0.06513322871084341</v>
      </c>
      <c r="AF774">
        <v>0.08057478845624259</v>
      </c>
      <c r="AG774">
        <v>0.05310295464885779</v>
      </c>
      <c r="AH774">
        <v>0.06210215857621973</v>
      </c>
      <c r="AI774">
        <v>0.06381399404940297</v>
      </c>
      <c r="AN774" s="2">
        <v>45028</v>
      </c>
      <c r="AO774">
        <v>0.7176372583768138</v>
      </c>
      <c r="AP774">
        <v>175.9455595496614</v>
      </c>
      <c r="AQ774">
        <v>2.964016532531996</v>
      </c>
      <c r="AR774">
        <v>0.2582196839494272</v>
      </c>
      <c r="AS774">
        <v>0.003822548406825816</v>
      </c>
      <c r="AT774">
        <v>15.0911858485441</v>
      </c>
      <c r="AU774">
        <v>11.4480317416429</v>
      </c>
      <c r="AV774">
        <v>0.04637108798293358</v>
      </c>
      <c r="AW774">
        <v>10.88052654332537</v>
      </c>
      <c r="AX774">
        <v>62.96525843209448</v>
      </c>
      <c r="AY774">
        <v>2.003451844163978</v>
      </c>
      <c r="AZ774">
        <v>12.99598416196545</v>
      </c>
    </row>
    <row r="775" spans="1:52">
      <c r="A775" s="2">
        <v>45029</v>
      </c>
      <c r="B775">
        <v>869.7855734345841</v>
      </c>
      <c r="C775">
        <v>-0.0003167456116222045</v>
      </c>
      <c r="F775" s="2">
        <v>45029</v>
      </c>
      <c r="G775">
        <v>0.1329627490697237</v>
      </c>
      <c r="H775">
        <v>0.08125713791882819</v>
      </c>
      <c r="I775">
        <v>0.09144587886722554</v>
      </c>
      <c r="J775">
        <v>0.1008784032158634</v>
      </c>
      <c r="K775">
        <v>0.09509191785828969</v>
      </c>
      <c r="L775">
        <v>0.08893966138113239</v>
      </c>
      <c r="M775">
        <v>0.08439600359085958</v>
      </c>
      <c r="N775">
        <v>0.06523657134253032</v>
      </c>
      <c r="O775">
        <v>0.0805890054885977</v>
      </c>
      <c r="P775">
        <v>0.05311232440878964</v>
      </c>
      <c r="Q775">
        <v>0.06226509313764284</v>
      </c>
      <c r="R775">
        <v>0.0638252537205171</v>
      </c>
      <c r="W775" s="2">
        <v>45029</v>
      </c>
      <c r="X775">
        <v>0.1329392925734673</v>
      </c>
      <c r="Y775">
        <v>0.08124280301852918</v>
      </c>
      <c r="Z775">
        <v>0.0914297465299332</v>
      </c>
      <c r="AA775">
        <v>0.1008606068488062</v>
      </c>
      <c r="AB775">
        <v>0.09539961623567132</v>
      </c>
      <c r="AC775">
        <v>0.08879598903037746</v>
      </c>
      <c r="AD775">
        <v>0.08460482132164877</v>
      </c>
      <c r="AE775">
        <v>0.06513322871084341</v>
      </c>
      <c r="AF775">
        <v>0.08057478845624259</v>
      </c>
      <c r="AG775">
        <v>0.05310295464885779</v>
      </c>
      <c r="AH775">
        <v>0.06210215857621973</v>
      </c>
      <c r="AI775">
        <v>0.06381399404940297</v>
      </c>
      <c r="AN775" s="2">
        <v>45029</v>
      </c>
      <c r="AO775">
        <v>0.7179061129695387</v>
      </c>
      <c r="AP775">
        <v>174.5051785077711</v>
      </c>
      <c r="AQ775">
        <v>2.965126967432611</v>
      </c>
      <c r="AR775">
        <v>0.2583164230012969</v>
      </c>
      <c r="AS775">
        <v>0.003866180832221066</v>
      </c>
      <c r="AT775">
        <v>15.34973192783074</v>
      </c>
      <c r="AU775">
        <v>11.45232061582755</v>
      </c>
      <c r="AV775">
        <v>0.04565694535515338</v>
      </c>
      <c r="AW775">
        <v>10.98341404653834</v>
      </c>
      <c r="AX775">
        <v>63.47754761324769</v>
      </c>
      <c r="AY775">
        <v>1.938337458866892</v>
      </c>
      <c r="AZ775">
        <v>13.00085295882366</v>
      </c>
    </row>
    <row r="776" spans="1:52">
      <c r="A776" s="2">
        <v>45030</v>
      </c>
      <c r="B776">
        <v>895.2657214173504</v>
      </c>
      <c r="C776">
        <v>0.02929474661456055</v>
      </c>
      <c r="F776" s="2">
        <v>45030</v>
      </c>
      <c r="G776">
        <v>0.1329032560770793</v>
      </c>
      <c r="H776">
        <v>0.08122078013935741</v>
      </c>
      <c r="I776">
        <v>0.09149804847804287</v>
      </c>
      <c r="J776">
        <v>0.1008332660767588</v>
      </c>
      <c r="K776">
        <v>0.09537375580073638</v>
      </c>
      <c r="L776">
        <v>0.08877191867257717</v>
      </c>
      <c r="M776">
        <v>0.08490443428740524</v>
      </c>
      <c r="N776">
        <v>0.06508242326625316</v>
      </c>
      <c r="O776">
        <v>0.08037351049399057</v>
      </c>
      <c r="P776">
        <v>0.05286347981770663</v>
      </c>
      <c r="Q776">
        <v>0.06237843120839976</v>
      </c>
      <c r="R776">
        <v>0.06379669568169281</v>
      </c>
      <c r="W776" s="2">
        <v>45030</v>
      </c>
      <c r="X776">
        <v>0.1329392925734673</v>
      </c>
      <c r="Y776">
        <v>0.08124280301852918</v>
      </c>
      <c r="Z776">
        <v>0.0914297465299332</v>
      </c>
      <c r="AA776">
        <v>0.1008606068488062</v>
      </c>
      <c r="AB776">
        <v>0.09539961623567132</v>
      </c>
      <c r="AC776">
        <v>0.08879598903037746</v>
      </c>
      <c r="AD776">
        <v>0.08460482132164877</v>
      </c>
      <c r="AE776">
        <v>0.06513322871084341</v>
      </c>
      <c r="AF776">
        <v>0.08057478845624259</v>
      </c>
      <c r="AG776">
        <v>0.05310295464885779</v>
      </c>
      <c r="AH776">
        <v>0.06210215857621973</v>
      </c>
      <c r="AI776">
        <v>0.06381399404940297</v>
      </c>
      <c r="AN776" s="2">
        <v>45030</v>
      </c>
      <c r="AO776">
        <v>0.7178537272757395</v>
      </c>
      <c r="AP776">
        <v>170.8595494965452</v>
      </c>
      <c r="AQ776">
        <v>2.964910601767818</v>
      </c>
      <c r="AR776">
        <v>0.2629536153807455</v>
      </c>
      <c r="AS776">
        <v>0.003917698676307865</v>
      </c>
      <c r="AT776">
        <v>15.72646383272194</v>
      </c>
      <c r="AU776">
        <v>11.45148493864048</v>
      </c>
      <c r="AV776">
        <v>0.04489244919735901</v>
      </c>
      <c r="AW776">
        <v>10.98261258551897</v>
      </c>
      <c r="AX776">
        <v>63.47291564910599</v>
      </c>
      <c r="AY776">
        <v>1.938196018153733</v>
      </c>
      <c r="AZ776">
        <v>12.81638545663258</v>
      </c>
    </row>
    <row r="777" spans="1:52">
      <c r="A777" s="2">
        <v>45031</v>
      </c>
      <c r="B777">
        <v>913.7128466005059</v>
      </c>
      <c r="C777">
        <v>0.0206051954652644</v>
      </c>
      <c r="F777" s="2">
        <v>45031</v>
      </c>
      <c r="G777">
        <v>0.1330174869675756</v>
      </c>
      <c r="H777">
        <v>0.08129058973105573</v>
      </c>
      <c r="I777">
        <v>0.09148352516448874</v>
      </c>
      <c r="J777">
        <v>0.100919932680088</v>
      </c>
      <c r="K777">
        <v>0.09545572993272283</v>
      </c>
      <c r="L777">
        <v>0.08855914891641151</v>
      </c>
      <c r="M777">
        <v>0.08448448268807537</v>
      </c>
      <c r="N777">
        <v>0.06500158324338308</v>
      </c>
      <c r="O777">
        <v>0.08083879213071089</v>
      </c>
      <c r="P777">
        <v>0.0526242650401687</v>
      </c>
      <c r="Q777">
        <v>0.06247293430356448</v>
      </c>
      <c r="R777">
        <v>0.06385152920175503</v>
      </c>
      <c r="W777" s="2">
        <v>45031</v>
      </c>
      <c r="X777">
        <v>0.1329392925734673</v>
      </c>
      <c r="Y777">
        <v>0.08124280301852918</v>
      </c>
      <c r="Z777">
        <v>0.0914297465299332</v>
      </c>
      <c r="AA777">
        <v>0.1008606068488062</v>
      </c>
      <c r="AB777">
        <v>0.09539961623567132</v>
      </c>
      <c r="AC777">
        <v>0.08879598903037746</v>
      </c>
      <c r="AD777">
        <v>0.08460482132164877</v>
      </c>
      <c r="AE777">
        <v>0.06513322871084341</v>
      </c>
      <c r="AF777">
        <v>0.08057478845624259</v>
      </c>
      <c r="AG777">
        <v>0.05310295464885779</v>
      </c>
      <c r="AH777">
        <v>0.06210215857621973</v>
      </c>
      <c r="AI777">
        <v>0.06381399404940297</v>
      </c>
      <c r="AN777" s="2">
        <v>45031</v>
      </c>
      <c r="AO777">
        <v>0.7184182985876597</v>
      </c>
      <c r="AP777">
        <v>169.463770460693</v>
      </c>
      <c r="AQ777">
        <v>2.96724241868896</v>
      </c>
      <c r="AR777">
        <v>0.2649919350138936</v>
      </c>
      <c r="AS777">
        <v>0.0039902789391502</v>
      </c>
      <c r="AT777">
        <v>16.08558328938731</v>
      </c>
      <c r="AU777">
        <v>11.46049120221423</v>
      </c>
      <c r="AV777">
        <v>0.04386379981541671</v>
      </c>
      <c r="AW777">
        <v>10.78387461808588</v>
      </c>
      <c r="AX777">
        <v>63.52283527186172</v>
      </c>
      <c r="AY777">
        <v>1.939720353581899</v>
      </c>
      <c r="AZ777">
        <v>12.82646517521088</v>
      </c>
    </row>
    <row r="778" spans="1:52">
      <c r="A778" s="2">
        <v>45032</v>
      </c>
      <c r="B778">
        <v>919.9089258992019</v>
      </c>
      <c r="C778">
        <v>0.006781210663447057</v>
      </c>
      <c r="F778" s="2">
        <v>45032</v>
      </c>
      <c r="G778">
        <v>0.1163787422146573</v>
      </c>
      <c r="H778">
        <v>0.09199146426603606</v>
      </c>
      <c r="I778">
        <v>0.08287409587977919</v>
      </c>
      <c r="J778">
        <v>0.09268914146586157</v>
      </c>
      <c r="K778">
        <v>0.09044337010788266</v>
      </c>
      <c r="L778">
        <v>0.08724957780099649</v>
      </c>
      <c r="M778">
        <v>0.08456540371502121</v>
      </c>
      <c r="N778">
        <v>0.07106579309325224</v>
      </c>
      <c r="O778">
        <v>0.07387456254916236</v>
      </c>
      <c r="P778">
        <v>0.05064323602200788</v>
      </c>
      <c r="Q778">
        <v>0.06143307584082277</v>
      </c>
      <c r="R778">
        <v>0.09679153704452027</v>
      </c>
      <c r="W778" s="2">
        <v>45032</v>
      </c>
      <c r="X778">
        <v>0.116832793170523</v>
      </c>
      <c r="Y778">
        <v>0.09235036840511354</v>
      </c>
      <c r="Z778">
        <v>0.08319742866147661</v>
      </c>
      <c r="AA778">
        <v>0.09305076758829649</v>
      </c>
      <c r="AB778">
        <v>0.09079623436700524</v>
      </c>
      <c r="AC778">
        <v>0.08472615074676615</v>
      </c>
      <c r="AD778">
        <v>0.08492663712921399</v>
      </c>
      <c r="AE778">
        <v>0.0713430558533517</v>
      </c>
      <c r="AF778">
        <v>0.07416278370623358</v>
      </c>
      <c r="AG778">
        <v>0.04879220827987209</v>
      </c>
      <c r="AH778">
        <v>0.06265240345376041</v>
      </c>
      <c r="AI778">
        <v>0.09716916863838736</v>
      </c>
      <c r="AN778" s="2">
        <v>45032</v>
      </c>
      <c r="AO778">
        <v>0.7900213248283241</v>
      </c>
      <c r="AP778">
        <v>186.267527997316</v>
      </c>
      <c r="AQ778">
        <v>2.956296430221045</v>
      </c>
      <c r="AR778">
        <v>0.2492694542883814</v>
      </c>
      <c r="AS778">
        <v>0.003528364484613718</v>
      </c>
      <c r="AT778">
        <v>24.41669799265496</v>
      </c>
      <c r="AU778">
        <v>11.4182141021883</v>
      </c>
      <c r="AV778">
        <v>0.04070950008219078</v>
      </c>
      <c r="AW778">
        <v>9.498869582731592</v>
      </c>
      <c r="AX778">
        <v>57.89367290228247</v>
      </c>
      <c r="AY778">
        <v>1.932564835553592</v>
      </c>
      <c r="AZ778">
        <v>12.77914907491262</v>
      </c>
    </row>
    <row r="779" spans="1:52">
      <c r="A779" s="2">
        <v>45033</v>
      </c>
      <c r="B779">
        <v>933.2631498961915</v>
      </c>
      <c r="C779">
        <v>0.01451689794610478</v>
      </c>
      <c r="F779" s="2">
        <v>45033</v>
      </c>
      <c r="G779">
        <v>0.1171384560445713</v>
      </c>
      <c r="H779">
        <v>0.09259197932838338</v>
      </c>
      <c r="I779">
        <v>0.0830074327195119</v>
      </c>
      <c r="J779">
        <v>0.09270831415400692</v>
      </c>
      <c r="K779">
        <v>0.09103377929935033</v>
      </c>
      <c r="L779">
        <v>0.084947814870695</v>
      </c>
      <c r="M779">
        <v>0.08514882577406033</v>
      </c>
      <c r="N779">
        <v>0.07062562928200986</v>
      </c>
      <c r="O779">
        <v>0.07363820399715816</v>
      </c>
      <c r="P779">
        <v>0.04891986051011725</v>
      </c>
      <c r="Q779">
        <v>0.06281631731035851</v>
      </c>
      <c r="R779">
        <v>0.09742338670977714</v>
      </c>
      <c r="W779" s="2">
        <v>45033</v>
      </c>
      <c r="X779">
        <v>0.116832793170523</v>
      </c>
      <c r="Y779">
        <v>0.09235036840511354</v>
      </c>
      <c r="Z779">
        <v>0.08319742866147661</v>
      </c>
      <c r="AA779">
        <v>0.09305076758829649</v>
      </c>
      <c r="AB779">
        <v>0.09079623436700524</v>
      </c>
      <c r="AC779">
        <v>0.08472615074676615</v>
      </c>
      <c r="AD779">
        <v>0.08492663712921399</v>
      </c>
      <c r="AE779">
        <v>0.0713430558533517</v>
      </c>
      <c r="AF779">
        <v>0.07416278370623358</v>
      </c>
      <c r="AG779">
        <v>0.04879220827987209</v>
      </c>
      <c r="AH779">
        <v>0.06265240345376041</v>
      </c>
      <c r="AI779">
        <v>0.09716916863838736</v>
      </c>
      <c r="AN779" s="2">
        <v>45033</v>
      </c>
      <c r="AO779">
        <v>0.7922451708472535</v>
      </c>
      <c r="AP779">
        <v>191.2083448253094</v>
      </c>
      <c r="AQ779">
        <v>2.899005355353554</v>
      </c>
      <c r="AR779">
        <v>0.2438454062464563</v>
      </c>
      <c r="AS779">
        <v>0.003606414866024875</v>
      </c>
      <c r="AT779">
        <v>24.72783205168115</v>
      </c>
      <c r="AU779">
        <v>11.63301207477194</v>
      </c>
      <c r="AV779">
        <v>0.04082409402648723</v>
      </c>
      <c r="AW779">
        <v>9.525608130973284</v>
      </c>
      <c r="AX779">
        <v>58.05663890074197</v>
      </c>
      <c r="AY779">
        <v>1.802073718809289</v>
      </c>
      <c r="AZ779">
        <v>12.5404231321297</v>
      </c>
    </row>
    <row r="780" spans="1:52">
      <c r="A780" s="2">
        <v>45034</v>
      </c>
      <c r="B780">
        <v>914.1152308786528</v>
      </c>
      <c r="C780">
        <v>-0.02051717033900735</v>
      </c>
      <c r="F780" s="2">
        <v>45034</v>
      </c>
      <c r="G780">
        <v>0.1169185953695948</v>
      </c>
      <c r="H780">
        <v>0.09241819067041442</v>
      </c>
      <c r="I780">
        <v>0.08325852899249291</v>
      </c>
      <c r="J780">
        <v>0.09282618226346677</v>
      </c>
      <c r="K780">
        <v>0.09079832643530203</v>
      </c>
      <c r="L780">
        <v>0.0843253807508067</v>
      </c>
      <c r="M780">
        <v>0.08539816112819901</v>
      </c>
      <c r="N780">
        <v>0.07139545031311427</v>
      </c>
      <c r="O780">
        <v>0.07421724897885611</v>
      </c>
      <c r="P780">
        <v>0.04857135790731529</v>
      </c>
      <c r="Q780">
        <v>0.06269841548383849</v>
      </c>
      <c r="R780">
        <v>0.09717416170659925</v>
      </c>
      <c r="W780" s="2">
        <v>45034</v>
      </c>
      <c r="X780">
        <v>0.116832793170523</v>
      </c>
      <c r="Y780">
        <v>0.09235036840511354</v>
      </c>
      <c r="Z780">
        <v>0.08319742866147661</v>
      </c>
      <c r="AA780">
        <v>0.09305076758829649</v>
      </c>
      <c r="AB780">
        <v>0.09079623436700524</v>
      </c>
      <c r="AC780">
        <v>0.08472615074676615</v>
      </c>
      <c r="AD780">
        <v>0.08492663712921399</v>
      </c>
      <c r="AE780">
        <v>0.0713430558533517</v>
      </c>
      <c r="AF780">
        <v>0.07416278370623358</v>
      </c>
      <c r="AG780">
        <v>0.04879220827987209</v>
      </c>
      <c r="AH780">
        <v>0.06265240345376041</v>
      </c>
      <c r="AI780">
        <v>0.09716916863838736</v>
      </c>
      <c r="AN780" s="2">
        <v>45034</v>
      </c>
      <c r="AO780">
        <v>0.803987734081929</v>
      </c>
      <c r="AP780">
        <v>194.4206946957444</v>
      </c>
      <c r="AQ780">
        <v>2.787894025845335</v>
      </c>
      <c r="AR780">
        <v>0.2440728422304776</v>
      </c>
      <c r="AS780">
        <v>0.003626700500615463</v>
      </c>
      <c r="AT780">
        <v>24.75089583993109</v>
      </c>
      <c r="AU780">
        <v>11.64386225066447</v>
      </c>
      <c r="AV780">
        <v>0.04086217088895357</v>
      </c>
      <c r="AW780">
        <v>9.313612814523783</v>
      </c>
      <c r="AX780">
        <v>58.77193641435597</v>
      </c>
      <c r="AY780">
        <v>1.803754523118155</v>
      </c>
      <c r="AZ780">
        <v>12.55211965542699</v>
      </c>
    </row>
    <row r="781" spans="1:52">
      <c r="A781" s="2">
        <v>45035</v>
      </c>
      <c r="B781">
        <v>934.3269697568431</v>
      </c>
      <c r="C781">
        <v>0.02211071229910777</v>
      </c>
      <c r="F781" s="2">
        <v>45035</v>
      </c>
      <c r="G781">
        <v>0.1168593576455057</v>
      </c>
      <c r="H781">
        <v>0.09232660311664577</v>
      </c>
      <c r="I781">
        <v>0.08321634540524632</v>
      </c>
      <c r="J781">
        <v>0.09307192470284151</v>
      </c>
      <c r="K781">
        <v>0.09081687886441829</v>
      </c>
      <c r="L781">
        <v>0.085054818569503</v>
      </c>
      <c r="M781">
        <v>0.08494594704611458</v>
      </c>
      <c r="N781">
        <v>0.07135927724779907</v>
      </c>
      <c r="O781">
        <v>0.07368763415254882</v>
      </c>
      <c r="P781">
        <v>0.0488033022489627</v>
      </c>
      <c r="Q781">
        <v>0.06266664883948637</v>
      </c>
      <c r="R781">
        <v>0.0971912621609279</v>
      </c>
      <c r="W781" s="2">
        <v>45035</v>
      </c>
      <c r="X781">
        <v>0.116832793170523</v>
      </c>
      <c r="Y781">
        <v>0.09235036840511354</v>
      </c>
      <c r="Z781">
        <v>0.08319742866147661</v>
      </c>
      <c r="AA781">
        <v>0.09305076758829649</v>
      </c>
      <c r="AB781">
        <v>0.09079623436700524</v>
      </c>
      <c r="AC781">
        <v>0.08472615074676615</v>
      </c>
      <c r="AD781">
        <v>0.08492663712921399</v>
      </c>
      <c r="AE781">
        <v>0.0713430558533517</v>
      </c>
      <c r="AF781">
        <v>0.07416278370623358</v>
      </c>
      <c r="AG781">
        <v>0.04879220827987209</v>
      </c>
      <c r="AH781">
        <v>0.06265240345376041</v>
      </c>
      <c r="AI781">
        <v>0.09716916863838736</v>
      </c>
      <c r="AN781" s="2">
        <v>45035</v>
      </c>
      <c r="AO781">
        <v>0.8148550751664633</v>
      </c>
      <c r="AP781">
        <v>194.5034353258707</v>
      </c>
      <c r="AQ781">
        <v>2.762489173419195</v>
      </c>
      <c r="AR781">
        <v>0.2473350969966972</v>
      </c>
      <c r="AS781">
        <v>0.003595525022975097</v>
      </c>
      <c r="AT781">
        <v>24.98384473357335</v>
      </c>
      <c r="AU781">
        <v>11.47299426468249</v>
      </c>
      <c r="AV781">
        <v>0.04137695575035936</v>
      </c>
      <c r="AW781">
        <v>9.074763781982021</v>
      </c>
      <c r="AX781">
        <v>58.79694829418838</v>
      </c>
      <c r="AY781">
        <v>1.838509120571997</v>
      </c>
      <c r="AZ781">
        <v>12.55746152652428</v>
      </c>
    </row>
    <row r="782" spans="1:52">
      <c r="A782" s="2">
        <v>45036</v>
      </c>
      <c r="B782">
        <v>863.0497012810025</v>
      </c>
      <c r="C782">
        <v>-0.07628728569655907</v>
      </c>
      <c r="F782" s="2">
        <v>45036</v>
      </c>
      <c r="G782">
        <v>0.1197645719416665</v>
      </c>
      <c r="H782">
        <v>0.09323769693292051</v>
      </c>
      <c r="I782">
        <v>0.08564428194167138</v>
      </c>
      <c r="J782">
        <v>0.09267201883530994</v>
      </c>
      <c r="K782">
        <v>0.09563129832968961</v>
      </c>
      <c r="L782">
        <v>0.08453971613934055</v>
      </c>
      <c r="M782">
        <v>0.07925122234177666</v>
      </c>
      <c r="N782">
        <v>0.06204540006013455</v>
      </c>
      <c r="O782">
        <v>0.07756405197337748</v>
      </c>
      <c r="P782">
        <v>0.05200557884913186</v>
      </c>
      <c r="Q782">
        <v>0.0563352467508523</v>
      </c>
      <c r="R782">
        <v>0.1013089159041286</v>
      </c>
      <c r="W782" s="2">
        <v>45036</v>
      </c>
      <c r="X782">
        <v>0.1183655976639555</v>
      </c>
      <c r="Y782">
        <v>0.09269088628756549</v>
      </c>
      <c r="Z782">
        <v>0.08580763900096053</v>
      </c>
      <c r="AA782">
        <v>0.09465858618635389</v>
      </c>
      <c r="AB782">
        <v>0.09581370452560799</v>
      </c>
      <c r="AC782">
        <v>0.08333583391218713</v>
      </c>
      <c r="AD782">
        <v>0.0794023853421932</v>
      </c>
      <c r="AE782">
        <v>0.06216374484470692</v>
      </c>
      <c r="AF782">
        <v>0.07771199688166162</v>
      </c>
      <c r="AG782">
        <v>0.05210477377767607</v>
      </c>
      <c r="AH782">
        <v>0.05644270004528024</v>
      </c>
      <c r="AI782">
        <v>0.1015021515318514</v>
      </c>
      <c r="AN782" s="2">
        <v>45036</v>
      </c>
      <c r="AO782">
        <v>0.7263458790493243</v>
      </c>
      <c r="AP782">
        <v>194.1716167930047</v>
      </c>
      <c r="AQ782">
        <v>2.569178692023455</v>
      </c>
      <c r="AR782">
        <v>0.256161961917079</v>
      </c>
      <c r="AS782">
        <v>0.003589391137288153</v>
      </c>
      <c r="AT782">
        <v>25.5537759953166</v>
      </c>
      <c r="AU782">
        <v>10.8457917506167</v>
      </c>
      <c r="AV782">
        <v>0.04130636758450747</v>
      </c>
      <c r="AW782">
        <v>9.532107625340476</v>
      </c>
      <c r="AX782">
        <v>61.82133393741137</v>
      </c>
      <c r="AY782">
        <v>1.982978374525896</v>
      </c>
      <c r="AZ782">
        <v>12.53603877656991</v>
      </c>
    </row>
    <row r="783" spans="1:52">
      <c r="A783" s="2">
        <v>45037</v>
      </c>
      <c r="B783">
        <v>845.5440768335991</v>
      </c>
      <c r="C783">
        <v>-0.02028344882272748</v>
      </c>
      <c r="F783" s="2">
        <v>45037</v>
      </c>
      <c r="G783">
        <v>0.1182862049677412</v>
      </c>
      <c r="H783">
        <v>0.0926287146809323</v>
      </c>
      <c r="I783">
        <v>0.08575008427263978</v>
      </c>
      <c r="J783">
        <v>0.0948742499422027</v>
      </c>
      <c r="K783">
        <v>0.09620030373339887</v>
      </c>
      <c r="L783">
        <v>0.08327993712565342</v>
      </c>
      <c r="M783">
        <v>0.07934912688211206</v>
      </c>
      <c r="N783">
        <v>0.06213607902194335</v>
      </c>
      <c r="O783">
        <v>0.07765987223495346</v>
      </c>
      <c r="P783">
        <v>0.0519668472721455</v>
      </c>
      <c r="Q783">
        <v>0.05640484159462693</v>
      </c>
      <c r="R783">
        <v>0.1014637382716504</v>
      </c>
      <c r="W783" s="2">
        <v>45037</v>
      </c>
      <c r="X783">
        <v>0.1183655976639555</v>
      </c>
      <c r="Y783">
        <v>0.09269088628756549</v>
      </c>
      <c r="Z783">
        <v>0.08580763900096053</v>
      </c>
      <c r="AA783">
        <v>0.09465858618635389</v>
      </c>
      <c r="AB783">
        <v>0.09581370452560799</v>
      </c>
      <c r="AC783">
        <v>0.08333583391218713</v>
      </c>
      <c r="AD783">
        <v>0.0794023853421932</v>
      </c>
      <c r="AE783">
        <v>0.06216374484470692</v>
      </c>
      <c r="AF783">
        <v>0.07771199688166162</v>
      </c>
      <c r="AG783">
        <v>0.05210477377767607</v>
      </c>
      <c r="AH783">
        <v>0.05644270004528024</v>
      </c>
      <c r="AI783">
        <v>0.1015021515318514</v>
      </c>
      <c r="AN783" s="2">
        <v>45037</v>
      </c>
      <c r="AO783">
        <v>0.7260025238797266</v>
      </c>
      <c r="AP783">
        <v>195.4941761969534</v>
      </c>
      <c r="AQ783">
        <v>2.602838318969834</v>
      </c>
      <c r="AR783">
        <v>0.2560408701116245</v>
      </c>
      <c r="AS783">
        <v>0.003540236506124002</v>
      </c>
      <c r="AT783">
        <v>25.54169632178391</v>
      </c>
      <c r="AU783">
        <v>10.98495253703339</v>
      </c>
      <c r="AV783">
        <v>0.04128684141211973</v>
      </c>
      <c r="AW783">
        <v>9.648208221069863</v>
      </c>
      <c r="AX783">
        <v>62.71378561588956</v>
      </c>
      <c r="AY783">
        <v>1.982040989327284</v>
      </c>
      <c r="AZ783">
        <v>12.17557935256682</v>
      </c>
    </row>
    <row r="784" spans="1:52">
      <c r="A784" s="2">
        <v>45038</v>
      </c>
      <c r="B784">
        <v>815.1804349124025</v>
      </c>
      <c r="C784">
        <v>-0.0359101822756569</v>
      </c>
      <c r="F784" s="2">
        <v>45038</v>
      </c>
      <c r="G784">
        <v>0.1186985325361479</v>
      </c>
      <c r="H784">
        <v>0.09280729337449514</v>
      </c>
      <c r="I784">
        <v>0.08591540166989677</v>
      </c>
      <c r="J784">
        <v>0.09477746443546943</v>
      </c>
      <c r="K784">
        <v>0.09593403344551023</v>
      </c>
      <c r="L784">
        <v>0.08344049233170504</v>
      </c>
      <c r="M784">
        <v>0.07890649973766201</v>
      </c>
      <c r="N784">
        <v>0.06161179146278944</v>
      </c>
      <c r="O784">
        <v>0.07796392497605703</v>
      </c>
      <c r="P784">
        <v>0.05180135730278299</v>
      </c>
      <c r="Q784">
        <v>0.05651358436361906</v>
      </c>
      <c r="R784">
        <v>0.1016296243638649</v>
      </c>
      <c r="W784" s="2">
        <v>45038</v>
      </c>
      <c r="X784">
        <v>0.1183655976639555</v>
      </c>
      <c r="Y784">
        <v>0.09269088628756549</v>
      </c>
      <c r="Z784">
        <v>0.08580763900096053</v>
      </c>
      <c r="AA784">
        <v>0.09465858618635389</v>
      </c>
      <c r="AB784">
        <v>0.09581370452560799</v>
      </c>
      <c r="AC784">
        <v>0.08333583391218713</v>
      </c>
      <c r="AD784">
        <v>0.0794023853421932</v>
      </c>
      <c r="AE784">
        <v>0.06216374484470692</v>
      </c>
      <c r="AF784">
        <v>0.07771199688166162</v>
      </c>
      <c r="AG784">
        <v>0.05210477377767607</v>
      </c>
      <c r="AH784">
        <v>0.05644270004528024</v>
      </c>
      <c r="AI784">
        <v>0.1015021515318514</v>
      </c>
      <c r="AN784" s="2">
        <v>45038</v>
      </c>
      <c r="AO784">
        <v>0.7270583280341442</v>
      </c>
      <c r="AP784">
        <v>197.8567839360432</v>
      </c>
      <c r="AQ784">
        <v>2.717717519557994</v>
      </c>
      <c r="AR784">
        <v>0.2431313227893165</v>
      </c>
      <c r="AS784">
        <v>0.003545384968130459</v>
      </c>
      <c r="AT784">
        <v>24.7026989019652</v>
      </c>
      <c r="AU784">
        <v>11.00092763098031</v>
      </c>
      <c r="AV784">
        <v>0.04177179499142245</v>
      </c>
      <c r="AW784">
        <v>9.846302720153197</v>
      </c>
      <c r="AX784">
        <v>62.80498843297985</v>
      </c>
      <c r="AY784">
        <v>1.984923413343628</v>
      </c>
      <c r="AZ784">
        <v>12.45209281142554</v>
      </c>
    </row>
    <row r="785" spans="1:52">
      <c r="A785" s="2">
        <v>45039</v>
      </c>
      <c r="B785">
        <v>831.2852013927373</v>
      </c>
      <c r="C785">
        <v>0.01975607582150252</v>
      </c>
      <c r="F785" s="2">
        <v>45039</v>
      </c>
      <c r="G785">
        <v>0.1184493874898541</v>
      </c>
      <c r="H785">
        <v>0.09275650124138403</v>
      </c>
      <c r="I785">
        <v>0.08586838137268474</v>
      </c>
      <c r="J785">
        <v>0.09472559405530313</v>
      </c>
      <c r="K785">
        <v>0.09588153009130737</v>
      </c>
      <c r="L785">
        <v>0.08339482651774506</v>
      </c>
      <c r="M785">
        <v>0.07945859349874428</v>
      </c>
      <c r="N785">
        <v>0.06202499262612367</v>
      </c>
      <c r="O785">
        <v>0.07755845008833127</v>
      </c>
      <c r="P785">
        <v>0.05217050100983179</v>
      </c>
      <c r="Q785">
        <v>0.05642962494307605</v>
      </c>
      <c r="R785">
        <v>0.1012816170656146</v>
      </c>
      <c r="W785" s="2">
        <v>45039</v>
      </c>
      <c r="X785">
        <v>0.1183655976639555</v>
      </c>
      <c r="Y785">
        <v>0.09269088628756549</v>
      </c>
      <c r="Z785">
        <v>0.08580763900096053</v>
      </c>
      <c r="AA785">
        <v>0.09465858618635389</v>
      </c>
      <c r="AB785">
        <v>0.09581370452560799</v>
      </c>
      <c r="AC785">
        <v>0.08333583391218713</v>
      </c>
      <c r="AD785">
        <v>0.0794023853421932</v>
      </c>
      <c r="AE785">
        <v>0.06216374484470692</v>
      </c>
      <c r="AF785">
        <v>0.07771199688166162</v>
      </c>
      <c r="AG785">
        <v>0.05210477377767607</v>
      </c>
      <c r="AH785">
        <v>0.05644270004528024</v>
      </c>
      <c r="AI785">
        <v>0.1015021515318514</v>
      </c>
      <c r="AN785" s="2">
        <v>45039</v>
      </c>
      <c r="AO785">
        <v>0.7277171800963995</v>
      </c>
      <c r="AP785">
        <v>194.7435331205985</v>
      </c>
      <c r="AQ785">
        <v>2.720180284543067</v>
      </c>
      <c r="AR785">
        <v>0.2399590456695835</v>
      </c>
      <c r="AS785">
        <v>0.00353840821253236</v>
      </c>
      <c r="AT785">
        <v>24.72508420928826</v>
      </c>
      <c r="AU785">
        <v>11.10017317942306</v>
      </c>
      <c r="AV785">
        <v>0.04198433262572752</v>
      </c>
      <c r="AW785">
        <v>9.930303002916133</v>
      </c>
      <c r="AX785">
        <v>62.86190160562842</v>
      </c>
      <c r="AY785">
        <v>1.986722128568907</v>
      </c>
      <c r="AZ785">
        <v>12.59547840291928</v>
      </c>
    </row>
    <row r="786" spans="1:52">
      <c r="A786" s="2">
        <v>45040</v>
      </c>
      <c r="B786">
        <v>820.8604412745007</v>
      </c>
      <c r="C786">
        <v>-0.01254053374313779</v>
      </c>
      <c r="F786" s="2">
        <v>45040</v>
      </c>
      <c r="G786">
        <v>0.1183889917946598</v>
      </c>
      <c r="H786">
        <v>0.09270920599153104</v>
      </c>
      <c r="I786">
        <v>0.08569112452404883</v>
      </c>
      <c r="J786">
        <v>0.09467729479241201</v>
      </c>
      <c r="K786">
        <v>0.09583264143270914</v>
      </c>
      <c r="L786">
        <v>0.08328781669254229</v>
      </c>
      <c r="M786">
        <v>0.07941807866709155</v>
      </c>
      <c r="N786">
        <v>0.06229459737454563</v>
      </c>
      <c r="O786">
        <v>0.07772735611312939</v>
      </c>
      <c r="P786">
        <v>0.05199682434738594</v>
      </c>
      <c r="Q786">
        <v>0.0564538555493137</v>
      </c>
      <c r="R786">
        <v>0.1015222127206307</v>
      </c>
      <c r="W786" s="2">
        <v>45040</v>
      </c>
      <c r="X786">
        <v>0.1183655976639555</v>
      </c>
      <c r="Y786">
        <v>0.09269088628756549</v>
      </c>
      <c r="Z786">
        <v>0.08580763900096053</v>
      </c>
      <c r="AA786">
        <v>0.09465858618635389</v>
      </c>
      <c r="AB786">
        <v>0.09581370452560799</v>
      </c>
      <c r="AC786">
        <v>0.08333583391218713</v>
      </c>
      <c r="AD786">
        <v>0.0794023853421932</v>
      </c>
      <c r="AE786">
        <v>0.06216374484470692</v>
      </c>
      <c r="AF786">
        <v>0.07771199688166162</v>
      </c>
      <c r="AG786">
        <v>0.05210477377767607</v>
      </c>
      <c r="AH786">
        <v>0.05644270004528024</v>
      </c>
      <c r="AI786">
        <v>0.1015021515318514</v>
      </c>
      <c r="AN786" s="2">
        <v>45040</v>
      </c>
      <c r="AO786">
        <v>0.7280052400905692</v>
      </c>
      <c r="AP786">
        <v>195.7570634469731</v>
      </c>
      <c r="AQ786">
        <v>2.746594184785913</v>
      </c>
      <c r="AR786">
        <v>0.2379738007639747</v>
      </c>
      <c r="AS786">
        <v>0.003520447272811724</v>
      </c>
      <c r="AT786">
        <v>24.89223860586239</v>
      </c>
      <c r="AU786">
        <v>11.02492401319166</v>
      </c>
      <c r="AV786">
        <v>0.04172005789904745</v>
      </c>
      <c r="AW786">
        <v>9.934233819864478</v>
      </c>
      <c r="AX786">
        <v>63.6203655397713</v>
      </c>
      <c r="AY786">
        <v>1.9875085538182</v>
      </c>
      <c r="AZ786">
        <v>12.60046420445667</v>
      </c>
    </row>
    <row r="787" spans="1:52">
      <c r="A787" s="2">
        <v>45041</v>
      </c>
      <c r="B787">
        <v>805.7270845601911</v>
      </c>
      <c r="C787">
        <v>-0.01843596786173896</v>
      </c>
      <c r="F787" s="2">
        <v>45041</v>
      </c>
      <c r="G787">
        <v>0.1249771475641032</v>
      </c>
      <c r="H787">
        <v>0.09786832324622471</v>
      </c>
      <c r="I787">
        <v>0.0882754746947591</v>
      </c>
      <c r="J787">
        <v>0.09994593300333438</v>
      </c>
      <c r="K787">
        <v>0.0989792776337895</v>
      </c>
      <c r="L787">
        <v>0.08799072549601621</v>
      </c>
      <c r="M787">
        <v>0.08158899582980531</v>
      </c>
      <c r="N787">
        <v>0.06385475065653451</v>
      </c>
      <c r="O787">
        <v>0.08205275767164991</v>
      </c>
      <c r="P787">
        <v>0.05338507905262727</v>
      </c>
      <c r="Q787">
        <v>0.05843027935069188</v>
      </c>
      <c r="R787">
        <v>0.06265125580046399</v>
      </c>
      <c r="W787" s="2">
        <v>45041</v>
      </c>
      <c r="X787">
        <v>0.1235762233389405</v>
      </c>
      <c r="Y787">
        <v>0.09677127384492229</v>
      </c>
      <c r="Z787">
        <v>0.08958501600671535</v>
      </c>
      <c r="AA787">
        <v>0.09882559475366327</v>
      </c>
      <c r="AB787">
        <v>0.1000315630813849</v>
      </c>
      <c r="AC787">
        <v>0.08700439846471811</v>
      </c>
      <c r="AD787">
        <v>0.08289779377069367</v>
      </c>
      <c r="AE787">
        <v>0.06490028325902429</v>
      </c>
      <c r="AF787">
        <v>0.08113299195284396</v>
      </c>
      <c r="AG787">
        <v>0.05439850166308784</v>
      </c>
      <c r="AH787">
        <v>0.05892738975095285</v>
      </c>
      <c r="AI787">
        <v>0.06194897011305291</v>
      </c>
      <c r="AN787" s="2">
        <v>45041</v>
      </c>
      <c r="AO787">
        <v>0.7364041812382806</v>
      </c>
      <c r="AP787">
        <v>205.3042282008016</v>
      </c>
      <c r="AQ787">
        <v>2.778281433234555</v>
      </c>
      <c r="AR787">
        <v>0.2407192864243048</v>
      </c>
      <c r="AS787">
        <v>0.003659038594922487</v>
      </c>
      <c r="AT787">
        <v>17.46295740006115</v>
      </c>
      <c r="AU787">
        <v>11.15211772395845</v>
      </c>
      <c r="AV787">
        <v>0.04369773494761336</v>
      </c>
      <c r="AW787">
        <v>10.04884432073157</v>
      </c>
      <c r="AX787">
        <v>66.7723430895454</v>
      </c>
      <c r="AY787">
        <v>2.010438289010786</v>
      </c>
      <c r="AZ787">
        <v>13.21638274960881</v>
      </c>
    </row>
    <row r="788" spans="1:52">
      <c r="A788" s="2">
        <v>45042</v>
      </c>
      <c r="B788">
        <v>821.0007277752519</v>
      </c>
      <c r="C788">
        <v>0.01895634825705028</v>
      </c>
      <c r="F788" s="2">
        <v>45042</v>
      </c>
      <c r="G788">
        <v>0.1236460608757117</v>
      </c>
      <c r="H788">
        <v>0.0968259629041356</v>
      </c>
      <c r="I788">
        <v>0.08911572001020142</v>
      </c>
      <c r="J788">
        <v>0.09950309976867114</v>
      </c>
      <c r="K788">
        <v>0.09942122617367022</v>
      </c>
      <c r="L788">
        <v>0.08705356789806752</v>
      </c>
      <c r="M788">
        <v>0.08294464240843553</v>
      </c>
      <c r="N788">
        <v>0.06493696083174905</v>
      </c>
      <c r="O788">
        <v>0.08117884323520047</v>
      </c>
      <c r="P788">
        <v>0.05442924428701296</v>
      </c>
      <c r="Q788">
        <v>0.05896069181859474</v>
      </c>
      <c r="R788">
        <v>0.06198397978854965</v>
      </c>
      <c r="W788" s="2">
        <v>45042</v>
      </c>
      <c r="X788">
        <v>0.1235762233389405</v>
      </c>
      <c r="Y788">
        <v>0.09677127384492229</v>
      </c>
      <c r="Z788">
        <v>0.08958501600671535</v>
      </c>
      <c r="AA788">
        <v>0.09882559475366327</v>
      </c>
      <c r="AB788">
        <v>0.1000315630813849</v>
      </c>
      <c r="AC788">
        <v>0.08700439846471811</v>
      </c>
      <c r="AD788">
        <v>0.08289779377069367</v>
      </c>
      <c r="AE788">
        <v>0.06490028325902429</v>
      </c>
      <c r="AF788">
        <v>0.08113299195284396</v>
      </c>
      <c r="AG788">
        <v>0.05439850166308784</v>
      </c>
      <c r="AH788">
        <v>0.05892738975095285</v>
      </c>
      <c r="AI788">
        <v>0.06194897011305291</v>
      </c>
      <c r="AN788" s="2">
        <v>45042</v>
      </c>
      <c r="AO788">
        <v>0.7485272975793277</v>
      </c>
      <c r="AP788">
        <v>201.7651071484956</v>
      </c>
      <c r="AQ788">
        <v>2.745417577125598</v>
      </c>
      <c r="AR788">
        <v>0.240903053391991</v>
      </c>
      <c r="AS788">
        <v>0.003586708218786372</v>
      </c>
      <c r="AT788">
        <v>18.35298505095858</v>
      </c>
      <c r="AU788">
        <v>11.3470084672855</v>
      </c>
      <c r="AV788">
        <v>0.04373109413692205</v>
      </c>
      <c r="AW788">
        <v>10.05651568631678</v>
      </c>
      <c r="AX788">
        <v>66.22799740285387</v>
      </c>
      <c r="AY788">
        <v>2.040805717300174</v>
      </c>
      <c r="AZ788">
        <v>13.10365999796587</v>
      </c>
    </row>
    <row r="789" spans="1:52">
      <c r="A789" s="2">
        <v>45043</v>
      </c>
      <c r="B789">
        <v>806.6489018326702</v>
      </c>
      <c r="C789">
        <v>-0.01748089308211986</v>
      </c>
      <c r="F789" s="2">
        <v>45043</v>
      </c>
      <c r="G789">
        <v>0.1238721922870229</v>
      </c>
      <c r="H789">
        <v>0.09700304409449462</v>
      </c>
      <c r="I789">
        <v>0.08979957494236697</v>
      </c>
      <c r="J789">
        <v>0.09906228516653202</v>
      </c>
      <c r="K789">
        <v>0.1002711418263918</v>
      </c>
      <c r="L789">
        <v>0.08710858750550624</v>
      </c>
      <c r="M789">
        <v>0.08248695355966595</v>
      </c>
      <c r="N789">
        <v>0.06456540148148199</v>
      </c>
      <c r="O789">
        <v>0.08112777696440931</v>
      </c>
      <c r="P789">
        <v>0.05396562827117324</v>
      </c>
      <c r="Q789">
        <v>0.05864007405282085</v>
      </c>
      <c r="R789">
        <v>0.06209733984813421</v>
      </c>
      <c r="W789" s="2">
        <v>45043</v>
      </c>
      <c r="X789">
        <v>0.1235762233389405</v>
      </c>
      <c r="Y789">
        <v>0.09677127384492229</v>
      </c>
      <c r="Z789">
        <v>0.08958501600671535</v>
      </c>
      <c r="AA789">
        <v>0.09882559475366327</v>
      </c>
      <c r="AB789">
        <v>0.1000315630813849</v>
      </c>
      <c r="AC789">
        <v>0.08700439846471811</v>
      </c>
      <c r="AD789">
        <v>0.08289779377069367</v>
      </c>
      <c r="AE789">
        <v>0.06490028325902429</v>
      </c>
      <c r="AF789">
        <v>0.08113299195284396</v>
      </c>
      <c r="AG789">
        <v>0.05439850166308784</v>
      </c>
      <c r="AH789">
        <v>0.05892738975095285</v>
      </c>
      <c r="AI789">
        <v>0.06194897011305291</v>
      </c>
      <c r="AN789" s="2">
        <v>45043</v>
      </c>
      <c r="AO789">
        <v>0.7504687262805297</v>
      </c>
      <c r="AP789">
        <v>195.1162488918579</v>
      </c>
      <c r="AQ789">
        <v>2.75253826931445</v>
      </c>
      <c r="AR789">
        <v>0.2447158587245736</v>
      </c>
      <c r="AS789">
        <v>0.003520312288809943</v>
      </c>
      <c r="AT789">
        <v>19.20572399468981</v>
      </c>
      <c r="AU789">
        <v>11.37643880066467</v>
      </c>
      <c r="AV789">
        <v>0.04280283391599207</v>
      </c>
      <c r="AW789">
        <v>10.35185097783879</v>
      </c>
      <c r="AX789">
        <v>66.39977061058703</v>
      </c>
      <c r="AY789">
        <v>2.046098882701031</v>
      </c>
      <c r="AZ789">
        <v>13.13764649611111</v>
      </c>
    </row>
    <row r="790" spans="1:52">
      <c r="A790" s="2">
        <v>45044</v>
      </c>
      <c r="B790">
        <v>827.9424856725504</v>
      </c>
      <c r="C790">
        <v>0.02639758610158927</v>
      </c>
      <c r="F790" s="2">
        <v>45044</v>
      </c>
      <c r="G790">
        <v>0.1213498752167851</v>
      </c>
      <c r="H790">
        <v>0.09610260656145368</v>
      </c>
      <c r="I790">
        <v>0.08797105316846954</v>
      </c>
      <c r="J790">
        <v>0.0982604858469546</v>
      </c>
      <c r="K790">
        <v>0.09759761549220636</v>
      </c>
      <c r="L790">
        <v>0.08543692800877198</v>
      </c>
      <c r="M790">
        <v>0.08163737683759549</v>
      </c>
      <c r="N790">
        <v>0.06446238588094448</v>
      </c>
      <c r="O790">
        <v>0.08077587019450493</v>
      </c>
      <c r="P790">
        <v>0.06668282712255209</v>
      </c>
      <c r="Q790">
        <v>0.05864982969892974</v>
      </c>
      <c r="R790">
        <v>0.06107314597083217</v>
      </c>
      <c r="W790" s="2">
        <v>45044</v>
      </c>
      <c r="X790">
        <v>0.1219292369325648</v>
      </c>
      <c r="Y790">
        <v>0.09548153567164036</v>
      </c>
      <c r="Z790">
        <v>0.08839105409728455</v>
      </c>
      <c r="AA790">
        <v>0.09750847721467804</v>
      </c>
      <c r="AB790">
        <v>0.0986983727624699</v>
      </c>
      <c r="AC790">
        <v>0.08584483024281785</v>
      </c>
      <c r="AD790">
        <v>0.08179295713003673</v>
      </c>
      <c r="AE790">
        <v>0.06403531197725619</v>
      </c>
      <c r="AF790">
        <v>0.08005167605529934</v>
      </c>
      <c r="AG790">
        <v>0.06700119149718164</v>
      </c>
      <c r="AH790">
        <v>0.05814202338143022</v>
      </c>
      <c r="AI790">
        <v>0.0611233330373403</v>
      </c>
      <c r="AN790" s="2">
        <v>45044</v>
      </c>
      <c r="AO790">
        <v>0.7470507872150339</v>
      </c>
      <c r="AP790">
        <v>194.2276103303208</v>
      </c>
      <c r="AQ790">
        <v>2.740002093254736</v>
      </c>
      <c r="AR790">
        <v>0.2436013234159184</v>
      </c>
      <c r="AS790">
        <v>0.003409768779354053</v>
      </c>
      <c r="AT790">
        <v>19.11825333532213</v>
      </c>
      <c r="AU790">
        <v>11.32462588262912</v>
      </c>
      <c r="AV790">
        <v>0.04260789244403963</v>
      </c>
      <c r="AW790">
        <v>10.16020695551598</v>
      </c>
      <c r="AX790">
        <v>66.09735911499452</v>
      </c>
      <c r="AY790">
        <v>2.473968442745197</v>
      </c>
      <c r="AZ790">
        <v>12.71793167748486</v>
      </c>
    </row>
    <row r="791" spans="1:52">
      <c r="A791" s="2">
        <v>45045</v>
      </c>
      <c r="B791">
        <v>826.2025339282472</v>
      </c>
      <c r="C791">
        <v>-0.002101536971967133</v>
      </c>
      <c r="F791" s="2">
        <v>45045</v>
      </c>
      <c r="G791">
        <v>0.1220012843380336</v>
      </c>
      <c r="H791">
        <v>0.09516046786114918</v>
      </c>
      <c r="I791">
        <v>0.08844328395022688</v>
      </c>
      <c r="J791">
        <v>0.09774876044807924</v>
      </c>
      <c r="K791">
        <v>0.09875669316092739</v>
      </c>
      <c r="L791">
        <v>0.08589555554420986</v>
      </c>
      <c r="M791">
        <v>0.08154467576987726</v>
      </c>
      <c r="N791">
        <v>0.06407315013816338</v>
      </c>
      <c r="O791">
        <v>0.07993821941271817</v>
      </c>
      <c r="P791">
        <v>0.06704078218217345</v>
      </c>
      <c r="Q791">
        <v>0.05823767667068276</v>
      </c>
      <c r="R791">
        <v>0.06115945052375891</v>
      </c>
      <c r="W791" s="2">
        <v>45045</v>
      </c>
      <c r="X791">
        <v>0.1219292369325648</v>
      </c>
      <c r="Y791">
        <v>0.09548153567164036</v>
      </c>
      <c r="Z791">
        <v>0.08839105409728455</v>
      </c>
      <c r="AA791">
        <v>0.09750847721467804</v>
      </c>
      <c r="AB791">
        <v>0.0986983727624699</v>
      </c>
      <c r="AC791">
        <v>0.08584483024281785</v>
      </c>
      <c r="AD791">
        <v>0.08179295713003673</v>
      </c>
      <c r="AE791">
        <v>0.06403531197725619</v>
      </c>
      <c r="AF791">
        <v>0.08005167605529934</v>
      </c>
      <c r="AG791">
        <v>0.06700119149718164</v>
      </c>
      <c r="AH791">
        <v>0.05814202338143022</v>
      </c>
      <c r="AI791">
        <v>0.0611233330373403</v>
      </c>
      <c r="AN791" s="2">
        <v>45045</v>
      </c>
      <c r="AO791">
        <v>0.7336518158812322</v>
      </c>
      <c r="AP791">
        <v>194.3808890808764</v>
      </c>
      <c r="AQ791">
        <v>2.742164422784814</v>
      </c>
      <c r="AR791">
        <v>0.2514789332518373</v>
      </c>
      <c r="AS791">
        <v>0.003434241296355684</v>
      </c>
      <c r="AT791">
        <v>18.34373538832982</v>
      </c>
      <c r="AU791">
        <v>11.33356294622603</v>
      </c>
      <c r="AV791">
        <v>0.04264151734683549</v>
      </c>
      <c r="AW791">
        <v>10.36342464479474</v>
      </c>
      <c r="AX791">
        <v>66.14952121801858</v>
      </c>
      <c r="AY791">
        <v>2.371383485593493</v>
      </c>
      <c r="AZ791">
        <v>12.84174262829498</v>
      </c>
    </row>
    <row r="792" spans="1:52">
      <c r="A792" s="2">
        <v>45046</v>
      </c>
      <c r="B792">
        <v>827.026088468827</v>
      </c>
      <c r="C792">
        <v>0.000996794982779825</v>
      </c>
      <c r="F792" s="2">
        <v>45046</v>
      </c>
      <c r="G792">
        <v>0.1219956190772907</v>
      </c>
      <c r="H792">
        <v>0.09553351884876064</v>
      </c>
      <c r="I792">
        <v>0.08843917699129403</v>
      </c>
      <c r="J792">
        <v>0.09756156392307799</v>
      </c>
      <c r="K792">
        <v>0.09875210728775487</v>
      </c>
      <c r="L792">
        <v>0.08589156689178336</v>
      </c>
      <c r="M792">
        <v>0.08183748781073613</v>
      </c>
      <c r="N792">
        <v>0.06367922152178612</v>
      </c>
      <c r="O792">
        <v>0.0801624430572057</v>
      </c>
      <c r="P792">
        <v>0.06703766907140966</v>
      </c>
      <c r="Q792">
        <v>0.05795301499994993</v>
      </c>
      <c r="R792">
        <v>0.06115661051895087</v>
      </c>
      <c r="W792" s="2">
        <v>45046</v>
      </c>
      <c r="X792">
        <v>0.1219292369325648</v>
      </c>
      <c r="Y792">
        <v>0.09548153567164036</v>
      </c>
      <c r="Z792">
        <v>0.08839105409728455</v>
      </c>
      <c r="AA792">
        <v>0.09750847721467804</v>
      </c>
      <c r="AB792">
        <v>0.0986983727624699</v>
      </c>
      <c r="AC792">
        <v>0.08584483024281785</v>
      </c>
      <c r="AD792">
        <v>0.08179295713003673</v>
      </c>
      <c r="AE792">
        <v>0.06403531197725619</v>
      </c>
      <c r="AF792">
        <v>0.08005167605529934</v>
      </c>
      <c r="AG792">
        <v>0.06700119149718164</v>
      </c>
      <c r="AH792">
        <v>0.05814202338143022</v>
      </c>
      <c r="AI792">
        <v>0.0611233330373403</v>
      </c>
      <c r="AN792" s="2">
        <v>45046</v>
      </c>
      <c r="AO792">
        <v>0.7341966976453429</v>
      </c>
      <c r="AP792">
        <v>196.391820860033</v>
      </c>
      <c r="AQ792">
        <v>2.744201022921043</v>
      </c>
      <c r="AR792">
        <v>0.2537144053293855</v>
      </c>
      <c r="AS792">
        <v>0.003452714938152551</v>
      </c>
      <c r="AT792">
        <v>18.78660759659521</v>
      </c>
      <c r="AU792">
        <v>11.21612286498241</v>
      </c>
      <c r="AV792">
        <v>0.04233596739302641</v>
      </c>
      <c r="AW792">
        <v>10.18286617039189</v>
      </c>
      <c r="AX792">
        <v>66.19865033763108</v>
      </c>
      <c r="AY792">
        <v>2.394702650910963</v>
      </c>
      <c r="AZ792">
        <v>12.63318034291149</v>
      </c>
    </row>
    <row r="793" spans="1:52">
      <c r="A793" s="2">
        <v>45047</v>
      </c>
      <c r="B793">
        <v>822.256223676466</v>
      </c>
      <c r="C793">
        <v>-0.005767490117744689</v>
      </c>
      <c r="F793" s="2">
        <v>45047</v>
      </c>
      <c r="G793">
        <v>0.1221100837370867</v>
      </c>
      <c r="H793">
        <v>0.0952181079796527</v>
      </c>
      <c r="I793">
        <v>0.08852215669485637</v>
      </c>
      <c r="J793">
        <v>0.09724575256468139</v>
      </c>
      <c r="K793">
        <v>0.09884476329007952</v>
      </c>
      <c r="L793">
        <v>0.08597215625276178</v>
      </c>
      <c r="M793">
        <v>0.08191427335657506</v>
      </c>
      <c r="N793">
        <v>0.06413028986639076</v>
      </c>
      <c r="O793">
        <v>0.07950006798963961</v>
      </c>
      <c r="P793">
        <v>0.06709357407417847</v>
      </c>
      <c r="Q793">
        <v>0.058228260279171</v>
      </c>
      <c r="R793">
        <v>0.06122051391492659</v>
      </c>
      <c r="W793" s="2">
        <v>45047</v>
      </c>
      <c r="X793">
        <v>0.1219292369325648</v>
      </c>
      <c r="Y793">
        <v>0.09548153567164036</v>
      </c>
      <c r="Z793">
        <v>0.08839105409728455</v>
      </c>
      <c r="AA793">
        <v>0.09750847721467804</v>
      </c>
      <c r="AB793">
        <v>0.0986983727624699</v>
      </c>
      <c r="AC793">
        <v>0.08584483024281785</v>
      </c>
      <c r="AD793">
        <v>0.08179295713003673</v>
      </c>
      <c r="AE793">
        <v>0.06403531197725619</v>
      </c>
      <c r="AF793">
        <v>0.08005167605529934</v>
      </c>
      <c r="AG793">
        <v>0.06700119149718164</v>
      </c>
      <c r="AH793">
        <v>0.05814202338143022</v>
      </c>
      <c r="AI793">
        <v>0.0611233330373403</v>
      </c>
      <c r="AN793" s="2">
        <v>45047</v>
      </c>
      <c r="AO793">
        <v>0.7459539282894956</v>
      </c>
      <c r="AP793">
        <v>196.7220858162688</v>
      </c>
      <c r="AQ793">
        <v>2.784059082131293</v>
      </c>
      <c r="AR793">
        <v>0.2408707361769437</v>
      </c>
      <c r="AS793">
        <v>0.003419572219746588</v>
      </c>
      <c r="AT793">
        <v>18.81820034882155</v>
      </c>
      <c r="AU793">
        <v>11.39537644630079</v>
      </c>
      <c r="AV793">
        <v>0.04240716224399846</v>
      </c>
      <c r="AW793">
        <v>10.31101780650164</v>
      </c>
      <c r="AX793">
        <v>66.30997419144987</v>
      </c>
      <c r="AY793">
        <v>2.398729734945</v>
      </c>
      <c r="AZ793">
        <v>12.89522472412739</v>
      </c>
    </row>
    <row r="794" spans="1:52">
      <c r="A794" s="2">
        <v>45048</v>
      </c>
      <c r="B794">
        <v>795.9110793201576</v>
      </c>
      <c r="C794">
        <v>-0.03204006682797023</v>
      </c>
      <c r="F794" s="2">
        <v>45048</v>
      </c>
      <c r="G794">
        <v>0.1218849485641951</v>
      </c>
      <c r="H794">
        <v>0.09557543159050533</v>
      </c>
      <c r="I794">
        <v>0.08835894780626742</v>
      </c>
      <c r="J794">
        <v>0.09758311971565267</v>
      </c>
      <c r="K794">
        <v>0.09866252254311013</v>
      </c>
      <c r="L794">
        <v>0.08581364881693443</v>
      </c>
      <c r="M794">
        <v>0.08176324746641084</v>
      </c>
      <c r="N794">
        <v>0.0640120524247742</v>
      </c>
      <c r="O794">
        <v>0.08001856050594634</v>
      </c>
      <c r="P794">
        <v>0.06697685464799852</v>
      </c>
      <c r="Q794">
        <v>0.05824953471495834</v>
      </c>
      <c r="R794">
        <v>0.06110113120324662</v>
      </c>
      <c r="W794" s="2">
        <v>45048</v>
      </c>
      <c r="X794">
        <v>0.1219292369325648</v>
      </c>
      <c r="Y794">
        <v>0.09548153567164036</v>
      </c>
      <c r="Z794">
        <v>0.08839105409728455</v>
      </c>
      <c r="AA794">
        <v>0.09750847721467804</v>
      </c>
      <c r="AB794">
        <v>0.0986983727624699</v>
      </c>
      <c r="AC794">
        <v>0.08584483024281785</v>
      </c>
      <c r="AD794">
        <v>0.08179295713003673</v>
      </c>
      <c r="AE794">
        <v>0.06403531197725619</v>
      </c>
      <c r="AF794">
        <v>0.08005167605529934</v>
      </c>
      <c r="AG794">
        <v>0.06700119149718164</v>
      </c>
      <c r="AH794">
        <v>0.05814202338143022</v>
      </c>
      <c r="AI794">
        <v>0.0611233330373403</v>
      </c>
      <c r="AN794" s="2">
        <v>45048</v>
      </c>
      <c r="AO794">
        <v>0.7390861281082882</v>
      </c>
      <c r="AP794">
        <v>196.6895984143735</v>
      </c>
      <c r="AQ794">
        <v>2.783599312472355</v>
      </c>
      <c r="AR794">
        <v>0.2388789885446092</v>
      </c>
      <c r="AS794">
        <v>0.003450462119509103</v>
      </c>
      <c r="AT794">
        <v>19.08298291658427</v>
      </c>
      <c r="AU794">
        <v>11.48452802233234</v>
      </c>
      <c r="AV794">
        <v>0.04240015897073943</v>
      </c>
      <c r="AW794">
        <v>10.19088908446854</v>
      </c>
      <c r="AX794">
        <v>66.29902352074971</v>
      </c>
      <c r="AY794">
        <v>2.423767252968588</v>
      </c>
      <c r="AZ794">
        <v>12.81255959822057</v>
      </c>
    </row>
    <row r="795" spans="1:52">
      <c r="A795" s="2">
        <v>45049</v>
      </c>
      <c r="B795">
        <v>802.826829001961</v>
      </c>
      <c r="C795">
        <v>0.008689098394899286</v>
      </c>
      <c r="F795" s="2">
        <v>45049</v>
      </c>
      <c r="G795">
        <v>0.1218033530153698</v>
      </c>
      <c r="H795">
        <v>0.09583802062820568</v>
      </c>
      <c r="I795">
        <v>0.08862420887531595</v>
      </c>
      <c r="J795">
        <v>0.09740780612560779</v>
      </c>
      <c r="K795">
        <v>0.09859647318451234</v>
      </c>
      <c r="L795">
        <v>0.08575620110206561</v>
      </c>
      <c r="M795">
        <v>0.08170661427186143</v>
      </c>
      <c r="N795">
        <v>0.06363140889477077</v>
      </c>
      <c r="O795">
        <v>0.07996902796519899</v>
      </c>
      <c r="P795">
        <v>0.06720328045658959</v>
      </c>
      <c r="Q795">
        <v>0.05840337826411425</v>
      </c>
      <c r="R795">
        <v>0.06106022721638767</v>
      </c>
      <c r="W795" s="2">
        <v>45049</v>
      </c>
      <c r="X795">
        <v>0.1219292369325648</v>
      </c>
      <c r="Y795">
        <v>0.09548153567164036</v>
      </c>
      <c r="Z795">
        <v>0.08839105409728455</v>
      </c>
      <c r="AA795">
        <v>0.09750847721467804</v>
      </c>
      <c r="AB795">
        <v>0.0986983727624699</v>
      </c>
      <c r="AC795">
        <v>0.08584483024281785</v>
      </c>
      <c r="AD795">
        <v>0.08179295713003673</v>
      </c>
      <c r="AE795">
        <v>0.06403531197725619</v>
      </c>
      <c r="AF795">
        <v>0.08005167605529934</v>
      </c>
      <c r="AG795">
        <v>0.06700119149718164</v>
      </c>
      <c r="AH795">
        <v>0.05814202338143022</v>
      </c>
      <c r="AI795">
        <v>0.0611233330373403</v>
      </c>
      <c r="AN795" s="2">
        <v>45049</v>
      </c>
      <c r="AO795">
        <v>0.738469375234837</v>
      </c>
      <c r="AP795">
        <v>196.5254648034363</v>
      </c>
      <c r="AQ795">
        <v>2.781276453458753</v>
      </c>
      <c r="AR795">
        <v>0.2457443721475046</v>
      </c>
      <c r="AS795">
        <v>0.003408331106194048</v>
      </c>
      <c r="AT795">
        <v>19.32241043871038</v>
      </c>
      <c r="AU795">
        <v>11.4749444090177</v>
      </c>
      <c r="AV795">
        <v>0.04176740038917869</v>
      </c>
      <c r="AW795">
        <v>10.18238498746707</v>
      </c>
      <c r="AX795">
        <v>65.71233646932696</v>
      </c>
      <c r="AY795">
        <v>2.421744666748938</v>
      </c>
      <c r="AZ795">
        <v>12.9275272673651</v>
      </c>
    </row>
    <row r="796" spans="1:52">
      <c r="A796" s="2">
        <v>45050</v>
      </c>
      <c r="B796">
        <v>814.7714650799514</v>
      </c>
      <c r="C796">
        <v>0.01487822235940905</v>
      </c>
      <c r="F796" s="2">
        <v>45050</v>
      </c>
      <c r="G796">
        <v>0.1220315740779048</v>
      </c>
      <c r="H796">
        <v>0.09556167484120404</v>
      </c>
      <c r="I796">
        <v>0.08846524211303426</v>
      </c>
      <c r="J796">
        <v>0.09776175561357159</v>
      </c>
      <c r="K796">
        <v>0.09844780320402383</v>
      </c>
      <c r="L796">
        <v>0.08558278611954846</v>
      </c>
      <c r="M796">
        <v>0.08151835711198983</v>
      </c>
      <c r="N796">
        <v>0.06408905783176629</v>
      </c>
      <c r="O796">
        <v>0.08011886469859174</v>
      </c>
      <c r="P796">
        <v>0.06705742666148426</v>
      </c>
      <c r="Q796">
        <v>0.05819082290521002</v>
      </c>
      <c r="R796">
        <v>0.06117463482167085</v>
      </c>
      <c r="W796" s="2">
        <v>45050</v>
      </c>
      <c r="X796">
        <v>0.1219292369325648</v>
      </c>
      <c r="Y796">
        <v>0.09548153567164036</v>
      </c>
      <c r="Z796">
        <v>0.08839105409728455</v>
      </c>
      <c r="AA796">
        <v>0.09750847721467804</v>
      </c>
      <c r="AB796">
        <v>0.0986983727624699</v>
      </c>
      <c r="AC796">
        <v>0.08584483024281785</v>
      </c>
      <c r="AD796">
        <v>0.08179295713003673</v>
      </c>
      <c r="AE796">
        <v>0.06403531197725619</v>
      </c>
      <c r="AF796">
        <v>0.08005167605529934</v>
      </c>
      <c r="AG796">
        <v>0.06700119149718164</v>
      </c>
      <c r="AH796">
        <v>0.05814202338143022</v>
      </c>
      <c r="AI796">
        <v>0.0611233330373403</v>
      </c>
      <c r="AN796" s="2">
        <v>45050</v>
      </c>
      <c r="AO796">
        <v>0.7281391235748057</v>
      </c>
      <c r="AP796">
        <v>197.51717220177</v>
      </c>
      <c r="AQ796">
        <v>2.752241080309828</v>
      </c>
      <c r="AR796">
        <v>0.2459993664930402</v>
      </c>
      <c r="AS796">
        <v>0.003423229401751802</v>
      </c>
      <c r="AT796">
        <v>19.61871125355946</v>
      </c>
      <c r="AU796">
        <v>11.48685127758223</v>
      </c>
      <c r="AV796">
        <v>0.0418107399409002</v>
      </c>
      <c r="AW796">
        <v>10.1208767346999</v>
      </c>
      <c r="AX796">
        <v>64.80497482674885</v>
      </c>
      <c r="AY796">
        <v>2.460986217142898</v>
      </c>
      <c r="AZ796">
        <v>12.94094139492427</v>
      </c>
    </row>
    <row r="797" spans="1:52">
      <c r="A797" s="2">
        <v>45051</v>
      </c>
      <c r="B797">
        <v>802.252572235896</v>
      </c>
      <c r="C797">
        <v>-0.01536491320646216</v>
      </c>
      <c r="F797" s="2">
        <v>45051</v>
      </c>
      <c r="G797">
        <v>0.1219334327707058</v>
      </c>
      <c r="H797">
        <v>0.09538935657260862</v>
      </c>
      <c r="I797">
        <v>0.08825581039500119</v>
      </c>
      <c r="J797">
        <v>0.09751183268378502</v>
      </c>
      <c r="K797">
        <v>0.09870176917835265</v>
      </c>
      <c r="L797">
        <v>0.08584778434162138</v>
      </c>
      <c r="M797">
        <v>0.08179577179547566</v>
      </c>
      <c r="N797">
        <v>0.06431650430730591</v>
      </c>
      <c r="O797">
        <v>0.08005443079964197</v>
      </c>
      <c r="P797">
        <v>0.06700349714726071</v>
      </c>
      <c r="Q797">
        <v>0.05806437359013239</v>
      </c>
      <c r="R797">
        <v>0.06112543641810864</v>
      </c>
      <c r="W797" s="2">
        <v>45051</v>
      </c>
      <c r="X797">
        <v>0.1219292369325648</v>
      </c>
      <c r="Y797">
        <v>0.09548153567164036</v>
      </c>
      <c r="Z797">
        <v>0.08839105409728455</v>
      </c>
      <c r="AA797">
        <v>0.09750847721467804</v>
      </c>
      <c r="AB797">
        <v>0.0986983727624699</v>
      </c>
      <c r="AC797">
        <v>0.08584483024281785</v>
      </c>
      <c r="AD797">
        <v>0.08179295713003673</v>
      </c>
      <c r="AE797">
        <v>0.06403531197725619</v>
      </c>
      <c r="AF797">
        <v>0.08005167605529934</v>
      </c>
      <c r="AG797">
        <v>0.06700119149718164</v>
      </c>
      <c r="AH797">
        <v>0.05814202338143022</v>
      </c>
      <c r="AI797">
        <v>0.0611233330373403</v>
      </c>
      <c r="AN797" s="2">
        <v>45051</v>
      </c>
      <c r="AO797">
        <v>0.7283084722240002</v>
      </c>
      <c r="AP797">
        <v>197.5631102172153</v>
      </c>
      <c r="AQ797">
        <v>2.752881189176551</v>
      </c>
      <c r="AR797">
        <v>0.2445210497828742</v>
      </c>
      <c r="AS797">
        <v>0.003390001848433728</v>
      </c>
      <c r="AT797">
        <v>19.50268653497282</v>
      </c>
      <c r="AU797">
        <v>11.58034570934067</v>
      </c>
      <c r="AV797">
        <v>0.0416767301337824</v>
      </c>
      <c r="AW797">
        <v>10.12323062113203</v>
      </c>
      <c r="AX797">
        <v>65.36859079924243</v>
      </c>
      <c r="AY797">
        <v>2.472327434418575</v>
      </c>
      <c r="AZ797">
        <v>13.08390676895344</v>
      </c>
    </row>
    <row r="798" spans="1:52">
      <c r="A798" s="2">
        <v>45052</v>
      </c>
      <c r="B798">
        <v>826.4430575735641</v>
      </c>
      <c r="C798">
        <v>0.03015320383485798</v>
      </c>
      <c r="F798" s="2">
        <v>45052</v>
      </c>
      <c r="G798">
        <v>0.1212882515190244</v>
      </c>
      <c r="H798">
        <v>0.09551332302293605</v>
      </c>
      <c r="I798">
        <v>0.08867620624407854</v>
      </c>
      <c r="J798">
        <v>0.09754093936767681</v>
      </c>
      <c r="K798">
        <v>0.09873123105098866</v>
      </c>
      <c r="L798">
        <v>0.0858734093786335</v>
      </c>
      <c r="M798">
        <v>0.08211687777187206</v>
      </c>
      <c r="N798">
        <v>0.06405663037083702</v>
      </c>
      <c r="O798">
        <v>0.08007832655615983</v>
      </c>
      <c r="P798">
        <v>0.06702349728014134</v>
      </c>
      <c r="Q798">
        <v>0.05795762545173251</v>
      </c>
      <c r="R798">
        <v>0.06114368198591925</v>
      </c>
      <c r="W798" s="2">
        <v>45052</v>
      </c>
      <c r="X798">
        <v>0.1219292369325648</v>
      </c>
      <c r="Y798">
        <v>0.09548153567164036</v>
      </c>
      <c r="Z798">
        <v>0.08839105409728455</v>
      </c>
      <c r="AA798">
        <v>0.09750847721467804</v>
      </c>
      <c r="AB798">
        <v>0.0986983727624699</v>
      </c>
      <c r="AC798">
        <v>0.08584483024281785</v>
      </c>
      <c r="AD798">
        <v>0.08179295713003673</v>
      </c>
      <c r="AE798">
        <v>0.06403531197725619</v>
      </c>
      <c r="AF798">
        <v>0.08005167605529934</v>
      </c>
      <c r="AG798">
        <v>0.06700119149718164</v>
      </c>
      <c r="AH798">
        <v>0.05814202338143022</v>
      </c>
      <c r="AI798">
        <v>0.0611233330373403</v>
      </c>
      <c r="AN798" s="2">
        <v>45052</v>
      </c>
      <c r="AO798">
        <v>0.7195656282095775</v>
      </c>
      <c r="AP798">
        <v>200.0853603814874</v>
      </c>
      <c r="AQ798">
        <v>2.75434335617913</v>
      </c>
      <c r="AR798">
        <v>0.2495288337757601</v>
      </c>
      <c r="AS798">
        <v>0.003391802416093877</v>
      </c>
      <c r="AT798">
        <v>20.54895902962093</v>
      </c>
      <c r="AU798">
        <v>11.5864965012605</v>
      </c>
      <c r="AV798">
        <v>0.04039498317857307</v>
      </c>
      <c r="AW798">
        <v>10.12860748005057</v>
      </c>
      <c r="AX798">
        <v>66.20936977333058</v>
      </c>
      <c r="AY798">
        <v>2.424493256028005</v>
      </c>
      <c r="AZ798">
        <v>12.77047848221983</v>
      </c>
    </row>
    <row r="799" spans="1:52">
      <c r="A799" s="2">
        <v>45053</v>
      </c>
      <c r="B799">
        <v>794.0082060700673</v>
      </c>
      <c r="C799">
        <v>-0.03924632339307865</v>
      </c>
      <c r="F799" s="2">
        <v>45053</v>
      </c>
      <c r="G799">
        <v>0.1226355760577136</v>
      </c>
      <c r="H799">
        <v>0.09575684096977759</v>
      </c>
      <c r="I799">
        <v>0.0885488786687533</v>
      </c>
      <c r="J799">
        <v>0.09807334626678652</v>
      </c>
      <c r="K799">
        <v>0.09927013490930603</v>
      </c>
      <c r="L799">
        <v>0.0863421314957224</v>
      </c>
      <c r="M799">
        <v>0.08247423307437475</v>
      </c>
      <c r="N799">
        <v>0.06440627014429254</v>
      </c>
      <c r="O799">
        <v>0.08051541742081668</v>
      </c>
      <c r="P799">
        <v>0.06714843211239646</v>
      </c>
      <c r="Q799">
        <v>0.05847884157994265</v>
      </c>
      <c r="R799">
        <v>0.05634989730011751</v>
      </c>
      <c r="W799" s="2">
        <v>45053</v>
      </c>
      <c r="X799">
        <v>0.1225540163202504</v>
      </c>
      <c r="Y799">
        <v>0.09597079400617091</v>
      </c>
      <c r="Z799">
        <v>0.08884397999139416</v>
      </c>
      <c r="AA799">
        <v>0.09800812183003829</v>
      </c>
      <c r="AB799">
        <v>0.0992041145390235</v>
      </c>
      <c r="AC799">
        <v>0.08628470899400485</v>
      </c>
      <c r="AD799">
        <v>0.0822120736188979</v>
      </c>
      <c r="AE799">
        <v>0.06436343625666534</v>
      </c>
      <c r="AF799">
        <v>0.08046187002031772</v>
      </c>
      <c r="AG799">
        <v>0.06734451328325143</v>
      </c>
      <c r="AH799">
        <v>0.05843994977448345</v>
      </c>
      <c r="AI799">
        <v>0.05631242136550198</v>
      </c>
      <c r="AN799" s="2">
        <v>45053</v>
      </c>
      <c r="AO799">
        <v>0.7324248439383571</v>
      </c>
      <c r="AP799">
        <v>200.25819224044</v>
      </c>
      <c r="AQ799">
        <v>2.793663497442375</v>
      </c>
      <c r="AR799">
        <v>0.2442550041034041</v>
      </c>
      <c r="AS799">
        <v>0.003369393191834174</v>
      </c>
      <c r="AT799">
        <v>20.34256752897027</v>
      </c>
      <c r="AU799">
        <v>11.59650480834125</v>
      </c>
      <c r="AV799">
        <v>0.04097775389095881</v>
      </c>
      <c r="AW799">
        <v>10.13735647625919</v>
      </c>
      <c r="AX799">
        <v>65.38933823264918</v>
      </c>
      <c r="AY799">
        <v>2.426587510578455</v>
      </c>
      <c r="AZ799">
        <v>12.93554064002559</v>
      </c>
    </row>
    <row r="800" spans="1:52">
      <c r="A800" s="2">
        <v>45054</v>
      </c>
      <c r="B800">
        <v>790.1798662648193</v>
      </c>
      <c r="C800">
        <v>-0.004821536825414308</v>
      </c>
      <c r="F800" s="2">
        <v>45054</v>
      </c>
      <c r="G800">
        <v>0.1226166150347898</v>
      </c>
      <c r="H800">
        <v>0.09582288290279745</v>
      </c>
      <c r="I800">
        <v>0.08914957121617156</v>
      </c>
      <c r="J800">
        <v>0.09796805190983619</v>
      </c>
      <c r="K800">
        <v>0.09916355564574941</v>
      </c>
      <c r="L800">
        <v>0.08624943210736022</v>
      </c>
      <c r="M800">
        <v>0.08217846180012157</v>
      </c>
      <c r="N800">
        <v>0.06404952361412476</v>
      </c>
      <c r="O800">
        <v>0.08042664756240159</v>
      </c>
      <c r="P800">
        <v>0.06763457475243699</v>
      </c>
      <c r="Q800">
        <v>0.0584512850197509</v>
      </c>
      <c r="R800">
        <v>0.05628939843445942</v>
      </c>
      <c r="W800" s="2">
        <v>45054</v>
      </c>
      <c r="X800">
        <v>0.1225540163202504</v>
      </c>
      <c r="Y800">
        <v>0.09597079400617091</v>
      </c>
      <c r="Z800">
        <v>0.08884397999139416</v>
      </c>
      <c r="AA800">
        <v>0.09800812183003829</v>
      </c>
      <c r="AB800">
        <v>0.0992041145390235</v>
      </c>
      <c r="AC800">
        <v>0.08628470899400485</v>
      </c>
      <c r="AD800">
        <v>0.0822120736188979</v>
      </c>
      <c r="AE800">
        <v>0.06436343625666534</v>
      </c>
      <c r="AF800">
        <v>0.08046187002031772</v>
      </c>
      <c r="AG800">
        <v>0.06734451328325143</v>
      </c>
      <c r="AH800">
        <v>0.05843994977448345</v>
      </c>
      <c r="AI800">
        <v>0.05631242136550198</v>
      </c>
      <c r="AN800" s="2">
        <v>45054</v>
      </c>
      <c r="AO800">
        <v>0.7322704740941562</v>
      </c>
      <c r="AP800">
        <v>200.2159847345205</v>
      </c>
      <c r="AQ800">
        <v>2.793074689727265</v>
      </c>
      <c r="AR800">
        <v>0.2429502505758638</v>
      </c>
      <c r="AS800">
        <v>0.003368683040196939</v>
      </c>
      <c r="AT800">
        <v>21.54257203660163</v>
      </c>
      <c r="AU800">
        <v>11.44645658321583</v>
      </c>
      <c r="AV800">
        <v>0.04073719930296796</v>
      </c>
      <c r="AW800">
        <v>10.13521987186517</v>
      </c>
      <c r="AX800">
        <v>65.37555642003196</v>
      </c>
      <c r="AY800">
        <v>2.42607606979508</v>
      </c>
      <c r="AZ800">
        <v>12.84214947220057</v>
      </c>
    </row>
    <row r="801" spans="1:52">
      <c r="A801" s="2">
        <v>45055</v>
      </c>
      <c r="B801">
        <v>749.7819241454529</v>
      </c>
      <c r="C801">
        <v>-0.05112499551567617</v>
      </c>
      <c r="F801" s="2">
        <v>45055</v>
      </c>
      <c r="G801">
        <v>0.1225979662618584</v>
      </c>
      <c r="H801">
        <v>0.09600521075495884</v>
      </c>
      <c r="I801">
        <v>0.08915886657590073</v>
      </c>
      <c r="J801">
        <v>0.0980432691990179</v>
      </c>
      <c r="K801">
        <v>0.09923969081120272</v>
      </c>
      <c r="L801">
        <v>0.08631565214899735</v>
      </c>
      <c r="M801">
        <v>0.08209957128244899</v>
      </c>
      <c r="N801">
        <v>0.06438651807275025</v>
      </c>
      <c r="O801">
        <v>0.08049072500683911</v>
      </c>
      <c r="P801">
        <v>0.06688352204633211</v>
      </c>
      <c r="Q801">
        <v>0.05846090732819962</v>
      </c>
      <c r="R801">
        <v>0.05631810051149412</v>
      </c>
      <c r="W801" s="2">
        <v>45055</v>
      </c>
      <c r="X801">
        <v>0.1225557946338103</v>
      </c>
      <c r="Y801">
        <v>0.09597218658529204</v>
      </c>
      <c r="Z801">
        <v>0.08884526915725817</v>
      </c>
      <c r="AA801">
        <v>0.09800954397169685</v>
      </c>
      <c r="AB801">
        <v>0.09920555403507091</v>
      </c>
      <c r="AC801">
        <v>0.08628596102370266</v>
      </c>
      <c r="AD801">
        <v>0.0822132665528359</v>
      </c>
      <c r="AE801">
        <v>0.06436437019889665</v>
      </c>
      <c r="AF801">
        <v>0.08046303755801913</v>
      </c>
      <c r="AG801">
        <v>0.06734549048224298</v>
      </c>
      <c r="AH801">
        <v>0.05844079776427804</v>
      </c>
      <c r="AI801">
        <v>0.05629872803689636</v>
      </c>
      <c r="AN801" s="2">
        <v>45055</v>
      </c>
      <c r="AO801">
        <v>0.7471382715165094</v>
      </c>
      <c r="AP801">
        <v>196.9659107765118</v>
      </c>
      <c r="AQ801">
        <v>2.839219640369233</v>
      </c>
      <c r="AR801">
        <v>0.2371347513697236</v>
      </c>
      <c r="AS801">
        <v>0.003315208744160332</v>
      </c>
      <c r="AT801">
        <v>22.86955001511112</v>
      </c>
      <c r="AU801">
        <v>11.4526643180115</v>
      </c>
      <c r="AV801">
        <v>0.03973038210802766</v>
      </c>
      <c r="AW801">
        <v>10.14071648617572</v>
      </c>
      <c r="AX801">
        <v>67.01150970225218</v>
      </c>
      <c r="AY801">
        <v>2.427391798966454</v>
      </c>
      <c r="AZ801">
        <v>13.0055958087728</v>
      </c>
    </row>
    <row r="802" spans="1:52">
      <c r="A802" s="2">
        <v>45056</v>
      </c>
      <c r="B802">
        <v>746.2994331902391</v>
      </c>
      <c r="C802">
        <v>-0.004644671794645894</v>
      </c>
      <c r="F802" s="2">
        <v>45056</v>
      </c>
      <c r="G802">
        <v>0.122556326455677</v>
      </c>
      <c r="H802">
        <v>0.09594000310483655</v>
      </c>
      <c r="I802">
        <v>0.08867942632068881</v>
      </c>
      <c r="J802">
        <v>0.09800996927691218</v>
      </c>
      <c r="K802">
        <v>0.09925875635606055</v>
      </c>
      <c r="L802">
        <v>0.08636063067866435</v>
      </c>
      <c r="M802">
        <v>0.0822136233112659</v>
      </c>
      <c r="N802">
        <v>0.0645377111371517</v>
      </c>
      <c r="O802">
        <v>0.080463386721459</v>
      </c>
      <c r="P802">
        <v>0.06728928001403466</v>
      </c>
      <c r="Q802">
        <v>0.05839191428215896</v>
      </c>
      <c r="R802">
        <v>0.05629897234109042</v>
      </c>
      <c r="W802" s="2">
        <v>45056</v>
      </c>
      <c r="X802">
        <v>0.1225557946338103</v>
      </c>
      <c r="Y802">
        <v>0.09597218658529204</v>
      </c>
      <c r="Z802">
        <v>0.08884526915725817</v>
      </c>
      <c r="AA802">
        <v>0.09800954397169685</v>
      </c>
      <c r="AB802">
        <v>0.09920555403507091</v>
      </c>
      <c r="AC802">
        <v>0.08628596102370266</v>
      </c>
      <c r="AD802">
        <v>0.0822132665528359</v>
      </c>
      <c r="AE802">
        <v>0.06436437019889665</v>
      </c>
      <c r="AF802">
        <v>0.08046303755801913</v>
      </c>
      <c r="AG802">
        <v>0.06734549048224298</v>
      </c>
      <c r="AH802">
        <v>0.05844079776427804</v>
      </c>
      <c r="AI802">
        <v>0.05629872803689636</v>
      </c>
      <c r="AN802" s="2">
        <v>45056</v>
      </c>
      <c r="AO802">
        <v>0.7472895660572114</v>
      </c>
      <c r="AP802">
        <v>197.0057961205517</v>
      </c>
      <c r="AQ802">
        <v>2.839794578701022</v>
      </c>
      <c r="AR802">
        <v>0.2371827708524094</v>
      </c>
      <c r="AS802">
        <v>0.003308816309700431</v>
      </c>
      <c r="AT802">
        <v>22.26284100807555</v>
      </c>
      <c r="AU802">
        <v>11.51876603651612</v>
      </c>
      <c r="AV802">
        <v>0.03957579812140601</v>
      </c>
      <c r="AW802">
        <v>10.1427699682441</v>
      </c>
      <c r="AX802">
        <v>68.5159041109945</v>
      </c>
      <c r="AY802">
        <v>2.427883342689121</v>
      </c>
      <c r="AZ802">
        <v>13.00822942522569</v>
      </c>
    </row>
    <row r="803" spans="1:52">
      <c r="A803" s="2">
        <v>45057</v>
      </c>
      <c r="B803">
        <v>755.2160299968421</v>
      </c>
      <c r="C803">
        <v>0.01194774699008772</v>
      </c>
      <c r="F803" s="2">
        <v>45057</v>
      </c>
      <c r="G803">
        <v>0.1225798779759204</v>
      </c>
      <c r="H803">
        <v>0.09599104600364505</v>
      </c>
      <c r="I803">
        <v>0.08864900075720625</v>
      </c>
      <c r="J803">
        <v>0.09802880374953579</v>
      </c>
      <c r="K803">
        <v>0.09887239540991072</v>
      </c>
      <c r="L803">
        <v>0.08630291700954436</v>
      </c>
      <c r="M803">
        <v>0.08222942221671367</v>
      </c>
      <c r="N803">
        <v>0.06412108853592362</v>
      </c>
      <c r="O803">
        <v>0.08047884928578374</v>
      </c>
      <c r="P803">
        <v>0.06750219886228354</v>
      </c>
      <c r="Q803">
        <v>0.0585050912669511</v>
      </c>
      <c r="R803">
        <v>0.05673930892658185</v>
      </c>
      <c r="W803" s="2">
        <v>45057</v>
      </c>
      <c r="X803">
        <v>0.1225557946338103</v>
      </c>
      <c r="Y803">
        <v>0.09597218658529204</v>
      </c>
      <c r="Z803">
        <v>0.08884526915725817</v>
      </c>
      <c r="AA803">
        <v>0.09800954397169685</v>
      </c>
      <c r="AB803">
        <v>0.09920555403507091</v>
      </c>
      <c r="AC803">
        <v>0.08628596102370266</v>
      </c>
      <c r="AD803">
        <v>0.0822132665528359</v>
      </c>
      <c r="AE803">
        <v>0.06436437019889665</v>
      </c>
      <c r="AF803">
        <v>0.08046303755801913</v>
      </c>
      <c r="AG803">
        <v>0.06734549048224298</v>
      </c>
      <c r="AH803">
        <v>0.05844079776427804</v>
      </c>
      <c r="AI803">
        <v>0.05629872803689636</v>
      </c>
      <c r="AN803" s="2">
        <v>45057</v>
      </c>
      <c r="AO803">
        <v>0.7475845261641224</v>
      </c>
      <c r="AP803">
        <v>195.8209970457129</v>
      </c>
      <c r="AQ803">
        <v>2.84091546429957</v>
      </c>
      <c r="AR803">
        <v>0.2372763884520999</v>
      </c>
      <c r="AS803">
        <v>0.003348559371608394</v>
      </c>
      <c r="AT803">
        <v>22.27162829785202</v>
      </c>
      <c r="AU803">
        <v>11.34957624018528</v>
      </c>
      <c r="AV803">
        <v>0.04018151926561725</v>
      </c>
      <c r="AW803">
        <v>10.14677338626316</v>
      </c>
      <c r="AX803">
        <v>69.25001879283242</v>
      </c>
      <c r="AY803">
        <v>2.428841644213529</v>
      </c>
      <c r="AZ803">
        <v>12.72045335412936</v>
      </c>
    </row>
    <row r="804" spans="1:52">
      <c r="A804" s="2">
        <v>45058</v>
      </c>
      <c r="B804">
        <v>732.8965607799707</v>
      </c>
      <c r="C804">
        <v>-0.02955375459517806</v>
      </c>
      <c r="F804" s="2">
        <v>45058</v>
      </c>
      <c r="G804">
        <v>0.1225570321805904</v>
      </c>
      <c r="H804">
        <v>0.09611298271711192</v>
      </c>
      <c r="I804">
        <v>0.08884616630110267</v>
      </c>
      <c r="J804">
        <v>0.09801053365477071</v>
      </c>
      <c r="K804">
        <v>0.09920655579524325</v>
      </c>
      <c r="L804">
        <v>0.08628683232410542</v>
      </c>
      <c r="M804">
        <v>0.08221409672788882</v>
      </c>
      <c r="N804">
        <v>0.06436502013894498</v>
      </c>
      <c r="O804">
        <v>0.08046385005956863</v>
      </c>
      <c r="P804">
        <v>0.06704488987270008</v>
      </c>
      <c r="Q804">
        <v>0.05844138788913758</v>
      </c>
      <c r="R804">
        <v>0.05645065233883564</v>
      </c>
      <c r="W804" s="2">
        <v>45058</v>
      </c>
      <c r="X804">
        <v>0.1225557946338103</v>
      </c>
      <c r="Y804">
        <v>0.09597218658529204</v>
      </c>
      <c r="Z804">
        <v>0.08884526915725817</v>
      </c>
      <c r="AA804">
        <v>0.09800954397169685</v>
      </c>
      <c r="AB804">
        <v>0.09920555403507091</v>
      </c>
      <c r="AC804">
        <v>0.08628596102370266</v>
      </c>
      <c r="AD804">
        <v>0.0822132665528359</v>
      </c>
      <c r="AE804">
        <v>0.06436437019889665</v>
      </c>
      <c r="AF804">
        <v>0.08046303755801913</v>
      </c>
      <c r="AG804">
        <v>0.06734549048224298</v>
      </c>
      <c r="AH804">
        <v>0.05844079776427804</v>
      </c>
      <c r="AI804">
        <v>0.05629872803689636</v>
      </c>
      <c r="AN804" s="2">
        <v>45058</v>
      </c>
      <c r="AO804">
        <v>0.7565839403723825</v>
      </c>
      <c r="AP804">
        <v>195.8617783846699</v>
      </c>
      <c r="AQ804">
        <v>2.861984751530786</v>
      </c>
      <c r="AR804">
        <v>0.2363676918162251</v>
      </c>
      <c r="AS804">
        <v>0.00332841937167636</v>
      </c>
      <c r="AT804">
        <v>22.27626654827685</v>
      </c>
      <c r="AU804">
        <v>11.41801858375005</v>
      </c>
      <c r="AV804">
        <v>0.04000439600867521</v>
      </c>
      <c r="AW804">
        <v>10.23732398577877</v>
      </c>
      <c r="AX804">
        <v>70.06980559736871</v>
      </c>
      <c r="AY804">
        <v>2.42934747053379</v>
      </c>
      <c r="AZ804">
        <v>12.4737472389818</v>
      </c>
    </row>
    <row r="805" spans="1:52">
      <c r="A805" s="2">
        <v>45059</v>
      </c>
      <c r="B805">
        <v>743.5467367824976</v>
      </c>
      <c r="C805">
        <v>0.01453162229495608</v>
      </c>
      <c r="F805" s="2">
        <v>45059</v>
      </c>
      <c r="G805">
        <v>0.1225724494364733</v>
      </c>
      <c r="H805">
        <v>0.09598522879054627</v>
      </c>
      <c r="I805">
        <v>0.0888573428452447</v>
      </c>
      <c r="J805">
        <v>0.09802286304501208</v>
      </c>
      <c r="K805">
        <v>0.09921903564098321</v>
      </c>
      <c r="L805">
        <v>0.08629768691277813</v>
      </c>
      <c r="M805">
        <v>0.08210896566485167</v>
      </c>
      <c r="N805">
        <v>0.06433214095286535</v>
      </c>
      <c r="O805">
        <v>0.08047397213696902</v>
      </c>
      <c r="P805">
        <v>0.06735464244325447</v>
      </c>
      <c r="Q805">
        <v>0.0584692933403735</v>
      </c>
      <c r="R805">
        <v>0.05630637879064841</v>
      </c>
      <c r="W805" s="2">
        <v>45059</v>
      </c>
      <c r="X805">
        <v>0.1225557946338103</v>
      </c>
      <c r="Y805">
        <v>0.09597218658529204</v>
      </c>
      <c r="Z805">
        <v>0.08884526915725817</v>
      </c>
      <c r="AA805">
        <v>0.09800954397169685</v>
      </c>
      <c r="AB805">
        <v>0.09920555403507091</v>
      </c>
      <c r="AC805">
        <v>0.08628596102370266</v>
      </c>
      <c r="AD805">
        <v>0.0822132665528359</v>
      </c>
      <c r="AE805">
        <v>0.06436437019889665</v>
      </c>
      <c r="AF805">
        <v>0.08046303755801913</v>
      </c>
      <c r="AG805">
        <v>0.06734549048224298</v>
      </c>
      <c r="AH805">
        <v>0.05844079776427804</v>
      </c>
      <c r="AI805">
        <v>0.05629872803689636</v>
      </c>
      <c r="AN805" s="2">
        <v>45059</v>
      </c>
      <c r="AO805">
        <v>0.7568367007185149</v>
      </c>
      <c r="AP805">
        <v>192.9239479225405</v>
      </c>
      <c r="AQ805">
        <v>2.862940886359747</v>
      </c>
      <c r="AR805">
        <v>0.2393103015959738</v>
      </c>
      <c r="AS805">
        <v>0.00340407024148223</v>
      </c>
      <c r="AT805">
        <v>23.09598520831989</v>
      </c>
      <c r="AU805">
        <v>11.42183312722021</v>
      </c>
      <c r="AV805">
        <v>0.04031529536229085</v>
      </c>
      <c r="AW805">
        <v>9.976373769969879</v>
      </c>
      <c r="AX805">
        <v>69.20845574377994</v>
      </c>
      <c r="AY805">
        <v>2.397974299926033</v>
      </c>
      <c r="AZ805">
        <v>12.34499727444316</v>
      </c>
    </row>
    <row r="806" spans="1:52">
      <c r="A806" s="2">
        <v>45060</v>
      </c>
      <c r="B806">
        <v>739.7673900881325</v>
      </c>
      <c r="C806">
        <v>-0.005082863668690485</v>
      </c>
      <c r="F806" s="2">
        <v>45060</v>
      </c>
      <c r="G806">
        <v>0.1224907273746357</v>
      </c>
      <c r="H806">
        <v>0.09592123308156938</v>
      </c>
      <c r="I806">
        <v>0.08879809947285465</v>
      </c>
      <c r="J806">
        <v>0.09803970861504357</v>
      </c>
      <c r="K806">
        <v>0.09915288387357217</v>
      </c>
      <c r="L806">
        <v>0.08624015012585126</v>
      </c>
      <c r="M806">
        <v>0.08216961792782902</v>
      </c>
      <c r="N806">
        <v>0.06433019790072128</v>
      </c>
      <c r="O806">
        <v>0.08042031816368601</v>
      </c>
      <c r="P806">
        <v>0.06775845511282644</v>
      </c>
      <c r="Q806">
        <v>0.05840977040611953</v>
      </c>
      <c r="R806">
        <v>0.05626883794529092</v>
      </c>
      <c r="W806" s="2">
        <v>45060</v>
      </c>
      <c r="X806">
        <v>0.1225557946338103</v>
      </c>
      <c r="Y806">
        <v>0.09597218658529204</v>
      </c>
      <c r="Z806">
        <v>0.08884526915725817</v>
      </c>
      <c r="AA806">
        <v>0.09800954397169685</v>
      </c>
      <c r="AB806">
        <v>0.09920555403507091</v>
      </c>
      <c r="AC806">
        <v>0.08628596102370266</v>
      </c>
      <c r="AD806">
        <v>0.0822132665528359</v>
      </c>
      <c r="AE806">
        <v>0.06436437019889665</v>
      </c>
      <c r="AF806">
        <v>0.08046303755801913</v>
      </c>
      <c r="AG806">
        <v>0.06734549048224298</v>
      </c>
      <c r="AH806">
        <v>0.05844079776427804</v>
      </c>
      <c r="AI806">
        <v>0.05629872803689636</v>
      </c>
      <c r="AN806" s="2">
        <v>45060</v>
      </c>
      <c r="AO806">
        <v>0.7640499197469365</v>
      </c>
      <c r="AP806">
        <v>194.3397174087868</v>
      </c>
      <c r="AQ806">
        <v>2.890828622745984</v>
      </c>
      <c r="AR806">
        <v>0.2357384669652416</v>
      </c>
      <c r="AS806">
        <v>0.003375928657529464</v>
      </c>
      <c r="AT806">
        <v>22.51122810508965</v>
      </c>
      <c r="AU806">
        <v>11.34249475224907</v>
      </c>
      <c r="AV806">
        <v>0.04030187576070544</v>
      </c>
      <c r="AW806">
        <v>10.09839733129386</v>
      </c>
      <c r="AX806">
        <v>69.99226632471121</v>
      </c>
      <c r="AY806">
        <v>2.397176095189398</v>
      </c>
      <c r="AZ806">
        <v>12.48542601716767</v>
      </c>
    </row>
    <row r="807" spans="1:52">
      <c r="A807" s="2">
        <v>45061</v>
      </c>
      <c r="B807">
        <v>743.1491470688471</v>
      </c>
      <c r="C807">
        <v>0.004571378822621153</v>
      </c>
      <c r="F807" s="2">
        <v>45061</v>
      </c>
      <c r="G807">
        <v>0.1225497176004251</v>
      </c>
      <c r="H807">
        <v>0.09596742772273746</v>
      </c>
      <c r="I807">
        <v>0.08890774129344793</v>
      </c>
      <c r="J807">
        <v>0.09800468408504225</v>
      </c>
      <c r="K807">
        <v>0.09920063484323938</v>
      </c>
      <c r="L807">
        <v>0.08630185449877839</v>
      </c>
      <c r="M807">
        <v>0.08220918993804145</v>
      </c>
      <c r="N807">
        <v>0.06436117863681927</v>
      </c>
      <c r="O807">
        <v>0.08045904772981903</v>
      </c>
      <c r="P807">
        <v>0.06734215109877909</v>
      </c>
      <c r="Q807">
        <v>0.05844921739341961</v>
      </c>
      <c r="R807">
        <v>0.0562471551594511</v>
      </c>
      <c r="W807" s="2">
        <v>45061</v>
      </c>
      <c r="X807">
        <v>0.1225557946338103</v>
      </c>
      <c r="Y807">
        <v>0.09597218658529204</v>
      </c>
      <c r="Z807">
        <v>0.08884526915725817</v>
      </c>
      <c r="AA807">
        <v>0.09800954397169685</v>
      </c>
      <c r="AB807">
        <v>0.09920555403507091</v>
      </c>
      <c r="AC807">
        <v>0.08628596102370266</v>
      </c>
      <c r="AD807">
        <v>0.0822132665528359</v>
      </c>
      <c r="AE807">
        <v>0.06436437019889665</v>
      </c>
      <c r="AF807">
        <v>0.08046303755801913</v>
      </c>
      <c r="AG807">
        <v>0.06734549048224298</v>
      </c>
      <c r="AH807">
        <v>0.05844079776427804</v>
      </c>
      <c r="AI807">
        <v>0.05629872803689636</v>
      </c>
      <c r="AN807" s="2">
        <v>45061</v>
      </c>
      <c r="AO807">
        <v>0.7684511618591149</v>
      </c>
      <c r="AP807">
        <v>192.5230453126131</v>
      </c>
      <c r="AQ807">
        <v>2.891258092203687</v>
      </c>
      <c r="AR807">
        <v>0.2363232587308652</v>
      </c>
      <c r="AS807">
        <v>0.003383306079297576</v>
      </c>
      <c r="AT807">
        <v>22.514572435103</v>
      </c>
      <c r="AU807">
        <v>11.4116971999857</v>
      </c>
      <c r="AV807">
        <v>0.04046433303943454</v>
      </c>
      <c r="AW807">
        <v>10.09989757699899</v>
      </c>
      <c r="AX807">
        <v>69.56700752469598</v>
      </c>
      <c r="AY807">
        <v>2.389339588892609</v>
      </c>
      <c r="AZ807">
        <v>12.48728088642509</v>
      </c>
    </row>
    <row r="808" spans="1:52">
      <c r="A808" s="2">
        <v>45062</v>
      </c>
      <c r="B808">
        <v>747.1612632970222</v>
      </c>
      <c r="C808">
        <v>0.005398803516090567</v>
      </c>
      <c r="F808" s="2">
        <v>45062</v>
      </c>
      <c r="G808">
        <v>0.1225845579442635</v>
      </c>
      <c r="H808">
        <v>0.09599471083888499</v>
      </c>
      <c r="I808">
        <v>0.08886612075441599</v>
      </c>
      <c r="J808">
        <v>0.09803254638418211</v>
      </c>
      <c r="K808">
        <v>0.09927737007411953</v>
      </c>
      <c r="L808">
        <v>0.08630621196240439</v>
      </c>
      <c r="M808">
        <v>0.08223256164790904</v>
      </c>
      <c r="N808">
        <v>0.06437947623584644</v>
      </c>
      <c r="O808">
        <v>0.08023145678711636</v>
      </c>
      <c r="P808">
        <v>0.06730648339167856</v>
      </c>
      <c r="Q808">
        <v>0.05854854346387774</v>
      </c>
      <c r="R808">
        <v>0.05623996051530141</v>
      </c>
      <c r="W808" s="2">
        <v>45062</v>
      </c>
      <c r="X808">
        <v>0.1225557946338103</v>
      </c>
      <c r="Y808">
        <v>0.09597218658529204</v>
      </c>
      <c r="Z808">
        <v>0.08884526915725817</v>
      </c>
      <c r="AA808">
        <v>0.09800954397169685</v>
      </c>
      <c r="AB808">
        <v>0.09920555403507091</v>
      </c>
      <c r="AC808">
        <v>0.08628596102370266</v>
      </c>
      <c r="AD808">
        <v>0.0822132665528359</v>
      </c>
      <c r="AE808">
        <v>0.06436437019889665</v>
      </c>
      <c r="AF808">
        <v>0.08046303755801913</v>
      </c>
      <c r="AG808">
        <v>0.06734549048224298</v>
      </c>
      <c r="AH808">
        <v>0.05844079776427804</v>
      </c>
      <c r="AI808">
        <v>0.05629872803689636</v>
      </c>
      <c r="AN808" s="2">
        <v>45062</v>
      </c>
      <c r="AO808">
        <v>0.7643242038273553</v>
      </c>
      <c r="AP808">
        <v>194.998431642465</v>
      </c>
      <c r="AQ808">
        <v>2.892509719493956</v>
      </c>
      <c r="AR808">
        <v>0.2364255632054296</v>
      </c>
      <c r="AS808">
        <v>0.003363385203503559</v>
      </c>
      <c r="AT808">
        <v>22.52431900645356</v>
      </c>
      <c r="AU808">
        <v>11.53498694075597</v>
      </c>
      <c r="AV808">
        <v>0.04026037116832426</v>
      </c>
      <c r="AW808">
        <v>9.990574910692487</v>
      </c>
      <c r="AX808">
        <v>69.59712312224678</v>
      </c>
      <c r="AY808">
        <v>2.390373935374247</v>
      </c>
      <c r="AZ808">
        <v>12.55812186903922</v>
      </c>
    </row>
    <row r="809" spans="1:52">
      <c r="A809" s="2">
        <v>45063</v>
      </c>
      <c r="B809">
        <v>743.3443284228134</v>
      </c>
      <c r="C809">
        <v>-0.005108582392729599</v>
      </c>
      <c r="F809" s="2">
        <v>45063</v>
      </c>
      <c r="G809">
        <v>0.1223156752267656</v>
      </c>
      <c r="H809">
        <v>0.09597931262877923</v>
      </c>
      <c r="I809">
        <v>0.08885186601905921</v>
      </c>
      <c r="J809">
        <v>0.09801682129127613</v>
      </c>
      <c r="K809">
        <v>0.09906621261758489</v>
      </c>
      <c r="L809">
        <v>0.08629236785397784</v>
      </c>
      <c r="M809">
        <v>0.08223764587132455</v>
      </c>
      <c r="N809">
        <v>0.06461037600544806</v>
      </c>
      <c r="O809">
        <v>0.08046901202963587</v>
      </c>
      <c r="P809">
        <v>0.06735049096114128</v>
      </c>
      <c r="Q809">
        <v>0.05844513705966259</v>
      </c>
      <c r="R809">
        <v>0.05636508243534483</v>
      </c>
      <c r="W809" s="2">
        <v>45063</v>
      </c>
      <c r="X809">
        <v>0.1225557946338103</v>
      </c>
      <c r="Y809">
        <v>0.09597218658529204</v>
      </c>
      <c r="Z809">
        <v>0.08884526915725817</v>
      </c>
      <c r="AA809">
        <v>0.09800954397169685</v>
      </c>
      <c r="AB809">
        <v>0.09920555403507091</v>
      </c>
      <c r="AC809">
        <v>0.08628596102370266</v>
      </c>
      <c r="AD809">
        <v>0.0822132665528359</v>
      </c>
      <c r="AE809">
        <v>0.06436437019889665</v>
      </c>
      <c r="AF809">
        <v>0.08046303755801913</v>
      </c>
      <c r="AG809">
        <v>0.06734549048224298</v>
      </c>
      <c r="AH809">
        <v>0.05844079776427804</v>
      </c>
      <c r="AI809">
        <v>0.05629872803689636</v>
      </c>
      <c r="AN809" s="2">
        <v>45063</v>
      </c>
      <c r="AO809">
        <v>0.7645324242944851</v>
      </c>
      <c r="AP809">
        <v>194.0208404893932</v>
      </c>
      <c r="AQ809">
        <v>2.916328345475418</v>
      </c>
      <c r="AR809">
        <v>0.2364899712680888</v>
      </c>
      <c r="AS809">
        <v>0.003364301471279332</v>
      </c>
      <c r="AT809">
        <v>22.53045517772985</v>
      </c>
      <c r="AU809">
        <v>11.538129351211</v>
      </c>
      <c r="AV809">
        <v>0.03993903638798427</v>
      </c>
      <c r="AW809">
        <v>9.922072395424404</v>
      </c>
      <c r="AX809">
        <v>70.79833419028304</v>
      </c>
      <c r="AY809">
        <v>2.421066214803081</v>
      </c>
      <c r="AZ809">
        <v>12.45301678757184</v>
      </c>
    </row>
    <row r="810" spans="1:52">
      <c r="A810" s="2">
        <v>45064</v>
      </c>
      <c r="B810">
        <v>757.6958818372742</v>
      </c>
      <c r="C810">
        <v>0.01930673695313057</v>
      </c>
      <c r="F810" s="2">
        <v>45064</v>
      </c>
      <c r="G810">
        <v>0.122614482709333</v>
      </c>
      <c r="H810">
        <v>0.09616058126633228</v>
      </c>
      <c r="I810">
        <v>0.08854546953736274</v>
      </c>
      <c r="J810">
        <v>0.09805647762779804</v>
      </c>
      <c r="K810">
        <v>0.09925306042238513</v>
      </c>
      <c r="L810">
        <v>0.08632728062847723</v>
      </c>
      <c r="M810">
        <v>0.0824906989241134</v>
      </c>
      <c r="N810">
        <v>0.06439519225044051</v>
      </c>
      <c r="O810">
        <v>0.08050156874978445</v>
      </c>
      <c r="P810">
        <v>0.06739569872334691</v>
      </c>
      <c r="Q810">
        <v>0.05841182904858679</v>
      </c>
      <c r="R810">
        <v>0.05584766011203952</v>
      </c>
      <c r="W810" s="2">
        <v>45064</v>
      </c>
      <c r="X810">
        <v>0.1225557946338103</v>
      </c>
      <c r="Y810">
        <v>0.09597218658529204</v>
      </c>
      <c r="Z810">
        <v>0.08884526915725817</v>
      </c>
      <c r="AA810">
        <v>0.09800954397169685</v>
      </c>
      <c r="AB810">
        <v>0.09920555403507091</v>
      </c>
      <c r="AC810">
        <v>0.08628596102370266</v>
      </c>
      <c r="AD810">
        <v>0.0822132665528359</v>
      </c>
      <c r="AE810">
        <v>0.06436437019889665</v>
      </c>
      <c r="AF810">
        <v>0.08046303755801913</v>
      </c>
      <c r="AG810">
        <v>0.06734549048224298</v>
      </c>
      <c r="AH810">
        <v>0.05844079776427804</v>
      </c>
      <c r="AI810">
        <v>0.05629872803689636</v>
      </c>
      <c r="AN810" s="2">
        <v>45064</v>
      </c>
      <c r="AO810">
        <v>0.7531964003652489</v>
      </c>
      <c r="AP810">
        <v>194.1522161804394</v>
      </c>
      <c r="AQ810">
        <v>2.918303054227005</v>
      </c>
      <c r="AR810">
        <v>0.239501393326053</v>
      </c>
      <c r="AS810">
        <v>0.003390545571745016</v>
      </c>
      <c r="AT810">
        <v>22.54571103432285</v>
      </c>
      <c r="AU810">
        <v>11.54594206717014</v>
      </c>
      <c r="AV810">
        <v>0.04077346832176504</v>
      </c>
      <c r="AW810">
        <v>9.92879084440273</v>
      </c>
      <c r="AX810">
        <v>68.771142890965</v>
      </c>
      <c r="AY810">
        <v>2.422705570896149</v>
      </c>
      <c r="AZ810">
        <v>12.31503489244746</v>
      </c>
    </row>
    <row r="811" spans="1:52">
      <c r="A811" s="2">
        <v>45065</v>
      </c>
      <c r="B811">
        <v>746.0836905843183</v>
      </c>
      <c r="C811">
        <v>-0.01532566235518984</v>
      </c>
      <c r="F811" s="2">
        <v>45065</v>
      </c>
      <c r="G811">
        <v>0.1219442856962885</v>
      </c>
      <c r="H811">
        <v>0.09536545961566259</v>
      </c>
      <c r="I811">
        <v>0.09140943315927499</v>
      </c>
      <c r="J811">
        <v>0.09738993702384571</v>
      </c>
      <c r="K811">
        <v>0.09933637146564757</v>
      </c>
      <c r="L811">
        <v>0.08574046944415059</v>
      </c>
      <c r="M811">
        <v>0.08169352215757185</v>
      </c>
      <c r="N811">
        <v>0.06395746481649008</v>
      </c>
      <c r="O811">
        <v>0.08045114154179914</v>
      </c>
      <c r="P811">
        <v>0.06955990847926789</v>
      </c>
      <c r="Q811">
        <v>0.05751297795753081</v>
      </c>
      <c r="R811">
        <v>0.0556390286424702</v>
      </c>
      <c r="W811" s="2">
        <v>45065</v>
      </c>
      <c r="X811">
        <v>0.1218487442581561</v>
      </c>
      <c r="Y811">
        <v>0.09541850268335791</v>
      </c>
      <c r="Z811">
        <v>0.09146027585190815</v>
      </c>
      <c r="AA811">
        <v>0.09744410612283835</v>
      </c>
      <c r="AB811">
        <v>0.09863321615046035</v>
      </c>
      <c r="AC811">
        <v>0.08578815901166574</v>
      </c>
      <c r="AD811">
        <v>0.08173896077909726</v>
      </c>
      <c r="AE811">
        <v>0.06399303849431383</v>
      </c>
      <c r="AF811">
        <v>0.07999882922660842</v>
      </c>
      <c r="AG811">
        <v>0.06959859828319917</v>
      </c>
      <c r="AH811">
        <v>0.05810364040557274</v>
      </c>
      <c r="AI811">
        <v>0.055973928732822</v>
      </c>
      <c r="AN811" s="2">
        <v>45065</v>
      </c>
      <c r="AO811">
        <v>0.7317402407615823</v>
      </c>
      <c r="AP811">
        <v>190.9043256948709</v>
      </c>
      <c r="AQ811">
        <v>2.91725873682461</v>
      </c>
      <c r="AR811">
        <v>0.2394156875346048</v>
      </c>
      <c r="AS811">
        <v>0.003389332261928184</v>
      </c>
      <c r="AT811">
        <v>22.53764303112202</v>
      </c>
      <c r="AU811">
        <v>11.40689438366645</v>
      </c>
      <c r="AV811">
        <v>0.0402820848189316</v>
      </c>
      <c r="AW811">
        <v>10.43132750908871</v>
      </c>
      <c r="AX811">
        <v>68.74653307492839</v>
      </c>
      <c r="AY811">
        <v>2.549363264696005</v>
      </c>
      <c r="AZ811">
        <v>12.05750630470687</v>
      </c>
    </row>
    <row r="812" spans="1:52">
      <c r="A812" s="2">
        <v>45066</v>
      </c>
      <c r="B812">
        <v>745.8327721231528</v>
      </c>
      <c r="C812">
        <v>-0.0003363140949629306</v>
      </c>
      <c r="F812" s="2">
        <v>45066</v>
      </c>
      <c r="G812">
        <v>0.1217953990016171</v>
      </c>
      <c r="H812">
        <v>0.09537672855974909</v>
      </c>
      <c r="I812">
        <v>0.09142023463598786</v>
      </c>
      <c r="J812">
        <v>0.09740144519210006</v>
      </c>
      <c r="K812">
        <v>0.0985900346285591</v>
      </c>
      <c r="L812">
        <v>0.08598966843107236</v>
      </c>
      <c r="M812">
        <v>0.08170317554504707</v>
      </c>
      <c r="N812">
        <v>0.06417634934321341</v>
      </c>
      <c r="O812">
        <v>0.07996380582038538</v>
      </c>
      <c r="P812">
        <v>0.06955553274783452</v>
      </c>
      <c r="Q812">
        <v>0.05807820269078822</v>
      </c>
      <c r="R812">
        <v>0.0559494234036458</v>
      </c>
      <c r="W812" s="2">
        <v>45066</v>
      </c>
      <c r="X812">
        <v>0.1218487442581561</v>
      </c>
      <c r="Y812">
        <v>0.09541850268335791</v>
      </c>
      <c r="Z812">
        <v>0.09146027585190815</v>
      </c>
      <c r="AA812">
        <v>0.09744410612283835</v>
      </c>
      <c r="AB812">
        <v>0.09863321615046035</v>
      </c>
      <c r="AC812">
        <v>0.08578815901166574</v>
      </c>
      <c r="AD812">
        <v>0.08173896077909726</v>
      </c>
      <c r="AE812">
        <v>0.06399303849431383</v>
      </c>
      <c r="AF812">
        <v>0.07999882922660842</v>
      </c>
      <c r="AG812">
        <v>0.06959859828319917</v>
      </c>
      <c r="AH812">
        <v>0.05810364040557274</v>
      </c>
      <c r="AI812">
        <v>0.055973928732822</v>
      </c>
      <c r="AN812" s="2">
        <v>45066</v>
      </c>
      <c r="AO812">
        <v>0.731564822642958</v>
      </c>
      <c r="AP812">
        <v>193.0894583924142</v>
      </c>
      <c r="AQ812">
        <v>2.949084235691925</v>
      </c>
      <c r="AR812">
        <v>0.2379673769670053</v>
      </c>
      <c r="AS812">
        <v>0.003378232685664024</v>
      </c>
      <c r="AT812">
        <v>22.77881137198225</v>
      </c>
      <c r="AU812">
        <v>11.33520373391709</v>
      </c>
      <c r="AV812">
        <v>0.04006546474056499</v>
      </c>
      <c r="AW812">
        <v>10.4695667440806</v>
      </c>
      <c r="AX812">
        <v>68.45716872812145</v>
      </c>
      <c r="AY812">
        <v>2.548752112701524</v>
      </c>
      <c r="AZ812">
        <v>12.05461579117017</v>
      </c>
    </row>
    <row r="813" spans="1:52">
      <c r="A813" s="2">
        <v>45067</v>
      </c>
      <c r="B813">
        <v>746.7781337875831</v>
      </c>
      <c r="C813">
        <v>0.001267524973110445</v>
      </c>
      <c r="F813" s="2">
        <v>45067</v>
      </c>
      <c r="G813">
        <v>0.1218426467712685</v>
      </c>
      <c r="H813">
        <v>0.09541372780387525</v>
      </c>
      <c r="I813">
        <v>0.09125890138261956</v>
      </c>
      <c r="J813">
        <v>0.09762307128510514</v>
      </c>
      <c r="K813">
        <v>0.09862828040207967</v>
      </c>
      <c r="L813">
        <v>0.08578386604846887</v>
      </c>
      <c r="M813">
        <v>0.08173487044361952</v>
      </c>
      <c r="N813">
        <v>0.06389301243860587</v>
      </c>
      <c r="O813">
        <v>0.07999482596982312</v>
      </c>
      <c r="P813">
        <v>0.06959511546896903</v>
      </c>
      <c r="Q813">
        <v>0.05810073281561232</v>
      </c>
      <c r="R813">
        <v>0.05613094916995309</v>
      </c>
      <c r="W813" s="2">
        <v>45067</v>
      </c>
      <c r="X813">
        <v>0.1218487442581561</v>
      </c>
      <c r="Y813">
        <v>0.09541850268335791</v>
      </c>
      <c r="Z813">
        <v>0.09146027585190815</v>
      </c>
      <c r="AA813">
        <v>0.09744410612283835</v>
      </c>
      <c r="AB813">
        <v>0.09863321615046035</v>
      </c>
      <c r="AC813">
        <v>0.08578815901166574</v>
      </c>
      <c r="AD813">
        <v>0.08173896077909726</v>
      </c>
      <c r="AE813">
        <v>0.06399303849431383</v>
      </c>
      <c r="AF813">
        <v>0.07999882922660842</v>
      </c>
      <c r="AG813">
        <v>0.06959859828319917</v>
      </c>
      <c r="AH813">
        <v>0.05810364040557274</v>
      </c>
      <c r="AI813">
        <v>0.055973928732822</v>
      </c>
      <c r="AN813" s="2">
        <v>45067</v>
      </c>
      <c r="AO813">
        <v>0.7316731725663399</v>
      </c>
      <c r="AP813">
        <v>194.5456378101709</v>
      </c>
      <c r="AQ813">
        <v>2.966965081794974</v>
      </c>
      <c r="AR813">
        <v>0.2371999674007192</v>
      </c>
      <c r="AS813">
        <v>0.003357437000893903</v>
      </c>
      <c r="AT813">
        <v>22.78218507502332</v>
      </c>
      <c r="AU813">
        <v>11.28019079083337</v>
      </c>
      <c r="AV813">
        <v>0.04007139871920987</v>
      </c>
      <c r="AW813">
        <v>10.47111736094933</v>
      </c>
      <c r="AX813">
        <v>68.17131742222671</v>
      </c>
      <c r="AY813">
        <v>2.564447366826647</v>
      </c>
      <c r="AZ813">
        <v>12.12101453252066</v>
      </c>
    </row>
    <row r="814" spans="1:52">
      <c r="A814" s="2">
        <v>45068</v>
      </c>
      <c r="B814">
        <v>733.6892565735775</v>
      </c>
      <c r="C814">
        <v>-0.01752712970801673</v>
      </c>
      <c r="F814" s="2">
        <v>45068</v>
      </c>
      <c r="G814">
        <v>0.1218720782634615</v>
      </c>
      <c r="H814">
        <v>0.09569427801001669</v>
      </c>
      <c r="I814">
        <v>0.09147779047280102</v>
      </c>
      <c r="J814">
        <v>0.09746276664579316</v>
      </c>
      <c r="K814">
        <v>0.09865210438770028</v>
      </c>
      <c r="L814">
        <v>0.08580458742354392</v>
      </c>
      <c r="M814">
        <v>0.08175461377048493</v>
      </c>
      <c r="N814">
        <v>0.063861987268499</v>
      </c>
      <c r="O814">
        <v>0.07969083415536427</v>
      </c>
      <c r="P814">
        <v>0.06961192639808021</v>
      </c>
      <c r="Q814">
        <v>0.05797836929771849</v>
      </c>
      <c r="R814">
        <v>0.05613866390653659</v>
      </c>
      <c r="W814" s="2">
        <v>45068</v>
      </c>
      <c r="X814">
        <v>0.1218487442581561</v>
      </c>
      <c r="Y814">
        <v>0.09541850268335791</v>
      </c>
      <c r="Z814">
        <v>0.09146027585190815</v>
      </c>
      <c r="AA814">
        <v>0.09744410612283835</v>
      </c>
      <c r="AB814">
        <v>0.09863321615046035</v>
      </c>
      <c r="AC814">
        <v>0.08578815901166574</v>
      </c>
      <c r="AD814">
        <v>0.08173896077909726</v>
      </c>
      <c r="AE814">
        <v>0.06399303849431383</v>
      </c>
      <c r="AF814">
        <v>0.07999882922660842</v>
      </c>
      <c r="AG814">
        <v>0.06959859828319917</v>
      </c>
      <c r="AH814">
        <v>0.05810364040557274</v>
      </c>
      <c r="AI814">
        <v>0.055973928732822</v>
      </c>
      <c r="AN814" s="2">
        <v>45068</v>
      </c>
      <c r="AO814">
        <v>0.7319583027753249</v>
      </c>
      <c r="AP814">
        <v>194.6214514937194</v>
      </c>
      <c r="AQ814">
        <v>2.968121296626325</v>
      </c>
      <c r="AR814">
        <v>0.2360523541546959</v>
      </c>
      <c r="AS814">
        <v>0.00333928027683432</v>
      </c>
      <c r="AT814">
        <v>22.79106320454225</v>
      </c>
      <c r="AU814">
        <v>11.36309439339953</v>
      </c>
      <c r="AV814">
        <v>0.03958376063801611</v>
      </c>
      <c r="AW814">
        <v>10.42869414469863</v>
      </c>
      <c r="AX814">
        <v>68.19788352128866</v>
      </c>
      <c r="AY814">
        <v>2.599252860503944</v>
      </c>
      <c r="AZ814">
        <v>12.29975424560137</v>
      </c>
    </row>
    <row r="815" spans="1:52">
      <c r="A815" s="2">
        <v>45069</v>
      </c>
      <c r="B815">
        <v>739.4520690282679</v>
      </c>
      <c r="C815">
        <v>0.007854568406253426</v>
      </c>
      <c r="F815" s="2">
        <v>45069</v>
      </c>
      <c r="G815">
        <v>0.1218892464013188</v>
      </c>
      <c r="H815">
        <v>0.0954502194965231</v>
      </c>
      <c r="I815">
        <v>0.09149067696280022</v>
      </c>
      <c r="J815">
        <v>0.09738237328057418</v>
      </c>
      <c r="K815">
        <v>0.0987607091003395</v>
      </c>
      <c r="L815">
        <v>0.0858166747285827</v>
      </c>
      <c r="M815">
        <v>0.08171305121946247</v>
      </c>
      <c r="N815">
        <v>0.06373440741437686</v>
      </c>
      <c r="O815">
        <v>0.08002542058833241</v>
      </c>
      <c r="P815">
        <v>0.06962173264054318</v>
      </c>
      <c r="Q815">
        <v>0.05812295387471275</v>
      </c>
      <c r="R815">
        <v>0.05599253429243377</v>
      </c>
      <c r="W815" s="2">
        <v>45069</v>
      </c>
      <c r="X815">
        <v>0.1218487442581561</v>
      </c>
      <c r="Y815">
        <v>0.09541850268335791</v>
      </c>
      <c r="Z815">
        <v>0.09146027585190815</v>
      </c>
      <c r="AA815">
        <v>0.09744410612283835</v>
      </c>
      <c r="AB815">
        <v>0.09863321615046035</v>
      </c>
      <c r="AC815">
        <v>0.08578815901166574</v>
      </c>
      <c r="AD815">
        <v>0.08173896077909726</v>
      </c>
      <c r="AE815">
        <v>0.06399303849431383</v>
      </c>
      <c r="AF815">
        <v>0.07999882922660842</v>
      </c>
      <c r="AG815">
        <v>0.06959859828319917</v>
      </c>
      <c r="AH815">
        <v>0.05810364040557274</v>
      </c>
      <c r="AI815">
        <v>0.055973928732822</v>
      </c>
      <c r="AN815" s="2">
        <v>45069</v>
      </c>
      <c r="AO815">
        <v>0.7323466953558132</v>
      </c>
      <c r="AP815">
        <v>191.939437973324</v>
      </c>
      <c r="AQ815">
        <v>2.927731394343508</v>
      </c>
      <c r="AR815">
        <v>0.2361776085340954</v>
      </c>
      <c r="AS815">
        <v>0.003355751807315885</v>
      </c>
      <c r="AT815">
        <v>22.9521843049196</v>
      </c>
      <c r="AU815">
        <v>11.36912389198852</v>
      </c>
      <c r="AV815">
        <v>0.03960476461991144</v>
      </c>
      <c r="AW815">
        <v>10.35920110533391</v>
      </c>
      <c r="AX815">
        <v>67.86310123060632</v>
      </c>
      <c r="AY815">
        <v>2.63211635166004</v>
      </c>
      <c r="AZ815">
        <v>12.48901312831541</v>
      </c>
    </row>
    <row r="816" spans="1:52">
      <c r="A816" s="2">
        <v>45070</v>
      </c>
      <c r="B816">
        <v>747.9841669230547</v>
      </c>
      <c r="C816">
        <v>0.01153840560078345</v>
      </c>
      <c r="F816" s="2">
        <v>45070</v>
      </c>
      <c r="G816">
        <v>0.1220775728310231</v>
      </c>
      <c r="H816">
        <v>0.0953427144721854</v>
      </c>
      <c r="I816">
        <v>0.09138763154807576</v>
      </c>
      <c r="J816">
        <v>0.09736670903228808</v>
      </c>
      <c r="K816">
        <v>0.09892461148692301</v>
      </c>
      <c r="L816">
        <v>0.08572001990941161</v>
      </c>
      <c r="M816">
        <v>0.08167403784018774</v>
      </c>
      <c r="N816">
        <v>0.06404113580526474</v>
      </c>
      <c r="O816">
        <v>0.07993528842485113</v>
      </c>
      <c r="P816">
        <v>0.0695433180899907</v>
      </c>
      <c r="Q816">
        <v>0.05805749033147691</v>
      </c>
      <c r="R816">
        <v>0.05592947022832172</v>
      </c>
      <c r="W816" s="2">
        <v>45070</v>
      </c>
      <c r="X816">
        <v>0.1218487442581561</v>
      </c>
      <c r="Y816">
        <v>0.09541850268335791</v>
      </c>
      <c r="Z816">
        <v>0.09146027585190815</v>
      </c>
      <c r="AA816">
        <v>0.09744410612283835</v>
      </c>
      <c r="AB816">
        <v>0.09863321615046035</v>
      </c>
      <c r="AC816">
        <v>0.08578815901166574</v>
      </c>
      <c r="AD816">
        <v>0.08173896077909726</v>
      </c>
      <c r="AE816">
        <v>0.06399303849431383</v>
      </c>
      <c r="AF816">
        <v>0.07999882922660842</v>
      </c>
      <c r="AG816">
        <v>0.06959859828319917</v>
      </c>
      <c r="AH816">
        <v>0.05810364040557274</v>
      </c>
      <c r="AI816">
        <v>0.055973928732822</v>
      </c>
      <c r="AN816" s="2">
        <v>45070</v>
      </c>
      <c r="AO816">
        <v>0.7319100185466143</v>
      </c>
      <c r="AP816">
        <v>192.6039688169048</v>
      </c>
      <c r="AQ816">
        <v>2.952282874398899</v>
      </c>
      <c r="AR816">
        <v>0.2360367827678936</v>
      </c>
      <c r="AS816">
        <v>0.003353750871145934</v>
      </c>
      <c r="AT816">
        <v>23.12953194140633</v>
      </c>
      <c r="AU816">
        <v>11.30330970299269</v>
      </c>
      <c r="AV816">
        <v>0.03927003980113196</v>
      </c>
      <c r="AW816">
        <v>10.50444680428413</v>
      </c>
      <c r="AX816">
        <v>67.17711309027462</v>
      </c>
      <c r="AY816">
        <v>2.59403901274526</v>
      </c>
      <c r="AZ816">
        <v>12.63739841860233</v>
      </c>
    </row>
    <row r="817" spans="1:52">
      <c r="A817" s="2">
        <v>45071</v>
      </c>
      <c r="B817">
        <v>725.901913000958</v>
      </c>
      <c r="C817">
        <v>-0.02952235474841047</v>
      </c>
      <c r="F817" s="2">
        <v>45071</v>
      </c>
      <c r="G817">
        <v>0.1216280753230632</v>
      </c>
      <c r="H817">
        <v>0.09532525035224962</v>
      </c>
      <c r="I817">
        <v>0.09155660968703029</v>
      </c>
      <c r="J817">
        <v>0.09738065851245546</v>
      </c>
      <c r="K817">
        <v>0.09853682208566077</v>
      </c>
      <c r="L817">
        <v>0.08570431839811227</v>
      </c>
      <c r="M817">
        <v>0.08191458597705513</v>
      </c>
      <c r="N817">
        <v>0.06453637211630309</v>
      </c>
      <c r="O817">
        <v>0.07992064651464456</v>
      </c>
      <c r="P817">
        <v>0.06953057969823651</v>
      </c>
      <c r="Q817">
        <v>0.05804685582227574</v>
      </c>
      <c r="R817">
        <v>0.05591922551291353</v>
      </c>
      <c r="W817" s="2">
        <v>45071</v>
      </c>
      <c r="X817">
        <v>0.121826241906204</v>
      </c>
      <c r="Y817">
        <v>0.09540088132219249</v>
      </c>
      <c r="Z817">
        <v>0.09144338547417477</v>
      </c>
      <c r="AA817">
        <v>0.09742611068443653</v>
      </c>
      <c r="AB817">
        <v>0.09861500111379747</v>
      </c>
      <c r="AC817">
        <v>0.085772316129089</v>
      </c>
      <c r="AD817">
        <v>0.08172386568004761</v>
      </c>
      <c r="AE817">
        <v>0.0641658950814349</v>
      </c>
      <c r="AF817">
        <v>0.07998405548542648</v>
      </c>
      <c r="AG817">
        <v>0.06958574519912777</v>
      </c>
      <c r="AH817">
        <v>0.05809291014672546</v>
      </c>
      <c r="AI817">
        <v>0.05596359177734365</v>
      </c>
      <c r="AN817" s="2">
        <v>45071</v>
      </c>
      <c r="AO817">
        <v>0.731474701300679</v>
      </c>
      <c r="AP817">
        <v>189.9684166965964</v>
      </c>
      <c r="AQ817">
        <v>2.977993377386006</v>
      </c>
      <c r="AR817">
        <v>0.2337457951831406</v>
      </c>
      <c r="AS817">
        <v>0.003351756164753364</v>
      </c>
      <c r="AT817">
        <v>24.65880071012098</v>
      </c>
      <c r="AU817">
        <v>11.29658684700606</v>
      </c>
      <c r="AV817">
        <v>0.03924668320654955</v>
      </c>
      <c r="AW817">
        <v>10.49819908702785</v>
      </c>
      <c r="AX817">
        <v>66.34045692491662</v>
      </c>
      <c r="AY817">
        <v>2.625274342246878</v>
      </c>
      <c r="AZ817">
        <v>12.48731636790114</v>
      </c>
    </row>
    <row r="818" spans="1:52">
      <c r="A818" s="2">
        <v>45072</v>
      </c>
      <c r="B818">
        <v>722.2532296540022</v>
      </c>
      <c r="C818">
        <v>-0.005026413736632374</v>
      </c>
      <c r="F818" s="2">
        <v>45072</v>
      </c>
      <c r="G818">
        <v>0.1217587915029777</v>
      </c>
      <c r="H818">
        <v>0.09534806160279015</v>
      </c>
      <c r="I818">
        <v>0.09120897339667275</v>
      </c>
      <c r="J818">
        <v>0.09737216967511364</v>
      </c>
      <c r="K818">
        <v>0.09857585482384591</v>
      </c>
      <c r="L818">
        <v>0.08551474906451079</v>
      </c>
      <c r="M818">
        <v>0.0819656146945181</v>
      </c>
      <c r="N818">
        <v>0.06429901759279931</v>
      </c>
      <c r="O818">
        <v>0.0799397714567168</v>
      </c>
      <c r="P818">
        <v>0.06999489897463269</v>
      </c>
      <c r="Q818">
        <v>0.05808949027986879</v>
      </c>
      <c r="R818">
        <v>0.05593260693555333</v>
      </c>
      <c r="W818" s="2">
        <v>45072</v>
      </c>
      <c r="X818">
        <v>0.121826241906204</v>
      </c>
      <c r="Y818">
        <v>0.09540088132219249</v>
      </c>
      <c r="Z818">
        <v>0.09144338547417477</v>
      </c>
      <c r="AA818">
        <v>0.09742611068443653</v>
      </c>
      <c r="AB818">
        <v>0.09861500111379747</v>
      </c>
      <c r="AC818">
        <v>0.085772316129089</v>
      </c>
      <c r="AD818">
        <v>0.08172386568004761</v>
      </c>
      <c r="AE818">
        <v>0.0641658950814349</v>
      </c>
      <c r="AF818">
        <v>0.07998405548542648</v>
      </c>
      <c r="AG818">
        <v>0.06958574519912777</v>
      </c>
      <c r="AH818">
        <v>0.05809291014672546</v>
      </c>
      <c r="AI818">
        <v>0.05596359177734365</v>
      </c>
      <c r="AN818" s="2">
        <v>45072</v>
      </c>
      <c r="AO818">
        <v>0.73121458012658</v>
      </c>
      <c r="AP818">
        <v>192.2010609255798</v>
      </c>
      <c r="AQ818">
        <v>2.976934367235132</v>
      </c>
      <c r="AR818">
        <v>0.2336626723757823</v>
      </c>
      <c r="AS818">
        <v>0.003320416281075567</v>
      </c>
      <c r="AT818">
        <v>26.09106763123046</v>
      </c>
      <c r="AU818">
        <v>11.29256964527819</v>
      </c>
      <c r="AV818">
        <v>0.03892073542415098</v>
      </c>
      <c r="AW818">
        <v>10.49446580156004</v>
      </c>
      <c r="AX818">
        <v>64.86396350757971</v>
      </c>
      <c r="AY818">
        <v>2.62434076321397</v>
      </c>
      <c r="AZ818">
        <v>12.4828757284789</v>
      </c>
    </row>
    <row r="819" spans="1:52">
      <c r="A819" s="2">
        <v>45073</v>
      </c>
      <c r="B819">
        <v>730.1875010177223</v>
      </c>
      <c r="C819">
        <v>0.01098544255388245</v>
      </c>
      <c r="F819" s="2">
        <v>45073</v>
      </c>
      <c r="G819">
        <v>0.1218156792417715</v>
      </c>
      <c r="H819">
        <v>0.09545699380848588</v>
      </c>
      <c r="I819">
        <v>0.0913184491011602</v>
      </c>
      <c r="J819">
        <v>0.09751347350551831</v>
      </c>
      <c r="K819">
        <v>0.09860645092667457</v>
      </c>
      <c r="L819">
        <v>0.08576487943746415</v>
      </c>
      <c r="M819">
        <v>0.08171678000001842</v>
      </c>
      <c r="N819">
        <v>0.06416033172491047</v>
      </c>
      <c r="O819">
        <v>0.07997712065164334</v>
      </c>
      <c r="P819">
        <v>0.06962322868526108</v>
      </c>
      <c r="Q819">
        <v>0.05808787333440828</v>
      </c>
      <c r="R819">
        <v>0.05595873958268401</v>
      </c>
      <c r="W819" s="2">
        <v>45073</v>
      </c>
      <c r="X819">
        <v>0.121826241906204</v>
      </c>
      <c r="Y819">
        <v>0.09540088132219249</v>
      </c>
      <c r="Z819">
        <v>0.09144338547417477</v>
      </c>
      <c r="AA819">
        <v>0.09742611068443653</v>
      </c>
      <c r="AB819">
        <v>0.09861500111379747</v>
      </c>
      <c r="AC819">
        <v>0.085772316129089</v>
      </c>
      <c r="AD819">
        <v>0.08172386568004761</v>
      </c>
      <c r="AE819">
        <v>0.0641658950814349</v>
      </c>
      <c r="AF819">
        <v>0.07998405548542648</v>
      </c>
      <c r="AG819">
        <v>0.06958574519912777</v>
      </c>
      <c r="AH819">
        <v>0.05809291014672546</v>
      </c>
      <c r="AI819">
        <v>0.05596359177734365</v>
      </c>
      <c r="AN819" s="2">
        <v>45073</v>
      </c>
      <c r="AO819">
        <v>0.724522573717455</v>
      </c>
      <c r="AP819">
        <v>192.2224795323624</v>
      </c>
      <c r="AQ819">
        <v>2.953321941746722</v>
      </c>
      <c r="AR819">
        <v>0.2345999357828111</v>
      </c>
      <c r="AS819">
        <v>0.003328855118712398</v>
      </c>
      <c r="AT819">
        <v>26.26248986873067</v>
      </c>
      <c r="AU819">
        <v>11.37112986530328</v>
      </c>
      <c r="AV819">
        <v>0.0389250726943186</v>
      </c>
      <c r="AW819">
        <v>10.49563528957074</v>
      </c>
      <c r="AX819">
        <v>64.02958340962411</v>
      </c>
      <c r="AY819">
        <v>2.624633215933014</v>
      </c>
      <c r="AZ819">
        <v>12.57456114275309</v>
      </c>
    </row>
    <row r="820" spans="1:52">
      <c r="A820" s="2">
        <v>45074</v>
      </c>
      <c r="B820">
        <v>738.8495678020391</v>
      </c>
      <c r="C820">
        <v>0.01186279794195855</v>
      </c>
      <c r="F820" s="2">
        <v>45074</v>
      </c>
      <c r="G820">
        <v>0.1218017709903594</v>
      </c>
      <c r="H820">
        <v>0.0953823373261037</v>
      </c>
      <c r="I820">
        <v>0.09145832125135729</v>
      </c>
      <c r="J820">
        <v>0.09740654095858496</v>
      </c>
      <c r="K820">
        <v>0.09859519257866155</v>
      </c>
      <c r="L820">
        <v>0.08583457234130083</v>
      </c>
      <c r="M820">
        <v>0.08170745002272892</v>
      </c>
      <c r="N820">
        <v>0.06435910979101067</v>
      </c>
      <c r="O820">
        <v>0.07979064190352199</v>
      </c>
      <c r="P820">
        <v>0.06957176769405078</v>
      </c>
      <c r="Q820">
        <v>0.05813994462402953</v>
      </c>
      <c r="R820">
        <v>0.05595235051829044</v>
      </c>
      <c r="W820" s="2">
        <v>45074</v>
      </c>
      <c r="X820">
        <v>0.121826241906204</v>
      </c>
      <c r="Y820">
        <v>0.09540088132219249</v>
      </c>
      <c r="Z820">
        <v>0.09144338547417477</v>
      </c>
      <c r="AA820">
        <v>0.09742611068443653</v>
      </c>
      <c r="AB820">
        <v>0.09861500111379747</v>
      </c>
      <c r="AC820">
        <v>0.085772316129089</v>
      </c>
      <c r="AD820">
        <v>0.08172386568004761</v>
      </c>
      <c r="AE820">
        <v>0.0641658950814349</v>
      </c>
      <c r="AF820">
        <v>0.07998405548542648</v>
      </c>
      <c r="AG820">
        <v>0.06958574519912777</v>
      </c>
      <c r="AH820">
        <v>0.05809291014672546</v>
      </c>
      <c r="AI820">
        <v>0.05596359177734365</v>
      </c>
      <c r="AN820" s="2">
        <v>45074</v>
      </c>
      <c r="AO820">
        <v>0.7245205821961658</v>
      </c>
      <c r="AP820">
        <v>192.2219511635108</v>
      </c>
      <c r="AQ820">
        <v>2.953313823844348</v>
      </c>
      <c r="AR820">
        <v>0.2369530547842223</v>
      </c>
      <c r="AS820">
        <v>0.00335113484025375</v>
      </c>
      <c r="AT820">
        <v>26.64268504371513</v>
      </c>
      <c r="AU820">
        <v>11.31129555837392</v>
      </c>
      <c r="AV820">
        <v>0.03931057935302672</v>
      </c>
      <c r="AW820">
        <v>10.49560643984006</v>
      </c>
      <c r="AX820">
        <v>64.02940740920241</v>
      </c>
      <c r="AY820">
        <v>2.519226134729529</v>
      </c>
      <c r="AZ820">
        <v>12.57452657860405</v>
      </c>
    </row>
    <row r="821" spans="1:52">
      <c r="A821" s="2">
        <v>45075</v>
      </c>
      <c r="B821">
        <v>766.2132327373963</v>
      </c>
      <c r="C821">
        <v>0.03703550239158937</v>
      </c>
      <c r="F821" s="2">
        <v>45075</v>
      </c>
      <c r="G821">
        <v>0.1219770441941433</v>
      </c>
      <c r="H821">
        <v>0.09551897304815977</v>
      </c>
      <c r="I821">
        <v>0.09108089142737405</v>
      </c>
      <c r="J821">
        <v>0.09754670933515705</v>
      </c>
      <c r="K821">
        <v>0.09873707142935842</v>
      </c>
      <c r="L821">
        <v>0.08587848916136621</v>
      </c>
      <c r="M821">
        <v>0.08156700787026706</v>
      </c>
      <c r="N821">
        <v>0.06424532266316563</v>
      </c>
      <c r="O821">
        <v>0.08008306353473618</v>
      </c>
      <c r="P821">
        <v>0.06967188172784108</v>
      </c>
      <c r="Q821">
        <v>0.05766067944857955</v>
      </c>
      <c r="R821">
        <v>0.05603286615985167</v>
      </c>
      <c r="W821" s="2">
        <v>45075</v>
      </c>
      <c r="X821">
        <v>0.121826241906204</v>
      </c>
      <c r="Y821">
        <v>0.09540088132219249</v>
      </c>
      <c r="Z821">
        <v>0.09144338547417477</v>
      </c>
      <c r="AA821">
        <v>0.09742611068443653</v>
      </c>
      <c r="AB821">
        <v>0.09861500111379747</v>
      </c>
      <c r="AC821">
        <v>0.085772316129089</v>
      </c>
      <c r="AD821">
        <v>0.08172386568004761</v>
      </c>
      <c r="AE821">
        <v>0.0641658950814349</v>
      </c>
      <c r="AF821">
        <v>0.07998405548542648</v>
      </c>
      <c r="AG821">
        <v>0.06958574519912777</v>
      </c>
      <c r="AH821">
        <v>0.05809291014672546</v>
      </c>
      <c r="AI821">
        <v>0.05596359177734365</v>
      </c>
      <c r="AN821" s="2">
        <v>45075</v>
      </c>
      <c r="AO821">
        <v>0.7121150100875261</v>
      </c>
      <c r="AP821">
        <v>191.0903615211027</v>
      </c>
      <c r="AQ821">
        <v>2.957555523915448</v>
      </c>
      <c r="AR821">
        <v>0.2407461892182579</v>
      </c>
      <c r="AS821">
        <v>0.003326287217039607</v>
      </c>
      <c r="AT821">
        <v>25.53456352862422</v>
      </c>
      <c r="AU821">
        <v>11.32754141846057</v>
      </c>
      <c r="AV821">
        <v>0.03910537157670266</v>
      </c>
      <c r="AW821">
        <v>10.51068076557634</v>
      </c>
      <c r="AX821">
        <v>65.05689092776601</v>
      </c>
      <c r="AY821">
        <v>2.563181100332707</v>
      </c>
      <c r="AZ821">
        <v>12.78172207680221</v>
      </c>
    </row>
    <row r="822" spans="1:52">
      <c r="A822" s="2">
        <v>45076</v>
      </c>
      <c r="B822">
        <v>757.719528220009</v>
      </c>
      <c r="C822">
        <v>-0.01108530126403906</v>
      </c>
      <c r="F822" s="2">
        <v>45076</v>
      </c>
      <c r="G822">
        <v>0.1218171165823978</v>
      </c>
      <c r="H822">
        <v>0.09554903021329478</v>
      </c>
      <c r="I822">
        <v>0.09137438713897141</v>
      </c>
      <c r="J822">
        <v>0.09773788010302206</v>
      </c>
      <c r="K822">
        <v>0.09854059145729091</v>
      </c>
      <c r="L822">
        <v>0.0857075968824343</v>
      </c>
      <c r="M822">
        <v>0.08161831235705692</v>
      </c>
      <c r="N822">
        <v>0.06411747889567695</v>
      </c>
      <c r="O822">
        <v>0.07992370375366709</v>
      </c>
      <c r="P822">
        <v>0.0696434616872479</v>
      </c>
      <c r="Q822">
        <v>0.05804907631373187</v>
      </c>
      <c r="R822">
        <v>0.05592136461520815</v>
      </c>
      <c r="W822" s="2">
        <v>45076</v>
      </c>
      <c r="X822">
        <v>0.121826241906204</v>
      </c>
      <c r="Y822">
        <v>0.09540088132219249</v>
      </c>
      <c r="Z822">
        <v>0.09144338547417477</v>
      </c>
      <c r="AA822">
        <v>0.09742611068443653</v>
      </c>
      <c r="AB822">
        <v>0.09861500111379747</v>
      </c>
      <c r="AC822">
        <v>0.085772316129089</v>
      </c>
      <c r="AD822">
        <v>0.08172386568004761</v>
      </c>
      <c r="AE822">
        <v>0.0641658950814349</v>
      </c>
      <c r="AF822">
        <v>0.07998405548542648</v>
      </c>
      <c r="AG822">
        <v>0.06958574519912777</v>
      </c>
      <c r="AH822">
        <v>0.05809291014672546</v>
      </c>
      <c r="AI822">
        <v>0.05596359177734365</v>
      </c>
      <c r="AN822" s="2">
        <v>45076</v>
      </c>
      <c r="AO822">
        <v>0.7208920843190151</v>
      </c>
      <c r="AP822">
        <v>190.9840124499233</v>
      </c>
      <c r="AQ822">
        <v>3.037990817370378</v>
      </c>
      <c r="AR822">
        <v>0.2394672003445742</v>
      </c>
      <c r="AS822">
        <v>0.00332443601139432</v>
      </c>
      <c r="AT822">
        <v>24.75504769344845</v>
      </c>
      <c r="AU822">
        <v>11.32123720981808</v>
      </c>
      <c r="AV822">
        <v>0.03908360794659488</v>
      </c>
      <c r="AW822">
        <v>10.41646668604899</v>
      </c>
      <c r="AX822">
        <v>66.54808258771155</v>
      </c>
      <c r="AY822">
        <v>2.561754592333481</v>
      </c>
      <c r="AZ822">
        <v>12.70213657247165</v>
      </c>
    </row>
    <row r="823" spans="1:52">
      <c r="A823" s="2">
        <v>45077</v>
      </c>
      <c r="B823">
        <v>758.2271074304538</v>
      </c>
      <c r="C823">
        <v>0.0006698774302902333</v>
      </c>
      <c r="F823" s="2">
        <v>45077</v>
      </c>
      <c r="G823">
        <v>0.1214256104955179</v>
      </c>
      <c r="H823">
        <v>0.0958542204346288</v>
      </c>
      <c r="I823">
        <v>0.09180739077993527</v>
      </c>
      <c r="J823">
        <v>0.09681682410189256</v>
      </c>
      <c r="K823">
        <v>0.09835409033132334</v>
      </c>
      <c r="L823">
        <v>0.08523591042630524</v>
      </c>
      <c r="M823">
        <v>0.08124164823947667</v>
      </c>
      <c r="N823">
        <v>0.06505327271788768</v>
      </c>
      <c r="O823">
        <v>0.08161158901644774</v>
      </c>
      <c r="P823">
        <v>0.0691505676005528</v>
      </c>
      <c r="Q823">
        <v>0.05783527101074762</v>
      </c>
      <c r="R823">
        <v>0.05561360484528447</v>
      </c>
      <c r="W823" s="2">
        <v>45077</v>
      </c>
      <c r="X823">
        <v>0.1211675466117971</v>
      </c>
      <c r="Y823">
        <v>0.09593591894093889</v>
      </c>
      <c r="Z823">
        <v>0.09188564009082568</v>
      </c>
      <c r="AA823">
        <v>0.0968993430549334</v>
      </c>
      <c r="AB823">
        <v>0.09808180534107058</v>
      </c>
      <c r="AC823">
        <v>0.08530855873051381</v>
      </c>
      <c r="AD823">
        <v>0.08128199761515535</v>
      </c>
      <c r="AE823">
        <v>0.06510871894850262</v>
      </c>
      <c r="AF823">
        <v>0.08168114823762762</v>
      </c>
      <c r="AG823">
        <v>0.06920950603913009</v>
      </c>
      <c r="AH823">
        <v>0.05777881093498491</v>
      </c>
      <c r="AI823">
        <v>0.05566100545451981</v>
      </c>
      <c r="AN823" s="2">
        <v>45077</v>
      </c>
      <c r="AO823">
        <v>0.7395668968792422</v>
      </c>
      <c r="AP823">
        <v>192.2417808168708</v>
      </c>
      <c r="AQ823">
        <v>3.036005171755374</v>
      </c>
      <c r="AR823">
        <v>0.2393106834145089</v>
      </c>
      <c r="AS823">
        <v>0.003322263143803463</v>
      </c>
      <c r="AT823">
        <v>24.44544146303986</v>
      </c>
      <c r="AU823">
        <v>11.31383759396224</v>
      </c>
      <c r="AV823">
        <v>0.03861946298658435</v>
      </c>
      <c r="AW823">
        <v>10.52659290929244</v>
      </c>
      <c r="AX823">
        <v>68.62846782700505</v>
      </c>
      <c r="AY823">
        <v>2.468900986980246</v>
      </c>
      <c r="AZ823">
        <v>12.58362477916936</v>
      </c>
    </row>
    <row r="824" spans="1:52">
      <c r="A824" s="2">
        <v>45078</v>
      </c>
      <c r="B824">
        <v>742.3488550954087</v>
      </c>
      <c r="C824">
        <v>-0.02094128814367335</v>
      </c>
      <c r="F824" s="2">
        <v>45078</v>
      </c>
      <c r="G824">
        <v>0.1212393715182206</v>
      </c>
      <c r="H824">
        <v>0.09599278720800601</v>
      </c>
      <c r="I824">
        <v>0.09196709717684814</v>
      </c>
      <c r="J824">
        <v>0.09695678241425063</v>
      </c>
      <c r="K824">
        <v>0.09813994563265413</v>
      </c>
      <c r="L824">
        <v>0.08508474030087824</v>
      </c>
      <c r="M824">
        <v>0.08103012996869248</v>
      </c>
      <c r="N824">
        <v>0.06514731366942088</v>
      </c>
      <c r="O824">
        <v>0.08172956665487535</v>
      </c>
      <c r="P824">
        <v>0.06923663859680348</v>
      </c>
      <c r="Q824">
        <v>0.05778162703777408</v>
      </c>
      <c r="R824">
        <v>0.05569399982157602</v>
      </c>
      <c r="W824" s="2">
        <v>45078</v>
      </c>
      <c r="X824">
        <v>0.1211675466117971</v>
      </c>
      <c r="Y824">
        <v>0.09593591894093889</v>
      </c>
      <c r="Z824">
        <v>0.09188564009082568</v>
      </c>
      <c r="AA824">
        <v>0.0968993430549334</v>
      </c>
      <c r="AB824">
        <v>0.09808180534107058</v>
      </c>
      <c r="AC824">
        <v>0.08530855873051381</v>
      </c>
      <c r="AD824">
        <v>0.08128199761515535</v>
      </c>
      <c r="AE824">
        <v>0.06510871894850262</v>
      </c>
      <c r="AF824">
        <v>0.08168114823762762</v>
      </c>
      <c r="AG824">
        <v>0.06920950603913009</v>
      </c>
      <c r="AH824">
        <v>0.05777881093498491</v>
      </c>
      <c r="AI824">
        <v>0.05566100545451981</v>
      </c>
      <c r="AN824" s="2">
        <v>45078</v>
      </c>
      <c r="AO824">
        <v>0.758136295116275</v>
      </c>
      <c r="AP824">
        <v>190.4556232913884</v>
      </c>
      <c r="AQ824">
        <v>3.038406801695773</v>
      </c>
      <c r="AR824">
        <v>0.2375111545792358</v>
      </c>
      <c r="AS824">
        <v>0.003306743920332174</v>
      </c>
      <c r="AT824">
        <v>25.29527360079839</v>
      </c>
      <c r="AU824">
        <v>11.32278739792149</v>
      </c>
      <c r="AV824">
        <v>0.03842924057334949</v>
      </c>
      <c r="AW824">
        <v>10.5349199638497</v>
      </c>
      <c r="AX824">
        <v>67.89713206108367</v>
      </c>
      <c r="AY824">
        <v>2.470854009519658</v>
      </c>
      <c r="AZ824">
        <v>12.59357904746559</v>
      </c>
    </row>
    <row r="825" spans="1:52">
      <c r="A825" s="2">
        <v>45079</v>
      </c>
      <c r="B825">
        <v>734.5351344907332</v>
      </c>
      <c r="C825">
        <v>-0.01052567206245814</v>
      </c>
      <c r="F825" s="2">
        <v>45079</v>
      </c>
      <c r="G825">
        <v>0.1208855286843868</v>
      </c>
      <c r="H825">
        <v>0.09601426706296191</v>
      </c>
      <c r="I825">
        <v>0.09196068046591639</v>
      </c>
      <c r="J825">
        <v>0.09697847797788435</v>
      </c>
      <c r="K825">
        <v>0.09816190594716194</v>
      </c>
      <c r="L825">
        <v>0.08557616931313559</v>
      </c>
      <c r="M825">
        <v>0.0813483782986129</v>
      </c>
      <c r="N825">
        <v>0.06476870529930766</v>
      </c>
      <c r="O825">
        <v>0.08174785489598613</v>
      </c>
      <c r="P825">
        <v>0.06902557261053929</v>
      </c>
      <c r="Q825">
        <v>0.05782599723787805</v>
      </c>
      <c r="R825">
        <v>0.05570646220622883</v>
      </c>
      <c r="W825" s="2">
        <v>45079</v>
      </c>
      <c r="X825">
        <v>0.1211675466117971</v>
      </c>
      <c r="Y825">
        <v>0.09593591894093889</v>
      </c>
      <c r="Z825">
        <v>0.09188564009082568</v>
      </c>
      <c r="AA825">
        <v>0.0968993430549334</v>
      </c>
      <c r="AB825">
        <v>0.09808180534107058</v>
      </c>
      <c r="AC825">
        <v>0.08530855873051381</v>
      </c>
      <c r="AD825">
        <v>0.08128199761515535</v>
      </c>
      <c r="AE825">
        <v>0.06510871894850262</v>
      </c>
      <c r="AF825">
        <v>0.08168114823762762</v>
      </c>
      <c r="AG825">
        <v>0.06920950603913009</v>
      </c>
      <c r="AH825">
        <v>0.05777881093498491</v>
      </c>
      <c r="AI825">
        <v>0.05566100545451981</v>
      </c>
      <c r="AN825" s="2">
        <v>45079</v>
      </c>
      <c r="AO825">
        <v>0.758905797139184</v>
      </c>
      <c r="AP825">
        <v>193.3872537735346</v>
      </c>
      <c r="AQ825">
        <v>3.009884518978611</v>
      </c>
      <c r="AR825">
        <v>0.236416140602618</v>
      </c>
      <c r="AS825">
        <v>0.003310100237860208</v>
      </c>
      <c r="AT825">
        <v>24.52105251608415</v>
      </c>
      <c r="AU825">
        <v>11.46685498907858</v>
      </c>
      <c r="AV825">
        <v>0.03825928998714635</v>
      </c>
      <c r="AW825">
        <v>10.64194885444959</v>
      </c>
      <c r="AX825">
        <v>67.60186910331356</v>
      </c>
      <c r="AY825">
        <v>2.473361905752679</v>
      </c>
      <c r="AZ825">
        <v>12.60636142527168</v>
      </c>
    </row>
    <row r="826" spans="1:52">
      <c r="A826" s="2">
        <v>45080</v>
      </c>
      <c r="B826">
        <v>750.7407659617338</v>
      </c>
      <c r="C826">
        <v>0.02206243201999625</v>
      </c>
      <c r="F826" s="2">
        <v>45080</v>
      </c>
      <c r="G826">
        <v>0.1211617866375254</v>
      </c>
      <c r="H826">
        <v>0.0959313584093421</v>
      </c>
      <c r="I826">
        <v>0.09155295750200668</v>
      </c>
      <c r="J826">
        <v>0.09719682434094254</v>
      </c>
      <c r="K826">
        <v>0.09807714279989449</v>
      </c>
      <c r="L826">
        <v>0.08506937073170694</v>
      </c>
      <c r="M826">
        <v>0.08127813369096025</v>
      </c>
      <c r="N826">
        <v>0.06510562385780802</v>
      </c>
      <c r="O826">
        <v>0.08167726533890196</v>
      </c>
      <c r="P826">
        <v>0.06920621600821597</v>
      </c>
      <c r="Q826">
        <v>0.05808496120037149</v>
      </c>
      <c r="R826">
        <v>0.05565835948232413</v>
      </c>
      <c r="W826" s="2">
        <v>45080</v>
      </c>
      <c r="X826">
        <v>0.1211675466117971</v>
      </c>
      <c r="Y826">
        <v>0.09593591894093889</v>
      </c>
      <c r="Z826">
        <v>0.09188564009082568</v>
      </c>
      <c r="AA826">
        <v>0.0968993430549334</v>
      </c>
      <c r="AB826">
        <v>0.09808180534107058</v>
      </c>
      <c r="AC826">
        <v>0.08530855873051381</v>
      </c>
      <c r="AD826">
        <v>0.08128199761515535</v>
      </c>
      <c r="AE826">
        <v>0.06510871894850262</v>
      </c>
      <c r="AF826">
        <v>0.08168114823762762</v>
      </c>
      <c r="AG826">
        <v>0.06920950603913009</v>
      </c>
      <c r="AH826">
        <v>0.05777881093498491</v>
      </c>
      <c r="AI826">
        <v>0.05566100545451981</v>
      </c>
      <c r="AN826" s="2">
        <v>45080</v>
      </c>
      <c r="AO826">
        <v>0.7679002461821935</v>
      </c>
      <c r="AP826">
        <v>190.4896386374991</v>
      </c>
      <c r="AQ826">
        <v>3.010337842925043</v>
      </c>
      <c r="AR826">
        <v>0.2395839902415219</v>
      </c>
      <c r="AS826">
        <v>0.003337381456689826</v>
      </c>
      <c r="AT826">
        <v>23.74420298570804</v>
      </c>
      <c r="AU826">
        <v>11.55584470925303</v>
      </c>
      <c r="AV826">
        <v>0.03826505228540573</v>
      </c>
      <c r="AW826">
        <v>10.64355165689001</v>
      </c>
      <c r="AX826">
        <v>68.10866504787931</v>
      </c>
      <c r="AY826">
        <v>2.443174426501675</v>
      </c>
      <c r="AZ826">
        <v>12.60826009130868</v>
      </c>
    </row>
    <row r="827" spans="1:52">
      <c r="A827" s="2">
        <v>45081</v>
      </c>
      <c r="B827">
        <v>748.8975679103467</v>
      </c>
      <c r="C827">
        <v>-0.002455172457600518</v>
      </c>
      <c r="F827" s="2">
        <v>45081</v>
      </c>
      <c r="G827">
        <v>0.1211834150671611</v>
      </c>
      <c r="H827">
        <v>0.09594848298873952</v>
      </c>
      <c r="I827">
        <v>0.09189767370229297</v>
      </c>
      <c r="J827">
        <v>0.09691203327556643</v>
      </c>
      <c r="K827">
        <v>0.09811629652428702</v>
      </c>
      <c r="L827">
        <v>0.08531973098822004</v>
      </c>
      <c r="M827">
        <v>0.08129264254267198</v>
      </c>
      <c r="N827">
        <v>0.06515063521723716</v>
      </c>
      <c r="O827">
        <v>0.08177835749607341</v>
      </c>
      <c r="P827">
        <v>0.06901884348778176</v>
      </c>
      <c r="Q827">
        <v>0.0577863778166124</v>
      </c>
      <c r="R827">
        <v>0.05559551089335631</v>
      </c>
      <c r="W827" s="2">
        <v>45081</v>
      </c>
      <c r="X827">
        <v>0.1211675466117971</v>
      </c>
      <c r="Y827">
        <v>0.09593591894093889</v>
      </c>
      <c r="Z827">
        <v>0.09188564009082568</v>
      </c>
      <c r="AA827">
        <v>0.0968993430549334</v>
      </c>
      <c r="AB827">
        <v>0.09808180534107058</v>
      </c>
      <c r="AC827">
        <v>0.08530855873051381</v>
      </c>
      <c r="AD827">
        <v>0.08128199761515535</v>
      </c>
      <c r="AE827">
        <v>0.06510871894850262</v>
      </c>
      <c r="AF827">
        <v>0.08168114823762762</v>
      </c>
      <c r="AG827">
        <v>0.06920950603913009</v>
      </c>
      <c r="AH827">
        <v>0.05777881093498491</v>
      </c>
      <c r="AI827">
        <v>0.05566100545451981</v>
      </c>
      <c r="AN827" s="2">
        <v>45081</v>
      </c>
      <c r="AO827">
        <v>0.7681529984734791</v>
      </c>
      <c r="AP827">
        <v>191.3093943705338</v>
      </c>
      <c r="AQ827">
        <v>2.969014312189398</v>
      </c>
      <c r="AR827">
        <v>0.2396628486645917</v>
      </c>
      <c r="AS827">
        <v>0.003351401303110079</v>
      </c>
      <c r="AT827">
        <v>23.75201832596769</v>
      </c>
      <c r="AU827">
        <v>11.44785756549069</v>
      </c>
      <c r="AV827">
        <v>0.03836223207622018</v>
      </c>
      <c r="AW827">
        <v>10.72767667879914</v>
      </c>
      <c r="AX827">
        <v>68.13108283096096</v>
      </c>
      <c r="AY827">
        <v>2.443978590763086</v>
      </c>
      <c r="AZ827">
        <v>12.57338896851813</v>
      </c>
    </row>
    <row r="828" spans="1:52">
      <c r="A828" s="2">
        <v>45082</v>
      </c>
      <c r="B828">
        <v>751.0231741360143</v>
      </c>
      <c r="C828">
        <v>0.002838313698358963</v>
      </c>
      <c r="F828" s="2">
        <v>45082</v>
      </c>
      <c r="G828">
        <v>0.1212405691789552</v>
      </c>
      <c r="H828">
        <v>0.09595513148976055</v>
      </c>
      <c r="I828">
        <v>0.09190404151300147</v>
      </c>
      <c r="J828">
        <v>0.09669749260789529</v>
      </c>
      <c r="K828">
        <v>0.09810144763453515</v>
      </c>
      <c r="L828">
        <v>0.08532564299746626</v>
      </c>
      <c r="M828">
        <v>0.08127051002343051</v>
      </c>
      <c r="N828">
        <v>0.06512175790675019</v>
      </c>
      <c r="O828">
        <v>0.08169750606341017</v>
      </c>
      <c r="P828">
        <v>0.06922336623902579</v>
      </c>
      <c r="Q828">
        <v>0.05779038197363446</v>
      </c>
      <c r="R828">
        <v>0.05567215237213485</v>
      </c>
      <c r="W828" s="2">
        <v>45082</v>
      </c>
      <c r="X828">
        <v>0.1211675466117971</v>
      </c>
      <c r="Y828">
        <v>0.09593591894093889</v>
      </c>
      <c r="Z828">
        <v>0.09188564009082568</v>
      </c>
      <c r="AA828">
        <v>0.0968993430549334</v>
      </c>
      <c r="AB828">
        <v>0.09808180534107058</v>
      </c>
      <c r="AC828">
        <v>0.08530855873051381</v>
      </c>
      <c r="AD828">
        <v>0.08128199761515535</v>
      </c>
      <c r="AE828">
        <v>0.06510871894850262</v>
      </c>
      <c r="AF828">
        <v>0.08168114823762762</v>
      </c>
      <c r="AG828">
        <v>0.06920950603913009</v>
      </c>
      <c r="AH828">
        <v>0.05777881093498491</v>
      </c>
      <c r="AI828">
        <v>0.05566100545451981</v>
      </c>
      <c r="AN828" s="2">
        <v>45082</v>
      </c>
      <c r="AO828">
        <v>0.7777455968997831</v>
      </c>
      <c r="AP828">
        <v>190.5549357244398</v>
      </c>
      <c r="AQ828">
        <v>2.931677340666518</v>
      </c>
      <c r="AR828">
        <v>0.2412432369717127</v>
      </c>
      <c r="AS828">
        <v>0.003352736710882989</v>
      </c>
      <c r="AT828">
        <v>24.00074693615499</v>
      </c>
      <c r="AU828">
        <v>11.45241910754235</v>
      </c>
      <c r="AV828">
        <v>0.03837751798747564</v>
      </c>
      <c r="AW828">
        <v>10.6686770333133</v>
      </c>
      <c r="AX828">
        <v>68.54883341233563</v>
      </c>
      <c r="AY828">
        <v>2.372260679435765</v>
      </c>
      <c r="AZ828">
        <v>12.76414381101681</v>
      </c>
    </row>
    <row r="829" spans="1:52">
      <c r="A829" s="2">
        <v>45083</v>
      </c>
      <c r="B829">
        <v>702.9739506521593</v>
      </c>
      <c r="C829">
        <v>-0.06397834998784346</v>
      </c>
      <c r="F829" s="2">
        <v>45083</v>
      </c>
      <c r="G829">
        <v>0.1220552393691981</v>
      </c>
      <c r="H829">
        <v>0.09070468267897275</v>
      </c>
      <c r="I829">
        <v>0.09292775006582681</v>
      </c>
      <c r="J829">
        <v>0.09896636600050836</v>
      </c>
      <c r="K829">
        <v>0.09293327186733424</v>
      </c>
      <c r="L829">
        <v>0.0859410818805981</v>
      </c>
      <c r="M829">
        <v>0.0826855494270119</v>
      </c>
      <c r="N829">
        <v>0.06642325013149171</v>
      </c>
      <c r="O829">
        <v>0.0828222792855675</v>
      </c>
      <c r="P829">
        <v>0.0701764013124932</v>
      </c>
      <c r="Q829">
        <v>0.05792550733797744</v>
      </c>
      <c r="R829">
        <v>0.05643862064301986</v>
      </c>
      <c r="W829" s="2">
        <v>45083</v>
      </c>
      <c r="X829">
        <v>0.122075554940948</v>
      </c>
      <c r="Y829">
        <v>0.09071978008485662</v>
      </c>
      <c r="Z829">
        <v>0.09294321749175435</v>
      </c>
      <c r="AA829">
        <v>0.09826943454876762</v>
      </c>
      <c r="AB829">
        <v>0.09294874021234199</v>
      </c>
      <c r="AC829">
        <v>0.08651476433504171</v>
      </c>
      <c r="AD829">
        <v>0.08243127035554167</v>
      </c>
      <c r="AE829">
        <v>0.06602931241377734</v>
      </c>
      <c r="AF829">
        <v>0.08283606469917207</v>
      </c>
      <c r="AG829">
        <v>0.0701880818738798</v>
      </c>
      <c r="AH829">
        <v>0.05859576443425683</v>
      </c>
      <c r="AI829">
        <v>0.05644801460966201</v>
      </c>
      <c r="AN829" s="2">
        <v>45083</v>
      </c>
      <c r="AO829">
        <v>0.7777702572183112</v>
      </c>
      <c r="AP829">
        <v>181.1724600967401</v>
      </c>
      <c r="AQ829">
        <v>2.931770296637379</v>
      </c>
      <c r="AR829">
        <v>0.2361800214491222</v>
      </c>
      <c r="AS829">
        <v>0.003327470255138495</v>
      </c>
      <c r="AT829">
        <v>25.38166185357975</v>
      </c>
      <c r="AU829">
        <v>11.45278223438515</v>
      </c>
      <c r="AV829">
        <v>0.0383787348401607</v>
      </c>
      <c r="AW829">
        <v>10.77550349458232</v>
      </c>
      <c r="AX829">
        <v>69.69682274192897</v>
      </c>
      <c r="AY829">
        <v>2.457936071604889</v>
      </c>
      <c r="AZ829">
        <v>12.76454852928635</v>
      </c>
    </row>
    <row r="830" spans="1:52">
      <c r="A830" s="2">
        <v>45084</v>
      </c>
      <c r="B830">
        <v>721.6364893446161</v>
      </c>
      <c r="C830">
        <v>0.02654798044101536</v>
      </c>
      <c r="F830" s="2">
        <v>45084</v>
      </c>
      <c r="G830">
        <v>0.1219787409149045</v>
      </c>
      <c r="H830">
        <v>0.09064783327162244</v>
      </c>
      <c r="I830">
        <v>0.09337307399301505</v>
      </c>
      <c r="J830">
        <v>0.09819150035792748</v>
      </c>
      <c r="K830">
        <v>0.09208458891686969</v>
      </c>
      <c r="L830">
        <v>0.08644615237868787</v>
      </c>
      <c r="M830">
        <v>0.08259131804026827</v>
      </c>
      <c r="N830">
        <v>0.06664214866084987</v>
      </c>
      <c r="O830">
        <v>0.08277037019605057</v>
      </c>
      <c r="P830">
        <v>0.06946322962857486</v>
      </c>
      <c r="Q830">
        <v>0.05940779605768635</v>
      </c>
      <c r="R830">
        <v>0.05640324758354309</v>
      </c>
      <c r="W830" s="2">
        <v>45084</v>
      </c>
      <c r="X830">
        <v>0.122075554940948</v>
      </c>
      <c r="Y830">
        <v>0.09071978008485662</v>
      </c>
      <c r="Z830">
        <v>0.09294321749175435</v>
      </c>
      <c r="AA830">
        <v>0.09826943454876762</v>
      </c>
      <c r="AB830">
        <v>0.09294874021234199</v>
      </c>
      <c r="AC830">
        <v>0.08651476433504171</v>
      </c>
      <c r="AD830">
        <v>0.08243127035554167</v>
      </c>
      <c r="AE830">
        <v>0.06602931241377734</v>
      </c>
      <c r="AF830">
        <v>0.08283606469917207</v>
      </c>
      <c r="AG830">
        <v>0.0701880818738798</v>
      </c>
      <c r="AH830">
        <v>0.05859576443425683</v>
      </c>
      <c r="AI830">
        <v>0.05644801460966201</v>
      </c>
      <c r="AN830" s="2">
        <v>45084</v>
      </c>
      <c r="AO830">
        <v>0.7773074332315403</v>
      </c>
      <c r="AP830">
        <v>185.0056243398795</v>
      </c>
      <c r="AQ830">
        <v>2.930025702260834</v>
      </c>
      <c r="AR830">
        <v>0.2360394789455895</v>
      </c>
      <c r="AS830">
        <v>0.003234550328408699</v>
      </c>
      <c r="AT830">
        <v>24.8762139262008</v>
      </c>
      <c r="AU830">
        <v>11.44596708263032</v>
      </c>
      <c r="AV830">
        <v>0.03762761584445891</v>
      </c>
      <c r="AW830">
        <v>10.76909136781282</v>
      </c>
      <c r="AX830">
        <v>72.57381693495552</v>
      </c>
      <c r="AY830">
        <v>2.456473439469847</v>
      </c>
      <c r="AZ830">
        <v>13.05526835867749</v>
      </c>
    </row>
    <row r="831" spans="1:52">
      <c r="A831" s="2">
        <v>45085</v>
      </c>
      <c r="B831">
        <v>681.7231696479984</v>
      </c>
      <c r="C831">
        <v>-0.05530945328563774</v>
      </c>
      <c r="F831" s="2">
        <v>45085</v>
      </c>
      <c r="G831">
        <v>0.1250888902369923</v>
      </c>
      <c r="H831">
        <v>0.07981432103726684</v>
      </c>
      <c r="I831">
        <v>0.09549488857089986</v>
      </c>
      <c r="J831">
        <v>0.1012051607180815</v>
      </c>
      <c r="K831">
        <v>0.0821750570822094</v>
      </c>
      <c r="L831">
        <v>0.08888994810885929</v>
      </c>
      <c r="M831">
        <v>0.08434689708224682</v>
      </c>
      <c r="N831">
        <v>0.06742938282844961</v>
      </c>
      <c r="O831">
        <v>0.08511025313709497</v>
      </c>
      <c r="P831">
        <v>0.07211503150454182</v>
      </c>
      <c r="Q831">
        <v>0.06033242644031803</v>
      </c>
      <c r="R831">
        <v>0.05799774325303973</v>
      </c>
      <c r="W831" s="2">
        <v>45085</v>
      </c>
      <c r="X831">
        <v>0.1253352206179116</v>
      </c>
      <c r="Y831">
        <v>0.07975590044560527</v>
      </c>
      <c r="Z831">
        <v>0.09542499048972264</v>
      </c>
      <c r="AA831">
        <v>0.10089342837823</v>
      </c>
      <c r="AB831">
        <v>0.0821149085350292</v>
      </c>
      <c r="AC831">
        <v>0.08882488455517874</v>
      </c>
      <c r="AD831">
        <v>0.08463235297864707</v>
      </c>
      <c r="AE831">
        <v>0.06779242939041377</v>
      </c>
      <c r="AF831">
        <v>0.08504795615479761</v>
      </c>
      <c r="AG831">
        <v>0.07206224645602627</v>
      </c>
      <c r="AH831">
        <v>0.06016039055644966</v>
      </c>
      <c r="AI831">
        <v>0.05795529144198822</v>
      </c>
      <c r="AN831" s="2">
        <v>45085</v>
      </c>
      <c r="AO831">
        <v>0.7780309478720951</v>
      </c>
      <c r="AP831">
        <v>169.0469808786049</v>
      </c>
      <c r="AQ831">
        <v>2.932752958430217</v>
      </c>
      <c r="AR831">
        <v>0.2162289687199128</v>
      </c>
      <c r="AS831">
        <v>0.003237561034878449</v>
      </c>
      <c r="AT831">
        <v>25.75296352344789</v>
      </c>
      <c r="AU831">
        <v>11.45662094287345</v>
      </c>
      <c r="AV831">
        <v>0.03766263947833755</v>
      </c>
      <c r="AW831">
        <v>11.02073584854357</v>
      </c>
      <c r="AX831">
        <v>75.88900543298513</v>
      </c>
      <c r="AY831">
        <v>2.637324105069514</v>
      </c>
      <c r="AZ831">
        <v>13.36126101992191</v>
      </c>
    </row>
    <row r="832" spans="1:52">
      <c r="A832" s="2">
        <v>45086</v>
      </c>
      <c r="B832">
        <v>689.4186621509623</v>
      </c>
      <c r="C832">
        <v>0.01128829537499421</v>
      </c>
      <c r="F832" s="2">
        <v>45086</v>
      </c>
      <c r="G832">
        <v>0.1253041472259288</v>
      </c>
      <c r="H832">
        <v>0.07973612718199055</v>
      </c>
      <c r="I832">
        <v>0.09540133250978833</v>
      </c>
      <c r="J832">
        <v>0.100908637923581</v>
      </c>
      <c r="K832">
        <v>0.08223647861973571</v>
      </c>
      <c r="L832">
        <v>0.08880286288846766</v>
      </c>
      <c r="M832">
        <v>0.08461137073386731</v>
      </c>
      <c r="N832">
        <v>0.06755617754117274</v>
      </c>
      <c r="O832">
        <v>0.0850268708727364</v>
      </c>
      <c r="P832">
        <v>0.07232959601189785</v>
      </c>
      <c r="Q832">
        <v>0.06014547545606222</v>
      </c>
      <c r="R832">
        <v>0.05794092303477136</v>
      </c>
      <c r="W832" s="2">
        <v>45086</v>
      </c>
      <c r="X832">
        <v>0.1253352206179116</v>
      </c>
      <c r="Y832">
        <v>0.07975590044560527</v>
      </c>
      <c r="Z832">
        <v>0.09542499048972264</v>
      </c>
      <c r="AA832">
        <v>0.10089342837823</v>
      </c>
      <c r="AB832">
        <v>0.0821149085350292</v>
      </c>
      <c r="AC832">
        <v>0.08882488455517874</v>
      </c>
      <c r="AD832">
        <v>0.08463235297864707</v>
      </c>
      <c r="AE832">
        <v>0.06779242939041377</v>
      </c>
      <c r="AF832">
        <v>0.08504795615479761</v>
      </c>
      <c r="AG832">
        <v>0.07206224645602627</v>
      </c>
      <c r="AH832">
        <v>0.06016039055644966</v>
      </c>
      <c r="AI832">
        <v>0.05795529144198822</v>
      </c>
      <c r="AN832" s="2">
        <v>45086</v>
      </c>
      <c r="AO832">
        <v>0.7779921918438214</v>
      </c>
      <c r="AP832">
        <v>170.2709107903009</v>
      </c>
      <c r="AQ832">
        <v>2.975333744819665</v>
      </c>
      <c r="AR832">
        <v>0.2162181977138902</v>
      </c>
      <c r="AS832">
        <v>0.003257221007211764</v>
      </c>
      <c r="AT832">
        <v>25.50815883907077</v>
      </c>
      <c r="AU832">
        <v>11.60761719348205</v>
      </c>
      <c r="AV832">
        <v>0.03766076339060033</v>
      </c>
      <c r="AW832">
        <v>10.97313978262827</v>
      </c>
      <c r="AX832">
        <v>74.97554405674506</v>
      </c>
      <c r="AY832">
        <v>2.637192732136518</v>
      </c>
      <c r="AZ832">
        <v>13.20205670591639</v>
      </c>
    </row>
    <row r="833" spans="1:52">
      <c r="A833" s="2">
        <v>45087</v>
      </c>
      <c r="B833">
        <v>672.8207078346056</v>
      </c>
      <c r="C833">
        <v>-0.02407529013585397</v>
      </c>
      <c r="F833" s="2">
        <v>45087</v>
      </c>
      <c r="G833">
        <v>0.1174289922518636</v>
      </c>
      <c r="H833">
        <v>0.06913743275183454</v>
      </c>
      <c r="I833">
        <v>0.08940551916378403</v>
      </c>
      <c r="J833">
        <v>0.1023661606913676</v>
      </c>
      <c r="K833">
        <v>0.0778533647933583</v>
      </c>
      <c r="L833">
        <v>0.08943307779125781</v>
      </c>
      <c r="M833">
        <v>0.09179091419059116</v>
      </c>
      <c r="N833">
        <v>0.08935808933064533</v>
      </c>
      <c r="O833">
        <v>0.08038233841511012</v>
      </c>
      <c r="P833">
        <v>0.06740152807161212</v>
      </c>
      <c r="Q833">
        <v>0.0667902761601631</v>
      </c>
      <c r="R833">
        <v>0.05865230638841228</v>
      </c>
      <c r="W833" s="2">
        <v>45087</v>
      </c>
      <c r="X833">
        <v>0.1180701020856992</v>
      </c>
      <c r="Y833">
        <v>0.06951489224606472</v>
      </c>
      <c r="Z833">
        <v>0.08989363335463173</v>
      </c>
      <c r="AA833">
        <v>0.09972565798569863</v>
      </c>
      <c r="AB833">
        <v>0.07827840938251017</v>
      </c>
      <c r="AC833">
        <v>0.09086139359289119</v>
      </c>
      <c r="AD833">
        <v>0.09229205157256007</v>
      </c>
      <c r="AE833">
        <v>0.08984594457579435</v>
      </c>
      <c r="AF833">
        <v>0.0801181089870119</v>
      </c>
      <c r="AG833">
        <v>0.06838240021033683</v>
      </c>
      <c r="AH833">
        <v>0.06715492122804408</v>
      </c>
      <c r="AI833">
        <v>0.05586248477875719</v>
      </c>
      <c r="AN833" s="2">
        <v>45087</v>
      </c>
      <c r="AO833">
        <v>1.003509902113311</v>
      </c>
      <c r="AP833">
        <v>158.5156197433122</v>
      </c>
      <c r="AQ833">
        <v>3.269917707833418</v>
      </c>
      <c r="AR833">
        <v>0.2011646364049854</v>
      </c>
      <c r="AS833">
        <v>0.002984761438550968</v>
      </c>
      <c r="AT833">
        <v>25.374679084636</v>
      </c>
      <c r="AU833">
        <v>12.41777304881425</v>
      </c>
      <c r="AV833">
        <v>0.03746369117222039</v>
      </c>
      <c r="AW833">
        <v>10.05934379789283</v>
      </c>
      <c r="AX833">
        <v>74.58321008734939</v>
      </c>
      <c r="AY833">
        <v>2.623392761683787</v>
      </c>
      <c r="AZ833">
        <v>13.1329726415487</v>
      </c>
    </row>
    <row r="834" spans="1:52">
      <c r="A834" s="2">
        <v>45088</v>
      </c>
      <c r="B834">
        <v>611.7167698651265</v>
      </c>
      <c r="C834">
        <v>-0.09081756440900135</v>
      </c>
      <c r="F834" s="2">
        <v>45088</v>
      </c>
      <c r="G834">
        <v>0.1331559906637791</v>
      </c>
      <c r="H834">
        <v>0.07839685220388867</v>
      </c>
      <c r="I834">
        <v>0.07471653320601807</v>
      </c>
      <c r="J834">
        <v>0.1084530554425269</v>
      </c>
      <c r="K834">
        <v>0.07944161664340786</v>
      </c>
      <c r="L834">
        <v>0.08844213676833801</v>
      </c>
      <c r="M834">
        <v>0.07992766893711456</v>
      </c>
      <c r="N834">
        <v>0.07202259708389423</v>
      </c>
      <c r="O834">
        <v>0.08605639484684052</v>
      </c>
      <c r="P834">
        <v>0.07655884570197415</v>
      </c>
      <c r="Q834">
        <v>0.0630529584483228</v>
      </c>
      <c r="R834">
        <v>0.05977535005389518</v>
      </c>
      <c r="W834" s="2">
        <v>45088</v>
      </c>
      <c r="X834">
        <v>0.1318324705082017</v>
      </c>
      <c r="Y834">
        <v>0.0776176171615265</v>
      </c>
      <c r="Z834">
        <v>0.07397387914171294</v>
      </c>
      <c r="AA834">
        <v>0.1113497797754765</v>
      </c>
      <c r="AB834">
        <v>0.08216944432869529</v>
      </c>
      <c r="AC834">
        <v>0.08596504930269226</v>
      </c>
      <c r="AD834">
        <v>0.07913321815574718</v>
      </c>
      <c r="AE834">
        <v>0.07130671972514847</v>
      </c>
      <c r="AF834">
        <v>0.08520102684928861</v>
      </c>
      <c r="AG834">
        <v>0.07579787974866489</v>
      </c>
      <c r="AH834">
        <v>0.06327904378908174</v>
      </c>
      <c r="AI834">
        <v>0.06237387151376381</v>
      </c>
      <c r="AN834" s="2">
        <v>45088</v>
      </c>
      <c r="AO834">
        <v>0.8352138502342006</v>
      </c>
      <c r="AP834">
        <v>173.6450835925518</v>
      </c>
      <c r="AQ834">
        <v>3.303400217614075</v>
      </c>
      <c r="AR834">
        <v>0.203224473228957</v>
      </c>
      <c r="AS834">
        <v>0.003149405675850342</v>
      </c>
      <c r="AT834">
        <v>25.63450456544153</v>
      </c>
      <c r="AU834">
        <v>10.79677487395781</v>
      </c>
      <c r="AV834">
        <v>0.03784730278516355</v>
      </c>
      <c r="AW834">
        <v>8.694579799694273</v>
      </c>
      <c r="AX834">
        <v>85.96905920447217</v>
      </c>
      <c r="AY834">
        <v>2.981873060359455</v>
      </c>
      <c r="AZ834">
        <v>13.26744846761195</v>
      </c>
    </row>
    <row r="835" spans="1:52">
      <c r="A835" s="2">
        <v>45089</v>
      </c>
      <c r="B835">
        <v>608.8562441300232</v>
      </c>
      <c r="C835">
        <v>-0.004676225789484123</v>
      </c>
      <c r="F835" s="2">
        <v>45089</v>
      </c>
      <c r="G835">
        <v>0.1317483732209684</v>
      </c>
      <c r="H835">
        <v>0.07756730459575145</v>
      </c>
      <c r="I835">
        <v>0.07372515554176466</v>
      </c>
      <c r="J835">
        <v>0.1112787486070773</v>
      </c>
      <c r="K835">
        <v>0.08211702759604307</v>
      </c>
      <c r="L835">
        <v>0.08591021131463542</v>
      </c>
      <c r="M835">
        <v>0.08003571815893025</v>
      </c>
      <c r="N835">
        <v>0.07144678715726197</v>
      </c>
      <c r="O835">
        <v>0.08514667623900349</v>
      </c>
      <c r="P835">
        <v>0.07600643860182864</v>
      </c>
      <c r="Q835">
        <v>0.06268347638636811</v>
      </c>
      <c r="R835">
        <v>0.06233408258036732</v>
      </c>
      <c r="W835" s="2">
        <v>45089</v>
      </c>
      <c r="X835">
        <v>0.1318324705082017</v>
      </c>
      <c r="Y835">
        <v>0.0776176171615265</v>
      </c>
      <c r="Z835">
        <v>0.07397387914171294</v>
      </c>
      <c r="AA835">
        <v>0.1113497797754765</v>
      </c>
      <c r="AB835">
        <v>0.08216944432869529</v>
      </c>
      <c r="AC835">
        <v>0.08596504930269226</v>
      </c>
      <c r="AD835">
        <v>0.07913321815574718</v>
      </c>
      <c r="AE835">
        <v>0.07130671972514847</v>
      </c>
      <c r="AF835">
        <v>0.08520102684928861</v>
      </c>
      <c r="AG835">
        <v>0.07579787974866489</v>
      </c>
      <c r="AH835">
        <v>0.06327904378908174</v>
      </c>
      <c r="AI835">
        <v>0.06237387151376381</v>
      </c>
      <c r="AN835" s="2">
        <v>45089</v>
      </c>
      <c r="AO835">
        <v>0.834846457826951</v>
      </c>
      <c r="AP835">
        <v>173.56870089697</v>
      </c>
      <c r="AQ835">
        <v>3.30194712370559</v>
      </c>
      <c r="AR835">
        <v>0.2127123434301081</v>
      </c>
      <c r="AS835">
        <v>0.003096319596515401</v>
      </c>
      <c r="AT835">
        <v>27.07275253022765</v>
      </c>
      <c r="AU835">
        <v>10.79202560751501</v>
      </c>
      <c r="AV835">
        <v>0.03867533867868898</v>
      </c>
      <c r="AW835">
        <v>8.690755243142991</v>
      </c>
      <c r="AX835">
        <v>81.77708746249117</v>
      </c>
      <c r="AY835">
        <v>2.980561399254396</v>
      </c>
      <c r="AZ835">
        <v>12.91553160171483</v>
      </c>
    </row>
    <row r="836" spans="1:52">
      <c r="A836" s="2">
        <v>45090</v>
      </c>
      <c r="B836">
        <v>611.2425036712075</v>
      </c>
      <c r="C836">
        <v>0.003919249517747581</v>
      </c>
      <c r="F836" s="2">
        <v>45090</v>
      </c>
      <c r="G836">
        <v>0.1310985307825672</v>
      </c>
      <c r="H836">
        <v>0.07807255016430141</v>
      </c>
      <c r="I836">
        <v>0.07333183344868592</v>
      </c>
      <c r="J836">
        <v>0.111213096852076</v>
      </c>
      <c r="K836">
        <v>0.08206858054712621</v>
      </c>
      <c r="L836">
        <v>0.08585952637958769</v>
      </c>
      <c r="M836">
        <v>0.07995266648692083</v>
      </c>
      <c r="N836">
        <v>0.07121919004228978</v>
      </c>
      <c r="O836">
        <v>0.08598051302936854</v>
      </c>
      <c r="P836">
        <v>0.07570483712377156</v>
      </c>
      <c r="Q836">
        <v>0.06320136815548355</v>
      </c>
      <c r="R836">
        <v>0.06229730698782135</v>
      </c>
      <c r="W836" s="2">
        <v>45090</v>
      </c>
      <c r="X836">
        <v>0.1318324705082017</v>
      </c>
      <c r="Y836">
        <v>0.0776176171615265</v>
      </c>
      <c r="Z836">
        <v>0.07397387914171294</v>
      </c>
      <c r="AA836">
        <v>0.1113497797754765</v>
      </c>
      <c r="AB836">
        <v>0.08216944432869529</v>
      </c>
      <c r="AC836">
        <v>0.08596504930269226</v>
      </c>
      <c r="AD836">
        <v>0.07913321815574718</v>
      </c>
      <c r="AE836">
        <v>0.07130671972514847</v>
      </c>
      <c r="AF836">
        <v>0.08520102684928861</v>
      </c>
      <c r="AG836">
        <v>0.07579787974866489</v>
      </c>
      <c r="AH836">
        <v>0.06327904378908174</v>
      </c>
      <c r="AI836">
        <v>0.06237387151376381</v>
      </c>
      <c r="AN836" s="2">
        <v>45090</v>
      </c>
      <c r="AO836">
        <v>0.8105518914066565</v>
      </c>
      <c r="AP836">
        <v>173.3899955328352</v>
      </c>
      <c r="AQ836">
        <v>3.351578968196109</v>
      </c>
      <c r="AR836">
        <v>0.2171580033544074</v>
      </c>
      <c r="AS836">
        <v>0.003093131643168321</v>
      </c>
      <c r="AT836">
        <v>28.34118252225426</v>
      </c>
      <c r="AU836">
        <v>10.78091419828065</v>
      </c>
      <c r="AV836">
        <v>0.03901291703479549</v>
      </c>
      <c r="AW836">
        <v>8.681807290128962</v>
      </c>
      <c r="AX836">
        <v>81.69289023040184</v>
      </c>
      <c r="AY836">
        <v>3.039667696197945</v>
      </c>
      <c r="AZ836">
        <v>12.19892990531501</v>
      </c>
    </row>
    <row r="837" spans="1:52">
      <c r="A837" s="2">
        <v>45091</v>
      </c>
      <c r="B837">
        <v>617.9847941560205</v>
      </c>
      <c r="C837">
        <v>0.01103046735840163</v>
      </c>
      <c r="F837" s="2">
        <v>45091</v>
      </c>
      <c r="G837">
        <v>0.1318094500779207</v>
      </c>
      <c r="H837">
        <v>0.07697634552760144</v>
      </c>
      <c r="I837">
        <v>0.07433108849428748</v>
      </c>
      <c r="J837">
        <v>0.1113303360084573</v>
      </c>
      <c r="K837">
        <v>0.08215509599738427</v>
      </c>
      <c r="L837">
        <v>0.08595003818732401</v>
      </c>
      <c r="M837">
        <v>0.07911940000666413</v>
      </c>
      <c r="N837">
        <v>0.0712942682299768</v>
      </c>
      <c r="O837">
        <v>0.085040530066133</v>
      </c>
      <c r="P837">
        <v>0.07578464401243482</v>
      </c>
      <c r="Q837">
        <v>0.06384582352982072</v>
      </c>
      <c r="R837">
        <v>0.06236297986199542</v>
      </c>
      <c r="W837" s="2">
        <v>45091</v>
      </c>
      <c r="X837">
        <v>0.1318324705082017</v>
      </c>
      <c r="Y837">
        <v>0.0776176171615265</v>
      </c>
      <c r="Z837">
        <v>0.07397387914171294</v>
      </c>
      <c r="AA837">
        <v>0.1113497797754765</v>
      </c>
      <c r="AB837">
        <v>0.08216944432869529</v>
      </c>
      <c r="AC837">
        <v>0.08596504930269226</v>
      </c>
      <c r="AD837">
        <v>0.07913321815574718</v>
      </c>
      <c r="AE837">
        <v>0.07130671972514847</v>
      </c>
      <c r="AF837">
        <v>0.08520102684928861</v>
      </c>
      <c r="AG837">
        <v>0.07579787974866489</v>
      </c>
      <c r="AH837">
        <v>0.06327904378908174</v>
      </c>
      <c r="AI837">
        <v>0.06237387151376381</v>
      </c>
      <c r="AN837" s="2">
        <v>45091</v>
      </c>
      <c r="AO837">
        <v>0.8005494450253401</v>
      </c>
      <c r="AP837">
        <v>173.3940710661774</v>
      </c>
      <c r="AQ837">
        <v>3.351657747088697</v>
      </c>
      <c r="AR837">
        <v>0.2089163544528407</v>
      </c>
      <c r="AS837">
        <v>0.003147354298037948</v>
      </c>
      <c r="AT837">
        <v>27.59837795438594</v>
      </c>
      <c r="AU837">
        <v>10.59142479303068</v>
      </c>
      <c r="AV837">
        <v>0.03961050201842945</v>
      </c>
      <c r="AW837">
        <v>8.682011356084283</v>
      </c>
      <c r="AX837">
        <v>81.69481042249213</v>
      </c>
      <c r="AY837">
        <v>3.124713689364007</v>
      </c>
      <c r="AZ837">
        <v>12.40147649371719</v>
      </c>
    </row>
    <row r="838" spans="1:52">
      <c r="A838" s="2">
        <v>45092</v>
      </c>
      <c r="B838">
        <v>601.0436522863992</v>
      </c>
      <c r="C838">
        <v>-0.02741352542946918</v>
      </c>
      <c r="F838" s="2">
        <v>45092</v>
      </c>
      <c r="G838">
        <v>0.1315619761204095</v>
      </c>
      <c r="H838">
        <v>0.07773594676810812</v>
      </c>
      <c r="I838">
        <v>0.07408665379695568</v>
      </c>
      <c r="J838">
        <v>0.1108537359975469</v>
      </c>
      <c r="K838">
        <v>0.08257186711642181</v>
      </c>
      <c r="L838">
        <v>0.08609610473618474</v>
      </c>
      <c r="M838">
        <v>0.07925385832629532</v>
      </c>
      <c r="N838">
        <v>0.07141542824262517</v>
      </c>
      <c r="O838">
        <v>0.08533091751530127</v>
      </c>
      <c r="P838">
        <v>0.07528954849204246</v>
      </c>
      <c r="Q838">
        <v>0.06343081064304977</v>
      </c>
      <c r="R838">
        <v>0.06237315224505927</v>
      </c>
      <c r="W838" s="2">
        <v>45092</v>
      </c>
      <c r="X838">
        <v>0.1319201690922822</v>
      </c>
      <c r="Y838">
        <v>0.07766925053453792</v>
      </c>
      <c r="Z838">
        <v>0.07402308860000997</v>
      </c>
      <c r="AA838">
        <v>0.1107586252157836</v>
      </c>
      <c r="AB838">
        <v>0.08222410570228957</v>
      </c>
      <c r="AC838">
        <v>0.08602223561707439</v>
      </c>
      <c r="AD838">
        <v>0.079185859748211</v>
      </c>
      <c r="AE838">
        <v>0.07135415491566879</v>
      </c>
      <c r="AF838">
        <v>0.08525770491492814</v>
      </c>
      <c r="AG838">
        <v>0.07584830258231609</v>
      </c>
      <c r="AH838">
        <v>0.06332113874885058</v>
      </c>
      <c r="AI838">
        <v>0.06241536432804765</v>
      </c>
      <c r="AN838" s="2">
        <v>45092</v>
      </c>
      <c r="AO838">
        <v>0.8242071798575613</v>
      </c>
      <c r="AP838">
        <v>177.9125056772546</v>
      </c>
      <c r="AQ838">
        <v>3.355200616281543</v>
      </c>
      <c r="AR838">
        <v>0.2091371894461259</v>
      </c>
      <c r="AS838">
        <v>0.003150681208308297</v>
      </c>
      <c r="AT838">
        <v>27.62755081462564</v>
      </c>
      <c r="AU838">
        <v>10.43641817631572</v>
      </c>
      <c r="AV838">
        <v>0.04037678562531444</v>
      </c>
      <c r="AW838">
        <v>8.498676400999106</v>
      </c>
      <c r="AX838">
        <v>82.93040118960833</v>
      </c>
      <c r="AY838">
        <v>3.128016667383205</v>
      </c>
      <c r="AZ838">
        <v>11.73827887782349</v>
      </c>
    </row>
    <row r="839" spans="1:52">
      <c r="A839" s="2">
        <v>45093</v>
      </c>
      <c r="B839">
        <v>597.9765523517426</v>
      </c>
      <c r="C839">
        <v>-0.005102957036463351</v>
      </c>
      <c r="F839" s="2">
        <v>45093</v>
      </c>
      <c r="G839">
        <v>0.1316881078004714</v>
      </c>
      <c r="H839">
        <v>0.07765343846377037</v>
      </c>
      <c r="I839">
        <v>0.07389287429174655</v>
      </c>
      <c r="J839">
        <v>0.1105637892795987</v>
      </c>
      <c r="K839">
        <v>0.08236819820994096</v>
      </c>
      <c r="L839">
        <v>0.08669672854725</v>
      </c>
      <c r="M839">
        <v>0.07904656358877792</v>
      </c>
      <c r="N839">
        <v>0.07122863553921761</v>
      </c>
      <c r="O839">
        <v>0.08510772774861976</v>
      </c>
      <c r="P839">
        <v>0.07571487753290916</v>
      </c>
      <c r="Q839">
        <v>0.06381044111928859</v>
      </c>
      <c r="R839">
        <v>0.06222861787840886</v>
      </c>
      <c r="W839" s="2">
        <v>45093</v>
      </c>
      <c r="X839">
        <v>0.1319201690922822</v>
      </c>
      <c r="Y839">
        <v>0.07766925053453792</v>
      </c>
      <c r="Z839">
        <v>0.07402308860000997</v>
      </c>
      <c r="AA839">
        <v>0.1107586252157836</v>
      </c>
      <c r="AB839">
        <v>0.08222410570228957</v>
      </c>
      <c r="AC839">
        <v>0.08602223561707439</v>
      </c>
      <c r="AD839">
        <v>0.079185859748211</v>
      </c>
      <c r="AE839">
        <v>0.07135415491566879</v>
      </c>
      <c r="AF839">
        <v>0.08525770491492814</v>
      </c>
      <c r="AG839">
        <v>0.07584830258231609</v>
      </c>
      <c r="AH839">
        <v>0.06332113874885058</v>
      </c>
      <c r="AI839">
        <v>0.06241536432804765</v>
      </c>
      <c r="AN839" s="2">
        <v>45093</v>
      </c>
      <c r="AO839">
        <v>0.8504178715756288</v>
      </c>
      <c r="AP839">
        <v>177.6347319298117</v>
      </c>
      <c r="AQ839">
        <v>3.349962161317068</v>
      </c>
      <c r="AR839">
        <v>0.208810664783787</v>
      </c>
      <c r="AS839">
        <v>0.003080948358619545</v>
      </c>
      <c r="AT839">
        <v>27.58441608222875</v>
      </c>
      <c r="AU839">
        <v>10.8148519663391</v>
      </c>
      <c r="AV839">
        <v>0.03973603750736909</v>
      </c>
      <c r="AW839">
        <v>8.34465936595779</v>
      </c>
      <c r="AX839">
        <v>86.29905353650108</v>
      </c>
      <c r="AY839">
        <v>3.072216029614799</v>
      </c>
      <c r="AZ839">
        <v>11.71995197213459</v>
      </c>
    </row>
    <row r="840" spans="1:52">
      <c r="A840" s="2">
        <v>45094</v>
      </c>
      <c r="B840">
        <v>609.655401256618</v>
      </c>
      <c r="C840">
        <v>0.01953061346459894</v>
      </c>
      <c r="F840" s="2">
        <v>45094</v>
      </c>
      <c r="G840">
        <v>0.131948465013164</v>
      </c>
      <c r="H840">
        <v>0.07768591002628351</v>
      </c>
      <c r="I840">
        <v>0.07403896601642673</v>
      </c>
      <c r="J840">
        <v>0.1107823821387594</v>
      </c>
      <c r="K840">
        <v>0.08193831187371217</v>
      </c>
      <c r="L840">
        <v>0.08604068676362643</v>
      </c>
      <c r="M840">
        <v>0.07920284454164939</v>
      </c>
      <c r="N840">
        <v>0.07136945986513914</v>
      </c>
      <c r="O840">
        <v>0.08527599207518143</v>
      </c>
      <c r="P840">
        <v>0.07586457149391354</v>
      </c>
      <c r="Q840">
        <v>0.06342365822047116</v>
      </c>
      <c r="R840">
        <v>0.06242875197167321</v>
      </c>
      <c r="W840" s="2">
        <v>45094</v>
      </c>
      <c r="X840">
        <v>0.1319201690922822</v>
      </c>
      <c r="Y840">
        <v>0.07766925053453792</v>
      </c>
      <c r="Z840">
        <v>0.07402308860000997</v>
      </c>
      <c r="AA840">
        <v>0.1107586252157836</v>
      </c>
      <c r="AB840">
        <v>0.08222410570228957</v>
      </c>
      <c r="AC840">
        <v>0.08602223561707439</v>
      </c>
      <c r="AD840">
        <v>0.079185859748211</v>
      </c>
      <c r="AE840">
        <v>0.07135415491566879</v>
      </c>
      <c r="AF840">
        <v>0.08525770491492814</v>
      </c>
      <c r="AG840">
        <v>0.07584830258231609</v>
      </c>
      <c r="AH840">
        <v>0.06332113874885058</v>
      </c>
      <c r="AI840">
        <v>0.06241536432804765</v>
      </c>
      <c r="AN840" s="2">
        <v>45094</v>
      </c>
      <c r="AO840">
        <v>0.8588571451971615</v>
      </c>
      <c r="AP840">
        <v>180.0948329615242</v>
      </c>
      <c r="AQ840">
        <v>3.351344669566175</v>
      </c>
      <c r="AR840">
        <v>0.2088968396277595</v>
      </c>
      <c r="AS840">
        <v>0.003054976606039329</v>
      </c>
      <c r="AT840">
        <v>27.27384467546225</v>
      </c>
      <c r="AU840">
        <v>10.93214666359708</v>
      </c>
      <c r="AV840">
        <v>0.03934422108978921</v>
      </c>
      <c r="AW840">
        <v>8.487780359681196</v>
      </c>
      <c r="AX840">
        <v>88.17748191306526</v>
      </c>
      <c r="AY840">
        <v>3.020679495012681</v>
      </c>
      <c r="AZ840">
        <v>11.54432576501415</v>
      </c>
    </row>
    <row r="841" spans="1:52">
      <c r="A841" s="2">
        <v>45095</v>
      </c>
      <c r="B841">
        <v>617.8846994767572</v>
      </c>
      <c r="C841">
        <v>0.01349827821286742</v>
      </c>
      <c r="F841" s="2">
        <v>45095</v>
      </c>
      <c r="G841">
        <v>0.1319167367898679</v>
      </c>
      <c r="H841">
        <v>0.07776646381745289</v>
      </c>
      <c r="I841">
        <v>0.07402116266535215</v>
      </c>
      <c r="J841">
        <v>0.110755743494972</v>
      </c>
      <c r="K841">
        <v>0.08271035546333656</v>
      </c>
      <c r="L841">
        <v>0.08601999748829522</v>
      </c>
      <c r="M841">
        <v>0.07918379948843823</v>
      </c>
      <c r="N841">
        <v>0.07106572043270437</v>
      </c>
      <c r="O841">
        <v>0.0852554866777288</v>
      </c>
      <c r="P841">
        <v>0.07584632915919307</v>
      </c>
      <c r="Q841">
        <v>0.06304446411919486</v>
      </c>
      <c r="R841">
        <v>0.06241374040346392</v>
      </c>
      <c r="W841" s="2">
        <v>45095</v>
      </c>
      <c r="X841">
        <v>0.1319201690922822</v>
      </c>
      <c r="Y841">
        <v>0.07766925053453792</v>
      </c>
      <c r="Z841">
        <v>0.07402308860000997</v>
      </c>
      <c r="AA841">
        <v>0.1107586252157836</v>
      </c>
      <c r="AB841">
        <v>0.08222410570228957</v>
      </c>
      <c r="AC841">
        <v>0.08602223561707439</v>
      </c>
      <c r="AD841">
        <v>0.079185859748211</v>
      </c>
      <c r="AE841">
        <v>0.07135415491566879</v>
      </c>
      <c r="AF841">
        <v>0.08525770491492814</v>
      </c>
      <c r="AG841">
        <v>0.07584830258231609</v>
      </c>
      <c r="AH841">
        <v>0.06332113874885058</v>
      </c>
      <c r="AI841">
        <v>0.06241536432804765</v>
      </c>
      <c r="AN841" s="2">
        <v>45095</v>
      </c>
      <c r="AO841">
        <v>0.8590049847846369</v>
      </c>
      <c r="AP841">
        <v>180.1258336302156</v>
      </c>
      <c r="AQ841">
        <v>3.351921554111185</v>
      </c>
      <c r="AR841">
        <v>0.2089327981370042</v>
      </c>
      <c r="AS841">
        <v>0.003074179924121568</v>
      </c>
      <c r="AT841">
        <v>27.04974711866397</v>
      </c>
      <c r="AU841">
        <v>10.81131571567401</v>
      </c>
      <c r="AV841">
        <v>0.03961287990381784</v>
      </c>
      <c r="AW841">
        <v>8.659898459888005</v>
      </c>
      <c r="AX841">
        <v>85.84344655106932</v>
      </c>
      <c r="AY841">
        <v>2.993554392812776</v>
      </c>
      <c r="AZ841">
        <v>11.7503736226653</v>
      </c>
    </row>
    <row r="842" spans="1:52">
      <c r="A842" s="2">
        <v>45096</v>
      </c>
      <c r="B842">
        <v>610.448110754906</v>
      </c>
      <c r="C842">
        <v>-0.01203556056356259</v>
      </c>
      <c r="F842" s="2">
        <v>45096</v>
      </c>
      <c r="G842">
        <v>0.1319289251679195</v>
      </c>
      <c r="H842">
        <v>0.07767440575710206</v>
      </c>
      <c r="I842">
        <v>0.0740280018120468</v>
      </c>
      <c r="J842">
        <v>0.1107659767140916</v>
      </c>
      <c r="K842">
        <v>0.0822295632490293</v>
      </c>
      <c r="L842">
        <v>0.08615462495036695</v>
      </c>
      <c r="M842">
        <v>0.07919111563426791</v>
      </c>
      <c r="N842">
        <v>0.07168701528585758</v>
      </c>
      <c r="O842">
        <v>0.08526336381392767</v>
      </c>
      <c r="P842">
        <v>0.07566437651606943</v>
      </c>
      <c r="Q842">
        <v>0.06332534162915415</v>
      </c>
      <c r="R842">
        <v>0.06208728947016706</v>
      </c>
      <c r="W842" s="2">
        <v>45096</v>
      </c>
      <c r="X842">
        <v>0.1319201690922822</v>
      </c>
      <c r="Y842">
        <v>0.07766925053453792</v>
      </c>
      <c r="Z842">
        <v>0.07402308860000997</v>
      </c>
      <c r="AA842">
        <v>0.1107586252157836</v>
      </c>
      <c r="AB842">
        <v>0.08222410570228957</v>
      </c>
      <c r="AC842">
        <v>0.08602223561707439</v>
      </c>
      <c r="AD842">
        <v>0.079185859748211</v>
      </c>
      <c r="AE842">
        <v>0.07135415491566879</v>
      </c>
      <c r="AF842">
        <v>0.08525770491492814</v>
      </c>
      <c r="AG842">
        <v>0.07584830258231609</v>
      </c>
      <c r="AH842">
        <v>0.06332113874885058</v>
      </c>
      <c r="AI842">
        <v>0.06241536432804765</v>
      </c>
      <c r="AN842" s="2">
        <v>45096</v>
      </c>
      <c r="AO842">
        <v>0.859232230799705</v>
      </c>
      <c r="AP842">
        <v>181.8335833013922</v>
      </c>
      <c r="AQ842">
        <v>3.408703038356558</v>
      </c>
      <c r="AR842">
        <v>0.205778112664434</v>
      </c>
      <c r="AS842">
        <v>0.003055926127376445</v>
      </c>
      <c r="AT842">
        <v>27.05690301106296</v>
      </c>
      <c r="AU842">
        <v>10.67355065596549</v>
      </c>
      <c r="AV842">
        <v>0.03930941970654782</v>
      </c>
      <c r="AW842">
        <v>8.757588177065234</v>
      </c>
      <c r="AX842">
        <v>87.31366058122344</v>
      </c>
      <c r="AY842">
        <v>2.994346324546242</v>
      </c>
      <c r="AZ842">
        <v>11.75348213266071</v>
      </c>
    </row>
    <row r="843" spans="1:52">
      <c r="A843" s="2">
        <v>45097</v>
      </c>
      <c r="B843">
        <v>616.1858032550698</v>
      </c>
      <c r="C843">
        <v>0.009399148591136219</v>
      </c>
      <c r="F843" s="2">
        <v>45097</v>
      </c>
      <c r="G843">
        <v>0.1319416401024096</v>
      </c>
      <c r="H843">
        <v>0.07758145630861435</v>
      </c>
      <c r="I843">
        <v>0.07403513642026315</v>
      </c>
      <c r="J843">
        <v>0.1107227896520244</v>
      </c>
      <c r="K843">
        <v>0.08223748830040475</v>
      </c>
      <c r="L843">
        <v>0.08603623638969941</v>
      </c>
      <c r="M843">
        <v>0.07919874784870616</v>
      </c>
      <c r="N843">
        <v>0.07136576834668065</v>
      </c>
      <c r="O843">
        <v>0.08527158125437087</v>
      </c>
      <c r="P843">
        <v>0.07586064747001671</v>
      </c>
      <c r="Q843">
        <v>0.06332298500385446</v>
      </c>
      <c r="R843">
        <v>0.06242552290295559</v>
      </c>
      <c r="W843" s="2">
        <v>45097</v>
      </c>
      <c r="X843">
        <v>0.1319201690922822</v>
      </c>
      <c r="Y843">
        <v>0.07766925053453792</v>
      </c>
      <c r="Z843">
        <v>0.07402308860000997</v>
      </c>
      <c r="AA843">
        <v>0.1107586252157836</v>
      </c>
      <c r="AB843">
        <v>0.08222410570228957</v>
      </c>
      <c r="AC843">
        <v>0.08602223561707439</v>
      </c>
      <c r="AD843">
        <v>0.079185859748211</v>
      </c>
      <c r="AE843">
        <v>0.07135415491566879</v>
      </c>
      <c r="AF843">
        <v>0.08525770491492814</v>
      </c>
      <c r="AG843">
        <v>0.07584830258231609</v>
      </c>
      <c r="AH843">
        <v>0.06332113874885058</v>
      </c>
      <c r="AI843">
        <v>0.06241536432804765</v>
      </c>
      <c r="AN843" s="2">
        <v>45097</v>
      </c>
      <c r="AO843">
        <v>0.8487913032901526</v>
      </c>
      <c r="AP843">
        <v>181.8992158208103</v>
      </c>
      <c r="AQ843">
        <v>3.409933403860518</v>
      </c>
      <c r="AR843">
        <v>0.2087288785471531</v>
      </c>
      <c r="AS843">
        <v>0.003036088314106048</v>
      </c>
      <c r="AT843">
        <v>27.57488912139195</v>
      </c>
      <c r="AU843">
        <v>10.80232332815735</v>
      </c>
      <c r="AV843">
        <v>0.03932360837403906</v>
      </c>
      <c r="AW843">
        <v>8.920985976251421</v>
      </c>
      <c r="AX843">
        <v>85.70669546405855</v>
      </c>
      <c r="AY843">
        <v>2.923603400667579</v>
      </c>
      <c r="AZ843">
        <v>11.84244843139272</v>
      </c>
    </row>
    <row r="844" spans="1:52">
      <c r="A844" s="2">
        <v>45098</v>
      </c>
      <c r="B844">
        <v>636.0187131793855</v>
      </c>
      <c r="C844">
        <v>0.03218657395147062</v>
      </c>
      <c r="F844" s="2">
        <v>45098</v>
      </c>
      <c r="G844">
        <v>0.1319333764925963</v>
      </c>
      <c r="H844">
        <v>0.07767702651671686</v>
      </c>
      <c r="I844">
        <v>0.07381097255328274</v>
      </c>
      <c r="J844">
        <v>0.1106922829940611</v>
      </c>
      <c r="K844">
        <v>0.08223233770113364</v>
      </c>
      <c r="L844">
        <v>0.08603084787181546</v>
      </c>
      <c r="M844">
        <v>0.07929412359012114</v>
      </c>
      <c r="N844">
        <v>0.07136129865187327</v>
      </c>
      <c r="O844">
        <v>0.08494231432903965</v>
      </c>
      <c r="P844">
        <v>0.07627632790983549</v>
      </c>
      <c r="Q844">
        <v>0.06332747824669654</v>
      </c>
      <c r="R844">
        <v>0.06242161314282784</v>
      </c>
      <c r="W844" s="2">
        <v>45098</v>
      </c>
      <c r="X844">
        <v>0.1319201690922822</v>
      </c>
      <c r="Y844">
        <v>0.07766925053453792</v>
      </c>
      <c r="Z844">
        <v>0.07402308860000997</v>
      </c>
      <c r="AA844">
        <v>0.1107586252157836</v>
      </c>
      <c r="AB844">
        <v>0.08222410570228957</v>
      </c>
      <c r="AC844">
        <v>0.08602223561707439</v>
      </c>
      <c r="AD844">
        <v>0.079185859748211</v>
      </c>
      <c r="AE844">
        <v>0.07135415491566879</v>
      </c>
      <c r="AF844">
        <v>0.08525770491492814</v>
      </c>
      <c r="AG844">
        <v>0.07584830258231609</v>
      </c>
      <c r="AH844">
        <v>0.06332113874885058</v>
      </c>
      <c r="AI844">
        <v>0.06241536432804765</v>
      </c>
      <c r="AN844" s="2">
        <v>45098</v>
      </c>
      <c r="AO844">
        <v>0.8555674943105819</v>
      </c>
      <c r="AP844">
        <v>183.1958152965175</v>
      </c>
      <c r="AQ844">
        <v>3.331447291743588</v>
      </c>
      <c r="AR844">
        <v>0.2118234095579173</v>
      </c>
      <c r="AS844">
        <v>0.002964523931687014</v>
      </c>
      <c r="AT844">
        <v>28.21187010646709</v>
      </c>
      <c r="AU844">
        <v>10.80554560589886</v>
      </c>
      <c r="AV844">
        <v>0.03933533840508241</v>
      </c>
      <c r="AW844">
        <v>8.923647060693201</v>
      </c>
      <c r="AX844">
        <v>85.73226133250212</v>
      </c>
      <c r="AY844">
        <v>2.924475496593316</v>
      </c>
      <c r="AZ844">
        <v>11.98489854673056</v>
      </c>
    </row>
    <row r="845" spans="1:52">
      <c r="A845" s="2">
        <v>45099</v>
      </c>
      <c r="B845">
        <v>667.7405783509033</v>
      </c>
      <c r="C845">
        <v>0.04987567899212242</v>
      </c>
      <c r="F845" s="2">
        <v>45099</v>
      </c>
      <c r="G845">
        <v>0.1319775473433622</v>
      </c>
      <c r="H845">
        <v>0.07770303252397158</v>
      </c>
      <c r="I845">
        <v>0.0744324471553189</v>
      </c>
      <c r="J845">
        <v>0.1108067993217647</v>
      </c>
      <c r="K845">
        <v>0.08225986881125366</v>
      </c>
      <c r="L845">
        <v>0.08595086237470349</v>
      </c>
      <c r="M845">
        <v>0.07922030138191931</v>
      </c>
      <c r="N845">
        <v>0.07075536094289546</v>
      </c>
      <c r="O845">
        <v>0.08529478747806286</v>
      </c>
      <c r="P845">
        <v>0.07580780090431276</v>
      </c>
      <c r="Q845">
        <v>0.0633486800734471</v>
      </c>
      <c r="R845">
        <v>0.062442511688988</v>
      </c>
      <c r="W845" s="2">
        <v>45099</v>
      </c>
      <c r="X845">
        <v>0.1319201690922822</v>
      </c>
      <c r="Y845">
        <v>0.07766925053453792</v>
      </c>
      <c r="Z845">
        <v>0.07402308860000997</v>
      </c>
      <c r="AA845">
        <v>0.1107586252157836</v>
      </c>
      <c r="AB845">
        <v>0.08222410570228957</v>
      </c>
      <c r="AC845">
        <v>0.08602223561707439</v>
      </c>
      <c r="AD845">
        <v>0.079185859748211</v>
      </c>
      <c r="AE845">
        <v>0.07135415491566879</v>
      </c>
      <c r="AF845">
        <v>0.08525770491492814</v>
      </c>
      <c r="AG845">
        <v>0.07584830258231609</v>
      </c>
      <c r="AH845">
        <v>0.06332113874885058</v>
      </c>
      <c r="AI845">
        <v>0.06241536432804765</v>
      </c>
      <c r="AN845" s="2">
        <v>45099</v>
      </c>
      <c r="AO845">
        <v>0.8561092322774716</v>
      </c>
      <c r="AP845">
        <v>180.4392033619621</v>
      </c>
      <c r="AQ845">
        <v>3.268037185867024</v>
      </c>
      <c r="AR845">
        <v>0.2199469374650768</v>
      </c>
      <c r="AS845">
        <v>0.002927846603668556</v>
      </c>
      <c r="AT845">
        <v>29.03733506869301</v>
      </c>
      <c r="AU845">
        <v>10.93081724443794</v>
      </c>
      <c r="AV845">
        <v>0.03905915458742006</v>
      </c>
      <c r="AW845">
        <v>8.929297437136963</v>
      </c>
      <c r="AX845">
        <v>84.87229071085773</v>
      </c>
      <c r="AY845">
        <v>2.926327249284108</v>
      </c>
      <c r="AZ845">
        <v>11.99248728124334</v>
      </c>
    </row>
    <row r="846" spans="1:52">
      <c r="A846" s="2">
        <v>45100</v>
      </c>
      <c r="B846">
        <v>660.1784753429135</v>
      </c>
      <c r="C846">
        <v>-0.01132491157968207</v>
      </c>
      <c r="F846" s="2">
        <v>45100</v>
      </c>
      <c r="G846">
        <v>0.1319700068109234</v>
      </c>
      <c r="H846">
        <v>0.07769859296399236</v>
      </c>
      <c r="I846">
        <v>0.07405105355705921</v>
      </c>
      <c r="J846">
        <v>0.110959568666796</v>
      </c>
      <c r="K846">
        <v>0.08225516889659644</v>
      </c>
      <c r="L846">
        <v>0.08597592642034846</v>
      </c>
      <c r="M846">
        <v>0.07921577513283826</v>
      </c>
      <c r="N846">
        <v>0.07138111158439528</v>
      </c>
      <c r="O846">
        <v>0.08528991416343634</v>
      </c>
      <c r="P846">
        <v>0.07587695708139318</v>
      </c>
      <c r="Q846">
        <v>0.06334506064888085</v>
      </c>
      <c r="R846">
        <v>0.06198086407334026</v>
      </c>
      <c r="W846" s="2">
        <v>45100</v>
      </c>
      <c r="X846">
        <v>0.1319201690922822</v>
      </c>
      <c r="Y846">
        <v>0.07766925053453792</v>
      </c>
      <c r="Z846">
        <v>0.07402308860000997</v>
      </c>
      <c r="AA846">
        <v>0.1107586252157836</v>
      </c>
      <c r="AB846">
        <v>0.08222410570228957</v>
      </c>
      <c r="AC846">
        <v>0.08602223561707439</v>
      </c>
      <c r="AD846">
        <v>0.079185859748211</v>
      </c>
      <c r="AE846">
        <v>0.07135415491566879</v>
      </c>
      <c r="AF846">
        <v>0.08525770491492814</v>
      </c>
      <c r="AG846">
        <v>0.07584830258231609</v>
      </c>
      <c r="AH846">
        <v>0.06332113874885058</v>
      </c>
      <c r="AI846">
        <v>0.06241536432804765</v>
      </c>
      <c r="AN846" s="2">
        <v>45100</v>
      </c>
      <c r="AO846">
        <v>0.8481075322739375</v>
      </c>
      <c r="AP846">
        <v>176.6794246686453</v>
      </c>
      <c r="AQ846">
        <v>3.300497904448006</v>
      </c>
      <c r="AR846">
        <v>0.2253386623930194</v>
      </c>
      <c r="AS846">
        <v>0.002908729657208728</v>
      </c>
      <c r="AT846">
        <v>29.05406116151577</v>
      </c>
      <c r="AU846">
        <v>10.81791879751988</v>
      </c>
      <c r="AV846">
        <v>0.03908165345116436</v>
      </c>
      <c r="AW846">
        <v>8.774242942869028</v>
      </c>
      <c r="AX846">
        <v>85.66872323633872</v>
      </c>
      <c r="AY846">
        <v>3.005328185447798</v>
      </c>
      <c r="AZ846">
        <v>11.99939519668969</v>
      </c>
    </row>
    <row r="847" spans="1:52">
      <c r="A847" s="2">
        <v>45101</v>
      </c>
      <c r="B847">
        <v>680.0920115249235</v>
      </c>
      <c r="C847">
        <v>0.03016386768997026</v>
      </c>
      <c r="F847" s="2">
        <v>45101</v>
      </c>
      <c r="G847">
        <v>0.1320584500927093</v>
      </c>
      <c r="H847">
        <v>0.0777506647848397</v>
      </c>
      <c r="I847">
        <v>0.07410068088037726</v>
      </c>
      <c r="J847">
        <v>0.1108747243203113</v>
      </c>
      <c r="K847">
        <v>0.08231029443047241</v>
      </c>
      <c r="L847">
        <v>0.08593071119764957</v>
      </c>
      <c r="M847">
        <v>0.07926886373449302</v>
      </c>
      <c r="N847">
        <v>0.07115844769794907</v>
      </c>
      <c r="O847">
        <v>0.08504657958204156</v>
      </c>
      <c r="P847">
        <v>0.07563228102738405</v>
      </c>
      <c r="Q847">
        <v>0.0633875130604863</v>
      </c>
      <c r="R847">
        <v>0.06248078919128643</v>
      </c>
      <c r="W847" s="2">
        <v>45101</v>
      </c>
      <c r="X847">
        <v>0.1319201690922822</v>
      </c>
      <c r="Y847">
        <v>0.07766925053453792</v>
      </c>
      <c r="Z847">
        <v>0.07402308860000997</v>
      </c>
      <c r="AA847">
        <v>0.1107586252157836</v>
      </c>
      <c r="AB847">
        <v>0.08222410570228957</v>
      </c>
      <c r="AC847">
        <v>0.08602223561707439</v>
      </c>
      <c r="AD847">
        <v>0.079185859748211</v>
      </c>
      <c r="AE847">
        <v>0.07135415491566879</v>
      </c>
      <c r="AF847">
        <v>0.08525770491492814</v>
      </c>
      <c r="AG847">
        <v>0.07584830258231609</v>
      </c>
      <c r="AH847">
        <v>0.06332113874885058</v>
      </c>
      <c r="AI847">
        <v>0.06241536432804765</v>
      </c>
      <c r="AN847" s="2">
        <v>45101</v>
      </c>
      <c r="AO847">
        <v>0.8491647690618135</v>
      </c>
      <c r="AP847">
        <v>178.6765253989806</v>
      </c>
      <c r="AQ847">
        <v>3.249710252761588</v>
      </c>
      <c r="AR847">
        <v>0.2291787969632893</v>
      </c>
      <c r="AS847">
        <v>0.002931355178311815</v>
      </c>
      <c r="AT847">
        <v>29.62979492671708</v>
      </c>
      <c r="AU847">
        <v>10.57802611644387</v>
      </c>
      <c r="AV847">
        <v>0.03986357051568692</v>
      </c>
      <c r="AW847">
        <v>8.317881470048967</v>
      </c>
      <c r="AX847">
        <v>85.77551644631407</v>
      </c>
      <c r="AY847">
        <v>3.009074577734607</v>
      </c>
      <c r="AZ847">
        <v>12.0143534437886</v>
      </c>
    </row>
    <row r="848" spans="1:52">
      <c r="A848" s="2">
        <v>45102</v>
      </c>
      <c r="B848">
        <v>670.3627063797361</v>
      </c>
      <c r="C848">
        <v>-0.01430586594212746</v>
      </c>
      <c r="F848" s="2">
        <v>45102</v>
      </c>
      <c r="G848">
        <v>0.1317469364495826</v>
      </c>
      <c r="H848">
        <v>0.0772111589187177</v>
      </c>
      <c r="I848">
        <v>0.07392588424265355</v>
      </c>
      <c r="J848">
        <v>0.1106131811227391</v>
      </c>
      <c r="K848">
        <v>0.08211613207534209</v>
      </c>
      <c r="L848">
        <v>0.08590927442767167</v>
      </c>
      <c r="M848">
        <v>0.08032915069106315</v>
      </c>
      <c r="N848">
        <v>0.07126045530242019</v>
      </c>
      <c r="O848">
        <v>0.08514574767871066</v>
      </c>
      <c r="P848">
        <v>0.07574870142207636</v>
      </c>
      <c r="Q848">
        <v>0.06310405867896268</v>
      </c>
      <c r="R848">
        <v>0.06288931899006026</v>
      </c>
      <c r="W848" s="2">
        <v>45102</v>
      </c>
      <c r="X848">
        <v>0.1317556175400877</v>
      </c>
      <c r="Y848">
        <v>0.07757236924776287</v>
      </c>
      <c r="Z848">
        <v>0.07393075537900839</v>
      </c>
      <c r="AA848">
        <v>0.1106204696644104</v>
      </c>
      <c r="AB848">
        <v>0.08212154288483553</v>
      </c>
      <c r="AC848">
        <v>0.08591493517551621</v>
      </c>
      <c r="AD848">
        <v>0.08033444375248938</v>
      </c>
      <c r="AE848">
        <v>0.07126515080789898</v>
      </c>
      <c r="AF848">
        <v>0.08515135811612683</v>
      </c>
      <c r="AG848">
        <v>0.07575369266779644</v>
      </c>
      <c r="AH848">
        <v>0.06324215468038294</v>
      </c>
      <c r="AI848">
        <v>0.06233751008368429</v>
      </c>
      <c r="AN848" s="2">
        <v>45102</v>
      </c>
      <c r="AO848">
        <v>0.8368358215800316</v>
      </c>
      <c r="AP848">
        <v>178.700156718956</v>
      </c>
      <c r="AQ848">
        <v>3.250140051486625</v>
      </c>
      <c r="AR848">
        <v>0.2326810223989823</v>
      </c>
      <c r="AS848">
        <v>0.002891033611200642</v>
      </c>
      <c r="AT848">
        <v>29.63371369088128</v>
      </c>
      <c r="AU848">
        <v>10.75747034909665</v>
      </c>
      <c r="AV848">
        <v>0.03952384765232498</v>
      </c>
      <c r="AW848">
        <v>8.073836989878068</v>
      </c>
      <c r="AX848">
        <v>87.25813586791277</v>
      </c>
      <c r="AY848">
        <v>3.054751414053563</v>
      </c>
      <c r="AZ848">
        <v>12.16854364658524</v>
      </c>
    </row>
    <row r="849" spans="1:52">
      <c r="A849" s="2">
        <v>45103</v>
      </c>
      <c r="B849">
        <v>701.7146263527495</v>
      </c>
      <c r="C849">
        <v>0.04676859209893713</v>
      </c>
      <c r="F849" s="2">
        <v>45103</v>
      </c>
      <c r="G849">
        <v>0.132537083436924</v>
      </c>
      <c r="H849">
        <v>0.0780324647050626</v>
      </c>
      <c r="I849">
        <v>0.07436925177965302</v>
      </c>
      <c r="J849">
        <v>0.1112765792569175</v>
      </c>
      <c r="K849">
        <v>0.08260862029647263</v>
      </c>
      <c r="L849">
        <v>0.0864245118685034</v>
      </c>
      <c r="M849">
        <v>0.08003375613905864</v>
      </c>
      <c r="N849">
        <v>0.07168783703584916</v>
      </c>
      <c r="O849">
        <v>0.08346296219999219</v>
      </c>
      <c r="P849">
        <v>0.07428684913315309</v>
      </c>
      <c r="Q849">
        <v>0.06257283925468055</v>
      </c>
      <c r="R849">
        <v>0.06270724489373337</v>
      </c>
      <c r="W849" s="2">
        <v>45103</v>
      </c>
      <c r="X849">
        <v>0.1317556175400877</v>
      </c>
      <c r="Y849">
        <v>0.07757236924776287</v>
      </c>
      <c r="Z849">
        <v>0.07393075537900839</v>
      </c>
      <c r="AA849">
        <v>0.1106204696644104</v>
      </c>
      <c r="AB849">
        <v>0.08212154288483553</v>
      </c>
      <c r="AC849">
        <v>0.08591493517551621</v>
      </c>
      <c r="AD849">
        <v>0.08033444375248938</v>
      </c>
      <c r="AE849">
        <v>0.07126515080789898</v>
      </c>
      <c r="AF849">
        <v>0.08515135811612683</v>
      </c>
      <c r="AG849">
        <v>0.07575369266779644</v>
      </c>
      <c r="AH849">
        <v>0.06324215468038294</v>
      </c>
      <c r="AI849">
        <v>0.06233751008368429</v>
      </c>
      <c r="AN849" s="2">
        <v>45103</v>
      </c>
      <c r="AO849">
        <v>0.7295736894900269</v>
      </c>
      <c r="AP849">
        <v>187.4723581374764</v>
      </c>
      <c r="AQ849">
        <v>3.270065070195202</v>
      </c>
      <c r="AR849">
        <v>0.2427890591511076</v>
      </c>
      <c r="AS849">
        <v>0.003052544252182785</v>
      </c>
      <c r="AT849">
        <v>27.34760060601906</v>
      </c>
      <c r="AU849">
        <v>10.82341913732339</v>
      </c>
      <c r="AV849">
        <v>0.04110136080458882</v>
      </c>
      <c r="AW849">
        <v>8.49346050953876</v>
      </c>
      <c r="AX849">
        <v>87.79307281281409</v>
      </c>
      <c r="AY849">
        <v>3.073478600608871</v>
      </c>
      <c r="AZ849">
        <v>11.14954015048925</v>
      </c>
    </row>
    <row r="850" spans="1:52">
      <c r="A850" s="2">
        <v>45104</v>
      </c>
      <c r="B850">
        <v>680.6833583181628</v>
      </c>
      <c r="C850">
        <v>-0.02997125504409015</v>
      </c>
      <c r="F850" s="2">
        <v>45104</v>
      </c>
      <c r="G850">
        <v>0.1322184048568505</v>
      </c>
      <c r="H850">
        <v>0.07726326997387679</v>
      </c>
      <c r="I850">
        <v>0.07419043475015692</v>
      </c>
      <c r="J850">
        <v>0.1110090204624017</v>
      </c>
      <c r="K850">
        <v>0.08240999213041346</v>
      </c>
      <c r="L850">
        <v>0.08639967386571906</v>
      </c>
      <c r="M850">
        <v>0.07994801619684534</v>
      </c>
      <c r="N850">
        <v>0.06936685797038132</v>
      </c>
      <c r="O850">
        <v>0.08545044948905653</v>
      </c>
      <c r="P850">
        <v>0.07601977504681859</v>
      </c>
      <c r="Q850">
        <v>0.06316763669928101</v>
      </c>
      <c r="R850">
        <v>0.06255646855819884</v>
      </c>
      <c r="W850" s="2">
        <v>45104</v>
      </c>
      <c r="X850">
        <v>0.1320383233225218</v>
      </c>
      <c r="Y850">
        <v>0.07773881495803237</v>
      </c>
      <c r="Z850">
        <v>0.07408938734048061</v>
      </c>
      <c r="AA850">
        <v>0.110857826120352</v>
      </c>
      <c r="AB850">
        <v>0.08229774967942545</v>
      </c>
      <c r="AC850">
        <v>0.08609928138727588</v>
      </c>
      <c r="AD850">
        <v>0.08050681599893683</v>
      </c>
      <c r="AE850">
        <v>0.0692723802747202</v>
      </c>
      <c r="AF850">
        <v>0.08533406593360733</v>
      </c>
      <c r="AG850">
        <v>0.07591623607473243</v>
      </c>
      <c r="AH850">
        <v>0.06337785229355147</v>
      </c>
      <c r="AI850">
        <v>0.06247126661636374</v>
      </c>
      <c r="AN850" s="2">
        <v>45104</v>
      </c>
      <c r="AO850">
        <v>0.7462107519174828</v>
      </c>
      <c r="AP850">
        <v>187.7652437225403</v>
      </c>
      <c r="AQ850">
        <v>3.275173849594983</v>
      </c>
      <c r="AR850">
        <v>0.2376254754675734</v>
      </c>
      <c r="AS850">
        <v>0.002974590381521073</v>
      </c>
      <c r="AT850">
        <v>27.8100299360455</v>
      </c>
      <c r="AU850">
        <v>10.84032842185963</v>
      </c>
      <c r="AV850">
        <v>0.04067790746684343</v>
      </c>
      <c r="AW850">
        <v>8.331898745751838</v>
      </c>
      <c r="AX850">
        <v>90.23538728727539</v>
      </c>
      <c r="AY850">
        <v>3.185355394236976</v>
      </c>
      <c r="AZ850">
        <v>11.16695892957014</v>
      </c>
    </row>
    <row r="851" spans="1:52">
      <c r="A851" s="2">
        <v>45105</v>
      </c>
      <c r="B851">
        <v>691.1745244602963</v>
      </c>
      <c r="C851">
        <v>0.0154126966877155</v>
      </c>
      <c r="F851" s="2">
        <v>45105</v>
      </c>
      <c r="G851">
        <v>0.132001214286581</v>
      </c>
      <c r="H851">
        <v>0.07772702134091762</v>
      </c>
      <c r="I851">
        <v>0.07408598489124844</v>
      </c>
      <c r="J851">
        <v>0.1111875293449799</v>
      </c>
      <c r="K851">
        <v>0.08229397027288347</v>
      </c>
      <c r="L851">
        <v>0.086095327400823</v>
      </c>
      <c r="M851">
        <v>0.0805031188384647</v>
      </c>
      <c r="N851">
        <v>0.06926919903965352</v>
      </c>
      <c r="O851">
        <v>0.08533014708858058</v>
      </c>
      <c r="P851">
        <v>0.0759127497300829</v>
      </c>
      <c r="Q851">
        <v>0.06337494175625843</v>
      </c>
      <c r="R851">
        <v>0.06221879600952654</v>
      </c>
      <c r="W851" s="2">
        <v>45105</v>
      </c>
      <c r="X851">
        <v>0.1320383233225218</v>
      </c>
      <c r="Y851">
        <v>0.07773881495803237</v>
      </c>
      <c r="Z851">
        <v>0.07408938734048061</v>
      </c>
      <c r="AA851">
        <v>0.110857826120352</v>
      </c>
      <c r="AB851">
        <v>0.08229774967942545</v>
      </c>
      <c r="AC851">
        <v>0.08609928138727588</v>
      </c>
      <c r="AD851">
        <v>0.08050681599893683</v>
      </c>
      <c r="AE851">
        <v>0.0692723802747202</v>
      </c>
      <c r="AF851">
        <v>0.08533406593360733</v>
      </c>
      <c r="AG851">
        <v>0.07591623607473243</v>
      </c>
      <c r="AH851">
        <v>0.06337785229355147</v>
      </c>
      <c r="AI851">
        <v>0.06247126661636374</v>
      </c>
      <c r="AN851" s="2">
        <v>45105</v>
      </c>
      <c r="AO851">
        <v>0.7384013060062597</v>
      </c>
      <c r="AP851">
        <v>187.7938264292043</v>
      </c>
      <c r="AQ851">
        <v>3.321816928113843</v>
      </c>
      <c r="AR851">
        <v>0.2396319257953128</v>
      </c>
      <c r="AS851">
        <v>0.002975043190798418</v>
      </c>
      <c r="AT851">
        <v>27.81426333894915</v>
      </c>
      <c r="AU851">
        <v>10.9327704897472</v>
      </c>
      <c r="AV851">
        <v>0.04068409969216576</v>
      </c>
      <c r="AW851">
        <v>8.272914364082354</v>
      </c>
      <c r="AX851">
        <v>88.89149876004035</v>
      </c>
      <c r="AY851">
        <v>3.161591415959659</v>
      </c>
      <c r="AZ851">
        <v>11.29840649289193</v>
      </c>
    </row>
    <row r="852" spans="1:52">
      <c r="A852" s="2">
        <v>45106</v>
      </c>
      <c r="B852">
        <v>657.1027797373602</v>
      </c>
      <c r="C852">
        <v>-0.04929542903732032</v>
      </c>
      <c r="F852" s="2">
        <v>45106</v>
      </c>
      <c r="G852">
        <v>0.1323599205562806</v>
      </c>
      <c r="H852">
        <v>0.07792815837907173</v>
      </c>
      <c r="I852">
        <v>0.07426984208589098</v>
      </c>
      <c r="J852">
        <v>0.1111278353822367</v>
      </c>
      <c r="K852">
        <v>0.08249819700392551</v>
      </c>
      <c r="L852">
        <v>0.08307039652053222</v>
      </c>
      <c r="M852">
        <v>0.08120536626642622</v>
      </c>
      <c r="N852">
        <v>0.06944110254649442</v>
      </c>
      <c r="O852">
        <v>0.08554190861790589</v>
      </c>
      <c r="P852">
        <v>0.07696765776329614</v>
      </c>
      <c r="Q852">
        <v>0.06353221764344606</v>
      </c>
      <c r="R852">
        <v>0.06205739723449335</v>
      </c>
      <c r="W852" s="2">
        <v>45106</v>
      </c>
      <c r="X852">
        <v>0.1325472391824226</v>
      </c>
      <c r="Y852">
        <v>0.07803844399653052</v>
      </c>
      <c r="Z852">
        <v>0.07437495037490208</v>
      </c>
      <c r="AA852">
        <v>0.1112851059016089</v>
      </c>
      <c r="AB852">
        <v>0.08261495023902132</v>
      </c>
      <c r="AC852">
        <v>0.08257683003850592</v>
      </c>
      <c r="AD852">
        <v>0.08081711375538361</v>
      </c>
      <c r="AE852">
        <v>0.06953937709873145</v>
      </c>
      <c r="AF852">
        <v>0.08566296937959667</v>
      </c>
      <c r="AG852">
        <v>0.0762088403398444</v>
      </c>
      <c r="AH852">
        <v>0.06362212981379727</v>
      </c>
      <c r="AI852">
        <v>0.06271204987965541</v>
      </c>
      <c r="AN852" s="2">
        <v>45106</v>
      </c>
      <c r="AO852">
        <v>0.766411856590682</v>
      </c>
      <c r="AP852">
        <v>191.6229335578878</v>
      </c>
      <c r="AQ852">
        <v>3.379667794673472</v>
      </c>
      <c r="AR852">
        <v>0.2349456829604316</v>
      </c>
      <c r="AS852">
        <v>0.002889115954895841</v>
      </c>
      <c r="AT852">
        <v>27.78045946181121</v>
      </c>
      <c r="AU852">
        <v>10.91948342095415</v>
      </c>
      <c r="AV852">
        <v>0.03991018377573191</v>
      </c>
      <c r="AW852">
        <v>8.370153476729433</v>
      </c>
      <c r="AX852">
        <v>91.30241486466011</v>
      </c>
      <c r="AY852">
        <v>3.157748997180378</v>
      </c>
      <c r="AZ852">
        <v>11.28467505085135</v>
      </c>
    </row>
    <row r="853" spans="1:52">
      <c r="A853" s="2">
        <v>45107</v>
      </c>
      <c r="B853">
        <v>675.6263700045934</v>
      </c>
      <c r="C853">
        <v>0.02818979136663669</v>
      </c>
      <c r="F853" s="2">
        <v>45107</v>
      </c>
      <c r="G853">
        <v>0.1325952963672667</v>
      </c>
      <c r="H853">
        <v>0.07822089257797225</v>
      </c>
      <c r="I853">
        <v>0.07440191623824242</v>
      </c>
      <c r="J853">
        <v>0.1113254541498084</v>
      </c>
      <c r="K853">
        <v>0.08264490365003921</v>
      </c>
      <c r="L853">
        <v>0.08240457256787091</v>
      </c>
      <c r="M853">
        <v>0.08067340567194527</v>
      </c>
      <c r="N853">
        <v>0.0695645897453304</v>
      </c>
      <c r="O853">
        <v>0.08569402790016002</v>
      </c>
      <c r="P853">
        <v>0.07623647111019882</v>
      </c>
      <c r="Q853">
        <v>0.06350368285485219</v>
      </c>
      <c r="R853">
        <v>0.06273478716631339</v>
      </c>
      <c r="W853" s="2">
        <v>45107</v>
      </c>
      <c r="X853">
        <v>0.1325472391824226</v>
      </c>
      <c r="Y853">
        <v>0.07803844399653052</v>
      </c>
      <c r="Z853">
        <v>0.07437495037490208</v>
      </c>
      <c r="AA853">
        <v>0.1112851059016089</v>
      </c>
      <c r="AB853">
        <v>0.08261495023902132</v>
      </c>
      <c r="AC853">
        <v>0.08257683003850592</v>
      </c>
      <c r="AD853">
        <v>0.08081711375538361</v>
      </c>
      <c r="AE853">
        <v>0.06953937709873145</v>
      </c>
      <c r="AF853">
        <v>0.08566296937959667</v>
      </c>
      <c r="AG853">
        <v>0.0762088403398444</v>
      </c>
      <c r="AH853">
        <v>0.06362212981379727</v>
      </c>
      <c r="AI853">
        <v>0.06271204987965541</v>
      </c>
      <c r="AN853" s="2">
        <v>45107</v>
      </c>
      <c r="AO853">
        <v>0.7438978182756025</v>
      </c>
      <c r="AP853">
        <v>191.7303950756662</v>
      </c>
      <c r="AQ853">
        <v>3.381563101378462</v>
      </c>
      <c r="AR853">
        <v>0.2393370465595158</v>
      </c>
      <c r="AS853">
        <v>0.002940989711881673</v>
      </c>
      <c r="AT853">
        <v>28.49718529774353</v>
      </c>
      <c r="AU853">
        <v>10.92560703173489</v>
      </c>
      <c r="AV853">
        <v>0.04058677391225213</v>
      </c>
      <c r="AW853">
        <v>8.509318974896212</v>
      </c>
      <c r="AX853">
        <v>92.75432170591849</v>
      </c>
      <c r="AY853">
        <v>2.867580963084173</v>
      </c>
      <c r="AZ853">
        <v>11.29100345991014</v>
      </c>
    </row>
    <row r="854" spans="1:52">
      <c r="A854" s="2">
        <v>45108</v>
      </c>
      <c r="B854">
        <v>707.3989240040235</v>
      </c>
      <c r="C854">
        <v>0.04702681157814204</v>
      </c>
      <c r="F854" s="2">
        <v>45108</v>
      </c>
      <c r="G854">
        <v>0.1326222097378572</v>
      </c>
      <c r="H854">
        <v>0.07788520321088827</v>
      </c>
      <c r="I854">
        <v>0.0744170178775858</v>
      </c>
      <c r="J854">
        <v>0.1110828150188409</v>
      </c>
      <c r="K854">
        <v>0.08266167839982515</v>
      </c>
      <c r="L854">
        <v>0.08262353663799604</v>
      </c>
      <c r="M854">
        <v>0.07994294863069425</v>
      </c>
      <c r="N854">
        <v>0.06957870953415465</v>
      </c>
      <c r="O854">
        <v>0.08571142154226846</v>
      </c>
      <c r="P854">
        <v>0.07689567427629886</v>
      </c>
      <c r="Q854">
        <v>0.06365811537214984</v>
      </c>
      <c r="R854">
        <v>0.06292066976144076</v>
      </c>
      <c r="W854" s="2">
        <v>45108</v>
      </c>
      <c r="X854">
        <v>0.1325472391824226</v>
      </c>
      <c r="Y854">
        <v>0.07803844399653052</v>
      </c>
      <c r="Z854">
        <v>0.07437495037490208</v>
      </c>
      <c r="AA854">
        <v>0.1112851059016089</v>
      </c>
      <c r="AB854">
        <v>0.08261495023902132</v>
      </c>
      <c r="AC854">
        <v>0.08257683003850592</v>
      </c>
      <c r="AD854">
        <v>0.08081711375538361</v>
      </c>
      <c r="AE854">
        <v>0.06953937709873145</v>
      </c>
      <c r="AF854">
        <v>0.08566296937959667</v>
      </c>
      <c r="AG854">
        <v>0.0762088403398444</v>
      </c>
      <c r="AH854">
        <v>0.06362212981379727</v>
      </c>
      <c r="AI854">
        <v>0.06271204987965541</v>
      </c>
      <c r="AN854" s="2">
        <v>45108</v>
      </c>
      <c r="AO854">
        <v>0.6982629165951126</v>
      </c>
      <c r="AP854">
        <v>191.8768549276505</v>
      </c>
      <c r="AQ854">
        <v>3.459448632917881</v>
      </c>
      <c r="AR854">
        <v>0.2431489047172817</v>
      </c>
      <c r="AS854">
        <v>0.003077524592557163</v>
      </c>
      <c r="AT854">
        <v>28.51895385217139</v>
      </c>
      <c r="AU854">
        <v>10.93395293217533</v>
      </c>
      <c r="AV854">
        <v>0.04061777751445806</v>
      </c>
      <c r="AW854">
        <v>8.343953105887371</v>
      </c>
      <c r="AX854">
        <v>91.66032181858574</v>
      </c>
      <c r="AY854">
        <v>2.869771463360567</v>
      </c>
      <c r="AZ854">
        <v>11.06578665707974</v>
      </c>
    </row>
    <row r="855" spans="1:52">
      <c r="A855" s="2">
        <v>45109</v>
      </c>
      <c r="B855">
        <v>716.1548145612336</v>
      </c>
      <c r="C855">
        <v>0.01237758534837741</v>
      </c>
      <c r="F855" s="2">
        <v>45109</v>
      </c>
      <c r="G855">
        <v>0.1323103577162293</v>
      </c>
      <c r="H855">
        <v>0.07807176543796417</v>
      </c>
      <c r="I855">
        <v>0.07424203136880635</v>
      </c>
      <c r="J855">
        <v>0.1110862230036017</v>
      </c>
      <c r="K855">
        <v>0.08246730513782709</v>
      </c>
      <c r="L855">
        <v>0.08242925306373247</v>
      </c>
      <c r="M855">
        <v>0.08147153933165292</v>
      </c>
      <c r="N855">
        <v>0.06941509997529288</v>
      </c>
      <c r="O855">
        <v>0.08631657906472898</v>
      </c>
      <c r="P855">
        <v>0.07607264390189561</v>
      </c>
      <c r="Q855">
        <v>0.06261431686144241</v>
      </c>
      <c r="R855">
        <v>0.06350288513682613</v>
      </c>
      <c r="W855" s="2">
        <v>45109</v>
      </c>
      <c r="X855">
        <v>0.1325472391824226</v>
      </c>
      <c r="Y855">
        <v>0.07803844399653052</v>
      </c>
      <c r="Z855">
        <v>0.07437495037490208</v>
      </c>
      <c r="AA855">
        <v>0.1112851059016089</v>
      </c>
      <c r="AB855">
        <v>0.08261495023902132</v>
      </c>
      <c r="AC855">
        <v>0.08257683003850592</v>
      </c>
      <c r="AD855">
        <v>0.08081711375538361</v>
      </c>
      <c r="AE855">
        <v>0.06953937709873145</v>
      </c>
      <c r="AF855">
        <v>0.08566296937959667</v>
      </c>
      <c r="AG855">
        <v>0.0762088403398444</v>
      </c>
      <c r="AH855">
        <v>0.06362212981379727</v>
      </c>
      <c r="AI855">
        <v>0.06271204987965541</v>
      </c>
      <c r="AN855" s="2">
        <v>45109</v>
      </c>
      <c r="AO855">
        <v>0.7296458803399356</v>
      </c>
      <c r="AP855">
        <v>191.5718967527296</v>
      </c>
      <c r="AQ855">
        <v>3.453950381751917</v>
      </c>
      <c r="AR855">
        <v>0.238823993311183</v>
      </c>
      <c r="AS855">
        <v>0.003098412903278123</v>
      </c>
      <c r="AT855">
        <v>28.47362744675009</v>
      </c>
      <c r="AU855">
        <v>10.91657512841611</v>
      </c>
      <c r="AV855">
        <v>0.04136731419514706</v>
      </c>
      <c r="AW855">
        <v>8.181522460021281</v>
      </c>
      <c r="AX855">
        <v>91.51464210924819</v>
      </c>
      <c r="AY855">
        <v>2.933769814399753</v>
      </c>
      <c r="AZ855">
        <v>10.57908539255385</v>
      </c>
    </row>
    <row r="856" spans="1:52">
      <c r="A856" s="2">
        <v>45110</v>
      </c>
      <c r="B856">
        <v>722.7865183049049</v>
      </c>
      <c r="C856">
        <v>0.009260153822653994</v>
      </c>
      <c r="F856" s="2">
        <v>45110</v>
      </c>
      <c r="G856">
        <v>0.1326600328002815</v>
      </c>
      <c r="H856">
        <v>0.07810485230865187</v>
      </c>
      <c r="I856">
        <v>0.07397934452023032</v>
      </c>
      <c r="J856">
        <v>0.1108964917208236</v>
      </c>
      <c r="K856">
        <v>0.08268525301699069</v>
      </c>
      <c r="L856">
        <v>0.08264710037735883</v>
      </c>
      <c r="M856">
        <v>0.08088588662988189</v>
      </c>
      <c r="N856">
        <v>0.0695985529667088</v>
      </c>
      <c r="O856">
        <v>0.08631538066555991</v>
      </c>
      <c r="P856">
        <v>0.07627369171560888</v>
      </c>
      <c r="Q856">
        <v>0.06367627028659664</v>
      </c>
      <c r="R856">
        <v>0.06227714299130702</v>
      </c>
      <c r="W856" s="2">
        <v>45110</v>
      </c>
      <c r="X856">
        <v>0.1325472391824226</v>
      </c>
      <c r="Y856">
        <v>0.07803844399653052</v>
      </c>
      <c r="Z856">
        <v>0.07437495037490208</v>
      </c>
      <c r="AA856">
        <v>0.1112851059016089</v>
      </c>
      <c r="AB856">
        <v>0.08261495023902132</v>
      </c>
      <c r="AC856">
        <v>0.08257683003850592</v>
      </c>
      <c r="AD856">
        <v>0.08081711375538361</v>
      </c>
      <c r="AE856">
        <v>0.06953937709873145</v>
      </c>
      <c r="AF856">
        <v>0.08566296937959667</v>
      </c>
      <c r="AG856">
        <v>0.0762088403398444</v>
      </c>
      <c r="AH856">
        <v>0.06362212981379727</v>
      </c>
      <c r="AI856">
        <v>0.06271204987965541</v>
      </c>
      <c r="AN856" s="2">
        <v>45110</v>
      </c>
      <c r="AO856">
        <v>0.7167557725472086</v>
      </c>
      <c r="AP856">
        <v>193.5424216261317</v>
      </c>
      <c r="AQ856">
        <v>3.511195656318901</v>
      </c>
      <c r="AR856">
        <v>0.242939861164313</v>
      </c>
      <c r="AS856">
        <v>0.003134085270932095</v>
      </c>
      <c r="AT856">
        <v>28.50350471738538</v>
      </c>
      <c r="AU856">
        <v>10.62693822675839</v>
      </c>
      <c r="AV856">
        <v>0.04141072076299566</v>
      </c>
      <c r="AW856">
        <v>8.190107300895662</v>
      </c>
      <c r="AX856">
        <v>91.61066808045621</v>
      </c>
      <c r="AY856">
        <v>2.832919968157353</v>
      </c>
      <c r="AZ856">
        <v>10.74496603895737</v>
      </c>
    </row>
    <row r="857" spans="1:52">
      <c r="A857" s="2">
        <v>45111</v>
      </c>
      <c r="B857">
        <v>730.1402633174463</v>
      </c>
      <c r="C857">
        <v>0.0101741590722908</v>
      </c>
      <c r="F857" s="2">
        <v>45111</v>
      </c>
      <c r="G857">
        <v>0.1326497742429084</v>
      </c>
      <c r="H857">
        <v>0.07852872812685689</v>
      </c>
      <c r="I857">
        <v>0.07425079563912509</v>
      </c>
      <c r="J857">
        <v>0.1109425718759701</v>
      </c>
      <c r="K857">
        <v>0.08267885899315335</v>
      </c>
      <c r="L857">
        <v>0.08264070930385274</v>
      </c>
      <c r="M857">
        <v>0.08087963175046452</v>
      </c>
      <c r="N857">
        <v>0.0695931709331481</v>
      </c>
      <c r="O857">
        <v>0.0857292360012246</v>
      </c>
      <c r="P857">
        <v>0.07626779349573053</v>
      </c>
      <c r="Q857">
        <v>0.06357892915410568</v>
      </c>
      <c r="R857">
        <v>0.06225980048345987</v>
      </c>
      <c r="W857" s="2">
        <v>45111</v>
      </c>
      <c r="X857">
        <v>0.1325472391824226</v>
      </c>
      <c r="Y857">
        <v>0.07803844399653052</v>
      </c>
      <c r="Z857">
        <v>0.07437495037490208</v>
      </c>
      <c r="AA857">
        <v>0.1112851059016089</v>
      </c>
      <c r="AB857">
        <v>0.08261495023902132</v>
      </c>
      <c r="AC857">
        <v>0.08257683003850592</v>
      </c>
      <c r="AD857">
        <v>0.08081711375538361</v>
      </c>
      <c r="AE857">
        <v>0.06953937709873145</v>
      </c>
      <c r="AF857">
        <v>0.08566296937959667</v>
      </c>
      <c r="AG857">
        <v>0.0762088403398444</v>
      </c>
      <c r="AH857">
        <v>0.06362212981379727</v>
      </c>
      <c r="AI857">
        <v>0.06271204987965541</v>
      </c>
      <c r="AN857" s="2">
        <v>45111</v>
      </c>
      <c r="AO857">
        <v>0.6984685484124844</v>
      </c>
      <c r="AP857">
        <v>193.7305226871014</v>
      </c>
      <c r="AQ857">
        <v>3.51460813624282</v>
      </c>
      <c r="AR857">
        <v>0.2453743917679526</v>
      </c>
      <c r="AS857">
        <v>0.003110705916437485</v>
      </c>
      <c r="AT857">
        <v>28.53120685851624</v>
      </c>
      <c r="AU857">
        <v>10.91086114512589</v>
      </c>
      <c r="AV857">
        <v>0.0414509672394301</v>
      </c>
      <c r="AW857">
        <v>8.198067146906736</v>
      </c>
      <c r="AX857">
        <v>87.83486741283373</v>
      </c>
      <c r="AY857">
        <v>2.905549319560396</v>
      </c>
      <c r="AZ857">
        <v>10.94262980804248</v>
      </c>
    </row>
    <row r="858" spans="1:52">
      <c r="A858" s="2">
        <v>45112</v>
      </c>
      <c r="B858">
        <v>726.626976242884</v>
      </c>
      <c r="C858">
        <v>-0.004811797473816104</v>
      </c>
      <c r="F858" s="2">
        <v>45112</v>
      </c>
      <c r="G858">
        <v>0.1326237239355723</v>
      </c>
      <c r="H858">
        <v>0.07825052062921255</v>
      </c>
      <c r="I858">
        <v>0.07388361989165902</v>
      </c>
      <c r="J858">
        <v>0.1113493216024157</v>
      </c>
      <c r="K858">
        <v>0.08266262217933844</v>
      </c>
      <c r="L858">
        <v>0.08318322226476027</v>
      </c>
      <c r="M858">
        <v>0.08048808508878416</v>
      </c>
      <c r="N858">
        <v>0.06957950394048526</v>
      </c>
      <c r="O858">
        <v>0.08571240014184776</v>
      </c>
      <c r="P858">
        <v>0.07625281571328234</v>
      </c>
      <c r="Q858">
        <v>0.06326592751638277</v>
      </c>
      <c r="R858">
        <v>0.0627482370962594</v>
      </c>
      <c r="W858" s="2">
        <v>45112</v>
      </c>
      <c r="X858">
        <v>0.1325472391824226</v>
      </c>
      <c r="Y858">
        <v>0.07803844399653052</v>
      </c>
      <c r="Z858">
        <v>0.07437495037490208</v>
      </c>
      <c r="AA858">
        <v>0.1112851059016089</v>
      </c>
      <c r="AB858">
        <v>0.08261495023902132</v>
      </c>
      <c r="AC858">
        <v>0.08257683003850592</v>
      </c>
      <c r="AD858">
        <v>0.08081711375538361</v>
      </c>
      <c r="AE858">
        <v>0.06953937709873145</v>
      </c>
      <c r="AF858">
        <v>0.08566296937959667</v>
      </c>
      <c r="AG858">
        <v>0.0762088403398444</v>
      </c>
      <c r="AH858">
        <v>0.06362212981379727</v>
      </c>
      <c r="AI858">
        <v>0.06271204987965541</v>
      </c>
      <c r="AN858" s="2">
        <v>45112</v>
      </c>
      <c r="AO858">
        <v>0.6547410469547044</v>
      </c>
      <c r="AP858">
        <v>193.8807239892748</v>
      </c>
      <c r="AQ858">
        <v>3.517333048721095</v>
      </c>
      <c r="AR858">
        <v>0.2475969364137606</v>
      </c>
      <c r="AS858">
        <v>0.00312883571114657</v>
      </c>
      <c r="AT858">
        <v>29.35833492184408</v>
      </c>
      <c r="AU858">
        <v>10.91932044998451</v>
      </c>
      <c r="AV858">
        <v>0.04174072912829247</v>
      </c>
      <c r="AW858">
        <v>8.204423194181532</v>
      </c>
      <c r="AX858">
        <v>89.25117826023408</v>
      </c>
      <c r="AY858">
        <v>2.873141889579817</v>
      </c>
      <c r="AZ858">
        <v>10.95111374347801</v>
      </c>
    </row>
    <row r="859" spans="1:52">
      <c r="A859" s="2">
        <v>45113</v>
      </c>
      <c r="B859">
        <v>710.2736228765629</v>
      </c>
      <c r="C859">
        <v>-0.02250584399010092</v>
      </c>
      <c r="F859" s="2">
        <v>45113</v>
      </c>
      <c r="G859">
        <v>0.1326169064495944</v>
      </c>
      <c r="H859">
        <v>0.07769920102501622</v>
      </c>
      <c r="I859">
        <v>0.07441404209473432</v>
      </c>
      <c r="J859">
        <v>0.1113435977212266</v>
      </c>
      <c r="K859">
        <v>0.08265837293002709</v>
      </c>
      <c r="L859">
        <v>0.08262023269340826</v>
      </c>
      <c r="M859">
        <v>0.08085959149758917</v>
      </c>
      <c r="N859">
        <v>0.06957592722526128</v>
      </c>
      <c r="O859">
        <v>0.08570799411954076</v>
      </c>
      <c r="P859">
        <v>0.07624889595830585</v>
      </c>
      <c r="Q859">
        <v>0.0636555698155892</v>
      </c>
      <c r="R859">
        <v>0.06259966846970674</v>
      </c>
      <c r="W859" s="2">
        <v>45113</v>
      </c>
      <c r="X859">
        <v>0.1325472391824226</v>
      </c>
      <c r="Y859">
        <v>0.07803844399653052</v>
      </c>
      <c r="Z859">
        <v>0.07437495037490208</v>
      </c>
      <c r="AA859">
        <v>0.1112851059016089</v>
      </c>
      <c r="AB859">
        <v>0.08261495023902132</v>
      </c>
      <c r="AC859">
        <v>0.08257683003850592</v>
      </c>
      <c r="AD859">
        <v>0.08081711375538361</v>
      </c>
      <c r="AE859">
        <v>0.06953937709873145</v>
      </c>
      <c r="AF859">
        <v>0.08566296937959667</v>
      </c>
      <c r="AG859">
        <v>0.0762088403398444</v>
      </c>
      <c r="AH859">
        <v>0.06362212981379727</v>
      </c>
      <c r="AI859">
        <v>0.06271204987965541</v>
      </c>
      <c r="AN859" s="2">
        <v>45113</v>
      </c>
      <c r="AO859">
        <v>0.6604029507439119</v>
      </c>
      <c r="AP859">
        <v>194.021067631864</v>
      </c>
      <c r="AQ859">
        <v>3.564056157194024</v>
      </c>
      <c r="AR859">
        <v>0.2455502299534877</v>
      </c>
      <c r="AS859">
        <v>0.003088557937101605</v>
      </c>
      <c r="AT859">
        <v>29.3795864190456</v>
      </c>
      <c r="AU859">
        <v>11.01868579021031</v>
      </c>
      <c r="AV859">
        <v>0.04135898966563516</v>
      </c>
      <c r="AW859">
        <v>8.378134978303663</v>
      </c>
      <c r="AX859">
        <v>90.69461793058495</v>
      </c>
      <c r="AY859">
        <v>2.855091257260398</v>
      </c>
      <c r="AZ859">
        <v>10.81467580639287</v>
      </c>
    </row>
    <row r="860" spans="1:52">
      <c r="A860" s="2">
        <v>45114</v>
      </c>
      <c r="B860">
        <v>695.8757794898908</v>
      </c>
      <c r="C860">
        <v>-0.02027084059289963</v>
      </c>
      <c r="F860" s="2">
        <v>45114</v>
      </c>
      <c r="G860">
        <v>0.1320157165777889</v>
      </c>
      <c r="H860">
        <v>0.07820083415675082</v>
      </c>
      <c r="I860">
        <v>0.07352217922170573</v>
      </c>
      <c r="J860">
        <v>0.1103246399103638</v>
      </c>
      <c r="K860">
        <v>0.08213612178679279</v>
      </c>
      <c r="L860">
        <v>0.08249158748097872</v>
      </c>
      <c r="M860">
        <v>0.07976357674748558</v>
      </c>
      <c r="N860">
        <v>0.06926051990737755</v>
      </c>
      <c r="O860">
        <v>0.08958109954966192</v>
      </c>
      <c r="P860">
        <v>0.07645925095011999</v>
      </c>
      <c r="Q860">
        <v>0.06378390301941469</v>
      </c>
      <c r="R860">
        <v>0.06246057069155947</v>
      </c>
      <c r="W860" s="2">
        <v>45114</v>
      </c>
      <c r="X860">
        <v>0.1319091873721285</v>
      </c>
      <c r="Y860">
        <v>0.07766278494265921</v>
      </c>
      <c r="Z860">
        <v>0.07401692653359121</v>
      </c>
      <c r="AA860">
        <v>0.1107494050924689</v>
      </c>
      <c r="AB860">
        <v>0.08221726094060583</v>
      </c>
      <c r="AC860">
        <v>0.0821793242419355</v>
      </c>
      <c r="AD860">
        <v>0.08042807882676167</v>
      </c>
      <c r="AE860">
        <v>0.06920463059085809</v>
      </c>
      <c r="AF860">
        <v>0.08950881267636689</v>
      </c>
      <c r="AG860">
        <v>0.07639755266539866</v>
      </c>
      <c r="AH860">
        <v>0.06331586756833026</v>
      </c>
      <c r="AI860">
        <v>0.06241016854889529</v>
      </c>
      <c r="AN860" s="2">
        <v>45114</v>
      </c>
      <c r="AO860">
        <v>0.6806400099760259</v>
      </c>
      <c r="AP860">
        <v>194.2162360436577</v>
      </c>
      <c r="AQ860">
        <v>3.567641289407926</v>
      </c>
      <c r="AR860">
        <v>0.2457972322454579</v>
      </c>
      <c r="AS860">
        <v>0.003064288446304555</v>
      </c>
      <c r="AT860">
        <v>29.83982055128925</v>
      </c>
      <c r="AU860">
        <v>11.02976963503178</v>
      </c>
      <c r="AV860">
        <v>0.04140059323180946</v>
      </c>
      <c r="AW860">
        <v>8.386562657408135</v>
      </c>
      <c r="AX860">
        <v>93.82817573186145</v>
      </c>
      <c r="AY860">
        <v>2.668585750842571</v>
      </c>
      <c r="AZ860">
        <v>10.82555443481688</v>
      </c>
    </row>
    <row r="861" spans="1:52">
      <c r="A861" s="2">
        <v>45115</v>
      </c>
      <c r="B861">
        <v>711.7581783458741</v>
      </c>
      <c r="C861">
        <v>0.02282361209298855</v>
      </c>
      <c r="F861" s="2">
        <v>45115</v>
      </c>
      <c r="G861">
        <v>0.1325258459918753</v>
      </c>
      <c r="H861">
        <v>0.07667883358040917</v>
      </c>
      <c r="I861">
        <v>0.07161777097826426</v>
      </c>
      <c r="J861">
        <v>0.1309050220182378</v>
      </c>
      <c r="K861">
        <v>0.08032815779089436</v>
      </c>
      <c r="L861">
        <v>0.07849244352291053</v>
      </c>
      <c r="M861">
        <v>0.07824276968927286</v>
      </c>
      <c r="N861">
        <v>0.06609984455682449</v>
      </c>
      <c r="O861">
        <v>0.08803791661476358</v>
      </c>
      <c r="P861">
        <v>0.07297006446808126</v>
      </c>
      <c r="Q861">
        <v>0.06306747076579289</v>
      </c>
      <c r="R861">
        <v>0.06103386002267331</v>
      </c>
      <c r="W861" s="2">
        <v>45115</v>
      </c>
      <c r="X861">
        <v>0.1341922753935756</v>
      </c>
      <c r="Y861">
        <v>0.07511128209614647</v>
      </c>
      <c r="Z861">
        <v>0.07238184901869144</v>
      </c>
      <c r="AA861">
        <v>0.1325510705749458</v>
      </c>
      <c r="AB861">
        <v>0.0795161271159906</v>
      </c>
      <c r="AC861">
        <v>0.07947943677482233</v>
      </c>
      <c r="AD861">
        <v>0.07778572609349892</v>
      </c>
      <c r="AE861">
        <v>0.06693100864857508</v>
      </c>
      <c r="AF861">
        <v>0.08656812505487164</v>
      </c>
      <c r="AG861">
        <v>0.07388761726665789</v>
      </c>
      <c r="AH861">
        <v>0.06123571274965751</v>
      </c>
      <c r="AI861">
        <v>0.06035976921256686</v>
      </c>
      <c r="AN861" s="2">
        <v>45115</v>
      </c>
      <c r="AO861">
        <v>0.630129291518621</v>
      </c>
      <c r="AP861">
        <v>191.842423464113</v>
      </c>
      <c r="AQ861">
        <v>3.524035708615</v>
      </c>
      <c r="AR861">
        <v>0.2427929697089808</v>
      </c>
      <c r="AS861">
        <v>0.003110013803655876</v>
      </c>
      <c r="AT861">
        <v>29.47510263254591</v>
      </c>
      <c r="AU861">
        <v>10.89495801246881</v>
      </c>
      <c r="AV861">
        <v>0.04984290709123501</v>
      </c>
      <c r="AW861">
        <v>8.284057695202913</v>
      </c>
      <c r="AX861">
        <v>92.68135861499609</v>
      </c>
      <c r="AY861">
        <v>2.421353944450274</v>
      </c>
      <c r="AZ861">
        <v>10.20761917234942</v>
      </c>
    </row>
    <row r="862" spans="1:52">
      <c r="A862" s="2">
        <v>45116</v>
      </c>
      <c r="B862">
        <v>714.2947794829012</v>
      </c>
      <c r="C862">
        <v>0.00356385246309654</v>
      </c>
      <c r="F862" s="2">
        <v>45116</v>
      </c>
      <c r="G862">
        <v>0.1340622702844135</v>
      </c>
      <c r="H862">
        <v>0.07503851449160606</v>
      </c>
      <c r="I862">
        <v>0.07180062066309779</v>
      </c>
      <c r="J862">
        <v>0.1324226554605205</v>
      </c>
      <c r="K862">
        <v>0.0801894752175626</v>
      </c>
      <c r="L862">
        <v>0.0794024373139834</v>
      </c>
      <c r="M862">
        <v>0.07804848287687441</v>
      </c>
      <c r="N862">
        <v>0.06686616607056402</v>
      </c>
      <c r="O862">
        <v>0.08648425809222636</v>
      </c>
      <c r="P862">
        <v>0.0740380214469816</v>
      </c>
      <c r="Q862">
        <v>0.06117638775872722</v>
      </c>
      <c r="R862">
        <v>0.06047071032344258</v>
      </c>
      <c r="W862" s="2">
        <v>45116</v>
      </c>
      <c r="X862">
        <v>0.1341922753935756</v>
      </c>
      <c r="Y862">
        <v>0.07511128209614647</v>
      </c>
      <c r="Z862">
        <v>0.07238184901869144</v>
      </c>
      <c r="AA862">
        <v>0.1325510705749458</v>
      </c>
      <c r="AB862">
        <v>0.0795161271159906</v>
      </c>
      <c r="AC862">
        <v>0.07947943677482233</v>
      </c>
      <c r="AD862">
        <v>0.07778572609349892</v>
      </c>
      <c r="AE862">
        <v>0.06693100864857508</v>
      </c>
      <c r="AF862">
        <v>0.08656812505487164</v>
      </c>
      <c r="AG862">
        <v>0.07388761726665789</v>
      </c>
      <c r="AH862">
        <v>0.06123571274965751</v>
      </c>
      <c r="AI862">
        <v>0.06035976921256686</v>
      </c>
      <c r="AN862" s="2">
        <v>45116</v>
      </c>
      <c r="AO862">
        <v>0.6493509445302075</v>
      </c>
      <c r="AP862">
        <v>184.6099999489213</v>
      </c>
      <c r="AQ862">
        <v>3.206326429264703</v>
      </c>
      <c r="AR862">
        <v>0.2426058174077099</v>
      </c>
      <c r="AS862">
        <v>0.00316419453282388</v>
      </c>
      <c r="AT862">
        <v>29.45238231533701</v>
      </c>
      <c r="AU862">
        <v>10.88655984316956</v>
      </c>
      <c r="AV862">
        <v>0.05074353030964635</v>
      </c>
      <c r="AW862">
        <v>8.277672088307556</v>
      </c>
      <c r="AX862">
        <v>90.91400847548846</v>
      </c>
      <c r="AY862">
        <v>2.419487490230293</v>
      </c>
      <c r="AZ862">
        <v>10.82622362937129</v>
      </c>
    </row>
    <row r="863" spans="1:52">
      <c r="A863" s="2">
        <v>45117</v>
      </c>
      <c r="B863">
        <v>709.4283199750557</v>
      </c>
      <c r="C863">
        <v>-0.006812956845867468</v>
      </c>
      <c r="F863" s="2">
        <v>45117</v>
      </c>
      <c r="G863">
        <v>0.1344003091893581</v>
      </c>
      <c r="H863">
        <v>0.07502172069865423</v>
      </c>
      <c r="I863">
        <v>0.07229554215013223</v>
      </c>
      <c r="J863">
        <v>0.1323930189642092</v>
      </c>
      <c r="K863">
        <v>0.07942131345725739</v>
      </c>
      <c r="L863">
        <v>0.07967500395353502</v>
      </c>
      <c r="M863">
        <v>0.07782477350686524</v>
      </c>
      <c r="N863">
        <v>0.06685120126807453</v>
      </c>
      <c r="O863">
        <v>0.08646490271540642</v>
      </c>
      <c r="P863">
        <v>0.07379951494600649</v>
      </c>
      <c r="Q863">
        <v>0.06139042117167509</v>
      </c>
      <c r="R863">
        <v>0.06046227797882598</v>
      </c>
      <c r="W863" s="2">
        <v>45117</v>
      </c>
      <c r="X863">
        <v>0.1341922753935756</v>
      </c>
      <c r="Y863">
        <v>0.07511128209614647</v>
      </c>
      <c r="Z863">
        <v>0.07238184901869144</v>
      </c>
      <c r="AA863">
        <v>0.1325510705749458</v>
      </c>
      <c r="AB863">
        <v>0.0795161271159906</v>
      </c>
      <c r="AC863">
        <v>0.07947943677482233</v>
      </c>
      <c r="AD863">
        <v>0.07778572609349892</v>
      </c>
      <c r="AE863">
        <v>0.06693100864857508</v>
      </c>
      <c r="AF863">
        <v>0.08656812505487164</v>
      </c>
      <c r="AG863">
        <v>0.07388761726665789</v>
      </c>
      <c r="AH863">
        <v>0.06123571274965751</v>
      </c>
      <c r="AI863">
        <v>0.06035976921256686</v>
      </c>
      <c r="AN863" s="2">
        <v>45117</v>
      </c>
      <c r="AO863">
        <v>0.6601120068544077</v>
      </c>
      <c r="AP863">
        <v>187.1622460000481</v>
      </c>
      <c r="AQ863">
        <v>3.203137863940004</v>
      </c>
      <c r="AR863">
        <v>0.2407051439040933</v>
      </c>
      <c r="AS863">
        <v>0.003161047866010459</v>
      </c>
      <c r="AT863">
        <v>29.42309308136404</v>
      </c>
      <c r="AU863">
        <v>10.87573358826789</v>
      </c>
      <c r="AV863">
        <v>0.05042505265359359</v>
      </c>
      <c r="AW863">
        <v>8.348560664527533</v>
      </c>
      <c r="AX863">
        <v>89.18640737991076</v>
      </c>
      <c r="AY863">
        <v>2.453446176594855</v>
      </c>
      <c r="AZ863">
        <v>10.81545737645737</v>
      </c>
    </row>
    <row r="864" spans="1:52">
      <c r="A864" s="2">
        <v>45118</v>
      </c>
      <c r="B864">
        <v>718.8834814363493</v>
      </c>
      <c r="C864">
        <v>0.01332786018695442</v>
      </c>
      <c r="F864" s="2">
        <v>45118</v>
      </c>
      <c r="G864">
        <v>0.1340650005999617</v>
      </c>
      <c r="H864">
        <v>0.07516807186278597</v>
      </c>
      <c r="I864">
        <v>0.07187049466239441</v>
      </c>
      <c r="J864">
        <v>0.132302965038745</v>
      </c>
      <c r="K864">
        <v>0.07974707981366645</v>
      </c>
      <c r="L864">
        <v>0.07900304506747921</v>
      </c>
      <c r="M864">
        <v>0.07784749943746601</v>
      </c>
      <c r="N864">
        <v>0.06712540816935413</v>
      </c>
      <c r="O864">
        <v>0.08681956011263042</v>
      </c>
      <c r="P864">
        <v>0.07410222209150913</v>
      </c>
      <c r="Q864">
        <v>0.06141357041912131</v>
      </c>
      <c r="R864">
        <v>0.06053508272488618</v>
      </c>
      <c r="W864" s="2">
        <v>45118</v>
      </c>
      <c r="X864">
        <v>0.1341922753935756</v>
      </c>
      <c r="Y864">
        <v>0.07511128209614647</v>
      </c>
      <c r="Z864">
        <v>0.07238184901869144</v>
      </c>
      <c r="AA864">
        <v>0.1325510705749458</v>
      </c>
      <c r="AB864">
        <v>0.0795161271159906</v>
      </c>
      <c r="AC864">
        <v>0.07947943677482233</v>
      </c>
      <c r="AD864">
        <v>0.07778572609349892</v>
      </c>
      <c r="AE864">
        <v>0.06693100864857508</v>
      </c>
      <c r="AF864">
        <v>0.08656812505487164</v>
      </c>
      <c r="AG864">
        <v>0.07388761726665789</v>
      </c>
      <c r="AH864">
        <v>0.06123571274965751</v>
      </c>
      <c r="AI864">
        <v>0.06035976921256686</v>
      </c>
      <c r="AN864" s="2">
        <v>45118</v>
      </c>
      <c r="AO864">
        <v>0.6960682462731352</v>
      </c>
      <c r="AP864">
        <v>187.7430497839444</v>
      </c>
      <c r="AQ864">
        <v>3.297905391796164</v>
      </c>
      <c r="AR864">
        <v>0.2337527380705293</v>
      </c>
      <c r="AS864">
        <v>0.003170857261873638</v>
      </c>
      <c r="AT864">
        <v>28.79890598724596</v>
      </c>
      <c r="AU864">
        <v>10.90948327526786</v>
      </c>
      <c r="AV864">
        <v>0.05058153218945238</v>
      </c>
      <c r="AW864">
        <v>8.374468002827182</v>
      </c>
      <c r="AX864">
        <v>84.83418561193409</v>
      </c>
      <c r="AY864">
        <v>2.498620918186106</v>
      </c>
      <c r="AZ864">
        <v>10.84902001370428</v>
      </c>
    </row>
    <row r="865" spans="1:52">
      <c r="A865" s="2">
        <v>45119</v>
      </c>
      <c r="B865">
        <v>727.2297195388032</v>
      </c>
      <c r="C865">
        <v>0.01161000122826295</v>
      </c>
      <c r="F865" s="2">
        <v>45119</v>
      </c>
      <c r="G865">
        <v>0.134039312190236</v>
      </c>
      <c r="H865">
        <v>0.07548760058712289</v>
      </c>
      <c r="I865">
        <v>0.07229934233597012</v>
      </c>
      <c r="J865">
        <v>0.1323999781495302</v>
      </c>
      <c r="K865">
        <v>0.07976984349879614</v>
      </c>
      <c r="L865">
        <v>0.07938883968782121</v>
      </c>
      <c r="M865">
        <v>0.07808766624675385</v>
      </c>
      <c r="N865">
        <v>0.0668547152743431</v>
      </c>
      <c r="O865">
        <v>0.08641243023952409</v>
      </c>
      <c r="P865">
        <v>0.07380339418756413</v>
      </c>
      <c r="Q865">
        <v>0.06116591133408791</v>
      </c>
      <c r="R865">
        <v>0.06029096626825043</v>
      </c>
      <c r="W865" s="2">
        <v>45119</v>
      </c>
      <c r="X865">
        <v>0.1341922753935756</v>
      </c>
      <c r="Y865">
        <v>0.07511128209614647</v>
      </c>
      <c r="Z865">
        <v>0.07238184901869144</v>
      </c>
      <c r="AA865">
        <v>0.1325510705749458</v>
      </c>
      <c r="AB865">
        <v>0.0795161271159906</v>
      </c>
      <c r="AC865">
        <v>0.07947943677482233</v>
      </c>
      <c r="AD865">
        <v>0.07778572609349892</v>
      </c>
      <c r="AE865">
        <v>0.06693100864857508</v>
      </c>
      <c r="AF865">
        <v>0.08656812505487164</v>
      </c>
      <c r="AG865">
        <v>0.07388761726665789</v>
      </c>
      <c r="AH865">
        <v>0.06123571274965751</v>
      </c>
      <c r="AI865">
        <v>0.06035976921256686</v>
      </c>
      <c r="AN865" s="2">
        <v>45119</v>
      </c>
      <c r="AO865">
        <v>0.6621812248368425</v>
      </c>
      <c r="AP865">
        <v>187.5662055400968</v>
      </c>
      <c r="AQ865">
        <v>3.35603634105508</v>
      </c>
      <c r="AR865">
        <v>0.2335325550796864</v>
      </c>
      <c r="AS865">
        <v>0.003183844548670161</v>
      </c>
      <c r="AT865">
        <v>29.17818213404581</v>
      </c>
      <c r="AU865">
        <v>10.89920710620167</v>
      </c>
      <c r="AV865">
        <v>0.05126005739821329</v>
      </c>
      <c r="AW865">
        <v>8.469251378622186</v>
      </c>
      <c r="AX865">
        <v>84.75427619625007</v>
      </c>
      <c r="AY865">
        <v>2.435038101887836</v>
      </c>
      <c r="AZ865">
        <v>10.97291324642753</v>
      </c>
    </row>
    <row r="866" spans="1:52">
      <c r="A866" s="2">
        <v>45120</v>
      </c>
      <c r="B866">
        <v>722.7469078192805</v>
      </c>
      <c r="C866">
        <v>-0.006164230640031687</v>
      </c>
      <c r="F866" s="2">
        <v>45120</v>
      </c>
      <c r="G866">
        <v>0.1339688726727466</v>
      </c>
      <c r="H866">
        <v>0.07493732836805091</v>
      </c>
      <c r="I866">
        <v>0.07242924706394402</v>
      </c>
      <c r="J866">
        <v>0.1328538154183738</v>
      </c>
      <c r="K866">
        <v>0.07956819692413243</v>
      </c>
      <c r="L866">
        <v>0.07953148255690687</v>
      </c>
      <c r="M866">
        <v>0.07765966098919951</v>
      </c>
      <c r="N866">
        <v>0.0669748373020253</v>
      </c>
      <c r="O866">
        <v>0.08662481274611483</v>
      </c>
      <c r="P866">
        <v>0.07410675815676412</v>
      </c>
      <c r="Q866">
        <v>0.06127581193368407</v>
      </c>
      <c r="R866">
        <v>0.06006917586805764</v>
      </c>
      <c r="W866" s="2">
        <v>45120</v>
      </c>
      <c r="X866">
        <v>0.1341922753935756</v>
      </c>
      <c r="Y866">
        <v>0.07511128209614647</v>
      </c>
      <c r="Z866">
        <v>0.07238184901869144</v>
      </c>
      <c r="AA866">
        <v>0.1325510705749458</v>
      </c>
      <c r="AB866">
        <v>0.0795161271159906</v>
      </c>
      <c r="AC866">
        <v>0.07947943677482233</v>
      </c>
      <c r="AD866">
        <v>0.07778572609349892</v>
      </c>
      <c r="AE866">
        <v>0.06693100864857508</v>
      </c>
      <c r="AF866">
        <v>0.08656812505487164</v>
      </c>
      <c r="AG866">
        <v>0.07388761726665789</v>
      </c>
      <c r="AH866">
        <v>0.06123571274965751</v>
      </c>
      <c r="AI866">
        <v>0.06035976921256686</v>
      </c>
      <c r="AN866" s="2">
        <v>45120</v>
      </c>
      <c r="AO866">
        <v>0.6401620736902073</v>
      </c>
      <c r="AP866">
        <v>187.7262223014284</v>
      </c>
      <c r="AQ866">
        <v>3.400329765297023</v>
      </c>
      <c r="AR866">
        <v>0.235706186215784</v>
      </c>
      <c r="AS866">
        <v>0.003186560754885426</v>
      </c>
      <c r="AT866">
        <v>29.20307466835491</v>
      </c>
      <c r="AU866">
        <v>10.90850545404208</v>
      </c>
      <c r="AV866">
        <v>0.05130378845491893</v>
      </c>
      <c r="AW866">
        <v>8.379665452641923</v>
      </c>
      <c r="AX866">
        <v>86.44041096655424</v>
      </c>
      <c r="AY866">
        <v>2.437115485229154</v>
      </c>
      <c r="AZ866">
        <v>10.91562079128791</v>
      </c>
    </row>
    <row r="867" spans="1:52">
      <c r="A867" s="2">
        <v>45121</v>
      </c>
      <c r="B867">
        <v>793.6702670233798</v>
      </c>
      <c r="C867">
        <v>0.09813028383351208</v>
      </c>
      <c r="F867" s="2">
        <v>45121</v>
      </c>
      <c r="G867">
        <v>0.1339775575193646</v>
      </c>
      <c r="H867">
        <v>0.07499109831676237</v>
      </c>
      <c r="I867">
        <v>0.07436202238049421</v>
      </c>
      <c r="J867">
        <v>0.1323389787536038</v>
      </c>
      <c r="K867">
        <v>0.07938889524865869</v>
      </c>
      <c r="L867">
        <v>0.08039885011428911</v>
      </c>
      <c r="M867">
        <v>0.07626180207227798</v>
      </c>
      <c r="N867">
        <v>0.06682391393053953</v>
      </c>
      <c r="O867">
        <v>0.08642960945304805</v>
      </c>
      <c r="P867">
        <v>0.07376939144431838</v>
      </c>
      <c r="Q867">
        <v>0.06316883711984818</v>
      </c>
      <c r="R867">
        <v>0.05808904364679528</v>
      </c>
      <c r="W867" s="2">
        <v>45121</v>
      </c>
      <c r="X867">
        <v>0.133919834064018</v>
      </c>
      <c r="Y867">
        <v>0.07495878883601631</v>
      </c>
      <c r="Z867">
        <v>0.07223489713845352</v>
      </c>
      <c r="AA867">
        <v>0.1322819612704362</v>
      </c>
      <c r="AB867">
        <v>0.079354691002554</v>
      </c>
      <c r="AC867">
        <v>0.07931807515125708</v>
      </c>
      <c r="AD867">
        <v>0.07762780309401655</v>
      </c>
      <c r="AE867">
        <v>0.06679512323392384</v>
      </c>
      <c r="AF867">
        <v>0.08639237175597209</v>
      </c>
      <c r="AG867">
        <v>0.07373760832890845</v>
      </c>
      <c r="AH867">
        <v>0.06314162119192492</v>
      </c>
      <c r="AI867">
        <v>0.06023722493251921</v>
      </c>
      <c r="AN867" s="2">
        <v>45121</v>
      </c>
      <c r="AO867">
        <v>0.6727057746154556</v>
      </c>
      <c r="AP867">
        <v>167.6426362245662</v>
      </c>
      <c r="AQ867">
        <v>3.566414926389447</v>
      </c>
      <c r="AR867">
        <v>0.2464891967791171</v>
      </c>
      <c r="AS867">
        <v>0.003382691225487617</v>
      </c>
      <c r="AT867">
        <v>29.22145139700542</v>
      </c>
      <c r="AU867">
        <v>10.91536989030395</v>
      </c>
      <c r="AV867">
        <v>0.05246381374494318</v>
      </c>
      <c r="AW867">
        <v>8.384938556243311</v>
      </c>
      <c r="AX867">
        <v>81.03058581686274</v>
      </c>
      <c r="AY867">
        <v>2.265984523201246</v>
      </c>
      <c r="AZ867">
        <v>10.92248970504481</v>
      </c>
    </row>
    <row r="868" spans="1:52">
      <c r="A868" s="2">
        <v>45122</v>
      </c>
      <c r="B868">
        <v>779.8392084837197</v>
      </c>
      <c r="C868">
        <v>-0.01742670617047648</v>
      </c>
      <c r="F868" s="2">
        <v>45122</v>
      </c>
      <c r="G868">
        <v>0.1343799631708953</v>
      </c>
      <c r="H868">
        <v>0.07434814035610647</v>
      </c>
      <c r="I868">
        <v>0.07248308575769714</v>
      </c>
      <c r="J868">
        <v>0.132736462884187</v>
      </c>
      <c r="K868">
        <v>0.07852544722953922</v>
      </c>
      <c r="L868">
        <v>0.07959060054179126</v>
      </c>
      <c r="M868">
        <v>0.07642875710464492</v>
      </c>
      <c r="N868">
        <v>0.06702462157979761</v>
      </c>
      <c r="O868">
        <v>0.08668920340256805</v>
      </c>
      <c r="P868">
        <v>0.07399096004563344</v>
      </c>
      <c r="Q868">
        <v>0.06335856663521103</v>
      </c>
      <c r="R868">
        <v>0.06044419129192878</v>
      </c>
      <c r="W868" s="2">
        <v>45122</v>
      </c>
      <c r="X868">
        <v>0.1340358049540001</v>
      </c>
      <c r="Y868">
        <v>0.07415772861010912</v>
      </c>
      <c r="Z868">
        <v>0.07229745057101604</v>
      </c>
      <c r="AA868">
        <v>0.1323965138076636</v>
      </c>
      <c r="AB868">
        <v>0.07942340998062127</v>
      </c>
      <c r="AC868">
        <v>0.07938676242100502</v>
      </c>
      <c r="AD868">
        <v>0.07769502663468986</v>
      </c>
      <c r="AE868">
        <v>0.06685296597202189</v>
      </c>
      <c r="AF868">
        <v>0.08646718517185051</v>
      </c>
      <c r="AG868">
        <v>0.07380146306799784</v>
      </c>
      <c r="AH868">
        <v>0.06319630009782198</v>
      </c>
      <c r="AI868">
        <v>0.06028938871120292</v>
      </c>
      <c r="AN868" s="2">
        <v>45122</v>
      </c>
      <c r="AO868">
        <v>0.6449364462719607</v>
      </c>
      <c r="AP868">
        <v>176.4536513202858</v>
      </c>
      <c r="AQ868">
        <v>3.382986123661134</v>
      </c>
      <c r="AR868">
        <v>0.2471710662661207</v>
      </c>
      <c r="AS868">
        <v>0.003457355351426687</v>
      </c>
      <c r="AT868">
        <v>30.35362632865508</v>
      </c>
      <c r="AU868">
        <v>10.94556536241717</v>
      </c>
      <c r="AV868">
        <v>0.05349134686905535</v>
      </c>
      <c r="AW868">
        <v>8.15120793069047</v>
      </c>
      <c r="AX868">
        <v>83.61584608139204</v>
      </c>
      <c r="AY868">
        <v>2.161127559873134</v>
      </c>
      <c r="AZ868">
        <v>10.61069197034949</v>
      </c>
    </row>
    <row r="869" spans="1:52">
      <c r="A869" s="2">
        <v>45123</v>
      </c>
      <c r="B869">
        <v>778.8118138236351</v>
      </c>
      <c r="C869">
        <v>-0.001317444222998509</v>
      </c>
      <c r="F869" s="2">
        <v>45123</v>
      </c>
      <c r="G869">
        <v>0.1340716293658147</v>
      </c>
      <c r="H869">
        <v>0.0738697459601723</v>
      </c>
      <c r="I869">
        <v>0.07241262067685021</v>
      </c>
      <c r="J869">
        <v>0.1326697500102795</v>
      </c>
      <c r="K869">
        <v>0.07973986597434798</v>
      </c>
      <c r="L869">
        <v>0.07902261672141747</v>
      </c>
      <c r="M869">
        <v>0.07771579256832276</v>
      </c>
      <c r="N869">
        <v>0.06687083409453461</v>
      </c>
      <c r="O869">
        <v>0.08649029568363584</v>
      </c>
      <c r="P869">
        <v>0.07382118834965952</v>
      </c>
      <c r="Q869">
        <v>0.06321319088518018</v>
      </c>
      <c r="R869">
        <v>0.06010246970978496</v>
      </c>
      <c r="W869" s="2">
        <v>45123</v>
      </c>
      <c r="X869">
        <v>0.1340358049540001</v>
      </c>
      <c r="Y869">
        <v>0.07415772861010912</v>
      </c>
      <c r="Z869">
        <v>0.07229745057101604</v>
      </c>
      <c r="AA869">
        <v>0.1323965138076636</v>
      </c>
      <c r="AB869">
        <v>0.07942340998062127</v>
      </c>
      <c r="AC869">
        <v>0.07938676242100502</v>
      </c>
      <c r="AD869">
        <v>0.07769502663468986</v>
      </c>
      <c r="AE869">
        <v>0.06685296597202189</v>
      </c>
      <c r="AF869">
        <v>0.08646718517185051</v>
      </c>
      <c r="AG869">
        <v>0.07380146306799784</v>
      </c>
      <c r="AH869">
        <v>0.06319630009782198</v>
      </c>
      <c r="AI869">
        <v>0.06028938871120292</v>
      </c>
      <c r="AN869" s="2">
        <v>45123</v>
      </c>
      <c r="AO869">
        <v>0.659874910770755</v>
      </c>
      <c r="AP869">
        <v>176.5357880833962</v>
      </c>
      <c r="AQ869">
        <v>3.321845077742489</v>
      </c>
      <c r="AR869">
        <v>0.2472861210193987</v>
      </c>
      <c r="AS869">
        <v>0.003447127727006629</v>
      </c>
      <c r="AT869">
        <v>30.36775552687028</v>
      </c>
      <c r="AU869">
        <v>11.1547059166071</v>
      </c>
      <c r="AV869">
        <v>0.05351624635996057</v>
      </c>
      <c r="AW869">
        <v>8.155002206580242</v>
      </c>
      <c r="AX869">
        <v>84.35152158429524</v>
      </c>
      <c r="AY869">
        <v>2.098655152292866</v>
      </c>
      <c r="AZ869">
        <v>10.61563110244614</v>
      </c>
    </row>
    <row r="870" spans="1:52">
      <c r="A870" s="2">
        <v>45124</v>
      </c>
      <c r="B870">
        <v>763.1862359557276</v>
      </c>
      <c r="C870">
        <v>-0.02006335496015732</v>
      </c>
      <c r="F870" s="2">
        <v>45124</v>
      </c>
      <c r="G870">
        <v>0.1342122699707346</v>
      </c>
      <c r="H870">
        <v>0.07425536106603885</v>
      </c>
      <c r="I870">
        <v>0.0723926338754268</v>
      </c>
      <c r="J870">
        <v>0.1325708206134658</v>
      </c>
      <c r="K870">
        <v>0.07886118441533026</v>
      </c>
      <c r="L870">
        <v>0.07972031952463922</v>
      </c>
      <c r="M870">
        <v>0.07770922597087597</v>
      </c>
      <c r="N870">
        <v>0.06650334519055398</v>
      </c>
      <c r="O870">
        <v>0.0865810236591381</v>
      </c>
      <c r="P870">
        <v>0.07389862648205572</v>
      </c>
      <c r="Q870">
        <v>0.06327950127050976</v>
      </c>
      <c r="R870">
        <v>0.06001568796123096</v>
      </c>
      <c r="W870" s="2">
        <v>45124</v>
      </c>
      <c r="X870">
        <v>0.1340358049540001</v>
      </c>
      <c r="Y870">
        <v>0.07415772861010912</v>
      </c>
      <c r="Z870">
        <v>0.07229745057101604</v>
      </c>
      <c r="AA870">
        <v>0.1323965138076636</v>
      </c>
      <c r="AB870">
        <v>0.07942340998062127</v>
      </c>
      <c r="AC870">
        <v>0.07938676242100502</v>
      </c>
      <c r="AD870">
        <v>0.07769502663468986</v>
      </c>
      <c r="AE870">
        <v>0.06685296597202189</v>
      </c>
      <c r="AF870">
        <v>0.08646718517185051</v>
      </c>
      <c r="AG870">
        <v>0.07380146306799784</v>
      </c>
      <c r="AH870">
        <v>0.06319630009782198</v>
      </c>
      <c r="AI870">
        <v>0.06028938871120292</v>
      </c>
      <c r="AN870" s="2">
        <v>45124</v>
      </c>
      <c r="AO870">
        <v>0.660874601887511</v>
      </c>
      <c r="AP870">
        <v>180.0040611829068</v>
      </c>
      <c r="AQ870">
        <v>3.380731006152898</v>
      </c>
      <c r="AR870">
        <v>0.247660752232747</v>
      </c>
      <c r="AS870">
        <v>0.003386106641322946</v>
      </c>
      <c r="AT870">
        <v>30.41376178493602</v>
      </c>
      <c r="AU870">
        <v>11.17160496858323</v>
      </c>
      <c r="AV870">
        <v>0.05257147015451678</v>
      </c>
      <c r="AW870">
        <v>8.35125426211702</v>
      </c>
      <c r="AX870">
        <v>85.91898460778499</v>
      </c>
      <c r="AY870">
        <v>2.060640586413114</v>
      </c>
      <c r="AZ870">
        <v>10.63171347190534</v>
      </c>
    </row>
    <row r="871" spans="1:52">
      <c r="A871" s="2">
        <v>45125</v>
      </c>
      <c r="B871">
        <v>769.5763813439193</v>
      </c>
      <c r="C871">
        <v>0.008372983011400104</v>
      </c>
      <c r="F871" s="2">
        <v>45125</v>
      </c>
      <c r="G871">
        <v>0.1340371613725401</v>
      </c>
      <c r="H871">
        <v>0.07415847907315147</v>
      </c>
      <c r="I871">
        <v>0.07229818220837504</v>
      </c>
      <c r="J871">
        <v>0.1323978536368683</v>
      </c>
      <c r="K871">
        <v>0.07858917334999048</v>
      </c>
      <c r="L871">
        <v>0.07938756580094081</v>
      </c>
      <c r="M871">
        <v>0.07693082037734338</v>
      </c>
      <c r="N871">
        <v>0.06685364251216375</v>
      </c>
      <c r="O871">
        <v>0.08696983205528351</v>
      </c>
      <c r="P871">
        <v>0.07380220992569618</v>
      </c>
      <c r="Q871">
        <v>0.0633526592710526</v>
      </c>
      <c r="R871">
        <v>0.06122242041659454</v>
      </c>
      <c r="W871" s="2">
        <v>45125</v>
      </c>
      <c r="X871">
        <v>0.1340358049540001</v>
      </c>
      <c r="Y871">
        <v>0.07415772861010912</v>
      </c>
      <c r="Z871">
        <v>0.07229745057101604</v>
      </c>
      <c r="AA871">
        <v>0.1323965138076636</v>
      </c>
      <c r="AB871">
        <v>0.07942340998062127</v>
      </c>
      <c r="AC871">
        <v>0.07938676242100502</v>
      </c>
      <c r="AD871">
        <v>0.07769502663468986</v>
      </c>
      <c r="AE871">
        <v>0.06685296597202189</v>
      </c>
      <c r="AF871">
        <v>0.08646718517185051</v>
      </c>
      <c r="AG871">
        <v>0.07380146306799784</v>
      </c>
      <c r="AH871">
        <v>0.06319630009782198</v>
      </c>
      <c r="AI871">
        <v>0.06028938871120292</v>
      </c>
      <c r="AN871" s="2">
        <v>45125</v>
      </c>
      <c r="AO871">
        <v>0.6843592793158566</v>
      </c>
      <c r="AP871">
        <v>182.6498446347317</v>
      </c>
      <c r="AQ871">
        <v>3.381435145676905</v>
      </c>
      <c r="AR871">
        <v>0.2477123350779586</v>
      </c>
      <c r="AS871">
        <v>0.003421997805969141</v>
      </c>
      <c r="AT871">
        <v>30.4200963710677</v>
      </c>
      <c r="AU871">
        <v>11.17393179334115</v>
      </c>
      <c r="AV871">
        <v>0.05328190493369944</v>
      </c>
      <c r="AW871">
        <v>7.720704344367182</v>
      </c>
      <c r="AX871">
        <v>85.93687983601073</v>
      </c>
      <c r="AY871">
        <v>2.113721508159932</v>
      </c>
      <c r="AZ871">
        <v>10.32394404272124</v>
      </c>
    </row>
    <row r="872" spans="1:52">
      <c r="A872" s="2">
        <v>45126</v>
      </c>
      <c r="B872">
        <v>750.0463480880589</v>
      </c>
      <c r="C872">
        <v>-0.02537764116637109</v>
      </c>
      <c r="F872" s="2">
        <v>45126</v>
      </c>
      <c r="G872">
        <v>0.1337701133952481</v>
      </c>
      <c r="H872">
        <v>0.07465276803434925</v>
      </c>
      <c r="I872">
        <v>0.07215413944349602</v>
      </c>
      <c r="J872">
        <v>0.1321340717225881</v>
      </c>
      <c r="K872">
        <v>0.07925594231051493</v>
      </c>
      <c r="L872">
        <v>0.07922939855349849</v>
      </c>
      <c r="M872">
        <v>0.07889125245077386</v>
      </c>
      <c r="N872">
        <v>0.06672044713690617</v>
      </c>
      <c r="O872">
        <v>0.08629578618471351</v>
      </c>
      <c r="P872">
        <v>0.07365517062197981</v>
      </c>
      <c r="Q872">
        <v>0.06307102966365617</v>
      </c>
      <c r="R872">
        <v>0.06016988048227569</v>
      </c>
      <c r="W872" s="2">
        <v>45126</v>
      </c>
      <c r="X872">
        <v>0.1338547104981519</v>
      </c>
      <c r="Y872">
        <v>0.07405753483342242</v>
      </c>
      <c r="Z872">
        <v>0.0721997701976646</v>
      </c>
      <c r="AA872">
        <v>0.1322176341819365</v>
      </c>
      <c r="AB872">
        <v>0.07931610179370074</v>
      </c>
      <c r="AC872">
        <v>0.07927950374824133</v>
      </c>
      <c r="AD872">
        <v>0.07894114379968879</v>
      </c>
      <c r="AE872">
        <v>0.0667626415881851</v>
      </c>
      <c r="AF872">
        <v>0.08635036020964887</v>
      </c>
      <c r="AG872">
        <v>0.07370175063817594</v>
      </c>
      <c r="AH872">
        <v>0.06311091619923041</v>
      </c>
      <c r="AI872">
        <v>0.06020793231195332</v>
      </c>
      <c r="AN872" s="2">
        <v>45126</v>
      </c>
      <c r="AO872">
        <v>0.6948555849390431</v>
      </c>
      <c r="AP872">
        <v>182.5705794013157</v>
      </c>
      <c r="AQ872">
        <v>3.434387455430976</v>
      </c>
      <c r="AR872">
        <v>0.247604834433218</v>
      </c>
      <c r="AS872">
        <v>0.003362871513307026</v>
      </c>
      <c r="AT872">
        <v>29.893779408442</v>
      </c>
      <c r="AU872">
        <v>11.42951334721858</v>
      </c>
      <c r="AV872">
        <v>0.05223291161199088</v>
      </c>
      <c r="AW872">
        <v>7.817951883192345</v>
      </c>
      <c r="AX872">
        <v>87.77323336319287</v>
      </c>
      <c r="AY872">
        <v>2.165919295615173</v>
      </c>
      <c r="AZ872">
        <v>10.08308894354299</v>
      </c>
    </row>
    <row r="873" spans="1:52">
      <c r="A873" s="2">
        <v>45127</v>
      </c>
      <c r="B873">
        <v>756.6517256785013</v>
      </c>
      <c r="C873">
        <v>0.008806625893559961</v>
      </c>
      <c r="F873" s="2">
        <v>45127</v>
      </c>
      <c r="G873">
        <v>0.1339348089907049</v>
      </c>
      <c r="H873">
        <v>0.07410185077030855</v>
      </c>
      <c r="I873">
        <v>0.0722429744504995</v>
      </c>
      <c r="J873">
        <v>0.1322967530500547</v>
      </c>
      <c r="K873">
        <v>0.07898290683387203</v>
      </c>
      <c r="L873">
        <v>0.0793269445048419</v>
      </c>
      <c r="M873">
        <v>0.07854991126540077</v>
      </c>
      <c r="N873">
        <v>0.06680259227001142</v>
      </c>
      <c r="O873">
        <v>0.0864743430775908</v>
      </c>
      <c r="P873">
        <v>0.07374585367424141</v>
      </c>
      <c r="Q873">
        <v>0.06360370424661956</v>
      </c>
      <c r="R873">
        <v>0.05993735686585441</v>
      </c>
      <c r="W873" s="2">
        <v>45127</v>
      </c>
      <c r="X873">
        <v>0.1338547104981519</v>
      </c>
      <c r="Y873">
        <v>0.07405753483342242</v>
      </c>
      <c r="Z873">
        <v>0.0721997701976646</v>
      </c>
      <c r="AA873">
        <v>0.1322176341819365</v>
      </c>
      <c r="AB873">
        <v>0.07931610179370074</v>
      </c>
      <c r="AC873">
        <v>0.07927950374824133</v>
      </c>
      <c r="AD873">
        <v>0.07894114379968879</v>
      </c>
      <c r="AE873">
        <v>0.0667626415881851</v>
      </c>
      <c r="AF873">
        <v>0.08635036020964887</v>
      </c>
      <c r="AG873">
        <v>0.07370175063817594</v>
      </c>
      <c r="AH873">
        <v>0.06311091619923041</v>
      </c>
      <c r="AI873">
        <v>0.06020793231195332</v>
      </c>
      <c r="AN873" s="2">
        <v>45127</v>
      </c>
      <c r="AO873">
        <v>0.7045510315837291</v>
      </c>
      <c r="AP873">
        <v>173.4881149162708</v>
      </c>
      <c r="AQ873">
        <v>3.437123548686679</v>
      </c>
      <c r="AR873">
        <v>0.2478020952042767</v>
      </c>
      <c r="AS873">
        <v>0.003387888360522996</v>
      </c>
      <c r="AT873">
        <v>29.91759505804134</v>
      </c>
      <c r="AU873">
        <v>11.43861896351584</v>
      </c>
      <c r="AV873">
        <v>0.05297788346966056</v>
      </c>
      <c r="AW873">
        <v>7.907197763582316</v>
      </c>
      <c r="AX873">
        <v>87.84316017108887</v>
      </c>
      <c r="AY873">
        <v>2.114302282538153</v>
      </c>
      <c r="AZ873">
        <v>10.21198713721329</v>
      </c>
    </row>
    <row r="874" spans="1:52">
      <c r="A874" s="2">
        <v>45128</v>
      </c>
      <c r="B874">
        <v>770.6584156620982</v>
      </c>
      <c r="C874">
        <v>0.01851140955376374</v>
      </c>
      <c r="F874" s="2">
        <v>45128</v>
      </c>
      <c r="G874">
        <v>0.1340711029340866</v>
      </c>
      <c r="H874">
        <v>0.07417725785476609</v>
      </c>
      <c r="I874">
        <v>0.07231648991629722</v>
      </c>
      <c r="J874">
        <v>0.1324313800846968</v>
      </c>
      <c r="K874">
        <v>0.0781839417892977</v>
      </c>
      <c r="L874">
        <v>0.07964862481720228</v>
      </c>
      <c r="M874">
        <v>0.07957589258455032</v>
      </c>
      <c r="N874">
        <v>0.0663352095547079</v>
      </c>
      <c r="O874">
        <v>0.08768364213617325</v>
      </c>
      <c r="P874">
        <v>0.07382089849105231</v>
      </c>
      <c r="Q874">
        <v>0.06190772789361156</v>
      </c>
      <c r="R874">
        <v>0.05984783194355795</v>
      </c>
      <c r="W874" s="2">
        <v>45128</v>
      </c>
      <c r="X874">
        <v>0.1338547104981519</v>
      </c>
      <c r="Y874">
        <v>0.07405753483342242</v>
      </c>
      <c r="Z874">
        <v>0.0721997701976646</v>
      </c>
      <c r="AA874">
        <v>0.1322176341819365</v>
      </c>
      <c r="AB874">
        <v>0.07931610179370074</v>
      </c>
      <c r="AC874">
        <v>0.07927950374824133</v>
      </c>
      <c r="AD874">
        <v>0.07894114379968879</v>
      </c>
      <c r="AE874">
        <v>0.0667626415881851</v>
      </c>
      <c r="AF874">
        <v>0.08635036020964887</v>
      </c>
      <c r="AG874">
        <v>0.07370175063817594</v>
      </c>
      <c r="AH874">
        <v>0.06311091619923041</v>
      </c>
      <c r="AI874">
        <v>0.06020793231195332</v>
      </c>
      <c r="AN874" s="2">
        <v>45128</v>
      </c>
      <c r="AO874">
        <v>0.7058298625302712</v>
      </c>
      <c r="AP874">
        <v>180.8502593881935</v>
      </c>
      <c r="AQ874">
        <v>3.443362273440611</v>
      </c>
      <c r="AR874">
        <v>0.2482518809171056</v>
      </c>
      <c r="AS874">
        <v>0.003466563363778613</v>
      </c>
      <c r="AT874">
        <v>29.97189850050503</v>
      </c>
      <c r="AU874">
        <v>11.45938120678922</v>
      </c>
      <c r="AV874">
        <v>0.05394323875711829</v>
      </c>
      <c r="AW874">
        <v>6.681341094653203</v>
      </c>
      <c r="AX874">
        <v>88.00260433713648</v>
      </c>
      <c r="AY874">
        <v>2.23876958756736</v>
      </c>
      <c r="AZ874">
        <v>10.23052292041611</v>
      </c>
    </row>
    <row r="875" spans="1:52">
      <c r="A875" s="2">
        <v>45129</v>
      </c>
      <c r="B875">
        <v>776.1035208510353</v>
      </c>
      <c r="C875">
        <v>0.007065523555282338</v>
      </c>
      <c r="F875" s="2">
        <v>45129</v>
      </c>
      <c r="G875">
        <v>0.1337532206270403</v>
      </c>
      <c r="H875">
        <v>0.07410556446898967</v>
      </c>
      <c r="I875">
        <v>0.07224659498947589</v>
      </c>
      <c r="J875">
        <v>0.1316228788068078</v>
      </c>
      <c r="K875">
        <v>0.07936754184598353</v>
      </c>
      <c r="L875">
        <v>0.07933092006504885</v>
      </c>
      <c r="M875">
        <v>0.07899234067488169</v>
      </c>
      <c r="N875">
        <v>0.06680594015803622</v>
      </c>
      <c r="O875">
        <v>0.08640636229426184</v>
      </c>
      <c r="P875">
        <v>0.07396980974960578</v>
      </c>
      <c r="Q875">
        <v>0.06315184646125144</v>
      </c>
      <c r="R875">
        <v>0.06024697985861693</v>
      </c>
      <c r="W875" s="2">
        <v>45129</v>
      </c>
      <c r="X875">
        <v>0.1338547104981519</v>
      </c>
      <c r="Y875">
        <v>0.07405753483342242</v>
      </c>
      <c r="Z875">
        <v>0.0721997701976646</v>
      </c>
      <c r="AA875">
        <v>0.1322176341819365</v>
      </c>
      <c r="AB875">
        <v>0.07931610179370074</v>
      </c>
      <c r="AC875">
        <v>0.07927950374824133</v>
      </c>
      <c r="AD875">
        <v>0.07894114379968879</v>
      </c>
      <c r="AE875">
        <v>0.0667626415881851</v>
      </c>
      <c r="AF875">
        <v>0.08635036020964887</v>
      </c>
      <c r="AG875">
        <v>0.07370175063817594</v>
      </c>
      <c r="AH875">
        <v>0.06311091619923041</v>
      </c>
      <c r="AI875">
        <v>0.06020793231195332</v>
      </c>
      <c r="AN875" s="2">
        <v>45129</v>
      </c>
      <c r="AO875">
        <v>0.6964683340266847</v>
      </c>
      <c r="AP875">
        <v>183.6693993461887</v>
      </c>
      <c r="AQ875">
        <v>3.504067584711129</v>
      </c>
      <c r="AR875">
        <v>0.2527883434819968</v>
      </c>
      <c r="AS875">
        <v>0.003469498959980522</v>
      </c>
      <c r="AT875">
        <v>30.37638889124291</v>
      </c>
      <c r="AU875">
        <v>11.16097084180245</v>
      </c>
      <c r="AV875">
        <v>0.05398891960878503</v>
      </c>
      <c r="AW875">
        <v>6.87841714248858</v>
      </c>
      <c r="AX875">
        <v>86.98478301432684</v>
      </c>
      <c r="AY875">
        <v>2.240665448917215</v>
      </c>
      <c r="AZ875">
        <v>9.906351825497978</v>
      </c>
    </row>
    <row r="876" spans="1:52">
      <c r="A876" s="2">
        <v>45130</v>
      </c>
      <c r="B876">
        <v>757.1084041681848</v>
      </c>
      <c r="C876">
        <v>-0.0244749781086181</v>
      </c>
      <c r="F876" s="2">
        <v>45130</v>
      </c>
      <c r="G876">
        <v>0.1337830480433532</v>
      </c>
      <c r="H876">
        <v>0.07401788628670519</v>
      </c>
      <c r="I876">
        <v>0.07216111625153887</v>
      </c>
      <c r="J876">
        <v>0.1326822230957982</v>
      </c>
      <c r="K876">
        <v>0.07927363794212278</v>
      </c>
      <c r="L876">
        <v>0.07923705949033899</v>
      </c>
      <c r="M876">
        <v>0.07889888069121653</v>
      </c>
      <c r="N876">
        <v>0.06672689854434859</v>
      </c>
      <c r="O876">
        <v>0.08630413039254083</v>
      </c>
      <c r="P876">
        <v>0.07366229256939344</v>
      </c>
      <c r="Q876">
        <v>0.06307712819757845</v>
      </c>
      <c r="R876">
        <v>0.06017569849506503</v>
      </c>
      <c r="W876" s="2">
        <v>45130</v>
      </c>
      <c r="X876">
        <v>0.1338547104981519</v>
      </c>
      <c r="Y876">
        <v>0.07405753483342242</v>
      </c>
      <c r="Z876">
        <v>0.0721997701976646</v>
      </c>
      <c r="AA876">
        <v>0.1322176341819365</v>
      </c>
      <c r="AB876">
        <v>0.07931610179370074</v>
      </c>
      <c r="AC876">
        <v>0.07927950374824133</v>
      </c>
      <c r="AD876">
        <v>0.07894114379968879</v>
      </c>
      <c r="AE876">
        <v>0.0667626415881851</v>
      </c>
      <c r="AF876">
        <v>0.08635036020964887</v>
      </c>
      <c r="AG876">
        <v>0.07370175063817594</v>
      </c>
      <c r="AH876">
        <v>0.06311091619923041</v>
      </c>
      <c r="AI876">
        <v>0.06020793231195332</v>
      </c>
      <c r="AN876" s="2">
        <v>45130</v>
      </c>
      <c r="AO876">
        <v>0.7064800644497541</v>
      </c>
      <c r="AP876">
        <v>181.6231309354261</v>
      </c>
      <c r="AQ876">
        <v>3.543575043947534</v>
      </c>
      <c r="AR876">
        <v>0.2493456556439204</v>
      </c>
      <c r="AS876">
        <v>0.003407395451976673</v>
      </c>
      <c r="AT876">
        <v>29.92426292393066</v>
      </c>
      <c r="AU876">
        <v>11.26489850230042</v>
      </c>
      <c r="AV876">
        <v>0.05397070792721343</v>
      </c>
      <c r="AW876">
        <v>6.948687407907213</v>
      </c>
      <c r="AX876">
        <v>87.69092408271496</v>
      </c>
      <c r="AY876">
        <v>2.276103793294542</v>
      </c>
      <c r="AZ876">
        <v>9.978193278333563</v>
      </c>
    </row>
    <row r="877" spans="1:52">
      <c r="A877" s="2">
        <v>45131</v>
      </c>
      <c r="B877">
        <v>767.5826067818633</v>
      </c>
      <c r="C877">
        <v>0.01383448203191739</v>
      </c>
      <c r="F877" s="2">
        <v>45131</v>
      </c>
      <c r="G877">
        <v>0.1338735134697019</v>
      </c>
      <c r="H877">
        <v>0.07406793791685037</v>
      </c>
      <c r="I877">
        <v>0.07220991231533751</v>
      </c>
      <c r="J877">
        <v>0.1322362071884798</v>
      </c>
      <c r="K877">
        <v>0.07932724356375825</v>
      </c>
      <c r="L877">
        <v>0.07929064037726193</v>
      </c>
      <c r="M877">
        <v>0.07895223289827537</v>
      </c>
      <c r="N877">
        <v>0.0666163078744524</v>
      </c>
      <c r="O877">
        <v>0.08658990467020124</v>
      </c>
      <c r="P877">
        <v>0.073499928246994</v>
      </c>
      <c r="Q877">
        <v>0.06311978157839693</v>
      </c>
      <c r="R877">
        <v>0.06021638990029021</v>
      </c>
      <c r="W877" s="2">
        <v>45131</v>
      </c>
      <c r="X877">
        <v>0.1338547104981519</v>
      </c>
      <c r="Y877">
        <v>0.07405753483342242</v>
      </c>
      <c r="Z877">
        <v>0.0721997701976646</v>
      </c>
      <c r="AA877">
        <v>0.1322176341819365</v>
      </c>
      <c r="AB877">
        <v>0.07931610179370074</v>
      </c>
      <c r="AC877">
        <v>0.07927950374824133</v>
      </c>
      <c r="AD877">
        <v>0.07894114379968879</v>
      </c>
      <c r="AE877">
        <v>0.0667626415881851</v>
      </c>
      <c r="AF877">
        <v>0.08635036020964887</v>
      </c>
      <c r="AG877">
        <v>0.07370175063817594</v>
      </c>
      <c r="AH877">
        <v>0.06311091619923041</v>
      </c>
      <c r="AI877">
        <v>0.06020793231195332</v>
      </c>
      <c r="AN877" s="2">
        <v>45131</v>
      </c>
      <c r="AO877">
        <v>0.7067193204631802</v>
      </c>
      <c r="AP877">
        <v>179.3171054410366</v>
      </c>
      <c r="AQ877">
        <v>3.571814028647633</v>
      </c>
      <c r="AR877">
        <v>0.2511931174888093</v>
      </c>
      <c r="AS877">
        <v>0.00341771515941496</v>
      </c>
      <c r="AT877">
        <v>30.10807378631115</v>
      </c>
      <c r="AU877">
        <v>11.22341698863722</v>
      </c>
      <c r="AV877">
        <v>0.05376256720583695</v>
      </c>
      <c r="AW877">
        <v>7.02151572268717</v>
      </c>
      <c r="AX877">
        <v>87.72062142587498</v>
      </c>
      <c r="AY877">
        <v>2.276874616913113</v>
      </c>
      <c r="AZ877">
        <v>9.887704078184647</v>
      </c>
    </row>
    <row r="878" spans="1:52">
      <c r="A878" s="2">
        <v>45132</v>
      </c>
      <c r="B878">
        <v>741.8363074171421</v>
      </c>
      <c r="C878">
        <v>-0.03354205676007194</v>
      </c>
      <c r="F878" s="2">
        <v>45132</v>
      </c>
      <c r="G878">
        <v>0.1338618468824058</v>
      </c>
      <c r="H878">
        <v>0.07379814686768137</v>
      </c>
      <c r="I878">
        <v>0.07190160898206885</v>
      </c>
      <c r="J878">
        <v>0.1322246832864406</v>
      </c>
      <c r="K878">
        <v>0.07932033048447908</v>
      </c>
      <c r="L878">
        <v>0.07928373048781663</v>
      </c>
      <c r="M878">
        <v>0.0789666934860988</v>
      </c>
      <c r="N878">
        <v>0.06701218271381766</v>
      </c>
      <c r="O878">
        <v>0.08613433226905942</v>
      </c>
      <c r="P878">
        <v>0.07370568000316265</v>
      </c>
      <c r="Q878">
        <v>0.06312648631191331</v>
      </c>
      <c r="R878">
        <v>0.06066427822505573</v>
      </c>
      <c r="W878" s="2">
        <v>45132</v>
      </c>
      <c r="X878">
        <v>0.1338547104981519</v>
      </c>
      <c r="Y878">
        <v>0.07405753483342242</v>
      </c>
      <c r="Z878">
        <v>0.0721997701976646</v>
      </c>
      <c r="AA878">
        <v>0.1322176341819365</v>
      </c>
      <c r="AB878">
        <v>0.07931610179370074</v>
      </c>
      <c r="AC878">
        <v>0.07927950374824133</v>
      </c>
      <c r="AD878">
        <v>0.07894114379968879</v>
      </c>
      <c r="AE878">
        <v>0.0667626415881851</v>
      </c>
      <c r="AF878">
        <v>0.08635036020964887</v>
      </c>
      <c r="AG878">
        <v>0.07370175063817594</v>
      </c>
      <c r="AH878">
        <v>0.06311091619923041</v>
      </c>
      <c r="AI878">
        <v>0.06020793231195332</v>
      </c>
      <c r="AN878" s="2">
        <v>45132</v>
      </c>
      <c r="AO878">
        <v>0.7068970486403042</v>
      </c>
      <c r="AP878">
        <v>179.3622007162816</v>
      </c>
      <c r="AQ878">
        <v>3.572712280581543</v>
      </c>
      <c r="AR878">
        <v>0.2463159774925423</v>
      </c>
      <c r="AS878">
        <v>0.003403329700564439</v>
      </c>
      <c r="AT878">
        <v>30.11564546705599</v>
      </c>
      <c r="AU878">
        <v>11.22623949169428</v>
      </c>
      <c r="AV878">
        <v>0.05302329034306329</v>
      </c>
      <c r="AW878">
        <v>7.023281517329976</v>
      </c>
      <c r="AX878">
        <v>87.7426817059477</v>
      </c>
      <c r="AY878">
        <v>2.335966314544538</v>
      </c>
      <c r="AZ878">
        <v>10.16824641386489</v>
      </c>
    </row>
    <row r="879" spans="1:52">
      <c r="A879" s="2">
        <v>45133</v>
      </c>
      <c r="B879">
        <v>738.3226816328797</v>
      </c>
      <c r="C879">
        <v>-0.00473638961740197</v>
      </c>
      <c r="F879" s="2">
        <v>45133</v>
      </c>
      <c r="G879">
        <v>0.1338569353306461</v>
      </c>
      <c r="H879">
        <v>0.07383255081380755</v>
      </c>
      <c r="I879">
        <v>0.07220097024803421</v>
      </c>
      <c r="J879">
        <v>0.1322198318041773</v>
      </c>
      <c r="K879">
        <v>0.07933063536127689</v>
      </c>
      <c r="L879">
        <v>0.07928082147262625</v>
      </c>
      <c r="M879">
        <v>0.07867844249702188</v>
      </c>
      <c r="N879">
        <v>0.06710590028083921</v>
      </c>
      <c r="O879">
        <v>0.08635179546050079</v>
      </c>
      <c r="P879">
        <v>0.07357786743945254</v>
      </c>
      <c r="Q879">
        <v>0.06311196518149315</v>
      </c>
      <c r="R879">
        <v>0.06045228411012422</v>
      </c>
      <c r="W879" s="2">
        <v>45133</v>
      </c>
      <c r="X879">
        <v>0.1338547104981519</v>
      </c>
      <c r="Y879">
        <v>0.07405753483342242</v>
      </c>
      <c r="Z879">
        <v>0.0721997701976646</v>
      </c>
      <c r="AA879">
        <v>0.1322176341819365</v>
      </c>
      <c r="AB879">
        <v>0.07931610179370074</v>
      </c>
      <c r="AC879">
        <v>0.07927950374824133</v>
      </c>
      <c r="AD879">
        <v>0.07894114379968879</v>
      </c>
      <c r="AE879">
        <v>0.0667626415881851</v>
      </c>
      <c r="AF879">
        <v>0.08635036020964887</v>
      </c>
      <c r="AG879">
        <v>0.07370175063817594</v>
      </c>
      <c r="AH879">
        <v>0.06311091619923041</v>
      </c>
      <c r="AI879">
        <v>0.06020793231195332</v>
      </c>
      <c r="AN879" s="2">
        <v>45133</v>
      </c>
      <c r="AO879">
        <v>0.7070488780896169</v>
      </c>
      <c r="AP879">
        <v>179.400724662894</v>
      </c>
      <c r="AQ879">
        <v>3.493191568900732</v>
      </c>
      <c r="AR879">
        <v>0.2463688819703463</v>
      </c>
      <c r="AS879">
        <v>0.00338211387377545</v>
      </c>
      <c r="AT879">
        <v>30.12211379490621</v>
      </c>
      <c r="AU879">
        <v>11.22865069678158</v>
      </c>
      <c r="AV879">
        <v>0.0525534802451972</v>
      </c>
      <c r="AW879">
        <v>7.199430605608771</v>
      </c>
      <c r="AX879">
        <v>90.09934217721089</v>
      </c>
      <c r="AY879">
        <v>2.336468040333084</v>
      </c>
      <c r="AZ879">
        <v>10.1093792665679</v>
      </c>
    </row>
    <row r="880" spans="1:52">
      <c r="A880" s="2">
        <v>45134</v>
      </c>
      <c r="B880">
        <v>751.0518203572454</v>
      </c>
      <c r="C880">
        <v>0.01724061720034653</v>
      </c>
      <c r="F880" s="2">
        <v>45134</v>
      </c>
      <c r="G880">
        <v>0.1340949170853125</v>
      </c>
      <c r="H880">
        <v>0.07338652566297305</v>
      </c>
      <c r="I880">
        <v>0.07232933500960449</v>
      </c>
      <c r="J880">
        <v>0.1324549029829455</v>
      </c>
      <c r="K880">
        <v>0.0794584370917851</v>
      </c>
      <c r="L880">
        <v>0.07878273135166133</v>
      </c>
      <c r="M880">
        <v>0.07844721095578751</v>
      </c>
      <c r="N880">
        <v>0.06688244929779832</v>
      </c>
      <c r="O880">
        <v>0.08678933160493393</v>
      </c>
      <c r="P880">
        <v>0.07383401080236944</v>
      </c>
      <c r="Q880">
        <v>0.06322417077007352</v>
      </c>
      <c r="R880">
        <v>0.06031597738475523</v>
      </c>
      <c r="W880" s="2">
        <v>45134</v>
      </c>
      <c r="X880">
        <v>0.1338547104981519</v>
      </c>
      <c r="Y880">
        <v>0.07405753483342242</v>
      </c>
      <c r="Z880">
        <v>0.0721997701976646</v>
      </c>
      <c r="AA880">
        <v>0.1322176341819365</v>
      </c>
      <c r="AB880">
        <v>0.07931610179370074</v>
      </c>
      <c r="AC880">
        <v>0.07927950374824133</v>
      </c>
      <c r="AD880">
        <v>0.07894114379968879</v>
      </c>
      <c r="AE880">
        <v>0.0667626415881851</v>
      </c>
      <c r="AF880">
        <v>0.08635036020964887</v>
      </c>
      <c r="AG880">
        <v>0.07370175063817594</v>
      </c>
      <c r="AH880">
        <v>0.06311091619923041</v>
      </c>
      <c r="AI880">
        <v>0.06020793231195332</v>
      </c>
      <c r="AN880" s="2">
        <v>45134</v>
      </c>
      <c r="AO880">
        <v>0.6974327488758509</v>
      </c>
      <c r="AP880">
        <v>179.7582785998058</v>
      </c>
      <c r="AQ880">
        <v>3.581520476549459</v>
      </c>
      <c r="AR880">
        <v>0.2498379799753579</v>
      </c>
      <c r="AS880">
        <v>0.00343006715737791</v>
      </c>
      <c r="AT880">
        <v>30.60611244297202</v>
      </c>
      <c r="AU880">
        <v>11.25102991665589</v>
      </c>
      <c r="AV880">
        <v>0.05316491495149391</v>
      </c>
      <c r="AW880">
        <v>7.007146527238209</v>
      </c>
      <c r="AX880">
        <v>90.27891433094196</v>
      </c>
      <c r="AY880">
        <v>2.201103906408871</v>
      </c>
      <c r="AZ880">
        <v>10.12952772674435</v>
      </c>
    </row>
    <row r="881" spans="1:52">
      <c r="A881" s="2">
        <v>45135</v>
      </c>
      <c r="B881">
        <v>751.7760146788639</v>
      </c>
      <c r="C881">
        <v>0.0009642401522627075</v>
      </c>
      <c r="F881" s="2">
        <v>45135</v>
      </c>
      <c r="G881">
        <v>0.1339175666967789</v>
      </c>
      <c r="H881">
        <v>0.07409231115994833</v>
      </c>
      <c r="I881">
        <v>0.07223367414530663</v>
      </c>
      <c r="J881">
        <v>0.1322797216336609</v>
      </c>
      <c r="K881">
        <v>0.07935334746574403</v>
      </c>
      <c r="L881">
        <v>0.07905183284515695</v>
      </c>
      <c r="M881">
        <v>0.0789782133969861</v>
      </c>
      <c r="N881">
        <v>0.06713230142371965</v>
      </c>
      <c r="O881">
        <v>0.08604651420290434</v>
      </c>
      <c r="P881">
        <v>0.07353775980544218</v>
      </c>
      <c r="Q881">
        <v>0.06314055215503193</v>
      </c>
      <c r="R881">
        <v>0.06023620506932013</v>
      </c>
      <c r="W881" s="2">
        <v>45135</v>
      </c>
      <c r="X881">
        <v>0.1338547104981519</v>
      </c>
      <c r="Y881">
        <v>0.07405753483342242</v>
      </c>
      <c r="Z881">
        <v>0.0721997701976646</v>
      </c>
      <c r="AA881">
        <v>0.1322176341819365</v>
      </c>
      <c r="AB881">
        <v>0.07931610179370074</v>
      </c>
      <c r="AC881">
        <v>0.07927950374824133</v>
      </c>
      <c r="AD881">
        <v>0.07894114379968879</v>
      </c>
      <c r="AE881">
        <v>0.0667626415881851</v>
      </c>
      <c r="AF881">
        <v>0.08635036020964887</v>
      </c>
      <c r="AG881">
        <v>0.07370175063817594</v>
      </c>
      <c r="AH881">
        <v>0.06311091619923041</v>
      </c>
      <c r="AI881">
        <v>0.06020793231195332</v>
      </c>
      <c r="AN881" s="2">
        <v>45135</v>
      </c>
      <c r="AO881">
        <v>0.6978985200884564</v>
      </c>
      <c r="AP881">
        <v>181.1972463222532</v>
      </c>
      <c r="AQ881">
        <v>3.612959683439355</v>
      </c>
      <c r="AR881">
        <v>0.2481887745464608</v>
      </c>
      <c r="AS881">
        <v>0.003447609593587904</v>
      </c>
      <c r="AT881">
        <v>30.28861649162422</v>
      </c>
      <c r="AU881">
        <v>11.35271481189972</v>
      </c>
      <c r="AV881">
        <v>0.05349246304808285</v>
      </c>
      <c r="AW881">
        <v>6.801514641572362</v>
      </c>
      <c r="AX881">
        <v>90.33920590667944</v>
      </c>
      <c r="AY881">
        <v>2.202573884463689</v>
      </c>
      <c r="AZ881">
        <v>10.13629259750789</v>
      </c>
    </row>
    <row r="882" spans="1:52">
      <c r="A882" s="2">
        <v>45136</v>
      </c>
      <c r="B882">
        <v>754.3369657752841</v>
      </c>
      <c r="C882">
        <v>0.003406534721002163</v>
      </c>
      <c r="F882" s="2">
        <v>45136</v>
      </c>
      <c r="G882">
        <v>0.1339685830920774</v>
      </c>
      <c r="H882">
        <v>0.07403279128936006</v>
      </c>
      <c r="I882">
        <v>0.07217564735588765</v>
      </c>
      <c r="J882">
        <v>0.132173458624857</v>
      </c>
      <c r="K882">
        <v>0.07958853115129752</v>
      </c>
      <c r="L882">
        <v>0.07925301547937512</v>
      </c>
      <c r="M882">
        <v>0.07848817251904987</v>
      </c>
      <c r="N882">
        <v>0.06674033535874373</v>
      </c>
      <c r="O882">
        <v>0.08632150947963937</v>
      </c>
      <c r="P882">
        <v>0.07367712596604109</v>
      </c>
      <c r="Q882">
        <v>0.06339301359121402</v>
      </c>
      <c r="R882">
        <v>0.06018781609245701</v>
      </c>
      <c r="W882" s="2">
        <v>45136</v>
      </c>
      <c r="X882">
        <v>0.1338547104981519</v>
      </c>
      <c r="Y882">
        <v>0.07405753483342242</v>
      </c>
      <c r="Z882">
        <v>0.0721997701976646</v>
      </c>
      <c r="AA882">
        <v>0.1322176341819365</v>
      </c>
      <c r="AB882">
        <v>0.07931610179370074</v>
      </c>
      <c r="AC882">
        <v>0.07927950374824133</v>
      </c>
      <c r="AD882">
        <v>0.07894114379968879</v>
      </c>
      <c r="AE882">
        <v>0.0667626415881851</v>
      </c>
      <c r="AF882">
        <v>0.08635036020964887</v>
      </c>
      <c r="AG882">
        <v>0.07370175063817594</v>
      </c>
      <c r="AH882">
        <v>0.06311091619923041</v>
      </c>
      <c r="AI882">
        <v>0.06020793231195332</v>
      </c>
      <c r="AN882" s="2">
        <v>45136</v>
      </c>
      <c r="AO882">
        <v>0.6909415969959553</v>
      </c>
      <c r="AP882">
        <v>180.0181051113018</v>
      </c>
      <c r="AQ882">
        <v>3.612468247857721</v>
      </c>
      <c r="AR882">
        <v>0.2481550158540144</v>
      </c>
      <c r="AS882">
        <v>0.003447140648962355</v>
      </c>
      <c r="AT882">
        <v>29.99584202570901</v>
      </c>
      <c r="AU882">
        <v>11.35117061309997</v>
      </c>
      <c r="AV882">
        <v>0.05317467401196485</v>
      </c>
      <c r="AW882">
        <v>6.983719730469088</v>
      </c>
      <c r="AX882">
        <v>91.73999954643189</v>
      </c>
      <c r="AY882">
        <v>2.234726729222316</v>
      </c>
      <c r="AZ882">
        <v>9.950423431893048</v>
      </c>
    </row>
    <row r="883" spans="1:52">
      <c r="A883" s="2">
        <v>45137</v>
      </c>
      <c r="B883">
        <v>762.3011320374164</v>
      </c>
      <c r="C883">
        <v>0.0105578363827723</v>
      </c>
      <c r="F883" s="2">
        <v>45137</v>
      </c>
      <c r="G883">
        <v>0.1339471998989488</v>
      </c>
      <c r="H883">
        <v>0.07394094753070285</v>
      </c>
      <c r="I883">
        <v>0.07207343394667415</v>
      </c>
      <c r="J883">
        <v>0.1323089924144168</v>
      </c>
      <c r="K883">
        <v>0.07900561472269393</v>
      </c>
      <c r="L883">
        <v>0.07933428339529192</v>
      </c>
      <c r="M883">
        <v>0.07899568965064226</v>
      </c>
      <c r="N883">
        <v>0.06680877247661723</v>
      </c>
      <c r="O883">
        <v>0.08656917658026977</v>
      </c>
      <c r="P883">
        <v>0.07393266703599469</v>
      </c>
      <c r="Q883">
        <v>0.06283368824559935</v>
      </c>
      <c r="R883">
        <v>0.06024953410214827</v>
      </c>
      <c r="W883" s="2">
        <v>45137</v>
      </c>
      <c r="X883">
        <v>0.1338547104981519</v>
      </c>
      <c r="Y883">
        <v>0.07405753483342242</v>
      </c>
      <c r="Z883">
        <v>0.0721997701976646</v>
      </c>
      <c r="AA883">
        <v>0.1322176341819365</v>
      </c>
      <c r="AB883">
        <v>0.07931610179370074</v>
      </c>
      <c r="AC883">
        <v>0.07927950374824133</v>
      </c>
      <c r="AD883">
        <v>0.07894114379968879</v>
      </c>
      <c r="AE883">
        <v>0.0667626415881851</v>
      </c>
      <c r="AF883">
        <v>0.08635036020964887</v>
      </c>
      <c r="AG883">
        <v>0.07370175063817594</v>
      </c>
      <c r="AH883">
        <v>0.06311091619923041</v>
      </c>
      <c r="AI883">
        <v>0.06020793231195332</v>
      </c>
      <c r="AN883" s="2">
        <v>45137</v>
      </c>
      <c r="AO883">
        <v>0.6827284608563976</v>
      </c>
      <c r="AP883">
        <v>180.1781887211789</v>
      </c>
      <c r="AQ883">
        <v>3.615680685614056</v>
      </c>
      <c r="AR883">
        <v>0.24837569116177</v>
      </c>
      <c r="AS883">
        <v>0.003477751834418731</v>
      </c>
      <c r="AT883">
        <v>30.41886727801581</v>
      </c>
      <c r="AU883">
        <v>11.468110468677</v>
      </c>
      <c r="AV883">
        <v>0.05361996088182607</v>
      </c>
      <c r="AW883">
        <v>6.989930100610091</v>
      </c>
      <c r="AX883">
        <v>91.82158062011574</v>
      </c>
      <c r="AY883">
        <v>2.236713991124009</v>
      </c>
      <c r="AZ883">
        <v>9.551009569706808</v>
      </c>
    </row>
    <row r="884" spans="1:52">
      <c r="A884" s="2">
        <v>45138</v>
      </c>
      <c r="B884">
        <v>751.5884288760424</v>
      </c>
      <c r="C884">
        <v>-0.01405311196736914</v>
      </c>
      <c r="F884" s="2">
        <v>45138</v>
      </c>
      <c r="G884">
        <v>0.1336970611143815</v>
      </c>
      <c r="H884">
        <v>0.07397031246607652</v>
      </c>
      <c r="I884">
        <v>0.07211473584035531</v>
      </c>
      <c r="J884">
        <v>0.1326738351901851</v>
      </c>
      <c r="K884">
        <v>0.07922268607060577</v>
      </c>
      <c r="L884">
        <v>0.07918613112904081</v>
      </c>
      <c r="M884">
        <v>0.0790030582341601</v>
      </c>
      <c r="N884">
        <v>0.06668401089027318</v>
      </c>
      <c r="O884">
        <v>0.08624865978368143</v>
      </c>
      <c r="P884">
        <v>0.07361494730097792</v>
      </c>
      <c r="Q884">
        <v>0.06308133938699434</v>
      </c>
      <c r="R884">
        <v>0.06050322259326823</v>
      </c>
      <c r="W884" s="2">
        <v>45138</v>
      </c>
      <c r="X884">
        <v>0.1338547104981519</v>
      </c>
      <c r="Y884">
        <v>0.07405753483342242</v>
      </c>
      <c r="Z884">
        <v>0.0721997701976646</v>
      </c>
      <c r="AA884">
        <v>0.1322176341819365</v>
      </c>
      <c r="AB884">
        <v>0.07931610179370074</v>
      </c>
      <c r="AC884">
        <v>0.07927950374824133</v>
      </c>
      <c r="AD884">
        <v>0.07894114379968879</v>
      </c>
      <c r="AE884">
        <v>0.0667626415881851</v>
      </c>
      <c r="AF884">
        <v>0.08635036020964887</v>
      </c>
      <c r="AG884">
        <v>0.07370175063817594</v>
      </c>
      <c r="AH884">
        <v>0.06311091619923041</v>
      </c>
      <c r="AI884">
        <v>0.06020793231195332</v>
      </c>
      <c r="AN884" s="2">
        <v>45138</v>
      </c>
      <c r="AO884">
        <v>0.7082205734299325</v>
      </c>
      <c r="AP884">
        <v>176.9055970087801</v>
      </c>
      <c r="AQ884">
        <v>3.612137897468169</v>
      </c>
      <c r="AR884">
        <v>0.2455638746673552</v>
      </c>
      <c r="AS884">
        <v>0.003433883222684996</v>
      </c>
      <c r="AT884">
        <v>30.38906165861124</v>
      </c>
      <c r="AU884">
        <v>11.45687355663834</v>
      </c>
      <c r="AV884">
        <v>0.05356742190554123</v>
      </c>
      <c r="AW884">
        <v>7.179017394845268</v>
      </c>
      <c r="AX884">
        <v>92.94703086241232</v>
      </c>
      <c r="AY884">
        <v>2.280965361824168</v>
      </c>
      <c r="AZ884">
        <v>9.285789636053288</v>
      </c>
    </row>
    <row r="885" spans="1:52">
      <c r="A885" s="2">
        <v>45139</v>
      </c>
      <c r="B885">
        <v>744.7287419147087</v>
      </c>
      <c r="C885">
        <v>-0.009126919332156147</v>
      </c>
      <c r="F885" s="2">
        <v>45139</v>
      </c>
      <c r="G885">
        <v>0.1338623007443288</v>
      </c>
      <c r="H885">
        <v>0.07406173427413353</v>
      </c>
      <c r="I885">
        <v>0.07276610108543403</v>
      </c>
      <c r="J885">
        <v>0.1322251315975197</v>
      </c>
      <c r="K885">
        <v>0.07954466536195681</v>
      </c>
      <c r="L885">
        <v>0.07928399930127783</v>
      </c>
      <c r="M885">
        <v>0.07860832746798969</v>
      </c>
      <c r="N885">
        <v>0.06676642737116717</v>
      </c>
      <c r="O885">
        <v>0.0858495415719472</v>
      </c>
      <c r="P885">
        <v>0.07370592990410486</v>
      </c>
      <c r="Q885">
        <v>0.06311449491072005</v>
      </c>
      <c r="R885">
        <v>0.06021134640942025</v>
      </c>
      <c r="W885" s="2">
        <v>45139</v>
      </c>
      <c r="X885">
        <v>0.1338547104981519</v>
      </c>
      <c r="Y885">
        <v>0.07405753483342242</v>
      </c>
      <c r="Z885">
        <v>0.0721997701976646</v>
      </c>
      <c r="AA885">
        <v>0.1322176341819365</v>
      </c>
      <c r="AB885">
        <v>0.07931610179370074</v>
      </c>
      <c r="AC885">
        <v>0.07927950374824133</v>
      </c>
      <c r="AD885">
        <v>0.07894114379968879</v>
      </c>
      <c r="AE885">
        <v>0.0667626415881851</v>
      </c>
      <c r="AF885">
        <v>0.08635036020964887</v>
      </c>
      <c r="AG885">
        <v>0.07370175063817594</v>
      </c>
      <c r="AH885">
        <v>0.06311091619923041</v>
      </c>
      <c r="AI885">
        <v>0.06020793231195332</v>
      </c>
      <c r="AN885" s="2">
        <v>45139</v>
      </c>
      <c r="AO885">
        <v>0.7610624176500342</v>
      </c>
      <c r="AP885">
        <v>179.4514654314284</v>
      </c>
      <c r="AQ885">
        <v>3.665478209391976</v>
      </c>
      <c r="AR885">
        <v>0.2456264627051344</v>
      </c>
      <c r="AS885">
        <v>0.00341176304915858</v>
      </c>
      <c r="AT885">
        <v>28.89229694358894</v>
      </c>
      <c r="AU885">
        <v>11.45979362473046</v>
      </c>
      <c r="AV885">
        <v>0.05305066479377304</v>
      </c>
      <c r="AW885">
        <v>7.180847145302393</v>
      </c>
      <c r="AX885">
        <v>92.97072071617016</v>
      </c>
      <c r="AY885">
        <v>2.313196053919309</v>
      </c>
      <c r="AZ885">
        <v>9.030724655343137</v>
      </c>
    </row>
    <row r="886" spans="1:52">
      <c r="A886" s="2">
        <v>45140</v>
      </c>
      <c r="B886">
        <v>751.7370200804389</v>
      </c>
      <c r="C886">
        <v>0.009410511198630234</v>
      </c>
      <c r="F886" s="2">
        <v>45140</v>
      </c>
      <c r="G886">
        <v>0.1339454743686487</v>
      </c>
      <c r="H886">
        <v>0.07383734078063449</v>
      </c>
      <c r="I886">
        <v>0.07221857958343744</v>
      </c>
      <c r="J886">
        <v>0.1322520793398712</v>
      </c>
      <c r="K886">
        <v>0.07933676511648627</v>
      </c>
      <c r="L886">
        <v>0.07930015753655392</v>
      </c>
      <c r="M886">
        <v>0.07911802583179868</v>
      </c>
      <c r="N886">
        <v>0.06678003450061969</v>
      </c>
      <c r="O886">
        <v>0.08628780514579563</v>
      </c>
      <c r="P886">
        <v>0.07357276242655565</v>
      </c>
      <c r="Q886">
        <v>0.0631273577691415</v>
      </c>
      <c r="R886">
        <v>0.06022361760045686</v>
      </c>
      <c r="W886" s="2">
        <v>45140</v>
      </c>
      <c r="X886">
        <v>0.1338547104981519</v>
      </c>
      <c r="Y886">
        <v>0.07405753483342242</v>
      </c>
      <c r="Z886">
        <v>0.0721997701976646</v>
      </c>
      <c r="AA886">
        <v>0.1322176341819365</v>
      </c>
      <c r="AB886">
        <v>0.07931610179370074</v>
      </c>
      <c r="AC886">
        <v>0.07927950374824133</v>
      </c>
      <c r="AD886">
        <v>0.07894114379968879</v>
      </c>
      <c r="AE886">
        <v>0.0667626415881851</v>
      </c>
      <c r="AF886">
        <v>0.08635036020964887</v>
      </c>
      <c r="AG886">
        <v>0.07370175063817594</v>
      </c>
      <c r="AH886">
        <v>0.06311091619923041</v>
      </c>
      <c r="AI886">
        <v>0.06020793231195332</v>
      </c>
      <c r="AN886" s="2">
        <v>45140</v>
      </c>
      <c r="AO886">
        <v>0.7681079996895412</v>
      </c>
      <c r="AP886">
        <v>179.5337849673145</v>
      </c>
      <c r="AQ886">
        <v>3.696312483440142</v>
      </c>
      <c r="AR886">
        <v>0.2414056199507948</v>
      </c>
      <c r="AS886">
        <v>0.003413328122757087</v>
      </c>
      <c r="AT886">
        <v>29.32340502308855</v>
      </c>
      <c r="AU886">
        <v>11.4650505608623</v>
      </c>
      <c r="AV886">
        <v>0.05325084332226315</v>
      </c>
      <c r="AW886">
        <v>7.136997725282479</v>
      </c>
      <c r="AX886">
        <v>93.01336905321189</v>
      </c>
      <c r="AY886">
        <v>2.314257183317803</v>
      </c>
      <c r="AZ886">
        <v>8.951978014694607</v>
      </c>
    </row>
    <row r="887" spans="1:52">
      <c r="A887" s="2">
        <v>45141</v>
      </c>
      <c r="B887">
        <v>731.6587957554781</v>
      </c>
      <c r="C887">
        <v>-0.02670910676025029</v>
      </c>
      <c r="F887" s="2">
        <v>45141</v>
      </c>
      <c r="G887">
        <v>0.1338655984461467</v>
      </c>
      <c r="H887">
        <v>0.07406355878719204</v>
      </c>
      <c r="I887">
        <v>0.07166922349120479</v>
      </c>
      <c r="J887">
        <v>0.1322283889676262</v>
      </c>
      <c r="K887">
        <v>0.07938470574854906</v>
      </c>
      <c r="L887">
        <v>0.07928595246499286</v>
      </c>
      <c r="M887">
        <v>0.07919101485366507</v>
      </c>
      <c r="N887">
        <v>0.06676807216411999</v>
      </c>
      <c r="O887">
        <v>0.0864920194014307</v>
      </c>
      <c r="P887">
        <v>0.07323426459612312</v>
      </c>
      <c r="Q887">
        <v>0.06328206877850202</v>
      </c>
      <c r="R887">
        <v>0.06053513230044736</v>
      </c>
      <c r="W887" s="2">
        <v>45141</v>
      </c>
      <c r="X887">
        <v>0.1338547104981519</v>
      </c>
      <c r="Y887">
        <v>0.07405753483342242</v>
      </c>
      <c r="Z887">
        <v>0.0721997701976646</v>
      </c>
      <c r="AA887">
        <v>0.1322176341819365</v>
      </c>
      <c r="AB887">
        <v>0.07931610179370074</v>
      </c>
      <c r="AC887">
        <v>0.07927950374824133</v>
      </c>
      <c r="AD887">
        <v>0.07894114379968879</v>
      </c>
      <c r="AE887">
        <v>0.0667626415881851</v>
      </c>
      <c r="AF887">
        <v>0.08635036020964887</v>
      </c>
      <c r="AG887">
        <v>0.07370175063817594</v>
      </c>
      <c r="AH887">
        <v>0.06311091619923041</v>
      </c>
      <c r="AI887">
        <v>0.06020793231195332</v>
      </c>
      <c r="AN887" s="2">
        <v>45141</v>
      </c>
      <c r="AO887">
        <v>0.7559773237705667</v>
      </c>
      <c r="AP887">
        <v>181.2295934671419</v>
      </c>
      <c r="AQ887">
        <v>3.697345662237984</v>
      </c>
      <c r="AR887">
        <v>0.2414730967048113</v>
      </c>
      <c r="AS887">
        <v>0.00336078755928215</v>
      </c>
      <c r="AT887">
        <v>29.33160138648751</v>
      </c>
      <c r="AU887">
        <v>11.46825522692036</v>
      </c>
      <c r="AV887">
        <v>0.05262814689689683</v>
      </c>
      <c r="AW887">
        <v>7.138992630952128</v>
      </c>
      <c r="AX887">
        <v>93.03936778607121</v>
      </c>
      <c r="AY887">
        <v>2.31490405542758</v>
      </c>
      <c r="AZ887">
        <v>9.438912536686052</v>
      </c>
    </row>
    <row r="888" spans="1:52">
      <c r="A888" s="2">
        <v>45142</v>
      </c>
      <c r="B888">
        <v>724.4424512932466</v>
      </c>
      <c r="C888">
        <v>-0.009862991471017879</v>
      </c>
      <c r="F888" s="2">
        <v>45142</v>
      </c>
      <c r="G888">
        <v>0.1338222018106677</v>
      </c>
      <c r="H888">
        <v>0.074039548815248</v>
      </c>
      <c r="I888">
        <v>0.07218223536637587</v>
      </c>
      <c r="J888">
        <v>0.1321855230837651</v>
      </c>
      <c r="K888">
        <v>0.07929683865117793</v>
      </c>
      <c r="L888">
        <v>0.07961138555328778</v>
      </c>
      <c r="M888">
        <v>0.07888154414916858</v>
      </c>
      <c r="N888">
        <v>0.06674642724770403</v>
      </c>
      <c r="O888">
        <v>0.08583777108186277</v>
      </c>
      <c r="P888">
        <v>0.07368385102769814</v>
      </c>
      <c r="Q888">
        <v>0.06351936332900751</v>
      </c>
      <c r="R888">
        <v>0.06019330988403639</v>
      </c>
      <c r="W888" s="2">
        <v>45142</v>
      </c>
      <c r="X888">
        <v>0.1338547104981519</v>
      </c>
      <c r="Y888">
        <v>0.07405753483342242</v>
      </c>
      <c r="Z888">
        <v>0.0721997701976646</v>
      </c>
      <c r="AA888">
        <v>0.1322176341819365</v>
      </c>
      <c r="AB888">
        <v>0.07931610179370074</v>
      </c>
      <c r="AC888">
        <v>0.07927950374824133</v>
      </c>
      <c r="AD888">
        <v>0.07894114379968879</v>
      </c>
      <c r="AE888">
        <v>0.0667626415881851</v>
      </c>
      <c r="AF888">
        <v>0.08635036020964887</v>
      </c>
      <c r="AG888">
        <v>0.07370175063817594</v>
      </c>
      <c r="AH888">
        <v>0.06311091619923041</v>
      </c>
      <c r="AI888">
        <v>0.06020793231195332</v>
      </c>
      <c r="AN888" s="2">
        <v>45142</v>
      </c>
      <c r="AO888">
        <v>0.7665483085305702</v>
      </c>
      <c r="AP888">
        <v>183.3504495988617</v>
      </c>
      <c r="AQ888">
        <v>3.697180186909867</v>
      </c>
      <c r="AR888">
        <v>0.2382521231043771</v>
      </c>
      <c r="AS888">
        <v>0.003320955694933487</v>
      </c>
      <c r="AT888">
        <v>28.91314280317799</v>
      </c>
      <c r="AU888">
        <v>11.46774196322528</v>
      </c>
      <c r="AV888">
        <v>0.05215968000543728</v>
      </c>
      <c r="AW888">
        <v>7.333635169406219</v>
      </c>
      <c r="AX888">
        <v>93.03520379348879</v>
      </c>
      <c r="AY888">
        <v>2.3550055924976</v>
      </c>
      <c r="AZ888">
        <v>9.438490096565015</v>
      </c>
    </row>
    <row r="889" spans="1:52">
      <c r="A889" s="2">
        <v>45143</v>
      </c>
      <c r="B889">
        <v>723.4330976241642</v>
      </c>
      <c r="C889">
        <v>-0.00139328343787759</v>
      </c>
      <c r="F889" s="2">
        <v>45143</v>
      </c>
      <c r="G889">
        <v>0.1338016365868143</v>
      </c>
      <c r="H889">
        <v>0.07402817073392226</v>
      </c>
      <c r="I889">
        <v>0.0722347516934103</v>
      </c>
      <c r="J889">
        <v>0.1321652093777012</v>
      </c>
      <c r="K889">
        <v>0.07945824306059314</v>
      </c>
      <c r="L889">
        <v>0.07924806911783372</v>
      </c>
      <c r="M889">
        <v>0.0790358764755654</v>
      </c>
      <c r="N889">
        <v>0.066736169942121</v>
      </c>
      <c r="O889">
        <v>0.08631612195725802</v>
      </c>
      <c r="P889">
        <v>0.07367252760848769</v>
      </c>
      <c r="Q889">
        <v>0.06330377292484972</v>
      </c>
      <c r="R889">
        <v>0.0599994505214433</v>
      </c>
      <c r="W889" s="2">
        <v>45143</v>
      </c>
      <c r="X889">
        <v>0.1338547104981519</v>
      </c>
      <c r="Y889">
        <v>0.07405753483342242</v>
      </c>
      <c r="Z889">
        <v>0.0721997701976646</v>
      </c>
      <c r="AA889">
        <v>0.1322176341819365</v>
      </c>
      <c r="AB889">
        <v>0.07931610179370074</v>
      </c>
      <c r="AC889">
        <v>0.07927950374824133</v>
      </c>
      <c r="AD889">
        <v>0.07894114379968879</v>
      </c>
      <c r="AE889">
        <v>0.0667626415881851</v>
      </c>
      <c r="AF889">
        <v>0.08635036020964887</v>
      </c>
      <c r="AG889">
        <v>0.07370175063817594</v>
      </c>
      <c r="AH889">
        <v>0.06311091619923041</v>
      </c>
      <c r="AI889">
        <v>0.06020793231195332</v>
      </c>
      <c r="AN889" s="2">
        <v>45143</v>
      </c>
      <c r="AO889">
        <v>0.7536033244867135</v>
      </c>
      <c r="AP889">
        <v>182.5538899063536</v>
      </c>
      <c r="AQ889">
        <v>3.696446577571205</v>
      </c>
      <c r="AR889">
        <v>0.2382048481614126</v>
      </c>
      <c r="AS889">
        <v>0.00333123477333879</v>
      </c>
      <c r="AT889">
        <v>28.90740574128266</v>
      </c>
      <c r="AU889">
        <v>11.46546648781637</v>
      </c>
      <c r="AV889">
        <v>0.05235397790816894</v>
      </c>
      <c r="AW889">
        <v>7.332180000067794</v>
      </c>
      <c r="AX889">
        <v>94.12725572766688</v>
      </c>
      <c r="AY889">
        <v>2.338465237915116</v>
      </c>
      <c r="AZ889">
        <v>9.48084828043908</v>
      </c>
    </row>
    <row r="890" spans="1:52">
      <c r="A890" s="2">
        <v>45144</v>
      </c>
      <c r="B890">
        <v>725.1881216440112</v>
      </c>
      <c r="C890">
        <v>0.002425965891815984</v>
      </c>
      <c r="F890" s="2">
        <v>45144</v>
      </c>
      <c r="G890">
        <v>0.1338145167903282</v>
      </c>
      <c r="H890">
        <v>0.07386178942037777</v>
      </c>
      <c r="I890">
        <v>0.07217809015026495</v>
      </c>
      <c r="J890">
        <v>0.1321779320531308</v>
      </c>
      <c r="K890">
        <v>0.079292284864066</v>
      </c>
      <c r="L890">
        <v>0.07946563764869798</v>
      </c>
      <c r="M890">
        <v>0.07891743946192326</v>
      </c>
      <c r="N890">
        <v>0.06685828678555028</v>
      </c>
      <c r="O890">
        <v>0.08647258475003533</v>
      </c>
      <c r="P890">
        <v>0.07367961957816151</v>
      </c>
      <c r="Q890">
        <v>0.06309196534037188</v>
      </c>
      <c r="R890">
        <v>0.06018985315709196</v>
      </c>
      <c r="W890" s="2">
        <v>45144</v>
      </c>
      <c r="X890">
        <v>0.1338547104981519</v>
      </c>
      <c r="Y890">
        <v>0.07405753483342242</v>
      </c>
      <c r="Z890">
        <v>0.0721997701976646</v>
      </c>
      <c r="AA890">
        <v>0.1322176341819365</v>
      </c>
      <c r="AB890">
        <v>0.07931610179370074</v>
      </c>
      <c r="AC890">
        <v>0.07927950374824133</v>
      </c>
      <c r="AD890">
        <v>0.07894114379968879</v>
      </c>
      <c r="AE890">
        <v>0.0667626415881851</v>
      </c>
      <c r="AF890">
        <v>0.08635036020964887</v>
      </c>
      <c r="AG890">
        <v>0.07370175063817594</v>
      </c>
      <c r="AH890">
        <v>0.06311091619923041</v>
      </c>
      <c r="AI890">
        <v>0.06020793231195332</v>
      </c>
      <c r="AN890" s="2">
        <v>45144</v>
      </c>
      <c r="AO890">
        <v>0.7535263215298745</v>
      </c>
      <c r="AP890">
        <v>182.5352366058061</v>
      </c>
      <c r="AQ890">
        <v>3.681680717371167</v>
      </c>
      <c r="AR890">
        <v>0.2367142136778339</v>
      </c>
      <c r="AS890">
        <v>0.003340115596978468</v>
      </c>
      <c r="AT890">
        <v>29.21926879961017</v>
      </c>
      <c r="AU890">
        <v>11.51889679065404</v>
      </c>
      <c r="AV890">
        <v>0.05222561247658675</v>
      </c>
      <c r="AW890">
        <v>7.248280403851953</v>
      </c>
      <c r="AX890">
        <v>94.11763783351134</v>
      </c>
      <c r="AY890">
        <v>2.363417769415277</v>
      </c>
      <c r="AZ890">
        <v>9.479879530266125</v>
      </c>
    </row>
    <row r="891" spans="1:52">
      <c r="A891" s="2">
        <v>45145</v>
      </c>
      <c r="B891">
        <v>725.3587858287549</v>
      </c>
      <c r="C891">
        <v>0.0002353378104935633</v>
      </c>
      <c r="F891" s="2">
        <v>45145</v>
      </c>
      <c r="G891">
        <v>0.133782195202551</v>
      </c>
      <c r="H891">
        <v>0.0740552774691411</v>
      </c>
      <c r="I891">
        <v>0.07219756946032262</v>
      </c>
      <c r="J891">
        <v>0.1322136040266602</v>
      </c>
      <c r="K891">
        <v>0.07921279256360927</v>
      </c>
      <c r="L891">
        <v>0.0792770872119577</v>
      </c>
      <c r="M891">
        <v>0.07936106217697746</v>
      </c>
      <c r="N891">
        <v>0.0667606065811762</v>
      </c>
      <c r="O891">
        <v>0.08642540697505495</v>
      </c>
      <c r="P891">
        <v>0.07369950411863224</v>
      </c>
      <c r="Q891">
        <v>0.06310899250127977</v>
      </c>
      <c r="R891">
        <v>0.05990590171263731</v>
      </c>
      <c r="W891" s="2">
        <v>45145</v>
      </c>
      <c r="X891">
        <v>0.1338547104981519</v>
      </c>
      <c r="Y891">
        <v>0.07405753483342242</v>
      </c>
      <c r="Z891">
        <v>0.0721997701976646</v>
      </c>
      <c r="AA891">
        <v>0.1322176341819365</v>
      </c>
      <c r="AB891">
        <v>0.07931610179370074</v>
      </c>
      <c r="AC891">
        <v>0.07927950374824133</v>
      </c>
      <c r="AD891">
        <v>0.07894114379968879</v>
      </c>
      <c r="AE891">
        <v>0.0667626415881851</v>
      </c>
      <c r="AF891">
        <v>0.08635036020964887</v>
      </c>
      <c r="AG891">
        <v>0.07370175063817594</v>
      </c>
      <c r="AH891">
        <v>0.06311091619923041</v>
      </c>
      <c r="AI891">
        <v>0.06020793231195332</v>
      </c>
      <c r="AN891" s="2">
        <v>45145</v>
      </c>
      <c r="AO891">
        <v>0.7360003940677418</v>
      </c>
      <c r="AP891">
        <v>184.1046681884071</v>
      </c>
      <c r="AQ891">
        <v>3.64326980528698</v>
      </c>
      <c r="AR891">
        <v>0.2367539038260234</v>
      </c>
      <c r="AS891">
        <v>0.003340675638054813</v>
      </c>
      <c r="AT891">
        <v>29.22416802847618</v>
      </c>
      <c r="AU891">
        <v>11.52082817750866</v>
      </c>
      <c r="AV891">
        <v>0.05249333853105414</v>
      </c>
      <c r="AW891">
        <v>7.377771217244193</v>
      </c>
      <c r="AX891">
        <v>94.13341864757747</v>
      </c>
      <c r="AY891">
        <v>2.306222029912267</v>
      </c>
      <c r="AZ891">
        <v>9.679467302270661</v>
      </c>
    </row>
    <row r="892" spans="1:52">
      <c r="A892" s="2">
        <v>45146</v>
      </c>
      <c r="B892">
        <v>723.6133223434495</v>
      </c>
      <c r="C892">
        <v>-0.002406344996995102</v>
      </c>
      <c r="F892" s="2">
        <v>45146</v>
      </c>
      <c r="G892">
        <v>0.133909037816511</v>
      </c>
      <c r="H892">
        <v>0.07382130139091868</v>
      </c>
      <c r="I892">
        <v>0.07222907376035866</v>
      </c>
      <c r="J892">
        <v>0.1325344582004011</v>
      </c>
      <c r="K892">
        <v>0.07911368951512851</v>
      </c>
      <c r="L892">
        <v>0.07931168074689492</v>
      </c>
      <c r="M892">
        <v>0.07898163413207461</v>
      </c>
      <c r="N892">
        <v>0.0667897383953916</v>
      </c>
      <c r="O892">
        <v>0.08649319848806558</v>
      </c>
      <c r="P892">
        <v>0.07344728789195559</v>
      </c>
      <c r="Q892">
        <v>0.06313653088864646</v>
      </c>
      <c r="R892">
        <v>0.0602323687736533</v>
      </c>
      <c r="W892" s="2">
        <v>45146</v>
      </c>
      <c r="X892">
        <v>0.1338547104981519</v>
      </c>
      <c r="Y892">
        <v>0.07405753483342242</v>
      </c>
      <c r="Z892">
        <v>0.0721997701976646</v>
      </c>
      <c r="AA892">
        <v>0.1322176341819365</v>
      </c>
      <c r="AB892">
        <v>0.07931610179370074</v>
      </c>
      <c r="AC892">
        <v>0.07927950374824133</v>
      </c>
      <c r="AD892">
        <v>0.07894114379968879</v>
      </c>
      <c r="AE892">
        <v>0.0667626415881851</v>
      </c>
      <c r="AF892">
        <v>0.08635036020964887</v>
      </c>
      <c r="AG892">
        <v>0.07370175063817594</v>
      </c>
      <c r="AH892">
        <v>0.06311091619923041</v>
      </c>
      <c r="AI892">
        <v>0.06020793231195332</v>
      </c>
      <c r="AN892" s="2">
        <v>45146</v>
      </c>
      <c r="AO892">
        <v>0.7452564518994177</v>
      </c>
      <c r="AP892">
        <v>184.2158870458657</v>
      </c>
      <c r="AQ892">
        <v>3.673173635756351</v>
      </c>
      <c r="AR892">
        <v>0.2368969284377375</v>
      </c>
      <c r="AS892">
        <v>0.003322492536769312</v>
      </c>
      <c r="AT892">
        <v>29.44671622320502</v>
      </c>
      <c r="AU892">
        <v>11.52778798661882</v>
      </c>
      <c r="AV892">
        <v>0.0525250501068282</v>
      </c>
      <c r="AW892">
        <v>7.166770135640848</v>
      </c>
      <c r="AX892">
        <v>94.19028527335985</v>
      </c>
      <c r="AY892">
        <v>2.307615234015871</v>
      </c>
      <c r="AZ892">
        <v>9.795834452556923</v>
      </c>
    </row>
    <row r="893" spans="1:52">
      <c r="A893" s="2">
        <v>45147</v>
      </c>
      <c r="B893">
        <v>741.3596438510973</v>
      </c>
      <c r="C893">
        <v>0.0245245920157684</v>
      </c>
      <c r="F893" s="2">
        <v>45147</v>
      </c>
      <c r="G893">
        <v>0.1339687024113924</v>
      </c>
      <c r="H893">
        <v>0.07401643165725064</v>
      </c>
      <c r="I893">
        <v>0.07205172096753748</v>
      </c>
      <c r="J893">
        <v>0.1323302319457989</v>
      </c>
      <c r="K893">
        <v>0.07938364812180974</v>
      </c>
      <c r="L893">
        <v>0.07934701890911529</v>
      </c>
      <c r="M893">
        <v>0.07877958949925498</v>
      </c>
      <c r="N893">
        <v>0.06675622449879863</v>
      </c>
      <c r="O893">
        <v>0.08642389697748223</v>
      </c>
      <c r="P893">
        <v>0.07376451573275612</v>
      </c>
      <c r="Q893">
        <v>0.06291881333313978</v>
      </c>
      <c r="R893">
        <v>0.06025920594566372</v>
      </c>
      <c r="W893" s="2">
        <v>45147</v>
      </c>
      <c r="X893">
        <v>0.1338547104981519</v>
      </c>
      <c r="Y893">
        <v>0.07405753483342242</v>
      </c>
      <c r="Z893">
        <v>0.0721997701976646</v>
      </c>
      <c r="AA893">
        <v>0.1322176341819365</v>
      </c>
      <c r="AB893">
        <v>0.07931610179370074</v>
      </c>
      <c r="AC893">
        <v>0.07927950374824133</v>
      </c>
      <c r="AD893">
        <v>0.07894114379968879</v>
      </c>
      <c r="AE893">
        <v>0.0667626415881851</v>
      </c>
      <c r="AF893">
        <v>0.08635036020964887</v>
      </c>
      <c r="AG893">
        <v>0.07370175063817594</v>
      </c>
      <c r="AH893">
        <v>0.06311091619923041</v>
      </c>
      <c r="AI893">
        <v>0.06020793231195332</v>
      </c>
      <c r="AN893" s="2">
        <v>45147</v>
      </c>
      <c r="AO893">
        <v>0.7460389238205178</v>
      </c>
      <c r="AP893">
        <v>184.409302022236</v>
      </c>
      <c r="AQ893">
        <v>3.677030234681431</v>
      </c>
      <c r="AR893">
        <v>0.2401169657995194</v>
      </c>
      <c r="AS893">
        <v>0.003335145033988454</v>
      </c>
      <c r="AT893">
        <v>29.79241620883997</v>
      </c>
      <c r="AU893">
        <v>11.53989143153222</v>
      </c>
      <c r="AV893">
        <v>0.05283793888970567</v>
      </c>
      <c r="AW893">
        <v>7.174294788908628</v>
      </c>
      <c r="AX893">
        <v>93.46814464192408</v>
      </c>
      <c r="AY893">
        <v>2.26067142046109</v>
      </c>
      <c r="AZ893">
        <v>9.670318818269831</v>
      </c>
    </row>
    <row r="894" spans="1:52">
      <c r="A894" s="2">
        <v>45148</v>
      </c>
      <c r="B894">
        <v>745.8497950804888</v>
      </c>
      <c r="C894">
        <v>0.006056643717571086</v>
      </c>
      <c r="F894" s="2">
        <v>45148</v>
      </c>
      <c r="G894">
        <v>0.1337305537920348</v>
      </c>
      <c r="H894">
        <v>0.07446875872106003</v>
      </c>
      <c r="I894">
        <v>0.0721328014252038</v>
      </c>
      <c r="J894">
        <v>0.1320949959431361</v>
      </c>
      <c r="K894">
        <v>0.07924253228012808</v>
      </c>
      <c r="L894">
        <v>0.07920596818112269</v>
      </c>
      <c r="M894">
        <v>0.07886792207775749</v>
      </c>
      <c r="N894">
        <v>0.06670071601499891</v>
      </c>
      <c r="O894">
        <v>0.08647116429273871</v>
      </c>
      <c r="P894">
        <v>0.07388012294611786</v>
      </c>
      <c r="Q894">
        <v>0.06305237777763754</v>
      </c>
      <c r="R894">
        <v>0.06015208654806382</v>
      </c>
      <c r="W894" s="2">
        <v>45148</v>
      </c>
      <c r="X894">
        <v>0.1338547104981519</v>
      </c>
      <c r="Y894">
        <v>0.07405753483342242</v>
      </c>
      <c r="Z894">
        <v>0.0721997701976646</v>
      </c>
      <c r="AA894">
        <v>0.1322176341819365</v>
      </c>
      <c r="AB894">
        <v>0.07931610179370074</v>
      </c>
      <c r="AC894">
        <v>0.07927950374824133</v>
      </c>
      <c r="AD894">
        <v>0.07894114379968879</v>
      </c>
      <c r="AE894">
        <v>0.0667626415881851</v>
      </c>
      <c r="AF894">
        <v>0.08635036020964887</v>
      </c>
      <c r="AG894">
        <v>0.07370175063817594</v>
      </c>
      <c r="AH894">
        <v>0.06311091619923041</v>
      </c>
      <c r="AI894">
        <v>0.06020793231195332</v>
      </c>
      <c r="AN894" s="2">
        <v>45148</v>
      </c>
      <c r="AO894">
        <v>0.7390053672045662</v>
      </c>
      <c r="AP894">
        <v>184.2747618548373</v>
      </c>
      <c r="AQ894">
        <v>3.724095993563072</v>
      </c>
      <c r="AR894">
        <v>0.2423112496187662</v>
      </c>
      <c r="AS894">
        <v>0.00337163553907126</v>
      </c>
      <c r="AT894">
        <v>30.09073605928131</v>
      </c>
      <c r="AU894">
        <v>11.63824241298071</v>
      </c>
      <c r="AV894">
        <v>0.05310283195914588</v>
      </c>
      <c r="AW894">
        <v>6.984197026050675</v>
      </c>
      <c r="AX894">
        <v>93.39995274656594</v>
      </c>
      <c r="AY894">
        <v>2.259022094163517</v>
      </c>
      <c r="AZ894">
        <v>9.441936736010353</v>
      </c>
    </row>
    <row r="895" spans="1:52">
      <c r="A895" s="2">
        <v>45149</v>
      </c>
      <c r="B895">
        <v>740.0905787955151</v>
      </c>
      <c r="C895">
        <v>-0.007721683806794166</v>
      </c>
      <c r="F895" s="2">
        <v>45149</v>
      </c>
      <c r="G895">
        <v>0.1340417787373076</v>
      </c>
      <c r="H895">
        <v>0.07402442015651842</v>
      </c>
      <c r="I895">
        <v>0.07216748621645976</v>
      </c>
      <c r="J895">
        <v>0.1321585133342497</v>
      </c>
      <c r="K895">
        <v>0.07928063575921698</v>
      </c>
      <c r="L895">
        <v>0.07924405407849958</v>
      </c>
      <c r="M895">
        <v>0.07890584542691363</v>
      </c>
      <c r="N895">
        <v>0.06686425183549891</v>
      </c>
      <c r="O895">
        <v>0.08638051266836999</v>
      </c>
      <c r="P895">
        <v>0.07366879504945519</v>
      </c>
      <c r="Q895">
        <v>0.06308269628070687</v>
      </c>
      <c r="R895">
        <v>0.06018101045680308</v>
      </c>
      <c r="W895" s="2">
        <v>45149</v>
      </c>
      <c r="X895">
        <v>0.1338547104981519</v>
      </c>
      <c r="Y895">
        <v>0.07405753483342242</v>
      </c>
      <c r="Z895">
        <v>0.0721997701976646</v>
      </c>
      <c r="AA895">
        <v>0.1322176341819365</v>
      </c>
      <c r="AB895">
        <v>0.07931610179370074</v>
      </c>
      <c r="AC895">
        <v>0.07927950374824133</v>
      </c>
      <c r="AD895">
        <v>0.07894114379968879</v>
      </c>
      <c r="AE895">
        <v>0.0667626415881851</v>
      </c>
      <c r="AF895">
        <v>0.08635036020964887</v>
      </c>
      <c r="AG895">
        <v>0.07370175063817594</v>
      </c>
      <c r="AH895">
        <v>0.06311091619923041</v>
      </c>
      <c r="AI895">
        <v>0.06020793231195332</v>
      </c>
      <c r="AN895" s="2">
        <v>45149</v>
      </c>
      <c r="AO895">
        <v>0.7388212971120572</v>
      </c>
      <c r="AP895">
        <v>185.0818077167691</v>
      </c>
      <c r="AQ895">
        <v>3.743647467344262</v>
      </c>
      <c r="AR895">
        <v>0.243272603724974</v>
      </c>
      <c r="AS895">
        <v>0.003370795738315915</v>
      </c>
      <c r="AT895">
        <v>30.30574602015315</v>
      </c>
      <c r="AU895">
        <v>11.68314072012348</v>
      </c>
      <c r="AV895">
        <v>0.05284443755323868</v>
      </c>
      <c r="AW895">
        <v>7.020829233048019</v>
      </c>
      <c r="AX895">
        <v>93.37668885877113</v>
      </c>
      <c r="AY895">
        <v>2.215606129542754</v>
      </c>
      <c r="AZ895">
        <v>9.476282444404053</v>
      </c>
    </row>
    <row r="896" spans="1:52">
      <c r="A896" s="2">
        <v>45150</v>
      </c>
      <c r="B896">
        <v>736.4111682007912</v>
      </c>
      <c r="C896">
        <v>-0.004971567940659449</v>
      </c>
      <c r="F896" s="2">
        <v>45150</v>
      </c>
      <c r="G896">
        <v>0.1338859933657194</v>
      </c>
      <c r="H896">
        <v>0.07407484264460029</v>
      </c>
      <c r="I896">
        <v>0.07221664383506662</v>
      </c>
      <c r="J896">
        <v>0.132248534452273</v>
      </c>
      <c r="K896">
        <v>0.07915443132961074</v>
      </c>
      <c r="L896">
        <v>0.07929803197341431</v>
      </c>
      <c r="M896">
        <v>0.07895959294755907</v>
      </c>
      <c r="N896">
        <v>0.06677824452712902</v>
      </c>
      <c r="O896">
        <v>0.08630531823029995</v>
      </c>
      <c r="P896">
        <v>0.07371897529987165</v>
      </c>
      <c r="Q896">
        <v>0.0632329749305119</v>
      </c>
      <c r="R896">
        <v>0.060126416463944</v>
      </c>
      <c r="W896" s="2">
        <v>45150</v>
      </c>
      <c r="X896">
        <v>0.1338547104981519</v>
      </c>
      <c r="Y896">
        <v>0.07405753483342242</v>
      </c>
      <c r="Z896">
        <v>0.0721997701976646</v>
      </c>
      <c r="AA896">
        <v>0.1322176341819365</v>
      </c>
      <c r="AB896">
        <v>0.07931610179370074</v>
      </c>
      <c r="AC896">
        <v>0.07927950374824133</v>
      </c>
      <c r="AD896">
        <v>0.07894114379968879</v>
      </c>
      <c r="AE896">
        <v>0.0667626415881851</v>
      </c>
      <c r="AF896">
        <v>0.08635036020964887</v>
      </c>
      <c r="AG896">
        <v>0.07370175063817594</v>
      </c>
      <c r="AH896">
        <v>0.06311091619923041</v>
      </c>
      <c r="AI896">
        <v>0.06020793231195332</v>
      </c>
      <c r="AN896" s="2">
        <v>45150</v>
      </c>
      <c r="AO896">
        <v>0.7461063261527252</v>
      </c>
      <c r="AP896">
        <v>186.0493624551252</v>
      </c>
      <c r="AQ896">
        <v>3.745264395008766</v>
      </c>
      <c r="AR896">
        <v>0.2433776761727432</v>
      </c>
      <c r="AS896">
        <v>0.003353600771344528</v>
      </c>
      <c r="AT896">
        <v>30.31883544685822</v>
      </c>
      <c r="AU896">
        <v>11.6194832200333</v>
      </c>
      <c r="AV896">
        <v>0.05274020730675132</v>
      </c>
      <c r="AW896">
        <v>7.103382426690256</v>
      </c>
      <c r="AX896">
        <v>93.41701940611904</v>
      </c>
      <c r="AY896">
        <v>2.209832152842788</v>
      </c>
      <c r="AZ896">
        <v>9.448868279927888</v>
      </c>
    </row>
    <row r="897" spans="1:52">
      <c r="A897" s="2">
        <v>45151</v>
      </c>
      <c r="B897">
        <v>737.7462016685948</v>
      </c>
      <c r="C897">
        <v>0.001812891391999694</v>
      </c>
      <c r="F897" s="2">
        <v>45151</v>
      </c>
      <c r="G897">
        <v>0.1337597498115666</v>
      </c>
      <c r="H897">
        <v>0.07406697056876468</v>
      </c>
      <c r="I897">
        <v>0.07220896923358835</v>
      </c>
      <c r="J897">
        <v>0.1321967217077188</v>
      </c>
      <c r="K897">
        <v>0.07926813264161837</v>
      </c>
      <c r="L897">
        <v>0.07928960481921429</v>
      </c>
      <c r="M897">
        <v>0.07895120175992451</v>
      </c>
      <c r="N897">
        <v>0.06689262401840862</v>
      </c>
      <c r="O897">
        <v>0.08632032372282884</v>
      </c>
      <c r="P897">
        <v>0.07371114104274244</v>
      </c>
      <c r="Q897">
        <v>0.06311895721630995</v>
      </c>
      <c r="R897">
        <v>0.06021560345731453</v>
      </c>
      <c r="W897" s="2">
        <v>45151</v>
      </c>
      <c r="X897">
        <v>0.1338547104981519</v>
      </c>
      <c r="Y897">
        <v>0.07405753483342242</v>
      </c>
      <c r="Z897">
        <v>0.0721997701976646</v>
      </c>
      <c r="AA897">
        <v>0.1322176341819365</v>
      </c>
      <c r="AB897">
        <v>0.07931610179370074</v>
      </c>
      <c r="AC897">
        <v>0.07927950374824133</v>
      </c>
      <c r="AD897">
        <v>0.07894114379968879</v>
      </c>
      <c r="AE897">
        <v>0.0667626415881851</v>
      </c>
      <c r="AF897">
        <v>0.08635036020964887</v>
      </c>
      <c r="AG897">
        <v>0.07370175063817594</v>
      </c>
      <c r="AH897">
        <v>0.06311091619923041</v>
      </c>
      <c r="AI897">
        <v>0.06020793231195332</v>
      </c>
      <c r="AN897" s="2">
        <v>45151</v>
      </c>
      <c r="AO897">
        <v>0.7463492543081545</v>
      </c>
      <c r="AP897">
        <v>187.2829656005454</v>
      </c>
      <c r="AQ897">
        <v>3.760939032953075</v>
      </c>
      <c r="AR897">
        <v>0.2434569186183209</v>
      </c>
      <c r="AS897">
        <v>0.003354692685487154</v>
      </c>
      <c r="AT897">
        <v>30.46120311894839</v>
      </c>
      <c r="AU897">
        <v>11.56559462163044</v>
      </c>
      <c r="AV897">
        <v>0.05275737923095153</v>
      </c>
      <c r="AW897">
        <v>7.159595332989575</v>
      </c>
      <c r="AX897">
        <v>93.44743547875449</v>
      </c>
      <c r="AY897">
        <v>2.18462170265922</v>
      </c>
      <c r="AZ897">
        <v>9.407940900377598</v>
      </c>
    </row>
    <row r="898" spans="1:52">
      <c r="A898" s="2">
        <v>45152</v>
      </c>
      <c r="B898">
        <v>731.9280026306722</v>
      </c>
      <c r="C898">
        <v>-0.007886450685565594</v>
      </c>
      <c r="F898" s="2">
        <v>45152</v>
      </c>
      <c r="G898">
        <v>0.1338697484509058</v>
      </c>
      <c r="H898">
        <v>0.07402145313473762</v>
      </c>
      <c r="I898">
        <v>0.07206949670306965</v>
      </c>
      <c r="J898">
        <v>0.1322324882167976</v>
      </c>
      <c r="K898">
        <v>0.07932501258800118</v>
      </c>
      <c r="L898">
        <v>0.07928841043092195</v>
      </c>
      <c r="M898">
        <v>0.07880403608357968</v>
      </c>
      <c r="N898">
        <v>0.06699950945840638</v>
      </c>
      <c r="O898">
        <v>0.08646608371758502</v>
      </c>
      <c r="P898">
        <v>0.07371003068629564</v>
      </c>
      <c r="Q898">
        <v>0.06299903413721325</v>
      </c>
      <c r="R898">
        <v>0.06021469639248619</v>
      </c>
      <c r="W898" s="2">
        <v>45152</v>
      </c>
      <c r="X898">
        <v>0.1338547104981519</v>
      </c>
      <c r="Y898">
        <v>0.07405753483342242</v>
      </c>
      <c r="Z898">
        <v>0.0721997701976646</v>
      </c>
      <c r="AA898">
        <v>0.1322176341819365</v>
      </c>
      <c r="AB898">
        <v>0.07931610179370074</v>
      </c>
      <c r="AC898">
        <v>0.07927950374824133</v>
      </c>
      <c r="AD898">
        <v>0.07894114379968879</v>
      </c>
      <c r="AE898">
        <v>0.0667626415881851</v>
      </c>
      <c r="AF898">
        <v>0.08635036020964887</v>
      </c>
      <c r="AG898">
        <v>0.07370175063817594</v>
      </c>
      <c r="AH898">
        <v>0.06311091619923041</v>
      </c>
      <c r="AI898">
        <v>0.06020793231195332</v>
      </c>
      <c r="AN898" s="2">
        <v>45152</v>
      </c>
      <c r="AO898">
        <v>0.746581015179283</v>
      </c>
      <c r="AP898">
        <v>187.3411218363888</v>
      </c>
      <c r="AQ898">
        <v>3.762106902421032</v>
      </c>
      <c r="AR898">
        <v>0.2418777566546232</v>
      </c>
      <c r="AS898">
        <v>0.003345715498983878</v>
      </c>
      <c r="AT898">
        <v>29.96310058539517</v>
      </c>
      <c r="AU898">
        <v>11.5691860398159</v>
      </c>
      <c r="AV898">
        <v>0.05263019397048239</v>
      </c>
      <c r="AW898">
        <v>7.161818573706604</v>
      </c>
      <c r="AX898">
        <v>93.47645333993177</v>
      </c>
      <c r="AY898">
        <v>2.224194300327401</v>
      </c>
      <c r="AZ898">
        <v>9.521703061148221</v>
      </c>
    </row>
    <row r="899" spans="1:52">
      <c r="A899" s="2">
        <v>45153</v>
      </c>
      <c r="B899">
        <v>738.0509441507664</v>
      </c>
      <c r="C899">
        <v>0.008365497013486767</v>
      </c>
      <c r="F899" s="2">
        <v>45153</v>
      </c>
      <c r="G899">
        <v>0.1339334053572712</v>
      </c>
      <c r="H899">
        <v>0.07380957127236747</v>
      </c>
      <c r="I899">
        <v>0.07204622451389033</v>
      </c>
      <c r="J899">
        <v>0.1322953665834062</v>
      </c>
      <c r="K899">
        <v>0.07936273272236452</v>
      </c>
      <c r="L899">
        <v>0.07932611316045626</v>
      </c>
      <c r="M899">
        <v>0.07898755428585634</v>
      </c>
      <c r="N899">
        <v>0.0668018921805226</v>
      </c>
      <c r="O899">
        <v>0.08614513123714353</v>
      </c>
      <c r="P899">
        <v>0.07374508081954748</v>
      </c>
      <c r="Q899">
        <v>0.06299355055360888</v>
      </c>
      <c r="R899">
        <v>0.06055337731356511</v>
      </c>
      <c r="W899" s="2">
        <v>45153</v>
      </c>
      <c r="X899">
        <v>0.1338547104981519</v>
      </c>
      <c r="Y899">
        <v>0.07405753483342242</v>
      </c>
      <c r="Z899">
        <v>0.0721997701976646</v>
      </c>
      <c r="AA899">
        <v>0.1322176341819365</v>
      </c>
      <c r="AB899">
        <v>0.07931610179370074</v>
      </c>
      <c r="AC899">
        <v>0.07927950374824133</v>
      </c>
      <c r="AD899">
        <v>0.07894114379968879</v>
      </c>
      <c r="AE899">
        <v>0.0667626415881851</v>
      </c>
      <c r="AF899">
        <v>0.08635036020964887</v>
      </c>
      <c r="AG899">
        <v>0.07370175063817594</v>
      </c>
      <c r="AH899">
        <v>0.06311091619923041</v>
      </c>
      <c r="AI899">
        <v>0.06020793231195332</v>
      </c>
      <c r="AN899" s="2">
        <v>45153</v>
      </c>
      <c r="AO899">
        <v>0.7529883166825072</v>
      </c>
      <c r="AP899">
        <v>187.4884070736832</v>
      </c>
      <c r="AQ899">
        <v>3.765064623621901</v>
      </c>
      <c r="AR899">
        <v>0.2437779343206531</v>
      </c>
      <c r="AS899">
        <v>0.003361208179694222</v>
      </c>
      <c r="AT899">
        <v>29.98665719878864</v>
      </c>
      <c r="AU899">
        <v>11.68608031328791</v>
      </c>
      <c r="AV899">
        <v>0.0529550349414433</v>
      </c>
      <c r="AW899">
        <v>7.167449105528708</v>
      </c>
      <c r="AX899">
        <v>93.54994335363862</v>
      </c>
      <c r="AY899">
        <v>2.165000958818463</v>
      </c>
      <c r="AZ899">
        <v>9.348357840432815</v>
      </c>
    </row>
    <row r="900" spans="1:52">
      <c r="A900" s="2">
        <v>45154</v>
      </c>
      <c r="B900">
        <v>714.7581494513777</v>
      </c>
      <c r="C900">
        <v>-0.03155987385964321</v>
      </c>
      <c r="F900" s="2">
        <v>45154</v>
      </c>
      <c r="G900">
        <v>0.1338915185945859</v>
      </c>
      <c r="H900">
        <v>0.0738925690238844</v>
      </c>
      <c r="I900">
        <v>0.07221962408322498</v>
      </c>
      <c r="J900">
        <v>0.1322539921062198</v>
      </c>
      <c r="K900">
        <v>0.07933791256683473</v>
      </c>
      <c r="L900">
        <v>0.0793013044574457</v>
      </c>
      <c r="M900">
        <v>0.07868658500027899</v>
      </c>
      <c r="N900">
        <v>0.06696761192063468</v>
      </c>
      <c r="O900">
        <v>0.08637410530142695</v>
      </c>
      <c r="P900">
        <v>0.0737220175464883</v>
      </c>
      <c r="Q900">
        <v>0.06312827078227687</v>
      </c>
      <c r="R900">
        <v>0.06022448861669883</v>
      </c>
      <c r="W900" s="2">
        <v>45154</v>
      </c>
      <c r="X900">
        <v>0.1338547104981519</v>
      </c>
      <c r="Y900">
        <v>0.07405753483342242</v>
      </c>
      <c r="Z900">
        <v>0.0721997701976646</v>
      </c>
      <c r="AA900">
        <v>0.1322176341819365</v>
      </c>
      <c r="AB900">
        <v>0.07931610179370074</v>
      </c>
      <c r="AC900">
        <v>0.07927950374824133</v>
      </c>
      <c r="AD900">
        <v>0.07894114379968879</v>
      </c>
      <c r="AE900">
        <v>0.0667626415881851</v>
      </c>
      <c r="AF900">
        <v>0.08635036020964887</v>
      </c>
      <c r="AG900">
        <v>0.07370175063817594</v>
      </c>
      <c r="AH900">
        <v>0.06311091619923041</v>
      </c>
      <c r="AI900">
        <v>0.06020793231195332</v>
      </c>
      <c r="AN900" s="2">
        <v>45154</v>
      </c>
      <c r="AO900">
        <v>0.7533446295191413</v>
      </c>
      <c r="AP900">
        <v>187.5771262804496</v>
      </c>
      <c r="AQ900">
        <v>3.823736154768747</v>
      </c>
      <c r="AR900">
        <v>0.2395444143713518</v>
      </c>
      <c r="AS900">
        <v>0.003281040030394844</v>
      </c>
      <c r="AT900">
        <v>29.54576580037151</v>
      </c>
      <c r="AU900">
        <v>11.69161014732824</v>
      </c>
      <c r="AV900">
        <v>0.05173688335607239</v>
      </c>
      <c r="AW900">
        <v>7.336038857601544</v>
      </c>
      <c r="AX900">
        <v>97.14585802049669</v>
      </c>
      <c r="AY900">
        <v>2.209786397582813</v>
      </c>
      <c r="AZ900">
        <v>9.523807462358228</v>
      </c>
    </row>
    <row r="901" spans="1:52">
      <c r="A901" s="2">
        <v>45155</v>
      </c>
      <c r="B901">
        <v>692.3172288852145</v>
      </c>
      <c r="C901">
        <v>-0.03139652284256989</v>
      </c>
      <c r="F901" s="2">
        <v>45155</v>
      </c>
      <c r="G901">
        <v>0.1344091123075277</v>
      </c>
      <c r="H901">
        <v>0.07428732385535292</v>
      </c>
      <c r="I901">
        <v>0.07249880848391642</v>
      </c>
      <c r="J901">
        <v>0.132765255519647</v>
      </c>
      <c r="K901">
        <v>0.08017992974214508</v>
      </c>
      <c r="L901">
        <v>0.07474475911328604</v>
      </c>
      <c r="M901">
        <v>0.07926810362645816</v>
      </c>
      <c r="N901">
        <v>0.06703916027891661</v>
      </c>
      <c r="O901">
        <v>0.08670800766009955</v>
      </c>
      <c r="P901">
        <v>0.07400700985360363</v>
      </c>
      <c r="Q901">
        <v>0.0633723101091048</v>
      </c>
      <c r="R901">
        <v>0.06072021944994196</v>
      </c>
      <c r="W901" s="2">
        <v>45155</v>
      </c>
      <c r="X901">
        <v>0.1344497443396025</v>
      </c>
      <c r="Y901">
        <v>0.07438674804733393</v>
      </c>
      <c r="Z901">
        <v>0.07252072495863403</v>
      </c>
      <c r="AA901">
        <v>0.1328053906118895</v>
      </c>
      <c r="AB901">
        <v>0.07966869128841145</v>
      </c>
      <c r="AC901">
        <v>0.07518655960194981</v>
      </c>
      <c r="AD901">
        <v>0.07929206646702577</v>
      </c>
      <c r="AE901">
        <v>0.06705942629558734</v>
      </c>
      <c r="AF901">
        <v>0.08673421959237039</v>
      </c>
      <c r="AG901">
        <v>0.07402938225936175</v>
      </c>
      <c r="AH901">
        <v>0.06339146763267445</v>
      </c>
      <c r="AI901">
        <v>0.06047557890515912</v>
      </c>
      <c r="AN901" s="2">
        <v>45155</v>
      </c>
      <c r="AO901">
        <v>0.7699900481517149</v>
      </c>
      <c r="AP901">
        <v>187.5575973878653</v>
      </c>
      <c r="AQ901">
        <v>3.866878328334465</v>
      </c>
      <c r="AR901">
        <v>0.2395194750984767</v>
      </c>
      <c r="AS901">
        <v>0.003236168807407207</v>
      </c>
      <c r="AT901">
        <v>29.54268975321118</v>
      </c>
      <c r="AU901">
        <v>11.7717399463124</v>
      </c>
      <c r="AV901">
        <v>0.05086808906560335</v>
      </c>
      <c r="AW901">
        <v>7.436026592428762</v>
      </c>
      <c r="AX901">
        <v>96.51021643823047</v>
      </c>
      <c r="AY901">
        <v>2.248057425950263</v>
      </c>
      <c r="AZ901">
        <v>9.522815926681067</v>
      </c>
    </row>
    <row r="902" spans="1:52">
      <c r="A902" s="2">
        <v>45156</v>
      </c>
      <c r="B902">
        <v>647.7089336576937</v>
      </c>
      <c r="C902">
        <v>-0.06443331664495788</v>
      </c>
      <c r="F902" s="2">
        <v>45156</v>
      </c>
      <c r="G902">
        <v>0.1212822499194461</v>
      </c>
      <c r="H902">
        <v>0.06710159406910997</v>
      </c>
      <c r="I902">
        <v>0.07840469979305793</v>
      </c>
      <c r="J902">
        <v>0.1197989379150981</v>
      </c>
      <c r="K902">
        <v>0.07186624396391829</v>
      </c>
      <c r="L902">
        <v>0.07301694439054814</v>
      </c>
      <c r="M902">
        <v>0.1149592132603332</v>
      </c>
      <c r="N902">
        <v>0.06586854995252744</v>
      </c>
      <c r="O902">
        <v>0.08559148950703235</v>
      </c>
      <c r="P902">
        <v>0.06747306739371096</v>
      </c>
      <c r="Q902">
        <v>0.0800841781372086</v>
      </c>
      <c r="R902">
        <v>0.05455283169800913</v>
      </c>
      <c r="W902" s="2">
        <v>45156</v>
      </c>
      <c r="X902">
        <v>0.1219672514228769</v>
      </c>
      <c r="Y902">
        <v>0.06748058351604445</v>
      </c>
      <c r="Z902">
        <v>0.07884752912109196</v>
      </c>
      <c r="AA902">
        <v>0.1204755616802059</v>
      </c>
      <c r="AB902">
        <v>0.07227214412815422</v>
      </c>
      <c r="AC902">
        <v>0.06820613950316746</v>
      </c>
      <c r="AD902">
        <v>0.1156085022862941</v>
      </c>
      <c r="AE902">
        <v>0.0714487266101521</v>
      </c>
      <c r="AF902">
        <v>0.08044196786027552</v>
      </c>
      <c r="AG902">
        <v>0.06785415492000994</v>
      </c>
      <c r="AH902">
        <v>0.08053649315001088</v>
      </c>
      <c r="AI902">
        <v>0.05486094580171648</v>
      </c>
      <c r="AN902" s="2">
        <v>45156</v>
      </c>
      <c r="AO902">
        <v>0.7658172961489992</v>
      </c>
      <c r="AP902">
        <v>168.809166712893</v>
      </c>
      <c r="AQ902">
        <v>4.896291864129505</v>
      </c>
      <c r="AR902">
        <v>0.2123423256150019</v>
      </c>
      <c r="AS902">
        <v>0.002946509328136553</v>
      </c>
      <c r="AT902">
        <v>26.24386487978109</v>
      </c>
      <c r="AU902">
        <v>16.73907257411432</v>
      </c>
      <c r="AV902">
        <v>0.04594404477241187</v>
      </c>
      <c r="AW902">
        <v>8.156065375576002</v>
      </c>
      <c r="AX902">
        <v>95.98720552413901</v>
      </c>
      <c r="AY902">
        <v>2.004931695800576</v>
      </c>
      <c r="AZ902">
        <v>9.4712096113463</v>
      </c>
    </row>
    <row r="903" spans="1:52">
      <c r="A903" s="2">
        <v>45157</v>
      </c>
      <c r="B903">
        <v>644.1847442989452</v>
      </c>
      <c r="C903">
        <v>-0.005441007797818864</v>
      </c>
      <c r="F903" s="2">
        <v>45157</v>
      </c>
      <c r="G903">
        <v>0.1223460743454905</v>
      </c>
      <c r="H903">
        <v>0.06769017413622326</v>
      </c>
      <c r="I903">
        <v>0.07830357441973057</v>
      </c>
      <c r="J903">
        <v>0.1208497515044973</v>
      </c>
      <c r="K903">
        <v>0.07143801151463924</v>
      </c>
      <c r="L903">
        <v>0.06841798365645745</v>
      </c>
      <c r="M903">
        <v>0.1159675753178183</v>
      </c>
      <c r="N903">
        <v>0.07167064204331736</v>
      </c>
      <c r="O903">
        <v>0.08069181575805236</v>
      </c>
      <c r="P903">
        <v>0.06806490583042571</v>
      </c>
      <c r="Q903">
        <v>0.08078663463763336</v>
      </c>
      <c r="R903">
        <v>0.05377285683571471</v>
      </c>
      <c r="W903" s="2">
        <v>45157</v>
      </c>
      <c r="X903">
        <v>0.1219672514228769</v>
      </c>
      <c r="Y903">
        <v>0.06748058351604445</v>
      </c>
      <c r="Z903">
        <v>0.07884752912109196</v>
      </c>
      <c r="AA903">
        <v>0.1204755616802059</v>
      </c>
      <c r="AB903">
        <v>0.07227214412815422</v>
      </c>
      <c r="AC903">
        <v>0.06820613950316746</v>
      </c>
      <c r="AD903">
        <v>0.1156085022862941</v>
      </c>
      <c r="AE903">
        <v>0.0714487266101521</v>
      </c>
      <c r="AF903">
        <v>0.08044196786027552</v>
      </c>
      <c r="AG903">
        <v>0.06785415492000994</v>
      </c>
      <c r="AH903">
        <v>0.08053649315001088</v>
      </c>
      <c r="AI903">
        <v>0.05486094580171648</v>
      </c>
      <c r="AN903" s="2">
        <v>45157</v>
      </c>
      <c r="AO903">
        <v>0.827284787105092</v>
      </c>
      <c r="AP903">
        <v>165.3304856729657</v>
      </c>
      <c r="AQ903">
        <v>4.819582241729989</v>
      </c>
      <c r="AR903">
        <v>0.2130440561759523</v>
      </c>
      <c r="AS903">
        <v>0.003026937328451958</v>
      </c>
      <c r="AT903">
        <v>26.33059333568482</v>
      </c>
      <c r="AU903">
        <v>16.56168466650822</v>
      </c>
      <c r="AV903">
        <v>0.0468788490406794</v>
      </c>
      <c r="AW903">
        <v>8.183018835347033</v>
      </c>
      <c r="AX903">
        <v>89.92008945400644</v>
      </c>
      <c r="AY903">
        <v>2.057094225567086</v>
      </c>
      <c r="AZ903">
        <v>8.974419909700142</v>
      </c>
    </row>
    <row r="904" spans="1:52">
      <c r="A904" s="2">
        <v>45158</v>
      </c>
      <c r="B904">
        <v>647.6535658605492</v>
      </c>
      <c r="C904">
        <v>0.005384824139818667</v>
      </c>
      <c r="F904" s="2">
        <v>45158</v>
      </c>
      <c r="G904">
        <v>0.1209465353775207</v>
      </c>
      <c r="H904">
        <v>0.06691585393870889</v>
      </c>
      <c r="I904">
        <v>0.07802152465253015</v>
      </c>
      <c r="J904">
        <v>0.1196243693351443</v>
      </c>
      <c r="K904">
        <v>0.07140254453912011</v>
      </c>
      <c r="L904">
        <v>0.06799360242231188</v>
      </c>
      <c r="M904">
        <v>0.1146410011588473</v>
      </c>
      <c r="N904">
        <v>0.07085078855038232</v>
      </c>
      <c r="O904">
        <v>0.08009667046090684</v>
      </c>
      <c r="P904">
        <v>0.06728629900899329</v>
      </c>
      <c r="Q904">
        <v>0.08849277419599023</v>
      </c>
      <c r="R904">
        <v>0.05372803635954391</v>
      </c>
      <c r="W904" s="2">
        <v>45158</v>
      </c>
      <c r="X904">
        <v>0.1208959354431504</v>
      </c>
      <c r="Y904">
        <v>0.06688785861162437</v>
      </c>
      <c r="Z904">
        <v>0.078154961100382</v>
      </c>
      <c r="AA904">
        <v>0.119574322550269</v>
      </c>
      <c r="AB904">
        <v>0.07163733189790121</v>
      </c>
      <c r="AC904">
        <v>0.06760704157882504</v>
      </c>
      <c r="AD904">
        <v>0.1145930392464479</v>
      </c>
      <c r="AE904">
        <v>0.07082114697991861</v>
      </c>
      <c r="AF904">
        <v>0.07973539486954243</v>
      </c>
      <c r="AG904">
        <v>0.06725814870023702</v>
      </c>
      <c r="AH904">
        <v>0.08845575181620409</v>
      </c>
      <c r="AI904">
        <v>0.05437906720549796</v>
      </c>
      <c r="AN904" s="2">
        <v>45158</v>
      </c>
      <c r="AO904">
        <v>0.8120834806218317</v>
      </c>
      <c r="AP904">
        <v>161.48043066216</v>
      </c>
      <c r="AQ904">
        <v>5.309843931330314</v>
      </c>
      <c r="AR904">
        <v>0.2131754580437139</v>
      </c>
      <c r="AS904">
        <v>0.003001897352886716</v>
      </c>
      <c r="AT904">
        <v>26.34683358761056</v>
      </c>
      <c r="AU904">
        <v>16.43290557153436</v>
      </c>
      <c r="AV904">
        <v>0.04642393172905629</v>
      </c>
      <c r="AW904">
        <v>8.188065979013901</v>
      </c>
      <c r="AX904">
        <v>89.97555060094304</v>
      </c>
      <c r="AY904">
        <v>1.992313688749532</v>
      </c>
      <c r="AZ904">
        <v>8.979955175782557</v>
      </c>
    </row>
    <row r="905" spans="1:52">
      <c r="A905" s="2">
        <v>45159</v>
      </c>
      <c r="B905">
        <v>650.2027060918252</v>
      </c>
      <c r="C905">
        <v>0.003935962628244027</v>
      </c>
      <c r="F905" s="2">
        <v>45159</v>
      </c>
      <c r="G905">
        <v>0.1208568928924237</v>
      </c>
      <c r="H905">
        <v>0.06687664622114298</v>
      </c>
      <c r="I905">
        <v>0.07822654744920005</v>
      </c>
      <c r="J905">
        <v>0.1195542783445819</v>
      </c>
      <c r="K905">
        <v>0.07162532335472228</v>
      </c>
      <c r="L905">
        <v>0.06769742767750223</v>
      </c>
      <c r="M905">
        <v>0.114573830051698</v>
      </c>
      <c r="N905">
        <v>0.07080927525355808</v>
      </c>
      <c r="O905">
        <v>0.07972202885064121</v>
      </c>
      <c r="P905">
        <v>0.06724687423814577</v>
      </c>
      <c r="Q905">
        <v>0.08844092400663933</v>
      </c>
      <c r="R905">
        <v>0.05436995165974455</v>
      </c>
      <c r="W905" s="2">
        <v>45159</v>
      </c>
      <c r="X905">
        <v>0.1208959354431504</v>
      </c>
      <c r="Y905">
        <v>0.06688785861162437</v>
      </c>
      <c r="Z905">
        <v>0.078154961100382</v>
      </c>
      <c r="AA905">
        <v>0.119574322550269</v>
      </c>
      <c r="AB905">
        <v>0.07163733189790121</v>
      </c>
      <c r="AC905">
        <v>0.06760704157882504</v>
      </c>
      <c r="AD905">
        <v>0.1145930392464479</v>
      </c>
      <c r="AE905">
        <v>0.07082114697991861</v>
      </c>
      <c r="AF905">
        <v>0.07973539486954243</v>
      </c>
      <c r="AG905">
        <v>0.06725814870023702</v>
      </c>
      <c r="AH905">
        <v>0.08845575181620409</v>
      </c>
      <c r="AI905">
        <v>0.05437906720549796</v>
      </c>
      <c r="AN905" s="2">
        <v>45159</v>
      </c>
      <c r="AO905">
        <v>0.806530359505841</v>
      </c>
      <c r="AP905">
        <v>160.6373363749843</v>
      </c>
      <c r="AQ905">
        <v>5.286124395901364</v>
      </c>
      <c r="AR905">
        <v>0.2151317984155335</v>
      </c>
      <c r="AS905">
        <v>0.003001988897338138</v>
      </c>
      <c r="AT905">
        <v>26.86618654526715</v>
      </c>
      <c r="AU905">
        <v>16.48046981385377</v>
      </c>
      <c r="AV905">
        <v>0.04617265339533121</v>
      </c>
      <c r="AW905">
        <v>8.188315678427347</v>
      </c>
      <c r="AX905">
        <v>89.39828211990009</v>
      </c>
      <c r="AY905">
        <v>2.008976007825093</v>
      </c>
      <c r="AZ905">
        <v>8.98022902427693</v>
      </c>
    </row>
    <row r="906" spans="1:52">
      <c r="A906" s="2">
        <v>45160</v>
      </c>
      <c r="B906">
        <v>636.3043268230389</v>
      </c>
      <c r="C906">
        <v>-0.02137545589793888</v>
      </c>
      <c r="F906" s="2">
        <v>45160</v>
      </c>
      <c r="G906">
        <v>0.1210837539137453</v>
      </c>
      <c r="H906">
        <v>0.06657001814959784</v>
      </c>
      <c r="I906">
        <v>0.07827637912167008</v>
      </c>
      <c r="J906">
        <v>0.1197600878227035</v>
      </c>
      <c r="K906">
        <v>0.07137869916270845</v>
      </c>
      <c r="L906">
        <v>0.06750658836214743</v>
      </c>
      <c r="M906">
        <v>0.1151006662058088</v>
      </c>
      <c r="N906">
        <v>0.07066197464368272</v>
      </c>
      <c r="O906">
        <v>0.07985926818142659</v>
      </c>
      <c r="P906">
        <v>0.06712154255112179</v>
      </c>
      <c r="Q906">
        <v>0.08859317268118638</v>
      </c>
      <c r="R906">
        <v>0.05408784920420118</v>
      </c>
      <c r="W906" s="2">
        <v>45160</v>
      </c>
      <c r="X906">
        <v>0.1208959354431504</v>
      </c>
      <c r="Y906">
        <v>0.06688785861162437</v>
      </c>
      <c r="Z906">
        <v>0.078154961100382</v>
      </c>
      <c r="AA906">
        <v>0.119574322550269</v>
      </c>
      <c r="AB906">
        <v>0.07163733189790121</v>
      </c>
      <c r="AC906">
        <v>0.06760704157882504</v>
      </c>
      <c r="AD906">
        <v>0.1145930392464479</v>
      </c>
      <c r="AE906">
        <v>0.07082114697991861</v>
      </c>
      <c r="AF906">
        <v>0.07973539486954243</v>
      </c>
      <c r="AG906">
        <v>0.06725814870023702</v>
      </c>
      <c r="AH906">
        <v>0.08845575181620409</v>
      </c>
      <c r="AI906">
        <v>0.05437906720549796</v>
      </c>
      <c r="AN906" s="2">
        <v>45160</v>
      </c>
      <c r="AO906">
        <v>0.8079434177623482</v>
      </c>
      <c r="AP906">
        <v>160.918776387493</v>
      </c>
      <c r="AQ906">
        <v>5.437709337025222</v>
      </c>
      <c r="AR906">
        <v>0.2155087138786719</v>
      </c>
      <c r="AS906">
        <v>0.002948692893020175</v>
      </c>
      <c r="AT906">
        <v>26.91325667259865</v>
      </c>
      <c r="AU906">
        <v>16.509343945704</v>
      </c>
      <c r="AV906">
        <v>0.0457053032873009</v>
      </c>
      <c r="AW906">
        <v>8.059207540019749</v>
      </c>
      <c r="AX906">
        <v>91.10880247174559</v>
      </c>
      <c r="AY906">
        <v>2.012495776301907</v>
      </c>
      <c r="AZ906">
        <v>8.995962575554351</v>
      </c>
    </row>
    <row r="907" spans="1:52">
      <c r="A907" s="2">
        <v>45161</v>
      </c>
      <c r="B907">
        <v>626.3241877661254</v>
      </c>
      <c r="C907">
        <v>-0.01568453747083987</v>
      </c>
      <c r="F907" s="2">
        <v>45161</v>
      </c>
      <c r="G907">
        <v>0.1208380347138164</v>
      </c>
      <c r="H907">
        <v>0.06685582398793742</v>
      </c>
      <c r="I907">
        <v>0.07853405494560586</v>
      </c>
      <c r="J907">
        <v>0.1190945336702488</v>
      </c>
      <c r="K907">
        <v>0.07160302260744221</v>
      </c>
      <c r="L907">
        <v>0.06757466251660778</v>
      </c>
      <c r="M907">
        <v>0.1145381571652212</v>
      </c>
      <c r="N907">
        <v>0.07079223410416964</v>
      </c>
      <c r="O907">
        <v>0.07981752271819417</v>
      </c>
      <c r="P907">
        <v>0.06722593673339858</v>
      </c>
      <c r="Q907">
        <v>0.08841338767447203</v>
      </c>
      <c r="R907">
        <v>0.05471262916288571</v>
      </c>
      <c r="W907" s="2">
        <v>45161</v>
      </c>
      <c r="X907">
        <v>0.120852455382392</v>
      </c>
      <c r="Y907">
        <v>0.06686380248313857</v>
      </c>
      <c r="Z907">
        <v>0.07812685277362348</v>
      </c>
      <c r="AA907">
        <v>0.119531317805812</v>
      </c>
      <c r="AB907">
        <v>0.07161156762772891</v>
      </c>
      <c r="AC907">
        <v>0.06758272679715131</v>
      </c>
      <c r="AD907">
        <v>0.1145518260138388</v>
      </c>
      <c r="AE907">
        <v>0.07079567624955553</v>
      </c>
      <c r="AF907">
        <v>0.07970671814190214</v>
      </c>
      <c r="AG907">
        <v>0.06723395939741834</v>
      </c>
      <c r="AH907">
        <v>0.08842393882390374</v>
      </c>
      <c r="AI907">
        <v>0.05471915850353518</v>
      </c>
      <c r="AN907" s="2">
        <v>45161</v>
      </c>
      <c r="AO907">
        <v>0.8080070919476622</v>
      </c>
      <c r="AP907">
        <v>162.3223155505372</v>
      </c>
      <c r="AQ907">
        <v>5.472882912875979</v>
      </c>
      <c r="AR907">
        <v>0.2128470352190909</v>
      </c>
      <c r="AS907">
        <v>0.002913356418414623</v>
      </c>
      <c r="AT907">
        <v>27.5933406682317</v>
      </c>
      <c r="AU907">
        <v>16.24893673689156</v>
      </c>
      <c r="AV907">
        <v>0.04570890533156213</v>
      </c>
      <c r="AW907">
        <v>8.05984268780746</v>
      </c>
      <c r="AX907">
        <v>91.11598277502523</v>
      </c>
      <c r="AY907">
        <v>2.052492463791169</v>
      </c>
      <c r="AZ907">
        <v>9.07147934970442</v>
      </c>
    </row>
    <row r="908" spans="1:52">
      <c r="A908" s="2">
        <v>45162</v>
      </c>
      <c r="B908">
        <v>643.5713816311683</v>
      </c>
      <c r="C908">
        <v>0.02753716717624699</v>
      </c>
      <c r="F908" s="2">
        <v>45162</v>
      </c>
      <c r="G908">
        <v>0.1209115373801895</v>
      </c>
      <c r="H908">
        <v>0.06689649066492637</v>
      </c>
      <c r="I908">
        <v>0.07816504720276347</v>
      </c>
      <c r="J908">
        <v>0.1193234500204796</v>
      </c>
      <c r="K908">
        <v>0.07162297280304919</v>
      </c>
      <c r="L908">
        <v>0.06761576644457216</v>
      </c>
      <c r="M908">
        <v>0.1146078277782285</v>
      </c>
      <c r="N908">
        <v>0.070830286634384</v>
      </c>
      <c r="O908">
        <v>0.07974568493104023</v>
      </c>
      <c r="P908">
        <v>0.06726682854044458</v>
      </c>
      <c r="Q908">
        <v>0.08846716726260041</v>
      </c>
      <c r="R908">
        <v>0.05454694033732194</v>
      </c>
      <c r="W908" s="2">
        <v>45162</v>
      </c>
      <c r="X908">
        <v>0.120852455382392</v>
      </c>
      <c r="Y908">
        <v>0.06686380248313857</v>
      </c>
      <c r="Z908">
        <v>0.07812685277362348</v>
      </c>
      <c r="AA908">
        <v>0.119531317805812</v>
      </c>
      <c r="AB908">
        <v>0.07161156762772891</v>
      </c>
      <c r="AC908">
        <v>0.06758272679715131</v>
      </c>
      <c r="AD908">
        <v>0.1145518260138388</v>
      </c>
      <c r="AE908">
        <v>0.07079567624955553</v>
      </c>
      <c r="AF908">
        <v>0.07970671814190214</v>
      </c>
      <c r="AG908">
        <v>0.06723395939741834</v>
      </c>
      <c r="AH908">
        <v>0.08842393882390374</v>
      </c>
      <c r="AI908">
        <v>0.05471915850353518</v>
      </c>
      <c r="AN908" s="2">
        <v>45162</v>
      </c>
      <c r="AO908">
        <v>0.7988685283890763</v>
      </c>
      <c r="AP908">
        <v>160.7690531045542</v>
      </c>
      <c r="AQ908">
        <v>5.507817988171897</v>
      </c>
      <c r="AR908">
        <v>0.2129932893140386</v>
      </c>
      <c r="AS908">
        <v>0.002941729762686872</v>
      </c>
      <c r="AT908">
        <v>27.61230094673341</v>
      </c>
      <c r="AU908">
        <v>16.43203228753004</v>
      </c>
      <c r="AV908">
        <v>0.04574031340155679</v>
      </c>
      <c r="AW908">
        <v>7.932995524692452</v>
      </c>
      <c r="AX908">
        <v>92.21343364658075</v>
      </c>
      <c r="AY908">
        <v>1.999103031858954</v>
      </c>
      <c r="AZ908">
        <v>9.149830705209409</v>
      </c>
    </row>
    <row r="909" spans="1:52">
      <c r="A909" s="2">
        <v>45163</v>
      </c>
      <c r="B909">
        <v>633.8870228722001</v>
      </c>
      <c r="C909">
        <v>-0.01504783934677556</v>
      </c>
      <c r="F909" s="2">
        <v>45163</v>
      </c>
      <c r="G909">
        <v>0.1212152476277482</v>
      </c>
      <c r="H909">
        <v>0.06730684716313871</v>
      </c>
      <c r="I909">
        <v>0.07808983263159132</v>
      </c>
      <c r="J909">
        <v>0.1195076366317224</v>
      </c>
      <c r="K909">
        <v>0.07157763473128413</v>
      </c>
      <c r="L909">
        <v>0.06755070295315749</v>
      </c>
      <c r="M909">
        <v>0.1143751650070751</v>
      </c>
      <c r="N909">
        <v>0.07076212996045035</v>
      </c>
      <c r="O909">
        <v>0.07933743301792021</v>
      </c>
      <c r="P909">
        <v>0.06720210081566427</v>
      </c>
      <c r="Q909">
        <v>0.08838203944285752</v>
      </c>
      <c r="R909">
        <v>0.05469323001739033</v>
      </c>
      <c r="W909" s="2">
        <v>45163</v>
      </c>
      <c r="X909">
        <v>0.120852455382392</v>
      </c>
      <c r="Y909">
        <v>0.06686380248313857</v>
      </c>
      <c r="Z909">
        <v>0.07812685277362348</v>
      </c>
      <c r="AA909">
        <v>0.119531317805812</v>
      </c>
      <c r="AB909">
        <v>0.07161156762772891</v>
      </c>
      <c r="AC909">
        <v>0.06758272679715131</v>
      </c>
      <c r="AD909">
        <v>0.1145518260138388</v>
      </c>
      <c r="AE909">
        <v>0.07079567624955553</v>
      </c>
      <c r="AF909">
        <v>0.07970671814190214</v>
      </c>
      <c r="AG909">
        <v>0.06723395939741834</v>
      </c>
      <c r="AH909">
        <v>0.08842393882390374</v>
      </c>
      <c r="AI909">
        <v>0.05471915850353518</v>
      </c>
      <c r="AN909" s="2">
        <v>45163</v>
      </c>
      <c r="AO909">
        <v>0.7830245615051871</v>
      </c>
      <c r="AP909">
        <v>160.7247158859048</v>
      </c>
      <c r="AQ909">
        <v>5.549697704386092</v>
      </c>
      <c r="AR909">
        <v>0.2079688496472718</v>
      </c>
      <c r="AS909">
        <v>0.002940918486429551</v>
      </c>
      <c r="AT909">
        <v>27.15550678803563</v>
      </c>
      <c r="AU909">
        <v>16.42750062802022</v>
      </c>
      <c r="AV909">
        <v>0.0457276990442709</v>
      </c>
      <c r="AW909">
        <v>8.157794089825902</v>
      </c>
      <c r="AX909">
        <v>92.1880028370372</v>
      </c>
      <c r="AY909">
        <v>2.030373235641689</v>
      </c>
      <c r="AZ909">
        <v>9.226846073481624</v>
      </c>
    </row>
    <row r="910" spans="1:52">
      <c r="A910" s="2">
        <v>45164</v>
      </c>
      <c r="B910">
        <v>630.9176600540944</v>
      </c>
      <c r="C910">
        <v>-0.00468437231078056</v>
      </c>
      <c r="F910" s="2">
        <v>45164</v>
      </c>
      <c r="G910">
        <v>0.1208044081080501</v>
      </c>
      <c r="H910">
        <v>0.06646914123606223</v>
      </c>
      <c r="I910">
        <v>0.07809579190426166</v>
      </c>
      <c r="J910">
        <v>0.1197800754045885</v>
      </c>
      <c r="K910">
        <v>0.07189628913584251</v>
      </c>
      <c r="L910">
        <v>0.06755585795278299</v>
      </c>
      <c r="M910">
        <v>0.1145062836788201</v>
      </c>
      <c r="N910">
        <v>0.07058085062826874</v>
      </c>
      <c r="O910">
        <v>0.07979365017028059</v>
      </c>
      <c r="P910">
        <v>0.06720722921240024</v>
      </c>
      <c r="Q910">
        <v>0.0883580358714583</v>
      </c>
      <c r="R910">
        <v>0.05495238669718424</v>
      </c>
      <c r="W910" s="2">
        <v>45164</v>
      </c>
      <c r="X910">
        <v>0.120852455382392</v>
      </c>
      <c r="Y910">
        <v>0.06686380248313857</v>
      </c>
      <c r="Z910">
        <v>0.07812685277362348</v>
      </c>
      <c r="AA910">
        <v>0.119531317805812</v>
      </c>
      <c r="AB910">
        <v>0.07161156762772891</v>
      </c>
      <c r="AC910">
        <v>0.06758272679715131</v>
      </c>
      <c r="AD910">
        <v>0.1145518260138388</v>
      </c>
      <c r="AE910">
        <v>0.07079567624955553</v>
      </c>
      <c r="AF910">
        <v>0.07970671814190214</v>
      </c>
      <c r="AG910">
        <v>0.06723395939741834</v>
      </c>
      <c r="AH910">
        <v>0.08842393882390374</v>
      </c>
      <c r="AI910">
        <v>0.05471915850353518</v>
      </c>
      <c r="AN910" s="2">
        <v>45164</v>
      </c>
      <c r="AO910">
        <v>0.7828683558951519</v>
      </c>
      <c r="AP910">
        <v>160.6926529040688</v>
      </c>
      <c r="AQ910">
        <v>5.548590594905697</v>
      </c>
      <c r="AR910">
        <v>0.2079273619307626</v>
      </c>
      <c r="AS910">
        <v>0.002926845437413257</v>
      </c>
      <c r="AT910">
        <v>27.15008953459023</v>
      </c>
      <c r="AU910">
        <v>16.11086224063942</v>
      </c>
      <c r="AV910">
        <v>0.04571857682323739</v>
      </c>
      <c r="AW910">
        <v>8.199682398562098</v>
      </c>
      <c r="AX910">
        <v>92.16961224761123</v>
      </c>
      <c r="AY910">
        <v>2.081386632990498</v>
      </c>
      <c r="AZ910">
        <v>9.37864069418813</v>
      </c>
    </row>
    <row r="911" spans="1:52">
      <c r="A911" s="2">
        <v>45165</v>
      </c>
      <c r="B911">
        <v>630.5994338551209</v>
      </c>
      <c r="C911">
        <v>-0.000504386260080647</v>
      </c>
      <c r="F911" s="2">
        <v>45165</v>
      </c>
      <c r="G911">
        <v>0.1207984138324917</v>
      </c>
      <c r="H911">
        <v>0.06690268916827749</v>
      </c>
      <c r="I911">
        <v>0.07808106654329103</v>
      </c>
      <c r="J911">
        <v>0.1194231783572664</v>
      </c>
      <c r="K911">
        <v>0.0716532155205981</v>
      </c>
      <c r="L911">
        <v>0.06762203159466793</v>
      </c>
      <c r="M911">
        <v>0.1146184471245872</v>
      </c>
      <c r="N911">
        <v>0.07083684963589125</v>
      </c>
      <c r="O911">
        <v>0.07975307401663155</v>
      </c>
      <c r="P911">
        <v>0.06727306135860862</v>
      </c>
      <c r="Q911">
        <v>0.08847536446438621</v>
      </c>
      <c r="R911">
        <v>0.05456260838330255</v>
      </c>
      <c r="W911" s="2">
        <v>45165</v>
      </c>
      <c r="X911">
        <v>0.120852455382392</v>
      </c>
      <c r="Y911">
        <v>0.06686380248313857</v>
      </c>
      <c r="Z911">
        <v>0.07812685277362348</v>
      </c>
      <c r="AA911">
        <v>0.119531317805812</v>
      </c>
      <c r="AB911">
        <v>0.07161156762772891</v>
      </c>
      <c r="AC911">
        <v>0.06758272679715131</v>
      </c>
      <c r="AD911">
        <v>0.1145518260138388</v>
      </c>
      <c r="AE911">
        <v>0.07079567624955553</v>
      </c>
      <c r="AF911">
        <v>0.07970671814190214</v>
      </c>
      <c r="AG911">
        <v>0.06723395939741834</v>
      </c>
      <c r="AH911">
        <v>0.08842393882390374</v>
      </c>
      <c r="AI911">
        <v>0.05471915850353518</v>
      </c>
      <c r="AN911" s="2">
        <v>45165</v>
      </c>
      <c r="AO911">
        <v>0.7891991148405116</v>
      </c>
      <c r="AP911">
        <v>161.7207178463929</v>
      </c>
      <c r="AQ911">
        <v>5.530200068818907</v>
      </c>
      <c r="AR911">
        <v>0.2089461684284837</v>
      </c>
      <c r="AS911">
        <v>0.002929127950110242</v>
      </c>
      <c r="AT911">
        <v>27.17126264585017</v>
      </c>
      <c r="AU911">
        <v>16.05051280074146</v>
      </c>
      <c r="AV911">
        <v>0.04575423064723274</v>
      </c>
      <c r="AW911">
        <v>8.206076955290898</v>
      </c>
      <c r="AX911">
        <v>91.79954836034602</v>
      </c>
      <c r="AY911">
        <v>2.093429318395208</v>
      </c>
      <c r="AZ911">
        <v>9.272282916575289</v>
      </c>
    </row>
    <row r="912" spans="1:52">
      <c r="A912" s="2">
        <v>45166</v>
      </c>
      <c r="B912">
        <v>636.9006139814921</v>
      </c>
      <c r="C912">
        <v>0.009992365657307101</v>
      </c>
      <c r="F912" s="2">
        <v>45166</v>
      </c>
      <c r="G912">
        <v>0.1208425209984371</v>
      </c>
      <c r="H912">
        <v>0.06684203247212379</v>
      </c>
      <c r="I912">
        <v>0.07812043054454931</v>
      </c>
      <c r="J912">
        <v>0.1195214920227779</v>
      </c>
      <c r="K912">
        <v>0.07159870015844519</v>
      </c>
      <c r="L912">
        <v>0.06757717132246445</v>
      </c>
      <c r="M912">
        <v>0.1145424095578904</v>
      </c>
      <c r="N912">
        <v>0.07078985666212567</v>
      </c>
      <c r="O912">
        <v>0.07970016604381441</v>
      </c>
      <c r="P912">
        <v>0.06722843259231248</v>
      </c>
      <c r="Q912">
        <v>0.08852212717767473</v>
      </c>
      <c r="R912">
        <v>0.05471466044738445</v>
      </c>
      <c r="W912" s="2">
        <v>45166</v>
      </c>
      <c r="X912">
        <v>0.120852455382392</v>
      </c>
      <c r="Y912">
        <v>0.06686380248313857</v>
      </c>
      <c r="Z912">
        <v>0.07812685277362348</v>
      </c>
      <c r="AA912">
        <v>0.119531317805812</v>
      </c>
      <c r="AB912">
        <v>0.07161156762772891</v>
      </c>
      <c r="AC912">
        <v>0.06758272679715131</v>
      </c>
      <c r="AD912">
        <v>0.1145518260138388</v>
      </c>
      <c r="AE912">
        <v>0.07079567624955553</v>
      </c>
      <c r="AF912">
        <v>0.07970671814190214</v>
      </c>
      <c r="AG912">
        <v>0.06723395939741834</v>
      </c>
      <c r="AH912">
        <v>0.08842393882390374</v>
      </c>
      <c r="AI912">
        <v>0.05471915850353518</v>
      </c>
      <c r="AN912" s="2">
        <v>45166</v>
      </c>
      <c r="AO912">
        <v>0.7747790666520161</v>
      </c>
      <c r="AP912">
        <v>161.7394676749117</v>
      </c>
      <c r="AQ912">
        <v>5.530841237769586</v>
      </c>
      <c r="AR912">
        <v>0.2089703935548612</v>
      </c>
      <c r="AS912">
        <v>0.002950379895967859</v>
      </c>
      <c r="AT912">
        <v>27.36421348514583</v>
      </c>
      <c r="AU912">
        <v>16.23273390284933</v>
      </c>
      <c r="AV912">
        <v>0.04594726443231161</v>
      </c>
      <c r="AW912">
        <v>8.262547083854889</v>
      </c>
      <c r="AX912">
        <v>91.3776614515095</v>
      </c>
      <c r="AY912">
        <v>2.060729486585405</v>
      </c>
      <c r="AZ912">
        <v>9.183407744059576</v>
      </c>
    </row>
    <row r="913" spans="1:52">
      <c r="A913" s="2">
        <v>45167</v>
      </c>
      <c r="B913">
        <v>640.2354097590704</v>
      </c>
      <c r="C913">
        <v>0.00523597513390861</v>
      </c>
      <c r="F913" s="2">
        <v>45167</v>
      </c>
      <c r="G913">
        <v>0.1209325285041295</v>
      </c>
      <c r="H913">
        <v>0.06690810438316305</v>
      </c>
      <c r="I913">
        <v>0.07817861722452615</v>
      </c>
      <c r="J913">
        <v>0.1196105155824051</v>
      </c>
      <c r="K913">
        <v>0.07143668146408433</v>
      </c>
      <c r="L913">
        <v>0.06762750503432537</v>
      </c>
      <c r="M913">
        <v>0.1146277245322481</v>
      </c>
      <c r="N913">
        <v>0.07064160760368783</v>
      </c>
      <c r="O913">
        <v>0.07975952936303023</v>
      </c>
      <c r="P913">
        <v>0.06727850655203502</v>
      </c>
      <c r="Q913">
        <v>0.08848252580747434</v>
      </c>
      <c r="R913">
        <v>0.0545161539488909</v>
      </c>
      <c r="W913" s="2">
        <v>45167</v>
      </c>
      <c r="X913">
        <v>0.120852455382392</v>
      </c>
      <c r="Y913">
        <v>0.06686380248313857</v>
      </c>
      <c r="Z913">
        <v>0.07812685277362348</v>
      </c>
      <c r="AA913">
        <v>0.119531317805812</v>
      </c>
      <c r="AB913">
        <v>0.07161156762772891</v>
      </c>
      <c r="AC913">
        <v>0.06758272679715131</v>
      </c>
      <c r="AD913">
        <v>0.1145518260138388</v>
      </c>
      <c r="AE913">
        <v>0.07079567624955553</v>
      </c>
      <c r="AF913">
        <v>0.07970671814190214</v>
      </c>
      <c r="AG913">
        <v>0.06723395939741834</v>
      </c>
      <c r="AH913">
        <v>0.08842393882390374</v>
      </c>
      <c r="AI913">
        <v>0.05471915850353518</v>
      </c>
      <c r="AN913" s="2">
        <v>45167</v>
      </c>
      <c r="AO913">
        <v>0.7754460421703859</v>
      </c>
      <c r="AP913">
        <v>160.1567985119205</v>
      </c>
      <c r="AQ913">
        <v>5.468792616435227</v>
      </c>
      <c r="AR913">
        <v>0.2091502875950647</v>
      </c>
      <c r="AS913">
        <v>0.002966113726119682</v>
      </c>
      <c r="AT913">
        <v>27.387770214102</v>
      </c>
      <c r="AU913">
        <v>15.93132150872578</v>
      </c>
      <c r="AV913">
        <v>0.04633243135181458</v>
      </c>
      <c r="AW913">
        <v>8.371118613612554</v>
      </c>
      <c r="AX913">
        <v>90.84732708390695</v>
      </c>
      <c r="AY913">
        <v>2.094624032708995</v>
      </c>
      <c r="AZ913">
        <v>9.264226996865716</v>
      </c>
    </row>
    <row r="914" spans="1:52">
      <c r="A914" s="2">
        <v>45168</v>
      </c>
      <c r="B914">
        <v>664.0724431069685</v>
      </c>
      <c r="C914">
        <v>0.0372316697648265</v>
      </c>
      <c r="F914" s="2">
        <v>45168</v>
      </c>
      <c r="G914">
        <v>0.1236759697847497</v>
      </c>
      <c r="H914">
        <v>0.06668014583717864</v>
      </c>
      <c r="I914">
        <v>0.07799419977090795</v>
      </c>
      <c r="J914">
        <v>0.11920299784643</v>
      </c>
      <c r="K914">
        <v>0.07142539969274499</v>
      </c>
      <c r="L914">
        <v>0.0668958901076652</v>
      </c>
      <c r="M914">
        <v>0.1142371833615667</v>
      </c>
      <c r="N914">
        <v>0.07060121981774047</v>
      </c>
      <c r="O914">
        <v>0.07948778550614444</v>
      </c>
      <c r="P914">
        <v>0.06704928603127751</v>
      </c>
      <c r="Q914">
        <v>0.08818106235825465</v>
      </c>
      <c r="R914">
        <v>0.05456885988533973</v>
      </c>
      <c r="W914" s="2">
        <v>45168</v>
      </c>
      <c r="X914">
        <v>0.1236363837821274</v>
      </c>
      <c r="Y914">
        <v>0.06665207006144584</v>
      </c>
      <c r="Z914">
        <v>0.07787945452340937</v>
      </c>
      <c r="AA914">
        <v>0.119152807244832</v>
      </c>
      <c r="AB914">
        <v>0.07138480082608231</v>
      </c>
      <c r="AC914">
        <v>0.06736871781354666</v>
      </c>
      <c r="AD914">
        <v>0.1141890836236292</v>
      </c>
      <c r="AE914">
        <v>0.07057149306790844</v>
      </c>
      <c r="AF914">
        <v>0.07945431705445843</v>
      </c>
      <c r="AG914">
        <v>0.06702105482851058</v>
      </c>
      <c r="AH914">
        <v>0.08814393358927002</v>
      </c>
      <c r="AI914">
        <v>0.0545458835847798</v>
      </c>
      <c r="AN914" s="2">
        <v>45168</v>
      </c>
      <c r="AO914">
        <v>0.7894699305589606</v>
      </c>
      <c r="AP914">
        <v>162.7798560908022</v>
      </c>
      <c r="AQ914">
        <v>5.42073719284337</v>
      </c>
      <c r="AR914">
        <v>0.2092798500833762</v>
      </c>
      <c r="AS914">
        <v>0.002967951146853785</v>
      </c>
      <c r="AT914">
        <v>27.70731404052422</v>
      </c>
      <c r="AU914">
        <v>16.24761661070066</v>
      </c>
      <c r="AV914">
        <v>0.04583758165116561</v>
      </c>
      <c r="AW914">
        <v>8.376304276850224</v>
      </c>
      <c r="AX914">
        <v>89.07761704549445</v>
      </c>
      <c r="AY914">
        <v>2.047403514718697</v>
      </c>
      <c r="AZ914">
        <v>9.269965914635312</v>
      </c>
    </row>
    <row r="915" spans="1:52">
      <c r="A915" s="2">
        <v>45169</v>
      </c>
      <c r="B915">
        <v>647.4781934992066</v>
      </c>
      <c r="C915">
        <v>-0.02498861348638881</v>
      </c>
      <c r="F915" s="2">
        <v>45169</v>
      </c>
      <c r="G915">
        <v>0.1237107396969213</v>
      </c>
      <c r="H915">
        <v>0.06687867050380883</v>
      </c>
      <c r="I915">
        <v>0.07792629185322755</v>
      </c>
      <c r="J915">
        <v>0.1192244667006646</v>
      </c>
      <c r="K915">
        <v>0.0714277322189735</v>
      </c>
      <c r="L915">
        <v>0.06740923390183939</v>
      </c>
      <c r="M915">
        <v>0.1139127302080683</v>
      </c>
      <c r="N915">
        <v>0.07050936898067714</v>
      </c>
      <c r="O915">
        <v>0.07916377212952332</v>
      </c>
      <c r="P915">
        <v>0.06706136182949017</v>
      </c>
      <c r="Q915">
        <v>0.08819694405928752</v>
      </c>
      <c r="R915">
        <v>0.05457868791751837</v>
      </c>
      <c r="W915" s="2">
        <v>45169</v>
      </c>
      <c r="X915">
        <v>0.1236363837821274</v>
      </c>
      <c r="Y915">
        <v>0.06665207006144584</v>
      </c>
      <c r="Z915">
        <v>0.07787945452340937</v>
      </c>
      <c r="AA915">
        <v>0.119152807244832</v>
      </c>
      <c r="AB915">
        <v>0.07138480082608231</v>
      </c>
      <c r="AC915">
        <v>0.06736871781354666</v>
      </c>
      <c r="AD915">
        <v>0.1141890836236292</v>
      </c>
      <c r="AE915">
        <v>0.07057149306790844</v>
      </c>
      <c r="AF915">
        <v>0.07945431705445843</v>
      </c>
      <c r="AG915">
        <v>0.06702105482851058</v>
      </c>
      <c r="AH915">
        <v>0.08814393358927002</v>
      </c>
      <c r="AI915">
        <v>0.0545458835847798</v>
      </c>
      <c r="AN915" s="2">
        <v>45169</v>
      </c>
      <c r="AO915">
        <v>0.7901012583256993</v>
      </c>
      <c r="AP915">
        <v>162.9100288042115</v>
      </c>
      <c r="AQ915">
        <v>5.486133491723217</v>
      </c>
      <c r="AR915">
        <v>0.2067008923241492</v>
      </c>
      <c r="AS915">
        <v>0.002934173880738263</v>
      </c>
      <c r="AT915">
        <v>27.43435079911552</v>
      </c>
      <c r="AU915">
        <v>16.26060959638967</v>
      </c>
      <c r="AV915">
        <v>0.04527465637519832</v>
      </c>
      <c r="AW915">
        <v>8.503268090838453</v>
      </c>
      <c r="AX915">
        <v>89.14885113669779</v>
      </c>
      <c r="AY915">
        <v>2.081991704773855</v>
      </c>
      <c r="AZ915">
        <v>9.401886235768703</v>
      </c>
    </row>
    <row r="916" spans="1:52">
      <c r="A916" s="2">
        <v>45170</v>
      </c>
      <c r="B916">
        <v>620.204339279417</v>
      </c>
      <c r="C916">
        <v>-0.04212320120372204</v>
      </c>
      <c r="F916" s="2">
        <v>45170</v>
      </c>
      <c r="G916">
        <v>0.1199244935107201</v>
      </c>
      <c r="H916">
        <v>0.06717214973048481</v>
      </c>
      <c r="I916">
        <v>0.08073207435588339</v>
      </c>
      <c r="J916">
        <v>0.1217925158925832</v>
      </c>
      <c r="K916">
        <v>0.07231235022096738</v>
      </c>
      <c r="L916">
        <v>0.06886120289310436</v>
      </c>
      <c r="M916">
        <v>0.1033245483714431</v>
      </c>
      <c r="N916">
        <v>0.07091125619326832</v>
      </c>
      <c r="O916">
        <v>0.08121454623142492</v>
      </c>
      <c r="P916">
        <v>0.06850583779001229</v>
      </c>
      <c r="Q916">
        <v>0.09009667233812976</v>
      </c>
      <c r="R916">
        <v>0.05515235247197832</v>
      </c>
      <c r="W916" s="2">
        <v>45170</v>
      </c>
      <c r="X916">
        <v>0.1196482529554038</v>
      </c>
      <c r="Y916">
        <v>0.06797174726491051</v>
      </c>
      <c r="Z916">
        <v>0.07942142824842735</v>
      </c>
      <c r="AA916">
        <v>0.1215119724336231</v>
      </c>
      <c r="AB916">
        <v>0.07279818369982052</v>
      </c>
      <c r="AC916">
        <v>0.06870258427925764</v>
      </c>
      <c r="AD916">
        <v>0.1030865450263018</v>
      </c>
      <c r="AE916">
        <v>0.07196877286027388</v>
      </c>
      <c r="AF916">
        <v>0.08102747225934494</v>
      </c>
      <c r="AG916">
        <v>0.06834803774333684</v>
      </c>
      <c r="AH916">
        <v>0.08988913879706367</v>
      </c>
      <c r="AI916">
        <v>0.05562586443223601</v>
      </c>
      <c r="AN916" s="2">
        <v>45170</v>
      </c>
      <c r="AO916">
        <v>0.7920823488118791</v>
      </c>
      <c r="AP916">
        <v>163.3185074704159</v>
      </c>
      <c r="AQ916">
        <v>5.595321908549446</v>
      </c>
      <c r="AR916">
        <v>0.2072191716800587</v>
      </c>
      <c r="AS916">
        <v>0.002865654924222401</v>
      </c>
      <c r="AT916">
        <v>27.50313936360639</v>
      </c>
      <c r="AU916">
        <v>15.0205911509758</v>
      </c>
      <c r="AV916">
        <v>0.04589980366390144</v>
      </c>
      <c r="AW916">
        <v>8.524589083987983</v>
      </c>
      <c r="AX916">
        <v>91.76608844757837</v>
      </c>
      <c r="AY916">
        <v>2.153034570282224</v>
      </c>
      <c r="AZ916">
        <v>9.790849957588662</v>
      </c>
    </row>
    <row r="917" spans="1:52">
      <c r="A917" s="2">
        <v>45171</v>
      </c>
      <c r="B917">
        <v>613.9031317161662</v>
      </c>
      <c r="C917">
        <v>-0.01015988951411062</v>
      </c>
      <c r="F917" s="2">
        <v>45171</v>
      </c>
      <c r="G917">
        <v>0.119649199190672</v>
      </c>
      <c r="H917">
        <v>0.06790938705611349</v>
      </c>
      <c r="I917">
        <v>0.07942205635084092</v>
      </c>
      <c r="J917">
        <v>0.1218023903725076</v>
      </c>
      <c r="K917">
        <v>0.07279875942246734</v>
      </c>
      <c r="L917">
        <v>0.06870312761195708</v>
      </c>
      <c r="M917">
        <v>0.1031063829156657</v>
      </c>
      <c r="N917">
        <v>0.07196934202354546</v>
      </c>
      <c r="O917">
        <v>0.08077462275298998</v>
      </c>
      <c r="P917">
        <v>0.06834857827211371</v>
      </c>
      <c r="Q917">
        <v>0.08988984968310888</v>
      </c>
      <c r="R917">
        <v>0.05562630434801791</v>
      </c>
      <c r="W917" s="2">
        <v>45171</v>
      </c>
      <c r="X917">
        <v>0.1196482529554038</v>
      </c>
      <c r="Y917">
        <v>0.06797174726491051</v>
      </c>
      <c r="Z917">
        <v>0.07942142824842735</v>
      </c>
      <c r="AA917">
        <v>0.1215119724336231</v>
      </c>
      <c r="AB917">
        <v>0.07279818369982052</v>
      </c>
      <c r="AC917">
        <v>0.06870258427925764</v>
      </c>
      <c r="AD917">
        <v>0.1030865450263018</v>
      </c>
      <c r="AE917">
        <v>0.07196877286027388</v>
      </c>
      <c r="AF917">
        <v>0.08102747225934494</v>
      </c>
      <c r="AG917">
        <v>0.06834803774333684</v>
      </c>
      <c r="AH917">
        <v>0.08988913879706367</v>
      </c>
      <c r="AI917">
        <v>0.05562586443223601</v>
      </c>
      <c r="AN917" s="2">
        <v>45171</v>
      </c>
      <c r="AO917">
        <v>0.8099730330333469</v>
      </c>
      <c r="AP917">
        <v>163.3521622657313</v>
      </c>
      <c r="AQ917">
        <v>5.56507674606206</v>
      </c>
      <c r="AR917">
        <v>0.2093561566430988</v>
      </c>
      <c r="AS917">
        <v>0.00284670852553912</v>
      </c>
      <c r="AT917">
        <v>27.76295877478276</v>
      </c>
      <c r="AU917">
        <v>15.02368642124572</v>
      </c>
      <c r="AV917">
        <v>0.04590926216631643</v>
      </c>
      <c r="AW917">
        <v>8.230020814772008</v>
      </c>
      <c r="AX917">
        <v>91.78499854522393</v>
      </c>
      <c r="AY917">
        <v>2.172684684325445</v>
      </c>
      <c r="AZ917">
        <v>9.90287608104582</v>
      </c>
    </row>
    <row r="918" spans="1:52">
      <c r="A918" s="2">
        <v>45172</v>
      </c>
      <c r="B918">
        <v>618.3209090518847</v>
      </c>
      <c r="C918">
        <v>0.007196212411180625</v>
      </c>
      <c r="F918" s="2">
        <v>45172</v>
      </c>
      <c r="G918">
        <v>0.119667127065931</v>
      </c>
      <c r="H918">
        <v>0.06798246958002102</v>
      </c>
      <c r="I918">
        <v>0.07946698376497145</v>
      </c>
      <c r="J918">
        <v>0.1215790286141995</v>
      </c>
      <c r="K918">
        <v>0.0725899586281997</v>
      </c>
      <c r="L918">
        <v>0.06871342188145547</v>
      </c>
      <c r="M918">
        <v>0.1031028065829618</v>
      </c>
      <c r="N918">
        <v>0.07198012569276349</v>
      </c>
      <c r="O918">
        <v>0.0810402540712761</v>
      </c>
      <c r="P918">
        <v>0.06847662820768145</v>
      </c>
      <c r="Q918">
        <v>0.08990331850716349</v>
      </c>
      <c r="R918">
        <v>0.05549787740337545</v>
      </c>
      <c r="W918" s="2">
        <v>45172</v>
      </c>
      <c r="X918">
        <v>0.1196482529554038</v>
      </c>
      <c r="Y918">
        <v>0.06797174726491051</v>
      </c>
      <c r="Z918">
        <v>0.07942142824842735</v>
      </c>
      <c r="AA918">
        <v>0.1215119724336231</v>
      </c>
      <c r="AB918">
        <v>0.07279818369982052</v>
      </c>
      <c r="AC918">
        <v>0.06870258427925764</v>
      </c>
      <c r="AD918">
        <v>0.1030865450263018</v>
      </c>
      <c r="AE918">
        <v>0.07196877286027388</v>
      </c>
      <c r="AF918">
        <v>0.08102747225934494</v>
      </c>
      <c r="AG918">
        <v>0.06834803774333684</v>
      </c>
      <c r="AH918">
        <v>0.08988913879706367</v>
      </c>
      <c r="AI918">
        <v>0.05562586443223601</v>
      </c>
      <c r="AN918" s="2">
        <v>45172</v>
      </c>
      <c r="AO918">
        <v>0.8071321270750487</v>
      </c>
      <c r="AP918">
        <v>164.0453282030038</v>
      </c>
      <c r="AQ918">
        <v>5.608760108097676</v>
      </c>
      <c r="AR918">
        <v>0.2094306741059585</v>
      </c>
      <c r="AS918">
        <v>0.002860361831017086</v>
      </c>
      <c r="AT918">
        <v>27.77284062054525</v>
      </c>
      <c r="AU918">
        <v>14.96254615768254</v>
      </c>
      <c r="AV918">
        <v>0.04592560294078062</v>
      </c>
      <c r="AW918">
        <v>8.232950178208139</v>
      </c>
      <c r="AX918">
        <v>92.68943297641516</v>
      </c>
      <c r="AY918">
        <v>2.173458021746546</v>
      </c>
      <c r="AZ918">
        <v>9.675038552281393</v>
      </c>
    </row>
    <row r="919" spans="1:52">
      <c r="A919" s="2">
        <v>45173</v>
      </c>
      <c r="B919">
        <v>618.9477382781699</v>
      </c>
      <c r="C919">
        <v>0.001013760358268501</v>
      </c>
      <c r="F919" s="2">
        <v>45173</v>
      </c>
      <c r="G919">
        <v>0.1192878094938355</v>
      </c>
      <c r="H919">
        <v>0.06777723163221931</v>
      </c>
      <c r="I919">
        <v>0.07918216913838227</v>
      </c>
      <c r="J919">
        <v>0.121424540436998</v>
      </c>
      <c r="K919">
        <v>0.07254899095653393</v>
      </c>
      <c r="L919">
        <v>0.06849561596434603</v>
      </c>
      <c r="M919">
        <v>0.1030397308610557</v>
      </c>
      <c r="N919">
        <v>0.07151404511555494</v>
      </c>
      <c r="O919">
        <v>0.08078337490011171</v>
      </c>
      <c r="P919">
        <v>0.06814213750904936</v>
      </c>
      <c r="Q919">
        <v>0.08956745642770278</v>
      </c>
      <c r="R919">
        <v>0.05823689756421044</v>
      </c>
      <c r="W919" s="2">
        <v>45173</v>
      </c>
      <c r="X919">
        <v>0.1192461230010225</v>
      </c>
      <c r="Y919">
        <v>0.0677432986670272</v>
      </c>
      <c r="Z919">
        <v>0.07915449802145333</v>
      </c>
      <c r="AA919">
        <v>0.1216868767765809</v>
      </c>
      <c r="AB919">
        <v>0.07255351376468026</v>
      </c>
      <c r="AC919">
        <v>0.06847167938595856</v>
      </c>
      <c r="AD919">
        <v>0.1027400778892998</v>
      </c>
      <c r="AE919">
        <v>0.07172689052073015</v>
      </c>
      <c r="AF919">
        <v>0.08075514422346948</v>
      </c>
      <c r="AG919">
        <v>0.06811832445776118</v>
      </c>
      <c r="AH919">
        <v>0.08958702727941951</v>
      </c>
      <c r="AI919">
        <v>0.05821654601259706</v>
      </c>
      <c r="AN919" s="2">
        <v>45173</v>
      </c>
      <c r="AO919">
        <v>0.8075742832029831</v>
      </c>
      <c r="AP919">
        <v>164.1351940932229</v>
      </c>
      <c r="AQ919">
        <v>5.611832650459355</v>
      </c>
      <c r="AR919">
        <v>0.2095454026030994</v>
      </c>
      <c r="AS919">
        <v>0.002843824154553437</v>
      </c>
      <c r="AT919">
        <v>29.28608928012921</v>
      </c>
      <c r="AU919">
        <v>14.97074281006595</v>
      </c>
      <c r="AV919">
        <v>0.04595076150663147</v>
      </c>
      <c r="AW919">
        <v>8.128260205726168</v>
      </c>
      <c r="AX919">
        <v>92.27722516288883</v>
      </c>
      <c r="AY919">
        <v>2.154368432765891</v>
      </c>
      <c r="AZ919">
        <v>9.615967303561767</v>
      </c>
    </row>
    <row r="920" spans="1:52">
      <c r="A920" s="2">
        <v>45174</v>
      </c>
      <c r="B920">
        <v>618.4907909531954</v>
      </c>
      <c r="C920">
        <v>-0.0007382647947720145</v>
      </c>
      <c r="F920" s="2">
        <v>45174</v>
      </c>
      <c r="G920">
        <v>0.1191998214470815</v>
      </c>
      <c r="H920">
        <v>0.06792396891265109</v>
      </c>
      <c r="I920">
        <v>0.07892787787186374</v>
      </c>
      <c r="J920">
        <v>0.1216396275130645</v>
      </c>
      <c r="K920">
        <v>0.07282934621853294</v>
      </c>
      <c r="L920">
        <v>0.06844509281797012</v>
      </c>
      <c r="M920">
        <v>0.1027733786715376</v>
      </c>
      <c r="N920">
        <v>0.07169904000109152</v>
      </c>
      <c r="O920">
        <v>0.08072378816280955</v>
      </c>
      <c r="P920">
        <v>0.06809187509240756</v>
      </c>
      <c r="Q920">
        <v>0.0895522419256352</v>
      </c>
      <c r="R920">
        <v>0.05819394136535463</v>
      </c>
      <c r="W920" s="2">
        <v>45174</v>
      </c>
      <c r="X920">
        <v>0.1192461230010225</v>
      </c>
      <c r="Y920">
        <v>0.0677432986670272</v>
      </c>
      <c r="Z920">
        <v>0.07915449802145333</v>
      </c>
      <c r="AA920">
        <v>0.1216868767765809</v>
      </c>
      <c r="AB920">
        <v>0.07255351376468026</v>
      </c>
      <c r="AC920">
        <v>0.06847167938595856</v>
      </c>
      <c r="AD920">
        <v>0.1027400778892998</v>
      </c>
      <c r="AE920">
        <v>0.07172689052073015</v>
      </c>
      <c r="AF920">
        <v>0.08075514422346948</v>
      </c>
      <c r="AG920">
        <v>0.06811832445776118</v>
      </c>
      <c r="AH920">
        <v>0.08958702727941951</v>
      </c>
      <c r="AI920">
        <v>0.05821654601259706</v>
      </c>
      <c r="AN920" s="2">
        <v>45174</v>
      </c>
      <c r="AO920">
        <v>0.8121816784421053</v>
      </c>
      <c r="AP920">
        <v>164.1039749022141</v>
      </c>
      <c r="AQ920">
        <v>5.6633550431917</v>
      </c>
      <c r="AR920">
        <v>0.2095055462031054</v>
      </c>
      <c r="AS920">
        <v>0.002857571598122898</v>
      </c>
      <c r="AT920">
        <v>29.0824566007224</v>
      </c>
      <c r="AU920">
        <v>14.96789531302601</v>
      </c>
      <c r="AV920">
        <v>0.04622844420517644</v>
      </c>
      <c r="AW920">
        <v>8.126714177104255</v>
      </c>
      <c r="AX920">
        <v>90.28538208774171</v>
      </c>
      <c r="AY920">
        <v>2.166264417985107</v>
      </c>
      <c r="AZ920">
        <v>9.552930143598921</v>
      </c>
    </row>
    <row r="921" spans="1:52">
      <c r="A921" s="2">
        <v>45175</v>
      </c>
      <c r="B921">
        <v>623.3272313791363</v>
      </c>
      <c r="C921">
        <v>0.007819745251965937</v>
      </c>
      <c r="F921" s="2">
        <v>45175</v>
      </c>
      <c r="G921">
        <v>0.1180273450269199</v>
      </c>
      <c r="H921">
        <v>0.06769655018760268</v>
      </c>
      <c r="I921">
        <v>0.07810170700729445</v>
      </c>
      <c r="J921">
        <v>0.1209161967450464</v>
      </c>
      <c r="K921">
        <v>0.07197876598293139</v>
      </c>
      <c r="L921">
        <v>0.06696094202497019</v>
      </c>
      <c r="M921">
        <v>0.1021375686207165</v>
      </c>
      <c r="N921">
        <v>0.07077289008233034</v>
      </c>
      <c r="O921">
        <v>0.08072334021122536</v>
      </c>
      <c r="P921">
        <v>0.06721231959788256</v>
      </c>
      <c r="Q921">
        <v>0.08998573102447864</v>
      </c>
      <c r="R921">
        <v>0.06548664348860138</v>
      </c>
      <c r="W921" s="2">
        <v>45175</v>
      </c>
      <c r="X921">
        <v>0.1178518307468323</v>
      </c>
      <c r="Y921">
        <v>0.06695120619284316</v>
      </c>
      <c r="Z921">
        <v>0.0782289794326881</v>
      </c>
      <c r="AA921">
        <v>0.1202640458663908</v>
      </c>
      <c r="AB921">
        <v>0.07170517756967028</v>
      </c>
      <c r="AC921">
        <v>0.06767107027769914</v>
      </c>
      <c r="AD921">
        <v>0.1032068330092946</v>
      </c>
      <c r="AE921">
        <v>0.07088821966625423</v>
      </c>
      <c r="AF921">
        <v>0.08085100857174876</v>
      </c>
      <c r="AG921">
        <v>0.06732184697262683</v>
      </c>
      <c r="AH921">
        <v>0.08946642294563263</v>
      </c>
      <c r="AI921">
        <v>0.06559335874831913</v>
      </c>
      <c r="AN921" s="2">
        <v>45175</v>
      </c>
      <c r="AO921">
        <v>0.7960906616424003</v>
      </c>
      <c r="AP921">
        <v>163.8694562626721</v>
      </c>
      <c r="AQ921">
        <v>5.655261623633984</v>
      </c>
      <c r="AR921">
        <v>0.2092061448284505</v>
      </c>
      <c r="AS921">
        <v>0.00285348788349024</v>
      </c>
      <c r="AT921">
        <v>32.9937284024664</v>
      </c>
      <c r="AU921">
        <v>14.94650490826763</v>
      </c>
      <c r="AV921">
        <v>0.046162379797842</v>
      </c>
      <c r="AW921">
        <v>7.935520824993264</v>
      </c>
      <c r="AX921">
        <v>90.156356541649</v>
      </c>
      <c r="AY921">
        <v>2.067091132158205</v>
      </c>
      <c r="AZ921">
        <v>9.539278187988149</v>
      </c>
    </row>
    <row r="922" spans="1:52">
      <c r="A922" s="2">
        <v>45176</v>
      </c>
      <c r="B922">
        <v>624.0995696843636</v>
      </c>
      <c r="C922">
        <v>0.001239057538876542</v>
      </c>
      <c r="F922" s="2">
        <v>45176</v>
      </c>
      <c r="G922">
        <v>0.1177851081134513</v>
      </c>
      <c r="H922">
        <v>0.06695493191545855</v>
      </c>
      <c r="I922">
        <v>0.0782333327445166</v>
      </c>
      <c r="J922">
        <v>0.1202707383593417</v>
      </c>
      <c r="K922">
        <v>0.07210938686888271</v>
      </c>
      <c r="L922">
        <v>0.06767483605954652</v>
      </c>
      <c r="M922">
        <v>0.1032125762968868</v>
      </c>
      <c r="N922">
        <v>0.07089216447708281</v>
      </c>
      <c r="O922">
        <v>0.08073104697139774</v>
      </c>
      <c r="P922">
        <v>0.06732559332078154</v>
      </c>
      <c r="Q922">
        <v>0.08947140160239241</v>
      </c>
      <c r="R922">
        <v>0.06533888327026126</v>
      </c>
      <c r="W922" s="2">
        <v>45176</v>
      </c>
      <c r="X922">
        <v>0.1178518307468323</v>
      </c>
      <c r="Y922">
        <v>0.06695120619284316</v>
      </c>
      <c r="Z922">
        <v>0.0782289794326881</v>
      </c>
      <c r="AA922">
        <v>0.1202640458663908</v>
      </c>
      <c r="AB922">
        <v>0.07170517756967028</v>
      </c>
      <c r="AC922">
        <v>0.06767107027769914</v>
      </c>
      <c r="AD922">
        <v>0.1032068330092946</v>
      </c>
      <c r="AE922">
        <v>0.07088821966625423</v>
      </c>
      <c r="AF922">
        <v>0.08085100857174876</v>
      </c>
      <c r="AG922">
        <v>0.06732184697262683</v>
      </c>
      <c r="AH922">
        <v>0.08946642294563263</v>
      </c>
      <c r="AI922">
        <v>0.06559335874831913</v>
      </c>
      <c r="AN922" s="2">
        <v>45176</v>
      </c>
      <c r="AO922">
        <v>0.8027945930184319</v>
      </c>
      <c r="AP922">
        <v>162.1563244773297</v>
      </c>
      <c r="AQ922">
        <v>5.620307937273553</v>
      </c>
      <c r="AR922">
        <v>0.2092592450684931</v>
      </c>
      <c r="AS922">
        <v>0.002854212149460995</v>
      </c>
      <c r="AT922">
        <v>33.0021027974896</v>
      </c>
      <c r="AU922">
        <v>15.09663495984326</v>
      </c>
      <c r="AV922">
        <v>0.04598205317232403</v>
      </c>
      <c r="AW922">
        <v>7.766647500343748</v>
      </c>
      <c r="AX922">
        <v>90.17923982826403</v>
      </c>
      <c r="AY922">
        <v>2.141926085975197</v>
      </c>
      <c r="AZ922">
        <v>9.48026608846375</v>
      </c>
    </row>
    <row r="923" spans="1:52">
      <c r="A923" s="2">
        <v>45177</v>
      </c>
      <c r="B923">
        <v>629.8985079876192</v>
      </c>
      <c r="C923">
        <v>0.009291687712889019</v>
      </c>
      <c r="F923" s="2">
        <v>45177</v>
      </c>
      <c r="G923">
        <v>0.1177958739332392</v>
      </c>
      <c r="H923">
        <v>0.06691941732591572</v>
      </c>
      <c r="I923">
        <v>0.07819183580588185</v>
      </c>
      <c r="J923">
        <v>0.1201292773108388</v>
      </c>
      <c r="K923">
        <v>0.0719804101374906</v>
      </c>
      <c r="L923">
        <v>0.06763893961463537</v>
      </c>
      <c r="M923">
        <v>0.1031578297356107</v>
      </c>
      <c r="N923">
        <v>0.07085456147979523</v>
      </c>
      <c r="O923">
        <v>0.08081261998850152</v>
      </c>
      <c r="P923">
        <v>0.06757606133415554</v>
      </c>
      <c r="Q923">
        <v>0.08942394370776346</v>
      </c>
      <c r="R923">
        <v>0.06551922962617208</v>
      </c>
      <c r="W923" s="2">
        <v>45177</v>
      </c>
      <c r="X923">
        <v>0.1178518307468323</v>
      </c>
      <c r="Y923">
        <v>0.06695120619284316</v>
      </c>
      <c r="Z923">
        <v>0.0782289794326881</v>
      </c>
      <c r="AA923">
        <v>0.1202640458663908</v>
      </c>
      <c r="AB923">
        <v>0.07170517756967028</v>
      </c>
      <c r="AC923">
        <v>0.06767107027769914</v>
      </c>
      <c r="AD923">
        <v>0.1032068330092946</v>
      </c>
      <c r="AE923">
        <v>0.07088821966625423</v>
      </c>
      <c r="AF923">
        <v>0.08085100857174876</v>
      </c>
      <c r="AG923">
        <v>0.06732184697262683</v>
      </c>
      <c r="AH923">
        <v>0.08946642294563263</v>
      </c>
      <c r="AI923">
        <v>0.06559335874831913</v>
      </c>
      <c r="AN923" s="2">
        <v>45177</v>
      </c>
      <c r="AO923">
        <v>0.7940034760700005</v>
      </c>
      <c r="AP923">
        <v>163.743559414335</v>
      </c>
      <c r="AQ923">
        <v>5.594308677145515</v>
      </c>
      <c r="AR923">
        <v>0.2092013342165712</v>
      </c>
      <c r="AS923">
        <v>0.002830894077902773</v>
      </c>
      <c r="AT923">
        <v>32.99296972483806</v>
      </c>
      <c r="AU923">
        <v>15.1779349249411</v>
      </c>
      <c r="AV923">
        <v>0.04596932800038979</v>
      </c>
      <c r="AW923">
        <v>7.71773303689681</v>
      </c>
      <c r="AX923">
        <v>91.81928581093909</v>
      </c>
      <c r="AY923">
        <v>2.141333324760026</v>
      </c>
      <c r="AZ923">
        <v>9.523830953895477</v>
      </c>
    </row>
    <row r="924" spans="1:52">
      <c r="A924" s="2">
        <v>45178</v>
      </c>
      <c r="B924">
        <v>622.6126106021044</v>
      </c>
      <c r="C924">
        <v>-0.01156677987504928</v>
      </c>
      <c r="F924" s="2">
        <v>45178</v>
      </c>
      <c r="G924">
        <v>0.117802212128942</v>
      </c>
      <c r="H924">
        <v>0.06689896921193909</v>
      </c>
      <c r="I924">
        <v>0.07822594449738222</v>
      </c>
      <c r="J924">
        <v>0.1202593801580884</v>
      </c>
      <c r="K924">
        <v>0.07170239572876427</v>
      </c>
      <c r="L924">
        <v>0.0676684449421539</v>
      </c>
      <c r="M924">
        <v>0.1032028290447334</v>
      </c>
      <c r="N924">
        <v>0.07088546951966922</v>
      </c>
      <c r="O924">
        <v>0.08084787191341307</v>
      </c>
      <c r="P924">
        <v>0.0674131106125965</v>
      </c>
      <c r="Q924">
        <v>0.08946295204766544</v>
      </c>
      <c r="R924">
        <v>0.06563042019465259</v>
      </c>
      <c r="W924" s="2">
        <v>45178</v>
      </c>
      <c r="X924">
        <v>0.1178518307468323</v>
      </c>
      <c r="Y924">
        <v>0.06695120619284316</v>
      </c>
      <c r="Z924">
        <v>0.0782289794326881</v>
      </c>
      <c r="AA924">
        <v>0.1202640458663908</v>
      </c>
      <c r="AB924">
        <v>0.07170517756967028</v>
      </c>
      <c r="AC924">
        <v>0.06767107027769914</v>
      </c>
      <c r="AD924">
        <v>0.1032068330092946</v>
      </c>
      <c r="AE924">
        <v>0.07088821966625423</v>
      </c>
      <c r="AF924">
        <v>0.08085100857174876</v>
      </c>
      <c r="AG924">
        <v>0.06732184697262683</v>
      </c>
      <c r="AH924">
        <v>0.08946642294563263</v>
      </c>
      <c r="AI924">
        <v>0.06559335874831913</v>
      </c>
      <c r="AN924" s="2">
        <v>45178</v>
      </c>
      <c r="AO924">
        <v>0.7816471754472232</v>
      </c>
      <c r="AP924">
        <v>163.7696528027253</v>
      </c>
      <c r="AQ924">
        <v>5.615814020471733</v>
      </c>
      <c r="AR924">
        <v>0.2081022880320013</v>
      </c>
      <c r="AS924">
        <v>0.002831345195607376</v>
      </c>
      <c r="AT924">
        <v>32.99822732627446</v>
      </c>
      <c r="AU924">
        <v>15.13179687211996</v>
      </c>
      <c r="AV924">
        <v>0.04575635130106023</v>
      </c>
      <c r="AW924">
        <v>7.765076942854998</v>
      </c>
      <c r="AX924">
        <v>92.71850432214568</v>
      </c>
      <c r="AY924">
        <v>2.141674557369821</v>
      </c>
      <c r="AZ924">
        <v>9.654741998375622</v>
      </c>
    </row>
    <row r="925" spans="1:52">
      <c r="A925" s="2">
        <v>45179</v>
      </c>
      <c r="B925">
        <v>619.7099331482829</v>
      </c>
      <c r="C925">
        <v>-0.004662092293656661</v>
      </c>
      <c r="F925" s="2">
        <v>45179</v>
      </c>
      <c r="G925">
        <v>0.117868226397986</v>
      </c>
      <c r="H925">
        <v>0.06697206904245925</v>
      </c>
      <c r="I925">
        <v>0.07823986271764652</v>
      </c>
      <c r="J925">
        <v>0.12028077710705</v>
      </c>
      <c r="K925">
        <v>0.07171515325753101</v>
      </c>
      <c r="L925">
        <v>0.06768048473697771</v>
      </c>
      <c r="M925">
        <v>0.1032211912353822</v>
      </c>
      <c r="N925">
        <v>0.07091733731488148</v>
      </c>
      <c r="O925">
        <v>0.08078947861866428</v>
      </c>
      <c r="P925">
        <v>0.06723406582320027</v>
      </c>
      <c r="Q925">
        <v>0.08947886959369308</v>
      </c>
      <c r="R925">
        <v>0.06560248415452812</v>
      </c>
      <c r="W925" s="2">
        <v>45179</v>
      </c>
      <c r="X925">
        <v>0.1178518307468323</v>
      </c>
      <c r="Y925">
        <v>0.06695120619284316</v>
      </c>
      <c r="Z925">
        <v>0.0782289794326881</v>
      </c>
      <c r="AA925">
        <v>0.1202640458663908</v>
      </c>
      <c r="AB925">
        <v>0.07170517756967028</v>
      </c>
      <c r="AC925">
        <v>0.06767107027769914</v>
      </c>
      <c r="AD925">
        <v>0.1032068330092946</v>
      </c>
      <c r="AE925">
        <v>0.07088821966625423</v>
      </c>
      <c r="AF925">
        <v>0.08085100857174876</v>
      </c>
      <c r="AG925">
        <v>0.06732184697262683</v>
      </c>
      <c r="AH925">
        <v>0.08946642294563263</v>
      </c>
      <c r="AI925">
        <v>0.06559335874831913</v>
      </c>
      <c r="AN925" s="2">
        <v>45179</v>
      </c>
      <c r="AO925">
        <v>0.7819108304203465</v>
      </c>
      <c r="AP925">
        <v>163.824893434003</v>
      </c>
      <c r="AQ925">
        <v>5.635825397333459</v>
      </c>
      <c r="AR925">
        <v>0.2074887664747338</v>
      </c>
      <c r="AS925">
        <v>0.002820821816101916</v>
      </c>
      <c r="AT925">
        <v>32.88830479581402</v>
      </c>
      <c r="AU925">
        <v>15.09302948414989</v>
      </c>
      <c r="AV925">
        <v>0.04559874960742517</v>
      </c>
      <c r="AW925">
        <v>7.867495218397704</v>
      </c>
      <c r="AX925">
        <v>92.74977891192606</v>
      </c>
      <c r="AY925">
        <v>2.142396958941271</v>
      </c>
      <c r="AZ925">
        <v>9.700228130741685</v>
      </c>
    </row>
    <row r="926" spans="1:52">
      <c r="A926" s="2">
        <v>45180</v>
      </c>
      <c r="B926">
        <v>606.1144485391675</v>
      </c>
      <c r="C926">
        <v>-0.02193846488799511</v>
      </c>
      <c r="F926" s="2">
        <v>45180</v>
      </c>
      <c r="G926">
        <v>0.1178096017315993</v>
      </c>
      <c r="H926">
        <v>0.06730316803729423</v>
      </c>
      <c r="I926">
        <v>0.07808432221628128</v>
      </c>
      <c r="J926">
        <v>0.1202209524991288</v>
      </c>
      <c r="K926">
        <v>0.0716794839591707</v>
      </c>
      <c r="L926">
        <v>0.06752527197563227</v>
      </c>
      <c r="M926">
        <v>0.1033903987640711</v>
      </c>
      <c r="N926">
        <v>0.0708628187905177</v>
      </c>
      <c r="O926">
        <v>0.08082203780013716</v>
      </c>
      <c r="P926">
        <v>0.06729772401006187</v>
      </c>
      <c r="Q926">
        <v>0.08943436507335804</v>
      </c>
      <c r="R926">
        <v>0.06556985514274755</v>
      </c>
      <c r="W926" s="2">
        <v>45180</v>
      </c>
      <c r="X926">
        <v>0.1178518307468323</v>
      </c>
      <c r="Y926">
        <v>0.06695120619284316</v>
      </c>
      <c r="Z926">
        <v>0.0782289794326881</v>
      </c>
      <c r="AA926">
        <v>0.1202640458663908</v>
      </c>
      <c r="AB926">
        <v>0.07170517756967028</v>
      </c>
      <c r="AC926">
        <v>0.06767107027769914</v>
      </c>
      <c r="AD926">
        <v>0.1032068330092946</v>
      </c>
      <c r="AE926">
        <v>0.07088821966625423</v>
      </c>
      <c r="AF926">
        <v>0.08085100857174876</v>
      </c>
      <c r="AG926">
        <v>0.06732184697262683</v>
      </c>
      <c r="AH926">
        <v>0.08946642294563263</v>
      </c>
      <c r="AI926">
        <v>0.06559335874831913</v>
      </c>
      <c r="AN926" s="2">
        <v>45180</v>
      </c>
      <c r="AO926">
        <v>0.7947943208267004</v>
      </c>
      <c r="AP926">
        <v>163.7986428667714</v>
      </c>
      <c r="AQ926">
        <v>5.728760881059885</v>
      </c>
      <c r="AR926">
        <v>0.2046291566120468</v>
      </c>
      <c r="AS926">
        <v>0.00276430711125506</v>
      </c>
      <c r="AT926">
        <v>32.44161089100501</v>
      </c>
      <c r="AU926">
        <v>15.09061104469971</v>
      </c>
      <c r="AV926">
        <v>0.04505186223561174</v>
      </c>
      <c r="AW926">
        <v>7.866234566198605</v>
      </c>
      <c r="AX926">
        <v>93.62789887524534</v>
      </c>
      <c r="AY926">
        <v>2.230690014999634</v>
      </c>
      <c r="AZ926">
        <v>9.698673809628632</v>
      </c>
    </row>
    <row r="927" spans="1:52">
      <c r="A927" s="2">
        <v>45181</v>
      </c>
      <c r="B927">
        <v>584.2784628922144</v>
      </c>
      <c r="C927">
        <v>-0.03602617574879019</v>
      </c>
      <c r="F927" s="2">
        <v>45181</v>
      </c>
      <c r="G927">
        <v>0.1179037619121269</v>
      </c>
      <c r="H927">
        <v>0.0669807081032797</v>
      </c>
      <c r="I927">
        <v>0.07835172259411247</v>
      </c>
      <c r="J927">
        <v>0.1203170399692852</v>
      </c>
      <c r="K927">
        <v>0.07173677430775449</v>
      </c>
      <c r="L927">
        <v>0.06770088939475474</v>
      </c>
      <c r="M927">
        <v>0.1029462295746475</v>
      </c>
      <c r="N927">
        <v>0.07082465173460767</v>
      </c>
      <c r="O927">
        <v>0.08060454902632336</v>
      </c>
      <c r="P927">
        <v>0.06750556491728782</v>
      </c>
      <c r="Q927">
        <v>0.08950584613973041</v>
      </c>
      <c r="R927">
        <v>0.06562226232608966</v>
      </c>
      <c r="W927" s="2">
        <v>45181</v>
      </c>
      <c r="X927">
        <v>0.1178518307468323</v>
      </c>
      <c r="Y927">
        <v>0.06695120619284316</v>
      </c>
      <c r="Z927">
        <v>0.0782289794326881</v>
      </c>
      <c r="AA927">
        <v>0.1202640458663908</v>
      </c>
      <c r="AB927">
        <v>0.07170517756967028</v>
      </c>
      <c r="AC927">
        <v>0.06767107027769914</v>
      </c>
      <c r="AD927">
        <v>0.1032068330092946</v>
      </c>
      <c r="AE927">
        <v>0.07088821966625423</v>
      </c>
      <c r="AF927">
        <v>0.08085100857174876</v>
      </c>
      <c r="AG927">
        <v>0.06732184697262683</v>
      </c>
      <c r="AH927">
        <v>0.08946642294563263</v>
      </c>
      <c r="AI927">
        <v>0.06559335874831913</v>
      </c>
      <c r="AN927" s="2">
        <v>45181</v>
      </c>
      <c r="AO927">
        <v>0.795302109893577</v>
      </c>
      <c r="AP927">
        <v>162.0832828702824</v>
      </c>
      <c r="AQ927">
        <v>5.6741521822428</v>
      </c>
      <c r="AR927">
        <v>0.2036149970799936</v>
      </c>
      <c r="AS927">
        <v>0.002740740833656138</v>
      </c>
      <c r="AT927">
        <v>33.66549717316749</v>
      </c>
      <c r="AU927">
        <v>15.10025234069314</v>
      </c>
      <c r="AV927">
        <v>0.04537271590234682</v>
      </c>
      <c r="AW927">
        <v>7.871260253732515</v>
      </c>
      <c r="AX927">
        <v>93.68771714792</v>
      </c>
      <c r="AY927">
        <v>2.232115188747767</v>
      </c>
      <c r="AZ927">
        <v>9.648435029084101</v>
      </c>
    </row>
    <row r="928" spans="1:52">
      <c r="A928" s="2">
        <v>45182</v>
      </c>
      <c r="B928">
        <v>595.0264409942641</v>
      </c>
      <c r="C928">
        <v>0.01839530084481744</v>
      </c>
      <c r="F928" s="2">
        <v>45182</v>
      </c>
      <c r="G928">
        <v>0.117763014344366</v>
      </c>
      <c r="H928">
        <v>0.0669077600733467</v>
      </c>
      <c r="I928">
        <v>0.07817002390796024</v>
      </c>
      <c r="J928">
        <v>0.1201734115518264</v>
      </c>
      <c r="K928">
        <v>0.07165113856264269</v>
      </c>
      <c r="L928">
        <v>0.06805508823072605</v>
      </c>
      <c r="M928">
        <v>0.103129053482581</v>
      </c>
      <c r="N928">
        <v>0.07087391950143544</v>
      </c>
      <c r="O928">
        <v>0.08079007701326889</v>
      </c>
      <c r="P928">
        <v>0.06727505885520525</v>
      </c>
      <c r="Q928">
        <v>0.08939899857235645</v>
      </c>
      <c r="R928">
        <v>0.06581245590428493</v>
      </c>
      <c r="W928" s="2">
        <v>45182</v>
      </c>
      <c r="X928">
        <v>0.1178518307468323</v>
      </c>
      <c r="Y928">
        <v>0.06695120619284316</v>
      </c>
      <c r="Z928">
        <v>0.0782289794326881</v>
      </c>
      <c r="AA928">
        <v>0.1202640458663908</v>
      </c>
      <c r="AB928">
        <v>0.07170517756967028</v>
      </c>
      <c r="AC928">
        <v>0.06767107027769914</v>
      </c>
      <c r="AD928">
        <v>0.1032068330092946</v>
      </c>
      <c r="AE928">
        <v>0.07088821966625423</v>
      </c>
      <c r="AF928">
        <v>0.08085100857174876</v>
      </c>
      <c r="AG928">
        <v>0.06732184697262683</v>
      </c>
      <c r="AH928">
        <v>0.08946642294563263</v>
      </c>
      <c r="AI928">
        <v>0.06559335874831913</v>
      </c>
      <c r="AN928" s="2">
        <v>45182</v>
      </c>
      <c r="AO928">
        <v>0.7948602252536439</v>
      </c>
      <c r="AP928">
        <v>161.993226384578</v>
      </c>
      <c r="AQ928">
        <v>5.772807528345828</v>
      </c>
      <c r="AR928">
        <v>0.2017762763204341</v>
      </c>
      <c r="AS928">
        <v>0.002709702835303203</v>
      </c>
      <c r="AT928">
        <v>33.64679199696907</v>
      </c>
      <c r="AU928">
        <v>15.38674688935517</v>
      </c>
      <c r="AV928">
        <v>0.04485943171246271</v>
      </c>
      <c r="AW928">
        <v>7.800743606629699</v>
      </c>
      <c r="AX928">
        <v>94.88808563164359</v>
      </c>
      <c r="AY928">
        <v>2.23087498404543</v>
      </c>
      <c r="AZ928">
        <v>9.643074179181019</v>
      </c>
    </row>
    <row r="929" spans="1:52">
      <c r="A929" s="2">
        <v>45183</v>
      </c>
      <c r="B929">
        <v>601.5044011640568</v>
      </c>
      <c r="C929">
        <v>0.01088684421984398</v>
      </c>
      <c r="F929" s="2">
        <v>45183</v>
      </c>
      <c r="G929">
        <v>0.1178721883534003</v>
      </c>
      <c r="H929">
        <v>0.06702274099186158</v>
      </c>
      <c r="I929">
        <v>0.07809215263333205</v>
      </c>
      <c r="J929">
        <v>0.1202848201565695</v>
      </c>
      <c r="K929">
        <v>0.07171756384983756</v>
      </c>
      <c r="L929">
        <v>0.0676827597102351</v>
      </c>
      <c r="M929">
        <v>0.1032246608537008</v>
      </c>
      <c r="N929">
        <v>0.07093361915754121</v>
      </c>
      <c r="O929">
        <v>0.08105312172930956</v>
      </c>
      <c r="P929">
        <v>0.06733347608068073</v>
      </c>
      <c r="Q929">
        <v>0.08929820860981522</v>
      </c>
      <c r="R929">
        <v>0.06548468787371642</v>
      </c>
      <c r="W929" s="2">
        <v>45183</v>
      </c>
      <c r="X929">
        <v>0.1178518307468323</v>
      </c>
      <c r="Y929">
        <v>0.06695120619284316</v>
      </c>
      <c r="Z929">
        <v>0.0782289794326881</v>
      </c>
      <c r="AA929">
        <v>0.1202640458663908</v>
      </c>
      <c r="AB929">
        <v>0.07170517756967028</v>
      </c>
      <c r="AC929">
        <v>0.06767107027769914</v>
      </c>
      <c r="AD929">
        <v>0.1032068330092946</v>
      </c>
      <c r="AE929">
        <v>0.07088821966625423</v>
      </c>
      <c r="AF929">
        <v>0.08085100857174876</v>
      </c>
      <c r="AG929">
        <v>0.06732184697262683</v>
      </c>
      <c r="AH929">
        <v>0.08946642294563263</v>
      </c>
      <c r="AI929">
        <v>0.06559335874831913</v>
      </c>
      <c r="AN929" s="2">
        <v>45183</v>
      </c>
      <c r="AO929">
        <v>0.7951550640703751</v>
      </c>
      <c r="AP929">
        <v>162.0533147997085</v>
      </c>
      <c r="AQ929">
        <v>5.774948845380949</v>
      </c>
      <c r="AR929">
        <v>0.2029329462587814</v>
      </c>
      <c r="AS929">
        <v>0.00270335914459527</v>
      </c>
      <c r="AT929">
        <v>33.65927265712039</v>
      </c>
      <c r="AU929">
        <v>15.51931903351153</v>
      </c>
      <c r="AV929">
        <v>0.04500278894569763</v>
      </c>
      <c r="AW929">
        <v>7.803637149345173</v>
      </c>
      <c r="AX929">
        <v>94.92328262603417</v>
      </c>
      <c r="AY929">
        <v>2.20338360666392</v>
      </c>
      <c r="AZ929">
        <v>9.56864667668564</v>
      </c>
    </row>
    <row r="930" spans="1:52">
      <c r="A930" s="2">
        <v>45184</v>
      </c>
      <c r="B930">
        <v>608.7982434499922</v>
      </c>
      <c r="C930">
        <v>0.01212599986271101</v>
      </c>
      <c r="F930" s="2">
        <v>45184</v>
      </c>
      <c r="G930">
        <v>0.1179506222884953</v>
      </c>
      <c r="H930">
        <v>0.0669058149729108</v>
      </c>
      <c r="I930">
        <v>0.07823262520107813</v>
      </c>
      <c r="J930">
        <v>0.1203370995570278</v>
      </c>
      <c r="K930">
        <v>0.07170851930404648</v>
      </c>
      <c r="L930">
        <v>0.06767422400731095</v>
      </c>
      <c r="M930">
        <v>0.1032116428407938</v>
      </c>
      <c r="N930">
        <v>0.07100275591195594</v>
      </c>
      <c r="O930">
        <v>0.08085477653668312</v>
      </c>
      <c r="P930">
        <v>0.06732498442710254</v>
      </c>
      <c r="Q930">
        <v>0.08920051930393481</v>
      </c>
      <c r="R930">
        <v>0.06559641564866035</v>
      </c>
      <c r="W930" s="2">
        <v>45184</v>
      </c>
      <c r="X930">
        <v>0.1178518307468323</v>
      </c>
      <c r="Y930">
        <v>0.06695120619284316</v>
      </c>
      <c r="Z930">
        <v>0.0782289794326881</v>
      </c>
      <c r="AA930">
        <v>0.1202640458663908</v>
      </c>
      <c r="AB930">
        <v>0.07170517756967028</v>
      </c>
      <c r="AC930">
        <v>0.06767107027769914</v>
      </c>
      <c r="AD930">
        <v>0.1032068330092946</v>
      </c>
      <c r="AE930">
        <v>0.07088821966625423</v>
      </c>
      <c r="AF930">
        <v>0.08085100857174876</v>
      </c>
      <c r="AG930">
        <v>0.06732184697262683</v>
      </c>
      <c r="AH930">
        <v>0.08946642294563263</v>
      </c>
      <c r="AI930">
        <v>0.06559335874831913</v>
      </c>
      <c r="AN930" s="2">
        <v>45184</v>
      </c>
      <c r="AO930">
        <v>0.7953496953468662</v>
      </c>
      <c r="AP930">
        <v>162.0929808283163</v>
      </c>
      <c r="AQ930">
        <v>5.77636238811775</v>
      </c>
      <c r="AR930">
        <v>0.20552841105702</v>
      </c>
      <c r="AS930">
        <v>0.002704020849795804</v>
      </c>
      <c r="AT930">
        <v>34.27957993622186</v>
      </c>
      <c r="AU930">
        <v>15.4750772381615</v>
      </c>
      <c r="AV930">
        <v>0.04501380434464804</v>
      </c>
      <c r="AW930">
        <v>7.7337325299352</v>
      </c>
      <c r="AX930">
        <v>94.25558240677536</v>
      </c>
      <c r="AY930">
        <v>2.172825048246581</v>
      </c>
      <c r="AZ930">
        <v>9.641808953741513</v>
      </c>
    </row>
    <row r="931" spans="1:52">
      <c r="A931" s="2">
        <v>45185</v>
      </c>
      <c r="B931">
        <v>616.9857067189596</v>
      </c>
      <c r="C931">
        <v>0.0134485658542145</v>
      </c>
      <c r="F931" s="2">
        <v>45185</v>
      </c>
      <c r="G931">
        <v>0.1178202197748241</v>
      </c>
      <c r="H931">
        <v>0.06693324811199314</v>
      </c>
      <c r="I931">
        <v>0.07820799635534935</v>
      </c>
      <c r="J931">
        <v>0.1199282790699415</v>
      </c>
      <c r="K931">
        <v>0.07139775468892318</v>
      </c>
      <c r="L931">
        <v>0.06801731279918548</v>
      </c>
      <c r="M931">
        <v>0.103179150212272</v>
      </c>
      <c r="N931">
        <v>0.07086920557446307</v>
      </c>
      <c r="O931">
        <v>0.08099158623727463</v>
      </c>
      <c r="P931">
        <v>0.06763705660847322</v>
      </c>
      <c r="Q931">
        <v>0.08944242568930252</v>
      </c>
      <c r="R931">
        <v>0.06557576487799761</v>
      </c>
      <c r="W931" s="2">
        <v>45185</v>
      </c>
      <c r="X931">
        <v>0.1178518307468323</v>
      </c>
      <c r="Y931">
        <v>0.06695120619284316</v>
      </c>
      <c r="Z931">
        <v>0.0782289794326881</v>
      </c>
      <c r="AA931">
        <v>0.1202640458663908</v>
      </c>
      <c r="AB931">
        <v>0.07170517756967028</v>
      </c>
      <c r="AC931">
        <v>0.06767107027769914</v>
      </c>
      <c r="AD931">
        <v>0.1032068330092946</v>
      </c>
      <c r="AE931">
        <v>0.07088821966625423</v>
      </c>
      <c r="AF931">
        <v>0.08085100857174876</v>
      </c>
      <c r="AG931">
        <v>0.06732184697262683</v>
      </c>
      <c r="AH931">
        <v>0.08946642294563263</v>
      </c>
      <c r="AI931">
        <v>0.06559335874831913</v>
      </c>
      <c r="AN931" s="2">
        <v>45185</v>
      </c>
      <c r="AO931">
        <v>0.7823147953585567</v>
      </c>
      <c r="AP931">
        <v>164.628474585079</v>
      </c>
      <c r="AQ931">
        <v>5.847063473588617</v>
      </c>
      <c r="AR931">
        <v>0.2055139991747982</v>
      </c>
      <c r="AS931">
        <v>0.002725394139838091</v>
      </c>
      <c r="AT931">
        <v>34.63855500875264</v>
      </c>
      <c r="AU931">
        <v>15.35904556557554</v>
      </c>
      <c r="AV931">
        <v>0.0450106479263055</v>
      </c>
      <c r="AW931">
        <v>7.585442083740483</v>
      </c>
      <c r="AX931">
        <v>94.24897309984104</v>
      </c>
      <c r="AY931">
        <v>2.172672687322255</v>
      </c>
      <c r="AZ931">
        <v>9.641132859306042</v>
      </c>
    </row>
    <row r="932" spans="1:52">
      <c r="A932" s="2">
        <v>45186</v>
      </c>
      <c r="B932">
        <v>618.04987092095</v>
      </c>
      <c r="C932">
        <v>0.001724779343186711</v>
      </c>
      <c r="F932" s="2">
        <v>45186</v>
      </c>
      <c r="G932">
        <v>0.1179605159898892</v>
      </c>
      <c r="H932">
        <v>0.06669782064848374</v>
      </c>
      <c r="I932">
        <v>0.0783011237141121</v>
      </c>
      <c r="J932">
        <v>0.1203749557009955</v>
      </c>
      <c r="K932">
        <v>0.07153243366411571</v>
      </c>
      <c r="L932">
        <v>0.06777716678752096</v>
      </c>
      <c r="M932">
        <v>0.1033020123515218</v>
      </c>
      <c r="N932">
        <v>0.07095359415670952</v>
      </c>
      <c r="O932">
        <v>0.08063310870330435</v>
      </c>
      <c r="P932">
        <v>0.0672952413661802</v>
      </c>
      <c r="Q932">
        <v>0.08954893061531971</v>
      </c>
      <c r="R932">
        <v>0.06562309630184715</v>
      </c>
      <c r="W932" s="2">
        <v>45186</v>
      </c>
      <c r="X932">
        <v>0.1178518307468323</v>
      </c>
      <c r="Y932">
        <v>0.06695120619284316</v>
      </c>
      <c r="Z932">
        <v>0.0782289794326881</v>
      </c>
      <c r="AA932">
        <v>0.1202640458663908</v>
      </c>
      <c r="AB932">
        <v>0.07170517756967028</v>
      </c>
      <c r="AC932">
        <v>0.06767107027769914</v>
      </c>
      <c r="AD932">
        <v>0.1032068330092946</v>
      </c>
      <c r="AE932">
        <v>0.07088821966625423</v>
      </c>
      <c r="AF932">
        <v>0.08085100857174876</v>
      </c>
      <c r="AG932">
        <v>0.06732184697262683</v>
      </c>
      <c r="AH932">
        <v>0.08946642294563263</v>
      </c>
      <c r="AI932">
        <v>0.06559335874831913</v>
      </c>
      <c r="AN932" s="2">
        <v>45186</v>
      </c>
      <c r="AO932">
        <v>0.742053599024429</v>
      </c>
      <c r="AP932">
        <v>164.8129507610396</v>
      </c>
      <c r="AQ932">
        <v>5.901466257210566</v>
      </c>
      <c r="AR932">
        <v>0.2057442900571604</v>
      </c>
      <c r="AS932">
        <v>0.002745386380432248</v>
      </c>
      <c r="AT932">
        <v>34.67736960741135</v>
      </c>
      <c r="AU932">
        <v>15.26037399649076</v>
      </c>
      <c r="AV932">
        <v>0.04551098099035211</v>
      </c>
      <c r="AW932">
        <v>7.707326017737154</v>
      </c>
      <c r="AX932">
        <v>94.35458478208186</v>
      </c>
      <c r="AY932">
        <v>2.175107298649253</v>
      </c>
      <c r="AZ932">
        <v>9.651936332558746</v>
      </c>
    </row>
    <row r="933" spans="1:52">
      <c r="A933" s="2">
        <v>45187</v>
      </c>
      <c r="B933">
        <v>610.4713181513015</v>
      </c>
      <c r="C933">
        <v>-0.01226204085821703</v>
      </c>
      <c r="F933" s="2">
        <v>45187</v>
      </c>
      <c r="G933">
        <v>0.1179420487465008</v>
      </c>
      <c r="H933">
        <v>0.06669459718275404</v>
      </c>
      <c r="I933">
        <v>0.07828886532496318</v>
      </c>
      <c r="J933">
        <v>0.1203561104663325</v>
      </c>
      <c r="K933">
        <v>0.07176006935747888</v>
      </c>
      <c r="L933">
        <v>0.06764760009842438</v>
      </c>
      <c r="M933">
        <v>0.1032858399620693</v>
      </c>
      <c r="N933">
        <v>0.07094248605598974</v>
      </c>
      <c r="O933">
        <v>0.08091290168124311</v>
      </c>
      <c r="P933">
        <v>0.06699099797911584</v>
      </c>
      <c r="Q933">
        <v>0.08953491133197761</v>
      </c>
      <c r="R933">
        <v>0.06564357181315073</v>
      </c>
      <c r="W933" s="2">
        <v>45187</v>
      </c>
      <c r="X933">
        <v>0.1178518307468323</v>
      </c>
      <c r="Y933">
        <v>0.06695120619284316</v>
      </c>
      <c r="Z933">
        <v>0.0782289794326881</v>
      </c>
      <c r="AA933">
        <v>0.1202640458663908</v>
      </c>
      <c r="AB933">
        <v>0.07170517756967028</v>
      </c>
      <c r="AC933">
        <v>0.06767107027769914</v>
      </c>
      <c r="AD933">
        <v>0.1032068330092946</v>
      </c>
      <c r="AE933">
        <v>0.07088821966625423</v>
      </c>
      <c r="AF933">
        <v>0.08085100857174876</v>
      </c>
      <c r="AG933">
        <v>0.06732184697262683</v>
      </c>
      <c r="AH933">
        <v>0.08946642294563263</v>
      </c>
      <c r="AI933">
        <v>0.06559335874831913</v>
      </c>
      <c r="AN933" s="2">
        <v>45187</v>
      </c>
      <c r="AO933">
        <v>0.7325431663367127</v>
      </c>
      <c r="AP933">
        <v>164.971802540379</v>
      </c>
      <c r="AQ933">
        <v>6.011348580450735</v>
      </c>
      <c r="AR933">
        <v>0.2025066440701987</v>
      </c>
      <c r="AS933">
        <v>0.002716740774605979</v>
      </c>
      <c r="AT933">
        <v>34.0022426988109</v>
      </c>
      <c r="AU933">
        <v>15.49150096267406</v>
      </c>
      <c r="AV933">
        <v>0.04533804487333151</v>
      </c>
      <c r="AW933">
        <v>7.790639780199455</v>
      </c>
      <c r="AX933">
        <v>95.61162902326676</v>
      </c>
      <c r="AY933">
        <v>2.177203733808316</v>
      </c>
      <c r="AZ933">
        <v>9.661239164972205</v>
      </c>
    </row>
    <row r="934" spans="1:52">
      <c r="A934" s="2">
        <v>45188</v>
      </c>
      <c r="B934">
        <v>621.4992227494505</v>
      </c>
      <c r="C934">
        <v>0.01806457448573506</v>
      </c>
      <c r="F934" s="2">
        <v>45188</v>
      </c>
      <c r="G934">
        <v>0.1177794500458212</v>
      </c>
      <c r="H934">
        <v>0.06675193448202241</v>
      </c>
      <c r="I934">
        <v>0.07818093377794658</v>
      </c>
      <c r="J934">
        <v>0.1201901836625449</v>
      </c>
      <c r="K934">
        <v>0.07166113861850824</v>
      </c>
      <c r="L934">
        <v>0.06773754108879818</v>
      </c>
      <c r="M934">
        <v>0.1031434467820718</v>
      </c>
      <c r="N934">
        <v>0.07137399364896867</v>
      </c>
      <c r="O934">
        <v>0.08093632867631508</v>
      </c>
      <c r="P934">
        <v>0.0672805001183068</v>
      </c>
      <c r="Q934">
        <v>0.08941147562433333</v>
      </c>
      <c r="R934">
        <v>0.06555307347436296</v>
      </c>
      <c r="W934" s="2">
        <v>45188</v>
      </c>
      <c r="X934">
        <v>0.1178518307468323</v>
      </c>
      <c r="Y934">
        <v>0.06695120619284316</v>
      </c>
      <c r="Z934">
        <v>0.0782289794326881</v>
      </c>
      <c r="AA934">
        <v>0.1202640458663908</v>
      </c>
      <c r="AB934">
        <v>0.07170517756967028</v>
      </c>
      <c r="AC934">
        <v>0.06767107027769914</v>
      </c>
      <c r="AD934">
        <v>0.1032068330092946</v>
      </c>
      <c r="AE934">
        <v>0.07088821966625423</v>
      </c>
      <c r="AF934">
        <v>0.08085100857174876</v>
      </c>
      <c r="AG934">
        <v>0.06732184697262683</v>
      </c>
      <c r="AH934">
        <v>0.08946642294563263</v>
      </c>
      <c r="AI934">
        <v>0.06559335874831913</v>
      </c>
      <c r="AN934" s="2">
        <v>45188</v>
      </c>
      <c r="AO934">
        <v>0.7322383329759949</v>
      </c>
      <c r="AP934">
        <v>164.9031527852478</v>
      </c>
      <c r="AQ934">
        <v>6.097653162182415</v>
      </c>
      <c r="AR934">
        <v>0.2062152862857727</v>
      </c>
      <c r="AS934">
        <v>0.002734946511317158</v>
      </c>
      <c r="AT934">
        <v>34.57455365532905</v>
      </c>
      <c r="AU934">
        <v>15.61767682111709</v>
      </c>
      <c r="AV934">
        <v>0.0456130520781906</v>
      </c>
      <c r="AW934">
        <v>7.404285295681314</v>
      </c>
      <c r="AX934">
        <v>95.57184213351307</v>
      </c>
      <c r="AY934">
        <v>2.127113168512384</v>
      </c>
      <c r="AZ934">
        <v>9.657218831238039</v>
      </c>
    </row>
    <row r="935" spans="1:52">
      <c r="A935" s="2">
        <v>45189</v>
      </c>
      <c r="B935">
        <v>631.9269532991732</v>
      </c>
      <c r="C935">
        <v>0.01677834849670679</v>
      </c>
      <c r="F935" s="2">
        <v>45189</v>
      </c>
      <c r="G935">
        <v>0.1179274786100501</v>
      </c>
      <c r="H935">
        <v>0.06667277072412307</v>
      </c>
      <c r="I935">
        <v>0.07830789055785785</v>
      </c>
      <c r="J935">
        <v>0.1203853585978824</v>
      </c>
      <c r="K935">
        <v>0.07177750800633906</v>
      </c>
      <c r="L935">
        <v>0.0674372237595065</v>
      </c>
      <c r="M935">
        <v>0.1028466121496503</v>
      </c>
      <c r="N935">
        <v>0.07095972602126117</v>
      </c>
      <c r="O935">
        <v>0.08093256458978419</v>
      </c>
      <c r="P935">
        <v>0.06753667340833445</v>
      </c>
      <c r="Q935">
        <v>0.08955666950324787</v>
      </c>
      <c r="R935">
        <v>0.065659524071963</v>
      </c>
      <c r="W935" s="2">
        <v>45189</v>
      </c>
      <c r="X935">
        <v>0.1178518307468323</v>
      </c>
      <c r="Y935">
        <v>0.06695120619284316</v>
      </c>
      <c r="Z935">
        <v>0.0782289794326881</v>
      </c>
      <c r="AA935">
        <v>0.1202640458663908</v>
      </c>
      <c r="AB935">
        <v>0.07170517756967028</v>
      </c>
      <c r="AC935">
        <v>0.06767107027769914</v>
      </c>
      <c r="AD935">
        <v>0.1032068330092946</v>
      </c>
      <c r="AE935">
        <v>0.07088821966625423</v>
      </c>
      <c r="AF935">
        <v>0.08085100857174876</v>
      </c>
      <c r="AG935">
        <v>0.06732184697262683</v>
      </c>
      <c r="AH935">
        <v>0.08946642294563263</v>
      </c>
      <c r="AI935">
        <v>0.06559335874831913</v>
      </c>
      <c r="AN935" s="2">
        <v>45189</v>
      </c>
      <c r="AO935">
        <v>0.7249157691631393</v>
      </c>
      <c r="AP935">
        <v>165.1022037821008</v>
      </c>
      <c r="AQ935">
        <v>6.138468466314628</v>
      </c>
      <c r="AR935">
        <v>0.2088558773601191</v>
      </c>
      <c r="AS935">
        <v>0.002738247805563038</v>
      </c>
      <c r="AT935">
        <v>35.01815670975468</v>
      </c>
      <c r="AU935">
        <v>15.63652857796506</v>
      </c>
      <c r="AV935">
        <v>0.04628878554523493</v>
      </c>
      <c r="AW935">
        <v>7.194814290587154</v>
      </c>
      <c r="AX935">
        <v>93.9391362542605</v>
      </c>
      <c r="AY935">
        <v>2.129680760395621</v>
      </c>
      <c r="AZ935">
        <v>9.668875849328465</v>
      </c>
    </row>
    <row r="936" spans="1:52">
      <c r="A936" s="2">
        <v>45190</v>
      </c>
      <c r="B936">
        <v>630.5198493324583</v>
      </c>
      <c r="C936">
        <v>-0.002226687688139717</v>
      </c>
      <c r="F936" s="2">
        <v>45190</v>
      </c>
      <c r="G936">
        <v>0.117934443194577</v>
      </c>
      <c r="H936">
        <v>0.06699382184432576</v>
      </c>
      <c r="I936">
        <v>0.07891098821255854</v>
      </c>
      <c r="J936">
        <v>0.1203405961028386</v>
      </c>
      <c r="K936">
        <v>0.0717508192097627</v>
      </c>
      <c r="L936">
        <v>0.06771414413566822</v>
      </c>
      <c r="M936">
        <v>0.1027565121645307</v>
      </c>
      <c r="N936">
        <v>0.07093334129789172</v>
      </c>
      <c r="O936">
        <v>0.080748517660817</v>
      </c>
      <c r="P936">
        <v>0.06736469854365733</v>
      </c>
      <c r="Q936">
        <v>0.08952336993906938</v>
      </c>
      <c r="R936">
        <v>0.06502874769430295</v>
      </c>
      <c r="W936" s="2">
        <v>45190</v>
      </c>
      <c r="X936">
        <v>0.1178518307468323</v>
      </c>
      <c r="Y936">
        <v>0.06695120619284316</v>
      </c>
      <c r="Z936">
        <v>0.0782289794326881</v>
      </c>
      <c r="AA936">
        <v>0.1202640458663908</v>
      </c>
      <c r="AB936">
        <v>0.07170517756967028</v>
      </c>
      <c r="AC936">
        <v>0.06767107027769914</v>
      </c>
      <c r="AD936">
        <v>0.1032068330092946</v>
      </c>
      <c r="AE936">
        <v>0.07088821966625423</v>
      </c>
      <c r="AF936">
        <v>0.08085100857174876</v>
      </c>
      <c r="AG936">
        <v>0.06732184697262683</v>
      </c>
      <c r="AH936">
        <v>0.08946642294563263</v>
      </c>
      <c r="AI936">
        <v>0.06559335874831913</v>
      </c>
      <c r="AN936" s="2">
        <v>45190</v>
      </c>
      <c r="AO936">
        <v>0.6820938929758102</v>
      </c>
      <c r="AP936">
        <v>168.0058540523495</v>
      </c>
      <c r="AQ936">
        <v>6.243412755019439</v>
      </c>
      <c r="AR936">
        <v>0.2112654481534342</v>
      </c>
      <c r="AS936">
        <v>0.002740533701991944</v>
      </c>
      <c r="AT936">
        <v>35.04738995855236</v>
      </c>
      <c r="AU936">
        <v>15.64958199291321</v>
      </c>
      <c r="AV936">
        <v>0.04676070690544337</v>
      </c>
      <c r="AW936">
        <v>7.200820540372175</v>
      </c>
      <c r="AX936">
        <v>94.01755689086683</v>
      </c>
      <c r="AY936">
        <v>2.093059378033542</v>
      </c>
      <c r="AZ936">
        <v>9.779063151003967</v>
      </c>
    </row>
    <row r="937" spans="1:52">
      <c r="A937" s="2">
        <v>45191</v>
      </c>
      <c r="B937">
        <v>612.8500854724649</v>
      </c>
      <c r="C937">
        <v>-0.02802411990471143</v>
      </c>
      <c r="F937" s="2">
        <v>45191</v>
      </c>
      <c r="G937">
        <v>0.1170631099295479</v>
      </c>
      <c r="H937">
        <v>0.06650313669971811</v>
      </c>
      <c r="I937">
        <v>0.07770543368713226</v>
      </c>
      <c r="J937">
        <v>0.1194591813518171</v>
      </c>
      <c r="K937">
        <v>0.07122529222637203</v>
      </c>
      <c r="L937">
        <v>0.06777084375198375</v>
      </c>
      <c r="M937">
        <v>0.1026043991863659</v>
      </c>
      <c r="N937">
        <v>0.07041380179597856</v>
      </c>
      <c r="O937">
        <v>0.07978384166150089</v>
      </c>
      <c r="P937">
        <v>0.06658243580660159</v>
      </c>
      <c r="Q937">
        <v>0.08886767085346725</v>
      </c>
      <c r="R937">
        <v>0.07202085304951462</v>
      </c>
      <c r="W937" s="2">
        <v>45191</v>
      </c>
      <c r="X937">
        <v>0.1170427447082766</v>
      </c>
      <c r="Y937">
        <v>0.06649156728989342</v>
      </c>
      <c r="Z937">
        <v>0.07769191543742937</v>
      </c>
      <c r="AA937">
        <v>0.1194383992910758</v>
      </c>
      <c r="AB937">
        <v>0.07121290131315283</v>
      </c>
      <c r="AC937">
        <v>0.06720648930488909</v>
      </c>
      <c r="AD937">
        <v>0.1024982890083894</v>
      </c>
      <c r="AE937">
        <v>0.07040155205603064</v>
      </c>
      <c r="AF937">
        <v>0.08029594360734381</v>
      </c>
      <c r="AG937">
        <v>0.06685966351624636</v>
      </c>
      <c r="AH937">
        <v>0.08885221073300839</v>
      </c>
      <c r="AI937">
        <v>0.07200832373426419</v>
      </c>
      <c r="AN937" s="2">
        <v>45191</v>
      </c>
      <c r="AO937">
        <v>0.6904525955836011</v>
      </c>
      <c r="AP937">
        <v>166.039660868196</v>
      </c>
      <c r="AQ937">
        <v>6.170666859913001</v>
      </c>
      <c r="AR937">
        <v>0.207131579331629</v>
      </c>
      <c r="AS937">
        <v>0.002699955954386092</v>
      </c>
      <c r="AT937">
        <v>38.51761797599498</v>
      </c>
      <c r="AU937">
        <v>15.65540662743508</v>
      </c>
      <c r="AV937">
        <v>0.04619871940592653</v>
      </c>
      <c r="AW937">
        <v>7.128197622774311</v>
      </c>
      <c r="AX937">
        <v>94.052549385093</v>
      </c>
      <c r="AY937">
        <v>2.093838396023616</v>
      </c>
      <c r="AZ937">
        <v>9.782702830891054</v>
      </c>
    </row>
    <row r="938" spans="1:52">
      <c r="A938" s="2">
        <v>45192</v>
      </c>
      <c r="B938">
        <v>617.3072125658949</v>
      </c>
      <c r="C938">
        <v>0.007272785301145612</v>
      </c>
      <c r="F938" s="2">
        <v>45192</v>
      </c>
      <c r="G938">
        <v>0.1170867036022752</v>
      </c>
      <c r="H938">
        <v>0.06651654018134077</v>
      </c>
      <c r="I938">
        <v>0.07772109495371445</v>
      </c>
      <c r="J938">
        <v>0.1193339460295883</v>
      </c>
      <c r="K938">
        <v>0.07087424611251074</v>
      </c>
      <c r="L938">
        <v>0.06757743054948444</v>
      </c>
      <c r="M938">
        <v>0.1025367852982089</v>
      </c>
      <c r="N938">
        <v>0.07042799345888637</v>
      </c>
      <c r="O938">
        <v>0.08032610114408266</v>
      </c>
      <c r="P938">
        <v>0.06688477465721132</v>
      </c>
      <c r="Q938">
        <v>0.08863789870493131</v>
      </c>
      <c r="R938">
        <v>0.07207648530776559</v>
      </c>
      <c r="W938" s="2">
        <v>45192</v>
      </c>
      <c r="X938">
        <v>0.1170427447082766</v>
      </c>
      <c r="Y938">
        <v>0.06649156728989342</v>
      </c>
      <c r="Z938">
        <v>0.07769191543742937</v>
      </c>
      <c r="AA938">
        <v>0.1194383992910758</v>
      </c>
      <c r="AB938">
        <v>0.07121290131315283</v>
      </c>
      <c r="AC938">
        <v>0.06720648930488909</v>
      </c>
      <c r="AD938">
        <v>0.1024982890083894</v>
      </c>
      <c r="AE938">
        <v>0.07040155205603064</v>
      </c>
      <c r="AF938">
        <v>0.08029594360734381</v>
      </c>
      <c r="AG938">
        <v>0.06685966351624636</v>
      </c>
      <c r="AH938">
        <v>0.08885221073300839</v>
      </c>
      <c r="AI938">
        <v>0.07200832373426419</v>
      </c>
      <c r="AN938" s="2">
        <v>45192</v>
      </c>
      <c r="AO938">
        <v>0.6750346800328942</v>
      </c>
      <c r="AP938">
        <v>167.6542775180883</v>
      </c>
      <c r="AQ938">
        <v>6.174207666817101</v>
      </c>
      <c r="AR938">
        <v>0.2072504340588092</v>
      </c>
      <c r="AS938">
        <v>0.002719162757202557</v>
      </c>
      <c r="AT938">
        <v>38.53971987369179</v>
      </c>
      <c r="AU938">
        <v>15.748753186134</v>
      </c>
      <c r="AV938">
        <v>0.0462252288170399</v>
      </c>
      <c r="AW938">
        <v>6.913180689657817</v>
      </c>
      <c r="AX938">
        <v>95.22916133132327</v>
      </c>
      <c r="AY938">
        <v>2.12291685965156</v>
      </c>
      <c r="AZ938">
        <v>9.788316269845181</v>
      </c>
    </row>
    <row r="939" spans="1:52">
      <c r="A939" s="2">
        <v>45193</v>
      </c>
      <c r="B939">
        <v>618.2266365286504</v>
      </c>
      <c r="C939">
        <v>0.001489410692179893</v>
      </c>
      <c r="F939" s="2">
        <v>45193</v>
      </c>
      <c r="G939">
        <v>0.1169377365237707</v>
      </c>
      <c r="H939">
        <v>0.06674687701360076</v>
      </c>
      <c r="I939">
        <v>0.0777089445051482</v>
      </c>
      <c r="J939">
        <v>0.1191544602052056</v>
      </c>
      <c r="K939">
        <v>0.07122851026438139</v>
      </c>
      <c r="L939">
        <v>0.06722122010218086</v>
      </c>
      <c r="M939">
        <v>0.1026847227002831</v>
      </c>
      <c r="N939">
        <v>0.07041698316994671</v>
      </c>
      <c r="O939">
        <v>0.08017646979828848</v>
      </c>
      <c r="P939">
        <v>0.06684514197964404</v>
      </c>
      <c r="Q939">
        <v>0.08885482670570255</v>
      </c>
      <c r="R939">
        <v>0.07202410703184781</v>
      </c>
      <c r="W939" s="2">
        <v>45193</v>
      </c>
      <c r="X939">
        <v>0.1170427447082766</v>
      </c>
      <c r="Y939">
        <v>0.06649156728989342</v>
      </c>
      <c r="Z939">
        <v>0.07769191543742937</v>
      </c>
      <c r="AA939">
        <v>0.1194383992910758</v>
      </c>
      <c r="AB939">
        <v>0.07121290131315283</v>
      </c>
      <c r="AC939">
        <v>0.06720648930488909</v>
      </c>
      <c r="AD939">
        <v>0.1024982890083894</v>
      </c>
      <c r="AE939">
        <v>0.07040155205603064</v>
      </c>
      <c r="AF939">
        <v>0.08029594360734381</v>
      </c>
      <c r="AG939">
        <v>0.06685966351624636</v>
      </c>
      <c r="AH939">
        <v>0.08885221073300839</v>
      </c>
      <c r="AI939">
        <v>0.07200832373426419</v>
      </c>
      <c r="AN939" s="2">
        <v>45193</v>
      </c>
      <c r="AO939">
        <v>0.6923241500507138</v>
      </c>
      <c r="AP939">
        <v>167.7242545676833</v>
      </c>
      <c r="AQ939">
        <v>6.176784713120402</v>
      </c>
      <c r="AR939">
        <v>0.2092941464795424</v>
      </c>
      <c r="AS939">
        <v>0.00272029770579996</v>
      </c>
      <c r="AT939">
        <v>38.87185887158993</v>
      </c>
      <c r="AU939">
        <v>15.75532654232317</v>
      </c>
      <c r="AV939">
        <v>0.04624452271861734</v>
      </c>
      <c r="AW939">
        <v>6.681290238341356</v>
      </c>
      <c r="AX939">
        <v>95.26890893480841</v>
      </c>
      <c r="AY939">
        <v>2.123802941775877</v>
      </c>
      <c r="AZ939">
        <v>9.724393963811844</v>
      </c>
    </row>
    <row r="940" spans="1:52">
      <c r="A940" s="2">
        <v>45194</v>
      </c>
      <c r="B940">
        <v>611.191520963185</v>
      </c>
      <c r="C940">
        <v>-0.01137950898551965</v>
      </c>
      <c r="F940" s="2">
        <v>45194</v>
      </c>
      <c r="G940">
        <v>0.1169609394090442</v>
      </c>
      <c r="H940">
        <v>0.0666413134972476</v>
      </c>
      <c r="I940">
        <v>0.07765267421847921</v>
      </c>
      <c r="J940">
        <v>0.1193780724430216</v>
      </c>
      <c r="K940">
        <v>0.07130881063046358</v>
      </c>
      <c r="L940">
        <v>0.06734565154741055</v>
      </c>
      <c r="M940">
        <v>0.1024465183990751</v>
      </c>
      <c r="N940">
        <v>0.0703659931088338</v>
      </c>
      <c r="O940">
        <v>0.08025538712619433</v>
      </c>
      <c r="P940">
        <v>0.066825893532842</v>
      </c>
      <c r="Q940">
        <v>0.08884679286068541</v>
      </c>
      <c r="R940">
        <v>0.07197195322670262</v>
      </c>
      <c r="W940" s="2">
        <v>45194</v>
      </c>
      <c r="X940">
        <v>0.1170427447082766</v>
      </c>
      <c r="Y940">
        <v>0.06649156728989342</v>
      </c>
      <c r="Z940">
        <v>0.07769191543742937</v>
      </c>
      <c r="AA940">
        <v>0.1194383992910758</v>
      </c>
      <c r="AB940">
        <v>0.07121290131315283</v>
      </c>
      <c r="AC940">
        <v>0.06720648930488909</v>
      </c>
      <c r="AD940">
        <v>0.1024982890083894</v>
      </c>
      <c r="AE940">
        <v>0.07040155205603064</v>
      </c>
      <c r="AF940">
        <v>0.08029594360734381</v>
      </c>
      <c r="AG940">
        <v>0.06685966351624636</v>
      </c>
      <c r="AH940">
        <v>0.08885221073300839</v>
      </c>
      <c r="AI940">
        <v>0.07200832373426419</v>
      </c>
      <c r="AN940" s="2">
        <v>45194</v>
      </c>
      <c r="AO940">
        <v>0.695644959111409</v>
      </c>
      <c r="AP940">
        <v>167.6727583232775</v>
      </c>
      <c r="AQ940">
        <v>6.174888259825385</v>
      </c>
      <c r="AR940">
        <v>0.209229887064304</v>
      </c>
      <c r="AS940">
        <v>0.002719462494960147</v>
      </c>
      <c r="AT940">
        <v>38.66434592239271</v>
      </c>
      <c r="AU940">
        <v>15.67991111569856</v>
      </c>
      <c r="AV940">
        <v>0.04614279274239079</v>
      </c>
      <c r="AW940">
        <v>6.795850471629423</v>
      </c>
      <c r="AX940">
        <v>95.5535118199694</v>
      </c>
      <c r="AY940">
        <v>2.110620302037942</v>
      </c>
      <c r="AZ940">
        <v>9.721408290871754</v>
      </c>
    </row>
    <row r="941" spans="1:52">
      <c r="A941" s="2">
        <v>45195</v>
      </c>
      <c r="B941">
        <v>619.146081485913</v>
      </c>
      <c r="C941">
        <v>0.0130148410930051</v>
      </c>
      <c r="F941" s="2">
        <v>45195</v>
      </c>
      <c r="G941">
        <v>0.117137046704112</v>
      </c>
      <c r="H941">
        <v>0.06656298907544299</v>
      </c>
      <c r="I941">
        <v>0.0777545122494256</v>
      </c>
      <c r="J941">
        <v>0.1195346314792444</v>
      </c>
      <c r="K941">
        <v>0.07099711909207622</v>
      </c>
      <c r="L941">
        <v>0.06708664977210817</v>
      </c>
      <c r="M941">
        <v>0.1029322984067054</v>
      </c>
      <c r="N941">
        <v>0.06996954626482169</v>
      </c>
      <c r="O941">
        <v>0.08018994353305842</v>
      </c>
      <c r="P941">
        <v>0.06691353272211796</v>
      </c>
      <c r="Q941">
        <v>0.08926206500351223</v>
      </c>
      <c r="R941">
        <v>0.07165966569737492</v>
      </c>
      <c r="W941" s="2">
        <v>45195</v>
      </c>
      <c r="X941">
        <v>0.1170427447082766</v>
      </c>
      <c r="Y941">
        <v>0.06649156728989342</v>
      </c>
      <c r="Z941">
        <v>0.07769191543742937</v>
      </c>
      <c r="AA941">
        <v>0.1194383992910758</v>
      </c>
      <c r="AB941">
        <v>0.07121290131315283</v>
      </c>
      <c r="AC941">
        <v>0.06720648930488909</v>
      </c>
      <c r="AD941">
        <v>0.1024982890083894</v>
      </c>
      <c r="AE941">
        <v>0.07040155205603064</v>
      </c>
      <c r="AF941">
        <v>0.08029594360734381</v>
      </c>
      <c r="AG941">
        <v>0.06685966351624636</v>
      </c>
      <c r="AH941">
        <v>0.08885221073300839</v>
      </c>
      <c r="AI941">
        <v>0.07200832373426419</v>
      </c>
      <c r="AN941" s="2">
        <v>45195</v>
      </c>
      <c r="AO941">
        <v>0.6963434031339473</v>
      </c>
      <c r="AP941">
        <v>167.8411057457083</v>
      </c>
      <c r="AQ941">
        <v>6.181087993954741</v>
      </c>
      <c r="AR941">
        <v>0.2094399588287039</v>
      </c>
      <c r="AS941">
        <v>0.0027587762565692</v>
      </c>
      <c r="AT941">
        <v>38.70316584186621</v>
      </c>
      <c r="AU941">
        <v>15.6956541180006</v>
      </c>
      <c r="AV941">
        <v>0.04661856748286439</v>
      </c>
      <c r="AW941">
        <v>6.450276513798264</v>
      </c>
      <c r="AX941">
        <v>95.64944981001601</v>
      </c>
      <c r="AY941">
        <v>2.137909328428267</v>
      </c>
      <c r="AZ941">
        <v>9.731168815148514</v>
      </c>
    </row>
    <row r="942" spans="1:52">
      <c r="A942" s="2">
        <v>45196</v>
      </c>
      <c r="B942">
        <v>616.253596994516</v>
      </c>
      <c r="C942">
        <v>-0.004671731886690123</v>
      </c>
      <c r="F942" s="2">
        <v>45196</v>
      </c>
      <c r="G942">
        <v>0.1172148944113887</v>
      </c>
      <c r="H942">
        <v>0.06678201963395364</v>
      </c>
      <c r="I942">
        <v>0.07764345013501843</v>
      </c>
      <c r="J942">
        <v>0.1193638919487284</v>
      </c>
      <c r="K942">
        <v>0.07116847771028154</v>
      </c>
      <c r="L942">
        <v>0.0671156006288076</v>
      </c>
      <c r="M942">
        <v>0.1021379596674265</v>
      </c>
      <c r="N942">
        <v>0.07035763458416264</v>
      </c>
      <c r="O942">
        <v>0.08024585387577533</v>
      </c>
      <c r="P942">
        <v>0.066817955523939</v>
      </c>
      <c r="Q942">
        <v>0.08879678348245329</v>
      </c>
      <c r="R942">
        <v>0.07235547839806501</v>
      </c>
      <c r="W942" s="2">
        <v>45196</v>
      </c>
      <c r="X942">
        <v>0.1170427447082766</v>
      </c>
      <c r="Y942">
        <v>0.06649156728989342</v>
      </c>
      <c r="Z942">
        <v>0.07769191543742937</v>
      </c>
      <c r="AA942">
        <v>0.1194383992910758</v>
      </c>
      <c r="AB942">
        <v>0.07121290131315283</v>
      </c>
      <c r="AC942">
        <v>0.06720648930488909</v>
      </c>
      <c r="AD942">
        <v>0.1024982890083894</v>
      </c>
      <c r="AE942">
        <v>0.07040155205603064</v>
      </c>
      <c r="AF942">
        <v>0.08029594360734381</v>
      </c>
      <c r="AG942">
        <v>0.06685966351624636</v>
      </c>
      <c r="AH942">
        <v>0.08885221073300839</v>
      </c>
      <c r="AI942">
        <v>0.07200832373426419</v>
      </c>
      <c r="AN942" s="2">
        <v>45196</v>
      </c>
      <c r="AO942">
        <v>0.7108183510245869</v>
      </c>
      <c r="AP942">
        <v>167.7696425011941</v>
      </c>
      <c r="AQ942">
        <v>6.05472754336554</v>
      </c>
      <c r="AR942">
        <v>0.2066821021452178</v>
      </c>
      <c r="AS942">
        <v>0.002757601627140328</v>
      </c>
      <c r="AT942">
        <v>38.68668684054085</v>
      </c>
      <c r="AU942">
        <v>15.68897123562168</v>
      </c>
      <c r="AV942">
        <v>0.04620397045991026</v>
      </c>
      <c r="AW942">
        <v>6.510127388531139</v>
      </c>
      <c r="AX942">
        <v>97.09581811736513</v>
      </c>
      <c r="AY942">
        <v>2.167472287365805</v>
      </c>
      <c r="AZ942">
        <v>9.727025486293781</v>
      </c>
    </row>
    <row r="943" spans="1:52">
      <c r="A943" s="2">
        <v>45197</v>
      </c>
      <c r="B943">
        <v>616.8173419782627</v>
      </c>
      <c r="C943">
        <v>0.0009147938226992114</v>
      </c>
      <c r="F943" s="2">
        <v>45197</v>
      </c>
      <c r="G943">
        <v>0.1170138612092848</v>
      </c>
      <c r="H943">
        <v>0.06657486239859789</v>
      </c>
      <c r="I943">
        <v>0.07767274283201243</v>
      </c>
      <c r="J943">
        <v>0.1195812005562776</v>
      </c>
      <c r="K943">
        <v>0.0709690733332069</v>
      </c>
      <c r="L943">
        <v>0.06691481231843903</v>
      </c>
      <c r="M943">
        <v>0.102472994751709</v>
      </c>
      <c r="N943">
        <v>0.07038417854720787</v>
      </c>
      <c r="O943">
        <v>0.08027612838674207</v>
      </c>
      <c r="P943">
        <v>0.06709745925956519</v>
      </c>
      <c r="Q943">
        <v>0.08883028401943446</v>
      </c>
      <c r="R943">
        <v>0.07221240238752276</v>
      </c>
      <c r="W943" s="2">
        <v>45197</v>
      </c>
      <c r="X943">
        <v>0.1170427447082766</v>
      </c>
      <c r="Y943">
        <v>0.06649156728989342</v>
      </c>
      <c r="Z943">
        <v>0.07769191543742937</v>
      </c>
      <c r="AA943">
        <v>0.1194383992910758</v>
      </c>
      <c r="AB943">
        <v>0.07121290131315283</v>
      </c>
      <c r="AC943">
        <v>0.06720648930488909</v>
      </c>
      <c r="AD943">
        <v>0.1024982890083894</v>
      </c>
      <c r="AE943">
        <v>0.07040155205603064</v>
      </c>
      <c r="AF943">
        <v>0.08029594360734381</v>
      </c>
      <c r="AG943">
        <v>0.06685966351624636</v>
      </c>
      <c r="AH943">
        <v>0.08885221073300839</v>
      </c>
      <c r="AI943">
        <v>0.07200832373426419</v>
      </c>
      <c r="AN943" s="2">
        <v>45197</v>
      </c>
      <c r="AO943">
        <v>0.7162081038031818</v>
      </c>
      <c r="AP943">
        <v>167.7614775173175</v>
      </c>
      <c r="AQ943">
        <v>6.144610943921317</v>
      </c>
      <c r="AR943">
        <v>0.2066720433765012</v>
      </c>
      <c r="AS943">
        <v>0.00274058142774402</v>
      </c>
      <c r="AT943">
        <v>38.68480404357246</v>
      </c>
      <c r="AU943">
        <v>15.84861820245251</v>
      </c>
      <c r="AV943">
        <v>0.04620172181308588</v>
      </c>
      <c r="AW943">
        <v>6.270014378254396</v>
      </c>
      <c r="AX943">
        <v>98.39578319351757</v>
      </c>
      <c r="AY943">
        <v>2.167366801200278</v>
      </c>
      <c r="AZ943">
        <v>9.726552093103699</v>
      </c>
    </row>
    <row r="944" spans="1:52">
      <c r="A944" s="2">
        <v>45198</v>
      </c>
      <c r="B944">
        <v>637.1884262697778</v>
      </c>
      <c r="C944">
        <v>0.03302612119526471</v>
      </c>
      <c r="F944" s="2">
        <v>45198</v>
      </c>
      <c r="G944">
        <v>0.1169062223730531</v>
      </c>
      <c r="H944">
        <v>0.06641400943646381</v>
      </c>
      <c r="I944">
        <v>0.07760129314597561</v>
      </c>
      <c r="J944">
        <v>0.1197331678456786</v>
      </c>
      <c r="K944">
        <v>0.07112983634736156</v>
      </c>
      <c r="L944">
        <v>0.06746058314872395</v>
      </c>
      <c r="M944">
        <v>0.1023787317833199</v>
      </c>
      <c r="N944">
        <v>0.07031943347350764</v>
      </c>
      <c r="O944">
        <v>0.08011060417444986</v>
      </c>
      <c r="P944">
        <v>0.06678167630381177</v>
      </c>
      <c r="Q944">
        <v>0.08924011100488759</v>
      </c>
      <c r="R944">
        <v>0.07192433096276664</v>
      </c>
      <c r="W944" s="2">
        <v>45198</v>
      </c>
      <c r="X944">
        <v>0.1170427447082766</v>
      </c>
      <c r="Y944">
        <v>0.06649156728989342</v>
      </c>
      <c r="Z944">
        <v>0.07769191543742937</v>
      </c>
      <c r="AA944">
        <v>0.1194383992910758</v>
      </c>
      <c r="AB944">
        <v>0.07121290131315283</v>
      </c>
      <c r="AC944">
        <v>0.06720648930488909</v>
      </c>
      <c r="AD944">
        <v>0.1024982890083894</v>
      </c>
      <c r="AE944">
        <v>0.07040155205603064</v>
      </c>
      <c r="AF944">
        <v>0.08029594360734381</v>
      </c>
      <c r="AG944">
        <v>0.06685966351624636</v>
      </c>
      <c r="AH944">
        <v>0.08885221073300839</v>
      </c>
      <c r="AI944">
        <v>0.07200832373426419</v>
      </c>
      <c r="AN944" s="2">
        <v>45198</v>
      </c>
      <c r="AO944">
        <v>0.6813584858506487</v>
      </c>
      <c r="AP944">
        <v>169.9581502260411</v>
      </c>
      <c r="AQ944">
        <v>6.138659862837181</v>
      </c>
      <c r="AR944">
        <v>0.2106558333421812</v>
      </c>
      <c r="AS944">
        <v>0.002755525451855082</v>
      </c>
      <c r="AT944">
        <v>39.10515805357159</v>
      </c>
      <c r="AU944">
        <v>16.00418332097354</v>
      </c>
      <c r="AV944">
        <v>0.04615697525463886</v>
      </c>
      <c r="AW944">
        <v>6.319640133482313</v>
      </c>
      <c r="AX944">
        <v>98.30048647099669</v>
      </c>
      <c r="AY944">
        <v>2.133036799417989</v>
      </c>
      <c r="AZ944">
        <v>9.717131887218672</v>
      </c>
    </row>
    <row r="945" spans="1:52">
      <c r="A945" s="2">
        <v>45199</v>
      </c>
      <c r="B945">
        <v>639.314724979089</v>
      </c>
      <c r="C945">
        <v>0.003337001460869127</v>
      </c>
      <c r="F945" s="2">
        <v>45199</v>
      </c>
      <c r="G945">
        <v>0.1171384084871507</v>
      </c>
      <c r="H945">
        <v>0.06634316195586727</v>
      </c>
      <c r="I945">
        <v>0.07775541618869113</v>
      </c>
      <c r="J945">
        <v>0.1195360211355339</v>
      </c>
      <c r="K945">
        <v>0.07097003672154992</v>
      </c>
      <c r="L945">
        <v>0.06694348016161565</v>
      </c>
      <c r="M945">
        <v>0.1025820650141479</v>
      </c>
      <c r="N945">
        <v>0.07046351466847567</v>
      </c>
      <c r="O945">
        <v>0.08036157273636747</v>
      </c>
      <c r="P945">
        <v>0.06691431062899272</v>
      </c>
      <c r="Q945">
        <v>0.08892483324593072</v>
      </c>
      <c r="R945">
        <v>0.07206717905567674</v>
      </c>
      <c r="W945" s="2">
        <v>45199</v>
      </c>
      <c r="X945">
        <v>0.1170427447082766</v>
      </c>
      <c r="Y945">
        <v>0.06649156728989342</v>
      </c>
      <c r="Z945">
        <v>0.07769191543742937</v>
      </c>
      <c r="AA945">
        <v>0.1194383992910758</v>
      </c>
      <c r="AB945">
        <v>0.07121290131315283</v>
      </c>
      <c r="AC945">
        <v>0.06720648930488909</v>
      </c>
      <c r="AD945">
        <v>0.1024982890083894</v>
      </c>
      <c r="AE945">
        <v>0.07040155205603064</v>
      </c>
      <c r="AF945">
        <v>0.08029594360734381</v>
      </c>
      <c r="AG945">
        <v>0.06685966351624636</v>
      </c>
      <c r="AH945">
        <v>0.08885221073300839</v>
      </c>
      <c r="AI945">
        <v>0.07200832373426419</v>
      </c>
      <c r="AN945" s="2">
        <v>45199</v>
      </c>
      <c r="AO945">
        <v>0.6820505150382875</v>
      </c>
      <c r="AP945">
        <v>170.130770077523</v>
      </c>
      <c r="AQ945">
        <v>6.19642004655451</v>
      </c>
      <c r="AR945">
        <v>0.2108697882400015</v>
      </c>
      <c r="AS945">
        <v>0.002782788064643751</v>
      </c>
      <c r="AT945">
        <v>39.34569927713819</v>
      </c>
      <c r="AU945">
        <v>16.08840245465059</v>
      </c>
      <c r="AV945">
        <v>0.04582817400218137</v>
      </c>
      <c r="AW945">
        <v>6.248657110145831</v>
      </c>
      <c r="AX945">
        <v>97.73682392932371</v>
      </c>
      <c r="AY945">
        <v>2.106892396835065</v>
      </c>
      <c r="AZ945">
        <v>9.727001198345979</v>
      </c>
    </row>
    <row r="946" spans="1:52">
      <c r="A946" s="2">
        <v>45200</v>
      </c>
      <c r="B946">
        <v>647.3657710079466</v>
      </c>
      <c r="C946">
        <v>0.0125932435376348</v>
      </c>
      <c r="F946" s="2">
        <v>45200</v>
      </c>
      <c r="G946">
        <v>0.1171011552128993</v>
      </c>
      <c r="H946">
        <v>0.06678361615888224</v>
      </c>
      <c r="I946">
        <v>0.07773068780215064</v>
      </c>
      <c r="J946">
        <v>0.1194980053537268</v>
      </c>
      <c r="K946">
        <v>0.07124844030800227</v>
      </c>
      <c r="L946">
        <v>0.06707447365564066</v>
      </c>
      <c r="M946">
        <v>0.1020901267142503</v>
      </c>
      <c r="N946">
        <v>0.07043668614479512</v>
      </c>
      <c r="O946">
        <v>0.08057121887323807</v>
      </c>
      <c r="P946">
        <v>0.06689303001576434</v>
      </c>
      <c r="Q946">
        <v>0.08852830007378311</v>
      </c>
      <c r="R946">
        <v>0.07204425968686715</v>
      </c>
      <c r="W946" s="2">
        <v>45200</v>
      </c>
      <c r="X946">
        <v>0.1170427447082766</v>
      </c>
      <c r="Y946">
        <v>0.06649156728989342</v>
      </c>
      <c r="Z946">
        <v>0.07769191543742937</v>
      </c>
      <c r="AA946">
        <v>0.1194383992910758</v>
      </c>
      <c r="AB946">
        <v>0.07121290131315283</v>
      </c>
      <c r="AC946">
        <v>0.06720648930488909</v>
      </c>
      <c r="AD946">
        <v>0.1024982890083894</v>
      </c>
      <c r="AE946">
        <v>0.07040155205603064</v>
      </c>
      <c r="AF946">
        <v>0.08029594360734381</v>
      </c>
      <c r="AG946">
        <v>0.06685966351624636</v>
      </c>
      <c r="AH946">
        <v>0.08885221073300839</v>
      </c>
      <c r="AI946">
        <v>0.07200832373426419</v>
      </c>
      <c r="AN946" s="2">
        <v>45200</v>
      </c>
      <c r="AO946">
        <v>0.6749301786362292</v>
      </c>
      <c r="AP946">
        <v>170.2494039783762</v>
      </c>
      <c r="AQ946">
        <v>6.200740872711426</v>
      </c>
      <c r="AR946">
        <v>0.2148325439264205</v>
      </c>
      <c r="AS946">
        <v>0.002809998569991961</v>
      </c>
      <c r="AT946">
        <v>39.87865344301499</v>
      </c>
      <c r="AU946">
        <v>16.09962105984953</v>
      </c>
      <c r="AV946">
        <v>0.04629123665177327</v>
      </c>
      <c r="AW946">
        <v>6.152210909821896</v>
      </c>
      <c r="AX946">
        <v>97.80497680181378</v>
      </c>
      <c r="AY946">
        <v>2.024311994877526</v>
      </c>
      <c r="AZ946">
        <v>9.733783934327466</v>
      </c>
    </row>
    <row r="947" spans="1:52">
      <c r="A947" s="2">
        <v>45201</v>
      </c>
      <c r="B947">
        <v>675.019342017279</v>
      </c>
      <c r="C947">
        <v>0.04271707317221285</v>
      </c>
      <c r="F947" s="2">
        <v>45201</v>
      </c>
      <c r="G947">
        <v>0.1164880956609737</v>
      </c>
      <c r="H947">
        <v>0.06719561378836506</v>
      </c>
      <c r="I947">
        <v>0.07776736272703133</v>
      </c>
      <c r="J947">
        <v>0.1188843935373808</v>
      </c>
      <c r="K947">
        <v>0.07128205677622153</v>
      </c>
      <c r="L947">
        <v>0.06721065104269108</v>
      </c>
      <c r="M947">
        <v>0.101685926477839</v>
      </c>
      <c r="N947">
        <v>0.07046991961083339</v>
      </c>
      <c r="O947">
        <v>0.08037391969117566</v>
      </c>
      <c r="P947">
        <v>0.06692459151251982</v>
      </c>
      <c r="Q947">
        <v>0.08963921753605769</v>
      </c>
      <c r="R947">
        <v>0.07207825163891092</v>
      </c>
      <c r="W947" s="2">
        <v>45201</v>
      </c>
      <c r="X947">
        <v>0.1170427447082766</v>
      </c>
      <c r="Y947">
        <v>0.06649156728989342</v>
      </c>
      <c r="Z947">
        <v>0.07769191543742937</v>
      </c>
      <c r="AA947">
        <v>0.1194383992910758</v>
      </c>
      <c r="AB947">
        <v>0.07121290131315283</v>
      </c>
      <c r="AC947">
        <v>0.06720648930488909</v>
      </c>
      <c r="AD947">
        <v>0.1024982890083894</v>
      </c>
      <c r="AE947">
        <v>0.07040155205603064</v>
      </c>
      <c r="AF947">
        <v>0.08029594360734381</v>
      </c>
      <c r="AG947">
        <v>0.06685966351624636</v>
      </c>
      <c r="AH947">
        <v>0.08885221073300839</v>
      </c>
      <c r="AI947">
        <v>0.07200832373426419</v>
      </c>
      <c r="AN947" s="2">
        <v>45201</v>
      </c>
      <c r="AO947">
        <v>0.659722028594075</v>
      </c>
      <c r="AP947">
        <v>170.4485037601223</v>
      </c>
      <c r="AQ947">
        <v>6.207992387991786</v>
      </c>
      <c r="AR947">
        <v>0.2207736229577989</v>
      </c>
      <c r="AS947">
        <v>0.002813284749496375</v>
      </c>
      <c r="AT947">
        <v>40.93239502360872</v>
      </c>
      <c r="AU947">
        <v>16.11844891453982</v>
      </c>
      <c r="AV947">
        <v>0.0463453723779418</v>
      </c>
      <c r="AW947">
        <v>6.512069983503466</v>
      </c>
      <c r="AX947">
        <v>95.52449516989613</v>
      </c>
      <c r="AY947">
        <v>1.883974277155865</v>
      </c>
      <c r="AZ947">
        <v>9.745167200357198</v>
      </c>
    </row>
    <row r="948" spans="1:52">
      <c r="A948" s="2">
        <v>45202</v>
      </c>
      <c r="B948">
        <v>655.4307030595994</v>
      </c>
      <c r="C948">
        <v>-0.02901937431768897</v>
      </c>
      <c r="F948" s="2">
        <v>45202</v>
      </c>
      <c r="G948">
        <v>0.1173855832934031</v>
      </c>
      <c r="H948">
        <v>0.06746489087829108</v>
      </c>
      <c r="I948">
        <v>0.07544982060602819</v>
      </c>
      <c r="J948">
        <v>0.1197882551657376</v>
      </c>
      <c r="K948">
        <v>0.07142149630457935</v>
      </c>
      <c r="L948">
        <v>0.0674033488177281</v>
      </c>
      <c r="M948">
        <v>0.1027985243494959</v>
      </c>
      <c r="N948">
        <v>0.07060777046416659</v>
      </c>
      <c r="O948">
        <v>0.07981282608963691</v>
      </c>
      <c r="P948">
        <v>0.06723808793512405</v>
      </c>
      <c r="Q948">
        <v>0.08841014743930443</v>
      </c>
      <c r="R948">
        <v>0.07221924865650454</v>
      </c>
      <c r="W948" s="2">
        <v>45202</v>
      </c>
      <c r="X948">
        <v>0.1173316686652574</v>
      </c>
      <c r="Y948">
        <v>0.06665570396299636</v>
      </c>
      <c r="Z948">
        <v>0.07541516686996021</v>
      </c>
      <c r="AA948">
        <v>0.1197332370020732</v>
      </c>
      <c r="AB948">
        <v>0.07138869275829336</v>
      </c>
      <c r="AC948">
        <v>0.0673723907870626</v>
      </c>
      <c r="AD948">
        <v>0.1027513094866589</v>
      </c>
      <c r="AE948">
        <v>0.07057534065820602</v>
      </c>
      <c r="AF948">
        <v>0.08049415684827871</v>
      </c>
      <c r="AG948">
        <v>0.0670247088472805</v>
      </c>
      <c r="AH948">
        <v>0.08907154540749386</v>
      </c>
      <c r="AI948">
        <v>0.07218607870643881</v>
      </c>
      <c r="AN948" s="2">
        <v>45202</v>
      </c>
      <c r="AO948">
        <v>0.6691906973182827</v>
      </c>
      <c r="AP948">
        <v>170.5606172308695</v>
      </c>
      <c r="AQ948">
        <v>6.212075730219119</v>
      </c>
      <c r="AR948">
        <v>0.218005185871009</v>
      </c>
      <c r="AS948">
        <v>0.00279106233658785</v>
      </c>
      <c r="AT948">
        <v>38.18978713273831</v>
      </c>
      <c r="AU948">
        <v>16.34901903280491</v>
      </c>
      <c r="AV948">
        <v>0.0472061377248949</v>
      </c>
      <c r="AW948">
        <v>6.634930300457042</v>
      </c>
      <c r="AX948">
        <v>95.58732694875371</v>
      </c>
      <c r="AY948">
        <v>1.885213471929364</v>
      </c>
      <c r="AZ948">
        <v>9.89145572036908</v>
      </c>
    </row>
    <row r="949" spans="1:52">
      <c r="A949" s="2">
        <v>45203</v>
      </c>
      <c r="B949">
        <v>650.998853389101</v>
      </c>
      <c r="C949">
        <v>-0.006761736442632671</v>
      </c>
      <c r="F949" s="2">
        <v>45203</v>
      </c>
      <c r="G949">
        <v>0.1228898224036674</v>
      </c>
      <c r="H949">
        <v>0.06469904944976336</v>
      </c>
      <c r="I949">
        <v>0.07320138143451954</v>
      </c>
      <c r="J949">
        <v>0.1162185103600117</v>
      </c>
      <c r="K949">
        <v>0.07545541307927284</v>
      </c>
      <c r="L949">
        <v>0.06614034659179888</v>
      </c>
      <c r="M949">
        <v>0.1022237026078924</v>
      </c>
      <c r="N949">
        <v>0.06695404154327858</v>
      </c>
      <c r="O949">
        <v>0.07813127946611943</v>
      </c>
      <c r="P949">
        <v>0.06505722232674263</v>
      </c>
      <c r="Q949">
        <v>0.08645688183093089</v>
      </c>
      <c r="R949">
        <v>0.08257234890600228</v>
      </c>
      <c r="W949" s="2">
        <v>45203</v>
      </c>
      <c r="X949">
        <v>0.1230181621396243</v>
      </c>
      <c r="Y949">
        <v>0.06476661777039912</v>
      </c>
      <c r="Z949">
        <v>0.07327782914826204</v>
      </c>
      <c r="AA949">
        <v>0.1163398829248114</v>
      </c>
      <c r="AB949">
        <v>0.07553421478637677</v>
      </c>
      <c r="AC949">
        <v>0.0654629930066602</v>
      </c>
      <c r="AD949">
        <v>0.1004813355153285</v>
      </c>
      <c r="AE949">
        <v>0.06857516822511196</v>
      </c>
      <c r="AF949">
        <v>0.07821287570883931</v>
      </c>
      <c r="AG949">
        <v>0.0651251647044936</v>
      </c>
      <c r="AH949">
        <v>0.08654717289953856</v>
      </c>
      <c r="AI949">
        <v>0.08265858317055449</v>
      </c>
      <c r="AN949" s="2">
        <v>45203</v>
      </c>
      <c r="AO949">
        <v>0.6686250259107763</v>
      </c>
      <c r="AP949">
        <v>161.3094068538851</v>
      </c>
      <c r="AQ949">
        <v>5.985173990099637</v>
      </c>
      <c r="AR949">
        <v>0.2301143786490102</v>
      </c>
      <c r="AS949">
        <v>0.0029155843422575</v>
      </c>
      <c r="AT949">
        <v>45.18120751058534</v>
      </c>
      <c r="AU949">
        <v>16.33519909680656</v>
      </c>
      <c r="AV949">
        <v>0.04566237702311145</v>
      </c>
      <c r="AW949">
        <v>6.418161805553856</v>
      </c>
      <c r="AX949">
        <v>89.69208607919333</v>
      </c>
      <c r="AY949">
        <v>1.800145575564709</v>
      </c>
      <c r="AZ949">
        <v>9.883094406169629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12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12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13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12</v>
      </c>
      <c r="AW4" s="1" t="s">
        <v>14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44259</v>
      </c>
      <c r="G5">
        <v>0.08109674235457356</v>
      </c>
      <c r="H5">
        <v>0.1245165194674491</v>
      </c>
      <c r="I5">
        <v>0.04486495019626386</v>
      </c>
      <c r="J5">
        <v>0.06061369447344672</v>
      </c>
      <c r="K5">
        <v>0.09790962291858678</v>
      </c>
      <c r="L5">
        <v>0.1132010874867977</v>
      </c>
      <c r="M5">
        <v>0.129377335839985</v>
      </c>
      <c r="N5">
        <v>0.09522179235489844</v>
      </c>
      <c r="O5">
        <v>0.1040653393758606</v>
      </c>
      <c r="P5">
        <v>0.07025656042852939</v>
      </c>
      <c r="Q5">
        <v>0.07887635510360874</v>
      </c>
      <c r="W5" s="2">
        <v>44259</v>
      </c>
      <c r="X5">
        <v>0.08109674235457356</v>
      </c>
      <c r="Y5">
        <v>0.1245165194674491</v>
      </c>
      <c r="Z5">
        <v>0.04486495019626386</v>
      </c>
      <c r="AA5">
        <v>0.06061369447344672</v>
      </c>
      <c r="AB5">
        <v>0.09790962291858678</v>
      </c>
      <c r="AC5">
        <v>0.1132010874867977</v>
      </c>
      <c r="AD5">
        <v>0.129377335839985</v>
      </c>
      <c r="AE5">
        <v>0.09522179235489844</v>
      </c>
      <c r="AF5">
        <v>0.1040653393758606</v>
      </c>
      <c r="AG5">
        <v>0.07025656042852939</v>
      </c>
      <c r="AH5">
        <v>0.07887635510360874</v>
      </c>
      <c r="AN5" s="2">
        <v>44259</v>
      </c>
      <c r="AO5">
        <v>0.2390193075951365</v>
      </c>
      <c r="AP5">
        <v>101.8665324323445</v>
      </c>
      <c r="AQ5">
        <v>2.868436495092697</v>
      </c>
      <c r="AR5">
        <v>0.4039637528698988</v>
      </c>
      <c r="AS5">
        <v>0.001600159100211655</v>
      </c>
      <c r="AU5">
        <v>3.475293014776621</v>
      </c>
      <c r="AV5">
        <v>0.03827218506959826</v>
      </c>
      <c r="AW5">
        <v>1.488530804669791</v>
      </c>
      <c r="AX5">
        <v>461.9120987058174</v>
      </c>
      <c r="AY5">
        <v>4.963145227018947</v>
      </c>
      <c r="AZ5">
        <v>4.426524366793512</v>
      </c>
    </row>
    <row r="6" spans="1:52">
      <c r="A6" s="2">
        <v>44260</v>
      </c>
      <c r="B6">
        <v>953.1774649418608</v>
      </c>
      <c r="C6">
        <v>-0.04701137778697884</v>
      </c>
      <c r="F6" s="2">
        <v>44260</v>
      </c>
      <c r="G6">
        <v>0.07925065285973527</v>
      </c>
      <c r="H6">
        <v>0.1213652453537517</v>
      </c>
      <c r="I6">
        <v>0.0420077539615009</v>
      </c>
      <c r="J6">
        <v>0.05906211133594971</v>
      </c>
      <c r="K6">
        <v>0.09753486209050372</v>
      </c>
      <c r="L6">
        <v>0.1254364554138318</v>
      </c>
      <c r="M6">
        <v>0.1278642195077968</v>
      </c>
      <c r="N6">
        <v>0.09518660855129671</v>
      </c>
      <c r="O6">
        <v>0.1030976524791807</v>
      </c>
      <c r="P6">
        <v>0.06974900663256056</v>
      </c>
      <c r="Q6">
        <v>0.07944543181389212</v>
      </c>
      <c r="W6" s="2">
        <v>44260</v>
      </c>
      <c r="X6">
        <v>0.07925065285973527</v>
      </c>
      <c r="Y6">
        <v>0.1213652453537517</v>
      </c>
      <c r="Z6">
        <v>0.0420077539615009</v>
      </c>
      <c r="AA6">
        <v>0.05906211133594971</v>
      </c>
      <c r="AB6">
        <v>0.09753486209050372</v>
      </c>
      <c r="AC6">
        <v>0.1254364554138318</v>
      </c>
      <c r="AD6">
        <v>0.1278642195077968</v>
      </c>
      <c r="AE6">
        <v>0.09518660855129671</v>
      </c>
      <c r="AF6">
        <v>0.1030976524791807</v>
      </c>
      <c r="AG6">
        <v>0.06974900663256056</v>
      </c>
      <c r="AH6">
        <v>0.07944543181389212</v>
      </c>
      <c r="AN6" s="2">
        <v>44260</v>
      </c>
      <c r="AO6">
        <v>0.242179738860392</v>
      </c>
      <c r="AP6">
        <v>103.9511616053557</v>
      </c>
      <c r="AQ6">
        <v>2.954688630207718</v>
      </c>
      <c r="AR6">
        <v>0.4046465317542119</v>
      </c>
      <c r="AS6">
        <v>0.001558398595487224</v>
      </c>
      <c r="AU6">
        <v>3.452959506342366</v>
      </c>
      <c r="AV6">
        <v>0.03660327689514682</v>
      </c>
      <c r="AW6">
        <v>1.445330398704163</v>
      </c>
      <c r="AX6">
        <v>491.5231248553335</v>
      </c>
      <c r="AY6">
        <v>5.083578079340151</v>
      </c>
      <c r="AZ6">
        <v>4.194909361699419</v>
      </c>
    </row>
    <row r="7" spans="1:52">
      <c r="A7" s="2">
        <v>44261</v>
      </c>
      <c r="B7">
        <v>948.3396719158709</v>
      </c>
      <c r="C7">
        <v>-0.005075437894752288</v>
      </c>
      <c r="F7" s="2">
        <v>44261</v>
      </c>
      <c r="G7">
        <v>0.07594090025132796</v>
      </c>
      <c r="H7">
        <v>0.1269343312319955</v>
      </c>
      <c r="I7">
        <v>0.04130322141307669</v>
      </c>
      <c r="J7">
        <v>0.05929091373174863</v>
      </c>
      <c r="K7">
        <v>0.09862863805679101</v>
      </c>
      <c r="L7">
        <v>0.1225929207557455</v>
      </c>
      <c r="M7">
        <v>0.1271034256235954</v>
      </c>
      <c r="N7">
        <v>0.09369700211406043</v>
      </c>
      <c r="O7">
        <v>0.1054369809452904</v>
      </c>
      <c r="P7">
        <v>0.07083434480366253</v>
      </c>
      <c r="Q7">
        <v>0.07823732107270587</v>
      </c>
      <c r="W7" s="2">
        <v>44261</v>
      </c>
      <c r="X7">
        <v>0.07594090025132796</v>
      </c>
      <c r="Y7">
        <v>0.1269343312319955</v>
      </c>
      <c r="Z7">
        <v>0.04130322141307669</v>
      </c>
      <c r="AA7">
        <v>0.05929091373174863</v>
      </c>
      <c r="AB7">
        <v>0.09862863805679101</v>
      </c>
      <c r="AC7">
        <v>0.1225929207557455</v>
      </c>
      <c r="AD7">
        <v>0.1271034256235954</v>
      </c>
      <c r="AE7">
        <v>0.09369700211406043</v>
      </c>
      <c r="AF7">
        <v>0.1054369809452904</v>
      </c>
      <c r="AG7">
        <v>0.07083434480366253</v>
      </c>
      <c r="AH7">
        <v>0.07823732107270587</v>
      </c>
      <c r="AN7" s="2">
        <v>44261</v>
      </c>
      <c r="AO7">
        <v>0.2415990536300998</v>
      </c>
      <c r="AP7">
        <v>103.3492053361228</v>
      </c>
      <c r="AQ7">
        <v>3.043393755085673</v>
      </c>
      <c r="AR7">
        <v>0.4153297757046188</v>
      </c>
      <c r="AS7">
        <v>0.001475749225651254</v>
      </c>
      <c r="AU7">
        <v>3.590758364726163</v>
      </c>
      <c r="AV7">
        <v>0.03673010566582111</v>
      </c>
      <c r="AW7">
        <v>1.407167737401958</v>
      </c>
      <c r="AX7">
        <v>468.4426177575587</v>
      </c>
      <c r="AY7">
        <v>5.343557048204951</v>
      </c>
      <c r="AZ7">
        <v>4.140357747525973</v>
      </c>
    </row>
    <row r="8" spans="1:52">
      <c r="A8" s="2">
        <v>44262</v>
      </c>
      <c r="B8">
        <v>961.2875349344711</v>
      </c>
      <c r="C8">
        <v>0.01365319136385224</v>
      </c>
      <c r="F8" s="2">
        <v>44262</v>
      </c>
      <c r="G8">
        <v>0.07992408499638147</v>
      </c>
      <c r="H8">
        <v>0.125722185992082</v>
      </c>
      <c r="I8">
        <v>0.03938203882300272</v>
      </c>
      <c r="J8">
        <v>0.06180061198692654</v>
      </c>
      <c r="K8">
        <v>0.1016006048820455</v>
      </c>
      <c r="L8">
        <v>0.1217692977156219</v>
      </c>
      <c r="M8">
        <v>0.1280510784551802</v>
      </c>
      <c r="N8">
        <v>0.09186962787078101</v>
      </c>
      <c r="O8">
        <v>0.1049599319687694</v>
      </c>
      <c r="P8">
        <v>0.06486227975873243</v>
      </c>
      <c r="Q8">
        <v>0.08005825755047689</v>
      </c>
      <c r="W8" s="2">
        <v>44262</v>
      </c>
      <c r="X8">
        <v>0.07992408499638147</v>
      </c>
      <c r="Y8">
        <v>0.125722185992082</v>
      </c>
      <c r="Z8">
        <v>0.03938203882300272</v>
      </c>
      <c r="AA8">
        <v>0.06180061198692654</v>
      </c>
      <c r="AB8">
        <v>0.1016006048820455</v>
      </c>
      <c r="AC8">
        <v>0.1217692977156219</v>
      </c>
      <c r="AD8">
        <v>0.1280510784551802</v>
      </c>
      <c r="AE8">
        <v>0.09186962787078101</v>
      </c>
      <c r="AF8">
        <v>0.1049599319687694</v>
      </c>
      <c r="AG8">
        <v>0.06486227975873243</v>
      </c>
      <c r="AH8">
        <v>0.08005825755047689</v>
      </c>
      <c r="AN8" s="2">
        <v>44262</v>
      </c>
      <c r="AO8">
        <v>0.2278379146155161</v>
      </c>
      <c r="AP8">
        <v>106.6327142039153</v>
      </c>
      <c r="AQ8">
        <v>3.073854389442634</v>
      </c>
      <c r="AR8">
        <v>0.4308741457718232</v>
      </c>
      <c r="AS8">
        <v>0.001568903487417132</v>
      </c>
      <c r="AU8">
        <v>3.675473462208289</v>
      </c>
      <c r="AV8">
        <v>0.03579153240895181</v>
      </c>
      <c r="AW8">
        <v>1.339025324368888</v>
      </c>
      <c r="AX8">
        <v>473.6824089977696</v>
      </c>
      <c r="AY8">
        <v>4.788160556541353</v>
      </c>
      <c r="AZ8">
        <v>4.130428123704642</v>
      </c>
    </row>
    <row r="9" spans="1:52">
      <c r="A9" s="2">
        <v>44263</v>
      </c>
      <c r="B9">
        <v>1015.255116215708</v>
      </c>
      <c r="C9">
        <v>0.05614093527688913</v>
      </c>
      <c r="F9" s="2">
        <v>44263</v>
      </c>
      <c r="G9">
        <v>0.08283869858081619</v>
      </c>
      <c r="H9">
        <v>0.1242549737846917</v>
      </c>
      <c r="I9">
        <v>0.03942410253591606</v>
      </c>
      <c r="J9">
        <v>0.0629334111817047</v>
      </c>
      <c r="K9">
        <v>0.1018593912260872</v>
      </c>
      <c r="L9">
        <v>0.1272586749111882</v>
      </c>
      <c r="M9">
        <v>0.1306662495565416</v>
      </c>
      <c r="N9">
        <v>0.08457851507213832</v>
      </c>
      <c r="O9">
        <v>0.1033544761066259</v>
      </c>
      <c r="P9">
        <v>0.06210304190596768</v>
      </c>
      <c r="Q9">
        <v>0.08072846513832233</v>
      </c>
      <c r="W9" s="2">
        <v>44263</v>
      </c>
      <c r="X9">
        <v>0.08283869858081619</v>
      </c>
      <c r="Y9">
        <v>0.1242549737846917</v>
      </c>
      <c r="Z9">
        <v>0.03942410253591606</v>
      </c>
      <c r="AA9">
        <v>0.0629334111817047</v>
      </c>
      <c r="AB9">
        <v>0.1018593912260872</v>
      </c>
      <c r="AC9">
        <v>0.1272586749111882</v>
      </c>
      <c r="AD9">
        <v>0.1306662495565416</v>
      </c>
      <c r="AE9">
        <v>0.08457851507213832</v>
      </c>
      <c r="AF9">
        <v>0.1033544761066259</v>
      </c>
      <c r="AG9">
        <v>0.06210304190596768</v>
      </c>
      <c r="AH9">
        <v>0.08072846513832233</v>
      </c>
      <c r="AN9" s="2">
        <v>44263</v>
      </c>
      <c r="AO9">
        <v>0.2090109752436752</v>
      </c>
      <c r="AP9">
        <v>111.6144668771381</v>
      </c>
      <c r="AQ9">
        <v>3.102126220078829</v>
      </c>
      <c r="AR9">
        <v>0.4342287075588132</v>
      </c>
      <c r="AS9">
        <v>0.001646275727252036</v>
      </c>
      <c r="AU9">
        <v>3.788951634682301</v>
      </c>
      <c r="AV9">
        <v>0.0371655017605621</v>
      </c>
      <c r="AW9">
        <v>1.407167927708005</v>
      </c>
      <c r="AX9">
        <v>495.2572372386011</v>
      </c>
      <c r="AY9">
        <v>4.551440593148222</v>
      </c>
      <c r="AZ9">
        <v>3.75920652639327</v>
      </c>
    </row>
    <row r="10" spans="1:52">
      <c r="A10" s="2">
        <v>44264</v>
      </c>
      <c r="B10">
        <v>1022.436579098373</v>
      </c>
      <c r="C10">
        <v>0.007073554979396768</v>
      </c>
      <c r="F10" s="2">
        <v>44264</v>
      </c>
      <c r="G10">
        <v>0.08343225573122544</v>
      </c>
      <c r="H10">
        <v>0.1243483294197113</v>
      </c>
      <c r="I10">
        <v>0.04180946239900937</v>
      </c>
      <c r="J10">
        <v>0.06542984767423761</v>
      </c>
      <c r="K10">
        <v>0.1037828478985847</v>
      </c>
      <c r="L10">
        <v>0.1219676829500694</v>
      </c>
      <c r="M10">
        <v>0.1314544551596521</v>
      </c>
      <c r="N10">
        <v>0.0818850168530149</v>
      </c>
      <c r="O10">
        <v>0.1033156220178962</v>
      </c>
      <c r="P10">
        <v>0.06144781591808285</v>
      </c>
      <c r="Q10">
        <v>0.08112666397851619</v>
      </c>
      <c r="W10" s="2">
        <v>44264</v>
      </c>
      <c r="X10">
        <v>0.08343225573122544</v>
      </c>
      <c r="Y10">
        <v>0.1243483294197113</v>
      </c>
      <c r="Z10">
        <v>0.04180946239900937</v>
      </c>
      <c r="AA10">
        <v>0.06542984767423761</v>
      </c>
      <c r="AB10">
        <v>0.1037828478985847</v>
      </c>
      <c r="AC10">
        <v>0.1219676829500694</v>
      </c>
      <c r="AD10">
        <v>0.1314544551596521</v>
      </c>
      <c r="AE10">
        <v>0.0818850168530149</v>
      </c>
      <c r="AF10">
        <v>0.1033156220178962</v>
      </c>
      <c r="AG10">
        <v>0.06144781591808285</v>
      </c>
      <c r="AH10">
        <v>0.08112666397851619</v>
      </c>
      <c r="AN10" s="2">
        <v>44264</v>
      </c>
      <c r="AO10">
        <v>0.1936410819395279</v>
      </c>
      <c r="AP10">
        <v>113.7217118845658</v>
      </c>
      <c r="AQ10">
        <v>3.251524008318472</v>
      </c>
      <c r="AR10">
        <v>0.4435025609412771</v>
      </c>
      <c r="AS10">
        <v>0.001637678774833334</v>
      </c>
      <c r="AU10">
        <v>3.867132665168572</v>
      </c>
      <c r="AV10">
        <v>0.03663378349932492</v>
      </c>
      <c r="AW10">
        <v>1.35518256020487</v>
      </c>
      <c r="AX10">
        <v>487.4946038145555</v>
      </c>
      <c r="AY10">
        <v>4.6163259042644</v>
      </c>
      <c r="AZ10">
        <v>3.747258522145252</v>
      </c>
    </row>
    <row r="11" spans="1:52">
      <c r="A11" s="2">
        <v>44265</v>
      </c>
      <c r="B11">
        <v>1146.782003075302</v>
      </c>
      <c r="C11">
        <v>0.1216167599232234</v>
      </c>
      <c r="F11" s="2">
        <v>44265</v>
      </c>
      <c r="G11">
        <v>0.0825623753754748</v>
      </c>
      <c r="H11">
        <v>0.1209072978762035</v>
      </c>
      <c r="I11">
        <v>0.04005935389715812</v>
      </c>
      <c r="J11">
        <v>0.0635613240557137</v>
      </c>
      <c r="K11">
        <v>0.1076057194860264</v>
      </c>
      <c r="L11">
        <v>0.1177032363304004</v>
      </c>
      <c r="M11">
        <v>0.1302143434779661</v>
      </c>
      <c r="N11">
        <v>0.07718168429189687</v>
      </c>
      <c r="O11">
        <v>0.109661921120871</v>
      </c>
      <c r="P11">
        <v>0.06252754766431635</v>
      </c>
      <c r="Q11">
        <v>0.08801519642397265</v>
      </c>
      <c r="W11" s="2">
        <v>44265</v>
      </c>
      <c r="X11">
        <v>0.0825623753754748</v>
      </c>
      <c r="Y11">
        <v>0.1209072978762035</v>
      </c>
      <c r="Z11">
        <v>0.04005935389715812</v>
      </c>
      <c r="AA11">
        <v>0.0635613240557137</v>
      </c>
      <c r="AB11">
        <v>0.1076057194860264</v>
      </c>
      <c r="AC11">
        <v>0.1177032363304004</v>
      </c>
      <c r="AD11">
        <v>0.1302143434779661</v>
      </c>
      <c r="AE11">
        <v>0.07718168429189687</v>
      </c>
      <c r="AF11">
        <v>0.109661921120871</v>
      </c>
      <c r="AG11">
        <v>0.06252754766431635</v>
      </c>
      <c r="AH11">
        <v>0.08801519642397265</v>
      </c>
      <c r="AN11" s="2">
        <v>44265</v>
      </c>
      <c r="AO11">
        <v>0.1987569771591989</v>
      </c>
      <c r="AP11">
        <v>116.3458055591366</v>
      </c>
      <c r="AQ11">
        <v>2.979234165354935</v>
      </c>
      <c r="AR11">
        <v>0.4219375468782287</v>
      </c>
      <c r="AS11">
        <v>0.001729677419491438</v>
      </c>
      <c r="AU11">
        <v>3.897606727188542</v>
      </c>
      <c r="AV11">
        <v>0.03914600510167428</v>
      </c>
      <c r="AW11">
        <v>1.460222698898099</v>
      </c>
      <c r="AX11">
        <v>423.0799578276069</v>
      </c>
      <c r="AY11">
        <v>4.834306457535327</v>
      </c>
      <c r="AZ11">
        <v>4.115629376204319</v>
      </c>
    </row>
    <row r="12" spans="1:52">
      <c r="A12" s="2">
        <v>44266</v>
      </c>
      <c r="B12">
        <v>1097.513782818951</v>
      </c>
      <c r="C12">
        <v>-0.04296214984559377</v>
      </c>
      <c r="F12" s="2">
        <v>44266</v>
      </c>
      <c r="G12">
        <v>0.08847578236410256</v>
      </c>
      <c r="H12">
        <v>0.1243823475516041</v>
      </c>
      <c r="I12">
        <v>0.03770523224151538</v>
      </c>
      <c r="J12">
        <v>0.06459309313491769</v>
      </c>
      <c r="K12">
        <v>0.1103286158692805</v>
      </c>
      <c r="L12">
        <v>0.1140642412897787</v>
      </c>
      <c r="M12">
        <v>0.1345363698939291</v>
      </c>
      <c r="N12">
        <v>0.06999090767695369</v>
      </c>
      <c r="O12">
        <v>0.1100275713840503</v>
      </c>
      <c r="P12">
        <v>0.06052989325075749</v>
      </c>
      <c r="Q12">
        <v>0.08536594534311039</v>
      </c>
      <c r="W12" s="2">
        <v>44266</v>
      </c>
      <c r="X12">
        <v>0.08847578236410257</v>
      </c>
      <c r="Y12">
        <v>0.1243823475516041</v>
      </c>
      <c r="Z12">
        <v>0.03770523224151539</v>
      </c>
      <c r="AA12">
        <v>0.06459309313491771</v>
      </c>
      <c r="AB12">
        <v>0.1103286158692805</v>
      </c>
      <c r="AC12">
        <v>0.1140642412897787</v>
      </c>
      <c r="AD12">
        <v>0.1345363698939291</v>
      </c>
      <c r="AE12">
        <v>0.06999090767695371</v>
      </c>
      <c r="AF12">
        <v>0.1100275713840504</v>
      </c>
      <c r="AG12">
        <v>0.06052989325075751</v>
      </c>
      <c r="AH12">
        <v>0.0853659453431104</v>
      </c>
      <c r="AN12" s="2">
        <v>44266</v>
      </c>
      <c r="AO12">
        <v>0.1878126329804463</v>
      </c>
      <c r="AP12">
        <v>119.9782571204338</v>
      </c>
      <c r="AQ12">
        <v>3.147564992901041</v>
      </c>
      <c r="AR12">
        <v>0.4343927807324986</v>
      </c>
      <c r="AS12">
        <v>0.001730403446351346</v>
      </c>
      <c r="AU12">
        <v>3.915295328663299</v>
      </c>
      <c r="AV12">
        <v>0.03930955266514978</v>
      </c>
      <c r="AW12">
        <v>1.389005873944699</v>
      </c>
      <c r="AX12">
        <v>417.2983921462643</v>
      </c>
      <c r="AY12">
        <v>4.662038095060152</v>
      </c>
      <c r="AZ12">
        <v>4.029528089945789</v>
      </c>
    </row>
    <row r="13" spans="1:52">
      <c r="A13" s="2">
        <v>44267</v>
      </c>
      <c r="B13">
        <v>1165.65894764314</v>
      </c>
      <c r="C13">
        <v>0.06209048659886518</v>
      </c>
      <c r="F13" s="2">
        <v>44267</v>
      </c>
      <c r="G13">
        <v>0.08265688491760516</v>
      </c>
      <c r="H13">
        <v>0.1151999378235709</v>
      </c>
      <c r="I13">
        <v>0.0362106227039716</v>
      </c>
      <c r="J13">
        <v>0.05954131999436363</v>
      </c>
      <c r="K13">
        <v>0.1048684687999502</v>
      </c>
      <c r="L13">
        <v>0.1083665379462731</v>
      </c>
      <c r="M13">
        <v>0.1236741805632497</v>
      </c>
      <c r="N13">
        <v>0.1064686295791174</v>
      </c>
      <c r="O13">
        <v>0.1173418384191398</v>
      </c>
      <c r="P13">
        <v>0.06377629452976913</v>
      </c>
      <c r="Q13">
        <v>0.08189528472298926</v>
      </c>
      <c r="W13" s="2">
        <v>44267</v>
      </c>
      <c r="X13">
        <v>0.08265688491760517</v>
      </c>
      <c r="Y13">
        <v>0.115199937823571</v>
      </c>
      <c r="Z13">
        <v>0.03621062270397161</v>
      </c>
      <c r="AA13">
        <v>0.05954131999436364</v>
      </c>
      <c r="AB13">
        <v>0.1048684687999502</v>
      </c>
      <c r="AC13">
        <v>0.1083665379462731</v>
      </c>
      <c r="AD13">
        <v>0.1236741805632498</v>
      </c>
      <c r="AE13">
        <v>0.1064686295791175</v>
      </c>
      <c r="AF13">
        <v>0.1173418384191398</v>
      </c>
      <c r="AG13">
        <v>0.06377629452976914</v>
      </c>
      <c r="AH13">
        <v>0.08189528472298928</v>
      </c>
      <c r="AN13" s="2">
        <v>44267</v>
      </c>
      <c r="AO13">
        <v>0.306043361855004</v>
      </c>
      <c r="AP13">
        <v>119.4283845287817</v>
      </c>
      <c r="AQ13">
        <v>3.091074128465546</v>
      </c>
      <c r="AR13">
        <v>0.4226285497648897</v>
      </c>
      <c r="AS13">
        <v>0.001665588757765538</v>
      </c>
      <c r="AU13">
        <v>3.906691485926928</v>
      </c>
      <c r="AV13">
        <v>0.03797360684910499</v>
      </c>
      <c r="AW13">
        <v>1.402593871173222</v>
      </c>
      <c r="AX13">
        <v>328.4779649913471</v>
      </c>
      <c r="AY13">
        <v>4.661317947704531</v>
      </c>
      <c r="AZ13">
        <v>4.066498164177185</v>
      </c>
    </row>
    <row r="14" spans="1:52">
      <c r="A14" s="2">
        <v>44268</v>
      </c>
      <c r="B14">
        <v>1107.448647232027</v>
      </c>
      <c r="C14">
        <v>-0.04993767733590515</v>
      </c>
      <c r="F14" s="2">
        <v>44268</v>
      </c>
      <c r="G14">
        <v>0.08137389056232298</v>
      </c>
      <c r="H14">
        <v>0.114035018108329</v>
      </c>
      <c r="I14">
        <v>0.03567034195264249</v>
      </c>
      <c r="J14">
        <v>0.05932834321671727</v>
      </c>
      <c r="K14">
        <v>0.1031869970949359</v>
      </c>
      <c r="L14">
        <v>0.1097820137123073</v>
      </c>
      <c r="M14">
        <v>0.1249602039929577</v>
      </c>
      <c r="N14">
        <v>0.1064121557325387</v>
      </c>
      <c r="O14">
        <v>0.1206952830887862</v>
      </c>
      <c r="P14">
        <v>0.06402503039161121</v>
      </c>
      <c r="Q14">
        <v>0.0805307221468511</v>
      </c>
      <c r="W14" s="2">
        <v>44268</v>
      </c>
      <c r="X14">
        <v>0.08137389056232298</v>
      </c>
      <c r="Y14">
        <v>0.114035018108329</v>
      </c>
      <c r="Z14">
        <v>0.03567034195264249</v>
      </c>
      <c r="AA14">
        <v>0.05932834321671727</v>
      </c>
      <c r="AB14">
        <v>0.1031869970949359</v>
      </c>
      <c r="AC14">
        <v>0.1097820137123073</v>
      </c>
      <c r="AD14">
        <v>0.1249602039929577</v>
      </c>
      <c r="AE14">
        <v>0.1064121557325387</v>
      </c>
      <c r="AF14">
        <v>0.1206952830887862</v>
      </c>
      <c r="AG14">
        <v>0.06402503039161121</v>
      </c>
      <c r="AH14">
        <v>0.0805307221468511</v>
      </c>
      <c r="AN14" s="2">
        <v>44268</v>
      </c>
      <c r="AO14">
        <v>0.3156319166142081</v>
      </c>
      <c r="AP14">
        <v>121.9696661211934</v>
      </c>
      <c r="AQ14">
        <v>3.165139332745603</v>
      </c>
      <c r="AR14">
        <v>0.4330384701555465</v>
      </c>
      <c r="AS14">
        <v>0.001571779339870695</v>
      </c>
      <c r="AU14">
        <v>3.877390805355466</v>
      </c>
      <c r="AV14">
        <v>0.03715179985118613</v>
      </c>
      <c r="AW14">
        <v>1.399074127653645</v>
      </c>
      <c r="AX14">
        <v>325.0645899947586</v>
      </c>
      <c r="AY14">
        <v>4.864012913411019</v>
      </c>
      <c r="AZ14">
        <v>3.92446748117866</v>
      </c>
    </row>
    <row r="15" spans="1:52">
      <c r="A15" s="2">
        <v>44269</v>
      </c>
      <c r="B15">
        <v>1178.204595356392</v>
      </c>
      <c r="C15">
        <v>0.06389095178472992</v>
      </c>
      <c r="F15" s="2">
        <v>44269</v>
      </c>
      <c r="G15">
        <v>0.08584633950295831</v>
      </c>
      <c r="H15">
        <v>0.1165653144984145</v>
      </c>
      <c r="I15">
        <v>0.03649411876970632</v>
      </c>
      <c r="J15">
        <v>0.06207138837989633</v>
      </c>
      <c r="K15">
        <v>0.1047778548717443</v>
      </c>
      <c r="L15">
        <v>0.09988850057880912</v>
      </c>
      <c r="M15">
        <v>0.1260836105214594</v>
      </c>
      <c r="N15">
        <v>0.1023508671911855</v>
      </c>
      <c r="O15">
        <v>0.1200465648939665</v>
      </c>
      <c r="P15">
        <v>0.06382211958042389</v>
      </c>
      <c r="Q15">
        <v>0.08205332121143592</v>
      </c>
      <c r="W15" s="2">
        <v>44269</v>
      </c>
      <c r="X15">
        <v>0.08584633950295831</v>
      </c>
      <c r="Y15">
        <v>0.1165653144984145</v>
      </c>
      <c r="Z15">
        <v>0.03649411876970632</v>
      </c>
      <c r="AA15">
        <v>0.06207138837989633</v>
      </c>
      <c r="AB15">
        <v>0.1047778548717443</v>
      </c>
      <c r="AC15">
        <v>0.09988850057880912</v>
      </c>
      <c r="AD15">
        <v>0.1260836105214594</v>
      </c>
      <c r="AE15">
        <v>0.1023508671911855</v>
      </c>
      <c r="AF15">
        <v>0.1200465648939665</v>
      </c>
      <c r="AG15">
        <v>0.06382211958042389</v>
      </c>
      <c r="AH15">
        <v>0.08205332121143592</v>
      </c>
      <c r="AN15" s="2">
        <v>44269</v>
      </c>
      <c r="AO15">
        <v>0.2900471644891178</v>
      </c>
      <c r="AP15">
        <v>124.9060112442491</v>
      </c>
      <c r="AQ15">
        <v>3.117024191598415</v>
      </c>
      <c r="AR15">
        <v>0.4458363141090473</v>
      </c>
      <c r="AS15">
        <v>0.001650294366801526</v>
      </c>
      <c r="AU15">
        <v>3.970502597064893</v>
      </c>
      <c r="AV15">
        <v>0.0379475445764375</v>
      </c>
      <c r="AW15">
        <v>1.441308239190793</v>
      </c>
      <c r="AX15">
        <v>333.32136007742</v>
      </c>
      <c r="AY15">
        <v>4.904255116942032</v>
      </c>
      <c r="AZ15">
        <v>3.627938283539518</v>
      </c>
    </row>
    <row r="16" spans="1:52">
      <c r="A16" s="2">
        <v>44270</v>
      </c>
      <c r="B16">
        <v>1131.030259343601</v>
      </c>
      <c r="C16">
        <v>-0.04003917163344772</v>
      </c>
      <c r="F16" s="2">
        <v>44270</v>
      </c>
      <c r="G16">
        <v>0.08642111494916342</v>
      </c>
      <c r="H16">
        <v>0.1177189076236366</v>
      </c>
      <c r="I16">
        <v>0.03703342610109636</v>
      </c>
      <c r="J16">
        <v>0.06299120433560644</v>
      </c>
      <c r="K16">
        <v>0.1048878703483785</v>
      </c>
      <c r="L16">
        <v>0.09968879403548411</v>
      </c>
      <c r="M16">
        <v>0.1282478659011568</v>
      </c>
      <c r="N16">
        <v>0.09646452047460759</v>
      </c>
      <c r="O16">
        <v>0.1185983419721865</v>
      </c>
      <c r="P16">
        <v>0.06489039438231226</v>
      </c>
      <c r="Q16">
        <v>0.08305755987637145</v>
      </c>
      <c r="W16" s="2">
        <v>44270</v>
      </c>
      <c r="X16">
        <v>0.08642111494916342</v>
      </c>
      <c r="Y16">
        <v>0.1177189076236366</v>
      </c>
      <c r="Z16">
        <v>0.03703342610109636</v>
      </c>
      <c r="AA16">
        <v>0.06299120433560644</v>
      </c>
      <c r="AB16">
        <v>0.1048878703483785</v>
      </c>
      <c r="AC16">
        <v>0.09968879403548411</v>
      </c>
      <c r="AD16">
        <v>0.1282478659011568</v>
      </c>
      <c r="AE16">
        <v>0.09646452047460759</v>
      </c>
      <c r="AF16">
        <v>0.1185983419721865</v>
      </c>
      <c r="AG16">
        <v>0.06489039438231226</v>
      </c>
      <c r="AH16">
        <v>0.08305755987637145</v>
      </c>
      <c r="AN16" s="2">
        <v>44270</v>
      </c>
      <c r="AO16">
        <v>0.2810764279340454</v>
      </c>
      <c r="AP16">
        <v>124.4559446786146</v>
      </c>
      <c r="AQ16">
        <v>3.173055563008382</v>
      </c>
      <c r="AR16">
        <v>0.4442529662172796</v>
      </c>
      <c r="AS16">
        <v>0.001631648225147252</v>
      </c>
      <c r="AU16">
        <v>3.919541491369346</v>
      </c>
      <c r="AV16">
        <v>0.0380145633143285</v>
      </c>
      <c r="AW16">
        <v>1.437999835153197</v>
      </c>
      <c r="AX16">
        <v>346.063415611609</v>
      </c>
      <c r="AY16">
        <v>4.982925182062105</v>
      </c>
      <c r="AZ16">
        <v>3.622401888779196</v>
      </c>
    </row>
    <row r="17" spans="1:52">
      <c r="A17" s="2">
        <v>44271</v>
      </c>
      <c r="B17">
        <v>1091.777518726482</v>
      </c>
      <c r="C17">
        <v>-0.03470529660267407</v>
      </c>
      <c r="F17" s="2">
        <v>44271</v>
      </c>
      <c r="G17">
        <v>0.08374441090677574</v>
      </c>
      <c r="H17">
        <v>0.1196555926028731</v>
      </c>
      <c r="I17">
        <v>0.03688239681715162</v>
      </c>
      <c r="J17">
        <v>0.06326409302055373</v>
      </c>
      <c r="K17">
        <v>0.1048387708990468</v>
      </c>
      <c r="L17">
        <v>0.09876498967671685</v>
      </c>
      <c r="M17">
        <v>0.1270447676715198</v>
      </c>
      <c r="N17">
        <v>0.09790366527859733</v>
      </c>
      <c r="O17">
        <v>0.1217859147322997</v>
      </c>
      <c r="P17">
        <v>0.0627918568082857</v>
      </c>
      <c r="Q17">
        <v>0.08332354158617963</v>
      </c>
      <c r="W17" s="2">
        <v>44271</v>
      </c>
      <c r="X17">
        <v>0.08374441090677574</v>
      </c>
      <c r="Y17">
        <v>0.1196555926028731</v>
      </c>
      <c r="Z17">
        <v>0.03688239681715162</v>
      </c>
      <c r="AA17">
        <v>0.06326409302055373</v>
      </c>
      <c r="AB17">
        <v>0.1048387708990468</v>
      </c>
      <c r="AC17">
        <v>0.09876498967671685</v>
      </c>
      <c r="AD17">
        <v>0.1270447676715198</v>
      </c>
      <c r="AE17">
        <v>0.09790366527859733</v>
      </c>
      <c r="AF17">
        <v>0.1217859147322997</v>
      </c>
      <c r="AG17">
        <v>0.0627918568082857</v>
      </c>
      <c r="AH17">
        <v>0.08332354158617963</v>
      </c>
      <c r="AN17" s="2">
        <v>44271</v>
      </c>
      <c r="AO17">
        <v>0.28755031702249</v>
      </c>
      <c r="AP17">
        <v>125.767033513703</v>
      </c>
      <c r="AQ17">
        <v>3.106556011223358</v>
      </c>
      <c r="AR17">
        <v>0.4481089635969127</v>
      </c>
      <c r="AS17">
        <v>0.001629159610721833</v>
      </c>
      <c r="AU17">
        <v>4.012167319269184</v>
      </c>
      <c r="AV17">
        <v>0.03843848744560169</v>
      </c>
      <c r="AW17">
        <v>1.454663844924178</v>
      </c>
      <c r="AX17">
        <v>336.1225626566937</v>
      </c>
      <c r="AY17">
        <v>4.815181335587979</v>
      </c>
      <c r="AZ17">
        <v>3.603866361866845</v>
      </c>
    </row>
    <row r="18" spans="1:52">
      <c r="A18" s="2">
        <v>44272</v>
      </c>
      <c r="B18">
        <v>1120.332884576284</v>
      </c>
      <c r="C18">
        <v>0.02615493116501488</v>
      </c>
      <c r="F18" s="2">
        <v>44272</v>
      </c>
      <c r="G18">
        <v>0.0818008086288024</v>
      </c>
      <c r="H18">
        <v>0.1282058520828738</v>
      </c>
      <c r="I18">
        <v>0.03566676371479147</v>
      </c>
      <c r="J18">
        <v>0.06249943367417849</v>
      </c>
      <c r="K18">
        <v>0.1054117876298825</v>
      </c>
      <c r="L18">
        <v>0.1027960844738434</v>
      </c>
      <c r="M18">
        <v>0.1275714312864833</v>
      </c>
      <c r="N18">
        <v>0.09137831740644119</v>
      </c>
      <c r="O18">
        <v>0.1196263198340146</v>
      </c>
      <c r="P18">
        <v>0.05845518692553953</v>
      </c>
      <c r="Q18">
        <v>0.08658801434314922</v>
      </c>
      <c r="W18" s="2">
        <v>44272</v>
      </c>
      <c r="X18">
        <v>0.0818008086288024</v>
      </c>
      <c r="Y18">
        <v>0.1282058520828738</v>
      </c>
      <c r="Z18">
        <v>0.03566676371479147</v>
      </c>
      <c r="AA18">
        <v>0.06249943367417849</v>
      </c>
      <c r="AB18">
        <v>0.1054117876298825</v>
      </c>
      <c r="AC18">
        <v>0.1027960844738434</v>
      </c>
      <c r="AD18">
        <v>0.1275714312864833</v>
      </c>
      <c r="AE18">
        <v>0.09137831740644119</v>
      </c>
      <c r="AF18">
        <v>0.1196263198340146</v>
      </c>
      <c r="AG18">
        <v>0.05845518692553953</v>
      </c>
      <c r="AH18">
        <v>0.08658801434314922</v>
      </c>
      <c r="AN18" s="2">
        <v>44272</v>
      </c>
      <c r="AO18">
        <v>0.2766701113665544</v>
      </c>
      <c r="AP18">
        <v>115.6660293379933</v>
      </c>
      <c r="AQ18">
        <v>2.962311929323825</v>
      </c>
      <c r="AR18">
        <v>0.458246137100986</v>
      </c>
      <c r="AS18">
        <v>0.001622007299731181</v>
      </c>
      <c r="AU18">
        <v>4.057047772008947</v>
      </c>
      <c r="AV18">
        <v>0.03896608334692505</v>
      </c>
      <c r="AW18">
        <v>1.438090597959696</v>
      </c>
      <c r="AX18">
        <v>361.2128788638263</v>
      </c>
      <c r="AY18">
        <v>4.801581047182155</v>
      </c>
      <c r="AZ18">
        <v>3.877022519418041</v>
      </c>
    </row>
    <row r="19" spans="1:52">
      <c r="A19" s="2">
        <v>44273</v>
      </c>
      <c r="B19">
        <v>1178.844667861994</v>
      </c>
      <c r="C19">
        <v>0.05222714078221435</v>
      </c>
      <c r="F19" s="2">
        <v>44273</v>
      </c>
      <c r="G19">
        <v>0.08061676802422515</v>
      </c>
      <c r="H19">
        <v>0.130725690950094</v>
      </c>
      <c r="I19">
        <v>0.03821830085136831</v>
      </c>
      <c r="J19">
        <v>0.06101811463038348</v>
      </c>
      <c r="K19">
        <v>0.1067010582275229</v>
      </c>
      <c r="L19">
        <v>0.1028573510184003</v>
      </c>
      <c r="M19">
        <v>0.1246052213411108</v>
      </c>
      <c r="N19">
        <v>0.08909769532863303</v>
      </c>
      <c r="O19">
        <v>0.1203397935092921</v>
      </c>
      <c r="P19">
        <v>0.06073545516463595</v>
      </c>
      <c r="Q19">
        <v>0.08508455095433402</v>
      </c>
      <c r="W19" s="2">
        <v>44273</v>
      </c>
      <c r="X19">
        <v>0.08061676802422515</v>
      </c>
      <c r="Y19">
        <v>0.130725690950094</v>
      </c>
      <c r="Z19">
        <v>0.03821830085136831</v>
      </c>
      <c r="AA19">
        <v>0.06101811463038348</v>
      </c>
      <c r="AB19">
        <v>0.1067010582275229</v>
      </c>
      <c r="AC19">
        <v>0.1028573510184003</v>
      </c>
      <c r="AD19">
        <v>0.1246052213411108</v>
      </c>
      <c r="AE19">
        <v>0.08909769532863303</v>
      </c>
      <c r="AF19">
        <v>0.1203397935092921</v>
      </c>
      <c r="AG19">
        <v>0.06073545516463595</v>
      </c>
      <c r="AH19">
        <v>0.08508455095433402</v>
      </c>
      <c r="AN19" s="2">
        <v>44273</v>
      </c>
      <c r="AO19">
        <v>0.2750575437666505</v>
      </c>
      <c r="AP19">
        <v>111.9311199589443</v>
      </c>
      <c r="AQ19">
        <v>3.061584253590259</v>
      </c>
      <c r="AR19">
        <v>0.4665334086358762</v>
      </c>
      <c r="AS19">
        <v>0.001619456065128226</v>
      </c>
      <c r="AU19">
        <v>4.068580030969866</v>
      </c>
      <c r="AV19">
        <v>0.03954707148210188</v>
      </c>
      <c r="AW19">
        <v>1.458353501547348</v>
      </c>
      <c r="AX19">
        <v>351.0702658539643</v>
      </c>
      <c r="AY19">
        <v>5.038430428489145</v>
      </c>
      <c r="AZ19">
        <v>3.854396816043409</v>
      </c>
    </row>
    <row r="20" spans="1:52">
      <c r="A20" s="2">
        <v>44274</v>
      </c>
      <c r="B20">
        <v>1139.302837613378</v>
      </c>
      <c r="C20">
        <v>-0.03354286728914935</v>
      </c>
      <c r="F20" s="2">
        <v>44274</v>
      </c>
      <c r="G20">
        <v>0.07942278835259647</v>
      </c>
      <c r="H20">
        <v>0.1271897888670152</v>
      </c>
      <c r="I20">
        <v>0.03534495417806519</v>
      </c>
      <c r="J20">
        <v>0.06065492341355509</v>
      </c>
      <c r="K20">
        <v>0.1065752664277725</v>
      </c>
      <c r="L20">
        <v>0.1056975638998481</v>
      </c>
      <c r="M20">
        <v>0.1261339224066542</v>
      </c>
      <c r="N20">
        <v>0.08824182437370151</v>
      </c>
      <c r="O20">
        <v>0.121338130333068</v>
      </c>
      <c r="P20">
        <v>0.06232274905283531</v>
      </c>
      <c r="Q20">
        <v>0.08707808869488838</v>
      </c>
      <c r="W20" s="2">
        <v>44274</v>
      </c>
      <c r="X20">
        <v>0.07942278835259647</v>
      </c>
      <c r="Y20">
        <v>0.1271897888670152</v>
      </c>
      <c r="Z20">
        <v>0.03534495417806519</v>
      </c>
      <c r="AA20">
        <v>0.06065492341355509</v>
      </c>
      <c r="AB20">
        <v>0.1065752664277725</v>
      </c>
      <c r="AC20">
        <v>0.1056975638998481</v>
      </c>
      <c r="AD20">
        <v>0.1261339224066542</v>
      </c>
      <c r="AE20">
        <v>0.08824182437370151</v>
      </c>
      <c r="AF20">
        <v>0.121338130333068</v>
      </c>
      <c r="AG20">
        <v>0.06232274905283531</v>
      </c>
      <c r="AH20">
        <v>0.08707808869488838</v>
      </c>
      <c r="AN20" s="2">
        <v>44274</v>
      </c>
      <c r="AO20">
        <v>0.2761605598445157</v>
      </c>
      <c r="AP20">
        <v>117.2793972098433</v>
      </c>
      <c r="AQ20">
        <v>2.988856755137483</v>
      </c>
      <c r="AR20">
        <v>0.463540563030814</v>
      </c>
      <c r="AS20">
        <v>0.001567370321882537</v>
      </c>
      <c r="AU20">
        <v>4.05355957820276</v>
      </c>
      <c r="AV20">
        <v>0.03878680564562341</v>
      </c>
      <c r="AW20">
        <v>1.364552853098809</v>
      </c>
      <c r="AX20">
        <v>352.3878664891419</v>
      </c>
      <c r="AY20">
        <v>4.984530297047818</v>
      </c>
      <c r="AZ20">
        <v>3.998054433721448</v>
      </c>
    </row>
    <row r="21" spans="1:52">
      <c r="A21" s="2">
        <v>44275</v>
      </c>
      <c r="B21">
        <v>1191.60132711666</v>
      </c>
      <c r="C21">
        <v>0.04590394035429446</v>
      </c>
      <c r="F21" s="2">
        <v>44275</v>
      </c>
      <c r="G21">
        <v>0.07832609753414035</v>
      </c>
      <c r="H21">
        <v>0.1276876290439001</v>
      </c>
      <c r="I21">
        <v>0.03505253149555373</v>
      </c>
      <c r="J21">
        <v>0.06099618195438099</v>
      </c>
      <c r="K21">
        <v>0.1046747883188157</v>
      </c>
      <c r="L21">
        <v>0.1048497254114494</v>
      </c>
      <c r="M21">
        <v>0.1271741218926376</v>
      </c>
      <c r="N21">
        <v>0.08799877354724166</v>
      </c>
      <c r="O21">
        <v>0.1199538589665823</v>
      </c>
      <c r="P21">
        <v>0.06167194109192079</v>
      </c>
      <c r="Q21">
        <v>0.09161435074337752</v>
      </c>
      <c r="W21" s="2">
        <v>44275</v>
      </c>
      <c r="X21">
        <v>0.07832609753414035</v>
      </c>
      <c r="Y21">
        <v>0.1276876290439001</v>
      </c>
      <c r="Z21">
        <v>0.03505253149555373</v>
      </c>
      <c r="AA21">
        <v>0.06099618195438099</v>
      </c>
      <c r="AB21">
        <v>0.1046747883188157</v>
      </c>
      <c r="AC21">
        <v>0.1048497254114494</v>
      </c>
      <c r="AD21">
        <v>0.1271741218926376</v>
      </c>
      <c r="AE21">
        <v>0.08799877354724166</v>
      </c>
      <c r="AF21">
        <v>0.1199538589665823</v>
      </c>
      <c r="AG21">
        <v>0.06167194109192079</v>
      </c>
      <c r="AH21">
        <v>0.09161435074337752</v>
      </c>
      <c r="AN21" s="2">
        <v>44275</v>
      </c>
      <c r="AO21">
        <v>0.283060755375354</v>
      </c>
      <c r="AP21">
        <v>117.2544994714304</v>
      </c>
      <c r="AQ21">
        <v>2.89907204998221</v>
      </c>
      <c r="AR21">
        <v>0.4745904846826527</v>
      </c>
      <c r="AS21">
        <v>0.001604546935420671</v>
      </c>
      <c r="AU21">
        <v>3.976030817760196</v>
      </c>
      <c r="AV21">
        <v>0.04014813403551149</v>
      </c>
      <c r="AW21">
        <v>1.397142870172237</v>
      </c>
      <c r="AX21">
        <v>352.6501000275047</v>
      </c>
      <c r="AY21">
        <v>5.193769215426888</v>
      </c>
      <c r="AZ21">
        <v>3.770955189734319</v>
      </c>
    </row>
    <row r="22" spans="1:52">
      <c r="A22" s="2">
        <v>44276</v>
      </c>
      <c r="B22">
        <v>1161.17817105476</v>
      </c>
      <c r="C22">
        <v>-0.02553132106315736</v>
      </c>
      <c r="F22" s="2">
        <v>44276</v>
      </c>
      <c r="G22">
        <v>0.07815466812721253</v>
      </c>
      <c r="H22">
        <v>0.123154068305871</v>
      </c>
      <c r="I22">
        <v>0.03447280926543696</v>
      </c>
      <c r="J22">
        <v>0.0596451949736999</v>
      </c>
      <c r="K22">
        <v>0.1074459867734279</v>
      </c>
      <c r="L22">
        <v>0.1055504733931027</v>
      </c>
      <c r="M22">
        <v>0.1247381398585793</v>
      </c>
      <c r="N22">
        <v>0.09169956756781994</v>
      </c>
      <c r="O22">
        <v>0.120995587597101</v>
      </c>
      <c r="P22">
        <v>0.06356770799446924</v>
      </c>
      <c r="Q22">
        <v>0.09057579614327978</v>
      </c>
      <c r="W22" s="2">
        <v>44276</v>
      </c>
      <c r="X22">
        <v>0.07815466812721253</v>
      </c>
      <c r="Y22">
        <v>0.123154068305871</v>
      </c>
      <c r="Z22">
        <v>0.03447280926543696</v>
      </c>
      <c r="AA22">
        <v>0.0596451949736999</v>
      </c>
      <c r="AB22">
        <v>0.1074459867734279</v>
      </c>
      <c r="AC22">
        <v>0.1055504733931027</v>
      </c>
      <c r="AD22">
        <v>0.1247381398585793</v>
      </c>
      <c r="AE22">
        <v>0.09169956756781994</v>
      </c>
      <c r="AF22">
        <v>0.120995587597101</v>
      </c>
      <c r="AG22">
        <v>0.06356770799446924</v>
      </c>
      <c r="AH22">
        <v>0.09057579614327978</v>
      </c>
      <c r="AN22" s="2">
        <v>44276</v>
      </c>
      <c r="AO22">
        <v>0.2866867222715166</v>
      </c>
      <c r="AP22">
        <v>118.1480611572263</v>
      </c>
      <c r="AQ22">
        <v>3.046683147469871</v>
      </c>
      <c r="AR22">
        <v>0.4716563161299958</v>
      </c>
      <c r="AS22">
        <v>0.00155802215054616</v>
      </c>
      <c r="AU22">
        <v>3.858912846568897</v>
      </c>
      <c r="AV22">
        <v>0.03820653186297646</v>
      </c>
      <c r="AW22">
        <v>1.343899437557944</v>
      </c>
      <c r="AX22">
        <v>364.2880347563389</v>
      </c>
      <c r="AY22">
        <v>5.174317296678421</v>
      </c>
      <c r="AZ22">
        <v>3.817133751004181</v>
      </c>
    </row>
    <row r="23" spans="1:52">
      <c r="A23" s="2">
        <v>44277</v>
      </c>
      <c r="B23">
        <v>1146.738920810837</v>
      </c>
      <c r="C23">
        <v>-0.01243499973032369</v>
      </c>
      <c r="F23" s="2">
        <v>44277</v>
      </c>
      <c r="G23">
        <v>0.07990926859455427</v>
      </c>
      <c r="H23">
        <v>0.1200796272435501</v>
      </c>
      <c r="I23">
        <v>0.03084992679273941</v>
      </c>
      <c r="J23">
        <v>0.05761373739755054</v>
      </c>
      <c r="K23">
        <v>0.1086923830482908</v>
      </c>
      <c r="L23">
        <v>0.1111151037662945</v>
      </c>
      <c r="M23">
        <v>0.1216916080782011</v>
      </c>
      <c r="N23">
        <v>0.09840471164715323</v>
      </c>
      <c r="O23">
        <v>0.1211030504186226</v>
      </c>
      <c r="P23">
        <v>0.06186429175162898</v>
      </c>
      <c r="Q23">
        <v>0.08867629126141452</v>
      </c>
      <c r="W23" s="2">
        <v>44277</v>
      </c>
      <c r="X23">
        <v>0.07990926859455427</v>
      </c>
      <c r="Y23">
        <v>0.1200796272435501</v>
      </c>
      <c r="Z23">
        <v>0.03084992679273941</v>
      </c>
      <c r="AA23">
        <v>0.05761373739755054</v>
      </c>
      <c r="AB23">
        <v>0.1086923830482908</v>
      </c>
      <c r="AC23">
        <v>0.1111151037662945</v>
      </c>
      <c r="AD23">
        <v>0.1216916080782011</v>
      </c>
      <c r="AE23">
        <v>0.09840471164715323</v>
      </c>
      <c r="AF23">
        <v>0.1211030504186226</v>
      </c>
      <c r="AG23">
        <v>0.06186429175162898</v>
      </c>
      <c r="AH23">
        <v>0.08867629126141452</v>
      </c>
      <c r="AN23" s="2">
        <v>44277</v>
      </c>
      <c r="AO23">
        <v>0.3078543564434657</v>
      </c>
      <c r="AP23">
        <v>115.8310060767897</v>
      </c>
      <c r="AQ23">
        <v>3.091913861416058</v>
      </c>
      <c r="AR23">
        <v>0.4716790357022779</v>
      </c>
      <c r="AS23">
        <v>0.001595097745278418</v>
      </c>
      <c r="AU23">
        <v>3.799669662523588</v>
      </c>
      <c r="AV23">
        <v>0.0370185274478843</v>
      </c>
      <c r="AW23">
        <v>1.208463743350761</v>
      </c>
      <c r="AX23">
        <v>365.7678493655922</v>
      </c>
      <c r="AY23">
        <v>4.978012004692006</v>
      </c>
      <c r="AZ23">
        <v>3.880965577858123</v>
      </c>
    </row>
    <row r="24" spans="1:52">
      <c r="A24" s="2">
        <v>44278</v>
      </c>
      <c r="B24">
        <v>1092.476243516116</v>
      </c>
      <c r="C24">
        <v>-0.04731912060362653</v>
      </c>
      <c r="F24" s="2">
        <v>44278</v>
      </c>
      <c r="G24">
        <v>0.07866867077410322</v>
      </c>
      <c r="H24">
        <v>0.1136000181683574</v>
      </c>
      <c r="I24">
        <v>0.03098857111965826</v>
      </c>
      <c r="J24">
        <v>0.05456106560483102</v>
      </c>
      <c r="K24">
        <v>0.1102264948261657</v>
      </c>
      <c r="L24">
        <v>0.1150427023184413</v>
      </c>
      <c r="M24">
        <v>0.1244837353264451</v>
      </c>
      <c r="N24">
        <v>0.09656850059897441</v>
      </c>
      <c r="O24">
        <v>0.1209671296056182</v>
      </c>
      <c r="P24">
        <v>0.06806143914658913</v>
      </c>
      <c r="Q24">
        <v>0.08683167251081632</v>
      </c>
      <c r="W24" s="2">
        <v>44278</v>
      </c>
      <c r="X24">
        <v>0.07866867077410322</v>
      </c>
      <c r="Y24">
        <v>0.1136000181683574</v>
      </c>
      <c r="Z24">
        <v>0.03098857111965826</v>
      </c>
      <c r="AA24">
        <v>0.05456106560483102</v>
      </c>
      <c r="AB24">
        <v>0.1102264948261657</v>
      </c>
      <c r="AC24">
        <v>0.1150427023184413</v>
      </c>
      <c r="AD24">
        <v>0.1244837353264451</v>
      </c>
      <c r="AE24">
        <v>0.09656850059897441</v>
      </c>
      <c r="AF24">
        <v>0.1209671296056182</v>
      </c>
      <c r="AG24">
        <v>0.06806143914658913</v>
      </c>
      <c r="AH24">
        <v>0.08683167251081632</v>
      </c>
      <c r="AN24" s="2">
        <v>44278</v>
      </c>
      <c r="AO24">
        <v>0.3116223561946581</v>
      </c>
      <c r="AP24">
        <v>111.7141546484416</v>
      </c>
      <c r="AQ24">
        <v>3.218743962669024</v>
      </c>
      <c r="AR24">
        <v>0.4693195886236157</v>
      </c>
      <c r="AS24">
        <v>0.001578304907868835</v>
      </c>
      <c r="AU24">
        <v>3.839045764857119</v>
      </c>
      <c r="AV24">
        <v>0.03528872307515259</v>
      </c>
      <c r="AW24">
        <v>1.231943851508591</v>
      </c>
      <c r="AX24">
        <v>378.5810822280634</v>
      </c>
      <c r="AY24">
        <v>4.993405120247501</v>
      </c>
      <c r="AZ24">
        <v>3.804558208325416</v>
      </c>
    </row>
    <row r="25" spans="1:52">
      <c r="A25" s="2">
        <v>44279</v>
      </c>
      <c r="B25">
        <v>1065.980199059978</v>
      </c>
      <c r="C25">
        <v>-0.02425319965847572</v>
      </c>
      <c r="F25" s="2">
        <v>44279</v>
      </c>
      <c r="G25">
        <v>0.08257351877987525</v>
      </c>
      <c r="H25">
        <v>0.116463467608153</v>
      </c>
      <c r="I25">
        <v>0.02895870031533576</v>
      </c>
      <c r="J25">
        <v>0.05258447004406155</v>
      </c>
      <c r="K25">
        <v>0.1134518257152364</v>
      </c>
      <c r="L25">
        <v>0.1104336305397118</v>
      </c>
      <c r="M25">
        <v>0.1236610266552322</v>
      </c>
      <c r="N25">
        <v>0.09688393646132842</v>
      </c>
      <c r="O25">
        <v>0.1199081120720263</v>
      </c>
      <c r="P25">
        <v>0.06729794694873843</v>
      </c>
      <c r="Q25">
        <v>0.08778336486030096</v>
      </c>
      <c r="W25" s="2">
        <v>44279</v>
      </c>
      <c r="X25">
        <v>0.08257351877987523</v>
      </c>
      <c r="Y25">
        <v>0.1164634676081529</v>
      </c>
      <c r="Z25">
        <v>0.02895870031533575</v>
      </c>
      <c r="AA25">
        <v>0.05258447004406154</v>
      </c>
      <c r="AB25">
        <v>0.1134518257152364</v>
      </c>
      <c r="AC25">
        <v>0.1104336305397118</v>
      </c>
      <c r="AD25">
        <v>0.1236610266552322</v>
      </c>
      <c r="AE25">
        <v>0.09688393646132841</v>
      </c>
      <c r="AF25">
        <v>0.1199081120720263</v>
      </c>
      <c r="AG25">
        <v>0.06729794694873842</v>
      </c>
      <c r="AH25">
        <v>0.08778336486030094</v>
      </c>
      <c r="AN25" s="2">
        <v>44279</v>
      </c>
      <c r="AO25">
        <v>0.3111269262563779</v>
      </c>
      <c r="AP25">
        <v>110.4206557437948</v>
      </c>
      <c r="AQ25">
        <v>3.264556730524205</v>
      </c>
      <c r="AR25">
        <v>0.4734020315289353</v>
      </c>
      <c r="AS25">
        <v>0.001613194816968044</v>
      </c>
      <c r="AU25">
        <v>3.835678234269721</v>
      </c>
      <c r="AV25">
        <v>0.03353009257244833</v>
      </c>
      <c r="AW25">
        <v>1.146631281133252</v>
      </c>
      <c r="AX25">
        <v>384.7091596862278</v>
      </c>
      <c r="AY25">
        <v>5.048830285627422</v>
      </c>
      <c r="AZ25">
        <v>3.80776179177488</v>
      </c>
    </row>
    <row r="26" spans="1:52">
      <c r="A26" s="2">
        <v>44280</v>
      </c>
      <c r="B26">
        <v>998.3784950457043</v>
      </c>
      <c r="C26">
        <v>-0.06341741063660256</v>
      </c>
      <c r="F26" s="2">
        <v>44280</v>
      </c>
      <c r="G26">
        <v>0.08137538558139636</v>
      </c>
      <c r="H26">
        <v>0.1153597938305682</v>
      </c>
      <c r="I26">
        <v>0.02542509119374901</v>
      </c>
      <c r="J26">
        <v>0.05319844140254127</v>
      </c>
      <c r="K26">
        <v>0.1136241654980045</v>
      </c>
      <c r="L26">
        <v>0.1111041763702361</v>
      </c>
      <c r="M26">
        <v>0.1151733513933329</v>
      </c>
      <c r="N26">
        <v>0.1031217133041024</v>
      </c>
      <c r="O26">
        <v>0.1250626244444027</v>
      </c>
      <c r="P26">
        <v>0.07030801835389842</v>
      </c>
      <c r="Q26">
        <v>0.08624723862776848</v>
      </c>
      <c r="W26" s="2">
        <v>44280</v>
      </c>
      <c r="X26">
        <v>0.08137538558139636</v>
      </c>
      <c r="Y26">
        <v>0.1153597938305682</v>
      </c>
      <c r="Z26">
        <v>0.02542509119374901</v>
      </c>
      <c r="AA26">
        <v>0.05319844140254127</v>
      </c>
      <c r="AB26">
        <v>0.1136241654980045</v>
      </c>
      <c r="AC26">
        <v>0.1111041763702361</v>
      </c>
      <c r="AD26">
        <v>0.1151733513933329</v>
      </c>
      <c r="AE26">
        <v>0.1031217133041024</v>
      </c>
      <c r="AF26">
        <v>0.1250626244444027</v>
      </c>
      <c r="AG26">
        <v>0.07030801835389842</v>
      </c>
      <c r="AH26">
        <v>0.08624723862776848</v>
      </c>
      <c r="AN26" s="2">
        <v>44280</v>
      </c>
      <c r="AO26">
        <v>0.3335672679251122</v>
      </c>
      <c r="AP26">
        <v>107.4726678362295</v>
      </c>
      <c r="AQ26">
        <v>3.310806417741388</v>
      </c>
      <c r="AR26">
        <v>0.4564535392383077</v>
      </c>
      <c r="AS26">
        <v>0.001544686750149522</v>
      </c>
      <c r="AU26">
        <v>3.781128623202184</v>
      </c>
      <c r="AV26">
        <v>0.03346951193368782</v>
      </c>
      <c r="AW26">
        <v>1.017031528068383</v>
      </c>
      <c r="AX26">
        <v>386.1077163736649</v>
      </c>
      <c r="AY26">
        <v>5.127274170206089</v>
      </c>
      <c r="AZ26">
        <v>4.045044380986684</v>
      </c>
    </row>
    <row r="27" spans="1:52">
      <c r="A27" s="2">
        <v>44281</v>
      </c>
      <c r="B27">
        <v>982.3195188884915</v>
      </c>
      <c r="C27">
        <v>-0.01608505815870731</v>
      </c>
      <c r="F27" s="2">
        <v>44281</v>
      </c>
      <c r="G27">
        <v>0.07887889196941475</v>
      </c>
      <c r="H27">
        <v>0.1174883547336216</v>
      </c>
      <c r="I27">
        <v>0.03084056120055008</v>
      </c>
      <c r="J27">
        <v>0.05488821010491432</v>
      </c>
      <c r="K27">
        <v>0.111113774350223</v>
      </c>
      <c r="L27">
        <v>0.1115909614265573</v>
      </c>
      <c r="M27">
        <v>0.1157501229692108</v>
      </c>
      <c r="N27">
        <v>0.1089331729989413</v>
      </c>
      <c r="O27">
        <v>0.1187149302005033</v>
      </c>
      <c r="P27">
        <v>0.06611202888988217</v>
      </c>
      <c r="Q27">
        <v>0.08568899115618137</v>
      </c>
      <c r="W27" s="2">
        <v>44281</v>
      </c>
      <c r="X27">
        <v>0.07887889196941475</v>
      </c>
      <c r="Y27">
        <v>0.1174883547336216</v>
      </c>
      <c r="Z27">
        <v>0.03084056120055008</v>
      </c>
      <c r="AA27">
        <v>0.05488821010491432</v>
      </c>
      <c r="AB27">
        <v>0.111113774350223</v>
      </c>
      <c r="AC27">
        <v>0.1115909614265573</v>
      </c>
      <c r="AD27">
        <v>0.1157501229692108</v>
      </c>
      <c r="AE27">
        <v>0.1089331729989413</v>
      </c>
      <c r="AF27">
        <v>0.1187149302005033</v>
      </c>
      <c r="AG27">
        <v>0.06611202888988217</v>
      </c>
      <c r="AH27">
        <v>0.08568899115618137</v>
      </c>
      <c r="AN27" s="2">
        <v>44281</v>
      </c>
      <c r="AO27">
        <v>0.3277928746086753</v>
      </c>
      <c r="AP27">
        <v>104.8958316032139</v>
      </c>
      <c r="AQ27">
        <v>3.259447019820125</v>
      </c>
      <c r="AR27">
        <v>0.4643199444344976</v>
      </c>
      <c r="AS27">
        <v>0.001503173559478062</v>
      </c>
      <c r="AU27">
        <v>3.804347109274766</v>
      </c>
      <c r="AV27">
        <v>0.03393333127940418</v>
      </c>
      <c r="AW27">
        <v>1.181878632484789</v>
      </c>
      <c r="AX27">
        <v>386.8241640722154</v>
      </c>
      <c r="AY27">
        <v>5.000757770831265</v>
      </c>
      <c r="AZ27">
        <v>4.13182879743994</v>
      </c>
    </row>
    <row r="28" spans="1:52">
      <c r="A28" s="2">
        <v>44282</v>
      </c>
      <c r="B28">
        <v>1074.566509135785</v>
      </c>
      <c r="C28">
        <v>0.09390731678799624</v>
      </c>
      <c r="F28" s="2">
        <v>44282</v>
      </c>
      <c r="G28">
        <v>0.08201832131862005</v>
      </c>
      <c r="H28">
        <v>0.1167125662898928</v>
      </c>
      <c r="I28">
        <v>0.03608440171862586</v>
      </c>
      <c r="J28">
        <v>0.05629701510102671</v>
      </c>
      <c r="K28">
        <v>0.1084172641744859</v>
      </c>
      <c r="L28">
        <v>0.1077086666492107</v>
      </c>
      <c r="M28">
        <v>0.1150107969276953</v>
      </c>
      <c r="N28">
        <v>0.1001146665851334</v>
      </c>
      <c r="O28">
        <v>0.1233796379790102</v>
      </c>
      <c r="P28">
        <v>0.06893778189096404</v>
      </c>
      <c r="Q28">
        <v>0.08531888136533525</v>
      </c>
      <c r="W28" s="2">
        <v>44282</v>
      </c>
      <c r="X28">
        <v>0.08201832131862005</v>
      </c>
      <c r="Y28">
        <v>0.1167125662898928</v>
      </c>
      <c r="Z28">
        <v>0.03608440171862586</v>
      </c>
      <c r="AA28">
        <v>0.05629701510102671</v>
      </c>
      <c r="AB28">
        <v>0.1084172641744859</v>
      </c>
      <c r="AC28">
        <v>0.1077086666492107</v>
      </c>
      <c r="AD28">
        <v>0.1150107969276953</v>
      </c>
      <c r="AE28">
        <v>0.1001146665851334</v>
      </c>
      <c r="AF28">
        <v>0.1233796379790102</v>
      </c>
      <c r="AG28">
        <v>0.06893778189096404</v>
      </c>
      <c r="AH28">
        <v>0.08531888136533525</v>
      </c>
      <c r="AN28" s="2">
        <v>44282</v>
      </c>
      <c r="AO28">
        <v>0.3001147014575739</v>
      </c>
      <c r="AP28">
        <v>103.6579051448533</v>
      </c>
      <c r="AQ28">
        <v>3.260963755496102</v>
      </c>
      <c r="AR28">
        <v>0.4585318569446669</v>
      </c>
      <c r="AS28">
        <v>0.001607763343322804</v>
      </c>
      <c r="AU28">
        <v>3.738427357631462</v>
      </c>
      <c r="AV28">
        <v>0.03567611616340664</v>
      </c>
      <c r="AW28">
        <v>1.417577041804098</v>
      </c>
      <c r="AX28">
        <v>395.5805298117061</v>
      </c>
      <c r="AY28">
        <v>5.027979749714341</v>
      </c>
      <c r="AZ28">
        <v>4.019582962520394</v>
      </c>
    </row>
    <row r="29" spans="1:52">
      <c r="A29" s="2">
        <v>44283</v>
      </c>
      <c r="B29">
        <v>1084.237526348961</v>
      </c>
      <c r="C29">
        <v>0.008999924277328653</v>
      </c>
      <c r="F29" s="2">
        <v>44283</v>
      </c>
      <c r="G29">
        <v>0.08306186241701315</v>
      </c>
      <c r="H29">
        <v>0.1136279477328406</v>
      </c>
      <c r="I29">
        <v>0.03545433313755101</v>
      </c>
      <c r="J29">
        <v>0.05668147165083874</v>
      </c>
      <c r="K29">
        <v>0.1102641579736688</v>
      </c>
      <c r="L29">
        <v>0.1069700077600771</v>
      </c>
      <c r="M29">
        <v>0.113807723330477</v>
      </c>
      <c r="N29">
        <v>0.1008754668428638</v>
      </c>
      <c r="O29">
        <v>0.1226145034948709</v>
      </c>
      <c r="P29">
        <v>0.07325815096999239</v>
      </c>
      <c r="Q29">
        <v>0.08338437468980653</v>
      </c>
      <c r="W29" s="2">
        <v>44283</v>
      </c>
      <c r="X29">
        <v>0.08306186241701316</v>
      </c>
      <c r="Y29">
        <v>0.1136279477328406</v>
      </c>
      <c r="Z29">
        <v>0.03545433313755102</v>
      </c>
      <c r="AA29">
        <v>0.05668147165083876</v>
      </c>
      <c r="AB29">
        <v>0.1102641579736688</v>
      </c>
      <c r="AC29">
        <v>0.1069700077600771</v>
      </c>
      <c r="AD29">
        <v>0.113807723330477</v>
      </c>
      <c r="AE29">
        <v>0.1008754668428638</v>
      </c>
      <c r="AF29">
        <v>0.1226145034948709</v>
      </c>
      <c r="AG29">
        <v>0.0732581509699924</v>
      </c>
      <c r="AH29">
        <v>0.08338437468980654</v>
      </c>
      <c r="AN29" s="2">
        <v>44283</v>
      </c>
      <c r="AO29">
        <v>0.3118326785082469</v>
      </c>
      <c r="AP29">
        <v>104.3647138917739</v>
      </c>
      <c r="AQ29">
        <v>3.259357842688201</v>
      </c>
      <c r="AR29">
        <v>0.4410468936344273</v>
      </c>
      <c r="AS29">
        <v>0.001607623166589133</v>
      </c>
      <c r="AU29">
        <v>3.767517716726163</v>
      </c>
      <c r="AV29">
        <v>0.03576945213361112</v>
      </c>
      <c r="AW29">
        <v>1.427513185324482</v>
      </c>
      <c r="AX29">
        <v>396.7327393968623</v>
      </c>
      <c r="AY29">
        <v>4.790188490485129</v>
      </c>
      <c r="AZ29">
        <v>4.09869307643267</v>
      </c>
    </row>
    <row r="30" spans="1:52">
      <c r="A30" s="2">
        <v>44284</v>
      </c>
      <c r="B30">
        <v>1088.923906525996</v>
      </c>
      <c r="C30">
        <v>0.004322281846133702</v>
      </c>
      <c r="F30" s="2">
        <v>44284</v>
      </c>
      <c r="G30">
        <v>0.08239604598605185</v>
      </c>
      <c r="H30">
        <v>0.1080399446879645</v>
      </c>
      <c r="I30">
        <v>0.03366139832609242</v>
      </c>
      <c r="J30">
        <v>0.05518839116898638</v>
      </c>
      <c r="K30">
        <v>0.1117120740876489</v>
      </c>
      <c r="L30">
        <v>0.106833487074881</v>
      </c>
      <c r="M30">
        <v>0.1143886431886775</v>
      </c>
      <c r="N30">
        <v>0.0993151336623449</v>
      </c>
      <c r="O30">
        <v>0.1244172801906581</v>
      </c>
      <c r="P30">
        <v>0.07768968062162332</v>
      </c>
      <c r="Q30">
        <v>0.0863579210050711</v>
      </c>
      <c r="W30" s="2">
        <v>44284</v>
      </c>
      <c r="X30">
        <v>0.08239604598605185</v>
      </c>
      <c r="Y30">
        <v>0.1080399446879645</v>
      </c>
      <c r="Z30">
        <v>0.03366139832609242</v>
      </c>
      <c r="AA30">
        <v>0.05518839116898638</v>
      </c>
      <c r="AB30">
        <v>0.1117120740876489</v>
      </c>
      <c r="AC30">
        <v>0.106833487074881</v>
      </c>
      <c r="AD30">
        <v>0.1143886431886775</v>
      </c>
      <c r="AE30">
        <v>0.0993151336623449</v>
      </c>
      <c r="AF30">
        <v>0.1244172801906581</v>
      </c>
      <c r="AG30">
        <v>0.07768968062162332</v>
      </c>
      <c r="AH30">
        <v>0.0863579210050711</v>
      </c>
      <c r="AN30" s="2">
        <v>44284</v>
      </c>
      <c r="AO30">
        <v>0.3146161763074303</v>
      </c>
      <c r="AP30">
        <v>98.87124034594389</v>
      </c>
      <c r="AQ30">
        <v>3.295569506112549</v>
      </c>
      <c r="AR30">
        <v>0.4530972586159087</v>
      </c>
      <c r="AS30">
        <v>0.001610449318029875</v>
      </c>
      <c r="AU30">
        <v>3.870806526780909</v>
      </c>
      <c r="AV30">
        <v>0.03566181788737903</v>
      </c>
      <c r="AW30">
        <v>1.375596575182535</v>
      </c>
      <c r="AX30">
        <v>395.1937055927404</v>
      </c>
      <c r="AY30">
        <v>4.674814402984619</v>
      </c>
      <c r="AZ30">
        <v>4.178655504560523</v>
      </c>
    </row>
    <row r="31" spans="1:52">
      <c r="A31" s="2">
        <v>44285</v>
      </c>
      <c r="B31">
        <v>1142.87461433993</v>
      </c>
      <c r="C31">
        <v>0.04954497508099887</v>
      </c>
      <c r="F31" s="2">
        <v>44285</v>
      </c>
      <c r="G31">
        <v>0.0821603172439795</v>
      </c>
      <c r="H31">
        <v>0.1073439594924497</v>
      </c>
      <c r="I31">
        <v>0.03507513772011674</v>
      </c>
      <c r="J31">
        <v>0.05517900867495328</v>
      </c>
      <c r="K31">
        <v>0.1100908645080794</v>
      </c>
      <c r="L31">
        <v>0.1067485554633554</v>
      </c>
      <c r="M31">
        <v>0.1136352396578047</v>
      </c>
      <c r="N31">
        <v>0.09743933352153056</v>
      </c>
      <c r="O31">
        <v>0.1279876815942564</v>
      </c>
      <c r="P31">
        <v>0.0779354752262387</v>
      </c>
      <c r="Q31">
        <v>0.08640442689723563</v>
      </c>
      <c r="W31" s="2">
        <v>44285</v>
      </c>
      <c r="X31">
        <v>0.0821603172439795</v>
      </c>
      <c r="Y31">
        <v>0.1073439594924497</v>
      </c>
      <c r="Z31">
        <v>0.03507513772011674</v>
      </c>
      <c r="AA31">
        <v>0.05517900867495328</v>
      </c>
      <c r="AB31">
        <v>0.1100908645080794</v>
      </c>
      <c r="AC31">
        <v>0.1067485554633554</v>
      </c>
      <c r="AD31">
        <v>0.1136352396578047</v>
      </c>
      <c r="AE31">
        <v>0.09743933352153056</v>
      </c>
      <c r="AF31">
        <v>0.1279876815942564</v>
      </c>
      <c r="AG31">
        <v>0.0779354752262387</v>
      </c>
      <c r="AH31">
        <v>0.08640442689723563</v>
      </c>
      <c r="AN31" s="2">
        <v>44285</v>
      </c>
      <c r="AO31">
        <v>0.3092469644436509</v>
      </c>
      <c r="AP31">
        <v>102.2247687806381</v>
      </c>
      <c r="AQ31">
        <v>3.334456099146801</v>
      </c>
      <c r="AR31">
        <v>0.4583018987698387</v>
      </c>
      <c r="AS31">
        <v>0.001631004503882657</v>
      </c>
      <c r="AU31">
        <v>3.796319846586188</v>
      </c>
      <c r="AV31">
        <v>0.03481927186622085</v>
      </c>
      <c r="AW31">
        <v>1.431813799387687</v>
      </c>
      <c r="AX31">
        <v>382.1784290824252</v>
      </c>
      <c r="AY31">
        <v>4.721018707321063</v>
      </c>
      <c r="AZ31">
        <v>4.212540966545713</v>
      </c>
    </row>
    <row r="32" spans="1:52">
      <c r="A32" s="2">
        <v>44286</v>
      </c>
      <c r="B32">
        <v>1162.373635187838</v>
      </c>
      <c r="C32">
        <v>0.01706138241522637</v>
      </c>
      <c r="F32" s="2">
        <v>44286</v>
      </c>
      <c r="G32">
        <v>0.07969874320747075</v>
      </c>
      <c r="H32">
        <v>0.1084103750909655</v>
      </c>
      <c r="I32">
        <v>0.03208786831475401</v>
      </c>
      <c r="J32">
        <v>0.05400783800454169</v>
      </c>
      <c r="K32">
        <v>0.1165575726619381</v>
      </c>
      <c r="L32">
        <v>0.1051164134544796</v>
      </c>
      <c r="M32">
        <v>0.1134597964045068</v>
      </c>
      <c r="N32">
        <v>0.09549830261532267</v>
      </c>
      <c r="O32">
        <v>0.127666676113683</v>
      </c>
      <c r="P32">
        <v>0.07928383181063363</v>
      </c>
      <c r="Q32">
        <v>0.08821258232170441</v>
      </c>
      <c r="W32" s="2">
        <v>44286</v>
      </c>
      <c r="X32">
        <v>0.07969874320747075</v>
      </c>
      <c r="Y32">
        <v>0.1084103750909655</v>
      </c>
      <c r="Z32">
        <v>0.03208786831475401</v>
      </c>
      <c r="AA32">
        <v>0.05400783800454169</v>
      </c>
      <c r="AB32">
        <v>0.1165575726619381</v>
      </c>
      <c r="AC32">
        <v>0.1051164134544796</v>
      </c>
      <c r="AD32">
        <v>0.1134597964045068</v>
      </c>
      <c r="AE32">
        <v>0.09549830261532267</v>
      </c>
      <c r="AF32">
        <v>0.127666676113683</v>
      </c>
      <c r="AG32">
        <v>0.07928383181063363</v>
      </c>
      <c r="AH32">
        <v>0.08821258232170441</v>
      </c>
      <c r="AN32" s="2">
        <v>44286</v>
      </c>
      <c r="AO32">
        <v>0.2949261809857959</v>
      </c>
      <c r="AP32">
        <v>103.9090695642979</v>
      </c>
      <c r="AQ32">
        <v>3.458110771346925</v>
      </c>
      <c r="AR32">
        <v>0.4373404411013249</v>
      </c>
      <c r="AS32">
        <v>0.001578604937757908</v>
      </c>
      <c r="AU32">
        <v>3.886050077018949</v>
      </c>
      <c r="AV32">
        <v>0.03410189241609973</v>
      </c>
      <c r="AW32">
        <v>1.3428076352954</v>
      </c>
      <c r="AX32">
        <v>400.4651766386213</v>
      </c>
      <c r="AY32">
        <v>4.798506516279912</v>
      </c>
      <c r="AZ32">
        <v>4.281327633151802</v>
      </c>
    </row>
    <row r="33" spans="1:52">
      <c r="A33" s="2">
        <v>44287</v>
      </c>
      <c r="B33">
        <v>1166.078060513176</v>
      </c>
      <c r="C33">
        <v>0.00318694885465054</v>
      </c>
      <c r="F33" s="2">
        <v>44287</v>
      </c>
      <c r="G33">
        <v>0.08043406917556253</v>
      </c>
      <c r="H33">
        <v>0.1094115363455475</v>
      </c>
      <c r="I33">
        <v>0.03622416058568445</v>
      </c>
      <c r="J33">
        <v>0.05624465480204002</v>
      </c>
      <c r="K33">
        <v>0.1137939308094478</v>
      </c>
      <c r="L33">
        <v>0.1040519539611581</v>
      </c>
      <c r="M33">
        <v>0.1182792862446427</v>
      </c>
      <c r="N33">
        <v>0.09477013024847987</v>
      </c>
      <c r="O33">
        <v>0.1243489694790032</v>
      </c>
      <c r="P33">
        <v>0.07700843936776064</v>
      </c>
      <c r="Q33">
        <v>0.08543286898067323</v>
      </c>
      <c r="W33" s="2">
        <v>44287</v>
      </c>
      <c r="X33">
        <v>0.08043406917556253</v>
      </c>
      <c r="Y33">
        <v>0.1094115363455475</v>
      </c>
      <c r="Z33">
        <v>0.03622416058568445</v>
      </c>
      <c r="AA33">
        <v>0.05624465480204002</v>
      </c>
      <c r="AB33">
        <v>0.1137939308094478</v>
      </c>
      <c r="AC33">
        <v>0.1040519539611581</v>
      </c>
      <c r="AD33">
        <v>0.1182792862446427</v>
      </c>
      <c r="AE33">
        <v>0.09477013024847987</v>
      </c>
      <c r="AF33">
        <v>0.1243489694790032</v>
      </c>
      <c r="AG33">
        <v>0.07700843936776064</v>
      </c>
      <c r="AH33">
        <v>0.08543286898067323</v>
      </c>
      <c r="AN33" s="2">
        <v>44287</v>
      </c>
      <c r="AO33">
        <v>0.2894079962260632</v>
      </c>
      <c r="AP33">
        <v>106.9656269126519</v>
      </c>
      <c r="AQ33">
        <v>3.49271953850192</v>
      </c>
      <c r="AR33">
        <v>0.4388072397452956</v>
      </c>
      <c r="AS33">
        <v>0.00159532066558287</v>
      </c>
      <c r="AU33">
        <v>3.732571830166468</v>
      </c>
      <c r="AV33">
        <v>0.03421479556670014</v>
      </c>
      <c r="AW33">
        <v>1.452933905251256</v>
      </c>
      <c r="AX33">
        <v>403.3391007776875</v>
      </c>
      <c r="AY33">
        <v>4.617660289819108</v>
      </c>
      <c r="AZ33">
        <v>4.317474277317926</v>
      </c>
    </row>
    <row r="34" spans="1:52">
      <c r="A34" s="2">
        <v>44288</v>
      </c>
      <c r="B34">
        <v>1189.492093547393</v>
      </c>
      <c r="C34">
        <v>0.02007930157258331</v>
      </c>
      <c r="F34" s="2">
        <v>44288</v>
      </c>
      <c r="G34">
        <v>0.08069446786607092</v>
      </c>
      <c r="H34">
        <v>0.1103258219582088</v>
      </c>
      <c r="I34">
        <v>0.03643429123822089</v>
      </c>
      <c r="J34">
        <v>0.05793478068108829</v>
      </c>
      <c r="K34">
        <v>0.1212460936922537</v>
      </c>
      <c r="L34">
        <v>0.1013386799710582</v>
      </c>
      <c r="M34">
        <v>0.1175457225179435</v>
      </c>
      <c r="N34">
        <v>0.08815050437344607</v>
      </c>
      <c r="O34">
        <v>0.1258718521378322</v>
      </c>
      <c r="P34">
        <v>0.07576724262627292</v>
      </c>
      <c r="Q34">
        <v>0.08469054293760445</v>
      </c>
      <c r="W34" s="2">
        <v>44288</v>
      </c>
      <c r="X34">
        <v>0.08069446786607092</v>
      </c>
      <c r="Y34">
        <v>0.1103258219582088</v>
      </c>
      <c r="Z34">
        <v>0.03643429123822089</v>
      </c>
      <c r="AA34">
        <v>0.05793478068108829</v>
      </c>
      <c r="AB34">
        <v>0.1212460936922537</v>
      </c>
      <c r="AC34">
        <v>0.1013386799710582</v>
      </c>
      <c r="AD34">
        <v>0.1175457225179435</v>
      </c>
      <c r="AE34">
        <v>0.08815050437344607</v>
      </c>
      <c r="AF34">
        <v>0.1258718521378322</v>
      </c>
      <c r="AG34">
        <v>0.07576724262627292</v>
      </c>
      <c r="AH34">
        <v>0.08469054293760445</v>
      </c>
      <c r="AN34" s="2">
        <v>44288</v>
      </c>
      <c r="AO34">
        <v>0.2731220938684544</v>
      </c>
      <c r="AP34">
        <v>110.7812666553988</v>
      </c>
      <c r="AQ34">
        <v>3.554179117682839</v>
      </c>
      <c r="AR34">
        <v>0.4286777789601117</v>
      </c>
      <c r="AS34">
        <v>0.001631878625818444</v>
      </c>
      <c r="AU34">
        <v>3.706919517711269</v>
      </c>
      <c r="AV34">
        <v>0.03495918112613674</v>
      </c>
      <c r="AW34">
        <v>1.438878318826709</v>
      </c>
      <c r="AX34">
        <v>411.688848020148</v>
      </c>
      <c r="AY34">
        <v>4.718337591263214</v>
      </c>
      <c r="AZ34">
        <v>4.193873623262432</v>
      </c>
    </row>
    <row r="35" spans="1:52">
      <c r="A35" s="2">
        <v>44289</v>
      </c>
      <c r="B35">
        <v>1239.566941492089</v>
      </c>
      <c r="C35">
        <v>0.04209767195287495</v>
      </c>
      <c r="F35" s="2">
        <v>44289</v>
      </c>
      <c r="G35">
        <v>0.07871683745226433</v>
      </c>
      <c r="H35">
        <v>0.1070549941315599</v>
      </c>
      <c r="I35">
        <v>0.03943018705879609</v>
      </c>
      <c r="J35">
        <v>0.05933623833756597</v>
      </c>
      <c r="K35">
        <v>0.1188784834609783</v>
      </c>
      <c r="L35">
        <v>0.1035199111321673</v>
      </c>
      <c r="M35">
        <v>0.1210562664182945</v>
      </c>
      <c r="N35">
        <v>0.08910388723605078</v>
      </c>
      <c r="O35">
        <v>0.12321379796963</v>
      </c>
      <c r="P35">
        <v>0.07586510776500592</v>
      </c>
      <c r="Q35">
        <v>0.08382428903768692</v>
      </c>
      <c r="W35" s="2">
        <v>44289</v>
      </c>
      <c r="X35">
        <v>0.07871683745226433</v>
      </c>
      <c r="Y35">
        <v>0.1070549941315599</v>
      </c>
      <c r="Z35">
        <v>0.03943018705879609</v>
      </c>
      <c r="AA35">
        <v>0.05933623833756597</v>
      </c>
      <c r="AB35">
        <v>0.1188784834609783</v>
      </c>
      <c r="AC35">
        <v>0.1035199111321673</v>
      </c>
      <c r="AD35">
        <v>0.1210562664182945</v>
      </c>
      <c r="AE35">
        <v>0.08910388723605078</v>
      </c>
      <c r="AF35">
        <v>0.12321379796963</v>
      </c>
      <c r="AG35">
        <v>0.07586510776500592</v>
      </c>
      <c r="AH35">
        <v>0.08382428903768692</v>
      </c>
      <c r="AN35" s="2">
        <v>44289</v>
      </c>
      <c r="AO35">
        <v>0.2631223215603313</v>
      </c>
      <c r="AP35">
        <v>111.3146335652504</v>
      </c>
      <c r="AQ35">
        <v>3.588621744391025</v>
      </c>
      <c r="AR35">
        <v>0.437111122784216</v>
      </c>
      <c r="AS35">
        <v>0.001652926542834715</v>
      </c>
      <c r="AU35">
        <v>3.683879200354368</v>
      </c>
      <c r="AV35">
        <v>0.0344652609615802</v>
      </c>
      <c r="AW35">
        <v>1.508729505467704</v>
      </c>
      <c r="AX35">
        <v>398.9333320223132</v>
      </c>
      <c r="AY35">
        <v>4.778620092481453</v>
      </c>
      <c r="AZ35">
        <v>4.265385710093958</v>
      </c>
    </row>
    <row r="36" spans="1:52">
      <c r="A36" s="2">
        <v>44290</v>
      </c>
      <c r="B36">
        <v>1215.086773453344</v>
      </c>
      <c r="C36">
        <v>-0.0197489681430828</v>
      </c>
      <c r="F36" s="2">
        <v>44290</v>
      </c>
      <c r="G36">
        <v>0.07704621594092595</v>
      </c>
      <c r="H36">
        <v>0.1079803147043362</v>
      </c>
      <c r="I36">
        <v>0.0382795480841232</v>
      </c>
      <c r="J36">
        <v>0.05874612052926169</v>
      </c>
      <c r="K36">
        <v>0.1158313309844909</v>
      </c>
      <c r="L36">
        <v>0.1047161487145274</v>
      </c>
      <c r="M36">
        <v>0.1232761718759457</v>
      </c>
      <c r="N36">
        <v>0.08778632357325898</v>
      </c>
      <c r="O36">
        <v>0.1204660836643572</v>
      </c>
      <c r="P36">
        <v>0.08243334796681126</v>
      </c>
      <c r="Q36">
        <v>0.08343839396196152</v>
      </c>
      <c r="W36" s="2">
        <v>44290</v>
      </c>
      <c r="X36">
        <v>0.07704621594092595</v>
      </c>
      <c r="Y36">
        <v>0.1079803147043362</v>
      </c>
      <c r="Z36">
        <v>0.0382795480841232</v>
      </c>
      <c r="AA36">
        <v>0.05874612052926169</v>
      </c>
      <c r="AB36">
        <v>0.1158313309844909</v>
      </c>
      <c r="AC36">
        <v>0.1047161487145274</v>
      </c>
      <c r="AD36">
        <v>0.1232761718759457</v>
      </c>
      <c r="AE36">
        <v>0.08778632357325898</v>
      </c>
      <c r="AF36">
        <v>0.1204660836643572</v>
      </c>
      <c r="AG36">
        <v>0.08243334796681126</v>
      </c>
      <c r="AH36">
        <v>0.08343839396196152</v>
      </c>
      <c r="AN36" s="2">
        <v>44290</v>
      </c>
      <c r="AO36">
        <v>0.2779581683524954</v>
      </c>
      <c r="AP36">
        <v>112.2267047141131</v>
      </c>
      <c r="AQ36">
        <v>3.573273293348113</v>
      </c>
      <c r="AR36">
        <v>0.435668452570605</v>
      </c>
      <c r="AS36">
        <v>0.001634321447615542</v>
      </c>
      <c r="AU36">
        <v>3.57907356770927</v>
      </c>
      <c r="AV36">
        <v>0.03524759824177052</v>
      </c>
      <c r="AW36">
        <v>1.571012007444548</v>
      </c>
      <c r="AX36">
        <v>412.7418802444187</v>
      </c>
      <c r="AY36">
        <v>4.394432772995359</v>
      </c>
      <c r="AZ36">
        <v>4.27432528160975</v>
      </c>
    </row>
    <row r="37" spans="1:52">
      <c r="A37" s="2">
        <v>44291</v>
      </c>
      <c r="B37">
        <v>1263.206870936261</v>
      </c>
      <c r="C37">
        <v>0.03960219017622713</v>
      </c>
      <c r="F37" s="2">
        <v>44291</v>
      </c>
      <c r="G37">
        <v>0.07696647032984252</v>
      </c>
      <c r="H37">
        <v>0.1054661150965505</v>
      </c>
      <c r="I37">
        <v>0.03880226696339642</v>
      </c>
      <c r="J37">
        <v>0.05827959320674929</v>
      </c>
      <c r="K37">
        <v>0.1191326846695873</v>
      </c>
      <c r="L37">
        <v>0.105192493324094</v>
      </c>
      <c r="M37">
        <v>0.1250102405167461</v>
      </c>
      <c r="N37">
        <v>0.08460711007201052</v>
      </c>
      <c r="O37">
        <v>0.1199365164744985</v>
      </c>
      <c r="P37">
        <v>0.0825092919685621</v>
      </c>
      <c r="Q37">
        <v>0.08409721737796289</v>
      </c>
      <c r="W37" s="2">
        <v>44291</v>
      </c>
      <c r="X37">
        <v>0.07696647032984252</v>
      </c>
      <c r="Y37">
        <v>0.1054661150965505</v>
      </c>
      <c r="Z37">
        <v>0.03880226696339642</v>
      </c>
      <c r="AA37">
        <v>0.05827959320674929</v>
      </c>
      <c r="AB37">
        <v>0.1191326846695873</v>
      </c>
      <c r="AC37">
        <v>0.105192493324094</v>
      </c>
      <c r="AD37">
        <v>0.1250102405167461</v>
      </c>
      <c r="AE37">
        <v>0.08460711007201052</v>
      </c>
      <c r="AF37">
        <v>0.1199365164744985</v>
      </c>
      <c r="AG37">
        <v>0.0825092919685621</v>
      </c>
      <c r="AH37">
        <v>0.08409721737796289</v>
      </c>
      <c r="AN37" s="2">
        <v>44291</v>
      </c>
      <c r="AO37">
        <v>0.2645669577041763</v>
      </c>
      <c r="AP37">
        <v>112.8358277429859</v>
      </c>
      <c r="AQ37">
        <v>3.631913350363232</v>
      </c>
      <c r="AR37">
        <v>0.4310610617530333</v>
      </c>
      <c r="AS37">
        <v>0.001670462201910266</v>
      </c>
      <c r="AU37">
        <v>3.592472467733179</v>
      </c>
      <c r="AV37">
        <v>0.0354382108196603</v>
      </c>
      <c r="AW37">
        <v>1.594244628177013</v>
      </c>
      <c r="AX37">
        <v>418.9786573452392</v>
      </c>
      <c r="AY37">
        <v>4.337258065665351</v>
      </c>
      <c r="AZ37">
        <v>4.279154242521417</v>
      </c>
    </row>
    <row r="38" spans="1:52">
      <c r="A38" s="2">
        <v>44292</v>
      </c>
      <c r="B38">
        <v>1283.651876623178</v>
      </c>
      <c r="C38">
        <v>0.01618500196390138</v>
      </c>
      <c r="F38" s="2">
        <v>44292</v>
      </c>
      <c r="G38">
        <v>0.0758737730461819</v>
      </c>
      <c r="H38">
        <v>0.1056064657426026</v>
      </c>
      <c r="I38">
        <v>0.03942528337937928</v>
      </c>
      <c r="J38">
        <v>0.05753639328871736</v>
      </c>
      <c r="K38">
        <v>0.1203885427691458</v>
      </c>
      <c r="L38">
        <v>0.103904660133405</v>
      </c>
      <c r="M38">
        <v>0.1252915793794002</v>
      </c>
      <c r="N38">
        <v>0.08452473260174086</v>
      </c>
      <c r="O38">
        <v>0.1194026550052873</v>
      </c>
      <c r="P38">
        <v>0.08213341055642014</v>
      </c>
      <c r="Q38">
        <v>0.08591250409771962</v>
      </c>
      <c r="W38" s="2">
        <v>44292</v>
      </c>
      <c r="X38">
        <v>0.0758737730461819</v>
      </c>
      <c r="Y38">
        <v>0.1056064657426026</v>
      </c>
      <c r="Z38">
        <v>0.03942528337937928</v>
      </c>
      <c r="AA38">
        <v>0.05753639328871736</v>
      </c>
      <c r="AB38">
        <v>0.1203885427691458</v>
      </c>
      <c r="AC38">
        <v>0.103904660133405</v>
      </c>
      <c r="AD38">
        <v>0.1252915793794002</v>
      </c>
      <c r="AE38">
        <v>0.08452473260174086</v>
      </c>
      <c r="AF38">
        <v>0.1194026550052873</v>
      </c>
      <c r="AG38">
        <v>0.08213341055642014</v>
      </c>
      <c r="AH38">
        <v>0.08591250409771962</v>
      </c>
      <c r="AN38" s="2">
        <v>44292</v>
      </c>
      <c r="AO38">
        <v>0.2739966544912845</v>
      </c>
      <c r="AP38">
        <v>111.9305562090812</v>
      </c>
      <c r="AQ38">
        <v>3.538962032353051</v>
      </c>
      <c r="AR38">
        <v>0.4211273652505246</v>
      </c>
      <c r="AS38">
        <v>0.001657630805514867</v>
      </c>
      <c r="AU38">
        <v>3.578136336680881</v>
      </c>
      <c r="AV38">
        <v>0.03517777530970653</v>
      </c>
      <c r="AW38">
        <v>1.569696659013351</v>
      </c>
      <c r="AX38">
        <v>415.986615596117</v>
      </c>
      <c r="AY38">
        <v>4.599437002242626</v>
      </c>
      <c r="AZ38">
        <v>4.343888324625115</v>
      </c>
    </row>
    <row r="39" spans="1:52">
      <c r="A39" s="2">
        <v>44293</v>
      </c>
      <c r="B39">
        <v>1316.128002201973</v>
      </c>
      <c r="C39">
        <v>0.02529979207776134</v>
      </c>
      <c r="F39" s="2">
        <v>44293</v>
      </c>
      <c r="G39">
        <v>0.07447012862486398</v>
      </c>
      <c r="H39">
        <v>0.1072843340168452</v>
      </c>
      <c r="I39">
        <v>0.0433197922398565</v>
      </c>
      <c r="J39">
        <v>0.05776251418979617</v>
      </c>
      <c r="K39">
        <v>0.1233755562169826</v>
      </c>
      <c r="L39">
        <v>0.1016260090216177</v>
      </c>
      <c r="M39">
        <v>0.1220435837694582</v>
      </c>
      <c r="N39">
        <v>0.07974839818103537</v>
      </c>
      <c r="O39">
        <v>0.1189612660841773</v>
      </c>
      <c r="P39">
        <v>0.08388989049169228</v>
      </c>
      <c r="Q39">
        <v>0.08751852716367481</v>
      </c>
      <c r="W39" s="2">
        <v>44293</v>
      </c>
      <c r="X39">
        <v>0.07447012862486398</v>
      </c>
      <c r="Y39">
        <v>0.1072843340168452</v>
      </c>
      <c r="Z39">
        <v>0.0433197922398565</v>
      </c>
      <c r="AA39">
        <v>0.05776251418979617</v>
      </c>
      <c r="AB39">
        <v>0.1233755562169826</v>
      </c>
      <c r="AC39">
        <v>0.1016260090216177</v>
      </c>
      <c r="AD39">
        <v>0.1220435837694582</v>
      </c>
      <c r="AE39">
        <v>0.07974839818103537</v>
      </c>
      <c r="AF39">
        <v>0.1189612660841773</v>
      </c>
      <c r="AG39">
        <v>0.08388989049169228</v>
      </c>
      <c r="AH39">
        <v>0.08751852716367481</v>
      </c>
      <c r="AN39" s="2">
        <v>44293</v>
      </c>
      <c r="AO39">
        <v>0.2731529428927949</v>
      </c>
      <c r="AP39">
        <v>112.5667912453567</v>
      </c>
      <c r="AQ39">
        <v>3.642125007942156</v>
      </c>
      <c r="AR39">
        <v>0.4001200160333956</v>
      </c>
      <c r="AS39">
        <v>0.00168742010755142</v>
      </c>
      <c r="AU39">
        <v>3.701066426469229</v>
      </c>
      <c r="AV39">
        <v>0.03591233269452401</v>
      </c>
      <c r="AW39">
        <v>1.642946233712267</v>
      </c>
      <c r="AX39">
        <v>417.5370213241243</v>
      </c>
      <c r="AY39">
        <v>4.423591391421811</v>
      </c>
      <c r="AZ39">
        <v>4.270290813441252</v>
      </c>
    </row>
    <row r="40" spans="1:52">
      <c r="A40" s="2">
        <v>44294</v>
      </c>
      <c r="B40">
        <v>1240.145203997166</v>
      </c>
      <c r="C40">
        <v>-0.05773207323123764</v>
      </c>
      <c r="F40" s="2">
        <v>44294</v>
      </c>
      <c r="G40">
        <v>0.07390835751480944</v>
      </c>
      <c r="H40">
        <v>0.106880857514381</v>
      </c>
      <c r="I40">
        <v>0.04153277869058745</v>
      </c>
      <c r="J40">
        <v>0.05671809322765294</v>
      </c>
      <c r="K40">
        <v>0.1207052562612859</v>
      </c>
      <c r="L40">
        <v>0.1023513066247664</v>
      </c>
      <c r="M40">
        <v>0.1186686430400062</v>
      </c>
      <c r="N40">
        <v>0.08885566330728771</v>
      </c>
      <c r="O40">
        <v>0.1163479738644754</v>
      </c>
      <c r="P40">
        <v>0.08757113890514905</v>
      </c>
      <c r="Q40">
        <v>0.08645993104959863</v>
      </c>
      <c r="W40" s="2">
        <v>44294</v>
      </c>
      <c r="X40">
        <v>0.07390835751480943</v>
      </c>
      <c r="Y40">
        <v>0.106880857514381</v>
      </c>
      <c r="Z40">
        <v>0.04153277869058744</v>
      </c>
      <c r="AA40">
        <v>0.05671809322765293</v>
      </c>
      <c r="AB40">
        <v>0.1207052562612859</v>
      </c>
      <c r="AC40">
        <v>0.1023513066247664</v>
      </c>
      <c r="AD40">
        <v>0.1186686430400062</v>
      </c>
      <c r="AE40">
        <v>0.0888556633072877</v>
      </c>
      <c r="AF40">
        <v>0.1163479738644754</v>
      </c>
      <c r="AG40">
        <v>0.08757113890514903</v>
      </c>
      <c r="AH40">
        <v>0.08645993104959862</v>
      </c>
      <c r="AN40" s="2">
        <v>44294</v>
      </c>
      <c r="AO40">
        <v>0.31395759043372</v>
      </c>
      <c r="AP40">
        <v>112.0430116453269</v>
      </c>
      <c r="AQ40">
        <v>3.596092327753311</v>
      </c>
      <c r="AR40">
        <v>0.3942983687300501</v>
      </c>
      <c r="AS40">
        <v>0.001628971944747545</v>
      </c>
      <c r="AU40">
        <v>3.68352593773906</v>
      </c>
      <c r="AV40">
        <v>0.03542799738261922</v>
      </c>
      <c r="AW40">
        <v>1.635096184838468</v>
      </c>
      <c r="AX40">
        <v>422.5969159367789</v>
      </c>
      <c r="AY40">
        <v>4.03310895653573</v>
      </c>
      <c r="AZ40">
        <v>4.413248937289915</v>
      </c>
    </row>
    <row r="41" spans="1:52">
      <c r="A41" s="2">
        <v>44295</v>
      </c>
      <c r="B41">
        <v>1294.435475692445</v>
      </c>
      <c r="C41">
        <v>0.04377735084592782</v>
      </c>
      <c r="F41" s="2">
        <v>44295</v>
      </c>
      <c r="G41">
        <v>0.07458640147660596</v>
      </c>
      <c r="H41">
        <v>0.1049961552255474</v>
      </c>
      <c r="I41">
        <v>0.0410662012555164</v>
      </c>
      <c r="J41">
        <v>0.05684913795027521</v>
      </c>
      <c r="K41">
        <v>0.1234597969864363</v>
      </c>
      <c r="L41">
        <v>0.1033945104532355</v>
      </c>
      <c r="M41">
        <v>0.1184098034369314</v>
      </c>
      <c r="N41">
        <v>0.08857353013402078</v>
      </c>
      <c r="O41">
        <v>0.1160943810842802</v>
      </c>
      <c r="P41">
        <v>0.0871392256602764</v>
      </c>
      <c r="Q41">
        <v>0.08543085633687438</v>
      </c>
      <c r="W41" s="2">
        <v>44295</v>
      </c>
      <c r="X41">
        <v>0.07458640147660596</v>
      </c>
      <c r="Y41">
        <v>0.1049961552255474</v>
      </c>
      <c r="Z41">
        <v>0.0410662012555164</v>
      </c>
      <c r="AA41">
        <v>0.05684913795027521</v>
      </c>
      <c r="AB41">
        <v>0.1234597969864363</v>
      </c>
      <c r="AC41">
        <v>0.1033945104532355</v>
      </c>
      <c r="AD41">
        <v>0.1184098034369314</v>
      </c>
      <c r="AE41">
        <v>0.08857353013402078</v>
      </c>
      <c r="AF41">
        <v>0.1160943810842802</v>
      </c>
      <c r="AG41">
        <v>0.0871392256602764</v>
      </c>
      <c r="AH41">
        <v>0.08543085633687438</v>
      </c>
      <c r="AN41" s="2">
        <v>44295</v>
      </c>
      <c r="AO41">
        <v>0.3095064044271794</v>
      </c>
      <c r="AP41">
        <v>111.58554097554</v>
      </c>
      <c r="AQ41">
        <v>3.604165748701895</v>
      </c>
      <c r="AR41">
        <v>0.3823619598513072</v>
      </c>
      <c r="AS41">
        <v>0.001665661026684987</v>
      </c>
      <c r="AU41">
        <v>3.703784472882682</v>
      </c>
      <c r="AV41">
        <v>0.03540330502169175</v>
      </c>
      <c r="AW41">
        <v>1.625119340723337</v>
      </c>
      <c r="AX41">
        <v>422.9383954433542</v>
      </c>
      <c r="AY41">
        <v>4.18219745073916</v>
      </c>
      <c r="AZ41">
        <v>4.42893713599126</v>
      </c>
    </row>
    <row r="42" spans="1:52">
      <c r="A42" s="2">
        <v>44296</v>
      </c>
      <c r="B42">
        <v>1302.867765386568</v>
      </c>
      <c r="C42">
        <v>0.006514260349371526</v>
      </c>
      <c r="F42" s="2">
        <v>44296</v>
      </c>
      <c r="G42">
        <v>0.07425530419482558</v>
      </c>
      <c r="H42">
        <v>0.1044366283958681</v>
      </c>
      <c r="I42">
        <v>0.04123912491099023</v>
      </c>
      <c r="J42">
        <v>0.05656849862285369</v>
      </c>
      <c r="K42">
        <v>0.1250760601889992</v>
      </c>
      <c r="L42">
        <v>0.1019715037028297</v>
      </c>
      <c r="M42">
        <v>0.1159900761774727</v>
      </c>
      <c r="N42">
        <v>0.09050846724034096</v>
      </c>
      <c r="O42">
        <v>0.1157809919738096</v>
      </c>
      <c r="P42">
        <v>0.08805322953430587</v>
      </c>
      <c r="Q42">
        <v>0.08612011505770441</v>
      </c>
      <c r="W42" s="2">
        <v>44296</v>
      </c>
      <c r="X42">
        <v>0.07425530419482558</v>
      </c>
      <c r="Y42">
        <v>0.1044366283958681</v>
      </c>
      <c r="Z42">
        <v>0.04123912491099023</v>
      </c>
      <c r="AA42">
        <v>0.05656849862285369</v>
      </c>
      <c r="AB42">
        <v>0.1250760601889992</v>
      </c>
      <c r="AC42">
        <v>0.1019715037028297</v>
      </c>
      <c r="AD42">
        <v>0.1159900761774727</v>
      </c>
      <c r="AE42">
        <v>0.09050846724034096</v>
      </c>
      <c r="AF42">
        <v>0.1157809919738096</v>
      </c>
      <c r="AG42">
        <v>0.08805322953430587</v>
      </c>
      <c r="AH42">
        <v>0.08612011505770441</v>
      </c>
      <c r="AN42" s="2">
        <v>44296</v>
      </c>
      <c r="AO42">
        <v>0.3286717338519725</v>
      </c>
      <c r="AP42">
        <v>113.2163252075242</v>
      </c>
      <c r="AQ42">
        <v>3.570686547231638</v>
      </c>
      <c r="AR42">
        <v>0.3635210038488049</v>
      </c>
      <c r="AS42">
        <v>0.001666527216127511</v>
      </c>
      <c r="AU42">
        <v>3.714359216465557</v>
      </c>
      <c r="AV42">
        <v>0.03567248847847811</v>
      </c>
      <c r="AW42">
        <v>1.70352597461402</v>
      </c>
      <c r="AX42">
        <v>413.6231007826026</v>
      </c>
      <c r="AY42">
        <v>4.132746117023132</v>
      </c>
      <c r="AZ42">
        <v>4.502837867171776</v>
      </c>
    </row>
    <row r="43" spans="1:52">
      <c r="A43" s="2">
        <v>44297</v>
      </c>
      <c r="B43">
        <v>1320.013178838364</v>
      </c>
      <c r="C43">
        <v>0.0131597495212481</v>
      </c>
      <c r="F43" s="2">
        <v>44297</v>
      </c>
      <c r="G43">
        <v>0.07520555228504118</v>
      </c>
      <c r="H43">
        <v>0.1037160671876401</v>
      </c>
      <c r="I43">
        <v>0.04171743782651462</v>
      </c>
      <c r="J43">
        <v>0.05782018824000539</v>
      </c>
      <c r="K43">
        <v>0.1251527995560301</v>
      </c>
      <c r="L43">
        <v>0.1040693148137889</v>
      </c>
      <c r="M43">
        <v>0.1166223174968329</v>
      </c>
      <c r="N43">
        <v>0.09109700197932223</v>
      </c>
      <c r="O43">
        <v>0.1131161236757243</v>
      </c>
      <c r="P43">
        <v>0.08766090078970769</v>
      </c>
      <c r="Q43">
        <v>0.0838222961493925</v>
      </c>
      <c r="W43" s="2">
        <v>44297</v>
      </c>
      <c r="X43">
        <v>0.07520555228504118</v>
      </c>
      <c r="Y43">
        <v>0.1037160671876401</v>
      </c>
      <c r="Z43">
        <v>0.04171743782651462</v>
      </c>
      <c r="AA43">
        <v>0.05782018824000539</v>
      </c>
      <c r="AB43">
        <v>0.1251527995560301</v>
      </c>
      <c r="AC43">
        <v>0.1040693148137889</v>
      </c>
      <c r="AD43">
        <v>0.1166223174968329</v>
      </c>
      <c r="AE43">
        <v>0.09109700197932223</v>
      </c>
      <c r="AF43">
        <v>0.1131161236757243</v>
      </c>
      <c r="AG43">
        <v>0.08766090078970769</v>
      </c>
      <c r="AH43">
        <v>0.0838222961493925</v>
      </c>
      <c r="AN43" s="2">
        <v>44297</v>
      </c>
      <c r="AO43">
        <v>0.3278714307739087</v>
      </c>
      <c r="AP43">
        <v>112.5794151095415</v>
      </c>
      <c r="AQ43">
        <v>3.462335690285498</v>
      </c>
      <c r="AR43">
        <v>0.350602663891054</v>
      </c>
      <c r="AS43">
        <v>0.001664203280227723</v>
      </c>
      <c r="AU43">
        <v>3.715199010047368</v>
      </c>
      <c r="AV43">
        <v>0.03582942819752168</v>
      </c>
      <c r="AW43">
        <v>1.731364379172189</v>
      </c>
      <c r="AX43">
        <v>416.5564211583123</v>
      </c>
      <c r="AY43">
        <v>4.32164504343779</v>
      </c>
      <c r="AZ43">
        <v>4.62588488301487</v>
      </c>
    </row>
    <row r="44" spans="1:52">
      <c r="A44" s="2">
        <v>44298</v>
      </c>
      <c r="B44">
        <v>1355.966427866197</v>
      </c>
      <c r="C44">
        <v>0.02723703793584287</v>
      </c>
      <c r="F44" s="2">
        <v>44298</v>
      </c>
      <c r="G44">
        <v>0.07338471877748327</v>
      </c>
      <c r="H44">
        <v>0.1046085489696066</v>
      </c>
      <c r="I44">
        <v>0.0425852716074638</v>
      </c>
      <c r="J44">
        <v>0.05669130033643421</v>
      </c>
      <c r="K44">
        <v>0.1291781009134384</v>
      </c>
      <c r="L44">
        <v>0.1026280279359054</v>
      </c>
      <c r="M44">
        <v>0.1158410661497108</v>
      </c>
      <c r="N44">
        <v>0.0898323377818168</v>
      </c>
      <c r="O44">
        <v>0.1139770317603986</v>
      </c>
      <c r="P44">
        <v>0.08842392405926179</v>
      </c>
      <c r="Q44">
        <v>0.08284967170848033</v>
      </c>
      <c r="W44" s="2">
        <v>44298</v>
      </c>
      <c r="X44">
        <v>0.07338471877748327</v>
      </c>
      <c r="Y44">
        <v>0.1046085489696066</v>
      </c>
      <c r="Z44">
        <v>0.0425852716074638</v>
      </c>
      <c r="AA44">
        <v>0.05669130033643421</v>
      </c>
      <c r="AB44">
        <v>0.1291781009134384</v>
      </c>
      <c r="AC44">
        <v>0.1026280279359054</v>
      </c>
      <c r="AD44">
        <v>0.1158410661497108</v>
      </c>
      <c r="AE44">
        <v>0.0898323377818168</v>
      </c>
      <c r="AF44">
        <v>0.1139770317603986</v>
      </c>
      <c r="AG44">
        <v>0.08842392405926179</v>
      </c>
      <c r="AH44">
        <v>0.08284967170848033</v>
      </c>
      <c r="AN44" s="2">
        <v>44298</v>
      </c>
      <c r="AO44">
        <v>0.3302048845145628</v>
      </c>
      <c r="AP44">
        <v>111.9518721707726</v>
      </c>
      <c r="AQ44">
        <v>3.568773528480827</v>
      </c>
      <c r="AR44">
        <v>0.3357308531668846</v>
      </c>
      <c r="AS44">
        <v>0.001660309514426636</v>
      </c>
      <c r="AU44">
        <v>3.798598943914699</v>
      </c>
      <c r="AV44">
        <v>0.03584802256275279</v>
      </c>
      <c r="AW44">
        <v>1.709451787952221</v>
      </c>
      <c r="AX44">
        <v>420.1926411849739</v>
      </c>
      <c r="AY44">
        <v>4.31189426198241</v>
      </c>
      <c r="AZ44">
        <v>4.660385908119935</v>
      </c>
    </row>
    <row r="45" spans="1:52">
      <c r="A45" s="2">
        <v>44299</v>
      </c>
      <c r="B45">
        <v>1433.231631643313</v>
      </c>
      <c r="C45">
        <v>0.05698164953737406</v>
      </c>
      <c r="F45" s="2">
        <v>44299</v>
      </c>
      <c r="G45">
        <v>0.07197809986354545</v>
      </c>
      <c r="H45">
        <v>0.1032249649137448</v>
      </c>
      <c r="I45">
        <v>0.03930475610921356</v>
      </c>
      <c r="J45">
        <v>0.05486221876712841</v>
      </c>
      <c r="K45">
        <v>0.1335346151795015</v>
      </c>
      <c r="L45">
        <v>0.1090689327664617</v>
      </c>
      <c r="M45">
        <v>0.1128131103156316</v>
      </c>
      <c r="N45">
        <v>0.09003280320462453</v>
      </c>
      <c r="O45">
        <v>0.1122496851685217</v>
      </c>
      <c r="P45">
        <v>0.08748676327359987</v>
      </c>
      <c r="Q45">
        <v>0.08544405043802697</v>
      </c>
      <c r="W45" s="2">
        <v>44299</v>
      </c>
      <c r="X45">
        <v>0.07197809986354545</v>
      </c>
      <c r="Y45">
        <v>0.1032249649137448</v>
      </c>
      <c r="Z45">
        <v>0.03930475610921356</v>
      </c>
      <c r="AA45">
        <v>0.05486221876712841</v>
      </c>
      <c r="AB45">
        <v>0.1335346151795015</v>
      </c>
      <c r="AC45">
        <v>0.1090689327664617</v>
      </c>
      <c r="AD45">
        <v>0.1128131103156316</v>
      </c>
      <c r="AE45">
        <v>0.09003280320462453</v>
      </c>
      <c r="AF45">
        <v>0.1122496851685217</v>
      </c>
      <c r="AG45">
        <v>0.08748676327359987</v>
      </c>
      <c r="AH45">
        <v>0.08544405043802697</v>
      </c>
      <c r="AN45" s="2">
        <v>44299</v>
      </c>
      <c r="AO45">
        <v>0.3251564885579091</v>
      </c>
      <c r="AP45">
        <v>112.2577119537187</v>
      </c>
      <c r="AQ45">
        <v>3.60541455766928</v>
      </c>
      <c r="AR45">
        <v>0.3196086351016162</v>
      </c>
      <c r="AS45">
        <v>0.001722054536718616</v>
      </c>
      <c r="AU45">
        <v>3.987043190576804</v>
      </c>
      <c r="AV45">
        <v>0.0366946083818893</v>
      </c>
      <c r="AW45">
        <v>1.699733903518871</v>
      </c>
      <c r="AX45">
        <v>449.2367473507882</v>
      </c>
      <c r="AY45">
        <v>4.405538868098471</v>
      </c>
      <c r="AZ45">
        <v>4.237371734060602</v>
      </c>
    </row>
    <row r="46" spans="1:52">
      <c r="A46" s="2">
        <v>44300</v>
      </c>
      <c r="B46">
        <v>1471.850369580466</v>
      </c>
      <c r="C46">
        <v>0.02694521742649014</v>
      </c>
      <c r="F46" s="2">
        <v>44300</v>
      </c>
      <c r="G46">
        <v>0.0744719793590008</v>
      </c>
      <c r="H46">
        <v>0.1045498983595199</v>
      </c>
      <c r="I46">
        <v>0.04208476168325127</v>
      </c>
      <c r="J46">
        <v>0.05758706850604661</v>
      </c>
      <c r="K46">
        <v>0.127295535828433</v>
      </c>
      <c r="L46">
        <v>0.1041496566273294</v>
      </c>
      <c r="M46">
        <v>0.1146915955665004</v>
      </c>
      <c r="N46">
        <v>0.08730633132915683</v>
      </c>
      <c r="O46">
        <v>0.1162513724352414</v>
      </c>
      <c r="P46">
        <v>0.08523378130080944</v>
      </c>
      <c r="Q46">
        <v>0.08637801900471077</v>
      </c>
      <c r="W46" s="2">
        <v>44300</v>
      </c>
      <c r="X46">
        <v>0.0744719793590008</v>
      </c>
      <c r="Y46">
        <v>0.1045498983595199</v>
      </c>
      <c r="Z46">
        <v>0.04208476168325127</v>
      </c>
      <c r="AA46">
        <v>0.05758706850604661</v>
      </c>
      <c r="AB46">
        <v>0.127295535828433</v>
      </c>
      <c r="AC46">
        <v>0.1041496566273294</v>
      </c>
      <c r="AD46">
        <v>0.1146915955665004</v>
      </c>
      <c r="AE46">
        <v>0.08730633132915683</v>
      </c>
      <c r="AF46">
        <v>0.1162513724352414</v>
      </c>
      <c r="AG46">
        <v>0.08523378130080944</v>
      </c>
      <c r="AH46">
        <v>0.08637801900471077</v>
      </c>
      <c r="AN46" s="2">
        <v>44300</v>
      </c>
      <c r="AO46">
        <v>0.3227301334344297</v>
      </c>
      <c r="AP46">
        <v>108.3613846603275</v>
      </c>
      <c r="AQ46">
        <v>3.766087331408938</v>
      </c>
      <c r="AR46">
        <v>0.3396001243250558</v>
      </c>
      <c r="AS46">
        <v>0.001727646111773673</v>
      </c>
      <c r="AU46">
        <v>3.927102624825362</v>
      </c>
      <c r="AV46">
        <v>0.03688578899638266</v>
      </c>
      <c r="AW46">
        <v>1.741661846568907</v>
      </c>
      <c r="AX46">
        <v>409.556909634609</v>
      </c>
      <c r="AY46">
        <v>4.543738230069483</v>
      </c>
      <c r="AZ46">
        <v>4.333212361113746</v>
      </c>
    </row>
    <row r="47" spans="1:52">
      <c r="A47" s="2">
        <v>44301</v>
      </c>
      <c r="B47">
        <v>1509.411303051887</v>
      </c>
      <c r="C47">
        <v>0.02551953258817186</v>
      </c>
      <c r="F47" s="2">
        <v>44301</v>
      </c>
      <c r="G47">
        <v>0.07274848493965425</v>
      </c>
      <c r="H47">
        <v>0.1060248267697108</v>
      </c>
      <c r="I47">
        <v>0.04836046894180421</v>
      </c>
      <c r="J47">
        <v>0.05921292256705834</v>
      </c>
      <c r="K47">
        <v>0.1260408325378328</v>
      </c>
      <c r="L47">
        <v>0.105990982596859</v>
      </c>
      <c r="M47">
        <v>0.1094683448994092</v>
      </c>
      <c r="N47">
        <v>0.09019014191474661</v>
      </c>
      <c r="O47">
        <v>0.1126484011053458</v>
      </c>
      <c r="P47">
        <v>0.08041681489421178</v>
      </c>
      <c r="Q47">
        <v>0.08889777883336705</v>
      </c>
      <c r="W47" s="2">
        <v>44301</v>
      </c>
      <c r="X47">
        <v>0.07274848493965426</v>
      </c>
      <c r="Y47">
        <v>0.1060248267697109</v>
      </c>
      <c r="Z47">
        <v>0.04836046894180423</v>
      </c>
      <c r="AA47">
        <v>0.05921292256705835</v>
      </c>
      <c r="AB47">
        <v>0.1260408325378329</v>
      </c>
      <c r="AC47">
        <v>0.105990982596859</v>
      </c>
      <c r="AD47">
        <v>0.1094683448994092</v>
      </c>
      <c r="AE47">
        <v>0.09019014191474663</v>
      </c>
      <c r="AF47">
        <v>0.1126484011053458</v>
      </c>
      <c r="AG47">
        <v>0.08041681489421179</v>
      </c>
      <c r="AH47">
        <v>0.08889777883336707</v>
      </c>
      <c r="AN47" s="2">
        <v>44301</v>
      </c>
      <c r="AO47">
        <v>0.3174569990945182</v>
      </c>
      <c r="AP47">
        <v>109.6659796245731</v>
      </c>
      <c r="AQ47">
        <v>3.474911421540433</v>
      </c>
      <c r="AR47">
        <v>0.3507917861021891</v>
      </c>
      <c r="AS47">
        <v>0.001746592435996312</v>
      </c>
      <c r="AU47">
        <v>3.881397056453116</v>
      </c>
      <c r="AV47">
        <v>0.03677599226749661</v>
      </c>
      <c r="AW47">
        <v>1.764912256871933</v>
      </c>
      <c r="AX47">
        <v>411.0503680091268</v>
      </c>
      <c r="AY47">
        <v>4.605647000918402</v>
      </c>
      <c r="AZ47">
        <v>4.434125813736598</v>
      </c>
    </row>
    <row r="48" spans="1:52">
      <c r="A48" s="2">
        <v>44302</v>
      </c>
      <c r="B48">
        <v>1556.279864147952</v>
      </c>
      <c r="C48">
        <v>0.03105088785362953</v>
      </c>
      <c r="F48" s="2">
        <v>44302</v>
      </c>
      <c r="G48">
        <v>0.0676284558893076</v>
      </c>
      <c r="H48">
        <v>0.1034299457060396</v>
      </c>
      <c r="I48">
        <v>0.04774157867816096</v>
      </c>
      <c r="J48">
        <v>0.05785460645683337</v>
      </c>
      <c r="K48">
        <v>0.1254710807290592</v>
      </c>
      <c r="L48">
        <v>0.1063570121769263</v>
      </c>
      <c r="M48">
        <v>0.1104385606555965</v>
      </c>
      <c r="N48">
        <v>0.0957812762995652</v>
      </c>
      <c r="O48">
        <v>0.1156945663903115</v>
      </c>
      <c r="P48">
        <v>0.08200398892062549</v>
      </c>
      <c r="Q48">
        <v>0.08759892809757427</v>
      </c>
      <c r="W48" s="2">
        <v>44302</v>
      </c>
      <c r="X48">
        <v>0.0676284558893076</v>
      </c>
      <c r="Y48">
        <v>0.1034299457060396</v>
      </c>
      <c r="Z48">
        <v>0.04774157867816096</v>
      </c>
      <c r="AA48">
        <v>0.05785460645683337</v>
      </c>
      <c r="AB48">
        <v>0.1254710807290592</v>
      </c>
      <c r="AC48">
        <v>0.1063570121769263</v>
      </c>
      <c r="AD48">
        <v>0.1104385606555965</v>
      </c>
      <c r="AE48">
        <v>0.0957812762995652</v>
      </c>
      <c r="AF48">
        <v>0.1156945663903115</v>
      </c>
      <c r="AG48">
        <v>0.08200398892062549</v>
      </c>
      <c r="AH48">
        <v>0.08759892809757427</v>
      </c>
      <c r="AN48" s="2">
        <v>44302</v>
      </c>
      <c r="AO48">
        <v>0.3177731020918875</v>
      </c>
      <c r="AP48">
        <v>108.9903232335232</v>
      </c>
      <c r="AQ48">
        <v>3.664858874931014</v>
      </c>
      <c r="AR48">
        <v>0.359333179423262</v>
      </c>
      <c r="AS48">
        <v>0.001664508434952393</v>
      </c>
      <c r="AU48">
        <v>3.945975957625361</v>
      </c>
      <c r="AV48">
        <v>0.0357352727357014</v>
      </c>
      <c r="AW48">
        <v>1.73523339505561</v>
      </c>
      <c r="AX48">
        <v>408.2215321695726</v>
      </c>
      <c r="AY48">
        <v>4.584668456773151</v>
      </c>
      <c r="AZ48">
        <v>4.369518575466471</v>
      </c>
    </row>
    <row r="49" spans="1:52">
      <c r="A49" s="2">
        <v>44303</v>
      </c>
      <c r="B49">
        <v>1486.73518548367</v>
      </c>
      <c r="C49">
        <v>-0.04468648619466442</v>
      </c>
      <c r="F49" s="2">
        <v>44303</v>
      </c>
      <c r="G49">
        <v>0.06325295364302631</v>
      </c>
      <c r="H49">
        <v>0.104760097621017</v>
      </c>
      <c r="I49">
        <v>0.04780036221944938</v>
      </c>
      <c r="J49">
        <v>0.05703459690470775</v>
      </c>
      <c r="K49">
        <v>0.125898252609067</v>
      </c>
      <c r="L49">
        <v>0.1047210917140148</v>
      </c>
      <c r="M49">
        <v>0.1105342789412248</v>
      </c>
      <c r="N49">
        <v>0.09601024692395006</v>
      </c>
      <c r="O49">
        <v>0.1182419314698939</v>
      </c>
      <c r="P49">
        <v>0.08263229710483638</v>
      </c>
      <c r="Q49">
        <v>0.08911389084881259</v>
      </c>
      <c r="W49" s="2">
        <v>44303</v>
      </c>
      <c r="X49">
        <v>0.06325295364302631</v>
      </c>
      <c r="Y49">
        <v>0.104760097621017</v>
      </c>
      <c r="Z49">
        <v>0.04780036221944938</v>
      </c>
      <c r="AA49">
        <v>0.05703459690470775</v>
      </c>
      <c r="AB49">
        <v>0.125898252609067</v>
      </c>
      <c r="AC49">
        <v>0.1047210917140148</v>
      </c>
      <c r="AD49">
        <v>0.1105342789412248</v>
      </c>
      <c r="AE49">
        <v>0.09601024692395006</v>
      </c>
      <c r="AF49">
        <v>0.1182419314698939</v>
      </c>
      <c r="AG49">
        <v>0.08263229710483638</v>
      </c>
      <c r="AH49">
        <v>0.08911389084881259</v>
      </c>
      <c r="AN49" s="2">
        <v>44303</v>
      </c>
      <c r="AO49">
        <v>0.3217788537137931</v>
      </c>
      <c r="AP49">
        <v>109.7855628368785</v>
      </c>
      <c r="AQ49">
        <v>3.730655801840099</v>
      </c>
      <c r="AR49">
        <v>0.3658951631344257</v>
      </c>
      <c r="AS49">
        <v>0.001527346049608201</v>
      </c>
      <c r="AU49">
        <v>3.944243114505488</v>
      </c>
      <c r="AV49">
        <v>0.03491887190829472</v>
      </c>
      <c r="AW49">
        <v>1.693095770760749</v>
      </c>
      <c r="AX49">
        <v>409.4887198249093</v>
      </c>
      <c r="AY49">
        <v>4.839877917618478</v>
      </c>
      <c r="AZ49">
        <v>4.285360610276813</v>
      </c>
    </row>
    <row r="50" spans="1:52">
      <c r="A50" s="2">
        <v>44304</v>
      </c>
      <c r="B50">
        <v>1454.987104512428</v>
      </c>
      <c r="C50">
        <v>-0.02135422722299651</v>
      </c>
      <c r="F50" s="2">
        <v>44304</v>
      </c>
      <c r="G50">
        <v>0.06268485205997504</v>
      </c>
      <c r="H50">
        <v>0.1054092024794096</v>
      </c>
      <c r="I50">
        <v>0.04746464695757807</v>
      </c>
      <c r="J50">
        <v>0.05621806497855051</v>
      </c>
      <c r="K50">
        <v>0.1284956620443607</v>
      </c>
      <c r="L50">
        <v>0.1045242794328987</v>
      </c>
      <c r="M50">
        <v>0.1143743899070496</v>
      </c>
      <c r="N50">
        <v>0.09343463656657343</v>
      </c>
      <c r="O50">
        <v>0.1159495640809331</v>
      </c>
      <c r="P50">
        <v>0.08379023648444353</v>
      </c>
      <c r="Q50">
        <v>0.08765446500822784</v>
      </c>
      <c r="W50" s="2">
        <v>44304</v>
      </c>
      <c r="X50">
        <v>0.06268485205997504</v>
      </c>
      <c r="Y50">
        <v>0.1054092024794096</v>
      </c>
      <c r="Z50">
        <v>0.04746464695757807</v>
      </c>
      <c r="AA50">
        <v>0.05621806497855051</v>
      </c>
      <c r="AB50">
        <v>0.1284956620443607</v>
      </c>
      <c r="AC50">
        <v>0.1045242794328987</v>
      </c>
      <c r="AD50">
        <v>0.1143743899070496</v>
      </c>
      <c r="AE50">
        <v>0.09343463656657343</v>
      </c>
      <c r="AF50">
        <v>0.1159495640809331</v>
      </c>
      <c r="AG50">
        <v>0.08379023648444353</v>
      </c>
      <c r="AH50">
        <v>0.08765446500822784</v>
      </c>
      <c r="AN50" s="2">
        <v>44304</v>
      </c>
      <c r="AO50">
        <v>0.3168174348482106</v>
      </c>
      <c r="AP50">
        <v>111.3570079892829</v>
      </c>
      <c r="AQ50">
        <v>3.720862439127306</v>
      </c>
      <c r="AR50">
        <v>0.3599838038018738</v>
      </c>
      <c r="AS50">
        <v>0.001513011375772644</v>
      </c>
      <c r="AU50">
        <v>3.903507149650425</v>
      </c>
      <c r="AV50">
        <v>0.03492354840500671</v>
      </c>
      <c r="AW50">
        <v>1.705715584517644</v>
      </c>
      <c r="AX50">
        <v>416.2691442565882</v>
      </c>
      <c r="AY50">
        <v>4.874755207400065</v>
      </c>
      <c r="AZ50">
        <v>4.345864409166916</v>
      </c>
    </row>
    <row r="51" spans="1:52">
      <c r="A51" s="2">
        <v>44305</v>
      </c>
      <c r="B51">
        <v>1373.333777124216</v>
      </c>
      <c r="C51">
        <v>-0.0561196227340961</v>
      </c>
      <c r="F51" s="2">
        <v>44305</v>
      </c>
      <c r="G51">
        <v>0.05879569151236758</v>
      </c>
      <c r="H51">
        <v>0.1066866463556102</v>
      </c>
      <c r="I51">
        <v>0.0483116794013158</v>
      </c>
      <c r="J51">
        <v>0.05640768630347458</v>
      </c>
      <c r="K51">
        <v>0.127558833801455</v>
      </c>
      <c r="L51">
        <v>0.1025686760166862</v>
      </c>
      <c r="M51">
        <v>0.1103080308502179</v>
      </c>
      <c r="N51">
        <v>0.08890688606926515</v>
      </c>
      <c r="O51">
        <v>0.1184464131049421</v>
      </c>
      <c r="P51">
        <v>0.09693747231116258</v>
      </c>
      <c r="Q51">
        <v>0.08507198427350295</v>
      </c>
      <c r="W51" s="2">
        <v>44305</v>
      </c>
      <c r="X51">
        <v>0.05879569151236758</v>
      </c>
      <c r="Y51">
        <v>0.1066866463556102</v>
      </c>
      <c r="Z51">
        <v>0.0483116794013158</v>
      </c>
      <c r="AA51">
        <v>0.05640768630347458</v>
      </c>
      <c r="AB51">
        <v>0.127558833801455</v>
      </c>
      <c r="AC51">
        <v>0.1025686760166862</v>
      </c>
      <c r="AD51">
        <v>0.1103080308502179</v>
      </c>
      <c r="AE51">
        <v>0.08890688606926515</v>
      </c>
      <c r="AF51">
        <v>0.1184464131049421</v>
      </c>
      <c r="AG51">
        <v>0.09693747231116258</v>
      </c>
      <c r="AH51">
        <v>0.08507198427350295</v>
      </c>
      <c r="AN51" s="2">
        <v>44305</v>
      </c>
      <c r="AO51">
        <v>0.3187840498585383</v>
      </c>
      <c r="AP51">
        <v>114.4083496157724</v>
      </c>
      <c r="AQ51">
        <v>3.983937655408566</v>
      </c>
      <c r="AR51">
        <v>0.364150254888728</v>
      </c>
      <c r="AS51">
        <v>0.00143193371244532</v>
      </c>
      <c r="AU51">
        <v>4.037919363934522</v>
      </c>
      <c r="AV51">
        <v>0.03452961158643525</v>
      </c>
      <c r="AW51">
        <v>1.688611154865442</v>
      </c>
      <c r="AX51">
        <v>444.439068407544</v>
      </c>
      <c r="AY51">
        <v>4.090630100264461</v>
      </c>
      <c r="AZ51">
        <v>4.414358953346592</v>
      </c>
    </row>
    <row r="52" spans="1:52">
      <c r="A52" s="2">
        <v>44306</v>
      </c>
      <c r="B52">
        <v>1309.973804115798</v>
      </c>
      <c r="C52">
        <v>-0.04613588776728006</v>
      </c>
      <c r="F52" s="2">
        <v>44306</v>
      </c>
      <c r="G52">
        <v>0.05968794180039516</v>
      </c>
      <c r="H52">
        <v>0.1054368881077201</v>
      </c>
      <c r="I52">
        <v>0.04631049374905735</v>
      </c>
      <c r="J52">
        <v>0.05698136200676075</v>
      </c>
      <c r="K52">
        <v>0.1300036821678955</v>
      </c>
      <c r="L52">
        <v>0.1056280848953152</v>
      </c>
      <c r="M52">
        <v>0.1094136509577587</v>
      </c>
      <c r="N52">
        <v>0.08672747384204975</v>
      </c>
      <c r="O52">
        <v>0.1167820620275957</v>
      </c>
      <c r="P52">
        <v>0.09951936511499092</v>
      </c>
      <c r="Q52">
        <v>0.08350899533046098</v>
      </c>
      <c r="W52" s="2">
        <v>44306</v>
      </c>
      <c r="X52">
        <v>0.05968794180039515</v>
      </c>
      <c r="Y52">
        <v>0.1054368881077201</v>
      </c>
      <c r="Z52">
        <v>0.04631049374905735</v>
      </c>
      <c r="AA52">
        <v>0.05698136200676075</v>
      </c>
      <c r="AB52">
        <v>0.1300036821678954</v>
      </c>
      <c r="AC52">
        <v>0.1056280848953152</v>
      </c>
      <c r="AD52">
        <v>0.1094136509577587</v>
      </c>
      <c r="AE52">
        <v>0.08672747384204973</v>
      </c>
      <c r="AF52">
        <v>0.1167820620275957</v>
      </c>
      <c r="AG52">
        <v>0.0995193651149909</v>
      </c>
      <c r="AH52">
        <v>0.08350899533046097</v>
      </c>
      <c r="AN52" s="2">
        <v>44306</v>
      </c>
      <c r="AO52">
        <v>0.3269721211190704</v>
      </c>
      <c r="AP52">
        <v>114.9927736748082</v>
      </c>
      <c r="AQ52">
        <v>4.153038928883142</v>
      </c>
      <c r="AR52">
        <v>0.3369092209429217</v>
      </c>
      <c r="AS52">
        <v>0.001401294815129743</v>
      </c>
      <c r="AU52">
        <v>4.094712565301282</v>
      </c>
      <c r="AV52">
        <v>0.03442000748646277</v>
      </c>
      <c r="AW52">
        <v>1.683850266819301</v>
      </c>
      <c r="AX52">
        <v>465.7876194044756</v>
      </c>
      <c r="AY52">
        <v>4.094772105115453</v>
      </c>
      <c r="AZ52">
        <v>4.383170689944224</v>
      </c>
    </row>
    <row r="53" spans="1:52">
      <c r="A53" s="2">
        <v>44307</v>
      </c>
      <c r="B53">
        <v>1373.00439549647</v>
      </c>
      <c r="C53">
        <v>0.04811591741959753</v>
      </c>
      <c r="F53" s="2">
        <v>44307</v>
      </c>
      <c r="G53">
        <v>0.05936494337454105</v>
      </c>
      <c r="H53">
        <v>0.1055885893078139</v>
      </c>
      <c r="I53">
        <v>0.04980909303465043</v>
      </c>
      <c r="J53">
        <v>0.05932268069945383</v>
      </c>
      <c r="K53">
        <v>0.1328830148040242</v>
      </c>
      <c r="L53">
        <v>0.1041949842872105</v>
      </c>
      <c r="M53">
        <v>0.1076526919607575</v>
      </c>
      <c r="N53">
        <v>0.08747052334729778</v>
      </c>
      <c r="O53">
        <v>0.1150044483761783</v>
      </c>
      <c r="P53">
        <v>0.09536563661411515</v>
      </c>
      <c r="Q53">
        <v>0.08334339419395749</v>
      </c>
      <c r="W53" s="2">
        <v>44307</v>
      </c>
      <c r="X53">
        <v>0.05936494337454105</v>
      </c>
      <c r="Y53">
        <v>0.1055885893078139</v>
      </c>
      <c r="Z53">
        <v>0.04980909303465043</v>
      </c>
      <c r="AA53">
        <v>0.05932268069945383</v>
      </c>
      <c r="AB53">
        <v>0.1328830148040242</v>
      </c>
      <c r="AC53">
        <v>0.1041949842872105</v>
      </c>
      <c r="AD53">
        <v>0.1076526919607575</v>
      </c>
      <c r="AE53">
        <v>0.08747052334729778</v>
      </c>
      <c r="AF53">
        <v>0.1150044483761783</v>
      </c>
      <c r="AG53">
        <v>0.09536563661411515</v>
      </c>
      <c r="AH53">
        <v>0.08334339419395749</v>
      </c>
      <c r="AN53" s="2">
        <v>44307</v>
      </c>
      <c r="AO53">
        <v>0.3332884822708071</v>
      </c>
      <c r="AP53">
        <v>114.8069857749097</v>
      </c>
      <c r="AQ53">
        <v>4.188985694360503</v>
      </c>
      <c r="AR53">
        <v>0.3134253500472849</v>
      </c>
      <c r="AS53">
        <v>0.001443279894346802</v>
      </c>
      <c r="AU53">
        <v>4.173935096099523</v>
      </c>
      <c r="AV53">
        <v>0.03497965327555792</v>
      </c>
      <c r="AW53">
        <v>1.75614470970049</v>
      </c>
      <c r="AX53">
        <v>462.4383494710805</v>
      </c>
      <c r="AY53">
        <v>4.090991167545835</v>
      </c>
      <c r="AZ53">
        <v>4.473496337393113</v>
      </c>
    </row>
    <row r="54" spans="1:52">
      <c r="A54" s="2">
        <v>44308</v>
      </c>
      <c r="B54">
        <v>1352.664772250836</v>
      </c>
      <c r="C54">
        <v>-0.01481395348212244</v>
      </c>
      <c r="F54" s="2">
        <v>44308</v>
      </c>
      <c r="G54">
        <v>0.05549470050544602</v>
      </c>
      <c r="H54">
        <v>0.1051489608404111</v>
      </c>
      <c r="I54">
        <v>0.0467728981022803</v>
      </c>
      <c r="J54">
        <v>0.05992489907245904</v>
      </c>
      <c r="K54">
        <v>0.1320031385630763</v>
      </c>
      <c r="L54">
        <v>0.1063994278179973</v>
      </c>
      <c r="M54">
        <v>0.1055515806711153</v>
      </c>
      <c r="N54">
        <v>0.08621196918313516</v>
      </c>
      <c r="O54">
        <v>0.1191139878249774</v>
      </c>
      <c r="P54">
        <v>0.09942937525776056</v>
      </c>
      <c r="Q54">
        <v>0.08394906216134145</v>
      </c>
      <c r="W54" s="2">
        <v>44308</v>
      </c>
      <c r="X54">
        <v>0.05549470050544602</v>
      </c>
      <c r="Y54">
        <v>0.1051489608404111</v>
      </c>
      <c r="Z54">
        <v>0.0467728981022803</v>
      </c>
      <c r="AA54">
        <v>0.05992489907245904</v>
      </c>
      <c r="AB54">
        <v>0.1320031385630763</v>
      </c>
      <c r="AC54">
        <v>0.1063994278179973</v>
      </c>
      <c r="AD54">
        <v>0.1055515806711153</v>
      </c>
      <c r="AE54">
        <v>0.08621196918313516</v>
      </c>
      <c r="AF54">
        <v>0.1191139878249774</v>
      </c>
      <c r="AG54">
        <v>0.09942937525776056</v>
      </c>
      <c r="AH54">
        <v>0.08394906216134145</v>
      </c>
      <c r="AN54" s="2">
        <v>44308</v>
      </c>
      <c r="AO54">
        <v>0.3307797880710185</v>
      </c>
      <c r="AP54">
        <v>117.674132491299</v>
      </c>
      <c r="AQ54">
        <v>4.354794446612836</v>
      </c>
      <c r="AR54">
        <v>0.3263469881814415</v>
      </c>
      <c r="AS54">
        <v>0.001389442211156714</v>
      </c>
      <c r="AU54">
        <v>4.200045697638863</v>
      </c>
      <c r="AV54">
        <v>0.03428869008771653</v>
      </c>
      <c r="AW54">
        <v>1.735513665964378</v>
      </c>
      <c r="AX54">
        <v>449.032139772921</v>
      </c>
      <c r="AY54">
        <v>4.135086880224963</v>
      </c>
      <c r="AZ54">
        <v>4.296647873737396</v>
      </c>
    </row>
    <row r="55" spans="1:52">
      <c r="A55" s="2">
        <v>44309</v>
      </c>
      <c r="B55">
        <v>1357.432692613837</v>
      </c>
      <c r="C55">
        <v>0.003524835170407581</v>
      </c>
      <c r="F55" s="2">
        <v>44309</v>
      </c>
      <c r="G55">
        <v>0.05012792994196922</v>
      </c>
      <c r="H55">
        <v>0.10249393288256</v>
      </c>
      <c r="I55">
        <v>0.05057964402500742</v>
      </c>
      <c r="J55">
        <v>0.05971649904031475</v>
      </c>
      <c r="K55">
        <v>0.1221479970347065</v>
      </c>
      <c r="L55">
        <v>0.1050724581145388</v>
      </c>
      <c r="M55">
        <v>0.1009458950905873</v>
      </c>
      <c r="N55">
        <v>0.08809008389528156</v>
      </c>
      <c r="O55">
        <v>0.1319461384598583</v>
      </c>
      <c r="P55">
        <v>0.1124140882932004</v>
      </c>
      <c r="Q55">
        <v>0.07646533322197581</v>
      </c>
      <c r="W55" s="2">
        <v>44309</v>
      </c>
      <c r="X55">
        <v>0.05012792994196922</v>
      </c>
      <c r="Y55">
        <v>0.10249393288256</v>
      </c>
      <c r="Z55">
        <v>0.05057964402500742</v>
      </c>
      <c r="AA55">
        <v>0.05971649904031475</v>
      </c>
      <c r="AB55">
        <v>0.1221479970347065</v>
      </c>
      <c r="AC55">
        <v>0.1050724581145388</v>
      </c>
      <c r="AD55">
        <v>0.1009458950905873</v>
      </c>
      <c r="AE55">
        <v>0.08809008389528156</v>
      </c>
      <c r="AF55">
        <v>0.1319461384598583</v>
      </c>
      <c r="AG55">
        <v>0.1124140882932004</v>
      </c>
      <c r="AH55">
        <v>0.07646533322197581</v>
      </c>
      <c r="AN55" s="2">
        <v>44309</v>
      </c>
      <c r="AO55">
        <v>0.3273632774761008</v>
      </c>
      <c r="AP55">
        <v>120.5389980021542</v>
      </c>
      <c r="AQ55">
        <v>4.282788635196836</v>
      </c>
      <c r="AR55">
        <v>0.32439986470112</v>
      </c>
      <c r="AS55">
        <v>0.001311537960609923</v>
      </c>
      <c r="AU55">
        <v>4.131963340857971</v>
      </c>
      <c r="AV55">
        <v>0.03350041450877072</v>
      </c>
      <c r="AW55">
        <v>1.920680822416044</v>
      </c>
      <c r="AX55">
        <v>500.9563729076632</v>
      </c>
      <c r="AY55">
        <v>3.882518883133556</v>
      </c>
      <c r="AZ55">
        <v>4.120437602656405</v>
      </c>
    </row>
    <row r="56" spans="1:52">
      <c r="A56" s="2">
        <v>44310</v>
      </c>
      <c r="B56">
        <v>1338.058118264377</v>
      </c>
      <c r="C56">
        <v>-0.01427295397766826</v>
      </c>
      <c r="F56" s="2">
        <v>44310</v>
      </c>
      <c r="G56">
        <v>0.0498318943034099</v>
      </c>
      <c r="H56">
        <v>0.1016689153276976</v>
      </c>
      <c r="I56">
        <v>0.049474185489199</v>
      </c>
      <c r="J56">
        <v>0.05922248531857</v>
      </c>
      <c r="K56">
        <v>0.1265635647943413</v>
      </c>
      <c r="L56">
        <v>0.1045932427368979</v>
      </c>
      <c r="M56">
        <v>0.09913248611981794</v>
      </c>
      <c r="N56">
        <v>0.08448213119127666</v>
      </c>
      <c r="O56">
        <v>0.1374455692518669</v>
      </c>
      <c r="P56">
        <v>0.1107564244286853</v>
      </c>
      <c r="Q56">
        <v>0.07682910103823749</v>
      </c>
      <c r="W56" s="2">
        <v>44310</v>
      </c>
      <c r="X56">
        <v>0.0498318943034099</v>
      </c>
      <c r="Y56">
        <v>0.1016689153276976</v>
      </c>
      <c r="Z56">
        <v>0.049474185489199</v>
      </c>
      <c r="AA56">
        <v>0.05922248531857</v>
      </c>
      <c r="AB56">
        <v>0.1265635647943413</v>
      </c>
      <c r="AC56">
        <v>0.1045932427368979</v>
      </c>
      <c r="AD56">
        <v>0.09913248611981794</v>
      </c>
      <c r="AE56">
        <v>0.08448213119127666</v>
      </c>
      <c r="AF56">
        <v>0.1374455692518669</v>
      </c>
      <c r="AG56">
        <v>0.1107564244286853</v>
      </c>
      <c r="AH56">
        <v>0.07682910103823749</v>
      </c>
      <c r="AN56" s="2">
        <v>44310</v>
      </c>
      <c r="AO56">
        <v>0.3301405202496573</v>
      </c>
      <c r="AP56">
        <v>118.0413108577069</v>
      </c>
      <c r="AQ56">
        <v>4.386613710793177</v>
      </c>
      <c r="AR56">
        <v>0.322556439956887</v>
      </c>
      <c r="AS56">
        <v>0.001308568117216398</v>
      </c>
      <c r="AU56">
        <v>4.114390018724778</v>
      </c>
      <c r="AV56">
        <v>0.03361855015420826</v>
      </c>
      <c r="AW56">
        <v>1.895340353778545</v>
      </c>
      <c r="AX56">
        <v>479.8656094335295</v>
      </c>
      <c r="AY56">
        <v>4.022161311040942</v>
      </c>
      <c r="AZ56">
        <v>4.272775714474909</v>
      </c>
    </row>
    <row r="57" spans="1:52">
      <c r="A57" s="2">
        <v>44311</v>
      </c>
      <c r="B57">
        <v>1287.782525993739</v>
      </c>
      <c r="C57">
        <v>-0.03757354899938992</v>
      </c>
      <c r="F57" s="2">
        <v>44311</v>
      </c>
      <c r="G57">
        <v>0.04784312794268944</v>
      </c>
      <c r="H57">
        <v>0.1017280217193367</v>
      </c>
      <c r="I57">
        <v>0.0463598485520452</v>
      </c>
      <c r="J57">
        <v>0.0576993568441538</v>
      </c>
      <c r="K57">
        <v>0.1275285641964886</v>
      </c>
      <c r="L57">
        <v>0.1046127190482388</v>
      </c>
      <c r="M57">
        <v>0.09668848548984268</v>
      </c>
      <c r="N57">
        <v>0.08413423815374176</v>
      </c>
      <c r="O57">
        <v>0.1385001886679004</v>
      </c>
      <c r="P57">
        <v>0.1160500152791572</v>
      </c>
      <c r="Q57">
        <v>0.0788554341064053</v>
      </c>
      <c r="W57" s="2">
        <v>44311</v>
      </c>
      <c r="X57">
        <v>0.04784312794268945</v>
      </c>
      <c r="Y57">
        <v>0.1017280217193368</v>
      </c>
      <c r="Z57">
        <v>0.04635984855204521</v>
      </c>
      <c r="AA57">
        <v>0.05769935684415381</v>
      </c>
      <c r="AB57">
        <v>0.1275285641964886</v>
      </c>
      <c r="AC57">
        <v>0.1046127190482388</v>
      </c>
      <c r="AD57">
        <v>0.09668848548984271</v>
      </c>
      <c r="AE57">
        <v>0.08413423815374177</v>
      </c>
      <c r="AF57">
        <v>0.1385001886679004</v>
      </c>
      <c r="AG57">
        <v>0.1160500152791573</v>
      </c>
      <c r="AH57">
        <v>0.07885543410640532</v>
      </c>
      <c r="AN57" s="2">
        <v>44311</v>
      </c>
      <c r="AO57">
        <v>0.3348686696083966</v>
      </c>
      <c r="AP57">
        <v>117.5316808255848</v>
      </c>
      <c r="AQ57">
        <v>4.592722185761771</v>
      </c>
      <c r="AR57">
        <v>0.328240710829348</v>
      </c>
      <c r="AS57">
        <v>0.001225370074099245</v>
      </c>
      <c r="AU57">
        <v>4.211114903087728</v>
      </c>
      <c r="AV57">
        <v>0.03322215465491588</v>
      </c>
      <c r="AW57">
        <v>1.890875360274432</v>
      </c>
      <c r="AX57">
        <v>497.6211365737249</v>
      </c>
      <c r="AY57">
        <v>3.626054802499352</v>
      </c>
      <c r="AZ57">
        <v>4.410420907385252</v>
      </c>
    </row>
    <row r="58" spans="1:52">
      <c r="A58" s="2">
        <v>44312</v>
      </c>
      <c r="B58">
        <v>1342.252727165475</v>
      </c>
      <c r="C58">
        <v>0.04229767066430989</v>
      </c>
      <c r="F58" s="2">
        <v>44312</v>
      </c>
      <c r="G58">
        <v>0.04077243496085754</v>
      </c>
      <c r="H58">
        <v>0.09883430044919519</v>
      </c>
      <c r="I58">
        <v>0.04814040444158387</v>
      </c>
      <c r="J58">
        <v>0.05754036745018848</v>
      </c>
      <c r="K58">
        <v>0.1259171386762329</v>
      </c>
      <c r="L58">
        <v>0.1092073793301464</v>
      </c>
      <c r="M58">
        <v>0.09602735606796911</v>
      </c>
      <c r="N58">
        <v>0.09082558489452316</v>
      </c>
      <c r="O58">
        <v>0.1328450394555545</v>
      </c>
      <c r="P58">
        <v>0.1226533987264149</v>
      </c>
      <c r="Q58">
        <v>0.077236595547334</v>
      </c>
      <c r="W58" s="2">
        <v>44312</v>
      </c>
      <c r="X58">
        <v>0.04077243496085754</v>
      </c>
      <c r="Y58">
        <v>0.09883430044919519</v>
      </c>
      <c r="Z58">
        <v>0.04814040444158387</v>
      </c>
      <c r="AA58">
        <v>0.05754036745018848</v>
      </c>
      <c r="AB58">
        <v>0.1259171386762329</v>
      </c>
      <c r="AC58">
        <v>0.1092073793301464</v>
      </c>
      <c r="AD58">
        <v>0.09602735606796911</v>
      </c>
      <c r="AE58">
        <v>0.09082558489452316</v>
      </c>
      <c r="AF58">
        <v>0.1328450394555545</v>
      </c>
      <c r="AG58">
        <v>0.1226533987264149</v>
      </c>
      <c r="AH58">
        <v>0.077236595547334</v>
      </c>
      <c r="AN58" s="2">
        <v>44312</v>
      </c>
      <c r="AO58">
        <v>0.3517222973506771</v>
      </c>
      <c r="AP58">
        <v>122.042846046397</v>
      </c>
      <c r="AQ58">
        <v>4.822471468646715</v>
      </c>
      <c r="AR58">
        <v>0.3342798969508114</v>
      </c>
      <c r="AS58">
        <v>0.001118086466464057</v>
      </c>
      <c r="AU58">
        <v>4.332663244264427</v>
      </c>
      <c r="AV58">
        <v>0.033571752527597</v>
      </c>
      <c r="AW58">
        <v>2.05234027511402</v>
      </c>
      <c r="AX58">
        <v>466.1612975290685</v>
      </c>
      <c r="AY58">
        <v>3.440965932576765</v>
      </c>
      <c r="AZ58">
        <v>4.355885201001834</v>
      </c>
    </row>
    <row r="59" spans="1:52">
      <c r="A59" s="2">
        <v>44313</v>
      </c>
      <c r="B59">
        <v>1526.863375160348</v>
      </c>
      <c r="C59">
        <v>0.1375379198407196</v>
      </c>
      <c r="F59" s="2">
        <v>44313</v>
      </c>
      <c r="G59">
        <v>0.04489096045205573</v>
      </c>
      <c r="H59">
        <v>0.1007079294925504</v>
      </c>
      <c r="I59">
        <v>0.04503980785514916</v>
      </c>
      <c r="J59">
        <v>0.0551531539297573</v>
      </c>
      <c r="K59">
        <v>0.1215778722360668</v>
      </c>
      <c r="L59">
        <v>0.1062670236410442</v>
      </c>
      <c r="M59">
        <v>0.09722529225699789</v>
      </c>
      <c r="N59">
        <v>0.09253798582370935</v>
      </c>
      <c r="O59">
        <v>0.1422111448658376</v>
      </c>
      <c r="P59">
        <v>0.1140544774014252</v>
      </c>
      <c r="Q59">
        <v>0.08033435204540654</v>
      </c>
      <c r="W59" s="2">
        <v>44313</v>
      </c>
      <c r="X59">
        <v>0.04489096045205573</v>
      </c>
      <c r="Y59">
        <v>0.1007079294925503</v>
      </c>
      <c r="Z59">
        <v>0.04503980785514915</v>
      </c>
      <c r="AA59">
        <v>0.05515315392975728</v>
      </c>
      <c r="AB59">
        <v>0.1215778722360667</v>
      </c>
      <c r="AC59">
        <v>0.1062670236410441</v>
      </c>
      <c r="AD59">
        <v>0.09722529225699786</v>
      </c>
      <c r="AE59">
        <v>0.09253798582370934</v>
      </c>
      <c r="AF59">
        <v>0.1422111448658376</v>
      </c>
      <c r="AG59">
        <v>0.1140544774014252</v>
      </c>
      <c r="AH59">
        <v>0.08033435204540652</v>
      </c>
      <c r="AN59" s="2">
        <v>44313</v>
      </c>
      <c r="AO59">
        <v>0.3506067376542795</v>
      </c>
      <c r="AP59">
        <v>124.6133855494523</v>
      </c>
      <c r="AQ59">
        <v>4.688497842939918</v>
      </c>
      <c r="AR59">
        <v>0.3487454629037939</v>
      </c>
      <c r="AS59">
        <v>0.001270636017553466</v>
      </c>
      <c r="AU59">
        <v>4.44637793126573</v>
      </c>
      <c r="AV59">
        <v>0.03333704192701178</v>
      </c>
      <c r="AW59">
        <v>1.973758521705038</v>
      </c>
      <c r="AX59">
        <v>403.8590707505101</v>
      </c>
      <c r="AY59">
        <v>3.925227462860419</v>
      </c>
      <c r="AZ59">
        <v>4.269138203797947</v>
      </c>
    </row>
    <row r="60" spans="1:52">
      <c r="A60" s="2">
        <v>44314</v>
      </c>
      <c r="B60">
        <v>1695.685392408506</v>
      </c>
      <c r="C60">
        <v>0.110567860880433</v>
      </c>
      <c r="F60" s="2">
        <v>44314</v>
      </c>
      <c r="G60">
        <v>0.04496560353309381</v>
      </c>
      <c r="H60">
        <v>0.09811244122378984</v>
      </c>
      <c r="I60">
        <v>0.04649925876894147</v>
      </c>
      <c r="J60">
        <v>0.05492419466041296</v>
      </c>
      <c r="K60">
        <v>0.1225204931409718</v>
      </c>
      <c r="L60">
        <v>0.1072822951492064</v>
      </c>
      <c r="M60">
        <v>0.08826062664465539</v>
      </c>
      <c r="N60">
        <v>0.09519206458568175</v>
      </c>
      <c r="O60">
        <v>0.15</v>
      </c>
      <c r="P60">
        <v>0.1095861633563061</v>
      </c>
      <c r="Q60">
        <v>0.08265685893694043</v>
      </c>
      <c r="W60" s="2">
        <v>44314</v>
      </c>
      <c r="X60">
        <v>0.04454217458907557</v>
      </c>
      <c r="Y60">
        <v>0.09718854286330492</v>
      </c>
      <c r="Z60">
        <v>0.04606138780778173</v>
      </c>
      <c r="AA60">
        <v>0.05440698835339665</v>
      </c>
      <c r="AB60">
        <v>0.1213667507477869</v>
      </c>
      <c r="AC60">
        <v>0.1062720467509291</v>
      </c>
      <c r="AD60">
        <v>0.08742950016125281</v>
      </c>
      <c r="AE60">
        <v>0.09429566662325327</v>
      </c>
      <c r="AF60">
        <v>0.1580042204293026</v>
      </c>
      <c r="AG60">
        <v>0.1085542200533586</v>
      </c>
      <c r="AH60">
        <v>0.08187850162055804</v>
      </c>
      <c r="AN60" s="2">
        <v>44314</v>
      </c>
      <c r="AO60">
        <v>0.368250272355966</v>
      </c>
      <c r="AP60">
        <v>127.099883538336</v>
      </c>
      <c r="AQ60">
        <v>5.051753905319709</v>
      </c>
      <c r="AR60">
        <v>0.3643850689818229</v>
      </c>
      <c r="AS60">
        <v>0.001385637489563181</v>
      </c>
      <c r="AU60">
        <v>4.317490489821246</v>
      </c>
      <c r="AV60">
        <v>0.035193446762117</v>
      </c>
      <c r="AW60">
        <v>2.148445969686933</v>
      </c>
      <c r="AX60">
        <v>315.2112904445645</v>
      </c>
      <c r="AY60">
        <v>4.274809120512821</v>
      </c>
      <c r="AZ60">
        <v>4.611457524999279</v>
      </c>
    </row>
    <row r="61" spans="1:52">
      <c r="A61" s="2">
        <v>44315</v>
      </c>
      <c r="B61">
        <v>1717.482483401633</v>
      </c>
      <c r="C61">
        <v>0.01285444286464466</v>
      </c>
      <c r="F61" s="2">
        <v>44315</v>
      </c>
      <c r="G61">
        <v>0.04448120393299185</v>
      </c>
      <c r="H61">
        <v>0.09585568221607377</v>
      </c>
      <c r="I61">
        <v>0.04940026353681545</v>
      </c>
      <c r="J61">
        <v>0.05663359687664551</v>
      </c>
      <c r="K61">
        <v>0.1189922496529923</v>
      </c>
      <c r="L61">
        <v>0.11199228350341</v>
      </c>
      <c r="M61">
        <v>0.07908184480144084</v>
      </c>
      <c r="N61">
        <v>0.1011681713306463</v>
      </c>
      <c r="O61">
        <v>0.15</v>
      </c>
      <c r="P61">
        <v>0.1081957676742547</v>
      </c>
      <c r="Q61">
        <v>0.08419893647472919</v>
      </c>
      <c r="W61" s="2">
        <v>44315</v>
      </c>
      <c r="X61">
        <v>0.04404252041729347</v>
      </c>
      <c r="Y61">
        <v>0.0949103321815387</v>
      </c>
      <c r="Z61">
        <v>0.04891306716242316</v>
      </c>
      <c r="AA61">
        <v>0.05607506376180631</v>
      </c>
      <c r="AB61">
        <v>0.1178187216500796</v>
      </c>
      <c r="AC61">
        <v>0.1108877907218663</v>
      </c>
      <c r="AD61">
        <v>0.07830192207817842</v>
      </c>
      <c r="AE61">
        <v>0.1001704283481731</v>
      </c>
      <c r="AF61">
        <v>0.1583828888468342</v>
      </c>
      <c r="AG61">
        <v>0.1071287169753004</v>
      </c>
      <c r="AH61">
        <v>0.08336854785650648</v>
      </c>
      <c r="AN61" s="2">
        <v>44315</v>
      </c>
      <c r="AO61">
        <v>0.3776770685744406</v>
      </c>
      <c r="AP61">
        <v>123.3903654754354</v>
      </c>
      <c r="AQ61">
        <v>5.103857558393201</v>
      </c>
      <c r="AR61">
        <v>0.3641346567367655</v>
      </c>
      <c r="AS61">
        <v>0.00139440306140263</v>
      </c>
      <c r="AU61">
        <v>4.007917751037665</v>
      </c>
      <c r="AV61">
        <v>0.03549599405427024</v>
      </c>
      <c r="AW61">
        <v>2.347149101118412</v>
      </c>
      <c r="AX61">
        <v>330.5002211949935</v>
      </c>
      <c r="AY61">
        <v>4.126557517917434</v>
      </c>
      <c r="AZ61">
        <v>4.526139000628713</v>
      </c>
    </row>
    <row r="62" spans="1:52">
      <c r="A62" s="2">
        <v>44316</v>
      </c>
      <c r="B62">
        <v>1743.712457908001</v>
      </c>
      <c r="C62">
        <v>0.01527233887964718</v>
      </c>
      <c r="F62" s="2">
        <v>44316</v>
      </c>
      <c r="G62">
        <v>0.03968386160481756</v>
      </c>
      <c r="H62">
        <v>0.09747904871868579</v>
      </c>
      <c r="I62">
        <v>0.05155881625729625</v>
      </c>
      <c r="J62">
        <v>0.05625765675890535</v>
      </c>
      <c r="K62">
        <v>0.1234267216012217</v>
      </c>
      <c r="L62">
        <v>0.1059648049004113</v>
      </c>
      <c r="M62">
        <v>0.08479273170167487</v>
      </c>
      <c r="N62">
        <v>0.09662425396496116</v>
      </c>
      <c r="O62">
        <v>0.15</v>
      </c>
      <c r="P62">
        <v>0.1097759023416165</v>
      </c>
      <c r="Q62">
        <v>0.08443620215040955</v>
      </c>
      <c r="W62" s="2">
        <v>44316</v>
      </c>
      <c r="X62">
        <v>0.03902137928463013</v>
      </c>
      <c r="Y62">
        <v>0.09585173364013057</v>
      </c>
      <c r="Z62">
        <v>0.05069809346372355</v>
      </c>
      <c r="AA62">
        <v>0.05531849152974774</v>
      </c>
      <c r="AB62">
        <v>0.1213662361143562</v>
      </c>
      <c r="AC62">
        <v>0.1041958286221523</v>
      </c>
      <c r="AD62">
        <v>0.08337720197848038</v>
      </c>
      <c r="AE62">
        <v>0.09501120882861495</v>
      </c>
      <c r="AF62">
        <v>0.1641898985982492</v>
      </c>
      <c r="AG62">
        <v>0.107943303608959</v>
      </c>
      <c r="AH62">
        <v>0.08302662433095592</v>
      </c>
      <c r="AN62" s="2">
        <v>44316</v>
      </c>
      <c r="AO62">
        <v>0.3835334267178796</v>
      </c>
      <c r="AP62">
        <v>129.4518121495277</v>
      </c>
      <c r="AQ62">
        <v>5.252865921773688</v>
      </c>
      <c r="AR62">
        <v>0.3596397089908192</v>
      </c>
      <c r="AS62">
        <v>0.001291786715200384</v>
      </c>
      <c r="AU62">
        <v>4.147803085410441</v>
      </c>
      <c r="AV62">
        <v>0.03553592427078347</v>
      </c>
      <c r="AW62">
        <v>2.474688893033073</v>
      </c>
      <c r="AX62">
        <v>296.8964993427522</v>
      </c>
      <c r="AY62">
        <v>4.498067423177721</v>
      </c>
      <c r="AZ62">
        <v>4.474990982546887</v>
      </c>
    </row>
    <row r="63" spans="1:52">
      <c r="A63" s="2">
        <v>44317</v>
      </c>
      <c r="B63">
        <v>1779.587304563664</v>
      </c>
      <c r="C63">
        <v>0.02057383170772531</v>
      </c>
      <c r="F63" s="2">
        <v>44317</v>
      </c>
      <c r="G63">
        <v>0.04464054764962577</v>
      </c>
      <c r="H63">
        <v>0.1005883901198084</v>
      </c>
      <c r="I63">
        <v>0.0543618439733568</v>
      </c>
      <c r="J63">
        <v>0.05781732069069151</v>
      </c>
      <c r="K63">
        <v>0.1276863970948877</v>
      </c>
      <c r="L63">
        <v>0.09599162528460846</v>
      </c>
      <c r="M63">
        <v>0.07353830621486565</v>
      </c>
      <c r="N63">
        <v>0.09340399601619688</v>
      </c>
      <c r="O63">
        <v>0.15</v>
      </c>
      <c r="P63">
        <v>0.1120046233813544</v>
      </c>
      <c r="Q63">
        <v>0.08996694957460448</v>
      </c>
      <c r="W63" s="2">
        <v>44317</v>
      </c>
      <c r="X63">
        <v>0.04386022208338233</v>
      </c>
      <c r="Y63">
        <v>0.09883008524653894</v>
      </c>
      <c r="Z63">
        <v>0.05341158823246643</v>
      </c>
      <c r="AA63">
        <v>0.05680666253611977</v>
      </c>
      <c r="AB63">
        <v>0.1254544137219084</v>
      </c>
      <c r="AC63">
        <v>0.09431367276613239</v>
      </c>
      <c r="AD63">
        <v>0.07225284213660003</v>
      </c>
      <c r="AE63">
        <v>0.09177127576704577</v>
      </c>
      <c r="AF63">
        <v>0.1648581674336267</v>
      </c>
      <c r="AG63">
        <v>0.110046760501895</v>
      </c>
      <c r="AH63">
        <v>0.08839430957428435</v>
      </c>
      <c r="AN63" s="2">
        <v>44317</v>
      </c>
      <c r="AO63">
        <v>0.3759706541898312</v>
      </c>
      <c r="AP63">
        <v>132.5782244694481</v>
      </c>
      <c r="AQ63">
        <v>4.893600167268216</v>
      </c>
      <c r="AR63">
        <v>0.3642479400419914</v>
      </c>
      <c r="AS63">
        <v>0.00137581857656625</v>
      </c>
      <c r="AU63">
        <v>3.582945638686286</v>
      </c>
      <c r="AV63">
        <v>0.03714086529677853</v>
      </c>
      <c r="AW63">
        <v>2.545267133528006</v>
      </c>
      <c r="AX63">
        <v>322.0436374944001</v>
      </c>
      <c r="AY63">
        <v>4.637197774013392</v>
      </c>
      <c r="AZ63">
        <v>4.231739502277661</v>
      </c>
    </row>
    <row r="64" spans="1:52">
      <c r="A64" s="2">
        <v>44318</v>
      </c>
      <c r="B64">
        <v>1830.507937618697</v>
      </c>
      <c r="C64">
        <v>0.02861373135470724</v>
      </c>
      <c r="F64" s="2">
        <v>44318</v>
      </c>
      <c r="G64">
        <v>0.0434288114840019</v>
      </c>
      <c r="H64">
        <v>0.101171242137883</v>
      </c>
      <c r="I64">
        <v>0.05473201850213786</v>
      </c>
      <c r="J64">
        <v>0.06027249035045822</v>
      </c>
      <c r="K64">
        <v>0.1252764058048321</v>
      </c>
      <c r="L64">
        <v>0.09823411208784102</v>
      </c>
      <c r="M64">
        <v>0.07924106713100371</v>
      </c>
      <c r="N64">
        <v>0.09856479469288477</v>
      </c>
      <c r="O64">
        <v>0.15</v>
      </c>
      <c r="P64">
        <v>0.1086848337787685</v>
      </c>
      <c r="Q64">
        <v>0.08039422403018891</v>
      </c>
      <c r="W64" s="2">
        <v>44318</v>
      </c>
      <c r="X64">
        <v>0.04287752141676799</v>
      </c>
      <c r="Y64">
        <v>0.09988696336131836</v>
      </c>
      <c r="Z64">
        <v>0.054037244292832</v>
      </c>
      <c r="AA64">
        <v>0.05950738478753257</v>
      </c>
      <c r="AB64">
        <v>0.1236861334529302</v>
      </c>
      <c r="AC64">
        <v>0.09698711756031364</v>
      </c>
      <c r="AD64">
        <v>0.07823517238662578</v>
      </c>
      <c r="AE64">
        <v>0.09731360244432063</v>
      </c>
      <c r="AF64">
        <v>0.1607899926600902</v>
      </c>
      <c r="AG64">
        <v>0.1073051766508438</v>
      </c>
      <c r="AH64">
        <v>0.07937369098642494</v>
      </c>
      <c r="AN64" s="2">
        <v>44318</v>
      </c>
      <c r="AO64">
        <v>0.3597114092844233</v>
      </c>
      <c r="AP64">
        <v>136.6630351652573</v>
      </c>
      <c r="AQ64">
        <v>4.602759507010542</v>
      </c>
      <c r="AR64">
        <v>0.3697096070812012</v>
      </c>
      <c r="AS64">
        <v>0.001373865389327244</v>
      </c>
      <c r="AU64">
        <v>3.924369379681561</v>
      </c>
      <c r="AV64">
        <v>0.03740839341305331</v>
      </c>
      <c r="AW64">
        <v>2.437563285243114</v>
      </c>
      <c r="AX64">
        <v>348.0423971240551</v>
      </c>
      <c r="AY64">
        <v>4.018664528292363</v>
      </c>
      <c r="AZ64">
        <v>4.484504372996647</v>
      </c>
    </row>
    <row r="65" spans="1:52">
      <c r="A65" s="2">
        <v>44319</v>
      </c>
      <c r="B65">
        <v>1818.731461210452</v>
      </c>
      <c r="C65">
        <v>-0.006433447332419018</v>
      </c>
      <c r="F65" s="2">
        <v>44319</v>
      </c>
      <c r="G65">
        <v>0.03726712915787562</v>
      </c>
      <c r="H65">
        <v>0.1017316452857236</v>
      </c>
      <c r="I65">
        <v>0.05309008700297</v>
      </c>
      <c r="J65">
        <v>0.05904190546787046</v>
      </c>
      <c r="K65">
        <v>0.12763482183412</v>
      </c>
      <c r="L65">
        <v>0.102133238024107</v>
      </c>
      <c r="M65">
        <v>0.07461965423259652</v>
      </c>
      <c r="N65">
        <v>0.1010381406003801</v>
      </c>
      <c r="O65">
        <v>0.15</v>
      </c>
      <c r="P65">
        <v>0.1098453170676073</v>
      </c>
      <c r="Q65">
        <v>0.08359806132674924</v>
      </c>
      <c r="W65" s="2">
        <v>44319</v>
      </c>
      <c r="X65">
        <v>0.03671642682058449</v>
      </c>
      <c r="Y65">
        <v>0.1002283404672069</v>
      </c>
      <c r="Z65">
        <v>0.05230556628296315</v>
      </c>
      <c r="AA65">
        <v>0.05816943377300134</v>
      </c>
      <c r="AB65">
        <v>0.1257487416263847</v>
      </c>
      <c r="AC65">
        <v>0.1006239988053651</v>
      </c>
      <c r="AD65">
        <v>0.07351698764887168</v>
      </c>
      <c r="AE65">
        <v>0.09954508381168944</v>
      </c>
      <c r="AF65">
        <v>0.1625605861593055</v>
      </c>
      <c r="AG65">
        <v>0.1082221152214616</v>
      </c>
      <c r="AH65">
        <v>0.08236271938316626</v>
      </c>
      <c r="AN65" s="2">
        <v>44319</v>
      </c>
      <c r="AO65">
        <v>0.3816877208135108</v>
      </c>
      <c r="AP65">
        <v>139.3834638339738</v>
      </c>
      <c r="AQ65">
        <v>4.863185499671904</v>
      </c>
      <c r="AR65">
        <v>0.3731356959764545</v>
      </c>
      <c r="AS65">
        <v>0.001198087131458422</v>
      </c>
      <c r="AU65">
        <v>3.71481949703161</v>
      </c>
      <c r="AV65">
        <v>0.03636992884330786</v>
      </c>
      <c r="AW65">
        <v>2.446732745516115</v>
      </c>
      <c r="AX65">
        <v>334.8267542631239</v>
      </c>
      <c r="AY65">
        <v>4.27122145395009</v>
      </c>
      <c r="AZ65">
        <v>4.370489536715233</v>
      </c>
    </row>
    <row r="66" spans="1:52">
      <c r="A66" s="2">
        <v>44320</v>
      </c>
      <c r="B66">
        <v>1897.976068261059</v>
      </c>
      <c r="C66">
        <v>0.04357136209535106</v>
      </c>
      <c r="F66" s="2">
        <v>44320</v>
      </c>
      <c r="G66">
        <v>0.03674459681863552</v>
      </c>
      <c r="H66">
        <v>0.09858258370769002</v>
      </c>
      <c r="I66">
        <v>0.05185831586431473</v>
      </c>
      <c r="J66">
        <v>0.05674934649085682</v>
      </c>
      <c r="K66">
        <v>0.1321527861402427</v>
      </c>
      <c r="L66">
        <v>0.0993956508805767</v>
      </c>
      <c r="M66">
        <v>0.07234751143396685</v>
      </c>
      <c r="N66">
        <v>0.1032826717049842</v>
      </c>
      <c r="O66">
        <v>0.15</v>
      </c>
      <c r="P66">
        <v>0.107100694857674</v>
      </c>
      <c r="Q66">
        <v>0.0917858421010586</v>
      </c>
      <c r="W66" s="2">
        <v>44320</v>
      </c>
      <c r="X66">
        <v>0.03612543451664581</v>
      </c>
      <c r="Y66">
        <v>0.09692142465984897</v>
      </c>
      <c r="Z66">
        <v>0.05098448087882442</v>
      </c>
      <c r="AA66">
        <v>0.05579309553012044</v>
      </c>
      <c r="AB66">
        <v>0.1299259547047308</v>
      </c>
      <c r="AC66">
        <v>0.09772079130024861</v>
      </c>
      <c r="AD66">
        <v>0.07112842466744763</v>
      </c>
      <c r="AE66">
        <v>0.1015423141475413</v>
      </c>
      <c r="AF66">
        <v>0.1643228665506639</v>
      </c>
      <c r="AG66">
        <v>0.1052960019636388</v>
      </c>
      <c r="AH66">
        <v>0.09023921108028946</v>
      </c>
      <c r="AN66" s="2">
        <v>44320</v>
      </c>
      <c r="AO66">
        <v>0.3791714344089391</v>
      </c>
      <c r="AP66">
        <v>137.5874329601383</v>
      </c>
      <c r="AQ66">
        <v>4.857819679143982</v>
      </c>
      <c r="AR66">
        <v>0.372351206640168</v>
      </c>
      <c r="AS66">
        <v>0.001218320400937227</v>
      </c>
      <c r="AU66">
        <v>3.675650886332578</v>
      </c>
      <c r="AV66">
        <v>0.03139607821121913</v>
      </c>
      <c r="AW66">
        <v>2.342151724279222</v>
      </c>
      <c r="AX66">
        <v>356.2438953622345</v>
      </c>
      <c r="AY66">
        <v>4.405656942124105</v>
      </c>
      <c r="AZ66">
        <v>4.44794601127947</v>
      </c>
    </row>
    <row r="67" spans="1:52">
      <c r="A67" s="2">
        <v>44321</v>
      </c>
      <c r="B67">
        <v>1774.653847133266</v>
      </c>
      <c r="C67">
        <v>-0.06497564599999517</v>
      </c>
      <c r="F67" s="2">
        <v>44321</v>
      </c>
      <c r="G67">
        <v>0.03742282887296146</v>
      </c>
      <c r="H67">
        <v>0.09721656287800942</v>
      </c>
      <c r="I67">
        <v>0.06031750397223417</v>
      </c>
      <c r="J67">
        <v>0.05565118894258739</v>
      </c>
      <c r="K67">
        <v>0.1357350129518353</v>
      </c>
      <c r="L67">
        <v>0.1077012075742044</v>
      </c>
      <c r="M67">
        <v>0.07779057447625297</v>
      </c>
      <c r="N67">
        <v>0.08317413562210124</v>
      </c>
      <c r="O67">
        <v>0.15</v>
      </c>
      <c r="P67">
        <v>0.1053682352711255</v>
      </c>
      <c r="Q67">
        <v>0.08962274943868813</v>
      </c>
      <c r="W67" s="2">
        <v>44321</v>
      </c>
      <c r="X67">
        <v>0.03696910657914827</v>
      </c>
      <c r="Y67">
        <v>0.09603788870414134</v>
      </c>
      <c r="Z67">
        <v>0.05958620179429696</v>
      </c>
      <c r="AA67">
        <v>0.05497646215519839</v>
      </c>
      <c r="AB67">
        <v>0.1340893329409432</v>
      </c>
      <c r="AC67">
        <v>0.1063954153500808</v>
      </c>
      <c r="AD67">
        <v>0.07684742509520999</v>
      </c>
      <c r="AE67">
        <v>0.08216571480686846</v>
      </c>
      <c r="AF67">
        <v>0.1603055798120022</v>
      </c>
      <c r="AG67">
        <v>0.1040907284967297</v>
      </c>
      <c r="AH67">
        <v>0.08853614426538049</v>
      </c>
      <c r="AN67" s="2">
        <v>44321</v>
      </c>
      <c r="AO67">
        <v>0.3235342986119191</v>
      </c>
      <c r="AP67">
        <v>134.2537888931617</v>
      </c>
      <c r="AQ67">
        <v>5.138404127206261</v>
      </c>
      <c r="AR67">
        <v>0.3914737574041391</v>
      </c>
      <c r="AS67">
        <v>0.00123617810622954</v>
      </c>
      <c r="AU67">
        <v>3.926191559848079</v>
      </c>
      <c r="AV67">
        <v>0.03015721152781447</v>
      </c>
      <c r="AW67">
        <v>2.317159422548193</v>
      </c>
      <c r="AX67">
        <v>370.5955060166926</v>
      </c>
      <c r="AY67">
        <v>4.341723944668047</v>
      </c>
      <c r="AZ67">
        <v>4.389496566087094</v>
      </c>
    </row>
    <row r="68" spans="1:52">
      <c r="A68" s="2">
        <v>44322</v>
      </c>
      <c r="B68">
        <v>1924.982468228258</v>
      </c>
      <c r="C68">
        <v>0.08470870042505974</v>
      </c>
      <c r="F68" s="2">
        <v>44322</v>
      </c>
      <c r="G68">
        <v>0.03730899692534623</v>
      </c>
      <c r="H68">
        <v>0.0961147547213658</v>
      </c>
      <c r="I68">
        <v>0.06007870170290319</v>
      </c>
      <c r="J68">
        <v>0.05603593669127168</v>
      </c>
      <c r="K68">
        <v>0.1373265727832427</v>
      </c>
      <c r="L68">
        <v>0.0974415705933466</v>
      </c>
      <c r="M68">
        <v>0.0839369188375484</v>
      </c>
      <c r="N68">
        <v>0.08162979327209276</v>
      </c>
      <c r="O68">
        <v>0.15</v>
      </c>
      <c r="P68">
        <v>0.1121877373163565</v>
      </c>
      <c r="Q68">
        <v>0.08793901715652615</v>
      </c>
      <c r="W68" s="2">
        <v>44322</v>
      </c>
      <c r="X68">
        <v>0.03664484152107055</v>
      </c>
      <c r="Y68">
        <v>0.09440376973008989</v>
      </c>
      <c r="Z68">
        <v>0.05900921182898106</v>
      </c>
      <c r="AA68">
        <v>0.05503841402236619</v>
      </c>
      <c r="AB68">
        <v>0.1348819563909246</v>
      </c>
      <c r="AC68">
        <v>0.09570696631437935</v>
      </c>
      <c r="AD68">
        <v>0.08244271736180908</v>
      </c>
      <c r="AE68">
        <v>0.08017666204854235</v>
      </c>
      <c r="AF68">
        <v>0.1651312589497898</v>
      </c>
      <c r="AG68">
        <v>0.1101906294289156</v>
      </c>
      <c r="AH68">
        <v>0.08637357240313155</v>
      </c>
      <c r="AN68" s="2">
        <v>44322</v>
      </c>
      <c r="AO68">
        <v>0.326618469069256</v>
      </c>
      <c r="AP68">
        <v>125.3712445281738</v>
      </c>
      <c r="AQ68">
        <v>4.782959854863295</v>
      </c>
      <c r="AR68">
        <v>0.4053212399611761</v>
      </c>
      <c r="AS68">
        <v>0.001252469967006529</v>
      </c>
      <c r="AU68">
        <v>3.99708731177789</v>
      </c>
      <c r="AV68">
        <v>0.0305928864810716</v>
      </c>
      <c r="AW68">
        <v>2.333084047661495</v>
      </c>
      <c r="AX68">
        <v>354.0478167802773</v>
      </c>
      <c r="AY68">
        <v>4.822431349635139</v>
      </c>
      <c r="AZ68">
        <v>4.422451796092584</v>
      </c>
    </row>
    <row r="69" spans="1:52">
      <c r="A69" s="2">
        <v>44323</v>
      </c>
      <c r="B69">
        <v>1911.945840728117</v>
      </c>
      <c r="C69">
        <v>-0.00677233570451119</v>
      </c>
      <c r="F69" s="2">
        <v>44323</v>
      </c>
      <c r="G69">
        <v>0.03211596812265744</v>
      </c>
      <c r="H69">
        <v>0.09247272889123535</v>
      </c>
      <c r="I69">
        <v>0.0519648692092572</v>
      </c>
      <c r="J69">
        <v>0.05350675122723384</v>
      </c>
      <c r="K69">
        <v>0.1405242464459021</v>
      </c>
      <c r="L69">
        <v>0.09837650207945914</v>
      </c>
      <c r="M69">
        <v>0.08692223848612395</v>
      </c>
      <c r="N69">
        <v>0.08346886347937724</v>
      </c>
      <c r="O69">
        <v>0.15</v>
      </c>
      <c r="P69">
        <v>0.1192529459995955</v>
      </c>
      <c r="Q69">
        <v>0.09139488605915833</v>
      </c>
      <c r="W69" s="2">
        <v>44323</v>
      </c>
      <c r="X69">
        <v>0.03203101461343431</v>
      </c>
      <c r="Y69">
        <v>0.09222811902001037</v>
      </c>
      <c r="Z69">
        <v>0.05182741117035309</v>
      </c>
      <c r="AA69">
        <v>0.05336521458519578</v>
      </c>
      <c r="AB69">
        <v>0.1401525301762595</v>
      </c>
      <c r="AC69">
        <v>0.09811627548299386</v>
      </c>
      <c r="AD69">
        <v>0.08669231083266746</v>
      </c>
      <c r="AE69">
        <v>0.08324807073116061</v>
      </c>
      <c r="AF69">
        <v>0.1522484292724376</v>
      </c>
      <c r="AG69">
        <v>0.1189374968059368</v>
      </c>
      <c r="AH69">
        <v>0.09115312730955066</v>
      </c>
      <c r="AN69" s="2">
        <v>44323</v>
      </c>
      <c r="AO69">
        <v>0.3521821615206067</v>
      </c>
      <c r="AP69">
        <v>106.1225626670489</v>
      </c>
      <c r="AQ69">
        <v>4.534365412280613</v>
      </c>
      <c r="AR69">
        <v>0.4231026927441089</v>
      </c>
      <c r="AS69">
        <v>0.001086270423734986</v>
      </c>
      <c r="AU69">
        <v>3.975873316746698</v>
      </c>
      <c r="AV69">
        <v>0.02922461098734333</v>
      </c>
      <c r="AW69">
        <v>2.09567662999967</v>
      </c>
      <c r="AX69">
        <v>377.7566732759917</v>
      </c>
      <c r="AY69">
        <v>5.234303364057618</v>
      </c>
      <c r="AZ69">
        <v>4.658695998133608</v>
      </c>
    </row>
    <row r="70" spans="1:52">
      <c r="A70" s="2">
        <v>44324</v>
      </c>
      <c r="B70">
        <v>1886.56545039918</v>
      </c>
      <c r="C70">
        <v>-0.01327463874147794</v>
      </c>
      <c r="F70" s="2">
        <v>44324</v>
      </c>
      <c r="G70">
        <v>0.02827925695122907</v>
      </c>
      <c r="H70">
        <v>0.09828658007571786</v>
      </c>
      <c r="I70">
        <v>0.0577512699232415</v>
      </c>
      <c r="J70">
        <v>0.05263263722913084</v>
      </c>
      <c r="K70">
        <v>0.138954819963583</v>
      </c>
      <c r="L70">
        <v>0.09875260541007101</v>
      </c>
      <c r="M70">
        <v>0.08767253859871477</v>
      </c>
      <c r="N70">
        <v>0.08281191872360363</v>
      </c>
      <c r="O70">
        <v>0.15</v>
      </c>
      <c r="P70">
        <v>0.111750104257028</v>
      </c>
      <c r="Q70">
        <v>0.09310826886768027</v>
      </c>
      <c r="W70" s="2">
        <v>44324</v>
      </c>
      <c r="X70">
        <v>0.02810666018728883</v>
      </c>
      <c r="Y70">
        <v>0.09768670767846646</v>
      </c>
      <c r="Z70">
        <v>0.05739879664859426</v>
      </c>
      <c r="AA70">
        <v>0.05231140450087864</v>
      </c>
      <c r="AB70">
        <v>0.138106737133791</v>
      </c>
      <c r="AC70">
        <v>0.09814988872080861</v>
      </c>
      <c r="AD70">
        <v>0.08713744687142289</v>
      </c>
      <c r="AE70">
        <v>0.08230649281329679</v>
      </c>
      <c r="AF70">
        <v>0.1551878042482595</v>
      </c>
      <c r="AG70">
        <v>0.111068059944548</v>
      </c>
      <c r="AH70">
        <v>0.09254000125264519</v>
      </c>
      <c r="AN70" s="2">
        <v>44324</v>
      </c>
      <c r="AO70">
        <v>0.3516207931608409</v>
      </c>
      <c r="AP70">
        <v>112.7365116328215</v>
      </c>
      <c r="AQ70">
        <v>4.610135546910145</v>
      </c>
      <c r="AR70">
        <v>0.4194813240112301</v>
      </c>
      <c r="AS70">
        <v>0.0009304094005341942</v>
      </c>
      <c r="AU70">
        <v>4.156202618747004</v>
      </c>
      <c r="AV70">
        <v>0.02851145448191349</v>
      </c>
      <c r="AW70">
        <v>2.218581223714116</v>
      </c>
      <c r="AX70">
        <v>377.392914899667</v>
      </c>
      <c r="AY70">
        <v>4.906655837861826</v>
      </c>
      <c r="AZ70">
        <v>4.701103412506725</v>
      </c>
    </row>
    <row r="71" spans="1:52">
      <c r="A71" s="2">
        <v>44325</v>
      </c>
      <c r="B71">
        <v>1964.798808944875</v>
      </c>
      <c r="C71">
        <v>0.04146866917823644</v>
      </c>
      <c r="F71" s="2">
        <v>44325</v>
      </c>
      <c r="G71">
        <v>0.02720532268555378</v>
      </c>
      <c r="H71">
        <v>0.09631878548795048</v>
      </c>
      <c r="I71">
        <v>0.05904508252443842</v>
      </c>
      <c r="J71">
        <v>0.05824168663960253</v>
      </c>
      <c r="K71">
        <v>0.1417785538614227</v>
      </c>
      <c r="L71">
        <v>0.1030428118692347</v>
      </c>
      <c r="M71">
        <v>0.08924526479907546</v>
      </c>
      <c r="N71">
        <v>0.08804899647985252</v>
      </c>
      <c r="O71">
        <v>0.15</v>
      </c>
      <c r="P71">
        <v>0.1027079515389019</v>
      </c>
      <c r="Q71">
        <v>0.08436554411396753</v>
      </c>
      <c r="W71" s="2">
        <v>44325</v>
      </c>
      <c r="X71">
        <v>0.02683160931212756</v>
      </c>
      <c r="Y71">
        <v>0.09499567608524036</v>
      </c>
      <c r="Z71">
        <v>0.0582339935610954</v>
      </c>
      <c r="AA71">
        <v>0.05744163374408306</v>
      </c>
      <c r="AB71">
        <v>0.1398309738876267</v>
      </c>
      <c r="AC71">
        <v>0.101627336034742</v>
      </c>
      <c r="AD71">
        <v>0.08801932275251818</v>
      </c>
      <c r="AE71">
        <v>0.08683948730101995</v>
      </c>
      <c r="AF71">
        <v>0.1616762580280279</v>
      </c>
      <c r="AG71">
        <v>0.1012970756051391</v>
      </c>
      <c r="AH71">
        <v>0.08320663368837969</v>
      </c>
      <c r="AN71" s="2">
        <v>44325</v>
      </c>
      <c r="AO71">
        <v>0.3713876975120521</v>
      </c>
      <c r="AP71">
        <v>116.9586588452031</v>
      </c>
      <c r="AQ71">
        <v>4.302466919052515</v>
      </c>
      <c r="AR71">
        <v>0.4317935352475912</v>
      </c>
      <c r="AS71">
        <v>0.0009100529664658197</v>
      </c>
      <c r="AU71">
        <v>4.423507343599889</v>
      </c>
      <c r="AV71">
        <v>0.02944174339333323</v>
      </c>
      <c r="AW71">
        <v>2.39744491294678</v>
      </c>
      <c r="AX71">
        <v>349.9651941462532</v>
      </c>
      <c r="AY71">
        <v>4.406859116553564</v>
      </c>
      <c r="AZ71">
        <v>5.012401306165099</v>
      </c>
    </row>
    <row r="72" spans="1:52">
      <c r="A72" s="2">
        <v>44326</v>
      </c>
      <c r="B72">
        <v>2036.832486054686</v>
      </c>
      <c r="C72">
        <v>0.03666211358734195</v>
      </c>
      <c r="F72" s="2">
        <v>44326</v>
      </c>
      <c r="G72">
        <v>0.02852312302299148</v>
      </c>
      <c r="H72">
        <v>0.1003247594969299</v>
      </c>
      <c r="I72">
        <v>0.05712776529756568</v>
      </c>
      <c r="J72">
        <v>0.05826670107572333</v>
      </c>
      <c r="K72">
        <v>0.1471015402758161</v>
      </c>
      <c r="L72">
        <v>0.1024154718054968</v>
      </c>
      <c r="M72">
        <v>0.09129860186802823</v>
      </c>
      <c r="N72">
        <v>0.08639980560865179</v>
      </c>
      <c r="O72">
        <v>0.15</v>
      </c>
      <c r="P72">
        <v>0.1031599786087756</v>
      </c>
      <c r="Q72">
        <v>0.07538225294002102</v>
      </c>
      <c r="W72" s="2">
        <v>44326</v>
      </c>
      <c r="X72">
        <v>0.02781549403883175</v>
      </c>
      <c r="Y72">
        <v>0.09783580667112415</v>
      </c>
      <c r="Z72">
        <v>0.05571048492149164</v>
      </c>
      <c r="AA72">
        <v>0.05682116488884375</v>
      </c>
      <c r="AB72">
        <v>0.1434521042224849</v>
      </c>
      <c r="AC72">
        <v>0.09987465058414795</v>
      </c>
      <c r="AD72">
        <v>0.08903357861503453</v>
      </c>
      <c r="AE72">
        <v>0.08425631639026693</v>
      </c>
      <c r="AF72">
        <v>0.1710876149870029</v>
      </c>
      <c r="AG72">
        <v>0.1006006869488117</v>
      </c>
      <c r="AH72">
        <v>0.0735120977319598</v>
      </c>
      <c r="AN72" s="2">
        <v>44326</v>
      </c>
      <c r="AO72">
        <v>0.3835239855483858</v>
      </c>
      <c r="AP72">
        <v>114.9336889823758</v>
      </c>
      <c r="AQ72">
        <v>3.955128406740731</v>
      </c>
      <c r="AR72">
        <v>0.4520331834268181</v>
      </c>
      <c r="AS72">
        <v>0.0009967128627792563</v>
      </c>
      <c r="AU72">
        <v>4.609143397406645</v>
      </c>
      <c r="AV72">
        <v>0.03030567985792473</v>
      </c>
      <c r="AW72">
        <v>2.24863987902633</v>
      </c>
      <c r="AX72">
        <v>313.5290323040417</v>
      </c>
      <c r="AY72">
        <v>4.743026147950396</v>
      </c>
      <c r="AZ72">
        <v>5.288564221612538</v>
      </c>
    </row>
    <row r="73" spans="1:52">
      <c r="A73" s="2">
        <v>44327</v>
      </c>
      <c r="B73">
        <v>1905.821150149029</v>
      </c>
      <c r="C73">
        <v>-0.06432111467321688</v>
      </c>
      <c r="F73" s="2">
        <v>44327</v>
      </c>
      <c r="G73">
        <v>0.02974033313015511</v>
      </c>
      <c r="H73">
        <v>0.1030989315874361</v>
      </c>
      <c r="I73">
        <v>0.05737195306085856</v>
      </c>
      <c r="J73">
        <v>0.06053948492128799</v>
      </c>
      <c r="K73">
        <v>0.14883614010625</v>
      </c>
      <c r="L73">
        <v>0.1020945410901077</v>
      </c>
      <c r="M73">
        <v>0.08927477473737357</v>
      </c>
      <c r="N73">
        <v>0.07949993782377317</v>
      </c>
      <c r="O73">
        <v>0.15</v>
      </c>
      <c r="P73">
        <v>0.1028250932480913</v>
      </c>
      <c r="Q73">
        <v>0.07671881029466664</v>
      </c>
      <c r="W73" s="2">
        <v>44327</v>
      </c>
      <c r="X73">
        <v>0.02892638377899011</v>
      </c>
      <c r="Y73">
        <v>0.1002772648594898</v>
      </c>
      <c r="Z73">
        <v>0.05580176674974406</v>
      </c>
      <c r="AA73">
        <v>0.05888260790327025</v>
      </c>
      <c r="AB73">
        <v>0.1447627129815702</v>
      </c>
      <c r="AC73">
        <v>0.09930036305874185</v>
      </c>
      <c r="AD73">
        <v>0.0868314549314092</v>
      </c>
      <c r="AE73">
        <v>0.07732414098497763</v>
      </c>
      <c r="AF73">
        <v>0.17326325483519</v>
      </c>
      <c r="AG73">
        <v>0.1000109210743471</v>
      </c>
      <c r="AH73">
        <v>0.07461912884226965</v>
      </c>
      <c r="AN73" s="2">
        <v>44327</v>
      </c>
      <c r="AO73">
        <v>0.3479357806502026</v>
      </c>
      <c r="AP73">
        <v>118.8003153720295</v>
      </c>
      <c r="AQ73">
        <v>4.178330154883327</v>
      </c>
      <c r="AR73">
        <v>0.4474225018695607</v>
      </c>
      <c r="AS73">
        <v>0.001013896019106966</v>
      </c>
      <c r="AU73">
        <v>4.651068672596996</v>
      </c>
      <c r="AV73">
        <v>0.02917783734188591</v>
      </c>
      <c r="AW73">
        <v>2.33621302839238</v>
      </c>
      <c r="AX73">
        <v>323.634288604171</v>
      </c>
      <c r="AY73">
        <v>4.555210762070253</v>
      </c>
      <c r="AZ73">
        <v>5.332768299257787</v>
      </c>
    </row>
    <row r="74" spans="1:52">
      <c r="A74" s="2">
        <v>44328</v>
      </c>
      <c r="B74">
        <v>2046.538245800178</v>
      </c>
      <c r="C74">
        <v>0.07383541505987856</v>
      </c>
      <c r="F74" s="2">
        <v>44328</v>
      </c>
      <c r="G74">
        <v>0.0328992190500783</v>
      </c>
      <c r="H74">
        <v>0.09805806312166157</v>
      </c>
      <c r="I74">
        <v>0.05750504763901462</v>
      </c>
      <c r="J74">
        <v>0.07837124930817237</v>
      </c>
      <c r="K74">
        <v>0.1371895286332782</v>
      </c>
      <c r="L74">
        <v>0.1155557219488926</v>
      </c>
      <c r="M74">
        <v>0.08929470202741738</v>
      </c>
      <c r="N74">
        <v>0.07772571537279399</v>
      </c>
      <c r="O74">
        <v>0.15</v>
      </c>
      <c r="P74">
        <v>0.09421631795374273</v>
      </c>
      <c r="Q74">
        <v>0.06918443494494825</v>
      </c>
      <c r="W74" s="2">
        <v>44328</v>
      </c>
      <c r="X74">
        <v>0.03081383548891377</v>
      </c>
      <c r="Y74">
        <v>0.09184245439969524</v>
      </c>
      <c r="Z74">
        <v>0.0538599738502464</v>
      </c>
      <c r="AA74">
        <v>0.073403529110121</v>
      </c>
      <c r="AB74">
        <v>0.1284934927991064</v>
      </c>
      <c r="AC74">
        <v>0.108230988720912</v>
      </c>
      <c r="AD74">
        <v>0.08363457667843532</v>
      </c>
      <c r="AE74">
        <v>0.07279891364928037</v>
      </c>
      <c r="AF74">
        <v>0.2038789697193629</v>
      </c>
      <c r="AG74">
        <v>0.0882442260218609</v>
      </c>
      <c r="AH74">
        <v>0.06479903956206577</v>
      </c>
      <c r="AN74" s="2">
        <v>44328</v>
      </c>
      <c r="AO74">
        <v>0.347579632298967</v>
      </c>
      <c r="AP74">
        <v>114.0404674804335</v>
      </c>
      <c r="AQ74">
        <v>3.826766428362429</v>
      </c>
      <c r="AR74">
        <v>0.4190747120945493</v>
      </c>
      <c r="AS74">
        <v>0.001189313007162039</v>
      </c>
      <c r="AU74">
        <v>4.749879288072378</v>
      </c>
      <c r="AV74">
        <v>0.03859445589665216</v>
      </c>
      <c r="AW74">
        <v>2.420888840909413</v>
      </c>
      <c r="AX74">
        <v>289.3052475894573</v>
      </c>
      <c r="AY74">
        <v>4.304593181875229</v>
      </c>
      <c r="AZ74">
        <v>6.155675613503718</v>
      </c>
    </row>
    <row r="75" spans="1:52">
      <c r="A75" s="2">
        <v>44329</v>
      </c>
      <c r="B75">
        <v>2005.139588676695</v>
      </c>
      <c r="C75">
        <v>-0.02022862617321686</v>
      </c>
      <c r="F75" s="2">
        <v>44329</v>
      </c>
      <c r="G75">
        <v>0.02835266133648126</v>
      </c>
      <c r="H75">
        <v>0.09580460062580655</v>
      </c>
      <c r="I75">
        <v>0.05494855848472742</v>
      </c>
      <c r="J75">
        <v>0.08195251168120131</v>
      </c>
      <c r="K75">
        <v>0.1392503876438095</v>
      </c>
      <c r="L75">
        <v>0.1171388408475028</v>
      </c>
      <c r="M75">
        <v>0.09047221439754662</v>
      </c>
      <c r="N75">
        <v>0.0854789206782683</v>
      </c>
      <c r="O75">
        <v>0.15</v>
      </c>
      <c r="P75">
        <v>0.09378323471476813</v>
      </c>
      <c r="Q75">
        <v>0.06281806958988814</v>
      </c>
      <c r="W75" s="2">
        <v>44329</v>
      </c>
      <c r="X75">
        <v>0.02622309234704488</v>
      </c>
      <c r="Y75">
        <v>0.08860871505736648</v>
      </c>
      <c r="Z75">
        <v>0.05082137110098995</v>
      </c>
      <c r="AA75">
        <v>0.07579705680479611</v>
      </c>
      <c r="AB75">
        <v>0.1287912880984807</v>
      </c>
      <c r="AC75">
        <v>0.1083405400472039</v>
      </c>
      <c r="AD75">
        <v>0.08367684447088825</v>
      </c>
      <c r="AE75">
        <v>0.07905859714790855</v>
      </c>
      <c r="AF75">
        <v>0.2138435178814</v>
      </c>
      <c r="AG75">
        <v>0.0867391739824295</v>
      </c>
      <c r="AH75">
        <v>0.05809980306149161</v>
      </c>
      <c r="AN75" s="2">
        <v>44329</v>
      </c>
      <c r="AO75">
        <v>0.3181996440380251</v>
      </c>
      <c r="AP75">
        <v>118.5091900846516</v>
      </c>
      <c r="AQ75">
        <v>3.615488901830414</v>
      </c>
      <c r="AR75">
        <v>0.4583746601344252</v>
      </c>
      <c r="AS75">
        <v>0.001115330920054867</v>
      </c>
      <c r="AU75">
        <v>4.98048825050105</v>
      </c>
      <c r="AV75">
        <v>0.04133470800770663</v>
      </c>
      <c r="AW75">
        <v>2.566063706060048</v>
      </c>
      <c r="AX75">
        <v>268.9205625723727</v>
      </c>
      <c r="AY75">
        <v>4.179637354157351</v>
      </c>
      <c r="AZ75">
        <v>6.131275354921175</v>
      </c>
    </row>
    <row r="76" spans="1:52">
      <c r="A76" s="2">
        <v>44330</v>
      </c>
      <c r="B76">
        <v>1962.438974112214</v>
      </c>
      <c r="C76">
        <v>-0.02129558201614368</v>
      </c>
      <c r="F76" s="2">
        <v>44330</v>
      </c>
      <c r="G76">
        <v>0.02100107489484469</v>
      </c>
      <c r="H76">
        <v>0.1093268590179285</v>
      </c>
      <c r="I76">
        <v>0.05207925514585394</v>
      </c>
      <c r="J76">
        <v>0.07898692689705848</v>
      </c>
      <c r="K76">
        <v>0.1448663041164666</v>
      </c>
      <c r="L76">
        <v>0.1167486905030606</v>
      </c>
      <c r="M76">
        <v>0.08501347282344258</v>
      </c>
      <c r="N76">
        <v>0.07946798239930805</v>
      </c>
      <c r="O76">
        <v>0.15</v>
      </c>
      <c r="P76">
        <v>0.09878337203595643</v>
      </c>
      <c r="Q76">
        <v>0.06372606216608018</v>
      </c>
      <c r="W76" s="2">
        <v>44330</v>
      </c>
      <c r="X76">
        <v>0.01931653463306009</v>
      </c>
      <c r="Y76">
        <v>0.1005575223705286</v>
      </c>
      <c r="Z76">
        <v>0.04790186886747447</v>
      </c>
      <c r="AA76">
        <v>0.07265121983544544</v>
      </c>
      <c r="AB76">
        <v>0.1332462740426714</v>
      </c>
      <c r="AC76">
        <v>0.1073840331868147</v>
      </c>
      <c r="AD76">
        <v>0.07819436387391092</v>
      </c>
      <c r="AE76">
        <v>0.07309368886696671</v>
      </c>
      <c r="AF76">
        <v>0.2181802826610749</v>
      </c>
      <c r="AG76">
        <v>0.09085975059169099</v>
      </c>
      <c r="AH76">
        <v>0.05861446107036185</v>
      </c>
      <c r="AN76" s="2">
        <v>44330</v>
      </c>
      <c r="AO76">
        <v>0.3089781174414302</v>
      </c>
      <c r="AP76">
        <v>111.8228058251909</v>
      </c>
      <c r="AQ76">
        <v>3.633739144794603</v>
      </c>
      <c r="AR76">
        <v>0.5028684489104644</v>
      </c>
      <c r="AS76">
        <v>0.0008348082746702288</v>
      </c>
      <c r="AU76">
        <v>4.202942637401655</v>
      </c>
      <c r="AV76">
        <v>0.04203968963755615</v>
      </c>
      <c r="AW76">
        <v>2.394223007174949</v>
      </c>
      <c r="AX76">
        <v>283.2550371657481</v>
      </c>
      <c r="AY76">
        <v>4.766730713552999</v>
      </c>
      <c r="AZ76">
        <v>6.20620160860994</v>
      </c>
    </row>
    <row r="77" spans="1:52">
      <c r="A77" s="2">
        <v>44331</v>
      </c>
      <c r="B77">
        <v>2242.062537945787</v>
      </c>
      <c r="C77">
        <v>0.1424877754275504</v>
      </c>
      <c r="F77" s="2">
        <v>44331</v>
      </c>
      <c r="G77">
        <v>0.01815718999348727</v>
      </c>
      <c r="H77">
        <v>0.1105850350526375</v>
      </c>
      <c r="I77">
        <v>0.05027680982628223</v>
      </c>
      <c r="J77">
        <v>0.07944630612489929</v>
      </c>
      <c r="K77">
        <v>0.1438220415286157</v>
      </c>
      <c r="L77">
        <v>0.1160261233931361</v>
      </c>
      <c r="M77">
        <v>0.07910145785369652</v>
      </c>
      <c r="N77">
        <v>0.08899167508413652</v>
      </c>
      <c r="O77">
        <v>0.15</v>
      </c>
      <c r="P77">
        <v>0.1019170489234538</v>
      </c>
      <c r="Q77">
        <v>0.06167631221965503</v>
      </c>
      <c r="W77" s="2">
        <v>44331</v>
      </c>
      <c r="X77">
        <v>0.01649633244777022</v>
      </c>
      <c r="Y77">
        <v>0.1004697038820965</v>
      </c>
      <c r="Z77">
        <v>0.04567793637700328</v>
      </c>
      <c r="AA77">
        <v>0.07217926772004624</v>
      </c>
      <c r="AB77">
        <v>0.1306664859058067</v>
      </c>
      <c r="AC77">
        <v>0.1054130900654622</v>
      </c>
      <c r="AD77">
        <v>0.07186596308822597</v>
      </c>
      <c r="AE77">
        <v>0.08085151159394321</v>
      </c>
      <c r="AF77">
        <v>0.2277504071040652</v>
      </c>
      <c r="AG77">
        <v>0.09259458769446145</v>
      </c>
      <c r="AH77">
        <v>0.05603471412111902</v>
      </c>
      <c r="AN77" s="2">
        <v>44331</v>
      </c>
      <c r="AO77">
        <v>0.3337760700133222</v>
      </c>
      <c r="AP77">
        <v>123.2826523195486</v>
      </c>
      <c r="AQ77">
        <v>3.724723529969866</v>
      </c>
      <c r="AR77">
        <v>0.53404233190453</v>
      </c>
      <c r="AS77">
        <v>0.0008142335164671587</v>
      </c>
      <c r="AU77">
        <v>3.747086481272366</v>
      </c>
      <c r="AV77">
        <v>0.04358606238437345</v>
      </c>
      <c r="AW77">
        <v>2.419769069000764</v>
      </c>
      <c r="AX77">
        <v>229.8189482254895</v>
      </c>
      <c r="AY77">
        <v>5.324692174605214</v>
      </c>
      <c r="AZ77">
        <v>6.447077928613483</v>
      </c>
    </row>
    <row r="78" spans="1:52">
      <c r="A78" s="2">
        <v>44332</v>
      </c>
      <c r="B78">
        <v>2181.384680778338</v>
      </c>
      <c r="C78">
        <v>-0.02706340975798271</v>
      </c>
      <c r="F78" s="2">
        <v>44332</v>
      </c>
      <c r="G78">
        <v>0.01953206326758336</v>
      </c>
      <c r="H78">
        <v>0.125280483667468</v>
      </c>
      <c r="I78">
        <v>0.03894653644891361</v>
      </c>
      <c r="J78">
        <v>0.0780782198298893</v>
      </c>
      <c r="K78">
        <v>0.15</v>
      </c>
      <c r="L78">
        <v>0.112193847296772</v>
      </c>
      <c r="M78">
        <v>0.0836778190129893</v>
      </c>
      <c r="N78">
        <v>0.07000325181125333</v>
      </c>
      <c r="O78">
        <v>0.15</v>
      </c>
      <c r="P78">
        <v>0.1100639693560878</v>
      </c>
      <c r="Q78">
        <v>0.06222380930904333</v>
      </c>
      <c r="W78" s="2">
        <v>44332</v>
      </c>
      <c r="X78">
        <v>0.01736483563550819</v>
      </c>
      <c r="Y78">
        <v>0.1113796825977471</v>
      </c>
      <c r="Z78">
        <v>0.03462512867906505</v>
      </c>
      <c r="AA78">
        <v>0.06941486086159165</v>
      </c>
      <c r="AB78">
        <v>0.1344702986629608</v>
      </c>
      <c r="AC78">
        <v>0.09974510582592429</v>
      </c>
      <c r="AD78">
        <v>0.07439314288470165</v>
      </c>
      <c r="AE78">
        <v>0.062235870578557</v>
      </c>
      <c r="AF78">
        <v>0.2431999055376587</v>
      </c>
      <c r="AG78">
        <v>0.09785155367749054</v>
      </c>
      <c r="AH78">
        <v>0.05531961505879504</v>
      </c>
      <c r="AN78" s="2">
        <v>44332</v>
      </c>
      <c r="AO78">
        <v>0.2935663464294066</v>
      </c>
      <c r="AP78">
        <v>125.0853950267636</v>
      </c>
      <c r="AQ78">
        <v>3.919424865258759</v>
      </c>
      <c r="AR78">
        <v>0.5780372493545656</v>
      </c>
      <c r="AS78">
        <v>0.000905606546540755</v>
      </c>
      <c r="AU78">
        <v>4.194657254523135</v>
      </c>
      <c r="AV78">
        <v>0.04637547017374894</v>
      </c>
      <c r="AW78">
        <v>2.043290622922354</v>
      </c>
      <c r="AX78">
        <v>200.340314689095</v>
      </c>
      <c r="AY78">
        <v>5.509438456927681</v>
      </c>
      <c r="AZ78">
        <v>6.650664094257684</v>
      </c>
    </row>
    <row r="79" spans="1:52">
      <c r="A79" s="2">
        <v>44333</v>
      </c>
      <c r="B79">
        <v>2208.208542592626</v>
      </c>
      <c r="C79">
        <v>0.01229671320728132</v>
      </c>
      <c r="F79" s="2">
        <v>44333</v>
      </c>
      <c r="G79">
        <v>0.02099015199371238</v>
      </c>
      <c r="H79">
        <v>0.1307713355120451</v>
      </c>
      <c r="I79">
        <v>0.04240526838891574</v>
      </c>
      <c r="J79">
        <v>0.08024418235282632</v>
      </c>
      <c r="K79">
        <v>0.15</v>
      </c>
      <c r="L79">
        <v>0.1128980281348389</v>
      </c>
      <c r="M79">
        <v>0.06487663251813139</v>
      </c>
      <c r="N79">
        <v>0.07060874117127637</v>
      </c>
      <c r="O79">
        <v>0.15</v>
      </c>
      <c r="P79">
        <v>0.1230469905631809</v>
      </c>
      <c r="Q79">
        <v>0.05415866936507291</v>
      </c>
      <c r="W79" s="2">
        <v>44333</v>
      </c>
      <c r="X79">
        <v>0.01791301512445381</v>
      </c>
      <c r="Y79">
        <v>0.1116003786715783</v>
      </c>
      <c r="Z79">
        <v>0.03618869526217396</v>
      </c>
      <c r="AA79">
        <v>0.06848045943479525</v>
      </c>
      <c r="AB79">
        <v>0.1394508522446181</v>
      </c>
      <c r="AC79">
        <v>0.09634728162550592</v>
      </c>
      <c r="AD79">
        <v>0.0553657781929849</v>
      </c>
      <c r="AE79">
        <v>0.06025756501899531</v>
      </c>
      <c r="AF79">
        <v>0.2631685003511247</v>
      </c>
      <c r="AG79">
        <v>0.1050084155482551</v>
      </c>
      <c r="AH79">
        <v>0.04621905852551482</v>
      </c>
      <c r="AN79" s="2">
        <v>44333</v>
      </c>
      <c r="AO79">
        <v>0.2991287569716602</v>
      </c>
      <c r="AP79">
        <v>127.6826593458348</v>
      </c>
      <c r="AQ79">
        <v>3.308525640753149</v>
      </c>
      <c r="AR79">
        <v>0.5929238338082491</v>
      </c>
      <c r="AS79">
        <v>0.001007129756258101</v>
      </c>
      <c r="AU79">
        <v>3.39314951640097</v>
      </c>
      <c r="AV79">
        <v>0.04969256607954568</v>
      </c>
      <c r="AW79">
        <v>2.310537480650273</v>
      </c>
      <c r="AX79">
        <v>195.9968357217541</v>
      </c>
      <c r="AY79">
        <v>5.762300892021464</v>
      </c>
      <c r="AZ79">
        <v>6.852865369254235</v>
      </c>
    </row>
    <row r="80" spans="1:52">
      <c r="A80" s="2">
        <v>44334</v>
      </c>
      <c r="B80">
        <v>2105.11480919829</v>
      </c>
      <c r="C80">
        <v>-0.04668659295797117</v>
      </c>
      <c r="F80" s="2">
        <v>44334</v>
      </c>
      <c r="G80">
        <v>0.01776781497880543</v>
      </c>
      <c r="H80">
        <v>0.1271216167624868</v>
      </c>
      <c r="I80">
        <v>0.03103954464760926</v>
      </c>
      <c r="J80">
        <v>0.07980568697539374</v>
      </c>
      <c r="K80">
        <v>0.15</v>
      </c>
      <c r="L80">
        <v>0.1120618904357627</v>
      </c>
      <c r="M80">
        <v>0.06865727876254094</v>
      </c>
      <c r="N80">
        <v>0.08170664975223868</v>
      </c>
      <c r="O80">
        <v>0.15</v>
      </c>
      <c r="P80">
        <v>0.1276826955713712</v>
      </c>
      <c r="Q80">
        <v>0.05415682211379141</v>
      </c>
      <c r="W80" s="2">
        <v>44334</v>
      </c>
      <c r="X80">
        <v>0.01480963396893754</v>
      </c>
      <c r="Y80">
        <v>0.1059570136247871</v>
      </c>
      <c r="Z80">
        <v>0.02587174029794477</v>
      </c>
      <c r="AA80">
        <v>0.06651875957482803</v>
      </c>
      <c r="AB80">
        <v>0.1396355282364391</v>
      </c>
      <c r="AC80">
        <v>0.09340459596188373</v>
      </c>
      <c r="AD80">
        <v>0.05722646082196544</v>
      </c>
      <c r="AE80">
        <v>0.06810322918728352</v>
      </c>
      <c r="AF80">
        <v>0.2769081609778859</v>
      </c>
      <c r="AG80">
        <v>0.1064246778703467</v>
      </c>
      <c r="AH80">
        <v>0.04514019947769828</v>
      </c>
      <c r="AN80" s="2">
        <v>44334</v>
      </c>
      <c r="AO80">
        <v>0.2987568941637265</v>
      </c>
      <c r="AP80">
        <v>131.8816596422578</v>
      </c>
      <c r="AQ80">
        <v>3.382054007947212</v>
      </c>
      <c r="AR80">
        <v>0.616258674717454</v>
      </c>
      <c r="AS80">
        <v>0.0008599960987042754</v>
      </c>
      <c r="AU80">
        <v>3.743730888979456</v>
      </c>
      <c r="AV80">
        <v>0.05121908008798776</v>
      </c>
      <c r="AW80">
        <v>1.766567496120055</v>
      </c>
      <c r="AX80">
        <v>184.5197091285087</v>
      </c>
      <c r="AY80">
        <v>5.714612174229655</v>
      </c>
      <c r="AZ80">
        <v>7.079046023098596</v>
      </c>
    </row>
    <row r="81" spans="1:52">
      <c r="A81" s="2">
        <v>44335</v>
      </c>
      <c r="B81">
        <v>2341.157544108951</v>
      </c>
      <c r="C81">
        <v>0.1121282002669279</v>
      </c>
      <c r="F81" s="2">
        <v>44335</v>
      </c>
      <c r="G81">
        <v>0.0140293274852888</v>
      </c>
      <c r="H81">
        <v>0.1215932268678732</v>
      </c>
      <c r="I81">
        <v>0.04184430308934869</v>
      </c>
      <c r="J81">
        <v>0.07682102192988417</v>
      </c>
      <c r="K81">
        <v>0.15</v>
      </c>
      <c r="L81">
        <v>0.1061378545213282</v>
      </c>
      <c r="M81">
        <v>0.07220772184158647</v>
      </c>
      <c r="N81">
        <v>0.07983388540737325</v>
      </c>
      <c r="O81">
        <v>0.15</v>
      </c>
      <c r="P81">
        <v>0.1302361351021306</v>
      </c>
      <c r="Q81">
        <v>0.05729652375518661</v>
      </c>
      <c r="W81" s="2">
        <v>44335</v>
      </c>
      <c r="X81">
        <v>0.01171326340268143</v>
      </c>
      <c r="Y81">
        <v>0.1015197268563925</v>
      </c>
      <c r="Z81">
        <v>0.03493633921519992</v>
      </c>
      <c r="AA81">
        <v>0.06413884526335699</v>
      </c>
      <c r="AB81">
        <v>0.1324569732682254</v>
      </c>
      <c r="AC81">
        <v>0.0886158405174763</v>
      </c>
      <c r="AD81">
        <v>0.06028714252518171</v>
      </c>
      <c r="AE81">
        <v>0.06665432318239152</v>
      </c>
      <c r="AF81">
        <v>0.283104151064014</v>
      </c>
      <c r="AG81">
        <v>0.1087358005291482</v>
      </c>
      <c r="AH81">
        <v>0.047837594175932</v>
      </c>
      <c r="AN81" s="2">
        <v>44335</v>
      </c>
      <c r="AO81">
        <v>0.2980088372452492</v>
      </c>
      <c r="AP81">
        <v>142.4413114868055</v>
      </c>
      <c r="AQ81">
        <v>3.67342697941244</v>
      </c>
      <c r="AR81">
        <v>0.6924468462658318</v>
      </c>
      <c r="AS81">
        <v>0.0007675861694062708</v>
      </c>
      <c r="AU81">
        <v>4.156405101952715</v>
      </c>
      <c r="AV81">
        <v>0.05339587881327123</v>
      </c>
      <c r="AW81">
        <v>2.314192651520261</v>
      </c>
      <c r="AX81">
        <v>143.9626622296934</v>
      </c>
      <c r="AY81">
        <v>5.437938636431396</v>
      </c>
      <c r="AZ81">
        <v>7.126428982446578</v>
      </c>
    </row>
    <row r="82" spans="1:52">
      <c r="A82" s="2">
        <v>44336</v>
      </c>
      <c r="B82">
        <v>1643.441541433528</v>
      </c>
      <c r="C82">
        <v>-0.2980218073880094</v>
      </c>
      <c r="F82" s="2">
        <v>44336</v>
      </c>
      <c r="G82">
        <v>0.005181757988523951</v>
      </c>
      <c r="H82">
        <v>0.1421043328359036</v>
      </c>
      <c r="I82">
        <v>0.02607712662207657</v>
      </c>
      <c r="J82">
        <v>0.05824072491210817</v>
      </c>
      <c r="K82">
        <v>0.1436604046203062</v>
      </c>
      <c r="L82">
        <v>0.1169868119062342</v>
      </c>
      <c r="M82">
        <v>0.06213831637754606</v>
      </c>
      <c r="N82">
        <v>0.07738651298182055</v>
      </c>
      <c r="O82">
        <v>0.15</v>
      </c>
      <c r="P82">
        <v>0.15</v>
      </c>
      <c r="Q82">
        <v>0.06822401175548087</v>
      </c>
      <c r="W82" s="2">
        <v>44336</v>
      </c>
      <c r="X82">
        <v>0.004004141321238706</v>
      </c>
      <c r="Y82">
        <v>0.1098094184050043</v>
      </c>
      <c r="Z82">
        <v>0.02015078675574624</v>
      </c>
      <c r="AA82">
        <v>0.04500482147486363</v>
      </c>
      <c r="AB82">
        <v>0.1110118542085557</v>
      </c>
      <c r="AC82">
        <v>0.09040015543589051</v>
      </c>
      <c r="AD82">
        <v>0.04801663852124653</v>
      </c>
      <c r="AE82">
        <v>0.05979949951799085</v>
      </c>
      <c r="AF82">
        <v>0.32086585067579</v>
      </c>
      <c r="AG82">
        <v>0.1382175470678559</v>
      </c>
      <c r="AH82">
        <v>0.05271928661581751</v>
      </c>
      <c r="AN82" s="2">
        <v>44336</v>
      </c>
      <c r="AO82">
        <v>0.294089281741758</v>
      </c>
      <c r="AP82">
        <v>152.2559664755272</v>
      </c>
      <c r="AQ82">
        <v>4.618365336276332</v>
      </c>
      <c r="AR82">
        <v>0.6623026810982382</v>
      </c>
      <c r="AS82">
        <v>0.0002262313026757673</v>
      </c>
      <c r="AU82">
        <v>3.866588673764504</v>
      </c>
      <c r="AV82">
        <v>0.0377465232315754</v>
      </c>
      <c r="AW82">
        <v>1.533139654140097</v>
      </c>
      <c r="AX82">
        <v>142.2552221109265</v>
      </c>
      <c r="AY82">
        <v>6.796782276961125</v>
      </c>
      <c r="AZ82">
        <v>7.862247297349549</v>
      </c>
    </row>
    <row r="83" spans="1:52">
      <c r="A83" s="2">
        <v>44337</v>
      </c>
      <c r="B83">
        <v>1840.350115575914</v>
      </c>
      <c r="C83">
        <v>0.1198147723408693</v>
      </c>
      <c r="F83" s="2">
        <v>44337</v>
      </c>
      <c r="G83">
        <v>0.01751788709162046</v>
      </c>
      <c r="H83">
        <v>0.1451791388942092</v>
      </c>
      <c r="I83">
        <v>0.0277916396409673</v>
      </c>
      <c r="J83">
        <v>0.06276063538785687</v>
      </c>
      <c r="K83">
        <v>0.138736935424477</v>
      </c>
      <c r="L83">
        <v>0.1127497180425659</v>
      </c>
      <c r="M83">
        <v>0.05969443564714746</v>
      </c>
      <c r="N83">
        <v>0.07472844792890825</v>
      </c>
      <c r="O83">
        <v>0.15</v>
      </c>
      <c r="P83">
        <v>0.15</v>
      </c>
      <c r="Q83">
        <v>0.06084116194224748</v>
      </c>
      <c r="W83" s="2">
        <v>44337</v>
      </c>
      <c r="X83">
        <v>0.01388415406682783</v>
      </c>
      <c r="Y83">
        <v>0.115064649130019</v>
      </c>
      <c r="Z83">
        <v>0.02202682347059563</v>
      </c>
      <c r="AA83">
        <v>0.04974220501020516</v>
      </c>
      <c r="AB83">
        <v>0.1099587510821659</v>
      </c>
      <c r="AC83">
        <v>0.08936205879778709</v>
      </c>
      <c r="AD83">
        <v>0.04731202668007763</v>
      </c>
      <c r="AE83">
        <v>0.05922753576349872</v>
      </c>
      <c r="AF83">
        <v>0.3039288551950259</v>
      </c>
      <c r="AG83">
        <v>0.1412720531138054</v>
      </c>
      <c r="AH83">
        <v>0.04822088768999173</v>
      </c>
      <c r="AN83" s="2">
        <v>44337</v>
      </c>
      <c r="AO83">
        <v>0.2923807178334266</v>
      </c>
      <c r="AP83">
        <v>147.7559819483623</v>
      </c>
      <c r="AQ83">
        <v>4.455307689847015</v>
      </c>
      <c r="AR83">
        <v>0.6499787746407357</v>
      </c>
      <c r="AS83">
        <v>0.0007901842634139214</v>
      </c>
      <c r="AU83">
        <v>3.783541429001713</v>
      </c>
      <c r="AV83">
        <v>0.04157834894159063</v>
      </c>
      <c r="AW83">
        <v>1.675571973115078</v>
      </c>
      <c r="AX83">
        <v>149.4815196842353</v>
      </c>
      <c r="AY83">
        <v>6.129606717157564</v>
      </c>
      <c r="AZ83">
        <v>7.837934852399249</v>
      </c>
    </row>
    <row r="84" spans="1:52">
      <c r="A84" s="2">
        <v>44338</v>
      </c>
      <c r="B84">
        <v>1536.544648451243</v>
      </c>
      <c r="C84">
        <v>-0.1650802554108562</v>
      </c>
      <c r="F84" s="2">
        <v>44338</v>
      </c>
      <c r="G84">
        <v>0.02927639371654152</v>
      </c>
      <c r="H84">
        <v>0.15</v>
      </c>
      <c r="I84">
        <v>0.02669538724606685</v>
      </c>
      <c r="J84">
        <v>0.09371600541236826</v>
      </c>
      <c r="K84">
        <v>0.1388933144219624</v>
      </c>
      <c r="L84">
        <v>0.09715808163240022</v>
      </c>
      <c r="M84">
        <v>0.03956819647077471</v>
      </c>
      <c r="N84">
        <v>0.06385163318019041</v>
      </c>
      <c r="O84">
        <v>0.15</v>
      </c>
      <c r="P84">
        <v>0.15</v>
      </c>
      <c r="Q84">
        <v>0.06084098791969574</v>
      </c>
      <c r="W84" s="2">
        <v>44338</v>
      </c>
      <c r="X84">
        <v>0.0226906724333305</v>
      </c>
      <c r="Y84">
        <v>0.1358853393828266</v>
      </c>
      <c r="Z84">
        <v>0.02069026306129923</v>
      </c>
      <c r="AA84">
        <v>0.07263460114524932</v>
      </c>
      <c r="AB84">
        <v>0.1076492798683618</v>
      </c>
      <c r="AC84">
        <v>0.07530238272912565</v>
      </c>
      <c r="AD84">
        <v>0.03066733538252454</v>
      </c>
      <c r="AE84">
        <v>0.0494882158934168</v>
      </c>
      <c r="AF84">
        <v>0.277229942451565</v>
      </c>
      <c r="AG84">
        <v>0.1606071527262388</v>
      </c>
      <c r="AH84">
        <v>0.04715481492606181</v>
      </c>
      <c r="AN84" s="2">
        <v>44338</v>
      </c>
      <c r="AO84">
        <v>0.265110620972779</v>
      </c>
      <c r="AP84">
        <v>149.4763943815848</v>
      </c>
      <c r="AQ84">
        <v>4.317038824241329</v>
      </c>
      <c r="AR84">
        <v>0.6619225439290009</v>
      </c>
      <c r="AS84">
        <v>0.00121009537383192</v>
      </c>
      <c r="AU84">
        <v>2.515016299976962</v>
      </c>
      <c r="AV84">
        <v>0.05965192962550627</v>
      </c>
      <c r="AW84">
        <v>1.617122943932206</v>
      </c>
      <c r="AX84">
        <v>153.0724482996513</v>
      </c>
      <c r="AY84">
        <v>6.011355144209181</v>
      </c>
      <c r="AZ84">
        <v>6.868240489970779</v>
      </c>
    </row>
    <row r="85" spans="1:52">
      <c r="A85" s="2">
        <v>44339</v>
      </c>
      <c r="B85">
        <v>1388.153287617266</v>
      </c>
      <c r="C85">
        <v>-0.09657471456071753</v>
      </c>
      <c r="F85" s="2">
        <v>44339</v>
      </c>
      <c r="G85">
        <v>0.02911258305444034</v>
      </c>
      <c r="H85">
        <v>0.15</v>
      </c>
      <c r="I85">
        <v>0.009560681744129973</v>
      </c>
      <c r="J85">
        <v>0.1063727842624184</v>
      </c>
      <c r="K85">
        <v>0.15</v>
      </c>
      <c r="L85">
        <v>0.1092465159286961</v>
      </c>
      <c r="M85">
        <v>0.03427070942628269</v>
      </c>
      <c r="N85">
        <v>0.06016541627135893</v>
      </c>
      <c r="O85">
        <v>0.15</v>
      </c>
      <c r="P85">
        <v>0.15</v>
      </c>
      <c r="Q85">
        <v>0.05127130931267371</v>
      </c>
      <c r="W85" s="2">
        <v>44339</v>
      </c>
      <c r="X85">
        <v>0.0205633438659305</v>
      </c>
      <c r="Y85">
        <v>0.1525169692162426</v>
      </c>
      <c r="Z85">
        <v>0.006753079447798529</v>
      </c>
      <c r="AA85">
        <v>0.07513521341181449</v>
      </c>
      <c r="AB85">
        <v>0.1270522680293883</v>
      </c>
      <c r="AC85">
        <v>0.07716504128114429</v>
      </c>
      <c r="AD85">
        <v>0.02420672810599507</v>
      </c>
      <c r="AE85">
        <v>0.04249716149581244</v>
      </c>
      <c r="AF85">
        <v>0.2652067526171052</v>
      </c>
      <c r="AG85">
        <v>0.1726885329179847</v>
      </c>
      <c r="AH85">
        <v>0.03621490961078384</v>
      </c>
      <c r="AN85" s="2">
        <v>44339</v>
      </c>
      <c r="AO85">
        <v>0.2459543500046465</v>
      </c>
      <c r="AP85">
        <v>140.6613331509598</v>
      </c>
      <c r="AQ85">
        <v>3.755606829458695</v>
      </c>
      <c r="AR85">
        <v>0.6861091332166523</v>
      </c>
      <c r="AS85">
        <v>0.001073566856957267</v>
      </c>
      <c r="AU85">
        <v>2.146680541914142</v>
      </c>
      <c r="AV85">
        <v>0.06362420076761754</v>
      </c>
      <c r="AW85">
        <v>0.5644736692783183</v>
      </c>
      <c r="AX85">
        <v>174.0163762117172</v>
      </c>
      <c r="AY85">
        <v>6.541163648737831</v>
      </c>
      <c r="AZ85">
        <v>7.354924901028543</v>
      </c>
    </row>
    <row r="86" spans="1:52">
      <c r="A86" s="2">
        <v>44340</v>
      </c>
      <c r="B86">
        <v>1195.990253773642</v>
      </c>
      <c r="C86">
        <v>-0.1384307018236205</v>
      </c>
      <c r="F86" s="2">
        <v>44340</v>
      </c>
      <c r="G86">
        <v>0.03106193789006775</v>
      </c>
      <c r="H86">
        <v>0.15</v>
      </c>
      <c r="I86">
        <v>0</v>
      </c>
      <c r="J86">
        <v>0.15</v>
      </c>
      <c r="K86">
        <v>0.15</v>
      </c>
      <c r="L86">
        <v>0.1177255907797514</v>
      </c>
      <c r="M86">
        <v>0</v>
      </c>
      <c r="N86">
        <v>0.0582561932605022</v>
      </c>
      <c r="O86">
        <v>0.15</v>
      </c>
      <c r="P86">
        <v>0.15</v>
      </c>
      <c r="Q86">
        <v>0.04295627806967861</v>
      </c>
      <c r="W86" s="2">
        <v>44340</v>
      </c>
      <c r="X86">
        <v>0.01578520336411741</v>
      </c>
      <c r="Y86">
        <v>0.1757502171119977</v>
      </c>
      <c r="Z86">
        <v>0</v>
      </c>
      <c r="AA86">
        <v>0.07885580826698807</v>
      </c>
      <c r="AB86">
        <v>0.1452227987308119</v>
      </c>
      <c r="AC86">
        <v>0.05982635076395064</v>
      </c>
      <c r="AD86">
        <v>0</v>
      </c>
      <c r="AE86">
        <v>0.02960490942615646</v>
      </c>
      <c r="AF86">
        <v>0.3129237112240305</v>
      </c>
      <c r="AG86">
        <v>0.1602012753718713</v>
      </c>
      <c r="AH86">
        <v>0.02182972574007599</v>
      </c>
      <c r="AN86" s="2">
        <v>44340</v>
      </c>
      <c r="AO86">
        <v>0.2373530751019652</v>
      </c>
      <c r="AP86">
        <v>135.3265401847097</v>
      </c>
      <c r="AQ86">
        <v>3.263649582996725</v>
      </c>
      <c r="AR86">
        <v>0.6858835191528628</v>
      </c>
      <c r="AS86">
        <v>0.001068314073783658</v>
      </c>
      <c r="AU86">
        <v>0</v>
      </c>
      <c r="AV86">
        <v>0.08520073498532797</v>
      </c>
      <c r="AW86">
        <v>0</v>
      </c>
      <c r="AX86">
        <v>162.8560336738686</v>
      </c>
      <c r="AY86">
        <v>7.259620049577785</v>
      </c>
      <c r="AZ86">
        <v>8.350542023036086</v>
      </c>
    </row>
    <row r="87" spans="1:52">
      <c r="A87" s="2">
        <v>44341</v>
      </c>
      <c r="B87">
        <v>1571.032019549144</v>
      </c>
      <c r="C87">
        <v>0.3135826271093376</v>
      </c>
      <c r="F87" s="2">
        <v>44341</v>
      </c>
      <c r="G87">
        <v>0.04472947801045754</v>
      </c>
      <c r="H87">
        <v>0.15</v>
      </c>
      <c r="I87">
        <v>0.007533174656203956</v>
      </c>
      <c r="J87">
        <v>0.1203127843595951</v>
      </c>
      <c r="K87">
        <v>0.15</v>
      </c>
      <c r="L87">
        <v>0.09301638352697961</v>
      </c>
      <c r="M87">
        <v>0.03105259625063325</v>
      </c>
      <c r="N87">
        <v>0.04181299710902344</v>
      </c>
      <c r="O87">
        <v>0.15</v>
      </c>
      <c r="P87">
        <v>0.15</v>
      </c>
      <c r="Q87">
        <v>0.06154258608710707</v>
      </c>
      <c r="W87" s="2">
        <v>44341</v>
      </c>
      <c r="X87">
        <v>0.02911656561494917</v>
      </c>
      <c r="Y87">
        <v>0.1607068411606074</v>
      </c>
      <c r="Z87">
        <v>0.004903705205657753</v>
      </c>
      <c r="AA87">
        <v>0.07831737001948412</v>
      </c>
      <c r="AB87">
        <v>0.137111994731288</v>
      </c>
      <c r="AC87">
        <v>0.06054883165851804</v>
      </c>
      <c r="AD87">
        <v>0.02021362637039276</v>
      </c>
      <c r="AE87">
        <v>0.02721808811625136</v>
      </c>
      <c r="AF87">
        <v>0.2953660494322362</v>
      </c>
      <c r="AG87">
        <v>0.1464359024870578</v>
      </c>
      <c r="AH87">
        <v>0.0400610252035575</v>
      </c>
      <c r="AN87" s="2">
        <v>44341</v>
      </c>
      <c r="AO87">
        <v>0.1710775216782927</v>
      </c>
      <c r="AP87">
        <v>153.2016038750772</v>
      </c>
      <c r="AQ87">
        <v>5.006780633676151</v>
      </c>
      <c r="AR87">
        <v>0.6859003004610673</v>
      </c>
      <c r="AS87">
        <v>0.001819070617562608</v>
      </c>
      <c r="AU87">
        <v>2.121280076123627</v>
      </c>
      <c r="AV87">
        <v>0.07197376679259253</v>
      </c>
      <c r="AW87">
        <v>0.4554913622372415</v>
      </c>
      <c r="AX87">
        <v>138.3857636481354</v>
      </c>
      <c r="AY87">
        <v>7.605416983937176</v>
      </c>
      <c r="AZ87">
        <v>5.939117579866786</v>
      </c>
    </row>
    <row r="88" spans="1:52">
      <c r="A88" s="2">
        <v>44342</v>
      </c>
      <c r="B88">
        <v>1601.683375601084</v>
      </c>
      <c r="C88">
        <v>0.01951033185226603</v>
      </c>
      <c r="F88" s="2">
        <v>44342</v>
      </c>
      <c r="G88">
        <v>0.03708956477659927</v>
      </c>
      <c r="H88">
        <v>0.15</v>
      </c>
      <c r="I88">
        <v>0.01759059494690691</v>
      </c>
      <c r="J88">
        <v>0.1214932886025422</v>
      </c>
      <c r="K88">
        <v>0.15</v>
      </c>
      <c r="L88">
        <v>0.09328959262680721</v>
      </c>
      <c r="M88">
        <v>0.02794024186771505</v>
      </c>
      <c r="N88">
        <v>0.04284251486131144</v>
      </c>
      <c r="O88">
        <v>0.15</v>
      </c>
      <c r="P88">
        <v>0.15</v>
      </c>
      <c r="Q88">
        <v>0.05975420231811788</v>
      </c>
      <c r="W88" s="2">
        <v>44342</v>
      </c>
      <c r="X88">
        <v>0.02568422246904119</v>
      </c>
      <c r="Y88">
        <v>0.1583415556336016</v>
      </c>
      <c r="Z88">
        <v>0.01218134417862463</v>
      </c>
      <c r="AA88">
        <v>0.08413311592515363</v>
      </c>
      <c r="AB88">
        <v>0.1328155021866366</v>
      </c>
      <c r="AC88">
        <v>0.06460228545428717</v>
      </c>
      <c r="AD88">
        <v>0.01934839064010745</v>
      </c>
      <c r="AE88">
        <v>0.02966809369317219</v>
      </c>
      <c r="AF88">
        <v>0.2937771427339057</v>
      </c>
      <c r="AG88">
        <v>0.1380690471383605</v>
      </c>
      <c r="AH88">
        <v>0.04137929994710917</v>
      </c>
      <c r="AN88" s="2">
        <v>44342</v>
      </c>
      <c r="AO88">
        <v>0.1831675945000124</v>
      </c>
      <c r="AP88">
        <v>154.8202290035946</v>
      </c>
      <c r="AQ88">
        <v>4.896111748021857</v>
      </c>
      <c r="AR88">
        <v>0.701023446493942</v>
      </c>
      <c r="AS88">
        <v>0.001552288859918249</v>
      </c>
      <c r="AU88">
        <v>2.029093702290777</v>
      </c>
      <c r="AV88">
        <v>0.0721630065525244</v>
      </c>
      <c r="AW88">
        <v>1.028661070319518</v>
      </c>
      <c r="AX88">
        <v>125.7386397903899</v>
      </c>
      <c r="AY88">
        <v>7.969693776261471</v>
      </c>
      <c r="AZ88">
        <v>5.918286281498215</v>
      </c>
    </row>
    <row r="89" spans="1:52">
      <c r="A89" s="2">
        <v>44343</v>
      </c>
      <c r="B89">
        <v>1797.818803412166</v>
      </c>
      <c r="C89">
        <v>0.1224558054350013</v>
      </c>
      <c r="F89" s="2">
        <v>44343</v>
      </c>
      <c r="G89">
        <v>0.03649814491657907</v>
      </c>
      <c r="H89">
        <v>0.15</v>
      </c>
      <c r="I89">
        <v>0.03962354931791304</v>
      </c>
      <c r="J89">
        <v>0.1137157241886957</v>
      </c>
      <c r="K89">
        <v>0.15</v>
      </c>
      <c r="L89">
        <v>0.07788274294043857</v>
      </c>
      <c r="M89">
        <v>0.0361397016270066</v>
      </c>
      <c r="N89">
        <v>0.03623682522861611</v>
      </c>
      <c r="O89">
        <v>0.15</v>
      </c>
      <c r="P89">
        <v>0.15</v>
      </c>
      <c r="Q89">
        <v>0.05990331178075095</v>
      </c>
      <c r="W89" s="2">
        <v>44343</v>
      </c>
      <c r="X89">
        <v>0.02704386221630726</v>
      </c>
      <c r="Y89">
        <v>0.1634419418651079</v>
      </c>
      <c r="Z89">
        <v>0.02935967871035384</v>
      </c>
      <c r="AA89">
        <v>0.08425941602828539</v>
      </c>
      <c r="AB89">
        <v>0.1323461322558836</v>
      </c>
      <c r="AC89">
        <v>0.05770841706950825</v>
      </c>
      <c r="AD89">
        <v>0.0267782681441232</v>
      </c>
      <c r="AE89">
        <v>0.02685023337155826</v>
      </c>
      <c r="AF89">
        <v>0.2712552946896015</v>
      </c>
      <c r="AG89">
        <v>0.136570474817687</v>
      </c>
      <c r="AH89">
        <v>0.04438628083158388</v>
      </c>
      <c r="AN89" s="2">
        <v>44343</v>
      </c>
      <c r="AO89">
        <v>0.1599718084524775</v>
      </c>
      <c r="AP89">
        <v>153.4055511850246</v>
      </c>
      <c r="AQ89">
        <v>5.203820303198564</v>
      </c>
      <c r="AR89">
        <v>0.7145799620632078</v>
      </c>
      <c r="AS89">
        <v>0.001674123930167144</v>
      </c>
      <c r="AU89">
        <v>2.658561146184517</v>
      </c>
      <c r="AV89">
        <v>0.07126533804370694</v>
      </c>
      <c r="AW89">
        <v>2.124996625737196</v>
      </c>
      <c r="AX89">
        <v>121.565834905134</v>
      </c>
      <c r="AY89">
        <v>7.621275544279365</v>
      </c>
      <c r="AZ89">
        <v>4.818852318815842</v>
      </c>
    </row>
    <row r="90" spans="1:52">
      <c r="A90" s="2">
        <v>44344</v>
      </c>
      <c r="B90">
        <v>1707.468108759681</v>
      </c>
      <c r="C90">
        <v>-0.05025572904288467</v>
      </c>
      <c r="F90" s="2">
        <v>44344</v>
      </c>
      <c r="G90">
        <v>0.04629710849249077</v>
      </c>
      <c r="H90">
        <v>0.15</v>
      </c>
      <c r="I90">
        <v>0.04274438826375386</v>
      </c>
      <c r="J90">
        <v>0.1175550663832741</v>
      </c>
      <c r="K90">
        <v>0.15</v>
      </c>
      <c r="L90">
        <v>0.06567010629336187</v>
      </c>
      <c r="M90">
        <v>0.04349761011689911</v>
      </c>
      <c r="N90">
        <v>0.02436991567719752</v>
      </c>
      <c r="O90">
        <v>0.15</v>
      </c>
      <c r="P90">
        <v>0.15</v>
      </c>
      <c r="Q90">
        <v>0.05986580477302279</v>
      </c>
      <c r="W90" s="2">
        <v>44344</v>
      </c>
      <c r="X90">
        <v>0.03482138109503573</v>
      </c>
      <c r="Y90">
        <v>0.165451509193826</v>
      </c>
      <c r="Z90">
        <v>0.03214927847270985</v>
      </c>
      <c r="AA90">
        <v>0.08841653181965246</v>
      </c>
      <c r="AB90">
        <v>0.1303537057513104</v>
      </c>
      <c r="AC90">
        <v>0.04939236752039398</v>
      </c>
      <c r="AD90">
        <v>0.03271579819827185</v>
      </c>
      <c r="AE90">
        <v>0.0183293114555355</v>
      </c>
      <c r="AF90">
        <v>0.265530269191448</v>
      </c>
      <c r="AG90">
        <v>0.1378130611710893</v>
      </c>
      <c r="AH90">
        <v>0.04502678613072677</v>
      </c>
      <c r="AN90" s="2">
        <v>44344</v>
      </c>
      <c r="AO90">
        <v>0.111474061484008</v>
      </c>
      <c r="AP90">
        <v>155.150443734555</v>
      </c>
      <c r="AQ90">
        <v>5.339996978373512</v>
      </c>
      <c r="AR90">
        <v>0.6963629755747013</v>
      </c>
      <c r="AS90">
        <v>0.002052689614072634</v>
      </c>
      <c r="AU90">
        <v>3.103645542957443</v>
      </c>
      <c r="AV90">
        <v>0.07317315510876378</v>
      </c>
      <c r="AW90">
        <v>2.309548481121985</v>
      </c>
      <c r="AX90">
        <v>126.0550766125859</v>
      </c>
      <c r="AY90">
        <v>7.597630336873211</v>
      </c>
      <c r="AZ90">
        <v>3.941336365928654</v>
      </c>
    </row>
    <row r="91" spans="1:52">
      <c r="A91" s="2">
        <v>44345</v>
      </c>
      <c r="B91">
        <v>1519.81010046964</v>
      </c>
      <c r="C91">
        <v>-0.1099042537470042</v>
      </c>
      <c r="F91" s="2">
        <v>44345</v>
      </c>
      <c r="G91">
        <v>0.01943505789994273</v>
      </c>
      <c r="H91">
        <v>0.15</v>
      </c>
      <c r="I91">
        <v>0.03100588843870636</v>
      </c>
      <c r="J91">
        <v>0.1443675463527253</v>
      </c>
      <c r="K91">
        <v>0.15</v>
      </c>
      <c r="L91">
        <v>0.100162026071541</v>
      </c>
      <c r="M91">
        <v>0.03687215583967603</v>
      </c>
      <c r="N91">
        <v>0.009238291868933339</v>
      </c>
      <c r="O91">
        <v>0.15</v>
      </c>
      <c r="P91">
        <v>0.15</v>
      </c>
      <c r="Q91">
        <v>0.05891903352847531</v>
      </c>
      <c r="W91" s="2">
        <v>44345</v>
      </c>
      <c r="X91">
        <v>0.01054502832267365</v>
      </c>
      <c r="Y91">
        <v>0.1739877329443693</v>
      </c>
      <c r="Z91">
        <v>0.01682310253147131</v>
      </c>
      <c r="AA91">
        <v>0.07833060611406127</v>
      </c>
      <c r="AB91">
        <v>0.1447917441241027</v>
      </c>
      <c r="AC91">
        <v>0.05434567816666439</v>
      </c>
      <c r="AD91">
        <v>0.02000600819658819</v>
      </c>
      <c r="AE91">
        <v>0.005012490825217186</v>
      </c>
      <c r="AF91">
        <v>0.3138916917672032</v>
      </c>
      <c r="AG91">
        <v>0.1502977654075364</v>
      </c>
      <c r="AH91">
        <v>0.03196815160011236</v>
      </c>
      <c r="AN91" s="2">
        <v>44345</v>
      </c>
      <c r="AO91">
        <v>0.04397962076937088</v>
      </c>
      <c r="AP91">
        <v>150.9204608317337</v>
      </c>
      <c r="AQ91">
        <v>5.366408916028355</v>
      </c>
      <c r="AR91">
        <v>0.6922976800420285</v>
      </c>
      <c r="AS91">
        <v>0.0008297842891073759</v>
      </c>
      <c r="AU91">
        <v>2.624338535939227</v>
      </c>
      <c r="AV91">
        <v>0.09084212412045989</v>
      </c>
      <c r="AW91">
        <v>1.688860962851062</v>
      </c>
      <c r="AX91">
        <v>125.5072723929677</v>
      </c>
      <c r="AY91">
        <v>7.885414377035224</v>
      </c>
      <c r="AZ91">
        <v>5.881736230426777</v>
      </c>
    </row>
    <row r="92" spans="1:52">
      <c r="A92" s="2">
        <v>44346</v>
      </c>
      <c r="B92">
        <v>1421.119042982088</v>
      </c>
      <c r="C92">
        <v>-0.06493644005725152</v>
      </c>
      <c r="F92" s="2">
        <v>44346</v>
      </c>
      <c r="G92">
        <v>0.00650371629450938</v>
      </c>
      <c r="H92">
        <v>0.15</v>
      </c>
      <c r="I92">
        <v>0.02494310601025126</v>
      </c>
      <c r="J92">
        <v>0.15</v>
      </c>
      <c r="K92">
        <v>0.15</v>
      </c>
      <c r="L92">
        <v>0.09282880275356312</v>
      </c>
      <c r="M92">
        <v>0.03656286629639761</v>
      </c>
      <c r="N92">
        <v>0.007509979792648272</v>
      </c>
      <c r="O92">
        <v>0.15</v>
      </c>
      <c r="P92">
        <v>0.15</v>
      </c>
      <c r="Q92">
        <v>0.0816515288526304</v>
      </c>
      <c r="W92" s="2">
        <v>44346</v>
      </c>
      <c r="X92">
        <v>0.002833104623573003</v>
      </c>
      <c r="Y92">
        <v>0.1793728132204468</v>
      </c>
      <c r="Z92">
        <v>0.01086554606073038</v>
      </c>
      <c r="AA92">
        <v>0.07264507825857387</v>
      </c>
      <c r="AB92">
        <v>0.1509637597148158</v>
      </c>
      <c r="AC92">
        <v>0.04043745120061474</v>
      </c>
      <c r="AD92">
        <v>0.01592726694472453</v>
      </c>
      <c r="AE92">
        <v>0.003271446279330159</v>
      </c>
      <c r="AF92">
        <v>0.329919562586272</v>
      </c>
      <c r="AG92">
        <v>0.1581954878870294</v>
      </c>
      <c r="AH92">
        <v>0.03556848322388918</v>
      </c>
      <c r="AN92" s="2">
        <v>44346</v>
      </c>
      <c r="AO92">
        <v>0.03571530657616942</v>
      </c>
      <c r="AP92">
        <v>151.1076515700208</v>
      </c>
      <c r="AQ92">
        <v>7.17770843263837</v>
      </c>
      <c r="AR92">
        <v>0.6957081799031823</v>
      </c>
      <c r="AS92">
        <v>0.0002664956888495999</v>
      </c>
      <c r="AU92">
        <v>2.61377965520563</v>
      </c>
      <c r="AV92">
        <v>0.09313283925877179</v>
      </c>
      <c r="AW92">
        <v>1.396267898629199</v>
      </c>
      <c r="AX92">
        <v>126.5757995130659</v>
      </c>
      <c r="AY92">
        <v>7.766362471556939</v>
      </c>
      <c r="AZ92">
        <v>5.690183596517734</v>
      </c>
    </row>
    <row r="93" spans="1:52">
      <c r="A93" s="2">
        <v>44347</v>
      </c>
      <c r="B93">
        <v>1520.078012094514</v>
      </c>
      <c r="C93">
        <v>0.06963453878203629</v>
      </c>
      <c r="F93" s="2">
        <v>44347</v>
      </c>
      <c r="G93">
        <v>0.01653879062786254</v>
      </c>
      <c r="H93">
        <v>0.15</v>
      </c>
      <c r="I93">
        <v>0.0312555344257736</v>
      </c>
      <c r="J93">
        <v>0.15</v>
      </c>
      <c r="K93">
        <v>0.15</v>
      </c>
      <c r="L93">
        <v>0.06698412367307198</v>
      </c>
      <c r="M93">
        <v>0.04815702900541258</v>
      </c>
      <c r="N93">
        <v>0.007737687682788424</v>
      </c>
      <c r="O93">
        <v>0.15</v>
      </c>
      <c r="P93">
        <v>0.15</v>
      </c>
      <c r="Q93">
        <v>0.07932683458509092</v>
      </c>
      <c r="W93" s="2">
        <v>44347</v>
      </c>
      <c r="X93">
        <v>0.006906263860303291</v>
      </c>
      <c r="Y93">
        <v>0.1843773959593412</v>
      </c>
      <c r="Z93">
        <v>0.013051677882392</v>
      </c>
      <c r="AA93">
        <v>0.07787868031921191</v>
      </c>
      <c r="AB93">
        <v>0.1494365658960881</v>
      </c>
      <c r="AC93">
        <v>0.02797121282604994</v>
      </c>
      <c r="AD93">
        <v>0.02010939956391728</v>
      </c>
      <c r="AE93">
        <v>0.003231101596747281</v>
      </c>
      <c r="AF93">
        <v>0.3327630241474961</v>
      </c>
      <c r="AG93">
        <v>0.1511493991312512</v>
      </c>
      <c r="AH93">
        <v>0.03312527881720179</v>
      </c>
      <c r="AN93" s="2">
        <v>44347</v>
      </c>
      <c r="AO93">
        <v>0.03620693598387213</v>
      </c>
      <c r="AP93">
        <v>144.9395192274742</v>
      </c>
      <c r="AQ93">
        <v>7.308239114513896</v>
      </c>
      <c r="AR93">
        <v>0.6994455210629206</v>
      </c>
      <c r="AS93">
        <v>0.0007051535109130534</v>
      </c>
      <c r="AU93">
        <v>3.58374084154334</v>
      </c>
      <c r="AV93">
        <v>0.09533409253376456</v>
      </c>
      <c r="AW93">
        <v>1.76587165213338</v>
      </c>
      <c r="AX93">
        <v>123.5240863397143</v>
      </c>
      <c r="AY93">
        <v>7.971271390164666</v>
      </c>
      <c r="AZ93">
        <v>3.961925287928803</v>
      </c>
    </row>
    <row r="94" spans="1:52">
      <c r="A94" s="2">
        <v>44348</v>
      </c>
      <c r="B94">
        <v>1674.190836799931</v>
      </c>
      <c r="C94">
        <v>0.1013848128051433</v>
      </c>
      <c r="F94" s="2">
        <v>44348</v>
      </c>
      <c r="G94">
        <v>0.03022957673456469</v>
      </c>
      <c r="H94">
        <v>0.15</v>
      </c>
      <c r="I94">
        <v>0.0472768901706744</v>
      </c>
      <c r="J94">
        <v>0.1401223061870651</v>
      </c>
      <c r="K94">
        <v>0.15</v>
      </c>
      <c r="L94">
        <v>0.06202057362983914</v>
      </c>
      <c r="M94">
        <v>0.04795588112178729</v>
      </c>
      <c r="N94">
        <v>0.02891501353828851</v>
      </c>
      <c r="O94">
        <v>0.15</v>
      </c>
      <c r="P94">
        <v>0.15</v>
      </c>
      <c r="Q94">
        <v>0.04347975861778083</v>
      </c>
      <c r="W94" s="2">
        <v>44348</v>
      </c>
      <c r="X94">
        <v>0.01906433378848748</v>
      </c>
      <c r="Y94">
        <v>0.1769848013625985</v>
      </c>
      <c r="Z94">
        <v>0.0298152508918474</v>
      </c>
      <c r="AA94">
        <v>0.08836836981936395</v>
      </c>
      <c r="AB94">
        <v>0.1362011875702086</v>
      </c>
      <c r="AC94">
        <v>0.03911337984698859</v>
      </c>
      <c r="AD94">
        <v>0.03024345768564541</v>
      </c>
      <c r="AE94">
        <v>0.01823530228136701</v>
      </c>
      <c r="AF94">
        <v>0.294596133784887</v>
      </c>
      <c r="AG94">
        <v>0.1399571995244305</v>
      </c>
      <c r="AH94">
        <v>0.02742058344417554</v>
      </c>
      <c r="AN94" s="2">
        <v>44348</v>
      </c>
      <c r="AO94">
        <v>0.1264497270118122</v>
      </c>
      <c r="AP94">
        <v>144.1450630498846</v>
      </c>
      <c r="AQ94">
        <v>4.026586844324084</v>
      </c>
      <c r="AR94">
        <v>0.7102402515430263</v>
      </c>
      <c r="AS94">
        <v>0.001356366800262595</v>
      </c>
      <c r="AU94">
        <v>3.447248600753799</v>
      </c>
      <c r="AV94">
        <v>0.08691101975494311</v>
      </c>
      <c r="AW94">
        <v>2.482126935543765</v>
      </c>
      <c r="AX94">
        <v>133.4359696615024</v>
      </c>
      <c r="AY94">
        <v>7.689621406540297</v>
      </c>
      <c r="AZ94">
        <v>3.678411279913503</v>
      </c>
    </row>
    <row r="95" spans="1:52">
      <c r="A95" s="2">
        <v>44349</v>
      </c>
      <c r="B95">
        <v>1640.896177855514</v>
      </c>
      <c r="C95">
        <v>-0.0198870153942885</v>
      </c>
      <c r="F95" s="2">
        <v>44349</v>
      </c>
      <c r="G95">
        <v>0.0262783264072276</v>
      </c>
      <c r="H95">
        <v>0.15</v>
      </c>
      <c r="I95">
        <v>0.0467529757108304</v>
      </c>
      <c r="J95">
        <v>0.14811098185259</v>
      </c>
      <c r="K95">
        <v>0.15</v>
      </c>
      <c r="L95">
        <v>0.04550537412979603</v>
      </c>
      <c r="M95">
        <v>0.05031876724041714</v>
      </c>
      <c r="N95">
        <v>0.03206874973661158</v>
      </c>
      <c r="O95">
        <v>0.15</v>
      </c>
      <c r="P95">
        <v>0.15</v>
      </c>
      <c r="Q95">
        <v>0.05096482492252727</v>
      </c>
      <c r="W95" s="2">
        <v>44349</v>
      </c>
      <c r="X95">
        <v>0.01540766227148769</v>
      </c>
      <c r="Y95">
        <v>0.1734772148171711</v>
      </c>
      <c r="Z95">
        <v>0.02741247858697027</v>
      </c>
      <c r="AA95">
        <v>0.08684129847993267</v>
      </c>
      <c r="AB95">
        <v>0.1383197916314247</v>
      </c>
      <c r="AC95">
        <v>0.02668097751981461</v>
      </c>
      <c r="AD95">
        <v>0.02950319436418556</v>
      </c>
      <c r="AE95">
        <v>0.01880273719694236</v>
      </c>
      <c r="AF95">
        <v>0.3108661121771263</v>
      </c>
      <c r="AG95">
        <v>0.1428065382661271</v>
      </c>
      <c r="AH95">
        <v>0.02988199468881792</v>
      </c>
      <c r="AN95" s="2">
        <v>44349</v>
      </c>
      <c r="AO95">
        <v>0.1413357509630193</v>
      </c>
      <c r="AP95">
        <v>141.584009528637</v>
      </c>
      <c r="AQ95">
        <v>4.703969458700474</v>
      </c>
      <c r="AR95">
        <v>0.6809574259493969</v>
      </c>
      <c r="AS95">
        <v>0.001176169788891189</v>
      </c>
      <c r="AU95">
        <v>3.611650590712224</v>
      </c>
      <c r="AV95">
        <v>0.09254230475391591</v>
      </c>
      <c r="AW95">
        <v>2.49541579557844</v>
      </c>
      <c r="AX95">
        <v>135.2237109537651</v>
      </c>
      <c r="AY95">
        <v>7.950390436555035</v>
      </c>
      <c r="AZ95">
        <v>2.731098275203427</v>
      </c>
    </row>
    <row r="96" spans="1:52">
      <c r="A96" s="2">
        <v>44350</v>
      </c>
      <c r="B96">
        <v>1724.815575592447</v>
      </c>
      <c r="C96">
        <v>0.05114241770409089</v>
      </c>
      <c r="F96" s="2">
        <v>44350</v>
      </c>
      <c r="G96">
        <v>0.01676453612360507</v>
      </c>
      <c r="H96">
        <v>0.15</v>
      </c>
      <c r="I96">
        <v>0.04111794875926563</v>
      </c>
      <c r="J96">
        <v>0.132136012984817</v>
      </c>
      <c r="K96">
        <v>0.15</v>
      </c>
      <c r="L96">
        <v>0.0582995635941853</v>
      </c>
      <c r="M96">
        <v>0.06255767849667737</v>
      </c>
      <c r="N96">
        <v>0.03388908434708398</v>
      </c>
      <c r="O96">
        <v>0.15</v>
      </c>
      <c r="P96">
        <v>0.15</v>
      </c>
      <c r="Q96">
        <v>0.05523517569436572</v>
      </c>
      <c r="W96" s="2">
        <v>44350</v>
      </c>
      <c r="X96">
        <v>0.009803138374647153</v>
      </c>
      <c r="Y96">
        <v>0.1682626601295058</v>
      </c>
      <c r="Z96">
        <v>0.02404390663700942</v>
      </c>
      <c r="AA96">
        <v>0.07726713164108598</v>
      </c>
      <c r="AB96">
        <v>0.147207958319497</v>
      </c>
      <c r="AC96">
        <v>0.034090933675798</v>
      </c>
      <c r="AD96">
        <v>0.03658088563727825</v>
      </c>
      <c r="AE96">
        <v>0.01981679545411199</v>
      </c>
      <c r="AF96">
        <v>0.3107594140227748</v>
      </c>
      <c r="AG96">
        <v>0.1398681571263473</v>
      </c>
      <c r="AH96">
        <v>0.0322990189819445</v>
      </c>
      <c r="AN96" s="2">
        <v>44350</v>
      </c>
      <c r="AO96">
        <v>0.1514143816294274</v>
      </c>
      <c r="AP96">
        <v>147.1852699559556</v>
      </c>
      <c r="AQ96">
        <v>5.089229322628641</v>
      </c>
      <c r="AR96">
        <v>0.641437653354277</v>
      </c>
      <c r="AS96">
        <v>0.0007682293090145632</v>
      </c>
      <c r="AU96">
        <v>4.126530676356674</v>
      </c>
      <c r="AV96">
        <v>0.08400177814371398</v>
      </c>
      <c r="AW96">
        <v>2.302747739884214</v>
      </c>
      <c r="AX96">
        <v>143.5860641595944</v>
      </c>
      <c r="AY96">
        <v>7.553212921696846</v>
      </c>
      <c r="AZ96">
        <v>3.628390321684427</v>
      </c>
    </row>
    <row r="97" spans="1:52">
      <c r="A97" s="2">
        <v>44351</v>
      </c>
      <c r="B97">
        <v>1833.988774081238</v>
      </c>
      <c r="C97">
        <v>0.06329557781926476</v>
      </c>
      <c r="F97" s="2">
        <v>44351</v>
      </c>
      <c r="G97">
        <v>0.01468802083082741</v>
      </c>
      <c r="H97">
        <v>0.15</v>
      </c>
      <c r="I97">
        <v>0.04855782290112692</v>
      </c>
      <c r="J97">
        <v>0.1477890390482156</v>
      </c>
      <c r="K97">
        <v>0.15</v>
      </c>
      <c r="L97">
        <v>0.06896943560930525</v>
      </c>
      <c r="M97">
        <v>0.04858468914446579</v>
      </c>
      <c r="N97">
        <v>0.007386342779207212</v>
      </c>
      <c r="O97">
        <v>0.15</v>
      </c>
      <c r="P97">
        <v>0.15</v>
      </c>
      <c r="Q97">
        <v>0.06402464968685183</v>
      </c>
      <c r="W97" s="2">
        <v>44351</v>
      </c>
      <c r="X97">
        <v>0.007477602680729251</v>
      </c>
      <c r="Y97">
        <v>0.1755378838188376</v>
      </c>
      <c r="Z97">
        <v>0.02472056044023114</v>
      </c>
      <c r="AA97">
        <v>0.07523870828463985</v>
      </c>
      <c r="AB97">
        <v>0.1544187015079199</v>
      </c>
      <c r="AC97">
        <v>0.03511201696542477</v>
      </c>
      <c r="AD97">
        <v>0.02473423791900963</v>
      </c>
      <c r="AE97">
        <v>0.003760352548701664</v>
      </c>
      <c r="AF97">
        <v>0.3163403637786726</v>
      </c>
      <c r="AG97">
        <v>0.1500649224672148</v>
      </c>
      <c r="AH97">
        <v>0.0325946495886189</v>
      </c>
      <c r="AN97" s="2">
        <v>44351</v>
      </c>
      <c r="AO97">
        <v>0.03399432203169628</v>
      </c>
      <c r="AP97">
        <v>149.2782580564362</v>
      </c>
      <c r="AQ97">
        <v>5.780019636750037</v>
      </c>
      <c r="AR97">
        <v>0.6427476826549611</v>
      </c>
      <c r="AS97">
        <v>0.0006878846233471785</v>
      </c>
      <c r="AU97">
        <v>3.289758832748673</v>
      </c>
      <c r="AV97">
        <v>0.09481681378860822</v>
      </c>
      <c r="AW97">
        <v>2.761458967628214</v>
      </c>
      <c r="AX97">
        <v>150.3437792647755</v>
      </c>
      <c r="AY97">
        <v>6.895215909161057</v>
      </c>
      <c r="AZ97">
        <v>4.421608518907131</v>
      </c>
    </row>
    <row r="98" spans="1:52">
      <c r="A98" s="2">
        <v>44352</v>
      </c>
      <c r="B98">
        <v>1690.080925418589</v>
      </c>
      <c r="C98">
        <v>-0.07846713714741371</v>
      </c>
      <c r="F98" s="2">
        <v>44352</v>
      </c>
      <c r="G98">
        <v>0</v>
      </c>
      <c r="H98">
        <v>0.15</v>
      </c>
      <c r="I98">
        <v>0.04649905147763107</v>
      </c>
      <c r="J98">
        <v>0.15</v>
      </c>
      <c r="K98">
        <v>0.15</v>
      </c>
      <c r="L98">
        <v>0.07985233709996921</v>
      </c>
      <c r="M98">
        <v>0.06630348796944902</v>
      </c>
      <c r="N98">
        <v>0</v>
      </c>
      <c r="O98">
        <v>0.15</v>
      </c>
      <c r="P98">
        <v>0.15</v>
      </c>
      <c r="Q98">
        <v>0.05734512345295074</v>
      </c>
      <c r="W98" s="2">
        <v>44352</v>
      </c>
      <c r="X98">
        <v>0</v>
      </c>
      <c r="Y98">
        <v>0.1855556230773549</v>
      </c>
      <c r="Z98">
        <v>0.01673448809130076</v>
      </c>
      <c r="AA98">
        <v>0.0793527467088896</v>
      </c>
      <c r="AB98">
        <v>0.1592927232021605</v>
      </c>
      <c r="AC98">
        <v>0.02873796221208524</v>
      </c>
      <c r="AD98">
        <v>0.0238618830831466</v>
      </c>
      <c r="AE98">
        <v>0</v>
      </c>
      <c r="AF98">
        <v>0.3342093721265427</v>
      </c>
      <c r="AG98">
        <v>0.1516173335200895</v>
      </c>
      <c r="AH98">
        <v>0.02063786797843012</v>
      </c>
      <c r="AN98" s="2">
        <v>44352</v>
      </c>
      <c r="AO98">
        <v>0</v>
      </c>
      <c r="AP98">
        <v>147.9660890104903</v>
      </c>
      <c r="AQ98">
        <v>5.301446125464793</v>
      </c>
      <c r="AR98">
        <v>0.6472074124711034</v>
      </c>
      <c r="AS98">
        <v>0</v>
      </c>
      <c r="AU98">
        <v>4.472790027009009</v>
      </c>
      <c r="AV98">
        <v>0.0942677525236487</v>
      </c>
      <c r="AW98">
        <v>2.718683882191104</v>
      </c>
      <c r="AX98">
        <v>155.438333127385</v>
      </c>
      <c r="AY98">
        <v>6.754589829018727</v>
      </c>
      <c r="AZ98">
        <v>5.09021859804626</v>
      </c>
    </row>
    <row r="99" spans="1:52">
      <c r="A99" s="2">
        <v>44353</v>
      </c>
      <c r="B99">
        <v>1640.731333191798</v>
      </c>
      <c r="C99">
        <v>-0.02919954392986734</v>
      </c>
      <c r="F99" s="2">
        <v>44353</v>
      </c>
      <c r="G99">
        <v>0</v>
      </c>
      <c r="H99">
        <v>0.15</v>
      </c>
      <c r="I99">
        <v>0.00550737699151554</v>
      </c>
      <c r="J99">
        <v>0.15</v>
      </c>
      <c r="K99">
        <v>0.15</v>
      </c>
      <c r="L99">
        <v>0.05658079899191056</v>
      </c>
      <c r="M99">
        <v>0.03791182401657388</v>
      </c>
      <c r="N99">
        <v>0.15</v>
      </c>
      <c r="O99">
        <v>0.15</v>
      </c>
      <c r="P99">
        <v>0.15</v>
      </c>
      <c r="Q99">
        <v>0</v>
      </c>
      <c r="W99" s="2">
        <v>44353</v>
      </c>
      <c r="X99">
        <v>0</v>
      </c>
      <c r="Y99">
        <v>0.178704557261533</v>
      </c>
      <c r="Z99">
        <v>0.002185988867142727</v>
      </c>
      <c r="AA99">
        <v>0.07438929590653358</v>
      </c>
      <c r="AB99">
        <v>0.1659615947458524</v>
      </c>
      <c r="AC99">
        <v>0.02245805886920423</v>
      </c>
      <c r="AD99">
        <v>0.0150479666383795</v>
      </c>
      <c r="AE99">
        <v>0</v>
      </c>
      <c r="AF99">
        <v>0.3645146955495278</v>
      </c>
      <c r="AG99">
        <v>0.1767378421618267</v>
      </c>
      <c r="AH99">
        <v>0</v>
      </c>
      <c r="AN99" s="2">
        <v>44353</v>
      </c>
      <c r="AO99">
        <v>0.6947023729064588</v>
      </c>
      <c r="AP99">
        <v>148.9355941957985</v>
      </c>
      <c r="AQ99">
        <v>0</v>
      </c>
      <c r="AR99">
        <v>0.6345429399869419</v>
      </c>
      <c r="AS99">
        <v>0</v>
      </c>
      <c r="AU99">
        <v>2.622911416318954</v>
      </c>
      <c r="AV99">
        <v>0.09447696103382716</v>
      </c>
      <c r="AW99">
        <v>0.334814864676343</v>
      </c>
      <c r="AX99">
        <v>162.2063130493311</v>
      </c>
      <c r="AY99">
        <v>6.305462156464201</v>
      </c>
      <c r="AZ99">
        <v>3.646133451244968</v>
      </c>
    </row>
    <row r="100" spans="1:52">
      <c r="A100" s="2">
        <v>44354</v>
      </c>
      <c r="B100">
        <v>1694.828034838931</v>
      </c>
      <c r="C100">
        <v>0.03297109072811866</v>
      </c>
      <c r="F100" s="2">
        <v>44354</v>
      </c>
      <c r="G100">
        <v>0</v>
      </c>
      <c r="H100">
        <v>0.15</v>
      </c>
      <c r="I100">
        <v>0.0416301012099956</v>
      </c>
      <c r="J100">
        <v>0.15</v>
      </c>
      <c r="K100">
        <v>0.15</v>
      </c>
      <c r="L100">
        <v>0.1337624460574485</v>
      </c>
      <c r="M100">
        <v>0.07460745273255596</v>
      </c>
      <c r="N100">
        <v>0</v>
      </c>
      <c r="O100">
        <v>0.15</v>
      </c>
      <c r="P100">
        <v>0.15</v>
      </c>
      <c r="Q100">
        <v>0</v>
      </c>
      <c r="W100" s="2">
        <v>44354</v>
      </c>
      <c r="X100">
        <v>0</v>
      </c>
      <c r="Y100">
        <v>0.1514268148998855</v>
      </c>
      <c r="Z100">
        <v>0.01073042548841357</v>
      </c>
      <c r="AA100">
        <v>0.08200227792874104</v>
      </c>
      <c r="AB100">
        <v>0.1553305183213591</v>
      </c>
      <c r="AC100">
        <v>0.03447812805755947</v>
      </c>
      <c r="AD100">
        <v>0.01923054926983478</v>
      </c>
      <c r="AE100">
        <v>0</v>
      </c>
      <c r="AF100">
        <v>0.3607770002360145</v>
      </c>
      <c r="AG100">
        <v>0.1860242857981921</v>
      </c>
      <c r="AH100">
        <v>0</v>
      </c>
      <c r="AN100" s="2">
        <v>44354</v>
      </c>
      <c r="AO100">
        <v>0</v>
      </c>
      <c r="AP100">
        <v>152.0025406815529</v>
      </c>
      <c r="AQ100">
        <v>0</v>
      </c>
      <c r="AR100">
        <v>0.6478591205052574</v>
      </c>
      <c r="AS100">
        <v>0</v>
      </c>
      <c r="AU100">
        <v>5.250388791509359</v>
      </c>
      <c r="AV100">
        <v>0.09394491787898192</v>
      </c>
      <c r="AW100">
        <v>2.575330407558722</v>
      </c>
      <c r="AX100">
        <v>161.5947017841693</v>
      </c>
      <c r="AY100">
        <v>6.026106764707015</v>
      </c>
      <c r="AZ100">
        <v>8.786436308257869</v>
      </c>
    </row>
    <row r="101" spans="1:52">
      <c r="A101" s="2">
        <v>44355</v>
      </c>
      <c r="B101">
        <v>1581.11751622777</v>
      </c>
      <c r="C101">
        <v>-0.06709265853155866</v>
      </c>
      <c r="F101" s="2">
        <v>44355</v>
      </c>
      <c r="G101">
        <v>0.04632075502407881</v>
      </c>
      <c r="H101">
        <v>0.15</v>
      </c>
      <c r="I101">
        <v>0.001497451501276054</v>
      </c>
      <c r="J101">
        <v>0.15</v>
      </c>
      <c r="K101">
        <v>0.15</v>
      </c>
      <c r="L101">
        <v>0</v>
      </c>
      <c r="M101">
        <v>0</v>
      </c>
      <c r="N101">
        <v>0.05218179347464511</v>
      </c>
      <c r="O101">
        <v>0.15</v>
      </c>
      <c r="P101">
        <v>0.15</v>
      </c>
      <c r="Q101">
        <v>0.15</v>
      </c>
      <c r="W101" s="2">
        <v>44355</v>
      </c>
      <c r="X101">
        <v>0</v>
      </c>
      <c r="Y101">
        <v>0.1471109153948792</v>
      </c>
      <c r="Z101">
        <v>0</v>
      </c>
      <c r="AA101">
        <v>0.09030884040630296</v>
      </c>
      <c r="AB101">
        <v>0.1671823580912423</v>
      </c>
      <c r="AC101">
        <v>0.03436719003467049</v>
      </c>
      <c r="AD101">
        <v>0.01218188504096323</v>
      </c>
      <c r="AE101">
        <v>0</v>
      </c>
      <c r="AF101">
        <v>0.3616305839691145</v>
      </c>
      <c r="AG101">
        <v>0.1872182270628272</v>
      </c>
      <c r="AH101">
        <v>0</v>
      </c>
      <c r="AN101" s="2">
        <v>44355</v>
      </c>
      <c r="AO101">
        <v>0.2446878646357914</v>
      </c>
      <c r="AP101">
        <v>150.893401393995</v>
      </c>
      <c r="AQ101">
        <v>15.22124016663221</v>
      </c>
      <c r="AR101">
        <v>0.6601995298157237</v>
      </c>
      <c r="AS101">
        <v>0.002171645884771777</v>
      </c>
      <c r="AU101">
        <v>0</v>
      </c>
      <c r="AV101">
        <v>0.09121273629755759</v>
      </c>
      <c r="AW101">
        <v>0.09620852574698527</v>
      </c>
      <c r="AX101">
        <v>159.4060787541074</v>
      </c>
      <c r="AY101">
        <v>6.104831991418593</v>
      </c>
      <c r="AZ101">
        <v>0</v>
      </c>
    </row>
    <row r="102" spans="1:52">
      <c r="A102" s="2">
        <v>44356</v>
      </c>
      <c r="B102">
        <v>1574.652916309473</v>
      </c>
      <c r="C102">
        <v>-0.004088627095676478</v>
      </c>
      <c r="F102" s="2">
        <v>44356</v>
      </c>
      <c r="G102">
        <v>0.1448403822685734</v>
      </c>
      <c r="H102">
        <v>0.15</v>
      </c>
      <c r="I102">
        <v>0.01204517508352825</v>
      </c>
      <c r="J102">
        <v>0</v>
      </c>
      <c r="K102">
        <v>0.15</v>
      </c>
      <c r="L102">
        <v>0</v>
      </c>
      <c r="M102">
        <v>0.01212361054182634</v>
      </c>
      <c r="N102">
        <v>0.080990832106072</v>
      </c>
      <c r="O102">
        <v>0.15</v>
      </c>
      <c r="P102">
        <v>0.15</v>
      </c>
      <c r="Q102">
        <v>0.15</v>
      </c>
      <c r="W102" s="2">
        <v>44356</v>
      </c>
      <c r="X102">
        <v>0</v>
      </c>
      <c r="Y102">
        <v>0.1539020269618783</v>
      </c>
      <c r="Z102">
        <v>0</v>
      </c>
      <c r="AA102">
        <v>0.07591210125461018</v>
      </c>
      <c r="AB102">
        <v>0.1641973713668376</v>
      </c>
      <c r="AC102">
        <v>0.0291572321986702</v>
      </c>
      <c r="AD102">
        <v>0</v>
      </c>
      <c r="AE102">
        <v>0</v>
      </c>
      <c r="AF102">
        <v>0.3854363475556061</v>
      </c>
      <c r="AG102">
        <v>0.1913949206623975</v>
      </c>
      <c r="AH102">
        <v>0</v>
      </c>
      <c r="AN102" s="2">
        <v>44356</v>
      </c>
      <c r="AO102">
        <v>0.3848066654110148</v>
      </c>
      <c r="AP102">
        <v>149.3411680571377</v>
      </c>
      <c r="AQ102">
        <v>15.88571448323318</v>
      </c>
      <c r="AR102">
        <v>0.6687845385400073</v>
      </c>
      <c r="AS102">
        <v>0.00681323366726759</v>
      </c>
      <c r="AU102">
        <v>0.8760267834531733</v>
      </c>
      <c r="AV102">
        <v>0</v>
      </c>
      <c r="AW102">
        <v>0.7837630659306286</v>
      </c>
      <c r="AX102">
        <v>159.2107161623417</v>
      </c>
      <c r="AY102">
        <v>5.680821892016966</v>
      </c>
      <c r="AZ102">
        <v>0</v>
      </c>
    </row>
    <row r="103" spans="1:52">
      <c r="A103" s="2">
        <v>44357</v>
      </c>
      <c r="B103">
        <v>1637.876971921873</v>
      </c>
      <c r="C103">
        <v>0.0401511056548125</v>
      </c>
      <c r="F103" s="2">
        <v>44357</v>
      </c>
      <c r="G103">
        <v>0.1245773184351756</v>
      </c>
      <c r="H103">
        <v>0.15</v>
      </c>
      <c r="I103">
        <v>0.0248925981684576</v>
      </c>
      <c r="J103">
        <v>0</v>
      </c>
      <c r="K103">
        <v>0.15</v>
      </c>
      <c r="L103">
        <v>0</v>
      </c>
      <c r="M103">
        <v>0.0001855817253722322</v>
      </c>
      <c r="N103">
        <v>0.1003445016709946</v>
      </c>
      <c r="O103">
        <v>0.15</v>
      </c>
      <c r="P103">
        <v>0.15</v>
      </c>
      <c r="Q103">
        <v>0.15</v>
      </c>
      <c r="W103" s="2">
        <v>44357</v>
      </c>
      <c r="X103">
        <v>0</v>
      </c>
      <c r="Y103">
        <v>0.1624775893212608</v>
      </c>
      <c r="Z103">
        <v>0</v>
      </c>
      <c r="AA103">
        <v>0.08476483292706778</v>
      </c>
      <c r="AB103">
        <v>0.1450092317038079</v>
      </c>
      <c r="AC103">
        <v>0.03758527872110952</v>
      </c>
      <c r="AD103">
        <v>0</v>
      </c>
      <c r="AE103">
        <v>0</v>
      </c>
      <c r="AF103">
        <v>0.3642519323456347</v>
      </c>
      <c r="AG103">
        <v>0.2059111349811192</v>
      </c>
      <c r="AH103">
        <v>0</v>
      </c>
      <c r="AN103" s="2">
        <v>44357</v>
      </c>
      <c r="AO103">
        <v>0.4877840475540313</v>
      </c>
      <c r="AP103">
        <v>151.6955301306275</v>
      </c>
      <c r="AQ103">
        <v>16.03508609181796</v>
      </c>
      <c r="AR103">
        <v>0.6549267870702623</v>
      </c>
      <c r="AS103">
        <v>0.005459620092466314</v>
      </c>
      <c r="AU103">
        <v>0.01312351389901999</v>
      </c>
      <c r="AV103">
        <v>0</v>
      </c>
      <c r="AW103">
        <v>1.597721697411124</v>
      </c>
      <c r="AX103">
        <v>164.5794766948957</v>
      </c>
      <c r="AY103">
        <v>5.835546352347588</v>
      </c>
      <c r="AZ103">
        <v>0</v>
      </c>
    </row>
    <row r="104" spans="1:52">
      <c r="A104" s="2">
        <v>44358</v>
      </c>
      <c r="B104">
        <v>1550.35868629238</v>
      </c>
      <c r="C104">
        <v>-0.05343398016445655</v>
      </c>
      <c r="F104" s="2">
        <v>44358</v>
      </c>
      <c r="G104">
        <v>0.09207307365623293</v>
      </c>
      <c r="H104">
        <v>0.15</v>
      </c>
      <c r="I104">
        <v>0.0355280453024072</v>
      </c>
      <c r="J104">
        <v>0</v>
      </c>
      <c r="K104">
        <v>0.15</v>
      </c>
      <c r="L104">
        <v>0</v>
      </c>
      <c r="M104">
        <v>0.009089355923155679</v>
      </c>
      <c r="N104">
        <v>0.1133095251182042</v>
      </c>
      <c r="O104">
        <v>0.15</v>
      </c>
      <c r="P104">
        <v>0.15</v>
      </c>
      <c r="Q104">
        <v>0.15</v>
      </c>
      <c r="W104" s="2">
        <v>44358</v>
      </c>
      <c r="X104">
        <v>0</v>
      </c>
      <c r="Y104">
        <v>0.1186511849074853</v>
      </c>
      <c r="Z104">
        <v>0</v>
      </c>
      <c r="AA104">
        <v>0.09262361203626904</v>
      </c>
      <c r="AB104">
        <v>0.1426688463095611</v>
      </c>
      <c r="AC104">
        <v>0.02381152614802007</v>
      </c>
      <c r="AD104">
        <v>0</v>
      </c>
      <c r="AE104">
        <v>0</v>
      </c>
      <c r="AF104">
        <v>0.3973961863146434</v>
      </c>
      <c r="AG104">
        <v>0.224848644284021</v>
      </c>
      <c r="AH104">
        <v>0</v>
      </c>
      <c r="AN104" s="2">
        <v>44358</v>
      </c>
      <c r="AO104">
        <v>0.5634570380360798</v>
      </c>
      <c r="AP104">
        <v>151.0759045389847</v>
      </c>
      <c r="AQ104">
        <v>16.3262107558315</v>
      </c>
      <c r="AR104">
        <v>0.65746103994668</v>
      </c>
      <c r="AS104">
        <v>0.003876236379645267</v>
      </c>
      <c r="AU104">
        <v>0.6186756682113053</v>
      </c>
      <c r="AV104">
        <v>0</v>
      </c>
      <c r="AW104">
        <v>2.372074165969871</v>
      </c>
      <c r="AX104">
        <v>169.6468712368627</v>
      </c>
      <c r="AY104">
        <v>5.646507693608969</v>
      </c>
      <c r="AZ104">
        <v>0</v>
      </c>
    </row>
    <row r="105" spans="1:52">
      <c r="A105" s="2">
        <v>44359</v>
      </c>
      <c r="B105">
        <v>1442.925314342322</v>
      </c>
      <c r="C105">
        <v>-0.06929581709054744</v>
      </c>
      <c r="F105" s="2">
        <v>44359</v>
      </c>
      <c r="G105">
        <v>0.1303982694806466</v>
      </c>
      <c r="H105">
        <v>0</v>
      </c>
      <c r="I105">
        <v>0.07301181994554649</v>
      </c>
      <c r="J105">
        <v>0</v>
      </c>
      <c r="K105">
        <v>0.15</v>
      </c>
      <c r="L105">
        <v>0</v>
      </c>
      <c r="M105">
        <v>0.05021211275072258</v>
      </c>
      <c r="N105">
        <v>0.1463777978230843</v>
      </c>
      <c r="O105">
        <v>0.15</v>
      </c>
      <c r="P105">
        <v>0.15</v>
      </c>
      <c r="Q105">
        <v>0.15</v>
      </c>
      <c r="W105" s="2">
        <v>44359</v>
      </c>
      <c r="X105">
        <v>0</v>
      </c>
      <c r="Y105">
        <v>0.1136781792882229</v>
      </c>
      <c r="Z105">
        <v>0</v>
      </c>
      <c r="AA105">
        <v>0.08066569900162969</v>
      </c>
      <c r="AB105">
        <v>0.160721039845036</v>
      </c>
      <c r="AC105">
        <v>0.001261588763321989</v>
      </c>
      <c r="AD105">
        <v>0</v>
      </c>
      <c r="AE105">
        <v>0</v>
      </c>
      <c r="AF105">
        <v>0.4173730376845104</v>
      </c>
      <c r="AG105">
        <v>0.2263004554172791</v>
      </c>
      <c r="AH105">
        <v>0</v>
      </c>
      <c r="AN105" s="2">
        <v>44359</v>
      </c>
      <c r="AO105">
        <v>0.744539302214392</v>
      </c>
      <c r="AP105">
        <v>0</v>
      </c>
      <c r="AQ105">
        <v>16.21989718274066</v>
      </c>
      <c r="AR105">
        <v>0.6280555158925247</v>
      </c>
      <c r="AS105">
        <v>0.005059915955125871</v>
      </c>
      <c r="AU105">
        <v>3.473604463056979</v>
      </c>
      <c r="AV105">
        <v>0</v>
      </c>
      <c r="AW105">
        <v>4.942739476251674</v>
      </c>
      <c r="AX105">
        <v>173.6240889681616</v>
      </c>
      <c r="AY105">
        <v>6.02322330630915</v>
      </c>
      <c r="AZ105">
        <v>0</v>
      </c>
    </row>
    <row r="106" spans="1:52">
      <c r="A106" s="2">
        <v>44360</v>
      </c>
      <c r="B106">
        <v>1463.412745577374</v>
      </c>
      <c r="C106">
        <v>0.01419853892049217</v>
      </c>
      <c r="F106" s="2">
        <v>44360</v>
      </c>
      <c r="G106">
        <v>0.1070477226920799</v>
      </c>
      <c r="H106">
        <v>0</v>
      </c>
      <c r="I106">
        <v>0.0691468296973438</v>
      </c>
      <c r="J106">
        <v>0</v>
      </c>
      <c r="K106">
        <v>0.15</v>
      </c>
      <c r="L106">
        <v>0.01275487412266841</v>
      </c>
      <c r="M106">
        <v>0.06105057348790787</v>
      </c>
      <c r="N106">
        <v>0.15</v>
      </c>
      <c r="O106">
        <v>0.15</v>
      </c>
      <c r="P106">
        <v>0.15</v>
      </c>
      <c r="Q106">
        <v>0.15</v>
      </c>
      <c r="W106" s="2">
        <v>44360</v>
      </c>
      <c r="X106">
        <v>0</v>
      </c>
      <c r="Y106">
        <v>0.122100341080234</v>
      </c>
      <c r="Z106">
        <v>0</v>
      </c>
      <c r="AA106">
        <v>0.07452620890561069</v>
      </c>
      <c r="AB106">
        <v>0.1448779151469695</v>
      </c>
      <c r="AC106">
        <v>0</v>
      </c>
      <c r="AD106">
        <v>0</v>
      </c>
      <c r="AE106">
        <v>0</v>
      </c>
      <c r="AF106">
        <v>0.4329119846120221</v>
      </c>
      <c r="AG106">
        <v>0.2255835502551638</v>
      </c>
      <c r="AH106">
        <v>0</v>
      </c>
      <c r="AN106" s="2">
        <v>44360</v>
      </c>
      <c r="AO106">
        <v>0.7834778848685764</v>
      </c>
      <c r="AP106">
        <v>0</v>
      </c>
      <c r="AQ106">
        <v>16.09122974702603</v>
      </c>
      <c r="AR106">
        <v>0.636584504850054</v>
      </c>
      <c r="AS106">
        <v>0.004391887900489704</v>
      </c>
      <c r="AU106">
        <v>4.279142733139984</v>
      </c>
      <c r="AV106">
        <v>0</v>
      </c>
      <c r="AW106">
        <v>4.639370759416882</v>
      </c>
      <c r="AX106">
        <v>162.6460206067104</v>
      </c>
      <c r="AY106">
        <v>5.968074176079985</v>
      </c>
      <c r="AZ106">
        <v>0.871968041645623</v>
      </c>
    </row>
    <row r="107" spans="1:52">
      <c r="A107" s="2">
        <v>44361</v>
      </c>
      <c r="B107">
        <v>1578.283359809777</v>
      </c>
      <c r="C107">
        <v>0.07849502102503658</v>
      </c>
      <c r="F107" s="2">
        <v>44361</v>
      </c>
      <c r="G107">
        <v>0.1052901268513223</v>
      </c>
      <c r="H107">
        <v>0</v>
      </c>
      <c r="I107">
        <v>0.1106813803631987</v>
      </c>
      <c r="J107">
        <v>0</v>
      </c>
      <c r="K107">
        <v>0.15</v>
      </c>
      <c r="L107">
        <v>0</v>
      </c>
      <c r="M107">
        <v>0.06771963796599506</v>
      </c>
      <c r="N107">
        <v>0.116308854819484</v>
      </c>
      <c r="O107">
        <v>0.15</v>
      </c>
      <c r="P107">
        <v>0.15</v>
      </c>
      <c r="Q107">
        <v>0.15</v>
      </c>
      <c r="W107" s="2">
        <v>44361</v>
      </c>
      <c r="X107">
        <v>0</v>
      </c>
      <c r="Y107">
        <v>0.1271709799204059</v>
      </c>
      <c r="Z107">
        <v>0</v>
      </c>
      <c r="AA107">
        <v>0.08470004375595867</v>
      </c>
      <c r="AB107">
        <v>0.1412548290084915</v>
      </c>
      <c r="AC107">
        <v>0.01029110946611901</v>
      </c>
      <c r="AD107">
        <v>0</v>
      </c>
      <c r="AE107">
        <v>0</v>
      </c>
      <c r="AF107">
        <v>0.416874186106411</v>
      </c>
      <c r="AG107">
        <v>0.2197088517426139</v>
      </c>
      <c r="AH107">
        <v>0</v>
      </c>
      <c r="AN107" s="2">
        <v>44361</v>
      </c>
      <c r="AO107">
        <v>0.5817169583658286</v>
      </c>
      <c r="AP107">
        <v>0</v>
      </c>
      <c r="AQ107">
        <v>16.07503321830432</v>
      </c>
      <c r="AR107">
        <v>0.64813745638932</v>
      </c>
      <c r="AS107">
        <v>0.004269129468594633</v>
      </c>
      <c r="AU107">
        <v>4.857786130602666</v>
      </c>
      <c r="AV107">
        <v>0</v>
      </c>
      <c r="AW107">
        <v>7.494422712674405</v>
      </c>
      <c r="AX107">
        <v>162.3930464652569</v>
      </c>
      <c r="AY107">
        <v>6.125865669884501</v>
      </c>
      <c r="AZ107">
        <v>0</v>
      </c>
    </row>
    <row r="108" spans="1:52">
      <c r="A108" s="2">
        <v>44362</v>
      </c>
      <c r="B108">
        <v>1643.45626416385</v>
      </c>
      <c r="C108">
        <v>0.04129353829208959</v>
      </c>
      <c r="F108" s="2">
        <v>44362</v>
      </c>
      <c r="G108">
        <v>0.0830005974101713</v>
      </c>
      <c r="H108">
        <v>0.15</v>
      </c>
      <c r="I108">
        <v>0.0707340658801951</v>
      </c>
      <c r="J108">
        <v>0</v>
      </c>
      <c r="K108">
        <v>0.15</v>
      </c>
      <c r="L108">
        <v>0</v>
      </c>
      <c r="M108">
        <v>0.01268796206519739</v>
      </c>
      <c r="N108">
        <v>0.08357737464443621</v>
      </c>
      <c r="O108">
        <v>0.15</v>
      </c>
      <c r="P108">
        <v>0.15</v>
      </c>
      <c r="Q108">
        <v>0.15</v>
      </c>
      <c r="W108" s="2">
        <v>44362</v>
      </c>
      <c r="X108">
        <v>0</v>
      </c>
      <c r="Y108">
        <v>0.1345220684726778</v>
      </c>
      <c r="Z108">
        <v>0</v>
      </c>
      <c r="AA108">
        <v>0.0875291584024234</v>
      </c>
      <c r="AB108">
        <v>0.1312287691952699</v>
      </c>
      <c r="AC108">
        <v>0.02292346495900627</v>
      </c>
      <c r="AD108">
        <v>0</v>
      </c>
      <c r="AE108">
        <v>0</v>
      </c>
      <c r="AF108">
        <v>0.4150382497944697</v>
      </c>
      <c r="AG108">
        <v>0.208758289176153</v>
      </c>
      <c r="AH108">
        <v>0</v>
      </c>
      <c r="AN108" s="2">
        <v>44362</v>
      </c>
      <c r="AO108">
        <v>0.4334548491269225</v>
      </c>
      <c r="AP108">
        <v>156.9798237299115</v>
      </c>
      <c r="AQ108">
        <v>16.34421773835149</v>
      </c>
      <c r="AR108">
        <v>0.6666258827864115</v>
      </c>
      <c r="AS108">
        <v>0.003371791922166996</v>
      </c>
      <c r="AU108">
        <v>0.8083784600450935</v>
      </c>
      <c r="AV108">
        <v>0</v>
      </c>
      <c r="AW108">
        <v>4.680893592345755</v>
      </c>
      <c r="AX108">
        <v>159.928502275561</v>
      </c>
      <c r="AY108">
        <v>6.235153354288663</v>
      </c>
      <c r="AZ108">
        <v>0</v>
      </c>
    </row>
    <row r="109" spans="1:52">
      <c r="A109" s="2">
        <v>44363</v>
      </c>
      <c r="B109">
        <v>1648.860860733883</v>
      </c>
      <c r="C109">
        <v>0.003288555155304351</v>
      </c>
      <c r="F109" s="2">
        <v>44363</v>
      </c>
      <c r="G109">
        <v>0.0765972331108532</v>
      </c>
      <c r="H109">
        <v>0.15</v>
      </c>
      <c r="I109">
        <v>0.06577020145520354</v>
      </c>
      <c r="J109">
        <v>0</v>
      </c>
      <c r="K109">
        <v>0.15</v>
      </c>
      <c r="L109">
        <v>0</v>
      </c>
      <c r="M109">
        <v>0.03151421181535134</v>
      </c>
      <c r="N109">
        <v>0.076118353618592</v>
      </c>
      <c r="O109">
        <v>0.15</v>
      </c>
      <c r="P109">
        <v>0.15</v>
      </c>
      <c r="Q109">
        <v>0.15</v>
      </c>
      <c r="W109" s="2">
        <v>44363</v>
      </c>
      <c r="X109">
        <v>0</v>
      </c>
      <c r="Y109">
        <v>0.1298135393318654</v>
      </c>
      <c r="Z109">
        <v>0</v>
      </c>
      <c r="AA109">
        <v>0.08801904856920771</v>
      </c>
      <c r="AB109">
        <v>0.1368589993698852</v>
      </c>
      <c r="AC109">
        <v>0.0260759981663555</v>
      </c>
      <c r="AD109">
        <v>0</v>
      </c>
      <c r="AE109">
        <v>0</v>
      </c>
      <c r="AF109">
        <v>0.4123432016366889</v>
      </c>
      <c r="AG109">
        <v>0.2068892129259972</v>
      </c>
      <c r="AH109">
        <v>0</v>
      </c>
      <c r="AN109" s="2">
        <v>44363</v>
      </c>
      <c r="AO109">
        <v>0.4007019952195927</v>
      </c>
      <c r="AP109">
        <v>158.3953564487137</v>
      </c>
      <c r="AQ109">
        <v>16.6963738951508</v>
      </c>
      <c r="AR109">
        <v>0.6721231046332197</v>
      </c>
      <c r="AS109">
        <v>0.00313748039323272</v>
      </c>
      <c r="AU109">
        <v>2.152383835663866</v>
      </c>
      <c r="AV109">
        <v>0</v>
      </c>
      <c r="AW109">
        <v>4.390734820835387</v>
      </c>
      <c r="AX109">
        <v>151.0259418589592</v>
      </c>
      <c r="AY109">
        <v>6.231803766223481</v>
      </c>
      <c r="AZ109">
        <v>0</v>
      </c>
    </row>
    <row r="110" spans="1:52">
      <c r="A110" s="2">
        <v>44364</v>
      </c>
      <c r="B110">
        <v>1554.821600597259</v>
      </c>
      <c r="C110">
        <v>-0.05703286576574407</v>
      </c>
      <c r="F110" s="2">
        <v>44364</v>
      </c>
      <c r="G110">
        <v>0.1328429762798147</v>
      </c>
      <c r="H110">
        <v>0</v>
      </c>
      <c r="I110">
        <v>0.09299051575186579</v>
      </c>
      <c r="J110">
        <v>0</v>
      </c>
      <c r="K110">
        <v>0.15</v>
      </c>
      <c r="L110">
        <v>0</v>
      </c>
      <c r="M110">
        <v>0.07416045875788893</v>
      </c>
      <c r="N110">
        <v>0.1000060492104306</v>
      </c>
      <c r="O110">
        <v>0.15</v>
      </c>
      <c r="P110">
        <v>0.15</v>
      </c>
      <c r="Q110">
        <v>0.15</v>
      </c>
      <c r="W110" s="2">
        <v>44364</v>
      </c>
      <c r="X110">
        <v>0</v>
      </c>
      <c r="Y110">
        <v>0.1241894302745873</v>
      </c>
      <c r="Z110">
        <v>0</v>
      </c>
      <c r="AA110">
        <v>0.07450378531209732</v>
      </c>
      <c r="AB110">
        <v>0.1378936760027342</v>
      </c>
      <c r="AC110">
        <v>0.01170666552664042</v>
      </c>
      <c r="AD110">
        <v>0</v>
      </c>
      <c r="AE110">
        <v>0</v>
      </c>
      <c r="AF110">
        <v>0.4216823214561085</v>
      </c>
      <c r="AG110">
        <v>0.2300241214278324</v>
      </c>
      <c r="AH110">
        <v>0</v>
      </c>
      <c r="AN110" s="2">
        <v>44364</v>
      </c>
      <c r="AO110">
        <v>0.5379905671509715</v>
      </c>
      <c r="AP110">
        <v>0</v>
      </c>
      <c r="AQ110">
        <v>16.66212570860894</v>
      </c>
      <c r="AR110">
        <v>0.6735459631183639</v>
      </c>
      <c r="AS110">
        <v>0.00539773144828863</v>
      </c>
      <c r="AU110">
        <v>5.039748863478007</v>
      </c>
      <c r="AV110">
        <v>0</v>
      </c>
      <c r="AW110">
        <v>6.283334874891731</v>
      </c>
      <c r="AX110">
        <v>158.904764301029</v>
      </c>
      <c r="AY110">
        <v>5.911308099609184</v>
      </c>
      <c r="AZ110">
        <v>0</v>
      </c>
    </row>
    <row r="111" spans="1:52">
      <c r="A111" s="2">
        <v>44365</v>
      </c>
      <c r="B111">
        <v>1575.338092476807</v>
      </c>
      <c r="C111">
        <v>0.01319539931247871</v>
      </c>
      <c r="F111" s="2">
        <v>44365</v>
      </c>
      <c r="G111">
        <v>0.15</v>
      </c>
      <c r="H111">
        <v>0.15</v>
      </c>
      <c r="I111">
        <v>0.07795788965063176</v>
      </c>
      <c r="J111">
        <v>0</v>
      </c>
      <c r="K111">
        <v>0</v>
      </c>
      <c r="L111">
        <v>0</v>
      </c>
      <c r="M111">
        <v>0.08136990057974564</v>
      </c>
      <c r="N111">
        <v>0.09067220976962262</v>
      </c>
      <c r="O111">
        <v>0.15</v>
      </c>
      <c r="P111">
        <v>0.15</v>
      </c>
      <c r="Q111">
        <v>0.15</v>
      </c>
      <c r="W111" s="2">
        <v>44365</v>
      </c>
      <c r="X111">
        <v>0</v>
      </c>
      <c r="Y111">
        <v>0.1263693579389442</v>
      </c>
      <c r="Z111">
        <v>0</v>
      </c>
      <c r="AA111">
        <v>0.06961035799775178</v>
      </c>
      <c r="AB111">
        <v>0.1136883587483203</v>
      </c>
      <c r="AC111">
        <v>0.005551286608133713</v>
      </c>
      <c r="AD111">
        <v>0</v>
      </c>
      <c r="AE111">
        <v>0</v>
      </c>
      <c r="AF111">
        <v>0.4420984488780486</v>
      </c>
      <c r="AG111">
        <v>0.2426821898288014</v>
      </c>
      <c r="AH111">
        <v>0</v>
      </c>
      <c r="AN111" s="2">
        <v>44365</v>
      </c>
      <c r="AO111">
        <v>0.4888345878520395</v>
      </c>
      <c r="AP111">
        <v>159.665665716783</v>
      </c>
      <c r="AQ111">
        <v>15.97982485586028</v>
      </c>
      <c r="AR111">
        <v>0</v>
      </c>
      <c r="AS111">
        <v>0.006215390497052441</v>
      </c>
      <c r="AU111">
        <v>5.718827701487815</v>
      </c>
      <c r="AV111">
        <v>0</v>
      </c>
      <c r="AW111">
        <v>5.268274060718396</v>
      </c>
      <c r="AX111">
        <v>157.5477128402478</v>
      </c>
      <c r="AY111">
        <v>6.036617566063664</v>
      </c>
      <c r="AZ111">
        <v>0</v>
      </c>
    </row>
    <row r="112" spans="1:52">
      <c r="A112" s="2">
        <v>44366</v>
      </c>
      <c r="B112">
        <v>1466.702906010777</v>
      </c>
      <c r="C112">
        <v>-0.06895991849929106</v>
      </c>
      <c r="F112" s="2">
        <v>44366</v>
      </c>
      <c r="G112">
        <v>0.15</v>
      </c>
      <c r="H112">
        <v>0</v>
      </c>
      <c r="I112">
        <v>0.1341939112365261</v>
      </c>
      <c r="J112">
        <v>0</v>
      </c>
      <c r="K112">
        <v>0</v>
      </c>
      <c r="L112">
        <v>0.01172180473330013</v>
      </c>
      <c r="M112">
        <v>0.1121079334641852</v>
      </c>
      <c r="N112">
        <v>0.1419763505659886</v>
      </c>
      <c r="O112">
        <v>0.15</v>
      </c>
      <c r="P112">
        <v>0.15</v>
      </c>
      <c r="Q112">
        <v>0.15</v>
      </c>
      <c r="W112" s="2">
        <v>44366</v>
      </c>
      <c r="X112">
        <v>0</v>
      </c>
      <c r="Y112">
        <v>0.1267846085384874</v>
      </c>
      <c r="Z112">
        <v>0</v>
      </c>
      <c r="AA112">
        <v>0.04555378271554963</v>
      </c>
      <c r="AB112">
        <v>0.09393933286222193</v>
      </c>
      <c r="AC112">
        <v>0</v>
      </c>
      <c r="AD112">
        <v>0</v>
      </c>
      <c r="AE112">
        <v>0</v>
      </c>
      <c r="AF112">
        <v>0.4802622043776131</v>
      </c>
      <c r="AG112">
        <v>0.2534600715061278</v>
      </c>
      <c r="AH112">
        <v>0</v>
      </c>
      <c r="AN112" s="2">
        <v>44366</v>
      </c>
      <c r="AO112">
        <v>0.7890800730821443</v>
      </c>
      <c r="AP112">
        <v>0</v>
      </c>
      <c r="AQ112">
        <v>16.17154032962327</v>
      </c>
      <c r="AR112">
        <v>0</v>
      </c>
      <c r="AS112">
        <v>0.00616014765779762</v>
      </c>
      <c r="AU112">
        <v>7.676613055736543</v>
      </c>
      <c r="AV112">
        <v>0</v>
      </c>
      <c r="AW112">
        <v>9.280534057503276</v>
      </c>
      <c r="AX112">
        <v>159.792915041638</v>
      </c>
      <c r="AY112">
        <v>6.00825934519249</v>
      </c>
      <c r="AZ112">
        <v>0.8451858935376723</v>
      </c>
    </row>
    <row r="113" spans="1:52">
      <c r="A113" s="2">
        <v>44367</v>
      </c>
      <c r="B113">
        <v>1432.196784481707</v>
      </c>
      <c r="C113">
        <v>-0.02352631973909591</v>
      </c>
      <c r="F113" s="2">
        <v>44367</v>
      </c>
      <c r="G113">
        <v>0.15</v>
      </c>
      <c r="H113">
        <v>0</v>
      </c>
      <c r="I113">
        <v>0.15</v>
      </c>
      <c r="J113">
        <v>0</v>
      </c>
      <c r="K113">
        <v>0</v>
      </c>
      <c r="L113">
        <v>0.0001345296297076128</v>
      </c>
      <c r="M113">
        <v>0.1149060083589297</v>
      </c>
      <c r="N113">
        <v>0.09854106138835692</v>
      </c>
      <c r="O113">
        <v>0.15</v>
      </c>
      <c r="P113">
        <v>0.15</v>
      </c>
      <c r="Q113">
        <v>0.15</v>
      </c>
      <c r="R113">
        <v>0.03641840062300577</v>
      </c>
      <c r="W113" s="2">
        <v>44367</v>
      </c>
      <c r="X113">
        <v>0.2316718533213241</v>
      </c>
      <c r="Y113">
        <v>0</v>
      </c>
      <c r="Z113">
        <v>0.1462133618120658</v>
      </c>
      <c r="AA113">
        <v>0</v>
      </c>
      <c r="AB113">
        <v>0</v>
      </c>
      <c r="AC113">
        <v>0.0001638106499085186</v>
      </c>
      <c r="AD113">
        <v>0.1399158530992731</v>
      </c>
      <c r="AE113">
        <v>0.1199889968015613</v>
      </c>
      <c r="AF113">
        <v>0</v>
      </c>
      <c r="AG113">
        <v>0</v>
      </c>
      <c r="AH113">
        <v>0.3177010838392875</v>
      </c>
      <c r="AI113">
        <v>0.04434504047657974</v>
      </c>
      <c r="AN113" s="2">
        <v>44367</v>
      </c>
      <c r="AO113">
        <v>0.5513850319789669</v>
      </c>
      <c r="AP113">
        <v>0</v>
      </c>
      <c r="AQ113">
        <v>15.97405318525407</v>
      </c>
      <c r="AR113">
        <v>0</v>
      </c>
      <c r="AS113">
        <v>0.006042008670373185</v>
      </c>
      <c r="AT113">
        <v>3.377949871677036</v>
      </c>
      <c r="AU113">
        <v>8.064480252050831</v>
      </c>
      <c r="AV113">
        <v>0</v>
      </c>
      <c r="AW113">
        <v>10.50400220922797</v>
      </c>
      <c r="AX113">
        <v>157.5637099767148</v>
      </c>
      <c r="AY113">
        <v>6.08042050963725</v>
      </c>
      <c r="AZ113">
        <v>0.00968212592049751</v>
      </c>
    </row>
    <row r="114" spans="1:52">
      <c r="A114" s="2">
        <v>44368</v>
      </c>
      <c r="B114">
        <v>1470.766240732996</v>
      </c>
      <c r="C114">
        <v>0.02693027708845674</v>
      </c>
      <c r="F114" s="2">
        <v>44368</v>
      </c>
      <c r="G114">
        <v>0.1461364147884728</v>
      </c>
      <c r="H114">
        <v>0</v>
      </c>
      <c r="I114">
        <v>0.100223732195873</v>
      </c>
      <c r="J114">
        <v>0</v>
      </c>
      <c r="K114">
        <v>0</v>
      </c>
      <c r="L114">
        <v>0.07086726103811215</v>
      </c>
      <c r="M114">
        <v>0.1345648439358359</v>
      </c>
      <c r="N114">
        <v>0.1023502210700575</v>
      </c>
      <c r="O114">
        <v>0.1495516947863217</v>
      </c>
      <c r="P114">
        <v>0.1453805744901626</v>
      </c>
      <c r="Q114">
        <v>0.1509252576951645</v>
      </c>
      <c r="R114">
        <v>0</v>
      </c>
      <c r="W114" s="2">
        <v>44368</v>
      </c>
      <c r="X114">
        <v>0</v>
      </c>
      <c r="Y114">
        <v>0.07988539159716067</v>
      </c>
      <c r="Z114">
        <v>0</v>
      </c>
      <c r="AA114">
        <v>0.05795280106186611</v>
      </c>
      <c r="AB114">
        <v>0.07590198027037753</v>
      </c>
      <c r="AC114">
        <v>0</v>
      </c>
      <c r="AD114">
        <v>0</v>
      </c>
      <c r="AE114">
        <v>0</v>
      </c>
      <c r="AF114">
        <v>0.5040269357305718</v>
      </c>
      <c r="AG114">
        <v>0.2562869438301895</v>
      </c>
      <c r="AH114">
        <v>0</v>
      </c>
      <c r="AI114">
        <v>0.0259459475098343</v>
      </c>
      <c r="AN114" s="2">
        <v>44368</v>
      </c>
      <c r="AO114">
        <v>0.5509680819914352</v>
      </c>
      <c r="AP114">
        <v>0</v>
      </c>
      <c r="AQ114">
        <v>15.96197381985577</v>
      </c>
      <c r="AR114">
        <v>0</v>
      </c>
      <c r="AS114">
        <v>0.006037439784216197</v>
      </c>
      <c r="AT114">
        <v>0</v>
      </c>
      <c r="AU114">
        <v>9.574499685930908</v>
      </c>
      <c r="AV114">
        <v>0</v>
      </c>
      <c r="AW114">
        <v>6.803777427133734</v>
      </c>
      <c r="AX114">
        <v>157.4445624063239</v>
      </c>
      <c r="AY114">
        <v>6.07582257696109</v>
      </c>
      <c r="AZ114">
        <v>5.030133225676507</v>
      </c>
    </row>
    <row r="115" spans="1:52">
      <c r="A115" s="2">
        <v>44369</v>
      </c>
      <c r="B115">
        <v>1178.867092768474</v>
      </c>
      <c r="C115">
        <v>-0.1984673973880757</v>
      </c>
      <c r="F115" s="2">
        <v>44369</v>
      </c>
      <c r="G115">
        <v>0.1655522882080245</v>
      </c>
      <c r="H115">
        <v>0</v>
      </c>
      <c r="I115">
        <v>0.1270503755045963</v>
      </c>
      <c r="J115">
        <v>0</v>
      </c>
      <c r="K115">
        <v>0</v>
      </c>
      <c r="L115">
        <v>0.0954762663880958</v>
      </c>
      <c r="M115">
        <v>0.1528570676672375</v>
      </c>
      <c r="N115">
        <v>0.1023160302020394</v>
      </c>
      <c r="O115">
        <v>0.1509506413401508</v>
      </c>
      <c r="P115">
        <v>0</v>
      </c>
      <c r="Q115">
        <v>0.1559194735744236</v>
      </c>
      <c r="R115">
        <v>0.04987785711543198</v>
      </c>
      <c r="W115" s="2">
        <v>44369</v>
      </c>
      <c r="X115">
        <v>0.2124738163895954</v>
      </c>
      <c r="Y115">
        <v>0</v>
      </c>
      <c r="Z115">
        <v>0.1284674048343331</v>
      </c>
      <c r="AA115">
        <v>0.004406627562477972</v>
      </c>
      <c r="AB115">
        <v>0.0130231354350768</v>
      </c>
      <c r="AC115">
        <v>0.09654114061005985</v>
      </c>
      <c r="AD115">
        <v>0.1433790361989631</v>
      </c>
      <c r="AE115">
        <v>0.1192926695679753</v>
      </c>
      <c r="AF115">
        <v>0</v>
      </c>
      <c r="AG115">
        <v>0</v>
      </c>
      <c r="AH115">
        <v>0.2319820102196322</v>
      </c>
      <c r="AI115">
        <v>0.05043415918188618</v>
      </c>
      <c r="AN115" s="2">
        <v>44369</v>
      </c>
      <c r="AO115">
        <v>0.5615736944576256</v>
      </c>
      <c r="AP115">
        <v>0</v>
      </c>
      <c r="AQ115">
        <v>16.26922666092235</v>
      </c>
      <c r="AR115">
        <v>0</v>
      </c>
      <c r="AS115">
        <v>0.006153654767864473</v>
      </c>
      <c r="AT115">
        <v>4.780620637426118</v>
      </c>
      <c r="AU115">
        <v>11.40992886658007</v>
      </c>
      <c r="AV115">
        <v>0</v>
      </c>
      <c r="AW115">
        <v>8.550894601586721</v>
      </c>
      <c r="AX115">
        <v>160.475220748192</v>
      </c>
      <c r="AY115">
        <v>0</v>
      </c>
      <c r="AZ115">
        <v>7.036843807590704</v>
      </c>
    </row>
    <row r="116" spans="1:52">
      <c r="A116" s="2">
        <v>44370</v>
      </c>
      <c r="B116">
        <v>1138.788798177947</v>
      </c>
      <c r="C116">
        <v>-0.03399729692717646</v>
      </c>
      <c r="F116" s="2">
        <v>44370</v>
      </c>
      <c r="G116">
        <v>0.1509668983971284</v>
      </c>
      <c r="H116">
        <v>0</v>
      </c>
      <c r="I116">
        <v>0.1365505656181852</v>
      </c>
      <c r="J116">
        <v>0</v>
      </c>
      <c r="K116">
        <v>0</v>
      </c>
      <c r="L116">
        <v>0.09603639583928014</v>
      </c>
      <c r="M116">
        <v>0.1474108950103726</v>
      </c>
      <c r="N116">
        <v>0.1266185632710287</v>
      </c>
      <c r="O116">
        <v>0.1510775294682701</v>
      </c>
      <c r="P116">
        <v>0</v>
      </c>
      <c r="Q116">
        <v>0.151430691101488</v>
      </c>
      <c r="R116">
        <v>0.03990846129424677</v>
      </c>
      <c r="W116" s="2">
        <v>44370</v>
      </c>
      <c r="X116">
        <v>0.2005352761924999</v>
      </c>
      <c r="Y116">
        <v>0</v>
      </c>
      <c r="Z116">
        <v>0.1333936445260781</v>
      </c>
      <c r="AA116">
        <v>0</v>
      </c>
      <c r="AB116">
        <v>0.003384315797696404</v>
      </c>
      <c r="AC116">
        <v>0.09381612437967517</v>
      </c>
      <c r="AD116">
        <v>0.1621484285028048</v>
      </c>
      <c r="AE116">
        <v>0.1236912607642028</v>
      </c>
      <c r="AF116">
        <v>0</v>
      </c>
      <c r="AG116">
        <v>0</v>
      </c>
      <c r="AH116">
        <v>0.2440451347628464</v>
      </c>
      <c r="AI116">
        <v>0.03898581507419645</v>
      </c>
      <c r="AN116" s="2">
        <v>44370</v>
      </c>
      <c r="AO116">
        <v>0.7037577873464873</v>
      </c>
      <c r="AP116">
        <v>0</v>
      </c>
      <c r="AQ116">
        <v>16.37734258765974</v>
      </c>
      <c r="AR116">
        <v>0</v>
      </c>
      <c r="AS116">
        <v>0.005307046496942619</v>
      </c>
      <c r="AT116">
        <v>3.784106255895706</v>
      </c>
      <c r="AU116">
        <v>11.48575269392775</v>
      </c>
      <c r="AV116">
        <v>0</v>
      </c>
      <c r="AW116">
        <v>9.298483609508057</v>
      </c>
      <c r="AX116">
        <v>161.5416468034176</v>
      </c>
      <c r="AY116">
        <v>0</v>
      </c>
      <c r="AZ116">
        <v>6.705906293698211</v>
      </c>
    </row>
    <row r="117" spans="1:52">
      <c r="A117" s="2">
        <v>44371</v>
      </c>
      <c r="B117">
        <v>1221.332499863717</v>
      </c>
      <c r="C117">
        <v>0.07248376680367685</v>
      </c>
      <c r="F117" s="2">
        <v>44371</v>
      </c>
      <c r="G117">
        <v>0.1425323779159161</v>
      </c>
      <c r="H117">
        <v>0.08176723906092706</v>
      </c>
      <c r="I117">
        <v>0</v>
      </c>
      <c r="J117">
        <v>0.07686039476604209</v>
      </c>
      <c r="K117">
        <v>0.06826605681962346</v>
      </c>
      <c r="L117">
        <v>0</v>
      </c>
      <c r="M117">
        <v>0.145081382062735</v>
      </c>
      <c r="N117">
        <v>0</v>
      </c>
      <c r="O117">
        <v>0.1514541465749357</v>
      </c>
      <c r="P117">
        <v>0.143886912709402</v>
      </c>
      <c r="Q117">
        <v>0.1491483144956774</v>
      </c>
      <c r="R117">
        <v>0.04100317559474102</v>
      </c>
      <c r="W117" s="2">
        <v>44371</v>
      </c>
      <c r="X117">
        <v>0</v>
      </c>
      <c r="Y117">
        <v>0.09101423663051628</v>
      </c>
      <c r="Z117">
        <v>0</v>
      </c>
      <c r="AA117">
        <v>0.08555248088466076</v>
      </c>
      <c r="AB117">
        <v>0.07598621551332878</v>
      </c>
      <c r="AC117">
        <v>0</v>
      </c>
      <c r="AD117">
        <v>0</v>
      </c>
      <c r="AE117">
        <v>0</v>
      </c>
      <c r="AF117">
        <v>0.5655662492670731</v>
      </c>
      <c r="AG117">
        <v>0.1601589789721277</v>
      </c>
      <c r="AH117">
        <v>0</v>
      </c>
      <c r="AI117">
        <v>0.0217218387322934</v>
      </c>
      <c r="AN117" s="2">
        <v>44371</v>
      </c>
      <c r="AO117">
        <v>0</v>
      </c>
      <c r="AP117">
        <v>80.30251321945728</v>
      </c>
      <c r="AQ117">
        <v>15.9831749697493</v>
      </c>
      <c r="AR117">
        <v>0.2822649752813741</v>
      </c>
      <c r="AS117">
        <v>0.005179317235333595</v>
      </c>
      <c r="AT117">
        <v>3.693030909524782</v>
      </c>
      <c r="AU117">
        <v>11.20931518551993</v>
      </c>
      <c r="AV117">
        <v>0.047842422689348</v>
      </c>
      <c r="AW117">
        <v>0</v>
      </c>
      <c r="AX117">
        <v>157.6536847745954</v>
      </c>
      <c r="AY117">
        <v>5.727690659561143</v>
      </c>
      <c r="AZ117">
        <v>0</v>
      </c>
    </row>
    <row r="118" spans="1:52">
      <c r="A118" s="2">
        <v>44372</v>
      </c>
      <c r="B118">
        <v>1257.590300863173</v>
      </c>
      <c r="C118">
        <v>0.02968708439634726</v>
      </c>
      <c r="F118" s="2">
        <v>44372</v>
      </c>
      <c r="G118">
        <v>0.1459982072245973</v>
      </c>
      <c r="H118">
        <v>0</v>
      </c>
      <c r="I118">
        <v>0.08604251377387985</v>
      </c>
      <c r="J118">
        <v>0</v>
      </c>
      <c r="K118">
        <v>0</v>
      </c>
      <c r="L118">
        <v>0.06200989711239679</v>
      </c>
      <c r="M118">
        <v>0.1481189921446034</v>
      </c>
      <c r="N118">
        <v>0.1058542781271334</v>
      </c>
      <c r="O118">
        <v>0.1539850969545666</v>
      </c>
      <c r="P118">
        <v>0.146910216243437</v>
      </c>
      <c r="Q118">
        <v>0.1493335655203892</v>
      </c>
      <c r="R118">
        <v>0.001747232898996444</v>
      </c>
      <c r="W118" s="2">
        <v>44372</v>
      </c>
      <c r="X118">
        <v>0.1952348662747848</v>
      </c>
      <c r="Y118">
        <v>0</v>
      </c>
      <c r="Z118">
        <v>0.1156803577290232</v>
      </c>
      <c r="AA118">
        <v>0</v>
      </c>
      <c r="AB118">
        <v>0</v>
      </c>
      <c r="AC118">
        <v>0.08336956657906952</v>
      </c>
      <c r="AD118">
        <v>0.1746443145452351</v>
      </c>
      <c r="AE118">
        <v>0.1423163994612584</v>
      </c>
      <c r="AF118">
        <v>0</v>
      </c>
      <c r="AG118">
        <v>0</v>
      </c>
      <c r="AH118">
        <v>0.2864054179845209</v>
      </c>
      <c r="AI118">
        <v>0.002349077426108222</v>
      </c>
      <c r="AN118" s="2">
        <v>44372</v>
      </c>
      <c r="AO118">
        <v>0.6314915623419883</v>
      </c>
      <c r="AP118">
        <v>0</v>
      </c>
      <c r="AQ118">
        <v>16.34788429179229</v>
      </c>
      <c r="AR118">
        <v>0</v>
      </c>
      <c r="AS118">
        <v>0.005297500592590162</v>
      </c>
      <c r="AT118">
        <v>0.1585456059003903</v>
      </c>
      <c r="AU118">
        <v>11.4650930112407</v>
      </c>
      <c r="AV118">
        <v>0</v>
      </c>
      <c r="AW118">
        <v>5.692727497591366</v>
      </c>
      <c r="AX118">
        <v>161.2510781961494</v>
      </c>
      <c r="AY118">
        <v>5.858386981241548</v>
      </c>
      <c r="AZ118">
        <v>4.324316928305135</v>
      </c>
    </row>
    <row r="119" spans="1:52">
      <c r="A119" s="2">
        <v>44373</v>
      </c>
      <c r="B119">
        <v>1131.530363708309</v>
      </c>
      <c r="C119">
        <v>-0.1002392727332104</v>
      </c>
      <c r="F119" s="2">
        <v>44373</v>
      </c>
      <c r="G119">
        <v>0.1490732505353797</v>
      </c>
      <c r="H119">
        <v>0.03665049130512299</v>
      </c>
      <c r="I119">
        <v>0</v>
      </c>
      <c r="J119">
        <v>0.05473095550656837</v>
      </c>
      <c r="K119">
        <v>0.03654953357211919</v>
      </c>
      <c r="L119">
        <v>0</v>
      </c>
      <c r="M119">
        <v>0.1488504343978351</v>
      </c>
      <c r="N119">
        <v>0.1507186284412258</v>
      </c>
      <c r="O119">
        <v>0.1508394993141735</v>
      </c>
      <c r="P119">
        <v>0.120401706202315</v>
      </c>
      <c r="Q119">
        <v>0.150454448743663</v>
      </c>
      <c r="R119">
        <v>0.001731051981597304</v>
      </c>
      <c r="W119" s="2">
        <v>44373</v>
      </c>
      <c r="X119">
        <v>0.2069996440647846</v>
      </c>
      <c r="Y119">
        <v>0</v>
      </c>
      <c r="Z119">
        <v>0.1083748542740348</v>
      </c>
      <c r="AA119">
        <v>0</v>
      </c>
      <c r="AB119">
        <v>0</v>
      </c>
      <c r="AC119">
        <v>0.09409233500102705</v>
      </c>
      <c r="AD119">
        <v>0.1730116209556454</v>
      </c>
      <c r="AE119">
        <v>0.1437227135299583</v>
      </c>
      <c r="AF119">
        <v>0</v>
      </c>
      <c r="AG119">
        <v>0</v>
      </c>
      <c r="AH119">
        <v>0.2737988321745499</v>
      </c>
      <c r="AI119">
        <v>0</v>
      </c>
      <c r="AN119" s="2">
        <v>44373</v>
      </c>
      <c r="AO119">
        <v>0.9043948217612046</v>
      </c>
      <c r="AP119">
        <v>32.78351318343339</v>
      </c>
      <c r="AQ119">
        <v>16.42945964675145</v>
      </c>
      <c r="AR119">
        <v>0.1462938411102785</v>
      </c>
      <c r="AS119">
        <v>0.005323934930118099</v>
      </c>
      <c r="AT119">
        <v>0.1593367427745993</v>
      </c>
      <c r="AU119">
        <v>11.52230341323146</v>
      </c>
      <c r="AV119">
        <v>0.034067629777302</v>
      </c>
      <c r="AW119">
        <v>0</v>
      </c>
      <c r="AX119">
        <v>162.0557152798607</v>
      </c>
      <c r="AY119">
        <v>4.71767737053236</v>
      </c>
      <c r="AZ119">
        <v>0</v>
      </c>
    </row>
    <row r="120" spans="1:52">
      <c r="A120" s="2">
        <v>44374</v>
      </c>
      <c r="B120">
        <v>1122.463372156726</v>
      </c>
      <c r="C120">
        <v>-0.008013034243171124</v>
      </c>
      <c r="F120" s="2">
        <v>44374</v>
      </c>
      <c r="G120">
        <v>0.1519164079179646</v>
      </c>
      <c r="H120">
        <v>0.001583007633712963</v>
      </c>
      <c r="I120">
        <v>0</v>
      </c>
      <c r="J120">
        <v>0.06158737933794703</v>
      </c>
      <c r="K120">
        <v>0.04843762865117807</v>
      </c>
      <c r="L120">
        <v>0</v>
      </c>
      <c r="M120">
        <v>0.1471166973811288</v>
      </c>
      <c r="N120">
        <v>0.149127474910511</v>
      </c>
      <c r="O120">
        <v>0.1540344286288723</v>
      </c>
      <c r="P120">
        <v>0.1227738679727502</v>
      </c>
      <c r="Q120">
        <v>0.1499503361398198</v>
      </c>
      <c r="R120">
        <v>0.01347277142611511</v>
      </c>
      <c r="W120" s="2">
        <v>44374</v>
      </c>
      <c r="X120">
        <v>0.1964479723320776</v>
      </c>
      <c r="Y120">
        <v>0</v>
      </c>
      <c r="Z120">
        <v>0.1174614513635812</v>
      </c>
      <c r="AA120">
        <v>0</v>
      </c>
      <c r="AB120">
        <v>0</v>
      </c>
      <c r="AC120">
        <v>0.08928542553752773</v>
      </c>
      <c r="AD120">
        <v>0.1824815876000396</v>
      </c>
      <c r="AE120">
        <v>0.1397810700405373</v>
      </c>
      <c r="AF120">
        <v>0</v>
      </c>
      <c r="AG120">
        <v>0</v>
      </c>
      <c r="AH120">
        <v>0.2745424931262364</v>
      </c>
      <c r="AI120">
        <v>0</v>
      </c>
      <c r="AN120" s="2">
        <v>44374</v>
      </c>
      <c r="AO120">
        <v>0.9083191238282382</v>
      </c>
      <c r="AP120">
        <v>1.432681434027365</v>
      </c>
      <c r="AQ120">
        <v>16.50074948709623</v>
      </c>
      <c r="AR120">
        <v>0.1966633792488093</v>
      </c>
      <c r="AS120">
        <v>0.005347036266335758</v>
      </c>
      <c r="AT120">
        <v>1.250870086185863</v>
      </c>
      <c r="AU120">
        <v>11.57230038138468</v>
      </c>
      <c r="AV120">
        <v>0.03836320069381442</v>
      </c>
      <c r="AW120">
        <v>0</v>
      </c>
      <c r="AX120">
        <v>162.758898848746</v>
      </c>
      <c r="AY120">
        <v>4.738148066086239</v>
      </c>
      <c r="AZ120">
        <v>0</v>
      </c>
    </row>
    <row r="121" spans="1:52">
      <c r="A121" s="2">
        <v>44375</v>
      </c>
      <c r="B121">
        <v>1198.836042150169</v>
      </c>
      <c r="C121">
        <v>0.06804023355051569</v>
      </c>
      <c r="F121" s="2">
        <v>44375</v>
      </c>
      <c r="G121">
        <v>0.151946204493193</v>
      </c>
      <c r="H121">
        <v>0.001579062438574018</v>
      </c>
      <c r="I121">
        <v>0.08413077923807732</v>
      </c>
      <c r="J121">
        <v>0</v>
      </c>
      <c r="K121">
        <v>0</v>
      </c>
      <c r="L121">
        <v>0.06053635818626715</v>
      </c>
      <c r="M121">
        <v>0.142226142106422</v>
      </c>
      <c r="N121">
        <v>0.1021013366622546</v>
      </c>
      <c r="O121">
        <v>0.1477227431447519</v>
      </c>
      <c r="P121">
        <v>0.1480610844519594</v>
      </c>
      <c r="Q121">
        <v>0.1484364217645353</v>
      </c>
      <c r="R121">
        <v>0.01325986751396524</v>
      </c>
      <c r="W121" s="2">
        <v>44375</v>
      </c>
      <c r="X121">
        <v>0.1682622353648116</v>
      </c>
      <c r="Y121">
        <v>0</v>
      </c>
      <c r="Z121">
        <v>0.11605142790619</v>
      </c>
      <c r="AA121">
        <v>0</v>
      </c>
      <c r="AB121">
        <v>0</v>
      </c>
      <c r="AC121">
        <v>0.08350488217726186</v>
      </c>
      <c r="AD121">
        <v>0.2088234669209838</v>
      </c>
      <c r="AE121">
        <v>0.1408403204878726</v>
      </c>
      <c r="AF121">
        <v>0</v>
      </c>
      <c r="AG121">
        <v>0</v>
      </c>
      <c r="AH121">
        <v>0.2825176671428801</v>
      </c>
      <c r="AI121">
        <v>0</v>
      </c>
      <c r="AN121" s="2">
        <v>44375</v>
      </c>
      <c r="AO121">
        <v>0.6092422873231769</v>
      </c>
      <c r="AP121">
        <v>1.414442673517947</v>
      </c>
      <c r="AQ121">
        <v>16.29068658617969</v>
      </c>
      <c r="AR121">
        <v>0</v>
      </c>
      <c r="AS121">
        <v>0.00527896578564088</v>
      </c>
      <c r="AT121">
        <v>1.234945876247435</v>
      </c>
      <c r="AU121">
        <v>11.42497913453512</v>
      </c>
      <c r="AV121">
        <v>0</v>
      </c>
      <c r="AW121">
        <v>5.53428669753459</v>
      </c>
      <c r="AX121">
        <v>160.686895606173</v>
      </c>
      <c r="AY121">
        <v>5.637380063273921</v>
      </c>
      <c r="AZ121">
        <v>4.270200470691885</v>
      </c>
    </row>
    <row r="122" spans="1:52">
      <c r="A122" s="2">
        <v>44376</v>
      </c>
      <c r="B122">
        <v>1246.019795504075</v>
      </c>
      <c r="C122">
        <v>0.03935797031033483</v>
      </c>
      <c r="F122" s="2">
        <v>44376</v>
      </c>
      <c r="G122">
        <v>0.1454719478158299</v>
      </c>
      <c r="H122">
        <v>0.001499362737681692</v>
      </c>
      <c r="I122">
        <v>0.08318746643918118</v>
      </c>
      <c r="J122">
        <v>0</v>
      </c>
      <c r="K122">
        <v>0</v>
      </c>
      <c r="L122">
        <v>0.05754359162770723</v>
      </c>
      <c r="M122">
        <v>0.1497969029969246</v>
      </c>
      <c r="N122">
        <v>0.1139883325134613</v>
      </c>
      <c r="O122">
        <v>0.1497969029969246</v>
      </c>
      <c r="P122">
        <v>0.1489185898753649</v>
      </c>
      <c r="Q122">
        <v>0.1497969029969246</v>
      </c>
      <c r="R122">
        <v>0</v>
      </c>
      <c r="W122" s="2">
        <v>44376</v>
      </c>
      <c r="X122">
        <v>0</v>
      </c>
      <c r="Y122">
        <v>0.002472860248008627</v>
      </c>
      <c r="Z122">
        <v>0</v>
      </c>
      <c r="AA122">
        <v>0.1509734099601397</v>
      </c>
      <c r="AB122">
        <v>0.09694175566509267</v>
      </c>
      <c r="AC122">
        <v>0</v>
      </c>
      <c r="AD122">
        <v>0</v>
      </c>
      <c r="AE122">
        <v>0</v>
      </c>
      <c r="AF122">
        <v>0.4442901504308356</v>
      </c>
      <c r="AG122">
        <v>0.2176215924614733</v>
      </c>
      <c r="AH122">
        <v>0</v>
      </c>
      <c r="AI122">
        <v>0.08770023123445012</v>
      </c>
      <c r="AN122" s="2">
        <v>44376</v>
      </c>
      <c r="AO122">
        <v>0.6284004966838732</v>
      </c>
      <c r="AP122">
        <v>1.41280745063827</v>
      </c>
      <c r="AQ122">
        <v>16.53474453052783</v>
      </c>
      <c r="AR122">
        <v>0</v>
      </c>
      <c r="AS122">
        <v>0.005272862826648387</v>
      </c>
      <c r="AT122">
        <v>0</v>
      </c>
      <c r="AU122">
        <v>11.88579306574624</v>
      </c>
      <c r="AV122">
        <v>0</v>
      </c>
      <c r="AW122">
        <v>5.527888564616279</v>
      </c>
      <c r="AX122">
        <v>166.5970381449017</v>
      </c>
      <c r="AY122">
        <v>5.630862745157399</v>
      </c>
      <c r="AZ122">
        <v>4.057761131446027</v>
      </c>
    </row>
    <row r="123" spans="1:52">
      <c r="A123" s="2">
        <v>44377</v>
      </c>
      <c r="B123">
        <v>1303.318214934311</v>
      </c>
      <c r="C123">
        <v>0.04598515981606544</v>
      </c>
      <c r="F123" s="2">
        <v>44377</v>
      </c>
      <c r="G123">
        <v>0.1496174785867517</v>
      </c>
      <c r="H123">
        <v>0.001485579739900222</v>
      </c>
      <c r="I123">
        <v>0.08543909498125606</v>
      </c>
      <c r="J123">
        <v>0</v>
      </c>
      <c r="K123">
        <v>0</v>
      </c>
      <c r="L123">
        <v>0.06368489140296821</v>
      </c>
      <c r="M123">
        <v>0.1496174785867517</v>
      </c>
      <c r="N123">
        <v>0.1002384779270285</v>
      </c>
      <c r="O123">
        <v>0.14976018794554</v>
      </c>
      <c r="P123">
        <v>0.1496174785867517</v>
      </c>
      <c r="Q123">
        <v>0.1505393322430519</v>
      </c>
      <c r="R123">
        <v>0</v>
      </c>
      <c r="W123" s="2">
        <v>44377</v>
      </c>
      <c r="X123">
        <v>0.1922978215690646</v>
      </c>
      <c r="Y123">
        <v>0</v>
      </c>
      <c r="Z123">
        <v>0.1122175165800131</v>
      </c>
      <c r="AA123">
        <v>0</v>
      </c>
      <c r="AB123">
        <v>0</v>
      </c>
      <c r="AC123">
        <v>0.08364508494005882</v>
      </c>
      <c r="AD123">
        <v>0.2042492275364645</v>
      </c>
      <c r="AE123">
        <v>0.1316553395281088</v>
      </c>
      <c r="AF123">
        <v>0</v>
      </c>
      <c r="AG123">
        <v>0</v>
      </c>
      <c r="AH123">
        <v>0.2759350098462902</v>
      </c>
      <c r="AI123">
        <v>0</v>
      </c>
      <c r="AN123" s="2">
        <v>44377</v>
      </c>
      <c r="AO123">
        <v>0.5478076019100547</v>
      </c>
      <c r="AP123">
        <v>1.409483835722413</v>
      </c>
      <c r="AQ123">
        <v>16.49584671502812</v>
      </c>
      <c r="AR123">
        <v>0</v>
      </c>
      <c r="AS123">
        <v>0.005426626277155746</v>
      </c>
      <c r="AT123">
        <v>0</v>
      </c>
      <c r="AU123">
        <v>12.00841480156208</v>
      </c>
      <c r="AV123">
        <v>0</v>
      </c>
      <c r="AW123">
        <v>5.696215781395762</v>
      </c>
      <c r="AX123">
        <v>166.2051203356731</v>
      </c>
      <c r="AY123">
        <v>5.693245953398812</v>
      </c>
      <c r="AZ123">
        <v>4.458591464310939</v>
      </c>
    </row>
    <row r="124" spans="1:52">
      <c r="A124" s="2">
        <v>44378</v>
      </c>
      <c r="B124">
        <v>1314.955673503439</v>
      </c>
      <c r="C124">
        <v>0.00892909992032509</v>
      </c>
      <c r="F124" s="2">
        <v>44378</v>
      </c>
      <c r="G124">
        <v>0.146381791476097</v>
      </c>
      <c r="H124">
        <v>0.001479763648907446</v>
      </c>
      <c r="I124">
        <v>0.09480181386275589</v>
      </c>
      <c r="J124">
        <v>0</v>
      </c>
      <c r="K124">
        <v>0</v>
      </c>
      <c r="L124">
        <v>0.06059734769351431</v>
      </c>
      <c r="M124">
        <v>0.1489960500140306</v>
      </c>
      <c r="N124">
        <v>0.09798656591787167</v>
      </c>
      <c r="O124">
        <v>0.1499128196063395</v>
      </c>
      <c r="P124">
        <v>0.1499128196063395</v>
      </c>
      <c r="Q124">
        <v>0.1499310281741439</v>
      </c>
      <c r="R124">
        <v>0</v>
      </c>
      <c r="W124" s="2">
        <v>44378</v>
      </c>
      <c r="X124">
        <v>0</v>
      </c>
      <c r="Y124">
        <v>0.04300217188883788</v>
      </c>
      <c r="Z124">
        <v>0</v>
      </c>
      <c r="AA124">
        <v>0.1689426953377738</v>
      </c>
      <c r="AB124">
        <v>0.07307461970301961</v>
      </c>
      <c r="AC124">
        <v>0</v>
      </c>
      <c r="AD124">
        <v>0</v>
      </c>
      <c r="AE124">
        <v>0</v>
      </c>
      <c r="AF124">
        <v>0.4519105501040262</v>
      </c>
      <c r="AG124">
        <v>0.2262178205703036</v>
      </c>
      <c r="AH124">
        <v>0</v>
      </c>
      <c r="AI124">
        <v>0.03685214239603881</v>
      </c>
      <c r="AN124" s="2">
        <v>44378</v>
      </c>
      <c r="AO124">
        <v>0.5171256438700041</v>
      </c>
      <c r="AP124">
        <v>1.408943778790988</v>
      </c>
      <c r="AQ124">
        <v>16.48952617687621</v>
      </c>
      <c r="AR124">
        <v>0</v>
      </c>
      <c r="AS124">
        <v>0.005489320072268418</v>
      </c>
      <c r="AT124">
        <v>0</v>
      </c>
      <c r="AU124">
        <v>12.00381366497247</v>
      </c>
      <c r="AV124">
        <v>0</v>
      </c>
      <c r="AW124">
        <v>6.403354292313022</v>
      </c>
      <c r="AX124">
        <v>169.5097283215068</v>
      </c>
      <c r="AY124">
        <v>5.520858889038556</v>
      </c>
      <c r="AZ124">
        <v>4.166019507866666</v>
      </c>
    </row>
    <row r="125" spans="1:52">
      <c r="A125" s="2">
        <v>44379</v>
      </c>
      <c r="B125">
        <v>1233.004087496998</v>
      </c>
      <c r="C125">
        <v>-0.06232269851963712</v>
      </c>
      <c r="F125" s="2">
        <v>44379</v>
      </c>
      <c r="G125">
        <v>0.1492663632507431</v>
      </c>
      <c r="H125">
        <v>0</v>
      </c>
      <c r="I125">
        <v>0.09876634677328364</v>
      </c>
      <c r="J125">
        <v>0</v>
      </c>
      <c r="K125">
        <v>0</v>
      </c>
      <c r="L125">
        <v>0.05912665875445682</v>
      </c>
      <c r="M125">
        <v>0.1500729627305522</v>
      </c>
      <c r="N125">
        <v>0.09222859902317979</v>
      </c>
      <c r="O125">
        <v>0.1500729627305522</v>
      </c>
      <c r="P125">
        <v>0.1500232171812201</v>
      </c>
      <c r="Q125">
        <v>0.1504428895560123</v>
      </c>
      <c r="R125">
        <v>0</v>
      </c>
      <c r="W125" s="2">
        <v>44379</v>
      </c>
      <c r="X125">
        <v>0.2069578922505979</v>
      </c>
      <c r="Y125">
        <v>0</v>
      </c>
      <c r="Z125">
        <v>0.1370009682028198</v>
      </c>
      <c r="AA125">
        <v>0</v>
      </c>
      <c r="AB125">
        <v>0</v>
      </c>
      <c r="AC125">
        <v>0.08201588659093219</v>
      </c>
      <c r="AD125">
        <v>0.1966231356943247</v>
      </c>
      <c r="AE125">
        <v>0.1279323147505862</v>
      </c>
      <c r="AF125">
        <v>0</v>
      </c>
      <c r="AG125">
        <v>0</v>
      </c>
      <c r="AH125">
        <v>0.2494698025107393</v>
      </c>
      <c r="AI125">
        <v>0</v>
      </c>
      <c r="AN125" s="2">
        <v>44379</v>
      </c>
      <c r="AO125">
        <v>0.4907668797957352</v>
      </c>
      <c r="AP125">
        <v>0</v>
      </c>
      <c r="AQ125">
        <v>16.50081611058164</v>
      </c>
      <c r="AR125">
        <v>0</v>
      </c>
      <c r="AS125">
        <v>0.00549307846162655</v>
      </c>
      <c r="AT125">
        <v>0</v>
      </c>
      <c r="AU125">
        <v>12.15133254390605</v>
      </c>
      <c r="AV125">
        <v>0</v>
      </c>
      <c r="AW125">
        <v>6.664668371463831</v>
      </c>
      <c r="AX125">
        <v>171.7371867482919</v>
      </c>
      <c r="AY125">
        <v>5.52463887217365</v>
      </c>
      <c r="AZ125">
        <v>4.078308446585186</v>
      </c>
    </row>
    <row r="126" spans="1:52">
      <c r="A126" s="2">
        <v>44380</v>
      </c>
      <c r="B126">
        <v>1241.113675740001</v>
      </c>
      <c r="C126">
        <v>0.006577097614871352</v>
      </c>
      <c r="F126" s="2">
        <v>44380</v>
      </c>
      <c r="G126">
        <v>0.1495799124412559</v>
      </c>
      <c r="H126">
        <v>0</v>
      </c>
      <c r="I126">
        <v>0.08695517676030202</v>
      </c>
      <c r="J126">
        <v>0</v>
      </c>
      <c r="K126">
        <v>0</v>
      </c>
      <c r="L126">
        <v>0.07834268835629424</v>
      </c>
      <c r="M126">
        <v>0.1497372186253129</v>
      </c>
      <c r="N126">
        <v>0.08475133702260422</v>
      </c>
      <c r="O126">
        <v>0.1500295212835203</v>
      </c>
      <c r="P126">
        <v>0.1505746242271902</v>
      </c>
      <c r="Q126">
        <v>0.1500295212835203</v>
      </c>
      <c r="R126">
        <v>0</v>
      </c>
      <c r="W126" s="2">
        <v>44380</v>
      </c>
      <c r="X126">
        <v>0.1947414082993663</v>
      </c>
      <c r="Y126">
        <v>0</v>
      </c>
      <c r="Z126">
        <v>0.1233200238002752</v>
      </c>
      <c r="AA126">
        <v>0</v>
      </c>
      <c r="AB126">
        <v>0</v>
      </c>
      <c r="AC126">
        <v>0.1111057737172748</v>
      </c>
      <c r="AD126">
        <v>0.1985546077185068</v>
      </c>
      <c r="AE126">
        <v>0.1201945334151075</v>
      </c>
      <c r="AF126">
        <v>0</v>
      </c>
      <c r="AG126">
        <v>0</v>
      </c>
      <c r="AH126">
        <v>0.2520836530494692</v>
      </c>
      <c r="AI126">
        <v>0</v>
      </c>
      <c r="AN126" s="2">
        <v>44380</v>
      </c>
      <c r="AO126">
        <v>0.450121332281974</v>
      </c>
      <c r="AP126">
        <v>0</v>
      </c>
      <c r="AQ126">
        <v>16.79227826167672</v>
      </c>
      <c r="AR126">
        <v>0</v>
      </c>
      <c r="AS126">
        <v>0.005495248260498885</v>
      </c>
      <c r="AT126">
        <v>0</v>
      </c>
      <c r="AU126">
        <v>12.15613239299529</v>
      </c>
      <c r="AV126">
        <v>0</v>
      </c>
      <c r="AW126">
        <v>5.914974688637941</v>
      </c>
      <c r="AX126">
        <v>168.898296955278</v>
      </c>
      <c r="AY126">
        <v>5.526821137597063</v>
      </c>
      <c r="AZ126">
        <v>5.349128234051861</v>
      </c>
    </row>
    <row r="127" spans="1:52">
      <c r="A127" s="2">
        <v>44381</v>
      </c>
      <c r="B127">
        <v>1275.480486773486</v>
      </c>
      <c r="C127">
        <v>0.02769030082034507</v>
      </c>
      <c r="F127" s="2">
        <v>44381</v>
      </c>
      <c r="G127">
        <v>0.1501259411374949</v>
      </c>
      <c r="H127">
        <v>0.04686722909665714</v>
      </c>
      <c r="I127">
        <v>0</v>
      </c>
      <c r="J127">
        <v>0.1061026599821156</v>
      </c>
      <c r="K127">
        <v>0.06209382502975207</v>
      </c>
      <c r="L127">
        <v>0</v>
      </c>
      <c r="M127">
        <v>0.1481391395868117</v>
      </c>
      <c r="N127">
        <v>0</v>
      </c>
      <c r="O127">
        <v>0.1485175534461265</v>
      </c>
      <c r="P127">
        <v>0.1499966732084322</v>
      </c>
      <c r="Q127">
        <v>0.1514136131830254</v>
      </c>
      <c r="R127">
        <v>0.03674336532958435</v>
      </c>
      <c r="W127" s="2">
        <v>44381</v>
      </c>
      <c r="X127">
        <v>0</v>
      </c>
      <c r="Y127">
        <v>0.0620486339672382</v>
      </c>
      <c r="Z127">
        <v>0</v>
      </c>
      <c r="AA127">
        <v>0.1404718230429842</v>
      </c>
      <c r="AB127">
        <v>0.08220748474271607</v>
      </c>
      <c r="AC127">
        <v>0</v>
      </c>
      <c r="AD127">
        <v>0</v>
      </c>
      <c r="AE127">
        <v>0</v>
      </c>
      <c r="AF127">
        <v>0.4371939565682502</v>
      </c>
      <c r="AG127">
        <v>0.2294326905887303</v>
      </c>
      <c r="AH127">
        <v>0</v>
      </c>
      <c r="AI127">
        <v>0.04864541109008096</v>
      </c>
      <c r="AN127" s="2">
        <v>44381</v>
      </c>
      <c r="AO127">
        <v>0</v>
      </c>
      <c r="AP127">
        <v>42.75022091285746</v>
      </c>
      <c r="AQ127">
        <v>16.91700976868475</v>
      </c>
      <c r="AR127">
        <v>0.2662304490155665</v>
      </c>
      <c r="AS127">
        <v>0.005536066461950416</v>
      </c>
      <c r="AT127">
        <v>3.457095557282753</v>
      </c>
      <c r="AU127">
        <v>12.2464270325397</v>
      </c>
      <c r="AV127">
        <v>0.06107300645084759</v>
      </c>
      <c r="AW127">
        <v>0</v>
      </c>
      <c r="AX127">
        <v>170.1528580566386</v>
      </c>
      <c r="AY127">
        <v>5.567873859491841</v>
      </c>
      <c r="AZ127">
        <v>0</v>
      </c>
    </row>
    <row r="128" spans="1:52">
      <c r="A128" s="2">
        <v>44382</v>
      </c>
      <c r="B128">
        <v>1325.352734172895</v>
      </c>
      <c r="C128">
        <v>0.0391007529449301</v>
      </c>
      <c r="F128" s="2">
        <v>44382</v>
      </c>
      <c r="G128">
        <v>0.1486955602730857</v>
      </c>
      <c r="H128">
        <v>0.0592888821694661</v>
      </c>
      <c r="I128">
        <v>0</v>
      </c>
      <c r="J128">
        <v>0.08843522109856303</v>
      </c>
      <c r="K128">
        <v>0.06235587299028792</v>
      </c>
      <c r="L128">
        <v>0</v>
      </c>
      <c r="M128">
        <v>0.1492716057611158</v>
      </c>
      <c r="N128">
        <v>0</v>
      </c>
      <c r="O128">
        <v>0.1487004522098321</v>
      </c>
      <c r="P128">
        <v>0.1509993523075114</v>
      </c>
      <c r="Q128">
        <v>0.1509993523075114</v>
      </c>
      <c r="R128">
        <v>0.04125370088262648</v>
      </c>
      <c r="W128" s="2">
        <v>44382</v>
      </c>
      <c r="X128">
        <v>0</v>
      </c>
      <c r="Y128">
        <v>0.08318913423281482</v>
      </c>
      <c r="Z128">
        <v>0</v>
      </c>
      <c r="AA128">
        <v>0.1240848066227467</v>
      </c>
      <c r="AB128">
        <v>0.08795818383305029</v>
      </c>
      <c r="AC128">
        <v>0</v>
      </c>
      <c r="AD128">
        <v>0</v>
      </c>
      <c r="AE128">
        <v>0</v>
      </c>
      <c r="AF128">
        <v>0.4322654240429483</v>
      </c>
      <c r="AG128">
        <v>0.2146187547852462</v>
      </c>
      <c r="AH128">
        <v>0</v>
      </c>
      <c r="AI128">
        <v>0.05788369648319362</v>
      </c>
      <c r="AN128" s="2">
        <v>44382</v>
      </c>
      <c r="AO128">
        <v>0</v>
      </c>
      <c r="AP128">
        <v>53.8313988864651</v>
      </c>
      <c r="AQ128">
        <v>16.12125510920056</v>
      </c>
      <c r="AR128">
        <v>0.2680572763912092</v>
      </c>
      <c r="AS128">
        <v>0.005574053994193498</v>
      </c>
      <c r="AT128">
        <v>3.852492218759822</v>
      </c>
      <c r="AU128">
        <v>12.33045990045387</v>
      </c>
      <c r="AV128">
        <v>0.05039209782085847</v>
      </c>
      <c r="AW128">
        <v>0</v>
      </c>
      <c r="AX128">
        <v>171.3204175912114</v>
      </c>
      <c r="AY128">
        <v>5.817860101626238</v>
      </c>
      <c r="AZ128">
        <v>0</v>
      </c>
    </row>
    <row r="129" spans="1:52">
      <c r="A129" s="2">
        <v>44383</v>
      </c>
      <c r="B129">
        <v>1279.893983269813</v>
      </c>
      <c r="C129">
        <v>-0.03429936026159197</v>
      </c>
      <c r="F129" s="2">
        <v>44383</v>
      </c>
      <c r="G129">
        <v>0.1481941312834778</v>
      </c>
      <c r="H129">
        <v>0</v>
      </c>
      <c r="I129">
        <v>0.09715122220741472</v>
      </c>
      <c r="J129">
        <v>0</v>
      </c>
      <c r="K129">
        <v>0</v>
      </c>
      <c r="L129">
        <v>0.09978406835315105</v>
      </c>
      <c r="M129">
        <v>0.1482317684771047</v>
      </c>
      <c r="N129">
        <v>0.05387048800814654</v>
      </c>
      <c r="O129">
        <v>0.148614699495336</v>
      </c>
      <c r="P129">
        <v>0.1509626634812123</v>
      </c>
      <c r="Q129">
        <v>0.1531909586941569</v>
      </c>
      <c r="R129">
        <v>0</v>
      </c>
      <c r="W129" s="2">
        <v>44383</v>
      </c>
      <c r="X129">
        <v>0.2256764232901748</v>
      </c>
      <c r="Y129">
        <v>0</v>
      </c>
      <c r="Z129">
        <v>0.129711362427703</v>
      </c>
      <c r="AA129">
        <v>0</v>
      </c>
      <c r="AB129">
        <v>0</v>
      </c>
      <c r="AC129">
        <v>0.1332266044685789</v>
      </c>
      <c r="AD129">
        <v>0.2000537410752128</v>
      </c>
      <c r="AE129">
        <v>0.07192513110399777</v>
      </c>
      <c r="AF129">
        <v>0</v>
      </c>
      <c r="AG129">
        <v>0</v>
      </c>
      <c r="AH129">
        <v>0.2394067376343328</v>
      </c>
      <c r="AI129">
        <v>0</v>
      </c>
      <c r="AN129" s="2">
        <v>44383</v>
      </c>
      <c r="AO129">
        <v>0.2213036277055622</v>
      </c>
      <c r="AP129">
        <v>0</v>
      </c>
      <c r="AQ129">
        <v>16.17642061570803</v>
      </c>
      <c r="AR129">
        <v>0</v>
      </c>
      <c r="AS129">
        <v>0.005593127913054454</v>
      </c>
      <c r="AT129">
        <v>0</v>
      </c>
      <c r="AU129">
        <v>12.37265364165274</v>
      </c>
      <c r="AV129">
        <v>0</v>
      </c>
      <c r="AW129">
        <v>6.721610255633215</v>
      </c>
      <c r="AX129">
        <v>171.906660879806</v>
      </c>
      <c r="AY129">
        <v>5.837768303383595</v>
      </c>
      <c r="AZ129">
        <v>6.301906879705257</v>
      </c>
    </row>
    <row r="130" spans="1:52">
      <c r="A130" s="2">
        <v>44384</v>
      </c>
      <c r="B130">
        <v>1344.410892421895</v>
      </c>
      <c r="C130">
        <v>0.05040801034727704</v>
      </c>
      <c r="F130" s="2">
        <v>44384</v>
      </c>
      <c r="G130">
        <v>0.1503972796362048</v>
      </c>
      <c r="H130">
        <v>0</v>
      </c>
      <c r="I130">
        <v>0.109035318014906</v>
      </c>
      <c r="J130">
        <v>0</v>
      </c>
      <c r="K130">
        <v>0</v>
      </c>
      <c r="L130">
        <v>0.07986295645115242</v>
      </c>
      <c r="M130">
        <v>0.1478154003594352</v>
      </c>
      <c r="N130">
        <v>0.0632920352021823</v>
      </c>
      <c r="O130">
        <v>0.1503972796362048</v>
      </c>
      <c r="P130">
        <v>0.1488024510637099</v>
      </c>
      <c r="Q130">
        <v>0.1503972796362048</v>
      </c>
      <c r="R130">
        <v>0</v>
      </c>
      <c r="W130" s="2">
        <v>44384</v>
      </c>
      <c r="X130">
        <v>0</v>
      </c>
      <c r="Y130">
        <v>0.08260710691278501</v>
      </c>
      <c r="Z130">
        <v>0</v>
      </c>
      <c r="AA130">
        <v>0.09361004372373409</v>
      </c>
      <c r="AB130">
        <v>0.0884139592223309</v>
      </c>
      <c r="AC130">
        <v>0</v>
      </c>
      <c r="AD130">
        <v>0</v>
      </c>
      <c r="AE130">
        <v>0</v>
      </c>
      <c r="AF130">
        <v>0.4514235678890727</v>
      </c>
      <c r="AG130">
        <v>0.217022555446834</v>
      </c>
      <c r="AH130">
        <v>0</v>
      </c>
      <c r="AI130">
        <v>0.06692276680524323</v>
      </c>
      <c r="AN130" s="2">
        <v>44384</v>
      </c>
      <c r="AO130">
        <v>0.2675095589867245</v>
      </c>
      <c r="AP130">
        <v>0</v>
      </c>
      <c r="AQ130">
        <v>15.13622599539095</v>
      </c>
      <c r="AR130">
        <v>0</v>
      </c>
      <c r="AS130">
        <v>0.00592532675385746</v>
      </c>
      <c r="AT130">
        <v>0</v>
      </c>
      <c r="AU130">
        <v>12.40788123637714</v>
      </c>
      <c r="AV130">
        <v>0</v>
      </c>
      <c r="AW130">
        <v>7.332270112527638</v>
      </c>
      <c r="AX130">
        <v>179.0795015408171</v>
      </c>
      <c r="AY130">
        <v>5.854389679997116</v>
      </c>
      <c r="AZ130">
        <v>4.809702773981003</v>
      </c>
    </row>
    <row r="131" spans="1:52">
      <c r="A131" s="2">
        <v>44385</v>
      </c>
      <c r="B131">
        <v>1362.307879502509</v>
      </c>
      <c r="C131">
        <v>0.01331214079080634</v>
      </c>
      <c r="F131" s="2">
        <v>44385</v>
      </c>
      <c r="G131">
        <v>0.1501602120768851</v>
      </c>
      <c r="H131">
        <v>0</v>
      </c>
      <c r="I131">
        <v>0.1069919961873794</v>
      </c>
      <c r="J131">
        <v>0</v>
      </c>
      <c r="K131">
        <v>0</v>
      </c>
      <c r="L131">
        <v>0.07418589364048558</v>
      </c>
      <c r="M131">
        <v>0.1501602120768851</v>
      </c>
      <c r="N131">
        <v>0.06959043446650351</v>
      </c>
      <c r="O131">
        <v>0.1485908273980912</v>
      </c>
      <c r="P131">
        <v>0.1501602120768851</v>
      </c>
      <c r="Q131">
        <v>0.1501602120768851</v>
      </c>
      <c r="R131">
        <v>0</v>
      </c>
      <c r="W131" s="2">
        <v>44385</v>
      </c>
      <c r="X131">
        <v>0.2437687621507814</v>
      </c>
      <c r="Y131">
        <v>0</v>
      </c>
      <c r="Z131">
        <v>0.1284565440895561</v>
      </c>
      <c r="AA131">
        <v>0</v>
      </c>
      <c r="AB131">
        <v>0</v>
      </c>
      <c r="AC131">
        <v>0.08948822978217892</v>
      </c>
      <c r="AD131">
        <v>0.1843028873193641</v>
      </c>
      <c r="AE131">
        <v>0.08394486450968049</v>
      </c>
      <c r="AF131">
        <v>0</v>
      </c>
      <c r="AG131">
        <v>0</v>
      </c>
      <c r="AH131">
        <v>0.2700387121484391</v>
      </c>
      <c r="AI131">
        <v>0</v>
      </c>
      <c r="AN131" s="2">
        <v>44385</v>
      </c>
      <c r="AO131">
        <v>0.3017461904254606</v>
      </c>
      <c r="AP131">
        <v>0</v>
      </c>
      <c r="AQ131">
        <v>15.60763807156348</v>
      </c>
      <c r="AR131">
        <v>0</v>
      </c>
      <c r="AS131">
        <v>0.006028726253267227</v>
      </c>
      <c r="AT131">
        <v>0</v>
      </c>
      <c r="AU131">
        <v>12.14539918345924</v>
      </c>
      <c r="AV131">
        <v>0</v>
      </c>
      <c r="AW131">
        <v>7.341556070347666</v>
      </c>
      <c r="AX131">
        <v>179.306296881444</v>
      </c>
      <c r="AY131">
        <v>5.588188292860033</v>
      </c>
      <c r="AZ131">
        <v>4.521219538521042</v>
      </c>
    </row>
    <row r="132" spans="1:52">
      <c r="A132" s="2">
        <v>44386</v>
      </c>
      <c r="B132">
        <v>1262.136623488913</v>
      </c>
      <c r="C132">
        <v>-0.07353055613990644</v>
      </c>
      <c r="F132" s="2">
        <v>44386</v>
      </c>
      <c r="G132">
        <v>0.1499891675364732</v>
      </c>
      <c r="H132">
        <v>0</v>
      </c>
      <c r="I132">
        <v>0.1072261685222519</v>
      </c>
      <c r="J132">
        <v>0</v>
      </c>
      <c r="K132">
        <v>0</v>
      </c>
      <c r="L132">
        <v>0.07865337734109426</v>
      </c>
      <c r="M132">
        <v>0.1499891675364732</v>
      </c>
      <c r="N132">
        <v>0.06418185052484286</v>
      </c>
      <c r="O132">
        <v>0.1499891675364732</v>
      </c>
      <c r="P132">
        <v>0.1499891675364732</v>
      </c>
      <c r="Q132">
        <v>0.1499819334659181</v>
      </c>
      <c r="R132">
        <v>0</v>
      </c>
      <c r="W132" s="2">
        <v>44386</v>
      </c>
      <c r="X132">
        <v>0.2620658021612505</v>
      </c>
      <c r="Y132">
        <v>0</v>
      </c>
      <c r="Z132">
        <v>0.1284301065527853</v>
      </c>
      <c r="AA132">
        <v>0</v>
      </c>
      <c r="AB132">
        <v>0</v>
      </c>
      <c r="AC132">
        <v>0.09427691130955566</v>
      </c>
      <c r="AD132">
        <v>0.1935714461413882</v>
      </c>
      <c r="AE132">
        <v>0.07693079221980663</v>
      </c>
      <c r="AF132">
        <v>0</v>
      </c>
      <c r="AG132">
        <v>0</v>
      </c>
      <c r="AH132">
        <v>0.2447249416152138</v>
      </c>
      <c r="AI132">
        <v>0</v>
      </c>
      <c r="AN132" s="2">
        <v>44386</v>
      </c>
      <c r="AO132">
        <v>0.2764626546248477</v>
      </c>
      <c r="AP132">
        <v>0</v>
      </c>
      <c r="AQ132">
        <v>15.60960350546321</v>
      </c>
      <c r="AR132">
        <v>0</v>
      </c>
      <c r="AS132">
        <v>0.00576809217945653</v>
      </c>
      <c r="AT132">
        <v>0</v>
      </c>
      <c r="AU132">
        <v>12.35349203181021</v>
      </c>
      <c r="AV132">
        <v>0</v>
      </c>
      <c r="AW132">
        <v>7.342480575587426</v>
      </c>
      <c r="AX132">
        <v>181.8072604545416</v>
      </c>
      <c r="AY132">
        <v>5.68645853334205</v>
      </c>
      <c r="AZ132">
        <v>4.869858551931395</v>
      </c>
    </row>
    <row r="133" spans="1:52">
      <c r="A133" s="2">
        <v>44387</v>
      </c>
      <c r="B133">
        <v>1293.571622025264</v>
      </c>
      <c r="C133">
        <v>0.02490617731181533</v>
      </c>
      <c r="F133" s="2">
        <v>44387</v>
      </c>
      <c r="G133">
        <v>0.1499839211425016</v>
      </c>
      <c r="H133">
        <v>0</v>
      </c>
      <c r="I133">
        <v>0.1135802283836591</v>
      </c>
      <c r="J133">
        <v>0</v>
      </c>
      <c r="K133">
        <v>0</v>
      </c>
      <c r="L133">
        <v>0.07753366424120146</v>
      </c>
      <c r="M133">
        <v>0.1500911135258244</v>
      </c>
      <c r="N133">
        <v>0.05885930927930885</v>
      </c>
      <c r="O133">
        <v>0.1499839211425016</v>
      </c>
      <c r="P133">
        <v>0.1499839211425016</v>
      </c>
      <c r="Q133">
        <v>0.1499839211425016</v>
      </c>
      <c r="R133">
        <v>0</v>
      </c>
      <c r="W133" s="2">
        <v>44387</v>
      </c>
      <c r="X133">
        <v>0.2694943434794416</v>
      </c>
      <c r="Y133">
        <v>0</v>
      </c>
      <c r="Z133">
        <v>0.1314134029313836</v>
      </c>
      <c r="AA133">
        <v>0</v>
      </c>
      <c r="AB133">
        <v>0</v>
      </c>
      <c r="AC133">
        <v>0.08970718587797379</v>
      </c>
      <c r="AD133">
        <v>0.1895469919614972</v>
      </c>
      <c r="AE133">
        <v>0.0681007798334166</v>
      </c>
      <c r="AF133">
        <v>0</v>
      </c>
      <c r="AG133">
        <v>0</v>
      </c>
      <c r="AH133">
        <v>0.2517372959162874</v>
      </c>
      <c r="AI133">
        <v>0</v>
      </c>
      <c r="AN133" s="2">
        <v>44387</v>
      </c>
      <c r="AO133">
        <v>0.2498694052957327</v>
      </c>
      <c r="AP133">
        <v>0</v>
      </c>
      <c r="AQ133">
        <v>15.36107633837842</v>
      </c>
      <c r="AR133">
        <v>0</v>
      </c>
      <c r="AS133">
        <v>0.005720643505291877</v>
      </c>
      <c r="AT133">
        <v>0</v>
      </c>
      <c r="AU133">
        <v>12.35461551773708</v>
      </c>
      <c r="AV133">
        <v>0</v>
      </c>
      <c r="AW133">
        <v>7.855583543447388</v>
      </c>
      <c r="AX133">
        <v>183.5916818712568</v>
      </c>
      <c r="AY133">
        <v>5.803907686939934</v>
      </c>
      <c r="AZ133">
        <v>4.759833907821727</v>
      </c>
    </row>
    <row r="134" spans="1:52">
      <c r="A134" s="2">
        <v>44388</v>
      </c>
      <c r="B134">
        <v>1255.702662042613</v>
      </c>
      <c r="C134">
        <v>-0.02927473000943071</v>
      </c>
      <c r="F134" s="2">
        <v>44388</v>
      </c>
      <c r="G134">
        <v>0.1497243131860845</v>
      </c>
      <c r="H134">
        <v>0</v>
      </c>
      <c r="I134">
        <v>0.109845804802386</v>
      </c>
      <c r="J134">
        <v>0</v>
      </c>
      <c r="K134">
        <v>0</v>
      </c>
      <c r="L134">
        <v>0.08921557120914535</v>
      </c>
      <c r="M134">
        <v>0.1505051452316841</v>
      </c>
      <c r="N134">
        <v>0.05047914596527611</v>
      </c>
      <c r="O134">
        <v>0.150781393233255</v>
      </c>
      <c r="P134">
        <v>0.1497243131860845</v>
      </c>
      <c r="Q134">
        <v>0.1497243131860845</v>
      </c>
      <c r="R134">
        <v>0</v>
      </c>
      <c r="W134" s="2">
        <v>44388</v>
      </c>
      <c r="X134">
        <v>0.2779715872470682</v>
      </c>
      <c r="Y134">
        <v>0</v>
      </c>
      <c r="Z134">
        <v>0.1242645614528304</v>
      </c>
      <c r="AA134">
        <v>0</v>
      </c>
      <c r="AB134">
        <v>0</v>
      </c>
      <c r="AC134">
        <v>0.1009263289664332</v>
      </c>
      <c r="AD134">
        <v>0.1936315493483695</v>
      </c>
      <c r="AE134">
        <v>0.05710522078811512</v>
      </c>
      <c r="AF134">
        <v>0</v>
      </c>
      <c r="AG134">
        <v>0</v>
      </c>
      <c r="AH134">
        <v>0.2461007521971836</v>
      </c>
      <c r="AI134">
        <v>0</v>
      </c>
      <c r="AN134" s="2">
        <v>44388</v>
      </c>
      <c r="AO134">
        <v>0.2141842626078457</v>
      </c>
      <c r="AP134">
        <v>0</v>
      </c>
      <c r="AQ134">
        <v>15.57372532503531</v>
      </c>
      <c r="AR134">
        <v>0</v>
      </c>
      <c r="AS134">
        <v>0.005593690208617807</v>
      </c>
      <c r="AT134">
        <v>0</v>
      </c>
      <c r="AU134">
        <v>12.33435249216179</v>
      </c>
      <c r="AV134">
        <v>0</v>
      </c>
      <c r="AW134">
        <v>7.555847938409975</v>
      </c>
      <c r="AX134">
        <v>183.2905698747057</v>
      </c>
      <c r="AY134">
        <v>5.902167210142538</v>
      </c>
      <c r="AZ134">
        <v>5.522585669589104</v>
      </c>
    </row>
    <row r="135" spans="1:52">
      <c r="A135" s="2">
        <v>44389</v>
      </c>
      <c r="B135">
        <v>1274.31016832534</v>
      </c>
      <c r="C135">
        <v>0.0148184015573074</v>
      </c>
      <c r="F135" s="2">
        <v>44389</v>
      </c>
      <c r="G135">
        <v>0.1503301008557296</v>
      </c>
      <c r="H135">
        <v>0</v>
      </c>
      <c r="I135">
        <v>0.1072737787701719</v>
      </c>
      <c r="J135">
        <v>0</v>
      </c>
      <c r="K135">
        <v>0</v>
      </c>
      <c r="L135">
        <v>0.08348381416503478</v>
      </c>
      <c r="M135">
        <v>0.149933968219277</v>
      </c>
      <c r="N135">
        <v>0.05910948870669658</v>
      </c>
      <c r="O135">
        <v>0.1500283513128062</v>
      </c>
      <c r="P135">
        <v>0.149920248985142</v>
      </c>
      <c r="Q135">
        <v>0.149920248985142</v>
      </c>
      <c r="R135">
        <v>0</v>
      </c>
      <c r="W135" s="2">
        <v>44389</v>
      </c>
      <c r="X135">
        <v>0.2766347407206596</v>
      </c>
      <c r="Y135">
        <v>0</v>
      </c>
      <c r="Z135">
        <v>0.1266966151537641</v>
      </c>
      <c r="AA135">
        <v>0</v>
      </c>
      <c r="AB135">
        <v>0</v>
      </c>
      <c r="AC135">
        <v>0.09859927370971663</v>
      </c>
      <c r="AD135">
        <v>0.1844412511970361</v>
      </c>
      <c r="AE135">
        <v>0.0698117678752867</v>
      </c>
      <c r="AF135">
        <v>0</v>
      </c>
      <c r="AG135">
        <v>0</v>
      </c>
      <c r="AH135">
        <v>0.2438163513435368</v>
      </c>
      <c r="AI135">
        <v>0</v>
      </c>
      <c r="AN135" s="2">
        <v>44389</v>
      </c>
      <c r="AO135">
        <v>0.2472386972859411</v>
      </c>
      <c r="AP135">
        <v>0</v>
      </c>
      <c r="AQ135">
        <v>15.44112830339252</v>
      </c>
      <c r="AR135">
        <v>0</v>
      </c>
      <c r="AS135">
        <v>0.005591824039686063</v>
      </c>
      <c r="AT135">
        <v>0</v>
      </c>
      <c r="AU135">
        <v>12.33023750106368</v>
      </c>
      <c r="AV135">
        <v>0</v>
      </c>
      <c r="AW135">
        <v>7.454596293667349</v>
      </c>
      <c r="AX135">
        <v>183.2294204091069</v>
      </c>
      <c r="AY135">
        <v>5.946014196312933</v>
      </c>
      <c r="AZ135">
        <v>5.157170546207325</v>
      </c>
    </row>
    <row r="136" spans="1:52">
      <c r="A136" s="2">
        <v>44390</v>
      </c>
      <c r="B136">
        <v>1227.843742589376</v>
      </c>
      <c r="C136">
        <v>-0.0364639841154446</v>
      </c>
      <c r="F136" s="2">
        <v>44390</v>
      </c>
      <c r="G136">
        <v>0.1509813749950135</v>
      </c>
      <c r="H136">
        <v>0</v>
      </c>
      <c r="I136">
        <v>0.1126246705889647</v>
      </c>
      <c r="J136">
        <v>0</v>
      </c>
      <c r="K136">
        <v>0</v>
      </c>
      <c r="L136">
        <v>0.08625848327566142</v>
      </c>
      <c r="M136">
        <v>0.1494684559311109</v>
      </c>
      <c r="N136">
        <v>0.05119564328962238</v>
      </c>
      <c r="O136">
        <v>0.1500472782925491</v>
      </c>
      <c r="P136">
        <v>0.149376815334529</v>
      </c>
      <c r="Q136">
        <v>0.1500472782925491</v>
      </c>
      <c r="R136">
        <v>0</v>
      </c>
      <c r="W136" s="2">
        <v>44390</v>
      </c>
      <c r="X136">
        <v>0.2813377237803171</v>
      </c>
      <c r="Y136">
        <v>0</v>
      </c>
      <c r="Z136">
        <v>0.1317347081299567</v>
      </c>
      <c r="AA136">
        <v>0</v>
      </c>
      <c r="AB136">
        <v>0</v>
      </c>
      <c r="AC136">
        <v>0.10089473344187</v>
      </c>
      <c r="AD136">
        <v>0.1904857434497884</v>
      </c>
      <c r="AE136">
        <v>0.05988246705641954</v>
      </c>
      <c r="AF136">
        <v>0</v>
      </c>
      <c r="AG136">
        <v>0</v>
      </c>
      <c r="AH136">
        <v>0.2356646241416484</v>
      </c>
      <c r="AI136">
        <v>0</v>
      </c>
      <c r="AN136" s="2">
        <v>44390</v>
      </c>
      <c r="AO136">
        <v>0.2114963743871536</v>
      </c>
      <c r="AP136">
        <v>0</v>
      </c>
      <c r="AQ136">
        <v>15.14175470290613</v>
      </c>
      <c r="AR136">
        <v>0</v>
      </c>
      <c r="AS136">
        <v>0.005594694935292241</v>
      </c>
      <c r="AT136">
        <v>0</v>
      </c>
      <c r="AU136">
        <v>12.33656796218222</v>
      </c>
      <c r="AV136">
        <v>0</v>
      </c>
      <c r="AW136">
        <v>7.878507303226346</v>
      </c>
      <c r="AX136">
        <v>185.0678943024025</v>
      </c>
      <c r="AY136">
        <v>5.949066936511715</v>
      </c>
      <c r="AZ136">
        <v>5.410277802472962</v>
      </c>
    </row>
    <row r="137" spans="1:52">
      <c r="A137" s="2">
        <v>44391</v>
      </c>
      <c r="B137">
        <v>1176.201030110434</v>
      </c>
      <c r="C137">
        <v>-0.04205967802550614</v>
      </c>
      <c r="F137" s="2">
        <v>44391</v>
      </c>
      <c r="G137">
        <v>0.1506295093824686</v>
      </c>
      <c r="H137">
        <v>0</v>
      </c>
      <c r="I137">
        <v>0.1058915752716895</v>
      </c>
      <c r="J137">
        <v>0</v>
      </c>
      <c r="K137">
        <v>0</v>
      </c>
      <c r="L137">
        <v>0.08510710718489968</v>
      </c>
      <c r="M137">
        <v>0.1491806112827729</v>
      </c>
      <c r="N137">
        <v>0.05850997918381956</v>
      </c>
      <c r="O137">
        <v>0.1494221989294126</v>
      </c>
      <c r="P137">
        <v>0.1506295093824686</v>
      </c>
      <c r="Q137">
        <v>0.1506295093824686</v>
      </c>
      <c r="R137">
        <v>0</v>
      </c>
      <c r="W137" s="2">
        <v>44391</v>
      </c>
      <c r="X137">
        <v>0.2604683900321416</v>
      </c>
      <c r="Y137">
        <v>0</v>
      </c>
      <c r="Z137">
        <v>0.1304713163387708</v>
      </c>
      <c r="AA137">
        <v>0</v>
      </c>
      <c r="AB137">
        <v>0</v>
      </c>
      <c r="AC137">
        <v>0.1067604295623498</v>
      </c>
      <c r="AD137">
        <v>0.1887320922908456</v>
      </c>
      <c r="AE137">
        <v>0.07209141977046366</v>
      </c>
      <c r="AF137">
        <v>0</v>
      </c>
      <c r="AG137">
        <v>0</v>
      </c>
      <c r="AH137">
        <v>0.2414763520054287</v>
      </c>
      <c r="AI137">
        <v>0</v>
      </c>
      <c r="AN137" s="2">
        <v>44391</v>
      </c>
      <c r="AO137">
        <v>0.2543683126493773</v>
      </c>
      <c r="AP137">
        <v>0</v>
      </c>
      <c r="AQ137">
        <v>14.8902584618762</v>
      </c>
      <c r="AR137">
        <v>0</v>
      </c>
      <c r="AS137">
        <v>0.005427691764502158</v>
      </c>
      <c r="AT137">
        <v>0</v>
      </c>
      <c r="AU137">
        <v>12.3907960516174</v>
      </c>
      <c r="AV137">
        <v>0</v>
      </c>
      <c r="AW137">
        <v>7.387585824562538</v>
      </c>
      <c r="AX137">
        <v>185.8814008104179</v>
      </c>
      <c r="AY137">
        <v>6.064738420653407</v>
      </c>
      <c r="AZ137">
        <v>5.434059864829448</v>
      </c>
    </row>
    <row r="138" spans="1:52">
      <c r="A138" s="2">
        <v>44392</v>
      </c>
      <c r="B138">
        <v>1178.294910656198</v>
      </c>
      <c r="C138">
        <v>0.00178020635262266</v>
      </c>
      <c r="F138" s="2">
        <v>44392</v>
      </c>
      <c r="G138">
        <v>0.1511134137442652</v>
      </c>
      <c r="H138">
        <v>0</v>
      </c>
      <c r="I138">
        <v>0.1061012678834678</v>
      </c>
      <c r="J138">
        <v>0</v>
      </c>
      <c r="K138">
        <v>0</v>
      </c>
      <c r="L138">
        <v>0.09138623940605019</v>
      </c>
      <c r="M138">
        <v>0.1500016104180685</v>
      </c>
      <c r="N138">
        <v>0.05234332073902576</v>
      </c>
      <c r="O138">
        <v>0.1500016104180685</v>
      </c>
      <c r="P138">
        <v>0.1500016104180685</v>
      </c>
      <c r="Q138">
        <v>0.1490509269729855</v>
      </c>
      <c r="R138">
        <v>0</v>
      </c>
      <c r="W138" s="2">
        <v>44392</v>
      </c>
      <c r="X138">
        <v>0.2511118311262655</v>
      </c>
      <c r="Y138">
        <v>0</v>
      </c>
      <c r="Z138">
        <v>0.1253855453197282</v>
      </c>
      <c r="AA138">
        <v>0</v>
      </c>
      <c r="AB138">
        <v>0</v>
      </c>
      <c r="AC138">
        <v>0.1078213667177242</v>
      </c>
      <c r="AD138">
        <v>0.1908581806953358</v>
      </c>
      <c r="AE138">
        <v>0.06175687299648654</v>
      </c>
      <c r="AF138">
        <v>0</v>
      </c>
      <c r="AG138">
        <v>0</v>
      </c>
      <c r="AH138">
        <v>0.2630662031444597</v>
      </c>
      <c r="AI138">
        <v>0</v>
      </c>
      <c r="AN138" s="2">
        <v>44392</v>
      </c>
      <c r="AO138">
        <v>0.2212720605950927</v>
      </c>
      <c r="AP138">
        <v>0</v>
      </c>
      <c r="AQ138">
        <v>14.89336898739668</v>
      </c>
      <c r="AR138">
        <v>0</v>
      </c>
      <c r="AS138">
        <v>0.005428825591278506</v>
      </c>
      <c r="AT138">
        <v>0</v>
      </c>
      <c r="AU138">
        <v>12.83862996944744</v>
      </c>
      <c r="AV138">
        <v>0</v>
      </c>
      <c r="AW138">
        <v>7.389129066696376</v>
      </c>
      <c r="AX138">
        <v>190.5381401351299</v>
      </c>
      <c r="AY138">
        <v>5.683070868273095</v>
      </c>
      <c r="AZ138">
        <v>6.036327838458127</v>
      </c>
    </row>
    <row r="139" spans="1:52">
      <c r="A139" s="2">
        <v>44393</v>
      </c>
      <c r="B139">
        <v>1116.908614030277</v>
      </c>
      <c r="C139">
        <v>-0.05209756578829228</v>
      </c>
      <c r="F139" s="2">
        <v>44393</v>
      </c>
      <c r="G139">
        <v>0.1519311545495904</v>
      </c>
      <c r="H139">
        <v>0</v>
      </c>
      <c r="I139">
        <v>0.1478424644593485</v>
      </c>
      <c r="J139">
        <v>0.01618035597920628</v>
      </c>
      <c r="K139">
        <v>0.0388294399972133</v>
      </c>
      <c r="L139">
        <v>0</v>
      </c>
      <c r="M139">
        <v>0.1482472609574681</v>
      </c>
      <c r="N139">
        <v>0</v>
      </c>
      <c r="O139">
        <v>0.1474051694941672</v>
      </c>
      <c r="P139">
        <v>0.142666794177386</v>
      </c>
      <c r="Q139">
        <v>0.1493521109238138</v>
      </c>
      <c r="R139">
        <v>0.05754524946180657</v>
      </c>
      <c r="W139" s="2">
        <v>44393</v>
      </c>
      <c r="X139">
        <v>0.2423801895215045</v>
      </c>
      <c r="Y139">
        <v>0.02885456204554989</v>
      </c>
      <c r="Z139">
        <v>0.1456945260226886</v>
      </c>
      <c r="AA139">
        <v>0</v>
      </c>
      <c r="AB139">
        <v>0</v>
      </c>
      <c r="AC139">
        <v>0.1109702782094282</v>
      </c>
      <c r="AD139">
        <v>0.1758412057584211</v>
      </c>
      <c r="AE139">
        <v>0.06365906054977777</v>
      </c>
      <c r="AF139">
        <v>0</v>
      </c>
      <c r="AG139">
        <v>0</v>
      </c>
      <c r="AH139">
        <v>0.23260017789263</v>
      </c>
      <c r="AI139">
        <v>0</v>
      </c>
      <c r="AN139" s="2">
        <v>44393</v>
      </c>
      <c r="AO139">
        <v>0</v>
      </c>
      <c r="AP139">
        <v>0</v>
      </c>
      <c r="AQ139">
        <v>14.68205796514192</v>
      </c>
      <c r="AR139">
        <v>0.1376863229583685</v>
      </c>
      <c r="AS139">
        <v>0.005351799991073027</v>
      </c>
      <c r="AT139">
        <v>4.704953923607625</v>
      </c>
      <c r="AU139">
        <v>12.65647212285877</v>
      </c>
      <c r="AV139">
        <v>0.009447551759728345</v>
      </c>
      <c r="AW139">
        <v>10.50776044507816</v>
      </c>
      <c r="AX139">
        <v>187.8347350691205</v>
      </c>
      <c r="AY139">
        <v>5.6024379694483</v>
      </c>
      <c r="AZ139">
        <v>0</v>
      </c>
    </row>
    <row r="140" spans="1:52">
      <c r="A140" s="2">
        <v>44394</v>
      </c>
      <c r="B140">
        <v>1062.331917602628</v>
      </c>
      <c r="C140">
        <v>-0.0488640661752201</v>
      </c>
      <c r="F140" s="2">
        <v>44394</v>
      </c>
      <c r="G140">
        <v>0.1499754178171652</v>
      </c>
      <c r="H140">
        <v>0</v>
      </c>
      <c r="I140">
        <v>0.1509463362807623</v>
      </c>
      <c r="J140">
        <v>0.01871245922125394</v>
      </c>
      <c r="K140">
        <v>0.03934923449696925</v>
      </c>
      <c r="L140">
        <v>0</v>
      </c>
      <c r="M140">
        <v>0.1499754178171652</v>
      </c>
      <c r="N140">
        <v>0</v>
      </c>
      <c r="O140">
        <v>0.1499754178171652</v>
      </c>
      <c r="P140">
        <v>0.1312650917111524</v>
      </c>
      <c r="Q140">
        <v>0.1505369225011571</v>
      </c>
      <c r="R140">
        <v>0.05926370233720928</v>
      </c>
      <c r="W140" s="2">
        <v>44394</v>
      </c>
      <c r="X140">
        <v>0.2386464634526178</v>
      </c>
      <c r="Y140">
        <v>0.01248518734172839</v>
      </c>
      <c r="Z140">
        <v>0.1418904174335628</v>
      </c>
      <c r="AA140">
        <v>0</v>
      </c>
      <c r="AB140">
        <v>0</v>
      </c>
      <c r="AC140">
        <v>0.1099013773367176</v>
      </c>
      <c r="AD140">
        <v>0.1862340188167539</v>
      </c>
      <c r="AE140">
        <v>0.06654167371075993</v>
      </c>
      <c r="AF140">
        <v>0</v>
      </c>
      <c r="AG140">
        <v>0</v>
      </c>
      <c r="AH140">
        <v>0.2443008619078597</v>
      </c>
      <c r="AI140">
        <v>0</v>
      </c>
      <c r="AN140" s="2">
        <v>44394</v>
      </c>
      <c r="AO140">
        <v>0</v>
      </c>
      <c r="AP140">
        <v>0</v>
      </c>
      <c r="AQ140">
        <v>14.68256074834517</v>
      </c>
      <c r="AR140">
        <v>0.1376910379901894</v>
      </c>
      <c r="AS140">
        <v>0.005065014739791944</v>
      </c>
      <c r="AT140">
        <v>4.888994492299605</v>
      </c>
      <c r="AU140">
        <v>13.19524626208008</v>
      </c>
      <c r="AV140">
        <v>0.01058450688405531</v>
      </c>
      <c r="AW140">
        <v>10.50812028056364</v>
      </c>
      <c r="AX140">
        <v>195.7948377480609</v>
      </c>
      <c r="AY140">
        <v>5.288823417303237</v>
      </c>
      <c r="AZ140">
        <v>0</v>
      </c>
    </row>
    <row r="141" spans="1:52">
      <c r="A141" s="2">
        <v>44395</v>
      </c>
      <c r="B141">
        <v>1066.371269528001</v>
      </c>
      <c r="C141">
        <v>0.003802344501226074</v>
      </c>
      <c r="F141" s="2">
        <v>44395</v>
      </c>
      <c r="G141">
        <v>0.1468979641031466</v>
      </c>
      <c r="H141">
        <v>0.02709533559975273</v>
      </c>
      <c r="I141">
        <v>0.1485106782604258</v>
      </c>
      <c r="J141">
        <v>0.01845840232727079</v>
      </c>
      <c r="K141">
        <v>0</v>
      </c>
      <c r="L141">
        <v>0.1411366223982129</v>
      </c>
      <c r="M141">
        <v>0.149094472510449</v>
      </c>
      <c r="N141">
        <v>0.07680201214314367</v>
      </c>
      <c r="O141">
        <v>0.1443321582884211</v>
      </c>
      <c r="P141">
        <v>0</v>
      </c>
      <c r="Q141">
        <v>0.1476723543691773</v>
      </c>
      <c r="R141">
        <v>0</v>
      </c>
      <c r="W141" s="2">
        <v>44395</v>
      </c>
      <c r="X141">
        <v>0.223516810256991</v>
      </c>
      <c r="Y141">
        <v>0.02318638542068482</v>
      </c>
      <c r="Z141">
        <v>0.1330096743099452</v>
      </c>
      <c r="AA141">
        <v>0</v>
      </c>
      <c r="AB141">
        <v>0</v>
      </c>
      <c r="AC141">
        <v>0.1207753309366091</v>
      </c>
      <c r="AD141">
        <v>0.1818951353878326</v>
      </c>
      <c r="AE141">
        <v>0.06572205197751069</v>
      </c>
      <c r="AF141">
        <v>0</v>
      </c>
      <c r="AG141">
        <v>0</v>
      </c>
      <c r="AH141">
        <v>0.2518946117104267</v>
      </c>
      <c r="AI141">
        <v>0</v>
      </c>
      <c r="AN141" s="2">
        <v>44395</v>
      </c>
      <c r="AO141">
        <v>0.3236223298970247</v>
      </c>
      <c r="AP141">
        <v>24.62238970326271</v>
      </c>
      <c r="AQ141">
        <v>14.39375628707832</v>
      </c>
      <c r="AR141">
        <v>0</v>
      </c>
      <c r="AS141">
        <v>0.004965386420297393</v>
      </c>
      <c r="AT141">
        <v>0</v>
      </c>
      <c r="AU141">
        <v>12.93569712393447</v>
      </c>
      <c r="AV141">
        <v>0.01037631072121843</v>
      </c>
      <c r="AW141">
        <v>10.3014266343686</v>
      </c>
      <c r="AX141">
        <v>191.9435734077425</v>
      </c>
      <c r="AY141">
        <v>0</v>
      </c>
      <c r="AZ141">
        <v>9.350207024048254</v>
      </c>
    </row>
    <row r="142" spans="1:52">
      <c r="A142" s="2">
        <v>44396</v>
      </c>
      <c r="B142">
        <v>1072.343270348747</v>
      </c>
      <c r="C142">
        <v>0.005600301687975762</v>
      </c>
      <c r="F142" s="2">
        <v>44396</v>
      </c>
      <c r="G142">
        <v>0.1502032743729637</v>
      </c>
      <c r="H142">
        <v>0</v>
      </c>
      <c r="I142">
        <v>0.1523685198890085</v>
      </c>
      <c r="J142">
        <v>0.006361393617469641</v>
      </c>
      <c r="K142">
        <v>0.01526279178450626</v>
      </c>
      <c r="L142">
        <v>0.1457928120593094</v>
      </c>
      <c r="M142">
        <v>0.1562740200123021</v>
      </c>
      <c r="N142">
        <v>0</v>
      </c>
      <c r="O142">
        <v>0.1455852381968493</v>
      </c>
      <c r="P142">
        <v>0.05552707853531058</v>
      </c>
      <c r="Q142">
        <v>0.1474917512681475</v>
      </c>
      <c r="R142">
        <v>0.02513312026413301</v>
      </c>
      <c r="W142" s="2">
        <v>44396</v>
      </c>
      <c r="X142">
        <v>0.2340953932334587</v>
      </c>
      <c r="Y142">
        <v>0.006054313498955622</v>
      </c>
      <c r="Z142">
        <v>0.1375916148595065</v>
      </c>
      <c r="AA142">
        <v>0</v>
      </c>
      <c r="AB142">
        <v>0</v>
      </c>
      <c r="AC142">
        <v>0.1190368573721925</v>
      </c>
      <c r="AD142">
        <v>0.184013155744713</v>
      </c>
      <c r="AE142">
        <v>0.0685052456259603</v>
      </c>
      <c r="AF142">
        <v>0</v>
      </c>
      <c r="AG142">
        <v>0</v>
      </c>
      <c r="AH142">
        <v>0.2507034196652134</v>
      </c>
      <c r="AI142">
        <v>0</v>
      </c>
      <c r="AN142" s="2">
        <v>44396</v>
      </c>
      <c r="AO142">
        <v>0</v>
      </c>
      <c r="AP142">
        <v>0</v>
      </c>
      <c r="AQ142">
        <v>14.72548238204816</v>
      </c>
      <c r="AR142">
        <v>0.05415912550197725</v>
      </c>
      <c r="AS142">
        <v>0.005079821333211697</v>
      </c>
      <c r="AT142">
        <v>2.081691251543372</v>
      </c>
      <c r="AU142">
        <v>13.2338200188238</v>
      </c>
      <c r="AV142">
        <v>0.003604184800594566</v>
      </c>
      <c r="AW142">
        <v>10.53883874291633</v>
      </c>
      <c r="AX142">
        <v>196.3672061823413</v>
      </c>
      <c r="AY142">
        <v>2.229645883223857</v>
      </c>
      <c r="AZ142">
        <v>9.565696824027125</v>
      </c>
    </row>
    <row r="143" spans="1:52">
      <c r="A143" s="2">
        <v>44397</v>
      </c>
      <c r="B143">
        <v>1011.323612043643</v>
      </c>
      <c r="C143">
        <v>-0.05690310182602198</v>
      </c>
      <c r="F143" s="2">
        <v>44397</v>
      </c>
      <c r="G143">
        <v>0.1538295787604316</v>
      </c>
      <c r="H143">
        <v>0.01447458890490807</v>
      </c>
      <c r="I143">
        <v>0.1508252766004698</v>
      </c>
      <c r="J143">
        <v>0.006439773205726524</v>
      </c>
      <c r="K143">
        <v>0</v>
      </c>
      <c r="L143">
        <v>0.1480352307375803</v>
      </c>
      <c r="M143">
        <v>0.1493689327876006</v>
      </c>
      <c r="N143">
        <v>0.08748965956301159</v>
      </c>
      <c r="O143">
        <v>0.1416632966971457</v>
      </c>
      <c r="P143">
        <v>0</v>
      </c>
      <c r="Q143">
        <v>0.1478736627431259</v>
      </c>
      <c r="R143">
        <v>0</v>
      </c>
      <c r="W143" s="2">
        <v>44397</v>
      </c>
      <c r="X143">
        <v>0.2271143613337654</v>
      </c>
      <c r="Y143">
        <v>0.01217775729969111</v>
      </c>
      <c r="Z143">
        <v>0.1394216901471023</v>
      </c>
      <c r="AA143">
        <v>0</v>
      </c>
      <c r="AB143">
        <v>0</v>
      </c>
      <c r="AC143">
        <v>0.1227464086563653</v>
      </c>
      <c r="AD143">
        <v>0.1867789324334173</v>
      </c>
      <c r="AE143">
        <v>0.073606777186583</v>
      </c>
      <c r="AF143">
        <v>0</v>
      </c>
      <c r="AG143">
        <v>0</v>
      </c>
      <c r="AH143">
        <v>0.2381540729430757</v>
      </c>
      <c r="AI143">
        <v>0</v>
      </c>
      <c r="AN143" s="2">
        <v>44397</v>
      </c>
      <c r="AO143">
        <v>0.369612722063921</v>
      </c>
      <c r="AP143">
        <v>12.9804481191134</v>
      </c>
      <c r="AQ143">
        <v>14.60242564579598</v>
      </c>
      <c r="AR143">
        <v>0</v>
      </c>
      <c r="AS143">
        <v>0.005037370687603559</v>
      </c>
      <c r="AT143">
        <v>0</v>
      </c>
      <c r="AU143">
        <v>13.12322868759173</v>
      </c>
      <c r="AV143">
        <v>0.003574065636623981</v>
      </c>
      <c r="AW143">
        <v>10.45076861618335</v>
      </c>
      <c r="AX143">
        <v>194.7262203814811</v>
      </c>
      <c r="AY143">
        <v>0</v>
      </c>
      <c r="AZ143">
        <v>9.485758972036781</v>
      </c>
    </row>
    <row r="144" spans="1:52">
      <c r="A144" s="2">
        <v>44398</v>
      </c>
      <c r="B144">
        <v>953.8333725461732</v>
      </c>
      <c r="C144">
        <v>-0.05684653142953522</v>
      </c>
      <c r="F144" s="2">
        <v>44398</v>
      </c>
      <c r="G144">
        <v>0.1602955802767878</v>
      </c>
      <c r="H144">
        <v>0</v>
      </c>
      <c r="I144">
        <v>0.1537430644000498</v>
      </c>
      <c r="J144">
        <v>0.006821337730009904</v>
      </c>
      <c r="K144">
        <v>0</v>
      </c>
      <c r="L144">
        <v>0.1478551283197466</v>
      </c>
      <c r="M144">
        <v>0.1538766363154715</v>
      </c>
      <c r="N144">
        <v>0</v>
      </c>
      <c r="O144">
        <v>0.143908065928893</v>
      </c>
      <c r="P144">
        <v>0.08357514050078176</v>
      </c>
      <c r="Q144">
        <v>0.1499250465282596</v>
      </c>
      <c r="R144">
        <v>0</v>
      </c>
      <c r="W144" s="2">
        <v>44398</v>
      </c>
      <c r="X144">
        <v>0.2216003285846569</v>
      </c>
      <c r="Y144">
        <v>0.01150823071170059</v>
      </c>
      <c r="Z144">
        <v>0.1389181540961129</v>
      </c>
      <c r="AA144">
        <v>0</v>
      </c>
      <c r="AB144">
        <v>0</v>
      </c>
      <c r="AC144">
        <v>0.1374237832825963</v>
      </c>
      <c r="AD144">
        <v>0.1892506423678719</v>
      </c>
      <c r="AE144">
        <v>0.07180550087358148</v>
      </c>
      <c r="AF144">
        <v>0</v>
      </c>
      <c r="AG144">
        <v>0</v>
      </c>
      <c r="AH144">
        <v>0.22949336008348</v>
      </c>
      <c r="AI144">
        <v>0</v>
      </c>
      <c r="AN144" s="2">
        <v>44398</v>
      </c>
      <c r="AO144">
        <v>0</v>
      </c>
      <c r="AP144">
        <v>0</v>
      </c>
      <c r="AQ144">
        <v>14.88967027543503</v>
      </c>
      <c r="AR144">
        <v>0</v>
      </c>
      <c r="AS144">
        <v>0.005136460914981764</v>
      </c>
      <c r="AT144">
        <v>0</v>
      </c>
      <c r="AU144">
        <v>13.38137600198131</v>
      </c>
      <c r="AV144">
        <v>0.003644371158802296</v>
      </c>
      <c r="AW144">
        <v>10.65634591090241</v>
      </c>
      <c r="AX144">
        <v>198.5566840599996</v>
      </c>
      <c r="AY144">
        <v>3.379776855049534</v>
      </c>
      <c r="AZ144">
        <v>9.672353541244695</v>
      </c>
    </row>
    <row r="145" spans="1:52">
      <c r="A145" s="2">
        <v>44399</v>
      </c>
      <c r="B145">
        <v>1080.718816778261</v>
      </c>
      <c r="C145">
        <v>0.1330268450278469</v>
      </c>
      <c r="F145" s="2">
        <v>44399</v>
      </c>
      <c r="G145">
        <v>0.1525725354611613</v>
      </c>
      <c r="H145">
        <v>0</v>
      </c>
      <c r="I145">
        <v>0.1498292992602514</v>
      </c>
      <c r="J145">
        <v>0.05665268848510302</v>
      </c>
      <c r="K145">
        <v>0.03415420454591517</v>
      </c>
      <c r="L145">
        <v>0</v>
      </c>
      <c r="M145">
        <v>0.1523566159477255</v>
      </c>
      <c r="N145">
        <v>0</v>
      </c>
      <c r="O145">
        <v>0.1630584074702362</v>
      </c>
      <c r="P145">
        <v>0.1234040164732683</v>
      </c>
      <c r="Q145">
        <v>0.143238112703491</v>
      </c>
      <c r="R145">
        <v>0.02473411965284811</v>
      </c>
      <c r="W145" s="2">
        <v>44399</v>
      </c>
      <c r="X145">
        <v>0.2340049359077637</v>
      </c>
      <c r="Y145">
        <v>0</v>
      </c>
      <c r="Z145">
        <v>0.1381349807755659</v>
      </c>
      <c r="AA145">
        <v>0</v>
      </c>
      <c r="AB145">
        <v>0</v>
      </c>
      <c r="AC145">
        <v>0.1255594467438429</v>
      </c>
      <c r="AD145">
        <v>0.199438793810963</v>
      </c>
      <c r="AE145">
        <v>0.05316589128006866</v>
      </c>
      <c r="AF145">
        <v>0</v>
      </c>
      <c r="AG145">
        <v>0</v>
      </c>
      <c r="AH145">
        <v>0.2496959514817959</v>
      </c>
      <c r="AI145">
        <v>0</v>
      </c>
      <c r="AN145" s="2">
        <v>44399</v>
      </c>
      <c r="AO145">
        <v>0</v>
      </c>
      <c r="AP145">
        <v>0</v>
      </c>
      <c r="AQ145">
        <v>14.88124502393147</v>
      </c>
      <c r="AR145">
        <v>0.1264478350480175</v>
      </c>
      <c r="AS145">
        <v>0.005133554472176356</v>
      </c>
      <c r="AT145">
        <v>2.073884780937052</v>
      </c>
      <c r="AU145">
        <v>13.37380421186139</v>
      </c>
      <c r="AV145">
        <v>0.03083650065956208</v>
      </c>
      <c r="AW145">
        <v>10.65031606653732</v>
      </c>
      <c r="AX145">
        <v>198.4443316727424</v>
      </c>
      <c r="AY145">
        <v>5.030865073629363</v>
      </c>
      <c r="AZ145">
        <v>0</v>
      </c>
    </row>
    <row r="146" spans="1:52">
      <c r="A146" s="2">
        <v>44400</v>
      </c>
      <c r="B146">
        <v>1115.580763404491</v>
      </c>
      <c r="C146">
        <v>0.03225811014391056</v>
      </c>
      <c r="F146" s="2">
        <v>44400</v>
      </c>
      <c r="G146">
        <v>0.1473880459306644</v>
      </c>
      <c r="H146">
        <v>0</v>
      </c>
      <c r="I146">
        <v>0.1210764258357509</v>
      </c>
      <c r="J146">
        <v>0</v>
      </c>
      <c r="K146">
        <v>0</v>
      </c>
      <c r="L146">
        <v>0.1023130530608189</v>
      </c>
      <c r="M146">
        <v>0.1564984734646518</v>
      </c>
      <c r="N146">
        <v>0.02441146032504414</v>
      </c>
      <c r="O146">
        <v>0.1561712195065365</v>
      </c>
      <c r="P146">
        <v>0.1486805635329683</v>
      </c>
      <c r="Q146">
        <v>0.143460758343565</v>
      </c>
      <c r="R146">
        <v>0</v>
      </c>
      <c r="W146" s="2">
        <v>44400</v>
      </c>
      <c r="X146">
        <v>0.2649646880761903</v>
      </c>
      <c r="Y146">
        <v>0</v>
      </c>
      <c r="Z146">
        <v>0.1317344792774307</v>
      </c>
      <c r="AA146">
        <v>0</v>
      </c>
      <c r="AB146">
        <v>0</v>
      </c>
      <c r="AC146">
        <v>0.1113194139587108</v>
      </c>
      <c r="AD146">
        <v>0.2002140450026369</v>
      </c>
      <c r="AE146">
        <v>0.02656033981944479</v>
      </c>
      <c r="AF146">
        <v>0</v>
      </c>
      <c r="AG146">
        <v>0</v>
      </c>
      <c r="AH146">
        <v>0.2652070338655865</v>
      </c>
      <c r="AI146">
        <v>0</v>
      </c>
      <c r="AN146" s="2">
        <v>44400</v>
      </c>
      <c r="AO146">
        <v>0.09785221972579658</v>
      </c>
      <c r="AP146">
        <v>0</v>
      </c>
      <c r="AQ146">
        <v>14.75326888026372</v>
      </c>
      <c r="AR146">
        <v>0</v>
      </c>
      <c r="AS146">
        <v>0.005089406788054435</v>
      </c>
      <c r="AT146">
        <v>0</v>
      </c>
      <c r="AU146">
        <v>13.25879179949609</v>
      </c>
      <c r="AV146">
        <v>0</v>
      </c>
      <c r="AW146">
        <v>8.424806663519632</v>
      </c>
      <c r="AX146">
        <v>196.7377446056415</v>
      </c>
      <c r="AY146">
        <v>5.995796450887951</v>
      </c>
      <c r="AZ146">
        <v>6.508819602145588</v>
      </c>
    </row>
    <row r="147" spans="1:52">
      <c r="A147" s="2">
        <v>44401</v>
      </c>
      <c r="B147">
        <v>1151.293676340532</v>
      </c>
      <c r="C147">
        <v>0.03201284398903836</v>
      </c>
      <c r="F147" s="2">
        <v>44401</v>
      </c>
      <c r="G147">
        <v>0.1486125397544963</v>
      </c>
      <c r="H147">
        <v>0</v>
      </c>
      <c r="I147">
        <v>0.1310271051600236</v>
      </c>
      <c r="J147">
        <v>0</v>
      </c>
      <c r="K147">
        <v>0</v>
      </c>
      <c r="L147">
        <v>0.0886493343331065</v>
      </c>
      <c r="M147">
        <v>0.1507712728284267</v>
      </c>
      <c r="N147">
        <v>0.03160901522091436</v>
      </c>
      <c r="O147">
        <v>0.1507712728284267</v>
      </c>
      <c r="P147">
        <v>0.1477881870461793</v>
      </c>
      <c r="Q147">
        <v>0.1507712728284267</v>
      </c>
      <c r="R147">
        <v>0</v>
      </c>
      <c r="W147" s="2">
        <v>44401</v>
      </c>
      <c r="X147">
        <v>0.2503043281754877</v>
      </c>
      <c r="Y147">
        <v>0</v>
      </c>
      <c r="Z147">
        <v>0.140669920130937</v>
      </c>
      <c r="AA147">
        <v>0</v>
      </c>
      <c r="AB147">
        <v>0</v>
      </c>
      <c r="AC147">
        <v>0.09517339763454921</v>
      </c>
      <c r="AD147">
        <v>0.2058576064338727</v>
      </c>
      <c r="AE147">
        <v>0.0339352505812683</v>
      </c>
      <c r="AF147">
        <v>0</v>
      </c>
      <c r="AG147">
        <v>0</v>
      </c>
      <c r="AH147">
        <v>0.2740594970438852</v>
      </c>
      <c r="AI147">
        <v>0</v>
      </c>
      <c r="AN147" s="2">
        <v>44401</v>
      </c>
      <c r="AO147">
        <v>0.1262274771593003</v>
      </c>
      <c r="AP147">
        <v>0</v>
      </c>
      <c r="AQ147">
        <v>15.71661804077953</v>
      </c>
      <c r="AR147">
        <v>0</v>
      </c>
      <c r="AS147">
        <v>0.005116589290270773</v>
      </c>
      <c r="AT147">
        <v>0</v>
      </c>
      <c r="AU147">
        <v>13.04210441587599</v>
      </c>
      <c r="AV147">
        <v>0</v>
      </c>
      <c r="AW147">
        <v>9.176754345262315</v>
      </c>
      <c r="AX147">
        <v>184.6273935813713</v>
      </c>
      <c r="AY147">
        <v>6.027819976831585</v>
      </c>
      <c r="AZ147">
        <v>5.510230838892338</v>
      </c>
    </row>
    <row r="148" spans="1:52">
      <c r="A148" s="2">
        <v>44402</v>
      </c>
      <c r="B148">
        <v>1166.877629952048</v>
      </c>
      <c r="C148">
        <v>0.0135360368355808</v>
      </c>
      <c r="F148" s="2">
        <v>44402</v>
      </c>
      <c r="G148">
        <v>0.14986839193341</v>
      </c>
      <c r="H148">
        <v>0</v>
      </c>
      <c r="I148">
        <v>0.1500217577752083</v>
      </c>
      <c r="J148">
        <v>0.07904424475250532</v>
      </c>
      <c r="K148">
        <v>0.04146769950307305</v>
      </c>
      <c r="L148">
        <v>0</v>
      </c>
      <c r="M148">
        <v>0.1541168215879085</v>
      </c>
      <c r="N148">
        <v>0</v>
      </c>
      <c r="O148">
        <v>0.1499949864584678</v>
      </c>
      <c r="P148">
        <v>0.1253035168198496</v>
      </c>
      <c r="Q148">
        <v>0.1501825811695775</v>
      </c>
      <c r="R148">
        <v>0</v>
      </c>
      <c r="W148" s="2">
        <v>44402</v>
      </c>
      <c r="X148">
        <v>0.2387640642089124</v>
      </c>
      <c r="Y148">
        <v>0</v>
      </c>
      <c r="Z148">
        <v>0.1371766819567309</v>
      </c>
      <c r="AA148">
        <v>0</v>
      </c>
      <c r="AB148">
        <v>0</v>
      </c>
      <c r="AC148">
        <v>0.1053236596763794</v>
      </c>
      <c r="AD148">
        <v>0.1943665563095144</v>
      </c>
      <c r="AE148">
        <v>0.05288960015298054</v>
      </c>
      <c r="AF148">
        <v>0</v>
      </c>
      <c r="AG148">
        <v>0</v>
      </c>
      <c r="AH148">
        <v>0.2606511811884368</v>
      </c>
      <c r="AI148">
        <v>0.01082825650704567</v>
      </c>
      <c r="AN148" s="2">
        <v>44402</v>
      </c>
      <c r="AO148">
        <v>0</v>
      </c>
      <c r="AP148">
        <v>0</v>
      </c>
      <c r="AQ148">
        <v>15.72201259715872</v>
      </c>
      <c r="AR148">
        <v>0.1607838112609927</v>
      </c>
      <c r="AS148">
        <v>0.005118345503301077</v>
      </c>
      <c r="AT148">
        <v>0</v>
      </c>
      <c r="AU148">
        <v>13.04658097485274</v>
      </c>
      <c r="AV148">
        <v>0.04232246849615477</v>
      </c>
      <c r="AW148">
        <v>10.51121569386049</v>
      </c>
      <c r="AX148">
        <v>184.6907649047204</v>
      </c>
      <c r="AY148">
        <v>5.118141441232702</v>
      </c>
      <c r="AZ148">
        <v>0</v>
      </c>
    </row>
    <row r="149" spans="1:52">
      <c r="A149" s="2">
        <v>44403</v>
      </c>
      <c r="B149">
        <v>1165.397335690543</v>
      </c>
      <c r="C149">
        <v>-0.001268594258308386</v>
      </c>
      <c r="F149" s="2">
        <v>44403</v>
      </c>
      <c r="G149">
        <v>0.1497746410418856</v>
      </c>
      <c r="H149">
        <v>0.01209542882947667</v>
      </c>
      <c r="I149">
        <v>0.149832828123507</v>
      </c>
      <c r="J149">
        <v>0.08943391637081434</v>
      </c>
      <c r="K149">
        <v>0.03119802577978849</v>
      </c>
      <c r="L149">
        <v>0</v>
      </c>
      <c r="M149">
        <v>0.1497746410418856</v>
      </c>
      <c r="N149">
        <v>0</v>
      </c>
      <c r="O149">
        <v>0.1497746410418856</v>
      </c>
      <c r="P149">
        <v>0.1168970307563965</v>
      </c>
      <c r="Q149">
        <v>0.1512188470143603</v>
      </c>
      <c r="R149">
        <v>0</v>
      </c>
      <c r="W149" s="2">
        <v>44403</v>
      </c>
      <c r="X149">
        <v>0.2305866422809968</v>
      </c>
      <c r="Y149">
        <v>0</v>
      </c>
      <c r="Z149">
        <v>0.1302329278375981</v>
      </c>
      <c r="AA149">
        <v>0</v>
      </c>
      <c r="AB149">
        <v>0</v>
      </c>
      <c r="AC149">
        <v>0.1002489916489947</v>
      </c>
      <c r="AD149">
        <v>0.1902206033753405</v>
      </c>
      <c r="AE149">
        <v>0.04673192980572631</v>
      </c>
      <c r="AF149">
        <v>0</v>
      </c>
      <c r="AG149">
        <v>0</v>
      </c>
      <c r="AH149">
        <v>0.2492440972953412</v>
      </c>
      <c r="AI149">
        <v>0.0527348077560025</v>
      </c>
      <c r="AN149" s="2">
        <v>44403</v>
      </c>
      <c r="AO149">
        <v>0</v>
      </c>
      <c r="AP149">
        <v>11.51253583068178</v>
      </c>
      <c r="AQ149">
        <v>15.70150272333389</v>
      </c>
      <c r="AR149">
        <v>0.1203573222632179</v>
      </c>
      <c r="AS149">
        <v>0.004970025016197453</v>
      </c>
      <c r="AT149">
        <v>0</v>
      </c>
      <c r="AU149">
        <v>12.79136802835992</v>
      </c>
      <c r="AV149">
        <v>0.04764739267340114</v>
      </c>
      <c r="AW149">
        <v>10.49750347309394</v>
      </c>
      <c r="AX149">
        <v>188.0810361990272</v>
      </c>
      <c r="AY149">
        <v>4.857924059906511</v>
      </c>
      <c r="AZ149">
        <v>0</v>
      </c>
    </row>
    <row r="150" spans="1:52">
      <c r="A150" s="2">
        <v>44404</v>
      </c>
      <c r="B150">
        <v>1224.46352712341</v>
      </c>
      <c r="C150">
        <v>0.05068330742138505</v>
      </c>
      <c r="F150" s="2">
        <v>44404</v>
      </c>
      <c r="G150">
        <v>0.152092859886839</v>
      </c>
      <c r="H150">
        <v>0.01871286185490841</v>
      </c>
      <c r="I150">
        <v>0.1500755698112117</v>
      </c>
      <c r="J150">
        <v>0.1010979514308144</v>
      </c>
      <c r="K150">
        <v>0.03492306967580897</v>
      </c>
      <c r="L150">
        <v>0</v>
      </c>
      <c r="M150">
        <v>0.1500755698112117</v>
      </c>
      <c r="N150">
        <v>0</v>
      </c>
      <c r="O150">
        <v>0.1500755698112117</v>
      </c>
      <c r="P150">
        <v>0.09539206672382103</v>
      </c>
      <c r="Q150">
        <v>0.1475544809941729</v>
      </c>
      <c r="R150">
        <v>0</v>
      </c>
      <c r="W150" s="2">
        <v>44404</v>
      </c>
      <c r="X150">
        <v>0.2237349169442245</v>
      </c>
      <c r="Y150">
        <v>0</v>
      </c>
      <c r="Z150">
        <v>0.1185484586434475</v>
      </c>
      <c r="AA150">
        <v>0</v>
      </c>
      <c r="AB150">
        <v>0</v>
      </c>
      <c r="AC150">
        <v>0.1028888494983329</v>
      </c>
      <c r="AD150">
        <v>0.2057563046389117</v>
      </c>
      <c r="AE150">
        <v>0.03179782849786546</v>
      </c>
      <c r="AF150">
        <v>0</v>
      </c>
      <c r="AG150">
        <v>0</v>
      </c>
      <c r="AH150">
        <v>0.2854791230752169</v>
      </c>
      <c r="AI150">
        <v>0.03179451870200101</v>
      </c>
      <c r="AN150" s="2">
        <v>44404</v>
      </c>
      <c r="AO150">
        <v>0</v>
      </c>
      <c r="AP150">
        <v>18.15237000415126</v>
      </c>
      <c r="AQ150">
        <v>15.71252607327867</v>
      </c>
      <c r="AR150">
        <v>0.1403262010141368</v>
      </c>
      <c r="AS150">
        <v>0.004973514257065236</v>
      </c>
      <c r="AT150">
        <v>0</v>
      </c>
      <c r="AU150">
        <v>13.10382512870228</v>
      </c>
      <c r="AV150">
        <v>0.05523514470341665</v>
      </c>
      <c r="AW150">
        <v>10.13081892464807</v>
      </c>
      <c r="AX150">
        <v>179.8162231098898</v>
      </c>
      <c r="AY150">
        <v>4.124479321076465</v>
      </c>
      <c r="AZ150">
        <v>0</v>
      </c>
    </row>
    <row r="151" spans="1:52">
      <c r="A151" s="2">
        <v>44405</v>
      </c>
      <c r="B151">
        <v>1258.036875252364</v>
      </c>
      <c r="C151">
        <v>0.02741882251717787</v>
      </c>
      <c r="F151" s="2">
        <v>44405</v>
      </c>
      <c r="G151">
        <v>0.1503420686639935</v>
      </c>
      <c r="H151">
        <v>0.01784812647772221</v>
      </c>
      <c r="I151">
        <v>0.1513942242842075</v>
      </c>
      <c r="J151">
        <v>0</v>
      </c>
      <c r="K151">
        <v>0</v>
      </c>
      <c r="L151">
        <v>0.1377965570962504</v>
      </c>
      <c r="M151">
        <v>0.144677971346677</v>
      </c>
      <c r="N151">
        <v>0.06193537935018674</v>
      </c>
      <c r="O151">
        <v>0.1433244016545596</v>
      </c>
      <c r="P151">
        <v>0</v>
      </c>
      <c r="Q151">
        <v>0.1438051801125206</v>
      </c>
      <c r="R151">
        <v>0.04887609101388236</v>
      </c>
      <c r="W151" s="2">
        <v>44405</v>
      </c>
      <c r="X151">
        <v>0.209557847082284</v>
      </c>
      <c r="Y151">
        <v>0</v>
      </c>
      <c r="Z151">
        <v>0.109833866907364</v>
      </c>
      <c r="AA151">
        <v>0</v>
      </c>
      <c r="AB151">
        <v>0</v>
      </c>
      <c r="AC151">
        <v>0.1080352827630743</v>
      </c>
      <c r="AD151">
        <v>0.2083660321576107</v>
      </c>
      <c r="AE151">
        <v>0.04855858783512211</v>
      </c>
      <c r="AF151">
        <v>0</v>
      </c>
      <c r="AG151">
        <v>0</v>
      </c>
      <c r="AH151">
        <v>0.2773285411314197</v>
      </c>
      <c r="AI151">
        <v>0.03831984212312527</v>
      </c>
      <c r="AN151" s="2">
        <v>44405</v>
      </c>
      <c r="AO151">
        <v>0.2615345099892739</v>
      </c>
      <c r="AP151">
        <v>17.64299915499851</v>
      </c>
      <c r="AQ151">
        <v>15.27161930758084</v>
      </c>
      <c r="AR151">
        <v>0</v>
      </c>
      <c r="AS151">
        <v>0.004833953242177631</v>
      </c>
      <c r="AT151">
        <v>4.184443806926075</v>
      </c>
      <c r="AU151">
        <v>12.73612071702327</v>
      </c>
      <c r="AV151">
        <v>0</v>
      </c>
      <c r="AW151">
        <v>9.846539580568999</v>
      </c>
      <c r="AX151">
        <v>174.7704278646419</v>
      </c>
      <c r="AY151">
        <v>0</v>
      </c>
      <c r="AZ151">
        <v>9.245769972265158</v>
      </c>
    </row>
    <row r="152" spans="1:52">
      <c r="A152" s="2">
        <v>44406</v>
      </c>
      <c r="B152">
        <v>1267.538812123971</v>
      </c>
      <c r="C152">
        <v>0.007552987562229108</v>
      </c>
      <c r="F152" s="2">
        <v>44406</v>
      </c>
      <c r="G152">
        <v>0.153048674453081</v>
      </c>
      <c r="H152">
        <v>0</v>
      </c>
      <c r="I152">
        <v>0.1363213867606184</v>
      </c>
      <c r="J152">
        <v>0</v>
      </c>
      <c r="K152">
        <v>0</v>
      </c>
      <c r="L152">
        <v>0.1223318751667034</v>
      </c>
      <c r="M152">
        <v>0.1463417463918393</v>
      </c>
      <c r="N152">
        <v>0.0742073807019601</v>
      </c>
      <c r="O152">
        <v>0.1506934255590909</v>
      </c>
      <c r="P152">
        <v>0</v>
      </c>
      <c r="Q152">
        <v>0.1480670187717463</v>
      </c>
      <c r="R152">
        <v>0.06898849219496046</v>
      </c>
      <c r="W152" s="2">
        <v>44406</v>
      </c>
      <c r="X152">
        <v>0.2064038024766054</v>
      </c>
      <c r="Y152">
        <v>0</v>
      </c>
      <c r="Z152">
        <v>0.1112276309488992</v>
      </c>
      <c r="AA152">
        <v>0</v>
      </c>
      <c r="AB152">
        <v>0</v>
      </c>
      <c r="AC152">
        <v>0.099813279395568</v>
      </c>
      <c r="AD152">
        <v>0.2007547269102577</v>
      </c>
      <c r="AE152">
        <v>0.06054744123822645</v>
      </c>
      <c r="AF152">
        <v>0</v>
      </c>
      <c r="AG152">
        <v>0</v>
      </c>
      <c r="AH152">
        <v>0.264963884216124</v>
      </c>
      <c r="AI152">
        <v>0.0562892348143192</v>
      </c>
      <c r="AN152" s="2">
        <v>44406</v>
      </c>
      <c r="AO152">
        <v>0.3174094109584744</v>
      </c>
      <c r="AP152">
        <v>0</v>
      </c>
      <c r="AQ152">
        <v>15.34525770502136</v>
      </c>
      <c r="AR152">
        <v>0</v>
      </c>
      <c r="AS152">
        <v>0.004857262137121055</v>
      </c>
      <c r="AT152">
        <v>5.874141854354769</v>
      </c>
      <c r="AU152">
        <v>12.79753316453923</v>
      </c>
      <c r="AV152">
        <v>0</v>
      </c>
      <c r="AW152">
        <v>9.085895729361749</v>
      </c>
      <c r="AX152">
        <v>188.1452619566433</v>
      </c>
      <c r="AY152">
        <v>0</v>
      </c>
      <c r="AZ152">
        <v>8.157222497979413</v>
      </c>
    </row>
    <row r="153" spans="1:52">
      <c r="A153" s="2">
        <v>44407</v>
      </c>
      <c r="B153">
        <v>1297.696110183459</v>
      </c>
      <c r="C153">
        <v>0.02379201155107413</v>
      </c>
      <c r="F153" s="2">
        <v>44407</v>
      </c>
      <c r="G153">
        <v>0.1551999746121503</v>
      </c>
      <c r="H153">
        <v>0.02875322028033892</v>
      </c>
      <c r="I153">
        <v>0.1401330827615169</v>
      </c>
      <c r="J153">
        <v>0.09196374285102453</v>
      </c>
      <c r="K153">
        <v>0</v>
      </c>
      <c r="L153">
        <v>0</v>
      </c>
      <c r="M153">
        <v>0.1558664286067627</v>
      </c>
      <c r="N153">
        <v>0</v>
      </c>
      <c r="O153">
        <v>0.1545410725528893</v>
      </c>
      <c r="P153">
        <v>0.1215106678388575</v>
      </c>
      <c r="Q153">
        <v>0.1520318104964598</v>
      </c>
      <c r="R153">
        <v>0</v>
      </c>
      <c r="W153" s="2">
        <v>44407</v>
      </c>
      <c r="X153">
        <v>0.2117897700073243</v>
      </c>
      <c r="Y153">
        <v>0</v>
      </c>
      <c r="Z153">
        <v>0.1232506915915669</v>
      </c>
      <c r="AA153">
        <v>0</v>
      </c>
      <c r="AB153">
        <v>0</v>
      </c>
      <c r="AC153">
        <v>0.09135792294827995</v>
      </c>
      <c r="AD153">
        <v>0.2148436545608646</v>
      </c>
      <c r="AE153">
        <v>0.05237714533012426</v>
      </c>
      <c r="AF153">
        <v>0</v>
      </c>
      <c r="AG153">
        <v>0</v>
      </c>
      <c r="AH153">
        <v>0.2562377782462316</v>
      </c>
      <c r="AI153">
        <v>0.05014303731560835</v>
      </c>
      <c r="AN153" s="2">
        <v>44407</v>
      </c>
      <c r="AO153">
        <v>0</v>
      </c>
      <c r="AP153">
        <v>28.98394269224862</v>
      </c>
      <c r="AQ153">
        <v>15.87277242632263</v>
      </c>
      <c r="AR153">
        <v>0</v>
      </c>
      <c r="AS153">
        <v>0.005024237324622283</v>
      </c>
      <c r="AT153">
        <v>0</v>
      </c>
      <c r="AU153">
        <v>13.23746628722811</v>
      </c>
      <c r="AV153">
        <v>0.05004960509999325</v>
      </c>
      <c r="AW153">
        <v>9.398236117876584</v>
      </c>
      <c r="AX153">
        <v>194.6130187928635</v>
      </c>
      <c r="AY153">
        <v>5.017122050947653</v>
      </c>
      <c r="AZ153">
        <v>0</v>
      </c>
    </row>
    <row r="154" spans="1:52">
      <c r="A154" s="2">
        <v>44408</v>
      </c>
      <c r="B154">
        <v>1359.952901988033</v>
      </c>
      <c r="C154">
        <v>0.04797486200045165</v>
      </c>
      <c r="F154" s="2">
        <v>44408</v>
      </c>
      <c r="G154">
        <v>0.1535724539324913</v>
      </c>
      <c r="H154">
        <v>0</v>
      </c>
      <c r="I154">
        <v>0.1531753708083362</v>
      </c>
      <c r="J154">
        <v>0</v>
      </c>
      <c r="K154">
        <v>0</v>
      </c>
      <c r="L154">
        <v>0.1205566802879778</v>
      </c>
      <c r="M154">
        <v>0.1522142172768162</v>
      </c>
      <c r="N154">
        <v>0.07140545022956041</v>
      </c>
      <c r="O154">
        <v>0.1501952661014453</v>
      </c>
      <c r="P154">
        <v>0</v>
      </c>
      <c r="Q154">
        <v>0.1499461356748585</v>
      </c>
      <c r="R154">
        <v>0.04893442568851411</v>
      </c>
      <c r="W154" s="2">
        <v>44408</v>
      </c>
      <c r="X154">
        <v>0.2074935297150929</v>
      </c>
      <c r="Y154">
        <v>0</v>
      </c>
      <c r="Z154">
        <v>0.1001449210536253</v>
      </c>
      <c r="AA154">
        <v>0</v>
      </c>
      <c r="AB154">
        <v>0.0152779652464706</v>
      </c>
      <c r="AC154">
        <v>0.08868133761485407</v>
      </c>
      <c r="AD154">
        <v>0.2337245741850893</v>
      </c>
      <c r="AE154">
        <v>0.05252575655054578</v>
      </c>
      <c r="AF154">
        <v>0</v>
      </c>
      <c r="AG154">
        <v>0</v>
      </c>
      <c r="AH154">
        <v>0.2661558155832422</v>
      </c>
      <c r="AI154">
        <v>0.03599610005107995</v>
      </c>
      <c r="AN154" s="2">
        <v>44408</v>
      </c>
      <c r="AO154">
        <v>0.3038233481803355</v>
      </c>
      <c r="AP154">
        <v>0</v>
      </c>
      <c r="AQ154">
        <v>15.78886548156172</v>
      </c>
      <c r="AR154">
        <v>0</v>
      </c>
      <c r="AS154">
        <v>0.004997678107849056</v>
      </c>
      <c r="AT154">
        <v>4.403776524036931</v>
      </c>
      <c r="AU154">
        <v>13.16749014678431</v>
      </c>
      <c r="AV154">
        <v>0</v>
      </c>
      <c r="AW154">
        <v>9.348554987346107</v>
      </c>
      <c r="AX154">
        <v>193.5842518340097</v>
      </c>
      <c r="AY154">
        <v>0</v>
      </c>
      <c r="AZ154">
        <v>7.847608366315397</v>
      </c>
    </row>
    <row r="155" spans="1:52">
      <c r="A155" s="2">
        <v>44409</v>
      </c>
      <c r="B155">
        <v>1414.953511873361</v>
      </c>
      <c r="C155">
        <v>0.04044302549369583</v>
      </c>
      <c r="F155" s="2">
        <v>44409</v>
      </c>
      <c r="G155">
        <v>0.1466217200001932</v>
      </c>
      <c r="H155">
        <v>0.03744914491297632</v>
      </c>
      <c r="I155">
        <v>0.150308772106792</v>
      </c>
      <c r="J155">
        <v>0.06796864589874918</v>
      </c>
      <c r="K155">
        <v>0</v>
      </c>
      <c r="L155">
        <v>0</v>
      </c>
      <c r="M155">
        <v>0.1564327031856557</v>
      </c>
      <c r="N155">
        <v>0</v>
      </c>
      <c r="O155">
        <v>0.1480763286024482</v>
      </c>
      <c r="P155">
        <v>0.1428494122491101</v>
      </c>
      <c r="Q155">
        <v>0.1502932730440753</v>
      </c>
      <c r="R155">
        <v>0</v>
      </c>
      <c r="W155" s="2">
        <v>44409</v>
      </c>
      <c r="X155">
        <v>0.2119686508723126</v>
      </c>
      <c r="Y155">
        <v>0</v>
      </c>
      <c r="Z155">
        <v>0.1164972759975311</v>
      </c>
      <c r="AA155">
        <v>0</v>
      </c>
      <c r="AB155">
        <v>0.001309706263079985</v>
      </c>
      <c r="AC155">
        <v>0.08943811666144316</v>
      </c>
      <c r="AD155">
        <v>0.2371844528571145</v>
      </c>
      <c r="AE155">
        <v>0.06824759486979326</v>
      </c>
      <c r="AF155">
        <v>0</v>
      </c>
      <c r="AG155">
        <v>0</v>
      </c>
      <c r="AH155">
        <v>0.2597408767662992</v>
      </c>
      <c r="AI155">
        <v>0.01561332571242604</v>
      </c>
      <c r="AN155" s="2">
        <v>44409</v>
      </c>
      <c r="AO155">
        <v>0</v>
      </c>
      <c r="AP155">
        <v>39.88282248288377</v>
      </c>
      <c r="AQ155">
        <v>15.68253690164909</v>
      </c>
      <c r="AR155">
        <v>0</v>
      </c>
      <c r="AS155">
        <v>0.004964021730404548</v>
      </c>
      <c r="AT155">
        <v>0</v>
      </c>
      <c r="AU155">
        <v>13.07881496426685</v>
      </c>
      <c r="AV155">
        <v>0.0377980682889287</v>
      </c>
      <c r="AW155">
        <v>9.285598052460546</v>
      </c>
      <c r="AX155">
        <v>192.2805775063643</v>
      </c>
      <c r="AY155">
        <v>5.551700557339953</v>
      </c>
      <c r="AZ155">
        <v>0</v>
      </c>
    </row>
    <row r="156" spans="1:52">
      <c r="A156" s="2">
        <v>44410</v>
      </c>
      <c r="B156">
        <v>1389.185540625377</v>
      </c>
      <c r="C156">
        <v>-0.01821117869368605</v>
      </c>
      <c r="F156" s="2">
        <v>44410</v>
      </c>
      <c r="G156">
        <v>0.1471688064078722</v>
      </c>
      <c r="H156">
        <v>0</v>
      </c>
      <c r="I156">
        <v>0.1056319295136474</v>
      </c>
      <c r="J156">
        <v>0</v>
      </c>
      <c r="K156">
        <v>0</v>
      </c>
      <c r="L156">
        <v>0.09210594054240481</v>
      </c>
      <c r="M156">
        <v>0.1545342010291101</v>
      </c>
      <c r="N156">
        <v>0.05981913165913144</v>
      </c>
      <c r="O156">
        <v>0.1501824238638964</v>
      </c>
      <c r="P156">
        <v>0.1407294329868418</v>
      </c>
      <c r="Q156">
        <v>0.1498281339970959</v>
      </c>
      <c r="R156">
        <v>0</v>
      </c>
      <c r="W156" s="2">
        <v>44410</v>
      </c>
      <c r="X156">
        <v>0.2328212203753376</v>
      </c>
      <c r="Y156">
        <v>0</v>
      </c>
      <c r="Z156">
        <v>0.1019115891035566</v>
      </c>
      <c r="AA156">
        <v>0</v>
      </c>
      <c r="AB156">
        <v>0</v>
      </c>
      <c r="AC156">
        <v>0.08886198339623662</v>
      </c>
      <c r="AD156">
        <v>0.233684431348814</v>
      </c>
      <c r="AE156">
        <v>0.05771231098632289</v>
      </c>
      <c r="AF156">
        <v>0</v>
      </c>
      <c r="AG156">
        <v>0</v>
      </c>
      <c r="AH156">
        <v>0.2850084647897325</v>
      </c>
      <c r="AI156">
        <v>0</v>
      </c>
      <c r="AN156" s="2">
        <v>44410</v>
      </c>
      <c r="AO156">
        <v>0.2615821236801736</v>
      </c>
      <c r="AP156">
        <v>0</v>
      </c>
      <c r="AQ156">
        <v>16.15979029895782</v>
      </c>
      <c r="AR156">
        <v>0</v>
      </c>
      <c r="AS156">
        <v>0.005115087610243209</v>
      </c>
      <c r="AT156">
        <v>0</v>
      </c>
      <c r="AU156">
        <v>11.65872441552462</v>
      </c>
      <c r="AV156">
        <v>0</v>
      </c>
      <c r="AW156">
        <v>6.609015270678461</v>
      </c>
      <c r="AX156">
        <v>198.132089887741</v>
      </c>
      <c r="AY156">
        <v>5.720650770462207</v>
      </c>
      <c r="AZ156">
        <v>5.801766896030019</v>
      </c>
    </row>
    <row r="157" spans="1:52">
      <c r="A157" s="2">
        <v>44411</v>
      </c>
      <c r="B157">
        <v>1394.774956665446</v>
      </c>
      <c r="C157">
        <v>0.004023520168193739</v>
      </c>
      <c r="F157" s="2">
        <v>44411</v>
      </c>
      <c r="G157">
        <v>0.1445926646062829</v>
      </c>
      <c r="H157">
        <v>0</v>
      </c>
      <c r="I157">
        <v>0.1279010704422649</v>
      </c>
      <c r="J157">
        <v>0</v>
      </c>
      <c r="K157">
        <v>0.02468925206493782</v>
      </c>
      <c r="L157">
        <v>0.1310271233448985</v>
      </c>
      <c r="M157">
        <v>0.1526234972785456</v>
      </c>
      <c r="N157">
        <v>0.09505013786990457</v>
      </c>
      <c r="O157">
        <v>0.1498882129791613</v>
      </c>
      <c r="P157">
        <v>0</v>
      </c>
      <c r="Q157">
        <v>0.1517219225745565</v>
      </c>
      <c r="R157">
        <v>0.02250611883944794</v>
      </c>
      <c r="W157" s="2">
        <v>44411</v>
      </c>
      <c r="X157">
        <v>0.2334416547476594</v>
      </c>
      <c r="Y157">
        <v>0</v>
      </c>
      <c r="Z157">
        <v>0.08554306003186229</v>
      </c>
      <c r="AA157">
        <v>0</v>
      </c>
      <c r="AB157">
        <v>0.01651271693215515</v>
      </c>
      <c r="AC157">
        <v>0.08763383323796671</v>
      </c>
      <c r="AD157">
        <v>0.2306490409375764</v>
      </c>
      <c r="AE157">
        <v>0.06357163096232527</v>
      </c>
      <c r="AF157">
        <v>0</v>
      </c>
      <c r="AG157">
        <v>0</v>
      </c>
      <c r="AH157">
        <v>0.267595473924189</v>
      </c>
      <c r="AI157">
        <v>0.01505258922626598</v>
      </c>
      <c r="AN157" s="2">
        <v>44411</v>
      </c>
      <c r="AO157">
        <v>0.4115824511627473</v>
      </c>
      <c r="AP157">
        <v>0</v>
      </c>
      <c r="AQ157">
        <v>16.21041886186476</v>
      </c>
      <c r="AR157">
        <v>0.1037567789379836</v>
      </c>
      <c r="AS157">
        <v>0.00513111316070264</v>
      </c>
      <c r="AT157">
        <v>1.976620932677937</v>
      </c>
      <c r="AU157">
        <v>11.69525115575863</v>
      </c>
      <c r="AV157">
        <v>0</v>
      </c>
      <c r="AW157">
        <v>7.546276085981027</v>
      </c>
      <c r="AX157">
        <v>198.7528369884886</v>
      </c>
      <c r="AY157">
        <v>0</v>
      </c>
      <c r="AZ157">
        <v>8.119518829791557</v>
      </c>
    </row>
    <row r="158" spans="1:52">
      <c r="A158" s="2">
        <v>44412</v>
      </c>
      <c r="B158">
        <v>1355.772214032495</v>
      </c>
      <c r="C158">
        <v>-0.0279634663976166</v>
      </c>
      <c r="F158" s="2">
        <v>44412</v>
      </c>
      <c r="G158">
        <v>0.1494181790292745</v>
      </c>
      <c r="H158">
        <v>0</v>
      </c>
      <c r="I158">
        <v>0.1216847704660087</v>
      </c>
      <c r="J158">
        <v>0</v>
      </c>
      <c r="K158">
        <v>0.05209148263020178</v>
      </c>
      <c r="L158">
        <v>0.127577583894897</v>
      </c>
      <c r="M158">
        <v>0.1498581245725343</v>
      </c>
      <c r="N158">
        <v>0.08782248933898378</v>
      </c>
      <c r="O158">
        <v>0.1492084025508894</v>
      </c>
      <c r="P158">
        <v>0</v>
      </c>
      <c r="Q158">
        <v>0.1502101919845778</v>
      </c>
      <c r="R158">
        <v>0.01212877553263293</v>
      </c>
      <c r="W158" s="2">
        <v>44412</v>
      </c>
      <c r="X158">
        <v>0.2279023459303522</v>
      </c>
      <c r="Y158">
        <v>0</v>
      </c>
      <c r="Z158">
        <v>0.0860540095514411</v>
      </c>
      <c r="AA158">
        <v>0</v>
      </c>
      <c r="AB158">
        <v>0.03683847145900892</v>
      </c>
      <c r="AC158">
        <v>0.08820116596447937</v>
      </c>
      <c r="AD158">
        <v>0.2217152339939723</v>
      </c>
      <c r="AE158">
        <v>0.06210701065931126</v>
      </c>
      <c r="AF158">
        <v>0</v>
      </c>
      <c r="AG158">
        <v>0</v>
      </c>
      <c r="AH158">
        <v>0.2686044379205819</v>
      </c>
      <c r="AI158">
        <v>0.008577324520853118</v>
      </c>
      <c r="AN158" s="2">
        <v>44412</v>
      </c>
      <c r="AO158">
        <v>0.3849960406610387</v>
      </c>
      <c r="AP158">
        <v>0</v>
      </c>
      <c r="AQ158">
        <v>16.15074155580005</v>
      </c>
      <c r="AR158">
        <v>0.2183228737553997</v>
      </c>
      <c r="AS158">
        <v>0.005290760771475909</v>
      </c>
      <c r="AT158">
        <v>1.011375888993476</v>
      </c>
      <c r="AU158">
        <v>11.65219606331017</v>
      </c>
      <c r="AV158">
        <v>0</v>
      </c>
      <c r="AW158">
        <v>6.875372532245864</v>
      </c>
      <c r="AX158">
        <v>198.0211449831638</v>
      </c>
      <c r="AY158">
        <v>0</v>
      </c>
      <c r="AZ158">
        <v>8.089627497899844</v>
      </c>
    </row>
    <row r="159" spans="1:52">
      <c r="A159" s="2">
        <v>44413</v>
      </c>
      <c r="B159">
        <v>1442.11764891392</v>
      </c>
      <c r="C159">
        <v>0.0636872728233655</v>
      </c>
      <c r="F159" s="2">
        <v>44413</v>
      </c>
      <c r="G159">
        <v>0.1443189155685257</v>
      </c>
      <c r="H159">
        <v>0.03792848822885123</v>
      </c>
      <c r="I159">
        <v>0.148324444663048</v>
      </c>
      <c r="J159">
        <v>0.1125154215945112</v>
      </c>
      <c r="K159">
        <v>0</v>
      </c>
      <c r="L159">
        <v>0</v>
      </c>
      <c r="M159">
        <v>0.1532303034216536</v>
      </c>
      <c r="N159">
        <v>0</v>
      </c>
      <c r="O159">
        <v>0.1432831865370852</v>
      </c>
      <c r="P159">
        <v>0.09676349794838425</v>
      </c>
      <c r="Q159">
        <v>0.1514169646555416</v>
      </c>
      <c r="R159">
        <v>0.01221877738239909</v>
      </c>
      <c r="W159" s="2">
        <v>44413</v>
      </c>
      <c r="X159">
        <v>0.2211659883652428</v>
      </c>
      <c r="Y159">
        <v>0</v>
      </c>
      <c r="Z159">
        <v>0.1148079585128943</v>
      </c>
      <c r="AA159">
        <v>0</v>
      </c>
      <c r="AB159">
        <v>0.06134423616651151</v>
      </c>
      <c r="AC159">
        <v>0.07673573005540138</v>
      </c>
      <c r="AD159">
        <v>0.2098906763198702</v>
      </c>
      <c r="AE159">
        <v>0.03462502636327412</v>
      </c>
      <c r="AF159">
        <v>0</v>
      </c>
      <c r="AG159">
        <v>0</v>
      </c>
      <c r="AH159">
        <v>0.2732696147472032</v>
      </c>
      <c r="AI159">
        <v>0.00816076946960255</v>
      </c>
      <c r="AN159" s="2">
        <v>44413</v>
      </c>
      <c r="AO159">
        <v>0</v>
      </c>
      <c r="AP159">
        <v>39.6287720173363</v>
      </c>
      <c r="AQ159">
        <v>15.97349647027614</v>
      </c>
      <c r="AR159">
        <v>0</v>
      </c>
      <c r="AS159">
        <v>0.005232697719560499</v>
      </c>
      <c r="AT159">
        <v>1.000276621178304</v>
      </c>
      <c r="AU159">
        <v>11.52431992334178</v>
      </c>
      <c r="AV159">
        <v>0.05948107988275748</v>
      </c>
      <c r="AW159">
        <v>8.826753427851482</v>
      </c>
      <c r="AX159">
        <v>195.8479769798978</v>
      </c>
      <c r="AY159">
        <v>3.888833417313284</v>
      </c>
      <c r="AZ159">
        <v>0</v>
      </c>
    </row>
    <row r="160" spans="1:52">
      <c r="A160" s="2">
        <v>44414</v>
      </c>
      <c r="B160">
        <v>1464.906518167882</v>
      </c>
      <c r="C160">
        <v>0.01580236485637965</v>
      </c>
      <c r="F160" s="2">
        <v>44414</v>
      </c>
      <c r="G160">
        <v>0.1462420654380598</v>
      </c>
      <c r="H160">
        <v>0.09227211280421024</v>
      </c>
      <c r="I160">
        <v>0</v>
      </c>
      <c r="J160">
        <v>0.1499672538313627</v>
      </c>
      <c r="K160">
        <v>0</v>
      </c>
      <c r="L160">
        <v>0</v>
      </c>
      <c r="M160">
        <v>0.1507772331237385</v>
      </c>
      <c r="N160">
        <v>0.02766127808312029</v>
      </c>
      <c r="O160">
        <v>0.1426032577511805</v>
      </c>
      <c r="P160">
        <v>0.1273128357600283</v>
      </c>
      <c r="Q160">
        <v>0.1511841485488155</v>
      </c>
      <c r="R160">
        <v>0.0119798146594843</v>
      </c>
      <c r="W160" s="2">
        <v>44414</v>
      </c>
      <c r="X160">
        <v>0.2381940885151984</v>
      </c>
      <c r="Y160">
        <v>0</v>
      </c>
      <c r="Z160">
        <v>0.1100775587568498</v>
      </c>
      <c r="AA160">
        <v>0</v>
      </c>
      <c r="AB160">
        <v>0.04696593554142069</v>
      </c>
      <c r="AC160">
        <v>0.04269428269050142</v>
      </c>
      <c r="AD160">
        <v>0.2420905628189506</v>
      </c>
      <c r="AE160">
        <v>0</v>
      </c>
      <c r="AF160">
        <v>0</v>
      </c>
      <c r="AG160">
        <v>0</v>
      </c>
      <c r="AH160">
        <v>0.319977571677079</v>
      </c>
      <c r="AI160">
        <v>0</v>
      </c>
      <c r="AN160" s="2">
        <v>44414</v>
      </c>
      <c r="AO160">
        <v>0.1082243412864359</v>
      </c>
      <c r="AP160">
        <v>97.23887197271516</v>
      </c>
      <c r="AQ160">
        <v>15.97317392351894</v>
      </c>
      <c r="AR160">
        <v>0</v>
      </c>
      <c r="AS160">
        <v>0.005232592057679646</v>
      </c>
      <c r="AT160">
        <v>1.000256422971789</v>
      </c>
      <c r="AU160">
        <v>11.5240872171195</v>
      </c>
      <c r="AV160">
        <v>0.07775093340863261</v>
      </c>
      <c r="AW160">
        <v>0</v>
      </c>
      <c r="AX160">
        <v>195.8440222959627</v>
      </c>
      <c r="AY160">
        <v>4.973548555493336</v>
      </c>
      <c r="AZ160">
        <v>0</v>
      </c>
    </row>
    <row r="161" spans="1:52">
      <c r="A161" s="2">
        <v>44415</v>
      </c>
      <c r="B161">
        <v>1522.100680800458</v>
      </c>
      <c r="C161">
        <v>0.03904287538027096</v>
      </c>
      <c r="F161" s="2">
        <v>44415</v>
      </c>
      <c r="G161">
        <v>0.1481565783380002</v>
      </c>
      <c r="H161">
        <v>0</v>
      </c>
      <c r="I161">
        <v>0.1038451521159295</v>
      </c>
      <c r="J161">
        <v>0.1485819659143665</v>
      </c>
      <c r="K161">
        <v>0.0662823012461999</v>
      </c>
      <c r="L161">
        <v>0.03902098866691121</v>
      </c>
      <c r="M161">
        <v>0.1556387390290518</v>
      </c>
      <c r="N161">
        <v>0.0001663128377524274</v>
      </c>
      <c r="O161">
        <v>0.1397268080944013</v>
      </c>
      <c r="P161">
        <v>0</v>
      </c>
      <c r="Q161">
        <v>0.1561540194907163</v>
      </c>
      <c r="R161">
        <v>0.04242713426667089</v>
      </c>
      <c r="W161" s="2">
        <v>44415</v>
      </c>
      <c r="X161">
        <v>0.2105715384011444</v>
      </c>
      <c r="Y161">
        <v>0</v>
      </c>
      <c r="Z161">
        <v>0.1199673154305638</v>
      </c>
      <c r="AA161">
        <v>0</v>
      </c>
      <c r="AB161">
        <v>0.0765727583719024</v>
      </c>
      <c r="AC161">
        <v>0.04507907360557189</v>
      </c>
      <c r="AD161">
        <v>0.2157526923586769</v>
      </c>
      <c r="AE161">
        <v>0.0001921332316459389</v>
      </c>
      <c r="AF161">
        <v>0</v>
      </c>
      <c r="AG161">
        <v>0</v>
      </c>
      <c r="AH161">
        <v>0.2828504586176369</v>
      </c>
      <c r="AI161">
        <v>0.04901402998285773</v>
      </c>
      <c r="AN161" s="2">
        <v>44415</v>
      </c>
      <c r="AO161">
        <v>0.0006837686225973081</v>
      </c>
      <c r="AP161">
        <v>0</v>
      </c>
      <c r="AQ161">
        <v>16.08765518875992</v>
      </c>
      <c r="AR161">
        <v>0.2951390720720661</v>
      </c>
      <c r="AS161">
        <v>0.005270094545420734</v>
      </c>
      <c r="AT161">
        <v>3.584549334894606</v>
      </c>
      <c r="AU161">
        <v>11.60668145240925</v>
      </c>
      <c r="AV161">
        <v>0.07830818178474784</v>
      </c>
      <c r="AW161">
        <v>6.627120299173668</v>
      </c>
      <c r="AX161">
        <v>197.2476551349761</v>
      </c>
      <c r="AY161">
        <v>0</v>
      </c>
      <c r="AZ161">
        <v>2.265061393311289</v>
      </c>
    </row>
    <row r="162" spans="1:52">
      <c r="A162" s="2">
        <v>44416</v>
      </c>
      <c r="B162">
        <v>1602.024806246531</v>
      </c>
      <c r="C162">
        <v>0.05250909250237124</v>
      </c>
      <c r="F162" s="2">
        <v>44416</v>
      </c>
      <c r="G162">
        <v>0.1461411352275064</v>
      </c>
      <c r="H162">
        <v>0</v>
      </c>
      <c r="I162">
        <v>0.08324327797024533</v>
      </c>
      <c r="J162">
        <v>0.1534424461343101</v>
      </c>
      <c r="K162">
        <v>0.07806235473541875</v>
      </c>
      <c r="L162">
        <v>0.0132583025587212</v>
      </c>
      <c r="M162">
        <v>0.1511079470731066</v>
      </c>
      <c r="N162">
        <v>0.000163107986054384</v>
      </c>
      <c r="O162">
        <v>0.1497669173397334</v>
      </c>
      <c r="P162">
        <v>0</v>
      </c>
      <c r="Q162">
        <v>0.1497669173397334</v>
      </c>
      <c r="R162">
        <v>0.07504759363517044</v>
      </c>
      <c r="W162" s="2">
        <v>44416</v>
      </c>
      <c r="X162">
        <v>0.1962901492605969</v>
      </c>
      <c r="Y162">
        <v>0</v>
      </c>
      <c r="Z162">
        <v>0.1002436534817707</v>
      </c>
      <c r="AA162">
        <v>0</v>
      </c>
      <c r="AB162">
        <v>0.09400465513702444</v>
      </c>
      <c r="AC162">
        <v>0.01596598211723454</v>
      </c>
      <c r="AD162">
        <v>0.2163364656279117</v>
      </c>
      <c r="AE162">
        <v>0</v>
      </c>
      <c r="AF162">
        <v>0</v>
      </c>
      <c r="AG162">
        <v>0</v>
      </c>
      <c r="AH162">
        <v>0.286784890542525</v>
      </c>
      <c r="AI162">
        <v>0.09037420383293671</v>
      </c>
      <c r="AN162" s="2">
        <v>44416</v>
      </c>
      <c r="AO162">
        <v>0.0006828414091739027</v>
      </c>
      <c r="AP162">
        <v>0</v>
      </c>
      <c r="AQ162">
        <v>15.3322180004676</v>
      </c>
      <c r="AR162">
        <v>0.3519023982338984</v>
      </c>
      <c r="AS162">
        <v>0.005262948118627165</v>
      </c>
      <c r="AT162">
        <v>6.616350212374058</v>
      </c>
      <c r="AU162">
        <v>11.59094239903914</v>
      </c>
      <c r="AV162">
        <v>0.07820199323658444</v>
      </c>
      <c r="AW162">
        <v>5.420032312868684</v>
      </c>
      <c r="AX162">
        <v>205.879443691681</v>
      </c>
      <c r="AY162">
        <v>0</v>
      </c>
      <c r="AZ162">
        <v>0.7547395657918083</v>
      </c>
    </row>
    <row r="163" spans="1:52">
      <c r="A163" s="2">
        <v>44417</v>
      </c>
      <c r="B163">
        <v>1533.832341598262</v>
      </c>
      <c r="C163">
        <v>-0.04256642243139819</v>
      </c>
      <c r="F163" s="2">
        <v>44417</v>
      </c>
      <c r="G163">
        <v>0.1520243312138686</v>
      </c>
      <c r="H163">
        <v>0</v>
      </c>
      <c r="I163">
        <v>0.13471135044948</v>
      </c>
      <c r="J163">
        <v>0</v>
      </c>
      <c r="K163">
        <v>0.1363540470181854</v>
      </c>
      <c r="L163">
        <v>0.03650077000040219</v>
      </c>
      <c r="M163">
        <v>0.1510059410890538</v>
      </c>
      <c r="N163">
        <v>0.0001629598117003939</v>
      </c>
      <c r="O163">
        <v>0.1475037145320446</v>
      </c>
      <c r="P163">
        <v>0</v>
      </c>
      <c r="Q163">
        <v>0.1498546060540814</v>
      </c>
      <c r="R163">
        <v>0.09188227983118354</v>
      </c>
      <c r="W163" s="2">
        <v>44417</v>
      </c>
      <c r="X163">
        <v>0.1941643412984662</v>
      </c>
      <c r="Y163">
        <v>0</v>
      </c>
      <c r="Z163">
        <v>0.1096264719555616</v>
      </c>
      <c r="AA163">
        <v>0</v>
      </c>
      <c r="AB163">
        <v>0.1109632786071155</v>
      </c>
      <c r="AC163">
        <v>0.02970388631287706</v>
      </c>
      <c r="AD163">
        <v>0.2063970620096106</v>
      </c>
      <c r="AE163">
        <v>0.002853668023977657</v>
      </c>
      <c r="AF163">
        <v>0</v>
      </c>
      <c r="AG163">
        <v>0</v>
      </c>
      <c r="AH163">
        <v>0.2715186008534506</v>
      </c>
      <c r="AI163">
        <v>0.07477269093894073</v>
      </c>
      <c r="AN163" s="2">
        <v>44417</v>
      </c>
      <c r="AO163">
        <v>0.0006880223735752025</v>
      </c>
      <c r="AP163">
        <v>0</v>
      </c>
      <c r="AQ163">
        <v>15.44854907615543</v>
      </c>
      <c r="AR163">
        <v>0.6097176654296435</v>
      </c>
      <c r="AS163">
        <v>0.005302880006884328</v>
      </c>
      <c r="AT163">
        <v>8.055292917111979</v>
      </c>
      <c r="AU163">
        <v>11.67888706545822</v>
      </c>
      <c r="AV163">
        <v>0</v>
      </c>
      <c r="AW163">
        <v>8.897599520145391</v>
      </c>
      <c r="AX163">
        <v>207.4415253908804</v>
      </c>
      <c r="AY163">
        <v>0</v>
      </c>
      <c r="AZ163">
        <v>2.087458171846774</v>
      </c>
    </row>
    <row r="164" spans="1:52">
      <c r="A164" s="2">
        <v>44418</v>
      </c>
      <c r="B164">
        <v>1608.381685231186</v>
      </c>
      <c r="C164">
        <v>0.04860331967915266</v>
      </c>
      <c r="F164" s="2">
        <v>44418</v>
      </c>
      <c r="G164">
        <v>0.1521932760286934</v>
      </c>
      <c r="H164">
        <v>0</v>
      </c>
      <c r="I164">
        <v>0.1260164407865381</v>
      </c>
      <c r="J164">
        <v>0</v>
      </c>
      <c r="K164">
        <v>0.1469872774269952</v>
      </c>
      <c r="L164">
        <v>0.01604659997252966</v>
      </c>
      <c r="M164">
        <v>0.1493723255492144</v>
      </c>
      <c r="N164">
        <v>0.0001599076931645102</v>
      </c>
      <c r="O164">
        <v>0.1496302480133416</v>
      </c>
      <c r="P164">
        <v>0</v>
      </c>
      <c r="Q164">
        <v>0.1496302480133416</v>
      </c>
      <c r="R164">
        <v>0.1099636765161814</v>
      </c>
      <c r="W164" s="2">
        <v>44418</v>
      </c>
      <c r="X164">
        <v>0.1709576374052164</v>
      </c>
      <c r="Y164">
        <v>0</v>
      </c>
      <c r="Z164">
        <v>0.1201764746820418</v>
      </c>
      <c r="AA164">
        <v>0</v>
      </c>
      <c r="AB164">
        <v>0.1401754621383862</v>
      </c>
      <c r="AC164">
        <v>0.01530295414864289</v>
      </c>
      <c r="AD164">
        <v>0.202234627738702</v>
      </c>
      <c r="AE164">
        <v>0</v>
      </c>
      <c r="AF164">
        <v>0</v>
      </c>
      <c r="AG164">
        <v>0</v>
      </c>
      <c r="AH164">
        <v>0.2462852019800602</v>
      </c>
      <c r="AI164">
        <v>0.1048676419069505</v>
      </c>
      <c r="AN164" s="2">
        <v>44418</v>
      </c>
      <c r="AO164">
        <v>0.0006864623906714279</v>
      </c>
      <c r="AP164">
        <v>0</v>
      </c>
      <c r="AQ164">
        <v>14.91691737277052</v>
      </c>
      <c r="AR164">
        <v>0.6670004830213671</v>
      </c>
      <c r="AS164">
        <v>0.005290856557547176</v>
      </c>
      <c r="AT164">
        <v>9.648220998934685</v>
      </c>
      <c r="AU164">
        <v>11.65240701937693</v>
      </c>
      <c r="AV164">
        <v>0</v>
      </c>
      <c r="AW164">
        <v>8.365803687979659</v>
      </c>
      <c r="AX164">
        <v>213.4978478783318</v>
      </c>
      <c r="AY164">
        <v>0</v>
      </c>
      <c r="AZ164">
        <v>0.9091818515789227</v>
      </c>
    </row>
    <row r="165" spans="1:52">
      <c r="A165" s="2">
        <v>44419</v>
      </c>
      <c r="B165">
        <v>1633.452840386348</v>
      </c>
      <c r="C165">
        <v>0.01558781437601242</v>
      </c>
      <c r="F165" s="2">
        <v>44419</v>
      </c>
      <c r="G165">
        <v>0.1475776841722978</v>
      </c>
      <c r="H165">
        <v>0</v>
      </c>
      <c r="I165">
        <v>0.09331117822773861</v>
      </c>
      <c r="J165">
        <v>0</v>
      </c>
      <c r="K165">
        <v>0.1519826838898539</v>
      </c>
      <c r="L165">
        <v>0.06393315002090035</v>
      </c>
      <c r="M165">
        <v>0.147051493274707</v>
      </c>
      <c r="N165">
        <v>0.008408473520543979</v>
      </c>
      <c r="O165">
        <v>0.1508311860198872</v>
      </c>
      <c r="P165">
        <v>0</v>
      </c>
      <c r="Q165">
        <v>0.15038642744965</v>
      </c>
      <c r="R165">
        <v>0.0865177234244212</v>
      </c>
      <c r="W165" s="2">
        <v>44419</v>
      </c>
      <c r="X165">
        <v>0.1633466377063145</v>
      </c>
      <c r="Y165">
        <v>0</v>
      </c>
      <c r="Z165">
        <v>0.09771501643475292</v>
      </c>
      <c r="AA165">
        <v>0</v>
      </c>
      <c r="AB165">
        <v>0.1553959012951779</v>
      </c>
      <c r="AC165">
        <v>0.06695048678702342</v>
      </c>
      <c r="AD165">
        <v>0.1770444134115963</v>
      </c>
      <c r="AE165">
        <v>0.008805312973820027</v>
      </c>
      <c r="AF165">
        <v>0</v>
      </c>
      <c r="AG165">
        <v>0</v>
      </c>
      <c r="AH165">
        <v>0.2401412881079561</v>
      </c>
      <c r="AI165">
        <v>0.09060094328335874</v>
      </c>
      <c r="AN165" s="2">
        <v>44419</v>
      </c>
      <c r="AO165">
        <v>0.03571500121057508</v>
      </c>
      <c r="AP165">
        <v>0</v>
      </c>
      <c r="AQ165">
        <v>14.94087359027016</v>
      </c>
      <c r="AR165">
        <v>0.66807167006654</v>
      </c>
      <c r="AS165">
        <v>0.005299353548398878</v>
      </c>
      <c r="AT165">
        <v>7.498498747299134</v>
      </c>
      <c r="AU165">
        <v>11.67112051023934</v>
      </c>
      <c r="AV165">
        <v>0</v>
      </c>
      <c r="AW165">
        <v>6.213200234571155</v>
      </c>
      <c r="AX165">
        <v>213.8407203868848</v>
      </c>
      <c r="AY165">
        <v>0</v>
      </c>
      <c r="AZ165">
        <v>3.621794094720278</v>
      </c>
    </row>
    <row r="166" spans="1:52">
      <c r="A166" s="2">
        <v>44420</v>
      </c>
      <c r="B166">
        <v>1724.539054050626</v>
      </c>
      <c r="C166">
        <v>0.05576298954718162</v>
      </c>
      <c r="F166" s="2">
        <v>44420</v>
      </c>
      <c r="G166">
        <v>0.1400572024181308</v>
      </c>
      <c r="H166">
        <v>0</v>
      </c>
      <c r="I166">
        <v>0.09323036635465953</v>
      </c>
      <c r="J166">
        <v>0.149647555715208</v>
      </c>
      <c r="K166">
        <v>0.08561434109952507</v>
      </c>
      <c r="L166">
        <v>0.04159843292838679</v>
      </c>
      <c r="M166">
        <v>0.1443305883646416</v>
      </c>
      <c r="N166">
        <v>0.008338145138280363</v>
      </c>
      <c r="O166">
        <v>0.149647555715208</v>
      </c>
      <c r="P166">
        <v>0</v>
      </c>
      <c r="Q166">
        <v>0.1444181524078358</v>
      </c>
      <c r="R166">
        <v>0.04311765985812409</v>
      </c>
      <c r="W166" s="2">
        <v>44420</v>
      </c>
      <c r="X166">
        <v>0.2087983462262734</v>
      </c>
      <c r="Y166">
        <v>0</v>
      </c>
      <c r="Z166">
        <v>0.1098680652738391</v>
      </c>
      <c r="AA166">
        <v>0</v>
      </c>
      <c r="AB166">
        <v>0.118943161624522</v>
      </c>
      <c r="AC166">
        <v>0.0577922935291433</v>
      </c>
      <c r="AD166">
        <v>0.1953377902599812</v>
      </c>
      <c r="AE166">
        <v>0</v>
      </c>
      <c r="AF166">
        <v>0</v>
      </c>
      <c r="AG166">
        <v>0</v>
      </c>
      <c r="AH166">
        <v>0.2493574025331602</v>
      </c>
      <c r="AI166">
        <v>0.05990294055308065</v>
      </c>
      <c r="AN166" s="2">
        <v>44420</v>
      </c>
      <c r="AO166">
        <v>0.03563814482321769</v>
      </c>
      <c r="AP166">
        <v>0</v>
      </c>
      <c r="AQ166">
        <v>14.90872179048885</v>
      </c>
      <c r="AR166">
        <v>0.3763654916833532</v>
      </c>
      <c r="AS166">
        <v>0.005287949680129123</v>
      </c>
      <c r="AT166">
        <v>3.768427247045646</v>
      </c>
      <c r="AU166">
        <v>11.64600500895345</v>
      </c>
      <c r="AV166">
        <v>0.08144797974063919</v>
      </c>
      <c r="AW166">
        <v>6.199829826961709</v>
      </c>
      <c r="AX166">
        <v>188.6793601566669</v>
      </c>
      <c r="AY166">
        <v>0</v>
      </c>
      <c r="AZ166">
        <v>2.473392448098783</v>
      </c>
    </row>
    <row r="167" spans="1:52">
      <c r="A167" s="2">
        <v>44421</v>
      </c>
      <c r="B167">
        <v>1670.816918647841</v>
      </c>
      <c r="C167">
        <v>-0.03115159107391685</v>
      </c>
      <c r="F167" s="2">
        <v>44421</v>
      </c>
      <c r="G167">
        <v>0.1422192221915755</v>
      </c>
      <c r="H167">
        <v>0.06998169671843404</v>
      </c>
      <c r="I167">
        <v>0.1517629866236094</v>
      </c>
      <c r="J167">
        <v>0.08340142260956876</v>
      </c>
      <c r="K167">
        <v>0</v>
      </c>
      <c r="L167">
        <v>0</v>
      </c>
      <c r="M167">
        <v>0.1455902299072987</v>
      </c>
      <c r="N167">
        <v>0.008415421352504894</v>
      </c>
      <c r="O167">
        <v>0.1501985859161756</v>
      </c>
      <c r="P167">
        <v>0.09955519171134625</v>
      </c>
      <c r="Q167">
        <v>0.1488752429694868</v>
      </c>
      <c r="R167">
        <v>0</v>
      </c>
      <c r="W167" s="2">
        <v>44421</v>
      </c>
      <c r="X167">
        <v>0.1878773570561601</v>
      </c>
      <c r="Y167">
        <v>0</v>
      </c>
      <c r="Z167">
        <v>0.1515497364585201</v>
      </c>
      <c r="AA167">
        <v>0</v>
      </c>
      <c r="AB167">
        <v>0.1024179251380874</v>
      </c>
      <c r="AC167">
        <v>0.06360692450198323</v>
      </c>
      <c r="AD167">
        <v>0.1720910463303665</v>
      </c>
      <c r="AE167">
        <v>0.02429156215946356</v>
      </c>
      <c r="AF167">
        <v>0</v>
      </c>
      <c r="AG167">
        <v>0</v>
      </c>
      <c r="AH167">
        <v>0.2565318514519283</v>
      </c>
      <c r="AI167">
        <v>0.04163359690349073</v>
      </c>
      <c r="AN167" s="2">
        <v>44421</v>
      </c>
      <c r="AO167">
        <v>0.03606415364085123</v>
      </c>
      <c r="AP167">
        <v>64.97969980668341</v>
      </c>
      <c r="AQ167">
        <v>15.08693664914379</v>
      </c>
      <c r="AR167">
        <v>0</v>
      </c>
      <c r="AS167">
        <v>0.005351160411274419</v>
      </c>
      <c r="AT167">
        <v>0</v>
      </c>
      <c r="AU167">
        <v>11.78521822694302</v>
      </c>
      <c r="AV167">
        <v>0.04586757269911299</v>
      </c>
      <c r="AW167">
        <v>10.2334095648957</v>
      </c>
      <c r="AX167">
        <v>190.934782584824</v>
      </c>
      <c r="AY167">
        <v>4.050577988567033</v>
      </c>
      <c r="AZ167">
        <v>0</v>
      </c>
    </row>
    <row r="168" spans="1:52">
      <c r="A168" s="2">
        <v>44422</v>
      </c>
      <c r="B168">
        <v>1848.327691480361</v>
      </c>
      <c r="C168">
        <v>0.1062419052927566</v>
      </c>
      <c r="F168" s="2">
        <v>44422</v>
      </c>
      <c r="G168">
        <v>0.1391442928001827</v>
      </c>
      <c r="H168">
        <v>0.1464081632386266</v>
      </c>
      <c r="I168">
        <v>0</v>
      </c>
      <c r="J168">
        <v>0.126532762131821</v>
      </c>
      <c r="K168">
        <v>0</v>
      </c>
      <c r="L168">
        <v>0</v>
      </c>
      <c r="M168">
        <v>0.1449924322126068</v>
      </c>
      <c r="N168">
        <v>0.008378314259012467</v>
      </c>
      <c r="O168">
        <v>0.1555667357588409</v>
      </c>
      <c r="P168">
        <v>0.1298621612456874</v>
      </c>
      <c r="Q168">
        <v>0.1491151383532222</v>
      </c>
      <c r="R168">
        <v>0</v>
      </c>
      <c r="W168" s="2">
        <v>44422</v>
      </c>
      <c r="X168">
        <v>0.1797879408671427</v>
      </c>
      <c r="Y168">
        <v>0</v>
      </c>
      <c r="Z168">
        <v>0.1532824863609376</v>
      </c>
      <c r="AA168">
        <v>0</v>
      </c>
      <c r="AB168">
        <v>0.09981355595092717</v>
      </c>
      <c r="AC168">
        <v>0.06387538177824836</v>
      </c>
      <c r="AD168">
        <v>0.1846432814940688</v>
      </c>
      <c r="AE168">
        <v>0.02882098272054523</v>
      </c>
      <c r="AF168">
        <v>0</v>
      </c>
      <c r="AG168">
        <v>0</v>
      </c>
      <c r="AH168">
        <v>0.2559118916877845</v>
      </c>
      <c r="AI168">
        <v>0.03386447914034572</v>
      </c>
      <c r="AN168" s="2">
        <v>44422</v>
      </c>
      <c r="AO168">
        <v>0.03632407750294311</v>
      </c>
      <c r="AP168">
        <v>128.3848142664334</v>
      </c>
      <c r="AQ168">
        <v>15.19567217861255</v>
      </c>
      <c r="AR168">
        <v>0</v>
      </c>
      <c r="AS168">
        <v>0.005389727634967591</v>
      </c>
      <c r="AT168">
        <v>0</v>
      </c>
      <c r="AU168">
        <v>11.87015740138334</v>
      </c>
      <c r="AV168">
        <v>0.07051876770756628</v>
      </c>
      <c r="AW168">
        <v>0</v>
      </c>
      <c r="AX168">
        <v>192.3108998948641</v>
      </c>
      <c r="AY168">
        <v>5.392056091434305</v>
      </c>
      <c r="AZ168">
        <v>0</v>
      </c>
    </row>
    <row r="169" spans="1:52">
      <c r="A169" s="2">
        <v>44423</v>
      </c>
      <c r="B169">
        <v>1842.875733821714</v>
      </c>
      <c r="C169">
        <v>-0.00294967049607997</v>
      </c>
      <c r="F169" s="2">
        <v>44423</v>
      </c>
      <c r="G169">
        <v>0.1433809277454753</v>
      </c>
      <c r="H169">
        <v>0.1592439502287377</v>
      </c>
      <c r="I169">
        <v>0.1200022091922015</v>
      </c>
      <c r="J169">
        <v>0</v>
      </c>
      <c r="K169">
        <v>0.06155883423727816</v>
      </c>
      <c r="L169">
        <v>0.04265368945194636</v>
      </c>
      <c r="M169">
        <v>0.1532106781794324</v>
      </c>
      <c r="N169">
        <v>0.008497776777649981</v>
      </c>
      <c r="O169">
        <v>0.1564877953822744</v>
      </c>
      <c r="P169">
        <v>0</v>
      </c>
      <c r="Q169">
        <v>0.1549641388050042</v>
      </c>
      <c r="R169">
        <v>0</v>
      </c>
      <c r="W169" s="2">
        <v>44423</v>
      </c>
      <c r="X169">
        <v>0.1876953709360297</v>
      </c>
      <c r="Y169">
        <v>0</v>
      </c>
      <c r="Z169">
        <v>0.1672067323503887</v>
      </c>
      <c r="AA169">
        <v>0</v>
      </c>
      <c r="AB169">
        <v>0.08577385024327883</v>
      </c>
      <c r="AC169">
        <v>0.05943210615835623</v>
      </c>
      <c r="AD169">
        <v>0.1853101082113696</v>
      </c>
      <c r="AE169">
        <v>0.02255847065367962</v>
      </c>
      <c r="AF169">
        <v>0</v>
      </c>
      <c r="AG169">
        <v>0</v>
      </c>
      <c r="AH169">
        <v>0.2646722264819285</v>
      </c>
      <c r="AI169">
        <v>0.02735113496496874</v>
      </c>
      <c r="AN169" s="2">
        <v>44423</v>
      </c>
      <c r="AO169">
        <v>0.03778950254258938</v>
      </c>
      <c r="AP169">
        <v>133.5642526574323</v>
      </c>
      <c r="AQ169">
        <v>15.80871234468396</v>
      </c>
      <c r="AR169">
        <v>0.2770580307296363</v>
      </c>
      <c r="AS169">
        <v>0.005607165829578729</v>
      </c>
      <c r="AT169">
        <v>0</v>
      </c>
      <c r="AU169">
        <v>12.34903607019799</v>
      </c>
      <c r="AV169">
        <v>0</v>
      </c>
      <c r="AW169">
        <v>8.141170000045898</v>
      </c>
      <c r="AX169">
        <v>200.0693132525056</v>
      </c>
      <c r="AY169">
        <v>0</v>
      </c>
      <c r="AZ169">
        <v>2.602977830164484</v>
      </c>
    </row>
    <row r="170" spans="1:52">
      <c r="A170" s="2">
        <v>44424</v>
      </c>
      <c r="B170">
        <v>1865.831556478396</v>
      </c>
      <c r="C170">
        <v>0.012456522290343</v>
      </c>
      <c r="F170" s="2">
        <v>44424</v>
      </c>
      <c r="G170">
        <v>0.1372431931407333</v>
      </c>
      <c r="H170">
        <v>0</v>
      </c>
      <c r="I170">
        <v>0.1177214896543901</v>
      </c>
      <c r="J170">
        <v>0</v>
      </c>
      <c r="K170">
        <v>0.0596166464347974</v>
      </c>
      <c r="L170">
        <v>0.04092327134335643</v>
      </c>
      <c r="M170">
        <v>0.1486989601484912</v>
      </c>
      <c r="N170">
        <v>0.008076639053452241</v>
      </c>
      <c r="O170">
        <v>0.1528650152155027</v>
      </c>
      <c r="P170">
        <v>0.1454924753644651</v>
      </c>
      <c r="Q170">
        <v>0.1539514510193864</v>
      </c>
      <c r="R170">
        <v>0.0354108586254251</v>
      </c>
      <c r="W170" s="2">
        <v>44424</v>
      </c>
      <c r="X170">
        <v>0</v>
      </c>
      <c r="Y170">
        <v>0.1932510329414618</v>
      </c>
      <c r="Z170">
        <v>0</v>
      </c>
      <c r="AA170">
        <v>0.1642104650286042</v>
      </c>
      <c r="AB170">
        <v>0</v>
      </c>
      <c r="AC170">
        <v>0</v>
      </c>
      <c r="AD170">
        <v>0</v>
      </c>
      <c r="AE170">
        <v>0</v>
      </c>
      <c r="AF170">
        <v>0.4259239813621785</v>
      </c>
      <c r="AG170">
        <v>0.2166145206677555</v>
      </c>
      <c r="AH170">
        <v>0</v>
      </c>
      <c r="AI170">
        <v>0</v>
      </c>
      <c r="AN170" s="2">
        <v>44424</v>
      </c>
      <c r="AO170">
        <v>0.03666118506833473</v>
      </c>
      <c r="AP170">
        <v>0</v>
      </c>
      <c r="AQ170">
        <v>15.33669643593075</v>
      </c>
      <c r="AR170">
        <v>0.2687856429917317</v>
      </c>
      <c r="AS170">
        <v>0.005439747293718749</v>
      </c>
      <c r="AT170">
        <v>3.15263442959975</v>
      </c>
      <c r="AU170">
        <v>11.98031903899331</v>
      </c>
      <c r="AV170">
        <v>0</v>
      </c>
      <c r="AW170">
        <v>7.898091267755709</v>
      </c>
      <c r="AX170">
        <v>194.0956516000265</v>
      </c>
      <c r="AY170">
        <v>5.076581453686854</v>
      </c>
      <c r="AZ170">
        <v>2.525258220927447</v>
      </c>
    </row>
    <row r="171" spans="1:52">
      <c r="A171" s="2">
        <v>44425</v>
      </c>
      <c r="B171">
        <v>1923.232228552231</v>
      </c>
      <c r="C171">
        <v>0.03076412330712963</v>
      </c>
      <c r="F171" s="2">
        <v>44425</v>
      </c>
      <c r="G171">
        <v>0.146949937370636</v>
      </c>
      <c r="H171">
        <v>0.146949937370636</v>
      </c>
      <c r="I171">
        <v>0.08955265980286514</v>
      </c>
      <c r="J171">
        <v>0</v>
      </c>
      <c r="K171">
        <v>0.03797541495402622</v>
      </c>
      <c r="L171">
        <v>0.01953320298847495</v>
      </c>
      <c r="M171">
        <v>0.0905495651872093</v>
      </c>
      <c r="N171">
        <v>0.007743376366230667</v>
      </c>
      <c r="O171">
        <v>0.1411078669084558</v>
      </c>
      <c r="P171">
        <v>0.1622495315611266</v>
      </c>
      <c r="Q171">
        <v>0.1500827881385215</v>
      </c>
      <c r="R171">
        <v>0.007305719351817699</v>
      </c>
      <c r="W171" s="2">
        <v>44425</v>
      </c>
      <c r="X171">
        <v>0</v>
      </c>
      <c r="Y171">
        <v>0.1991867350348878</v>
      </c>
      <c r="Z171">
        <v>0</v>
      </c>
      <c r="AA171">
        <v>0.1575748264258321</v>
      </c>
      <c r="AB171">
        <v>0</v>
      </c>
      <c r="AC171">
        <v>0</v>
      </c>
      <c r="AD171">
        <v>0</v>
      </c>
      <c r="AE171">
        <v>0.0244014150863618</v>
      </c>
      <c r="AF171">
        <v>0.4371071035377572</v>
      </c>
      <c r="AG171">
        <v>0.1817299199151612</v>
      </c>
      <c r="AH171">
        <v>0</v>
      </c>
      <c r="AI171">
        <v>0</v>
      </c>
      <c r="AN171" s="2">
        <v>44425</v>
      </c>
      <c r="AO171">
        <v>0.0359228426686309</v>
      </c>
      <c r="AP171">
        <v>136.0938480269756</v>
      </c>
      <c r="AQ171">
        <v>15.02782117101699</v>
      </c>
      <c r="AR171">
        <v>0.1752441683026227</v>
      </c>
      <c r="AS171">
        <v>0.006145929693734541</v>
      </c>
      <c r="AT171">
        <v>0.6571849317947922</v>
      </c>
      <c r="AU171">
        <v>7.113532606464936</v>
      </c>
      <c r="AV171">
        <v>0</v>
      </c>
      <c r="AW171">
        <v>6.154096730276498</v>
      </c>
      <c r="AX171">
        <v>190.1866385960191</v>
      </c>
      <c r="AY171">
        <v>4.974341023492889</v>
      </c>
      <c r="AZ171">
        <v>1.286182609307363</v>
      </c>
    </row>
    <row r="172" spans="1:52">
      <c r="A172" s="2">
        <v>44426</v>
      </c>
      <c r="B172">
        <v>1933.675271508198</v>
      </c>
      <c r="C172">
        <v>0.005429943821099847</v>
      </c>
      <c r="F172" s="2">
        <v>44426</v>
      </c>
      <c r="G172">
        <v>0.144489612472789</v>
      </c>
      <c r="H172">
        <v>0</v>
      </c>
      <c r="I172">
        <v>0.1505950149462137</v>
      </c>
      <c r="J172">
        <v>0</v>
      </c>
      <c r="K172">
        <v>0.1078282739794211</v>
      </c>
      <c r="L172">
        <v>0.07012814505035057</v>
      </c>
      <c r="M172">
        <v>0.14978314877197</v>
      </c>
      <c r="N172">
        <v>0.007260643759482453</v>
      </c>
      <c r="O172">
        <v>0.1359872939470547</v>
      </c>
      <c r="P172">
        <v>0.1696964201351716</v>
      </c>
      <c r="Q172">
        <v>0.05680974265089616</v>
      </c>
      <c r="R172">
        <v>0.007421704286650814</v>
      </c>
      <c r="W172" s="2">
        <v>44426</v>
      </c>
      <c r="X172">
        <v>0</v>
      </c>
      <c r="Y172">
        <v>0.1901406191723791</v>
      </c>
      <c r="Z172">
        <v>0</v>
      </c>
      <c r="AA172">
        <v>0.1477006825120239</v>
      </c>
      <c r="AB172">
        <v>0</v>
      </c>
      <c r="AC172">
        <v>0</v>
      </c>
      <c r="AD172">
        <v>0</v>
      </c>
      <c r="AE172">
        <v>0.03012709215273912</v>
      </c>
      <c r="AF172">
        <v>0.4413835931802868</v>
      </c>
      <c r="AG172">
        <v>0.190648012982571</v>
      </c>
      <c r="AH172">
        <v>0</v>
      </c>
      <c r="AI172">
        <v>0</v>
      </c>
      <c r="AN172" s="2">
        <v>44426</v>
      </c>
      <c r="AO172">
        <v>0.03652235851720805</v>
      </c>
      <c r="AP172">
        <v>0</v>
      </c>
      <c r="AQ172">
        <v>4.691585237497878</v>
      </c>
      <c r="AR172">
        <v>0.5176774084257902</v>
      </c>
      <c r="AS172">
        <v>0.006248499033517116</v>
      </c>
      <c r="AT172">
        <v>0.6681526824734187</v>
      </c>
      <c r="AU172">
        <v>12.26624085773128</v>
      </c>
      <c r="AV172">
        <v>0</v>
      </c>
      <c r="AW172">
        <v>11.10981686138752</v>
      </c>
      <c r="AX172">
        <v>193.3606609048241</v>
      </c>
      <c r="AY172">
        <v>5.057357735375094</v>
      </c>
      <c r="AZ172">
        <v>5.127742099519324</v>
      </c>
    </row>
    <row r="173" spans="1:52">
      <c r="A173" s="2">
        <v>44427</v>
      </c>
      <c r="B173">
        <v>2012.954624173284</v>
      </c>
      <c r="C173">
        <v>0.04099931039778504</v>
      </c>
      <c r="F173" s="2">
        <v>44427</v>
      </c>
      <c r="G173">
        <v>0.1424718718952651</v>
      </c>
      <c r="H173">
        <v>0.1531160658040029</v>
      </c>
      <c r="I173">
        <v>0.1449238479849847</v>
      </c>
      <c r="J173">
        <v>0</v>
      </c>
      <c r="K173">
        <v>0.1051946074817764</v>
      </c>
      <c r="L173">
        <v>0.0375386504282485</v>
      </c>
      <c r="M173">
        <v>0.07653458683523501</v>
      </c>
      <c r="N173">
        <v>0.007115259432841076</v>
      </c>
      <c r="O173">
        <v>0.1326115626970437</v>
      </c>
      <c r="P173">
        <v>0.1531160658040029</v>
      </c>
      <c r="Q173">
        <v>0</v>
      </c>
      <c r="R173">
        <v>0.04737748163659976</v>
      </c>
      <c r="W173" s="2">
        <v>44427</v>
      </c>
      <c r="X173">
        <v>0</v>
      </c>
      <c r="Y173">
        <v>0.2016195130771644</v>
      </c>
      <c r="Z173">
        <v>0</v>
      </c>
      <c r="AA173">
        <v>0.1156149575249325</v>
      </c>
      <c r="AB173">
        <v>0</v>
      </c>
      <c r="AC173">
        <v>0</v>
      </c>
      <c r="AD173">
        <v>0</v>
      </c>
      <c r="AE173">
        <v>0.01849027554677958</v>
      </c>
      <c r="AF173">
        <v>0.4152158766549157</v>
      </c>
      <c r="AG173">
        <v>0.2180736930621252</v>
      </c>
      <c r="AH173">
        <v>0.03098568413408269</v>
      </c>
      <c r="AI173">
        <v>0</v>
      </c>
      <c r="AN173" s="2">
        <v>44427</v>
      </c>
      <c r="AO173">
        <v>0.03728845322434915</v>
      </c>
      <c r="AP173">
        <v>144.9656463704895</v>
      </c>
      <c r="AQ173">
        <v>0</v>
      </c>
      <c r="AR173">
        <v>0.5285362340521436</v>
      </c>
      <c r="AS173">
        <v>0.006379567842638475</v>
      </c>
      <c r="AT173">
        <v>4.424526196667407</v>
      </c>
      <c r="AU173">
        <v>6.365386189606708</v>
      </c>
      <c r="AV173">
        <v>0</v>
      </c>
      <c r="AW173">
        <v>11.34285690152637</v>
      </c>
      <c r="AX173">
        <v>197.4166032070907</v>
      </c>
      <c r="AY173">
        <v>4.163489194170272</v>
      </c>
      <c r="AZ173">
        <v>2.826981311516971</v>
      </c>
    </row>
    <row r="174" spans="1:52">
      <c r="A174" s="2">
        <v>44428</v>
      </c>
      <c r="B174">
        <v>2132.642374984766</v>
      </c>
      <c r="C174">
        <v>0.05945874257381112</v>
      </c>
      <c r="F174" s="2">
        <v>44428</v>
      </c>
      <c r="G174">
        <v>0.1076964595956794</v>
      </c>
      <c r="H174">
        <v>0.1502165647384398</v>
      </c>
      <c r="I174">
        <v>0.1502165647384398</v>
      </c>
      <c r="J174">
        <v>0</v>
      </c>
      <c r="K174">
        <v>0.0972316002102763</v>
      </c>
      <c r="L174">
        <v>0.06165804579052592</v>
      </c>
      <c r="M174">
        <v>0.07916216850417708</v>
      </c>
      <c r="N174">
        <v>0</v>
      </c>
      <c r="O174">
        <v>0.1502165647384398</v>
      </c>
      <c r="P174">
        <v>0.1502165647384398</v>
      </c>
      <c r="Q174">
        <v>0</v>
      </c>
      <c r="R174">
        <v>0.05338546694558222</v>
      </c>
      <c r="W174" s="2">
        <v>44428</v>
      </c>
      <c r="X174">
        <v>0</v>
      </c>
      <c r="Y174">
        <v>0.2393914272763669</v>
      </c>
      <c r="Z174">
        <v>0</v>
      </c>
      <c r="AA174">
        <v>0.1136810798640613</v>
      </c>
      <c r="AB174">
        <v>0</v>
      </c>
      <c r="AC174">
        <v>0</v>
      </c>
      <c r="AD174">
        <v>0</v>
      </c>
      <c r="AE174">
        <v>0.03438492386822149</v>
      </c>
      <c r="AF174">
        <v>0.3755425803207104</v>
      </c>
      <c r="AG174">
        <v>0.1873895092519225</v>
      </c>
      <c r="AH174">
        <v>0.04961047941871729</v>
      </c>
      <c r="AI174">
        <v>0</v>
      </c>
      <c r="AN174" s="2">
        <v>44428</v>
      </c>
      <c r="AO174">
        <v>0</v>
      </c>
      <c r="AP174">
        <v>132.4008729130157</v>
      </c>
      <c r="AQ174">
        <v>0</v>
      </c>
      <c r="AR174">
        <v>0.4825345650480239</v>
      </c>
      <c r="AS174">
        <v>0.004923761770020045</v>
      </c>
      <c r="AT174">
        <v>5.081628964053092</v>
      </c>
      <c r="AU174">
        <v>6.375839486939547</v>
      </c>
      <c r="AV174">
        <v>0</v>
      </c>
      <c r="AW174">
        <v>11.91299099395551</v>
      </c>
      <c r="AX174">
        <v>220.916208959018</v>
      </c>
      <c r="AY174">
        <v>4.388557784495491</v>
      </c>
      <c r="AZ174">
        <v>4.716749283830711</v>
      </c>
    </row>
    <row r="175" spans="1:52">
      <c r="A175" s="2">
        <v>44429</v>
      </c>
      <c r="B175">
        <v>2252.327709572783</v>
      </c>
      <c r="C175">
        <v>0.05612067733056803</v>
      </c>
      <c r="F175" s="2">
        <v>44429</v>
      </c>
      <c r="G175">
        <v>0.0499082329649665</v>
      </c>
      <c r="H175">
        <v>0.1432128155304794</v>
      </c>
      <c r="I175">
        <v>0.1156246489497105</v>
      </c>
      <c r="J175">
        <v>0</v>
      </c>
      <c r="K175">
        <v>0.06142072674458406</v>
      </c>
      <c r="L175">
        <v>0.08112649319004678</v>
      </c>
      <c r="M175">
        <v>0.07893268169674066</v>
      </c>
      <c r="N175">
        <v>0</v>
      </c>
      <c r="O175">
        <v>0.1501670289480191</v>
      </c>
      <c r="P175">
        <v>0.1516400275551685</v>
      </c>
      <c r="Q175">
        <v>0.1488197255557975</v>
      </c>
      <c r="R175">
        <v>0.01914761886448707</v>
      </c>
      <c r="W175" s="2">
        <v>44429</v>
      </c>
      <c r="X175">
        <v>0</v>
      </c>
      <c r="Y175">
        <v>0.2364240530588045</v>
      </c>
      <c r="Z175">
        <v>0</v>
      </c>
      <c r="AA175">
        <v>0.1064094807986682</v>
      </c>
      <c r="AB175">
        <v>0</v>
      </c>
      <c r="AC175">
        <v>0</v>
      </c>
      <c r="AD175">
        <v>0</v>
      </c>
      <c r="AE175">
        <v>0.02568634118677586</v>
      </c>
      <c r="AF175">
        <v>0.3570875008287728</v>
      </c>
      <c r="AG175">
        <v>0.1454439962328019</v>
      </c>
      <c r="AH175">
        <v>0.1289486278941766</v>
      </c>
      <c r="AI175">
        <v>0</v>
      </c>
      <c r="AN175" s="2">
        <v>44429</v>
      </c>
      <c r="AO175">
        <v>0</v>
      </c>
      <c r="AP175">
        <v>131.3851070435305</v>
      </c>
      <c r="AQ175">
        <v>8.681439631385874</v>
      </c>
      <c r="AR175">
        <v>0.3042961996840364</v>
      </c>
      <c r="AS175">
        <v>0.002282855168111737</v>
      </c>
      <c r="AT175">
        <v>1.769923623308543</v>
      </c>
      <c r="AU175">
        <v>6.326924702635938</v>
      </c>
      <c r="AV175">
        <v>0</v>
      </c>
      <c r="AW175">
        <v>9.088153683729226</v>
      </c>
      <c r="AX175">
        <v>219.2213625419246</v>
      </c>
      <c r="AY175">
        <v>4.354889220869909</v>
      </c>
      <c r="AZ175">
        <v>6.354422943479465</v>
      </c>
    </row>
    <row r="176" spans="1:52">
      <c r="A176" s="2">
        <v>44430</v>
      </c>
      <c r="B176">
        <v>2280.326251971072</v>
      </c>
      <c r="C176">
        <v>0.01243093635055459</v>
      </c>
      <c r="F176" s="2">
        <v>44430</v>
      </c>
      <c r="G176">
        <v>0.0353139998708749</v>
      </c>
      <c r="H176">
        <v>0.1498585319898139</v>
      </c>
      <c r="I176">
        <v>0.1114214314503794</v>
      </c>
      <c r="J176">
        <v>0</v>
      </c>
      <c r="K176">
        <v>0.07839802898935368</v>
      </c>
      <c r="L176">
        <v>0.06205808570977202</v>
      </c>
      <c r="M176">
        <v>0.05702032493933983</v>
      </c>
      <c r="N176">
        <v>0</v>
      </c>
      <c r="O176">
        <v>0.1531816226845771</v>
      </c>
      <c r="P176">
        <v>0.1498585319898139</v>
      </c>
      <c r="Q176">
        <v>0.1498585319898139</v>
      </c>
      <c r="R176">
        <v>0.05303091038626142</v>
      </c>
      <c r="W176" s="2">
        <v>44430</v>
      </c>
      <c r="X176">
        <v>0</v>
      </c>
      <c r="Y176">
        <v>0.2242231742312492</v>
      </c>
      <c r="Z176">
        <v>0</v>
      </c>
      <c r="AA176">
        <v>0.1051909657282382</v>
      </c>
      <c r="AB176">
        <v>0</v>
      </c>
      <c r="AC176">
        <v>0</v>
      </c>
      <c r="AD176">
        <v>0</v>
      </c>
      <c r="AE176">
        <v>0.03518286134690075</v>
      </c>
      <c r="AF176">
        <v>0.3302227650252783</v>
      </c>
      <c r="AG176">
        <v>0.1400630384040092</v>
      </c>
      <c r="AH176">
        <v>0.1651171952643242</v>
      </c>
      <c r="AI176">
        <v>0</v>
      </c>
      <c r="AN176" s="2">
        <v>44430</v>
      </c>
      <c r="AO176">
        <v>0</v>
      </c>
      <c r="AP176">
        <v>139.4077089016212</v>
      </c>
      <c r="AQ176">
        <v>7.776023518497563</v>
      </c>
      <c r="AR176">
        <v>0.3965706002512831</v>
      </c>
      <c r="AS176">
        <v>0.001641064714081483</v>
      </c>
      <c r="AT176">
        <v>5.104110182061339</v>
      </c>
      <c r="AU176">
        <v>4.631410024423932</v>
      </c>
      <c r="AV176">
        <v>0</v>
      </c>
      <c r="AW176">
        <v>9.081381659412619</v>
      </c>
      <c r="AX176">
        <v>219.0580100668767</v>
      </c>
      <c r="AY176">
        <v>4.598795437832903</v>
      </c>
      <c r="AZ176">
        <v>4.992711233859449</v>
      </c>
    </row>
    <row r="177" spans="1:52">
      <c r="A177" s="2">
        <v>44431</v>
      </c>
      <c r="B177">
        <v>2313.276350642267</v>
      </c>
      <c r="C177">
        <v>0.0144497300080253</v>
      </c>
      <c r="F177" s="2">
        <v>44431</v>
      </c>
      <c r="G177">
        <v>0.01562136841990284</v>
      </c>
      <c r="H177">
        <v>0.1597120445581212</v>
      </c>
      <c r="I177">
        <v>0.05540072130337901</v>
      </c>
      <c r="J177">
        <v>0.1486770732198702</v>
      </c>
      <c r="K177">
        <v>0.05010974153780836</v>
      </c>
      <c r="L177">
        <v>0.02762846085442512</v>
      </c>
      <c r="M177">
        <v>0.02298856871963063</v>
      </c>
      <c r="N177">
        <v>0</v>
      </c>
      <c r="O177">
        <v>0.1530806574447383</v>
      </c>
      <c r="P177">
        <v>0.1443304197878449</v>
      </c>
      <c r="Q177">
        <v>0.1464046829563088</v>
      </c>
      <c r="R177">
        <v>0.076046261197971</v>
      </c>
      <c r="W177" s="2">
        <v>44431</v>
      </c>
      <c r="X177">
        <v>0</v>
      </c>
      <c r="Y177">
        <v>0.2410713975439302</v>
      </c>
      <c r="Z177">
        <v>0</v>
      </c>
      <c r="AA177">
        <v>0.1148176887332069</v>
      </c>
      <c r="AB177">
        <v>0</v>
      </c>
      <c r="AC177">
        <v>0</v>
      </c>
      <c r="AD177">
        <v>0</v>
      </c>
      <c r="AE177">
        <v>0.0449008088180222</v>
      </c>
      <c r="AF177">
        <v>0.3254948360651506</v>
      </c>
      <c r="AG177">
        <v>0.1064620058429293</v>
      </c>
      <c r="AH177">
        <v>0.1672532629967608</v>
      </c>
      <c r="AI177">
        <v>0</v>
      </c>
      <c r="AN177" s="2">
        <v>44431</v>
      </c>
      <c r="AO177">
        <v>0</v>
      </c>
      <c r="AP177">
        <v>138.2055821338498</v>
      </c>
      <c r="AQ177">
        <v>7.708970081553107</v>
      </c>
      <c r="AR177">
        <v>0.2579800500364292</v>
      </c>
      <c r="AS177">
        <v>0.0007320525643109458</v>
      </c>
      <c r="AT177">
        <v>7.480848646791836</v>
      </c>
      <c r="AU177">
        <v>1.912701332572915</v>
      </c>
      <c r="AV177">
        <v>0.1059588552805589</v>
      </c>
      <c r="AW177">
        <v>4.572849632259481</v>
      </c>
      <c r="AX177">
        <v>217.16905069963</v>
      </c>
      <c r="AY177">
        <v>4.55913955984107</v>
      </c>
      <c r="AZ177">
        <v>2.246451863080716</v>
      </c>
    </row>
    <row r="178" spans="1:52">
      <c r="A178" s="2">
        <v>44432</v>
      </c>
      <c r="B178">
        <v>2417.231994265017</v>
      </c>
      <c r="C178">
        <v>0.04493870505090647</v>
      </c>
      <c r="F178" s="2">
        <v>44432</v>
      </c>
      <c r="G178">
        <v>0</v>
      </c>
      <c r="H178">
        <v>0.1550197625706587</v>
      </c>
      <c r="I178">
        <v>0.05587538495098848</v>
      </c>
      <c r="J178">
        <v>0.150551050756136</v>
      </c>
      <c r="K178">
        <v>0.006203841550575265</v>
      </c>
      <c r="L178">
        <v>0.07675987610016952</v>
      </c>
      <c r="M178">
        <v>0.02288564629899045</v>
      </c>
      <c r="N178">
        <v>0</v>
      </c>
      <c r="O178">
        <v>0.1511150348936548</v>
      </c>
      <c r="P178">
        <v>0.1475373908912245</v>
      </c>
      <c r="Q178">
        <v>0.1533251174613377</v>
      </c>
      <c r="R178">
        <v>0.08072689452626468</v>
      </c>
      <c r="W178" s="2">
        <v>44432</v>
      </c>
      <c r="X178">
        <v>0.005650107687587782</v>
      </c>
      <c r="Y178">
        <v>0.2702720763934554</v>
      </c>
      <c r="Z178">
        <v>0</v>
      </c>
      <c r="AA178">
        <v>0.1121889636472218</v>
      </c>
      <c r="AB178">
        <v>0</v>
      </c>
      <c r="AC178">
        <v>0</v>
      </c>
      <c r="AD178">
        <v>0</v>
      </c>
      <c r="AE178">
        <v>0.03377352983979776</v>
      </c>
      <c r="AF178">
        <v>0.307945881866827</v>
      </c>
      <c r="AG178">
        <v>0.0840614309566466</v>
      </c>
      <c r="AH178">
        <v>0.1861080096084637</v>
      </c>
      <c r="AI178">
        <v>0</v>
      </c>
      <c r="AN178" s="2">
        <v>44432</v>
      </c>
      <c r="AO178">
        <v>0</v>
      </c>
      <c r="AP178">
        <v>128.0033659002979</v>
      </c>
      <c r="AQ178">
        <v>7.968530129958498</v>
      </c>
      <c r="AR178">
        <v>0.02996957506368775</v>
      </c>
      <c r="AS178">
        <v>0</v>
      </c>
      <c r="AT178">
        <v>7.732727875318236</v>
      </c>
      <c r="AU178">
        <v>1.977101744718198</v>
      </c>
      <c r="AV178">
        <v>0.1095264765470382</v>
      </c>
      <c r="AW178">
        <v>4.726816901472272</v>
      </c>
      <c r="AX178">
        <v>224.481105191401</v>
      </c>
      <c r="AY178">
        <v>4.712645212648177</v>
      </c>
      <c r="AZ178">
        <v>6.431870772234456</v>
      </c>
    </row>
    <row r="179" spans="1:52">
      <c r="A179" s="2">
        <v>44433</v>
      </c>
      <c r="B179">
        <v>2363.229242716418</v>
      </c>
      <c r="C179">
        <v>-0.02234074001863418</v>
      </c>
      <c r="F179" s="2">
        <v>44433</v>
      </c>
      <c r="G179">
        <v>0.1066916353566199</v>
      </c>
      <c r="H179">
        <v>0.1537644375845487</v>
      </c>
      <c r="I179">
        <v>0.1450693664106208</v>
      </c>
      <c r="J179">
        <v>0</v>
      </c>
      <c r="K179">
        <v>0.05732367090360252</v>
      </c>
      <c r="L179">
        <v>0.1444680045254395</v>
      </c>
      <c r="M179">
        <v>0.1097909953642698</v>
      </c>
      <c r="N179">
        <v>0</v>
      </c>
      <c r="O179">
        <v>0.1462448580988095</v>
      </c>
      <c r="P179">
        <v>0</v>
      </c>
      <c r="Q179">
        <v>0</v>
      </c>
      <c r="R179">
        <v>0.1366470317560892</v>
      </c>
      <c r="W179" s="2">
        <v>44433</v>
      </c>
      <c r="X179">
        <v>0</v>
      </c>
      <c r="Y179">
        <v>0.2804585020258453</v>
      </c>
      <c r="Z179">
        <v>0</v>
      </c>
      <c r="AA179">
        <v>0.09083794155784973</v>
      </c>
      <c r="AB179">
        <v>0</v>
      </c>
      <c r="AC179">
        <v>0</v>
      </c>
      <c r="AD179">
        <v>0</v>
      </c>
      <c r="AE179">
        <v>0</v>
      </c>
      <c r="AF179">
        <v>0.2785461457924646</v>
      </c>
      <c r="AG179">
        <v>0.1108417239696251</v>
      </c>
      <c r="AH179">
        <v>0.2393156866542153</v>
      </c>
      <c r="AI179">
        <v>0</v>
      </c>
      <c r="AN179" s="2">
        <v>44433</v>
      </c>
      <c r="AO179">
        <v>0</v>
      </c>
      <c r="AP179">
        <v>132.4434038536095</v>
      </c>
      <c r="AQ179">
        <v>0</v>
      </c>
      <c r="AR179">
        <v>0.2857406037324988</v>
      </c>
      <c r="AS179">
        <v>0.00526097561915058</v>
      </c>
      <c r="AT179">
        <v>13.56047580512923</v>
      </c>
      <c r="AU179">
        <v>10.24826686068459</v>
      </c>
      <c r="AV179">
        <v>0</v>
      </c>
      <c r="AW179">
        <v>13.199778925519</v>
      </c>
      <c r="AX179">
        <v>232.2676553328049</v>
      </c>
      <c r="AY179">
        <v>0</v>
      </c>
      <c r="AZ179">
        <v>12.74396828982776</v>
      </c>
    </row>
    <row r="180" spans="1:52">
      <c r="A180" s="2">
        <v>44434</v>
      </c>
      <c r="B180">
        <v>2433.356537333603</v>
      </c>
      <c r="C180">
        <v>0.02967435124346096</v>
      </c>
      <c r="F180" s="2">
        <v>44434</v>
      </c>
      <c r="G180">
        <v>0.09286431338216496</v>
      </c>
      <c r="H180">
        <v>0.1485629683717236</v>
      </c>
      <c r="I180">
        <v>0.1434355802579349</v>
      </c>
      <c r="J180">
        <v>0</v>
      </c>
      <c r="K180">
        <v>0.05886984396956882</v>
      </c>
      <c r="L180">
        <v>0.141378575190409</v>
      </c>
      <c r="M180">
        <v>0.1008866503088133</v>
      </c>
      <c r="N180">
        <v>0.04999025910584854</v>
      </c>
      <c r="O180">
        <v>0.1454966192541569</v>
      </c>
      <c r="P180">
        <v>0</v>
      </c>
      <c r="Q180">
        <v>0</v>
      </c>
      <c r="R180">
        <v>0.1185151901593799</v>
      </c>
      <c r="W180" s="2">
        <v>44434</v>
      </c>
      <c r="X180">
        <v>0</v>
      </c>
      <c r="Y180">
        <v>0.3269908184594053</v>
      </c>
      <c r="Z180">
        <v>0</v>
      </c>
      <c r="AA180">
        <v>0.09856252585293546</v>
      </c>
      <c r="AB180">
        <v>0</v>
      </c>
      <c r="AC180">
        <v>0</v>
      </c>
      <c r="AD180">
        <v>0</v>
      </c>
      <c r="AE180">
        <v>0</v>
      </c>
      <c r="AF180">
        <v>0.2207942260234499</v>
      </c>
      <c r="AG180">
        <v>0.1487883360971317</v>
      </c>
      <c r="AH180">
        <v>0.2048640935670776</v>
      </c>
      <c r="AI180">
        <v>0</v>
      </c>
      <c r="AN180" s="2">
        <v>44434</v>
      </c>
      <c r="AO180">
        <v>0.3167437459793626</v>
      </c>
      <c r="AP180">
        <v>132.0092758970331</v>
      </c>
      <c r="AQ180">
        <v>0</v>
      </c>
      <c r="AR180">
        <v>0.2848039924645914</v>
      </c>
      <c r="AS180">
        <v>0.004611455125181734</v>
      </c>
      <c r="AT180">
        <v>11.1314688112674</v>
      </c>
      <c r="AU180">
        <v>9.430046539771489</v>
      </c>
      <c r="AV180">
        <v>0</v>
      </c>
      <c r="AW180">
        <v>13.15651219508576</v>
      </c>
      <c r="AX180">
        <v>231.5063197007196</v>
      </c>
      <c r="AY180">
        <v>0</v>
      </c>
      <c r="AZ180">
        <v>12.70219563259182</v>
      </c>
    </row>
    <row r="181" spans="1:52">
      <c r="A181" s="2">
        <v>44435</v>
      </c>
      <c r="B181">
        <v>2291.671117617242</v>
      </c>
      <c r="C181">
        <v>-0.05822632957503859</v>
      </c>
      <c r="F181" s="2">
        <v>44435</v>
      </c>
      <c r="G181">
        <v>0.0897575881672663</v>
      </c>
      <c r="H181">
        <v>0.1482813997022897</v>
      </c>
      <c r="I181">
        <v>0.1503032824054783</v>
      </c>
      <c r="J181">
        <v>0</v>
      </c>
      <c r="K181">
        <v>0.04940893117261026</v>
      </c>
      <c r="L181">
        <v>0.1503032824054783</v>
      </c>
      <c r="M181">
        <v>0.08849218849405781</v>
      </c>
      <c r="N181">
        <v>0.07361837258716253</v>
      </c>
      <c r="O181">
        <v>0.1503032824054783</v>
      </c>
      <c r="P181">
        <v>0</v>
      </c>
      <c r="Q181">
        <v>0</v>
      </c>
      <c r="R181">
        <v>0.09953167266017851</v>
      </c>
      <c r="W181" s="2">
        <v>44435</v>
      </c>
      <c r="X181">
        <v>0</v>
      </c>
      <c r="Y181">
        <v>0.3342881808174632</v>
      </c>
      <c r="Z181">
        <v>0</v>
      </c>
      <c r="AA181">
        <v>0.0742163605398605</v>
      </c>
      <c r="AB181">
        <v>0</v>
      </c>
      <c r="AC181">
        <v>0</v>
      </c>
      <c r="AD181">
        <v>0</v>
      </c>
      <c r="AE181">
        <v>0</v>
      </c>
      <c r="AF181">
        <v>0.2324558951511038</v>
      </c>
      <c r="AG181">
        <v>0.1795815114414687</v>
      </c>
      <c r="AH181">
        <v>0.1794580520501039</v>
      </c>
      <c r="AI181">
        <v>0</v>
      </c>
      <c r="AN181" s="2">
        <v>44435</v>
      </c>
      <c r="AO181">
        <v>0.4752734164750074</v>
      </c>
      <c r="AP181">
        <v>132.3023948093648</v>
      </c>
      <c r="AQ181">
        <v>0</v>
      </c>
      <c r="AR181">
        <v>0.2343248117655627</v>
      </c>
      <c r="AS181">
        <v>0.004358833833922543</v>
      </c>
      <c r="AT181">
        <v>9.103032996747311</v>
      </c>
      <c r="AU181">
        <v>8.361453153301349</v>
      </c>
      <c r="AV181">
        <v>0</v>
      </c>
      <c r="AW181">
        <v>13.96679053040759</v>
      </c>
      <c r="AX181">
        <v>246.3789013847471</v>
      </c>
      <c r="AY181">
        <v>0</v>
      </c>
      <c r="AZ181">
        <v>13.30919290604784</v>
      </c>
    </row>
    <row r="182" spans="1:52">
      <c r="A182" s="2">
        <v>44436</v>
      </c>
      <c r="B182">
        <v>2452.143939534321</v>
      </c>
      <c r="C182">
        <v>0.07002436810563384</v>
      </c>
      <c r="F182" s="2">
        <v>44436</v>
      </c>
      <c r="G182">
        <v>0.05933767177418816</v>
      </c>
      <c r="H182">
        <v>0.1496543953478976</v>
      </c>
      <c r="I182">
        <v>0.1401713092794346</v>
      </c>
      <c r="J182">
        <v>0</v>
      </c>
      <c r="K182">
        <v>0.07127872507198854</v>
      </c>
      <c r="L182">
        <v>0.1407471933302276</v>
      </c>
      <c r="M182">
        <v>0.08583308093384634</v>
      </c>
      <c r="N182">
        <v>0.06849146999021884</v>
      </c>
      <c r="O182">
        <v>0</v>
      </c>
      <c r="P182">
        <v>0</v>
      </c>
      <c r="Q182">
        <v>0.1422430771360992</v>
      </c>
      <c r="R182">
        <v>0.1422430771360992</v>
      </c>
      <c r="W182" s="2">
        <v>44436</v>
      </c>
      <c r="X182">
        <v>0</v>
      </c>
      <c r="Y182">
        <v>0.332493401226817</v>
      </c>
      <c r="Z182">
        <v>0</v>
      </c>
      <c r="AA182">
        <v>0.07867721564847599</v>
      </c>
      <c r="AB182">
        <v>0</v>
      </c>
      <c r="AC182">
        <v>0</v>
      </c>
      <c r="AD182">
        <v>0</v>
      </c>
      <c r="AE182">
        <v>0</v>
      </c>
      <c r="AF182">
        <v>0.1745292052373331</v>
      </c>
      <c r="AG182">
        <v>0.2030564944078951</v>
      </c>
      <c r="AH182">
        <v>0.2112436834794789</v>
      </c>
      <c r="AI182">
        <v>0</v>
      </c>
      <c r="AN182" s="2">
        <v>44436</v>
      </c>
      <c r="AO182">
        <v>0.4507849974191105</v>
      </c>
      <c r="AP182">
        <v>125.4855260894186</v>
      </c>
      <c r="AQ182">
        <v>6.988936415997673</v>
      </c>
      <c r="AR182">
        <v>0.3541949745703312</v>
      </c>
      <c r="AS182">
        <v>0.002966545045069677</v>
      </c>
      <c r="AT182">
        <v>13.34536529115513</v>
      </c>
      <c r="AU182">
        <v>7.930630048880865</v>
      </c>
      <c r="AV182">
        <v>0</v>
      </c>
      <c r="AW182">
        <v>13.24715293335605</v>
      </c>
      <c r="AX182">
        <v>0</v>
      </c>
      <c r="AY182">
        <v>0</v>
      </c>
      <c r="AZ182">
        <v>12.62343796608855</v>
      </c>
    </row>
    <row r="183" spans="1:52">
      <c r="A183" s="2">
        <v>44437</v>
      </c>
      <c r="B183">
        <v>2413.259101227125</v>
      </c>
      <c r="C183">
        <v>-0.01585748604732407</v>
      </c>
      <c r="F183" s="2">
        <v>44437</v>
      </c>
      <c r="G183">
        <v>0.09599002445135721</v>
      </c>
      <c r="H183">
        <v>0.1466217328346738</v>
      </c>
      <c r="I183">
        <v>0.1394428357367156</v>
      </c>
      <c r="J183">
        <v>0</v>
      </c>
      <c r="K183">
        <v>0.07056705232358401</v>
      </c>
      <c r="L183">
        <v>0.1078175807025433</v>
      </c>
      <c r="M183">
        <v>0.08435935606214048</v>
      </c>
      <c r="N183">
        <v>0.06759419999946295</v>
      </c>
      <c r="O183">
        <v>0</v>
      </c>
      <c r="P183">
        <v>0.1484784784942494</v>
      </c>
      <c r="Q183">
        <v>0</v>
      </c>
      <c r="R183">
        <v>0.1391287393952734</v>
      </c>
      <c r="W183" s="2">
        <v>44437</v>
      </c>
      <c r="X183">
        <v>0</v>
      </c>
      <c r="Y183">
        <v>0.3262401340579549</v>
      </c>
      <c r="Z183">
        <v>0</v>
      </c>
      <c r="AA183">
        <v>0.07698461364193333</v>
      </c>
      <c r="AB183">
        <v>0</v>
      </c>
      <c r="AC183">
        <v>0</v>
      </c>
      <c r="AD183">
        <v>0</v>
      </c>
      <c r="AE183">
        <v>0</v>
      </c>
      <c r="AF183">
        <v>0.1921975412056963</v>
      </c>
      <c r="AG183">
        <v>0.2395334275811779</v>
      </c>
      <c r="AH183">
        <v>0.1650442835132375</v>
      </c>
      <c r="AI183">
        <v>0</v>
      </c>
      <c r="AN183" s="2">
        <v>44437</v>
      </c>
      <c r="AO183">
        <v>0.4463008910612231</v>
      </c>
      <c r="AP183">
        <v>124.2372803656656</v>
      </c>
      <c r="AQ183">
        <v>0</v>
      </c>
      <c r="AR183">
        <v>0.3506716808793349</v>
      </c>
      <c r="AS183">
        <v>0.004741803348461876</v>
      </c>
      <c r="AT183">
        <v>13.2126145614436</v>
      </c>
      <c r="AU183">
        <v>7.851741468231904</v>
      </c>
      <c r="AV183">
        <v>0</v>
      </c>
      <c r="AW183">
        <v>13.11537915420976</v>
      </c>
      <c r="AX183">
        <v>0</v>
      </c>
      <c r="AY183">
        <v>3.688273409468987</v>
      </c>
      <c r="AZ183">
        <v>9.712463798214014</v>
      </c>
    </row>
    <row r="184" spans="1:52">
      <c r="A184" s="2">
        <v>44438</v>
      </c>
      <c r="B184">
        <v>2402.079527531014</v>
      </c>
      <c r="C184">
        <v>-0.004632562533557372</v>
      </c>
      <c r="F184" s="2">
        <v>44438</v>
      </c>
      <c r="G184">
        <v>0.1191498548223402</v>
      </c>
      <c r="H184">
        <v>0.1489320038158718</v>
      </c>
      <c r="I184">
        <v>0.1417469940217993</v>
      </c>
      <c r="J184">
        <v>0</v>
      </c>
      <c r="K184">
        <v>0.09949465512597409</v>
      </c>
      <c r="L184">
        <v>0.1311514071981074</v>
      </c>
      <c r="M184">
        <v>0.1128993196909644</v>
      </c>
      <c r="N184">
        <v>0.1066176831872923</v>
      </c>
      <c r="O184">
        <v>0</v>
      </c>
      <c r="P184">
        <v>0</v>
      </c>
      <c r="Q184">
        <v>0</v>
      </c>
      <c r="R184">
        <v>0.1400080821376507</v>
      </c>
      <c r="W184" s="2">
        <v>44438</v>
      </c>
      <c r="X184">
        <v>0</v>
      </c>
      <c r="Y184">
        <v>0.3573563836754012</v>
      </c>
      <c r="Z184">
        <v>0</v>
      </c>
      <c r="AA184">
        <v>0.04878447877449121</v>
      </c>
      <c r="AB184">
        <v>0</v>
      </c>
      <c r="AC184">
        <v>0</v>
      </c>
      <c r="AD184">
        <v>0</v>
      </c>
      <c r="AE184">
        <v>0</v>
      </c>
      <c r="AF184">
        <v>0.2202819631341145</v>
      </c>
      <c r="AG184">
        <v>0.2064368487762249</v>
      </c>
      <c r="AH184">
        <v>0.1671403256397683</v>
      </c>
      <c r="AI184">
        <v>0</v>
      </c>
      <c r="AN184" s="2">
        <v>44438</v>
      </c>
      <c r="AO184">
        <v>0.7011396273781708</v>
      </c>
      <c r="AP184">
        <v>125.043964760047</v>
      </c>
      <c r="AQ184">
        <v>0</v>
      </c>
      <c r="AR184">
        <v>0.4969921865961356</v>
      </c>
      <c r="AS184">
        <v>0.005847131495083084</v>
      </c>
      <c r="AT184">
        <v>13.2984053155902</v>
      </c>
      <c r="AU184">
        <v>10.52044742593563</v>
      </c>
      <c r="AV184">
        <v>0</v>
      </c>
      <c r="AW184">
        <v>13.20053854967428</v>
      </c>
      <c r="AX184">
        <v>0</v>
      </c>
      <c r="AY184">
        <v>0</v>
      </c>
      <c r="AZ184">
        <v>11.74638232727124</v>
      </c>
    </row>
    <row r="185" spans="1:52">
      <c r="A185" s="2">
        <v>44439</v>
      </c>
      <c r="B185">
        <v>2334.95582844353</v>
      </c>
      <c r="C185">
        <v>-0.02794399532494973</v>
      </c>
      <c r="F185" s="2">
        <v>44439</v>
      </c>
      <c r="G185">
        <v>0.1186654382799488</v>
      </c>
      <c r="H185">
        <v>0.1476661151239791</v>
      </c>
      <c r="I185">
        <v>0.1508019019123539</v>
      </c>
      <c r="J185">
        <v>0</v>
      </c>
      <c r="K185">
        <v>0.1075711912355866</v>
      </c>
      <c r="L185">
        <v>0.1363385776134848</v>
      </c>
      <c r="M185">
        <v>0.09728410876360928</v>
      </c>
      <c r="N185">
        <v>0.09087076515868361</v>
      </c>
      <c r="O185">
        <v>0</v>
      </c>
      <c r="P185">
        <v>0</v>
      </c>
      <c r="Q185">
        <v>0</v>
      </c>
      <c r="R185">
        <v>0.1508019019123539</v>
      </c>
      <c r="W185" s="2">
        <v>44439</v>
      </c>
      <c r="X185">
        <v>0.1360547667244963</v>
      </c>
      <c r="Y185">
        <v>0</v>
      </c>
      <c r="Z185">
        <v>0.1827957533528602</v>
      </c>
      <c r="AA185">
        <v>0</v>
      </c>
      <c r="AB185">
        <v>0.1218615851275013</v>
      </c>
      <c r="AC185">
        <v>0.1553293377897048</v>
      </c>
      <c r="AD185">
        <v>0.1102079057178623</v>
      </c>
      <c r="AE185">
        <v>0.1029425755798707</v>
      </c>
      <c r="AF185">
        <v>0</v>
      </c>
      <c r="AG185">
        <v>0</v>
      </c>
      <c r="AH185">
        <v>0</v>
      </c>
      <c r="AI185">
        <v>0.1908080757077043</v>
      </c>
      <c r="AN185" s="2">
        <v>44439</v>
      </c>
      <c r="AO185">
        <v>0.5906359370452247</v>
      </c>
      <c r="AP185">
        <v>125.7373623717961</v>
      </c>
      <c r="AQ185">
        <v>0</v>
      </c>
      <c r="AR185">
        <v>0.5439692595658637</v>
      </c>
      <c r="AS185">
        <v>0.005879555187198526</v>
      </c>
      <c r="AT185">
        <v>15.06352618567261</v>
      </c>
      <c r="AU185">
        <v>8.704225844859208</v>
      </c>
      <c r="AV185">
        <v>0</v>
      </c>
      <c r="AW185">
        <v>13.97111849458532</v>
      </c>
      <c r="AX185">
        <v>0</v>
      </c>
      <c r="AY185">
        <v>0</v>
      </c>
      <c r="AZ185">
        <v>11.81151872524177</v>
      </c>
    </row>
    <row r="186" spans="1:52">
      <c r="A186" s="2">
        <v>44440</v>
      </c>
      <c r="B186">
        <v>2452.252655282922</v>
      </c>
      <c r="C186">
        <v>0.05023513738912233</v>
      </c>
      <c r="F186" s="2">
        <v>44440</v>
      </c>
      <c r="G186">
        <v>0.1380389625372032</v>
      </c>
      <c r="H186">
        <v>0.1428458217497394</v>
      </c>
      <c r="I186">
        <v>0.1523795823397677</v>
      </c>
      <c r="J186">
        <v>0</v>
      </c>
      <c r="K186">
        <v>0.1462293066149583</v>
      </c>
      <c r="L186">
        <v>0.1194191099732708</v>
      </c>
      <c r="M186">
        <v>0.05562731732354278</v>
      </c>
      <c r="N186">
        <v>0.09515712184714706</v>
      </c>
      <c r="O186">
        <v>0</v>
      </c>
      <c r="P186">
        <v>0</v>
      </c>
      <c r="Q186">
        <v>0</v>
      </c>
      <c r="R186">
        <v>0.1503027776143707</v>
      </c>
      <c r="W186" s="2">
        <v>44440</v>
      </c>
      <c r="X186">
        <v>0.1500135398962892</v>
      </c>
      <c r="Y186">
        <v>0</v>
      </c>
      <c r="Z186">
        <v>0.1937001563747336</v>
      </c>
      <c r="AA186">
        <v>0</v>
      </c>
      <c r="AB186">
        <v>0.1589143783660185</v>
      </c>
      <c r="AC186">
        <v>0.1297784559451934</v>
      </c>
      <c r="AD186">
        <v>0.06045286514225857</v>
      </c>
      <c r="AE186">
        <v>0.09975854547758932</v>
      </c>
      <c r="AF186">
        <v>0</v>
      </c>
      <c r="AG186">
        <v>0</v>
      </c>
      <c r="AH186">
        <v>0</v>
      </c>
      <c r="AI186">
        <v>0.2073820587979174</v>
      </c>
      <c r="AN186" s="2">
        <v>44440</v>
      </c>
      <c r="AO186">
        <v>0.5919454217144476</v>
      </c>
      <c r="AP186">
        <v>126.016131640727</v>
      </c>
      <c r="AQ186">
        <v>0</v>
      </c>
      <c r="AR186">
        <v>0.7718366735577069</v>
      </c>
      <c r="AS186">
        <v>0.00716882315945396</v>
      </c>
      <c r="AT186">
        <v>16.07542763750066</v>
      </c>
      <c r="AU186">
        <v>4.355643364806584</v>
      </c>
      <c r="AV186">
        <v>0</v>
      </c>
      <c r="AW186">
        <v>14.00209352392756</v>
      </c>
      <c r="AX186">
        <v>0</v>
      </c>
      <c r="AY186">
        <v>0</v>
      </c>
      <c r="AZ186">
        <v>9.93290250576327</v>
      </c>
    </row>
    <row r="187" spans="1:52">
      <c r="A187" s="2">
        <v>44441</v>
      </c>
      <c r="B187">
        <v>2586.204028108708</v>
      </c>
      <c r="C187">
        <v>0.05462380580451698</v>
      </c>
      <c r="F187" s="2">
        <v>44441</v>
      </c>
      <c r="G187">
        <v>0.05400838544878175</v>
      </c>
      <c r="H187">
        <v>0.1394325433514834</v>
      </c>
      <c r="I187">
        <v>0.1603594563169838</v>
      </c>
      <c r="J187">
        <v>0</v>
      </c>
      <c r="K187">
        <v>0.06908174127529411</v>
      </c>
      <c r="L187">
        <v>0.08484997192177315</v>
      </c>
      <c r="M187">
        <v>0.01520610193852047</v>
      </c>
      <c r="N187">
        <v>0.02688567614255262</v>
      </c>
      <c r="O187">
        <v>0.1500191260361533</v>
      </c>
      <c r="P187">
        <v>0.1500191260361533</v>
      </c>
      <c r="Q187">
        <v>0</v>
      </c>
      <c r="R187">
        <v>0.1501378715323041</v>
      </c>
      <c r="W187" s="2">
        <v>44441</v>
      </c>
      <c r="X187">
        <v>0</v>
      </c>
      <c r="Y187">
        <v>0.328887832457282</v>
      </c>
      <c r="Z187">
        <v>0</v>
      </c>
      <c r="AA187">
        <v>0.06762840557315092</v>
      </c>
      <c r="AB187">
        <v>0</v>
      </c>
      <c r="AC187">
        <v>0</v>
      </c>
      <c r="AD187">
        <v>0</v>
      </c>
      <c r="AE187">
        <v>0</v>
      </c>
      <c r="AF187">
        <v>0.2272158566647921</v>
      </c>
      <c r="AG187">
        <v>0.2614621388548028</v>
      </c>
      <c r="AH187">
        <v>0.114805766449972</v>
      </c>
      <c r="AI187">
        <v>0</v>
      </c>
      <c r="AN187" s="2">
        <v>44441</v>
      </c>
      <c r="AO187">
        <v>0.169071219811923</v>
      </c>
      <c r="AP187">
        <v>126.0571739107414</v>
      </c>
      <c r="AQ187">
        <v>0</v>
      </c>
      <c r="AR187">
        <v>0.3651910514152578</v>
      </c>
      <c r="AS187">
        <v>0.002868780025174789</v>
      </c>
      <c r="AT187">
        <v>16.08066325323577</v>
      </c>
      <c r="AU187">
        <v>1.191146423229898</v>
      </c>
      <c r="AV187">
        <v>0</v>
      </c>
      <c r="AW187">
        <v>14.00665387422315</v>
      </c>
      <c r="AX187">
        <v>265.7905163424143</v>
      </c>
      <c r="AY187">
        <v>3.495759519418052</v>
      </c>
      <c r="AZ187">
        <v>7.063638974990309</v>
      </c>
    </row>
    <row r="188" spans="1:52">
      <c r="A188" s="2">
        <v>44442</v>
      </c>
      <c r="B188">
        <v>2643.934900035606</v>
      </c>
      <c r="C188">
        <v>0.02232262857045986</v>
      </c>
      <c r="F188" s="2">
        <v>44442</v>
      </c>
      <c r="G188">
        <v>0.09394466076225121</v>
      </c>
      <c r="H188">
        <v>0.1436102073513056</v>
      </c>
      <c r="I188">
        <v>0.1618768749581397</v>
      </c>
      <c r="J188">
        <v>0</v>
      </c>
      <c r="K188">
        <v>0.1019697778893754</v>
      </c>
      <c r="L188">
        <v>0.08150489734706699</v>
      </c>
      <c r="M188">
        <v>0.06493877136348368</v>
      </c>
      <c r="N188">
        <v>0.05439844994010048</v>
      </c>
      <c r="O188">
        <v>0</v>
      </c>
      <c r="P188">
        <v>0.1523276679350443</v>
      </c>
      <c r="Q188">
        <v>0</v>
      </c>
      <c r="R188">
        <v>0.1454286924532326</v>
      </c>
      <c r="W188" s="2">
        <v>44442</v>
      </c>
      <c r="X188">
        <v>0</v>
      </c>
      <c r="Y188">
        <v>0.3189793465326056</v>
      </c>
      <c r="Z188">
        <v>0</v>
      </c>
      <c r="AA188">
        <v>0.03718567133542185</v>
      </c>
      <c r="AB188">
        <v>0</v>
      </c>
      <c r="AC188">
        <v>0</v>
      </c>
      <c r="AD188">
        <v>0</v>
      </c>
      <c r="AE188">
        <v>0</v>
      </c>
      <c r="AF188">
        <v>0.2046639867349256</v>
      </c>
      <c r="AG188">
        <v>0.3229841251473615</v>
      </c>
      <c r="AH188">
        <v>0.1161868702496854</v>
      </c>
      <c r="AI188">
        <v>0</v>
      </c>
      <c r="AN188" s="2">
        <v>44442</v>
      </c>
      <c r="AO188">
        <v>0.3592030922652686</v>
      </c>
      <c r="AP188">
        <v>128.038669103638</v>
      </c>
      <c r="AQ188">
        <v>0</v>
      </c>
      <c r="AR188">
        <v>0.5557695606141904</v>
      </c>
      <c r="AS188">
        <v>0.00503110489683489</v>
      </c>
      <c r="AT188">
        <v>16.33343551479255</v>
      </c>
      <c r="AU188">
        <v>5.373628533586123</v>
      </c>
      <c r="AV188">
        <v>0</v>
      </c>
      <c r="AW188">
        <v>14.2268247416106</v>
      </c>
      <c r="AX188">
        <v>0</v>
      </c>
      <c r="AY188">
        <v>3.142597104455165</v>
      </c>
      <c r="AZ188">
        <v>7.174672454792188</v>
      </c>
    </row>
    <row r="189" spans="1:52">
      <c r="A189" s="2">
        <v>44443</v>
      </c>
      <c r="B189">
        <v>2699.891170688131</v>
      </c>
      <c r="C189">
        <v>0.02116401226511733</v>
      </c>
      <c r="F189" s="2">
        <v>44443</v>
      </c>
      <c r="G189">
        <v>0.08624794109597919</v>
      </c>
      <c r="H189">
        <v>0.1502118238604511</v>
      </c>
      <c r="I189">
        <v>0.1502118238604511</v>
      </c>
      <c r="J189">
        <v>0</v>
      </c>
      <c r="K189">
        <v>0.100333499133189</v>
      </c>
      <c r="L189">
        <v>0.1089079921825646</v>
      </c>
      <c r="M189">
        <v>0.06649772704007649</v>
      </c>
      <c r="N189">
        <v>0.04573388410330924</v>
      </c>
      <c r="O189">
        <v>0</v>
      </c>
      <c r="P189">
        <v>0.1502118238604511</v>
      </c>
      <c r="Q189">
        <v>0</v>
      </c>
      <c r="R189">
        <v>0.1416434848635283</v>
      </c>
      <c r="W189" s="2">
        <v>44443</v>
      </c>
      <c r="X189">
        <v>0</v>
      </c>
      <c r="Y189">
        <v>0.2648670984093947</v>
      </c>
      <c r="Z189">
        <v>0</v>
      </c>
      <c r="AA189">
        <v>0.05831524000089</v>
      </c>
      <c r="AB189">
        <v>0</v>
      </c>
      <c r="AC189">
        <v>0</v>
      </c>
      <c r="AD189">
        <v>0</v>
      </c>
      <c r="AE189">
        <v>0</v>
      </c>
      <c r="AF189">
        <v>0.2328994119285295</v>
      </c>
      <c r="AG189">
        <v>0.3744018187369698</v>
      </c>
      <c r="AH189">
        <v>0.06951643092421596</v>
      </c>
      <c r="AI189">
        <v>0</v>
      </c>
      <c r="AN189" s="2">
        <v>44443</v>
      </c>
      <c r="AO189">
        <v>0.3137362260207384</v>
      </c>
      <c r="AP189">
        <v>137.2244298426249</v>
      </c>
      <c r="AQ189">
        <v>0</v>
      </c>
      <c r="AR189">
        <v>0.5566646815849078</v>
      </c>
      <c r="AS189">
        <v>0.004670227837739191</v>
      </c>
      <c r="AT189">
        <v>16.35974210243113</v>
      </c>
      <c r="AU189">
        <v>5.382283285357598</v>
      </c>
      <c r="AV189">
        <v>0</v>
      </c>
      <c r="AW189">
        <v>13.25724539781049</v>
      </c>
      <c r="AX189">
        <v>0</v>
      </c>
      <c r="AY189">
        <v>2.788466886284055</v>
      </c>
      <c r="AZ189">
        <v>10.29400680967876</v>
      </c>
    </row>
    <row r="190" spans="1:52">
      <c r="A190" s="2">
        <v>44444</v>
      </c>
      <c r="B190">
        <v>2676.531369181265</v>
      </c>
      <c r="C190">
        <v>-0.008652127078482397</v>
      </c>
      <c r="F190" s="2">
        <v>44444</v>
      </c>
      <c r="G190">
        <v>0.08673093983405711</v>
      </c>
      <c r="H190">
        <v>0</v>
      </c>
      <c r="I190">
        <v>0.1476307130380062</v>
      </c>
      <c r="J190">
        <v>0</v>
      </c>
      <c r="K190">
        <v>0.1032835159811212</v>
      </c>
      <c r="L190">
        <v>0.1098175669267158</v>
      </c>
      <c r="M190">
        <v>0.0650182461620034</v>
      </c>
      <c r="N190">
        <v>0.0465140882578742</v>
      </c>
      <c r="O190">
        <v>0.1493284746644919</v>
      </c>
      <c r="P190">
        <v>0.1447752236760102</v>
      </c>
      <c r="Q190">
        <v>0</v>
      </c>
      <c r="R190">
        <v>0.1469012314597201</v>
      </c>
      <c r="W190" s="2">
        <v>44444</v>
      </c>
      <c r="X190">
        <v>0</v>
      </c>
      <c r="Y190">
        <v>0.2378617816357507</v>
      </c>
      <c r="Z190">
        <v>0</v>
      </c>
      <c r="AA190">
        <v>0.05350553957091047</v>
      </c>
      <c r="AB190">
        <v>0</v>
      </c>
      <c r="AC190">
        <v>0</v>
      </c>
      <c r="AD190">
        <v>0</v>
      </c>
      <c r="AE190">
        <v>0</v>
      </c>
      <c r="AF190">
        <v>0.2805020096524653</v>
      </c>
      <c r="AG190">
        <v>0.3453450095742139</v>
      </c>
      <c r="AH190">
        <v>0.08278565956665959</v>
      </c>
      <c r="AI190">
        <v>0</v>
      </c>
      <c r="AN190" s="2">
        <v>44444</v>
      </c>
      <c r="AO190">
        <v>0.3123935716798127</v>
      </c>
      <c r="AP190">
        <v>0</v>
      </c>
      <c r="AQ190">
        <v>0</v>
      </c>
      <c r="AR190">
        <v>0.5542823993070538</v>
      </c>
      <c r="AS190">
        <v>0.004650241297584156</v>
      </c>
      <c r="AT190">
        <v>16.28972953477564</v>
      </c>
      <c r="AU190">
        <v>5.359249458155574</v>
      </c>
      <c r="AV190">
        <v>0</v>
      </c>
      <c r="AW190">
        <v>13.20051016417856</v>
      </c>
      <c r="AX190">
        <v>233.6258344625935</v>
      </c>
      <c r="AY190">
        <v>2.77653346304861</v>
      </c>
      <c r="AZ190">
        <v>10.2499529460117</v>
      </c>
    </row>
    <row r="191" spans="1:52">
      <c r="A191" s="2">
        <v>44445</v>
      </c>
      <c r="B191">
        <v>2760.333545478473</v>
      </c>
      <c r="C191">
        <v>0.03130999220190067</v>
      </c>
      <c r="F191" s="2">
        <v>44445</v>
      </c>
      <c r="G191">
        <v>0.08804571423213862</v>
      </c>
      <c r="H191">
        <v>0.1514638261374191</v>
      </c>
      <c r="I191">
        <v>0.1608846719371159</v>
      </c>
      <c r="J191">
        <v>0</v>
      </c>
      <c r="K191">
        <v>0.1020695982411472</v>
      </c>
      <c r="L191">
        <v>0.1099957519335818</v>
      </c>
      <c r="M191">
        <v>0.04928055145645607</v>
      </c>
      <c r="N191">
        <v>0.04764690157285156</v>
      </c>
      <c r="O191">
        <v>0</v>
      </c>
      <c r="P191">
        <v>0.1449156937190203</v>
      </c>
      <c r="Q191">
        <v>0</v>
      </c>
      <c r="R191">
        <v>0.1456972907702694</v>
      </c>
      <c r="W191" s="2">
        <v>44445</v>
      </c>
      <c r="X191">
        <v>0</v>
      </c>
      <c r="Y191">
        <v>0.2799262949033414</v>
      </c>
      <c r="Z191">
        <v>0</v>
      </c>
      <c r="AA191">
        <v>0.0092025427479449</v>
      </c>
      <c r="AB191">
        <v>0</v>
      </c>
      <c r="AC191">
        <v>0</v>
      </c>
      <c r="AD191">
        <v>0</v>
      </c>
      <c r="AE191">
        <v>0</v>
      </c>
      <c r="AF191">
        <v>0.2547688560967277</v>
      </c>
      <c r="AG191">
        <v>0.3629803511163828</v>
      </c>
      <c r="AH191">
        <v>0.09312195513560342</v>
      </c>
      <c r="AI191">
        <v>0</v>
      </c>
      <c r="AN191" s="2">
        <v>44445</v>
      </c>
      <c r="AO191">
        <v>0.3155046783742735</v>
      </c>
      <c r="AP191">
        <v>143.3890153135068</v>
      </c>
      <c r="AQ191">
        <v>0</v>
      </c>
      <c r="AR191">
        <v>0.559802460663737</v>
      </c>
      <c r="AS191">
        <v>0.004696552739762617</v>
      </c>
      <c r="AT191">
        <v>16.45195786211952</v>
      </c>
      <c r="AU191">
        <v>3.960797898893406</v>
      </c>
      <c r="AV191">
        <v>0</v>
      </c>
      <c r="AW191">
        <v>13.3319731623486</v>
      </c>
      <c r="AX191">
        <v>0</v>
      </c>
      <c r="AY191">
        <v>2.804184774174623</v>
      </c>
      <c r="AZ191">
        <v>10.35203154211332</v>
      </c>
    </row>
    <row r="192" spans="1:52">
      <c r="A192" s="2">
        <v>44446</v>
      </c>
      <c r="B192">
        <v>2821.085374773827</v>
      </c>
      <c r="C192">
        <v>0.02200887258529627</v>
      </c>
      <c r="F192" s="2">
        <v>44446</v>
      </c>
      <c r="G192">
        <v>0.07684515914244552</v>
      </c>
      <c r="H192">
        <v>0.1501200793679732</v>
      </c>
      <c r="I192">
        <v>0.1501200793679732</v>
      </c>
      <c r="J192">
        <v>0</v>
      </c>
      <c r="K192">
        <v>0.1199735505847136</v>
      </c>
      <c r="L192">
        <v>0.1062602097534457</v>
      </c>
      <c r="M192">
        <v>0.05540785362031563</v>
      </c>
      <c r="N192">
        <v>0.04103290942718656</v>
      </c>
      <c r="O192">
        <v>0</v>
      </c>
      <c r="P192">
        <v>0.1501200793679732</v>
      </c>
      <c r="Q192">
        <v>0</v>
      </c>
      <c r="R192">
        <v>0.1501200793679732</v>
      </c>
      <c r="W192" s="2">
        <v>44446</v>
      </c>
      <c r="X192">
        <v>0</v>
      </c>
      <c r="Y192">
        <v>0.2414852906394388</v>
      </c>
      <c r="Z192">
        <v>0</v>
      </c>
      <c r="AA192">
        <v>0.001889487930435797</v>
      </c>
      <c r="AB192">
        <v>0</v>
      </c>
      <c r="AC192">
        <v>0</v>
      </c>
      <c r="AD192">
        <v>0</v>
      </c>
      <c r="AE192">
        <v>0</v>
      </c>
      <c r="AF192">
        <v>0.2117478362128585</v>
      </c>
      <c r="AG192">
        <v>0.4567523648300935</v>
      </c>
      <c r="AH192">
        <v>0.08812502038717338</v>
      </c>
      <c r="AI192">
        <v>0</v>
      </c>
      <c r="AN192" s="2">
        <v>44446</v>
      </c>
      <c r="AO192">
        <v>0.2830952495960682</v>
      </c>
      <c r="AP192">
        <v>149.6465258182134</v>
      </c>
      <c r="AQ192">
        <v>0</v>
      </c>
      <c r="AR192">
        <v>0.6823171988068847</v>
      </c>
      <c r="AS192">
        <v>0.00411824337977551</v>
      </c>
      <c r="AT192">
        <v>17.30656994239053</v>
      </c>
      <c r="AU192">
        <v>4.57855839649366</v>
      </c>
      <c r="AV192">
        <v>0</v>
      </c>
      <c r="AW192">
        <v>12.16986611703585</v>
      </c>
      <c r="AX192">
        <v>0</v>
      </c>
      <c r="AY192">
        <v>2.583988751549615</v>
      </c>
      <c r="AZ192">
        <v>10.36237162928529</v>
      </c>
    </row>
    <row r="193" spans="1:52">
      <c r="A193" s="2">
        <v>44447</v>
      </c>
      <c r="B193">
        <v>2486.310371562876</v>
      </c>
      <c r="C193">
        <v>-0.118668866318089</v>
      </c>
      <c r="F193" s="2">
        <v>44447</v>
      </c>
      <c r="G193">
        <v>0.1067994275955229</v>
      </c>
      <c r="H193">
        <v>0</v>
      </c>
      <c r="I193">
        <v>0.1422174980642644</v>
      </c>
      <c r="J193">
        <v>0.06183898879569937</v>
      </c>
      <c r="K193">
        <v>0.141471901515596</v>
      </c>
      <c r="L193">
        <v>0.1041712014214206</v>
      </c>
      <c r="M193">
        <v>0.07368866048757276</v>
      </c>
      <c r="N193">
        <v>0.06652935561033133</v>
      </c>
      <c r="O193">
        <v>0</v>
      </c>
      <c r="P193">
        <v>0.154270300415709</v>
      </c>
      <c r="Q193">
        <v>0</v>
      </c>
      <c r="R193">
        <v>0.1490126660938837</v>
      </c>
      <c r="W193" s="2">
        <v>44447</v>
      </c>
      <c r="X193">
        <v>0.1201882981527993</v>
      </c>
      <c r="Y193">
        <v>0</v>
      </c>
      <c r="Z193">
        <v>0.1886561217465582</v>
      </c>
      <c r="AA193">
        <v>0.06959141064869058</v>
      </c>
      <c r="AB193">
        <v>0.1592074738826848</v>
      </c>
      <c r="AC193">
        <v>0.1297876658502526</v>
      </c>
      <c r="AD193">
        <v>0.08292661202925834</v>
      </c>
      <c r="AE193">
        <v>0.07486978355624925</v>
      </c>
      <c r="AF193">
        <v>0</v>
      </c>
      <c r="AG193">
        <v>0</v>
      </c>
      <c r="AH193">
        <v>0</v>
      </c>
      <c r="AI193">
        <v>0.1747726341335069</v>
      </c>
      <c r="AN193" s="2">
        <v>44447</v>
      </c>
      <c r="AO193">
        <v>0.4768863921960699</v>
      </c>
      <c r="AP193">
        <v>0</v>
      </c>
      <c r="AQ193">
        <v>0</v>
      </c>
      <c r="AR193">
        <v>0.8410925111350284</v>
      </c>
      <c r="AS193">
        <v>0.005667269692731849</v>
      </c>
      <c r="AT193">
        <v>17.80279203558051</v>
      </c>
      <c r="AU193">
        <v>6.563392337000189</v>
      </c>
      <c r="AV193">
        <v>0.0447881310728133</v>
      </c>
      <c r="AW193">
        <v>12.51880622813468</v>
      </c>
      <c r="AX193">
        <v>0</v>
      </c>
      <c r="AY193">
        <v>2.197264370888786</v>
      </c>
      <c r="AZ193">
        <v>10.65948641040096</v>
      </c>
    </row>
    <row r="194" spans="1:52">
      <c r="A194" s="2">
        <v>44448</v>
      </c>
      <c r="B194">
        <v>2475.671383580534</v>
      </c>
      <c r="C194">
        <v>-0.004279026506113448</v>
      </c>
      <c r="F194" s="2">
        <v>44448</v>
      </c>
      <c r="G194">
        <v>0.09385817627919998</v>
      </c>
      <c r="H194">
        <v>0</v>
      </c>
      <c r="I194">
        <v>0.1501147667913929</v>
      </c>
      <c r="J194">
        <v>0.05652622404051061</v>
      </c>
      <c r="K194">
        <v>0.1501147667913929</v>
      </c>
      <c r="L194">
        <v>0.1086985778923113</v>
      </c>
      <c r="M194">
        <v>0.06840266003714392</v>
      </c>
      <c r="N194">
        <v>0.07205529458526246</v>
      </c>
      <c r="O194">
        <v>0</v>
      </c>
      <c r="P194">
        <v>0.1501147667913929</v>
      </c>
      <c r="Q194">
        <v>0</v>
      </c>
      <c r="R194">
        <v>0.1501147667913929</v>
      </c>
      <c r="W194" s="2">
        <v>44448</v>
      </c>
      <c r="X194">
        <v>0.1175517873665737</v>
      </c>
      <c r="Y194">
        <v>0</v>
      </c>
      <c r="Z194">
        <v>0.1836097448751759</v>
      </c>
      <c r="AA194">
        <v>0.07079573599724803</v>
      </c>
      <c r="AB194">
        <v>0.1549945275131971</v>
      </c>
      <c r="AC194">
        <v>0.1361385083536682</v>
      </c>
      <c r="AD194">
        <v>0.08567026621181335</v>
      </c>
      <c r="AE194">
        <v>0.09024497389046007</v>
      </c>
      <c r="AF194">
        <v>0</v>
      </c>
      <c r="AG194">
        <v>0</v>
      </c>
      <c r="AH194">
        <v>0.000958257234009104</v>
      </c>
      <c r="AI194">
        <v>0.1600361985578546</v>
      </c>
      <c r="AN194" s="2">
        <v>44448</v>
      </c>
      <c r="AO194">
        <v>0.5384619128861077</v>
      </c>
      <c r="AP194">
        <v>0</v>
      </c>
      <c r="AQ194">
        <v>0</v>
      </c>
      <c r="AR194">
        <v>0.8940342514417948</v>
      </c>
      <c r="AS194">
        <v>0.005030789885329456</v>
      </c>
      <c r="AT194">
        <v>18.38735813443814</v>
      </c>
      <c r="AU194">
        <v>6.117278710034991</v>
      </c>
      <c r="AV194">
        <v>0.03989431975140918</v>
      </c>
      <c r="AW194">
        <v>13.64261777058732</v>
      </c>
      <c r="AX194">
        <v>0</v>
      </c>
      <c r="AY194">
        <v>1.951639948706031</v>
      </c>
      <c r="AZ194">
        <v>11.57769073746342</v>
      </c>
    </row>
    <row r="195" spans="1:52">
      <c r="A195" s="2">
        <v>44449</v>
      </c>
      <c r="B195">
        <v>2509.73466252461</v>
      </c>
      <c r="C195">
        <v>0.01375920858074919</v>
      </c>
      <c r="F195" s="2">
        <v>44449</v>
      </c>
      <c r="G195">
        <v>0.05659578345782495</v>
      </c>
      <c r="H195">
        <v>0</v>
      </c>
      <c r="I195">
        <v>0.1539797050681555</v>
      </c>
      <c r="J195">
        <v>0.05513279709421269</v>
      </c>
      <c r="K195">
        <v>0.125848783821997</v>
      </c>
      <c r="L195">
        <v>0.1415048512405773</v>
      </c>
      <c r="M195">
        <v>0.05511951339770405</v>
      </c>
      <c r="N195">
        <v>0.1515219163307845</v>
      </c>
      <c r="O195">
        <v>0</v>
      </c>
      <c r="P195">
        <v>0.148402466902877</v>
      </c>
      <c r="Q195">
        <v>0</v>
      </c>
      <c r="R195">
        <v>0.1118941826858669</v>
      </c>
      <c r="W195" s="2">
        <v>44449</v>
      </c>
      <c r="X195">
        <v>0.06740897434730712</v>
      </c>
      <c r="Y195">
        <v>0</v>
      </c>
      <c r="Z195">
        <v>0.1696760688266307</v>
      </c>
      <c r="AA195">
        <v>0.07696301673110827</v>
      </c>
      <c r="AB195">
        <v>0.1498934535753633</v>
      </c>
      <c r="AC195">
        <v>0.1685407693738139</v>
      </c>
      <c r="AD195">
        <v>0.06565064811640435</v>
      </c>
      <c r="AE195">
        <v>0.1685943828069918</v>
      </c>
      <c r="AF195">
        <v>0</v>
      </c>
      <c r="AG195">
        <v>0</v>
      </c>
      <c r="AH195">
        <v>0</v>
      </c>
      <c r="AI195">
        <v>0.1332726862223806</v>
      </c>
      <c r="AN195" s="2">
        <v>44449</v>
      </c>
      <c r="AO195">
        <v>1.141749168230367</v>
      </c>
      <c r="AP195">
        <v>0</v>
      </c>
      <c r="AQ195">
        <v>0</v>
      </c>
      <c r="AR195">
        <v>0.7488581156343272</v>
      </c>
      <c r="AS195">
        <v>0.003058000991837001</v>
      </c>
      <c r="AT195">
        <v>13.64037791333634</v>
      </c>
      <c r="AU195">
        <v>4.642867407611111</v>
      </c>
      <c r="AV195">
        <v>0.0403070774677366</v>
      </c>
      <c r="AW195">
        <v>13.78376808448675</v>
      </c>
      <c r="AX195">
        <v>0</v>
      </c>
      <c r="AY195">
        <v>1.971832157856128</v>
      </c>
      <c r="AZ195">
        <v>15.21490588411617</v>
      </c>
    </row>
    <row r="196" spans="1:52">
      <c r="A196" s="2">
        <v>44450</v>
      </c>
      <c r="B196">
        <v>2368.070667321838</v>
      </c>
      <c r="C196">
        <v>-0.0564458057332119</v>
      </c>
      <c r="F196" s="2">
        <v>44450</v>
      </c>
      <c r="G196">
        <v>0.05777450800420907</v>
      </c>
      <c r="H196">
        <v>0</v>
      </c>
      <c r="I196">
        <v>0.1528436484974282</v>
      </c>
      <c r="J196">
        <v>0.05450735495741964</v>
      </c>
      <c r="K196">
        <v>0.1101182721288347</v>
      </c>
      <c r="L196">
        <v>0.1498846776762984</v>
      </c>
      <c r="M196">
        <v>0.08057946046553233</v>
      </c>
      <c r="N196">
        <v>0.1321360656446243</v>
      </c>
      <c r="O196">
        <v>0</v>
      </c>
      <c r="P196">
        <v>0.1484810555334043</v>
      </c>
      <c r="Q196">
        <v>0</v>
      </c>
      <c r="R196">
        <v>0.1136749570922493</v>
      </c>
      <c r="W196" s="2">
        <v>44450</v>
      </c>
      <c r="X196">
        <v>0.0664250678785625</v>
      </c>
      <c r="Y196">
        <v>0</v>
      </c>
      <c r="Z196">
        <v>0.1807549838194825</v>
      </c>
      <c r="AA196">
        <v>0.06888714338130864</v>
      </c>
      <c r="AB196">
        <v>0.1317817127457666</v>
      </c>
      <c r="AC196">
        <v>0.1615501858147754</v>
      </c>
      <c r="AD196">
        <v>0.09643176474703387</v>
      </c>
      <c r="AE196">
        <v>0.1581310413748854</v>
      </c>
      <c r="AF196">
        <v>0</v>
      </c>
      <c r="AG196">
        <v>0</v>
      </c>
      <c r="AH196">
        <v>0</v>
      </c>
      <c r="AI196">
        <v>0.136038100238185</v>
      </c>
      <c r="AN196" s="2">
        <v>44450</v>
      </c>
      <c r="AO196">
        <v>1.003811686438945</v>
      </c>
      <c r="AP196">
        <v>0</v>
      </c>
      <c r="AQ196">
        <v>0</v>
      </c>
      <c r="AR196">
        <v>0.6515711706384473</v>
      </c>
      <c r="AS196">
        <v>0.003056255456098198</v>
      </c>
      <c r="AT196">
        <v>14.15339708834562</v>
      </c>
      <c r="AU196">
        <v>6.589563684365625</v>
      </c>
      <c r="AV196">
        <v>0.04028406980866964</v>
      </c>
      <c r="AW196">
        <v>13.77590017997296</v>
      </c>
      <c r="AX196">
        <v>0</v>
      </c>
      <c r="AY196">
        <v>1.970706617507498</v>
      </c>
      <c r="AZ196">
        <v>15.97239846282449</v>
      </c>
    </row>
    <row r="197" spans="1:52">
      <c r="A197" s="2">
        <v>44451</v>
      </c>
      <c r="B197">
        <v>2426.635198325196</v>
      </c>
      <c r="C197">
        <v>0.02473090512522202</v>
      </c>
      <c r="F197" s="2">
        <v>44451</v>
      </c>
      <c r="G197">
        <v>0.04306844242639538</v>
      </c>
      <c r="H197">
        <v>0</v>
      </c>
      <c r="I197">
        <v>0.1531534558658887</v>
      </c>
      <c r="J197">
        <v>0.06832107570985918</v>
      </c>
      <c r="K197">
        <v>0.09443278816139593</v>
      </c>
      <c r="L197">
        <v>0.1499054881146813</v>
      </c>
      <c r="M197">
        <v>0.07785495231235205</v>
      </c>
      <c r="N197">
        <v>0.150575586103889</v>
      </c>
      <c r="O197">
        <v>0.02329721598775042</v>
      </c>
      <c r="P197">
        <v>0.1448305736385036</v>
      </c>
      <c r="Q197">
        <v>0</v>
      </c>
      <c r="R197">
        <v>0.09456042167928452</v>
      </c>
      <c r="W197" s="2">
        <v>44451</v>
      </c>
      <c r="X197">
        <v>0.05649080780823387</v>
      </c>
      <c r="Y197">
        <v>0</v>
      </c>
      <c r="Z197">
        <v>0.1654398936973004</v>
      </c>
      <c r="AA197">
        <v>0.08961347426885513</v>
      </c>
      <c r="AB197">
        <v>0.1238629536217374</v>
      </c>
      <c r="AC197">
        <v>0.1479798309530502</v>
      </c>
      <c r="AD197">
        <v>0.1021186023969335</v>
      </c>
      <c r="AE197">
        <v>0.1599062333837507</v>
      </c>
      <c r="AF197">
        <v>0.03055783949187669</v>
      </c>
      <c r="AG197">
        <v>0</v>
      </c>
      <c r="AH197">
        <v>0</v>
      </c>
      <c r="AI197">
        <v>0.1240303643782619</v>
      </c>
      <c r="AN197" s="2">
        <v>44451</v>
      </c>
      <c r="AO197">
        <v>1.117892212147119</v>
      </c>
      <c r="AP197">
        <v>0</v>
      </c>
      <c r="AQ197">
        <v>0</v>
      </c>
      <c r="AR197">
        <v>0.5674145269271894</v>
      </c>
      <c r="AS197">
        <v>0.002317398271594481</v>
      </c>
      <c r="AT197">
        <v>11.72138140521604</v>
      </c>
      <c r="AU197">
        <v>6.037140459230653</v>
      </c>
      <c r="AV197">
        <v>0.05086826111777571</v>
      </c>
      <c r="AW197">
        <v>13.83150191040803</v>
      </c>
      <c r="AX197">
        <v>43.15530424385781</v>
      </c>
      <c r="AY197">
        <v>1.978660703750992</v>
      </c>
      <c r="AZ197">
        <v>16.03686561067902</v>
      </c>
    </row>
    <row r="198" spans="1:52">
      <c r="A198" s="2">
        <v>44452</v>
      </c>
      <c r="B198">
        <v>2541.369123442382</v>
      </c>
      <c r="C198">
        <v>0.04728107677510529</v>
      </c>
      <c r="F198" s="2">
        <v>44452</v>
      </c>
      <c r="G198">
        <v>0.01321852779474034</v>
      </c>
      <c r="H198">
        <v>0</v>
      </c>
      <c r="I198">
        <v>0.1350503213215932</v>
      </c>
      <c r="J198">
        <v>0.03694237491318083</v>
      </c>
      <c r="K198">
        <v>0.1213810766170793</v>
      </c>
      <c r="L198">
        <v>0.1498088449039941</v>
      </c>
      <c r="M198">
        <v>0.06157908850303147</v>
      </c>
      <c r="N198">
        <v>0.1468444979176637</v>
      </c>
      <c r="O198">
        <v>0.07170177446253957</v>
      </c>
      <c r="P198">
        <v>0.149837639938398</v>
      </c>
      <c r="Q198">
        <v>0</v>
      </c>
      <c r="R198">
        <v>0.1136358536277793</v>
      </c>
      <c r="W198" s="2">
        <v>44452</v>
      </c>
      <c r="X198">
        <v>0.01552782191716965</v>
      </c>
      <c r="Y198">
        <v>0</v>
      </c>
      <c r="Z198">
        <v>0.1586437893766545</v>
      </c>
      <c r="AA198">
        <v>0.0433962562061894</v>
      </c>
      <c r="AB198">
        <v>0.1425865097151205</v>
      </c>
      <c r="AC198">
        <v>0.1711931013297608</v>
      </c>
      <c r="AD198">
        <v>0.07233703593505852</v>
      </c>
      <c r="AE198">
        <v>0.1785991310042128</v>
      </c>
      <c r="AF198">
        <v>0.08422816839273047</v>
      </c>
      <c r="AG198">
        <v>0</v>
      </c>
      <c r="AH198">
        <v>0</v>
      </c>
      <c r="AI198">
        <v>0.1334881861231034</v>
      </c>
      <c r="AN198" s="2">
        <v>44452</v>
      </c>
      <c r="AO198">
        <v>1.116903485149773</v>
      </c>
      <c r="AP198">
        <v>0</v>
      </c>
      <c r="AQ198">
        <v>0</v>
      </c>
      <c r="AR198">
        <v>0.7384988619217842</v>
      </c>
      <c r="AS198">
        <v>0.0007274299020315963</v>
      </c>
      <c r="AT198">
        <v>14.09486558798646</v>
      </c>
      <c r="AU198">
        <v>4.359219056678768</v>
      </c>
      <c r="AV198">
        <v>0.02746984193492742</v>
      </c>
      <c r="AW198">
        <v>11.67159194656484</v>
      </c>
      <c r="AX198">
        <v>136.3135184531912</v>
      </c>
      <c r="AY198">
        <v>2.170723232114732</v>
      </c>
      <c r="AZ198">
        <v>16.02268170116627</v>
      </c>
    </row>
    <row r="199" spans="1:52">
      <c r="A199" s="2">
        <v>44453</v>
      </c>
      <c r="B199">
        <v>2428.308949858872</v>
      </c>
      <c r="C199">
        <v>-0.04448789927468955</v>
      </c>
      <c r="F199" s="2">
        <v>44453</v>
      </c>
      <c r="G199">
        <v>0.01339136534233292</v>
      </c>
      <c r="H199">
        <v>0</v>
      </c>
      <c r="I199">
        <v>0.1490088873962762</v>
      </c>
      <c r="J199">
        <v>0.03697393352726513</v>
      </c>
      <c r="K199">
        <v>0.1078812496308987</v>
      </c>
      <c r="L199">
        <v>0.148605206700994</v>
      </c>
      <c r="M199">
        <v>0.05005516537795107</v>
      </c>
      <c r="N199">
        <v>0.151048369930289</v>
      </c>
      <c r="O199">
        <v>0.08705490667630408</v>
      </c>
      <c r="P199">
        <v>0.1499222128233329</v>
      </c>
      <c r="Q199">
        <v>0</v>
      </c>
      <c r="R199">
        <v>0.1060587025943559</v>
      </c>
      <c r="W199" s="2">
        <v>44453</v>
      </c>
      <c r="X199">
        <v>0.01667306886564414</v>
      </c>
      <c r="Y199">
        <v>0</v>
      </c>
      <c r="Z199">
        <v>0.1633387577792456</v>
      </c>
      <c r="AA199">
        <v>0.04291078080610971</v>
      </c>
      <c r="AB199">
        <v>0.138812251755065</v>
      </c>
      <c r="AC199">
        <v>0.1632810813313503</v>
      </c>
      <c r="AD199">
        <v>0.06440665307324617</v>
      </c>
      <c r="AE199">
        <v>0.1620955335975138</v>
      </c>
      <c r="AF199">
        <v>0.1120147167687582</v>
      </c>
      <c r="AG199">
        <v>0</v>
      </c>
      <c r="AH199">
        <v>0</v>
      </c>
      <c r="AI199">
        <v>0.1364671560230671</v>
      </c>
      <c r="AN199" s="2">
        <v>44453</v>
      </c>
      <c r="AO199">
        <v>1.109743499136293</v>
      </c>
      <c r="AP199">
        <v>0</v>
      </c>
      <c r="AQ199">
        <v>0</v>
      </c>
      <c r="AR199">
        <v>0.6558987449904483</v>
      </c>
      <c r="AS199">
        <v>0.0007227666630019186</v>
      </c>
      <c r="AT199">
        <v>13.27305297247718</v>
      </c>
      <c r="AU199">
        <v>3.49612529437799</v>
      </c>
      <c r="AV199">
        <v>0.02729374463855251</v>
      </c>
      <c r="AW199">
        <v>13.37852117039709</v>
      </c>
      <c r="AX199">
        <v>169.2036959710841</v>
      </c>
      <c r="AY199">
        <v>2.15680766269649</v>
      </c>
      <c r="AZ199">
        <v>15.91996720666954</v>
      </c>
    </row>
    <row r="200" spans="1:52">
      <c r="A200" s="2">
        <v>44454</v>
      </c>
      <c r="B200">
        <v>2605.75926439798</v>
      </c>
      <c r="C200">
        <v>0.07307567455509378</v>
      </c>
      <c r="F200" s="2">
        <v>44454</v>
      </c>
      <c r="G200">
        <v>0.01271260627662765</v>
      </c>
      <c r="H200">
        <v>0</v>
      </c>
      <c r="I200">
        <v>0.1179754809001761</v>
      </c>
      <c r="J200">
        <v>0</v>
      </c>
      <c r="K200">
        <v>0.1338402260692846</v>
      </c>
      <c r="L200">
        <v>0.1364703959448588</v>
      </c>
      <c r="M200">
        <v>0.01339293147331453</v>
      </c>
      <c r="N200">
        <v>0.158969875083001</v>
      </c>
      <c r="O200">
        <v>0.1461736797600655</v>
      </c>
      <c r="P200">
        <v>0.1461736797600655</v>
      </c>
      <c r="Q200">
        <v>0</v>
      </c>
      <c r="R200">
        <v>0.1342911247326062</v>
      </c>
      <c r="W200" s="2">
        <v>44454</v>
      </c>
      <c r="X200">
        <v>0.0811754510634049</v>
      </c>
      <c r="Y200">
        <v>0.11149876765646</v>
      </c>
      <c r="Z200">
        <v>0</v>
      </c>
      <c r="AA200">
        <v>0.03135406617262152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0.5428438052513053</v>
      </c>
      <c r="AH200">
        <v>0.2331279098562083</v>
      </c>
      <c r="AI200">
        <v>0</v>
      </c>
      <c r="AN200" s="2">
        <v>44454</v>
      </c>
      <c r="AO200">
        <v>1.081649567905751</v>
      </c>
      <c r="AP200">
        <v>0</v>
      </c>
      <c r="AQ200">
        <v>0</v>
      </c>
      <c r="AR200">
        <v>0.8438986294591909</v>
      </c>
      <c r="AS200">
        <v>0.0007044693204701462</v>
      </c>
      <c r="AT200">
        <v>16.89332547082558</v>
      </c>
      <c r="AU200">
        <v>0.9285605689290964</v>
      </c>
      <c r="AV200">
        <v>0</v>
      </c>
      <c r="AW200">
        <v>10.09191046493855</v>
      </c>
      <c r="AX200">
        <v>289.3514931401367</v>
      </c>
      <c r="AY200">
        <v>2.435285638168083</v>
      </c>
      <c r="AZ200">
        <v>13.87831708352431</v>
      </c>
    </row>
    <row r="201" spans="1:52">
      <c r="A201" s="2">
        <v>44455</v>
      </c>
      <c r="B201">
        <v>2735.508960417875</v>
      </c>
      <c r="C201">
        <v>0.04979343172358308</v>
      </c>
      <c r="F201" s="2">
        <v>44455</v>
      </c>
      <c r="G201">
        <v>0.01223043212389389</v>
      </c>
      <c r="H201">
        <v>0</v>
      </c>
      <c r="I201">
        <v>0.1351053910145058</v>
      </c>
      <c r="J201">
        <v>0</v>
      </c>
      <c r="K201">
        <v>0.07010828929435553</v>
      </c>
      <c r="L201">
        <v>0.08735906542760133</v>
      </c>
      <c r="M201">
        <v>0.03793547469044633</v>
      </c>
      <c r="N201">
        <v>0.1596037736464139</v>
      </c>
      <c r="O201">
        <v>0.1469821408871728</v>
      </c>
      <c r="P201">
        <v>0.1390040285873277</v>
      </c>
      <c r="Q201">
        <v>0.1478671703877795</v>
      </c>
      <c r="R201">
        <v>0.06380423394050302</v>
      </c>
      <c r="W201" s="2">
        <v>44455</v>
      </c>
      <c r="X201">
        <v>0</v>
      </c>
      <c r="Y201">
        <v>0</v>
      </c>
      <c r="Z201">
        <v>0.1776388030618778</v>
      </c>
      <c r="AA201">
        <v>0</v>
      </c>
      <c r="AB201">
        <v>0.09217953851766017</v>
      </c>
      <c r="AC201">
        <v>0.1148611443454333</v>
      </c>
      <c r="AD201">
        <v>0.04987818966359026</v>
      </c>
      <c r="AE201">
        <v>0.2057711769522691</v>
      </c>
      <c r="AF201">
        <v>0.2757802852044272</v>
      </c>
      <c r="AG201">
        <v>0</v>
      </c>
      <c r="AH201">
        <v>0</v>
      </c>
      <c r="AI201">
        <v>0.08389086225474221</v>
      </c>
      <c r="AN201" s="2">
        <v>44455</v>
      </c>
      <c r="AO201">
        <v>1.066481030053109</v>
      </c>
      <c r="AP201">
        <v>0</v>
      </c>
      <c r="AQ201">
        <v>7.059323552043557</v>
      </c>
      <c r="AR201">
        <v>0.4457090269253675</v>
      </c>
      <c r="AS201">
        <v>0.0006945901785829401</v>
      </c>
      <c r="AT201">
        <v>7.750129056043551</v>
      </c>
      <c r="AU201">
        <v>2.850873342347471</v>
      </c>
      <c r="AV201">
        <v>0</v>
      </c>
      <c r="AW201">
        <v>12.0766271946864</v>
      </c>
      <c r="AX201">
        <v>285.2937657516699</v>
      </c>
      <c r="AY201">
        <v>2.401134353426142</v>
      </c>
      <c r="AZ201">
        <v>8.760524887535448</v>
      </c>
    </row>
    <row r="202" spans="1:52">
      <c r="A202" s="2">
        <v>44456</v>
      </c>
      <c r="B202">
        <v>2732.527405068487</v>
      </c>
      <c r="C202">
        <v>-0.00108994537854934</v>
      </c>
      <c r="F202" s="2">
        <v>44456</v>
      </c>
      <c r="G202">
        <v>0.1359248246395849</v>
      </c>
      <c r="H202">
        <v>0.1482986708398244</v>
      </c>
      <c r="I202">
        <v>0.02072751358964867</v>
      </c>
      <c r="J202">
        <v>0.1482986708398244</v>
      </c>
      <c r="K202">
        <v>0.06840263346373572</v>
      </c>
      <c r="L202">
        <v>0.02249248263639737</v>
      </c>
      <c r="M202">
        <v>0.08925435991963138</v>
      </c>
      <c r="N202">
        <v>0</v>
      </c>
      <c r="O202">
        <v>0</v>
      </c>
      <c r="P202">
        <v>0.1319168098223988</v>
      </c>
      <c r="Q202">
        <v>0.1721210129275775</v>
      </c>
      <c r="R202">
        <v>0.06256302132137687</v>
      </c>
      <c r="W202" s="2">
        <v>44456</v>
      </c>
      <c r="X202">
        <v>0.09476087558116442</v>
      </c>
      <c r="Y202">
        <v>0.1323867263037655</v>
      </c>
      <c r="Z202">
        <v>0.01445032091513604</v>
      </c>
      <c r="AA202">
        <v>0.1081495237559141</v>
      </c>
      <c r="AB202">
        <v>0.03984692799600497</v>
      </c>
      <c r="AC202">
        <v>0.01568078056580718</v>
      </c>
      <c r="AD202">
        <v>0.06222425754712003</v>
      </c>
      <c r="AE202">
        <v>0</v>
      </c>
      <c r="AF202">
        <v>0</v>
      </c>
      <c r="AG202">
        <v>0.2628775327387465</v>
      </c>
      <c r="AH202">
        <v>0.2208865293568742</v>
      </c>
      <c r="AI202">
        <v>0.048736525239467</v>
      </c>
      <c r="AN202" s="2">
        <v>44456</v>
      </c>
      <c r="AO202">
        <v>0</v>
      </c>
      <c r="AP202">
        <v>167.3357482692265</v>
      </c>
      <c r="AQ202">
        <v>6.980638330252135</v>
      </c>
      <c r="AR202">
        <v>0.4407410277425126</v>
      </c>
      <c r="AS202">
        <v>0.007770691822788561</v>
      </c>
      <c r="AT202">
        <v>7.663743920245321</v>
      </c>
      <c r="AU202">
        <v>6.878528201743077</v>
      </c>
      <c r="AV202">
        <v>0.1135823655218986</v>
      </c>
      <c r="AW202">
        <v>1.895190194736831</v>
      </c>
      <c r="AX202">
        <v>0</v>
      </c>
      <c r="AY202">
        <v>2.374370629146124</v>
      </c>
      <c r="AZ202">
        <v>2.340664029110824</v>
      </c>
    </row>
    <row r="203" spans="1:52">
      <c r="A203" s="2">
        <v>44457</v>
      </c>
      <c r="B203">
        <v>2663.406749953089</v>
      </c>
      <c r="C203">
        <v>-0.02529550297910577</v>
      </c>
      <c r="F203" s="2">
        <v>44457</v>
      </c>
      <c r="G203">
        <v>0.1391561377103105</v>
      </c>
      <c r="H203">
        <v>0.1490405690772776</v>
      </c>
      <c r="I203">
        <v>0</v>
      </c>
      <c r="J203">
        <v>0.1463251554739382</v>
      </c>
      <c r="K203">
        <v>0.01823944058231601</v>
      </c>
      <c r="L203">
        <v>0</v>
      </c>
      <c r="M203">
        <v>0.06424102466131518</v>
      </c>
      <c r="N203">
        <v>0.1515013431834944</v>
      </c>
      <c r="O203">
        <v>0</v>
      </c>
      <c r="P203">
        <v>0.1515013431834944</v>
      </c>
      <c r="Q203">
        <v>0.1515013431834944</v>
      </c>
      <c r="R203">
        <v>0.02849364294435933</v>
      </c>
      <c r="W203" s="2">
        <v>44457</v>
      </c>
      <c r="X203">
        <v>0.0848544100030444</v>
      </c>
      <c r="Y203">
        <v>0.1109505716467406</v>
      </c>
      <c r="Z203">
        <v>0</v>
      </c>
      <c r="AA203">
        <v>0.09326971101059398</v>
      </c>
      <c r="AB203">
        <v>0.01093561375017266</v>
      </c>
      <c r="AC203">
        <v>0</v>
      </c>
      <c r="AD203">
        <v>0.03851625982940398</v>
      </c>
      <c r="AE203">
        <v>0</v>
      </c>
      <c r="AF203">
        <v>0</v>
      </c>
      <c r="AG203">
        <v>0.3187877382670787</v>
      </c>
      <c r="AH203">
        <v>0.3256020863675326</v>
      </c>
      <c r="AI203">
        <v>0.01708360912543296</v>
      </c>
      <c r="AN203" s="2">
        <v>44457</v>
      </c>
      <c r="AO203">
        <v>1.139902572116984</v>
      </c>
      <c r="AP203">
        <v>169.044095045267</v>
      </c>
      <c r="AQ203">
        <v>5.747576159827079</v>
      </c>
      <c r="AR203">
        <v>0.119708217824288</v>
      </c>
      <c r="AS203">
        <v>0.007850023564274585</v>
      </c>
      <c r="AT203">
        <v>3.567294056119321</v>
      </c>
      <c r="AU203">
        <v>5.203024537582589</v>
      </c>
      <c r="AV203">
        <v>0.1147419388346028</v>
      </c>
      <c r="AW203">
        <v>0</v>
      </c>
      <c r="AX203">
        <v>0</v>
      </c>
      <c r="AY203">
        <v>2.738339939569357</v>
      </c>
      <c r="AZ203">
        <v>0</v>
      </c>
    </row>
    <row r="204" spans="1:52">
      <c r="A204" s="2">
        <v>44458</v>
      </c>
      <c r="B204">
        <v>2743.193083806214</v>
      </c>
      <c r="C204">
        <v>0.02995649607576079</v>
      </c>
      <c r="F204" s="2">
        <v>44458</v>
      </c>
      <c r="G204">
        <v>0.1146818046173667</v>
      </c>
      <c r="H204">
        <v>0.1428817307788715</v>
      </c>
      <c r="I204">
        <v>0.02713196434262011</v>
      </c>
      <c r="J204">
        <v>0.1403781103053869</v>
      </c>
      <c r="K204">
        <v>0.07070794346932709</v>
      </c>
      <c r="L204">
        <v>0.02920724729829758</v>
      </c>
      <c r="M204">
        <v>0.08591720272824627</v>
      </c>
      <c r="N204">
        <v>0</v>
      </c>
      <c r="O204">
        <v>0</v>
      </c>
      <c r="P204">
        <v>0.1654868439248574</v>
      </c>
      <c r="Q204">
        <v>0.140417377087085</v>
      </c>
      <c r="R204">
        <v>0.08318977544794136</v>
      </c>
      <c r="W204" s="2">
        <v>44458</v>
      </c>
      <c r="X204">
        <v>0.08890523476744176</v>
      </c>
      <c r="Y204">
        <v>0.1351084809560561</v>
      </c>
      <c r="Z204">
        <v>0.0210336213981866</v>
      </c>
      <c r="AA204">
        <v>0.09922034177821776</v>
      </c>
      <c r="AB204">
        <v>0.05481520224622942</v>
      </c>
      <c r="AC204">
        <v>0.02264245131675099</v>
      </c>
      <c r="AD204">
        <v>0.06660593722432491</v>
      </c>
      <c r="AE204">
        <v>0</v>
      </c>
      <c r="AF204">
        <v>0</v>
      </c>
      <c r="AG204">
        <v>0.2337493268865413</v>
      </c>
      <c r="AH204">
        <v>0.2134278605775262</v>
      </c>
      <c r="AI204">
        <v>0.06449154284872477</v>
      </c>
      <c r="AN204" s="2">
        <v>44458</v>
      </c>
      <c r="AO204">
        <v>0</v>
      </c>
      <c r="AP204">
        <v>165.6417945986218</v>
      </c>
      <c r="AQ204">
        <v>5.631896396328267</v>
      </c>
      <c r="AR204">
        <v>0.4727236416199834</v>
      </c>
      <c r="AS204">
        <v>0.006526309936268098</v>
      </c>
      <c r="AT204">
        <v>10.18996088163237</v>
      </c>
      <c r="AU204">
        <v>6.750355490718315</v>
      </c>
      <c r="AV204">
        <v>0.1124325618070209</v>
      </c>
      <c r="AW204">
        <v>2.626975724492363</v>
      </c>
      <c r="AX204">
        <v>0</v>
      </c>
      <c r="AY204">
        <v>2.683226182434165</v>
      </c>
      <c r="AZ204">
        <v>3.278166069030629</v>
      </c>
    </row>
    <row r="205" spans="1:52">
      <c r="A205" s="2">
        <v>44459</v>
      </c>
      <c r="B205">
        <v>2664.991742081519</v>
      </c>
      <c r="C205">
        <v>-0.02850741429261339</v>
      </c>
      <c r="F205" s="2">
        <v>44459</v>
      </c>
      <c r="G205">
        <v>0.08878339156737318</v>
      </c>
      <c r="H205">
        <v>0.1516263752378819</v>
      </c>
      <c r="I205">
        <v>0.02723045033806253</v>
      </c>
      <c r="J205">
        <v>0.1162617551663095</v>
      </c>
      <c r="K205">
        <v>0.07324128075111754</v>
      </c>
      <c r="L205">
        <v>0.02962390005047775</v>
      </c>
      <c r="M205">
        <v>0.08610444231445848</v>
      </c>
      <c r="N205">
        <v>0</v>
      </c>
      <c r="O205">
        <v>0.02343542494274112</v>
      </c>
      <c r="P205">
        <v>0.1556343289672685</v>
      </c>
      <c r="Q205">
        <v>0.1489292996146975</v>
      </c>
      <c r="R205">
        <v>0.09912935104961194</v>
      </c>
      <c r="W205" s="2">
        <v>44459</v>
      </c>
      <c r="X205">
        <v>0.06938487926433952</v>
      </c>
      <c r="Y205">
        <v>0.1223507895252881</v>
      </c>
      <c r="Z205">
        <v>0.02555744613002693</v>
      </c>
      <c r="AA205">
        <v>0.0908594243006936</v>
      </c>
      <c r="AB205">
        <v>0.06040230257577511</v>
      </c>
      <c r="AC205">
        <v>0.02492622421669821</v>
      </c>
      <c r="AD205">
        <v>0.06757394504673539</v>
      </c>
      <c r="AE205">
        <v>0</v>
      </c>
      <c r="AF205">
        <v>0.01831495847876735</v>
      </c>
      <c r="AG205">
        <v>0.2269009305237987</v>
      </c>
      <c r="AH205">
        <v>0.2162587765732846</v>
      </c>
      <c r="AI205">
        <v>0.07747032336459268</v>
      </c>
      <c r="AN205" s="2">
        <v>44459</v>
      </c>
      <c r="AO205">
        <v>0</v>
      </c>
      <c r="AP205">
        <v>176.9572887947319</v>
      </c>
      <c r="AQ205">
        <v>5.69408834999849</v>
      </c>
      <c r="AR205">
        <v>0.4779438382907915</v>
      </c>
      <c r="AS205">
        <v>0.005010899026059401</v>
      </c>
      <c r="AT205">
        <v>11.59785686032898</v>
      </c>
      <c r="AU205">
        <v>6.82489837403733</v>
      </c>
      <c r="AV205">
        <v>0.09332455218871942</v>
      </c>
      <c r="AW205">
        <v>2.655984914479761</v>
      </c>
      <c r="AX205">
        <v>47.5399795519768</v>
      </c>
      <c r="AY205">
        <v>2.712856535459386</v>
      </c>
      <c r="AZ205">
        <v>3.314366229321462</v>
      </c>
    </row>
    <row r="206" spans="1:52">
      <c r="A206" s="2">
        <v>44460</v>
      </c>
      <c r="B206">
        <v>2317.321404790453</v>
      </c>
      <c r="C206">
        <v>-0.1304583169250325</v>
      </c>
      <c r="F206" s="2">
        <v>44460</v>
      </c>
      <c r="G206">
        <v>0.07826611588546516</v>
      </c>
      <c r="H206">
        <v>0.1507704656912127</v>
      </c>
      <c r="I206">
        <v>0.02702437570657385</v>
      </c>
      <c r="J206">
        <v>0.107615423990118</v>
      </c>
      <c r="K206">
        <v>0.0845378453488813</v>
      </c>
      <c r="L206">
        <v>0.05217832030219742</v>
      </c>
      <c r="M206">
        <v>0.09599027811729097</v>
      </c>
      <c r="N206">
        <v>0</v>
      </c>
      <c r="O206">
        <v>0.00612715137649694</v>
      </c>
      <c r="P206">
        <v>0.1507704656912127</v>
      </c>
      <c r="Q206">
        <v>0.1507704656912127</v>
      </c>
      <c r="R206">
        <v>0.09594909219933835</v>
      </c>
      <c r="W206" s="2">
        <v>44460</v>
      </c>
      <c r="X206">
        <v>0.05413279281808526</v>
      </c>
      <c r="Y206">
        <v>0.1108009581292024</v>
      </c>
      <c r="Z206">
        <v>0.022854579751178</v>
      </c>
      <c r="AA206">
        <v>0.07443225443067271</v>
      </c>
      <c r="AB206">
        <v>0.05847063720723345</v>
      </c>
      <c r="AC206">
        <v>0.0360891577480095</v>
      </c>
      <c r="AD206">
        <v>0.06639171727236165</v>
      </c>
      <c r="AE206">
        <v>0</v>
      </c>
      <c r="AF206">
        <v>0.004237846892956026</v>
      </c>
      <c r="AG206">
        <v>0.3255314068504117</v>
      </c>
      <c r="AH206">
        <v>0.1813059570020365</v>
      </c>
      <c r="AI206">
        <v>0.06575269189785288</v>
      </c>
      <c r="AN206" s="2">
        <v>44460</v>
      </c>
      <c r="AO206">
        <v>0</v>
      </c>
      <c r="AP206">
        <v>168.4136387142016</v>
      </c>
      <c r="AQ206">
        <v>6.119939173959423</v>
      </c>
      <c r="AR206">
        <v>0.5412537661270128</v>
      </c>
      <c r="AS206">
        <v>0.004232075272277991</v>
      </c>
      <c r="AT206">
        <v>11.65973855007708</v>
      </c>
      <c r="AU206">
        <v>7.900188261695534</v>
      </c>
      <c r="AV206">
        <v>0.08409732337192197</v>
      </c>
      <c r="AW206">
        <v>2.6701562253032</v>
      </c>
      <c r="AX206">
        <v>12.56146044104869</v>
      </c>
      <c r="AY206">
        <v>2.618051474039684</v>
      </c>
      <c r="AZ206">
        <v>5.823461083429618</v>
      </c>
    </row>
    <row r="207" spans="1:52">
      <c r="A207" s="2">
        <v>44461</v>
      </c>
      <c r="B207">
        <v>2197.690258956989</v>
      </c>
      <c r="C207">
        <v>-0.05162475329756089</v>
      </c>
      <c r="F207" s="2">
        <v>44461</v>
      </c>
      <c r="G207">
        <v>0.0276670867134668</v>
      </c>
      <c r="H207">
        <v>0.1462892274384782</v>
      </c>
      <c r="I207">
        <v>0.02498797226706094</v>
      </c>
      <c r="J207">
        <v>0.02159196626489472</v>
      </c>
      <c r="K207">
        <v>0.001015048223233208</v>
      </c>
      <c r="L207">
        <v>0.1446186221022335</v>
      </c>
      <c r="M207">
        <v>0.04174382459971015</v>
      </c>
      <c r="N207">
        <v>0.1446186221022335</v>
      </c>
      <c r="O207">
        <v>0.1446186221022335</v>
      </c>
      <c r="P207">
        <v>0.1414549904265899</v>
      </c>
      <c r="Q207">
        <v>0.1569995288263482</v>
      </c>
      <c r="R207">
        <v>0.004394488933517412</v>
      </c>
      <c r="W207" s="2">
        <v>44461</v>
      </c>
      <c r="X207">
        <v>0.02351364579298582</v>
      </c>
      <c r="Y207">
        <v>0.1182430853279955</v>
      </c>
      <c r="Z207">
        <v>0</v>
      </c>
      <c r="AA207">
        <v>0.01835053513168449</v>
      </c>
      <c r="AB207">
        <v>0.0008626670610855422</v>
      </c>
      <c r="AC207">
        <v>0</v>
      </c>
      <c r="AD207">
        <v>0.03547715434760064</v>
      </c>
      <c r="AE207">
        <v>0</v>
      </c>
      <c r="AF207">
        <v>0</v>
      </c>
      <c r="AG207">
        <v>0.5045077804229398</v>
      </c>
      <c r="AH207">
        <v>0.2953103528515422</v>
      </c>
      <c r="AI207">
        <v>0.00373477906416612</v>
      </c>
      <c r="AN207" s="2">
        <v>44461</v>
      </c>
      <c r="AO207">
        <v>1.181808414320123</v>
      </c>
      <c r="AP207">
        <v>162.4038311394775</v>
      </c>
      <c r="AQ207">
        <v>5.901550348177166</v>
      </c>
      <c r="AR207">
        <v>0.006476481272101415</v>
      </c>
      <c r="AS207">
        <v>0.001500344290857052</v>
      </c>
      <c r="AT207">
        <v>0.5410238929688908</v>
      </c>
      <c r="AU207">
        <v>3.513326298291749</v>
      </c>
      <c r="AV207">
        <v>0.01728152867253134</v>
      </c>
      <c r="AW207">
        <v>2.574872225556863</v>
      </c>
      <c r="AX207">
        <v>305.5924763072378</v>
      </c>
      <c r="AY207">
        <v>2.524626822094471</v>
      </c>
      <c r="AZ207">
        <v>16.76814628476694</v>
      </c>
    </row>
    <row r="208" spans="1:52">
      <c r="A208" s="2">
        <v>44462</v>
      </c>
      <c r="B208">
        <v>2565.573424184563</v>
      </c>
      <c r="C208">
        <v>0.167395365988549</v>
      </c>
      <c r="F208" s="2">
        <v>44462</v>
      </c>
      <c r="G208">
        <v>0.085546001119821</v>
      </c>
      <c r="H208">
        <v>0.1382320816099232</v>
      </c>
      <c r="I208">
        <v>0.02376614334182902</v>
      </c>
      <c r="J208">
        <v>0.07054619739853751</v>
      </c>
      <c r="K208">
        <v>0.04509650441716987</v>
      </c>
      <c r="L208">
        <v>0</v>
      </c>
      <c r="M208">
        <v>0.1327505127948745</v>
      </c>
      <c r="N208">
        <v>0</v>
      </c>
      <c r="O208">
        <v>0.141273726307638</v>
      </c>
      <c r="P208">
        <v>0.1422028522374052</v>
      </c>
      <c r="Q208">
        <v>0.1649504752635834</v>
      </c>
      <c r="R208">
        <v>0.05563550550921824</v>
      </c>
      <c r="W208" s="2">
        <v>44462</v>
      </c>
      <c r="X208">
        <v>0.04556608185370849</v>
      </c>
      <c r="Y208">
        <v>0.1232401255269923</v>
      </c>
      <c r="Z208">
        <v>0</v>
      </c>
      <c r="AA208">
        <v>0.03757643563756057</v>
      </c>
      <c r="AB208">
        <v>0.02402065537476978</v>
      </c>
      <c r="AC208">
        <v>0</v>
      </c>
      <c r="AD208">
        <v>0.0707095674017601</v>
      </c>
      <c r="AE208">
        <v>0</v>
      </c>
      <c r="AF208">
        <v>0</v>
      </c>
      <c r="AG208">
        <v>0.4165459847859572</v>
      </c>
      <c r="AH208">
        <v>0.2527068945760044</v>
      </c>
      <c r="AI208">
        <v>0.02963425484324723</v>
      </c>
      <c r="AN208" s="2">
        <v>44462</v>
      </c>
      <c r="AO208">
        <v>0</v>
      </c>
      <c r="AP208">
        <v>158.202411041492</v>
      </c>
      <c r="AQ208">
        <v>5.748876041985395</v>
      </c>
      <c r="AR208">
        <v>0.3059128874488631</v>
      </c>
      <c r="AS208">
        <v>0.005036410578126023</v>
      </c>
      <c r="AT208">
        <v>7.078762663465708</v>
      </c>
      <c r="AU208">
        <v>10.83798822802101</v>
      </c>
      <c r="AV208">
        <v>0.05907568921220183</v>
      </c>
      <c r="AW208">
        <v>2.508259758090449</v>
      </c>
      <c r="AX208">
        <v>297.6867368752183</v>
      </c>
      <c r="AY208">
        <v>2.459314213421148</v>
      </c>
      <c r="AZ208">
        <v>0</v>
      </c>
    </row>
    <row r="209" spans="1:52">
      <c r="A209" s="2">
        <v>44463</v>
      </c>
      <c r="B209">
        <v>2633.311971820151</v>
      </c>
      <c r="C209">
        <v>0.02640288794584689</v>
      </c>
      <c r="F209" s="2">
        <v>44463</v>
      </c>
      <c r="G209">
        <v>0</v>
      </c>
      <c r="H209">
        <v>0.1412242403412529</v>
      </c>
      <c r="I209">
        <v>0.116652773386729</v>
      </c>
      <c r="J209">
        <v>0</v>
      </c>
      <c r="K209">
        <v>0</v>
      </c>
      <c r="L209">
        <v>0.1483579603148901</v>
      </c>
      <c r="M209">
        <v>0</v>
      </c>
      <c r="N209">
        <v>0.1415703372235659</v>
      </c>
      <c r="O209">
        <v>0.1403772129677141</v>
      </c>
      <c r="P209">
        <v>0.1421103927260169</v>
      </c>
      <c r="Q209">
        <v>0.1697070830398311</v>
      </c>
      <c r="R209">
        <v>0</v>
      </c>
      <c r="W209" s="2">
        <v>44463</v>
      </c>
      <c r="X209">
        <v>0.05458223146547686</v>
      </c>
      <c r="Y209">
        <v>0.1058087444911078</v>
      </c>
      <c r="Z209">
        <v>0</v>
      </c>
      <c r="AA209">
        <v>0.03145709642286732</v>
      </c>
      <c r="AB209">
        <v>0.004304711586962363</v>
      </c>
      <c r="AC209">
        <v>0</v>
      </c>
      <c r="AD209">
        <v>0.07119863964250425</v>
      </c>
      <c r="AE209">
        <v>0</v>
      </c>
      <c r="AF209">
        <v>0</v>
      </c>
      <c r="AG209">
        <v>0.4343680392806005</v>
      </c>
      <c r="AH209">
        <v>0.2869786897707139</v>
      </c>
      <c r="AI209">
        <v>0.01130184733976697</v>
      </c>
      <c r="AN209" s="2">
        <v>44463</v>
      </c>
      <c r="AO209">
        <v>1.213044426174859</v>
      </c>
      <c r="AP209">
        <v>160.8371291791334</v>
      </c>
      <c r="AQ209">
        <v>5.844618375361711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12.144737035661</v>
      </c>
      <c r="AX209">
        <v>302.6444403629024</v>
      </c>
      <c r="AY209">
        <v>2.500271868374717</v>
      </c>
      <c r="AZ209">
        <v>18.20025383403843</v>
      </c>
    </row>
    <row r="210" spans="1:52">
      <c r="A210" s="2">
        <v>44464</v>
      </c>
      <c r="B210">
        <v>2464.936575706898</v>
      </c>
      <c r="C210">
        <v>-0.0639405425240489</v>
      </c>
      <c r="F210" s="2">
        <v>44464</v>
      </c>
      <c r="G210">
        <v>0</v>
      </c>
      <c r="H210">
        <v>0.1488618245191331</v>
      </c>
      <c r="I210">
        <v>0.1103601464743646</v>
      </c>
      <c r="J210">
        <v>0</v>
      </c>
      <c r="K210">
        <v>0.01496410421736798</v>
      </c>
      <c r="L210">
        <v>0.1502008544966236</v>
      </c>
      <c r="M210">
        <v>0</v>
      </c>
      <c r="N210">
        <v>0.1250105068026401</v>
      </c>
      <c r="O210">
        <v>0.1502008544966236</v>
      </c>
      <c r="P210">
        <v>0.1502008544966236</v>
      </c>
      <c r="Q210">
        <v>0.1502008544966236</v>
      </c>
      <c r="R210">
        <v>0</v>
      </c>
      <c r="W210" s="2">
        <v>44464</v>
      </c>
      <c r="X210">
        <v>0.04357024024691179</v>
      </c>
      <c r="Y210">
        <v>0.1267972763207608</v>
      </c>
      <c r="Z210">
        <v>0</v>
      </c>
      <c r="AA210">
        <v>0.02310600245120536</v>
      </c>
      <c r="AB210">
        <v>0</v>
      </c>
      <c r="AC210">
        <v>0</v>
      </c>
      <c r="AD210">
        <v>0.05994078597235147</v>
      </c>
      <c r="AE210">
        <v>0</v>
      </c>
      <c r="AF210">
        <v>0</v>
      </c>
      <c r="AG210">
        <v>0.4366048119638393</v>
      </c>
      <c r="AH210">
        <v>0.2997355886126722</v>
      </c>
      <c r="AI210">
        <v>0.01024529443225896</v>
      </c>
      <c r="AN210" s="2">
        <v>44464</v>
      </c>
      <c r="AO210">
        <v>1.097823178177505</v>
      </c>
      <c r="AP210">
        <v>161.0844088260795</v>
      </c>
      <c r="AQ210">
        <v>5.073451388953376</v>
      </c>
      <c r="AR210">
        <v>0.1037287414439142</v>
      </c>
      <c r="AS210">
        <v>0</v>
      </c>
      <c r="AT210">
        <v>0</v>
      </c>
      <c r="AU210">
        <v>0</v>
      </c>
      <c r="AV210">
        <v>0</v>
      </c>
      <c r="AW210">
        <v>11.68550588356441</v>
      </c>
      <c r="AX210">
        <v>328.0891733090045</v>
      </c>
      <c r="AY210">
        <v>2.651510985115034</v>
      </c>
      <c r="AZ210">
        <v>18.8370406792552</v>
      </c>
    </row>
    <row r="211" spans="1:52">
      <c r="A211" s="2">
        <v>44465</v>
      </c>
      <c r="B211">
        <v>2440.780757351807</v>
      </c>
      <c r="C211">
        <v>-0.009799772778398386</v>
      </c>
      <c r="F211" s="2">
        <v>44465</v>
      </c>
      <c r="G211">
        <v>0.09482336138031278</v>
      </c>
      <c r="H211">
        <v>0.1541538805551441</v>
      </c>
      <c r="I211">
        <v>0</v>
      </c>
      <c r="J211">
        <v>0.08622533470510955</v>
      </c>
      <c r="K211">
        <v>0.01508595448828485</v>
      </c>
      <c r="L211">
        <v>0</v>
      </c>
      <c r="M211">
        <v>0.1520265766503067</v>
      </c>
      <c r="N211">
        <v>0</v>
      </c>
      <c r="O211">
        <v>0.1529856351096219</v>
      </c>
      <c r="P211">
        <v>0.1499849058128301</v>
      </c>
      <c r="Q211">
        <v>0.1445487443886977</v>
      </c>
      <c r="R211">
        <v>0.05016560690969229</v>
      </c>
      <c r="W211" s="2">
        <v>44465</v>
      </c>
      <c r="X211">
        <v>0.05848550214203975</v>
      </c>
      <c r="Y211">
        <v>0.1290466221497979</v>
      </c>
      <c r="Z211">
        <v>0</v>
      </c>
      <c r="AA211">
        <v>0.05318237957593426</v>
      </c>
      <c r="AB211">
        <v>0.01366997708779379</v>
      </c>
      <c r="AC211">
        <v>0</v>
      </c>
      <c r="AD211">
        <v>0.06138376015617783</v>
      </c>
      <c r="AE211">
        <v>0</v>
      </c>
      <c r="AF211">
        <v>0</v>
      </c>
      <c r="AG211">
        <v>0.4075416580040254</v>
      </c>
      <c r="AH211">
        <v>0.2457487730546242</v>
      </c>
      <c r="AI211">
        <v>0.03094132782960678</v>
      </c>
      <c r="AN211" s="2">
        <v>44465</v>
      </c>
      <c r="AO211">
        <v>0</v>
      </c>
      <c r="AP211">
        <v>163.2930929959398</v>
      </c>
      <c r="AQ211">
        <v>5.143015239676108</v>
      </c>
      <c r="AR211">
        <v>0.1051510021757649</v>
      </c>
      <c r="AS211">
        <v>0.005415738766133417</v>
      </c>
      <c r="AT211">
        <v>6.613909843232774</v>
      </c>
      <c r="AU211">
        <v>12.40598363815334</v>
      </c>
      <c r="AV211">
        <v>0.07176718199200452</v>
      </c>
      <c r="AW211">
        <v>0</v>
      </c>
      <c r="AX211">
        <v>332.587717697447</v>
      </c>
      <c r="AY211">
        <v>2.687866771387045</v>
      </c>
      <c r="AZ211">
        <v>0</v>
      </c>
    </row>
    <row r="212" spans="1:52">
      <c r="A212" s="2">
        <v>44466</v>
      </c>
      <c r="B212">
        <v>2406.529057682445</v>
      </c>
      <c r="C212">
        <v>-0.01403309148771048</v>
      </c>
      <c r="F212" s="2">
        <v>44466</v>
      </c>
      <c r="G212">
        <v>0.1334180793205444</v>
      </c>
      <c r="H212">
        <v>0.1518315528083271</v>
      </c>
      <c r="I212">
        <v>0</v>
      </c>
      <c r="J212">
        <v>0.1502341480236078</v>
      </c>
      <c r="K212">
        <v>0.04788050580234506</v>
      </c>
      <c r="L212">
        <v>0</v>
      </c>
      <c r="M212">
        <v>0.1275662611528797</v>
      </c>
      <c r="N212">
        <v>0</v>
      </c>
      <c r="O212">
        <v>0</v>
      </c>
      <c r="P212">
        <v>0.1533493521593583</v>
      </c>
      <c r="Q212">
        <v>0.1446791730119107</v>
      </c>
      <c r="R212">
        <v>0.09104092772102715</v>
      </c>
      <c r="W212" s="2">
        <v>44466</v>
      </c>
      <c r="X212">
        <v>0.06377757809231099</v>
      </c>
      <c r="Y212">
        <v>0.1246413286158842</v>
      </c>
      <c r="Z212">
        <v>0</v>
      </c>
      <c r="AA212">
        <v>0.07181612984164759</v>
      </c>
      <c r="AB212">
        <v>0.02288822259666712</v>
      </c>
      <c r="AC212">
        <v>0.003898591293008125</v>
      </c>
      <c r="AD212">
        <v>0.06098024513660585</v>
      </c>
      <c r="AE212">
        <v>0</v>
      </c>
      <c r="AF212">
        <v>0</v>
      </c>
      <c r="AG212">
        <v>0.3833141544753179</v>
      </c>
      <c r="AH212">
        <v>0.2251636370306219</v>
      </c>
      <c r="AI212">
        <v>0.04352011291793611</v>
      </c>
      <c r="AN212" s="2">
        <v>44466</v>
      </c>
      <c r="AO212">
        <v>0</v>
      </c>
      <c r="AP212">
        <v>165.7888420403029</v>
      </c>
      <c r="AQ212">
        <v>5.221620373145443</v>
      </c>
      <c r="AR212">
        <v>0.3360080447780194</v>
      </c>
      <c r="AS212">
        <v>0.007444118958838142</v>
      </c>
      <c r="AT212">
        <v>11.79765033302047</v>
      </c>
      <c r="AU212">
        <v>10.70729534860461</v>
      </c>
      <c r="AV212">
        <v>0.1185932436141592</v>
      </c>
      <c r="AW212">
        <v>0</v>
      </c>
      <c r="AX212">
        <v>0</v>
      </c>
      <c r="AY212">
        <v>2.72894775529756</v>
      </c>
      <c r="AZ212">
        <v>0</v>
      </c>
    </row>
    <row r="213" spans="1:52">
      <c r="A213" s="2">
        <v>44467</v>
      </c>
      <c r="B213">
        <v>2376.987822677604</v>
      </c>
      <c r="C213">
        <v>-0.01227545327596868</v>
      </c>
      <c r="F213" s="2">
        <v>44467</v>
      </c>
      <c r="G213">
        <v>0.09213961340635445</v>
      </c>
      <c r="H213">
        <v>0.149834412571268</v>
      </c>
      <c r="I213">
        <v>0</v>
      </c>
      <c r="J213">
        <v>0.1471097264524388</v>
      </c>
      <c r="K213">
        <v>0.01297239445403963</v>
      </c>
      <c r="L213">
        <v>0</v>
      </c>
      <c r="M213">
        <v>0.09273057971509029</v>
      </c>
      <c r="N213">
        <v>0</v>
      </c>
      <c r="O213">
        <v>0.149769797605051</v>
      </c>
      <c r="P213">
        <v>0.1569267347677197</v>
      </c>
      <c r="Q213">
        <v>0.1467429992617709</v>
      </c>
      <c r="R213">
        <v>0.05177374176626727</v>
      </c>
      <c r="W213" s="2">
        <v>44467</v>
      </c>
      <c r="X213">
        <v>0.05850397269801621</v>
      </c>
      <c r="Y213">
        <v>0.09955473493612614</v>
      </c>
      <c r="Z213">
        <v>0</v>
      </c>
      <c r="AA213">
        <v>0.06010593565853382</v>
      </c>
      <c r="AB213">
        <v>0.008236811322617197</v>
      </c>
      <c r="AC213">
        <v>0</v>
      </c>
      <c r="AD213">
        <v>0.05887920627577446</v>
      </c>
      <c r="AE213">
        <v>0</v>
      </c>
      <c r="AF213">
        <v>0</v>
      </c>
      <c r="AG213">
        <v>0.4285396707942349</v>
      </c>
      <c r="AH213">
        <v>0.2533059730300268</v>
      </c>
      <c r="AI213">
        <v>0.03287369528467055</v>
      </c>
      <c r="AN213" s="2">
        <v>44467</v>
      </c>
      <c r="AO213">
        <v>0</v>
      </c>
      <c r="AP213">
        <v>165.5672108221749</v>
      </c>
      <c r="AQ213">
        <v>5.214639963187452</v>
      </c>
      <c r="AR213">
        <v>0.09128303214348127</v>
      </c>
      <c r="AS213">
        <v>0.005153677811003204</v>
      </c>
      <c r="AT213">
        <v>6.636860211497578</v>
      </c>
      <c r="AU213">
        <v>7.910779907922161</v>
      </c>
      <c r="AV213">
        <v>0.1184347048082873</v>
      </c>
      <c r="AW213">
        <v>0</v>
      </c>
      <c r="AX213">
        <v>326.2196327119665</v>
      </c>
      <c r="AY213">
        <v>2.725299620671787</v>
      </c>
      <c r="AZ213">
        <v>0</v>
      </c>
    </row>
    <row r="214" spans="1:52">
      <c r="A214" s="2">
        <v>44468</v>
      </c>
      <c r="B214">
        <v>2272.434569057722</v>
      </c>
      <c r="C214">
        <v>-0.04398560759226189</v>
      </c>
      <c r="F214" s="2">
        <v>44468</v>
      </c>
      <c r="G214">
        <v>0.08980529585617852</v>
      </c>
      <c r="H214">
        <v>0.1001835989466105</v>
      </c>
      <c r="I214">
        <v>0.1440566799004379</v>
      </c>
      <c r="J214">
        <v>0.02364593852044983</v>
      </c>
      <c r="K214">
        <v>0.01288673295873061</v>
      </c>
      <c r="L214">
        <v>0</v>
      </c>
      <c r="M214">
        <v>0.04728154977519457</v>
      </c>
      <c r="N214">
        <v>0.1440566799004379</v>
      </c>
      <c r="O214">
        <v>0.1451500170133093</v>
      </c>
      <c r="P214">
        <v>0.1520679045707181</v>
      </c>
      <c r="Q214">
        <v>0.137065832790439</v>
      </c>
      <c r="R214">
        <v>0.00379976976749376</v>
      </c>
      <c r="W214" s="2">
        <v>44468</v>
      </c>
      <c r="X214">
        <v>0.04559720275600721</v>
      </c>
      <c r="Y214">
        <v>0.07008037618148708</v>
      </c>
      <c r="Z214">
        <v>0</v>
      </c>
      <c r="AA214">
        <v>0.01654079394333342</v>
      </c>
      <c r="AB214">
        <v>0</v>
      </c>
      <c r="AC214">
        <v>0</v>
      </c>
      <c r="AD214">
        <v>0.03307436376342562</v>
      </c>
      <c r="AE214">
        <v>0</v>
      </c>
      <c r="AF214">
        <v>0</v>
      </c>
      <c r="AG214">
        <v>0.5250461245438784</v>
      </c>
      <c r="AH214">
        <v>0.3070031259483963</v>
      </c>
      <c r="AI214">
        <v>0.002658012863471937</v>
      </c>
      <c r="AN214" s="2">
        <v>44468</v>
      </c>
      <c r="AO214">
        <v>1.248623370855815</v>
      </c>
      <c r="AP214">
        <v>111.3088714737865</v>
      </c>
      <c r="AQ214">
        <v>5.00901718214942</v>
      </c>
      <c r="AR214">
        <v>0.08768357540947243</v>
      </c>
      <c r="AS214">
        <v>0.004950458879005314</v>
      </c>
      <c r="AT214">
        <v>0.4761525565331555</v>
      </c>
      <c r="AU214">
        <v>4.063031366322429</v>
      </c>
      <c r="AV214">
        <v>0.01908436890870073</v>
      </c>
      <c r="AW214">
        <v>14.75964177730505</v>
      </c>
      <c r="AX214">
        <v>313.3561965819603</v>
      </c>
      <c r="AY214">
        <v>2.617836077431902</v>
      </c>
      <c r="AZ214">
        <v>0</v>
      </c>
    </row>
    <row r="215" spans="1:52">
      <c r="A215" s="2">
        <v>44469</v>
      </c>
      <c r="B215">
        <v>2328.178001316087</v>
      </c>
      <c r="C215">
        <v>0.02453026943762771</v>
      </c>
      <c r="F215" s="2">
        <v>44469</v>
      </c>
      <c r="G215">
        <v>0.09068958750819725</v>
      </c>
      <c r="H215">
        <v>0.1351923156245995</v>
      </c>
      <c r="I215">
        <v>0</v>
      </c>
      <c r="J215">
        <v>0.05801269176067594</v>
      </c>
      <c r="K215">
        <v>0.0142214797055501</v>
      </c>
      <c r="L215">
        <v>0</v>
      </c>
      <c r="M215">
        <v>0.08437299885253718</v>
      </c>
      <c r="N215">
        <v>0.1456598563287139</v>
      </c>
      <c r="O215">
        <v>0.1519157637559983</v>
      </c>
      <c r="P215">
        <v>0.1559878673881842</v>
      </c>
      <c r="Q215">
        <v>0.1438765652226185</v>
      </c>
      <c r="R215">
        <v>0.02007087385292516</v>
      </c>
      <c r="W215" s="2">
        <v>44469</v>
      </c>
      <c r="X215">
        <v>0.05128092952284887</v>
      </c>
      <c r="Y215">
        <v>0.06616799452413646</v>
      </c>
      <c r="Z215">
        <v>0</v>
      </c>
      <c r="AA215">
        <v>0.02839350338084124</v>
      </c>
      <c r="AB215">
        <v>0.004426316090122147</v>
      </c>
      <c r="AC215">
        <v>0</v>
      </c>
      <c r="AD215">
        <v>0.04129518826766669</v>
      </c>
      <c r="AE215">
        <v>0</v>
      </c>
      <c r="AF215">
        <v>0</v>
      </c>
      <c r="AG215">
        <v>0.5046668873429293</v>
      </c>
      <c r="AH215">
        <v>0.2939457714190815</v>
      </c>
      <c r="AI215">
        <v>0.009823409452373751</v>
      </c>
      <c r="AN215" s="2">
        <v>44469</v>
      </c>
      <c r="AO215">
        <v>1.284676328971593</v>
      </c>
      <c r="AP215">
        <v>153.3640819657238</v>
      </c>
      <c r="AQ215">
        <v>5.153648374296231</v>
      </c>
      <c r="AR215">
        <v>0.09021536549563157</v>
      </c>
      <c r="AS215">
        <v>0.005093399249003619</v>
      </c>
      <c r="AT215">
        <v>2.530725778427976</v>
      </c>
      <c r="AU215">
        <v>7.221623238193607</v>
      </c>
      <c r="AV215">
        <v>0.04750297674895394</v>
      </c>
      <c r="AW215">
        <v>0</v>
      </c>
      <c r="AX215">
        <v>322.4040953273968</v>
      </c>
      <c r="AY215">
        <v>2.693423910125548</v>
      </c>
      <c r="AZ215">
        <v>0</v>
      </c>
    </row>
    <row r="216" spans="1:52">
      <c r="A216" s="2">
        <v>44470</v>
      </c>
      <c r="B216">
        <v>2416.182516992762</v>
      </c>
      <c r="C216">
        <v>0.03779973680145043</v>
      </c>
      <c r="F216" s="2">
        <v>44470</v>
      </c>
      <c r="G216">
        <v>0</v>
      </c>
      <c r="H216">
        <v>0.1376632160050081</v>
      </c>
      <c r="I216">
        <v>0.120523000607837</v>
      </c>
      <c r="J216">
        <v>0</v>
      </c>
      <c r="K216">
        <v>0.01481220863837398</v>
      </c>
      <c r="L216">
        <v>0.09536690538806503</v>
      </c>
      <c r="M216">
        <v>0</v>
      </c>
      <c r="N216">
        <v>0.150398212038562</v>
      </c>
      <c r="O216">
        <v>0.1542556466718575</v>
      </c>
      <c r="P216">
        <v>0.161327999505009</v>
      </c>
      <c r="Q216">
        <v>0.145392486976788</v>
      </c>
      <c r="R216">
        <v>0.02026032416849954</v>
      </c>
      <c r="W216" s="2">
        <v>44470</v>
      </c>
      <c r="X216">
        <v>0.06539268698033815</v>
      </c>
      <c r="Y216">
        <v>0.07565668984152529</v>
      </c>
      <c r="Z216">
        <v>0</v>
      </c>
      <c r="AA216">
        <v>0.03742870140810479</v>
      </c>
      <c r="AB216">
        <v>0</v>
      </c>
      <c r="AC216">
        <v>0</v>
      </c>
      <c r="AD216">
        <v>0.02149436263489414</v>
      </c>
      <c r="AE216">
        <v>0</v>
      </c>
      <c r="AF216">
        <v>0</v>
      </c>
      <c r="AG216">
        <v>0.5026652135235761</v>
      </c>
      <c r="AH216">
        <v>0.2973623456115615</v>
      </c>
      <c r="AI216">
        <v>0</v>
      </c>
      <c r="AN216" s="2">
        <v>44470</v>
      </c>
      <c r="AO216">
        <v>1.319843815048144</v>
      </c>
      <c r="AP216">
        <v>157.5623606259137</v>
      </c>
      <c r="AQ216">
        <v>5.294727378679839</v>
      </c>
      <c r="AR216">
        <v>0.09268497401756823</v>
      </c>
      <c r="AS216">
        <v>0</v>
      </c>
      <c r="AT216">
        <v>2.600003355642837</v>
      </c>
      <c r="AU216">
        <v>0</v>
      </c>
      <c r="AV216">
        <v>0</v>
      </c>
      <c r="AW216">
        <v>12.21744988551064</v>
      </c>
      <c r="AX216">
        <v>331.2297748217216</v>
      </c>
      <c r="AY216">
        <v>2.767155281772611</v>
      </c>
      <c r="AZ216">
        <v>9.869189048484985</v>
      </c>
    </row>
    <row r="217" spans="1:52">
      <c r="A217" s="2">
        <v>44471</v>
      </c>
      <c r="B217">
        <v>2633.506616009533</v>
      </c>
      <c r="C217">
        <v>0.08994523281596201</v>
      </c>
      <c r="F217" s="2">
        <v>44471</v>
      </c>
      <c r="G217">
        <v>0.1406451071060709</v>
      </c>
      <c r="H217">
        <v>0.1258673297542629</v>
      </c>
      <c r="I217">
        <v>0</v>
      </c>
      <c r="J217">
        <v>0.07130874076446914</v>
      </c>
      <c r="K217">
        <v>0.01387155361898582</v>
      </c>
      <c r="L217">
        <v>0</v>
      </c>
      <c r="M217">
        <v>0.05410737236063659</v>
      </c>
      <c r="N217">
        <v>0.1414359451711873</v>
      </c>
      <c r="O217">
        <v>0.1489533568714683</v>
      </c>
      <c r="P217">
        <v>0.1582900928253916</v>
      </c>
      <c r="Q217">
        <v>0.1270875673901518</v>
      </c>
      <c r="R217">
        <v>0.01843293413737552</v>
      </c>
      <c r="W217" s="2">
        <v>44471</v>
      </c>
      <c r="X217">
        <v>0.08530735960282752</v>
      </c>
      <c r="Y217">
        <v>0.07807311399336637</v>
      </c>
      <c r="Z217">
        <v>0</v>
      </c>
      <c r="AA217">
        <v>0.05107966713178422</v>
      </c>
      <c r="AB217">
        <v>0</v>
      </c>
      <c r="AC217">
        <v>0</v>
      </c>
      <c r="AD217">
        <v>0.03875803358645095</v>
      </c>
      <c r="AE217">
        <v>0</v>
      </c>
      <c r="AF217">
        <v>0</v>
      </c>
      <c r="AG217">
        <v>0.4758838233659293</v>
      </c>
      <c r="AH217">
        <v>0.2708980023196417</v>
      </c>
      <c r="AI217">
        <v>0</v>
      </c>
      <c r="AN217" s="2">
        <v>44471</v>
      </c>
      <c r="AO217">
        <v>1.237775725305028</v>
      </c>
      <c r="AP217">
        <v>147.7651090082949</v>
      </c>
      <c r="AQ217">
        <v>4.965500422638091</v>
      </c>
      <c r="AR217">
        <v>0.0869218081953799</v>
      </c>
      <c r="AS217">
        <v>0.007703914609378425</v>
      </c>
      <c r="AT217">
        <v>2.438334750395394</v>
      </c>
      <c r="AU217">
        <v>4.466257221830425</v>
      </c>
      <c r="AV217">
        <v>0.05691630695604237</v>
      </c>
      <c r="AW217">
        <v>0</v>
      </c>
      <c r="AX217">
        <v>310.6338568989108</v>
      </c>
      <c r="AY217">
        <v>2.595093144261767</v>
      </c>
      <c r="AZ217">
        <v>0</v>
      </c>
    </row>
    <row r="218" spans="1:52">
      <c r="A218" s="2">
        <v>44472</v>
      </c>
      <c r="B218">
        <v>2704.94268993019</v>
      </c>
      <c r="C218">
        <v>0.02712583803146162</v>
      </c>
      <c r="F218" s="2">
        <v>44472</v>
      </c>
      <c r="G218">
        <v>0.1352404196378461</v>
      </c>
      <c r="H218">
        <v>0.1490044125244055</v>
      </c>
      <c r="I218">
        <v>0.03063276896757101</v>
      </c>
      <c r="J218">
        <v>0.1490044125244055</v>
      </c>
      <c r="K218">
        <v>0.01371388401049754</v>
      </c>
      <c r="L218">
        <v>0</v>
      </c>
      <c r="M218">
        <v>0</v>
      </c>
      <c r="N218">
        <v>0.09688662813385335</v>
      </c>
      <c r="O218">
        <v>0.1150537286929645</v>
      </c>
      <c r="P218">
        <v>0.1614593329840511</v>
      </c>
      <c r="Q218">
        <v>0.1490044125244055</v>
      </c>
      <c r="R218">
        <v>0</v>
      </c>
      <c r="W218" s="2">
        <v>44472</v>
      </c>
      <c r="X218">
        <v>0.08856959216319907</v>
      </c>
      <c r="Y218">
        <v>0.09044239214158914</v>
      </c>
      <c r="Z218">
        <v>0</v>
      </c>
      <c r="AA218">
        <v>0.06813901646470599</v>
      </c>
      <c r="AB218">
        <v>0.02190083414865112</v>
      </c>
      <c r="AC218">
        <v>0</v>
      </c>
      <c r="AD218">
        <v>0.04881570388769044</v>
      </c>
      <c r="AE218">
        <v>0</v>
      </c>
      <c r="AF218">
        <v>0</v>
      </c>
      <c r="AG218">
        <v>0.4233386399256113</v>
      </c>
      <c r="AH218">
        <v>0.2479982605340757</v>
      </c>
      <c r="AI218">
        <v>0.01079556073447718</v>
      </c>
      <c r="AN218" s="2">
        <v>44472</v>
      </c>
      <c r="AO218">
        <v>0.8332731112566401</v>
      </c>
      <c r="AP218">
        <v>178.3275457818766</v>
      </c>
      <c r="AQ218">
        <v>5.799612960875806</v>
      </c>
      <c r="AR218">
        <v>0.08636199640518127</v>
      </c>
      <c r="AS218">
        <v>0.007654298266615293</v>
      </c>
      <c r="AT218">
        <v>0</v>
      </c>
      <c r="AU218">
        <v>0</v>
      </c>
      <c r="AV218">
        <v>0.1187582131674535</v>
      </c>
      <c r="AW218">
        <v>3.064802216096995</v>
      </c>
      <c r="AX218">
        <v>238.6852213070303</v>
      </c>
      <c r="AY218">
        <v>2.57837968915789</v>
      </c>
      <c r="AZ218">
        <v>0</v>
      </c>
    </row>
    <row r="219" spans="1:52">
      <c r="A219" s="2">
        <v>44473</v>
      </c>
      <c r="B219">
        <v>2717.851561875791</v>
      </c>
      <c r="C219">
        <v>0.004772327337527971</v>
      </c>
      <c r="F219" s="2">
        <v>44473</v>
      </c>
      <c r="G219">
        <v>0.1385834941243742</v>
      </c>
      <c r="H219">
        <v>0.1510631886775289</v>
      </c>
      <c r="I219">
        <v>0.03173764702036216</v>
      </c>
      <c r="J219">
        <v>0.1525741506721496</v>
      </c>
      <c r="K219">
        <v>0.0618991911983825</v>
      </c>
      <c r="L219">
        <v>0</v>
      </c>
      <c r="M219">
        <v>0.1471103219865122</v>
      </c>
      <c r="N219">
        <v>0</v>
      </c>
      <c r="O219">
        <v>0</v>
      </c>
      <c r="P219">
        <v>0.1671223602030509</v>
      </c>
      <c r="Q219">
        <v>0.1499096461176394</v>
      </c>
      <c r="R219">
        <v>0</v>
      </c>
      <c r="W219" s="2">
        <v>44473</v>
      </c>
      <c r="X219">
        <v>0.09900785477782414</v>
      </c>
      <c r="Y219">
        <v>0.09535234365273167</v>
      </c>
      <c r="Z219">
        <v>0.003871126719827024</v>
      </c>
      <c r="AA219">
        <v>0.07488462195498125</v>
      </c>
      <c r="AB219">
        <v>0.02331628680252991</v>
      </c>
      <c r="AC219">
        <v>0.004401815131340601</v>
      </c>
      <c r="AD219">
        <v>0.05541375246821757</v>
      </c>
      <c r="AE219">
        <v>0</v>
      </c>
      <c r="AF219">
        <v>0</v>
      </c>
      <c r="AG219">
        <v>0.3920829968634357</v>
      </c>
      <c r="AH219">
        <v>0.2425575389269081</v>
      </c>
      <c r="AI219">
        <v>0.009111662702203982</v>
      </c>
      <c r="AN219" s="2">
        <v>44473</v>
      </c>
      <c r="AO219">
        <v>0</v>
      </c>
      <c r="AP219">
        <v>182.045362970559</v>
      </c>
      <c r="AQ219">
        <v>5.920524739586779</v>
      </c>
      <c r="AR219">
        <v>0.3907011367080306</v>
      </c>
      <c r="AS219">
        <v>0.007813876987547907</v>
      </c>
      <c r="AT219">
        <v>0</v>
      </c>
      <c r="AU219">
        <v>12.44918538598438</v>
      </c>
      <c r="AV219">
        <v>0.1212341140400602</v>
      </c>
      <c r="AW219">
        <v>3.12869797773583</v>
      </c>
      <c r="AX219">
        <v>0</v>
      </c>
      <c r="AY219">
        <v>2.632134392534035</v>
      </c>
      <c r="AZ219">
        <v>0</v>
      </c>
    </row>
    <row r="220" spans="1:52">
      <c r="A220" s="2">
        <v>44474</v>
      </c>
      <c r="B220">
        <v>2660.504620352002</v>
      </c>
      <c r="C220">
        <v>-0.02110010065605239</v>
      </c>
      <c r="F220" s="2">
        <v>44474</v>
      </c>
      <c r="G220">
        <v>0.142428339203436</v>
      </c>
      <c r="H220">
        <v>0.1478921494700006</v>
      </c>
      <c r="I220">
        <v>0.03078046736420927</v>
      </c>
      <c r="J220">
        <v>0.1520605941607532</v>
      </c>
      <c r="K220">
        <v>0</v>
      </c>
      <c r="L220">
        <v>0</v>
      </c>
      <c r="M220">
        <v>0</v>
      </c>
      <c r="N220">
        <v>0.1094394372854411</v>
      </c>
      <c r="O220">
        <v>0.1117668294785117</v>
      </c>
      <c r="P220">
        <v>0.1630135215148764</v>
      </c>
      <c r="Q220">
        <v>0.1426186615227719</v>
      </c>
      <c r="R220">
        <v>0</v>
      </c>
      <c r="W220" s="2">
        <v>44474</v>
      </c>
      <c r="X220">
        <v>0.1130044912978165</v>
      </c>
      <c r="Y220">
        <v>0.09139951854886436</v>
      </c>
      <c r="Z220">
        <v>0</v>
      </c>
      <c r="AA220">
        <v>0.06788486667940943</v>
      </c>
      <c r="AB220">
        <v>0.02037363841394897</v>
      </c>
      <c r="AC220">
        <v>0</v>
      </c>
      <c r="AD220">
        <v>0.05120739419846862</v>
      </c>
      <c r="AE220">
        <v>0</v>
      </c>
      <c r="AF220">
        <v>0</v>
      </c>
      <c r="AG220">
        <v>0.397630311380905</v>
      </c>
      <c r="AH220">
        <v>0.2522478964893878</v>
      </c>
      <c r="AI220">
        <v>0.006251882991199312</v>
      </c>
      <c r="AN220" s="2">
        <v>44474</v>
      </c>
      <c r="AO220">
        <v>0.9650318571578275</v>
      </c>
      <c r="AP220">
        <v>179.113312556464</v>
      </c>
      <c r="AQ220">
        <v>5.825167864074535</v>
      </c>
      <c r="AR220">
        <v>0</v>
      </c>
      <c r="AS220">
        <v>0.007688025491617566</v>
      </c>
      <c r="AT220">
        <v>0</v>
      </c>
      <c r="AU220">
        <v>0</v>
      </c>
      <c r="AV220">
        <v>0.1192814988870388</v>
      </c>
      <c r="AW220">
        <v>3.078306690358288</v>
      </c>
      <c r="AX220">
        <v>232.816623765617</v>
      </c>
      <c r="AY220">
        <v>2.58974083408437</v>
      </c>
      <c r="AZ220">
        <v>0</v>
      </c>
    </row>
    <row r="221" spans="1:52">
      <c r="A221" s="2">
        <v>44475</v>
      </c>
      <c r="B221">
        <v>2707.93897039296</v>
      </c>
      <c r="C221">
        <v>0.01782908012190632</v>
      </c>
      <c r="F221" s="2">
        <v>44475</v>
      </c>
      <c r="G221">
        <v>0.1504714952660954</v>
      </c>
      <c r="H221">
        <v>0.1519972919880845</v>
      </c>
      <c r="I221">
        <v>0.03190937667998817</v>
      </c>
      <c r="J221">
        <v>0.1323412870825686</v>
      </c>
      <c r="K221">
        <v>0.07429121028561922</v>
      </c>
      <c r="L221">
        <v>0</v>
      </c>
      <c r="M221">
        <v>0.1075851342215235</v>
      </c>
      <c r="N221">
        <v>0</v>
      </c>
      <c r="O221">
        <v>0</v>
      </c>
      <c r="P221">
        <v>0.1614887726702649</v>
      </c>
      <c r="Q221">
        <v>0.1433277557299537</v>
      </c>
      <c r="R221">
        <v>0.04658767607590222</v>
      </c>
      <c r="W221" s="2">
        <v>44475</v>
      </c>
      <c r="X221">
        <v>0.1203740612426656</v>
      </c>
      <c r="Y221">
        <v>0.09540372597827963</v>
      </c>
      <c r="Z221">
        <v>0.01667972693158577</v>
      </c>
      <c r="AA221">
        <v>0.07360268316793761</v>
      </c>
      <c r="AB221">
        <v>0.04131766082495118</v>
      </c>
      <c r="AC221">
        <v>0.01129643463818965</v>
      </c>
      <c r="AD221">
        <v>0.05983434740774736</v>
      </c>
      <c r="AE221">
        <v>0</v>
      </c>
      <c r="AF221">
        <v>0</v>
      </c>
      <c r="AG221">
        <v>0.3359804209646191</v>
      </c>
      <c r="AH221">
        <v>0.2196008238879427</v>
      </c>
      <c r="AI221">
        <v>0.02591011495608152</v>
      </c>
      <c r="AN221" s="2">
        <v>44475</v>
      </c>
      <c r="AO221">
        <v>0</v>
      </c>
      <c r="AP221">
        <v>184.1236953035004</v>
      </c>
      <c r="AQ221">
        <v>5.988116782545064</v>
      </c>
      <c r="AR221">
        <v>0.4540805405160006</v>
      </c>
      <c r="AS221">
        <v>0.007903084605494616</v>
      </c>
      <c r="AT221">
        <v>6.330158275176081</v>
      </c>
      <c r="AU221">
        <v>9.244784386408973</v>
      </c>
      <c r="AV221">
        <v>0.1017982778400278</v>
      </c>
      <c r="AW221">
        <v>3.164416954923886</v>
      </c>
      <c r="AX221">
        <v>0</v>
      </c>
      <c r="AY221">
        <v>2.662184320328875</v>
      </c>
      <c r="AZ221">
        <v>0</v>
      </c>
    </row>
    <row r="222" spans="1:52">
      <c r="A222" s="2">
        <v>44476</v>
      </c>
      <c r="B222">
        <v>2690.740179757574</v>
      </c>
      <c r="C222">
        <v>-0.0063512475072105</v>
      </c>
      <c r="F222" s="2">
        <v>44476</v>
      </c>
      <c r="G222">
        <v>0.1489882994435112</v>
      </c>
      <c r="H222">
        <v>0.1458966497548277</v>
      </c>
      <c r="I222">
        <v>0.03144391800538762</v>
      </c>
      <c r="J222">
        <v>0.1348716263314871</v>
      </c>
      <c r="K222">
        <v>0.06635947558903979</v>
      </c>
      <c r="L222">
        <v>0.02235050135728213</v>
      </c>
      <c r="M222">
        <v>0.1031609464417663</v>
      </c>
      <c r="N222">
        <v>0</v>
      </c>
      <c r="O222">
        <v>0</v>
      </c>
      <c r="P222">
        <v>0.15171583848548</v>
      </c>
      <c r="Q222">
        <v>0.1489882994435112</v>
      </c>
      <c r="R222">
        <v>0.04622444514770686</v>
      </c>
      <c r="W222" s="2">
        <v>44476</v>
      </c>
      <c r="X222">
        <v>0.1423638138591715</v>
      </c>
      <c r="Y222">
        <v>0.0904333746133134</v>
      </c>
      <c r="Z222">
        <v>0.01697523802102508</v>
      </c>
      <c r="AA222">
        <v>0.08558653219582113</v>
      </c>
      <c r="AB222">
        <v>0.0411326190503431</v>
      </c>
      <c r="AC222">
        <v>0.0138538565857067</v>
      </c>
      <c r="AD222">
        <v>0.06394384333505582</v>
      </c>
      <c r="AE222">
        <v>0</v>
      </c>
      <c r="AF222">
        <v>0</v>
      </c>
      <c r="AG222">
        <v>0.3043722349624921</v>
      </c>
      <c r="AH222">
        <v>0.2146483126164076</v>
      </c>
      <c r="AI222">
        <v>0.02669017476066357</v>
      </c>
      <c r="AN222" s="2">
        <v>44476</v>
      </c>
      <c r="AO222">
        <v>0</v>
      </c>
      <c r="AP222">
        <v>177.4995863720267</v>
      </c>
      <c r="AQ222">
        <v>6.654011085043378</v>
      </c>
      <c r="AR222">
        <v>0.4099643137222246</v>
      </c>
      <c r="AS222">
        <v>0.007233674619038488</v>
      </c>
      <c r="AT222">
        <v>6.28870935806086</v>
      </c>
      <c r="AU222">
        <v>8.557265418789111</v>
      </c>
      <c r="AV222">
        <v>0.1011317181432174</v>
      </c>
      <c r="AW222">
        <v>3.143696832238013</v>
      </c>
      <c r="AX222">
        <v>0</v>
      </c>
      <c r="AY222">
        <v>2.64475274082612</v>
      </c>
      <c r="AZ222">
        <v>2.37764799375223</v>
      </c>
    </row>
    <row r="223" spans="1:52">
      <c r="A223" s="2">
        <v>44477</v>
      </c>
      <c r="B223">
        <v>2706.470092109978</v>
      </c>
      <c r="C223">
        <v>0.005845942492233469</v>
      </c>
      <c r="F223" s="2">
        <v>44477</v>
      </c>
      <c r="G223">
        <v>0.1502763428288633</v>
      </c>
      <c r="H223">
        <v>0.1494185043781407</v>
      </c>
      <c r="I223">
        <v>0.01769709446679745</v>
      </c>
      <c r="J223">
        <v>0.1502763428288633</v>
      </c>
      <c r="K223">
        <v>0.06659218992540104</v>
      </c>
      <c r="L223">
        <v>0.006921673718066608</v>
      </c>
      <c r="M223">
        <v>0.1351421879123271</v>
      </c>
      <c r="N223">
        <v>0</v>
      </c>
      <c r="O223">
        <v>0</v>
      </c>
      <c r="P223">
        <v>0.1510748019928844</v>
      </c>
      <c r="Q223">
        <v>0.1501582198240773</v>
      </c>
      <c r="R223">
        <v>0.0224426421245789</v>
      </c>
      <c r="W223" s="2">
        <v>44477</v>
      </c>
      <c r="X223">
        <v>0.1146202235206035</v>
      </c>
      <c r="Y223">
        <v>0.1019016803734814</v>
      </c>
      <c r="Z223">
        <v>0.008874170046966695</v>
      </c>
      <c r="AA223">
        <v>0.08628820492560582</v>
      </c>
      <c r="AB223">
        <v>0.03422731272902319</v>
      </c>
      <c r="AC223">
        <v>0.003470858433794577</v>
      </c>
      <c r="AD223">
        <v>0.06776676014829139</v>
      </c>
      <c r="AE223">
        <v>0</v>
      </c>
      <c r="AF223">
        <v>0</v>
      </c>
      <c r="AG223">
        <v>0.335665214063874</v>
      </c>
      <c r="AH223">
        <v>0.2359317610211219</v>
      </c>
      <c r="AI223">
        <v>0.0112538147372376</v>
      </c>
      <c r="AN223" s="2">
        <v>44477</v>
      </c>
      <c r="AO223">
        <v>0</v>
      </c>
      <c r="AP223">
        <v>177.8618291289053</v>
      </c>
      <c r="AQ223">
        <v>6.667590650883577</v>
      </c>
      <c r="AR223">
        <v>0.4108009725914645</v>
      </c>
      <c r="AS223">
        <v>0.007559097505819154</v>
      </c>
      <c r="AT223">
        <v>3.123585577957389</v>
      </c>
      <c r="AU223">
        <v>10.81564957866115</v>
      </c>
      <c r="AV223">
        <v>0.113313912418276</v>
      </c>
      <c r="AW223">
        <v>1.785631073114063</v>
      </c>
      <c r="AX223">
        <v>0</v>
      </c>
      <c r="AY223">
        <v>2.650150176074736</v>
      </c>
      <c r="AZ223">
        <v>0.7340317060902721</v>
      </c>
    </row>
    <row r="224" spans="1:52">
      <c r="A224" s="2">
        <v>44478</v>
      </c>
      <c r="B224">
        <v>2689.175620562427</v>
      </c>
      <c r="C224">
        <v>-0.006390047168069235</v>
      </c>
      <c r="F224" s="2">
        <v>44478</v>
      </c>
      <c r="G224">
        <v>0.1514774005658781</v>
      </c>
      <c r="H224">
        <v>0.1475827961268271</v>
      </c>
      <c r="I224">
        <v>0.0338343957029054</v>
      </c>
      <c r="J224">
        <v>0.1499290381385572</v>
      </c>
      <c r="K224">
        <v>0.0561165911533411</v>
      </c>
      <c r="L224">
        <v>0.01422928333805839</v>
      </c>
      <c r="M224">
        <v>0.1033369390430793</v>
      </c>
      <c r="N224">
        <v>0</v>
      </c>
      <c r="O224">
        <v>0</v>
      </c>
      <c r="P224">
        <v>0.149845409681629</v>
      </c>
      <c r="Q224">
        <v>0.1494650946312273</v>
      </c>
      <c r="R224">
        <v>0.04418305161849703</v>
      </c>
      <c r="W224" s="2">
        <v>44478</v>
      </c>
      <c r="X224">
        <v>0.1101488253738177</v>
      </c>
      <c r="Y224">
        <v>0.1025968301591885</v>
      </c>
      <c r="Z224">
        <v>0.02043744757213697</v>
      </c>
      <c r="AA224">
        <v>0.0893304854480278</v>
      </c>
      <c r="AB224">
        <v>0.03389686340769994</v>
      </c>
      <c r="AC224">
        <v>0.008595106434416924</v>
      </c>
      <c r="AD224">
        <v>0.06242000869478197</v>
      </c>
      <c r="AE224">
        <v>0</v>
      </c>
      <c r="AF224">
        <v>0</v>
      </c>
      <c r="AG224">
        <v>0.31950188822598</v>
      </c>
      <c r="AH224">
        <v>0.226384058536331</v>
      </c>
      <c r="AI224">
        <v>0.02668848614761912</v>
      </c>
      <c r="AN224" s="2">
        <v>44478</v>
      </c>
      <c r="AO224">
        <v>0</v>
      </c>
      <c r="AP224">
        <v>177.7137328476635</v>
      </c>
      <c r="AQ224">
        <v>6.662038895427812</v>
      </c>
      <c r="AR224">
        <v>0.3603045966076209</v>
      </c>
      <c r="AS224">
        <v>0.007552803439039121</v>
      </c>
      <c r="AT224">
        <v>6.096786158857488</v>
      </c>
      <c r="AU224">
        <v>8.344792272403147</v>
      </c>
      <c r="AV224">
        <v>0.1132195618253225</v>
      </c>
      <c r="AW224">
        <v>3.45737480117652</v>
      </c>
      <c r="AX224">
        <v>0</v>
      </c>
      <c r="AY224">
        <v>2.544457063134373</v>
      </c>
      <c r="AZ224">
        <v>1.546839320800194</v>
      </c>
    </row>
    <row r="225" spans="1:52">
      <c r="A225" s="2">
        <v>44479</v>
      </c>
      <c r="B225">
        <v>2738.719624835531</v>
      </c>
      <c r="C225">
        <v>0.0184234915318553</v>
      </c>
      <c r="F225" s="2">
        <v>44479</v>
      </c>
      <c r="G225">
        <v>0.1280798996002793</v>
      </c>
      <c r="H225">
        <v>0.1467220981974048</v>
      </c>
      <c r="I225">
        <v>0.046682093185467</v>
      </c>
      <c r="J225">
        <v>0.1185081799580326</v>
      </c>
      <c r="K225">
        <v>0.04583746954858182</v>
      </c>
      <c r="L225">
        <v>0.03180506386788957</v>
      </c>
      <c r="M225">
        <v>0.1107162757354827</v>
      </c>
      <c r="N225">
        <v>0.01797435923898518</v>
      </c>
      <c r="O225">
        <v>0.01680919833566222</v>
      </c>
      <c r="P225">
        <v>0.1456716719694471</v>
      </c>
      <c r="Q225">
        <v>0.1473951179583226</v>
      </c>
      <c r="R225">
        <v>0.04379857240444516</v>
      </c>
      <c r="W225" s="2">
        <v>44479</v>
      </c>
      <c r="X225">
        <v>0.09245807065062883</v>
      </c>
      <c r="Y225">
        <v>0.1035122021823884</v>
      </c>
      <c r="Z225">
        <v>0.03369877930363192</v>
      </c>
      <c r="AA225">
        <v>0.08554845615457772</v>
      </c>
      <c r="AB225">
        <v>0.03308906402327928</v>
      </c>
      <c r="AC225">
        <v>0.02295937810165712</v>
      </c>
      <c r="AD225">
        <v>0.07493466831930336</v>
      </c>
      <c r="AE225">
        <v>0.01297529574589275</v>
      </c>
      <c r="AF225">
        <v>0.01213419164247768</v>
      </c>
      <c r="AG225">
        <v>0.3016503847072727</v>
      </c>
      <c r="AH225">
        <v>0.1943822757945863</v>
      </c>
      <c r="AI225">
        <v>0.03265723337430416</v>
      </c>
      <c r="AN225" s="2">
        <v>44479</v>
      </c>
      <c r="AO225">
        <v>0.1601848224342401</v>
      </c>
      <c r="AP225">
        <v>177.2750203023352</v>
      </c>
      <c r="AQ225">
        <v>6.645592670400313</v>
      </c>
      <c r="AR225">
        <v>0.2977376291826959</v>
      </c>
      <c r="AS225">
        <v>0.006376459779249043</v>
      </c>
      <c r="AT225">
        <v>6.081735343530977</v>
      </c>
      <c r="AU225">
        <v>8.32419192261926</v>
      </c>
      <c r="AV225">
        <v>0.09066264795021935</v>
      </c>
      <c r="AW225">
        <v>4.660540754426716</v>
      </c>
      <c r="AX225">
        <v>34.05754825471665</v>
      </c>
      <c r="AY225">
        <v>2.538175695809749</v>
      </c>
      <c r="AZ225">
        <v>3.458391657838352</v>
      </c>
    </row>
    <row r="226" spans="1:52">
      <c r="A226" s="2">
        <v>44480</v>
      </c>
      <c r="B226">
        <v>2616.039744977956</v>
      </c>
      <c r="C226">
        <v>-0.04479461086307512</v>
      </c>
      <c r="F226" s="2">
        <v>44480</v>
      </c>
      <c r="G226">
        <v>0.1501416487349141</v>
      </c>
      <c r="H226">
        <v>0.1490252799554502</v>
      </c>
      <c r="I226">
        <v>0.03623276439700905</v>
      </c>
      <c r="J226">
        <v>0.1239239683819081</v>
      </c>
      <c r="K226">
        <v>0.04611932996494916</v>
      </c>
      <c r="L226">
        <v>0.03213650544794456</v>
      </c>
      <c r="M226">
        <v>0.1098559382315968</v>
      </c>
      <c r="N226">
        <v>0.008949797084892814</v>
      </c>
      <c r="O226">
        <v>0</v>
      </c>
      <c r="P226">
        <v>0.1501416487349141</v>
      </c>
      <c r="Q226">
        <v>0.1501416487349141</v>
      </c>
      <c r="R226">
        <v>0.0433314703315069</v>
      </c>
      <c r="W226" s="2">
        <v>44480</v>
      </c>
      <c r="X226">
        <v>0.1125401316446451</v>
      </c>
      <c r="Y226">
        <v>0.09888779974799064</v>
      </c>
      <c r="Z226">
        <v>0.02410387851295317</v>
      </c>
      <c r="AA226">
        <v>0.0824405294056762</v>
      </c>
      <c r="AB226">
        <v>0.0293062132275389</v>
      </c>
      <c r="AC226">
        <v>0.02219478890687027</v>
      </c>
      <c r="AD226">
        <v>0.07518116473188008</v>
      </c>
      <c r="AE226">
        <v>0.005953860414460855</v>
      </c>
      <c r="AF226">
        <v>0</v>
      </c>
      <c r="AG226">
        <v>0.3175762704274326</v>
      </c>
      <c r="AH226">
        <v>0.2036500950771561</v>
      </c>
      <c r="AI226">
        <v>0.02816526790339606</v>
      </c>
      <c r="AN226" s="2">
        <v>44480</v>
      </c>
      <c r="AO226">
        <v>0.08085802283818165</v>
      </c>
      <c r="AP226">
        <v>177.4775872304447</v>
      </c>
      <c r="AQ226">
        <v>6.929147432941551</v>
      </c>
      <c r="AR226">
        <v>0.2980778451749056</v>
      </c>
      <c r="AS226">
        <v>0.007180389976344697</v>
      </c>
      <c r="AT226">
        <v>6.088684762823179</v>
      </c>
      <c r="AU226">
        <v>8.333703730791013</v>
      </c>
      <c r="AV226">
        <v>0.09446091626076178</v>
      </c>
      <c r="AW226">
        <v>3.696132533562045</v>
      </c>
      <c r="AX226">
        <v>0</v>
      </c>
      <c r="AY226">
        <v>2.6500597178913</v>
      </c>
      <c r="AZ226">
        <v>3.462343459807594</v>
      </c>
    </row>
    <row r="227" spans="1:52">
      <c r="A227" s="2">
        <v>44481</v>
      </c>
      <c r="B227">
        <v>2611.154928593125</v>
      </c>
      <c r="C227">
        <v>-0.001867256181489085</v>
      </c>
      <c r="F227" s="2">
        <v>44481</v>
      </c>
      <c r="G227">
        <v>0.1512002332396688</v>
      </c>
      <c r="H227">
        <v>0.148228221773457</v>
      </c>
      <c r="I227">
        <v>0.02261933130359051</v>
      </c>
      <c r="J227">
        <v>0.1512002332396688</v>
      </c>
      <c r="K227">
        <v>0.04736030855784743</v>
      </c>
      <c r="L227">
        <v>0.01312018781560027</v>
      </c>
      <c r="M227">
        <v>0.1338880766473699</v>
      </c>
      <c r="N227">
        <v>0</v>
      </c>
      <c r="O227">
        <v>0</v>
      </c>
      <c r="P227">
        <v>0.1475321998912363</v>
      </c>
      <c r="Q227">
        <v>0.1474101428735223</v>
      </c>
      <c r="R227">
        <v>0.03744106465803854</v>
      </c>
      <c r="W227" s="2">
        <v>44481</v>
      </c>
      <c r="X227">
        <v>0.1166387717951053</v>
      </c>
      <c r="Y227">
        <v>0.09486507819158056</v>
      </c>
      <c r="Z227">
        <v>0.01258264958097044</v>
      </c>
      <c r="AA227">
        <v>0.08794549888840368</v>
      </c>
      <c r="AB227">
        <v>0.02499455818481616</v>
      </c>
      <c r="AC227">
        <v>0.007298479495457543</v>
      </c>
      <c r="AD227">
        <v>0.07447906964679141</v>
      </c>
      <c r="AE227">
        <v>0</v>
      </c>
      <c r="AF227">
        <v>0</v>
      </c>
      <c r="AG227">
        <v>0.3440455226820631</v>
      </c>
      <c r="AH227">
        <v>0.2163227091159953</v>
      </c>
      <c r="AI227">
        <v>0.02082766241881669</v>
      </c>
      <c r="AN227" s="2">
        <v>44481</v>
      </c>
      <c r="AO227">
        <v>0</v>
      </c>
      <c r="AP227">
        <v>178.9331339778188</v>
      </c>
      <c r="AQ227">
        <v>6.985975442412955</v>
      </c>
      <c r="AR227">
        <v>0.3005224706894797</v>
      </c>
      <c r="AS227">
        <v>0.006891479154172164</v>
      </c>
      <c r="AT227">
        <v>5.21686690277147</v>
      </c>
      <c r="AU227">
        <v>10.30017520573582</v>
      </c>
      <c r="AV227">
        <v>0.1121749445545071</v>
      </c>
      <c r="AW227">
        <v>2.35386086203303</v>
      </c>
      <c r="AX227">
        <v>0</v>
      </c>
      <c r="AY227">
        <v>2.671793649836832</v>
      </c>
      <c r="AZ227">
        <v>1.424197405493894</v>
      </c>
    </row>
    <row r="228" spans="1:52">
      <c r="A228" s="2">
        <v>44482</v>
      </c>
      <c r="B228">
        <v>2628.922259020917</v>
      </c>
      <c r="C228">
        <v>0.006804395339867764</v>
      </c>
      <c r="F228" s="2">
        <v>44482</v>
      </c>
      <c r="G228">
        <v>0.1472052832432491</v>
      </c>
      <c r="H228">
        <v>0.1498604726000586</v>
      </c>
      <c r="I228">
        <v>0</v>
      </c>
      <c r="J228">
        <v>0.1488614459508918</v>
      </c>
      <c r="K228">
        <v>0.08233033264813973</v>
      </c>
      <c r="L228">
        <v>0</v>
      </c>
      <c r="M228">
        <v>0.1192187404693222</v>
      </c>
      <c r="N228">
        <v>0</v>
      </c>
      <c r="O228">
        <v>0</v>
      </c>
      <c r="P228">
        <v>0.1544448712723109</v>
      </c>
      <c r="Q228">
        <v>0.1498604726000586</v>
      </c>
      <c r="R228">
        <v>0.04821838121596901</v>
      </c>
      <c r="W228" s="2">
        <v>44482</v>
      </c>
      <c r="X228">
        <v>0.1059346638600343</v>
      </c>
      <c r="Y228">
        <v>0.09182714775856536</v>
      </c>
      <c r="Z228">
        <v>0</v>
      </c>
      <c r="AA228">
        <v>0.08383017020473722</v>
      </c>
      <c r="AB228">
        <v>0.03906935491874494</v>
      </c>
      <c r="AC228">
        <v>0</v>
      </c>
      <c r="AD228">
        <v>0.05657452283434852</v>
      </c>
      <c r="AE228">
        <v>0</v>
      </c>
      <c r="AF228">
        <v>0</v>
      </c>
      <c r="AG228">
        <v>0.3759659463519051</v>
      </c>
      <c r="AH228">
        <v>0.2239164567005158</v>
      </c>
      <c r="AI228">
        <v>0.02288173737114864</v>
      </c>
      <c r="AN228" s="2">
        <v>44482</v>
      </c>
      <c r="AO228">
        <v>0</v>
      </c>
      <c r="AP228">
        <v>186.1731094506587</v>
      </c>
      <c r="AQ228">
        <v>7.271612440638382</v>
      </c>
      <c r="AR228">
        <v>0.4916032162532342</v>
      </c>
      <c r="AS228">
        <v>0.006886433154143207</v>
      </c>
      <c r="AT228">
        <v>6.562626439218985</v>
      </c>
      <c r="AU228">
        <v>8.926586485069169</v>
      </c>
      <c r="AV228">
        <v>0.112092809099867</v>
      </c>
      <c r="AW228">
        <v>0</v>
      </c>
      <c r="AX228">
        <v>0</v>
      </c>
      <c r="AY228">
        <v>2.669837339655397</v>
      </c>
      <c r="AZ228">
        <v>0</v>
      </c>
    </row>
    <row r="229" spans="1:52">
      <c r="A229" s="2">
        <v>44483</v>
      </c>
      <c r="B229">
        <v>2736.009282875867</v>
      </c>
      <c r="C229">
        <v>0.04073419192503325</v>
      </c>
      <c r="F229" s="2">
        <v>44483</v>
      </c>
      <c r="G229">
        <v>0.1502397059153596</v>
      </c>
      <c r="H229">
        <v>0.1421936348256786</v>
      </c>
      <c r="I229">
        <v>0.007912446180216592</v>
      </c>
      <c r="J229">
        <v>0.1303733819630143</v>
      </c>
      <c r="K229">
        <v>0.07454591264737206</v>
      </c>
      <c r="L229">
        <v>0.01322663013020716</v>
      </c>
      <c r="M229">
        <v>0.1361425675488444</v>
      </c>
      <c r="N229">
        <v>0</v>
      </c>
      <c r="O229">
        <v>0</v>
      </c>
      <c r="P229">
        <v>0.1502397059153596</v>
      </c>
      <c r="Q229">
        <v>0.1465407770567535</v>
      </c>
      <c r="R229">
        <v>0.04858523781719418</v>
      </c>
      <c r="W229" s="2">
        <v>44483</v>
      </c>
      <c r="X229">
        <v>0.1026157966208669</v>
      </c>
      <c r="Y229">
        <v>0.09292988025920153</v>
      </c>
      <c r="Z229">
        <v>0.005171136366169585</v>
      </c>
      <c r="AA229">
        <v>0.08520481799106613</v>
      </c>
      <c r="AB229">
        <v>0.04871907764806745</v>
      </c>
      <c r="AC229">
        <v>0.008644192517757677</v>
      </c>
      <c r="AD229">
        <v>0.09002076782225249</v>
      </c>
      <c r="AE229">
        <v>0</v>
      </c>
      <c r="AF229">
        <v>0</v>
      </c>
      <c r="AG229">
        <v>0.3306360313597091</v>
      </c>
      <c r="AH229">
        <v>0.2067242349937103</v>
      </c>
      <c r="AI229">
        <v>0.02933406442119876</v>
      </c>
      <c r="AN229" s="2">
        <v>44483</v>
      </c>
      <c r="AO229">
        <v>0</v>
      </c>
      <c r="AP229">
        <v>178.1208167717652</v>
      </c>
      <c r="AQ229">
        <v>7.284675998047081</v>
      </c>
      <c r="AR229">
        <v>0.4352014389001515</v>
      </c>
      <c r="AS229">
        <v>0.007167657637659775</v>
      </c>
      <c r="AT229">
        <v>6.574416292974318</v>
      </c>
      <c r="AU229">
        <v>8.942623227396043</v>
      </c>
      <c r="AV229">
        <v>0.09915122914425782</v>
      </c>
      <c r="AW229">
        <v>0.8492941792735895</v>
      </c>
      <c r="AX229">
        <v>0</v>
      </c>
      <c r="AY229">
        <v>2.774669504719669</v>
      </c>
      <c r="AZ229">
        <v>1.470783242526312</v>
      </c>
    </row>
    <row r="230" spans="1:52">
      <c r="A230" s="2">
        <v>44484</v>
      </c>
      <c r="B230">
        <v>2759.482645408241</v>
      </c>
      <c r="C230">
        <v>0.008579416261227157</v>
      </c>
      <c r="F230" s="2">
        <v>44484</v>
      </c>
      <c r="G230">
        <v>0.1345412184267247</v>
      </c>
      <c r="H230">
        <v>0.1217138285395842</v>
      </c>
      <c r="I230">
        <v>0.02749328343204422</v>
      </c>
      <c r="J230">
        <v>0.1356089774659859</v>
      </c>
      <c r="K230">
        <v>0.07402015776861806</v>
      </c>
      <c r="L230">
        <v>0.04214589271790402</v>
      </c>
      <c r="M230">
        <v>0.1087030537663769</v>
      </c>
      <c r="N230">
        <v>0.01068250910127388</v>
      </c>
      <c r="O230">
        <v>0</v>
      </c>
      <c r="P230">
        <v>0.1502347098198777</v>
      </c>
      <c r="Q230">
        <v>0.1476447227245916</v>
      </c>
      <c r="R230">
        <v>0.04721164623701892</v>
      </c>
      <c r="W230" s="2">
        <v>44484</v>
      </c>
      <c r="X230">
        <v>0.1010268605656606</v>
      </c>
      <c r="Y230">
        <v>0.09139478688070804</v>
      </c>
      <c r="Z230">
        <v>0.02064467784862572</v>
      </c>
      <c r="AA230">
        <v>0.1008762090859068</v>
      </c>
      <c r="AB230">
        <v>0.05325548595752223</v>
      </c>
      <c r="AC230">
        <v>0.0316473068760407</v>
      </c>
      <c r="AD230">
        <v>0.08162500967611168</v>
      </c>
      <c r="AE230">
        <v>0.008021484940346168</v>
      </c>
      <c r="AF230">
        <v>0</v>
      </c>
      <c r="AG230">
        <v>0.2881396775954251</v>
      </c>
      <c r="AH230">
        <v>0.1880564668155693</v>
      </c>
      <c r="AI230">
        <v>0.03531203375808375</v>
      </c>
      <c r="AN230" s="2">
        <v>44484</v>
      </c>
      <c r="AO230">
        <v>0.09732541305782079</v>
      </c>
      <c r="AP230">
        <v>154.613794610629</v>
      </c>
      <c r="AQ230">
        <v>7.260816159387657</v>
      </c>
      <c r="AR230">
        <v>0.4337760033530811</v>
      </c>
      <c r="AS230">
        <v>0.006469815950604815</v>
      </c>
      <c r="AT230">
        <v>6.552882801014991</v>
      </c>
      <c r="AU230">
        <v>7.376483101015784</v>
      </c>
      <c r="AV230">
        <v>0.09882647450439466</v>
      </c>
      <c r="AW230">
        <v>2.848045990289415</v>
      </c>
      <c r="AX230">
        <v>0</v>
      </c>
      <c r="AY230">
        <v>2.765581500430449</v>
      </c>
      <c r="AZ230">
        <v>4.425769217166496</v>
      </c>
    </row>
    <row r="231" spans="1:52">
      <c r="A231" s="2">
        <v>44485</v>
      </c>
      <c r="B231">
        <v>2856.114922984578</v>
      </c>
      <c r="C231">
        <v>0.03501825885266308</v>
      </c>
      <c r="F231" s="2">
        <v>44485</v>
      </c>
      <c r="G231">
        <v>0.1495956533846282</v>
      </c>
      <c r="H231">
        <v>0.1197067504816431</v>
      </c>
      <c r="I231">
        <v>0.02678958337562582</v>
      </c>
      <c r="J231">
        <v>0.133288083828661</v>
      </c>
      <c r="K231">
        <v>0.06482747919188114</v>
      </c>
      <c r="L231">
        <v>0.03259098609228723</v>
      </c>
      <c r="M231">
        <v>0.1176119226962837</v>
      </c>
      <c r="N231">
        <v>0.006561143143738902</v>
      </c>
      <c r="O231">
        <v>0.008347935787708347</v>
      </c>
      <c r="P231">
        <v>0.1495956533846282</v>
      </c>
      <c r="Q231">
        <v>0.1495956533846282</v>
      </c>
      <c r="R231">
        <v>0.04148915524828598</v>
      </c>
      <c r="W231" s="2">
        <v>44485</v>
      </c>
      <c r="X231">
        <v>0.1145202148531801</v>
      </c>
      <c r="Y231">
        <v>0.09205278605402632</v>
      </c>
      <c r="Z231">
        <v>0.0194844887318106</v>
      </c>
      <c r="AA231">
        <v>0.0998951424051458</v>
      </c>
      <c r="AB231">
        <v>0.04946656787525712</v>
      </c>
      <c r="AC231">
        <v>0.02486853176696698</v>
      </c>
      <c r="AD231">
        <v>0.08974370482268923</v>
      </c>
      <c r="AE231">
        <v>0.005006476215099926</v>
      </c>
      <c r="AF231">
        <v>0.006369887236224344</v>
      </c>
      <c r="AG231">
        <v>0.2939217589928631</v>
      </c>
      <c r="AH231">
        <v>0.1730121668124138</v>
      </c>
      <c r="AI231">
        <v>0.03165827423432266</v>
      </c>
      <c r="AN231" s="2">
        <v>44485</v>
      </c>
      <c r="AO231">
        <v>0.06220127426090531</v>
      </c>
      <c r="AP231">
        <v>154.2275662845492</v>
      </c>
      <c r="AQ231">
        <v>7.60269552979567</v>
      </c>
      <c r="AR231">
        <v>0.3903473787365079</v>
      </c>
      <c r="AS231">
        <v>0.006953451712149228</v>
      </c>
      <c r="AT231">
        <v>5.974464387288076</v>
      </c>
      <c r="AU231">
        <v>7.738806290831302</v>
      </c>
      <c r="AV231">
        <v>0.09857960401061804</v>
      </c>
      <c r="AW231">
        <v>2.840931514907719</v>
      </c>
      <c r="AX231">
        <v>15.24179005235183</v>
      </c>
      <c r="AY231">
        <v>2.6300173169436</v>
      </c>
      <c r="AZ231">
        <v>3.602995324487101</v>
      </c>
    </row>
    <row r="232" spans="1:52">
      <c r="A232" s="2">
        <v>44486</v>
      </c>
      <c r="B232">
        <v>2834.778481193489</v>
      </c>
      <c r="C232">
        <v>-0.007470442319874371</v>
      </c>
      <c r="F232" s="2">
        <v>44486</v>
      </c>
      <c r="G232">
        <v>0.1390636009424199</v>
      </c>
      <c r="H232">
        <v>0.1077982261729115</v>
      </c>
      <c r="I232">
        <v>0.03729985757289008</v>
      </c>
      <c r="J232">
        <v>0.1215371169991699</v>
      </c>
      <c r="K232">
        <v>0.06373876369228942</v>
      </c>
      <c r="L232">
        <v>0.04957413478118137</v>
      </c>
      <c r="M232">
        <v>0.09942612901725162</v>
      </c>
      <c r="N232">
        <v>0.0260268364774844</v>
      </c>
      <c r="O232">
        <v>0.01503892406752394</v>
      </c>
      <c r="P232">
        <v>0.1454451425732486</v>
      </c>
      <c r="Q232">
        <v>0.1536581599099487</v>
      </c>
      <c r="R232">
        <v>0.04139310779368069</v>
      </c>
      <c r="W232" s="2">
        <v>44486</v>
      </c>
      <c r="X232">
        <v>0.1131986920038801</v>
      </c>
      <c r="Y232">
        <v>0.08774846991172466</v>
      </c>
      <c r="Z232">
        <v>0.03036233105261272</v>
      </c>
      <c r="AA232">
        <v>0.09893201801904358</v>
      </c>
      <c r="AB232">
        <v>0.04796923885635317</v>
      </c>
      <c r="AC232">
        <v>0.04035367397668178</v>
      </c>
      <c r="AD232">
        <v>0.08093352738954365</v>
      </c>
      <c r="AE232">
        <v>0.02118601723444513</v>
      </c>
      <c r="AF232">
        <v>0.01224178377413271</v>
      </c>
      <c r="AG232">
        <v>0.2681664245285434</v>
      </c>
      <c r="AH232">
        <v>0.1663643548898313</v>
      </c>
      <c r="AI232">
        <v>0.03254346836320779</v>
      </c>
      <c r="AN232" s="2">
        <v>44486</v>
      </c>
      <c r="AO232">
        <v>0.2417067290334758</v>
      </c>
      <c r="AP232">
        <v>140.027864858592</v>
      </c>
      <c r="AQ232">
        <v>7.546344748724965</v>
      </c>
      <c r="AR232">
        <v>0.3874541444100116</v>
      </c>
      <c r="AS232">
        <v>0.00646973830670669</v>
      </c>
      <c r="AT232">
        <v>5.930181970165968</v>
      </c>
      <c r="AU232">
        <v>6.726988465641455</v>
      </c>
      <c r="AV232">
        <v>0.0897971416117201</v>
      </c>
      <c r="AW232">
        <v>3.869979150787798</v>
      </c>
      <c r="AX232">
        <v>28.27109661418319</v>
      </c>
      <c r="AY232">
        <v>2.610523766339288</v>
      </c>
      <c r="AZ232">
        <v>5.197510853793402</v>
      </c>
    </row>
    <row r="233" spans="1:52">
      <c r="A233" s="2">
        <v>44487</v>
      </c>
      <c r="B233">
        <v>2813.797401552037</v>
      </c>
      <c r="C233">
        <v>-0.007401311876975569</v>
      </c>
      <c r="F233" s="2">
        <v>44487</v>
      </c>
      <c r="G233">
        <v>0.1414116844999559</v>
      </c>
      <c r="H233">
        <v>0.1072054924975408</v>
      </c>
      <c r="I233">
        <v>0.03641769011116158</v>
      </c>
      <c r="J233">
        <v>0.125028925273778</v>
      </c>
      <c r="K233">
        <v>0.06034516342059072</v>
      </c>
      <c r="L233">
        <v>0.04513893687391153</v>
      </c>
      <c r="M233">
        <v>0.1056377856155668</v>
      </c>
      <c r="N233">
        <v>0.03036298700766383</v>
      </c>
      <c r="O233">
        <v>0.01016371488290096</v>
      </c>
      <c r="P233">
        <v>0.1500680897849656</v>
      </c>
      <c r="Q233">
        <v>0.1502022320656277</v>
      </c>
      <c r="R233">
        <v>0.03801729796633656</v>
      </c>
      <c r="W233" s="2">
        <v>44487</v>
      </c>
      <c r="X233">
        <v>0.1139651237947854</v>
      </c>
      <c r="Y233">
        <v>0.08697160978921722</v>
      </c>
      <c r="Z233">
        <v>0.03033995197244851</v>
      </c>
      <c r="AA233">
        <v>0.1012393307956913</v>
      </c>
      <c r="AB233">
        <v>0.04886312465759091</v>
      </c>
      <c r="AC233">
        <v>0.03655022829266993</v>
      </c>
      <c r="AD233">
        <v>0.08553779614629425</v>
      </c>
      <c r="AE233">
        <v>0.02458573869113183</v>
      </c>
      <c r="AF233">
        <v>0.008229837142804779</v>
      </c>
      <c r="AG233">
        <v>0.2716378265524815</v>
      </c>
      <c r="AH233">
        <v>0.1612957891291273</v>
      </c>
      <c r="AI233">
        <v>0.03078364303575692</v>
      </c>
      <c r="AN233" s="2">
        <v>44487</v>
      </c>
      <c r="AO233">
        <v>0.2810730813928122</v>
      </c>
      <c r="AP233">
        <v>140.1191882706808</v>
      </c>
      <c r="AQ233">
        <v>7.551266325954956</v>
      </c>
      <c r="AR233">
        <v>0.3615326234030801</v>
      </c>
      <c r="AS233">
        <v>0.006473957742446049</v>
      </c>
      <c r="AT233">
        <v>5.501124609992551</v>
      </c>
      <c r="AU233">
        <v>7.078513430476648</v>
      </c>
      <c r="AV233">
        <v>0.09170218840005875</v>
      </c>
      <c r="AW233">
        <v>3.872503074873332</v>
      </c>
      <c r="AX233">
        <v>19.7093498836567</v>
      </c>
      <c r="AY233">
        <v>2.648815526189253</v>
      </c>
      <c r="AZ233">
        <v>4.90991191105377</v>
      </c>
    </row>
    <row r="234" spans="1:52">
      <c r="A234" s="2">
        <v>44488</v>
      </c>
      <c r="B234">
        <v>2791.402025849447</v>
      </c>
      <c r="C234">
        <v>-0.007959128717027308</v>
      </c>
      <c r="F234" s="2">
        <v>44488</v>
      </c>
      <c r="G234">
        <v>0.1508831225072126</v>
      </c>
      <c r="H234">
        <v>0.1075104038325437</v>
      </c>
      <c r="I234">
        <v>0.02764248902607838</v>
      </c>
      <c r="J234">
        <v>0.1238135561678556</v>
      </c>
      <c r="K234">
        <v>0.0714505651992368</v>
      </c>
      <c r="L234">
        <v>0.04077152218536104</v>
      </c>
      <c r="M234">
        <v>0.1124879518913563</v>
      </c>
      <c r="N234">
        <v>0.01455016761852334</v>
      </c>
      <c r="O234">
        <v>0.01051087846772009</v>
      </c>
      <c r="P234">
        <v>0.1500868903319688</v>
      </c>
      <c r="Q234">
        <v>0.1509623333767714</v>
      </c>
      <c r="R234">
        <v>0.03933011939537211</v>
      </c>
      <c r="W234" s="2">
        <v>44488</v>
      </c>
      <c r="X234">
        <v>0.1224619505617778</v>
      </c>
      <c r="Y234">
        <v>0.0844673121790511</v>
      </c>
      <c r="Z234">
        <v>0.02124992213316291</v>
      </c>
      <c r="AA234">
        <v>0.09706733901574803</v>
      </c>
      <c r="AB234">
        <v>0.05492699826784245</v>
      </c>
      <c r="AC234">
        <v>0.03134275176421623</v>
      </c>
      <c r="AD234">
        <v>0.08647413105075996</v>
      </c>
      <c r="AE234">
        <v>0.01118531434077425</v>
      </c>
      <c r="AF234">
        <v>0.00805553806190289</v>
      </c>
      <c r="AG234">
        <v>0.2862397201992809</v>
      </c>
      <c r="AH234">
        <v>0.1660013571744134</v>
      </c>
      <c r="AI234">
        <v>0.03052766525107015</v>
      </c>
      <c r="AN234" s="2">
        <v>44488</v>
      </c>
      <c r="AO234">
        <v>0.1380915197183205</v>
      </c>
      <c r="AP234">
        <v>140.972066932028</v>
      </c>
      <c r="AQ234">
        <v>7.597229437753141</v>
      </c>
      <c r="AR234">
        <v>0.4113303013344186</v>
      </c>
      <c r="AS234">
        <v>0.006795667146405096</v>
      </c>
      <c r="AT234">
        <v>5.534608901838509</v>
      </c>
      <c r="AU234">
        <v>7.636465838525191</v>
      </c>
      <c r="AV234">
        <v>0.09226036205671855</v>
      </c>
      <c r="AW234">
        <v>3.004479252282806</v>
      </c>
      <c r="AX234">
        <v>19.82931692137835</v>
      </c>
      <c r="AY234">
        <v>2.664938358957651</v>
      </c>
      <c r="AZ234">
        <v>4.443011917665189</v>
      </c>
    </row>
    <row r="235" spans="1:52">
      <c r="A235" s="2">
        <v>44489</v>
      </c>
      <c r="B235">
        <v>2833.666351515156</v>
      </c>
      <c r="C235">
        <v>0.01514089524702111</v>
      </c>
      <c r="F235" s="2">
        <v>44489</v>
      </c>
      <c r="G235">
        <v>0.1191683329765588</v>
      </c>
      <c r="H235">
        <v>0.1058084979952807</v>
      </c>
      <c r="I235">
        <v>0.04384499739277118</v>
      </c>
      <c r="J235">
        <v>0.1058714234587873</v>
      </c>
      <c r="K235">
        <v>0.07133870497648098</v>
      </c>
      <c r="L235">
        <v>0.05853651005700063</v>
      </c>
      <c r="M235">
        <v>0.09480940678004772</v>
      </c>
      <c r="N235">
        <v>0.03764034111768257</v>
      </c>
      <c r="O235">
        <v>0.03157719519013396</v>
      </c>
      <c r="P235">
        <v>0.1479775176370889</v>
      </c>
      <c r="Q235">
        <v>0.1320065311279185</v>
      </c>
      <c r="R235">
        <v>0.05142054129024861</v>
      </c>
      <c r="W235" s="2">
        <v>44489</v>
      </c>
      <c r="X235">
        <v>0.104540471845617</v>
      </c>
      <c r="Y235">
        <v>0.08837961395376975</v>
      </c>
      <c r="Z235">
        <v>0.03846304299995341</v>
      </c>
      <c r="AA235">
        <v>0.09287575219774094</v>
      </c>
      <c r="AB235">
        <v>0.07073596945990757</v>
      </c>
      <c r="AC235">
        <v>0.05135117886358521</v>
      </c>
      <c r="AD235">
        <v>0.08317159326327803</v>
      </c>
      <c r="AE235">
        <v>0.03302000558862012</v>
      </c>
      <c r="AF235">
        <v>0.02770110819110895</v>
      </c>
      <c r="AG235">
        <v>0.2488497847150237</v>
      </c>
      <c r="AH235">
        <v>0.1158027867481396</v>
      </c>
      <c r="AI235">
        <v>0.04510869217325566</v>
      </c>
      <c r="AN235" s="2">
        <v>44489</v>
      </c>
      <c r="AO235">
        <v>0.3513347645255856</v>
      </c>
      <c r="AP235">
        <v>142.0376232382607</v>
      </c>
      <c r="AQ235">
        <v>6.572652500519458</v>
      </c>
      <c r="AR235">
        <v>0.4144393966755744</v>
      </c>
      <c r="AS235">
        <v>0.005252427747949571</v>
      </c>
      <c r="AT235">
        <v>7.248617528059658</v>
      </c>
      <c r="AU235">
        <v>6.492029647456516</v>
      </c>
      <c r="AV235">
        <v>0.07741958014370082</v>
      </c>
      <c r="AW235">
        <v>4.793764925576363</v>
      </c>
      <c r="AX235">
        <v>60.53357756073758</v>
      </c>
      <c r="AY235">
        <v>2.685081653554288</v>
      </c>
      <c r="AZ235">
        <v>6.377368639814091</v>
      </c>
    </row>
    <row r="236" spans="1:52">
      <c r="A236" s="2">
        <v>44490</v>
      </c>
      <c r="B236">
        <v>2991.43530341656</v>
      </c>
      <c r="C236">
        <v>0.05567661549746128</v>
      </c>
      <c r="F236" s="2">
        <v>44490</v>
      </c>
      <c r="G236">
        <v>0.106676814163409</v>
      </c>
      <c r="H236">
        <v>0.103547354546535</v>
      </c>
      <c r="I236">
        <v>0.04928330483955186</v>
      </c>
      <c r="J236">
        <v>0.1071508092734265</v>
      </c>
      <c r="K236">
        <v>0.08138875097673069</v>
      </c>
      <c r="L236">
        <v>0.05404908365253441</v>
      </c>
      <c r="M236">
        <v>0.09621102688410238</v>
      </c>
      <c r="N236">
        <v>0.04193292737743869</v>
      </c>
      <c r="O236">
        <v>0.03522810194258318</v>
      </c>
      <c r="P236">
        <v>0.149495151703574</v>
      </c>
      <c r="Q236">
        <v>0.1255919159647737</v>
      </c>
      <c r="R236">
        <v>0.04944475867534062</v>
      </c>
      <c r="W236" s="2">
        <v>44490</v>
      </c>
      <c r="X236">
        <v>0.09553578744688673</v>
      </c>
      <c r="Y236">
        <v>0.09027008312880488</v>
      </c>
      <c r="Z236">
        <v>0.04413629496489541</v>
      </c>
      <c r="AA236">
        <v>0.09441257482637586</v>
      </c>
      <c r="AB236">
        <v>0.07288873852166099</v>
      </c>
      <c r="AC236">
        <v>0.04840434923016938</v>
      </c>
      <c r="AD236">
        <v>0.08706893690176673</v>
      </c>
      <c r="AE236">
        <v>0.03755357027085689</v>
      </c>
      <c r="AF236">
        <v>0.0315489779643072</v>
      </c>
      <c r="AG236">
        <v>0.2413336439242309</v>
      </c>
      <c r="AH236">
        <v>0.1124754491662863</v>
      </c>
      <c r="AI236">
        <v>0.04437159365375869</v>
      </c>
      <c r="AN236" s="2">
        <v>44490</v>
      </c>
      <c r="AO236">
        <v>0.3965645572960797</v>
      </c>
      <c r="AP236">
        <v>141.5876247802553</v>
      </c>
      <c r="AQ236">
        <v>6.30669407140693</v>
      </c>
      <c r="AR236">
        <v>0.4853026169636743</v>
      </c>
      <c r="AS236">
        <v>0.004830579919746556</v>
      </c>
      <c r="AT236">
        <v>7.225652720314137</v>
      </c>
      <c r="AU236">
        <v>6.471461834055554</v>
      </c>
      <c r="AV236">
        <v>0.07717430223148422</v>
      </c>
      <c r="AW236">
        <v>5.36761922640952</v>
      </c>
      <c r="AX236">
        <v>68.94763838642767</v>
      </c>
      <c r="AY236">
        <v>2.570098377255063</v>
      </c>
      <c r="AZ236">
        <v>5.978740652096955</v>
      </c>
    </row>
    <row r="237" spans="1:52">
      <c r="A237" s="2">
        <v>44491</v>
      </c>
      <c r="B237">
        <v>2977.745019416484</v>
      </c>
      <c r="C237">
        <v>-0.004576493425895056</v>
      </c>
      <c r="F237" s="2">
        <v>44491</v>
      </c>
      <c r="G237">
        <v>0.1073918446869896</v>
      </c>
      <c r="H237">
        <v>0.1011097611490564</v>
      </c>
      <c r="I237">
        <v>0.05084481413046427</v>
      </c>
      <c r="J237">
        <v>0.1114756342790509</v>
      </c>
      <c r="K237">
        <v>0.06811674106009799</v>
      </c>
      <c r="L237">
        <v>0.05211939528350542</v>
      </c>
      <c r="M237">
        <v>0.1012766322015565</v>
      </c>
      <c r="N237">
        <v>0.04753212454209062</v>
      </c>
      <c r="O237">
        <v>0.02836362156878391</v>
      </c>
      <c r="P237">
        <v>0.1489458965955419</v>
      </c>
      <c r="Q237">
        <v>0.1413233063879122</v>
      </c>
      <c r="R237">
        <v>0.04150022811495029</v>
      </c>
      <c r="W237" s="2">
        <v>44491</v>
      </c>
      <c r="X237">
        <v>0.09378943058180265</v>
      </c>
      <c r="Y237">
        <v>0.08537014738014205</v>
      </c>
      <c r="Z237">
        <v>0.04465326481378027</v>
      </c>
      <c r="AA237">
        <v>0.09735596118355999</v>
      </c>
      <c r="AB237">
        <v>0.05948897121318057</v>
      </c>
      <c r="AC237">
        <v>0.04206497895920602</v>
      </c>
      <c r="AD237">
        <v>0.08844878019473472</v>
      </c>
      <c r="AE237">
        <v>0.04151163347775222</v>
      </c>
      <c r="AF237">
        <v>0.02477104219531354</v>
      </c>
      <c r="AG237">
        <v>0.262878961965742</v>
      </c>
      <c r="AH237">
        <v>0.1234230818242542</v>
      </c>
      <c r="AI237">
        <v>0.03624374621053185</v>
      </c>
      <c r="AN237" s="2">
        <v>44491</v>
      </c>
      <c r="AO237">
        <v>0.4483871902205076</v>
      </c>
      <c r="AP237">
        <v>140.6204977479126</v>
      </c>
      <c r="AQ237">
        <v>6.876522686356811</v>
      </c>
      <c r="AR237">
        <v>0.4292449595227588</v>
      </c>
      <c r="AS237">
        <v>0.005126913730969449</v>
      </c>
      <c r="AT237">
        <v>6.201329817637392</v>
      </c>
      <c r="AU237">
        <v>7.024466251105269</v>
      </c>
      <c r="AV237">
        <v>0.08165617292386425</v>
      </c>
      <c r="AW237">
        <v>5.330955219500443</v>
      </c>
      <c r="AX237">
        <v>56.02260069368889</v>
      </c>
      <c r="AY237">
        <v>2.354958596767138</v>
      </c>
      <c r="AZ237">
        <v>5.937902325209396</v>
      </c>
    </row>
    <row r="238" spans="1:52">
      <c r="A238" s="2">
        <v>44492</v>
      </c>
      <c r="B238">
        <v>3017.002772828579</v>
      </c>
      <c r="C238">
        <v>0.0131837189403774</v>
      </c>
      <c r="F238" s="2">
        <v>44492</v>
      </c>
      <c r="G238">
        <v>0.1037500389316149</v>
      </c>
      <c r="H238">
        <v>0.09066311665645532</v>
      </c>
      <c r="I238">
        <v>0.05087227459712951</v>
      </c>
      <c r="J238">
        <v>0.1148504768497217</v>
      </c>
      <c r="K238">
        <v>0.06851654641825659</v>
      </c>
      <c r="L238">
        <v>0.04728594272190365</v>
      </c>
      <c r="M238">
        <v>0.1082721740781327</v>
      </c>
      <c r="N238">
        <v>0.04642319540278632</v>
      </c>
      <c r="O238">
        <v>0.02824093198255194</v>
      </c>
      <c r="P238">
        <v>0.1507162148525467</v>
      </c>
      <c r="Q238">
        <v>0.1496052051331666</v>
      </c>
      <c r="R238">
        <v>0.04080388237573412</v>
      </c>
      <c r="W238" s="2">
        <v>44492</v>
      </c>
      <c r="X238">
        <v>0.08860144357754926</v>
      </c>
      <c r="Y238">
        <v>0.07617244111715289</v>
      </c>
      <c r="Z238">
        <v>0.04297423195124317</v>
      </c>
      <c r="AA238">
        <v>0.0964939383041765</v>
      </c>
      <c r="AB238">
        <v>0.05794967663539664</v>
      </c>
      <c r="AC238">
        <v>0.03972823591871096</v>
      </c>
      <c r="AD238">
        <v>0.09096704491026858</v>
      </c>
      <c r="AE238">
        <v>0.0395366726570862</v>
      </c>
      <c r="AF238">
        <v>0.02377916747074943</v>
      </c>
      <c r="AG238">
        <v>0.276250116231661</v>
      </c>
      <c r="AH238">
        <v>0.1328226727003931</v>
      </c>
      <c r="AI238">
        <v>0.03472435852561233</v>
      </c>
      <c r="AN238" s="2">
        <v>44492</v>
      </c>
      <c r="AO238">
        <v>0.450617409936897</v>
      </c>
      <c r="AP238">
        <v>126.7371052573749</v>
      </c>
      <c r="AQ238">
        <v>6.910725618130509</v>
      </c>
      <c r="AR238">
        <v>0.431379968266915</v>
      </c>
      <c r="AS238">
        <v>0.005152414334769956</v>
      </c>
      <c r="AT238">
        <v>6.232174427672588</v>
      </c>
      <c r="AU238">
        <v>7.490830168095923</v>
      </c>
      <c r="AV238">
        <v>0.08715896003747854</v>
      </c>
      <c r="AW238">
        <v>5.357470699195285</v>
      </c>
      <c r="AX238">
        <v>56.30124984191507</v>
      </c>
      <c r="AY238">
        <v>2.307919082912839</v>
      </c>
      <c r="AZ238">
        <v>5.560815684867185</v>
      </c>
    </row>
    <row r="239" spans="1:52">
      <c r="A239" s="2">
        <v>44493</v>
      </c>
      <c r="B239">
        <v>3076.550903256377</v>
      </c>
      <c r="C239">
        <v>0.01973751266127222</v>
      </c>
      <c r="F239" s="2">
        <v>44493</v>
      </c>
      <c r="G239">
        <v>0.1029815072971792</v>
      </c>
      <c r="H239">
        <v>0.08250286248970803</v>
      </c>
      <c r="I239">
        <v>0.06030024970613132</v>
      </c>
      <c r="J239">
        <v>0.1082882938344054</v>
      </c>
      <c r="K239">
        <v>0.06825313078076237</v>
      </c>
      <c r="L239">
        <v>0.0562267532358149</v>
      </c>
      <c r="M239">
        <v>0.09586034200077506</v>
      </c>
      <c r="N239">
        <v>0.05279567992398758</v>
      </c>
      <c r="O239">
        <v>0.0452127250264543</v>
      </c>
      <c r="P239">
        <v>0.1485301328896705</v>
      </c>
      <c r="Q239">
        <v>0.132577344974029</v>
      </c>
      <c r="R239">
        <v>0.04647097784108224</v>
      </c>
      <c r="W239" s="2">
        <v>44493</v>
      </c>
      <c r="X239">
        <v>0.09291697305802396</v>
      </c>
      <c r="Y239">
        <v>0.07329587469648136</v>
      </c>
      <c r="Z239">
        <v>0.0535709842452859</v>
      </c>
      <c r="AA239">
        <v>0.09620375556026874</v>
      </c>
      <c r="AB239">
        <v>0.06072453951689369</v>
      </c>
      <c r="AC239">
        <v>0.04995207360564455</v>
      </c>
      <c r="AD239">
        <v>0.08516271319103805</v>
      </c>
      <c r="AE239">
        <v>0.04690389428253915</v>
      </c>
      <c r="AF239">
        <v>0.040167166668173</v>
      </c>
      <c r="AG239">
        <v>0.2420347754143642</v>
      </c>
      <c r="AH239">
        <v>0.1177822462344361</v>
      </c>
      <c r="AI239">
        <v>0.04128500352685132</v>
      </c>
      <c r="AN239" s="2">
        <v>44493</v>
      </c>
      <c r="AO239">
        <v>0.5024853642386837</v>
      </c>
      <c r="AP239">
        <v>117.350845787225</v>
      </c>
      <c r="AQ239">
        <v>6.223564596328452</v>
      </c>
      <c r="AR239">
        <v>0.4330777428943539</v>
      </c>
      <c r="AS239">
        <v>0.005172692602123836</v>
      </c>
      <c r="AT239">
        <v>7.204063938759896</v>
      </c>
      <c r="AU239">
        <v>6.722616449201041</v>
      </c>
      <c r="AV239">
        <v>0.0800932991172336</v>
      </c>
      <c r="AW239">
        <v>5.946703373371977</v>
      </c>
      <c r="AX239">
        <v>84.8583671326341</v>
      </c>
      <c r="AY239">
        <v>2.317002319848698</v>
      </c>
      <c r="AZ239">
        <v>6.453784344877421</v>
      </c>
    </row>
    <row r="240" spans="1:52">
      <c r="A240" s="2">
        <v>44494</v>
      </c>
      <c r="B240">
        <v>3021.904099672623</v>
      </c>
      <c r="C240">
        <v>-0.01776235963653727</v>
      </c>
      <c r="F240" s="2">
        <v>44494</v>
      </c>
      <c r="G240">
        <v>0.1043799487172051</v>
      </c>
      <c r="H240">
        <v>0.0840263650753281</v>
      </c>
      <c r="I240">
        <v>0.05851576805287302</v>
      </c>
      <c r="J240">
        <v>0.1082488250445179</v>
      </c>
      <c r="K240">
        <v>0.07020736800608363</v>
      </c>
      <c r="L240">
        <v>0.05382360306909881</v>
      </c>
      <c r="M240">
        <v>0.09680073353950253</v>
      </c>
      <c r="N240">
        <v>0.05121598976013675</v>
      </c>
      <c r="O240">
        <v>0.04089354966551474</v>
      </c>
      <c r="P240">
        <v>0.1502503453538803</v>
      </c>
      <c r="Q240">
        <v>0.1350412195461308</v>
      </c>
      <c r="R240">
        <v>0.04659628416972795</v>
      </c>
      <c r="W240" s="2">
        <v>44494</v>
      </c>
      <c r="X240">
        <v>0.09242833373088534</v>
      </c>
      <c r="Y240">
        <v>0.07422528499907087</v>
      </c>
      <c r="Z240">
        <v>0.05168427121167884</v>
      </c>
      <c r="AA240">
        <v>0.09625337089702074</v>
      </c>
      <c r="AB240">
        <v>0.06201817601671211</v>
      </c>
      <c r="AC240">
        <v>0.0475454611644716</v>
      </c>
      <c r="AD240">
        <v>0.08550961390091572</v>
      </c>
      <c r="AE240">
        <v>0.04518306763362135</v>
      </c>
      <c r="AF240">
        <v>0.03612360686821772</v>
      </c>
      <c r="AG240">
        <v>0.2478933256375512</v>
      </c>
      <c r="AH240">
        <v>0.1192896181864799</v>
      </c>
      <c r="AI240">
        <v>0.0418458697533747</v>
      </c>
      <c r="AN240" s="2">
        <v>44494</v>
      </c>
      <c r="AO240">
        <v>0.5034237346403445</v>
      </c>
      <c r="AP240">
        <v>119.8518012440611</v>
      </c>
      <c r="AQ240">
        <v>6.344575160310329</v>
      </c>
      <c r="AR240">
        <v>0.4458143481057855</v>
      </c>
      <c r="AS240">
        <v>0.005182352389214504</v>
      </c>
      <c r="AT240">
        <v>7.217517226861226</v>
      </c>
      <c r="AU240">
        <v>6.907915746935365</v>
      </c>
      <c r="AV240">
        <v>0.08024287000349584</v>
      </c>
      <c r="AW240">
        <v>5.957808593205561</v>
      </c>
      <c r="AX240">
        <v>78.59241020515208</v>
      </c>
      <c r="AY240">
        <v>2.244063822900769</v>
      </c>
      <c r="AZ240">
        <v>6.304198598816273</v>
      </c>
    </row>
    <row r="241" spans="1:52">
      <c r="A241" s="2">
        <v>44495</v>
      </c>
      <c r="B241">
        <v>3151.364836632463</v>
      </c>
      <c r="C241">
        <v>0.04284078272830172</v>
      </c>
      <c r="F241" s="2">
        <v>44495</v>
      </c>
      <c r="G241">
        <v>0.1018682197630597</v>
      </c>
      <c r="H241">
        <v>0.07735279390741928</v>
      </c>
      <c r="I241">
        <v>0.06097788362420273</v>
      </c>
      <c r="J241">
        <v>0.1070871231333925</v>
      </c>
      <c r="K241">
        <v>0.07026246909824763</v>
      </c>
      <c r="L241">
        <v>0.05318110798240447</v>
      </c>
      <c r="M241">
        <v>0.1015525811052632</v>
      </c>
      <c r="N241">
        <v>0.04594190736378474</v>
      </c>
      <c r="O241">
        <v>0.04500299949880883</v>
      </c>
      <c r="P241">
        <v>0.1498225453829098</v>
      </c>
      <c r="Q241">
        <v>0.1416056506571766</v>
      </c>
      <c r="R241">
        <v>0.04534471848333047</v>
      </c>
      <c r="W241" s="2">
        <v>44495</v>
      </c>
      <c r="X241">
        <v>0.08972051559414561</v>
      </c>
      <c r="Y241">
        <v>0.06812853476936906</v>
      </c>
      <c r="Z241">
        <v>0.0538102729273259</v>
      </c>
      <c r="AA241">
        <v>0.09371383406436479</v>
      </c>
      <c r="AB241">
        <v>0.06188372555322206</v>
      </c>
      <c r="AC241">
        <v>0.04601169213610379</v>
      </c>
      <c r="AD241">
        <v>0.08944251659519563</v>
      </c>
      <c r="AE241">
        <v>0.04046337145819023</v>
      </c>
      <c r="AF241">
        <v>0.03963642760919618</v>
      </c>
      <c r="AG241">
        <v>0.2530723137605786</v>
      </c>
      <c r="AH241">
        <v>0.1247192894659136</v>
      </c>
      <c r="AI241">
        <v>0.03939750606639458</v>
      </c>
      <c r="AN241" s="2">
        <v>44495</v>
      </c>
      <c r="AO241">
        <v>0.4640554250919665</v>
      </c>
      <c r="AP241">
        <v>113.6149904283818</v>
      </c>
      <c r="AQ241">
        <v>6.431421519389517</v>
      </c>
      <c r="AR241">
        <v>0.4563983371781116</v>
      </c>
      <c r="AS241">
        <v>0.00509305736233942</v>
      </c>
      <c r="AT241">
        <v>7.202453573703859</v>
      </c>
      <c r="AU241">
        <v>7.191367860890925</v>
      </c>
      <c r="AV241">
        <v>0.08007539541021245</v>
      </c>
      <c r="AW241">
        <v>5.945374073216882</v>
      </c>
      <c r="AX241">
        <v>85.1267878004855</v>
      </c>
      <c r="AY241">
        <v>2.239380245705363</v>
      </c>
      <c r="AZ241">
        <v>6.291041129544942</v>
      </c>
    </row>
    <row r="242" spans="1:52">
      <c r="A242" s="2">
        <v>44496</v>
      </c>
      <c r="B242">
        <v>3113.326463803116</v>
      </c>
      <c r="C242">
        <v>-0.01207044401434465</v>
      </c>
      <c r="F242" s="2">
        <v>44496</v>
      </c>
      <c r="G242">
        <v>0.0990372300948455</v>
      </c>
      <c r="H242">
        <v>0.08334002885111672</v>
      </c>
      <c r="I242">
        <v>0.06201947431127169</v>
      </c>
      <c r="J242">
        <v>0.1011932488367109</v>
      </c>
      <c r="K242">
        <v>0.07025887513989609</v>
      </c>
      <c r="L242">
        <v>0.05011940387507185</v>
      </c>
      <c r="M242">
        <v>0.103905348503334</v>
      </c>
      <c r="N242">
        <v>0.04157343807898452</v>
      </c>
      <c r="O242">
        <v>0.05048719500442442</v>
      </c>
      <c r="P242">
        <v>0.1503336274010089</v>
      </c>
      <c r="Q242">
        <v>0.1464401117221976</v>
      </c>
      <c r="R242">
        <v>0.04129201818113774</v>
      </c>
      <c r="W242" s="2">
        <v>44496</v>
      </c>
      <c r="X242">
        <v>0.0883849318867367</v>
      </c>
      <c r="Y242">
        <v>0.07310364666890892</v>
      </c>
      <c r="Z242">
        <v>0.05409184882740179</v>
      </c>
      <c r="AA242">
        <v>0.08876401424642377</v>
      </c>
      <c r="AB242">
        <v>0.06298926134862855</v>
      </c>
      <c r="AC242">
        <v>0.04396340201279524</v>
      </c>
      <c r="AD242">
        <v>0.09053179336509432</v>
      </c>
      <c r="AE242">
        <v>0.03646710914352084</v>
      </c>
      <c r="AF242">
        <v>0.04428601856499469</v>
      </c>
      <c r="AG242">
        <v>0.2527443653221326</v>
      </c>
      <c r="AH242">
        <v>0.1284533534853899</v>
      </c>
      <c r="AI242">
        <v>0.03622025512797276</v>
      </c>
      <c r="AN242" s="2">
        <v>44496</v>
      </c>
      <c r="AO242">
        <v>0.3929506761750191</v>
      </c>
      <c r="AP242">
        <v>121.3142497682967</v>
      </c>
      <c r="AQ242">
        <v>6.623647104079784</v>
      </c>
      <c r="AR242">
        <v>0.4575040907828648</v>
      </c>
      <c r="AS242">
        <v>0.005105396729245183</v>
      </c>
      <c r="AT242">
        <v>6.637360651977003</v>
      </c>
      <c r="AU242">
        <v>7.208790976374763</v>
      </c>
      <c r="AV242">
        <v>0.07627103553800813</v>
      </c>
      <c r="AW242">
        <v>5.959778417574737</v>
      </c>
      <c r="AX242">
        <v>90.50673109450399</v>
      </c>
      <c r="AY242">
        <v>2.340505098255724</v>
      </c>
      <c r="AZ242">
        <v>5.873617020117008</v>
      </c>
    </row>
    <row r="243" spans="1:52">
      <c r="A243" s="2">
        <v>44497</v>
      </c>
      <c r="B243">
        <v>2901.388744025086</v>
      </c>
      <c r="C243">
        <v>-0.06807436426668056</v>
      </c>
      <c r="F243" s="2">
        <v>44497</v>
      </c>
      <c r="G243">
        <v>0.108209584966195</v>
      </c>
      <c r="H243">
        <v>0.06490667311834696</v>
      </c>
      <c r="I243">
        <v>0.05453691038986611</v>
      </c>
      <c r="J243">
        <v>0.1093039850623126</v>
      </c>
      <c r="K243">
        <v>0.07117323652507895</v>
      </c>
      <c r="L243">
        <v>0.04069129119371589</v>
      </c>
      <c r="M243">
        <v>0.111820007177546</v>
      </c>
      <c r="N243">
        <v>0.04432016539692718</v>
      </c>
      <c r="O243">
        <v>0.05976583493598784</v>
      </c>
      <c r="P243">
        <v>0.1486039845433902</v>
      </c>
      <c r="Q243">
        <v>0.1500623641374108</v>
      </c>
      <c r="R243">
        <v>0.03660596255322247</v>
      </c>
      <c r="W243" s="2">
        <v>44497</v>
      </c>
      <c r="X243">
        <v>0.09026132052985947</v>
      </c>
      <c r="Y243">
        <v>0.05414087882041283</v>
      </c>
      <c r="Z243">
        <v>0.04549110460913196</v>
      </c>
      <c r="AA243">
        <v>0.09117419712849388</v>
      </c>
      <c r="AB243">
        <v>0.05943792372602974</v>
      </c>
      <c r="AC243">
        <v>0.03394199948514033</v>
      </c>
      <c r="AD243">
        <v>0.0932728973376689</v>
      </c>
      <c r="AE243">
        <v>0.0360293940214013</v>
      </c>
      <c r="AF243">
        <v>0.04985272964106779</v>
      </c>
      <c r="AG243">
        <v>0.2777579198554622</v>
      </c>
      <c r="AH243">
        <v>0.1381053478840366</v>
      </c>
      <c r="AI243">
        <v>0.03053428696129514</v>
      </c>
      <c r="AN243" s="2">
        <v>44497</v>
      </c>
      <c r="AO243">
        <v>0.3931919485708751</v>
      </c>
      <c r="AP243">
        <v>97.78297441479928</v>
      </c>
      <c r="AQ243">
        <v>7.032313097957794</v>
      </c>
      <c r="AR243">
        <v>0.457784999087112</v>
      </c>
      <c r="AS243">
        <v>0.005361000470845442</v>
      </c>
      <c r="AT243">
        <v>5.857327906972576</v>
      </c>
      <c r="AU243">
        <v>7.977039065045519</v>
      </c>
      <c r="AV243">
        <v>0.08033528987540602</v>
      </c>
      <c r="AW243">
        <v>5.442041040949314</v>
      </c>
      <c r="AX243">
        <v>97.13611759687008</v>
      </c>
      <c r="AY243">
        <v>2.341942172440368</v>
      </c>
      <c r="AZ243">
        <v>4.854883600304867</v>
      </c>
    </row>
    <row r="244" spans="1:52">
      <c r="A244" s="2">
        <v>44498</v>
      </c>
      <c r="B244">
        <v>3062.637160047148</v>
      </c>
      <c r="C244">
        <v>0.05557628785667745</v>
      </c>
      <c r="F244" s="2">
        <v>44498</v>
      </c>
      <c r="G244">
        <v>0.1098067354378866</v>
      </c>
      <c r="H244">
        <v>0.06371537013540865</v>
      </c>
      <c r="I244">
        <v>0.0536297395015059</v>
      </c>
      <c r="J244">
        <v>0.1048476836259003</v>
      </c>
      <c r="K244">
        <v>0.07745485068226411</v>
      </c>
      <c r="L244">
        <v>0.03601531458061057</v>
      </c>
      <c r="M244">
        <v>0.10458313107904</v>
      </c>
      <c r="N244">
        <v>0.03794844572333404</v>
      </c>
      <c r="O244">
        <v>0.07787481770044488</v>
      </c>
      <c r="P244">
        <v>0.1491604547373584</v>
      </c>
      <c r="Q244">
        <v>0.1501397391750097</v>
      </c>
      <c r="R244">
        <v>0.03482371762123693</v>
      </c>
      <c r="W244" s="2">
        <v>44498</v>
      </c>
      <c r="X244">
        <v>0.09479183777569243</v>
      </c>
      <c r="Y244">
        <v>0.05519138104897884</v>
      </c>
      <c r="Z244">
        <v>0.0470362213934267</v>
      </c>
      <c r="AA244">
        <v>0.09051088330592801</v>
      </c>
      <c r="AB244">
        <v>0.06686372754398835</v>
      </c>
      <c r="AC244">
        <v>0.03109060517600863</v>
      </c>
      <c r="AD244">
        <v>0.09028250549280824</v>
      </c>
      <c r="AE244">
        <v>0.03275940129265338</v>
      </c>
      <c r="AF244">
        <v>0.06722626856025463</v>
      </c>
      <c r="AG244">
        <v>0.2630465840132336</v>
      </c>
      <c r="AH244">
        <v>0.1321079894613626</v>
      </c>
      <c r="AI244">
        <v>0.02909259493566454</v>
      </c>
      <c r="AN244" s="2">
        <v>44498</v>
      </c>
      <c r="AO244">
        <v>0.3435217266167775</v>
      </c>
      <c r="AP244">
        <v>97.89346306767936</v>
      </c>
      <c r="AQ244">
        <v>7.158715765824208</v>
      </c>
      <c r="AR244">
        <v>0.4831234613696038</v>
      </c>
      <c r="AS244">
        <v>0.005552721279900044</v>
      </c>
      <c r="AT244">
        <v>5.863946321617778</v>
      </c>
      <c r="AU244">
        <v>7.613717748100473</v>
      </c>
      <c r="AV244">
        <v>0.07504735984011768</v>
      </c>
      <c r="AW244">
        <v>5.448190207377633</v>
      </c>
      <c r="AX244">
        <v>112.3669804518585</v>
      </c>
      <c r="AY244">
        <v>2.344588420801134</v>
      </c>
      <c r="AZ244">
        <v>4.443209933309546</v>
      </c>
    </row>
    <row r="245" spans="1:52">
      <c r="A245" s="2">
        <v>44499</v>
      </c>
      <c r="B245">
        <v>3127.714121698276</v>
      </c>
      <c r="C245">
        <v>0.02124866846783968</v>
      </c>
      <c r="F245" s="2">
        <v>44499</v>
      </c>
      <c r="G245">
        <v>0.1083301455192681</v>
      </c>
      <c r="H245">
        <v>0.06291481025504642</v>
      </c>
      <c r="I245">
        <v>0.05711564191393666</v>
      </c>
      <c r="J245">
        <v>0.1058242744961732</v>
      </c>
      <c r="K245">
        <v>0.08480534011897198</v>
      </c>
      <c r="L245">
        <v>0.04225878265472019</v>
      </c>
      <c r="M245">
        <v>0.1021599879683239</v>
      </c>
      <c r="N245">
        <v>0.03586749615190948</v>
      </c>
      <c r="O245">
        <v>0.07258296170053061</v>
      </c>
      <c r="P245">
        <v>0.1499160761724414</v>
      </c>
      <c r="Q245">
        <v>0.1387559601889206</v>
      </c>
      <c r="R245">
        <v>0.03946852285975741</v>
      </c>
      <c r="W245" s="2">
        <v>44499</v>
      </c>
      <c r="X245">
        <v>0.0959640946460984</v>
      </c>
      <c r="Y245">
        <v>0.05510094144540164</v>
      </c>
      <c r="Z245">
        <v>0.05059580452079056</v>
      </c>
      <c r="AA245">
        <v>0.09402233402420207</v>
      </c>
      <c r="AB245">
        <v>0.07512468156173652</v>
      </c>
      <c r="AC245">
        <v>0.03743487834219857</v>
      </c>
      <c r="AD245">
        <v>0.09049826996394815</v>
      </c>
      <c r="AE245">
        <v>0.0328950315883408</v>
      </c>
      <c r="AF245">
        <v>0.06282890286720523</v>
      </c>
      <c r="AG245">
        <v>0.2476551737976738</v>
      </c>
      <c r="AH245">
        <v>0.1229167562957946</v>
      </c>
      <c r="AI245">
        <v>0.03496313094660974</v>
      </c>
      <c r="AN245" s="2">
        <v>44499</v>
      </c>
      <c r="AO245">
        <v>0.3433039731703139</v>
      </c>
      <c r="AP245">
        <v>97.8314098194636</v>
      </c>
      <c r="AQ245">
        <v>6.704448691606865</v>
      </c>
      <c r="AR245">
        <v>0.5014031617482472</v>
      </c>
      <c r="AS245">
        <v>0.005444662379804005</v>
      </c>
      <c r="AT245">
        <v>6.634886185907409</v>
      </c>
      <c r="AU245">
        <v>7.254229055241987</v>
      </c>
      <c r="AV245">
        <v>0.07499978840580365</v>
      </c>
      <c r="AW245">
        <v>5.774964368579282</v>
      </c>
      <c r="AX245">
        <v>112.2957526506271</v>
      </c>
      <c r="AY245">
        <v>2.343102220163415</v>
      </c>
      <c r="AZ245">
        <v>5.203363406166285</v>
      </c>
    </row>
    <row r="246" spans="1:52">
      <c r="A246" s="2">
        <v>44500</v>
      </c>
      <c r="B246">
        <v>3029.537144054433</v>
      </c>
      <c r="C246">
        <v>-0.03138937058305569</v>
      </c>
      <c r="F246" s="2">
        <v>44500</v>
      </c>
      <c r="G246">
        <v>0.113035974903938</v>
      </c>
      <c r="H246">
        <v>0.0552694713951656</v>
      </c>
      <c r="I246">
        <v>0.05650915881421236</v>
      </c>
      <c r="J246">
        <v>0.1067981183703952</v>
      </c>
      <c r="K246">
        <v>0.09047036069635692</v>
      </c>
      <c r="L246">
        <v>0.0402055300919674</v>
      </c>
      <c r="M246">
        <v>0.1056298087704945</v>
      </c>
      <c r="N246">
        <v>0.03595106674384043</v>
      </c>
      <c r="O246">
        <v>0.06310124558864577</v>
      </c>
      <c r="P246">
        <v>0.1495756308290457</v>
      </c>
      <c r="Q246">
        <v>0.1463403931204944</v>
      </c>
      <c r="R246">
        <v>0.03711324067544373</v>
      </c>
      <c r="W246" s="2">
        <v>44500</v>
      </c>
      <c r="X246">
        <v>0.09894634265119776</v>
      </c>
      <c r="Y246">
        <v>0.04838027945938568</v>
      </c>
      <c r="Z246">
        <v>0.04932011666742962</v>
      </c>
      <c r="AA246">
        <v>0.0941299116202161</v>
      </c>
      <c r="AB246">
        <v>0.07919347196188353</v>
      </c>
      <c r="AC246">
        <v>0.03519401819052435</v>
      </c>
      <c r="AD246">
        <v>0.09246333533786966</v>
      </c>
      <c r="AE246">
        <v>0.03091021435483977</v>
      </c>
      <c r="AF246">
        <v>0.0552358439252423</v>
      </c>
      <c r="AG246">
        <v>0.2556398373212709</v>
      </c>
      <c r="AH246">
        <v>0.1280994541226093</v>
      </c>
      <c r="AI246">
        <v>0.03248717438753111</v>
      </c>
      <c r="AN246" s="2">
        <v>44500</v>
      </c>
      <c r="AO246">
        <v>0.3435152445527371</v>
      </c>
      <c r="AP246">
        <v>85.97084388742842</v>
      </c>
      <c r="AQ246">
        <v>7.135442891768863</v>
      </c>
      <c r="AR246">
        <v>0.5217125416809107</v>
      </c>
      <c r="AS246">
        <v>0.005546331527886257</v>
      </c>
      <c r="AT246">
        <v>6.269539516614323</v>
      </c>
      <c r="AU246">
        <v>7.509997246066193</v>
      </c>
      <c r="AV246">
        <v>0.07504594373815129</v>
      </c>
      <c r="AW246">
        <v>5.778518317268915</v>
      </c>
      <c r="AX246">
        <v>102.8244453725525</v>
      </c>
      <c r="AY246">
        <v>2.344544179720834</v>
      </c>
      <c r="AZ246">
        <v>4.904849097920711</v>
      </c>
    </row>
    <row r="247" spans="1:52">
      <c r="A247" s="2">
        <v>44501</v>
      </c>
      <c r="B247">
        <v>3076.654443678341</v>
      </c>
      <c r="C247">
        <v>0.01555263968833587</v>
      </c>
      <c r="F247" s="2">
        <v>44501</v>
      </c>
      <c r="G247">
        <v>0.1111638747812121</v>
      </c>
      <c r="H247">
        <v>0.05847916018147917</v>
      </c>
      <c r="I247">
        <v>0.05973102497041526</v>
      </c>
      <c r="J247">
        <v>0.1076779839531163</v>
      </c>
      <c r="K247">
        <v>0.08944283607340407</v>
      </c>
      <c r="L247">
        <v>0.03558497463349766</v>
      </c>
      <c r="M247">
        <v>0.1110074044680573</v>
      </c>
      <c r="N247">
        <v>0.0244383943404467</v>
      </c>
      <c r="O247">
        <v>0.0701125827469759</v>
      </c>
      <c r="P247">
        <v>0.1505359638811201</v>
      </c>
      <c r="Q247">
        <v>0.1494441868142875</v>
      </c>
      <c r="R247">
        <v>0.03238161315598806</v>
      </c>
      <c r="W247" s="2">
        <v>44501</v>
      </c>
      <c r="X247">
        <v>0.09691938244866501</v>
      </c>
      <c r="Y247">
        <v>0.04998008179924868</v>
      </c>
      <c r="Z247">
        <v>0.05105000661277979</v>
      </c>
      <c r="AA247">
        <v>0.09202858641016159</v>
      </c>
      <c r="AB247">
        <v>0.07665281210493072</v>
      </c>
      <c r="AC247">
        <v>0.03041322648080163</v>
      </c>
      <c r="AD247">
        <v>0.09487412504588148</v>
      </c>
      <c r="AE247">
        <v>0.02088663627157662</v>
      </c>
      <c r="AF247">
        <v>0.05992275897902287</v>
      </c>
      <c r="AG247">
        <v>0.2676046933844576</v>
      </c>
      <c r="AH247">
        <v>0.1319922643909403</v>
      </c>
      <c r="AI247">
        <v>0.0276754260715338</v>
      </c>
      <c r="AN247" s="2">
        <v>44501</v>
      </c>
      <c r="AO247">
        <v>0.2389531256767404</v>
      </c>
      <c r="AP247">
        <v>91.43213192465878</v>
      </c>
      <c r="AQ247">
        <v>7.162357489866562</v>
      </c>
      <c r="AR247">
        <v>0.5236804200025308</v>
      </c>
      <c r="AS247">
        <v>0.005567252063058903</v>
      </c>
      <c r="AT247">
        <v>5.62005172142139</v>
      </c>
      <c r="AU247">
        <v>7.959183648377229</v>
      </c>
      <c r="AV247">
        <v>0.07715198160641473</v>
      </c>
      <c r="AW247">
        <v>6.116180946592978</v>
      </c>
      <c r="AX247">
        <v>111.6394641988437</v>
      </c>
      <c r="AY247">
        <v>2.285140248189522</v>
      </c>
      <c r="AZ247">
        <v>4.376191498047812</v>
      </c>
    </row>
    <row r="248" spans="1:52">
      <c r="A248" s="2">
        <v>44502</v>
      </c>
      <c r="B248">
        <v>3169.584326142874</v>
      </c>
      <c r="C248">
        <v>0.03020484885960384</v>
      </c>
      <c r="F248" s="2">
        <v>44502</v>
      </c>
      <c r="G248">
        <v>0.1116982245233961</v>
      </c>
      <c r="H248">
        <v>0.05126043418843216</v>
      </c>
      <c r="I248">
        <v>0.06110248679972217</v>
      </c>
      <c r="J248">
        <v>0.1053128215110422</v>
      </c>
      <c r="K248">
        <v>0.09459903770544623</v>
      </c>
      <c r="L248">
        <v>0.02920798452565028</v>
      </c>
      <c r="M248">
        <v>0.1279706037459701</v>
      </c>
      <c r="N248">
        <v>0.01896685354727563</v>
      </c>
      <c r="O248">
        <v>0.06719655765158507</v>
      </c>
      <c r="P248">
        <v>0.1499948833867552</v>
      </c>
      <c r="Q248">
        <v>0.1499948833867552</v>
      </c>
      <c r="R248">
        <v>0.03269522902796976</v>
      </c>
      <c r="W248" s="2">
        <v>44502</v>
      </c>
      <c r="X248">
        <v>0.09486542879962255</v>
      </c>
      <c r="Y248">
        <v>0.04353554490673114</v>
      </c>
      <c r="Z248">
        <v>0.05315704076303623</v>
      </c>
      <c r="AA248">
        <v>0.088735250181744</v>
      </c>
      <c r="AB248">
        <v>0.08034307003760033</v>
      </c>
      <c r="AC248">
        <v>0.02480637439154802</v>
      </c>
      <c r="AD248">
        <v>0.1086855789329509</v>
      </c>
      <c r="AE248">
        <v>0.01610857023394376</v>
      </c>
      <c r="AF248">
        <v>0.05650395191010345</v>
      </c>
      <c r="AG248">
        <v>0.2756533701281483</v>
      </c>
      <c r="AH248">
        <v>0.1298561149948719</v>
      </c>
      <c r="AI248">
        <v>0.02774970471969945</v>
      </c>
      <c r="AN248" s="2">
        <v>44502</v>
      </c>
      <c r="AO248">
        <v>0.1858787808845656</v>
      </c>
      <c r="AP248">
        <v>83.32897260018323</v>
      </c>
      <c r="AQ248">
        <v>7.335761649065208</v>
      </c>
      <c r="AR248">
        <v>0.5444800430727358</v>
      </c>
      <c r="AS248">
        <v>0.005795135055758723</v>
      </c>
      <c r="AT248">
        <v>5.620973639850015</v>
      </c>
      <c r="AU248">
        <v>8.086581700678863</v>
      </c>
      <c r="AV248">
        <v>0.07716463768809755</v>
      </c>
      <c r="AW248">
        <v>6.117184250513827</v>
      </c>
      <c r="AX248">
        <v>111.6577776387386</v>
      </c>
      <c r="AY248">
        <v>2.334889673288209</v>
      </c>
      <c r="AZ248">
        <v>3.609003888375454</v>
      </c>
    </row>
    <row r="249" spans="1:52">
      <c r="A249" s="2">
        <v>44503</v>
      </c>
      <c r="B249">
        <v>3276.947829427985</v>
      </c>
      <c r="C249">
        <v>0.03387305470927937</v>
      </c>
      <c r="F249" s="2">
        <v>44503</v>
      </c>
      <c r="G249">
        <v>0.1171241942569296</v>
      </c>
      <c r="H249">
        <v>0.05404187824320126</v>
      </c>
      <c r="I249">
        <v>0.06492241375432524</v>
      </c>
      <c r="J249">
        <v>0.1131524754675923</v>
      </c>
      <c r="K249">
        <v>0.09209183879976392</v>
      </c>
      <c r="L249">
        <v>0.03294764714975686</v>
      </c>
      <c r="M249">
        <v>0.1266915801714244</v>
      </c>
      <c r="N249">
        <v>0.004601860954884846</v>
      </c>
      <c r="O249">
        <v>0.06583628304028817</v>
      </c>
      <c r="P249">
        <v>0.149849592931397</v>
      </c>
      <c r="Q249">
        <v>0.1469494166071497</v>
      </c>
      <c r="R249">
        <v>0.03179081862328657</v>
      </c>
      <c r="W249" s="2">
        <v>44503</v>
      </c>
      <c r="X249">
        <v>0.1003081686194386</v>
      </c>
      <c r="Y249">
        <v>0.04628285274209668</v>
      </c>
      <c r="Z249">
        <v>0.05560122285037208</v>
      </c>
      <c r="AA249">
        <v>0.09690668662370421</v>
      </c>
      <c r="AB249">
        <v>0.07769037918258036</v>
      </c>
      <c r="AC249">
        <v>0.02821721137019511</v>
      </c>
      <c r="AD249">
        <v>0.1075877048287582</v>
      </c>
      <c r="AE249">
        <v>0.00394115193324789</v>
      </c>
      <c r="AF249">
        <v>0.05820376176603367</v>
      </c>
      <c r="AG249">
        <v>0.2727681027774578</v>
      </c>
      <c r="AH249">
        <v>0.1258512551832218</v>
      </c>
      <c r="AI249">
        <v>0.02664150212289367</v>
      </c>
      <c r="AN249" s="2">
        <v>44503</v>
      </c>
      <c r="AO249">
        <v>0.04653046495140807</v>
      </c>
      <c r="AP249">
        <v>90.05916381559665</v>
      </c>
      <c r="AQ249">
        <v>7.139237399610472</v>
      </c>
      <c r="AR249">
        <v>0.5440418705489866</v>
      </c>
      <c r="AS249">
        <v>0.006089828059840898</v>
      </c>
      <c r="AT249">
        <v>5.616450138507704</v>
      </c>
      <c r="AU249">
        <v>8.080073991246037</v>
      </c>
      <c r="AV249">
        <v>0.08084694224950127</v>
      </c>
      <c r="AW249">
        <v>6.60848250564746</v>
      </c>
      <c r="AX249">
        <v>111.5679205891614</v>
      </c>
      <c r="AY249">
        <v>2.250891161994744</v>
      </c>
      <c r="AZ249">
        <v>4.134128295497542</v>
      </c>
    </row>
    <row r="250" spans="1:52">
      <c r="A250" s="2">
        <v>44504</v>
      </c>
      <c r="B250">
        <v>3432.096956254019</v>
      </c>
      <c r="C250">
        <v>0.04734562004092568</v>
      </c>
      <c r="F250" s="2">
        <v>44504</v>
      </c>
      <c r="G250">
        <v>0.1206957518094364</v>
      </c>
      <c r="H250">
        <v>0.0644324505857744</v>
      </c>
      <c r="I250">
        <v>0.05694439108646899</v>
      </c>
      <c r="J250">
        <v>0.1084736631095048</v>
      </c>
      <c r="K250">
        <v>0.09017597416744055</v>
      </c>
      <c r="L250">
        <v>0.02452787342934198</v>
      </c>
      <c r="M250">
        <v>0.1303585667217096</v>
      </c>
      <c r="N250">
        <v>0.004402814056926448</v>
      </c>
      <c r="O250">
        <v>0.0745210719547568</v>
      </c>
      <c r="P250">
        <v>0.1501675234665157</v>
      </c>
      <c r="Q250">
        <v>0.1501675234665157</v>
      </c>
      <c r="R250">
        <v>0.02513239614560849</v>
      </c>
      <c r="W250" s="2">
        <v>44504</v>
      </c>
      <c r="X250">
        <v>0.1005883474127467</v>
      </c>
      <c r="Y250">
        <v>0.05369827543234039</v>
      </c>
      <c r="Z250">
        <v>0.04745769513790982</v>
      </c>
      <c r="AA250">
        <v>0.09276885852757241</v>
      </c>
      <c r="AB250">
        <v>0.07541606071587562</v>
      </c>
      <c r="AC250">
        <v>0.0204416329226066</v>
      </c>
      <c r="AD250">
        <v>0.1086413780191215</v>
      </c>
      <c r="AE250">
        <v>0.001970613166711905</v>
      </c>
      <c r="AF250">
        <v>0.06210617493141392</v>
      </c>
      <c r="AG250">
        <v>0.2876230040587466</v>
      </c>
      <c r="AH250">
        <v>0.128342514976945</v>
      </c>
      <c r="AI250">
        <v>0.02094544469800961</v>
      </c>
      <c r="AN250" s="2">
        <v>44504</v>
      </c>
      <c r="AO250">
        <v>0.04659166195141489</v>
      </c>
      <c r="AP250">
        <v>107.1998913104551</v>
      </c>
      <c r="AQ250">
        <v>6.874605812169199</v>
      </c>
      <c r="AR250">
        <v>0.5447573959663764</v>
      </c>
      <c r="AS250">
        <v>0.006579827854600844</v>
      </c>
      <c r="AT250">
        <v>4.548444708016317</v>
      </c>
      <c r="AU250">
        <v>8.386566207923915</v>
      </c>
      <c r="AV250">
        <v>0.08095327237817203</v>
      </c>
      <c r="AW250">
        <v>6.134393144057116</v>
      </c>
      <c r="AX250">
        <v>125.9436513631857</v>
      </c>
      <c r="AY250">
        <v>2.125646713288427</v>
      </c>
      <c r="AZ250">
        <v>3.146510225558434</v>
      </c>
    </row>
    <row r="251" spans="1:52">
      <c r="A251" s="2">
        <v>44505</v>
      </c>
      <c r="B251">
        <v>3425.470884381166</v>
      </c>
      <c r="C251">
        <v>-0.001930619081369156</v>
      </c>
      <c r="F251" s="2">
        <v>44505</v>
      </c>
      <c r="G251">
        <v>0.1223608007441338</v>
      </c>
      <c r="H251">
        <v>0.06212051542159561</v>
      </c>
      <c r="I251">
        <v>0.05548957263004987</v>
      </c>
      <c r="J251">
        <v>0.1142737759246286</v>
      </c>
      <c r="K251">
        <v>0.08892616288347421</v>
      </c>
      <c r="L251">
        <v>0.02014548694268069</v>
      </c>
      <c r="M251">
        <v>0.1322585143489013</v>
      </c>
      <c r="N251">
        <v>0.00696103515611182</v>
      </c>
      <c r="O251">
        <v>0.07052506824530204</v>
      </c>
      <c r="P251">
        <v>0.1499949779127185</v>
      </c>
      <c r="Q251">
        <v>0.1499949779127185</v>
      </c>
      <c r="R251">
        <v>0.02694911187768515</v>
      </c>
      <c r="W251" s="2">
        <v>44505</v>
      </c>
      <c r="X251">
        <v>0.1002447557632761</v>
      </c>
      <c r="Y251">
        <v>0.05075600864295558</v>
      </c>
      <c r="Z251">
        <v>0.04664546517952162</v>
      </c>
      <c r="AA251">
        <v>0.09361941641478611</v>
      </c>
      <c r="AB251">
        <v>0.07190197903179985</v>
      </c>
      <c r="AC251">
        <v>0.01650430044605694</v>
      </c>
      <c r="AD251">
        <v>0.1082967710371486</v>
      </c>
      <c r="AE251">
        <v>0.005702866153541921</v>
      </c>
      <c r="AF251">
        <v>0.05770986102909775</v>
      </c>
      <c r="AG251">
        <v>0.2890587099581207</v>
      </c>
      <c r="AH251">
        <v>0.1374816589293383</v>
      </c>
      <c r="AI251">
        <v>0.02207820741435663</v>
      </c>
      <c r="AN251" s="2">
        <v>44505</v>
      </c>
      <c r="AO251">
        <v>0.07185911878881376</v>
      </c>
      <c r="AP251">
        <v>107.2175440466228</v>
      </c>
      <c r="AQ251">
        <v>6.511443909806053</v>
      </c>
      <c r="AR251">
        <v>0.5448471018277244</v>
      </c>
      <c r="AS251">
        <v>0.0068271184720275</v>
      </c>
      <c r="AT251">
        <v>4.902507201292604</v>
      </c>
      <c r="AU251">
        <v>8.387947233956799</v>
      </c>
      <c r="AV251">
        <v>0.08630420079755781</v>
      </c>
      <c r="AW251">
        <v>6.135403302019011</v>
      </c>
      <c r="AX251">
        <v>125.9643906570631</v>
      </c>
      <c r="AY251">
        <v>2.071858045466339</v>
      </c>
      <c r="AZ251">
        <v>2.67842300688039</v>
      </c>
    </row>
    <row r="252" spans="1:52">
      <c r="A252" s="2">
        <v>44506</v>
      </c>
      <c r="B252">
        <v>3382.384973316447</v>
      </c>
      <c r="C252">
        <v>-0.01257809875458982</v>
      </c>
      <c r="F252" s="2">
        <v>44506</v>
      </c>
      <c r="G252">
        <v>0.1095387194595564</v>
      </c>
      <c r="H252">
        <v>0.06218603222217719</v>
      </c>
      <c r="I252">
        <v>0.06337794978592544</v>
      </c>
      <c r="J252">
        <v>0.1133158452588546</v>
      </c>
      <c r="K252">
        <v>0.09688045422375206</v>
      </c>
      <c r="L252">
        <v>0.02751023467713038</v>
      </c>
      <c r="M252">
        <v>0.1182633974259831</v>
      </c>
      <c r="N252">
        <v>0.01186295422733703</v>
      </c>
      <c r="O252">
        <v>0.07007262327080807</v>
      </c>
      <c r="P252">
        <v>0.1487681008874258</v>
      </c>
      <c r="Q252">
        <v>0.1450248325740319</v>
      </c>
      <c r="R252">
        <v>0.03319885598701806</v>
      </c>
      <c r="W252" s="2">
        <v>44506</v>
      </c>
      <c r="X252">
        <v>0.09473581204869493</v>
      </c>
      <c r="Y252">
        <v>0.05184268877157786</v>
      </c>
      <c r="Z252">
        <v>0.05481314341243415</v>
      </c>
      <c r="AA252">
        <v>0.09635408080579103</v>
      </c>
      <c r="AB252">
        <v>0.08183917130248229</v>
      </c>
      <c r="AC252">
        <v>0.0237925405249088</v>
      </c>
      <c r="AD252">
        <v>0.1022814493912782</v>
      </c>
      <c r="AE252">
        <v>0.01025981139425512</v>
      </c>
      <c r="AF252">
        <v>0.05903732308252844</v>
      </c>
      <c r="AG252">
        <v>0.2709051875634614</v>
      </c>
      <c r="AH252">
        <v>0.1254263820949598</v>
      </c>
      <c r="AI252">
        <v>0.02871240960762798</v>
      </c>
      <c r="AN252" s="2">
        <v>44506</v>
      </c>
      <c r="AO252">
        <v>0.1228303522859731</v>
      </c>
      <c r="AP252">
        <v>106.3580743043401</v>
      </c>
      <c r="AQ252">
        <v>6.607608257334757</v>
      </c>
      <c r="AR252">
        <v>0.5404795367771045</v>
      </c>
      <c r="AS252">
        <v>0.006073223705024686</v>
      </c>
      <c r="AT252">
        <v>5.775112341246292</v>
      </c>
      <c r="AU252">
        <v>7.725593559538802</v>
      </c>
      <c r="AV252">
        <v>0.08561237512782287</v>
      </c>
      <c r="AW252">
        <v>6.521839825444773</v>
      </c>
      <c r="AX252">
        <v>124.954643760345</v>
      </c>
      <c r="AY252">
        <v>2.123714194153074</v>
      </c>
      <c r="AZ252">
        <v>3.639520505062572</v>
      </c>
    </row>
    <row r="253" spans="1:52">
      <c r="A253" s="2">
        <v>44507</v>
      </c>
      <c r="B253">
        <v>3468.413504816084</v>
      </c>
      <c r="C253">
        <v>0.02543428148431182</v>
      </c>
      <c r="F253" s="2">
        <v>44507</v>
      </c>
      <c r="G253">
        <v>0.110262319206385</v>
      </c>
      <c r="H253">
        <v>0.06167483896128727</v>
      </c>
      <c r="I253">
        <v>0.06042577378750297</v>
      </c>
      <c r="J253">
        <v>0.1156127505690213</v>
      </c>
      <c r="K253">
        <v>0.1024423049071978</v>
      </c>
      <c r="L253">
        <v>0.02246782952015071</v>
      </c>
      <c r="M253">
        <v>0.1219517771305118</v>
      </c>
      <c r="N253">
        <v>0.004867208857772696</v>
      </c>
      <c r="O253">
        <v>0.06816167082192816</v>
      </c>
      <c r="P253">
        <v>0.1505511019522353</v>
      </c>
      <c r="Q253">
        <v>0.1495053725535605</v>
      </c>
      <c r="R253">
        <v>0.03207705173244663</v>
      </c>
      <c r="W253" s="2">
        <v>44507</v>
      </c>
      <c r="X253">
        <v>0.0920130498749256</v>
      </c>
      <c r="Y253">
        <v>0.05259192177228195</v>
      </c>
      <c r="Z253">
        <v>0.05157858149325305</v>
      </c>
      <c r="AA253">
        <v>0.09647794333414206</v>
      </c>
      <c r="AB253">
        <v>0.0854873086161468</v>
      </c>
      <c r="AC253">
        <v>0.01874922941126781</v>
      </c>
      <c r="AD253">
        <v>0.1017678118164942</v>
      </c>
      <c r="AE253">
        <v>0.0040616480281324</v>
      </c>
      <c r="AF253">
        <v>0.05768565503964426</v>
      </c>
      <c r="AG253">
        <v>0.2858917750200166</v>
      </c>
      <c r="AH253">
        <v>0.1278175013884252</v>
      </c>
      <c r="AI253">
        <v>0.02587757420527011</v>
      </c>
      <c r="AN253" s="2">
        <v>44507</v>
      </c>
      <c r="AO253">
        <v>0.05309576796776381</v>
      </c>
      <c r="AP253">
        <v>106.7699884351335</v>
      </c>
      <c r="AQ253">
        <v>6.633198859926482</v>
      </c>
      <c r="AR253">
        <v>0.5599255549098979</v>
      </c>
      <c r="AS253">
        <v>0.006223008433605248</v>
      </c>
      <c r="AT253">
        <v>5.797478770836506</v>
      </c>
      <c r="AU253">
        <v>8.139482169294407</v>
      </c>
      <c r="AV253">
        <v>0.08887956434276001</v>
      </c>
      <c r="AW253">
        <v>6.547098255521128</v>
      </c>
      <c r="AX253">
        <v>125.4385805353364</v>
      </c>
      <c r="AY253">
        <v>2.021614451544226</v>
      </c>
      <c r="AZ253">
        <v>3.100812771025569</v>
      </c>
    </row>
    <row r="254" spans="1:52">
      <c r="A254" s="2">
        <v>44508</v>
      </c>
      <c r="B254">
        <v>3552.178894770894</v>
      </c>
      <c r="C254">
        <v>0.02415092371151717</v>
      </c>
      <c r="F254" s="2">
        <v>44508</v>
      </c>
      <c r="G254">
        <v>0.1102639756676042</v>
      </c>
      <c r="H254">
        <v>0.0606042138968076</v>
      </c>
      <c r="I254">
        <v>0.06152857088384753</v>
      </c>
      <c r="J254">
        <v>0.1151401333797318</v>
      </c>
      <c r="K254">
        <v>0.09972555769443832</v>
      </c>
      <c r="L254">
        <v>0.02649398298990814</v>
      </c>
      <c r="M254">
        <v>0.1193876103794478</v>
      </c>
      <c r="N254">
        <v>0.008154392796770289</v>
      </c>
      <c r="O254">
        <v>0.06638068208735431</v>
      </c>
      <c r="P254">
        <v>0.1497237558762592</v>
      </c>
      <c r="Q254">
        <v>0.1497237558762592</v>
      </c>
      <c r="R254">
        <v>0.03287336847157158</v>
      </c>
      <c r="W254" s="2">
        <v>44508</v>
      </c>
      <c r="X254">
        <v>0.09297373638677113</v>
      </c>
      <c r="Y254">
        <v>0.05273813579744371</v>
      </c>
      <c r="Z254">
        <v>0.05215546745316004</v>
      </c>
      <c r="AA254">
        <v>0.09694409735381394</v>
      </c>
      <c r="AB254">
        <v>0.08453362403621077</v>
      </c>
      <c r="AC254">
        <v>0.02245795811092829</v>
      </c>
      <c r="AD254">
        <v>0.09958896041969158</v>
      </c>
      <c r="AE254">
        <v>0.006912173678064155</v>
      </c>
      <c r="AF254">
        <v>0.05716415669380254</v>
      </c>
      <c r="AG254">
        <v>0.2749835237340904</v>
      </c>
      <c r="AH254">
        <v>0.132745421797307</v>
      </c>
      <c r="AI254">
        <v>0.02680274453871631</v>
      </c>
      <c r="AN254" s="2">
        <v>44508</v>
      </c>
      <c r="AO254">
        <v>0.09073637006211585</v>
      </c>
      <c r="AP254">
        <v>106.5944762983934</v>
      </c>
      <c r="AQ254">
        <v>6.068238520163426</v>
      </c>
      <c r="AR254">
        <v>0.5463409640500422</v>
      </c>
      <c r="AS254">
        <v>0.006212778840784813</v>
      </c>
      <c r="AT254">
        <v>5.78794867814203</v>
      </c>
      <c r="AU254">
        <v>8.126102211794842</v>
      </c>
      <c r="AV254">
        <v>0.08873346109334541</v>
      </c>
      <c r="AW254">
        <v>6.777318441443502</v>
      </c>
      <c r="AX254">
        <v>125.2323803322449</v>
      </c>
      <c r="AY254">
        <v>2.129257518022561</v>
      </c>
      <c r="AZ254">
        <v>3.719376553828755</v>
      </c>
    </row>
    <row r="255" spans="1:52">
      <c r="A255" s="2">
        <v>44509</v>
      </c>
      <c r="B255">
        <v>3661.588230816235</v>
      </c>
      <c r="C255">
        <v>0.03080062668195049</v>
      </c>
      <c r="F255" s="2">
        <v>44509</v>
      </c>
      <c r="G255">
        <v>0.1146294177709035</v>
      </c>
      <c r="H255">
        <v>0.06642211315038328</v>
      </c>
      <c r="I255">
        <v>0.06565146674693581</v>
      </c>
      <c r="J255">
        <v>0.1145687032028626</v>
      </c>
      <c r="K255">
        <v>0.09487810519285256</v>
      </c>
      <c r="L255">
        <v>0.02670431192363676</v>
      </c>
      <c r="M255">
        <v>0.1141376106901676</v>
      </c>
      <c r="N255">
        <v>0.008239617707578726</v>
      </c>
      <c r="O255">
        <v>0.06475810823134641</v>
      </c>
      <c r="P255">
        <v>0.1500073572687341</v>
      </c>
      <c r="Q255">
        <v>0.1508803507468952</v>
      </c>
      <c r="R255">
        <v>0.02912283736770354</v>
      </c>
      <c r="W255" s="2">
        <v>44509</v>
      </c>
      <c r="X255">
        <v>0.09803850417445639</v>
      </c>
      <c r="Y255">
        <v>0.05717329627450279</v>
      </c>
      <c r="Z255">
        <v>0.05650995701808036</v>
      </c>
      <c r="AA255">
        <v>0.09861580882217148</v>
      </c>
      <c r="AB255">
        <v>0.08166698951406519</v>
      </c>
      <c r="AC255">
        <v>0.02405064369175521</v>
      </c>
      <c r="AD255">
        <v>0.09824474294093058</v>
      </c>
      <c r="AE255">
        <v>0.007775704601888022</v>
      </c>
      <c r="AF255">
        <v>0.05541609399653744</v>
      </c>
      <c r="AG255">
        <v>0.2668754521935256</v>
      </c>
      <c r="AH255">
        <v>0.1305651217767584</v>
      </c>
      <c r="AI255">
        <v>0.02506768499532852</v>
      </c>
      <c r="AN255" s="2">
        <v>44509</v>
      </c>
      <c r="AO255">
        <v>0.09075880159967496</v>
      </c>
      <c r="AP255">
        <v>114.2883846145633</v>
      </c>
      <c r="AQ255">
        <v>6.069738689502242</v>
      </c>
      <c r="AR255">
        <v>0.5313970565645153</v>
      </c>
      <c r="AS255">
        <v>0.006214314742891301</v>
      </c>
      <c r="AT255">
        <v>5.304958327171724</v>
      </c>
      <c r="AU255">
        <v>7.82531376541953</v>
      </c>
      <c r="AV255">
        <v>0.08719388332171049</v>
      </c>
      <c r="AW255">
        <v>6.974671427162608</v>
      </c>
      <c r="AX255">
        <v>125.2633398564259</v>
      </c>
      <c r="AY255">
        <v>2.210426970108911</v>
      </c>
      <c r="AZ255">
        <v>3.720296045481403</v>
      </c>
    </row>
    <row r="256" spans="1:52">
      <c r="A256" s="2">
        <v>44510</v>
      </c>
      <c r="B256">
        <v>3588.4908746818</v>
      </c>
      <c r="C256">
        <v>-0.01996329230011229</v>
      </c>
      <c r="F256" s="2">
        <v>44510</v>
      </c>
      <c r="G256">
        <v>0.1136398440629761</v>
      </c>
      <c r="H256">
        <v>0.07687414832075784</v>
      </c>
      <c r="I256">
        <v>0.06587997622869295</v>
      </c>
      <c r="J256">
        <v>0.1149628456680591</v>
      </c>
      <c r="K256">
        <v>0.08979002561811832</v>
      </c>
      <c r="L256">
        <v>0.03311393490988123</v>
      </c>
      <c r="M256">
        <v>0.1090284911983641</v>
      </c>
      <c r="N256">
        <v>0.01284003446652486</v>
      </c>
      <c r="O256">
        <v>0.05987523253007457</v>
      </c>
      <c r="P256">
        <v>0.149832027236315</v>
      </c>
      <c r="Q256">
        <v>0.144994640480782</v>
      </c>
      <c r="R256">
        <v>0.02916879927945401</v>
      </c>
      <c r="W256" s="2">
        <v>44510</v>
      </c>
      <c r="X256">
        <v>0.09904271823801117</v>
      </c>
      <c r="Y256">
        <v>0.06699960453747651</v>
      </c>
      <c r="Z256">
        <v>0.0573656766076167</v>
      </c>
      <c r="AA256">
        <v>0.1000623696428892</v>
      </c>
      <c r="AB256">
        <v>0.07825642741071355</v>
      </c>
      <c r="AC256">
        <v>0.0288604243702912</v>
      </c>
      <c r="AD256">
        <v>0.09502369721390005</v>
      </c>
      <c r="AE256">
        <v>0.01119072211265642</v>
      </c>
      <c r="AF256">
        <v>0.05218421262198509</v>
      </c>
      <c r="AG256">
        <v>0.2600127374857081</v>
      </c>
      <c r="AH256">
        <v>0.1263699668155258</v>
      </c>
      <c r="AI256">
        <v>0.02463144294322633</v>
      </c>
      <c r="AN256" s="2">
        <v>44510</v>
      </c>
      <c r="AO256">
        <v>0.1362479049326942</v>
      </c>
      <c r="AP256">
        <v>121.0046005976318</v>
      </c>
      <c r="AQ256">
        <v>5.862404434726894</v>
      </c>
      <c r="AR256">
        <v>0.5067453515210273</v>
      </c>
      <c r="AS256">
        <v>0.006077829701374424</v>
      </c>
      <c r="AT256">
        <v>5.300067782128798</v>
      </c>
      <c r="AU256">
        <v>7.677265570935441</v>
      </c>
      <c r="AV256">
        <v>0.08711350085920022</v>
      </c>
      <c r="AW256">
        <v>6.968241603840636</v>
      </c>
      <c r="AX256">
        <v>121.1997721965154</v>
      </c>
      <c r="AY256">
        <v>2.244160272633354</v>
      </c>
      <c r="AZ256">
        <v>4.501041786250215</v>
      </c>
    </row>
    <row r="257" spans="1:52">
      <c r="A257" s="2">
        <v>44511</v>
      </c>
      <c r="B257">
        <v>3428.462430506442</v>
      </c>
      <c r="C257">
        <v>-0.04459491462119103</v>
      </c>
      <c r="F257" s="2">
        <v>44511</v>
      </c>
      <c r="G257">
        <v>0.1121089539352658</v>
      </c>
      <c r="H257">
        <v>0.07122897287932768</v>
      </c>
      <c r="I257">
        <v>0.07156538613438547</v>
      </c>
      <c r="J257">
        <v>0.1197251286345046</v>
      </c>
      <c r="K257">
        <v>0.09006594227023203</v>
      </c>
      <c r="L257">
        <v>0.03502855407566058</v>
      </c>
      <c r="M257">
        <v>0.1074312961347699</v>
      </c>
      <c r="N257">
        <v>0.01407914309513324</v>
      </c>
      <c r="O257">
        <v>0.06137987602797718</v>
      </c>
      <c r="P257">
        <v>0.1499563787605039</v>
      </c>
      <c r="Q257">
        <v>0.1446251970027582</v>
      </c>
      <c r="R257">
        <v>0.02280517104948145</v>
      </c>
      <c r="W257" s="2">
        <v>44511</v>
      </c>
      <c r="X257">
        <v>0.0969749154163938</v>
      </c>
      <c r="Y257">
        <v>0.06161348739510948</v>
      </c>
      <c r="Z257">
        <v>0.06190448687203816</v>
      </c>
      <c r="AA257">
        <v>0.1035629520658271</v>
      </c>
      <c r="AB257">
        <v>0.07697472564857577</v>
      </c>
      <c r="AC257">
        <v>0.03029990869959594</v>
      </c>
      <c r="AD257">
        <v>0.09292871345279458</v>
      </c>
      <c r="AE257">
        <v>0.01217854295183433</v>
      </c>
      <c r="AF257">
        <v>0.05309395973419589</v>
      </c>
      <c r="AG257">
        <v>0.2649587363843312</v>
      </c>
      <c r="AH257">
        <v>0.1257829620769208</v>
      </c>
      <c r="AI257">
        <v>0.01972660930238313</v>
      </c>
      <c r="AN257" s="2">
        <v>44511</v>
      </c>
      <c r="AO257">
        <v>0.155301531162965</v>
      </c>
      <c r="AP257">
        <v>116.8671088206252</v>
      </c>
      <c r="AQ257">
        <v>5.861860946103551</v>
      </c>
      <c r="AR257">
        <v>0.5066983724467328</v>
      </c>
      <c r="AS257">
        <v>0.00593552526258599</v>
      </c>
      <c r="AT257">
        <v>4.304060249710322</v>
      </c>
      <c r="AU257">
        <v>7.880261964557695</v>
      </c>
      <c r="AV257">
        <v>0.08884785546329185</v>
      </c>
      <c r="AW257">
        <v>7.189257732760102</v>
      </c>
      <c r="AX257">
        <v>124.3384898345664</v>
      </c>
      <c r="AY257">
        <v>2.216310428653019</v>
      </c>
      <c r="AZ257">
        <v>4.77500323974212</v>
      </c>
    </row>
    <row r="258" spans="1:52">
      <c r="A258" s="2">
        <v>44512</v>
      </c>
      <c r="B258">
        <v>3506.469793884645</v>
      </c>
      <c r="C258">
        <v>0.02275287099082468</v>
      </c>
      <c r="F258" s="2">
        <v>44512</v>
      </c>
      <c r="G258">
        <v>0.1080192447752074</v>
      </c>
      <c r="H258">
        <v>0.06956194274856627</v>
      </c>
      <c r="I258">
        <v>0.07155084860218322</v>
      </c>
      <c r="J258">
        <v>0.1151200217623975</v>
      </c>
      <c r="K258">
        <v>0.09104290925724524</v>
      </c>
      <c r="L258">
        <v>0.03867574319644825</v>
      </c>
      <c r="M258">
        <v>0.1076205490949708</v>
      </c>
      <c r="N258">
        <v>0.0112148385783624</v>
      </c>
      <c r="O258">
        <v>0.06575185930386078</v>
      </c>
      <c r="P258">
        <v>0.1485659469193797</v>
      </c>
      <c r="Q258">
        <v>0.1440000581791473</v>
      </c>
      <c r="R258">
        <v>0.02887603758223103</v>
      </c>
      <c r="W258" s="2">
        <v>44512</v>
      </c>
      <c r="X258">
        <v>0.09486170291837252</v>
      </c>
      <c r="Y258">
        <v>0.060629569539087</v>
      </c>
      <c r="Z258">
        <v>0.06229672985089638</v>
      </c>
      <c r="AA258">
        <v>0.1010975528213247</v>
      </c>
      <c r="AB258">
        <v>0.07905839361290407</v>
      </c>
      <c r="AC258">
        <v>0.03396475201140099</v>
      </c>
      <c r="AD258">
        <v>0.09510903918804496</v>
      </c>
      <c r="AE258">
        <v>0.009848788405362872</v>
      </c>
      <c r="AF258">
        <v>0.05774279718946029</v>
      </c>
      <c r="AG258">
        <v>0.253572164049269</v>
      </c>
      <c r="AH258">
        <v>0.1264597874910703</v>
      </c>
      <c r="AI258">
        <v>0.02535872292280707</v>
      </c>
      <c r="AN258" s="2">
        <v>44512</v>
      </c>
      <c r="AO258">
        <v>0.125828538287072</v>
      </c>
      <c r="AP258">
        <v>116.8846475859691</v>
      </c>
      <c r="AQ258">
        <v>5.730420680816949</v>
      </c>
      <c r="AR258">
        <v>0.5067744149187693</v>
      </c>
      <c r="AS258">
        <v>0.005830497661019116</v>
      </c>
      <c r="AT258">
        <v>5.355503444595601</v>
      </c>
      <c r="AU258">
        <v>7.881444590420863</v>
      </c>
      <c r="AV258">
        <v>0.0853820937047549</v>
      </c>
      <c r="AW258">
        <v>7.190336656553495</v>
      </c>
      <c r="AX258">
        <v>130.2976589983516</v>
      </c>
      <c r="AY258">
        <v>2.216643040188717</v>
      </c>
      <c r="AZ258">
        <v>5.325354248513023</v>
      </c>
    </row>
    <row r="259" spans="1:52">
      <c r="A259" s="2">
        <v>44513</v>
      </c>
      <c r="B259">
        <v>3421.905442241863</v>
      </c>
      <c r="C259">
        <v>-0.02411666337188012</v>
      </c>
      <c r="F259" s="2">
        <v>44513</v>
      </c>
      <c r="G259">
        <v>0.1091639041797811</v>
      </c>
      <c r="H259">
        <v>0.0699719449755844</v>
      </c>
      <c r="I259">
        <v>0.07502703057594937</v>
      </c>
      <c r="J259">
        <v>0.1163236173712602</v>
      </c>
      <c r="K259">
        <v>0.08514306669411187</v>
      </c>
      <c r="L259">
        <v>0.03936091541531251</v>
      </c>
      <c r="M259">
        <v>0.107147407974187</v>
      </c>
      <c r="N259">
        <v>0.01132141382271608</v>
      </c>
      <c r="O259">
        <v>0.06734513589915164</v>
      </c>
      <c r="P259">
        <v>0.1499447063464824</v>
      </c>
      <c r="Q259">
        <v>0.1418764388967686</v>
      </c>
      <c r="R259">
        <v>0.02737441784869483</v>
      </c>
      <c r="W259" s="2">
        <v>44513</v>
      </c>
      <c r="X259">
        <v>0.09528611257535413</v>
      </c>
      <c r="Y259">
        <v>0.06031740943323776</v>
      </c>
      <c r="Z259">
        <v>0.06548769595808668</v>
      </c>
      <c r="AA259">
        <v>0.1017187911432365</v>
      </c>
      <c r="AB259">
        <v>0.07431752558777767</v>
      </c>
      <c r="AC259">
        <v>0.03435635985540716</v>
      </c>
      <c r="AD259">
        <v>0.09352411820440544</v>
      </c>
      <c r="AE259">
        <v>0.01069176989561626</v>
      </c>
      <c r="AF259">
        <v>0.05878251811598988</v>
      </c>
      <c r="AG259">
        <v>0.2583470006557738</v>
      </c>
      <c r="AH259">
        <v>0.1232768094081935</v>
      </c>
      <c r="AI259">
        <v>0.02389388916692128</v>
      </c>
      <c r="AN259" s="2">
        <v>44513</v>
      </c>
      <c r="AO259">
        <v>0.1258070796173568</v>
      </c>
      <c r="AP259">
        <v>116.8647141981903</v>
      </c>
      <c r="AQ259">
        <v>5.729443420758202</v>
      </c>
      <c r="AR259">
        <v>0.4652472982968451</v>
      </c>
      <c r="AS259">
        <v>0.005829503333934929</v>
      </c>
      <c r="AT259">
        <v>5.130237154978912</v>
      </c>
      <c r="AU259">
        <v>7.980377241265385</v>
      </c>
      <c r="AV259">
        <v>0.08536753273016726</v>
      </c>
      <c r="AW259">
        <v>7.490510883351609</v>
      </c>
      <c r="AX259">
        <v>134.0297227329591</v>
      </c>
      <c r="AY259">
        <v>2.243124408164404</v>
      </c>
      <c r="AZ259">
        <v>5.477887013873662</v>
      </c>
    </row>
    <row r="260" spans="1:52">
      <c r="A260" s="2">
        <v>44514</v>
      </c>
      <c r="B260">
        <v>3547.536950709679</v>
      </c>
      <c r="C260">
        <v>0.03671390416489961</v>
      </c>
      <c r="F260" s="2">
        <v>44514</v>
      </c>
      <c r="G260">
        <v>0.1028146411193236</v>
      </c>
      <c r="H260">
        <v>0.06774718125380556</v>
      </c>
      <c r="I260">
        <v>0.07206464020952039</v>
      </c>
      <c r="J260">
        <v>0.109528641032506</v>
      </c>
      <c r="K260">
        <v>0.08550024728149855</v>
      </c>
      <c r="L260">
        <v>0.04061502281422921</v>
      </c>
      <c r="M260">
        <v>0.1061559153446456</v>
      </c>
      <c r="N260">
        <v>0.01845389794167343</v>
      </c>
      <c r="O260">
        <v>0.0710020774291696</v>
      </c>
      <c r="P260">
        <v>0.1523211020400263</v>
      </c>
      <c r="Q260">
        <v>0.1424097730019231</v>
      </c>
      <c r="R260">
        <v>0.03138686053167868</v>
      </c>
      <c r="W260" s="2">
        <v>44514</v>
      </c>
      <c r="X260">
        <v>0.0900397999206887</v>
      </c>
      <c r="Y260">
        <v>0.06075927246637636</v>
      </c>
      <c r="Z260">
        <v>0.06255161695773583</v>
      </c>
      <c r="AA260">
        <v>0.09591957737523303</v>
      </c>
      <c r="AB260">
        <v>0.07647195018227455</v>
      </c>
      <c r="AC260">
        <v>0.03556855802009012</v>
      </c>
      <c r="AD260">
        <v>0.09401620408405231</v>
      </c>
      <c r="AE260">
        <v>0.01616097921789853</v>
      </c>
      <c r="AF260">
        <v>0.06217998503011005</v>
      </c>
      <c r="AG260">
        <v>0.2541298612226924</v>
      </c>
      <c r="AH260">
        <v>0.1247151896680005</v>
      </c>
      <c r="AI260">
        <v>0.02748700585484767</v>
      </c>
      <c r="AN260" s="2">
        <v>44514</v>
      </c>
      <c r="AO260">
        <v>0.2091896615676259</v>
      </c>
      <c r="AP260">
        <v>117.1208428712925</v>
      </c>
      <c r="AQ260">
        <v>5.187244948677141</v>
      </c>
      <c r="AR260">
        <v>0.4662669659869148</v>
      </c>
      <c r="AS260">
        <v>0.005663839265484072</v>
      </c>
      <c r="AT260">
        <v>6.034286166663059</v>
      </c>
      <c r="AU260">
        <v>7.997867579967565</v>
      </c>
      <c r="AV260">
        <v>0.08365160652125764</v>
      </c>
      <c r="AW260">
        <v>7.506927597554634</v>
      </c>
      <c r="AX260">
        <v>143.5909013947503</v>
      </c>
      <c r="AY260">
        <v>2.248040592508054</v>
      </c>
      <c r="AZ260">
        <v>5.836234120989323</v>
      </c>
    </row>
    <row r="261" spans="1:52">
      <c r="A261" s="2">
        <v>44515</v>
      </c>
      <c r="B261">
        <v>3510.252613334405</v>
      </c>
      <c r="C261">
        <v>-0.01050992220611413</v>
      </c>
      <c r="F261" s="2">
        <v>44515</v>
      </c>
      <c r="G261">
        <v>0.1049626037182171</v>
      </c>
      <c r="H261">
        <v>0.06883426097016987</v>
      </c>
      <c r="I261">
        <v>0.06999126272102908</v>
      </c>
      <c r="J261">
        <v>0.1080274043065851</v>
      </c>
      <c r="K261">
        <v>0.08878738647076745</v>
      </c>
      <c r="L261">
        <v>0.04149494444494718</v>
      </c>
      <c r="M261">
        <v>0.1051222325574825</v>
      </c>
      <c r="N261">
        <v>0.0194604324776567</v>
      </c>
      <c r="O261">
        <v>0.07054313118312598</v>
      </c>
      <c r="P261">
        <v>0.1500163648865085</v>
      </c>
      <c r="Q261">
        <v>0.1414219310191076</v>
      </c>
      <c r="R261">
        <v>0.03133804524440303</v>
      </c>
      <c r="W261" s="2">
        <v>44515</v>
      </c>
      <c r="X261">
        <v>0.09169812581357012</v>
      </c>
      <c r="Y261">
        <v>0.06045174451463706</v>
      </c>
      <c r="Z261">
        <v>0.06146784860670016</v>
      </c>
      <c r="AA261">
        <v>0.09487201509363381</v>
      </c>
      <c r="AB261">
        <v>0.0779750131316029</v>
      </c>
      <c r="AC261">
        <v>0.03644176235613348</v>
      </c>
      <c r="AD261">
        <v>0.09215976198285317</v>
      </c>
      <c r="AE261">
        <v>0.01709057489254461</v>
      </c>
      <c r="AF261">
        <v>0.06250570650836382</v>
      </c>
      <c r="AG261">
        <v>0.2534300787603179</v>
      </c>
      <c r="AH261">
        <v>0.1241998144853857</v>
      </c>
      <c r="AI261">
        <v>0.02770755385425729</v>
      </c>
      <c r="AN261" s="2">
        <v>44515</v>
      </c>
      <c r="AO261">
        <v>0.2171823048051113</v>
      </c>
      <c r="AP261">
        <v>118.7973353090714</v>
      </c>
      <c r="AQ261">
        <v>5.218335059539394</v>
      </c>
      <c r="AR261">
        <v>0.4804349293699607</v>
      </c>
      <c r="AS261">
        <v>0.005665579646003355</v>
      </c>
      <c r="AT261">
        <v>6.036140377843846</v>
      </c>
      <c r="AU261">
        <v>8.000325159054739</v>
      </c>
      <c r="AV261">
        <v>0.08226534665267636</v>
      </c>
      <c r="AW261">
        <v>7.311258158835789</v>
      </c>
      <c r="AX261">
        <v>143.635023905263</v>
      </c>
      <c r="AY261">
        <v>2.215697022623357</v>
      </c>
      <c r="AZ261">
        <v>5.956411423900792</v>
      </c>
    </row>
    <row r="262" spans="1:52">
      <c r="A262" s="2">
        <v>44516</v>
      </c>
      <c r="B262">
        <v>3460.817003378964</v>
      </c>
      <c r="C262">
        <v>-0.01408320579768263</v>
      </c>
      <c r="F262" s="2">
        <v>44516</v>
      </c>
      <c r="G262">
        <v>0.1042718440850866</v>
      </c>
      <c r="H262">
        <v>0.06929814424942246</v>
      </c>
      <c r="I262">
        <v>0.06780989584230412</v>
      </c>
      <c r="J262">
        <v>0.1104744816916077</v>
      </c>
      <c r="K262">
        <v>0.08799682091120671</v>
      </c>
      <c r="L262">
        <v>0.03936368398951409</v>
      </c>
      <c r="M262">
        <v>0.1037026244255046</v>
      </c>
      <c r="N262">
        <v>0.01598869306890288</v>
      </c>
      <c r="O262">
        <v>0.0726153072521387</v>
      </c>
      <c r="P262">
        <v>0.149831282107153</v>
      </c>
      <c r="Q262">
        <v>0.1463838481657115</v>
      </c>
      <c r="R262">
        <v>0.03226337421144772</v>
      </c>
      <c r="W262" s="2">
        <v>44516</v>
      </c>
      <c r="X262">
        <v>0.09057780691149678</v>
      </c>
      <c r="Y262">
        <v>0.06042802358743827</v>
      </c>
      <c r="Z262">
        <v>0.05859124524402735</v>
      </c>
      <c r="AA262">
        <v>0.09634654339215155</v>
      </c>
      <c r="AB262">
        <v>0.07680470703537112</v>
      </c>
      <c r="AC262">
        <v>0.03432969161292536</v>
      </c>
      <c r="AD262">
        <v>0.09023943642398233</v>
      </c>
      <c r="AE262">
        <v>0.01394399219583636</v>
      </c>
      <c r="AF262">
        <v>0.06332895836192073</v>
      </c>
      <c r="AG262">
        <v>0.2595353535225882</v>
      </c>
      <c r="AH262">
        <v>0.1276636700462496</v>
      </c>
      <c r="AI262">
        <v>0.02821057166601242</v>
      </c>
      <c r="AN262" s="2">
        <v>44516</v>
      </c>
      <c r="AO262">
        <v>0.1826140890064293</v>
      </c>
      <c r="AP262">
        <v>118.6872279503121</v>
      </c>
      <c r="AQ262">
        <v>5.368716583711326</v>
      </c>
      <c r="AR262">
        <v>0.4799896380594191</v>
      </c>
      <c r="AS262">
        <v>0.005660328501194098</v>
      </c>
      <c r="AT262">
        <v>6.030545778668912</v>
      </c>
      <c r="AU262">
        <v>7.992910054412982</v>
      </c>
      <c r="AV262">
        <v>0.08367210455826267</v>
      </c>
      <c r="AW262">
        <v>7.304481716224665</v>
      </c>
      <c r="AX262">
        <v>148.1109922374474</v>
      </c>
      <c r="AY262">
        <v>2.179105316178715</v>
      </c>
      <c r="AZ262">
        <v>5.671185858108776</v>
      </c>
    </row>
    <row r="263" spans="1:52">
      <c r="A263" s="2">
        <v>44517</v>
      </c>
      <c r="B263">
        <v>3272.099017806839</v>
      </c>
      <c r="C263">
        <v>-0.05452989435381017</v>
      </c>
      <c r="F263" s="2">
        <v>44517</v>
      </c>
      <c r="G263">
        <v>0.1043023880994337</v>
      </c>
      <c r="H263">
        <v>0.06833883157006405</v>
      </c>
      <c r="I263">
        <v>0.06564543360601639</v>
      </c>
      <c r="J263">
        <v>0.1082226913149789</v>
      </c>
      <c r="K263">
        <v>0.09055439077501606</v>
      </c>
      <c r="L263">
        <v>0.03415096996368009</v>
      </c>
      <c r="M263">
        <v>0.107235002273906</v>
      </c>
      <c r="N263">
        <v>0.01561075950932411</v>
      </c>
      <c r="O263">
        <v>0.0749483782735884</v>
      </c>
      <c r="P263">
        <v>0.1499011431935701</v>
      </c>
      <c r="Q263">
        <v>0.1499011431935701</v>
      </c>
      <c r="R263">
        <v>0.03118886822685188</v>
      </c>
      <c r="W263" s="2">
        <v>44517</v>
      </c>
      <c r="X263">
        <v>0.08808982836365743</v>
      </c>
      <c r="Y263">
        <v>0.05860229823274924</v>
      </c>
      <c r="Z263">
        <v>0.05719032826532838</v>
      </c>
      <c r="AA263">
        <v>0.09351303223206257</v>
      </c>
      <c r="AB263">
        <v>0.07773281067912384</v>
      </c>
      <c r="AC263">
        <v>0.02931554019606531</v>
      </c>
      <c r="AD263">
        <v>0.09205161736047766</v>
      </c>
      <c r="AE263">
        <v>0.01274084786709331</v>
      </c>
      <c r="AF263">
        <v>0.0643364507141666</v>
      </c>
      <c r="AG263">
        <v>0.2638413803614054</v>
      </c>
      <c r="AH263">
        <v>0.1356675071107925</v>
      </c>
      <c r="AI263">
        <v>0.02691835861707772</v>
      </c>
      <c r="AN263" s="2">
        <v>44517</v>
      </c>
      <c r="AO263">
        <v>0.1825299007079884</v>
      </c>
      <c r="AP263">
        <v>118.6325110562204</v>
      </c>
      <c r="AQ263">
        <v>4.918118338331223</v>
      </c>
      <c r="AR263">
        <v>0.5019332158811529</v>
      </c>
      <c r="AS263">
        <v>0.005657718990461792</v>
      </c>
      <c r="AT263">
        <v>6.027765591277354</v>
      </c>
      <c r="AU263">
        <v>8.538307336782706</v>
      </c>
      <c r="AV263">
        <v>0.08363353025028862</v>
      </c>
      <c r="AW263">
        <v>7.301114222018562</v>
      </c>
      <c r="AX263">
        <v>156.0319671800326</v>
      </c>
      <c r="AY263">
        <v>2.226260069347347</v>
      </c>
      <c r="AZ263">
        <v>5.120195104137924</v>
      </c>
    </row>
    <row r="264" spans="1:52">
      <c r="A264" s="2">
        <v>44518</v>
      </c>
      <c r="B264">
        <v>3313.603258206721</v>
      </c>
      <c r="C264">
        <v>0.01268428619489037</v>
      </c>
      <c r="F264" s="2">
        <v>44518</v>
      </c>
      <c r="G264">
        <v>0.0995052272168603</v>
      </c>
      <c r="H264">
        <v>0.06985407199619199</v>
      </c>
      <c r="I264">
        <v>0.06430019529232642</v>
      </c>
      <c r="J264">
        <v>0.1038404029105594</v>
      </c>
      <c r="K264">
        <v>0.08749893811939745</v>
      </c>
      <c r="L264">
        <v>0.03920408056675697</v>
      </c>
      <c r="M264">
        <v>0.105018370388004</v>
      </c>
      <c r="N264">
        <v>0.02055731301993296</v>
      </c>
      <c r="O264">
        <v>0.07707033115959175</v>
      </c>
      <c r="P264">
        <v>0.1504334201201123</v>
      </c>
      <c r="Q264">
        <v>0.1504334201201123</v>
      </c>
      <c r="R264">
        <v>0.03228422909015415</v>
      </c>
      <c r="W264" s="2">
        <v>44518</v>
      </c>
      <c r="X264">
        <v>0.08693852376858031</v>
      </c>
      <c r="Y264">
        <v>0.06103206905238884</v>
      </c>
      <c r="Z264">
        <v>0.05736394159132667</v>
      </c>
      <c r="AA264">
        <v>0.09072620192006312</v>
      </c>
      <c r="AB264">
        <v>0.07676391393281083</v>
      </c>
      <c r="AC264">
        <v>0.0342529230424271</v>
      </c>
      <c r="AD264">
        <v>0.09175540165560303</v>
      </c>
      <c r="AE264">
        <v>0.01796109105611648</v>
      </c>
      <c r="AF264">
        <v>0.06836180240828484</v>
      </c>
      <c r="AG264">
        <v>0.2513382939778904</v>
      </c>
      <c r="AH264">
        <v>0.1352988448906209</v>
      </c>
      <c r="AI264">
        <v>0.02820699270388762</v>
      </c>
      <c r="AN264" s="2">
        <v>44518</v>
      </c>
      <c r="AO264">
        <v>0.2409200612207756</v>
      </c>
      <c r="AP264">
        <v>123.8840612361923</v>
      </c>
      <c r="AQ264">
        <v>4.629687977747342</v>
      </c>
      <c r="AR264">
        <v>0.5034832852701722</v>
      </c>
      <c r="AS264">
        <v>0.005481250704560894</v>
      </c>
      <c r="AT264">
        <v>6.515549667092366</v>
      </c>
      <c r="AU264">
        <v>8.21941907704702</v>
      </c>
      <c r="AV264">
        <v>0.08066531733762351</v>
      </c>
      <c r="AW264">
        <v>7.323661511783826</v>
      </c>
      <c r="AX264">
        <v>156.5138248622536</v>
      </c>
      <c r="AY264">
        <v>2.288939191491282</v>
      </c>
      <c r="AZ264">
        <v>5.953016108016161</v>
      </c>
    </row>
    <row r="265" spans="1:52">
      <c r="A265" s="2">
        <v>44519</v>
      </c>
      <c r="B265">
        <v>3049.059501002024</v>
      </c>
      <c r="C265">
        <v>-0.07983567632893518</v>
      </c>
      <c r="F265" s="2">
        <v>44519</v>
      </c>
      <c r="G265">
        <v>0.1141196724649067</v>
      </c>
      <c r="H265">
        <v>0.07307219811049129</v>
      </c>
      <c r="I265">
        <v>0.06405884001302965</v>
      </c>
      <c r="J265">
        <v>0.1176171844524545</v>
      </c>
      <c r="K265">
        <v>0.09463122106463739</v>
      </c>
      <c r="L265">
        <v>0.02588951021394953</v>
      </c>
      <c r="M265">
        <v>0.1267280909386477</v>
      </c>
      <c r="N265">
        <v>0.002166685016735552</v>
      </c>
      <c r="O265">
        <v>0.06637844886239996</v>
      </c>
      <c r="P265">
        <v>0.1476393946193349</v>
      </c>
      <c r="Q265">
        <v>0.1509788101929645</v>
      </c>
      <c r="R265">
        <v>0.01671994405044834</v>
      </c>
      <c r="W265" s="2">
        <v>44519</v>
      </c>
      <c r="X265">
        <v>0.09225549904984824</v>
      </c>
      <c r="Y265">
        <v>0.0594469978074538</v>
      </c>
      <c r="Z265">
        <v>0.05547421990597422</v>
      </c>
      <c r="AA265">
        <v>0.09508292316415483</v>
      </c>
      <c r="AB265">
        <v>0.07650083755453559</v>
      </c>
      <c r="AC265">
        <v>0.0209293422716275</v>
      </c>
      <c r="AD265">
        <v>0.1024482722448642</v>
      </c>
      <c r="AE265">
        <v>0.001751570112192844</v>
      </c>
      <c r="AF265">
        <v>0.05366101035593737</v>
      </c>
      <c r="AG265">
        <v>0.2640753557115666</v>
      </c>
      <c r="AH265">
        <v>0.1648573997081808</v>
      </c>
      <c r="AI265">
        <v>0.01351657211366422</v>
      </c>
      <c r="AN265" s="2">
        <v>44519</v>
      </c>
      <c r="AO265">
        <v>0.02523867360466832</v>
      </c>
      <c r="AP265">
        <v>125.0428746663856</v>
      </c>
      <c r="AQ265">
        <v>4.672994150895715</v>
      </c>
      <c r="AR265">
        <v>0.5434226522613912</v>
      </c>
      <c r="AS265">
        <v>0.006126645739129834</v>
      </c>
      <c r="AT265">
        <v>3.436810112049792</v>
      </c>
      <c r="AU265">
        <v>9.925100663816618</v>
      </c>
      <c r="AV265">
        <v>0.08997769515483837</v>
      </c>
      <c r="AW265">
        <v>7.39216715515198</v>
      </c>
      <c r="AX265">
        <v>136.0067746205926</v>
      </c>
      <c r="AY265">
        <v>2.310349964188981</v>
      </c>
      <c r="AZ265">
        <v>3.936078436657565</v>
      </c>
    </row>
    <row r="266" spans="1:52">
      <c r="A266" s="2">
        <v>44520</v>
      </c>
      <c r="B266">
        <v>3285.820431982357</v>
      </c>
      <c r="C266">
        <v>0.07765047907478517</v>
      </c>
      <c r="F266" s="2">
        <v>44520</v>
      </c>
      <c r="G266">
        <v>0.1084240210659232</v>
      </c>
      <c r="H266">
        <v>0.07098477045166769</v>
      </c>
      <c r="I266">
        <v>0.06379064902538129</v>
      </c>
      <c r="J266">
        <v>0.1177854765079873</v>
      </c>
      <c r="K266">
        <v>0.1005935363542794</v>
      </c>
      <c r="L266">
        <v>0.02544707176714773</v>
      </c>
      <c r="M266">
        <v>0.1165502051218038</v>
      </c>
      <c r="N266">
        <v>0.0001574902467678145</v>
      </c>
      <c r="O266">
        <v>0.07178598767252148</v>
      </c>
      <c r="P266">
        <v>0.1512503021834789</v>
      </c>
      <c r="Q266">
        <v>0.1503205714635122</v>
      </c>
      <c r="R266">
        <v>0.02290991813952939</v>
      </c>
      <c r="W266" s="2">
        <v>44520</v>
      </c>
      <c r="X266">
        <v>0.09007511059773823</v>
      </c>
      <c r="Y266">
        <v>0.06025819877166737</v>
      </c>
      <c r="Z266">
        <v>0.05418241559616418</v>
      </c>
      <c r="AA266">
        <v>0.09767633877275723</v>
      </c>
      <c r="AB266">
        <v>0.0832207764011955</v>
      </c>
      <c r="AC266">
        <v>0.02003935321015066</v>
      </c>
      <c r="AD266">
        <v>0.09642168782887678</v>
      </c>
      <c r="AE266">
        <v>0.0001302912800030597</v>
      </c>
      <c r="AF266">
        <v>0.05938836475331586</v>
      </c>
      <c r="AG266">
        <v>0.2578300681645763</v>
      </c>
      <c r="AH266">
        <v>0.1618240777012359</v>
      </c>
      <c r="AI266">
        <v>0.01895331692231892</v>
      </c>
      <c r="AN266" s="2">
        <v>44520</v>
      </c>
      <c r="AO266">
        <v>0.001856865270900882</v>
      </c>
      <c r="AP266">
        <v>125.3349404363959</v>
      </c>
      <c r="AQ266">
        <v>4.468282209477645</v>
      </c>
      <c r="AR266">
        <v>0.5688403236765205</v>
      </c>
      <c r="AS266">
        <v>0.006140955898826285</v>
      </c>
      <c r="AT266">
        <v>4.708002550491599</v>
      </c>
      <c r="AU266">
        <v>9.303188899941148</v>
      </c>
      <c r="AV266">
        <v>0.09018785830799095</v>
      </c>
      <c r="AW266">
        <v>7.409433224873862</v>
      </c>
      <c r="AX266">
        <v>146.0267560236688</v>
      </c>
      <c r="AY266">
        <v>2.315746306388283</v>
      </c>
      <c r="AZ266">
        <v>3.945272033513767</v>
      </c>
    </row>
    <row r="267" spans="1:52">
      <c r="A267" s="2">
        <v>44521</v>
      </c>
      <c r="B267">
        <v>3421.58799902376</v>
      </c>
      <c r="C267">
        <v>0.04131922904852536</v>
      </c>
      <c r="F267" s="2">
        <v>44521</v>
      </c>
      <c r="G267">
        <v>0.1076088597913335</v>
      </c>
      <c r="H267">
        <v>0.07677422007359073</v>
      </c>
      <c r="I267">
        <v>0.06150631381942373</v>
      </c>
      <c r="J267">
        <v>0.1167277631562328</v>
      </c>
      <c r="K267">
        <v>0.1058655366265628</v>
      </c>
      <c r="L267">
        <v>0.02228689901009823</v>
      </c>
      <c r="M267">
        <v>0.1194090559896318</v>
      </c>
      <c r="N267">
        <v>0.0001493562666986883</v>
      </c>
      <c r="O267">
        <v>0.0715189150777798</v>
      </c>
      <c r="P267">
        <v>0.1504911249262182</v>
      </c>
      <c r="Q267">
        <v>0.1504911249262182</v>
      </c>
      <c r="R267">
        <v>0.01717083033621164</v>
      </c>
      <c r="W267" s="2">
        <v>44521</v>
      </c>
      <c r="X267">
        <v>0.08949118277205821</v>
      </c>
      <c r="Y267">
        <v>0.06257728570842587</v>
      </c>
      <c r="Z267">
        <v>0.05195604770743587</v>
      </c>
      <c r="AA267">
        <v>0.095742146070604</v>
      </c>
      <c r="AB267">
        <v>0.08628909451383765</v>
      </c>
      <c r="AC267">
        <v>0.0181656504692972</v>
      </c>
      <c r="AD267">
        <v>0.09732817351546079</v>
      </c>
      <c r="AE267">
        <v>0</v>
      </c>
      <c r="AF267">
        <v>0.05688029194658765</v>
      </c>
      <c r="AG267">
        <v>0.2576537199230212</v>
      </c>
      <c r="AH267">
        <v>0.1699207724482919</v>
      </c>
      <c r="AI267">
        <v>0.01399563492497968</v>
      </c>
      <c r="AN267" s="2">
        <v>44521</v>
      </c>
      <c r="AO267">
        <v>0.001863314114609056</v>
      </c>
      <c r="AP267">
        <v>136.8618793902483</v>
      </c>
      <c r="AQ267">
        <v>4.093897563552212</v>
      </c>
      <c r="AR267">
        <v>0.6003900103308395</v>
      </c>
      <c r="AS267">
        <v>0.006162283275362931</v>
      </c>
      <c r="AT267">
        <v>3.699483125651617</v>
      </c>
      <c r="AU267">
        <v>9.737716104335554</v>
      </c>
      <c r="AV267">
        <v>0.09050107834162378</v>
      </c>
      <c r="AW267">
        <v>7.435165989432587</v>
      </c>
      <c r="AX267">
        <v>146.5339030642031</v>
      </c>
      <c r="AY267">
        <v>2.364598036665196</v>
      </c>
      <c r="AZ267">
        <v>3.468613097769484</v>
      </c>
    </row>
    <row r="268" spans="1:52">
      <c r="A268" s="2">
        <v>44522</v>
      </c>
      <c r="B268">
        <v>3445.443374283955</v>
      </c>
      <c r="C268">
        <v>0.006972018626146825</v>
      </c>
      <c r="F268" s="2">
        <v>44522</v>
      </c>
      <c r="G268">
        <v>0.1095167873301276</v>
      </c>
      <c r="H268">
        <v>0.07353473109680589</v>
      </c>
      <c r="I268">
        <v>0.06934138298397599</v>
      </c>
      <c r="J268">
        <v>0.1131765913987288</v>
      </c>
      <c r="K268">
        <v>0.1061864402907791</v>
      </c>
      <c r="L268">
        <v>0.02471732353088949</v>
      </c>
      <c r="M268">
        <v>0.1241263426504922</v>
      </c>
      <c r="N268">
        <v>0.0001454364391824815</v>
      </c>
      <c r="O268">
        <v>0.06867065608924423</v>
      </c>
      <c r="P268">
        <v>0.1499228419650928</v>
      </c>
      <c r="Q268">
        <v>0.1499228419650928</v>
      </c>
      <c r="R268">
        <v>0.01073862425958851</v>
      </c>
      <c r="W268" s="2">
        <v>44522</v>
      </c>
      <c r="X268">
        <v>0.08649101175519208</v>
      </c>
      <c r="Y268">
        <v>0.05631772035115324</v>
      </c>
      <c r="Z268">
        <v>0.05476243886437016</v>
      </c>
      <c r="AA268">
        <v>0.09092548417116998</v>
      </c>
      <c r="AB268">
        <v>0.08386086625922461</v>
      </c>
      <c r="AC268">
        <v>0.01952053536434356</v>
      </c>
      <c r="AD268">
        <v>0.09802892527289593</v>
      </c>
      <c r="AE268">
        <v>0</v>
      </c>
      <c r="AF268">
        <v>0.05415363472902845</v>
      </c>
      <c r="AG268">
        <v>0.2712421242194143</v>
      </c>
      <c r="AH268">
        <v>0.1762164178589569</v>
      </c>
      <c r="AI268">
        <v>0.008480841154250631</v>
      </c>
      <c r="AN268" s="2">
        <v>44522</v>
      </c>
      <c r="AO268">
        <v>0.001862724691710145</v>
      </c>
      <c r="AP268">
        <v>136.8185858172172</v>
      </c>
      <c r="AQ268">
        <v>3.962529525076141</v>
      </c>
      <c r="AR268">
        <v>0.6213768598097037</v>
      </c>
      <c r="AS268">
        <v>0.006391955211563187</v>
      </c>
      <c r="AT268">
        <v>2.414881406984806</v>
      </c>
      <c r="AU268">
        <v>10.04937815536945</v>
      </c>
      <c r="AV268">
        <v>0.09047245009932556</v>
      </c>
      <c r="AW268">
        <v>8.207863300389846</v>
      </c>
      <c r="AX268">
        <v>146.487549936056</v>
      </c>
      <c r="AY268">
        <v>2.221528979162522</v>
      </c>
      <c r="AZ268">
        <v>3.897161067193658</v>
      </c>
    </row>
    <row r="269" spans="1:52">
      <c r="A269" s="2">
        <v>44523</v>
      </c>
      <c r="B269">
        <v>3304.113361950324</v>
      </c>
      <c r="C269">
        <v>-0.04101939779027775</v>
      </c>
      <c r="F269" s="2">
        <v>44523</v>
      </c>
      <c r="G269">
        <v>0.1041284455595288</v>
      </c>
      <c r="H269">
        <v>0.07347825788318592</v>
      </c>
      <c r="I269">
        <v>0.0664476115581233</v>
      </c>
      <c r="J269">
        <v>0.1163452057008525</v>
      </c>
      <c r="K269">
        <v>0.1051191434469365</v>
      </c>
      <c r="L269">
        <v>0.0219336154350831</v>
      </c>
      <c r="M269">
        <v>0.1286738322506496</v>
      </c>
      <c r="N269">
        <v>0.0001481359202535133</v>
      </c>
      <c r="O269">
        <v>0.07354382210122645</v>
      </c>
      <c r="P269">
        <v>0.1496326143253715</v>
      </c>
      <c r="Q269">
        <v>0.1496326143253715</v>
      </c>
      <c r="R269">
        <v>0.01091670149341745</v>
      </c>
      <c r="W269" s="2">
        <v>44523</v>
      </c>
      <c r="X269">
        <v>0.07924852673678005</v>
      </c>
      <c r="Y269">
        <v>0.05418698154143753</v>
      </c>
      <c r="Z269">
        <v>0.04954707702990198</v>
      </c>
      <c r="AA269">
        <v>0.08854627662149372</v>
      </c>
      <c r="AB269">
        <v>0.08168080992083204</v>
      </c>
      <c r="AC269">
        <v>0.01669290941491801</v>
      </c>
      <c r="AD269">
        <v>0.09792916412653024</v>
      </c>
      <c r="AE269">
        <v>0</v>
      </c>
      <c r="AF269">
        <v>0.05597163696045111</v>
      </c>
      <c r="AG269">
        <v>0.2799323087817847</v>
      </c>
      <c r="AH269">
        <v>0.1886269357590966</v>
      </c>
      <c r="AI269">
        <v>0.007637373106774088</v>
      </c>
      <c r="AN269" s="2">
        <v>44523</v>
      </c>
      <c r="AO269">
        <v>0.001858530646477051</v>
      </c>
      <c r="AP269">
        <v>136.5105299138413</v>
      </c>
      <c r="AQ269">
        <v>3.662462114550632</v>
      </c>
      <c r="AR269">
        <v>0.6199777895829343</v>
      </c>
      <c r="AS269">
        <v>0.006101994135816429</v>
      </c>
      <c r="AT269">
        <v>2.40944414516156</v>
      </c>
      <c r="AU269">
        <v>10.75057071942525</v>
      </c>
      <c r="AV269">
        <v>0.09383429468522056</v>
      </c>
      <c r="AW269">
        <v>8.189382764805556</v>
      </c>
      <c r="AX269">
        <v>155.5611602354242</v>
      </c>
      <c r="AY269">
        <v>2.282054299173639</v>
      </c>
      <c r="AZ269">
        <v>3.45101169669878</v>
      </c>
    </row>
    <row r="270" spans="1:52">
      <c r="A270" s="2">
        <v>44524</v>
      </c>
      <c r="B270">
        <v>3370.368886305265</v>
      </c>
      <c r="C270">
        <v>0.02005243679527746</v>
      </c>
      <c r="F270" s="2">
        <v>44524</v>
      </c>
      <c r="G270">
        <v>0.09670234231598653</v>
      </c>
      <c r="H270">
        <v>0.06356926304032622</v>
      </c>
      <c r="I270">
        <v>0.05512253900530895</v>
      </c>
      <c r="J270">
        <v>0.1252418062306444</v>
      </c>
      <c r="K270">
        <v>0.1176838900914991</v>
      </c>
      <c r="L270">
        <v>0.02663521391890564</v>
      </c>
      <c r="M270">
        <v>0.129774890829649</v>
      </c>
      <c r="N270">
        <v>0.0001483379878469908</v>
      </c>
      <c r="O270">
        <v>0.08084940473744569</v>
      </c>
      <c r="P270">
        <v>0.1500654207583724</v>
      </c>
      <c r="Q270">
        <v>0.1497240998020686</v>
      </c>
      <c r="R270">
        <v>0.004482791281946504</v>
      </c>
      <c r="W270" s="2">
        <v>44524</v>
      </c>
      <c r="X270">
        <v>0.0734055066189549</v>
      </c>
      <c r="Y270">
        <v>0.04825461149245945</v>
      </c>
      <c r="Z270">
        <v>0.04184281171376429</v>
      </c>
      <c r="AA270">
        <v>0.09506944729624819</v>
      </c>
      <c r="AB270">
        <v>0.08933233018108376</v>
      </c>
      <c r="AC270">
        <v>0.02021844895165777</v>
      </c>
      <c r="AD270">
        <v>0.09979732465681802</v>
      </c>
      <c r="AE270">
        <v>0</v>
      </c>
      <c r="AF270">
        <v>0.05906035267840021</v>
      </c>
      <c r="AG270">
        <v>0.2865775519834123</v>
      </c>
      <c r="AH270">
        <v>0.1830387851136869</v>
      </c>
      <c r="AI270">
        <v>0.003402829313514136</v>
      </c>
      <c r="AN270" s="2">
        <v>44524</v>
      </c>
      <c r="AO270">
        <v>0.001855479792773261</v>
      </c>
      <c r="AP270">
        <v>122.3884558914633</v>
      </c>
      <c r="AQ270">
        <v>4.084663790001485</v>
      </c>
      <c r="AR270">
        <v>0.669693872093363</v>
      </c>
      <c r="AS270">
        <v>0.005654228911063162</v>
      </c>
      <c r="AT270">
        <v>1.019582913174287</v>
      </c>
      <c r="AU270">
        <v>10.73292322000984</v>
      </c>
      <c r="AV270">
        <v>0.09707817862485603</v>
      </c>
      <c r="AW270">
        <v>6.889374416485095</v>
      </c>
      <c r="AX270">
        <v>155.3058002591065</v>
      </c>
      <c r="AY270">
        <v>2.278308214155304</v>
      </c>
      <c r="AZ270">
        <v>4.042893079467526</v>
      </c>
    </row>
    <row r="271" spans="1:52">
      <c r="A271" s="2">
        <v>44525</v>
      </c>
      <c r="B271">
        <v>3227.879223116781</v>
      </c>
      <c r="C271">
        <v>-0.04227717142994591</v>
      </c>
      <c r="F271" s="2">
        <v>44525</v>
      </c>
      <c r="G271">
        <v>0.09656772182767351</v>
      </c>
      <c r="H271">
        <v>0.05952438868114729</v>
      </c>
      <c r="I271">
        <v>0.04420376366390432</v>
      </c>
      <c r="J271">
        <v>0.1338719534652133</v>
      </c>
      <c r="K271">
        <v>0.1281873475903418</v>
      </c>
      <c r="L271">
        <v>0.01791890922482807</v>
      </c>
      <c r="M271">
        <v>0.1383237780130556</v>
      </c>
      <c r="N271">
        <v>0.0001462012468514039</v>
      </c>
      <c r="O271">
        <v>0.08140739371733337</v>
      </c>
      <c r="P271">
        <v>0.1499242712848256</v>
      </c>
      <c r="Q271">
        <v>0.1499242712848256</v>
      </c>
      <c r="R271">
        <v>0</v>
      </c>
      <c r="W271" s="2">
        <v>44525</v>
      </c>
      <c r="X271">
        <v>0.0699994373595727</v>
      </c>
      <c r="Y271">
        <v>0.04314768576904317</v>
      </c>
      <c r="Z271">
        <v>0.0320421619883561</v>
      </c>
      <c r="AA271">
        <v>0.09704030750062063</v>
      </c>
      <c r="AB271">
        <v>0.09291968411507547</v>
      </c>
      <c r="AC271">
        <v>0.01298895262408243</v>
      </c>
      <c r="AD271">
        <v>0.1002673196706767</v>
      </c>
      <c r="AE271">
        <v>0</v>
      </c>
      <c r="AF271">
        <v>0.05875012759687789</v>
      </c>
      <c r="AG271">
        <v>0.3018183459057604</v>
      </c>
      <c r="AH271">
        <v>0.1910259774699345</v>
      </c>
      <c r="AI271">
        <v>0</v>
      </c>
      <c r="AN271" s="2">
        <v>44525</v>
      </c>
      <c r="AO271">
        <v>0.001854910532104593</v>
      </c>
      <c r="AP271">
        <v>115.3385359578785</v>
      </c>
      <c r="AQ271">
        <v>4.172797132016425</v>
      </c>
      <c r="AR271">
        <v>0.7006630017973488</v>
      </c>
      <c r="AS271">
        <v>0.005455004518527157</v>
      </c>
      <c r="AT271">
        <v>0</v>
      </c>
      <c r="AU271">
        <v>11.64689312359407</v>
      </c>
      <c r="AV271">
        <v>0.1013903399163037</v>
      </c>
      <c r="AW271">
        <v>5.577529178192332</v>
      </c>
      <c r="AX271">
        <v>155.2581524840954</v>
      </c>
      <c r="AY271">
        <v>2.35534152090981</v>
      </c>
      <c r="AZ271">
        <v>2.78511848560056</v>
      </c>
    </row>
    <row r="272" spans="1:52">
      <c r="A272" s="2">
        <v>44526</v>
      </c>
      <c r="B272">
        <v>3382.733425708737</v>
      </c>
      <c r="C272">
        <v>0.04797397668504821</v>
      </c>
      <c r="F272" s="2">
        <v>44526</v>
      </c>
      <c r="G272">
        <v>0.09073188719019243</v>
      </c>
      <c r="H272">
        <v>0.05527689398798454</v>
      </c>
      <c r="I272">
        <v>0.04741940533280855</v>
      </c>
      <c r="J272">
        <v>0.1329032055002317</v>
      </c>
      <c r="K272">
        <v>0.1326486692359933</v>
      </c>
      <c r="L272">
        <v>0.01762484873140187</v>
      </c>
      <c r="M272">
        <v>0.1281700390080584</v>
      </c>
      <c r="N272">
        <v>0.0001442774957230845</v>
      </c>
      <c r="O272">
        <v>0.09510159498665686</v>
      </c>
      <c r="P272">
        <v>0.1499895892654746</v>
      </c>
      <c r="Q272">
        <v>0.1499895892654746</v>
      </c>
      <c r="R272">
        <v>0</v>
      </c>
      <c r="W272" s="2">
        <v>44526</v>
      </c>
      <c r="X272">
        <v>0.06850459500990623</v>
      </c>
      <c r="Y272">
        <v>0.0417352857228095</v>
      </c>
      <c r="Z272">
        <v>0.03580270683806271</v>
      </c>
      <c r="AA272">
        <v>0.1003448792950473</v>
      </c>
      <c r="AB272">
        <v>0.09919908286790856</v>
      </c>
      <c r="AC272">
        <v>0.01431729957594391</v>
      </c>
      <c r="AD272">
        <v>0.09677123320763474</v>
      </c>
      <c r="AE272">
        <v>0</v>
      </c>
      <c r="AF272">
        <v>0.07180382168950715</v>
      </c>
      <c r="AG272">
        <v>0.2905788659626207</v>
      </c>
      <c r="AH272">
        <v>0.1809422298305592</v>
      </c>
      <c r="AI272">
        <v>0</v>
      </c>
      <c r="AN272" s="2">
        <v>44526</v>
      </c>
      <c r="AO272">
        <v>0.001855149332877739</v>
      </c>
      <c r="AP272">
        <v>110.9479129971561</v>
      </c>
      <c r="AQ272">
        <v>4.261662057607009</v>
      </c>
      <c r="AR272">
        <v>0.7007532049977986</v>
      </c>
      <c r="AS272">
        <v>0.005201301149520606</v>
      </c>
      <c r="AT272">
        <v>0</v>
      </c>
      <c r="AU272">
        <v>10.9720788128318</v>
      </c>
      <c r="AV272">
        <v>0.09933094327141985</v>
      </c>
      <c r="AW272">
        <v>6.070134892542541</v>
      </c>
      <c r="AX272">
        <v>167.569741357497</v>
      </c>
      <c r="AY272">
        <v>2.411074962867116</v>
      </c>
      <c r="AZ272">
        <v>2.785477041140654</v>
      </c>
    </row>
    <row r="273" spans="1:52">
      <c r="A273" s="2">
        <v>44527</v>
      </c>
      <c r="B273">
        <v>3031.402909051116</v>
      </c>
      <c r="C273">
        <v>-0.1038599476942265</v>
      </c>
      <c r="F273" s="2">
        <v>44527</v>
      </c>
      <c r="G273">
        <v>0.09178654668698932</v>
      </c>
      <c r="H273">
        <v>0.05049029180176653</v>
      </c>
      <c r="I273">
        <v>0.043143883775828</v>
      </c>
      <c r="J273">
        <v>0.1361745411570699</v>
      </c>
      <c r="K273">
        <v>0.1491175087034027</v>
      </c>
      <c r="L273">
        <v>0</v>
      </c>
      <c r="M273">
        <v>0.1402630293466399</v>
      </c>
      <c r="N273">
        <v>0.0001415791641631898</v>
      </c>
      <c r="O273">
        <v>0.09045290783938494</v>
      </c>
      <c r="P273">
        <v>0.1524357520175941</v>
      </c>
      <c r="Q273">
        <v>0.1459939595071613</v>
      </c>
      <c r="R273">
        <v>0</v>
      </c>
      <c r="W273" s="2">
        <v>44527</v>
      </c>
      <c r="X273">
        <v>0.05926771080395785</v>
      </c>
      <c r="Y273">
        <v>0.03381567185677057</v>
      </c>
      <c r="Z273">
        <v>0.02889544433845009</v>
      </c>
      <c r="AA273">
        <v>0.09120235662517329</v>
      </c>
      <c r="AB273">
        <v>0.1042223107216975</v>
      </c>
      <c r="AC273">
        <v>0</v>
      </c>
      <c r="AD273">
        <v>0.09394060530774367</v>
      </c>
      <c r="AE273">
        <v>0</v>
      </c>
      <c r="AF273">
        <v>0.05907135557921361</v>
      </c>
      <c r="AG273">
        <v>0.3209449941166126</v>
      </c>
      <c r="AH273">
        <v>0.2086395506503809</v>
      </c>
      <c r="AI273">
        <v>0</v>
      </c>
      <c r="AN273" s="2">
        <v>44527</v>
      </c>
      <c r="AO273">
        <v>0.001844600429317295</v>
      </c>
      <c r="AP273">
        <v>99.2816456299217</v>
      </c>
      <c r="AQ273">
        <v>4.237429042368737</v>
      </c>
      <c r="AR273">
        <v>0.769249557705823</v>
      </c>
      <c r="AS273">
        <v>0.005171725080768229</v>
      </c>
      <c r="AT273">
        <v>0</v>
      </c>
      <c r="AU273">
        <v>12.2714262503719</v>
      </c>
      <c r="AV273">
        <v>0.1018753769237889</v>
      </c>
      <c r="AW273">
        <v>5.449557404618028</v>
      </c>
      <c r="AX273">
        <v>166.6168924359029</v>
      </c>
      <c r="AY273">
        <v>2.397364909013483</v>
      </c>
      <c r="AZ273">
        <v>0</v>
      </c>
    </row>
    <row r="274" spans="1:52">
      <c r="A274" s="2">
        <v>44528</v>
      </c>
      <c r="B274">
        <v>3080.863630857856</v>
      </c>
      <c r="C274">
        <v>0.01631611609893913</v>
      </c>
      <c r="F274" s="2">
        <v>44528</v>
      </c>
      <c r="G274">
        <v>0.09195094428826228</v>
      </c>
      <c r="H274">
        <v>0.0536509902421606</v>
      </c>
      <c r="I274">
        <v>0.01707227077327663</v>
      </c>
      <c r="J274">
        <v>0.1488348448438298</v>
      </c>
      <c r="K274">
        <v>0.1501378213748948</v>
      </c>
      <c r="L274">
        <v>0</v>
      </c>
      <c r="M274">
        <v>0.1503559035634463</v>
      </c>
      <c r="N274">
        <v>0.0001393704383401697</v>
      </c>
      <c r="O274">
        <v>0.08718676844120184</v>
      </c>
      <c r="P274">
        <v>0.1503151824711412</v>
      </c>
      <c r="Q274">
        <v>0.1503559035634463</v>
      </c>
      <c r="R274">
        <v>0</v>
      </c>
      <c r="W274" s="2">
        <v>44528</v>
      </c>
      <c r="X274">
        <v>0.05604320786983321</v>
      </c>
      <c r="Y274">
        <v>0.03290002592746973</v>
      </c>
      <c r="Z274">
        <v>0.01046911060814308</v>
      </c>
      <c r="AA274">
        <v>0.09126896320405621</v>
      </c>
      <c r="AB274">
        <v>0.1098475166574054</v>
      </c>
      <c r="AC274">
        <v>0</v>
      </c>
      <c r="AD274">
        <v>0.09546109590267715</v>
      </c>
      <c r="AE274">
        <v>0</v>
      </c>
      <c r="AF274">
        <v>0.0551899231361199</v>
      </c>
      <c r="AG274">
        <v>0.328794273707618</v>
      </c>
      <c r="AH274">
        <v>0.2200258829866773</v>
      </c>
      <c r="AI274">
        <v>0</v>
      </c>
      <c r="AN274" s="2">
        <v>44528</v>
      </c>
      <c r="AO274">
        <v>0.00184934348548775</v>
      </c>
      <c r="AP274">
        <v>107.1789371742087</v>
      </c>
      <c r="AQ274">
        <v>4.126302209332804</v>
      </c>
      <c r="AR274">
        <v>0.7712275437256174</v>
      </c>
      <c r="AS274">
        <v>0.005185023235840931</v>
      </c>
      <c r="AT274">
        <v>0</v>
      </c>
      <c r="AU274">
        <v>13.22025941067572</v>
      </c>
      <c r="AV274">
        <v>0.1121968352755461</v>
      </c>
      <c r="AW274">
        <v>2.189523723148804</v>
      </c>
      <c r="AX274">
        <v>167.04531762068</v>
      </c>
      <c r="AY274">
        <v>2.403529299004835</v>
      </c>
      <c r="AZ274">
        <v>0</v>
      </c>
    </row>
    <row r="275" spans="1:52">
      <c r="A275" s="2">
        <v>44529</v>
      </c>
      <c r="B275">
        <v>3164.201810634326</v>
      </c>
      <c r="C275">
        <v>0.02705026569230662</v>
      </c>
      <c r="F275" s="2">
        <v>44529</v>
      </c>
      <c r="G275">
        <v>0.1040791992005918</v>
      </c>
      <c r="H275">
        <v>0.05388076757130079</v>
      </c>
      <c r="I275">
        <v>0.01714304462711985</v>
      </c>
      <c r="J275">
        <v>0.1476259076489022</v>
      </c>
      <c r="K275">
        <v>0.1492005067005299</v>
      </c>
      <c r="L275">
        <v>0</v>
      </c>
      <c r="M275">
        <v>0.1404266399141558</v>
      </c>
      <c r="N275">
        <v>0.0001393590402475111</v>
      </c>
      <c r="O275">
        <v>0.08725423208046842</v>
      </c>
      <c r="P275">
        <v>0.1501251716083419</v>
      </c>
      <c r="Q275">
        <v>0.1501251716083419</v>
      </c>
      <c r="R275">
        <v>0</v>
      </c>
      <c r="W275" s="2">
        <v>44529</v>
      </c>
      <c r="X275">
        <v>0.06705157010351928</v>
      </c>
      <c r="Y275">
        <v>0.03552895407761295</v>
      </c>
      <c r="Z275">
        <v>0.01099373192803782</v>
      </c>
      <c r="AA275">
        <v>0.09510592867589769</v>
      </c>
      <c r="AB275">
        <v>0.10753758538121</v>
      </c>
      <c r="AC275">
        <v>0</v>
      </c>
      <c r="AD275">
        <v>0.09046790101121509</v>
      </c>
      <c r="AE275">
        <v>0</v>
      </c>
      <c r="AF275">
        <v>0.05547741095000005</v>
      </c>
      <c r="AG275">
        <v>0.3195650550624966</v>
      </c>
      <c r="AH275">
        <v>0.2182718628100107</v>
      </c>
      <c r="AI275">
        <v>0</v>
      </c>
      <c r="AN275" s="2">
        <v>44529</v>
      </c>
      <c r="AO275">
        <v>0.001851253489616815</v>
      </c>
      <c r="AP275">
        <v>107.2896317067052</v>
      </c>
      <c r="AQ275">
        <v>4.268948777461204</v>
      </c>
      <c r="AR275">
        <v>0.772024068440752</v>
      </c>
      <c r="AS275">
        <v>0.00575259071635336</v>
      </c>
      <c r="AT275">
        <v>0</v>
      </c>
      <c r="AU275">
        <v>12.46064042426783</v>
      </c>
      <c r="AV275">
        <v>0.1088579692049066</v>
      </c>
      <c r="AW275">
        <v>2.191785065827823</v>
      </c>
      <c r="AX275">
        <v>167.2178422213829</v>
      </c>
      <c r="AY275">
        <v>2.367014973909446</v>
      </c>
      <c r="AZ275">
        <v>0</v>
      </c>
    </row>
    <row r="276" spans="1:52">
      <c r="A276" s="2">
        <v>44530</v>
      </c>
      <c r="B276">
        <v>3288.556637666886</v>
      </c>
      <c r="C276">
        <v>0.0393005359565326</v>
      </c>
      <c r="F276" s="2">
        <v>44530</v>
      </c>
      <c r="G276">
        <v>0.1111388578571709</v>
      </c>
      <c r="H276">
        <v>0.05294427613368417</v>
      </c>
      <c r="I276">
        <v>0.02355008095664549</v>
      </c>
      <c r="J276">
        <v>0.1409858939717468</v>
      </c>
      <c r="K276">
        <v>0.1480948816201954</v>
      </c>
      <c r="L276">
        <v>0</v>
      </c>
      <c r="M276">
        <v>0.120593396189666</v>
      </c>
      <c r="N276">
        <v>0.0001419254089564936</v>
      </c>
      <c r="O276">
        <v>0.1024109381170085</v>
      </c>
      <c r="P276">
        <v>0.1487848639964451</v>
      </c>
      <c r="Q276">
        <v>0.151354885748481</v>
      </c>
      <c r="R276">
        <v>0</v>
      </c>
      <c r="W276" s="2">
        <v>44530</v>
      </c>
      <c r="X276">
        <v>0.07366477847818169</v>
      </c>
      <c r="Y276">
        <v>0.03730916604691917</v>
      </c>
      <c r="Z276">
        <v>0.01560940547944098</v>
      </c>
      <c r="AA276">
        <v>0.09344791595145079</v>
      </c>
      <c r="AB276">
        <v>0.1052052951064314</v>
      </c>
      <c r="AC276">
        <v>0</v>
      </c>
      <c r="AD276">
        <v>0.07993141181691715</v>
      </c>
      <c r="AE276">
        <v>0</v>
      </c>
      <c r="AF276">
        <v>0.06787976064885798</v>
      </c>
      <c r="AG276">
        <v>0.3123987526606706</v>
      </c>
      <c r="AH276">
        <v>0.2145535138111301</v>
      </c>
      <c r="AI276">
        <v>0</v>
      </c>
      <c r="AN276" s="2">
        <v>44530</v>
      </c>
      <c r="AO276">
        <v>0.001868345224422555</v>
      </c>
      <c r="AP276">
        <v>108.2801853736241</v>
      </c>
      <c r="AQ276">
        <v>4.196061843204852</v>
      </c>
      <c r="AR276">
        <v>0.7791517960671664</v>
      </c>
      <c r="AS276">
        <v>0.006310116435082396</v>
      </c>
      <c r="AT276">
        <v>0</v>
      </c>
      <c r="AU276">
        <v>10.62467584316352</v>
      </c>
      <c r="AV276">
        <v>0.1042260264707687</v>
      </c>
      <c r="AW276">
        <v>3.09975729741298</v>
      </c>
      <c r="AX276">
        <v>185.3374348377229</v>
      </c>
      <c r="AY276">
        <v>2.388868486916814</v>
      </c>
      <c r="AZ276">
        <v>0</v>
      </c>
    </row>
    <row r="277" spans="1:52">
      <c r="A277" s="2">
        <v>44531</v>
      </c>
      <c r="B277">
        <v>3326.40836093499</v>
      </c>
      <c r="C277">
        <v>0.01151013269303425</v>
      </c>
      <c r="F277" s="2">
        <v>44531</v>
      </c>
      <c r="G277">
        <v>0.1125565252414283</v>
      </c>
      <c r="H277">
        <v>0.04758066293261207</v>
      </c>
      <c r="I277">
        <v>0.01462548949799282</v>
      </c>
      <c r="J277">
        <v>0.1474885036846023</v>
      </c>
      <c r="K277">
        <v>0.1500934429482381</v>
      </c>
      <c r="L277">
        <v>0</v>
      </c>
      <c r="M277">
        <v>0.1268687869230088</v>
      </c>
      <c r="N277">
        <v>0.0001446121895356354</v>
      </c>
      <c r="O277">
        <v>0.1002521441005534</v>
      </c>
      <c r="P277">
        <v>0.1502963895337905</v>
      </c>
      <c r="Q277">
        <v>0.1500934429482381</v>
      </c>
      <c r="R277">
        <v>0</v>
      </c>
      <c r="W277" s="2">
        <v>44531</v>
      </c>
      <c r="X277">
        <v>0.07385193997536378</v>
      </c>
      <c r="Y277">
        <v>0.03121919635800845</v>
      </c>
      <c r="Z277">
        <v>0.009596251929413</v>
      </c>
      <c r="AA277">
        <v>0.09677192946217902</v>
      </c>
      <c r="AB277">
        <v>0.1054375893595359</v>
      </c>
      <c r="AC277">
        <v>0</v>
      </c>
      <c r="AD277">
        <v>0.08324267310569632</v>
      </c>
      <c r="AE277">
        <v>0</v>
      </c>
      <c r="AF277">
        <v>0.06641542539601994</v>
      </c>
      <c r="AG277">
        <v>0.3189684166044508</v>
      </c>
      <c r="AH277">
        <v>0.2144965778093328</v>
      </c>
      <c r="AI277">
        <v>0</v>
      </c>
      <c r="AN277" s="2">
        <v>44531</v>
      </c>
      <c r="AO277">
        <v>0.00186987957465375</v>
      </c>
      <c r="AP277">
        <v>101.6552975084393</v>
      </c>
      <c r="AQ277">
        <v>4.118014967475058</v>
      </c>
      <c r="AR277">
        <v>0.7986352250016636</v>
      </c>
      <c r="AS277">
        <v>0.0065574177757761</v>
      </c>
      <c r="AT277">
        <v>0</v>
      </c>
      <c r="AU277">
        <v>11.07458649161094</v>
      </c>
      <c r="AV277">
        <v>0.1056192309457962</v>
      </c>
      <c r="AW277">
        <v>1.91339546346576</v>
      </c>
      <c r="AX277">
        <v>185.4896404003112</v>
      </c>
      <c r="AY277">
        <v>2.390830308997275</v>
      </c>
      <c r="AZ277">
        <v>0</v>
      </c>
    </row>
    <row r="278" spans="1:52">
      <c r="A278" s="2">
        <v>44532</v>
      </c>
      <c r="B278">
        <v>3385.687917842114</v>
      </c>
      <c r="C278">
        <v>0.01782088982317886</v>
      </c>
      <c r="F278" s="2">
        <v>44532</v>
      </c>
      <c r="G278">
        <v>0.115627741227085</v>
      </c>
      <c r="H278">
        <v>0.03306222926519223</v>
      </c>
      <c r="I278">
        <v>0.01084304826493006</v>
      </c>
      <c r="J278">
        <v>0.1480277160987269</v>
      </c>
      <c r="K278">
        <v>0.1485808964631144</v>
      </c>
      <c r="L278">
        <v>0</v>
      </c>
      <c r="M278">
        <v>0.1206922841075379</v>
      </c>
      <c r="N278">
        <v>0.0001391647266708694</v>
      </c>
      <c r="O278">
        <v>0.1219427174618944</v>
      </c>
      <c r="P278">
        <v>0.1505421011924242</v>
      </c>
      <c r="Q278">
        <v>0.1505421011924242</v>
      </c>
      <c r="R278">
        <v>0</v>
      </c>
      <c r="W278" s="2">
        <v>44532</v>
      </c>
      <c r="X278">
        <v>0.07658604408644105</v>
      </c>
      <c r="Y278">
        <v>0.02189877032300711</v>
      </c>
      <c r="Z278">
        <v>0.007181893926462173</v>
      </c>
      <c r="AA278">
        <v>0.09804617015641137</v>
      </c>
      <c r="AB278">
        <v>0.1065309712961456</v>
      </c>
      <c r="AC278">
        <v>0</v>
      </c>
      <c r="AD278">
        <v>0.0811274546071926</v>
      </c>
      <c r="AE278">
        <v>0</v>
      </c>
      <c r="AF278">
        <v>0.08076876912449318</v>
      </c>
      <c r="AG278">
        <v>0.3191082329194763</v>
      </c>
      <c r="AH278">
        <v>0.2087516935603707</v>
      </c>
      <c r="AI278">
        <v>0</v>
      </c>
      <c r="AN278" s="2">
        <v>44532</v>
      </c>
      <c r="AO278">
        <v>0.001877009205808309</v>
      </c>
      <c r="AP278">
        <v>72.34489553694389</v>
      </c>
      <c r="AQ278">
        <v>4.276093232206522</v>
      </c>
      <c r="AR278">
        <v>0.8016803272951386</v>
      </c>
      <c r="AS278">
        <v>0.006846367107806047</v>
      </c>
      <c r="AT278">
        <v>0</v>
      </c>
      <c r="AU278">
        <v>11.1168125889194</v>
      </c>
      <c r="AV278">
        <v>0.1093187662206888</v>
      </c>
      <c r="AW278">
        <v>1.4459420187883</v>
      </c>
      <c r="AX278">
        <v>205.7483846721936</v>
      </c>
      <c r="AY278">
        <v>2.222712978606697</v>
      </c>
      <c r="AZ278">
        <v>0</v>
      </c>
    </row>
    <row r="279" spans="1:52">
      <c r="A279" s="2">
        <v>44533</v>
      </c>
      <c r="B279">
        <v>3361.201304585667</v>
      </c>
      <c r="C279">
        <v>-0.007232389355027791</v>
      </c>
      <c r="F279" s="2">
        <v>44533</v>
      </c>
      <c r="G279">
        <v>0.1081582517135673</v>
      </c>
      <c r="H279">
        <v>0.06237804029923579</v>
      </c>
      <c r="I279">
        <v>0.003082902179389235</v>
      </c>
      <c r="J279">
        <v>0.1327506794160909</v>
      </c>
      <c r="K279">
        <v>0.1484688311617058</v>
      </c>
      <c r="L279">
        <v>0</v>
      </c>
      <c r="M279">
        <v>0.1093128743875664</v>
      </c>
      <c r="N279">
        <v>0.0001369174415515405</v>
      </c>
      <c r="O279">
        <v>0.1352194146726308</v>
      </c>
      <c r="P279">
        <v>0.1502460443641311</v>
      </c>
      <c r="Q279">
        <v>0.1502460443641311</v>
      </c>
      <c r="R279">
        <v>0</v>
      </c>
      <c r="W279" s="2">
        <v>44533</v>
      </c>
      <c r="X279">
        <v>0.0709457122522984</v>
      </c>
      <c r="Y279">
        <v>0.04091647588435204</v>
      </c>
      <c r="Z279">
        <v>0.002022209932721169</v>
      </c>
      <c r="AA279">
        <v>0.08707695764251797</v>
      </c>
      <c r="AB279">
        <v>0.104608724780722</v>
      </c>
      <c r="AC279">
        <v>0</v>
      </c>
      <c r="AD279">
        <v>0.07170307959775488</v>
      </c>
      <c r="AE279">
        <v>0</v>
      </c>
      <c r="AF279">
        <v>0.08869630871710281</v>
      </c>
      <c r="AG279">
        <v>0.3311295839002434</v>
      </c>
      <c r="AH279">
        <v>0.2029009472922875</v>
      </c>
      <c r="AI279">
        <v>0</v>
      </c>
      <c r="AN279" s="2">
        <v>44533</v>
      </c>
      <c r="AO279">
        <v>0.001880460611348484</v>
      </c>
      <c r="AP279">
        <v>122.1185661992987</v>
      </c>
      <c r="AQ279">
        <v>4.654325907380762</v>
      </c>
      <c r="AR279">
        <v>0.8031544404292208</v>
      </c>
      <c r="AS279">
        <v>0.006424939280140104</v>
      </c>
      <c r="AT279">
        <v>0</v>
      </c>
      <c r="AU279">
        <v>10.25257093816291</v>
      </c>
      <c r="AV279">
        <v>0.0985526992662424</v>
      </c>
      <c r="AW279">
        <v>0.4212026370746662</v>
      </c>
      <c r="AX279">
        <v>213.1909286290493</v>
      </c>
      <c r="AY279">
        <v>2.163416694514198</v>
      </c>
      <c r="AZ279">
        <v>0</v>
      </c>
    </row>
    <row r="280" spans="1:52">
      <c r="A280" s="2">
        <v>44534</v>
      </c>
      <c r="B280">
        <v>3236.954838318528</v>
      </c>
      <c r="C280">
        <v>-0.03696489885852106</v>
      </c>
      <c r="F280" s="2">
        <v>44534</v>
      </c>
      <c r="G280">
        <v>0.1035446928651684</v>
      </c>
      <c r="H280">
        <v>0.04246160349653504</v>
      </c>
      <c r="I280">
        <v>0</v>
      </c>
      <c r="J280">
        <v>0.1294653498426418</v>
      </c>
      <c r="K280">
        <v>0.1486333797705102</v>
      </c>
      <c r="L280">
        <v>0</v>
      </c>
      <c r="M280">
        <v>0.1237311825889439</v>
      </c>
      <c r="N280">
        <v>0.0001320246386162401</v>
      </c>
      <c r="O280">
        <v>0.1507204385011808</v>
      </c>
      <c r="P280">
        <v>0.1506556641482017</v>
      </c>
      <c r="Q280">
        <v>0.1506556641482017</v>
      </c>
      <c r="R280">
        <v>0</v>
      </c>
      <c r="W280" s="2">
        <v>44534</v>
      </c>
      <c r="X280">
        <v>0.05984210965148788</v>
      </c>
      <c r="Y280">
        <v>0.0245400499253634</v>
      </c>
      <c r="Z280">
        <v>0</v>
      </c>
      <c r="AA280">
        <v>0.0762937631257586</v>
      </c>
      <c r="AB280">
        <v>0.1052875109769188</v>
      </c>
      <c r="AC280">
        <v>0</v>
      </c>
      <c r="AD280">
        <v>0.07150859006784127</v>
      </c>
      <c r="AE280">
        <v>0</v>
      </c>
      <c r="AF280">
        <v>0.1050739382996531</v>
      </c>
      <c r="AG280">
        <v>0.3368300113802379</v>
      </c>
      <c r="AH280">
        <v>0.2206240265727389</v>
      </c>
      <c r="AI280">
        <v>0</v>
      </c>
      <c r="AN280" s="2">
        <v>44534</v>
      </c>
      <c r="AO280">
        <v>0.001889054539967038</v>
      </c>
      <c r="AP280">
        <v>87.76598946807121</v>
      </c>
      <c r="AQ280">
        <v>4.523079254619638</v>
      </c>
      <c r="AR280">
        <v>0.8068249517332432</v>
      </c>
      <c r="AS280">
        <v>0.006244818380853496</v>
      </c>
      <c r="AT280">
        <v>0</v>
      </c>
      <c r="AU280">
        <v>11.84225755292594</v>
      </c>
      <c r="AV280">
        <v>0.09900309682179267</v>
      </c>
      <c r="AW280">
        <v>0</v>
      </c>
      <c r="AX280">
        <v>214.1652365255851</v>
      </c>
      <c r="AY280">
        <v>2.295226263660646</v>
      </c>
      <c r="AZ280">
        <v>0</v>
      </c>
    </row>
    <row r="281" spans="1:52">
      <c r="A281" s="2">
        <v>44535</v>
      </c>
      <c r="B281">
        <v>2945.445485018627</v>
      </c>
      <c r="C281">
        <v>-0.09005666370412801</v>
      </c>
      <c r="F281" s="2">
        <v>44535</v>
      </c>
      <c r="G281">
        <v>0.05375159186337228</v>
      </c>
      <c r="H281">
        <v>0.005039647574992507</v>
      </c>
      <c r="I281">
        <v>0</v>
      </c>
      <c r="J281">
        <v>0.1157326416252389</v>
      </c>
      <c r="K281">
        <v>0.1554120552540124</v>
      </c>
      <c r="L281">
        <v>0</v>
      </c>
      <c r="M281">
        <v>0.07912750598196473</v>
      </c>
      <c r="N281">
        <v>0.1497635785644681</v>
      </c>
      <c r="O281">
        <v>0.1427178777376015</v>
      </c>
      <c r="P281">
        <v>0.1564338977231614</v>
      </c>
      <c r="Q281">
        <v>0.1420212036751882</v>
      </c>
      <c r="R281">
        <v>0</v>
      </c>
      <c r="W281" s="2">
        <v>44535</v>
      </c>
      <c r="X281">
        <v>0.03670251995170226</v>
      </c>
      <c r="Y281">
        <v>0.003441158843088184</v>
      </c>
      <c r="Z281">
        <v>0</v>
      </c>
      <c r="AA281">
        <v>0.07902425660453823</v>
      </c>
      <c r="AB281">
        <v>0.1131413636896542</v>
      </c>
      <c r="AC281">
        <v>0</v>
      </c>
      <c r="AD281">
        <v>0.05402963459042192</v>
      </c>
      <c r="AE281">
        <v>0</v>
      </c>
      <c r="AF281">
        <v>0.09949888617089947</v>
      </c>
      <c r="AG281">
        <v>0.3778948529768378</v>
      </c>
      <c r="AH281">
        <v>0.2362673271728581</v>
      </c>
      <c r="AI281">
        <v>0</v>
      </c>
      <c r="AN281" s="2">
        <v>44535</v>
      </c>
      <c r="AO281">
        <v>2.183530346803749</v>
      </c>
      <c r="AP281">
        <v>10.44672597654925</v>
      </c>
      <c r="AQ281">
        <v>4.516845108957249</v>
      </c>
      <c r="AR281">
        <v>0.8057129074841805</v>
      </c>
      <c r="AS281">
        <v>0.003220570269456255</v>
      </c>
      <c r="AT281">
        <v>0</v>
      </c>
      <c r="AU281">
        <v>7.943595969895775</v>
      </c>
      <c r="AV281">
        <v>0.08318790798473535</v>
      </c>
      <c r="AW281">
        <v>0</v>
      </c>
      <c r="AX281">
        <v>213.8700532654296</v>
      </c>
      <c r="AY281">
        <v>2.292062760646369</v>
      </c>
      <c r="AZ281">
        <v>0</v>
      </c>
    </row>
    <row r="282" spans="1:52">
      <c r="A282" s="2">
        <v>44536</v>
      </c>
      <c r="B282">
        <v>2882.562922045056</v>
      </c>
      <c r="C282">
        <v>-0.02134908396485669</v>
      </c>
      <c r="F282" s="2">
        <v>44536</v>
      </c>
      <c r="G282">
        <v>0.03000091440147511</v>
      </c>
      <c r="H282">
        <v>0.005005352534576004</v>
      </c>
      <c r="I282">
        <v>0</v>
      </c>
      <c r="J282">
        <v>0.07129664829431007</v>
      </c>
      <c r="K282">
        <v>0.1562439576590851</v>
      </c>
      <c r="L282">
        <v>0.1506018088658967</v>
      </c>
      <c r="M282">
        <v>0.04961137988021864</v>
      </c>
      <c r="N282">
        <v>0.1460856568254545</v>
      </c>
      <c r="O282">
        <v>0.1000940722004908</v>
      </c>
      <c r="P282">
        <v>0.1563436978128522</v>
      </c>
      <c r="Q282">
        <v>0.1347165115256408</v>
      </c>
      <c r="R282">
        <v>0</v>
      </c>
      <c r="W282" s="2">
        <v>44536</v>
      </c>
      <c r="X282">
        <v>0.0296953867731706</v>
      </c>
      <c r="Y282">
        <v>0</v>
      </c>
      <c r="Z282">
        <v>0</v>
      </c>
      <c r="AA282">
        <v>0.07057056722998256</v>
      </c>
      <c r="AB282">
        <v>0.1085886441412535</v>
      </c>
      <c r="AC282">
        <v>0</v>
      </c>
      <c r="AD282">
        <v>0.04910614037221978</v>
      </c>
      <c r="AE282">
        <v>0</v>
      </c>
      <c r="AF282">
        <v>0.09907471978751055</v>
      </c>
      <c r="AG282">
        <v>0.4052745961255796</v>
      </c>
      <c r="AH282">
        <v>0.2376899455702833</v>
      </c>
      <c r="AI282">
        <v>0</v>
      </c>
      <c r="AN282" s="2">
        <v>44536</v>
      </c>
      <c r="AO282">
        <v>2.192725220516982</v>
      </c>
      <c r="AP282">
        <v>10.49071727083638</v>
      </c>
      <c r="AQ282">
        <v>4.535865600437886</v>
      </c>
      <c r="AR282">
        <v>0.8091057746565021</v>
      </c>
      <c r="AS282">
        <v>0.001753185058550502</v>
      </c>
      <c r="AT282">
        <v>0</v>
      </c>
      <c r="AU282">
        <v>5.054648638100442</v>
      </c>
      <c r="AV282">
        <v>0.0490426243763675</v>
      </c>
      <c r="AW282">
        <v>0</v>
      </c>
      <c r="AX282">
        <v>142.8070560506227</v>
      </c>
      <c r="AY282">
        <v>2.301714665717346</v>
      </c>
      <c r="AZ282">
        <v>26.28087514966084</v>
      </c>
    </row>
    <row r="283" spans="1:52">
      <c r="A283" s="2">
        <v>44537</v>
      </c>
      <c r="B283">
        <v>2991.178324432271</v>
      </c>
      <c r="C283">
        <v>0.03768014968781919</v>
      </c>
      <c r="F283" s="2">
        <v>44537</v>
      </c>
      <c r="G283">
        <v>0.05421142582666937</v>
      </c>
      <c r="H283">
        <v>0.005034540501490536</v>
      </c>
      <c r="I283">
        <v>0</v>
      </c>
      <c r="J283">
        <v>0.1200108474838633</v>
      </c>
      <c r="K283">
        <v>0.160727603293075</v>
      </c>
      <c r="L283">
        <v>0</v>
      </c>
      <c r="M283">
        <v>0.07818517528084952</v>
      </c>
      <c r="N283">
        <v>0.1370011864442026</v>
      </c>
      <c r="O283">
        <v>0.1514444691548293</v>
      </c>
      <c r="P283">
        <v>0.1510339671733244</v>
      </c>
      <c r="Q283">
        <v>0.1423507848416959</v>
      </c>
      <c r="R283">
        <v>0</v>
      </c>
      <c r="W283" s="2">
        <v>44537</v>
      </c>
      <c r="X283">
        <v>0.03576768665553979</v>
      </c>
      <c r="Y283">
        <v>0</v>
      </c>
      <c r="Z283">
        <v>0</v>
      </c>
      <c r="AA283">
        <v>0.0791809166169707</v>
      </c>
      <c r="AB283">
        <v>0.1168195085037792</v>
      </c>
      <c r="AC283">
        <v>0</v>
      </c>
      <c r="AD283">
        <v>0.05158511896542183</v>
      </c>
      <c r="AE283">
        <v>0</v>
      </c>
      <c r="AF283">
        <v>0.1181991698669193</v>
      </c>
      <c r="AG283">
        <v>0.3691940910416793</v>
      </c>
      <c r="AH283">
        <v>0.2292535083496899</v>
      </c>
      <c r="AI283">
        <v>0</v>
      </c>
      <c r="AN283" s="2">
        <v>44537</v>
      </c>
      <c r="AO283">
        <v>2.214279404689921</v>
      </c>
      <c r="AP283">
        <v>10.59383956360981</v>
      </c>
      <c r="AQ283">
        <v>4.580452528896019</v>
      </c>
      <c r="AR283">
        <v>0.8170591719719317</v>
      </c>
      <c r="AS283">
        <v>0.003208759818541343</v>
      </c>
      <c r="AT283">
        <v>0</v>
      </c>
      <c r="AU283">
        <v>8.256454041267487</v>
      </c>
      <c r="AV283">
        <v>0.08267589171546806</v>
      </c>
      <c r="AW283">
        <v>0</v>
      </c>
      <c r="AX283">
        <v>199.4015131502289</v>
      </c>
      <c r="AY283">
        <v>2.324340200989262</v>
      </c>
      <c r="AZ283">
        <v>0</v>
      </c>
    </row>
    <row r="284" spans="1:52">
      <c r="A284" s="2">
        <v>44538</v>
      </c>
      <c r="B284">
        <v>2992.539902595322</v>
      </c>
      <c r="C284">
        <v>0.0004551979238178738</v>
      </c>
      <c r="F284" s="2">
        <v>44538</v>
      </c>
      <c r="G284">
        <v>0</v>
      </c>
      <c r="H284">
        <v>0.005027164035301419</v>
      </c>
      <c r="I284">
        <v>0.03449435784916387</v>
      </c>
      <c r="J284">
        <v>0</v>
      </c>
      <c r="K284">
        <v>0.1622945214104485</v>
      </c>
      <c r="L284">
        <v>0.1118376257870545</v>
      </c>
      <c r="M284">
        <v>0</v>
      </c>
      <c r="N284">
        <v>0.1421237210594331</v>
      </c>
      <c r="O284">
        <v>0.1619203799214067</v>
      </c>
      <c r="P284">
        <v>0.1517088791980717</v>
      </c>
      <c r="Q284">
        <v>0.1411438400604032</v>
      </c>
      <c r="R284">
        <v>0.08944951067871704</v>
      </c>
      <c r="W284" s="2">
        <v>44538</v>
      </c>
      <c r="X284">
        <v>0.02422687985878311</v>
      </c>
      <c r="Y284">
        <v>0</v>
      </c>
      <c r="Z284">
        <v>0</v>
      </c>
      <c r="AA284">
        <v>0.07189921700879817</v>
      </c>
      <c r="AB284">
        <v>0.1120572707022085</v>
      </c>
      <c r="AC284">
        <v>0</v>
      </c>
      <c r="AD284">
        <v>0.05868608893814042</v>
      </c>
      <c r="AE284">
        <v>0</v>
      </c>
      <c r="AF284">
        <v>0.1261812200419188</v>
      </c>
      <c r="AG284">
        <v>0.3798359204753733</v>
      </c>
      <c r="AH284">
        <v>0.2271134029747777</v>
      </c>
      <c r="AI284">
        <v>0</v>
      </c>
      <c r="AN284" s="2">
        <v>44538</v>
      </c>
      <c r="AO284">
        <v>2.276835229057428</v>
      </c>
      <c r="AP284">
        <v>10.893127162869</v>
      </c>
      <c r="AQ284">
        <v>4.709855341980235</v>
      </c>
      <c r="AR284">
        <v>0.8401419906765089</v>
      </c>
      <c r="AS284">
        <v>0</v>
      </c>
      <c r="AT284">
        <v>22.15472980238408</v>
      </c>
      <c r="AU284">
        <v>0</v>
      </c>
      <c r="AV284">
        <v>0</v>
      </c>
      <c r="AW284">
        <v>4.970380945294948</v>
      </c>
      <c r="AX284">
        <v>205.0348248311401</v>
      </c>
      <c r="AY284">
        <v>2.390005363694318</v>
      </c>
      <c r="AZ284">
        <v>19.53309266267421</v>
      </c>
    </row>
    <row r="285" spans="1:52">
      <c r="A285" s="2">
        <v>44539</v>
      </c>
      <c r="B285">
        <v>3131.45487489297</v>
      </c>
      <c r="C285">
        <v>0.04642042439506722</v>
      </c>
      <c r="F285" s="2">
        <v>44539</v>
      </c>
      <c r="G285">
        <v>0</v>
      </c>
      <c r="H285">
        <v>0.05561919060206286</v>
      </c>
      <c r="I285">
        <v>0.01661676699079878</v>
      </c>
      <c r="J285">
        <v>0</v>
      </c>
      <c r="K285">
        <v>0.1504224797357599</v>
      </c>
      <c r="L285">
        <v>0.09310221045888965</v>
      </c>
      <c r="M285">
        <v>0</v>
      </c>
      <c r="N285">
        <v>0.1464497622952</v>
      </c>
      <c r="O285">
        <v>0.1504224797357599</v>
      </c>
      <c r="P285">
        <v>0.1486125255106538</v>
      </c>
      <c r="Q285">
        <v>0.1504224797357599</v>
      </c>
      <c r="R285">
        <v>0.08833210493511531</v>
      </c>
      <c r="W285" s="2">
        <v>44539</v>
      </c>
      <c r="X285">
        <v>0.02825147941995492</v>
      </c>
      <c r="Y285">
        <v>0</v>
      </c>
      <c r="Z285">
        <v>0</v>
      </c>
      <c r="AA285">
        <v>0.07917655398228439</v>
      </c>
      <c r="AB285">
        <v>0.1112661449700121</v>
      </c>
      <c r="AC285">
        <v>0</v>
      </c>
      <c r="AD285">
        <v>0.05602169500108634</v>
      </c>
      <c r="AE285">
        <v>0</v>
      </c>
      <c r="AF285">
        <v>0.1256706727525445</v>
      </c>
      <c r="AG285">
        <v>0.3719174503605016</v>
      </c>
      <c r="AH285">
        <v>0.2276960035136161</v>
      </c>
      <c r="AI285">
        <v>0</v>
      </c>
      <c r="AN285" s="2">
        <v>44539</v>
      </c>
      <c r="AO285">
        <v>2.283700452203311</v>
      </c>
      <c r="AP285">
        <v>125.0316348384766</v>
      </c>
      <c r="AQ285">
        <v>5.0739979139854</v>
      </c>
      <c r="AR285">
        <v>0.7774108830332328</v>
      </c>
      <c r="AS285">
        <v>0</v>
      </c>
      <c r="AT285">
        <v>22.22153180978848</v>
      </c>
      <c r="AU285">
        <v>0</v>
      </c>
      <c r="AV285">
        <v>0</v>
      </c>
      <c r="AW285">
        <v>2.291792731013313</v>
      </c>
      <c r="AX285">
        <v>194.6505624724483</v>
      </c>
      <c r="AY285">
        <v>2.397211822876</v>
      </c>
      <c r="AZ285">
        <v>15.67176393592185</v>
      </c>
    </row>
    <row r="286" spans="1:52">
      <c r="A286" s="2">
        <v>44540</v>
      </c>
      <c r="B286">
        <v>2870.323873796765</v>
      </c>
      <c r="C286">
        <v>-0.08338967397865804</v>
      </c>
      <c r="F286" s="2">
        <v>44540</v>
      </c>
      <c r="G286">
        <v>0</v>
      </c>
      <c r="H286">
        <v>0</v>
      </c>
      <c r="I286">
        <v>0.01648640767026078</v>
      </c>
      <c r="J286">
        <v>0.09190680681579076</v>
      </c>
      <c r="K286">
        <v>0.128247468015508</v>
      </c>
      <c r="L286">
        <v>0.1506734911668498</v>
      </c>
      <c r="M286">
        <v>0.05352012622215001</v>
      </c>
      <c r="N286">
        <v>0.1429882600613119</v>
      </c>
      <c r="O286">
        <v>0.1089712553882823</v>
      </c>
      <c r="P286">
        <v>0.1534150486250768</v>
      </c>
      <c r="Q286">
        <v>0.1537911360347696</v>
      </c>
      <c r="R286">
        <v>0</v>
      </c>
      <c r="W286" s="2">
        <v>44540</v>
      </c>
      <c r="X286">
        <v>0.01554040915116816</v>
      </c>
      <c r="Y286">
        <v>0</v>
      </c>
      <c r="Z286">
        <v>0</v>
      </c>
      <c r="AA286">
        <v>0.07458201123824332</v>
      </c>
      <c r="AB286">
        <v>0.1040723144693727</v>
      </c>
      <c r="AC286">
        <v>0</v>
      </c>
      <c r="AD286">
        <v>0.04343137133871979</v>
      </c>
      <c r="AE286">
        <v>0</v>
      </c>
      <c r="AF286">
        <v>0.08842974395034665</v>
      </c>
      <c r="AG286">
        <v>0.4164290614344703</v>
      </c>
      <c r="AH286">
        <v>0.257515088417679</v>
      </c>
      <c r="AI286">
        <v>0</v>
      </c>
      <c r="AN286" s="2">
        <v>44540</v>
      </c>
      <c r="AO286">
        <v>2.294408699100515</v>
      </c>
      <c r="AP286">
        <v>0</v>
      </c>
      <c r="AQ286">
        <v>5.097789835717705</v>
      </c>
      <c r="AR286">
        <v>0.6389119295797827</v>
      </c>
      <c r="AS286">
        <v>0</v>
      </c>
      <c r="AT286">
        <v>0</v>
      </c>
      <c r="AU286">
        <v>5.654447313296891</v>
      </c>
      <c r="AV286">
        <v>0.06345539080715409</v>
      </c>
      <c r="AW286">
        <v>2.302538922518959</v>
      </c>
      <c r="AX286">
        <v>147.4367168561064</v>
      </c>
      <c r="AY286">
        <v>2.408452323371364</v>
      </c>
      <c r="AZ286">
        <v>26.45117642506537</v>
      </c>
    </row>
    <row r="287" spans="1:52">
      <c r="A287" s="2">
        <v>44541</v>
      </c>
      <c r="B287">
        <v>2734.792917179177</v>
      </c>
      <c r="C287">
        <v>-0.04721800137428833</v>
      </c>
      <c r="F287" s="2">
        <v>44541</v>
      </c>
      <c r="G287">
        <v>0.02532534990252282</v>
      </c>
      <c r="H287">
        <v>0</v>
      </c>
      <c r="I287">
        <v>0</v>
      </c>
      <c r="J287">
        <v>0.08443604261332363</v>
      </c>
      <c r="K287">
        <v>0.1203172317893424</v>
      </c>
      <c r="L287">
        <v>0.1481905205080543</v>
      </c>
      <c r="M287">
        <v>0.05530710478385777</v>
      </c>
      <c r="N287">
        <v>0.1498822205206609</v>
      </c>
      <c r="O287">
        <v>0.1135878338528337</v>
      </c>
      <c r="P287">
        <v>0.1501222113964981</v>
      </c>
      <c r="Q287">
        <v>0.1528314846329064</v>
      </c>
      <c r="R287">
        <v>0</v>
      </c>
      <c r="W287" s="2">
        <v>44541</v>
      </c>
      <c r="X287">
        <v>0.02148202039537692</v>
      </c>
      <c r="Y287">
        <v>0</v>
      </c>
      <c r="Z287">
        <v>0</v>
      </c>
      <c r="AA287">
        <v>0.07162218079931219</v>
      </c>
      <c r="AB287">
        <v>0.1020581053040642</v>
      </c>
      <c r="AC287">
        <v>0</v>
      </c>
      <c r="AD287">
        <v>0.04757687123881727</v>
      </c>
      <c r="AE287">
        <v>0</v>
      </c>
      <c r="AF287">
        <v>0.09629112778866973</v>
      </c>
      <c r="AG287">
        <v>0.4069575102145306</v>
      </c>
      <c r="AH287">
        <v>0.2540121842592291</v>
      </c>
      <c r="AI287">
        <v>0</v>
      </c>
      <c r="AN287" s="2">
        <v>44541</v>
      </c>
      <c r="AO287">
        <v>2.418522293212833</v>
      </c>
      <c r="AP287">
        <v>0</v>
      </c>
      <c r="AQ287">
        <v>5.094796445679962</v>
      </c>
      <c r="AR287">
        <v>0.5903495152457194</v>
      </c>
      <c r="AS287">
        <v>0.001460025997273358</v>
      </c>
      <c r="AT287">
        <v>0</v>
      </c>
      <c r="AU287">
        <v>5.651127057499372</v>
      </c>
      <c r="AV287">
        <v>0.0587329132082926</v>
      </c>
      <c r="AW287">
        <v>0</v>
      </c>
      <c r="AX287">
        <v>147.3501429459106</v>
      </c>
      <c r="AY287">
        <v>2.407038095358147</v>
      </c>
      <c r="AZ287">
        <v>26.43564446110667</v>
      </c>
    </row>
    <row r="288" spans="1:52">
      <c r="A288" s="2">
        <v>44542</v>
      </c>
      <c r="B288">
        <v>2826.186413114031</v>
      </c>
      <c r="C288">
        <v>0.03341879941283565</v>
      </c>
      <c r="F288" s="2">
        <v>44542</v>
      </c>
      <c r="G288">
        <v>0.02498043424484878</v>
      </c>
      <c r="H288">
        <v>0.1470302716634995</v>
      </c>
      <c r="I288">
        <v>0</v>
      </c>
      <c r="J288">
        <v>0.05267898559196977</v>
      </c>
      <c r="K288">
        <v>0.08100326935262379</v>
      </c>
      <c r="L288">
        <v>0.1456703579687416</v>
      </c>
      <c r="M288">
        <v>0.03500789624954261</v>
      </c>
      <c r="N288">
        <v>0.151388523085022</v>
      </c>
      <c r="O288">
        <v>0.06651014991210127</v>
      </c>
      <c r="P288">
        <v>0.1434255115222308</v>
      </c>
      <c r="Q288">
        <v>0.1523046004094197</v>
      </c>
      <c r="R288">
        <v>0</v>
      </c>
      <c r="W288" s="2">
        <v>44542</v>
      </c>
      <c r="X288">
        <v>0.01194901160048895</v>
      </c>
      <c r="Y288">
        <v>0</v>
      </c>
      <c r="Z288">
        <v>0</v>
      </c>
      <c r="AA288">
        <v>0.06390376831419134</v>
      </c>
      <c r="AB288">
        <v>0.09826336060258502</v>
      </c>
      <c r="AC288">
        <v>0</v>
      </c>
      <c r="AD288">
        <v>0.04246734188137142</v>
      </c>
      <c r="AE288">
        <v>0</v>
      </c>
      <c r="AF288">
        <v>0.08068206254854209</v>
      </c>
      <c r="AG288">
        <v>0.4286891445836182</v>
      </c>
      <c r="AH288">
        <v>0.2740453104692029</v>
      </c>
      <c r="AI288">
        <v>0</v>
      </c>
      <c r="AN288" s="2">
        <v>44542</v>
      </c>
      <c r="AO288">
        <v>2.371109694254904</v>
      </c>
      <c r="AP288">
        <v>308.4462218905697</v>
      </c>
      <c r="AQ288">
        <v>4.99491829225992</v>
      </c>
      <c r="AR288">
        <v>0.4054596795008268</v>
      </c>
      <c r="AS288">
        <v>0.001431403715282765</v>
      </c>
      <c r="AT288">
        <v>0</v>
      </c>
      <c r="AU288">
        <v>3.556491042284277</v>
      </c>
      <c r="AV288">
        <v>0.03649406346263429</v>
      </c>
      <c r="AW288">
        <v>0</v>
      </c>
      <c r="AX288">
        <v>88.02758738247056</v>
      </c>
      <c r="AY288">
        <v>2.359850632082765</v>
      </c>
      <c r="AZ288">
        <v>25.91740131216145</v>
      </c>
    </row>
    <row r="289" spans="1:52">
      <c r="A289" s="2">
        <v>44543</v>
      </c>
      <c r="B289">
        <v>2853.650614355202</v>
      </c>
      <c r="C289">
        <v>0.009717759987002861</v>
      </c>
      <c r="F289" s="2">
        <v>44543</v>
      </c>
      <c r="G289">
        <v>0.01680447240621567</v>
      </c>
      <c r="H289">
        <v>0.1500837691862914</v>
      </c>
      <c r="I289">
        <v>0</v>
      </c>
      <c r="J289">
        <v>0.05299731684541616</v>
      </c>
      <c r="K289">
        <v>0.07575349476143974</v>
      </c>
      <c r="L289">
        <v>0.1500837691862914</v>
      </c>
      <c r="M289">
        <v>0.03960691936665597</v>
      </c>
      <c r="N289">
        <v>0.1499493240051911</v>
      </c>
      <c r="O289">
        <v>0.0645533958699159</v>
      </c>
      <c r="P289">
        <v>0.1500837691862914</v>
      </c>
      <c r="Q289">
        <v>0.1500837691862914</v>
      </c>
      <c r="R289">
        <v>0</v>
      </c>
      <c r="W289" s="2">
        <v>44543</v>
      </c>
      <c r="X289">
        <v>0.02138079273991975</v>
      </c>
      <c r="Y289">
        <v>0</v>
      </c>
      <c r="Z289">
        <v>0</v>
      </c>
      <c r="AA289">
        <v>0.06967550987558012</v>
      </c>
      <c r="AB289">
        <v>0.09638325629430966</v>
      </c>
      <c r="AC289">
        <v>0</v>
      </c>
      <c r="AD289">
        <v>0.05039297358314913</v>
      </c>
      <c r="AE289">
        <v>0</v>
      </c>
      <c r="AF289">
        <v>0.08042698448054389</v>
      </c>
      <c r="AG289">
        <v>0.4158886173733028</v>
      </c>
      <c r="AH289">
        <v>0.2658518656531946</v>
      </c>
      <c r="AI289">
        <v>0</v>
      </c>
      <c r="AN289" s="2">
        <v>44543</v>
      </c>
      <c r="AO289">
        <v>2.372903984889065</v>
      </c>
      <c r="AP289">
        <v>317.1985191913673</v>
      </c>
      <c r="AQ289">
        <v>4.867675649735576</v>
      </c>
      <c r="AR289">
        <v>0.3788844042223736</v>
      </c>
      <c r="AS289">
        <v>0.000956469316654252</v>
      </c>
      <c r="AT289">
        <v>0</v>
      </c>
      <c r="AU289">
        <v>3.813617499994197</v>
      </c>
      <c r="AV289">
        <v>0.03652167962751783</v>
      </c>
      <c r="AW289">
        <v>0</v>
      </c>
      <c r="AX289">
        <v>88.09420052819337</v>
      </c>
      <c r="AY289">
        <v>2.463579292617086</v>
      </c>
      <c r="AZ289">
        <v>26.70858146543535</v>
      </c>
    </row>
    <row r="290" spans="1:52">
      <c r="A290" s="2">
        <v>44544</v>
      </c>
      <c r="B290">
        <v>2569.025818506489</v>
      </c>
      <c r="C290">
        <v>-0.09974058997163726</v>
      </c>
      <c r="F290" s="2">
        <v>44544</v>
      </c>
      <c r="G290">
        <v>0.01716108931068619</v>
      </c>
      <c r="H290">
        <v>0.1495483610379512</v>
      </c>
      <c r="I290">
        <v>0.1006956709235412</v>
      </c>
      <c r="J290">
        <v>0</v>
      </c>
      <c r="K290">
        <v>0</v>
      </c>
      <c r="L290">
        <v>0.1455118003083407</v>
      </c>
      <c r="M290">
        <v>0</v>
      </c>
      <c r="N290">
        <v>0.1480953984060026</v>
      </c>
      <c r="O290">
        <v>0</v>
      </c>
      <c r="P290">
        <v>0.1477847802635127</v>
      </c>
      <c r="Q290">
        <v>0.1478223278419609</v>
      </c>
      <c r="R290">
        <v>0.1433805719080047</v>
      </c>
      <c r="W290" s="2">
        <v>44544</v>
      </c>
      <c r="X290">
        <v>0.002672798340728842</v>
      </c>
      <c r="Y290">
        <v>0.2295440992274198</v>
      </c>
      <c r="Z290">
        <v>0.1234805256824772</v>
      </c>
      <c r="AA290">
        <v>0</v>
      </c>
      <c r="AB290">
        <v>0</v>
      </c>
      <c r="AC290">
        <v>0.2115148633460014</v>
      </c>
      <c r="AD290">
        <v>0</v>
      </c>
      <c r="AE290">
        <v>0.2569637854283763</v>
      </c>
      <c r="AF290">
        <v>0</v>
      </c>
      <c r="AG290">
        <v>0</v>
      </c>
      <c r="AH290">
        <v>0</v>
      </c>
      <c r="AI290">
        <v>0.1758239279749964</v>
      </c>
      <c r="AN290" s="2">
        <v>44544</v>
      </c>
      <c r="AO290">
        <v>2.337829133921823</v>
      </c>
      <c r="AP290">
        <v>312.5098799297214</v>
      </c>
      <c r="AQ290">
        <v>4.795724572465446</v>
      </c>
      <c r="AR290">
        <v>0</v>
      </c>
      <c r="AS290">
        <v>0.0009423313578704052</v>
      </c>
      <c r="AT290">
        <v>33.60747123447698</v>
      </c>
      <c r="AU290">
        <v>0</v>
      </c>
      <c r="AV290">
        <v>0</v>
      </c>
      <c r="AW290">
        <v>14.51443001588276</v>
      </c>
      <c r="AX290">
        <v>0</v>
      </c>
      <c r="AY290">
        <v>2.4271641333503</v>
      </c>
      <c r="AZ290">
        <v>26.31379114926065</v>
      </c>
    </row>
    <row r="291" spans="1:52">
      <c r="A291" s="2">
        <v>44545</v>
      </c>
      <c r="B291">
        <v>2725.7148690179</v>
      </c>
      <c r="C291">
        <v>0.06099162156435689</v>
      </c>
      <c r="F291" s="2">
        <v>44545</v>
      </c>
      <c r="G291">
        <v>0.01732440996629799</v>
      </c>
      <c r="H291">
        <v>0.1504516472631623</v>
      </c>
      <c r="I291">
        <v>0</v>
      </c>
      <c r="J291">
        <v>0.06859402643203706</v>
      </c>
      <c r="K291">
        <v>0.07992713673966872</v>
      </c>
      <c r="L291">
        <v>0.1496840571084091</v>
      </c>
      <c r="M291">
        <v>0</v>
      </c>
      <c r="N291">
        <v>0.1505416475878355</v>
      </c>
      <c r="O291">
        <v>0.07607785969703038</v>
      </c>
      <c r="P291">
        <v>0.1483758480853163</v>
      </c>
      <c r="Q291">
        <v>0.1590233671202426</v>
      </c>
      <c r="R291">
        <v>0</v>
      </c>
      <c r="W291" s="2">
        <v>44545</v>
      </c>
      <c r="X291">
        <v>0.02230019317456373</v>
      </c>
      <c r="Y291">
        <v>0</v>
      </c>
      <c r="Z291">
        <v>0</v>
      </c>
      <c r="AA291">
        <v>0.07715369331993005</v>
      </c>
      <c r="AB291">
        <v>0.08990103244722705</v>
      </c>
      <c r="AC291">
        <v>0</v>
      </c>
      <c r="AD291">
        <v>0.01680178246892673</v>
      </c>
      <c r="AE291">
        <v>0</v>
      </c>
      <c r="AF291">
        <v>0.0855714143172078</v>
      </c>
      <c r="AG291">
        <v>0.3732447644663172</v>
      </c>
      <c r="AH291">
        <v>0.3350271198058274</v>
      </c>
      <c r="AI291">
        <v>0</v>
      </c>
      <c r="AN291" s="2">
        <v>44545</v>
      </c>
      <c r="AO291">
        <v>2.425865238772372</v>
      </c>
      <c r="AP291">
        <v>324.2781277272721</v>
      </c>
      <c r="AQ291">
        <v>4.976318143299967</v>
      </c>
      <c r="AR291">
        <v>0.4134776897336411</v>
      </c>
      <c r="AS291">
        <v>0.0009778169205326645</v>
      </c>
      <c r="AT291">
        <v>0</v>
      </c>
      <c r="AU291">
        <v>0</v>
      </c>
      <c r="AV291">
        <v>0.048553427672029</v>
      </c>
      <c r="AW291">
        <v>0</v>
      </c>
      <c r="AX291">
        <v>107.6646979043102</v>
      </c>
      <c r="AY291">
        <v>2.518564344354883</v>
      </c>
      <c r="AZ291">
        <v>27.30469490823024</v>
      </c>
    </row>
    <row r="292" spans="1:52">
      <c r="A292" s="2">
        <v>44546</v>
      </c>
      <c r="B292">
        <v>2904.463241527776</v>
      </c>
      <c r="C292">
        <v>0.06557852933982078</v>
      </c>
      <c r="F292" s="2">
        <v>44546</v>
      </c>
      <c r="G292">
        <v>0.03799351889775387</v>
      </c>
      <c r="H292">
        <v>0.1467902941433789</v>
      </c>
      <c r="I292">
        <v>0</v>
      </c>
      <c r="J292">
        <v>0.1049031341126427</v>
      </c>
      <c r="K292">
        <v>0.1063362029046677</v>
      </c>
      <c r="L292">
        <v>0</v>
      </c>
      <c r="M292">
        <v>0.03275176162857859</v>
      </c>
      <c r="N292">
        <v>0.14533972152347</v>
      </c>
      <c r="O292">
        <v>0.1200440776493849</v>
      </c>
      <c r="P292">
        <v>0.1550805284427382</v>
      </c>
      <c r="Q292">
        <v>0.1507607606973854</v>
      </c>
      <c r="R292">
        <v>0</v>
      </c>
      <c r="W292" s="2">
        <v>44546</v>
      </c>
      <c r="X292">
        <v>0.03491076585706346</v>
      </c>
      <c r="Y292">
        <v>0</v>
      </c>
      <c r="Z292">
        <v>0</v>
      </c>
      <c r="AA292">
        <v>0.09639140724327859</v>
      </c>
      <c r="AB292">
        <v>0.09770819838310661</v>
      </c>
      <c r="AC292">
        <v>0</v>
      </c>
      <c r="AD292">
        <v>0.03009431910475812</v>
      </c>
      <c r="AE292">
        <v>0</v>
      </c>
      <c r="AF292">
        <v>0.1103038309934639</v>
      </c>
      <c r="AG292">
        <v>0.3486612436262314</v>
      </c>
      <c r="AH292">
        <v>0.2819302347920978</v>
      </c>
      <c r="AI292">
        <v>0</v>
      </c>
      <c r="AN292" s="2">
        <v>44546</v>
      </c>
      <c r="AO292">
        <v>2.438651735303758</v>
      </c>
      <c r="AP292">
        <v>325.9873657711328</v>
      </c>
      <c r="AQ292">
        <v>4.336700682504378</v>
      </c>
      <c r="AR292">
        <v>0.5722023089446397</v>
      </c>
      <c r="AS292">
        <v>0.002259868370762027</v>
      </c>
      <c r="AT292">
        <v>0</v>
      </c>
      <c r="AU292">
        <v>3.520380447586561</v>
      </c>
      <c r="AV292">
        <v>0.07587510870509497</v>
      </c>
      <c r="AW292">
        <v>0</v>
      </c>
      <c r="AX292">
        <v>164.4374469424611</v>
      </c>
      <c r="AY292">
        <v>2.531839448733501</v>
      </c>
      <c r="AZ292">
        <v>0</v>
      </c>
    </row>
    <row r="293" spans="1:52">
      <c r="A293" s="2">
        <v>44547</v>
      </c>
      <c r="B293">
        <v>2856.121387098452</v>
      </c>
      <c r="C293">
        <v>-0.01664398906418785</v>
      </c>
      <c r="F293" s="2">
        <v>44547</v>
      </c>
      <c r="G293">
        <v>0.01760005286115503</v>
      </c>
      <c r="H293">
        <v>0.1421268056538017</v>
      </c>
      <c r="I293">
        <v>0</v>
      </c>
      <c r="J293">
        <v>0.06866470307779184</v>
      </c>
      <c r="K293">
        <v>0.06964949679227904</v>
      </c>
      <c r="L293">
        <v>0.1501761724114981</v>
      </c>
      <c r="M293">
        <v>0.01292236339868677</v>
      </c>
      <c r="N293">
        <v>0.1493675558744297</v>
      </c>
      <c r="O293">
        <v>0.08145700455591759</v>
      </c>
      <c r="P293">
        <v>0.1573867502392213</v>
      </c>
      <c r="Q293">
        <v>0.1506490951352191</v>
      </c>
      <c r="R293">
        <v>0</v>
      </c>
      <c r="W293" s="2">
        <v>44547</v>
      </c>
      <c r="X293">
        <v>0.02688313432856686</v>
      </c>
      <c r="Y293">
        <v>0</v>
      </c>
      <c r="Z293">
        <v>0</v>
      </c>
      <c r="AA293">
        <v>0.1048816416083363</v>
      </c>
      <c r="AB293">
        <v>0.1063858610513881</v>
      </c>
      <c r="AC293">
        <v>0</v>
      </c>
      <c r="AD293">
        <v>0.01973821521048851</v>
      </c>
      <c r="AE293">
        <v>0</v>
      </c>
      <c r="AF293">
        <v>0.1244211942290556</v>
      </c>
      <c r="AG293">
        <v>0.349891730564923</v>
      </c>
      <c r="AH293">
        <v>0.2677982230072417</v>
      </c>
      <c r="AI293">
        <v>0</v>
      </c>
      <c r="AN293" s="2">
        <v>44547</v>
      </c>
      <c r="AO293">
        <v>2.441999696638474</v>
      </c>
      <c r="AP293">
        <v>326.4349053194857</v>
      </c>
      <c r="AQ293">
        <v>4.342654425712182</v>
      </c>
      <c r="AR293">
        <v>0.3771324214695873</v>
      </c>
      <c r="AS293">
        <v>0.001054641811262366</v>
      </c>
      <c r="AT293">
        <v>0</v>
      </c>
      <c r="AU293">
        <v>1.412867771081464</v>
      </c>
      <c r="AV293">
        <v>0.04935627048056592</v>
      </c>
      <c r="AW293">
        <v>0</v>
      </c>
      <c r="AX293">
        <v>111.6687483893437</v>
      </c>
      <c r="AY293">
        <v>2.535315345048402</v>
      </c>
      <c r="AZ293">
        <v>29.70120366563744</v>
      </c>
    </row>
    <row r="294" spans="1:52">
      <c r="A294" s="2">
        <v>44548</v>
      </c>
      <c r="B294">
        <v>2930.623557431102</v>
      </c>
      <c r="C294">
        <v>0.02608508541310206</v>
      </c>
      <c r="F294" s="2">
        <v>44548</v>
      </c>
      <c r="G294">
        <v>0.01637498499839338</v>
      </c>
      <c r="H294">
        <v>0.1336056980635091</v>
      </c>
      <c r="I294">
        <v>0.09194628847630439</v>
      </c>
      <c r="J294">
        <v>0</v>
      </c>
      <c r="K294">
        <v>0</v>
      </c>
      <c r="L294">
        <v>0.1486492201090771</v>
      </c>
      <c r="M294">
        <v>0.01170476322288018</v>
      </c>
      <c r="N294">
        <v>0.1494296838866279</v>
      </c>
      <c r="O294">
        <v>0</v>
      </c>
      <c r="P294">
        <v>0.1493655466888331</v>
      </c>
      <c r="Q294">
        <v>0.1623172777164359</v>
      </c>
      <c r="R294">
        <v>0.1366065368379389</v>
      </c>
      <c r="W294" s="2">
        <v>44548</v>
      </c>
      <c r="X294">
        <v>0.003051596625238273</v>
      </c>
      <c r="Y294">
        <v>0.2884987213653414</v>
      </c>
      <c r="Z294">
        <v>0.1119990174948448</v>
      </c>
      <c r="AA294">
        <v>0</v>
      </c>
      <c r="AB294">
        <v>0</v>
      </c>
      <c r="AC294">
        <v>0.1828949199646313</v>
      </c>
      <c r="AD294">
        <v>0.01754624092262984</v>
      </c>
      <c r="AE294">
        <v>0.229610205050239</v>
      </c>
      <c r="AF294">
        <v>0</v>
      </c>
      <c r="AG294">
        <v>0</v>
      </c>
      <c r="AH294">
        <v>0</v>
      </c>
      <c r="AI294">
        <v>0.1663992985770754</v>
      </c>
      <c r="AN294" s="2">
        <v>44548</v>
      </c>
      <c r="AO294">
        <v>2.398154943894636</v>
      </c>
      <c r="AP294">
        <v>320.5739472979131</v>
      </c>
      <c r="AQ294">
        <v>4.264684469446673</v>
      </c>
      <c r="AR294">
        <v>0</v>
      </c>
      <c r="AS294">
        <v>0.001035706301355562</v>
      </c>
      <c r="AT294">
        <v>32.1118896820799</v>
      </c>
      <c r="AU294">
        <v>1.38750051236801</v>
      </c>
      <c r="AV294">
        <v>0</v>
      </c>
      <c r="AW294">
        <v>14.73479090973619</v>
      </c>
      <c r="AX294">
        <v>0</v>
      </c>
      <c r="AY294">
        <v>2.489795161493783</v>
      </c>
      <c r="AZ294">
        <v>29.16793499541325</v>
      </c>
    </row>
    <row r="295" spans="1:52">
      <c r="A295" s="2">
        <v>44549</v>
      </c>
      <c r="B295">
        <v>3044.618907574153</v>
      </c>
      <c r="C295">
        <v>0.03889798464698613</v>
      </c>
      <c r="F295" s="2">
        <v>44549</v>
      </c>
      <c r="G295">
        <v>0.01594131571159388</v>
      </c>
      <c r="H295">
        <v>0.1498330852426477</v>
      </c>
      <c r="I295">
        <v>0.0825533362486694</v>
      </c>
      <c r="J295">
        <v>0</v>
      </c>
      <c r="K295">
        <v>0</v>
      </c>
      <c r="L295">
        <v>0.1326195922895817</v>
      </c>
      <c r="M295">
        <v>0.01816425490840225</v>
      </c>
      <c r="N295">
        <v>0.1516774354487619</v>
      </c>
      <c r="O295">
        <v>0</v>
      </c>
      <c r="P295">
        <v>0.1495448096650477</v>
      </c>
      <c r="Q295">
        <v>0.1498330852426477</v>
      </c>
      <c r="R295">
        <v>0.1498330852426477</v>
      </c>
      <c r="W295" s="2">
        <v>44549</v>
      </c>
      <c r="X295">
        <v>0.02148780941773634</v>
      </c>
      <c r="Y295">
        <v>0.2793967017696047</v>
      </c>
      <c r="Z295">
        <v>0.1082655431292681</v>
      </c>
      <c r="AA295">
        <v>0</v>
      </c>
      <c r="AB295">
        <v>0</v>
      </c>
      <c r="AC295">
        <v>0.1739255230771498</v>
      </c>
      <c r="AD295">
        <v>0.02382172559656353</v>
      </c>
      <c r="AE295">
        <v>0.2115974555163325</v>
      </c>
      <c r="AF295">
        <v>0</v>
      </c>
      <c r="AG295">
        <v>0</v>
      </c>
      <c r="AH295">
        <v>0</v>
      </c>
      <c r="AI295">
        <v>0.181505241493345</v>
      </c>
      <c r="AN295" s="2">
        <v>44549</v>
      </c>
      <c r="AO295">
        <v>2.395961046706437</v>
      </c>
      <c r="AP295">
        <v>366.7971108435118</v>
      </c>
      <c r="AQ295">
        <v>3.939274768000052</v>
      </c>
      <c r="AR295">
        <v>0</v>
      </c>
      <c r="AS295">
        <v>0.001034758809139461</v>
      </c>
      <c r="AT295">
        <v>36.10728291292522</v>
      </c>
      <c r="AU295">
        <v>2.165843579300225</v>
      </c>
      <c r="AV295">
        <v>0</v>
      </c>
      <c r="AW295">
        <v>12.86330845769055</v>
      </c>
      <c r="AX295">
        <v>0</v>
      </c>
      <c r="AY295">
        <v>2.487517429348954</v>
      </c>
      <c r="AZ295">
        <v>25.83439350016632</v>
      </c>
    </row>
    <row r="296" spans="1:52">
      <c r="A296" s="2">
        <v>44550</v>
      </c>
      <c r="B296">
        <v>2968.774714291616</v>
      </c>
      <c r="C296">
        <v>-0.02491089873148256</v>
      </c>
      <c r="F296" s="2">
        <v>44550</v>
      </c>
      <c r="G296">
        <v>0.01629860387800636</v>
      </c>
      <c r="H296">
        <v>0.1496026279026426</v>
      </c>
      <c r="I296">
        <v>0.0821021844465866</v>
      </c>
      <c r="J296">
        <v>0</v>
      </c>
      <c r="K296">
        <v>0</v>
      </c>
      <c r="L296">
        <v>0.1496026279026426</v>
      </c>
      <c r="M296">
        <v>0.02241469930493139</v>
      </c>
      <c r="N296">
        <v>0.1486204759091045</v>
      </c>
      <c r="O296">
        <v>0</v>
      </c>
      <c r="P296">
        <v>0.1513176155575459</v>
      </c>
      <c r="Q296">
        <v>0.1496026279026426</v>
      </c>
      <c r="R296">
        <v>0.1304385371958973</v>
      </c>
      <c r="W296" s="2">
        <v>44550</v>
      </c>
      <c r="X296">
        <v>0.01998193750222975</v>
      </c>
      <c r="Y296">
        <v>0.273657530987699</v>
      </c>
      <c r="Z296">
        <v>0.1081897763539655</v>
      </c>
      <c r="AA296">
        <v>0</v>
      </c>
      <c r="AB296">
        <v>0</v>
      </c>
      <c r="AC296">
        <v>0.1784422487096025</v>
      </c>
      <c r="AD296">
        <v>0.02977608963256562</v>
      </c>
      <c r="AE296">
        <v>0.2166755183711695</v>
      </c>
      <c r="AF296">
        <v>0</v>
      </c>
      <c r="AG296">
        <v>0</v>
      </c>
      <c r="AH296">
        <v>0</v>
      </c>
      <c r="AI296">
        <v>0.1732768984427683</v>
      </c>
      <c r="AN296" s="2">
        <v>44550</v>
      </c>
      <c r="AO296">
        <v>2.390087315047641</v>
      </c>
      <c r="AP296">
        <v>355.5336674704306</v>
      </c>
      <c r="AQ296">
        <v>4.085293396299516</v>
      </c>
      <c r="AR296">
        <v>0</v>
      </c>
      <c r="AS296">
        <v>0.001032222083600949</v>
      </c>
      <c r="AT296">
        <v>30.82893362114098</v>
      </c>
      <c r="AU296">
        <v>2.675368611836312</v>
      </c>
      <c r="AV296">
        <v>0</v>
      </c>
      <c r="AW296">
        <v>12.83177387901755</v>
      </c>
      <c r="AX296">
        <v>0</v>
      </c>
      <c r="AY296">
        <v>2.481419245951248</v>
      </c>
      <c r="AZ296">
        <v>29.50992891726018</v>
      </c>
    </row>
    <row r="297" spans="1:52">
      <c r="A297" s="2">
        <v>44551</v>
      </c>
      <c r="B297">
        <v>2926.990346787305</v>
      </c>
      <c r="C297">
        <v>-0.01407461714867164</v>
      </c>
      <c r="F297" s="2">
        <v>44551</v>
      </c>
      <c r="G297">
        <v>0.01653589637757146</v>
      </c>
      <c r="H297">
        <v>0.1504281975616125</v>
      </c>
      <c r="I297">
        <v>0.07956705876529123</v>
      </c>
      <c r="J297">
        <v>0</v>
      </c>
      <c r="K297">
        <v>0</v>
      </c>
      <c r="L297">
        <v>0.1497619331038443</v>
      </c>
      <c r="M297">
        <v>0.0245953913669982</v>
      </c>
      <c r="N297">
        <v>0.1497619331038443</v>
      </c>
      <c r="O297">
        <v>0</v>
      </c>
      <c r="P297">
        <v>0.1497619331038443</v>
      </c>
      <c r="Q297">
        <v>0.1497619331038443</v>
      </c>
      <c r="R297">
        <v>0.1298257235131495</v>
      </c>
      <c r="W297" s="2">
        <v>44551</v>
      </c>
      <c r="X297">
        <v>0.02034132137266552</v>
      </c>
      <c r="Y297">
        <v>0.2902229864561012</v>
      </c>
      <c r="Z297">
        <v>0.1036499595059334</v>
      </c>
      <c r="AA297">
        <v>0</v>
      </c>
      <c r="AB297">
        <v>0</v>
      </c>
      <c r="AC297">
        <v>0.1762465960679088</v>
      </c>
      <c r="AD297">
        <v>0.03203978328194792</v>
      </c>
      <c r="AE297">
        <v>0.2083787248319832</v>
      </c>
      <c r="AF297">
        <v>0</v>
      </c>
      <c r="AG297">
        <v>0</v>
      </c>
      <c r="AH297">
        <v>0</v>
      </c>
      <c r="AI297">
        <v>0.16912062848346</v>
      </c>
      <c r="AN297" s="2">
        <v>44551</v>
      </c>
      <c r="AO297">
        <v>2.429628300178037</v>
      </c>
      <c r="AP297">
        <v>355.0397356704535</v>
      </c>
      <c r="AQ297">
        <v>3.845523399649333</v>
      </c>
      <c r="AR297">
        <v>0</v>
      </c>
      <c r="AS297">
        <v>0.001030788049757244</v>
      </c>
      <c r="AT297">
        <v>31.43407279347528</v>
      </c>
      <c r="AU297">
        <v>2.97834781333912</v>
      </c>
      <c r="AV297">
        <v>0</v>
      </c>
      <c r="AW297">
        <v>12.37916965597473</v>
      </c>
      <c r="AX297">
        <v>0</v>
      </c>
      <c r="AY297">
        <v>2.515047458182334</v>
      </c>
      <c r="AZ297">
        <v>30.16168928232532</v>
      </c>
    </row>
    <row r="298" spans="1:52">
      <c r="A298" s="2">
        <v>44552</v>
      </c>
      <c r="B298">
        <v>3033.580051065696</v>
      </c>
      <c r="C298">
        <v>0.03641614479370769</v>
      </c>
      <c r="F298" s="2">
        <v>44552</v>
      </c>
      <c r="G298">
        <v>0.003535685102948207</v>
      </c>
      <c r="H298">
        <v>0.1503195774830355</v>
      </c>
      <c r="I298">
        <v>0.08357469306626851</v>
      </c>
      <c r="J298">
        <v>0</v>
      </c>
      <c r="K298">
        <v>0</v>
      </c>
      <c r="L298">
        <v>0.1438617053969599</v>
      </c>
      <c r="M298">
        <v>0.01948767272204252</v>
      </c>
      <c r="N298">
        <v>0.1491511947277258</v>
      </c>
      <c r="O298">
        <v>0</v>
      </c>
      <c r="P298">
        <v>0.1495177639551565</v>
      </c>
      <c r="Q298">
        <v>0.1502758537729315</v>
      </c>
      <c r="R298">
        <v>0.1502758537729315</v>
      </c>
      <c r="W298" s="2">
        <v>44552</v>
      </c>
      <c r="X298">
        <v>0.004182516138999643</v>
      </c>
      <c r="Y298">
        <v>0.3112307022572076</v>
      </c>
      <c r="Z298">
        <v>0.0988641500540129</v>
      </c>
      <c r="AA298">
        <v>0</v>
      </c>
      <c r="AB298">
        <v>0</v>
      </c>
      <c r="AC298">
        <v>0.1701802867300231</v>
      </c>
      <c r="AD298">
        <v>0.02305281813799579</v>
      </c>
      <c r="AE298">
        <v>0.2044232255638768</v>
      </c>
      <c r="AF298">
        <v>0</v>
      </c>
      <c r="AG298">
        <v>0</v>
      </c>
      <c r="AH298">
        <v>0</v>
      </c>
      <c r="AI298">
        <v>0.1880663011178843</v>
      </c>
      <c r="AN298" s="2">
        <v>44552</v>
      </c>
      <c r="AO298">
        <v>2.434578784463873</v>
      </c>
      <c r="AP298">
        <v>355.763146174091</v>
      </c>
      <c r="AQ298">
        <v>3.695744390483588</v>
      </c>
      <c r="AR298">
        <v>0</v>
      </c>
      <c r="AS298">
        <v>0.0002185275690573641</v>
      </c>
      <c r="AT298">
        <v>37.93595373309022</v>
      </c>
      <c r="AU298">
        <v>2.337337228414718</v>
      </c>
      <c r="AV298">
        <v>0</v>
      </c>
      <c r="AW298">
        <v>12.98988538059626</v>
      </c>
      <c r="AX298">
        <v>0</v>
      </c>
      <c r="AY298">
        <v>2.520171988102796</v>
      </c>
      <c r="AZ298">
        <v>28.98830063976384</v>
      </c>
    </row>
    <row r="299" spans="1:52">
      <c r="A299" s="2">
        <v>44553</v>
      </c>
      <c r="B299">
        <v>3124.562999988681</v>
      </c>
      <c r="C299">
        <v>0.02999193935595068</v>
      </c>
      <c r="F299" s="2">
        <v>44553</v>
      </c>
      <c r="G299">
        <v>0.003419232390000472</v>
      </c>
      <c r="H299">
        <v>0.1522981756631737</v>
      </c>
      <c r="I299">
        <v>0</v>
      </c>
      <c r="J299">
        <v>0.07095549478402831</v>
      </c>
      <c r="K299">
        <v>0.03743428561816384</v>
      </c>
      <c r="L299">
        <v>0</v>
      </c>
      <c r="M299">
        <v>0.02047249934355841</v>
      </c>
      <c r="N299">
        <v>0.1617451297858623</v>
      </c>
      <c r="O299">
        <v>0.121315859450964</v>
      </c>
      <c r="P299">
        <v>0.1445550961789705</v>
      </c>
      <c r="Q299">
        <v>0.1388980211016949</v>
      </c>
      <c r="R299">
        <v>0.1489062056835834</v>
      </c>
      <c r="W299" s="2">
        <v>44553</v>
      </c>
      <c r="X299">
        <v>0</v>
      </c>
      <c r="Y299">
        <v>0.3401009821825169</v>
      </c>
      <c r="Z299">
        <v>0.08437349684611485</v>
      </c>
      <c r="AA299">
        <v>0</v>
      </c>
      <c r="AB299">
        <v>0</v>
      </c>
      <c r="AC299">
        <v>0.1664070441291765</v>
      </c>
      <c r="AD299">
        <v>0</v>
      </c>
      <c r="AE299">
        <v>0.1977232152082046</v>
      </c>
      <c r="AF299">
        <v>0</v>
      </c>
      <c r="AG299">
        <v>0</v>
      </c>
      <c r="AH299">
        <v>0</v>
      </c>
      <c r="AI299">
        <v>0.211395261633987</v>
      </c>
      <c r="AN299" s="2">
        <v>44553</v>
      </c>
      <c r="AO299">
        <v>2.444426645360382</v>
      </c>
      <c r="AP299">
        <v>357.2022065971852</v>
      </c>
      <c r="AQ299">
        <v>3.710693660927736</v>
      </c>
      <c r="AR299">
        <v>0.2187923343702755</v>
      </c>
      <c r="AS299">
        <v>0.0002194115121508726</v>
      </c>
      <c r="AT299">
        <v>38.08940450565255</v>
      </c>
      <c r="AU299">
        <v>2.346791747627876</v>
      </c>
      <c r="AV299">
        <v>0.05563886921146383</v>
      </c>
      <c r="AW299">
        <v>0</v>
      </c>
      <c r="AX299">
        <v>150.9875379537548</v>
      </c>
      <c r="AY299">
        <v>2.530366073146373</v>
      </c>
      <c r="AZ299">
        <v>0</v>
      </c>
    </row>
    <row r="300" spans="1:52">
      <c r="A300" s="2">
        <v>44554</v>
      </c>
      <c r="B300">
        <v>3354.711178426907</v>
      </c>
      <c r="C300">
        <v>0.07365771739570004</v>
      </c>
      <c r="F300" s="2">
        <v>44554</v>
      </c>
      <c r="G300">
        <v>0.003326121453995471</v>
      </c>
      <c r="H300">
        <v>0.1572897409041326</v>
      </c>
      <c r="I300">
        <v>0.0443769709827077</v>
      </c>
      <c r="J300">
        <v>0</v>
      </c>
      <c r="K300">
        <v>0</v>
      </c>
      <c r="L300">
        <v>0.09792291448039578</v>
      </c>
      <c r="M300">
        <v>0.02043137528958652</v>
      </c>
      <c r="N300">
        <v>0.1083507064949826</v>
      </c>
      <c r="O300">
        <v>0.1503903551748517</v>
      </c>
      <c r="P300">
        <v>0.1437070244135857</v>
      </c>
      <c r="Q300">
        <v>0.1346101294309481</v>
      </c>
      <c r="R300">
        <v>0.1395946613748139</v>
      </c>
      <c r="W300" s="2">
        <v>44554</v>
      </c>
      <c r="X300">
        <v>0.01672704122926991</v>
      </c>
      <c r="Y300">
        <v>0</v>
      </c>
      <c r="Z300">
        <v>0</v>
      </c>
      <c r="AA300">
        <v>0.09963874553200813</v>
      </c>
      <c r="AB300">
        <v>0.03522277825183398</v>
      </c>
      <c r="AC300">
        <v>0</v>
      </c>
      <c r="AD300">
        <v>0.03079214450344097</v>
      </c>
      <c r="AE300">
        <v>0</v>
      </c>
      <c r="AF300">
        <v>0.1693338037712961</v>
      </c>
      <c r="AG300">
        <v>0.4145040131973383</v>
      </c>
      <c r="AH300">
        <v>0.2337814735148124</v>
      </c>
      <c r="AI300">
        <v>0</v>
      </c>
      <c r="AN300" s="2">
        <v>44554</v>
      </c>
      <c r="AO300">
        <v>1.480408961321225</v>
      </c>
      <c r="AP300">
        <v>358.2027449600332</v>
      </c>
      <c r="AQ300">
        <v>3.721087469510004</v>
      </c>
      <c r="AR300">
        <v>0</v>
      </c>
      <c r="AS300">
        <v>0.0002200260929992071</v>
      </c>
      <c r="AT300">
        <v>38.19609452526074</v>
      </c>
      <c r="AU300">
        <v>2.353365209744712</v>
      </c>
      <c r="AV300">
        <v>0</v>
      </c>
      <c r="AW300">
        <v>6.739116114008129</v>
      </c>
      <c r="AX300">
        <v>189.4863912437551</v>
      </c>
      <c r="AY300">
        <v>2.537453734648664</v>
      </c>
      <c r="AZ300">
        <v>18.1020174269552</v>
      </c>
    </row>
    <row r="301" spans="1:52">
      <c r="A301" s="2">
        <v>44555</v>
      </c>
      <c r="B301">
        <v>3283.982961967834</v>
      </c>
      <c r="C301">
        <v>-0.02108325059811533</v>
      </c>
      <c r="F301" s="2">
        <v>44555</v>
      </c>
      <c r="G301">
        <v>0.003389601967609484</v>
      </c>
      <c r="H301">
        <v>0.1515193755436733</v>
      </c>
      <c r="I301">
        <v>0.04388307865745077</v>
      </c>
      <c r="J301">
        <v>0</v>
      </c>
      <c r="K301">
        <v>0</v>
      </c>
      <c r="L301">
        <v>0.1217529648732794</v>
      </c>
      <c r="M301">
        <v>0</v>
      </c>
      <c r="N301">
        <v>0.08474151749563665</v>
      </c>
      <c r="O301">
        <v>0.1494015594499853</v>
      </c>
      <c r="P301">
        <v>0.1465087831123944</v>
      </c>
      <c r="Q301">
        <v>0.1494015594499853</v>
      </c>
      <c r="R301">
        <v>0.1494015594499853</v>
      </c>
      <c r="W301" s="2">
        <v>44555</v>
      </c>
      <c r="X301">
        <v>0.03439935161319884</v>
      </c>
      <c r="Y301">
        <v>0</v>
      </c>
      <c r="Z301">
        <v>0</v>
      </c>
      <c r="AA301">
        <v>0.1038699911112853</v>
      </c>
      <c r="AB301">
        <v>0.04520125268186442</v>
      </c>
      <c r="AC301">
        <v>0</v>
      </c>
      <c r="AD301">
        <v>0.03900492110492041</v>
      </c>
      <c r="AE301">
        <v>0</v>
      </c>
      <c r="AF301">
        <v>0.1658787824644244</v>
      </c>
      <c r="AG301">
        <v>0.3751722379760132</v>
      </c>
      <c r="AH301">
        <v>0.2364734630482935</v>
      </c>
      <c r="AI301">
        <v>0</v>
      </c>
      <c r="AN301" s="2">
        <v>44555</v>
      </c>
      <c r="AO301">
        <v>1.034089765436333</v>
      </c>
      <c r="AP301">
        <v>356.8443556830957</v>
      </c>
      <c r="AQ301">
        <v>4.272858391854777</v>
      </c>
      <c r="AR301">
        <v>0</v>
      </c>
      <c r="AS301">
        <v>0.0002191917021700415</v>
      </c>
      <c r="AT301">
        <v>39.76632519227452</v>
      </c>
      <c r="AU301">
        <v>0</v>
      </c>
      <c r="AV301">
        <v>0</v>
      </c>
      <c r="AW301">
        <v>6.713559796547953</v>
      </c>
      <c r="AX301">
        <v>199.4893302880805</v>
      </c>
      <c r="AY301">
        <v>2.527831111728071</v>
      </c>
      <c r="AZ301">
        <v>22.91050672481827</v>
      </c>
    </row>
    <row r="302" spans="1:52">
      <c r="A302" s="2">
        <v>44556</v>
      </c>
      <c r="B302">
        <v>3352.520367297062</v>
      </c>
      <c r="C302">
        <v>0.02087020734363332</v>
      </c>
      <c r="F302" s="2">
        <v>44556</v>
      </c>
      <c r="G302">
        <v>0</v>
      </c>
      <c r="H302">
        <v>0.1498996691358401</v>
      </c>
      <c r="I302">
        <v>0.04135568580544793</v>
      </c>
      <c r="J302">
        <v>0</v>
      </c>
      <c r="K302">
        <v>0</v>
      </c>
      <c r="L302">
        <v>0.1193214594989194</v>
      </c>
      <c r="M302">
        <v>0</v>
      </c>
      <c r="N302">
        <v>0.08982450901643206</v>
      </c>
      <c r="O302">
        <v>0.1498996691358401</v>
      </c>
      <c r="P302">
        <v>0.1498996691358401</v>
      </c>
      <c r="Q302">
        <v>0.1498996691358401</v>
      </c>
      <c r="R302">
        <v>0.1498996691358401</v>
      </c>
      <c r="W302" s="2">
        <v>44556</v>
      </c>
      <c r="X302">
        <v>0.01700730821814325</v>
      </c>
      <c r="Y302">
        <v>0</v>
      </c>
      <c r="Z302">
        <v>0</v>
      </c>
      <c r="AA302">
        <v>0.1061207038612714</v>
      </c>
      <c r="AB302">
        <v>0.04885971417734933</v>
      </c>
      <c r="AC302">
        <v>0</v>
      </c>
      <c r="AD302">
        <v>0.02663032425925856</v>
      </c>
      <c r="AE302">
        <v>0</v>
      </c>
      <c r="AF302">
        <v>0.1930513115400949</v>
      </c>
      <c r="AG302">
        <v>0.3765979035529289</v>
      </c>
      <c r="AH302">
        <v>0.2317327343909537</v>
      </c>
      <c r="AI302">
        <v>0</v>
      </c>
      <c r="AN302" s="2">
        <v>44556</v>
      </c>
      <c r="AO302">
        <v>1.138304610178951</v>
      </c>
      <c r="AP302">
        <v>345.5044084172653</v>
      </c>
      <c r="AQ302">
        <v>4.36221055851713</v>
      </c>
      <c r="AR302">
        <v>0</v>
      </c>
      <c r="AS302">
        <v>0</v>
      </c>
      <c r="AT302">
        <v>40.76796995543042</v>
      </c>
      <c r="AU302">
        <v>0</v>
      </c>
      <c r="AV302">
        <v>0</v>
      </c>
      <c r="AW302">
        <v>6.255166927194389</v>
      </c>
      <c r="AX302">
        <v>189.8902671390967</v>
      </c>
      <c r="AY302">
        <v>2.599147705501072</v>
      </c>
      <c r="AZ302">
        <v>22.89971939197878</v>
      </c>
    </row>
    <row r="303" spans="1:52">
      <c r="A303" s="2">
        <v>44557</v>
      </c>
      <c r="B303">
        <v>3467.138852536325</v>
      </c>
      <c r="C303">
        <v>0.0341887513517698</v>
      </c>
      <c r="F303" s="2">
        <v>44557</v>
      </c>
      <c r="G303">
        <v>0</v>
      </c>
      <c r="H303">
        <v>0.1500871111012384</v>
      </c>
      <c r="I303">
        <v>0.03479728123499043</v>
      </c>
      <c r="J303">
        <v>0</v>
      </c>
      <c r="K303">
        <v>0</v>
      </c>
      <c r="L303">
        <v>0.1171183850471799</v>
      </c>
      <c r="M303">
        <v>0</v>
      </c>
      <c r="N303">
        <v>0.09822951888656034</v>
      </c>
      <c r="O303">
        <v>0.1500871111012384</v>
      </c>
      <c r="P303">
        <v>0.1485870839385394</v>
      </c>
      <c r="Q303">
        <v>0.1500871111012384</v>
      </c>
      <c r="R303">
        <v>0.1510063975890146</v>
      </c>
      <c r="W303" s="2">
        <v>44557</v>
      </c>
      <c r="X303">
        <v>0.02048785199559189</v>
      </c>
      <c r="Y303">
        <v>0</v>
      </c>
      <c r="Z303">
        <v>0</v>
      </c>
      <c r="AA303">
        <v>0.1018312323665795</v>
      </c>
      <c r="AB303">
        <v>0.05256768166380823</v>
      </c>
      <c r="AC303">
        <v>0</v>
      </c>
      <c r="AD303">
        <v>0.05610723738903109</v>
      </c>
      <c r="AE303">
        <v>0</v>
      </c>
      <c r="AF303">
        <v>0.2233237189869356</v>
      </c>
      <c r="AG303">
        <v>0.3258051773024256</v>
      </c>
      <c r="AH303">
        <v>0.219877100295628</v>
      </c>
      <c r="AI303">
        <v>0</v>
      </c>
      <c r="AN303" s="2">
        <v>44557</v>
      </c>
      <c r="AO303">
        <v>1.266447025336831</v>
      </c>
      <c r="AP303">
        <v>357.699929433748</v>
      </c>
      <c r="AQ303">
        <v>4.51334971457106</v>
      </c>
      <c r="AR303">
        <v>0</v>
      </c>
      <c r="AS303">
        <v>0</v>
      </c>
      <c r="AT303">
        <v>40.79972878224676</v>
      </c>
      <c r="AU303">
        <v>0</v>
      </c>
      <c r="AV303">
        <v>0</v>
      </c>
      <c r="AW303">
        <v>5.241665163852372</v>
      </c>
      <c r="AX303">
        <v>181.0253045976472</v>
      </c>
      <c r="AY303">
        <v>2.60117247842794</v>
      </c>
      <c r="AZ303">
        <v>21.77680284124995</v>
      </c>
    </row>
    <row r="304" spans="1:52">
      <c r="A304" s="2">
        <v>44558</v>
      </c>
      <c r="B304">
        <v>3495.639500508767</v>
      </c>
      <c r="C304">
        <v>0.00822022110582421</v>
      </c>
      <c r="F304" s="2">
        <v>44558</v>
      </c>
      <c r="G304">
        <v>0</v>
      </c>
      <c r="H304">
        <v>0.1598371247303247</v>
      </c>
      <c r="I304">
        <v>0</v>
      </c>
      <c r="J304">
        <v>0.1044784154561464</v>
      </c>
      <c r="K304">
        <v>0.07436224325941426</v>
      </c>
      <c r="L304">
        <v>0</v>
      </c>
      <c r="M304">
        <v>0.05721497381142085</v>
      </c>
      <c r="N304">
        <v>0</v>
      </c>
      <c r="O304">
        <v>0.1455567633121178</v>
      </c>
      <c r="P304">
        <v>0.1498480989057571</v>
      </c>
      <c r="Q304">
        <v>0.1509082957372308</v>
      </c>
      <c r="R304">
        <v>0.1577940847875881</v>
      </c>
      <c r="W304" s="2">
        <v>44558</v>
      </c>
      <c r="X304">
        <v>0.0188746530743669</v>
      </c>
      <c r="Y304">
        <v>0</v>
      </c>
      <c r="Z304">
        <v>0</v>
      </c>
      <c r="AA304">
        <v>0.09766925953758782</v>
      </c>
      <c r="AB304">
        <v>0.06951584406206364</v>
      </c>
      <c r="AC304">
        <v>0</v>
      </c>
      <c r="AD304">
        <v>0.05348611100413857</v>
      </c>
      <c r="AE304">
        <v>0</v>
      </c>
      <c r="AF304">
        <v>0.2089431825333521</v>
      </c>
      <c r="AG304">
        <v>0.3268161053488201</v>
      </c>
      <c r="AH304">
        <v>0.2246948444396709</v>
      </c>
      <c r="AI304">
        <v>0</v>
      </c>
      <c r="AN304" s="2">
        <v>44558</v>
      </c>
      <c r="AO304">
        <v>0</v>
      </c>
      <c r="AP304">
        <v>366.7095852684255</v>
      </c>
      <c r="AQ304">
        <v>4.627030831741526</v>
      </c>
      <c r="AR304">
        <v>0.4596615422996912</v>
      </c>
      <c r="AS304">
        <v>0</v>
      </c>
      <c r="AT304">
        <v>41.8273820866747</v>
      </c>
      <c r="AU304">
        <v>6.438197422584648</v>
      </c>
      <c r="AV304">
        <v>0.09030262005022804</v>
      </c>
      <c r="AW304">
        <v>0</v>
      </c>
      <c r="AX304">
        <v>185.5849244286445</v>
      </c>
      <c r="AY304">
        <v>2.666690156427962</v>
      </c>
      <c r="AZ304">
        <v>0</v>
      </c>
    </row>
    <row r="305" spans="1:52">
      <c r="A305" s="2">
        <v>44559</v>
      </c>
      <c r="B305">
        <v>3244.594775868502</v>
      </c>
      <c r="C305">
        <v>-0.07181653731848703</v>
      </c>
      <c r="F305" s="2">
        <v>44559</v>
      </c>
      <c r="G305">
        <v>0</v>
      </c>
      <c r="H305">
        <v>0.1577304993360945</v>
      </c>
      <c r="I305">
        <v>0.0543694174454075</v>
      </c>
      <c r="J305">
        <v>0</v>
      </c>
      <c r="K305">
        <v>0</v>
      </c>
      <c r="L305">
        <v>0.1006730136627625</v>
      </c>
      <c r="M305">
        <v>0</v>
      </c>
      <c r="N305">
        <v>0.09190900932923059</v>
      </c>
      <c r="O305">
        <v>0.1419294236680514</v>
      </c>
      <c r="P305">
        <v>0.1451200792454942</v>
      </c>
      <c r="Q305">
        <v>0.1518111532611337</v>
      </c>
      <c r="R305">
        <v>0.1564574040518256</v>
      </c>
      <c r="W305" s="2">
        <v>44559</v>
      </c>
      <c r="X305">
        <v>0.007134922588727704</v>
      </c>
      <c r="Y305">
        <v>0</v>
      </c>
      <c r="Z305">
        <v>0</v>
      </c>
      <c r="AA305">
        <v>0.08524488648094061</v>
      </c>
      <c r="AB305">
        <v>0.07773441533294706</v>
      </c>
      <c r="AC305">
        <v>0</v>
      </c>
      <c r="AD305">
        <v>0.02548984567062825</v>
      </c>
      <c r="AE305">
        <v>0</v>
      </c>
      <c r="AF305">
        <v>0.247143756681587</v>
      </c>
      <c r="AG305">
        <v>0.2595781299568495</v>
      </c>
      <c r="AH305">
        <v>0.2976740432883198</v>
      </c>
      <c r="AI305">
        <v>0</v>
      </c>
      <c r="AN305" s="2">
        <v>44559</v>
      </c>
      <c r="AO305">
        <v>1.17303868993571</v>
      </c>
      <c r="AP305">
        <v>362.3096216987284</v>
      </c>
      <c r="AQ305">
        <v>4.571513419834702</v>
      </c>
      <c r="AR305">
        <v>0</v>
      </c>
      <c r="AS305">
        <v>0</v>
      </c>
      <c r="AT305">
        <v>41.32551640115557</v>
      </c>
      <c r="AU305">
        <v>0</v>
      </c>
      <c r="AV305">
        <v>0</v>
      </c>
      <c r="AW305">
        <v>8.586856843559723</v>
      </c>
      <c r="AX305">
        <v>183.3581844159085</v>
      </c>
      <c r="AY305">
        <v>2.634693884687848</v>
      </c>
      <c r="AZ305">
        <v>17.63610328948478</v>
      </c>
    </row>
    <row r="306" spans="1:52">
      <c r="A306" s="2">
        <v>44560</v>
      </c>
      <c r="B306">
        <v>3099.20270814179</v>
      </c>
      <c r="C306">
        <v>-0.04481054731643475</v>
      </c>
      <c r="F306" s="2">
        <v>44560</v>
      </c>
      <c r="G306">
        <v>0</v>
      </c>
      <c r="H306">
        <v>0.1554059066691469</v>
      </c>
      <c r="I306">
        <v>0.07687743447109291</v>
      </c>
      <c r="J306">
        <v>0</v>
      </c>
      <c r="K306">
        <v>0</v>
      </c>
      <c r="L306">
        <v>0.1491905889039138</v>
      </c>
      <c r="M306">
        <v>0.03510546245214055</v>
      </c>
      <c r="N306">
        <v>0.1302783498671184</v>
      </c>
      <c r="O306">
        <v>0</v>
      </c>
      <c r="P306">
        <v>0.1447244473416704</v>
      </c>
      <c r="Q306">
        <v>0.1517889268914037</v>
      </c>
      <c r="R306">
        <v>0.1566288834035134</v>
      </c>
      <c r="W306" s="2">
        <v>44560</v>
      </c>
      <c r="X306">
        <v>0.007723404463017882</v>
      </c>
      <c r="Y306">
        <v>0.3288018049929415</v>
      </c>
      <c r="Z306">
        <v>0.09292334453208678</v>
      </c>
      <c r="AA306">
        <v>0</v>
      </c>
      <c r="AB306">
        <v>0</v>
      </c>
      <c r="AC306">
        <v>0.1702705903670426</v>
      </c>
      <c r="AD306">
        <v>0.04243269829230708</v>
      </c>
      <c r="AE306">
        <v>0.1574701350670852</v>
      </c>
      <c r="AF306">
        <v>0</v>
      </c>
      <c r="AG306">
        <v>0</v>
      </c>
      <c r="AH306">
        <v>0</v>
      </c>
      <c r="AI306">
        <v>0.2003780222855191</v>
      </c>
      <c r="AN306" s="2">
        <v>44560</v>
      </c>
      <c r="AO306">
        <v>1.705755061468282</v>
      </c>
      <c r="AP306">
        <v>360.4259794747188</v>
      </c>
      <c r="AQ306">
        <v>4.547746190952251</v>
      </c>
      <c r="AR306">
        <v>0</v>
      </c>
      <c r="AS306">
        <v>0</v>
      </c>
      <c r="AT306">
        <v>41.11066566863224</v>
      </c>
      <c r="AU306">
        <v>4.060648966214363</v>
      </c>
      <c r="AV306">
        <v>0</v>
      </c>
      <c r="AW306">
        <v>12.06072555047027</v>
      </c>
      <c r="AX306">
        <v>0</v>
      </c>
      <c r="AY306">
        <v>2.620996151171224</v>
      </c>
      <c r="AZ306">
        <v>27.08068790044408</v>
      </c>
    </row>
    <row r="307" spans="1:52">
      <c r="A307" s="2">
        <v>44561</v>
      </c>
      <c r="B307">
        <v>3176.961048000734</v>
      </c>
      <c r="C307">
        <v>0.02508978830415609</v>
      </c>
      <c r="F307" s="2">
        <v>44561</v>
      </c>
      <c r="G307">
        <v>0.01194202544001805</v>
      </c>
      <c r="H307">
        <v>0.1537889490399768</v>
      </c>
      <c r="I307">
        <v>0.09163207543287064</v>
      </c>
      <c r="J307">
        <v>0.007043246460959862</v>
      </c>
      <c r="K307">
        <v>0</v>
      </c>
      <c r="L307">
        <v>0.1515391001804121</v>
      </c>
      <c r="M307">
        <v>0.03521221833083642</v>
      </c>
      <c r="N307">
        <v>0.1026815719342582</v>
      </c>
      <c r="O307">
        <v>0</v>
      </c>
      <c r="P307">
        <v>0.1502386907828402</v>
      </c>
      <c r="Q307">
        <v>0.1456834316149876</v>
      </c>
      <c r="R307">
        <v>0.1502386907828402</v>
      </c>
      <c r="W307" s="2">
        <v>44561</v>
      </c>
      <c r="X307">
        <v>0.01513762050383261</v>
      </c>
      <c r="Y307">
        <v>0.3179550833997602</v>
      </c>
      <c r="Z307">
        <v>0.1161521209989369</v>
      </c>
      <c r="AA307">
        <v>0.008927965576399856</v>
      </c>
      <c r="AB307">
        <v>0</v>
      </c>
      <c r="AC307">
        <v>0.1651472018932469</v>
      </c>
      <c r="AD307">
        <v>0.04702628147137306</v>
      </c>
      <c r="AE307">
        <v>0.1301583786171738</v>
      </c>
      <c r="AF307">
        <v>0</v>
      </c>
      <c r="AG307">
        <v>0</v>
      </c>
      <c r="AH307">
        <v>0</v>
      </c>
      <c r="AI307">
        <v>0.1994953475392766</v>
      </c>
      <c r="AN307" s="2">
        <v>44561</v>
      </c>
      <c r="AO307">
        <v>1.238533612630806</v>
      </c>
      <c r="AP307">
        <v>361.0710502997294</v>
      </c>
      <c r="AQ307">
        <v>4.555885499865588</v>
      </c>
      <c r="AR307">
        <v>0</v>
      </c>
      <c r="AS307">
        <v>0.0008054642419465685</v>
      </c>
      <c r="AT307">
        <v>39.73785704835932</v>
      </c>
      <c r="AU307">
        <v>4.06791649499387</v>
      </c>
      <c r="AV307">
        <v>0.006034491466852383</v>
      </c>
      <c r="AW307">
        <v>14.62863465804675</v>
      </c>
      <c r="AX307">
        <v>0</v>
      </c>
      <c r="AY307">
        <v>2.772009400955647</v>
      </c>
      <c r="AZ307">
        <v>27.12915544351979</v>
      </c>
    </row>
    <row r="308" spans="1:52">
      <c r="A308" s="2">
        <v>44562</v>
      </c>
      <c r="B308">
        <v>3152.691349759456</v>
      </c>
      <c r="C308">
        <v>-0.00763928102189082</v>
      </c>
      <c r="F308" s="2">
        <v>44562</v>
      </c>
      <c r="G308">
        <v>0.01177648709916914</v>
      </c>
      <c r="H308">
        <v>0.1493856392662185</v>
      </c>
      <c r="I308">
        <v>0</v>
      </c>
      <c r="J308">
        <v>0.007017460029524174</v>
      </c>
      <c r="K308">
        <v>0</v>
      </c>
      <c r="L308">
        <v>0.1462707366015348</v>
      </c>
      <c r="M308">
        <v>0</v>
      </c>
      <c r="N308">
        <v>0.1491277531812393</v>
      </c>
      <c r="O308">
        <v>0.1349288245834745</v>
      </c>
      <c r="P308">
        <v>0.09574792541911832</v>
      </c>
      <c r="Q308">
        <v>0.1579001738679857</v>
      </c>
      <c r="R308">
        <v>0.1478449999517357</v>
      </c>
      <c r="W308" s="2">
        <v>44562</v>
      </c>
      <c r="X308">
        <v>0.02740400734341702</v>
      </c>
      <c r="Y308">
        <v>0.3296885826325495</v>
      </c>
      <c r="Z308">
        <v>0.1188846533274336</v>
      </c>
      <c r="AA308">
        <v>0.01042487962067032</v>
      </c>
      <c r="AB308">
        <v>0</v>
      </c>
      <c r="AC308">
        <v>0.1581900488124152</v>
      </c>
      <c r="AD308">
        <v>0.04317238690990616</v>
      </c>
      <c r="AE308">
        <v>0.1243737356549873</v>
      </c>
      <c r="AF308">
        <v>0</v>
      </c>
      <c r="AG308">
        <v>0</v>
      </c>
      <c r="AH308">
        <v>0</v>
      </c>
      <c r="AI308">
        <v>0.1878617056986209</v>
      </c>
      <c r="AN308" s="2">
        <v>44562</v>
      </c>
      <c r="AO308">
        <v>1.836793281919356</v>
      </c>
      <c r="AP308">
        <v>359.0425630147394</v>
      </c>
      <c r="AQ308">
        <v>4.530290659734606</v>
      </c>
      <c r="AR308">
        <v>0</v>
      </c>
      <c r="AS308">
        <v>0.0008009391658654306</v>
      </c>
      <c r="AT308">
        <v>39.51461085432513</v>
      </c>
      <c r="AU308">
        <v>0</v>
      </c>
      <c r="AV308">
        <v>0.006000589858839974</v>
      </c>
      <c r="AW308">
        <v>0</v>
      </c>
      <c r="AX308">
        <v>167.7038112608157</v>
      </c>
      <c r="AY308">
        <v>1.770103340516445</v>
      </c>
      <c r="AZ308">
        <v>26.97674459024309</v>
      </c>
    </row>
    <row r="309" spans="1:52">
      <c r="A309" s="2">
        <v>44563</v>
      </c>
      <c r="B309">
        <v>3242.212364613792</v>
      </c>
      <c r="C309">
        <v>0.02839510910611875</v>
      </c>
      <c r="F309" s="2">
        <v>44563</v>
      </c>
      <c r="G309">
        <v>0</v>
      </c>
      <c r="H309">
        <v>0.1522109450555194</v>
      </c>
      <c r="I309">
        <v>0</v>
      </c>
      <c r="J309">
        <v>0</v>
      </c>
      <c r="K309">
        <v>0.0276694948522466</v>
      </c>
      <c r="L309">
        <v>0.1503326234725519</v>
      </c>
      <c r="M309">
        <v>0</v>
      </c>
      <c r="N309">
        <v>0.1498267738902574</v>
      </c>
      <c r="O309">
        <v>0.1492949784102119</v>
      </c>
      <c r="P309">
        <v>0.07358989919179465</v>
      </c>
      <c r="Q309">
        <v>0.1503326234725519</v>
      </c>
      <c r="R309">
        <v>0.1467426616548661</v>
      </c>
      <c r="W309" s="2">
        <v>44563</v>
      </c>
      <c r="X309">
        <v>0.02215741592417934</v>
      </c>
      <c r="Y309">
        <v>0.334734778349052</v>
      </c>
      <c r="Z309">
        <v>0.119061163341025</v>
      </c>
      <c r="AA309">
        <v>0.01643467979246646</v>
      </c>
      <c r="AB309">
        <v>0</v>
      </c>
      <c r="AC309">
        <v>0.1505323061258297</v>
      </c>
      <c r="AD309">
        <v>0.04197010463297356</v>
      </c>
      <c r="AE309">
        <v>0.119891256521034</v>
      </c>
      <c r="AF309">
        <v>0</v>
      </c>
      <c r="AG309">
        <v>0</v>
      </c>
      <c r="AH309">
        <v>0</v>
      </c>
      <c r="AI309">
        <v>0.19521829531344</v>
      </c>
      <c r="AN309" s="2">
        <v>44563</v>
      </c>
      <c r="AO309">
        <v>1.841231135503516</v>
      </c>
      <c r="AP309">
        <v>359.9100413209949</v>
      </c>
      <c r="AQ309">
        <v>4.283426172313745</v>
      </c>
      <c r="AR309">
        <v>0.1703929596477718</v>
      </c>
      <c r="AS309">
        <v>0</v>
      </c>
      <c r="AT309">
        <v>39.61008161803748</v>
      </c>
      <c r="AU309">
        <v>0</v>
      </c>
      <c r="AV309">
        <v>0</v>
      </c>
      <c r="AW309">
        <v>0</v>
      </c>
      <c r="AX309">
        <v>188.7230847163271</v>
      </c>
      <c r="AY309">
        <v>1.340200392090876</v>
      </c>
      <c r="AZ309">
        <v>28.05905355778358</v>
      </c>
    </row>
    <row r="310" spans="1:52">
      <c r="A310" s="2">
        <v>44564</v>
      </c>
      <c r="B310">
        <v>3285.262134535744</v>
      </c>
      <c r="C310">
        <v>0.01327789949597569</v>
      </c>
      <c r="F310" s="2">
        <v>44564</v>
      </c>
      <c r="G310">
        <v>0</v>
      </c>
      <c r="H310">
        <v>0.1512379216902578</v>
      </c>
      <c r="I310">
        <v>0</v>
      </c>
      <c r="J310">
        <v>0</v>
      </c>
      <c r="K310">
        <v>0.02763193568826833</v>
      </c>
      <c r="L310">
        <v>0.1502812484978454</v>
      </c>
      <c r="M310">
        <v>0</v>
      </c>
      <c r="N310">
        <v>0.1497634736898501</v>
      </c>
      <c r="O310">
        <v>0.1229534190607099</v>
      </c>
      <c r="P310">
        <v>0.1009172023053064</v>
      </c>
      <c r="Q310">
        <v>0.1480046873184953</v>
      </c>
      <c r="R310">
        <v>0.1492101117492669</v>
      </c>
      <c r="W310" s="2">
        <v>44564</v>
      </c>
      <c r="X310">
        <v>0.02707790080036531</v>
      </c>
      <c r="Y310">
        <v>0.3443672087599137</v>
      </c>
      <c r="Z310">
        <v>0.1038404408226632</v>
      </c>
      <c r="AA310">
        <v>0.006113351176055728</v>
      </c>
      <c r="AB310">
        <v>0</v>
      </c>
      <c r="AC310">
        <v>0.1469330231676639</v>
      </c>
      <c r="AD310">
        <v>0.02514250081349815</v>
      </c>
      <c r="AE310">
        <v>0.1316948244894355</v>
      </c>
      <c r="AF310">
        <v>0</v>
      </c>
      <c r="AG310">
        <v>0</v>
      </c>
      <c r="AH310">
        <v>0</v>
      </c>
      <c r="AI310">
        <v>0.2148307499704046</v>
      </c>
      <c r="AN310" s="2">
        <v>44564</v>
      </c>
      <c r="AO310">
        <v>1.845048965014589</v>
      </c>
      <c r="AP310">
        <v>360.6563219756022</v>
      </c>
      <c r="AQ310">
        <v>4.292307941980696</v>
      </c>
      <c r="AR310">
        <v>0.1707462728507035</v>
      </c>
      <c r="AS310">
        <v>0</v>
      </c>
      <c r="AT310">
        <v>39.69221391290332</v>
      </c>
      <c r="AU310">
        <v>0</v>
      </c>
      <c r="AV310">
        <v>0</v>
      </c>
      <c r="AW310">
        <v>0</v>
      </c>
      <c r="AX310">
        <v>158.7351725562982</v>
      </c>
      <c r="AY310">
        <v>1.879676559870681</v>
      </c>
      <c r="AZ310">
        <v>26.83882836544235</v>
      </c>
    </row>
    <row r="311" spans="1:52">
      <c r="A311" s="2">
        <v>44565</v>
      </c>
      <c r="B311">
        <v>3205.240377188702</v>
      </c>
      <c r="C311">
        <v>-0.02435779979497743</v>
      </c>
      <c r="F311" s="2">
        <v>44565</v>
      </c>
      <c r="G311">
        <v>0.06212610641690322</v>
      </c>
      <c r="H311">
        <v>0.1520442475840177</v>
      </c>
      <c r="I311">
        <v>0.1274009678919074</v>
      </c>
      <c r="J311">
        <v>0</v>
      </c>
      <c r="K311">
        <v>0</v>
      </c>
      <c r="L311">
        <v>0.1572778683848977</v>
      </c>
      <c r="M311">
        <v>0.0418688620574738</v>
      </c>
      <c r="N311">
        <v>0.1572378609688896</v>
      </c>
      <c r="O311">
        <v>0</v>
      </c>
      <c r="P311">
        <v>0</v>
      </c>
      <c r="Q311">
        <v>0.1482861063384815</v>
      </c>
      <c r="R311">
        <v>0.1537579803574291</v>
      </c>
      <c r="W311" s="2">
        <v>44565</v>
      </c>
      <c r="X311">
        <v>0.04901619201370214</v>
      </c>
      <c r="Y311">
        <v>0.3338263218527409</v>
      </c>
      <c r="Z311">
        <v>0.1005166855784508</v>
      </c>
      <c r="AA311">
        <v>0.01901098491346897</v>
      </c>
      <c r="AB311">
        <v>0</v>
      </c>
      <c r="AC311">
        <v>0.137022862802175</v>
      </c>
      <c r="AD311">
        <v>0.03303365204045636</v>
      </c>
      <c r="AE311">
        <v>0.129049355889327</v>
      </c>
      <c r="AF311">
        <v>0</v>
      </c>
      <c r="AG311">
        <v>0</v>
      </c>
      <c r="AH311">
        <v>0</v>
      </c>
      <c r="AI311">
        <v>0.198523944909679</v>
      </c>
      <c r="AN311" s="2">
        <v>44565</v>
      </c>
      <c r="AO311">
        <v>1.885951811728179</v>
      </c>
      <c r="AP311">
        <v>368.6517034173834</v>
      </c>
      <c r="AQ311">
        <v>4.387464014869511</v>
      </c>
      <c r="AR311">
        <v>0</v>
      </c>
      <c r="AS311">
        <v>0.00428663921444523</v>
      </c>
      <c r="AT311">
        <v>40.57214966105278</v>
      </c>
      <c r="AU311">
        <v>4.446500180903112</v>
      </c>
      <c r="AV311">
        <v>0</v>
      </c>
      <c r="AW311">
        <v>17.32807418307402</v>
      </c>
      <c r="AX311">
        <v>0</v>
      </c>
      <c r="AY311">
        <v>0</v>
      </c>
      <c r="AZ311">
        <v>27.43381771446234</v>
      </c>
    </row>
    <row r="312" spans="1:52">
      <c r="A312" s="2">
        <v>44566</v>
      </c>
      <c r="B312">
        <v>3140.00031689875</v>
      </c>
      <c r="C312">
        <v>-0.02035418646110221</v>
      </c>
      <c r="F312" s="2">
        <v>44566</v>
      </c>
      <c r="G312">
        <v>0.06707751329837207</v>
      </c>
      <c r="H312">
        <v>0.1497310533095003</v>
      </c>
      <c r="I312">
        <v>0.1217328313786312</v>
      </c>
      <c r="J312">
        <v>0.01432155574131872</v>
      </c>
      <c r="K312">
        <v>0</v>
      </c>
      <c r="L312">
        <v>0.1497310533095003</v>
      </c>
      <c r="M312">
        <v>0.04641985509751183</v>
      </c>
      <c r="N312">
        <v>0.151524031246165</v>
      </c>
      <c r="O312">
        <v>0</v>
      </c>
      <c r="P312">
        <v>0</v>
      </c>
      <c r="Q312">
        <v>0.1497310533095003</v>
      </c>
      <c r="R312">
        <v>0.1497310533095003</v>
      </c>
      <c r="W312" s="2">
        <v>44566</v>
      </c>
      <c r="X312">
        <v>0.06031908694153534</v>
      </c>
      <c r="Y312">
        <v>0.3144714010854944</v>
      </c>
      <c r="Z312">
        <v>0.1094675827785215</v>
      </c>
      <c r="AA312">
        <v>0.01287858066616214</v>
      </c>
      <c r="AB312">
        <v>0</v>
      </c>
      <c r="AC312">
        <v>0.130359976841158</v>
      </c>
      <c r="AD312">
        <v>0.04174280079503548</v>
      </c>
      <c r="AE312">
        <v>0.1355413092260934</v>
      </c>
      <c r="AF312">
        <v>0</v>
      </c>
      <c r="AG312">
        <v>0</v>
      </c>
      <c r="AH312">
        <v>0</v>
      </c>
      <c r="AI312">
        <v>0.1952192616659999</v>
      </c>
      <c r="AN312" s="2">
        <v>44566</v>
      </c>
      <c r="AO312">
        <v>1.882943388922737</v>
      </c>
      <c r="AP312">
        <v>358.1024592760127</v>
      </c>
      <c r="AQ312">
        <v>4.539442798814363</v>
      </c>
      <c r="AR312">
        <v>0</v>
      </c>
      <c r="AS312">
        <v>0.004588149509673096</v>
      </c>
      <c r="AT312">
        <v>39.03310003989853</v>
      </c>
      <c r="AU312">
        <v>5.05205553725134</v>
      </c>
      <c r="AV312">
        <v>0.01184460051741311</v>
      </c>
      <c r="AW312">
        <v>16.19848268905156</v>
      </c>
      <c r="AX312">
        <v>0</v>
      </c>
      <c r="AY312">
        <v>0</v>
      </c>
      <c r="AZ312">
        <v>25.70623293443934</v>
      </c>
    </row>
    <row r="313" spans="1:52">
      <c r="A313" s="2">
        <v>44567</v>
      </c>
      <c r="B313">
        <v>2992.560983174575</v>
      </c>
      <c r="C313">
        <v>-0.04695519708411822</v>
      </c>
      <c r="F313" s="2">
        <v>44567</v>
      </c>
      <c r="G313">
        <v>0.02683765928477873</v>
      </c>
      <c r="H313">
        <v>0.147875713498774</v>
      </c>
      <c r="I313">
        <v>0.02686450867971657</v>
      </c>
      <c r="J313">
        <v>0.0140221683237315</v>
      </c>
      <c r="K313">
        <v>0</v>
      </c>
      <c r="L313">
        <v>0.1476545822571627</v>
      </c>
      <c r="M313">
        <v>0.009907861920083132</v>
      </c>
      <c r="N313">
        <v>0.1453689451491381</v>
      </c>
      <c r="O313">
        <v>0.1498421007035213</v>
      </c>
      <c r="P313">
        <v>0.03628470391776908</v>
      </c>
      <c r="Q313">
        <v>0.1481827631429925</v>
      </c>
      <c r="R313">
        <v>0.1471589931223325</v>
      </c>
      <c r="W313" s="2">
        <v>44567</v>
      </c>
      <c r="X313">
        <v>0.03747481715068449</v>
      </c>
      <c r="Y313">
        <v>0.3390299878296862</v>
      </c>
      <c r="Z313">
        <v>0.03751230835493689</v>
      </c>
      <c r="AA313">
        <v>0</v>
      </c>
      <c r="AB313">
        <v>0</v>
      </c>
      <c r="AC313">
        <v>0.1185556152493914</v>
      </c>
      <c r="AD313">
        <v>0.01383486204476593</v>
      </c>
      <c r="AE313">
        <v>0.1556233261947329</v>
      </c>
      <c r="AF313">
        <v>0</v>
      </c>
      <c r="AG313">
        <v>0.05066621609047424</v>
      </c>
      <c r="AH313">
        <v>0</v>
      </c>
      <c r="AI313">
        <v>0.2473028670853279</v>
      </c>
      <c r="AN313" s="2">
        <v>44567</v>
      </c>
      <c r="AO313">
        <v>1.881334014347914</v>
      </c>
      <c r="AP313">
        <v>357.7963847564434</v>
      </c>
      <c r="AQ313">
        <v>4.535562881942058</v>
      </c>
      <c r="AR313">
        <v>0</v>
      </c>
      <c r="AS313">
        <v>0.001844971062048521</v>
      </c>
      <c r="AT313">
        <v>38.99973797540402</v>
      </c>
      <c r="AU313">
        <v>1.107259122117761</v>
      </c>
      <c r="AV313">
        <v>0.01183447679354875</v>
      </c>
      <c r="AW313">
        <v>3.177549722904229</v>
      </c>
      <c r="AX313">
        <v>204.2742007411518</v>
      </c>
      <c r="AY313">
        <v>0.7011632537058843</v>
      </c>
      <c r="AZ313">
        <v>25.68426150505778</v>
      </c>
    </row>
    <row r="314" spans="1:52">
      <c r="A314" s="2">
        <v>44568</v>
      </c>
      <c r="B314">
        <v>2976.684495661128</v>
      </c>
      <c r="C314">
        <v>-0.00530531795432454</v>
      </c>
      <c r="F314" s="2">
        <v>44568</v>
      </c>
      <c r="G314">
        <v>0.0498829220191716</v>
      </c>
      <c r="H314">
        <v>0.1586756527344213</v>
      </c>
      <c r="I314">
        <v>0.02787371594570282</v>
      </c>
      <c r="J314">
        <v>0.01400499140122658</v>
      </c>
      <c r="K314">
        <v>0</v>
      </c>
      <c r="L314">
        <v>0.1522496208063014</v>
      </c>
      <c r="M314">
        <v>0.01027629152287839</v>
      </c>
      <c r="N314">
        <v>0.1449288266407488</v>
      </c>
      <c r="O314">
        <v>0</v>
      </c>
      <c r="P314">
        <v>0.1419132361101172</v>
      </c>
      <c r="Q314">
        <v>0.1499680970250964</v>
      </c>
      <c r="R314">
        <v>0.1502266457943354</v>
      </c>
      <c r="W314" s="2">
        <v>44568</v>
      </c>
      <c r="X314">
        <v>0.03457951515961771</v>
      </c>
      <c r="Y314">
        <v>0.3200700623308105</v>
      </c>
      <c r="Z314">
        <v>0.02507205850318462</v>
      </c>
      <c r="AA314">
        <v>0.01190883404682883</v>
      </c>
      <c r="AB314">
        <v>0</v>
      </c>
      <c r="AC314">
        <v>0.1050434111270188</v>
      </c>
      <c r="AD314">
        <v>0.01113527886537523</v>
      </c>
      <c r="AE314">
        <v>0.1527093308142123</v>
      </c>
      <c r="AF314">
        <v>0</v>
      </c>
      <c r="AG314">
        <v>0.09837617165919386</v>
      </c>
      <c r="AH314">
        <v>0</v>
      </c>
      <c r="AI314">
        <v>0.2411053374937582</v>
      </c>
      <c r="AN314" s="2">
        <v>44568</v>
      </c>
      <c r="AO314">
        <v>1.941627830439692</v>
      </c>
      <c r="AP314">
        <v>369.2631999292321</v>
      </c>
      <c r="AQ314">
        <v>4.680920586736065</v>
      </c>
      <c r="AR314">
        <v>0</v>
      </c>
      <c r="AS314">
        <v>0.003441553830557418</v>
      </c>
      <c r="AT314">
        <v>40.24961865112846</v>
      </c>
      <c r="AU314">
        <v>1.14274504719314</v>
      </c>
      <c r="AV314">
        <v>0.01221375328665993</v>
      </c>
      <c r="AW314">
        <v>3.279385227473934</v>
      </c>
      <c r="AX314">
        <v>0</v>
      </c>
      <c r="AY314">
        <v>2.801654707542521</v>
      </c>
      <c r="AZ314">
        <v>26.50740196168523</v>
      </c>
    </row>
    <row r="315" spans="1:52">
      <c r="A315" s="2">
        <v>44569</v>
      </c>
      <c r="B315">
        <v>2774.655835409702</v>
      </c>
      <c r="C315">
        <v>-0.06787036400596269</v>
      </c>
      <c r="F315" s="2">
        <v>44569</v>
      </c>
      <c r="G315">
        <v>0.05150907969552804</v>
      </c>
      <c r="H315">
        <v>0.1500243271746447</v>
      </c>
      <c r="I315">
        <v>0.02119809985521912</v>
      </c>
      <c r="J315">
        <v>0.0257920409259135</v>
      </c>
      <c r="K315">
        <v>0</v>
      </c>
      <c r="L315">
        <v>0.1087834574772467</v>
      </c>
      <c r="M315">
        <v>0.0482724733784609</v>
      </c>
      <c r="N315">
        <v>0.1471045307639428</v>
      </c>
      <c r="O315">
        <v>0</v>
      </c>
      <c r="P315">
        <v>0.1500243271746447</v>
      </c>
      <c r="Q315">
        <v>0.1458394969155879</v>
      </c>
      <c r="R315">
        <v>0.1514521666388118</v>
      </c>
      <c r="W315" s="2">
        <v>44569</v>
      </c>
      <c r="X315">
        <v>0.04566882569948618</v>
      </c>
      <c r="Y315">
        <v>0.281885366881617</v>
      </c>
      <c r="Z315">
        <v>0.02104801404459994</v>
      </c>
      <c r="AA315">
        <v>0.02560942930523394</v>
      </c>
      <c r="AB315">
        <v>0</v>
      </c>
      <c r="AC315">
        <v>0.1080132538500848</v>
      </c>
      <c r="AD315">
        <v>0.04793069683494605</v>
      </c>
      <c r="AE315">
        <v>0.1410608345802395</v>
      </c>
      <c r="AF315">
        <v>0</v>
      </c>
      <c r="AG315">
        <v>0.1094813031615769</v>
      </c>
      <c r="AH315">
        <v>0</v>
      </c>
      <c r="AI315">
        <v>0.2193022756422158</v>
      </c>
      <c r="AN315" s="2">
        <v>44569</v>
      </c>
      <c r="AO315">
        <v>1.942327538222875</v>
      </c>
      <c r="AP315">
        <v>344.3868270833325</v>
      </c>
      <c r="AQ315">
        <v>4.682607458192919</v>
      </c>
      <c r="AR315">
        <v>0</v>
      </c>
      <c r="AS315">
        <v>0.003442794069270384</v>
      </c>
      <c r="AT315">
        <v>40.26412347589397</v>
      </c>
      <c r="AU315">
        <v>5.384400608833732</v>
      </c>
      <c r="AV315">
        <v>0.02243297557664898</v>
      </c>
      <c r="AW315">
        <v>2.266737878094969</v>
      </c>
      <c r="AX315">
        <v>0</v>
      </c>
      <c r="AY315">
        <v>3.047829042896404</v>
      </c>
      <c r="AZ315">
        <v>19.17883599183164</v>
      </c>
    </row>
    <row r="316" spans="1:52">
      <c r="A316" s="2">
        <v>44570</v>
      </c>
      <c r="B316">
        <v>2755.800466465002</v>
      </c>
      <c r="C316">
        <v>-0.006795570356536218</v>
      </c>
      <c r="F316" s="2">
        <v>44570</v>
      </c>
      <c r="G316">
        <v>0.04061084337258687</v>
      </c>
      <c r="H316">
        <v>0.1490185413786496</v>
      </c>
      <c r="I316">
        <v>0.01071788982059801</v>
      </c>
      <c r="J316">
        <v>0.02519927051858854</v>
      </c>
      <c r="K316">
        <v>0</v>
      </c>
      <c r="L316">
        <v>0.1501035592985964</v>
      </c>
      <c r="M316">
        <v>0.07142854735544345</v>
      </c>
      <c r="N316">
        <v>0.1502256191323283</v>
      </c>
      <c r="O316">
        <v>0</v>
      </c>
      <c r="P316">
        <v>0.1094202515489185</v>
      </c>
      <c r="Q316">
        <v>0.1432033047613697</v>
      </c>
      <c r="R316">
        <v>0.1500721728129208</v>
      </c>
      <c r="W316" s="2">
        <v>44570</v>
      </c>
      <c r="X316">
        <v>0.03240922616054046</v>
      </c>
      <c r="Y316">
        <v>0.3074788448773556</v>
      </c>
      <c r="Z316">
        <v>0.008553344040965898</v>
      </c>
      <c r="AA316">
        <v>0.01436084895326213</v>
      </c>
      <c r="AB316">
        <v>0</v>
      </c>
      <c r="AC316">
        <v>0.1254411625119763</v>
      </c>
      <c r="AD316">
        <v>0.05700309950036827</v>
      </c>
      <c r="AE316">
        <v>0.1357520943019531</v>
      </c>
      <c r="AF316">
        <v>0</v>
      </c>
      <c r="AG316">
        <v>0.08732213823921472</v>
      </c>
      <c r="AH316">
        <v>0</v>
      </c>
      <c r="AI316">
        <v>0.2316792414143633</v>
      </c>
      <c r="AN316" s="2">
        <v>44570</v>
      </c>
      <c r="AO316">
        <v>1.94405366637298</v>
      </c>
      <c r="AP316">
        <v>344.6928804059857</v>
      </c>
      <c r="AQ316">
        <v>4.686768847243127</v>
      </c>
      <c r="AR316">
        <v>0</v>
      </c>
      <c r="AS316">
        <v>0.002677413447231981</v>
      </c>
      <c r="AT316">
        <v>40.29990582238464</v>
      </c>
      <c r="AU316">
        <v>8.175001958076697</v>
      </c>
      <c r="AV316">
        <v>0.02245291155030505</v>
      </c>
      <c r="AW316">
        <v>1.154993559265906</v>
      </c>
      <c r="AX316">
        <v>0</v>
      </c>
      <c r="AY316">
        <v>2.110850424802571</v>
      </c>
      <c r="AZ316">
        <v>27.59051945894311</v>
      </c>
    </row>
    <row r="317" spans="1:52">
      <c r="A317" s="2">
        <v>44571</v>
      </c>
      <c r="B317">
        <v>2809.496975813483</v>
      </c>
      <c r="C317">
        <v>0.01948490465906638</v>
      </c>
      <c r="F317" s="2">
        <v>44571</v>
      </c>
      <c r="G317">
        <v>0.0398480634841504</v>
      </c>
      <c r="H317">
        <v>0.1435343450218745</v>
      </c>
      <c r="I317">
        <v>0.01131974892784733</v>
      </c>
      <c r="J317">
        <v>0.02516910359169158</v>
      </c>
      <c r="K317">
        <v>0</v>
      </c>
      <c r="L317">
        <v>0.1547192327400155</v>
      </c>
      <c r="M317">
        <v>0.07146921762109734</v>
      </c>
      <c r="N317">
        <v>0.1449352416354172</v>
      </c>
      <c r="O317">
        <v>0.1497102377707273</v>
      </c>
      <c r="P317">
        <v>0.1055134519249343</v>
      </c>
      <c r="Q317">
        <v>0</v>
      </c>
      <c r="R317">
        <v>0.1537813572822446</v>
      </c>
      <c r="W317" s="2">
        <v>44571</v>
      </c>
      <c r="X317">
        <v>0.0326700193223472</v>
      </c>
      <c r="Y317">
        <v>0.333228763707583</v>
      </c>
      <c r="Z317">
        <v>0</v>
      </c>
      <c r="AA317">
        <v>0.01236318273542056</v>
      </c>
      <c r="AB317">
        <v>0</v>
      </c>
      <c r="AC317">
        <v>0.1081258701268085</v>
      </c>
      <c r="AD317">
        <v>0.06947864646807354</v>
      </c>
      <c r="AE317">
        <v>0.1476779595274862</v>
      </c>
      <c r="AF317">
        <v>0</v>
      </c>
      <c r="AG317">
        <v>0.08563418541917733</v>
      </c>
      <c r="AH317">
        <v>0</v>
      </c>
      <c r="AI317">
        <v>0.2108213726931037</v>
      </c>
      <c r="AN317" s="2">
        <v>44571</v>
      </c>
      <c r="AO317">
        <v>1.940682730664786</v>
      </c>
      <c r="AP317">
        <v>344.0951924105259</v>
      </c>
      <c r="AQ317">
        <v>0</v>
      </c>
      <c r="AR317">
        <v>0</v>
      </c>
      <c r="AS317">
        <v>0.002672770885788853</v>
      </c>
      <c r="AT317">
        <v>40.23002689161059</v>
      </c>
      <c r="AU317">
        <v>8.160826729022217</v>
      </c>
      <c r="AV317">
        <v>0.02241397881783627</v>
      </c>
      <c r="AW317">
        <v>1.152990832129814</v>
      </c>
      <c r="AX317">
        <v>199.1967727483127</v>
      </c>
      <c r="AY317">
        <v>2.107190268092547</v>
      </c>
      <c r="AZ317">
        <v>27.54267825534851</v>
      </c>
    </row>
    <row r="318" spans="1:52">
      <c r="A318" s="2">
        <v>44572</v>
      </c>
      <c r="B318">
        <v>2715.847888154623</v>
      </c>
      <c r="C318">
        <v>-0.0333330444791613</v>
      </c>
      <c r="F318" s="2">
        <v>44572</v>
      </c>
      <c r="G318">
        <v>0</v>
      </c>
      <c r="H318">
        <v>0.1412383091552922</v>
      </c>
      <c r="I318">
        <v>0.01167032808354319</v>
      </c>
      <c r="J318">
        <v>0</v>
      </c>
      <c r="K318">
        <v>0</v>
      </c>
      <c r="L318">
        <v>0.1516901339219613</v>
      </c>
      <c r="M318">
        <v>0.1479993158056011</v>
      </c>
      <c r="N318">
        <v>0.1405934565158025</v>
      </c>
      <c r="O318">
        <v>0.1496890081903418</v>
      </c>
      <c r="P318">
        <v>0</v>
      </c>
      <c r="Q318">
        <v>0.1054166824056445</v>
      </c>
      <c r="R318">
        <v>0.1517027659218133</v>
      </c>
      <c r="W318" s="2">
        <v>44572</v>
      </c>
      <c r="X318">
        <v>0.0364080208852673</v>
      </c>
      <c r="Y318">
        <v>0.2883260162559378</v>
      </c>
      <c r="Z318">
        <v>0.01329051867837577</v>
      </c>
      <c r="AA318">
        <v>0.03279977812711478</v>
      </c>
      <c r="AB318">
        <v>0</v>
      </c>
      <c r="AC318">
        <v>0.1111815810124043</v>
      </c>
      <c r="AD318">
        <v>0.09932250408693066</v>
      </c>
      <c r="AE318">
        <v>0.1427055177215615</v>
      </c>
      <c r="AF318">
        <v>0</v>
      </c>
      <c r="AG318">
        <v>0.07781857888059875</v>
      </c>
      <c r="AH318">
        <v>0</v>
      </c>
      <c r="AI318">
        <v>0.198147484351809</v>
      </c>
      <c r="AN318" s="2">
        <v>44572</v>
      </c>
      <c r="AO318">
        <v>1.915177542280556</v>
      </c>
      <c r="AP318">
        <v>339.5729629054836</v>
      </c>
      <c r="AQ318">
        <v>3.39149004322773</v>
      </c>
      <c r="AR318">
        <v>0</v>
      </c>
      <c r="AS318">
        <v>0</v>
      </c>
      <c r="AT318">
        <v>39.70130862233341</v>
      </c>
      <c r="AU318">
        <v>16.9456366904867</v>
      </c>
      <c r="AV318">
        <v>0</v>
      </c>
      <c r="AW318">
        <v>1.137837789381457</v>
      </c>
      <c r="AX318">
        <v>196.5788532222622</v>
      </c>
      <c r="AY318">
        <v>0</v>
      </c>
      <c r="AZ318">
        <v>27.18070193309398</v>
      </c>
    </row>
    <row r="319" spans="1:52">
      <c r="A319" s="2">
        <v>44573</v>
      </c>
      <c r="B319">
        <v>2908.576223398822</v>
      </c>
      <c r="C319">
        <v>0.07096433349039843</v>
      </c>
      <c r="F319" s="2">
        <v>44573</v>
      </c>
      <c r="G319">
        <v>0.0309440907423276</v>
      </c>
      <c r="H319">
        <v>0.1393775869845248</v>
      </c>
      <c r="I319">
        <v>0.01057701314401364</v>
      </c>
      <c r="J319">
        <v>0</v>
      </c>
      <c r="K319">
        <v>0</v>
      </c>
      <c r="L319">
        <v>0.1503090652577968</v>
      </c>
      <c r="M319">
        <v>0.1232194437153217</v>
      </c>
      <c r="N319">
        <v>0.1414830826508154</v>
      </c>
      <c r="O319">
        <v>0.1601611395657683</v>
      </c>
      <c r="P319">
        <v>0.09371199586377855</v>
      </c>
      <c r="Q319">
        <v>0</v>
      </c>
      <c r="R319">
        <v>0.1502165820756532</v>
      </c>
      <c r="W319" s="2">
        <v>44573</v>
      </c>
      <c r="X319">
        <v>0.02396856425899785</v>
      </c>
      <c r="Y319">
        <v>0.3161890680137836</v>
      </c>
      <c r="Z319">
        <v>0.002410963560193974</v>
      </c>
      <c r="AA319">
        <v>0.005921626314134465</v>
      </c>
      <c r="AB319">
        <v>0</v>
      </c>
      <c r="AC319">
        <v>0.1117037690531422</v>
      </c>
      <c r="AD319">
        <v>0.09544288049184103</v>
      </c>
      <c r="AE319">
        <v>0.1560516795554267</v>
      </c>
      <c r="AF319">
        <v>0</v>
      </c>
      <c r="AG319">
        <v>0.07258710599718735</v>
      </c>
      <c r="AH319">
        <v>0</v>
      </c>
      <c r="AI319">
        <v>0.2157243427552929</v>
      </c>
      <c r="AN319" s="2">
        <v>44573</v>
      </c>
      <c r="AO319">
        <v>1.929185504469715</v>
      </c>
      <c r="AP319">
        <v>342.0566622596316</v>
      </c>
      <c r="AQ319">
        <v>0</v>
      </c>
      <c r="AR319">
        <v>0</v>
      </c>
      <c r="AS319">
        <v>0.002104444227216954</v>
      </c>
      <c r="AT319">
        <v>39.99169132459692</v>
      </c>
      <c r="AU319">
        <v>14.03889151471261</v>
      </c>
      <c r="AV319">
        <v>0</v>
      </c>
      <c r="AW319">
        <v>1.146160145079129</v>
      </c>
      <c r="AX319">
        <v>198.0166672537732</v>
      </c>
      <c r="AY319">
        <v>1.942510275990878</v>
      </c>
      <c r="AZ319">
        <v>27.37950660605408</v>
      </c>
    </row>
    <row r="320" spans="1:52">
      <c r="A320" s="2">
        <v>44574</v>
      </c>
      <c r="B320">
        <v>3041.134740595306</v>
      </c>
      <c r="C320">
        <v>0.04557505357091252</v>
      </c>
      <c r="F320" s="2">
        <v>44574</v>
      </c>
      <c r="G320">
        <v>0.03088299548012028</v>
      </c>
      <c r="H320">
        <v>0.148955043163565</v>
      </c>
      <c r="I320">
        <v>0.01025323263144403</v>
      </c>
      <c r="J320">
        <v>0</v>
      </c>
      <c r="K320">
        <v>0</v>
      </c>
      <c r="L320">
        <v>0.1488544604590006</v>
      </c>
      <c r="M320">
        <v>0.05317498723677885</v>
      </c>
      <c r="N320">
        <v>0.1407526501515889</v>
      </c>
      <c r="O320">
        <v>0.1577212821172108</v>
      </c>
      <c r="P320">
        <v>0.006187027455964078</v>
      </c>
      <c r="Q320">
        <v>0.1522492083802726</v>
      </c>
      <c r="R320">
        <v>0.1509691129240549</v>
      </c>
      <c r="W320" s="2">
        <v>44574</v>
      </c>
      <c r="X320">
        <v>0.03089329537544023</v>
      </c>
      <c r="Y320">
        <v>0.2630802403988706</v>
      </c>
      <c r="Z320">
        <v>0.0393315979356613</v>
      </c>
      <c r="AA320">
        <v>0.00543542084257943</v>
      </c>
      <c r="AB320">
        <v>0</v>
      </c>
      <c r="AC320">
        <v>0.1401889439560593</v>
      </c>
      <c r="AD320">
        <v>0.09547885592409588</v>
      </c>
      <c r="AE320">
        <v>0.1939253185568458</v>
      </c>
      <c r="AF320">
        <v>0</v>
      </c>
      <c r="AG320">
        <v>0.01110917620790395</v>
      </c>
      <c r="AH320">
        <v>0</v>
      </c>
      <c r="AI320">
        <v>0.2205571508025435</v>
      </c>
      <c r="AN320" s="2">
        <v>44574</v>
      </c>
      <c r="AO320">
        <v>1.958501122446175</v>
      </c>
      <c r="AP320">
        <v>347.2545047760061</v>
      </c>
      <c r="AQ320">
        <v>4.839614303545587</v>
      </c>
      <c r="AR320">
        <v>0</v>
      </c>
      <c r="AS320">
        <v>0.002136423050857772</v>
      </c>
      <c r="AT320">
        <v>40.59939915901103</v>
      </c>
      <c r="AU320">
        <v>5.916284000795248</v>
      </c>
      <c r="AV320">
        <v>0</v>
      </c>
      <c r="AW320">
        <v>1.163577025350692</v>
      </c>
      <c r="AX320">
        <v>201.0256992814003</v>
      </c>
      <c r="AY320">
        <v>0.123857477398565</v>
      </c>
      <c r="AZ320">
        <v>27.79556154436217</v>
      </c>
    </row>
    <row r="321" spans="1:52">
      <c r="A321" s="2">
        <v>44575</v>
      </c>
      <c r="B321">
        <v>2900.036417455203</v>
      </c>
      <c r="C321">
        <v>-0.04639660362844766</v>
      </c>
      <c r="F321" s="2">
        <v>44575</v>
      </c>
      <c r="G321">
        <v>0.0485519861688633</v>
      </c>
      <c r="H321">
        <v>0.1482172266952372</v>
      </c>
      <c r="I321">
        <v>0.05413651321762563</v>
      </c>
      <c r="J321">
        <v>0.03374163019581081</v>
      </c>
      <c r="K321">
        <v>0</v>
      </c>
      <c r="L321">
        <v>0.1487555778364675</v>
      </c>
      <c r="M321">
        <v>0.08833780786285009</v>
      </c>
      <c r="N321">
        <v>0.141899010627586</v>
      </c>
      <c r="O321">
        <v>0.1577952317700256</v>
      </c>
      <c r="P321">
        <v>0.02537104849804748</v>
      </c>
      <c r="Q321">
        <v>0</v>
      </c>
      <c r="R321">
        <v>0.1531939671274865</v>
      </c>
      <c r="W321" s="2">
        <v>44575</v>
      </c>
      <c r="X321">
        <v>0.04447887771511179</v>
      </c>
      <c r="Y321">
        <v>0.2402835111293713</v>
      </c>
      <c r="Z321">
        <v>0.04959490931955993</v>
      </c>
      <c r="AA321">
        <v>0.03091098761991448</v>
      </c>
      <c r="AB321">
        <v>0</v>
      </c>
      <c r="AC321">
        <v>0.1385712043274322</v>
      </c>
      <c r="AD321">
        <v>0.08092699935873168</v>
      </c>
      <c r="AE321">
        <v>0.183138816987301</v>
      </c>
      <c r="AF321">
        <v>0</v>
      </c>
      <c r="AG321">
        <v>0.02324262821553782</v>
      </c>
      <c r="AH321">
        <v>0</v>
      </c>
      <c r="AI321">
        <v>0.2088520653270395</v>
      </c>
      <c r="AN321" s="2">
        <v>44575</v>
      </c>
      <c r="AO321">
        <v>1.959978248214234</v>
      </c>
      <c r="AP321">
        <v>347.5164084181334</v>
      </c>
      <c r="AQ321">
        <v>0</v>
      </c>
      <c r="AR321">
        <v>0</v>
      </c>
      <c r="AS321">
        <v>0.003303140560140482</v>
      </c>
      <c r="AT321">
        <v>40.63001972796458</v>
      </c>
      <c r="AU321">
        <v>9.890566494945233</v>
      </c>
      <c r="AV321">
        <v>0.03007986615299739</v>
      </c>
      <c r="AW321">
        <v>6.289113601509334</v>
      </c>
      <c r="AX321">
        <v>201.1773153499577</v>
      </c>
      <c r="AY321">
        <v>0.5017389570421975</v>
      </c>
      <c r="AZ321">
        <v>27.81652530063695</v>
      </c>
    </row>
    <row r="322" spans="1:52">
      <c r="A322" s="2">
        <v>44576</v>
      </c>
      <c r="B322">
        <v>3007.411327719502</v>
      </c>
      <c r="C322">
        <v>0.03702536617058083</v>
      </c>
      <c r="F322" s="2">
        <v>44576</v>
      </c>
      <c r="G322">
        <v>0.05621970439541297</v>
      </c>
      <c r="H322">
        <v>0.1492629909237296</v>
      </c>
      <c r="I322">
        <v>0.05400947184807509</v>
      </c>
      <c r="J322">
        <v>0.0332271425023369</v>
      </c>
      <c r="K322">
        <v>0</v>
      </c>
      <c r="L322">
        <v>0.1505759731425771</v>
      </c>
      <c r="M322">
        <v>0.08770943485881988</v>
      </c>
      <c r="N322">
        <v>0.1505759731425771</v>
      </c>
      <c r="O322">
        <v>0.1505759731425771</v>
      </c>
      <c r="P322">
        <v>0.01726736290131721</v>
      </c>
      <c r="Q322">
        <v>0</v>
      </c>
      <c r="R322">
        <v>0.1505759731425771</v>
      </c>
      <c r="W322" s="2">
        <v>44576</v>
      </c>
      <c r="X322">
        <v>0.04406673556350562</v>
      </c>
      <c r="Y322">
        <v>0.2543684246000053</v>
      </c>
      <c r="Z322">
        <v>0.04276154349306645</v>
      </c>
      <c r="AA322">
        <v>0.02759781525443054</v>
      </c>
      <c r="AB322">
        <v>0</v>
      </c>
      <c r="AC322">
        <v>0.1451591234386184</v>
      </c>
      <c r="AD322">
        <v>0.06874935601161741</v>
      </c>
      <c r="AE322">
        <v>0.1732350530248898</v>
      </c>
      <c r="AF322">
        <v>0</v>
      </c>
      <c r="AG322">
        <v>0.01353469078207243</v>
      </c>
      <c r="AH322">
        <v>0</v>
      </c>
      <c r="AI322">
        <v>0.2305272578317941</v>
      </c>
      <c r="AN322" s="2">
        <v>44576</v>
      </c>
      <c r="AO322">
        <v>2.02043034897691</v>
      </c>
      <c r="AP322">
        <v>348.9199369323541</v>
      </c>
      <c r="AQ322">
        <v>0</v>
      </c>
      <c r="AR322">
        <v>0</v>
      </c>
      <c r="AS322">
        <v>0.00392263086337568</v>
      </c>
      <c r="AT322">
        <v>40.1128800220953</v>
      </c>
      <c r="AU322">
        <v>9.522496202843296</v>
      </c>
      <c r="AV322">
        <v>0.03020135091983717</v>
      </c>
      <c r="AW322">
        <v>6.314513697893477</v>
      </c>
      <c r="AX322">
        <v>193.8115548214764</v>
      </c>
      <c r="AY322">
        <v>0.355389849218004</v>
      </c>
      <c r="AZ322">
        <v>28.58101178649601</v>
      </c>
    </row>
    <row r="323" spans="1:52">
      <c r="A323" s="2">
        <v>44577</v>
      </c>
      <c r="B323">
        <v>3085.086290310566</v>
      </c>
      <c r="C323">
        <v>0.02582784798179394</v>
      </c>
      <c r="F323" s="2">
        <v>44577</v>
      </c>
      <c r="G323">
        <v>0</v>
      </c>
      <c r="H323">
        <v>0.143441402789995</v>
      </c>
      <c r="I323">
        <v>0</v>
      </c>
      <c r="J323">
        <v>0</v>
      </c>
      <c r="K323">
        <v>0.1325883272767003</v>
      </c>
      <c r="L323">
        <v>0.1495293770708689</v>
      </c>
      <c r="M323">
        <v>0</v>
      </c>
      <c r="N323">
        <v>0.1535729484756367</v>
      </c>
      <c r="O323">
        <v>0.1447408249579967</v>
      </c>
      <c r="P323">
        <v>0.01664224824379795</v>
      </c>
      <c r="Q323">
        <v>0.1102734758914277</v>
      </c>
      <c r="R323">
        <v>0.1492113952935767</v>
      </c>
      <c r="W323" s="2">
        <v>44577</v>
      </c>
      <c r="X323">
        <v>0.04774518312323962</v>
      </c>
      <c r="Y323">
        <v>0.3013693165404857</v>
      </c>
      <c r="Z323">
        <v>0.03222531378214769</v>
      </c>
      <c r="AA323">
        <v>0.008530377667743954</v>
      </c>
      <c r="AB323">
        <v>0</v>
      </c>
      <c r="AC323">
        <v>0.1394969480954636</v>
      </c>
      <c r="AD323">
        <v>0.05860530436309092</v>
      </c>
      <c r="AE323">
        <v>0.1578458428157913</v>
      </c>
      <c r="AF323">
        <v>0</v>
      </c>
      <c r="AG323">
        <v>0</v>
      </c>
      <c r="AH323">
        <v>0</v>
      </c>
      <c r="AI323">
        <v>0.2541817136120373</v>
      </c>
      <c r="AN323" s="2">
        <v>44577</v>
      </c>
      <c r="AO323">
        <v>1.975158179316731</v>
      </c>
      <c r="AP323">
        <v>341.1016211014623</v>
      </c>
      <c r="AQ323">
        <v>3.638858556123625</v>
      </c>
      <c r="AR323">
        <v>0.8255955441388739</v>
      </c>
      <c r="AS323">
        <v>0</v>
      </c>
      <c r="AT323">
        <v>39.21406303944688</v>
      </c>
      <c r="AU323">
        <v>0</v>
      </c>
      <c r="AV323">
        <v>0</v>
      </c>
      <c r="AW323">
        <v>0</v>
      </c>
      <c r="AX323">
        <v>189.4687822055216</v>
      </c>
      <c r="AY323">
        <v>0.3474265608238013</v>
      </c>
      <c r="AZ323">
        <v>27.94059158328879</v>
      </c>
    </row>
    <row r="324" spans="1:52">
      <c r="A324" s="2">
        <v>44578</v>
      </c>
      <c r="B324">
        <v>3173.602231049886</v>
      </c>
      <c r="C324">
        <v>0.028691560757093</v>
      </c>
      <c r="F324" s="2">
        <v>44578</v>
      </c>
      <c r="G324">
        <v>0.0671789964878499</v>
      </c>
      <c r="H324">
        <v>0.1549143495929448</v>
      </c>
      <c r="I324">
        <v>0.04091253834637239</v>
      </c>
      <c r="J324">
        <v>0</v>
      </c>
      <c r="K324">
        <v>0</v>
      </c>
      <c r="L324">
        <v>0.1296198988673215</v>
      </c>
      <c r="M324">
        <v>0.09183599984953818</v>
      </c>
      <c r="N324">
        <v>0.1539646603413171</v>
      </c>
      <c r="O324">
        <v>0.1417234857093637</v>
      </c>
      <c r="P324">
        <v>0.06773762508394798</v>
      </c>
      <c r="Q324">
        <v>0</v>
      </c>
      <c r="R324">
        <v>0.1521124457213444</v>
      </c>
      <c r="W324" s="2">
        <v>44578</v>
      </c>
      <c r="X324">
        <v>0.05706916680593818</v>
      </c>
      <c r="Y324">
        <v>0.2515847858838745</v>
      </c>
      <c r="Z324">
        <v>0.03475557238735699</v>
      </c>
      <c r="AA324">
        <v>0.009003502400083279</v>
      </c>
      <c r="AB324">
        <v>0</v>
      </c>
      <c r="AC324">
        <v>0.1101132796939873</v>
      </c>
      <c r="AD324">
        <v>0.07801551479190827</v>
      </c>
      <c r="AE324">
        <v>0.1479981118524239</v>
      </c>
      <c r="AF324">
        <v>0</v>
      </c>
      <c r="AG324">
        <v>0.05754372686488538</v>
      </c>
      <c r="AH324">
        <v>0</v>
      </c>
      <c r="AI324">
        <v>0.2539163393195421</v>
      </c>
      <c r="AN324" s="2">
        <v>44578</v>
      </c>
      <c r="AO324">
        <v>2.014485362587784</v>
      </c>
      <c r="AP324">
        <v>347.8932624533215</v>
      </c>
      <c r="AQ324">
        <v>0</v>
      </c>
      <c r="AR324">
        <v>0</v>
      </c>
      <c r="AS324">
        <v>0.004938731640756125</v>
      </c>
      <c r="AT324">
        <v>39.99485045186994</v>
      </c>
      <c r="AU324">
        <v>10.51479790901768</v>
      </c>
      <c r="AV324">
        <v>0</v>
      </c>
      <c r="AW324">
        <v>5.066985822554747</v>
      </c>
      <c r="AX324">
        <v>193.2412767834077</v>
      </c>
      <c r="AY324">
        <v>1.452717848708995</v>
      </c>
      <c r="AZ324">
        <v>23.08011695781493</v>
      </c>
    </row>
    <row r="325" spans="1:52">
      <c r="A325" s="2">
        <v>44579</v>
      </c>
      <c r="B325">
        <v>3072.722868828278</v>
      </c>
      <c r="C325">
        <v>-0.03178702145928203</v>
      </c>
      <c r="F325" s="2">
        <v>44579</v>
      </c>
      <c r="G325">
        <v>0.05868229539092878</v>
      </c>
      <c r="H325">
        <v>0.1511344084738805</v>
      </c>
      <c r="I325">
        <v>0.04788287392489675</v>
      </c>
      <c r="J325">
        <v>0.01499489072358137</v>
      </c>
      <c r="K325">
        <v>0</v>
      </c>
      <c r="L325">
        <v>0.1511344084738805</v>
      </c>
      <c r="M325">
        <v>0.08863095999163939</v>
      </c>
      <c r="N325">
        <v>0.1500604726187768</v>
      </c>
      <c r="O325">
        <v>0.1511344084738805</v>
      </c>
      <c r="P325">
        <v>0.03844028795281669</v>
      </c>
      <c r="Q325">
        <v>0</v>
      </c>
      <c r="R325">
        <v>0.1479049939757186</v>
      </c>
      <c r="W325" s="2">
        <v>44579</v>
      </c>
      <c r="X325">
        <v>0.05793459340744207</v>
      </c>
      <c r="Y325">
        <v>0.1821282139859197</v>
      </c>
      <c r="Z325">
        <v>0.04727277304915248</v>
      </c>
      <c r="AA325">
        <v>0.01480383293585343</v>
      </c>
      <c r="AB325">
        <v>0</v>
      </c>
      <c r="AC325">
        <v>0.1243486980678833</v>
      </c>
      <c r="AD325">
        <v>0.09071950974714459</v>
      </c>
      <c r="AE325">
        <v>0.1562512779243271</v>
      </c>
      <c r="AF325">
        <v>0</v>
      </c>
      <c r="AG325">
        <v>0.03795050003029851</v>
      </c>
      <c r="AH325">
        <v>0</v>
      </c>
      <c r="AI325">
        <v>0.2885906008519789</v>
      </c>
      <c r="AN325" s="2">
        <v>44579</v>
      </c>
      <c r="AO325">
        <v>2.030122563891985</v>
      </c>
      <c r="AP325">
        <v>295.4564661466203</v>
      </c>
      <c r="AQ325">
        <v>0</v>
      </c>
      <c r="AR325">
        <v>0</v>
      </c>
      <c r="AS325">
        <v>0.004271712965201115</v>
      </c>
      <c r="AT325">
        <v>40.30530568736688</v>
      </c>
      <c r="AU325">
        <v>10.59641776817867</v>
      </c>
      <c r="AV325">
        <v>0.0143486195227275</v>
      </c>
      <c r="AW325">
        <v>6.173983604672707</v>
      </c>
      <c r="AX325">
        <v>209.0545834305203</v>
      </c>
      <c r="AY325">
        <v>0.8439726889447361</v>
      </c>
      <c r="AZ325">
        <v>27.8578937521239</v>
      </c>
    </row>
    <row r="326" spans="1:52">
      <c r="A326" s="2">
        <v>44580</v>
      </c>
      <c r="B326">
        <v>2996.546291380252</v>
      </c>
      <c r="C326">
        <v>-0.02479122937535672</v>
      </c>
      <c r="F326" s="2">
        <v>44580</v>
      </c>
      <c r="G326">
        <v>0.003871834777145653</v>
      </c>
      <c r="H326">
        <v>0.1442981784760918</v>
      </c>
      <c r="I326">
        <v>0.004671061857361738</v>
      </c>
      <c r="J326">
        <v>0.01507939244279914</v>
      </c>
      <c r="K326">
        <v>0.149182162257781</v>
      </c>
      <c r="L326">
        <v>0.148254585855243</v>
      </c>
      <c r="M326">
        <v>0.02838199777744631</v>
      </c>
      <c r="N326">
        <v>0.06252988042656693</v>
      </c>
      <c r="O326">
        <v>0.1482363486059218</v>
      </c>
      <c r="P326">
        <v>0</v>
      </c>
      <c r="Q326">
        <v>0.149182162257781</v>
      </c>
      <c r="R326">
        <v>0.1463123952658617</v>
      </c>
      <c r="W326" s="2">
        <v>44580</v>
      </c>
      <c r="X326">
        <v>0.008302048273414197</v>
      </c>
      <c r="Y326">
        <v>0.2501855626249826</v>
      </c>
      <c r="Z326">
        <v>0.01001576339383712</v>
      </c>
      <c r="AA326">
        <v>0</v>
      </c>
      <c r="AB326">
        <v>0</v>
      </c>
      <c r="AC326">
        <v>0.1425509041836842</v>
      </c>
      <c r="AD326">
        <v>0.06085712051432138</v>
      </c>
      <c r="AE326">
        <v>0.1340775409365169</v>
      </c>
      <c r="AF326">
        <v>0</v>
      </c>
      <c r="AG326">
        <v>0</v>
      </c>
      <c r="AH326">
        <v>0</v>
      </c>
      <c r="AI326">
        <v>0.3940110600732434</v>
      </c>
      <c r="AN326" s="2">
        <v>44580</v>
      </c>
      <c r="AO326">
        <v>0.8047749287630312</v>
      </c>
      <c r="AP326">
        <v>293.9037911273211</v>
      </c>
      <c r="AQ326">
        <v>5.188050619714478</v>
      </c>
      <c r="AR326">
        <v>0.947187578113172</v>
      </c>
      <c r="AS326">
        <v>0.0002734337798936911</v>
      </c>
      <c r="AT326">
        <v>40.0934943091893</v>
      </c>
      <c r="AU326">
        <v>3.381929972407238</v>
      </c>
      <c r="AV326">
        <v>0.0142732150362902</v>
      </c>
      <c r="AW326">
        <v>0.6073669915391066</v>
      </c>
      <c r="AX326">
        <v>207.9559653038096</v>
      </c>
      <c r="AY326">
        <v>0</v>
      </c>
      <c r="AZ326">
        <v>27.71149568447169</v>
      </c>
    </row>
    <row r="327" spans="1:52">
      <c r="A327" s="2">
        <v>44581</v>
      </c>
      <c r="B327">
        <v>2862.484485522129</v>
      </c>
      <c r="C327">
        <v>-0.04473877351528321</v>
      </c>
      <c r="F327" s="2">
        <v>44581</v>
      </c>
      <c r="G327">
        <v>0.003967225343625641</v>
      </c>
      <c r="H327">
        <v>0.1490508155213352</v>
      </c>
      <c r="I327">
        <v>0.004578570531763584</v>
      </c>
      <c r="J327">
        <v>0</v>
      </c>
      <c r="K327">
        <v>0.1529731319576743</v>
      </c>
      <c r="L327">
        <v>0.09690000230314956</v>
      </c>
      <c r="M327">
        <v>0.02843984340842718</v>
      </c>
      <c r="N327">
        <v>0.1186921104029663</v>
      </c>
      <c r="O327">
        <v>0.147342784138991</v>
      </c>
      <c r="P327">
        <v>0</v>
      </c>
      <c r="Q327">
        <v>0.1497141942832239</v>
      </c>
      <c r="R327">
        <v>0.1483413221088435</v>
      </c>
      <c r="W327" s="2">
        <v>44581</v>
      </c>
      <c r="X327">
        <v>0.02619819282914794</v>
      </c>
      <c r="Y327">
        <v>0</v>
      </c>
      <c r="Z327">
        <v>0.01043745504052235</v>
      </c>
      <c r="AA327">
        <v>0.1023311468970741</v>
      </c>
      <c r="AB327">
        <v>0.2561126518352543</v>
      </c>
      <c r="AC327">
        <v>0</v>
      </c>
      <c r="AD327">
        <v>0</v>
      </c>
      <c r="AE327">
        <v>0</v>
      </c>
      <c r="AF327">
        <v>0.3346014439135604</v>
      </c>
      <c r="AG327">
        <v>0.06952289844127645</v>
      </c>
      <c r="AH327">
        <v>0.2007962110431644</v>
      </c>
      <c r="AI327">
        <v>0</v>
      </c>
      <c r="AN327" s="2">
        <v>44581</v>
      </c>
      <c r="AO327">
        <v>1.605913132449891</v>
      </c>
      <c r="AP327">
        <v>317.7821095516661</v>
      </c>
      <c r="AQ327">
        <v>5.156242722761328</v>
      </c>
      <c r="AR327">
        <v>0.9413803786295276</v>
      </c>
      <c r="AS327">
        <v>0.0002717573595709366</v>
      </c>
      <c r="AT327">
        <v>39.84768141549232</v>
      </c>
      <c r="AU327">
        <v>3.361195386731392</v>
      </c>
      <c r="AV327">
        <v>0</v>
      </c>
      <c r="AW327">
        <v>0.6036432293602627</v>
      </c>
      <c r="AX327">
        <v>206.6809889398473</v>
      </c>
      <c r="AY327">
        <v>0</v>
      </c>
      <c r="AZ327">
        <v>18.17924294799143</v>
      </c>
    </row>
    <row r="328" spans="1:52">
      <c r="A328" s="2">
        <v>44582</v>
      </c>
      <c r="B328">
        <v>2732.015136020374</v>
      </c>
      <c r="C328">
        <v>-0.04557905908718218</v>
      </c>
      <c r="F328" s="2">
        <v>44582</v>
      </c>
      <c r="G328">
        <v>0.004008718536160407</v>
      </c>
      <c r="H328">
        <v>0.1450624608900342</v>
      </c>
      <c r="I328">
        <v>0.004421535926654365</v>
      </c>
      <c r="J328">
        <v>0</v>
      </c>
      <c r="K328">
        <v>0.07849326197881104</v>
      </c>
      <c r="L328">
        <v>0.1482926621275506</v>
      </c>
      <c r="M328">
        <v>0.1482926621275506</v>
      </c>
      <c r="N328">
        <v>0.1482926621275506</v>
      </c>
      <c r="O328">
        <v>0.1472758429258072</v>
      </c>
      <c r="P328">
        <v>0</v>
      </c>
      <c r="Q328">
        <v>0.02702782917362306</v>
      </c>
      <c r="R328">
        <v>0.1488323641862579</v>
      </c>
      <c r="W328" s="2">
        <v>44582</v>
      </c>
      <c r="X328">
        <v>0.03113891036453448</v>
      </c>
      <c r="Y328">
        <v>0.2334415921526636</v>
      </c>
      <c r="Z328">
        <v>0.05833903967993578</v>
      </c>
      <c r="AA328">
        <v>0.007723481976785819</v>
      </c>
      <c r="AB328">
        <v>0</v>
      </c>
      <c r="AC328">
        <v>0.1200970702697502</v>
      </c>
      <c r="AD328">
        <v>0.09242438787678631</v>
      </c>
      <c r="AE328">
        <v>0.1391232023868535</v>
      </c>
      <c r="AF328">
        <v>0</v>
      </c>
      <c r="AG328">
        <v>0.05310656799678266</v>
      </c>
      <c r="AH328">
        <v>0</v>
      </c>
      <c r="AI328">
        <v>0.2646057472959076</v>
      </c>
      <c r="AN328" s="2">
        <v>44582</v>
      </c>
      <c r="AO328">
        <v>2.029704281242399</v>
      </c>
      <c r="AP328">
        <v>314.2272877958245</v>
      </c>
      <c r="AQ328">
        <v>0.9261911122461011</v>
      </c>
      <c r="AR328">
        <v>0.4855418625259225</v>
      </c>
      <c r="AS328">
        <v>0.0002687173867559919</v>
      </c>
      <c r="AT328">
        <v>39.40193132271497</v>
      </c>
      <c r="AU328">
        <v>17.53956489277135</v>
      </c>
      <c r="AV328">
        <v>0</v>
      </c>
      <c r="AW328">
        <v>0.5968906651975925</v>
      </c>
      <c r="AX328">
        <v>204.3689831537482</v>
      </c>
      <c r="AY328">
        <v>0</v>
      </c>
      <c r="AZ328">
        <v>27.874417890392</v>
      </c>
    </row>
    <row r="329" spans="1:52">
      <c r="A329" s="2">
        <v>44583</v>
      </c>
      <c r="B329">
        <v>2370.228490170004</v>
      </c>
      <c r="C329">
        <v>-0.132424832161571</v>
      </c>
      <c r="F329" s="2">
        <v>44583</v>
      </c>
      <c r="G329">
        <v>0.06890317300773201</v>
      </c>
      <c r="H329">
        <v>0.1504290105067143</v>
      </c>
      <c r="I329">
        <v>0.08239748826199747</v>
      </c>
      <c r="J329">
        <v>0.05866475961501563</v>
      </c>
      <c r="K329">
        <v>0</v>
      </c>
      <c r="L329">
        <v>0.1218478784584179</v>
      </c>
      <c r="M329">
        <v>0.114561994813558</v>
      </c>
      <c r="N329">
        <v>0.147117542518678</v>
      </c>
      <c r="O329">
        <v>0</v>
      </c>
      <c r="P329">
        <v>0.08046860137239933</v>
      </c>
      <c r="Q329">
        <v>0.02603756762648958</v>
      </c>
      <c r="R329">
        <v>0.1495719838189979</v>
      </c>
      <c r="W329" s="2">
        <v>44583</v>
      </c>
      <c r="X329">
        <v>0.06090063173560185</v>
      </c>
      <c r="Y329">
        <v>0.187563842603477</v>
      </c>
      <c r="Z329">
        <v>0.07282769239116722</v>
      </c>
      <c r="AA329">
        <v>0.05185132650960441</v>
      </c>
      <c r="AB329">
        <v>0</v>
      </c>
      <c r="AC329">
        <v>0.1076962416945265</v>
      </c>
      <c r="AD329">
        <v>0.1012565539797929</v>
      </c>
      <c r="AE329">
        <v>0.1307130624281856</v>
      </c>
      <c r="AF329">
        <v>0</v>
      </c>
      <c r="AG329">
        <v>0.0711228299734399</v>
      </c>
      <c r="AH329">
        <v>0.02629707496770276</v>
      </c>
      <c r="AI329">
        <v>0.1897707437165019</v>
      </c>
      <c r="AN329" s="2">
        <v>44583</v>
      </c>
      <c r="AO329">
        <v>2.043115627382034</v>
      </c>
      <c r="AP329">
        <v>316.3035562266961</v>
      </c>
      <c r="AQ329">
        <v>0.9323109542903731</v>
      </c>
      <c r="AR329">
        <v>0</v>
      </c>
      <c r="AS329">
        <v>0.00447536386861532</v>
      </c>
      <c r="AT329">
        <v>39.6622810418453</v>
      </c>
      <c r="AU329">
        <v>13.78967522509351</v>
      </c>
      <c r="AV329">
        <v>0.05420891538647261</v>
      </c>
      <c r="AW329">
        <v>11.16876752330472</v>
      </c>
      <c r="AX329">
        <v>0</v>
      </c>
      <c r="AY329">
        <v>1.703530769847726</v>
      </c>
      <c r="AZ329">
        <v>22.64945711337246</v>
      </c>
    </row>
    <row r="330" spans="1:52">
      <c r="A330" s="2">
        <v>44584</v>
      </c>
      <c r="B330">
        <v>2114.130609135995</v>
      </c>
      <c r="C330">
        <v>-0.1080477608366105</v>
      </c>
      <c r="F330" s="2">
        <v>44584</v>
      </c>
      <c r="G330">
        <v>0.06566932134969153</v>
      </c>
      <c r="H330">
        <v>0.1501154243914763</v>
      </c>
      <c r="I330">
        <v>0.08361182782313632</v>
      </c>
      <c r="J330">
        <v>0.0560496082127077</v>
      </c>
      <c r="K330">
        <v>0</v>
      </c>
      <c r="L330">
        <v>0.1237769147196746</v>
      </c>
      <c r="M330">
        <v>0.1127162947448257</v>
      </c>
      <c r="N330">
        <v>0.1301284042693149</v>
      </c>
      <c r="O330">
        <v>0</v>
      </c>
      <c r="P330">
        <v>0.08707296848894634</v>
      </c>
      <c r="Q330">
        <v>0.04074381160875042</v>
      </c>
      <c r="R330">
        <v>0.1501154243914763</v>
      </c>
      <c r="W330" s="2">
        <v>44584</v>
      </c>
      <c r="X330">
        <v>0.0587058127341847</v>
      </c>
      <c r="Y330">
        <v>0.1961219459937668</v>
      </c>
      <c r="Z330">
        <v>0.07543361328357859</v>
      </c>
      <c r="AA330">
        <v>0.05010616427780543</v>
      </c>
      <c r="AB330">
        <v>0</v>
      </c>
      <c r="AC330">
        <v>0.1106517354984437</v>
      </c>
      <c r="AD330">
        <v>0.1007639725122877</v>
      </c>
      <c r="AE330">
        <v>0.116329719501031</v>
      </c>
      <c r="AF330">
        <v>0</v>
      </c>
      <c r="AG330">
        <v>0.07783983871405824</v>
      </c>
      <c r="AH330">
        <v>0.03642337891148982</v>
      </c>
      <c r="AI330">
        <v>0.1776238185733541</v>
      </c>
      <c r="AN330" s="2">
        <v>44584</v>
      </c>
      <c r="AO330">
        <v>1.886401881850454</v>
      </c>
      <c r="AP330">
        <v>297.9175603838385</v>
      </c>
      <c r="AQ330">
        <v>1.444659046172523</v>
      </c>
      <c r="AR330">
        <v>0</v>
      </c>
      <c r="AS330">
        <v>0.003967081133723932</v>
      </c>
      <c r="AT330">
        <v>42.37251449852557</v>
      </c>
      <c r="AU330">
        <v>13.09184328777008</v>
      </c>
      <c r="AV330">
        <v>0.04935637009967109</v>
      </c>
      <c r="AW330">
        <v>11.17957673307478</v>
      </c>
      <c r="AX330">
        <v>0</v>
      </c>
      <c r="AY330">
        <v>1.952242983565841</v>
      </c>
      <c r="AZ330">
        <v>23.59898946646171</v>
      </c>
    </row>
    <row r="331" spans="1:52">
      <c r="A331" s="2">
        <v>44585</v>
      </c>
      <c r="B331">
        <v>2237.51349199917</v>
      </c>
      <c r="C331">
        <v>0.05836105032015904</v>
      </c>
      <c r="F331" s="2">
        <v>44585</v>
      </c>
      <c r="G331">
        <v>0.06399259169232417</v>
      </c>
      <c r="H331">
        <v>0.1485477864354474</v>
      </c>
      <c r="I331">
        <v>0.1025873542725921</v>
      </c>
      <c r="J331">
        <v>0.04879939890920853</v>
      </c>
      <c r="K331">
        <v>0</v>
      </c>
      <c r="L331">
        <v>0.1356402751429106</v>
      </c>
      <c r="M331">
        <v>0.1178113830770486</v>
      </c>
      <c r="N331">
        <v>0.1324490445704469</v>
      </c>
      <c r="O331">
        <v>0</v>
      </c>
      <c r="P331">
        <v>0.08659021930936721</v>
      </c>
      <c r="Q331">
        <v>0.01434740469366592</v>
      </c>
      <c r="R331">
        <v>0.1492345418969884</v>
      </c>
      <c r="W331" s="2">
        <v>44585</v>
      </c>
      <c r="X331">
        <v>0.05521247810468106</v>
      </c>
      <c r="Y331">
        <v>0.2146533404557079</v>
      </c>
      <c r="Z331">
        <v>0.08892308102663025</v>
      </c>
      <c r="AA331">
        <v>0.04229949133617281</v>
      </c>
      <c r="AB331">
        <v>0</v>
      </c>
      <c r="AC331">
        <v>0.1175734695814248</v>
      </c>
      <c r="AD331">
        <v>0.1021193229662873</v>
      </c>
      <c r="AE331">
        <v>0.1137565750234706</v>
      </c>
      <c r="AF331">
        <v>0</v>
      </c>
      <c r="AG331">
        <v>0.07134533165448217</v>
      </c>
      <c r="AH331">
        <v>0.01243638106414803</v>
      </c>
      <c r="AI331">
        <v>0.1816805287869949</v>
      </c>
      <c r="AN331" s="2">
        <v>44585</v>
      </c>
      <c r="AO331">
        <v>1.877147370023938</v>
      </c>
      <c r="AP331">
        <v>296.456004597436</v>
      </c>
      <c r="AQ331">
        <v>0.4967734557277098</v>
      </c>
      <c r="AR331">
        <v>0</v>
      </c>
      <c r="AS331">
        <v>0.003947619003399518</v>
      </c>
      <c r="AT331">
        <v>40.90931062585215</v>
      </c>
      <c r="AU331">
        <v>14.02043413073963</v>
      </c>
      <c r="AV331">
        <v>0.04309831082051084</v>
      </c>
      <c r="AW331">
        <v>13.90129385487815</v>
      </c>
      <c r="AX331">
        <v>0</v>
      </c>
      <c r="AY331">
        <v>1.942665461430463</v>
      </c>
      <c r="AZ331">
        <v>26.36649662035804</v>
      </c>
    </row>
    <row r="332" spans="1:52">
      <c r="A332" s="2">
        <v>44586</v>
      </c>
      <c r="B332">
        <v>2126.269880383006</v>
      </c>
      <c r="C332">
        <v>-0.04971751545362513</v>
      </c>
      <c r="F332" s="2">
        <v>44586</v>
      </c>
      <c r="G332">
        <v>0.05412654266561316</v>
      </c>
      <c r="H332">
        <v>0.1489029678445162</v>
      </c>
      <c r="I332">
        <v>0.102065249739101</v>
      </c>
      <c r="J332">
        <v>0.06379687827850893</v>
      </c>
      <c r="K332">
        <v>0</v>
      </c>
      <c r="L332">
        <v>0.1500697873196715</v>
      </c>
      <c r="M332">
        <v>0.1005602135484431</v>
      </c>
      <c r="N332">
        <v>0.1341916923379676</v>
      </c>
      <c r="O332">
        <v>0</v>
      </c>
      <c r="P332">
        <v>0.08395474965137152</v>
      </c>
      <c r="Q332">
        <v>0.01471486077172268</v>
      </c>
      <c r="R332">
        <v>0.1476170578430842</v>
      </c>
      <c r="W332" s="2">
        <v>44586</v>
      </c>
      <c r="X332">
        <v>0.04773216217719818</v>
      </c>
      <c r="Y332">
        <v>0.1884541118317105</v>
      </c>
      <c r="Z332">
        <v>0.08813381772594979</v>
      </c>
      <c r="AA332">
        <v>0.0562600674349623</v>
      </c>
      <c r="AB332">
        <v>0</v>
      </c>
      <c r="AC332">
        <v>0.1551362893196891</v>
      </c>
      <c r="AD332">
        <v>0.08868027007232819</v>
      </c>
      <c r="AE332">
        <v>0.1166757654740652</v>
      </c>
      <c r="AF332">
        <v>0</v>
      </c>
      <c r="AG332">
        <v>0.07728982341606723</v>
      </c>
      <c r="AH332">
        <v>0.01047806415862905</v>
      </c>
      <c r="AI332">
        <v>0.1711596283894005</v>
      </c>
      <c r="AN332" s="2">
        <v>44586</v>
      </c>
      <c r="AO332">
        <v>1.878392856215989</v>
      </c>
      <c r="AP332">
        <v>296.652702984666</v>
      </c>
      <c r="AQ332">
        <v>0.4971030646276642</v>
      </c>
      <c r="AR332">
        <v>0</v>
      </c>
      <c r="AS332">
        <v>0.003139348064027236</v>
      </c>
      <c r="AT332">
        <v>40.93645392974211</v>
      </c>
      <c r="AU332">
        <v>11.84013577804599</v>
      </c>
      <c r="AV332">
        <v>0.05561399693234211</v>
      </c>
      <c r="AW332">
        <v>13.91051735529393</v>
      </c>
      <c r="AX332">
        <v>0</v>
      </c>
      <c r="AY332">
        <v>1.943954418838188</v>
      </c>
      <c r="AZ332">
        <v>29.93181727313899</v>
      </c>
    </row>
    <row r="333" spans="1:52">
      <c r="A333" s="2">
        <v>44587</v>
      </c>
      <c r="B333">
        <v>2133.3678237883</v>
      </c>
      <c r="C333">
        <v>0.003338213775579524</v>
      </c>
      <c r="F333" s="2">
        <v>44587</v>
      </c>
      <c r="G333">
        <v>0.05445153800388518</v>
      </c>
      <c r="H333">
        <v>0.1501747042902168</v>
      </c>
      <c r="I333">
        <v>0.1014941855262276</v>
      </c>
      <c r="J333">
        <v>0.06005465432322435</v>
      </c>
      <c r="K333">
        <v>0</v>
      </c>
      <c r="L333">
        <v>0.1489080742123254</v>
      </c>
      <c r="M333">
        <v>0.1025343888387386</v>
      </c>
      <c r="N333">
        <v>0.1376106606922388</v>
      </c>
      <c r="O333">
        <v>0</v>
      </c>
      <c r="P333">
        <v>0.09459708982292642</v>
      </c>
      <c r="Q333">
        <v>0</v>
      </c>
      <c r="R333">
        <v>0.1501747042902168</v>
      </c>
      <c r="W333" s="2">
        <v>44587</v>
      </c>
      <c r="X333">
        <v>0.04418039819659817</v>
      </c>
      <c r="Y333">
        <v>0.2023053202322941</v>
      </c>
      <c r="Z333">
        <v>0.08463191351022548</v>
      </c>
      <c r="AA333">
        <v>0.04972654714612515</v>
      </c>
      <c r="AB333">
        <v>0</v>
      </c>
      <c r="AC333">
        <v>0.1579265404747064</v>
      </c>
      <c r="AD333">
        <v>0.08513038387126788</v>
      </c>
      <c r="AE333">
        <v>0.1139445907038675</v>
      </c>
      <c r="AF333">
        <v>0</v>
      </c>
      <c r="AG333">
        <v>0.07832842766271424</v>
      </c>
      <c r="AH333">
        <v>0</v>
      </c>
      <c r="AI333">
        <v>0.1838258782022011</v>
      </c>
      <c r="AN333" s="2">
        <v>44587</v>
      </c>
      <c r="AO333">
        <v>1.927584513369644</v>
      </c>
      <c r="AP333">
        <v>306.9541660824116</v>
      </c>
      <c r="AQ333">
        <v>0</v>
      </c>
      <c r="AR333">
        <v>0</v>
      </c>
      <c r="AS333">
        <v>0.003143627260688096</v>
      </c>
      <c r="AT333">
        <v>41.76571708099487</v>
      </c>
      <c r="AU333">
        <v>11.85627488350745</v>
      </c>
      <c r="AV333">
        <v>0.05211503631079469</v>
      </c>
      <c r="AW333">
        <v>13.92947856577571</v>
      </c>
      <c r="AX333">
        <v>0</v>
      </c>
      <c r="AY333">
        <v>2.122761194150682</v>
      </c>
      <c r="AZ333">
        <v>29.97261686907942</v>
      </c>
    </row>
    <row r="334" spans="1:52">
      <c r="A334" s="2">
        <v>44588</v>
      </c>
      <c r="B334">
        <v>2112.125928050641</v>
      </c>
      <c r="C334">
        <v>-0.009956977648579834</v>
      </c>
      <c r="F334" s="2">
        <v>44588</v>
      </c>
      <c r="G334">
        <v>0.0472263207234459</v>
      </c>
      <c r="H334">
        <v>0.1504806932896019</v>
      </c>
      <c r="I334">
        <v>0.1042168624357377</v>
      </c>
      <c r="J334">
        <v>0.04751675965202663</v>
      </c>
      <c r="K334">
        <v>0</v>
      </c>
      <c r="L334">
        <v>0.1508821511375554</v>
      </c>
      <c r="M334">
        <v>0.102091744311689</v>
      </c>
      <c r="N334">
        <v>0.1478062260427214</v>
      </c>
      <c r="O334">
        <v>0</v>
      </c>
      <c r="P334">
        <v>0.1016820528075571</v>
      </c>
      <c r="Q334">
        <v>0</v>
      </c>
      <c r="R334">
        <v>0.1480971895996651</v>
      </c>
      <c r="W334" s="2">
        <v>44588</v>
      </c>
      <c r="X334">
        <v>0.03776578961857995</v>
      </c>
      <c r="Y334">
        <v>0.1896707769631102</v>
      </c>
      <c r="Z334">
        <v>0.08333979952629642</v>
      </c>
      <c r="AA334">
        <v>0.03799804687059113</v>
      </c>
      <c r="AB334">
        <v>0</v>
      </c>
      <c r="AC334">
        <v>0.1732694961836571</v>
      </c>
      <c r="AD334">
        <v>0.08261805766483186</v>
      </c>
      <c r="AE334">
        <v>0.1181971991791105</v>
      </c>
      <c r="AF334">
        <v>0</v>
      </c>
      <c r="AG334">
        <v>0.08131277125742907</v>
      </c>
      <c r="AH334">
        <v>0</v>
      </c>
      <c r="AI334">
        <v>0.1958280627363937</v>
      </c>
      <c r="AN334" s="2">
        <v>44588</v>
      </c>
      <c r="AO334">
        <v>2.125343559481514</v>
      </c>
      <c r="AP334">
        <v>294.7419017278356</v>
      </c>
      <c r="AQ334">
        <v>0</v>
      </c>
      <c r="AR334">
        <v>0</v>
      </c>
      <c r="AS334">
        <v>0.002708640948889078</v>
      </c>
      <c r="AT334">
        <v>41.90786316499725</v>
      </c>
      <c r="AU334">
        <v>11.89662671183301</v>
      </c>
      <c r="AV334">
        <v>0.04067977135594233</v>
      </c>
      <c r="AW334">
        <v>14.3995010810717</v>
      </c>
      <c r="AX334">
        <v>0</v>
      </c>
      <c r="AY334">
        <v>2.325361343825526</v>
      </c>
      <c r="AZ334">
        <v>30.07462613440536</v>
      </c>
    </row>
    <row r="335" spans="1:52">
      <c r="A335" s="2">
        <v>44589</v>
      </c>
      <c r="B335">
        <v>2059.69215590755</v>
      </c>
      <c r="C335">
        <v>-0.02482511646049634</v>
      </c>
      <c r="F335" s="2">
        <v>44589</v>
      </c>
      <c r="G335">
        <v>0.04269316883983112</v>
      </c>
      <c r="H335">
        <v>0.1489621077097379</v>
      </c>
      <c r="I335">
        <v>0.1054307813188612</v>
      </c>
      <c r="J335">
        <v>0.05327498618081044</v>
      </c>
      <c r="K335">
        <v>0</v>
      </c>
      <c r="L335">
        <v>0.1497771515932388</v>
      </c>
      <c r="M335">
        <v>0.1014909455235817</v>
      </c>
      <c r="N335">
        <v>0.139897793287732</v>
      </c>
      <c r="O335">
        <v>0</v>
      </c>
      <c r="P335">
        <v>0.1060611513299984</v>
      </c>
      <c r="Q335">
        <v>0.002351518342877488</v>
      </c>
      <c r="R335">
        <v>0.1500603958733308</v>
      </c>
      <c r="W335" s="2">
        <v>44589</v>
      </c>
      <c r="X335">
        <v>0.03519692487773419</v>
      </c>
      <c r="Y335">
        <v>0.1871976749239978</v>
      </c>
      <c r="Z335">
        <v>0.08611179156428997</v>
      </c>
      <c r="AA335">
        <v>0.04392074276573493</v>
      </c>
      <c r="AB335">
        <v>0</v>
      </c>
      <c r="AC335">
        <v>0.1658650190998123</v>
      </c>
      <c r="AD335">
        <v>0.08367074364437947</v>
      </c>
      <c r="AE335">
        <v>0.1153339575092681</v>
      </c>
      <c r="AF335">
        <v>0</v>
      </c>
      <c r="AG335">
        <v>0.08743849372748315</v>
      </c>
      <c r="AH335">
        <v>0.001938628982387814</v>
      </c>
      <c r="AI335">
        <v>0.1933260229049124</v>
      </c>
      <c r="AN335" s="2">
        <v>44589</v>
      </c>
      <c r="AO335">
        <v>2.004857161832926</v>
      </c>
      <c r="AP335">
        <v>294.9190054670221</v>
      </c>
      <c r="AQ335">
        <v>0.07527196605546972</v>
      </c>
      <c r="AR335">
        <v>0</v>
      </c>
      <c r="AS335">
        <v>0.002375207560148124</v>
      </c>
      <c r="AT335">
        <v>42.95794153848598</v>
      </c>
      <c r="AU335">
        <v>11.59610113220427</v>
      </c>
      <c r="AV335">
        <v>0.04548162073504761</v>
      </c>
      <c r="AW335">
        <v>14.40815341543247</v>
      </c>
      <c r="AX335">
        <v>0</v>
      </c>
      <c r="AY335">
        <v>2.448698269281858</v>
      </c>
      <c r="AZ335">
        <v>30.09269729670639</v>
      </c>
    </row>
    <row r="336" spans="1:52">
      <c r="A336" s="2">
        <v>44590</v>
      </c>
      <c r="B336">
        <v>2113.266280705414</v>
      </c>
      <c r="C336">
        <v>0.02601074371439638</v>
      </c>
      <c r="F336" s="2">
        <v>44590</v>
      </c>
      <c r="G336">
        <v>0.05364935583665572</v>
      </c>
      <c r="H336">
        <v>0.149858369766527</v>
      </c>
      <c r="I336">
        <v>0.09529714715302649</v>
      </c>
      <c r="J336">
        <v>0.0514084908537295</v>
      </c>
      <c r="K336">
        <v>0</v>
      </c>
      <c r="L336">
        <v>0.1511250756024723</v>
      </c>
      <c r="M336">
        <v>0.105135567921493</v>
      </c>
      <c r="N336">
        <v>0.1358450697383903</v>
      </c>
      <c r="O336">
        <v>0</v>
      </c>
      <c r="P336">
        <v>0.1054356484796332</v>
      </c>
      <c r="Q336">
        <v>0.002386904881545349</v>
      </c>
      <c r="R336">
        <v>0.149858369766527</v>
      </c>
      <c r="W336" s="2">
        <v>44590</v>
      </c>
      <c r="X336">
        <v>0.04487004595774419</v>
      </c>
      <c r="Y336">
        <v>0.1879144247122877</v>
      </c>
      <c r="Z336">
        <v>0.07970249233592211</v>
      </c>
      <c r="AA336">
        <v>0.04299588152089369</v>
      </c>
      <c r="AB336">
        <v>0.0003260202066433973</v>
      </c>
      <c r="AC336">
        <v>0.1586467242587742</v>
      </c>
      <c r="AD336">
        <v>0.0879309302201865</v>
      </c>
      <c r="AE336">
        <v>0.1136150551528132</v>
      </c>
      <c r="AF336">
        <v>0</v>
      </c>
      <c r="AG336">
        <v>0.09012191958246517</v>
      </c>
      <c r="AH336">
        <v>0</v>
      </c>
      <c r="AI336">
        <v>0.1938765060522699</v>
      </c>
      <c r="AN336" s="2">
        <v>44590</v>
      </c>
      <c r="AO336">
        <v>1.926216162097423</v>
      </c>
      <c r="AP336">
        <v>301.7830146039159</v>
      </c>
      <c r="AQ336">
        <v>0.075215795839052</v>
      </c>
      <c r="AR336">
        <v>0</v>
      </c>
      <c r="AS336">
        <v>0.003001822460171565</v>
      </c>
      <c r="AT336">
        <v>44.31030406048552</v>
      </c>
      <c r="AU336">
        <v>12.12793417645043</v>
      </c>
      <c r="AV336">
        <v>0.04267833460477923</v>
      </c>
      <c r="AW336">
        <v>12.5079708998427</v>
      </c>
      <c r="AX336">
        <v>0</v>
      </c>
      <c r="AY336">
        <v>2.446870976613218</v>
      </c>
      <c r="AZ336">
        <v>30.07024121633108</v>
      </c>
    </row>
    <row r="337" spans="1:52">
      <c r="A337" s="2">
        <v>44591</v>
      </c>
      <c r="B337">
        <v>2162.274490650841</v>
      </c>
      <c r="C337">
        <v>0.02319074051049941</v>
      </c>
      <c r="F337" s="2">
        <v>44591</v>
      </c>
      <c r="G337">
        <v>0.06499901442394991</v>
      </c>
      <c r="H337">
        <v>0.1469311856226414</v>
      </c>
      <c r="I337">
        <v>0.09310567274898987</v>
      </c>
      <c r="J337">
        <v>0.0577442788445363</v>
      </c>
      <c r="K337">
        <v>0.02333602088598704</v>
      </c>
      <c r="L337">
        <v>0.1535578816190694</v>
      </c>
      <c r="M337">
        <v>0.09781957188985579</v>
      </c>
      <c r="N337">
        <v>0.1147848533913063</v>
      </c>
      <c r="O337">
        <v>0</v>
      </c>
      <c r="P337">
        <v>0.09810420295261468</v>
      </c>
      <c r="Q337">
        <v>0.002484092208771714</v>
      </c>
      <c r="R337">
        <v>0.1471332254122777</v>
      </c>
      <c r="W337" s="2">
        <v>44591</v>
      </c>
      <c r="X337">
        <v>0.06059012802091938</v>
      </c>
      <c r="Y337">
        <v>0.1729291290775111</v>
      </c>
      <c r="Z337">
        <v>0.08399285184957933</v>
      </c>
      <c r="AA337">
        <v>0.05382748151911912</v>
      </c>
      <c r="AB337">
        <v>0.02175313742080091</v>
      </c>
      <c r="AC337">
        <v>0.1433854423263592</v>
      </c>
      <c r="AD337">
        <v>0.09118446543051011</v>
      </c>
      <c r="AE337">
        <v>0.1069989910382255</v>
      </c>
      <c r="AF337">
        <v>0</v>
      </c>
      <c r="AG337">
        <v>0.09144978995402991</v>
      </c>
      <c r="AH337">
        <v>0</v>
      </c>
      <c r="AI337">
        <v>0.1738885833629454</v>
      </c>
      <c r="AN337" s="2">
        <v>44591</v>
      </c>
      <c r="AO337">
        <v>1.619777104056365</v>
      </c>
      <c r="AP337">
        <v>300.1374570567969</v>
      </c>
      <c r="AQ337">
        <v>0.07480566036251445</v>
      </c>
      <c r="AR337">
        <v>0.1298497092159734</v>
      </c>
      <c r="AS337">
        <v>0.003689997799193742</v>
      </c>
      <c r="AT337">
        <v>44.06868955028001</v>
      </c>
      <c r="AU337">
        <v>11.33663170544394</v>
      </c>
      <c r="AV337">
        <v>0.04814866254561324</v>
      </c>
      <c r="AW337">
        <v>12.43976763817009</v>
      </c>
      <c r="AX337">
        <v>0</v>
      </c>
      <c r="AY337">
        <v>2.214407028553368</v>
      </c>
      <c r="AZ337">
        <v>29.90627469077241</v>
      </c>
    </row>
    <row r="338" spans="1:52">
      <c r="A338" s="2">
        <v>44592</v>
      </c>
      <c r="B338">
        <v>2159.07655436051</v>
      </c>
      <c r="C338">
        <v>-0.001478968699005989</v>
      </c>
      <c r="F338" s="2">
        <v>44592</v>
      </c>
      <c r="G338">
        <v>0.05985593956349793</v>
      </c>
      <c r="H338">
        <v>0.1501826813013973</v>
      </c>
      <c r="I338">
        <v>0.07295235375039852</v>
      </c>
      <c r="J338">
        <v>0.05829935220742074</v>
      </c>
      <c r="K338">
        <v>0.03539993047286458</v>
      </c>
      <c r="L338">
        <v>0.1501307218357636</v>
      </c>
      <c r="M338">
        <v>0.09570601459966971</v>
      </c>
      <c r="N338">
        <v>0.1183282185648874</v>
      </c>
      <c r="O338">
        <v>0</v>
      </c>
      <c r="P338">
        <v>0.105349697102622</v>
      </c>
      <c r="Q338">
        <v>0.002367567299614101</v>
      </c>
      <c r="R338">
        <v>0.1514275233018643</v>
      </c>
      <c r="W338" s="2">
        <v>44592</v>
      </c>
      <c r="X338">
        <v>0.05678665892821348</v>
      </c>
      <c r="Y338">
        <v>0.169963287925241</v>
      </c>
      <c r="Z338">
        <v>0.06921151786514801</v>
      </c>
      <c r="AA338">
        <v>0.05572741653427449</v>
      </c>
      <c r="AB338">
        <v>0.03358470007328967</v>
      </c>
      <c r="AC338">
        <v>0.1451167491344032</v>
      </c>
      <c r="AD338">
        <v>0.09212054200529103</v>
      </c>
      <c r="AE338">
        <v>0.1122606083578229</v>
      </c>
      <c r="AF338">
        <v>0</v>
      </c>
      <c r="AG338">
        <v>0.09994759686648519</v>
      </c>
      <c r="AH338">
        <v>0.002793655740050972</v>
      </c>
      <c r="AI338">
        <v>0.16248726656978</v>
      </c>
      <c r="AN338" s="2">
        <v>44592</v>
      </c>
      <c r="AO338">
        <v>1.711315027723449</v>
      </c>
      <c r="AP338">
        <v>311.95428968292</v>
      </c>
      <c r="AQ338">
        <v>0.07491160575696533</v>
      </c>
      <c r="AR338">
        <v>0.2021007039551798</v>
      </c>
      <c r="AS338">
        <v>0.003402359814871254</v>
      </c>
      <c r="AT338">
        <v>44.13110293818022</v>
      </c>
      <c r="AU338">
        <v>11.35268749469782</v>
      </c>
      <c r="AV338">
        <v>0.04821685429769399</v>
      </c>
      <c r="AW338">
        <v>8.854090682690916</v>
      </c>
      <c r="AX338">
        <v>0</v>
      </c>
      <c r="AY338">
        <v>2.433397354361648</v>
      </c>
      <c r="AZ338">
        <v>29.94863020308681</v>
      </c>
    </row>
    <row r="339" spans="1:52">
      <c r="A339" s="2">
        <v>44593</v>
      </c>
      <c r="B339">
        <v>2233.682520742561</v>
      </c>
      <c r="C339">
        <v>0.03455457206062262</v>
      </c>
      <c r="F339" s="2">
        <v>44593</v>
      </c>
      <c r="G339">
        <v>0.0623384375404483</v>
      </c>
      <c r="H339">
        <v>0.1468795416974193</v>
      </c>
      <c r="I339">
        <v>0.08703265069141805</v>
      </c>
      <c r="J339">
        <v>0.05800436411927119</v>
      </c>
      <c r="K339">
        <v>0.04021874380366332</v>
      </c>
      <c r="L339">
        <v>0.1449664049776215</v>
      </c>
      <c r="M339">
        <v>0.09087529342659748</v>
      </c>
      <c r="N339">
        <v>0.1141830013713687</v>
      </c>
      <c r="O339">
        <v>0</v>
      </c>
      <c r="P339">
        <v>0.1031376713117961</v>
      </c>
      <c r="Q339">
        <v>0.002347352640084633</v>
      </c>
      <c r="R339">
        <v>0.1500165384203114</v>
      </c>
      <c r="W339" s="2">
        <v>44593</v>
      </c>
      <c r="X339">
        <v>0.0585471854981906</v>
      </c>
      <c r="Y339">
        <v>0.1752139503513223</v>
      </c>
      <c r="Z339">
        <v>0.0817395646325504</v>
      </c>
      <c r="AA339">
        <v>0.05383862903904721</v>
      </c>
      <c r="AB339">
        <v>0.03777275059949068</v>
      </c>
      <c r="AC339">
        <v>0.1361499475780668</v>
      </c>
      <c r="AD339">
        <v>0.0853485084222283</v>
      </c>
      <c r="AE339">
        <v>0.1072387057775077</v>
      </c>
      <c r="AF339">
        <v>0</v>
      </c>
      <c r="AG339">
        <v>0.09686512226465586</v>
      </c>
      <c r="AH339">
        <v>0</v>
      </c>
      <c r="AI339">
        <v>0.1672856358369401</v>
      </c>
      <c r="AN339" s="2">
        <v>44593</v>
      </c>
      <c r="AO339">
        <v>1.619608316218784</v>
      </c>
      <c r="AP339">
        <v>312.0505077451211</v>
      </c>
      <c r="AQ339">
        <v>0.07493471122395423</v>
      </c>
      <c r="AR339">
        <v>0.2391412663433855</v>
      </c>
      <c r="AS339">
        <v>0.00362024450213996</v>
      </c>
      <c r="AT339">
        <v>45.31523234379097</v>
      </c>
      <c r="AU339">
        <v>10.45826456680763</v>
      </c>
      <c r="AV339">
        <v>0.04823172613129074</v>
      </c>
      <c r="AW339">
        <v>11.29475289349952</v>
      </c>
      <c r="AX339">
        <v>0</v>
      </c>
      <c r="AY339">
        <v>2.311904425449224</v>
      </c>
      <c r="AZ339">
        <v>27.49849412048012</v>
      </c>
    </row>
    <row r="340" spans="1:52">
      <c r="A340" s="2">
        <v>44594</v>
      </c>
      <c r="B340">
        <v>2286.2258640668</v>
      </c>
      <c r="C340">
        <v>0.02352319223359078</v>
      </c>
      <c r="F340" s="2">
        <v>44594</v>
      </c>
      <c r="G340">
        <v>0.07453967355661609</v>
      </c>
      <c r="H340">
        <v>0.1481231781414266</v>
      </c>
      <c r="I340">
        <v>0.09272008985792723</v>
      </c>
      <c r="J340">
        <v>0.05165845740980949</v>
      </c>
      <c r="K340">
        <v>0.03325110327409771</v>
      </c>
      <c r="L340">
        <v>0.1499090303726351</v>
      </c>
      <c r="M340">
        <v>0.08987675372344854</v>
      </c>
      <c r="N340">
        <v>0.1161688087766711</v>
      </c>
      <c r="O340">
        <v>0</v>
      </c>
      <c r="P340">
        <v>0.08856382442926662</v>
      </c>
      <c r="Q340">
        <v>0.00239917347414622</v>
      </c>
      <c r="R340">
        <v>0.1527899069839553</v>
      </c>
      <c r="W340" s="2">
        <v>44594</v>
      </c>
      <c r="X340">
        <v>0.06766726254273117</v>
      </c>
      <c r="Y340">
        <v>0.1761974608765889</v>
      </c>
      <c r="Z340">
        <v>0.08417148028742745</v>
      </c>
      <c r="AA340">
        <v>0.04689564943488822</v>
      </c>
      <c r="AB340">
        <v>0.03018541707691888</v>
      </c>
      <c r="AC340">
        <v>0.1539475362205103</v>
      </c>
      <c r="AD340">
        <v>0.08478798864557145</v>
      </c>
      <c r="AE340">
        <v>0.1048820693437063</v>
      </c>
      <c r="AF340">
        <v>0</v>
      </c>
      <c r="AG340">
        <v>0.08039841434094408</v>
      </c>
      <c r="AH340">
        <v>0</v>
      </c>
      <c r="AI340">
        <v>0.1708667212307132</v>
      </c>
      <c r="AN340" s="2">
        <v>44594</v>
      </c>
      <c r="AO340">
        <v>1.618946826187963</v>
      </c>
      <c r="AP340">
        <v>311.9230582266671</v>
      </c>
      <c r="AQ340">
        <v>0.07490410594492426</v>
      </c>
      <c r="AR340">
        <v>0.1969724143737582</v>
      </c>
      <c r="AS340">
        <v>0.004393489929560971</v>
      </c>
      <c r="AT340">
        <v>45.2967244279328</v>
      </c>
      <c r="AU340">
        <v>10.45399314038844</v>
      </c>
      <c r="AV340">
        <v>0.04224632436347674</v>
      </c>
      <c r="AW340">
        <v>12.44101173565048</v>
      </c>
      <c r="AX340">
        <v>0</v>
      </c>
      <c r="AY340">
        <v>1.837471244728907</v>
      </c>
      <c r="AZ340">
        <v>30.79542934692372</v>
      </c>
    </row>
    <row r="341" spans="1:52">
      <c r="A341" s="2">
        <v>44595</v>
      </c>
      <c r="B341">
        <v>2154.473883663793</v>
      </c>
      <c r="C341">
        <v>-0.05762859325221803</v>
      </c>
      <c r="F341" s="2">
        <v>44595</v>
      </c>
      <c r="G341">
        <v>0.08249099468220479</v>
      </c>
      <c r="H341">
        <v>0.1483311268708757</v>
      </c>
      <c r="I341">
        <v>0.09095900983301033</v>
      </c>
      <c r="J341">
        <v>0.05746040054508936</v>
      </c>
      <c r="K341">
        <v>0.04910794780266375</v>
      </c>
      <c r="L341">
        <v>0.1464855857790742</v>
      </c>
      <c r="M341">
        <v>0.08351003370809683</v>
      </c>
      <c r="N341">
        <v>0.106716157406945</v>
      </c>
      <c r="O341">
        <v>0</v>
      </c>
      <c r="P341">
        <v>0.08054354683864076</v>
      </c>
      <c r="Q341">
        <v>0.002353333124547854</v>
      </c>
      <c r="R341">
        <v>0.1520418634088516</v>
      </c>
      <c r="W341" s="2">
        <v>44595</v>
      </c>
      <c r="X341">
        <v>0.08000779174041762</v>
      </c>
      <c r="Y341">
        <v>0.1647610749268165</v>
      </c>
      <c r="Z341">
        <v>0.08757811108189192</v>
      </c>
      <c r="AA341">
        <v>0.05573068645666639</v>
      </c>
      <c r="AB341">
        <v>0.04762966522262582</v>
      </c>
      <c r="AC341">
        <v>0.1420759718698546</v>
      </c>
      <c r="AD341">
        <v>0.08099615492446002</v>
      </c>
      <c r="AE341">
        <v>0.1035037112844313</v>
      </c>
      <c r="AF341">
        <v>0</v>
      </c>
      <c r="AG341">
        <v>0.07811896736518181</v>
      </c>
      <c r="AH341">
        <v>0</v>
      </c>
      <c r="AI341">
        <v>0.1595978651276541</v>
      </c>
      <c r="AN341" s="2">
        <v>44595</v>
      </c>
      <c r="AO341">
        <v>1.51354147706473</v>
      </c>
      <c r="AP341">
        <v>310.4743896106242</v>
      </c>
      <c r="AQ341">
        <v>0.07455622775947661</v>
      </c>
      <c r="AR341">
        <v>0.2876182176960738</v>
      </c>
      <c r="AS341">
        <v>0.004810868455653478</v>
      </c>
      <c r="AT341">
        <v>45.08635221799951</v>
      </c>
      <c r="AU341">
        <v>9.569677439581769</v>
      </c>
      <c r="AV341">
        <v>0.04607857627322734</v>
      </c>
      <c r="AW341">
        <v>12.38323177107933</v>
      </c>
      <c r="AX341">
        <v>0</v>
      </c>
      <c r="AY341">
        <v>1.704805605705703</v>
      </c>
      <c r="AZ341">
        <v>29.98469652885001</v>
      </c>
    </row>
    <row r="342" spans="1:52">
      <c r="A342" s="2">
        <v>44596</v>
      </c>
      <c r="B342">
        <v>2156.636612923888</v>
      </c>
      <c r="C342">
        <v>0.001003831736598571</v>
      </c>
      <c r="F342" s="2">
        <v>44596</v>
      </c>
      <c r="G342">
        <v>0.09863158557247893</v>
      </c>
      <c r="H342">
        <v>0.1514078064850487</v>
      </c>
      <c r="I342">
        <v>0.08378613164915319</v>
      </c>
      <c r="J342">
        <v>0.06219179289070324</v>
      </c>
      <c r="K342">
        <v>0.04265103052809151</v>
      </c>
      <c r="L342">
        <v>0.1434559949610376</v>
      </c>
      <c r="M342">
        <v>0.08781113662372425</v>
      </c>
      <c r="N342">
        <v>0.1064099353862138</v>
      </c>
      <c r="O342">
        <v>0</v>
      </c>
      <c r="P342">
        <v>0.07086677131260441</v>
      </c>
      <c r="Q342">
        <v>0.002344044870422528</v>
      </c>
      <c r="R342">
        <v>0.1504437697205218</v>
      </c>
      <c r="W342" s="2">
        <v>44596</v>
      </c>
      <c r="X342">
        <v>0.09647514765285677</v>
      </c>
      <c r="Y342">
        <v>0.1573185810020443</v>
      </c>
      <c r="Z342">
        <v>0.0819542682518653</v>
      </c>
      <c r="AA342">
        <v>0.06083205868689437</v>
      </c>
      <c r="AB342">
        <v>0.04171852702013407</v>
      </c>
      <c r="AC342">
        <v>0.142228180892324</v>
      </c>
      <c r="AD342">
        <v>0.08589127227518475</v>
      </c>
      <c r="AE342">
        <v>0.1048569746062062</v>
      </c>
      <c r="AF342">
        <v>0</v>
      </c>
      <c r="AG342">
        <v>0.06931737116849546</v>
      </c>
      <c r="AH342">
        <v>0</v>
      </c>
      <c r="AI342">
        <v>0.1594076184439947</v>
      </c>
      <c r="AN342" s="2">
        <v>44596</v>
      </c>
      <c r="AO342">
        <v>1.510698050376778</v>
      </c>
      <c r="AP342">
        <v>309.8911144386372</v>
      </c>
      <c r="AQ342">
        <v>0.07441616211147373</v>
      </c>
      <c r="AR342">
        <v>0.2486045926626676</v>
      </c>
      <c r="AS342">
        <v>0.005740042233592656</v>
      </c>
      <c r="AT342">
        <v>45.0016503851778</v>
      </c>
      <c r="AU342">
        <v>10.1027435972873</v>
      </c>
      <c r="AV342">
        <v>0.05022182908891987</v>
      </c>
      <c r="AW342">
        <v>11.19321798789939</v>
      </c>
      <c r="AX342">
        <v>0</v>
      </c>
      <c r="AY342">
        <v>1.514816490601474</v>
      </c>
      <c r="AZ342">
        <v>29.92836554114189</v>
      </c>
    </row>
    <row r="343" spans="1:52">
      <c r="A343" s="2">
        <v>44597</v>
      </c>
      <c r="B343">
        <v>2340.756742160366</v>
      </c>
      <c r="C343">
        <v>0.08537373803872073</v>
      </c>
      <c r="F343" s="2">
        <v>44597</v>
      </c>
      <c r="G343">
        <v>0.08395852762066296</v>
      </c>
      <c r="H343">
        <v>0.1485931426949189</v>
      </c>
      <c r="I343">
        <v>0.09091527416432227</v>
      </c>
      <c r="J343">
        <v>0.05063025966755576</v>
      </c>
      <c r="K343">
        <v>0.03268544301011253</v>
      </c>
      <c r="L343">
        <v>0.1492949540630608</v>
      </c>
      <c r="M343">
        <v>0.1035203588876256</v>
      </c>
      <c r="N343">
        <v>0.1164077199678425</v>
      </c>
      <c r="O343">
        <v>0</v>
      </c>
      <c r="P343">
        <v>0.07163721120098829</v>
      </c>
      <c r="Q343">
        <v>0.002426444160021935</v>
      </c>
      <c r="R343">
        <v>0.1499306645628884</v>
      </c>
      <c r="W343" s="2">
        <v>44597</v>
      </c>
      <c r="X343">
        <v>0.07636366949460316</v>
      </c>
      <c r="Y343">
        <v>0.175691023788124</v>
      </c>
      <c r="Z343">
        <v>0.08269111125511087</v>
      </c>
      <c r="AA343">
        <v>0.04605026463955794</v>
      </c>
      <c r="AB343">
        <v>0.0297287296245371</v>
      </c>
      <c r="AC343">
        <v>0.1568705652594617</v>
      </c>
      <c r="AD343">
        <v>0.09415594456079776</v>
      </c>
      <c r="AE343">
        <v>0.1058775196059643</v>
      </c>
      <c r="AF343">
        <v>0</v>
      </c>
      <c r="AG343">
        <v>0.06302864416447732</v>
      </c>
      <c r="AH343">
        <v>0</v>
      </c>
      <c r="AI343">
        <v>0.1695425276073658</v>
      </c>
      <c r="AN343" s="2">
        <v>44597</v>
      </c>
      <c r="AO343">
        <v>1.646213724505084</v>
      </c>
      <c r="AP343">
        <v>308.4956502001481</v>
      </c>
      <c r="AQ343">
        <v>0.07408106023809384</v>
      </c>
      <c r="AR343">
        <v>0.1924295612178089</v>
      </c>
      <c r="AS343">
        <v>0.00478400532776981</v>
      </c>
      <c r="AT343">
        <v>44.79900438837578</v>
      </c>
      <c r="AU343">
        <v>11.92335763929218</v>
      </c>
      <c r="AV343">
        <v>0.03990431914355118</v>
      </c>
      <c r="AW343">
        <v>12.28006098971062</v>
      </c>
      <c r="AX343">
        <v>0</v>
      </c>
      <c r="AY343">
        <v>1.50799515193761</v>
      </c>
      <c r="AZ343">
        <v>31.59121540892492</v>
      </c>
    </row>
    <row r="344" spans="1:52">
      <c r="A344" s="2">
        <v>44598</v>
      </c>
      <c r="B344">
        <v>2385.094101514026</v>
      </c>
      <c r="C344">
        <v>0.01894146390997431</v>
      </c>
      <c r="F344" s="2">
        <v>44598</v>
      </c>
      <c r="G344">
        <v>0.09226959116538209</v>
      </c>
      <c r="H344">
        <v>0.1498485101208941</v>
      </c>
      <c r="I344">
        <v>0.09173729691587876</v>
      </c>
      <c r="J344">
        <v>0.05044576424039274</v>
      </c>
      <c r="K344">
        <v>0.003658548365412849</v>
      </c>
      <c r="L344">
        <v>0.1492258015471729</v>
      </c>
      <c r="M344">
        <v>0.1018593747118443</v>
      </c>
      <c r="N344">
        <v>0.1311982024255686</v>
      </c>
      <c r="O344">
        <v>0</v>
      </c>
      <c r="P344">
        <v>0.07859124077894628</v>
      </c>
      <c r="Q344">
        <v>0.002399014734565691</v>
      </c>
      <c r="R344">
        <v>0.1487666549939417</v>
      </c>
      <c r="W344" s="2">
        <v>44598</v>
      </c>
      <c r="X344">
        <v>0.07992253233629197</v>
      </c>
      <c r="Y344">
        <v>0.1841287671785828</v>
      </c>
      <c r="Z344">
        <v>0.07946026708354678</v>
      </c>
      <c r="AA344">
        <v>0.04342329704483577</v>
      </c>
      <c r="AB344">
        <v>0.003168979577621669</v>
      </c>
      <c r="AC344">
        <v>0.1590166971779246</v>
      </c>
      <c r="AD344">
        <v>0.08822905863504209</v>
      </c>
      <c r="AE344">
        <v>0.1136419100094044</v>
      </c>
      <c r="AF344">
        <v>0</v>
      </c>
      <c r="AG344">
        <v>0.06807455092378518</v>
      </c>
      <c r="AH344">
        <v>0</v>
      </c>
      <c r="AI344">
        <v>0.1809339400329647</v>
      </c>
      <c r="AN344" s="2">
        <v>44598</v>
      </c>
      <c r="AO344">
        <v>1.87902477255801</v>
      </c>
      <c r="AP344">
        <v>316.3849943845565</v>
      </c>
      <c r="AQ344">
        <v>0.07402090832666577</v>
      </c>
      <c r="AR344">
        <v>0.02103775146413779</v>
      </c>
      <c r="AS344">
        <v>0.005301835154657113</v>
      </c>
      <c r="AT344">
        <v>44.76262875153454</v>
      </c>
      <c r="AU344">
        <v>11.35500210212693</v>
      </c>
      <c r="AV344">
        <v>0.03987191786496518</v>
      </c>
      <c r="AW344">
        <v>12.27008989671316</v>
      </c>
      <c r="AX344">
        <v>0</v>
      </c>
      <c r="AY344">
        <v>1.643001026197217</v>
      </c>
      <c r="AZ344">
        <v>31.56556415629604</v>
      </c>
    </row>
    <row r="345" spans="1:52">
      <c r="A345" s="2">
        <v>44599</v>
      </c>
      <c r="B345">
        <v>2435.528229771789</v>
      </c>
      <c r="C345">
        <v>0.02114555070416246</v>
      </c>
      <c r="F345" s="2">
        <v>44599</v>
      </c>
      <c r="G345">
        <v>0.0918803278318262</v>
      </c>
      <c r="H345">
        <v>0.1478985031526016</v>
      </c>
      <c r="I345">
        <v>0.09714961050889828</v>
      </c>
      <c r="J345">
        <v>0.04974347514193146</v>
      </c>
      <c r="K345">
        <v>0.003599941497376328</v>
      </c>
      <c r="L345">
        <v>0.1494191680446188</v>
      </c>
      <c r="M345">
        <v>0.1157400411747982</v>
      </c>
      <c r="N345">
        <v>0.1212381644294054</v>
      </c>
      <c r="O345">
        <v>0</v>
      </c>
      <c r="P345">
        <v>0.07335974283647503</v>
      </c>
      <c r="Q345">
        <v>0</v>
      </c>
      <c r="R345">
        <v>0.1499710253820689</v>
      </c>
      <c r="W345" s="2">
        <v>44599</v>
      </c>
      <c r="X345">
        <v>0.07939008268128599</v>
      </c>
      <c r="Y345">
        <v>0.1841775850410232</v>
      </c>
      <c r="Z345">
        <v>0.08567199953639358</v>
      </c>
      <c r="AA345">
        <v>0.04185380982547358</v>
      </c>
      <c r="AB345">
        <v>0.002609822435400156</v>
      </c>
      <c r="AC345">
        <v>0.1566790432912019</v>
      </c>
      <c r="AD345">
        <v>0.1020660886021902</v>
      </c>
      <c r="AE345">
        <v>0.1069146434286309</v>
      </c>
      <c r="AF345">
        <v>0</v>
      </c>
      <c r="AG345">
        <v>0.06469275400441041</v>
      </c>
      <c r="AH345">
        <v>0</v>
      </c>
      <c r="AI345">
        <v>0.1759441711539902</v>
      </c>
      <c r="AN345" s="2">
        <v>44599</v>
      </c>
      <c r="AO345">
        <v>1.711903984743803</v>
      </c>
      <c r="AP345">
        <v>315.2590816679361</v>
      </c>
      <c r="AQ345">
        <v>0</v>
      </c>
      <c r="AR345">
        <v>0.02096288485439656</v>
      </c>
      <c r="AS345">
        <v>0.005282967623870246</v>
      </c>
      <c r="AT345">
        <v>44.60333291312494</v>
      </c>
      <c r="AU345">
        <v>12.94229253685499</v>
      </c>
      <c r="AV345">
        <v>0.0397300264979377</v>
      </c>
      <c r="AW345">
        <v>13.14914355049045</v>
      </c>
      <c r="AX345">
        <v>0</v>
      </c>
      <c r="AY345">
        <v>1.55473600195502</v>
      </c>
      <c r="AZ345">
        <v>31.45323243790971</v>
      </c>
    </row>
    <row r="346" spans="1:52">
      <c r="A346" s="2">
        <v>44600</v>
      </c>
      <c r="B346">
        <v>2545.691905296223</v>
      </c>
      <c r="C346">
        <v>0.04523194359966642</v>
      </c>
      <c r="F346" s="2">
        <v>44600</v>
      </c>
      <c r="G346">
        <v>0.09915258586950848</v>
      </c>
      <c r="H346">
        <v>0.1486653478187107</v>
      </c>
      <c r="I346">
        <v>0.09221024483919513</v>
      </c>
      <c r="J346">
        <v>0.0337328522228757</v>
      </c>
      <c r="K346">
        <v>0</v>
      </c>
      <c r="L346">
        <v>0.1503077103521921</v>
      </c>
      <c r="M346">
        <v>0.1269677408298066</v>
      </c>
      <c r="N346">
        <v>0.127697644045497</v>
      </c>
      <c r="O346">
        <v>0</v>
      </c>
      <c r="P346">
        <v>0.07186121877478674</v>
      </c>
      <c r="Q346">
        <v>0</v>
      </c>
      <c r="R346">
        <v>0.1494046552474274</v>
      </c>
      <c r="W346" s="2">
        <v>44600</v>
      </c>
      <c r="X346">
        <v>0.08090085285812244</v>
      </c>
      <c r="Y346">
        <v>0.1972036286265407</v>
      </c>
      <c r="Z346">
        <v>0.07523643871038206</v>
      </c>
      <c r="AA346">
        <v>0.02752340234231739</v>
      </c>
      <c r="AB346">
        <v>0</v>
      </c>
      <c r="AC346">
        <v>0.1635437484341221</v>
      </c>
      <c r="AD346">
        <v>0.1035958712374763</v>
      </c>
      <c r="AE346">
        <v>0.1041914158935779</v>
      </c>
      <c r="AF346">
        <v>0</v>
      </c>
      <c r="AG346">
        <v>0.05823012660096234</v>
      </c>
      <c r="AH346">
        <v>0</v>
      </c>
      <c r="AI346">
        <v>0.1895745152964988</v>
      </c>
      <c r="AN346" s="2">
        <v>44600</v>
      </c>
      <c r="AO346">
        <v>1.787993661473444</v>
      </c>
      <c r="AP346">
        <v>315.9684042864912</v>
      </c>
      <c r="AQ346">
        <v>0</v>
      </c>
      <c r="AR346">
        <v>0</v>
      </c>
      <c r="AS346">
        <v>0.005751146063274523</v>
      </c>
      <c r="AT346">
        <v>44.70368895276966</v>
      </c>
      <c r="AU346">
        <v>14.43158219053473</v>
      </c>
      <c r="AV346">
        <v>0.0273015093576114</v>
      </c>
      <c r="AW346">
        <v>12.4325036902073</v>
      </c>
      <c r="AX346">
        <v>0</v>
      </c>
      <c r="AY346">
        <v>1.558234107088848</v>
      </c>
      <c r="AZ346">
        <v>30.83827342408684</v>
      </c>
    </row>
    <row r="347" spans="1:52">
      <c r="A347" s="2">
        <v>44601</v>
      </c>
      <c r="B347">
        <v>2488.921963614551</v>
      </c>
      <c r="C347">
        <v>-0.02230039761039559</v>
      </c>
      <c r="F347" s="2">
        <v>44601</v>
      </c>
      <c r="G347">
        <v>0.1104489907186998</v>
      </c>
      <c r="H347">
        <v>0.1499749127618739</v>
      </c>
      <c r="I347">
        <v>0.08711120806343176</v>
      </c>
      <c r="J347">
        <v>0.04318222705548377</v>
      </c>
      <c r="K347">
        <v>0</v>
      </c>
      <c r="L347">
        <v>0.1484904714363696</v>
      </c>
      <c r="M347">
        <v>0.1261330553320637</v>
      </c>
      <c r="N347">
        <v>0.1160418014776164</v>
      </c>
      <c r="O347">
        <v>0</v>
      </c>
      <c r="P347">
        <v>0.06821330147182046</v>
      </c>
      <c r="Q347">
        <v>0</v>
      </c>
      <c r="R347">
        <v>0.1504040316826407</v>
      </c>
      <c r="W347" s="2">
        <v>44601</v>
      </c>
      <c r="X347">
        <v>0.09092054073717078</v>
      </c>
      <c r="Y347">
        <v>0.1880256202415534</v>
      </c>
      <c r="Z347">
        <v>0.07170910381215879</v>
      </c>
      <c r="AA347">
        <v>0.03554719159108754</v>
      </c>
      <c r="AB347">
        <v>0.001864449050867211</v>
      </c>
      <c r="AC347">
        <v>0.1621496595759807</v>
      </c>
      <c r="AD347">
        <v>0.1022558909470051</v>
      </c>
      <c r="AE347">
        <v>0.09552448845215228</v>
      </c>
      <c r="AF347">
        <v>0</v>
      </c>
      <c r="AG347">
        <v>0.05615252991384308</v>
      </c>
      <c r="AH347">
        <v>0</v>
      </c>
      <c r="AI347">
        <v>0.1958505256781812</v>
      </c>
      <c r="AN347" s="2">
        <v>44601</v>
      </c>
      <c r="AO347">
        <v>1.563016712599591</v>
      </c>
      <c r="AP347">
        <v>316.8822597106142</v>
      </c>
      <c r="AQ347">
        <v>0</v>
      </c>
      <c r="AR347">
        <v>0</v>
      </c>
      <c r="AS347">
        <v>0.006224016810061459</v>
      </c>
      <c r="AT347">
        <v>46.74976409805163</v>
      </c>
      <c r="AU347">
        <v>14.47332174260569</v>
      </c>
      <c r="AV347">
        <v>0.03437472414928124</v>
      </c>
      <c r="AW347">
        <v>11.74238566502918</v>
      </c>
      <c r="AX347">
        <v>0</v>
      </c>
      <c r="AY347">
        <v>1.491260793169656</v>
      </c>
      <c r="AZ347">
        <v>30.92746501114703</v>
      </c>
    </row>
    <row r="348" spans="1:52">
      <c r="A348" s="2">
        <v>44602</v>
      </c>
      <c r="B348">
        <v>2533.592177129018</v>
      </c>
      <c r="C348">
        <v>0.0179476151392044</v>
      </c>
      <c r="F348" s="2">
        <v>44602</v>
      </c>
      <c r="G348">
        <v>0.1011723163038888</v>
      </c>
      <c r="H348">
        <v>0.1493890998325111</v>
      </c>
      <c r="I348">
        <v>0.07984519477780921</v>
      </c>
      <c r="J348">
        <v>0.02737014487974855</v>
      </c>
      <c r="K348">
        <v>0.01875288058169933</v>
      </c>
      <c r="L348">
        <v>0.1503523626770144</v>
      </c>
      <c r="M348">
        <v>0.1319461963672647</v>
      </c>
      <c r="N348">
        <v>0.1064896100209992</v>
      </c>
      <c r="O348">
        <v>0</v>
      </c>
      <c r="P348">
        <v>0.08361040149567989</v>
      </c>
      <c r="Q348">
        <v>0</v>
      </c>
      <c r="R348">
        <v>0.1510717930633849</v>
      </c>
      <c r="W348" s="2">
        <v>44602</v>
      </c>
      <c r="X348">
        <v>0.08492530725006876</v>
      </c>
      <c r="Y348">
        <v>0.1821563221060208</v>
      </c>
      <c r="Z348">
        <v>0.06702305479079355</v>
      </c>
      <c r="AA348">
        <v>0.02297484181749626</v>
      </c>
      <c r="AB348">
        <v>0.01574140242515579</v>
      </c>
      <c r="AC348">
        <v>0.1531747130104043</v>
      </c>
      <c r="AD348">
        <v>0.1107572869371693</v>
      </c>
      <c r="AE348">
        <v>0.08938871007765732</v>
      </c>
      <c r="AF348">
        <v>0</v>
      </c>
      <c r="AG348">
        <v>0.07018361638567421</v>
      </c>
      <c r="AH348">
        <v>0</v>
      </c>
      <c r="AI348">
        <v>0.2036747451995597</v>
      </c>
      <c r="AN348" s="2">
        <v>44602</v>
      </c>
      <c r="AO348">
        <v>1.431194151816262</v>
      </c>
      <c r="AP348">
        <v>316.4764029100607</v>
      </c>
      <c r="AQ348">
        <v>0</v>
      </c>
      <c r="AR348">
        <v>0.1124209353931043</v>
      </c>
      <c r="AS348">
        <v>0.005772524863328608</v>
      </c>
      <c r="AT348">
        <v>46.6898878850355</v>
      </c>
      <c r="AU348">
        <v>15.23493114509859</v>
      </c>
      <c r="AV348">
        <v>0.02139132936613968</v>
      </c>
      <c r="AW348">
        <v>10.8442321615787</v>
      </c>
      <c r="AX348">
        <v>0</v>
      </c>
      <c r="AY348">
        <v>1.854425450714364</v>
      </c>
      <c r="AZ348">
        <v>30.88785369933009</v>
      </c>
    </row>
    <row r="349" spans="1:52">
      <c r="A349" s="2">
        <v>44603</v>
      </c>
      <c r="B349">
        <v>2419.339135070099</v>
      </c>
      <c r="C349">
        <v>-0.04509527740505836</v>
      </c>
      <c r="F349" s="2">
        <v>44603</v>
      </c>
      <c r="G349">
        <v>0.08466646618769157</v>
      </c>
      <c r="H349">
        <v>0.1512210221965027</v>
      </c>
      <c r="I349">
        <v>0.07874258270035411</v>
      </c>
      <c r="J349">
        <v>0.04121973801620524</v>
      </c>
      <c r="K349">
        <v>0.03936674210098027</v>
      </c>
      <c r="L349">
        <v>0.1467886662637363</v>
      </c>
      <c r="M349">
        <v>0.1411011168084731</v>
      </c>
      <c r="N349">
        <v>0.09776072303665989</v>
      </c>
      <c r="O349">
        <v>0</v>
      </c>
      <c r="P349">
        <v>0.06904361596846265</v>
      </c>
      <c r="Q349">
        <v>0</v>
      </c>
      <c r="R349">
        <v>0.1500893267209341</v>
      </c>
      <c r="W349" s="2">
        <v>44603</v>
      </c>
      <c r="X349">
        <v>0.07929265039463777</v>
      </c>
      <c r="Y349">
        <v>0.1633150887917878</v>
      </c>
      <c r="Z349">
        <v>0.07227117249331022</v>
      </c>
      <c r="AA349">
        <v>0.03860350411498184</v>
      </c>
      <c r="AB349">
        <v>0.0368681186205299</v>
      </c>
      <c r="AC349">
        <v>0.1462713560160405</v>
      </c>
      <c r="AD349">
        <v>0.1321453702884521</v>
      </c>
      <c r="AE349">
        <v>0.09155580931993347</v>
      </c>
      <c r="AF349">
        <v>0</v>
      </c>
      <c r="AG349">
        <v>0.0646613889710779</v>
      </c>
      <c r="AH349">
        <v>0</v>
      </c>
      <c r="AI349">
        <v>0.1750155409892487</v>
      </c>
      <c r="AN349" s="2">
        <v>44603</v>
      </c>
      <c r="AO349">
        <v>1.339028245860614</v>
      </c>
      <c r="AP349">
        <v>316.7276180519052</v>
      </c>
      <c r="AQ349">
        <v>0</v>
      </c>
      <c r="AR349">
        <v>0.2289717643044828</v>
      </c>
      <c r="AS349">
        <v>0.004696548942702793</v>
      </c>
      <c r="AT349">
        <v>44.92784240580099</v>
      </c>
      <c r="AU349">
        <v>16.47570541097395</v>
      </c>
      <c r="AV349">
        <v>0.03237214917405997</v>
      </c>
      <c r="AW349">
        <v>10.85284018194172</v>
      </c>
      <c r="AX349">
        <v>0</v>
      </c>
      <c r="AY349">
        <v>1.565645603619961</v>
      </c>
      <c r="AZ349">
        <v>30.91237210410529</v>
      </c>
    </row>
    <row r="350" spans="1:52">
      <c r="A350" s="2">
        <v>44604</v>
      </c>
      <c r="B350">
        <v>2261.262106341204</v>
      </c>
      <c r="C350">
        <v>-0.06533892931232843</v>
      </c>
      <c r="F350" s="2">
        <v>44604</v>
      </c>
      <c r="G350">
        <v>0.07545335318776518</v>
      </c>
      <c r="H350">
        <v>0.1512001862200145</v>
      </c>
      <c r="I350">
        <v>0.08322346802328176</v>
      </c>
      <c r="J350">
        <v>0.05518218521819622</v>
      </c>
      <c r="K350">
        <v>0.04045330653210914</v>
      </c>
      <c r="L350">
        <v>0.1495902238568827</v>
      </c>
      <c r="M350">
        <v>0.1239502379830339</v>
      </c>
      <c r="N350">
        <v>0.0965116449352296</v>
      </c>
      <c r="O350">
        <v>0</v>
      </c>
      <c r="P350">
        <v>0.0746559551326105</v>
      </c>
      <c r="Q350">
        <v>0</v>
      </c>
      <c r="R350">
        <v>0.1497794389108764</v>
      </c>
      <c r="W350" s="2">
        <v>44604</v>
      </c>
      <c r="X350">
        <v>0.07496144010739748</v>
      </c>
      <c r="Y350">
        <v>0.1525406378434137</v>
      </c>
      <c r="Z350">
        <v>0.0826808981998792</v>
      </c>
      <c r="AA350">
        <v>0.05482242865913972</v>
      </c>
      <c r="AB350">
        <v>0.04297033496515296</v>
      </c>
      <c r="AC350">
        <v>0.1486149804157169</v>
      </c>
      <c r="AD350">
        <v>0.1231421527117695</v>
      </c>
      <c r="AE350">
        <v>0.09305234648145128</v>
      </c>
      <c r="AF350">
        <v>0</v>
      </c>
      <c r="AG350">
        <v>0.07416924063543383</v>
      </c>
      <c r="AH350">
        <v>0</v>
      </c>
      <c r="AI350">
        <v>0.1530455399806455</v>
      </c>
      <c r="AN350" s="2">
        <v>44604</v>
      </c>
      <c r="AO350">
        <v>1.337324278582419</v>
      </c>
      <c r="AP350">
        <v>316.3245694239697</v>
      </c>
      <c r="AQ350">
        <v>0</v>
      </c>
      <c r="AR350">
        <v>0.2286803885286458</v>
      </c>
      <c r="AS350">
        <v>0.004028106625826049</v>
      </c>
      <c r="AT350">
        <v>43.64121131437373</v>
      </c>
      <c r="AU350">
        <v>14.78802119493187</v>
      </c>
      <c r="AV350">
        <v>0.04267371768262975</v>
      </c>
      <c r="AW350">
        <v>11.65526468170159</v>
      </c>
      <c r="AX350">
        <v>0</v>
      </c>
      <c r="AY350">
        <v>1.751637211724246</v>
      </c>
      <c r="AZ350">
        <v>31.90853529474718</v>
      </c>
    </row>
    <row r="351" spans="1:52">
      <c r="A351" s="2">
        <v>44605</v>
      </c>
      <c r="B351">
        <v>2248.206957462593</v>
      </c>
      <c r="C351">
        <v>-0.00577339037434077</v>
      </c>
      <c r="F351" s="2">
        <v>44605</v>
      </c>
      <c r="G351">
        <v>0.08820722485426258</v>
      </c>
      <c r="H351">
        <v>0.1490512976903305</v>
      </c>
      <c r="I351">
        <v>0.08282887629562663</v>
      </c>
      <c r="J351">
        <v>0.055368037203327</v>
      </c>
      <c r="K351">
        <v>0.04106567331928055</v>
      </c>
      <c r="L351">
        <v>0.1383394713244021</v>
      </c>
      <c r="M351">
        <v>0.1280704464018334</v>
      </c>
      <c r="N351">
        <v>0.08866716851192211</v>
      </c>
      <c r="O351">
        <v>0</v>
      </c>
      <c r="P351">
        <v>0.08430669193215622</v>
      </c>
      <c r="Q351">
        <v>0</v>
      </c>
      <c r="R351">
        <v>0.144095112466859</v>
      </c>
      <c r="W351" s="2">
        <v>44605</v>
      </c>
      <c r="X351">
        <v>0.08774666857681525</v>
      </c>
      <c r="Y351">
        <v>0.1528183789548907</v>
      </c>
      <c r="Z351">
        <v>0.0817642790126112</v>
      </c>
      <c r="AA351">
        <v>0.0566160014507777</v>
      </c>
      <c r="AB351">
        <v>0.04062229900032936</v>
      </c>
      <c r="AC351">
        <v>0.1376171596085255</v>
      </c>
      <c r="AD351">
        <v>0.1274017523334812</v>
      </c>
      <c r="AE351">
        <v>0.0882042107312061</v>
      </c>
      <c r="AF351">
        <v>0</v>
      </c>
      <c r="AG351">
        <v>0.08386650150258171</v>
      </c>
      <c r="AH351">
        <v>0</v>
      </c>
      <c r="AI351">
        <v>0.1433427488287813</v>
      </c>
      <c r="AN351" s="2">
        <v>44605</v>
      </c>
      <c r="AO351">
        <v>1.230959439013488</v>
      </c>
      <c r="AP351">
        <v>316.9933107480042</v>
      </c>
      <c r="AQ351">
        <v>0</v>
      </c>
      <c r="AR351">
        <v>0.2291638414140282</v>
      </c>
      <c r="AS351">
        <v>0.004702201324120189</v>
      </c>
      <c r="AT351">
        <v>41.52179224240342</v>
      </c>
      <c r="AU351">
        <v>15.309422973309</v>
      </c>
      <c r="AV351">
        <v>0.0427639341287203</v>
      </c>
      <c r="AW351">
        <v>11.6799050602514</v>
      </c>
      <c r="AX351">
        <v>0</v>
      </c>
      <c r="AY351">
        <v>1.980052658958</v>
      </c>
      <c r="AZ351">
        <v>29.32061948211313</v>
      </c>
    </row>
    <row r="352" spans="1:52">
      <c r="A352" s="2">
        <v>44606</v>
      </c>
      <c r="B352">
        <v>2231.483726567263</v>
      </c>
      <c r="C352">
        <v>-0.007438474843171838</v>
      </c>
      <c r="F352" s="2">
        <v>44606</v>
      </c>
      <c r="G352">
        <v>0.08537255207213312</v>
      </c>
      <c r="H352">
        <v>0.1486221964516053</v>
      </c>
      <c r="I352">
        <v>0.08591942072029389</v>
      </c>
      <c r="J352">
        <v>0.05531963158664903</v>
      </c>
      <c r="K352">
        <v>0.0410479307864194</v>
      </c>
      <c r="L352">
        <v>0.1476055955193616</v>
      </c>
      <c r="M352">
        <v>0.1222983504530888</v>
      </c>
      <c r="N352">
        <v>0.09285449830958241</v>
      </c>
      <c r="O352">
        <v>0</v>
      </c>
      <c r="P352">
        <v>0.08281597239342249</v>
      </c>
      <c r="Q352">
        <v>0</v>
      </c>
      <c r="R352">
        <v>0.1381438517074439</v>
      </c>
      <c r="W352" s="2">
        <v>44606</v>
      </c>
      <c r="X352">
        <v>0.08509926139711027</v>
      </c>
      <c r="Y352">
        <v>0.1511357489198943</v>
      </c>
      <c r="Z352">
        <v>0.08564437943458439</v>
      </c>
      <c r="AA352">
        <v>0.05702308082636275</v>
      </c>
      <c r="AB352">
        <v>0.03861633277176471</v>
      </c>
      <c r="AC352">
        <v>0.1471330872967826</v>
      </c>
      <c r="AD352">
        <v>0.1219068546158639</v>
      </c>
      <c r="AE352">
        <v>0.09255725677344451</v>
      </c>
      <c r="AF352">
        <v>0</v>
      </c>
      <c r="AG352">
        <v>0.08318236598155532</v>
      </c>
      <c r="AH352">
        <v>0</v>
      </c>
      <c r="AI352">
        <v>0.1377016319826372</v>
      </c>
      <c r="AN352" s="2">
        <v>44606</v>
      </c>
      <c r="AO352">
        <v>1.307778562974282</v>
      </c>
      <c r="AP352">
        <v>317.6493274849765</v>
      </c>
      <c r="AQ352">
        <v>0</v>
      </c>
      <c r="AR352">
        <v>0.2296380953190136</v>
      </c>
      <c r="AS352">
        <v>0.00451486610853497</v>
      </c>
      <c r="AT352">
        <v>38.40547887301361</v>
      </c>
      <c r="AU352">
        <v>14.57772686601956</v>
      </c>
      <c r="AV352">
        <v>0.04285243396633841</v>
      </c>
      <c r="AW352">
        <v>12.19727897111219</v>
      </c>
      <c r="AX352">
        <v>0</v>
      </c>
      <c r="AY352">
        <v>1.984150372191437</v>
      </c>
      <c r="AZ352">
        <v>31.75428164574829</v>
      </c>
    </row>
    <row r="353" spans="1:52">
      <c r="A353" s="2">
        <v>44607</v>
      </c>
      <c r="B353">
        <v>2261.255316876438</v>
      </c>
      <c r="C353">
        <v>0.01334161210979246</v>
      </c>
      <c r="F353" s="2">
        <v>44607</v>
      </c>
      <c r="G353">
        <v>0.08823310388148584</v>
      </c>
      <c r="H353">
        <v>0.1500987376435675</v>
      </c>
      <c r="I353">
        <v>0.08167312664222889</v>
      </c>
      <c r="J353">
        <v>0.05569265118204318</v>
      </c>
      <c r="K353">
        <v>0.03894710885041321</v>
      </c>
      <c r="L353">
        <v>0.1421679317616115</v>
      </c>
      <c r="M353">
        <v>0.1271591055259969</v>
      </c>
      <c r="N353">
        <v>0.09296447790531966</v>
      </c>
      <c r="O353">
        <v>0</v>
      </c>
      <c r="P353">
        <v>0.08248141835882598</v>
      </c>
      <c r="Q353">
        <v>0</v>
      </c>
      <c r="R353">
        <v>0.1405823382485073</v>
      </c>
      <c r="W353" s="2">
        <v>44607</v>
      </c>
      <c r="X353">
        <v>0.08789158447552513</v>
      </c>
      <c r="Y353">
        <v>0.1527327043116097</v>
      </c>
      <c r="Z353">
        <v>0.08135699860788849</v>
      </c>
      <c r="AA353">
        <v>0.0552401716131555</v>
      </c>
      <c r="AB353">
        <v>0.03879635824895702</v>
      </c>
      <c r="AC353">
        <v>0.1416176495493127</v>
      </c>
      <c r="AD353">
        <v>0.1266669172171727</v>
      </c>
      <c r="AE353">
        <v>0.09349726095299321</v>
      </c>
      <c r="AF353">
        <v>0</v>
      </c>
      <c r="AG353">
        <v>0.08216216171068018</v>
      </c>
      <c r="AH353">
        <v>0</v>
      </c>
      <c r="AI353">
        <v>0.1400381933127053</v>
      </c>
      <c r="AN353" s="2">
        <v>44607</v>
      </c>
      <c r="AO353">
        <v>1.308898727395396</v>
      </c>
      <c r="AP353">
        <v>323.0984813820381</v>
      </c>
      <c r="AQ353">
        <v>0</v>
      </c>
      <c r="AR353">
        <v>0.2181207418871037</v>
      </c>
      <c r="AS353">
        <v>0.004678441542659057</v>
      </c>
      <c r="AT353">
        <v>39.55826699958666</v>
      </c>
      <c r="AU353">
        <v>15.33336495564784</v>
      </c>
      <c r="AV353">
        <v>0.04288913878261716</v>
      </c>
      <c r="AW353">
        <v>11.57360752408792</v>
      </c>
      <c r="AX353">
        <v>0</v>
      </c>
      <c r="AY353">
        <v>1.933545443792175</v>
      </c>
      <c r="AZ353">
        <v>30.20493960909958</v>
      </c>
    </row>
    <row r="354" spans="1:52">
      <c r="A354" s="2">
        <v>44608</v>
      </c>
      <c r="B354">
        <v>2408.22112904291</v>
      </c>
      <c r="C354">
        <v>0.06499302005820429</v>
      </c>
      <c r="F354" s="2">
        <v>44608</v>
      </c>
      <c r="G354">
        <v>0.09437098121472449</v>
      </c>
      <c r="H354">
        <v>0.1488666219055007</v>
      </c>
      <c r="I354">
        <v>0.07549873530819892</v>
      </c>
      <c r="J354">
        <v>0.04049123666029135</v>
      </c>
      <c r="K354">
        <v>0.03477462504096673</v>
      </c>
      <c r="L354">
        <v>0.1502371959764887</v>
      </c>
      <c r="M354">
        <v>0.1327020250996523</v>
      </c>
      <c r="N354">
        <v>0.09342537716119542</v>
      </c>
      <c r="O354">
        <v>0</v>
      </c>
      <c r="P354">
        <v>0.07939600565649277</v>
      </c>
      <c r="Q354">
        <v>0</v>
      </c>
      <c r="R354">
        <v>0.1502371959764887</v>
      </c>
      <c r="W354" s="2">
        <v>44608</v>
      </c>
      <c r="X354">
        <v>0.09153544262909105</v>
      </c>
      <c r="Y354">
        <v>0.1599267520280585</v>
      </c>
      <c r="Z354">
        <v>0.07323024583847702</v>
      </c>
      <c r="AA354">
        <v>0.03927460775114574</v>
      </c>
      <c r="AB354">
        <v>0.03372976156879154</v>
      </c>
      <c r="AC354">
        <v>0.1476449614724071</v>
      </c>
      <c r="AD354">
        <v>0.1287147643154755</v>
      </c>
      <c r="AE354">
        <v>0.09082265149720456</v>
      </c>
      <c r="AF354">
        <v>0</v>
      </c>
      <c r="AG354">
        <v>0.07701041599019576</v>
      </c>
      <c r="AH354">
        <v>0</v>
      </c>
      <c r="AI354">
        <v>0.1581103969091532</v>
      </c>
      <c r="AN354" s="2">
        <v>44608</v>
      </c>
      <c r="AO354">
        <v>1.311228276932621</v>
      </c>
      <c r="AP354">
        <v>323.6735250443383</v>
      </c>
      <c r="AQ354">
        <v>0</v>
      </c>
      <c r="AR354">
        <v>0.1936258714069837</v>
      </c>
      <c r="AS354">
        <v>0.005105739085327793</v>
      </c>
      <c r="AT354">
        <v>43.43324627659479</v>
      </c>
      <c r="AU354">
        <v>15.84603594191305</v>
      </c>
      <c r="AV354">
        <v>0.03070989666393713</v>
      </c>
      <c r="AW354">
        <v>10.51813513947333</v>
      </c>
      <c r="AX354">
        <v>0</v>
      </c>
      <c r="AY354">
        <v>1.831685716712793</v>
      </c>
      <c r="AZ354">
        <v>31.59760526276902</v>
      </c>
    </row>
    <row r="355" spans="1:52">
      <c r="A355" s="2">
        <v>44609</v>
      </c>
      <c r="B355">
        <v>2383.325212934771</v>
      </c>
      <c r="C355">
        <v>-0.01033788625466991</v>
      </c>
      <c r="F355" s="2">
        <v>44609</v>
      </c>
      <c r="G355">
        <v>0.1006351733651797</v>
      </c>
      <c r="H355">
        <v>0.1501809940064136</v>
      </c>
      <c r="I355">
        <v>0.07278312937423735</v>
      </c>
      <c r="J355">
        <v>0.04810244068997958</v>
      </c>
      <c r="K355">
        <v>0.03489699164660191</v>
      </c>
      <c r="L355">
        <v>0.1466782820663093</v>
      </c>
      <c r="M355">
        <v>0.127239791923273</v>
      </c>
      <c r="N355">
        <v>0.09259430694372918</v>
      </c>
      <c r="O355">
        <v>0</v>
      </c>
      <c r="P355">
        <v>0.07627530034726343</v>
      </c>
      <c r="Q355">
        <v>0</v>
      </c>
      <c r="R355">
        <v>0.1506135896370127</v>
      </c>
      <c r="W355" s="2">
        <v>44609</v>
      </c>
      <c r="X355">
        <v>0.09928640012637951</v>
      </c>
      <c r="Y355">
        <v>0.1543546089260149</v>
      </c>
      <c r="Z355">
        <v>0.07180764601336638</v>
      </c>
      <c r="AA355">
        <v>0.04745774279207677</v>
      </c>
      <c r="AB355">
        <v>0.03604653362910825</v>
      </c>
      <c r="AC355">
        <v>0.1447124113379277</v>
      </c>
      <c r="AD355">
        <v>0.1255344475539256</v>
      </c>
      <c r="AE355">
        <v>0.09135330224234353</v>
      </c>
      <c r="AF355">
        <v>0</v>
      </c>
      <c r="AG355">
        <v>0.07525301280653933</v>
      </c>
      <c r="AH355">
        <v>0</v>
      </c>
      <c r="AI355">
        <v>0.1541938945723179</v>
      </c>
      <c r="AN355" s="2">
        <v>44609</v>
      </c>
      <c r="AO355">
        <v>1.28574610091396</v>
      </c>
      <c r="AP355">
        <v>329.2025337459819</v>
      </c>
      <c r="AQ355">
        <v>0</v>
      </c>
      <c r="AR355">
        <v>0.1938979204502498</v>
      </c>
      <c r="AS355">
        <v>0.005442924895045359</v>
      </c>
      <c r="AT355">
        <v>43.49427104053581</v>
      </c>
      <c r="AU355">
        <v>15.22090967096706</v>
      </c>
      <c r="AV355">
        <v>0.03650463082507491</v>
      </c>
      <c r="AW355">
        <v>10.06922191698921</v>
      </c>
      <c r="AX355">
        <v>0</v>
      </c>
      <c r="AY355">
        <v>1.773400483745897</v>
      </c>
      <c r="AZ355">
        <v>30.83207561754596</v>
      </c>
    </row>
    <row r="356" spans="1:52">
      <c r="A356" s="2">
        <v>44610</v>
      </c>
      <c r="B356">
        <v>2200.7042476783</v>
      </c>
      <c r="C356">
        <v>-0.07662444229824428</v>
      </c>
      <c r="F356" s="2">
        <v>44610</v>
      </c>
      <c r="G356">
        <v>0.1004626283606052</v>
      </c>
      <c r="H356">
        <v>0.1403014496878606</v>
      </c>
      <c r="I356">
        <v>0.07895798837202968</v>
      </c>
      <c r="J356">
        <v>0.06508373141372584</v>
      </c>
      <c r="K356">
        <v>0.04865018617903869</v>
      </c>
      <c r="L356">
        <v>0.1321131830903727</v>
      </c>
      <c r="M356">
        <v>0.1255598750776585</v>
      </c>
      <c r="N356">
        <v>0.08955696618970956</v>
      </c>
      <c r="O356">
        <v>0</v>
      </c>
      <c r="P356">
        <v>0.08777526566922107</v>
      </c>
      <c r="Q356">
        <v>0</v>
      </c>
      <c r="R356">
        <v>0.1315387259597783</v>
      </c>
      <c r="W356" s="2">
        <v>44610</v>
      </c>
      <c r="X356">
        <v>0.1014430425396327</v>
      </c>
      <c r="Y356">
        <v>0.1402967406719421</v>
      </c>
      <c r="Z356">
        <v>0.07895533826096553</v>
      </c>
      <c r="AA356">
        <v>0.06508154697209717</v>
      </c>
      <c r="AB356">
        <v>0.04864855330566736</v>
      </c>
      <c r="AC356">
        <v>0.1321087489018194</v>
      </c>
      <c r="AD356">
        <v>0.1220843267087091</v>
      </c>
      <c r="AE356">
        <v>0.0920750719681618</v>
      </c>
      <c r="AF356">
        <v>0</v>
      </c>
      <c r="AG356">
        <v>0.08777231961895428</v>
      </c>
      <c r="AH356">
        <v>0</v>
      </c>
      <c r="AI356">
        <v>0.1315343110520505</v>
      </c>
      <c r="AN356" s="2">
        <v>44610</v>
      </c>
      <c r="AO356">
        <v>1.286044046556857</v>
      </c>
      <c r="AP356">
        <v>301.8614168487662</v>
      </c>
      <c r="AQ356">
        <v>0</v>
      </c>
      <c r="AR356">
        <v>0.265573333145378</v>
      </c>
      <c r="AS356">
        <v>0.005444186182756786</v>
      </c>
      <c r="AT356">
        <v>36.83730883076578</v>
      </c>
      <c r="AU356">
        <v>15.22443680880102</v>
      </c>
      <c r="AV356">
        <v>0.04959517754793654</v>
      </c>
      <c r="AW356">
        <v>11.14406928689438</v>
      </c>
      <c r="AX356">
        <v>0</v>
      </c>
      <c r="AY356">
        <v>2.061683763795183</v>
      </c>
      <c r="AZ356">
        <v>27.95546446792519</v>
      </c>
    </row>
    <row r="357" spans="1:52">
      <c r="A357" s="2">
        <v>44611</v>
      </c>
      <c r="B357">
        <v>2147.70541219442</v>
      </c>
      <c r="C357">
        <v>-0.02408267059955582</v>
      </c>
      <c r="F357" s="2">
        <v>44611</v>
      </c>
      <c r="G357">
        <v>0.09128256714373678</v>
      </c>
      <c r="H357">
        <v>0.1395320646401226</v>
      </c>
      <c r="I357">
        <v>0.08583714053507595</v>
      </c>
      <c r="J357">
        <v>0.06405975834362544</v>
      </c>
      <c r="K357">
        <v>0.03688196125989482</v>
      </c>
      <c r="L357">
        <v>0.1320192396006468</v>
      </c>
      <c r="M357">
        <v>0.1181196503575791</v>
      </c>
      <c r="N357">
        <v>0.09699092296325298</v>
      </c>
      <c r="O357">
        <v>0</v>
      </c>
      <c r="P357">
        <v>0.1031919073886027</v>
      </c>
      <c r="Q357">
        <v>0</v>
      </c>
      <c r="R357">
        <v>0.1320847877674627</v>
      </c>
      <c r="W357" s="2">
        <v>44611</v>
      </c>
      <c r="X357">
        <v>0.09165045083149816</v>
      </c>
      <c r="Y357">
        <v>0.1399938014525197</v>
      </c>
      <c r="Z357">
        <v>0.08618307826223487</v>
      </c>
      <c r="AA357">
        <v>0.06721399401814897</v>
      </c>
      <c r="AB357">
        <v>0.03703060160103244</v>
      </c>
      <c r="AC357">
        <v>0.1292897543825328</v>
      </c>
      <c r="AD357">
        <v>0.1185956918836923</v>
      </c>
      <c r="AE357">
        <v>0.09738181225937582</v>
      </c>
      <c r="AF357">
        <v>0</v>
      </c>
      <c r="AG357">
        <v>0.1036077876670076</v>
      </c>
      <c r="AH357">
        <v>0</v>
      </c>
      <c r="AI357">
        <v>0.1290530276419572</v>
      </c>
      <c r="AN357" s="2">
        <v>44611</v>
      </c>
      <c r="AO357">
        <v>1.428999182767068</v>
      </c>
      <c r="AP357">
        <v>300.7093254280883</v>
      </c>
      <c r="AQ357">
        <v>0</v>
      </c>
      <c r="AR357">
        <v>0.198256337942932</v>
      </c>
      <c r="AS357">
        <v>0.004895789232898349</v>
      </c>
      <c r="AT357">
        <v>36.6967146869105</v>
      </c>
      <c r="AU357">
        <v>14.21285333255658</v>
      </c>
      <c r="AV357">
        <v>0.04940589142069156</v>
      </c>
      <c r="AW357">
        <v>12.10277947465848</v>
      </c>
      <c r="AX357">
        <v>0</v>
      </c>
      <c r="AY357">
        <v>2.45812799498907</v>
      </c>
      <c r="AZ357">
        <v>27.84876898126516</v>
      </c>
    </row>
    <row r="358" spans="1:52">
      <c r="A358" s="2">
        <v>44612</v>
      </c>
      <c r="B358">
        <v>2150.348346858507</v>
      </c>
      <c r="C358">
        <v>0.001230585279098806</v>
      </c>
      <c r="F358" s="2">
        <v>44612</v>
      </c>
      <c r="G358">
        <v>0.08609375520836904</v>
      </c>
      <c r="H358">
        <v>0.1416001498002788</v>
      </c>
      <c r="I358">
        <v>0.08512959143093773</v>
      </c>
      <c r="J358">
        <v>0.06511479076818091</v>
      </c>
      <c r="K358">
        <v>0.040103264152854</v>
      </c>
      <c r="L358">
        <v>0.1297044459804995</v>
      </c>
      <c r="M358">
        <v>0.1207779750259707</v>
      </c>
      <c r="N358">
        <v>0.09543663841801855</v>
      </c>
      <c r="O358">
        <v>0</v>
      </c>
      <c r="P358">
        <v>0.1085063137687998</v>
      </c>
      <c r="Q358">
        <v>0</v>
      </c>
      <c r="R358">
        <v>0.127533075446091</v>
      </c>
      <c r="W358" s="2">
        <v>44612</v>
      </c>
      <c r="X358">
        <v>0.08613765176542201</v>
      </c>
      <c r="Y358">
        <v>0.1416723473602455</v>
      </c>
      <c r="Z358">
        <v>0.0851729963905437</v>
      </c>
      <c r="AA358">
        <v>0.0651479907966967</v>
      </c>
      <c r="AB358">
        <v>0.04012371157344375</v>
      </c>
      <c r="AC358">
        <v>0.1292607090526872</v>
      </c>
      <c r="AD358">
        <v>0.1208395559996272</v>
      </c>
      <c r="AE358">
        <v>0.09548529862378054</v>
      </c>
      <c r="AF358">
        <v>0</v>
      </c>
      <c r="AG358">
        <v>0.1085616377999265</v>
      </c>
      <c r="AH358">
        <v>0</v>
      </c>
      <c r="AI358">
        <v>0.1275981006376268</v>
      </c>
      <c r="AN358" s="2">
        <v>44612</v>
      </c>
      <c r="AO358">
        <v>1.405875017373924</v>
      </c>
      <c r="AP358">
        <v>305.3359961170754</v>
      </c>
      <c r="AQ358">
        <v>0</v>
      </c>
      <c r="AR358">
        <v>0.2157496002458406</v>
      </c>
      <c r="AS358">
        <v>0.004617220780432019</v>
      </c>
      <c r="AT358">
        <v>35.32949108568385</v>
      </c>
      <c r="AU358">
        <v>14.53396589751415</v>
      </c>
      <c r="AV358">
        <v>0.05077593708300213</v>
      </c>
      <c r="AW358">
        <v>11.80988403770782</v>
      </c>
      <c r="AX358">
        <v>0</v>
      </c>
      <c r="AY358">
        <v>2.557759831663581</v>
      </c>
      <c r="AZ358">
        <v>27.84009264287291</v>
      </c>
    </row>
    <row r="359" spans="1:52">
      <c r="A359" s="2">
        <v>44613</v>
      </c>
      <c r="B359">
        <v>2053.498734131836</v>
      </c>
      <c r="C359">
        <v>-0.04503903419562749</v>
      </c>
      <c r="F359" s="2">
        <v>44613</v>
      </c>
      <c r="G359">
        <v>0.08657316816850841</v>
      </c>
      <c r="H359">
        <v>0.139267836287069</v>
      </c>
      <c r="I359">
        <v>0.09296071554609606</v>
      </c>
      <c r="J359">
        <v>0.07243573403362311</v>
      </c>
      <c r="K359">
        <v>0.04696948942224068</v>
      </c>
      <c r="L359">
        <v>0.1274476963186394</v>
      </c>
      <c r="M359">
        <v>0.1143634968331605</v>
      </c>
      <c r="N359">
        <v>0.09454587162326758</v>
      </c>
      <c r="O359">
        <v>0.008344906590838976</v>
      </c>
      <c r="P359">
        <v>0.09664821643556717</v>
      </c>
      <c r="Q359">
        <v>0</v>
      </c>
      <c r="R359">
        <v>0.1204428687409891</v>
      </c>
      <c r="W359" s="2">
        <v>44613</v>
      </c>
      <c r="X359">
        <v>0.0857282280331063</v>
      </c>
      <c r="Y359">
        <v>0.1369715370307452</v>
      </c>
      <c r="Z359">
        <v>0.09309600837179483</v>
      </c>
      <c r="AA359">
        <v>0.07254115528690631</v>
      </c>
      <c r="AB359">
        <v>0.0470378477057181</v>
      </c>
      <c r="AC359">
        <v>0.1284970439695636</v>
      </c>
      <c r="AD359">
        <v>0.1145299387602956</v>
      </c>
      <c r="AE359">
        <v>0.09583415486649408</v>
      </c>
      <c r="AF359">
        <v>0.008357051570427768</v>
      </c>
      <c r="AG359">
        <v>0.09678887596280404</v>
      </c>
      <c r="AH359">
        <v>0</v>
      </c>
      <c r="AI359">
        <v>0.1206181584421442</v>
      </c>
      <c r="AN359" s="2">
        <v>44613</v>
      </c>
      <c r="AO359">
        <v>1.404110094752848</v>
      </c>
      <c r="AP359">
        <v>304.952680103976</v>
      </c>
      <c r="AQ359">
        <v>0</v>
      </c>
      <c r="AR359">
        <v>0.2523917406118795</v>
      </c>
      <c r="AS359">
        <v>0.004611424363751175</v>
      </c>
      <c r="AT359">
        <v>33.4886589865995</v>
      </c>
      <c r="AU359">
        <v>13.79536110759841</v>
      </c>
      <c r="AV359">
        <v>0.0564206159973805</v>
      </c>
      <c r="AW359">
        <v>12.97500487851676</v>
      </c>
      <c r="AX359">
        <v>11.24073536387835</v>
      </c>
      <c r="AY359">
        <v>2.170311903578728</v>
      </c>
      <c r="AZ359">
        <v>27.8051424455431</v>
      </c>
    </row>
    <row r="360" spans="1:52">
      <c r="A360" s="2">
        <v>44614</v>
      </c>
      <c r="B360">
        <v>1919.780509768761</v>
      </c>
      <c r="C360">
        <v>-0.06511726651714111</v>
      </c>
      <c r="F360" s="2">
        <v>44614</v>
      </c>
      <c r="G360">
        <v>0.08626795973735506</v>
      </c>
      <c r="H360">
        <v>0.1372801511823296</v>
      </c>
      <c r="I360">
        <v>0.09196217437414139</v>
      </c>
      <c r="J360">
        <v>0.06854520428723819</v>
      </c>
      <c r="K360">
        <v>0.05294278734988514</v>
      </c>
      <c r="L360">
        <v>0.1248234601398638</v>
      </c>
      <c r="M360">
        <v>0.1095000746540539</v>
      </c>
      <c r="N360">
        <v>0.09178460602479258</v>
      </c>
      <c r="O360">
        <v>0.01159059163120721</v>
      </c>
      <c r="P360">
        <v>0.1047493216199325</v>
      </c>
      <c r="Q360">
        <v>0</v>
      </c>
      <c r="R360">
        <v>0.1205536689992008</v>
      </c>
      <c r="W360" s="2">
        <v>44614</v>
      </c>
      <c r="X360">
        <v>0.08617686346171845</v>
      </c>
      <c r="Y360">
        <v>0.138342618570387</v>
      </c>
      <c r="Z360">
        <v>0.09095090366031709</v>
      </c>
      <c r="AA360">
        <v>0.06847282268875912</v>
      </c>
      <c r="AB360">
        <v>0.05288688141720655</v>
      </c>
      <c r="AC360">
        <v>0.1267000861046357</v>
      </c>
      <c r="AD360">
        <v>0.1093844459894456</v>
      </c>
      <c r="AE360">
        <v>0.09168768434268616</v>
      </c>
      <c r="AF360">
        <v>0.01157835232784078</v>
      </c>
      <c r="AG360">
        <v>0.1046387096023991</v>
      </c>
      <c r="AH360">
        <v>0</v>
      </c>
      <c r="AI360">
        <v>0.1191806318346047</v>
      </c>
      <c r="AN360" s="2">
        <v>44614</v>
      </c>
      <c r="AO360">
        <v>1.360321981298284</v>
      </c>
      <c r="AP360">
        <v>305.3355338515252</v>
      </c>
      <c r="AQ360">
        <v>0</v>
      </c>
      <c r="AR360">
        <v>0.2839302382572351</v>
      </c>
      <c r="AS360">
        <v>0.004464267264303751</v>
      </c>
      <c r="AT360">
        <v>33.53070242294196</v>
      </c>
      <c r="AU360">
        <v>12.98874003656557</v>
      </c>
      <c r="AV360">
        <v>0.05102685924901527</v>
      </c>
      <c r="AW360">
        <v>12.99129438691037</v>
      </c>
      <c r="AX360">
        <v>15.74866105240555</v>
      </c>
      <c r="AY360">
        <v>2.405675103052075</v>
      </c>
      <c r="AZ360">
        <v>27.84005049417144</v>
      </c>
    </row>
    <row r="361" spans="1:52">
      <c r="A361" s="2">
        <v>44615</v>
      </c>
      <c r="B361">
        <v>1978.92426984475</v>
      </c>
      <c r="C361">
        <v>0.03080756356001979</v>
      </c>
      <c r="F361" s="2">
        <v>44615</v>
      </c>
      <c r="G361">
        <v>0.08625826823398101</v>
      </c>
      <c r="H361">
        <v>0.1352908338488252</v>
      </c>
      <c r="I361">
        <v>0.09701029716666584</v>
      </c>
      <c r="J361">
        <v>0.06982605059803186</v>
      </c>
      <c r="K361">
        <v>0.04835280751757407</v>
      </c>
      <c r="L361">
        <v>0.1264704829066413</v>
      </c>
      <c r="M361">
        <v>0.1125646496389774</v>
      </c>
      <c r="N361">
        <v>0.08882846476149091</v>
      </c>
      <c r="O361">
        <v>0.0141802156135183</v>
      </c>
      <c r="P361">
        <v>0.1050216666118417</v>
      </c>
      <c r="Q361">
        <v>0</v>
      </c>
      <c r="R361">
        <v>0.1161962631024524</v>
      </c>
      <c r="W361" s="2">
        <v>44615</v>
      </c>
      <c r="X361">
        <v>0.08668827796763044</v>
      </c>
      <c r="Y361">
        <v>0.1351971558041694</v>
      </c>
      <c r="Z361">
        <v>0.09694312532145268</v>
      </c>
      <c r="AA361">
        <v>0.06977770166189202</v>
      </c>
      <c r="AB361">
        <v>0.04831932707892937</v>
      </c>
      <c r="AC361">
        <v>0.1263829122471344</v>
      </c>
      <c r="AD361">
        <v>0.1124867076529939</v>
      </c>
      <c r="AE361">
        <v>0.08876695817858424</v>
      </c>
      <c r="AF361">
        <v>0.01417039695224109</v>
      </c>
      <c r="AG361">
        <v>0.1051516306193713</v>
      </c>
      <c r="AH361">
        <v>0</v>
      </c>
      <c r="AI361">
        <v>0.116115806515601</v>
      </c>
      <c r="AN361" s="2">
        <v>44615</v>
      </c>
      <c r="AO361">
        <v>1.306846738377978</v>
      </c>
      <c r="AP361">
        <v>301.5248663807778</v>
      </c>
      <c r="AQ361">
        <v>0</v>
      </c>
      <c r="AR361">
        <v>0.2561925722443392</v>
      </c>
      <c r="AS361">
        <v>0.004468245798109833</v>
      </c>
      <c r="AT361">
        <v>32.07045282986077</v>
      </c>
      <c r="AU361">
        <v>13.53121780235895</v>
      </c>
      <c r="AV361">
        <v>0.05241595236285709</v>
      </c>
      <c r="AW361">
        <v>13.71897647122974</v>
      </c>
      <c r="AX361">
        <v>19.21249314024131</v>
      </c>
      <c r="AY361">
        <v>2.407819029290648</v>
      </c>
      <c r="AZ361">
        <v>28.24942622087822</v>
      </c>
    </row>
    <row r="362" spans="1:52">
      <c r="A362" s="2">
        <v>44616</v>
      </c>
      <c r="B362">
        <v>1933.532097821918</v>
      </c>
      <c r="C362">
        <v>-0.02293780146846769</v>
      </c>
      <c r="F362" s="2">
        <v>44616</v>
      </c>
      <c r="G362">
        <v>0.08160480767943867</v>
      </c>
      <c r="H362">
        <v>0.1355714056303703</v>
      </c>
      <c r="I362">
        <v>0.09993228406975954</v>
      </c>
      <c r="J362">
        <v>0.06783684837591757</v>
      </c>
      <c r="K362">
        <v>0.04856069172525539</v>
      </c>
      <c r="L362">
        <v>0.1241571584361846</v>
      </c>
      <c r="M362">
        <v>0.1140117215952047</v>
      </c>
      <c r="N362">
        <v>0.09460998638723489</v>
      </c>
      <c r="O362">
        <v>0.0193486638694906</v>
      </c>
      <c r="P362">
        <v>0.0985007863835906</v>
      </c>
      <c r="Q362">
        <v>0</v>
      </c>
      <c r="R362">
        <v>0.1158656458475532</v>
      </c>
      <c r="W362" s="2">
        <v>44616</v>
      </c>
      <c r="X362">
        <v>0.08172737165727473</v>
      </c>
      <c r="Y362">
        <v>0.1350073467523955</v>
      </c>
      <c r="Z362">
        <v>0.1000823744700451</v>
      </c>
      <c r="AA362">
        <v>0.06793873396596116</v>
      </c>
      <c r="AB362">
        <v>0.04789938143221675</v>
      </c>
      <c r="AC362">
        <v>0.1243436326850369</v>
      </c>
      <c r="AD362">
        <v>0.1141829581989786</v>
      </c>
      <c r="AE362">
        <v>0.09475208311663574</v>
      </c>
      <c r="AF362">
        <v>0.01937772403490357</v>
      </c>
      <c r="AG362">
        <v>0.09864872678737877</v>
      </c>
      <c r="AH362">
        <v>0</v>
      </c>
      <c r="AI362">
        <v>0.1160396668991732</v>
      </c>
      <c r="AN362" s="2">
        <v>44616</v>
      </c>
      <c r="AO362">
        <v>1.388451752429799</v>
      </c>
      <c r="AP362">
        <v>301.1323390781091</v>
      </c>
      <c r="AQ362">
        <v>0</v>
      </c>
      <c r="AR362">
        <v>0.2558590588576858</v>
      </c>
      <c r="AS362">
        <v>0.004229237119201693</v>
      </c>
      <c r="AT362">
        <v>32.65343251537494</v>
      </c>
      <c r="AU362">
        <v>13.75968704151697</v>
      </c>
      <c r="AV362">
        <v>0.05060773245076623</v>
      </c>
      <c r="AW362">
        <v>14.40468786644855</v>
      </c>
      <c r="AX362">
        <v>25.88280011685248</v>
      </c>
      <c r="AY362">
        <v>2.239203323032533</v>
      </c>
      <c r="AZ362">
        <v>27.28790776553774</v>
      </c>
    </row>
    <row r="363" spans="1:52">
      <c r="A363" s="2">
        <v>44617</v>
      </c>
      <c r="B363">
        <v>1907.786929212126</v>
      </c>
      <c r="C363">
        <v>-0.0133150976075308</v>
      </c>
      <c r="F363" s="2">
        <v>44617</v>
      </c>
      <c r="G363">
        <v>0.07639621523215334</v>
      </c>
      <c r="H363">
        <v>0.1391825938078423</v>
      </c>
      <c r="I363">
        <v>0.09463061534609776</v>
      </c>
      <c r="J363">
        <v>0.06834237496808618</v>
      </c>
      <c r="K363">
        <v>0.04312457987260451</v>
      </c>
      <c r="L363">
        <v>0.1248251484753476</v>
      </c>
      <c r="M363">
        <v>0.1090736419849349</v>
      </c>
      <c r="N363">
        <v>0.1055674385819952</v>
      </c>
      <c r="O363">
        <v>0.02426355883348608</v>
      </c>
      <c r="P363">
        <v>0.08906055355038388</v>
      </c>
      <c r="Q363">
        <v>0</v>
      </c>
      <c r="R363">
        <v>0.1255332793470681</v>
      </c>
      <c r="W363" s="2">
        <v>44617</v>
      </c>
      <c r="X363">
        <v>0.07693668588948455</v>
      </c>
      <c r="Y363">
        <v>0.1401672513296292</v>
      </c>
      <c r="Z363">
        <v>0.09530008661145223</v>
      </c>
      <c r="AA363">
        <v>0.06528908613354253</v>
      </c>
      <c r="AB363">
        <v>0.04342966789247632</v>
      </c>
      <c r="AC363">
        <v>0.1221704414669617</v>
      </c>
      <c r="AD363">
        <v>0.1098452915071261</v>
      </c>
      <c r="AE363">
        <v>0.1063142832097009</v>
      </c>
      <c r="AF363">
        <v>0.02443521316939891</v>
      </c>
      <c r="AG363">
        <v>0.08969061900288548</v>
      </c>
      <c r="AH363">
        <v>0</v>
      </c>
      <c r="AI363">
        <v>0.1264213737873421</v>
      </c>
      <c r="AN363" s="2">
        <v>44617</v>
      </c>
      <c r="AO363">
        <v>1.614499760856629</v>
      </c>
      <c r="AP363">
        <v>312.1837716396201</v>
      </c>
      <c r="AQ363">
        <v>0</v>
      </c>
      <c r="AR363">
        <v>0.2283772153534872</v>
      </c>
      <c r="AS363">
        <v>0.003807034239043593</v>
      </c>
      <c r="AT363">
        <v>38.12096775690956</v>
      </c>
      <c r="AU363">
        <v>12.95298385647225</v>
      </c>
      <c r="AV363">
        <v>0.05026217732028765</v>
      </c>
      <c r="AW363">
        <v>13.64239589442912</v>
      </c>
      <c r="AX363">
        <v>32.21531572065702</v>
      </c>
      <c r="AY363">
        <v>1.912509438343443</v>
      </c>
      <c r="AZ363">
        <v>27.10158294773285</v>
      </c>
    </row>
    <row r="364" spans="1:52">
      <c r="A364" s="2">
        <v>44618</v>
      </c>
      <c r="B364">
        <v>2038.467269908602</v>
      </c>
      <c r="C364">
        <v>0.06849839397444879</v>
      </c>
      <c r="F364" s="2">
        <v>44618</v>
      </c>
      <c r="G364">
        <v>0.07890388572356576</v>
      </c>
      <c r="H364">
        <v>0.1373929740171852</v>
      </c>
      <c r="I364">
        <v>0.0904930912858304</v>
      </c>
      <c r="J364">
        <v>0.06857033000484845</v>
      </c>
      <c r="K364">
        <v>0.05245723724158093</v>
      </c>
      <c r="L364">
        <v>0.1189788447029413</v>
      </c>
      <c r="M364">
        <v>0.1060852669720509</v>
      </c>
      <c r="N364">
        <v>0.09727415901767654</v>
      </c>
      <c r="O364">
        <v>0.0350653084158349</v>
      </c>
      <c r="P364">
        <v>0.09125581876872141</v>
      </c>
      <c r="Q364">
        <v>0</v>
      </c>
      <c r="R364">
        <v>0.1235230838497642</v>
      </c>
      <c r="W364" s="2">
        <v>44618</v>
      </c>
      <c r="X364">
        <v>0.07913533323001141</v>
      </c>
      <c r="Y364">
        <v>0.1381509112081473</v>
      </c>
      <c r="Z364">
        <v>0.09075853322365893</v>
      </c>
      <c r="AA364">
        <v>0.06739439179212695</v>
      </c>
      <c r="AB364">
        <v>0.0526111092168741</v>
      </c>
      <c r="AC364">
        <v>0.1193278434458265</v>
      </c>
      <c r="AD364">
        <v>0.1063964451895258</v>
      </c>
      <c r="AE364">
        <v>0.09755949175306444</v>
      </c>
      <c r="AF364">
        <v>0.03516816492437271</v>
      </c>
      <c r="AG364">
        <v>0.0915234980028807</v>
      </c>
      <c r="AH364">
        <v>0</v>
      </c>
      <c r="AI364">
        <v>0.1219742780135114</v>
      </c>
      <c r="AN364" s="2">
        <v>44618</v>
      </c>
      <c r="AO364">
        <v>1.404035595180783</v>
      </c>
      <c r="AP364">
        <v>311.332407113489</v>
      </c>
      <c r="AQ364">
        <v>0</v>
      </c>
      <c r="AR364">
        <v>0.2850236765303425</v>
      </c>
      <c r="AS364">
        <v>0.004090222977941051</v>
      </c>
      <c r="AT364">
        <v>38.01700706901228</v>
      </c>
      <c r="AU364">
        <v>12.50132916021083</v>
      </c>
      <c r="AV364">
        <v>0.05012510602234072</v>
      </c>
      <c r="AW364">
        <v>12.83096419209292</v>
      </c>
      <c r="AX364">
        <v>45.84851699493157</v>
      </c>
      <c r="AY364">
        <v>1.989969804101218</v>
      </c>
      <c r="AZ364">
        <v>26.08613854656442</v>
      </c>
    </row>
    <row r="365" spans="1:52">
      <c r="A365" s="2">
        <v>44619</v>
      </c>
      <c r="B365">
        <v>2015.357526164142</v>
      </c>
      <c r="C365">
        <v>-0.01133682354659338</v>
      </c>
      <c r="F365" s="2">
        <v>44619</v>
      </c>
      <c r="G365">
        <v>0.07907934907196969</v>
      </c>
      <c r="H365">
        <v>0.1366839573204855</v>
      </c>
      <c r="I365">
        <v>0.08698780180837119</v>
      </c>
      <c r="J365">
        <v>0.06892235083983037</v>
      </c>
      <c r="K365">
        <v>0.06484495300183547</v>
      </c>
      <c r="L365">
        <v>0.1193814166636314</v>
      </c>
      <c r="M365">
        <v>0.1018095011795331</v>
      </c>
      <c r="N365">
        <v>0.09450476560599423</v>
      </c>
      <c r="O365">
        <v>0.03142927248738375</v>
      </c>
      <c r="P365">
        <v>0.09436798657708295</v>
      </c>
      <c r="Q365">
        <v>0</v>
      </c>
      <c r="R365">
        <v>0.1219886454438824</v>
      </c>
      <c r="W365" s="2">
        <v>44619</v>
      </c>
      <c r="X365">
        <v>0.08117544117941546</v>
      </c>
      <c r="Y365">
        <v>0.1352178736695724</v>
      </c>
      <c r="Z365">
        <v>0.08721082495674594</v>
      </c>
      <c r="AA365">
        <v>0.06930952291744898</v>
      </c>
      <c r="AB365">
        <v>0.0650112053415203</v>
      </c>
      <c r="AC365">
        <v>0.1196874919850933</v>
      </c>
      <c r="AD365">
        <v>0.1020705248519963</v>
      </c>
      <c r="AE365">
        <v>0.09311779861490212</v>
      </c>
      <c r="AF365">
        <v>0.03150985223713655</v>
      </c>
      <c r="AG365">
        <v>0.0946099313674407</v>
      </c>
      <c r="AH365">
        <v>0</v>
      </c>
      <c r="AI365">
        <v>0.1210795328787281</v>
      </c>
      <c r="AN365" s="2">
        <v>44619</v>
      </c>
      <c r="AO365">
        <v>1.400722582566886</v>
      </c>
      <c r="AP365">
        <v>310.5977760290478</v>
      </c>
      <c r="AQ365">
        <v>0</v>
      </c>
      <c r="AR365">
        <v>0.3504330220648427</v>
      </c>
      <c r="AS365">
        <v>0.004080571541491661</v>
      </c>
      <c r="AT365">
        <v>37.92730077923263</v>
      </c>
      <c r="AU365">
        <v>11.41734415210816</v>
      </c>
      <c r="AV365">
        <v>0.05000682902915413</v>
      </c>
      <c r="AW365">
        <v>11.9761309489202</v>
      </c>
      <c r="AX365">
        <v>41.90176223552547</v>
      </c>
      <c r="AY365">
        <v>2.111548861560834</v>
      </c>
      <c r="AZ365">
        <v>26.68561747536349</v>
      </c>
    </row>
    <row r="366" spans="1:52">
      <c r="A366" s="2">
        <v>44620</v>
      </c>
      <c r="B366">
        <v>1958.08518864853</v>
      </c>
      <c r="C366">
        <v>-0.02841795402159708</v>
      </c>
      <c r="F366" s="2">
        <v>44620</v>
      </c>
      <c r="G366">
        <v>0.08533607833101649</v>
      </c>
      <c r="H366">
        <v>0.1352803373981205</v>
      </c>
      <c r="I366">
        <v>0.08980360265927474</v>
      </c>
      <c r="J366">
        <v>0.07419151827429542</v>
      </c>
      <c r="K366">
        <v>0.06938091264230523</v>
      </c>
      <c r="L366">
        <v>0.1073754900084643</v>
      </c>
      <c r="M366">
        <v>0.1014615369896274</v>
      </c>
      <c r="N366">
        <v>0.09365986471151989</v>
      </c>
      <c r="O366">
        <v>0.02696648783861861</v>
      </c>
      <c r="P366">
        <v>0.09618430949765339</v>
      </c>
      <c r="Q366">
        <v>0</v>
      </c>
      <c r="R366">
        <v>0.1203598616491041</v>
      </c>
      <c r="W366" s="2">
        <v>44620</v>
      </c>
      <c r="X366">
        <v>0.08548220893784771</v>
      </c>
      <c r="Y366">
        <v>0.1350944287279205</v>
      </c>
      <c r="Z366">
        <v>0.08995738351268268</v>
      </c>
      <c r="AA366">
        <v>0.07431856479200739</v>
      </c>
      <c r="AB366">
        <v>0.06949972141656828</v>
      </c>
      <c r="AC366">
        <v>0.107559361189571</v>
      </c>
      <c r="AD366">
        <v>0.1010349923673164</v>
      </c>
      <c r="AE366">
        <v>0.09306546933274512</v>
      </c>
      <c r="AF366">
        <v>0.02701266560198709</v>
      </c>
      <c r="AG366">
        <v>0.09634901675617086</v>
      </c>
      <c r="AH366">
        <v>0</v>
      </c>
      <c r="AI366">
        <v>0.120626187365183</v>
      </c>
      <c r="AN366" s="2">
        <v>44620</v>
      </c>
      <c r="AO366">
        <v>1.398605157950209</v>
      </c>
      <c r="AP366">
        <v>310.1282559506008</v>
      </c>
      <c r="AQ366">
        <v>0</v>
      </c>
      <c r="AR366">
        <v>0.3768494113876241</v>
      </c>
      <c r="AS366">
        <v>0.004436380996218526</v>
      </c>
      <c r="AT366">
        <v>37.86996737052375</v>
      </c>
      <c r="AU366">
        <v>11.4000849418508</v>
      </c>
      <c r="AV366">
        <v>0.05556485239956881</v>
      </c>
      <c r="AW366">
        <v>12.91656303116492</v>
      </c>
      <c r="AX366">
        <v>36.50738165090937</v>
      </c>
      <c r="AY366">
        <v>2.210556343167347</v>
      </c>
      <c r="AZ366">
        <v>21.6278740117829</v>
      </c>
    </row>
    <row r="367" spans="1:52">
      <c r="A367" s="2">
        <v>44621</v>
      </c>
      <c r="B367">
        <v>2176.414766006367</v>
      </c>
      <c r="C367">
        <v>0.1115015723644428</v>
      </c>
      <c r="F367" s="2">
        <v>44621</v>
      </c>
      <c r="G367">
        <v>0.07133175389043693</v>
      </c>
      <c r="H367">
        <v>0.1364880402050261</v>
      </c>
      <c r="I367">
        <v>0.08968743510187542</v>
      </c>
      <c r="J367">
        <v>0.06735322735131423</v>
      </c>
      <c r="K367">
        <v>0.06150309838034124</v>
      </c>
      <c r="L367">
        <v>0.1166911141060289</v>
      </c>
      <c r="M367">
        <v>0.1083904092205671</v>
      </c>
      <c r="N367">
        <v>0.09335546557146374</v>
      </c>
      <c r="O367">
        <v>0.02695169699069544</v>
      </c>
      <c r="P367">
        <v>0.1009806813413174</v>
      </c>
      <c r="Q367">
        <v>0</v>
      </c>
      <c r="R367">
        <v>0.1272670778409334</v>
      </c>
      <c r="W367" s="2">
        <v>44621</v>
      </c>
      <c r="X367">
        <v>0.07127790757493295</v>
      </c>
      <c r="Y367">
        <v>0.1381079849613449</v>
      </c>
      <c r="Z367">
        <v>0.09306249181047092</v>
      </c>
      <c r="AA367">
        <v>0.06730238431252199</v>
      </c>
      <c r="AB367">
        <v>0.06145667143779127</v>
      </c>
      <c r="AC367">
        <v>0.1166030272975044</v>
      </c>
      <c r="AD367">
        <v>0.1083085883784571</v>
      </c>
      <c r="AE367">
        <v>0.09533802532469704</v>
      </c>
      <c r="AF367">
        <v>0.02331629736013584</v>
      </c>
      <c r="AG367">
        <v>0.09805561400444726</v>
      </c>
      <c r="AH367">
        <v>0</v>
      </c>
      <c r="AI367">
        <v>0.1271710075376963</v>
      </c>
      <c r="AN367" s="2">
        <v>44621</v>
      </c>
      <c r="AO367">
        <v>1.399939077609568</v>
      </c>
      <c r="AP367">
        <v>310.4240407724885</v>
      </c>
      <c r="AQ367">
        <v>0</v>
      </c>
      <c r="AR367">
        <v>0.3386946146562246</v>
      </c>
      <c r="AS367">
        <v>0.003595418313714668</v>
      </c>
      <c r="AT367">
        <v>40.58856412930533</v>
      </c>
      <c r="AU367">
        <v>12.48209265785432</v>
      </c>
      <c r="AV367">
        <v>0.05029690021414085</v>
      </c>
      <c r="AW367">
        <v>12.92888220306321</v>
      </c>
      <c r="AX367">
        <v>36.54220056589696</v>
      </c>
      <c r="AY367">
        <v>2.212664661263781</v>
      </c>
      <c r="AZ367">
        <v>24.22701223545857</v>
      </c>
    </row>
    <row r="368" spans="1:52">
      <c r="A368" s="2">
        <v>44622</v>
      </c>
      <c r="B368">
        <v>2182.264554999907</v>
      </c>
      <c r="C368">
        <v>0.002687809826007692</v>
      </c>
      <c r="F368" s="2">
        <v>44622</v>
      </c>
      <c r="G368">
        <v>0.06247007058009684</v>
      </c>
      <c r="H368">
        <v>0.1303536295082026</v>
      </c>
      <c r="I368">
        <v>0.09443171848978264</v>
      </c>
      <c r="J368">
        <v>0.06296936888015212</v>
      </c>
      <c r="K368">
        <v>0.06310581935596365</v>
      </c>
      <c r="L368">
        <v>0.1176144743574323</v>
      </c>
      <c r="M368">
        <v>0.1244925824960659</v>
      </c>
      <c r="N368">
        <v>0.09660695297724055</v>
      </c>
      <c r="O368">
        <v>0.01973849760893491</v>
      </c>
      <c r="P368">
        <v>0.09943549424003136</v>
      </c>
      <c r="Q368">
        <v>0</v>
      </c>
      <c r="R368">
        <v>0.1287813915060971</v>
      </c>
      <c r="W368" s="2">
        <v>44622</v>
      </c>
      <c r="X368">
        <v>0.06271748508047693</v>
      </c>
      <c r="Y368">
        <v>0.1308698987843219</v>
      </c>
      <c r="Z368">
        <v>0.09480571801040472</v>
      </c>
      <c r="AA368">
        <v>0.06321876086572314</v>
      </c>
      <c r="AB368">
        <v>0.06253379192601702</v>
      </c>
      <c r="AC368">
        <v>0.1180802898453994</v>
      </c>
      <c r="AD368">
        <v>0.1249856389279424</v>
      </c>
      <c r="AE368">
        <v>0.09698956757623417</v>
      </c>
      <c r="AF368">
        <v>0.01981667249298449</v>
      </c>
      <c r="AG368">
        <v>0.09669074260183287</v>
      </c>
      <c r="AH368">
        <v>0</v>
      </c>
      <c r="AI368">
        <v>0.129291433888663</v>
      </c>
      <c r="AN368" s="2">
        <v>44622</v>
      </c>
      <c r="AO368">
        <v>1.470530313346494</v>
      </c>
      <c r="AP368">
        <v>295.568840483578</v>
      </c>
      <c r="AQ368">
        <v>0</v>
      </c>
      <c r="AR368">
        <v>0.3374253471158756</v>
      </c>
      <c r="AS368">
        <v>0.003074949558633652</v>
      </c>
      <c r="AT368">
        <v>41.56062447693853</v>
      </c>
      <c r="AU368">
        <v>14.401331648101</v>
      </c>
      <c r="AV368">
        <v>0.04627520354259887</v>
      </c>
      <c r="AW368">
        <v>13.43343162418218</v>
      </c>
      <c r="AX368">
        <v>26.57593055549934</v>
      </c>
      <c r="AY368">
        <v>2.204372638566372</v>
      </c>
      <c r="AZ368">
        <v>24.86597830771992</v>
      </c>
    </row>
    <row r="369" spans="1:52">
      <c r="A369" s="2">
        <v>44623</v>
      </c>
      <c r="B369">
        <v>2165.24527560874</v>
      </c>
      <c r="C369">
        <v>-0.007798907493673513</v>
      </c>
      <c r="F369" s="2">
        <v>44623</v>
      </c>
      <c r="G369">
        <v>0.06704460623570725</v>
      </c>
      <c r="H369">
        <v>0.1303698442409516</v>
      </c>
      <c r="I369">
        <v>0.09266476627106147</v>
      </c>
      <c r="J369">
        <v>0.07041165553688652</v>
      </c>
      <c r="K369">
        <v>0.06047225657013336</v>
      </c>
      <c r="L369">
        <v>0.1179975219014799</v>
      </c>
      <c r="M369">
        <v>0.1237172170995784</v>
      </c>
      <c r="N369">
        <v>0.09674657672330712</v>
      </c>
      <c r="O369">
        <v>0.02009334461380987</v>
      </c>
      <c r="P369">
        <v>0.09781315641875571</v>
      </c>
      <c r="Q369">
        <v>0</v>
      </c>
      <c r="R369">
        <v>0.1226690543883288</v>
      </c>
      <c r="W369" s="2">
        <v>44623</v>
      </c>
      <c r="X369">
        <v>0.06710721948244577</v>
      </c>
      <c r="Y369">
        <v>0.130491597200407</v>
      </c>
      <c r="Z369">
        <v>0.09275130629568477</v>
      </c>
      <c r="AA369">
        <v>0.07047741328548005</v>
      </c>
      <c r="AB369">
        <v>0.06052873187119113</v>
      </c>
      <c r="AC369">
        <v>0.1181077202957755</v>
      </c>
      <c r="AD369">
        <v>0.1237688321298769</v>
      </c>
      <c r="AE369">
        <v>0.09683692876830516</v>
      </c>
      <c r="AF369">
        <v>0.01924213057675631</v>
      </c>
      <c r="AG369">
        <v>0.09790450454712848</v>
      </c>
      <c r="AH369">
        <v>0</v>
      </c>
      <c r="AI369">
        <v>0.122783615546949</v>
      </c>
      <c r="AN369" s="2">
        <v>44623</v>
      </c>
      <c r="AO369">
        <v>1.514762670585121</v>
      </c>
      <c r="AP369">
        <v>300.3034237297061</v>
      </c>
      <c r="AQ369">
        <v>0</v>
      </c>
      <c r="AR369">
        <v>0.3199225567471921</v>
      </c>
      <c r="AS369">
        <v>0.003300429392447615</v>
      </c>
      <c r="AT369">
        <v>38.87346105881861</v>
      </c>
      <c r="AU369">
        <v>14.39074581382268</v>
      </c>
      <c r="AV369">
        <v>0.05159939439923174</v>
      </c>
      <c r="AW369">
        <v>13.10485908239499</v>
      </c>
      <c r="AX369">
        <v>26.55639566778709</v>
      </c>
      <c r="AY369">
        <v>2.100076735526485</v>
      </c>
      <c r="AZ369">
        <v>25.4145084091671</v>
      </c>
    </row>
    <row r="370" spans="1:52">
      <c r="A370" s="2">
        <v>44624</v>
      </c>
      <c r="B370">
        <v>2081.906067781011</v>
      </c>
      <c r="C370">
        <v>-0.03848949990402339</v>
      </c>
      <c r="F370" s="2">
        <v>44624</v>
      </c>
      <c r="G370">
        <v>0.06726548992319346</v>
      </c>
      <c r="H370">
        <v>0.1323710799061358</v>
      </c>
      <c r="I370">
        <v>0.08590753424022202</v>
      </c>
      <c r="J370">
        <v>0.07021075828071535</v>
      </c>
      <c r="K370">
        <v>0.06181177416544405</v>
      </c>
      <c r="L370">
        <v>0.1166948863338912</v>
      </c>
      <c r="M370">
        <v>0.1200727508656503</v>
      </c>
      <c r="N370">
        <v>0.0944902260502439</v>
      </c>
      <c r="O370">
        <v>0.02597957511049766</v>
      </c>
      <c r="P370">
        <v>0.1070583264816289</v>
      </c>
      <c r="Q370">
        <v>0</v>
      </c>
      <c r="R370">
        <v>0.1181375986423772</v>
      </c>
      <c r="W370" s="2">
        <v>44624</v>
      </c>
      <c r="X370">
        <v>0.06670067011324321</v>
      </c>
      <c r="Y370">
        <v>0.1325901482317089</v>
      </c>
      <c r="Z370">
        <v>0.08604970743767168</v>
      </c>
      <c r="AA370">
        <v>0.07041784086991697</v>
      </c>
      <c r="AB370">
        <v>0.06225565843391455</v>
      </c>
      <c r="AC370">
        <v>0.1156304110267259</v>
      </c>
      <c r="AD370">
        <v>0.120271465996612</v>
      </c>
      <c r="AE370">
        <v>0.09449291323052202</v>
      </c>
      <c r="AF370">
        <v>0.02602257016668813</v>
      </c>
      <c r="AG370">
        <v>0.1072355033116255</v>
      </c>
      <c r="AH370">
        <v>0</v>
      </c>
      <c r="AI370">
        <v>0.1183331111813711</v>
      </c>
      <c r="AN370" s="2">
        <v>44624</v>
      </c>
      <c r="AO370">
        <v>1.512559613824325</v>
      </c>
      <c r="AP370">
        <v>304.7288294940956</v>
      </c>
      <c r="AQ370">
        <v>0</v>
      </c>
      <c r="AR370">
        <v>0.3194572643517167</v>
      </c>
      <c r="AS370">
        <v>0.003295629278589677</v>
      </c>
      <c r="AT370">
        <v>37.37085409577826</v>
      </c>
      <c r="AU370">
        <v>13.86556863851582</v>
      </c>
      <c r="AV370">
        <v>0.05152434871921091</v>
      </c>
      <c r="AW370">
        <v>11.98167727714666</v>
      </c>
      <c r="AX370">
        <v>34.08031705549198</v>
      </c>
      <c r="AY370">
        <v>2.328184358476797</v>
      </c>
      <c r="AZ370">
        <v>25.37754578415635</v>
      </c>
    </row>
    <row r="371" spans="1:52">
      <c r="A371" s="2">
        <v>44625</v>
      </c>
      <c r="B371">
        <v>1928.076435302309</v>
      </c>
      <c r="C371">
        <v>-0.07388884391055162</v>
      </c>
      <c r="F371" s="2">
        <v>44625</v>
      </c>
      <c r="G371">
        <v>0.07003576498322014</v>
      </c>
      <c r="H371">
        <v>0.1260856726528217</v>
      </c>
      <c r="I371">
        <v>0.08510107247263472</v>
      </c>
      <c r="J371">
        <v>0.07331972999433573</v>
      </c>
      <c r="K371">
        <v>0.06654795813071675</v>
      </c>
      <c r="L371">
        <v>0.1105169951378304</v>
      </c>
      <c r="M371">
        <v>0.120452714270463</v>
      </c>
      <c r="N371">
        <v>0.09302928629481358</v>
      </c>
      <c r="O371">
        <v>0.02605004006272588</v>
      </c>
      <c r="P371">
        <v>0.1090543972833777</v>
      </c>
      <c r="Q371">
        <v>0.003970001467921142</v>
      </c>
      <c r="R371">
        <v>0.1158363672491392</v>
      </c>
      <c r="W371" s="2">
        <v>44625</v>
      </c>
      <c r="X371">
        <v>0.0701416491986587</v>
      </c>
      <c r="Y371">
        <v>0.1262762964366853</v>
      </c>
      <c r="Z371">
        <v>0.08478730984627905</v>
      </c>
      <c r="AA371">
        <v>0.07343057910248037</v>
      </c>
      <c r="AB371">
        <v>0.06664856927328651</v>
      </c>
      <c r="AC371">
        <v>0.1106840812734013</v>
      </c>
      <c r="AD371">
        <v>0.1188360584864746</v>
      </c>
      <c r="AE371">
        <v>0.09316993347692826</v>
      </c>
      <c r="AF371">
        <v>0.02535297511167646</v>
      </c>
      <c r="AG371">
        <v>0.1092192721769302</v>
      </c>
      <c r="AH371">
        <v>0.003976003551154209</v>
      </c>
      <c r="AI371">
        <v>0.1174772720660451</v>
      </c>
      <c r="AN371" s="2">
        <v>44625</v>
      </c>
      <c r="AO371">
        <v>1.444617603392013</v>
      </c>
      <c r="AP371">
        <v>288.5588509136159</v>
      </c>
      <c r="AQ371">
        <v>0.1010999767687661</v>
      </c>
      <c r="AR371">
        <v>0.3429302581727829</v>
      </c>
      <c r="AS371">
        <v>0.003452997209710872</v>
      </c>
      <c r="AT371">
        <v>37.32183408741024</v>
      </c>
      <c r="AU371">
        <v>13.84738092760759</v>
      </c>
      <c r="AV371">
        <v>0.05400138605259068</v>
      </c>
      <c r="AW371">
        <v>11.96596069976036</v>
      </c>
      <c r="AX371">
        <v>34.03561330258971</v>
      </c>
      <c r="AY371">
        <v>2.381259932612274</v>
      </c>
      <c r="AZ371">
        <v>24.19207701883186</v>
      </c>
    </row>
    <row r="372" spans="1:52">
      <c r="A372" s="2">
        <v>44626</v>
      </c>
      <c r="B372">
        <v>1969.714645063533</v>
      </c>
      <c r="C372">
        <v>0.02159572566670298</v>
      </c>
      <c r="F372" s="2">
        <v>44626</v>
      </c>
      <c r="G372">
        <v>0.06881440009864503</v>
      </c>
      <c r="H372">
        <v>0.1262775546106049</v>
      </c>
      <c r="I372">
        <v>0.09053027498627875</v>
      </c>
      <c r="J372">
        <v>0.07276491639552025</v>
      </c>
      <c r="K372">
        <v>0.07715035610845487</v>
      </c>
      <c r="L372">
        <v>0.1101572089575856</v>
      </c>
      <c r="M372">
        <v>0.1136600395308823</v>
      </c>
      <c r="N372">
        <v>0.09327444181924362</v>
      </c>
      <c r="O372">
        <v>0.02269691768236965</v>
      </c>
      <c r="P372">
        <v>0.1049974197670172</v>
      </c>
      <c r="Q372">
        <v>0</v>
      </c>
      <c r="R372">
        <v>0.119676470043398</v>
      </c>
      <c r="W372" s="2">
        <v>44626</v>
      </c>
      <c r="X372">
        <v>0.06968656705531305</v>
      </c>
      <c r="Y372">
        <v>0.1248140967605774</v>
      </c>
      <c r="Z372">
        <v>0.09084730079197496</v>
      </c>
      <c r="AA372">
        <v>0.07107275936192549</v>
      </c>
      <c r="AB372">
        <v>0.07742052709610227</v>
      </c>
      <c r="AC372">
        <v>0.1102625392611279</v>
      </c>
      <c r="AD372">
        <v>0.1140580629060814</v>
      </c>
      <c r="AE372">
        <v>0.09360107735716829</v>
      </c>
      <c r="AF372">
        <v>0.02277639947579362</v>
      </c>
      <c r="AG372">
        <v>0.1053651077211597</v>
      </c>
      <c r="AH372">
        <v>0</v>
      </c>
      <c r="AI372">
        <v>0.120095562212776</v>
      </c>
      <c r="AN372" s="2">
        <v>44626</v>
      </c>
      <c r="AO372">
        <v>1.475424295450888</v>
      </c>
      <c r="AP372">
        <v>287.608860688897</v>
      </c>
      <c r="AQ372">
        <v>0</v>
      </c>
      <c r="AR372">
        <v>0.3953057212990115</v>
      </c>
      <c r="AS372">
        <v>0.003441629290879683</v>
      </c>
      <c r="AT372">
        <v>38.07622835509842</v>
      </c>
      <c r="AU372">
        <v>12.94065846468985</v>
      </c>
      <c r="AV372">
        <v>0.05382360329282153</v>
      </c>
      <c r="AW372">
        <v>12.72940381288292</v>
      </c>
      <c r="AX372">
        <v>29.66255879288164</v>
      </c>
      <c r="AY372">
        <v>2.309256170185073</v>
      </c>
      <c r="AZ372">
        <v>24.11243213318453</v>
      </c>
    </row>
    <row r="373" spans="1:52">
      <c r="A373" s="2">
        <v>44627</v>
      </c>
      <c r="B373">
        <v>1893.848513085331</v>
      </c>
      <c r="C373">
        <v>-0.0385163059879442</v>
      </c>
      <c r="F373" s="2">
        <v>44627</v>
      </c>
      <c r="G373">
        <v>0.06977896557917936</v>
      </c>
      <c r="H373">
        <v>0.1251779425868114</v>
      </c>
      <c r="I373">
        <v>0.08688183981363649</v>
      </c>
      <c r="J373">
        <v>0.07269318305841296</v>
      </c>
      <c r="K373">
        <v>0.08331250761371894</v>
      </c>
      <c r="L373">
        <v>0.1082229117093572</v>
      </c>
      <c r="M373">
        <v>0.1084141125942973</v>
      </c>
      <c r="N373">
        <v>0.09125638272176208</v>
      </c>
      <c r="O373">
        <v>0.02254421663520401</v>
      </c>
      <c r="P373">
        <v>0.1127747492428204</v>
      </c>
      <c r="Q373">
        <v>0.006742466182051082</v>
      </c>
      <c r="R373">
        <v>0.1122007222627487</v>
      </c>
      <c r="W373" s="2">
        <v>44627</v>
      </c>
      <c r="X373">
        <v>0.06988308703452863</v>
      </c>
      <c r="Y373">
        <v>0.125062073662903</v>
      </c>
      <c r="Z373">
        <v>0.08690268082032444</v>
      </c>
      <c r="AA373">
        <v>0.07244629157982377</v>
      </c>
      <c r="AB373">
        <v>0.08333249241758696</v>
      </c>
      <c r="AC373">
        <v>0.1068158626757755</v>
      </c>
      <c r="AD373">
        <v>0.1084401187107711</v>
      </c>
      <c r="AE373">
        <v>0.09042971508005976</v>
      </c>
      <c r="AF373">
        <v>0.02491415638925115</v>
      </c>
      <c r="AG373">
        <v>0.1128018013783213</v>
      </c>
      <c r="AH373">
        <v>0.006744083548615774</v>
      </c>
      <c r="AI373">
        <v>0.1122276367020388</v>
      </c>
      <c r="AN373" s="2">
        <v>44627</v>
      </c>
      <c r="AO373">
        <v>1.475362756744108</v>
      </c>
      <c r="AP373">
        <v>287.5968647651481</v>
      </c>
      <c r="AQ373">
        <v>0.1757813654747144</v>
      </c>
      <c r="AR373">
        <v>0.4205380815631197</v>
      </c>
      <c r="AS373">
        <v>0.00344148574341579</v>
      </c>
      <c r="AT373">
        <v>34.83156305766936</v>
      </c>
      <c r="AU373">
        <v>12.07124149265047</v>
      </c>
      <c r="AV373">
        <v>0.05382135835558474</v>
      </c>
      <c r="AW373">
        <v>12.32128792995464</v>
      </c>
      <c r="AX373">
        <v>29.66132159249559</v>
      </c>
      <c r="AY373">
        <v>2.524498112181391</v>
      </c>
      <c r="AZ373">
        <v>24.11142642391474</v>
      </c>
    </row>
    <row r="374" spans="1:52">
      <c r="A374" s="2">
        <v>44628</v>
      </c>
      <c r="B374">
        <v>1860.222163583047</v>
      </c>
      <c r="C374">
        <v>-0.01775556453958493</v>
      </c>
      <c r="F374" s="2">
        <v>44628</v>
      </c>
      <c r="G374">
        <v>0.07072034164805957</v>
      </c>
      <c r="H374">
        <v>0.1238863388328103</v>
      </c>
      <c r="I374">
        <v>0.08855325299613086</v>
      </c>
      <c r="J374">
        <v>0.07478402526143973</v>
      </c>
      <c r="K374">
        <v>0.0804832058475623</v>
      </c>
      <c r="L374">
        <v>0.1046025611371762</v>
      </c>
      <c r="M374">
        <v>0.1068062605999194</v>
      </c>
      <c r="N374">
        <v>0.08663176409405456</v>
      </c>
      <c r="O374">
        <v>0.02505499333098379</v>
      </c>
      <c r="P374">
        <v>0.1075852544236233</v>
      </c>
      <c r="Q374">
        <v>0.01722923856017487</v>
      </c>
      <c r="R374">
        <v>0.113662763268065</v>
      </c>
      <c r="W374" s="2">
        <v>44628</v>
      </c>
      <c r="X374">
        <v>0.07139609283031331</v>
      </c>
      <c r="Y374">
        <v>0.1247669719167474</v>
      </c>
      <c r="Z374">
        <v>0.0883862573762265</v>
      </c>
      <c r="AA374">
        <v>0.07464299594591563</v>
      </c>
      <c r="AB374">
        <v>0.08033142889530295</v>
      </c>
      <c r="AC374">
        <v>0.1044052993884582</v>
      </c>
      <c r="AD374">
        <v>0.1073437870993851</v>
      </c>
      <c r="AE374">
        <v>0.08646839205904951</v>
      </c>
      <c r="AF374">
        <v>0.02500774408828019</v>
      </c>
      <c r="AG374">
        <v>0.1073823678480638</v>
      </c>
      <c r="AH374">
        <v>0.01719674729332145</v>
      </c>
      <c r="AI374">
        <v>0.1126719152589358</v>
      </c>
      <c r="AN374" s="2">
        <v>44628</v>
      </c>
      <c r="AO374">
        <v>1.369997640546286</v>
      </c>
      <c r="AP374">
        <v>288.1973432267052</v>
      </c>
      <c r="AQ374">
        <v>0.4447276437981416</v>
      </c>
      <c r="AR374">
        <v>0.3921853040571374</v>
      </c>
      <c r="AS374">
        <v>0.003448671280943692</v>
      </c>
      <c r="AT374">
        <v>34.9042884798174</v>
      </c>
      <c r="AU374">
        <v>12.09644524626756</v>
      </c>
      <c r="AV374">
        <v>0.05562369609602676</v>
      </c>
      <c r="AW374">
        <v>12.94376023053113</v>
      </c>
      <c r="AX374">
        <v>32.84693959848099</v>
      </c>
      <c r="AY374">
        <v>2.433778753560068</v>
      </c>
      <c r="AZ374">
        <v>23.2863661682919</v>
      </c>
    </row>
    <row r="375" spans="1:52">
      <c r="A375" s="2">
        <v>44629</v>
      </c>
      <c r="B375">
        <v>1892.836176283428</v>
      </c>
      <c r="C375">
        <v>0.01753232132099858</v>
      </c>
      <c r="F375" s="2">
        <v>44629</v>
      </c>
      <c r="G375">
        <v>0.07734961212346743</v>
      </c>
      <c r="H375">
        <v>0.1288790960300804</v>
      </c>
      <c r="I375">
        <v>0.08928216603577974</v>
      </c>
      <c r="J375">
        <v>0.07568927871331171</v>
      </c>
      <c r="K375">
        <v>0.07899342836505219</v>
      </c>
      <c r="L375">
        <v>0.1005926385370202</v>
      </c>
      <c r="M375">
        <v>0.1043482106667989</v>
      </c>
      <c r="N375">
        <v>0.08500884612658297</v>
      </c>
      <c r="O375">
        <v>0.02504508584757508</v>
      </c>
      <c r="P375">
        <v>0.1056288168053854</v>
      </c>
      <c r="Q375">
        <v>0.01903489869426327</v>
      </c>
      <c r="R375">
        <v>0.1101479220546826</v>
      </c>
      <c r="W375" s="2">
        <v>44629</v>
      </c>
      <c r="X375">
        <v>0.07742833844981512</v>
      </c>
      <c r="Y375">
        <v>0.1290102689926192</v>
      </c>
      <c r="Z375">
        <v>0.09030608774586847</v>
      </c>
      <c r="AA375">
        <v>0.07462224278038256</v>
      </c>
      <c r="AB375">
        <v>0.07997938357796215</v>
      </c>
      <c r="AC375">
        <v>0.1006950215829365</v>
      </c>
      <c r="AD375">
        <v>0.1044544161287428</v>
      </c>
      <c r="AE375">
        <v>0.08509536801051845</v>
      </c>
      <c r="AF375">
        <v>0.02341559272031884</v>
      </c>
      <c r="AG375">
        <v>0.1047031215832689</v>
      </c>
      <c r="AH375">
        <v>0.01905427238736218</v>
      </c>
      <c r="AI375">
        <v>0.111235886040205</v>
      </c>
      <c r="AN375" s="2">
        <v>44629</v>
      </c>
      <c r="AO375">
        <v>1.319849594176428</v>
      </c>
      <c r="AP375">
        <v>304.8445439804826</v>
      </c>
      <c r="AQ375">
        <v>0.4939348491394236</v>
      </c>
      <c r="AR375">
        <v>0.3918641800701994</v>
      </c>
      <c r="AS375">
        <v>0.00378071890657331</v>
      </c>
      <c r="AT375">
        <v>34.87570861167364</v>
      </c>
      <c r="AU375">
        <v>11.66240127291693</v>
      </c>
      <c r="AV375">
        <v>0.05557815103639856</v>
      </c>
      <c r="AW375">
        <v>12.93316179186401</v>
      </c>
      <c r="AX375">
        <v>32.82004430155513</v>
      </c>
      <c r="AY375">
        <v>2.431785959009678</v>
      </c>
      <c r="AZ375">
        <v>21.56714854542024</v>
      </c>
    </row>
    <row r="376" spans="1:52">
      <c r="A376" s="2">
        <v>44630</v>
      </c>
      <c r="B376">
        <v>1999.128123890096</v>
      </c>
      <c r="C376">
        <v>0.05615485848087043</v>
      </c>
      <c r="F376" s="2">
        <v>44630</v>
      </c>
      <c r="G376">
        <v>0.07113496694759046</v>
      </c>
      <c r="H376">
        <v>0.1421762897368248</v>
      </c>
      <c r="I376">
        <v>0.09049942279542177</v>
      </c>
      <c r="J376">
        <v>0.07196464323787996</v>
      </c>
      <c r="K376">
        <v>0.07712969034480584</v>
      </c>
      <c r="L376">
        <v>0.1063662628758258</v>
      </c>
      <c r="M376">
        <v>0.1042088028532276</v>
      </c>
      <c r="N376">
        <v>0.09011189498296432</v>
      </c>
      <c r="O376">
        <v>0.01548565719889024</v>
      </c>
      <c r="P376">
        <v>0.1030579386843504</v>
      </c>
      <c r="Q376">
        <v>0.01263996874594256</v>
      </c>
      <c r="R376">
        <v>0.1152244615962762</v>
      </c>
      <c r="W376" s="2">
        <v>44630</v>
      </c>
      <c r="X376">
        <v>0.07115119413834167</v>
      </c>
      <c r="Y376">
        <v>0.1422087227563771</v>
      </c>
      <c r="Z376">
        <v>0.08995839493503857</v>
      </c>
      <c r="AA376">
        <v>0.0719810596930113</v>
      </c>
      <c r="AB376">
        <v>0.07773546614245534</v>
      </c>
      <c r="AC376">
        <v>0.106390526971407</v>
      </c>
      <c r="AD376">
        <v>0.1039779477883135</v>
      </c>
      <c r="AE376">
        <v>0.090132451159084</v>
      </c>
      <c r="AF376">
        <v>0.01548918976134239</v>
      </c>
      <c r="AG376">
        <v>0.1030814480905007</v>
      </c>
      <c r="AH376">
        <v>0.01264285215466166</v>
      </c>
      <c r="AI376">
        <v>0.1152507464094667</v>
      </c>
      <c r="AN376" s="2">
        <v>44630</v>
      </c>
      <c r="AO376">
        <v>1.41115452190629</v>
      </c>
      <c r="AP376">
        <v>335.050158206877</v>
      </c>
      <c r="AQ376">
        <v>0.3257543781601865</v>
      </c>
      <c r="AR376">
        <v>0.3918524425310729</v>
      </c>
      <c r="AS376">
        <v>0.003386757216660223</v>
      </c>
      <c r="AT376">
        <v>36.91320152078481</v>
      </c>
      <c r="AU376">
        <v>11.66205194807886</v>
      </c>
      <c r="AV376">
        <v>0.05275689681097421</v>
      </c>
      <c r="AW376">
        <v>12.93277440383448</v>
      </c>
      <c r="AX376">
        <v>20.57541199880963</v>
      </c>
      <c r="AY376">
        <v>2.333892732647129</v>
      </c>
      <c r="AZ376">
        <v>23.17638823365562</v>
      </c>
    </row>
    <row r="377" spans="1:52">
      <c r="A377" s="2">
        <v>44631</v>
      </c>
      <c r="B377">
        <v>1901.248373714531</v>
      </c>
      <c r="C377">
        <v>-0.04896121914642526</v>
      </c>
      <c r="F377" s="2">
        <v>44631</v>
      </c>
      <c r="G377">
        <v>0.07519921494648538</v>
      </c>
      <c r="H377">
        <v>0.1370159836223276</v>
      </c>
      <c r="I377">
        <v>0.09648422717370135</v>
      </c>
      <c r="J377">
        <v>0.07260272808448161</v>
      </c>
      <c r="K377">
        <v>0.07992405550214791</v>
      </c>
      <c r="L377">
        <v>0.1061776155544152</v>
      </c>
      <c r="M377">
        <v>0.1004253641523054</v>
      </c>
      <c r="N377">
        <v>0.08884679994588132</v>
      </c>
      <c r="O377">
        <v>0.01563984668266665</v>
      </c>
      <c r="P377">
        <v>0.1060516416418096</v>
      </c>
      <c r="Q377">
        <v>0.01271487180617897</v>
      </c>
      <c r="R377">
        <v>0.108917650887599</v>
      </c>
      <c r="W377" s="2">
        <v>44631</v>
      </c>
      <c r="X377">
        <v>0.07506925416403071</v>
      </c>
      <c r="Y377">
        <v>0.1367791898678579</v>
      </c>
      <c r="Z377">
        <v>0.09631748120877402</v>
      </c>
      <c r="AA377">
        <v>0.07436125454683749</v>
      </c>
      <c r="AB377">
        <v>0.07978592915604973</v>
      </c>
      <c r="AC377">
        <v>0.1068774711528154</v>
      </c>
      <c r="AD377">
        <v>0.1002518070358804</v>
      </c>
      <c r="AE377">
        <v>0.08840869605020722</v>
      </c>
      <c r="AF377">
        <v>0.0150894327426077</v>
      </c>
      <c r="AG377">
        <v>0.105868361080461</v>
      </c>
      <c r="AH377">
        <v>0.01246170576254387</v>
      </c>
      <c r="AI377">
        <v>0.1087294172319345</v>
      </c>
      <c r="AN377" s="2">
        <v>44631</v>
      </c>
      <c r="AO377">
        <v>1.413877645604762</v>
      </c>
      <c r="AP377">
        <v>322.7812372494463</v>
      </c>
      <c r="AQ377">
        <v>0.3263829907276115</v>
      </c>
      <c r="AR377">
        <v>0.408158191101795</v>
      </c>
      <c r="AS377">
        <v>0.003621180516817037</v>
      </c>
      <c r="AT377">
        <v>33.81971495225373</v>
      </c>
      <c r="AU377">
        <v>11.23022088724245</v>
      </c>
      <c r="AV377">
        <v>0.05285870249825622</v>
      </c>
      <c r="AW377">
        <v>13.88489794883564</v>
      </c>
      <c r="AX377">
        <v>20.61511664571399</v>
      </c>
      <c r="AY377">
        <v>2.424969728001447</v>
      </c>
      <c r="AZ377">
        <v>23.22111201908401</v>
      </c>
    </row>
    <row r="378" spans="1:52">
      <c r="A378" s="2">
        <v>44632</v>
      </c>
      <c r="B378">
        <v>1878.570456727905</v>
      </c>
      <c r="C378">
        <v>-0.01192790868366134</v>
      </c>
      <c r="F378" s="2">
        <v>44632</v>
      </c>
      <c r="G378">
        <v>0.07457690661831851</v>
      </c>
      <c r="H378">
        <v>0.1326665172041735</v>
      </c>
      <c r="I378">
        <v>0.09640682711402902</v>
      </c>
      <c r="J378">
        <v>0.07590255297033842</v>
      </c>
      <c r="K378">
        <v>0.08071092481778255</v>
      </c>
      <c r="L378">
        <v>0.1052972684547498</v>
      </c>
      <c r="M378">
        <v>0.0933033589771006</v>
      </c>
      <c r="N378">
        <v>0.08775295842132207</v>
      </c>
      <c r="O378">
        <v>0.02045889693253245</v>
      </c>
      <c r="P378">
        <v>0.1040538186305259</v>
      </c>
      <c r="Q378">
        <v>0.01872047701229087</v>
      </c>
      <c r="R378">
        <v>0.1101494928468363</v>
      </c>
      <c r="W378" s="2">
        <v>44632</v>
      </c>
      <c r="X378">
        <v>0.07453714653654953</v>
      </c>
      <c r="Y378">
        <v>0.1331622856953571</v>
      </c>
      <c r="Z378">
        <v>0.09496794845302425</v>
      </c>
      <c r="AA378">
        <v>0.07618619721574496</v>
      </c>
      <c r="AB378">
        <v>0.08106224228273703</v>
      </c>
      <c r="AC378">
        <v>0.1048126494107795</v>
      </c>
      <c r="AD378">
        <v>0.09365202921038376</v>
      </c>
      <c r="AE378">
        <v>0.08670195821097552</v>
      </c>
      <c r="AF378">
        <v>0.02053535086135545</v>
      </c>
      <c r="AG378">
        <v>0.105030641290391</v>
      </c>
      <c r="AH378">
        <v>0.01879043454821034</v>
      </c>
      <c r="AI378">
        <v>0.1105611162844915</v>
      </c>
      <c r="AN378" s="2">
        <v>44632</v>
      </c>
      <c r="AO378">
        <v>1.408892851523281</v>
      </c>
      <c r="AP378">
        <v>315.181611840061</v>
      </c>
      <c r="AQ378">
        <v>0.4923048155732647</v>
      </c>
      <c r="AR378">
        <v>0.4067191807732584</v>
      </c>
      <c r="AS378">
        <v>0.003608413613496712</v>
      </c>
      <c r="AT378">
        <v>34.86529268415978</v>
      </c>
      <c r="AU378">
        <v>9.850357961854153</v>
      </c>
      <c r="AV378">
        <v>0.05564188929424869</v>
      </c>
      <c r="AW378">
        <v>13.83594508694375</v>
      </c>
      <c r="AX378">
        <v>27.28205322110797</v>
      </c>
      <c r="AY378">
        <v>2.416420208327316</v>
      </c>
      <c r="AZ378">
        <v>23.13924322222031</v>
      </c>
    </row>
    <row r="379" spans="1:52">
      <c r="A379" s="2">
        <v>44633</v>
      </c>
      <c r="B379">
        <v>1891.88295166297</v>
      </c>
      <c r="C379">
        <v>0.007086502871046285</v>
      </c>
      <c r="F379" s="2">
        <v>44633</v>
      </c>
      <c r="G379">
        <v>0.07440133046314858</v>
      </c>
      <c r="H379">
        <v>0.1356471901691127</v>
      </c>
      <c r="I379">
        <v>0.09665740873758023</v>
      </c>
      <c r="J379">
        <v>0.07593811102225297</v>
      </c>
      <c r="K379">
        <v>0.08300374762597597</v>
      </c>
      <c r="L379">
        <v>0.1060850495211045</v>
      </c>
      <c r="M379">
        <v>0.09115908177596592</v>
      </c>
      <c r="N379">
        <v>0.0860150438270396</v>
      </c>
      <c r="O379">
        <v>0.02022780332252551</v>
      </c>
      <c r="P379">
        <v>0.1044682198278059</v>
      </c>
      <c r="Q379">
        <v>0.01635202967393777</v>
      </c>
      <c r="R379">
        <v>0.1100449840335504</v>
      </c>
      <c r="W379" s="2">
        <v>44633</v>
      </c>
      <c r="X379">
        <v>0.07479364314677683</v>
      </c>
      <c r="Y379">
        <v>0.1354747197955659</v>
      </c>
      <c r="Z379">
        <v>0.09591768624662893</v>
      </c>
      <c r="AA379">
        <v>0.07648037706161938</v>
      </c>
      <c r="AB379">
        <v>0.08289821143800929</v>
      </c>
      <c r="AC379">
        <v>0.1059501663134551</v>
      </c>
      <c r="AD379">
        <v>0.09104317638296452</v>
      </c>
      <c r="AE379">
        <v>0.08590567888758896</v>
      </c>
      <c r="AF379">
        <v>0.01916291239418948</v>
      </c>
      <c r="AG379">
        <v>0.1052358675358568</v>
      </c>
      <c r="AH379">
        <v>0.0163312386744147</v>
      </c>
      <c r="AI379">
        <v>0.1108063221229302</v>
      </c>
      <c r="AN379" s="2">
        <v>44633</v>
      </c>
      <c r="AO379">
        <v>1.350357618897071</v>
      </c>
      <c r="AP379">
        <v>324.3719455689548</v>
      </c>
      <c r="AQ379">
        <v>0.4352512470533838</v>
      </c>
      <c r="AR379">
        <v>0.4205493863403185</v>
      </c>
      <c r="AS379">
        <v>0.003613723366363139</v>
      </c>
      <c r="AT379">
        <v>34.91659669406489</v>
      </c>
      <c r="AU379">
        <v>9.489523010918642</v>
      </c>
      <c r="AV379">
        <v>0.05572376590619486</v>
      </c>
      <c r="AW379">
        <v>13.85630457367508</v>
      </c>
      <c r="AX379">
        <v>27.32219855249431</v>
      </c>
      <c r="AY379">
        <v>2.419975952070125</v>
      </c>
      <c r="AZ379">
        <v>23.64194175897558</v>
      </c>
    </row>
    <row r="380" spans="1:52">
      <c r="A380" s="2">
        <v>44634</v>
      </c>
      <c r="B380">
        <v>1833.914968085726</v>
      </c>
      <c r="C380">
        <v>-0.03064036468339126</v>
      </c>
      <c r="F380" s="2">
        <v>44634</v>
      </c>
      <c r="G380">
        <v>0.07475999120458569</v>
      </c>
      <c r="H380">
        <v>0.1270781840328198</v>
      </c>
      <c r="I380">
        <v>0.09243621051049118</v>
      </c>
      <c r="J380">
        <v>0.07389270607651195</v>
      </c>
      <c r="K380">
        <v>0.08792301762835235</v>
      </c>
      <c r="L380">
        <v>0.102795891155131</v>
      </c>
      <c r="M380">
        <v>0.09213756275459392</v>
      </c>
      <c r="N380">
        <v>0.08560348280125191</v>
      </c>
      <c r="O380">
        <v>0.02034406664318227</v>
      </c>
      <c r="P380">
        <v>0.1043445028114216</v>
      </c>
      <c r="Q380">
        <v>0.03118710276204504</v>
      </c>
      <c r="R380">
        <v>0.107497281619613</v>
      </c>
      <c r="W380" s="2">
        <v>44634</v>
      </c>
      <c r="X380">
        <v>0.07449050309041685</v>
      </c>
      <c r="Y380">
        <v>0.126663320213851</v>
      </c>
      <c r="Z380">
        <v>0.09213444007211689</v>
      </c>
      <c r="AA380">
        <v>0.07365147340176009</v>
      </c>
      <c r="AB380">
        <v>0.08763598111499499</v>
      </c>
      <c r="AC380">
        <v>0.1024603001463084</v>
      </c>
      <c r="AD380">
        <v>0.09183676729197554</v>
      </c>
      <c r="AE380">
        <v>0.08470957426640054</v>
      </c>
      <c r="AF380">
        <v>0.02209361467081722</v>
      </c>
      <c r="AG380">
        <v>0.1060923951703018</v>
      </c>
      <c r="AH380">
        <v>0.03108528827159643</v>
      </c>
      <c r="AI380">
        <v>0.1071463422894604</v>
      </c>
      <c r="AN380" s="2">
        <v>44634</v>
      </c>
      <c r="AO380">
        <v>1.355048943119758</v>
      </c>
      <c r="AP380">
        <v>295.3123456819216</v>
      </c>
      <c r="AQ380">
        <v>0.8412113912946633</v>
      </c>
      <c r="AR380">
        <v>0.4458774183985806</v>
      </c>
      <c r="AS380">
        <v>0.003626277928003308</v>
      </c>
      <c r="AT380">
        <v>34.16353492066063</v>
      </c>
      <c r="AU380">
        <v>9.802337619119026</v>
      </c>
      <c r="AV380">
        <v>0.05384993963296642</v>
      </c>
      <c r="AW380">
        <v>13.32593363176433</v>
      </c>
      <c r="AX380">
        <v>27.41711954978619</v>
      </c>
      <c r="AY380">
        <v>2.428383274429324</v>
      </c>
      <c r="AZ380">
        <v>23.04789732204398</v>
      </c>
    </row>
    <row r="381" spans="1:52">
      <c r="A381" s="2">
        <v>44635</v>
      </c>
      <c r="B381">
        <v>1882.718239979411</v>
      </c>
      <c r="C381">
        <v>0.02661152383996712</v>
      </c>
      <c r="F381" s="2">
        <v>44635</v>
      </c>
      <c r="G381">
        <v>0.07220930868755301</v>
      </c>
      <c r="H381">
        <v>0.1284452254679255</v>
      </c>
      <c r="I381">
        <v>0.08989074089655905</v>
      </c>
      <c r="J381">
        <v>0.07230121890619999</v>
      </c>
      <c r="K381">
        <v>0.08613680703798123</v>
      </c>
      <c r="L381">
        <v>0.1036389552838666</v>
      </c>
      <c r="M381">
        <v>0.09187944037929754</v>
      </c>
      <c r="N381">
        <v>0.08687959437846603</v>
      </c>
      <c r="O381">
        <v>0.01999832279368024</v>
      </c>
      <c r="P381">
        <v>0.1067289568576206</v>
      </c>
      <c r="Q381">
        <v>0.0305637556712548</v>
      </c>
      <c r="R381">
        <v>0.1113276736395953</v>
      </c>
      <c r="W381" s="2">
        <v>44635</v>
      </c>
      <c r="X381">
        <v>0.07236485965943805</v>
      </c>
      <c r="Y381">
        <v>0.1287219180442522</v>
      </c>
      <c r="Z381">
        <v>0.09008438064140728</v>
      </c>
      <c r="AA381">
        <v>0.07245696786812393</v>
      </c>
      <c r="AB381">
        <v>0.08632236017916703</v>
      </c>
      <c r="AC381">
        <v>0.1026759330759592</v>
      </c>
      <c r="AD381">
        <v>0.09161751079471298</v>
      </c>
      <c r="AE381">
        <v>0.08706674760826667</v>
      </c>
      <c r="AF381">
        <v>0.02051317861456811</v>
      </c>
      <c r="AG381">
        <v>0.1069588689460926</v>
      </c>
      <c r="AH381">
        <v>0.02964978243206091</v>
      </c>
      <c r="AI381">
        <v>0.111567492135951</v>
      </c>
      <c r="AN381" s="2">
        <v>44635</v>
      </c>
      <c r="AO381">
        <v>1.381279423778589</v>
      </c>
      <c r="AP381">
        <v>300.9915268759229</v>
      </c>
      <c r="AQ381">
        <v>0.8395695107675827</v>
      </c>
      <c r="AR381">
        <v>0.4346587242067401</v>
      </c>
      <c r="AS381">
        <v>0.003428828650227134</v>
      </c>
      <c r="AT381">
        <v>36.6019200178137</v>
      </c>
      <c r="AU381">
        <v>9.783205368387218</v>
      </c>
      <c r="AV381">
        <v>0.05256970737659401</v>
      </c>
      <c r="AW381">
        <v>12.64858369521521</v>
      </c>
      <c r="AX381">
        <v>27.36360668112645</v>
      </c>
      <c r="AY381">
        <v>2.478197772585211</v>
      </c>
      <c r="AZ381">
        <v>23.00291232279786</v>
      </c>
    </row>
    <row r="382" spans="1:52">
      <c r="A382" s="2">
        <v>44636</v>
      </c>
      <c r="B382">
        <v>1896.073638024831</v>
      </c>
      <c r="C382">
        <v>0.007093678576973517</v>
      </c>
      <c r="F382" s="2">
        <v>44636</v>
      </c>
      <c r="G382">
        <v>0.07110159136945954</v>
      </c>
      <c r="H382">
        <v>0.1320586854055812</v>
      </c>
      <c r="I382">
        <v>0.0856963722874054</v>
      </c>
      <c r="J382">
        <v>0.0726031489924515</v>
      </c>
      <c r="K382">
        <v>0.08514629709219657</v>
      </c>
      <c r="L382">
        <v>0.1013937787820752</v>
      </c>
      <c r="M382">
        <v>0.09194089442990615</v>
      </c>
      <c r="N382">
        <v>0.08370536963804955</v>
      </c>
      <c r="O382">
        <v>0.01993163286619069</v>
      </c>
      <c r="P382">
        <v>0.1084582161658795</v>
      </c>
      <c r="Q382">
        <v>0.02786734707338373</v>
      </c>
      <c r="R382">
        <v>0.1200966658974209</v>
      </c>
      <c r="W382" s="2">
        <v>44636</v>
      </c>
      <c r="X382">
        <v>0.0726850298464371</v>
      </c>
      <c r="Y382">
        <v>0.1322160611463501</v>
      </c>
      <c r="Z382">
        <v>0.08579849756624275</v>
      </c>
      <c r="AA382">
        <v>0.07194321716360125</v>
      </c>
      <c r="AB382">
        <v>0.08593800827817351</v>
      </c>
      <c r="AC382">
        <v>0.1015146108272843</v>
      </c>
      <c r="AD382">
        <v>0.09089683484192949</v>
      </c>
      <c r="AE382">
        <v>0.08380512221784138</v>
      </c>
      <c r="AF382">
        <v>0.01920154656389644</v>
      </c>
      <c r="AG382">
        <v>0.1078607282885459</v>
      </c>
      <c r="AH382">
        <v>0.02790055688745593</v>
      </c>
      <c r="AI382">
        <v>0.1202397863722419</v>
      </c>
      <c r="AN382" s="2">
        <v>44636</v>
      </c>
      <c r="AO382">
        <v>1.304566630874444</v>
      </c>
      <c r="AP382">
        <v>312.7876822230599</v>
      </c>
      <c r="AQ382">
        <v>0.7554180895141722</v>
      </c>
      <c r="AR382">
        <v>0.4342273821046464</v>
      </c>
      <c r="AS382">
        <v>0.003425425984928267</v>
      </c>
      <c r="AT382">
        <v>41.27901300678</v>
      </c>
      <c r="AU382">
        <v>9.77349681283823</v>
      </c>
      <c r="AV382">
        <v>0.05251753879737672</v>
      </c>
      <c r="AW382">
        <v>11.84709214663132</v>
      </c>
      <c r="AX382">
        <v>27.33645186984723</v>
      </c>
      <c r="AY382">
        <v>2.475738484465362</v>
      </c>
      <c r="AZ382">
        <v>22.10484733734332</v>
      </c>
    </row>
    <row r="383" spans="1:52">
      <c r="A383" s="2">
        <v>44637</v>
      </c>
      <c r="B383">
        <v>2001.148068915829</v>
      </c>
      <c r="C383">
        <v>0.05541685132042429</v>
      </c>
      <c r="F383" s="2">
        <v>44637</v>
      </c>
      <c r="G383">
        <v>0.06990090903715387</v>
      </c>
      <c r="H383">
        <v>0.1382734652618264</v>
      </c>
      <c r="I383">
        <v>0.08613373442697693</v>
      </c>
      <c r="J383">
        <v>0.0654621847704384</v>
      </c>
      <c r="K383">
        <v>0.08299700643598876</v>
      </c>
      <c r="L383">
        <v>0.1043649265550669</v>
      </c>
      <c r="M383">
        <v>0.09230577290528912</v>
      </c>
      <c r="N383">
        <v>0.07500445787770051</v>
      </c>
      <c r="O383">
        <v>0.007967354148575528</v>
      </c>
      <c r="P383">
        <v>0.1128481137847756</v>
      </c>
      <c r="Q383">
        <v>0.03331903795351496</v>
      </c>
      <c r="R383">
        <v>0.1314230368426929</v>
      </c>
      <c r="W383" s="2">
        <v>44637</v>
      </c>
      <c r="X383">
        <v>0.06929180673124688</v>
      </c>
      <c r="Y383">
        <v>0.1391995871450296</v>
      </c>
      <c r="Z383">
        <v>0.08428443654292772</v>
      </c>
      <c r="AA383">
        <v>0.06590063448834629</v>
      </c>
      <c r="AB383">
        <v>0.08238654338912287</v>
      </c>
      <c r="AC383">
        <v>0.1050639373315635</v>
      </c>
      <c r="AD383">
        <v>0.0908960975877592</v>
      </c>
      <c r="AE383">
        <v>0.07550681940922645</v>
      </c>
      <c r="AF383">
        <v>0.008020717539839742</v>
      </c>
      <c r="AG383">
        <v>0.11360394287647</v>
      </c>
      <c r="AH383">
        <v>0.03354220072822086</v>
      </c>
      <c r="AI383">
        <v>0.1323032762302468</v>
      </c>
      <c r="AN383" s="2">
        <v>44637</v>
      </c>
      <c r="AO383">
        <v>1.065037081021444</v>
      </c>
      <c r="AP383">
        <v>331.0938992455917</v>
      </c>
      <c r="AQ383">
        <v>0.902758078824612</v>
      </c>
      <c r="AR383">
        <v>0.4314238563493784</v>
      </c>
      <c r="AS383">
        <v>0.003403310221696191</v>
      </c>
      <c r="AT383">
        <v>47.21192532707007</v>
      </c>
      <c r="AU383">
        <v>9.710395656248297</v>
      </c>
      <c r="AV383">
        <v>0.04731076963331128</v>
      </c>
      <c r="AW383">
        <v>11.77060312422759</v>
      </c>
      <c r="AX383">
        <v>10.89488859444871</v>
      </c>
      <c r="AY383">
        <v>2.584559678488662</v>
      </c>
      <c r="AZ383">
        <v>23.00829941663485</v>
      </c>
    </row>
    <row r="384" spans="1:52">
      <c r="A384" s="2">
        <v>44638</v>
      </c>
      <c r="B384">
        <v>2078.010173150997</v>
      </c>
      <c r="C384">
        <v>0.03840900402577896</v>
      </c>
      <c r="F384" s="2">
        <v>44638</v>
      </c>
      <c r="G384">
        <v>0.06741716628267627</v>
      </c>
      <c r="H384">
        <v>0.1436268879476637</v>
      </c>
      <c r="I384">
        <v>0.08847571989827377</v>
      </c>
      <c r="J384">
        <v>0.06442354333833829</v>
      </c>
      <c r="K384">
        <v>0.08170055434386755</v>
      </c>
      <c r="L384">
        <v>0.1081820670812401</v>
      </c>
      <c r="M384">
        <v>0.1004704329463059</v>
      </c>
      <c r="N384">
        <v>0.06874598160200716</v>
      </c>
      <c r="O384">
        <v>0.01385250723125477</v>
      </c>
      <c r="P384">
        <v>0.1163448745122567</v>
      </c>
      <c r="Q384">
        <v>0.03470465015172489</v>
      </c>
      <c r="R384">
        <v>0.1120556146643911</v>
      </c>
      <c r="W384" s="2">
        <v>44638</v>
      </c>
      <c r="X384">
        <v>0.0721688468244438</v>
      </c>
      <c r="Y384">
        <v>0.1429661284038078</v>
      </c>
      <c r="Z384">
        <v>0.08806868485659271</v>
      </c>
      <c r="AA384">
        <v>0.06701598411583359</v>
      </c>
      <c r="AB384">
        <v>0.07728680609050713</v>
      </c>
      <c r="AC384">
        <v>0.107684372434232</v>
      </c>
      <c r="AD384">
        <v>0.1000082158893661</v>
      </c>
      <c r="AE384">
        <v>0.06842971377712875</v>
      </c>
      <c r="AF384">
        <v>0.01378877838152353</v>
      </c>
      <c r="AG384">
        <v>0.1158096266397226</v>
      </c>
      <c r="AH384">
        <v>0.03523274293422993</v>
      </c>
      <c r="AI384">
        <v>0.111540099652612</v>
      </c>
      <c r="AN384" s="2">
        <v>44638</v>
      </c>
      <c r="AO384">
        <v>0.9184845737032047</v>
      </c>
      <c r="AP384">
        <v>356.6030895843903</v>
      </c>
      <c r="AQ384">
        <v>0.9071101537627942</v>
      </c>
      <c r="AR384">
        <v>0.433503692572386</v>
      </c>
      <c r="AS384">
        <v>0.003419717121252259</v>
      </c>
      <c r="AT384">
        <v>34.9171095771189</v>
      </c>
      <c r="AU384">
        <v>11.13807199699577</v>
      </c>
      <c r="AV384">
        <v>0.04753884847265586</v>
      </c>
      <c r="AW384">
        <v>12.73676682017982</v>
      </c>
      <c r="AX384">
        <v>19.85111998783992</v>
      </c>
      <c r="AY384">
        <v>2.748190857787298</v>
      </c>
      <c r="AZ384">
        <v>24.45299487129725</v>
      </c>
    </row>
    <row r="385" spans="1:52">
      <c r="A385" s="2">
        <v>44639</v>
      </c>
      <c r="B385">
        <v>2125.65444340797</v>
      </c>
      <c r="C385">
        <v>0.02292783301668244</v>
      </c>
      <c r="F385" s="2">
        <v>44639</v>
      </c>
      <c r="G385">
        <v>0.06737921569263813</v>
      </c>
      <c r="H385">
        <v>0.1501710107067647</v>
      </c>
      <c r="I385">
        <v>0.09011811069126315</v>
      </c>
      <c r="J385">
        <v>0.0602222234771718</v>
      </c>
      <c r="K385">
        <v>0.07159468015064128</v>
      </c>
      <c r="L385">
        <v>0.1111500870564562</v>
      </c>
      <c r="M385">
        <v>0.1085752384602525</v>
      </c>
      <c r="N385">
        <v>0.06975728302504773</v>
      </c>
      <c r="O385">
        <v>0</v>
      </c>
      <c r="P385">
        <v>0.1231724633237495</v>
      </c>
      <c r="Q385">
        <v>0.01970346276328652</v>
      </c>
      <c r="R385">
        <v>0.1281562246527284</v>
      </c>
      <c r="W385" s="2">
        <v>44639</v>
      </c>
      <c r="X385">
        <v>0.07004957287338975</v>
      </c>
      <c r="Y385">
        <v>0.15970624989636</v>
      </c>
      <c r="Z385">
        <v>0.08651684662291863</v>
      </c>
      <c r="AA385">
        <v>0.05946674249857022</v>
      </c>
      <c r="AB385">
        <v>0.07069653299001084</v>
      </c>
      <c r="AC385">
        <v>0.1110884858576907</v>
      </c>
      <c r="AD385">
        <v>0.1072131743804541</v>
      </c>
      <c r="AE385">
        <v>0.06763031180109615</v>
      </c>
      <c r="AF385">
        <v>0</v>
      </c>
      <c r="AG385">
        <v>0.1216272787099023</v>
      </c>
      <c r="AH385">
        <v>0.01945628505262145</v>
      </c>
      <c r="AI385">
        <v>0.1265485193169859</v>
      </c>
      <c r="AN385" s="2">
        <v>44639</v>
      </c>
      <c r="AO385">
        <v>0.9197139246372013</v>
      </c>
      <c r="AP385">
        <v>373.9936186958033</v>
      </c>
      <c r="AQ385">
        <v>0.487778651718185</v>
      </c>
      <c r="AR385">
        <v>0.3827937940013175</v>
      </c>
      <c r="AS385">
        <v>0.003424294261203631</v>
      </c>
      <c r="AT385">
        <v>42.48201122909882</v>
      </c>
      <c r="AU385">
        <v>12.13761847629142</v>
      </c>
      <c r="AV385">
        <v>0.04345407342626288</v>
      </c>
      <c r="AW385">
        <v>12.75381441862054</v>
      </c>
      <c r="AX385">
        <v>0</v>
      </c>
      <c r="AY385">
        <v>2.916084969880244</v>
      </c>
      <c r="AZ385">
        <v>24.48572412222287</v>
      </c>
    </row>
    <row r="386" spans="1:52">
      <c r="A386" s="2">
        <v>44640</v>
      </c>
      <c r="B386">
        <v>2159.144573771715</v>
      </c>
      <c r="C386">
        <v>0.01575520916280815</v>
      </c>
      <c r="F386" s="2">
        <v>44640</v>
      </c>
      <c r="G386">
        <v>0.06657670175457284</v>
      </c>
      <c r="H386">
        <v>0.1411375570695313</v>
      </c>
      <c r="I386">
        <v>0.08796599426169716</v>
      </c>
      <c r="J386">
        <v>0.06610837159396683</v>
      </c>
      <c r="K386">
        <v>0.08178841942613975</v>
      </c>
      <c r="L386">
        <v>0.1095445757714762</v>
      </c>
      <c r="M386">
        <v>0.1010216071128454</v>
      </c>
      <c r="N386">
        <v>0.07155357649576036</v>
      </c>
      <c r="O386">
        <v>0.007177522712837944</v>
      </c>
      <c r="P386">
        <v>0.1182836856659673</v>
      </c>
      <c r="Q386">
        <v>0.02629348381648624</v>
      </c>
      <c r="R386">
        <v>0.1225485043187187</v>
      </c>
      <c r="W386" s="2">
        <v>44640</v>
      </c>
      <c r="X386">
        <v>0.06565713078568369</v>
      </c>
      <c r="Y386">
        <v>0.1418854276787198</v>
      </c>
      <c r="Z386">
        <v>0.08779466726641827</v>
      </c>
      <c r="AA386">
        <v>0.06645867174909909</v>
      </c>
      <c r="AB386">
        <v>0.08222180623210991</v>
      </c>
      <c r="AC386">
        <v>0.1067359624235238</v>
      </c>
      <c r="AD386">
        <v>0.1015569082220708</v>
      </c>
      <c r="AE386">
        <v>0.07193273012399795</v>
      </c>
      <c r="AF386">
        <v>0.007215555525614137</v>
      </c>
      <c r="AG386">
        <v>0.1189104564128387</v>
      </c>
      <c r="AH386">
        <v>0.02643280976322795</v>
      </c>
      <c r="AI386">
        <v>0.123197873816696</v>
      </c>
      <c r="AN386" s="2">
        <v>44640</v>
      </c>
      <c r="AO386">
        <v>0.9826463593133905</v>
      </c>
      <c r="AP386">
        <v>338.4988856533635</v>
      </c>
      <c r="AQ386">
        <v>0.6318912208195467</v>
      </c>
      <c r="AR386">
        <v>0.4416151604324747</v>
      </c>
      <c r="AS386">
        <v>0.003406919962836876</v>
      </c>
      <c r="AT386">
        <v>40.97609594747006</v>
      </c>
      <c r="AU386">
        <v>11.26042461030181</v>
      </c>
      <c r="AV386">
        <v>0.0484048300776528</v>
      </c>
      <c r="AW386">
        <v>12.68910368989202</v>
      </c>
      <c r="AX386">
        <v>10.14931827495601</v>
      </c>
      <c r="AY386">
        <v>2.759891388930524</v>
      </c>
      <c r="AZ386">
        <v>24.36148763897273</v>
      </c>
    </row>
    <row r="387" spans="1:52">
      <c r="A387" s="2">
        <v>44641</v>
      </c>
      <c r="B387">
        <v>2093.940036595134</v>
      </c>
      <c r="C387">
        <v>-0.03019924555708575</v>
      </c>
      <c r="F387" s="2">
        <v>44641</v>
      </c>
      <c r="G387">
        <v>0.06714848621412127</v>
      </c>
      <c r="H387">
        <v>0.137297283801879</v>
      </c>
      <c r="I387">
        <v>0.08225372746151631</v>
      </c>
      <c r="J387">
        <v>0.0661165265821681</v>
      </c>
      <c r="K387">
        <v>0.08246762294922057</v>
      </c>
      <c r="L387">
        <v>0.1085835538719323</v>
      </c>
      <c r="M387">
        <v>0.1002805650932962</v>
      </c>
      <c r="N387">
        <v>0.06583776963603319</v>
      </c>
      <c r="O387">
        <v>0.01495579759736005</v>
      </c>
      <c r="P387">
        <v>0.1169094048435552</v>
      </c>
      <c r="Q387">
        <v>0.04480674996617612</v>
      </c>
      <c r="R387">
        <v>0.1133425119827418</v>
      </c>
      <c r="W387" s="2">
        <v>44641</v>
      </c>
      <c r="X387">
        <v>0.06855261774260626</v>
      </c>
      <c r="Y387">
        <v>0.1374054701833849</v>
      </c>
      <c r="Z387">
        <v>0.0823185410753987</v>
      </c>
      <c r="AA387">
        <v>0.06904920970791825</v>
      </c>
      <c r="AB387">
        <v>0.08575784534050597</v>
      </c>
      <c r="AC387">
        <v>0.1053532551787569</v>
      </c>
      <c r="AD387">
        <v>0.09824913809755846</v>
      </c>
      <c r="AE387">
        <v>0.06588964793883793</v>
      </c>
      <c r="AF387">
        <v>0.01496758234342195</v>
      </c>
      <c r="AG387">
        <v>0.1141828132913966</v>
      </c>
      <c r="AH387">
        <v>0.04484205641952793</v>
      </c>
      <c r="AI387">
        <v>0.1134318226806862</v>
      </c>
      <c r="AN387" s="2">
        <v>44641</v>
      </c>
      <c r="AO387">
        <v>0.900123600562164</v>
      </c>
      <c r="AP387">
        <v>327.2092614538362</v>
      </c>
      <c r="AQ387">
        <v>1.102611210672463</v>
      </c>
      <c r="AR387">
        <v>0.4413548950085126</v>
      </c>
      <c r="AS387">
        <v>0.003404912098189149</v>
      </c>
      <c r="AT387">
        <v>37.78640929245258</v>
      </c>
      <c r="AU387">
        <v>11.25378829106331</v>
      </c>
      <c r="AV387">
        <v>0.04837630274265454</v>
      </c>
      <c r="AW387">
        <v>11.81087156957723</v>
      </c>
      <c r="AX387">
        <v>21.34894112787513</v>
      </c>
      <c r="AY387">
        <v>2.758264849882984</v>
      </c>
      <c r="AZ387">
        <v>24.3471302222063</v>
      </c>
    </row>
    <row r="388" spans="1:52">
      <c r="A388" s="2">
        <v>44642</v>
      </c>
      <c r="B388">
        <v>2128.052058722037</v>
      </c>
      <c r="C388">
        <v>0.01629083045872259</v>
      </c>
      <c r="F388" s="2">
        <v>44642</v>
      </c>
      <c r="G388">
        <v>0.06978325609231961</v>
      </c>
      <c r="H388">
        <v>0.1288497265844129</v>
      </c>
      <c r="I388">
        <v>0.08340851270164337</v>
      </c>
      <c r="J388">
        <v>0.06601641830089156</v>
      </c>
      <c r="K388">
        <v>0.08234301410794997</v>
      </c>
      <c r="L388">
        <v>0.1067692094074851</v>
      </c>
      <c r="M388">
        <v>0.1028540779721134</v>
      </c>
      <c r="N388">
        <v>0.06547540666051625</v>
      </c>
      <c r="O388">
        <v>0.01155113442520695</v>
      </c>
      <c r="P388">
        <v>0.1270898647037139</v>
      </c>
      <c r="Q388">
        <v>0.04873268301614962</v>
      </c>
      <c r="R388">
        <v>0.1071266960275973</v>
      </c>
      <c r="W388" s="2">
        <v>44642</v>
      </c>
      <c r="X388">
        <v>0.06965959881894251</v>
      </c>
      <c r="Y388">
        <v>0.1286214023880794</v>
      </c>
      <c r="Z388">
        <v>0.08512128382007872</v>
      </c>
      <c r="AA388">
        <v>0.06543060678965913</v>
      </c>
      <c r="AB388">
        <v>0.08110807025819855</v>
      </c>
      <c r="AC388">
        <v>0.1085352567213734</v>
      </c>
      <c r="AD388">
        <v>0.1026718185656317</v>
      </c>
      <c r="AE388">
        <v>0.06487344480569411</v>
      </c>
      <c r="AF388">
        <v>0.01153066559260413</v>
      </c>
      <c r="AG388">
        <v>0.1268646590165168</v>
      </c>
      <c r="AH388">
        <v>0.0486463277635636</v>
      </c>
      <c r="AI388">
        <v>0.1069368654596578</v>
      </c>
      <c r="AN388" s="2">
        <v>44642</v>
      </c>
      <c r="AO388">
        <v>0.9019001520756669</v>
      </c>
      <c r="AP388">
        <v>300.3370494901526</v>
      </c>
      <c r="AQ388">
        <v>1.198598917016168</v>
      </c>
      <c r="AR388">
        <v>0.4422259861633601</v>
      </c>
      <c r="AS388">
        <v>0.003616326905401096</v>
      </c>
      <c r="AT388">
        <v>34.65632727185348</v>
      </c>
      <c r="AU388">
        <v>11.66301784823746</v>
      </c>
      <c r="AV388">
        <v>0.04847178184552603</v>
      </c>
      <c r="AW388">
        <v>11.83418239239047</v>
      </c>
      <c r="AX388">
        <v>16.76237291653101</v>
      </c>
      <c r="AY388">
        <v>3.050519500365097</v>
      </c>
      <c r="AZ388">
        <v>24.39518354623724</v>
      </c>
    </row>
    <row r="389" spans="1:52">
      <c r="A389" s="2">
        <v>44643</v>
      </c>
      <c r="B389">
        <v>2208.296544418938</v>
      </c>
      <c r="C389">
        <v>0.03770795238209113</v>
      </c>
      <c r="F389" s="2">
        <v>44643</v>
      </c>
      <c r="G389">
        <v>0.06319790791675881</v>
      </c>
      <c r="H389">
        <v>0.1268405612585812</v>
      </c>
      <c r="I389">
        <v>0.08330649530427381</v>
      </c>
      <c r="J389">
        <v>0.06075665528561969</v>
      </c>
      <c r="K389">
        <v>0.07689800617681303</v>
      </c>
      <c r="L389">
        <v>0.1085107155918251</v>
      </c>
      <c r="M389">
        <v>0.09640908338384965</v>
      </c>
      <c r="N389">
        <v>0.07309052195860297</v>
      </c>
      <c r="O389">
        <v>0.005036715592676651</v>
      </c>
      <c r="P389">
        <v>0.1321011093374285</v>
      </c>
      <c r="Q389">
        <v>0.06453732562820985</v>
      </c>
      <c r="R389">
        <v>0.1093149025653608</v>
      </c>
      <c r="W389" s="2">
        <v>44643</v>
      </c>
      <c r="X389">
        <v>0.0628764915440384</v>
      </c>
      <c r="Y389">
        <v>0.1261954665955229</v>
      </c>
      <c r="Z389">
        <v>0.08108595547724186</v>
      </c>
      <c r="AA389">
        <v>0.0604476548075303</v>
      </c>
      <c r="AB389">
        <v>0.07650691287911499</v>
      </c>
      <c r="AC389">
        <v>0.1117659216566267</v>
      </c>
      <c r="AD389">
        <v>0.09591875927503024</v>
      </c>
      <c r="AE389">
        <v>0.07271879303239992</v>
      </c>
      <c r="AF389">
        <v>0.005011099509651327</v>
      </c>
      <c r="AG389">
        <v>0.1314292602083165</v>
      </c>
      <c r="AH389">
        <v>0.06420909715052327</v>
      </c>
      <c r="AI389">
        <v>0.1118345878640036</v>
      </c>
      <c r="AN389" s="2">
        <v>44643</v>
      </c>
      <c r="AO389">
        <v>1.053433646761598</v>
      </c>
      <c r="AP389">
        <v>288.2787313474615</v>
      </c>
      <c r="AQ389">
        <v>1.691490580954722</v>
      </c>
      <c r="AR389">
        <v>0.4197213057775697</v>
      </c>
      <c r="AS389">
        <v>0.003292809934974502</v>
      </c>
      <c r="AT389">
        <v>34.84038841735103</v>
      </c>
      <c r="AU389">
        <v>10.48290510602059</v>
      </c>
      <c r="AV389">
        <v>0.04507395760462175</v>
      </c>
      <c r="AW389">
        <v>11.89703421018651</v>
      </c>
      <c r="AX389">
        <v>7.385610793498132</v>
      </c>
      <c r="AY389">
        <v>3.214870569265761</v>
      </c>
      <c r="AZ389">
        <v>24.52474734545119</v>
      </c>
    </row>
    <row r="390" spans="1:52">
      <c r="A390" s="2">
        <v>44644</v>
      </c>
      <c r="B390">
        <v>2282.705060159571</v>
      </c>
      <c r="C390">
        <v>0.03369498355131983</v>
      </c>
      <c r="F390" s="2">
        <v>44644</v>
      </c>
      <c r="G390">
        <v>0.06214524583324248</v>
      </c>
      <c r="H390">
        <v>0.09890867172323546</v>
      </c>
      <c r="I390">
        <v>0.08277259651257481</v>
      </c>
      <c r="J390">
        <v>0.07008047590754393</v>
      </c>
      <c r="K390">
        <v>0.08926378205673847</v>
      </c>
      <c r="L390">
        <v>0.119106140808617</v>
      </c>
      <c r="M390">
        <v>0.09672205267855165</v>
      </c>
      <c r="N390">
        <v>0.07248360393372617</v>
      </c>
      <c r="O390">
        <v>0.01700805740015959</v>
      </c>
      <c r="P390">
        <v>0.1344703924667316</v>
      </c>
      <c r="Q390">
        <v>0.05037945248600097</v>
      </c>
      <c r="R390">
        <v>0.106659528192878</v>
      </c>
      <c r="W390" s="2">
        <v>44644</v>
      </c>
      <c r="X390">
        <v>0.06651541514645062</v>
      </c>
      <c r="Y390">
        <v>0.09813071209159691</v>
      </c>
      <c r="Z390">
        <v>0.07991758253421948</v>
      </c>
      <c r="AA390">
        <v>0.06952926254806577</v>
      </c>
      <c r="AB390">
        <v>0.08856168366842081</v>
      </c>
      <c r="AC390">
        <v>0.1181693193164768</v>
      </c>
      <c r="AD390">
        <v>0.0970319838260901</v>
      </c>
      <c r="AE390">
        <v>0.07420566605576435</v>
      </c>
      <c r="AF390">
        <v>0.01687428164683696</v>
      </c>
      <c r="AG390">
        <v>0.1298008038357421</v>
      </c>
      <c r="AH390">
        <v>0.04998319622640999</v>
      </c>
      <c r="AI390">
        <v>0.1112800931039259</v>
      </c>
      <c r="AN390" s="2">
        <v>44644</v>
      </c>
      <c r="AO390">
        <v>1.061995448651756</v>
      </c>
      <c r="AP390">
        <v>205.5129439066148</v>
      </c>
      <c r="AQ390">
        <v>1.339140647494476</v>
      </c>
      <c r="AR390">
        <v>0.4997706777551089</v>
      </c>
      <c r="AS390">
        <v>0.003319572310005777</v>
      </c>
      <c r="AT390">
        <v>35.12355433323242</v>
      </c>
      <c r="AU390">
        <v>10.56810511555796</v>
      </c>
      <c r="AV390">
        <v>0.05295144762914981</v>
      </c>
      <c r="AW390">
        <v>11.99372758076679</v>
      </c>
      <c r="AX390">
        <v>25.0000560255918</v>
      </c>
      <c r="AY390">
        <v>3.240999490627984</v>
      </c>
      <c r="AZ390">
        <v>27.29892071332999</v>
      </c>
    </row>
    <row r="391" spans="1:52">
      <c r="A391" s="2">
        <v>44645</v>
      </c>
      <c r="B391">
        <v>2381.520019441583</v>
      </c>
      <c r="C391">
        <v>0.04328853560919721</v>
      </c>
      <c r="F391" s="2">
        <v>44645</v>
      </c>
      <c r="G391">
        <v>0.06924752902102199</v>
      </c>
      <c r="H391">
        <v>0.09747952150930644</v>
      </c>
      <c r="I391">
        <v>0.0813963689181687</v>
      </c>
      <c r="J391">
        <v>0.06906580624783827</v>
      </c>
      <c r="K391">
        <v>0.1001845252825566</v>
      </c>
      <c r="L391">
        <v>0.1150920021568104</v>
      </c>
      <c r="M391">
        <v>0.1019135751323743</v>
      </c>
      <c r="N391">
        <v>0.06686805042357143</v>
      </c>
      <c r="O391">
        <v>0.006323342932198341</v>
      </c>
      <c r="P391">
        <v>0.1264326749451721</v>
      </c>
      <c r="Q391">
        <v>0.04913412401854909</v>
      </c>
      <c r="R391">
        <v>0.1168624794124325</v>
      </c>
      <c r="W391" s="2">
        <v>44645</v>
      </c>
      <c r="X391">
        <v>0.06934601526065953</v>
      </c>
      <c r="Y391">
        <v>0.09715418790586069</v>
      </c>
      <c r="Z391">
        <v>0.08110668050776486</v>
      </c>
      <c r="AA391">
        <v>0.07166635950183625</v>
      </c>
      <c r="AB391">
        <v>0.1003270111922264</v>
      </c>
      <c r="AC391">
        <v>0.1152556899975901</v>
      </c>
      <c r="AD391">
        <v>0.1020585201567629</v>
      </c>
      <c r="AE391">
        <v>0.06696315248614627</v>
      </c>
      <c r="AF391">
        <v>0.006332336210025508</v>
      </c>
      <c r="AG391">
        <v>0.1266124918844724</v>
      </c>
      <c r="AH391">
        <v>0.04614886960922962</v>
      </c>
      <c r="AI391">
        <v>0.1170286852874256</v>
      </c>
      <c r="AN391" s="2">
        <v>44645</v>
      </c>
      <c r="AO391">
        <v>0.9478994071641346</v>
      </c>
      <c r="AP391">
        <v>205.261737660078</v>
      </c>
      <c r="AQ391">
        <v>1.33750376521715</v>
      </c>
      <c r="AR391">
        <v>0.5762728216900485</v>
      </c>
      <c r="AS391">
        <v>0.003750219460913484</v>
      </c>
      <c r="AT391">
        <v>39.01480353970016</v>
      </c>
      <c r="AU391">
        <v>11.42110176655014</v>
      </c>
      <c r="AV391">
        <v>0.05288672307139324</v>
      </c>
      <c r="AW391">
        <v>11.97906719378445</v>
      </c>
      <c r="AX391">
        <v>9.246397791942339</v>
      </c>
      <c r="AY391">
        <v>2.943944827738629</v>
      </c>
      <c r="AZ391">
        <v>25.44668373140926</v>
      </c>
    </row>
    <row r="392" spans="1:52">
      <c r="A392" s="2">
        <v>44646</v>
      </c>
      <c r="B392">
        <v>2330.803091787323</v>
      </c>
      <c r="C392">
        <v>-0.02129603246675715</v>
      </c>
      <c r="F392" s="2">
        <v>44646</v>
      </c>
      <c r="G392">
        <v>0.06564005461664317</v>
      </c>
      <c r="H392">
        <v>0.09320588726495448</v>
      </c>
      <c r="I392">
        <v>0.08016743259560716</v>
      </c>
      <c r="J392">
        <v>0.07442985404041906</v>
      </c>
      <c r="K392">
        <v>0.1088275106117622</v>
      </c>
      <c r="L392">
        <v>0.1072377676359427</v>
      </c>
      <c r="M392">
        <v>0.1008863507901811</v>
      </c>
      <c r="N392">
        <v>0.06620037824804728</v>
      </c>
      <c r="O392">
        <v>0.0279165051624686</v>
      </c>
      <c r="P392">
        <v>0.1196821400029371</v>
      </c>
      <c r="Q392">
        <v>0.04809827944168995</v>
      </c>
      <c r="R392">
        <v>0.1077078395893472</v>
      </c>
      <c r="W392" s="2">
        <v>44646</v>
      </c>
      <c r="X392">
        <v>0.06551590987766841</v>
      </c>
      <c r="Y392">
        <v>0.09302960739113357</v>
      </c>
      <c r="Z392">
        <v>0.08120085422616864</v>
      </c>
      <c r="AA392">
        <v>0.07428908519347427</v>
      </c>
      <c r="AB392">
        <v>0.1086216856322268</v>
      </c>
      <c r="AC392">
        <v>0.1070349493301208</v>
      </c>
      <c r="AD392">
        <v>0.0980158288703646</v>
      </c>
      <c r="AE392">
        <v>0.06739722482108661</v>
      </c>
      <c r="AF392">
        <v>0.02786370680227949</v>
      </c>
      <c r="AG392">
        <v>0.1194557857118357</v>
      </c>
      <c r="AH392">
        <v>0.05007122990507913</v>
      </c>
      <c r="AI392">
        <v>0.107504132238562</v>
      </c>
      <c r="AN392" s="2">
        <v>44646</v>
      </c>
      <c r="AO392">
        <v>0.9498837522746881</v>
      </c>
      <c r="AP392">
        <v>197.761492943888</v>
      </c>
      <c r="AQ392">
        <v>1.340303713225131</v>
      </c>
      <c r="AR392">
        <v>0.6174178522824951</v>
      </c>
      <c r="AS392">
        <v>0.003449927255129408</v>
      </c>
      <c r="AT392">
        <v>35.38918248981521</v>
      </c>
      <c r="AU392">
        <v>11.44501085149765</v>
      </c>
      <c r="AV392">
        <v>0.05588140384097687</v>
      </c>
      <c r="AW392">
        <v>12.00414433091032</v>
      </c>
      <c r="AX392">
        <v>41.2021363188257</v>
      </c>
      <c r="AY392">
        <v>2.833639162675803</v>
      </c>
      <c r="AZ392">
        <v>23.60443932211667</v>
      </c>
    </row>
    <row r="393" spans="1:52">
      <c r="A393" s="2">
        <v>44647</v>
      </c>
      <c r="B393">
        <v>2378.299992304699</v>
      </c>
      <c r="C393">
        <v>0.02037791209593531</v>
      </c>
      <c r="F393" s="2">
        <v>44647</v>
      </c>
      <c r="G393">
        <v>0.06467696251050065</v>
      </c>
      <c r="H393">
        <v>0.08355103016952087</v>
      </c>
      <c r="I393">
        <v>0.08003278794163907</v>
      </c>
      <c r="J393">
        <v>0.07980101368528034</v>
      </c>
      <c r="K393">
        <v>0.1154625484849147</v>
      </c>
      <c r="L393">
        <v>0.1208056716023273</v>
      </c>
      <c r="M393">
        <v>0.1006271521581332</v>
      </c>
      <c r="N393">
        <v>0.06530449661352024</v>
      </c>
      <c r="O393">
        <v>0.004012443782169863</v>
      </c>
      <c r="P393">
        <v>0.1325916020521677</v>
      </c>
      <c r="Q393">
        <v>0.0374818263770194</v>
      </c>
      <c r="R393">
        <v>0.1156524646228067</v>
      </c>
      <c r="W393" s="2">
        <v>44647</v>
      </c>
      <c r="X393">
        <v>0.06040518825865451</v>
      </c>
      <c r="Y393">
        <v>0.08344224679649546</v>
      </c>
      <c r="Z393">
        <v>0.08428005840713854</v>
      </c>
      <c r="AA393">
        <v>0.07969711283065391</v>
      </c>
      <c r="AB393">
        <v>0.1153122163411121</v>
      </c>
      <c r="AC393">
        <v>0.1206483827165908</v>
      </c>
      <c r="AD393">
        <v>0.1008573416580234</v>
      </c>
      <c r="AE393">
        <v>0.06599635523502972</v>
      </c>
      <c r="AF393">
        <v>0.004007219583643362</v>
      </c>
      <c r="AG393">
        <v>0.1324189678946138</v>
      </c>
      <c r="AH393">
        <v>0.03743302506969654</v>
      </c>
      <c r="AI393">
        <v>0.1155018852083477</v>
      </c>
      <c r="AN393" s="2">
        <v>44647</v>
      </c>
      <c r="AO393">
        <v>0.9513105853523512</v>
      </c>
      <c r="AP393">
        <v>172.3797770670641</v>
      </c>
      <c r="AQ393">
        <v>1.036532873575666</v>
      </c>
      <c r="AR393">
        <v>0.6602821554846285</v>
      </c>
      <c r="AS393">
        <v>0.003455109436960987</v>
      </c>
      <c r="AT393">
        <v>37.52944634244844</v>
      </c>
      <c r="AU393">
        <v>11.46220255523827</v>
      </c>
      <c r="AV393">
        <v>0.06033452826299478</v>
      </c>
      <c r="AW393">
        <v>12.0221759165221</v>
      </c>
      <c r="AX393">
        <v>5.920067571161456</v>
      </c>
      <c r="AY393">
        <v>3.095467091982962</v>
      </c>
      <c r="AZ393">
        <v>27.13961371904921</v>
      </c>
    </row>
    <row r="394" spans="1:52">
      <c r="A394" s="2">
        <v>44648</v>
      </c>
      <c r="B394">
        <v>2510.40582395798</v>
      </c>
      <c r="C394">
        <v>0.05554632808339033</v>
      </c>
      <c r="F394" s="2">
        <v>44648</v>
      </c>
      <c r="G394">
        <v>0.05470720651144616</v>
      </c>
      <c r="H394">
        <v>0.08505589311554028</v>
      </c>
      <c r="I394">
        <v>0.08020707627088196</v>
      </c>
      <c r="J394">
        <v>0.07870843751084609</v>
      </c>
      <c r="K394">
        <v>0.1224118625343931</v>
      </c>
      <c r="L394">
        <v>0.1187126172051201</v>
      </c>
      <c r="M394">
        <v>0.1016983855146638</v>
      </c>
      <c r="N394">
        <v>0.06361433105092257</v>
      </c>
      <c r="O394">
        <v>0</v>
      </c>
      <c r="P394">
        <v>0.1350501759909812</v>
      </c>
      <c r="Q394">
        <v>0.04911126221576788</v>
      </c>
      <c r="R394">
        <v>0.1107227520794369</v>
      </c>
      <c r="W394" s="2">
        <v>44648</v>
      </c>
      <c r="X394">
        <v>0.05494912262710899</v>
      </c>
      <c r="Y394">
        <v>0.0854320115940526</v>
      </c>
      <c r="Z394">
        <v>0.08010820217074209</v>
      </c>
      <c r="AA394">
        <v>0.07586013047114144</v>
      </c>
      <c r="AB394">
        <v>0.1229531696890396</v>
      </c>
      <c r="AC394">
        <v>0.119237566239548</v>
      </c>
      <c r="AD394">
        <v>0.09912965883738155</v>
      </c>
      <c r="AE394">
        <v>0.0661419656219138</v>
      </c>
      <c r="AF394">
        <v>0</v>
      </c>
      <c r="AG394">
        <v>0.1356473699637439</v>
      </c>
      <c r="AH394">
        <v>0.04932843297896617</v>
      </c>
      <c r="AI394">
        <v>0.111212369806362</v>
      </c>
      <c r="AN394" s="2">
        <v>44648</v>
      </c>
      <c r="AO394">
        <v>0.947310075717126</v>
      </c>
      <c r="AP394">
        <v>181.0706872871539</v>
      </c>
      <c r="AQ394">
        <v>1.383359387243462</v>
      </c>
      <c r="AR394">
        <v>0.7143471540975778</v>
      </c>
      <c r="AS394">
        <v>0.002935987475081288</v>
      </c>
      <c r="AT394">
        <v>34.55529048354771</v>
      </c>
      <c r="AU394">
        <v>11.41400099786135</v>
      </c>
      <c r="AV394">
        <v>0.06008080580329621</v>
      </c>
      <c r="AW394">
        <v>11.97161952481265</v>
      </c>
      <c r="AX394">
        <v>0</v>
      </c>
      <c r="AY394">
        <v>3.170933473567536</v>
      </c>
      <c r="AZ394">
        <v>26.23019115843751</v>
      </c>
    </row>
    <row r="395" spans="1:52">
      <c r="A395" s="2">
        <v>44649</v>
      </c>
      <c r="B395">
        <v>2505.300704197043</v>
      </c>
      <c r="C395">
        <v>-0.002033583459780552</v>
      </c>
      <c r="F395" s="2">
        <v>44649</v>
      </c>
      <c r="G395">
        <v>0.06262392779750832</v>
      </c>
      <c r="H395">
        <v>0.08514567812463718</v>
      </c>
      <c r="I395">
        <v>0.08251699793877511</v>
      </c>
      <c r="J395">
        <v>0.08016889018888436</v>
      </c>
      <c r="K395">
        <v>0.1185225672869369</v>
      </c>
      <c r="L395">
        <v>0.1237593821631293</v>
      </c>
      <c r="M395">
        <v>0.0968143759688732</v>
      </c>
      <c r="N395">
        <v>0.0639351521192256</v>
      </c>
      <c r="O395">
        <v>0</v>
      </c>
      <c r="P395">
        <v>0.1351913305661299</v>
      </c>
      <c r="Q395">
        <v>0.04041984178501109</v>
      </c>
      <c r="R395">
        <v>0.110901856060889</v>
      </c>
      <c r="W395" s="2">
        <v>44649</v>
      </c>
      <c r="X395">
        <v>0.06270247052924105</v>
      </c>
      <c r="Y395">
        <v>0.08739191570011899</v>
      </c>
      <c r="Z395">
        <v>0.08262049049602019</v>
      </c>
      <c r="AA395">
        <v>0.07990285022871403</v>
      </c>
      <c r="AB395">
        <v>0.1186712179151248</v>
      </c>
      <c r="AC395">
        <v>0.1239146007879348</v>
      </c>
      <c r="AD395">
        <v>0.09693580025232253</v>
      </c>
      <c r="AE395">
        <v>0.06497938064455043</v>
      </c>
      <c r="AF395">
        <v>0</v>
      </c>
      <c r="AG395">
        <v>0.1334887552282535</v>
      </c>
      <c r="AH395">
        <v>0.04047053622245143</v>
      </c>
      <c r="AI395">
        <v>0.1089219819952685</v>
      </c>
      <c r="AN395" s="2">
        <v>44649</v>
      </c>
      <c r="AO395">
        <v>0.946310933021614</v>
      </c>
      <c r="AP395">
        <v>180.8797092122745</v>
      </c>
      <c r="AQ395">
        <v>1.117893115923201</v>
      </c>
      <c r="AR395">
        <v>0.6879873163092886</v>
      </c>
      <c r="AS395">
        <v>0.003322313307471598</v>
      </c>
      <c r="AT395">
        <v>34.51884448031925</v>
      </c>
      <c r="AU395">
        <v>10.9573109618001</v>
      </c>
      <c r="AV395">
        <v>0.06001743764138429</v>
      </c>
      <c r="AW395">
        <v>12.45376606293755</v>
      </c>
      <c r="AX395">
        <v>0</v>
      </c>
      <c r="AY395">
        <v>3.167589040631287</v>
      </c>
      <c r="AZ395">
        <v>28.13969693241447</v>
      </c>
    </row>
    <row r="396" spans="1:52">
      <c r="A396" s="2">
        <v>44650</v>
      </c>
      <c r="B396">
        <v>2608.428978342386</v>
      </c>
      <c r="C396">
        <v>0.04116403031882587</v>
      </c>
      <c r="F396" s="2">
        <v>44650</v>
      </c>
      <c r="G396">
        <v>0.06039143129388021</v>
      </c>
      <c r="H396">
        <v>0.08237026429577055</v>
      </c>
      <c r="I396">
        <v>0.08076524906929058</v>
      </c>
      <c r="J396">
        <v>0.08626795150154809</v>
      </c>
      <c r="K396">
        <v>0.1237178628086156</v>
      </c>
      <c r="L396">
        <v>0.1209255117312481</v>
      </c>
      <c r="M396">
        <v>0.1043419728209612</v>
      </c>
      <c r="N396">
        <v>0.02618336482680519</v>
      </c>
      <c r="O396">
        <v>0.01656751640802772</v>
      </c>
      <c r="P396">
        <v>0.1351630529417758</v>
      </c>
      <c r="Q396">
        <v>0.04877882477688887</v>
      </c>
      <c r="R396">
        <v>0.1145269975251882</v>
      </c>
      <c r="W396" s="2">
        <v>44650</v>
      </c>
      <c r="X396">
        <v>0.06475720745410314</v>
      </c>
      <c r="Y396">
        <v>0.08831441666349191</v>
      </c>
      <c r="Z396">
        <v>0.08034302398239837</v>
      </c>
      <c r="AA396">
        <v>0.08637408539953145</v>
      </c>
      <c r="AB396">
        <v>0.1238700706540727</v>
      </c>
      <c r="AC396">
        <v>0.1216539014947458</v>
      </c>
      <c r="AD396">
        <v>0.1044703428599619</v>
      </c>
      <c r="AE396">
        <v>0.02621557774623842</v>
      </c>
      <c r="AF396">
        <v>0.01658789912334299</v>
      </c>
      <c r="AG396">
        <v>0.1288945341938326</v>
      </c>
      <c r="AH396">
        <v>0.04883883648138061</v>
      </c>
      <c r="AI396">
        <v>0.1096801039469002</v>
      </c>
      <c r="AN396" s="2">
        <v>44650</v>
      </c>
      <c r="AO396">
        <v>0.3138648014464771</v>
      </c>
      <c r="AP396">
        <v>180.6932484211414</v>
      </c>
      <c r="AQ396">
        <v>1.375390311128475</v>
      </c>
      <c r="AR396">
        <v>0.7431452308776979</v>
      </c>
      <c r="AS396">
        <v>0.003318888483480002</v>
      </c>
      <c r="AT396">
        <v>34.48326054954651</v>
      </c>
      <c r="AU396">
        <v>12.19908932273744</v>
      </c>
      <c r="AV396">
        <v>0.06620933645350688</v>
      </c>
      <c r="AW396">
        <v>12.44092803327245</v>
      </c>
      <c r="AX396">
        <v>25.86926400193058</v>
      </c>
      <c r="AY396">
        <v>3.16432371495671</v>
      </c>
      <c r="AZ396">
        <v>28.11068897914478</v>
      </c>
    </row>
    <row r="397" spans="1:52">
      <c r="A397" s="2">
        <v>44651</v>
      </c>
      <c r="B397">
        <v>2675.361910591325</v>
      </c>
      <c r="C397">
        <v>0.0256602471467231</v>
      </c>
      <c r="F397" s="2">
        <v>44651</v>
      </c>
      <c r="G397">
        <v>0.06443117512784476</v>
      </c>
      <c r="H397">
        <v>0.08035073901129118</v>
      </c>
      <c r="I397">
        <v>0.07994126520427984</v>
      </c>
      <c r="J397">
        <v>0.1043912594168642</v>
      </c>
      <c r="K397">
        <v>0.1227960329437083</v>
      </c>
      <c r="L397">
        <v>0.123170458356422</v>
      </c>
      <c r="M397">
        <v>0.1102877933784732</v>
      </c>
      <c r="N397">
        <v>0.02626966798616849</v>
      </c>
      <c r="O397">
        <v>0.01627177618147125</v>
      </c>
      <c r="P397">
        <v>0.1203077790052425</v>
      </c>
      <c r="Q397">
        <v>0.04922663336878219</v>
      </c>
      <c r="R397">
        <v>0.1025554200194522</v>
      </c>
      <c r="W397" s="2">
        <v>44651</v>
      </c>
      <c r="X397">
        <v>0.06460646357710335</v>
      </c>
      <c r="Y397">
        <v>0.08070069598367795</v>
      </c>
      <c r="Z397">
        <v>0.08311483288075433</v>
      </c>
      <c r="AA397">
        <v>0.104675261407252</v>
      </c>
      <c r="AB397">
        <v>0.1210513567088691</v>
      </c>
      <c r="AC397">
        <v>0.124584707940058</v>
      </c>
      <c r="AD397">
        <v>0.1105878372040763</v>
      </c>
      <c r="AE397">
        <v>0.0267777213814328</v>
      </c>
      <c r="AF397">
        <v>0.01297604240617828</v>
      </c>
      <c r="AG397">
        <v>0.1206350827362971</v>
      </c>
      <c r="AH397">
        <v>0.04745557026348129</v>
      </c>
      <c r="AI397">
        <v>0.1028344275108196</v>
      </c>
      <c r="AN397" s="2">
        <v>44651</v>
      </c>
      <c r="AO397">
        <v>0.3130752584598331</v>
      </c>
      <c r="AP397">
        <v>180.2387052982193</v>
      </c>
      <c r="AQ397">
        <v>1.371930446342603</v>
      </c>
      <c r="AR397">
        <v>0.7412758109797249</v>
      </c>
      <c r="AS397">
        <v>0.003657993439015517</v>
      </c>
      <c r="AT397">
        <v>31.30662205616148</v>
      </c>
      <c r="AU397">
        <v>13.10880301954508</v>
      </c>
      <c r="AV397">
        <v>0.0824078868127827</v>
      </c>
      <c r="AW397">
        <v>12.4096322414833</v>
      </c>
      <c r="AX397">
        <v>25.80418854310807</v>
      </c>
      <c r="AY397">
        <v>2.669769876544214</v>
      </c>
      <c r="AZ397">
        <v>28.03997510096881</v>
      </c>
    </row>
    <row r="398" spans="1:52">
      <c r="A398" s="2">
        <v>44652</v>
      </c>
      <c r="B398">
        <v>2612.90194231873</v>
      </c>
      <c r="C398">
        <v>-0.02334636223433051</v>
      </c>
      <c r="F398" s="2">
        <v>44652</v>
      </c>
      <c r="G398">
        <v>0.06912312205810783</v>
      </c>
      <c r="H398">
        <v>0.07840389171554252</v>
      </c>
      <c r="I398">
        <v>0.07981884153111941</v>
      </c>
      <c r="J398">
        <v>0.1027747061577517</v>
      </c>
      <c r="K398">
        <v>0.1209839476988576</v>
      </c>
      <c r="L398">
        <v>0.1202041136248128</v>
      </c>
      <c r="M398">
        <v>0.1064338591798572</v>
      </c>
      <c r="N398">
        <v>0.03482362632922389</v>
      </c>
      <c r="O398">
        <v>0.03957227313109651</v>
      </c>
      <c r="P398">
        <v>0.1252703927602375</v>
      </c>
      <c r="Q398">
        <v>0.03904136650907186</v>
      </c>
      <c r="R398">
        <v>0.08354985930432103</v>
      </c>
      <c r="W398" s="2">
        <v>44652</v>
      </c>
      <c r="X398">
        <v>0.06962725538958849</v>
      </c>
      <c r="Y398">
        <v>0.08312554149055627</v>
      </c>
      <c r="Z398">
        <v>0.07894869503425488</v>
      </c>
      <c r="AA398">
        <v>0.1011122214501975</v>
      </c>
      <c r="AB398">
        <v>0.1215360542304616</v>
      </c>
      <c r="AC398">
        <v>0.1198872145808343</v>
      </c>
      <c r="AD398">
        <v>0.1038125811529051</v>
      </c>
      <c r="AE398">
        <v>0.03507760430696672</v>
      </c>
      <c r="AF398">
        <v>0.03986088425417443</v>
      </c>
      <c r="AG398">
        <v>0.1235266318499479</v>
      </c>
      <c r="AH398">
        <v>0.03932610558881468</v>
      </c>
      <c r="AI398">
        <v>0.08415921067129806</v>
      </c>
      <c r="AN398" s="2">
        <v>44652</v>
      </c>
      <c r="AO398">
        <v>0.4409495669026541</v>
      </c>
      <c r="AP398">
        <v>178.969151449418</v>
      </c>
      <c r="AQ398">
        <v>1.058365320790694</v>
      </c>
      <c r="AR398">
        <v>0.7360544598981386</v>
      </c>
      <c r="AS398">
        <v>0.003964073236184879</v>
      </c>
      <c r="AT398">
        <v>24.77052543816823</v>
      </c>
      <c r="AU398">
        <v>13.01646807240315</v>
      </c>
      <c r="AV398">
        <v>0.08182742741755102</v>
      </c>
      <c r="AW398">
        <v>12.32222206868875</v>
      </c>
      <c r="AX398">
        <v>63.85537571049178</v>
      </c>
      <c r="AY398">
        <v>2.650964722476044</v>
      </c>
      <c r="AZ398">
        <v>27.84246892020244</v>
      </c>
    </row>
    <row r="399" spans="1:52">
      <c r="A399" s="2">
        <v>44653</v>
      </c>
      <c r="B399">
        <v>2727.945736385493</v>
      </c>
      <c r="C399">
        <v>0.04402912799883762</v>
      </c>
      <c r="F399" s="2">
        <v>44653</v>
      </c>
      <c r="G399">
        <v>0.0663145480147255</v>
      </c>
      <c r="H399">
        <v>0.1183331919039686</v>
      </c>
      <c r="I399">
        <v>0.07689419667148993</v>
      </c>
      <c r="J399">
        <v>0.09123439157904056</v>
      </c>
      <c r="K399">
        <v>0.1187210448340184</v>
      </c>
      <c r="L399">
        <v>0.1416143275846691</v>
      </c>
      <c r="M399">
        <v>0.1033989954287314</v>
      </c>
      <c r="N399">
        <v>0</v>
      </c>
      <c r="O399">
        <v>0.04751170488278161</v>
      </c>
      <c r="P399">
        <v>0.1290022385836691</v>
      </c>
      <c r="Q399">
        <v>0.02387506091565621</v>
      </c>
      <c r="R399">
        <v>0.08310029960124972</v>
      </c>
      <c r="W399" s="2">
        <v>44653</v>
      </c>
      <c r="X399">
        <v>0.06927668463355137</v>
      </c>
      <c r="Y399">
        <v>0.1199512154791382</v>
      </c>
      <c r="Z399">
        <v>0.07743213453262605</v>
      </c>
      <c r="AA399">
        <v>0.0924818809272612</v>
      </c>
      <c r="AB399">
        <v>0.1191729235219436</v>
      </c>
      <c r="AC399">
        <v>0.1435506847210485</v>
      </c>
      <c r="AD399">
        <v>0.1050073414648153</v>
      </c>
      <c r="AE399">
        <v>0</v>
      </c>
      <c r="AF399">
        <v>0.04816135404173637</v>
      </c>
      <c r="AG399">
        <v>0.1232362403218997</v>
      </c>
      <c r="AH399">
        <v>0.02420151548684274</v>
      </c>
      <c r="AI399">
        <v>0.07752802486913707</v>
      </c>
      <c r="AN399" s="2">
        <v>44653</v>
      </c>
      <c r="AO399">
        <v>0</v>
      </c>
      <c r="AP399">
        <v>277.1515184759626</v>
      </c>
      <c r="AQ399">
        <v>0.6745123737459351</v>
      </c>
      <c r="AR399">
        <v>0.726269699239546</v>
      </c>
      <c r="AS399">
        <v>0.003911376717160227</v>
      </c>
      <c r="AT399">
        <v>24.4412377617732</v>
      </c>
      <c r="AU399">
        <v>12.84343328809343</v>
      </c>
      <c r="AV399">
        <v>0.07221269027987472</v>
      </c>
      <c r="AW399">
        <v>12.1584162631498</v>
      </c>
      <c r="AX399">
        <v>76.61070523139088</v>
      </c>
      <c r="AY399">
        <v>2.615724048399577</v>
      </c>
      <c r="AZ399">
        <v>33.39205456675192</v>
      </c>
    </row>
    <row r="400" spans="1:52">
      <c r="A400" s="2">
        <v>44654</v>
      </c>
      <c r="B400">
        <v>2728.541167374822</v>
      </c>
      <c r="C400">
        <v>0.0002182708333919869</v>
      </c>
      <c r="F400" s="2">
        <v>44654</v>
      </c>
      <c r="G400">
        <v>0.06553966540809683</v>
      </c>
      <c r="H400">
        <v>0.1070151871703801</v>
      </c>
      <c r="I400">
        <v>0.07748605936963883</v>
      </c>
      <c r="J400">
        <v>0.08046822222116265</v>
      </c>
      <c r="K400">
        <v>0.1291029705534839</v>
      </c>
      <c r="L400">
        <v>0.1345268559984689</v>
      </c>
      <c r="M400">
        <v>0.0980431722774745</v>
      </c>
      <c r="N400">
        <v>0</v>
      </c>
      <c r="O400">
        <v>0.0763201272424099</v>
      </c>
      <c r="P400">
        <v>0.1217015611724128</v>
      </c>
      <c r="Q400">
        <v>0.02380271238076301</v>
      </c>
      <c r="R400">
        <v>0.08599346620570848</v>
      </c>
      <c r="W400" s="2">
        <v>44654</v>
      </c>
      <c r="X400">
        <v>0.06251234313806465</v>
      </c>
      <c r="Y400">
        <v>0.1075514827481074</v>
      </c>
      <c r="Z400">
        <v>0.07385206144049256</v>
      </c>
      <c r="AA400">
        <v>0.08087148042091778</v>
      </c>
      <c r="AB400">
        <v>0.1297499567804861</v>
      </c>
      <c r="AC400">
        <v>0.1352010234682007</v>
      </c>
      <c r="AD400">
        <v>0.09853450552753976</v>
      </c>
      <c r="AE400">
        <v>0</v>
      </c>
      <c r="AF400">
        <v>0.07670259769182866</v>
      </c>
      <c r="AG400">
        <v>0.1223114559993532</v>
      </c>
      <c r="AH400">
        <v>0.02628867918894451</v>
      </c>
      <c r="AI400">
        <v>0.08642441359606474</v>
      </c>
      <c r="AN400" s="2">
        <v>44654</v>
      </c>
      <c r="AO400">
        <v>0</v>
      </c>
      <c r="AP400">
        <v>251.0412920844117</v>
      </c>
      <c r="AQ400">
        <v>0.6712819736538268</v>
      </c>
      <c r="AR400">
        <v>0.8044274712704212</v>
      </c>
      <c r="AS400">
        <v>0.003892644204312147</v>
      </c>
      <c r="AT400">
        <v>26.02159143914146</v>
      </c>
      <c r="AU400">
        <v>11.71565234671231</v>
      </c>
      <c r="AV400">
        <v>0.06360459086949843</v>
      </c>
      <c r="AW400">
        <v>12.1001867175623</v>
      </c>
      <c r="AX400">
        <v>125.2371453274094</v>
      </c>
      <c r="AY400">
        <v>2.494528543454759</v>
      </c>
      <c r="AZ400">
        <v>31.29230473369006</v>
      </c>
    </row>
    <row r="401" spans="1:52">
      <c r="A401" s="2">
        <v>44655</v>
      </c>
      <c r="B401">
        <v>2796.46241393418</v>
      </c>
      <c r="C401">
        <v>0.02489287952532782</v>
      </c>
      <c r="F401" s="2">
        <v>44655</v>
      </c>
      <c r="G401">
        <v>0.03923663858341862</v>
      </c>
      <c r="H401">
        <v>0.1068519015771035</v>
      </c>
      <c r="I401">
        <v>0.05462887839869642</v>
      </c>
      <c r="J401">
        <v>0.09821748219088053</v>
      </c>
      <c r="K401">
        <v>0.150622302085718</v>
      </c>
      <c r="L401">
        <v>0.150622302085718</v>
      </c>
      <c r="M401">
        <v>0.1101367028987556</v>
      </c>
      <c r="N401">
        <v>0</v>
      </c>
      <c r="O401">
        <v>0.064330414928444</v>
      </c>
      <c r="P401">
        <v>0.150622302085718</v>
      </c>
      <c r="Q401">
        <v>0</v>
      </c>
      <c r="R401">
        <v>0.07473107516554738</v>
      </c>
      <c r="W401" s="2">
        <v>44655</v>
      </c>
      <c r="X401">
        <v>0.03767693685312497</v>
      </c>
      <c r="Y401">
        <v>0.1065881807224605</v>
      </c>
      <c r="Z401">
        <v>0.05245731734661242</v>
      </c>
      <c r="AA401">
        <v>0.09431322376179736</v>
      </c>
      <c r="AB401">
        <v>0.1545182099937247</v>
      </c>
      <c r="AC401">
        <v>0.1560362396223781</v>
      </c>
      <c r="AD401">
        <v>0.105758641671242</v>
      </c>
      <c r="AE401">
        <v>0</v>
      </c>
      <c r="AF401">
        <v>0.06177320658703413</v>
      </c>
      <c r="AG401">
        <v>0.1591176148821735</v>
      </c>
      <c r="AH401">
        <v>0</v>
      </c>
      <c r="AI401">
        <v>0.07176042855945237</v>
      </c>
      <c r="AN401" s="2">
        <v>44655</v>
      </c>
      <c r="AO401">
        <v>0</v>
      </c>
      <c r="AP401">
        <v>252.1327345437771</v>
      </c>
      <c r="AQ401">
        <v>0</v>
      </c>
      <c r="AR401">
        <v>0.9371065082195372</v>
      </c>
      <c r="AS401">
        <v>0.002362672267423653</v>
      </c>
      <c r="AT401">
        <v>21.52727037377202</v>
      </c>
      <c r="AU401">
        <v>13.28362788652889</v>
      </c>
      <c r="AV401">
        <v>0.07799487676158437</v>
      </c>
      <c r="AW401">
        <v>8.441069700558611</v>
      </c>
      <c r="AX401">
        <v>106.4616429537669</v>
      </c>
      <c r="AY401">
        <v>3.087111876942388</v>
      </c>
      <c r="AZ401">
        <v>35.51283595230907</v>
      </c>
    </row>
    <row r="402" spans="1:52">
      <c r="A402" s="2">
        <v>44656</v>
      </c>
      <c r="B402">
        <v>2766.089074851525</v>
      </c>
      <c r="C402">
        <v>-0.01086134357869839</v>
      </c>
      <c r="F402" s="2">
        <v>44656</v>
      </c>
      <c r="G402">
        <v>0.0402256680814773</v>
      </c>
      <c r="H402">
        <v>0.08447747476933107</v>
      </c>
      <c r="I402">
        <v>0.04747701848013226</v>
      </c>
      <c r="J402">
        <v>0.1226916513481216</v>
      </c>
      <c r="K402">
        <v>0.1531905051930531</v>
      </c>
      <c r="L402">
        <v>0.1492185903817479</v>
      </c>
      <c r="M402">
        <v>0.1096635076206366</v>
      </c>
      <c r="N402">
        <v>0</v>
      </c>
      <c r="O402">
        <v>0.09425399091778773</v>
      </c>
      <c r="P402">
        <v>0.1491708014981652</v>
      </c>
      <c r="Q402">
        <v>0</v>
      </c>
      <c r="R402">
        <v>0.0496307917095472</v>
      </c>
      <c r="W402" s="2">
        <v>44656</v>
      </c>
      <c r="X402">
        <v>0.03903895451583258</v>
      </c>
      <c r="Y402">
        <v>0.07864995483451635</v>
      </c>
      <c r="Z402">
        <v>0.04420190552968004</v>
      </c>
      <c r="AA402">
        <v>0.1142279982143269</v>
      </c>
      <c r="AB402">
        <v>0.1520128446464943</v>
      </c>
      <c r="AC402">
        <v>0.1608324166166739</v>
      </c>
      <c r="AD402">
        <v>0.1066089145698218</v>
      </c>
      <c r="AE402">
        <v>0</v>
      </c>
      <c r="AF402">
        <v>0.08775205637832563</v>
      </c>
      <c r="AG402">
        <v>0.1704678499363357</v>
      </c>
      <c r="AH402">
        <v>0</v>
      </c>
      <c r="AI402">
        <v>0.04620710475799282</v>
      </c>
      <c r="AN402" s="2">
        <v>44656</v>
      </c>
      <c r="AO402">
        <v>0</v>
      </c>
      <c r="AP402">
        <v>192.7350437810908</v>
      </c>
      <c r="AQ402">
        <v>0</v>
      </c>
      <c r="AR402">
        <v>0.9457627441869936</v>
      </c>
      <c r="AS402">
        <v>0.002384496732925916</v>
      </c>
      <c r="AT402">
        <v>13.87349834881773</v>
      </c>
      <c r="AU402">
        <v>13.40633135351061</v>
      </c>
      <c r="AV402">
        <v>0.09626580492340454</v>
      </c>
      <c r="AW402">
        <v>7.507025941762937</v>
      </c>
      <c r="AX402">
        <v>157.9599927766695</v>
      </c>
      <c r="AY402">
        <v>3.115628132704524</v>
      </c>
      <c r="AZ402">
        <v>35.84087495874049</v>
      </c>
    </row>
    <row r="403" spans="1:52">
      <c r="A403" s="2">
        <v>44657</v>
      </c>
      <c r="B403">
        <v>2688.010349401568</v>
      </c>
      <c r="C403">
        <v>-0.02822711898898189</v>
      </c>
      <c r="F403" s="2">
        <v>44657</v>
      </c>
      <c r="G403">
        <v>0.05130820206648579</v>
      </c>
      <c r="H403">
        <v>0.08462372344687814</v>
      </c>
      <c r="I403">
        <v>0.04727948390185923</v>
      </c>
      <c r="J403">
        <v>0.1135219457707694</v>
      </c>
      <c r="K403">
        <v>0.1397389360984858</v>
      </c>
      <c r="L403">
        <v>0.1494711679845739</v>
      </c>
      <c r="M403">
        <v>0.08864230039347167</v>
      </c>
      <c r="N403">
        <v>0</v>
      </c>
      <c r="O403">
        <v>0.1108457762386091</v>
      </c>
      <c r="P403">
        <v>0.1341527550443516</v>
      </c>
      <c r="Q403">
        <v>0</v>
      </c>
      <c r="R403">
        <v>0.08041570905451527</v>
      </c>
      <c r="W403" s="2">
        <v>44657</v>
      </c>
      <c r="X403">
        <v>0.05100396914858493</v>
      </c>
      <c r="Y403">
        <v>0.08631577810123274</v>
      </c>
      <c r="Z403">
        <v>0.05064744096236283</v>
      </c>
      <c r="AA403">
        <v>0.1128488153273586</v>
      </c>
      <c r="AB403">
        <v>0.1389103515338091</v>
      </c>
      <c r="AC403">
        <v>0.1419662609190547</v>
      </c>
      <c r="AD403">
        <v>0.0881166942601052</v>
      </c>
      <c r="AE403">
        <v>0</v>
      </c>
      <c r="AF403">
        <v>0.1101885141911423</v>
      </c>
      <c r="AG403">
        <v>0.1333572938418971</v>
      </c>
      <c r="AH403">
        <v>0.006705999070245244</v>
      </c>
      <c r="AI403">
        <v>0.07993888264420723</v>
      </c>
      <c r="AN403" s="2">
        <v>44657</v>
      </c>
      <c r="AO403">
        <v>0</v>
      </c>
      <c r="AP403">
        <v>193.9231064435268</v>
      </c>
      <c r="AQ403">
        <v>0</v>
      </c>
      <c r="AR403">
        <v>0.8407747547128371</v>
      </c>
      <c r="AS403">
        <v>0.003018336995494136</v>
      </c>
      <c r="AT403">
        <v>22.63432846908217</v>
      </c>
      <c r="AU403">
        <v>10.87149005072955</v>
      </c>
      <c r="AV403">
        <v>0.08908512444871605</v>
      </c>
      <c r="AW403">
        <v>7.55330095772463</v>
      </c>
      <c r="AX403">
        <v>186.5988664860871</v>
      </c>
      <c r="AY403">
        <v>2.837096145116781</v>
      </c>
      <c r="AZ403">
        <v>36.06180626677954</v>
      </c>
    </row>
    <row r="404" spans="1:52">
      <c r="A404" s="2">
        <v>44658</v>
      </c>
      <c r="B404">
        <v>2460.312826209147</v>
      </c>
      <c r="C404">
        <v>-0.08470857385021358</v>
      </c>
      <c r="F404" s="2">
        <v>44658</v>
      </c>
      <c r="G404">
        <v>0.0534564435781806</v>
      </c>
      <c r="H404">
        <v>0.08414960359699299</v>
      </c>
      <c r="I404">
        <v>0.06862392684481736</v>
      </c>
      <c r="J404">
        <v>0.1076081612454136</v>
      </c>
      <c r="K404">
        <v>0.1193142243402587</v>
      </c>
      <c r="L404">
        <v>0.1286567305477754</v>
      </c>
      <c r="M404">
        <v>0.1076363011300439</v>
      </c>
      <c r="N404">
        <v>0</v>
      </c>
      <c r="O404">
        <v>0.1119545482024845</v>
      </c>
      <c r="P404">
        <v>0.1196530056471944</v>
      </c>
      <c r="Q404">
        <v>0.02028355476501577</v>
      </c>
      <c r="R404">
        <v>0.07866350010182266</v>
      </c>
      <c r="W404" s="2">
        <v>44658</v>
      </c>
      <c r="X404">
        <v>0.05858554838916672</v>
      </c>
      <c r="Y404">
        <v>0.08316318577493222</v>
      </c>
      <c r="Z404">
        <v>0.06821444715448612</v>
      </c>
      <c r="AA404">
        <v>0.106966062220047</v>
      </c>
      <c r="AB404">
        <v>0.118602275113782</v>
      </c>
      <c r="AC404">
        <v>0.127889034488894</v>
      </c>
      <c r="AD404">
        <v>0.106994034193691</v>
      </c>
      <c r="AE404">
        <v>0</v>
      </c>
      <c r="AF404">
        <v>0.111101467036208</v>
      </c>
      <c r="AG404">
        <v>0.1189390349091105</v>
      </c>
      <c r="AH404">
        <v>0.02016252258125897</v>
      </c>
      <c r="AI404">
        <v>0.07938238813842355</v>
      </c>
      <c r="AN404" s="2">
        <v>44658</v>
      </c>
      <c r="AO404">
        <v>0</v>
      </c>
      <c r="AP404">
        <v>195.1258519443007</v>
      </c>
      <c r="AQ404">
        <v>0.5968107375716567</v>
      </c>
      <c r="AR404">
        <v>0.696083314283641</v>
      </c>
      <c r="AS404">
        <v>0.003037057256878805</v>
      </c>
      <c r="AT404">
        <v>22.77471058871964</v>
      </c>
      <c r="AU404">
        <v>13.29472290440264</v>
      </c>
      <c r="AV404">
        <v>0.08315779098263727</v>
      </c>
      <c r="AW404">
        <v>10.92930876932042</v>
      </c>
      <c r="AX404">
        <v>187.7561857516022</v>
      </c>
      <c r="AY404">
        <v>2.580272101372134</v>
      </c>
      <c r="AZ404">
        <v>31.51878475281365</v>
      </c>
    </row>
    <row r="405" spans="1:52">
      <c r="A405" s="2">
        <v>44659</v>
      </c>
      <c r="B405">
        <v>2543.573266011549</v>
      </c>
      <c r="C405">
        <v>0.03384140379038292</v>
      </c>
      <c r="F405" s="2">
        <v>44659</v>
      </c>
      <c r="G405">
        <v>0.0559197054877878</v>
      </c>
      <c r="H405">
        <v>0.07664875422381653</v>
      </c>
      <c r="I405">
        <v>0.08394771238937458</v>
      </c>
      <c r="J405">
        <v>0.1113485337450462</v>
      </c>
      <c r="K405">
        <v>0.1233304431779024</v>
      </c>
      <c r="L405">
        <v>0.1376590443854065</v>
      </c>
      <c r="M405">
        <v>0.09586721205335895</v>
      </c>
      <c r="N405">
        <v>0</v>
      </c>
      <c r="O405">
        <v>0.1115707549234943</v>
      </c>
      <c r="P405">
        <v>0.1147638430892419</v>
      </c>
      <c r="Q405">
        <v>0.01550239480985829</v>
      </c>
      <c r="R405">
        <v>0.07344160171471262</v>
      </c>
      <c r="W405" s="2">
        <v>44659</v>
      </c>
      <c r="X405">
        <v>0.05602948309065005</v>
      </c>
      <c r="Y405">
        <v>0.07679922562611866</v>
      </c>
      <c r="Z405">
        <v>0.08411251258908037</v>
      </c>
      <c r="AA405">
        <v>0.1115671252953795</v>
      </c>
      <c r="AB405">
        <v>0.1235725567636932</v>
      </c>
      <c r="AC405">
        <v>0.1379292868656398</v>
      </c>
      <c r="AD405">
        <v>0.09605541177008678</v>
      </c>
      <c r="AE405">
        <v>0</v>
      </c>
      <c r="AF405">
        <v>0.1098266535912989</v>
      </c>
      <c r="AG405">
        <v>0.1149891393328415</v>
      </c>
      <c r="AH405">
        <v>0.01553282801271595</v>
      </c>
      <c r="AI405">
        <v>0.07358577706249528</v>
      </c>
      <c r="AN405" s="2">
        <v>44659</v>
      </c>
      <c r="AO405">
        <v>0</v>
      </c>
      <c r="AP405">
        <v>178.3083676450283</v>
      </c>
      <c r="AQ405">
        <v>0.4481565738785887</v>
      </c>
      <c r="AR405">
        <v>0.7179184677469093</v>
      </c>
      <c r="AS405">
        <v>0.003264608183137425</v>
      </c>
      <c r="AT405">
        <v>20.76061197369554</v>
      </c>
      <c r="AU405">
        <v>11.90551851017644</v>
      </c>
      <c r="AV405">
        <v>0.08746344547414756</v>
      </c>
      <c r="AW405">
        <v>13.52048216835367</v>
      </c>
      <c r="AX405">
        <v>187.4254508599768</v>
      </c>
      <c r="AY405">
        <v>2.455239134703633</v>
      </c>
      <c r="AZ405">
        <v>33.38713519432194</v>
      </c>
    </row>
    <row r="406" spans="1:52">
      <c r="A406" s="2">
        <v>44660</v>
      </c>
      <c r="B406">
        <v>2407.265570863055</v>
      </c>
      <c r="C406">
        <v>-0.05358905794847868</v>
      </c>
      <c r="F406" s="2">
        <v>44660</v>
      </c>
      <c r="G406">
        <v>0.05224905520940928</v>
      </c>
      <c r="H406">
        <v>0.08243436511632188</v>
      </c>
      <c r="I406">
        <v>0.07730385825339224</v>
      </c>
      <c r="J406">
        <v>0.1029554478222257</v>
      </c>
      <c r="K406">
        <v>0.1257512743436202</v>
      </c>
      <c r="L406">
        <v>0.1347851157558361</v>
      </c>
      <c r="M406">
        <v>0.09580912224030712</v>
      </c>
      <c r="N406">
        <v>0</v>
      </c>
      <c r="O406">
        <v>0.1033542132691012</v>
      </c>
      <c r="P406">
        <v>0.1310050027369702</v>
      </c>
      <c r="Q406">
        <v>0.0155530923814418</v>
      </c>
      <c r="R406">
        <v>0.07879945287137413</v>
      </c>
      <c r="W406" s="2">
        <v>44660</v>
      </c>
      <c r="X406">
        <v>0.05212483232690075</v>
      </c>
      <c r="Y406">
        <v>0.08223837622405447</v>
      </c>
      <c r="Z406">
        <v>0.07712006721520447</v>
      </c>
      <c r="AA406">
        <v>0.1027106697597865</v>
      </c>
      <c r="AB406">
        <v>0.1287199437251101</v>
      </c>
      <c r="AC406">
        <v>0.1377087663223518</v>
      </c>
      <c r="AD406">
        <v>0.09492472721287318</v>
      </c>
      <c r="AE406">
        <v>0</v>
      </c>
      <c r="AF406">
        <v>0.1031084871360596</v>
      </c>
      <c r="AG406">
        <v>0.1306935364530767</v>
      </c>
      <c r="AH406">
        <v>0.01203848758917592</v>
      </c>
      <c r="AI406">
        <v>0.07861210603540657</v>
      </c>
      <c r="AN406" s="2">
        <v>44660</v>
      </c>
      <c r="AO406">
        <v>0</v>
      </c>
      <c r="AP406">
        <v>193.7694701080043</v>
      </c>
      <c r="AQ406">
        <v>0.4493136295175045</v>
      </c>
      <c r="AR406">
        <v>0.7197719976509767</v>
      </c>
      <c r="AS406">
        <v>0.002978948089531925</v>
      </c>
      <c r="AT406">
        <v>22.62798006004941</v>
      </c>
      <c r="AU406">
        <v>11.93625631060006</v>
      </c>
      <c r="AV406">
        <v>0.07779639417636555</v>
      </c>
      <c r="AW406">
        <v>12.31663544499897</v>
      </c>
      <c r="AX406">
        <v>173.8385501206449</v>
      </c>
      <c r="AY406">
        <v>2.887133463651834</v>
      </c>
      <c r="AZ406">
        <v>33.47333447219819</v>
      </c>
    </row>
    <row r="407" spans="1:52">
      <c r="A407" s="2">
        <v>44661</v>
      </c>
      <c r="B407">
        <v>2462.034850165136</v>
      </c>
      <c r="C407">
        <v>0.02275165647072575</v>
      </c>
      <c r="F407" s="2">
        <v>44661</v>
      </c>
      <c r="G407">
        <v>0.05226792311809206</v>
      </c>
      <c r="H407">
        <v>0.0717668636521045</v>
      </c>
      <c r="I407">
        <v>0.06323274645929616</v>
      </c>
      <c r="J407">
        <v>0.09353405657003266</v>
      </c>
      <c r="K407">
        <v>0.1420736975073963</v>
      </c>
      <c r="L407">
        <v>0.1381056055761508</v>
      </c>
      <c r="M407">
        <v>0.10965729018709</v>
      </c>
      <c r="N407">
        <v>0</v>
      </c>
      <c r="O407">
        <v>0.1235836745575229</v>
      </c>
      <c r="P407">
        <v>0.1335807372708838</v>
      </c>
      <c r="Q407">
        <v>0</v>
      </c>
      <c r="R407">
        <v>0.07219740510143081</v>
      </c>
      <c r="W407" s="2">
        <v>44661</v>
      </c>
      <c r="X407">
        <v>0.0552823764741106</v>
      </c>
      <c r="Y407">
        <v>0.0709215218251365</v>
      </c>
      <c r="Z407">
        <v>0.06248792799160856</v>
      </c>
      <c r="AA407">
        <v>0.09243231899587966</v>
      </c>
      <c r="AB407">
        <v>0.1404002115432165</v>
      </c>
      <c r="AC407">
        <v>0.1422103612719113</v>
      </c>
      <c r="AD407">
        <v>0.1083656370576392</v>
      </c>
      <c r="AE407">
        <v>0</v>
      </c>
      <c r="AF407">
        <v>0.1221279825582138</v>
      </c>
      <c r="AG407">
        <v>0.1344246703551928</v>
      </c>
      <c r="AH407">
        <v>0</v>
      </c>
      <c r="AI407">
        <v>0.0713469919270911</v>
      </c>
      <c r="AN407" s="2">
        <v>44661</v>
      </c>
      <c r="AO407">
        <v>0</v>
      </c>
      <c r="AP407">
        <v>169.6585134709285</v>
      </c>
      <c r="AQ407">
        <v>0</v>
      </c>
      <c r="AR407">
        <v>0.8215905481166469</v>
      </c>
      <c r="AS407">
        <v>0.003015052696397894</v>
      </c>
      <c r="AT407">
        <v>20.66825047829211</v>
      </c>
      <c r="AU407">
        <v>13.68757313149516</v>
      </c>
      <c r="AV407">
        <v>0.07068346109597134</v>
      </c>
      <c r="AW407">
        <v>10.10856415297873</v>
      </c>
      <c r="AX407">
        <v>208.0694766778338</v>
      </c>
      <c r="AY407">
        <v>2.922125284771857</v>
      </c>
      <c r="AZ407">
        <v>33.87902854449796</v>
      </c>
    </row>
    <row r="408" spans="1:52">
      <c r="A408" s="2">
        <v>44662</v>
      </c>
      <c r="B408">
        <v>2440.24942149814</v>
      </c>
      <c r="C408">
        <v>-0.008848546016939851</v>
      </c>
      <c r="F408" s="2">
        <v>44662</v>
      </c>
      <c r="G408">
        <v>0.06684847319892613</v>
      </c>
      <c r="H408">
        <v>0.09573163725747014</v>
      </c>
      <c r="I408">
        <v>0.06369541065600594</v>
      </c>
      <c r="J408">
        <v>0.09328633851114208</v>
      </c>
      <c r="K408">
        <v>0.1277984950544163</v>
      </c>
      <c r="L408">
        <v>0.1301626469773091</v>
      </c>
      <c r="M408">
        <v>0.1093130813497442</v>
      </c>
      <c r="N408">
        <v>0</v>
      </c>
      <c r="O408">
        <v>0.1097678305975222</v>
      </c>
      <c r="P408">
        <v>0.1144074986632539</v>
      </c>
      <c r="Q408">
        <v>0.01517147027849901</v>
      </c>
      <c r="R408">
        <v>0.07381711745571103</v>
      </c>
      <c r="W408" s="2">
        <v>44662</v>
      </c>
      <c r="X408">
        <v>0.06681083629379563</v>
      </c>
      <c r="Y408">
        <v>0.09567773860613182</v>
      </c>
      <c r="Z408">
        <v>0.06858029825997833</v>
      </c>
      <c r="AA408">
        <v>0.09645732367622022</v>
      </c>
      <c r="AB408">
        <v>0.1277265421794438</v>
      </c>
      <c r="AC408">
        <v>0.1300893630418445</v>
      </c>
      <c r="AD408">
        <v>0.1046999070906862</v>
      </c>
      <c r="AE408">
        <v>0.002808005981255626</v>
      </c>
      <c r="AF408">
        <v>0.1097060293142784</v>
      </c>
      <c r="AG408">
        <v>0.1143430851625806</v>
      </c>
      <c r="AH408">
        <v>0.01516292846504782</v>
      </c>
      <c r="AI408">
        <v>0.06793794192873706</v>
      </c>
      <c r="AN408" s="2">
        <v>44662</v>
      </c>
      <c r="AO408">
        <v>0</v>
      </c>
      <c r="AP408">
        <v>225.9384184591155</v>
      </c>
      <c r="AQ408">
        <v>0.4498037764667566</v>
      </c>
      <c r="AR408">
        <v>0.7428766246920044</v>
      </c>
      <c r="AS408">
        <v>0.003859671576628908</v>
      </c>
      <c r="AT408">
        <v>20.68399152943503</v>
      </c>
      <c r="AU408">
        <v>13.6979976610852</v>
      </c>
      <c r="AV408">
        <v>0.07073729400153046</v>
      </c>
      <c r="AW408">
        <v>10.11626289000926</v>
      </c>
      <c r="AX408">
        <v>186.64493618853</v>
      </c>
      <c r="AY408">
        <v>2.492723887291705</v>
      </c>
      <c r="AZ408">
        <v>31.95027481393534</v>
      </c>
    </row>
    <row r="409" spans="1:52">
      <c r="A409" s="2">
        <v>44663</v>
      </c>
      <c r="B409">
        <v>2217.309725582246</v>
      </c>
      <c r="C409">
        <v>-0.09135938890173989</v>
      </c>
      <c r="F409" s="2">
        <v>44663</v>
      </c>
      <c r="G409">
        <v>0.06927011971763364</v>
      </c>
      <c r="H409">
        <v>0.09477514942596089</v>
      </c>
      <c r="I409">
        <v>0.07549028827603667</v>
      </c>
      <c r="J409">
        <v>0.09584091324229521</v>
      </c>
      <c r="K409">
        <v>0.1141434224568627</v>
      </c>
      <c r="L409">
        <v>0.1152435433285983</v>
      </c>
      <c r="M409">
        <v>0.1070588913859287</v>
      </c>
      <c r="N409">
        <v>0.02188136622902263</v>
      </c>
      <c r="O409">
        <v>0.0890108256976368</v>
      </c>
      <c r="P409">
        <v>0.1054776184950967</v>
      </c>
      <c r="Q409">
        <v>0.04027414000361938</v>
      </c>
      <c r="R409">
        <v>0.07153372174130836</v>
      </c>
      <c r="W409" s="2">
        <v>44663</v>
      </c>
      <c r="X409">
        <v>0.07327208337617566</v>
      </c>
      <c r="Y409">
        <v>0.08814135056755586</v>
      </c>
      <c r="Z409">
        <v>0.07503019238079237</v>
      </c>
      <c r="AA409">
        <v>0.09495514126612865</v>
      </c>
      <c r="AB409">
        <v>0.1134477446241128</v>
      </c>
      <c r="AC409">
        <v>0.1145411605128775</v>
      </c>
      <c r="AD409">
        <v>0.1099605482530117</v>
      </c>
      <c r="AE409">
        <v>0.02174800434878317</v>
      </c>
      <c r="AF409">
        <v>0.0884683252453132</v>
      </c>
      <c r="AG409">
        <v>0.1048347567387303</v>
      </c>
      <c r="AH409">
        <v>0.04002867840950806</v>
      </c>
      <c r="AI409">
        <v>0.07557201427701067</v>
      </c>
      <c r="AN409" s="2">
        <v>44663</v>
      </c>
      <c r="AO409">
        <v>0.3066141442928399</v>
      </c>
      <c r="AP409">
        <v>227.3689513774196</v>
      </c>
      <c r="AQ409">
        <v>1.202915750403199</v>
      </c>
      <c r="AR409">
        <v>0.6415002791609572</v>
      </c>
      <c r="AS409">
        <v>0.003884109152504077</v>
      </c>
      <c r="AT409">
        <v>20.81495257168087</v>
      </c>
      <c r="AU409">
        <v>13.78472676498296</v>
      </c>
      <c r="AV409">
        <v>0.07118516837504814</v>
      </c>
      <c r="AW409">
        <v>12.15965601321862</v>
      </c>
      <c r="AX409">
        <v>147.8873888330558</v>
      </c>
      <c r="AY409">
        <v>2.345374967733657</v>
      </c>
      <c r="AZ409">
        <v>28.41235158827325</v>
      </c>
    </row>
    <row r="410" spans="1:52">
      <c r="A410" s="2">
        <v>44664</v>
      </c>
      <c r="B410">
        <v>2292.018003167091</v>
      </c>
      <c r="C410">
        <v>0.03369320790997166</v>
      </c>
      <c r="F410" s="2">
        <v>44664</v>
      </c>
      <c r="G410">
        <v>0.06885567516147814</v>
      </c>
      <c r="H410">
        <v>0.08673507056098148</v>
      </c>
      <c r="I410">
        <v>0.07511112608483435</v>
      </c>
      <c r="J410">
        <v>0.1016583982167198</v>
      </c>
      <c r="K410">
        <v>0.1173738933793731</v>
      </c>
      <c r="L410">
        <v>0.1264697086018767</v>
      </c>
      <c r="M410">
        <v>0.1219028182216635</v>
      </c>
      <c r="N410">
        <v>0</v>
      </c>
      <c r="O410">
        <v>0.09100931467627933</v>
      </c>
      <c r="P410">
        <v>0.1159740315694773</v>
      </c>
      <c r="Q410">
        <v>0.01298339075725615</v>
      </c>
      <c r="R410">
        <v>0.08192657277006023</v>
      </c>
      <c r="W410" s="2">
        <v>44664</v>
      </c>
      <c r="X410">
        <v>0.06944594854502906</v>
      </c>
      <c r="Y410">
        <v>0.08560900930259303</v>
      </c>
      <c r="Z410">
        <v>0.07796013839933928</v>
      </c>
      <c r="AA410">
        <v>0.1003385908645001</v>
      </c>
      <c r="AB410">
        <v>0.1191983395207541</v>
      </c>
      <c r="AC410">
        <v>0.1248277817746411</v>
      </c>
      <c r="AD410">
        <v>0.1203201822706006</v>
      </c>
      <c r="AE410">
        <v>0</v>
      </c>
      <c r="AF410">
        <v>0.09415387211134024</v>
      </c>
      <c r="AG410">
        <v>0.1144683676772955</v>
      </c>
      <c r="AH410">
        <v>0.01281483041321416</v>
      </c>
      <c r="AI410">
        <v>0.08086293912069292</v>
      </c>
      <c r="AN410" s="2">
        <v>44664</v>
      </c>
      <c r="AO410">
        <v>0</v>
      </c>
      <c r="AP410">
        <v>208.155498055826</v>
      </c>
      <c r="AQ410">
        <v>0.3900609439954099</v>
      </c>
      <c r="AR410">
        <v>0.6500670674692242</v>
      </c>
      <c r="AS410">
        <v>0.003935978718202824</v>
      </c>
      <c r="AT410">
        <v>23.30317355600278</v>
      </c>
      <c r="AU410">
        <v>15.70704187100823</v>
      </c>
      <c r="AV410">
        <v>0.07695057489588107</v>
      </c>
      <c r="AW410">
        <v>12.3220397289402</v>
      </c>
      <c r="AX410">
        <v>149.8623216503138</v>
      </c>
      <c r="AY410">
        <v>2.57668548439931</v>
      </c>
      <c r="AZ410">
        <v>31.09330383796483</v>
      </c>
    </row>
    <row r="411" spans="1:52">
      <c r="A411" s="2">
        <v>44665</v>
      </c>
      <c r="B411">
        <v>2348.155983413575</v>
      </c>
      <c r="C411">
        <v>0.02449281819292581</v>
      </c>
      <c r="F411" s="2">
        <v>44665</v>
      </c>
      <c r="G411">
        <v>0.06883271716092795</v>
      </c>
      <c r="H411">
        <v>0.08623345200020312</v>
      </c>
      <c r="I411">
        <v>0.07421439719315914</v>
      </c>
      <c r="J411">
        <v>0.08946781937729113</v>
      </c>
      <c r="K411">
        <v>0.1050369584592502</v>
      </c>
      <c r="L411">
        <v>0.122332801387426</v>
      </c>
      <c r="M411">
        <v>0.1077810728417533</v>
      </c>
      <c r="N411">
        <v>0</v>
      </c>
      <c r="O411">
        <v>0.09973136926941152</v>
      </c>
      <c r="P411">
        <v>0.1148459362833595</v>
      </c>
      <c r="Q411">
        <v>0.02813127788028887</v>
      </c>
      <c r="R411">
        <v>0.1033921981469293</v>
      </c>
      <c r="W411" s="2">
        <v>44665</v>
      </c>
      <c r="X411">
        <v>0.06834956375069347</v>
      </c>
      <c r="Y411">
        <v>0.08373762162821763</v>
      </c>
      <c r="Z411">
        <v>0.07933687597826436</v>
      </c>
      <c r="AA411">
        <v>0.08967733785566924</v>
      </c>
      <c r="AB411">
        <v>0.1052829372241628</v>
      </c>
      <c r="AC411">
        <v>0.1226192840868013</v>
      </c>
      <c r="AD411">
        <v>0.1080334778577349</v>
      </c>
      <c r="AE411">
        <v>0</v>
      </c>
      <c r="AF411">
        <v>0.09996492324313445</v>
      </c>
      <c r="AG411">
        <v>0.1111664966454946</v>
      </c>
      <c r="AH411">
        <v>0.02819715656803753</v>
      </c>
      <c r="AI411">
        <v>0.10363432516179</v>
      </c>
      <c r="AN411" s="2">
        <v>44665</v>
      </c>
      <c r="AO411">
        <v>0</v>
      </c>
      <c r="AP411">
        <v>207.7103234282103</v>
      </c>
      <c r="AQ411">
        <v>0.8267895248527728</v>
      </c>
      <c r="AR411">
        <v>0.5829959575433239</v>
      </c>
      <c r="AS411">
        <v>0.003927560983016654</v>
      </c>
      <c r="AT411">
        <v>29.34132535353169</v>
      </c>
      <c r="AU411">
        <v>13.91689753218972</v>
      </c>
      <c r="AV411">
        <v>0.06736628207377385</v>
      </c>
      <c r="AW411">
        <v>12.29568702867991</v>
      </c>
      <c r="AX411">
        <v>164.8831375832996</v>
      </c>
      <c r="AY411">
        <v>2.571174820440328</v>
      </c>
      <c r="AZ411">
        <v>29.72999107862677</v>
      </c>
    </row>
    <row r="412" spans="1:52">
      <c r="A412" s="2">
        <v>44666</v>
      </c>
      <c r="B412">
        <v>2276.582365148608</v>
      </c>
      <c r="C412">
        <v>-0.03048077673311922</v>
      </c>
      <c r="F412" s="2">
        <v>44666</v>
      </c>
      <c r="G412">
        <v>0.06870636162170672</v>
      </c>
      <c r="H412">
        <v>0.08477207963861519</v>
      </c>
      <c r="I412">
        <v>0.08397370772043987</v>
      </c>
      <c r="J412">
        <v>0.08915393043468745</v>
      </c>
      <c r="K412">
        <v>0.09583328141240621</v>
      </c>
      <c r="L412">
        <v>0.1007620961806575</v>
      </c>
      <c r="M412">
        <v>0.09277906763309766</v>
      </c>
      <c r="N412">
        <v>0</v>
      </c>
      <c r="O412">
        <v>0.1082176312310014</v>
      </c>
      <c r="P412">
        <v>0.1134625742082419</v>
      </c>
      <c r="Q412">
        <v>0.06776540388256745</v>
      </c>
      <c r="R412">
        <v>0.09457386603657891</v>
      </c>
      <c r="W412" s="2">
        <v>44666</v>
      </c>
      <c r="X412">
        <v>0.06545509943527263</v>
      </c>
      <c r="Y412">
        <v>0.08306566840092797</v>
      </c>
      <c r="Z412">
        <v>0.08418300285048058</v>
      </c>
      <c r="AA412">
        <v>0.09211509776591284</v>
      </c>
      <c r="AB412">
        <v>0.09607213521129064</v>
      </c>
      <c r="AC412">
        <v>0.1010132345023511</v>
      </c>
      <c r="AD412">
        <v>0.09301030914371396</v>
      </c>
      <c r="AE412">
        <v>0.0009387365282240534</v>
      </c>
      <c r="AF412">
        <v>0.1084873516448789</v>
      </c>
      <c r="AG412">
        <v>0.1129154820169019</v>
      </c>
      <c r="AH412">
        <v>0.06793430161738083</v>
      </c>
      <c r="AI412">
        <v>0.09480958088266472</v>
      </c>
      <c r="AN412" s="2">
        <v>44666</v>
      </c>
      <c r="AO412">
        <v>0</v>
      </c>
      <c r="AP412">
        <v>207.2349728509045</v>
      </c>
      <c r="AQ412">
        <v>2.009068331639119</v>
      </c>
      <c r="AR412">
        <v>0.5260571802723207</v>
      </c>
      <c r="AS412">
        <v>0.003918572655667937</v>
      </c>
      <c r="AT412">
        <v>27.09977138110474</v>
      </c>
      <c r="AU412">
        <v>11.78958130188502</v>
      </c>
      <c r="AV412">
        <v>0.06721211255274963</v>
      </c>
      <c r="AW412">
        <v>14.01256379850472</v>
      </c>
      <c r="AX412">
        <v>179.4913324247175</v>
      </c>
      <c r="AY412">
        <v>2.565290618754643</v>
      </c>
      <c r="AZ412">
        <v>24.2004808736369</v>
      </c>
    </row>
    <row r="413" spans="1:52">
      <c r="A413" s="2">
        <v>44667</v>
      </c>
      <c r="B413">
        <v>2316.26716372071</v>
      </c>
      <c r="C413">
        <v>0.01743174294048089</v>
      </c>
      <c r="F413" s="2">
        <v>44667</v>
      </c>
      <c r="G413">
        <v>0.06036849651212006</v>
      </c>
      <c r="H413">
        <v>0.07453862620013448</v>
      </c>
      <c r="I413">
        <v>0.07550175150592833</v>
      </c>
      <c r="J413">
        <v>0.09928186884749229</v>
      </c>
      <c r="K413">
        <v>0.09506926822313512</v>
      </c>
      <c r="L413">
        <v>0.09622873322329367</v>
      </c>
      <c r="M413">
        <v>0.09372510183483161</v>
      </c>
      <c r="N413">
        <v>0</v>
      </c>
      <c r="O413">
        <v>0.1147706546269088</v>
      </c>
      <c r="P413">
        <v>0.1274957723615186</v>
      </c>
      <c r="Q413">
        <v>0.06736310069785041</v>
      </c>
      <c r="R413">
        <v>0.09565662596678653</v>
      </c>
      <c r="W413" s="2">
        <v>44667</v>
      </c>
      <c r="X413">
        <v>0.06010690628238653</v>
      </c>
      <c r="Y413">
        <v>0.07421563362158318</v>
      </c>
      <c r="Z413">
        <v>0.07517458548949865</v>
      </c>
      <c r="AA413">
        <v>0.09885165825122583</v>
      </c>
      <c r="AB413">
        <v>0.09809326656663517</v>
      </c>
      <c r="AC413">
        <v>0.09581175254818619</v>
      </c>
      <c r="AD413">
        <v>0.09149783658711302</v>
      </c>
      <c r="AE413">
        <v>0</v>
      </c>
      <c r="AF413">
        <v>0.1142733276493437</v>
      </c>
      <c r="AG413">
        <v>0.1269433045958951</v>
      </c>
      <c r="AH413">
        <v>0.07025691556306557</v>
      </c>
      <c r="AI413">
        <v>0.094774812845067</v>
      </c>
      <c r="AN413" s="2">
        <v>44667</v>
      </c>
      <c r="AO413">
        <v>0</v>
      </c>
      <c r="AP413">
        <v>181.1254702659716</v>
      </c>
      <c r="AQ413">
        <v>2.018211809710272</v>
      </c>
      <c r="AR413">
        <v>0.5284513209873197</v>
      </c>
      <c r="AS413">
        <v>0.003450253432509054</v>
      </c>
      <c r="AT413">
        <v>27.22310524758116</v>
      </c>
      <c r="AU413">
        <v>11.84323690752284</v>
      </c>
      <c r="AV413">
        <v>0.07566257682822509</v>
      </c>
      <c r="AW413">
        <v>12.37355896761002</v>
      </c>
      <c r="AX413">
        <v>190.6180653041401</v>
      </c>
      <c r="AY413">
        <v>2.917915760939545</v>
      </c>
      <c r="AZ413">
        <v>22.8580833210933</v>
      </c>
    </row>
    <row r="414" spans="1:52">
      <c r="A414" s="2">
        <v>44668</v>
      </c>
      <c r="B414">
        <v>2327.171923670159</v>
      </c>
      <c r="C414">
        <v>0.004707902490804106</v>
      </c>
      <c r="F414" s="2">
        <v>44668</v>
      </c>
      <c r="G414">
        <v>0.04993808648195536</v>
      </c>
      <c r="H414">
        <v>0.07319260546735371</v>
      </c>
      <c r="I414">
        <v>0.06685023273876541</v>
      </c>
      <c r="J414">
        <v>0.08655478158271557</v>
      </c>
      <c r="K414">
        <v>0.0935850786339158</v>
      </c>
      <c r="L414">
        <v>0.1051472194841762</v>
      </c>
      <c r="M414">
        <v>0.07217535332004159</v>
      </c>
      <c r="N414">
        <v>0.01094733815280242</v>
      </c>
      <c r="O414">
        <v>0.1195219260158328</v>
      </c>
      <c r="P414">
        <v>0.1266205803422566</v>
      </c>
      <c r="Q414">
        <v>0.1005446122973983</v>
      </c>
      <c r="R414">
        <v>0.09492218548278637</v>
      </c>
      <c r="W414" s="2">
        <v>44668</v>
      </c>
      <c r="X414">
        <v>0.05062125152200687</v>
      </c>
      <c r="Y414">
        <v>0.06950334479321307</v>
      </c>
      <c r="Z414">
        <v>0.06776476000930738</v>
      </c>
      <c r="AA414">
        <v>0.08773887182309698</v>
      </c>
      <c r="AB414">
        <v>0.09709825273352124</v>
      </c>
      <c r="AC414">
        <v>0.1065856587490881</v>
      </c>
      <c r="AD414">
        <v>0.07316272952155935</v>
      </c>
      <c r="AE414">
        <v>0.01109710037307329</v>
      </c>
      <c r="AF414">
        <v>0.1211570147251918</v>
      </c>
      <c r="AG414">
        <v>0.1229611977903044</v>
      </c>
      <c r="AH414">
        <v>0.101920086788435</v>
      </c>
      <c r="AI414">
        <v>0.09038973117120221</v>
      </c>
      <c r="AN414" s="2">
        <v>44668</v>
      </c>
      <c r="AO414">
        <v>0.1474523614487619</v>
      </c>
      <c r="AP414">
        <v>178.7164773881628</v>
      </c>
      <c r="AQ414">
        <v>3.00234576563114</v>
      </c>
      <c r="AR414">
        <v>0.5214228480361788</v>
      </c>
      <c r="AS414">
        <v>0.002873780821776506</v>
      </c>
      <c r="AT414">
        <v>26.86103432206771</v>
      </c>
      <c r="AU414">
        <v>9.009026251865818</v>
      </c>
      <c r="AV414">
        <v>0.06570466335479368</v>
      </c>
      <c r="AW414">
        <v>10.98986012264255</v>
      </c>
      <c r="AX414">
        <v>199.9386649544379</v>
      </c>
      <c r="AY414">
        <v>2.879107092695221</v>
      </c>
      <c r="AZ414">
        <v>25.31750208340876</v>
      </c>
    </row>
    <row r="415" spans="1:52">
      <c r="A415" s="2">
        <v>44669</v>
      </c>
      <c r="B415">
        <v>2268.566953073698</v>
      </c>
      <c r="C415">
        <v>-0.02518291407711548</v>
      </c>
      <c r="F415" s="2">
        <v>44669</v>
      </c>
      <c r="G415">
        <v>0.05073328792577313</v>
      </c>
      <c r="H415">
        <v>0.07301690630673176</v>
      </c>
      <c r="I415">
        <v>0.07809539201259093</v>
      </c>
      <c r="J415">
        <v>0.08754087884587028</v>
      </c>
      <c r="K415">
        <v>0.09450968763001612</v>
      </c>
      <c r="L415">
        <v>0.1041846335985728</v>
      </c>
      <c r="M415">
        <v>0.0790031793403537</v>
      </c>
      <c r="N415">
        <v>0.02324607415082998</v>
      </c>
      <c r="O415">
        <v>0.1192471615418562</v>
      </c>
      <c r="P415">
        <v>0.11495723627436</v>
      </c>
      <c r="Q415">
        <v>0.1010007346613778</v>
      </c>
      <c r="R415">
        <v>0.07446482771166724</v>
      </c>
      <c r="W415" s="2">
        <v>44669</v>
      </c>
      <c r="X415">
        <v>0.05170566014352889</v>
      </c>
      <c r="Y415">
        <v>0.07073603973229572</v>
      </c>
      <c r="Z415">
        <v>0.07743964069229289</v>
      </c>
      <c r="AA415">
        <v>0.08654846314107441</v>
      </c>
      <c r="AB415">
        <v>0.09490828552383125</v>
      </c>
      <c r="AC415">
        <v>0.1070248194153301</v>
      </c>
      <c r="AD415">
        <v>0.07833980551220482</v>
      </c>
      <c r="AE415">
        <v>0.02305088153544884</v>
      </c>
      <c r="AF415">
        <v>0.1214985517229793</v>
      </c>
      <c r="AG415">
        <v>0.1139919634519562</v>
      </c>
      <c r="AH415">
        <v>0.1009163276184975</v>
      </c>
      <c r="AI415">
        <v>0.07383956151056002</v>
      </c>
      <c r="AN415" s="2">
        <v>44669</v>
      </c>
      <c r="AO415">
        <v>0.3140404103517356</v>
      </c>
      <c r="AP415">
        <v>180.2655451386225</v>
      </c>
      <c r="AQ415">
        <v>3.028369314602323</v>
      </c>
      <c r="AR415">
        <v>0.5259424051024884</v>
      </c>
      <c r="AS415">
        <v>0.002898690003391778</v>
      </c>
      <c r="AT415">
        <v>20.09725432467214</v>
      </c>
      <c r="AU415">
        <v>10.08337317610335</v>
      </c>
      <c r="AV415">
        <v>0.06627417421660779</v>
      </c>
      <c r="AW415">
        <v>12.87774696681715</v>
      </c>
      <c r="AX415">
        <v>201.6716810841044</v>
      </c>
      <c r="AY415">
        <v>2.599726302054543</v>
      </c>
      <c r="AZ415">
        <v>25.53694757927327</v>
      </c>
    </row>
    <row r="416" spans="1:52">
      <c r="A416" s="2">
        <v>44670</v>
      </c>
      <c r="B416">
        <v>2323.362077864276</v>
      </c>
      <c r="C416">
        <v>0.02415406991463764</v>
      </c>
      <c r="F416" s="2">
        <v>44670</v>
      </c>
      <c r="G416">
        <v>0.04827264968946604</v>
      </c>
      <c r="H416">
        <v>0.07590949573163419</v>
      </c>
      <c r="I416">
        <v>0.07507495902733383</v>
      </c>
      <c r="J416">
        <v>0.08711408521718028</v>
      </c>
      <c r="K416">
        <v>0.09420882185362557</v>
      </c>
      <c r="L416">
        <v>0.1084444042667146</v>
      </c>
      <c r="M416">
        <v>0.07875598800343943</v>
      </c>
      <c r="N416">
        <v>0.01716162325193159</v>
      </c>
      <c r="O416">
        <v>0.1231085505378746</v>
      </c>
      <c r="P416">
        <v>0.1219195734334826</v>
      </c>
      <c r="Q416">
        <v>0.08952099986877156</v>
      </c>
      <c r="R416">
        <v>0.08050884911854589</v>
      </c>
      <c r="W416" s="2">
        <v>44670</v>
      </c>
      <c r="X416">
        <v>0.04835029132605937</v>
      </c>
      <c r="Y416">
        <v>0.07603158841806207</v>
      </c>
      <c r="Z416">
        <v>0.07519570944653718</v>
      </c>
      <c r="AA416">
        <v>0.08789080906176477</v>
      </c>
      <c r="AB416">
        <v>0.09522945809406956</v>
      </c>
      <c r="AC416">
        <v>0.1086188260372372</v>
      </c>
      <c r="AD416">
        <v>0.07644432854667224</v>
      </c>
      <c r="AE416">
        <v>0.01718922597364771</v>
      </c>
      <c r="AF416">
        <v>0.1226307697875966</v>
      </c>
      <c r="AG416">
        <v>0.1221156686400858</v>
      </c>
      <c r="AH416">
        <v>0.08966498527218313</v>
      </c>
      <c r="AI416">
        <v>0.08063833939608443</v>
      </c>
      <c r="AN416" s="2">
        <v>44670</v>
      </c>
      <c r="AO416">
        <v>0.2366287053687539</v>
      </c>
      <c r="AP416">
        <v>188.4670145851819</v>
      </c>
      <c r="AQ416">
        <v>2.676626517324829</v>
      </c>
      <c r="AR416">
        <v>0.5252018913152219</v>
      </c>
      <c r="AS416">
        <v>0.00274762187316597</v>
      </c>
      <c r="AT416">
        <v>22.10802140004066</v>
      </c>
      <c r="AU416">
        <v>10.06917603819126</v>
      </c>
      <c r="AV416">
        <v>0.06618086183245513</v>
      </c>
      <c r="AW416">
        <v>12.42642909739554</v>
      </c>
      <c r="AX416">
        <v>201.3877323876403</v>
      </c>
      <c r="AY416">
        <v>2.772408607002642</v>
      </c>
      <c r="AZ416">
        <v>26.84342709889197</v>
      </c>
    </row>
    <row r="417" spans="1:52">
      <c r="A417" s="2">
        <v>44671</v>
      </c>
      <c r="B417">
        <v>2380.661019706419</v>
      </c>
      <c r="C417">
        <v>0.02466208017598981</v>
      </c>
      <c r="F417" s="2">
        <v>44671</v>
      </c>
      <c r="G417">
        <v>0.04868599273778225</v>
      </c>
      <c r="H417">
        <v>0.07667772847390894</v>
      </c>
      <c r="I417">
        <v>0.07559666274920684</v>
      </c>
      <c r="J417">
        <v>0.09568473626676022</v>
      </c>
      <c r="K417">
        <v>0.09467418739113978</v>
      </c>
      <c r="L417">
        <v>0.1093088570751956</v>
      </c>
      <c r="M417">
        <v>0.06946084595722223</v>
      </c>
      <c r="N417">
        <v>0</v>
      </c>
      <c r="O417">
        <v>0.1228185277567338</v>
      </c>
      <c r="P417">
        <v>0.1169530574996551</v>
      </c>
      <c r="Q417">
        <v>0.1087686143937396</v>
      </c>
      <c r="R417">
        <v>0.08137078969865562</v>
      </c>
      <c r="W417" s="2">
        <v>44671</v>
      </c>
      <c r="X417">
        <v>0.04911267450024885</v>
      </c>
      <c r="Y417">
        <v>0.07885050283066214</v>
      </c>
      <c r="Z417">
        <v>0.07854311583044453</v>
      </c>
      <c r="AA417">
        <v>0.09412912129220151</v>
      </c>
      <c r="AB417">
        <v>0.0965903707366344</v>
      </c>
      <c r="AC417">
        <v>0.1101365056422885</v>
      </c>
      <c r="AD417">
        <v>0.06833157146337479</v>
      </c>
      <c r="AE417">
        <v>0</v>
      </c>
      <c r="AF417">
        <v>0.1238131924876796</v>
      </c>
      <c r="AG417">
        <v>0.1150516682638665</v>
      </c>
      <c r="AH417">
        <v>0.107000285484506</v>
      </c>
      <c r="AI417">
        <v>0.0784409914680932</v>
      </c>
      <c r="AN417" s="2">
        <v>44671</v>
      </c>
      <c r="AO417">
        <v>0</v>
      </c>
      <c r="AP417">
        <v>191.6196583104904</v>
      </c>
      <c r="AQ417">
        <v>3.232600776853367</v>
      </c>
      <c r="AR417">
        <v>0.5339873780000908</v>
      </c>
      <c r="AS417">
        <v>0.002793583618127139</v>
      </c>
      <c r="AT417">
        <v>22.47784057025054</v>
      </c>
      <c r="AU417">
        <v>8.758218740219961</v>
      </c>
      <c r="AV417">
        <v>0.07337789477307861</v>
      </c>
      <c r="AW417">
        <v>12.63429626082529</v>
      </c>
      <c r="AX417">
        <v>204.7565116526137</v>
      </c>
      <c r="AY417">
        <v>2.567428272043673</v>
      </c>
      <c r="AZ417">
        <v>27.29245931917393</v>
      </c>
    </row>
    <row r="418" spans="1:52">
      <c r="A418" s="2">
        <v>44672</v>
      </c>
      <c r="B418">
        <v>2364.2077935751</v>
      </c>
      <c r="C418">
        <v>-0.006911200710694954</v>
      </c>
      <c r="F418" s="2">
        <v>44672</v>
      </c>
      <c r="G418">
        <v>0.05780980135765972</v>
      </c>
      <c r="H418">
        <v>0.08017742166178</v>
      </c>
      <c r="I418">
        <v>0.07986459807690148</v>
      </c>
      <c r="J418">
        <v>0.09439787198766542</v>
      </c>
      <c r="K418">
        <v>0.0933245580989967</v>
      </c>
      <c r="L418">
        <v>0.1063052544929412</v>
      </c>
      <c r="M418">
        <v>0.06985143436913548</v>
      </c>
      <c r="N418">
        <v>0</v>
      </c>
      <c r="O418">
        <v>0.1330735732620804</v>
      </c>
      <c r="P418">
        <v>0.1133986104356552</v>
      </c>
      <c r="Q418">
        <v>0.1179277286874552</v>
      </c>
      <c r="R418">
        <v>0.05386914756972906</v>
      </c>
      <c r="W418" s="2">
        <v>44672</v>
      </c>
      <c r="X418">
        <v>0.05852606092474601</v>
      </c>
      <c r="Y418">
        <v>0.08117081454639251</v>
      </c>
      <c r="Z418">
        <v>0.08085411509824829</v>
      </c>
      <c r="AA418">
        <v>0.09202171429508764</v>
      </c>
      <c r="AB418">
        <v>0.09114205799233813</v>
      </c>
      <c r="AC418">
        <v>0.1084603628005055</v>
      </c>
      <c r="AD418">
        <v>0.06743709226627728</v>
      </c>
      <c r="AE418">
        <v>0</v>
      </c>
      <c r="AF418">
        <v>0.1347223459223707</v>
      </c>
      <c r="AG418">
        <v>0.1117400081058921</v>
      </c>
      <c r="AH418">
        <v>0.1193888453478388</v>
      </c>
      <c r="AI418">
        <v>0.05453658270030298</v>
      </c>
      <c r="AN418" s="2">
        <v>44672</v>
      </c>
      <c r="AO418">
        <v>0</v>
      </c>
      <c r="AP418">
        <v>202.3606648360669</v>
      </c>
      <c r="AQ418">
        <v>3.561397341124062</v>
      </c>
      <c r="AR418">
        <v>0.5275567986969262</v>
      </c>
      <c r="AS418">
        <v>0.003301660942596289</v>
      </c>
      <c r="AT418">
        <v>13.90769321638705</v>
      </c>
      <c r="AU418">
        <v>8.652747295605709</v>
      </c>
      <c r="AV418">
        <v>0.07249423648661352</v>
      </c>
      <c r="AW418">
        <v>13.46680835082179</v>
      </c>
      <c r="AX418">
        <v>221.8161344980352</v>
      </c>
      <c r="AY418">
        <v>2.536509842528732</v>
      </c>
      <c r="AZ418">
        <v>26.96378802232109</v>
      </c>
    </row>
    <row r="419" spans="1:52">
      <c r="A419" s="2">
        <v>44673</v>
      </c>
      <c r="B419">
        <v>2281.705053759023</v>
      </c>
      <c r="C419">
        <v>-0.03489656875350988</v>
      </c>
      <c r="F419" s="2">
        <v>44673</v>
      </c>
      <c r="G419">
        <v>0.05810987405983362</v>
      </c>
      <c r="H419">
        <v>0.07995441611564262</v>
      </c>
      <c r="I419">
        <v>0.07953634924713002</v>
      </c>
      <c r="J419">
        <v>0.08290338952380952</v>
      </c>
      <c r="K419">
        <v>0.09285293311978224</v>
      </c>
      <c r="L419">
        <v>0.113739146027054</v>
      </c>
      <c r="M419">
        <v>0.0814291245468316</v>
      </c>
      <c r="N419">
        <v>0.02705015139110695</v>
      </c>
      <c r="O419">
        <v>0.1328675683165796</v>
      </c>
      <c r="P419">
        <v>0.0991512073086649</v>
      </c>
      <c r="Q419">
        <v>0.09785328026641991</v>
      </c>
      <c r="R419">
        <v>0.05455256007714503</v>
      </c>
      <c r="W419" s="2">
        <v>44673</v>
      </c>
      <c r="X419">
        <v>0.05378714486535387</v>
      </c>
      <c r="Y419">
        <v>0.08377311283203122</v>
      </c>
      <c r="Z419">
        <v>0.08019332878271351</v>
      </c>
      <c r="AA419">
        <v>0.08353728774546819</v>
      </c>
      <c r="AB419">
        <v>0.09083879423601347</v>
      </c>
      <c r="AC419">
        <v>0.1146088214747487</v>
      </c>
      <c r="AD419">
        <v>0.08205175020228365</v>
      </c>
      <c r="AE419">
        <v>0.02725698301718294</v>
      </c>
      <c r="AF419">
        <v>0.1339642772096463</v>
      </c>
      <c r="AG419">
        <v>0.0999093400502728</v>
      </c>
      <c r="AH419">
        <v>0.09860148876188241</v>
      </c>
      <c r="AI419">
        <v>0.05147767082240303</v>
      </c>
      <c r="AN419" s="2">
        <v>44673</v>
      </c>
      <c r="AO419">
        <v>0.3553266595960537</v>
      </c>
      <c r="AP419">
        <v>200.8649054352687</v>
      </c>
      <c r="AQ419">
        <v>2.977324314688532</v>
      </c>
      <c r="AR419">
        <v>0.5236573351240764</v>
      </c>
      <c r="AS419">
        <v>0.003277256543662647</v>
      </c>
      <c r="AT419">
        <v>13.80489377713495</v>
      </c>
      <c r="AU419">
        <v>10.22490324245008</v>
      </c>
      <c r="AV419">
        <v>0.06338539343075081</v>
      </c>
      <c r="AW419">
        <v>13.36726773503162</v>
      </c>
      <c r="AX419">
        <v>220.1765689792475</v>
      </c>
      <c r="AY419">
        <v>2.226135370963222</v>
      </c>
      <c r="AZ419">
        <v>29.35611757104584</v>
      </c>
    </row>
    <row r="420" spans="1:52">
      <c r="A420" s="2">
        <v>44674</v>
      </c>
      <c r="B420">
        <v>2287.622070117485</v>
      </c>
      <c r="C420">
        <v>0.002593243306672877</v>
      </c>
      <c r="F420" s="2">
        <v>44674</v>
      </c>
      <c r="G420">
        <v>0.05700443077268182</v>
      </c>
      <c r="H420">
        <v>0.09139534053576363</v>
      </c>
      <c r="I420">
        <v>0.08624164994832148</v>
      </c>
      <c r="J420">
        <v>0.08223384555154523</v>
      </c>
      <c r="K420">
        <v>0.08347013700987777</v>
      </c>
      <c r="L420">
        <v>0.1142690175247563</v>
      </c>
      <c r="M420">
        <v>0.08194616442661191</v>
      </c>
      <c r="N420">
        <v>0.04394591953473079</v>
      </c>
      <c r="O420">
        <v>0.1237988992644857</v>
      </c>
      <c r="P420">
        <v>0.09810245893578247</v>
      </c>
      <c r="Q420">
        <v>0.09666196027285609</v>
      </c>
      <c r="R420">
        <v>0.04093017622258704</v>
      </c>
      <c r="W420" s="2">
        <v>44674</v>
      </c>
      <c r="X420">
        <v>0.06092386056895804</v>
      </c>
      <c r="Y420">
        <v>0.09129213629471093</v>
      </c>
      <c r="Z420">
        <v>0.08614426528978338</v>
      </c>
      <c r="AA420">
        <v>0.08078748987696723</v>
      </c>
      <c r="AB420">
        <v>0.08337588196262731</v>
      </c>
      <c r="AC420">
        <v>0.117308800252279</v>
      </c>
      <c r="AD420">
        <v>0.08081867698452434</v>
      </c>
      <c r="AE420">
        <v>0.043896295503064</v>
      </c>
      <c r="AF420">
        <v>0.1236591047042066</v>
      </c>
      <c r="AG420">
        <v>0.0969212090042057</v>
      </c>
      <c r="AH420">
        <v>0.09398832196986402</v>
      </c>
      <c r="AI420">
        <v>0.0408839575888094</v>
      </c>
      <c r="AN420" s="2">
        <v>44674</v>
      </c>
      <c r="AO420">
        <v>0.5672439207553747</v>
      </c>
      <c r="AP420">
        <v>230.5610528493584</v>
      </c>
      <c r="AQ420">
        <v>2.981280779161432</v>
      </c>
      <c r="AR420">
        <v>0.4690080323043646</v>
      </c>
      <c r="AS420">
        <v>0.00328161157781852</v>
      </c>
      <c r="AT420">
        <v>10.10707273282458</v>
      </c>
      <c r="AU420">
        <v>10.23849076673086</v>
      </c>
      <c r="AV420">
        <v>0.06346962411263264</v>
      </c>
      <c r="AW420">
        <v>14.50150384351079</v>
      </c>
      <c r="AX420">
        <v>202.601058699894</v>
      </c>
      <c r="AY420">
        <v>2.22909360613553</v>
      </c>
      <c r="AZ420">
        <v>29.39512791186061</v>
      </c>
    </row>
    <row r="421" spans="1:52">
      <c r="A421" s="2">
        <v>44675</v>
      </c>
      <c r="B421">
        <v>2274.428858441205</v>
      </c>
      <c r="C421">
        <v>-0.005767216468410385</v>
      </c>
      <c r="F421" s="2">
        <v>44675</v>
      </c>
      <c r="G421">
        <v>0.06435932666839245</v>
      </c>
      <c r="H421">
        <v>0.08703085287949687</v>
      </c>
      <c r="I421">
        <v>0.0852830943812727</v>
      </c>
      <c r="J421">
        <v>0.08214860150346275</v>
      </c>
      <c r="K421">
        <v>0.08637488771064342</v>
      </c>
      <c r="L421">
        <v>0.1159160626248183</v>
      </c>
      <c r="M421">
        <v>0.07219527908787317</v>
      </c>
      <c r="N421">
        <v>0.06056381459587695</v>
      </c>
      <c r="O421">
        <v>0.1163377432792253</v>
      </c>
      <c r="P421">
        <v>0.0990495240630257</v>
      </c>
      <c r="Q421">
        <v>0.08926006266671599</v>
      </c>
      <c r="R421">
        <v>0.04148075053919653</v>
      </c>
      <c r="W421" s="2">
        <v>44675</v>
      </c>
      <c r="X421">
        <v>0.06432016513493673</v>
      </c>
      <c r="Y421">
        <v>0.08697789611575879</v>
      </c>
      <c r="Z421">
        <v>0.08699824083567059</v>
      </c>
      <c r="AA421">
        <v>0.08185570260893603</v>
      </c>
      <c r="AB421">
        <v>0.08632233009032768</v>
      </c>
      <c r="AC421">
        <v>0.1132550871940046</v>
      </c>
      <c r="AD421">
        <v>0.07215134951334683</v>
      </c>
      <c r="AE421">
        <v>0.06052696256565415</v>
      </c>
      <c r="AF421">
        <v>0.116266953781239</v>
      </c>
      <c r="AG421">
        <v>0.09994872944890791</v>
      </c>
      <c r="AH421">
        <v>0.08920574946750567</v>
      </c>
      <c r="AI421">
        <v>0.04217083324371197</v>
      </c>
      <c r="AN421" s="2">
        <v>44675</v>
      </c>
      <c r="AO421">
        <v>0.7908232336808558</v>
      </c>
      <c r="AP421">
        <v>222.0487369996244</v>
      </c>
      <c r="AQ421">
        <v>2.779155979070954</v>
      </c>
      <c r="AR421">
        <v>0.4883509128951933</v>
      </c>
      <c r="AS421">
        <v>0.003698121057872194</v>
      </c>
      <c r="AT421">
        <v>10.11523047670187</v>
      </c>
      <c r="AU421">
        <v>8.721315834822613</v>
      </c>
      <c r="AV421">
        <v>0.06352085249014465</v>
      </c>
      <c r="AW421">
        <v>14.51320847424988</v>
      </c>
      <c r="AX421">
        <v>193.378083380038</v>
      </c>
      <c r="AY421">
        <v>2.230892779367785</v>
      </c>
      <c r="AZ421">
        <v>29.41885366619957</v>
      </c>
    </row>
    <row r="422" spans="1:52">
      <c r="A422" s="2">
        <v>44676</v>
      </c>
      <c r="B422">
        <v>2239.907185857098</v>
      </c>
      <c r="C422">
        <v>-0.01517817207427041</v>
      </c>
      <c r="F422" s="2">
        <v>44676</v>
      </c>
      <c r="G422">
        <v>0.05957592902101441</v>
      </c>
      <c r="H422">
        <v>0.08800636766689461</v>
      </c>
      <c r="I422">
        <v>0.08624072234283189</v>
      </c>
      <c r="J422">
        <v>0.08107508111163084</v>
      </c>
      <c r="K422">
        <v>0.087321510531188</v>
      </c>
      <c r="L422">
        <v>0.1100695170965122</v>
      </c>
      <c r="M422">
        <v>0.07782521889535256</v>
      </c>
      <c r="N422">
        <v>0.0589258720244422</v>
      </c>
      <c r="O422">
        <v>0.1251670443695664</v>
      </c>
      <c r="P422">
        <v>0.09918638533239887</v>
      </c>
      <c r="Q422">
        <v>0.08705764469915443</v>
      </c>
      <c r="R422">
        <v>0.0395487069090137</v>
      </c>
      <c r="W422" s="2">
        <v>44676</v>
      </c>
      <c r="X422">
        <v>0.05945769724463924</v>
      </c>
      <c r="Y422">
        <v>0.08985539223726316</v>
      </c>
      <c r="Z422">
        <v>0.08764633579966015</v>
      </c>
      <c r="AA422">
        <v>0.08091418306073837</v>
      </c>
      <c r="AB422">
        <v>0.08549335774197026</v>
      </c>
      <c r="AC422">
        <v>0.1098510779593485</v>
      </c>
      <c r="AD422">
        <v>0.07767077037851049</v>
      </c>
      <c r="AE422">
        <v>0.06001249758939743</v>
      </c>
      <c r="AF422">
        <v>0.1249186433417919</v>
      </c>
      <c r="AG422">
        <v>0.0978249504523202</v>
      </c>
      <c r="AH422">
        <v>0.08688487391489712</v>
      </c>
      <c r="AI422">
        <v>0.03947022027946329</v>
      </c>
      <c r="AN422" s="2">
        <v>44676</v>
      </c>
      <c r="AO422">
        <v>0.7925528075199183</v>
      </c>
      <c r="AP422">
        <v>222.5343697809526</v>
      </c>
      <c r="AQ422">
        <v>2.715475805589849</v>
      </c>
      <c r="AR422">
        <v>0.4894189631588337</v>
      </c>
      <c r="AS422">
        <v>0.003377347340973046</v>
      </c>
      <c r="AT422">
        <v>9.517574041762542</v>
      </c>
      <c r="AU422">
        <v>9.577532561369788</v>
      </c>
      <c r="AV422">
        <v>0.06210326958862894</v>
      </c>
      <c r="AW422">
        <v>14.54494965815654</v>
      </c>
      <c r="AX422">
        <v>208.2670586508713</v>
      </c>
      <c r="AY422">
        <v>2.235771864382762</v>
      </c>
      <c r="AZ422">
        <v>28.24134566615959</v>
      </c>
    </row>
    <row r="423" spans="1:52">
      <c r="A423" s="2">
        <v>44677</v>
      </c>
      <c r="B423">
        <v>2264.126776291245</v>
      </c>
      <c r="C423">
        <v>0.01081276518378593</v>
      </c>
      <c r="F423" s="2">
        <v>44677</v>
      </c>
      <c r="G423">
        <v>0.05283178656763209</v>
      </c>
      <c r="H423">
        <v>0.08807180514636201</v>
      </c>
      <c r="I423">
        <v>0.08632032817627622</v>
      </c>
      <c r="J423">
        <v>0.06967228851787378</v>
      </c>
      <c r="K423">
        <v>0.07875547359749713</v>
      </c>
      <c r="L423">
        <v>0.1159206001157291</v>
      </c>
      <c r="M423">
        <v>0.08867220962080059</v>
      </c>
      <c r="N423">
        <v>0.0591809445292033</v>
      </c>
      <c r="O423">
        <v>0.1345861924401436</v>
      </c>
      <c r="P423">
        <v>0.09526077672209476</v>
      </c>
      <c r="Q423">
        <v>0.08172100459885125</v>
      </c>
      <c r="R423">
        <v>0.04900658996753626</v>
      </c>
      <c r="W423" s="2">
        <v>44677</v>
      </c>
      <c r="X423">
        <v>0.05297153287293609</v>
      </c>
      <c r="Y423">
        <v>0.08466803998253615</v>
      </c>
      <c r="Z423">
        <v>0.08885713165056495</v>
      </c>
      <c r="AA423">
        <v>0.06985657993663895</v>
      </c>
      <c r="AB423">
        <v>0.07896379111187132</v>
      </c>
      <c r="AC423">
        <v>0.1162272237721912</v>
      </c>
      <c r="AD423">
        <v>0.08890675807132074</v>
      </c>
      <c r="AE423">
        <v>0.05802061663392555</v>
      </c>
      <c r="AF423">
        <v>0.1349421887893181</v>
      </c>
      <c r="AG423">
        <v>0.09551275270951023</v>
      </c>
      <c r="AH423">
        <v>0.08193716629241429</v>
      </c>
      <c r="AI423">
        <v>0.04913621817677247</v>
      </c>
      <c r="AN423" s="2">
        <v>44677</v>
      </c>
      <c r="AO423">
        <v>0.7906185791693863</v>
      </c>
      <c r="AP423">
        <v>221.9912737463237</v>
      </c>
      <c r="AQ423">
        <v>2.541921939708693</v>
      </c>
      <c r="AR423">
        <v>0.4407440844895829</v>
      </c>
      <c r="AS423">
        <v>0.002955443159558189</v>
      </c>
      <c r="AT423">
        <v>12.40441506575596</v>
      </c>
      <c r="AU423">
        <v>11.06653546462306</v>
      </c>
      <c r="AV423">
        <v>0.05236906378716352</v>
      </c>
      <c r="AW423">
        <v>14.50945264935292</v>
      </c>
      <c r="AX423">
        <v>225.1856152819819</v>
      </c>
      <c r="AY423">
        <v>2.129435858236103</v>
      </c>
      <c r="AZ423">
        <v>30.01459583974305</v>
      </c>
    </row>
    <row r="424" spans="1:52">
      <c r="A424" s="2">
        <v>44678</v>
      </c>
      <c r="B424">
        <v>2089.1285451057</v>
      </c>
      <c r="C424">
        <v>-0.07729171043690475</v>
      </c>
      <c r="F424" s="2">
        <v>44678</v>
      </c>
      <c r="G424">
        <v>0.0574081658624943</v>
      </c>
      <c r="H424">
        <v>0.09176138503310538</v>
      </c>
      <c r="I424">
        <v>0.08910311871860659</v>
      </c>
      <c r="J424">
        <v>0.07039627547899265</v>
      </c>
      <c r="K424">
        <v>0.08629412767710939</v>
      </c>
      <c r="L424">
        <v>0.1149397093227415</v>
      </c>
      <c r="M424">
        <v>0.08809196196092944</v>
      </c>
      <c r="N424">
        <v>0.05976891332188965</v>
      </c>
      <c r="O424">
        <v>0.1215299548431424</v>
      </c>
      <c r="P424">
        <v>0.08766741846751408</v>
      </c>
      <c r="Q424">
        <v>0.07741557605441142</v>
      </c>
      <c r="R424">
        <v>0.05562339325906325</v>
      </c>
      <c r="W424" s="2">
        <v>44678</v>
      </c>
      <c r="X424">
        <v>0.05727856043776945</v>
      </c>
      <c r="Y424">
        <v>0.09155422333229365</v>
      </c>
      <c r="Z424">
        <v>0.0889019583545306</v>
      </c>
      <c r="AA424">
        <v>0.07260729541243266</v>
      </c>
      <c r="AB424">
        <v>0.08609930892788056</v>
      </c>
      <c r="AC424">
        <v>0.1144081936384331</v>
      </c>
      <c r="AD424">
        <v>0.08686122454653758</v>
      </c>
      <c r="AE424">
        <v>0.06082552996105523</v>
      </c>
      <c r="AF424">
        <v>0.1212555872304936</v>
      </c>
      <c r="AG424">
        <v>0.08746949935906828</v>
      </c>
      <c r="AH424">
        <v>0.07724080163923704</v>
      </c>
      <c r="AI424">
        <v>0.05549781716026842</v>
      </c>
      <c r="AN424" s="2">
        <v>44678</v>
      </c>
      <c r="AO424">
        <v>0.7925645509828444</v>
      </c>
      <c r="AP424">
        <v>231.9883941411361</v>
      </c>
      <c r="AQ424">
        <v>2.359564554784466</v>
      </c>
      <c r="AR424">
        <v>0.4689616878023442</v>
      </c>
      <c r="AS424">
        <v>0.003150097583394876</v>
      </c>
      <c r="AT424">
        <v>15.41051279719619</v>
      </c>
      <c r="AU424">
        <v>11.09377384056588</v>
      </c>
      <c r="AV424">
        <v>0.05249796124127353</v>
      </c>
      <c r="AW424">
        <v>15.10717315194215</v>
      </c>
      <c r="AX424">
        <v>204.9703103847983</v>
      </c>
      <c r="AY424">
        <v>1.916885973502678</v>
      </c>
      <c r="AZ424">
        <v>30.08847161124065</v>
      </c>
    </row>
    <row r="425" spans="1:52">
      <c r="A425" s="2">
        <v>44679</v>
      </c>
      <c r="B425">
        <v>2141.366642862057</v>
      </c>
      <c r="C425">
        <v>0.02500473122093805</v>
      </c>
      <c r="F425" s="2">
        <v>44679</v>
      </c>
      <c r="G425">
        <v>0.04686906386881085</v>
      </c>
      <c r="H425">
        <v>0.09109403224636342</v>
      </c>
      <c r="I425">
        <v>0.08975023016758156</v>
      </c>
      <c r="J425">
        <v>0.06605760518960611</v>
      </c>
      <c r="K425">
        <v>0.085730975429455</v>
      </c>
      <c r="L425">
        <v>0.1287469604410813</v>
      </c>
      <c r="M425">
        <v>0.08775297511477263</v>
      </c>
      <c r="N425">
        <v>0.05316517877432415</v>
      </c>
      <c r="O425">
        <v>0.1277527736060262</v>
      </c>
      <c r="P425">
        <v>0.08808629443928934</v>
      </c>
      <c r="Q425">
        <v>0.07696076312273301</v>
      </c>
      <c r="R425">
        <v>0.05803314759995655</v>
      </c>
      <c r="W425" s="2">
        <v>44679</v>
      </c>
      <c r="X425">
        <v>0.04683853546821119</v>
      </c>
      <c r="Y425">
        <v>0.09389924379778743</v>
      </c>
      <c r="Z425">
        <v>0.08818161212178262</v>
      </c>
      <c r="AA425">
        <v>0.06601457823605894</v>
      </c>
      <c r="AB425">
        <v>0.08496227640725164</v>
      </c>
      <c r="AC425">
        <v>0.1286631004605335</v>
      </c>
      <c r="AD425">
        <v>0.08541382557939424</v>
      </c>
      <c r="AE425">
        <v>0.05313054936759824</v>
      </c>
      <c r="AF425">
        <v>0.1276695611940762</v>
      </c>
      <c r="AG425">
        <v>0.08759282106147107</v>
      </c>
      <c r="AH425">
        <v>0.07963854888859512</v>
      </c>
      <c r="AI425">
        <v>0.05799534741724008</v>
      </c>
      <c r="AN425" s="2">
        <v>44679</v>
      </c>
      <c r="AO425">
        <v>0.6753456132558734</v>
      </c>
      <c r="AP425">
        <v>232.1855998558548</v>
      </c>
      <c r="AQ425">
        <v>2.36157034311786</v>
      </c>
      <c r="AR425">
        <v>0.4693603367311458</v>
      </c>
      <c r="AS425">
        <v>0.002559092104090138</v>
      </c>
      <c r="AT425">
        <v>16.40849638556858</v>
      </c>
      <c r="AU425">
        <v>11.10320429335752</v>
      </c>
      <c r="AV425">
        <v>0.04899934842183199</v>
      </c>
      <c r="AW425">
        <v>15.12001526367725</v>
      </c>
      <c r="AX425">
        <v>217.7436730713271</v>
      </c>
      <c r="AY425">
        <v>1.918515455312914</v>
      </c>
      <c r="AZ425">
        <v>33.61348770891937</v>
      </c>
    </row>
    <row r="426" spans="1:52">
      <c r="A426" s="2">
        <v>44680</v>
      </c>
      <c r="B426">
        <v>2151.027865836451</v>
      </c>
      <c r="C426">
        <v>0.004511708915704737</v>
      </c>
      <c r="F426" s="2">
        <v>44680</v>
      </c>
      <c r="G426">
        <v>0.04277138488926531</v>
      </c>
      <c r="H426">
        <v>0.09227049390107135</v>
      </c>
      <c r="I426">
        <v>0.09010572954125164</v>
      </c>
      <c r="J426">
        <v>0.0586329551050105</v>
      </c>
      <c r="K426">
        <v>0.07215355818342689</v>
      </c>
      <c r="L426">
        <v>0.1292455366804291</v>
      </c>
      <c r="M426">
        <v>0.08876958239997824</v>
      </c>
      <c r="N426">
        <v>0.05270010463036436</v>
      </c>
      <c r="O426">
        <v>0.1459694773458863</v>
      </c>
      <c r="P426">
        <v>0.08863807663295734</v>
      </c>
      <c r="Q426">
        <v>0.09006731178542038</v>
      </c>
      <c r="R426">
        <v>0.04867578890493862</v>
      </c>
      <c r="W426" s="2">
        <v>44680</v>
      </c>
      <c r="X426">
        <v>0.04223174996986061</v>
      </c>
      <c r="Y426">
        <v>0.09357653432669245</v>
      </c>
      <c r="Z426">
        <v>0.09215114176460197</v>
      </c>
      <c r="AA426">
        <v>0.05789319907222204</v>
      </c>
      <c r="AB426">
        <v>0.07124321638233998</v>
      </c>
      <c r="AC426">
        <v>0.1312623309170618</v>
      </c>
      <c r="AD426">
        <v>0.0867023881340636</v>
      </c>
      <c r="AE426">
        <v>0.05195349549160844</v>
      </c>
      <c r="AF426">
        <v>0.144127820187788</v>
      </c>
      <c r="AG426">
        <v>0.09186550699448931</v>
      </c>
      <c r="AH426">
        <v>0.08893095703183555</v>
      </c>
      <c r="AI426">
        <v>0.04806165972743638</v>
      </c>
      <c r="AN426" s="2">
        <v>44680</v>
      </c>
      <c r="AO426">
        <v>0.6841106768550644</v>
      </c>
      <c r="AP426">
        <v>235.199051797508</v>
      </c>
      <c r="AQ426">
        <v>2.880878187344537</v>
      </c>
      <c r="AR426">
        <v>0.3819296711645944</v>
      </c>
      <c r="AS426">
        <v>0.002314643887238388</v>
      </c>
      <c r="AT426">
        <v>12.65647623123125</v>
      </c>
      <c r="AU426">
        <v>11.24730871911503</v>
      </c>
      <c r="AV426">
        <v>0.04298460784328061</v>
      </c>
      <c r="AW426">
        <v>15.31625240922996</v>
      </c>
      <c r="AX426">
        <v>253.7050321122292</v>
      </c>
      <c r="AY426">
        <v>1.943415165404727</v>
      </c>
      <c r="AZ426">
        <v>34.04974486640487</v>
      </c>
    </row>
    <row r="427" spans="1:52">
      <c r="A427" s="2">
        <v>44681</v>
      </c>
      <c r="B427">
        <v>2034.606406228309</v>
      </c>
      <c r="C427">
        <v>-0.05412364082176602</v>
      </c>
      <c r="F427" s="2">
        <v>44681</v>
      </c>
      <c r="G427">
        <v>0.0440235171818414</v>
      </c>
      <c r="H427">
        <v>0.09005136723374314</v>
      </c>
      <c r="I427">
        <v>0.09026645612703985</v>
      </c>
      <c r="J427">
        <v>0.06325033318094067</v>
      </c>
      <c r="K427">
        <v>0.0715252491208937</v>
      </c>
      <c r="L427">
        <v>0.1278238529669472</v>
      </c>
      <c r="M427">
        <v>0.08654994513023918</v>
      </c>
      <c r="N427">
        <v>0.06435577412680006</v>
      </c>
      <c r="O427">
        <v>0.1426295597979915</v>
      </c>
      <c r="P427">
        <v>0.08544479783480709</v>
      </c>
      <c r="Q427">
        <v>0.083090376521536</v>
      </c>
      <c r="R427">
        <v>0.0509887707772201</v>
      </c>
      <c r="W427" s="2">
        <v>44681</v>
      </c>
      <c r="X427">
        <v>0.04579897996414024</v>
      </c>
      <c r="Y427">
        <v>0.08986480670699239</v>
      </c>
      <c r="Z427">
        <v>0.08972665425706397</v>
      </c>
      <c r="AA427">
        <v>0.06311929668657221</v>
      </c>
      <c r="AB427">
        <v>0.07137706938124203</v>
      </c>
      <c r="AC427">
        <v>0.1281853876659087</v>
      </c>
      <c r="AD427">
        <v>0.08637063854279077</v>
      </c>
      <c r="AE427">
        <v>0.06422244747680723</v>
      </c>
      <c r="AF427">
        <v>0.142265564646148</v>
      </c>
      <c r="AG427">
        <v>0.08526778079462383</v>
      </c>
      <c r="AH427">
        <v>0.08291823716498919</v>
      </c>
      <c r="AI427">
        <v>0.05088313671272134</v>
      </c>
      <c r="AN427" s="2">
        <v>44681</v>
      </c>
      <c r="AO427">
        <v>0.8338849867356165</v>
      </c>
      <c r="AP427">
        <v>227.2835079945247</v>
      </c>
      <c r="AQ427">
        <v>2.665436351219564</v>
      </c>
      <c r="AR427">
        <v>0.3703333077594722</v>
      </c>
      <c r="AS427">
        <v>0.002319908736943209</v>
      </c>
      <c r="AT427">
        <v>13.43741594933638</v>
      </c>
      <c r="AU427">
        <v>10.91548563749984</v>
      </c>
      <c r="AV427">
        <v>0.04570545788877444</v>
      </c>
      <c r="AW427">
        <v>15.3510904970327</v>
      </c>
      <c r="AX427">
        <v>254.2821052727236</v>
      </c>
      <c r="AY427">
        <v>1.850608343988025</v>
      </c>
      <c r="AZ427">
        <v>34.12719383823051</v>
      </c>
    </row>
    <row r="428" spans="1:52">
      <c r="A428" s="2">
        <v>44682</v>
      </c>
      <c r="B428">
        <v>1867.762863338557</v>
      </c>
      <c r="C428">
        <v>-0.08200285931422058</v>
      </c>
      <c r="F428" s="2">
        <v>44682</v>
      </c>
      <c r="G428">
        <v>0.04228087757506898</v>
      </c>
      <c r="H428">
        <v>0.08561320318144733</v>
      </c>
      <c r="I428">
        <v>0.09020153770864774</v>
      </c>
      <c r="J428">
        <v>0.06131693060816941</v>
      </c>
      <c r="K428">
        <v>0.06983708319307511</v>
      </c>
      <c r="L428">
        <v>0.1236315217754392</v>
      </c>
      <c r="M428">
        <v>0.08500228560734935</v>
      </c>
      <c r="N428">
        <v>0.06386047131487042</v>
      </c>
      <c r="O428">
        <v>0.1411676247172036</v>
      </c>
      <c r="P428">
        <v>0.08769742563088671</v>
      </c>
      <c r="Q428">
        <v>0.09985344011654478</v>
      </c>
      <c r="R428">
        <v>0.04953759857129741</v>
      </c>
      <c r="W428" s="2">
        <v>44682</v>
      </c>
      <c r="X428">
        <v>0.0421705231462287</v>
      </c>
      <c r="Y428">
        <v>0.08538975001112226</v>
      </c>
      <c r="Z428">
        <v>0.09135720545776659</v>
      </c>
      <c r="AA428">
        <v>0.06115689147834082</v>
      </c>
      <c r="AB428">
        <v>0.06965480619530089</v>
      </c>
      <c r="AC428">
        <v>0.1218053681311699</v>
      </c>
      <c r="AD428">
        <v>0.08664557405868945</v>
      </c>
      <c r="AE428">
        <v>0.06443125374403148</v>
      </c>
      <c r="AF428">
        <v>0.1409189718553497</v>
      </c>
      <c r="AG428">
        <v>0.08746853257399412</v>
      </c>
      <c r="AH428">
        <v>0.09959281947705513</v>
      </c>
      <c r="AI428">
        <v>0.04940830387095094</v>
      </c>
      <c r="AN428" s="2">
        <v>44682</v>
      </c>
      <c r="AO428">
        <v>0.8362328222113778</v>
      </c>
      <c r="AP428">
        <v>212.2615127000817</v>
      </c>
      <c r="AQ428">
        <v>3.293824652861919</v>
      </c>
      <c r="AR428">
        <v>0.3446632003714794</v>
      </c>
      <c r="AS428">
        <v>0.00209392941830038</v>
      </c>
      <c r="AT428">
        <v>12.72201932379958</v>
      </c>
      <c r="AU428">
        <v>10.94621861005905</v>
      </c>
      <c r="AV428">
        <v>0.04195483909007835</v>
      </c>
      <c r="AW428">
        <v>15.39431208686087</v>
      </c>
      <c r="AX428">
        <v>254.9980463882336</v>
      </c>
      <c r="AY428">
        <v>1.93498557799607</v>
      </c>
      <c r="AZ428">
        <v>34.22328027419722</v>
      </c>
    </row>
    <row r="429" spans="1:52">
      <c r="A429" s="2">
        <v>44683</v>
      </c>
      <c r="B429">
        <v>1955.724705841585</v>
      </c>
      <c r="C429">
        <v>0.04709475931318163</v>
      </c>
      <c r="F429" s="2">
        <v>44683</v>
      </c>
      <c r="G429">
        <v>0.04425071373388132</v>
      </c>
      <c r="H429">
        <v>0.08558743889021342</v>
      </c>
      <c r="I429">
        <v>0.09547884267581168</v>
      </c>
      <c r="J429">
        <v>0.06067587166367581</v>
      </c>
      <c r="K429">
        <v>0.06871802600223059</v>
      </c>
      <c r="L429">
        <v>0.1192774258116427</v>
      </c>
      <c r="M429">
        <v>0.08854879670759716</v>
      </c>
      <c r="N429">
        <v>0.06619706806930552</v>
      </c>
      <c r="O429">
        <v>0.1353020450148298</v>
      </c>
      <c r="P429">
        <v>0.08872181083377348</v>
      </c>
      <c r="Q429">
        <v>0.101136243469425</v>
      </c>
      <c r="R429">
        <v>0.04610571712761356</v>
      </c>
      <c r="W429" s="2">
        <v>44683</v>
      </c>
      <c r="X429">
        <v>0.04427021358272308</v>
      </c>
      <c r="Y429">
        <v>0.08681135649136791</v>
      </c>
      <c r="Z429">
        <v>0.09552091709320891</v>
      </c>
      <c r="AA429">
        <v>0.05907090620509976</v>
      </c>
      <c r="AB429">
        <v>0.07021908547661694</v>
      </c>
      <c r="AC429">
        <v>0.1193299874898011</v>
      </c>
      <c r="AD429">
        <v>0.08858781727936245</v>
      </c>
      <c r="AE429">
        <v>0.06622623896198043</v>
      </c>
      <c r="AF429">
        <v>0.1353616682209466</v>
      </c>
      <c r="AG429">
        <v>0.08729496386367643</v>
      </c>
      <c r="AH429">
        <v>0.1011808109191601</v>
      </c>
      <c r="AI429">
        <v>0.04612603441605632</v>
      </c>
      <c r="AN429" s="2">
        <v>44683</v>
      </c>
      <c r="AO429">
        <v>0.8847461717644178</v>
      </c>
      <c r="AP429">
        <v>212.2100600437174</v>
      </c>
      <c r="AQ429">
        <v>3.365235323269942</v>
      </c>
      <c r="AR429">
        <v>0.3445796532555442</v>
      </c>
      <c r="AS429">
        <v>0.00225023280232404</v>
      </c>
      <c r="AT429">
        <v>11.68871687528235</v>
      </c>
      <c r="AU429">
        <v>11.25842959419535</v>
      </c>
      <c r="AV429">
        <v>0.04194466914503717</v>
      </c>
      <c r="AW429">
        <v>16.51872579109847</v>
      </c>
      <c r="AX429">
        <v>240.2626917398416</v>
      </c>
      <c r="AY429">
        <v>1.934516533246752</v>
      </c>
      <c r="AZ429">
        <v>32.80451029953325</v>
      </c>
    </row>
    <row r="430" spans="1:52">
      <c r="A430" s="2">
        <v>44684</v>
      </c>
      <c r="B430">
        <v>1938.395668744588</v>
      </c>
      <c r="C430">
        <v>-0.008860673000262831</v>
      </c>
      <c r="F430" s="2">
        <v>44684</v>
      </c>
      <c r="G430">
        <v>0.04101241645602481</v>
      </c>
      <c r="H430">
        <v>0.08554557329978964</v>
      </c>
      <c r="I430">
        <v>0.1021055342633144</v>
      </c>
      <c r="J430">
        <v>0.05809708750827685</v>
      </c>
      <c r="K430">
        <v>0.06922241068572818</v>
      </c>
      <c r="L430">
        <v>0.1245490201350442</v>
      </c>
      <c r="M430">
        <v>0.09468628658281915</v>
      </c>
      <c r="N430">
        <v>0.06577823726892354</v>
      </c>
      <c r="O430">
        <v>0.1333760605900056</v>
      </c>
      <c r="P430">
        <v>0.08740542761526883</v>
      </c>
      <c r="Q430">
        <v>0.09215139423544226</v>
      </c>
      <c r="R430">
        <v>0.04607055135936264</v>
      </c>
      <c r="W430" s="2">
        <v>44684</v>
      </c>
      <c r="X430">
        <v>0.04106836451009451</v>
      </c>
      <c r="Y430">
        <v>0.08528514617439174</v>
      </c>
      <c r="Z430">
        <v>0.1022448239332587</v>
      </c>
      <c r="AA430">
        <v>0.05817634201883929</v>
      </c>
      <c r="AB430">
        <v>0.06969603352717849</v>
      </c>
      <c r="AC430">
        <v>0.124718926614959</v>
      </c>
      <c r="AD430">
        <v>0.09481545511125919</v>
      </c>
      <c r="AE430">
        <v>0.06624777588926048</v>
      </c>
      <c r="AF430">
        <v>0.1321240763774566</v>
      </c>
      <c r="AG430">
        <v>0.08543693805911413</v>
      </c>
      <c r="AH430">
        <v>0.09227710473077021</v>
      </c>
      <c r="AI430">
        <v>0.04790901305341781</v>
      </c>
      <c r="AN430" s="2">
        <v>44684</v>
      </c>
      <c r="AO430">
        <v>0.8837159497452167</v>
      </c>
      <c r="AP430">
        <v>211.962956994809</v>
      </c>
      <c r="AQ430">
        <v>2.953640930051342</v>
      </c>
      <c r="AR430">
        <v>0.3441784155249027</v>
      </c>
      <c r="AS430">
        <v>0.00206135354429159</v>
      </c>
      <c r="AT430">
        <v>11.67510622187075</v>
      </c>
      <c r="AU430">
        <v>12.24295433573863</v>
      </c>
      <c r="AV430">
        <v>0.03935490070028362</v>
      </c>
      <c r="AW430">
        <v>17.68927929918935</v>
      </c>
      <c r="AX430">
        <v>239.9829234590371</v>
      </c>
      <c r="AY430">
        <v>1.932263930644262</v>
      </c>
      <c r="AZ430">
        <v>34.70424235120876</v>
      </c>
    </row>
    <row r="431" spans="1:52">
      <c r="A431" s="2">
        <v>44685</v>
      </c>
      <c r="B431">
        <v>1906.008693763491</v>
      </c>
      <c r="C431">
        <v>-0.01670813420774542</v>
      </c>
      <c r="F431" s="2">
        <v>44685</v>
      </c>
      <c r="G431">
        <v>0.04096736397889283</v>
      </c>
      <c r="H431">
        <v>0.08136485263528667</v>
      </c>
      <c r="I431">
        <v>0.1150405319322308</v>
      </c>
      <c r="J431">
        <v>0.0576874484529448</v>
      </c>
      <c r="K431">
        <v>0.06526200070326595</v>
      </c>
      <c r="L431">
        <v>0.1251020522056784</v>
      </c>
      <c r="M431">
        <v>0.0991696584839558</v>
      </c>
      <c r="N431">
        <v>0.06892691898628148</v>
      </c>
      <c r="O431">
        <v>0.1254261287571398</v>
      </c>
      <c r="P431">
        <v>0.08379587229348895</v>
      </c>
      <c r="Q431">
        <v>0.08777534979665561</v>
      </c>
      <c r="R431">
        <v>0.04948182177417899</v>
      </c>
      <c r="W431" s="2">
        <v>44685</v>
      </c>
      <c r="X431">
        <v>0.04144760289933086</v>
      </c>
      <c r="Y431">
        <v>0.08100364745102599</v>
      </c>
      <c r="Z431">
        <v>0.1145298293968217</v>
      </c>
      <c r="AA431">
        <v>0.05991549489194394</v>
      </c>
      <c r="AB431">
        <v>0.06497228134379131</v>
      </c>
      <c r="AC431">
        <v>0.1258397639280092</v>
      </c>
      <c r="AD431">
        <v>0.09872941194499468</v>
      </c>
      <c r="AE431">
        <v>0.06862092985625061</v>
      </c>
      <c r="AF431">
        <v>0.1248693211617042</v>
      </c>
      <c r="AG431">
        <v>0.08342387501810855</v>
      </c>
      <c r="AH431">
        <v>0.08738568631949106</v>
      </c>
      <c r="AI431">
        <v>0.04926215578852777</v>
      </c>
      <c r="AN431" s="2">
        <v>44685</v>
      </c>
      <c r="AO431">
        <v>0.933209879031212</v>
      </c>
      <c r="AP431">
        <v>201.6002274321224</v>
      </c>
      <c r="AQ431">
        <v>2.810451620815181</v>
      </c>
      <c r="AR431">
        <v>0.324741668833346</v>
      </c>
      <c r="AS431">
        <v>0.002070955668212888</v>
      </c>
      <c r="AT431">
        <v>12.75307042782961</v>
      </c>
      <c r="AU431">
        <v>12.85862571775605</v>
      </c>
      <c r="AV431">
        <v>0.03953822230199576</v>
      </c>
      <c r="AW431">
        <v>19.76142923416631</v>
      </c>
      <c r="AX431">
        <v>222.5702461606446</v>
      </c>
      <c r="AY431">
        <v>1.862998643296358</v>
      </c>
      <c r="AZ431">
        <v>34.86590042125399</v>
      </c>
    </row>
    <row r="432" spans="1:52">
      <c r="A432" s="2">
        <v>44686</v>
      </c>
      <c r="B432">
        <v>2101.948050378487</v>
      </c>
      <c r="C432">
        <v>0.1028008724493834</v>
      </c>
      <c r="F432" s="2">
        <v>44686</v>
      </c>
      <c r="G432">
        <v>0.03886900363522537</v>
      </c>
      <c r="H432">
        <v>0.07008021043385017</v>
      </c>
      <c r="I432">
        <v>0.12376117655942</v>
      </c>
      <c r="J432">
        <v>0.06209910873043265</v>
      </c>
      <c r="K432">
        <v>0.06184490034337117</v>
      </c>
      <c r="L432">
        <v>0.1309345242738857</v>
      </c>
      <c r="M432">
        <v>0.0989922439877559</v>
      </c>
      <c r="N432">
        <v>0.06118328947818145</v>
      </c>
      <c r="O432">
        <v>0.1322669214569181</v>
      </c>
      <c r="P432">
        <v>0.08876880729595013</v>
      </c>
      <c r="Q432">
        <v>0.0779942646347403</v>
      </c>
      <c r="R432">
        <v>0.0532055491702691</v>
      </c>
      <c r="W432" s="2">
        <v>44686</v>
      </c>
      <c r="X432">
        <v>0.03582397030699642</v>
      </c>
      <c r="Y432">
        <v>0.07043374837681801</v>
      </c>
      <c r="Z432">
        <v>0.1243855221701027</v>
      </c>
      <c r="AA432">
        <v>0.06241238391931663</v>
      </c>
      <c r="AB432">
        <v>0.06392622145926902</v>
      </c>
      <c r="AC432">
        <v>0.1307640790897726</v>
      </c>
      <c r="AD432">
        <v>0.09674964326122176</v>
      </c>
      <c r="AE432">
        <v>0.06149194457742005</v>
      </c>
      <c r="AF432">
        <v>0.1329341765214374</v>
      </c>
      <c r="AG432">
        <v>0.08921662475164602</v>
      </c>
      <c r="AH432">
        <v>0.07838772709313692</v>
      </c>
      <c r="AI432">
        <v>0.05347395847286225</v>
      </c>
      <c r="AN432" s="2">
        <v>44686</v>
      </c>
      <c r="AO432">
        <v>0.8120394409583854</v>
      </c>
      <c r="AP432">
        <v>164.549360791421</v>
      </c>
      <c r="AQ432">
        <v>2.450068028416487</v>
      </c>
      <c r="AR432">
        <v>0.3231756749506915</v>
      </c>
      <c r="AS432">
        <v>0.002060968948863564</v>
      </c>
      <c r="AT432">
        <v>14.39007788825621</v>
      </c>
      <c r="AU432">
        <v>12.79661787846123</v>
      </c>
      <c r="AV432">
        <v>0.04444655432826446</v>
      </c>
      <c r="AW432">
        <v>21.44535692738167</v>
      </c>
      <c r="AX432">
        <v>238.3111713435927</v>
      </c>
      <c r="AY432">
        <v>2.017968839241208</v>
      </c>
      <c r="AZ432">
        <v>34.69776743428907</v>
      </c>
    </row>
    <row r="433" spans="1:52">
      <c r="A433" s="2">
        <v>44687</v>
      </c>
      <c r="B433">
        <v>1915.249917736975</v>
      </c>
      <c r="C433">
        <v>-0.0888214780607417</v>
      </c>
      <c r="F433" s="2">
        <v>44687</v>
      </c>
      <c r="G433">
        <v>0.03941757481964209</v>
      </c>
      <c r="H433">
        <v>0.07590249434251375</v>
      </c>
      <c r="I433">
        <v>0.1468213957830365</v>
      </c>
      <c r="J433">
        <v>0.05852209688234586</v>
      </c>
      <c r="K433">
        <v>0.05924588732607603</v>
      </c>
      <c r="L433">
        <v>0.1262361227313012</v>
      </c>
      <c r="M433">
        <v>0.09749266627393223</v>
      </c>
      <c r="N433">
        <v>0.06017549380351713</v>
      </c>
      <c r="O433">
        <v>0.1283084172129783</v>
      </c>
      <c r="P433">
        <v>0.08518944475876451</v>
      </c>
      <c r="Q433">
        <v>0.07584277813345489</v>
      </c>
      <c r="R433">
        <v>0.04684562793243745</v>
      </c>
      <c r="W433" s="2">
        <v>44687</v>
      </c>
      <c r="X433">
        <v>0.04033440064342023</v>
      </c>
      <c r="Y433">
        <v>0.0756510825919894</v>
      </c>
      <c r="Z433">
        <v>0.1463350794314068</v>
      </c>
      <c r="AA433">
        <v>0.05832825420366981</v>
      </c>
      <c r="AB433">
        <v>0.05904964723709025</v>
      </c>
      <c r="AC433">
        <v>0.1258179909575012</v>
      </c>
      <c r="AD433">
        <v>0.09600705907320327</v>
      </c>
      <c r="AE433">
        <v>0.06081281668762203</v>
      </c>
      <c r="AF433">
        <v>0.1278834213803913</v>
      </c>
      <c r="AG433">
        <v>0.08490727185234656</v>
      </c>
      <c r="AH433">
        <v>0.07818251473203031</v>
      </c>
      <c r="AI433">
        <v>0.04669046120932872</v>
      </c>
      <c r="AN433" s="2">
        <v>44687</v>
      </c>
      <c r="AO433">
        <v>0.8148995443045602</v>
      </c>
      <c r="AP433">
        <v>183.8055067881604</v>
      </c>
      <c r="AQ433">
        <v>2.458697471043263</v>
      </c>
      <c r="AR433">
        <v>0.3000615449133029</v>
      </c>
      <c r="AS433">
        <v>0.002068227936407383</v>
      </c>
      <c r="AT433">
        <v>11.93772805036198</v>
      </c>
      <c r="AU433">
        <v>12.84168914934767</v>
      </c>
      <c r="AV433">
        <v>0.04080790850174895</v>
      </c>
      <c r="AW433">
        <v>25.79259215904595</v>
      </c>
      <c r="AX433">
        <v>231.2358337985611</v>
      </c>
      <c r="AY433">
        <v>1.930558206963936</v>
      </c>
      <c r="AZ433">
        <v>33.05609709360586</v>
      </c>
    </row>
    <row r="434" spans="1:52">
      <c r="A434" s="2">
        <v>44688</v>
      </c>
      <c r="B434">
        <v>1899.143791197486</v>
      </c>
      <c r="C434">
        <v>-0.008409412469010835</v>
      </c>
      <c r="F434" s="2">
        <v>44688</v>
      </c>
      <c r="G434">
        <v>0.03934664792104224</v>
      </c>
      <c r="H434">
        <v>0.08251789238256302</v>
      </c>
      <c r="I434">
        <v>0.1471695939958195</v>
      </c>
      <c r="J434">
        <v>0.05360001365464613</v>
      </c>
      <c r="K434">
        <v>0.05717699353266374</v>
      </c>
      <c r="L434">
        <v>0.118739787206103</v>
      </c>
      <c r="M434">
        <v>0.09708237420009122</v>
      </c>
      <c r="N434">
        <v>0.05963087681677886</v>
      </c>
      <c r="O434">
        <v>0.1348693664248644</v>
      </c>
      <c r="P434">
        <v>0.08334889954622392</v>
      </c>
      <c r="Q434">
        <v>0.0795279695219271</v>
      </c>
      <c r="R434">
        <v>0.04698958479727683</v>
      </c>
      <c r="W434" s="2">
        <v>44688</v>
      </c>
      <c r="X434">
        <v>0.04098523967144681</v>
      </c>
      <c r="Y434">
        <v>0.08233564971482583</v>
      </c>
      <c r="Z434">
        <v>0.1470668009237094</v>
      </c>
      <c r="AA434">
        <v>0.05348163678876733</v>
      </c>
      <c r="AB434">
        <v>0.05705071682425879</v>
      </c>
      <c r="AC434">
        <v>0.1184775476485697</v>
      </c>
      <c r="AD434">
        <v>0.09782504654677052</v>
      </c>
      <c r="AE434">
        <v>0.0580505671972855</v>
      </c>
      <c r="AF434">
        <v>0.1345715043197667</v>
      </c>
      <c r="AG434">
        <v>0.08531201034291779</v>
      </c>
      <c r="AH434">
        <v>0.07935233016775886</v>
      </c>
      <c r="AI434">
        <v>0.0454909498539228</v>
      </c>
      <c r="AN434" s="2">
        <v>44688</v>
      </c>
      <c r="AO434">
        <v>0.816865088899838</v>
      </c>
      <c r="AP434">
        <v>199.8062614619207</v>
      </c>
      <c r="AQ434">
        <v>2.647593542849937</v>
      </c>
      <c r="AR434">
        <v>0.2860740729478244</v>
      </c>
      <c r="AS434">
        <v>0.002073216519688132</v>
      </c>
      <c r="AT434">
        <v>11.96652195141798</v>
      </c>
      <c r="AU434">
        <v>12.87266341222234</v>
      </c>
      <c r="AV434">
        <v>0.03773673178226874</v>
      </c>
      <c r="AW434">
        <v>25.85480410955045</v>
      </c>
      <c r="AX434">
        <v>245.1282554164744</v>
      </c>
      <c r="AY434">
        <v>1.93521472969252</v>
      </c>
      <c r="AZ434">
        <v>29.63458424337955</v>
      </c>
    </row>
    <row r="435" spans="1:52">
      <c r="A435" s="2">
        <v>44689</v>
      </c>
      <c r="B435">
        <v>1830.507509830206</v>
      </c>
      <c r="C435">
        <v>-0.03614064489766855</v>
      </c>
      <c r="F435" s="2">
        <v>44689</v>
      </c>
      <c r="G435">
        <v>0.04013842960301756</v>
      </c>
      <c r="H435">
        <v>0.08310909093238257</v>
      </c>
      <c r="I435">
        <v>0.1496778485612469</v>
      </c>
      <c r="J435">
        <v>0.04703455108870921</v>
      </c>
      <c r="K435">
        <v>0.05706049765911608</v>
      </c>
      <c r="L435">
        <v>0.1246963313716811</v>
      </c>
      <c r="M435">
        <v>0.1003062758730776</v>
      </c>
      <c r="N435">
        <v>0.06174010209601477</v>
      </c>
      <c r="O435">
        <v>0.132987291603889</v>
      </c>
      <c r="P435">
        <v>0.08345538927861773</v>
      </c>
      <c r="Q435">
        <v>0.0751738110982819</v>
      </c>
      <c r="R435">
        <v>0.04462038083396554</v>
      </c>
      <c r="W435" s="2">
        <v>44689</v>
      </c>
      <c r="X435">
        <v>0.03779770844428863</v>
      </c>
      <c r="Y435">
        <v>0.08225466051371759</v>
      </c>
      <c r="Z435">
        <v>0.1707275886243097</v>
      </c>
      <c r="AA435">
        <v>0.04598635863335911</v>
      </c>
      <c r="AB435">
        <v>0.05483253162466695</v>
      </c>
      <c r="AC435">
        <v>0.1219174007615618</v>
      </c>
      <c r="AD435">
        <v>0.09807089190191719</v>
      </c>
      <c r="AE435">
        <v>0.06036418784337247</v>
      </c>
      <c r="AF435">
        <v>0.1300235921002256</v>
      </c>
      <c r="AG435">
        <v>0.0809005711885112</v>
      </c>
      <c r="AH435">
        <v>0.0734985187906224</v>
      </c>
      <c r="AI435">
        <v>0.0436259895734473</v>
      </c>
      <c r="AN435" s="2">
        <v>44689</v>
      </c>
      <c r="AO435">
        <v>0.8535926514973866</v>
      </c>
      <c r="AP435">
        <v>199.4166505593317</v>
      </c>
      <c r="AQ435">
        <v>2.493076519380451</v>
      </c>
      <c r="AR435">
        <v>0.2855162446948307</v>
      </c>
      <c r="AS435">
        <v>0.002069173864800403</v>
      </c>
      <c r="AT435">
        <v>11.21801044551887</v>
      </c>
      <c r="AU435">
        <v>13.32211726036312</v>
      </c>
      <c r="AV435">
        <v>0.03265544866002532</v>
      </c>
      <c r="AW435">
        <v>26.7557856567539</v>
      </c>
      <c r="AX435">
        <v>238.2353848178209</v>
      </c>
      <c r="AY435">
        <v>1.931441170485604</v>
      </c>
      <c r="AZ435">
        <v>31.7847537587861</v>
      </c>
    </row>
    <row r="436" spans="1:52">
      <c r="A436" s="2">
        <v>44690</v>
      </c>
      <c r="B436">
        <v>1763.954379347595</v>
      </c>
      <c r="C436">
        <v>-0.03635774785146029</v>
      </c>
      <c r="F436" s="2">
        <v>44690</v>
      </c>
      <c r="G436">
        <v>0.04791427746147825</v>
      </c>
      <c r="H436">
        <v>0.08344816976854354</v>
      </c>
      <c r="I436">
        <v>0.151166901027437</v>
      </c>
      <c r="J436">
        <v>0.04653000765854357</v>
      </c>
      <c r="K436">
        <v>0.05119742556280168</v>
      </c>
      <c r="L436">
        <v>0.1119662255284488</v>
      </c>
      <c r="M436">
        <v>0.0958064766661568</v>
      </c>
      <c r="N436">
        <v>0.06626379660599639</v>
      </c>
      <c r="O436">
        <v>0.1313165518877362</v>
      </c>
      <c r="P436">
        <v>0.09197989987138257</v>
      </c>
      <c r="Q436">
        <v>0.07807016864101538</v>
      </c>
      <c r="R436">
        <v>0.0443400993204599</v>
      </c>
      <c r="W436" s="2">
        <v>44690</v>
      </c>
      <c r="X436">
        <v>0.04722404453787129</v>
      </c>
      <c r="Y436">
        <v>0.08112783422772266</v>
      </c>
      <c r="Z436">
        <v>0.1644778077581713</v>
      </c>
      <c r="AA436">
        <v>0.04713627285161726</v>
      </c>
      <c r="AB436">
        <v>0.05045989698886517</v>
      </c>
      <c r="AC436">
        <v>0.1103532871875989</v>
      </c>
      <c r="AD436">
        <v>0.09442632886902202</v>
      </c>
      <c r="AE436">
        <v>0.0653092282292234</v>
      </c>
      <c r="AF436">
        <v>0.1275355427772841</v>
      </c>
      <c r="AG436">
        <v>0.09065487612971512</v>
      </c>
      <c r="AH436">
        <v>0.07694552263563838</v>
      </c>
      <c r="AI436">
        <v>0.04434935780727059</v>
      </c>
      <c r="AN436" s="2">
        <v>44690</v>
      </c>
      <c r="AO436">
        <v>0.9273295899206305</v>
      </c>
      <c r="AP436">
        <v>198.9245094012283</v>
      </c>
      <c r="AQ436">
        <v>2.676162098337097</v>
      </c>
      <c r="AR436">
        <v>0.254102114383573</v>
      </c>
      <c r="AS436">
        <v>0.00248154176939049</v>
      </c>
      <c r="AT436">
        <v>11.19032547218896</v>
      </c>
      <c r="AU436">
        <v>12.74472593910541</v>
      </c>
      <c r="AV436">
        <v>0.03257485814626004</v>
      </c>
      <c r="AW436">
        <v>26.68975494516514</v>
      </c>
      <c r="AX436">
        <v>237.6474427485074</v>
      </c>
      <c r="AY436">
        <v>2.158885197873848</v>
      </c>
      <c r="AZ436">
        <v>27.75328223701565</v>
      </c>
    </row>
    <row r="437" spans="1:52">
      <c r="A437" s="2">
        <v>44691</v>
      </c>
      <c r="B437">
        <v>1486.509303996065</v>
      </c>
      <c r="C437">
        <v>-0.1572858564823788</v>
      </c>
      <c r="F437" s="2">
        <v>44691</v>
      </c>
      <c r="G437">
        <v>0.05094963041557907</v>
      </c>
      <c r="H437">
        <v>0.08867846691371435</v>
      </c>
      <c r="I437">
        <v>0.1445464989808609</v>
      </c>
      <c r="J437">
        <v>0.04958109872353574</v>
      </c>
      <c r="K437">
        <v>0.05178288955275583</v>
      </c>
      <c r="L437">
        <v>0.1138872556356992</v>
      </c>
      <c r="M437">
        <v>0.09310884332058776</v>
      </c>
      <c r="N437">
        <v>0.07726008421037374</v>
      </c>
      <c r="O437">
        <v>0.1140438535842527</v>
      </c>
      <c r="P437">
        <v>0.08427702092232019</v>
      </c>
      <c r="Q437">
        <v>0.07080316346792651</v>
      </c>
      <c r="R437">
        <v>0.06108119427239405</v>
      </c>
      <c r="W437" s="2">
        <v>44691</v>
      </c>
      <c r="X437">
        <v>0.05089523571493407</v>
      </c>
      <c r="Y437">
        <v>0.08851511019917256</v>
      </c>
      <c r="Z437">
        <v>0.1442802264347307</v>
      </c>
      <c r="AA437">
        <v>0.05370350035975635</v>
      </c>
      <c r="AB437">
        <v>0.04946790683837447</v>
      </c>
      <c r="AC437">
        <v>0.1160763022409902</v>
      </c>
      <c r="AD437">
        <v>0.09034700331232016</v>
      </c>
      <c r="AE437">
        <v>0.0771177615703792</v>
      </c>
      <c r="AF437">
        <v>0.1138337706872024</v>
      </c>
      <c r="AG437">
        <v>0.08412177221619814</v>
      </c>
      <c r="AH437">
        <v>0.07067273527531306</v>
      </c>
      <c r="AI437">
        <v>0.06096867515062872</v>
      </c>
      <c r="AN437" s="2">
        <v>44691</v>
      </c>
      <c r="AO437">
        <v>1.125035442111856</v>
      </c>
      <c r="AP437">
        <v>213.40076461569</v>
      </c>
      <c r="AQ437">
        <v>2.461825128753685</v>
      </c>
      <c r="AR437">
        <v>0.254621511205576</v>
      </c>
      <c r="AS437">
        <v>0.00248661415893678</v>
      </c>
      <c r="AT437">
        <v>15.98311444557587</v>
      </c>
      <c r="AU437">
        <v>12.77077676582178</v>
      </c>
      <c r="AV437">
        <v>0.03264144270750784</v>
      </c>
      <c r="AW437">
        <v>25.72226263638654</v>
      </c>
      <c r="AX437">
        <v>204.8144368801702</v>
      </c>
      <c r="AY437">
        <v>1.959814575822426</v>
      </c>
      <c r="AZ437">
        <v>27.81001126750416</v>
      </c>
    </row>
    <row r="438" spans="1:52">
      <c r="A438" s="2">
        <v>44692</v>
      </c>
      <c r="B438">
        <v>1536.367190006718</v>
      </c>
      <c r="C438">
        <v>0.03354024483844342</v>
      </c>
      <c r="F438" s="2">
        <v>44692</v>
      </c>
      <c r="G438">
        <v>0.05261950867717333</v>
      </c>
      <c r="H438">
        <v>0.08931912750109486</v>
      </c>
      <c r="I438">
        <v>0.1491942983167844</v>
      </c>
      <c r="J438">
        <v>0.04951994688393985</v>
      </c>
      <c r="K438">
        <v>0.04217362905112981</v>
      </c>
      <c r="L438">
        <v>0.1226577366588405</v>
      </c>
      <c r="M438">
        <v>0.08974665969815521</v>
      </c>
      <c r="N438">
        <v>0.07658216775489601</v>
      </c>
      <c r="O438">
        <v>0.1125903569907</v>
      </c>
      <c r="P438">
        <v>0.08450387129981342</v>
      </c>
      <c r="Q438">
        <v>0.07080468144919751</v>
      </c>
      <c r="R438">
        <v>0.0602880157182751</v>
      </c>
      <c r="W438" s="2">
        <v>44692</v>
      </c>
      <c r="X438">
        <v>0.05252665810123468</v>
      </c>
      <c r="Y438">
        <v>0.08916151803952242</v>
      </c>
      <c r="Z438">
        <v>0.1560574672718799</v>
      </c>
      <c r="AA438">
        <v>0.04819213642754824</v>
      </c>
      <c r="AB438">
        <v>0.04209921091524708</v>
      </c>
      <c r="AC438">
        <v>0.1224412990337388</v>
      </c>
      <c r="AD438">
        <v>0.08958829582796651</v>
      </c>
      <c r="AE438">
        <v>0.07518677284340751</v>
      </c>
      <c r="AF438">
        <v>0.1123916839176415</v>
      </c>
      <c r="AG438">
        <v>0.08347971575566263</v>
      </c>
      <c r="AH438">
        <v>0.06820129897550695</v>
      </c>
      <c r="AI438">
        <v>0.06067394289064394</v>
      </c>
      <c r="AN438" s="2">
        <v>44692</v>
      </c>
      <c r="AO438">
        <v>1.119214226910363</v>
      </c>
      <c r="AP438">
        <v>218.6604171327444</v>
      </c>
      <c r="AQ438">
        <v>2.449087028844568</v>
      </c>
      <c r="AR438">
        <v>0.2035451813756167</v>
      </c>
      <c r="AS438">
        <v>0.002608614679609648</v>
      </c>
      <c r="AT438">
        <v>15.90041380762696</v>
      </c>
      <c r="AU438">
        <v>12.19315851277176</v>
      </c>
      <c r="AV438">
        <v>0.03247254770618153</v>
      </c>
      <c r="AW438">
        <v>26.70560897033092</v>
      </c>
      <c r="AX438">
        <v>194.2335653505609</v>
      </c>
      <c r="AY438">
        <v>1.949674004268991</v>
      </c>
      <c r="AZ438">
        <v>31.06158610242438</v>
      </c>
    </row>
    <row r="439" spans="1:52">
      <c r="A439" s="2">
        <v>44693</v>
      </c>
      <c r="B439">
        <v>1211.638431641798</v>
      </c>
      <c r="C439">
        <v>-0.2113614248449942</v>
      </c>
      <c r="F439" s="2">
        <v>44693</v>
      </c>
      <c r="G439">
        <v>0.06107366225583333</v>
      </c>
      <c r="H439">
        <v>0.07355516856490474</v>
      </c>
      <c r="I439">
        <v>0.1170759780486072</v>
      </c>
      <c r="J439">
        <v>0.05460446532126174</v>
      </c>
      <c r="K439">
        <v>0.04445921637381522</v>
      </c>
      <c r="L439">
        <v>0.1224946757493537</v>
      </c>
      <c r="M439">
        <v>0.08815047695346377</v>
      </c>
      <c r="N439">
        <v>0.07436088189505242</v>
      </c>
      <c r="O439">
        <v>0.1179503169396205</v>
      </c>
      <c r="P439">
        <v>0.09064206806086235</v>
      </c>
      <c r="Q439">
        <v>0.08529586307647943</v>
      </c>
      <c r="R439">
        <v>0.07033722676074537</v>
      </c>
      <c r="W439" s="2">
        <v>44693</v>
      </c>
      <c r="X439">
        <v>0.05671966531408873</v>
      </c>
      <c r="Y439">
        <v>0.07468316918910585</v>
      </c>
      <c r="Z439">
        <v>0.1188713892874687</v>
      </c>
      <c r="AA439">
        <v>0.05570072522662515</v>
      </c>
      <c r="AB439">
        <v>0.05227922073018726</v>
      </c>
      <c r="AC439">
        <v>0.1175516145266244</v>
      </c>
      <c r="AD439">
        <v>0.08219506169507443</v>
      </c>
      <c r="AE439">
        <v>0.07218812251528413</v>
      </c>
      <c r="AF439">
        <v>0.119759136547113</v>
      </c>
      <c r="AG439">
        <v>0.09203210374899094</v>
      </c>
      <c r="AH439">
        <v>0.08660391237701422</v>
      </c>
      <c r="AI439">
        <v>0.07141587884242317</v>
      </c>
      <c r="AN439" s="2">
        <v>44693</v>
      </c>
      <c r="AO439">
        <v>1.102528256466174</v>
      </c>
      <c r="AP439">
        <v>174.1802342830794</v>
      </c>
      <c r="AQ439">
        <v>3.351635407049123</v>
      </c>
      <c r="AR439">
        <v>0.20051059800558</v>
      </c>
      <c r="AS439">
        <v>0.002569723762752379</v>
      </c>
      <c r="AT439">
        <v>20.23352348700625</v>
      </c>
      <c r="AU439">
        <v>12.0113750099592</v>
      </c>
      <c r="AV439">
        <v>0.03198842593731464</v>
      </c>
      <c r="AW439">
        <v>20.59239633320735</v>
      </c>
      <c r="AX439">
        <v>216.1821400419667</v>
      </c>
      <c r="AY439">
        <v>2.20422004894917</v>
      </c>
      <c r="AZ439">
        <v>30.5984998628173</v>
      </c>
    </row>
    <row r="440" spans="1:52">
      <c r="A440" s="2">
        <v>44694</v>
      </c>
      <c r="B440">
        <v>1150.696005781391</v>
      </c>
      <c r="C440">
        <v>-0.05029753453580055</v>
      </c>
      <c r="F440" s="2">
        <v>44694</v>
      </c>
      <c r="G440">
        <v>0.05397886180833581</v>
      </c>
      <c r="H440">
        <v>0.08189671878493701</v>
      </c>
      <c r="I440">
        <v>0.1115749608086239</v>
      </c>
      <c r="J440">
        <v>0.06111300217970474</v>
      </c>
      <c r="K440">
        <v>0.05155859483131207</v>
      </c>
      <c r="L440">
        <v>0.1115168639886129</v>
      </c>
      <c r="M440">
        <v>0.08114322845529603</v>
      </c>
      <c r="N440">
        <v>0.07397633135182903</v>
      </c>
      <c r="O440">
        <v>0.1179355939197179</v>
      </c>
      <c r="P440">
        <v>0.09877257038455799</v>
      </c>
      <c r="Q440">
        <v>0.08828793665015691</v>
      </c>
      <c r="R440">
        <v>0.06824533683691551</v>
      </c>
      <c r="W440" s="2">
        <v>44694</v>
      </c>
      <c r="X440">
        <v>0.05411936246848718</v>
      </c>
      <c r="Y440">
        <v>0.08210988635957708</v>
      </c>
      <c r="Z440">
        <v>0.1118653773740127</v>
      </c>
      <c r="AA440">
        <v>0.06127207217233572</v>
      </c>
      <c r="AB440">
        <v>0.05169279581976562</v>
      </c>
      <c r="AC440">
        <v>0.1118071293347783</v>
      </c>
      <c r="AD440">
        <v>0.08135443478278888</v>
      </c>
      <c r="AE440">
        <v>0.07104213757299344</v>
      </c>
      <c r="AF440">
        <v>0.1182425664687113</v>
      </c>
      <c r="AG440">
        <v>0.09902966382593423</v>
      </c>
      <c r="AH440">
        <v>0.08474966190453924</v>
      </c>
      <c r="AI440">
        <v>0.07271491191607646</v>
      </c>
      <c r="AN440" s="2">
        <v>44694</v>
      </c>
      <c r="AO440">
        <v>1.09988386275854</v>
      </c>
      <c r="AP440">
        <v>199.409327639554</v>
      </c>
      <c r="AQ440">
        <v>3.343596571283506</v>
      </c>
      <c r="AR440">
        <v>0.2204110920620533</v>
      </c>
      <c r="AS440">
        <v>0.002139571061430522</v>
      </c>
      <c r="AT440">
        <v>20.18499375375134</v>
      </c>
      <c r="AU440">
        <v>10.76352283125967</v>
      </c>
      <c r="AV440">
        <v>0.03590715276084222</v>
      </c>
      <c r="AW440">
        <v>19.56923863505961</v>
      </c>
      <c r="AX440">
        <v>225.6215645657121</v>
      </c>
      <c r="AY440">
        <v>2.546768159122327</v>
      </c>
      <c r="AZ440">
        <v>27.39067387518231</v>
      </c>
    </row>
    <row r="441" spans="1:52">
      <c r="A441" s="2">
        <v>44695</v>
      </c>
      <c r="B441">
        <v>1257.445362033542</v>
      </c>
      <c r="C441">
        <v>0.09276938106660215</v>
      </c>
      <c r="F441" s="2">
        <v>44695</v>
      </c>
      <c r="G441">
        <v>0.05603445697762734</v>
      </c>
      <c r="H441">
        <v>0.07865546734407991</v>
      </c>
      <c r="I441">
        <v>0.1140767440136637</v>
      </c>
      <c r="J441">
        <v>0.06172415537780568</v>
      </c>
      <c r="K441">
        <v>0.05114392673889139</v>
      </c>
      <c r="L441">
        <v>0.1145090546258652</v>
      </c>
      <c r="M441">
        <v>0.07375496498140569</v>
      </c>
      <c r="N441">
        <v>0.07236661181984097</v>
      </c>
      <c r="O441">
        <v>0.1202407431851068</v>
      </c>
      <c r="P441">
        <v>0.09928238433712799</v>
      </c>
      <c r="Q441">
        <v>0.08591053675952065</v>
      </c>
      <c r="R441">
        <v>0.07230095383906467</v>
      </c>
      <c r="W441" s="2">
        <v>44695</v>
      </c>
      <c r="X441">
        <v>0.05593416330423822</v>
      </c>
      <c r="Y441">
        <v>0.07851468529357793</v>
      </c>
      <c r="Z441">
        <v>0.1138725629379023</v>
      </c>
      <c r="AA441">
        <v>0.06161367795706164</v>
      </c>
      <c r="AB441">
        <v>0.04906953419306332</v>
      </c>
      <c r="AC441">
        <v>0.1143040997758641</v>
      </c>
      <c r="AD441">
        <v>0.07362295413008924</v>
      </c>
      <c r="AE441">
        <v>0.07296537606957572</v>
      </c>
      <c r="AF441">
        <v>0.1200054539578771</v>
      </c>
      <c r="AG441">
        <v>0.1013937977889456</v>
      </c>
      <c r="AH441">
        <v>0.08653214913181941</v>
      </c>
      <c r="AI441">
        <v>0.07217154545998548</v>
      </c>
      <c r="AN441" s="2">
        <v>44695</v>
      </c>
      <c r="AO441">
        <v>1.102074369706471</v>
      </c>
      <c r="AP441">
        <v>187.0499425131696</v>
      </c>
      <c r="AQ441">
        <v>3.350255612086327</v>
      </c>
      <c r="AR441">
        <v>0.2208500584337865</v>
      </c>
      <c r="AS441">
        <v>0.002405942266488856</v>
      </c>
      <c r="AT441">
        <v>21.00920378908659</v>
      </c>
      <c r="AU441">
        <v>8.887155069050404</v>
      </c>
      <c r="AV441">
        <v>0.03849839251130534</v>
      </c>
      <c r="AW441">
        <v>20.13295215575933</v>
      </c>
      <c r="AX441">
        <v>226.0709080114326</v>
      </c>
      <c r="AY441">
        <v>2.551840252218898</v>
      </c>
      <c r="AZ441">
        <v>28.3119039192581</v>
      </c>
    </row>
    <row r="442" spans="1:52">
      <c r="A442" s="2">
        <v>44696</v>
      </c>
      <c r="B442">
        <v>1296.691627411922</v>
      </c>
      <c r="C442">
        <v>0.03121110989260845</v>
      </c>
      <c r="F442" s="2">
        <v>44696</v>
      </c>
      <c r="G442">
        <v>0.05591590161649752</v>
      </c>
      <c r="H442">
        <v>0.08146607115027697</v>
      </c>
      <c r="I442">
        <v>0.1156159435507754</v>
      </c>
      <c r="J442">
        <v>0.06112637207202139</v>
      </c>
      <c r="K442">
        <v>0.05048007671015085</v>
      </c>
      <c r="L442">
        <v>0.1154606698338208</v>
      </c>
      <c r="M442">
        <v>0.07256026506155215</v>
      </c>
      <c r="N442">
        <v>0.07341343172104615</v>
      </c>
      <c r="O442">
        <v>0.1194165188762386</v>
      </c>
      <c r="P442">
        <v>0.09557781868992252</v>
      </c>
      <c r="Q442">
        <v>0.08318963315511457</v>
      </c>
      <c r="R442">
        <v>0.07577729756258299</v>
      </c>
      <c r="W442" s="2">
        <v>44696</v>
      </c>
      <c r="X442">
        <v>0.05391255738845484</v>
      </c>
      <c r="Y442">
        <v>0.08125468994721528</v>
      </c>
      <c r="Z442">
        <v>0.1153159531756928</v>
      </c>
      <c r="AA442">
        <v>0.06164975834384481</v>
      </c>
      <c r="AB442">
        <v>0.05048839668455418</v>
      </c>
      <c r="AC442">
        <v>0.1151610823497164</v>
      </c>
      <c r="AD442">
        <v>0.0723719918834472</v>
      </c>
      <c r="AE442">
        <v>0.075005051312776</v>
      </c>
      <c r="AF442">
        <v>0.120956240480706</v>
      </c>
      <c r="AG442">
        <v>0.09532982152968854</v>
      </c>
      <c r="AH442">
        <v>0.08297377980057939</v>
      </c>
      <c r="AI442">
        <v>0.07558067710332461</v>
      </c>
      <c r="AN442" s="2">
        <v>44696</v>
      </c>
      <c r="AO442">
        <v>1.105160330662536</v>
      </c>
      <c r="AP442">
        <v>197.2982726662501</v>
      </c>
      <c r="AQ442">
        <v>3.185802670730451</v>
      </c>
      <c r="AR442">
        <v>0.2214684692018845</v>
      </c>
      <c r="AS442">
        <v>0.002412679238240507</v>
      </c>
      <c r="AT442">
        <v>22.90648886079748</v>
      </c>
      <c r="AU442">
        <v>8.27777126868801</v>
      </c>
      <c r="AV442">
        <v>0.03860619334528426</v>
      </c>
      <c r="AW442">
        <v>20.66341693046747</v>
      </c>
      <c r="AX442">
        <v>226.7039378818316</v>
      </c>
      <c r="AY442">
        <v>2.372984680333972</v>
      </c>
      <c r="AZ442">
        <v>28.95274095961641</v>
      </c>
    </row>
    <row r="443" spans="1:52">
      <c r="A443" s="2">
        <v>44697</v>
      </c>
      <c r="B443">
        <v>1389.515029540663</v>
      </c>
      <c r="C443">
        <v>0.0715847933051037</v>
      </c>
      <c r="F443" s="2">
        <v>44697</v>
      </c>
      <c r="G443">
        <v>0.0517028484243616</v>
      </c>
      <c r="H443">
        <v>0.07664735336442868</v>
      </c>
      <c r="I443">
        <v>0.1127259105477313</v>
      </c>
      <c r="J443">
        <v>0.05955000294360158</v>
      </c>
      <c r="K443">
        <v>0.04970353866594848</v>
      </c>
      <c r="L443">
        <v>0.1214444638803914</v>
      </c>
      <c r="M443">
        <v>0.07441906281050217</v>
      </c>
      <c r="N443">
        <v>0.08009619312171319</v>
      </c>
      <c r="O443">
        <v>0.1220864996185727</v>
      </c>
      <c r="P443">
        <v>0.09117062164983049</v>
      </c>
      <c r="Q443">
        <v>0.08321171274720056</v>
      </c>
      <c r="R443">
        <v>0.07724179222571785</v>
      </c>
      <c r="W443" s="2">
        <v>44697</v>
      </c>
      <c r="X443">
        <v>0.05160787102570773</v>
      </c>
      <c r="Y443">
        <v>0.07650655326427738</v>
      </c>
      <c r="Z443">
        <v>0.1125188346501552</v>
      </c>
      <c r="AA443">
        <v>0.06071722580545669</v>
      </c>
      <c r="AB443">
        <v>0.04921388092125512</v>
      </c>
      <c r="AC443">
        <v>0.1212213721240998</v>
      </c>
      <c r="AD443">
        <v>0.07428235604846872</v>
      </c>
      <c r="AE443">
        <v>0.0799490575518827</v>
      </c>
      <c r="AF443">
        <v>0.1218622284517435</v>
      </c>
      <c r="AG443">
        <v>0.09100314251199101</v>
      </c>
      <c r="AH443">
        <v>0.08501053178814919</v>
      </c>
      <c r="AI443">
        <v>0.07610694585681296</v>
      </c>
      <c r="AN443" s="2">
        <v>44697</v>
      </c>
      <c r="AO443">
        <v>1.215317506925491</v>
      </c>
      <c r="AP443">
        <v>179.0378642216958</v>
      </c>
      <c r="AQ443">
        <v>3.192298170811173</v>
      </c>
      <c r="AR443">
        <v>0.2219200189707371</v>
      </c>
      <c r="AS443">
        <v>0.002303907820603836</v>
      </c>
      <c r="AT443">
        <v>22.95319266377039</v>
      </c>
      <c r="AU443">
        <v>8.810860773397437</v>
      </c>
      <c r="AV443">
        <v>0.03868490711318163</v>
      </c>
      <c r="AW443">
        <v>19.87167815337622</v>
      </c>
      <c r="AX443">
        <v>232.0371586689338</v>
      </c>
      <c r="AY443">
        <v>2.167868053772706</v>
      </c>
      <c r="AZ443">
        <v>31.11971603293738</v>
      </c>
    </row>
    <row r="444" spans="1:52">
      <c r="A444" s="2">
        <v>44698</v>
      </c>
      <c r="B444">
        <v>1295.772222118414</v>
      </c>
      <c r="C444">
        <v>-0.06746440695444533</v>
      </c>
      <c r="F444" s="2">
        <v>44698</v>
      </c>
      <c r="G444">
        <v>0.05308462194443413</v>
      </c>
      <c r="H444">
        <v>0.08283056976144282</v>
      </c>
      <c r="I444">
        <v>0.1081664827870257</v>
      </c>
      <c r="J444">
        <v>0.06273173276432711</v>
      </c>
      <c r="K444">
        <v>0.05085441313647496</v>
      </c>
      <c r="L444">
        <v>0.1244613069537656</v>
      </c>
      <c r="M444">
        <v>0.07444720865062995</v>
      </c>
      <c r="N444">
        <v>0.07908091035620309</v>
      </c>
      <c r="O444">
        <v>0.1164433770520328</v>
      </c>
      <c r="P444">
        <v>0.08991800286025761</v>
      </c>
      <c r="Q444">
        <v>0.08428173237142129</v>
      </c>
      <c r="R444">
        <v>0.0736996413619849</v>
      </c>
      <c r="W444" s="2">
        <v>44698</v>
      </c>
      <c r="X444">
        <v>0.05275721074633716</v>
      </c>
      <c r="Y444">
        <v>0.08294012551997258</v>
      </c>
      <c r="Z444">
        <v>0.1083095490619935</v>
      </c>
      <c r="AA444">
        <v>0.06281470481904888</v>
      </c>
      <c r="AB444">
        <v>0.04973942240670721</v>
      </c>
      <c r="AC444">
        <v>0.1246259255593142</v>
      </c>
      <c r="AD444">
        <v>0.07454567616615754</v>
      </c>
      <c r="AE444">
        <v>0.07948153843413519</v>
      </c>
      <c r="AF444">
        <v>0.1165973907517507</v>
      </c>
      <c r="AG444">
        <v>0.089998128917571</v>
      </c>
      <c r="AH444">
        <v>0.08439320750852039</v>
      </c>
      <c r="AI444">
        <v>0.07379712010849163</v>
      </c>
      <c r="AN444" s="2">
        <v>44698</v>
      </c>
      <c r="AO444">
        <v>1.213952699182534</v>
      </c>
      <c r="AP444">
        <v>192.8911330600472</v>
      </c>
      <c r="AQ444">
        <v>3.338813420255034</v>
      </c>
      <c r="AR444">
        <v>0.2216708016604601</v>
      </c>
      <c r="AS444">
        <v>0.002301320520400637</v>
      </c>
      <c r="AT444">
        <v>21.16794803862585</v>
      </c>
      <c r="AU444">
        <v>9.050510875811426</v>
      </c>
      <c r="AV444">
        <v>0.04018849723460759</v>
      </c>
      <c r="AW444">
        <v>18.86730365247546</v>
      </c>
      <c r="AX444">
        <v>222.8660477705863</v>
      </c>
      <c r="AY444">
        <v>2.165433526919732</v>
      </c>
      <c r="AZ444">
        <v>31.96857305610043</v>
      </c>
    </row>
    <row r="445" spans="1:52">
      <c r="A445" s="2">
        <v>44699</v>
      </c>
      <c r="B445">
        <v>1367.833534184578</v>
      </c>
      <c r="C445">
        <v>0.05561263842217112</v>
      </c>
      <c r="F445" s="2">
        <v>44699</v>
      </c>
      <c r="G445">
        <v>0.05105496571434594</v>
      </c>
      <c r="H445">
        <v>0.09867824035075907</v>
      </c>
      <c r="I445">
        <v>0.1093063485933635</v>
      </c>
      <c r="J445">
        <v>0.05889014167975733</v>
      </c>
      <c r="K445">
        <v>0.04684887645698003</v>
      </c>
      <c r="L445">
        <v>0.1220603345998266</v>
      </c>
      <c r="M445">
        <v>0.07286842156500802</v>
      </c>
      <c r="N445">
        <v>0.07503661040154605</v>
      </c>
      <c r="O445">
        <v>0.1185005610307107</v>
      </c>
      <c r="P445">
        <v>0.09008566638229937</v>
      </c>
      <c r="Q445">
        <v>0.08382972239394737</v>
      </c>
      <c r="R445">
        <v>0.07284011083145608</v>
      </c>
      <c r="W445" s="2">
        <v>44699</v>
      </c>
      <c r="X445">
        <v>0.05222032807932568</v>
      </c>
      <c r="Y445">
        <v>0.09899931929500196</v>
      </c>
      <c r="Z445">
        <v>0.1096620092423642</v>
      </c>
      <c r="AA445">
        <v>0.05908175823523743</v>
      </c>
      <c r="AB445">
        <v>0.04700131318201995</v>
      </c>
      <c r="AC445">
        <v>0.122457494127884</v>
      </c>
      <c r="AD445">
        <v>0.07329293392233181</v>
      </c>
      <c r="AE445">
        <v>0.07528076428553966</v>
      </c>
      <c r="AF445">
        <v>0.1169970103056672</v>
      </c>
      <c r="AG445">
        <v>0.08878386765929623</v>
      </c>
      <c r="AH445">
        <v>0.08357631605580797</v>
      </c>
      <c r="AI445">
        <v>0.07264688560952377</v>
      </c>
      <c r="AN445" s="2">
        <v>44699</v>
      </c>
      <c r="AO445">
        <v>1.109728958877083</v>
      </c>
      <c r="AP445">
        <v>233.3780715882422</v>
      </c>
      <c r="AQ445">
        <v>3.328644302048278</v>
      </c>
      <c r="AR445">
        <v>0.2092678825377108</v>
      </c>
      <c r="AS445">
        <v>0.002294311323581906</v>
      </c>
      <c r="AT445">
        <v>21.10347622223342</v>
      </c>
      <c r="AU445">
        <v>9.022945479563369</v>
      </c>
      <c r="AV445">
        <v>0.03848853347080936</v>
      </c>
      <c r="AW445">
        <v>19.35624633590639</v>
      </c>
      <c r="AX445">
        <v>222.1872583628576</v>
      </c>
      <c r="AY445">
        <v>2.158838204949798</v>
      </c>
      <c r="AZ445">
        <v>30.52738558761056</v>
      </c>
    </row>
    <row r="446" spans="1:52">
      <c r="A446" s="2">
        <v>44700</v>
      </c>
      <c r="B446">
        <v>1216.928755397638</v>
      </c>
      <c r="C446">
        <v>-0.1103239356365835</v>
      </c>
      <c r="F446" s="2">
        <v>44700</v>
      </c>
      <c r="G446">
        <v>0.05440766630049772</v>
      </c>
      <c r="H446">
        <v>0.09432176331395058</v>
      </c>
      <c r="I446">
        <v>0.1066856401249366</v>
      </c>
      <c r="J446">
        <v>0.06094105734118518</v>
      </c>
      <c r="K446">
        <v>0.0472896599757884</v>
      </c>
      <c r="L446">
        <v>0.1173363119247716</v>
      </c>
      <c r="M446">
        <v>0.0757166737891825</v>
      </c>
      <c r="N446">
        <v>0.07882404508437149</v>
      </c>
      <c r="O446">
        <v>0.1154085248583319</v>
      </c>
      <c r="P446">
        <v>0.09272809818989362</v>
      </c>
      <c r="Q446">
        <v>0.08658319940819771</v>
      </c>
      <c r="R446">
        <v>0.06975735968889291</v>
      </c>
      <c r="W446" s="2">
        <v>44700</v>
      </c>
      <c r="X446">
        <v>0.05577890545014736</v>
      </c>
      <c r="Y446">
        <v>0.09405531535016989</v>
      </c>
      <c r="Z446">
        <v>0.1063842656533705</v>
      </c>
      <c r="AA446">
        <v>0.06198342390494426</v>
      </c>
      <c r="AB446">
        <v>0.04715607221018981</v>
      </c>
      <c r="AC446">
        <v>0.1170048505494596</v>
      </c>
      <c r="AD446">
        <v>0.07550278303007717</v>
      </c>
      <c r="AE446">
        <v>0.07860137636432456</v>
      </c>
      <c r="AF446">
        <v>0.1151679400638386</v>
      </c>
      <c r="AG446">
        <v>0.09246615214393482</v>
      </c>
      <c r="AH446">
        <v>0.08633861198352094</v>
      </c>
      <c r="AI446">
        <v>0.06956030329602252</v>
      </c>
      <c r="AN446" s="2">
        <v>44700</v>
      </c>
      <c r="AO446">
        <v>1.169618796401555</v>
      </c>
      <c r="AP446">
        <v>225.8419800606254</v>
      </c>
      <c r="AQ446">
        <v>3.534795702006057</v>
      </c>
      <c r="AR446">
        <v>0.199254490502309</v>
      </c>
      <c r="AS446">
        <v>0.002301266770530173</v>
      </c>
      <c r="AT446">
        <v>19.62128154498864</v>
      </c>
      <c r="AU446">
        <v>9.64228780094221</v>
      </c>
      <c r="AV446">
        <v>0.03860521552259596</v>
      </c>
      <c r="AW446">
        <v>19.00049516622193</v>
      </c>
      <c r="AX446">
        <v>222.8608424890567</v>
      </c>
      <c r="AY446">
        <v>2.256795213466678</v>
      </c>
      <c r="AZ446">
        <v>29.1172643467715</v>
      </c>
    </row>
    <row r="447" spans="1:52">
      <c r="A447" s="2">
        <v>44701</v>
      </c>
      <c r="B447">
        <v>1279.144056885022</v>
      </c>
      <c r="C447">
        <v>0.0511248511561837</v>
      </c>
      <c r="F447" s="2">
        <v>44701</v>
      </c>
      <c r="G447">
        <v>0.05188599614119528</v>
      </c>
      <c r="H447">
        <v>0.09176713540162165</v>
      </c>
      <c r="I447">
        <v>0.1071793567904626</v>
      </c>
      <c r="J447">
        <v>0.06108871712971699</v>
      </c>
      <c r="K447">
        <v>0.04486544462084996</v>
      </c>
      <c r="L447">
        <v>0.1181500316500029</v>
      </c>
      <c r="M447">
        <v>0.07576631046208401</v>
      </c>
      <c r="N447">
        <v>0.07116153962113185</v>
      </c>
      <c r="O447">
        <v>0.1195718765595228</v>
      </c>
      <c r="P447">
        <v>0.09593031268943274</v>
      </c>
      <c r="Q447">
        <v>0.09227320370238318</v>
      </c>
      <c r="R447">
        <v>0.07036007523159606</v>
      </c>
      <c r="W447" s="2">
        <v>44701</v>
      </c>
      <c r="X447">
        <v>0.05169784534087263</v>
      </c>
      <c r="Y447">
        <v>0.09143436622972126</v>
      </c>
      <c r="Z447">
        <v>0.1078928162802547</v>
      </c>
      <c r="AA447">
        <v>0.05976305557680521</v>
      </c>
      <c r="AB447">
        <v>0.04470275198815436</v>
      </c>
      <c r="AC447">
        <v>0.119219268286911</v>
      </c>
      <c r="AD447">
        <v>0.07687740254221186</v>
      </c>
      <c r="AE447">
        <v>0.07090349117593148</v>
      </c>
      <c r="AF447">
        <v>0.1191382808700513</v>
      </c>
      <c r="AG447">
        <v>0.09558244685953517</v>
      </c>
      <c r="AH447">
        <v>0.09193859940804344</v>
      </c>
      <c r="AI447">
        <v>0.07084967544150766</v>
      </c>
      <c r="AN447" s="2">
        <v>44701</v>
      </c>
      <c r="AO447">
        <v>1.000513526152431</v>
      </c>
      <c r="AP447">
        <v>220.7969868256779</v>
      </c>
      <c r="AQ447">
        <v>3.91251303083529</v>
      </c>
      <c r="AR447">
        <v>0.1872889944210203</v>
      </c>
      <c r="AS447">
        <v>0.002193466696523165</v>
      </c>
      <c r="AT447">
        <v>19.69659414072684</v>
      </c>
      <c r="AU447">
        <v>9.679297907620446</v>
      </c>
      <c r="AV447">
        <v>0.03875339437540805</v>
      </c>
      <c r="AW447">
        <v>19.07342499030087</v>
      </c>
      <c r="AX447">
        <v>232.5274013795068</v>
      </c>
      <c r="AY447">
        <v>2.360281056647829</v>
      </c>
      <c r="AZ447">
        <v>29.22902548498883</v>
      </c>
    </row>
    <row r="448" spans="1:52">
      <c r="A448" s="2">
        <v>44702</v>
      </c>
      <c r="B448">
        <v>1243.017991214549</v>
      </c>
      <c r="C448">
        <v>-0.02824237463796486</v>
      </c>
      <c r="F448" s="2">
        <v>44702</v>
      </c>
      <c r="G448">
        <v>0.05438449625760053</v>
      </c>
      <c r="H448">
        <v>0.08972796426945165</v>
      </c>
      <c r="I448">
        <v>0.1073213399417033</v>
      </c>
      <c r="J448">
        <v>0.0611463354100398</v>
      </c>
      <c r="K448">
        <v>0.04130981493057586</v>
      </c>
      <c r="L448">
        <v>0.1175497815522154</v>
      </c>
      <c r="M448">
        <v>0.07715613994634138</v>
      </c>
      <c r="N448">
        <v>0.06790241381585707</v>
      </c>
      <c r="O448">
        <v>0.1211304135470969</v>
      </c>
      <c r="P448">
        <v>0.09653049129919915</v>
      </c>
      <c r="Q448">
        <v>0.0936646840231421</v>
      </c>
      <c r="R448">
        <v>0.07217612500677668</v>
      </c>
      <c r="W448" s="2">
        <v>44702</v>
      </c>
      <c r="X448">
        <v>0.05441628197388793</v>
      </c>
      <c r="Y448">
        <v>0.08978040692887808</v>
      </c>
      <c r="Z448">
        <v>0.1073840652751662</v>
      </c>
      <c r="AA448">
        <v>0.06059761034551611</v>
      </c>
      <c r="AB448">
        <v>0.04133395898168647</v>
      </c>
      <c r="AC448">
        <v>0.1176184850295515</v>
      </c>
      <c r="AD448">
        <v>0.07720123484181581</v>
      </c>
      <c r="AE448">
        <v>0.06794210025242085</v>
      </c>
      <c r="AF448">
        <v>0.1212012097707219</v>
      </c>
      <c r="AG448">
        <v>0.09658690978278657</v>
      </c>
      <c r="AH448">
        <v>0.09371942754891471</v>
      </c>
      <c r="AI448">
        <v>0.07221830926865387</v>
      </c>
      <c r="AN448" s="2">
        <v>44702</v>
      </c>
      <c r="AO448">
        <v>0.9331045608924436</v>
      </c>
      <c r="AP448">
        <v>215.4172668867386</v>
      </c>
      <c r="AQ448">
        <v>4.014146600718766</v>
      </c>
      <c r="AR448">
        <v>0.1696276239020066</v>
      </c>
      <c r="AS448">
        <v>0.002313178834279864</v>
      </c>
      <c r="AT448">
        <v>20.23491233715738</v>
      </c>
      <c r="AU448">
        <v>9.89295322849407</v>
      </c>
      <c r="AV448">
        <v>0.03873843251350011</v>
      </c>
      <c r="AW448">
        <v>19.35016179724854</v>
      </c>
      <c r="AX448">
        <v>236.1143492886947</v>
      </c>
      <c r="AY448">
        <v>2.414823448179719</v>
      </c>
      <c r="AZ448">
        <v>28.58255326639011</v>
      </c>
    </row>
    <row r="449" spans="1:52">
      <c r="A449" s="2">
        <v>44703</v>
      </c>
      <c r="B449">
        <v>1268.645473358509</v>
      </c>
      <c r="C449">
        <v>0.02061714498510114</v>
      </c>
      <c r="F449" s="2">
        <v>44703</v>
      </c>
      <c r="G449">
        <v>0.05350521321362597</v>
      </c>
      <c r="H449">
        <v>0.09346318335631804</v>
      </c>
      <c r="I449">
        <v>0.1134546718559543</v>
      </c>
      <c r="J449">
        <v>0.05246136026073565</v>
      </c>
      <c r="K449">
        <v>0.03020018674844339</v>
      </c>
      <c r="L449">
        <v>0.1224740787505538</v>
      </c>
      <c r="M449">
        <v>0.07483070236317266</v>
      </c>
      <c r="N449">
        <v>0.06698390179151346</v>
      </c>
      <c r="O449">
        <v>0.1266242508405499</v>
      </c>
      <c r="P449">
        <v>0.09907910628595576</v>
      </c>
      <c r="Q449">
        <v>0.09426845600516869</v>
      </c>
      <c r="R449">
        <v>0.0726548885280084</v>
      </c>
      <c r="W449" s="2">
        <v>44703</v>
      </c>
      <c r="X449">
        <v>0.05480210714507903</v>
      </c>
      <c r="Y449">
        <v>0.0937223738788083</v>
      </c>
      <c r="Z449">
        <v>0.1137693024369093</v>
      </c>
      <c r="AA449">
        <v>0.05260684521949947</v>
      </c>
      <c r="AB449">
        <v>0.03028393739657605</v>
      </c>
      <c r="AC449">
        <v>0.1228137217984676</v>
      </c>
      <c r="AD449">
        <v>0.07503822160387603</v>
      </c>
      <c r="AE449">
        <v>0.0657768404789979</v>
      </c>
      <c r="AF449">
        <v>0.1269754030756517</v>
      </c>
      <c r="AG449">
        <v>0.09935387079112162</v>
      </c>
      <c r="AH449">
        <v>0.09453620465497979</v>
      </c>
      <c r="AI449">
        <v>0.0703211715200332</v>
      </c>
      <c r="AN449" s="2">
        <v>44703</v>
      </c>
      <c r="AO449">
        <v>0.9307084384949931</v>
      </c>
      <c r="AP449">
        <v>224.6347412436274</v>
      </c>
      <c r="AQ449">
        <v>4.003838659915827</v>
      </c>
      <c r="AR449">
        <v>0.1227335448641976</v>
      </c>
      <c r="AS449">
        <v>0.002307238814429543</v>
      </c>
      <c r="AT449">
        <v>20.18295103646978</v>
      </c>
      <c r="AU449">
        <v>9.506784750281357</v>
      </c>
      <c r="AV449">
        <v>0.03371959031922721</v>
      </c>
      <c r="AW449">
        <v>20.39359584718805</v>
      </c>
      <c r="AX449">
        <v>247.4604176718988</v>
      </c>
      <c r="AY449">
        <v>2.498014647751502</v>
      </c>
      <c r="AZ449">
        <v>29.69285591070882</v>
      </c>
    </row>
    <row r="450" spans="1:52">
      <c r="A450" s="2">
        <v>44704</v>
      </c>
      <c r="B450">
        <v>1323.221811111581</v>
      </c>
      <c r="C450">
        <v>0.04301937688595681</v>
      </c>
      <c r="F450" s="2">
        <v>44704</v>
      </c>
      <c r="G450">
        <v>0.04682332316250309</v>
      </c>
      <c r="H450">
        <v>0.1072409143066593</v>
      </c>
      <c r="I450">
        <v>0.1236915860142302</v>
      </c>
      <c r="J450">
        <v>0.04149488610328566</v>
      </c>
      <c r="K450">
        <v>0.02099235964154189</v>
      </c>
      <c r="L450">
        <v>0.1240174682732131</v>
      </c>
      <c r="M450">
        <v>0.08260879500282772</v>
      </c>
      <c r="N450">
        <v>0.05967013135613519</v>
      </c>
      <c r="O450">
        <v>0.1377193862286957</v>
      </c>
      <c r="P450">
        <v>0.09988926565943144</v>
      </c>
      <c r="Q450">
        <v>0.09676194030163769</v>
      </c>
      <c r="R450">
        <v>0.05908994394983898</v>
      </c>
      <c r="W450" s="2">
        <v>44704</v>
      </c>
      <c r="X450">
        <v>0.04668752230289508</v>
      </c>
      <c r="Y450">
        <v>0.1069298853714116</v>
      </c>
      <c r="Z450">
        <v>0.1233328454855259</v>
      </c>
      <c r="AA450">
        <v>0.04137453921584655</v>
      </c>
      <c r="AB450">
        <v>0.02093147587054964</v>
      </c>
      <c r="AC450">
        <v>0.1265615757816568</v>
      </c>
      <c r="AD450">
        <v>0.0823692061694245</v>
      </c>
      <c r="AE450">
        <v>0.05949707112495588</v>
      </c>
      <c r="AF450">
        <v>0.1373199611180593</v>
      </c>
      <c r="AG450">
        <v>0.1006485559508735</v>
      </c>
      <c r="AH450">
        <v>0.09542879518282422</v>
      </c>
      <c r="AI450">
        <v>0.05891856642597703</v>
      </c>
      <c r="AN450" s="2">
        <v>44704</v>
      </c>
      <c r="AO450">
        <v>0.8357084900302084</v>
      </c>
      <c r="AP450">
        <v>261.5527179543197</v>
      </c>
      <c r="AQ450">
        <v>4.016280401619187</v>
      </c>
      <c r="AR450">
        <v>0.08697925004227398</v>
      </c>
      <c r="AS450">
        <v>0.002042657837270011</v>
      </c>
      <c r="AT450">
        <v>16.14535293417646</v>
      </c>
      <c r="AU450">
        <v>10.73602486930223</v>
      </c>
      <c r="AV450">
        <v>0.02685507697417797</v>
      </c>
      <c r="AW450">
        <v>22.28102266231026</v>
      </c>
      <c r="AX450">
        <v>268.9253084523701</v>
      </c>
      <c r="AY450">
        <v>2.505777111641389</v>
      </c>
      <c r="AZ450">
        <v>29.78512507414306</v>
      </c>
    </row>
    <row r="451" spans="1:52">
      <c r="A451" s="2">
        <v>44705</v>
      </c>
      <c r="B451">
        <v>1275.700918302029</v>
      </c>
      <c r="C451">
        <v>-0.03591302109026762</v>
      </c>
      <c r="F451" s="2">
        <v>44705</v>
      </c>
      <c r="G451">
        <v>0.06013629680303285</v>
      </c>
      <c r="H451">
        <v>0.1043635114622822</v>
      </c>
      <c r="I451">
        <v>0.1148054175367289</v>
      </c>
      <c r="J451">
        <v>0.05403231129705991</v>
      </c>
      <c r="K451">
        <v>0.02957022090800735</v>
      </c>
      <c r="L451">
        <v>0.1086318558910555</v>
      </c>
      <c r="M451">
        <v>0.07594243965298463</v>
      </c>
      <c r="N451">
        <v>0.05319232180457856</v>
      </c>
      <c r="O451">
        <v>0.134544663590542</v>
      </c>
      <c r="P451">
        <v>0.1026522436001912</v>
      </c>
      <c r="Q451">
        <v>0.1019887698016912</v>
      </c>
      <c r="R451">
        <v>0.06013994765184581</v>
      </c>
      <c r="W451" s="2">
        <v>44705</v>
      </c>
      <c r="X451">
        <v>0.06045662696951221</v>
      </c>
      <c r="Y451">
        <v>0.1043573784594842</v>
      </c>
      <c r="Z451">
        <v>0.1154169556670651</v>
      </c>
      <c r="AA451">
        <v>0.05432012714527787</v>
      </c>
      <c r="AB451">
        <v>0.0297277336630298</v>
      </c>
      <c r="AC451">
        <v>0.1092105090894146</v>
      </c>
      <c r="AD451">
        <v>0.07634696496681576</v>
      </c>
      <c r="AE451">
        <v>0.05347566325067547</v>
      </c>
      <c r="AF451">
        <v>0.1301822368613918</v>
      </c>
      <c r="AG451">
        <v>0.1031990449835493</v>
      </c>
      <c r="AH451">
        <v>0.1025320370353988</v>
      </c>
      <c r="AI451">
        <v>0.06077472190838525</v>
      </c>
      <c r="AN451" s="2">
        <v>44705</v>
      </c>
      <c r="AO451">
        <v>0.6841770680589196</v>
      </c>
      <c r="AP451">
        <v>260.218431986553</v>
      </c>
      <c r="AQ451">
        <v>4.48737557563354</v>
      </c>
      <c r="AR451">
        <v>0.1189338736461884</v>
      </c>
      <c r="AS451">
        <v>0.002637350991833907</v>
      </c>
      <c r="AT451">
        <v>16.06298897316239</v>
      </c>
      <c r="AU451">
        <v>9.787155873760259</v>
      </c>
      <c r="AV451">
        <v>0.03497835834371847</v>
      </c>
      <c r="AW451">
        <v>20.85004352664519</v>
      </c>
      <c r="AX451">
        <v>267.5534119251544</v>
      </c>
      <c r="AY451">
        <v>2.669641459859321</v>
      </c>
      <c r="AZ451">
        <v>24.71095679422625</v>
      </c>
    </row>
    <row r="452" spans="1:52">
      <c r="A452" s="2">
        <v>44706</v>
      </c>
      <c r="B452">
        <v>1302.10421325528</v>
      </c>
      <c r="C452">
        <v>0.02069708861571851</v>
      </c>
      <c r="F452" s="2">
        <v>44706</v>
      </c>
      <c r="G452">
        <v>0.06550820514126433</v>
      </c>
      <c r="H452">
        <v>0.1073501666094794</v>
      </c>
      <c r="I452">
        <v>0.1155157834917341</v>
      </c>
      <c r="J452">
        <v>0.05298042197069513</v>
      </c>
      <c r="K452">
        <v>0.02204574445347555</v>
      </c>
      <c r="L452">
        <v>0.1100331819064975</v>
      </c>
      <c r="M452">
        <v>0.07635472600689404</v>
      </c>
      <c r="N452">
        <v>0.04577680370514936</v>
      </c>
      <c r="O452">
        <v>0.1317601703002666</v>
      </c>
      <c r="P452">
        <v>0.1015478083133315</v>
      </c>
      <c r="Q452">
        <v>0.1112879346189213</v>
      </c>
      <c r="R452">
        <v>0.05983905348229123</v>
      </c>
      <c r="W452" s="2">
        <v>44706</v>
      </c>
      <c r="X452">
        <v>0.06570574823347362</v>
      </c>
      <c r="Y452">
        <v>0.1076738861163029</v>
      </c>
      <c r="Z452">
        <v>0.1171663164334143</v>
      </c>
      <c r="AA452">
        <v>0.05117626613739312</v>
      </c>
      <c r="AB452">
        <v>0.02211222443899804</v>
      </c>
      <c r="AC452">
        <v>0.1103649921728995</v>
      </c>
      <c r="AD452">
        <v>0.07692705268469617</v>
      </c>
      <c r="AE452">
        <v>0.04591484582271116</v>
      </c>
      <c r="AF452">
        <v>0.1321574993282106</v>
      </c>
      <c r="AG452">
        <v>0.1009106615302557</v>
      </c>
      <c r="AH452">
        <v>0.1116235286514978</v>
      </c>
      <c r="AI452">
        <v>0.05826697845014722</v>
      </c>
      <c r="AN452" s="2">
        <v>44706</v>
      </c>
      <c r="AO452">
        <v>0.55880634131422</v>
      </c>
      <c r="AP452">
        <v>268.244356696832</v>
      </c>
      <c r="AQ452">
        <v>4.986375515228567</v>
      </c>
      <c r="AR452">
        <v>0.08754014219283626</v>
      </c>
      <c r="AS452">
        <v>0.002877459853512118</v>
      </c>
      <c r="AT452">
        <v>16.01786934691068</v>
      </c>
      <c r="AU452">
        <v>9.759664550954206</v>
      </c>
      <c r="AV452">
        <v>0.03488010698726148</v>
      </c>
      <c r="AW452">
        <v>20.79147745448853</v>
      </c>
      <c r="AX452">
        <v>259.6030067221441</v>
      </c>
      <c r="AY452">
        <v>2.662142654680772</v>
      </c>
      <c r="AZ452">
        <v>25.58013413730133</v>
      </c>
    </row>
    <row r="453" spans="1:52">
      <c r="A453" s="2">
        <v>44707</v>
      </c>
      <c r="B453">
        <v>1270.585354726732</v>
      </c>
      <c r="C453">
        <v>-0.02420609518630623</v>
      </c>
      <c r="F453" s="2">
        <v>44707</v>
      </c>
      <c r="G453">
        <v>0.06689121447302415</v>
      </c>
      <c r="H453">
        <v>0.09902419588424248</v>
      </c>
      <c r="I453">
        <v>0.1141495861129471</v>
      </c>
      <c r="J453">
        <v>0.05330271008408411</v>
      </c>
      <c r="K453">
        <v>0.02714848184300357</v>
      </c>
      <c r="L453">
        <v>0.1011572884307534</v>
      </c>
      <c r="M453">
        <v>0.07569955674279</v>
      </c>
      <c r="N453">
        <v>0.04808262443883598</v>
      </c>
      <c r="O453">
        <v>0.1318703647275921</v>
      </c>
      <c r="P453">
        <v>0.1039913175871053</v>
      </c>
      <c r="Q453">
        <v>0.1224362425610034</v>
      </c>
      <c r="R453">
        <v>0.05624641711461821</v>
      </c>
      <c r="W453" s="2">
        <v>44707</v>
      </c>
      <c r="X453">
        <v>0.06413424121783191</v>
      </c>
      <c r="Y453">
        <v>0.09917944167423916</v>
      </c>
      <c r="Z453">
        <v>0.1135819202266562</v>
      </c>
      <c r="AA453">
        <v>0.05333265996264666</v>
      </c>
      <c r="AB453">
        <v>0.02719104404180046</v>
      </c>
      <c r="AC453">
        <v>0.1013158783896632</v>
      </c>
      <c r="AD453">
        <v>0.07830020019625998</v>
      </c>
      <c r="AE453">
        <v>0.04815800626798859</v>
      </c>
      <c r="AF453">
        <v>0.131689466899882</v>
      </c>
      <c r="AG453">
        <v>0.1041543506125941</v>
      </c>
      <c r="AH453">
        <v>0.1226281927306653</v>
      </c>
      <c r="AI453">
        <v>0.0563345977797725</v>
      </c>
      <c r="AN453" s="2">
        <v>44707</v>
      </c>
      <c r="AO453">
        <v>0.5972870904464498</v>
      </c>
      <c r="AP453">
        <v>244.9539180667866</v>
      </c>
      <c r="AQ453">
        <v>5.699034827463546</v>
      </c>
      <c r="AR453">
        <v>0.1057307136555272</v>
      </c>
      <c r="AS453">
        <v>0.002873525059914101</v>
      </c>
      <c r="AT453">
        <v>14.94177159336128</v>
      </c>
      <c r="AU453">
        <v>9.746318659943071</v>
      </c>
      <c r="AV453">
        <v>0.03483241005015077</v>
      </c>
      <c r="AW453">
        <v>20.76304606828469</v>
      </c>
      <c r="AX453">
        <v>259.2480115872409</v>
      </c>
      <c r="AY453">
        <v>2.746195979146873</v>
      </c>
      <c r="AZ453">
        <v>22.86893131677894</v>
      </c>
    </row>
    <row r="454" spans="1:52">
      <c r="A454" s="2">
        <v>44708</v>
      </c>
      <c r="B454">
        <v>1177.962002192839</v>
      </c>
      <c r="C454">
        <v>-0.07289817420712652</v>
      </c>
      <c r="F454" s="2">
        <v>44708</v>
      </c>
      <c r="G454">
        <v>0.05920249474869468</v>
      </c>
      <c r="H454">
        <v>0.1006407683014187</v>
      </c>
      <c r="I454">
        <v>0.1072085098577722</v>
      </c>
      <c r="J454">
        <v>0.06386999683355479</v>
      </c>
      <c r="K454">
        <v>0.02763617027900168</v>
      </c>
      <c r="L454">
        <v>0.1086319744217936</v>
      </c>
      <c r="M454">
        <v>0.07637617745845023</v>
      </c>
      <c r="N454">
        <v>0.04017095351872475</v>
      </c>
      <c r="O454">
        <v>0.1331361238729568</v>
      </c>
      <c r="P454">
        <v>0.1021396172904784</v>
      </c>
      <c r="Q454">
        <v>0.1247699012561564</v>
      </c>
      <c r="R454">
        <v>0.05621731216099789</v>
      </c>
      <c r="W454" s="2">
        <v>44708</v>
      </c>
      <c r="X454">
        <v>0.05906558842238451</v>
      </c>
      <c r="Y454">
        <v>0.1013149721542609</v>
      </c>
      <c r="Z454">
        <v>0.1069605891696978</v>
      </c>
      <c r="AA454">
        <v>0.06372229686474365</v>
      </c>
      <c r="AB454">
        <v>0.03004012476353252</v>
      </c>
      <c r="AC454">
        <v>0.1083807619585175</v>
      </c>
      <c r="AD454">
        <v>0.07638404090677969</v>
      </c>
      <c r="AE454">
        <v>0.04007805781063052</v>
      </c>
      <c r="AF454">
        <v>0.13014373778376</v>
      </c>
      <c r="AG454">
        <v>0.1031343298208424</v>
      </c>
      <c r="AH454">
        <v>0.1244813696851885</v>
      </c>
      <c r="AI454">
        <v>0.05629413065966208</v>
      </c>
      <c r="AN454" s="2">
        <v>44708</v>
      </c>
      <c r="AO454">
        <v>0.4652806575248927</v>
      </c>
      <c r="AP454">
        <v>245.5703414764546</v>
      </c>
      <c r="AQ454">
        <v>6.203249610144705</v>
      </c>
      <c r="AR454">
        <v>0.1059967836475181</v>
      </c>
      <c r="AS454">
        <v>0.002377510352781549</v>
      </c>
      <c r="AT454">
        <v>14.97937237094733</v>
      </c>
      <c r="AU454">
        <v>9.770845146506293</v>
      </c>
      <c r="AV454">
        <v>0.04162039888571704</v>
      </c>
      <c r="AW454">
        <v>19.05605648083755</v>
      </c>
      <c r="AX454">
        <v>259.9004059008877</v>
      </c>
      <c r="AY454">
        <v>2.753106746292148</v>
      </c>
      <c r="AZ454">
        <v>25.64149324900388</v>
      </c>
    </row>
    <row r="455" spans="1:52">
      <c r="A455" s="2">
        <v>44709</v>
      </c>
      <c r="B455">
        <v>1119.21306435614</v>
      </c>
      <c r="C455">
        <v>-0.04987337259379776</v>
      </c>
      <c r="F455" s="2">
        <v>44709</v>
      </c>
      <c r="G455">
        <v>0.06337943698559131</v>
      </c>
      <c r="H455">
        <v>0.0998467561565219</v>
      </c>
      <c r="I455">
        <v>0.1068563212703663</v>
      </c>
      <c r="J455">
        <v>0.0641210901802876</v>
      </c>
      <c r="K455">
        <v>0.03634635785562748</v>
      </c>
      <c r="L455">
        <v>0.1069709171139433</v>
      </c>
      <c r="M455">
        <v>0.07292293065705739</v>
      </c>
      <c r="N455">
        <v>0.04576682777950646</v>
      </c>
      <c r="O455">
        <v>0.1292248299783681</v>
      </c>
      <c r="P455">
        <v>0.1008344220984239</v>
      </c>
      <c r="Q455">
        <v>0.1210657198608144</v>
      </c>
      <c r="R455">
        <v>0.05266439006349182</v>
      </c>
      <c r="W455" s="2">
        <v>44709</v>
      </c>
      <c r="X455">
        <v>0.063281687414439</v>
      </c>
      <c r="Y455">
        <v>0.09880810820610468</v>
      </c>
      <c r="Z455">
        <v>0.1062624811202597</v>
      </c>
      <c r="AA455">
        <v>0.06543944309994609</v>
      </c>
      <c r="AB455">
        <v>0.0362903011744338</v>
      </c>
      <c r="AC455">
        <v>0.1073129318856128</v>
      </c>
      <c r="AD455">
        <v>0.07281046223610063</v>
      </c>
      <c r="AE455">
        <v>0.04569624198699672</v>
      </c>
      <c r="AF455">
        <v>0.1290255276129103</v>
      </c>
      <c r="AG455">
        <v>0.1016106478222733</v>
      </c>
      <c r="AH455">
        <v>0.1208790012220809</v>
      </c>
      <c r="AI455">
        <v>0.0525831662188421</v>
      </c>
      <c r="AN455" s="2">
        <v>44709</v>
      </c>
      <c r="AO455">
        <v>0.5551116280524936</v>
      </c>
      <c r="AP455">
        <v>245.9984045744342</v>
      </c>
      <c r="AQ455">
        <v>6.041942006524399</v>
      </c>
      <c r="AR455">
        <v>0.1351728196781799</v>
      </c>
      <c r="AS455">
        <v>0.002479204231407412</v>
      </c>
      <c r="AT455">
        <v>13.74121344087705</v>
      </c>
      <c r="AU455">
        <v>8.959069154944709</v>
      </c>
      <c r="AV455">
        <v>0.04169294900222968</v>
      </c>
      <c r="AW455">
        <v>19.08927382509589</v>
      </c>
      <c r="AX455">
        <v>252.2850192312517</v>
      </c>
      <c r="AY455">
        <v>2.757905792446504</v>
      </c>
      <c r="AZ455">
        <v>25.68618992113048</v>
      </c>
    </row>
    <row r="456" spans="1:52">
      <c r="A456" s="2">
        <v>44710</v>
      </c>
      <c r="B456">
        <v>1177.157277299586</v>
      </c>
      <c r="C456">
        <v>0.05177228071116224</v>
      </c>
      <c r="F456" s="2">
        <v>44710</v>
      </c>
      <c r="G456">
        <v>0.06627392714162546</v>
      </c>
      <c r="H456">
        <v>0.09772308619966268</v>
      </c>
      <c r="I456">
        <v>0.1118646889545946</v>
      </c>
      <c r="J456">
        <v>0.06972306684746654</v>
      </c>
      <c r="K456">
        <v>0.03241544732270343</v>
      </c>
      <c r="L456">
        <v>0.105719790300426</v>
      </c>
      <c r="M456">
        <v>0.06998635349033683</v>
      </c>
      <c r="N456">
        <v>0.04518807158114534</v>
      </c>
      <c r="O456">
        <v>0.1371405396536491</v>
      </c>
      <c r="P456">
        <v>0.09623105488090382</v>
      </c>
      <c r="Q456">
        <v>0.116625234026581</v>
      </c>
      <c r="R456">
        <v>0.05110873960090535</v>
      </c>
      <c r="W456" s="2">
        <v>44710</v>
      </c>
      <c r="X456">
        <v>0.06596843598303755</v>
      </c>
      <c r="Y456">
        <v>0.09917734346821933</v>
      </c>
      <c r="Z456">
        <v>0.1113490461534553</v>
      </c>
      <c r="AA456">
        <v>0.06940167680178512</v>
      </c>
      <c r="AB456">
        <v>0.03226602758879214</v>
      </c>
      <c r="AC456">
        <v>0.1052324725479178</v>
      </c>
      <c r="AD456">
        <v>0.06966374981895009</v>
      </c>
      <c r="AE456">
        <v>0.04709567240906232</v>
      </c>
      <c r="AF456">
        <v>0.1365083872499046</v>
      </c>
      <c r="AG456">
        <v>0.09578747566784644</v>
      </c>
      <c r="AH456">
        <v>0.1160876473858009</v>
      </c>
      <c r="AI456">
        <v>0.05146206492522837</v>
      </c>
      <c r="AN456" s="2">
        <v>44710</v>
      </c>
      <c r="AO456">
        <v>0.5577927865029368</v>
      </c>
      <c r="AP456">
        <v>247.1865632580025</v>
      </c>
      <c r="AQ456">
        <v>5.507289749240006</v>
      </c>
      <c r="AR456">
        <v>0.1238396845602431</v>
      </c>
      <c r="AS456">
        <v>0.002685950670738708</v>
      </c>
      <c r="AT456">
        <v>13.80758274152673</v>
      </c>
      <c r="AU456">
        <v>8.515043561391705</v>
      </c>
      <c r="AV456">
        <v>0.04575844914015514</v>
      </c>
      <c r="AW456">
        <v>20.10201551193349</v>
      </c>
      <c r="AX456">
        <v>274.7155977560318</v>
      </c>
      <c r="AY456">
        <v>2.55135971970274</v>
      </c>
      <c r="AZ456">
        <v>24.94636089069377</v>
      </c>
    </row>
    <row r="457" spans="1:52">
      <c r="A457" s="2">
        <v>44711</v>
      </c>
      <c r="B457">
        <v>1198.513359457007</v>
      </c>
      <c r="C457">
        <v>0.01814208056073219</v>
      </c>
      <c r="F457" s="2">
        <v>44711</v>
      </c>
      <c r="G457">
        <v>0.06580534034885255</v>
      </c>
      <c r="H457">
        <v>0.09486575840736554</v>
      </c>
      <c r="I457">
        <v>0.10742951701741</v>
      </c>
      <c r="J457">
        <v>0.06898828951702178</v>
      </c>
      <c r="K457">
        <v>0.03396798695599835</v>
      </c>
      <c r="L457">
        <v>0.1111740616840238</v>
      </c>
      <c r="M457">
        <v>0.06737802846017389</v>
      </c>
      <c r="N457">
        <v>0.04961342710007922</v>
      </c>
      <c r="O457">
        <v>0.1329212745466499</v>
      </c>
      <c r="P457">
        <v>0.09967015142882844</v>
      </c>
      <c r="Q457">
        <v>0.117036921851394</v>
      </c>
      <c r="R457">
        <v>0.05114924268220249</v>
      </c>
      <c r="W457" s="2">
        <v>44711</v>
      </c>
      <c r="X457">
        <v>0.06396968395928115</v>
      </c>
      <c r="Y457">
        <v>0.09510006788680478</v>
      </c>
      <c r="Z457">
        <v>0.1076948577961203</v>
      </c>
      <c r="AA457">
        <v>0.07027385133694024</v>
      </c>
      <c r="AB457">
        <v>0.03405188468131966</v>
      </c>
      <c r="AC457">
        <v>0.1114486511350296</v>
      </c>
      <c r="AD457">
        <v>0.06754444583815292</v>
      </c>
      <c r="AE457">
        <v>0.04973596758752358</v>
      </c>
      <c r="AF457">
        <v>0.1332495775631259</v>
      </c>
      <c r="AG457">
        <v>0.09991632730607844</v>
      </c>
      <c r="AH457">
        <v>0.11732599201427</v>
      </c>
      <c r="AI457">
        <v>0.04968869289535328</v>
      </c>
      <c r="AN457" s="2">
        <v>44711</v>
      </c>
      <c r="AO457">
        <v>0.6255689589025611</v>
      </c>
      <c r="AP457">
        <v>236.5669853044024</v>
      </c>
      <c r="AQ457">
        <v>5.378997473816836</v>
      </c>
      <c r="AR457">
        <v>0.133198144105996</v>
      </c>
      <c r="AS457">
        <v>0.002679863903318777</v>
      </c>
      <c r="AT457">
        <v>13.77629268631659</v>
      </c>
      <c r="AU457">
        <v>8.10095345312846</v>
      </c>
      <c r="AV457">
        <v>0.04565475362539861</v>
      </c>
      <c r="AW457">
        <v>19.19641673596966</v>
      </c>
      <c r="AX457">
        <v>266.3489434520821</v>
      </c>
      <c r="AY457">
        <v>2.663109611057367</v>
      </c>
      <c r="AZ457">
        <v>26.98888818876421</v>
      </c>
    </row>
    <row r="458" spans="1:52">
      <c r="A458" s="2">
        <v>44712</v>
      </c>
      <c r="B458">
        <v>1323.303999550779</v>
      </c>
      <c r="C458">
        <v>0.1041211923998149</v>
      </c>
      <c r="F458" s="2">
        <v>44712</v>
      </c>
      <c r="G458">
        <v>0.05358357867848896</v>
      </c>
      <c r="H458">
        <v>0.08677876576793196</v>
      </c>
      <c r="I458">
        <v>0.1277110191335738</v>
      </c>
      <c r="J458">
        <v>0.06849142623764851</v>
      </c>
      <c r="K458">
        <v>0.03223021677391811</v>
      </c>
      <c r="L458">
        <v>0.1076011339997337</v>
      </c>
      <c r="M458">
        <v>0.07152395795764808</v>
      </c>
      <c r="N458">
        <v>0.03042414483848001</v>
      </c>
      <c r="O458">
        <v>0.1381741710801205</v>
      </c>
      <c r="P458">
        <v>0.1080353906069047</v>
      </c>
      <c r="Q458">
        <v>0.1258952275785663</v>
      </c>
      <c r="R458">
        <v>0.04955096734698534</v>
      </c>
      <c r="W458" s="2">
        <v>44712</v>
      </c>
      <c r="X458">
        <v>0.05389855184214254</v>
      </c>
      <c r="Y458">
        <v>0.08728886574755224</v>
      </c>
      <c r="Z458">
        <v>0.1284617256881189</v>
      </c>
      <c r="AA458">
        <v>0.06347668420872231</v>
      </c>
      <c r="AB458">
        <v>0.02756687711939106</v>
      </c>
      <c r="AC458">
        <v>0.1082336313137329</v>
      </c>
      <c r="AD458">
        <v>0.07194438764656676</v>
      </c>
      <c r="AE458">
        <v>0.03060298300844864</v>
      </c>
      <c r="AF458">
        <v>0.1389863817773838</v>
      </c>
      <c r="AG458">
        <v>0.1086704405532732</v>
      </c>
      <c r="AH458">
        <v>0.1266352606091564</v>
      </c>
      <c r="AI458">
        <v>0.05423421048551119</v>
      </c>
      <c r="AN458" s="2">
        <v>44712</v>
      </c>
      <c r="AO458">
        <v>0.3438570440058408</v>
      </c>
      <c r="AP458">
        <v>201.174424098784</v>
      </c>
      <c r="AQ458">
        <v>6.029771744381808</v>
      </c>
      <c r="AR458">
        <v>0.1324459988900934</v>
      </c>
      <c r="AS458">
        <v>0.002234291170319867</v>
      </c>
      <c r="AT458">
        <v>13.69850051656502</v>
      </c>
      <c r="AU458">
        <v>9.032445336991174</v>
      </c>
      <c r="AV458">
        <v>0.04539694969912747</v>
      </c>
      <c r="AW458">
        <v>22.65092267305313</v>
      </c>
      <c r="AX458">
        <v>278.5498409768178</v>
      </c>
      <c r="AY458">
        <v>3.026458574517291</v>
      </c>
      <c r="AZ458">
        <v>25.22293316349273</v>
      </c>
    </row>
    <row r="459" spans="1:52">
      <c r="A459" s="2">
        <v>44713</v>
      </c>
      <c r="B459">
        <v>1327.211407706754</v>
      </c>
      <c r="C459">
        <v>0.002952766830071951</v>
      </c>
      <c r="F459" s="2">
        <v>44713</v>
      </c>
      <c r="G459">
        <v>0.05361190718180004</v>
      </c>
      <c r="H459">
        <v>0.07074278802079072</v>
      </c>
      <c r="I459">
        <v>0.1140436411137929</v>
      </c>
      <c r="J459">
        <v>0.07229724590897502</v>
      </c>
      <c r="K459">
        <v>0.02547324916669453</v>
      </c>
      <c r="L459">
        <v>0.1143316349703165</v>
      </c>
      <c r="M459">
        <v>0.07670330536297393</v>
      </c>
      <c r="N459">
        <v>0.03875553423126731</v>
      </c>
      <c r="O459">
        <v>0.133203233513839</v>
      </c>
      <c r="P459">
        <v>0.1172176473882478</v>
      </c>
      <c r="Q459">
        <v>0.1289182577963231</v>
      </c>
      <c r="R459">
        <v>0.05470155534497889</v>
      </c>
      <c r="W459" s="2">
        <v>44713</v>
      </c>
      <c r="X459">
        <v>0.05387265554564658</v>
      </c>
      <c r="Y459">
        <v>0.070723297003976</v>
      </c>
      <c r="Z459">
        <v>0.1140122198680554</v>
      </c>
      <c r="AA459">
        <v>0.07227732660871709</v>
      </c>
      <c r="AB459">
        <v>0.02546623079009779</v>
      </c>
      <c r="AC459">
        <v>0.1143001343766588</v>
      </c>
      <c r="AD459">
        <v>0.07668217210746618</v>
      </c>
      <c r="AE459">
        <v>0.03874485632627517</v>
      </c>
      <c r="AF459">
        <v>0.1331665334269916</v>
      </c>
      <c r="AG459">
        <v>0.1171853516419231</v>
      </c>
      <c r="AH459">
        <v>0.1288827383037963</v>
      </c>
      <c r="AI459">
        <v>0.05468648400039595</v>
      </c>
      <c r="AN459" s="2">
        <v>44713</v>
      </c>
      <c r="AO459">
        <v>0.4516659676591054</v>
      </c>
      <c r="AP459">
        <v>148.9556137460219</v>
      </c>
      <c r="AQ459">
        <v>6.447055492998086</v>
      </c>
      <c r="AR459">
        <v>0.1052401686853997</v>
      </c>
      <c r="AS459">
        <v>0.002235349796383441</v>
      </c>
      <c r="AT459">
        <v>15.61486124019194</v>
      </c>
      <c r="AU459">
        <v>9.750558133663395</v>
      </c>
      <c r="AV459">
        <v>0.04927483698372846</v>
      </c>
      <c r="AW459">
        <v>19.81690874407976</v>
      </c>
      <c r="AX459">
        <v>266.1441832167305</v>
      </c>
      <c r="AY459">
        <v>3.390027329352407</v>
      </c>
      <c r="AZ459">
        <v>26.58508296757474</v>
      </c>
    </row>
    <row r="460" spans="1:52">
      <c r="A460" s="2">
        <v>44714</v>
      </c>
      <c r="B460">
        <v>1204.780086525048</v>
      </c>
      <c r="C460">
        <v>-0.0922470380157826</v>
      </c>
      <c r="F460" s="2">
        <v>44714</v>
      </c>
      <c r="G460">
        <v>0.06181134777008614</v>
      </c>
      <c r="H460">
        <v>0.07694661567610944</v>
      </c>
      <c r="I460">
        <v>0.1043715124216391</v>
      </c>
      <c r="J460">
        <v>0.07891187936337303</v>
      </c>
      <c r="K460">
        <v>0.03350849895823214</v>
      </c>
      <c r="L460">
        <v>0.1000401677669709</v>
      </c>
      <c r="M460">
        <v>0.0767005287751952</v>
      </c>
      <c r="N460">
        <v>0.04014019771405637</v>
      </c>
      <c r="O460">
        <v>0.1228068169929362</v>
      </c>
      <c r="P460">
        <v>0.1255626773879389</v>
      </c>
      <c r="Q460">
        <v>0.1230936125876533</v>
      </c>
      <c r="R460">
        <v>0.05610614458580951</v>
      </c>
      <c r="W460" s="2">
        <v>44714</v>
      </c>
      <c r="X460">
        <v>0.06180637274409448</v>
      </c>
      <c r="Y460">
        <v>0.07694042245388133</v>
      </c>
      <c r="Z460">
        <v>0.1043631118446283</v>
      </c>
      <c r="AA460">
        <v>0.07890552796245642</v>
      </c>
      <c r="AB460">
        <v>0.03350580195097906</v>
      </c>
      <c r="AC460">
        <v>0.1000321158080216</v>
      </c>
      <c r="AD460">
        <v>0.07457608195306716</v>
      </c>
      <c r="AE460">
        <v>0.04217660973702445</v>
      </c>
      <c r="AF460">
        <v>0.1227969326087812</v>
      </c>
      <c r="AG460">
        <v>0.125552571192133</v>
      </c>
      <c r="AH460">
        <v>0.1230837051201069</v>
      </c>
      <c r="AI460">
        <v>0.05626074662482621</v>
      </c>
      <c r="AN460" s="2">
        <v>44714</v>
      </c>
      <c r="AO460">
        <v>0.4517918325644713</v>
      </c>
      <c r="AP460">
        <v>167.7878287634315</v>
      </c>
      <c r="AQ460">
        <v>6.209466885308765</v>
      </c>
      <c r="AR460">
        <v>0.1341955935356693</v>
      </c>
      <c r="AS460">
        <v>0.002496790557457607</v>
      </c>
      <c r="AT460">
        <v>15.61921260419327</v>
      </c>
      <c r="AU460">
        <v>9.753275303352133</v>
      </c>
      <c r="AV460">
        <v>0.05201878448662666</v>
      </c>
      <c r="AW460">
        <v>18.15202662805399</v>
      </c>
      <c r="AX460">
        <v>245.8014009809488</v>
      </c>
      <c r="AY460">
        <v>3.751655072651642</v>
      </c>
      <c r="AZ460">
        <v>23.31970450031476</v>
      </c>
    </row>
    <row r="461" spans="1:52">
      <c r="A461" s="2">
        <v>44715</v>
      </c>
      <c r="B461">
        <v>1240.556630470333</v>
      </c>
      <c r="C461">
        <v>0.02969549741519639</v>
      </c>
      <c r="F461" s="2">
        <v>44715</v>
      </c>
      <c r="G461">
        <v>0.05202317619284511</v>
      </c>
      <c r="H461">
        <v>0.07391421568169641</v>
      </c>
      <c r="I461">
        <v>0.1054170803177848</v>
      </c>
      <c r="J461">
        <v>0.08169563140294971</v>
      </c>
      <c r="K461">
        <v>0.02749322976919287</v>
      </c>
      <c r="L461">
        <v>0.1028456180609886</v>
      </c>
      <c r="M461">
        <v>0.07795128835014287</v>
      </c>
      <c r="N461">
        <v>0.03552717453895367</v>
      </c>
      <c r="O461">
        <v>0.1283241492132083</v>
      </c>
      <c r="P461">
        <v>0.1313632125421775</v>
      </c>
      <c r="Q461">
        <v>0.128539733809733</v>
      </c>
      <c r="R461">
        <v>0.05490549012032692</v>
      </c>
      <c r="W461" s="2">
        <v>44715</v>
      </c>
      <c r="X461">
        <v>0.05201473059033566</v>
      </c>
      <c r="Y461">
        <v>0.07390221622047299</v>
      </c>
      <c r="Z461">
        <v>0.105408746782837</v>
      </c>
      <c r="AA461">
        <v>0.08168236868275304</v>
      </c>
      <c r="AB461">
        <v>0.02748876643366966</v>
      </c>
      <c r="AC461">
        <v>0.1028289217868749</v>
      </c>
      <c r="AD461">
        <v>0.07554703176448568</v>
      </c>
      <c r="AE461">
        <v>0.0355214069481144</v>
      </c>
      <c r="AF461">
        <v>0.1283033166759445</v>
      </c>
      <c r="AG461">
        <v>0.1313418866340211</v>
      </c>
      <c r="AH461">
        <v>0.1285188662738025</v>
      </c>
      <c r="AI461">
        <v>0.05744174120668869</v>
      </c>
      <c r="AN461" s="2">
        <v>44715</v>
      </c>
      <c r="AO461">
        <v>0.3961407142634806</v>
      </c>
      <c r="AP461">
        <v>156.252549082856</v>
      </c>
      <c r="AQ461">
        <v>6.458476366895721</v>
      </c>
      <c r="AR461">
        <v>0.1106728292508143</v>
      </c>
      <c r="AS461">
        <v>0.002115693979766325</v>
      </c>
      <c r="AT461">
        <v>15.62484426813451</v>
      </c>
      <c r="AU461">
        <v>9.756791944698072</v>
      </c>
      <c r="AV461">
        <v>0.05521884385551073</v>
      </c>
      <c r="AW461">
        <v>18.15857152352422</v>
      </c>
      <c r="AX461">
        <v>257.0883797293159</v>
      </c>
      <c r="AY461">
        <v>3.980656546685339</v>
      </c>
      <c r="AZ461">
        <v>23.99464508039802</v>
      </c>
    </row>
    <row r="462" spans="1:52">
      <c r="A462" s="2">
        <v>44716</v>
      </c>
      <c r="B462">
        <v>1177.56178147784</v>
      </c>
      <c r="C462">
        <v>-0.05077950288219368</v>
      </c>
      <c r="F462" s="2">
        <v>44716</v>
      </c>
      <c r="G462">
        <v>0.05587813725666305</v>
      </c>
      <c r="H462">
        <v>0.07727846447196626</v>
      </c>
      <c r="I462">
        <v>0.1057627646909393</v>
      </c>
      <c r="J462">
        <v>0.08112247581733836</v>
      </c>
      <c r="K462">
        <v>0.03119124881703499</v>
      </c>
      <c r="L462">
        <v>0.09925472824637525</v>
      </c>
      <c r="M462">
        <v>0.07583358891612978</v>
      </c>
      <c r="N462">
        <v>0.03601355401398247</v>
      </c>
      <c r="O462">
        <v>0.1251903367668292</v>
      </c>
      <c r="P462">
        <v>0.1291912076694486</v>
      </c>
      <c r="Q462">
        <v>0.1272674366053103</v>
      </c>
      <c r="R462">
        <v>0.05601605672798233</v>
      </c>
      <c r="W462" s="2">
        <v>44716</v>
      </c>
      <c r="X462">
        <v>0.05578149320875555</v>
      </c>
      <c r="Y462">
        <v>0.07714480748214318</v>
      </c>
      <c r="Z462">
        <v>0.1059801413544312</v>
      </c>
      <c r="AA462">
        <v>0.08098217041661868</v>
      </c>
      <c r="AB462">
        <v>0.03113730198392704</v>
      </c>
      <c r="AC462">
        <v>0.09908306220339984</v>
      </c>
      <c r="AD462">
        <v>0.07570243091122807</v>
      </c>
      <c r="AE462">
        <v>0.03702961252637972</v>
      </c>
      <c r="AF462">
        <v>0.1249738137848895</v>
      </c>
      <c r="AG462">
        <v>0.1294094558853673</v>
      </c>
      <c r="AH462">
        <v>0.1270473211747644</v>
      </c>
      <c r="AI462">
        <v>0.05572838906809557</v>
      </c>
      <c r="AN462" s="2">
        <v>44716</v>
      </c>
      <c r="AO462">
        <v>0.3969056812171993</v>
      </c>
      <c r="AP462">
        <v>163.091962914158</v>
      </c>
      <c r="AQ462">
        <v>6.532698525911758</v>
      </c>
      <c r="AR462">
        <v>0.1233680261747655</v>
      </c>
      <c r="AS462">
        <v>0.002218274912538526</v>
      </c>
      <c r="AT462">
        <v>15.65501660107521</v>
      </c>
      <c r="AU462">
        <v>9.548875767995929</v>
      </c>
      <c r="AV462">
        <v>0.05386841952873551</v>
      </c>
      <c r="AW462">
        <v>18.19363660681933</v>
      </c>
      <c r="AX462">
        <v>250.5884031994694</v>
      </c>
      <c r="AY462">
        <v>3.988343387756397</v>
      </c>
      <c r="AZ462">
        <v>23.06949272097162</v>
      </c>
    </row>
    <row r="463" spans="1:52">
      <c r="A463" s="2">
        <v>44717</v>
      </c>
      <c r="B463">
        <v>1206.638340522383</v>
      </c>
      <c r="C463">
        <v>0.02469217284553182</v>
      </c>
      <c r="F463" s="2">
        <v>44717</v>
      </c>
      <c r="G463">
        <v>0.07147870873089314</v>
      </c>
      <c r="H463">
        <v>0.0757497582951578</v>
      </c>
      <c r="I463">
        <v>0.09358436788064525</v>
      </c>
      <c r="J463">
        <v>0.0880191485990641</v>
      </c>
      <c r="K463">
        <v>0.03530538166227002</v>
      </c>
      <c r="L463">
        <v>0.09695659805242032</v>
      </c>
      <c r="M463">
        <v>0.07399655796956842</v>
      </c>
      <c r="N463">
        <v>0.04132032141476728</v>
      </c>
      <c r="O463">
        <v>0.1226455919609472</v>
      </c>
      <c r="P463">
        <v>0.1272719658042352</v>
      </c>
      <c r="Q463">
        <v>0.1187449997356299</v>
      </c>
      <c r="R463">
        <v>0.05492659989440133</v>
      </c>
      <c r="W463" s="2">
        <v>44717</v>
      </c>
      <c r="X463">
        <v>0.07197292302662783</v>
      </c>
      <c r="Y463">
        <v>0.0750995614323851</v>
      </c>
      <c r="Z463">
        <v>0.09423142395209777</v>
      </c>
      <c r="AA463">
        <v>0.08862772592661246</v>
      </c>
      <c r="AB463">
        <v>0.0355494882590967</v>
      </c>
      <c r="AC463">
        <v>0.09603826183684337</v>
      </c>
      <c r="AD463">
        <v>0.07490008584950753</v>
      </c>
      <c r="AE463">
        <v>0.04160601618891901</v>
      </c>
      <c r="AF463">
        <v>0.1206171494736901</v>
      </c>
      <c r="AG463">
        <v>0.1253346119968014</v>
      </c>
      <c r="AH463">
        <v>0.1195660201130028</v>
      </c>
      <c r="AI463">
        <v>0.05645673194441611</v>
      </c>
      <c r="AN463" s="2">
        <v>44717</v>
      </c>
      <c r="AO463">
        <v>0.468775475221456</v>
      </c>
      <c r="AP463">
        <v>162.0041603904787</v>
      </c>
      <c r="AQ463">
        <v>5.860251218449935</v>
      </c>
      <c r="AR463">
        <v>0.141423215494305</v>
      </c>
      <c r="AS463">
        <v>0.002894997659074223</v>
      </c>
      <c r="AT463">
        <v>15.55059964353417</v>
      </c>
      <c r="AU463">
        <v>9.485185988480591</v>
      </c>
      <c r="AV463">
        <v>0.05903525708055927</v>
      </c>
      <c r="AW463">
        <v>15.296159956798</v>
      </c>
      <c r="AX463">
        <v>248.9170106149762</v>
      </c>
      <c r="AY463">
        <v>3.961741647701402</v>
      </c>
      <c r="AZ463">
        <v>22.91562215645408</v>
      </c>
    </row>
    <row r="464" spans="1:52">
      <c r="A464" s="2">
        <v>44718</v>
      </c>
      <c r="B464">
        <v>1210.09871950567</v>
      </c>
      <c r="C464">
        <v>0.00286778470986504</v>
      </c>
      <c r="F464" s="2">
        <v>44718</v>
      </c>
      <c r="G464">
        <v>0.0716508946726222</v>
      </c>
      <c r="H464">
        <v>0.07285832062985895</v>
      </c>
      <c r="I464">
        <v>0.09125694269098125</v>
      </c>
      <c r="J464">
        <v>0.08819274816135084</v>
      </c>
      <c r="K464">
        <v>0.04101882452546309</v>
      </c>
      <c r="L464">
        <v>0.09648220874041329</v>
      </c>
      <c r="M464">
        <v>0.0785831498063763</v>
      </c>
      <c r="N464">
        <v>0.04322454224809971</v>
      </c>
      <c r="O464">
        <v>0.1193454301757988</v>
      </c>
      <c r="P464">
        <v>0.1263812284576593</v>
      </c>
      <c r="Q464">
        <v>0.1173181985460391</v>
      </c>
      <c r="R464">
        <v>0.05368751134533711</v>
      </c>
      <c r="W464" s="2">
        <v>44718</v>
      </c>
      <c r="X464">
        <v>0.07151739131654979</v>
      </c>
      <c r="Y464">
        <v>0.07278903375202105</v>
      </c>
      <c r="Z464">
        <v>0.09117015907333224</v>
      </c>
      <c r="AA464">
        <v>0.08849282505303679</v>
      </c>
      <c r="AB464">
        <v>0.04097981640313224</v>
      </c>
      <c r="AC464">
        <v>0.09630624673593252</v>
      </c>
      <c r="AD464">
        <v>0.07850841872482402</v>
      </c>
      <c r="AE464">
        <v>0.04318343653014666</v>
      </c>
      <c r="AF464">
        <v>0.119231934940531</v>
      </c>
      <c r="AG464">
        <v>0.1257513516267296</v>
      </c>
      <c r="AH464">
        <v>0.1184329303010839</v>
      </c>
      <c r="AI464">
        <v>0.05363645554268002</v>
      </c>
      <c r="AN464" s="2">
        <v>44718</v>
      </c>
      <c r="AO464">
        <v>0.5030234131150767</v>
      </c>
      <c r="AP464">
        <v>155.3648940699487</v>
      </c>
      <c r="AQ464">
        <v>5.866991874366089</v>
      </c>
      <c r="AR464">
        <v>0.1661705684702724</v>
      </c>
      <c r="AS464">
        <v>0.002898327581695365</v>
      </c>
      <c r="AT464">
        <v>14.83486465923737</v>
      </c>
      <c r="AU464">
        <v>10.16895699376065</v>
      </c>
      <c r="AV464">
        <v>0.05910316139729725</v>
      </c>
      <c r="AW464">
        <v>14.44622053156171</v>
      </c>
      <c r="AX464">
        <v>241.5511861796316</v>
      </c>
      <c r="AY464">
        <v>3.966298574747768</v>
      </c>
      <c r="AZ464">
        <v>22.94198046743825</v>
      </c>
    </row>
    <row r="465" spans="1:52">
      <c r="A465" s="2">
        <v>44719</v>
      </c>
      <c r="B465">
        <v>1270.562993244249</v>
      </c>
      <c r="C465">
        <v>0.04996639758719712</v>
      </c>
      <c r="F465" s="2">
        <v>44719</v>
      </c>
      <c r="G465">
        <v>0.06859495584700191</v>
      </c>
      <c r="H465">
        <v>0.06936581208136061</v>
      </c>
      <c r="I465">
        <v>0.09055963706913879</v>
      </c>
      <c r="J465">
        <v>0.08668230992212174</v>
      </c>
      <c r="K465">
        <v>0.04524226806624889</v>
      </c>
      <c r="L465">
        <v>0.09656637342382977</v>
      </c>
      <c r="M465">
        <v>0.08236006191293174</v>
      </c>
      <c r="N465">
        <v>0.04683903322970658</v>
      </c>
      <c r="O465">
        <v>0.120256803264308</v>
      </c>
      <c r="P465">
        <v>0.1203993574260693</v>
      </c>
      <c r="Q465">
        <v>0.1198465583907362</v>
      </c>
      <c r="R465">
        <v>0.05328682936654643</v>
      </c>
      <c r="W465" s="2">
        <v>44719</v>
      </c>
      <c r="X465">
        <v>0.06837337217594423</v>
      </c>
      <c r="Y465">
        <v>0.06914173829784265</v>
      </c>
      <c r="Z465">
        <v>0.09149891241499686</v>
      </c>
      <c r="AA465">
        <v>0.08876867301388588</v>
      </c>
      <c r="AB465">
        <v>0.04509612105410626</v>
      </c>
      <c r="AC465">
        <v>0.09746419429849507</v>
      </c>
      <c r="AD465">
        <v>0.08209401254178103</v>
      </c>
      <c r="AE465">
        <v>0.04668772815481185</v>
      </c>
      <c r="AF465">
        <v>0.1185488477450034</v>
      </c>
      <c r="AG465">
        <v>0.1200104289504689</v>
      </c>
      <c r="AH465">
        <v>0.1171009893758168</v>
      </c>
      <c r="AI465">
        <v>0.05521498197684727</v>
      </c>
      <c r="AN465" s="2">
        <v>44719</v>
      </c>
      <c r="AO465">
        <v>0.5633176434121286</v>
      </c>
      <c r="AP465">
        <v>144.774033147342</v>
      </c>
      <c r="AQ465">
        <v>5.887171918594954</v>
      </c>
      <c r="AR465">
        <v>0.1946018745145473</v>
      </c>
      <c r="AS465">
        <v>0.002781486908398173</v>
      </c>
      <c r="AT465">
        <v>14.8858905054228</v>
      </c>
      <c r="AU465">
        <v>11.05387727228477</v>
      </c>
      <c r="AV465">
        <v>0.05930645201651121</v>
      </c>
      <c r="AW465">
        <v>14.49590960144786</v>
      </c>
      <c r="AX465">
        <v>242.3820231272567</v>
      </c>
      <c r="AY465">
        <v>3.606625995253727</v>
      </c>
      <c r="AZ465">
        <v>23.02089146483598</v>
      </c>
    </row>
    <row r="466" spans="1:52">
      <c r="A466" s="2">
        <v>44720</v>
      </c>
      <c r="B466">
        <v>1248.901653455385</v>
      </c>
      <c r="C466">
        <v>-0.0170486153807724</v>
      </c>
      <c r="F466" s="2">
        <v>44720</v>
      </c>
      <c r="G466">
        <v>0.06984193840827181</v>
      </c>
      <c r="H466">
        <v>0.06656592793017152</v>
      </c>
      <c r="I466">
        <v>0.07881724862159274</v>
      </c>
      <c r="J466">
        <v>0.09014859507784381</v>
      </c>
      <c r="K466">
        <v>0.04548170238026972</v>
      </c>
      <c r="L466">
        <v>0.09719350469724784</v>
      </c>
      <c r="M466">
        <v>0.0821318525316357</v>
      </c>
      <c r="N466">
        <v>0.05228292712210055</v>
      </c>
      <c r="O466">
        <v>0.1272834693217988</v>
      </c>
      <c r="P466">
        <v>0.1199118133281353</v>
      </c>
      <c r="Q466">
        <v>0.116941812759903</v>
      </c>
      <c r="R466">
        <v>0.05339920782102914</v>
      </c>
      <c r="W466" s="2">
        <v>44720</v>
      </c>
      <c r="X466">
        <v>0.07048246909014896</v>
      </c>
      <c r="Y466">
        <v>0.06618772445074485</v>
      </c>
      <c r="Z466">
        <v>0.07836943757779878</v>
      </c>
      <c r="AA466">
        <v>0.08963640342989394</v>
      </c>
      <c r="AB466">
        <v>0.04736641591800544</v>
      </c>
      <c r="AC466">
        <v>0.09843737775155702</v>
      </c>
      <c r="AD466">
        <v>0.0794007232155417</v>
      </c>
      <c r="AE466">
        <v>0.0519858744771959</v>
      </c>
      <c r="AF466">
        <v>0.126560290775839</v>
      </c>
      <c r="AG466">
        <v>0.1192305178600899</v>
      </c>
      <c r="AH466">
        <v>0.1171271663943526</v>
      </c>
      <c r="AI466">
        <v>0.05521559905883173</v>
      </c>
      <c r="AN466" s="2">
        <v>44720</v>
      </c>
      <c r="AO466">
        <v>0.6549182730224863</v>
      </c>
      <c r="AP466">
        <v>134.7437451738945</v>
      </c>
      <c r="AQ466">
        <v>5.921985084497403</v>
      </c>
      <c r="AR466">
        <v>0.1957526320320922</v>
      </c>
      <c r="AS466">
        <v>0.002797934935827388</v>
      </c>
      <c r="AT466">
        <v>14.9739166379932</v>
      </c>
      <c r="AU466">
        <v>11.11924320157416</v>
      </c>
      <c r="AV466">
        <v>0.06211484998414762</v>
      </c>
      <c r="AW466">
        <v>11.2774403631946</v>
      </c>
      <c r="AX466">
        <v>257.7962912794908</v>
      </c>
      <c r="AY466">
        <v>3.793743064971817</v>
      </c>
      <c r="AZ466">
        <v>23.15702306161444</v>
      </c>
    </row>
    <row r="467" spans="1:52">
      <c r="A467" s="2">
        <v>44721</v>
      </c>
      <c r="B467">
        <v>1235.900664279501</v>
      </c>
      <c r="C467">
        <v>-0.01040993831653048</v>
      </c>
      <c r="F467" s="2">
        <v>44721</v>
      </c>
      <c r="G467">
        <v>0.0786458090017202</v>
      </c>
      <c r="H467">
        <v>0.06087983402676997</v>
      </c>
      <c r="I467">
        <v>0.07600587705806183</v>
      </c>
      <c r="J467">
        <v>0.08994605655503796</v>
      </c>
      <c r="K467">
        <v>0.04129313256890032</v>
      </c>
      <c r="L467">
        <v>0.09829703453381469</v>
      </c>
      <c r="M467">
        <v>0.08081004037031272</v>
      </c>
      <c r="N467">
        <v>0.05641415830369959</v>
      </c>
      <c r="O467">
        <v>0.1263530427393201</v>
      </c>
      <c r="P467">
        <v>0.1191555841694496</v>
      </c>
      <c r="Q467">
        <v>0.1219861528511603</v>
      </c>
      <c r="R467">
        <v>0.05021327782175258</v>
      </c>
      <c r="W467" s="2">
        <v>44721</v>
      </c>
      <c r="X467">
        <v>0.07887424706749653</v>
      </c>
      <c r="Y467">
        <v>0.06105666826252123</v>
      </c>
      <c r="Z467">
        <v>0.07622664706174247</v>
      </c>
      <c r="AA467">
        <v>0.0911419296411836</v>
      </c>
      <c r="AB467">
        <v>0.04141307441263771</v>
      </c>
      <c r="AC467">
        <v>0.09858255241106054</v>
      </c>
      <c r="AD467">
        <v>0.07942013536985117</v>
      </c>
      <c r="AE467">
        <v>0.05657802134190693</v>
      </c>
      <c r="AF467">
        <v>0.1254915691648313</v>
      </c>
      <c r="AG467">
        <v>0.1185155465758528</v>
      </c>
      <c r="AH467">
        <v>0.1223404791803383</v>
      </c>
      <c r="AI467">
        <v>0.05035912951057734</v>
      </c>
      <c r="AN467" s="2">
        <v>44721</v>
      </c>
      <c r="AO467">
        <v>0.7211636530264289</v>
      </c>
      <c r="AP467">
        <v>117.1156152727857</v>
      </c>
      <c r="AQ467">
        <v>6.146841719756146</v>
      </c>
      <c r="AR467">
        <v>0.1765663891036365</v>
      </c>
      <c r="AS467">
        <v>0.003215459619194579</v>
      </c>
      <c r="AT467">
        <v>13.90903724121677</v>
      </c>
      <c r="AU467">
        <v>11.0892362913043</v>
      </c>
      <c r="AV467">
        <v>0.0619472239419691</v>
      </c>
      <c r="AW467">
        <v>10.70016405178496</v>
      </c>
      <c r="AX467">
        <v>257.1005901386765</v>
      </c>
      <c r="AY467">
        <v>3.783505092326215</v>
      </c>
      <c r="AZ467">
        <v>23.9019203767248</v>
      </c>
    </row>
    <row r="468" spans="1:52">
      <c r="A468" s="2">
        <v>44722</v>
      </c>
      <c r="B468">
        <v>1251.073092965419</v>
      </c>
      <c r="C468">
        <v>0.01227641437895222</v>
      </c>
      <c r="F468" s="2">
        <v>44722</v>
      </c>
      <c r="G468">
        <v>0.07753447984280801</v>
      </c>
      <c r="H468">
        <v>0.06312013097618203</v>
      </c>
      <c r="I468">
        <v>0.07053012483941298</v>
      </c>
      <c r="J468">
        <v>0.09601289506067937</v>
      </c>
      <c r="K468">
        <v>0.04418190815999095</v>
      </c>
      <c r="L468">
        <v>0.09958304774160975</v>
      </c>
      <c r="M468">
        <v>0.07703489804236015</v>
      </c>
      <c r="N468">
        <v>0.05539139028589686</v>
      </c>
      <c r="O468">
        <v>0.1245817797689134</v>
      </c>
      <c r="P468">
        <v>0.1140385833227004</v>
      </c>
      <c r="Q468">
        <v>0.1248077413606277</v>
      </c>
      <c r="R468">
        <v>0.05318302059881826</v>
      </c>
      <c r="W468" s="2">
        <v>44722</v>
      </c>
      <c r="X468">
        <v>0.07942739931152337</v>
      </c>
      <c r="Y468">
        <v>0.06291775485810044</v>
      </c>
      <c r="Z468">
        <v>0.07030399075743213</v>
      </c>
      <c r="AA468">
        <v>0.09570505797783986</v>
      </c>
      <c r="AB468">
        <v>0.04404025187815861</v>
      </c>
      <c r="AC468">
        <v>0.09762333312939131</v>
      </c>
      <c r="AD468">
        <v>0.07678790832003991</v>
      </c>
      <c r="AE468">
        <v>0.05791891964305784</v>
      </c>
      <c r="AF468">
        <v>0.1241823449676319</v>
      </c>
      <c r="AG468">
        <v>0.1136729521770192</v>
      </c>
      <c r="AH468">
        <v>0.1244075820800232</v>
      </c>
      <c r="AI468">
        <v>0.05301250489978235</v>
      </c>
      <c r="AN468" s="2">
        <v>44722</v>
      </c>
      <c r="AO468">
        <v>0.7236266535199644</v>
      </c>
      <c r="AP468">
        <v>124.9795800642234</v>
      </c>
      <c r="AQ468">
        <v>6.410693847510344</v>
      </c>
      <c r="AR468">
        <v>0.1909155551482491</v>
      </c>
      <c r="AS468">
        <v>0.003226441424220087</v>
      </c>
      <c r="AT468">
        <v>15.22055212325093</v>
      </c>
      <c r="AU468">
        <v>10.46220573144631</v>
      </c>
      <c r="AV468">
        <v>0.06721147023079341</v>
      </c>
      <c r="AW468">
        <v>9.528490749587485</v>
      </c>
      <c r="AX468">
        <v>246.8897990224832</v>
      </c>
      <c r="AY468">
        <v>3.574052159495539</v>
      </c>
      <c r="AZ468">
        <v>23.98355294575024</v>
      </c>
    </row>
    <row r="469" spans="1:52">
      <c r="A469" s="2">
        <v>44723</v>
      </c>
      <c r="B469">
        <v>1163.311488562347</v>
      </c>
      <c r="C469">
        <v>-0.07014906235018636</v>
      </c>
      <c r="F469" s="2">
        <v>44723</v>
      </c>
      <c r="G469">
        <v>0.08039793667880385</v>
      </c>
      <c r="H469">
        <v>0.06644291728492703</v>
      </c>
      <c r="I469">
        <v>0.07408193962619496</v>
      </c>
      <c r="J469">
        <v>0.09578025059802531</v>
      </c>
      <c r="K469">
        <v>0.04209481079266693</v>
      </c>
      <c r="L469">
        <v>0.09484018299653597</v>
      </c>
      <c r="M469">
        <v>0.07458341476982841</v>
      </c>
      <c r="N469">
        <v>0.05848683685063692</v>
      </c>
      <c r="O469">
        <v>0.1182598183833507</v>
      </c>
      <c r="P469">
        <v>0.1101193670501178</v>
      </c>
      <c r="Q469">
        <v>0.1298208723399882</v>
      </c>
      <c r="R469">
        <v>0.05509165262892383</v>
      </c>
      <c r="W469" s="2">
        <v>44723</v>
      </c>
      <c r="X469">
        <v>0.0799771001061127</v>
      </c>
      <c r="Y469">
        <v>0.06664516013762485</v>
      </c>
      <c r="Z469">
        <v>0.07430743458360539</v>
      </c>
      <c r="AA469">
        <v>0.095965923165283</v>
      </c>
      <c r="AB469">
        <v>0.04222294144927215</v>
      </c>
      <c r="AC469">
        <v>0.09512886311389672</v>
      </c>
      <c r="AD469">
        <v>0.07481043614672417</v>
      </c>
      <c r="AE469">
        <v>0.05866486251858315</v>
      </c>
      <c r="AF469">
        <v>0.1186197845619399</v>
      </c>
      <c r="AG469">
        <v>0.1104545548449883</v>
      </c>
      <c r="AH469">
        <v>0.1302160287333953</v>
      </c>
      <c r="AI469">
        <v>0.05298691063857431</v>
      </c>
      <c r="AN469" s="2">
        <v>44723</v>
      </c>
      <c r="AO469">
        <v>0.782412529793904</v>
      </c>
      <c r="AP469">
        <v>134.5009396615752</v>
      </c>
      <c r="AQ469">
        <v>6.824211910891973</v>
      </c>
      <c r="AR469">
        <v>0.1712260141122635</v>
      </c>
      <c r="AS469">
        <v>0.003217287801279728</v>
      </c>
      <c r="AT469">
        <v>15.17737043272512</v>
      </c>
      <c r="AU469">
        <v>10.03023025976603</v>
      </c>
      <c r="AV469">
        <v>0.06702078694389364</v>
      </c>
      <c r="AW469">
        <v>10.7169389059825</v>
      </c>
      <c r="AX469">
        <v>231.356186587189</v>
      </c>
      <c r="AY469">
        <v>3.449516221883028</v>
      </c>
      <c r="AZ469">
        <v>22.9305406113821</v>
      </c>
    </row>
    <row r="470" spans="1:52">
      <c r="A470" s="2">
        <v>44724</v>
      </c>
      <c r="B470">
        <v>1068.288278908422</v>
      </c>
      <c r="C470">
        <v>-0.08168337593859509</v>
      </c>
      <c r="F470" s="2">
        <v>44724</v>
      </c>
      <c r="G470">
        <v>0.07836732288554063</v>
      </c>
      <c r="H470">
        <v>0.06337572231916239</v>
      </c>
      <c r="I470">
        <v>0.0785071109876798</v>
      </c>
      <c r="J470">
        <v>0.09991478221641892</v>
      </c>
      <c r="K470">
        <v>0.04336439057732453</v>
      </c>
      <c r="L470">
        <v>0.09414909412900124</v>
      </c>
      <c r="M470">
        <v>0.07301283861857148</v>
      </c>
      <c r="N470">
        <v>0.06173055273488954</v>
      </c>
      <c r="O470">
        <v>0.1171098025924954</v>
      </c>
      <c r="P470">
        <v>0.1096706017778919</v>
      </c>
      <c r="Q470">
        <v>0.127155990919991</v>
      </c>
      <c r="R470">
        <v>0.05364179024103334</v>
      </c>
      <c r="W470" s="2">
        <v>44724</v>
      </c>
      <c r="X470">
        <v>0.07813971892485491</v>
      </c>
      <c r="Y470">
        <v>0.06319165879778592</v>
      </c>
      <c r="Z470">
        <v>0.0782791010372967</v>
      </c>
      <c r="AA470">
        <v>0.09962459748984964</v>
      </c>
      <c r="AB470">
        <v>0.04389450431241366</v>
      </c>
      <c r="AC470">
        <v>0.09564045083968434</v>
      </c>
      <c r="AD470">
        <v>0.07280078580575861</v>
      </c>
      <c r="AE470">
        <v>0.06155126731616598</v>
      </c>
      <c r="AF470">
        <v>0.1165676199304708</v>
      </c>
      <c r="AG470">
        <v>0.1081776727485763</v>
      </c>
      <c r="AH470">
        <v>0.1286466256018281</v>
      </c>
      <c r="AI470">
        <v>0.05348599719531499</v>
      </c>
      <c r="AN470" s="2">
        <v>44724</v>
      </c>
      <c r="AO470">
        <v>0.8576109293718215</v>
      </c>
      <c r="AP470">
        <v>122.4068698456039</v>
      </c>
      <c r="AQ470">
        <v>6.845445565977179</v>
      </c>
      <c r="AR470">
        <v>0.1717587868591754</v>
      </c>
      <c r="AS470">
        <v>0.002951923860898328</v>
      </c>
      <c r="AT470">
        <v>14.33259322602718</v>
      </c>
      <c r="AU470">
        <v>9.72801165382964</v>
      </c>
      <c r="AV470">
        <v>0.06978602651383137</v>
      </c>
      <c r="AW470">
        <v>11.93941922684983</v>
      </c>
      <c r="AX470">
        <v>232.0760554206846</v>
      </c>
      <c r="AY470">
        <v>3.460249452125979</v>
      </c>
      <c r="AZ470">
        <v>23.00188939078947</v>
      </c>
    </row>
    <row r="471" spans="1:52">
      <c r="A471" s="2">
        <v>44725</v>
      </c>
      <c r="B471">
        <v>991.1108607312449</v>
      </c>
      <c r="C471">
        <v>-0.07224399977133278</v>
      </c>
      <c r="F471" s="2">
        <v>44725</v>
      </c>
      <c r="G471">
        <v>0.07989092951261768</v>
      </c>
      <c r="H471">
        <v>0.06508120973815143</v>
      </c>
      <c r="I471">
        <v>0.08001896107839182</v>
      </c>
      <c r="J471">
        <v>0.098884312252843</v>
      </c>
      <c r="K471">
        <v>0.04630237126166339</v>
      </c>
      <c r="L471">
        <v>0.09372087605786537</v>
      </c>
      <c r="M471">
        <v>0.07345537335487536</v>
      </c>
      <c r="N471">
        <v>0.06161310529511097</v>
      </c>
      <c r="O471">
        <v>0.1127625833754425</v>
      </c>
      <c r="P471">
        <v>0.1082037382228311</v>
      </c>
      <c r="Q471">
        <v>0.128285904478418</v>
      </c>
      <c r="R471">
        <v>0.05178063537178949</v>
      </c>
      <c r="W471" s="2">
        <v>44725</v>
      </c>
      <c r="X471">
        <v>0.08130270258989986</v>
      </c>
      <c r="Y471">
        <v>0.06511070213651392</v>
      </c>
      <c r="Z471">
        <v>0.08005522271345011</v>
      </c>
      <c r="AA471">
        <v>0.09892912296764833</v>
      </c>
      <c r="AB471">
        <v>0.0463233537846354</v>
      </c>
      <c r="AC471">
        <v>0.09376334689426656</v>
      </c>
      <c r="AD471">
        <v>0.07194438353375146</v>
      </c>
      <c r="AE471">
        <v>0.06200782637223787</v>
      </c>
      <c r="AF471">
        <v>0.1128136832096753</v>
      </c>
      <c r="AG471">
        <v>0.1076015164484667</v>
      </c>
      <c r="AH471">
        <v>0.128344038907916</v>
      </c>
      <c r="AI471">
        <v>0.05180410044153838</v>
      </c>
      <c r="AN471" s="2">
        <v>44725</v>
      </c>
      <c r="AO471">
        <v>0.8573923336968607</v>
      </c>
      <c r="AP471">
        <v>128.9192307528658</v>
      </c>
      <c r="AQ471">
        <v>7.236751094741712</v>
      </c>
      <c r="AR471">
        <v>0.1787729012245828</v>
      </c>
      <c r="AS471">
        <v>0.002951171447692402</v>
      </c>
      <c r="AT471">
        <v>13.19418448770616</v>
      </c>
      <c r="AU471">
        <v>9.725532089728175</v>
      </c>
      <c r="AV471">
        <v>0.06761896822922817</v>
      </c>
      <c r="AW471">
        <v>12.51119497166047</v>
      </c>
      <c r="AX471">
        <v>221.4469542283793</v>
      </c>
      <c r="AY471">
        <v>3.459367472269363</v>
      </c>
      <c r="AZ471">
        <v>22.43498841961938</v>
      </c>
    </row>
    <row r="472" spans="1:52">
      <c r="A472" s="2">
        <v>44726</v>
      </c>
      <c r="B472">
        <v>860.3742422183398</v>
      </c>
      <c r="C472">
        <v>-0.1319091775630904</v>
      </c>
      <c r="F472" s="2">
        <v>44726</v>
      </c>
      <c r="G472">
        <v>0.08103527472494813</v>
      </c>
      <c r="H472">
        <v>0.06819393207471156</v>
      </c>
      <c r="I472">
        <v>0.07842694982497073</v>
      </c>
      <c r="J472">
        <v>0.09792188388325684</v>
      </c>
      <c r="K472">
        <v>0.05008739490852165</v>
      </c>
      <c r="L472">
        <v>0.09300075071572785</v>
      </c>
      <c r="M472">
        <v>0.07034326482900563</v>
      </c>
      <c r="N472">
        <v>0.0647534952238764</v>
      </c>
      <c r="O472">
        <v>0.1081344453412639</v>
      </c>
      <c r="P472">
        <v>0.1052462071025017</v>
      </c>
      <c r="Q472">
        <v>0.1222509849567687</v>
      </c>
      <c r="R472">
        <v>0.06060541641444686</v>
      </c>
      <c r="W472" s="2">
        <v>44726</v>
      </c>
      <c r="X472">
        <v>0.08144290684958451</v>
      </c>
      <c r="Y472">
        <v>0.06548895698713594</v>
      </c>
      <c r="Z472">
        <v>0.07882146128056107</v>
      </c>
      <c r="AA472">
        <v>0.09841446079758473</v>
      </c>
      <c r="AB472">
        <v>0.05033934976735766</v>
      </c>
      <c r="AC472">
        <v>0.09383716145540232</v>
      </c>
      <c r="AD472">
        <v>0.07069711288583561</v>
      </c>
      <c r="AE472">
        <v>0.06507922503629861</v>
      </c>
      <c r="AF472">
        <v>0.1063275125563359</v>
      </c>
      <c r="AG472">
        <v>0.1057756275944631</v>
      </c>
      <c r="AH472">
        <v>0.1228659446629702</v>
      </c>
      <c r="AI472">
        <v>0.06091028012647037</v>
      </c>
      <c r="AN472" s="2">
        <v>44726</v>
      </c>
      <c r="AO472">
        <v>0.9585376220751438</v>
      </c>
      <c r="AP472">
        <v>128.2993921477612</v>
      </c>
      <c r="AQ472">
        <v>6.700571485095205</v>
      </c>
      <c r="AR472">
        <v>0.1952238880474268</v>
      </c>
      <c r="AS472">
        <v>0.003124209537439643</v>
      </c>
      <c r="AT472">
        <v>16.2025279376854</v>
      </c>
      <c r="AU472">
        <v>8.729156652325553</v>
      </c>
      <c r="AV472">
        <v>0.07066936813782591</v>
      </c>
      <c r="AW472">
        <v>11.6270282994434</v>
      </c>
      <c r="AX472">
        <v>220.3822459578443</v>
      </c>
      <c r="AY472">
        <v>3.280270491095085</v>
      </c>
      <c r="AZ472">
        <v>22.32712187522296</v>
      </c>
    </row>
    <row r="473" spans="1:52">
      <c r="A473" s="2">
        <v>44727</v>
      </c>
      <c r="B473">
        <v>894.5333398804627</v>
      </c>
      <c r="C473">
        <v>0.03970260380418766</v>
      </c>
      <c r="F473" s="2">
        <v>44727</v>
      </c>
      <c r="G473">
        <v>0.08608530416103313</v>
      </c>
      <c r="H473">
        <v>0.0632392150727117</v>
      </c>
      <c r="I473">
        <v>0.07091421561064784</v>
      </c>
      <c r="J473">
        <v>0.101521804280402</v>
      </c>
      <c r="K473">
        <v>0.04864034046371143</v>
      </c>
      <c r="L473">
        <v>0.09202658055237277</v>
      </c>
      <c r="M473">
        <v>0.06815254442813236</v>
      </c>
      <c r="N473">
        <v>0.06630837800510465</v>
      </c>
      <c r="O473">
        <v>0.1099781857067131</v>
      </c>
      <c r="P473">
        <v>0.1051382981754032</v>
      </c>
      <c r="Q473">
        <v>0.1234688043264189</v>
      </c>
      <c r="R473">
        <v>0.06452632921734903</v>
      </c>
      <c r="W473" s="2">
        <v>44727</v>
      </c>
      <c r="X473">
        <v>0.08585345791868657</v>
      </c>
      <c r="Y473">
        <v>0.06306889826281663</v>
      </c>
      <c r="Z473">
        <v>0.0707232283732963</v>
      </c>
      <c r="AA473">
        <v>0.1012483842226111</v>
      </c>
      <c r="AB473">
        <v>0.05179880863940575</v>
      </c>
      <c r="AC473">
        <v>0.0917787331746466</v>
      </c>
      <c r="AD473">
        <v>0.06796899496535225</v>
      </c>
      <c r="AE473">
        <v>0.06329872483146588</v>
      </c>
      <c r="AF473">
        <v>0.1096819907946466</v>
      </c>
      <c r="AG473">
        <v>0.1048551381215909</v>
      </c>
      <c r="AH473">
        <v>0.1253710947632965</v>
      </c>
      <c r="AI473">
        <v>0.06435254593218488</v>
      </c>
      <c r="AN473" s="2">
        <v>44727</v>
      </c>
      <c r="AO473">
        <v>0.9613165967738213</v>
      </c>
      <c r="AP473">
        <v>117.4426725621194</v>
      </c>
      <c r="AQ473">
        <v>6.719997659086631</v>
      </c>
      <c r="AR473">
        <v>0.1957898775641311</v>
      </c>
      <c r="AS473">
        <v>0.003488725640304407</v>
      </c>
      <c r="AT473">
        <v>18.51722818255585</v>
      </c>
      <c r="AU473">
        <v>8.294421641061135</v>
      </c>
      <c r="AV473">
        <v>0.07533080053840625</v>
      </c>
      <c r="AW473">
        <v>9.553959705298276</v>
      </c>
      <c r="AX473">
        <v>237.8722561270197</v>
      </c>
      <c r="AY473">
        <v>3.180490936252424</v>
      </c>
      <c r="AZ473">
        <v>21.43811482061814</v>
      </c>
    </row>
    <row r="474" spans="1:52">
      <c r="A474" s="2">
        <v>44728</v>
      </c>
      <c r="B474">
        <v>970.0197061469609</v>
      </c>
      <c r="C474">
        <v>0.08438630837011107</v>
      </c>
      <c r="F474" s="2">
        <v>44728</v>
      </c>
      <c r="G474">
        <v>0.08901042948199261</v>
      </c>
      <c r="H474">
        <v>0.0596734949425488</v>
      </c>
      <c r="I474">
        <v>0.07187617458368406</v>
      </c>
      <c r="J474">
        <v>0.108235144856148</v>
      </c>
      <c r="K474">
        <v>0.05407951296418175</v>
      </c>
      <c r="L474">
        <v>0.08660553771464018</v>
      </c>
      <c r="M474">
        <v>0.06368520459307984</v>
      </c>
      <c r="N474">
        <v>0.06551901218299165</v>
      </c>
      <c r="O474">
        <v>0.1150056409690203</v>
      </c>
      <c r="P474">
        <v>0.09885860709258051</v>
      </c>
      <c r="Q474">
        <v>0.125747541680793</v>
      </c>
      <c r="R474">
        <v>0.06170369893833927</v>
      </c>
      <c r="W474" s="2">
        <v>44728</v>
      </c>
      <c r="X474">
        <v>0.08898258353188053</v>
      </c>
      <c r="Y474">
        <v>0.05965482673509431</v>
      </c>
      <c r="Z474">
        <v>0.06972487518489716</v>
      </c>
      <c r="AA474">
        <v>0.1082012846617688</v>
      </c>
      <c r="AB474">
        <v>0.05406259477348376</v>
      </c>
      <c r="AC474">
        <v>0.08657844410890581</v>
      </c>
      <c r="AD474">
        <v>0.06366528136565248</v>
      </c>
      <c r="AE474">
        <v>0.06325854841830533</v>
      </c>
      <c r="AF474">
        <v>0.114969662698163</v>
      </c>
      <c r="AG474">
        <v>0.09882768024662246</v>
      </c>
      <c r="AH474">
        <v>0.1275900251420663</v>
      </c>
      <c r="AI474">
        <v>0.06448419313315996</v>
      </c>
      <c r="AN474" s="2">
        <v>44728</v>
      </c>
      <c r="AO474">
        <v>0.9618079809848004</v>
      </c>
      <c r="AP474">
        <v>109.1141761153452</v>
      </c>
      <c r="AQ474">
        <v>6.723432636448484</v>
      </c>
      <c r="AR474">
        <v>0.2259285103929645</v>
      </c>
      <c r="AS474">
        <v>0.003833873802058127</v>
      </c>
      <c r="AT474">
        <v>18.52669340305713</v>
      </c>
      <c r="AU474">
        <v>7.353019901268103</v>
      </c>
      <c r="AV474">
        <v>0.08546044302114414</v>
      </c>
      <c r="AW474">
        <v>9.558843283681579</v>
      </c>
      <c r="AX474">
        <v>257.2417186652629</v>
      </c>
      <c r="AY474">
        <v>2.793948947880911</v>
      </c>
      <c r="AZ474">
        <v>19.15976930819167</v>
      </c>
    </row>
    <row r="475" spans="1:52">
      <c r="A475" s="2">
        <v>44729</v>
      </c>
      <c r="B475">
        <v>845.364832369273</v>
      </c>
      <c r="C475">
        <v>-0.128507568441916</v>
      </c>
      <c r="F475" s="2">
        <v>44729</v>
      </c>
      <c r="G475">
        <v>0.08815217568670318</v>
      </c>
      <c r="H475">
        <v>0.06106886385799164</v>
      </c>
      <c r="I475">
        <v>0.07138022780162828</v>
      </c>
      <c r="J475">
        <v>0.09595798161103296</v>
      </c>
      <c r="K475">
        <v>0.05591561618668321</v>
      </c>
      <c r="L475">
        <v>0.08913042360607375</v>
      </c>
      <c r="M475">
        <v>0.0661982261579435</v>
      </c>
      <c r="N475">
        <v>0.06722444272855906</v>
      </c>
      <c r="O475">
        <v>0.1129556898825159</v>
      </c>
      <c r="P475">
        <v>0.09893225922747718</v>
      </c>
      <c r="Q475">
        <v>0.1277396911070343</v>
      </c>
      <c r="R475">
        <v>0.06534440214635701</v>
      </c>
      <c r="W475" s="2">
        <v>44729</v>
      </c>
      <c r="X475">
        <v>0.08803778273077677</v>
      </c>
      <c r="Y475">
        <v>0.06091469730840011</v>
      </c>
      <c r="Z475">
        <v>0.0728781749951265</v>
      </c>
      <c r="AA475">
        <v>0.0958334592487009</v>
      </c>
      <c r="AB475">
        <v>0.0563860477199223</v>
      </c>
      <c r="AC475">
        <v>0.08901476120137589</v>
      </c>
      <c r="AD475">
        <v>0.06611232231372977</v>
      </c>
      <c r="AE475">
        <v>0.06713720718781011</v>
      </c>
      <c r="AF475">
        <v>0.1128091100034181</v>
      </c>
      <c r="AG475">
        <v>0.09804290461622865</v>
      </c>
      <c r="AH475">
        <v>0.1275739263855055</v>
      </c>
      <c r="AI475">
        <v>0.06525960628900537</v>
      </c>
      <c r="AN475" s="2">
        <v>44729</v>
      </c>
      <c r="AO475">
        <v>1.017844611066535</v>
      </c>
      <c r="AP475">
        <v>109.2776049259432</v>
      </c>
      <c r="AQ475">
        <v>6.890906445046939</v>
      </c>
      <c r="AR475">
        <v>0.2262669011415201</v>
      </c>
      <c r="AS475">
        <v>0.003669133424003738</v>
      </c>
      <c r="AT475">
        <v>19.37619386279271</v>
      </c>
      <c r="AU475">
        <v>7.936865382393963</v>
      </c>
      <c r="AV475">
        <v>0.0763796624234005</v>
      </c>
      <c r="AW475">
        <v>9.573160308693005</v>
      </c>
      <c r="AX475">
        <v>251.6094684309886</v>
      </c>
      <c r="AY475">
        <v>2.798133663100142</v>
      </c>
      <c r="AZ475">
        <v>19.85555518227071</v>
      </c>
    </row>
    <row r="476" spans="1:52">
      <c r="A476" s="2">
        <v>44730</v>
      </c>
      <c r="B476">
        <v>870.5440505127339</v>
      </c>
      <c r="C476">
        <v>0.02978503147912126</v>
      </c>
      <c r="F476" s="2">
        <v>44730</v>
      </c>
      <c r="G476">
        <v>0.08620964287660589</v>
      </c>
      <c r="H476">
        <v>0.06124829086428087</v>
      </c>
      <c r="I476">
        <v>0.07223403674523426</v>
      </c>
      <c r="J476">
        <v>0.0953222676304563</v>
      </c>
      <c r="K476">
        <v>0.0543808941927931</v>
      </c>
      <c r="L476">
        <v>0.0876220256819089</v>
      </c>
      <c r="M476">
        <v>0.06438139275467818</v>
      </c>
      <c r="N476">
        <v>0.06520893917473858</v>
      </c>
      <c r="O476">
        <v>0.1131270377879024</v>
      </c>
      <c r="P476">
        <v>0.09912603379647277</v>
      </c>
      <c r="Q476">
        <v>0.1336818480708931</v>
      </c>
      <c r="R476">
        <v>0.06745759042403558</v>
      </c>
      <c r="W476" s="2">
        <v>44730</v>
      </c>
      <c r="X476">
        <v>0.08672018305125917</v>
      </c>
      <c r="Y476">
        <v>0.06018083951458765</v>
      </c>
      <c r="Z476">
        <v>0.07228614878773726</v>
      </c>
      <c r="AA476">
        <v>0.09615868509626088</v>
      </c>
      <c r="AB476">
        <v>0.05442012638300726</v>
      </c>
      <c r="AC476">
        <v>0.08768523913269026</v>
      </c>
      <c r="AD476">
        <v>0.06442783963798704</v>
      </c>
      <c r="AE476">
        <v>0.06525598307762655</v>
      </c>
      <c r="AF476">
        <v>0.1132086514047938</v>
      </c>
      <c r="AG476">
        <v>0.09837175672189008</v>
      </c>
      <c r="AH476">
        <v>0.1337782906132519</v>
      </c>
      <c r="AI476">
        <v>0.06750625657890832</v>
      </c>
      <c r="AN476" s="2">
        <v>44730</v>
      </c>
      <c r="AO476">
        <v>0.9873996593898259</v>
      </c>
      <c r="AP476">
        <v>109.2204639202778</v>
      </c>
      <c r="AQ476">
        <v>7.254945756681776</v>
      </c>
      <c r="AR476">
        <v>0.2190928140125414</v>
      </c>
      <c r="AS476">
        <v>0.00366721484266303</v>
      </c>
      <c r="AT476">
        <v>20.06360160146997</v>
      </c>
      <c r="AU476">
        <v>7.665812115736224</v>
      </c>
      <c r="AV476">
        <v>0.07633972367541809</v>
      </c>
      <c r="AW476">
        <v>9.877240751939</v>
      </c>
      <c r="AX476">
        <v>246.4708737737574</v>
      </c>
      <c r="AY476">
        <v>2.796670525510292</v>
      </c>
      <c r="AZ476">
        <v>19.31770414774806</v>
      </c>
    </row>
    <row r="477" spans="1:52">
      <c r="A477" s="2">
        <v>44731</v>
      </c>
      <c r="B477">
        <v>805.4720202546132</v>
      </c>
      <c r="C477">
        <v>-0.0747486933255066</v>
      </c>
      <c r="F477" s="2">
        <v>44731</v>
      </c>
      <c r="G477">
        <v>0.08726786627116077</v>
      </c>
      <c r="H477">
        <v>0.06227371249416017</v>
      </c>
      <c r="I477">
        <v>0.07340655342041333</v>
      </c>
      <c r="J477">
        <v>0.09485398177800079</v>
      </c>
      <c r="K477">
        <v>0.05910847186315344</v>
      </c>
      <c r="L477">
        <v>0.08811724358958982</v>
      </c>
      <c r="M477">
        <v>0.06309461078602521</v>
      </c>
      <c r="N477">
        <v>0.06922753226208196</v>
      </c>
      <c r="O477">
        <v>0.1165604560218826</v>
      </c>
      <c r="P477">
        <v>0.088916358847722</v>
      </c>
      <c r="Q477">
        <v>0.130171729261622</v>
      </c>
      <c r="R477">
        <v>0.06700148340418788</v>
      </c>
      <c r="W477" s="2">
        <v>44731</v>
      </c>
      <c r="X477">
        <v>0.08971276747240668</v>
      </c>
      <c r="Y477">
        <v>0.06061992085408598</v>
      </c>
      <c r="Z477">
        <v>0.07235980935674101</v>
      </c>
      <c r="AA477">
        <v>0.0966107555695378</v>
      </c>
      <c r="AB477">
        <v>0.05864591642411189</v>
      </c>
      <c r="AC477">
        <v>0.08853424456591029</v>
      </c>
      <c r="AD477">
        <v>0.06260086167573095</v>
      </c>
      <c r="AE477">
        <v>0.06868578975766761</v>
      </c>
      <c r="AF477">
        <v>0.1156483080469712</v>
      </c>
      <c r="AG477">
        <v>0.08822054073386509</v>
      </c>
      <c r="AH477">
        <v>0.1291530657861255</v>
      </c>
      <c r="AI477">
        <v>0.06920801975684601</v>
      </c>
      <c r="AN477" s="2">
        <v>44731</v>
      </c>
      <c r="AO477">
        <v>1.131118921248892</v>
      </c>
      <c r="AP477">
        <v>110.1037274931299</v>
      </c>
      <c r="AQ477">
        <v>7.061153193672156</v>
      </c>
      <c r="AR477">
        <v>0.2414289595486871</v>
      </c>
      <c r="AS477">
        <v>0.003696871531236622</v>
      </c>
      <c r="AT477">
        <v>20.22585552164862</v>
      </c>
      <c r="AU477">
        <v>7.203072244372241</v>
      </c>
      <c r="AV477">
        <v>0.0769570814000045</v>
      </c>
      <c r="AW477">
        <v>9.957117788195195</v>
      </c>
      <c r="AX477">
        <v>271.592468534</v>
      </c>
      <c r="AY477">
        <v>2.26202766872387</v>
      </c>
      <c r="AZ477">
        <v>19.47392601105468</v>
      </c>
    </row>
    <row r="478" spans="1:52">
      <c r="A478" s="2">
        <v>44732</v>
      </c>
      <c r="B478">
        <v>883.3509661545255</v>
      </c>
      <c r="C478">
        <v>0.09668733853138001</v>
      </c>
      <c r="F478" s="2">
        <v>44732</v>
      </c>
      <c r="G478">
        <v>0.08824214415206916</v>
      </c>
      <c r="H478">
        <v>0.05995481613623687</v>
      </c>
      <c r="I478">
        <v>0.07191342281470543</v>
      </c>
      <c r="J478">
        <v>0.09172065051640529</v>
      </c>
      <c r="K478">
        <v>0.05845941872843441</v>
      </c>
      <c r="L478">
        <v>0.08264201877319222</v>
      </c>
      <c r="M478">
        <v>0.06399342648282939</v>
      </c>
      <c r="N478">
        <v>0.06867332191801762</v>
      </c>
      <c r="O478">
        <v>0.119760383061828</v>
      </c>
      <c r="P478">
        <v>0.09061271372240176</v>
      </c>
      <c r="Q478">
        <v>0.135284187191685</v>
      </c>
      <c r="R478">
        <v>0.06874349650219498</v>
      </c>
      <c r="W478" s="2">
        <v>44732</v>
      </c>
      <c r="X478">
        <v>0.08834167100283483</v>
      </c>
      <c r="Y478">
        <v>0.06161765347761788</v>
      </c>
      <c r="Z478">
        <v>0.07199453277151013</v>
      </c>
      <c r="AA478">
        <v>0.09182410071680325</v>
      </c>
      <c r="AB478">
        <v>0.05665967362577537</v>
      </c>
      <c r="AC478">
        <v>0.08273522933542922</v>
      </c>
      <c r="AD478">
        <v>0.06406560360713595</v>
      </c>
      <c r="AE478">
        <v>0.06925074430272866</v>
      </c>
      <c r="AF478">
        <v>0.1198954588114845</v>
      </c>
      <c r="AG478">
        <v>0.09071491429926649</v>
      </c>
      <c r="AH478">
        <v>0.1354367719825348</v>
      </c>
      <c r="AI478">
        <v>0.06746364606687906</v>
      </c>
      <c r="AN478" s="2">
        <v>44732</v>
      </c>
      <c r="AO478">
        <v>1.130068476507225</v>
      </c>
      <c r="AP478">
        <v>110.0014766339051</v>
      </c>
      <c r="AQ478">
        <v>7.415637840067602</v>
      </c>
      <c r="AR478">
        <v>0.2412047498955022</v>
      </c>
      <c r="AS478">
        <v>0.003803809317209719</v>
      </c>
      <c r="AT478">
        <v>20.20707222381909</v>
      </c>
      <c r="AU478">
        <v>7.545523405297353</v>
      </c>
      <c r="AV478">
        <v>0.07205955809256934</v>
      </c>
      <c r="AW478">
        <v>9.66323919883059</v>
      </c>
      <c r="AX478">
        <v>277.9520606528545</v>
      </c>
      <c r="AY478">
        <v>2.349158347375929</v>
      </c>
      <c r="AZ478">
        <v>17.543004213255</v>
      </c>
    </row>
    <row r="479" spans="1:52">
      <c r="A479" s="2">
        <v>44733</v>
      </c>
      <c r="B479">
        <v>916.4533839738074</v>
      </c>
      <c r="C479">
        <v>0.03747368722919497</v>
      </c>
      <c r="F479" s="2">
        <v>44733</v>
      </c>
      <c r="G479">
        <v>0.09040662580524966</v>
      </c>
      <c r="H479">
        <v>0.05884395453665664</v>
      </c>
      <c r="I479">
        <v>0.06853513384112397</v>
      </c>
      <c r="J479">
        <v>0.09559097243271693</v>
      </c>
      <c r="K479">
        <v>0.05689844167833901</v>
      </c>
      <c r="L479">
        <v>0.08155279099240866</v>
      </c>
      <c r="M479">
        <v>0.06227144083231</v>
      </c>
      <c r="N479">
        <v>0.06168910397040438</v>
      </c>
      <c r="O479">
        <v>0.1207729981685444</v>
      </c>
      <c r="P479">
        <v>0.09625536984820796</v>
      </c>
      <c r="Q479">
        <v>0.1374376120880827</v>
      </c>
      <c r="R479">
        <v>0.06974555580595572</v>
      </c>
      <c r="W479" s="2">
        <v>44733</v>
      </c>
      <c r="X479">
        <v>0.09049542021299742</v>
      </c>
      <c r="Y479">
        <v>0.06001574115771047</v>
      </c>
      <c r="Z479">
        <v>0.06860244679042533</v>
      </c>
      <c r="AA479">
        <v>0.095684858734828</v>
      </c>
      <c r="AB479">
        <v>0.05652182784503575</v>
      </c>
      <c r="AC479">
        <v>0.08163698342902848</v>
      </c>
      <c r="AD479">
        <v>0.0623326017888113</v>
      </c>
      <c r="AE479">
        <v>0.06174969297483578</v>
      </c>
      <c r="AF479">
        <v>0.1211924492373251</v>
      </c>
      <c r="AG479">
        <v>0.09634990869955967</v>
      </c>
      <c r="AH479">
        <v>0.1356040115376316</v>
      </c>
      <c r="AI479">
        <v>0.0698140575918112</v>
      </c>
      <c r="AN479" s="2">
        <v>44733</v>
      </c>
      <c r="AO479">
        <v>0.9235458271702502</v>
      </c>
      <c r="AP479">
        <v>109.9153191504958</v>
      </c>
      <c r="AQ479">
        <v>7.409829620817043</v>
      </c>
      <c r="AR479">
        <v>0.2410158288475918</v>
      </c>
      <c r="AS479">
        <v>0.004027559375477362</v>
      </c>
      <c r="AT479">
        <v>21.22423292304041</v>
      </c>
      <c r="AU479">
        <v>7.259109614588175</v>
      </c>
      <c r="AV479">
        <v>0.07805230457994433</v>
      </c>
      <c r="AW479">
        <v>9.007195240814159</v>
      </c>
      <c r="AX479">
        <v>277.734357665703</v>
      </c>
      <c r="AY479">
        <v>2.507949576540899</v>
      </c>
      <c r="AZ479">
        <v>17.52926384230087</v>
      </c>
    </row>
    <row r="480" spans="1:52">
      <c r="A480" s="2">
        <v>44734</v>
      </c>
      <c r="B480">
        <v>936.5349208543407</v>
      </c>
      <c r="C480">
        <v>0.02191222950528959</v>
      </c>
      <c r="F480" s="2">
        <v>44734</v>
      </c>
      <c r="G480">
        <v>0.09286934930311426</v>
      </c>
      <c r="H480">
        <v>0.0602075746657206</v>
      </c>
      <c r="I480">
        <v>0.0695780036116438</v>
      </c>
      <c r="J480">
        <v>0.1026158196673039</v>
      </c>
      <c r="K480">
        <v>0.05601919246703852</v>
      </c>
      <c r="L480">
        <v>0.06751014861253851</v>
      </c>
      <c r="M480">
        <v>0.06570218827780409</v>
      </c>
      <c r="N480">
        <v>0.05612974357301996</v>
      </c>
      <c r="O480">
        <v>0.1235499919346953</v>
      </c>
      <c r="P480">
        <v>0.09608841087728875</v>
      </c>
      <c r="Q480">
        <v>0.1405265552327661</v>
      </c>
      <c r="R480">
        <v>0.06920302177706619</v>
      </c>
      <c r="W480" s="2">
        <v>44734</v>
      </c>
      <c r="X480">
        <v>0.09354787617304136</v>
      </c>
      <c r="Y480">
        <v>0.06064746637908338</v>
      </c>
      <c r="Z480">
        <v>0.0700863580403186</v>
      </c>
      <c r="AA480">
        <v>0.1033655567059107</v>
      </c>
      <c r="AB480">
        <v>0.05416370636835163</v>
      </c>
      <c r="AC480">
        <v>0.06800339477147163</v>
      </c>
      <c r="AD480">
        <v>0.06618222502290923</v>
      </c>
      <c r="AE480">
        <v>0.05653984162476904</v>
      </c>
      <c r="AF480">
        <v>0.1219363753900515</v>
      </c>
      <c r="AG480">
        <v>0.09402319972754353</v>
      </c>
      <c r="AH480">
        <v>0.1415532776592635</v>
      </c>
      <c r="AI480">
        <v>0.06995072213728591</v>
      </c>
      <c r="AN480" s="2">
        <v>44734</v>
      </c>
      <c r="AO480">
        <v>0.7939196392201681</v>
      </c>
      <c r="AP480">
        <v>117.7133020290985</v>
      </c>
      <c r="AQ480">
        <v>7.802336916364102</v>
      </c>
      <c r="AR480">
        <v>0.2393150917955215</v>
      </c>
      <c r="AS480">
        <v>0.004204052265248938</v>
      </c>
      <c r="AT480">
        <v>21.07446334356267</v>
      </c>
      <c r="AU480">
        <v>7.951317419762554</v>
      </c>
      <c r="AV480">
        <v>0.08544030237388592</v>
      </c>
      <c r="AW480">
        <v>9.522376069791802</v>
      </c>
      <c r="AX480">
        <v>275.7745149658541</v>
      </c>
      <c r="AY480">
        <v>2.490252138202755</v>
      </c>
      <c r="AZ480">
        <v>13.29508111476395</v>
      </c>
    </row>
    <row r="481" spans="1:52">
      <c r="A481" s="2">
        <v>44735</v>
      </c>
      <c r="B481">
        <v>919.952116355288</v>
      </c>
      <c r="C481">
        <v>-0.01770655223825002</v>
      </c>
      <c r="F481" s="2">
        <v>44735</v>
      </c>
      <c r="G481">
        <v>0.0978911594540568</v>
      </c>
      <c r="H481">
        <v>0.06432229372596245</v>
      </c>
      <c r="I481">
        <v>0.06962201007805911</v>
      </c>
      <c r="J481">
        <v>0.1080353429280724</v>
      </c>
      <c r="K481">
        <v>0.05644383752776803</v>
      </c>
      <c r="L481">
        <v>0.06154600364429856</v>
      </c>
      <c r="M481">
        <v>0.06481185092776212</v>
      </c>
      <c r="N481">
        <v>0.06058640868137485</v>
      </c>
      <c r="O481">
        <v>0.1100065182412324</v>
      </c>
      <c r="P481">
        <v>0.09382803396624165</v>
      </c>
      <c r="Q481">
        <v>0.1428219742863816</v>
      </c>
      <c r="R481">
        <v>0.07008456653878983</v>
      </c>
      <c r="W481" s="2">
        <v>44735</v>
      </c>
      <c r="X481">
        <v>0.09688694666738311</v>
      </c>
      <c r="Y481">
        <v>0.06366244588895621</v>
      </c>
      <c r="Z481">
        <v>0.07096284932212403</v>
      </c>
      <c r="AA481">
        <v>0.1069270664158102</v>
      </c>
      <c r="AB481">
        <v>0.05716653528451497</v>
      </c>
      <c r="AC481">
        <v>0.06091463627493691</v>
      </c>
      <c r="AD481">
        <v>0.06681879860158367</v>
      </c>
      <c r="AE481">
        <v>0.0599648852809392</v>
      </c>
      <c r="AF481">
        <v>0.1088780205009728</v>
      </c>
      <c r="AG481">
        <v>0.09672118468899628</v>
      </c>
      <c r="AH481">
        <v>0.1413568404214214</v>
      </c>
      <c r="AI481">
        <v>0.0697397906523614</v>
      </c>
      <c r="AN481" s="2">
        <v>44735</v>
      </c>
      <c r="AO481">
        <v>0.8872244638800354</v>
      </c>
      <c r="AP481">
        <v>129.0978825417347</v>
      </c>
      <c r="AQ481">
        <v>8.140608558282247</v>
      </c>
      <c r="AR481">
        <v>0.2418434561196549</v>
      </c>
      <c r="AS481">
        <v>0.004502045765585405</v>
      </c>
      <c r="AT481">
        <v>21.29711508219037</v>
      </c>
      <c r="AU481">
        <v>8.035323100905158</v>
      </c>
      <c r="AV481">
        <v>0.09443108417007824</v>
      </c>
      <c r="AW481">
        <v>9.622979988062086</v>
      </c>
      <c r="AX481">
        <v>220.9643033073621</v>
      </c>
      <c r="AY481">
        <v>2.516561655989909</v>
      </c>
      <c r="AZ481">
        <v>11.28413955929642</v>
      </c>
    </row>
    <row r="482" spans="1:52">
      <c r="A482" s="2">
        <v>44736</v>
      </c>
      <c r="B482">
        <v>1012.948902794384</v>
      </c>
      <c r="C482">
        <v>0.1010887249300927</v>
      </c>
      <c r="F482" s="2">
        <v>44736</v>
      </c>
      <c r="G482">
        <v>0.09874315890718147</v>
      </c>
      <c r="H482">
        <v>0.0663066206604926</v>
      </c>
      <c r="I482">
        <v>0.07170961447604539</v>
      </c>
      <c r="J482">
        <v>0.1076042157079184</v>
      </c>
      <c r="K482">
        <v>0.05512095000179802</v>
      </c>
      <c r="L482">
        <v>0.05570895354456389</v>
      </c>
      <c r="M482">
        <v>0.07007913575510448</v>
      </c>
      <c r="N482">
        <v>0.06017747979478167</v>
      </c>
      <c r="O482">
        <v>0.1021073903417636</v>
      </c>
      <c r="P482">
        <v>0.09557741332996166</v>
      </c>
      <c r="Q482">
        <v>0.1480047218721082</v>
      </c>
      <c r="R482">
        <v>0.06886034560828071</v>
      </c>
      <c r="W482" s="2">
        <v>44736</v>
      </c>
      <c r="X482">
        <v>0.09794928276800756</v>
      </c>
      <c r="Y482">
        <v>0.06577352809393716</v>
      </c>
      <c r="Z482">
        <v>0.07113308287110245</v>
      </c>
      <c r="AA482">
        <v>0.10918824044157</v>
      </c>
      <c r="AB482">
        <v>0.05588636798774305</v>
      </c>
      <c r="AC482">
        <v>0.05526106419762747</v>
      </c>
      <c r="AD482">
        <v>0.0695157128876813</v>
      </c>
      <c r="AE482">
        <v>0.05958772474334369</v>
      </c>
      <c r="AF482">
        <v>0.1012864664243726</v>
      </c>
      <c r="AG482">
        <v>0.0964018910213723</v>
      </c>
      <c r="AH482">
        <v>0.1486217299209332</v>
      </c>
      <c r="AI482">
        <v>0.06939490864230929</v>
      </c>
      <c r="AN482" s="2">
        <v>44736</v>
      </c>
      <c r="AO482">
        <v>0.8945926287682593</v>
      </c>
      <c r="AP482">
        <v>139.9453534028873</v>
      </c>
      <c r="AQ482">
        <v>8.208214162714746</v>
      </c>
      <c r="AR482">
        <v>0.2438519021605077</v>
      </c>
      <c r="AS482">
        <v>0.004741019431178519</v>
      </c>
      <c r="AT482">
        <v>21.47398199914035</v>
      </c>
      <c r="AU482">
        <v>9.125948592411998</v>
      </c>
      <c r="AV482">
        <v>0.09521530938823339</v>
      </c>
      <c r="AW482">
        <v>10.36458247429364</v>
      </c>
      <c r="AX482">
        <v>183.2362769842484</v>
      </c>
      <c r="AY482">
        <v>2.537461036008834</v>
      </c>
      <c r="AZ482">
        <v>10.05496464233848</v>
      </c>
    </row>
    <row r="483" spans="1:52">
      <c r="A483" s="2">
        <v>44737</v>
      </c>
      <c r="B483">
        <v>1079.705443769332</v>
      </c>
      <c r="C483">
        <v>0.06590316726815026</v>
      </c>
      <c r="F483" s="2">
        <v>44737</v>
      </c>
      <c r="G483">
        <v>0.1090481016513428</v>
      </c>
      <c r="H483">
        <v>0.06473454650243436</v>
      </c>
      <c r="I483">
        <v>0.06985275810831985</v>
      </c>
      <c r="J483">
        <v>0.1083323687903045</v>
      </c>
      <c r="K483">
        <v>0.05420803642976089</v>
      </c>
      <c r="L483">
        <v>0.06207761881417918</v>
      </c>
      <c r="M483">
        <v>0.06941534507958627</v>
      </c>
      <c r="N483">
        <v>0.05478118544750417</v>
      </c>
      <c r="O483">
        <v>0.1000201254652575</v>
      </c>
      <c r="P483">
        <v>0.09623940539712957</v>
      </c>
      <c r="Q483">
        <v>0.1493051547167687</v>
      </c>
      <c r="R483">
        <v>0.06198535359741228</v>
      </c>
      <c r="W483" s="2">
        <v>44737</v>
      </c>
      <c r="X483">
        <v>0.1094518963692355</v>
      </c>
      <c r="Y483">
        <v>0.06336374116016928</v>
      </c>
      <c r="Z483">
        <v>0.07066333243030626</v>
      </c>
      <c r="AA483">
        <v>0.1078599667852037</v>
      </c>
      <c r="AB483">
        <v>0.05169674372810421</v>
      </c>
      <c r="AC483">
        <v>0.06230748631482277</v>
      </c>
      <c r="AD483">
        <v>0.06966708991278145</v>
      </c>
      <c r="AE483">
        <v>0.05498403495142611</v>
      </c>
      <c r="AF483">
        <v>0.1003904904485469</v>
      </c>
      <c r="AG483">
        <v>0.09659577073466424</v>
      </c>
      <c r="AH483">
        <v>0.1508045677159799</v>
      </c>
      <c r="AI483">
        <v>0.06221487944875972</v>
      </c>
      <c r="AN483" s="2">
        <v>44737</v>
      </c>
      <c r="AO483">
        <v>0.8301128630477904</v>
      </c>
      <c r="AP483">
        <v>139.3246871695465</v>
      </c>
      <c r="AQ483">
        <v>7.794069494487222</v>
      </c>
      <c r="AR483">
        <v>0.2427704040047867</v>
      </c>
      <c r="AS483">
        <v>0.0055279310491453</v>
      </c>
      <c r="AT483">
        <v>19.74465421871223</v>
      </c>
      <c r="AU483">
        <v>9.085474450178726</v>
      </c>
      <c r="AV483">
        <v>0.09479302364599632</v>
      </c>
      <c r="AW483">
        <v>10.31861491475667</v>
      </c>
      <c r="AX483">
        <v>177.2255889622552</v>
      </c>
      <c r="AY483">
        <v>2.449943891866018</v>
      </c>
      <c r="AZ483">
        <v>12.16216813036059</v>
      </c>
    </row>
    <row r="484" spans="1:52">
      <c r="A484" s="2">
        <v>44738</v>
      </c>
      <c r="B484">
        <v>1082.050806704047</v>
      </c>
      <c r="C484">
        <v>0.002172224793576705</v>
      </c>
      <c r="F484" s="2">
        <v>44738</v>
      </c>
      <c r="G484">
        <v>0.1032229424353119</v>
      </c>
      <c r="H484">
        <v>0.06405826722261068</v>
      </c>
      <c r="I484">
        <v>0.0743007491746123</v>
      </c>
      <c r="J484">
        <v>0.1087160617937037</v>
      </c>
      <c r="K484">
        <v>0.05365254935163731</v>
      </c>
      <c r="L484">
        <v>0.06078402369019527</v>
      </c>
      <c r="M484">
        <v>0.0722466160326207</v>
      </c>
      <c r="N484">
        <v>0.06270949679864347</v>
      </c>
      <c r="O484">
        <v>0.1021961892697252</v>
      </c>
      <c r="P484">
        <v>0.09560894989927748</v>
      </c>
      <c r="Q484">
        <v>0.141179403748053</v>
      </c>
      <c r="R484">
        <v>0.06132475058360897</v>
      </c>
      <c r="W484" s="2">
        <v>44738</v>
      </c>
      <c r="X484">
        <v>0.1033667674953387</v>
      </c>
      <c r="Y484">
        <v>0.06491133003726528</v>
      </c>
      <c r="Z484">
        <v>0.07440427567228766</v>
      </c>
      <c r="AA484">
        <v>0.1073728225174541</v>
      </c>
      <c r="AB484">
        <v>0.05289554109408243</v>
      </c>
      <c r="AC484">
        <v>0.06086871674049647</v>
      </c>
      <c r="AD484">
        <v>0.07234728041635628</v>
      </c>
      <c r="AE484">
        <v>0.06279687269520801</v>
      </c>
      <c r="AF484">
        <v>0.1023385837094637</v>
      </c>
      <c r="AG484">
        <v>0.09484644724360811</v>
      </c>
      <c r="AH484">
        <v>0.1413761152129615</v>
      </c>
      <c r="AI484">
        <v>0.06247524716547789</v>
      </c>
      <c r="AN484" s="2">
        <v>44738</v>
      </c>
      <c r="AO484">
        <v>0.9666457160834551</v>
      </c>
      <c r="AP484">
        <v>139.1584000191305</v>
      </c>
      <c r="AQ484">
        <v>7.174713631872349</v>
      </c>
      <c r="AR484">
        <v>0.242480652062705</v>
      </c>
      <c r="AS484">
        <v>0.00520265897175129</v>
      </c>
      <c r="AT484">
        <v>19.72108852943862</v>
      </c>
      <c r="AU484">
        <v>9.629731883901558</v>
      </c>
      <c r="AV484">
        <v>0.0946798860384291</v>
      </c>
      <c r="AW484">
        <v>11.07314640413532</v>
      </c>
      <c r="AX484">
        <v>184.4685263732331</v>
      </c>
      <c r="AY484">
        <v>2.447019828681424</v>
      </c>
      <c r="AZ484">
        <v>11.64140767112489</v>
      </c>
    </row>
    <row r="485" spans="1:52">
      <c r="A485" s="2">
        <v>44739</v>
      </c>
      <c r="B485">
        <v>1038.056724290611</v>
      </c>
      <c r="C485">
        <v>-0.04065805611054718</v>
      </c>
      <c r="F485" s="2">
        <v>44739</v>
      </c>
      <c r="G485">
        <v>0.1019762685735695</v>
      </c>
      <c r="H485">
        <v>0.06286205321358146</v>
      </c>
      <c r="I485">
        <v>0.08104481516158221</v>
      </c>
      <c r="J485">
        <v>0.1073698944118252</v>
      </c>
      <c r="K485">
        <v>0.05491547498220598</v>
      </c>
      <c r="L485">
        <v>0.05545284485488372</v>
      </c>
      <c r="M485">
        <v>0.0765178143407225</v>
      </c>
      <c r="N485">
        <v>0.06145886198672645</v>
      </c>
      <c r="O485">
        <v>0.1007555055333549</v>
      </c>
      <c r="P485">
        <v>0.0934650008102538</v>
      </c>
      <c r="Q485">
        <v>0.1444884199205169</v>
      </c>
      <c r="R485">
        <v>0.05969304621077744</v>
      </c>
      <c r="W485" s="2">
        <v>44739</v>
      </c>
      <c r="X485">
        <v>0.1017528831498183</v>
      </c>
      <c r="Y485">
        <v>0.06272434993622671</v>
      </c>
      <c r="Z485">
        <v>0.08086728140170896</v>
      </c>
      <c r="AA485">
        <v>0.1071346939117793</v>
      </c>
      <c r="AB485">
        <v>0.0527148038656766</v>
      </c>
      <c r="AC485">
        <v>0.05533137191397901</v>
      </c>
      <c r="AD485">
        <v>0.07635019726059086</v>
      </c>
      <c r="AE485">
        <v>0.06287219775147943</v>
      </c>
      <c r="AF485">
        <v>0.1015854262163459</v>
      </c>
      <c r="AG485">
        <v>0.094932600791927</v>
      </c>
      <c r="AH485">
        <v>0.1441719089580884</v>
      </c>
      <c r="AI485">
        <v>0.05956228484237949</v>
      </c>
      <c r="AN485" s="2">
        <v>44739</v>
      </c>
      <c r="AO485">
        <v>0.9689598324759374</v>
      </c>
      <c r="AP485">
        <v>132.9781791598968</v>
      </c>
      <c r="AQ485">
        <v>7.557435001867037</v>
      </c>
      <c r="AR485">
        <v>0.2430611423524376</v>
      </c>
      <c r="AS485">
        <v>0.00502487568353737</v>
      </c>
      <c r="AT485">
        <v>18.66216060933355</v>
      </c>
      <c r="AU485">
        <v>10.10795135745763</v>
      </c>
      <c r="AV485">
        <v>0.09255450090503944</v>
      </c>
      <c r="AW485">
        <v>12.40400678691074</v>
      </c>
      <c r="AX485">
        <v>184.9101376416375</v>
      </c>
      <c r="AY485">
        <v>2.452877909469517</v>
      </c>
      <c r="AZ485">
        <v>10.20678091612746</v>
      </c>
    </row>
    <row r="486" spans="1:52">
      <c r="A486" s="2">
        <v>44740</v>
      </c>
      <c r="B486">
        <v>1016.125569557198</v>
      </c>
      <c r="C486">
        <v>-0.02112712554162222</v>
      </c>
      <c r="F486" s="2">
        <v>44740</v>
      </c>
      <c r="G486">
        <v>0.1018336043867951</v>
      </c>
      <c r="H486">
        <v>0.06315339644974156</v>
      </c>
      <c r="I486">
        <v>0.07951290079194707</v>
      </c>
      <c r="J486">
        <v>0.1018856530778116</v>
      </c>
      <c r="K486">
        <v>0.04988694353284173</v>
      </c>
      <c r="L486">
        <v>0.07148812283653083</v>
      </c>
      <c r="M486">
        <v>0.07663485806056011</v>
      </c>
      <c r="N486">
        <v>0.06210737037892912</v>
      </c>
      <c r="O486">
        <v>0.1047296040997705</v>
      </c>
      <c r="P486">
        <v>0.09233343497699614</v>
      </c>
      <c r="Q486">
        <v>0.1396924949053956</v>
      </c>
      <c r="R486">
        <v>0.05674161650268075</v>
      </c>
      <c r="W486" s="2">
        <v>44740</v>
      </c>
      <c r="X486">
        <v>0.1005316382530526</v>
      </c>
      <c r="Y486">
        <v>0.06107688217266474</v>
      </c>
      <c r="Z486">
        <v>0.07845770766770657</v>
      </c>
      <c r="AA486">
        <v>0.1026894960066914</v>
      </c>
      <c r="AB486">
        <v>0.05028053444177644</v>
      </c>
      <c r="AC486">
        <v>0.07205213965641766</v>
      </c>
      <c r="AD486">
        <v>0.07636142551565772</v>
      </c>
      <c r="AE486">
        <v>0.06138989295346649</v>
      </c>
      <c r="AF486">
        <v>0.1055558848287726</v>
      </c>
      <c r="AG486">
        <v>0.09362048919310591</v>
      </c>
      <c r="AH486">
        <v>0.1407946208755901</v>
      </c>
      <c r="AI486">
        <v>0.05718928843509755</v>
      </c>
      <c r="AN486" s="2">
        <v>44740</v>
      </c>
      <c r="AO486">
        <v>0.961565418015745</v>
      </c>
      <c r="AP486">
        <v>131.9633839765326</v>
      </c>
      <c r="AQ486">
        <v>7.32965959083198</v>
      </c>
      <c r="AR486">
        <v>0.2166757277509392</v>
      </c>
      <c r="AS486">
        <v>0.004986529394899093</v>
      </c>
      <c r="AT486">
        <v>17.35752573738396</v>
      </c>
      <c r="AU486">
        <v>10.03081463911759</v>
      </c>
      <c r="AV486">
        <v>0.08664194824359285</v>
      </c>
      <c r="AW486">
        <v>12.30934820140975</v>
      </c>
      <c r="AX486">
        <v>199.6766986375786</v>
      </c>
      <c r="AY486">
        <v>2.434159284326385</v>
      </c>
      <c r="AZ486">
        <v>13.57659850176576</v>
      </c>
    </row>
    <row r="487" spans="1:52">
      <c r="A487" s="2">
        <v>44741</v>
      </c>
      <c r="B487">
        <v>962.2206695169136</v>
      </c>
      <c r="C487">
        <v>-0.05304944748489615</v>
      </c>
      <c r="F487" s="2">
        <v>44741</v>
      </c>
      <c r="G487">
        <v>0.1048587231516967</v>
      </c>
      <c r="H487">
        <v>0.06419845040792839</v>
      </c>
      <c r="I487">
        <v>0.07674147804127253</v>
      </c>
      <c r="J487">
        <v>0.102753530094592</v>
      </c>
      <c r="K487">
        <v>0.0510059096904651</v>
      </c>
      <c r="L487">
        <v>0.07525925769031133</v>
      </c>
      <c r="M487">
        <v>0.07350260921861042</v>
      </c>
      <c r="N487">
        <v>0.06418379533606888</v>
      </c>
      <c r="O487">
        <v>0.09931493006474722</v>
      </c>
      <c r="P487">
        <v>0.1000097543522497</v>
      </c>
      <c r="Q487">
        <v>0.1310178358808746</v>
      </c>
      <c r="R487">
        <v>0.05715372607118314</v>
      </c>
      <c r="W487" s="2">
        <v>44741</v>
      </c>
      <c r="X487">
        <v>0.1046362580648751</v>
      </c>
      <c r="Y487">
        <v>0.06345586976627922</v>
      </c>
      <c r="Z487">
        <v>0.07686768444111929</v>
      </c>
      <c r="AA487">
        <v>0.1006962996777342</v>
      </c>
      <c r="AB487">
        <v>0.0529493516652784</v>
      </c>
      <c r="AC487">
        <v>0.07538302648146135</v>
      </c>
      <c r="AD487">
        <v>0.07362348908599889</v>
      </c>
      <c r="AE487">
        <v>0.06428934980211018</v>
      </c>
      <c r="AF487">
        <v>0.09947825998872604</v>
      </c>
      <c r="AG487">
        <v>0.1001742269603948</v>
      </c>
      <c r="AH487">
        <v>0.1312333033152306</v>
      </c>
      <c r="AI487">
        <v>0.05721288075079196</v>
      </c>
      <c r="AN487" s="2">
        <v>44741</v>
      </c>
      <c r="AO487">
        <v>1.02977132905842</v>
      </c>
      <c r="AP487">
        <v>131.7728245706385</v>
      </c>
      <c r="AQ487">
        <v>6.942594387802352</v>
      </c>
      <c r="AR487">
        <v>0.2163628409735038</v>
      </c>
      <c r="AS487">
        <v>0.004979328684745023</v>
      </c>
      <c r="AT487">
        <v>17.33246090733311</v>
      </c>
      <c r="AU487">
        <v>9.682573100095997</v>
      </c>
      <c r="AV487">
        <v>0.08651683446062303</v>
      </c>
      <c r="AW487">
        <v>11.69178118799579</v>
      </c>
      <c r="AX487">
        <v>187.4988334773975</v>
      </c>
      <c r="AY487">
        <v>2.727003880521547</v>
      </c>
      <c r="AZ487">
        <v>14.79735638135916</v>
      </c>
    </row>
    <row r="488" spans="1:52">
      <c r="A488" s="2">
        <v>44742</v>
      </c>
      <c r="B488">
        <v>939.4876661392518</v>
      </c>
      <c r="C488">
        <v>-0.02362556126452264</v>
      </c>
      <c r="F488" s="2">
        <v>44742</v>
      </c>
      <c r="G488">
        <v>0.1066751237796863</v>
      </c>
      <c r="H488">
        <v>0.06276258224933637</v>
      </c>
      <c r="I488">
        <v>0.07723172232653334</v>
      </c>
      <c r="J488">
        <v>0.103819765653559</v>
      </c>
      <c r="K488">
        <v>0.05746210418334032</v>
      </c>
      <c r="L488">
        <v>0.06782571659985061</v>
      </c>
      <c r="M488">
        <v>0.07442728548990615</v>
      </c>
      <c r="N488">
        <v>0.06214487531835761</v>
      </c>
      <c r="O488">
        <v>0.09887758629118097</v>
      </c>
      <c r="P488">
        <v>0.1002805018357344</v>
      </c>
      <c r="Q488">
        <v>0.1322913554198997</v>
      </c>
      <c r="R488">
        <v>0.05620138085261524</v>
      </c>
      <c r="W488" s="2">
        <v>44742</v>
      </c>
      <c r="X488">
        <v>0.1058366439743626</v>
      </c>
      <c r="Y488">
        <v>0.06263075168211263</v>
      </c>
      <c r="Z488">
        <v>0.07732063364491525</v>
      </c>
      <c r="AA488">
        <v>0.1036016959358286</v>
      </c>
      <c r="AB488">
        <v>0.05734140708139086</v>
      </c>
      <c r="AC488">
        <v>0.06768325109936829</v>
      </c>
      <c r="AD488">
        <v>0.07427095362924309</v>
      </c>
      <c r="AE488">
        <v>0.06201434222252799</v>
      </c>
      <c r="AF488">
        <v>0.09949307819309064</v>
      </c>
      <c r="AG488">
        <v>0.1000698662155178</v>
      </c>
      <c r="AH488">
        <v>0.1320134821425619</v>
      </c>
      <c r="AI488">
        <v>0.05772389417908041</v>
      </c>
      <c r="AN488" s="2">
        <v>44742</v>
      </c>
      <c r="AO488">
        <v>0.9840834084420165</v>
      </c>
      <c r="AP488">
        <v>126.9971002240197</v>
      </c>
      <c r="AQ488">
        <v>7.070103764943356</v>
      </c>
      <c r="AR488">
        <v>0.2464464092657659</v>
      </c>
      <c r="AS488">
        <v>0.004990798374817449</v>
      </c>
      <c r="AT488">
        <v>17.37238555729819</v>
      </c>
      <c r="AU488">
        <v>10.00064846381054</v>
      </c>
      <c r="AV488">
        <v>0.0890081843348348</v>
      </c>
      <c r="AW488">
        <v>11.71871275148783</v>
      </c>
      <c r="AX488">
        <v>187.9307297519929</v>
      </c>
      <c r="AY488">
        <v>2.790025031318982</v>
      </c>
      <c r="AZ488">
        <v>12.52989037612343</v>
      </c>
    </row>
    <row r="489" spans="1:52">
      <c r="A489" s="2">
        <v>44743</v>
      </c>
      <c r="B489">
        <v>905.0974102230713</v>
      </c>
      <c r="C489">
        <v>-0.03660532985760689</v>
      </c>
      <c r="F489" s="2">
        <v>44743</v>
      </c>
      <c r="G489">
        <v>0.1065694466741394</v>
      </c>
      <c r="H489">
        <v>0.06112984068078463</v>
      </c>
      <c r="I489">
        <v>0.0753742186270564</v>
      </c>
      <c r="J489">
        <v>0.105221695631564</v>
      </c>
      <c r="K489">
        <v>0.05861190904596782</v>
      </c>
      <c r="L489">
        <v>0.06742248423266364</v>
      </c>
      <c r="M489">
        <v>0.07226150691044508</v>
      </c>
      <c r="N489">
        <v>0.06208844827516189</v>
      </c>
      <c r="O489">
        <v>0.1027084598934988</v>
      </c>
      <c r="P489">
        <v>0.1015937463451413</v>
      </c>
      <c r="Q489">
        <v>0.129657811539381</v>
      </c>
      <c r="R489">
        <v>0.05736043214419605</v>
      </c>
      <c r="W489" s="2">
        <v>44743</v>
      </c>
      <c r="X489">
        <v>0.1067249321261512</v>
      </c>
      <c r="Y489">
        <v>0.06116156413051756</v>
      </c>
      <c r="Z489">
        <v>0.07541333422443314</v>
      </c>
      <c r="AA489">
        <v>0.1052763006351924</v>
      </c>
      <c r="AB489">
        <v>0.05749720041343961</v>
      </c>
      <c r="AC489">
        <v>0.06729335988676612</v>
      </c>
      <c r="AD489">
        <v>0.07229900716002154</v>
      </c>
      <c r="AE489">
        <v>0.06212066919617062</v>
      </c>
      <c r="AF489">
        <v>0.1027617606485522</v>
      </c>
      <c r="AG489">
        <v>0.1015975033750743</v>
      </c>
      <c r="AH489">
        <v>0.1298835784808121</v>
      </c>
      <c r="AI489">
        <v>0.05797078972286918</v>
      </c>
      <c r="AN489" s="2">
        <v>44743</v>
      </c>
      <c r="AO489">
        <v>1.009217934105803</v>
      </c>
      <c r="AP489">
        <v>122.4693215536565</v>
      </c>
      <c r="AQ489">
        <v>7.067836897896052</v>
      </c>
      <c r="AR489">
        <v>0.2463673918619675</v>
      </c>
      <c r="AS489">
        <v>0.004989198189480465</v>
      </c>
      <c r="AT489">
        <v>17.36681549925347</v>
      </c>
      <c r="AU489">
        <v>9.498329837438412</v>
      </c>
      <c r="AV489">
        <v>0.09143765090493483</v>
      </c>
      <c r="AW489">
        <v>11.078911760873</v>
      </c>
      <c r="AX489">
        <v>200.5393680236035</v>
      </c>
      <c r="AY489">
        <v>2.789130473613052</v>
      </c>
      <c r="AZ489">
        <v>12.52587295338902</v>
      </c>
    </row>
    <row r="490" spans="1:52">
      <c r="A490" s="2">
        <v>44744</v>
      </c>
      <c r="B490">
        <v>905.4544813234317</v>
      </c>
      <c r="C490">
        <v>0.0003945112385996818</v>
      </c>
      <c r="F490" s="2">
        <v>44744</v>
      </c>
      <c r="G490">
        <v>0.106450889462516</v>
      </c>
      <c r="H490">
        <v>0.0608011209490478</v>
      </c>
      <c r="I490">
        <v>0.07712506149097412</v>
      </c>
      <c r="J490">
        <v>0.1030501578148842</v>
      </c>
      <c r="K490">
        <v>0.05749157612549286</v>
      </c>
      <c r="L490">
        <v>0.06540945638554545</v>
      </c>
      <c r="M490">
        <v>0.07413998780064031</v>
      </c>
      <c r="N490">
        <v>0.05930828607132275</v>
      </c>
      <c r="O490">
        <v>0.1042552518271659</v>
      </c>
      <c r="P490">
        <v>0.1017320886065144</v>
      </c>
      <c r="Q490">
        <v>0.1325763179036369</v>
      </c>
      <c r="R490">
        <v>0.05765980556225921</v>
      </c>
      <c r="W490" s="2">
        <v>44744</v>
      </c>
      <c r="X490">
        <v>0.106708195664846</v>
      </c>
      <c r="Y490">
        <v>0.06083280891429222</v>
      </c>
      <c r="Z490">
        <v>0.07723154421450341</v>
      </c>
      <c r="AA490">
        <v>0.1031924340251344</v>
      </c>
      <c r="AB490">
        <v>0.05757095187557315</v>
      </c>
      <c r="AC490">
        <v>0.06549976395776461</v>
      </c>
      <c r="AD490">
        <v>0.07424234918189333</v>
      </c>
      <c r="AE490">
        <v>0.05939017006216363</v>
      </c>
      <c r="AF490">
        <v>0.1043991918505795</v>
      </c>
      <c r="AG490">
        <v>0.1008770013446627</v>
      </c>
      <c r="AH490">
        <v>0.1327593594096396</v>
      </c>
      <c r="AI490">
        <v>0.05729622949894739</v>
      </c>
      <c r="AN490" s="2">
        <v>44744</v>
      </c>
      <c r="AO490">
        <v>0.949614401876442</v>
      </c>
      <c r="AP490">
        <v>122.3247022701969</v>
      </c>
      <c r="AQ490">
        <v>7.398952574715439</v>
      </c>
      <c r="AR490">
        <v>0.239216594702943</v>
      </c>
      <c r="AS490">
        <v>0.00498330663837161</v>
      </c>
      <c r="AT490">
        <v>17.34630769875606</v>
      </c>
      <c r="AU490">
        <v>9.900555342243544</v>
      </c>
      <c r="AV490">
        <v>0.08752177832981616</v>
      </c>
      <c r="AW490">
        <v>11.42933682724283</v>
      </c>
      <c r="AX490">
        <v>203.1367215863236</v>
      </c>
      <c r="AY490">
        <v>2.785836897348793</v>
      </c>
      <c r="AZ490">
        <v>12.15302713595693</v>
      </c>
    </row>
    <row r="491" spans="1:52">
      <c r="A491" s="2">
        <v>44745</v>
      </c>
      <c r="B491">
        <v>916.6786072751469</v>
      </c>
      <c r="C491">
        <v>0.01239612391702982</v>
      </c>
      <c r="F491" s="2">
        <v>44745</v>
      </c>
      <c r="G491">
        <v>0.1048773170651261</v>
      </c>
      <c r="H491">
        <v>0.05915060331371655</v>
      </c>
      <c r="I491">
        <v>0.0755282855601238</v>
      </c>
      <c r="J491">
        <v>0.1046771965822574</v>
      </c>
      <c r="K491">
        <v>0.05704784670409772</v>
      </c>
      <c r="L491">
        <v>0.06265515157457187</v>
      </c>
      <c r="M491">
        <v>0.07390722973566084</v>
      </c>
      <c r="N491">
        <v>0.06002299333186934</v>
      </c>
      <c r="O491">
        <v>0.1035431080681151</v>
      </c>
      <c r="P491">
        <v>0.1015702871166007</v>
      </c>
      <c r="Q491">
        <v>0.1421097308556549</v>
      </c>
      <c r="R491">
        <v>0.05491025009220571</v>
      </c>
      <c r="W491" s="2">
        <v>44745</v>
      </c>
      <c r="X491">
        <v>0.1060754502528248</v>
      </c>
      <c r="Y491">
        <v>0.05897729172108922</v>
      </c>
      <c r="Z491">
        <v>0.07530698726855081</v>
      </c>
      <c r="AA491">
        <v>0.1043704918212727</v>
      </c>
      <c r="AB491">
        <v>0.05570822600540607</v>
      </c>
      <c r="AC491">
        <v>0.06247157163628953</v>
      </c>
      <c r="AD491">
        <v>0.07528903430693104</v>
      </c>
      <c r="AE491">
        <v>0.06016147843771082</v>
      </c>
      <c r="AF491">
        <v>0.1032397261927064</v>
      </c>
      <c r="AG491">
        <v>0.1019570310357789</v>
      </c>
      <c r="AH491">
        <v>0.1416933485636298</v>
      </c>
      <c r="AI491">
        <v>0.05474936275780995</v>
      </c>
      <c r="AN491" s="2">
        <v>44745</v>
      </c>
      <c r="AO491">
        <v>0.9525936806921657</v>
      </c>
      <c r="AP491">
        <v>118.8938001203867</v>
      </c>
      <c r="AQ491">
        <v>7.959535749924453</v>
      </c>
      <c r="AR491">
        <v>0.239967102415926</v>
      </c>
      <c r="AS491">
        <v>0.004998941047317618</v>
      </c>
      <c r="AT491">
        <v>16.57238570857978</v>
      </c>
      <c r="AU491">
        <v>9.931616912852375</v>
      </c>
      <c r="AV491">
        <v>0.08997071417021682</v>
      </c>
      <c r="AW491">
        <v>11.12614978728724</v>
      </c>
      <c r="AX491">
        <v>193.5667172126699</v>
      </c>
      <c r="AY491">
        <v>2.794577060551807</v>
      </c>
      <c r="AZ491">
        <v>11.69493384585625</v>
      </c>
    </row>
    <row r="492" spans="1:52">
      <c r="A492" s="2">
        <v>44746</v>
      </c>
      <c r="B492">
        <v>914.226080670868</v>
      </c>
      <c r="C492">
        <v>-0.002675448717592621</v>
      </c>
      <c r="F492" s="2">
        <v>44746</v>
      </c>
      <c r="G492">
        <v>0.1052008497409016</v>
      </c>
      <c r="H492">
        <v>0.05909859039943815</v>
      </c>
      <c r="I492">
        <v>0.07522325395202584</v>
      </c>
      <c r="J492">
        <v>0.102729236223827</v>
      </c>
      <c r="K492">
        <v>0.05733831141045289</v>
      </c>
      <c r="L492">
        <v>0.06265222158608004</v>
      </c>
      <c r="M492">
        <v>0.07416723012202732</v>
      </c>
      <c r="N492">
        <v>0.05995816553083663</v>
      </c>
      <c r="O492">
        <v>0.1081519564614141</v>
      </c>
      <c r="P492">
        <v>0.1017928719360431</v>
      </c>
      <c r="Q492">
        <v>0.1379759636157632</v>
      </c>
      <c r="R492">
        <v>0.05571134902119005</v>
      </c>
      <c r="W492" s="2">
        <v>44746</v>
      </c>
      <c r="X492">
        <v>0.1041283111315456</v>
      </c>
      <c r="Y492">
        <v>0.06011701565555335</v>
      </c>
      <c r="Z492">
        <v>0.07586535183137151</v>
      </c>
      <c r="AA492">
        <v>0.1029470209559318</v>
      </c>
      <c r="AB492">
        <v>0.05660817718944867</v>
      </c>
      <c r="AC492">
        <v>0.06323306406087574</v>
      </c>
      <c r="AD492">
        <v>0.07572443022282974</v>
      </c>
      <c r="AE492">
        <v>0.05902763388458778</v>
      </c>
      <c r="AF492">
        <v>0.1083812372945085</v>
      </c>
      <c r="AG492">
        <v>0.1007185832105833</v>
      </c>
      <c r="AH492">
        <v>0.1382684709815095</v>
      </c>
      <c r="AI492">
        <v>0.05498070358125461</v>
      </c>
      <c r="AN492" s="2">
        <v>44746</v>
      </c>
      <c r="AO492">
        <v>0.9507668310349369</v>
      </c>
      <c r="AP492">
        <v>118.6657898969316</v>
      </c>
      <c r="AQ492">
        <v>7.611294838387316</v>
      </c>
      <c r="AR492">
        <v>0.2395069021986873</v>
      </c>
      <c r="AS492">
        <v>0.004989354259242179</v>
      </c>
      <c r="AT492">
        <v>16.54060378753115</v>
      </c>
      <c r="AU492">
        <v>9.912570417666949</v>
      </c>
      <c r="AV492">
        <v>0.08747093943914885</v>
      </c>
      <c r="AW492">
        <v>11.10481246022202</v>
      </c>
      <c r="AX492">
        <v>214.815326342277</v>
      </c>
      <c r="AY492">
        <v>2.789217721886597</v>
      </c>
      <c r="AZ492">
        <v>11.67250572532527</v>
      </c>
    </row>
    <row r="493" spans="1:52">
      <c r="A493" s="2">
        <v>44747</v>
      </c>
      <c r="B493">
        <v>971.7231377766786</v>
      </c>
      <c r="C493">
        <v>0.06289150826195944</v>
      </c>
      <c r="F493" s="2">
        <v>44747</v>
      </c>
      <c r="G493">
        <v>0.1039718710852676</v>
      </c>
      <c r="H493">
        <v>0.05996201390684659</v>
      </c>
      <c r="I493">
        <v>0.07718373547149059</v>
      </c>
      <c r="J493">
        <v>0.1036520819003622</v>
      </c>
      <c r="K493">
        <v>0.05700343805893376</v>
      </c>
      <c r="L493">
        <v>0.05727693566722614</v>
      </c>
      <c r="M493">
        <v>0.07987249066254017</v>
      </c>
      <c r="N493">
        <v>0.0540572547628328</v>
      </c>
      <c r="O493">
        <v>0.1111755743092218</v>
      </c>
      <c r="P493">
        <v>0.09649991629293811</v>
      </c>
      <c r="Q493">
        <v>0.1405213774044906</v>
      </c>
      <c r="R493">
        <v>0.05882331047784967</v>
      </c>
      <c r="W493" s="2">
        <v>44747</v>
      </c>
      <c r="X493">
        <v>0.1055811331633247</v>
      </c>
      <c r="Y493">
        <v>0.05990521219608222</v>
      </c>
      <c r="Z493">
        <v>0.07711061971148998</v>
      </c>
      <c r="AA493">
        <v>0.1023745210302067</v>
      </c>
      <c r="AB493">
        <v>0.05507852776387018</v>
      </c>
      <c r="AC493">
        <v>0.05722267751741993</v>
      </c>
      <c r="AD493">
        <v>0.07979682785842401</v>
      </c>
      <c r="AE493">
        <v>0.05400604660036973</v>
      </c>
      <c r="AF493">
        <v>0.1110702582531969</v>
      </c>
      <c r="AG493">
        <v>0.09640850241310123</v>
      </c>
      <c r="AH493">
        <v>0.142678086037463</v>
      </c>
      <c r="AI493">
        <v>0.05876758745505132</v>
      </c>
      <c r="AN493" s="2">
        <v>44747</v>
      </c>
      <c r="AO493">
        <v>0.8364531717198117</v>
      </c>
      <c r="AP493">
        <v>124.4556216386233</v>
      </c>
      <c r="AQ493">
        <v>7.620021488214914</v>
      </c>
      <c r="AR493">
        <v>0.2397815063115433</v>
      </c>
      <c r="AS493">
        <v>0.004995074750749964</v>
      </c>
      <c r="AT493">
        <v>18.13896202608094</v>
      </c>
      <c r="AU493">
        <v>10.84006468854346</v>
      </c>
      <c r="AV493">
        <v>0.08757122832228693</v>
      </c>
      <c r="AW493">
        <v>11.70286945083667</v>
      </c>
      <c r="AX493">
        <v>220.0491107832145</v>
      </c>
      <c r="AY493">
        <v>2.558078492694768</v>
      </c>
      <c r="AZ493">
        <v>10.64065964840507</v>
      </c>
    </row>
    <row r="494" spans="1:52">
      <c r="A494" s="2">
        <v>44748</v>
      </c>
      <c r="B494">
        <v>965.2100997223556</v>
      </c>
      <c r="C494">
        <v>-0.006702565577706654</v>
      </c>
      <c r="F494" s="2">
        <v>44748</v>
      </c>
      <c r="G494">
        <v>0.1046908689724934</v>
      </c>
      <c r="H494">
        <v>0.05895927527039989</v>
      </c>
      <c r="I494">
        <v>0.07427429059147649</v>
      </c>
      <c r="J494">
        <v>0.1031208212343863</v>
      </c>
      <c r="K494">
        <v>0.05746310750590634</v>
      </c>
      <c r="L494">
        <v>0.05389474322344385</v>
      </c>
      <c r="M494">
        <v>0.08165905568829815</v>
      </c>
      <c r="N494">
        <v>0.05777748928317197</v>
      </c>
      <c r="O494">
        <v>0.1064958217870058</v>
      </c>
      <c r="P494">
        <v>0.09822408347542737</v>
      </c>
      <c r="Q494">
        <v>0.1429217626997265</v>
      </c>
      <c r="R494">
        <v>0.060518680268264</v>
      </c>
      <c r="W494" s="2">
        <v>44748</v>
      </c>
      <c r="X494">
        <v>0.1057825241636897</v>
      </c>
      <c r="Y494">
        <v>0.05995525321347808</v>
      </c>
      <c r="Z494">
        <v>0.0741556268363022</v>
      </c>
      <c r="AA494">
        <v>0.1022283116031489</v>
      </c>
      <c r="AB494">
        <v>0.05765891775757333</v>
      </c>
      <c r="AC494">
        <v>0.05380863869704421</v>
      </c>
      <c r="AD494">
        <v>0.08152859371936118</v>
      </c>
      <c r="AE494">
        <v>0.05768518151707571</v>
      </c>
      <c r="AF494">
        <v>0.1063256795477062</v>
      </c>
      <c r="AG494">
        <v>0.09806715651589765</v>
      </c>
      <c r="AH494">
        <v>0.1423821233694735</v>
      </c>
      <c r="AI494">
        <v>0.06042199305924946</v>
      </c>
      <c r="AN494" s="2">
        <v>44748</v>
      </c>
      <c r="AO494">
        <v>0.9167902048651148</v>
      </c>
      <c r="AP494">
        <v>124.6794767865079</v>
      </c>
      <c r="AQ494">
        <v>7.633727426240607</v>
      </c>
      <c r="AR494">
        <v>0.2402127951826175</v>
      </c>
      <c r="AS494">
        <v>0.005004059264123498</v>
      </c>
      <c r="AT494">
        <v>18.89417861138525</v>
      </c>
      <c r="AU494">
        <v>11.51720900447884</v>
      </c>
      <c r="AV494">
        <v>0.08772874045398832</v>
      </c>
      <c r="AW494">
        <v>11.3349330300741</v>
      </c>
      <c r="AX494">
        <v>200.8541236853659</v>
      </c>
      <c r="AY494">
        <v>2.677421596872142</v>
      </c>
      <c r="AZ494">
        <v>9.78490664709512</v>
      </c>
    </row>
    <row r="495" spans="1:52">
      <c r="A495" s="2">
        <v>44749</v>
      </c>
      <c r="B495">
        <v>995.7100159567872</v>
      </c>
      <c r="C495">
        <v>0.03159925102649153</v>
      </c>
      <c r="F495" s="2">
        <v>44749</v>
      </c>
      <c r="G495">
        <v>0.1067505097294402</v>
      </c>
      <c r="H495">
        <v>0.05790205667600055</v>
      </c>
      <c r="I495">
        <v>0.07756678563421136</v>
      </c>
      <c r="J495">
        <v>0.1013548362393563</v>
      </c>
      <c r="K495">
        <v>0.05453773480409147</v>
      </c>
      <c r="L495">
        <v>0.06003045783157047</v>
      </c>
      <c r="M495">
        <v>0.08422823257494239</v>
      </c>
      <c r="N495">
        <v>0.05822575688890851</v>
      </c>
      <c r="O495">
        <v>0.1062225822789889</v>
      </c>
      <c r="P495">
        <v>0.09378533273014372</v>
      </c>
      <c r="Q495">
        <v>0.1395312286516217</v>
      </c>
      <c r="R495">
        <v>0.05986448596072446</v>
      </c>
      <c r="W495" s="2">
        <v>44749</v>
      </c>
      <c r="X495">
        <v>0.1066771177292775</v>
      </c>
      <c r="Y495">
        <v>0.05951206121816612</v>
      </c>
      <c r="Z495">
        <v>0.07751345772450573</v>
      </c>
      <c r="AA495">
        <v>0.1012851538165125</v>
      </c>
      <c r="AB495">
        <v>0.05450023958789291</v>
      </c>
      <c r="AC495">
        <v>0.05998918631556455</v>
      </c>
      <c r="AD495">
        <v>0.08417032485652018</v>
      </c>
      <c r="AE495">
        <v>0.05825233423722072</v>
      </c>
      <c r="AF495">
        <v>0.1066885402321631</v>
      </c>
      <c r="AG495">
        <v>0.09372085441362392</v>
      </c>
      <c r="AH495">
        <v>0.1394352995925301</v>
      </c>
      <c r="AI495">
        <v>0.0582554302760226</v>
      </c>
      <c r="AN495" s="2">
        <v>44749</v>
      </c>
      <c r="AO495">
        <v>0.9176027352611973</v>
      </c>
      <c r="AP495">
        <v>124.7899773831756</v>
      </c>
      <c r="AQ495">
        <v>7.252123188197009</v>
      </c>
      <c r="AR495">
        <v>0.227496105366843</v>
      </c>
      <c r="AS495">
        <v>0.00516965902345561</v>
      </c>
      <c r="AT495">
        <v>18.91092409399326</v>
      </c>
      <c r="AU495">
        <v>12.08401676062936</v>
      </c>
      <c r="AV495">
        <v>0.08480533003057228</v>
      </c>
      <c r="AW495">
        <v>12.15956345426526</v>
      </c>
      <c r="AX495">
        <v>201.0321361464577</v>
      </c>
      <c r="AY495">
        <v>2.514420814250936</v>
      </c>
      <c r="AZ495">
        <v>11.13569661996818</v>
      </c>
    </row>
    <row r="496" spans="1:52">
      <c r="A496" s="2">
        <v>44750</v>
      </c>
      <c r="B496">
        <v>1048.413496254935</v>
      </c>
      <c r="C496">
        <v>0.05293055151956527</v>
      </c>
      <c r="F496" s="2">
        <v>44750</v>
      </c>
      <c r="G496">
        <v>0.1105896278582846</v>
      </c>
      <c r="H496">
        <v>0.06152012410392907</v>
      </c>
      <c r="I496">
        <v>0.07932567757200323</v>
      </c>
      <c r="J496">
        <v>0.1024922113693255</v>
      </c>
      <c r="K496">
        <v>0.05620235025659999</v>
      </c>
      <c r="L496">
        <v>0.05582958631155041</v>
      </c>
      <c r="M496">
        <v>0.08397035468164928</v>
      </c>
      <c r="N496">
        <v>0.05130134325396288</v>
      </c>
      <c r="O496">
        <v>0.1030991078276865</v>
      </c>
      <c r="P496">
        <v>0.0970048829329257</v>
      </c>
      <c r="Q496">
        <v>0.1398022661198729</v>
      </c>
      <c r="R496">
        <v>0.0588624677122098</v>
      </c>
      <c r="W496" s="2">
        <v>44750</v>
      </c>
      <c r="X496">
        <v>0.1107859513063017</v>
      </c>
      <c r="Y496">
        <v>0.06162933726542009</v>
      </c>
      <c r="Z496">
        <v>0.07946649991528101</v>
      </c>
      <c r="AA496">
        <v>0.1026741599364795</v>
      </c>
      <c r="AB496">
        <v>0.05630212307800034</v>
      </c>
      <c r="AC496">
        <v>0.05592869738641625</v>
      </c>
      <c r="AD496">
        <v>0.08385734921676588</v>
      </c>
      <c r="AE496">
        <v>0.0513924155976408</v>
      </c>
      <c r="AF496">
        <v>0.1032821337834493</v>
      </c>
      <c r="AG496">
        <v>0.09717709015941427</v>
      </c>
      <c r="AH496">
        <v>0.139075551560571</v>
      </c>
      <c r="AI496">
        <v>0.05842869079425968</v>
      </c>
      <c r="AN496" s="2">
        <v>44750</v>
      </c>
      <c r="AO496">
        <v>0.7556395389221668</v>
      </c>
      <c r="AP496">
        <v>134.856701269499</v>
      </c>
      <c r="AQ496">
        <v>7.240706245425449</v>
      </c>
      <c r="AR496">
        <v>0.2439764611817998</v>
      </c>
      <c r="AS496">
        <v>0.005355014266286229</v>
      </c>
      <c r="AT496">
        <v>18.88115282114867</v>
      </c>
      <c r="AU496">
        <v>12.0649930176197</v>
      </c>
      <c r="AV496">
        <v>0.08676542693993573</v>
      </c>
      <c r="AW496">
        <v>12.52268859045243</v>
      </c>
      <c r="AX496">
        <v>192.3565645111921</v>
      </c>
      <c r="AY496">
        <v>2.642373296317888</v>
      </c>
      <c r="AZ496">
        <v>10.18022099694226</v>
      </c>
    </row>
    <row r="497" spans="1:52">
      <c r="A497" s="2">
        <v>44751</v>
      </c>
      <c r="B497">
        <v>1051.142030680916</v>
      </c>
      <c r="C497">
        <v>0.002602536533274247</v>
      </c>
      <c r="F497" s="2">
        <v>44751</v>
      </c>
      <c r="G497">
        <v>0.1067330675912216</v>
      </c>
      <c r="H497">
        <v>0.06020818045213993</v>
      </c>
      <c r="I497">
        <v>0.08283649090019997</v>
      </c>
      <c r="J497">
        <v>0.1051828111212817</v>
      </c>
      <c r="K497">
        <v>0.05618881198257</v>
      </c>
      <c r="L497">
        <v>0.05078842200898112</v>
      </c>
      <c r="M497">
        <v>0.08776412354386673</v>
      </c>
      <c r="N497">
        <v>0.04692829219086678</v>
      </c>
      <c r="O497">
        <v>0.09714649370319087</v>
      </c>
      <c r="P497">
        <v>0.09694907390024615</v>
      </c>
      <c r="Q497">
        <v>0.1459349706767248</v>
      </c>
      <c r="R497">
        <v>0.06333926192871057</v>
      </c>
      <c r="W497" s="2">
        <v>44751</v>
      </c>
      <c r="X497">
        <v>0.1068084447102381</v>
      </c>
      <c r="Y497">
        <v>0.06269408875344315</v>
      </c>
      <c r="Z497">
        <v>0.08289499175822279</v>
      </c>
      <c r="AA497">
        <v>0.1052570934168374</v>
      </c>
      <c r="AB497">
        <v>0.05336620885582393</v>
      </c>
      <c r="AC497">
        <v>0.05082428985216065</v>
      </c>
      <c r="AD497">
        <v>0.08782610439886362</v>
      </c>
      <c r="AE497">
        <v>0.04696143392983806</v>
      </c>
      <c r="AF497">
        <v>0.0972151005837309</v>
      </c>
      <c r="AG497">
        <v>0.0967302173064253</v>
      </c>
      <c r="AH497">
        <v>0.1460380329975371</v>
      </c>
      <c r="AI497">
        <v>0.06338399343687919</v>
      </c>
      <c r="AN497" s="2">
        <v>44751</v>
      </c>
      <c r="AO497">
        <v>0.6779922698979373</v>
      </c>
      <c r="AP497">
        <v>134.7882339988233</v>
      </c>
      <c r="AQ497">
        <v>7.680976964248458</v>
      </c>
      <c r="AR497">
        <v>0.2438525933854724</v>
      </c>
      <c r="AS497">
        <v>0.005143151566089008</v>
      </c>
      <c r="AT497">
        <v>20.86672519278473</v>
      </c>
      <c r="AU497">
        <v>12.96771148685799</v>
      </c>
      <c r="AV497">
        <v>0.08979491594681328</v>
      </c>
      <c r="AW497">
        <v>13.56799194217716</v>
      </c>
      <c r="AX497">
        <v>167.5263773159562</v>
      </c>
      <c r="AY497">
        <v>2.641031753139075</v>
      </c>
      <c r="AZ497">
        <v>9.111742826369536</v>
      </c>
    </row>
    <row r="498" spans="1:52">
      <c r="A498" s="2">
        <v>44752</v>
      </c>
      <c r="B498">
        <v>1060.208402573966</v>
      </c>
      <c r="C498">
        <v>0.008625258650514667</v>
      </c>
      <c r="F498" s="2">
        <v>44752</v>
      </c>
      <c r="G498">
        <v>0.110418107605899</v>
      </c>
      <c r="H498">
        <v>0.06083364182574744</v>
      </c>
      <c r="I498">
        <v>0.08324133408893619</v>
      </c>
      <c r="J498">
        <v>0.108938021200887</v>
      </c>
      <c r="K498">
        <v>0.05590433350269615</v>
      </c>
      <c r="L498">
        <v>0.03725500029986138</v>
      </c>
      <c r="M498">
        <v>0.09436134409033821</v>
      </c>
      <c r="N498">
        <v>0.03530796209102583</v>
      </c>
      <c r="O498">
        <v>0.1029100918838505</v>
      </c>
      <c r="P498">
        <v>0.09918649594957153</v>
      </c>
      <c r="Q498">
        <v>0.1486563066416342</v>
      </c>
      <c r="R498">
        <v>0.06298736081955267</v>
      </c>
      <c r="W498" s="2">
        <v>44752</v>
      </c>
      <c r="X498">
        <v>0.1104245483747082</v>
      </c>
      <c r="Y498">
        <v>0.06076297426719673</v>
      </c>
      <c r="Z498">
        <v>0.08390221985137636</v>
      </c>
      <c r="AA498">
        <v>0.1089443756351759</v>
      </c>
      <c r="AB498">
        <v>0.05549439580190586</v>
      </c>
      <c r="AC498">
        <v>0.03725717341122075</v>
      </c>
      <c r="AD498">
        <v>0.09436684825641196</v>
      </c>
      <c r="AE498">
        <v>0.03531002163022537</v>
      </c>
      <c r="AF498">
        <v>0.1029160947046227</v>
      </c>
      <c r="AG498">
        <v>0.09919228157027504</v>
      </c>
      <c r="AH498">
        <v>0.1486649778725026</v>
      </c>
      <c r="AI498">
        <v>0.06276408862437846</v>
      </c>
      <c r="AN498" s="2">
        <v>44752</v>
      </c>
      <c r="AO498">
        <v>0.457148602592262</v>
      </c>
      <c r="AP498">
        <v>134.8070800282342</v>
      </c>
      <c r="AQ498">
        <v>7.911372012813444</v>
      </c>
      <c r="AR498">
        <v>0.2438866887438768</v>
      </c>
      <c r="AS498">
        <v>0.005423464838539718</v>
      </c>
      <c r="AT498">
        <v>20.86964276878544</v>
      </c>
      <c r="AU498">
        <v>13.77276484312634</v>
      </c>
      <c r="AV498">
        <v>0.09491669963795434</v>
      </c>
      <c r="AW498">
        <v>13.56988901262317</v>
      </c>
      <c r="AX498">
        <v>185.3688390723791</v>
      </c>
      <c r="AY498">
        <v>2.761601190418241</v>
      </c>
      <c r="AZ498">
        <v>6.094086698265147</v>
      </c>
    </row>
    <row r="499" spans="1:52">
      <c r="A499" s="2">
        <v>44753</v>
      </c>
      <c r="B499">
        <v>1018.472314993297</v>
      </c>
      <c r="C499">
        <v>-0.03936592794335769</v>
      </c>
      <c r="F499" s="2">
        <v>44753</v>
      </c>
      <c r="G499">
        <v>0.1108568302373508</v>
      </c>
      <c r="H499">
        <v>0.06116882084249933</v>
      </c>
      <c r="I499">
        <v>0.08517084082272057</v>
      </c>
      <c r="J499">
        <v>0.1086886285993888</v>
      </c>
      <c r="K499">
        <v>0.05605683473574791</v>
      </c>
      <c r="L499">
        <v>0.0375357189480403</v>
      </c>
      <c r="M499">
        <v>0.0962740581052733</v>
      </c>
      <c r="N499">
        <v>0.0408789281545641</v>
      </c>
      <c r="O499">
        <v>0.0991646592241068</v>
      </c>
      <c r="P499">
        <v>0.09934739562055316</v>
      </c>
      <c r="Q499">
        <v>0.1430403696463943</v>
      </c>
      <c r="R499">
        <v>0.06181691506336066</v>
      </c>
      <c r="W499" s="2">
        <v>44753</v>
      </c>
      <c r="X499">
        <v>0.1102755754623643</v>
      </c>
      <c r="Y499">
        <v>0.06083577484843453</v>
      </c>
      <c r="Z499">
        <v>0.0852428474022109</v>
      </c>
      <c r="AA499">
        <v>0.1086143231971901</v>
      </c>
      <c r="AB499">
        <v>0.05665391568427786</v>
      </c>
      <c r="AC499">
        <v>0.03805692272500459</v>
      </c>
      <c r="AD499">
        <v>0.096355451755387</v>
      </c>
      <c r="AE499">
        <v>0.04091348871262843</v>
      </c>
      <c r="AF499">
        <v>0.09924849669533613</v>
      </c>
      <c r="AG499">
        <v>0.0987727248807911</v>
      </c>
      <c r="AH499">
        <v>0.1431613012662747</v>
      </c>
      <c r="AI499">
        <v>0.06186917737010037</v>
      </c>
      <c r="AN499" s="2">
        <v>44753</v>
      </c>
      <c r="AO499">
        <v>0.5372242463759878</v>
      </c>
      <c r="AP499">
        <v>134.7198960038464</v>
      </c>
      <c r="AQ499">
        <v>7.617082269413023</v>
      </c>
      <c r="AR499">
        <v>0.2437289594687165</v>
      </c>
      <c r="AS499">
        <v>0.005419957311407975</v>
      </c>
      <c r="AT499">
        <v>20.22728503213763</v>
      </c>
      <c r="AU499">
        <v>14.32637796504532</v>
      </c>
      <c r="AV499">
        <v>0.09485531399074412</v>
      </c>
      <c r="AW499">
        <v>14.03516846150428</v>
      </c>
      <c r="AX499">
        <v>177.0782108042831</v>
      </c>
      <c r="AY499">
        <v>2.759815175132659</v>
      </c>
      <c r="AZ499">
        <v>6.090145458656571</v>
      </c>
    </row>
    <row r="500" spans="1:52">
      <c r="A500" s="2">
        <v>44754</v>
      </c>
      <c r="B500">
        <v>959.9107063008802</v>
      </c>
      <c r="C500">
        <v>-0.05749946054527999</v>
      </c>
      <c r="F500" s="2">
        <v>44754</v>
      </c>
      <c r="G500">
        <v>0.1076789283430033</v>
      </c>
      <c r="H500">
        <v>0.06468644699293767</v>
      </c>
      <c r="I500">
        <v>0.08041644696438437</v>
      </c>
      <c r="J500">
        <v>0.1080915746105534</v>
      </c>
      <c r="K500">
        <v>0.05714715219813184</v>
      </c>
      <c r="L500">
        <v>0.04644827474625859</v>
      </c>
      <c r="M500">
        <v>0.09161185197082258</v>
      </c>
      <c r="N500">
        <v>0.04481277473293385</v>
      </c>
      <c r="O500">
        <v>0.09337935015403859</v>
      </c>
      <c r="P500">
        <v>0.1010781434566141</v>
      </c>
      <c r="Q500">
        <v>0.1424697349272713</v>
      </c>
      <c r="R500">
        <v>0.06217932090305037</v>
      </c>
      <c r="W500" s="2">
        <v>44754</v>
      </c>
      <c r="X500">
        <v>0.1079641408302865</v>
      </c>
      <c r="Y500">
        <v>0.06485778397338755</v>
      </c>
      <c r="Z500">
        <v>0.08062944847925949</v>
      </c>
      <c r="AA500">
        <v>0.1092823058550996</v>
      </c>
      <c r="AB500">
        <v>0.05503010499475817</v>
      </c>
      <c r="AC500">
        <v>0.04657130371928286</v>
      </c>
      <c r="AD500">
        <v>0.09185450709905703</v>
      </c>
      <c r="AE500">
        <v>0.04493147170680165</v>
      </c>
      <c r="AF500">
        <v>0.09362668690903939</v>
      </c>
      <c r="AG500">
        <v>0.1013458722420771</v>
      </c>
      <c r="AH500">
        <v>0.1428470988933367</v>
      </c>
      <c r="AI500">
        <v>0.06105927529761397</v>
      </c>
      <c r="AN500" s="2">
        <v>44754</v>
      </c>
      <c r="AO500">
        <v>0.6152255001918908</v>
      </c>
      <c r="AP500">
        <v>142.8414503047476</v>
      </c>
      <c r="AQ500">
        <v>7.871022270922409</v>
      </c>
      <c r="AR500">
        <v>0.2431332618725512</v>
      </c>
      <c r="AS500">
        <v>0.005175527063043518</v>
      </c>
      <c r="AT500">
        <v>20.17784755414216</v>
      </c>
      <c r="AU500">
        <v>13.45354132064011</v>
      </c>
      <c r="AV500">
        <v>0.0946234782554628</v>
      </c>
      <c r="AW500">
        <v>12.81293087411254</v>
      </c>
      <c r="AX500">
        <v>159.2531510754868</v>
      </c>
      <c r="AY500">
        <v>2.898087283603921</v>
      </c>
      <c r="AZ500">
        <v>8.00906941149757</v>
      </c>
    </row>
    <row r="501" spans="1:52">
      <c r="A501" s="2">
        <v>44755</v>
      </c>
      <c r="B501">
        <v>935.9119749474113</v>
      </c>
      <c r="C501">
        <v>-0.02500100394332572</v>
      </c>
      <c r="F501" s="2">
        <v>44755</v>
      </c>
      <c r="G501">
        <v>0.1134045694931892</v>
      </c>
      <c r="H501">
        <v>0.06593704448884688</v>
      </c>
      <c r="I501">
        <v>0.08180772172719519</v>
      </c>
      <c r="J501">
        <v>0.1120192382884614</v>
      </c>
      <c r="K501">
        <v>0.05737724431219179</v>
      </c>
      <c r="L501">
        <v>0.04776923380629965</v>
      </c>
      <c r="M501">
        <v>0.09079977260675819</v>
      </c>
      <c r="N501">
        <v>0.04509486793943831</v>
      </c>
      <c r="O501">
        <v>0.09227812346538233</v>
      </c>
      <c r="P501">
        <v>0.09980047583240269</v>
      </c>
      <c r="Q501">
        <v>0.1363319979564698</v>
      </c>
      <c r="R501">
        <v>0.05737971008336466</v>
      </c>
      <c r="W501" s="2">
        <v>44755</v>
      </c>
      <c r="X501">
        <v>0.1136287960899996</v>
      </c>
      <c r="Y501">
        <v>0.06606741700518852</v>
      </c>
      <c r="Z501">
        <v>0.08118158115988668</v>
      </c>
      <c r="AA501">
        <v>0.1122407257707645</v>
      </c>
      <c r="AB501">
        <v>0.05702576237463114</v>
      </c>
      <c r="AC501">
        <v>0.047183990406799</v>
      </c>
      <c r="AD501">
        <v>0.09106903184644277</v>
      </c>
      <c r="AE501">
        <v>0.04529848456245086</v>
      </c>
      <c r="AF501">
        <v>0.09221168664483498</v>
      </c>
      <c r="AG501">
        <v>0.099997804045507</v>
      </c>
      <c r="AH501">
        <v>0.136601557287939</v>
      </c>
      <c r="AI501">
        <v>0.05749316280555616</v>
      </c>
      <c r="AN501" s="2">
        <v>44755</v>
      </c>
      <c r="AO501">
        <v>0.6141331315927328</v>
      </c>
      <c r="AP501">
        <v>147.0196661094941</v>
      </c>
      <c r="AQ501">
        <v>7.507644701284264</v>
      </c>
      <c r="AR501">
        <v>0.2427015646483665</v>
      </c>
      <c r="AS501">
        <v>0.00548817686091465</v>
      </c>
      <c r="AT501">
        <v>18.37268836277115</v>
      </c>
      <c r="AU501">
        <v>13.42965377683453</v>
      </c>
      <c r="AV501">
        <v>0.1007778773282859</v>
      </c>
      <c r="AW501">
        <v>12.79018077135233</v>
      </c>
      <c r="AX501">
        <v>158.9703878585889</v>
      </c>
      <c r="AY501">
        <v>2.841083666573664</v>
      </c>
      <c r="AZ501">
        <v>7.994848843704347</v>
      </c>
    </row>
    <row r="502" spans="1:52">
      <c r="A502" s="2">
        <v>44756</v>
      </c>
      <c r="B502">
        <v>1001.718083181476</v>
      </c>
      <c r="C502">
        <v>0.07031228362876996</v>
      </c>
      <c r="F502" s="2">
        <v>44756</v>
      </c>
      <c r="G502">
        <v>0.1148011064299231</v>
      </c>
      <c r="H502">
        <v>0.06416368065641007</v>
      </c>
      <c r="I502">
        <v>0.08747620906855313</v>
      </c>
      <c r="J502">
        <v>0.1121814737981688</v>
      </c>
      <c r="K502">
        <v>0.05591427952500015</v>
      </c>
      <c r="L502">
        <v>0.04358622760895479</v>
      </c>
      <c r="M502">
        <v>0.09770614414735591</v>
      </c>
      <c r="N502">
        <v>0.03863068139754088</v>
      </c>
      <c r="O502">
        <v>0.08390796285801137</v>
      </c>
      <c r="P502">
        <v>0.1043521547350721</v>
      </c>
      <c r="Q502">
        <v>0.1414798980148095</v>
      </c>
      <c r="R502">
        <v>0.05580018176020038</v>
      </c>
      <c r="W502" s="2">
        <v>44756</v>
      </c>
      <c r="X502">
        <v>0.1142934481661372</v>
      </c>
      <c r="Y502">
        <v>0.06693626585107795</v>
      </c>
      <c r="Z502">
        <v>0.08708938335058482</v>
      </c>
      <c r="AA502">
        <v>0.1141424790797208</v>
      </c>
      <c r="AB502">
        <v>0.0567091402203183</v>
      </c>
      <c r="AC502">
        <v>0.04339348636001531</v>
      </c>
      <c r="AD502">
        <v>0.09727408096398113</v>
      </c>
      <c r="AE502">
        <v>0.03845985390940067</v>
      </c>
      <c r="AF502">
        <v>0.08353691616632891</v>
      </c>
      <c r="AG502">
        <v>0.1038907024429946</v>
      </c>
      <c r="AH502">
        <v>0.1389460702360204</v>
      </c>
      <c r="AI502">
        <v>0.05532817325341986</v>
      </c>
      <c r="AN502" s="2">
        <v>44756</v>
      </c>
      <c r="AO502">
        <v>0.4880564015304695</v>
      </c>
      <c r="AP502">
        <v>147.7019473049254</v>
      </c>
      <c r="AQ502">
        <v>7.542485787087371</v>
      </c>
      <c r="AR502">
        <v>0.2438278814061395</v>
      </c>
      <c r="AS502">
        <v>0.005705548631643519</v>
      </c>
      <c r="AT502">
        <v>18.45795137629276</v>
      </c>
      <c r="AU502">
        <v>15.17329335288095</v>
      </c>
      <c r="AV502">
        <v>0.1012455620431005</v>
      </c>
      <c r="AW502">
        <v>14.2128732379444</v>
      </c>
      <c r="AX502">
        <v>132.6500997007919</v>
      </c>
      <c r="AY502">
        <v>3.001111030415427</v>
      </c>
      <c r="AZ502">
        <v>7.160290365875781</v>
      </c>
    </row>
    <row r="503" spans="1:52">
      <c r="A503" s="2">
        <v>44757</v>
      </c>
      <c r="B503">
        <v>1056.956620720243</v>
      </c>
      <c r="C503">
        <v>0.05514379591045082</v>
      </c>
      <c r="F503" s="2">
        <v>44757</v>
      </c>
      <c r="G503">
        <v>0.1183723936439249</v>
      </c>
      <c r="H503">
        <v>0.07027122897537937</v>
      </c>
      <c r="I503">
        <v>0.092655089974587</v>
      </c>
      <c r="J503">
        <v>0.1135496266304763</v>
      </c>
      <c r="K503">
        <v>0.05464823402794644</v>
      </c>
      <c r="L503">
        <v>0.03180844502763876</v>
      </c>
      <c r="M503">
        <v>0.0995978095994566</v>
      </c>
      <c r="N503">
        <v>0.04172973182438477</v>
      </c>
      <c r="O503">
        <v>0.07848296723088022</v>
      </c>
      <c r="P503">
        <v>0.1046785142419685</v>
      </c>
      <c r="Q503">
        <v>0.1400392363085823</v>
      </c>
      <c r="R503">
        <v>0.05416672251477471</v>
      </c>
      <c r="W503" s="2">
        <v>44757</v>
      </c>
      <c r="X503">
        <v>0.1189323762429795</v>
      </c>
      <c r="Y503">
        <v>0.07060366007885749</v>
      </c>
      <c r="Z503">
        <v>0.09309341209093862</v>
      </c>
      <c r="AA503">
        <v>0.1126163210988456</v>
      </c>
      <c r="AB503">
        <v>0.05692624895940786</v>
      </c>
      <c r="AC503">
        <v>0.03195892078613397</v>
      </c>
      <c r="AD503">
        <v>0.1000689755407944</v>
      </c>
      <c r="AE503">
        <v>0.03969699715897568</v>
      </c>
      <c r="AF503">
        <v>0.07885424548773182</v>
      </c>
      <c r="AG503">
        <v>0.1030977333888276</v>
      </c>
      <c r="AH503">
        <v>0.1402945529875604</v>
      </c>
      <c r="AI503">
        <v>0.0538565561789472</v>
      </c>
      <c r="AN503" s="2">
        <v>44757</v>
      </c>
      <c r="AO503">
        <v>0.4858546881573947</v>
      </c>
      <c r="AP503">
        <v>168.5278251216401</v>
      </c>
      <c r="AQ503">
        <v>7.508460228214295</v>
      </c>
      <c r="AR503">
        <v>0.2427279283975591</v>
      </c>
      <c r="AS503">
        <v>0.006087437348684352</v>
      </c>
      <c r="AT503">
        <v>18.37468411812893</v>
      </c>
      <c r="AU503">
        <v>15.67829766850948</v>
      </c>
      <c r="AV503">
        <v>0.1007888244463479</v>
      </c>
      <c r="AW503">
        <v>15.65685419567603</v>
      </c>
      <c r="AX503">
        <v>117.9689755542686</v>
      </c>
      <c r="AY503">
        <v>2.987572459321948</v>
      </c>
      <c r="AZ503">
        <v>4.804957525714207</v>
      </c>
    </row>
    <row r="504" spans="1:52">
      <c r="A504" s="2">
        <v>44758</v>
      </c>
      <c r="B504">
        <v>1065.287920495932</v>
      </c>
      <c r="C504">
        <v>0.0078823478772585</v>
      </c>
      <c r="F504" s="2">
        <v>44758</v>
      </c>
      <c r="G504">
        <v>0.1127249007915925</v>
      </c>
      <c r="H504">
        <v>0.06985758772498281</v>
      </c>
      <c r="I504">
        <v>0.087727122247007</v>
      </c>
      <c r="J504">
        <v>0.1068012360640518</v>
      </c>
      <c r="K504">
        <v>0.05427989080261501</v>
      </c>
      <c r="L504">
        <v>0.0357129813220728</v>
      </c>
      <c r="M504">
        <v>0.0945035553347402</v>
      </c>
      <c r="N504">
        <v>0.04726973344209021</v>
      </c>
      <c r="O504">
        <v>0.07811481628147368</v>
      </c>
      <c r="P504">
        <v>0.09959986043803112</v>
      </c>
      <c r="Q504">
        <v>0.145371985839837</v>
      </c>
      <c r="R504">
        <v>0.06803632971150579</v>
      </c>
      <c r="W504" s="2">
        <v>44758</v>
      </c>
      <c r="X504">
        <v>0.1129293582023126</v>
      </c>
      <c r="Y504">
        <v>0.06847646736275653</v>
      </c>
      <c r="Z504">
        <v>0.0878862393554595</v>
      </c>
      <c r="AA504">
        <v>0.1069949492900917</v>
      </c>
      <c r="AB504">
        <v>0.05705568400684248</v>
      </c>
      <c r="AC504">
        <v>0.03577775657260691</v>
      </c>
      <c r="AD504">
        <v>0.09467496335632108</v>
      </c>
      <c r="AE504">
        <v>0.0473554700205847</v>
      </c>
      <c r="AF504">
        <v>0.07527320998407909</v>
      </c>
      <c r="AG504">
        <v>0.09978051200152992</v>
      </c>
      <c r="AH504">
        <v>0.1456356576604138</v>
      </c>
      <c r="AI504">
        <v>0.06815973218700173</v>
      </c>
      <c r="AN504" s="2">
        <v>44758</v>
      </c>
      <c r="AO504">
        <v>0.5551188096808742</v>
      </c>
      <c r="AP504">
        <v>168.2560420210721</v>
      </c>
      <c r="AQ504">
        <v>7.971347251153199</v>
      </c>
      <c r="AR504">
        <v>0.24233648354905</v>
      </c>
      <c r="AS504">
        <v>0.00576450046300557</v>
      </c>
      <c r="AT504">
        <v>23.13891933677243</v>
      </c>
      <c r="AU504">
        <v>14.7830105245992</v>
      </c>
      <c r="AV504">
        <v>0.09209146244846564</v>
      </c>
      <c r="AW504">
        <v>14.77766547564501</v>
      </c>
      <c r="AX504">
        <v>117.7787281934912</v>
      </c>
      <c r="AY504">
        <v>2.832411094954397</v>
      </c>
      <c r="AZ504">
        <v>5.583031286536738</v>
      </c>
    </row>
    <row r="505" spans="1:52">
      <c r="A505" s="2">
        <v>44759</v>
      </c>
      <c r="B505">
        <v>1122.193509405353</v>
      </c>
      <c r="C505">
        <v>0.05341803639614096</v>
      </c>
      <c r="F505" s="2">
        <v>44759</v>
      </c>
      <c r="G505">
        <v>0.1167724356818428</v>
      </c>
      <c r="H505">
        <v>0.06861795503753379</v>
      </c>
      <c r="I505">
        <v>0.09044719252879273</v>
      </c>
      <c r="J505">
        <v>0.1040005798715768</v>
      </c>
      <c r="K505">
        <v>0.05396489028532452</v>
      </c>
      <c r="L505">
        <v>0.03341728916992192</v>
      </c>
      <c r="M505">
        <v>0.09467525559181403</v>
      </c>
      <c r="N505">
        <v>0.05017980173770976</v>
      </c>
      <c r="O505">
        <v>0.07632528124314654</v>
      </c>
      <c r="P505">
        <v>0.09994805988667718</v>
      </c>
      <c r="Q505">
        <v>0.1485119822951438</v>
      </c>
      <c r="R505">
        <v>0.06313927667051608</v>
      </c>
      <c r="W505" s="2">
        <v>44759</v>
      </c>
      <c r="X505">
        <v>0.1166573835384263</v>
      </c>
      <c r="Y505">
        <v>0.06890987648198731</v>
      </c>
      <c r="Z505">
        <v>0.09035807780487967</v>
      </c>
      <c r="AA505">
        <v>0.1038981114289095</v>
      </c>
      <c r="AB505">
        <v>0.05509264957311632</v>
      </c>
      <c r="AC505">
        <v>0.03338436418446864</v>
      </c>
      <c r="AD505">
        <v>0.09362287058955385</v>
      </c>
      <c r="AE505">
        <v>0.05013036118513049</v>
      </c>
      <c r="AF505">
        <v>0.07802428833192716</v>
      </c>
      <c r="AG505">
        <v>0.09847929112721303</v>
      </c>
      <c r="AH505">
        <v>0.1483656581923166</v>
      </c>
      <c r="AI505">
        <v>0.06307706756207115</v>
      </c>
      <c r="AN505" s="2">
        <v>44759</v>
      </c>
      <c r="AO505">
        <v>0.6086044976693419</v>
      </c>
      <c r="AP505">
        <v>168.4553570457901</v>
      </c>
      <c r="AQ505">
        <v>7.844522586032455</v>
      </c>
      <c r="AR505">
        <v>0.242623553788124</v>
      </c>
      <c r="AS505">
        <v>0.006182209934484353</v>
      </c>
      <c r="AT505">
        <v>21.81837445388032</v>
      </c>
      <c r="AU505">
        <v>14.80052238374389</v>
      </c>
      <c r="AV505">
        <v>0.08628575954092568</v>
      </c>
      <c r="AW505">
        <v>15.42830790959437</v>
      </c>
      <c r="AX505">
        <v>117.9182481170502</v>
      </c>
      <c r="AY505">
        <v>2.835766350912049</v>
      </c>
      <c r="AZ505">
        <v>5.100488507577165</v>
      </c>
    </row>
    <row r="506" spans="1:52">
      <c r="A506" s="2">
        <v>44760</v>
      </c>
      <c r="B506">
        <v>1104.147060373791</v>
      </c>
      <c r="C506">
        <v>-0.01608140564021321</v>
      </c>
      <c r="F506" s="2">
        <v>44760</v>
      </c>
      <c r="G506">
        <v>0.1167855564837014</v>
      </c>
      <c r="H506">
        <v>0.07362036320069257</v>
      </c>
      <c r="I506">
        <v>0.08923866976766232</v>
      </c>
      <c r="J506">
        <v>0.1006182569710277</v>
      </c>
      <c r="K506">
        <v>0.05467053975511001</v>
      </c>
      <c r="L506">
        <v>0.03841849154416904</v>
      </c>
      <c r="M506">
        <v>0.09328566760472153</v>
      </c>
      <c r="N506">
        <v>0.04926734939903377</v>
      </c>
      <c r="O506">
        <v>0.07264706252788079</v>
      </c>
      <c r="P506">
        <v>0.09976207511223366</v>
      </c>
      <c r="Q506">
        <v>0.1498759010835263</v>
      </c>
      <c r="R506">
        <v>0.06181006655024087</v>
      </c>
      <c r="W506" s="2">
        <v>44760</v>
      </c>
      <c r="X506">
        <v>0.116242357864161</v>
      </c>
      <c r="Y506">
        <v>0.07352870991907293</v>
      </c>
      <c r="Z506">
        <v>0.08958888061763831</v>
      </c>
      <c r="AA506">
        <v>0.1004929928044125</v>
      </c>
      <c r="AB506">
        <v>0.05404174604493731</v>
      </c>
      <c r="AC506">
        <v>0.0383706626464047</v>
      </c>
      <c r="AD506">
        <v>0.09451741885785647</v>
      </c>
      <c r="AE506">
        <v>0.04903449484172942</v>
      </c>
      <c r="AF506">
        <v>0.07255662095178375</v>
      </c>
      <c r="AG506">
        <v>0.1002036851435491</v>
      </c>
      <c r="AH506">
        <v>0.1496893138735099</v>
      </c>
      <c r="AI506">
        <v>0.06173311643494445</v>
      </c>
      <c r="AN506" s="2">
        <v>44760</v>
      </c>
      <c r="AO506">
        <v>0.6094838715017369</v>
      </c>
      <c r="AP506">
        <v>180.8385599840066</v>
      </c>
      <c r="AQ506">
        <v>8.001361869869402</v>
      </c>
      <c r="AR506">
        <v>0.2429741210368726</v>
      </c>
      <c r="AS506">
        <v>0.006191142621744434</v>
      </c>
      <c r="AT506">
        <v>21.15766799462332</v>
      </c>
      <c r="AU506">
        <v>14.8219076875658</v>
      </c>
      <c r="AV506">
        <v>0.08258192152769431</v>
      </c>
      <c r="AW506">
        <v>15.45060030195392</v>
      </c>
      <c r="AX506">
        <v>106.0895504737172</v>
      </c>
      <c r="AY506">
        <v>2.839863755274534</v>
      </c>
      <c r="AZ506">
        <v>6.051243895027359</v>
      </c>
    </row>
    <row r="507" spans="1:52">
      <c r="A507" s="2">
        <v>44761</v>
      </c>
      <c r="B507">
        <v>1231.653244151037</v>
      </c>
      <c r="C507">
        <v>0.1154793490407706</v>
      </c>
      <c r="F507" s="2">
        <v>44761</v>
      </c>
      <c r="G507">
        <v>0.124965642782939</v>
      </c>
      <c r="H507">
        <v>0.07254439731342685</v>
      </c>
      <c r="I507">
        <v>0.09438610746040295</v>
      </c>
      <c r="J507">
        <v>0.09488454167249301</v>
      </c>
      <c r="K507">
        <v>0.05239020882660394</v>
      </c>
      <c r="L507">
        <v>0.03617905021208943</v>
      </c>
      <c r="M507">
        <v>0.1017152230032663</v>
      </c>
      <c r="N507">
        <v>0.04797840466663478</v>
      </c>
      <c r="O507">
        <v>0.05450016953899246</v>
      </c>
      <c r="P507">
        <v>0.1037970564406452</v>
      </c>
      <c r="Q507">
        <v>0.1511279074451272</v>
      </c>
      <c r="R507">
        <v>0.06553129063737902</v>
      </c>
      <c r="W507" s="2">
        <v>44761</v>
      </c>
      <c r="X507">
        <v>0.1229783825325148</v>
      </c>
      <c r="Y507">
        <v>0.07488975542035814</v>
      </c>
      <c r="Z507">
        <v>0.09288513683062651</v>
      </c>
      <c r="AA507">
        <v>0.09337564471612728</v>
      </c>
      <c r="AB507">
        <v>0.05441040329239735</v>
      </c>
      <c r="AC507">
        <v>0.03504112949780918</v>
      </c>
      <c r="AD507">
        <v>0.1000977014586564</v>
      </c>
      <c r="AE507">
        <v>0.04882550248673193</v>
      </c>
      <c r="AF507">
        <v>0.05363348315900606</v>
      </c>
      <c r="AG507">
        <v>0.1021464286378193</v>
      </c>
      <c r="AH507">
        <v>0.1572272495944338</v>
      </c>
      <c r="AI507">
        <v>0.06448918237351915</v>
      </c>
      <c r="AN507" s="2">
        <v>44761</v>
      </c>
      <c r="AO507">
        <v>0.6141884966596648</v>
      </c>
      <c r="AP507">
        <v>182.2344585116049</v>
      </c>
      <c r="AQ507">
        <v>7.806561122762308</v>
      </c>
      <c r="AR507">
        <v>0.2448496459129271</v>
      </c>
      <c r="AS507">
        <v>0.006900222521756583</v>
      </c>
      <c r="AT507">
        <v>23.36626430498244</v>
      </c>
      <c r="AU507">
        <v>16.43590109627901</v>
      </c>
      <c r="AV507">
        <v>0.074506552492743</v>
      </c>
      <c r="AW507">
        <v>16.53294403684021</v>
      </c>
      <c r="AX507">
        <v>70.23522889531999</v>
      </c>
      <c r="AY507">
        <v>2.99176905261944</v>
      </c>
      <c r="AZ507">
        <v>6.097953636821112</v>
      </c>
    </row>
    <row r="508" spans="1:52">
      <c r="A508" s="2">
        <v>44762</v>
      </c>
      <c r="B508">
        <v>1264.083411483462</v>
      </c>
      <c r="C508">
        <v>0.0263305987187803</v>
      </c>
      <c r="F508" s="2">
        <v>44762</v>
      </c>
      <c r="G508">
        <v>0.1149551667194704</v>
      </c>
      <c r="H508">
        <v>0.07416090267222765</v>
      </c>
      <c r="I508">
        <v>0.09478829331203585</v>
      </c>
      <c r="J508">
        <v>0.09971168043276117</v>
      </c>
      <c r="K508">
        <v>0.05196857785188137</v>
      </c>
      <c r="L508">
        <v>0.0354050766150296</v>
      </c>
      <c r="M508">
        <v>0.1015268974288796</v>
      </c>
      <c r="N508">
        <v>0.05131722991410026</v>
      </c>
      <c r="O508">
        <v>0.05832230800405284</v>
      </c>
      <c r="P508">
        <v>0.09681592462238721</v>
      </c>
      <c r="Q508">
        <v>0.152312844019784</v>
      </c>
      <c r="R508">
        <v>0.06871509840738997</v>
      </c>
      <c r="W508" s="2">
        <v>44762</v>
      </c>
      <c r="X508">
        <v>0.1142597101803157</v>
      </c>
      <c r="Y508">
        <v>0.07447876578252494</v>
      </c>
      <c r="Z508">
        <v>0.09373882552803904</v>
      </c>
      <c r="AA508">
        <v>0.09910844403925227</v>
      </c>
      <c r="AB508">
        <v>0.05419571179990931</v>
      </c>
      <c r="AC508">
        <v>0.03423179881879898</v>
      </c>
      <c r="AD508">
        <v>0.09928597234516948</v>
      </c>
      <c r="AE508">
        <v>0.05100677059214426</v>
      </c>
      <c r="AF508">
        <v>0.05796946931365282</v>
      </c>
      <c r="AG508">
        <v>0.09623020699181511</v>
      </c>
      <c r="AH508">
        <v>0.1571949392645225</v>
      </c>
      <c r="AI508">
        <v>0.06829938534385541</v>
      </c>
      <c r="AN508" s="2">
        <v>44762</v>
      </c>
      <c r="AO508">
        <v>0.6774780522472739</v>
      </c>
      <c r="AP508">
        <v>181.8277387393695</v>
      </c>
      <c r="AQ508">
        <v>7.789138058059153</v>
      </c>
      <c r="AR508">
        <v>0.2443031785047816</v>
      </c>
      <c r="AS508">
        <v>0.006217605547626788</v>
      </c>
      <c r="AT508">
        <v>24.63869936819467</v>
      </c>
      <c r="AU508">
        <v>16.39921864881567</v>
      </c>
      <c r="AV508">
        <v>0.08154569750557818</v>
      </c>
      <c r="AW508">
        <v>16.4960450041986</v>
      </c>
      <c r="AX508">
        <v>79.32839609545134</v>
      </c>
      <c r="AY508">
        <v>2.71994947383521</v>
      </c>
      <c r="AZ508">
        <v>6.084343925822836</v>
      </c>
    </row>
    <row r="509" spans="1:52">
      <c r="A509" s="2">
        <v>44763</v>
      </c>
      <c r="B509">
        <v>1209.211244762744</v>
      </c>
      <c r="C509">
        <v>-0.04340865976266761</v>
      </c>
      <c r="F509" s="2">
        <v>44763</v>
      </c>
      <c r="G509">
        <v>0.1083254885789453</v>
      </c>
      <c r="H509">
        <v>0.07923182823975179</v>
      </c>
      <c r="I509">
        <v>0.09422894256834895</v>
      </c>
      <c r="J509">
        <v>0.09420909399573407</v>
      </c>
      <c r="K509">
        <v>0.0524332639818818</v>
      </c>
      <c r="L509">
        <v>0.04555298580215743</v>
      </c>
      <c r="M509">
        <v>0.101749416916099</v>
      </c>
      <c r="N509">
        <v>0.05111518710734451</v>
      </c>
      <c r="O509">
        <v>0.06692800378237516</v>
      </c>
      <c r="P509">
        <v>0.09523825545012594</v>
      </c>
      <c r="Q509">
        <v>0.1420853593487263</v>
      </c>
      <c r="R509">
        <v>0.06890217422850983</v>
      </c>
      <c r="W509" s="2">
        <v>44763</v>
      </c>
      <c r="X509">
        <v>0.1078844184936952</v>
      </c>
      <c r="Y509">
        <v>0.07890921913182461</v>
      </c>
      <c r="Z509">
        <v>0.0930362378549537</v>
      </c>
      <c r="AA509">
        <v>0.09382550178982631</v>
      </c>
      <c r="AB509">
        <v>0.05566448609883098</v>
      </c>
      <c r="AC509">
        <v>0.0453675072080174</v>
      </c>
      <c r="AD509">
        <v>0.1008440315098804</v>
      </c>
      <c r="AE509">
        <v>0.04950776136609213</v>
      </c>
      <c r="AF509">
        <v>0.06665549229204019</v>
      </c>
      <c r="AG509">
        <v>0.09660875457965895</v>
      </c>
      <c r="AH509">
        <v>0.1415068288257362</v>
      </c>
      <c r="AI509">
        <v>0.07018976084944382</v>
      </c>
      <c r="AN509" s="2">
        <v>44763</v>
      </c>
      <c r="AO509">
        <v>0.6803826216504525</v>
      </c>
      <c r="AP509">
        <v>194.9366105445863</v>
      </c>
      <c r="AQ509">
        <v>7.258621790357477</v>
      </c>
      <c r="AR509">
        <v>0.2453505859226758</v>
      </c>
      <c r="AS509">
        <v>0.005626423299814078</v>
      </c>
      <c r="AT509">
        <v>24.74433350952454</v>
      </c>
      <c r="AU509">
        <v>16.46952744858473</v>
      </c>
      <c r="AV509">
        <v>0.07479037213571714</v>
      </c>
      <c r="AW509">
        <v>16.56676893013793</v>
      </c>
      <c r="AX509">
        <v>96.985541925924</v>
      </c>
      <c r="AY509">
        <v>2.731610784476474</v>
      </c>
      <c r="AZ509">
        <v>8.017071869753748</v>
      </c>
    </row>
    <row r="510" spans="1:52">
      <c r="A510" s="2">
        <v>44764</v>
      </c>
      <c r="B510">
        <v>1246.16640180687</v>
      </c>
      <c r="C510">
        <v>0.0305613739569357</v>
      </c>
      <c r="F510" s="2">
        <v>44764</v>
      </c>
      <c r="G510">
        <v>0.1114164096234716</v>
      </c>
      <c r="H510">
        <v>0.09195059466836053</v>
      </c>
      <c r="I510">
        <v>0.0934827010166661</v>
      </c>
      <c r="J510">
        <v>0.09177090017609667</v>
      </c>
      <c r="K510">
        <v>0.05251363820556237</v>
      </c>
      <c r="L510">
        <v>0.04163641830490709</v>
      </c>
      <c r="M510">
        <v>0.1038770031900529</v>
      </c>
      <c r="N510">
        <v>0.04659677558647918</v>
      </c>
      <c r="O510">
        <v>0.06111794926096576</v>
      </c>
      <c r="P510">
        <v>0.0997409046925387</v>
      </c>
      <c r="Q510">
        <v>0.1384338999978452</v>
      </c>
      <c r="R510">
        <v>0.06746280527705391</v>
      </c>
      <c r="W510" s="2">
        <v>44764</v>
      </c>
      <c r="X510">
        <v>0.1108579757299256</v>
      </c>
      <c r="Y510">
        <v>0.09148972603358711</v>
      </c>
      <c r="Z510">
        <v>0.09364493349099867</v>
      </c>
      <c r="AA510">
        <v>0.09131093219406643</v>
      </c>
      <c r="AB510">
        <v>0.05357808848952891</v>
      </c>
      <c r="AC510">
        <v>0.04142773102745938</v>
      </c>
      <c r="AD510">
        <v>0.1033563578063311</v>
      </c>
      <c r="AE510">
        <v>0.04636322633726728</v>
      </c>
      <c r="AF510">
        <v>0.06081161795405422</v>
      </c>
      <c r="AG510">
        <v>0.0992409899857061</v>
      </c>
      <c r="AH510">
        <v>0.1377400508419102</v>
      </c>
      <c r="AI510">
        <v>0.07017837010916521</v>
      </c>
      <c r="AN510" s="2">
        <v>44764</v>
      </c>
      <c r="AO510">
        <v>0.6067587311248378</v>
      </c>
      <c r="AP510">
        <v>229.0600082727895</v>
      </c>
      <c r="AQ510">
        <v>6.875209175742183</v>
      </c>
      <c r="AR510">
        <v>0.2466353735710339</v>
      </c>
      <c r="AS510">
        <v>0.005996930359011378</v>
      </c>
      <c r="AT510">
        <v>24.87390815040153</v>
      </c>
      <c r="AU510">
        <v>17.19116935764173</v>
      </c>
      <c r="AV510">
        <v>0.07244938475942422</v>
      </c>
      <c r="AW510">
        <v>16.65352144395239</v>
      </c>
      <c r="AX510">
        <v>83.84535289028641</v>
      </c>
      <c r="AY510">
        <v>2.874166761372552</v>
      </c>
      <c r="AZ510">
        <v>7.175202726380579</v>
      </c>
    </row>
    <row r="511" spans="1:52">
      <c r="A511" s="2">
        <v>44765</v>
      </c>
      <c r="B511">
        <v>1200.605773464573</v>
      </c>
      <c r="C511">
        <v>-0.03656062968495788</v>
      </c>
      <c r="F511" s="2">
        <v>44765</v>
      </c>
      <c r="G511">
        <v>0.1068155365049228</v>
      </c>
      <c r="H511">
        <v>0.09145818429976983</v>
      </c>
      <c r="I511">
        <v>0.08935693789724257</v>
      </c>
      <c r="J511">
        <v>0.08861085435005529</v>
      </c>
      <c r="K511">
        <v>0.05345623034125176</v>
      </c>
      <c r="L511">
        <v>0.05093250495591634</v>
      </c>
      <c r="M511">
        <v>0.09660970064609298</v>
      </c>
      <c r="N511">
        <v>0.05332684396414655</v>
      </c>
      <c r="O511">
        <v>0.06544136721292826</v>
      </c>
      <c r="P511">
        <v>0.1044897769389634</v>
      </c>
      <c r="Q511">
        <v>0.1307060464859989</v>
      </c>
      <c r="R511">
        <v>0.06879601640271125</v>
      </c>
      <c r="W511" s="2">
        <v>44765</v>
      </c>
      <c r="X511">
        <v>0.1077392697111474</v>
      </c>
      <c r="Y511">
        <v>0.08907688736242335</v>
      </c>
      <c r="Z511">
        <v>0.09012969037729428</v>
      </c>
      <c r="AA511">
        <v>0.08937715475235028</v>
      </c>
      <c r="AB511">
        <v>0.05125132394282615</v>
      </c>
      <c r="AC511">
        <v>0.05137296565707857</v>
      </c>
      <c r="AD511">
        <v>0.09744517450551698</v>
      </c>
      <c r="AE511">
        <v>0.05378801073973607</v>
      </c>
      <c r="AF511">
        <v>0.06600729952889368</v>
      </c>
      <c r="AG511">
        <v>0.1053933971409278</v>
      </c>
      <c r="AH511">
        <v>0.1318363831331203</v>
      </c>
      <c r="AI511">
        <v>0.06658244314868499</v>
      </c>
      <c r="AN511" s="2">
        <v>44765</v>
      </c>
      <c r="AO511">
        <v>0.7136877959267131</v>
      </c>
      <c r="AP511">
        <v>227.1410982886239</v>
      </c>
      <c r="AQ511">
        <v>6.626454265259422</v>
      </c>
      <c r="AR511">
        <v>0.2445692290512527</v>
      </c>
      <c r="AS511">
        <v>0.005647973130648603</v>
      </c>
      <c r="AT511">
        <v>24.66553135405487</v>
      </c>
      <c r="AU511">
        <v>15.87469056280614</v>
      </c>
      <c r="AV511">
        <v>0.06923571631464547</v>
      </c>
      <c r="AW511">
        <v>15.77798232782703</v>
      </c>
      <c r="AX511">
        <v>92.03281463347146</v>
      </c>
      <c r="AY511">
        <v>3.089634992631166</v>
      </c>
      <c r="AZ511">
        <v>8.819219560547197</v>
      </c>
    </row>
    <row r="512" spans="1:52">
      <c r="A512" s="2">
        <v>44766</v>
      </c>
      <c r="B512">
        <v>1209.403893960034</v>
      </c>
      <c r="C512">
        <v>0.007328067788707315</v>
      </c>
      <c r="F512" s="2">
        <v>44766</v>
      </c>
      <c r="G512">
        <v>0.1149388000231426</v>
      </c>
      <c r="H512">
        <v>0.08199216980310239</v>
      </c>
      <c r="I512">
        <v>0.08963737043464109</v>
      </c>
      <c r="J512">
        <v>0.09136899456192464</v>
      </c>
      <c r="K512">
        <v>0.05255156760025851</v>
      </c>
      <c r="L512">
        <v>0.05102059862845563</v>
      </c>
      <c r="M512">
        <v>0.09648698898984102</v>
      </c>
      <c r="N512">
        <v>0.0529573223109841</v>
      </c>
      <c r="O512">
        <v>0.0624135221068764</v>
      </c>
      <c r="P512">
        <v>0.1064308630286152</v>
      </c>
      <c r="Q512">
        <v>0.1321724019556877</v>
      </c>
      <c r="R512">
        <v>0.06802940055647076</v>
      </c>
      <c r="W512" s="2">
        <v>44766</v>
      </c>
      <c r="X512">
        <v>0.1147890560497943</v>
      </c>
      <c r="Y512">
        <v>0.08188534918824222</v>
      </c>
      <c r="Z512">
        <v>0.08830038338502939</v>
      </c>
      <c r="AA512">
        <v>0.0912499576806993</v>
      </c>
      <c r="AB512">
        <v>0.05354950043765161</v>
      </c>
      <c r="AC512">
        <v>0.05029144545224781</v>
      </c>
      <c r="AD512">
        <v>0.09741074793974754</v>
      </c>
      <c r="AE512">
        <v>0.05287964957600069</v>
      </c>
      <c r="AF512">
        <v>0.06233220884460933</v>
      </c>
      <c r="AG512">
        <v>0.1062922033217661</v>
      </c>
      <c r="AH512">
        <v>0.132000205790147</v>
      </c>
      <c r="AI512">
        <v>0.06901929233406465</v>
      </c>
      <c r="AN512" s="2">
        <v>44766</v>
      </c>
      <c r="AO512">
        <v>0.7147604196550723</v>
      </c>
      <c r="AP512">
        <v>191.786169019216</v>
      </c>
      <c r="AQ512">
        <v>6.750475401961998</v>
      </c>
      <c r="AR512">
        <v>0.2449367998011017</v>
      </c>
      <c r="AS512">
        <v>0.006182378276586684</v>
      </c>
      <c r="AT512">
        <v>24.70260195320754</v>
      </c>
      <c r="AU512">
        <v>15.89854913216267</v>
      </c>
      <c r="AV512">
        <v>0.07127098702163458</v>
      </c>
      <c r="AW512">
        <v>15.80169555135005</v>
      </c>
      <c r="AX512">
        <v>86.07878310523805</v>
      </c>
      <c r="AY512">
        <v>3.211573129485723</v>
      </c>
      <c r="AZ512">
        <v>8.832474241684023</v>
      </c>
    </row>
    <row r="513" spans="1:52">
      <c r="A513" s="2">
        <v>44767</v>
      </c>
      <c r="B513">
        <v>1231.436270365701</v>
      </c>
      <c r="C513">
        <v>0.01821755041115747</v>
      </c>
      <c r="F513" s="2">
        <v>44767</v>
      </c>
      <c r="G513">
        <v>0.113930050397195</v>
      </c>
      <c r="H513">
        <v>0.0875734140667342</v>
      </c>
      <c r="I513">
        <v>0.08621080187778353</v>
      </c>
      <c r="J513">
        <v>0.08869512449461667</v>
      </c>
      <c r="K513">
        <v>0.05227446962021473</v>
      </c>
      <c r="L513">
        <v>0.04637752962850065</v>
      </c>
      <c r="M513">
        <v>0.09792965621734212</v>
      </c>
      <c r="N513">
        <v>0.05299701608910878</v>
      </c>
      <c r="O513">
        <v>0.06369072540582023</v>
      </c>
      <c r="P513">
        <v>0.1075301978273399</v>
      </c>
      <c r="Q513">
        <v>0.1340704184508211</v>
      </c>
      <c r="R513">
        <v>0.06872059592452313</v>
      </c>
      <c r="W513" s="2">
        <v>44767</v>
      </c>
      <c r="X513">
        <v>0.114159386892958</v>
      </c>
      <c r="Y513">
        <v>0.08743720070350251</v>
      </c>
      <c r="Z513">
        <v>0.08607670794761284</v>
      </c>
      <c r="AA513">
        <v>0.0885571664015308</v>
      </c>
      <c r="AB513">
        <v>0.05368131103303028</v>
      </c>
      <c r="AC513">
        <v>0.04630539313186639</v>
      </c>
      <c r="AD513">
        <v>0.09777733455698841</v>
      </c>
      <c r="AE513">
        <v>0.05180264715217403</v>
      </c>
      <c r="AF513">
        <v>0.06359165963332926</v>
      </c>
      <c r="AG513">
        <v>0.1071765783338145</v>
      </c>
      <c r="AH513">
        <v>0.1338618827576351</v>
      </c>
      <c r="AI513">
        <v>0.06957273145555799</v>
      </c>
      <c r="AN513" s="2">
        <v>44767</v>
      </c>
      <c r="AO513">
        <v>0.7160157600656377</v>
      </c>
      <c r="AP513">
        <v>209.2143536275915</v>
      </c>
      <c r="AQ513">
        <v>6.904525684951157</v>
      </c>
      <c r="AR513">
        <v>0.2453669845936134</v>
      </c>
      <c r="AS513">
        <v>0.006193236445380846</v>
      </c>
      <c r="AT513">
        <v>24.74598736407422</v>
      </c>
      <c r="AU513">
        <v>16.23388355530537</v>
      </c>
      <c r="AV513">
        <v>0.06812243620763912</v>
      </c>
      <c r="AW513">
        <v>14.90546601421091</v>
      </c>
      <c r="AX513">
        <v>88.68413169912324</v>
      </c>
      <c r="AY513">
        <v>3.217213645412549</v>
      </c>
      <c r="AZ513">
        <v>7.912450407428796</v>
      </c>
    </row>
    <row r="514" spans="1:52">
      <c r="A514" s="2">
        <v>44768</v>
      </c>
      <c r="B514">
        <v>1137.054627704065</v>
      </c>
      <c r="C514">
        <v>-0.07664354618498259</v>
      </c>
      <c r="F514" s="2">
        <v>44768</v>
      </c>
      <c r="G514">
        <v>0.1126829923038595</v>
      </c>
      <c r="H514">
        <v>0.08362931543434104</v>
      </c>
      <c r="I514">
        <v>0.08598127603704085</v>
      </c>
      <c r="J514">
        <v>0.09147129553205284</v>
      </c>
      <c r="K514">
        <v>0.05369373848769057</v>
      </c>
      <c r="L514">
        <v>0.04745312363033965</v>
      </c>
      <c r="M514">
        <v>0.09625792429020778</v>
      </c>
      <c r="N514">
        <v>0.05244164497698663</v>
      </c>
      <c r="O514">
        <v>0.06935637720460505</v>
      </c>
      <c r="P514">
        <v>0.1057242256286537</v>
      </c>
      <c r="Q514">
        <v>0.1295145445263716</v>
      </c>
      <c r="R514">
        <v>0.07179354194785074</v>
      </c>
      <c r="W514" s="2">
        <v>44768</v>
      </c>
      <c r="X514">
        <v>0.1123046928950917</v>
      </c>
      <c r="Y514">
        <v>0.08334855504683594</v>
      </c>
      <c r="Z514">
        <v>0.08714073198944844</v>
      </c>
      <c r="AA514">
        <v>0.09116420804430059</v>
      </c>
      <c r="AB514">
        <v>0.05492978931734429</v>
      </c>
      <c r="AC514">
        <v>0.04729381397547058</v>
      </c>
      <c r="AD514">
        <v>0.09593476712954235</v>
      </c>
      <c r="AE514">
        <v>0.05389133922041722</v>
      </c>
      <c r="AF514">
        <v>0.06912353393381201</v>
      </c>
      <c r="AG514">
        <v>0.1067278947114702</v>
      </c>
      <c r="AH514">
        <v>0.1282622692442204</v>
      </c>
      <c r="AI514">
        <v>0.06987840449204637</v>
      </c>
      <c r="AN514" s="2">
        <v>44768</v>
      </c>
      <c r="AO514">
        <v>0.7185700283507135</v>
      </c>
      <c r="AP514">
        <v>197.6928343241241</v>
      </c>
      <c r="AQ514">
        <v>6.929156443049198</v>
      </c>
      <c r="AR514">
        <v>0.2462422908953835</v>
      </c>
      <c r="AS514">
        <v>0.005956576931261349</v>
      </c>
      <c r="AT514">
        <v>24.83426459794565</v>
      </c>
      <c r="AU514">
        <v>16.00660840819349</v>
      </c>
      <c r="AV514">
        <v>0.07115624000119401</v>
      </c>
      <c r="AW514">
        <v>14.95863880905397</v>
      </c>
      <c r="AX514">
        <v>99.98164237273724</v>
      </c>
      <c r="AY514">
        <v>3.228690525167314</v>
      </c>
      <c r="AZ514">
        <v>7.502117826305777</v>
      </c>
    </row>
    <row r="515" spans="1:52">
      <c r="A515" s="2">
        <v>44769</v>
      </c>
      <c r="B515">
        <v>1107.560415471685</v>
      </c>
      <c r="C515">
        <v>-0.02593913389362357</v>
      </c>
      <c r="F515" s="2">
        <v>44769</v>
      </c>
      <c r="G515">
        <v>0.1126044359450252</v>
      </c>
      <c r="H515">
        <v>0.0833411391751661</v>
      </c>
      <c r="I515">
        <v>0.08554141146374158</v>
      </c>
      <c r="J515">
        <v>0.09217538153786409</v>
      </c>
      <c r="K515">
        <v>0.05361195449558306</v>
      </c>
      <c r="L515">
        <v>0.05176095382061346</v>
      </c>
      <c r="M515">
        <v>0.09345652941406184</v>
      </c>
      <c r="N515">
        <v>0.05494469453287189</v>
      </c>
      <c r="O515">
        <v>0.06771786855088288</v>
      </c>
      <c r="P515">
        <v>0.1067931354283454</v>
      </c>
      <c r="Q515">
        <v>0.1288407395597727</v>
      </c>
      <c r="R515">
        <v>0.0692117560760719</v>
      </c>
      <c r="W515" s="2">
        <v>44769</v>
      </c>
      <c r="X515">
        <v>0.1123503650843173</v>
      </c>
      <c r="Y515">
        <v>0.08370120770876854</v>
      </c>
      <c r="Z515">
        <v>0.08632360282744073</v>
      </c>
      <c r="AA515">
        <v>0.09256324917546549</v>
      </c>
      <c r="AB515">
        <v>0.05349098914187733</v>
      </c>
      <c r="AC515">
        <v>0.05164416490392564</v>
      </c>
      <c r="AD515">
        <v>0.09324566222514759</v>
      </c>
      <c r="AE515">
        <v>0.05482072210039939</v>
      </c>
      <c r="AF515">
        <v>0.06756507583891169</v>
      </c>
      <c r="AG515">
        <v>0.1065521766809545</v>
      </c>
      <c r="AH515">
        <v>0.1286871916266411</v>
      </c>
      <c r="AI515">
        <v>0.06905559268615059</v>
      </c>
      <c r="AN515" s="2">
        <v>44769</v>
      </c>
      <c r="AO515">
        <v>0.7564038945891751</v>
      </c>
      <c r="AP515">
        <v>198.1791630617976</v>
      </c>
      <c r="AQ515">
        <v>6.946202320901124</v>
      </c>
      <c r="AR515">
        <v>0.2393115893668271</v>
      </c>
      <c r="AS515">
        <v>0.005887934212356396</v>
      </c>
      <c r="AT515">
        <v>23.71493940705806</v>
      </c>
      <c r="AU515">
        <v>15.34517611824267</v>
      </c>
      <c r="AV515">
        <v>0.07133128592279095</v>
      </c>
      <c r="AW515">
        <v>14.99543739082449</v>
      </c>
      <c r="AX515">
        <v>96.92425474701832</v>
      </c>
      <c r="AY515">
        <v>3.278377787290498</v>
      </c>
      <c r="AZ515">
        <v>8.70863374171892</v>
      </c>
    </row>
    <row r="516" spans="1:52">
      <c r="A516" s="2">
        <v>44770</v>
      </c>
      <c r="B516">
        <v>1237.637155848037</v>
      </c>
      <c r="C516">
        <v>0.11744437464475</v>
      </c>
      <c r="F516" s="2">
        <v>44770</v>
      </c>
      <c r="G516">
        <v>0.1100435777725399</v>
      </c>
      <c r="H516">
        <v>0.08219715146906871</v>
      </c>
      <c r="I516">
        <v>0.08999491981306926</v>
      </c>
      <c r="J516">
        <v>0.08866159060274034</v>
      </c>
      <c r="K516">
        <v>0.05275039513354688</v>
      </c>
      <c r="L516">
        <v>0.03654148024202818</v>
      </c>
      <c r="M516">
        <v>0.09375934025938064</v>
      </c>
      <c r="N516">
        <v>0.06834265280941675</v>
      </c>
      <c r="O516">
        <v>0.06159482942998837</v>
      </c>
      <c r="P516">
        <v>0.1073584637101901</v>
      </c>
      <c r="Q516">
        <v>0.1320383858178549</v>
      </c>
      <c r="R516">
        <v>0.07671721294017625</v>
      </c>
      <c r="W516" s="2">
        <v>44770</v>
      </c>
      <c r="X516">
        <v>0.1121955723203867</v>
      </c>
      <c r="Y516">
        <v>0.08413437996404442</v>
      </c>
      <c r="Z516">
        <v>0.08910752398100646</v>
      </c>
      <c r="AA516">
        <v>0.08778734207706408</v>
      </c>
      <c r="AB516">
        <v>0.05041245454876413</v>
      </c>
      <c r="AC516">
        <v>0.03618116260041535</v>
      </c>
      <c r="AD516">
        <v>0.09412430818705123</v>
      </c>
      <c r="AE516">
        <v>0.06766875937875241</v>
      </c>
      <c r="AF516">
        <v>0.06098747298113188</v>
      </c>
      <c r="AG516">
        <v>0.1100333459611898</v>
      </c>
      <c r="AH516">
        <v>0.1314069359269507</v>
      </c>
      <c r="AI516">
        <v>0.07596074207324294</v>
      </c>
      <c r="AN516" s="2">
        <v>44770</v>
      </c>
      <c r="AO516">
        <v>0.8966439847597708</v>
      </c>
      <c r="AP516">
        <v>200.1924334820835</v>
      </c>
      <c r="AQ516">
        <v>7.016767679286608</v>
      </c>
      <c r="AR516">
        <v>0.2417427175271251</v>
      </c>
      <c r="AS516">
        <v>0.00594774879428916</v>
      </c>
      <c r="AT516">
        <v>27.32645143225075</v>
      </c>
      <c r="AU516">
        <v>15.50106530808299</v>
      </c>
      <c r="AV516">
        <v>0.06722296874270781</v>
      </c>
      <c r="AW516">
        <v>16.30410376325359</v>
      </c>
      <c r="AX516">
        <v>85.85197167706647</v>
      </c>
      <c r="AY516">
        <v>3.311682302879838</v>
      </c>
      <c r="AZ516">
        <v>5.597944235488735</v>
      </c>
    </row>
    <row r="517" spans="1:52">
      <c r="A517" s="2">
        <v>44771</v>
      </c>
      <c r="B517">
        <v>1299.172140717622</v>
      </c>
      <c r="C517">
        <v>0.04971972971142824</v>
      </c>
      <c r="F517" s="2">
        <v>44771</v>
      </c>
      <c r="G517">
        <v>0.109159589012715</v>
      </c>
      <c r="H517">
        <v>0.08697901618716791</v>
      </c>
      <c r="I517">
        <v>0.09069562983764128</v>
      </c>
      <c r="J517">
        <v>0.08419802095173903</v>
      </c>
      <c r="K517">
        <v>0.05152482201977461</v>
      </c>
      <c r="L517">
        <v>0.02722342256594705</v>
      </c>
      <c r="M517">
        <v>0.09378483138751458</v>
      </c>
      <c r="N517">
        <v>0.06907128105910762</v>
      </c>
      <c r="O517">
        <v>0.0591949999669336</v>
      </c>
      <c r="P517">
        <v>0.115929068863462</v>
      </c>
      <c r="Q517">
        <v>0.1366664344526432</v>
      </c>
      <c r="R517">
        <v>0.07557288369535431</v>
      </c>
      <c r="W517" s="2">
        <v>44771</v>
      </c>
      <c r="X517">
        <v>0.109213933717388</v>
      </c>
      <c r="Y517">
        <v>0.08697702110410956</v>
      </c>
      <c r="Z517">
        <v>0.08884661246191888</v>
      </c>
      <c r="AA517">
        <v>0.08419608965781883</v>
      </c>
      <c r="AB517">
        <v>0.05200025697748945</v>
      </c>
      <c r="AC517">
        <v>0.02722279812810522</v>
      </c>
      <c r="AD517">
        <v>0.09443413554049798</v>
      </c>
      <c r="AE517">
        <v>0.06811537569150698</v>
      </c>
      <c r="AF517">
        <v>0.0591936421803461</v>
      </c>
      <c r="AG517">
        <v>0.1159264097379465</v>
      </c>
      <c r="AH517">
        <v>0.1366632996633575</v>
      </c>
      <c r="AI517">
        <v>0.07721042513951513</v>
      </c>
      <c r="AN517" s="2">
        <v>44771</v>
      </c>
      <c r="AO517">
        <v>0.8968422336617972</v>
      </c>
      <c r="AP517">
        <v>220.3635422171466</v>
      </c>
      <c r="AQ517">
        <v>7.335444743767474</v>
      </c>
      <c r="AR517">
        <v>0.2417961670892001</v>
      </c>
      <c r="AS517">
        <v>0.005949063847630328</v>
      </c>
      <c r="AT517">
        <v>27.33249333860912</v>
      </c>
      <c r="AU517">
        <v>15.50449260947552</v>
      </c>
      <c r="AV517">
        <v>0.06342746249951153</v>
      </c>
      <c r="AW517">
        <v>16.30770861726982</v>
      </c>
      <c r="AX517">
        <v>82.16370831136815</v>
      </c>
      <c r="AY517">
        <v>3.511592164620879</v>
      </c>
      <c r="AZ517">
        <v>3.815932652775665</v>
      </c>
    </row>
    <row r="518" spans="1:52">
      <c r="A518" s="2">
        <v>44772</v>
      </c>
      <c r="B518">
        <v>1340.226978725231</v>
      </c>
      <c r="C518">
        <v>0.03160076845931425</v>
      </c>
      <c r="F518" s="2">
        <v>44772</v>
      </c>
      <c r="G518">
        <v>0.1114762633380927</v>
      </c>
      <c r="H518">
        <v>0.08720039086052364</v>
      </c>
      <c r="I518">
        <v>0.08319053462469631</v>
      </c>
      <c r="J518">
        <v>0.0830831640753376</v>
      </c>
      <c r="K518">
        <v>0.04472068706288604</v>
      </c>
      <c r="L518">
        <v>0.02596843644057358</v>
      </c>
      <c r="M518">
        <v>0.09172043641712138</v>
      </c>
      <c r="N518">
        <v>0.06528070595774332</v>
      </c>
      <c r="O518">
        <v>0.05851779432720599</v>
      </c>
      <c r="P518">
        <v>0.1294771141451994</v>
      </c>
      <c r="Q518">
        <v>0.1458072425662474</v>
      </c>
      <c r="R518">
        <v>0.07355723018437271</v>
      </c>
      <c r="W518" s="2">
        <v>44772</v>
      </c>
      <c r="X518">
        <v>0.1108964489792872</v>
      </c>
      <c r="Y518">
        <v>0.08590218517001399</v>
      </c>
      <c r="Z518">
        <v>0.08275784101757558</v>
      </c>
      <c r="AA518">
        <v>0.08462415876932537</v>
      </c>
      <c r="AB518">
        <v>0.04448808421346989</v>
      </c>
      <c r="AC518">
        <v>0.02689402638118631</v>
      </c>
      <c r="AD518">
        <v>0.09124337677735522</v>
      </c>
      <c r="AE518">
        <v>0.06844182022686482</v>
      </c>
      <c r="AF518">
        <v>0.05772487900413808</v>
      </c>
      <c r="AG518">
        <v>0.1288036731123726</v>
      </c>
      <c r="AH518">
        <v>0.1450488646808913</v>
      </c>
      <c r="AI518">
        <v>0.07317464166751954</v>
      </c>
      <c r="AN518" s="2">
        <v>44772</v>
      </c>
      <c r="AO518">
        <v>0.9017099568382287</v>
      </c>
      <c r="AP518">
        <v>221.5595928506134</v>
      </c>
      <c r="AQ518">
        <v>7.891234736518139</v>
      </c>
      <c r="AR518">
        <v>0.2028742090286267</v>
      </c>
      <c r="AS518">
        <v>0.00623794894201289</v>
      </c>
      <c r="AT518">
        <v>24.53812823747588</v>
      </c>
      <c r="AU518">
        <v>14.8014810915761</v>
      </c>
      <c r="AV518">
        <v>0.06377172296990721</v>
      </c>
      <c r="AW518">
        <v>13.9807984673595</v>
      </c>
      <c r="AX518">
        <v>82.60966209476194</v>
      </c>
      <c r="AY518">
        <v>4.0858248544197</v>
      </c>
      <c r="AZ518">
        <v>3.836644103593249</v>
      </c>
    </row>
    <row r="519" spans="1:52">
      <c r="A519" s="2">
        <v>44773</v>
      </c>
      <c r="B519">
        <v>1321.254823328326</v>
      </c>
      <c r="C519">
        <v>-0.01415592709150726</v>
      </c>
      <c r="F519" s="2">
        <v>44773</v>
      </c>
      <c r="G519">
        <v>0.1069357206213059</v>
      </c>
      <c r="H519">
        <v>0.08170802968520667</v>
      </c>
      <c r="I519">
        <v>0.08252054143557559</v>
      </c>
      <c r="J519">
        <v>0.08800084752942078</v>
      </c>
      <c r="K519">
        <v>0.04835612075836692</v>
      </c>
      <c r="L519">
        <v>0.03274487900385677</v>
      </c>
      <c r="M519">
        <v>0.08769437279349064</v>
      </c>
      <c r="N519">
        <v>0.079643042420788</v>
      </c>
      <c r="O519">
        <v>0.05811160382936379</v>
      </c>
      <c r="P519">
        <v>0.1252043034902831</v>
      </c>
      <c r="Q519">
        <v>0.1363302528293202</v>
      </c>
      <c r="R519">
        <v>0.07275028560302162</v>
      </c>
      <c r="W519" s="2">
        <v>44773</v>
      </c>
      <c r="X519">
        <v>0.1067633186723441</v>
      </c>
      <c r="Y519">
        <v>0.08157629986207816</v>
      </c>
      <c r="Z519">
        <v>0.08065167944929988</v>
      </c>
      <c r="AA519">
        <v>0.08785897241476105</v>
      </c>
      <c r="AB519">
        <v>0.04827816093900496</v>
      </c>
      <c r="AC519">
        <v>0.03269208765475484</v>
      </c>
      <c r="AD519">
        <v>0.08755299177791656</v>
      </c>
      <c r="AE519">
        <v>0.07951464177360648</v>
      </c>
      <c r="AF519">
        <v>0.05985585473818857</v>
      </c>
      <c r="AG519">
        <v>0.1250024489012391</v>
      </c>
      <c r="AH519">
        <v>0.1361104609660057</v>
      </c>
      <c r="AI519">
        <v>0.07414308285080078</v>
      </c>
      <c r="AN519" s="2">
        <v>44773</v>
      </c>
      <c r="AO519">
        <v>1.110573245104777</v>
      </c>
      <c r="AP519">
        <v>205.9522751919331</v>
      </c>
      <c r="AQ519">
        <v>7.443503729129129</v>
      </c>
      <c r="AR519">
        <v>0.2225920980501694</v>
      </c>
      <c r="AS519">
        <v>0.005980897227242587</v>
      </c>
      <c r="AT519">
        <v>24.58262282036394</v>
      </c>
      <c r="AU519">
        <v>14.11205435534235</v>
      </c>
      <c r="AV519">
        <v>0.06868198290841393</v>
      </c>
      <c r="AW519">
        <v>14.0061496184427</v>
      </c>
      <c r="AX519">
        <v>82.75945683142064</v>
      </c>
      <c r="AY519">
        <v>3.78323546488507</v>
      </c>
      <c r="AZ519">
        <v>4.985384594635407</v>
      </c>
    </row>
    <row r="520" spans="1:52">
      <c r="A520" s="2">
        <v>44774</v>
      </c>
      <c r="B520">
        <v>1317.338922969339</v>
      </c>
      <c r="C520">
        <v>-0.002963773747385434</v>
      </c>
      <c r="F520" s="2">
        <v>44774</v>
      </c>
      <c r="G520">
        <v>0.1066139377082362</v>
      </c>
      <c r="H520">
        <v>0.08124930374926764</v>
      </c>
      <c r="I520">
        <v>0.08186395559885963</v>
      </c>
      <c r="J520">
        <v>0.08820507233871454</v>
      </c>
      <c r="K520">
        <v>0.04816028916050913</v>
      </c>
      <c r="L520">
        <v>0.03821766083125145</v>
      </c>
      <c r="M520">
        <v>0.0863769571041868</v>
      </c>
      <c r="N520">
        <v>0.07411408489160645</v>
      </c>
      <c r="O520">
        <v>0.05855679414236399</v>
      </c>
      <c r="P520">
        <v>0.1273645403582367</v>
      </c>
      <c r="Q520">
        <v>0.1385263618457022</v>
      </c>
      <c r="R520">
        <v>0.0707510422710652</v>
      </c>
      <c r="W520" s="2">
        <v>44774</v>
      </c>
      <c r="X520">
        <v>0.1072272365809853</v>
      </c>
      <c r="Y520">
        <v>0.0826551816218789</v>
      </c>
      <c r="Z520">
        <v>0.08338160329575488</v>
      </c>
      <c r="AA520">
        <v>0.08857501666978218</v>
      </c>
      <c r="AB520">
        <v>0.04752827329292568</v>
      </c>
      <c r="AC520">
        <v>0.03801952207365628</v>
      </c>
      <c r="AD520">
        <v>0.08592913736343805</v>
      </c>
      <c r="AE520">
        <v>0.07372984178563598</v>
      </c>
      <c r="AF520">
        <v>0.05805755679218271</v>
      </c>
      <c r="AG520">
        <v>0.1267042212481873</v>
      </c>
      <c r="AH520">
        <v>0.1378081744780483</v>
      </c>
      <c r="AI520">
        <v>0.07038423479752436</v>
      </c>
      <c r="AN520" s="2">
        <v>44774</v>
      </c>
      <c r="AO520">
        <v>0.993416612370747</v>
      </c>
      <c r="AP520">
        <v>207.0666194401856</v>
      </c>
      <c r="AQ520">
        <v>7.684535223158514</v>
      </c>
      <c r="AR520">
        <v>0.2237964752484184</v>
      </c>
      <c r="AS520">
        <v>0.006013258017713857</v>
      </c>
      <c r="AT520">
        <v>23.51702869874305</v>
      </c>
      <c r="AU520">
        <v>13.12088374343117</v>
      </c>
      <c r="AV520">
        <v>0.06905359993736515</v>
      </c>
      <c r="AW520">
        <v>14.08193257472677</v>
      </c>
      <c r="AX520">
        <v>83.2072427304725</v>
      </c>
      <c r="AY520">
        <v>3.949256788233761</v>
      </c>
      <c r="AZ520">
        <v>6.001329284857115</v>
      </c>
    </row>
    <row r="521" spans="1:52">
      <c r="A521" s="2">
        <v>44775</v>
      </c>
      <c r="B521">
        <v>1294.616930468797</v>
      </c>
      <c r="C521">
        <v>-0.01724840290099749</v>
      </c>
      <c r="F521" s="2">
        <v>44775</v>
      </c>
      <c r="G521">
        <v>0.1037036269558564</v>
      </c>
      <c r="H521">
        <v>0.08180650328569423</v>
      </c>
      <c r="I521">
        <v>0.08229071360679295</v>
      </c>
      <c r="J521">
        <v>0.08982968731695366</v>
      </c>
      <c r="K521">
        <v>0.04892706207221991</v>
      </c>
      <c r="L521">
        <v>0.03868156174502594</v>
      </c>
      <c r="M521">
        <v>0.08776969521828555</v>
      </c>
      <c r="N521">
        <v>0.07403562452559757</v>
      </c>
      <c r="O521">
        <v>0.05987746820022335</v>
      </c>
      <c r="P521">
        <v>0.1249294689438993</v>
      </c>
      <c r="Q521">
        <v>0.1325873893304779</v>
      </c>
      <c r="R521">
        <v>0.0755611987989732</v>
      </c>
      <c r="W521" s="2">
        <v>44775</v>
      </c>
      <c r="X521">
        <v>0.1039557782230946</v>
      </c>
      <c r="Y521">
        <v>0.08137547909502003</v>
      </c>
      <c r="Z521">
        <v>0.08378710513712531</v>
      </c>
      <c r="AA521">
        <v>0.09004810464870447</v>
      </c>
      <c r="AB521">
        <v>0.04793301795460375</v>
      </c>
      <c r="AC521">
        <v>0.03775474207148203</v>
      </c>
      <c r="AD521">
        <v>0.08798310376072563</v>
      </c>
      <c r="AE521">
        <v>0.0732516880182171</v>
      </c>
      <c r="AF521">
        <v>0.06002305789586752</v>
      </c>
      <c r="AG521">
        <v>0.125233230006403</v>
      </c>
      <c r="AH521">
        <v>0.1329097703235141</v>
      </c>
      <c r="AI521">
        <v>0.07574492286524243</v>
      </c>
      <c r="AN521" s="2">
        <v>44775</v>
      </c>
      <c r="AO521">
        <v>0.9912033943974115</v>
      </c>
      <c r="AP521">
        <v>206.6052988239245</v>
      </c>
      <c r="AQ521">
        <v>7.271473412361106</v>
      </c>
      <c r="AR521">
        <v>0.2232978824372847</v>
      </c>
      <c r="AS521">
        <v>0.005754315022515115</v>
      </c>
      <c r="AT521">
        <v>25.50266558926657</v>
      </c>
      <c r="AU521">
        <v>13.87134117006319</v>
      </c>
      <c r="AV521">
        <v>0.07109196208432389</v>
      </c>
      <c r="AW521">
        <v>14.05055964831747</v>
      </c>
      <c r="AX521">
        <v>86.47662370511499</v>
      </c>
      <c r="AY521">
        <v>3.876425972602382</v>
      </c>
      <c r="AZ521">
        <v>5.987959013339856</v>
      </c>
    </row>
    <row r="522" spans="1:52">
      <c r="A522" s="2">
        <v>44776</v>
      </c>
      <c r="B522">
        <v>1270.704800702547</v>
      </c>
      <c r="C522">
        <v>-0.01847042874496596</v>
      </c>
      <c r="F522" s="2">
        <v>44776</v>
      </c>
      <c r="G522">
        <v>0.1060044879448855</v>
      </c>
      <c r="H522">
        <v>0.08565825760370778</v>
      </c>
      <c r="I522">
        <v>0.08446555083257612</v>
      </c>
      <c r="J522">
        <v>0.0893106881092734</v>
      </c>
      <c r="K522">
        <v>0.04695358987574792</v>
      </c>
      <c r="L522">
        <v>0.03445225271778929</v>
      </c>
      <c r="M522">
        <v>0.08715041846345416</v>
      </c>
      <c r="N522">
        <v>0.07382825215985299</v>
      </c>
      <c r="O522">
        <v>0.05860539945835187</v>
      </c>
      <c r="P522">
        <v>0.1238152856024495</v>
      </c>
      <c r="Q522">
        <v>0.1320814429033007</v>
      </c>
      <c r="R522">
        <v>0.07767437432861074</v>
      </c>
      <c r="W522" s="2">
        <v>44776</v>
      </c>
      <c r="X522">
        <v>0.1059646549451375</v>
      </c>
      <c r="Y522">
        <v>0.08562607004807034</v>
      </c>
      <c r="Z522">
        <v>0.08443381145691138</v>
      </c>
      <c r="AA522">
        <v>0.0892771280903919</v>
      </c>
      <c r="AB522">
        <v>0.04693594626112414</v>
      </c>
      <c r="AC522">
        <v>0.0344393066944611</v>
      </c>
      <c r="AD522">
        <v>0.08759020280388063</v>
      </c>
      <c r="AE522">
        <v>0.07317621661971946</v>
      </c>
      <c r="AF522">
        <v>0.05858337747695169</v>
      </c>
      <c r="AG522">
        <v>0.1242790125048513</v>
      </c>
      <c r="AH522">
        <v>0.1320490862448078</v>
      </c>
      <c r="AI522">
        <v>0.077645186853693</v>
      </c>
      <c r="AN522" s="2">
        <v>44776</v>
      </c>
      <c r="AO522">
        <v>0.9917724851829051</v>
      </c>
      <c r="AP522">
        <v>218.0547868725174</v>
      </c>
      <c r="AQ522">
        <v>7.275648265412787</v>
      </c>
      <c r="AR522">
        <v>0.2095924268371018</v>
      </c>
      <c r="AS522">
        <v>0.005848548264487183</v>
      </c>
      <c r="AT522">
        <v>25.99429430400205</v>
      </c>
      <c r="AU522">
        <v>13.8793052796364</v>
      </c>
      <c r="AV522">
        <v>0.06917641158844837</v>
      </c>
      <c r="AW522">
        <v>14.82490612744407</v>
      </c>
      <c r="AX522">
        <v>84.09653758493015</v>
      </c>
      <c r="AY522">
        <v>3.878651588771703</v>
      </c>
      <c r="AZ522">
        <v>5.238950795083414</v>
      </c>
    </row>
    <row r="523" spans="1:52">
      <c r="A523" s="2">
        <v>44777</v>
      </c>
      <c r="B523">
        <v>1270.712809828809</v>
      </c>
      <c r="C523">
        <v>6.302900766197439E-06</v>
      </c>
      <c r="F523" s="2">
        <v>44777</v>
      </c>
      <c r="G523">
        <v>0.1098929698402167</v>
      </c>
      <c r="H523">
        <v>0.08620490368128918</v>
      </c>
      <c r="I523">
        <v>0.08516846379312393</v>
      </c>
      <c r="J523">
        <v>0.09239350909959798</v>
      </c>
      <c r="K523">
        <v>0.04425549347817408</v>
      </c>
      <c r="L523">
        <v>0.02437454753978426</v>
      </c>
      <c r="M523">
        <v>0.0877479973879141</v>
      </c>
      <c r="N523">
        <v>0.07070893160782082</v>
      </c>
      <c r="O523">
        <v>0.05875790412821776</v>
      </c>
      <c r="P523">
        <v>0.1323477538001922</v>
      </c>
      <c r="Q523">
        <v>0.1324430175373136</v>
      </c>
      <c r="R523">
        <v>0.07570450810635529</v>
      </c>
      <c r="W523" s="2">
        <v>44777</v>
      </c>
      <c r="X523">
        <v>0.1095052421070742</v>
      </c>
      <c r="Y523">
        <v>0.08631441989031757</v>
      </c>
      <c r="Z523">
        <v>0.08430510650972568</v>
      </c>
      <c r="AA523">
        <v>0.09206752349840479</v>
      </c>
      <c r="AB523">
        <v>0.044099349894191</v>
      </c>
      <c r="AC523">
        <v>0.02428854851657362</v>
      </c>
      <c r="AD523">
        <v>0.0889075859925101</v>
      </c>
      <c r="AE523">
        <v>0.07045945419534311</v>
      </c>
      <c r="AF523">
        <v>0.05836845671768717</v>
      </c>
      <c r="AG523">
        <v>0.1318808004123453</v>
      </c>
      <c r="AH523">
        <v>0.1343661071175542</v>
      </c>
      <c r="AI523">
        <v>0.07543740514827323</v>
      </c>
      <c r="AN523" s="2">
        <v>44777</v>
      </c>
      <c r="AO523">
        <v>0.9461169789462276</v>
      </c>
      <c r="AP523">
        <v>218.8702208658494</v>
      </c>
      <c r="AQ523">
        <v>7.302856156623229</v>
      </c>
      <c r="AR523">
        <v>0.188869025378412</v>
      </c>
      <c r="AS523">
        <v>0.006122049568593889</v>
      </c>
      <c r="AT523">
        <v>24.43309106269603</v>
      </c>
      <c r="AU523">
        <v>13.93120809493879</v>
      </c>
      <c r="AV523">
        <v>0.072641897768428</v>
      </c>
      <c r="AW523">
        <v>14.8803450956853</v>
      </c>
      <c r="AX523">
        <v>84.41102357467527</v>
      </c>
      <c r="AY523">
        <v>4.373252073300882</v>
      </c>
      <c r="AZ523">
        <v>3.4480844687491</v>
      </c>
    </row>
    <row r="524" spans="1:52">
      <c r="A524" s="2">
        <v>44778</v>
      </c>
      <c r="B524">
        <v>1281.191312305085</v>
      </c>
      <c r="C524">
        <v>0.008246161048528045</v>
      </c>
      <c r="F524" s="2">
        <v>44778</v>
      </c>
      <c r="G524">
        <v>0.1166813368303466</v>
      </c>
      <c r="H524">
        <v>0.08546138043595931</v>
      </c>
      <c r="I524">
        <v>0.08539236777014017</v>
      </c>
      <c r="J524">
        <v>0.09558369662820942</v>
      </c>
      <c r="K524">
        <v>0.03798868158464307</v>
      </c>
      <c r="L524">
        <v>0.01670938057482131</v>
      </c>
      <c r="M524">
        <v>0.08806964639546956</v>
      </c>
      <c r="N524">
        <v>0.06581166440574693</v>
      </c>
      <c r="O524">
        <v>0.05881260572081608</v>
      </c>
      <c r="P524">
        <v>0.1357354197606321</v>
      </c>
      <c r="Q524">
        <v>0.141884201236448</v>
      </c>
      <c r="R524">
        <v>0.07186961865676744</v>
      </c>
      <c r="W524" s="2">
        <v>44778</v>
      </c>
      <c r="X524">
        <v>0.1164824215873165</v>
      </c>
      <c r="Y524">
        <v>0.08697447630310509</v>
      </c>
      <c r="Z524">
        <v>0.08519235535831698</v>
      </c>
      <c r="AA524">
        <v>0.09542074808167232</v>
      </c>
      <c r="AB524">
        <v>0.03792391948956365</v>
      </c>
      <c r="AC524">
        <v>0.01668089486675341</v>
      </c>
      <c r="AD524">
        <v>0.09062294927054258</v>
      </c>
      <c r="AE524">
        <v>0.06569947042875715</v>
      </c>
      <c r="AF524">
        <v>0.05610932493063083</v>
      </c>
      <c r="AG524">
        <v>0.1355040216232528</v>
      </c>
      <c r="AH524">
        <v>0.14164232081977</v>
      </c>
      <c r="AI524">
        <v>0.07174709724031869</v>
      </c>
      <c r="AN524" s="2">
        <v>44778</v>
      </c>
      <c r="AO524">
        <v>0.8762527682934769</v>
      </c>
      <c r="AP524">
        <v>219.2874272249991</v>
      </c>
      <c r="AQ524">
        <v>7.781381596968186</v>
      </c>
      <c r="AR524">
        <v>0.1567974126750829</v>
      </c>
      <c r="AS524">
        <v>0.006606369153179155</v>
      </c>
      <c r="AT524">
        <v>22.71359862818236</v>
      </c>
      <c r="AU524">
        <v>13.95776350565137</v>
      </c>
      <c r="AV524">
        <v>0.07620704537799235</v>
      </c>
      <c r="AW524">
        <v>14.90870973376033</v>
      </c>
      <c r="AX524">
        <v>84.57192630360008</v>
      </c>
      <c r="AY524">
        <v>4.483138024130179</v>
      </c>
      <c r="AZ524">
        <v>2.427387993242817</v>
      </c>
    </row>
    <row r="525" spans="1:52">
      <c r="A525" s="2">
        <v>44779</v>
      </c>
      <c r="B525">
        <v>1345.853076239086</v>
      </c>
      <c r="C525">
        <v>0.05047002997363736</v>
      </c>
      <c r="F525" s="2">
        <v>44779</v>
      </c>
      <c r="G525">
        <v>0.1136564797722187</v>
      </c>
      <c r="H525">
        <v>0.08746678984805956</v>
      </c>
      <c r="I525">
        <v>0.08100789580610282</v>
      </c>
      <c r="J525">
        <v>0.0888097462353277</v>
      </c>
      <c r="K525">
        <v>0.04108609995670685</v>
      </c>
      <c r="L525">
        <v>0.02109396915967964</v>
      </c>
      <c r="M525">
        <v>0.08613259010954344</v>
      </c>
      <c r="N525">
        <v>0.06650481348528814</v>
      </c>
      <c r="O525">
        <v>0.0578933267369816</v>
      </c>
      <c r="P525">
        <v>0.1368804686931639</v>
      </c>
      <c r="Q525">
        <v>0.1432041999975717</v>
      </c>
      <c r="R525">
        <v>0.07626362019935598</v>
      </c>
      <c r="W525" s="2">
        <v>44779</v>
      </c>
      <c r="X525">
        <v>0.1144452145108813</v>
      </c>
      <c r="Y525">
        <v>0.08784235467174721</v>
      </c>
      <c r="Z525">
        <v>0.08135572743635446</v>
      </c>
      <c r="AA525">
        <v>0.08919107744394478</v>
      </c>
      <c r="AB525">
        <v>0.04126251541579776</v>
      </c>
      <c r="AC525">
        <v>0.02118454242551105</v>
      </c>
      <c r="AD525">
        <v>0.08650242614759222</v>
      </c>
      <c r="AE525">
        <v>0.06537045218501623</v>
      </c>
      <c r="AF525">
        <v>0.05628844727153055</v>
      </c>
      <c r="AG525">
        <v>0.1374682059266938</v>
      </c>
      <c r="AH525">
        <v>0.1424979557016621</v>
      </c>
      <c r="AI525">
        <v>0.07659108086326863</v>
      </c>
      <c r="AN525" s="2">
        <v>44779</v>
      </c>
      <c r="AO525">
        <v>0.8726792955904337</v>
      </c>
      <c r="AP525">
        <v>227.8749152788711</v>
      </c>
      <c r="AQ525">
        <v>7.74964811122653</v>
      </c>
      <c r="AR525">
        <v>0.175742155352128</v>
      </c>
      <c r="AS525">
        <v>0.006579427520936339</v>
      </c>
      <c r="AT525">
        <v>24.8386699568372</v>
      </c>
      <c r="AU525">
        <v>13.2127700616867</v>
      </c>
      <c r="AV525">
        <v>0.06926456329566991</v>
      </c>
      <c r="AW525">
        <v>13.90353820169149</v>
      </c>
      <c r="AX525">
        <v>84.22703099367909</v>
      </c>
      <c r="AY525">
        <v>4.553272643316502</v>
      </c>
      <c r="AZ525">
        <v>3.184601364973615</v>
      </c>
    </row>
    <row r="526" spans="1:52">
      <c r="A526" s="2">
        <v>44780</v>
      </c>
      <c r="B526">
        <v>1345.31375868346</v>
      </c>
      <c r="C526">
        <v>-0.0004007254321795051</v>
      </c>
      <c r="F526" s="2">
        <v>44780</v>
      </c>
      <c r="G526">
        <v>0.1193120532686471</v>
      </c>
      <c r="H526">
        <v>0.08657839668713968</v>
      </c>
      <c r="I526">
        <v>0.08059289993587991</v>
      </c>
      <c r="J526">
        <v>0.09631156385396883</v>
      </c>
      <c r="K526">
        <v>0.04111959692023636</v>
      </c>
      <c r="L526">
        <v>0.01357328961052024</v>
      </c>
      <c r="M526">
        <v>0.08994181082866821</v>
      </c>
      <c r="N526">
        <v>0.06434037108454865</v>
      </c>
      <c r="O526">
        <v>0.05678325984534918</v>
      </c>
      <c r="P526">
        <v>0.1355750170063986</v>
      </c>
      <c r="Q526">
        <v>0.1390801525061968</v>
      </c>
      <c r="R526">
        <v>0.07679158845244641</v>
      </c>
      <c r="W526" s="2">
        <v>44780</v>
      </c>
      <c r="X526">
        <v>0.1195177615261355</v>
      </c>
      <c r="Y526">
        <v>0.08769685341149966</v>
      </c>
      <c r="Z526">
        <v>0.08277425923057462</v>
      </c>
      <c r="AA526">
        <v>0.09647761651531872</v>
      </c>
      <c r="AB526">
        <v>0.03909671005583766</v>
      </c>
      <c r="AC526">
        <v>0.01359669158607654</v>
      </c>
      <c r="AD526">
        <v>0.09009688127355657</v>
      </c>
      <c r="AE526">
        <v>0.06315386222998105</v>
      </c>
      <c r="AF526">
        <v>0.05606762083887169</v>
      </c>
      <c r="AG526">
        <v>0.1378946944202986</v>
      </c>
      <c r="AH526">
        <v>0.1393199433323495</v>
      </c>
      <c r="AI526">
        <v>0.0743071055794999</v>
      </c>
      <c r="AN526" s="2">
        <v>44780</v>
      </c>
      <c r="AO526">
        <v>0.8713499128281335</v>
      </c>
      <c r="AP526">
        <v>227.5277854846122</v>
      </c>
      <c r="AQ526">
        <v>7.051535199480419</v>
      </c>
      <c r="AR526">
        <v>0.175474441206605</v>
      </c>
      <c r="AS526">
        <v>0.006979919422729467</v>
      </c>
      <c r="AT526">
        <v>24.80083234587756</v>
      </c>
      <c r="AU526">
        <v>14.189582056291</v>
      </c>
      <c r="AV526">
        <v>0.07641796873536344</v>
      </c>
      <c r="AW526">
        <v>13.88235845775382</v>
      </c>
      <c r="AX526">
        <v>84.09872502413391</v>
      </c>
      <c r="AY526">
        <v>4.546336484529804</v>
      </c>
      <c r="AZ526">
        <v>2.074905163222468</v>
      </c>
    </row>
    <row r="527" spans="1:52">
      <c r="A527" s="2">
        <v>44781</v>
      </c>
      <c r="B527">
        <v>1378.185664977668</v>
      </c>
      <c r="C527">
        <v>0.02443437903019441</v>
      </c>
      <c r="F527" s="2">
        <v>44781</v>
      </c>
      <c r="G527">
        <v>0.1203553296016999</v>
      </c>
      <c r="H527">
        <v>0.08700688983990124</v>
      </c>
      <c r="I527">
        <v>0.07782146250881229</v>
      </c>
      <c r="J527">
        <v>0.09977354363210329</v>
      </c>
      <c r="K527">
        <v>0.03745638770949352</v>
      </c>
      <c r="L527">
        <v>0.01878116637922264</v>
      </c>
      <c r="M527">
        <v>0.08888500676972334</v>
      </c>
      <c r="N527">
        <v>0.06395229833037265</v>
      </c>
      <c r="O527">
        <v>0.05905983116790037</v>
      </c>
      <c r="P527">
        <v>0.1404083218704423</v>
      </c>
      <c r="Q527">
        <v>0.1349375948041313</v>
      </c>
      <c r="R527">
        <v>0.0715621673861971</v>
      </c>
      <c r="W527" s="2">
        <v>44781</v>
      </c>
      <c r="X527">
        <v>0.1204682016133642</v>
      </c>
      <c r="Y527">
        <v>0.08616887017432934</v>
      </c>
      <c r="Z527">
        <v>0.07789444527619864</v>
      </c>
      <c r="AA527">
        <v>0.09986711356887221</v>
      </c>
      <c r="AB527">
        <v>0.03749151517617439</v>
      </c>
      <c r="AC527">
        <v>0.01879877979142168</v>
      </c>
      <c r="AD527">
        <v>0.09105146808341175</v>
      </c>
      <c r="AE527">
        <v>0.06191096498747733</v>
      </c>
      <c r="AF527">
        <v>0.05911521884349842</v>
      </c>
      <c r="AG527">
        <v>0.1405400000420395</v>
      </c>
      <c r="AH527">
        <v>0.1350641424013594</v>
      </c>
      <c r="AI527">
        <v>0.07162928004185322</v>
      </c>
      <c r="AN527" s="2">
        <v>44781</v>
      </c>
      <c r="AO527">
        <v>0.8707060099248304</v>
      </c>
      <c r="AP527">
        <v>227.3596488962005</v>
      </c>
      <c r="AQ527">
        <v>6.681246779902881</v>
      </c>
      <c r="AR527">
        <v>0.1597936192699372</v>
      </c>
      <c r="AS527">
        <v>0.007163964613449241</v>
      </c>
      <c r="AT527">
        <v>22.48337760375786</v>
      </c>
      <c r="AU527">
        <v>14.17909635709233</v>
      </c>
      <c r="AV527">
        <v>0.08100608673326293</v>
      </c>
      <c r="AW527">
        <v>12.94705724498516</v>
      </c>
      <c r="AX527">
        <v>89.83614453592294</v>
      </c>
      <c r="AY527">
        <v>4.765409945951393</v>
      </c>
      <c r="AZ527">
        <v>2.947033443298414</v>
      </c>
    </row>
    <row r="528" spans="1:52">
      <c r="A528" s="2">
        <v>44782</v>
      </c>
      <c r="B528">
        <v>1418.405983277722</v>
      </c>
      <c r="C528">
        <v>0.02918352680783798</v>
      </c>
      <c r="F528" s="2">
        <v>44782</v>
      </c>
      <c r="G528">
        <v>0.1203742228074362</v>
      </c>
      <c r="H528">
        <v>0.08826512613150435</v>
      </c>
      <c r="I528">
        <v>0.07682416521421624</v>
      </c>
      <c r="J528">
        <v>0.09669531303057115</v>
      </c>
      <c r="K528">
        <v>0.03661778609271066</v>
      </c>
      <c r="L528">
        <v>0.01830124012934781</v>
      </c>
      <c r="M528">
        <v>0.08676027381319269</v>
      </c>
      <c r="N528">
        <v>0.06090462434519141</v>
      </c>
      <c r="O528">
        <v>0.05844143355972843</v>
      </c>
      <c r="P528">
        <v>0.1418224344909707</v>
      </c>
      <c r="Q528">
        <v>0.1396248204456197</v>
      </c>
      <c r="R528">
        <v>0.07536855993951055</v>
      </c>
      <c r="W528" s="2">
        <v>44782</v>
      </c>
      <c r="X528">
        <v>0.1199684666643145</v>
      </c>
      <c r="Y528">
        <v>0.08817351281472861</v>
      </c>
      <c r="Z528">
        <v>0.07674442685216694</v>
      </c>
      <c r="AA528">
        <v>0.0965949497417882</v>
      </c>
      <c r="AB528">
        <v>0.0370432887868298</v>
      </c>
      <c r="AC528">
        <v>0.01827633472776505</v>
      </c>
      <c r="AD528">
        <v>0.08667022243280316</v>
      </c>
      <c r="AE528">
        <v>0.06084140940529623</v>
      </c>
      <c r="AF528">
        <v>0.05802733634875518</v>
      </c>
      <c r="AG528">
        <v>0.1428898206368399</v>
      </c>
      <c r="AH528">
        <v>0.1394798991900132</v>
      </c>
      <c r="AI528">
        <v>0.07529033239869921</v>
      </c>
      <c r="AN528" s="2">
        <v>44782</v>
      </c>
      <c r="AO528">
        <v>0.842841446684097</v>
      </c>
      <c r="AP528">
        <v>233.4022704812221</v>
      </c>
      <c r="AQ528">
        <v>7.074244507853154</v>
      </c>
      <c r="AR528">
        <v>0.1599913440720046</v>
      </c>
      <c r="AS528">
        <v>0.007172829131892993</v>
      </c>
      <c r="AT528">
        <v>23.91782876529764</v>
      </c>
      <c r="AU528">
        <v>13.25415688137444</v>
      </c>
      <c r="AV528">
        <v>0.07722319378613138</v>
      </c>
      <c r="AW528">
        <v>12.61485880634924</v>
      </c>
      <c r="AX528">
        <v>89.94730563220463</v>
      </c>
      <c r="AY528">
        <v>4.77130655022532</v>
      </c>
      <c r="AZ528">
        <v>2.950680031985275</v>
      </c>
    </row>
    <row r="529" spans="1:52">
      <c r="A529" s="2">
        <v>44783</v>
      </c>
      <c r="B529">
        <v>1378.867570228445</v>
      </c>
      <c r="C529">
        <v>-0.02787524412291986</v>
      </c>
      <c r="F529" s="2">
        <v>44783</v>
      </c>
      <c r="G529">
        <v>0.1267919533270027</v>
      </c>
      <c r="H529">
        <v>0.08744157680882646</v>
      </c>
      <c r="I529">
        <v>0.06809834304651233</v>
      </c>
      <c r="J529">
        <v>0.1035668024404676</v>
      </c>
      <c r="K529">
        <v>0.03152808321243245</v>
      </c>
      <c r="L529">
        <v>0.01057840023765383</v>
      </c>
      <c r="M529">
        <v>0.08609376005078695</v>
      </c>
      <c r="N529">
        <v>0.06033074911623668</v>
      </c>
      <c r="O529">
        <v>0.05838176583912761</v>
      </c>
      <c r="P529">
        <v>0.1502326372741863</v>
      </c>
      <c r="Q529">
        <v>0.1462344077720891</v>
      </c>
      <c r="R529">
        <v>0.07072152087467787</v>
      </c>
      <c r="W529" s="2">
        <v>44783</v>
      </c>
      <c r="X529">
        <v>0.1261924869258145</v>
      </c>
      <c r="Y529">
        <v>0.08916716930534276</v>
      </c>
      <c r="Z529">
        <v>0.06777637727848215</v>
      </c>
      <c r="AA529">
        <v>0.1030771434620193</v>
      </c>
      <c r="AB529">
        <v>0.03137901991556079</v>
      </c>
      <c r="AC529">
        <v>0.01052838605809118</v>
      </c>
      <c r="AD529">
        <v>0.08718270084464912</v>
      </c>
      <c r="AE529">
        <v>0.05929888558805912</v>
      </c>
      <c r="AF529">
        <v>0.05994531499755113</v>
      </c>
      <c r="AG529">
        <v>0.1495223444200688</v>
      </c>
      <c r="AH529">
        <v>0.1455430183593009</v>
      </c>
      <c r="AI529">
        <v>0.07038715284506038</v>
      </c>
      <c r="AN529" s="2">
        <v>44783</v>
      </c>
      <c r="AO529">
        <v>0.8470131009873931</v>
      </c>
      <c r="AP529">
        <v>234.5574979440892</v>
      </c>
      <c r="AQ529">
        <v>7.344945427670821</v>
      </c>
      <c r="AR529">
        <v>0.1335814449560049</v>
      </c>
      <c r="AS529">
        <v>0.007540201534606501</v>
      </c>
      <c r="AT529">
        <v>22.20879023728286</v>
      </c>
      <c r="AU529">
        <v>13.31975849696688</v>
      </c>
      <c r="AV529">
        <v>0.08380607677243425</v>
      </c>
      <c r="AW529">
        <v>10.69363109632815</v>
      </c>
      <c r="AX529">
        <v>90.39250094869827</v>
      </c>
      <c r="AY529">
        <v>5.12883509056772</v>
      </c>
      <c r="AZ529">
        <v>1.726003152227389</v>
      </c>
    </row>
    <row r="530" spans="1:52">
      <c r="A530" s="2">
        <v>44784</v>
      </c>
      <c r="B530">
        <v>1451.220673048019</v>
      </c>
      <c r="C530">
        <v>0.05247284393495932</v>
      </c>
      <c r="F530" s="2">
        <v>44784</v>
      </c>
      <c r="G530">
        <v>0.1254604261423383</v>
      </c>
      <c r="H530">
        <v>0.09226424848568267</v>
      </c>
      <c r="I530">
        <v>0.06722130550267071</v>
      </c>
      <c r="J530">
        <v>0.09531641622198701</v>
      </c>
      <c r="K530">
        <v>0.03989393128664531</v>
      </c>
      <c r="L530">
        <v>0.002371554816933851</v>
      </c>
      <c r="M530">
        <v>0.0878072013106363</v>
      </c>
      <c r="N530">
        <v>0.05164542863390827</v>
      </c>
      <c r="O530">
        <v>0.05888774517386905</v>
      </c>
      <c r="P530">
        <v>0.1505417508041954</v>
      </c>
      <c r="Q530">
        <v>0.1484310855597071</v>
      </c>
      <c r="R530">
        <v>0.08015890606142602</v>
      </c>
      <c r="W530" s="2">
        <v>44784</v>
      </c>
      <c r="X530">
        <v>0.1268705097467484</v>
      </c>
      <c r="Y530">
        <v>0.09103176517933416</v>
      </c>
      <c r="Z530">
        <v>0.0682382360662018</v>
      </c>
      <c r="AA530">
        <v>0.09404316148092887</v>
      </c>
      <c r="AB530">
        <v>0.0393610205965091</v>
      </c>
      <c r="AC530">
        <v>0.002339875138510904</v>
      </c>
      <c r="AD530">
        <v>0.0866016250803277</v>
      </c>
      <c r="AE530">
        <v>0.05095553921644466</v>
      </c>
      <c r="AF530">
        <v>0.06100661027382071</v>
      </c>
      <c r="AG530">
        <v>0.1536832243400957</v>
      </c>
      <c r="AH530">
        <v>0.1467803046691154</v>
      </c>
      <c r="AI530">
        <v>0.07908812821196252</v>
      </c>
      <c r="AN530" s="2">
        <v>44784</v>
      </c>
      <c r="AO530">
        <v>0.6766076927256693</v>
      </c>
      <c r="AP530">
        <v>249.4826583397246</v>
      </c>
      <c r="AQ530">
        <v>7.413599697587522</v>
      </c>
      <c r="AR530">
        <v>0.1764900422172904</v>
      </c>
      <c r="AS530">
        <v>0.007610680891666523</v>
      </c>
      <c r="AT530">
        <v>26.20000527995109</v>
      </c>
      <c r="AU530">
        <v>13.44426021097975</v>
      </c>
      <c r="AV530">
        <v>0.07473682433561706</v>
      </c>
      <c r="AW530">
        <v>10.79358601674336</v>
      </c>
      <c r="AX530">
        <v>91.23741276182052</v>
      </c>
      <c r="AY530">
        <v>5.176775055831388</v>
      </c>
      <c r="AZ530">
        <v>0.3741194424791106</v>
      </c>
    </row>
    <row r="531" spans="1:52">
      <c r="A531" s="2">
        <v>44785</v>
      </c>
      <c r="B531">
        <v>1438.624823040333</v>
      </c>
      <c r="C531">
        <v>-0.008679486339751463</v>
      </c>
      <c r="F531" s="2">
        <v>44785</v>
      </c>
      <c r="G531">
        <v>0.1237454974463784</v>
      </c>
      <c r="H531">
        <v>0.08932710846177798</v>
      </c>
      <c r="I531">
        <v>0.0675331643914117</v>
      </c>
      <c r="J531">
        <v>0.09004166710016231</v>
      </c>
      <c r="K531">
        <v>0.03983628257278827</v>
      </c>
      <c r="L531">
        <v>0.01283568951999401</v>
      </c>
      <c r="M531">
        <v>0.08622612253581458</v>
      </c>
      <c r="N531">
        <v>0.06057978198798771</v>
      </c>
      <c r="O531">
        <v>0.06217698394099809</v>
      </c>
      <c r="P531">
        <v>0.1436560566140296</v>
      </c>
      <c r="Q531">
        <v>0.1451009274941595</v>
      </c>
      <c r="R531">
        <v>0.07894071793449785</v>
      </c>
      <c r="W531" s="2">
        <v>44785</v>
      </c>
      <c r="X531">
        <v>0.1232437922902513</v>
      </c>
      <c r="Y531">
        <v>0.0889649468330964</v>
      </c>
      <c r="Z531">
        <v>0.06645376474218737</v>
      </c>
      <c r="AA531">
        <v>0.08967660841453216</v>
      </c>
      <c r="AB531">
        <v>0.04215263820527166</v>
      </c>
      <c r="AC531">
        <v>0.01278364939128212</v>
      </c>
      <c r="AD531">
        <v>0.08694119745285325</v>
      </c>
      <c r="AE531">
        <v>0.06033417152451533</v>
      </c>
      <c r="AF531">
        <v>0.06192489789278334</v>
      </c>
      <c r="AG531">
        <v>0.1430736274687319</v>
      </c>
      <c r="AH531">
        <v>0.1445126403646486</v>
      </c>
      <c r="AI531">
        <v>0.07993806541984659</v>
      </c>
      <c r="AN531" s="2">
        <v>44785</v>
      </c>
      <c r="AO531">
        <v>0.811555463519116</v>
      </c>
      <c r="AP531">
        <v>242.241210484927</v>
      </c>
      <c r="AQ531">
        <v>7.294831680748644</v>
      </c>
      <c r="AR531">
        <v>0.1772436194357155</v>
      </c>
      <c r="AS531">
        <v>0.007437957662116454</v>
      </c>
      <c r="AT531">
        <v>26.31187406786423</v>
      </c>
      <c r="AU531">
        <v>13.50166451598354</v>
      </c>
      <c r="AV531">
        <v>0.0689714467699461</v>
      </c>
      <c r="AW531">
        <v>10.83967247252944</v>
      </c>
      <c r="AX531">
        <v>97.23763335707962</v>
      </c>
      <c r="AY531">
        <v>4.841423739175607</v>
      </c>
      <c r="AZ531">
        <v>2.067350512349129</v>
      </c>
    </row>
    <row r="532" spans="1:52">
      <c r="A532" s="2">
        <v>44786</v>
      </c>
      <c r="B532">
        <v>1484.146880306881</v>
      </c>
      <c r="C532">
        <v>0.03164275809612604</v>
      </c>
      <c r="F532" s="2">
        <v>44786</v>
      </c>
      <c r="G532">
        <v>0.1267799908642234</v>
      </c>
      <c r="H532">
        <v>0.08846702008194302</v>
      </c>
      <c r="I532">
        <v>0.06237239684076967</v>
      </c>
      <c r="J532">
        <v>0.08709011927246001</v>
      </c>
      <c r="K532">
        <v>0.04210542816091247</v>
      </c>
      <c r="L532">
        <v>0.005756356272114067</v>
      </c>
      <c r="M532">
        <v>0.09190159864894466</v>
      </c>
      <c r="N532">
        <v>0.05606540450009507</v>
      </c>
      <c r="O532">
        <v>0.06130515381510756</v>
      </c>
      <c r="P532">
        <v>0.1442188401997973</v>
      </c>
      <c r="Q532">
        <v>0.1503908648707607</v>
      </c>
      <c r="R532">
        <v>0.08354682647287209</v>
      </c>
      <c r="W532" s="2">
        <v>44786</v>
      </c>
      <c r="X532">
        <v>0.1260666679403732</v>
      </c>
      <c r="Y532">
        <v>0.08956565240156392</v>
      </c>
      <c r="Z532">
        <v>0.06202146085963645</v>
      </c>
      <c r="AA532">
        <v>0.08660010994137859</v>
      </c>
      <c r="AB532">
        <v>0.04186852352855712</v>
      </c>
      <c r="AC532">
        <v>0.005723968346710721</v>
      </c>
      <c r="AD532">
        <v>0.09138451770732373</v>
      </c>
      <c r="AE532">
        <v>0.05574995457781452</v>
      </c>
      <c r="AF532">
        <v>0.06195493846548069</v>
      </c>
      <c r="AG532">
        <v>0.1434073982359328</v>
      </c>
      <c r="AH532">
        <v>0.1525800546477112</v>
      </c>
      <c r="AI532">
        <v>0.08307675334751706</v>
      </c>
      <c r="AN532" s="2">
        <v>44786</v>
      </c>
      <c r="AO532">
        <v>0.7311114493083761</v>
      </c>
      <c r="AP532">
        <v>242.9205615679802</v>
      </c>
      <c r="AQ532">
        <v>7.612659510412045</v>
      </c>
      <c r="AR532">
        <v>0.1910005486768387</v>
      </c>
      <c r="AS532">
        <v>0.007712647397276082</v>
      </c>
      <c r="AT532">
        <v>28.45695979760742</v>
      </c>
      <c r="AU532">
        <v>14.40039669578589</v>
      </c>
      <c r="AV532">
        <v>0.06612233804767555</v>
      </c>
      <c r="AW532">
        <v>9.920155138338723</v>
      </c>
      <c r="AX532">
        <v>97.51033052286087</v>
      </c>
      <c r="AY532">
        <v>4.731936817756849</v>
      </c>
      <c r="AZ532">
        <v>0.9299017826228679</v>
      </c>
    </row>
    <row r="533" spans="1:52">
      <c r="A533" s="2">
        <v>44787</v>
      </c>
      <c r="B533">
        <v>1498.716169797121</v>
      </c>
      <c r="C533">
        <v>0.009816608910855784</v>
      </c>
      <c r="F533" s="2">
        <v>44787</v>
      </c>
      <c r="G533">
        <v>0.1258325510028839</v>
      </c>
      <c r="H533">
        <v>0.08595201435281288</v>
      </c>
      <c r="I533">
        <v>0.07004078777542722</v>
      </c>
      <c r="J533">
        <v>0.08750199689698157</v>
      </c>
      <c r="K533">
        <v>0.04133923058875143</v>
      </c>
      <c r="L533">
        <v>0.01454681663825434</v>
      </c>
      <c r="M533">
        <v>0.09570865437590598</v>
      </c>
      <c r="N533">
        <v>0.06165082602373945</v>
      </c>
      <c r="O533">
        <v>0.04867830814113671</v>
      </c>
      <c r="P533">
        <v>0.1366515521164215</v>
      </c>
      <c r="Q533">
        <v>0.1480637330820683</v>
      </c>
      <c r="R533">
        <v>0.08403352900561667</v>
      </c>
      <c r="W533" s="2">
        <v>44787</v>
      </c>
      <c r="X533">
        <v>0.1269733309753388</v>
      </c>
      <c r="Y533">
        <v>0.08572196281441889</v>
      </c>
      <c r="Z533">
        <v>0.06985332281489792</v>
      </c>
      <c r="AA533">
        <v>0.08345363345401244</v>
      </c>
      <c r="AB533">
        <v>0.0434925852827518</v>
      </c>
      <c r="AC533">
        <v>0.01450788191902102</v>
      </c>
      <c r="AD533">
        <v>0.09545248908015834</v>
      </c>
      <c r="AE533">
        <v>0.06148581689071549</v>
      </c>
      <c r="AF533">
        <v>0.04854802009892379</v>
      </c>
      <c r="AG533">
        <v>0.1362858026918732</v>
      </c>
      <c r="AH533">
        <v>0.151559229485134</v>
      </c>
      <c r="AI533">
        <v>0.0826659244927543</v>
      </c>
      <c r="AN533" s="2">
        <v>44787</v>
      </c>
      <c r="AO533">
        <v>0.8371896826060082</v>
      </c>
      <c r="AP533">
        <v>229.9726456125382</v>
      </c>
      <c r="AQ533">
        <v>7.62059730229126</v>
      </c>
      <c r="AR533">
        <v>0.1911997067505892</v>
      </c>
      <c r="AS533">
        <v>0.007720689447468083</v>
      </c>
      <c r="AT533">
        <v>28.48663213801352</v>
      </c>
      <c r="AU533">
        <v>15.44200625155689</v>
      </c>
      <c r="AV533">
        <v>0.06619128443326808</v>
      </c>
      <c r="AW533">
        <v>11.49508092483968</v>
      </c>
      <c r="AX533">
        <v>71.23650256505809</v>
      </c>
      <c r="AY533">
        <v>4.398892050751734</v>
      </c>
      <c r="AZ533">
        <v>2.424088471598162</v>
      </c>
    </row>
    <row r="534" spans="1:52">
      <c r="A534" s="2">
        <v>44788</v>
      </c>
      <c r="B534">
        <v>1464.639634123385</v>
      </c>
      <c r="C534">
        <v>-0.02273715087650574</v>
      </c>
      <c r="F534" s="2">
        <v>44788</v>
      </c>
      <c r="G534">
        <v>0.1215632587447502</v>
      </c>
      <c r="H534">
        <v>0.07870808642429004</v>
      </c>
      <c r="I534">
        <v>0.07300752836366201</v>
      </c>
      <c r="J534">
        <v>0.08726310841988698</v>
      </c>
      <c r="K534">
        <v>0.04498148606440729</v>
      </c>
      <c r="L534">
        <v>0.01465278366500854</v>
      </c>
      <c r="M534">
        <v>0.09801487676474528</v>
      </c>
      <c r="N534">
        <v>0.06129644733812576</v>
      </c>
      <c r="O534">
        <v>0.04855906216355455</v>
      </c>
      <c r="P534">
        <v>0.1375450655779401</v>
      </c>
      <c r="Q534">
        <v>0.1495492600279231</v>
      </c>
      <c r="R534">
        <v>0.08485903644570605</v>
      </c>
      <c r="W534" s="2">
        <v>44788</v>
      </c>
      <c r="X534">
        <v>0.1218525426533874</v>
      </c>
      <c r="Y534">
        <v>0.07889538794217699</v>
      </c>
      <c r="Z534">
        <v>0.07318126427188845</v>
      </c>
      <c r="AA534">
        <v>0.08558173436970473</v>
      </c>
      <c r="AB534">
        <v>0.04508852844085712</v>
      </c>
      <c r="AC534">
        <v>0.01455368172274301</v>
      </c>
      <c r="AD534">
        <v>0.0982481226233039</v>
      </c>
      <c r="AE534">
        <v>0.05973250711182775</v>
      </c>
      <c r="AF534">
        <v>0.04939534649403896</v>
      </c>
      <c r="AG534">
        <v>0.1378723813688708</v>
      </c>
      <c r="AH534">
        <v>0.1505375276308583</v>
      </c>
      <c r="AI534">
        <v>0.08506097537034238</v>
      </c>
      <c r="AN534" s="2">
        <v>44788</v>
      </c>
      <c r="AO534">
        <v>0.8348393812641136</v>
      </c>
      <c r="AP534">
        <v>201.8904361706833</v>
      </c>
      <c r="AQ534">
        <v>7.758922342286324</v>
      </c>
      <c r="AR534">
        <v>0.2072439212085696</v>
      </c>
      <c r="AS534">
        <v>0.007322731210664566</v>
      </c>
      <c r="AT534">
        <v>29.16711097161857</v>
      </c>
      <c r="AU534">
        <v>16.01861584907764</v>
      </c>
      <c r="AV534">
        <v>0.06600546099581124</v>
      </c>
      <c r="AW534">
        <v>12.19647220295134</v>
      </c>
      <c r="AX534">
        <v>71.03651533271501</v>
      </c>
      <c r="AY534">
        <v>4.480120601063236</v>
      </c>
      <c r="AZ534">
        <v>2.417283157932644</v>
      </c>
    </row>
    <row r="535" spans="1:52">
      <c r="A535" s="2">
        <v>44789</v>
      </c>
      <c r="B535">
        <v>1435.497666845727</v>
      </c>
      <c r="C535">
        <v>-0.01989702217439948</v>
      </c>
      <c r="F535" s="2">
        <v>44789</v>
      </c>
      <c r="G535">
        <v>0.1208264926817572</v>
      </c>
      <c r="H535">
        <v>0.07971099254380359</v>
      </c>
      <c r="I535">
        <v>0.07336804532370247</v>
      </c>
      <c r="J535">
        <v>0.08546022569738018</v>
      </c>
      <c r="K535">
        <v>0.04083406205492037</v>
      </c>
      <c r="L535">
        <v>0.01423874101091427</v>
      </c>
      <c r="M535">
        <v>0.09562365561744753</v>
      </c>
      <c r="N535">
        <v>0.05737574496091159</v>
      </c>
      <c r="O535">
        <v>0.0523931063885328</v>
      </c>
      <c r="P535">
        <v>0.14071594397888</v>
      </c>
      <c r="Q535">
        <v>0.1495712314565577</v>
      </c>
      <c r="R535">
        <v>0.08988175828519226</v>
      </c>
      <c r="W535" s="2">
        <v>44789</v>
      </c>
      <c r="X535">
        <v>0.1206996489911819</v>
      </c>
      <c r="Y535">
        <v>0.07962731191839384</v>
      </c>
      <c r="Z535">
        <v>0.07182428182211692</v>
      </c>
      <c r="AA535">
        <v>0.08537050952517113</v>
      </c>
      <c r="AB535">
        <v>0.0407911944435442</v>
      </c>
      <c r="AC535">
        <v>0.01573952255958997</v>
      </c>
      <c r="AD535">
        <v>0.09552326987326502</v>
      </c>
      <c r="AE535">
        <v>0.05731551188554194</v>
      </c>
      <c r="AF535">
        <v>0.0523381040887265</v>
      </c>
      <c r="AG535">
        <v>0.1405682203359859</v>
      </c>
      <c r="AH535">
        <v>0.1504150241698211</v>
      </c>
      <c r="AI535">
        <v>0.08978740038666153</v>
      </c>
      <c r="AN535" s="2">
        <v>44789</v>
      </c>
      <c r="AO535">
        <v>0.7702521126781944</v>
      </c>
      <c r="AP535">
        <v>207.9853062389155</v>
      </c>
      <c r="AQ535">
        <v>7.76482219991582</v>
      </c>
      <c r="AR535">
        <v>0.18371481722139</v>
      </c>
      <c r="AS535">
        <v>0.007201730601163129</v>
      </c>
      <c r="AT535">
        <v>30.55723261566312</v>
      </c>
      <c r="AU535">
        <v>15.65434424392105</v>
      </c>
      <c r="AV535">
        <v>0.06450806207390887</v>
      </c>
      <c r="AW535">
        <v>12.20574635809881</v>
      </c>
      <c r="AX535">
        <v>79.22977495472479</v>
      </c>
      <c r="AY535">
        <v>4.626592232289687</v>
      </c>
      <c r="AZ535">
        <v>2.419121251659173</v>
      </c>
    </row>
    <row r="536" spans="1:52">
      <c r="A536" s="2">
        <v>44790</v>
      </c>
      <c r="B536">
        <v>1425.204607864165</v>
      </c>
      <c r="C536">
        <v>-0.007170376670955991</v>
      </c>
      <c r="F536" s="2">
        <v>44790</v>
      </c>
      <c r="G536">
        <v>0.1208975499735861</v>
      </c>
      <c r="H536">
        <v>0.07616555977982149</v>
      </c>
      <c r="I536">
        <v>0.07264571309878669</v>
      </c>
      <c r="J536">
        <v>0.08514106006512141</v>
      </c>
      <c r="K536">
        <v>0.04357749322907247</v>
      </c>
      <c r="L536">
        <v>0.01943683555028488</v>
      </c>
      <c r="M536">
        <v>0.09246128708500027</v>
      </c>
      <c r="N536">
        <v>0.05168220854208074</v>
      </c>
      <c r="O536">
        <v>0.0599785387021816</v>
      </c>
      <c r="P536">
        <v>0.1403442317709585</v>
      </c>
      <c r="Q536">
        <v>0.1484409546957842</v>
      </c>
      <c r="R536">
        <v>0.0892285675073214</v>
      </c>
      <c r="W536" s="2">
        <v>44790</v>
      </c>
      <c r="X536">
        <v>0.1226002077117057</v>
      </c>
      <c r="Y536">
        <v>0.07600073289021166</v>
      </c>
      <c r="Z536">
        <v>0.07373603791692013</v>
      </c>
      <c r="AA536">
        <v>0.08677905111344862</v>
      </c>
      <c r="AB536">
        <v>0.04348318889143345</v>
      </c>
      <c r="AC536">
        <v>0.01939477305961491</v>
      </c>
      <c r="AD536">
        <v>0.09226119525342182</v>
      </c>
      <c r="AE536">
        <v>0.05157036510908053</v>
      </c>
      <c r="AF536">
        <v>0.05984874150767266</v>
      </c>
      <c r="AG536">
        <v>0.1379178814869566</v>
      </c>
      <c r="AH536">
        <v>0.1485467643962413</v>
      </c>
      <c r="AI536">
        <v>0.08786106066329279</v>
      </c>
      <c r="AN536" s="2">
        <v>44790</v>
      </c>
      <c r="AO536">
        <v>0.6713882713507934</v>
      </c>
      <c r="AP536">
        <v>194.5963609307981</v>
      </c>
      <c r="AQ536">
        <v>7.78320419068724</v>
      </c>
      <c r="AR536">
        <v>0.1963884777784226</v>
      </c>
      <c r="AS536">
        <v>0.007218779561466466</v>
      </c>
      <c r="AT536">
        <v>30.62957203998985</v>
      </c>
      <c r="AU536">
        <v>14.91430296747854</v>
      </c>
      <c r="AV536">
        <v>0.06466077472735991</v>
      </c>
      <c r="AW536">
        <v>12.23464153575212</v>
      </c>
      <c r="AX536">
        <v>91.40014171594859</v>
      </c>
      <c r="AY536">
        <v>4.637544959026687</v>
      </c>
      <c r="AZ536">
        <v>3.323065452937937</v>
      </c>
    </row>
    <row r="537" spans="1:52">
      <c r="A537" s="2">
        <v>44791</v>
      </c>
      <c r="B537">
        <v>1356.942260245923</v>
      </c>
      <c r="C537">
        <v>-0.04789652464044514</v>
      </c>
      <c r="F537" s="2">
        <v>44791</v>
      </c>
      <c r="G537">
        <v>0.1160199797163699</v>
      </c>
      <c r="H537">
        <v>0.07692158377134908</v>
      </c>
      <c r="I537">
        <v>0.07266798323331941</v>
      </c>
      <c r="J537">
        <v>0.08259259943782341</v>
      </c>
      <c r="K537">
        <v>0.04439644058034531</v>
      </c>
      <c r="L537">
        <v>0.02649718720375568</v>
      </c>
      <c r="M537">
        <v>0.09198087420205446</v>
      </c>
      <c r="N537">
        <v>0.06392221537805544</v>
      </c>
      <c r="O537">
        <v>0.05947034340012313</v>
      </c>
      <c r="P537">
        <v>0.1383499710508143</v>
      </c>
      <c r="Q537">
        <v>0.1429399795280387</v>
      </c>
      <c r="R537">
        <v>0.08424084249795126</v>
      </c>
      <c r="W537" s="2">
        <v>44791</v>
      </c>
      <c r="X537">
        <v>0.1159578368670711</v>
      </c>
      <c r="Y537">
        <v>0.07451504578334604</v>
      </c>
      <c r="Z537">
        <v>0.07328262182299589</v>
      </c>
      <c r="AA537">
        <v>0.0825483610275719</v>
      </c>
      <c r="AB537">
        <v>0.04444977544317009</v>
      </c>
      <c r="AC537">
        <v>0.02648299472832799</v>
      </c>
      <c r="AD537">
        <v>0.09189553197940026</v>
      </c>
      <c r="AE537">
        <v>0.06388797723556656</v>
      </c>
      <c r="AF537">
        <v>0.06083613918034408</v>
      </c>
      <c r="AG537">
        <v>0.1390845769440968</v>
      </c>
      <c r="AH537">
        <v>0.1428634177355931</v>
      </c>
      <c r="AI537">
        <v>0.08419572125251618</v>
      </c>
      <c r="AN537" s="2">
        <v>44791</v>
      </c>
      <c r="AO537">
        <v>0.8664435686600271</v>
      </c>
      <c r="AP537">
        <v>194.7392284479343</v>
      </c>
      <c r="AQ537">
        <v>7.612372807513312</v>
      </c>
      <c r="AR537">
        <v>0.1965326610204942</v>
      </c>
      <c r="AS537">
        <v>0.00674623155384222</v>
      </c>
      <c r="AT537">
        <v>28.7476739860492</v>
      </c>
      <c r="AU537">
        <v>14.92525265546134</v>
      </c>
      <c r="AV537">
        <v>0.06113514190596052</v>
      </c>
      <c r="AW537">
        <v>12.24362388696826</v>
      </c>
      <c r="AX537">
        <v>91.46724528998459</v>
      </c>
      <c r="AY537">
        <v>4.640949722254193</v>
      </c>
      <c r="AZ537">
        <v>4.531269748296511</v>
      </c>
    </row>
    <row r="538" spans="1:52">
      <c r="A538" s="2">
        <v>44792</v>
      </c>
      <c r="B538">
        <v>1321.781358638723</v>
      </c>
      <c r="C538">
        <v>-0.02591186275002422</v>
      </c>
      <c r="F538" s="2">
        <v>44792</v>
      </c>
      <c r="G538">
        <v>0.1133045951783057</v>
      </c>
      <c r="H538">
        <v>0.07606789812261784</v>
      </c>
      <c r="I538">
        <v>0.07523338901321414</v>
      </c>
      <c r="J538">
        <v>0.07768761528806556</v>
      </c>
      <c r="K538">
        <v>0.04464655019972136</v>
      </c>
      <c r="L538">
        <v>0.02627121553460689</v>
      </c>
      <c r="M538">
        <v>0.09226834812528917</v>
      </c>
      <c r="N538">
        <v>0.06863247755803055</v>
      </c>
      <c r="O538">
        <v>0.06013523074197383</v>
      </c>
      <c r="P538">
        <v>0.1343552160996346</v>
      </c>
      <c r="Q538">
        <v>0.1409828744275505</v>
      </c>
      <c r="R538">
        <v>0.09041458971098994</v>
      </c>
      <c r="W538" s="2">
        <v>44792</v>
      </c>
      <c r="X538">
        <v>0.1126664516230938</v>
      </c>
      <c r="Y538">
        <v>0.07537451007213865</v>
      </c>
      <c r="Z538">
        <v>0.07480966654847228</v>
      </c>
      <c r="AA538">
        <v>0.07725007035939041</v>
      </c>
      <c r="AB538">
        <v>0.04531341512765547</v>
      </c>
      <c r="AC538">
        <v>0.02811951451445222</v>
      </c>
      <c r="AD538">
        <v>0.0932130878128955</v>
      </c>
      <c r="AE538">
        <v>0.06824593213008072</v>
      </c>
      <c r="AF538">
        <v>0.06057204861866212</v>
      </c>
      <c r="AG538">
        <v>0.1335985132039739</v>
      </c>
      <c r="AH538">
        <v>0.140931424883167</v>
      </c>
      <c r="AI538">
        <v>0.08990536510601786</v>
      </c>
      <c r="AN538" s="2">
        <v>44792</v>
      </c>
      <c r="AO538">
        <v>0.9488885602145062</v>
      </c>
      <c r="AP538">
        <v>195.8810405636425</v>
      </c>
      <c r="AQ538">
        <v>7.657006339083609</v>
      </c>
      <c r="AR538">
        <v>0.19768498854728</v>
      </c>
      <c r="AS538">
        <v>0.006449455297327752</v>
      </c>
      <c r="AT538">
        <v>30.65748336163895</v>
      </c>
      <c r="AU538">
        <v>15.01276370522689</v>
      </c>
      <c r="AV538">
        <v>0.05552996117223884</v>
      </c>
      <c r="AW538">
        <v>12.94813613765734</v>
      </c>
      <c r="AX538">
        <v>92.00354406088415</v>
      </c>
      <c r="AY538">
        <v>4.474359372756711</v>
      </c>
      <c r="AZ538">
        <v>4.557837886310523</v>
      </c>
    </row>
    <row r="539" spans="1:52">
      <c r="A539" s="2">
        <v>44793</v>
      </c>
      <c r="B539">
        <v>1193.899301957409</v>
      </c>
      <c r="C539">
        <v>-0.09674978077540564</v>
      </c>
      <c r="F539" s="2">
        <v>44793</v>
      </c>
      <c r="G539">
        <v>0.1161029996243091</v>
      </c>
      <c r="H539">
        <v>0.07938910558872839</v>
      </c>
      <c r="I539">
        <v>0.07481819897413546</v>
      </c>
      <c r="J539">
        <v>0.08301306302406106</v>
      </c>
      <c r="K539">
        <v>0.04625115010517737</v>
      </c>
      <c r="L539">
        <v>0.03115830043436801</v>
      </c>
      <c r="M539">
        <v>0.09205764119461626</v>
      </c>
      <c r="N539">
        <v>0.06651215283087678</v>
      </c>
      <c r="O539">
        <v>0.06385362761606864</v>
      </c>
      <c r="P539">
        <v>0.1281610205057312</v>
      </c>
      <c r="Q539">
        <v>0.1314077535651506</v>
      </c>
      <c r="R539">
        <v>0.08727498653677707</v>
      </c>
      <c r="W539" s="2">
        <v>44793</v>
      </c>
      <c r="X539">
        <v>0.1162697735845342</v>
      </c>
      <c r="Y539">
        <v>0.07950314256951783</v>
      </c>
      <c r="Z539">
        <v>0.07611692269944641</v>
      </c>
      <c r="AA539">
        <v>0.08313230557003946</v>
      </c>
      <c r="AB539">
        <v>0.04497033484011705</v>
      </c>
      <c r="AC539">
        <v>0.03120305718633941</v>
      </c>
      <c r="AD539">
        <v>0.08979047319259742</v>
      </c>
      <c r="AE539">
        <v>0.0677266636298543</v>
      </c>
      <c r="AF539">
        <v>0.06394534895304291</v>
      </c>
      <c r="AG539">
        <v>0.1283451149822338</v>
      </c>
      <c r="AH539">
        <v>0.1315965117500144</v>
      </c>
      <c r="AI539">
        <v>0.0874003510422629</v>
      </c>
      <c r="AN539" s="2">
        <v>44793</v>
      </c>
      <c r="AO539">
        <v>0.9477152627978561</v>
      </c>
      <c r="AP539">
        <v>210.1696613750851</v>
      </c>
      <c r="AQ539">
        <v>6.972146538401319</v>
      </c>
      <c r="AR539">
        <v>0.1974405517439523</v>
      </c>
      <c r="AS539">
        <v>0.006630164039899765</v>
      </c>
      <c r="AT539">
        <v>28.88462426520486</v>
      </c>
      <c r="AU539">
        <v>14.99420047492707</v>
      </c>
      <c r="AV539">
        <v>0.06133564023971395</v>
      </c>
      <c r="AW539">
        <v>12.93212581219055</v>
      </c>
      <c r="AX539">
        <v>98.63562255370697</v>
      </c>
      <c r="AY539">
        <v>4.252170756839538</v>
      </c>
      <c r="AZ539">
        <v>5.386412947385467</v>
      </c>
    </row>
    <row r="540" spans="1:52">
      <c r="A540" s="2">
        <v>44794</v>
      </c>
      <c r="B540">
        <v>1191.216285461151</v>
      </c>
      <c r="C540">
        <v>-0.002247272020227675</v>
      </c>
      <c r="F540" s="2">
        <v>44794</v>
      </c>
      <c r="G540">
        <v>0.1109073971170094</v>
      </c>
      <c r="H540">
        <v>0.07960067444043355</v>
      </c>
      <c r="I540">
        <v>0.0749434084724951</v>
      </c>
      <c r="J540">
        <v>0.08545397208524096</v>
      </c>
      <c r="K540">
        <v>0.04411768350292954</v>
      </c>
      <c r="L540">
        <v>0.03169958401918396</v>
      </c>
      <c r="M540">
        <v>0.09094362111459728</v>
      </c>
      <c r="N540">
        <v>0.0706240828520327</v>
      </c>
      <c r="O540">
        <v>0.06503817199418917</v>
      </c>
      <c r="P540">
        <v>0.1297980798287814</v>
      </c>
      <c r="Q540">
        <v>0.1302044264521015</v>
      </c>
      <c r="R540">
        <v>0.08666889812100542</v>
      </c>
      <c r="W540" s="2">
        <v>44794</v>
      </c>
      <c r="X540">
        <v>0.110880055833438</v>
      </c>
      <c r="Y540">
        <v>0.07917316385482291</v>
      </c>
      <c r="Z540">
        <v>0.07631558173650896</v>
      </c>
      <c r="AA540">
        <v>0.08543290566998078</v>
      </c>
      <c r="AB540">
        <v>0.04410680745564571</v>
      </c>
      <c r="AC540">
        <v>0.03005422180436839</v>
      </c>
      <c r="AD540">
        <v>0.09182975312340512</v>
      </c>
      <c r="AE540">
        <v>0.07060667235348682</v>
      </c>
      <c r="AF540">
        <v>0.0637524064511451</v>
      </c>
      <c r="AG540">
        <v>0.1297660815473333</v>
      </c>
      <c r="AH540">
        <v>0.1314348179719805</v>
      </c>
      <c r="AI540">
        <v>0.0866475321978844</v>
      </c>
      <c r="AN540" s="2">
        <v>44794</v>
      </c>
      <c r="AO540">
        <v>1.016575241340253</v>
      </c>
      <c r="AP540">
        <v>210.2631430784079</v>
      </c>
      <c r="AQ540">
        <v>6.97524769072731</v>
      </c>
      <c r="AR540">
        <v>0.185547532750902</v>
      </c>
      <c r="AS540">
        <v>0.006247545952770668</v>
      </c>
      <c r="AT540">
        <v>27.6858558145593</v>
      </c>
      <c r="AU540">
        <v>15.00086976958735</v>
      </c>
      <c r="AV540">
        <v>0.0645969610073374</v>
      </c>
      <c r="AW540">
        <v>12.93787791332922</v>
      </c>
      <c r="AX540">
        <v>98.67949485166042</v>
      </c>
      <c r="AY540">
        <v>4.39655610352713</v>
      </c>
      <c r="AZ540">
        <v>5.38880877870492</v>
      </c>
    </row>
    <row r="541" spans="1:52">
      <c r="A541" s="2">
        <v>44795</v>
      </c>
      <c r="B541">
        <v>1234.747325919431</v>
      </c>
      <c r="C541">
        <v>0.03654335571934197</v>
      </c>
      <c r="F541" s="2">
        <v>44795</v>
      </c>
      <c r="G541">
        <v>0.1134209678535181</v>
      </c>
      <c r="H541">
        <v>0.0788473702437191</v>
      </c>
      <c r="I541">
        <v>0.07429808952108687</v>
      </c>
      <c r="J541">
        <v>0.08476027890368826</v>
      </c>
      <c r="K541">
        <v>0.03691168787593113</v>
      </c>
      <c r="L541">
        <v>0.02864020235187881</v>
      </c>
      <c r="M541">
        <v>0.09721829065854397</v>
      </c>
      <c r="N541">
        <v>0.07092760207893942</v>
      </c>
      <c r="O541">
        <v>0.05992325971678934</v>
      </c>
      <c r="P541">
        <v>0.132986429621137</v>
      </c>
      <c r="Q541">
        <v>0.1337959156617454</v>
      </c>
      <c r="R541">
        <v>0.08826990551302245</v>
      </c>
      <c r="W541" s="2">
        <v>44795</v>
      </c>
      <c r="X541">
        <v>0.1135327880577574</v>
      </c>
      <c r="Y541">
        <v>0.07880341307772096</v>
      </c>
      <c r="Z541">
        <v>0.07562718577359678</v>
      </c>
      <c r="AA541">
        <v>0.08559107495948222</v>
      </c>
      <c r="AB541">
        <v>0.0369480786117467</v>
      </c>
      <c r="AC541">
        <v>0.02866843834154677</v>
      </c>
      <c r="AD541">
        <v>0.09731413686161351</v>
      </c>
      <c r="AE541">
        <v>0.06928767191336972</v>
      </c>
      <c r="AF541">
        <v>0.05998233725127899</v>
      </c>
      <c r="AG541">
        <v>0.133117539150554</v>
      </c>
      <c r="AH541">
        <v>0.1339278232525447</v>
      </c>
      <c r="AI541">
        <v>0.08719951274878832</v>
      </c>
      <c r="AN541" s="2">
        <v>44795</v>
      </c>
      <c r="AO541">
        <v>1.015775245163646</v>
      </c>
      <c r="AP541">
        <v>210.0976760242207</v>
      </c>
      <c r="AQ541">
        <v>7.179073048440658</v>
      </c>
      <c r="AR541">
        <v>0.1508130115665574</v>
      </c>
      <c r="AS541">
        <v>0.0064974604080204</v>
      </c>
      <c r="AT541">
        <v>27.66406836794732</v>
      </c>
      <c r="AU541">
        <v>16.12266577238579</v>
      </c>
      <c r="AV541">
        <v>0.06454612628332994</v>
      </c>
      <c r="AW541">
        <v>12.92769642115513</v>
      </c>
      <c r="AX541">
        <v>90.11535828853924</v>
      </c>
      <c r="AY541">
        <v>4.488400387805054</v>
      </c>
      <c r="AZ541">
        <v>4.887160560216854</v>
      </c>
    </row>
    <row r="542" spans="1:52">
      <c r="A542" s="2">
        <v>44796</v>
      </c>
      <c r="B542">
        <v>1217.45126066374</v>
      </c>
      <c r="C542">
        <v>-0.01400777705091316</v>
      </c>
      <c r="F542" s="2">
        <v>44796</v>
      </c>
      <c r="G542">
        <v>0.1140199066664162</v>
      </c>
      <c r="H542">
        <v>0.07928149656960087</v>
      </c>
      <c r="I542">
        <v>0.07667752531384019</v>
      </c>
      <c r="J542">
        <v>0.08550180033241503</v>
      </c>
      <c r="K542">
        <v>0.0373040717113519</v>
      </c>
      <c r="L542">
        <v>0.03086018359312794</v>
      </c>
      <c r="M542">
        <v>0.09508178779868538</v>
      </c>
      <c r="N542">
        <v>0.06307281766052705</v>
      </c>
      <c r="O542">
        <v>0.05985046743219294</v>
      </c>
      <c r="P542">
        <v>0.1362376281235849</v>
      </c>
      <c r="Q542">
        <v>0.1352692620407646</v>
      </c>
      <c r="R542">
        <v>0.08684305275749289</v>
      </c>
      <c r="W542" s="2">
        <v>44796</v>
      </c>
      <c r="X542">
        <v>0.1153249077495878</v>
      </c>
      <c r="Y542">
        <v>0.07938154135409208</v>
      </c>
      <c r="Z542">
        <v>0.07646579739069415</v>
      </c>
      <c r="AA542">
        <v>0.08588937519098459</v>
      </c>
      <c r="AB542">
        <v>0.03691228307049538</v>
      </c>
      <c r="AC542">
        <v>0.03077497006343543</v>
      </c>
      <c r="AD542">
        <v>0.09481924060017799</v>
      </c>
      <c r="AE542">
        <v>0.06289865611011741</v>
      </c>
      <c r="AF542">
        <v>0.06017278917253295</v>
      </c>
      <c r="AG542">
        <v>0.1358614382304071</v>
      </c>
      <c r="AH542">
        <v>0.1348957460750346</v>
      </c>
      <c r="AI542">
        <v>0.08660325499244051</v>
      </c>
      <c r="AN542" s="2">
        <v>44796</v>
      </c>
      <c r="AO542">
        <v>0.8734183372213787</v>
      </c>
      <c r="AP542">
        <v>210.7211682642665</v>
      </c>
      <c r="AQ542">
        <v>7.346688873316426</v>
      </c>
      <c r="AR542">
        <v>0.1512605688370093</v>
      </c>
      <c r="AS542">
        <v>0.006516742468731715</v>
      </c>
      <c r="AT542">
        <v>26.74925468133001</v>
      </c>
      <c r="AU542">
        <v>15.71442180029374</v>
      </c>
      <c r="AV542">
        <v>0.06473767532672835</v>
      </c>
      <c r="AW542">
        <v>13.33717280685324</v>
      </c>
      <c r="AX542">
        <v>90.38278736088829</v>
      </c>
      <c r="AY542">
        <v>4.708041723579199</v>
      </c>
      <c r="AZ542">
        <v>5.4153218475692</v>
      </c>
    </row>
    <row r="543" spans="1:52">
      <c r="A543" s="2">
        <v>44797</v>
      </c>
      <c r="B543">
        <v>1246.46753990323</v>
      </c>
      <c r="C543">
        <v>0.0238336270017665</v>
      </c>
      <c r="F543" s="2">
        <v>44797</v>
      </c>
      <c r="G543">
        <v>0.1201629605882572</v>
      </c>
      <c r="H543">
        <v>0.07898609676180966</v>
      </c>
      <c r="I543">
        <v>0.07548064511064245</v>
      </c>
      <c r="J543">
        <v>0.08673671129719514</v>
      </c>
      <c r="K543">
        <v>0.03971729169374157</v>
      </c>
      <c r="L543">
        <v>0.0279018009055179</v>
      </c>
      <c r="M543">
        <v>0.09242094327908384</v>
      </c>
      <c r="N543">
        <v>0.06297670655586245</v>
      </c>
      <c r="O543">
        <v>0.05823320693643377</v>
      </c>
      <c r="P543">
        <v>0.1394106821304001</v>
      </c>
      <c r="Q543">
        <v>0.1334300121943559</v>
      </c>
      <c r="R543">
        <v>0.08454294254669995</v>
      </c>
      <c r="W543" s="2">
        <v>44797</v>
      </c>
      <c r="X543">
        <v>0.1197436461256004</v>
      </c>
      <c r="Y543">
        <v>0.08043672580563696</v>
      </c>
      <c r="Z543">
        <v>0.07521725174890596</v>
      </c>
      <c r="AA543">
        <v>0.08665822131442245</v>
      </c>
      <c r="AB543">
        <v>0.03957869628344865</v>
      </c>
      <c r="AC543">
        <v>0.02780443622178694</v>
      </c>
      <c r="AD543">
        <v>0.09209843592757072</v>
      </c>
      <c r="AE543">
        <v>0.06386482101093342</v>
      </c>
      <c r="AF543">
        <v>0.05802999934437887</v>
      </c>
      <c r="AG543">
        <v>0.1389242018125057</v>
      </c>
      <c r="AH543">
        <v>0.1329644017134585</v>
      </c>
      <c r="AI543">
        <v>0.08467916269135146</v>
      </c>
      <c r="AN543" s="2">
        <v>44797</v>
      </c>
      <c r="AO543">
        <v>0.8766505268401272</v>
      </c>
      <c r="AP543">
        <v>211.5009672946843</v>
      </c>
      <c r="AQ543">
        <v>7.064587324376957</v>
      </c>
      <c r="AR543">
        <v>0.1654407815227758</v>
      </c>
      <c r="AS543">
        <v>0.006955310318251775</v>
      </c>
      <c r="AT543">
        <v>26.84824351589616</v>
      </c>
      <c r="AU543">
        <v>15.0693607091397</v>
      </c>
      <c r="AV543">
        <v>0.06497724488144899</v>
      </c>
      <c r="AW543">
        <v>12.98080003781124</v>
      </c>
      <c r="AX543">
        <v>87.23856912759766</v>
      </c>
      <c r="AY543">
        <v>4.86830947652768</v>
      </c>
      <c r="AZ543">
        <v>4.878214933431472</v>
      </c>
    </row>
    <row r="544" spans="1:52">
      <c r="A544" s="2">
        <v>44798</v>
      </c>
      <c r="B544">
        <v>1232.068909981029</v>
      </c>
      <c r="C544">
        <v>-0.01155154824434423</v>
      </c>
      <c r="F544" s="2">
        <v>44798</v>
      </c>
      <c r="G544">
        <v>0.1207335665384933</v>
      </c>
      <c r="H544">
        <v>0.07848067047032882</v>
      </c>
      <c r="I544">
        <v>0.07507801174935382</v>
      </c>
      <c r="J544">
        <v>0.08732372442502297</v>
      </c>
      <c r="K544">
        <v>0.03974129493922756</v>
      </c>
      <c r="L544">
        <v>0.0185795437122436</v>
      </c>
      <c r="M544">
        <v>0.09268367705971962</v>
      </c>
      <c r="N544">
        <v>0.06295742171426029</v>
      </c>
      <c r="O544">
        <v>0.05749473527268539</v>
      </c>
      <c r="P544">
        <v>0.1488276494778819</v>
      </c>
      <c r="Q544">
        <v>0.1432079635533587</v>
      </c>
      <c r="R544">
        <v>0.07489174108742419</v>
      </c>
      <c r="W544" s="2">
        <v>44798</v>
      </c>
      <c r="X544">
        <v>0.1219199609990965</v>
      </c>
      <c r="Y544">
        <v>0.08069520897634656</v>
      </c>
      <c r="Z544">
        <v>0.07402871095959408</v>
      </c>
      <c r="AA544">
        <v>0.08550105659218686</v>
      </c>
      <c r="AB544">
        <v>0.03808934406190279</v>
      </c>
      <c r="AC544">
        <v>0.01861636377810044</v>
      </c>
      <c r="AD544">
        <v>0.09309389760622158</v>
      </c>
      <c r="AE544">
        <v>0.06433260689484253</v>
      </c>
      <c r="AF544">
        <v>0.05606833664074878</v>
      </c>
      <c r="AG544">
        <v>0.1491225891136428</v>
      </c>
      <c r="AH544">
        <v>0.1434917663598713</v>
      </c>
      <c r="AI544">
        <v>0.07504015801744573</v>
      </c>
      <c r="AN544" s="2">
        <v>44798</v>
      </c>
      <c r="AO544">
        <v>0.8750900302689496</v>
      </c>
      <c r="AP544">
        <v>211.1244814269876</v>
      </c>
      <c r="AQ544">
        <v>7.657329356430701</v>
      </c>
      <c r="AR544">
        <v>0.1651462858664168</v>
      </c>
      <c r="AS544">
        <v>0.006942929400690211</v>
      </c>
      <c r="AT544">
        <v>23.51587079428019</v>
      </c>
      <c r="AU544">
        <v>15.04253623918676</v>
      </c>
      <c r="AV544">
        <v>0.06486158103965839</v>
      </c>
      <c r="AW544">
        <v>12.95769334554338</v>
      </c>
      <c r="AX544">
        <v>87.08327863973501</v>
      </c>
      <c r="AY544">
        <v>5.22654877940246</v>
      </c>
      <c r="AZ544">
        <v>3.241664067221333</v>
      </c>
    </row>
    <row r="545" spans="1:52">
      <c r="A545" s="2">
        <v>44799</v>
      </c>
      <c r="B545">
        <v>1245.932643777471</v>
      </c>
      <c r="C545">
        <v>0.01125240129357352</v>
      </c>
      <c r="F545" s="2">
        <v>44799</v>
      </c>
      <c r="G545">
        <v>0.1236129709631187</v>
      </c>
      <c r="H545">
        <v>0.07870255542111772</v>
      </c>
      <c r="I545">
        <v>0.07658826415042437</v>
      </c>
      <c r="J545">
        <v>0.08481654640841343</v>
      </c>
      <c r="K545">
        <v>0.03728173836586272</v>
      </c>
      <c r="L545">
        <v>0.02294407554890858</v>
      </c>
      <c r="M545">
        <v>0.09330868525288327</v>
      </c>
      <c r="N545">
        <v>0.06564383368367646</v>
      </c>
      <c r="O545">
        <v>0.05720980444971401</v>
      </c>
      <c r="P545">
        <v>0.1480053717071892</v>
      </c>
      <c r="Q545">
        <v>0.1414551580444198</v>
      </c>
      <c r="R545">
        <v>0.07043099600427172</v>
      </c>
      <c r="W545" s="2">
        <v>44799</v>
      </c>
      <c r="X545">
        <v>0.1236351300087078</v>
      </c>
      <c r="Y545">
        <v>0.07914560960991657</v>
      </c>
      <c r="Z545">
        <v>0.07660199347691554</v>
      </c>
      <c r="AA545">
        <v>0.08483175074905769</v>
      </c>
      <c r="AB545">
        <v>0.03728842154590161</v>
      </c>
      <c r="AC545">
        <v>0.02294818853812101</v>
      </c>
      <c r="AD545">
        <v>0.09332541190700594</v>
      </c>
      <c r="AE545">
        <v>0.06443204207158457</v>
      </c>
      <c r="AF545">
        <v>0.0557933742056153</v>
      </c>
      <c r="AG545">
        <v>0.148969538948706</v>
      </c>
      <c r="AH545">
        <v>0.1425849173687788</v>
      </c>
      <c r="AI545">
        <v>0.07044362156968918</v>
      </c>
      <c r="AN545" s="2">
        <v>44799</v>
      </c>
      <c r="AO545">
        <v>0.8751065638269636</v>
      </c>
      <c r="AP545">
        <v>211.1284703181201</v>
      </c>
      <c r="AQ545">
        <v>7.657474030572522</v>
      </c>
      <c r="AR545">
        <v>0.1540801346179238</v>
      </c>
      <c r="AS545">
        <v>0.007134268119547227</v>
      </c>
      <c r="AT545">
        <v>21.71048668517006</v>
      </c>
      <c r="AU545">
        <v>15.32593665525414</v>
      </c>
      <c r="AV545">
        <v>0.06234194593718487</v>
      </c>
      <c r="AW545">
        <v>13.38636042706154</v>
      </c>
      <c r="AX545">
        <v>87.08492395209102</v>
      </c>
      <c r="AY545">
        <v>5.226647527467764</v>
      </c>
      <c r="AZ545">
        <v>4.067416738399076</v>
      </c>
    </row>
    <row r="546" spans="1:52">
      <c r="A546" s="2">
        <v>44800</v>
      </c>
      <c r="B546">
        <v>1133.861742566661</v>
      </c>
      <c r="C546">
        <v>-0.08994940598957946</v>
      </c>
      <c r="F546" s="2">
        <v>44800</v>
      </c>
      <c r="G546">
        <v>0.1192681670351888</v>
      </c>
      <c r="H546">
        <v>0.07992878737759895</v>
      </c>
      <c r="I546">
        <v>0.07629225313338986</v>
      </c>
      <c r="J546">
        <v>0.09046954174124554</v>
      </c>
      <c r="K546">
        <v>0.04593818862698312</v>
      </c>
      <c r="L546">
        <v>0.03620673778938716</v>
      </c>
      <c r="M546">
        <v>0.08910523095053731</v>
      </c>
      <c r="N546">
        <v>0.06354674093431045</v>
      </c>
      <c r="O546">
        <v>0.05330598199258364</v>
      </c>
      <c r="P546">
        <v>0.1400833585739568</v>
      </c>
      <c r="Q546">
        <v>0.1299573863175413</v>
      </c>
      <c r="R546">
        <v>0.07589762552727694</v>
      </c>
      <c r="W546" s="2">
        <v>44800</v>
      </c>
      <c r="X546">
        <v>0.1195194554410494</v>
      </c>
      <c r="Y546">
        <v>0.07700362089200574</v>
      </c>
      <c r="Z546">
        <v>0.0759364209626764</v>
      </c>
      <c r="AA546">
        <v>0.09066015376697063</v>
      </c>
      <c r="AB546">
        <v>0.04603497668430937</v>
      </c>
      <c r="AC546">
        <v>0.03628302246489343</v>
      </c>
      <c r="AD546">
        <v>0.08929296848349356</v>
      </c>
      <c r="AE546">
        <v>0.06518385325216235</v>
      </c>
      <c r="AF546">
        <v>0.05341829339612687</v>
      </c>
      <c r="AG546">
        <v>0.1403785029091026</v>
      </c>
      <c r="AH546">
        <v>0.130231196046066</v>
      </c>
      <c r="AI546">
        <v>0.0760575357011436</v>
      </c>
      <c r="AN546" s="2">
        <v>44800</v>
      </c>
      <c r="AO546">
        <v>0.8734397065733165</v>
      </c>
      <c r="AP546">
        <v>210.7263238404818</v>
      </c>
      <c r="AQ546">
        <v>7.160737901620708</v>
      </c>
      <c r="AR546">
        <v>0.1866325726619594</v>
      </c>
      <c r="AS546">
        <v>0.006679467833912511</v>
      </c>
      <c r="AT546">
        <v>22.97736802415113</v>
      </c>
      <c r="AU546">
        <v>14.60025896088497</v>
      </c>
      <c r="AV546">
        <v>0.06798725233407772</v>
      </c>
      <c r="AW546">
        <v>13.36086278723103</v>
      </c>
      <c r="AX546">
        <v>78.88828897500889</v>
      </c>
      <c r="AY546">
        <v>5.005875360539086</v>
      </c>
      <c r="AZ546">
        <v>6.688771347590559</v>
      </c>
    </row>
    <row r="547" spans="1:52">
      <c r="A547" s="2">
        <v>44801</v>
      </c>
      <c r="B547">
        <v>1136.357876428693</v>
      </c>
      <c r="C547">
        <v>0.002201444645606454</v>
      </c>
      <c r="F547" s="2">
        <v>44801</v>
      </c>
      <c r="G547">
        <v>0.1257773558048882</v>
      </c>
      <c r="H547">
        <v>0.07215176118405496</v>
      </c>
      <c r="I547">
        <v>0.07686600561676214</v>
      </c>
      <c r="J547">
        <v>0.09366037908037342</v>
      </c>
      <c r="K547">
        <v>0.04556571449614581</v>
      </c>
      <c r="L547">
        <v>0.03137322931053328</v>
      </c>
      <c r="M547">
        <v>0.09058379127983493</v>
      </c>
      <c r="N547">
        <v>0.06311504329664476</v>
      </c>
      <c r="O547">
        <v>0.04187254679200812</v>
      </c>
      <c r="P547">
        <v>0.146929166936073</v>
      </c>
      <c r="Q547">
        <v>0.1367707161548602</v>
      </c>
      <c r="R547">
        <v>0.07533429004782098</v>
      </c>
      <c r="W547" s="2">
        <v>44801</v>
      </c>
      <c r="X547">
        <v>0.1259193154759491</v>
      </c>
      <c r="Y547">
        <v>0.07223319587648114</v>
      </c>
      <c r="Z547">
        <v>0.07412375331536843</v>
      </c>
      <c r="AA547">
        <v>0.0937660896553859</v>
      </c>
      <c r="AB547">
        <v>0.04611592578560797</v>
      </c>
      <c r="AC547">
        <v>0.03140863896980413</v>
      </c>
      <c r="AD547">
        <v>0.08918843735982999</v>
      </c>
      <c r="AE547">
        <v>0.06558886336417642</v>
      </c>
      <c r="AF547">
        <v>0.04191980659430746</v>
      </c>
      <c r="AG547">
        <v>0.1470949997767621</v>
      </c>
      <c r="AH547">
        <v>0.1369250835745905</v>
      </c>
      <c r="AI547">
        <v>0.07571589025173693</v>
      </c>
      <c r="AN547" s="2">
        <v>44801</v>
      </c>
      <c r="AO547">
        <v>0.8726278872057893</v>
      </c>
      <c r="AP547">
        <v>182.2412136652127</v>
      </c>
      <c r="AQ547">
        <v>7.726956193479195</v>
      </c>
      <c r="AR547">
        <v>0.1864591068394668</v>
      </c>
      <c r="AS547">
        <v>0.007130720090225814</v>
      </c>
      <c r="AT547">
        <v>22.95601168754721</v>
      </c>
      <c r="AU547">
        <v>14.58668873628199</v>
      </c>
      <c r="AV547">
        <v>0.07129370937130754</v>
      </c>
      <c r="AW547">
        <v>13.34844452058261</v>
      </c>
      <c r="AX547">
        <v>58.99526394249549</v>
      </c>
      <c r="AY547">
        <v>5.291787121428139</v>
      </c>
      <c r="AZ547">
        <v>5.875580658777066</v>
      </c>
    </row>
    <row r="548" spans="1:52">
      <c r="A548" s="2">
        <v>44802</v>
      </c>
      <c r="B548">
        <v>1099.716012129755</v>
      </c>
      <c r="C548">
        <v>-0.03224500402469588</v>
      </c>
      <c r="F548" s="2">
        <v>44802</v>
      </c>
      <c r="G548">
        <v>0.1346516607630916</v>
      </c>
      <c r="H548">
        <v>0.07151433183104085</v>
      </c>
      <c r="I548">
        <v>0.07311578879112228</v>
      </c>
      <c r="J548">
        <v>0.1017155215230195</v>
      </c>
      <c r="K548">
        <v>0.04708886301680276</v>
      </c>
      <c r="L548">
        <v>0.02317498964789304</v>
      </c>
      <c r="M548">
        <v>0.08661953000120369</v>
      </c>
      <c r="N548">
        <v>0.06296117545674217</v>
      </c>
      <c r="O548">
        <v>0.03503367111734031</v>
      </c>
      <c r="P548">
        <v>0.1477277467733722</v>
      </c>
      <c r="Q548">
        <v>0.1442428324182551</v>
      </c>
      <c r="R548">
        <v>0.0721538886601165</v>
      </c>
      <c r="W548" s="2">
        <v>44802</v>
      </c>
      <c r="X548">
        <v>0.1344371369128319</v>
      </c>
      <c r="Y548">
        <v>0.07445512161291552</v>
      </c>
      <c r="Z548">
        <v>0.07299930244080655</v>
      </c>
      <c r="AA548">
        <v>0.1015534707530207</v>
      </c>
      <c r="AB548">
        <v>0.04446726857771811</v>
      </c>
      <c r="AC548">
        <v>0.02313806780095243</v>
      </c>
      <c r="AD548">
        <v>0.08648152980886863</v>
      </c>
      <c r="AE548">
        <v>0.06410419908009875</v>
      </c>
      <c r="AF548">
        <v>0.03497785629876153</v>
      </c>
      <c r="AG548">
        <v>0.1473340837881066</v>
      </c>
      <c r="AH548">
        <v>0.1440130281395157</v>
      </c>
      <c r="AI548">
        <v>0.07203893478640372</v>
      </c>
      <c r="AN548" s="2">
        <v>44802</v>
      </c>
      <c r="AO548">
        <v>0.8741935503246906</v>
      </c>
      <c r="AP548">
        <v>182.5681896319023</v>
      </c>
      <c r="AQ548">
        <v>8.612516344236914</v>
      </c>
      <c r="AR548">
        <v>0.1867936505218795</v>
      </c>
      <c r="AS548">
        <v>0.007526788683012819</v>
      </c>
      <c r="AT548">
        <v>20.76840667636175</v>
      </c>
      <c r="AU548">
        <v>13.84045699472717</v>
      </c>
      <c r="AV548">
        <v>0.07762978444352725</v>
      </c>
      <c r="AW548">
        <v>12.76629998585116</v>
      </c>
      <c r="AX548">
        <v>48.7747815003867</v>
      </c>
      <c r="AY548">
        <v>5.301281610488792</v>
      </c>
      <c r="AZ548">
        <v>4.415278536155721</v>
      </c>
    </row>
    <row r="549" spans="1:52">
      <c r="A549" s="2">
        <v>44803</v>
      </c>
      <c r="B549">
        <v>1159.006473736857</v>
      </c>
      <c r="C549">
        <v>0.05391433875030871</v>
      </c>
      <c r="F549" s="2">
        <v>44803</v>
      </c>
      <c r="G549">
        <v>0.1356091132302303</v>
      </c>
      <c r="H549">
        <v>0.07671803985591549</v>
      </c>
      <c r="I549">
        <v>0.07089494938042676</v>
      </c>
      <c r="J549">
        <v>0.09800038973215726</v>
      </c>
      <c r="K549">
        <v>0.04626277754816658</v>
      </c>
      <c r="L549">
        <v>0.0175215563655968</v>
      </c>
      <c r="M549">
        <v>0.08723422897193442</v>
      </c>
      <c r="N549">
        <v>0.05999722356769158</v>
      </c>
      <c r="O549">
        <v>0.03977933998360249</v>
      </c>
      <c r="P549">
        <v>0.1489110294486571</v>
      </c>
      <c r="Q549">
        <v>0.1443769745130879</v>
      </c>
      <c r="R549">
        <v>0.0746943774025333</v>
      </c>
      <c r="W549" s="2">
        <v>44803</v>
      </c>
      <c r="X549">
        <v>0.1348580680388526</v>
      </c>
      <c r="Y549">
        <v>0.07629315163451779</v>
      </c>
      <c r="Z549">
        <v>0.07050231123423713</v>
      </c>
      <c r="AA549">
        <v>0.09745763327790241</v>
      </c>
      <c r="AB549">
        <v>0.04538541964518477</v>
      </c>
      <c r="AC549">
        <v>0.0174245165698163</v>
      </c>
      <c r="AD549">
        <v>0.08866188907586649</v>
      </c>
      <c r="AE549">
        <v>0.05966494039598447</v>
      </c>
      <c r="AF549">
        <v>0.0395590297013566</v>
      </c>
      <c r="AG549">
        <v>0.1505517933085365</v>
      </c>
      <c r="AH549">
        <v>0.1453605502683459</v>
      </c>
      <c r="AI549">
        <v>0.07428069684939904</v>
      </c>
      <c r="AN549" s="2">
        <v>44803</v>
      </c>
      <c r="AO549">
        <v>0.8131404850870938</v>
      </c>
      <c r="AP549">
        <v>197.7182283692599</v>
      </c>
      <c r="AQ549">
        <v>8.656573685057108</v>
      </c>
      <c r="AR549">
        <v>0.1877491937330802</v>
      </c>
      <c r="AS549">
        <v>0.007753546805592727</v>
      </c>
      <c r="AT549">
        <v>21.5214337552794</v>
      </c>
      <c r="AU549">
        <v>13.91125787411615</v>
      </c>
      <c r="AV549">
        <v>0.0732660785372512</v>
      </c>
      <c r="AW549">
        <v>12.26892204745633</v>
      </c>
      <c r="AX549">
        <v>56.43833079761936</v>
      </c>
      <c r="AY549">
        <v>5.328400324853083</v>
      </c>
      <c r="AZ549">
        <v>3.204836107671342</v>
      </c>
    </row>
    <row r="550" spans="1:52">
      <c r="A550" s="2">
        <v>44804</v>
      </c>
      <c r="B550">
        <v>1144.179275841089</v>
      </c>
      <c r="C550">
        <v>-0.01279302422527595</v>
      </c>
      <c r="F550" s="2">
        <v>44804</v>
      </c>
      <c r="G550">
        <v>0.1387400093678297</v>
      </c>
      <c r="H550">
        <v>0.0735776806448455</v>
      </c>
      <c r="I550">
        <v>0.07058090941769787</v>
      </c>
      <c r="J550">
        <v>0.1004812205824975</v>
      </c>
      <c r="K550">
        <v>0.04632150058827082</v>
      </c>
      <c r="L550">
        <v>0.01731406579441095</v>
      </c>
      <c r="M550">
        <v>0.08884149880041012</v>
      </c>
      <c r="N550">
        <v>0.05821048490752494</v>
      </c>
      <c r="O550">
        <v>0.03631825711987792</v>
      </c>
      <c r="P550">
        <v>0.1497768076564937</v>
      </c>
      <c r="Q550">
        <v>0.1471368901135192</v>
      </c>
      <c r="R550">
        <v>0.07270067500662175</v>
      </c>
      <c r="W550" s="2">
        <v>44804</v>
      </c>
      <c r="X550">
        <v>0.1385629503730184</v>
      </c>
      <c r="Y550">
        <v>0.0734837813418623</v>
      </c>
      <c r="Z550">
        <v>0.0708537711120322</v>
      </c>
      <c r="AA550">
        <v>0.1003529871767567</v>
      </c>
      <c r="AB550">
        <v>0.04670367878704298</v>
      </c>
      <c r="AC550">
        <v>0.01787537985669473</v>
      </c>
      <c r="AD550">
        <v>0.08872811992328013</v>
      </c>
      <c r="AE550">
        <v>0.05813619710840941</v>
      </c>
      <c r="AF550">
        <v>0.03627190802326012</v>
      </c>
      <c r="AG550">
        <v>0.1495856635796658</v>
      </c>
      <c r="AH550">
        <v>0.1468376677860968</v>
      </c>
      <c r="AI550">
        <v>0.07260789493188032</v>
      </c>
      <c r="AN550" s="2">
        <v>44804</v>
      </c>
      <c r="AO550">
        <v>0.7836818619912156</v>
      </c>
      <c r="AP550">
        <v>186.0090044189069</v>
      </c>
      <c r="AQ550">
        <v>8.669352823370012</v>
      </c>
      <c r="AR550">
        <v>0.1880263556913955</v>
      </c>
      <c r="AS550">
        <v>0.008007048400048898</v>
      </c>
      <c r="AT550">
        <v>20.69959892579472</v>
      </c>
      <c r="AU550">
        <v>14.4804460131042</v>
      </c>
      <c r="AV550">
        <v>0.07516307774062277</v>
      </c>
      <c r="AW550">
        <v>12.28703386137935</v>
      </c>
      <c r="AX550">
        <v>50.88526676070323</v>
      </c>
      <c r="AY550">
        <v>5.43851026052626</v>
      </c>
      <c r="AZ550">
        <v>3.209567199368835</v>
      </c>
    </row>
    <row r="551" spans="1:52">
      <c r="A551" s="2">
        <v>44805</v>
      </c>
      <c r="B551">
        <v>1141.758515007976</v>
      </c>
      <c r="C551">
        <v>-0.002115718125844657</v>
      </c>
      <c r="F551" s="2">
        <v>44805</v>
      </c>
      <c r="G551">
        <v>0.1364076443575942</v>
      </c>
      <c r="H551">
        <v>0.07558135676808735</v>
      </c>
      <c r="I551">
        <v>0.07122861057526862</v>
      </c>
      <c r="J551">
        <v>0.09675819836391417</v>
      </c>
      <c r="K551">
        <v>0.04738517908372199</v>
      </c>
      <c r="L551">
        <v>0.01724666650662433</v>
      </c>
      <c r="M551">
        <v>0.08901443165424953</v>
      </c>
      <c r="N551">
        <v>0.05819134945743222</v>
      </c>
      <c r="O551">
        <v>0.03476306582384901</v>
      </c>
      <c r="P551">
        <v>0.1496334384643403</v>
      </c>
      <c r="Q551">
        <v>0.149982717291515</v>
      </c>
      <c r="R551">
        <v>0.07380734165340319</v>
      </c>
      <c r="W551" s="2">
        <v>44805</v>
      </c>
      <c r="X551">
        <v>0.135866968684054</v>
      </c>
      <c r="Y551">
        <v>0.07528177677629055</v>
      </c>
      <c r="Z551">
        <v>0.07095552671905081</v>
      </c>
      <c r="AA551">
        <v>0.0963746802383918</v>
      </c>
      <c r="AB551">
        <v>0.04719735959796244</v>
      </c>
      <c r="AC551">
        <v>0.01674104619726082</v>
      </c>
      <c r="AD551">
        <v>0.08914445915105645</v>
      </c>
      <c r="AE551">
        <v>0.05744320705984166</v>
      </c>
      <c r="AF551">
        <v>0.03462527630246882</v>
      </c>
      <c r="AG551">
        <v>0.1513123578923652</v>
      </c>
      <c r="AH551">
        <v>0.1515425480989414</v>
      </c>
      <c r="AI551">
        <v>0.07351479328231593</v>
      </c>
      <c r="AN551" s="2">
        <v>44805</v>
      </c>
      <c r="AO551">
        <v>0.7837468429646404</v>
      </c>
      <c r="AP551">
        <v>193.2303694015817</v>
      </c>
      <c r="AQ551">
        <v>8.968658401343943</v>
      </c>
      <c r="AR551">
        <v>0.1940974515274515</v>
      </c>
      <c r="AS551">
        <v>0.007777635135404536</v>
      </c>
      <c r="AT551">
        <v>21.43982969815787</v>
      </c>
      <c r="AU551">
        <v>14.48164669608947</v>
      </c>
      <c r="AV551">
        <v>0.07119444255427894</v>
      </c>
      <c r="AW551">
        <v>12.28805267202119</v>
      </c>
      <c r="AX551">
        <v>47.75724020795583</v>
      </c>
      <c r="AY551">
        <v>5.43896120842725</v>
      </c>
      <c r="AZ551">
        <v>3.209833328790738</v>
      </c>
    </row>
    <row r="552" spans="1:52">
      <c r="A552" s="2">
        <v>44806</v>
      </c>
      <c r="B552">
        <v>1160.286856022743</v>
      </c>
      <c r="C552">
        <v>0.0162278982562587</v>
      </c>
      <c r="F552" s="2">
        <v>44806</v>
      </c>
      <c r="G552">
        <v>0.1302834912093867</v>
      </c>
      <c r="H552">
        <v>0.08306698052093271</v>
      </c>
      <c r="I552">
        <v>0.0694306493314472</v>
      </c>
      <c r="J552">
        <v>0.09093402769981787</v>
      </c>
      <c r="K552">
        <v>0.04656377379778757</v>
      </c>
      <c r="L552">
        <v>0.03147561981937275</v>
      </c>
      <c r="M552">
        <v>0.08967279972029631</v>
      </c>
      <c r="N552">
        <v>0.06136688227972543</v>
      </c>
      <c r="O552">
        <v>0.03337079126784499</v>
      </c>
      <c r="P552">
        <v>0.1448539654466321</v>
      </c>
      <c r="Q552">
        <v>0.1489985792803361</v>
      </c>
      <c r="R552">
        <v>0.06998243962642027</v>
      </c>
      <c r="W552" s="2">
        <v>44806</v>
      </c>
      <c r="X552">
        <v>0.1302900884092401</v>
      </c>
      <c r="Y552">
        <v>0.08307118680575533</v>
      </c>
      <c r="Z552">
        <v>0.06943416510973451</v>
      </c>
      <c r="AA552">
        <v>0.09093863235040436</v>
      </c>
      <c r="AB552">
        <v>0.04888271727605546</v>
      </c>
      <c r="AC552">
        <v>0.03147721365871901</v>
      </c>
      <c r="AD552">
        <v>0.08804371563356818</v>
      </c>
      <c r="AE552">
        <v>0.06136998973089226</v>
      </c>
      <c r="AF552">
        <v>0.03337248107349278</v>
      </c>
      <c r="AG552">
        <v>0.1448613004554712</v>
      </c>
      <c r="AH552">
        <v>0.1482725261508071</v>
      </c>
      <c r="AI552">
        <v>0.06998598334585975</v>
      </c>
      <c r="AN552" s="2">
        <v>44806</v>
      </c>
      <c r="AO552">
        <v>0.824330666445226</v>
      </c>
      <c r="AP552">
        <v>210.6726310421844</v>
      </c>
      <c r="AQ552">
        <v>8.969981401270779</v>
      </c>
      <c r="AR552">
        <v>0.1941260835594321</v>
      </c>
      <c r="AS552">
        <v>0.007518664223747665</v>
      </c>
      <c r="AT552">
        <v>20.48310700221772</v>
      </c>
      <c r="AU552">
        <v>14.48378293728208</v>
      </c>
      <c r="AV552">
        <v>0.06651092918846649</v>
      </c>
      <c r="AW552">
        <v>11.69281994455772</v>
      </c>
      <c r="AX552">
        <v>43.76367230256683</v>
      </c>
      <c r="AY552">
        <v>5.327886526550392</v>
      </c>
      <c r="AZ552">
        <v>5.786721079208101</v>
      </c>
    </row>
    <row r="553" spans="1:52">
      <c r="A553" s="2">
        <v>44807</v>
      </c>
      <c r="B553">
        <v>1155.154722650171</v>
      </c>
      <c r="C553">
        <v>-0.004423159105812924</v>
      </c>
      <c r="F553" s="2">
        <v>44807</v>
      </c>
      <c r="G553">
        <v>0.1364030244519389</v>
      </c>
      <c r="H553">
        <v>0.08281632546164613</v>
      </c>
      <c r="I553">
        <v>0.065710982768085</v>
      </c>
      <c r="J553">
        <v>0.0964209790416032</v>
      </c>
      <c r="K553">
        <v>0.04656043035487663</v>
      </c>
      <c r="L553">
        <v>0.022058897985985</v>
      </c>
      <c r="M553">
        <v>0.08747916513256188</v>
      </c>
      <c r="N553">
        <v>0.05643065455037105</v>
      </c>
      <c r="O553">
        <v>0.02824926212626952</v>
      </c>
      <c r="P553">
        <v>0.1500050429435596</v>
      </c>
      <c r="Q553">
        <v>0.1500050429435596</v>
      </c>
      <c r="R553">
        <v>0.07786019223954338</v>
      </c>
      <c r="W553" s="2">
        <v>44807</v>
      </c>
      <c r="X553">
        <v>0.1339598922109896</v>
      </c>
      <c r="Y553">
        <v>0.07935966651608746</v>
      </c>
      <c r="Z553">
        <v>0.06453402484335995</v>
      </c>
      <c r="AA553">
        <v>0.09469397039537303</v>
      </c>
      <c r="AB553">
        <v>0.04773282292551043</v>
      </c>
      <c r="AC553">
        <v>0.02166379820659292</v>
      </c>
      <c r="AD553">
        <v>0.08591231447360161</v>
      </c>
      <c r="AE553">
        <v>0.05541991778655051</v>
      </c>
      <c r="AF553">
        <v>0.02774328593284548</v>
      </c>
      <c r="AG553">
        <v>0.1552338991615979</v>
      </c>
      <c r="AH553">
        <v>0.1572807792973552</v>
      </c>
      <c r="AI553">
        <v>0.07646562825013591</v>
      </c>
      <c r="AN553" s="2">
        <v>44807</v>
      </c>
      <c r="AO553">
        <v>0.740306396377219</v>
      </c>
      <c r="AP553">
        <v>210.7214617380087</v>
      </c>
      <c r="AQ553">
        <v>9.196734873492638</v>
      </c>
      <c r="AR553">
        <v>0.1941710790184576</v>
      </c>
      <c r="AS553">
        <v>0.007898527713919738</v>
      </c>
      <c r="AT553">
        <v>22.61903268472399</v>
      </c>
      <c r="AU553">
        <v>13.85583505860185</v>
      </c>
      <c r="AV553">
        <v>0.07064659963081266</v>
      </c>
      <c r="AW553">
        <v>10.97502127191867</v>
      </c>
      <c r="AX553">
        <v>37.46723247494237</v>
      </c>
      <c r="AY553">
        <v>5.559272596206609</v>
      </c>
      <c r="AZ553">
        <v>3.992116961621831</v>
      </c>
    </row>
    <row r="554" spans="1:52">
      <c r="A554" s="2">
        <v>44808</v>
      </c>
      <c r="B554">
        <v>1157.257171466852</v>
      </c>
      <c r="C554">
        <v>0.001820058192601115</v>
      </c>
      <c r="F554" s="2">
        <v>44808</v>
      </c>
      <c r="G554">
        <v>0.1375804581370244</v>
      </c>
      <c r="H554">
        <v>0.07262365863326688</v>
      </c>
      <c r="I554">
        <v>0.0673680719710647</v>
      </c>
      <c r="J554">
        <v>0.09736316835871242</v>
      </c>
      <c r="K554">
        <v>0.04980811725385773</v>
      </c>
      <c r="L554">
        <v>0.03116644229848368</v>
      </c>
      <c r="M554">
        <v>0.08715440352114426</v>
      </c>
      <c r="N554">
        <v>0.05564304020317157</v>
      </c>
      <c r="O554">
        <v>0.02344530793673831</v>
      </c>
      <c r="P554">
        <v>0.1493989744774568</v>
      </c>
      <c r="Q554">
        <v>0.1498443416228157</v>
      </c>
      <c r="R554">
        <v>0.07860401558626373</v>
      </c>
      <c r="W554" s="2">
        <v>44808</v>
      </c>
      <c r="X554">
        <v>0.1356543152556721</v>
      </c>
      <c r="Y554">
        <v>0.07160691871984903</v>
      </c>
      <c r="Z554">
        <v>0.06642491089997524</v>
      </c>
      <c r="AA554">
        <v>0.09600007234798931</v>
      </c>
      <c r="AB554">
        <v>0.04911079765061489</v>
      </c>
      <c r="AC554">
        <v>0.03073010837589627</v>
      </c>
      <c r="AD554">
        <v>0.08616766064949025</v>
      </c>
      <c r="AE554">
        <v>0.05576361893397817</v>
      </c>
      <c r="AF554">
        <v>0.02311707081938198</v>
      </c>
      <c r="AG554">
        <v>0.1538418563654561</v>
      </c>
      <c r="AH554">
        <v>0.1557389914514346</v>
      </c>
      <c r="AI554">
        <v>0.07584367853026207</v>
      </c>
      <c r="AN554" s="2">
        <v>44808</v>
      </c>
      <c r="AO554">
        <v>0.7406882927810822</v>
      </c>
      <c r="AP554">
        <v>174.9498401514383</v>
      </c>
      <c r="AQ554">
        <v>9.201479125322228</v>
      </c>
      <c r="AR554">
        <v>0.2077673312420708</v>
      </c>
      <c r="AS554">
        <v>0.008039654225738439</v>
      </c>
      <c r="AT554">
        <v>22.63070099838902</v>
      </c>
      <c r="AU554">
        <v>13.86298276610147</v>
      </c>
      <c r="AV554">
        <v>0.07245668296235364</v>
      </c>
      <c r="AW554">
        <v>11.40682168263238</v>
      </c>
      <c r="AX554">
        <v>30.54184637440042</v>
      </c>
      <c r="AY554">
        <v>5.562140417183135</v>
      </c>
      <c r="AZ554">
        <v>5.726179116556676</v>
      </c>
    </row>
    <row r="555" spans="1:52">
      <c r="A555" s="2">
        <v>44809</v>
      </c>
      <c r="B555">
        <v>1179.856748420692</v>
      </c>
      <c r="C555">
        <v>0.0195285693716587</v>
      </c>
      <c r="F555" s="2">
        <v>44809</v>
      </c>
      <c r="G555">
        <v>0.1494824053999052</v>
      </c>
      <c r="H555">
        <v>0.07036225027927578</v>
      </c>
      <c r="I555">
        <v>0.06001073521931552</v>
      </c>
      <c r="J555">
        <v>0.1027502629411178</v>
      </c>
      <c r="K555">
        <v>0.04905307397980135</v>
      </c>
      <c r="L555">
        <v>0.0198821560192132</v>
      </c>
      <c r="M555">
        <v>0.09147320993695035</v>
      </c>
      <c r="N555">
        <v>0.05566238980262274</v>
      </c>
      <c r="O555">
        <v>0.02311512317785003</v>
      </c>
      <c r="P555">
        <v>0.151139958351566</v>
      </c>
      <c r="Q555">
        <v>0.1480714384741304</v>
      </c>
      <c r="R555">
        <v>0.07899699641825154</v>
      </c>
      <c r="W555" s="2">
        <v>44809</v>
      </c>
      <c r="X555">
        <v>0.1442231800157205</v>
      </c>
      <c r="Y555">
        <v>0.0678867018575927</v>
      </c>
      <c r="Z555">
        <v>0.0578993831766141</v>
      </c>
      <c r="AA555">
        <v>0.09913521012171804</v>
      </c>
      <c r="AB555">
        <v>0.04722308025249169</v>
      </c>
      <c r="AC555">
        <v>0.01918264399738809</v>
      </c>
      <c r="AD555">
        <v>0.08825491661081436</v>
      </c>
      <c r="AE555">
        <v>0.05298333450481671</v>
      </c>
      <c r="AF555">
        <v>0.02125086034545067</v>
      </c>
      <c r="AG555">
        <v>0.1587497750709776</v>
      </c>
      <c r="AH555">
        <v>0.1658989589394685</v>
      </c>
      <c r="AI555">
        <v>0.07731195510694713</v>
      </c>
      <c r="AN555" s="2">
        <v>44809</v>
      </c>
      <c r="AO555">
        <v>0.7408123600156695</v>
      </c>
      <c r="AP555">
        <v>165.6930704049175</v>
      </c>
      <c r="AQ555">
        <v>9.203020397245002</v>
      </c>
      <c r="AR555">
        <v>0.2078021328157908</v>
      </c>
      <c r="AS555">
        <v>0.008835217074740208</v>
      </c>
      <c r="AT555">
        <v>22.63449170024972</v>
      </c>
      <c r="AU555">
        <v>14.66758779471569</v>
      </c>
      <c r="AV555">
        <v>0.07692149571013869</v>
      </c>
      <c r="AW555">
        <v>9.925573599749567</v>
      </c>
      <c r="AX555">
        <v>30.54696221389159</v>
      </c>
      <c r="AY555">
        <v>5.56307209031294</v>
      </c>
      <c r="AZ555">
        <v>3.634547280729877</v>
      </c>
    </row>
    <row r="556" spans="1:52">
      <c r="A556" s="2">
        <v>44810</v>
      </c>
      <c r="B556">
        <v>1187.994098470805</v>
      </c>
      <c r="C556">
        <v>0.006896896645296469</v>
      </c>
      <c r="F556" s="2">
        <v>44810</v>
      </c>
      <c r="G556">
        <v>0.1501075646288073</v>
      </c>
      <c r="H556">
        <v>0.07513830946248667</v>
      </c>
      <c r="I556">
        <v>0.05773417615648485</v>
      </c>
      <c r="J556">
        <v>0.1011132939878666</v>
      </c>
      <c r="K556">
        <v>0.05113349489213732</v>
      </c>
      <c r="L556">
        <v>0.01530870408127049</v>
      </c>
      <c r="M556">
        <v>0.09753331614346986</v>
      </c>
      <c r="N556">
        <v>0.0504307572066502</v>
      </c>
      <c r="O556">
        <v>0.01874223670439436</v>
      </c>
      <c r="P556">
        <v>0.1508196392057857</v>
      </c>
      <c r="Q556">
        <v>0.1486783925264467</v>
      </c>
      <c r="R556">
        <v>0.08326011500419993</v>
      </c>
      <c r="W556" s="2">
        <v>44810</v>
      </c>
      <c r="X556">
        <v>0.1499304375538669</v>
      </c>
      <c r="Y556">
        <v>0.07046774797407354</v>
      </c>
      <c r="Z556">
        <v>0.05414544729565837</v>
      </c>
      <c r="AA556">
        <v>0.09482813984686078</v>
      </c>
      <c r="AB556">
        <v>0.04795506123133718</v>
      </c>
      <c r="AC556">
        <v>0.01435712233514148</v>
      </c>
      <c r="AD556">
        <v>0.09147069171825115</v>
      </c>
      <c r="AE556">
        <v>0.0472960053852975</v>
      </c>
      <c r="AF556">
        <v>0.01757722820760392</v>
      </c>
      <c r="AG556">
        <v>0.1645442372307711</v>
      </c>
      <c r="AH556">
        <v>0.1693431752651495</v>
      </c>
      <c r="AI556">
        <v>0.07808470595598849</v>
      </c>
      <c r="AN556" s="2">
        <v>44810</v>
      </c>
      <c r="AO556">
        <v>0.6574818686013599</v>
      </c>
      <c r="AP556">
        <v>179.1423639312387</v>
      </c>
      <c r="AQ556">
        <v>9.211444824206998</v>
      </c>
      <c r="AR556">
        <v>0.2196675215931322</v>
      </c>
      <c r="AS556">
        <v>0.009007411421612514</v>
      </c>
      <c r="AT556">
        <v>23.84125297826008</v>
      </c>
      <c r="AU556">
        <v>15.75369153089473</v>
      </c>
      <c r="AV556">
        <v>0.07446835310075545</v>
      </c>
      <c r="AW556">
        <v>9.325869212327598</v>
      </c>
      <c r="AX556">
        <v>25.27515952173832</v>
      </c>
      <c r="AY556">
        <v>5.568164515678332</v>
      </c>
      <c r="AZ556">
        <v>2.747482805989043</v>
      </c>
    </row>
    <row r="557" spans="1:52">
      <c r="A557" s="2">
        <v>44811</v>
      </c>
      <c r="B557">
        <v>1124.493264631342</v>
      </c>
      <c r="C557">
        <v>-0.05345214586604574</v>
      </c>
      <c r="F557" s="2">
        <v>44811</v>
      </c>
      <c r="G557">
        <v>0.1507201190213564</v>
      </c>
      <c r="H557">
        <v>0.09052174380811108</v>
      </c>
      <c r="I557">
        <v>0.06326736008954899</v>
      </c>
      <c r="J557">
        <v>0.1035207971469154</v>
      </c>
      <c r="K557">
        <v>0.0394672002773485</v>
      </c>
      <c r="L557">
        <v>0.01429033642581891</v>
      </c>
      <c r="M557">
        <v>0.1103346250589274</v>
      </c>
      <c r="N557">
        <v>0.04124824601249762</v>
      </c>
      <c r="O557">
        <v>0.001351701126625049</v>
      </c>
      <c r="P557">
        <v>0.1530426920023582</v>
      </c>
      <c r="Q557">
        <v>0.149245924535336</v>
      </c>
      <c r="R557">
        <v>0.08298925449515658</v>
      </c>
      <c r="W557" s="2">
        <v>44811</v>
      </c>
      <c r="X557">
        <v>0.1582145468481079</v>
      </c>
      <c r="Y557">
        <v>0.07557904760048088</v>
      </c>
      <c r="Z557">
        <v>0.05282362688351492</v>
      </c>
      <c r="AA557">
        <v>0.08797786360472147</v>
      </c>
      <c r="AB557">
        <v>0.03295223095505764</v>
      </c>
      <c r="AC557">
        <v>0.009173791813488746</v>
      </c>
      <c r="AD557">
        <v>0.09212135701878381</v>
      </c>
      <c r="AE557">
        <v>0.03443927411985587</v>
      </c>
      <c r="AF557">
        <v>0.001128571760696288</v>
      </c>
      <c r="AG557">
        <v>0.1823660445745993</v>
      </c>
      <c r="AH557">
        <v>0.2010342230314268</v>
      </c>
      <c r="AI557">
        <v>0.07218942178926654</v>
      </c>
      <c r="AN557" s="2">
        <v>44811</v>
      </c>
      <c r="AO557">
        <v>0.5529197570527677</v>
      </c>
      <c r="AP557">
        <v>219.7201001585291</v>
      </c>
      <c r="AQ557">
        <v>9.196724697727088</v>
      </c>
      <c r="AR557">
        <v>0.1681781615749898</v>
      </c>
      <c r="AS557">
        <v>0.008993017345773912</v>
      </c>
      <c r="AT557">
        <v>23.803154040908</v>
      </c>
      <c r="AU557">
        <v>18.00059037980613</v>
      </c>
      <c r="AV557">
        <v>0.07434935075125289</v>
      </c>
      <c r="AW557">
        <v>10.63471192717945</v>
      </c>
      <c r="AX557">
        <v>1.846751114738319</v>
      </c>
      <c r="AY557">
        <v>5.559266445126322</v>
      </c>
      <c r="AZ557">
        <v>2.743092257581342</v>
      </c>
    </row>
    <row r="558" spans="1:52">
      <c r="A558" s="2">
        <v>44812</v>
      </c>
      <c r="B558">
        <v>1175.075566087674</v>
      </c>
      <c r="C558">
        <v>0.0449823071843074</v>
      </c>
      <c r="F558" s="2">
        <v>44812</v>
      </c>
      <c r="G558">
        <v>0.1481765025816776</v>
      </c>
      <c r="H558">
        <v>0.09005537135436949</v>
      </c>
      <c r="I558">
        <v>0.05732263024937643</v>
      </c>
      <c r="J558">
        <v>0.1093454944226458</v>
      </c>
      <c r="K558">
        <v>0.04000045847228999</v>
      </c>
      <c r="L558">
        <v>0</v>
      </c>
      <c r="M558">
        <v>0.1157434667010045</v>
      </c>
      <c r="N558">
        <v>0.04140659275588077</v>
      </c>
      <c r="O558">
        <v>0.01408590022054147</v>
      </c>
      <c r="P558">
        <v>0.1505037221220439</v>
      </c>
      <c r="Q558">
        <v>0.1496667308107053</v>
      </c>
      <c r="R558">
        <v>0.08369313030946467</v>
      </c>
      <c r="W558" s="2">
        <v>44812</v>
      </c>
      <c r="X558">
        <v>0.1608213425512033</v>
      </c>
      <c r="Y558">
        <v>0.07255244922450962</v>
      </c>
      <c r="Z558">
        <v>0.04674525248895632</v>
      </c>
      <c r="AA558">
        <v>0.08916867078638538</v>
      </c>
      <c r="AB558">
        <v>0.03336260978130976</v>
      </c>
      <c r="AC558">
        <v>0</v>
      </c>
      <c r="AD558">
        <v>0.09438606622459407</v>
      </c>
      <c r="AE558">
        <v>0.03276219177917828</v>
      </c>
      <c r="AF558">
        <v>0.01148671928484335</v>
      </c>
      <c r="AG558">
        <v>0.1834211539366486</v>
      </c>
      <c r="AH558">
        <v>0.2057393107804844</v>
      </c>
      <c r="AI558">
        <v>0.06955423316188686</v>
      </c>
      <c r="AN558" s="2">
        <v>44812</v>
      </c>
      <c r="AO558">
        <v>0.554886476790307</v>
      </c>
      <c r="AP558">
        <v>220.501638260946</v>
      </c>
      <c r="AQ558">
        <v>9.229437184038202</v>
      </c>
      <c r="AR558">
        <v>0.1687763664782757</v>
      </c>
      <c r="AS558">
        <v>0.009025005250869295</v>
      </c>
      <c r="AT558">
        <v>23.887821177994</v>
      </c>
      <c r="AU558">
        <v>18.87035786662792</v>
      </c>
      <c r="AV558">
        <v>0.07864020414830877</v>
      </c>
      <c r="AW558">
        <v>9.498499782365645</v>
      </c>
      <c r="AX558">
        <v>19.65157843976626</v>
      </c>
      <c r="AY558">
        <v>5.393247063841402</v>
      </c>
      <c r="AZ558">
        <v>0</v>
      </c>
    </row>
    <row r="559" spans="1:52">
      <c r="A559" s="2">
        <v>44813</v>
      </c>
      <c r="B559">
        <v>1186.183390899137</v>
      </c>
      <c r="C559">
        <v>0.009452859996438745</v>
      </c>
      <c r="F559" s="2">
        <v>44813</v>
      </c>
      <c r="G559">
        <v>0.1433959040379482</v>
      </c>
      <c r="H559">
        <v>0</v>
      </c>
      <c r="I559">
        <v>0.05786164740422383</v>
      </c>
      <c r="J559">
        <v>0.146304903177803</v>
      </c>
      <c r="K559">
        <v>0.03894330051941602</v>
      </c>
      <c r="L559">
        <v>0.146304903177803</v>
      </c>
      <c r="M559">
        <v>0</v>
      </c>
      <c r="N559">
        <v>0.04022689792929711</v>
      </c>
      <c r="O559">
        <v>0.1329438047066275</v>
      </c>
      <c r="P559">
        <v>0.1488915869694599</v>
      </c>
      <c r="Q559">
        <v>0.1451270520774211</v>
      </c>
      <c r="R559">
        <v>0</v>
      </c>
      <c r="W559" s="2">
        <v>44813</v>
      </c>
      <c r="X559">
        <v>0.2741071264230037</v>
      </c>
      <c r="Y559">
        <v>0.0366540093386518</v>
      </c>
      <c r="Z559">
        <v>0</v>
      </c>
      <c r="AA559">
        <v>0.1178247931186739</v>
      </c>
      <c r="AB559">
        <v>0</v>
      </c>
      <c r="AC559">
        <v>0</v>
      </c>
      <c r="AD559">
        <v>0.09709223542970295</v>
      </c>
      <c r="AE559">
        <v>0</v>
      </c>
      <c r="AF559">
        <v>0</v>
      </c>
      <c r="AG559">
        <v>0.2154112250312736</v>
      </c>
      <c r="AH559">
        <v>0.2384396681842463</v>
      </c>
      <c r="AI559">
        <v>0.02047094247444784</v>
      </c>
      <c r="AN559" s="2">
        <v>44813</v>
      </c>
      <c r="AO559">
        <v>0.5413246618695844</v>
      </c>
      <c r="AP559">
        <v>0</v>
      </c>
      <c r="AQ559">
        <v>9.003863261897614</v>
      </c>
      <c r="AR559">
        <v>0.1646513536316652</v>
      </c>
      <c r="AS559">
        <v>0.00880442778864887</v>
      </c>
      <c r="AT559">
        <v>0</v>
      </c>
      <c r="AU559">
        <v>0</v>
      </c>
      <c r="AV559">
        <v>0.1061717126094053</v>
      </c>
      <c r="AW559">
        <v>9.266349781489616</v>
      </c>
      <c r="AX559">
        <v>186.8099572536273</v>
      </c>
      <c r="AY559">
        <v>5.261432320536369</v>
      </c>
      <c r="AZ559">
        <v>28.12730725154103</v>
      </c>
    </row>
    <row r="560" spans="1:52">
      <c r="A560" s="2">
        <v>44814</v>
      </c>
      <c r="B560">
        <v>1254.678316748468</v>
      </c>
      <c r="C560">
        <v>0.05774395963967427</v>
      </c>
      <c r="F560" s="2">
        <v>44814</v>
      </c>
      <c r="G560">
        <v>0.1538903303666507</v>
      </c>
      <c r="H560">
        <v>0.04084431479631431</v>
      </c>
      <c r="I560">
        <v>0.1128691897291094</v>
      </c>
      <c r="J560">
        <v>0</v>
      </c>
      <c r="K560">
        <v>0.07905071640500408</v>
      </c>
      <c r="L560">
        <v>0.1494336301232804</v>
      </c>
      <c r="M560">
        <v>0</v>
      </c>
      <c r="N560">
        <v>0.09364951099168833</v>
      </c>
      <c r="O560">
        <v>0.1361428312379415</v>
      </c>
      <c r="P560">
        <v>0</v>
      </c>
      <c r="Q560">
        <v>0.1500003589658074</v>
      </c>
      <c r="R560">
        <v>0.08411911738420377</v>
      </c>
      <c r="W560" s="2">
        <v>44814</v>
      </c>
      <c r="X560">
        <v>0.3134938471158356</v>
      </c>
      <c r="Y560">
        <v>0</v>
      </c>
      <c r="Z560">
        <v>0</v>
      </c>
      <c r="AA560">
        <v>0.09787765848861595</v>
      </c>
      <c r="AB560">
        <v>0</v>
      </c>
      <c r="AC560">
        <v>0</v>
      </c>
      <c r="AD560">
        <v>0.0863102352879692</v>
      </c>
      <c r="AE560">
        <v>0</v>
      </c>
      <c r="AF560">
        <v>0</v>
      </c>
      <c r="AG560">
        <v>0.2050864849031056</v>
      </c>
      <c r="AH560">
        <v>0.2972317742044736</v>
      </c>
      <c r="AI560">
        <v>0</v>
      </c>
      <c r="AN560" s="2">
        <v>44814</v>
      </c>
      <c r="AO560">
        <v>1.291050491888954</v>
      </c>
      <c r="AP560">
        <v>102.6144011786338</v>
      </c>
      <c r="AQ560">
        <v>9.242785272130943</v>
      </c>
      <c r="AR560">
        <v>0.3384479922395641</v>
      </c>
      <c r="AS560">
        <v>0.009038057678956072</v>
      </c>
      <c r="AT560">
        <v>24.43771393651983</v>
      </c>
      <c r="AU560">
        <v>0</v>
      </c>
      <c r="AV560">
        <v>0</v>
      </c>
      <c r="AW560">
        <v>18.30059892835992</v>
      </c>
      <c r="AX560">
        <v>191.7670528047688</v>
      </c>
      <c r="AY560">
        <v>0</v>
      </c>
      <c r="AZ560">
        <v>28.87367940264058</v>
      </c>
    </row>
    <row r="561" spans="1:52">
      <c r="A561" s="2">
        <v>44815</v>
      </c>
      <c r="B561">
        <v>1278.78869657425</v>
      </c>
      <c r="C561">
        <v>0.0192163835972432</v>
      </c>
      <c r="F561" s="2">
        <v>44815</v>
      </c>
      <c r="G561">
        <v>0.1551764795005129</v>
      </c>
      <c r="H561">
        <v>0</v>
      </c>
      <c r="I561">
        <v>0.04426688580999465</v>
      </c>
      <c r="J561">
        <v>0</v>
      </c>
      <c r="K561">
        <v>0.01221019253385096</v>
      </c>
      <c r="L561">
        <v>0.1526286333272879</v>
      </c>
      <c r="M561">
        <v>0.1516319548254788</v>
      </c>
      <c r="N561">
        <v>0.0420442154884336</v>
      </c>
      <c r="O561">
        <v>0.1375028649000333</v>
      </c>
      <c r="P561">
        <v>0.1516319548254788</v>
      </c>
      <c r="Q561">
        <v>0.1503401427375558</v>
      </c>
      <c r="R561">
        <v>0.002566676051373313</v>
      </c>
      <c r="W561" s="2">
        <v>44815</v>
      </c>
      <c r="X561">
        <v>0.2443160779694025</v>
      </c>
      <c r="Y561">
        <v>0.01973327554441031</v>
      </c>
      <c r="Z561">
        <v>0</v>
      </c>
      <c r="AA561">
        <v>0.07422817628882868</v>
      </c>
      <c r="AB561">
        <v>0</v>
      </c>
      <c r="AC561">
        <v>0</v>
      </c>
      <c r="AD561">
        <v>0.1817893047182766</v>
      </c>
      <c r="AE561">
        <v>0</v>
      </c>
      <c r="AF561">
        <v>0</v>
      </c>
      <c r="AG561">
        <v>0.2132493256938394</v>
      </c>
      <c r="AH561">
        <v>0.2666838397852425</v>
      </c>
      <c r="AI561">
        <v>0</v>
      </c>
      <c r="AN561" s="2">
        <v>44815</v>
      </c>
      <c r="AO561">
        <v>0.5770651045738062</v>
      </c>
      <c r="AP561">
        <v>0</v>
      </c>
      <c r="AQ561">
        <v>9.345195454675473</v>
      </c>
      <c r="AR561">
        <v>0.05246486718682752</v>
      </c>
      <c r="AS561">
        <v>0.009138199477071922</v>
      </c>
      <c r="AT561">
        <v>0.7544812129512366</v>
      </c>
      <c r="AU561">
        <v>24.86072711911657</v>
      </c>
      <c r="AV561">
        <v>0</v>
      </c>
      <c r="AW561">
        <v>7.135437053424347</v>
      </c>
      <c r="AX561">
        <v>193.8918342754558</v>
      </c>
      <c r="AY561">
        <v>5.505993600159061</v>
      </c>
      <c r="AZ561">
        <v>29.19360015069393</v>
      </c>
    </row>
    <row r="562" spans="1:52">
      <c r="A562" s="2">
        <v>44816</v>
      </c>
      <c r="B562">
        <v>1264.897724503473</v>
      </c>
      <c r="C562">
        <v>-0.0108626015447193</v>
      </c>
      <c r="F562" s="2">
        <v>44816</v>
      </c>
      <c r="G562">
        <v>0.1492574018514116</v>
      </c>
      <c r="H562">
        <v>0</v>
      </c>
      <c r="I562">
        <v>0.05651427258572443</v>
      </c>
      <c r="J562">
        <v>0</v>
      </c>
      <c r="K562">
        <v>0</v>
      </c>
      <c r="L562">
        <v>0.1284244366586764</v>
      </c>
      <c r="M562">
        <v>0.1502406678363548</v>
      </c>
      <c r="N562">
        <v>0.02850435945531074</v>
      </c>
      <c r="O562">
        <v>0.1492574018514116</v>
      </c>
      <c r="P562">
        <v>0.1511202135640537</v>
      </c>
      <c r="Q562">
        <v>0.151361978477749</v>
      </c>
      <c r="R562">
        <v>0.03531926771930764</v>
      </c>
      <c r="W562" s="2">
        <v>44816</v>
      </c>
      <c r="X562">
        <v>0.2215010043678064</v>
      </c>
      <c r="Y562">
        <v>0.02880814000496142</v>
      </c>
      <c r="Z562">
        <v>0</v>
      </c>
      <c r="AA562">
        <v>0.07716436941053803</v>
      </c>
      <c r="AB562">
        <v>0.001606595542916131</v>
      </c>
      <c r="AC562">
        <v>0</v>
      </c>
      <c r="AD562">
        <v>0.2047587248121158</v>
      </c>
      <c r="AE562">
        <v>0</v>
      </c>
      <c r="AF562">
        <v>0</v>
      </c>
      <c r="AG562">
        <v>0.2190760315590528</v>
      </c>
      <c r="AH562">
        <v>0.2470851343026094</v>
      </c>
      <c r="AI562">
        <v>0</v>
      </c>
      <c r="AN562" s="2">
        <v>44816</v>
      </c>
      <c r="AO562">
        <v>0.3949761353212124</v>
      </c>
      <c r="AP562">
        <v>0</v>
      </c>
      <c r="AQ562">
        <v>9.300773283879311</v>
      </c>
      <c r="AR562">
        <v>0</v>
      </c>
      <c r="AS562">
        <v>0.008687127458994576</v>
      </c>
      <c r="AT562">
        <v>9.890977147390354</v>
      </c>
      <c r="AU562">
        <v>24.74255222683547</v>
      </c>
      <c r="AV562">
        <v>0</v>
      </c>
      <c r="AW562">
        <v>8.939744236690675</v>
      </c>
      <c r="AX562">
        <v>211.6395439660863</v>
      </c>
      <c r="AY562">
        <v>5.479820986724157</v>
      </c>
      <c r="AZ562">
        <v>25.07972057792883</v>
      </c>
    </row>
    <row r="563" spans="1:52">
      <c r="A563" s="2">
        <v>44817</v>
      </c>
      <c r="B563">
        <v>1299.72513402253</v>
      </c>
      <c r="C563">
        <v>0.02753377513800803</v>
      </c>
      <c r="F563" s="2">
        <v>44817</v>
      </c>
      <c r="G563">
        <v>0.1468571888554565</v>
      </c>
      <c r="H563">
        <v>0</v>
      </c>
      <c r="I563">
        <v>0</v>
      </c>
      <c r="J563">
        <v>0.1473338962726314</v>
      </c>
      <c r="K563">
        <v>0</v>
      </c>
      <c r="L563">
        <v>0.1259753571631128</v>
      </c>
      <c r="M563">
        <v>0.1433748689747946</v>
      </c>
      <c r="N563">
        <v>0</v>
      </c>
      <c r="O563">
        <v>0.131417564031329</v>
      </c>
      <c r="P563">
        <v>0.1548402557292941</v>
      </c>
      <c r="Q563">
        <v>0.1502008689733817</v>
      </c>
      <c r="R563">
        <v>0</v>
      </c>
      <c r="W563" s="2">
        <v>44817</v>
      </c>
      <c r="X563">
        <v>0.1818370969261539</v>
      </c>
      <c r="Y563">
        <v>0.07522390009246435</v>
      </c>
      <c r="Z563">
        <v>0.007392335047710124</v>
      </c>
      <c r="AA563">
        <v>0.08907931620333906</v>
      </c>
      <c r="AB563">
        <v>0.03268841489533023</v>
      </c>
      <c r="AC563">
        <v>0</v>
      </c>
      <c r="AD563">
        <v>0.1780988130612222</v>
      </c>
      <c r="AE563">
        <v>0.003447552149395342</v>
      </c>
      <c r="AF563">
        <v>0</v>
      </c>
      <c r="AG563">
        <v>0.194119656717168</v>
      </c>
      <c r="AH563">
        <v>0.2097976688485243</v>
      </c>
      <c r="AI563">
        <v>0.02831524605869249</v>
      </c>
      <c r="AN563" s="2">
        <v>44817</v>
      </c>
      <c r="AO563">
        <v>0</v>
      </c>
      <c r="AP563">
        <v>0</v>
      </c>
      <c r="AQ563">
        <v>9.137271377042822</v>
      </c>
      <c r="AR563">
        <v>0</v>
      </c>
      <c r="AS563">
        <v>0.008534413070510439</v>
      </c>
      <c r="AT563">
        <v>0</v>
      </c>
      <c r="AU563">
        <v>24.30759328894792</v>
      </c>
      <c r="AV563">
        <v>0.1119275291908216</v>
      </c>
      <c r="AW563">
        <v>0</v>
      </c>
      <c r="AX563">
        <v>183.8326455980834</v>
      </c>
      <c r="AY563">
        <v>5.383489084730058</v>
      </c>
      <c r="AZ563">
        <v>24.6388344266101</v>
      </c>
    </row>
    <row r="564" spans="1:52">
      <c r="A564" s="2">
        <v>44818</v>
      </c>
      <c r="B564">
        <v>1175.057152316243</v>
      </c>
      <c r="C564">
        <v>-0.09591872807787494</v>
      </c>
      <c r="F564" s="2">
        <v>44818</v>
      </c>
      <c r="G564">
        <v>0.1473582672160046</v>
      </c>
      <c r="H564">
        <v>0.111723179106048</v>
      </c>
      <c r="I564">
        <v>0.02946790391104222</v>
      </c>
      <c r="J564">
        <v>0.1508534523729172</v>
      </c>
      <c r="K564">
        <v>0.05450670376729538</v>
      </c>
      <c r="L564">
        <v>0</v>
      </c>
      <c r="M564">
        <v>0.1471210541513204</v>
      </c>
      <c r="N564">
        <v>0</v>
      </c>
      <c r="O564">
        <v>0</v>
      </c>
      <c r="P564">
        <v>0.1524084087431021</v>
      </c>
      <c r="Q564">
        <v>0.147640578259696</v>
      </c>
      <c r="R564">
        <v>0.05892045247257417</v>
      </c>
      <c r="W564" s="2">
        <v>44818</v>
      </c>
      <c r="X564">
        <v>0.1946371782455558</v>
      </c>
      <c r="Y564">
        <v>0.07245906846424104</v>
      </c>
      <c r="Z564">
        <v>0.01911167301246529</v>
      </c>
      <c r="AA564">
        <v>0.09044960044942361</v>
      </c>
      <c r="AB564">
        <v>0.03535081092067453</v>
      </c>
      <c r="AC564">
        <v>0</v>
      </c>
      <c r="AD564">
        <v>0.155333518746982</v>
      </c>
      <c r="AE564">
        <v>0.005381565709018861</v>
      </c>
      <c r="AF564">
        <v>0</v>
      </c>
      <c r="AG564">
        <v>0.1913561499043519</v>
      </c>
      <c r="AH564">
        <v>0.1977070473718122</v>
      </c>
      <c r="AI564">
        <v>0.03821338717547463</v>
      </c>
      <c r="AN564" s="2">
        <v>44818</v>
      </c>
      <c r="AO564">
        <v>0</v>
      </c>
      <c r="AP564">
        <v>282.758869561472</v>
      </c>
      <c r="AQ564">
        <v>9.193422650833913</v>
      </c>
      <c r="AR564">
        <v>0.2311420357664626</v>
      </c>
      <c r="AS564">
        <v>0.008586859599150546</v>
      </c>
      <c r="AT564">
        <v>16.75339197311301</v>
      </c>
      <c r="AU564">
        <v>24.45697074198051</v>
      </c>
      <c r="AV564">
        <v>0.1126153574359304</v>
      </c>
      <c r="AW564">
        <v>4.908357148219045</v>
      </c>
      <c r="AX564">
        <v>0</v>
      </c>
      <c r="AY564">
        <v>5.416572240201125</v>
      </c>
      <c r="AZ564">
        <v>0</v>
      </c>
    </row>
    <row r="565" spans="1:52">
      <c r="A565" s="2">
        <v>44819</v>
      </c>
      <c r="B565">
        <v>1200.994504523764</v>
      </c>
      <c r="C565">
        <v>0.0220732686545444</v>
      </c>
      <c r="F565" s="2">
        <v>44819</v>
      </c>
      <c r="G565">
        <v>0.1469772841812195</v>
      </c>
      <c r="H565">
        <v>0.09695801097793655</v>
      </c>
      <c r="I565">
        <v>0.01711790241652054</v>
      </c>
      <c r="J565">
        <v>0.117396240566893</v>
      </c>
      <c r="K565">
        <v>0.05458394278309404</v>
      </c>
      <c r="L565">
        <v>0</v>
      </c>
      <c r="M565">
        <v>0.1489175525841039</v>
      </c>
      <c r="N565">
        <v>0.04183949494946253</v>
      </c>
      <c r="O565">
        <v>0</v>
      </c>
      <c r="P565">
        <v>0.1558620737817401</v>
      </c>
      <c r="Q565">
        <v>0.1483586976659645</v>
      </c>
      <c r="R565">
        <v>0.07198880009306538</v>
      </c>
      <c r="W565" s="2">
        <v>44819</v>
      </c>
      <c r="X565">
        <v>0.1853748819190667</v>
      </c>
      <c r="Y565">
        <v>0.06783061685717136</v>
      </c>
      <c r="Z565">
        <v>0.01197547132518708</v>
      </c>
      <c r="AA565">
        <v>0.08212894771714413</v>
      </c>
      <c r="AB565">
        <v>0.04250238824260422</v>
      </c>
      <c r="AC565">
        <v>0</v>
      </c>
      <c r="AD565">
        <v>0.1487086924068307</v>
      </c>
      <c r="AE565">
        <v>0.02927038955100219</v>
      </c>
      <c r="AF565">
        <v>0</v>
      </c>
      <c r="AG565">
        <v>0.1867619511797164</v>
      </c>
      <c r="AH565">
        <v>0.1950841928848161</v>
      </c>
      <c r="AI565">
        <v>0.05036246791646116</v>
      </c>
      <c r="AN565" s="2">
        <v>44819</v>
      </c>
      <c r="AO565">
        <v>0.6015545817911444</v>
      </c>
      <c r="AP565">
        <v>242.0958128550701</v>
      </c>
      <c r="AQ565">
        <v>9.334413136342446</v>
      </c>
      <c r="AR565">
        <v>0.2346868339424922</v>
      </c>
      <c r="AS565">
        <v>0.008718547823423366</v>
      </c>
      <c r="AT565">
        <v>20.76658948325515</v>
      </c>
      <c r="AU565">
        <v>24.83204325957733</v>
      </c>
      <c r="AV565">
        <v>0.08629927120400056</v>
      </c>
      <c r="AW565">
        <v>2.75694786752001</v>
      </c>
      <c r="AX565">
        <v>0</v>
      </c>
      <c r="AY565">
        <v>5.499640883832856</v>
      </c>
      <c r="AZ565">
        <v>0</v>
      </c>
    </row>
    <row r="566" spans="1:52">
      <c r="A566" s="2">
        <v>44820</v>
      </c>
      <c r="B566">
        <v>1150.865277608664</v>
      </c>
      <c r="C566">
        <v>-0.04173976377600264</v>
      </c>
      <c r="F566" s="2">
        <v>44820</v>
      </c>
      <c r="G566">
        <v>0.1527482620061046</v>
      </c>
      <c r="H566">
        <v>0</v>
      </c>
      <c r="I566">
        <v>0.01847416779675336</v>
      </c>
      <c r="J566">
        <v>0.1535198733771068</v>
      </c>
      <c r="K566">
        <v>0</v>
      </c>
      <c r="L566">
        <v>0.0844633770143869</v>
      </c>
      <c r="M566">
        <v>0.1529091493408189</v>
      </c>
      <c r="N566">
        <v>0</v>
      </c>
      <c r="O566">
        <v>0.125070247830911</v>
      </c>
      <c r="P566">
        <v>0.1618173775181065</v>
      </c>
      <c r="Q566">
        <v>0.1509975451158121</v>
      </c>
      <c r="R566">
        <v>0</v>
      </c>
      <c r="W566" s="2">
        <v>44820</v>
      </c>
      <c r="X566">
        <v>0.2057435489713674</v>
      </c>
      <c r="Y566">
        <v>0.03951582183951433</v>
      </c>
      <c r="Z566">
        <v>0</v>
      </c>
      <c r="AA566">
        <v>0.1052882143137864</v>
      </c>
      <c r="AB566">
        <v>0.03598250478634105</v>
      </c>
      <c r="AC566">
        <v>0</v>
      </c>
      <c r="AD566">
        <v>0.1801833295904085</v>
      </c>
      <c r="AE566">
        <v>0.01498935948866048</v>
      </c>
      <c r="AF566">
        <v>0</v>
      </c>
      <c r="AG566">
        <v>0.1833574737225102</v>
      </c>
      <c r="AH566">
        <v>0.2031802650047277</v>
      </c>
      <c r="AI566">
        <v>0.03175948228268394</v>
      </c>
      <c r="AN566" s="2">
        <v>44820</v>
      </c>
      <c r="AO566">
        <v>0</v>
      </c>
      <c r="AP566">
        <v>0</v>
      </c>
      <c r="AQ566">
        <v>9.555345915480709</v>
      </c>
      <c r="AR566">
        <v>0</v>
      </c>
      <c r="AS566">
        <v>0.008924903913789591</v>
      </c>
      <c r="AT566">
        <v>0</v>
      </c>
      <c r="AU566">
        <v>25.4197837258376</v>
      </c>
      <c r="AV566">
        <v>0.1199823668323518</v>
      </c>
      <c r="AW566">
        <v>2.822201048990951</v>
      </c>
      <c r="AX566">
        <v>174.6197451511685</v>
      </c>
      <c r="AY566">
        <v>5.629809853963066</v>
      </c>
      <c r="AZ566">
        <v>16.53463151919571</v>
      </c>
    </row>
    <row r="567" spans="1:52">
      <c r="A567" s="2">
        <v>44821</v>
      </c>
      <c r="B567">
        <v>1134.65750900178</v>
      </c>
      <c r="C567">
        <v>-0.01408311548034702</v>
      </c>
      <c r="F567" s="2">
        <v>44821</v>
      </c>
      <c r="G567">
        <v>0.1491462711991393</v>
      </c>
      <c r="H567">
        <v>0.06150682321003103</v>
      </c>
      <c r="I567">
        <v>0.0182381007955785</v>
      </c>
      <c r="J567">
        <v>0.1452445804501372</v>
      </c>
      <c r="K567">
        <v>0.07125658180443187</v>
      </c>
      <c r="L567">
        <v>0</v>
      </c>
      <c r="M567">
        <v>0.1481540860165769</v>
      </c>
      <c r="N567">
        <v>0.05575271844727096</v>
      </c>
      <c r="O567">
        <v>0</v>
      </c>
      <c r="P567">
        <v>0.1532189253957649</v>
      </c>
      <c r="Q567">
        <v>0.1459236954358914</v>
      </c>
      <c r="R567">
        <v>0.0515582172451781</v>
      </c>
      <c r="W567" s="2">
        <v>44821</v>
      </c>
      <c r="X567">
        <v>0.1919970613857045</v>
      </c>
      <c r="Y567">
        <v>0.04363487423712632</v>
      </c>
      <c r="Z567">
        <v>0</v>
      </c>
      <c r="AA567">
        <v>0.1126739695268152</v>
      </c>
      <c r="AB567">
        <v>0.0505516595286749</v>
      </c>
      <c r="AC567">
        <v>0</v>
      </c>
      <c r="AD567">
        <v>0.1733357795440429</v>
      </c>
      <c r="AE567">
        <v>0.03955273140212882</v>
      </c>
      <c r="AF567">
        <v>0</v>
      </c>
      <c r="AG567">
        <v>0.1766135866842538</v>
      </c>
      <c r="AH567">
        <v>0.1750633173222861</v>
      </c>
      <c r="AI567">
        <v>0.03657702036896742</v>
      </c>
      <c r="AN567" s="2">
        <v>44821</v>
      </c>
      <c r="AO567">
        <v>0.7991666246729133</v>
      </c>
      <c r="AP567">
        <v>147.6509458576294</v>
      </c>
      <c r="AQ567">
        <v>9.177791780037946</v>
      </c>
      <c r="AR567">
        <v>0.2946965954311825</v>
      </c>
      <c r="AS567">
        <v>0.008572260020948269</v>
      </c>
      <c r="AT567">
        <v>14.04153671095664</v>
      </c>
      <c r="AU567">
        <v>24.41538843207834</v>
      </c>
      <c r="AV567">
        <v>0.1152415820215817</v>
      </c>
      <c r="AW567">
        <v>2.710689264224357</v>
      </c>
      <c r="AX567">
        <v>0</v>
      </c>
      <c r="AY567">
        <v>5.407362858226728</v>
      </c>
      <c r="AZ567">
        <v>0</v>
      </c>
    </row>
    <row r="568" spans="1:52">
      <c r="A568" s="2">
        <v>44822</v>
      </c>
      <c r="B568">
        <v>1168.685539081836</v>
      </c>
      <c r="C568">
        <v>0.02998969275759</v>
      </c>
      <c r="F568" s="2">
        <v>44822</v>
      </c>
      <c r="G568">
        <v>0.1481737463349653</v>
      </c>
      <c r="H568">
        <v>0.03091534643346016</v>
      </c>
      <c r="I568">
        <v>0</v>
      </c>
      <c r="J568">
        <v>0.1247412729744316</v>
      </c>
      <c r="K568">
        <v>0.04846253952554965</v>
      </c>
      <c r="L568">
        <v>0</v>
      </c>
      <c r="M568">
        <v>0.1479639591419651</v>
      </c>
      <c r="N568">
        <v>0.03928931842209522</v>
      </c>
      <c r="O568">
        <v>0.1505690352840481</v>
      </c>
      <c r="P568">
        <v>0.1568100245244803</v>
      </c>
      <c r="Q568">
        <v>0.145534842574461</v>
      </c>
      <c r="R568">
        <v>0.007539914784543587</v>
      </c>
      <c r="W568" s="2">
        <v>44822</v>
      </c>
      <c r="X568">
        <v>0.2093336625890112</v>
      </c>
      <c r="Y568">
        <v>0.02931431699416405</v>
      </c>
      <c r="Z568">
        <v>0</v>
      </c>
      <c r="AA568">
        <v>0.1182812305240846</v>
      </c>
      <c r="AB568">
        <v>0.0459527842928061</v>
      </c>
      <c r="AC568">
        <v>0</v>
      </c>
      <c r="AD568">
        <v>0.1835473332073804</v>
      </c>
      <c r="AE568">
        <v>0.03725462165493972</v>
      </c>
      <c r="AF568">
        <v>0</v>
      </c>
      <c r="AG568">
        <v>0.1772218039465211</v>
      </c>
      <c r="AH568">
        <v>0.1919448055717031</v>
      </c>
      <c r="AI568">
        <v>0.007149441219389778</v>
      </c>
      <c r="AN568" s="2">
        <v>44822</v>
      </c>
      <c r="AO568">
        <v>0.5638764074719591</v>
      </c>
      <c r="AP568">
        <v>74.34424508536503</v>
      </c>
      <c r="AQ568">
        <v>9.214433918393819</v>
      </c>
      <c r="AR568">
        <v>0.2027928247430436</v>
      </c>
      <c r="AS568">
        <v>0.008606484586643178</v>
      </c>
      <c r="AT568">
        <v>2.016410876435017</v>
      </c>
      <c r="AU568">
        <v>24.51286635077403</v>
      </c>
      <c r="AV568">
        <v>0.09921483569301891</v>
      </c>
      <c r="AW568">
        <v>0</v>
      </c>
      <c r="AX568">
        <v>212.3775515312248</v>
      </c>
      <c r="AY568">
        <v>5.428951639356247</v>
      </c>
      <c r="AZ568">
        <v>0</v>
      </c>
    </row>
    <row r="569" spans="1:52">
      <c r="A569" s="2">
        <v>44823</v>
      </c>
      <c r="B569">
        <v>1079.798088390334</v>
      </c>
      <c r="C569">
        <v>-0.07605762860840637</v>
      </c>
      <c r="F569" s="2">
        <v>44823</v>
      </c>
      <c r="G569">
        <v>0.1546512384507546</v>
      </c>
      <c r="H569">
        <v>0.06957170930878386</v>
      </c>
      <c r="I569">
        <v>0</v>
      </c>
      <c r="J569">
        <v>0.1449503166695379</v>
      </c>
      <c r="K569">
        <v>0.08222155694762485</v>
      </c>
      <c r="L569">
        <v>0</v>
      </c>
      <c r="M569">
        <v>0.1463982713644096</v>
      </c>
      <c r="N569">
        <v>0.07115532589784347</v>
      </c>
      <c r="O569">
        <v>0</v>
      </c>
      <c r="P569">
        <v>0.1563261828114145</v>
      </c>
      <c r="Q569">
        <v>0.1431985012623664</v>
      </c>
      <c r="R569">
        <v>0.03152689728726493</v>
      </c>
      <c r="W569" s="2">
        <v>44823</v>
      </c>
      <c r="X569">
        <v>0.1677686181574899</v>
      </c>
      <c r="Y569">
        <v>0.05503497855059469</v>
      </c>
      <c r="Z569">
        <v>0</v>
      </c>
      <c r="AA569">
        <v>0.1146635270006617</v>
      </c>
      <c r="AB569">
        <v>0.06504169105469593</v>
      </c>
      <c r="AC569">
        <v>0</v>
      </c>
      <c r="AD569">
        <v>0.1814614751015977</v>
      </c>
      <c r="AE569">
        <v>0.05628770477907415</v>
      </c>
      <c r="AF569">
        <v>0</v>
      </c>
      <c r="AG569">
        <v>0.1586532352558606</v>
      </c>
      <c r="AH569">
        <v>0.1761492920677908</v>
      </c>
      <c r="AI569">
        <v>0.02493947803223462</v>
      </c>
      <c r="AN569" s="2">
        <v>44823</v>
      </c>
      <c r="AO569">
        <v>1.048887901815238</v>
      </c>
      <c r="AP569">
        <v>167.8414459617676</v>
      </c>
      <c r="AQ569">
        <v>9.203030035956962</v>
      </c>
      <c r="AR569">
        <v>0.3331470462830648</v>
      </c>
      <c r="AS569">
        <v>0.008595833108832395</v>
      </c>
      <c r="AT569">
        <v>7.994983694517963</v>
      </c>
      <c r="AU569">
        <v>24.48252896396</v>
      </c>
      <c r="AV569">
        <v>0.1169907636744855</v>
      </c>
      <c r="AW569">
        <v>0</v>
      </c>
      <c r="AX569">
        <v>0</v>
      </c>
      <c r="AY569">
        <v>5.422232710467191</v>
      </c>
      <c r="AZ569">
        <v>0</v>
      </c>
    </row>
    <row r="570" spans="1:52">
      <c r="A570" s="2">
        <v>44824</v>
      </c>
      <c r="B570">
        <v>1105.395039560519</v>
      </c>
      <c r="C570">
        <v>0.02370531254444308</v>
      </c>
      <c r="F570" s="2">
        <v>44824</v>
      </c>
      <c r="G570">
        <v>0.1525186494346695</v>
      </c>
      <c r="H570">
        <v>0.06911375886856688</v>
      </c>
      <c r="I570">
        <v>0</v>
      </c>
      <c r="J570">
        <v>0.1388402035700498</v>
      </c>
      <c r="K570">
        <v>0.0783553758557356</v>
      </c>
      <c r="L570">
        <v>0</v>
      </c>
      <c r="M570">
        <v>0.1503951273141057</v>
      </c>
      <c r="N570">
        <v>0.06447884164945555</v>
      </c>
      <c r="O570">
        <v>0</v>
      </c>
      <c r="P570">
        <v>0.1503951273141057</v>
      </c>
      <c r="Q570">
        <v>0.1503951273141057</v>
      </c>
      <c r="R570">
        <v>0.04550778867920555</v>
      </c>
      <c r="W570" s="2">
        <v>44824</v>
      </c>
      <c r="X570">
        <v>0.1689739015137394</v>
      </c>
      <c r="Y570">
        <v>0.05670582667530541</v>
      </c>
      <c r="Z570">
        <v>0.001261625206508249</v>
      </c>
      <c r="AA570">
        <v>0.1105216810002288</v>
      </c>
      <c r="AB570">
        <v>0.06237363265324931</v>
      </c>
      <c r="AC570">
        <v>0.00083682863610509</v>
      </c>
      <c r="AD570">
        <v>0.1836319287939261</v>
      </c>
      <c r="AE570">
        <v>0.05132742379227295</v>
      </c>
      <c r="AF570">
        <v>0</v>
      </c>
      <c r="AG570">
        <v>0.1500760878881791</v>
      </c>
      <c r="AH570">
        <v>0.178065264870871</v>
      </c>
      <c r="AI570">
        <v>0.03622579896961452</v>
      </c>
      <c r="AN570" s="2">
        <v>44824</v>
      </c>
      <c r="AO570">
        <v>0.9315188639603234</v>
      </c>
      <c r="AP570">
        <v>168.3169177014994</v>
      </c>
      <c r="AQ570">
        <v>9.603320917421865</v>
      </c>
      <c r="AR570">
        <v>0.3180290226173546</v>
      </c>
      <c r="AS570">
        <v>0.008620183922180558</v>
      </c>
      <c r="AT570">
        <v>11.55803128979309</v>
      </c>
      <c r="AU570">
        <v>25.94853367798327</v>
      </c>
      <c r="AV570">
        <v>0.1112575636398333</v>
      </c>
      <c r="AW570">
        <v>0</v>
      </c>
      <c r="AX570">
        <v>0</v>
      </c>
      <c r="AY570">
        <v>5.077244134379512</v>
      </c>
      <c r="AZ570">
        <v>0</v>
      </c>
    </row>
    <row r="571" spans="1:52">
      <c r="A571" s="2">
        <v>44825</v>
      </c>
      <c r="B571">
        <v>1070.281263336447</v>
      </c>
      <c r="C571">
        <v>-0.03176581671474932</v>
      </c>
      <c r="F571" s="2">
        <v>44825</v>
      </c>
      <c r="G571">
        <v>0.1514016108074653</v>
      </c>
      <c r="H571">
        <v>0.05312304012027827</v>
      </c>
      <c r="I571">
        <v>0.006322252034451917</v>
      </c>
      <c r="J571">
        <v>0.1262618877175833</v>
      </c>
      <c r="K571">
        <v>0.07884301552219732</v>
      </c>
      <c r="L571">
        <v>0.01812052060187555</v>
      </c>
      <c r="M571">
        <v>0.1512080144075556</v>
      </c>
      <c r="N571">
        <v>0.08006521949768891</v>
      </c>
      <c r="O571">
        <v>0</v>
      </c>
      <c r="P571">
        <v>0.148526509456075</v>
      </c>
      <c r="Q571">
        <v>0.1488542219815183</v>
      </c>
      <c r="R571">
        <v>0.03727370785331047</v>
      </c>
      <c r="W571" s="2">
        <v>44825</v>
      </c>
      <c r="X571">
        <v>0.1661472944598938</v>
      </c>
      <c r="Y571">
        <v>0.04692501298667448</v>
      </c>
      <c r="Z571">
        <v>0.005584615604641177</v>
      </c>
      <c r="AA571">
        <v>0.1115305281372251</v>
      </c>
      <c r="AB571">
        <v>0.06816293651456477</v>
      </c>
      <c r="AC571">
        <v>0.01600634418969805</v>
      </c>
      <c r="AD571">
        <v>0.1810696586253404</v>
      </c>
      <c r="AE571">
        <v>0.07072376611360084</v>
      </c>
      <c r="AF571">
        <v>0</v>
      </c>
      <c r="AG571">
        <v>0.1396927386096941</v>
      </c>
      <c r="AH571">
        <v>0.1612322340976894</v>
      </c>
      <c r="AI571">
        <v>0.03292487066097794</v>
      </c>
      <c r="AN571" s="2">
        <v>44825</v>
      </c>
      <c r="AO571">
        <v>1.156236265159047</v>
      </c>
      <c r="AP571">
        <v>128.8560669075035</v>
      </c>
      <c r="AQ571">
        <v>9.565188698769216</v>
      </c>
      <c r="AR571">
        <v>0.3167662144354128</v>
      </c>
      <c r="AS571">
        <v>0.008585955477565081</v>
      </c>
      <c r="AT571">
        <v>9.206159158402759</v>
      </c>
      <c r="AU571">
        <v>25.84549899150003</v>
      </c>
      <c r="AV571">
        <v>0.1021118564447382</v>
      </c>
      <c r="AW571">
        <v>0.9822202362725313</v>
      </c>
      <c r="AX571">
        <v>0</v>
      </c>
      <c r="AY571">
        <v>5.057083755990635</v>
      </c>
      <c r="AZ571">
        <v>3.660254894763166</v>
      </c>
    </row>
    <row r="572" spans="1:52">
      <c r="A572" s="2">
        <v>44826</v>
      </c>
      <c r="B572">
        <v>1047.220593589003</v>
      </c>
      <c r="C572">
        <v>-0.02154636406093458</v>
      </c>
      <c r="F572" s="2">
        <v>44826</v>
      </c>
      <c r="G572">
        <v>0.1508105547340232</v>
      </c>
      <c r="H572">
        <v>0.04992222096542128</v>
      </c>
      <c r="I572">
        <v>0.02044054497007445</v>
      </c>
      <c r="J572">
        <v>0.1177447533124134</v>
      </c>
      <c r="K572">
        <v>0.07938282372435125</v>
      </c>
      <c r="L572">
        <v>0.01216631031456574</v>
      </c>
      <c r="M572">
        <v>0.1504065667034722</v>
      </c>
      <c r="N572">
        <v>0.08791226767791066</v>
      </c>
      <c r="O572">
        <v>0</v>
      </c>
      <c r="P572">
        <v>0.137623834978469</v>
      </c>
      <c r="Q572">
        <v>0.1502658493291299</v>
      </c>
      <c r="R572">
        <v>0.04332427329016886</v>
      </c>
      <c r="W572" s="2">
        <v>44826</v>
      </c>
      <c r="X572">
        <v>0.158310788108585</v>
      </c>
      <c r="Y572">
        <v>0.04775503102037909</v>
      </c>
      <c r="Z572">
        <v>0.01955319375304803</v>
      </c>
      <c r="AA572">
        <v>0.112633297120653</v>
      </c>
      <c r="AB572">
        <v>0.07405219371189918</v>
      </c>
      <c r="AC572">
        <v>0.01163815461812241</v>
      </c>
      <c r="AD572">
        <v>0.175623480091132</v>
      </c>
      <c r="AE572">
        <v>0.08409587932673152</v>
      </c>
      <c r="AF572">
        <v>0</v>
      </c>
      <c r="AG572">
        <v>0.1316494014377403</v>
      </c>
      <c r="AH572">
        <v>0.1432450717911381</v>
      </c>
      <c r="AI572">
        <v>0.0414435090205714</v>
      </c>
      <c r="AN572" s="2">
        <v>44826</v>
      </c>
      <c r="AO572">
        <v>1.282390031987179</v>
      </c>
      <c r="AP572">
        <v>119.1749070027591</v>
      </c>
      <c r="AQ572">
        <v>9.507020073211939</v>
      </c>
      <c r="AR572">
        <v>0.3148398692375328</v>
      </c>
      <c r="AS572">
        <v>0.008533741846976674</v>
      </c>
      <c r="AT572">
        <v>10.7286553331463</v>
      </c>
      <c r="AU572">
        <v>25.68832518128853</v>
      </c>
      <c r="AV572">
        <v>0.098712431054612</v>
      </c>
      <c r="AW572">
        <v>3.198281917431899</v>
      </c>
      <c r="AX572">
        <v>0</v>
      </c>
      <c r="AY572">
        <v>4.686112643436529</v>
      </c>
      <c r="AZ572">
        <v>2.38463904851614</v>
      </c>
    </row>
    <row r="573" spans="1:52">
      <c r="A573" s="2">
        <v>44827</v>
      </c>
      <c r="B573">
        <v>1107.234355551683</v>
      </c>
      <c r="C573">
        <v>0.05730766022944866</v>
      </c>
      <c r="F573" s="2">
        <v>44827</v>
      </c>
      <c r="G573">
        <v>0.1497848863101048</v>
      </c>
      <c r="H573">
        <v>0.04940221471671141</v>
      </c>
      <c r="I573">
        <v>0</v>
      </c>
      <c r="J573">
        <v>0.1421149570031219</v>
      </c>
      <c r="K573">
        <v>0.08820717863130566</v>
      </c>
      <c r="L573">
        <v>0</v>
      </c>
      <c r="M573">
        <v>0.1497455912365539</v>
      </c>
      <c r="N573">
        <v>0.08905688622807695</v>
      </c>
      <c r="O573">
        <v>0</v>
      </c>
      <c r="P573">
        <v>0.1501226276077275</v>
      </c>
      <c r="Q573">
        <v>0.1521322136825725</v>
      </c>
      <c r="R573">
        <v>0.02943344458382536</v>
      </c>
      <c r="W573" s="2">
        <v>44827</v>
      </c>
      <c r="X573">
        <v>0.1836454910762375</v>
      </c>
      <c r="Y573">
        <v>0.0408761344371194</v>
      </c>
      <c r="Z573">
        <v>0</v>
      </c>
      <c r="AA573">
        <v>0.1211436578861328</v>
      </c>
      <c r="AB573">
        <v>0.07519082084355946</v>
      </c>
      <c r="AC573">
        <v>0</v>
      </c>
      <c r="AD573">
        <v>0.1911362587123134</v>
      </c>
      <c r="AE573">
        <v>0.07895176537119945</v>
      </c>
      <c r="AF573">
        <v>0</v>
      </c>
      <c r="AG573">
        <v>0.1408507257368266</v>
      </c>
      <c r="AH573">
        <v>0.143115069450186</v>
      </c>
      <c r="AI573">
        <v>0.02509007648642541</v>
      </c>
      <c r="AN573" s="2">
        <v>44827</v>
      </c>
      <c r="AO573">
        <v>1.283692732271977</v>
      </c>
      <c r="AP573">
        <v>119.2959693795874</v>
      </c>
      <c r="AQ573">
        <v>9.516677663686005</v>
      </c>
      <c r="AR573">
        <v>0.3546399126263792</v>
      </c>
      <c r="AS573">
        <v>0.008542410744626496</v>
      </c>
      <c r="AT573">
        <v>7.273426887063864</v>
      </c>
      <c r="AU573">
        <v>25.71442035334613</v>
      </c>
      <c r="AV573">
        <v>0.1184301969919621</v>
      </c>
      <c r="AW573">
        <v>0</v>
      </c>
      <c r="AX573">
        <v>0</v>
      </c>
      <c r="AY573">
        <v>5.128352831186288</v>
      </c>
      <c r="AZ573">
        <v>0</v>
      </c>
    </row>
    <row r="574" spans="1:52">
      <c r="A574" s="2">
        <v>44828</v>
      </c>
      <c r="B574">
        <v>1118.355407228298</v>
      </c>
      <c r="C574">
        <v>0.01004399079639628</v>
      </c>
      <c r="F574" s="2">
        <v>44828</v>
      </c>
      <c r="G574">
        <v>0.1458040844607438</v>
      </c>
      <c r="H574">
        <v>0</v>
      </c>
      <c r="I574">
        <v>0.05179878560774905</v>
      </c>
      <c r="J574">
        <v>0.1392046253887267</v>
      </c>
      <c r="K574">
        <v>0</v>
      </c>
      <c r="L574">
        <v>0.07388144109082868</v>
      </c>
      <c r="M574">
        <v>0.1464108137142466</v>
      </c>
      <c r="N574">
        <v>0</v>
      </c>
      <c r="O574">
        <v>0.1098912592317765</v>
      </c>
      <c r="P574">
        <v>0.1528448465319775</v>
      </c>
      <c r="Q574">
        <v>0.1511364629927579</v>
      </c>
      <c r="R574">
        <v>0.02902768098119331</v>
      </c>
      <c r="W574" s="2">
        <v>44828</v>
      </c>
      <c r="X574">
        <v>0.2361443944506192</v>
      </c>
      <c r="Y574">
        <v>0.0198184511066082</v>
      </c>
      <c r="Z574">
        <v>0</v>
      </c>
      <c r="AA574">
        <v>0.126393372089921</v>
      </c>
      <c r="AB574">
        <v>0.06003566760992888</v>
      </c>
      <c r="AC574">
        <v>0</v>
      </c>
      <c r="AD574">
        <v>0.2076849946534374</v>
      </c>
      <c r="AE574">
        <v>0.09819206168323047</v>
      </c>
      <c r="AF574">
        <v>0</v>
      </c>
      <c r="AG574">
        <v>0.119583879747063</v>
      </c>
      <c r="AH574">
        <v>0.1321471786591919</v>
      </c>
      <c r="AI574">
        <v>0</v>
      </c>
      <c r="AN574" s="2">
        <v>44828</v>
      </c>
      <c r="AO574">
        <v>0</v>
      </c>
      <c r="AP574">
        <v>0</v>
      </c>
      <c r="AQ574">
        <v>9.39924636278916</v>
      </c>
      <c r="AR574">
        <v>0</v>
      </c>
      <c r="AS574">
        <v>0.008437001436673936</v>
      </c>
      <c r="AT574">
        <v>7.183676239672998</v>
      </c>
      <c r="AU574">
        <v>25.397116569335</v>
      </c>
      <c r="AV574">
        <v>0.1169688243796161</v>
      </c>
      <c r="AW574">
        <v>7.763407376101043</v>
      </c>
      <c r="AX574">
        <v>157.5966182641701</v>
      </c>
      <c r="AY574">
        <v>5.065071383005876</v>
      </c>
      <c r="AZ574">
        <v>13.93453197734719</v>
      </c>
    </row>
    <row r="575" spans="1:52">
      <c r="A575" s="2">
        <v>44829</v>
      </c>
      <c r="B575">
        <v>1099.127210070606</v>
      </c>
      <c r="C575">
        <v>-0.01719327955443661</v>
      </c>
      <c r="F575" s="2">
        <v>44829</v>
      </c>
      <c r="G575">
        <v>0.1483609132440059</v>
      </c>
      <c r="H575">
        <v>0</v>
      </c>
      <c r="I575">
        <v>0.1090073893148093</v>
      </c>
      <c r="J575">
        <v>0.1431394473198942</v>
      </c>
      <c r="K575">
        <v>0</v>
      </c>
      <c r="L575">
        <v>0.1186772303445382</v>
      </c>
      <c r="M575">
        <v>0.1479168642206582</v>
      </c>
      <c r="N575">
        <v>0</v>
      </c>
      <c r="O575">
        <v>0.1489446633190563</v>
      </c>
      <c r="P575">
        <v>0</v>
      </c>
      <c r="Q575">
        <v>0.1538942999685596</v>
      </c>
      <c r="R575">
        <v>0.03005919226847823</v>
      </c>
      <c r="W575" s="2">
        <v>44829</v>
      </c>
      <c r="X575">
        <v>0.2600492405315791</v>
      </c>
      <c r="Y575">
        <v>0.003299517480152194</v>
      </c>
      <c r="Z575">
        <v>0</v>
      </c>
      <c r="AA575">
        <v>0.1228416580588397</v>
      </c>
      <c r="AB575">
        <v>0.05698007233948568</v>
      </c>
      <c r="AC575">
        <v>0</v>
      </c>
      <c r="AD575">
        <v>0.2421589416335949</v>
      </c>
      <c r="AE575">
        <v>0.08227722329615349</v>
      </c>
      <c r="AF575">
        <v>0</v>
      </c>
      <c r="AG575">
        <v>0.1039568918038758</v>
      </c>
      <c r="AH575">
        <v>0.128436454856319</v>
      </c>
      <c r="AI575">
        <v>0</v>
      </c>
      <c r="AN575" s="2">
        <v>44829</v>
      </c>
      <c r="AO575">
        <v>0</v>
      </c>
      <c r="AP575">
        <v>0</v>
      </c>
      <c r="AQ575">
        <v>9.599349588693425</v>
      </c>
      <c r="AR575">
        <v>0</v>
      </c>
      <c r="AS575">
        <v>0.008616619156996823</v>
      </c>
      <c r="AT575">
        <v>7.336611563839117</v>
      </c>
      <c r="AU575">
        <v>25.93780299865447</v>
      </c>
      <c r="AV575">
        <v>0.119459006909702</v>
      </c>
      <c r="AW575">
        <v>15.71457931249656</v>
      </c>
      <c r="AX575">
        <v>217.255343584568</v>
      </c>
      <c r="AY575">
        <v>0</v>
      </c>
      <c r="AZ575">
        <v>22.50779243174075</v>
      </c>
    </row>
    <row r="576" spans="1:52">
      <c r="A576" s="2">
        <v>44830</v>
      </c>
      <c r="B576">
        <v>1089.807714448531</v>
      </c>
      <c r="C576">
        <v>-0.008478996367923708</v>
      </c>
      <c r="F576" s="2">
        <v>44830</v>
      </c>
      <c r="G576">
        <v>0.1491807724285444</v>
      </c>
      <c r="H576">
        <v>0</v>
      </c>
      <c r="I576">
        <v>0.07774471337726391</v>
      </c>
      <c r="J576">
        <v>0.1424667900873544</v>
      </c>
      <c r="K576">
        <v>0</v>
      </c>
      <c r="L576">
        <v>0.05251815821631921</v>
      </c>
      <c r="M576">
        <v>0.1480468140475983</v>
      </c>
      <c r="N576">
        <v>0</v>
      </c>
      <c r="O576">
        <v>0.09512045810166522</v>
      </c>
      <c r="P576">
        <v>0.1505675269824452</v>
      </c>
      <c r="Q576">
        <v>0.1533437224973084</v>
      </c>
      <c r="R576">
        <v>0.03101104426150097</v>
      </c>
      <c r="W576" s="2">
        <v>44830</v>
      </c>
      <c r="X576">
        <v>0.2160714635359154</v>
      </c>
      <c r="Y576">
        <v>0.01741761089368111</v>
      </c>
      <c r="Z576">
        <v>0</v>
      </c>
      <c r="AA576">
        <v>0.1180428784033974</v>
      </c>
      <c r="AB576">
        <v>0.05936379724016101</v>
      </c>
      <c r="AC576">
        <v>0</v>
      </c>
      <c r="AD576">
        <v>0.2277252144691803</v>
      </c>
      <c r="AE576">
        <v>0.08060236601124902</v>
      </c>
      <c r="AF576">
        <v>0</v>
      </c>
      <c r="AG576">
        <v>0.1282666949977683</v>
      </c>
      <c r="AH576">
        <v>0.1525099744486475</v>
      </c>
      <c r="AI576">
        <v>0</v>
      </c>
      <c r="AN576" s="2">
        <v>44830</v>
      </c>
      <c r="AO576">
        <v>0</v>
      </c>
      <c r="AP576">
        <v>0</v>
      </c>
      <c r="AQ576">
        <v>9.637578243738901</v>
      </c>
      <c r="AR576">
        <v>0</v>
      </c>
      <c r="AS576">
        <v>0.008650934165359373</v>
      </c>
      <c r="AT576">
        <v>7.365829042594864</v>
      </c>
      <c r="AU576">
        <v>26.04109825989185</v>
      </c>
      <c r="AV576">
        <v>0.1199347430129693</v>
      </c>
      <c r="AW576">
        <v>10.74915824466505</v>
      </c>
      <c r="AX576">
        <v>140.0619403370087</v>
      </c>
      <c r="AY576">
        <v>5.070246718395233</v>
      </c>
      <c r="AZ576">
        <v>10.10095026090517</v>
      </c>
    </row>
    <row r="577" spans="1:52">
      <c r="A577" s="2">
        <v>44831</v>
      </c>
      <c r="B577">
        <v>1120.241880546452</v>
      </c>
      <c r="C577">
        <v>0.02792617972366029</v>
      </c>
      <c r="F577" s="2">
        <v>44831</v>
      </c>
      <c r="G577">
        <v>0.147658158668101</v>
      </c>
      <c r="H577">
        <v>0</v>
      </c>
      <c r="I577">
        <v>0.06722358051610426</v>
      </c>
      <c r="J577">
        <v>0.149342916298899</v>
      </c>
      <c r="K577">
        <v>0</v>
      </c>
      <c r="L577">
        <v>0.07207764573006477</v>
      </c>
      <c r="M577">
        <v>0.1513412805512936</v>
      </c>
      <c r="N577">
        <v>0</v>
      </c>
      <c r="O577">
        <v>0.09385915418539909</v>
      </c>
      <c r="P577">
        <v>0.1520002124721752</v>
      </c>
      <c r="Q577">
        <v>0.1497281797570743</v>
      </c>
      <c r="R577">
        <v>0.01676887182088883</v>
      </c>
      <c r="W577" s="2">
        <v>44831</v>
      </c>
      <c r="X577">
        <v>0.217607834609497</v>
      </c>
      <c r="Y577">
        <v>0.03134865878926405</v>
      </c>
      <c r="Z577">
        <v>0</v>
      </c>
      <c r="AA577">
        <v>0.113522356485552</v>
      </c>
      <c r="AB577">
        <v>0.05352788376045211</v>
      </c>
      <c r="AC577">
        <v>0</v>
      </c>
      <c r="AD577">
        <v>0.2212806105830372</v>
      </c>
      <c r="AE577">
        <v>0.07128340819515375</v>
      </c>
      <c r="AF577">
        <v>0</v>
      </c>
      <c r="AG577">
        <v>0.1187936833951808</v>
      </c>
      <c r="AH577">
        <v>0.1726355641818632</v>
      </c>
      <c r="AI577">
        <v>0</v>
      </c>
      <c r="AN577" s="2">
        <v>44831</v>
      </c>
      <c r="AO577">
        <v>0</v>
      </c>
      <c r="AP577">
        <v>0</v>
      </c>
      <c r="AQ577">
        <v>9.597261674715456</v>
      </c>
      <c r="AR577">
        <v>0</v>
      </c>
      <c r="AS577">
        <v>0.008614744992563648</v>
      </c>
      <c r="AT577">
        <v>4.076997190626326</v>
      </c>
      <c r="AU577">
        <v>25.93216137669473</v>
      </c>
      <c r="AV577">
        <v>0.1253760904693903</v>
      </c>
      <c r="AW577">
        <v>9.525074168210763</v>
      </c>
      <c r="AX577">
        <v>139.4760237568945</v>
      </c>
      <c r="AY577">
        <v>5.049036519461609</v>
      </c>
      <c r="AZ577">
        <v>13.66540806322454</v>
      </c>
    </row>
    <row r="578" spans="1:52">
      <c r="A578" s="2">
        <v>44832</v>
      </c>
      <c r="B578">
        <v>1115.594083594794</v>
      </c>
      <c r="C578">
        <v>-0.004148922685689116</v>
      </c>
      <c r="F578" s="2">
        <v>44832</v>
      </c>
      <c r="G578">
        <v>0.1412867489335088</v>
      </c>
      <c r="H578">
        <v>0.08882135112103638</v>
      </c>
      <c r="I578">
        <v>0</v>
      </c>
      <c r="J578">
        <v>0.1431891510460799</v>
      </c>
      <c r="K578">
        <v>0.07141598304888094</v>
      </c>
      <c r="L578">
        <v>0</v>
      </c>
      <c r="M578">
        <v>0.1420713300821105</v>
      </c>
      <c r="N578">
        <v>0.11191524158583</v>
      </c>
      <c r="O578">
        <v>0</v>
      </c>
      <c r="P578">
        <v>0.1422145467874799</v>
      </c>
      <c r="Q578">
        <v>0.1425767737831769</v>
      </c>
      <c r="R578">
        <v>0.01650887361189685</v>
      </c>
      <c r="W578" s="2">
        <v>44832</v>
      </c>
      <c r="X578">
        <v>0.1900871386287906</v>
      </c>
      <c r="Y578">
        <v>0.07934069287953512</v>
      </c>
      <c r="Z578">
        <v>0</v>
      </c>
      <c r="AA578">
        <v>0.1108889857341617</v>
      </c>
      <c r="AB578">
        <v>0.06379314777648513</v>
      </c>
      <c r="AC578">
        <v>0</v>
      </c>
      <c r="AD578">
        <v>0.1912019644724492</v>
      </c>
      <c r="AE578">
        <v>0.09996957599868474</v>
      </c>
      <c r="AF578">
        <v>0</v>
      </c>
      <c r="AG578">
        <v>0.1115581490857847</v>
      </c>
      <c r="AH578">
        <v>0.1483470957651925</v>
      </c>
      <c r="AI578">
        <v>0.00481324965891607</v>
      </c>
      <c r="AN578" s="2">
        <v>44832</v>
      </c>
      <c r="AO578">
        <v>1.626525337427538</v>
      </c>
      <c r="AP578">
        <v>224.3636091651188</v>
      </c>
      <c r="AQ578">
        <v>9.190221422688097</v>
      </c>
      <c r="AR578">
        <v>0.2924976195004559</v>
      </c>
      <c r="AS578">
        <v>0.008249375359873239</v>
      </c>
      <c r="AT578">
        <v>3.904083080306772</v>
      </c>
      <c r="AU578">
        <v>24.83232333328774</v>
      </c>
      <c r="AV578">
        <v>0.1200586241761334</v>
      </c>
      <c r="AW578">
        <v>0</v>
      </c>
      <c r="AX578">
        <v>0</v>
      </c>
      <c r="AY578">
        <v>4.834896156612961</v>
      </c>
      <c r="AZ578">
        <v>0</v>
      </c>
    </row>
    <row r="579" spans="1:52">
      <c r="A579" s="2">
        <v>44833</v>
      </c>
      <c r="B579">
        <v>1125.137929107612</v>
      </c>
      <c r="C579">
        <v>0.008554944538667009</v>
      </c>
      <c r="F579" s="2">
        <v>44833</v>
      </c>
      <c r="G579">
        <v>0.1437964066064394</v>
      </c>
      <c r="H579">
        <v>0.1371545202719071</v>
      </c>
      <c r="I579">
        <v>0</v>
      </c>
      <c r="J579">
        <v>0.1244122631065274</v>
      </c>
      <c r="K579">
        <v>0.06063163491229852</v>
      </c>
      <c r="L579">
        <v>0</v>
      </c>
      <c r="M579">
        <v>0.1511847926115834</v>
      </c>
      <c r="N579">
        <v>0.1122024498976489</v>
      </c>
      <c r="O579">
        <v>0</v>
      </c>
      <c r="P579">
        <v>0.1194331399820119</v>
      </c>
      <c r="Q579">
        <v>0.1511847926115834</v>
      </c>
      <c r="R579">
        <v>0</v>
      </c>
      <c r="W579" s="2">
        <v>44833</v>
      </c>
      <c r="X579">
        <v>0.1911281682303866</v>
      </c>
      <c r="Y579">
        <v>0.1168749518300526</v>
      </c>
      <c r="Z579">
        <v>0</v>
      </c>
      <c r="AA579">
        <v>0.1060167556185281</v>
      </c>
      <c r="AB579">
        <v>0.05166668510599351</v>
      </c>
      <c r="AC579">
        <v>0</v>
      </c>
      <c r="AD579">
        <v>0.1955203905662551</v>
      </c>
      <c r="AE579">
        <v>0.09604706554195552</v>
      </c>
      <c r="AF579">
        <v>0</v>
      </c>
      <c r="AG579">
        <v>0.1017738420479073</v>
      </c>
      <c r="AH579">
        <v>0.1409721410589212</v>
      </c>
      <c r="AI579">
        <v>0</v>
      </c>
      <c r="AN579" s="2">
        <v>44833</v>
      </c>
      <c r="AO579">
        <v>1.639697494284143</v>
      </c>
      <c r="AP579">
        <v>352.5786570015594</v>
      </c>
      <c r="AQ579">
        <v>9.842659907512594</v>
      </c>
      <c r="AR579">
        <v>0.2420404113459705</v>
      </c>
      <c r="AS579">
        <v>0.008316181614721453</v>
      </c>
      <c r="AT579">
        <v>0</v>
      </c>
      <c r="AU579">
        <v>26.574536456072</v>
      </c>
      <c r="AV579">
        <v>0.1045307401614433</v>
      </c>
      <c r="AW579">
        <v>0</v>
      </c>
      <c r="AX579">
        <v>0</v>
      </c>
      <c r="AY579">
        <v>4.035569104727755</v>
      </c>
      <c r="AZ579">
        <v>0</v>
      </c>
    </row>
    <row r="580" spans="1:52">
      <c r="A580" s="2">
        <v>44834</v>
      </c>
      <c r="B580">
        <v>1129.173059457318</v>
      </c>
      <c r="C580">
        <v>0.003586342834346112</v>
      </c>
      <c r="F580" s="2">
        <v>44834</v>
      </c>
      <c r="G580">
        <v>0.149830692675275</v>
      </c>
      <c r="H580">
        <v>0.136501031725914</v>
      </c>
      <c r="I580">
        <v>0</v>
      </c>
      <c r="J580">
        <v>0.146163656988534</v>
      </c>
      <c r="K580">
        <v>0.0382655649796302</v>
      </c>
      <c r="L580">
        <v>0</v>
      </c>
      <c r="M580">
        <v>0.1509330875710312</v>
      </c>
      <c r="N580">
        <v>0.1330947620312286</v>
      </c>
      <c r="O580">
        <v>0</v>
      </c>
      <c r="P580">
        <v>0.09434635566312712</v>
      </c>
      <c r="Q580">
        <v>0.1508648483652598</v>
      </c>
      <c r="R580">
        <v>0</v>
      </c>
      <c r="W580" s="2">
        <v>44834</v>
      </c>
      <c r="X580">
        <v>0.2153833182332172</v>
      </c>
      <c r="Y580">
        <v>0.1101329886408675</v>
      </c>
      <c r="Z580">
        <v>0</v>
      </c>
      <c r="AA580">
        <v>0.117064744607777</v>
      </c>
      <c r="AB580">
        <v>0.03064748572871371</v>
      </c>
      <c r="AC580">
        <v>0</v>
      </c>
      <c r="AD580">
        <v>0.206154794309454</v>
      </c>
      <c r="AE580">
        <v>0.1065976635152258</v>
      </c>
      <c r="AF580">
        <v>0</v>
      </c>
      <c r="AG580">
        <v>0.07556346261399903</v>
      </c>
      <c r="AH580">
        <v>0.1384555423507457</v>
      </c>
      <c r="AI580">
        <v>0</v>
      </c>
      <c r="AN580" s="2">
        <v>44834</v>
      </c>
      <c r="AO580">
        <v>1.955157348466029</v>
      </c>
      <c r="AP580">
        <v>352.2504835807483</v>
      </c>
      <c r="AQ580">
        <v>9.833498549309011</v>
      </c>
      <c r="AR580">
        <v>0.1523823407425918</v>
      </c>
      <c r="AS580">
        <v>0.008657997966618309</v>
      </c>
      <c r="AT580">
        <v>0</v>
      </c>
      <c r="AU580">
        <v>26.54980138954974</v>
      </c>
      <c r="AV580">
        <v>0.1237543621104365</v>
      </c>
      <c r="AW580">
        <v>0</v>
      </c>
      <c r="AX580">
        <v>0</v>
      </c>
      <c r="AY580">
        <v>3.138327668802213</v>
      </c>
      <c r="AZ580">
        <v>0</v>
      </c>
    </row>
    <row r="581" spans="1:52">
      <c r="A581" s="2">
        <v>44835</v>
      </c>
      <c r="B581">
        <v>1115.014444959851</v>
      </c>
      <c r="C581">
        <v>-0.01253892339963592</v>
      </c>
      <c r="F581" s="2">
        <v>44835</v>
      </c>
      <c r="G581">
        <v>0.1505115453527713</v>
      </c>
      <c r="H581">
        <v>0.1482111766139229</v>
      </c>
      <c r="I581">
        <v>0</v>
      </c>
      <c r="J581">
        <v>0.1252734627077012</v>
      </c>
      <c r="K581">
        <v>0.04420185695996305</v>
      </c>
      <c r="L581">
        <v>0</v>
      </c>
      <c r="M581">
        <v>0.1499149169186558</v>
      </c>
      <c r="N581">
        <v>0.1345582432361097</v>
      </c>
      <c r="O581">
        <v>0</v>
      </c>
      <c r="P581">
        <v>0.09618446369310009</v>
      </c>
      <c r="Q581">
        <v>0.1511443345177761</v>
      </c>
      <c r="R581">
        <v>0</v>
      </c>
      <c r="W581" s="2">
        <v>44835</v>
      </c>
      <c r="X581">
        <v>0.1992759267810133</v>
      </c>
      <c r="Y581">
        <v>0.123705109680173</v>
      </c>
      <c r="Z581">
        <v>0</v>
      </c>
      <c r="AA581">
        <v>0.1045600459986866</v>
      </c>
      <c r="AB581">
        <v>0.03689327409864101</v>
      </c>
      <c r="AC581">
        <v>0</v>
      </c>
      <c r="AD581">
        <v>0.2073329739403059</v>
      </c>
      <c r="AE581">
        <v>0.1123096288564966</v>
      </c>
      <c r="AF581">
        <v>0</v>
      </c>
      <c r="AG581">
        <v>0.08028078517774771</v>
      </c>
      <c r="AH581">
        <v>0.1356422554669358</v>
      </c>
      <c r="AI581">
        <v>0</v>
      </c>
      <c r="AN581" s="2">
        <v>44835</v>
      </c>
      <c r="AO581">
        <v>2.015737364850687</v>
      </c>
      <c r="AP581">
        <v>380.8303464388926</v>
      </c>
      <c r="AQ581">
        <v>9.807357160325203</v>
      </c>
      <c r="AR581">
        <v>0.1736008036034167</v>
      </c>
      <c r="AS581">
        <v>0.00863498153034881</v>
      </c>
      <c r="AT581">
        <v>0</v>
      </c>
      <c r="AU581">
        <v>26.47922135314797</v>
      </c>
      <c r="AV581">
        <v>0.1052552536181815</v>
      </c>
      <c r="AW581">
        <v>0</v>
      </c>
      <c r="AX581">
        <v>0</v>
      </c>
      <c r="AY581">
        <v>3.234155779600679</v>
      </c>
      <c r="AZ581">
        <v>0</v>
      </c>
    </row>
    <row r="582" spans="1:52">
      <c r="A582" s="2">
        <v>44836</v>
      </c>
      <c r="B582">
        <v>1105.767383387372</v>
      </c>
      <c r="C582">
        <v>-0.008293221324869204</v>
      </c>
      <c r="F582" s="2">
        <v>44836</v>
      </c>
      <c r="G582">
        <v>0.1508366253760241</v>
      </c>
      <c r="H582">
        <v>0.1482850266270987</v>
      </c>
      <c r="I582">
        <v>0</v>
      </c>
      <c r="J582">
        <v>0.1376748692566136</v>
      </c>
      <c r="K582">
        <v>0.03285253760801762</v>
      </c>
      <c r="L582">
        <v>0</v>
      </c>
      <c r="M582">
        <v>0.1501987829154338</v>
      </c>
      <c r="N582">
        <v>0.1426340577707242</v>
      </c>
      <c r="O582">
        <v>0</v>
      </c>
      <c r="P582">
        <v>0.08683759444028311</v>
      </c>
      <c r="Q582">
        <v>0.1506805060058049</v>
      </c>
      <c r="R582">
        <v>0</v>
      </c>
      <c r="W582" s="2">
        <v>44836</v>
      </c>
      <c r="X582">
        <v>0.2168213772423055</v>
      </c>
      <c r="Y582">
        <v>0.1215064514298314</v>
      </c>
      <c r="Z582">
        <v>0</v>
      </c>
      <c r="AA582">
        <v>0.1112492254051566</v>
      </c>
      <c r="AB582">
        <v>0.02654674292570769</v>
      </c>
      <c r="AC582">
        <v>0</v>
      </c>
      <c r="AD582">
        <v>0.2099045358024756</v>
      </c>
      <c r="AE582">
        <v>0.1152565354088772</v>
      </c>
      <c r="AF582">
        <v>0</v>
      </c>
      <c r="AG582">
        <v>0.07016977876711916</v>
      </c>
      <c r="AH582">
        <v>0.1285453530185267</v>
      </c>
      <c r="AI582">
        <v>0</v>
      </c>
      <c r="AN582" s="2">
        <v>44836</v>
      </c>
      <c r="AO582">
        <v>2.117801329883549</v>
      </c>
      <c r="AP582">
        <v>380.904915173408</v>
      </c>
      <c r="AQ582">
        <v>9.809277496294287</v>
      </c>
      <c r="AR582">
        <v>0.1284853484347145</v>
      </c>
      <c r="AS582">
        <v>0.008636672308542571</v>
      </c>
      <c r="AT582">
        <v>0</v>
      </c>
      <c r="AU582">
        <v>26.48440613436543</v>
      </c>
      <c r="AV582">
        <v>0.1161026264179105</v>
      </c>
      <c r="AW582">
        <v>0</v>
      </c>
      <c r="AX582">
        <v>0</v>
      </c>
      <c r="AY582">
        <v>2.957578641121467</v>
      </c>
      <c r="AZ582">
        <v>0</v>
      </c>
    </row>
    <row r="583" spans="1:52">
      <c r="A583" s="2">
        <v>44837</v>
      </c>
      <c r="B583">
        <v>1083.638173997599</v>
      </c>
      <c r="C583">
        <v>-0.02001253583912332</v>
      </c>
      <c r="F583" s="2">
        <v>44837</v>
      </c>
      <c r="G583">
        <v>0.1513309091584598</v>
      </c>
      <c r="H583">
        <v>0.149115167992758</v>
      </c>
      <c r="I583">
        <v>0.01403081440906886</v>
      </c>
      <c r="J583">
        <v>0.1365711897281204</v>
      </c>
      <c r="K583">
        <v>0.03175655876547587</v>
      </c>
      <c r="L583">
        <v>0</v>
      </c>
      <c r="M583">
        <v>0.150559087175054</v>
      </c>
      <c r="N583">
        <v>0.1297510001557861</v>
      </c>
      <c r="O583">
        <v>0</v>
      </c>
      <c r="P583">
        <v>0.08736483433323687</v>
      </c>
      <c r="Q583">
        <v>0.14952043828204</v>
      </c>
      <c r="R583">
        <v>0</v>
      </c>
      <c r="W583" s="2">
        <v>44837</v>
      </c>
      <c r="X583">
        <v>0.2011776180995287</v>
      </c>
      <c r="Y583">
        <v>0.1232349475770297</v>
      </c>
      <c r="Z583">
        <v>0.01159564584501967</v>
      </c>
      <c r="AA583">
        <v>0.1121232348808816</v>
      </c>
      <c r="AB583">
        <v>0.02624493475325293</v>
      </c>
      <c r="AC583">
        <v>0</v>
      </c>
      <c r="AD583">
        <v>0.1968277112647789</v>
      </c>
      <c r="AE583">
        <v>0.1072315976805394</v>
      </c>
      <c r="AF583">
        <v>0</v>
      </c>
      <c r="AG583">
        <v>0.07335572928724572</v>
      </c>
      <c r="AH583">
        <v>0.1482085806117233</v>
      </c>
      <c r="AI583">
        <v>0</v>
      </c>
      <c r="AN583" s="2">
        <v>44837</v>
      </c>
      <c r="AO583">
        <v>1.930512652179787</v>
      </c>
      <c r="AP583">
        <v>385.3191714433177</v>
      </c>
      <c r="AQ583">
        <v>9.794888539832213</v>
      </c>
      <c r="AR583">
        <v>0.1210124074227333</v>
      </c>
      <c r="AS583">
        <v>0.008624003414032065</v>
      </c>
      <c r="AT583">
        <v>0</v>
      </c>
      <c r="AU583">
        <v>26.44555689527159</v>
      </c>
      <c r="AV583">
        <v>0.1159323187028631</v>
      </c>
      <c r="AW583">
        <v>2.132048565764184</v>
      </c>
      <c r="AX583">
        <v>0</v>
      </c>
      <c r="AY583">
        <v>2.953240251233288</v>
      </c>
      <c r="AZ583">
        <v>0</v>
      </c>
    </row>
    <row r="584" spans="1:52">
      <c r="A584" s="2">
        <v>44838</v>
      </c>
      <c r="B584">
        <v>1119.440318409767</v>
      </c>
      <c r="C584">
        <v>0.03303883645967542</v>
      </c>
      <c r="F584" s="2">
        <v>44838</v>
      </c>
      <c r="G584">
        <v>0.1509103928519869</v>
      </c>
      <c r="H584">
        <v>0.1496305069955984</v>
      </c>
      <c r="I584">
        <v>0.01958318765521469</v>
      </c>
      <c r="J584">
        <v>0.1431539261374932</v>
      </c>
      <c r="K584">
        <v>0.02534639657648489</v>
      </c>
      <c r="L584">
        <v>0</v>
      </c>
      <c r="M584">
        <v>0.1505333740518484</v>
      </c>
      <c r="N584">
        <v>0.1261455087972155</v>
      </c>
      <c r="O584">
        <v>0</v>
      </c>
      <c r="P584">
        <v>0.08478566615518747</v>
      </c>
      <c r="Q584">
        <v>0.1499110407789707</v>
      </c>
      <c r="R584">
        <v>0</v>
      </c>
      <c r="W584" s="2">
        <v>44838</v>
      </c>
      <c r="X584">
        <v>0.210610054390895</v>
      </c>
      <c r="Y584">
        <v>0.1307618740733597</v>
      </c>
      <c r="Z584">
        <v>0.01546743688903038</v>
      </c>
      <c r="AA584">
        <v>0.1130676147791996</v>
      </c>
      <c r="AB584">
        <v>0.02001940625364537</v>
      </c>
      <c r="AC584">
        <v>0</v>
      </c>
      <c r="AD584">
        <v>0.1982667693159555</v>
      </c>
      <c r="AE584">
        <v>0.09963381501049945</v>
      </c>
      <c r="AF584">
        <v>0</v>
      </c>
      <c r="AG584">
        <v>0.06696646957782443</v>
      </c>
      <c r="AH584">
        <v>0.1452065597095905</v>
      </c>
      <c r="AI584">
        <v>0</v>
      </c>
      <c r="AN584" s="2">
        <v>44838</v>
      </c>
      <c r="AO584">
        <v>1.861264348132218</v>
      </c>
      <c r="AP584">
        <v>391.3464744623119</v>
      </c>
      <c r="AQ584">
        <v>9.772697079843635</v>
      </c>
      <c r="AR584">
        <v>0.09880042525153286</v>
      </c>
      <c r="AS584">
        <v>0.008604464730572263</v>
      </c>
      <c r="AT584">
        <v>0</v>
      </c>
      <c r="AU584">
        <v>26.38564140819582</v>
      </c>
      <c r="AV584">
        <v>0.1209989947768708</v>
      </c>
      <c r="AW584">
        <v>2.988899577566564</v>
      </c>
      <c r="AX584">
        <v>0</v>
      </c>
      <c r="AY584">
        <v>2.875295567914137</v>
      </c>
      <c r="AZ584">
        <v>0</v>
      </c>
    </row>
    <row r="585" spans="1:52">
      <c r="A585" s="2">
        <v>44839</v>
      </c>
      <c r="B585">
        <v>1149.974314557739</v>
      </c>
      <c r="C585">
        <v>0.02727612686967351</v>
      </c>
      <c r="F585" s="2">
        <v>44839</v>
      </c>
      <c r="G585">
        <v>0.1530374006975899</v>
      </c>
      <c r="H585">
        <v>0.1491424385570546</v>
      </c>
      <c r="I585">
        <v>0.01170508273830325</v>
      </c>
      <c r="J585">
        <v>0.144195358199649</v>
      </c>
      <c r="K585">
        <v>0</v>
      </c>
      <c r="L585">
        <v>0</v>
      </c>
      <c r="M585">
        <v>0.1499270649405248</v>
      </c>
      <c r="N585">
        <v>0.1200929002043051</v>
      </c>
      <c r="O585">
        <v>0</v>
      </c>
      <c r="P585">
        <v>0.1229478965721815</v>
      </c>
      <c r="Q585">
        <v>0.1489518580903919</v>
      </c>
      <c r="R585">
        <v>0</v>
      </c>
      <c r="W585" s="2">
        <v>44839</v>
      </c>
      <c r="X585">
        <v>0.2074459975137244</v>
      </c>
      <c r="Y585">
        <v>0.1487384106556657</v>
      </c>
      <c r="Z585">
        <v>0.008603825314264778</v>
      </c>
      <c r="AA585">
        <v>0.1083476788018188</v>
      </c>
      <c r="AB585">
        <v>0</v>
      </c>
      <c r="AC585">
        <v>0</v>
      </c>
      <c r="AD585">
        <v>0.1878055455191984</v>
      </c>
      <c r="AE585">
        <v>0.08827432987381456</v>
      </c>
      <c r="AF585">
        <v>0</v>
      </c>
      <c r="AG585">
        <v>0.09037289599002729</v>
      </c>
      <c r="AH585">
        <v>0.160411316331486</v>
      </c>
      <c r="AI585">
        <v>0</v>
      </c>
      <c r="AN585" s="2">
        <v>44839</v>
      </c>
      <c r="AO585">
        <v>1.748643277489697</v>
      </c>
      <c r="AP585">
        <v>393.525566225237</v>
      </c>
      <c r="AQ585">
        <v>9.827113319922223</v>
      </c>
      <c r="AR585">
        <v>0</v>
      </c>
      <c r="AS585">
        <v>0.008652376030257614</v>
      </c>
      <c r="AT585">
        <v>0</v>
      </c>
      <c r="AU585">
        <v>26.53256168882718</v>
      </c>
      <c r="AV585">
        <v>0.1216727402429638</v>
      </c>
      <c r="AW585">
        <v>1.736935587899497</v>
      </c>
      <c r="AX585">
        <v>0</v>
      </c>
      <c r="AY585">
        <v>4.147134446167087</v>
      </c>
      <c r="AZ585">
        <v>0</v>
      </c>
    </row>
    <row r="586" spans="1:52">
      <c r="A586" s="2">
        <v>44840</v>
      </c>
      <c r="B586">
        <v>1142.280645202192</v>
      </c>
      <c r="C586">
        <v>-0.006690296694588982</v>
      </c>
      <c r="F586" s="2">
        <v>44840</v>
      </c>
      <c r="G586">
        <v>0.156158678239595</v>
      </c>
      <c r="H586">
        <v>0.1518762529309079</v>
      </c>
      <c r="I586">
        <v>0.01226152732885076</v>
      </c>
      <c r="J586">
        <v>0.1473651260787449</v>
      </c>
      <c r="K586">
        <v>0</v>
      </c>
      <c r="L586">
        <v>0.1010035251418378</v>
      </c>
      <c r="M586">
        <v>0.1527887397711871</v>
      </c>
      <c r="N586">
        <v>0</v>
      </c>
      <c r="O586">
        <v>0.1258253718866374</v>
      </c>
      <c r="P586">
        <v>0</v>
      </c>
      <c r="Q586">
        <v>0.1527207786222393</v>
      </c>
      <c r="R586">
        <v>0</v>
      </c>
      <c r="W586" s="2">
        <v>44840</v>
      </c>
      <c r="X586">
        <v>0.2170951635974131</v>
      </c>
      <c r="Y586">
        <v>0.1655426462274336</v>
      </c>
      <c r="Z586">
        <v>0.03790821074870963</v>
      </c>
      <c r="AA586">
        <v>0.1062789577511948</v>
      </c>
      <c r="AB586">
        <v>0</v>
      </c>
      <c r="AC586">
        <v>0</v>
      </c>
      <c r="AD586">
        <v>0.1867174129256776</v>
      </c>
      <c r="AE586">
        <v>0.07464795905437908</v>
      </c>
      <c r="AF586">
        <v>0</v>
      </c>
      <c r="AG586">
        <v>0.06374124121878</v>
      </c>
      <c r="AH586">
        <v>0.1480684084764122</v>
      </c>
      <c r="AI586">
        <v>0</v>
      </c>
      <c r="AN586" s="2">
        <v>44840</v>
      </c>
      <c r="AO586">
        <v>0</v>
      </c>
      <c r="AP586">
        <v>402.5237951625706</v>
      </c>
      <c r="AQ586">
        <v>10.05181693014502</v>
      </c>
      <c r="AR586">
        <v>0</v>
      </c>
      <c r="AS586">
        <v>0.008850218475715385</v>
      </c>
      <c r="AT586">
        <v>0</v>
      </c>
      <c r="AU586">
        <v>27.13924670464479</v>
      </c>
      <c r="AV586">
        <v>0.1244548699598226</v>
      </c>
      <c r="AW586">
        <v>1.776651798003051</v>
      </c>
      <c r="AX586">
        <v>168.6572449919031</v>
      </c>
      <c r="AY586">
        <v>0</v>
      </c>
      <c r="AZ586">
        <v>16.97606139897468</v>
      </c>
    </row>
    <row r="587" spans="1:52">
      <c r="A587" s="2">
        <v>44841</v>
      </c>
      <c r="B587">
        <v>1131.493894690922</v>
      </c>
      <c r="C587">
        <v>-0.00944317016713514</v>
      </c>
      <c r="F587" s="2">
        <v>44841</v>
      </c>
      <c r="G587">
        <v>0.1540209460309782</v>
      </c>
      <c r="H587">
        <v>0.1504912383879169</v>
      </c>
      <c r="I587">
        <v>0.06894762435514792</v>
      </c>
      <c r="J587">
        <v>0.1467073637943034</v>
      </c>
      <c r="K587">
        <v>0</v>
      </c>
      <c r="L587">
        <v>0</v>
      </c>
      <c r="M587">
        <v>0.1499997428260066</v>
      </c>
      <c r="N587">
        <v>0.09241726973179742</v>
      </c>
      <c r="O587">
        <v>0</v>
      </c>
      <c r="P587">
        <v>0.08797318215409487</v>
      </c>
      <c r="Q587">
        <v>0.1494426327197547</v>
      </c>
      <c r="R587">
        <v>0</v>
      </c>
      <c r="W587" s="2">
        <v>44841</v>
      </c>
      <c r="X587">
        <v>0.2014785003559411</v>
      </c>
      <c r="Y587">
        <v>0.1819570491961309</v>
      </c>
      <c r="Z587">
        <v>0.05063143965751074</v>
      </c>
      <c r="AA587">
        <v>0.1003055776730553</v>
      </c>
      <c r="AB587">
        <v>0.00646044961170655</v>
      </c>
      <c r="AC587">
        <v>0</v>
      </c>
      <c r="AD587">
        <v>0.1772789257173208</v>
      </c>
      <c r="AE587">
        <v>0.06786628922317645</v>
      </c>
      <c r="AF587">
        <v>0</v>
      </c>
      <c r="AG587">
        <v>0.06460278951412028</v>
      </c>
      <c r="AH587">
        <v>0.1494189790510378</v>
      </c>
      <c r="AI587">
        <v>0</v>
      </c>
      <c r="AN587" s="2">
        <v>44841</v>
      </c>
      <c r="AO587">
        <v>1.349721157048655</v>
      </c>
      <c r="AP587">
        <v>397.2965040703934</v>
      </c>
      <c r="AQ587">
        <v>9.92128111156584</v>
      </c>
      <c r="AR587">
        <v>0</v>
      </c>
      <c r="AS587">
        <v>0.008735286964192582</v>
      </c>
      <c r="AT587">
        <v>0</v>
      </c>
      <c r="AU587">
        <v>26.78680855253432</v>
      </c>
      <c r="AV587">
        <v>0.1228386628164504</v>
      </c>
      <c r="AW587">
        <v>10.21799363987266</v>
      </c>
      <c r="AX587">
        <v>0</v>
      </c>
      <c r="AY587">
        <v>2.984954564405347</v>
      </c>
      <c r="AZ587">
        <v>0</v>
      </c>
    </row>
    <row r="588" spans="1:52">
      <c r="A588" s="2">
        <v>44842</v>
      </c>
      <c r="B588">
        <v>1118.801350861726</v>
      </c>
      <c r="C588">
        <v>-0.01121750977954994</v>
      </c>
      <c r="F588" s="2">
        <v>44842</v>
      </c>
      <c r="G588">
        <v>0.1518756302227964</v>
      </c>
      <c r="H588">
        <v>0.1499594648105383</v>
      </c>
      <c r="I588">
        <v>0.08419161340377099</v>
      </c>
      <c r="J588">
        <v>0.1222665452050851</v>
      </c>
      <c r="K588">
        <v>0.01364846675471667</v>
      </c>
      <c r="L588">
        <v>0</v>
      </c>
      <c r="M588">
        <v>0.1508238689440875</v>
      </c>
      <c r="N588">
        <v>0.08440494079653324</v>
      </c>
      <c r="O588">
        <v>0</v>
      </c>
      <c r="P588">
        <v>0.09362522094465318</v>
      </c>
      <c r="Q588">
        <v>0.1492042489178185</v>
      </c>
      <c r="R588">
        <v>0</v>
      </c>
      <c r="W588" s="2">
        <v>44842</v>
      </c>
      <c r="X588">
        <v>0.1961051257259056</v>
      </c>
      <c r="Y588">
        <v>0.168118514226724</v>
      </c>
      <c r="Z588">
        <v>0.06709547619519328</v>
      </c>
      <c r="AA588">
        <v>0.09743882723726105</v>
      </c>
      <c r="AB588">
        <v>0.01087697858752475</v>
      </c>
      <c r="AC588">
        <v>0</v>
      </c>
      <c r="AD588">
        <v>0.1776914699060287</v>
      </c>
      <c r="AE588">
        <v>0.06726548485073736</v>
      </c>
      <c r="AF588">
        <v>0</v>
      </c>
      <c r="AG588">
        <v>0.07461347430218414</v>
      </c>
      <c r="AH588">
        <v>0.140794648968441</v>
      </c>
      <c r="AI588">
        <v>0</v>
      </c>
      <c r="AN588" s="2">
        <v>44842</v>
      </c>
      <c r="AO588">
        <v>1.245881077063567</v>
      </c>
      <c r="AP588">
        <v>395.524245081757</v>
      </c>
      <c r="AQ588">
        <v>9.877024292166176</v>
      </c>
      <c r="AR588">
        <v>0.05399527956040467</v>
      </c>
      <c r="AS588">
        <v>0.008696320623734006</v>
      </c>
      <c r="AT588">
        <v>0</v>
      </c>
      <c r="AU588">
        <v>26.6673180416747</v>
      </c>
      <c r="AV588">
        <v>0.1026549919515971</v>
      </c>
      <c r="AW588">
        <v>12.38797723572326</v>
      </c>
      <c r="AX588">
        <v>0</v>
      </c>
      <c r="AY588">
        <v>3.173887363172391</v>
      </c>
      <c r="AZ588">
        <v>0</v>
      </c>
    </row>
    <row r="589" spans="1:52">
      <c r="A589" s="2">
        <v>44843</v>
      </c>
      <c r="B589">
        <v>1108.330758908241</v>
      </c>
      <c r="C589">
        <v>-0.009358758769303144</v>
      </c>
      <c r="F589" s="2">
        <v>44843</v>
      </c>
      <c r="G589">
        <v>0.1524891265352529</v>
      </c>
      <c r="H589">
        <v>0.1505772585078183</v>
      </c>
      <c r="I589">
        <v>0.03265134197533545</v>
      </c>
      <c r="J589">
        <v>0.08952008573454619</v>
      </c>
      <c r="K589">
        <v>0.01347294439416405</v>
      </c>
      <c r="L589">
        <v>0</v>
      </c>
      <c r="M589">
        <v>0.1518756882125143</v>
      </c>
      <c r="N589">
        <v>0.05057467525969751</v>
      </c>
      <c r="O589">
        <v>0.1501115815073767</v>
      </c>
      <c r="P589">
        <v>0.05903887051629973</v>
      </c>
      <c r="Q589">
        <v>0.149688427356995</v>
      </c>
      <c r="R589">
        <v>0</v>
      </c>
      <c r="W589" s="2">
        <v>44843</v>
      </c>
      <c r="X589">
        <v>0.2331676711699552</v>
      </c>
      <c r="Y589">
        <v>0.1659572555574441</v>
      </c>
      <c r="Z589">
        <v>0.03598440682755173</v>
      </c>
      <c r="AA589">
        <v>0.09865833957889336</v>
      </c>
      <c r="AB589">
        <v>0.02027937827339778</v>
      </c>
      <c r="AC589">
        <v>0</v>
      </c>
      <c r="AD589">
        <v>0.189826420437861</v>
      </c>
      <c r="AE589">
        <v>0.05573736268147898</v>
      </c>
      <c r="AF589">
        <v>0</v>
      </c>
      <c r="AG589">
        <v>0.06506558710213171</v>
      </c>
      <c r="AH589">
        <v>0.1353235783712862</v>
      </c>
      <c r="AI589">
        <v>0</v>
      </c>
      <c r="AN589" s="2">
        <v>44843</v>
      </c>
      <c r="AO589">
        <v>0.7508968540040271</v>
      </c>
      <c r="AP589">
        <v>395.89690112394</v>
      </c>
      <c r="AQ589">
        <v>9.886330252109298</v>
      </c>
      <c r="AR589">
        <v>0.05404615297063869</v>
      </c>
      <c r="AS589">
        <v>0.008704514145282921</v>
      </c>
      <c r="AT589">
        <v>0</v>
      </c>
      <c r="AU589">
        <v>26.69244352341348</v>
      </c>
      <c r="AV589">
        <v>0.07542451388528949</v>
      </c>
      <c r="AW589">
        <v>4.861064468373831</v>
      </c>
      <c r="AX589">
        <v>204.629183334774</v>
      </c>
      <c r="AY589">
        <v>2.007984960310758</v>
      </c>
      <c r="AZ589">
        <v>0</v>
      </c>
    </row>
    <row r="590" spans="1:52">
      <c r="A590" s="2">
        <v>44844</v>
      </c>
      <c r="B590">
        <v>1118.56226143941</v>
      </c>
      <c r="C590">
        <v>0.00923145229791178</v>
      </c>
      <c r="F590" s="2">
        <v>44844</v>
      </c>
      <c r="G590">
        <v>0.1491938303076773</v>
      </c>
      <c r="H590">
        <v>0.1475229587719414</v>
      </c>
      <c r="I590">
        <v>0</v>
      </c>
      <c r="J590">
        <v>0.08789494131722873</v>
      </c>
      <c r="K590">
        <v>0.01325097707271147</v>
      </c>
      <c r="L590">
        <v>0.1479910318260889</v>
      </c>
      <c r="M590">
        <v>0.1522361076878149</v>
      </c>
      <c r="N590">
        <v>0.01116142939983324</v>
      </c>
      <c r="O590">
        <v>0.1485487970154404</v>
      </c>
      <c r="P590">
        <v>0.02274078415753526</v>
      </c>
      <c r="Q590">
        <v>0.1194591424437287</v>
      </c>
      <c r="R590">
        <v>0</v>
      </c>
      <c r="W590" s="2">
        <v>44844</v>
      </c>
      <c r="X590">
        <v>0.333338927660389</v>
      </c>
      <c r="Y590">
        <v>0.2202759850767326</v>
      </c>
      <c r="Z590">
        <v>0</v>
      </c>
      <c r="AA590">
        <v>0.09422767645350803</v>
      </c>
      <c r="AB590">
        <v>0</v>
      </c>
      <c r="AC590">
        <v>0</v>
      </c>
      <c r="AD590">
        <v>0.1972551930539409</v>
      </c>
      <c r="AE590">
        <v>0.01127357120748497</v>
      </c>
      <c r="AF590">
        <v>0</v>
      </c>
      <c r="AG590">
        <v>0.02296926677848719</v>
      </c>
      <c r="AH590">
        <v>0.1206593797694573</v>
      </c>
      <c r="AI590">
        <v>0</v>
      </c>
      <c r="AN590" s="2">
        <v>44844</v>
      </c>
      <c r="AO590">
        <v>0.1656808810698818</v>
      </c>
      <c r="AP590">
        <v>390.6720055742949</v>
      </c>
      <c r="AQ590">
        <v>7.915836088000379</v>
      </c>
      <c r="AR590">
        <v>0.05333287256018324</v>
      </c>
      <c r="AS590">
        <v>0.008589635304124038</v>
      </c>
      <c r="AT590">
        <v>0</v>
      </c>
      <c r="AU590">
        <v>26.34016688528195</v>
      </c>
      <c r="AV590">
        <v>0.07442909006202995</v>
      </c>
      <c r="AW590">
        <v>0</v>
      </c>
      <c r="AX590">
        <v>201.9285658096102</v>
      </c>
      <c r="AY590">
        <v>0.7743351375151876</v>
      </c>
      <c r="AZ590">
        <v>25.01199747851305</v>
      </c>
    </row>
    <row r="591" spans="1:52">
      <c r="A591" s="2">
        <v>44845</v>
      </c>
      <c r="B591">
        <v>1089.53592475</v>
      </c>
      <c r="C591">
        <v>-0.02594968352683202</v>
      </c>
      <c r="F591" s="2">
        <v>44845</v>
      </c>
      <c r="G591">
        <v>0.1461551723775353</v>
      </c>
      <c r="H591">
        <v>0.1400690444242542</v>
      </c>
      <c r="I591">
        <v>0.1451501800663832</v>
      </c>
      <c r="J591">
        <v>0.06087041099634963</v>
      </c>
      <c r="K591">
        <v>0.01289102043854427</v>
      </c>
      <c r="L591">
        <v>0.14227396602818</v>
      </c>
      <c r="M591">
        <v>0.1468766439538316</v>
      </c>
      <c r="N591">
        <v>0.01088477415434476</v>
      </c>
      <c r="O591">
        <v>0.1467406956117714</v>
      </c>
      <c r="P591">
        <v>0</v>
      </c>
      <c r="Q591">
        <v>0.0480880919488056</v>
      </c>
      <c r="R591">
        <v>0</v>
      </c>
      <c r="W591" s="2">
        <v>44845</v>
      </c>
      <c r="X591">
        <v>0</v>
      </c>
      <c r="Y591">
        <v>0</v>
      </c>
      <c r="Z591">
        <v>0.1509146647291593</v>
      </c>
      <c r="AA591">
        <v>0</v>
      </c>
      <c r="AB591">
        <v>0.05505918416435365</v>
      </c>
      <c r="AC591">
        <v>0.2974136793408872</v>
      </c>
      <c r="AD591">
        <v>0</v>
      </c>
      <c r="AE591">
        <v>0.02212498905292749</v>
      </c>
      <c r="AF591">
        <v>0.3294274003699568</v>
      </c>
      <c r="AG591">
        <v>0.02667321714462286</v>
      </c>
      <c r="AH591">
        <v>0</v>
      </c>
      <c r="AI591">
        <v>0.1183868651980926</v>
      </c>
      <c r="AN591" s="2">
        <v>44845</v>
      </c>
      <c r="AO591">
        <v>0.160355834370584</v>
      </c>
      <c r="AP591">
        <v>378.1156583339997</v>
      </c>
      <c r="AQ591">
        <v>3.223186720455497</v>
      </c>
      <c r="AR591">
        <v>0.05161873369783081</v>
      </c>
      <c r="AS591">
        <v>0.008313561149827951</v>
      </c>
      <c r="AT591">
        <v>0</v>
      </c>
      <c r="AU591">
        <v>25.49358387687639</v>
      </c>
      <c r="AV591">
        <v>0.05132969946178087</v>
      </c>
      <c r="AW591">
        <v>21.22613993694214</v>
      </c>
      <c r="AX591">
        <v>195.4385046998744</v>
      </c>
      <c r="AY591">
        <v>0</v>
      </c>
      <c r="AZ591">
        <v>24.20810234133289</v>
      </c>
    </row>
    <row r="592" spans="1:52">
      <c r="A592" s="2">
        <v>44846</v>
      </c>
      <c r="B592">
        <v>1055.893348645601</v>
      </c>
      <c r="C592">
        <v>-0.03087789520305928</v>
      </c>
      <c r="F592" s="2">
        <v>44846</v>
      </c>
      <c r="G592">
        <v>0.09405076702219207</v>
      </c>
      <c r="H592">
        <v>0.08861272278052279</v>
      </c>
      <c r="I592">
        <v>0.1448922442454942</v>
      </c>
      <c r="J592">
        <v>0</v>
      </c>
      <c r="K592">
        <v>0.1519571246406591</v>
      </c>
      <c r="L592">
        <v>0.1389238309129351</v>
      </c>
      <c r="M592">
        <v>0.07059838459838357</v>
      </c>
      <c r="N592">
        <v>0.01098382855448093</v>
      </c>
      <c r="O592">
        <v>0.1480239726046733</v>
      </c>
      <c r="P592">
        <v>0</v>
      </c>
      <c r="Q592">
        <v>0</v>
      </c>
      <c r="R592">
        <v>0.1519571246406591</v>
      </c>
      <c r="W592" s="2">
        <v>44846</v>
      </c>
      <c r="X592">
        <v>0</v>
      </c>
      <c r="Y592">
        <v>0</v>
      </c>
      <c r="Z592">
        <v>0.09961498347662959</v>
      </c>
      <c r="AA592">
        <v>0.02714863379589573</v>
      </c>
      <c r="AB592">
        <v>0.1180290913371301</v>
      </c>
      <c r="AC592">
        <v>0.1963688233937897</v>
      </c>
      <c r="AD592">
        <v>0</v>
      </c>
      <c r="AE592">
        <v>0.07002212461612879</v>
      </c>
      <c r="AF592">
        <v>0.2458263733131451</v>
      </c>
      <c r="AG592">
        <v>0.04606599173294239</v>
      </c>
      <c r="AH592">
        <v>0.006000317941950798</v>
      </c>
      <c r="AI592">
        <v>0.1909236603923879</v>
      </c>
      <c r="AN592" s="2">
        <v>44846</v>
      </c>
      <c r="AO592">
        <v>0.1624802671911681</v>
      </c>
      <c r="AP592">
        <v>239.7053062448043</v>
      </c>
      <c r="AQ592">
        <v>0</v>
      </c>
      <c r="AR592">
        <v>0.5919629283134069</v>
      </c>
      <c r="AS592">
        <v>0.005215930883164532</v>
      </c>
      <c r="AT592">
        <v>35.63649206090889</v>
      </c>
      <c r="AU592">
        <v>12.07409525842153</v>
      </c>
      <c r="AV592">
        <v>0</v>
      </c>
      <c r="AW592">
        <v>21.50734896505982</v>
      </c>
      <c r="AX592">
        <v>198.0277212096447</v>
      </c>
      <c r="AY592">
        <v>0</v>
      </c>
      <c r="AZ592">
        <v>24.52881712754476</v>
      </c>
    </row>
    <row r="593" spans="1:52">
      <c r="A593" s="2">
        <v>44847</v>
      </c>
      <c r="B593">
        <v>1054.590202029562</v>
      </c>
      <c r="C593">
        <v>-0.001234165001333443</v>
      </c>
      <c r="F593" s="2">
        <v>44847</v>
      </c>
      <c r="G593">
        <v>0.09528725334503609</v>
      </c>
      <c r="H593">
        <v>0.1508226012663449</v>
      </c>
      <c r="I593">
        <v>0</v>
      </c>
      <c r="J593">
        <v>0</v>
      </c>
      <c r="K593">
        <v>0.1529939735637592</v>
      </c>
      <c r="L593">
        <v>0.1418373931982634</v>
      </c>
      <c r="M593">
        <v>0.1304567889986787</v>
      </c>
      <c r="N593">
        <v>0.01110043964356996</v>
      </c>
      <c r="O593">
        <v>0.1480261977362299</v>
      </c>
      <c r="P593">
        <v>0</v>
      </c>
      <c r="Q593">
        <v>0.01796308426028562</v>
      </c>
      <c r="R593">
        <v>0.1515122679878321</v>
      </c>
      <c r="W593" s="2">
        <v>44847</v>
      </c>
      <c r="X593">
        <v>0</v>
      </c>
      <c r="Y593">
        <v>0</v>
      </c>
      <c r="Z593">
        <v>0.04091492459631343</v>
      </c>
      <c r="AA593">
        <v>0.03141753838534118</v>
      </c>
      <c r="AB593">
        <v>0.1295557239464785</v>
      </c>
      <c r="AC593">
        <v>0.1989303391410409</v>
      </c>
      <c r="AD593">
        <v>0</v>
      </c>
      <c r="AE593">
        <v>0.05779206994050239</v>
      </c>
      <c r="AF593">
        <v>0.285197904523981</v>
      </c>
      <c r="AG593">
        <v>0.02516339266245482</v>
      </c>
      <c r="AH593">
        <v>0</v>
      </c>
      <c r="AI593">
        <v>0.2310281068038878</v>
      </c>
      <c r="AN593" s="2">
        <v>44847</v>
      </c>
      <c r="AO593">
        <v>0.1634036837504579</v>
      </c>
      <c r="AP593">
        <v>417.5395852111496</v>
      </c>
      <c r="AQ593">
        <v>1.186954023839718</v>
      </c>
      <c r="AR593">
        <v>0.5953272037416782</v>
      </c>
      <c r="AS593">
        <v>0.005245574341000295</v>
      </c>
      <c r="AT593">
        <v>35.83902328179445</v>
      </c>
      <c r="AU593">
        <v>22.29103749048508</v>
      </c>
      <c r="AV593">
        <v>0</v>
      </c>
      <c r="AW593">
        <v>0</v>
      </c>
      <c r="AX593">
        <v>199.153162964047</v>
      </c>
      <c r="AY593">
        <v>0</v>
      </c>
      <c r="AZ593">
        <v>24.6682206151616</v>
      </c>
    </row>
    <row r="594" spans="1:52">
      <c r="A594" s="2">
        <v>44848</v>
      </c>
      <c r="B594">
        <v>1051.109632434918</v>
      </c>
      <c r="C594">
        <v>-0.003300400087110078</v>
      </c>
      <c r="F594" s="2">
        <v>44848</v>
      </c>
      <c r="G594">
        <v>0.09611154572641507</v>
      </c>
      <c r="H594">
        <v>0.1490501277626933</v>
      </c>
      <c r="I594">
        <v>0.02128630799153376</v>
      </c>
      <c r="J594">
        <v>0</v>
      </c>
      <c r="K594">
        <v>0</v>
      </c>
      <c r="L594">
        <v>0.1428496950628014</v>
      </c>
      <c r="M594">
        <v>0.1489726195930454</v>
      </c>
      <c r="N594">
        <v>0.01097709346866221</v>
      </c>
      <c r="O594">
        <v>0.1461487786639719</v>
      </c>
      <c r="P594">
        <v>0.06118112457919591</v>
      </c>
      <c r="Q594">
        <v>0.07492207754251502</v>
      </c>
      <c r="R594">
        <v>0.1485006296091658</v>
      </c>
      <c r="W594" s="2">
        <v>44848</v>
      </c>
      <c r="X594">
        <v>0</v>
      </c>
      <c r="Y594">
        <v>0</v>
      </c>
      <c r="Z594">
        <v>0</v>
      </c>
      <c r="AA594">
        <v>0.02769370529076363</v>
      </c>
      <c r="AB594">
        <v>0.1362906128725324</v>
      </c>
      <c r="AC594">
        <v>0.1930850468238839</v>
      </c>
      <c r="AD594">
        <v>0</v>
      </c>
      <c r="AE594">
        <v>0.03743675776227603</v>
      </c>
      <c r="AF594">
        <v>0.3442860393444357</v>
      </c>
      <c r="AG594">
        <v>0</v>
      </c>
      <c r="AH594">
        <v>0</v>
      </c>
      <c r="AI594">
        <v>0.2612078379061083</v>
      </c>
      <c r="AN594" s="2">
        <v>44848</v>
      </c>
      <c r="AO594">
        <v>0.1623166568378309</v>
      </c>
      <c r="AP594">
        <v>414.7619442437356</v>
      </c>
      <c r="AQ594">
        <v>5.026494411644016</v>
      </c>
      <c r="AR594">
        <v>0</v>
      </c>
      <c r="AS594">
        <v>0.005210678674330007</v>
      </c>
      <c r="AT594">
        <v>35.6006077091745</v>
      </c>
      <c r="AU594">
        <v>25.56931329157554</v>
      </c>
      <c r="AV594">
        <v>0</v>
      </c>
      <c r="AW594">
        <v>3.177763624064793</v>
      </c>
      <c r="AX594">
        <v>197.8283161618947</v>
      </c>
      <c r="AY594">
        <v>2.105187215403677</v>
      </c>
      <c r="AZ594">
        <v>24.5041177070763</v>
      </c>
    </row>
    <row r="595" spans="1:52">
      <c r="A595" s="2">
        <v>44849</v>
      </c>
      <c r="B595">
        <v>1048.809227772728</v>
      </c>
      <c r="C595">
        <v>-0.002188548740497454</v>
      </c>
      <c r="F595" s="2">
        <v>44849</v>
      </c>
      <c r="G595">
        <v>0</v>
      </c>
      <c r="H595">
        <v>0.1507468313622981</v>
      </c>
      <c r="I595">
        <v>0.02172134154624603</v>
      </c>
      <c r="J595">
        <v>0.0956081530313234</v>
      </c>
      <c r="K595">
        <v>0.1559550217526489</v>
      </c>
      <c r="L595">
        <v>0.1526901826870073</v>
      </c>
      <c r="M595">
        <v>0</v>
      </c>
      <c r="N595">
        <v>0.111609491604798</v>
      </c>
      <c r="O595">
        <v>0.1552870174913953</v>
      </c>
      <c r="P595">
        <v>0.001836048505228012</v>
      </c>
      <c r="Q595">
        <v>0</v>
      </c>
      <c r="R595">
        <v>0.1545459120190549</v>
      </c>
      <c r="W595" s="2">
        <v>44849</v>
      </c>
      <c r="X595">
        <v>0</v>
      </c>
      <c r="Y595">
        <v>0</v>
      </c>
      <c r="Z595">
        <v>0.03839256681148277</v>
      </c>
      <c r="AA595">
        <v>0.07215540574227156</v>
      </c>
      <c r="AB595">
        <v>0.139605431976277</v>
      </c>
      <c r="AC595">
        <v>0.1703543324724487</v>
      </c>
      <c r="AD595">
        <v>0</v>
      </c>
      <c r="AE595">
        <v>0.08423160469164624</v>
      </c>
      <c r="AF595">
        <v>0.2655900288436943</v>
      </c>
      <c r="AG595">
        <v>0.001385664513504561</v>
      </c>
      <c r="AH595">
        <v>0</v>
      </c>
      <c r="AI595">
        <v>0.2282849649486749</v>
      </c>
      <c r="AN595" s="2">
        <v>44849</v>
      </c>
      <c r="AO595">
        <v>1.604613054882451</v>
      </c>
      <c r="AP595">
        <v>431.3135050519307</v>
      </c>
      <c r="AQ595">
        <v>0</v>
      </c>
      <c r="AR595">
        <v>0.6072378814206416</v>
      </c>
      <c r="AS595">
        <v>0</v>
      </c>
      <c r="AT595">
        <v>37.02129162553889</v>
      </c>
      <c r="AU595">
        <v>0</v>
      </c>
      <c r="AV595">
        <v>0.07729360299439963</v>
      </c>
      <c r="AW595">
        <v>3.304576000628614</v>
      </c>
      <c r="AX595">
        <v>205.7228866498087</v>
      </c>
      <c r="AY595">
        <v>0.06419933449809691</v>
      </c>
      <c r="AZ595">
        <v>25.48198320295579</v>
      </c>
    </row>
    <row r="596" spans="1:52">
      <c r="A596" s="2">
        <v>44850</v>
      </c>
      <c r="B596">
        <v>1040.742465642616</v>
      </c>
      <c r="C596">
        <v>-0.007691353123620237</v>
      </c>
      <c r="F596" s="2">
        <v>44850</v>
      </c>
      <c r="G596">
        <v>0</v>
      </c>
      <c r="H596">
        <v>0.1504289142712036</v>
      </c>
      <c r="I596">
        <v>0.05189883300214413</v>
      </c>
      <c r="J596">
        <v>0.08851316960967856</v>
      </c>
      <c r="K596">
        <v>0.1496260589937391</v>
      </c>
      <c r="L596">
        <v>0.1477288114180312</v>
      </c>
      <c r="M596">
        <v>0</v>
      </c>
      <c r="N596">
        <v>0.1107304431956563</v>
      </c>
      <c r="O596">
        <v>0.1496260589937391</v>
      </c>
      <c r="P596">
        <v>0.001821651522068845</v>
      </c>
      <c r="Q596">
        <v>0</v>
      </c>
      <c r="R596">
        <v>0.1496260589937391</v>
      </c>
      <c r="W596" s="2">
        <v>44850</v>
      </c>
      <c r="X596">
        <v>0</v>
      </c>
      <c r="Y596">
        <v>0</v>
      </c>
      <c r="Z596">
        <v>0.03765337140022148</v>
      </c>
      <c r="AA596">
        <v>0.06421761446902539</v>
      </c>
      <c r="AB596">
        <v>0.1331810823654257</v>
      </c>
      <c r="AC596">
        <v>0.1607070366497722</v>
      </c>
      <c r="AD596">
        <v>0</v>
      </c>
      <c r="AE596">
        <v>0.07905554768787404</v>
      </c>
      <c r="AF596">
        <v>0.2757243811855559</v>
      </c>
      <c r="AG596">
        <v>0</v>
      </c>
      <c r="AH596">
        <v>0</v>
      </c>
      <c r="AI596">
        <v>0.2494609662421253</v>
      </c>
      <c r="AN596" s="2">
        <v>44850</v>
      </c>
      <c r="AO596">
        <v>1.600930025675397</v>
      </c>
      <c r="AP596">
        <v>430.3235216838723</v>
      </c>
      <c r="AQ596">
        <v>0</v>
      </c>
      <c r="AR596">
        <v>0.5799922012632067</v>
      </c>
      <c r="AS596">
        <v>0</v>
      </c>
      <c r="AT596">
        <v>34.95987932130824</v>
      </c>
      <c r="AU596">
        <v>0</v>
      </c>
      <c r="AV596">
        <v>0.07225069168124224</v>
      </c>
      <c r="AW596">
        <v>7.842076131099214</v>
      </c>
      <c r="AX596">
        <v>196.7086631597238</v>
      </c>
      <c r="AY596">
        <v>0.06405197933149742</v>
      </c>
      <c r="AZ596">
        <v>25.42349502843634</v>
      </c>
    </row>
    <row r="597" spans="1:52">
      <c r="A597" s="2">
        <v>44851</v>
      </c>
      <c r="B597">
        <v>1064.26971200963</v>
      </c>
      <c r="C597">
        <v>0.02260621349056402</v>
      </c>
      <c r="F597" s="2">
        <v>44851</v>
      </c>
      <c r="G597">
        <v>0</v>
      </c>
      <c r="H597">
        <v>0</v>
      </c>
      <c r="I597">
        <v>0.09944270090893645</v>
      </c>
      <c r="J597">
        <v>0.1212274687635173</v>
      </c>
      <c r="K597">
        <v>0.150323659941319</v>
      </c>
      <c r="L597">
        <v>0.1476626092919839</v>
      </c>
      <c r="M597">
        <v>0</v>
      </c>
      <c r="N597">
        <v>0.1518256147042465</v>
      </c>
      <c r="O597">
        <v>0.1496324245218025</v>
      </c>
      <c r="P597">
        <v>0.001837058637766601</v>
      </c>
      <c r="Q597">
        <v>0.02556784368635679</v>
      </c>
      <c r="R597">
        <v>0.1524806195440709</v>
      </c>
      <c r="W597" s="2">
        <v>44851</v>
      </c>
      <c r="X597">
        <v>0.004114510661709743</v>
      </c>
      <c r="Y597">
        <v>0</v>
      </c>
      <c r="Z597">
        <v>0.06012893839309903</v>
      </c>
      <c r="AA597">
        <v>0.07330129747288285</v>
      </c>
      <c r="AB597">
        <v>0.1548523525000328</v>
      </c>
      <c r="AC597">
        <v>0.1293115185018456</v>
      </c>
      <c r="AD597">
        <v>0</v>
      </c>
      <c r="AE597">
        <v>0.1084075286254161</v>
      </c>
      <c r="AF597">
        <v>0.2312690682608524</v>
      </c>
      <c r="AG597">
        <v>0</v>
      </c>
      <c r="AH597">
        <v>0.01545983047332112</v>
      </c>
      <c r="AI597">
        <v>0.2231549551108404</v>
      </c>
      <c r="AN597" s="2">
        <v>44851</v>
      </c>
      <c r="AO597">
        <v>2.130979585848093</v>
      </c>
      <c r="AP597">
        <v>0</v>
      </c>
      <c r="AQ597">
        <v>1.727303518831178</v>
      </c>
      <c r="AR597">
        <v>0.5871674790036774</v>
      </c>
      <c r="AS597">
        <v>0</v>
      </c>
      <c r="AT597">
        <v>35.39237969520532</v>
      </c>
      <c r="AU597">
        <v>0</v>
      </c>
      <c r="AV597">
        <v>0.0988187518818488</v>
      </c>
      <c r="AW597">
        <v>14.7529310099986</v>
      </c>
      <c r="AX597">
        <v>199.1422119023684</v>
      </c>
      <c r="AY597">
        <v>0.0648443878165243</v>
      </c>
      <c r="AZ597">
        <v>25.7380175988523</v>
      </c>
    </row>
    <row r="598" spans="1:52">
      <c r="A598" s="2">
        <v>44852</v>
      </c>
      <c r="B598">
        <v>1098.299730083089</v>
      </c>
      <c r="C598">
        <v>0.03197499439235307</v>
      </c>
      <c r="F598" s="2">
        <v>44852</v>
      </c>
      <c r="G598">
        <v>0</v>
      </c>
      <c r="H598">
        <v>0.1496240141194967</v>
      </c>
      <c r="I598">
        <v>0.04909950399760723</v>
      </c>
      <c r="J598">
        <v>0.06302635488636878</v>
      </c>
      <c r="K598">
        <v>0.147053627322097</v>
      </c>
      <c r="L598">
        <v>0.149691716110849</v>
      </c>
      <c r="M598">
        <v>0</v>
      </c>
      <c r="N598">
        <v>0.1351250941385845</v>
      </c>
      <c r="O598">
        <v>0.1534635528175567</v>
      </c>
      <c r="P598">
        <v>0.001837623949980854</v>
      </c>
      <c r="Q598">
        <v>0.002122403843267327</v>
      </c>
      <c r="R598">
        <v>0.1489561088141919</v>
      </c>
      <c r="W598" s="2">
        <v>44852</v>
      </c>
      <c r="X598">
        <v>0</v>
      </c>
      <c r="Y598">
        <v>0</v>
      </c>
      <c r="Z598">
        <v>0.04377929551119076</v>
      </c>
      <c r="AA598">
        <v>0.05619709347161606</v>
      </c>
      <c r="AB598">
        <v>0.1498669846816184</v>
      </c>
      <c r="AC598">
        <v>0.1335848649999351</v>
      </c>
      <c r="AD598">
        <v>0</v>
      </c>
      <c r="AE598">
        <v>0.1204835272380521</v>
      </c>
      <c r="AF598">
        <v>0.2734392356902923</v>
      </c>
      <c r="AG598">
        <v>0</v>
      </c>
      <c r="AH598">
        <v>0.001892429403217911</v>
      </c>
      <c r="AI598">
        <v>0.2207565690040773</v>
      </c>
      <c r="AN598" s="2">
        <v>44852</v>
      </c>
      <c r="AO598">
        <v>1.877819775021393</v>
      </c>
      <c r="AP598">
        <v>441.2622834174617</v>
      </c>
      <c r="AQ598">
        <v>0.1438055533402191</v>
      </c>
      <c r="AR598">
        <v>0.5858117616667502</v>
      </c>
      <c r="AS598">
        <v>0</v>
      </c>
      <c r="AT598">
        <v>35.31066184729365</v>
      </c>
      <c r="AU598">
        <v>0</v>
      </c>
      <c r="AV598">
        <v>0.05195392842433356</v>
      </c>
      <c r="AW598">
        <v>7.339449656662278</v>
      </c>
      <c r="AX598">
        <v>198.6824102974699</v>
      </c>
      <c r="AY598">
        <v>0.06469466790881676</v>
      </c>
      <c r="AZ598">
        <v>25.67859081190539</v>
      </c>
    </row>
    <row r="599" spans="1:52">
      <c r="A599" s="2">
        <v>44853</v>
      </c>
      <c r="B599">
        <v>1097.175614648625</v>
      </c>
      <c r="C599">
        <v>-0.001023505154078785</v>
      </c>
      <c r="F599" s="2">
        <v>44853</v>
      </c>
      <c r="G599">
        <v>0.03090880986282062</v>
      </c>
      <c r="H599">
        <v>0.1500830622841735</v>
      </c>
      <c r="I599">
        <v>0</v>
      </c>
      <c r="J599">
        <v>0</v>
      </c>
      <c r="K599">
        <v>0.1505519006967073</v>
      </c>
      <c r="L599">
        <v>0.158204237662849</v>
      </c>
      <c r="M599">
        <v>0.1286512770631699</v>
      </c>
      <c r="N599">
        <v>0</v>
      </c>
      <c r="O599">
        <v>0.1616518935769632</v>
      </c>
      <c r="P599">
        <v>0.07015372853402339</v>
      </c>
      <c r="Q599">
        <v>0.002146540255870383</v>
      </c>
      <c r="R599">
        <v>0.1476485500634227</v>
      </c>
      <c r="W599" s="2">
        <v>44853</v>
      </c>
      <c r="X599">
        <v>0</v>
      </c>
      <c r="Y599">
        <v>0</v>
      </c>
      <c r="Z599">
        <v>0.009428499421436594</v>
      </c>
      <c r="AA599">
        <v>0.05794920681786979</v>
      </c>
      <c r="AB599">
        <v>0.1560909510141775</v>
      </c>
      <c r="AC599">
        <v>0.1500245503343642</v>
      </c>
      <c r="AD599">
        <v>0</v>
      </c>
      <c r="AE599">
        <v>0.1049111557879858</v>
      </c>
      <c r="AF599">
        <v>0.2977495995072786</v>
      </c>
      <c r="AG599">
        <v>0</v>
      </c>
      <c r="AH599">
        <v>0</v>
      </c>
      <c r="AI599">
        <v>0.2238460371168876</v>
      </c>
      <c r="AN599" s="2">
        <v>44853</v>
      </c>
      <c r="AO599">
        <v>0</v>
      </c>
      <c r="AP599">
        <v>455.0513907847299</v>
      </c>
      <c r="AQ599">
        <v>0.1482993664068158</v>
      </c>
      <c r="AR599">
        <v>0.6041179291825204</v>
      </c>
      <c r="AS599">
        <v>0.001753357006929066</v>
      </c>
      <c r="AT599">
        <v>36.41409290342357</v>
      </c>
      <c r="AU599">
        <v>22.90869112941965</v>
      </c>
      <c r="AV599">
        <v>0</v>
      </c>
      <c r="AW599">
        <v>0</v>
      </c>
      <c r="AX599">
        <v>204.8910829861065</v>
      </c>
      <c r="AY599">
        <v>2.549990769498721</v>
      </c>
      <c r="AZ599">
        <v>26.48102704779487</v>
      </c>
    </row>
    <row r="600" spans="1:52">
      <c r="A600" s="2">
        <v>44854</v>
      </c>
      <c r="B600">
        <v>1081.859109002854</v>
      </c>
      <c r="C600">
        <v>-0.01395993990504119</v>
      </c>
      <c r="F600" s="2">
        <v>44854</v>
      </c>
      <c r="G600">
        <v>0</v>
      </c>
      <c r="H600">
        <v>0.1458194248404377</v>
      </c>
      <c r="I600">
        <v>0</v>
      </c>
      <c r="J600">
        <v>0.05079761625194853</v>
      </c>
      <c r="K600">
        <v>0.1502272493101555</v>
      </c>
      <c r="L600">
        <v>0.1165356826962771</v>
      </c>
      <c r="M600">
        <v>0.148524197850012</v>
      </c>
      <c r="N600">
        <v>0.08020703080179431</v>
      </c>
      <c r="O600">
        <v>0.1586874414221534</v>
      </c>
      <c r="P600">
        <v>0</v>
      </c>
      <c r="Q600">
        <v>0.00205415711699641</v>
      </c>
      <c r="R600">
        <v>0.1471471997102251</v>
      </c>
      <c r="W600" s="2">
        <v>44854</v>
      </c>
      <c r="X600">
        <v>0</v>
      </c>
      <c r="Y600">
        <v>0</v>
      </c>
      <c r="Z600">
        <v>0</v>
      </c>
      <c r="AA600">
        <v>0.05751188204657269</v>
      </c>
      <c r="AB600">
        <v>0.1660734814487751</v>
      </c>
      <c r="AC600">
        <v>0.1319389950151062</v>
      </c>
      <c r="AD600">
        <v>0</v>
      </c>
      <c r="AE600">
        <v>0.09080853857195856</v>
      </c>
      <c r="AF600">
        <v>0.3127522936522291</v>
      </c>
      <c r="AG600">
        <v>0</v>
      </c>
      <c r="AH600">
        <v>0</v>
      </c>
      <c r="AI600">
        <v>0.2409148092653584</v>
      </c>
      <c r="AN600" s="2">
        <v>44854</v>
      </c>
      <c r="AO600">
        <v>1.04853074118864</v>
      </c>
      <c r="AP600">
        <v>450.6635704050411</v>
      </c>
      <c r="AQ600">
        <v>0.1468693938907608</v>
      </c>
      <c r="AR600">
        <v>0.5982927388521904</v>
      </c>
      <c r="AS600">
        <v>0</v>
      </c>
      <c r="AT600">
        <v>36.06297102535616</v>
      </c>
      <c r="AU600">
        <v>26.2700847934391</v>
      </c>
      <c r="AV600">
        <v>0.04277837907904336</v>
      </c>
      <c r="AW600">
        <v>0</v>
      </c>
      <c r="AX600">
        <v>202.9154264168725</v>
      </c>
      <c r="AY600">
        <v>0</v>
      </c>
      <c r="AZ600">
        <v>19.14437377971877</v>
      </c>
    </row>
    <row r="601" spans="1:52">
      <c r="A601" s="2">
        <v>44855</v>
      </c>
      <c r="B601">
        <v>1049.99227987343</v>
      </c>
      <c r="C601">
        <v>-0.02945561844813138</v>
      </c>
      <c r="F601" s="2">
        <v>44855</v>
      </c>
      <c r="G601">
        <v>0</v>
      </c>
      <c r="H601">
        <v>0.1458410948855192</v>
      </c>
      <c r="I601">
        <v>0</v>
      </c>
      <c r="J601">
        <v>0.08009105038954774</v>
      </c>
      <c r="K601">
        <v>0.1534082426551935</v>
      </c>
      <c r="L601">
        <v>0.07334733227392294</v>
      </c>
      <c r="M601">
        <v>0.1471965807592712</v>
      </c>
      <c r="N601">
        <v>0.09647568814555654</v>
      </c>
      <c r="O601">
        <v>0.1501020429319094</v>
      </c>
      <c r="P601">
        <v>0</v>
      </c>
      <c r="Q601">
        <v>0.002123443617882579</v>
      </c>
      <c r="R601">
        <v>0.1514145243411969</v>
      </c>
      <c r="W601" s="2">
        <v>44855</v>
      </c>
      <c r="X601">
        <v>0</v>
      </c>
      <c r="Y601">
        <v>0</v>
      </c>
      <c r="Z601">
        <v>0.0002886467374125213</v>
      </c>
      <c r="AA601">
        <v>0.09030450464968216</v>
      </c>
      <c r="AB601">
        <v>0.1847493652571918</v>
      </c>
      <c r="AC601">
        <v>0.08270080709587833</v>
      </c>
      <c r="AD601">
        <v>0</v>
      </c>
      <c r="AE601">
        <v>0.1087785612293416</v>
      </c>
      <c r="AF601">
        <v>0.2687085337809331</v>
      </c>
      <c r="AG601">
        <v>0</v>
      </c>
      <c r="AH601">
        <v>0</v>
      </c>
      <c r="AI601">
        <v>0.2644695812495605</v>
      </c>
      <c r="AN601" s="2">
        <v>44855</v>
      </c>
      <c r="AO601">
        <v>1.252696058680433</v>
      </c>
      <c r="AP601">
        <v>451.0595141554267</v>
      </c>
      <c r="AQ601">
        <v>0.1469984303215992</v>
      </c>
      <c r="AR601">
        <v>0.5988183865557238</v>
      </c>
      <c r="AS601">
        <v>0</v>
      </c>
      <c r="AT601">
        <v>36.09465521049008</v>
      </c>
      <c r="AU601">
        <v>26.29316515000468</v>
      </c>
      <c r="AV601">
        <v>0.06560141254092229</v>
      </c>
      <c r="AW601">
        <v>0</v>
      </c>
      <c r="AX601">
        <v>194.7170915021054</v>
      </c>
      <c r="AY601">
        <v>0</v>
      </c>
      <c r="AZ601">
        <v>12.65676449014713</v>
      </c>
    </row>
    <row r="602" spans="1:52">
      <c r="A602" s="2">
        <v>44856</v>
      </c>
      <c r="B602">
        <v>1058.762265841611</v>
      </c>
      <c r="C602">
        <v>0.008352428999989669</v>
      </c>
      <c r="F602" s="2">
        <v>44856</v>
      </c>
      <c r="G602">
        <v>0.04590913063770699</v>
      </c>
      <c r="H602">
        <v>0.1509548632861479</v>
      </c>
      <c r="I602">
        <v>0</v>
      </c>
      <c r="J602">
        <v>0</v>
      </c>
      <c r="K602">
        <v>0.1550441464620751</v>
      </c>
      <c r="L602">
        <v>0</v>
      </c>
      <c r="M602">
        <v>0.1471170329189381</v>
      </c>
      <c r="N602">
        <v>0</v>
      </c>
      <c r="O602">
        <v>0.1551700214763336</v>
      </c>
      <c r="P602">
        <v>0.1343940007315829</v>
      </c>
      <c r="Q602">
        <v>0.06003643697972323</v>
      </c>
      <c r="R602">
        <v>0.1513743675074923</v>
      </c>
      <c r="W602" s="2">
        <v>44856</v>
      </c>
      <c r="X602">
        <v>0</v>
      </c>
      <c r="Y602">
        <v>0</v>
      </c>
      <c r="Z602">
        <v>0</v>
      </c>
      <c r="AA602">
        <v>0.08370212526846432</v>
      </c>
      <c r="AB602">
        <v>0.194113487518911</v>
      </c>
      <c r="AC602">
        <v>0.04399243526093892</v>
      </c>
      <c r="AD602">
        <v>0</v>
      </c>
      <c r="AE602">
        <v>0.1142644277577279</v>
      </c>
      <c r="AF602">
        <v>0.2623820602929455</v>
      </c>
      <c r="AG602">
        <v>0</v>
      </c>
      <c r="AH602">
        <v>0</v>
      </c>
      <c r="AI602">
        <v>0.3015454639010123</v>
      </c>
      <c r="AN602" s="2">
        <v>44856</v>
      </c>
      <c r="AO602">
        <v>0</v>
      </c>
      <c r="AP602">
        <v>458.0376647981563</v>
      </c>
      <c r="AQ602">
        <v>4.050744087312599</v>
      </c>
      <c r="AR602">
        <v>0.6080824521122313</v>
      </c>
      <c r="AS602">
        <v>0.002534924048153381</v>
      </c>
      <c r="AT602">
        <v>36.65306032899824</v>
      </c>
      <c r="AU602">
        <v>26.69993556839271</v>
      </c>
      <c r="AV602">
        <v>0</v>
      </c>
      <c r="AW602">
        <v>0</v>
      </c>
      <c r="AX602">
        <v>197.7294771287783</v>
      </c>
      <c r="AY602">
        <v>5.062575411865898</v>
      </c>
      <c r="AZ602">
        <v>0</v>
      </c>
    </row>
    <row r="603" spans="1:52">
      <c r="A603" s="2">
        <v>44857</v>
      </c>
      <c r="B603">
        <v>1061.144676605129</v>
      </c>
      <c r="C603">
        <v>0.00225018480576944</v>
      </c>
      <c r="F603" s="2">
        <v>44857</v>
      </c>
      <c r="G603">
        <v>0</v>
      </c>
      <c r="H603">
        <v>0.1533563071952188</v>
      </c>
      <c r="I603">
        <v>0</v>
      </c>
      <c r="J603">
        <v>0.03216153416499293</v>
      </c>
      <c r="K603">
        <v>0.10474264927059</v>
      </c>
      <c r="L603">
        <v>0.04787710293251661</v>
      </c>
      <c r="M603">
        <v>0.1487759777323445</v>
      </c>
      <c r="N603">
        <v>0.06794455689287793</v>
      </c>
      <c r="O603">
        <v>0.1568328513426549</v>
      </c>
      <c r="P603">
        <v>0.1351299753057872</v>
      </c>
      <c r="Q603">
        <v>0</v>
      </c>
      <c r="R603">
        <v>0.153179045163017</v>
      </c>
      <c r="W603" s="2">
        <v>44857</v>
      </c>
      <c r="X603">
        <v>0.06651507845566169</v>
      </c>
      <c r="Y603">
        <v>0.270213272244257</v>
      </c>
      <c r="Z603">
        <v>0.03939805543064491</v>
      </c>
      <c r="AA603">
        <v>0</v>
      </c>
      <c r="AB603">
        <v>0</v>
      </c>
      <c r="AC603">
        <v>0</v>
      </c>
      <c r="AD603">
        <v>0.2332081619814894</v>
      </c>
      <c r="AE603">
        <v>0</v>
      </c>
      <c r="AF603">
        <v>0</v>
      </c>
      <c r="AG603">
        <v>0.2442601981857823</v>
      </c>
      <c r="AH603">
        <v>0.1464052337021648</v>
      </c>
      <c r="AI603">
        <v>0</v>
      </c>
      <c r="AN603" s="2">
        <v>44857</v>
      </c>
      <c r="AO603">
        <v>0.8781752498651956</v>
      </c>
      <c r="AP603">
        <v>463.1235739839995</v>
      </c>
      <c r="AQ603">
        <v>0</v>
      </c>
      <c r="AR603">
        <v>0.4110078694929234</v>
      </c>
      <c r="AS603">
        <v>0</v>
      </c>
      <c r="AT603">
        <v>37.06004462427156</v>
      </c>
      <c r="AU603">
        <v>26.99640343120166</v>
      </c>
      <c r="AV603">
        <v>0.0259665803803231</v>
      </c>
      <c r="AW603">
        <v>0</v>
      </c>
      <c r="AX603">
        <v>199.9250043557465</v>
      </c>
      <c r="AY603">
        <v>5.118788690314471</v>
      </c>
      <c r="AZ603">
        <v>8.338766266413714</v>
      </c>
    </row>
    <row r="604" spans="1:52">
      <c r="A604" s="2">
        <v>44858</v>
      </c>
      <c r="B604">
        <v>1103.09194200931</v>
      </c>
      <c r="C604">
        <v>0.03953020387227557</v>
      </c>
      <c r="F604" s="2">
        <v>44858</v>
      </c>
      <c r="G604">
        <v>0</v>
      </c>
      <c r="H604">
        <v>0.151996070246151</v>
      </c>
      <c r="I604">
        <v>0</v>
      </c>
      <c r="J604">
        <v>0.03212601922855321</v>
      </c>
      <c r="K604">
        <v>0.09517969939324686</v>
      </c>
      <c r="L604">
        <v>0.03726004744459796</v>
      </c>
      <c r="M604">
        <v>0.1500683732539248</v>
      </c>
      <c r="N604">
        <v>0.082823368681466</v>
      </c>
      <c r="O604">
        <v>0.1500683732539248</v>
      </c>
      <c r="P604">
        <v>0.1500683732539248</v>
      </c>
      <c r="Q604">
        <v>0</v>
      </c>
      <c r="R604">
        <v>0.1504096752442105</v>
      </c>
      <c r="W604" s="2">
        <v>44858</v>
      </c>
      <c r="X604">
        <v>0.06727738651251311</v>
      </c>
      <c r="Y604">
        <v>0.2732816865707792</v>
      </c>
      <c r="Z604">
        <v>0.01998444787199863</v>
      </c>
      <c r="AA604">
        <v>0</v>
      </c>
      <c r="AB604">
        <v>0</v>
      </c>
      <c r="AC604">
        <v>0</v>
      </c>
      <c r="AD604">
        <v>0.2364375779504072</v>
      </c>
      <c r="AE604">
        <v>0</v>
      </c>
      <c r="AF604">
        <v>0</v>
      </c>
      <c r="AG604">
        <v>0.2442342313788094</v>
      </c>
      <c r="AH604">
        <v>0.1587846697154926</v>
      </c>
      <c r="AI604">
        <v>0</v>
      </c>
      <c r="AN604" s="2">
        <v>44858</v>
      </c>
      <c r="AO604">
        <v>1.02844561090803</v>
      </c>
      <c r="AP604">
        <v>463.4264894272274</v>
      </c>
      <c r="AQ604">
        <v>0</v>
      </c>
      <c r="AR604">
        <v>0.3803796358673506</v>
      </c>
      <c r="AS604">
        <v>0</v>
      </c>
      <c r="AT604">
        <v>37.08428450423887</v>
      </c>
      <c r="AU604">
        <v>27.79338654135802</v>
      </c>
      <c r="AV604">
        <v>0.02598356435316937</v>
      </c>
      <c r="AW604">
        <v>0</v>
      </c>
      <c r="AX604">
        <v>184.174379148491</v>
      </c>
      <c r="AY604">
        <v>5.658670911438089</v>
      </c>
      <c r="AZ604">
        <v>6.540360235708249</v>
      </c>
    </row>
    <row r="605" spans="1:52">
      <c r="A605" s="2">
        <v>44859</v>
      </c>
      <c r="B605">
        <v>1085.375597972059</v>
      </c>
      <c r="C605">
        <v>-0.01606062320152557</v>
      </c>
      <c r="F605" s="2">
        <v>44859</v>
      </c>
      <c r="G605">
        <v>0.03707446521526572</v>
      </c>
      <c r="H605">
        <v>0.1524211430988879</v>
      </c>
      <c r="I605">
        <v>0</v>
      </c>
      <c r="J605">
        <v>0</v>
      </c>
      <c r="K605">
        <v>0.1495881102645386</v>
      </c>
      <c r="L605">
        <v>0</v>
      </c>
      <c r="M605">
        <v>0.1297447041055325</v>
      </c>
      <c r="N605">
        <v>0</v>
      </c>
      <c r="O605">
        <v>0.1515904328960656</v>
      </c>
      <c r="P605">
        <v>0.1472417904203064</v>
      </c>
      <c r="Q605">
        <v>0.08249434778676616</v>
      </c>
      <c r="R605">
        <v>0.149845006212637</v>
      </c>
      <c r="W605" s="2">
        <v>44859</v>
      </c>
      <c r="X605">
        <v>0</v>
      </c>
      <c r="Y605">
        <v>0</v>
      </c>
      <c r="Z605">
        <v>0.01428662328467969</v>
      </c>
      <c r="AA605">
        <v>0.06735886629977154</v>
      </c>
      <c r="AB605">
        <v>0.1691213870544582</v>
      </c>
      <c r="AC605">
        <v>0.04869766599219957</v>
      </c>
      <c r="AD605">
        <v>0</v>
      </c>
      <c r="AE605">
        <v>0.1468370062581048</v>
      </c>
      <c r="AF605">
        <v>0.2893973703443118</v>
      </c>
      <c r="AG605">
        <v>0</v>
      </c>
      <c r="AH605">
        <v>0</v>
      </c>
      <c r="AI605">
        <v>0.2643010807664743</v>
      </c>
      <c r="AN605" s="2">
        <v>44859</v>
      </c>
      <c r="AO605">
        <v>0</v>
      </c>
      <c r="AP605">
        <v>462.245531701033</v>
      </c>
      <c r="AQ605">
        <v>5.684060860017572</v>
      </c>
      <c r="AR605">
        <v>0.5930917047306464</v>
      </c>
      <c r="AS605">
        <v>0.002080490274021685</v>
      </c>
      <c r="AT605">
        <v>36.98978198160621</v>
      </c>
      <c r="AU605">
        <v>23.80289044771357</v>
      </c>
      <c r="AV605">
        <v>0</v>
      </c>
      <c r="AW605">
        <v>0</v>
      </c>
      <c r="AX605">
        <v>183.7050443974903</v>
      </c>
      <c r="AY605">
        <v>5.644250822631526</v>
      </c>
      <c r="AZ605">
        <v>0</v>
      </c>
    </row>
    <row r="606" spans="1:52">
      <c r="A606" s="2">
        <v>44860</v>
      </c>
      <c r="B606">
        <v>1153.751334171304</v>
      </c>
      <c r="C606">
        <v>0.06299730372324475</v>
      </c>
      <c r="F606" s="2">
        <v>44860</v>
      </c>
      <c r="G606">
        <v>0.03506483846304513</v>
      </c>
      <c r="H606">
        <v>0.1562177341286889</v>
      </c>
      <c r="I606">
        <v>0.0492946791405</v>
      </c>
      <c r="J606">
        <v>0.1120301209529678</v>
      </c>
      <c r="K606">
        <v>0.141956230960012</v>
      </c>
      <c r="L606">
        <v>0.1071635827481935</v>
      </c>
      <c r="M606">
        <v>0</v>
      </c>
      <c r="N606">
        <v>0.1185064259417837</v>
      </c>
      <c r="O606">
        <v>0.1416650814190505</v>
      </c>
      <c r="P606">
        <v>0</v>
      </c>
      <c r="Q606">
        <v>0</v>
      </c>
      <c r="R606">
        <v>0.1381013062457584</v>
      </c>
      <c r="W606" s="2">
        <v>44860</v>
      </c>
      <c r="X606">
        <v>0</v>
      </c>
      <c r="Y606">
        <v>0</v>
      </c>
      <c r="Z606">
        <v>0.04291236066539044</v>
      </c>
      <c r="AA606">
        <v>0.09752527127763157</v>
      </c>
      <c r="AB606">
        <v>0.1723252031967302</v>
      </c>
      <c r="AC606">
        <v>0.09328881723682209</v>
      </c>
      <c r="AD606">
        <v>0</v>
      </c>
      <c r="AE606">
        <v>0.1031630711437595</v>
      </c>
      <c r="AF606">
        <v>0.2722972624470192</v>
      </c>
      <c r="AG606">
        <v>0</v>
      </c>
      <c r="AH606">
        <v>0</v>
      </c>
      <c r="AI606">
        <v>0.2184880140326469</v>
      </c>
      <c r="AN606" s="2">
        <v>44860</v>
      </c>
      <c r="AO606">
        <v>1.661377333690556</v>
      </c>
      <c r="AP606">
        <v>447.3051726089338</v>
      </c>
      <c r="AQ606">
        <v>0</v>
      </c>
      <c r="AR606">
        <v>0.5739222321548636</v>
      </c>
      <c r="AS606">
        <v>0.002013246202094977</v>
      </c>
      <c r="AT606">
        <v>35.79422553455961</v>
      </c>
      <c r="AU606">
        <v>0</v>
      </c>
      <c r="AV606">
        <v>0.08845258152125292</v>
      </c>
      <c r="AW606">
        <v>8.042782632248588</v>
      </c>
      <c r="AX606">
        <v>177.7674654657297</v>
      </c>
      <c r="AY606">
        <v>0</v>
      </c>
      <c r="AZ606">
        <v>18.81434222659785</v>
      </c>
    </row>
    <row r="607" spans="1:52">
      <c r="A607" s="2">
        <v>44861</v>
      </c>
      <c r="B607">
        <v>1179.88951044955</v>
      </c>
      <c r="C607">
        <v>0.02265494782462785</v>
      </c>
      <c r="F607" s="2">
        <v>44861</v>
      </c>
      <c r="G607">
        <v>0</v>
      </c>
      <c r="H607">
        <v>0.09762160919463644</v>
      </c>
      <c r="I607">
        <v>0</v>
      </c>
      <c r="J607">
        <v>0.1546330997789127</v>
      </c>
      <c r="K607">
        <v>0.1457481562006674</v>
      </c>
      <c r="L607">
        <v>0</v>
      </c>
      <c r="M607">
        <v>0.07042689931876184</v>
      </c>
      <c r="N607">
        <v>0.1546330997789127</v>
      </c>
      <c r="O607">
        <v>0.1459046179189862</v>
      </c>
      <c r="P607">
        <v>0.06043853606016685</v>
      </c>
      <c r="Q607">
        <v>0.02923478839128931</v>
      </c>
      <c r="R607">
        <v>0.1413591933576665</v>
      </c>
      <c r="W607" s="2">
        <v>44861</v>
      </c>
      <c r="X607">
        <v>0.01132394816804283</v>
      </c>
      <c r="Y607">
        <v>0</v>
      </c>
      <c r="Z607">
        <v>0.05476689872558512</v>
      </c>
      <c r="AA607">
        <v>0.1168139570605424</v>
      </c>
      <c r="AB607">
        <v>0.1626628585096136</v>
      </c>
      <c r="AC607">
        <v>0.1087714753763184</v>
      </c>
      <c r="AD607">
        <v>0</v>
      </c>
      <c r="AE607">
        <v>0.1147251254543448</v>
      </c>
      <c r="AF607">
        <v>0.2310874690035729</v>
      </c>
      <c r="AG607">
        <v>0</v>
      </c>
      <c r="AH607">
        <v>0</v>
      </c>
      <c r="AI607">
        <v>0.19984826770198</v>
      </c>
      <c r="AN607" s="2">
        <v>44861</v>
      </c>
      <c r="AO607">
        <v>2.181903957242267</v>
      </c>
      <c r="AP607">
        <v>285.56576101081</v>
      </c>
      <c r="AQ607">
        <v>2.026182724402982</v>
      </c>
      <c r="AR607">
        <v>0.5917663988690928</v>
      </c>
      <c r="AS607">
        <v>0</v>
      </c>
      <c r="AT607">
        <v>36.90712566642461</v>
      </c>
      <c r="AU607">
        <v>12.84481792892264</v>
      </c>
      <c r="AV607">
        <v>0.1161170216082161</v>
      </c>
      <c r="AW607">
        <v>0</v>
      </c>
      <c r="AX607">
        <v>183.2945423280886</v>
      </c>
      <c r="AY607">
        <v>2.278342192759691</v>
      </c>
      <c r="AZ607">
        <v>0</v>
      </c>
    </row>
    <row r="608" spans="1:52">
      <c r="A608" s="2">
        <v>44862</v>
      </c>
      <c r="B608">
        <v>1150.608588678293</v>
      </c>
      <c r="C608">
        <v>-0.02481666419773532</v>
      </c>
      <c r="F608" s="2">
        <v>44862</v>
      </c>
      <c r="G608">
        <v>0</v>
      </c>
      <c r="H608">
        <v>0.1210231315021917</v>
      </c>
      <c r="I608">
        <v>0</v>
      </c>
      <c r="J608">
        <v>0.1528293384327285</v>
      </c>
      <c r="K608">
        <v>0.1474897164413274</v>
      </c>
      <c r="L608">
        <v>0</v>
      </c>
      <c r="M608">
        <v>0.0598012329057883</v>
      </c>
      <c r="N608">
        <v>0.1499316310984166</v>
      </c>
      <c r="O608">
        <v>0.1499316310984166</v>
      </c>
      <c r="P608">
        <v>0.0512129773919188</v>
      </c>
      <c r="Q608">
        <v>0.01784871003079554</v>
      </c>
      <c r="R608">
        <v>0.1499316310984166</v>
      </c>
      <c r="W608" s="2">
        <v>44862</v>
      </c>
      <c r="X608">
        <v>0.00428523177799693</v>
      </c>
      <c r="Y608">
        <v>0</v>
      </c>
      <c r="Z608">
        <v>0.04771086875613238</v>
      </c>
      <c r="AA608">
        <v>0.1183959014589933</v>
      </c>
      <c r="AB608">
        <v>0.1764773463197428</v>
      </c>
      <c r="AC608">
        <v>0.1013131818603272</v>
      </c>
      <c r="AD608">
        <v>0</v>
      </c>
      <c r="AE608">
        <v>0.1099191688220843</v>
      </c>
      <c r="AF608">
        <v>0.2277573180703867</v>
      </c>
      <c r="AG608">
        <v>0</v>
      </c>
      <c r="AH608">
        <v>0</v>
      </c>
      <c r="AI608">
        <v>0.2141409829343363</v>
      </c>
      <c r="AN608" s="2">
        <v>44862</v>
      </c>
      <c r="AO608">
        <v>2.112520693583507</v>
      </c>
      <c r="AP608">
        <v>357.986512586269</v>
      </c>
      <c r="AQ608">
        <v>1.212785077538739</v>
      </c>
      <c r="AR608">
        <v>0.5916138861303286</v>
      </c>
      <c r="AS608">
        <v>0</v>
      </c>
      <c r="AT608">
        <v>38.8080321423952</v>
      </c>
      <c r="AU608">
        <v>10.85342091333935</v>
      </c>
      <c r="AV608">
        <v>0.1160870953991302</v>
      </c>
      <c r="AW608">
        <v>0</v>
      </c>
      <c r="AX608">
        <v>190.6897429880752</v>
      </c>
      <c r="AY608">
        <v>1.921891174015246</v>
      </c>
      <c r="AZ608">
        <v>0</v>
      </c>
    </row>
    <row r="609" spans="1:52">
      <c r="A609" s="2">
        <v>44863</v>
      </c>
      <c r="B609">
        <v>1190.998247881163</v>
      </c>
      <c r="C609">
        <v>0.03510286608347535</v>
      </c>
      <c r="F609" s="2">
        <v>44863</v>
      </c>
      <c r="G609">
        <v>0.02914038996678394</v>
      </c>
      <c r="H609">
        <v>0</v>
      </c>
      <c r="I609">
        <v>0.06635755079441789</v>
      </c>
      <c r="J609">
        <v>0.1543728073671714</v>
      </c>
      <c r="K609">
        <v>0.1506671782719093</v>
      </c>
      <c r="L609">
        <v>0.1238947328900685</v>
      </c>
      <c r="M609">
        <v>0</v>
      </c>
      <c r="N609">
        <v>0.1521717202764629</v>
      </c>
      <c r="O609">
        <v>0.1537254726399566</v>
      </c>
      <c r="P609">
        <v>0</v>
      </c>
      <c r="Q609">
        <v>0.01900741492536839</v>
      </c>
      <c r="R609">
        <v>0.150662732867861</v>
      </c>
      <c r="W609" s="2">
        <v>44863</v>
      </c>
      <c r="X609">
        <v>0.02213871811187577</v>
      </c>
      <c r="Y609">
        <v>0</v>
      </c>
      <c r="Z609">
        <v>0.05041357076232115</v>
      </c>
      <c r="AA609">
        <v>0.1175163579852498</v>
      </c>
      <c r="AB609">
        <v>0.1702391223952437</v>
      </c>
      <c r="AC609">
        <v>0.09412607621675161</v>
      </c>
      <c r="AD609">
        <v>0</v>
      </c>
      <c r="AE609">
        <v>0.1141756051916934</v>
      </c>
      <c r="AF609">
        <v>0.2143150421309765</v>
      </c>
      <c r="AG609">
        <v>0</v>
      </c>
      <c r="AH609">
        <v>0.02840939561184844</v>
      </c>
      <c r="AI609">
        <v>0.1886661115940396</v>
      </c>
      <c r="AN609" s="2">
        <v>44863</v>
      </c>
      <c r="AO609">
        <v>2.150296748460203</v>
      </c>
      <c r="AP609">
        <v>0</v>
      </c>
      <c r="AQ609">
        <v>1.234472077236255</v>
      </c>
      <c r="AR609">
        <v>0.6021931143935858</v>
      </c>
      <c r="AS609">
        <v>0.001684387469700586</v>
      </c>
      <c r="AT609">
        <v>39.50199663529721</v>
      </c>
      <c r="AU609">
        <v>0</v>
      </c>
      <c r="AV609">
        <v>0.11816296263186</v>
      </c>
      <c r="AW609">
        <v>11.1035989354163</v>
      </c>
      <c r="AX609">
        <v>194.0996533465489</v>
      </c>
      <c r="AY609">
        <v>0</v>
      </c>
      <c r="AZ609">
        <v>21.48675512350054</v>
      </c>
    </row>
    <row r="610" spans="1:52">
      <c r="A610" s="2">
        <v>44864</v>
      </c>
      <c r="B610">
        <v>1214.988722132857</v>
      </c>
      <c r="C610">
        <v>0.02014316502511515</v>
      </c>
      <c r="F610" s="2">
        <v>44864</v>
      </c>
      <c r="G610">
        <v>0.02886231935378865</v>
      </c>
      <c r="H610">
        <v>0</v>
      </c>
      <c r="I610">
        <v>0.08784881972568963</v>
      </c>
      <c r="J610">
        <v>0.1427971388328015</v>
      </c>
      <c r="K610">
        <v>0.1506166081235477</v>
      </c>
      <c r="L610">
        <v>0.1183684792079315</v>
      </c>
      <c r="M610">
        <v>0</v>
      </c>
      <c r="N610">
        <v>0.1318435636504051</v>
      </c>
      <c r="O610">
        <v>0.1492535600720975</v>
      </c>
      <c r="P610">
        <v>0</v>
      </c>
      <c r="Q610">
        <v>0.03986707532154952</v>
      </c>
      <c r="R610">
        <v>0.1505424357121889</v>
      </c>
      <c r="W610" s="2">
        <v>44864</v>
      </c>
      <c r="X610">
        <v>0.02411070513595322</v>
      </c>
      <c r="Y610">
        <v>0</v>
      </c>
      <c r="Z610">
        <v>0.07163690272237681</v>
      </c>
      <c r="AA610">
        <v>0.1164448739953613</v>
      </c>
      <c r="AB610">
        <v>0.1662455558943277</v>
      </c>
      <c r="AC610">
        <v>0.09652436147567954</v>
      </c>
      <c r="AD610">
        <v>0</v>
      </c>
      <c r="AE610">
        <v>0.1075127084608241</v>
      </c>
      <c r="AF610">
        <v>0.2003851544148388</v>
      </c>
      <c r="AG610">
        <v>0</v>
      </c>
      <c r="AH610">
        <v>0.03250987099830489</v>
      </c>
      <c r="AI610">
        <v>0.1846298669023337</v>
      </c>
      <c r="AN610" s="2">
        <v>44864</v>
      </c>
      <c r="AO610">
        <v>1.879984754694582</v>
      </c>
      <c r="AP610">
        <v>0</v>
      </c>
      <c r="AQ610">
        <v>2.649533047859083</v>
      </c>
      <c r="AR610">
        <v>0.6026324340100911</v>
      </c>
      <c r="AS610">
        <v>0.001685616285573017</v>
      </c>
      <c r="AT610">
        <v>39.53081463669614</v>
      </c>
      <c r="AU610">
        <v>0</v>
      </c>
      <c r="AV610">
        <v>0.1071699625891191</v>
      </c>
      <c r="AW610">
        <v>14.07242204163892</v>
      </c>
      <c r="AX610">
        <v>194.2412554061439</v>
      </c>
      <c r="AY610">
        <v>0</v>
      </c>
      <c r="AZ610">
        <v>20.38913272211618</v>
      </c>
    </row>
    <row r="611" spans="1:52">
      <c r="A611" s="2">
        <v>44865</v>
      </c>
      <c r="B611">
        <v>1213.075789141942</v>
      </c>
      <c r="C611">
        <v>-0.001574445059503993</v>
      </c>
      <c r="F611" s="2">
        <v>44865</v>
      </c>
      <c r="G611">
        <v>0.02866779012091039</v>
      </c>
      <c r="H611">
        <v>0</v>
      </c>
      <c r="I611">
        <v>0.09600661700350974</v>
      </c>
      <c r="J611">
        <v>0.1442936036966692</v>
      </c>
      <c r="K611">
        <v>0.1500753686113524</v>
      </c>
      <c r="L611">
        <v>0.1161761173560531</v>
      </c>
      <c r="M611">
        <v>0</v>
      </c>
      <c r="N611">
        <v>0.1266544388346429</v>
      </c>
      <c r="O611">
        <v>0.1500753686113524</v>
      </c>
      <c r="P611">
        <v>0</v>
      </c>
      <c r="Q611">
        <v>0.03797532715415746</v>
      </c>
      <c r="R611">
        <v>0.1500753686113524</v>
      </c>
      <c r="W611" s="2">
        <v>44865</v>
      </c>
      <c r="X611">
        <v>0.02369231190792891</v>
      </c>
      <c r="Y611">
        <v>0</v>
      </c>
      <c r="Z611">
        <v>0.07621028782060774</v>
      </c>
      <c r="AA611">
        <v>0.1145406161743399</v>
      </c>
      <c r="AB611">
        <v>0.1864039170384357</v>
      </c>
      <c r="AC611">
        <v>0.09168398867804671</v>
      </c>
      <c r="AD611">
        <v>0</v>
      </c>
      <c r="AE611">
        <v>0.1005386038859471</v>
      </c>
      <c r="AF611">
        <v>0.1821965602401077</v>
      </c>
      <c r="AG611">
        <v>0</v>
      </c>
      <c r="AH611">
        <v>0.03014490774520552</v>
      </c>
      <c r="AI611">
        <v>0.1945888065093808</v>
      </c>
      <c r="AN611" s="2">
        <v>44865</v>
      </c>
      <c r="AO611">
        <v>1.833158485135521</v>
      </c>
      <c r="AP611">
        <v>0</v>
      </c>
      <c r="AQ611">
        <v>2.527802688851351</v>
      </c>
      <c r="AR611">
        <v>0.5811946144494841</v>
      </c>
      <c r="AS611">
        <v>0.00168679742287094</v>
      </c>
      <c r="AT611">
        <v>38.59791321481119</v>
      </c>
      <c r="AU611">
        <v>0</v>
      </c>
      <c r="AV611">
        <v>0.110121368603492</v>
      </c>
      <c r="AW611">
        <v>14.9692972694256</v>
      </c>
      <c r="AX611">
        <v>200.5269063512933</v>
      </c>
      <c r="AY611">
        <v>0</v>
      </c>
      <c r="AZ611">
        <v>20.40341970150556</v>
      </c>
    </row>
    <row r="612" spans="1:52">
      <c r="A612" s="2">
        <v>44866</v>
      </c>
      <c r="B612">
        <v>1224.591342573544</v>
      </c>
      <c r="C612">
        <v>0.009492855709986703</v>
      </c>
      <c r="F612" s="2">
        <v>44866</v>
      </c>
      <c r="G612">
        <v>0.02540482725925584</v>
      </c>
      <c r="H612">
        <v>0</v>
      </c>
      <c r="I612">
        <v>0.09866107916596528</v>
      </c>
      <c r="J612">
        <v>0.1333841974076521</v>
      </c>
      <c r="K612">
        <v>0.1496268123689763</v>
      </c>
      <c r="L612">
        <v>0.1156116560139487</v>
      </c>
      <c r="M612">
        <v>0</v>
      </c>
      <c r="N612">
        <v>0.1253458531456149</v>
      </c>
      <c r="O612">
        <v>0.1496268123689763</v>
      </c>
      <c r="P612">
        <v>0</v>
      </c>
      <c r="Q612">
        <v>0.05300568242693884</v>
      </c>
      <c r="R612">
        <v>0.1493330798426718</v>
      </c>
      <c r="W612" s="2">
        <v>44866</v>
      </c>
      <c r="X612">
        <v>0.01988014226983448</v>
      </c>
      <c r="Y612">
        <v>0</v>
      </c>
      <c r="Z612">
        <v>0.07720565348855851</v>
      </c>
      <c r="AA612">
        <v>0.1043776757051441</v>
      </c>
      <c r="AB612">
        <v>0.1972312238749431</v>
      </c>
      <c r="AC612">
        <v>0.08953532441724352</v>
      </c>
      <c r="AD612">
        <v>0</v>
      </c>
      <c r="AE612">
        <v>0.09684539432138856</v>
      </c>
      <c r="AF612">
        <v>0.1905313925610558</v>
      </c>
      <c r="AG612">
        <v>0</v>
      </c>
      <c r="AH612">
        <v>0.04147875114456008</v>
      </c>
      <c r="AI612">
        <v>0.1829144422172718</v>
      </c>
      <c r="AN612" s="2">
        <v>44866</v>
      </c>
      <c r="AO612">
        <v>1.828960090042659</v>
      </c>
      <c r="AP612">
        <v>0</v>
      </c>
      <c r="AQ612">
        <v>3.354623448977437</v>
      </c>
      <c r="AR612">
        <v>0.56008361297252</v>
      </c>
      <c r="AS612">
        <v>0.001518263961744537</v>
      </c>
      <c r="AT612">
        <v>38.50951426253851</v>
      </c>
      <c r="AU612">
        <v>0</v>
      </c>
      <c r="AV612">
        <v>0.1039592228887684</v>
      </c>
      <c r="AW612">
        <v>15.39382054964259</v>
      </c>
      <c r="AX612">
        <v>202.7970571493525</v>
      </c>
      <c r="AY612">
        <v>0</v>
      </c>
      <c r="AZ612">
        <v>20.35669072643494</v>
      </c>
    </row>
    <row r="613" spans="1:52">
      <c r="A613" s="2">
        <v>44867</v>
      </c>
      <c r="B613">
        <v>1213.055632748262</v>
      </c>
      <c r="C613">
        <v>-0.009420048488207655</v>
      </c>
      <c r="F613" s="2">
        <v>44867</v>
      </c>
      <c r="G613">
        <v>0.007252376682727157</v>
      </c>
      <c r="H613">
        <v>0</v>
      </c>
      <c r="I613">
        <v>0.09860868652905418</v>
      </c>
      <c r="J613">
        <v>0.1518257810518144</v>
      </c>
      <c r="K613">
        <v>0.1518173345225823</v>
      </c>
      <c r="L613">
        <v>0.140298193322159</v>
      </c>
      <c r="M613">
        <v>0</v>
      </c>
      <c r="N613">
        <v>0.1342307996170365</v>
      </c>
      <c r="O613">
        <v>0.1484265149295807</v>
      </c>
      <c r="P613">
        <v>0</v>
      </c>
      <c r="Q613">
        <v>0.01961035700130586</v>
      </c>
      <c r="R613">
        <v>0.1479299563437398</v>
      </c>
      <c r="W613" s="2">
        <v>44867</v>
      </c>
      <c r="X613">
        <v>0.005097439310758995</v>
      </c>
      <c r="Y613">
        <v>0</v>
      </c>
      <c r="Z613">
        <v>0.0727303430451112</v>
      </c>
      <c r="AA613">
        <v>0.1077720312692099</v>
      </c>
      <c r="AB613">
        <v>0.206889570539456</v>
      </c>
      <c r="AC613">
        <v>0.09861064271139207</v>
      </c>
      <c r="AD613">
        <v>0</v>
      </c>
      <c r="AE613">
        <v>0.09434608606474079</v>
      </c>
      <c r="AF613">
        <v>0.2028014068504804</v>
      </c>
      <c r="AG613">
        <v>0</v>
      </c>
      <c r="AH613">
        <v>0.01378342701290645</v>
      </c>
      <c r="AI613">
        <v>0.1979690531959444</v>
      </c>
      <c r="AN613" s="2">
        <v>44867</v>
      </c>
      <c r="AO613">
        <v>1.929293275545027</v>
      </c>
      <c r="AP613">
        <v>0</v>
      </c>
      <c r="AQ613">
        <v>1.273421897353894</v>
      </c>
      <c r="AR613">
        <v>0.5670132161472989</v>
      </c>
      <c r="AS613">
        <v>0.0004294840246145999</v>
      </c>
      <c r="AT613">
        <v>38.98597107382889</v>
      </c>
      <c r="AU613">
        <v>0</v>
      </c>
      <c r="AV613">
        <v>0.1165463855855373</v>
      </c>
      <c r="AW613">
        <v>15.58427973338238</v>
      </c>
      <c r="AX613">
        <v>205.3061523960419</v>
      </c>
      <c r="AY613">
        <v>0</v>
      </c>
      <c r="AZ613">
        <v>23.85469573091908</v>
      </c>
    </row>
    <row r="614" spans="1:52">
      <c r="A614" s="2">
        <v>44868</v>
      </c>
      <c r="B614">
        <v>1185.663475362968</v>
      </c>
      <c r="C614">
        <v>-0.02258112212317498</v>
      </c>
      <c r="F614" s="2">
        <v>44868</v>
      </c>
      <c r="G614">
        <v>0</v>
      </c>
      <c r="H614">
        <v>0</v>
      </c>
      <c r="I614">
        <v>0.1056658191327003</v>
      </c>
      <c r="J614">
        <v>0.1495030862981474</v>
      </c>
      <c r="K614">
        <v>0.1501050011893673</v>
      </c>
      <c r="L614">
        <v>0.1494348377142818</v>
      </c>
      <c r="M614">
        <v>0</v>
      </c>
      <c r="N614">
        <v>0.145179346324664</v>
      </c>
      <c r="O614">
        <v>0.1507451318518318</v>
      </c>
      <c r="P614">
        <v>0</v>
      </c>
      <c r="Q614">
        <v>0</v>
      </c>
      <c r="R614">
        <v>0.1493667774890074</v>
      </c>
      <c r="W614" s="2">
        <v>44868</v>
      </c>
      <c r="X614">
        <v>0</v>
      </c>
      <c r="Y614">
        <v>0</v>
      </c>
      <c r="Z614">
        <v>0.06965285036509086</v>
      </c>
      <c r="AA614">
        <v>0.1067590481575321</v>
      </c>
      <c r="AB614">
        <v>0.2136521325131139</v>
      </c>
      <c r="AC614">
        <v>0.0985045351096264</v>
      </c>
      <c r="AD614">
        <v>0</v>
      </c>
      <c r="AE614">
        <v>0.09569939805183537</v>
      </c>
      <c r="AF614">
        <v>0.1996820074183202</v>
      </c>
      <c r="AG614">
        <v>0</v>
      </c>
      <c r="AH614">
        <v>0</v>
      </c>
      <c r="AI614">
        <v>0.2160500283844813</v>
      </c>
      <c r="AN614" s="2">
        <v>44868</v>
      </c>
      <c r="AO614">
        <v>2.142141367173976</v>
      </c>
      <c r="AP614">
        <v>0</v>
      </c>
      <c r="AQ614">
        <v>0</v>
      </c>
      <c r="AR614">
        <v>0.5559728309894074</v>
      </c>
      <c r="AS614">
        <v>0</v>
      </c>
      <c r="AT614">
        <v>39.0209923693511</v>
      </c>
      <c r="AU614">
        <v>0</v>
      </c>
      <c r="AV614">
        <v>0.1166510797947416</v>
      </c>
      <c r="AW614">
        <v>16.87335349441958</v>
      </c>
      <c r="AX614">
        <v>205.4905799538927</v>
      </c>
      <c r="AY614">
        <v>0</v>
      </c>
      <c r="AZ614">
        <v>24.99037366023369</v>
      </c>
    </row>
    <row r="615" spans="1:52">
      <c r="A615" s="2">
        <v>44869</v>
      </c>
      <c r="B615">
        <v>1219.579280823435</v>
      </c>
      <c r="C615">
        <v>0.02860491713307045</v>
      </c>
      <c r="F615" s="2">
        <v>44869</v>
      </c>
      <c r="G615">
        <v>0</v>
      </c>
      <c r="H615">
        <v>0</v>
      </c>
      <c r="I615">
        <v>0.1283107983506132</v>
      </c>
      <c r="J615">
        <v>0.1408746371351444</v>
      </c>
      <c r="K615">
        <v>0.1504975566473316</v>
      </c>
      <c r="L615">
        <v>0.134314162040197</v>
      </c>
      <c r="M615">
        <v>0</v>
      </c>
      <c r="N615">
        <v>0.147341371958582</v>
      </c>
      <c r="O615">
        <v>0.1504120365292809</v>
      </c>
      <c r="P615">
        <v>0</v>
      </c>
      <c r="Q615">
        <v>0</v>
      </c>
      <c r="R615">
        <v>0.148249437338851</v>
      </c>
      <c r="W615" s="2">
        <v>44869</v>
      </c>
      <c r="X615">
        <v>0</v>
      </c>
      <c r="Y615">
        <v>0</v>
      </c>
      <c r="Z615">
        <v>0.08298855948695615</v>
      </c>
      <c r="AA615">
        <v>0.09111456989104944</v>
      </c>
      <c r="AB615">
        <v>0.2086356790770434</v>
      </c>
      <c r="AC615">
        <v>0.08687140108001899</v>
      </c>
      <c r="AD615">
        <v>0</v>
      </c>
      <c r="AE615">
        <v>0.09573034140192248</v>
      </c>
      <c r="AF615">
        <v>0.2210462864094879</v>
      </c>
      <c r="AG615">
        <v>0</v>
      </c>
      <c r="AH615">
        <v>0</v>
      </c>
      <c r="AI615">
        <v>0.2136131626535218</v>
      </c>
      <c r="AN615" s="2">
        <v>44869</v>
      </c>
      <c r="AO615">
        <v>2.148451286522112</v>
      </c>
      <c r="AP615">
        <v>0</v>
      </c>
      <c r="AQ615">
        <v>0</v>
      </c>
      <c r="AR615">
        <v>0.5576105117592468</v>
      </c>
      <c r="AS615">
        <v>0</v>
      </c>
      <c r="AT615">
        <v>39.13593310972794</v>
      </c>
      <c r="AU615">
        <v>0</v>
      </c>
      <c r="AV615">
        <v>0.1123076161836793</v>
      </c>
      <c r="AW615">
        <v>20.32343952824083</v>
      </c>
      <c r="AX615">
        <v>193.0155808033389</v>
      </c>
      <c r="AY615">
        <v>0</v>
      </c>
      <c r="AZ615">
        <v>23.63136914877657</v>
      </c>
    </row>
    <row r="616" spans="1:52">
      <c r="A616" s="2">
        <v>44870</v>
      </c>
      <c r="B616">
        <v>1359.654042058258</v>
      </c>
      <c r="C616">
        <v>0.1148549860081647</v>
      </c>
      <c r="F616" s="2">
        <v>44870</v>
      </c>
      <c r="G616">
        <v>0</v>
      </c>
      <c r="H616">
        <v>0</v>
      </c>
      <c r="I616">
        <v>0.15</v>
      </c>
      <c r="J616">
        <v>0.1413945613617138</v>
      </c>
      <c r="K616">
        <v>0.15</v>
      </c>
      <c r="L616">
        <v>0.1255912402869407</v>
      </c>
      <c r="M616">
        <v>0</v>
      </c>
      <c r="N616">
        <v>0.1330141983513456</v>
      </c>
      <c r="O616">
        <v>0.15</v>
      </c>
      <c r="P616">
        <v>0</v>
      </c>
      <c r="Q616">
        <v>0</v>
      </c>
      <c r="R616">
        <v>0.15</v>
      </c>
      <c r="W616" s="2">
        <v>44870</v>
      </c>
      <c r="X616">
        <v>0</v>
      </c>
      <c r="Y616">
        <v>0</v>
      </c>
      <c r="Z616">
        <v>0.1023688139619107</v>
      </c>
      <c r="AA616">
        <v>0.08862211831166636</v>
      </c>
      <c r="AB616">
        <v>0.2132964159071702</v>
      </c>
      <c r="AC616">
        <v>0.07871704292179335</v>
      </c>
      <c r="AD616">
        <v>0</v>
      </c>
      <c r="AE616">
        <v>0.08336954342443542</v>
      </c>
      <c r="AF616">
        <v>0.2359173048799832</v>
      </c>
      <c r="AG616">
        <v>0</v>
      </c>
      <c r="AH616">
        <v>0</v>
      </c>
      <c r="AI616">
        <v>0.1977087605930406</v>
      </c>
      <c r="AN616" s="2">
        <v>44870</v>
      </c>
      <c r="AO616">
        <v>1.913209424158439</v>
      </c>
      <c r="AP616">
        <v>0</v>
      </c>
      <c r="AQ616">
        <v>0</v>
      </c>
      <c r="AR616">
        <v>0.5765977786524682</v>
      </c>
      <c r="AS616">
        <v>0</v>
      </c>
      <c r="AT616">
        <v>41.37010569622841</v>
      </c>
      <c r="AU616">
        <v>0</v>
      </c>
      <c r="AV616">
        <v>0.1168845473286533</v>
      </c>
      <c r="AW616">
        <v>23.30864802996866</v>
      </c>
      <c r="AX616">
        <v>174.3759723412932</v>
      </c>
      <c r="AY616">
        <v>0</v>
      </c>
      <c r="AZ616">
        <v>22.6917105612543</v>
      </c>
    </row>
    <row r="617" spans="1:52">
      <c r="A617" s="2">
        <v>44871</v>
      </c>
      <c r="B617">
        <v>1357.387014141166</v>
      </c>
      <c r="C617">
        <v>-0.001667356435509304</v>
      </c>
      <c r="F617" s="2">
        <v>44871</v>
      </c>
      <c r="G617">
        <v>0</v>
      </c>
      <c r="H617">
        <v>0</v>
      </c>
      <c r="I617">
        <v>0.1500416977433109</v>
      </c>
      <c r="J617">
        <v>0.1401977909925607</v>
      </c>
      <c r="K617">
        <v>0.1500416977433109</v>
      </c>
      <c r="L617">
        <v>0.1273065459408665</v>
      </c>
      <c r="M617">
        <v>0</v>
      </c>
      <c r="N617">
        <v>0.1323288720933289</v>
      </c>
      <c r="O617">
        <v>0.1500416977433109</v>
      </c>
      <c r="P617">
        <v>0</v>
      </c>
      <c r="Q617">
        <v>0</v>
      </c>
      <c r="R617">
        <v>0.1500416977433109</v>
      </c>
      <c r="W617" s="2">
        <v>44871</v>
      </c>
      <c r="X617">
        <v>0</v>
      </c>
      <c r="Y617">
        <v>0</v>
      </c>
      <c r="Z617">
        <v>0.1144018952446645</v>
      </c>
      <c r="AA617">
        <v>0.08929580296624248</v>
      </c>
      <c r="AB617">
        <v>0.2093011725121885</v>
      </c>
      <c r="AC617">
        <v>0.08092455916996862</v>
      </c>
      <c r="AD617">
        <v>0</v>
      </c>
      <c r="AE617">
        <v>0.08411708573560653</v>
      </c>
      <c r="AF617">
        <v>0.2181137780604198</v>
      </c>
      <c r="AG617">
        <v>0</v>
      </c>
      <c r="AH617">
        <v>0</v>
      </c>
      <c r="AI617">
        <v>0.2038457063109097</v>
      </c>
      <c r="AN617" s="2">
        <v>44871</v>
      </c>
      <c r="AO617">
        <v>1.867265665839099</v>
      </c>
      <c r="AP617">
        <v>0</v>
      </c>
      <c r="AQ617">
        <v>0</v>
      </c>
      <c r="AR617">
        <v>0.5835873606698713</v>
      </c>
      <c r="AS617">
        <v>0</v>
      </c>
      <c r="AT617">
        <v>42.21887270309411</v>
      </c>
      <c r="AU617">
        <v>0</v>
      </c>
      <c r="AV617">
        <v>0.1169402075712701</v>
      </c>
      <c r="AW617">
        <v>23.49587630236368</v>
      </c>
      <c r="AX617">
        <v>172.4973693722529</v>
      </c>
      <c r="AY617">
        <v>0</v>
      </c>
      <c r="AZ617">
        <v>22.5170097037533</v>
      </c>
    </row>
    <row r="618" spans="1:52">
      <c r="A618" s="2">
        <v>44872</v>
      </c>
      <c r="B618">
        <v>1297.490291946812</v>
      </c>
      <c r="C618">
        <v>-0.04412648829726085</v>
      </c>
      <c r="F618" s="2">
        <v>44872</v>
      </c>
      <c r="G618">
        <v>0</v>
      </c>
      <c r="H618">
        <v>0.1587219234536953</v>
      </c>
      <c r="I618">
        <v>0.1557764954274088</v>
      </c>
      <c r="J618">
        <v>0.150232888153381</v>
      </c>
      <c r="K618">
        <v>0.1627540258167979</v>
      </c>
      <c r="L618">
        <v>0</v>
      </c>
      <c r="M618">
        <v>0</v>
      </c>
      <c r="N618">
        <v>0</v>
      </c>
      <c r="O618">
        <v>0.1609001081670675</v>
      </c>
      <c r="P618">
        <v>0.04602209668212012</v>
      </c>
      <c r="Q618">
        <v>0</v>
      </c>
      <c r="R618">
        <v>0.1655924622995294</v>
      </c>
      <c r="W618" s="2">
        <v>44872</v>
      </c>
      <c r="X618">
        <v>0</v>
      </c>
      <c r="Y618">
        <v>0</v>
      </c>
      <c r="Z618">
        <v>0.102408547539537</v>
      </c>
      <c r="AA618">
        <v>0.09969726125143628</v>
      </c>
      <c r="AB618">
        <v>0.2360959476281696</v>
      </c>
      <c r="AC618">
        <v>0.03292068962982897</v>
      </c>
      <c r="AD618">
        <v>0</v>
      </c>
      <c r="AE618">
        <v>0.02202150882973857</v>
      </c>
      <c r="AF618">
        <v>0.2644546665402489</v>
      </c>
      <c r="AG618">
        <v>0</v>
      </c>
      <c r="AH618">
        <v>0</v>
      </c>
      <c r="AI618">
        <v>0.2424013785810407</v>
      </c>
      <c r="AN618" s="2">
        <v>44872</v>
      </c>
      <c r="AO618">
        <v>0</v>
      </c>
      <c r="AP618">
        <v>509.6647496889335</v>
      </c>
      <c r="AQ618">
        <v>0</v>
      </c>
      <c r="AR618">
        <v>0.6176430895285728</v>
      </c>
      <c r="AS618">
        <v>0</v>
      </c>
      <c r="AT618">
        <v>44.68259035428901</v>
      </c>
      <c r="AU618">
        <v>0</v>
      </c>
      <c r="AV618">
        <v>0.1237643512558697</v>
      </c>
      <c r="AW618">
        <v>24.86699782859485</v>
      </c>
      <c r="AX618">
        <v>182.5635977316842</v>
      </c>
      <c r="AY618">
        <v>1.82523609730089</v>
      </c>
      <c r="AZ618">
        <v>0</v>
      </c>
    </row>
    <row r="619" spans="1:52">
      <c r="A619" s="2">
        <v>44873</v>
      </c>
      <c r="B619">
        <v>1321.959776625352</v>
      </c>
      <c r="C619">
        <v>0.01885908883512766</v>
      </c>
      <c r="F619" s="2">
        <v>44873</v>
      </c>
      <c r="G619">
        <v>0</v>
      </c>
      <c r="H619">
        <v>0.09891648693606611</v>
      </c>
      <c r="I619">
        <v>0.1489584920461755</v>
      </c>
      <c r="J619">
        <v>0.145758842485766</v>
      </c>
      <c r="K619">
        <v>0.1561825384059657</v>
      </c>
      <c r="L619">
        <v>0</v>
      </c>
      <c r="M619">
        <v>0</v>
      </c>
      <c r="N619">
        <v>0</v>
      </c>
      <c r="O619">
        <v>0.1489584920461755</v>
      </c>
      <c r="P619">
        <v>0.1118444642181777</v>
      </c>
      <c r="Q619">
        <v>0.02968837245017655</v>
      </c>
      <c r="R619">
        <v>0.1596923114114968</v>
      </c>
      <c r="W619" s="2">
        <v>44873</v>
      </c>
      <c r="X619">
        <v>0</v>
      </c>
      <c r="Y619">
        <v>0</v>
      </c>
      <c r="Z619">
        <v>0.1384432649563634</v>
      </c>
      <c r="AA619">
        <v>0.0953021277587532</v>
      </c>
      <c r="AB619">
        <v>0.2095211814451817</v>
      </c>
      <c r="AC619">
        <v>0.03327644400704164</v>
      </c>
      <c r="AD619">
        <v>0.01602310090827349</v>
      </c>
      <c r="AE619">
        <v>0.03649178550260999</v>
      </c>
      <c r="AF619">
        <v>0.2599358335155432</v>
      </c>
      <c r="AG619">
        <v>0</v>
      </c>
      <c r="AH619">
        <v>0</v>
      </c>
      <c r="AI619">
        <v>0.2110062619062333</v>
      </c>
      <c r="AN619" s="2">
        <v>44873</v>
      </c>
      <c r="AO619">
        <v>0</v>
      </c>
      <c r="AP619">
        <v>324.0419117332578</v>
      </c>
      <c r="AQ619">
        <v>2.175863113570953</v>
      </c>
      <c r="AR619">
        <v>0.6134760963015291</v>
      </c>
      <c r="AS619">
        <v>0</v>
      </c>
      <c r="AT619">
        <v>44.38113461952931</v>
      </c>
      <c r="AU619">
        <v>0</v>
      </c>
      <c r="AV619">
        <v>0.1229293622109404</v>
      </c>
      <c r="AW619">
        <v>22.21628240708413</v>
      </c>
      <c r="AX619">
        <v>158.1242459630404</v>
      </c>
      <c r="AY619">
        <v>5.010785308311162</v>
      </c>
      <c r="AZ619">
        <v>0</v>
      </c>
    </row>
    <row r="620" spans="1:52">
      <c r="A620" s="2">
        <v>44874</v>
      </c>
      <c r="B620">
        <v>1177.431054641255</v>
      </c>
      <c r="C620">
        <v>-0.1093291373456493</v>
      </c>
      <c r="F620" s="2">
        <v>44874</v>
      </c>
      <c r="G620">
        <v>0.0499885194136311</v>
      </c>
      <c r="H620">
        <v>0.1310278780721935</v>
      </c>
      <c r="I620">
        <v>0.1473081443154802</v>
      </c>
      <c r="J620">
        <v>0</v>
      </c>
      <c r="K620">
        <v>0.1522112490921784</v>
      </c>
      <c r="L620">
        <v>0</v>
      </c>
      <c r="M620">
        <v>0.02436688170186967</v>
      </c>
      <c r="N620">
        <v>0</v>
      </c>
      <c r="O620">
        <v>0.1423726932543539</v>
      </c>
      <c r="P620">
        <v>0.1522112490921784</v>
      </c>
      <c r="Q620">
        <v>0.0483021359659364</v>
      </c>
      <c r="R620">
        <v>0.1522112490921784</v>
      </c>
      <c r="W620" s="2">
        <v>44874</v>
      </c>
      <c r="X620">
        <v>0</v>
      </c>
      <c r="Y620">
        <v>0</v>
      </c>
      <c r="Z620">
        <v>0.1080117506860156</v>
      </c>
      <c r="AA620">
        <v>0.06815002061984103</v>
      </c>
      <c r="AB620">
        <v>0.2677871527156705</v>
      </c>
      <c r="AC620">
        <v>0.02968782259003686</v>
      </c>
      <c r="AD620">
        <v>0</v>
      </c>
      <c r="AE620">
        <v>0.01085088325766532</v>
      </c>
      <c r="AF620">
        <v>0.2501189233156718</v>
      </c>
      <c r="AG620">
        <v>0</v>
      </c>
      <c r="AH620">
        <v>0</v>
      </c>
      <c r="AI620">
        <v>0.2653934468150989</v>
      </c>
      <c r="AN620" s="2">
        <v>44874</v>
      </c>
      <c r="AO620">
        <v>0</v>
      </c>
      <c r="AP620">
        <v>414.3319431883893</v>
      </c>
      <c r="AQ620">
        <v>3.560778554641298</v>
      </c>
      <c r="AR620">
        <v>0.5484024846749272</v>
      </c>
      <c r="AS620">
        <v>0.003177913005375939</v>
      </c>
      <c r="AT620">
        <v>39.54333802979544</v>
      </c>
      <c r="AU620">
        <v>4.547331761567802</v>
      </c>
      <c r="AV620">
        <v>0</v>
      </c>
      <c r="AW620">
        <v>22.54825454393567</v>
      </c>
      <c r="AX620">
        <v>160.4870554942899</v>
      </c>
      <c r="AY620">
        <v>7.46012114066349</v>
      </c>
      <c r="AZ620">
        <v>0</v>
      </c>
    </row>
    <row r="621" spans="1:52">
      <c r="A621" s="2">
        <v>44875</v>
      </c>
      <c r="B621">
        <v>918.1383476341822</v>
      </c>
      <c r="C621">
        <v>-0.220219014935083</v>
      </c>
      <c r="F621" s="2">
        <v>44875</v>
      </c>
      <c r="G621">
        <v>0.09295818915924842</v>
      </c>
      <c r="H621">
        <v>0.1430203520004078</v>
      </c>
      <c r="I621">
        <v>0</v>
      </c>
      <c r="J621">
        <v>0</v>
      </c>
      <c r="K621">
        <v>0</v>
      </c>
      <c r="L621">
        <v>0.04757032537593692</v>
      </c>
      <c r="M621">
        <v>0.06494278170335555</v>
      </c>
      <c r="N621">
        <v>0.04557724835649746</v>
      </c>
      <c r="O621">
        <v>0.1410000823921394</v>
      </c>
      <c r="P621">
        <v>0.150629126757023</v>
      </c>
      <c r="Q621">
        <v>0.150629126757023</v>
      </c>
      <c r="R621">
        <v>0.1636727674983685</v>
      </c>
      <c r="W621" s="2">
        <v>44875</v>
      </c>
      <c r="X621">
        <v>0.1350046166635942</v>
      </c>
      <c r="Y621">
        <v>0.1639273937610275</v>
      </c>
      <c r="Z621">
        <v>0</v>
      </c>
      <c r="AA621">
        <v>0</v>
      </c>
      <c r="AB621">
        <v>0</v>
      </c>
      <c r="AC621">
        <v>0.0690871197043092</v>
      </c>
      <c r="AD621">
        <v>0.09431740687105142</v>
      </c>
      <c r="AE621">
        <v>0.06619254310568928</v>
      </c>
      <c r="AF621">
        <v>0</v>
      </c>
      <c r="AG621">
        <v>0.3135328431686787</v>
      </c>
      <c r="AH621">
        <v>0.1579380767256496</v>
      </c>
      <c r="AI621">
        <v>0</v>
      </c>
      <c r="AN621" s="2">
        <v>44875</v>
      </c>
      <c r="AO621">
        <v>0.7238402983243646</v>
      </c>
      <c r="AP621">
        <v>416.1521729900953</v>
      </c>
      <c r="AQ621">
        <v>10.79101872932165</v>
      </c>
      <c r="AR621">
        <v>0</v>
      </c>
      <c r="AS621">
        <v>0.005416099795745899</v>
      </c>
      <c r="AT621">
        <v>39.71705855394057</v>
      </c>
      <c r="AU621">
        <v>11.06065070598888</v>
      </c>
      <c r="AV621">
        <v>0</v>
      </c>
      <c r="AW621">
        <v>0</v>
      </c>
      <c r="AX621">
        <v>161.1921020783181</v>
      </c>
      <c r="AY621">
        <v>9.94265165196202</v>
      </c>
      <c r="AZ621">
        <v>9.005928979845784</v>
      </c>
    </row>
    <row r="622" spans="1:52">
      <c r="A622" s="2">
        <v>44876</v>
      </c>
      <c r="B622">
        <v>1106.002377289132</v>
      </c>
      <c r="C622">
        <v>0.2046140760148292</v>
      </c>
      <c r="F622" s="2">
        <v>44876</v>
      </c>
      <c r="G622">
        <v>0.1095691164012685</v>
      </c>
      <c r="H622">
        <v>0.1323937847567999</v>
      </c>
      <c r="I622">
        <v>0</v>
      </c>
      <c r="J622">
        <v>0</v>
      </c>
      <c r="K622">
        <v>0.143502755199671</v>
      </c>
      <c r="L622">
        <v>0.04475087636421159</v>
      </c>
      <c r="M622">
        <v>0.05675515843941833</v>
      </c>
      <c r="N622">
        <v>0.0711616733514073</v>
      </c>
      <c r="O622">
        <v>0</v>
      </c>
      <c r="P622">
        <v>0.1508591729303965</v>
      </c>
      <c r="Q622">
        <v>0.1432019557808729</v>
      </c>
      <c r="R622">
        <v>0.1478055067759539</v>
      </c>
      <c r="W622" s="2">
        <v>44876</v>
      </c>
      <c r="X622">
        <v>0</v>
      </c>
      <c r="Y622">
        <v>0</v>
      </c>
      <c r="Z622">
        <v>0.0825724286216285</v>
      </c>
      <c r="AA622">
        <v>0.07165261720909134</v>
      </c>
      <c r="AB622">
        <v>0.2667131189647633</v>
      </c>
      <c r="AC622">
        <v>0</v>
      </c>
      <c r="AD622">
        <v>0</v>
      </c>
      <c r="AE622">
        <v>0</v>
      </c>
      <c r="AF622">
        <v>0.2508358667431083</v>
      </c>
      <c r="AG622">
        <v>0</v>
      </c>
      <c r="AH622">
        <v>0</v>
      </c>
      <c r="AI622">
        <v>0.3282259684614086</v>
      </c>
      <c r="AN622" s="2">
        <v>44876</v>
      </c>
      <c r="AO622">
        <v>1.159487272899448</v>
      </c>
      <c r="AP622">
        <v>398.2054481758672</v>
      </c>
      <c r="AQ622">
        <v>10.3256518367044</v>
      </c>
      <c r="AR622">
        <v>0.5241421410518455</v>
      </c>
      <c r="AS622">
        <v>0.006908376520492893</v>
      </c>
      <c r="AT622">
        <v>38.0042449089302</v>
      </c>
      <c r="AU622">
        <v>10.58365582918596</v>
      </c>
      <c r="AV622">
        <v>0</v>
      </c>
      <c r="AW622">
        <v>0</v>
      </c>
      <c r="AX622">
        <v>0</v>
      </c>
      <c r="AY622">
        <v>9.513870920530541</v>
      </c>
      <c r="AZ622">
        <v>8.617544779094246</v>
      </c>
    </row>
    <row r="623" spans="1:52">
      <c r="A623" s="2">
        <v>44877</v>
      </c>
      <c r="B623">
        <v>1047.289932002684</v>
      </c>
      <c r="C623">
        <v>-0.05308527946418684</v>
      </c>
      <c r="F623" s="2">
        <v>44877</v>
      </c>
      <c r="G623">
        <v>0.1143366289576788</v>
      </c>
      <c r="H623">
        <v>0.1372518320673246</v>
      </c>
      <c r="I623">
        <v>0</v>
      </c>
      <c r="J623">
        <v>0</v>
      </c>
      <c r="K623">
        <v>0</v>
      </c>
      <c r="L623">
        <v>0.07394201995242916</v>
      </c>
      <c r="M623">
        <v>0.09354408209005607</v>
      </c>
      <c r="N623">
        <v>0.1379959115894267</v>
      </c>
      <c r="O623">
        <v>0</v>
      </c>
      <c r="P623">
        <v>0.1497425171771007</v>
      </c>
      <c r="Q623">
        <v>0.1413937096642228</v>
      </c>
      <c r="R623">
        <v>0.1517932985017611</v>
      </c>
      <c r="W623" s="2">
        <v>44877</v>
      </c>
      <c r="X623">
        <v>0.1214543997297185</v>
      </c>
      <c r="Y623">
        <v>0.121698008375639</v>
      </c>
      <c r="Z623">
        <v>0</v>
      </c>
      <c r="AA623">
        <v>0</v>
      </c>
      <c r="AB623">
        <v>0</v>
      </c>
      <c r="AC623">
        <v>0.06970308632518739</v>
      </c>
      <c r="AD623">
        <v>0.08818140528658071</v>
      </c>
      <c r="AE623">
        <v>0.1300849090169431</v>
      </c>
      <c r="AF623">
        <v>0</v>
      </c>
      <c r="AG623">
        <v>0.28754895320941</v>
      </c>
      <c r="AH623">
        <v>0.1813292380565213</v>
      </c>
      <c r="AI623">
        <v>0</v>
      </c>
      <c r="AN623" s="2">
        <v>44877</v>
      </c>
      <c r="AO623">
        <v>2.279784161292718</v>
      </c>
      <c r="AP623">
        <v>408.0036004730584</v>
      </c>
      <c r="AQ623">
        <v>10.5797224671472</v>
      </c>
      <c r="AR623">
        <v>0</v>
      </c>
      <c r="AS623">
        <v>0.007078362455100786</v>
      </c>
      <c r="AT623">
        <v>38.93936867798771</v>
      </c>
      <c r="AU623">
        <v>17.09406789938098</v>
      </c>
      <c r="AV623">
        <v>0</v>
      </c>
      <c r="AW623">
        <v>0</v>
      </c>
      <c r="AX623">
        <v>0</v>
      </c>
      <c r="AY623">
        <v>9.747967055182139</v>
      </c>
      <c r="AZ623">
        <v>12.88270396319099</v>
      </c>
    </row>
    <row r="624" spans="1:52">
      <c r="A624" s="2">
        <v>44878</v>
      </c>
      <c r="B624">
        <v>994.0286556167277</v>
      </c>
      <c r="C624">
        <v>-0.05085628607553494</v>
      </c>
      <c r="F624" s="2">
        <v>44878</v>
      </c>
      <c r="G624">
        <v>0.1031951512837015</v>
      </c>
      <c r="H624">
        <v>0.1507675638925754</v>
      </c>
      <c r="I624">
        <v>0</v>
      </c>
      <c r="J624">
        <v>0</v>
      </c>
      <c r="K624">
        <v>0</v>
      </c>
      <c r="L624">
        <v>0.07219304137589634</v>
      </c>
      <c r="M624">
        <v>0.07077398787752522</v>
      </c>
      <c r="N624">
        <v>0.1507675638925754</v>
      </c>
      <c r="O624">
        <v>0</v>
      </c>
      <c r="P624">
        <v>0.1507675638925754</v>
      </c>
      <c r="Q624">
        <v>0.1507675638925754</v>
      </c>
      <c r="R624">
        <v>0.1507675638925754</v>
      </c>
      <c r="W624" s="2">
        <v>44878</v>
      </c>
      <c r="X624">
        <v>0.115273137181302</v>
      </c>
      <c r="Y624">
        <v>0.1235895420731621</v>
      </c>
      <c r="Z624">
        <v>0.005444777190165985</v>
      </c>
      <c r="AA624">
        <v>0</v>
      </c>
      <c r="AB624">
        <v>0</v>
      </c>
      <c r="AC624">
        <v>0.08091375390774809</v>
      </c>
      <c r="AD624">
        <v>0.07905739283278013</v>
      </c>
      <c r="AE624">
        <v>0.1397434160418246</v>
      </c>
      <c r="AF624">
        <v>0</v>
      </c>
      <c r="AG624">
        <v>0.2770430806610896</v>
      </c>
      <c r="AH624">
        <v>0.1789349001119276</v>
      </c>
      <c r="AI624">
        <v>0</v>
      </c>
      <c r="AN624" s="2">
        <v>44878</v>
      </c>
      <c r="AO624">
        <v>2.597871770750253</v>
      </c>
      <c r="AP624">
        <v>442.4529018764952</v>
      </c>
      <c r="AQ624">
        <v>11.46830861332618</v>
      </c>
      <c r="AR624">
        <v>0</v>
      </c>
      <c r="AS624">
        <v>0.00611635878771254</v>
      </c>
      <c r="AT624">
        <v>37.66586874986138</v>
      </c>
      <c r="AU624">
        <v>12.2028545193909</v>
      </c>
      <c r="AV624">
        <v>0</v>
      </c>
      <c r="AW624">
        <v>0</v>
      </c>
      <c r="AX624">
        <v>0</v>
      </c>
      <c r="AY624">
        <v>10.2677353935732</v>
      </c>
      <c r="AZ624">
        <v>12.95119183191492</v>
      </c>
    </row>
    <row r="625" spans="1:52">
      <c r="A625" s="2">
        <v>44879</v>
      </c>
      <c r="B625">
        <v>970.7219470516841</v>
      </c>
      <c r="C625">
        <v>-0.0234467169868291</v>
      </c>
      <c r="F625" s="2">
        <v>44879</v>
      </c>
      <c r="G625">
        <v>0.137683555181156</v>
      </c>
      <c r="H625">
        <v>0.1525419039225945</v>
      </c>
      <c r="I625">
        <v>0.03561058111825843</v>
      </c>
      <c r="J625">
        <v>0.03615648229447938</v>
      </c>
      <c r="K625">
        <v>0</v>
      </c>
      <c r="L625">
        <v>0.07857852790857323</v>
      </c>
      <c r="M625">
        <v>0.1069469683762344</v>
      </c>
      <c r="N625">
        <v>0.1538884554617176</v>
      </c>
      <c r="O625">
        <v>0</v>
      </c>
      <c r="P625">
        <v>0.1425193543221484</v>
      </c>
      <c r="Q625">
        <v>0.1560741714148381</v>
      </c>
      <c r="R625">
        <v>0</v>
      </c>
      <c r="W625" s="2">
        <v>44879</v>
      </c>
      <c r="X625">
        <v>0.1097168948263625</v>
      </c>
      <c r="Y625">
        <v>0.1213706588679805</v>
      </c>
      <c r="Z625">
        <v>0.02837726247057536</v>
      </c>
      <c r="AA625">
        <v>0.02881227870659727</v>
      </c>
      <c r="AB625">
        <v>0</v>
      </c>
      <c r="AC625">
        <v>0.07471088635939886</v>
      </c>
      <c r="AD625">
        <v>0.08522360761163418</v>
      </c>
      <c r="AE625">
        <v>0.120833747684137</v>
      </c>
      <c r="AF625">
        <v>0</v>
      </c>
      <c r="AG625">
        <v>0.2545390229840012</v>
      </c>
      <c r="AH625">
        <v>0.176415640489313</v>
      </c>
      <c r="AI625">
        <v>0</v>
      </c>
      <c r="AN625" s="2">
        <v>44879</v>
      </c>
      <c r="AO625">
        <v>2.650703512632585</v>
      </c>
      <c r="AP625">
        <v>451.4508661987594</v>
      </c>
      <c r="AQ625">
        <v>11.70153441273168</v>
      </c>
      <c r="AR625">
        <v>0</v>
      </c>
      <c r="AS625">
        <v>0.008189238220451516</v>
      </c>
      <c r="AT625">
        <v>0</v>
      </c>
      <c r="AU625">
        <v>18.15617594129225</v>
      </c>
      <c r="AV625">
        <v>0.02876528419466907</v>
      </c>
      <c r="AW625">
        <v>5.735069385683276</v>
      </c>
      <c r="AX625">
        <v>0</v>
      </c>
      <c r="AY625">
        <v>10.47654567902955</v>
      </c>
      <c r="AZ625">
        <v>13.21457435588557</v>
      </c>
    </row>
    <row r="626" spans="1:52">
      <c r="A626" s="2">
        <v>44880</v>
      </c>
      <c r="B626">
        <v>999.5162287666433</v>
      </c>
      <c r="C626">
        <v>0.02966274925833745</v>
      </c>
      <c r="F626" s="2">
        <v>44880</v>
      </c>
      <c r="G626">
        <v>0.1001427692173761</v>
      </c>
      <c r="H626">
        <v>0.1473167074537757</v>
      </c>
      <c r="I626">
        <v>0.006492113468469893</v>
      </c>
      <c r="J626">
        <v>0.03512376874118719</v>
      </c>
      <c r="K626">
        <v>0</v>
      </c>
      <c r="L626">
        <v>0.04696627368335641</v>
      </c>
      <c r="M626">
        <v>0.06828462530312004</v>
      </c>
      <c r="N626">
        <v>0.1533810252467475</v>
      </c>
      <c r="O626">
        <v>0</v>
      </c>
      <c r="P626">
        <v>0.143874286349278</v>
      </c>
      <c r="Q626">
        <v>0.150898007656808</v>
      </c>
      <c r="R626">
        <v>0.1475204228798813</v>
      </c>
      <c r="W626" s="2">
        <v>44880</v>
      </c>
      <c r="X626">
        <v>0.1118459098290663</v>
      </c>
      <c r="Y626">
        <v>0.1317173541498417</v>
      </c>
      <c r="Z626">
        <v>0.007250811449186091</v>
      </c>
      <c r="AA626">
        <v>0.02678418772154699</v>
      </c>
      <c r="AB626">
        <v>0</v>
      </c>
      <c r="AC626">
        <v>0.05245496656871431</v>
      </c>
      <c r="AD626">
        <v>0.07626467795978591</v>
      </c>
      <c r="AE626">
        <v>0.1204197120691061</v>
      </c>
      <c r="AF626">
        <v>0</v>
      </c>
      <c r="AG626">
        <v>0.2808042949204628</v>
      </c>
      <c r="AH626">
        <v>0.1924580853322898</v>
      </c>
      <c r="AI626">
        <v>0</v>
      </c>
      <c r="AN626" s="2">
        <v>44880</v>
      </c>
      <c r="AO626">
        <v>2.607402597191752</v>
      </c>
      <c r="AP626">
        <v>444.0761312690318</v>
      </c>
      <c r="AQ626">
        <v>11.51038246015797</v>
      </c>
      <c r="AR626">
        <v>0</v>
      </c>
      <c r="AS626">
        <v>0.006019089747162554</v>
      </c>
      <c r="AT626">
        <v>37.21604276597712</v>
      </c>
      <c r="AU626">
        <v>11.6641759954559</v>
      </c>
      <c r="AV626">
        <v>0.02829538511594946</v>
      </c>
      <c r="AW626">
        <v>1.036920583292794</v>
      </c>
      <c r="AX626">
        <v>0</v>
      </c>
      <c r="AY626">
        <v>10.30540469083614</v>
      </c>
      <c r="AZ626">
        <v>7.729972767622394</v>
      </c>
    </row>
    <row r="627" spans="1:52">
      <c r="A627" s="2">
        <v>44881</v>
      </c>
      <c r="B627">
        <v>1017.229457504781</v>
      </c>
      <c r="C627">
        <v>0.01772180203616602</v>
      </c>
      <c r="F627" s="2">
        <v>44881</v>
      </c>
      <c r="G627">
        <v>0.1402128544531381</v>
      </c>
      <c r="H627">
        <v>0.1498605386607294</v>
      </c>
      <c r="I627">
        <v>0.03570053295356362</v>
      </c>
      <c r="J627">
        <v>0.07580190051239886</v>
      </c>
      <c r="K627">
        <v>0</v>
      </c>
      <c r="L627">
        <v>0.04867261740070609</v>
      </c>
      <c r="M627">
        <v>0.1136166790000371</v>
      </c>
      <c r="N627">
        <v>0.1334999251269567</v>
      </c>
      <c r="O627">
        <v>0</v>
      </c>
      <c r="P627">
        <v>0.147213559284719</v>
      </c>
      <c r="Q627">
        <v>0.1554213926077511</v>
      </c>
      <c r="R627">
        <v>0</v>
      </c>
      <c r="W627" s="2">
        <v>44881</v>
      </c>
      <c r="X627">
        <v>0.1102990589685095</v>
      </c>
      <c r="Y627">
        <v>0.1289928143966131</v>
      </c>
      <c r="Z627">
        <v>0.0280839813497157</v>
      </c>
      <c r="AA627">
        <v>0.05962989860773818</v>
      </c>
      <c r="AB627">
        <v>0</v>
      </c>
      <c r="AC627">
        <v>0.04384484507660384</v>
      </c>
      <c r="AD627">
        <v>0.08937706051066585</v>
      </c>
      <c r="AE627">
        <v>0.1050183035735227</v>
      </c>
      <c r="AF627">
        <v>0.004876502906418739</v>
      </c>
      <c r="AG627">
        <v>0.2390329446594455</v>
      </c>
      <c r="AH627">
        <v>0.1908445899507668</v>
      </c>
      <c r="AI627">
        <v>0</v>
      </c>
      <c r="AN627" s="2">
        <v>44881</v>
      </c>
      <c r="AO627">
        <v>2.234432622570727</v>
      </c>
      <c r="AP627">
        <v>452.85906524568</v>
      </c>
      <c r="AQ627">
        <v>11.73803470731803</v>
      </c>
      <c r="AR627">
        <v>0</v>
      </c>
      <c r="AS627">
        <v>0.008461798954141031</v>
      </c>
      <c r="AT627">
        <v>0</v>
      </c>
      <c r="AU627">
        <v>19.55356577397919</v>
      </c>
      <c r="AV627">
        <v>0.06170863601182352</v>
      </c>
      <c r="AW627">
        <v>5.66432776870101</v>
      </c>
      <c r="AX627">
        <v>0</v>
      </c>
      <c r="AY627">
        <v>10.50922489784344</v>
      </c>
      <c r="AZ627">
        <v>7.882856103786629</v>
      </c>
    </row>
    <row r="628" spans="1:52">
      <c r="A628" s="2">
        <v>44882</v>
      </c>
      <c r="B628">
        <v>994.1471507169804</v>
      </c>
      <c r="C628">
        <v>-0.02269134718573784</v>
      </c>
      <c r="F628" s="2">
        <v>44882</v>
      </c>
      <c r="G628">
        <v>0.1357897556013627</v>
      </c>
      <c r="H628">
        <v>0.1512178164899926</v>
      </c>
      <c r="I628">
        <v>0.05004184748583421</v>
      </c>
      <c r="J628">
        <v>0.06437457879687837</v>
      </c>
      <c r="K628">
        <v>0</v>
      </c>
      <c r="L628">
        <v>0.06217492690847883</v>
      </c>
      <c r="M628">
        <v>0.1121511387128179</v>
      </c>
      <c r="N628">
        <v>0.1155844579608491</v>
      </c>
      <c r="O628">
        <v>0.008228911470188463</v>
      </c>
      <c r="P628">
        <v>0.1507183260254557</v>
      </c>
      <c r="Q628">
        <v>0.1497182405481423</v>
      </c>
      <c r="R628">
        <v>0</v>
      </c>
      <c r="W628" s="2">
        <v>44882</v>
      </c>
      <c r="X628">
        <v>0.1156970355440536</v>
      </c>
      <c r="Y628">
        <v>0.1305961704450979</v>
      </c>
      <c r="Z628">
        <v>0.04263718850967992</v>
      </c>
      <c r="AA628">
        <v>0.05484911507655125</v>
      </c>
      <c r="AB628">
        <v>0</v>
      </c>
      <c r="AC628">
        <v>0.0529749442188923</v>
      </c>
      <c r="AD628">
        <v>0.09608554600798433</v>
      </c>
      <c r="AE628">
        <v>0.09848150239179247</v>
      </c>
      <c r="AF628">
        <v>0.007011284898768241</v>
      </c>
      <c r="AG628">
        <v>0.2168332247000283</v>
      </c>
      <c r="AH628">
        <v>0.1848339882071519</v>
      </c>
      <c r="AI628">
        <v>0</v>
      </c>
      <c r="AN628" s="2">
        <v>44882</v>
      </c>
      <c r="AO628">
        <v>1.971111862251352</v>
      </c>
      <c r="AP628">
        <v>452.09798571038</v>
      </c>
      <c r="AQ628">
        <v>11.38744979864363</v>
      </c>
      <c r="AR628">
        <v>0</v>
      </c>
      <c r="AS628">
        <v>0.008103132566060984</v>
      </c>
      <c r="AT628">
        <v>0</v>
      </c>
      <c r="AU628">
        <v>19.52070385314153</v>
      </c>
      <c r="AV628">
        <v>0.05268204362840078</v>
      </c>
      <c r="AW628">
        <v>8.049418696602913</v>
      </c>
      <c r="AX628">
        <v>9.090402825077197</v>
      </c>
      <c r="AY628">
        <v>10.49156298795703</v>
      </c>
      <c r="AZ628">
        <v>10.37378851644408</v>
      </c>
    </row>
    <row r="629" spans="1:52">
      <c r="A629" s="2">
        <v>44883</v>
      </c>
      <c r="B629">
        <v>978.4494390695555</v>
      </c>
      <c r="C629">
        <v>-0.01579012889198916</v>
      </c>
      <c r="F629" s="2">
        <v>44883</v>
      </c>
      <c r="G629">
        <v>0.1499699103921084</v>
      </c>
      <c r="H629">
        <v>0.1499207695561931</v>
      </c>
      <c r="I629">
        <v>0.03529949680294228</v>
      </c>
      <c r="J629">
        <v>0.07304348233030804</v>
      </c>
      <c r="K629">
        <v>0</v>
      </c>
      <c r="L629">
        <v>0.06079343424311016</v>
      </c>
      <c r="M629">
        <v>0.1130245731893469</v>
      </c>
      <c r="N629">
        <v>0.1180038027940555</v>
      </c>
      <c r="O629">
        <v>0</v>
      </c>
      <c r="P629">
        <v>0.1499699103921084</v>
      </c>
      <c r="Q629">
        <v>0.1499746202998274</v>
      </c>
      <c r="R629">
        <v>0</v>
      </c>
      <c r="W629" s="2">
        <v>44883</v>
      </c>
      <c r="X629">
        <v>0.1232827143215554</v>
      </c>
      <c r="Y629">
        <v>0.1336545733413899</v>
      </c>
      <c r="Z629">
        <v>0.02839117776462733</v>
      </c>
      <c r="AA629">
        <v>0.05874844343997382</v>
      </c>
      <c r="AB629">
        <v>0</v>
      </c>
      <c r="AC629">
        <v>0.04915385783449383</v>
      </c>
      <c r="AD629">
        <v>0.09122480524276146</v>
      </c>
      <c r="AE629">
        <v>0.09413482853212435</v>
      </c>
      <c r="AF629">
        <v>0</v>
      </c>
      <c r="AG629">
        <v>0.2307599622695814</v>
      </c>
      <c r="AH629">
        <v>0.1906496372534925</v>
      </c>
      <c r="AI629">
        <v>0</v>
      </c>
      <c r="AN629" s="2">
        <v>44883</v>
      </c>
      <c r="AO629">
        <v>1.971106976443822</v>
      </c>
      <c r="AP629">
        <v>452.0968650922227</v>
      </c>
      <c r="AQ629">
        <v>11.38742157249927</v>
      </c>
      <c r="AR629">
        <v>0</v>
      </c>
      <c r="AS629">
        <v>0.008799784069512082</v>
      </c>
      <c r="AT629">
        <v>0</v>
      </c>
      <c r="AU629">
        <v>19.52065546704854</v>
      </c>
      <c r="AV629">
        <v>0.05957156867702534</v>
      </c>
      <c r="AW629">
        <v>5.547044424330844</v>
      </c>
      <c r="AX629">
        <v>0</v>
      </c>
      <c r="AY629">
        <v>10.77316849625572</v>
      </c>
      <c r="AZ629">
        <v>10.37376280286839</v>
      </c>
    </row>
    <row r="630" spans="1:52">
      <c r="A630" s="2">
        <v>44884</v>
      </c>
      <c r="B630">
        <v>975.1993605386835</v>
      </c>
      <c r="C630">
        <v>-0.003321662214822885</v>
      </c>
      <c r="F630" s="2">
        <v>44884</v>
      </c>
      <c r="G630">
        <v>0.1357449015605738</v>
      </c>
      <c r="H630">
        <v>0.1506563268335681</v>
      </c>
      <c r="I630">
        <v>0.03976867235257897</v>
      </c>
      <c r="J630">
        <v>0.07379795623502</v>
      </c>
      <c r="K630">
        <v>0</v>
      </c>
      <c r="L630">
        <v>0.06532516458670576</v>
      </c>
      <c r="M630">
        <v>0.1073688625216405</v>
      </c>
      <c r="N630">
        <v>0.1175811581549748</v>
      </c>
      <c r="O630">
        <v>0.008859439621796703</v>
      </c>
      <c r="P630">
        <v>0.1497978809242104</v>
      </c>
      <c r="Q630">
        <v>0.151099637208931</v>
      </c>
      <c r="R630">
        <v>0</v>
      </c>
      <c r="W630" s="2">
        <v>44884</v>
      </c>
      <c r="X630">
        <v>0.1125727859409129</v>
      </c>
      <c r="Y630">
        <v>0.1282502019355833</v>
      </c>
      <c r="Z630">
        <v>0.03298002494703971</v>
      </c>
      <c r="AA630">
        <v>0.06070176872941443</v>
      </c>
      <c r="AB630">
        <v>0</v>
      </c>
      <c r="AC630">
        <v>0.05417393717945723</v>
      </c>
      <c r="AD630">
        <v>0.08904063311707081</v>
      </c>
      <c r="AE630">
        <v>0.09868228492723082</v>
      </c>
      <c r="AF630">
        <v>0.007347103196033631</v>
      </c>
      <c r="AG630">
        <v>0.2242644130469358</v>
      </c>
      <c r="AH630">
        <v>0.1919868469803214</v>
      </c>
      <c r="AI630">
        <v>0</v>
      </c>
      <c r="AN630" s="2">
        <v>44884</v>
      </c>
      <c r="AO630">
        <v>1.968841052797941</v>
      </c>
      <c r="AP630">
        <v>451.5771485121065</v>
      </c>
      <c r="AQ630">
        <v>11.37433094468704</v>
      </c>
      <c r="AR630">
        <v>0</v>
      </c>
      <c r="AS630">
        <v>0.007945152525067322</v>
      </c>
      <c r="AT630">
        <v>0</v>
      </c>
      <c r="AU630">
        <v>18.61153771233186</v>
      </c>
      <c r="AV630">
        <v>0.05950308704325273</v>
      </c>
      <c r="AW630">
        <v>6.280836057229677</v>
      </c>
      <c r="AX630">
        <v>9.83689435411978</v>
      </c>
      <c r="AY630">
        <v>11.0543501788391</v>
      </c>
      <c r="AZ630">
        <v>10.92498205168135</v>
      </c>
    </row>
    <row r="631" spans="1:52">
      <c r="A631" s="2">
        <v>44885</v>
      </c>
      <c r="B631">
        <v>971.9691126126124</v>
      </c>
      <c r="C631">
        <v>-0.003312397502277631</v>
      </c>
      <c r="F631" s="2">
        <v>44885</v>
      </c>
      <c r="G631">
        <v>0.1450995169338261</v>
      </c>
      <c r="H631">
        <v>0.1493783107345865</v>
      </c>
      <c r="I631">
        <v>0.03659542795476901</v>
      </c>
      <c r="J631">
        <v>0.07430751744811311</v>
      </c>
      <c r="K631">
        <v>0</v>
      </c>
      <c r="L631">
        <v>0.06453861619223579</v>
      </c>
      <c r="M631">
        <v>0.1123176237349409</v>
      </c>
      <c r="N631">
        <v>0.1182312348510058</v>
      </c>
      <c r="O631">
        <v>0</v>
      </c>
      <c r="P631">
        <v>0.1493783107345865</v>
      </c>
      <c r="Q631">
        <v>0.1501534414159363</v>
      </c>
      <c r="R631">
        <v>0</v>
      </c>
      <c r="W631" s="2">
        <v>44885</v>
      </c>
      <c r="X631">
        <v>0.1160019556181063</v>
      </c>
      <c r="Y631">
        <v>0.1272230115874254</v>
      </c>
      <c r="Z631">
        <v>0.02925675632242633</v>
      </c>
      <c r="AA631">
        <v>0.05827678554596948</v>
      </c>
      <c r="AB631">
        <v>0</v>
      </c>
      <c r="AC631">
        <v>0.05125536547216649</v>
      </c>
      <c r="AD631">
        <v>0.08979398607904254</v>
      </c>
      <c r="AE631">
        <v>0.09329838660044859</v>
      </c>
      <c r="AF631">
        <v>0</v>
      </c>
      <c r="AG631">
        <v>0.2399158493814209</v>
      </c>
      <c r="AH631">
        <v>0.194977903392994</v>
      </c>
      <c r="AI631">
        <v>0</v>
      </c>
      <c r="AN631" s="2">
        <v>44885</v>
      </c>
      <c r="AO631">
        <v>1.961069529281142</v>
      </c>
      <c r="AP631">
        <v>442.2808262489118</v>
      </c>
      <c r="AQ631">
        <v>11.32943352633076</v>
      </c>
      <c r="AR631">
        <v>0</v>
      </c>
      <c r="AS631">
        <v>0.008447066029899527</v>
      </c>
      <c r="AT631">
        <v>0</v>
      </c>
      <c r="AU631">
        <v>19.50620228568018</v>
      </c>
      <c r="AV631">
        <v>0.05926821300930184</v>
      </c>
      <c r="AW631">
        <v>5.783558511397067</v>
      </c>
      <c r="AX631">
        <v>0</v>
      </c>
      <c r="AY631">
        <v>11.29560905788602</v>
      </c>
      <c r="AZ631">
        <v>10.88185832931961</v>
      </c>
    </row>
    <row r="632" spans="1:52">
      <c r="A632" s="2">
        <v>44886</v>
      </c>
      <c r="B632">
        <v>924.04388501373</v>
      </c>
      <c r="C632">
        <v>-0.04930735655792751</v>
      </c>
      <c r="F632" s="2">
        <v>44886</v>
      </c>
      <c r="G632">
        <v>0.1218304959972711</v>
      </c>
      <c r="H632">
        <v>0.1497877125525128</v>
      </c>
      <c r="I632">
        <v>0.0507742149713313</v>
      </c>
      <c r="J632">
        <v>0.0733890457598434</v>
      </c>
      <c r="K632">
        <v>0</v>
      </c>
      <c r="L632">
        <v>0.07011167490128885</v>
      </c>
      <c r="M632">
        <v>0.1119215027642112</v>
      </c>
      <c r="N632">
        <v>0.10212004165007</v>
      </c>
      <c r="O632">
        <v>0.02016441940490684</v>
      </c>
      <c r="P632">
        <v>0.1500150090218139</v>
      </c>
      <c r="Q632">
        <v>0.1498858829767507</v>
      </c>
      <c r="R632">
        <v>0</v>
      </c>
      <c r="W632" s="2">
        <v>44886</v>
      </c>
      <c r="X632">
        <v>0.1036635628865117</v>
      </c>
      <c r="Y632">
        <v>0.1406733971574943</v>
      </c>
      <c r="Z632">
        <v>0.043202943430615</v>
      </c>
      <c r="AA632">
        <v>0.06542711206788004</v>
      </c>
      <c r="AB632">
        <v>0</v>
      </c>
      <c r="AC632">
        <v>0.05965686965906486</v>
      </c>
      <c r="AD632">
        <v>0.09376391422880088</v>
      </c>
      <c r="AE632">
        <v>0.08689226185045122</v>
      </c>
      <c r="AF632">
        <v>0.01715757242831368</v>
      </c>
      <c r="AG632">
        <v>0.2094545982721954</v>
      </c>
      <c r="AH632">
        <v>0.1801077680186729</v>
      </c>
      <c r="AI632">
        <v>0</v>
      </c>
      <c r="AN632" s="2">
        <v>44886</v>
      </c>
      <c r="AO632">
        <v>1.683304289131082</v>
      </c>
      <c r="AP632">
        <v>444.049417721872</v>
      </c>
      <c r="AQ632">
        <v>11.37473763706528</v>
      </c>
      <c r="AR632">
        <v>0</v>
      </c>
      <c r="AS632">
        <v>0.00692914389951222</v>
      </c>
      <c r="AT632">
        <v>0</v>
      </c>
      <c r="AU632">
        <v>19.58420363908471</v>
      </c>
      <c r="AV632">
        <v>0.05950521459274114</v>
      </c>
      <c r="AW632">
        <v>8.14901788326773</v>
      </c>
      <c r="AX632">
        <v>23.11809993692809</v>
      </c>
      <c r="AY632">
        <v>11.34077791141987</v>
      </c>
      <c r="AZ632">
        <v>11.95727166582644</v>
      </c>
    </row>
    <row r="633" spans="1:52">
      <c r="A633" s="2">
        <v>44887</v>
      </c>
      <c r="B633">
        <v>903.2192480496037</v>
      </c>
      <c r="C633">
        <v>-0.02253641553378916</v>
      </c>
      <c r="F633" s="2">
        <v>44887</v>
      </c>
      <c r="G633">
        <v>0.1162040909828813</v>
      </c>
      <c r="H633">
        <v>0.1497946046490312</v>
      </c>
      <c r="I633">
        <v>0.04862498094490243</v>
      </c>
      <c r="J633">
        <v>0.07916094196906565</v>
      </c>
      <c r="K633">
        <v>0.01463455669052662</v>
      </c>
      <c r="L633">
        <v>0.07873108501784926</v>
      </c>
      <c r="M633">
        <v>0.1029952561031279</v>
      </c>
      <c r="N633">
        <v>0.09134559456272638</v>
      </c>
      <c r="O633">
        <v>0.02041259951808054</v>
      </c>
      <c r="P633">
        <v>0.1490135490594187</v>
      </c>
      <c r="Q633">
        <v>0.14908274050239</v>
      </c>
      <c r="R633">
        <v>0</v>
      </c>
      <c r="W633" s="2">
        <v>44887</v>
      </c>
      <c r="X633">
        <v>0.1043630629905676</v>
      </c>
      <c r="Y633">
        <v>0.1323924953324065</v>
      </c>
      <c r="Z633">
        <v>0.0436701660530659</v>
      </c>
      <c r="AA633">
        <v>0.07109455702663096</v>
      </c>
      <c r="AB633">
        <v>0.01314331663209223</v>
      </c>
      <c r="AC633">
        <v>0.07070850187403449</v>
      </c>
      <c r="AD633">
        <v>0.09250018918872546</v>
      </c>
      <c r="AE633">
        <v>0.08203761122889419</v>
      </c>
      <c r="AF633">
        <v>0.01918334882545764</v>
      </c>
      <c r="AG633">
        <v>0.1985164039236635</v>
      </c>
      <c r="AH633">
        <v>0.1723903469244615</v>
      </c>
      <c r="AI633">
        <v>0</v>
      </c>
      <c r="AN633" s="2">
        <v>44887</v>
      </c>
      <c r="AO633">
        <v>1.47700099541235</v>
      </c>
      <c r="AP633">
        <v>444.4357041207099</v>
      </c>
      <c r="AQ633">
        <v>11.38463272140543</v>
      </c>
      <c r="AR633">
        <v>0.05204713277553409</v>
      </c>
      <c r="AS633">
        <v>0.006652152104126457</v>
      </c>
      <c r="AT633">
        <v>0</v>
      </c>
      <c r="AU633">
        <v>17.93369313690669</v>
      </c>
      <c r="AV633">
        <v>0.06455126110382166</v>
      </c>
      <c r="AW633">
        <v>7.500783849177163</v>
      </c>
      <c r="AX633">
        <v>23.13821077868626</v>
      </c>
      <c r="AY633">
        <v>11.35064345359736</v>
      </c>
      <c r="AZ633">
        <v>13.7464588508865</v>
      </c>
    </row>
    <row r="634" spans="1:52">
      <c r="A634" s="2">
        <v>44888</v>
      </c>
      <c r="B634">
        <v>933.9752599617824</v>
      </c>
      <c r="C634">
        <v>0.03405154615404027</v>
      </c>
      <c r="F634" s="2">
        <v>44888</v>
      </c>
      <c r="G634">
        <v>0.1375065734101671</v>
      </c>
      <c r="H634">
        <v>0.1488615530208793</v>
      </c>
      <c r="I634">
        <v>0.008502641488436616</v>
      </c>
      <c r="J634">
        <v>0.07870042319876211</v>
      </c>
      <c r="K634">
        <v>0</v>
      </c>
      <c r="L634">
        <v>0.1085583518847094</v>
      </c>
      <c r="M634">
        <v>0.1121919015261012</v>
      </c>
      <c r="N634">
        <v>0.1037144108969751</v>
      </c>
      <c r="O634">
        <v>0</v>
      </c>
      <c r="P634">
        <v>0.1513377881051013</v>
      </c>
      <c r="Q634">
        <v>0.1506263564688679</v>
      </c>
      <c r="R634">
        <v>0</v>
      </c>
      <c r="W634" s="2">
        <v>44888</v>
      </c>
      <c r="X634">
        <v>0.1099903626774423</v>
      </c>
      <c r="Y634">
        <v>0.1457227130791582</v>
      </c>
      <c r="Z634">
        <v>0.006801192101848002</v>
      </c>
      <c r="AA634">
        <v>0.06504543996026549</v>
      </c>
      <c r="AB634">
        <v>0</v>
      </c>
      <c r="AC634">
        <v>0.08683492141024964</v>
      </c>
      <c r="AD634">
        <v>0.08974136750189246</v>
      </c>
      <c r="AE634">
        <v>0.08296029336290696</v>
      </c>
      <c r="AF634">
        <v>0</v>
      </c>
      <c r="AG634">
        <v>0.2342681178610098</v>
      </c>
      <c r="AH634">
        <v>0.1786355920452271</v>
      </c>
      <c r="AI634">
        <v>0</v>
      </c>
      <c r="AN634" s="2">
        <v>44888</v>
      </c>
      <c r="AO634">
        <v>1.690679402552274</v>
      </c>
      <c r="AP634">
        <v>445.9718619935497</v>
      </c>
      <c r="AQ634">
        <v>11.42398282991882</v>
      </c>
      <c r="AR634">
        <v>0</v>
      </c>
      <c r="AS634">
        <v>0.007940927246287546</v>
      </c>
      <c r="AT634">
        <v>0</v>
      </c>
      <c r="AU634">
        <v>19.88754859933109</v>
      </c>
      <c r="AV634">
        <v>0.064774377579449</v>
      </c>
      <c r="AW634">
        <v>1.243109913334777</v>
      </c>
      <c r="AX634">
        <v>0</v>
      </c>
      <c r="AY634">
        <v>11.38987608081739</v>
      </c>
      <c r="AZ634">
        <v>19.14459052553995</v>
      </c>
    </row>
    <row r="635" spans="1:52">
      <c r="A635" s="2">
        <v>44889</v>
      </c>
      <c r="B635">
        <v>981.8594686860073</v>
      </c>
      <c r="C635">
        <v>0.05126924745970718</v>
      </c>
      <c r="F635" s="2">
        <v>44889</v>
      </c>
      <c r="G635">
        <v>0.1500031675839535</v>
      </c>
      <c r="H635">
        <v>0.1500031675839535</v>
      </c>
      <c r="I635">
        <v>0</v>
      </c>
      <c r="J635">
        <v>0.07807195963890698</v>
      </c>
      <c r="K635">
        <v>0</v>
      </c>
      <c r="L635">
        <v>0.0831735702107463</v>
      </c>
      <c r="M635">
        <v>0.1209170200945534</v>
      </c>
      <c r="N635">
        <v>0.1166802315053281</v>
      </c>
      <c r="O635">
        <v>0</v>
      </c>
      <c r="P635">
        <v>0.1500031675839535</v>
      </c>
      <c r="Q635">
        <v>0.1511477157986047</v>
      </c>
      <c r="R635">
        <v>0</v>
      </c>
      <c r="W635" s="2">
        <v>44889</v>
      </c>
      <c r="X635">
        <v>0.1158230310592536</v>
      </c>
      <c r="Y635">
        <v>0.1568689778746822</v>
      </c>
      <c r="Z635">
        <v>0</v>
      </c>
      <c r="AA635">
        <v>0.05986881338937579</v>
      </c>
      <c r="AB635">
        <v>0</v>
      </c>
      <c r="AC635">
        <v>0.06284265775069915</v>
      </c>
      <c r="AD635">
        <v>0.09136011464678771</v>
      </c>
      <c r="AE635">
        <v>0.0881589648752903</v>
      </c>
      <c r="AF635">
        <v>0</v>
      </c>
      <c r="AG635">
        <v>0.2413199908400406</v>
      </c>
      <c r="AH635">
        <v>0.1837574495638706</v>
      </c>
      <c r="AI635">
        <v>0</v>
      </c>
      <c r="AN635" s="2">
        <v>44889</v>
      </c>
      <c r="AO635">
        <v>1.964021260829645</v>
      </c>
      <c r="AP635">
        <v>463.0038255276048</v>
      </c>
      <c r="AQ635">
        <v>11.42648787905221</v>
      </c>
      <c r="AR635">
        <v>0</v>
      </c>
      <c r="AS635">
        <v>0.008886296722231058</v>
      </c>
      <c r="AT635">
        <v>0</v>
      </c>
      <c r="AU635">
        <v>21.86073221056285</v>
      </c>
      <c r="AV635">
        <v>0.06478858129463634</v>
      </c>
      <c r="AW635">
        <v>0</v>
      </c>
      <c r="AX635">
        <v>0</v>
      </c>
      <c r="AY635">
        <v>10.28925661930078</v>
      </c>
      <c r="AZ635">
        <v>14.86557153666795</v>
      </c>
    </row>
    <row r="636" spans="1:52">
      <c r="A636" s="2">
        <v>44890</v>
      </c>
      <c r="B636">
        <v>981.9528772259107</v>
      </c>
      <c r="C636">
        <v>9.513432714403081E-05</v>
      </c>
      <c r="F636" s="2">
        <v>44890</v>
      </c>
      <c r="G636">
        <v>0.1244588812704308</v>
      </c>
      <c r="H636">
        <v>0.1485769146869916</v>
      </c>
      <c r="I636">
        <v>0</v>
      </c>
      <c r="J636">
        <v>0.07916121153547837</v>
      </c>
      <c r="K636">
        <v>0</v>
      </c>
      <c r="L636">
        <v>0.1121532711358471</v>
      </c>
      <c r="M636">
        <v>0.1136828636841585</v>
      </c>
      <c r="N636">
        <v>0.1084824265299465</v>
      </c>
      <c r="O636">
        <v>0.01119345439685776</v>
      </c>
      <c r="P636">
        <v>0.1522084935233851</v>
      </c>
      <c r="Q636">
        <v>0.1500824832369042</v>
      </c>
      <c r="R636">
        <v>0</v>
      </c>
      <c r="W636" s="2">
        <v>44890</v>
      </c>
      <c r="X636">
        <v>0.1114040454705409</v>
      </c>
      <c r="Y636">
        <v>0.1430331354422069</v>
      </c>
      <c r="Z636">
        <v>8.976575465926348E-05</v>
      </c>
      <c r="AA636">
        <v>0.07026119545390255</v>
      </c>
      <c r="AB636">
        <v>0</v>
      </c>
      <c r="AC636">
        <v>0.1003892047698829</v>
      </c>
      <c r="AD636">
        <v>0.1017583541312147</v>
      </c>
      <c r="AE636">
        <v>0.09710340519321417</v>
      </c>
      <c r="AF636">
        <v>0.01001934204992916</v>
      </c>
      <c r="AG636">
        <v>0.1934710902351313</v>
      </c>
      <c r="AH636">
        <v>0.1724704614993181</v>
      </c>
      <c r="AI636">
        <v>0</v>
      </c>
      <c r="AN636" s="2">
        <v>44890</v>
      </c>
      <c r="AO636">
        <v>1.832836295441317</v>
      </c>
      <c r="AP636">
        <v>461.8880778343895</v>
      </c>
      <c r="AQ636">
        <v>11.39895230204465</v>
      </c>
      <c r="AR636">
        <v>0</v>
      </c>
      <c r="AS636">
        <v>0.007369528576721936</v>
      </c>
      <c r="AT636">
        <v>0</v>
      </c>
      <c r="AU636">
        <v>20.7454698617116</v>
      </c>
      <c r="AV636">
        <v>0.06463245362108241</v>
      </c>
      <c r="AW636">
        <v>0</v>
      </c>
      <c r="AX636">
        <v>12.95482552324315</v>
      </c>
      <c r="AY636">
        <v>10.26446154482207</v>
      </c>
      <c r="AZ636">
        <v>20.2390595471282</v>
      </c>
    </row>
    <row r="637" spans="1:52">
      <c r="A637" s="2">
        <v>44891</v>
      </c>
      <c r="B637">
        <v>973.6034089485091</v>
      </c>
      <c r="C637">
        <v>-0.008502921546489461</v>
      </c>
      <c r="F637" s="2">
        <v>44891</v>
      </c>
      <c r="G637">
        <v>0.116586204213323</v>
      </c>
      <c r="H637">
        <v>0.1351368053910544</v>
      </c>
      <c r="I637">
        <v>0.01336619577464468</v>
      </c>
      <c r="J637">
        <v>0.07960849878062555</v>
      </c>
      <c r="K637">
        <v>0</v>
      </c>
      <c r="L637">
        <v>0.1259532488768891</v>
      </c>
      <c r="M637">
        <v>0.1122790659895408</v>
      </c>
      <c r="N637">
        <v>0.09741973245180426</v>
      </c>
      <c r="O637">
        <v>0.02096636423553221</v>
      </c>
      <c r="P637">
        <v>0.1483811000120439</v>
      </c>
      <c r="Q637">
        <v>0.1503027842745421</v>
      </c>
      <c r="R637">
        <v>0</v>
      </c>
      <c r="W637" s="2">
        <v>44891</v>
      </c>
      <c r="X637">
        <v>0.1092563039040996</v>
      </c>
      <c r="Y637">
        <v>0.1266406087929482</v>
      </c>
      <c r="Z637">
        <v>0.01252584864092684</v>
      </c>
      <c r="AA637">
        <v>0.07216607977181248</v>
      </c>
      <c r="AB637">
        <v>0</v>
      </c>
      <c r="AC637">
        <v>0.118034432374371</v>
      </c>
      <c r="AD637">
        <v>0.1063684014456982</v>
      </c>
      <c r="AE637">
        <v>0.09129484887881846</v>
      </c>
      <c r="AF637">
        <v>0.01964818631962612</v>
      </c>
      <c r="AG637">
        <v>0.183618009190364</v>
      </c>
      <c r="AH637">
        <v>0.1604472806813352</v>
      </c>
      <c r="AI637">
        <v>0</v>
      </c>
      <c r="AN637" s="2">
        <v>44891</v>
      </c>
      <c r="AO637">
        <v>1.606493177651273</v>
      </c>
      <c r="AP637">
        <v>417.851048532765</v>
      </c>
      <c r="AQ637">
        <v>11.40024588590233</v>
      </c>
      <c r="AR637">
        <v>0</v>
      </c>
      <c r="AS637">
        <v>0.00686999485318144</v>
      </c>
      <c r="AT637">
        <v>0</v>
      </c>
      <c r="AU637">
        <v>20.74782411359563</v>
      </c>
      <c r="AV637">
        <v>0.06463978828627541</v>
      </c>
      <c r="AW637">
        <v>1.90176315167792</v>
      </c>
      <c r="AX637">
        <v>24.18432511840601</v>
      </c>
      <c r="AY637">
        <v>10.26562638360815</v>
      </c>
      <c r="AZ637">
        <v>22.66591731480489</v>
      </c>
    </row>
    <row r="638" spans="1:52">
      <c r="A638" s="2">
        <v>44892</v>
      </c>
      <c r="B638">
        <v>978.0861040190109</v>
      </c>
      <c r="C638">
        <v>0.004604231075303167</v>
      </c>
      <c r="F638" s="2">
        <v>44892</v>
      </c>
      <c r="G638">
        <v>0.1160844220503092</v>
      </c>
      <c r="H638">
        <v>0.1397893561729693</v>
      </c>
      <c r="I638">
        <v>0.02625012451255212</v>
      </c>
      <c r="J638">
        <v>0.0761540866605982</v>
      </c>
      <c r="K638">
        <v>0</v>
      </c>
      <c r="L638">
        <v>0.1172085714994653</v>
      </c>
      <c r="M638">
        <v>0.1236722900796688</v>
      </c>
      <c r="N638">
        <v>0.0813044502125785</v>
      </c>
      <c r="O638">
        <v>0.02101924741470518</v>
      </c>
      <c r="P638">
        <v>0.1493186519690241</v>
      </c>
      <c r="Q638">
        <v>0.1491987994281293</v>
      </c>
      <c r="R638">
        <v>0</v>
      </c>
      <c r="W638" s="2">
        <v>44892</v>
      </c>
      <c r="X638">
        <v>0.1087923262522649</v>
      </c>
      <c r="Y638">
        <v>0.1313714010246456</v>
      </c>
      <c r="Z638">
        <v>0.02466937203729817</v>
      </c>
      <c r="AA638">
        <v>0.07156817466113774</v>
      </c>
      <c r="AB638">
        <v>0</v>
      </c>
      <c r="AC638">
        <v>0.1101504053779993</v>
      </c>
      <c r="AD638">
        <v>0.1162248862180117</v>
      </c>
      <c r="AE638">
        <v>0.07640838921061112</v>
      </c>
      <c r="AF638">
        <v>0.02127211487078997</v>
      </c>
      <c r="AG638">
        <v>0.1758231487194304</v>
      </c>
      <c r="AH638">
        <v>0.1633262237363133</v>
      </c>
      <c r="AI638">
        <v>0.0003935578914979136</v>
      </c>
      <c r="AN638" s="2">
        <v>44892</v>
      </c>
      <c r="AO638">
        <v>1.291130796170787</v>
      </c>
      <c r="AP638">
        <v>436.33510764478</v>
      </c>
      <c r="AQ638">
        <v>11.45457048465592</v>
      </c>
      <c r="AR638">
        <v>0</v>
      </c>
      <c r="AS638">
        <v>0.006902731841275686</v>
      </c>
      <c r="AT638">
        <v>0</v>
      </c>
      <c r="AU638">
        <v>22.83534033213039</v>
      </c>
      <c r="AV638">
        <v>0.06182275627987197</v>
      </c>
      <c r="AW638">
        <v>3.594905496143062</v>
      </c>
      <c r="AX638">
        <v>24.29956857642723</v>
      </c>
      <c r="AY638">
        <v>10.31454427887332</v>
      </c>
      <c r="AZ638">
        <v>21.19575166095503</v>
      </c>
    </row>
    <row r="639" spans="1:52">
      <c r="A639" s="2">
        <v>44893</v>
      </c>
      <c r="B639">
        <v>978.3907111658726</v>
      </c>
      <c r="C639">
        <v>0.0003114318316250753</v>
      </c>
      <c r="F639" s="2">
        <v>44893</v>
      </c>
      <c r="G639">
        <v>0.1159147845308053</v>
      </c>
      <c r="H639">
        <v>0.1443525774054848</v>
      </c>
      <c r="I639">
        <v>0.02914436150973117</v>
      </c>
      <c r="J639">
        <v>0.07410354286277812</v>
      </c>
      <c r="K639">
        <v>0</v>
      </c>
      <c r="L639">
        <v>0.1111415254890096</v>
      </c>
      <c r="M639">
        <v>0.1253772358585316</v>
      </c>
      <c r="N639">
        <v>0.0812636723197325</v>
      </c>
      <c r="O639">
        <v>0.01889443536343592</v>
      </c>
      <c r="P639">
        <v>0.1487981066120307</v>
      </c>
      <c r="Q639">
        <v>0.1510097580484603</v>
      </c>
      <c r="R639">
        <v>0</v>
      </c>
      <c r="W639" s="2">
        <v>44893</v>
      </c>
      <c r="X639">
        <v>0.1086307430925837</v>
      </c>
      <c r="Y639">
        <v>0.1347473820279404</v>
      </c>
      <c r="Z639">
        <v>0.02720510076713693</v>
      </c>
      <c r="AA639">
        <v>0.06917270601761502</v>
      </c>
      <c r="AB639">
        <v>0</v>
      </c>
      <c r="AC639">
        <v>0.1037461877259604</v>
      </c>
      <c r="AD639">
        <v>0.1170346564050669</v>
      </c>
      <c r="AE639">
        <v>0.07486624346844574</v>
      </c>
      <c r="AF639">
        <v>0.01763720292272655</v>
      </c>
      <c r="AG639">
        <v>0.1871364217996845</v>
      </c>
      <c r="AH639">
        <v>0.1598233557728398</v>
      </c>
      <c r="AI639">
        <v>0</v>
      </c>
      <c r="AN639" s="2">
        <v>44893</v>
      </c>
      <c r="AO639">
        <v>1.290631880177378</v>
      </c>
      <c r="AP639">
        <v>451.5953417464113</v>
      </c>
      <c r="AQ639">
        <v>11.45014423409371</v>
      </c>
      <c r="AR639">
        <v>0</v>
      </c>
      <c r="AS639">
        <v>0.006900064502440578</v>
      </c>
      <c r="AT639">
        <v>0</v>
      </c>
      <c r="AU639">
        <v>23.14738472830887</v>
      </c>
      <c r="AV639">
        <v>0.0605766882812971</v>
      </c>
      <c r="AW639">
        <v>4.120109651732358</v>
      </c>
      <c r="AX639">
        <v>21.85386406747575</v>
      </c>
      <c r="AY639">
        <v>10.31055855479275</v>
      </c>
      <c r="AZ639">
        <v>20.06656106336128</v>
      </c>
    </row>
    <row r="640" spans="1:52">
      <c r="A640" s="2">
        <v>44894</v>
      </c>
      <c r="B640">
        <v>951.7465479742453</v>
      </c>
      <c r="C640">
        <v>-0.02723264120105706</v>
      </c>
      <c r="F640" s="2">
        <v>44894</v>
      </c>
      <c r="G640">
        <v>0.1105952508761304</v>
      </c>
      <c r="H640">
        <v>0.1381329536630169</v>
      </c>
      <c r="I640">
        <v>0.01402672770348799</v>
      </c>
      <c r="J640">
        <v>0.07436397970443215</v>
      </c>
      <c r="K640">
        <v>0</v>
      </c>
      <c r="L640">
        <v>0.1026541100848456</v>
      </c>
      <c r="M640">
        <v>0.1417649821548613</v>
      </c>
      <c r="N640">
        <v>0.0861832633757246</v>
      </c>
      <c r="O640">
        <v>0.02312064899382816</v>
      </c>
      <c r="P640">
        <v>0.1498994163917907</v>
      </c>
      <c r="Q640">
        <v>0.1497320801138115</v>
      </c>
      <c r="R640">
        <v>0.009526586938070651</v>
      </c>
      <c r="W640" s="2">
        <v>44894</v>
      </c>
      <c r="X640">
        <v>0.1043808694847864</v>
      </c>
      <c r="Y640">
        <v>0.1303712202253282</v>
      </c>
      <c r="Z640">
        <v>0.01323856153060563</v>
      </c>
      <c r="AA640">
        <v>0.06939463249734279</v>
      </c>
      <c r="AB640">
        <v>0</v>
      </c>
      <c r="AC640">
        <v>0.09688594385345166</v>
      </c>
      <c r="AD640">
        <v>0.1337991639115979</v>
      </c>
      <c r="AE640">
        <v>0.08134059912093432</v>
      </c>
      <c r="AF640">
        <v>0.02182149256780795</v>
      </c>
      <c r="AG640">
        <v>0.1831067558466925</v>
      </c>
      <c r="AH640">
        <v>0.1566694758932362</v>
      </c>
      <c r="AI640">
        <v>0.008991285068216632</v>
      </c>
      <c r="AN640" s="2">
        <v>44894</v>
      </c>
      <c r="AO640">
        <v>1.3622204536002</v>
      </c>
      <c r="AP640">
        <v>429.239837369358</v>
      </c>
      <c r="AQ640">
        <v>11.44473367642749</v>
      </c>
      <c r="AR640">
        <v>0</v>
      </c>
      <c r="AS640">
        <v>0.006492405221723321</v>
      </c>
      <c r="AT640">
        <v>2.341347121878417</v>
      </c>
      <c r="AU640">
        <v>26.28003741634237</v>
      </c>
      <c r="AV640">
        <v>0.06054806386762387</v>
      </c>
      <c r="AW640">
        <v>1.850883374744571</v>
      </c>
      <c r="AX640">
        <v>26.75396604883664</v>
      </c>
      <c r="AY640">
        <v>10.69495400411612</v>
      </c>
      <c r="AZ640">
        <v>18.45945822954779</v>
      </c>
    </row>
    <row r="641" spans="1:52">
      <c r="A641" s="2">
        <v>44895</v>
      </c>
      <c r="B641">
        <v>968.8211238922725</v>
      </c>
      <c r="C641">
        <v>0.01794025515970588</v>
      </c>
      <c r="F641" s="2">
        <v>44895</v>
      </c>
      <c r="G641">
        <v>0.1226367059053821</v>
      </c>
      <c r="H641">
        <v>0.1507339192928014</v>
      </c>
      <c r="I641">
        <v>0.009206573569394935</v>
      </c>
      <c r="J641">
        <v>0.06904540663261186</v>
      </c>
      <c r="K641">
        <v>0</v>
      </c>
      <c r="L641">
        <v>0.1097948843392937</v>
      </c>
      <c r="M641">
        <v>0.135635447965661</v>
      </c>
      <c r="N641">
        <v>0.09166181885271159</v>
      </c>
      <c r="O641">
        <v>0.014710200141883</v>
      </c>
      <c r="P641">
        <v>0.1484040419030801</v>
      </c>
      <c r="Q641">
        <v>0.1481710013971803</v>
      </c>
      <c r="R641">
        <v>0</v>
      </c>
      <c r="W641" s="2">
        <v>44895</v>
      </c>
      <c r="X641">
        <v>0.109801105323275</v>
      </c>
      <c r="Y641">
        <v>0.1380190634222931</v>
      </c>
      <c r="Z641">
        <v>0.008242980327109782</v>
      </c>
      <c r="AA641">
        <v>0.06181886499466917</v>
      </c>
      <c r="AB641">
        <v>0</v>
      </c>
      <c r="AC641">
        <v>0.09830335518467724</v>
      </c>
      <c r="AD641">
        <v>0.1214393520903722</v>
      </c>
      <c r="AE641">
        <v>0.08206816182534006</v>
      </c>
      <c r="AF641">
        <v>0.01317057746439734</v>
      </c>
      <c r="AG641">
        <v>0.1973655159237207</v>
      </c>
      <c r="AH641">
        <v>0.1697710234441454</v>
      </c>
      <c r="AI641">
        <v>0</v>
      </c>
      <c r="AN641" s="2">
        <v>44895</v>
      </c>
      <c r="AO641">
        <v>1.440809748520772</v>
      </c>
      <c r="AP641">
        <v>471.9577047953503</v>
      </c>
      <c r="AQ641">
        <v>11.5030093820803</v>
      </c>
      <c r="AR641">
        <v>0</v>
      </c>
      <c r="AS641">
        <v>0.007225735279098094</v>
      </c>
      <c r="AT641">
        <v>0</v>
      </c>
      <c r="AU641">
        <v>24.74692673832434</v>
      </c>
      <c r="AV641">
        <v>0.05496154927349182</v>
      </c>
      <c r="AW641">
        <v>1.217054070358397</v>
      </c>
      <c r="AX641">
        <v>16.98013773050735</v>
      </c>
      <c r="AY641">
        <v>10.74941188921291</v>
      </c>
      <c r="AZ641">
        <v>19.47074954148357</v>
      </c>
    </row>
    <row r="642" spans="1:52">
      <c r="A642" s="2">
        <v>44896</v>
      </c>
      <c r="B642">
        <v>1018.862248759266</v>
      </c>
      <c r="C642">
        <v>0.0516515625360765</v>
      </c>
      <c r="F642" s="2">
        <v>44896</v>
      </c>
      <c r="G642">
        <v>0.128666375898876</v>
      </c>
      <c r="H642">
        <v>0.1486551881305525</v>
      </c>
      <c r="I642">
        <v>0</v>
      </c>
      <c r="J642">
        <v>0.07036206275139552</v>
      </c>
      <c r="K642">
        <v>0</v>
      </c>
      <c r="L642">
        <v>0.112747674179468</v>
      </c>
      <c r="M642">
        <v>0.1475141631906377</v>
      </c>
      <c r="N642">
        <v>0.09292780288711637</v>
      </c>
      <c r="O642">
        <v>0</v>
      </c>
      <c r="P642">
        <v>0.1498785926402936</v>
      </c>
      <c r="Q642">
        <v>0.1492481403216604</v>
      </c>
      <c r="R642">
        <v>0</v>
      </c>
      <c r="W642" s="2">
        <v>44896</v>
      </c>
      <c r="X642">
        <v>0.1083026035385252</v>
      </c>
      <c r="Y642">
        <v>0.1436872175513506</v>
      </c>
      <c r="Z642">
        <v>0</v>
      </c>
      <c r="AA642">
        <v>0.05760852913282681</v>
      </c>
      <c r="AB642">
        <v>0</v>
      </c>
      <c r="AC642">
        <v>0.09588434762048895</v>
      </c>
      <c r="AD642">
        <v>0.1241673888826188</v>
      </c>
      <c r="AE642">
        <v>0.0791492472775384</v>
      </c>
      <c r="AF642">
        <v>0</v>
      </c>
      <c r="AG642">
        <v>0.2151825751690228</v>
      </c>
      <c r="AH642">
        <v>0.1760180908276283</v>
      </c>
      <c r="AI642">
        <v>0</v>
      </c>
      <c r="AN642" s="2">
        <v>44896</v>
      </c>
      <c r="AO642">
        <v>1.447817508258997</v>
      </c>
      <c r="AP642">
        <v>474.2531960669808</v>
      </c>
      <c r="AQ642">
        <v>11.55895731420591</v>
      </c>
      <c r="AR642">
        <v>0</v>
      </c>
      <c r="AS642">
        <v>0.007631954722630096</v>
      </c>
      <c r="AT642">
        <v>0</v>
      </c>
      <c r="AU642">
        <v>27.45329478803661</v>
      </c>
      <c r="AV642">
        <v>0.05522886932219682</v>
      </c>
      <c r="AW642">
        <v>0</v>
      </c>
      <c r="AX642">
        <v>0</v>
      </c>
      <c r="AY642">
        <v>10.80169450037941</v>
      </c>
      <c r="AZ642">
        <v>19.56545068773133</v>
      </c>
    </row>
    <row r="643" spans="1:52">
      <c r="A643" s="2">
        <v>44897</v>
      </c>
      <c r="B643">
        <v>998.6324202125754</v>
      </c>
      <c r="C643">
        <v>-0.01985531269936214</v>
      </c>
      <c r="F643" s="2">
        <v>44897</v>
      </c>
      <c r="G643">
        <v>0.1182171995171498</v>
      </c>
      <c r="H643">
        <v>0.1499852732481054</v>
      </c>
      <c r="I643">
        <v>0</v>
      </c>
      <c r="J643">
        <v>0.0628950842109391</v>
      </c>
      <c r="K643">
        <v>0.01131202441023874</v>
      </c>
      <c r="L643">
        <v>0.1239477091888777</v>
      </c>
      <c r="M643">
        <v>0.1405380805886952</v>
      </c>
      <c r="N643">
        <v>0.09259218596985301</v>
      </c>
      <c r="O643">
        <v>0</v>
      </c>
      <c r="P643">
        <v>0.1507673170872572</v>
      </c>
      <c r="Q643">
        <v>0.1497451257788839</v>
      </c>
      <c r="R643">
        <v>0</v>
      </c>
      <c r="W643" s="2">
        <v>44897</v>
      </c>
      <c r="X643">
        <v>0.1033829253784691</v>
      </c>
      <c r="Y643">
        <v>0.1415918607220717</v>
      </c>
      <c r="Z643">
        <v>0</v>
      </c>
      <c r="AA643">
        <v>0.0550028069029732</v>
      </c>
      <c r="AB643">
        <v>0.009892555231047213</v>
      </c>
      <c r="AC643">
        <v>0.1083943522790606</v>
      </c>
      <c r="AD643">
        <v>0.1229029105551311</v>
      </c>
      <c r="AE643">
        <v>0.0814735632764384</v>
      </c>
      <c r="AF643">
        <v>0</v>
      </c>
      <c r="AG643">
        <v>0.20238841399247</v>
      </c>
      <c r="AH643">
        <v>0.1725750434859768</v>
      </c>
      <c r="AI643">
        <v>0.002395568176361801</v>
      </c>
      <c r="AN643" s="2">
        <v>44897</v>
      </c>
      <c r="AO643">
        <v>1.455512107199332</v>
      </c>
      <c r="AP643">
        <v>476.7736712781805</v>
      </c>
      <c r="AQ643">
        <v>11.62038877237927</v>
      </c>
      <c r="AR643">
        <v>0.03871444820961053</v>
      </c>
      <c r="AS643">
        <v>0.006960291080852379</v>
      </c>
      <c r="AT643">
        <v>0</v>
      </c>
      <c r="AU643">
        <v>26.01638924238933</v>
      </c>
      <c r="AV643">
        <v>0.04923456278916501</v>
      </c>
      <c r="AW643">
        <v>0</v>
      </c>
      <c r="AX643">
        <v>0</v>
      </c>
      <c r="AY643">
        <v>11.17766567792282</v>
      </c>
      <c r="AZ643">
        <v>21.0184119992458</v>
      </c>
    </row>
    <row r="644" spans="1:52">
      <c r="A644" s="2">
        <v>44898</v>
      </c>
      <c r="B644">
        <v>1032.347294283368</v>
      </c>
      <c r="C644">
        <v>0.03376104499352772</v>
      </c>
      <c r="F644" s="2">
        <v>44898</v>
      </c>
      <c r="G644">
        <v>0.1157486911916338</v>
      </c>
      <c r="H644">
        <v>0.1481688510289421</v>
      </c>
      <c r="I644">
        <v>0</v>
      </c>
      <c r="J644">
        <v>0.06199413086281025</v>
      </c>
      <c r="K644">
        <v>0.03415314967847082</v>
      </c>
      <c r="L644">
        <v>0.1027107019029216</v>
      </c>
      <c r="M644">
        <v>0.1366179156027002</v>
      </c>
      <c r="N644">
        <v>0.09288284574182119</v>
      </c>
      <c r="O644">
        <v>0</v>
      </c>
      <c r="P644">
        <v>0.1493295209971328</v>
      </c>
      <c r="Q644">
        <v>0.1536648246078822</v>
      </c>
      <c r="R644">
        <v>0.004729368385685086</v>
      </c>
      <c r="W644" s="2">
        <v>44898</v>
      </c>
      <c r="X644">
        <v>0.1030316067736546</v>
      </c>
      <c r="Y644">
        <v>0.1427383441402361</v>
      </c>
      <c r="Z644">
        <v>0</v>
      </c>
      <c r="AA644">
        <v>0.05301250598348577</v>
      </c>
      <c r="AB644">
        <v>0.02955617108613585</v>
      </c>
      <c r="AC644">
        <v>0.08888594775003993</v>
      </c>
      <c r="AD644">
        <v>0.1182292855856295</v>
      </c>
      <c r="AE644">
        <v>0.08165106086220511</v>
      </c>
      <c r="AF644">
        <v>0</v>
      </c>
      <c r="AG644">
        <v>0.210282000512676</v>
      </c>
      <c r="AH644">
        <v>0.168520277009255</v>
      </c>
      <c r="AI644">
        <v>0.00409280029668201</v>
      </c>
      <c r="AN644" s="2">
        <v>44898</v>
      </c>
      <c r="AO644">
        <v>1.463412784409196</v>
      </c>
      <c r="AP644">
        <v>479.3616503546161</v>
      </c>
      <c r="AQ644">
        <v>11.68346550000633</v>
      </c>
      <c r="AR644">
        <v>0.1203227822368106</v>
      </c>
      <c r="AS644">
        <v>0.006998072293969405</v>
      </c>
      <c r="AT644">
        <v>1.214317019864416</v>
      </c>
      <c r="AU644">
        <v>25.05572820674426</v>
      </c>
      <c r="AV644">
        <v>0.04950181332335289</v>
      </c>
      <c r="AW644">
        <v>0</v>
      </c>
      <c r="AX644">
        <v>0</v>
      </c>
      <c r="AY644">
        <v>11.23833925668883</v>
      </c>
      <c r="AZ644">
        <v>16.72659292984478</v>
      </c>
    </row>
    <row r="645" spans="1:52">
      <c r="A645" s="2">
        <v>44899</v>
      </c>
      <c r="B645">
        <v>1010.851889506968</v>
      </c>
      <c r="C645">
        <v>-0.02082187350655218</v>
      </c>
      <c r="F645" s="2">
        <v>44899</v>
      </c>
      <c r="G645">
        <v>0.1030723200465108</v>
      </c>
      <c r="H645">
        <v>0.135527835739723</v>
      </c>
      <c r="I645">
        <v>0.01980356454252457</v>
      </c>
      <c r="J645">
        <v>0.07098163778268568</v>
      </c>
      <c r="K645">
        <v>0.03467393400944907</v>
      </c>
      <c r="L645">
        <v>0.09050461227612466</v>
      </c>
      <c r="M645">
        <v>0.1366878530647355</v>
      </c>
      <c r="N645">
        <v>0.09115926683993429</v>
      </c>
      <c r="O645">
        <v>0.005036455132897594</v>
      </c>
      <c r="P645">
        <v>0.1482564630438248</v>
      </c>
      <c r="Q645">
        <v>0.1503654897399387</v>
      </c>
      <c r="R645">
        <v>0.01393056778165127</v>
      </c>
      <c r="W645" s="2">
        <v>44899</v>
      </c>
      <c r="X645">
        <v>0.09640013865727221</v>
      </c>
      <c r="Y645">
        <v>0.126754711171087</v>
      </c>
      <c r="Z645">
        <v>0.01852162022690625</v>
      </c>
      <c r="AA645">
        <v>0.0663867828072898</v>
      </c>
      <c r="AB645">
        <v>0.03377453852178616</v>
      </c>
      <c r="AC645">
        <v>0.08464597642319614</v>
      </c>
      <c r="AD645">
        <v>0.1259813351801171</v>
      </c>
      <c r="AE645">
        <v>0.08607776942481073</v>
      </c>
      <c r="AF645">
        <v>0.004710430239014438</v>
      </c>
      <c r="AG645">
        <v>0.1858785541207023</v>
      </c>
      <c r="AH645">
        <v>0.1578393430114287</v>
      </c>
      <c r="AI645">
        <v>0.01302880021638915</v>
      </c>
      <c r="AN645" s="2">
        <v>44899</v>
      </c>
      <c r="AO645">
        <v>1.467269227625009</v>
      </c>
      <c r="AP645">
        <v>429.1771566928784</v>
      </c>
      <c r="AQ645">
        <v>11.30849085561894</v>
      </c>
      <c r="AR645">
        <v>0.1206398615887258</v>
      </c>
      <c r="AS645">
        <v>0.006165318734617016</v>
      </c>
      <c r="AT645">
        <v>3.517661616438867</v>
      </c>
      <c r="AU645">
        <v>25.12175605212704</v>
      </c>
      <c r="AV645">
        <v>0.05782102968845514</v>
      </c>
      <c r="AW645">
        <v>2.763655529537379</v>
      </c>
      <c r="AX645">
        <v>5.639664547326753</v>
      </c>
      <c r="AY645">
        <v>11.26795497253141</v>
      </c>
      <c r="AZ645">
        <v>15.0174360935076</v>
      </c>
    </row>
    <row r="646" spans="1:52">
      <c r="A646" s="2">
        <v>44900</v>
      </c>
      <c r="B646">
        <v>1033.642278249479</v>
      </c>
      <c r="C646">
        <v>0.02254572502567753</v>
      </c>
      <c r="F646" s="2">
        <v>44900</v>
      </c>
      <c r="G646">
        <v>0.1043964040332519</v>
      </c>
      <c r="H646">
        <v>0.142409292917712</v>
      </c>
      <c r="I646">
        <v>0.01339370897614471</v>
      </c>
      <c r="J646">
        <v>0.06627812867431081</v>
      </c>
      <c r="K646">
        <v>0.0379809881283693</v>
      </c>
      <c r="L646">
        <v>0.09041253219353362</v>
      </c>
      <c r="M646">
        <v>0.1350766172540187</v>
      </c>
      <c r="N646">
        <v>0.09072674728364125</v>
      </c>
      <c r="O646">
        <v>0</v>
      </c>
      <c r="P646">
        <v>0.1484098725785675</v>
      </c>
      <c r="Q646">
        <v>0.1510908382749561</v>
      </c>
      <c r="R646">
        <v>0.01982486968549423</v>
      </c>
      <c r="W646" s="2">
        <v>44900</v>
      </c>
      <c r="X646">
        <v>0.09490100091375972</v>
      </c>
      <c r="Y646">
        <v>0.1294564172249361</v>
      </c>
      <c r="Z646">
        <v>0.01217548055945377</v>
      </c>
      <c r="AA646">
        <v>0.06024978358334674</v>
      </c>
      <c r="AB646">
        <v>0.03452641709697015</v>
      </c>
      <c r="AC646">
        <v>0.08055612276930715</v>
      </c>
      <c r="AD646">
        <v>0.1211596666759169</v>
      </c>
      <c r="AE646">
        <v>0.08122448990486179</v>
      </c>
      <c r="AF646">
        <v>0</v>
      </c>
      <c r="AG646">
        <v>0.1911135281748458</v>
      </c>
      <c r="AH646">
        <v>0.1766153997867538</v>
      </c>
      <c r="AI646">
        <v>0.0180216933098481</v>
      </c>
      <c r="AN646" s="2">
        <v>44900</v>
      </c>
      <c r="AO646">
        <v>1.45819592002693</v>
      </c>
      <c r="AP646">
        <v>456.3417982023626</v>
      </c>
      <c r="AQ646">
        <v>11.23856134706571</v>
      </c>
      <c r="AR646">
        <v>0.1344375855280785</v>
      </c>
      <c r="AS646">
        <v>0.006302437402823723</v>
      </c>
      <c r="AT646">
        <v>5.126500175028041</v>
      </c>
      <c r="AU646">
        <v>24.96640799754146</v>
      </c>
      <c r="AV646">
        <v>0.05352037860540024</v>
      </c>
      <c r="AW646">
        <v>1.861613081164501</v>
      </c>
      <c r="AX646">
        <v>0</v>
      </c>
      <c r="AY646">
        <v>11.19827612999714</v>
      </c>
      <c r="AZ646">
        <v>14.92457118879516</v>
      </c>
    </row>
    <row r="647" spans="1:52">
      <c r="A647" s="2">
        <v>44901</v>
      </c>
      <c r="B647">
        <v>1023.037687839873</v>
      </c>
      <c r="C647">
        <v>-0.01025943949154706</v>
      </c>
      <c r="F647" s="2">
        <v>44901</v>
      </c>
      <c r="G647">
        <v>0.09518154182429102</v>
      </c>
      <c r="H647">
        <v>0.1337074304867147</v>
      </c>
      <c r="I647">
        <v>0.0310346275556318</v>
      </c>
      <c r="J647">
        <v>0.06551002921633874</v>
      </c>
      <c r="K647">
        <v>0.04887502088244375</v>
      </c>
      <c r="L647">
        <v>0.07939970241663935</v>
      </c>
      <c r="M647">
        <v>0.1240879943188632</v>
      </c>
      <c r="N647">
        <v>0.08065993935800968</v>
      </c>
      <c r="O647">
        <v>0</v>
      </c>
      <c r="P647">
        <v>0.150525590721195</v>
      </c>
      <c r="Q647">
        <v>0.1485748728021986</v>
      </c>
      <c r="R647">
        <v>0.04244325041767428</v>
      </c>
      <c r="W647" s="2">
        <v>44901</v>
      </c>
      <c r="X647">
        <v>0.08940333326625673</v>
      </c>
      <c r="Y647">
        <v>0.1255904216181534</v>
      </c>
      <c r="Z647">
        <v>0.02915060101960028</v>
      </c>
      <c r="AA647">
        <v>0.05726158433416238</v>
      </c>
      <c r="AB647">
        <v>0.045907953334217</v>
      </c>
      <c r="AC647">
        <v>0.07457956574711426</v>
      </c>
      <c r="AD647">
        <v>0.1165549548557478</v>
      </c>
      <c r="AE647">
        <v>0.07576329718394866</v>
      </c>
      <c r="AF647">
        <v>0</v>
      </c>
      <c r="AG647">
        <v>0.1711668597448615</v>
      </c>
      <c r="AH647">
        <v>0.1747547910030632</v>
      </c>
      <c r="AI647">
        <v>0.03986663789287477</v>
      </c>
      <c r="AN647" s="2">
        <v>44901</v>
      </c>
      <c r="AO647">
        <v>1.283819212649262</v>
      </c>
      <c r="AP647">
        <v>428.3716065131678</v>
      </c>
      <c r="AQ647">
        <v>11.18220704792986</v>
      </c>
      <c r="AR647">
        <v>0.1734623328866376</v>
      </c>
      <c r="AS647">
        <v>0.005740951882706539</v>
      </c>
      <c r="AT647">
        <v>10.9633642241792</v>
      </c>
      <c r="AU647">
        <v>23.14859601674369</v>
      </c>
      <c r="AV647">
        <v>0.05325200765180126</v>
      </c>
      <c r="AW647">
        <v>4.370661722472799</v>
      </c>
      <c r="AX647">
        <v>0</v>
      </c>
      <c r="AY647">
        <v>11.14212383582468</v>
      </c>
      <c r="AZ647">
        <v>13.16194331396607</v>
      </c>
    </row>
    <row r="648" spans="1:52">
      <c r="A648" s="2">
        <v>44902</v>
      </c>
      <c r="B648">
        <v>1028.910597701506</v>
      </c>
      <c r="C648">
        <v>0.005740658366196971</v>
      </c>
      <c r="F648" s="2">
        <v>44902</v>
      </c>
      <c r="G648">
        <v>0.09511366193300297</v>
      </c>
      <c r="H648">
        <v>0.1277340380385146</v>
      </c>
      <c r="I648">
        <v>0.04216428771291735</v>
      </c>
      <c r="J648">
        <v>0.0626841023404575</v>
      </c>
      <c r="K648">
        <v>0.04423049728789747</v>
      </c>
      <c r="L648">
        <v>0.073353003540297</v>
      </c>
      <c r="M648">
        <v>0.1314683602513605</v>
      </c>
      <c r="N648">
        <v>0.0795913319960332</v>
      </c>
      <c r="O648">
        <v>0</v>
      </c>
      <c r="P648">
        <v>0.1497597822818917</v>
      </c>
      <c r="Q648">
        <v>0.1481117522743273</v>
      </c>
      <c r="R648">
        <v>0.04578918234330049</v>
      </c>
      <c r="W648" s="2">
        <v>44902</v>
      </c>
      <c r="X648">
        <v>0.08988793433516933</v>
      </c>
      <c r="Y648">
        <v>0.1230361598714222</v>
      </c>
      <c r="Z648">
        <v>0.04061354454594889</v>
      </c>
      <c r="AA648">
        <v>0.06037866926771438</v>
      </c>
      <c r="AB648">
        <v>0.04260376184040618</v>
      </c>
      <c r="AC648">
        <v>0.07065518329508792</v>
      </c>
      <c r="AD648">
        <v>0.1266331389683531</v>
      </c>
      <c r="AE648">
        <v>0.07423188550041417</v>
      </c>
      <c r="AF648">
        <v>0.001029800161687451</v>
      </c>
      <c r="AG648">
        <v>0.1619618446207165</v>
      </c>
      <c r="AH648">
        <v>0.1648629569401705</v>
      </c>
      <c r="AI648">
        <v>0.04410512065290954</v>
      </c>
      <c r="AN648" s="2">
        <v>44902</v>
      </c>
      <c r="AO648">
        <v>1.282017230694928</v>
      </c>
      <c r="AP648">
        <v>413.0958602903023</v>
      </c>
      <c r="AQ648">
        <v>11.16651158620795</v>
      </c>
      <c r="AR648">
        <v>0.1568615347196367</v>
      </c>
      <c r="AS648">
        <v>0.005732893823135996</v>
      </c>
      <c r="AT648">
        <v>11.8859754726102</v>
      </c>
      <c r="AU648">
        <v>24.62128877981477</v>
      </c>
      <c r="AV648">
        <v>0.05077709511682504</v>
      </c>
      <c r="AW648">
        <v>6.100391180337816</v>
      </c>
      <c r="AX648">
        <v>0</v>
      </c>
      <c r="AY648">
        <v>10.80137470215769</v>
      </c>
      <c r="AZ648">
        <v>12.23810481294752</v>
      </c>
    </row>
    <row r="649" spans="1:52">
      <c r="A649" s="2">
        <v>44903</v>
      </c>
      <c r="B649">
        <v>997.6417903151523</v>
      </c>
      <c r="C649">
        <v>-0.03039020830012384</v>
      </c>
      <c r="F649" s="2">
        <v>44903</v>
      </c>
      <c r="G649">
        <v>0.08936646201330893</v>
      </c>
      <c r="H649">
        <v>0.1229802146216772</v>
      </c>
      <c r="I649">
        <v>0.05246506350004151</v>
      </c>
      <c r="J649">
        <v>0.06038856998069104</v>
      </c>
      <c r="K649">
        <v>0.05285254178837719</v>
      </c>
      <c r="L649">
        <v>0.06983824348398697</v>
      </c>
      <c r="M649">
        <v>0.1307811120533392</v>
      </c>
      <c r="N649">
        <v>0.07635994408458742</v>
      </c>
      <c r="O649">
        <v>0</v>
      </c>
      <c r="P649">
        <v>0.1500530945615786</v>
      </c>
      <c r="Q649">
        <v>0.148534955708323</v>
      </c>
      <c r="R649">
        <v>0.04637979820408891</v>
      </c>
      <c r="W649" s="2">
        <v>44903</v>
      </c>
      <c r="X649">
        <v>0.08575310614573715</v>
      </c>
      <c r="Y649">
        <v>0.1180077532520831</v>
      </c>
      <c r="Z649">
        <v>0.05034374258423566</v>
      </c>
      <c r="AA649">
        <v>0.05794687777582896</v>
      </c>
      <c r="AB649">
        <v>0.05071555395552917</v>
      </c>
      <c r="AC649">
        <v>0.06701447244965655</v>
      </c>
      <c r="AD649">
        <v>0.1247688373640008</v>
      </c>
      <c r="AE649">
        <v>0.07327248100515604</v>
      </c>
      <c r="AF649">
        <v>0</v>
      </c>
      <c r="AG649">
        <v>0.1622492280443658</v>
      </c>
      <c r="AH649">
        <v>0.1658161289972678</v>
      </c>
      <c r="AI649">
        <v>0.04411181842613871</v>
      </c>
      <c r="AN649" s="2">
        <v>44903</v>
      </c>
      <c r="AO649">
        <v>1.240871230970985</v>
      </c>
      <c r="AP649">
        <v>395.2341725655684</v>
      </c>
      <c r="AQ649">
        <v>11.17267764808444</v>
      </c>
      <c r="AR649">
        <v>0.1853798599598506</v>
      </c>
      <c r="AS649">
        <v>0.005291689493156858</v>
      </c>
      <c r="AT649">
        <v>11.89253881691525</v>
      </c>
      <c r="AU649">
        <v>24.63488446624945</v>
      </c>
      <c r="AV649">
        <v>0.04887918632137983</v>
      </c>
      <c r="AW649">
        <v>7.597934465470457</v>
      </c>
      <c r="AX649">
        <v>0</v>
      </c>
      <c r="AY649">
        <v>11.05491769435605</v>
      </c>
      <c r="AZ649">
        <v>11.57374980719525</v>
      </c>
    </row>
    <row r="650" spans="1:52">
      <c r="A650" s="2">
        <v>44904</v>
      </c>
      <c r="B650">
        <v>1017.245883847313</v>
      </c>
      <c r="C650">
        <v>0.01965043337445604</v>
      </c>
      <c r="F650" s="2">
        <v>44904</v>
      </c>
      <c r="G650">
        <v>0.08558887067307246</v>
      </c>
      <c r="H650">
        <v>0.1221949413926445</v>
      </c>
      <c r="I650">
        <v>0.05233950038500569</v>
      </c>
      <c r="J650">
        <v>0.06386524417545614</v>
      </c>
      <c r="K650">
        <v>0.0445804128884417</v>
      </c>
      <c r="L650">
        <v>0.07648429658022045</v>
      </c>
      <c r="M650">
        <v>0.1313598006775533</v>
      </c>
      <c r="N650">
        <v>0.08575670115315942</v>
      </c>
      <c r="O650">
        <v>0</v>
      </c>
      <c r="P650">
        <v>0.1486774199169316</v>
      </c>
      <c r="Q650">
        <v>0.1498493538550529</v>
      </c>
      <c r="R650">
        <v>0.0393034583024618</v>
      </c>
      <c r="W650" s="2">
        <v>44904</v>
      </c>
      <c r="X650">
        <v>0.08286974733508867</v>
      </c>
      <c r="Y650">
        <v>0.1174270359344629</v>
      </c>
      <c r="Z650">
        <v>0.04949478383555803</v>
      </c>
      <c r="AA650">
        <v>0.06183627154668011</v>
      </c>
      <c r="AB650">
        <v>0.04316411144470678</v>
      </c>
      <c r="AC650">
        <v>0.07405442182915681</v>
      </c>
      <c r="AD650">
        <v>0.1256541736203315</v>
      </c>
      <c r="AE650">
        <v>0.08303224590961783</v>
      </c>
      <c r="AF650">
        <v>0.001493011101165777</v>
      </c>
      <c r="AG650">
        <v>0.157177570148625</v>
      </c>
      <c r="AH650">
        <v>0.1657418237517329</v>
      </c>
      <c r="AI650">
        <v>0.03805480354287377</v>
      </c>
      <c r="AN650" s="2">
        <v>44904</v>
      </c>
      <c r="AO650">
        <v>1.387194434948156</v>
      </c>
      <c r="AP650">
        <v>394.9154761958678</v>
      </c>
      <c r="AQ650">
        <v>11.36666016986632</v>
      </c>
      <c r="AR650">
        <v>0.1561661014690308</v>
      </c>
      <c r="AS650">
        <v>0.005052673712930258</v>
      </c>
      <c r="AT650">
        <v>10.06118138298101</v>
      </c>
      <c r="AU650">
        <v>24.6150201711243</v>
      </c>
      <c r="AV650">
        <v>0.05069052850671727</v>
      </c>
      <c r="AW650">
        <v>7.591807884573745</v>
      </c>
      <c r="AX650">
        <v>0</v>
      </c>
      <c r="AY650">
        <v>11.04600358120217</v>
      </c>
      <c r="AZ650">
        <v>12.59869350469092</v>
      </c>
    </row>
    <row r="651" spans="1:52">
      <c r="A651" s="2">
        <v>44905</v>
      </c>
      <c r="B651">
        <v>1006.432500129626</v>
      </c>
      <c r="C651">
        <v>-0.01063005895564773</v>
      </c>
      <c r="F651" s="2">
        <v>44905</v>
      </c>
      <c r="G651">
        <v>0.08816976574197896</v>
      </c>
      <c r="H651">
        <v>0.1226112279307339</v>
      </c>
      <c r="I651">
        <v>0.05446036269472503</v>
      </c>
      <c r="J651">
        <v>0.06972340151375489</v>
      </c>
      <c r="K651">
        <v>0.04450062200640128</v>
      </c>
      <c r="L651">
        <v>0.07237481065355508</v>
      </c>
      <c r="M651">
        <v>0.1297029046797414</v>
      </c>
      <c r="N651">
        <v>0.08488734281603046</v>
      </c>
      <c r="O651">
        <v>0.001980422937752437</v>
      </c>
      <c r="P651">
        <v>0.1495117460875797</v>
      </c>
      <c r="Q651">
        <v>0.150330124014205</v>
      </c>
      <c r="R651">
        <v>0.03174726892354183</v>
      </c>
      <c r="W651" s="2">
        <v>44905</v>
      </c>
      <c r="X651">
        <v>0.08497840228656632</v>
      </c>
      <c r="Y651">
        <v>0.1178168814310548</v>
      </c>
      <c r="Z651">
        <v>0.05248913355727805</v>
      </c>
      <c r="AA651">
        <v>0.06719971651010836</v>
      </c>
      <c r="AB651">
        <v>0.04362543415058193</v>
      </c>
      <c r="AC651">
        <v>0.06975515612835094</v>
      </c>
      <c r="AD651">
        <v>0.1253097558167801</v>
      </c>
      <c r="AE651">
        <v>0.08246647430766019</v>
      </c>
      <c r="AF651">
        <v>0.001908740209136602</v>
      </c>
      <c r="AG651">
        <v>0.1609330957075999</v>
      </c>
      <c r="AH651">
        <v>0.1629190545365085</v>
      </c>
      <c r="AI651">
        <v>0.03059815535837434</v>
      </c>
      <c r="AN651" s="2">
        <v>44905</v>
      </c>
      <c r="AO651">
        <v>1.390522898827298</v>
      </c>
      <c r="AP651">
        <v>395.863044802486</v>
      </c>
      <c r="AQ651">
        <v>11.24625939492544</v>
      </c>
      <c r="AR651">
        <v>0.1565408097397611</v>
      </c>
      <c r="AS651">
        <v>0.005178346533226544</v>
      </c>
      <c r="AT651">
        <v>8.088398752712664</v>
      </c>
      <c r="AU651">
        <v>24.67408197490597</v>
      </c>
      <c r="AV651">
        <v>0.05555052132113596</v>
      </c>
      <c r="AW651">
        <v>7.987995740135597</v>
      </c>
      <c r="AX651">
        <v>2.192356994053043</v>
      </c>
      <c r="AY651">
        <v>11.0725075975121</v>
      </c>
      <c r="AZ651">
        <v>11.83933011775573</v>
      </c>
    </row>
    <row r="652" spans="1:52">
      <c r="A652" s="2">
        <v>44906</v>
      </c>
      <c r="B652">
        <v>1006.022006819366</v>
      </c>
      <c r="C652">
        <v>-0.0004078696884360911</v>
      </c>
      <c r="F652" s="2">
        <v>44906</v>
      </c>
      <c r="G652">
        <v>0.08635679264534048</v>
      </c>
      <c r="H652">
        <v>0.116544474688312</v>
      </c>
      <c r="I652">
        <v>0.0582927815984361</v>
      </c>
      <c r="J652">
        <v>0.06983009713301347</v>
      </c>
      <c r="K652">
        <v>0.04474737550444668</v>
      </c>
      <c r="L652">
        <v>0.07422006552577215</v>
      </c>
      <c r="M652">
        <v>0.1290119350556413</v>
      </c>
      <c r="N652">
        <v>0.08755858866801071</v>
      </c>
      <c r="O652">
        <v>0.00417061413391422</v>
      </c>
      <c r="P652">
        <v>0.1491493200652828</v>
      </c>
      <c r="Q652">
        <v>0.1503858625813944</v>
      </c>
      <c r="R652">
        <v>0.02973209240043573</v>
      </c>
      <c r="W652" s="2">
        <v>44906</v>
      </c>
      <c r="X652">
        <v>0.08449609053285584</v>
      </c>
      <c r="Y652">
        <v>0.1140333282734427</v>
      </c>
      <c r="Z652">
        <v>0.05703676573054398</v>
      </c>
      <c r="AA652">
        <v>0.06899370914999883</v>
      </c>
      <c r="AB652">
        <v>0.04261778431825935</v>
      </c>
      <c r="AC652">
        <v>0.07262086957971932</v>
      </c>
      <c r="AD652">
        <v>0.1249789212492672</v>
      </c>
      <c r="AE652">
        <v>0.08567199184209753</v>
      </c>
      <c r="AF652">
        <v>0.004080751248880922</v>
      </c>
      <c r="AG652">
        <v>0.1588602598085607</v>
      </c>
      <c r="AH652">
        <v>0.1575180637244238</v>
      </c>
      <c r="AI652">
        <v>0.02909146454195001</v>
      </c>
      <c r="AN652" s="2">
        <v>44906</v>
      </c>
      <c r="AO652">
        <v>1.435860457401101</v>
      </c>
      <c r="AP652">
        <v>375.3227203434451</v>
      </c>
      <c r="AQ652">
        <v>11.22720933640468</v>
      </c>
      <c r="AR652">
        <v>0.1562756449874901</v>
      </c>
      <c r="AS652">
        <v>0.00507333243973162</v>
      </c>
      <c r="AT652">
        <v>7.508935015458368</v>
      </c>
      <c r="AU652">
        <v>24.6322865041577</v>
      </c>
      <c r="AV652">
        <v>0.055456424195606</v>
      </c>
      <c r="AW652">
        <v>8.562125970907779</v>
      </c>
      <c r="AX652">
        <v>4.618769102840745</v>
      </c>
      <c r="AY652">
        <v>11.05375185746582</v>
      </c>
      <c r="AZ652">
        <v>12.28891384866183</v>
      </c>
    </row>
    <row r="653" spans="1:52">
      <c r="A653" s="2">
        <v>44907</v>
      </c>
      <c r="B653">
        <v>987.8542983493106</v>
      </c>
      <c r="C653">
        <v>-0.01805895730600837</v>
      </c>
      <c r="F653" s="2">
        <v>44907</v>
      </c>
      <c r="G653">
        <v>0.08238708286706412</v>
      </c>
      <c r="H653">
        <v>0.1207391900019743</v>
      </c>
      <c r="I653">
        <v>0.05503329644545622</v>
      </c>
      <c r="J653">
        <v>0.07094321338538409</v>
      </c>
      <c r="K653">
        <v>0.04211852737721367</v>
      </c>
      <c r="L653">
        <v>0.07080003180796818</v>
      </c>
      <c r="M653">
        <v>0.1210399958900439</v>
      </c>
      <c r="N653">
        <v>0.08247392916961066</v>
      </c>
      <c r="O653">
        <v>0.02033776906352401</v>
      </c>
      <c r="P653">
        <v>0.1501888436234153</v>
      </c>
      <c r="Q653">
        <v>0.1478740181748946</v>
      </c>
      <c r="R653">
        <v>0.0360641021934511</v>
      </c>
      <c r="W653" s="2">
        <v>44907</v>
      </c>
      <c r="X653">
        <v>0.08101380040851879</v>
      </c>
      <c r="Y653">
        <v>0.1187266292228018</v>
      </c>
      <c r="Z653">
        <v>0.05411596501418784</v>
      </c>
      <c r="AA653">
        <v>0.06807543478657575</v>
      </c>
      <c r="AB653">
        <v>0.04141646786965448</v>
      </c>
      <c r="AC653">
        <v>0.06961988999006673</v>
      </c>
      <c r="AD653">
        <v>0.1190224210791186</v>
      </c>
      <c r="AE653">
        <v>0.08109919909938001</v>
      </c>
      <c r="AF653">
        <v>0.01999876565996924</v>
      </c>
      <c r="AG653">
        <v>0.156146603917698</v>
      </c>
      <c r="AH653">
        <v>0.155301861097596</v>
      </c>
      <c r="AI653">
        <v>0.03546296185443259</v>
      </c>
      <c r="AN653" s="2">
        <v>44907</v>
      </c>
      <c r="AO653">
        <v>1.365804090069057</v>
      </c>
      <c r="AP653">
        <v>388.1205347017742</v>
      </c>
      <c r="AQ653">
        <v>11.23301662936247</v>
      </c>
      <c r="AR653">
        <v>0.1462478994785943</v>
      </c>
      <c r="AS653">
        <v>0.004761010695921291</v>
      </c>
      <c r="AT653">
        <v>9.040488743800736</v>
      </c>
      <c r="AU653">
        <v>23.1610408667696</v>
      </c>
      <c r="AV653">
        <v>0.05548510912451805</v>
      </c>
      <c r="AW653">
        <v>8.105602128093256</v>
      </c>
      <c r="AX653">
        <v>22.52425093839853</v>
      </c>
      <c r="AY653">
        <v>11.05946942925019</v>
      </c>
      <c r="AZ653">
        <v>11.7990095439819</v>
      </c>
    </row>
    <row r="654" spans="1:52">
      <c r="A654" s="2">
        <v>44908</v>
      </c>
      <c r="B654">
        <v>986.6770966095708</v>
      </c>
      <c r="C654">
        <v>-0.001191675474517817</v>
      </c>
      <c r="F654" s="2">
        <v>44908</v>
      </c>
      <c r="G654">
        <v>0.08314185431680655</v>
      </c>
      <c r="H654">
        <v>0.1314649654810054</v>
      </c>
      <c r="I654">
        <v>0.05094061864010558</v>
      </c>
      <c r="J654">
        <v>0.0675938618924431</v>
      </c>
      <c r="K654">
        <v>0.0472092633829173</v>
      </c>
      <c r="L654">
        <v>0.07094549314441696</v>
      </c>
      <c r="M654">
        <v>0.1214257227732979</v>
      </c>
      <c r="N654">
        <v>0.08337420148536206</v>
      </c>
      <c r="O654">
        <v>0.01460873792134673</v>
      </c>
      <c r="P654">
        <v>0.1495873572881936</v>
      </c>
      <c r="Q654">
        <v>0.14816251793952</v>
      </c>
      <c r="R654">
        <v>0.03154540573458477</v>
      </c>
      <c r="W654" s="2">
        <v>44908</v>
      </c>
      <c r="X654">
        <v>0.08206988170625114</v>
      </c>
      <c r="Y654">
        <v>0.1283225081023279</v>
      </c>
      <c r="Z654">
        <v>0.04972296553888351</v>
      </c>
      <c r="AA654">
        <v>0.06597813994492614</v>
      </c>
      <c r="AB654">
        <v>0.04608080229431637</v>
      </c>
      <c r="AC654">
        <v>0.07061425641391951</v>
      </c>
      <c r="AD654">
        <v>0.1166538914792775</v>
      </c>
      <c r="AE654">
        <v>0.08002477868262851</v>
      </c>
      <c r="AF654">
        <v>0.01425953966836628</v>
      </c>
      <c r="AG654">
        <v>0.1593673253446183</v>
      </c>
      <c r="AH654">
        <v>0.1561145469949149</v>
      </c>
      <c r="AI654">
        <v>0.03079136382956982</v>
      </c>
      <c r="AN654" s="2">
        <v>44908</v>
      </c>
      <c r="AO654">
        <v>1.368574883887898</v>
      </c>
      <c r="AP654">
        <v>423.0001080091042</v>
      </c>
      <c r="AQ654">
        <v>11.25580494378464</v>
      </c>
      <c r="AR654">
        <v>0.1683324463936428</v>
      </c>
      <c r="AS654">
        <v>0.00477066931321759</v>
      </c>
      <c r="AT654">
        <v>8.037711786306724</v>
      </c>
      <c r="AU654">
        <v>23.20802745096436</v>
      </c>
      <c r="AV654">
        <v>0.05231750035978806</v>
      </c>
      <c r="AW654">
        <v>7.52247161692128</v>
      </c>
      <c r="AX654">
        <v>15.82200062870318</v>
      </c>
      <c r="AY654">
        <v>11.08190567011156</v>
      </c>
      <c r="AZ654">
        <v>11.82294608286814</v>
      </c>
    </row>
    <row r="655" spans="1:52">
      <c r="A655" s="2">
        <v>44909</v>
      </c>
      <c r="B655">
        <v>1015.681064876492</v>
      </c>
      <c r="C655">
        <v>0.02939560304641242</v>
      </c>
      <c r="F655" s="2">
        <v>44909</v>
      </c>
      <c r="G655">
        <v>0.08336812681507955</v>
      </c>
      <c r="H655">
        <v>0.1298623459945551</v>
      </c>
      <c r="I655">
        <v>0.04580425858750293</v>
      </c>
      <c r="J655">
        <v>0.06481518260395071</v>
      </c>
      <c r="K655">
        <v>0.05964932231173751</v>
      </c>
      <c r="L655">
        <v>0.06423060931585987</v>
      </c>
      <c r="M655">
        <v>0.1204204290400386</v>
      </c>
      <c r="N655">
        <v>0.08319353889091104</v>
      </c>
      <c r="O655">
        <v>0.005168181649661701</v>
      </c>
      <c r="P655">
        <v>0.1505951310516449</v>
      </c>
      <c r="Q655">
        <v>0.1519740731744364</v>
      </c>
      <c r="R655">
        <v>0.04091880056462156</v>
      </c>
      <c r="W655" s="2">
        <v>44909</v>
      </c>
      <c r="X655">
        <v>0.07888788755677426</v>
      </c>
      <c r="Y655">
        <v>0.1281471520667449</v>
      </c>
      <c r="Z655">
        <v>0.04460832408999744</v>
      </c>
      <c r="AA655">
        <v>0.06312287897916656</v>
      </c>
      <c r="AB655">
        <v>0.05809189764195159</v>
      </c>
      <c r="AC655">
        <v>0.062553568712094</v>
      </c>
      <c r="AD655">
        <v>0.1176987049659353</v>
      </c>
      <c r="AE655">
        <v>0.08260687219709273</v>
      </c>
      <c r="AF655">
        <v>0.005033242084765183</v>
      </c>
      <c r="AG655">
        <v>0.16513518682927</v>
      </c>
      <c r="AH655">
        <v>0.1542638610673916</v>
      </c>
      <c r="AI655">
        <v>0.03985042380881638</v>
      </c>
      <c r="AN655" s="2">
        <v>44909</v>
      </c>
      <c r="AO655">
        <v>1.366592644592173</v>
      </c>
      <c r="AP655">
        <v>422.3874360639568</v>
      </c>
      <c r="AQ655">
        <v>11.23950207345781</v>
      </c>
      <c r="AR655">
        <v>0.2227247747462027</v>
      </c>
      <c r="AS655">
        <v>0.004763759491701136</v>
      </c>
      <c r="AT655">
        <v>11.02003998625101</v>
      </c>
      <c r="AU655">
        <v>23.17441302143539</v>
      </c>
      <c r="AV655">
        <v>0.04985720889172458</v>
      </c>
      <c r="AW655">
        <v>6.734072475473977</v>
      </c>
      <c r="AX655">
        <v>5.700415582985685</v>
      </c>
      <c r="AY655">
        <v>11.06585467491252</v>
      </c>
      <c r="AZ655">
        <v>10.71194854705947</v>
      </c>
    </row>
    <row r="656" spans="1:52">
      <c r="A656" s="2">
        <v>44910</v>
      </c>
      <c r="B656">
        <v>1012.098371009197</v>
      </c>
      <c r="C656">
        <v>-0.003527380780433687</v>
      </c>
      <c r="F656" s="2">
        <v>44910</v>
      </c>
      <c r="G656">
        <v>0.07659033733955373</v>
      </c>
      <c r="H656">
        <v>0.1352941338162174</v>
      </c>
      <c r="I656">
        <v>0.04481928725169951</v>
      </c>
      <c r="J656">
        <v>0.06450903202676635</v>
      </c>
      <c r="K656">
        <v>0.05907579380755234</v>
      </c>
      <c r="L656">
        <v>0.06595471883551174</v>
      </c>
      <c r="M656">
        <v>0.1231843959214137</v>
      </c>
      <c r="N656">
        <v>0.08468312256021616</v>
      </c>
      <c r="O656">
        <v>0.005095956239616172</v>
      </c>
      <c r="P656">
        <v>0.150128646499519</v>
      </c>
      <c r="Q656">
        <v>0.150128646499519</v>
      </c>
      <c r="R656">
        <v>0.04053592920241519</v>
      </c>
      <c r="W656" s="2">
        <v>44910</v>
      </c>
      <c r="X656">
        <v>0.0755617595261997</v>
      </c>
      <c r="Y656">
        <v>0.1334771873298302</v>
      </c>
      <c r="Z656">
        <v>0.04569227048215876</v>
      </c>
      <c r="AA656">
        <v>0.06203405568095809</v>
      </c>
      <c r="AB656">
        <v>0.05966158439683089</v>
      </c>
      <c r="AC656">
        <v>0.06506897315483334</v>
      </c>
      <c r="AD656">
        <v>0.1215300784056877</v>
      </c>
      <c r="AE656">
        <v>0.08395132919787855</v>
      </c>
      <c r="AF656">
        <v>0.005623478548991087</v>
      </c>
      <c r="AG656">
        <v>0.1590227017248532</v>
      </c>
      <c r="AH656">
        <v>0.1497857324123111</v>
      </c>
      <c r="AI656">
        <v>0.03859084913946757</v>
      </c>
      <c r="AN656" s="2">
        <v>44910</v>
      </c>
      <c r="AO656">
        <v>1.368035727762615</v>
      </c>
      <c r="AP656">
        <v>444.4704286438096</v>
      </c>
      <c r="AQ656">
        <v>11.07732621376556</v>
      </c>
      <c r="AR656">
        <v>0.2229599658072323</v>
      </c>
      <c r="AS656">
        <v>0.004352507388246898</v>
      </c>
      <c r="AT656">
        <v>11.03167683670874</v>
      </c>
      <c r="AU656">
        <v>23.91526788988006</v>
      </c>
      <c r="AV656">
        <v>0.04990985669380486</v>
      </c>
      <c r="AW656">
        <v>6.74118346549456</v>
      </c>
      <c r="AX656">
        <v>5.706435060570966</v>
      </c>
      <c r="AY656">
        <v>10.74038340726777</v>
      </c>
      <c r="AZ656">
        <v>11.28138773071326</v>
      </c>
    </row>
    <row r="657" spans="1:52">
      <c r="A657" s="2">
        <v>44911</v>
      </c>
      <c r="B657">
        <v>987.3109618076309</v>
      </c>
      <c r="C657">
        <v>-0.02449110670620813</v>
      </c>
      <c r="F657" s="2">
        <v>44911</v>
      </c>
      <c r="G657">
        <v>0.08143349206206336</v>
      </c>
      <c r="H657">
        <v>0.1390728806138216</v>
      </c>
      <c r="I657">
        <v>0.04747951545358981</v>
      </c>
      <c r="J657">
        <v>0.06794755056259073</v>
      </c>
      <c r="K657">
        <v>0.06661689748770069</v>
      </c>
      <c r="L657">
        <v>0.06607935417282139</v>
      </c>
      <c r="M657">
        <v>0.1152706622030715</v>
      </c>
      <c r="N657">
        <v>0.07943492912842427</v>
      </c>
      <c r="O657">
        <v>0.001316990193216522</v>
      </c>
      <c r="P657">
        <v>0.1519884968214778</v>
      </c>
      <c r="Q657">
        <v>0.1472141297858326</v>
      </c>
      <c r="R657">
        <v>0.03614510151538955</v>
      </c>
      <c r="W657" s="2">
        <v>44911</v>
      </c>
      <c r="X657">
        <v>0.08039549404538619</v>
      </c>
      <c r="Y657">
        <v>0.1373001778769586</v>
      </c>
      <c r="Z657">
        <v>0.04687431430568793</v>
      </c>
      <c r="AA657">
        <v>0.06708145209455148</v>
      </c>
      <c r="AB657">
        <v>0.06576776028728788</v>
      </c>
      <c r="AC657">
        <v>0.06253448873810709</v>
      </c>
      <c r="AD657">
        <v>0.1138013561998773</v>
      </c>
      <c r="AE657">
        <v>0.07842240594168244</v>
      </c>
      <c r="AF657">
        <v>0.001300203080519695</v>
      </c>
      <c r="AG657">
        <v>0.1588318625710722</v>
      </c>
      <c r="AH657">
        <v>0.1520061095475942</v>
      </c>
      <c r="AI657">
        <v>0.03568437531127473</v>
      </c>
      <c r="AN657" s="2">
        <v>44911</v>
      </c>
      <c r="AO657">
        <v>1.289715701011699</v>
      </c>
      <c r="AP657">
        <v>458.3211944444549</v>
      </c>
      <c r="AQ657">
        <v>11.04881359336936</v>
      </c>
      <c r="AR657">
        <v>0.2551300888803009</v>
      </c>
      <c r="AS657">
        <v>0.004635604643125677</v>
      </c>
      <c r="AT657">
        <v>9.888700628559512</v>
      </c>
      <c r="AU657">
        <v>21.78732397769445</v>
      </c>
      <c r="AV657">
        <v>0.05306847511331259</v>
      </c>
      <c r="AW657">
        <v>7.281735952573345</v>
      </c>
      <c r="AX657">
        <v>1.48494052485807</v>
      </c>
      <c r="AY657">
        <v>10.71273806496301</v>
      </c>
      <c r="AZ657">
        <v>11.25234986365935</v>
      </c>
    </row>
    <row r="658" spans="1:52">
      <c r="A658" s="2">
        <v>44912</v>
      </c>
      <c r="B658">
        <v>886.6986283261443</v>
      </c>
      <c r="C658">
        <v>-0.1019054151868011</v>
      </c>
      <c r="F658" s="2">
        <v>44912</v>
      </c>
      <c r="G658">
        <v>0.07956704462481147</v>
      </c>
      <c r="H658">
        <v>0.1284117593794713</v>
      </c>
      <c r="I658">
        <v>0.04821690988199697</v>
      </c>
      <c r="J658">
        <v>0.0731055239407606</v>
      </c>
      <c r="K658">
        <v>0.06073013226248737</v>
      </c>
      <c r="L658">
        <v>0.06359783168034198</v>
      </c>
      <c r="M658">
        <v>0.1142495388880542</v>
      </c>
      <c r="N658">
        <v>0.07961323369456078</v>
      </c>
      <c r="O658">
        <v>0.01285955629917231</v>
      </c>
      <c r="P658">
        <v>0.1480069970735959</v>
      </c>
      <c r="Q658">
        <v>0.1471465401326942</v>
      </c>
      <c r="R658">
        <v>0.04449493214205272</v>
      </c>
      <c r="W658" s="2">
        <v>44912</v>
      </c>
      <c r="X658">
        <v>0.07931021984473298</v>
      </c>
      <c r="Y658">
        <v>0.1279972746890114</v>
      </c>
      <c r="Z658">
        <v>0.04926899379675472</v>
      </c>
      <c r="AA658">
        <v>0.07286955551693461</v>
      </c>
      <c r="AB658">
        <v>0.06053410885938126</v>
      </c>
      <c r="AC658">
        <v>0.06339255197928244</v>
      </c>
      <c r="AD658">
        <v>0.1153162221526063</v>
      </c>
      <c r="AE658">
        <v>0.0767521445414024</v>
      </c>
      <c r="AF658">
        <v>0.01281804850239519</v>
      </c>
      <c r="AG658">
        <v>0.1519921604888126</v>
      </c>
      <c r="AH658">
        <v>0.1453974072630857</v>
      </c>
      <c r="AI658">
        <v>0.04435131236560035</v>
      </c>
      <c r="AN658" s="2">
        <v>44912</v>
      </c>
      <c r="AO658">
        <v>1.291115374068308</v>
      </c>
      <c r="AP658">
        <v>432.6651775373577</v>
      </c>
      <c r="AQ658">
        <v>11.06080439621219</v>
      </c>
      <c r="AR658">
        <v>0.2340601446172239</v>
      </c>
      <c r="AS658">
        <v>0.0042485560185439</v>
      </c>
      <c r="AT658">
        <v>12.24918475345787</v>
      </c>
      <c r="AU658">
        <v>21.81096882463497</v>
      </c>
      <c r="AV658">
        <v>0.05566327477168728</v>
      </c>
      <c r="AW658">
        <v>7.289638507849803</v>
      </c>
      <c r="AX658">
        <v>14.3689647182937</v>
      </c>
      <c r="AY658">
        <v>10.72436413946941</v>
      </c>
      <c r="AZ658">
        <v>10.6547368545548</v>
      </c>
    </row>
    <row r="659" spans="1:52">
      <c r="A659" s="2">
        <v>44913</v>
      </c>
      <c r="B659">
        <v>904.3145624951729</v>
      </c>
      <c r="C659">
        <v>0.01986687878640669</v>
      </c>
      <c r="F659" s="2">
        <v>44913</v>
      </c>
      <c r="G659">
        <v>0.0797476695852502</v>
      </c>
      <c r="H659">
        <v>0.1517591092064998</v>
      </c>
      <c r="I659">
        <v>0.03765785155141436</v>
      </c>
      <c r="J659">
        <v>0.0739401077116203</v>
      </c>
      <c r="K659">
        <v>0.05110802710145201</v>
      </c>
      <c r="L659">
        <v>0.06430862895360644</v>
      </c>
      <c r="M659">
        <v>0.1376449258500389</v>
      </c>
      <c r="N659">
        <v>0.08024750892037005</v>
      </c>
      <c r="O659">
        <v>0</v>
      </c>
      <c r="P659">
        <v>0.1498821341040553</v>
      </c>
      <c r="Q659">
        <v>0.1478791825703118</v>
      </c>
      <c r="R659">
        <v>0.02582485444538073</v>
      </c>
      <c r="W659" s="2">
        <v>44913</v>
      </c>
      <c r="X659">
        <v>0.07055257554964738</v>
      </c>
      <c r="Y659">
        <v>0.1454847281542861</v>
      </c>
      <c r="Z659">
        <v>0.03373213704984592</v>
      </c>
      <c r="AA659">
        <v>0.06708721450367014</v>
      </c>
      <c r="AB659">
        <v>0.04578017341694762</v>
      </c>
      <c r="AC659">
        <v>0.05806114826120858</v>
      </c>
      <c r="AD659">
        <v>0.12329586823747</v>
      </c>
      <c r="AE659">
        <v>0.07680005909315771</v>
      </c>
      <c r="AF659">
        <v>0</v>
      </c>
      <c r="AG659">
        <v>0.184516463289404</v>
      </c>
      <c r="AH659">
        <v>0.1715569391664534</v>
      </c>
      <c r="AI659">
        <v>0.0231326932779092</v>
      </c>
      <c r="AN659" s="2">
        <v>44913</v>
      </c>
      <c r="AO659">
        <v>1.306515639471092</v>
      </c>
      <c r="AP659">
        <v>513.7456782504521</v>
      </c>
      <c r="AQ659">
        <v>11.1927363108119</v>
      </c>
      <c r="AR659">
        <v>0.1912195567749287</v>
      </c>
      <c r="AS659">
        <v>0.004299232272253129</v>
      </c>
      <c r="AT659">
        <v>6.968148286714759</v>
      </c>
      <c r="AU659">
        <v>26.44181043771061</v>
      </c>
      <c r="AV659">
        <v>0.05632721946779212</v>
      </c>
      <c r="AW659">
        <v>5.652761598506144</v>
      </c>
      <c r="AX659">
        <v>0</v>
      </c>
      <c r="AY659">
        <v>10.85228303606152</v>
      </c>
      <c r="AZ659">
        <v>10.78182524545509</v>
      </c>
    </row>
    <row r="660" spans="1:52">
      <c r="A660" s="2">
        <v>44914</v>
      </c>
      <c r="B660">
        <v>906.2204971199</v>
      </c>
      <c r="C660">
        <v>0.002107601385372027</v>
      </c>
      <c r="F660" s="2">
        <v>44914</v>
      </c>
      <c r="G660">
        <v>0.08365867696658111</v>
      </c>
      <c r="H660">
        <v>0.1515131445422083</v>
      </c>
      <c r="I660">
        <v>0.03965335139064322</v>
      </c>
      <c r="J660">
        <v>0.06944635184624955</v>
      </c>
      <c r="K660">
        <v>0.04117766732536505</v>
      </c>
      <c r="L660">
        <v>0.07141787481655552</v>
      </c>
      <c r="M660">
        <v>0.1363667039825845</v>
      </c>
      <c r="N660">
        <v>0.08076842521053651</v>
      </c>
      <c r="O660">
        <v>0</v>
      </c>
      <c r="P660">
        <v>0.1493173240616419</v>
      </c>
      <c r="Q660">
        <v>0.1500041870132595</v>
      </c>
      <c r="R660">
        <v>0.02667629284437505</v>
      </c>
      <c r="W660" s="2">
        <v>44914</v>
      </c>
      <c r="X660">
        <v>0.07553357095384475</v>
      </c>
      <c r="Y660">
        <v>0.1480680018967001</v>
      </c>
      <c r="Z660">
        <v>0.03580213481046749</v>
      </c>
      <c r="AA660">
        <v>0.06270157663095455</v>
      </c>
      <c r="AB660">
        <v>0.0371784059874236</v>
      </c>
      <c r="AC660">
        <v>0.06448162115908197</v>
      </c>
      <c r="AD660">
        <v>0.1234511701774434</v>
      </c>
      <c r="AE660">
        <v>0.07425932909566743</v>
      </c>
      <c r="AF660">
        <v>0</v>
      </c>
      <c r="AG660">
        <v>0.1841586932580829</v>
      </c>
      <c r="AH660">
        <v>0.1711765960370946</v>
      </c>
      <c r="AI660">
        <v>0.02318889999323927</v>
      </c>
      <c r="AN660" s="2">
        <v>44914</v>
      </c>
      <c r="AO660">
        <v>1.306811013107251</v>
      </c>
      <c r="AP660">
        <v>513.8618245287369</v>
      </c>
      <c r="AQ660">
        <v>11.36756585465865</v>
      </c>
      <c r="AR660">
        <v>0.1480099256060672</v>
      </c>
      <c r="AS660">
        <v>0.004519115638315973</v>
      </c>
      <c r="AT660">
        <v>6.969723627441311</v>
      </c>
      <c r="AU660">
        <v>26.44778833300681</v>
      </c>
      <c r="AV660">
        <v>0.05300122998656236</v>
      </c>
      <c r="AW660">
        <v>6.00556490333499</v>
      </c>
      <c r="AX660">
        <v>0</v>
      </c>
      <c r="AY660">
        <v>10.85473649180605</v>
      </c>
      <c r="AZ660">
        <v>12.09372956566012</v>
      </c>
    </row>
    <row r="661" spans="1:52">
      <c r="A661" s="2">
        <v>44915</v>
      </c>
      <c r="B661">
        <v>868.8796724424787</v>
      </c>
      <c r="C661">
        <v>-0.04120501003463917</v>
      </c>
      <c r="F661" s="2">
        <v>44915</v>
      </c>
      <c r="G661">
        <v>0.074124348507375</v>
      </c>
      <c r="H661">
        <v>0.1432748613732414</v>
      </c>
      <c r="I661">
        <v>0.04020295508445668</v>
      </c>
      <c r="J661">
        <v>0.0608834716749929</v>
      </c>
      <c r="K661">
        <v>0.06066400753237999</v>
      </c>
      <c r="L661">
        <v>0.07118363832624031</v>
      </c>
      <c r="M661">
        <v>0.1206372071177073</v>
      </c>
      <c r="N661">
        <v>0.07529243295371457</v>
      </c>
      <c r="O661">
        <v>0.01056562150135095</v>
      </c>
      <c r="P661">
        <v>0.1495204969002986</v>
      </c>
      <c r="Q661">
        <v>0.1493770389199055</v>
      </c>
      <c r="R661">
        <v>0.04427392010833692</v>
      </c>
      <c r="W661" s="2">
        <v>44915</v>
      </c>
      <c r="X661">
        <v>0.07188869197003633</v>
      </c>
      <c r="Y661">
        <v>0.1389535636226985</v>
      </c>
      <c r="Z661">
        <v>0.04119978927219214</v>
      </c>
      <c r="AA661">
        <v>0.05904717180582739</v>
      </c>
      <c r="AB661">
        <v>0.05883432689771737</v>
      </c>
      <c r="AC661">
        <v>0.06796716552697214</v>
      </c>
      <c r="AD661">
        <v>0.1169986812328944</v>
      </c>
      <c r="AE661">
        <v>0.07302154594648028</v>
      </c>
      <c r="AF661">
        <v>0.01024695292272336</v>
      </c>
      <c r="AG661">
        <v>0.1613368367338592</v>
      </c>
      <c r="AH661">
        <v>0.157566694923346</v>
      </c>
      <c r="AI661">
        <v>0.04293857914525291</v>
      </c>
      <c r="AN661" s="2">
        <v>44915</v>
      </c>
      <c r="AO661">
        <v>1.218319946823599</v>
      </c>
      <c r="AP661">
        <v>492.3937762216253</v>
      </c>
      <c r="AQ661">
        <v>11.40681572003468</v>
      </c>
      <c r="AR661">
        <v>0.2189018488600901</v>
      </c>
      <c r="AS661">
        <v>0.003921372652134386</v>
      </c>
      <c r="AT661">
        <v>11.52052759276033</v>
      </c>
      <c r="AU661">
        <v>23.42127164781175</v>
      </c>
      <c r="AV661">
        <v>0.04532502485704844</v>
      </c>
      <c r="AW661">
        <v>6.026300882961294</v>
      </c>
      <c r="AX661">
        <v>11.88383505597756</v>
      </c>
      <c r="AY661">
        <v>10.89221566293582</v>
      </c>
      <c r="AZ661">
        <v>12.13548672488095</v>
      </c>
    </row>
    <row r="662" spans="1:52">
      <c r="A662" s="2">
        <v>44916</v>
      </c>
      <c r="B662">
        <v>901.3344654394834</v>
      </c>
      <c r="C662">
        <v>0.03735245975518353</v>
      </c>
      <c r="F662" s="2">
        <v>44916</v>
      </c>
      <c r="G662">
        <v>0.07319264953118126</v>
      </c>
      <c r="H662">
        <v>0.1492750226976972</v>
      </c>
      <c r="I662">
        <v>0.04006262573892949</v>
      </c>
      <c r="J662">
        <v>0.06095451616610637</v>
      </c>
      <c r="K662">
        <v>0.05544904769963195</v>
      </c>
      <c r="L662">
        <v>0.06108779850902284</v>
      </c>
      <c r="M662">
        <v>0.1310321930274442</v>
      </c>
      <c r="N662">
        <v>0.08538194043761298</v>
      </c>
      <c r="O662">
        <v>0.0009480464827254356</v>
      </c>
      <c r="P662">
        <v>0.1476945450352772</v>
      </c>
      <c r="Q662">
        <v>0.1507457383921596</v>
      </c>
      <c r="R662">
        <v>0.04417587628221136</v>
      </c>
      <c r="W662" s="2">
        <v>44916</v>
      </c>
      <c r="X662">
        <v>0.07011068488581026</v>
      </c>
      <c r="Y662">
        <v>0.1497738634211938</v>
      </c>
      <c r="Z662">
        <v>0.0351727576466804</v>
      </c>
      <c r="AA662">
        <v>0.05719749569118748</v>
      </c>
      <c r="AB662">
        <v>0.05221979983103466</v>
      </c>
      <c r="AC662">
        <v>0.05753016043737978</v>
      </c>
      <c r="AD662">
        <v>0.1234011254508894</v>
      </c>
      <c r="AE662">
        <v>0.08040945739933904</v>
      </c>
      <c r="AF662">
        <v>0.0008928340451691347</v>
      </c>
      <c r="AG662">
        <v>0.1738623467235852</v>
      </c>
      <c r="AH662">
        <v>0.1608981902774843</v>
      </c>
      <c r="AI662">
        <v>0.03853128419024657</v>
      </c>
      <c r="AN662" s="2">
        <v>44916</v>
      </c>
      <c r="AO662">
        <v>1.379753463017202</v>
      </c>
      <c r="AP662">
        <v>519.3561226708987</v>
      </c>
      <c r="AQ662">
        <v>11.3539339354191</v>
      </c>
      <c r="AR662">
        <v>0.1984808199441234</v>
      </c>
      <c r="AS662">
        <v>0.003903193241764552</v>
      </c>
      <c r="AT662">
        <v>11.46711864202677</v>
      </c>
      <c r="AU662">
        <v>25.61441279332958</v>
      </c>
      <c r="AV662">
        <v>0.04511489888841582</v>
      </c>
      <c r="AW662">
        <v>5.998363064630303</v>
      </c>
      <c r="AX662">
        <v>1.06486719631978</v>
      </c>
      <c r="AY662">
        <v>10.84171955457298</v>
      </c>
      <c r="AZ662">
        <v>10.28139104104676</v>
      </c>
    </row>
    <row r="663" spans="1:52">
      <c r="A663" s="2">
        <v>44917</v>
      </c>
      <c r="B663">
        <v>886.2981125686539</v>
      </c>
      <c r="C663">
        <v>-0.01668232320784269</v>
      </c>
      <c r="F663" s="2">
        <v>44917</v>
      </c>
      <c r="G663">
        <v>0.07035572566348261</v>
      </c>
      <c r="H663">
        <v>0.1497632423390659</v>
      </c>
      <c r="I663">
        <v>0.04210733586369976</v>
      </c>
      <c r="J663">
        <v>0.06162797086306952</v>
      </c>
      <c r="K663">
        <v>0.05509215696520296</v>
      </c>
      <c r="L663">
        <v>0.06145530608952834</v>
      </c>
      <c r="M663">
        <v>0.1319677426401232</v>
      </c>
      <c r="N663">
        <v>0.07771893753477327</v>
      </c>
      <c r="O663">
        <v>0.008882355834205808</v>
      </c>
      <c r="P663">
        <v>0.1497632423390659</v>
      </c>
      <c r="Q663">
        <v>0.1494876472866216</v>
      </c>
      <c r="R663">
        <v>0.04177833658116112</v>
      </c>
      <c r="W663" s="2">
        <v>44917</v>
      </c>
      <c r="X663">
        <v>0.06804879827938293</v>
      </c>
      <c r="Y663">
        <v>0.1451200827313076</v>
      </c>
      <c r="Z663">
        <v>0.04072665838138548</v>
      </c>
      <c r="AA663">
        <v>0.05892922913572308</v>
      </c>
      <c r="AB663">
        <v>0.05220476727795564</v>
      </c>
      <c r="AC663">
        <v>0.05940596993115519</v>
      </c>
      <c r="AD663">
        <v>0.127640589498807</v>
      </c>
      <c r="AE663">
        <v>0.07517057429110964</v>
      </c>
      <c r="AF663">
        <v>0.008591108039999877</v>
      </c>
      <c r="AG663">
        <v>0.1613349889523083</v>
      </c>
      <c r="AH663">
        <v>0.1624187866679116</v>
      </c>
      <c r="AI663">
        <v>0.04040844681295368</v>
      </c>
      <c r="AN663" s="2">
        <v>44917</v>
      </c>
      <c r="AO663">
        <v>1.231200151777184</v>
      </c>
      <c r="AP663">
        <v>525.0608032705857</v>
      </c>
      <c r="AQ663">
        <v>11.33825938969303</v>
      </c>
      <c r="AR663">
        <v>0.1982068094817007</v>
      </c>
      <c r="AS663">
        <v>0.00371155766143874</v>
      </c>
      <c r="AT663">
        <v>10.96271900934543</v>
      </c>
      <c r="AU663">
        <v>26.1444205361791</v>
      </c>
      <c r="AV663">
        <v>0.04505261602244393</v>
      </c>
      <c r="AW663">
        <v>6.24493367360204</v>
      </c>
      <c r="AX663">
        <v>9.939915241683853</v>
      </c>
      <c r="AY663">
        <v>10.96527756707036</v>
      </c>
      <c r="AZ663">
        <v>10.26719718234394</v>
      </c>
    </row>
    <row r="664" spans="1:52">
      <c r="A664" s="2">
        <v>44918</v>
      </c>
      <c r="B664">
        <v>887.072610751923</v>
      </c>
      <c r="C664">
        <v>0.0008738574214317563</v>
      </c>
      <c r="F664" s="2">
        <v>44918</v>
      </c>
      <c r="G664">
        <v>0.07039379094694138</v>
      </c>
      <c r="H664">
        <v>0.148684083477711</v>
      </c>
      <c r="I664">
        <v>0.03949939985436613</v>
      </c>
      <c r="J664">
        <v>0.0618382229339615</v>
      </c>
      <c r="K664">
        <v>0.05495422787776415</v>
      </c>
      <c r="L664">
        <v>0.06047391459541691</v>
      </c>
      <c r="M664">
        <v>0.1330020330207425</v>
      </c>
      <c r="N664">
        <v>0.0803203648982594</v>
      </c>
      <c r="O664">
        <v>0.004442723814531182</v>
      </c>
      <c r="P664">
        <v>0.1500602717603682</v>
      </c>
      <c r="Q664">
        <v>0.1512520173014924</v>
      </c>
      <c r="R664">
        <v>0.0450789495184453</v>
      </c>
      <c r="W664" s="2">
        <v>44918</v>
      </c>
      <c r="X664">
        <v>0.06866331329869235</v>
      </c>
      <c r="Y664">
        <v>0.1425544151306161</v>
      </c>
      <c r="Z664">
        <v>0.03787099272864413</v>
      </c>
      <c r="AA664">
        <v>0.05960963311882059</v>
      </c>
      <c r="AB664">
        <v>0.05201970322239386</v>
      </c>
      <c r="AC664">
        <v>0.05798080954038919</v>
      </c>
      <c r="AD664">
        <v>0.1282233649563939</v>
      </c>
      <c r="AE664">
        <v>0.07700906763746167</v>
      </c>
      <c r="AF664">
        <v>0.004259567535097287</v>
      </c>
      <c r="AG664">
        <v>0.1687262814617481</v>
      </c>
      <c r="AH664">
        <v>0.1598623321790126</v>
      </c>
      <c r="AI664">
        <v>0.04322051919073022</v>
      </c>
      <c r="AN664" s="2">
        <v>44918</v>
      </c>
      <c r="AO664">
        <v>1.281133204822612</v>
      </c>
      <c r="AP664">
        <v>514.4463426702089</v>
      </c>
      <c r="AQ664">
        <v>11.34506290983392</v>
      </c>
      <c r="AR664">
        <v>0.1983257434356721</v>
      </c>
      <c r="AS664">
        <v>0.00371378478082592</v>
      </c>
      <c r="AT664">
        <v>11.90481228383332</v>
      </c>
      <c r="AU664">
        <v>26.16010849017417</v>
      </c>
      <c r="AV664">
        <v>0.04507964983512836</v>
      </c>
      <c r="AW664">
        <v>5.838768904545102</v>
      </c>
      <c r="AX664">
        <v>4.960821664901276</v>
      </c>
      <c r="AY664">
        <v>11.33125565798544</v>
      </c>
      <c r="AZ664">
        <v>10.0422564589051</v>
      </c>
    </row>
    <row r="665" spans="1:52">
      <c r="A665" s="2">
        <v>44919</v>
      </c>
      <c r="B665">
        <v>885.168948377221</v>
      </c>
      <c r="C665">
        <v>-0.002146005131517192</v>
      </c>
      <c r="F665" s="2">
        <v>44919</v>
      </c>
      <c r="G665">
        <v>0.07043023093538846</v>
      </c>
      <c r="H665">
        <v>0.1417618897030692</v>
      </c>
      <c r="I665">
        <v>0.03918660161953973</v>
      </c>
      <c r="J665">
        <v>0.06214844862351686</v>
      </c>
      <c r="K665">
        <v>0.05516382706584001</v>
      </c>
      <c r="L665">
        <v>0.05960941494587453</v>
      </c>
      <c r="M665">
        <v>0.1289498853191235</v>
      </c>
      <c r="N665">
        <v>0.08826190438111801</v>
      </c>
      <c r="O665">
        <v>0.004477752487374802</v>
      </c>
      <c r="P665">
        <v>0.1507650745734834</v>
      </c>
      <c r="Q665">
        <v>0.1509316221713485</v>
      </c>
      <c r="R665">
        <v>0.04831334817432298</v>
      </c>
      <c r="W665" s="2">
        <v>44919</v>
      </c>
      <c r="X665">
        <v>0.0688291807546965</v>
      </c>
      <c r="Y665">
        <v>0.1380552825888398</v>
      </c>
      <c r="Z665">
        <v>0.03841926888829315</v>
      </c>
      <c r="AA665">
        <v>0.06104359518718139</v>
      </c>
      <c r="AB665">
        <v>0.05427682495560533</v>
      </c>
      <c r="AC665">
        <v>0.05835266128962446</v>
      </c>
      <c r="AD665">
        <v>0.1255782699766357</v>
      </c>
      <c r="AE665">
        <v>0.08595414590400027</v>
      </c>
      <c r="AF665">
        <v>0.004259091817610648</v>
      </c>
      <c r="AG665">
        <v>0.1632179461817673</v>
      </c>
      <c r="AH665">
        <v>0.1549636194176799</v>
      </c>
      <c r="AI665">
        <v>0.0470501130380654</v>
      </c>
      <c r="AN665" s="2">
        <v>44919</v>
      </c>
      <c r="AO665">
        <v>1.433808373157646</v>
      </c>
      <c r="AP665">
        <v>483.8460217010722</v>
      </c>
      <c r="AQ665">
        <v>11.3493273513004</v>
      </c>
      <c r="AR665">
        <v>0.1984002911513523</v>
      </c>
      <c r="AS665">
        <v>0.003715180737634867</v>
      </c>
      <c r="AT665">
        <v>12.60965422955526</v>
      </c>
      <c r="AU665">
        <v>25.53477613206109</v>
      </c>
      <c r="AV665">
        <v>0.04509659460921898</v>
      </c>
      <c r="AW665">
        <v>5.840963611478645</v>
      </c>
      <c r="AX665">
        <v>4.962686364443598</v>
      </c>
      <c r="AY665">
        <v>11.33551490951002</v>
      </c>
      <c r="AZ665">
        <v>10.0460311946823</v>
      </c>
    </row>
    <row r="666" spans="1:52">
      <c r="A666" s="2">
        <v>44920</v>
      </c>
      <c r="B666">
        <v>879.0309488950459</v>
      </c>
      <c r="C666">
        <v>-0.006934268868590499</v>
      </c>
      <c r="F666" s="2">
        <v>44920</v>
      </c>
      <c r="G666">
        <v>0.07129987089756752</v>
      </c>
      <c r="H666">
        <v>0.1502580227382528</v>
      </c>
      <c r="I666">
        <v>0.02767372889614455</v>
      </c>
      <c r="J666">
        <v>0.05816554174431882</v>
      </c>
      <c r="K666">
        <v>0.05530469701770806</v>
      </c>
      <c r="L666">
        <v>0.04915523516912424</v>
      </c>
      <c r="M666">
        <v>0.1502580227382528</v>
      </c>
      <c r="N666">
        <v>0.09831355153062117</v>
      </c>
      <c r="O666">
        <v>0</v>
      </c>
      <c r="P666">
        <v>0.1478876706076332</v>
      </c>
      <c r="Q666">
        <v>0.1509529069100624</v>
      </c>
      <c r="R666">
        <v>0.04073075175031422</v>
      </c>
      <c r="W666" s="2">
        <v>44920</v>
      </c>
      <c r="X666">
        <v>0.06435769205476703</v>
      </c>
      <c r="Y666">
        <v>0.1532012475896316</v>
      </c>
      <c r="Z666">
        <v>0.02428700536178021</v>
      </c>
      <c r="AA666">
        <v>0.05104721627926086</v>
      </c>
      <c r="AB666">
        <v>0.0467921664582639</v>
      </c>
      <c r="AC666">
        <v>0.04313959512259334</v>
      </c>
      <c r="AD666">
        <v>0.1339003006761016</v>
      </c>
      <c r="AE666">
        <v>0.08628189435983481</v>
      </c>
      <c r="AF666">
        <v>0</v>
      </c>
      <c r="AG666">
        <v>0.1937316274519425</v>
      </c>
      <c r="AH666">
        <v>0.1675151508279524</v>
      </c>
      <c r="AI666">
        <v>0.03574610381787175</v>
      </c>
      <c r="AN666" s="2">
        <v>44920</v>
      </c>
      <c r="AO666">
        <v>1.5873800028002</v>
      </c>
      <c r="AP666">
        <v>509.4268040964937</v>
      </c>
      <c r="AQ666">
        <v>11.37110274821635</v>
      </c>
      <c r="AR666">
        <v>0.1987809520446665</v>
      </c>
      <c r="AS666">
        <v>0.003722308872428444</v>
      </c>
      <c r="AT666">
        <v>10.58819826297288</v>
      </c>
      <c r="AU666">
        <v>29.67605194053336</v>
      </c>
      <c r="AV666">
        <v>0.04188933381107778</v>
      </c>
      <c r="AW666">
        <v>4.11251507377414</v>
      </c>
      <c r="AX666">
        <v>0</v>
      </c>
      <c r="AY666">
        <v>11.35726380517236</v>
      </c>
      <c r="AZ666">
        <v>8.307420367980129</v>
      </c>
    </row>
    <row r="667" spans="1:52">
      <c r="A667" s="2">
        <v>44921</v>
      </c>
      <c r="B667">
        <v>878.3390580578176</v>
      </c>
      <c r="C667">
        <v>-0.0007871063448879889</v>
      </c>
      <c r="F667" s="2">
        <v>44921</v>
      </c>
      <c r="G667">
        <v>0.06908537284048198</v>
      </c>
      <c r="H667">
        <v>0.1498716417380026</v>
      </c>
      <c r="I667">
        <v>0.02795556677809253</v>
      </c>
      <c r="J667">
        <v>0.05543309758534705</v>
      </c>
      <c r="K667">
        <v>0.05346286858382416</v>
      </c>
      <c r="L667">
        <v>0.04862127652135538</v>
      </c>
      <c r="M667">
        <v>0.1495640617518728</v>
      </c>
      <c r="N667">
        <v>0.09800997974884441</v>
      </c>
      <c r="O667">
        <v>0.003827896998075566</v>
      </c>
      <c r="P667">
        <v>0.1495640617518728</v>
      </c>
      <c r="Q667">
        <v>0.1495640617518728</v>
      </c>
      <c r="R667">
        <v>0.04504011395035802</v>
      </c>
      <c r="W667" s="2">
        <v>44921</v>
      </c>
      <c r="X667">
        <v>0.0604188582269822</v>
      </c>
      <c r="Y667">
        <v>0.1651264222087628</v>
      </c>
      <c r="Z667">
        <v>0.02362709567453705</v>
      </c>
      <c r="AA667">
        <v>0.04847921240614652</v>
      </c>
      <c r="AB667">
        <v>0.04675614163409524</v>
      </c>
      <c r="AC667">
        <v>0.04200945567044222</v>
      </c>
      <c r="AD667">
        <v>0.1358600110438211</v>
      </c>
      <c r="AE667">
        <v>0.08477629447639133</v>
      </c>
      <c r="AF667">
        <v>0.003347700917359699</v>
      </c>
      <c r="AG667">
        <v>0.191399777698048</v>
      </c>
      <c r="AH667">
        <v>0.1588090383938469</v>
      </c>
      <c r="AI667">
        <v>0.03938999164956694</v>
      </c>
      <c r="AN667" s="2">
        <v>44921</v>
      </c>
      <c r="AO667">
        <v>1.583080310308135</v>
      </c>
      <c r="AP667">
        <v>508.0469337434805</v>
      </c>
      <c r="AQ667">
        <v>11.25259011956058</v>
      </c>
      <c r="AR667">
        <v>0.1932501406735731</v>
      </c>
      <c r="AS667">
        <v>0.003606595070605845</v>
      </c>
      <c r="AT667">
        <v>11.88844042795454</v>
      </c>
      <c r="AU667">
        <v>29.28237501930949</v>
      </c>
      <c r="AV667">
        <v>0.03998173335334836</v>
      </c>
      <c r="AW667">
        <v>4.101375617465623</v>
      </c>
      <c r="AX667">
        <v>4.23276570304039</v>
      </c>
      <c r="AY667">
        <v>11.53486602898562</v>
      </c>
      <c r="AZ667">
        <v>8.2849182872423</v>
      </c>
    </row>
    <row r="668" spans="1:52">
      <c r="A668" s="2">
        <v>44922</v>
      </c>
      <c r="B668">
        <v>885.7993684328376</v>
      </c>
      <c r="C668">
        <v>0.008493656642704961</v>
      </c>
      <c r="F668" s="2">
        <v>44922</v>
      </c>
      <c r="G668">
        <v>0.06877888821097156</v>
      </c>
      <c r="H668">
        <v>0.1519757168504576</v>
      </c>
      <c r="I668">
        <v>0.01533599415595176</v>
      </c>
      <c r="J668">
        <v>0.05530495207559753</v>
      </c>
      <c r="K668">
        <v>0.06089684914850246</v>
      </c>
      <c r="L668">
        <v>0.03677804219288863</v>
      </c>
      <c r="M668">
        <v>0.1508539402061339</v>
      </c>
      <c r="N668">
        <v>0.09595492294645713</v>
      </c>
      <c r="O668">
        <v>0</v>
      </c>
      <c r="P668">
        <v>0.1470861422244533</v>
      </c>
      <c r="Q668">
        <v>0.1486938080664522</v>
      </c>
      <c r="R668">
        <v>0.06834074392213396</v>
      </c>
      <c r="W668" s="2">
        <v>44922</v>
      </c>
      <c r="X668">
        <v>0.0595462830492859</v>
      </c>
      <c r="Y668">
        <v>0.1640902136866039</v>
      </c>
      <c r="Z668">
        <v>0.01287896736771512</v>
      </c>
      <c r="AA668">
        <v>0.04367283651795702</v>
      </c>
      <c r="AB668">
        <v>0.05114037766347598</v>
      </c>
      <c r="AC668">
        <v>0.03088571894550692</v>
      </c>
      <c r="AD668">
        <v>0.139105189791053</v>
      </c>
      <c r="AE668">
        <v>0.08058168964021399</v>
      </c>
      <c r="AF668">
        <v>0</v>
      </c>
      <c r="AG668">
        <v>0.2113742089107626</v>
      </c>
      <c r="AH668">
        <v>0.1493328512650503</v>
      </c>
      <c r="AI668">
        <v>0.05739166316237525</v>
      </c>
      <c r="AN668" s="2">
        <v>44922</v>
      </c>
      <c r="AO668">
        <v>1.520557252552116</v>
      </c>
      <c r="AP668">
        <v>508.4240835073313</v>
      </c>
      <c r="AQ668">
        <v>11.26094350469969</v>
      </c>
      <c r="AR668">
        <v>0.2215015313787172</v>
      </c>
      <c r="AS668">
        <v>0.003609272434425683</v>
      </c>
      <c r="AT668">
        <v>18.35945901136438</v>
      </c>
      <c r="AU668">
        <v>29.30411285510775</v>
      </c>
      <c r="AV668">
        <v>0.04001141388144732</v>
      </c>
      <c r="AW668">
        <v>2.251669580364002</v>
      </c>
      <c r="AX668">
        <v>0</v>
      </c>
      <c r="AY668">
        <v>11.54342896226981</v>
      </c>
      <c r="AZ668">
        <v>6.277672222381723</v>
      </c>
    </row>
    <row r="669" spans="1:52">
      <c r="A669" s="2">
        <v>44923</v>
      </c>
      <c r="B669">
        <v>879.6306963066803</v>
      </c>
      <c r="C669">
        <v>-0.006963960853879292</v>
      </c>
      <c r="F669" s="2">
        <v>44923</v>
      </c>
      <c r="G669">
        <v>0.06834829020567237</v>
      </c>
      <c r="H669">
        <v>0.1500142220261225</v>
      </c>
      <c r="I669">
        <v>0.03352504652193526</v>
      </c>
      <c r="J669">
        <v>0.05497360823689496</v>
      </c>
      <c r="K669">
        <v>0.05100086060566975</v>
      </c>
      <c r="L669">
        <v>0.05130437770444102</v>
      </c>
      <c r="M669">
        <v>0.1430992023203494</v>
      </c>
      <c r="N669">
        <v>0.08057987886281073</v>
      </c>
      <c r="O669">
        <v>0</v>
      </c>
      <c r="P669">
        <v>0.1495978727321263</v>
      </c>
      <c r="Q669">
        <v>0.1486502057704926</v>
      </c>
      <c r="R669">
        <v>0.0689064350134851</v>
      </c>
      <c r="W669" s="2">
        <v>44923</v>
      </c>
      <c r="X669">
        <v>0.06224830097643655</v>
      </c>
      <c r="Y669">
        <v>0.152376375484384</v>
      </c>
      <c r="Z669">
        <v>0.03169735385947856</v>
      </c>
      <c r="AA669">
        <v>0.05460133659242714</v>
      </c>
      <c r="AB669">
        <v>0.04822043497234601</v>
      </c>
      <c r="AC669">
        <v>0.048507405159721</v>
      </c>
      <c r="AD669">
        <v>0.1352978302353566</v>
      </c>
      <c r="AE669">
        <v>0.07618688709640566</v>
      </c>
      <c r="AF669">
        <v>0.002771143850140779</v>
      </c>
      <c r="AG669">
        <v>0.187559972531517</v>
      </c>
      <c r="AH669">
        <v>0.1377675489475075</v>
      </c>
      <c r="AI669">
        <v>0.06276541029427936</v>
      </c>
      <c r="AN669" s="2">
        <v>44923</v>
      </c>
      <c r="AO669">
        <v>1.235179458079782</v>
      </c>
      <c r="AP669">
        <v>507.1615540163201</v>
      </c>
      <c r="AQ669">
        <v>11.232980090431</v>
      </c>
      <c r="AR669">
        <v>0.1821355455691172</v>
      </c>
      <c r="AS669">
        <v>0.003600309812399359</v>
      </c>
      <c r="AT669">
        <v>18.31386841250651</v>
      </c>
      <c r="AU669">
        <v>28.12386390992931</v>
      </c>
      <c r="AV669">
        <v>0.03991205668803133</v>
      </c>
      <c r="AW669">
        <v>5.005562315217603</v>
      </c>
      <c r="AX669">
        <v>0</v>
      </c>
      <c r="AY669">
        <v>11.88132374128489</v>
      </c>
      <c r="AZ669">
        <v>8.719425978027871</v>
      </c>
    </row>
    <row r="670" spans="1:52">
      <c r="A670" s="2">
        <v>44924</v>
      </c>
      <c r="B670">
        <v>835.4003091432411</v>
      </c>
      <c r="C670">
        <v>-0.05028290548425618</v>
      </c>
      <c r="F670" s="2">
        <v>44924</v>
      </c>
      <c r="G670">
        <v>0.05710127543051952</v>
      </c>
      <c r="H670">
        <v>0.1505081083972117</v>
      </c>
      <c r="I670">
        <v>0.03394950585647177</v>
      </c>
      <c r="J670">
        <v>0.05667740551677811</v>
      </c>
      <c r="K670">
        <v>0.04628976118814582</v>
      </c>
      <c r="L670">
        <v>0.05177338432560948</v>
      </c>
      <c r="M670">
        <v>0.1353200377527853</v>
      </c>
      <c r="N670">
        <v>0.08596232845600765</v>
      </c>
      <c r="O670">
        <v>0.008667841032929668</v>
      </c>
      <c r="P670">
        <v>0.1497441279934099</v>
      </c>
      <c r="Q670">
        <v>0.1466063262825958</v>
      </c>
      <c r="R670">
        <v>0.07739989776753545</v>
      </c>
      <c r="W670" s="2">
        <v>44924</v>
      </c>
      <c r="X670">
        <v>0.05370824801293875</v>
      </c>
      <c r="Y670">
        <v>0.1541350262145797</v>
      </c>
      <c r="Z670">
        <v>0.03348851123064039</v>
      </c>
      <c r="AA670">
        <v>0.0515899407767935</v>
      </c>
      <c r="AB670">
        <v>0.04353916713082467</v>
      </c>
      <c r="AC670">
        <v>0.04797437636290746</v>
      </c>
      <c r="AD670">
        <v>0.1272791560950375</v>
      </c>
      <c r="AE670">
        <v>0.08085434207337031</v>
      </c>
      <c r="AF670">
        <v>0.008152787348853063</v>
      </c>
      <c r="AG670">
        <v>0.1885829436988183</v>
      </c>
      <c r="AH670">
        <v>0.1378947995974708</v>
      </c>
      <c r="AI670">
        <v>0.0728007014577656</v>
      </c>
      <c r="AN670" s="2">
        <v>44924</v>
      </c>
      <c r="AO670">
        <v>1.337459578094286</v>
      </c>
      <c r="AP670">
        <v>506.3967579587515</v>
      </c>
      <c r="AQ670">
        <v>10.93834954657272</v>
      </c>
      <c r="AR670">
        <v>0.158581018320337</v>
      </c>
      <c r="AS670">
        <v>0.002884710598981946</v>
      </c>
      <c r="AT670">
        <v>20.56607442008014</v>
      </c>
      <c r="AU670">
        <v>26.40953537826853</v>
      </c>
      <c r="AV670">
        <v>0.03985186958717021</v>
      </c>
      <c r="AW670">
        <v>4.998013962440711</v>
      </c>
      <c r="AX670">
        <v>9.259706694425086</v>
      </c>
      <c r="AY670">
        <v>12.7952835763892</v>
      </c>
      <c r="AZ670">
        <v>8.706277144959893</v>
      </c>
    </row>
    <row r="671" spans="1:52">
      <c r="A671" s="2">
        <v>44925</v>
      </c>
      <c r="B671">
        <v>832.3394272801386</v>
      </c>
      <c r="C671">
        <v>-0.003663970230321834</v>
      </c>
      <c r="F671" s="2">
        <v>44925</v>
      </c>
      <c r="G671">
        <v>0.05776616744343514</v>
      </c>
      <c r="H671">
        <v>0.148747231037561</v>
      </c>
      <c r="I671">
        <v>0.04203572709088745</v>
      </c>
      <c r="J671">
        <v>0.05762709053200486</v>
      </c>
      <c r="K671">
        <v>0.04080724027626959</v>
      </c>
      <c r="L671">
        <v>0.04703967554050098</v>
      </c>
      <c r="M671">
        <v>0.1368990613895554</v>
      </c>
      <c r="N671">
        <v>0.08779229876914882</v>
      </c>
      <c r="O671">
        <v>0.01398580084416648</v>
      </c>
      <c r="P671">
        <v>0.1503035509771279</v>
      </c>
      <c r="Q671">
        <v>0.1503035509771279</v>
      </c>
      <c r="R671">
        <v>0.06669260512221444</v>
      </c>
      <c r="W671" s="2">
        <v>44925</v>
      </c>
      <c r="X671">
        <v>0.05560918120696209</v>
      </c>
      <c r="Y671">
        <v>0.1570073623509085</v>
      </c>
      <c r="Z671">
        <v>0.03879899647877804</v>
      </c>
      <c r="AA671">
        <v>0.05292859462822646</v>
      </c>
      <c r="AB671">
        <v>0.0376651025534624</v>
      </c>
      <c r="AC671">
        <v>0.04341764332308658</v>
      </c>
      <c r="AD671">
        <v>0.1271718388465266</v>
      </c>
      <c r="AE671">
        <v>0.07862001995663929</v>
      </c>
      <c r="AF671">
        <v>0.01290890095780785</v>
      </c>
      <c r="AG671">
        <v>0.1941846201692429</v>
      </c>
      <c r="AH671">
        <v>0.1401304326759634</v>
      </c>
      <c r="AI671">
        <v>0.06155730685239595</v>
      </c>
      <c r="AN671" s="2">
        <v>44925</v>
      </c>
      <c r="AO671">
        <v>1.340431724394503</v>
      </c>
      <c r="AP671">
        <v>507.5220893521337</v>
      </c>
      <c r="AQ671">
        <v>11.39366280686404</v>
      </c>
      <c r="AR671">
        <v>0.1379332362248683</v>
      </c>
      <c r="AS671">
        <v>0.002891121096969615</v>
      </c>
      <c r="AT671">
        <v>17.33960676032045</v>
      </c>
      <c r="AU671">
        <v>26.46822350922261</v>
      </c>
      <c r="AV671">
        <v>0.03994042971167059</v>
      </c>
      <c r="AW671">
        <v>6.25553847680546</v>
      </c>
      <c r="AX671">
        <v>14.98984342965295</v>
      </c>
      <c r="AY671">
        <v>13.11196043364105</v>
      </c>
      <c r="AZ671">
        <v>7.75055763712616</v>
      </c>
    </row>
    <row r="672" spans="1:52">
      <c r="A672" s="2">
        <v>44926</v>
      </c>
      <c r="B672">
        <v>832.8977804052787</v>
      </c>
      <c r="C672">
        <v>0.0006708238332102656</v>
      </c>
      <c r="F672" s="2">
        <v>44926</v>
      </c>
      <c r="G672">
        <v>0.05742679014799006</v>
      </c>
      <c r="H672">
        <v>0.1489382815649484</v>
      </c>
      <c r="I672">
        <v>0.05254110738001457</v>
      </c>
      <c r="J672">
        <v>0.05730417662263964</v>
      </c>
      <c r="K672">
        <v>0.0370157085204355</v>
      </c>
      <c r="L672">
        <v>0.04725018577426832</v>
      </c>
      <c r="M672">
        <v>0.1291163924933581</v>
      </c>
      <c r="N672">
        <v>0.08459440397637095</v>
      </c>
      <c r="O672">
        <v>0.02832926267964994</v>
      </c>
      <c r="P672">
        <v>0.1495210130319482</v>
      </c>
      <c r="Q672">
        <v>0.1417933605623701</v>
      </c>
      <c r="R672">
        <v>0.06616931724600596</v>
      </c>
      <c r="W672" s="2">
        <v>44926</v>
      </c>
      <c r="X672">
        <v>0.05391395799216949</v>
      </c>
      <c r="Y672">
        <v>0.1519325375733229</v>
      </c>
      <c r="Z672">
        <v>0.05049767757954351</v>
      </c>
      <c r="AA672">
        <v>0.05429671946730572</v>
      </c>
      <c r="AB672">
        <v>0.03557609284334035</v>
      </c>
      <c r="AC672">
        <v>0.04496068952252974</v>
      </c>
      <c r="AD672">
        <v>0.1240947951706758</v>
      </c>
      <c r="AE672">
        <v>0.08245787239112826</v>
      </c>
      <c r="AF672">
        <v>0.0272274804281592</v>
      </c>
      <c r="AG672">
        <v>0.177440214699723</v>
      </c>
      <c r="AH672">
        <v>0.1362787303436645</v>
      </c>
      <c r="AI672">
        <v>0.06132323198843768</v>
      </c>
      <c r="AN672" s="2">
        <v>44926</v>
      </c>
      <c r="AO672">
        <v>1.33641616520648</v>
      </c>
      <c r="AP672">
        <v>506.0016948762843</v>
      </c>
      <c r="AQ672">
        <v>10.87488838650083</v>
      </c>
      <c r="AR672">
        <v>0.1255028887083197</v>
      </c>
      <c r="AS672">
        <v>0.002882460105385079</v>
      </c>
      <c r="AT672">
        <v>17.28766213981054</v>
      </c>
      <c r="AU672">
        <v>24.89044808630265</v>
      </c>
      <c r="AV672">
        <v>0.03982077933591218</v>
      </c>
      <c r="AW672">
        <v>8.022608196805599</v>
      </c>
      <c r="AX672">
        <v>31.06427730946848</v>
      </c>
      <c r="AY672">
        <v>12.60352554188544</v>
      </c>
      <c r="AZ672">
        <v>7.727339130457255</v>
      </c>
    </row>
    <row r="673" spans="1:52">
      <c r="A673" s="2">
        <v>44927</v>
      </c>
      <c r="B673">
        <v>834.2077119157462</v>
      </c>
      <c r="C673">
        <v>0.001572739826284808</v>
      </c>
      <c r="F673" s="2">
        <v>44927</v>
      </c>
      <c r="G673">
        <v>0.05695525155556216</v>
      </c>
      <c r="H673">
        <v>0.1487594036487093</v>
      </c>
      <c r="I673">
        <v>0.04938322196442557</v>
      </c>
      <c r="J673">
        <v>0.05691771448474773</v>
      </c>
      <c r="K673">
        <v>0.03498491881178989</v>
      </c>
      <c r="L673">
        <v>0.04771336883145984</v>
      </c>
      <c r="M673">
        <v>0.134428634490453</v>
      </c>
      <c r="N673">
        <v>0.09253820832992499</v>
      </c>
      <c r="O673">
        <v>0.02604610352714064</v>
      </c>
      <c r="P673">
        <v>0.1500801513169983</v>
      </c>
      <c r="Q673">
        <v>0.136513849167969</v>
      </c>
      <c r="R673">
        <v>0.06567917387081937</v>
      </c>
      <c r="W673" s="2">
        <v>44927</v>
      </c>
      <c r="X673">
        <v>0.05341160000944965</v>
      </c>
      <c r="Y673">
        <v>0.1508226935996683</v>
      </c>
      <c r="Z673">
        <v>0.04761002742851409</v>
      </c>
      <c r="AA673">
        <v>0.05415109521573114</v>
      </c>
      <c r="AB673">
        <v>0.03372872157700717</v>
      </c>
      <c r="AC673">
        <v>0.04487163888749685</v>
      </c>
      <c r="AD673">
        <v>0.1296017295080234</v>
      </c>
      <c r="AE673">
        <v>0.08921545540197981</v>
      </c>
      <c r="AF673">
        <v>0.02511087073715823</v>
      </c>
      <c r="AG673">
        <v>0.1761157920232701</v>
      </c>
      <c r="AH673">
        <v>0.1316120707543357</v>
      </c>
      <c r="AI673">
        <v>0.0637483048573657</v>
      </c>
      <c r="AN673" s="2">
        <v>44927</v>
      </c>
      <c r="AO673">
        <v>1.487955311151381</v>
      </c>
      <c r="AP673">
        <v>504.7493059424786</v>
      </c>
      <c r="AQ673">
        <v>10.46208548366063</v>
      </c>
      <c r="AR673">
        <v>0.1184615196516715</v>
      </c>
      <c r="AS673">
        <v>0.00287532581873214</v>
      </c>
      <c r="AT673">
        <v>17.24487398914918</v>
      </c>
      <c r="AU673">
        <v>26.01539589389284</v>
      </c>
      <c r="AV673">
        <v>0.03972222017320422</v>
      </c>
      <c r="AW673">
        <v>7.40764615528895</v>
      </c>
      <c r="AX673">
        <v>28.67699416943733</v>
      </c>
      <c r="AY673">
        <v>12.57233095088816</v>
      </c>
      <c r="AZ673">
        <v>7.70821343559745</v>
      </c>
    </row>
    <row r="674" spans="1:52">
      <c r="A674" s="2">
        <v>44928</v>
      </c>
      <c r="B674">
        <v>838.8873317318728</v>
      </c>
      <c r="C674">
        <v>0.005609657821767033</v>
      </c>
      <c r="F674" s="2">
        <v>44928</v>
      </c>
      <c r="G674">
        <v>0.05296097935399532</v>
      </c>
      <c r="H674">
        <v>0.1501556328359745</v>
      </c>
      <c r="I674">
        <v>0.04531891508588337</v>
      </c>
      <c r="J674">
        <v>0.05377481405833493</v>
      </c>
      <c r="K674">
        <v>0.03917921063682396</v>
      </c>
      <c r="L674">
        <v>0.04099563650960315</v>
      </c>
      <c r="M674">
        <v>0.133347468775262</v>
      </c>
      <c r="N674">
        <v>0.09224518033540058</v>
      </c>
      <c r="O674">
        <v>0.02998776304723266</v>
      </c>
      <c r="P674">
        <v>0.1495583544844838</v>
      </c>
      <c r="Q674">
        <v>0.1403250827639836</v>
      </c>
      <c r="R674">
        <v>0.0721509621130221</v>
      </c>
      <c r="W674" s="2">
        <v>44928</v>
      </c>
      <c r="X674">
        <v>0.0501092399752114</v>
      </c>
      <c r="Y674">
        <v>0.161674403023298</v>
      </c>
      <c r="Z674">
        <v>0.0428786706581823</v>
      </c>
      <c r="AA674">
        <v>0.0508792528978828</v>
      </c>
      <c r="AB674">
        <v>0.03706956502291082</v>
      </c>
      <c r="AC674">
        <v>0.03878818354293275</v>
      </c>
      <c r="AD674">
        <v>0.126167234716035</v>
      </c>
      <c r="AE674">
        <v>0.0869994033308949</v>
      </c>
      <c r="AF674">
        <v>0.02837304055141494</v>
      </c>
      <c r="AG674">
        <v>0.1760259564842876</v>
      </c>
      <c r="AH674">
        <v>0.1327691317745883</v>
      </c>
      <c r="AI674">
        <v>0.06826591802236123</v>
      </c>
      <c r="AN674" s="2">
        <v>44928</v>
      </c>
      <c r="AO674">
        <v>1.488231900865685</v>
      </c>
      <c r="AP674">
        <v>504.8431316543661</v>
      </c>
      <c r="AQ674">
        <v>10.84273970996972</v>
      </c>
      <c r="AR674">
        <v>0.1346920609113874</v>
      </c>
      <c r="AS674">
        <v>0.002675315109208209</v>
      </c>
      <c r="AT674">
        <v>19.13110167273983</v>
      </c>
      <c r="AU674">
        <v>25.60667642972145</v>
      </c>
      <c r="AV674">
        <v>0.03759232313152401</v>
      </c>
      <c r="AW674">
        <v>6.764666402134266</v>
      </c>
      <c r="AX674">
        <v>33.12726133810505</v>
      </c>
      <c r="AY674">
        <v>12.57466796827019</v>
      </c>
      <c r="AZ674">
        <v>6.55364483454761</v>
      </c>
    </row>
    <row r="675" spans="1:52">
      <c r="A675" s="2">
        <v>44929</v>
      </c>
      <c r="B675">
        <v>869.6351722197473</v>
      </c>
      <c r="C675">
        <v>0.03665312292223555</v>
      </c>
      <c r="F675" s="2">
        <v>44929</v>
      </c>
      <c r="G675">
        <v>0.05424723365986767</v>
      </c>
      <c r="H675">
        <v>0.1505302643842922</v>
      </c>
      <c r="I675">
        <v>0.05287943151459672</v>
      </c>
      <c r="J675">
        <v>0.05271072261647457</v>
      </c>
      <c r="K675">
        <v>0.03818861880235076</v>
      </c>
      <c r="L675">
        <v>0.04064635367431387</v>
      </c>
      <c r="M675">
        <v>0.1297946962148613</v>
      </c>
      <c r="N675">
        <v>0.0913633576223971</v>
      </c>
      <c r="O675">
        <v>0.02556406707921923</v>
      </c>
      <c r="P675">
        <v>0.1505302643842922</v>
      </c>
      <c r="Q675">
        <v>0.1360477394269917</v>
      </c>
      <c r="R675">
        <v>0.07749725062034279</v>
      </c>
      <c r="W675" s="2">
        <v>44929</v>
      </c>
      <c r="X675">
        <v>0.051514773078245</v>
      </c>
      <c r="Y675">
        <v>0.1696347417205853</v>
      </c>
      <c r="Z675">
        <v>0.05021586781846033</v>
      </c>
      <c r="AA675">
        <v>0.05164320787761018</v>
      </c>
      <c r="AB675">
        <v>0.03665837420147827</v>
      </c>
      <c r="AC675">
        <v>0.03934630191041177</v>
      </c>
      <c r="AD675">
        <v>0.1232568717548248</v>
      </c>
      <c r="AE675">
        <v>0.08739015838744436</v>
      </c>
      <c r="AF675">
        <v>0.02427639209770949</v>
      </c>
      <c r="AG675">
        <v>0.1632746902023543</v>
      </c>
      <c r="AH675">
        <v>0.129194946019424</v>
      </c>
      <c r="AI675">
        <v>0.07359367493145233</v>
      </c>
      <c r="AN675" s="2">
        <v>44929</v>
      </c>
      <c r="AO675">
        <v>1.493788891565989</v>
      </c>
      <c r="AP675">
        <v>515.7715343771019</v>
      </c>
      <c r="AQ675">
        <v>10.59892158459188</v>
      </c>
      <c r="AR675">
        <v>0.1351949949833247</v>
      </c>
      <c r="AS675">
        <v>0.00282677787400601</v>
      </c>
      <c r="AT675">
        <v>21.12786686052632</v>
      </c>
      <c r="AU675">
        <v>25.11661671393979</v>
      </c>
      <c r="AV675">
        <v>0.03773269116820109</v>
      </c>
      <c r="AW675">
        <v>8.087132585238317</v>
      </c>
      <c r="AX675">
        <v>28.43711757767165</v>
      </c>
      <c r="AY675">
        <v>11.58777051249291</v>
      </c>
      <c r="AZ675">
        <v>6.578115848357684</v>
      </c>
    </row>
    <row r="676" spans="1:52">
      <c r="A676" s="2">
        <v>44930</v>
      </c>
      <c r="B676">
        <v>894.8758003933513</v>
      </c>
      <c r="C676">
        <v>0.02902438744419356</v>
      </c>
      <c r="F676" s="2">
        <v>44930</v>
      </c>
      <c r="G676">
        <v>0.05231294061933966</v>
      </c>
      <c r="H676">
        <v>0.1489868048647713</v>
      </c>
      <c r="I676">
        <v>0.06137849043203355</v>
      </c>
      <c r="J676">
        <v>0.05795738404007084</v>
      </c>
      <c r="K676">
        <v>0.03692924082076052</v>
      </c>
      <c r="L676">
        <v>0.04576028642968782</v>
      </c>
      <c r="M676">
        <v>0.1260659611255231</v>
      </c>
      <c r="N676">
        <v>0.09525497948301682</v>
      </c>
      <c r="O676">
        <v>0.02460676918622964</v>
      </c>
      <c r="P676">
        <v>0.1419549857118853</v>
      </c>
      <c r="Q676">
        <v>0.1337590041970387</v>
      </c>
      <c r="R676">
        <v>0.07503315308964269</v>
      </c>
      <c r="W676" s="2">
        <v>44930</v>
      </c>
      <c r="X676">
        <v>0.04994218153521016</v>
      </c>
      <c r="Y676">
        <v>0.1711677220897508</v>
      </c>
      <c r="Z676">
        <v>0.06025698334076844</v>
      </c>
      <c r="AA676">
        <v>0.05689838736656856</v>
      </c>
      <c r="AB676">
        <v>0.03442781356431454</v>
      </c>
      <c r="AC676">
        <v>0.04492415498741904</v>
      </c>
      <c r="AD676">
        <v>0.1228248976201063</v>
      </c>
      <c r="AE676">
        <v>0.09351448156238434</v>
      </c>
      <c r="AF676">
        <v>0.02258980507426706</v>
      </c>
      <c r="AG676">
        <v>0.1393611857993148</v>
      </c>
      <c r="AH676">
        <v>0.1284415619195629</v>
      </c>
      <c r="AI676">
        <v>0.07565082514033289</v>
      </c>
      <c r="AN676" s="2">
        <v>44930</v>
      </c>
      <c r="AO676">
        <v>1.607501475707739</v>
      </c>
      <c r="AP676">
        <v>527.9537807607577</v>
      </c>
      <c r="AQ676">
        <v>10.52941582513476</v>
      </c>
      <c r="AR676">
        <v>0.13430841131289</v>
      </c>
      <c r="AS676">
        <v>0.002808240389660905</v>
      </c>
      <c r="AT676">
        <v>20.98931423324916</v>
      </c>
      <c r="AU676">
        <v>24.95190660586297</v>
      </c>
      <c r="AV676">
        <v>0.04271418303976281</v>
      </c>
      <c r="AW676">
        <v>9.777954959888575</v>
      </c>
      <c r="AX676">
        <v>28.25063224157096</v>
      </c>
      <c r="AY676">
        <v>9.532989548867139</v>
      </c>
      <c r="AZ676">
        <v>7.610741926326074</v>
      </c>
    </row>
    <row r="677" spans="1:52">
      <c r="A677" s="2">
        <v>44931</v>
      </c>
      <c r="B677">
        <v>930.0085124699738</v>
      </c>
      <c r="C677">
        <v>0.03925987501414108</v>
      </c>
      <c r="F677" s="2">
        <v>44931</v>
      </c>
      <c r="G677">
        <v>0.05121895427366873</v>
      </c>
      <c r="H677">
        <v>0.1529627355984275</v>
      </c>
      <c r="I677">
        <v>0.05128699843303042</v>
      </c>
      <c r="J677">
        <v>0.07115357975185738</v>
      </c>
      <c r="K677">
        <v>0.0092260913042253</v>
      </c>
      <c r="L677">
        <v>0.02144108200247232</v>
      </c>
      <c r="M677">
        <v>0.1509839451014082</v>
      </c>
      <c r="N677">
        <v>0.1087647640214807</v>
      </c>
      <c r="O677">
        <v>0.006222940939270299</v>
      </c>
      <c r="P677">
        <v>0.1509839451014082</v>
      </c>
      <c r="Q677">
        <v>0.1509839451014082</v>
      </c>
      <c r="R677">
        <v>0.0747710183713428</v>
      </c>
      <c r="W677" s="2">
        <v>44931</v>
      </c>
      <c r="X677">
        <v>0.04509622286879596</v>
      </c>
      <c r="Y677">
        <v>0.1914790083365169</v>
      </c>
      <c r="Z677">
        <v>0.04411007376970486</v>
      </c>
      <c r="AA677">
        <v>0.06119659460928127</v>
      </c>
      <c r="AB677">
        <v>0.00793502408932774</v>
      </c>
      <c r="AC677">
        <v>0.01844069135896714</v>
      </c>
      <c r="AD677">
        <v>0.1394228724454275</v>
      </c>
      <c r="AE677">
        <v>0.09354460021279461</v>
      </c>
      <c r="AF677">
        <v>0.005352124169523369</v>
      </c>
      <c r="AG677">
        <v>0.1823840201135088</v>
      </c>
      <c r="AH677">
        <v>0.1404320310070179</v>
      </c>
      <c r="AI677">
        <v>0.07060673701913379</v>
      </c>
      <c r="AN677" s="2">
        <v>44931</v>
      </c>
      <c r="AO677">
        <v>1.782441502146529</v>
      </c>
      <c r="AP677">
        <v>531.522269087556</v>
      </c>
      <c r="AQ677">
        <v>11.62377530639254</v>
      </c>
      <c r="AR677">
        <v>0.03315264864984599</v>
      </c>
      <c r="AS677">
        <v>0.002827221545615331</v>
      </c>
      <c r="AT677">
        <v>21.13118294516732</v>
      </c>
      <c r="AU677">
        <v>30.34980904250558</v>
      </c>
      <c r="AV677">
        <v>0.05268912297345657</v>
      </c>
      <c r="AW677">
        <v>8.220679109462008</v>
      </c>
      <c r="AX677">
        <v>7.18028543218572</v>
      </c>
      <c r="AY677">
        <v>10.42990223359459</v>
      </c>
      <c r="AZ677">
        <v>3.611352672678855</v>
      </c>
    </row>
    <row r="678" spans="1:52">
      <c r="A678" s="2">
        <v>44932</v>
      </c>
      <c r="B678">
        <v>920.5760415253114</v>
      </c>
      <c r="C678">
        <v>-0.01014234904109745</v>
      </c>
      <c r="F678" s="2">
        <v>44932</v>
      </c>
      <c r="G678">
        <v>0.05130437927902596</v>
      </c>
      <c r="H678">
        <v>0.1541470138793571</v>
      </c>
      <c r="I678">
        <v>0.06013173132475007</v>
      </c>
      <c r="J678">
        <v>0.06316704621945962</v>
      </c>
      <c r="K678">
        <v>0.02875580923488512</v>
      </c>
      <c r="L678">
        <v>0.03590991213101166</v>
      </c>
      <c r="M678">
        <v>0.1326936302723278</v>
      </c>
      <c r="N678">
        <v>0.09358185417258809</v>
      </c>
      <c r="O678">
        <v>0.01453300214252263</v>
      </c>
      <c r="P678">
        <v>0.1509626100155908</v>
      </c>
      <c r="Q678">
        <v>0.140295579702616</v>
      </c>
      <c r="R678">
        <v>0.07451743162586523</v>
      </c>
      <c r="W678" s="2">
        <v>44932</v>
      </c>
      <c r="X678">
        <v>0.04532751632449627</v>
      </c>
      <c r="Y678">
        <v>0.1663491433699353</v>
      </c>
      <c r="Z678">
        <v>0.05820503411769094</v>
      </c>
      <c r="AA678">
        <v>0.06114309365983799</v>
      </c>
      <c r="AB678">
        <v>0.02783443650672662</v>
      </c>
      <c r="AC678">
        <v>0.03475931284034926</v>
      </c>
      <c r="AD678">
        <v>0.1284419574665091</v>
      </c>
      <c r="AE678">
        <v>0.09058337245430885</v>
      </c>
      <c r="AF678">
        <v>0.01406734625633234</v>
      </c>
      <c r="AG678">
        <v>0.1610255890484747</v>
      </c>
      <c r="AH678">
        <v>0.1358003307613218</v>
      </c>
      <c r="AI678">
        <v>0.07646286719401688</v>
      </c>
      <c r="AN678" s="2">
        <v>44932</v>
      </c>
      <c r="AO678">
        <v>1.55626040702816</v>
      </c>
      <c r="AP678">
        <v>527.7470487898587</v>
      </c>
      <c r="AQ678">
        <v>11.00631026751492</v>
      </c>
      <c r="AR678">
        <v>0.1032606972159508</v>
      </c>
      <c r="AS678">
        <v>0.002807140761072819</v>
      </c>
      <c r="AT678">
        <v>20.98109540338682</v>
      </c>
      <c r="AU678">
        <v>26.48235664248046</v>
      </c>
      <c r="AV678">
        <v>0.0465145443301912</v>
      </c>
      <c r="AW678">
        <v>9.807846713939</v>
      </c>
      <c r="AX678">
        <v>16.9821733471777</v>
      </c>
      <c r="AY678">
        <v>10.35582221681024</v>
      </c>
      <c r="AZ678">
        <v>6.164616644527549</v>
      </c>
    </row>
    <row r="679" spans="1:52">
      <c r="A679" s="2">
        <v>44933</v>
      </c>
      <c r="B679">
        <v>934.7958484330849</v>
      </c>
      <c r="C679">
        <v>0.01544664021910935</v>
      </c>
      <c r="F679" s="2">
        <v>44933</v>
      </c>
      <c r="G679">
        <v>0.04577440184327906</v>
      </c>
      <c r="H679">
        <v>0.1491648141531515</v>
      </c>
      <c r="I679">
        <v>0.07028110613196474</v>
      </c>
      <c r="J679">
        <v>0.06281756842214725</v>
      </c>
      <c r="K679">
        <v>0.02853586028612751</v>
      </c>
      <c r="L679">
        <v>0.03014908127970278</v>
      </c>
      <c r="M679">
        <v>0.1390458262190624</v>
      </c>
      <c r="N679">
        <v>0.09356938786367937</v>
      </c>
      <c r="O679">
        <v>0.01443948212541361</v>
      </c>
      <c r="P679">
        <v>0.1484123575653516</v>
      </c>
      <c r="Q679">
        <v>0.1439570495090504</v>
      </c>
      <c r="R679">
        <v>0.07385306460106968</v>
      </c>
      <c r="W679" s="2">
        <v>44933</v>
      </c>
      <c r="X679">
        <v>0.04419639875290109</v>
      </c>
      <c r="Y679">
        <v>0.1593989146795689</v>
      </c>
      <c r="Z679">
        <v>0.06785827157366442</v>
      </c>
      <c r="AA679">
        <v>0.05914924214956912</v>
      </c>
      <c r="AB679">
        <v>0.02654723279874557</v>
      </c>
      <c r="AC679">
        <v>0.02910973742122234</v>
      </c>
      <c r="AD679">
        <v>0.134252432211882</v>
      </c>
      <c r="AE679">
        <v>0.08964870760823354</v>
      </c>
      <c r="AF679">
        <v>0.01181004243207724</v>
      </c>
      <c r="AG679">
        <v>0.1684956962064462</v>
      </c>
      <c r="AH679">
        <v>0.1389943485264196</v>
      </c>
      <c r="AI679">
        <v>0.07053897563926979</v>
      </c>
      <c r="AN679" s="2">
        <v>44933</v>
      </c>
      <c r="AO679">
        <v>1.547901964975308</v>
      </c>
      <c r="AP679">
        <v>500.6417810837804</v>
      </c>
      <c r="AQ679">
        <v>11.42807431969787</v>
      </c>
      <c r="AR679">
        <v>0.1027060994441906</v>
      </c>
      <c r="AS679">
        <v>0.002523296870601063</v>
      </c>
      <c r="AT679">
        <v>20.86840907573717</v>
      </c>
      <c r="AU679">
        <v>27.73869294886437</v>
      </c>
      <c r="AV679">
        <v>0.04626472166449664</v>
      </c>
      <c r="AW679">
        <v>11.50334217788181</v>
      </c>
      <c r="AX679">
        <v>16.89096463222689</v>
      </c>
      <c r="AY679">
        <v>10.30020264342912</v>
      </c>
      <c r="AZ679">
        <v>5.103379356288761</v>
      </c>
    </row>
    <row r="680" spans="1:52">
      <c r="A680" s="2">
        <v>44934</v>
      </c>
      <c r="B680">
        <v>928.8859683774141</v>
      </c>
      <c r="C680">
        <v>-0.006322107726063342</v>
      </c>
      <c r="F680" s="2">
        <v>44934</v>
      </c>
      <c r="G680">
        <v>0.0666209229058691</v>
      </c>
      <c r="H680">
        <v>0.1493933816504565</v>
      </c>
      <c r="I680">
        <v>0.06292278995218159</v>
      </c>
      <c r="J680">
        <v>0.06301115335826669</v>
      </c>
      <c r="K680">
        <v>0.03358093865312962</v>
      </c>
      <c r="L680">
        <v>0.04050240751988735</v>
      </c>
      <c r="M680">
        <v>0.1274162832086334</v>
      </c>
      <c r="N680">
        <v>0.08316446927859002</v>
      </c>
      <c r="O680">
        <v>0.01467683987840841</v>
      </c>
      <c r="P680">
        <v>0.1501614346853145</v>
      </c>
      <c r="Q680">
        <v>0.1340777567736179</v>
      </c>
      <c r="R680">
        <v>0.07447162213564491</v>
      </c>
      <c r="W680" s="2">
        <v>44934</v>
      </c>
      <c r="X680">
        <v>0.06640210472322758</v>
      </c>
      <c r="Y680">
        <v>0.1465373515339582</v>
      </c>
      <c r="Z680">
        <v>0.06271611838499955</v>
      </c>
      <c r="AA680">
        <v>0.0606350329405994</v>
      </c>
      <c r="AB680">
        <v>0.03347064117229381</v>
      </c>
      <c r="AC680">
        <v>0.04036937629156543</v>
      </c>
      <c r="AD680">
        <v>0.1269977810577394</v>
      </c>
      <c r="AE680">
        <v>0.08289131338050076</v>
      </c>
      <c r="AF680">
        <v>0.01817495212557847</v>
      </c>
      <c r="AG680">
        <v>0.151880055596063</v>
      </c>
      <c r="AH680">
        <v>0.1336373748366803</v>
      </c>
      <c r="AI680">
        <v>0.07628789795679412</v>
      </c>
      <c r="AN680" s="2">
        <v>44934</v>
      </c>
      <c r="AO680">
        <v>1.380867837045471</v>
      </c>
      <c r="AP680">
        <v>501.2799005645089</v>
      </c>
      <c r="AQ680">
        <v>10.61832637101206</v>
      </c>
      <c r="AR680">
        <v>0.1194306923800828</v>
      </c>
      <c r="AS680">
        <v>0.003652517090961969</v>
      </c>
      <c r="AT680">
        <v>20.89500801107615</v>
      </c>
      <c r="AU680">
        <v>25.37931894477684</v>
      </c>
      <c r="AV680">
        <v>0.04632369081425616</v>
      </c>
      <c r="AW680">
        <v>10.03790591481973</v>
      </c>
      <c r="AX680">
        <v>16.91249390522681</v>
      </c>
      <c r="AY680">
        <v>10.65998043096335</v>
      </c>
      <c r="AZ680">
        <v>6.950315233669462</v>
      </c>
    </row>
    <row r="681" spans="1:52">
      <c r="A681" s="2">
        <v>44935</v>
      </c>
      <c r="B681">
        <v>965.9124306866602</v>
      </c>
      <c r="C681">
        <v>0.0398611493442238</v>
      </c>
      <c r="F681" s="2">
        <v>44935</v>
      </c>
      <c r="G681">
        <v>0.07238319657652065</v>
      </c>
      <c r="H681">
        <v>0.1448900657533943</v>
      </c>
      <c r="I681">
        <v>0.06746537106255686</v>
      </c>
      <c r="J681">
        <v>0.0674496219624048</v>
      </c>
      <c r="K681">
        <v>0.0256217127716897</v>
      </c>
      <c r="L681">
        <v>0.0429397474362754</v>
      </c>
      <c r="M681">
        <v>0.1262571188257517</v>
      </c>
      <c r="N681">
        <v>0.0808152668776121</v>
      </c>
      <c r="O681">
        <v>0.014745639889985</v>
      </c>
      <c r="P681">
        <v>0.1504857455375365</v>
      </c>
      <c r="Q681">
        <v>0.1330963609452281</v>
      </c>
      <c r="R681">
        <v>0.07385015236104484</v>
      </c>
      <c r="W681" s="2">
        <v>44935</v>
      </c>
      <c r="X681">
        <v>0.07208423586210343</v>
      </c>
      <c r="Y681">
        <v>0.1442916335257736</v>
      </c>
      <c r="Z681">
        <v>0.06718672219810719</v>
      </c>
      <c r="AA681">
        <v>0.06717103814567967</v>
      </c>
      <c r="AB681">
        <v>0.02551588868658288</v>
      </c>
      <c r="AC681">
        <v>0.04276239553448597</v>
      </c>
      <c r="AD681">
        <v>0.1268706354873452</v>
      </c>
      <c r="AE681">
        <v>0.08048147960288174</v>
      </c>
      <c r="AF681">
        <v>0.01487924807057516</v>
      </c>
      <c r="AG681">
        <v>0.1498642017521919</v>
      </c>
      <c r="AH681">
        <v>0.1350474325775047</v>
      </c>
      <c r="AI681">
        <v>0.07384508855676848</v>
      </c>
      <c r="AN681" s="2">
        <v>44935</v>
      </c>
      <c r="AO681">
        <v>1.317971722739761</v>
      </c>
      <c r="AP681">
        <v>476.0072789535908</v>
      </c>
      <c r="AQ681">
        <v>10.66447744231611</v>
      </c>
      <c r="AR681">
        <v>0.09045780411268931</v>
      </c>
      <c r="AS681">
        <v>0.004098414089587464</v>
      </c>
      <c r="AT681">
        <v>20.98582524261751</v>
      </c>
      <c r="AU681">
        <v>25.48962660695854</v>
      </c>
      <c r="AV681">
        <v>0.05071492936623284</v>
      </c>
      <c r="AW681">
        <v>11.00105604671516</v>
      </c>
      <c r="AX681">
        <v>16.98600169589713</v>
      </c>
      <c r="AY681">
        <v>10.37556277234415</v>
      </c>
      <c r="AZ681">
        <v>7.463263338399739</v>
      </c>
    </row>
    <row r="682" spans="1:52">
      <c r="A682" s="2">
        <v>44936</v>
      </c>
      <c r="B682">
        <v>1011.946140752718</v>
      </c>
      <c r="C682">
        <v>0.04765826445916299</v>
      </c>
      <c r="F682" s="2">
        <v>44936</v>
      </c>
      <c r="G682">
        <v>0.07785946523938629</v>
      </c>
      <c r="H682">
        <v>0.1362349123827834</v>
      </c>
      <c r="I682">
        <v>0.06639877263542179</v>
      </c>
      <c r="J682">
        <v>0.06668011655958719</v>
      </c>
      <c r="K682">
        <v>0.02453776356335998</v>
      </c>
      <c r="L682">
        <v>0.0289439862582567</v>
      </c>
      <c r="M682">
        <v>0.1240249270100759</v>
      </c>
      <c r="N682">
        <v>0.08034843082830125</v>
      </c>
      <c r="O682">
        <v>0.01425464885970439</v>
      </c>
      <c r="P682">
        <v>0.1377655782652921</v>
      </c>
      <c r="Q682">
        <v>0.1466879637690806</v>
      </c>
      <c r="R682">
        <v>0.09626343462875048</v>
      </c>
      <c r="W682" s="2">
        <v>44936</v>
      </c>
      <c r="X682">
        <v>0.07729615959990659</v>
      </c>
      <c r="Y682">
        <v>0.1352492660749993</v>
      </c>
      <c r="Z682">
        <v>0.07013527852146928</v>
      </c>
      <c r="AA682">
        <v>0.06498719323733325</v>
      </c>
      <c r="AB682">
        <v>0.0263977937460931</v>
      </c>
      <c r="AC682">
        <v>0.02873457933980214</v>
      </c>
      <c r="AD682">
        <v>0.1292633827828121</v>
      </c>
      <c r="AE682">
        <v>0.07812513345093883</v>
      </c>
      <c r="AF682">
        <v>0.01184868678865309</v>
      </c>
      <c r="AG682">
        <v>0.1367688577390925</v>
      </c>
      <c r="AH682">
        <v>0.1456266906537199</v>
      </c>
      <c r="AI682">
        <v>0.09556697806517996</v>
      </c>
      <c r="AN682" s="2">
        <v>44936</v>
      </c>
      <c r="AO682">
        <v>1.327839680567268</v>
      </c>
      <c r="AP682">
        <v>435.7835379818226</v>
      </c>
      <c r="AQ682">
        <v>12.16897529699886</v>
      </c>
      <c r="AR682">
        <v>0.09113508252523168</v>
      </c>
      <c r="AS682">
        <v>0.004585503357411026</v>
      </c>
      <c r="AT682">
        <v>28.82039446783589</v>
      </c>
      <c r="AU682">
        <v>25.68047331182827</v>
      </c>
      <c r="AV682">
        <v>0.05109464372244881</v>
      </c>
      <c r="AW682">
        <v>11.08342348696749</v>
      </c>
      <c r="AX682">
        <v>17.11317980260539</v>
      </c>
      <c r="AY682">
        <v>8.578151878819936</v>
      </c>
      <c r="AZ682">
        <v>5.06188031936192</v>
      </c>
    </row>
    <row r="683" spans="1:52">
      <c r="A683" s="2">
        <v>44937</v>
      </c>
      <c r="B683">
        <v>1026.968800434053</v>
      </c>
      <c r="C683">
        <v>0.01484531545341006</v>
      </c>
      <c r="F683" s="2">
        <v>44937</v>
      </c>
      <c r="G683">
        <v>0.08432400816150332</v>
      </c>
      <c r="H683">
        <v>0.1301796853546282</v>
      </c>
      <c r="I683">
        <v>0.05991131189335527</v>
      </c>
      <c r="J683">
        <v>0.0578095481770939</v>
      </c>
      <c r="K683">
        <v>0.01948011071656205</v>
      </c>
      <c r="L683">
        <v>0.03647812933986165</v>
      </c>
      <c r="M683">
        <v>0.1306998012699166</v>
      </c>
      <c r="N683">
        <v>0.07977503045107269</v>
      </c>
      <c r="O683">
        <v>0.01427129395113303</v>
      </c>
      <c r="P683">
        <v>0.1496604524794637</v>
      </c>
      <c r="Q683">
        <v>0.1505767322321862</v>
      </c>
      <c r="R683">
        <v>0.08683389597322336</v>
      </c>
      <c r="W683" s="2">
        <v>44937</v>
      </c>
      <c r="X683">
        <v>0.08416046183300004</v>
      </c>
      <c r="Y683">
        <v>0.1299272019866094</v>
      </c>
      <c r="Z683">
        <v>0.05979511396456128</v>
      </c>
      <c r="AA683">
        <v>0.05769742661690086</v>
      </c>
      <c r="AB683">
        <v>0.01944232906153885</v>
      </c>
      <c r="AC683">
        <v>0.03640738004491855</v>
      </c>
      <c r="AD683">
        <v>0.1304463091376064</v>
      </c>
      <c r="AE683">
        <v>0.0769324160325595</v>
      </c>
      <c r="AF683">
        <v>0.01705436570846849</v>
      </c>
      <c r="AG683">
        <v>0.1535689449611951</v>
      </c>
      <c r="AH683">
        <v>0.1479025689327927</v>
      </c>
      <c r="AI683">
        <v>0.08666548171984896</v>
      </c>
      <c r="AN683" s="2">
        <v>44937</v>
      </c>
      <c r="AO683">
        <v>1.325096443100902</v>
      </c>
      <c r="AP683">
        <v>415.0386687112662</v>
      </c>
      <c r="AQ683">
        <v>12.14383492090485</v>
      </c>
      <c r="AR683">
        <v>0.07215033948958655</v>
      </c>
      <c r="AS683">
        <v>0.004967222068991298</v>
      </c>
      <c r="AT683">
        <v>26.12663588644966</v>
      </c>
      <c r="AU683">
        <v>27.30111637246942</v>
      </c>
      <c r="AV683">
        <v>0.04444900836647609</v>
      </c>
      <c r="AW683">
        <v>10.00204059764081</v>
      </c>
      <c r="AX683">
        <v>17.07782499532692</v>
      </c>
      <c r="AY683">
        <v>9.476948518649914</v>
      </c>
      <c r="AZ683">
        <v>6.478855731263248</v>
      </c>
    </row>
    <row r="684" spans="1:52">
      <c r="A684" s="2">
        <v>44938</v>
      </c>
      <c r="B684">
        <v>1081.752626412348</v>
      </c>
      <c r="C684">
        <v>0.0533451707151571</v>
      </c>
      <c r="F684" s="2">
        <v>44938</v>
      </c>
      <c r="G684">
        <v>0.08387134785834467</v>
      </c>
      <c r="H684">
        <v>0.1536000984366825</v>
      </c>
      <c r="I684">
        <v>0.05924401594080442</v>
      </c>
      <c r="J684">
        <v>0.05809800904128051</v>
      </c>
      <c r="K684">
        <v>0</v>
      </c>
      <c r="L684">
        <v>0.01161061832923958</v>
      </c>
      <c r="M684">
        <v>0.1536000984366825</v>
      </c>
      <c r="N684">
        <v>0.1064606738502938</v>
      </c>
      <c r="O684">
        <v>0</v>
      </c>
      <c r="P684">
        <v>0.1468457384269961</v>
      </c>
      <c r="Q684">
        <v>0.1050713226729894</v>
      </c>
      <c r="R684">
        <v>0.1215980770066868</v>
      </c>
      <c r="W684" s="2">
        <v>44938</v>
      </c>
      <c r="X684">
        <v>0.07604608774313192</v>
      </c>
      <c r="Y684">
        <v>0.1767021611799943</v>
      </c>
      <c r="Z684">
        <v>0.05100544607337767</v>
      </c>
      <c r="AA684">
        <v>0.04989798272358344</v>
      </c>
      <c r="AB684">
        <v>0</v>
      </c>
      <c r="AC684">
        <v>0.009404451214207408</v>
      </c>
      <c r="AD684">
        <v>0.1560545961006289</v>
      </c>
      <c r="AE684">
        <v>0.08623177380100021</v>
      </c>
      <c r="AF684">
        <v>0</v>
      </c>
      <c r="AG684">
        <v>0.2110582086377834</v>
      </c>
      <c r="AH684">
        <v>0.08510641725272271</v>
      </c>
      <c r="AI684">
        <v>0.09849287527357019</v>
      </c>
      <c r="AN684" s="2">
        <v>44938</v>
      </c>
      <c r="AO684">
        <v>1.805479843754869</v>
      </c>
      <c r="AP684">
        <v>517.8717803968048</v>
      </c>
      <c r="AQ684">
        <v>7.181471661091058</v>
      </c>
      <c r="AR684">
        <v>0</v>
      </c>
      <c r="AS684">
        <v>0.005087446579056484</v>
      </c>
      <c r="AT684">
        <v>37.8869403659056</v>
      </c>
      <c r="AU684">
        <v>32.5542905306239</v>
      </c>
      <c r="AV684">
        <v>0.0455248330788647</v>
      </c>
      <c r="AW684">
        <v>10.24412569345527</v>
      </c>
      <c r="AX684">
        <v>0</v>
      </c>
      <c r="AY684">
        <v>9.706324511255584</v>
      </c>
      <c r="AZ684">
        <v>2.12549975533768</v>
      </c>
    </row>
    <row r="685" spans="1:52">
      <c r="A685" s="2">
        <v>44939</v>
      </c>
      <c r="B685">
        <v>1106.908108168248</v>
      </c>
      <c r="C685">
        <v>0.02325437548446629</v>
      </c>
      <c r="F685" s="2">
        <v>44939</v>
      </c>
      <c r="G685">
        <v>0.05497514352871902</v>
      </c>
      <c r="H685">
        <v>0.1540603888413946</v>
      </c>
      <c r="I685">
        <v>0.08400525076788776</v>
      </c>
      <c r="J685">
        <v>0.06823643869222375</v>
      </c>
      <c r="K685">
        <v>0</v>
      </c>
      <c r="L685">
        <v>0.002134803908980056</v>
      </c>
      <c r="M685">
        <v>0.1536541804238546</v>
      </c>
      <c r="N685">
        <v>0.08627145694424265</v>
      </c>
      <c r="O685">
        <v>0</v>
      </c>
      <c r="P685">
        <v>0.1454416767888945</v>
      </c>
      <c r="Q685">
        <v>0.1313088330041668</v>
      </c>
      <c r="R685">
        <v>0.1199118270996361</v>
      </c>
      <c r="W685" s="2">
        <v>44939</v>
      </c>
      <c r="X685">
        <v>0.04422654462788794</v>
      </c>
      <c r="Y685">
        <v>0.1834879412041538</v>
      </c>
      <c r="Z685">
        <v>0.06758075984143729</v>
      </c>
      <c r="AA685">
        <v>0.05489502541258925</v>
      </c>
      <c r="AB685">
        <v>0</v>
      </c>
      <c r="AC685">
        <v>0.001717412530318791</v>
      </c>
      <c r="AD685">
        <v>0.1557592855336477</v>
      </c>
      <c r="AE685">
        <v>0.0694038832052207</v>
      </c>
      <c r="AF685">
        <v>0</v>
      </c>
      <c r="AG685">
        <v>0.2186993551052901</v>
      </c>
      <c r="AH685">
        <v>0.1056356671422043</v>
      </c>
      <c r="AI685">
        <v>0.09859412539725003</v>
      </c>
      <c r="AN685" s="2">
        <v>44939</v>
      </c>
      <c r="AO685">
        <v>1.408338046577062</v>
      </c>
      <c r="AP685">
        <v>517.492098051819</v>
      </c>
      <c r="AQ685">
        <v>9.442361376803769</v>
      </c>
      <c r="AR685">
        <v>0</v>
      </c>
      <c r="AS685">
        <v>0.00322487467519915</v>
      </c>
      <c r="AT685">
        <v>37.85916321544677</v>
      </c>
      <c r="AU685">
        <v>32.53042306026562</v>
      </c>
      <c r="AV685">
        <v>0.0532983471151646</v>
      </c>
      <c r="AW685">
        <v>14.58759323484847</v>
      </c>
      <c r="AX685">
        <v>0</v>
      </c>
      <c r="AY685">
        <v>9.699208232301741</v>
      </c>
      <c r="AZ685">
        <v>0.3831664965407576</v>
      </c>
    </row>
    <row r="686" spans="1:52">
      <c r="A686" s="2">
        <v>44940</v>
      </c>
      <c r="B686">
        <v>1157.211673665678</v>
      </c>
      <c r="C686">
        <v>0.04544511430192144</v>
      </c>
      <c r="F686" s="2">
        <v>44940</v>
      </c>
      <c r="G686">
        <v>0.01101034605661357</v>
      </c>
      <c r="H686">
        <v>0.1560779060072834</v>
      </c>
      <c r="I686">
        <v>0</v>
      </c>
      <c r="J686">
        <v>0</v>
      </c>
      <c r="K686">
        <v>0.09463144091532298</v>
      </c>
      <c r="L686">
        <v>0.06011308743509226</v>
      </c>
      <c r="M686">
        <v>0.1533506261077199</v>
      </c>
      <c r="N686">
        <v>0</v>
      </c>
      <c r="O686">
        <v>0.08709432046694394</v>
      </c>
      <c r="P686">
        <v>0.1545681198392291</v>
      </c>
      <c r="Q686">
        <v>0.1314446362474111</v>
      </c>
      <c r="R686">
        <v>0.1517095169243836</v>
      </c>
      <c r="W686" s="2">
        <v>44940</v>
      </c>
      <c r="X686">
        <v>0</v>
      </c>
      <c r="Y686">
        <v>0.2136446649767208</v>
      </c>
      <c r="Z686">
        <v>0.08414840318185661</v>
      </c>
      <c r="AA686">
        <v>0.008925738884137295</v>
      </c>
      <c r="AB686">
        <v>0</v>
      </c>
      <c r="AC686">
        <v>0</v>
      </c>
      <c r="AD686">
        <v>0.1787679345577803</v>
      </c>
      <c r="AE686">
        <v>0.04800485015159069</v>
      </c>
      <c r="AF686">
        <v>0</v>
      </c>
      <c r="AG686">
        <v>0.2670443062268608</v>
      </c>
      <c r="AH686">
        <v>0.09596558463690304</v>
      </c>
      <c r="AI686">
        <v>0.1034985173841505</v>
      </c>
      <c r="AN686" s="2">
        <v>44940</v>
      </c>
      <c r="AO686">
        <v>0</v>
      </c>
      <c r="AP686">
        <v>523.4935554932381</v>
      </c>
      <c r="AQ686">
        <v>9.551866295164304</v>
      </c>
      <c r="AR686">
        <v>0.3731038702052428</v>
      </c>
      <c r="AS686">
        <v>0.0006412742212213062</v>
      </c>
      <c r="AT686">
        <v>49.01987635131299</v>
      </c>
      <c r="AU686">
        <v>32.90768476200467</v>
      </c>
      <c r="AV686">
        <v>0</v>
      </c>
      <c r="AW686">
        <v>0</v>
      </c>
      <c r="AX686">
        <v>108.2943321781482</v>
      </c>
      <c r="AY686">
        <v>9.811691854062843</v>
      </c>
      <c r="AZ686">
        <v>11.0499466751394</v>
      </c>
    </row>
    <row r="687" spans="1:52">
      <c r="A687" s="2">
        <v>44941</v>
      </c>
      <c r="B687">
        <v>1278.024279170684</v>
      </c>
      <c r="C687">
        <v>0.1043997466101518</v>
      </c>
      <c r="F687" s="2">
        <v>44941</v>
      </c>
      <c r="G687">
        <v>0.08209826686580754</v>
      </c>
      <c r="H687">
        <v>0.1443934723613045</v>
      </c>
      <c r="I687">
        <v>0</v>
      </c>
      <c r="J687">
        <v>0.06687148893603939</v>
      </c>
      <c r="K687">
        <v>0.1305942193099729</v>
      </c>
      <c r="L687">
        <v>0.1205758687988149</v>
      </c>
      <c r="M687">
        <v>0.1553618007950848</v>
      </c>
      <c r="N687">
        <v>0</v>
      </c>
      <c r="O687">
        <v>0.150052441466488</v>
      </c>
      <c r="P687">
        <v>0.150052441466488</v>
      </c>
      <c r="Q687">
        <v>0</v>
      </c>
      <c r="R687">
        <v>0</v>
      </c>
      <c r="W687" s="2">
        <v>44941</v>
      </c>
      <c r="X687">
        <v>0</v>
      </c>
      <c r="Y687">
        <v>0.3252962209949789</v>
      </c>
      <c r="Z687">
        <v>0.1047550871679726</v>
      </c>
      <c r="AA687">
        <v>0</v>
      </c>
      <c r="AB687">
        <v>0</v>
      </c>
      <c r="AC687">
        <v>0</v>
      </c>
      <c r="AD687">
        <v>0.1470682783072129</v>
      </c>
      <c r="AE687">
        <v>0.03189641691710277</v>
      </c>
      <c r="AF687">
        <v>0</v>
      </c>
      <c r="AG687">
        <v>0.1935063070187823</v>
      </c>
      <c r="AH687">
        <v>0.0671870898370157</v>
      </c>
      <c r="AI687">
        <v>0.1302905997569349</v>
      </c>
      <c r="AN687" s="2">
        <v>44941</v>
      </c>
      <c r="AO687">
        <v>0</v>
      </c>
      <c r="AP687">
        <v>523.7803448857517</v>
      </c>
      <c r="AQ687">
        <v>0</v>
      </c>
      <c r="AR687">
        <v>0.5461322956706586</v>
      </c>
      <c r="AS687">
        <v>0.004993763469142037</v>
      </c>
      <c r="AT687">
        <v>0</v>
      </c>
      <c r="AU687">
        <v>32.9257128252404</v>
      </c>
      <c r="AV687">
        <v>0.05508148826627988</v>
      </c>
      <c r="AW687">
        <v>0</v>
      </c>
      <c r="AX687">
        <v>191.9247638740324</v>
      </c>
      <c r="AY687">
        <v>7.880189718744605</v>
      </c>
      <c r="AZ687">
        <v>23.25087411753489</v>
      </c>
    </row>
    <row r="688" spans="1:52">
      <c r="A688" s="2">
        <v>44942</v>
      </c>
      <c r="B688">
        <v>1255.640630368354</v>
      </c>
      <c r="C688">
        <v>-0.01751425944494178</v>
      </c>
      <c r="F688" s="2">
        <v>44942</v>
      </c>
      <c r="G688">
        <v>0.04893541923063102</v>
      </c>
      <c r="H688">
        <v>0.1468181612672368</v>
      </c>
      <c r="I688">
        <v>0</v>
      </c>
      <c r="J688">
        <v>0.04538630285104726</v>
      </c>
      <c r="K688">
        <v>0.0948985529933536</v>
      </c>
      <c r="L688">
        <v>0.08375568416622166</v>
      </c>
      <c r="M688">
        <v>0.1562337362024354</v>
      </c>
      <c r="N688">
        <v>0</v>
      </c>
      <c r="O688">
        <v>0.1289934949106326</v>
      </c>
      <c r="P688">
        <v>0.1442401030714843</v>
      </c>
      <c r="Q688">
        <v>0</v>
      </c>
      <c r="R688">
        <v>0.1507385453069573</v>
      </c>
      <c r="W688" s="2">
        <v>44942</v>
      </c>
      <c r="X688">
        <v>0</v>
      </c>
      <c r="Y688">
        <v>0.2686658068687318</v>
      </c>
      <c r="Z688">
        <v>0.1396446734967424</v>
      </c>
      <c r="AA688">
        <v>0</v>
      </c>
      <c r="AB688">
        <v>0</v>
      </c>
      <c r="AC688">
        <v>0</v>
      </c>
      <c r="AD688">
        <v>0.1429556882692649</v>
      </c>
      <c r="AE688">
        <v>0.01608834191123084</v>
      </c>
      <c r="AF688">
        <v>0</v>
      </c>
      <c r="AG688">
        <v>0.2003933313609005</v>
      </c>
      <c r="AH688">
        <v>0.07868952021458661</v>
      </c>
      <c r="AI688">
        <v>0.153562637878543</v>
      </c>
      <c r="AN688" s="2">
        <v>44942</v>
      </c>
      <c r="AO688">
        <v>0</v>
      </c>
      <c r="AP688">
        <v>526.4635508451032</v>
      </c>
      <c r="AQ688">
        <v>0</v>
      </c>
      <c r="AR688">
        <v>0.394727082727263</v>
      </c>
      <c r="AS688">
        <v>0.002943345251317822</v>
      </c>
      <c r="AT688">
        <v>50.74775632085267</v>
      </c>
      <c r="AU688">
        <v>33.09438366165341</v>
      </c>
      <c r="AV688">
        <v>0.03671208246880725</v>
      </c>
      <c r="AW688">
        <v>0</v>
      </c>
      <c r="AX688">
        <v>164.662295859678</v>
      </c>
      <c r="AY688">
        <v>7.920558114047349</v>
      </c>
      <c r="AZ688">
        <v>15.95972264252405</v>
      </c>
    </row>
    <row r="689" spans="1:52">
      <c r="A689" s="2">
        <v>44943</v>
      </c>
      <c r="B689">
        <v>1261.605537013125</v>
      </c>
      <c r="C689">
        <v>0.004750488715087986</v>
      </c>
      <c r="F689" s="2">
        <v>44943</v>
      </c>
      <c r="G689">
        <v>0.1054395084036902</v>
      </c>
      <c r="H689">
        <v>0.1540059747244556</v>
      </c>
      <c r="I689">
        <v>0</v>
      </c>
      <c r="J689">
        <v>0.1272452396496116</v>
      </c>
      <c r="K689">
        <v>0.09867731238202976</v>
      </c>
      <c r="L689">
        <v>0.1581615351582768</v>
      </c>
      <c r="M689">
        <v>0</v>
      </c>
      <c r="N689">
        <v>0.05984491640191476</v>
      </c>
      <c r="O689">
        <v>0.140309826023318</v>
      </c>
      <c r="P689">
        <v>0.1563156872567033</v>
      </c>
      <c r="Q689">
        <v>0</v>
      </c>
      <c r="R689">
        <v>0</v>
      </c>
      <c r="W689" s="2">
        <v>44943</v>
      </c>
      <c r="X689">
        <v>0.1353250309103249</v>
      </c>
      <c r="Y689">
        <v>0</v>
      </c>
      <c r="Z689">
        <v>0</v>
      </c>
      <c r="AA689">
        <v>0.1633113265555849</v>
      </c>
      <c r="AB689">
        <v>0.165864327371182</v>
      </c>
      <c r="AC689">
        <v>0.1924615261554652</v>
      </c>
      <c r="AD689">
        <v>0</v>
      </c>
      <c r="AE689">
        <v>0.07680721661664623</v>
      </c>
      <c r="AF689">
        <v>0.2662305723907967</v>
      </c>
      <c r="AG689">
        <v>0</v>
      </c>
      <c r="AH689">
        <v>0</v>
      </c>
      <c r="AI689">
        <v>0</v>
      </c>
      <c r="AN689" s="2">
        <v>44943</v>
      </c>
      <c r="AO689">
        <v>0.9395709989204262</v>
      </c>
      <c r="AP689">
        <v>555.2185554833371</v>
      </c>
      <c r="AQ689">
        <v>0</v>
      </c>
      <c r="AR689">
        <v>0.4162867502036512</v>
      </c>
      <c r="AS689">
        <v>0.006280475939044733</v>
      </c>
      <c r="AT689">
        <v>0</v>
      </c>
      <c r="AU689">
        <v>0</v>
      </c>
      <c r="AV689">
        <v>0.1017352308000077</v>
      </c>
      <c r="AW689">
        <v>0</v>
      </c>
      <c r="AX689">
        <v>173.6560145579368</v>
      </c>
      <c r="AY689">
        <v>8.353172461120815</v>
      </c>
      <c r="AZ689">
        <v>30.47410485766246</v>
      </c>
    </row>
    <row r="690" spans="1:52">
      <c r="A690" s="2">
        <v>44944</v>
      </c>
      <c r="B690">
        <v>1250.324607604394</v>
      </c>
      <c r="C690">
        <v>-0.008941724713287691</v>
      </c>
      <c r="F690" s="2">
        <v>44944</v>
      </c>
      <c r="G690">
        <v>0.1056068653876202</v>
      </c>
      <c r="H690">
        <v>0.1526611036265469</v>
      </c>
      <c r="I690">
        <v>0</v>
      </c>
      <c r="J690">
        <v>0.1086545672930607</v>
      </c>
      <c r="K690">
        <v>0.1189238976036942</v>
      </c>
      <c r="L690">
        <v>0.1361214178059494</v>
      </c>
      <c r="M690">
        <v>0</v>
      </c>
      <c r="N690">
        <v>0.07650187201482815</v>
      </c>
      <c r="O690">
        <v>0.1488800477641682</v>
      </c>
      <c r="P690">
        <v>0.1526502285041323</v>
      </c>
      <c r="Q690">
        <v>0</v>
      </c>
      <c r="R690">
        <v>0</v>
      </c>
      <c r="W690" s="2">
        <v>44944</v>
      </c>
      <c r="X690">
        <v>0</v>
      </c>
      <c r="Y690">
        <v>0.33001280960761</v>
      </c>
      <c r="Z690">
        <v>0.07286366192522135</v>
      </c>
      <c r="AA690">
        <v>0</v>
      </c>
      <c r="AB690">
        <v>0</v>
      </c>
      <c r="AC690">
        <v>0</v>
      </c>
      <c r="AD690">
        <v>0.08590703360198687</v>
      </c>
      <c r="AE690">
        <v>0</v>
      </c>
      <c r="AF690">
        <v>0</v>
      </c>
      <c r="AG690">
        <v>0.2690755816642942</v>
      </c>
      <c r="AH690">
        <v>0.01244418767128389</v>
      </c>
      <c r="AI690">
        <v>0.2296967255296037</v>
      </c>
      <c r="AN690" s="2">
        <v>44944</v>
      </c>
      <c r="AO690">
        <v>1.121315131964306</v>
      </c>
      <c r="AP690">
        <v>551.1823001796017</v>
      </c>
      <c r="AQ690">
        <v>0</v>
      </c>
      <c r="AR690">
        <v>0.4952717441892895</v>
      </c>
      <c r="AS690">
        <v>0.00623481895573861</v>
      </c>
      <c r="AT690">
        <v>0</v>
      </c>
      <c r="AU690">
        <v>0</v>
      </c>
      <c r="AV690">
        <v>0.08652040164289716</v>
      </c>
      <c r="AW690">
        <v>0</v>
      </c>
      <c r="AX690">
        <v>186.187699389377</v>
      </c>
      <c r="AY690">
        <v>8.292447659479658</v>
      </c>
      <c r="AZ690">
        <v>26.72917456490191</v>
      </c>
    </row>
    <row r="691" spans="1:52">
      <c r="A691" s="2">
        <v>44945</v>
      </c>
      <c r="B691">
        <v>1187.604753351558</v>
      </c>
      <c r="C691">
        <v>-0.05016285680644716</v>
      </c>
      <c r="F691" s="2">
        <v>44945</v>
      </c>
      <c r="G691">
        <v>0.1267266897277397</v>
      </c>
      <c r="H691">
        <v>0.1520469478314418</v>
      </c>
      <c r="I691">
        <v>0</v>
      </c>
      <c r="J691">
        <v>0.1193841595788352</v>
      </c>
      <c r="K691">
        <v>0.09690096349952905</v>
      </c>
      <c r="L691">
        <v>0.129097090776066</v>
      </c>
      <c r="M691">
        <v>0</v>
      </c>
      <c r="N691">
        <v>0.07797947825180522</v>
      </c>
      <c r="O691">
        <v>0.1478346003546146</v>
      </c>
      <c r="P691">
        <v>0.1500300699799685</v>
      </c>
      <c r="Q691">
        <v>0</v>
      </c>
      <c r="R691">
        <v>0</v>
      </c>
      <c r="W691" s="2">
        <v>44945</v>
      </c>
      <c r="X691">
        <v>0</v>
      </c>
      <c r="Y691">
        <v>0.2953418450291307</v>
      </c>
      <c r="Z691">
        <v>0.07064345867616459</v>
      </c>
      <c r="AA691">
        <v>0</v>
      </c>
      <c r="AB691">
        <v>0</v>
      </c>
      <c r="AC691">
        <v>0</v>
      </c>
      <c r="AD691">
        <v>0.09942141304562181</v>
      </c>
      <c r="AE691">
        <v>0</v>
      </c>
      <c r="AF691">
        <v>0</v>
      </c>
      <c r="AG691">
        <v>0.2529475188090217</v>
      </c>
      <c r="AH691">
        <v>0.04913609808628527</v>
      </c>
      <c r="AI691">
        <v>0.232509666353776</v>
      </c>
      <c r="AN691" s="2">
        <v>44945</v>
      </c>
      <c r="AO691">
        <v>1.1217621607103</v>
      </c>
      <c r="AP691">
        <v>551.4020370987242</v>
      </c>
      <c r="AQ691">
        <v>0</v>
      </c>
      <c r="AR691">
        <v>0.3998656577540114</v>
      </c>
      <c r="AS691">
        <v>0.007267195915818048</v>
      </c>
      <c r="AT691">
        <v>0</v>
      </c>
      <c r="AU691">
        <v>0</v>
      </c>
      <c r="AV691">
        <v>0.09327843646041636</v>
      </c>
      <c r="AW691">
        <v>0</v>
      </c>
      <c r="AX691">
        <v>186.2619258502575</v>
      </c>
      <c r="AY691">
        <v>8.524525302225385</v>
      </c>
      <c r="AZ691">
        <v>25.24882086349195</v>
      </c>
    </row>
    <row r="692" spans="1:52">
      <c r="A692" s="2">
        <v>44946</v>
      </c>
      <c r="B692">
        <v>1208.506467547891</v>
      </c>
      <c r="C692">
        <v>0.0175998909884334</v>
      </c>
      <c r="F692" s="2">
        <v>44946</v>
      </c>
      <c r="G692">
        <v>0.1493660126108334</v>
      </c>
      <c r="H692">
        <v>0.1539652307671132</v>
      </c>
      <c r="I692">
        <v>0</v>
      </c>
      <c r="J692">
        <v>0.1493660126108334</v>
      </c>
      <c r="K692">
        <v>0.09709651378457555</v>
      </c>
      <c r="L692">
        <v>0.09179205724899901</v>
      </c>
      <c r="M692">
        <v>0</v>
      </c>
      <c r="N692">
        <v>0.062164092181224</v>
      </c>
      <c r="O692">
        <v>0.1459644206239316</v>
      </c>
      <c r="P692">
        <v>0.1502856601724899</v>
      </c>
      <c r="Q692">
        <v>0</v>
      </c>
      <c r="R692">
        <v>0</v>
      </c>
      <c r="W692" s="2">
        <v>44946</v>
      </c>
      <c r="X692">
        <v>0.1850618445357644</v>
      </c>
      <c r="Y692">
        <v>0</v>
      </c>
      <c r="Z692">
        <v>0</v>
      </c>
      <c r="AA692">
        <v>0.1945722318044316</v>
      </c>
      <c r="AB692">
        <v>0.1436386077187283</v>
      </c>
      <c r="AC692">
        <v>0.1388069405119009</v>
      </c>
      <c r="AD692">
        <v>0</v>
      </c>
      <c r="AE692">
        <v>0.09400385723972408</v>
      </c>
      <c r="AF692">
        <v>0.2439165181894508</v>
      </c>
      <c r="AG692">
        <v>0</v>
      </c>
      <c r="AH692">
        <v>0</v>
      </c>
      <c r="AI692">
        <v>0</v>
      </c>
      <c r="AN692" s="2">
        <v>44946</v>
      </c>
      <c r="AO692">
        <v>0.9240073783281675</v>
      </c>
      <c r="AP692">
        <v>549.180293990566</v>
      </c>
      <c r="AQ692">
        <v>0</v>
      </c>
      <c r="AR692">
        <v>0.3982544943749667</v>
      </c>
      <c r="AS692">
        <v>0.008566401827254306</v>
      </c>
      <c r="AT692">
        <v>0</v>
      </c>
      <c r="AU692">
        <v>0</v>
      </c>
      <c r="AV692">
        <v>0.1164335366832296</v>
      </c>
      <c r="AW692">
        <v>0</v>
      </c>
      <c r="AX692">
        <v>185.5114278066748</v>
      </c>
      <c r="AY692">
        <v>8.490177758933395</v>
      </c>
      <c r="AZ692">
        <v>18.04550700496198</v>
      </c>
    </row>
    <row r="693" spans="1:52">
      <c r="A693" s="2">
        <v>44947</v>
      </c>
      <c r="B693">
        <v>1315.175669844446</v>
      </c>
      <c r="C693">
        <v>0.08826531355929901</v>
      </c>
      <c r="F693" s="2">
        <v>44947</v>
      </c>
      <c r="G693">
        <v>0.1498391291119842</v>
      </c>
      <c r="H693">
        <v>0.1537290110388012</v>
      </c>
      <c r="I693">
        <v>0</v>
      </c>
      <c r="J693">
        <v>0.1490166576195349</v>
      </c>
      <c r="K693">
        <v>0.09367103100715297</v>
      </c>
      <c r="L693">
        <v>0.09275749039118394</v>
      </c>
      <c r="M693">
        <v>0</v>
      </c>
      <c r="N693">
        <v>0.06238348995564431</v>
      </c>
      <c r="O693">
        <v>0.1463585105811392</v>
      </c>
      <c r="P693">
        <v>0</v>
      </c>
      <c r="Q693">
        <v>0</v>
      </c>
      <c r="R693">
        <v>0.1522446802945592</v>
      </c>
      <c r="W693" s="2">
        <v>44947</v>
      </c>
      <c r="X693">
        <v>0.2112893026362586</v>
      </c>
      <c r="Y693">
        <v>0</v>
      </c>
      <c r="Z693">
        <v>0</v>
      </c>
      <c r="AA693">
        <v>0.1912160049840644</v>
      </c>
      <c r="AB693">
        <v>0.1270357353981289</v>
      </c>
      <c r="AC693">
        <v>0.1398396425769705</v>
      </c>
      <c r="AD693">
        <v>0</v>
      </c>
      <c r="AE693">
        <v>0.09402131085409909</v>
      </c>
      <c r="AF693">
        <v>0.2365980035504786</v>
      </c>
      <c r="AG693">
        <v>0</v>
      </c>
      <c r="AH693">
        <v>0</v>
      </c>
      <c r="AI693">
        <v>0</v>
      </c>
      <c r="AN693" s="2">
        <v>44947</v>
      </c>
      <c r="AO693">
        <v>0.9380205592111508</v>
      </c>
      <c r="AP693">
        <v>557.5089751002167</v>
      </c>
      <c r="AQ693">
        <v>0</v>
      </c>
      <c r="AR693">
        <v>0.4042942862619482</v>
      </c>
      <c r="AS693">
        <v>0.008696316956870294</v>
      </c>
      <c r="AT693">
        <v>52.76356443365553</v>
      </c>
      <c r="AU693">
        <v>0</v>
      </c>
      <c r="AV693">
        <v>0.1181993280055237</v>
      </c>
      <c r="AW693">
        <v>0</v>
      </c>
      <c r="AX693">
        <v>188.3248308754024</v>
      </c>
      <c r="AY693">
        <v>0</v>
      </c>
      <c r="AZ693">
        <v>18.31917901204401</v>
      </c>
    </row>
    <row r="694" spans="1:52">
      <c r="A694" s="2">
        <v>44948</v>
      </c>
      <c r="B694">
        <v>1305.476318153457</v>
      </c>
      <c r="C694">
        <v>-0.007374947631244022</v>
      </c>
      <c r="F694" s="2">
        <v>44948</v>
      </c>
      <c r="G694">
        <v>0.1548012797861452</v>
      </c>
      <c r="H694">
        <v>0.1605955406492875</v>
      </c>
      <c r="I694">
        <v>0.0507155644555367</v>
      </c>
      <c r="J694">
        <v>0.1502266029083524</v>
      </c>
      <c r="K694">
        <v>0</v>
      </c>
      <c r="L694">
        <v>0</v>
      </c>
      <c r="M694">
        <v>0</v>
      </c>
      <c r="N694">
        <v>0</v>
      </c>
      <c r="O694">
        <v>0.1459376758061826</v>
      </c>
      <c r="P694">
        <v>0.1401128130641118</v>
      </c>
      <c r="Q694">
        <v>0.04256629632991986</v>
      </c>
      <c r="R694">
        <v>0.155044227000464</v>
      </c>
      <c r="W694" s="2">
        <v>44948</v>
      </c>
      <c r="X694">
        <v>0.2604659136926735</v>
      </c>
      <c r="Y694">
        <v>0</v>
      </c>
      <c r="Z694">
        <v>0</v>
      </c>
      <c r="AA694">
        <v>0.2004965814105323</v>
      </c>
      <c r="AB694">
        <v>0.1153222856920572</v>
      </c>
      <c r="AC694">
        <v>0.1316475765957234</v>
      </c>
      <c r="AD694">
        <v>0</v>
      </c>
      <c r="AE694">
        <v>0.07688481459561049</v>
      </c>
      <c r="AF694">
        <v>0.2151828280134032</v>
      </c>
      <c r="AG694">
        <v>0</v>
      </c>
      <c r="AH694">
        <v>0</v>
      </c>
      <c r="AI694">
        <v>0</v>
      </c>
      <c r="AN694" s="2">
        <v>44948</v>
      </c>
      <c r="AO694">
        <v>0</v>
      </c>
      <c r="AP694">
        <v>568.1523015001594</v>
      </c>
      <c r="AQ694">
        <v>3.277211091376152</v>
      </c>
      <c r="AR694">
        <v>0</v>
      </c>
      <c r="AS694">
        <v>0.008862337135886585</v>
      </c>
      <c r="AT694">
        <v>53.77086631285999</v>
      </c>
      <c r="AU694">
        <v>0</v>
      </c>
      <c r="AV694">
        <v>0.1204558549573822</v>
      </c>
      <c r="AW694">
        <v>9.609992230134928</v>
      </c>
      <c r="AX694">
        <v>191.9201140614007</v>
      </c>
      <c r="AY694">
        <v>7.40386378929098</v>
      </c>
      <c r="AZ694">
        <v>0</v>
      </c>
    </row>
    <row r="695" spans="1:52">
      <c r="A695" s="2">
        <v>44949</v>
      </c>
      <c r="B695">
        <v>1310.285100906818</v>
      </c>
      <c r="C695">
        <v>0.003683546523588488</v>
      </c>
      <c r="F695" s="2">
        <v>44949</v>
      </c>
      <c r="G695">
        <v>0.1549043615595602</v>
      </c>
      <c r="H695">
        <v>0</v>
      </c>
      <c r="I695">
        <v>0</v>
      </c>
      <c r="J695">
        <v>0.1509147632857895</v>
      </c>
      <c r="K695">
        <v>0.07968992250049396</v>
      </c>
      <c r="L695">
        <v>0.1096060581968436</v>
      </c>
      <c r="M695">
        <v>0</v>
      </c>
      <c r="N695">
        <v>0.06270253353650686</v>
      </c>
      <c r="O695">
        <v>0.1466324647850234</v>
      </c>
      <c r="P695">
        <v>0.1381225231846167</v>
      </c>
      <c r="Q695">
        <v>0</v>
      </c>
      <c r="R695">
        <v>0.1574273729511656</v>
      </c>
      <c r="W695" s="2">
        <v>44949</v>
      </c>
      <c r="X695">
        <v>0.2437428198119581</v>
      </c>
      <c r="Y695">
        <v>0</v>
      </c>
      <c r="Z695">
        <v>0</v>
      </c>
      <c r="AA695">
        <v>0.1789010770092767</v>
      </c>
      <c r="AB695">
        <v>0.1166408373458791</v>
      </c>
      <c r="AC695">
        <v>0.1604285963031493</v>
      </c>
      <c r="AD695">
        <v>0</v>
      </c>
      <c r="AE695">
        <v>0.09177667371129505</v>
      </c>
      <c r="AF695">
        <v>0.2085099958184417</v>
      </c>
      <c r="AG695">
        <v>0</v>
      </c>
      <c r="AH695">
        <v>0</v>
      </c>
      <c r="AI695">
        <v>0</v>
      </c>
      <c r="AN695" s="2">
        <v>44949</v>
      </c>
      <c r="AO695">
        <v>0.961771807313755</v>
      </c>
      <c r="AP695">
        <v>0</v>
      </c>
      <c r="AQ695">
        <v>0</v>
      </c>
      <c r="AR695">
        <v>0.3448679473368201</v>
      </c>
      <c r="AS695">
        <v>0.008934953349078716</v>
      </c>
      <c r="AT695">
        <v>54.21145400793752</v>
      </c>
      <c r="AU695">
        <v>0</v>
      </c>
      <c r="AV695">
        <v>0.1214428460760575</v>
      </c>
      <c r="AW695">
        <v>0</v>
      </c>
      <c r="AX695">
        <v>193.4926689873589</v>
      </c>
      <c r="AY695">
        <v>7.464529564370961</v>
      </c>
      <c r="AZ695">
        <v>20.84115885187991</v>
      </c>
    </row>
    <row r="696" spans="1:52">
      <c r="A696" s="2">
        <v>44950</v>
      </c>
      <c r="B696">
        <v>1318.696714072928</v>
      </c>
      <c r="C696">
        <v>0.006419681609970862</v>
      </c>
      <c r="F696" s="2">
        <v>44950</v>
      </c>
      <c r="G696">
        <v>0.1534385564586347</v>
      </c>
      <c r="H696">
        <v>0</v>
      </c>
      <c r="I696">
        <v>0</v>
      </c>
      <c r="J696">
        <v>0.1480695560551308</v>
      </c>
      <c r="K696">
        <v>0.1043497321535269</v>
      </c>
      <c r="L696">
        <v>0.121984612996754</v>
      </c>
      <c r="M696">
        <v>0.04923881192304175</v>
      </c>
      <c r="N696">
        <v>0.08889189880475307</v>
      </c>
      <c r="O696">
        <v>0.1443473611301129</v>
      </c>
      <c r="P696">
        <v>0</v>
      </c>
      <c r="Q696">
        <v>0.03051529715796877</v>
      </c>
      <c r="R696">
        <v>0.159164173320077</v>
      </c>
      <c r="W696" s="2">
        <v>44950</v>
      </c>
      <c r="X696">
        <v>0.2228903733062205</v>
      </c>
      <c r="Y696">
        <v>0</v>
      </c>
      <c r="Z696">
        <v>0</v>
      </c>
      <c r="AA696">
        <v>0.1622216399665942</v>
      </c>
      <c r="AB696">
        <v>0.112668429516088</v>
      </c>
      <c r="AC696">
        <v>0.1317091523651556</v>
      </c>
      <c r="AD696">
        <v>0.05316410014780894</v>
      </c>
      <c r="AE696">
        <v>0.095978307067423</v>
      </c>
      <c r="AF696">
        <v>0.1884200394898427</v>
      </c>
      <c r="AG696">
        <v>0</v>
      </c>
      <c r="AH696">
        <v>0.03294795814086698</v>
      </c>
      <c r="AI696">
        <v>0</v>
      </c>
      <c r="AN696" s="2">
        <v>44950</v>
      </c>
      <c r="AO696">
        <v>1.352104090861399</v>
      </c>
      <c r="AP696">
        <v>0</v>
      </c>
      <c r="AQ696">
        <v>2.235008515538547</v>
      </c>
      <c r="AR696">
        <v>0.4502538118465121</v>
      </c>
      <c r="AS696">
        <v>0.008824575888105564</v>
      </c>
      <c r="AT696">
        <v>53.54175575487659</v>
      </c>
      <c r="AU696">
        <v>9.857126316554334</v>
      </c>
      <c r="AV696">
        <v>0.1199426084721744</v>
      </c>
      <c r="AW696">
        <v>0</v>
      </c>
      <c r="AX696">
        <v>191.1023678089039</v>
      </c>
      <c r="AY696">
        <v>0</v>
      </c>
      <c r="AZ696">
        <v>23.96714689175007</v>
      </c>
    </row>
    <row r="697" spans="1:52">
      <c r="A697" s="2">
        <v>44951</v>
      </c>
      <c r="B697">
        <v>1269.773287848981</v>
      </c>
      <c r="C697">
        <v>-0.03709983175194442</v>
      </c>
      <c r="F697" s="2">
        <v>44951</v>
      </c>
      <c r="G697">
        <v>0.1469388565133175</v>
      </c>
      <c r="H697">
        <v>0.1402335736961383</v>
      </c>
      <c r="I697">
        <v>0</v>
      </c>
      <c r="J697">
        <v>0.09166137202659856</v>
      </c>
      <c r="K697">
        <v>0.09972188702998992</v>
      </c>
      <c r="L697">
        <v>0.04176383826309568</v>
      </c>
      <c r="M697">
        <v>0</v>
      </c>
      <c r="N697">
        <v>0.02395798582110258</v>
      </c>
      <c r="O697">
        <v>0.1344313491774539</v>
      </c>
      <c r="P697">
        <v>0.1402335736961383</v>
      </c>
      <c r="Q697">
        <v>0.02801652128283981</v>
      </c>
      <c r="R697">
        <v>0.1530410424933255</v>
      </c>
      <c r="W697" s="2">
        <v>44951</v>
      </c>
      <c r="X697">
        <v>0</v>
      </c>
      <c r="Y697">
        <v>0.2425165166705342</v>
      </c>
      <c r="Z697">
        <v>0.1692252133400629</v>
      </c>
      <c r="AA697">
        <v>0</v>
      </c>
      <c r="AB697">
        <v>0</v>
      </c>
      <c r="AC697">
        <v>0</v>
      </c>
      <c r="AD697">
        <v>0.06179381396809941</v>
      </c>
      <c r="AE697">
        <v>0</v>
      </c>
      <c r="AF697">
        <v>0</v>
      </c>
      <c r="AG697">
        <v>0.2725057334311791</v>
      </c>
      <c r="AH697">
        <v>0.02953552456148299</v>
      </c>
      <c r="AI697">
        <v>0.2244231980286413</v>
      </c>
      <c r="AN697" s="2">
        <v>44951</v>
      </c>
      <c r="AO697">
        <v>0.3808324536244041</v>
      </c>
      <c r="AP697">
        <v>496.6285537248161</v>
      </c>
      <c r="AQ697">
        <v>2.089902258870749</v>
      </c>
      <c r="AR697">
        <v>0.4210214197848151</v>
      </c>
      <c r="AS697">
        <v>0.008251646897051875</v>
      </c>
      <c r="AT697">
        <v>50.06559729776237</v>
      </c>
      <c r="AU697">
        <v>0</v>
      </c>
      <c r="AV697">
        <v>0.07490893442391194</v>
      </c>
      <c r="AW697">
        <v>0</v>
      </c>
      <c r="AX697">
        <v>178.6951894736479</v>
      </c>
      <c r="AY697">
        <v>7.816231612912346</v>
      </c>
      <c r="AZ697">
        <v>8.426129047298783</v>
      </c>
    </row>
    <row r="698" spans="1:52">
      <c r="A698" s="2">
        <v>44952</v>
      </c>
      <c r="B698">
        <v>1319.458513475269</v>
      </c>
      <c r="C698">
        <v>0.03912920999500313</v>
      </c>
      <c r="F698" s="2">
        <v>44952</v>
      </c>
      <c r="G698">
        <v>0.1459581988717354</v>
      </c>
      <c r="H698">
        <v>0</v>
      </c>
      <c r="I698">
        <v>0</v>
      </c>
      <c r="J698">
        <v>0.1441215531229151</v>
      </c>
      <c r="K698">
        <v>0.1329745004605892</v>
      </c>
      <c r="L698">
        <v>0.04249416888561117</v>
      </c>
      <c r="M698">
        <v>0</v>
      </c>
      <c r="N698">
        <v>0.0710969084423118</v>
      </c>
      <c r="O698">
        <v>0.1357122989653599</v>
      </c>
      <c r="P698">
        <v>0.1469662500391865</v>
      </c>
      <c r="Q698">
        <v>0.02847314075315126</v>
      </c>
      <c r="R698">
        <v>0.1522029804591396</v>
      </c>
      <c r="W698" s="2">
        <v>44952</v>
      </c>
      <c r="X698">
        <v>0.275278703653746</v>
      </c>
      <c r="Y698">
        <v>0</v>
      </c>
      <c r="Z698">
        <v>0</v>
      </c>
      <c r="AA698">
        <v>0.1730576011239864</v>
      </c>
      <c r="AB698">
        <v>0.159672495624189</v>
      </c>
      <c r="AC698">
        <v>0.03272485590649954</v>
      </c>
      <c r="AD698">
        <v>0.002447202459153963</v>
      </c>
      <c r="AE698">
        <v>0.08537141153249116</v>
      </c>
      <c r="AF698">
        <v>0.239727096062882</v>
      </c>
      <c r="AG698">
        <v>0</v>
      </c>
      <c r="AH698">
        <v>0.03172063363705204</v>
      </c>
      <c r="AI698">
        <v>0</v>
      </c>
      <c r="AN698" s="2">
        <v>44952</v>
      </c>
      <c r="AO698">
        <v>1.093364449935155</v>
      </c>
      <c r="AP698">
        <v>0</v>
      </c>
      <c r="AQ698">
        <v>2.110701574601535</v>
      </c>
      <c r="AR698">
        <v>0.5712759364974304</v>
      </c>
      <c r="AS698">
        <v>0.008333769689341445</v>
      </c>
      <c r="AT698">
        <v>50.56386469808051</v>
      </c>
      <c r="AU698">
        <v>0</v>
      </c>
      <c r="AV698">
        <v>0.11827992703657</v>
      </c>
      <c r="AW698">
        <v>0</v>
      </c>
      <c r="AX698">
        <v>180.4736160242959</v>
      </c>
      <c r="AY698">
        <v>7.894021025528111</v>
      </c>
      <c r="AZ698">
        <v>8.509988336746041</v>
      </c>
    </row>
    <row r="699" spans="1:52">
      <c r="A699" s="2">
        <v>44953</v>
      </c>
      <c r="B699">
        <v>1340.399952531577</v>
      </c>
      <c r="C699">
        <v>0.01587123721014216</v>
      </c>
      <c r="F699" s="2">
        <v>44953</v>
      </c>
      <c r="G699">
        <v>0.1502654714796013</v>
      </c>
      <c r="H699">
        <v>0</v>
      </c>
      <c r="I699">
        <v>0</v>
      </c>
      <c r="J699">
        <v>0.1502654714796013</v>
      </c>
      <c r="K699">
        <v>0.08403609632137382</v>
      </c>
      <c r="L699">
        <v>0.0235261273040122</v>
      </c>
      <c r="M699">
        <v>0.009570038510971879</v>
      </c>
      <c r="N699">
        <v>0.08988356202267768</v>
      </c>
      <c r="O699">
        <v>0.149324650141155</v>
      </c>
      <c r="P699">
        <v>0.1502654714796013</v>
      </c>
      <c r="Q699">
        <v>0.04342662830696668</v>
      </c>
      <c r="R699">
        <v>0.1494364829540387</v>
      </c>
      <c r="W699" s="2">
        <v>44953</v>
      </c>
      <c r="X699">
        <v>0.2341830565802679</v>
      </c>
      <c r="Y699">
        <v>0</v>
      </c>
      <c r="Z699">
        <v>0</v>
      </c>
      <c r="AA699">
        <v>0.1580158484317805</v>
      </c>
      <c r="AB699">
        <v>0.09986212430066714</v>
      </c>
      <c r="AC699">
        <v>0.02795666567092842</v>
      </c>
      <c r="AD699">
        <v>0.01137230805783842</v>
      </c>
      <c r="AE699">
        <v>0.1068108091190857</v>
      </c>
      <c r="AF699">
        <v>0.3101942758577435</v>
      </c>
      <c r="AG699">
        <v>0</v>
      </c>
      <c r="AH699">
        <v>0.05160491198168831</v>
      </c>
      <c r="AI699">
        <v>0</v>
      </c>
      <c r="AN699" s="2">
        <v>44953</v>
      </c>
      <c r="AO699">
        <v>1.354399699309822</v>
      </c>
      <c r="AP699">
        <v>0</v>
      </c>
      <c r="AQ699">
        <v>3.212549181047455</v>
      </c>
      <c r="AR699">
        <v>0.3697170995979532</v>
      </c>
      <c r="AS699">
        <v>0.008753902782817867</v>
      </c>
      <c r="AT699">
        <v>50.66339051349659</v>
      </c>
      <c r="AU699">
        <v>1.983033135716452</v>
      </c>
      <c r="AV699">
        <v>0.1257328311022517</v>
      </c>
      <c r="AW699">
        <v>0</v>
      </c>
      <c r="AX699">
        <v>180.8288456710636</v>
      </c>
      <c r="AY699">
        <v>8.275774398507998</v>
      </c>
      <c r="AZ699">
        <v>4.662549150113668</v>
      </c>
    </row>
    <row r="700" spans="1:52">
      <c r="A700" s="2">
        <v>44954</v>
      </c>
      <c r="B700">
        <v>1363.293392589236</v>
      </c>
      <c r="C700">
        <v>0.01707955898865965</v>
      </c>
      <c r="F700" s="2">
        <v>44954</v>
      </c>
      <c r="G700">
        <v>0.1494199101061464</v>
      </c>
      <c r="H700">
        <v>0</v>
      </c>
      <c r="I700">
        <v>0</v>
      </c>
      <c r="J700">
        <v>0.1486553387321733</v>
      </c>
      <c r="K700">
        <v>0.08432775887286878</v>
      </c>
      <c r="L700">
        <v>0.0636749110222011</v>
      </c>
      <c r="M700">
        <v>0.009625899139534671</v>
      </c>
      <c r="N700">
        <v>0.08734668421930307</v>
      </c>
      <c r="O700">
        <v>0.1550703171621895</v>
      </c>
      <c r="P700">
        <v>0</v>
      </c>
      <c r="Q700">
        <v>0.1512670542530351</v>
      </c>
      <c r="R700">
        <v>0.1506121264925482</v>
      </c>
      <c r="W700" s="2">
        <v>44954</v>
      </c>
      <c r="X700">
        <v>0.1863020291184508</v>
      </c>
      <c r="Y700">
        <v>0</v>
      </c>
      <c r="Z700">
        <v>0</v>
      </c>
      <c r="AA700">
        <v>0.1281929296435595</v>
      </c>
      <c r="AB700">
        <v>0.08621273165892115</v>
      </c>
      <c r="AC700">
        <v>0.05775344461543393</v>
      </c>
      <c r="AD700">
        <v>0.01895816633829496</v>
      </c>
      <c r="AE700">
        <v>0.07474921213862584</v>
      </c>
      <c r="AF700">
        <v>0.2662835275817325</v>
      </c>
      <c r="AG700">
        <v>0</v>
      </c>
      <c r="AH700">
        <v>0.1815479589049813</v>
      </c>
      <c r="AI700">
        <v>0</v>
      </c>
      <c r="AN700" s="2">
        <v>44954</v>
      </c>
      <c r="AO700">
        <v>1.366111004751236</v>
      </c>
      <c r="AP700">
        <v>0</v>
      </c>
      <c r="AQ700">
        <v>9.678270465258489</v>
      </c>
      <c r="AR700">
        <v>0.3729139918318423</v>
      </c>
      <c r="AS700">
        <v>0.0088295965601764</v>
      </c>
      <c r="AT700">
        <v>51.10146979046598</v>
      </c>
      <c r="AU700">
        <v>2.000180146871767</v>
      </c>
      <c r="AV700">
        <v>0.1268200253697951</v>
      </c>
      <c r="AW700">
        <v>0</v>
      </c>
      <c r="AX700">
        <v>182.3924474980215</v>
      </c>
      <c r="AY700">
        <v>0</v>
      </c>
      <c r="AZ700">
        <v>12.66275019873555</v>
      </c>
    </row>
    <row r="701" spans="1:52">
      <c r="A701" s="2">
        <v>44955</v>
      </c>
      <c r="B701">
        <v>1339.96510597684</v>
      </c>
      <c r="C701">
        <v>-0.01711171398556399</v>
      </c>
      <c r="F701" s="2">
        <v>44955</v>
      </c>
      <c r="G701">
        <v>0.1501065170828347</v>
      </c>
      <c r="H701">
        <v>0</v>
      </c>
      <c r="I701">
        <v>0</v>
      </c>
      <c r="J701">
        <v>0.09896473555567123</v>
      </c>
      <c r="K701">
        <v>0.06368936795100999</v>
      </c>
      <c r="L701">
        <v>0.01717054449128759</v>
      </c>
      <c r="M701">
        <v>0.009428862843580452</v>
      </c>
      <c r="N701">
        <v>0.0599933209153719</v>
      </c>
      <c r="O701">
        <v>0.1541050050207885</v>
      </c>
      <c r="P701">
        <v>0.1484783858574263</v>
      </c>
      <c r="Q701">
        <v>0.1472805232886941</v>
      </c>
      <c r="R701">
        <v>0.1507827369933354</v>
      </c>
      <c r="W701" s="2">
        <v>44955</v>
      </c>
      <c r="X701">
        <v>0.2124373223051543</v>
      </c>
      <c r="Y701">
        <v>0</v>
      </c>
      <c r="Z701">
        <v>0</v>
      </c>
      <c r="AA701">
        <v>0.1337535446560627</v>
      </c>
      <c r="AB701">
        <v>0.0860779213173339</v>
      </c>
      <c r="AC701">
        <v>0.02320646012429765</v>
      </c>
      <c r="AD701">
        <v>0.01033378811098715</v>
      </c>
      <c r="AE701">
        <v>0.08108261274144192</v>
      </c>
      <c r="AF701">
        <v>0.2749054152302459</v>
      </c>
      <c r="AG701">
        <v>0</v>
      </c>
      <c r="AH701">
        <v>0.1782029355144765</v>
      </c>
      <c r="AI701">
        <v>0</v>
      </c>
      <c r="AN701" s="2">
        <v>44955</v>
      </c>
      <c r="AO701">
        <v>0.9563820016266673</v>
      </c>
      <c r="AP701">
        <v>0</v>
      </c>
      <c r="AQ701">
        <v>9.581991553374305</v>
      </c>
      <c r="AR701">
        <v>0.2790397091443119</v>
      </c>
      <c r="AS701">
        <v>0.008741760210464779</v>
      </c>
      <c r="AT701">
        <v>50.59311512887954</v>
      </c>
      <c r="AU701">
        <v>1.980282462796453</v>
      </c>
      <c r="AV701">
        <v>0.08445443528930523</v>
      </c>
      <c r="AW701">
        <v>0</v>
      </c>
      <c r="AX701">
        <v>180.5780172809658</v>
      </c>
      <c r="AY701">
        <v>8.314608153717817</v>
      </c>
      <c r="AZ701">
        <v>3.477065091687845</v>
      </c>
    </row>
    <row r="702" spans="1:52">
      <c r="A702" s="2">
        <v>44956</v>
      </c>
      <c r="B702">
        <v>1396.754844528813</v>
      </c>
      <c r="C702">
        <v>0.04238150553224496</v>
      </c>
      <c r="F702" s="2">
        <v>44956</v>
      </c>
      <c r="G702">
        <v>0.149522428858899</v>
      </c>
      <c r="H702">
        <v>0</v>
      </c>
      <c r="I702">
        <v>0</v>
      </c>
      <c r="J702">
        <v>0.1506997005149572</v>
      </c>
      <c r="K702">
        <v>0.1479537866469418</v>
      </c>
      <c r="L702">
        <v>0.07578765422523041</v>
      </c>
      <c r="M702">
        <v>0.05704032217975815</v>
      </c>
      <c r="N702">
        <v>0.1210841049879555</v>
      </c>
      <c r="O702">
        <v>0.152820624798909</v>
      </c>
      <c r="P702">
        <v>0</v>
      </c>
      <c r="Q702">
        <v>0.145091377787349</v>
      </c>
      <c r="R702">
        <v>0</v>
      </c>
      <c r="W702" s="2">
        <v>44956</v>
      </c>
      <c r="X702">
        <v>0.1978037502521401</v>
      </c>
      <c r="Y702">
        <v>0</v>
      </c>
      <c r="Z702">
        <v>0</v>
      </c>
      <c r="AA702">
        <v>0.1367780419785199</v>
      </c>
      <c r="AB702">
        <v>0.1010992529839846</v>
      </c>
      <c r="AC702">
        <v>0.05178694916314058</v>
      </c>
      <c r="AD702">
        <v>0.03897658919741179</v>
      </c>
      <c r="AE702">
        <v>0.08273875809429784</v>
      </c>
      <c r="AF702">
        <v>0.2313629240715036</v>
      </c>
      <c r="AG702">
        <v>0</v>
      </c>
      <c r="AH702">
        <v>0.1594537342590015</v>
      </c>
      <c r="AI702">
        <v>0</v>
      </c>
      <c r="AN702" s="2">
        <v>44956</v>
      </c>
      <c r="AO702">
        <v>1.927161115341828</v>
      </c>
      <c r="AP702">
        <v>0</v>
      </c>
      <c r="AQ702">
        <v>9.628595992321596</v>
      </c>
      <c r="AR702">
        <v>0.6510903641514161</v>
      </c>
      <c r="AS702">
        <v>0.008784277971803965</v>
      </c>
      <c r="AT702">
        <v>0</v>
      </c>
      <c r="AU702">
        <v>12.04985762531874</v>
      </c>
      <c r="AV702">
        <v>0.1278569766278754</v>
      </c>
      <c r="AW702">
        <v>0</v>
      </c>
      <c r="AX702">
        <v>181.4563041313263</v>
      </c>
      <c r="AY702">
        <v>0</v>
      </c>
      <c r="AZ702">
        <v>15.29198543337536</v>
      </c>
    </row>
    <row r="703" spans="1:52">
      <c r="A703" s="2">
        <v>44957</v>
      </c>
      <c r="B703">
        <v>1316.921235033</v>
      </c>
      <c r="C703">
        <v>-0.0571564937172232</v>
      </c>
      <c r="F703" s="2">
        <v>44957</v>
      </c>
      <c r="G703">
        <v>0.1560042476083861</v>
      </c>
      <c r="H703">
        <v>0.09798825943978787</v>
      </c>
      <c r="I703">
        <v>0</v>
      </c>
      <c r="J703">
        <v>0.1559622087966965</v>
      </c>
      <c r="K703">
        <v>0</v>
      </c>
      <c r="L703">
        <v>0</v>
      </c>
      <c r="M703">
        <v>0</v>
      </c>
      <c r="N703">
        <v>0</v>
      </c>
      <c r="O703">
        <v>0.1534256036806811</v>
      </c>
      <c r="P703">
        <v>0.1538407628527346</v>
      </c>
      <c r="Q703">
        <v>0.1477182972276975</v>
      </c>
      <c r="R703">
        <v>0.1350606203940162</v>
      </c>
      <c r="W703" s="2">
        <v>44957</v>
      </c>
      <c r="X703">
        <v>0.2279717638864923</v>
      </c>
      <c r="Y703">
        <v>0</v>
      </c>
      <c r="Z703">
        <v>0</v>
      </c>
      <c r="AA703">
        <v>0.1621667214485142</v>
      </c>
      <c r="AB703">
        <v>0.08728598668249594</v>
      </c>
      <c r="AC703">
        <v>0.03016723330002354</v>
      </c>
      <c r="AD703">
        <v>0.002598285356782743</v>
      </c>
      <c r="AE703">
        <v>0.07059779957211293</v>
      </c>
      <c r="AF703">
        <v>0.2478787585104396</v>
      </c>
      <c r="AG703">
        <v>0</v>
      </c>
      <c r="AH703">
        <v>0.1713334512431388</v>
      </c>
      <c r="AI703">
        <v>0</v>
      </c>
      <c r="AN703" s="2">
        <v>44957</v>
      </c>
      <c r="AO703">
        <v>0</v>
      </c>
      <c r="AP703">
        <v>347.0359026699584</v>
      </c>
      <c r="AQ703">
        <v>9.877093859374135</v>
      </c>
      <c r="AR703">
        <v>0</v>
      </c>
      <c r="AS703">
        <v>0.009010985410908339</v>
      </c>
      <c r="AT703">
        <v>44.84989611044362</v>
      </c>
      <c r="AU703">
        <v>0</v>
      </c>
      <c r="AV703">
        <v>0.1311567501364067</v>
      </c>
      <c r="AW703">
        <v>0</v>
      </c>
      <c r="AX703">
        <v>186.1393861274792</v>
      </c>
      <c r="AY703">
        <v>8.468419167496702</v>
      </c>
      <c r="AZ703">
        <v>0</v>
      </c>
    </row>
    <row r="704" spans="1:52">
      <c r="A704" s="2">
        <v>44958</v>
      </c>
      <c r="B704">
        <v>1337.742949139169</v>
      </c>
      <c r="C704">
        <v>0.01581090315218914</v>
      </c>
      <c r="F704" s="2">
        <v>44958</v>
      </c>
      <c r="G704">
        <v>0.1532281412801</v>
      </c>
      <c r="H704">
        <v>0</v>
      </c>
      <c r="I704">
        <v>0</v>
      </c>
      <c r="J704">
        <v>0.1528130790500966</v>
      </c>
      <c r="K704">
        <v>0.07951430961656489</v>
      </c>
      <c r="L704">
        <v>0</v>
      </c>
      <c r="M704">
        <v>0</v>
      </c>
      <c r="N704">
        <v>0.04933716851586393</v>
      </c>
      <c r="O704">
        <v>0.1516377101803859</v>
      </c>
      <c r="P704">
        <v>0.1490099264486031</v>
      </c>
      <c r="Q704">
        <v>0.1169679862680802</v>
      </c>
      <c r="R704">
        <v>0.1474916786403054</v>
      </c>
      <c r="W704" s="2">
        <v>44958</v>
      </c>
      <c r="X704">
        <v>0.2352400395958744</v>
      </c>
      <c r="Y704">
        <v>0</v>
      </c>
      <c r="Z704">
        <v>0</v>
      </c>
      <c r="AA704">
        <v>0.1627668623850287</v>
      </c>
      <c r="AB704">
        <v>0.1098053253262697</v>
      </c>
      <c r="AC704">
        <v>0</v>
      </c>
      <c r="AD704">
        <v>0</v>
      </c>
      <c r="AE704">
        <v>0.06813218734697822</v>
      </c>
      <c r="AF704">
        <v>0.2625285866601996</v>
      </c>
      <c r="AG704">
        <v>0</v>
      </c>
      <c r="AH704">
        <v>0.1615269986856494</v>
      </c>
      <c r="AI704">
        <v>0</v>
      </c>
      <c r="AN704" s="2">
        <v>44958</v>
      </c>
      <c r="AO704">
        <v>0.7953740329549064</v>
      </c>
      <c r="AP704">
        <v>0</v>
      </c>
      <c r="AQ704">
        <v>7.890345404651587</v>
      </c>
      <c r="AR704">
        <v>0.3408007764820037</v>
      </c>
      <c r="AS704">
        <v>0.008862058173336736</v>
      </c>
      <c r="AT704">
        <v>48.95161915013463</v>
      </c>
      <c r="AU704">
        <v>0</v>
      </c>
      <c r="AV704">
        <v>0.1289890834944167</v>
      </c>
      <c r="AW704">
        <v>0</v>
      </c>
      <c r="AX704">
        <v>183.063005097533</v>
      </c>
      <c r="AY704">
        <v>8.328459083698654</v>
      </c>
      <c r="AZ704">
        <v>0</v>
      </c>
    </row>
    <row r="705" spans="1:52">
      <c r="A705" s="2">
        <v>44959</v>
      </c>
      <c r="B705">
        <v>1392.54390029607</v>
      </c>
      <c r="C705">
        <v>0.04096523266459018</v>
      </c>
      <c r="F705" s="2">
        <v>44959</v>
      </c>
      <c r="G705">
        <v>0.1509419344574208</v>
      </c>
      <c r="H705">
        <v>0</v>
      </c>
      <c r="I705">
        <v>0</v>
      </c>
      <c r="J705">
        <v>0.1149888631753134</v>
      </c>
      <c r="K705">
        <v>0.06175648183989908</v>
      </c>
      <c r="L705">
        <v>0.01613347038838336</v>
      </c>
      <c r="M705">
        <v>0</v>
      </c>
      <c r="N705">
        <v>0.05697824702836847</v>
      </c>
      <c r="O705">
        <v>0.1499142374591786</v>
      </c>
      <c r="P705">
        <v>0.1494582907330793</v>
      </c>
      <c r="Q705">
        <v>0.1499142374591786</v>
      </c>
      <c r="R705">
        <v>0.1499142374591786</v>
      </c>
      <c r="W705" s="2">
        <v>44959</v>
      </c>
      <c r="X705">
        <v>0.2041594378780093</v>
      </c>
      <c r="Y705">
        <v>0</v>
      </c>
      <c r="Z705">
        <v>0</v>
      </c>
      <c r="AA705">
        <v>0.1559832754943901</v>
      </c>
      <c r="AB705">
        <v>0.08377314162773071</v>
      </c>
      <c r="AC705">
        <v>0.02188517641430216</v>
      </c>
      <c r="AD705">
        <v>0</v>
      </c>
      <c r="AE705">
        <v>0.07729142943054572</v>
      </c>
      <c r="AF705">
        <v>0.2683200694381408</v>
      </c>
      <c r="AG705">
        <v>0</v>
      </c>
      <c r="AH705">
        <v>0.1885874697168811</v>
      </c>
      <c r="AI705">
        <v>0</v>
      </c>
      <c r="AN705" s="2">
        <v>44959</v>
      </c>
      <c r="AO705">
        <v>0.8999393713939382</v>
      </c>
      <c r="AP705">
        <v>0</v>
      </c>
      <c r="AQ705">
        <v>9.983781228384315</v>
      </c>
      <c r="AR705">
        <v>0.2708847651696502</v>
      </c>
      <c r="AS705">
        <v>0.008858746376649554</v>
      </c>
      <c r="AT705">
        <v>51.13726727167685</v>
      </c>
      <c r="AU705">
        <v>0</v>
      </c>
      <c r="AV705">
        <v>0.09752532685595537</v>
      </c>
      <c r="AW705">
        <v>0</v>
      </c>
      <c r="AX705">
        <v>174.6204076867846</v>
      </c>
      <c r="AY705">
        <v>8.325346695733778</v>
      </c>
      <c r="AZ705">
        <v>3.296075549708167</v>
      </c>
    </row>
    <row r="706" spans="1:52">
      <c r="A706" s="2">
        <v>44960</v>
      </c>
      <c r="B706">
        <v>1394.415157272171</v>
      </c>
      <c r="C706">
        <v>0.001343768749914265</v>
      </c>
      <c r="F706" s="2">
        <v>44960</v>
      </c>
      <c r="G706">
        <v>0.1475460261502318</v>
      </c>
      <c r="H706">
        <v>0.0629560295078618</v>
      </c>
      <c r="I706">
        <v>0.07336998202125032</v>
      </c>
      <c r="J706">
        <v>0.1481771104554467</v>
      </c>
      <c r="K706">
        <v>0</v>
      </c>
      <c r="L706">
        <v>0.01665197041285063</v>
      </c>
      <c r="M706">
        <v>0</v>
      </c>
      <c r="N706">
        <v>0</v>
      </c>
      <c r="O706">
        <v>0.1467952533728419</v>
      </c>
      <c r="P706">
        <v>0.1435800083169614</v>
      </c>
      <c r="Q706">
        <v>0.1502877805325896</v>
      </c>
      <c r="R706">
        <v>0.1106358392299658</v>
      </c>
      <c r="W706" s="2">
        <v>44960</v>
      </c>
      <c r="X706">
        <v>0.1863826826920643</v>
      </c>
      <c r="Y706">
        <v>0</v>
      </c>
      <c r="Z706">
        <v>0</v>
      </c>
      <c r="AA706">
        <v>0.1505024378726154</v>
      </c>
      <c r="AB706">
        <v>0.1091587840450492</v>
      </c>
      <c r="AC706">
        <v>0.04031811388788423</v>
      </c>
      <c r="AD706">
        <v>0.01834112521573169</v>
      </c>
      <c r="AE706">
        <v>0.07667275133219004</v>
      </c>
      <c r="AF706">
        <v>0.2270427769853271</v>
      </c>
      <c r="AG706">
        <v>0</v>
      </c>
      <c r="AH706">
        <v>0.191581327969138</v>
      </c>
      <c r="AI706">
        <v>0</v>
      </c>
      <c r="AN706" s="2">
        <v>44960</v>
      </c>
      <c r="AO706">
        <v>0</v>
      </c>
      <c r="AP706">
        <v>220.2434060865252</v>
      </c>
      <c r="AQ706">
        <v>9.864406687013936</v>
      </c>
      <c r="AR706">
        <v>0</v>
      </c>
      <c r="AS706">
        <v>0.008752823704503804</v>
      </c>
      <c r="AT706">
        <v>37.15308846509143</v>
      </c>
      <c r="AU706">
        <v>0</v>
      </c>
      <c r="AV706">
        <v>0.1255030550283721</v>
      </c>
      <c r="AW706">
        <v>14.3840674818234</v>
      </c>
      <c r="AX706">
        <v>172.5324982459953</v>
      </c>
      <c r="AY706">
        <v>8.225801801788476</v>
      </c>
      <c r="AZ706">
        <v>3.256664879735764</v>
      </c>
    </row>
    <row r="707" spans="1:52">
      <c r="A707" s="2">
        <v>44961</v>
      </c>
      <c r="B707">
        <v>1422.75461248346</v>
      </c>
      <c r="C707">
        <v>0.02032354214130017</v>
      </c>
      <c r="F707" s="2">
        <v>44961</v>
      </c>
      <c r="G707">
        <v>0.1443407756868941</v>
      </c>
      <c r="H707">
        <v>0.04137898882033925</v>
      </c>
      <c r="I707">
        <v>0.0293109405708734</v>
      </c>
      <c r="J707">
        <v>0.1470286373866916</v>
      </c>
      <c r="K707">
        <v>0.1500758335870984</v>
      </c>
      <c r="L707">
        <v>0</v>
      </c>
      <c r="M707">
        <v>0</v>
      </c>
      <c r="N707">
        <v>0</v>
      </c>
      <c r="O707">
        <v>0.1511424454245564</v>
      </c>
      <c r="P707">
        <v>0.1429571467895807</v>
      </c>
      <c r="Q707">
        <v>0.1482910224852414</v>
      </c>
      <c r="R707">
        <v>0.04547420924872488</v>
      </c>
      <c r="W707" s="2">
        <v>44961</v>
      </c>
      <c r="X707">
        <v>0.1581676849259887</v>
      </c>
      <c r="Y707">
        <v>0</v>
      </c>
      <c r="Z707">
        <v>0</v>
      </c>
      <c r="AA707">
        <v>0.1294168011475912</v>
      </c>
      <c r="AB707">
        <v>0.1364461390526587</v>
      </c>
      <c r="AC707">
        <v>0.01922126733916901</v>
      </c>
      <c r="AD707">
        <v>0.07761259172948781</v>
      </c>
      <c r="AE707">
        <v>0.08251062325285763</v>
      </c>
      <c r="AF707">
        <v>0.2232523534647367</v>
      </c>
      <c r="AG707">
        <v>0</v>
      </c>
      <c r="AH707">
        <v>0.1733725390875103</v>
      </c>
      <c r="AI707">
        <v>0</v>
      </c>
      <c r="AN707" s="2">
        <v>44961</v>
      </c>
      <c r="AO707">
        <v>0</v>
      </c>
      <c r="AP707">
        <v>145.5565185607524</v>
      </c>
      <c r="AQ707">
        <v>9.87134941286399</v>
      </c>
      <c r="AR707">
        <v>0.6432120910066872</v>
      </c>
      <c r="AS707">
        <v>0.008758984080623967</v>
      </c>
      <c r="AT707">
        <v>14.81128389937978</v>
      </c>
      <c r="AU707">
        <v>0</v>
      </c>
      <c r="AV707">
        <v>0.1255913860686519</v>
      </c>
      <c r="AW707">
        <v>5.721291040608578</v>
      </c>
      <c r="AX707">
        <v>172.6539293541759</v>
      </c>
      <c r="AY707">
        <v>8.231591251536317</v>
      </c>
      <c r="AZ707">
        <v>0</v>
      </c>
    </row>
    <row r="708" spans="1:52">
      <c r="A708" s="2">
        <v>44962</v>
      </c>
      <c r="B708">
        <v>1420.995591009216</v>
      </c>
      <c r="C708">
        <v>-0.001236349162961892</v>
      </c>
      <c r="F708" s="2">
        <v>44962</v>
      </c>
      <c r="G708">
        <v>0.146556666069913</v>
      </c>
      <c r="H708">
        <v>0</v>
      </c>
      <c r="I708">
        <v>0</v>
      </c>
      <c r="J708">
        <v>0.1503525240875931</v>
      </c>
      <c r="K708">
        <v>0.152452881379006</v>
      </c>
      <c r="L708">
        <v>0.02339921040079617</v>
      </c>
      <c r="M708">
        <v>0.03485904580345833</v>
      </c>
      <c r="N708">
        <v>0.04352325553903547</v>
      </c>
      <c r="O708">
        <v>0.1555873301317128</v>
      </c>
      <c r="P708">
        <v>0.1440107037675966</v>
      </c>
      <c r="Q708">
        <v>0.1492583828208885</v>
      </c>
      <c r="R708">
        <v>0</v>
      </c>
      <c r="W708" s="2">
        <v>44962</v>
      </c>
      <c r="X708">
        <v>0.1661708438032518</v>
      </c>
      <c r="Y708">
        <v>0</v>
      </c>
      <c r="Z708">
        <v>0</v>
      </c>
      <c r="AA708">
        <v>0.1331947347735032</v>
      </c>
      <c r="AB708">
        <v>0.1342728943789027</v>
      </c>
      <c r="AC708">
        <v>0.04288995194938965</v>
      </c>
      <c r="AD708">
        <v>0.0638954380896985</v>
      </c>
      <c r="AE708">
        <v>0.07977663804786861</v>
      </c>
      <c r="AF708">
        <v>0.218034754284599</v>
      </c>
      <c r="AG708">
        <v>0</v>
      </c>
      <c r="AH708">
        <v>0.1617647446727865</v>
      </c>
      <c r="AI708">
        <v>0</v>
      </c>
      <c r="AN708" s="2">
        <v>44962</v>
      </c>
      <c r="AO708">
        <v>0.6941595454240032</v>
      </c>
      <c r="AP708">
        <v>0</v>
      </c>
      <c r="AQ708">
        <v>10.04919960096602</v>
      </c>
      <c r="AR708">
        <v>0.654800718517528</v>
      </c>
      <c r="AS708">
        <v>0.008916792998246879</v>
      </c>
      <c r="AT708">
        <v>0</v>
      </c>
      <c r="AU708">
        <v>7.164464553902961</v>
      </c>
      <c r="AV708">
        <v>0.127854141716547</v>
      </c>
      <c r="AW708">
        <v>0</v>
      </c>
      <c r="AX708">
        <v>175.7646017179946</v>
      </c>
      <c r="AY708">
        <v>8.379898234830508</v>
      </c>
      <c r="AZ708">
        <v>4.58585060400241</v>
      </c>
    </row>
    <row r="709" spans="1:52">
      <c r="A709" s="2">
        <v>44963</v>
      </c>
      <c r="B709">
        <v>1377.82096830719</v>
      </c>
      <c r="C709">
        <v>-0.03038336147923071</v>
      </c>
      <c r="F709" s="2">
        <v>44963</v>
      </c>
      <c r="G709">
        <v>0.1477317009510974</v>
      </c>
      <c r="H709">
        <v>0.04990454695955827</v>
      </c>
      <c r="I709">
        <v>0.0391462478499635</v>
      </c>
      <c r="J709">
        <v>0.1505035130191135</v>
      </c>
      <c r="K709">
        <v>0.1549195577497743</v>
      </c>
      <c r="L709">
        <v>0</v>
      </c>
      <c r="M709">
        <v>0</v>
      </c>
      <c r="N709">
        <v>0</v>
      </c>
      <c r="O709">
        <v>0.1528286248264722</v>
      </c>
      <c r="P709">
        <v>0.1422514369548339</v>
      </c>
      <c r="Q709">
        <v>0.145803797446172</v>
      </c>
      <c r="R709">
        <v>0.01691057424301497</v>
      </c>
      <c r="W709" s="2">
        <v>44963</v>
      </c>
      <c r="X709">
        <v>0.1713851626704664</v>
      </c>
      <c r="Y709">
        <v>0</v>
      </c>
      <c r="Z709">
        <v>0</v>
      </c>
      <c r="AA709">
        <v>0.1390112442931007</v>
      </c>
      <c r="AB709">
        <v>0.1607901485928898</v>
      </c>
      <c r="AC709">
        <v>0.04051701883602761</v>
      </c>
      <c r="AD709">
        <v>0.04125421820083862</v>
      </c>
      <c r="AE709">
        <v>0.07473934967410151</v>
      </c>
      <c r="AF709">
        <v>0.2278066550495677</v>
      </c>
      <c r="AG709">
        <v>0</v>
      </c>
      <c r="AH709">
        <v>0.1444962026830077</v>
      </c>
      <c r="AI709">
        <v>0</v>
      </c>
      <c r="AN709" s="2">
        <v>44963</v>
      </c>
      <c r="AO709">
        <v>0</v>
      </c>
      <c r="AP709">
        <v>175.1852105588133</v>
      </c>
      <c r="AQ709">
        <v>9.99240162722468</v>
      </c>
      <c r="AR709">
        <v>0.6510997915290152</v>
      </c>
      <c r="AS709">
        <v>0.008866395375084666</v>
      </c>
      <c r="AT709">
        <v>5.268974610951637</v>
      </c>
      <c r="AU709">
        <v>0</v>
      </c>
      <c r="AV709">
        <v>0.1271315114104239</v>
      </c>
      <c r="AW709">
        <v>7.718310446947277</v>
      </c>
      <c r="AX709">
        <v>174.7711819801604</v>
      </c>
      <c r="AY709">
        <v>8.332535135400059</v>
      </c>
      <c r="AZ709">
        <v>0</v>
      </c>
    </row>
    <row r="710" spans="1:52">
      <c r="A710" s="2">
        <v>44964</v>
      </c>
      <c r="B710">
        <v>1354.19214554989</v>
      </c>
      <c r="C710">
        <v>-0.017149414402025</v>
      </c>
      <c r="F710" s="2">
        <v>44964</v>
      </c>
      <c r="G710">
        <v>0.148959923043198</v>
      </c>
      <c r="H710">
        <v>0.1090120996791796</v>
      </c>
      <c r="I710">
        <v>0.1042962044557454</v>
      </c>
      <c r="J710">
        <v>0.1515876905596904</v>
      </c>
      <c r="K710">
        <v>0.1561568720516025</v>
      </c>
      <c r="L710">
        <v>0</v>
      </c>
      <c r="M710">
        <v>0</v>
      </c>
      <c r="N710">
        <v>0</v>
      </c>
      <c r="O710">
        <v>0.153684864162969</v>
      </c>
      <c r="P710">
        <v>0.1395948233658127</v>
      </c>
      <c r="Q710">
        <v>0</v>
      </c>
      <c r="R710">
        <v>0.03670752268180245</v>
      </c>
      <c r="W710" s="2">
        <v>44964</v>
      </c>
      <c r="X710">
        <v>0.1932559097653583</v>
      </c>
      <c r="Y710">
        <v>0</v>
      </c>
      <c r="Z710">
        <v>0</v>
      </c>
      <c r="AA710">
        <v>0.1553445379589999</v>
      </c>
      <c r="AB710">
        <v>0.175280332403462</v>
      </c>
      <c r="AC710">
        <v>0.003196058196329515</v>
      </c>
      <c r="AD710">
        <v>0.003024263381148736</v>
      </c>
      <c r="AE710">
        <v>0.07112118457091976</v>
      </c>
      <c r="AF710">
        <v>0.2563769434831624</v>
      </c>
      <c r="AG710">
        <v>0</v>
      </c>
      <c r="AH710">
        <v>0.1424007702406195</v>
      </c>
      <c r="AI710">
        <v>0</v>
      </c>
      <c r="AN710" s="2">
        <v>44964</v>
      </c>
      <c r="AO710">
        <v>0</v>
      </c>
      <c r="AP710">
        <v>386.5923970690681</v>
      </c>
      <c r="AQ710">
        <v>0</v>
      </c>
      <c r="AR710">
        <v>0.6512700399574897</v>
      </c>
      <c r="AS710">
        <v>0.008868713744555031</v>
      </c>
      <c r="AT710">
        <v>11.22696269023251</v>
      </c>
      <c r="AU710">
        <v>0</v>
      </c>
      <c r="AV710">
        <v>0.1271647535344559</v>
      </c>
      <c r="AW710">
        <v>20.70561272418787</v>
      </c>
      <c r="AX710">
        <v>174.8168808414746</v>
      </c>
      <c r="AY710">
        <v>8.33471391203379</v>
      </c>
      <c r="AZ710">
        <v>0</v>
      </c>
    </row>
    <row r="711" spans="1:52">
      <c r="A711" s="2">
        <v>44965</v>
      </c>
      <c r="B711">
        <v>1411.66209769633</v>
      </c>
      <c r="C711">
        <v>0.04243855078859826</v>
      </c>
      <c r="F711" s="2">
        <v>44965</v>
      </c>
      <c r="G711">
        <v>0.1421293702357525</v>
      </c>
      <c r="H711">
        <v>0</v>
      </c>
      <c r="I711">
        <v>0</v>
      </c>
      <c r="J711">
        <v>0.1465166731787029</v>
      </c>
      <c r="K711">
        <v>0.1495104700355744</v>
      </c>
      <c r="L711">
        <v>0.05886045423374998</v>
      </c>
      <c r="M711">
        <v>0.07492299353501611</v>
      </c>
      <c r="N711">
        <v>0.09423321628079595</v>
      </c>
      <c r="O711">
        <v>0.1526468084879185</v>
      </c>
      <c r="P711">
        <v>0</v>
      </c>
      <c r="Q711">
        <v>0.1458251420935928</v>
      </c>
      <c r="R711">
        <v>0.03535487191889687</v>
      </c>
      <c r="W711" s="2">
        <v>44965</v>
      </c>
      <c r="X711">
        <v>0.1571441772067529</v>
      </c>
      <c r="Y711">
        <v>0</v>
      </c>
      <c r="Z711">
        <v>0</v>
      </c>
      <c r="AA711">
        <v>0.131823098388399</v>
      </c>
      <c r="AB711">
        <v>0.150609311740078</v>
      </c>
      <c r="AC711">
        <v>0.04910385676224122</v>
      </c>
      <c r="AD711">
        <v>0.06250389995516294</v>
      </c>
      <c r="AE711">
        <v>0.07861329673266952</v>
      </c>
      <c r="AF711">
        <v>0.2003868341203934</v>
      </c>
      <c r="AG711">
        <v>0</v>
      </c>
      <c r="AH711">
        <v>0.1572808409014435</v>
      </c>
      <c r="AI711">
        <v>0.01253468419285956</v>
      </c>
      <c r="AN711" s="2">
        <v>44965</v>
      </c>
      <c r="AO711">
        <v>1.49696877857468</v>
      </c>
      <c r="AP711">
        <v>0</v>
      </c>
      <c r="AQ711">
        <v>9.872656604808251</v>
      </c>
      <c r="AR711">
        <v>0.6332691035369317</v>
      </c>
      <c r="AS711">
        <v>0.008623584777378398</v>
      </c>
      <c r="AT711">
        <v>10.91665232865647</v>
      </c>
      <c r="AU711">
        <v>15.24736532617547</v>
      </c>
      <c r="AV711">
        <v>0.1236499524490888</v>
      </c>
      <c r="AW711">
        <v>0</v>
      </c>
      <c r="AX711">
        <v>169.9849872118013</v>
      </c>
      <c r="AY711">
        <v>0</v>
      </c>
      <c r="AZ711">
        <v>11.88857159819038</v>
      </c>
    </row>
    <row r="712" spans="1:52">
      <c r="A712" s="2">
        <v>44966</v>
      </c>
      <c r="B712">
        <v>1395.436116003857</v>
      </c>
      <c r="C712">
        <v>-0.01149423910931113</v>
      </c>
      <c r="F712" s="2">
        <v>44966</v>
      </c>
      <c r="G712">
        <v>0.1497037081123991</v>
      </c>
      <c r="H712">
        <v>0.006432859851732378</v>
      </c>
      <c r="I712">
        <v>0</v>
      </c>
      <c r="J712">
        <v>0.1375516599449139</v>
      </c>
      <c r="K712">
        <v>0.1485979739996698</v>
      </c>
      <c r="L712">
        <v>0.07632498887429706</v>
      </c>
      <c r="M712">
        <v>0.05912818758310858</v>
      </c>
      <c r="N712">
        <v>0.0931114640827015</v>
      </c>
      <c r="O712">
        <v>0.1497037081123991</v>
      </c>
      <c r="P712">
        <v>0</v>
      </c>
      <c r="Q712">
        <v>0.1497037081123991</v>
      </c>
      <c r="R712">
        <v>0.02974174132637952</v>
      </c>
      <c r="W712" s="2">
        <v>44966</v>
      </c>
      <c r="X712">
        <v>0.1436426656877865</v>
      </c>
      <c r="Y712">
        <v>0.005814351214285847</v>
      </c>
      <c r="Z712">
        <v>0.00086744608869518</v>
      </c>
      <c r="AA712">
        <v>0.1243262995714672</v>
      </c>
      <c r="AB712">
        <v>0.1351930993950475</v>
      </c>
      <c r="AC712">
        <v>0.06898646977706381</v>
      </c>
      <c r="AD712">
        <v>0.05344311195895012</v>
      </c>
      <c r="AE712">
        <v>0.08062357785115398</v>
      </c>
      <c r="AF712">
        <v>0.2202682930890912</v>
      </c>
      <c r="AG712">
        <v>0</v>
      </c>
      <c r="AH712">
        <v>0.139952562363353</v>
      </c>
      <c r="AI712">
        <v>0.02688212300310574</v>
      </c>
      <c r="AN712" s="2">
        <v>44966</v>
      </c>
      <c r="AO712">
        <v>1.494307898248958</v>
      </c>
      <c r="AP712">
        <v>22.77452556568641</v>
      </c>
      <c r="AQ712">
        <v>10.39927196600048</v>
      </c>
      <c r="AR712">
        <v>0.6321434599546429</v>
      </c>
      <c r="AS712">
        <v>0.009107410698836952</v>
      </c>
      <c r="AT712">
        <v>8.872697782849702</v>
      </c>
      <c r="AU712">
        <v>12.21998026583822</v>
      </c>
      <c r="AV712">
        <v>0.1163136080428303</v>
      </c>
      <c r="AW712">
        <v>0</v>
      </c>
      <c r="AX712">
        <v>159.8115708552204</v>
      </c>
      <c r="AY712">
        <v>0</v>
      </c>
      <c r="AZ712">
        <v>15.65623604574268</v>
      </c>
    </row>
    <row r="713" spans="1:52">
      <c r="A713" s="2">
        <v>44967</v>
      </c>
      <c r="B713">
        <v>1290.741447490976</v>
      </c>
      <c r="C713">
        <v>-0.07502648620898311</v>
      </c>
      <c r="F713" s="2">
        <v>44967</v>
      </c>
      <c r="G713">
        <v>0.1519273886957246</v>
      </c>
      <c r="H713">
        <v>0.006299787465742976</v>
      </c>
      <c r="I713">
        <v>0</v>
      </c>
      <c r="J713">
        <v>0.1374538040797511</v>
      </c>
      <c r="K713">
        <v>0.1477691709703839</v>
      </c>
      <c r="L713">
        <v>0.04063197007182764</v>
      </c>
      <c r="M713">
        <v>0.01081638492953412</v>
      </c>
      <c r="N713">
        <v>0.06474942454353357</v>
      </c>
      <c r="O713">
        <v>0.1502134158959991</v>
      </c>
      <c r="P713">
        <v>0.148001705099675</v>
      </c>
      <c r="Q713">
        <v>0.1421369482478282</v>
      </c>
      <c r="R713">
        <v>0</v>
      </c>
      <c r="W713" s="2">
        <v>44967</v>
      </c>
      <c r="X713">
        <v>0.1673360680215492</v>
      </c>
      <c r="Y713">
        <v>0</v>
      </c>
      <c r="Z713">
        <v>0</v>
      </c>
      <c r="AA713">
        <v>0.1459348103136452</v>
      </c>
      <c r="AB713">
        <v>0.1387282030279059</v>
      </c>
      <c r="AC713">
        <v>0.03555746091895793</v>
      </c>
      <c r="AD713">
        <v>0.009465531298049988</v>
      </c>
      <c r="AE713">
        <v>0.05666289694203228</v>
      </c>
      <c r="AF713">
        <v>0.3321378582717951</v>
      </c>
      <c r="AG713">
        <v>0</v>
      </c>
      <c r="AH713">
        <v>0.1141771712060643</v>
      </c>
      <c r="AI713">
        <v>0</v>
      </c>
      <c r="AN713" s="2">
        <v>44967</v>
      </c>
      <c r="AO713">
        <v>1.074226059420869</v>
      </c>
      <c r="AP713">
        <v>22.47557695305074</v>
      </c>
      <c r="AQ713">
        <v>10.26276646920362</v>
      </c>
      <c r="AR713">
        <v>0.6238456620578176</v>
      </c>
      <c r="AS713">
        <v>0.008987862751053458</v>
      </c>
      <c r="AT713">
        <v>0</v>
      </c>
      <c r="AU713">
        <v>2.240930240935845</v>
      </c>
      <c r="AV713">
        <v>0.1147868235811842</v>
      </c>
      <c r="AW713">
        <v>0</v>
      </c>
      <c r="AX713">
        <v>157.7138126713012</v>
      </c>
      <c r="AY713">
        <v>9.323733417625272</v>
      </c>
      <c r="AZ713">
        <v>8.31582426475989</v>
      </c>
    </row>
    <row r="714" spans="1:52">
      <c r="A714" s="2">
        <v>44968</v>
      </c>
      <c r="B714">
        <v>1283.267170800918</v>
      </c>
      <c r="C714">
        <v>-0.005790684652288269</v>
      </c>
      <c r="F714" s="2">
        <v>44968</v>
      </c>
      <c r="G714">
        <v>0.1512237257424197</v>
      </c>
      <c r="H714">
        <v>0</v>
      </c>
      <c r="I714">
        <v>0</v>
      </c>
      <c r="J714">
        <v>0.14155062216608</v>
      </c>
      <c r="K714">
        <v>0.1485263299922315</v>
      </c>
      <c r="L714">
        <v>0.03569371708265441</v>
      </c>
      <c r="M714">
        <v>0.01078630485719251</v>
      </c>
      <c r="N714">
        <v>0.07498044610039113</v>
      </c>
      <c r="O714">
        <v>0.1509695638055449</v>
      </c>
      <c r="P714">
        <v>0.1497678928335124</v>
      </c>
      <c r="Q714">
        <v>0.1365013974199735</v>
      </c>
      <c r="R714">
        <v>0</v>
      </c>
      <c r="W714" s="2">
        <v>44968</v>
      </c>
      <c r="X714">
        <v>0.1414239794924357</v>
      </c>
      <c r="Y714">
        <v>0</v>
      </c>
      <c r="Z714">
        <v>0</v>
      </c>
      <c r="AA714">
        <v>0.1342942802124114</v>
      </c>
      <c r="AB714">
        <v>0.1372571506366526</v>
      </c>
      <c r="AC714">
        <v>0.03386394189137794</v>
      </c>
      <c r="AD714">
        <v>0.01010866201381316</v>
      </c>
      <c r="AE714">
        <v>0.07113670632435054</v>
      </c>
      <c r="AF714">
        <v>0.3424113843984187</v>
      </c>
      <c r="AG714">
        <v>0</v>
      </c>
      <c r="AH714">
        <v>0.12950389503054</v>
      </c>
      <c r="AI714">
        <v>0</v>
      </c>
      <c r="AN714" s="2">
        <v>44968</v>
      </c>
      <c r="AO714">
        <v>1.221546924862865</v>
      </c>
      <c r="AP714">
        <v>0</v>
      </c>
      <c r="AQ714">
        <v>9.841835248762683</v>
      </c>
      <c r="AR714">
        <v>0.6230037640538933</v>
      </c>
      <c r="AS714">
        <v>0.008975733366864592</v>
      </c>
      <c r="AT714">
        <v>0</v>
      </c>
      <c r="AU714">
        <v>2.237906039901003</v>
      </c>
      <c r="AV714">
        <v>0.1199585722368528</v>
      </c>
      <c r="AW714">
        <v>0</v>
      </c>
      <c r="AX714">
        <v>157.5009732589997</v>
      </c>
      <c r="AY714">
        <v>9.533984980815864</v>
      </c>
      <c r="AZ714">
        <v>7.202892392400217</v>
      </c>
    </row>
    <row r="715" spans="1:52">
      <c r="A715" s="2">
        <v>44969</v>
      </c>
      <c r="B715">
        <v>1305.927170492092</v>
      </c>
      <c r="C715">
        <v>0.01765805298130618</v>
      </c>
      <c r="F715" s="2">
        <v>44969</v>
      </c>
      <c r="G715">
        <v>0.1507853688305971</v>
      </c>
      <c r="H715">
        <v>0</v>
      </c>
      <c r="I715">
        <v>0.01038819286527372</v>
      </c>
      <c r="J715">
        <v>0.1504758040041471</v>
      </c>
      <c r="K715">
        <v>0.1487518093321832</v>
      </c>
      <c r="L715">
        <v>0.01926626830363349</v>
      </c>
      <c r="M715">
        <v>0.02643902392994271</v>
      </c>
      <c r="N715">
        <v>0.03930029103113308</v>
      </c>
      <c r="O715">
        <v>0.1515521700229439</v>
      </c>
      <c r="P715">
        <v>0.1525652676759987</v>
      </c>
      <c r="Q715">
        <v>0.1504758040041471</v>
      </c>
      <c r="R715">
        <v>0</v>
      </c>
      <c r="W715" s="2">
        <v>44969</v>
      </c>
      <c r="X715">
        <v>0.1529461121067111</v>
      </c>
      <c r="Y715">
        <v>0.006598542449461698</v>
      </c>
      <c r="Z715">
        <v>0.01392260675476296</v>
      </c>
      <c r="AA715">
        <v>0.1281318880375791</v>
      </c>
      <c r="AB715">
        <v>0.1492063771216874</v>
      </c>
      <c r="AC715">
        <v>0.02582130315657895</v>
      </c>
      <c r="AD715">
        <v>0.03543447237939406</v>
      </c>
      <c r="AE715">
        <v>0.05267157670929386</v>
      </c>
      <c r="AF715">
        <v>0.306909158571154</v>
      </c>
      <c r="AG715">
        <v>0</v>
      </c>
      <c r="AH715">
        <v>0.1283579627133768</v>
      </c>
      <c r="AI715">
        <v>0</v>
      </c>
      <c r="AN715" s="2">
        <v>44969</v>
      </c>
      <c r="AO715">
        <v>0.6464959468250032</v>
      </c>
      <c r="AP715">
        <v>0</v>
      </c>
      <c r="AQ715">
        <v>10.89686815032251</v>
      </c>
      <c r="AR715">
        <v>0.6251037936693042</v>
      </c>
      <c r="AS715">
        <v>0.009005988891755476</v>
      </c>
      <c r="AT715">
        <v>0</v>
      </c>
      <c r="AU715">
        <v>5.49705586656048</v>
      </c>
      <c r="AV715">
        <v>0.1275891492587739</v>
      </c>
      <c r="AW715">
        <v>1.934342058579955</v>
      </c>
      <c r="AX715">
        <v>158.0318796954997</v>
      </c>
      <c r="AY715">
        <v>9.56612226788828</v>
      </c>
      <c r="AZ715">
        <v>3.879484917776867</v>
      </c>
    </row>
    <row r="716" spans="1:52">
      <c r="A716" s="2">
        <v>44970</v>
      </c>
      <c r="B716">
        <v>1301.494950914969</v>
      </c>
      <c r="C716">
        <v>-0.003393925539854181</v>
      </c>
      <c r="F716" s="2">
        <v>44970</v>
      </c>
      <c r="G716">
        <v>0.1507253607654739</v>
      </c>
      <c r="H716">
        <v>0</v>
      </c>
      <c r="I716">
        <v>0</v>
      </c>
      <c r="J716">
        <v>0.1484665119270837</v>
      </c>
      <c r="K716">
        <v>0.150593317376856</v>
      </c>
      <c r="L716">
        <v>0.04265256255323994</v>
      </c>
      <c r="M716">
        <v>0.01814273480850757</v>
      </c>
      <c r="N716">
        <v>0.04943161430591754</v>
      </c>
      <c r="O716">
        <v>0.1503080067701469</v>
      </c>
      <c r="P716">
        <v>0.1500381001413655</v>
      </c>
      <c r="Q716">
        <v>0.1396417913514089</v>
      </c>
      <c r="R716">
        <v>0</v>
      </c>
      <c r="W716" s="2">
        <v>44970</v>
      </c>
      <c r="X716">
        <v>0.1592313821156084</v>
      </c>
      <c r="Y716">
        <v>0.0001827225322205302</v>
      </c>
      <c r="Z716">
        <v>0</v>
      </c>
      <c r="AA716">
        <v>0.132049244686378</v>
      </c>
      <c r="AB716">
        <v>0.166284740946005</v>
      </c>
      <c r="AC716">
        <v>0.0400087043030915</v>
      </c>
      <c r="AD716">
        <v>0.01701814073414558</v>
      </c>
      <c r="AE716">
        <v>0.04636755030887808</v>
      </c>
      <c r="AF716">
        <v>0.3078715476674794</v>
      </c>
      <c r="AG716">
        <v>0</v>
      </c>
      <c r="AH716">
        <v>0.1309859667061934</v>
      </c>
      <c r="AI716">
        <v>0</v>
      </c>
      <c r="AN716" s="2">
        <v>44970</v>
      </c>
      <c r="AO716">
        <v>0.831438397773172</v>
      </c>
      <c r="AP716">
        <v>0</v>
      </c>
      <c r="AQ716">
        <v>10.2381327570017</v>
      </c>
      <c r="AR716">
        <v>0.6253864716711218</v>
      </c>
      <c r="AS716">
        <v>0.009010061487330957</v>
      </c>
      <c r="AT716">
        <v>0</v>
      </c>
      <c r="AU716">
        <v>3.82647390995306</v>
      </c>
      <c r="AV716">
        <v>0.1276468463102578</v>
      </c>
      <c r="AW716">
        <v>0</v>
      </c>
      <c r="AX716">
        <v>158.1033432451185</v>
      </c>
      <c r="AY716">
        <v>9.093631463004858</v>
      </c>
      <c r="AZ716">
        <v>8.755017592379364</v>
      </c>
    </row>
    <row r="717" spans="1:52">
      <c r="A717" s="2">
        <v>44971</v>
      </c>
      <c r="B717">
        <v>1275.76856955901</v>
      </c>
      <c r="C717">
        <v>-0.01976679305430484</v>
      </c>
      <c r="F717" s="2">
        <v>44971</v>
      </c>
      <c r="G717">
        <v>0.1553605817737324</v>
      </c>
      <c r="H717">
        <v>0</v>
      </c>
      <c r="I717">
        <v>0</v>
      </c>
      <c r="J717">
        <v>0.1520832790206321</v>
      </c>
      <c r="K717">
        <v>0.05275973561634671</v>
      </c>
      <c r="L717">
        <v>0.01351893173329721</v>
      </c>
      <c r="M717">
        <v>0</v>
      </c>
      <c r="N717">
        <v>0.03461595621332777</v>
      </c>
      <c r="O717">
        <v>0.1482047341170895</v>
      </c>
      <c r="P717">
        <v>0.1493596029087974</v>
      </c>
      <c r="Q717">
        <v>0.1427552432723194</v>
      </c>
      <c r="R717">
        <v>0.1513419353444576</v>
      </c>
      <c r="W717" s="2">
        <v>44971</v>
      </c>
      <c r="X717">
        <v>0.188465045976089</v>
      </c>
      <c r="Y717">
        <v>0</v>
      </c>
      <c r="Z717">
        <v>0</v>
      </c>
      <c r="AA717">
        <v>0.1393842706720369</v>
      </c>
      <c r="AB717">
        <v>0.1016669892717868</v>
      </c>
      <c r="AC717">
        <v>0.02605071976648235</v>
      </c>
      <c r="AD717">
        <v>0</v>
      </c>
      <c r="AE717">
        <v>0.06670427756811274</v>
      </c>
      <c r="AF717">
        <v>0.343739247373172</v>
      </c>
      <c r="AG717">
        <v>0</v>
      </c>
      <c r="AH717">
        <v>0.1339894493723201</v>
      </c>
      <c r="AI717">
        <v>0</v>
      </c>
      <c r="AN717" s="2">
        <v>44971</v>
      </c>
      <c r="AO717">
        <v>0.5365633800859014</v>
      </c>
      <c r="AP717">
        <v>0</v>
      </c>
      <c r="AQ717">
        <v>10.33177242723883</v>
      </c>
      <c r="AR717">
        <v>0.2292772322546241</v>
      </c>
      <c r="AS717">
        <v>0.009092469012854872</v>
      </c>
      <c r="AT717">
        <v>49.10926191013816</v>
      </c>
      <c r="AU717">
        <v>0</v>
      </c>
      <c r="AV717">
        <v>0.128814325662108</v>
      </c>
      <c r="AW717">
        <v>0</v>
      </c>
      <c r="AX717">
        <v>159.5493827990337</v>
      </c>
      <c r="AY717">
        <v>9.17680333346838</v>
      </c>
      <c r="AZ717">
        <v>2.756818683096989</v>
      </c>
    </row>
    <row r="718" spans="1:52">
      <c r="A718" s="2">
        <v>44972</v>
      </c>
      <c r="B718">
        <v>1316.904033258654</v>
      </c>
      <c r="C718">
        <v>0.03224367230951874</v>
      </c>
      <c r="F718" s="2">
        <v>44972</v>
      </c>
      <c r="G718">
        <v>0.1493393054689793</v>
      </c>
      <c r="H718">
        <v>0.02075974442716117</v>
      </c>
      <c r="I718">
        <v>0</v>
      </c>
      <c r="J718">
        <v>0.1517003455265468</v>
      </c>
      <c r="K718">
        <v>0.04578384420111579</v>
      </c>
      <c r="L718">
        <v>0.01372834837269725</v>
      </c>
      <c r="M718">
        <v>0</v>
      </c>
      <c r="N718">
        <v>0.01895082388999417</v>
      </c>
      <c r="O718">
        <v>0.1518432875458405</v>
      </c>
      <c r="P718">
        <v>0.1514249120465251</v>
      </c>
      <c r="Q718">
        <v>0.1493393054689793</v>
      </c>
      <c r="R718">
        <v>0.1471300830521606</v>
      </c>
      <c r="W718" s="2">
        <v>44972</v>
      </c>
      <c r="X718">
        <v>0.1869409964174274</v>
      </c>
      <c r="Y718">
        <v>0.04284174600869</v>
      </c>
      <c r="Z718">
        <v>0</v>
      </c>
      <c r="AA718">
        <v>0.1461977774168353</v>
      </c>
      <c r="AB718">
        <v>0.09448381368314658</v>
      </c>
      <c r="AC718">
        <v>0.02902610346938878</v>
      </c>
      <c r="AD718">
        <v>0</v>
      </c>
      <c r="AE718">
        <v>0.03910868877019058</v>
      </c>
      <c r="AF718">
        <v>0.3311409484930325</v>
      </c>
      <c r="AG718">
        <v>0</v>
      </c>
      <c r="AH718">
        <v>0.1302599257412889</v>
      </c>
      <c r="AI718">
        <v>0</v>
      </c>
      <c r="AN718" s="2">
        <v>44972</v>
      </c>
      <c r="AO718">
        <v>0.3003614999350283</v>
      </c>
      <c r="AP718">
        <v>70.70023402149863</v>
      </c>
      <c r="AQ718">
        <v>10.82813846074853</v>
      </c>
      <c r="AR718">
        <v>0.2034625112373989</v>
      </c>
      <c r="AS718">
        <v>0.008849872226228328</v>
      </c>
      <c r="AT718">
        <v>48.90264232263458</v>
      </c>
      <c r="AU718">
        <v>0</v>
      </c>
      <c r="AV718">
        <v>0.1282723594056907</v>
      </c>
      <c r="AW718">
        <v>0</v>
      </c>
      <c r="AX718">
        <v>158.8781035661935</v>
      </c>
      <c r="AY718">
        <v>9.138193359593547</v>
      </c>
      <c r="AZ718">
        <v>2.745219796920162</v>
      </c>
    </row>
    <row r="719" spans="1:52">
      <c r="A719" s="2">
        <v>44973</v>
      </c>
      <c r="B719">
        <v>1420.590097468218</v>
      </c>
      <c r="C719">
        <v>0.07873471535582932</v>
      </c>
      <c r="F719" s="2">
        <v>44973</v>
      </c>
      <c r="G719">
        <v>0.161745087274643</v>
      </c>
      <c r="H719">
        <v>0.1127915554389526</v>
      </c>
      <c r="I719">
        <v>0</v>
      </c>
      <c r="J719">
        <v>0.1613591943638814</v>
      </c>
      <c r="K719">
        <v>0.1481717969015987</v>
      </c>
      <c r="L719">
        <v>0.01431175448630596</v>
      </c>
      <c r="M719">
        <v>0.06118151828981562</v>
      </c>
      <c r="N719">
        <v>0.02012991866475226</v>
      </c>
      <c r="O719">
        <v>0.1587137384402474</v>
      </c>
      <c r="P719">
        <v>0</v>
      </c>
      <c r="Q719">
        <v>0.161595436139803</v>
      </c>
      <c r="R719">
        <v>0</v>
      </c>
      <c r="W719" s="2">
        <v>44973</v>
      </c>
      <c r="X719">
        <v>0.1924420368218555</v>
      </c>
      <c r="Y719">
        <v>0.08507256718917386</v>
      </c>
      <c r="Z719">
        <v>0.01169910790103473</v>
      </c>
      <c r="AA719">
        <v>0.1313405296618125</v>
      </c>
      <c r="AB719">
        <v>0.1117579689223668</v>
      </c>
      <c r="AC719">
        <v>0.03322990126819817</v>
      </c>
      <c r="AD719">
        <v>0.04614590875345359</v>
      </c>
      <c r="AE719">
        <v>0.03432090545272138</v>
      </c>
      <c r="AF719">
        <v>0.2070287796938394</v>
      </c>
      <c r="AG719">
        <v>0</v>
      </c>
      <c r="AH719">
        <v>0.1469622943355441</v>
      </c>
      <c r="AI719">
        <v>0</v>
      </c>
      <c r="AN719" s="2">
        <v>44973</v>
      </c>
      <c r="AO719">
        <v>0.3208621104143911</v>
      </c>
      <c r="AP719">
        <v>388.9405880269383</v>
      </c>
      <c r="AQ719">
        <v>11.56719272984903</v>
      </c>
      <c r="AR719">
        <v>0.6637565429866483</v>
      </c>
      <c r="AS719">
        <v>0.009453903646171576</v>
      </c>
      <c r="AT719">
        <v>0</v>
      </c>
      <c r="AU719">
        <v>13.15470407122847</v>
      </c>
      <c r="AV719">
        <v>0.1370273485638009</v>
      </c>
      <c r="AW719">
        <v>0</v>
      </c>
      <c r="AX719">
        <v>169.7220303531317</v>
      </c>
      <c r="AY719">
        <v>0</v>
      </c>
      <c r="AZ719">
        <v>2.932589622111039</v>
      </c>
    </row>
    <row r="720" spans="1:52">
      <c r="A720" s="2">
        <v>44974</v>
      </c>
      <c r="B720">
        <v>1383.119773386119</v>
      </c>
      <c r="C720">
        <v>-0.02637659107217394</v>
      </c>
      <c r="F720" s="2">
        <v>44974</v>
      </c>
      <c r="G720">
        <v>0.1540691622896281</v>
      </c>
      <c r="H720">
        <v>0.0517706466091734</v>
      </c>
      <c r="I720">
        <v>0.01631843468842601</v>
      </c>
      <c r="J720">
        <v>0.1546181863561283</v>
      </c>
      <c r="K720">
        <v>0.1393561608685301</v>
      </c>
      <c r="L720">
        <v>0.01310382184547912</v>
      </c>
      <c r="M720">
        <v>0.01918345691391756</v>
      </c>
      <c r="N720">
        <v>0.01864067052448793</v>
      </c>
      <c r="O720">
        <v>0.1423783767845554</v>
      </c>
      <c r="P720">
        <v>0.1423783767845554</v>
      </c>
      <c r="Q720">
        <v>0.1481827063351186</v>
      </c>
      <c r="R720">
        <v>0</v>
      </c>
      <c r="W720" s="2">
        <v>44974</v>
      </c>
      <c r="X720">
        <v>0.2014982125243413</v>
      </c>
      <c r="Y720">
        <v>0.07586277796467109</v>
      </c>
      <c r="Z720">
        <v>0.02391242660816392</v>
      </c>
      <c r="AA720">
        <v>0.1473302742738679</v>
      </c>
      <c r="AB720">
        <v>0.09909178445997843</v>
      </c>
      <c r="AC720">
        <v>0</v>
      </c>
      <c r="AD720">
        <v>0.02811072350403079</v>
      </c>
      <c r="AE720">
        <v>0.01120472003392549</v>
      </c>
      <c r="AF720">
        <v>0.2597323642631557</v>
      </c>
      <c r="AG720">
        <v>0</v>
      </c>
      <c r="AH720">
        <v>0.1532567163678654</v>
      </c>
      <c r="AI720">
        <v>0</v>
      </c>
      <c r="AN720" s="2">
        <v>44974</v>
      </c>
      <c r="AO720">
        <v>0.3046191939185161</v>
      </c>
      <c r="AP720">
        <v>184.2799955906725</v>
      </c>
      <c r="AQ720">
        <v>10.98162983692914</v>
      </c>
      <c r="AR720">
        <v>0.6301553736637924</v>
      </c>
      <c r="AS720">
        <v>0.008975321219326305</v>
      </c>
      <c r="AT720">
        <v>0</v>
      </c>
      <c r="AU720">
        <v>4.174539415348507</v>
      </c>
      <c r="AV720">
        <v>0.1300906498756994</v>
      </c>
      <c r="AW720">
        <v>3.208557732321278</v>
      </c>
      <c r="AX720">
        <v>143.3011225838185</v>
      </c>
      <c r="AY720">
        <v>8.8272309303008</v>
      </c>
      <c r="AZ720">
        <v>2.784133924780179</v>
      </c>
    </row>
    <row r="721" spans="1:52">
      <c r="A721" s="2">
        <v>44975</v>
      </c>
      <c r="B721">
        <v>1450.998800647631</v>
      </c>
      <c r="C721">
        <v>0.04907675283633006</v>
      </c>
      <c r="F721" s="2">
        <v>44975</v>
      </c>
      <c r="G721">
        <v>0.1508118469707698</v>
      </c>
      <c r="H721">
        <v>0.09171573322763879</v>
      </c>
      <c r="I721">
        <v>0.0648884888243461</v>
      </c>
      <c r="J721">
        <v>0.1217560455785354</v>
      </c>
      <c r="K721">
        <v>0.09332863445633434</v>
      </c>
      <c r="L721">
        <v>0.04824139262800057</v>
      </c>
      <c r="M721">
        <v>0.1158374109458074</v>
      </c>
      <c r="N721">
        <v>0.01799319296353891</v>
      </c>
      <c r="O721">
        <v>0.1493094082254133</v>
      </c>
      <c r="P721">
        <v>0</v>
      </c>
      <c r="Q721">
        <v>0.1461178461796155</v>
      </c>
      <c r="R721">
        <v>0</v>
      </c>
      <c r="W721" s="2">
        <v>44975</v>
      </c>
      <c r="X721">
        <v>0.1564896359849144</v>
      </c>
      <c r="Y721">
        <v>0.08225413612488817</v>
      </c>
      <c r="Z721">
        <v>0.05819444935852756</v>
      </c>
      <c r="AA721">
        <v>0.1091954236705259</v>
      </c>
      <c r="AB721">
        <v>0.08370064690937748</v>
      </c>
      <c r="AC721">
        <v>0.04326470428175078</v>
      </c>
      <c r="AD721">
        <v>0.1038873684261158</v>
      </c>
      <c r="AE721">
        <v>0.02193225777159794</v>
      </c>
      <c r="AF721">
        <v>0.2216200226710285</v>
      </c>
      <c r="AG721">
        <v>0</v>
      </c>
      <c r="AH721">
        <v>0.1194613548012735</v>
      </c>
      <c r="AI721">
        <v>0</v>
      </c>
      <c r="AN721" s="2">
        <v>44975</v>
      </c>
      <c r="AO721">
        <v>0.3018180325687834</v>
      </c>
      <c r="AP721">
        <v>329.5988476835975</v>
      </c>
      <c r="AQ721">
        <v>10.88064697809949</v>
      </c>
      <c r="AR721">
        <v>0.4317792965106866</v>
      </c>
      <c r="AS721">
        <v>0.008892787605545757</v>
      </c>
      <c r="AT721">
        <v>0</v>
      </c>
      <c r="AU721">
        <v>23.00868428089457</v>
      </c>
      <c r="AV721">
        <v>0.104164566191579</v>
      </c>
      <c r="AW721">
        <v>12.32319327047628</v>
      </c>
      <c r="AX721">
        <v>141.9833803864491</v>
      </c>
      <c r="AY721">
        <v>0</v>
      </c>
      <c r="AZ721">
        <v>10.39914666607059</v>
      </c>
    </row>
    <row r="722" spans="1:52">
      <c r="A722" s="2">
        <v>44976</v>
      </c>
      <c r="B722">
        <v>1455.884945634672</v>
      </c>
      <c r="C722">
        <v>0.003367435579450628</v>
      </c>
      <c r="F722" s="2">
        <v>44976</v>
      </c>
      <c r="G722">
        <v>0.1512947463916241</v>
      </c>
      <c r="H722">
        <v>0.07966170026740101</v>
      </c>
      <c r="I722">
        <v>0.07567615210879022</v>
      </c>
      <c r="J722">
        <v>0.1135188536718199</v>
      </c>
      <c r="K722">
        <v>0.09427956122837557</v>
      </c>
      <c r="L722">
        <v>0.06941519555309682</v>
      </c>
      <c r="M722">
        <v>0.1151879120635488</v>
      </c>
      <c r="N722">
        <v>0.0378873576601781</v>
      </c>
      <c r="O722">
        <v>0.1458937744206132</v>
      </c>
      <c r="P722">
        <v>0</v>
      </c>
      <c r="Q722">
        <v>0.1171847466345523</v>
      </c>
      <c r="R722">
        <v>0</v>
      </c>
      <c r="W722" s="2">
        <v>44976</v>
      </c>
      <c r="X722">
        <v>0.15388930883892</v>
      </c>
      <c r="Y722">
        <v>0.0725531726434695</v>
      </c>
      <c r="Z722">
        <v>0.06892327066221739</v>
      </c>
      <c r="AA722">
        <v>0.1033891187495866</v>
      </c>
      <c r="AB722">
        <v>0.08685450974481752</v>
      </c>
      <c r="AC722">
        <v>0.06322100394717498</v>
      </c>
      <c r="AD722">
        <v>0.1046685272227423</v>
      </c>
      <c r="AE722">
        <v>0.03450651934488845</v>
      </c>
      <c r="AF722">
        <v>0.2052666792176822</v>
      </c>
      <c r="AG722">
        <v>0</v>
      </c>
      <c r="AH722">
        <v>0.106727889628501</v>
      </c>
      <c r="AI722">
        <v>0</v>
      </c>
      <c r="AN722" s="2">
        <v>44976</v>
      </c>
      <c r="AO722">
        <v>0.605958644422656</v>
      </c>
      <c r="AP722">
        <v>285.5832836965092</v>
      </c>
      <c r="AQ722">
        <v>8.706970029449543</v>
      </c>
      <c r="AR722">
        <v>0.4341055306468101</v>
      </c>
      <c r="AS722">
        <v>0.008940697976099627</v>
      </c>
      <c r="AT722">
        <v>0</v>
      </c>
      <c r="AU722">
        <v>23.13264480247131</v>
      </c>
      <c r="AV722">
        <v>0.09773897414034333</v>
      </c>
      <c r="AW722">
        <v>13.75631005018252</v>
      </c>
      <c r="AX722">
        <v>142.7483234693766</v>
      </c>
      <c r="AY722">
        <v>0</v>
      </c>
      <c r="AZ722">
        <v>14.48456033485536</v>
      </c>
    </row>
    <row r="723" spans="1:52">
      <c r="A723" s="2">
        <v>44977</v>
      </c>
      <c r="B723">
        <v>1459.539322774522</v>
      </c>
      <c r="C723">
        <v>0.002510072757333726</v>
      </c>
      <c r="F723" s="2">
        <v>44977</v>
      </c>
      <c r="G723">
        <v>0.1490442793504594</v>
      </c>
      <c r="H723">
        <v>0.06817886895851796</v>
      </c>
      <c r="I723">
        <v>0.06920163805519927</v>
      </c>
      <c r="J723">
        <v>0.1062930134313753</v>
      </c>
      <c r="K723">
        <v>0.08656244626733843</v>
      </c>
      <c r="L723">
        <v>0.08006284651261567</v>
      </c>
      <c r="M723">
        <v>0.1287772386477797</v>
      </c>
      <c r="N723">
        <v>0.0375438637573311</v>
      </c>
      <c r="O723">
        <v>0.1497486780567677</v>
      </c>
      <c r="P723">
        <v>0</v>
      </c>
      <c r="Q723">
        <v>0.1245871269626156</v>
      </c>
      <c r="R723">
        <v>0</v>
      </c>
      <c r="W723" s="2">
        <v>44977</v>
      </c>
      <c r="X723">
        <v>0.1476807014603438</v>
      </c>
      <c r="Y723">
        <v>0.06305788017009921</v>
      </c>
      <c r="Z723">
        <v>0.06400382797072127</v>
      </c>
      <c r="AA723">
        <v>0.09830922991627321</v>
      </c>
      <c r="AB723">
        <v>0.08006064705000542</v>
      </c>
      <c r="AC723">
        <v>0.07404923928176743</v>
      </c>
      <c r="AD723">
        <v>0.1191046405922143</v>
      </c>
      <c r="AE723">
        <v>0.03252278034802858</v>
      </c>
      <c r="AF723">
        <v>0.2059818004705887</v>
      </c>
      <c r="AG723">
        <v>0</v>
      </c>
      <c r="AH723">
        <v>0.1152292527399581</v>
      </c>
      <c r="AI723">
        <v>0</v>
      </c>
      <c r="AN723" s="2">
        <v>44977</v>
      </c>
      <c r="AO723">
        <v>0.60506324769125</v>
      </c>
      <c r="AP723">
        <v>248.5589598241424</v>
      </c>
      <c r="AQ723">
        <v>9.143803645929372</v>
      </c>
      <c r="AR723">
        <v>0.4044761579699174</v>
      </c>
      <c r="AS723">
        <v>0.008927486725104246</v>
      </c>
      <c r="AT723">
        <v>0</v>
      </c>
      <c r="AU723">
        <v>25.16754074060144</v>
      </c>
      <c r="AV723">
        <v>0.092168580928634</v>
      </c>
      <c r="AW723">
        <v>12.66454864417422</v>
      </c>
      <c r="AX723">
        <v>147.2432620142532</v>
      </c>
      <c r="AY723">
        <v>0</v>
      </c>
      <c r="AZ723">
        <v>16.18801701488807</v>
      </c>
    </row>
    <row r="724" spans="1:52">
      <c r="A724" s="2">
        <v>44978</v>
      </c>
      <c r="B724">
        <v>1479.065015922944</v>
      </c>
      <c r="C724">
        <v>0.01337798361698472</v>
      </c>
      <c r="F724" s="2">
        <v>44978</v>
      </c>
      <c r="G724">
        <v>0.1503733010178398</v>
      </c>
      <c r="H724">
        <v>0.06347400728657396</v>
      </c>
      <c r="I724">
        <v>0.06516899857819493</v>
      </c>
      <c r="J724">
        <v>0.1064842639749381</v>
      </c>
      <c r="K724">
        <v>0.08652783037760441</v>
      </c>
      <c r="L724">
        <v>0.08082746518158504</v>
      </c>
      <c r="M724">
        <v>0.1389817306618722</v>
      </c>
      <c r="N724">
        <v>0.0134453056581659</v>
      </c>
      <c r="O724">
        <v>0.1506676751806987</v>
      </c>
      <c r="P724">
        <v>0</v>
      </c>
      <c r="Q724">
        <v>0.1440494220825269</v>
      </c>
      <c r="R724">
        <v>0</v>
      </c>
      <c r="W724" s="2">
        <v>44978</v>
      </c>
      <c r="X724">
        <v>0.1628499591565186</v>
      </c>
      <c r="Y724">
        <v>0.05800412756770098</v>
      </c>
      <c r="Z724">
        <v>0.05955305279407663</v>
      </c>
      <c r="AA724">
        <v>0.09714659842915656</v>
      </c>
      <c r="AB724">
        <v>0.08111562559232269</v>
      </c>
      <c r="AC724">
        <v>0.0757777622052894</v>
      </c>
      <c r="AD724">
        <v>0.1270049643863634</v>
      </c>
      <c r="AE724">
        <v>0.01228665493044975</v>
      </c>
      <c r="AF724">
        <v>0.1946253080094042</v>
      </c>
      <c r="AG724">
        <v>0</v>
      </c>
      <c r="AH724">
        <v>0.1316359469287178</v>
      </c>
      <c r="AI724">
        <v>0</v>
      </c>
      <c r="AN724" s="2">
        <v>44978</v>
      </c>
      <c r="AO724">
        <v>0.2164885974551344</v>
      </c>
      <c r="AP724">
        <v>232.8321115787043</v>
      </c>
      <c r="AQ724">
        <v>10.22343717610376</v>
      </c>
      <c r="AR724">
        <v>0.4063570563719875</v>
      </c>
      <c r="AS724">
        <v>0.008969001398305329</v>
      </c>
      <c r="AT724">
        <v>0</v>
      </c>
      <c r="AU724">
        <v>27.26957662202186</v>
      </c>
      <c r="AV724">
        <v>0.09259718403211441</v>
      </c>
      <c r="AW724">
        <v>12.0466428837798</v>
      </c>
      <c r="AX724">
        <v>151.3335014574719</v>
      </c>
      <c r="AY724">
        <v>0</v>
      </c>
      <c r="AZ724">
        <v>16.26329466657663</v>
      </c>
    </row>
    <row r="725" spans="1:52">
      <c r="A725" s="2">
        <v>44979</v>
      </c>
      <c r="B725">
        <v>1434.98794881274</v>
      </c>
      <c r="C725">
        <v>-0.02980062852930088</v>
      </c>
      <c r="F725" s="2">
        <v>44979</v>
      </c>
      <c r="G725">
        <v>0.1500486258533374</v>
      </c>
      <c r="H725">
        <v>0.05927786487453218</v>
      </c>
      <c r="I725">
        <v>0.0567538731260759</v>
      </c>
      <c r="J725">
        <v>0.1122307342520982</v>
      </c>
      <c r="K725">
        <v>0.09645361674037284</v>
      </c>
      <c r="L725">
        <v>0.07959978235911749</v>
      </c>
      <c r="M725">
        <v>0.1334394285673223</v>
      </c>
      <c r="N725">
        <v>0.01319460403692036</v>
      </c>
      <c r="O725">
        <v>0.1500486258533374</v>
      </c>
      <c r="P725">
        <v>0</v>
      </c>
      <c r="Q725">
        <v>0.148952844336886</v>
      </c>
      <c r="R725">
        <v>0</v>
      </c>
      <c r="W725" s="2">
        <v>44979</v>
      </c>
      <c r="X725">
        <v>0.1715439197447711</v>
      </c>
      <c r="Y725">
        <v>0.05187694561771916</v>
      </c>
      <c r="Z725">
        <v>0.04966807755286257</v>
      </c>
      <c r="AA725">
        <v>0.09821857973049571</v>
      </c>
      <c r="AB725">
        <v>0.08441125605423787</v>
      </c>
      <c r="AC725">
        <v>0.06949267180851641</v>
      </c>
      <c r="AD725">
        <v>0.1167793407150974</v>
      </c>
      <c r="AE725">
        <v>0.01104094087009022</v>
      </c>
      <c r="AF725">
        <v>0.1836755954801031</v>
      </c>
      <c r="AG725">
        <v>0</v>
      </c>
      <c r="AH725">
        <v>0.1632926724261063</v>
      </c>
      <c r="AI725">
        <v>0</v>
      </c>
      <c r="AN725" s="2">
        <v>44979</v>
      </c>
      <c r="AO725">
        <v>0.2166016900209171</v>
      </c>
      <c r="AP725">
        <v>217.1707878771275</v>
      </c>
      <c r="AQ725">
        <v>10.22877784879948</v>
      </c>
      <c r="AR725">
        <v>0.4449573331229956</v>
      </c>
      <c r="AS725">
        <v>0.008824366135943319</v>
      </c>
      <c r="AT725">
        <v>0</v>
      </c>
      <c r="AU725">
        <v>26.45698248560249</v>
      </c>
      <c r="AV725">
        <v>0.0973054610272274</v>
      </c>
      <c r="AW725">
        <v>10.68770891817638</v>
      </c>
      <c r="AX725">
        <v>155.8227321756167</v>
      </c>
      <c r="AY725">
        <v>0</v>
      </c>
      <c r="AZ725">
        <v>16.27179053076322</v>
      </c>
    </row>
    <row r="726" spans="1:52">
      <c r="A726" s="2">
        <v>44980</v>
      </c>
      <c r="B726">
        <v>1424.359160807114</v>
      </c>
      <c r="C726">
        <v>-0.00740688311314408</v>
      </c>
      <c r="F726" s="2">
        <v>44980</v>
      </c>
      <c r="G726">
        <v>0.1501351947414391</v>
      </c>
      <c r="H726">
        <v>0</v>
      </c>
      <c r="I726">
        <v>0.09362401385628936</v>
      </c>
      <c r="J726">
        <v>0.112494080501663</v>
      </c>
      <c r="K726">
        <v>0.1264642116135002</v>
      </c>
      <c r="L726">
        <v>0.05802727482772911</v>
      </c>
      <c r="M726">
        <v>0.1335755649230057</v>
      </c>
      <c r="N726">
        <v>0.02684739229597937</v>
      </c>
      <c r="O726">
        <v>0.1526680164009921</v>
      </c>
      <c r="P726">
        <v>0</v>
      </c>
      <c r="Q726">
        <v>0.146164250839402</v>
      </c>
      <c r="R726">
        <v>0</v>
      </c>
      <c r="W726" s="2">
        <v>44980</v>
      </c>
      <c r="X726">
        <v>0.1981938630487803</v>
      </c>
      <c r="Y726">
        <v>0</v>
      </c>
      <c r="Z726">
        <v>0.06453908304156923</v>
      </c>
      <c r="AA726">
        <v>0.08021085915240263</v>
      </c>
      <c r="AB726">
        <v>0.08717725206311464</v>
      </c>
      <c r="AC726">
        <v>0.04000071087030403</v>
      </c>
      <c r="AD726">
        <v>0.08972513445184416</v>
      </c>
      <c r="AE726">
        <v>0.01850706896095548</v>
      </c>
      <c r="AF726">
        <v>0.2555429111236751</v>
      </c>
      <c r="AG726">
        <v>0</v>
      </c>
      <c r="AH726">
        <v>0.1661031172873545</v>
      </c>
      <c r="AI726">
        <v>0</v>
      </c>
      <c r="AN726" s="2">
        <v>44980</v>
      </c>
      <c r="AO726">
        <v>0.4499200266797702</v>
      </c>
      <c r="AP726">
        <v>0</v>
      </c>
      <c r="AQ726">
        <v>10.25836426040791</v>
      </c>
      <c r="AR726">
        <v>0.576512109410461</v>
      </c>
      <c r="AS726">
        <v>0.008849890331750557</v>
      </c>
      <c r="AT726">
        <v>0</v>
      </c>
      <c r="AU726">
        <v>26.53350845823644</v>
      </c>
      <c r="AV726">
        <v>0.09758691394997684</v>
      </c>
      <c r="AW726">
        <v>17.29761438525104</v>
      </c>
      <c r="AX726">
        <v>156.2734444268989</v>
      </c>
      <c r="AY726">
        <v>0</v>
      </c>
      <c r="AZ726">
        <v>11.92905935080763</v>
      </c>
    </row>
    <row r="727" spans="1:52">
      <c r="A727" s="2">
        <v>44981</v>
      </c>
      <c r="B727">
        <v>1410.29777003962</v>
      </c>
      <c r="C727">
        <v>-0.009872082234880564</v>
      </c>
      <c r="F727" s="2">
        <v>44981</v>
      </c>
      <c r="G727">
        <v>0.1515367085096279</v>
      </c>
      <c r="H727">
        <v>0</v>
      </c>
      <c r="I727">
        <v>0.0983752960889084</v>
      </c>
      <c r="J727">
        <v>0.04811147669890618</v>
      </c>
      <c r="K727">
        <v>0.08200628639517198</v>
      </c>
      <c r="L727">
        <v>0.03515668086689829</v>
      </c>
      <c r="M727">
        <v>0.1098694034555501</v>
      </c>
      <c r="N727">
        <v>0.02751568560541856</v>
      </c>
      <c r="O727">
        <v>0.1513006527276937</v>
      </c>
      <c r="P727">
        <v>0.151466221317756</v>
      </c>
      <c r="Q727">
        <v>0.1446615883340688</v>
      </c>
      <c r="R727">
        <v>0</v>
      </c>
      <c r="W727" s="2">
        <v>44981</v>
      </c>
      <c r="X727">
        <v>0.1928697330716505</v>
      </c>
      <c r="Y727">
        <v>0</v>
      </c>
      <c r="Z727">
        <v>0.09943914374131828</v>
      </c>
      <c r="AA727">
        <v>0.04295902367903266</v>
      </c>
      <c r="AB727">
        <v>0.07322390084027124</v>
      </c>
      <c r="AC727">
        <v>0.03139160943425406</v>
      </c>
      <c r="AD727">
        <v>0.0981030437744904</v>
      </c>
      <c r="AE727">
        <v>0.01553685141981004</v>
      </c>
      <c r="AF727">
        <v>0.2889627589813744</v>
      </c>
      <c r="AG727">
        <v>0</v>
      </c>
      <c r="AH727">
        <v>0.1575139350577983</v>
      </c>
      <c r="AI727">
        <v>0</v>
      </c>
      <c r="AN727" s="2">
        <v>44981</v>
      </c>
      <c r="AO727">
        <v>0.4544079358325102</v>
      </c>
      <c r="AP727">
        <v>0</v>
      </c>
      <c r="AQ727">
        <v>10.36069046090219</v>
      </c>
      <c r="AR727">
        <v>0.3751110558419953</v>
      </c>
      <c r="AS727">
        <v>0.008938167139772883</v>
      </c>
      <c r="AT727">
        <v>0</v>
      </c>
      <c r="AU727">
        <v>21.88078064951599</v>
      </c>
      <c r="AV727">
        <v>0.04113726266225221</v>
      </c>
      <c r="AW727">
        <v>17.47015643120756</v>
      </c>
      <c r="AX727">
        <v>157.8322570602225</v>
      </c>
      <c r="AY727">
        <v>8.94917927525209</v>
      </c>
      <c r="AZ727">
        <v>7.14757621705538</v>
      </c>
    </row>
    <row r="728" spans="1:52">
      <c r="A728" s="2">
        <v>44982</v>
      </c>
      <c r="B728">
        <v>1341.77039835209</v>
      </c>
      <c r="C728">
        <v>-0.0485907112266124</v>
      </c>
      <c r="F728" s="2">
        <v>44982</v>
      </c>
      <c r="G728">
        <v>0.1545912798758442</v>
      </c>
      <c r="H728">
        <v>0</v>
      </c>
      <c r="I728">
        <v>0.1238315679529447</v>
      </c>
      <c r="J728">
        <v>0.09101054782355597</v>
      </c>
      <c r="K728">
        <v>0.1080418561063404</v>
      </c>
      <c r="L728">
        <v>0</v>
      </c>
      <c r="M728">
        <v>0.07757080672532024</v>
      </c>
      <c r="N728">
        <v>0</v>
      </c>
      <c r="O728">
        <v>0.1490989334524305</v>
      </c>
      <c r="P728">
        <v>0.153821999202848</v>
      </c>
      <c r="Q728">
        <v>0.142033008860716</v>
      </c>
      <c r="R728">
        <v>0</v>
      </c>
      <c r="W728" s="2">
        <v>44982</v>
      </c>
      <c r="X728">
        <v>0.2389121079659687</v>
      </c>
      <c r="Y728">
        <v>0</v>
      </c>
      <c r="Z728">
        <v>0.09340919779066921</v>
      </c>
      <c r="AA728">
        <v>0.0686514949557783</v>
      </c>
      <c r="AB728">
        <v>0.08149862973989895</v>
      </c>
      <c r="AC728">
        <v>0</v>
      </c>
      <c r="AD728">
        <v>0.0585135676465034</v>
      </c>
      <c r="AE728">
        <v>0</v>
      </c>
      <c r="AF728">
        <v>0.3449825485630632</v>
      </c>
      <c r="AG728">
        <v>0</v>
      </c>
      <c r="AH728">
        <v>0.1140324533381184</v>
      </c>
      <c r="AI728">
        <v>0</v>
      </c>
      <c r="AN728" s="2">
        <v>44982</v>
      </c>
      <c r="AO728">
        <v>0</v>
      </c>
      <c r="AP728">
        <v>0</v>
      </c>
      <c r="AQ728">
        <v>10.37452540423969</v>
      </c>
      <c r="AR728">
        <v>0.4803093347770112</v>
      </c>
      <c r="AS728">
        <v>0.008950102544694645</v>
      </c>
      <c r="AT728">
        <v>0</v>
      </c>
      <c r="AU728">
        <v>15.74750630762501</v>
      </c>
      <c r="AV728">
        <v>0.07592820472038667</v>
      </c>
      <c r="AW728">
        <v>22.30634119138475</v>
      </c>
      <c r="AX728">
        <v>158.0430152468027</v>
      </c>
      <c r="AY728">
        <v>8.961129385011425</v>
      </c>
      <c r="AZ728">
        <v>0</v>
      </c>
    </row>
    <row r="729" spans="1:52">
      <c r="A729" s="2">
        <v>44983</v>
      </c>
      <c r="B729">
        <v>1325.094796392856</v>
      </c>
      <c r="C729">
        <v>-0.01242805921170553</v>
      </c>
      <c r="F729" s="2">
        <v>44983</v>
      </c>
      <c r="G729">
        <v>0.1554161333771124</v>
      </c>
      <c r="H729">
        <v>0.1489996167876953</v>
      </c>
      <c r="I729">
        <v>0</v>
      </c>
      <c r="J729">
        <v>0</v>
      </c>
      <c r="K729">
        <v>0</v>
      </c>
      <c r="L729">
        <v>0.1196621731869962</v>
      </c>
      <c r="M729">
        <v>0</v>
      </c>
      <c r="N729">
        <v>0.08095879699729086</v>
      </c>
      <c r="O729">
        <v>0.1477979948903422</v>
      </c>
      <c r="P729">
        <v>0.1504539435109958</v>
      </c>
      <c r="Q729">
        <v>0.04771172446187179</v>
      </c>
      <c r="R729">
        <v>0.1489996167876953</v>
      </c>
      <c r="W729" s="2">
        <v>44983</v>
      </c>
      <c r="X729">
        <v>0</v>
      </c>
      <c r="Y729">
        <v>0.1902445698088515</v>
      </c>
      <c r="Z729">
        <v>0</v>
      </c>
      <c r="AA729">
        <v>0</v>
      </c>
      <c r="AB729">
        <v>0</v>
      </c>
      <c r="AC729">
        <v>0.09345973632939357</v>
      </c>
      <c r="AD729">
        <v>0</v>
      </c>
      <c r="AE729">
        <v>0.06323124191541885</v>
      </c>
      <c r="AF729">
        <v>0</v>
      </c>
      <c r="AG729">
        <v>0.3885307307735305</v>
      </c>
      <c r="AH729">
        <v>0.03726428385233264</v>
      </c>
      <c r="AI729">
        <v>0.227269437320473</v>
      </c>
      <c r="AN729" s="2">
        <v>44983</v>
      </c>
      <c r="AO729">
        <v>1.343611666378607</v>
      </c>
      <c r="AP729">
        <v>545.775435698177</v>
      </c>
      <c r="AQ729">
        <v>3.523495966167183</v>
      </c>
      <c r="AR729">
        <v>0</v>
      </c>
      <c r="AS729">
        <v>0.008892174039279823</v>
      </c>
      <c r="AT729">
        <v>49.30993971143698</v>
      </c>
      <c r="AU729">
        <v>0</v>
      </c>
      <c r="AV729">
        <v>0</v>
      </c>
      <c r="AW729">
        <v>0</v>
      </c>
      <c r="AX729">
        <v>157.0201000769731</v>
      </c>
      <c r="AY729">
        <v>8.903129509645723</v>
      </c>
      <c r="AZ729">
        <v>24.53541722920685</v>
      </c>
    </row>
    <row r="730" spans="1:52">
      <c r="A730" s="2">
        <v>44984</v>
      </c>
      <c r="B730">
        <v>1355.776624261544</v>
      </c>
      <c r="C730">
        <v>0.02315443993305899</v>
      </c>
      <c r="F730" s="2">
        <v>44984</v>
      </c>
      <c r="G730">
        <v>0.1542433044233971</v>
      </c>
      <c r="H730">
        <v>0.1482887139384982</v>
      </c>
      <c r="I730">
        <v>0</v>
      </c>
      <c r="J730">
        <v>0.02317312139157459</v>
      </c>
      <c r="K730">
        <v>0.04115680133078911</v>
      </c>
      <c r="L730">
        <v>0.1498119932984412</v>
      </c>
      <c r="M730">
        <v>0.01883621273742133</v>
      </c>
      <c r="N730">
        <v>0</v>
      </c>
      <c r="O730">
        <v>0.148045200772842</v>
      </c>
      <c r="P730">
        <v>0.1525517304377222</v>
      </c>
      <c r="Q730">
        <v>0.01670852673917577</v>
      </c>
      <c r="R730">
        <v>0.1471843949301385</v>
      </c>
      <c r="W730" s="2">
        <v>44984</v>
      </c>
      <c r="X730">
        <v>0</v>
      </c>
      <c r="Y730">
        <v>0.2177997236466299</v>
      </c>
      <c r="Z730">
        <v>0.02025845361391491</v>
      </c>
      <c r="AA730">
        <v>0</v>
      </c>
      <c r="AB730">
        <v>0</v>
      </c>
      <c r="AC730">
        <v>0.1037287704128646</v>
      </c>
      <c r="AD730">
        <v>0</v>
      </c>
      <c r="AE730">
        <v>0.04299249113280456</v>
      </c>
      <c r="AF730">
        <v>0</v>
      </c>
      <c r="AG730">
        <v>0.3738097256697275</v>
      </c>
      <c r="AH730">
        <v>0</v>
      </c>
      <c r="AI730">
        <v>0.2414108355240584</v>
      </c>
      <c r="AN730" s="2">
        <v>44984</v>
      </c>
      <c r="AO730">
        <v>0</v>
      </c>
      <c r="AP730">
        <v>545.1993872188973</v>
      </c>
      <c r="AQ730">
        <v>1.229421998943681</v>
      </c>
      <c r="AR730">
        <v>0.1806733931944609</v>
      </c>
      <c r="AS730">
        <v>0.008882788634591784</v>
      </c>
      <c r="AT730">
        <v>49.2578946505452</v>
      </c>
      <c r="AU730">
        <v>3.821382640813374</v>
      </c>
      <c r="AV730">
        <v>0.01915030339581841</v>
      </c>
      <c r="AW730">
        <v>0</v>
      </c>
      <c r="AX730">
        <v>156.8543703941228</v>
      </c>
      <c r="AY730">
        <v>8.893732541809856</v>
      </c>
      <c r="AZ730">
        <v>30.78654019852056</v>
      </c>
    </row>
    <row r="731" spans="1:52">
      <c r="A731" s="2">
        <v>44985</v>
      </c>
      <c r="B731">
        <v>1332.800902685519</v>
      </c>
      <c r="C731">
        <v>-0.01694653910155652</v>
      </c>
      <c r="F731" s="2">
        <v>44985</v>
      </c>
      <c r="G731">
        <v>0</v>
      </c>
      <c r="H731">
        <v>0.155130142754641</v>
      </c>
      <c r="I731">
        <v>0.1188057372464551</v>
      </c>
      <c r="J731">
        <v>0</v>
      </c>
      <c r="K731">
        <v>0.0429502894213807</v>
      </c>
      <c r="L731">
        <v>0.1243880304779351</v>
      </c>
      <c r="M731">
        <v>0.01964181896811835</v>
      </c>
      <c r="N731">
        <v>0.05903759042487948</v>
      </c>
      <c r="O731">
        <v>0.1511774104602575</v>
      </c>
      <c r="P731">
        <v>0.1574665805494396</v>
      </c>
      <c r="Q731">
        <v>0.01718944068446967</v>
      </c>
      <c r="R731">
        <v>0.1542129590124236</v>
      </c>
      <c r="W731" s="2">
        <v>44985</v>
      </c>
      <c r="X731">
        <v>0</v>
      </c>
      <c r="Y731">
        <v>0.1469033074397713</v>
      </c>
      <c r="Z731">
        <v>0.08320710069539312</v>
      </c>
      <c r="AA731">
        <v>0</v>
      </c>
      <c r="AB731">
        <v>0.04455944626257265</v>
      </c>
      <c r="AC731">
        <v>0.08711673036301956</v>
      </c>
      <c r="AD731">
        <v>0.01128420244656237</v>
      </c>
      <c r="AE731">
        <v>0.04134772314156823</v>
      </c>
      <c r="AF731">
        <v>0</v>
      </c>
      <c r="AG731">
        <v>0.3240699385391404</v>
      </c>
      <c r="AH731">
        <v>0.02381871164953857</v>
      </c>
      <c r="AI731">
        <v>0.2376928394624339</v>
      </c>
      <c r="AN731" s="2">
        <v>44985</v>
      </c>
      <c r="AO731">
        <v>0.9804978827841551</v>
      </c>
      <c r="AP731">
        <v>567.0867326096036</v>
      </c>
      <c r="AQ731">
        <v>1.278777857649018</v>
      </c>
      <c r="AR731">
        <v>0.1879266312803105</v>
      </c>
      <c r="AS731">
        <v>0</v>
      </c>
      <c r="AT731">
        <v>51.23538138055621</v>
      </c>
      <c r="AU731">
        <v>3.974794261754815</v>
      </c>
      <c r="AV731">
        <v>0</v>
      </c>
      <c r="AW731">
        <v>21.76602487692387</v>
      </c>
      <c r="AX731">
        <v>163.1513800044427</v>
      </c>
      <c r="AY731">
        <v>9.250776589397899</v>
      </c>
      <c r="AZ731">
        <v>25.72846445696339</v>
      </c>
    </row>
    <row r="732" spans="1:52">
      <c r="A732" s="2">
        <v>44986</v>
      </c>
      <c r="B732">
        <v>1302.969514257668</v>
      </c>
      <c r="C732">
        <v>-0.02238247915929736</v>
      </c>
      <c r="F732" s="2">
        <v>44986</v>
      </c>
      <c r="G732">
        <v>0</v>
      </c>
      <c r="H732">
        <v>0.1521175413908513</v>
      </c>
      <c r="I732">
        <v>0.09210838371107746</v>
      </c>
      <c r="J732">
        <v>0</v>
      </c>
      <c r="K732">
        <v>0.1128916720268096</v>
      </c>
      <c r="L732">
        <v>0.07491429130903815</v>
      </c>
      <c r="M732">
        <v>0.05322658581445113</v>
      </c>
      <c r="N732">
        <v>0.0580175363180401</v>
      </c>
      <c r="O732">
        <v>0</v>
      </c>
      <c r="P732">
        <v>0.154606824938739</v>
      </c>
      <c r="Q732">
        <v>0.1487810135359295</v>
      </c>
      <c r="R732">
        <v>0.1533361509550636</v>
      </c>
      <c r="W732" s="2">
        <v>44986</v>
      </c>
      <c r="X732">
        <v>0</v>
      </c>
      <c r="Y732">
        <v>0.1363369174638346</v>
      </c>
      <c r="Z732">
        <v>0.07305507981472607</v>
      </c>
      <c r="AA732">
        <v>0</v>
      </c>
      <c r="AB732">
        <v>0.08953919044119092</v>
      </c>
      <c r="AC732">
        <v>0.05941771324543636</v>
      </c>
      <c r="AD732">
        <v>0.04221627085692142</v>
      </c>
      <c r="AE732">
        <v>0.05081316423139033</v>
      </c>
      <c r="AF732">
        <v>0</v>
      </c>
      <c r="AG732">
        <v>0.2391818168403404</v>
      </c>
      <c r="AH732">
        <v>0.1180045548609054</v>
      </c>
      <c r="AI732">
        <v>0.1914352922452545</v>
      </c>
      <c r="AN732" s="2">
        <v>44986</v>
      </c>
      <c r="AO732">
        <v>0.9735376863793886</v>
      </c>
      <c r="AP732">
        <v>563.0611909875327</v>
      </c>
      <c r="AQ732">
        <v>11.33201951525758</v>
      </c>
      <c r="AR732">
        <v>0.4879257381798378</v>
      </c>
      <c r="AS732">
        <v>0</v>
      </c>
      <c r="AT732">
        <v>50.87168011863284</v>
      </c>
      <c r="AU732">
        <v>10.92745722194127</v>
      </c>
      <c r="AV732">
        <v>0</v>
      </c>
      <c r="AW732">
        <v>16.66224332772321</v>
      </c>
      <c r="AX732">
        <v>0</v>
      </c>
      <c r="AY732">
        <v>9.185108704653469</v>
      </c>
      <c r="AZ732">
        <v>15.03774305904253</v>
      </c>
    </row>
    <row r="733" spans="1:52">
      <c r="A733" s="2">
        <v>44987</v>
      </c>
      <c r="B733">
        <v>1339.689688116635</v>
      </c>
      <c r="C733">
        <v>0.02818191328128439</v>
      </c>
      <c r="F733" s="2">
        <v>44987</v>
      </c>
      <c r="G733">
        <v>0.1476127183448148</v>
      </c>
      <c r="H733">
        <v>0.1489001041539814</v>
      </c>
      <c r="I733">
        <v>0.02182181040304665</v>
      </c>
      <c r="J733">
        <v>0</v>
      </c>
      <c r="K733">
        <v>0.1084289467865979</v>
      </c>
      <c r="L733">
        <v>0.04579400504502844</v>
      </c>
      <c r="M733">
        <v>0</v>
      </c>
      <c r="N733">
        <v>0.01722413758876129</v>
      </c>
      <c r="O733">
        <v>0.1476127183448148</v>
      </c>
      <c r="P733">
        <v>0.1516958106546459</v>
      </c>
      <c r="Q733">
        <v>0.06264819860096597</v>
      </c>
      <c r="R733">
        <v>0.148261550077343</v>
      </c>
      <c r="W733" s="2">
        <v>44987</v>
      </c>
      <c r="X733">
        <v>0</v>
      </c>
      <c r="Y733">
        <v>0.1553460518975534</v>
      </c>
      <c r="Z733">
        <v>0.02596118039181708</v>
      </c>
      <c r="AA733">
        <v>0</v>
      </c>
      <c r="AB733">
        <v>0.1172237373628682</v>
      </c>
      <c r="AC733">
        <v>0.05448065049963872</v>
      </c>
      <c r="AD733">
        <v>0</v>
      </c>
      <c r="AE733">
        <v>0.02049137696535385</v>
      </c>
      <c r="AF733">
        <v>0</v>
      </c>
      <c r="AG733">
        <v>0.3266701928437818</v>
      </c>
      <c r="AH733">
        <v>0.07453190890500025</v>
      </c>
      <c r="AI733">
        <v>0.2252949011339867</v>
      </c>
      <c r="AN733" s="2">
        <v>44987</v>
      </c>
      <c r="AO733">
        <v>0.279167952401554</v>
      </c>
      <c r="AP733">
        <v>554.2097528841999</v>
      </c>
      <c r="AQ733">
        <v>4.731541261574784</v>
      </c>
      <c r="AR733">
        <v>0.480255444897953</v>
      </c>
      <c r="AS733">
        <v>0.008375676250506428</v>
      </c>
      <c r="AT733">
        <v>50.07196681039919</v>
      </c>
      <c r="AU733">
        <v>0</v>
      </c>
      <c r="AV733">
        <v>0</v>
      </c>
      <c r="AW733">
        <v>3.886906534209333</v>
      </c>
      <c r="AX733">
        <v>158.8560982136021</v>
      </c>
      <c r="AY733">
        <v>9.040716900577909</v>
      </c>
      <c r="AZ733">
        <v>8.968909946843203</v>
      </c>
    </row>
    <row r="734" spans="1:52">
      <c r="A734" s="2">
        <v>44988</v>
      </c>
      <c r="B734">
        <v>1316.741017810843</v>
      </c>
      <c r="C734">
        <v>-0.01712984022296493</v>
      </c>
      <c r="F734" s="2">
        <v>44988</v>
      </c>
      <c r="G734">
        <v>0.1508602147890675</v>
      </c>
      <c r="H734">
        <v>0.1487241545561067</v>
      </c>
      <c r="I734">
        <v>0.02168233891580938</v>
      </c>
      <c r="J734">
        <v>0</v>
      </c>
      <c r="K734">
        <v>0.1032820824192659</v>
      </c>
      <c r="L734">
        <v>0.08270900838953159</v>
      </c>
      <c r="M734">
        <v>0</v>
      </c>
      <c r="N734">
        <v>0.006432914050078857</v>
      </c>
      <c r="O734">
        <v>0.1493692683328345</v>
      </c>
      <c r="P734">
        <v>0.1525641622425246</v>
      </c>
      <c r="Q734">
        <v>0.03396543922706671</v>
      </c>
      <c r="R734">
        <v>0.1504104170777142</v>
      </c>
      <c r="W734" s="2">
        <v>44988</v>
      </c>
      <c r="X734">
        <v>0</v>
      </c>
      <c r="Y734">
        <v>0.1503236675058949</v>
      </c>
      <c r="Z734">
        <v>0.02922307761450476</v>
      </c>
      <c r="AA734">
        <v>0</v>
      </c>
      <c r="AB734">
        <v>0.1152493814824182</v>
      </c>
      <c r="AC734">
        <v>0.09229250453357976</v>
      </c>
      <c r="AD734">
        <v>0</v>
      </c>
      <c r="AE734">
        <v>0.007178296060990828</v>
      </c>
      <c r="AF734">
        <v>0</v>
      </c>
      <c r="AG734">
        <v>0.3268247062968043</v>
      </c>
      <c r="AH734">
        <v>0.03790101604271978</v>
      </c>
      <c r="AI734">
        <v>0.2410073504630874</v>
      </c>
      <c r="AN734" s="2">
        <v>44988</v>
      </c>
      <c r="AO734">
        <v>0.1061309063612208</v>
      </c>
      <c r="AP734">
        <v>560.0358223222872</v>
      </c>
      <c r="AQ734">
        <v>2.561760501076576</v>
      </c>
      <c r="AR734">
        <v>0.4534315292449732</v>
      </c>
      <c r="AS734">
        <v>0.00846372463141716</v>
      </c>
      <c r="AT734">
        <v>50.59834288736432</v>
      </c>
      <c r="AU734">
        <v>0</v>
      </c>
      <c r="AV734">
        <v>0</v>
      </c>
      <c r="AW734">
        <v>3.927767214213266</v>
      </c>
      <c r="AX734">
        <v>160.5260555790935</v>
      </c>
      <c r="AY734">
        <v>9.135756448616796</v>
      </c>
      <c r="AZ734">
        <v>16.41453480418068</v>
      </c>
    </row>
    <row r="735" spans="1:52">
      <c r="A735" s="2">
        <v>44989</v>
      </c>
      <c r="B735">
        <v>1266.357923872817</v>
      </c>
      <c r="C735">
        <v>-0.03826348025657356</v>
      </c>
      <c r="F735" s="2">
        <v>44989</v>
      </c>
      <c r="G735">
        <v>0</v>
      </c>
      <c r="H735">
        <v>0.1512916016985151</v>
      </c>
      <c r="I735">
        <v>0.09821537812182018</v>
      </c>
      <c r="J735">
        <v>0</v>
      </c>
      <c r="K735">
        <v>0.1499113414444651</v>
      </c>
      <c r="L735">
        <v>0.08115908612228577</v>
      </c>
      <c r="M735">
        <v>0.06802912217748187</v>
      </c>
      <c r="N735">
        <v>0.06195909887381872</v>
      </c>
      <c r="O735">
        <v>0</v>
      </c>
      <c r="P735">
        <v>0.1543100849050838</v>
      </c>
      <c r="Q735">
        <v>0.08516115708171154</v>
      </c>
      <c r="R735">
        <v>0.1499631295748181</v>
      </c>
      <c r="W735" s="2">
        <v>44989</v>
      </c>
      <c r="X735">
        <v>0</v>
      </c>
      <c r="Y735">
        <v>0.1160987774740482</v>
      </c>
      <c r="Z735">
        <v>0.08263143663067629</v>
      </c>
      <c r="AA735">
        <v>0</v>
      </c>
      <c r="AB735">
        <v>0.1316761091146005</v>
      </c>
      <c r="AC735">
        <v>0.08271579292087014</v>
      </c>
      <c r="AD735">
        <v>0.0572348669398469</v>
      </c>
      <c r="AE735">
        <v>0.05212798087419179</v>
      </c>
      <c r="AF735">
        <v>0</v>
      </c>
      <c r="AG735">
        <v>0.2077084430605471</v>
      </c>
      <c r="AH735">
        <v>0.07164854312391158</v>
      </c>
      <c r="AI735">
        <v>0.1981580498613075</v>
      </c>
      <c r="AN735" s="2">
        <v>44989</v>
      </c>
      <c r="AO735">
        <v>1.020422336143923</v>
      </c>
      <c r="AP735">
        <v>559.8157194346408</v>
      </c>
      <c r="AQ735">
        <v>6.476739777699771</v>
      </c>
      <c r="AR735">
        <v>0.6547239731059915</v>
      </c>
      <c r="AS735">
        <v>0</v>
      </c>
      <c r="AT735">
        <v>50.57845694268768</v>
      </c>
      <c r="AU735">
        <v>14.28046260708103</v>
      </c>
      <c r="AV735">
        <v>0</v>
      </c>
      <c r="AW735">
        <v>17.89577899172231</v>
      </c>
      <c r="AX735">
        <v>0</v>
      </c>
      <c r="AY735">
        <v>9.13216595262524</v>
      </c>
      <c r="AZ735">
        <v>16.40808363379877</v>
      </c>
    </row>
    <row r="736" spans="1:52">
      <c r="A736" s="2">
        <v>44990</v>
      </c>
      <c r="B736">
        <v>1249.333689778269</v>
      </c>
      <c r="C736">
        <v>-0.01344346157876442</v>
      </c>
      <c r="F736" s="2">
        <v>44990</v>
      </c>
      <c r="G736">
        <v>0</v>
      </c>
      <c r="H736">
        <v>0.1145061502332279</v>
      </c>
      <c r="I736">
        <v>0.1003815464655604</v>
      </c>
      <c r="J736">
        <v>0.02034615116790728</v>
      </c>
      <c r="K736">
        <v>0.1165485195986589</v>
      </c>
      <c r="L736">
        <v>0.08257322223399659</v>
      </c>
      <c r="M736">
        <v>0.09215558848592278</v>
      </c>
      <c r="N736">
        <v>0.07842505350768972</v>
      </c>
      <c r="O736">
        <v>0.01443672296288804</v>
      </c>
      <c r="P736">
        <v>0.1564135664069115</v>
      </c>
      <c r="Q736">
        <v>0.08543914444523693</v>
      </c>
      <c r="R736">
        <v>0.138774334492</v>
      </c>
      <c r="W736" s="2">
        <v>44990</v>
      </c>
      <c r="X736">
        <v>0</v>
      </c>
      <c r="Y736">
        <v>0.1119063385486144</v>
      </c>
      <c r="Z736">
        <v>0.1076987420140641</v>
      </c>
      <c r="AA736">
        <v>0.01988420077104651</v>
      </c>
      <c r="AB736">
        <v>0.1139023368175608</v>
      </c>
      <c r="AC736">
        <v>0.0901998042685412</v>
      </c>
      <c r="AD736">
        <v>0.09006323645714405</v>
      </c>
      <c r="AE736">
        <v>0.07664444722531584</v>
      </c>
      <c r="AF736">
        <v>0.01410894352946899</v>
      </c>
      <c r="AG736">
        <v>0.1489910631904355</v>
      </c>
      <c r="AH736">
        <v>0.09097736280039118</v>
      </c>
      <c r="AI736">
        <v>0.1356235243774174</v>
      </c>
      <c r="AN736" s="2">
        <v>44990</v>
      </c>
      <c r="AO736">
        <v>1.300739487484219</v>
      </c>
      <c r="AP736">
        <v>426.1148792985635</v>
      </c>
      <c r="AQ736">
        <v>6.628520843211396</v>
      </c>
      <c r="AR736">
        <v>0.5035257401207018</v>
      </c>
      <c r="AS736">
        <v>0</v>
      </c>
      <c r="AT736">
        <v>45.63842423340587</v>
      </c>
      <c r="AU736">
        <v>19.51919715800399</v>
      </c>
      <c r="AV736">
        <v>0.01623309780387932</v>
      </c>
      <c r="AW736">
        <v>18.31516289423396</v>
      </c>
      <c r="AX736">
        <v>16.03297631505586</v>
      </c>
      <c r="AY736">
        <v>9.34617638477058</v>
      </c>
      <c r="AZ736">
        <v>16.79260370136683</v>
      </c>
    </row>
    <row r="737" spans="1:52">
      <c r="A737" s="2">
        <v>44991</v>
      </c>
      <c r="B737">
        <v>1254.787670870517</v>
      </c>
      <c r="C737">
        <v>0.004365511901960772</v>
      </c>
      <c r="F737" s="2">
        <v>44991</v>
      </c>
      <c r="G737">
        <v>0</v>
      </c>
      <c r="H737">
        <v>0.1203120816845429</v>
      </c>
      <c r="I737">
        <v>0.1013220437912396</v>
      </c>
      <c r="J737">
        <v>0.01661410780312067</v>
      </c>
      <c r="K737">
        <v>0.1111925784332413</v>
      </c>
      <c r="L737">
        <v>0.08509108079320664</v>
      </c>
      <c r="M737">
        <v>0.08227804839607149</v>
      </c>
      <c r="N737">
        <v>0.08639478992680596</v>
      </c>
      <c r="O737">
        <v>0.01451870517030199</v>
      </c>
      <c r="P737">
        <v>0.150051973851813</v>
      </c>
      <c r="Q737">
        <v>0.09891433136923668</v>
      </c>
      <c r="R737">
        <v>0.1333102587804199</v>
      </c>
      <c r="W737" s="2">
        <v>44991</v>
      </c>
      <c r="X737">
        <v>0</v>
      </c>
      <c r="Y737">
        <v>0.1168278585677233</v>
      </c>
      <c r="Z737">
        <v>0.09763922850167893</v>
      </c>
      <c r="AA737">
        <v>0.01613296528058711</v>
      </c>
      <c r="AB737">
        <v>0.1079724550111258</v>
      </c>
      <c r="AC737">
        <v>0.08373677320602184</v>
      </c>
      <c r="AD737">
        <v>0.0798952862144641</v>
      </c>
      <c r="AE737">
        <v>0.08389280741581416</v>
      </c>
      <c r="AF737">
        <v>0.01407332489212469</v>
      </c>
      <c r="AG737">
        <v>0.1743299063850874</v>
      </c>
      <c r="AH737">
        <v>0.0960497844748933</v>
      </c>
      <c r="AI737">
        <v>0.1294496100504793</v>
      </c>
      <c r="AN737" s="2">
        <v>44991</v>
      </c>
      <c r="AO737">
        <v>1.44555377498863</v>
      </c>
      <c r="AP737">
        <v>448.6445795857393</v>
      </c>
      <c r="AQ737">
        <v>7.686006356712884</v>
      </c>
      <c r="AR737">
        <v>0.4840653566757409</v>
      </c>
      <c r="AS737">
        <v>0</v>
      </c>
      <c r="AT737">
        <v>44.48667310441005</v>
      </c>
      <c r="AU737">
        <v>17.28194023422868</v>
      </c>
      <c r="AV737">
        <v>0.01333255074715274</v>
      </c>
      <c r="AW737">
        <v>18.32513951942562</v>
      </c>
      <c r="AX737">
        <v>16.04170978886255</v>
      </c>
      <c r="AY737">
        <v>8.98511412247627</v>
      </c>
      <c r="AZ737">
        <v>16.80175095897453</v>
      </c>
    </row>
    <row r="738" spans="1:52">
      <c r="A738" s="2">
        <v>44992</v>
      </c>
      <c r="B738">
        <v>1252.455277313686</v>
      </c>
      <c r="C738">
        <v>-0.001858795404973135</v>
      </c>
      <c r="F738" s="2">
        <v>44992</v>
      </c>
      <c r="G738">
        <v>0</v>
      </c>
      <c r="H738">
        <v>0.1424577903726984</v>
      </c>
      <c r="I738">
        <v>0.1011787381473541</v>
      </c>
      <c r="J738">
        <v>0.0027568876559515</v>
      </c>
      <c r="K738">
        <v>0.1397198421851596</v>
      </c>
      <c r="L738">
        <v>0.0725230723675761</v>
      </c>
      <c r="M738">
        <v>0.1014678896598726</v>
      </c>
      <c r="N738">
        <v>0.06092827481025396</v>
      </c>
      <c r="O738">
        <v>0.004926203834103298</v>
      </c>
      <c r="P738">
        <v>0.1493997918971584</v>
      </c>
      <c r="Q738">
        <v>0.07347324104963239</v>
      </c>
      <c r="R738">
        <v>0.1511682680202397</v>
      </c>
      <c r="W738" s="2">
        <v>44992</v>
      </c>
      <c r="X738">
        <v>0</v>
      </c>
      <c r="Y738">
        <v>0.1301697319219588</v>
      </c>
      <c r="Z738">
        <v>0.09795201807872583</v>
      </c>
      <c r="AA738">
        <v>0.002519085310640472</v>
      </c>
      <c r="AB738">
        <v>0.1276679524077902</v>
      </c>
      <c r="AC738">
        <v>0.06626741060314385</v>
      </c>
      <c r="AD738">
        <v>0.09271551918050659</v>
      </c>
      <c r="AE738">
        <v>0.05567275175172272</v>
      </c>
      <c r="AF738">
        <v>0.004501281613315294</v>
      </c>
      <c r="AG738">
        <v>0.1877147193978629</v>
      </c>
      <c r="AH738">
        <v>0.0671356200727722</v>
      </c>
      <c r="AI738">
        <v>0.1676839096615611</v>
      </c>
      <c r="AN738" s="2">
        <v>44992</v>
      </c>
      <c r="AO738">
        <v>0.9943414088546653</v>
      </c>
      <c r="AP738">
        <v>539.9279035754289</v>
      </c>
      <c r="AQ738">
        <v>5.570199278717502</v>
      </c>
      <c r="AR738">
        <v>0.6076829139614579</v>
      </c>
      <c r="AS738">
        <v>0</v>
      </c>
      <c r="AT738">
        <v>50.30483533531845</v>
      </c>
      <c r="AU738">
        <v>21.46965782230737</v>
      </c>
      <c r="AV738">
        <v>0.002202742618972983</v>
      </c>
      <c r="AW738">
        <v>18.47152357880424</v>
      </c>
      <c r="AX738">
        <v>5.446629929317564</v>
      </c>
      <c r="AY738">
        <v>9.05688860898613</v>
      </c>
      <c r="AZ738">
        <v>14.3313383980781</v>
      </c>
    </row>
    <row r="739" spans="1:52">
      <c r="A739" s="2">
        <v>44993</v>
      </c>
      <c r="B739">
        <v>1243.863931052956</v>
      </c>
      <c r="C739">
        <v>-0.006859603226038624</v>
      </c>
      <c r="F739" s="2">
        <v>44993</v>
      </c>
      <c r="G739">
        <v>0</v>
      </c>
      <c r="H739">
        <v>0.1211352993376213</v>
      </c>
      <c r="I739">
        <v>0.1372261426161883</v>
      </c>
      <c r="J739">
        <v>0.002745019350109596</v>
      </c>
      <c r="K739">
        <v>0.1056550197360305</v>
      </c>
      <c r="L739">
        <v>0.04750791989677537</v>
      </c>
      <c r="M739">
        <v>0.1207392931825316</v>
      </c>
      <c r="N739">
        <v>0.05964449065385941</v>
      </c>
      <c r="O739">
        <v>0.03665623732608829</v>
      </c>
      <c r="P739">
        <v>0.1462930180204567</v>
      </c>
      <c r="Q739">
        <v>0.07181624869156319</v>
      </c>
      <c r="R739">
        <v>0.1505813111887759</v>
      </c>
      <c r="W739" s="2">
        <v>44993</v>
      </c>
      <c r="X739">
        <v>0</v>
      </c>
      <c r="Y739">
        <v>0.1216070809569881</v>
      </c>
      <c r="Z739">
        <v>0.1377605927074247</v>
      </c>
      <c r="AA739">
        <v>0.002360261665355347</v>
      </c>
      <c r="AB739">
        <v>0.1060665108255632</v>
      </c>
      <c r="AC739">
        <v>0.04769294741149827</v>
      </c>
      <c r="AD739">
        <v>0.121209532489904</v>
      </c>
      <c r="AE739">
        <v>0.06278930666924569</v>
      </c>
      <c r="AF739">
        <v>0.03679900115380955</v>
      </c>
      <c r="AG739">
        <v>0.1439732582033095</v>
      </c>
      <c r="AH739">
        <v>0.06744347094180089</v>
      </c>
      <c r="AI739">
        <v>0.1522980369751006</v>
      </c>
      <c r="AN739" s="2">
        <v>44993</v>
      </c>
      <c r="AO739">
        <v>0.9880017014350672</v>
      </c>
      <c r="AP739">
        <v>456.7030868597072</v>
      </c>
      <c r="AQ739">
        <v>5.534684883579716</v>
      </c>
      <c r="AR739">
        <v>0.4550006392982175</v>
      </c>
      <c r="AS739">
        <v>0</v>
      </c>
      <c r="AT739">
        <v>49.98410250152816</v>
      </c>
      <c r="AU739">
        <v>25.73990556060282</v>
      </c>
      <c r="AV739">
        <v>0.002188698404781949</v>
      </c>
      <c r="AW739">
        <v>24.86662312080714</v>
      </c>
      <c r="AX739">
        <v>39.77081615784858</v>
      </c>
      <c r="AY739">
        <v>8.999143830983773</v>
      </c>
      <c r="AZ739">
        <v>9.204037925732258</v>
      </c>
    </row>
    <row r="740" spans="1:52">
      <c r="A740" s="2">
        <v>44994</v>
      </c>
      <c r="B740">
        <v>1192.184033418516</v>
      </c>
      <c r="C740">
        <v>-0.04154787058636888</v>
      </c>
      <c r="F740" s="2">
        <v>44994</v>
      </c>
      <c r="G740">
        <v>0.1519670337183928</v>
      </c>
      <c r="H740">
        <v>0.1234035498516474</v>
      </c>
      <c r="I740">
        <v>0.1392919421275888</v>
      </c>
      <c r="J740">
        <v>0.002854148689281224</v>
      </c>
      <c r="K740">
        <v>0.1110401336928928</v>
      </c>
      <c r="L740">
        <v>0</v>
      </c>
      <c r="M740">
        <v>0.1224128937634099</v>
      </c>
      <c r="N740">
        <v>0.005328259240343115</v>
      </c>
      <c r="O740">
        <v>0</v>
      </c>
      <c r="P740">
        <v>0.1410664431636819</v>
      </c>
      <c r="Q740">
        <v>0.04453876530329252</v>
      </c>
      <c r="R740">
        <v>0.1580968304494698</v>
      </c>
      <c r="W740" s="2">
        <v>44994</v>
      </c>
      <c r="X740">
        <v>0</v>
      </c>
      <c r="Y740">
        <v>0.1406373977934686</v>
      </c>
      <c r="Z740">
        <v>0.1552378999914301</v>
      </c>
      <c r="AA740">
        <v>0</v>
      </c>
      <c r="AB740">
        <v>0.1323107238966756</v>
      </c>
      <c r="AC740">
        <v>0</v>
      </c>
      <c r="AD740">
        <v>0.1173382172920249</v>
      </c>
      <c r="AE740">
        <v>0.005851640954084135</v>
      </c>
      <c r="AF740">
        <v>0</v>
      </c>
      <c r="AG740">
        <v>0.214238921635998</v>
      </c>
      <c r="AH740">
        <v>0.04891369795218616</v>
      </c>
      <c r="AI740">
        <v>0.1854715004841324</v>
      </c>
      <c r="AN740" s="2">
        <v>44994</v>
      </c>
      <c r="AO740">
        <v>0.08862747688825133</v>
      </c>
      <c r="AP740">
        <v>462.783775671849</v>
      </c>
      <c r="AQ740">
        <v>3.502725156067676</v>
      </c>
      <c r="AR740">
        <v>0.4610586611870601</v>
      </c>
      <c r="AS740">
        <v>0.008348438330300715</v>
      </c>
      <c r="AT740">
        <v>50.64960659294096</v>
      </c>
      <c r="AU740">
        <v>26.08261477425004</v>
      </c>
      <c r="AV740">
        <v>0.002217839425033469</v>
      </c>
      <c r="AW740">
        <v>25.19770517686709</v>
      </c>
      <c r="AX740">
        <v>0</v>
      </c>
      <c r="AY740">
        <v>9.118961267708757</v>
      </c>
      <c r="AZ740">
        <v>0</v>
      </c>
    </row>
    <row r="741" spans="1:52">
      <c r="A741" s="2">
        <v>44995</v>
      </c>
      <c r="B741">
        <v>1134.287326257406</v>
      </c>
      <c r="C741">
        <v>-0.04856356530383488</v>
      </c>
      <c r="F741" s="2">
        <v>44995</v>
      </c>
      <c r="G741">
        <v>0.1557157867645532</v>
      </c>
      <c r="H741">
        <v>0</v>
      </c>
      <c r="I741">
        <v>0</v>
      </c>
      <c r="J741">
        <v>0.1559176359518943</v>
      </c>
      <c r="K741">
        <v>0.05360603923439518</v>
      </c>
      <c r="L741">
        <v>0.1559176359518943</v>
      </c>
      <c r="M741">
        <v>0</v>
      </c>
      <c r="N741">
        <v>0.1321904996642683</v>
      </c>
      <c r="O741">
        <v>0.1559176359518943</v>
      </c>
      <c r="P741">
        <v>0.1445826534521314</v>
      </c>
      <c r="Q741">
        <v>0.04615211302896882</v>
      </c>
      <c r="R741">
        <v>0</v>
      </c>
      <c r="W741" s="2">
        <v>44995</v>
      </c>
      <c r="X741">
        <v>0.272349511267073</v>
      </c>
      <c r="Y741">
        <v>0</v>
      </c>
      <c r="Z741">
        <v>0</v>
      </c>
      <c r="AA741">
        <v>0.2173321945468826</v>
      </c>
      <c r="AB741">
        <v>0.03505443124308118</v>
      </c>
      <c r="AC741">
        <v>0.1096494299760046</v>
      </c>
      <c r="AD741">
        <v>0</v>
      </c>
      <c r="AE741">
        <v>0.08644292411173737</v>
      </c>
      <c r="AF741">
        <v>0.1287788992175605</v>
      </c>
      <c r="AG741">
        <v>0.09276149437116238</v>
      </c>
      <c r="AH741">
        <v>0.05763111526649833</v>
      </c>
      <c r="AI741">
        <v>0</v>
      </c>
      <c r="AN741" s="2">
        <v>44995</v>
      </c>
      <c r="AO741">
        <v>2.18926546771034</v>
      </c>
      <c r="AP741">
        <v>0</v>
      </c>
      <c r="AQ741">
        <v>3.641632315329485</v>
      </c>
      <c r="AR741">
        <v>0.2196370327487339</v>
      </c>
      <c r="AS741">
        <v>0.008679511366598072</v>
      </c>
      <c r="AT741">
        <v>0</v>
      </c>
      <c r="AU741">
        <v>0</v>
      </c>
      <c r="AV741">
        <v>0.1231010133133669</v>
      </c>
      <c r="AW741">
        <v>0</v>
      </c>
      <c r="AX741">
        <v>174.6261497144943</v>
      </c>
      <c r="AY741">
        <v>9.480590841448398</v>
      </c>
      <c r="AZ741">
        <v>30.88787064540142</v>
      </c>
    </row>
    <row r="742" spans="1:52">
      <c r="A742" s="2">
        <v>44996</v>
      </c>
      <c r="B742">
        <v>1151.42916098878</v>
      </c>
      <c r="C742">
        <v>0.01511242727883877</v>
      </c>
      <c r="F742" s="2">
        <v>44996</v>
      </c>
      <c r="G742">
        <v>0.1533846346613346</v>
      </c>
      <c r="H742">
        <v>0.1507682097659011</v>
      </c>
      <c r="I742">
        <v>0.1507682097659011</v>
      </c>
      <c r="J742">
        <v>0.1541428250104431</v>
      </c>
      <c r="K742">
        <v>0.1507682097659011</v>
      </c>
      <c r="L742">
        <v>0.01147495957590066</v>
      </c>
      <c r="M742">
        <v>0</v>
      </c>
      <c r="N742">
        <v>0</v>
      </c>
      <c r="O742">
        <v>0.03053410120203619</v>
      </c>
      <c r="P742">
        <v>0</v>
      </c>
      <c r="Q742">
        <v>0.04739064048668128</v>
      </c>
      <c r="R742">
        <v>0.1507682097659011</v>
      </c>
      <c r="W742" s="2">
        <v>44996</v>
      </c>
      <c r="X742">
        <v>0</v>
      </c>
      <c r="Y742">
        <v>0.2237185311462322</v>
      </c>
      <c r="Z742">
        <v>0.1915529851612841</v>
      </c>
      <c r="AA742">
        <v>0</v>
      </c>
      <c r="AB742">
        <v>0.1477102545806842</v>
      </c>
      <c r="AC742">
        <v>0.02524258372417687</v>
      </c>
      <c r="AD742">
        <v>0.09569530206782816</v>
      </c>
      <c r="AE742">
        <v>0</v>
      </c>
      <c r="AF742">
        <v>0.0671688297406827</v>
      </c>
      <c r="AG742">
        <v>0</v>
      </c>
      <c r="AH742">
        <v>0.03299960632618783</v>
      </c>
      <c r="AI742">
        <v>0.2159119072529238</v>
      </c>
      <c r="AN742" s="2">
        <v>44996</v>
      </c>
      <c r="AO742">
        <v>0</v>
      </c>
      <c r="AP742">
        <v>548.4816212123577</v>
      </c>
      <c r="AQ742">
        <v>3.661007881231048</v>
      </c>
      <c r="AR742">
        <v>0.6237369366295653</v>
      </c>
      <c r="AS742">
        <v>0.008725691329294736</v>
      </c>
      <c r="AT742">
        <v>48.52428451235689</v>
      </c>
      <c r="AU742">
        <v>0</v>
      </c>
      <c r="AV742">
        <v>0.1237559810831668</v>
      </c>
      <c r="AW742">
        <v>27.77936303234184</v>
      </c>
      <c r="AX742">
        <v>33.08803036696468</v>
      </c>
      <c r="AY742">
        <v>0</v>
      </c>
      <c r="AZ742">
        <v>2.339151047475904</v>
      </c>
    </row>
    <row r="743" spans="1:52">
      <c r="A743" s="2">
        <v>44997</v>
      </c>
      <c r="B743">
        <v>1147.623358994138</v>
      </c>
      <c r="C743">
        <v>-0.003305285399731517</v>
      </c>
      <c r="F743" s="2">
        <v>44997</v>
      </c>
      <c r="G743">
        <v>0.1541724090078224</v>
      </c>
      <c r="H743">
        <v>0.1442945201364364</v>
      </c>
      <c r="I743">
        <v>0.147719199773828</v>
      </c>
      <c r="J743">
        <v>0.1569169671183511</v>
      </c>
      <c r="K743">
        <v>0.06274303700342181</v>
      </c>
      <c r="L743">
        <v>0.1279870182454409</v>
      </c>
      <c r="M743">
        <v>0.0597383230633376</v>
      </c>
      <c r="N743">
        <v>0</v>
      </c>
      <c r="O743">
        <v>0</v>
      </c>
      <c r="P743">
        <v>0</v>
      </c>
      <c r="Q743">
        <v>0</v>
      </c>
      <c r="R743">
        <v>0.146428525651362</v>
      </c>
      <c r="W743" s="2">
        <v>44997</v>
      </c>
      <c r="X743">
        <v>0.4858692822869865</v>
      </c>
      <c r="Y743">
        <v>0</v>
      </c>
      <c r="Z743">
        <v>0</v>
      </c>
      <c r="AA743">
        <v>0.2635000901880669</v>
      </c>
      <c r="AB743">
        <v>0</v>
      </c>
      <c r="AC743">
        <v>0</v>
      </c>
      <c r="AD743">
        <v>0</v>
      </c>
      <c r="AE743">
        <v>0.06906637479158799</v>
      </c>
      <c r="AF743">
        <v>0.01289493605349213</v>
      </c>
      <c r="AG743">
        <v>0.1209886318572114</v>
      </c>
      <c r="AH743">
        <v>0.04768068482265521</v>
      </c>
      <c r="AI743">
        <v>0</v>
      </c>
      <c r="AN743" s="2">
        <v>44997</v>
      </c>
      <c r="AO743">
        <v>0</v>
      </c>
      <c r="AP743">
        <v>540.2719951810378</v>
      </c>
      <c r="AQ743">
        <v>0</v>
      </c>
      <c r="AR743">
        <v>0.2597868994395403</v>
      </c>
      <c r="AS743">
        <v>0.00859508592720323</v>
      </c>
      <c r="AT743">
        <v>47.79797716881586</v>
      </c>
      <c r="AU743">
        <v>12.48921282959624</v>
      </c>
      <c r="AV743">
        <v>0.1219036121348943</v>
      </c>
      <c r="AW743">
        <v>27.36356390058661</v>
      </c>
      <c r="AX743">
        <v>0</v>
      </c>
      <c r="AY743">
        <v>0</v>
      </c>
      <c r="AZ743">
        <v>26.86489163129622</v>
      </c>
    </row>
    <row r="744" spans="1:52">
      <c r="A744" s="2">
        <v>44998</v>
      </c>
      <c r="B744">
        <v>1225.321426308841</v>
      </c>
      <c r="C744">
        <v>0.06770345575991343</v>
      </c>
      <c r="F744" s="2">
        <v>44998</v>
      </c>
      <c r="G744">
        <v>0.1415886942345691</v>
      </c>
      <c r="H744">
        <v>0</v>
      </c>
      <c r="I744">
        <v>0.04005062881141134</v>
      </c>
      <c r="J744">
        <v>0.1443815713252438</v>
      </c>
      <c r="K744">
        <v>0.05608950129523423</v>
      </c>
      <c r="L744">
        <v>0.0489464554097353</v>
      </c>
      <c r="M744">
        <v>0.05503546408268681</v>
      </c>
      <c r="N744">
        <v>0.1243050630403766</v>
      </c>
      <c r="O744">
        <v>0.1364633782086843</v>
      </c>
      <c r="P744">
        <v>0.1371861818812122</v>
      </c>
      <c r="Q744">
        <v>0.1159530617108461</v>
      </c>
      <c r="R744">
        <v>0</v>
      </c>
      <c r="W744" s="2">
        <v>44998</v>
      </c>
      <c r="X744">
        <v>0.2633182303505258</v>
      </c>
      <c r="Y744">
        <v>0</v>
      </c>
      <c r="Z744">
        <v>0.0351390063866768</v>
      </c>
      <c r="AA744">
        <v>0.1696019328481898</v>
      </c>
      <c r="AB744">
        <v>0.01832038260108144</v>
      </c>
      <c r="AC744">
        <v>0.04294389027814297</v>
      </c>
      <c r="AD744">
        <v>0.01440304957132649</v>
      </c>
      <c r="AE744">
        <v>0.1090608695468853</v>
      </c>
      <c r="AF744">
        <v>0.1197281456179333</v>
      </c>
      <c r="AG744">
        <v>0.1257513740709938</v>
      </c>
      <c r="AH744">
        <v>0.1017331187282443</v>
      </c>
      <c r="AI744">
        <v>0</v>
      </c>
      <c r="AN744" s="2">
        <v>44998</v>
      </c>
      <c r="AO744">
        <v>2.093722024507176</v>
      </c>
      <c r="AP744">
        <v>0</v>
      </c>
      <c r="AQ744">
        <v>8.731302301872892</v>
      </c>
      <c r="AR744">
        <v>0.2376415669292792</v>
      </c>
      <c r="AS744">
        <v>0.007862404501685544</v>
      </c>
      <c r="AT744">
        <v>0</v>
      </c>
      <c r="AU744">
        <v>11.42457958019255</v>
      </c>
      <c r="AV744">
        <v>0.1115120333803336</v>
      </c>
      <c r="AW744">
        <v>7.455912573101906</v>
      </c>
      <c r="AX744">
        <v>145.0897250443115</v>
      </c>
      <c r="AY744">
        <v>8.29601128706725</v>
      </c>
      <c r="AZ744">
        <v>10.13175124485152</v>
      </c>
    </row>
    <row r="745" spans="1:52">
      <c r="A745" s="2">
        <v>44999</v>
      </c>
      <c r="B745">
        <v>1277.857268585815</v>
      </c>
      <c r="C745">
        <v>0.04287515189808788</v>
      </c>
      <c r="F745" s="2">
        <v>44999</v>
      </c>
      <c r="G745">
        <v>0.1520012855972045</v>
      </c>
      <c r="H745">
        <v>0.02409998498828705</v>
      </c>
      <c r="I745">
        <v>0.06455408903242747</v>
      </c>
      <c r="J745">
        <v>0.1497543447366486</v>
      </c>
      <c r="K745">
        <v>0.0586971421367339</v>
      </c>
      <c r="L745">
        <v>0.03085232623528804</v>
      </c>
      <c r="M745">
        <v>0.03375179745754296</v>
      </c>
      <c r="N745">
        <v>0.118660653760264</v>
      </c>
      <c r="O745">
        <v>0.1383161140027895</v>
      </c>
      <c r="P745">
        <v>0.1354001629171003</v>
      </c>
      <c r="Q745">
        <v>0.09391209913571366</v>
      </c>
      <c r="R745">
        <v>0</v>
      </c>
      <c r="W745" s="2">
        <v>44999</v>
      </c>
      <c r="X745">
        <v>0.2584294048973977</v>
      </c>
      <c r="Y745">
        <v>0.01969106778069335</v>
      </c>
      <c r="Z745">
        <v>0.05274438732124667</v>
      </c>
      <c r="AA745">
        <v>0.1567240446847392</v>
      </c>
      <c r="AB745">
        <v>0.05284747646255582</v>
      </c>
      <c r="AC745">
        <v>0.02520811724100168</v>
      </c>
      <c r="AD745">
        <v>0.02757715126294567</v>
      </c>
      <c r="AE745">
        <v>0.0969525490256672</v>
      </c>
      <c r="AF745">
        <v>0.1186833023399787</v>
      </c>
      <c r="AG745">
        <v>0.1144109362708807</v>
      </c>
      <c r="AH745">
        <v>0.07673156271289314</v>
      </c>
      <c r="AI745">
        <v>0</v>
      </c>
      <c r="AN745" s="2">
        <v>44999</v>
      </c>
      <c r="AO745">
        <v>1.992855762075599</v>
      </c>
      <c r="AP745">
        <v>89.41228863678059</v>
      </c>
      <c r="AQ745">
        <v>7.285003839158485</v>
      </c>
      <c r="AR745">
        <v>0.2430523673464832</v>
      </c>
      <c r="AS745">
        <v>0.008041421590773363</v>
      </c>
      <c r="AT745">
        <v>0</v>
      </c>
      <c r="AU745">
        <v>7.063038453816425</v>
      </c>
      <c r="AV745">
        <v>0.1140510225165108</v>
      </c>
      <c r="AW745">
        <v>12.18271600084527</v>
      </c>
      <c r="AX745">
        <v>148.3932361048804</v>
      </c>
      <c r="AY745">
        <v>8.484901058807193</v>
      </c>
      <c r="AZ745">
        <v>6.454981702128677</v>
      </c>
    </row>
    <row r="746" spans="1:52">
      <c r="A746" s="2">
        <v>45000</v>
      </c>
      <c r="B746">
        <v>1309.035629461483</v>
      </c>
      <c r="C746">
        <v>0.02439893847469565</v>
      </c>
      <c r="F746" s="2">
        <v>45000</v>
      </c>
      <c r="G746">
        <v>0.1502228134176168</v>
      </c>
      <c r="H746">
        <v>0.01953982109691821</v>
      </c>
      <c r="I746">
        <v>0.06204367476042212</v>
      </c>
      <c r="J746">
        <v>0.1489651599397379</v>
      </c>
      <c r="K746">
        <v>0.06309111813240793</v>
      </c>
      <c r="L746">
        <v>0.0242730717541392</v>
      </c>
      <c r="M746">
        <v>0.03378932351886606</v>
      </c>
      <c r="N746">
        <v>0.1210880785690073</v>
      </c>
      <c r="O746">
        <v>0.1326201551896967</v>
      </c>
      <c r="P746">
        <v>0.1360627947642099</v>
      </c>
      <c r="Q746">
        <v>0.1083039888569779</v>
      </c>
      <c r="R746">
        <v>0</v>
      </c>
      <c r="W746" s="2">
        <v>45000</v>
      </c>
      <c r="X746">
        <v>0.268572095854039</v>
      </c>
      <c r="Y746">
        <v>0.01591381831695664</v>
      </c>
      <c r="Z746">
        <v>0.0505302358172271</v>
      </c>
      <c r="AA746">
        <v>0.1604799977986327</v>
      </c>
      <c r="AB746">
        <v>0.05138330522028892</v>
      </c>
      <c r="AC746">
        <v>0.01976872009082757</v>
      </c>
      <c r="AD746">
        <v>0.02840001730245041</v>
      </c>
      <c r="AE746">
        <v>0.09923737440449652</v>
      </c>
      <c r="AF746">
        <v>0.1080098453505438</v>
      </c>
      <c r="AG746">
        <v>0.1094985621064699</v>
      </c>
      <c r="AH746">
        <v>0.0882060277380675</v>
      </c>
      <c r="AI746">
        <v>0</v>
      </c>
      <c r="AN746" s="2">
        <v>45000</v>
      </c>
      <c r="AO746">
        <v>1.996211483193533</v>
      </c>
      <c r="AP746">
        <v>74.2183055129785</v>
      </c>
      <c r="AQ746">
        <v>8.253559525362389</v>
      </c>
      <c r="AR746">
        <v>0.2667925024561825</v>
      </c>
      <c r="AS746">
        <v>0.007939233543384555</v>
      </c>
      <c r="AT746">
        <v>0</v>
      </c>
      <c r="AU746">
        <v>7.074931731667887</v>
      </c>
      <c r="AV746">
        <v>0.1142430702462381</v>
      </c>
      <c r="AW746">
        <v>11.63815113686282</v>
      </c>
      <c r="AX746">
        <v>145.0792745453705</v>
      </c>
      <c r="AY746">
        <v>8.499188576352852</v>
      </c>
      <c r="AZ746">
        <v>5.010340250517793</v>
      </c>
    </row>
    <row r="747" spans="1:52">
      <c r="A747" s="2">
        <v>45001</v>
      </c>
      <c r="B747">
        <v>1239.292120834358</v>
      </c>
      <c r="C747">
        <v>-0.05327854113169994</v>
      </c>
      <c r="F747" s="2">
        <v>45001</v>
      </c>
      <c r="G747">
        <v>0.1555954934195372</v>
      </c>
      <c r="H747">
        <v>0</v>
      </c>
      <c r="I747">
        <v>0.0232842303537632</v>
      </c>
      <c r="J747">
        <v>0.1518432538646458</v>
      </c>
      <c r="K747">
        <v>0.1182504561129972</v>
      </c>
      <c r="L747">
        <v>0</v>
      </c>
      <c r="M747">
        <v>0</v>
      </c>
      <c r="N747">
        <v>0.1492220773023657</v>
      </c>
      <c r="O747">
        <v>0.1492220773023657</v>
      </c>
      <c r="P747">
        <v>0.1492220773023657</v>
      </c>
      <c r="Q747">
        <v>0.1033603343419595</v>
      </c>
      <c r="R747">
        <v>0</v>
      </c>
      <c r="W747" s="2">
        <v>45001</v>
      </c>
      <c r="X747">
        <v>0.3487145274506993</v>
      </c>
      <c r="Y747">
        <v>0</v>
      </c>
      <c r="Z747">
        <v>0.01402426478927239</v>
      </c>
      <c r="AA747">
        <v>0.1976913544589516</v>
      </c>
      <c r="AB747">
        <v>0.07122312753244513</v>
      </c>
      <c r="AC747">
        <v>0</v>
      </c>
      <c r="AD747">
        <v>0</v>
      </c>
      <c r="AE747">
        <v>0.09107866040034533</v>
      </c>
      <c r="AF747">
        <v>0.09808961886756522</v>
      </c>
      <c r="AG747">
        <v>0.1146298973419977</v>
      </c>
      <c r="AH747">
        <v>0.06454854915872341</v>
      </c>
      <c r="AI747">
        <v>0</v>
      </c>
      <c r="AN747" s="2">
        <v>45001</v>
      </c>
      <c r="AO747">
        <v>2.497716102590568</v>
      </c>
      <c r="AP747">
        <v>0</v>
      </c>
      <c r="AQ747">
        <v>8.212382347135055</v>
      </c>
      <c r="AR747">
        <v>0.4770941880816454</v>
      </c>
      <c r="AS747">
        <v>0.007899624543946217</v>
      </c>
      <c r="AT747">
        <v>0</v>
      </c>
      <c r="AU747">
        <v>0</v>
      </c>
      <c r="AV747">
        <v>0.1136731092190823</v>
      </c>
      <c r="AW747">
        <v>4.404394788455836</v>
      </c>
      <c r="AX747">
        <v>165.8067882686462</v>
      </c>
      <c r="AY747">
        <v>9.569011113587928</v>
      </c>
      <c r="AZ747">
        <v>0</v>
      </c>
    </row>
    <row r="748" spans="1:52">
      <c r="A748" s="2">
        <v>45002</v>
      </c>
      <c r="B748">
        <v>1272.979808673103</v>
      </c>
      <c r="C748">
        <v>0.02718300816442221</v>
      </c>
      <c r="F748" s="2">
        <v>45002</v>
      </c>
      <c r="G748">
        <v>0.1534182142597376</v>
      </c>
      <c r="H748">
        <v>0</v>
      </c>
      <c r="I748">
        <v>0.05101552928780133</v>
      </c>
      <c r="J748">
        <v>0.1478555518813803</v>
      </c>
      <c r="K748">
        <v>0.1328467649955458</v>
      </c>
      <c r="L748">
        <v>0</v>
      </c>
      <c r="M748">
        <v>0.03998182307606748</v>
      </c>
      <c r="N748">
        <v>0.1176185555823347</v>
      </c>
      <c r="O748">
        <v>0.1479453569696203</v>
      </c>
      <c r="P748">
        <v>0.1229581232720355</v>
      </c>
      <c r="Q748">
        <v>0.08636008067547697</v>
      </c>
      <c r="R748">
        <v>0</v>
      </c>
      <c r="W748" s="2">
        <v>45002</v>
      </c>
      <c r="X748">
        <v>0.2966199631507321</v>
      </c>
      <c r="Y748">
        <v>0</v>
      </c>
      <c r="Z748">
        <v>0.03900071247824223</v>
      </c>
      <c r="AA748">
        <v>0.1751980012070344</v>
      </c>
      <c r="AB748">
        <v>0.1015596340484266</v>
      </c>
      <c r="AC748">
        <v>0</v>
      </c>
      <c r="AD748">
        <v>0.03056558675200333</v>
      </c>
      <c r="AE748">
        <v>0.08991786486217378</v>
      </c>
      <c r="AF748">
        <v>0.1071171771970882</v>
      </c>
      <c r="AG748">
        <v>0.0939998953170441</v>
      </c>
      <c r="AH748">
        <v>0.06602116498725517</v>
      </c>
      <c r="AI748">
        <v>0</v>
      </c>
      <c r="AN748" s="2">
        <v>45002</v>
      </c>
      <c r="AO748">
        <v>1.995853129660288</v>
      </c>
      <c r="AP748">
        <v>0</v>
      </c>
      <c r="AQ748">
        <v>6.926109622301797</v>
      </c>
      <c r="AR748">
        <v>0.5123593351530384</v>
      </c>
      <c r="AS748">
        <v>0.007798443732836657</v>
      </c>
      <c r="AT748">
        <v>0</v>
      </c>
      <c r="AU748">
        <v>8.341840133344665</v>
      </c>
      <c r="AV748">
        <v>0.1122171492138759</v>
      </c>
      <c r="AW748">
        <v>9.719881819163339</v>
      </c>
      <c r="AX748">
        <v>163.6830841316757</v>
      </c>
      <c r="AY748">
        <v>7.931582253143982</v>
      </c>
      <c r="AZ748">
        <v>0</v>
      </c>
    </row>
    <row r="749" spans="1:52">
      <c r="A749" s="2">
        <v>45003</v>
      </c>
      <c r="B749">
        <v>1368.763977004868</v>
      </c>
      <c r="C749">
        <v>0.07524405939447432</v>
      </c>
      <c r="F749" s="2">
        <v>45003</v>
      </c>
      <c r="G749">
        <v>0.1583449218340817</v>
      </c>
      <c r="H749">
        <v>0.02699122763023252</v>
      </c>
      <c r="I749">
        <v>0.05196098181122186</v>
      </c>
      <c r="J749">
        <v>0.148663271303501</v>
      </c>
      <c r="K749">
        <v>0.1007511184009366</v>
      </c>
      <c r="L749">
        <v>0.04456448636894401</v>
      </c>
      <c r="M749">
        <v>0.05834133277550501</v>
      </c>
      <c r="N749">
        <v>0.09217743854341445</v>
      </c>
      <c r="O749">
        <v>0.119259092390256</v>
      </c>
      <c r="P749">
        <v>0.1085800083797162</v>
      </c>
      <c r="Q749">
        <v>0.09036612056219058</v>
      </c>
      <c r="R749">
        <v>0</v>
      </c>
      <c r="W749" s="2">
        <v>45003</v>
      </c>
      <c r="X749">
        <v>0.2497510622696227</v>
      </c>
      <c r="Y749">
        <v>0.02287111833277538</v>
      </c>
      <c r="Z749">
        <v>0.05135786230300769</v>
      </c>
      <c r="AA749">
        <v>0.1498371260589023</v>
      </c>
      <c r="AB749">
        <v>0.08537183942409048</v>
      </c>
      <c r="AC749">
        <v>0.03776188527423025</v>
      </c>
      <c r="AD749">
        <v>0.04943574793559351</v>
      </c>
      <c r="AE749">
        <v>0.07810689952379914</v>
      </c>
      <c r="AF749">
        <v>0.1010546408516003</v>
      </c>
      <c r="AG749">
        <v>0.09200567881709347</v>
      </c>
      <c r="AH749">
        <v>0.07347976049009231</v>
      </c>
      <c r="AI749">
        <v>0.008966378719192558</v>
      </c>
      <c r="AN749" s="2">
        <v>45003</v>
      </c>
      <c r="AO749">
        <v>1.566917563189961</v>
      </c>
      <c r="AP749">
        <v>105.6679612020731</v>
      </c>
      <c r="AQ749">
        <v>7.012321767073459</v>
      </c>
      <c r="AR749">
        <v>0.4065112776573141</v>
      </c>
      <c r="AS749">
        <v>0.007895514180281513</v>
      </c>
      <c r="AT749">
        <v>0</v>
      </c>
      <c r="AU749">
        <v>12.0713907226861</v>
      </c>
      <c r="AV749">
        <v>0.1136139623804967</v>
      </c>
      <c r="AW749">
        <v>9.840869199417748</v>
      </c>
      <c r="AX749">
        <v>133.4397116366376</v>
      </c>
      <c r="AY749">
        <v>6.890204673875876</v>
      </c>
      <c r="AZ749">
        <v>9.502877971519183</v>
      </c>
    </row>
    <row r="750" spans="1:52">
      <c r="A750" s="2">
        <v>45004</v>
      </c>
      <c r="B750">
        <v>1335.439412187246</v>
      </c>
      <c r="C750">
        <v>-0.02434646540782204</v>
      </c>
      <c r="F750" s="2">
        <v>45004</v>
      </c>
      <c r="G750">
        <v>0.1503008002077592</v>
      </c>
      <c r="H750">
        <v>0.01593679172141345</v>
      </c>
      <c r="I750">
        <v>0.0550544874710656</v>
      </c>
      <c r="J750">
        <v>0.1504361110870654</v>
      </c>
      <c r="K750">
        <v>0.09545034164581762</v>
      </c>
      <c r="L750">
        <v>0.04628916755807119</v>
      </c>
      <c r="M750">
        <v>0.05134163544647723</v>
      </c>
      <c r="N750">
        <v>0.09797637119972573</v>
      </c>
      <c r="O750">
        <v>0.1176506550218959</v>
      </c>
      <c r="P750">
        <v>0.1300736545869175</v>
      </c>
      <c r="Q750">
        <v>0.08948998405379127</v>
      </c>
      <c r="R750">
        <v>0</v>
      </c>
      <c r="W750" s="2">
        <v>45004</v>
      </c>
      <c r="X750">
        <v>0.2697593331685735</v>
      </c>
      <c r="Y750">
        <v>0.01300984326667703</v>
      </c>
      <c r="Z750">
        <v>0.04494318967370381</v>
      </c>
      <c r="AA750">
        <v>0.1576566229751345</v>
      </c>
      <c r="AB750">
        <v>0.07791994814704939</v>
      </c>
      <c r="AC750">
        <v>0.04004216071689502</v>
      </c>
      <c r="AD750">
        <v>0.04191223941993624</v>
      </c>
      <c r="AE750">
        <v>0.07998204754307661</v>
      </c>
      <c r="AF750">
        <v>0.09749424716293691</v>
      </c>
      <c r="AG750">
        <v>0.1061843493270925</v>
      </c>
      <c r="AH750">
        <v>0.07109601859892473</v>
      </c>
      <c r="AI750">
        <v>0</v>
      </c>
      <c r="AN750" s="2">
        <v>45004</v>
      </c>
      <c r="AO750">
        <v>1.678006753428715</v>
      </c>
      <c r="AP750">
        <v>62.97232732268815</v>
      </c>
      <c r="AQ750">
        <v>7.027776156553197</v>
      </c>
      <c r="AR750">
        <v>0.3840215541912335</v>
      </c>
      <c r="AS750">
        <v>0.007437915065342523</v>
      </c>
      <c r="AT750">
        <v>0</v>
      </c>
      <c r="AU750">
        <v>10.83374501072988</v>
      </c>
      <c r="AV750">
        <v>0.113864355115355</v>
      </c>
      <c r="AW750">
        <v>10.59422540048595</v>
      </c>
      <c r="AX750">
        <v>133.7337981523733</v>
      </c>
      <c r="AY750">
        <v>8.173022679245204</v>
      </c>
      <c r="AZ750">
        <v>9.523821274212432</v>
      </c>
    </row>
    <row r="751" spans="1:52">
      <c r="A751" s="2">
        <v>45005</v>
      </c>
      <c r="B751">
        <v>1371.87228932256</v>
      </c>
      <c r="C751">
        <v>0.02728156500611467</v>
      </c>
      <c r="F751" s="2">
        <v>45005</v>
      </c>
      <c r="G751">
        <v>0.1493977621152359</v>
      </c>
      <c r="H751">
        <v>0.02138379255127866</v>
      </c>
      <c r="I751">
        <v>0.06126719328642311</v>
      </c>
      <c r="J751">
        <v>0.1489730268848553</v>
      </c>
      <c r="K751">
        <v>0.09436977363594867</v>
      </c>
      <c r="L751">
        <v>0.05049586420673015</v>
      </c>
      <c r="M751">
        <v>0.05696278991732266</v>
      </c>
      <c r="N751">
        <v>0.09104632203863337</v>
      </c>
      <c r="O751">
        <v>0.1047021388046358</v>
      </c>
      <c r="P751">
        <v>0.1276479258434651</v>
      </c>
      <c r="Q751">
        <v>0.09024689847725537</v>
      </c>
      <c r="R751">
        <v>0.003506512238216079</v>
      </c>
      <c r="W751" s="2">
        <v>45005</v>
      </c>
      <c r="X751">
        <v>0.2628647161018104</v>
      </c>
      <c r="Y751">
        <v>0.01811520463812991</v>
      </c>
      <c r="Z751">
        <v>0.05190228727322031</v>
      </c>
      <c r="AA751">
        <v>0.1465136035782738</v>
      </c>
      <c r="AB751">
        <v>0.07832972353445579</v>
      </c>
      <c r="AC751">
        <v>0.04277739373362179</v>
      </c>
      <c r="AD751">
        <v>0.04825582710067023</v>
      </c>
      <c r="AE751">
        <v>0.07712957144172715</v>
      </c>
      <c r="AF751">
        <v>0.08869804857803136</v>
      </c>
      <c r="AG751">
        <v>0.1081364913516677</v>
      </c>
      <c r="AH751">
        <v>0.07430660316063162</v>
      </c>
      <c r="AI751">
        <v>0.002970529507759974</v>
      </c>
      <c r="AN751" s="2">
        <v>45005</v>
      </c>
      <c r="AO751">
        <v>1.557736648283446</v>
      </c>
      <c r="AP751">
        <v>84.23886064267049</v>
      </c>
      <c r="AQ751">
        <v>7.000947224763699</v>
      </c>
      <c r="AR751">
        <v>0.3825555302522829</v>
      </c>
      <c r="AS751">
        <v>0.007271710629403611</v>
      </c>
      <c r="AT751">
        <v>1.244220076753053</v>
      </c>
      <c r="AU751">
        <v>12.00550638367418</v>
      </c>
      <c r="AV751">
        <v>0.1134296715186391</v>
      </c>
      <c r="AW751">
        <v>11.75900193884625</v>
      </c>
      <c r="AX751">
        <v>122.0932457952178</v>
      </c>
      <c r="AY751">
        <v>7.945110264408387</v>
      </c>
      <c r="AZ751">
        <v>10.57780217245641</v>
      </c>
    </row>
    <row r="752" spans="1:52">
      <c r="A752" s="2">
        <v>45006</v>
      </c>
      <c r="B752">
        <v>1330.584997744119</v>
      </c>
      <c r="C752">
        <v>-0.03009557952280628</v>
      </c>
      <c r="F752" s="2">
        <v>45006</v>
      </c>
      <c r="G752">
        <v>0.1523228178430595</v>
      </c>
      <c r="H752">
        <v>0.02113983024860955</v>
      </c>
      <c r="I752">
        <v>0.07843286821618983</v>
      </c>
      <c r="J752">
        <v>0.1483092836547636</v>
      </c>
      <c r="K752">
        <v>0.0936667449707233</v>
      </c>
      <c r="L752">
        <v>0.04936887765302943</v>
      </c>
      <c r="M752">
        <v>0.05183452632736007</v>
      </c>
      <c r="N752">
        <v>0.08366497176454331</v>
      </c>
      <c r="O752">
        <v>0.1064067315004305</v>
      </c>
      <c r="P752">
        <v>0.1331294756063013</v>
      </c>
      <c r="Q752">
        <v>0.08171786745084531</v>
      </c>
      <c r="R752">
        <v>6.004764144328338E-06</v>
      </c>
      <c r="W752" s="2">
        <v>45006</v>
      </c>
      <c r="X752">
        <v>0.2532229916038527</v>
      </c>
      <c r="Y752">
        <v>0.01939525013722326</v>
      </c>
      <c r="Z752">
        <v>0.06673674747684441</v>
      </c>
      <c r="AA752">
        <v>0.1504711700970311</v>
      </c>
      <c r="AB752">
        <v>0.07969890746388432</v>
      </c>
      <c r="AC752">
        <v>0.04243407024451884</v>
      </c>
      <c r="AD752">
        <v>0.04410482203144551</v>
      </c>
      <c r="AE752">
        <v>0.07118862563992161</v>
      </c>
      <c r="AF752">
        <v>0.09053907285918689</v>
      </c>
      <c r="AG752">
        <v>0.1126713543582851</v>
      </c>
      <c r="AH752">
        <v>0.06953187877027804</v>
      </c>
      <c r="AI752">
        <v>5.109317528124401E-06</v>
      </c>
      <c r="AN752" s="2">
        <v>45006</v>
      </c>
      <c r="AO752">
        <v>1.458091650200661</v>
      </c>
      <c r="AP752">
        <v>84.3534047194987</v>
      </c>
      <c r="AQ752">
        <v>6.507493885566671</v>
      </c>
      <c r="AR752">
        <v>0.3732015864976751</v>
      </c>
      <c r="AS752">
        <v>0.007281598362626169</v>
      </c>
      <c r="AT752">
        <v>0.002103542032096226</v>
      </c>
      <c r="AU752">
        <v>11.27125291152228</v>
      </c>
      <c r="AV752">
        <v>0.1135839078996859</v>
      </c>
      <c r="AW752">
        <v>14.74731698842691</v>
      </c>
      <c r="AX752">
        <v>127.8666174658418</v>
      </c>
      <c r="AY752">
        <v>7.955913655071462</v>
      </c>
      <c r="AZ752">
        <v>10.5921853748819</v>
      </c>
    </row>
    <row r="753" spans="1:52">
      <c r="A753" s="2">
        <v>45007</v>
      </c>
      <c r="B753">
        <v>1372.955081910604</v>
      </c>
      <c r="C753">
        <v>0.03184319997468732</v>
      </c>
      <c r="F753" s="2">
        <v>45007</v>
      </c>
      <c r="G753">
        <v>0.1489096043785289</v>
      </c>
      <c r="H753">
        <v>0.0519960061116522</v>
      </c>
      <c r="I753">
        <v>0.06938417375678609</v>
      </c>
      <c r="J753">
        <v>0.1488270465047475</v>
      </c>
      <c r="K753">
        <v>0.09093627595740435</v>
      </c>
      <c r="L753">
        <v>0.0626380592327065</v>
      </c>
      <c r="M753">
        <v>0.05222522276776225</v>
      </c>
      <c r="N753">
        <v>0.07270893062088753</v>
      </c>
      <c r="O753">
        <v>0.0967917689708917</v>
      </c>
      <c r="P753">
        <v>0.1108966073115154</v>
      </c>
      <c r="Q753">
        <v>0.08251172474403259</v>
      </c>
      <c r="R753">
        <v>0.01217457964308504</v>
      </c>
      <c r="W753" s="2">
        <v>45007</v>
      </c>
      <c r="X753">
        <v>0.2251931417612936</v>
      </c>
      <c r="Y753">
        <v>0.04703069103221171</v>
      </c>
      <c r="Z753">
        <v>0.06275839016315188</v>
      </c>
      <c r="AA753">
        <v>0.1439283315304692</v>
      </c>
      <c r="AB753">
        <v>0.0777608422043724</v>
      </c>
      <c r="AC753">
        <v>0.05665649019859283</v>
      </c>
      <c r="AD753">
        <v>0.05128748850498717</v>
      </c>
      <c r="AE753">
        <v>0.06576565215356348</v>
      </c>
      <c r="AF753">
        <v>0.0875487200143068</v>
      </c>
      <c r="AG753">
        <v>0.1003066286243011</v>
      </c>
      <c r="AH753">
        <v>0.07075164546173042</v>
      </c>
      <c r="AI753">
        <v>0.01101197835101941</v>
      </c>
      <c r="AN753" s="2">
        <v>45007</v>
      </c>
      <c r="AO753">
        <v>1.264934222261205</v>
      </c>
      <c r="AP753">
        <v>192.3550906604272</v>
      </c>
      <c r="AQ753">
        <v>6.485390797283552</v>
      </c>
      <c r="AR753">
        <v>0.371933985212324</v>
      </c>
      <c r="AS753">
        <v>0.007256865982652932</v>
      </c>
      <c r="AT753">
        <v>4.351382902014397</v>
      </c>
      <c r="AU753">
        <v>11.23296943365112</v>
      </c>
      <c r="AV753">
        <v>0.1131981134313397</v>
      </c>
      <c r="AW753">
        <v>12.86315380466938</v>
      </c>
      <c r="AX753">
        <v>114.9835062246357</v>
      </c>
      <c r="AY753">
        <v>6.727009602312405</v>
      </c>
      <c r="AZ753">
        <v>13.36319871653636</v>
      </c>
    </row>
    <row r="754" spans="1:52">
      <c r="A754" s="2">
        <v>45008</v>
      </c>
      <c r="B754">
        <v>1319.087537380942</v>
      </c>
      <c r="C754">
        <v>-0.03923474645266611</v>
      </c>
      <c r="F754" s="2">
        <v>45008</v>
      </c>
      <c r="G754">
        <v>0.151527021507091</v>
      </c>
      <c r="H754">
        <v>0.05295673026410204</v>
      </c>
      <c r="I754">
        <v>0.04889407432580118</v>
      </c>
      <c r="J754">
        <v>0.1502705849674765</v>
      </c>
      <c r="K754">
        <v>0.08416963655486163</v>
      </c>
      <c r="L754">
        <v>0.05682400822459985</v>
      </c>
      <c r="M754">
        <v>0.05204236828762129</v>
      </c>
      <c r="N754">
        <v>0.08222488018330271</v>
      </c>
      <c r="O754">
        <v>0.09757517919022024</v>
      </c>
      <c r="P754">
        <v>0.1348003349524658</v>
      </c>
      <c r="Q754">
        <v>0.08871518154245772</v>
      </c>
      <c r="R754">
        <v>0</v>
      </c>
      <c r="W754" s="2">
        <v>45008</v>
      </c>
      <c r="X754">
        <v>0.2628738308098406</v>
      </c>
      <c r="Y754">
        <v>0.04444590419610354</v>
      </c>
      <c r="Z754">
        <v>0.03988669498017518</v>
      </c>
      <c r="AA754">
        <v>0.1619840547727933</v>
      </c>
      <c r="AB754">
        <v>0.06866371162863727</v>
      </c>
      <c r="AC754">
        <v>0.0463557581334462</v>
      </c>
      <c r="AD754">
        <v>0.04492047364052581</v>
      </c>
      <c r="AE754">
        <v>0.06707722276934845</v>
      </c>
      <c r="AF754">
        <v>0.08145337747181351</v>
      </c>
      <c r="AG754">
        <v>0.1099671057815112</v>
      </c>
      <c r="AH754">
        <v>0.07237186581580501</v>
      </c>
      <c r="AI754">
        <v>0</v>
      </c>
      <c r="AN754" s="2">
        <v>45008</v>
      </c>
      <c r="AO754">
        <v>1.440126507763531</v>
      </c>
      <c r="AP754">
        <v>193.7737932466408</v>
      </c>
      <c r="AQ754">
        <v>6.973667942998425</v>
      </c>
      <c r="AR754">
        <v>0.344537098481613</v>
      </c>
      <c r="AS754">
        <v>0.007310388530468261</v>
      </c>
      <c r="AT754">
        <v>0</v>
      </c>
      <c r="AU754">
        <v>11.31581747646436</v>
      </c>
      <c r="AV754">
        <v>0.114032998828592</v>
      </c>
      <c r="AW754">
        <v>8.99167750195363</v>
      </c>
      <c r="AX754">
        <v>115.8315596714809</v>
      </c>
      <c r="AY754">
        <v>8.267813242386367</v>
      </c>
      <c r="AZ754">
        <v>12.32110962984341</v>
      </c>
    </row>
    <row r="755" spans="1:52">
      <c r="A755" s="2">
        <v>45009</v>
      </c>
      <c r="B755">
        <v>1367.635897213247</v>
      </c>
      <c r="C755">
        <v>0.03680450194283424</v>
      </c>
      <c r="F755" s="2">
        <v>45009</v>
      </c>
      <c r="G755">
        <v>0.151829579162304</v>
      </c>
      <c r="H755">
        <v>0.06319635499256455</v>
      </c>
      <c r="I755">
        <v>0.05787156680293212</v>
      </c>
      <c r="J755">
        <v>0.1517761657258488</v>
      </c>
      <c r="K755">
        <v>0.04865093134492707</v>
      </c>
      <c r="L755">
        <v>0.05640162156608707</v>
      </c>
      <c r="M755">
        <v>0.06396778828121194</v>
      </c>
      <c r="N755">
        <v>0.09010948882730742</v>
      </c>
      <c r="O755">
        <v>0.1110177871438058</v>
      </c>
      <c r="P755">
        <v>0.1154701026177225</v>
      </c>
      <c r="Q755">
        <v>0.08970861353528869</v>
      </c>
      <c r="R755">
        <v>0</v>
      </c>
      <c r="W755" s="2">
        <v>45009</v>
      </c>
      <c r="X755">
        <v>0.2786825702051751</v>
      </c>
      <c r="Y755">
        <v>0.04984062153140061</v>
      </c>
      <c r="Z755">
        <v>0.04564115855722169</v>
      </c>
      <c r="AA755">
        <v>0.1690407319502026</v>
      </c>
      <c r="AB755">
        <v>0.03836918532086157</v>
      </c>
      <c r="AC755">
        <v>0.04500668518513927</v>
      </c>
      <c r="AD755">
        <v>0.05044902235737739</v>
      </c>
      <c r="AE755">
        <v>0.07106601210715725</v>
      </c>
      <c r="AF755">
        <v>0.08755561160036889</v>
      </c>
      <c r="AG755">
        <v>0.09106698769951245</v>
      </c>
      <c r="AH755">
        <v>0.07328141348558316</v>
      </c>
      <c r="AI755">
        <v>0</v>
      </c>
      <c r="AN755" s="2">
        <v>45009</v>
      </c>
      <c r="AO755">
        <v>1.596623693825036</v>
      </c>
      <c r="AP755">
        <v>232.1158662511182</v>
      </c>
      <c r="AQ755">
        <v>6.977736654059251</v>
      </c>
      <c r="AR755">
        <v>0.2016225621684541</v>
      </c>
      <c r="AS755">
        <v>0.007314653697510338</v>
      </c>
      <c r="AT755">
        <v>0</v>
      </c>
      <c r="AU755">
        <v>13.82239629250231</v>
      </c>
      <c r="AV755">
        <v>0.1140995301471786</v>
      </c>
      <c r="AW755">
        <v>10.37785461768709</v>
      </c>
      <c r="AX755">
        <v>133.5656013274362</v>
      </c>
      <c r="AY755">
        <v>7.103787392848373</v>
      </c>
      <c r="AZ755">
        <v>12.32829824786227</v>
      </c>
    </row>
    <row r="756" spans="1:52">
      <c r="A756" s="2">
        <v>45010</v>
      </c>
      <c r="B756">
        <v>1309.257327248728</v>
      </c>
      <c r="C756">
        <v>-0.04268575436157696</v>
      </c>
      <c r="F756" s="2">
        <v>45010</v>
      </c>
      <c r="G756">
        <v>0.1526286807524687</v>
      </c>
      <c r="H756">
        <v>0.06347356680566341</v>
      </c>
      <c r="I756">
        <v>0.0313306852972435</v>
      </c>
      <c r="J756">
        <v>0.1518027382395792</v>
      </c>
      <c r="K756">
        <v>0.04295994483079046</v>
      </c>
      <c r="L756">
        <v>0.04447315928399134</v>
      </c>
      <c r="M756">
        <v>0.06329818752916477</v>
      </c>
      <c r="N756">
        <v>0.09397561769400196</v>
      </c>
      <c r="O756">
        <v>0.1310929516648207</v>
      </c>
      <c r="P756">
        <v>0.1173694858450319</v>
      </c>
      <c r="Q756">
        <v>0.1075949820572441</v>
      </c>
      <c r="R756">
        <v>0</v>
      </c>
      <c r="W756" s="2">
        <v>45010</v>
      </c>
      <c r="X756">
        <v>0.3113497204124354</v>
      </c>
      <c r="Y756">
        <v>0.04924819979191107</v>
      </c>
      <c r="Z756">
        <v>0.02307495870761544</v>
      </c>
      <c r="AA756">
        <v>0.1759250891170833</v>
      </c>
      <c r="AB756">
        <v>0.03163987457175546</v>
      </c>
      <c r="AC756">
        <v>0.03275435262073861</v>
      </c>
      <c r="AD756">
        <v>0.04455978015525697</v>
      </c>
      <c r="AE756">
        <v>0.06921276943797125</v>
      </c>
      <c r="AF756">
        <v>0.09654957808379963</v>
      </c>
      <c r="AG756">
        <v>0.08644228537338899</v>
      </c>
      <c r="AH756">
        <v>0.07924339172804393</v>
      </c>
      <c r="AI756">
        <v>0</v>
      </c>
      <c r="AN756" s="2">
        <v>45010</v>
      </c>
      <c r="AO756">
        <v>1.683870455405056</v>
      </c>
      <c r="AP756">
        <v>230.8907077948262</v>
      </c>
      <c r="AQ756">
        <v>8.27742065145789</v>
      </c>
      <c r="AR756">
        <v>0.1744745007443167</v>
      </c>
      <c r="AS756">
        <v>0.007276045350838088</v>
      </c>
      <c r="AT756">
        <v>0</v>
      </c>
      <c r="AU756">
        <v>13.74943865295147</v>
      </c>
      <c r="AV756">
        <v>0.1134972877995249</v>
      </c>
      <c r="AW756">
        <v>5.688759813432375</v>
      </c>
      <c r="AX756">
        <v>156.274690858694</v>
      </c>
      <c r="AY756">
        <v>7.432079645887519</v>
      </c>
      <c r="AZ756">
        <v>9.883351117674975</v>
      </c>
    </row>
    <row r="757" spans="1:52">
      <c r="A757" s="2">
        <v>45011</v>
      </c>
      <c r="B757">
        <v>1293.034789936853</v>
      </c>
      <c r="C757">
        <v>-0.01239064084213648</v>
      </c>
      <c r="F757" s="2">
        <v>45011</v>
      </c>
      <c r="G757">
        <v>0.1502866465659121</v>
      </c>
      <c r="H757">
        <v>0.06293003786458079</v>
      </c>
      <c r="I757">
        <v>0.02134187196634181</v>
      </c>
      <c r="J757">
        <v>0.1532694867031085</v>
      </c>
      <c r="K757">
        <v>0.04360308769479281</v>
      </c>
      <c r="L757">
        <v>0.03344958664138459</v>
      </c>
      <c r="M757">
        <v>0.06288645276503871</v>
      </c>
      <c r="N757">
        <v>0.08487678843598638</v>
      </c>
      <c r="O757">
        <v>0.1352915701719544</v>
      </c>
      <c r="P757">
        <v>0.1362589595860789</v>
      </c>
      <c r="Q757">
        <v>0.1158055116048212</v>
      </c>
      <c r="R757">
        <v>0</v>
      </c>
      <c r="W757" s="2">
        <v>45011</v>
      </c>
      <c r="X757">
        <v>0.326500797153763</v>
      </c>
      <c r="Y757">
        <v>0.04333197376073841</v>
      </c>
      <c r="Z757">
        <v>0.01496022568269788</v>
      </c>
      <c r="AA757">
        <v>0.1818755042043051</v>
      </c>
      <c r="AB757">
        <v>0.03256152659556227</v>
      </c>
      <c r="AC757">
        <v>0.0234474916697687</v>
      </c>
      <c r="AD757">
        <v>0.04629670588815246</v>
      </c>
      <c r="AE757">
        <v>0.05949693223853637</v>
      </c>
      <c r="AF757">
        <v>0.09483668658171253</v>
      </c>
      <c r="AG757">
        <v>0.09551480722554261</v>
      </c>
      <c r="AH757">
        <v>0.08117734899922066</v>
      </c>
      <c r="AI757">
        <v>0</v>
      </c>
      <c r="AN757" s="2">
        <v>45011</v>
      </c>
      <c r="AO757">
        <v>1.538228132616382</v>
      </c>
      <c r="AP757">
        <v>231.3777750243242</v>
      </c>
      <c r="AQ757">
        <v>8.896861461807891</v>
      </c>
      <c r="AR757">
        <v>0.1748425571832579</v>
      </c>
      <c r="AS757">
        <v>0.007069234291360089</v>
      </c>
      <c r="AT757">
        <v>0</v>
      </c>
      <c r="AU757">
        <v>13.77844328919607</v>
      </c>
      <c r="AV757">
        <v>0.1137367119411546</v>
      </c>
      <c r="AW757">
        <v>3.898342774137229</v>
      </c>
      <c r="AX757">
        <v>162.3896665139449</v>
      </c>
      <c r="AY757">
        <v>8.623573334788242</v>
      </c>
      <c r="AZ757">
        <v>7.568549222887982</v>
      </c>
    </row>
    <row r="758" spans="1:52">
      <c r="A758" s="2">
        <v>45012</v>
      </c>
      <c r="B758">
        <v>1322.937018317997</v>
      </c>
      <c r="C758">
        <v>0.02312561782085099</v>
      </c>
      <c r="F758" s="2">
        <v>45012</v>
      </c>
      <c r="G758">
        <v>0.1494223613410884</v>
      </c>
      <c r="H758">
        <v>0.06836403272132997</v>
      </c>
      <c r="I758">
        <v>0.01083035780305303</v>
      </c>
      <c r="J758">
        <v>0.1524338705039166</v>
      </c>
      <c r="K758">
        <v>0.03471742104337439</v>
      </c>
      <c r="L758">
        <v>0.04044100357363333</v>
      </c>
      <c r="M758">
        <v>0.07407793439480653</v>
      </c>
      <c r="N758">
        <v>0.07212814263667201</v>
      </c>
      <c r="O758">
        <v>0.1411756733915628</v>
      </c>
      <c r="P758">
        <v>0.1365986298550452</v>
      </c>
      <c r="Q758">
        <v>0.1198105727355177</v>
      </c>
      <c r="R758">
        <v>0</v>
      </c>
      <c r="W758" s="2">
        <v>45012</v>
      </c>
      <c r="X758">
        <v>0.325845837635915</v>
      </c>
      <c r="Y758">
        <v>0.04838072220125511</v>
      </c>
      <c r="Z758">
        <v>0.007664564411312437</v>
      </c>
      <c r="AA758">
        <v>0.180394502946262</v>
      </c>
      <c r="AB758">
        <v>0.02456926304933213</v>
      </c>
      <c r="AC758">
        <v>0.02861980023050133</v>
      </c>
      <c r="AD758">
        <v>0.05242440831141498</v>
      </c>
      <c r="AE758">
        <v>0.05104455505165884</v>
      </c>
      <c r="AF758">
        <v>0.09990898377475717</v>
      </c>
      <c r="AG758">
        <v>0.09635830291360525</v>
      </c>
      <c r="AH758">
        <v>0.08478905947398568</v>
      </c>
      <c r="AI758">
        <v>0</v>
      </c>
      <c r="AN758" s="2">
        <v>45012</v>
      </c>
      <c r="AO758">
        <v>1.30620293495983</v>
      </c>
      <c r="AP758">
        <v>253.5245818292004</v>
      </c>
      <c r="AQ758">
        <v>9.241789869009338</v>
      </c>
      <c r="AR758">
        <v>0.1395043074134731</v>
      </c>
      <c r="AS758">
        <v>0.007047438866391573</v>
      </c>
      <c r="AT758">
        <v>0</v>
      </c>
      <c r="AU758">
        <v>16.16546907975821</v>
      </c>
      <c r="AV758">
        <v>0.1133860459610627</v>
      </c>
      <c r="AW758">
        <v>1.969851038432899</v>
      </c>
      <c r="AX758">
        <v>168.5170909585483</v>
      </c>
      <c r="AY758">
        <v>8.596985668029399</v>
      </c>
      <c r="AZ758">
        <v>9.22132681406636</v>
      </c>
    </row>
    <row r="759" spans="1:52">
      <c r="A759" s="2">
        <v>45013</v>
      </c>
      <c r="B759">
        <v>1268.159888173527</v>
      </c>
      <c r="C759">
        <v>-0.04140569761523061</v>
      </c>
      <c r="F759" s="2">
        <v>45013</v>
      </c>
      <c r="G759">
        <v>0.1515385773311838</v>
      </c>
      <c r="H759">
        <v>0.06935540376622951</v>
      </c>
      <c r="I759">
        <v>0</v>
      </c>
      <c r="J759">
        <v>0.1539691554904182</v>
      </c>
      <c r="K759">
        <v>0.006972133399717638</v>
      </c>
      <c r="L759">
        <v>0.03111874924787279</v>
      </c>
      <c r="M759">
        <v>0.07509187316217605</v>
      </c>
      <c r="N759">
        <v>0.07213337899141914</v>
      </c>
      <c r="O759">
        <v>0.1505987475972988</v>
      </c>
      <c r="P759">
        <v>0.1505987475972988</v>
      </c>
      <c r="Q759">
        <v>0.1386232334163852</v>
      </c>
      <c r="R759">
        <v>0</v>
      </c>
      <c r="W759" s="2">
        <v>45013</v>
      </c>
      <c r="X759">
        <v>0.3655933079276861</v>
      </c>
      <c r="Y759">
        <v>0.04429577150993371</v>
      </c>
      <c r="Z759">
        <v>0</v>
      </c>
      <c r="AA759">
        <v>0.1986779052968555</v>
      </c>
      <c r="AB759">
        <v>0.004205489736987116</v>
      </c>
      <c r="AC759">
        <v>0.01877037817364547</v>
      </c>
      <c r="AD759">
        <v>0.04709207840385602</v>
      </c>
      <c r="AE759">
        <v>0.04425803885821463</v>
      </c>
      <c r="AF759">
        <v>0.09381841661502899</v>
      </c>
      <c r="AG759">
        <v>0.09967308978970746</v>
      </c>
      <c r="AH759">
        <v>0.08361552368808479</v>
      </c>
      <c r="AI759">
        <v>0</v>
      </c>
      <c r="AN759" s="2">
        <v>45013</v>
      </c>
      <c r="AO759">
        <v>1.311676709054204</v>
      </c>
      <c r="AP759">
        <v>254.5870019563964</v>
      </c>
      <c r="AQ759">
        <v>10.6548420885671</v>
      </c>
      <c r="AR759">
        <v>0.02848036048560209</v>
      </c>
      <c r="AS759">
        <v>0.007076971864110437</v>
      </c>
      <c r="AT759">
        <v>0</v>
      </c>
      <c r="AU759">
        <v>16.23321209541367</v>
      </c>
      <c r="AV759">
        <v>0.113861201531789</v>
      </c>
      <c r="AW759">
        <v>0</v>
      </c>
      <c r="AX759">
        <v>182.539017089179</v>
      </c>
      <c r="AY759">
        <v>9.601597833978353</v>
      </c>
      <c r="AZ759">
        <v>7.006798633846088</v>
      </c>
    </row>
    <row r="760" spans="1:52">
      <c r="A760" s="2">
        <v>45014</v>
      </c>
      <c r="B760">
        <v>1303.624519598306</v>
      </c>
      <c r="C760">
        <v>0.02796542593367857</v>
      </c>
      <c r="F760" s="2">
        <v>45014</v>
      </c>
      <c r="G760">
        <v>0.1476727441515811</v>
      </c>
      <c r="H760">
        <v>0.0888373003438435</v>
      </c>
      <c r="I760">
        <v>0</v>
      </c>
      <c r="J760">
        <v>0.1545610565378325</v>
      </c>
      <c r="K760">
        <v>0.03696683027725284</v>
      </c>
      <c r="L760">
        <v>0.04998444505042944</v>
      </c>
      <c r="M760">
        <v>0.08353978902597296</v>
      </c>
      <c r="N760">
        <v>0.06165666261228596</v>
      </c>
      <c r="O760">
        <v>0.1333965352025733</v>
      </c>
      <c r="P760">
        <v>0.1347264225636833</v>
      </c>
      <c r="Q760">
        <v>0.1086582142345451</v>
      </c>
      <c r="R760">
        <v>0</v>
      </c>
      <c r="W760" s="2">
        <v>45014</v>
      </c>
      <c r="X760">
        <v>0.3018842864183972</v>
      </c>
      <c r="Y760">
        <v>0.06548236698177642</v>
      </c>
      <c r="Z760">
        <v>0</v>
      </c>
      <c r="AA760">
        <v>0.1837891620780416</v>
      </c>
      <c r="AB760">
        <v>0.02724841408956512</v>
      </c>
      <c r="AC760">
        <v>0.03684375551152694</v>
      </c>
      <c r="AD760">
        <v>0.06157754796021379</v>
      </c>
      <c r="AE760">
        <v>0.04544739869877281</v>
      </c>
      <c r="AF760">
        <v>0.09832717606707093</v>
      </c>
      <c r="AG760">
        <v>0.09930744192260206</v>
      </c>
      <c r="AH760">
        <v>0.08009245027203322</v>
      </c>
      <c r="AI760">
        <v>0</v>
      </c>
      <c r="AN760" s="2">
        <v>45014</v>
      </c>
      <c r="AO760">
        <v>1.137563943298515</v>
      </c>
      <c r="AP760">
        <v>314.3356984178965</v>
      </c>
      <c r="AQ760">
        <v>8.464477607492812</v>
      </c>
      <c r="AR760">
        <v>0.1538746455276463</v>
      </c>
      <c r="AS760">
        <v>0.007055786115419629</v>
      </c>
      <c r="AT760">
        <v>0</v>
      </c>
      <c r="AU760">
        <v>17.95266212601834</v>
      </c>
      <c r="AV760">
        <v>0.1135203446162035</v>
      </c>
      <c r="AW760">
        <v>0</v>
      </c>
      <c r="AX760">
        <v>159.8397206320756</v>
      </c>
      <c r="AY760">
        <v>8.576323193734584</v>
      </c>
      <c r="AZ760">
        <v>11.19448520056493</v>
      </c>
    </row>
    <row r="761" spans="1:52">
      <c r="A761" s="2">
        <v>45015</v>
      </c>
      <c r="B761">
        <v>1340.866323815365</v>
      </c>
      <c r="C761">
        <v>0.02856789179489683</v>
      </c>
      <c r="F761" s="2">
        <v>45015</v>
      </c>
      <c r="G761">
        <v>0.1491924986321828</v>
      </c>
      <c r="H761">
        <v>0.0974714655392335</v>
      </c>
      <c r="I761">
        <v>0.004534660379501887</v>
      </c>
      <c r="J761">
        <v>0.1517485004232661</v>
      </c>
      <c r="K761">
        <v>0.031753364948083</v>
      </c>
      <c r="L761">
        <v>0.04331576605563691</v>
      </c>
      <c r="M761">
        <v>0.07341170727388505</v>
      </c>
      <c r="N761">
        <v>0.06178222634089089</v>
      </c>
      <c r="O761">
        <v>0.1337748694726706</v>
      </c>
      <c r="P761">
        <v>0.1377277469489017</v>
      </c>
      <c r="Q761">
        <v>0.1152871939857476</v>
      </c>
      <c r="R761">
        <v>0</v>
      </c>
      <c r="W761" s="2">
        <v>45015</v>
      </c>
      <c r="X761">
        <v>0.3089155075262325</v>
      </c>
      <c r="Y761">
        <v>0.07312879275136304</v>
      </c>
      <c r="Z761">
        <v>0.003402167365144744</v>
      </c>
      <c r="AA761">
        <v>0.1666932834351731</v>
      </c>
      <c r="AB761">
        <v>0.02382323105126688</v>
      </c>
      <c r="AC761">
        <v>0.0324980204332127</v>
      </c>
      <c r="AD761">
        <v>0.05507775529028829</v>
      </c>
      <c r="AE761">
        <v>0.04659489523217823</v>
      </c>
      <c r="AF761">
        <v>0.1000397440601669</v>
      </c>
      <c r="AG761">
        <v>0.1033314089104811</v>
      </c>
      <c r="AH761">
        <v>0.08649519394449251</v>
      </c>
      <c r="AI761">
        <v>0</v>
      </c>
      <c r="AN761" s="2">
        <v>45015</v>
      </c>
      <c r="AO761">
        <v>1.136078453337674</v>
      </c>
      <c r="AP761">
        <v>341.8533288551685</v>
      </c>
      <c r="AQ761">
        <v>8.929267322238223</v>
      </c>
      <c r="AR761">
        <v>0.1355924924901298</v>
      </c>
      <c r="AS761">
        <v>0.00704657230418551</v>
      </c>
      <c r="AT761">
        <v>0</v>
      </c>
      <c r="AU761">
        <v>15.90782323308371</v>
      </c>
      <c r="AV761">
        <v>0.1133721038660708</v>
      </c>
      <c r="AW761">
        <v>0.8224330839035846</v>
      </c>
      <c r="AX761">
        <v>159.6309936398557</v>
      </c>
      <c r="AY761">
        <v>8.739701594503453</v>
      </c>
      <c r="AZ761">
        <v>9.755152495331256</v>
      </c>
    </row>
    <row r="762" spans="1:52">
      <c r="A762" s="2">
        <v>45016</v>
      </c>
      <c r="B762">
        <v>1321.746378050466</v>
      </c>
      <c r="C762">
        <v>-0.01425939739503246</v>
      </c>
      <c r="F762" s="2">
        <v>45016</v>
      </c>
      <c r="G762">
        <v>0.1482866667269178</v>
      </c>
      <c r="H762">
        <v>0.1159281805286929</v>
      </c>
      <c r="I762">
        <v>0.004466636151820627</v>
      </c>
      <c r="J762">
        <v>0.1525551319632111</v>
      </c>
      <c r="K762">
        <v>0.04149949712846045</v>
      </c>
      <c r="L762">
        <v>0.00243312501213701</v>
      </c>
      <c r="M762">
        <v>0.08131456993834951</v>
      </c>
      <c r="N762">
        <v>0.04813552126980645</v>
      </c>
      <c r="O762">
        <v>0.1111016911651564</v>
      </c>
      <c r="P762">
        <v>0.1488624782481537</v>
      </c>
      <c r="Q762">
        <v>0.1454165018672941</v>
      </c>
      <c r="R762">
        <v>0</v>
      </c>
      <c r="W762" s="2">
        <v>45016</v>
      </c>
      <c r="X762">
        <v>0.360666144182357</v>
      </c>
      <c r="Y762">
        <v>0.07413258319129439</v>
      </c>
      <c r="Z762">
        <v>0</v>
      </c>
      <c r="AA762">
        <v>0.1802387352987868</v>
      </c>
      <c r="AB762">
        <v>0.02653767970171009</v>
      </c>
      <c r="AC762">
        <v>0.001555910232994837</v>
      </c>
      <c r="AD762">
        <v>0.05199822073569974</v>
      </c>
      <c r="AE762">
        <v>0.03078121746340222</v>
      </c>
      <c r="AF762">
        <v>0.07104618847145569</v>
      </c>
      <c r="AG762">
        <v>0.1100538433329247</v>
      </c>
      <c r="AH762">
        <v>0.09298947738937435</v>
      </c>
      <c r="AI762">
        <v>0</v>
      </c>
      <c r="AN762" s="2">
        <v>45016</v>
      </c>
      <c r="AO762">
        <v>0.893392207926711</v>
      </c>
      <c r="AP762">
        <v>406.9721347587346</v>
      </c>
      <c r="AQ762">
        <v>11.1518554111418</v>
      </c>
      <c r="AR762">
        <v>0.1732489775898206</v>
      </c>
      <c r="AS762">
        <v>0.006994520524311109</v>
      </c>
      <c r="AT762">
        <v>0</v>
      </c>
      <c r="AU762">
        <v>17.5716140698954</v>
      </c>
      <c r="AV762">
        <v>0.1125346442417894</v>
      </c>
      <c r="AW762">
        <v>0.8163579165744496</v>
      </c>
      <c r="AX762">
        <v>134.5857818816132</v>
      </c>
      <c r="AY762">
        <v>9.576479326464044</v>
      </c>
      <c r="AZ762">
        <v>0.5460175272487573</v>
      </c>
    </row>
    <row r="763" spans="1:52">
      <c r="A763" s="2">
        <v>45017</v>
      </c>
      <c r="B763">
        <v>1361.445729733149</v>
      </c>
      <c r="C763">
        <v>0.03003552901067086</v>
      </c>
      <c r="F763" s="2">
        <v>45017</v>
      </c>
      <c r="G763">
        <v>0.1467557815277826</v>
      </c>
      <c r="H763">
        <v>0.1196070087156946</v>
      </c>
      <c r="I763">
        <v>0</v>
      </c>
      <c r="J763">
        <v>0.1510359314167477</v>
      </c>
      <c r="K763">
        <v>0.04837237941074932</v>
      </c>
      <c r="L763">
        <v>0.015944701997964</v>
      </c>
      <c r="M763">
        <v>0.08197756280688287</v>
      </c>
      <c r="N763">
        <v>0.06233430349182619</v>
      </c>
      <c r="O763">
        <v>0.1030262490012638</v>
      </c>
      <c r="P763">
        <v>0.1496085229672419</v>
      </c>
      <c r="Q763">
        <v>0.1213375586638472</v>
      </c>
      <c r="R763">
        <v>0</v>
      </c>
      <c r="W763" s="2">
        <v>45017</v>
      </c>
      <c r="X763">
        <v>0.3139772991910528</v>
      </c>
      <c r="Y763">
        <v>0.0886907238124333</v>
      </c>
      <c r="Z763">
        <v>0</v>
      </c>
      <c r="AA763">
        <v>0.163947524421747</v>
      </c>
      <c r="AB763">
        <v>0.03602047391129824</v>
      </c>
      <c r="AC763">
        <v>0.01187321627212446</v>
      </c>
      <c r="AD763">
        <v>0.06214182768011796</v>
      </c>
      <c r="AE763">
        <v>0.04641721536251984</v>
      </c>
      <c r="AF763">
        <v>0.0767184570933938</v>
      </c>
      <c r="AG763">
        <v>0.109859295393379</v>
      </c>
      <c r="AH763">
        <v>0.09035396686193364</v>
      </c>
      <c r="AI763">
        <v>0</v>
      </c>
      <c r="AN763" s="2">
        <v>45017</v>
      </c>
      <c r="AO763">
        <v>1.142057664378627</v>
      </c>
      <c r="AP763">
        <v>407.6934713825102</v>
      </c>
      <c r="AQ763">
        <v>9.32132390689997</v>
      </c>
      <c r="AR763">
        <v>0.2077100022533008</v>
      </c>
      <c r="AS763">
        <v>0.007006917942682088</v>
      </c>
      <c r="AT763">
        <v>0</v>
      </c>
      <c r="AU763">
        <v>17.60275882818451</v>
      </c>
      <c r="AV763">
        <v>0.1127341059577206</v>
      </c>
      <c r="AW763">
        <v>0</v>
      </c>
      <c r="AX763">
        <v>125.2586136638146</v>
      </c>
      <c r="AY763">
        <v>9.593453130503729</v>
      </c>
      <c r="AZ763">
        <v>3.579312597282788</v>
      </c>
    </row>
    <row r="764" spans="1:52">
      <c r="A764" s="2">
        <v>45018</v>
      </c>
      <c r="B764">
        <v>1357.727829365321</v>
      </c>
      <c r="C764">
        <v>-0.002730847279940218</v>
      </c>
      <c r="F764" s="2">
        <v>45018</v>
      </c>
      <c r="G764">
        <v>0.1496310403306608</v>
      </c>
      <c r="H764">
        <v>0.129230476334723</v>
      </c>
      <c r="I764">
        <v>0</v>
      </c>
      <c r="J764">
        <v>0.1509755434963414</v>
      </c>
      <c r="K764">
        <v>0.05207652757084964</v>
      </c>
      <c r="L764">
        <v>0</v>
      </c>
      <c r="M764">
        <v>0.07734389092284062</v>
      </c>
      <c r="N764">
        <v>0.06231692417690316</v>
      </c>
      <c r="O764">
        <v>0.1023875183008445</v>
      </c>
      <c r="P764">
        <v>0.1488461667711749</v>
      </c>
      <c r="Q764">
        <v>0.1271919120956619</v>
      </c>
      <c r="R764">
        <v>0</v>
      </c>
      <c r="W764" s="2">
        <v>45018</v>
      </c>
      <c r="X764">
        <v>0.3433860354328349</v>
      </c>
      <c r="Y764">
        <v>0.08631485300895238</v>
      </c>
      <c r="Z764">
        <v>0</v>
      </c>
      <c r="AA764">
        <v>0.1746521410320684</v>
      </c>
      <c r="AB764">
        <v>0.0347826453169761</v>
      </c>
      <c r="AC764">
        <v>0</v>
      </c>
      <c r="AD764">
        <v>0.05165907273183731</v>
      </c>
      <c r="AE764">
        <v>0.04109201817980446</v>
      </c>
      <c r="AF764">
        <v>0.06764729128736725</v>
      </c>
      <c r="AG764">
        <v>0.1155126757326415</v>
      </c>
      <c r="AH764">
        <v>0.08495326727751774</v>
      </c>
      <c r="AI764">
        <v>0</v>
      </c>
      <c r="AN764" s="2">
        <v>45018</v>
      </c>
      <c r="AO764">
        <v>1.139474261286151</v>
      </c>
      <c r="AP764">
        <v>445.4336621661463</v>
      </c>
      <c r="AQ764">
        <v>9.697558168029815</v>
      </c>
      <c r="AR764">
        <v>0.2244677971963729</v>
      </c>
      <c r="AS764">
        <v>0.007129718791426405</v>
      </c>
      <c r="AT764">
        <v>0</v>
      </c>
      <c r="AU764">
        <v>16.52876218174826</v>
      </c>
      <c r="AV764">
        <v>0.112479094632949</v>
      </c>
      <c r="AW764">
        <v>0</v>
      </c>
      <c r="AX764">
        <v>124.9752711496917</v>
      </c>
      <c r="AY764">
        <v>9.571752162804911</v>
      </c>
      <c r="AZ764">
        <v>0</v>
      </c>
    </row>
    <row r="765" spans="1:52">
      <c r="A765" s="2">
        <v>45019</v>
      </c>
      <c r="B765">
        <v>1331.131751917252</v>
      </c>
      <c r="C765">
        <v>-0.01958866635333112</v>
      </c>
      <c r="F765" s="2">
        <v>45019</v>
      </c>
      <c r="G765">
        <v>0.1511590584070581</v>
      </c>
      <c r="H765">
        <v>0.1075253438667857</v>
      </c>
      <c r="I765">
        <v>0</v>
      </c>
      <c r="J765">
        <v>0.151976171316625</v>
      </c>
      <c r="K765">
        <v>0.0530198361385636</v>
      </c>
      <c r="L765">
        <v>0</v>
      </c>
      <c r="M765">
        <v>0.08256159647767659</v>
      </c>
      <c r="N765">
        <v>0.07341525622717786</v>
      </c>
      <c r="O765">
        <v>0.1169122848707813</v>
      </c>
      <c r="P765">
        <v>0.1479384365760874</v>
      </c>
      <c r="Q765">
        <v>0.1154920161192445</v>
      </c>
      <c r="R765">
        <v>0</v>
      </c>
      <c r="W765" s="2">
        <v>45019</v>
      </c>
      <c r="X765">
        <v>0.3357031183035084</v>
      </c>
      <c r="Y765">
        <v>0.07146873995818506</v>
      </c>
      <c r="Z765">
        <v>0.0003924382147657568</v>
      </c>
      <c r="AA765">
        <v>0.1840354735801888</v>
      </c>
      <c r="AB765">
        <v>0.03626393369010079</v>
      </c>
      <c r="AC765">
        <v>0</v>
      </c>
      <c r="AD765">
        <v>0.05487611624386862</v>
      </c>
      <c r="AE765">
        <v>0.04879682935740375</v>
      </c>
      <c r="AF765">
        <v>0.07770794665580362</v>
      </c>
      <c r="AG765">
        <v>0.1139914656497065</v>
      </c>
      <c r="AH765">
        <v>0.07676393834646886</v>
      </c>
      <c r="AI765">
        <v>0</v>
      </c>
      <c r="AN765" s="2">
        <v>45019</v>
      </c>
      <c r="AO765">
        <v>1.337299032207638</v>
      </c>
      <c r="AP765">
        <v>375.3096430862925</v>
      </c>
      <c r="AQ765">
        <v>8.907935731745757</v>
      </c>
      <c r="AR765">
        <v>0.2249434754380813</v>
      </c>
      <c r="AS765">
        <v>0.007144827649538529</v>
      </c>
      <c r="AT765">
        <v>0</v>
      </c>
      <c r="AU765">
        <v>17.52524840174805</v>
      </c>
      <c r="AV765">
        <v>0.1127174533580411</v>
      </c>
      <c r="AW765">
        <v>0</v>
      </c>
      <c r="AX765">
        <v>141.8462120606196</v>
      </c>
      <c r="AY765">
        <v>9.592036026663068</v>
      </c>
      <c r="AZ765">
        <v>0</v>
      </c>
    </row>
    <row r="766" spans="1:52">
      <c r="A766" s="2">
        <v>45020</v>
      </c>
      <c r="B766">
        <v>1334.268608572469</v>
      </c>
      <c r="C766">
        <v>0.002356533566793217</v>
      </c>
      <c r="F766" s="2">
        <v>45020</v>
      </c>
      <c r="G766">
        <v>0.1487152413343639</v>
      </c>
      <c r="H766">
        <v>0.120964407706176</v>
      </c>
      <c r="I766">
        <v>0</v>
      </c>
      <c r="J766">
        <v>0.1495449388819899</v>
      </c>
      <c r="K766">
        <v>0.04305739293530757</v>
      </c>
      <c r="L766">
        <v>0</v>
      </c>
      <c r="M766">
        <v>0.09355291857228083</v>
      </c>
      <c r="N766">
        <v>0.07371441759904238</v>
      </c>
      <c r="O766">
        <v>0.1164193784076467</v>
      </c>
      <c r="P766">
        <v>0.1495449388819899</v>
      </c>
      <c r="Q766">
        <v>0.1044863656812029</v>
      </c>
      <c r="R766">
        <v>0</v>
      </c>
      <c r="W766" s="2">
        <v>45020</v>
      </c>
      <c r="X766">
        <v>0.3420071073449196</v>
      </c>
      <c r="Y766">
        <v>0.07944264918198478</v>
      </c>
      <c r="Z766">
        <v>0</v>
      </c>
      <c r="AA766">
        <v>0.1851189166731754</v>
      </c>
      <c r="AB766">
        <v>0.02827768453972984</v>
      </c>
      <c r="AC766">
        <v>0</v>
      </c>
      <c r="AD766">
        <v>0.06144031811523548</v>
      </c>
      <c r="AE766">
        <v>0.04719495986624192</v>
      </c>
      <c r="AF766">
        <v>0.07513698023228456</v>
      </c>
      <c r="AG766">
        <v>0.112760590124345</v>
      </c>
      <c r="AH766">
        <v>0.06862079392208334</v>
      </c>
      <c r="AI766">
        <v>0</v>
      </c>
      <c r="AN766" s="2">
        <v>45020</v>
      </c>
      <c r="AO766">
        <v>1.333506206733308</v>
      </c>
      <c r="AP766">
        <v>415.883772767562</v>
      </c>
      <c r="AQ766">
        <v>8.140553264699502</v>
      </c>
      <c r="AR766">
        <v>0.1860075920718412</v>
      </c>
      <c r="AS766">
        <v>0.007124563607117042</v>
      </c>
      <c r="AT766">
        <v>0</v>
      </c>
      <c r="AU766">
        <v>19.45641709979007</v>
      </c>
      <c r="AV766">
        <v>0.1101671464650793</v>
      </c>
      <c r="AW766">
        <v>0</v>
      </c>
      <c r="AX766">
        <v>141.4439101718247</v>
      </c>
      <c r="AY766">
        <v>9.748431069833796</v>
      </c>
      <c r="AZ766">
        <v>0</v>
      </c>
    </row>
    <row r="767" spans="1:52">
      <c r="A767" s="2">
        <v>45021</v>
      </c>
      <c r="B767">
        <v>1361.248072314551</v>
      </c>
      <c r="C767">
        <v>0.02022041406711028</v>
      </c>
      <c r="F767" s="2">
        <v>45021</v>
      </c>
      <c r="G767">
        <v>0.1502453833281463</v>
      </c>
      <c r="H767">
        <v>0.1069935456906676</v>
      </c>
      <c r="I767">
        <v>0.00872451142467924</v>
      </c>
      <c r="J767">
        <v>0.1514718974007009</v>
      </c>
      <c r="K767">
        <v>0.04782876961372513</v>
      </c>
      <c r="L767">
        <v>0</v>
      </c>
      <c r="M767">
        <v>0.08964536352777154</v>
      </c>
      <c r="N767">
        <v>0.07494215389022911</v>
      </c>
      <c r="O767">
        <v>0.1185002888471485</v>
      </c>
      <c r="P767">
        <v>0.1461032799337981</v>
      </c>
      <c r="Q767">
        <v>0.1055448063431336</v>
      </c>
      <c r="R767">
        <v>0</v>
      </c>
      <c r="W767" s="2">
        <v>45021</v>
      </c>
      <c r="X767">
        <v>0.3161856371815666</v>
      </c>
      <c r="Y767">
        <v>0.07573268227483214</v>
      </c>
      <c r="Z767">
        <v>0.006175425325548466</v>
      </c>
      <c r="AA767">
        <v>0.1875264753089513</v>
      </c>
      <c r="AB767">
        <v>0.03385438803219634</v>
      </c>
      <c r="AC767">
        <v>0</v>
      </c>
      <c r="AD767">
        <v>0.06345320915981864</v>
      </c>
      <c r="AE767">
        <v>0.05281901374159138</v>
      </c>
      <c r="AF767">
        <v>0.0850440338319338</v>
      </c>
      <c r="AG767">
        <v>0.1034155210682236</v>
      </c>
      <c r="AH767">
        <v>0.07579361407533766</v>
      </c>
      <c r="AI767">
        <v>0</v>
      </c>
      <c r="AN767" s="2">
        <v>45021</v>
      </c>
      <c r="AO767">
        <v>1.335952352446153</v>
      </c>
      <c r="AP767">
        <v>374.1575981322043</v>
      </c>
      <c r="AQ767">
        <v>8.15548606318824</v>
      </c>
      <c r="AR767">
        <v>0.2094636220677716</v>
      </c>
      <c r="AS767">
        <v>0.007274722209380242</v>
      </c>
      <c r="AT767">
        <v>0</v>
      </c>
      <c r="AU767">
        <v>18.97426047620763</v>
      </c>
      <c r="AV767">
        <v>0.1103692339331849</v>
      </c>
      <c r="AW767">
        <v>1.611592018234019</v>
      </c>
      <c r="AX767">
        <v>141.7033708422946</v>
      </c>
      <c r="AY767">
        <v>9.514105567326974</v>
      </c>
      <c r="AZ767">
        <v>0</v>
      </c>
    </row>
    <row r="768" spans="1:52">
      <c r="A768" s="2">
        <v>45022</v>
      </c>
      <c r="B768">
        <v>1375.214621082406</v>
      </c>
      <c r="C768">
        <v>0.01026010545168843</v>
      </c>
      <c r="F768" s="2">
        <v>45022</v>
      </c>
      <c r="G768">
        <v>0.1500078410718284</v>
      </c>
      <c r="H768">
        <v>0.1073682273107974</v>
      </c>
      <c r="I768">
        <v>0.0175756094695543</v>
      </c>
      <c r="J768">
        <v>0.1508597416532612</v>
      </c>
      <c r="K768">
        <v>0.04814299795522954</v>
      </c>
      <c r="L768">
        <v>0.005890430010096461</v>
      </c>
      <c r="M768">
        <v>0.08314834286417601</v>
      </c>
      <c r="N768">
        <v>0.08501246412084457</v>
      </c>
      <c r="O768">
        <v>0.1134469505544427</v>
      </c>
      <c r="P768">
        <v>0.1310880599034611</v>
      </c>
      <c r="Q768">
        <v>0.1074593350863084</v>
      </c>
      <c r="R768">
        <v>0</v>
      </c>
      <c r="W768" s="2">
        <v>45022</v>
      </c>
      <c r="X768">
        <v>0.3059846887387394</v>
      </c>
      <c r="Y768">
        <v>0.07810186185499259</v>
      </c>
      <c r="Z768">
        <v>0.01260604372672703</v>
      </c>
      <c r="AA768">
        <v>0.189065102763641</v>
      </c>
      <c r="AB768">
        <v>0.03491846060738248</v>
      </c>
      <c r="AC768">
        <v>0.004224890090163349</v>
      </c>
      <c r="AD768">
        <v>0.0596378548218433</v>
      </c>
      <c r="AE768">
        <v>0.06097488919975162</v>
      </c>
      <c r="AF768">
        <v>0.08136942402085641</v>
      </c>
      <c r="AG768">
        <v>0.0940224473044546</v>
      </c>
      <c r="AH768">
        <v>0.0790943368714483</v>
      </c>
      <c r="AI768">
        <v>0</v>
      </c>
      <c r="AN768" s="2">
        <v>45022</v>
      </c>
      <c r="AO768">
        <v>1.492440175195239</v>
      </c>
      <c r="AP768">
        <v>376.3766913834772</v>
      </c>
      <c r="AQ768">
        <v>8.203855478039134</v>
      </c>
      <c r="AR768">
        <v>0.210705930956962</v>
      </c>
      <c r="AS768">
        <v>0.007317867897294395</v>
      </c>
      <c r="AT768">
        <v>0</v>
      </c>
      <c r="AU768">
        <v>17.84915806014699</v>
      </c>
      <c r="AV768">
        <v>0.1085562018793947</v>
      </c>
      <c r="AW768">
        <v>3.298118057655596</v>
      </c>
      <c r="AX768">
        <v>136.660045670548</v>
      </c>
      <c r="AY768">
        <v>8.591254510798162</v>
      </c>
      <c r="AZ768">
        <v>1.299968161646976</v>
      </c>
    </row>
    <row r="769" spans="1:52">
      <c r="A769" s="2">
        <v>45023</v>
      </c>
      <c r="B769">
        <v>1359.951683051858</v>
      </c>
      <c r="C769">
        <v>-0.01109858621088178</v>
      </c>
      <c r="F769" s="2">
        <v>45023</v>
      </c>
      <c r="G769">
        <v>0.1506394071120693</v>
      </c>
      <c r="H769">
        <v>0.09822382434752762</v>
      </c>
      <c r="I769">
        <v>0.02292830232808374</v>
      </c>
      <c r="J769">
        <v>0.1491476408061065</v>
      </c>
      <c r="K769">
        <v>0.05125803182333391</v>
      </c>
      <c r="L769">
        <v>0.005802251245250386</v>
      </c>
      <c r="M769">
        <v>0.08232440744500519</v>
      </c>
      <c r="N769">
        <v>0.1012494240380896</v>
      </c>
      <c r="O769">
        <v>0.0999822419847855</v>
      </c>
      <c r="P769">
        <v>0.1299638279256006</v>
      </c>
      <c r="Q769">
        <v>0.1084806409441477</v>
      </c>
      <c r="R769">
        <v>0</v>
      </c>
      <c r="W769" s="2">
        <v>45023</v>
      </c>
      <c r="X769">
        <v>0.2922329242603943</v>
      </c>
      <c r="Y769">
        <v>0.07395989413667627</v>
      </c>
      <c r="Z769">
        <v>0.01726439409362568</v>
      </c>
      <c r="AA769">
        <v>0.1818098734868719</v>
      </c>
      <c r="AB769">
        <v>0.03859591736007969</v>
      </c>
      <c r="AC769">
        <v>0.003910246587695729</v>
      </c>
      <c r="AD769">
        <v>0.06242950094875267</v>
      </c>
      <c r="AE769">
        <v>0.07623808921104221</v>
      </c>
      <c r="AF769">
        <v>0.07528393525565689</v>
      </c>
      <c r="AG769">
        <v>0.096221214269505</v>
      </c>
      <c r="AH769">
        <v>0.08205401038969971</v>
      </c>
      <c r="AI769">
        <v>0</v>
      </c>
      <c r="AN769" s="2">
        <v>45023</v>
      </c>
      <c r="AO769">
        <v>1.709753147522683</v>
      </c>
      <c r="AP769">
        <v>348.4270075539016</v>
      </c>
      <c r="AQ769">
        <v>8.187983837757455</v>
      </c>
      <c r="AR769">
        <v>0.2231346614407513</v>
      </c>
      <c r="AS769">
        <v>0.007303710338423982</v>
      </c>
      <c r="AT769">
        <v>0</v>
      </c>
      <c r="AU769">
        <v>17.81462607493348</v>
      </c>
      <c r="AV769">
        <v>0.1083461829448599</v>
      </c>
      <c r="AW769">
        <v>4.332426154722083</v>
      </c>
      <c r="AX769">
        <v>122.1175693548779</v>
      </c>
      <c r="AY769">
        <v>8.574633386556183</v>
      </c>
      <c r="AZ769">
        <v>1.297453170117137</v>
      </c>
    </row>
    <row r="770" spans="1:52">
      <c r="A770" s="2">
        <v>45024</v>
      </c>
      <c r="B770">
        <v>1348.194073940836</v>
      </c>
      <c r="C770">
        <v>-0.008645607970892866</v>
      </c>
      <c r="F770" s="2">
        <v>45024</v>
      </c>
      <c r="G770">
        <v>0.1511638292202367</v>
      </c>
      <c r="H770">
        <v>0.1079048724680138</v>
      </c>
      <c r="I770">
        <v>0.02338201595371165</v>
      </c>
      <c r="J770">
        <v>0.1498071579519901</v>
      </c>
      <c r="K770">
        <v>0.04330941727090788</v>
      </c>
      <c r="L770">
        <v>0</v>
      </c>
      <c r="M770">
        <v>0.07425362657152533</v>
      </c>
      <c r="N770">
        <v>0.0961583553399661</v>
      </c>
      <c r="O770">
        <v>0.09590209337679938</v>
      </c>
      <c r="P770">
        <v>0.1437459400914472</v>
      </c>
      <c r="Q770">
        <v>0.1143726917554018</v>
      </c>
      <c r="R770">
        <v>0</v>
      </c>
      <c r="W770" s="2">
        <v>45024</v>
      </c>
      <c r="X770">
        <v>0.3116854049954489</v>
      </c>
      <c r="Y770">
        <v>0.07785890544982481</v>
      </c>
      <c r="Z770">
        <v>0.01686763275554901</v>
      </c>
      <c r="AA770">
        <v>0.1839329654860726</v>
      </c>
      <c r="AB770">
        <v>0.03124996811781778</v>
      </c>
      <c r="AC770">
        <v>0</v>
      </c>
      <c r="AD770">
        <v>0.05357780384062581</v>
      </c>
      <c r="AE770">
        <v>0.0693831902618149</v>
      </c>
      <c r="AF770">
        <v>0.06919828409859692</v>
      </c>
      <c r="AG770">
        <v>0.1037200758630596</v>
      </c>
      <c r="AH770">
        <v>0.08252576913118977</v>
      </c>
      <c r="AI770">
        <v>0</v>
      </c>
      <c r="AN770" s="2">
        <v>45024</v>
      </c>
      <c r="AO770">
        <v>1.655143691818802</v>
      </c>
      <c r="AP770">
        <v>379.3497742316017</v>
      </c>
      <c r="AQ770">
        <v>8.743471608651724</v>
      </c>
      <c r="AR770">
        <v>0.1879454668423726</v>
      </c>
      <c r="AS770">
        <v>0.007294971065596585</v>
      </c>
      <c r="AT770">
        <v>0</v>
      </c>
      <c r="AU770">
        <v>16.18451973996669</v>
      </c>
      <c r="AV770">
        <v>0.1082165410493454</v>
      </c>
      <c r="AW770">
        <v>4.327242179397722</v>
      </c>
      <c r="AX770">
        <v>116.7218099874717</v>
      </c>
      <c r="AY770">
        <v>9.463651064748726</v>
      </c>
      <c r="AZ770">
        <v>0</v>
      </c>
    </row>
    <row r="771" spans="1:52">
      <c r="A771" s="2">
        <v>45025</v>
      </c>
      <c r="B771">
        <v>1337.2657721596</v>
      </c>
      <c r="C771">
        <v>-0.008105881781019564</v>
      </c>
      <c r="F771" s="2">
        <v>45025</v>
      </c>
      <c r="G771">
        <v>0.1501721481332319</v>
      </c>
      <c r="H771">
        <v>0.1123719058785673</v>
      </c>
      <c r="I771">
        <v>0.02315968182305868</v>
      </c>
      <c r="J771">
        <v>0.1500522398746629</v>
      </c>
      <c r="K771">
        <v>0.05098149181940259</v>
      </c>
      <c r="L771">
        <v>0</v>
      </c>
      <c r="M771">
        <v>0.08159387770673389</v>
      </c>
      <c r="N771">
        <v>0.09191209908449434</v>
      </c>
      <c r="O771">
        <v>0.1010291284805514</v>
      </c>
      <c r="P771">
        <v>0.133598425903402</v>
      </c>
      <c r="Q771">
        <v>0.105129001295895</v>
      </c>
      <c r="R771">
        <v>0</v>
      </c>
      <c r="W771" s="2">
        <v>45025</v>
      </c>
      <c r="X771">
        <v>0.3073650597726287</v>
      </c>
      <c r="Y771">
        <v>0.08185879490532243</v>
      </c>
      <c r="Z771">
        <v>0.01761965034716078</v>
      </c>
      <c r="AA771">
        <v>0.1821255037335303</v>
      </c>
      <c r="AB771">
        <v>0.03713813920110631</v>
      </c>
      <c r="AC771">
        <v>0</v>
      </c>
      <c r="AD771">
        <v>0.05943813490129127</v>
      </c>
      <c r="AE771">
        <v>0.0669545791668406</v>
      </c>
      <c r="AF771">
        <v>0.07359599931222918</v>
      </c>
      <c r="AG771">
        <v>0.09732153299525341</v>
      </c>
      <c r="AH771">
        <v>0.07658260566463715</v>
      </c>
      <c r="AI771">
        <v>0</v>
      </c>
      <c r="AN771" s="2">
        <v>45025</v>
      </c>
      <c r="AO771">
        <v>1.60908447959802</v>
      </c>
      <c r="AP771">
        <v>389.4200397496126</v>
      </c>
      <c r="AQ771">
        <v>8.047825371507871</v>
      </c>
      <c r="AR771">
        <v>0.2194301962775747</v>
      </c>
      <c r="AS771">
        <v>0.007181365526617016</v>
      </c>
      <c r="AT771">
        <v>0</v>
      </c>
      <c r="AU771">
        <v>17.77278988993332</v>
      </c>
      <c r="AV771">
        <v>0.1083622048496768</v>
      </c>
      <c r="AW771">
        <v>4.333066820757474</v>
      </c>
      <c r="AX771">
        <v>122.4646401067988</v>
      </c>
      <c r="AY771">
        <v>8.916940704963645</v>
      </c>
      <c r="AZ771">
        <v>0</v>
      </c>
    </row>
    <row r="772" spans="1:52">
      <c r="A772" s="2">
        <v>45026</v>
      </c>
      <c r="B772">
        <v>1348.184120663609</v>
      </c>
      <c r="C772">
        <v>0.008164681046443301</v>
      </c>
      <c r="F772" s="2">
        <v>45026</v>
      </c>
      <c r="G772">
        <v>0.1507027616296551</v>
      </c>
      <c r="H772">
        <v>0.1122471469296103</v>
      </c>
      <c r="I772">
        <v>0.0294505409513282</v>
      </c>
      <c r="J772">
        <v>0.1492439507407512</v>
      </c>
      <c r="K772">
        <v>0.04936505368291977</v>
      </c>
      <c r="L772">
        <v>0</v>
      </c>
      <c r="M772">
        <v>0.08690148102499171</v>
      </c>
      <c r="N772">
        <v>0.08874326145970936</v>
      </c>
      <c r="O772">
        <v>0.09684556974968433</v>
      </c>
      <c r="P772">
        <v>0.1340725975371452</v>
      </c>
      <c r="Q772">
        <v>0.1024276362942049</v>
      </c>
      <c r="R772">
        <v>0</v>
      </c>
      <c r="W772" s="2">
        <v>45026</v>
      </c>
      <c r="X772">
        <v>0.3072968048422926</v>
      </c>
      <c r="Y772">
        <v>0.08214554730479018</v>
      </c>
      <c r="Z772">
        <v>0.02171695810889478</v>
      </c>
      <c r="AA772">
        <v>0.1778203219424522</v>
      </c>
      <c r="AB772">
        <v>0.036402007170159</v>
      </c>
      <c r="AC772">
        <v>0</v>
      </c>
      <c r="AD772">
        <v>0.06408153337962867</v>
      </c>
      <c r="AE772">
        <v>0.06543967035282208</v>
      </c>
      <c r="AF772">
        <v>0.07141434803393959</v>
      </c>
      <c r="AG772">
        <v>0.09815222047037775</v>
      </c>
      <c r="AH772">
        <v>0.07553058839464334</v>
      </c>
      <c r="AI772">
        <v>0</v>
      </c>
      <c r="AN772" s="2">
        <v>45026</v>
      </c>
      <c r="AO772">
        <v>1.566305925886764</v>
      </c>
      <c r="AP772">
        <v>388.5161138490899</v>
      </c>
      <c r="AQ772">
        <v>7.858935340269072</v>
      </c>
      <c r="AR772">
        <v>0.2125807923384191</v>
      </c>
      <c r="AS772">
        <v>0.007164696065269308</v>
      </c>
      <c r="AT772">
        <v>0</v>
      </c>
      <c r="AU772">
        <v>18.8479575214532</v>
      </c>
      <c r="AV772">
        <v>0.1081106733577065</v>
      </c>
      <c r="AW772">
        <v>5.504171077980027</v>
      </c>
      <c r="AX772">
        <v>118.4550702282562</v>
      </c>
      <c r="AY772">
        <v>8.896242608220026</v>
      </c>
      <c r="AZ772">
        <v>0</v>
      </c>
    </row>
    <row r="773" spans="1:52">
      <c r="A773" s="2">
        <v>45027</v>
      </c>
      <c r="B773">
        <v>1383.583338867686</v>
      </c>
      <c r="C773">
        <v>0.02625696124254318</v>
      </c>
      <c r="F773" s="2">
        <v>45027</v>
      </c>
      <c r="G773">
        <v>0.1498092361862079</v>
      </c>
      <c r="H773">
        <v>0.1053194387724925</v>
      </c>
      <c r="I773">
        <v>0.04250704223060809</v>
      </c>
      <c r="J773">
        <v>0.1492488056297897</v>
      </c>
      <c r="K773">
        <v>0.05405625049548129</v>
      </c>
      <c r="L773">
        <v>0.007475689585961199</v>
      </c>
      <c r="M773">
        <v>0.08568321307537351</v>
      </c>
      <c r="N773">
        <v>0.08873744233419378</v>
      </c>
      <c r="O773">
        <v>0.0959525818701264</v>
      </c>
      <c r="P773">
        <v>0.1194009885616105</v>
      </c>
      <c r="Q773">
        <v>0.1018093112581553</v>
      </c>
      <c r="R773">
        <v>0</v>
      </c>
      <c r="W773" s="2">
        <v>45027</v>
      </c>
      <c r="X773">
        <v>0.2897397368660731</v>
      </c>
      <c r="Y773">
        <v>0.08212130710312</v>
      </c>
      <c r="Z773">
        <v>0.0331442505747265</v>
      </c>
      <c r="AA773">
        <v>0.1651395456555612</v>
      </c>
      <c r="AB773">
        <v>0.04214957845884412</v>
      </c>
      <c r="AC773">
        <v>0.005829060688620557</v>
      </c>
      <c r="AD773">
        <v>0.06633603635215292</v>
      </c>
      <c r="AE773">
        <v>0.07051681963605468</v>
      </c>
      <c r="AF773">
        <v>0.07298484957358994</v>
      </c>
      <c r="AG773">
        <v>0.09310119161634875</v>
      </c>
      <c r="AH773">
        <v>0.07893762347490835</v>
      </c>
      <c r="AI773">
        <v>0</v>
      </c>
      <c r="AN773" s="2">
        <v>45027</v>
      </c>
      <c r="AO773">
        <v>1.564623944605137</v>
      </c>
      <c r="AP773">
        <v>367.0794776527171</v>
      </c>
      <c r="AQ773">
        <v>7.850496004174262</v>
      </c>
      <c r="AR773">
        <v>0.2350601153431747</v>
      </c>
      <c r="AS773">
        <v>0.006981831009255076</v>
      </c>
      <c r="AT773">
        <v>0</v>
      </c>
      <c r="AU773">
        <v>18.82771759818914</v>
      </c>
      <c r="AV773">
        <v>0.1079945784582833</v>
      </c>
      <c r="AW773">
        <v>7.999458314781076</v>
      </c>
      <c r="AX773">
        <v>118.3278669740612</v>
      </c>
      <c r="AY773">
        <v>7.899152031954944</v>
      </c>
      <c r="AZ773">
        <v>1.716150790735094</v>
      </c>
    </row>
    <row r="774" spans="1:52">
      <c r="A774" s="2">
        <v>45028</v>
      </c>
      <c r="B774">
        <v>1408.873842388418</v>
      </c>
      <c r="C774">
        <v>0.01827898819700313</v>
      </c>
      <c r="F774" s="2">
        <v>45028</v>
      </c>
      <c r="G774">
        <v>0.1493582149984982</v>
      </c>
      <c r="H774">
        <v>0.1042239567038458</v>
      </c>
      <c r="I774">
        <v>0.04134829393868793</v>
      </c>
      <c r="J774">
        <v>0.1494353732720908</v>
      </c>
      <c r="K774">
        <v>0.0695922696941066</v>
      </c>
      <c r="L774">
        <v>0.001538459931071274</v>
      </c>
      <c r="M774">
        <v>0.08558967466564686</v>
      </c>
      <c r="N774">
        <v>0.08421113441718849</v>
      </c>
      <c r="O774">
        <v>0.07618667384028165</v>
      </c>
      <c r="P774">
        <v>0.1375840896156978</v>
      </c>
      <c r="Q774">
        <v>0.1009318589228846</v>
      </c>
      <c r="R774">
        <v>0</v>
      </c>
      <c r="W774" s="2">
        <v>45028</v>
      </c>
      <c r="X774">
        <v>0.2859462636410949</v>
      </c>
      <c r="Y774">
        <v>0.08335109806284648</v>
      </c>
      <c r="Z774">
        <v>0.03122467176830938</v>
      </c>
      <c r="AA774">
        <v>0.1516277167651627</v>
      </c>
      <c r="AB774">
        <v>0.05612627392246471</v>
      </c>
      <c r="AC774">
        <v>0.001240770331095479</v>
      </c>
      <c r="AD774">
        <v>0.07063536572336281</v>
      </c>
      <c r="AE774">
        <v>0.06791641109559723</v>
      </c>
      <c r="AF774">
        <v>0.0614446711394332</v>
      </c>
      <c r="AG774">
        <v>0.1109617826101385</v>
      </c>
      <c r="AH774">
        <v>0.07952497494049449</v>
      </c>
      <c r="AI774">
        <v>0</v>
      </c>
      <c r="AN774" s="2">
        <v>45028</v>
      </c>
      <c r="AO774">
        <v>1.501078175882349</v>
      </c>
      <c r="AP774">
        <v>365.7701911773115</v>
      </c>
      <c r="AQ774">
        <v>7.82249512461211</v>
      </c>
      <c r="AR774">
        <v>0.3036078442754814</v>
      </c>
      <c r="AS774">
        <v>0.006956928454166902</v>
      </c>
      <c r="AT774">
        <v>0</v>
      </c>
      <c r="AU774">
        <v>18.76056354160255</v>
      </c>
      <c r="AV774">
        <v>0.111293016437846</v>
      </c>
      <c r="AW774">
        <v>7.97092612156481</v>
      </c>
      <c r="AX774">
        <v>96.44275804800655</v>
      </c>
      <c r="AY774">
        <v>8.408474830973582</v>
      </c>
      <c r="AZ774">
        <v>0.3647462252630717</v>
      </c>
    </row>
    <row r="775" spans="1:52">
      <c r="A775" s="2">
        <v>45029</v>
      </c>
      <c r="B775">
        <v>1416.173102826256</v>
      </c>
      <c r="C775">
        <v>0.005180918417410085</v>
      </c>
      <c r="F775" s="2">
        <v>45029</v>
      </c>
      <c r="G775">
        <v>0.1471616737900585</v>
      </c>
      <c r="H775">
        <v>0.1100059899481838</v>
      </c>
      <c r="I775">
        <v>0.02242106008656494</v>
      </c>
      <c r="J775">
        <v>0.1512476446119798</v>
      </c>
      <c r="K775">
        <v>0.0809911669765622</v>
      </c>
      <c r="L775">
        <v>0.001534771728565634</v>
      </c>
      <c r="M775">
        <v>0.08503615662653079</v>
      </c>
      <c r="N775">
        <v>0.08389887672926566</v>
      </c>
      <c r="O775">
        <v>0.07531034506494882</v>
      </c>
      <c r="P775">
        <v>0.150189201863201</v>
      </c>
      <c r="Q775">
        <v>0.09220311257413907</v>
      </c>
      <c r="R775">
        <v>0</v>
      </c>
      <c r="W775" s="2">
        <v>45029</v>
      </c>
      <c r="X775">
        <v>0.2862388849046228</v>
      </c>
      <c r="Y775">
        <v>0.08739418876392954</v>
      </c>
      <c r="Z775">
        <v>0.01781239692870937</v>
      </c>
      <c r="AA775">
        <v>0.1565915472969494</v>
      </c>
      <c r="AB775">
        <v>0.06434338110401666</v>
      </c>
      <c r="AC775">
        <v>0</v>
      </c>
      <c r="AD775">
        <v>0.06800822117167239</v>
      </c>
      <c r="AE775">
        <v>0.0661514102248624</v>
      </c>
      <c r="AF775">
        <v>0.06053798935225427</v>
      </c>
      <c r="AG775">
        <v>0.1196712760984029</v>
      </c>
      <c r="AH775">
        <v>0.07325070415458042</v>
      </c>
      <c r="AI775">
        <v>0</v>
      </c>
      <c r="AN775" s="2">
        <v>45029</v>
      </c>
      <c r="AO775">
        <v>1.503269380949952</v>
      </c>
      <c r="AP775">
        <v>384.6513608443419</v>
      </c>
      <c r="AQ775">
        <v>7.14905068899095</v>
      </c>
      <c r="AR775">
        <v>0.3582203137341698</v>
      </c>
      <c r="AS775">
        <v>0.006967083859214187</v>
      </c>
      <c r="AT775">
        <v>0</v>
      </c>
      <c r="AU775">
        <v>18.78794935172487</v>
      </c>
      <c r="AV775">
        <v>0.1114554768782985</v>
      </c>
      <c r="AW775">
        <v>4.384635559479089</v>
      </c>
      <c r="AX775">
        <v>96.58354076243394</v>
      </c>
      <c r="AY775">
        <v>8.924356925375559</v>
      </c>
      <c r="AZ775">
        <v>0.3652786650720216</v>
      </c>
    </row>
    <row r="776" spans="1:52">
      <c r="A776" s="2">
        <v>45030</v>
      </c>
      <c r="B776">
        <v>1459.781062454127</v>
      </c>
      <c r="C776">
        <v>0.030792817305203</v>
      </c>
      <c r="F776" s="2">
        <v>45030</v>
      </c>
      <c r="G776">
        <v>0.1504372440894196</v>
      </c>
      <c r="H776">
        <v>0.1124888726259083</v>
      </c>
      <c r="I776">
        <v>0.04070797102957337</v>
      </c>
      <c r="J776">
        <v>0.1540090849273539</v>
      </c>
      <c r="K776">
        <v>0.07993083323085858</v>
      </c>
      <c r="L776">
        <v>0.01800132973737108</v>
      </c>
      <c r="M776">
        <v>0.08569635270793133</v>
      </c>
      <c r="N776">
        <v>0.07294769621323459</v>
      </c>
      <c r="O776">
        <v>0.07523882476529674</v>
      </c>
      <c r="P776">
        <v>0.1253623261645845</v>
      </c>
      <c r="Q776">
        <v>0.08517946450846789</v>
      </c>
      <c r="R776">
        <v>0</v>
      </c>
      <c r="W776" s="2">
        <v>45030</v>
      </c>
      <c r="X776">
        <v>0.2564926892257088</v>
      </c>
      <c r="Y776">
        <v>0.09488926482412535</v>
      </c>
      <c r="Z776">
        <v>0.03402268216427043</v>
      </c>
      <c r="AA776">
        <v>0.1567598199166489</v>
      </c>
      <c r="AB776">
        <v>0.06598385383208795</v>
      </c>
      <c r="AC776">
        <v>0.01504505148988814</v>
      </c>
      <c r="AD776">
        <v>0.07388424197712085</v>
      </c>
      <c r="AE776">
        <v>0.06096782080039338</v>
      </c>
      <c r="AF776">
        <v>0.06598912612448335</v>
      </c>
      <c r="AG776">
        <v>0.104774629405448</v>
      </c>
      <c r="AH776">
        <v>0.07119082023982488</v>
      </c>
      <c r="AI776">
        <v>0</v>
      </c>
      <c r="AN776" s="2">
        <v>45030</v>
      </c>
      <c r="AO776">
        <v>1.311956980470238</v>
      </c>
      <c r="AP776">
        <v>385.8490484979367</v>
      </c>
      <c r="AQ776">
        <v>6.60157906957952</v>
      </c>
      <c r="AR776">
        <v>0.3593357031249275</v>
      </c>
      <c r="AS776">
        <v>0.007230803285061049</v>
      </c>
      <c r="AT776">
        <v>0</v>
      </c>
      <c r="AU776">
        <v>18.84644932667759</v>
      </c>
      <c r="AV776">
        <v>0.1118025154232542</v>
      </c>
      <c r="AW776">
        <v>7.967261258778254</v>
      </c>
      <c r="AX776">
        <v>96.88427260972995</v>
      </c>
      <c r="AY776">
        <v>7.494536177693471</v>
      </c>
      <c r="AZ776">
        <v>4.237700991940144</v>
      </c>
    </row>
    <row r="777" spans="1:52">
      <c r="A777" s="2">
        <v>45031</v>
      </c>
      <c r="B777">
        <v>1492.294411890317</v>
      </c>
      <c r="C777">
        <v>0.0222727573828978</v>
      </c>
      <c r="F777" s="2">
        <v>45031</v>
      </c>
      <c r="G777">
        <v>0.1476416235660652</v>
      </c>
      <c r="H777">
        <v>0.1133698640502394</v>
      </c>
      <c r="I777">
        <v>0.06025303128958134</v>
      </c>
      <c r="J777">
        <v>0.150026083901609</v>
      </c>
      <c r="K777">
        <v>0.07928417286562743</v>
      </c>
      <c r="L777">
        <v>0.02659839291920056</v>
      </c>
      <c r="M777">
        <v>0.07632999521314715</v>
      </c>
      <c r="N777">
        <v>0.07270812193848018</v>
      </c>
      <c r="O777">
        <v>0.08109342341453218</v>
      </c>
      <c r="P777">
        <v>0.1075612027772598</v>
      </c>
      <c r="Q777">
        <v>0.0851340880642579</v>
      </c>
      <c r="R777">
        <v>0</v>
      </c>
      <c r="W777" s="2">
        <v>45031</v>
      </c>
      <c r="X777">
        <v>0.2314445466282684</v>
      </c>
      <c r="Y777">
        <v>0.09556913203901732</v>
      </c>
      <c r="Z777">
        <v>0.05249346891308936</v>
      </c>
      <c r="AA777">
        <v>0.1585974609940772</v>
      </c>
      <c r="AB777">
        <v>0.07205628058787468</v>
      </c>
      <c r="AC777">
        <v>0.02317297374022113</v>
      </c>
      <c r="AD777">
        <v>0.06649999419283059</v>
      </c>
      <c r="AE777">
        <v>0.0618456212888365</v>
      </c>
      <c r="AF777">
        <v>0.07064997411678466</v>
      </c>
      <c r="AG777">
        <v>0.09370915509804253</v>
      </c>
      <c r="AH777">
        <v>0.07297106059159419</v>
      </c>
      <c r="AI777">
        <v>0.0009903318093633711</v>
      </c>
      <c r="AN777" s="2">
        <v>45031</v>
      </c>
      <c r="AO777">
        <v>1.312445140725004</v>
      </c>
      <c r="AP777">
        <v>385.9926173592791</v>
      </c>
      <c r="AQ777">
        <v>6.604035421859694</v>
      </c>
      <c r="AR777">
        <v>0.359469406753168</v>
      </c>
      <c r="AS777">
        <v>0.00723349376258916</v>
      </c>
      <c r="AT777">
        <v>0</v>
      </c>
      <c r="AU777">
        <v>16.910883581147</v>
      </c>
      <c r="AV777">
        <v>0.1064978532533159</v>
      </c>
      <c r="AW777">
        <v>11.59993675106481</v>
      </c>
      <c r="AX777">
        <v>104.073575406566</v>
      </c>
      <c r="AY777">
        <v>6.475204831320954</v>
      </c>
      <c r="AZ777">
        <v>6.291782934281771</v>
      </c>
    </row>
    <row r="778" spans="1:52">
      <c r="A778" s="2">
        <v>45032</v>
      </c>
      <c r="B778">
        <v>1499.115188082046</v>
      </c>
      <c r="C778">
        <v>0.004570663896737104</v>
      </c>
      <c r="F778" s="2">
        <v>45032</v>
      </c>
      <c r="G778">
        <v>0.1481800991462379</v>
      </c>
      <c r="H778">
        <v>0.1253674352695442</v>
      </c>
      <c r="I778">
        <v>0.06285561098304412</v>
      </c>
      <c r="J778">
        <v>0.135797248286623</v>
      </c>
      <c r="K778">
        <v>0.08100487593985722</v>
      </c>
      <c r="L778">
        <v>0.03605384040707631</v>
      </c>
      <c r="M778">
        <v>0.07778617146990623</v>
      </c>
      <c r="N778">
        <v>0.07332372242130149</v>
      </c>
      <c r="O778">
        <v>0.0721910414020835</v>
      </c>
      <c r="P778">
        <v>0.08224730977993566</v>
      </c>
      <c r="Q778">
        <v>0.07520021954193698</v>
      </c>
      <c r="R778">
        <v>0.02999242535245327</v>
      </c>
      <c r="W778" s="2">
        <v>45032</v>
      </c>
      <c r="X778">
        <v>0.1691334432569583</v>
      </c>
      <c r="Y778">
        <v>0.1211020293458513</v>
      </c>
      <c r="Z778">
        <v>0.06267453361046668</v>
      </c>
      <c r="AA778">
        <v>0.1311769863659928</v>
      </c>
      <c r="AB778">
        <v>0.08114120259948614</v>
      </c>
      <c r="AC778">
        <v>0.0348271720612369</v>
      </c>
      <c r="AD778">
        <v>0.07814264284751686</v>
      </c>
      <c r="AE778">
        <v>0.07100448066826898</v>
      </c>
      <c r="AF778">
        <v>0.06973486851339071</v>
      </c>
      <c r="AG778">
        <v>0.07944899009198107</v>
      </c>
      <c r="AH778">
        <v>0.07264166467314241</v>
      </c>
      <c r="AI778">
        <v>0.0289719859657081</v>
      </c>
      <c r="AN778" s="2">
        <v>45032</v>
      </c>
      <c r="AO778">
        <v>1.328351110321804</v>
      </c>
      <c r="AP778">
        <v>413.6800067330526</v>
      </c>
      <c r="AQ778">
        <v>5.897324135066427</v>
      </c>
      <c r="AR778">
        <v>0.363825938906304</v>
      </c>
      <c r="AS778">
        <v>0.007321158936771472</v>
      </c>
      <c r="AT778">
        <v>12.32966574072102</v>
      </c>
      <c r="AU778">
        <v>17.11583233805136</v>
      </c>
      <c r="AV778">
        <v>0.09719592355540939</v>
      </c>
      <c r="AW778">
        <v>11.74052033476059</v>
      </c>
      <c r="AX778">
        <v>92.1954862117741</v>
      </c>
      <c r="AY778">
        <v>5.114751015376883</v>
      </c>
      <c r="AZ778">
        <v>8.605583157801851</v>
      </c>
    </row>
    <row r="779" spans="1:52">
      <c r="A779" s="2">
        <v>45033</v>
      </c>
      <c r="B779">
        <v>1522.562790888301</v>
      </c>
      <c r="C779">
        <v>0.01564096141021265</v>
      </c>
      <c r="F779" s="2">
        <v>45033</v>
      </c>
      <c r="G779">
        <v>0.1498249280336662</v>
      </c>
      <c r="H779">
        <v>0.1226701321021065</v>
      </c>
      <c r="I779">
        <v>0.06264975702036618</v>
      </c>
      <c r="J779">
        <v>0.1351630409385196</v>
      </c>
      <c r="K779">
        <v>0.08317435247510055</v>
      </c>
      <c r="L779">
        <v>0.03371952180994566</v>
      </c>
      <c r="M779">
        <v>0.07926909931460681</v>
      </c>
      <c r="N779">
        <v>0.07251425477278423</v>
      </c>
      <c r="O779">
        <v>0.06928387073028081</v>
      </c>
      <c r="P779">
        <v>0.08651105112390832</v>
      </c>
      <c r="Q779">
        <v>0.08264931021342706</v>
      </c>
      <c r="R779">
        <v>0.02257068146528799</v>
      </c>
      <c r="W779" s="2">
        <v>45033</v>
      </c>
      <c r="X779">
        <v>0.1695223465002282</v>
      </c>
      <c r="Y779">
        <v>0.1190665860454451</v>
      </c>
      <c r="Z779">
        <v>0.06121553013054624</v>
      </c>
      <c r="AA779">
        <v>0.1322534122396812</v>
      </c>
      <c r="AB779">
        <v>0.08141832025955653</v>
      </c>
      <c r="AC779">
        <v>0.03298356647562634</v>
      </c>
      <c r="AD779">
        <v>0.07753898828823792</v>
      </c>
      <c r="AE779">
        <v>0.07068319424225057</v>
      </c>
      <c r="AF779">
        <v>0.06777169524530102</v>
      </c>
      <c r="AG779">
        <v>0.08462287874972499</v>
      </c>
      <c r="AH779">
        <v>0.08084542340055288</v>
      </c>
      <c r="AI779">
        <v>0.02207805842284907</v>
      </c>
      <c r="AN779" s="2">
        <v>45033</v>
      </c>
      <c r="AO779">
        <v>1.327063646798474</v>
      </c>
      <c r="AP779">
        <v>413.2790600896076</v>
      </c>
      <c r="AQ779">
        <v>6.222814763213232</v>
      </c>
      <c r="AR779">
        <v>0.3634733117872061</v>
      </c>
      <c r="AS779">
        <v>0.007525430703996978</v>
      </c>
      <c r="AT779">
        <v>9.346275648170288</v>
      </c>
      <c r="AU779">
        <v>17.66804648906222</v>
      </c>
      <c r="AV779">
        <v>0.09710171939114766</v>
      </c>
      <c r="AW779">
        <v>11.72914119594822</v>
      </c>
      <c r="AX779">
        <v>89.11523128173148</v>
      </c>
      <c r="AY779">
        <v>5.199122208939636</v>
      </c>
      <c r="AZ779">
        <v>8.121055524104065</v>
      </c>
    </row>
    <row r="780" spans="1:52">
      <c r="A780" s="2">
        <v>45034</v>
      </c>
      <c r="B780">
        <v>1491.103979458308</v>
      </c>
      <c r="C780">
        <v>-0.02066174979334601</v>
      </c>
      <c r="F780" s="2">
        <v>45034</v>
      </c>
      <c r="G780">
        <v>0.1486815728876793</v>
      </c>
      <c r="H780">
        <v>0.120396056239976</v>
      </c>
      <c r="I780">
        <v>0.06994297752175319</v>
      </c>
      <c r="J780">
        <v>0.1402990633095533</v>
      </c>
      <c r="K780">
        <v>0.07328754815704466</v>
      </c>
      <c r="L780">
        <v>0.03343548358274334</v>
      </c>
      <c r="M780">
        <v>0.08271029760601624</v>
      </c>
      <c r="N780">
        <v>0.07222154175887817</v>
      </c>
      <c r="O780">
        <v>0.06896689592026368</v>
      </c>
      <c r="P780">
        <v>0.08954635421375486</v>
      </c>
      <c r="Q780">
        <v>0.09156967931825773</v>
      </c>
      <c r="R780">
        <v>0.008942529484079453</v>
      </c>
      <c r="W780" s="2">
        <v>45034</v>
      </c>
      <c r="X780">
        <v>0.172869018707702</v>
      </c>
      <c r="Y780">
        <v>0.1179339579718135</v>
      </c>
      <c r="Z780">
        <v>0.06809647898556806</v>
      </c>
      <c r="AA780">
        <v>0.1365951601557497</v>
      </c>
      <c r="AB780">
        <v>0.07135275276817962</v>
      </c>
      <c r="AC780">
        <v>0.0306190246450287</v>
      </c>
      <c r="AD780">
        <v>0.08052674110229939</v>
      </c>
      <c r="AE780">
        <v>0.06952782121212848</v>
      </c>
      <c r="AF780">
        <v>0.06743803817713596</v>
      </c>
      <c r="AG780">
        <v>0.0871823254315231</v>
      </c>
      <c r="AH780">
        <v>0.08915223463959049</v>
      </c>
      <c r="AI780">
        <v>0.008706446203281041</v>
      </c>
      <c r="AN780" s="2">
        <v>45034</v>
      </c>
      <c r="AO780">
        <v>1.326638587473671</v>
      </c>
      <c r="AP780">
        <v>413.1466865454593</v>
      </c>
      <c r="AQ780">
        <v>6.641686513444199</v>
      </c>
      <c r="AR780">
        <v>0.3213503604444044</v>
      </c>
      <c r="AS780">
        <v>0.00752302030378625</v>
      </c>
      <c r="AT780">
        <v>3.715416321093923</v>
      </c>
      <c r="AU780">
        <v>18.39564870533757</v>
      </c>
      <c r="AV780">
        <v>0.1007424949174386</v>
      </c>
      <c r="AW780">
        <v>12.76264080855148</v>
      </c>
      <c r="AX780">
        <v>89.08668761682914</v>
      </c>
      <c r="AY780">
        <v>5.424404664377186</v>
      </c>
      <c r="AZ780">
        <v>8.118454344887008</v>
      </c>
    </row>
    <row r="781" spans="1:52">
      <c r="A781" s="2">
        <v>45035</v>
      </c>
      <c r="B781">
        <v>1523.610932099949</v>
      </c>
      <c r="C781">
        <v>0.02180059411648116</v>
      </c>
      <c r="F781" s="2">
        <v>45035</v>
      </c>
      <c r="G781">
        <v>0.1502005433230982</v>
      </c>
      <c r="H781">
        <v>0.1204708419632121</v>
      </c>
      <c r="I781">
        <v>0.07471182812787362</v>
      </c>
      <c r="J781">
        <v>0.1257735638641483</v>
      </c>
      <c r="K781">
        <v>0.07248325814940093</v>
      </c>
      <c r="L781">
        <v>0.04214933602724363</v>
      </c>
      <c r="M781">
        <v>0.08366794149587933</v>
      </c>
      <c r="N781">
        <v>0.07136754930508951</v>
      </c>
      <c r="O781">
        <v>0.06858525053463291</v>
      </c>
      <c r="P781">
        <v>0.08208748662426978</v>
      </c>
      <c r="Q781">
        <v>0.08956445941366216</v>
      </c>
      <c r="R781">
        <v>0.01893794117148935</v>
      </c>
      <c r="W781" s="2">
        <v>45035</v>
      </c>
      <c r="X781">
        <v>0.162365661510623</v>
      </c>
      <c r="Y781">
        <v>0.1173614382129672</v>
      </c>
      <c r="Z781">
        <v>0.07351190468701042</v>
      </c>
      <c r="AA781">
        <v>0.1237535537626261</v>
      </c>
      <c r="AB781">
        <v>0.07267789471432774</v>
      </c>
      <c r="AC781">
        <v>0.04147238864711333</v>
      </c>
      <c r="AD781">
        <v>0.083630833178298</v>
      </c>
      <c r="AE781">
        <v>0.06794593212379402</v>
      </c>
      <c r="AF781">
        <v>0.06975151087077297</v>
      </c>
      <c r="AG781">
        <v>0.08076910502566374</v>
      </c>
      <c r="AH781">
        <v>0.08812599247995585</v>
      </c>
      <c r="AI781">
        <v>0.01863378478684749</v>
      </c>
      <c r="AN781" s="2">
        <v>45035</v>
      </c>
      <c r="AO781">
        <v>1.328941644196999</v>
      </c>
      <c r="AP781">
        <v>413.8639129725762</v>
      </c>
      <c r="AQ781">
        <v>6.438356457553767</v>
      </c>
      <c r="AR781">
        <v>0.3219082276096997</v>
      </c>
      <c r="AS781">
        <v>0.007536080335850718</v>
      </c>
      <c r="AT781">
        <v>7.938528500179167</v>
      </c>
      <c r="AU781">
        <v>18.42758371976489</v>
      </c>
      <c r="AV781">
        <v>0.09118101070486968</v>
      </c>
      <c r="AW781">
        <v>13.28590823061445</v>
      </c>
      <c r="AX781">
        <v>89.24134292145561</v>
      </c>
      <c r="AY781">
        <v>5.042765034949544</v>
      </c>
      <c r="AZ781">
        <v>10.14772913282713</v>
      </c>
    </row>
    <row r="782" spans="1:52">
      <c r="A782" s="2">
        <v>45036</v>
      </c>
      <c r="B782">
        <v>1405.122813152993</v>
      </c>
      <c r="C782">
        <v>-0.07776796323169388</v>
      </c>
      <c r="F782" s="2">
        <v>45036</v>
      </c>
      <c r="G782">
        <v>0.1538559383962216</v>
      </c>
      <c r="H782">
        <v>0.1402014268834018</v>
      </c>
      <c r="I782">
        <v>0.07304018207003633</v>
      </c>
      <c r="J782">
        <v>0.1413264042059532</v>
      </c>
      <c r="K782">
        <v>0.07353238486283888</v>
      </c>
      <c r="L782">
        <v>0.02233190477359493</v>
      </c>
      <c r="M782">
        <v>0.08238995478039322</v>
      </c>
      <c r="N782">
        <v>0.05583147280226883</v>
      </c>
      <c r="O782">
        <v>0.06850927592729367</v>
      </c>
      <c r="P782">
        <v>0.1025992908950796</v>
      </c>
      <c r="Q782">
        <v>0.08638176440291788</v>
      </c>
      <c r="R782">
        <v>0</v>
      </c>
      <c r="W782" s="2">
        <v>45036</v>
      </c>
      <c r="X782">
        <v>0.1934539812190059</v>
      </c>
      <c r="Y782">
        <v>0.1335700438194453</v>
      </c>
      <c r="Z782">
        <v>0.0666348666854743</v>
      </c>
      <c r="AA782">
        <v>0.1346418108735285</v>
      </c>
      <c r="AB782">
        <v>0.07244754830167859</v>
      </c>
      <c r="AC782">
        <v>0.02127562868287679</v>
      </c>
      <c r="AD782">
        <v>0.07626855132612657</v>
      </c>
      <c r="AE782">
        <v>0.0531907016531662</v>
      </c>
      <c r="AF782">
        <v>0.07142684570263907</v>
      </c>
      <c r="AG782">
        <v>0.09774645012776412</v>
      </c>
      <c r="AH782">
        <v>0.07934357160829451</v>
      </c>
      <c r="AI782">
        <v>0</v>
      </c>
      <c r="AN782" s="2">
        <v>45036</v>
      </c>
      <c r="AO782">
        <v>1.064122069737705</v>
      </c>
      <c r="AP782">
        <v>475.3627220464226</v>
      </c>
      <c r="AQ782">
        <v>6.413788866895067</v>
      </c>
      <c r="AR782">
        <v>0.3206798846905524</v>
      </c>
      <c r="AS782">
        <v>0.007507324031647484</v>
      </c>
      <c r="AT782">
        <v>0</v>
      </c>
      <c r="AU782">
        <v>18.35726743071802</v>
      </c>
      <c r="AV782">
        <v>0.1025581478232284</v>
      </c>
      <c r="AW782">
        <v>13.2352116348154</v>
      </c>
      <c r="AX782">
        <v>88.90081427921884</v>
      </c>
      <c r="AY782">
        <v>6.369287913073294</v>
      </c>
      <c r="AZ782">
        <v>5.391427719603504</v>
      </c>
    </row>
    <row r="783" spans="1:52">
      <c r="A783" s="2">
        <v>45037</v>
      </c>
      <c r="B783">
        <v>1375.537749437532</v>
      </c>
      <c r="C783">
        <v>-0.02105514438917566</v>
      </c>
      <c r="F783" s="2">
        <v>45037</v>
      </c>
      <c r="G783">
        <v>0.1503373706313333</v>
      </c>
      <c r="H783">
        <v>0.1409919507398364</v>
      </c>
      <c r="I783">
        <v>0.06495290466392448</v>
      </c>
      <c r="J783">
        <v>0.1474862485053066</v>
      </c>
      <c r="K783">
        <v>0.08049880859624491</v>
      </c>
      <c r="L783">
        <v>0.02272375092362617</v>
      </c>
      <c r="M783">
        <v>0.08171042743626261</v>
      </c>
      <c r="N783">
        <v>0.05284764970561266</v>
      </c>
      <c r="O783">
        <v>0.07166997243279111</v>
      </c>
      <c r="P783">
        <v>0.1029034887769003</v>
      </c>
      <c r="Q783">
        <v>0.08387742758816137</v>
      </c>
      <c r="R783">
        <v>0</v>
      </c>
      <c r="W783" s="2">
        <v>45037</v>
      </c>
      <c r="X783">
        <v>0.1926037845546621</v>
      </c>
      <c r="Y783">
        <v>0.1336245980594688</v>
      </c>
      <c r="Z783">
        <v>0.06155887433976483</v>
      </c>
      <c r="AA783">
        <v>0.1397795446648304</v>
      </c>
      <c r="AB783">
        <v>0.07629244709712438</v>
      </c>
      <c r="AC783">
        <v>0.02252881846088014</v>
      </c>
      <c r="AD783">
        <v>0.07739741589516506</v>
      </c>
      <c r="AE783">
        <v>0.05008616387846632</v>
      </c>
      <c r="AF783">
        <v>0.06792495038909364</v>
      </c>
      <c r="AG783">
        <v>0.09870888195267871</v>
      </c>
      <c r="AH783">
        <v>0.07949452070786538</v>
      </c>
      <c r="AI783">
        <v>0</v>
      </c>
      <c r="AN783" s="2">
        <v>45037</v>
      </c>
      <c r="AO783">
        <v>1.004514535697335</v>
      </c>
      <c r="AP783">
        <v>484.0818143060657</v>
      </c>
      <c r="AQ783">
        <v>6.296687968829603</v>
      </c>
      <c r="AR783">
        <v>0.3485447662286754</v>
      </c>
      <c r="AS783">
        <v>0.007319836657297526</v>
      </c>
      <c r="AT783">
        <v>0</v>
      </c>
      <c r="AU783">
        <v>18.40220127892463</v>
      </c>
      <c r="AV783">
        <v>0.1044121634106209</v>
      </c>
      <c r="AW783">
        <v>11.88904445992656</v>
      </c>
      <c r="AX783">
        <v>94.15423185296036</v>
      </c>
      <c r="AY783">
        <v>6.38487828442624</v>
      </c>
      <c r="AZ783">
        <v>5.404624541825759</v>
      </c>
    </row>
    <row r="784" spans="1:52">
      <c r="A784" s="2">
        <v>45038</v>
      </c>
      <c r="B784">
        <v>1319.289574210869</v>
      </c>
      <c r="C784">
        <v>-0.0408917714178787</v>
      </c>
      <c r="F784" s="2">
        <v>45038</v>
      </c>
      <c r="G784">
        <v>0.1507120569620183</v>
      </c>
      <c r="H784">
        <v>0.1396415258945255</v>
      </c>
      <c r="I784">
        <v>0.05539005696754722</v>
      </c>
      <c r="J784">
        <v>0.1492644028407818</v>
      </c>
      <c r="K784">
        <v>0.09785873418792645</v>
      </c>
      <c r="L784">
        <v>0.007062722324775018</v>
      </c>
      <c r="M784">
        <v>0.08117417887435299</v>
      </c>
      <c r="N784">
        <v>0.05234985288237994</v>
      </c>
      <c r="O784">
        <v>0.0718793359242607</v>
      </c>
      <c r="P784">
        <v>0.1175030114701085</v>
      </c>
      <c r="Q784">
        <v>0.07716412167132357</v>
      </c>
      <c r="R784">
        <v>0</v>
      </c>
      <c r="W784" s="2">
        <v>45038</v>
      </c>
      <c r="X784">
        <v>0.2044714289557608</v>
      </c>
      <c r="Y784">
        <v>0.1321406223522269</v>
      </c>
      <c r="Z784">
        <v>0.05201937112755774</v>
      </c>
      <c r="AA784">
        <v>0.141349998833463</v>
      </c>
      <c r="AB784">
        <v>0.09190367532528987</v>
      </c>
      <c r="AC784">
        <v>0.006632930058162173</v>
      </c>
      <c r="AD784">
        <v>0.07352451871927292</v>
      </c>
      <c r="AE784">
        <v>0.04806617813782349</v>
      </c>
      <c r="AF784">
        <v>0.06707034436620107</v>
      </c>
      <c r="AG784">
        <v>0.1103525270943572</v>
      </c>
      <c r="AH784">
        <v>0.07246840502988475</v>
      </c>
      <c r="AI784">
        <v>0</v>
      </c>
      <c r="AN784" s="2">
        <v>45038</v>
      </c>
      <c r="AO784">
        <v>0.9997864923090055</v>
      </c>
      <c r="AP784">
        <v>481.8033407347986</v>
      </c>
      <c r="AQ784">
        <v>6.005556549334535</v>
      </c>
      <c r="AR784">
        <v>0.4013785735452948</v>
      </c>
      <c r="AS784">
        <v>0.007285383691131975</v>
      </c>
      <c r="AT784">
        <v>0</v>
      </c>
      <c r="AU784">
        <v>18.31558590105245</v>
      </c>
      <c r="AV784">
        <v>0.1064683889657371</v>
      </c>
      <c r="AW784">
        <v>10.2735456149217</v>
      </c>
      <c r="AX784">
        <v>93.71106724202065</v>
      </c>
      <c r="AY784">
        <v>7.286819220467793</v>
      </c>
      <c r="AZ784">
        <v>1.705783879835505</v>
      </c>
    </row>
    <row r="785" spans="1:52">
      <c r="A785" s="2">
        <v>45039</v>
      </c>
      <c r="B785">
        <v>1348.583679779972</v>
      </c>
      <c r="C785">
        <v>0.0222044546866258</v>
      </c>
      <c r="F785" s="2">
        <v>45039</v>
      </c>
      <c r="G785">
        <v>0.1502413000671956</v>
      </c>
      <c r="H785">
        <v>0.1378899408718321</v>
      </c>
      <c r="I785">
        <v>0.05761817933826706</v>
      </c>
      <c r="J785">
        <v>0.1431656374198006</v>
      </c>
      <c r="K785">
        <v>0.1010025022749701</v>
      </c>
      <c r="L785">
        <v>0.01371473758557412</v>
      </c>
      <c r="M785">
        <v>0.0807688600854095</v>
      </c>
      <c r="N785">
        <v>0.05739549965614137</v>
      </c>
      <c r="O785">
        <v>0.06833893397206267</v>
      </c>
      <c r="P785">
        <v>0.1131150501343943</v>
      </c>
      <c r="Q785">
        <v>0.07674935859435279</v>
      </c>
      <c r="R785">
        <v>0</v>
      </c>
      <c r="W785" s="2">
        <v>45039</v>
      </c>
      <c r="X785">
        <v>0.1986198677602377</v>
      </c>
      <c r="Y785">
        <v>0.1301063256984541</v>
      </c>
      <c r="Z785">
        <v>0.05436574676686864</v>
      </c>
      <c r="AA785">
        <v>0.1350842195826368</v>
      </c>
      <c r="AB785">
        <v>0.09530111024966394</v>
      </c>
      <c r="AC785">
        <v>0.01294056770128071</v>
      </c>
      <c r="AD785">
        <v>0.07536045732372723</v>
      </c>
      <c r="AE785">
        <v>0.05415563691356179</v>
      </c>
      <c r="AF785">
        <v>0.06448133594834722</v>
      </c>
      <c r="AG785">
        <v>0.1067299286745059</v>
      </c>
      <c r="AH785">
        <v>0.07149577984278316</v>
      </c>
      <c r="AI785">
        <v>0.001359023537932963</v>
      </c>
      <c r="AN785" s="2">
        <v>45039</v>
      </c>
      <c r="AO785">
        <v>1.092450073055569</v>
      </c>
      <c r="AP785">
        <v>469.6551856615966</v>
      </c>
      <c r="AQ785">
        <v>6.001960458918107</v>
      </c>
      <c r="AR785">
        <v>0.4100739238198425</v>
      </c>
      <c r="AS785">
        <v>0.007281021248075043</v>
      </c>
      <c r="AT785">
        <v>0</v>
      </c>
      <c r="AU785">
        <v>18.30461864058476</v>
      </c>
      <c r="AV785">
        <v>0.1029405675182354</v>
      </c>
      <c r="AW785">
        <v>10.80977377602881</v>
      </c>
      <c r="AX785">
        <v>89.85752309863919</v>
      </c>
      <c r="AY785">
        <v>6.988120166446658</v>
      </c>
      <c r="AZ785">
        <v>3.360399494877149</v>
      </c>
    </row>
    <row r="786" spans="1:52">
      <c r="A786" s="2">
        <v>45040</v>
      </c>
      <c r="B786">
        <v>1332.344792779694</v>
      </c>
      <c r="C786">
        <v>-0.01204143817232628</v>
      </c>
      <c r="F786" s="2">
        <v>45040</v>
      </c>
      <c r="G786">
        <v>0.1506822200920501</v>
      </c>
      <c r="H786">
        <v>0.1354238031900377</v>
      </c>
      <c r="I786">
        <v>0.05566326286689816</v>
      </c>
      <c r="J786">
        <v>0.1437618755221874</v>
      </c>
      <c r="K786">
        <v>0.1041352470173401</v>
      </c>
      <c r="L786">
        <v>0.01270508422942303</v>
      </c>
      <c r="M786">
        <v>0.08114479927479747</v>
      </c>
      <c r="N786">
        <v>0.05752726272154909</v>
      </c>
      <c r="O786">
        <v>0.06477917619206135</v>
      </c>
      <c r="P786">
        <v>0.118258619160576</v>
      </c>
      <c r="Q786">
        <v>0.0759186497330796</v>
      </c>
      <c r="R786">
        <v>0</v>
      </c>
      <c r="W786" s="2">
        <v>45040</v>
      </c>
      <c r="X786">
        <v>0.1991325520063244</v>
      </c>
      <c r="Y786">
        <v>0.1277671586311578</v>
      </c>
      <c r="Z786">
        <v>0.05251615129035158</v>
      </c>
      <c r="AA786">
        <v>0.1361826187557582</v>
      </c>
      <c r="AB786">
        <v>0.09824760722521247</v>
      </c>
      <c r="AC786">
        <v>0.01198675915108497</v>
      </c>
      <c r="AD786">
        <v>0.0767625108785386</v>
      </c>
      <c r="AE786">
        <v>0.05389680133373425</v>
      </c>
      <c r="AF786">
        <v>0.06111666550165008</v>
      </c>
      <c r="AG786">
        <v>0.1115724665669597</v>
      </c>
      <c r="AH786">
        <v>0.07081870865922794</v>
      </c>
      <c r="AI786">
        <v>0</v>
      </c>
      <c r="AN786" s="2">
        <v>45040</v>
      </c>
      <c r="AO786">
        <v>1.091201951630197</v>
      </c>
      <c r="AP786">
        <v>464.1270583831585</v>
      </c>
      <c r="AQ786">
        <v>5.995103234384214</v>
      </c>
      <c r="AR786">
        <v>0.4197210415238416</v>
      </c>
      <c r="AS786">
        <v>0.007272702699848035</v>
      </c>
      <c r="AT786">
        <v>0</v>
      </c>
      <c r="AU786">
        <v>18.2837056604202</v>
      </c>
      <c r="AV786">
        <v>0.1028229581820942</v>
      </c>
      <c r="AW786">
        <v>10.47404650680881</v>
      </c>
      <c r="AX786">
        <v>86.06072244122755</v>
      </c>
      <c r="AY786">
        <v>7.336894798945598</v>
      </c>
      <c r="AZ786">
        <v>3.119822731259321</v>
      </c>
    </row>
    <row r="787" spans="1:52">
      <c r="A787" s="2">
        <v>45041</v>
      </c>
      <c r="B787">
        <v>1325.877137319863</v>
      </c>
      <c r="C787">
        <v>-0.004854340629303233</v>
      </c>
      <c r="F787" s="2">
        <v>45041</v>
      </c>
      <c r="G787">
        <v>0.1499256980777668</v>
      </c>
      <c r="H787">
        <v>0.1344115825078525</v>
      </c>
      <c r="I787">
        <v>0.05275499803136165</v>
      </c>
      <c r="J787">
        <v>0.1440084524628585</v>
      </c>
      <c r="K787">
        <v>0.1090678405023897</v>
      </c>
      <c r="L787">
        <v>0.01261855895505986</v>
      </c>
      <c r="M787">
        <v>0.07961215077981393</v>
      </c>
      <c r="N787">
        <v>0.05748276546995405</v>
      </c>
      <c r="O787">
        <v>0.06287467172081782</v>
      </c>
      <c r="P787">
        <v>0.1206458963720386</v>
      </c>
      <c r="Q787">
        <v>0.07659738512008679</v>
      </c>
      <c r="R787">
        <v>0</v>
      </c>
      <c r="W787" s="2">
        <v>45041</v>
      </c>
      <c r="X787">
        <v>0.2011169378242706</v>
      </c>
      <c r="Y787">
        <v>0.1259895648868767</v>
      </c>
      <c r="Z787">
        <v>0.04960701308093532</v>
      </c>
      <c r="AA787">
        <v>0.135415210912214</v>
      </c>
      <c r="AB787">
        <v>0.1025595676696827</v>
      </c>
      <c r="AC787">
        <v>0.01147082301419372</v>
      </c>
      <c r="AD787">
        <v>0.07486155155930142</v>
      </c>
      <c r="AE787">
        <v>0.05379285059351877</v>
      </c>
      <c r="AF787">
        <v>0.05912282776809002</v>
      </c>
      <c r="AG787">
        <v>0.1134467402677374</v>
      </c>
      <c r="AH787">
        <v>0.07261691242317919</v>
      </c>
      <c r="AI787">
        <v>0</v>
      </c>
      <c r="AN787" s="2">
        <v>45041</v>
      </c>
      <c r="AO787">
        <v>1.09087755270255</v>
      </c>
      <c r="AP787">
        <v>463.9890799642175</v>
      </c>
      <c r="AQ787">
        <v>5.993320974869869</v>
      </c>
      <c r="AR787">
        <v>0.4364943645104658</v>
      </c>
      <c r="AS787">
        <v>0.007223169080894061</v>
      </c>
      <c r="AT787">
        <v>0</v>
      </c>
      <c r="AU787">
        <v>17.9069010315835</v>
      </c>
      <c r="AV787">
        <v>0.1036089093826234</v>
      </c>
      <c r="AW787">
        <v>9.88223066793087</v>
      </c>
      <c r="AX787">
        <v>84.19658643543126</v>
      </c>
      <c r="AY787">
        <v>7.476506761138028</v>
      </c>
      <c r="AZ787">
        <v>3.118895252026942</v>
      </c>
    </row>
    <row r="788" spans="1:52">
      <c r="A788" s="2">
        <v>45042</v>
      </c>
      <c r="B788">
        <v>1357.140039510307</v>
      </c>
      <c r="C788">
        <v>0.02357903406769579</v>
      </c>
      <c r="F788" s="2">
        <v>45042</v>
      </c>
      <c r="G788">
        <v>0.150437189771453</v>
      </c>
      <c r="H788">
        <v>0.1304135666630086</v>
      </c>
      <c r="I788">
        <v>0.056870596228494</v>
      </c>
      <c r="J788">
        <v>0.1424251098162903</v>
      </c>
      <c r="K788">
        <v>0.1120181655997943</v>
      </c>
      <c r="L788">
        <v>0.01468115675038899</v>
      </c>
      <c r="M788">
        <v>0.07720707368985522</v>
      </c>
      <c r="N788">
        <v>0.05332105571876381</v>
      </c>
      <c r="O788">
        <v>0.05838196645336327</v>
      </c>
      <c r="P788">
        <v>0.1222366351237221</v>
      </c>
      <c r="Q788">
        <v>0.08200748418486627</v>
      </c>
      <c r="R788">
        <v>0</v>
      </c>
      <c r="W788" s="2">
        <v>45042</v>
      </c>
      <c r="X788">
        <v>0.2032958890105329</v>
      </c>
      <c r="Y788">
        <v>0.1224228935620898</v>
      </c>
      <c r="Z788">
        <v>0.05338603281117326</v>
      </c>
      <c r="AA788">
        <v>0.1328940055959927</v>
      </c>
      <c r="AB788">
        <v>0.1051546117106081</v>
      </c>
      <c r="AC788">
        <v>0.01378161594848114</v>
      </c>
      <c r="AD788">
        <v>0.07247645782894285</v>
      </c>
      <c r="AE788">
        <v>0.05005397901388774</v>
      </c>
      <c r="AF788">
        <v>0.05480479867201498</v>
      </c>
      <c r="AG788">
        <v>0.1147469772819586</v>
      </c>
      <c r="AH788">
        <v>0.076982738564318</v>
      </c>
      <c r="AI788">
        <v>0</v>
      </c>
      <c r="AN788" s="2">
        <v>45042</v>
      </c>
      <c r="AO788">
        <v>1.01600429778373</v>
      </c>
      <c r="AP788">
        <v>449.2190156076525</v>
      </c>
      <c r="AQ788">
        <v>6.312195620004681</v>
      </c>
      <c r="AR788">
        <v>0.4486759256974663</v>
      </c>
      <c r="AS788">
        <v>0.007213600659275601</v>
      </c>
      <c r="AT788">
        <v>0</v>
      </c>
      <c r="AU788">
        <v>17.45947793082448</v>
      </c>
      <c r="AV788">
        <v>0.103471660244842</v>
      </c>
      <c r="AW788">
        <v>10.60869876966551</v>
      </c>
      <c r="AX788">
        <v>78.73332727301356</v>
      </c>
      <c r="AY788">
        <v>7.576207584865846</v>
      </c>
      <c r="AZ788">
        <v>3.652981204121322</v>
      </c>
    </row>
    <row r="789" spans="1:52">
      <c r="A789" s="2">
        <v>45043</v>
      </c>
      <c r="B789">
        <v>1340.290436241969</v>
      </c>
      <c r="C789">
        <v>-0.01241552292158221</v>
      </c>
      <c r="F789" s="2">
        <v>45043</v>
      </c>
      <c r="G789">
        <v>0.1500224424361594</v>
      </c>
      <c r="H789">
        <v>0.1473881849873111</v>
      </c>
      <c r="I789">
        <v>0.05540577563313653</v>
      </c>
      <c r="J789">
        <v>0.1500224424361594</v>
      </c>
      <c r="K789">
        <v>0.1035600616224588</v>
      </c>
      <c r="L789">
        <v>0.01005784692907882</v>
      </c>
      <c r="M789">
        <v>0.07621611971183127</v>
      </c>
      <c r="N789">
        <v>0.04343120815552289</v>
      </c>
      <c r="O789">
        <v>0.05791595917819173</v>
      </c>
      <c r="P789">
        <v>0.1250185149471024</v>
      </c>
      <c r="Q789">
        <v>0.08096144396304773</v>
      </c>
      <c r="R789">
        <v>0</v>
      </c>
      <c r="W789" s="2">
        <v>45043</v>
      </c>
      <c r="X789">
        <v>0.2134314844959604</v>
      </c>
      <c r="Y789">
        <v>0.1363050280135068</v>
      </c>
      <c r="Z789">
        <v>0.0501830238430667</v>
      </c>
      <c r="AA789">
        <v>0.1391095958503319</v>
      </c>
      <c r="AB789">
        <v>0.0957726503094192</v>
      </c>
      <c r="AC789">
        <v>0.009301526493061018</v>
      </c>
      <c r="AD789">
        <v>0.07221279516091082</v>
      </c>
      <c r="AE789">
        <v>0.0401653093482944</v>
      </c>
      <c r="AF789">
        <v>0.05316771376978184</v>
      </c>
      <c r="AG789">
        <v>0.1156174912089382</v>
      </c>
      <c r="AH789">
        <v>0.07473338150672862</v>
      </c>
      <c r="AI789">
        <v>0</v>
      </c>
      <c r="AN789" s="2">
        <v>45043</v>
      </c>
      <c r="AO789">
        <v>0.8387818518806233</v>
      </c>
      <c r="AP789">
        <v>492.5894627139951</v>
      </c>
      <c r="AQ789">
        <v>6.314391028900022</v>
      </c>
      <c r="AR789">
        <v>0.4199453976938435</v>
      </c>
      <c r="AS789">
        <v>0.007083990520330775</v>
      </c>
      <c r="AT789">
        <v>0</v>
      </c>
      <c r="AU789">
        <v>17.46555041264616</v>
      </c>
      <c r="AV789">
        <v>0.1077047322450324</v>
      </c>
      <c r="AW789">
        <v>10.61238852091041</v>
      </c>
      <c r="AX789">
        <v>78.76071106424257</v>
      </c>
      <c r="AY789">
        <v>7.875861825135482</v>
      </c>
      <c r="AZ789">
        <v>2.52043785524906</v>
      </c>
    </row>
    <row r="790" spans="1:52">
      <c r="A790" s="2">
        <v>45044</v>
      </c>
      <c r="B790">
        <v>1377.366570888661</v>
      </c>
      <c r="C790">
        <v>0.02766276147627322</v>
      </c>
      <c r="F790" s="2">
        <v>45044</v>
      </c>
      <c r="G790">
        <v>0.1520623230666585</v>
      </c>
      <c r="H790">
        <v>0.1356015387146311</v>
      </c>
      <c r="I790">
        <v>0.055421671984508</v>
      </c>
      <c r="J790">
        <v>0.1312029992918958</v>
      </c>
      <c r="K790">
        <v>0.08613560701873293</v>
      </c>
      <c r="L790">
        <v>0.02750498364368799</v>
      </c>
      <c r="M790">
        <v>0.07594106789576112</v>
      </c>
      <c r="N790">
        <v>0.05187111533282945</v>
      </c>
      <c r="O790">
        <v>0.05805456982268632</v>
      </c>
      <c r="P790">
        <v>0.1504817466163003</v>
      </c>
      <c r="Q790">
        <v>0.07572237661230857</v>
      </c>
      <c r="R790">
        <v>0</v>
      </c>
      <c r="W790" s="2">
        <v>45044</v>
      </c>
      <c r="X790">
        <v>0.1886668074221986</v>
      </c>
      <c r="Y790">
        <v>0.1280643222074244</v>
      </c>
      <c r="Z790">
        <v>0.0553389911865633</v>
      </c>
      <c r="AA790">
        <v>0.1239102692725188</v>
      </c>
      <c r="AB790">
        <v>0.08134788318289851</v>
      </c>
      <c r="AC790">
        <v>0.025976158685544</v>
      </c>
      <c r="AD790">
        <v>0.0728314276968665</v>
      </c>
      <c r="AE790">
        <v>0.04898793398813545</v>
      </c>
      <c r="AF790">
        <v>0.05524425395124845</v>
      </c>
      <c r="AG790">
        <v>0.1481184951943034</v>
      </c>
      <c r="AH790">
        <v>0.0715134572122986</v>
      </c>
      <c r="AI790">
        <v>0</v>
      </c>
      <c r="AN790" s="2">
        <v>45044</v>
      </c>
      <c r="AO790">
        <v>1.000043077417289</v>
      </c>
      <c r="AP790">
        <v>455.9211998342035</v>
      </c>
      <c r="AQ790">
        <v>5.885152822540117</v>
      </c>
      <c r="AR790">
        <v>0.3576617723724884</v>
      </c>
      <c r="AS790">
        <v>0.007108150037541575</v>
      </c>
      <c r="AT790">
        <v>0</v>
      </c>
      <c r="AU790">
        <v>17.52511560610307</v>
      </c>
      <c r="AV790">
        <v>0.09464643890282204</v>
      </c>
      <c r="AW790">
        <v>10.64858142410286</v>
      </c>
      <c r="AX790">
        <v>79.02931966119515</v>
      </c>
      <c r="AY790">
        <v>9.287810465017284</v>
      </c>
      <c r="AZ790">
        <v>6.811325324154997</v>
      </c>
    </row>
    <row r="791" spans="1:52">
      <c r="A791" s="2">
        <v>45045</v>
      </c>
      <c r="B791">
        <v>1376.779198029245</v>
      </c>
      <c r="C791">
        <v>-0.0004264462865810614</v>
      </c>
      <c r="F791" s="2">
        <v>45045</v>
      </c>
      <c r="G791">
        <v>0.1516547452965243</v>
      </c>
      <c r="H791">
        <v>0.141001507416706</v>
      </c>
      <c r="I791">
        <v>0.05979446989695818</v>
      </c>
      <c r="J791">
        <v>0.1303012878745712</v>
      </c>
      <c r="K791">
        <v>0.07950340278586095</v>
      </c>
      <c r="L791">
        <v>0.02251522212736598</v>
      </c>
      <c r="M791">
        <v>0.0757278910212774</v>
      </c>
      <c r="N791">
        <v>0.05245303341049964</v>
      </c>
      <c r="O791">
        <v>0.05735639273073511</v>
      </c>
      <c r="P791">
        <v>0.1500889788354307</v>
      </c>
      <c r="Q791">
        <v>0.0796030686040706</v>
      </c>
      <c r="R791">
        <v>0</v>
      </c>
      <c r="W791" s="2">
        <v>45045</v>
      </c>
      <c r="X791">
        <v>0.1876730476031717</v>
      </c>
      <c r="Y791">
        <v>0.1308112772233951</v>
      </c>
      <c r="Z791">
        <v>0.0554731018229541</v>
      </c>
      <c r="AA791">
        <v>0.1203602500136203</v>
      </c>
      <c r="AB791">
        <v>0.0737576629680223</v>
      </c>
      <c r="AC791">
        <v>0.02088803884021622</v>
      </c>
      <c r="AD791">
        <v>0.07151212223746169</v>
      </c>
      <c r="AE791">
        <v>0.04864394031667536</v>
      </c>
      <c r="AF791">
        <v>0.0544994516473558</v>
      </c>
      <c r="AG791">
        <v>0.1625309814258048</v>
      </c>
      <c r="AH791">
        <v>0.07385012590132267</v>
      </c>
      <c r="AI791">
        <v>0</v>
      </c>
      <c r="AN791" s="2">
        <v>45045</v>
      </c>
      <c r="AO791">
        <v>1.000834579723579</v>
      </c>
      <c r="AP791">
        <v>479.9527939610099</v>
      </c>
      <c r="AQ791">
        <v>6.245928862248019</v>
      </c>
      <c r="AR791">
        <v>0.3373638624131877</v>
      </c>
      <c r="AS791">
        <v>0.007113775912341588</v>
      </c>
      <c r="AT791">
        <v>0</v>
      </c>
      <c r="AU791">
        <v>17.53898617801489</v>
      </c>
      <c r="AV791">
        <v>0.09472134855058162</v>
      </c>
      <c r="AW791">
        <v>11.67554674764706</v>
      </c>
      <c r="AX791">
        <v>79.09186885551377</v>
      </c>
      <c r="AY791">
        <v>8.846862840887971</v>
      </c>
      <c r="AZ791">
        <v>5.609282043634932</v>
      </c>
    </row>
    <row r="792" spans="1:52">
      <c r="A792" s="2">
        <v>45046</v>
      </c>
      <c r="B792">
        <v>1376.503517850653</v>
      </c>
      <c r="C792">
        <v>-0.0002002355780695853</v>
      </c>
      <c r="F792" s="2">
        <v>45046</v>
      </c>
      <c r="G792">
        <v>0.1509776380712762</v>
      </c>
      <c r="H792">
        <v>0.1329852538863024</v>
      </c>
      <c r="I792">
        <v>0.06840314541486268</v>
      </c>
      <c r="J792">
        <v>0.1271680604356575</v>
      </c>
      <c r="K792">
        <v>0.07502350309260139</v>
      </c>
      <c r="L792">
        <v>0.02290730730841546</v>
      </c>
      <c r="M792">
        <v>0.07686753457868389</v>
      </c>
      <c r="N792">
        <v>0.0554402795639991</v>
      </c>
      <c r="O792">
        <v>0.06223814565371243</v>
      </c>
      <c r="P792">
        <v>0.1487597840822697</v>
      </c>
      <c r="Q792">
        <v>0.07922934791221929</v>
      </c>
      <c r="R792">
        <v>0</v>
      </c>
      <c r="W792" s="2">
        <v>45046</v>
      </c>
      <c r="X792">
        <v>0.1840601380710964</v>
      </c>
      <c r="Y792">
        <v>0.1261571941010037</v>
      </c>
      <c r="Z792">
        <v>0.06489102092928262</v>
      </c>
      <c r="AA792">
        <v>0.1206386814702458</v>
      </c>
      <c r="AB792">
        <v>0.07117145973103596</v>
      </c>
      <c r="AC792">
        <v>0.02266943621583426</v>
      </c>
      <c r="AD792">
        <v>0.07289363097017611</v>
      </c>
      <c r="AE792">
        <v>0.05259372678980726</v>
      </c>
      <c r="AF792">
        <v>0.05904255992498939</v>
      </c>
      <c r="AG792">
        <v>0.1521852147114412</v>
      </c>
      <c r="AH792">
        <v>0.07369693708508719</v>
      </c>
      <c r="AI792">
        <v>0</v>
      </c>
      <c r="AN792" s="2">
        <v>45046</v>
      </c>
      <c r="AO792">
        <v>1.063893630790459</v>
      </c>
      <c r="AP792">
        <v>455.0186785886952</v>
      </c>
      <c r="AQ792">
        <v>6.244304664602419</v>
      </c>
      <c r="AR792">
        <v>0.3208146626874687</v>
      </c>
      <c r="AS792">
        <v>0.00711192603887313</v>
      </c>
      <c r="AT792">
        <v>0</v>
      </c>
      <c r="AU792">
        <v>17.53442532234637</v>
      </c>
      <c r="AV792">
        <v>0.09184740660112221</v>
      </c>
      <c r="AW792">
        <v>13.10869721560729</v>
      </c>
      <c r="AX792">
        <v>85.54466923338462</v>
      </c>
      <c r="AY792">
        <v>8.844562293745341</v>
      </c>
      <c r="AZ792">
        <v>5.607823400270635</v>
      </c>
    </row>
    <row r="793" spans="1:52">
      <c r="A793" s="2">
        <v>45047</v>
      </c>
      <c r="B793">
        <v>1368.878128504751</v>
      </c>
      <c r="C793">
        <v>-0.005539680245648215</v>
      </c>
      <c r="F793" s="2">
        <v>45047</v>
      </c>
      <c r="G793">
        <v>0.1500421377513085</v>
      </c>
      <c r="H793">
        <v>0.1323567429805311</v>
      </c>
      <c r="I793">
        <v>0.06125461285439286</v>
      </c>
      <c r="J793">
        <v>0.1291325575035602</v>
      </c>
      <c r="K793">
        <v>0.09019748970409266</v>
      </c>
      <c r="L793">
        <v>0.01491816197934269</v>
      </c>
      <c r="M793">
        <v>0.07574829515454966</v>
      </c>
      <c r="N793">
        <v>0.05755772981911095</v>
      </c>
      <c r="O793">
        <v>0.06163565451492558</v>
      </c>
      <c r="P793">
        <v>0.1486710378817351</v>
      </c>
      <c r="Q793">
        <v>0.0784855798564509</v>
      </c>
      <c r="R793">
        <v>0</v>
      </c>
      <c r="W793" s="2">
        <v>45047</v>
      </c>
      <c r="X793">
        <v>0.1909056637037973</v>
      </c>
      <c r="Y793">
        <v>0.1252602588558641</v>
      </c>
      <c r="Z793">
        <v>0.05741871616395618</v>
      </c>
      <c r="AA793">
        <v>0.1210459967226931</v>
      </c>
      <c r="AB793">
        <v>0.08454912730134484</v>
      </c>
      <c r="AC793">
        <v>0.01398395432546385</v>
      </c>
      <c r="AD793">
        <v>0.07032551345873581</v>
      </c>
      <c r="AE793">
        <v>0.05395333996120749</v>
      </c>
      <c r="AF793">
        <v>0.0573872746921507</v>
      </c>
      <c r="AG793">
        <v>0.1527455256405569</v>
      </c>
      <c r="AH793">
        <v>0.07242462917422957</v>
      </c>
      <c r="AI793">
        <v>0</v>
      </c>
      <c r="AN793" s="2">
        <v>45047</v>
      </c>
      <c r="AO793">
        <v>1.114576992244288</v>
      </c>
      <c r="AP793">
        <v>455.236692797517</v>
      </c>
      <c r="AQ793">
        <v>6.247296513520177</v>
      </c>
      <c r="AR793">
        <v>0.3659168766310123</v>
      </c>
      <c r="AS793">
        <v>0.006995054613742343</v>
      </c>
      <c r="AT793">
        <v>0</v>
      </c>
      <c r="AU793">
        <v>17.54282663430053</v>
      </c>
      <c r="AV793">
        <v>0.09374798412432366</v>
      </c>
      <c r="AW793">
        <v>11.87807231937596</v>
      </c>
      <c r="AX793">
        <v>85.58565645931493</v>
      </c>
      <c r="AY793">
        <v>8.848800010440458</v>
      </c>
      <c r="AZ793">
        <v>3.725152264851977</v>
      </c>
    </row>
    <row r="794" spans="1:52">
      <c r="A794" s="2">
        <v>45048</v>
      </c>
      <c r="B794">
        <v>1323.949380942108</v>
      </c>
      <c r="C794">
        <v>-0.03282158332949614</v>
      </c>
      <c r="F794" s="2">
        <v>45048</v>
      </c>
      <c r="G794">
        <v>0.1487683312156179</v>
      </c>
      <c r="H794">
        <v>0.1364060194353218</v>
      </c>
      <c r="I794">
        <v>0.05915500804786422</v>
      </c>
      <c r="J794">
        <v>0.1344332587736996</v>
      </c>
      <c r="K794">
        <v>0.09587361004998807</v>
      </c>
      <c r="L794">
        <v>0.004398500107865732</v>
      </c>
      <c r="M794">
        <v>0.06935509522339146</v>
      </c>
      <c r="N794">
        <v>0.05811969711594808</v>
      </c>
      <c r="O794">
        <v>0.06219151778149741</v>
      </c>
      <c r="P794">
        <v>0.1501960828956986</v>
      </c>
      <c r="Q794">
        <v>0.0811028793531072</v>
      </c>
      <c r="R794">
        <v>0</v>
      </c>
      <c r="W794" s="2">
        <v>45048</v>
      </c>
      <c r="X794">
        <v>0.1932504737810545</v>
      </c>
      <c r="Y794">
        <v>0.1259758516732907</v>
      </c>
      <c r="Z794">
        <v>0.05463177175332462</v>
      </c>
      <c r="AA794">
        <v>0.1241539364416593</v>
      </c>
      <c r="AB794">
        <v>0.0885427177556999</v>
      </c>
      <c r="AC794">
        <v>0.004062172618681105</v>
      </c>
      <c r="AD794">
        <v>0.06405191812515049</v>
      </c>
      <c r="AE794">
        <v>0.05435391992830199</v>
      </c>
      <c r="AF794">
        <v>0.05664648648033953</v>
      </c>
      <c r="AG794">
        <v>0.1594293332942444</v>
      </c>
      <c r="AH794">
        <v>0.07490141814825345</v>
      </c>
      <c r="AI794">
        <v>0</v>
      </c>
      <c r="AN794" s="2">
        <v>45048</v>
      </c>
      <c r="AO794">
        <v>1.116255140347719</v>
      </c>
      <c r="AP794">
        <v>466.955496744527</v>
      </c>
      <c r="AQ794">
        <v>6.446995447453286</v>
      </c>
      <c r="AR794">
        <v>0.3861283131851492</v>
      </c>
      <c r="AS794">
        <v>0.007005586625182676</v>
      </c>
      <c r="AT794">
        <v>0</v>
      </c>
      <c r="AU794">
        <v>16.204671159127</v>
      </c>
      <c r="AV794">
        <v>0.09716421439766433</v>
      </c>
      <c r="AW794">
        <v>11.3490598858683</v>
      </c>
      <c r="AX794">
        <v>85.71451737073471</v>
      </c>
      <c r="AY794">
        <v>9.041315037067593</v>
      </c>
      <c r="AZ794">
        <v>1.092423332549207</v>
      </c>
    </row>
    <row r="795" spans="1:52">
      <c r="A795" s="2">
        <v>45049</v>
      </c>
      <c r="B795">
        <v>1339.200821216005</v>
      </c>
      <c r="C795">
        <v>0.01151965512687836</v>
      </c>
      <c r="F795" s="2">
        <v>45049</v>
      </c>
      <c r="G795">
        <v>0.1499162206040693</v>
      </c>
      <c r="H795">
        <v>0.1398642874206895</v>
      </c>
      <c r="I795">
        <v>0.06155889776557942</v>
      </c>
      <c r="J795">
        <v>0.1425470286730024</v>
      </c>
      <c r="K795">
        <v>0.09039167877853094</v>
      </c>
      <c r="L795">
        <v>0</v>
      </c>
      <c r="M795">
        <v>0.06651132374574113</v>
      </c>
      <c r="N795">
        <v>0.05759558230702971</v>
      </c>
      <c r="O795">
        <v>0.06031095098503787</v>
      </c>
      <c r="P795">
        <v>0.1502382012450414</v>
      </c>
      <c r="Q795">
        <v>0.08106582847527859</v>
      </c>
      <c r="R795">
        <v>0</v>
      </c>
      <c r="W795" s="2">
        <v>45049</v>
      </c>
      <c r="X795">
        <v>0.2074824054121376</v>
      </c>
      <c r="Y795">
        <v>0.1299710099319798</v>
      </c>
      <c r="Z795">
        <v>0.0572045392032528</v>
      </c>
      <c r="AA795">
        <v>0.1324639879207105</v>
      </c>
      <c r="AB795">
        <v>0.08399783816833641</v>
      </c>
      <c r="AC795">
        <v>0</v>
      </c>
      <c r="AD795">
        <v>0.06180665614193158</v>
      </c>
      <c r="AE795">
        <v>0.05285457262322944</v>
      </c>
      <c r="AF795">
        <v>0.05604486573406701</v>
      </c>
      <c r="AG795">
        <v>0.1428934955265572</v>
      </c>
      <c r="AH795">
        <v>0.07528062933779754</v>
      </c>
      <c r="AI795">
        <v>0</v>
      </c>
      <c r="AN795" s="2">
        <v>45049</v>
      </c>
      <c r="AO795">
        <v>1.114997653322736</v>
      </c>
      <c r="AP795">
        <v>478.4225738700503</v>
      </c>
      <c r="AQ795">
        <v>6.439732759173279</v>
      </c>
      <c r="AR795">
        <v>0.3758153218909615</v>
      </c>
      <c r="AS795">
        <v>0.00699769467112563</v>
      </c>
      <c r="AT795">
        <v>0</v>
      </c>
      <c r="AU795">
        <v>15.58162674114646</v>
      </c>
      <c r="AV795">
        <v>0.1019590269621002</v>
      </c>
      <c r="AW795">
        <v>11.79809276435274</v>
      </c>
      <c r="AX795">
        <v>82.66945950060666</v>
      </c>
      <c r="AY795">
        <v>9.031129788250409</v>
      </c>
      <c r="AZ795">
        <v>0</v>
      </c>
    </row>
    <row r="796" spans="1:52">
      <c r="A796" s="2">
        <v>45050</v>
      </c>
      <c r="B796">
        <v>1357.684105254074</v>
      </c>
      <c r="C796">
        <v>0.01380172692941373</v>
      </c>
      <c r="F796" s="2">
        <v>45050</v>
      </c>
      <c r="G796">
        <v>0.150306230591894</v>
      </c>
      <c r="H796">
        <v>0.1430171685023662</v>
      </c>
      <c r="I796">
        <v>0.07055181569666881</v>
      </c>
      <c r="J796">
        <v>0.1477278360687689</v>
      </c>
      <c r="K796">
        <v>0.09062172149350312</v>
      </c>
      <c r="L796">
        <v>0</v>
      </c>
      <c r="M796">
        <v>0.06662742080645151</v>
      </c>
      <c r="N796">
        <v>0.06502123024335948</v>
      </c>
      <c r="O796">
        <v>0.06904986269407738</v>
      </c>
      <c r="P796">
        <v>0.1150374687299791</v>
      </c>
      <c r="Q796">
        <v>0.08203924517293158</v>
      </c>
      <c r="R796">
        <v>0</v>
      </c>
      <c r="W796" s="2">
        <v>45050</v>
      </c>
      <c r="X796">
        <v>0.2106522308344095</v>
      </c>
      <c r="Y796">
        <v>0.132304610473638</v>
      </c>
      <c r="Z796">
        <v>0.06526720247437445</v>
      </c>
      <c r="AA796">
        <v>0.1366624301953548</v>
      </c>
      <c r="AB796">
        <v>0.08646832842731327</v>
      </c>
      <c r="AC796">
        <v>0.0003886270740083606</v>
      </c>
      <c r="AD796">
        <v>0.06260684839159356</v>
      </c>
      <c r="AE796">
        <v>0.06015087999537674</v>
      </c>
      <c r="AF796">
        <v>0.0638777517599011</v>
      </c>
      <c r="AG796">
        <v>0.106420702140676</v>
      </c>
      <c r="AH796">
        <v>0.0752003882333544</v>
      </c>
      <c r="AI796">
        <v>0</v>
      </c>
      <c r="AN796" s="2">
        <v>45050</v>
      </c>
      <c r="AO796">
        <v>1.230973163275718</v>
      </c>
      <c r="AP796">
        <v>492.5748173543833</v>
      </c>
      <c r="AQ796">
        <v>6.465714929517361</v>
      </c>
      <c r="AR796">
        <v>0.3773316111651362</v>
      </c>
      <c r="AS796">
        <v>0.007025928031384571</v>
      </c>
      <c r="AT796">
        <v>0</v>
      </c>
      <c r="AU796">
        <v>15.64449339965021</v>
      </c>
      <c r="AV796">
        <v>0.1052795744032364</v>
      </c>
      <c r="AW796">
        <v>13.44982343316844</v>
      </c>
      <c r="AX796">
        <v>93.0677687063004</v>
      </c>
      <c r="AY796">
        <v>7.03500706651973</v>
      </c>
      <c r="AZ796">
        <v>0</v>
      </c>
    </row>
    <row r="797" spans="1:52">
      <c r="A797" s="2">
        <v>45051</v>
      </c>
      <c r="B797">
        <v>1337.343652699808</v>
      </c>
      <c r="C797">
        <v>-0.01498172695367928</v>
      </c>
      <c r="F797" s="2">
        <v>45051</v>
      </c>
      <c r="G797">
        <v>0.1514254669099489</v>
      </c>
      <c r="H797">
        <v>0.1425077977470239</v>
      </c>
      <c r="I797">
        <v>0.06701504834713021</v>
      </c>
      <c r="J797">
        <v>0.1497991917213004</v>
      </c>
      <c r="K797">
        <v>0.09126499505057249</v>
      </c>
      <c r="L797">
        <v>0</v>
      </c>
      <c r="M797">
        <v>0.06621298900334108</v>
      </c>
      <c r="N797">
        <v>0.05764886891395534</v>
      </c>
      <c r="O797">
        <v>0.06431060299274538</v>
      </c>
      <c r="P797">
        <v>0.1303084399780813</v>
      </c>
      <c r="Q797">
        <v>0.07950659933590136</v>
      </c>
      <c r="R797">
        <v>0</v>
      </c>
      <c r="W797" s="2">
        <v>45051</v>
      </c>
      <c r="X797">
        <v>0.2367794535137723</v>
      </c>
      <c r="Y797">
        <v>0.1273979482736738</v>
      </c>
      <c r="Z797">
        <v>0.05960902477437019</v>
      </c>
      <c r="AA797">
        <v>0.1414130803014478</v>
      </c>
      <c r="AB797">
        <v>0.07983501436196339</v>
      </c>
      <c r="AC797">
        <v>0</v>
      </c>
      <c r="AD797">
        <v>0.05985631230193872</v>
      </c>
      <c r="AE797">
        <v>0.05127792846624932</v>
      </c>
      <c r="AF797">
        <v>0.05720345536710199</v>
      </c>
      <c r="AG797">
        <v>0.1159076837000537</v>
      </c>
      <c r="AH797">
        <v>0.07072009893942902</v>
      </c>
      <c r="AI797">
        <v>0</v>
      </c>
      <c r="AN797" s="2">
        <v>45051</v>
      </c>
      <c r="AO797">
        <v>1.088217294012163</v>
      </c>
      <c r="AP797">
        <v>492.012873862212</v>
      </c>
      <c r="AQ797">
        <v>6.283661820859748</v>
      </c>
      <c r="AR797">
        <v>0.3769011404309164</v>
      </c>
      <c r="AS797">
        <v>0.007017912650990369</v>
      </c>
      <c r="AT797">
        <v>0</v>
      </c>
      <c r="AU797">
        <v>15.62664571246744</v>
      </c>
      <c r="AV797">
        <v>0.1067278329872645</v>
      </c>
      <c r="AW797">
        <v>12.81386255886762</v>
      </c>
      <c r="AX797">
        <v>87.53832510984253</v>
      </c>
      <c r="AY797">
        <v>8.015174197952401</v>
      </c>
      <c r="AZ797">
        <v>0</v>
      </c>
    </row>
    <row r="798" spans="1:52">
      <c r="A798" s="2">
        <v>45052</v>
      </c>
      <c r="B798">
        <v>1382.209376803272</v>
      </c>
      <c r="C798">
        <v>0.03354838826422113</v>
      </c>
      <c r="F798" s="2">
        <v>45052</v>
      </c>
      <c r="G798">
        <v>0.1508923060896883</v>
      </c>
      <c r="H798">
        <v>0.1281828136144263</v>
      </c>
      <c r="I798">
        <v>0.07688950960483322</v>
      </c>
      <c r="J798">
        <v>0.150812401253589</v>
      </c>
      <c r="K798">
        <v>0.08411747464945905</v>
      </c>
      <c r="L798">
        <v>0.01072665296141003</v>
      </c>
      <c r="M798">
        <v>0.06659122540763353</v>
      </c>
      <c r="N798">
        <v>0.06378727319695096</v>
      </c>
      <c r="O798">
        <v>0.06365971868515308</v>
      </c>
      <c r="P798">
        <v>0.1248389535865729</v>
      </c>
      <c r="Q798">
        <v>0.07950167095028343</v>
      </c>
      <c r="R798">
        <v>0</v>
      </c>
      <c r="W798" s="2">
        <v>45052</v>
      </c>
      <c r="X798">
        <v>0.2178687464434411</v>
      </c>
      <c r="Y798">
        <v>0.1161058377340146</v>
      </c>
      <c r="Z798">
        <v>0.0696452252365133</v>
      </c>
      <c r="AA798">
        <v>0.1446490104935186</v>
      </c>
      <c r="AB798">
        <v>0.07619219446705926</v>
      </c>
      <c r="AC798">
        <v>0.009716021930309645</v>
      </c>
      <c r="AD798">
        <v>0.06197297522717619</v>
      </c>
      <c r="AE798">
        <v>0.05777743975551909</v>
      </c>
      <c r="AF798">
        <v>0.06044702871436974</v>
      </c>
      <c r="AG798">
        <v>0.1130770255332851</v>
      </c>
      <c r="AH798">
        <v>0.07254849446479332</v>
      </c>
      <c r="AI798">
        <v>0</v>
      </c>
      <c r="AN798" s="2">
        <v>45052</v>
      </c>
      <c r="AO798">
        <v>1.198398500488525</v>
      </c>
      <c r="AP798">
        <v>449.0989690302413</v>
      </c>
      <c r="AQ798">
        <v>6.318946090154502</v>
      </c>
      <c r="AR798">
        <v>0.3555603374672852</v>
      </c>
      <c r="AS798">
        <v>0.007057319914927232</v>
      </c>
      <c r="AT798">
        <v>0</v>
      </c>
      <c r="AU798">
        <v>15.71439307876619</v>
      </c>
      <c r="AV798">
        <v>0.1044572172092702</v>
      </c>
      <c r="AW798">
        <v>14.68826929455084</v>
      </c>
      <c r="AX798">
        <v>88.02987381581109</v>
      </c>
      <c r="AY798">
        <v>7.552746593236118</v>
      </c>
      <c r="AZ798">
        <v>2.667924855420098</v>
      </c>
    </row>
    <row r="799" spans="1:52">
      <c r="A799" s="2">
        <v>45053</v>
      </c>
      <c r="B799">
        <v>1333.429967598658</v>
      </c>
      <c r="C799">
        <v>-0.03529089732948376</v>
      </c>
      <c r="F799" s="2">
        <v>45053</v>
      </c>
      <c r="G799">
        <v>0.1498367199667171</v>
      </c>
      <c r="H799">
        <v>0.1246379418951604</v>
      </c>
      <c r="I799">
        <v>0.07233625042666533</v>
      </c>
      <c r="J799">
        <v>0.1487336118074128</v>
      </c>
      <c r="K799">
        <v>0.09028622941215711</v>
      </c>
      <c r="L799">
        <v>0</v>
      </c>
      <c r="M799">
        <v>0.066490043074549</v>
      </c>
      <c r="N799">
        <v>0.0570829933473735</v>
      </c>
      <c r="O799">
        <v>0.06802103782391784</v>
      </c>
      <c r="P799">
        <v>0.1381473010863043</v>
      </c>
      <c r="Q799">
        <v>0.08442787115974275</v>
      </c>
      <c r="R799">
        <v>0</v>
      </c>
      <c r="W799" s="2">
        <v>45053</v>
      </c>
      <c r="X799">
        <v>0.2404644674004237</v>
      </c>
      <c r="Y799">
        <v>0.109434707785546</v>
      </c>
      <c r="Z799">
        <v>0.06351273382228061</v>
      </c>
      <c r="AA799">
        <v>0.1455899880865187</v>
      </c>
      <c r="AB799">
        <v>0.079273189067011</v>
      </c>
      <c r="AC799">
        <v>0</v>
      </c>
      <c r="AD799">
        <v>0.05645533500409446</v>
      </c>
      <c r="AE799">
        <v>0.05012005655347433</v>
      </c>
      <c r="AF799">
        <v>0.05972388731989374</v>
      </c>
      <c r="AG799">
        <v>0.121296206402848</v>
      </c>
      <c r="AH799">
        <v>0.07412942855790955</v>
      </c>
      <c r="AI799">
        <v>0</v>
      </c>
      <c r="AN799" s="2">
        <v>45053</v>
      </c>
      <c r="AO799">
        <v>1.09015155118812</v>
      </c>
      <c r="AP799">
        <v>437.7397349467582</v>
      </c>
      <c r="AQ799">
        <v>6.773394821021288</v>
      </c>
      <c r="AR799">
        <v>0.3730710885946767</v>
      </c>
      <c r="AS799">
        <v>0.006913511608332348</v>
      </c>
      <c r="AT799">
        <v>0</v>
      </c>
      <c r="AU799">
        <v>15.70039798442765</v>
      </c>
      <c r="AV799">
        <v>0.1043641885697384</v>
      </c>
      <c r="AW799">
        <v>13.90730138181059</v>
      </c>
      <c r="AX799">
        <v>92.77188213721664</v>
      </c>
      <c r="AY799">
        <v>8.383931216097869</v>
      </c>
      <c r="AZ799">
        <v>0</v>
      </c>
    </row>
    <row r="800" spans="1:52">
      <c r="A800" s="2">
        <v>45054</v>
      </c>
      <c r="B800">
        <v>1331.251431873909</v>
      </c>
      <c r="C800">
        <v>-0.001633783383968912</v>
      </c>
      <c r="F800" s="2">
        <v>45054</v>
      </c>
      <c r="G800">
        <v>0.1498775939288156</v>
      </c>
      <c r="H800">
        <v>0.126249145244868</v>
      </c>
      <c r="I800">
        <v>0.06632436129774899</v>
      </c>
      <c r="J800">
        <v>0.1494836345118558</v>
      </c>
      <c r="K800">
        <v>0.08825337278737173</v>
      </c>
      <c r="L800">
        <v>0</v>
      </c>
      <c r="M800">
        <v>0.06713460645108714</v>
      </c>
      <c r="N800">
        <v>0.05679107651374246</v>
      </c>
      <c r="O800">
        <v>0.06353445821807509</v>
      </c>
      <c r="P800">
        <v>0.1479275909407125</v>
      </c>
      <c r="Q800">
        <v>0.08442416010572268</v>
      </c>
      <c r="R800">
        <v>0</v>
      </c>
      <c r="W800" s="2">
        <v>45054</v>
      </c>
      <c r="X800">
        <v>0.2389805671078599</v>
      </c>
      <c r="Y800">
        <v>0.1103173783456404</v>
      </c>
      <c r="Z800">
        <v>0.05795468670006023</v>
      </c>
      <c r="AA800">
        <v>0.1473839744739155</v>
      </c>
      <c r="AB800">
        <v>0.07711640896403685</v>
      </c>
      <c r="AC800">
        <v>0</v>
      </c>
      <c r="AD800">
        <v>0.05936268086045591</v>
      </c>
      <c r="AE800">
        <v>0.05014263854375861</v>
      </c>
      <c r="AF800">
        <v>0.05551685004785079</v>
      </c>
      <c r="AG800">
        <v>0.1292601544819494</v>
      </c>
      <c r="AH800">
        <v>0.07396466047447237</v>
      </c>
      <c r="AI800">
        <v>0</v>
      </c>
      <c r="AN800" s="2">
        <v>45054</v>
      </c>
      <c r="AO800">
        <v>1.093880419971107</v>
      </c>
      <c r="AP800">
        <v>444.4184592396958</v>
      </c>
      <c r="AQ800">
        <v>6.796563251571537</v>
      </c>
      <c r="AR800">
        <v>0.3642761188620982</v>
      </c>
      <c r="AS800">
        <v>0.006937159309047931</v>
      </c>
      <c r="AT800">
        <v>0</v>
      </c>
      <c r="AU800">
        <v>15.75410127353529</v>
      </c>
      <c r="AV800">
        <v>0.1047211667939085</v>
      </c>
      <c r="AW800">
        <v>12.70343356210881</v>
      </c>
      <c r="AX800">
        <v>87.00794092081178</v>
      </c>
      <c r="AY800">
        <v>8.939618038543994</v>
      </c>
      <c r="AZ800">
        <v>0</v>
      </c>
    </row>
    <row r="801" spans="1:52">
      <c r="A801" s="2">
        <v>45055</v>
      </c>
      <c r="B801">
        <v>1270.153012442746</v>
      </c>
      <c r="C801">
        <v>-0.04589547696873431</v>
      </c>
      <c r="F801" s="2">
        <v>45055</v>
      </c>
      <c r="G801">
        <v>0.1514274861340692</v>
      </c>
      <c r="H801">
        <v>0.1446693203073648</v>
      </c>
      <c r="I801">
        <v>0.06592766230567296</v>
      </c>
      <c r="J801">
        <v>0.1525387462948831</v>
      </c>
      <c r="K801">
        <v>0.08998529777075348</v>
      </c>
      <c r="L801">
        <v>0</v>
      </c>
      <c r="M801">
        <v>0.06666204748680796</v>
      </c>
      <c r="N801">
        <v>0.03882320662471431</v>
      </c>
      <c r="O801">
        <v>0.03982581829632392</v>
      </c>
      <c r="P801">
        <v>0.149960521774611</v>
      </c>
      <c r="Q801">
        <v>0.1001798930047995</v>
      </c>
      <c r="R801">
        <v>0</v>
      </c>
      <c r="W801" s="2">
        <v>45055</v>
      </c>
      <c r="X801">
        <v>0.2964611900209595</v>
      </c>
      <c r="Y801">
        <v>0.1039742578397502</v>
      </c>
      <c r="Z801">
        <v>0.04732027245156569</v>
      </c>
      <c r="AA801">
        <v>0.1780803146715122</v>
      </c>
      <c r="AB801">
        <v>0.06771685543016055</v>
      </c>
      <c r="AC801">
        <v>0</v>
      </c>
      <c r="AD801">
        <v>0.04764630694800448</v>
      </c>
      <c r="AE801">
        <v>0.02790235059643428</v>
      </c>
      <c r="AF801">
        <v>0.0286229304971043</v>
      </c>
      <c r="AG801">
        <v>0.1302759434479957</v>
      </c>
      <c r="AH801">
        <v>0.07199957809651325</v>
      </c>
      <c r="AI801">
        <v>0</v>
      </c>
      <c r="AN801" s="2">
        <v>45055</v>
      </c>
      <c r="AO801">
        <v>0.763165138210694</v>
      </c>
      <c r="AP801">
        <v>502.7982769101528</v>
      </c>
      <c r="AQ801">
        <v>8.242046854356062</v>
      </c>
      <c r="AR801">
        <v>0.3642524110828617</v>
      </c>
      <c r="AS801">
        <v>0.006936707825590985</v>
      </c>
      <c r="AT801">
        <v>0</v>
      </c>
      <c r="AU801">
        <v>15.75307596680854</v>
      </c>
      <c r="AV801">
        <v>0.1047143513421805</v>
      </c>
      <c r="AW801">
        <v>12.70260679861035</v>
      </c>
      <c r="AX801">
        <v>56.16805009744478</v>
      </c>
      <c r="AY801">
        <v>9.219741929372891</v>
      </c>
      <c r="AZ801">
        <v>0</v>
      </c>
    </row>
    <row r="802" spans="1:52">
      <c r="A802" s="2">
        <v>45056</v>
      </c>
      <c r="B802">
        <v>1264.421174468535</v>
      </c>
      <c r="C802">
        <v>-0.00451271454546065</v>
      </c>
      <c r="F802" s="2">
        <v>45056</v>
      </c>
      <c r="G802">
        <v>0.1503551570379196</v>
      </c>
      <c r="H802">
        <v>0.1206906266374542</v>
      </c>
      <c r="I802">
        <v>0.0592134929262071</v>
      </c>
      <c r="J802">
        <v>0.1517569631078182</v>
      </c>
      <c r="K802">
        <v>0.1227551143483491</v>
      </c>
      <c r="L802">
        <v>0</v>
      </c>
      <c r="M802">
        <v>0.06579684177627439</v>
      </c>
      <c r="N802">
        <v>0.02988515588318182</v>
      </c>
      <c r="O802">
        <v>0.02844039523239012</v>
      </c>
      <c r="P802">
        <v>0.149533562455987</v>
      </c>
      <c r="Q802">
        <v>0.1215726905944187</v>
      </c>
      <c r="R802">
        <v>0</v>
      </c>
      <c r="W802" s="2">
        <v>45056</v>
      </c>
      <c r="X802">
        <v>0.3473215563362526</v>
      </c>
      <c r="Y802">
        <v>0.07936989373226842</v>
      </c>
      <c r="Z802">
        <v>0.0389406267247849</v>
      </c>
      <c r="AA802">
        <v>0.196352938167614</v>
      </c>
      <c r="AB802">
        <v>0.08072756478585837</v>
      </c>
      <c r="AC802">
        <v>0</v>
      </c>
      <c r="AD802">
        <v>0.04218509117751326</v>
      </c>
      <c r="AE802">
        <v>0.01965340401906833</v>
      </c>
      <c r="AF802">
        <v>0.01870328467246521</v>
      </c>
      <c r="AG802">
        <v>0.0967956740772597</v>
      </c>
      <c r="AH802">
        <v>0.07994996630691531</v>
      </c>
      <c r="AI802">
        <v>0</v>
      </c>
      <c r="AN802" s="2">
        <v>45056</v>
      </c>
      <c r="AO802">
        <v>0.5862860131084626</v>
      </c>
      <c r="AP802">
        <v>419.8860692347052</v>
      </c>
      <c r="AQ802">
        <v>10.01725869137183</v>
      </c>
      <c r="AR802">
        <v>0.4969727227561969</v>
      </c>
      <c r="AS802">
        <v>0.006877552272094923</v>
      </c>
      <c r="AT802">
        <v>0</v>
      </c>
      <c r="AU802">
        <v>15.61873530384388</v>
      </c>
      <c r="AV802">
        <v>0.1038213577826457</v>
      </c>
      <c r="AW802">
        <v>11.47448043375968</v>
      </c>
      <c r="AX802">
        <v>41.03055206861371</v>
      </c>
      <c r="AY802">
        <v>9.141116888411702</v>
      </c>
      <c r="AZ802">
        <v>0</v>
      </c>
    </row>
    <row r="803" spans="1:52">
      <c r="A803" s="2">
        <v>45057</v>
      </c>
      <c r="B803">
        <v>1276.332271210745</v>
      </c>
      <c r="C803">
        <v>0.009420197148483078</v>
      </c>
      <c r="F803" s="2">
        <v>45057</v>
      </c>
      <c r="G803">
        <v>0.1486644889974075</v>
      </c>
      <c r="H803">
        <v>0.127607425106684</v>
      </c>
      <c r="I803">
        <v>0.05919582459799923</v>
      </c>
      <c r="J803">
        <v>0.1495637050976328</v>
      </c>
      <c r="K803">
        <v>0.1222827639313614</v>
      </c>
      <c r="L803">
        <v>0</v>
      </c>
      <c r="M803">
        <v>0.08405416370859663</v>
      </c>
      <c r="N803">
        <v>0.02969356060647194</v>
      </c>
      <c r="O803">
        <v>0.01725248403008223</v>
      </c>
      <c r="P803">
        <v>0.150013430731861</v>
      </c>
      <c r="Q803">
        <v>0.1116721531919034</v>
      </c>
      <c r="R803">
        <v>0</v>
      </c>
      <c r="W803" s="2">
        <v>45057</v>
      </c>
      <c r="X803">
        <v>0.347027652758178</v>
      </c>
      <c r="Y803">
        <v>0.08201406544621721</v>
      </c>
      <c r="Z803">
        <v>0.03824356588609883</v>
      </c>
      <c r="AA803">
        <v>0.1936250232128042</v>
      </c>
      <c r="AB803">
        <v>0.07713242637828766</v>
      </c>
      <c r="AC803">
        <v>0</v>
      </c>
      <c r="AD803">
        <v>0.05402212040295147</v>
      </c>
      <c r="AE803">
        <v>0.01841766339542988</v>
      </c>
      <c r="AF803">
        <v>0.01108827604012885</v>
      </c>
      <c r="AG803">
        <v>0.1066568368647049</v>
      </c>
      <c r="AH803">
        <v>0.07177236961519905</v>
      </c>
      <c r="AI803">
        <v>0</v>
      </c>
      <c r="AN803" s="2">
        <v>45057</v>
      </c>
      <c r="AO803">
        <v>0.585078643067763</v>
      </c>
      <c r="AP803">
        <v>439.9436254902785</v>
      </c>
      <c r="AQ803">
        <v>9.164358928422368</v>
      </c>
      <c r="AR803">
        <v>0.4959492803354585</v>
      </c>
      <c r="AS803">
        <v>0.006863388962070441</v>
      </c>
      <c r="AT803">
        <v>0</v>
      </c>
      <c r="AU803">
        <v>19.60668583321267</v>
      </c>
      <c r="AV803">
        <v>0.1036075529260247</v>
      </c>
      <c r="AW803">
        <v>11.45085042451749</v>
      </c>
      <c r="AX803">
        <v>25.08894053901219</v>
      </c>
      <c r="AY803">
        <v>9.122292099106078</v>
      </c>
      <c r="AZ803">
        <v>0</v>
      </c>
    </row>
    <row r="804" spans="1:52">
      <c r="A804" s="2">
        <v>45058</v>
      </c>
      <c r="B804">
        <v>1237.837863602354</v>
      </c>
      <c r="C804">
        <v>-0.03016017731172393</v>
      </c>
      <c r="F804" s="2">
        <v>45058</v>
      </c>
      <c r="G804">
        <v>0.1564831419956596</v>
      </c>
      <c r="H804">
        <v>0.1336774468168929</v>
      </c>
      <c r="I804">
        <v>0</v>
      </c>
      <c r="J804">
        <v>0.1571756277427695</v>
      </c>
      <c r="K804">
        <v>0</v>
      </c>
      <c r="L804">
        <v>0.1533413226485112</v>
      </c>
      <c r="M804">
        <v>0</v>
      </c>
      <c r="N804">
        <v>0.0308202237665719</v>
      </c>
      <c r="O804">
        <v>0.01783942983120069</v>
      </c>
      <c r="P804">
        <v>0.1558865948964419</v>
      </c>
      <c r="Q804">
        <v>0.03793686047651255</v>
      </c>
      <c r="R804">
        <v>0.1568393518254398</v>
      </c>
      <c r="W804" s="2">
        <v>45058</v>
      </c>
      <c r="X804">
        <v>0.4456173231900613</v>
      </c>
      <c r="Y804">
        <v>0.09616725904334639</v>
      </c>
      <c r="Z804">
        <v>0.01292417765944603</v>
      </c>
      <c r="AA804">
        <v>0.2261531963072218</v>
      </c>
      <c r="AB804">
        <v>0.06986248290166761</v>
      </c>
      <c r="AC804">
        <v>0</v>
      </c>
      <c r="AD804">
        <v>0.02407215285884835</v>
      </c>
      <c r="AE804">
        <v>0</v>
      </c>
      <c r="AF804">
        <v>0</v>
      </c>
      <c r="AG804">
        <v>0.1252034080394087</v>
      </c>
      <c r="AH804">
        <v>0</v>
      </c>
      <c r="AI804">
        <v>0</v>
      </c>
      <c r="AN804" s="2">
        <v>45058</v>
      </c>
      <c r="AO804">
        <v>0.6118769255200642</v>
      </c>
      <c r="AP804">
        <v>460.0943072467693</v>
      </c>
      <c r="AQ804">
        <v>3.137828916823074</v>
      </c>
      <c r="AR804">
        <v>0</v>
      </c>
      <c r="AS804">
        <v>0.007177751891165204</v>
      </c>
      <c r="AT804">
        <v>104.5320720062902</v>
      </c>
      <c r="AU804">
        <v>0</v>
      </c>
      <c r="AV804">
        <v>0.1083530764558962</v>
      </c>
      <c r="AW804">
        <v>0</v>
      </c>
      <c r="AX804">
        <v>26.23808608202524</v>
      </c>
      <c r="AY804">
        <v>9.540119280427289</v>
      </c>
      <c r="AZ804">
        <v>37.43972911222495</v>
      </c>
    </row>
    <row r="805" spans="1:52">
      <c r="A805" s="2">
        <v>45059</v>
      </c>
      <c r="B805">
        <v>1250.852787916037</v>
      </c>
      <c r="C805">
        <v>0.01051423994723111</v>
      </c>
      <c r="F805" s="2">
        <v>45059</v>
      </c>
      <c r="G805">
        <v>0.1496617688051343</v>
      </c>
      <c r="H805">
        <v>0.1161539512872104</v>
      </c>
      <c r="I805">
        <v>0.03552584851646359</v>
      </c>
      <c r="J805">
        <v>0.1525551465549431</v>
      </c>
      <c r="K805">
        <v>0.07279815834904943</v>
      </c>
      <c r="L805">
        <v>0.1515545342136597</v>
      </c>
      <c r="M805">
        <v>0.01901138966937649</v>
      </c>
      <c r="N805">
        <v>0</v>
      </c>
      <c r="O805">
        <v>0</v>
      </c>
      <c r="P805">
        <v>0.1551689762880726</v>
      </c>
      <c r="Q805">
        <v>0</v>
      </c>
      <c r="R805">
        <v>0.1475702263160904</v>
      </c>
      <c r="W805" s="2">
        <v>45059</v>
      </c>
      <c r="X805">
        <v>0.4064854916234396</v>
      </c>
      <c r="Y805">
        <v>0.1052288521294908</v>
      </c>
      <c r="Z805">
        <v>0.03218439165336654</v>
      </c>
      <c r="AA805">
        <v>0.2262567710381628</v>
      </c>
      <c r="AB805">
        <v>0.06595097760617349</v>
      </c>
      <c r="AC805">
        <v>0</v>
      </c>
      <c r="AD805">
        <v>0.01722323425182718</v>
      </c>
      <c r="AE805">
        <v>0</v>
      </c>
      <c r="AF805">
        <v>0</v>
      </c>
      <c r="AG805">
        <v>0.1466702816975395</v>
      </c>
      <c r="AH805">
        <v>0</v>
      </c>
      <c r="AI805">
        <v>0</v>
      </c>
      <c r="AN805" s="2">
        <v>45059</v>
      </c>
      <c r="AO805">
        <v>0</v>
      </c>
      <c r="AP805">
        <v>392.7477024547069</v>
      </c>
      <c r="AQ805">
        <v>0</v>
      </c>
      <c r="AR805">
        <v>0.2953824674703738</v>
      </c>
      <c r="AS805">
        <v>0.006992209798040857</v>
      </c>
      <c r="AT805">
        <v>101.8299586241678</v>
      </c>
      <c r="AU805">
        <v>4.448944847353776</v>
      </c>
      <c r="AV805">
        <v>0.1055521915957168</v>
      </c>
      <c r="AW805">
        <v>6.70998853663593</v>
      </c>
      <c r="AX805">
        <v>0</v>
      </c>
      <c r="AY805">
        <v>9.293510909618995</v>
      </c>
      <c r="AZ805">
        <v>36.47192668455381</v>
      </c>
    </row>
    <row r="806" spans="1:52">
      <c r="A806" s="2">
        <v>45060</v>
      </c>
      <c r="B806">
        <v>1249.669717191239</v>
      </c>
      <c r="C806">
        <v>-0.0009458113186668893</v>
      </c>
      <c r="F806" s="2">
        <v>45060</v>
      </c>
      <c r="G806">
        <v>0.1494770514618219</v>
      </c>
      <c r="H806">
        <v>0.06609465152421799</v>
      </c>
      <c r="I806">
        <v>0</v>
      </c>
      <c r="J806">
        <v>0.1512843924603712</v>
      </c>
      <c r="K806">
        <v>0.07319977192146923</v>
      </c>
      <c r="L806">
        <v>0.1484277017853846</v>
      </c>
      <c r="M806">
        <v>0</v>
      </c>
      <c r="N806">
        <v>0.1492641079133148</v>
      </c>
      <c r="O806">
        <v>0</v>
      </c>
      <c r="P806">
        <v>0.1122857581397661</v>
      </c>
      <c r="Q806">
        <v>0</v>
      </c>
      <c r="R806">
        <v>0.149966564793654</v>
      </c>
      <c r="W806" s="2">
        <v>45060</v>
      </c>
      <c r="X806">
        <v>0.4695675449102188</v>
      </c>
      <c r="Y806">
        <v>0.0692598115386398</v>
      </c>
      <c r="Z806">
        <v>0</v>
      </c>
      <c r="AA806">
        <v>0.2697456030991582</v>
      </c>
      <c r="AB806">
        <v>0.07376410906662104</v>
      </c>
      <c r="AC806">
        <v>0</v>
      </c>
      <c r="AD806">
        <v>0</v>
      </c>
      <c r="AE806">
        <v>0</v>
      </c>
      <c r="AF806">
        <v>0</v>
      </c>
      <c r="AG806">
        <v>0.1176629313853623</v>
      </c>
      <c r="AH806">
        <v>0</v>
      </c>
      <c r="AI806">
        <v>0</v>
      </c>
      <c r="AN806" s="2">
        <v>45060</v>
      </c>
      <c r="AO806">
        <v>2.994761900881805</v>
      </c>
      <c r="AP806">
        <v>226.2107260730323</v>
      </c>
      <c r="AQ806">
        <v>0</v>
      </c>
      <c r="AR806">
        <v>0.2939915820364058</v>
      </c>
      <c r="AS806">
        <v>0.006959285153451655</v>
      </c>
      <c r="AT806">
        <v>101.3504656894487</v>
      </c>
      <c r="AU806">
        <v>0</v>
      </c>
      <c r="AV806">
        <v>0.1050551715556611</v>
      </c>
      <c r="AW806">
        <v>0</v>
      </c>
      <c r="AX806">
        <v>0</v>
      </c>
      <c r="AY806">
        <v>6.710597350199873</v>
      </c>
      <c r="AZ806">
        <v>36.30018909969061</v>
      </c>
    </row>
    <row r="807" spans="1:52">
      <c r="A807" s="2">
        <v>45061</v>
      </c>
      <c r="B807">
        <v>1253.736829598501</v>
      </c>
      <c r="C807">
        <v>0.003254549863305423</v>
      </c>
      <c r="F807" s="2">
        <v>45061</v>
      </c>
      <c r="G807">
        <v>0.1470780805318198</v>
      </c>
      <c r="H807">
        <v>0</v>
      </c>
      <c r="I807">
        <v>0.03851624329543454</v>
      </c>
      <c r="J807">
        <v>0</v>
      </c>
      <c r="K807">
        <v>0</v>
      </c>
      <c r="L807">
        <v>0.1463771983864268</v>
      </c>
      <c r="M807">
        <v>0.08867047499049177</v>
      </c>
      <c r="N807">
        <v>0.1463464905587389</v>
      </c>
      <c r="O807">
        <v>0.1097810723099813</v>
      </c>
      <c r="P807">
        <v>0.110352603248106</v>
      </c>
      <c r="Q807">
        <v>0.06514572614314154</v>
      </c>
      <c r="R807">
        <v>0.1477321105358595</v>
      </c>
      <c r="W807" s="2">
        <v>45061</v>
      </c>
      <c r="X807">
        <v>0</v>
      </c>
      <c r="Y807">
        <v>0</v>
      </c>
      <c r="Z807">
        <v>0.0359910527884125</v>
      </c>
      <c r="AA807">
        <v>0</v>
      </c>
      <c r="AB807">
        <v>0</v>
      </c>
      <c r="AC807">
        <v>0.1862486869850269</v>
      </c>
      <c r="AD807">
        <v>0.0828570876364435</v>
      </c>
      <c r="AE807">
        <v>0.108107261547537</v>
      </c>
      <c r="AF807">
        <v>0.1025836382424505</v>
      </c>
      <c r="AG807">
        <v>0.08554060012437181</v>
      </c>
      <c r="AH807">
        <v>0.0608746613882562</v>
      </c>
      <c r="AI807">
        <v>0.3377970112875017</v>
      </c>
      <c r="AN807" s="2">
        <v>45061</v>
      </c>
      <c r="AO807">
        <v>2.947847383516001</v>
      </c>
      <c r="AP807">
        <v>0</v>
      </c>
      <c r="AQ807">
        <v>5.436563814956702</v>
      </c>
      <c r="AR807">
        <v>0</v>
      </c>
      <c r="AS807">
        <v>0.006850264298041063</v>
      </c>
      <c r="AT807">
        <v>99.76275743751059</v>
      </c>
      <c r="AU807">
        <v>20.7653523985725</v>
      </c>
      <c r="AV807">
        <v>0</v>
      </c>
      <c r="AW807">
        <v>7.381620505125058</v>
      </c>
      <c r="AX807">
        <v>160.135014245134</v>
      </c>
      <c r="AY807">
        <v>6.605472319783208</v>
      </c>
      <c r="AZ807">
        <v>35.73152758059022</v>
      </c>
    </row>
    <row r="808" spans="1:52">
      <c r="A808" s="2">
        <v>45062</v>
      </c>
      <c r="B808">
        <v>1260.683244225622</v>
      </c>
      <c r="C808">
        <v>0.005540568373783028</v>
      </c>
      <c r="F808" s="2">
        <v>45062</v>
      </c>
      <c r="G808">
        <v>0.149734921443218</v>
      </c>
      <c r="H808">
        <v>0</v>
      </c>
      <c r="I808">
        <v>0.007186323941141329</v>
      </c>
      <c r="J808">
        <v>0</v>
      </c>
      <c r="K808">
        <v>0</v>
      </c>
      <c r="L808">
        <v>0.1472738230992336</v>
      </c>
      <c r="M808">
        <v>0.1120522471748304</v>
      </c>
      <c r="N808">
        <v>0.1489125968235379</v>
      </c>
      <c r="O808">
        <v>0.1361749650066318</v>
      </c>
      <c r="P808">
        <v>0.0715221931536115</v>
      </c>
      <c r="Q808">
        <v>0.07775400599672945</v>
      </c>
      <c r="R808">
        <v>0.1493889233610659</v>
      </c>
      <c r="W808" s="2">
        <v>45062</v>
      </c>
      <c r="X808">
        <v>0</v>
      </c>
      <c r="Y808">
        <v>0</v>
      </c>
      <c r="Z808">
        <v>0.00526885046897025</v>
      </c>
      <c r="AA808">
        <v>0</v>
      </c>
      <c r="AB808">
        <v>0</v>
      </c>
      <c r="AC808">
        <v>0.201098888339564</v>
      </c>
      <c r="AD808">
        <v>0.08215417783998628</v>
      </c>
      <c r="AE808">
        <v>0.1377560328326242</v>
      </c>
      <c r="AF808">
        <v>0.09984040993888858</v>
      </c>
      <c r="AG808">
        <v>0.052438457273238</v>
      </c>
      <c r="AH808">
        <v>0.0570074817550069</v>
      </c>
      <c r="AI808">
        <v>0.3644357015517219</v>
      </c>
      <c r="AN808" s="2">
        <v>45062</v>
      </c>
      <c r="AO808">
        <v>2.982999932623041</v>
      </c>
      <c r="AP808">
        <v>0</v>
      </c>
      <c r="AQ808">
        <v>6.481464373466704</v>
      </c>
      <c r="AR808">
        <v>0</v>
      </c>
      <c r="AS808">
        <v>0.00693195246598342</v>
      </c>
      <c r="AT808">
        <v>100.9524103515271</v>
      </c>
      <c r="AU808">
        <v>26.52073105517493</v>
      </c>
      <c r="AV808">
        <v>0</v>
      </c>
      <c r="AW808">
        <v>1.363178353764193</v>
      </c>
      <c r="AX808">
        <v>199.3129491583862</v>
      </c>
      <c r="AY808">
        <v>4.285893750425076</v>
      </c>
      <c r="AZ808">
        <v>36.15761961132762</v>
      </c>
    </row>
    <row r="809" spans="1:52">
      <c r="A809" s="2">
        <v>45063</v>
      </c>
      <c r="B809">
        <v>1252.125546704005</v>
      </c>
      <c r="C809">
        <v>-0.00678814250987636</v>
      </c>
      <c r="F809" s="2">
        <v>45063</v>
      </c>
      <c r="G809">
        <v>0.1499369198061671</v>
      </c>
      <c r="H809">
        <v>0</v>
      </c>
      <c r="I809">
        <v>0.001740863194692659</v>
      </c>
      <c r="J809">
        <v>0</v>
      </c>
      <c r="K809">
        <v>0</v>
      </c>
      <c r="L809">
        <v>0.1490607977957407</v>
      </c>
      <c r="M809">
        <v>0.08077879237510083</v>
      </c>
      <c r="N809">
        <v>0.1499772549328715</v>
      </c>
      <c r="O809">
        <v>0.1502895727616502</v>
      </c>
      <c r="P809">
        <v>0.09544175171698131</v>
      </c>
      <c r="Q809">
        <v>0.07252121398264223</v>
      </c>
      <c r="R809">
        <v>0.1502528334341534</v>
      </c>
      <c r="W809" s="2">
        <v>45063</v>
      </c>
      <c r="X809">
        <v>0</v>
      </c>
      <c r="Y809">
        <v>0</v>
      </c>
      <c r="Z809">
        <v>0.001432257084703504</v>
      </c>
      <c r="AA809">
        <v>0</v>
      </c>
      <c r="AB809">
        <v>0</v>
      </c>
      <c r="AC809">
        <v>0.1821662861494376</v>
      </c>
      <c r="AD809">
        <v>0.06645898312156408</v>
      </c>
      <c r="AE809">
        <v>0.1394314587509292</v>
      </c>
      <c r="AF809">
        <v>0.1329015646957935</v>
      </c>
      <c r="AG809">
        <v>0.07852261193751789</v>
      </c>
      <c r="AH809">
        <v>0.05966524126341573</v>
      </c>
      <c r="AI809">
        <v>0.3394215969966383</v>
      </c>
      <c r="AN809" s="2">
        <v>45063</v>
      </c>
      <c r="AO809">
        <v>2.989350817184346</v>
      </c>
      <c r="AP809">
        <v>0</v>
      </c>
      <c r="AQ809">
        <v>6.095522620101258</v>
      </c>
      <c r="AR809">
        <v>0</v>
      </c>
      <c r="AS809">
        <v>0.006946710773355288</v>
      </c>
      <c r="AT809">
        <v>101.1673406628947</v>
      </c>
      <c r="AU809">
        <v>19.09061565241659</v>
      </c>
      <c r="AV809">
        <v>0</v>
      </c>
      <c r="AW809">
        <v>0.3274600518008078</v>
      </c>
      <c r="AX809">
        <v>222.7312037137819</v>
      </c>
      <c r="AY809">
        <v>5.779125786624191</v>
      </c>
      <c r="AZ809">
        <v>36.23460012535705</v>
      </c>
    </row>
    <row r="810" spans="1:52">
      <c r="A810" s="2">
        <v>45064</v>
      </c>
      <c r="B810">
        <v>1283.947404286772</v>
      </c>
      <c r="C810">
        <v>0.02541427069077251</v>
      </c>
      <c r="F810" s="2">
        <v>45064</v>
      </c>
      <c r="G810">
        <v>0.1487309376374973</v>
      </c>
      <c r="H810">
        <v>0</v>
      </c>
      <c r="I810">
        <v>0.01307641436013475</v>
      </c>
      <c r="J810">
        <v>0</v>
      </c>
      <c r="K810">
        <v>0</v>
      </c>
      <c r="L810">
        <v>0.150378518193539</v>
      </c>
      <c r="M810">
        <v>0.1016579320377341</v>
      </c>
      <c r="N810">
        <v>0.1513115247050477</v>
      </c>
      <c r="O810">
        <v>0.1215996063559967</v>
      </c>
      <c r="P810">
        <v>0.07476566428982064</v>
      </c>
      <c r="Q810">
        <v>0.09011445951353184</v>
      </c>
      <c r="R810">
        <v>0.1483649429066979</v>
      </c>
      <c r="W810" s="2">
        <v>45064</v>
      </c>
      <c r="X810">
        <v>0</v>
      </c>
      <c r="Y810">
        <v>0</v>
      </c>
      <c r="Z810">
        <v>0.01001107305392318</v>
      </c>
      <c r="AA810">
        <v>0</v>
      </c>
      <c r="AB810">
        <v>0</v>
      </c>
      <c r="AC810">
        <v>0.1511550435165475</v>
      </c>
      <c r="AD810">
        <v>0.07782752642369059</v>
      </c>
      <c r="AE810">
        <v>0.1711230546513241</v>
      </c>
      <c r="AF810">
        <v>0.09309452186445097</v>
      </c>
      <c r="AG810">
        <v>0.05723927878978421</v>
      </c>
      <c r="AH810">
        <v>0.06899004670233425</v>
      </c>
      <c r="AI810">
        <v>0.370559454997945</v>
      </c>
      <c r="AN810" s="2">
        <v>45064</v>
      </c>
      <c r="AO810">
        <v>2.999018232060364</v>
      </c>
      <c r="AP810">
        <v>0</v>
      </c>
      <c r="AQ810">
        <v>7.629153853819541</v>
      </c>
      <c r="AR810">
        <v>0</v>
      </c>
      <c r="AS810">
        <v>0.006969176097493117</v>
      </c>
      <c r="AT810">
        <v>101.4945109128598</v>
      </c>
      <c r="AU810">
        <v>24.11115241896389</v>
      </c>
      <c r="AV810">
        <v>0</v>
      </c>
      <c r="AW810">
        <v>2.484683051357001</v>
      </c>
      <c r="AX810">
        <v>176.0298723538822</v>
      </c>
      <c r="AY810">
        <v>4.554313904463557</v>
      </c>
      <c r="AZ810">
        <v>36.35178105650262</v>
      </c>
    </row>
    <row r="811" spans="1:52">
      <c r="A811" s="2">
        <v>45065</v>
      </c>
      <c r="B811">
        <v>1266.393892990835</v>
      </c>
      <c r="C811">
        <v>-0.01367151897136143</v>
      </c>
      <c r="F811" s="2">
        <v>45065</v>
      </c>
      <c r="G811">
        <v>0.1498790879593601</v>
      </c>
      <c r="H811">
        <v>0.1415377018594121</v>
      </c>
      <c r="I811">
        <v>0.01301471694222652</v>
      </c>
      <c r="J811">
        <v>0.1521593920125962</v>
      </c>
      <c r="K811">
        <v>0.08244088412083014</v>
      </c>
      <c r="L811">
        <v>0.1545134707666354</v>
      </c>
      <c r="M811">
        <v>0</v>
      </c>
      <c r="N811">
        <v>0.1566843795942381</v>
      </c>
      <c r="O811">
        <v>0</v>
      </c>
      <c r="P811">
        <v>0</v>
      </c>
      <c r="Q811">
        <v>0</v>
      </c>
      <c r="R811">
        <v>0.1497703667447013</v>
      </c>
      <c r="W811" s="2">
        <v>45065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0.1438710111495748</v>
      </c>
      <c r="AD811">
        <v>0.05904977154691398</v>
      </c>
      <c r="AE811">
        <v>0.1874882894456548</v>
      </c>
      <c r="AF811">
        <v>0.07609499715428872</v>
      </c>
      <c r="AG811">
        <v>0.02282434749623419</v>
      </c>
      <c r="AH811">
        <v>0.05423504884633557</v>
      </c>
      <c r="AI811">
        <v>0.456436534360998</v>
      </c>
      <c r="AN811" s="2">
        <v>45065</v>
      </c>
      <c r="AO811">
        <v>3.04279477481056</v>
      </c>
      <c r="AP811">
        <v>480.9257863944757</v>
      </c>
      <c r="AQ811">
        <v>0</v>
      </c>
      <c r="AR811">
        <v>0.3372626230855017</v>
      </c>
      <c r="AS811">
        <v>0.007070904867296548</v>
      </c>
      <c r="AT811">
        <v>102.9760220115218</v>
      </c>
      <c r="AU811">
        <v>0</v>
      </c>
      <c r="AV811">
        <v>0.1068262245875588</v>
      </c>
      <c r="AW811">
        <v>2.520951865149338</v>
      </c>
      <c r="AX811">
        <v>0</v>
      </c>
      <c r="AY811">
        <v>0</v>
      </c>
      <c r="AZ811">
        <v>36.88240647266506</v>
      </c>
    </row>
    <row r="812" spans="1:52">
      <c r="A812" s="2">
        <v>45066</v>
      </c>
      <c r="B812">
        <v>1265.836640125631</v>
      </c>
      <c r="C812">
        <v>-0.0004400312322166977</v>
      </c>
      <c r="F812" s="2">
        <v>45066</v>
      </c>
      <c r="G812">
        <v>0.146189549009198</v>
      </c>
      <c r="H812">
        <v>0</v>
      </c>
      <c r="I812">
        <v>0.01262345348869054</v>
      </c>
      <c r="J812">
        <v>0.1489268847997272</v>
      </c>
      <c r="K812">
        <v>0</v>
      </c>
      <c r="L812">
        <v>0.1508732203468629</v>
      </c>
      <c r="M812">
        <v>0.06773334052265374</v>
      </c>
      <c r="N812">
        <v>0.1530716858962355</v>
      </c>
      <c r="O812">
        <v>0.07650162177104329</v>
      </c>
      <c r="P812">
        <v>0.03782991079216701</v>
      </c>
      <c r="Q812">
        <v>0.06120602985139826</v>
      </c>
      <c r="R812">
        <v>0.1450443035220233</v>
      </c>
      <c r="W812" s="2">
        <v>45066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0.1422287716897883</v>
      </c>
      <c r="AD812">
        <v>0.07112917365190759</v>
      </c>
      <c r="AE812">
        <v>0.1595196753335475</v>
      </c>
      <c r="AF812">
        <v>0.0803370555418739</v>
      </c>
      <c r="AG812">
        <v>0.03972652571405755</v>
      </c>
      <c r="AH812">
        <v>0.06427461413021385</v>
      </c>
      <c r="AI812">
        <v>0.4427841839386112</v>
      </c>
      <c r="AN812" s="2">
        <v>45066</v>
      </c>
      <c r="AO812">
        <v>2.961480455335511</v>
      </c>
      <c r="AP812">
        <v>0</v>
      </c>
      <c r="AQ812">
        <v>5.274780830188742</v>
      </c>
      <c r="AR812">
        <v>0</v>
      </c>
      <c r="AS812">
        <v>0.006881945091856934</v>
      </c>
      <c r="AT812">
        <v>100.2241357451744</v>
      </c>
      <c r="AU812">
        <v>15.94883954055708</v>
      </c>
      <c r="AV812">
        <v>0.1039714471880653</v>
      </c>
      <c r="AW812">
        <v>2.453583047823583</v>
      </c>
      <c r="AX812">
        <v>111.1558488168369</v>
      </c>
      <c r="AY812">
        <v>2.352704777872722</v>
      </c>
      <c r="AZ812">
        <v>35.89677714013354</v>
      </c>
    </row>
    <row r="813" spans="1:52">
      <c r="A813" s="2">
        <v>45067</v>
      </c>
      <c r="B813">
        <v>1267.656978421699</v>
      </c>
      <c r="C813">
        <v>0.001438051513414695</v>
      </c>
      <c r="F813" s="2">
        <v>45067</v>
      </c>
      <c r="G813">
        <v>0</v>
      </c>
      <c r="H813">
        <v>0</v>
      </c>
      <c r="I813">
        <v>0.05816399558543447</v>
      </c>
      <c r="J813">
        <v>0</v>
      </c>
      <c r="K813">
        <v>0</v>
      </c>
      <c r="L813">
        <v>0.1500569210434906</v>
      </c>
      <c r="M813">
        <v>0.1169625402054646</v>
      </c>
      <c r="N813">
        <v>0.1527492313358188</v>
      </c>
      <c r="O813">
        <v>0.1224734742715935</v>
      </c>
      <c r="P813">
        <v>0.1503658786558452</v>
      </c>
      <c r="Q813">
        <v>0.1033756663530946</v>
      </c>
      <c r="R813">
        <v>0.1458522925492584</v>
      </c>
      <c r="W813" s="2">
        <v>45067</v>
      </c>
      <c r="X813">
        <v>0</v>
      </c>
      <c r="Y813">
        <v>0</v>
      </c>
      <c r="Z813">
        <v>0.04316227869687408</v>
      </c>
      <c r="AA813">
        <v>0</v>
      </c>
      <c r="AB813">
        <v>0</v>
      </c>
      <c r="AC813">
        <v>0.1463462581782296</v>
      </c>
      <c r="AD813">
        <v>0.08679544289606585</v>
      </c>
      <c r="AE813">
        <v>0.1386898975908515</v>
      </c>
      <c r="AF813">
        <v>0.09088499124377114</v>
      </c>
      <c r="AG813">
        <v>0.1183087373556101</v>
      </c>
      <c r="AH813">
        <v>0.07671290936423739</v>
      </c>
      <c r="AI813">
        <v>0.2990994846743604</v>
      </c>
      <c r="AN813" s="2">
        <v>45067</v>
      </c>
      <c r="AO813">
        <v>2.969292345661192</v>
      </c>
      <c r="AP813">
        <v>0</v>
      </c>
      <c r="AQ813">
        <v>8.961058356778871</v>
      </c>
      <c r="AR813">
        <v>0</v>
      </c>
      <c r="AS813">
        <v>0</v>
      </c>
      <c r="AT813">
        <v>100.4885102592851</v>
      </c>
      <c r="AU813">
        <v>27.40097503614007</v>
      </c>
      <c r="AV813">
        <v>0</v>
      </c>
      <c r="AW813">
        <v>11.32875493913857</v>
      </c>
      <c r="AX813">
        <v>177.1707344031361</v>
      </c>
      <c r="AY813">
        <v>9.405339683876406</v>
      </c>
      <c r="AZ813">
        <v>35.99146683682188</v>
      </c>
    </row>
    <row r="814" spans="1:52">
      <c r="A814" s="2">
        <v>45068</v>
      </c>
      <c r="B814">
        <v>1238.818626131103</v>
      </c>
      <c r="C814">
        <v>-0.02274933422959724</v>
      </c>
      <c r="F814" s="2">
        <v>45068</v>
      </c>
      <c r="G814">
        <v>0</v>
      </c>
      <c r="H814">
        <v>0.01982870171391358</v>
      </c>
      <c r="I814">
        <v>0.05870039748839461</v>
      </c>
      <c r="J814">
        <v>0</v>
      </c>
      <c r="K814">
        <v>0</v>
      </c>
      <c r="L814">
        <v>0.1483155696243164</v>
      </c>
      <c r="M814">
        <v>0.1277420032216437</v>
      </c>
      <c r="N814">
        <v>0.1530319704149101</v>
      </c>
      <c r="O814">
        <v>0.1076685089180315</v>
      </c>
      <c r="P814">
        <v>0.1487930790539752</v>
      </c>
      <c r="Q814">
        <v>0.08970642260024268</v>
      </c>
      <c r="R814">
        <v>0.146213346964572</v>
      </c>
      <c r="W814" s="2">
        <v>45068</v>
      </c>
      <c r="X814">
        <v>0</v>
      </c>
      <c r="Y814">
        <v>0.01523955495525785</v>
      </c>
      <c r="Z814">
        <v>0.04396844718469439</v>
      </c>
      <c r="AA814">
        <v>0</v>
      </c>
      <c r="AB814">
        <v>0</v>
      </c>
      <c r="AC814">
        <v>0.1619591692665813</v>
      </c>
      <c r="AD814">
        <v>0.09817744531529081</v>
      </c>
      <c r="AE814">
        <v>0.1267163337689614</v>
      </c>
      <c r="AF814">
        <v>0.08274975246895086</v>
      </c>
      <c r="AG814">
        <v>0.1124449933325228</v>
      </c>
      <c r="AH814">
        <v>0.06894480419243552</v>
      </c>
      <c r="AI814">
        <v>0.2897994995153052</v>
      </c>
      <c r="AN814" s="2">
        <v>45068</v>
      </c>
      <c r="AO814">
        <v>2.961567595768965</v>
      </c>
      <c r="AP814">
        <v>68.09176372985996</v>
      </c>
      <c r="AQ814">
        <v>7.754159917918134</v>
      </c>
      <c r="AR814">
        <v>0</v>
      </c>
      <c r="AS814">
        <v>0</v>
      </c>
      <c r="AT814">
        <v>100.2270848021624</v>
      </c>
      <c r="AU814">
        <v>29.97875772659748</v>
      </c>
      <c r="AV814">
        <v>0</v>
      </c>
      <c r="AW814">
        <v>11.29928266483622</v>
      </c>
      <c r="AX814">
        <v>155.5775003509748</v>
      </c>
      <c r="AY814">
        <v>9.380871262363263</v>
      </c>
      <c r="AZ814">
        <v>35.89783338911671</v>
      </c>
    </row>
    <row r="815" spans="1:52">
      <c r="A815" s="2">
        <v>45069</v>
      </c>
      <c r="B815">
        <v>1245.162327504984</v>
      </c>
      <c r="C815">
        <v>0.005120766866165916</v>
      </c>
      <c r="F815" s="2">
        <v>45069</v>
      </c>
      <c r="G815">
        <v>0</v>
      </c>
      <c r="H815">
        <v>0.02219756300042184</v>
      </c>
      <c r="I815">
        <v>0.05925644281933183</v>
      </c>
      <c r="J815">
        <v>0</v>
      </c>
      <c r="K815">
        <v>0</v>
      </c>
      <c r="L815">
        <v>0.1499530417399621</v>
      </c>
      <c r="M815">
        <v>0.1240570967773008</v>
      </c>
      <c r="N815">
        <v>0.1499530417399621</v>
      </c>
      <c r="O815">
        <v>0.1019207588738164</v>
      </c>
      <c r="P815">
        <v>0.1473387723913951</v>
      </c>
      <c r="Q815">
        <v>0.09537024091784761</v>
      </c>
      <c r="R815">
        <v>0.1499530417399621</v>
      </c>
      <c r="W815" s="2">
        <v>45069</v>
      </c>
      <c r="X815">
        <v>0</v>
      </c>
      <c r="Y815">
        <v>0.01592920513283127</v>
      </c>
      <c r="Z815">
        <v>0.04284375302791001</v>
      </c>
      <c r="AA815">
        <v>0</v>
      </c>
      <c r="AB815">
        <v>0</v>
      </c>
      <c r="AC815">
        <v>0.1839284078237221</v>
      </c>
      <c r="AD815">
        <v>0.08902467999354571</v>
      </c>
      <c r="AE815">
        <v>0.1275435904730274</v>
      </c>
      <c r="AF815">
        <v>0.07313941063548289</v>
      </c>
      <c r="AG815">
        <v>0.1051864989466793</v>
      </c>
      <c r="AH815">
        <v>0.068438689919207</v>
      </c>
      <c r="AI815">
        <v>0.2939657640475943</v>
      </c>
      <c r="AN815" s="2">
        <v>45069</v>
      </c>
      <c r="AO815">
        <v>2.901442697330791</v>
      </c>
      <c r="AP815">
        <v>75.16376546740288</v>
      </c>
      <c r="AQ815">
        <v>8.089326711678734</v>
      </c>
      <c r="AR815">
        <v>0</v>
      </c>
      <c r="AS815">
        <v>0</v>
      </c>
      <c r="AT815">
        <v>103.5059037667992</v>
      </c>
      <c r="AU815">
        <v>29.06518750772308</v>
      </c>
      <c r="AV815">
        <v>0</v>
      </c>
      <c r="AW815">
        <v>11.29798371430898</v>
      </c>
      <c r="AX815">
        <v>145.540656547126</v>
      </c>
      <c r="AY815">
        <v>9.379792849862776</v>
      </c>
      <c r="AZ815">
        <v>36.74748858812548</v>
      </c>
    </row>
    <row r="816" spans="1:52">
      <c r="A816" s="2">
        <v>45070</v>
      </c>
      <c r="B816">
        <v>1258.849653062465</v>
      </c>
      <c r="C816">
        <v>0.01099240256080258</v>
      </c>
      <c r="F816" s="2">
        <v>45070</v>
      </c>
      <c r="G816">
        <v>0</v>
      </c>
      <c r="H816">
        <v>0.01181338080736482</v>
      </c>
      <c r="I816">
        <v>0.06586107392155416</v>
      </c>
      <c r="J816">
        <v>0</v>
      </c>
      <c r="K816">
        <v>0</v>
      </c>
      <c r="L816">
        <v>0.1484678688657165</v>
      </c>
      <c r="M816">
        <v>0.1503373509588723</v>
      </c>
      <c r="N816">
        <v>0.1512152378890059</v>
      </c>
      <c r="O816">
        <v>0.08474861937276917</v>
      </c>
      <c r="P816">
        <v>0.1279194940745903</v>
      </c>
      <c r="Q816">
        <v>0.1105570343807144</v>
      </c>
      <c r="R816">
        <v>0.1490799397294125</v>
      </c>
      <c r="W816" s="2">
        <v>45070</v>
      </c>
      <c r="X816">
        <v>0</v>
      </c>
      <c r="Y816">
        <v>0.008712112627774863</v>
      </c>
      <c r="Z816">
        <v>0.04857111635926171</v>
      </c>
      <c r="AA816">
        <v>0</v>
      </c>
      <c r="AB816">
        <v>0</v>
      </c>
      <c r="AC816">
        <v>0.1666276946377346</v>
      </c>
      <c r="AD816">
        <v>0.1122702952143306</v>
      </c>
      <c r="AE816">
        <v>0.1248946915863829</v>
      </c>
      <c r="AF816">
        <v>0.06250027228138487</v>
      </c>
      <c r="AG816">
        <v>0.09433785787816375</v>
      </c>
      <c r="AH816">
        <v>0.08153341968939855</v>
      </c>
      <c r="AI816">
        <v>0.3005525397255682</v>
      </c>
      <c r="AN816" s="2">
        <v>45070</v>
      </c>
      <c r="AO816">
        <v>2.908544298888811</v>
      </c>
      <c r="AP816">
        <v>40.16366933815461</v>
      </c>
      <c r="AQ816">
        <v>9.4616645973926</v>
      </c>
      <c r="AR816">
        <v>0</v>
      </c>
      <c r="AS816">
        <v>0</v>
      </c>
      <c r="AT816">
        <v>103.759245901776</v>
      </c>
      <c r="AU816">
        <v>35.01627571142822</v>
      </c>
      <c r="AV816">
        <v>0</v>
      </c>
      <c r="AW816">
        <v>12.74078043863016</v>
      </c>
      <c r="AX816">
        <v>119.8662397143567</v>
      </c>
      <c r="AY816">
        <v>8.030439006393074</v>
      </c>
      <c r="AZ816">
        <v>36.8374321263697</v>
      </c>
    </row>
    <row r="817" spans="1:52">
      <c r="A817" s="2">
        <v>45071</v>
      </c>
      <c r="B817">
        <v>1213.538327855857</v>
      </c>
      <c r="C817">
        <v>-0.03599423100000587</v>
      </c>
      <c r="F817" s="2">
        <v>45071</v>
      </c>
      <c r="G817">
        <v>0.1485827278763096</v>
      </c>
      <c r="H817">
        <v>0.0119439368031177</v>
      </c>
      <c r="I817">
        <v>0.03313360299510451</v>
      </c>
      <c r="J817">
        <v>0</v>
      </c>
      <c r="K817">
        <v>0</v>
      </c>
      <c r="L817">
        <v>0.1498340441556206</v>
      </c>
      <c r="M817">
        <v>0.1504774803630001</v>
      </c>
      <c r="N817">
        <v>0.1520787320661138</v>
      </c>
      <c r="O817">
        <v>0.0511703660145744</v>
      </c>
      <c r="P817">
        <v>0.08554331423909084</v>
      </c>
      <c r="Q817">
        <v>0.07779059654507964</v>
      </c>
      <c r="R817">
        <v>0.1394451989419888</v>
      </c>
      <c r="W817" s="2">
        <v>45071</v>
      </c>
      <c r="X817">
        <v>0</v>
      </c>
      <c r="Y817">
        <v>0</v>
      </c>
      <c r="Z817">
        <v>0.03530052989168474</v>
      </c>
      <c r="AA817">
        <v>0</v>
      </c>
      <c r="AB817">
        <v>0</v>
      </c>
      <c r="AC817">
        <v>0.1546886221785981</v>
      </c>
      <c r="AD817">
        <v>0.1015788898799273</v>
      </c>
      <c r="AE817">
        <v>0.1094189686955807</v>
      </c>
      <c r="AF817">
        <v>0.05451689136653262</v>
      </c>
      <c r="AG817">
        <v>0.09113781926393488</v>
      </c>
      <c r="AH817">
        <v>0.0828780763455547</v>
      </c>
      <c r="AI817">
        <v>0.3704802023781869</v>
      </c>
      <c r="AN817" s="2">
        <v>45071</v>
      </c>
      <c r="AO817">
        <v>2.881633880767837</v>
      </c>
      <c r="AP817">
        <v>39.79206724992951</v>
      </c>
      <c r="AQ817">
        <v>6.671871687872823</v>
      </c>
      <c r="AR817">
        <v>0</v>
      </c>
      <c r="AS817">
        <v>0.006845142071730454</v>
      </c>
      <c r="AT817">
        <v>102.7992451576923</v>
      </c>
      <c r="AU817">
        <v>34.69229831118925</v>
      </c>
      <c r="AV817">
        <v>0</v>
      </c>
      <c r="AW817">
        <v>6.351397923334457</v>
      </c>
      <c r="AX817">
        <v>71.00902506655601</v>
      </c>
      <c r="AY817">
        <v>5.399586124336546</v>
      </c>
      <c r="AZ817">
        <v>36.49660503241677</v>
      </c>
    </row>
    <row r="818" spans="1:52">
      <c r="A818" s="2">
        <v>45072</v>
      </c>
      <c r="B818">
        <v>1201.54041999267</v>
      </c>
      <c r="C818">
        <v>-0.009886715225868259</v>
      </c>
      <c r="F818" s="2">
        <v>45072</v>
      </c>
      <c r="G818">
        <v>0</v>
      </c>
      <c r="H818">
        <v>0.0314906741921695</v>
      </c>
      <c r="I818">
        <v>0.07723938794683223</v>
      </c>
      <c r="J818">
        <v>0</v>
      </c>
      <c r="K818">
        <v>0</v>
      </c>
      <c r="L818">
        <v>0.1561320679652319</v>
      </c>
      <c r="M818">
        <v>0.1338175238149613</v>
      </c>
      <c r="N818">
        <v>0.1582382831959203</v>
      </c>
      <c r="O818">
        <v>0.0546495053325845</v>
      </c>
      <c r="P818">
        <v>0.1392109154641618</v>
      </c>
      <c r="Q818">
        <v>0.1116032743612428</v>
      </c>
      <c r="R818">
        <v>0.1376183677268957</v>
      </c>
      <c r="W818" s="2">
        <v>45072</v>
      </c>
      <c r="X818">
        <v>0</v>
      </c>
      <c r="Y818">
        <v>0.02305183815959623</v>
      </c>
      <c r="Z818">
        <v>0.05654086221308617</v>
      </c>
      <c r="AA818">
        <v>0</v>
      </c>
      <c r="AB818">
        <v>0.00471564371122472</v>
      </c>
      <c r="AC818">
        <v>0.1479775701435642</v>
      </c>
      <c r="AD818">
        <v>0.09795725182242861</v>
      </c>
      <c r="AE818">
        <v>0.1162660485525767</v>
      </c>
      <c r="AF818">
        <v>0.05231229728717143</v>
      </c>
      <c r="AG818">
        <v>0.1019053283440676</v>
      </c>
      <c r="AH818">
        <v>0.08169595236217918</v>
      </c>
      <c r="AI818">
        <v>0.317577207404105</v>
      </c>
      <c r="AN818" s="2">
        <v>45072</v>
      </c>
      <c r="AO818">
        <v>2.99364955983962</v>
      </c>
      <c r="AP818">
        <v>105.6026370863476</v>
      </c>
      <c r="AQ818">
        <v>9.514753105044344</v>
      </c>
      <c r="AR818">
        <v>0</v>
      </c>
      <c r="AS818">
        <v>0</v>
      </c>
      <c r="AT818">
        <v>106.7952861992895</v>
      </c>
      <c r="AU818">
        <v>30.6706485453516</v>
      </c>
      <c r="AV818">
        <v>0</v>
      </c>
      <c r="AW818">
        <v>14.78463085307212</v>
      </c>
      <c r="AX818">
        <v>73.76930777149701</v>
      </c>
      <c r="AY818">
        <v>8.683124284214891</v>
      </c>
      <c r="AZ818">
        <v>37.91531128230005</v>
      </c>
    </row>
    <row r="819" spans="1:52">
      <c r="A819" s="2">
        <v>45073</v>
      </c>
      <c r="B819">
        <v>1214.080033587944</v>
      </c>
      <c r="C819">
        <v>0.01043628111599504</v>
      </c>
      <c r="F819" s="2">
        <v>45073</v>
      </c>
      <c r="G819">
        <v>0</v>
      </c>
      <c r="H819">
        <v>0.03144637100538311</v>
      </c>
      <c r="I819">
        <v>0.07713517581577344</v>
      </c>
      <c r="J819">
        <v>0</v>
      </c>
      <c r="K819">
        <v>0</v>
      </c>
      <c r="L819">
        <v>0.1550684560197469</v>
      </c>
      <c r="M819">
        <v>0.1217248723453385</v>
      </c>
      <c r="N819">
        <v>0.145677874260967</v>
      </c>
      <c r="O819">
        <v>0.1102224986693447</v>
      </c>
      <c r="P819">
        <v>0.1130992093211786</v>
      </c>
      <c r="Q819">
        <v>0.09610174345744846</v>
      </c>
      <c r="R819">
        <v>0.1495237991048196</v>
      </c>
      <c r="W819" s="2">
        <v>45073</v>
      </c>
      <c r="X819">
        <v>0</v>
      </c>
      <c r="Y819">
        <v>0.02513565761198762</v>
      </c>
      <c r="Z819">
        <v>0.06319184777979227</v>
      </c>
      <c r="AA819">
        <v>0</v>
      </c>
      <c r="AB819">
        <v>0</v>
      </c>
      <c r="AC819">
        <v>0.1487474309247269</v>
      </c>
      <c r="AD819">
        <v>0.09690406442932496</v>
      </c>
      <c r="AE819">
        <v>0.1159728315283171</v>
      </c>
      <c r="AF819">
        <v>0.08774712929920277</v>
      </c>
      <c r="AG819">
        <v>0.09003725250063835</v>
      </c>
      <c r="AH819">
        <v>0.07650572442869914</v>
      </c>
      <c r="AI819">
        <v>0.2957580614973109</v>
      </c>
      <c r="AN819" s="2">
        <v>45073</v>
      </c>
      <c r="AO819">
        <v>2.735217323046216</v>
      </c>
      <c r="AP819">
        <v>105.2882429036183</v>
      </c>
      <c r="AQ819">
        <v>8.123992319264762</v>
      </c>
      <c r="AR819">
        <v>0</v>
      </c>
      <c r="AS819">
        <v>0</v>
      </c>
      <c r="AT819">
        <v>116.6786026483748</v>
      </c>
      <c r="AU819">
        <v>28.16337022585452</v>
      </c>
      <c r="AV819">
        <v>0</v>
      </c>
      <c r="AW819">
        <v>14.74061488848778</v>
      </c>
      <c r="AX819">
        <v>146.7229620199631</v>
      </c>
      <c r="AY819">
        <v>7.089032256683052</v>
      </c>
      <c r="AZ819">
        <v>37.80243196761229</v>
      </c>
    </row>
    <row r="820" spans="1:52">
      <c r="A820" s="2">
        <v>45074</v>
      </c>
      <c r="B820">
        <v>1233.181463772733</v>
      </c>
      <c r="C820">
        <v>0.01573325452716556</v>
      </c>
      <c r="F820" s="2">
        <v>45074</v>
      </c>
      <c r="G820">
        <v>0</v>
      </c>
      <c r="H820">
        <v>0.03163744440375756</v>
      </c>
      <c r="I820">
        <v>0.07778356175347474</v>
      </c>
      <c r="J820">
        <v>0</v>
      </c>
      <c r="K820">
        <v>0</v>
      </c>
      <c r="L820">
        <v>0.1562596627492608</v>
      </c>
      <c r="M820">
        <v>0.1123653110476708</v>
      </c>
      <c r="N820">
        <v>0.1212660986925506</v>
      </c>
      <c r="O820">
        <v>0.1226397165098809</v>
      </c>
      <c r="P820">
        <v>0.08194031379316161</v>
      </c>
      <c r="Q820">
        <v>0.1477235399370228</v>
      </c>
      <c r="R820">
        <v>0.1483843511132202</v>
      </c>
      <c r="W820" s="2">
        <v>45074</v>
      </c>
      <c r="X820">
        <v>0</v>
      </c>
      <c r="Y820">
        <v>0.03001766640736491</v>
      </c>
      <c r="Z820">
        <v>0.06664581536590099</v>
      </c>
      <c r="AA820">
        <v>0</v>
      </c>
      <c r="AB820">
        <v>0.001468834957525024</v>
      </c>
      <c r="AC820">
        <v>0.1417097969925981</v>
      </c>
      <c r="AD820">
        <v>0.09081173781607957</v>
      </c>
      <c r="AE820">
        <v>0.09800520336542959</v>
      </c>
      <c r="AF820">
        <v>0.09911533797836167</v>
      </c>
      <c r="AG820">
        <v>0.06622277127497991</v>
      </c>
      <c r="AH820">
        <v>0.1193876584592265</v>
      </c>
      <c r="AI820">
        <v>0.2866151773825336</v>
      </c>
      <c r="AN820" s="2">
        <v>45074</v>
      </c>
      <c r="AO820">
        <v>2.278510684829427</v>
      </c>
      <c r="AP820">
        <v>106.41611020356</v>
      </c>
      <c r="AQ820">
        <v>12.52436325022426</v>
      </c>
      <c r="AR820">
        <v>0</v>
      </c>
      <c r="AS820">
        <v>0</v>
      </c>
      <c r="AT820">
        <v>117.9284856068211</v>
      </c>
      <c r="AU820">
        <v>25.96294278605535</v>
      </c>
      <c r="AV820">
        <v>0</v>
      </c>
      <c r="AW820">
        <v>14.89851910509607</v>
      </c>
      <c r="AX820">
        <v>164.2591707506298</v>
      </c>
      <c r="AY820">
        <v>4.952251613993094</v>
      </c>
      <c r="AZ820">
        <v>38.20737867104974</v>
      </c>
    </row>
    <row r="821" spans="1:52">
      <c r="A821" s="2">
        <v>45075</v>
      </c>
      <c r="B821">
        <v>1280.817067620325</v>
      </c>
      <c r="C821">
        <v>0.03862821916075387</v>
      </c>
      <c r="F821" s="2">
        <v>45075</v>
      </c>
      <c r="G821">
        <v>0</v>
      </c>
      <c r="H821">
        <v>0</v>
      </c>
      <c r="I821">
        <v>0.071705161415464</v>
      </c>
      <c r="J821">
        <v>0</v>
      </c>
      <c r="K821">
        <v>0</v>
      </c>
      <c r="L821">
        <v>0.153835119199035</v>
      </c>
      <c r="M821">
        <v>0.1120330122888427</v>
      </c>
      <c r="N821">
        <v>0.1231843875316624</v>
      </c>
      <c r="O821">
        <v>0.1491610823703275</v>
      </c>
      <c r="P821">
        <v>0.09352745053582541</v>
      </c>
      <c r="Q821">
        <v>0.1463240551937242</v>
      </c>
      <c r="R821">
        <v>0.1502297314651191</v>
      </c>
      <c r="W821" s="2">
        <v>45075</v>
      </c>
      <c r="X821">
        <v>0</v>
      </c>
      <c r="Y821">
        <v>0</v>
      </c>
      <c r="Z821">
        <v>0.05090139533451252</v>
      </c>
      <c r="AA821">
        <v>0</v>
      </c>
      <c r="AB821">
        <v>0</v>
      </c>
      <c r="AC821">
        <v>0.1479883946226235</v>
      </c>
      <c r="AD821">
        <v>0.08160799529771431</v>
      </c>
      <c r="AE821">
        <v>0.0862399837810794</v>
      </c>
      <c r="AF821">
        <v>0.1058850865457841</v>
      </c>
      <c r="AG821">
        <v>0.0663923996596209</v>
      </c>
      <c r="AH821">
        <v>0.1282417661014618</v>
      </c>
      <c r="AI821">
        <v>0.3327429786572034</v>
      </c>
      <c r="AN821" s="2">
        <v>45075</v>
      </c>
      <c r="AO821">
        <v>2.28245251974913</v>
      </c>
      <c r="AP821">
        <v>0</v>
      </c>
      <c r="AQ821">
        <v>12.54603046150199</v>
      </c>
      <c r="AR821">
        <v>0</v>
      </c>
      <c r="AS821">
        <v>0</v>
      </c>
      <c r="AT821">
        <v>114.4402900622336</v>
      </c>
      <c r="AU821">
        <v>26.00785880737302</v>
      </c>
      <c r="AV821">
        <v>0</v>
      </c>
      <c r="AW821">
        <v>13.83220602909563</v>
      </c>
      <c r="AX821">
        <v>202.5562322811195</v>
      </c>
      <c r="AY821">
        <v>5.751727549130441</v>
      </c>
      <c r="AZ821">
        <v>38.27347762789844</v>
      </c>
    </row>
    <row r="822" spans="1:52">
      <c r="A822" s="2">
        <v>45076</v>
      </c>
      <c r="B822">
        <v>1264.104837616684</v>
      </c>
      <c r="C822">
        <v>-0.01304810064304618</v>
      </c>
      <c r="F822" s="2">
        <v>45076</v>
      </c>
      <c r="G822">
        <v>0</v>
      </c>
      <c r="H822">
        <v>0.02740846289934334</v>
      </c>
      <c r="I822">
        <v>0.06250869906693111</v>
      </c>
      <c r="J822">
        <v>0</v>
      </c>
      <c r="K822">
        <v>0.01133722825619067</v>
      </c>
      <c r="L822">
        <v>0.1530688376142995</v>
      </c>
      <c r="M822">
        <v>0.1008158282410796</v>
      </c>
      <c r="N822">
        <v>0.1094718416866588</v>
      </c>
      <c r="O822">
        <v>0.132659164345438</v>
      </c>
      <c r="P822">
        <v>0.1074121942925378</v>
      </c>
      <c r="Q822">
        <v>0.1420893452857886</v>
      </c>
      <c r="R822">
        <v>0.1532283983117324</v>
      </c>
      <c r="W822" s="2">
        <v>45076</v>
      </c>
      <c r="X822">
        <v>0</v>
      </c>
      <c r="Y822">
        <v>0.02327794809222101</v>
      </c>
      <c r="Z822">
        <v>0.0530885025379204</v>
      </c>
      <c r="AA822">
        <v>0</v>
      </c>
      <c r="AB822">
        <v>0.009628683367850971</v>
      </c>
      <c r="AC822">
        <v>0.1426284711626909</v>
      </c>
      <c r="AD822">
        <v>0.08562266425843036</v>
      </c>
      <c r="AE822">
        <v>0.09297419770310912</v>
      </c>
      <c r="AF822">
        <v>0.1126671405445545</v>
      </c>
      <c r="AG822">
        <v>0.09122494363859993</v>
      </c>
      <c r="AH822">
        <v>0.1192663238120724</v>
      </c>
      <c r="AI822">
        <v>0.2696211248825505</v>
      </c>
      <c r="AN822" s="2">
        <v>45076</v>
      </c>
      <c r="AO822">
        <v>2.053387230366444</v>
      </c>
      <c r="AP822">
        <v>91.39659650596346</v>
      </c>
      <c r="AQ822">
        <v>12.40587124630988</v>
      </c>
      <c r="AR822">
        <v>0.04596342423976719</v>
      </c>
      <c r="AS822">
        <v>0</v>
      </c>
      <c r="AT822">
        <v>113.1618090884548</v>
      </c>
      <c r="AU822">
        <v>23.32972476110155</v>
      </c>
      <c r="AV822">
        <v>0</v>
      </c>
      <c r="AW822">
        <v>11.88806102345021</v>
      </c>
      <c r="AX822">
        <v>184.2772896059913</v>
      </c>
      <c r="AY822">
        <v>6.591516982837154</v>
      </c>
      <c r="AZ822">
        <v>37.84590170231307</v>
      </c>
    </row>
    <row r="823" spans="1:52">
      <c r="A823" s="2">
        <v>45077</v>
      </c>
      <c r="B823">
        <v>1266.618858972195</v>
      </c>
      <c r="C823">
        <v>0.001988775994442804</v>
      </c>
      <c r="F823" s="2">
        <v>45077</v>
      </c>
      <c r="G823">
        <v>0.1484499696589609</v>
      </c>
      <c r="H823">
        <v>0</v>
      </c>
      <c r="I823">
        <v>0.02782670171461197</v>
      </c>
      <c r="J823">
        <v>0</v>
      </c>
      <c r="K823">
        <v>0.01119363074481634</v>
      </c>
      <c r="L823">
        <v>0.1519021647219507</v>
      </c>
      <c r="M823">
        <v>0.07288145715625044</v>
      </c>
      <c r="N823">
        <v>0.08878651060006663</v>
      </c>
      <c r="O823">
        <v>0.1484499696589609</v>
      </c>
      <c r="P823">
        <v>0.05792194662733915</v>
      </c>
      <c r="Q823">
        <v>0.1400379675622061</v>
      </c>
      <c r="R823">
        <v>0.1525496815548368</v>
      </c>
      <c r="W823" s="2">
        <v>45077</v>
      </c>
      <c r="X823">
        <v>0</v>
      </c>
      <c r="Y823">
        <v>0</v>
      </c>
      <c r="Z823">
        <v>0.02942863946124002</v>
      </c>
      <c r="AA823">
        <v>0</v>
      </c>
      <c r="AB823">
        <v>0</v>
      </c>
      <c r="AC823">
        <v>0.1483692242363524</v>
      </c>
      <c r="AD823">
        <v>0.07707712355053768</v>
      </c>
      <c r="AE823">
        <v>0.09389780493097009</v>
      </c>
      <c r="AF823">
        <v>0.112587262651319</v>
      </c>
      <c r="AG823">
        <v>0.06125641844552761</v>
      </c>
      <c r="AH823">
        <v>0.1331181023404073</v>
      </c>
      <c r="AI823">
        <v>0.3442654243836459</v>
      </c>
      <c r="AN823" s="2">
        <v>45077</v>
      </c>
      <c r="AO823">
        <v>1.686172278782741</v>
      </c>
      <c r="AP823">
        <v>0</v>
      </c>
      <c r="AQ823">
        <v>12.28010765879607</v>
      </c>
      <c r="AR823">
        <v>0.04549747348048202</v>
      </c>
      <c r="AS823">
        <v>0.006785009951590683</v>
      </c>
      <c r="AT823">
        <v>112.0146397524237</v>
      </c>
      <c r="AU823">
        <v>16.95488719994982</v>
      </c>
      <c r="AV823">
        <v>0</v>
      </c>
      <c r="AW823">
        <v>5.329893843150868</v>
      </c>
      <c r="AX823">
        <v>208.5351292910527</v>
      </c>
      <c r="AY823">
        <v>3.454599583759874</v>
      </c>
      <c r="AZ823">
        <v>37.46224171775587</v>
      </c>
    </row>
    <row r="824" spans="1:52">
      <c r="A824" s="2">
        <v>45078</v>
      </c>
      <c r="B824">
        <v>1233.59038702687</v>
      </c>
      <c r="C824">
        <v>-0.02607609361834851</v>
      </c>
      <c r="F824" s="2">
        <v>45078</v>
      </c>
      <c r="G824">
        <v>0</v>
      </c>
      <c r="H824">
        <v>0.0326220005547643</v>
      </c>
      <c r="I824">
        <v>0.04979157059390742</v>
      </c>
      <c r="J824">
        <v>0</v>
      </c>
      <c r="K824">
        <v>0.01129031088914904</v>
      </c>
      <c r="L824">
        <v>0.1520033239066171</v>
      </c>
      <c r="M824">
        <v>0.1047510201382306</v>
      </c>
      <c r="N824">
        <v>0.1342831766292518</v>
      </c>
      <c r="O824">
        <v>0.15075225235892</v>
      </c>
      <c r="P824">
        <v>0.07614081268485205</v>
      </c>
      <c r="Q824">
        <v>0.140249990146817</v>
      </c>
      <c r="R824">
        <v>0.1481155420974906</v>
      </c>
      <c r="W824" s="2">
        <v>45078</v>
      </c>
      <c r="X824">
        <v>0</v>
      </c>
      <c r="Y824">
        <v>0.02554865897757224</v>
      </c>
      <c r="Z824">
        <v>0.03899539683122435</v>
      </c>
      <c r="AA824">
        <v>0</v>
      </c>
      <c r="AB824">
        <v>0.01046884098182097</v>
      </c>
      <c r="AC824">
        <v>0.141057310755857</v>
      </c>
      <c r="AD824">
        <v>0.08203813517113079</v>
      </c>
      <c r="AE824">
        <v>0.1051669127516095</v>
      </c>
      <c r="AF824">
        <v>0.1079382797464832</v>
      </c>
      <c r="AG824">
        <v>0.05963140287165465</v>
      </c>
      <c r="AH824">
        <v>0.1205966833561646</v>
      </c>
      <c r="AI824">
        <v>0.3085583785564827</v>
      </c>
      <c r="AN824" s="2">
        <v>45078</v>
      </c>
      <c r="AO824">
        <v>2.596780946888892</v>
      </c>
      <c r="AP824">
        <v>107.5545338103044</v>
      </c>
      <c r="AQ824">
        <v>12.25524296218188</v>
      </c>
      <c r="AR824">
        <v>0.04540535043838523</v>
      </c>
      <c r="AS824">
        <v>0</v>
      </c>
      <c r="AT824">
        <v>111.7878331061647</v>
      </c>
      <c r="AU824">
        <v>24.32360890372289</v>
      </c>
      <c r="AV824">
        <v>0</v>
      </c>
      <c r="AW824">
        <v>9.478017815855571</v>
      </c>
      <c r="AX824">
        <v>208.1128884714041</v>
      </c>
      <c r="AY824">
        <v>4.515351378546366</v>
      </c>
      <c r="AZ824">
        <v>37.38638837015657</v>
      </c>
    </row>
    <row r="825" spans="1:52">
      <c r="A825" s="2">
        <v>45079</v>
      </c>
      <c r="B825">
        <v>1226.3323705047</v>
      </c>
      <c r="C825">
        <v>-0.005883651979214144</v>
      </c>
      <c r="F825" s="2">
        <v>45079</v>
      </c>
      <c r="G825">
        <v>0</v>
      </c>
      <c r="H825">
        <v>0.04632444768262732</v>
      </c>
      <c r="I825">
        <v>0.06644972538735491</v>
      </c>
      <c r="J825">
        <v>0</v>
      </c>
      <c r="K825">
        <v>0.02206836195562172</v>
      </c>
      <c r="L825">
        <v>0.1516541004403467</v>
      </c>
      <c r="M825">
        <v>0.0985135253171984</v>
      </c>
      <c r="N825">
        <v>0.1244976159017714</v>
      </c>
      <c r="O825">
        <v>0.1360580674789028</v>
      </c>
      <c r="P825">
        <v>0.07529939017793173</v>
      </c>
      <c r="Q825">
        <v>0.1273813185142696</v>
      </c>
      <c r="R825">
        <v>0.1517534471439753</v>
      </c>
      <c r="W825" s="2">
        <v>45079</v>
      </c>
      <c r="X825">
        <v>0</v>
      </c>
      <c r="Y825">
        <v>0.0411035608324666</v>
      </c>
      <c r="Z825">
        <v>0.05896066691334018</v>
      </c>
      <c r="AA825">
        <v>0</v>
      </c>
      <c r="AB825">
        <v>0.01958119963632005</v>
      </c>
      <c r="AC825">
        <v>0.1326689901931668</v>
      </c>
      <c r="AD825">
        <v>0.08741079242731611</v>
      </c>
      <c r="AE825">
        <v>0.1104664077977689</v>
      </c>
      <c r="AF825">
        <v>0.1207239661373065</v>
      </c>
      <c r="AG825">
        <v>0.06833191107986111</v>
      </c>
      <c r="AH825">
        <v>0.113025109556452</v>
      </c>
      <c r="AI825">
        <v>0.2477273954260017</v>
      </c>
      <c r="AN825" s="2">
        <v>45079</v>
      </c>
      <c r="AO825">
        <v>2.435450503400582</v>
      </c>
      <c r="AP825">
        <v>155.7750658036824</v>
      </c>
      <c r="AQ825">
        <v>11.06950141783375</v>
      </c>
      <c r="AR825">
        <v>0.08873600202779217</v>
      </c>
      <c r="AS825">
        <v>0</v>
      </c>
      <c r="AT825">
        <v>111.5238394272612</v>
      </c>
      <c r="AU825">
        <v>23.18392160924451</v>
      </c>
      <c r="AV825">
        <v>0</v>
      </c>
      <c r="AW825">
        <v>12.83830827758943</v>
      </c>
      <c r="AX825">
        <v>187.8461311025469</v>
      </c>
      <c r="AY825">
        <v>4.504688105193242</v>
      </c>
      <c r="AZ825">
        <v>37.29809816958188</v>
      </c>
    </row>
    <row r="826" spans="1:52">
      <c r="A826" s="2">
        <v>45080</v>
      </c>
      <c r="B826">
        <v>1257.207595016305</v>
      </c>
      <c r="C826">
        <v>0.0251768812878177</v>
      </c>
      <c r="F826" s="2">
        <v>45080</v>
      </c>
      <c r="G826">
        <v>0</v>
      </c>
      <c r="H826">
        <v>0.03156169048234414</v>
      </c>
      <c r="I826">
        <v>0.05526605545999979</v>
      </c>
      <c r="J826">
        <v>0</v>
      </c>
      <c r="K826">
        <v>0.03290113296061267</v>
      </c>
      <c r="L826">
        <v>0.1502592810872386</v>
      </c>
      <c r="M826">
        <v>0.1096474105363962</v>
      </c>
      <c r="N826">
        <v>0.134135750423173</v>
      </c>
      <c r="O826">
        <v>0.1403419140383707</v>
      </c>
      <c r="P826">
        <v>0.05817183869117664</v>
      </c>
      <c r="Q826">
        <v>0.1377606818066716</v>
      </c>
      <c r="R826">
        <v>0.1499542445140167</v>
      </c>
      <c r="W826" s="2">
        <v>45080</v>
      </c>
      <c r="X826">
        <v>0</v>
      </c>
      <c r="Y826">
        <v>0.02677226547692324</v>
      </c>
      <c r="Z826">
        <v>0.04687953927769414</v>
      </c>
      <c r="AA826">
        <v>0</v>
      </c>
      <c r="AB826">
        <v>0.02790845017017765</v>
      </c>
      <c r="AC826">
        <v>0.1540364024349142</v>
      </c>
      <c r="AD826">
        <v>0.09300862973039216</v>
      </c>
      <c r="AE826">
        <v>0.1137809117760788</v>
      </c>
      <c r="AF826">
        <v>0.1190453021607524</v>
      </c>
      <c r="AG826">
        <v>0.04934437556797389</v>
      </c>
      <c r="AH826">
        <v>0.1168557668884482</v>
      </c>
      <c r="AI826">
        <v>0.2523683565166452</v>
      </c>
      <c r="AN826" s="2">
        <v>45080</v>
      </c>
      <c r="AO826">
        <v>2.649401892473767</v>
      </c>
      <c r="AP826">
        <v>104.9513470441137</v>
      </c>
      <c r="AQ826">
        <v>11.95621772333569</v>
      </c>
      <c r="AR826">
        <v>0.1345915635930727</v>
      </c>
      <c r="AS826">
        <v>0</v>
      </c>
      <c r="AT826">
        <v>107.1279896085395</v>
      </c>
      <c r="AU826">
        <v>26.10618136696309</v>
      </c>
      <c r="AV826">
        <v>0</v>
      </c>
      <c r="AW826">
        <v>10.75943978738962</v>
      </c>
      <c r="AX826">
        <v>195.9772104778158</v>
      </c>
      <c r="AY826">
        <v>3.439055288895515</v>
      </c>
      <c r="AZ826">
        <v>37.29410956358551</v>
      </c>
    </row>
    <row r="827" spans="1:52">
      <c r="A827" s="2">
        <v>45081</v>
      </c>
      <c r="B827">
        <v>1257.555782424607</v>
      </c>
      <c r="C827">
        <v>0.0002769529946222704</v>
      </c>
      <c r="F827" s="2">
        <v>45081</v>
      </c>
      <c r="G827">
        <v>0</v>
      </c>
      <c r="H827">
        <v>0.03769418969947897</v>
      </c>
      <c r="I827">
        <v>0.06225355946448029</v>
      </c>
      <c r="J827">
        <v>0</v>
      </c>
      <c r="K827">
        <v>0.04137751702434552</v>
      </c>
      <c r="L827">
        <v>0.1507384012106064</v>
      </c>
      <c r="M827">
        <v>0.1196911086135991</v>
      </c>
      <c r="N827">
        <v>0.1235566081735682</v>
      </c>
      <c r="O827">
        <v>0.1401151834435606</v>
      </c>
      <c r="P827">
        <v>0.05784901577558569</v>
      </c>
      <c r="Q827">
        <v>0.1173663453595197</v>
      </c>
      <c r="R827">
        <v>0.1493580712352555</v>
      </c>
      <c r="W827" s="2">
        <v>45081</v>
      </c>
      <c r="X827">
        <v>0</v>
      </c>
      <c r="Y827">
        <v>0.03366392364611819</v>
      </c>
      <c r="Z827">
        <v>0.05559740345181929</v>
      </c>
      <c r="AA827">
        <v>0</v>
      </c>
      <c r="AB827">
        <v>0.03695342929185653</v>
      </c>
      <c r="AC827">
        <v>0.1335848319371825</v>
      </c>
      <c r="AD827">
        <v>0.1068937248316319</v>
      </c>
      <c r="AE827">
        <v>0.110345924841192</v>
      </c>
      <c r="AF827">
        <v>0.1262434563839993</v>
      </c>
      <c r="AG827">
        <v>0.05102701130355881</v>
      </c>
      <c r="AH827">
        <v>0.1048175254676299</v>
      </c>
      <c r="AI827">
        <v>0.2408727688450116</v>
      </c>
      <c r="AN827" s="2">
        <v>45081</v>
      </c>
      <c r="AO827">
        <v>2.446244666352356</v>
      </c>
      <c r="AP827">
        <v>126.205253760106</v>
      </c>
      <c r="AQ827">
        <v>10.12593739822032</v>
      </c>
      <c r="AR827">
        <v>0.1697183630822008</v>
      </c>
      <c r="AS827">
        <v>0</v>
      </c>
      <c r="AT827">
        <v>107.150531370861</v>
      </c>
      <c r="AU827">
        <v>28.30347135271819</v>
      </c>
      <c r="AV827">
        <v>0</v>
      </c>
      <c r="AW827">
        <v>12.20310040129577</v>
      </c>
      <c r="AX827">
        <v>196.0184478025818</v>
      </c>
      <c r="AY827">
        <v>3.439778931402163</v>
      </c>
      <c r="AZ827">
        <v>37.30195695208635</v>
      </c>
    </row>
    <row r="828" spans="1:52">
      <c r="A828" s="2">
        <v>45082</v>
      </c>
      <c r="B828">
        <v>1258.114742682143</v>
      </c>
      <c r="C828">
        <v>0.0004444814817350373</v>
      </c>
      <c r="F828" s="2">
        <v>45082</v>
      </c>
      <c r="G828">
        <v>0</v>
      </c>
      <c r="H828">
        <v>0.03189556239043105</v>
      </c>
      <c r="I828">
        <v>0.06280812327276868</v>
      </c>
      <c r="J828">
        <v>0</v>
      </c>
      <c r="K828">
        <v>0.04508171225357343</v>
      </c>
      <c r="L828">
        <v>0.1489845000862168</v>
      </c>
      <c r="M828">
        <v>0.1200043659655591</v>
      </c>
      <c r="N828">
        <v>0.130324812786231</v>
      </c>
      <c r="O828">
        <v>0.1501045000062673</v>
      </c>
      <c r="P828">
        <v>0.04303510365287821</v>
      </c>
      <c r="Q828">
        <v>0.1192603894485953</v>
      </c>
      <c r="R828">
        <v>0.148500930137479</v>
      </c>
      <c r="W828" s="2">
        <v>45082</v>
      </c>
      <c r="X828">
        <v>0</v>
      </c>
      <c r="Y828">
        <v>0.02667470113021341</v>
      </c>
      <c r="Z828">
        <v>0.05084224582175965</v>
      </c>
      <c r="AA828">
        <v>0</v>
      </c>
      <c r="AB828">
        <v>0.03770246111613081</v>
      </c>
      <c r="AC828">
        <v>0.1506593321438759</v>
      </c>
      <c r="AD828">
        <v>0.1016459552630432</v>
      </c>
      <c r="AE828">
        <v>0.1089924481772634</v>
      </c>
      <c r="AF828">
        <v>0.1335363779027656</v>
      </c>
      <c r="AG828">
        <v>0.03599085396257744</v>
      </c>
      <c r="AH828">
        <v>0.09844440912146026</v>
      </c>
      <c r="AI828">
        <v>0.2555112153609102</v>
      </c>
      <c r="AN828" s="2">
        <v>45082</v>
      </c>
      <c r="AO828">
        <v>2.607386836928216</v>
      </c>
      <c r="AP828">
        <v>106.1082556001391</v>
      </c>
      <c r="AQ828">
        <v>10.13499973944045</v>
      </c>
      <c r="AR828">
        <v>0.1857150275479963</v>
      </c>
      <c r="AS828">
        <v>0</v>
      </c>
      <c r="AT828">
        <v>107.2464271520626</v>
      </c>
      <c r="AU828">
        <v>28.32880191768469</v>
      </c>
      <c r="AV828">
        <v>0</v>
      </c>
      <c r="AW828">
        <v>12.21402172694009</v>
      </c>
      <c r="AX828">
        <v>210.9851527108569</v>
      </c>
      <c r="AY828">
        <v>2.47058307816208</v>
      </c>
      <c r="AZ828">
        <v>37.33534083041624</v>
      </c>
    </row>
    <row r="829" spans="1:52">
      <c r="A829" s="2">
        <v>45083</v>
      </c>
      <c r="B829">
        <v>1174.255783850652</v>
      </c>
      <c r="C829">
        <v>-0.066654460031773</v>
      </c>
      <c r="F829" s="2">
        <v>45083</v>
      </c>
      <c r="G829">
        <v>0</v>
      </c>
      <c r="H829">
        <v>0.04653608589339051</v>
      </c>
      <c r="I829">
        <v>0.06260990272545267</v>
      </c>
      <c r="J829">
        <v>0</v>
      </c>
      <c r="K829">
        <v>0.07428391337373257</v>
      </c>
      <c r="L829">
        <v>0.1494142326321689</v>
      </c>
      <c r="M829">
        <v>0.1044019482407391</v>
      </c>
      <c r="N829">
        <v>0.1104965051418472</v>
      </c>
      <c r="O829">
        <v>0.1490261846775653</v>
      </c>
      <c r="P829">
        <v>0.05239016205533654</v>
      </c>
      <c r="Q829">
        <v>0.1019374730543411</v>
      </c>
      <c r="R829">
        <v>0.1489035922054261</v>
      </c>
      <c r="W829" s="2">
        <v>45083</v>
      </c>
      <c r="X829">
        <v>0</v>
      </c>
      <c r="Y829">
        <v>0.04138485490273546</v>
      </c>
      <c r="Z829">
        <v>0.05525075566428561</v>
      </c>
      <c r="AA829">
        <v>0</v>
      </c>
      <c r="AB829">
        <v>0.06606118493983448</v>
      </c>
      <c r="AC829">
        <v>0.1364681780700621</v>
      </c>
      <c r="AD829">
        <v>0.09284535638437842</v>
      </c>
      <c r="AE829">
        <v>0.09826528692229773</v>
      </c>
      <c r="AF829">
        <v>0.1269124739376615</v>
      </c>
      <c r="AG829">
        <v>0.04659092429814433</v>
      </c>
      <c r="AH829">
        <v>0.09065368198713479</v>
      </c>
      <c r="AI829">
        <v>0.2455673028934656</v>
      </c>
      <c r="AN829" s="2">
        <v>45083</v>
      </c>
      <c r="AO829">
        <v>2.161241145943281</v>
      </c>
      <c r="AP829">
        <v>155.2657986181632</v>
      </c>
      <c r="AQ829">
        <v>8.618217170390512</v>
      </c>
      <c r="AR829">
        <v>0.315348072628084</v>
      </c>
      <c r="AS829">
        <v>0</v>
      </c>
      <c r="AT829">
        <v>111.859355746425</v>
      </c>
      <c r="AU829">
        <v>24.15535727809402</v>
      </c>
      <c r="AV829">
        <v>0</v>
      </c>
      <c r="AW829">
        <v>12.12714735648666</v>
      </c>
      <c r="AX829">
        <v>209.4844838299142</v>
      </c>
      <c r="AY829">
        <v>3.065156879290951</v>
      </c>
      <c r="AZ829">
        <v>37.06978667447819</v>
      </c>
    </row>
    <row r="830" spans="1:52">
      <c r="A830" s="2">
        <v>45084</v>
      </c>
      <c r="B830">
        <v>1200.504730275216</v>
      </c>
      <c r="C830">
        <v>0.0223536871485428</v>
      </c>
      <c r="F830" s="2">
        <v>45084</v>
      </c>
      <c r="G830">
        <v>0</v>
      </c>
      <c r="H830">
        <v>0.04204631160358571</v>
      </c>
      <c r="I830">
        <v>0.04834871431209421</v>
      </c>
      <c r="J830">
        <v>0</v>
      </c>
      <c r="K830">
        <v>0.07988986493043637</v>
      </c>
      <c r="L830">
        <v>0.1472833469013562</v>
      </c>
      <c r="M830">
        <v>0.1090231352898019</v>
      </c>
      <c r="N830">
        <v>0.121987951104827</v>
      </c>
      <c r="O830">
        <v>0.1497008589333823</v>
      </c>
      <c r="P830">
        <v>0.04468820323288544</v>
      </c>
      <c r="Q830">
        <v>0.1048487211761392</v>
      </c>
      <c r="R830">
        <v>0.1521828925154916</v>
      </c>
      <c r="W830" s="2">
        <v>45084</v>
      </c>
      <c r="X830">
        <v>0</v>
      </c>
      <c r="Y830">
        <v>0.0338155994022082</v>
      </c>
      <c r="Z830">
        <v>0.03888428479063454</v>
      </c>
      <c r="AA830">
        <v>0</v>
      </c>
      <c r="AB830">
        <v>0.06425114512431507</v>
      </c>
      <c r="AC830">
        <v>0.1381205520349258</v>
      </c>
      <c r="AD830">
        <v>0.08768147616111681</v>
      </c>
      <c r="AE830">
        <v>0.09810838404444502</v>
      </c>
      <c r="AF830">
        <v>0.1481569407610042</v>
      </c>
      <c r="AG830">
        <v>0.03594033152717367</v>
      </c>
      <c r="AH830">
        <v>0.08277222167956218</v>
      </c>
      <c r="AI830">
        <v>0.2722690644746146</v>
      </c>
      <c r="AN830" s="2">
        <v>45084</v>
      </c>
      <c r="AO830">
        <v>2.367043053751174</v>
      </c>
      <c r="AP830">
        <v>142.7581130458196</v>
      </c>
      <c r="AQ830">
        <v>8.602734452494296</v>
      </c>
      <c r="AR830">
        <v>0.3406706907141863</v>
      </c>
      <c r="AS830">
        <v>0</v>
      </c>
      <c r="AT830">
        <v>111.6583992359504</v>
      </c>
      <c r="AU830">
        <v>25.13518890680994</v>
      </c>
      <c r="AV830">
        <v>0</v>
      </c>
      <c r="AW830">
        <v>9.276576391757583</v>
      </c>
      <c r="AX830">
        <v>218.3608368413783</v>
      </c>
      <c r="AY830">
        <v>2.62902905107524</v>
      </c>
      <c r="AZ830">
        <v>37.00319041237357</v>
      </c>
    </row>
    <row r="831" spans="1:52">
      <c r="A831" s="2">
        <v>45085</v>
      </c>
      <c r="B831">
        <v>1131.096211700449</v>
      </c>
      <c r="C831">
        <v>-0.05781611419294863</v>
      </c>
      <c r="F831" s="2">
        <v>45085</v>
      </c>
      <c r="G831">
        <v>0</v>
      </c>
      <c r="H831">
        <v>0.0623907008864335</v>
      </c>
      <c r="I831">
        <v>0.06873403603192225</v>
      </c>
      <c r="J831">
        <v>0</v>
      </c>
      <c r="K831">
        <v>0.07790582508529084</v>
      </c>
      <c r="L831">
        <v>0.1398950260798171</v>
      </c>
      <c r="M831">
        <v>0.0997361172188355</v>
      </c>
      <c r="N831">
        <v>0.100772403450032</v>
      </c>
      <c r="O831">
        <v>0.1473624366478665</v>
      </c>
      <c r="P831">
        <v>0.06499064036137346</v>
      </c>
      <c r="Q831">
        <v>0.08689700571605406</v>
      </c>
      <c r="R831">
        <v>0.1513158085223747</v>
      </c>
      <c r="W831" s="2">
        <v>45085</v>
      </c>
      <c r="X831">
        <v>0</v>
      </c>
      <c r="Y831">
        <v>0.0574676312135083</v>
      </c>
      <c r="Z831">
        <v>0.06331043213777071</v>
      </c>
      <c r="AA831">
        <v>0</v>
      </c>
      <c r="AB831">
        <v>0.06937587197531797</v>
      </c>
      <c r="AC831">
        <v>0.1288563143727591</v>
      </c>
      <c r="AD831">
        <v>0.09186622880599142</v>
      </c>
      <c r="AE831">
        <v>0.0928207446892869</v>
      </c>
      <c r="AF831">
        <v>0.1442577019145511</v>
      </c>
      <c r="AG831">
        <v>0.05986241698767774</v>
      </c>
      <c r="AH831">
        <v>0.08004021444058153</v>
      </c>
      <c r="AI831">
        <v>0.2121424434625551</v>
      </c>
      <c r="AN831" s="2">
        <v>45085</v>
      </c>
      <c r="AO831">
        <v>1.92921574495247</v>
      </c>
      <c r="AP831">
        <v>219.2491674926664</v>
      </c>
      <c r="AQ831">
        <v>7.008434109385324</v>
      </c>
      <c r="AR831">
        <v>0.3401224410190859</v>
      </c>
      <c r="AS831">
        <v>0</v>
      </c>
      <c r="AT831">
        <v>111.4787046364292</v>
      </c>
      <c r="AU831">
        <v>22.47663969035094</v>
      </c>
      <c r="AV831">
        <v>0</v>
      </c>
      <c r="AW831">
        <v>13.16114901251365</v>
      </c>
      <c r="AX831">
        <v>218.0094233928977</v>
      </c>
      <c r="AY831">
        <v>3.94348339146985</v>
      </c>
      <c r="AZ831">
        <v>34.88900327020855</v>
      </c>
    </row>
    <row r="832" spans="1:52">
      <c r="A832" s="2">
        <v>45086</v>
      </c>
      <c r="B832">
        <v>1146.581610294538</v>
      </c>
      <c r="C832">
        <v>0.01369061131484917</v>
      </c>
      <c r="F832" s="2">
        <v>45086</v>
      </c>
      <c r="G832">
        <v>0</v>
      </c>
      <c r="H832">
        <v>0.06489639427198847</v>
      </c>
      <c r="I832">
        <v>0.06726874915679379</v>
      </c>
      <c r="J832">
        <v>0</v>
      </c>
      <c r="K832">
        <v>0.07497631828622303</v>
      </c>
      <c r="L832">
        <v>0.1387863079269834</v>
      </c>
      <c r="M832">
        <v>0.1019177219435978</v>
      </c>
      <c r="N832">
        <v>0.1031736119131257</v>
      </c>
      <c r="O832">
        <v>0.1488833440226907</v>
      </c>
      <c r="P832">
        <v>0.06021219344746129</v>
      </c>
      <c r="Q832">
        <v>0.08968830209396352</v>
      </c>
      <c r="R832">
        <v>0.1501970569371722</v>
      </c>
      <c r="W832" s="2">
        <v>45086</v>
      </c>
      <c r="X832">
        <v>0</v>
      </c>
      <c r="Y832">
        <v>0.05703984347208751</v>
      </c>
      <c r="Z832">
        <v>0.05912499400791545</v>
      </c>
      <c r="AA832">
        <v>0</v>
      </c>
      <c r="AB832">
        <v>0.06589946185970952</v>
      </c>
      <c r="AC832">
        <v>0.1219844240813398</v>
      </c>
      <c r="AD832">
        <v>0.08957925893894868</v>
      </c>
      <c r="AE832">
        <v>0.09068310712779874</v>
      </c>
      <c r="AF832">
        <v>0.1566564978030462</v>
      </c>
      <c r="AG832">
        <v>0.05292272595238303</v>
      </c>
      <c r="AH832">
        <v>0.0788303690845446</v>
      </c>
      <c r="AI832">
        <v>0.2272793176722264</v>
      </c>
      <c r="AN832" s="2">
        <v>45086</v>
      </c>
      <c r="AO832">
        <v>1.976062794090967</v>
      </c>
      <c r="AP832">
        <v>230.477123631219</v>
      </c>
      <c r="AQ832">
        <v>7.378880286537221</v>
      </c>
      <c r="AR832">
        <v>0.3278489406402725</v>
      </c>
      <c r="AS832">
        <v>0</v>
      </c>
      <c r="AT832">
        <v>109.9707185382259</v>
      </c>
      <c r="AU832">
        <v>23.25337474881502</v>
      </c>
      <c r="AV832">
        <v>0</v>
      </c>
      <c r="AW832">
        <v>12.86802096056724</v>
      </c>
      <c r="AX832">
        <v>218.3390823458031</v>
      </c>
      <c r="AY832">
        <v>3.651171356304638</v>
      </c>
      <c r="AZ832">
        <v>34.3149354230429</v>
      </c>
    </row>
    <row r="833" spans="1:52">
      <c r="A833" s="2">
        <v>45087</v>
      </c>
      <c r="B833">
        <v>1115.308648127701</v>
      </c>
      <c r="C833">
        <v>-0.02727495529847501</v>
      </c>
      <c r="F833" s="2">
        <v>45087</v>
      </c>
      <c r="G833">
        <v>0</v>
      </c>
      <c r="H833">
        <v>0.07068387199459439</v>
      </c>
      <c r="I833">
        <v>0.06881789454927259</v>
      </c>
      <c r="J833">
        <v>0</v>
      </c>
      <c r="K833">
        <v>0.06104040022492975</v>
      </c>
      <c r="L833">
        <v>0.1406090477544562</v>
      </c>
      <c r="M833">
        <v>0.1034277105446665</v>
      </c>
      <c r="N833">
        <v>0.1140208833290663</v>
      </c>
      <c r="O833">
        <v>0.1495876957418056</v>
      </c>
      <c r="P833">
        <v>0.05644605388804659</v>
      </c>
      <c r="Q833">
        <v>0.08577874623135633</v>
      </c>
      <c r="R833">
        <v>0.1495876957418056</v>
      </c>
      <c r="W833" s="2">
        <v>45087</v>
      </c>
      <c r="X833">
        <v>0</v>
      </c>
      <c r="Y833">
        <v>0.06035543830976156</v>
      </c>
      <c r="Z833">
        <v>0.0581404690662681</v>
      </c>
      <c r="AA833">
        <v>0</v>
      </c>
      <c r="AB833">
        <v>0.05212108513892178</v>
      </c>
      <c r="AC833">
        <v>0.1204136067818252</v>
      </c>
      <c r="AD833">
        <v>0.08623420064569171</v>
      </c>
      <c r="AE833">
        <v>0.0973599803689061</v>
      </c>
      <c r="AF833">
        <v>0.1754149503200316</v>
      </c>
      <c r="AG833">
        <v>0.04820260394457809</v>
      </c>
      <c r="AH833">
        <v>0.0732446268202632</v>
      </c>
      <c r="AI833">
        <v>0.2285130386037528</v>
      </c>
      <c r="AN833" s="2">
        <v>45087</v>
      </c>
      <c r="AO833">
        <v>2.122598776544264</v>
      </c>
      <c r="AP833">
        <v>268.6425899790905</v>
      </c>
      <c r="AQ833">
        <v>6.961438621478375</v>
      </c>
      <c r="AR833">
        <v>0.2614492148422563</v>
      </c>
      <c r="AS833">
        <v>0</v>
      </c>
      <c r="AT833">
        <v>107.2771077897005</v>
      </c>
      <c r="AU833">
        <v>23.19405349928287</v>
      </c>
      <c r="AV833">
        <v>0</v>
      </c>
      <c r="AW833">
        <v>12.83519359289986</v>
      </c>
      <c r="AX833">
        <v>230.0763759496665</v>
      </c>
      <c r="AY833">
        <v>3.641856921326851</v>
      </c>
      <c r="AZ833">
        <v>34.22739523290281</v>
      </c>
    </row>
    <row r="834" spans="1:52">
      <c r="A834" s="2">
        <v>45088</v>
      </c>
      <c r="B834">
        <v>993.3384817041683</v>
      </c>
      <c r="C834">
        <v>-0.1093600113549623</v>
      </c>
      <c r="F834" s="2">
        <v>45088</v>
      </c>
      <c r="G834">
        <v>0</v>
      </c>
      <c r="H834">
        <v>0.07442007131260903</v>
      </c>
      <c r="I834">
        <v>0.06767832799848167</v>
      </c>
      <c r="J834">
        <v>0</v>
      </c>
      <c r="K834">
        <v>0.07143059040924342</v>
      </c>
      <c r="L834">
        <v>0.1347701308602094</v>
      </c>
      <c r="M834">
        <v>0.08704016211703386</v>
      </c>
      <c r="N834">
        <v>0.1008724935883335</v>
      </c>
      <c r="O834">
        <v>0.1494277181572458</v>
      </c>
      <c r="P834">
        <v>0.06675215942792077</v>
      </c>
      <c r="Q834">
        <v>0.09411719661842044</v>
      </c>
      <c r="R834">
        <v>0.153491149510502</v>
      </c>
      <c r="W834" s="2">
        <v>45088</v>
      </c>
      <c r="X834">
        <v>0</v>
      </c>
      <c r="Y834">
        <v>0.062415369548194</v>
      </c>
      <c r="Z834">
        <v>0.06237389483823689</v>
      </c>
      <c r="AA834">
        <v>0</v>
      </c>
      <c r="AB834">
        <v>0.06262017976503592</v>
      </c>
      <c r="AC834">
        <v>0.1181472779809425</v>
      </c>
      <c r="AD834">
        <v>0.07630443157923576</v>
      </c>
      <c r="AE834">
        <v>0.08843065198900374</v>
      </c>
      <c r="AF834">
        <v>0.1838145644129963</v>
      </c>
      <c r="AG834">
        <v>0.05851879704664771</v>
      </c>
      <c r="AH834">
        <v>0.08250856863229926</v>
      </c>
      <c r="AI834">
        <v>0.2048662642074078</v>
      </c>
      <c r="AN834" s="2">
        <v>45088</v>
      </c>
      <c r="AO834">
        <v>1.899540424825023</v>
      </c>
      <c r="AP834">
        <v>267.6706921650605</v>
      </c>
      <c r="AQ834">
        <v>8.007032310258053</v>
      </c>
      <c r="AR834">
        <v>0.296728353304895</v>
      </c>
      <c r="AS834">
        <v>0</v>
      </c>
      <c r="AT834">
        <v>106.8889996101137</v>
      </c>
      <c r="AU834">
        <v>19.09252920995353</v>
      </c>
      <c r="AV834">
        <v>0</v>
      </c>
      <c r="AW834">
        <v>12.78875830281216</v>
      </c>
      <c r="AX834">
        <v>242.4024829816827</v>
      </c>
      <c r="AY834">
        <v>4.221880805413475</v>
      </c>
      <c r="AZ834">
        <v>32.82983549581124</v>
      </c>
    </row>
    <row r="835" spans="1:52">
      <c r="A835" s="2">
        <v>45089</v>
      </c>
      <c r="B835">
        <v>988.5870708487882</v>
      </c>
      <c r="C835">
        <v>-0.004783274727491293</v>
      </c>
      <c r="F835" s="2">
        <v>45089</v>
      </c>
      <c r="G835">
        <v>0</v>
      </c>
      <c r="H835">
        <v>0.07656127011601183</v>
      </c>
      <c r="I835">
        <v>0.07311460402402062</v>
      </c>
      <c r="J835">
        <v>0</v>
      </c>
      <c r="K835">
        <v>0.07413657173405323</v>
      </c>
      <c r="L835">
        <v>0.130785713236209</v>
      </c>
      <c r="M835">
        <v>0.0843873092497238</v>
      </c>
      <c r="N835">
        <v>0.09700626223431663</v>
      </c>
      <c r="O835">
        <v>0.149759712255298</v>
      </c>
      <c r="P835">
        <v>0.07193932737254218</v>
      </c>
      <c r="Q835">
        <v>0.09094759922451345</v>
      </c>
      <c r="R835">
        <v>0.1513616305533112</v>
      </c>
      <c r="W835" s="2">
        <v>45089</v>
      </c>
      <c r="X835">
        <v>0</v>
      </c>
      <c r="Y835">
        <v>0.06914222307484613</v>
      </c>
      <c r="Z835">
        <v>0.06602955063046453</v>
      </c>
      <c r="AA835">
        <v>0</v>
      </c>
      <c r="AB835">
        <v>0.06695248619926183</v>
      </c>
      <c r="AC835">
        <v>0.1181121335353817</v>
      </c>
      <c r="AD835">
        <v>0.07620989244286543</v>
      </c>
      <c r="AE835">
        <v>0.08760602603508021</v>
      </c>
      <c r="AF835">
        <v>0.1692639227797619</v>
      </c>
      <c r="AG835">
        <v>0.06496816227721432</v>
      </c>
      <c r="AH835">
        <v>0.08213446804336504</v>
      </c>
      <c r="AI835">
        <v>0.199581134981759</v>
      </c>
      <c r="AN835" s="2">
        <v>45089</v>
      </c>
      <c r="AO835">
        <v>1.840449213560344</v>
      </c>
      <c r="AP835">
        <v>278.1646925638619</v>
      </c>
      <c r="AQ835">
        <v>7.778725416455888</v>
      </c>
      <c r="AR835">
        <v>0.3118115030197786</v>
      </c>
      <c r="AS835">
        <v>0</v>
      </c>
      <c r="AT835">
        <v>106.7389191919286</v>
      </c>
      <c r="AU835">
        <v>18.47550943408425</v>
      </c>
      <c r="AV835">
        <v>0</v>
      </c>
      <c r="AW835">
        <v>13.99413682641178</v>
      </c>
      <c r="AX835">
        <v>233.538828935236</v>
      </c>
      <c r="AY835">
        <v>4.580514096897788</v>
      </c>
      <c r="AZ835">
        <v>31.92478390207741</v>
      </c>
    </row>
    <row r="836" spans="1:52">
      <c r="A836" s="2">
        <v>45090</v>
      </c>
      <c r="B836">
        <v>994.0178441216603</v>
      </c>
      <c r="C836">
        <v>0.005493469855123001</v>
      </c>
      <c r="F836" s="2">
        <v>45090</v>
      </c>
      <c r="G836">
        <v>0</v>
      </c>
      <c r="H836">
        <v>0.07673505887184177</v>
      </c>
      <c r="I836">
        <v>0.0724179145626196</v>
      </c>
      <c r="J836">
        <v>0</v>
      </c>
      <c r="K836">
        <v>0.08550992068337424</v>
      </c>
      <c r="L836">
        <v>0.1137451480596049</v>
      </c>
      <c r="M836">
        <v>0.08394431344166615</v>
      </c>
      <c r="N836">
        <v>0.08882566481915533</v>
      </c>
      <c r="O836">
        <v>0.1505886935148645</v>
      </c>
      <c r="P836">
        <v>0.08894757901229905</v>
      </c>
      <c r="Q836">
        <v>0.0898675622734869</v>
      </c>
      <c r="R836">
        <v>0.1494181447610874</v>
      </c>
      <c r="W836" s="2">
        <v>45090</v>
      </c>
      <c r="X836">
        <v>0</v>
      </c>
      <c r="Y836">
        <v>0.0654959491551721</v>
      </c>
      <c r="Z836">
        <v>0.0618583372986967</v>
      </c>
      <c r="AA836">
        <v>0</v>
      </c>
      <c r="AB836">
        <v>0.07574517754036597</v>
      </c>
      <c r="AC836">
        <v>0.1007561036810216</v>
      </c>
      <c r="AD836">
        <v>0.07375598951383799</v>
      </c>
      <c r="AE836">
        <v>0.07868228268835376</v>
      </c>
      <c r="AF836">
        <v>0.1683928967017931</v>
      </c>
      <c r="AG836">
        <v>0.07879027497896242</v>
      </c>
      <c r="AH836">
        <v>0.08257464477932604</v>
      </c>
      <c r="AI836">
        <v>0.2139483436624705</v>
      </c>
      <c r="AN836" s="2">
        <v>45090</v>
      </c>
      <c r="AO836">
        <v>1.64400409406844</v>
      </c>
      <c r="AP836">
        <v>277.1405888698245</v>
      </c>
      <c r="AQ836">
        <v>7.750086909676074</v>
      </c>
      <c r="AR836">
        <v>0.3679561417096672</v>
      </c>
      <c r="AS836">
        <v>0</v>
      </c>
      <c r="AT836">
        <v>110.5433618662829</v>
      </c>
      <c r="AU836">
        <v>18.40748916419926</v>
      </c>
      <c r="AV836">
        <v>0</v>
      </c>
      <c r="AW836">
        <v>13.94261538029761</v>
      </c>
      <c r="AX836">
        <v>232.679021836034</v>
      </c>
      <c r="AY836">
        <v>5.807874794515416</v>
      </c>
      <c r="AZ836">
        <v>26.28129508551618</v>
      </c>
    </row>
    <row r="837" spans="1:52">
      <c r="A837" s="2">
        <v>45091</v>
      </c>
      <c r="B837">
        <v>1009.772239188042</v>
      </c>
      <c r="C837">
        <v>0.01584920749617225</v>
      </c>
      <c r="F837" s="2">
        <v>45091</v>
      </c>
      <c r="G837">
        <v>0</v>
      </c>
      <c r="H837">
        <v>0.07537093192742647</v>
      </c>
      <c r="I837">
        <v>0.06394851244564503</v>
      </c>
      <c r="J837">
        <v>0</v>
      </c>
      <c r="K837">
        <v>0.05805972750132805</v>
      </c>
      <c r="L837">
        <v>0.1217853663426417</v>
      </c>
      <c r="M837">
        <v>0.08423718707178389</v>
      </c>
      <c r="N837">
        <v>0.107297613759632</v>
      </c>
      <c r="O837">
        <v>0.1483779691967271</v>
      </c>
      <c r="P837">
        <v>0.09237894786525841</v>
      </c>
      <c r="Q837">
        <v>0.09552075756531435</v>
      </c>
      <c r="R837">
        <v>0.1530229863242431</v>
      </c>
      <c r="W837" s="2">
        <v>45091</v>
      </c>
      <c r="X837">
        <v>0</v>
      </c>
      <c r="Y837">
        <v>0.06907239801366168</v>
      </c>
      <c r="Z837">
        <v>0.05626443858427026</v>
      </c>
      <c r="AA837">
        <v>0</v>
      </c>
      <c r="AB837">
        <v>0.05108325193638504</v>
      </c>
      <c r="AC837">
        <v>0.1071515974804362</v>
      </c>
      <c r="AD837">
        <v>0.07307254185720899</v>
      </c>
      <c r="AE837">
        <v>0.09440469791613887</v>
      </c>
      <c r="AF837">
        <v>0.1712357903537494</v>
      </c>
      <c r="AG837">
        <v>0.08127866372282289</v>
      </c>
      <c r="AH837">
        <v>0.08404295255694573</v>
      </c>
      <c r="AI837">
        <v>0.2123936675783811</v>
      </c>
      <c r="AN837" s="2">
        <v>45091</v>
      </c>
      <c r="AO837">
        <v>1.968653332369104</v>
      </c>
      <c r="AP837">
        <v>277.4127881093552</v>
      </c>
      <c r="AQ837">
        <v>8.193520923112338</v>
      </c>
      <c r="AR837">
        <v>0.2412451340179748</v>
      </c>
      <c r="AS837">
        <v>0</v>
      </c>
      <c r="AT837">
        <v>110.6519342668752</v>
      </c>
      <c r="AU837">
        <v>18.4255684523057</v>
      </c>
      <c r="AV837">
        <v>0</v>
      </c>
      <c r="AW837">
        <v>12.20466718997109</v>
      </c>
      <c r="AX837">
        <v>232.9075522474646</v>
      </c>
      <c r="AY837">
        <v>6.223685872242387</v>
      </c>
      <c r="AZ837">
        <v>28.71230541502488</v>
      </c>
    </row>
    <row r="838" spans="1:52">
      <c r="A838" s="2">
        <v>45092</v>
      </c>
      <c r="B838">
        <v>984.7721679339506</v>
      </c>
      <c r="C838">
        <v>-0.02475812889666518</v>
      </c>
      <c r="F838" s="2">
        <v>45092</v>
      </c>
      <c r="G838">
        <v>0</v>
      </c>
      <c r="H838">
        <v>0.09492577479435413</v>
      </c>
      <c r="I838">
        <v>0.06144635788588786</v>
      </c>
      <c r="J838">
        <v>0</v>
      </c>
      <c r="K838">
        <v>0.05802817899569742</v>
      </c>
      <c r="L838">
        <v>0.1090615825659574</v>
      </c>
      <c r="M838">
        <v>0.07787217796117328</v>
      </c>
      <c r="N838">
        <v>0.1039212686190489</v>
      </c>
      <c r="O838">
        <v>0.1496974841590348</v>
      </c>
      <c r="P838">
        <v>0.09848491331272399</v>
      </c>
      <c r="Q838">
        <v>0.09436954866320227</v>
      </c>
      <c r="R838">
        <v>0.1521927130429199</v>
      </c>
      <c r="W838" s="2">
        <v>45092</v>
      </c>
      <c r="X838">
        <v>0</v>
      </c>
      <c r="Y838">
        <v>0.0862014007569492</v>
      </c>
      <c r="Z838">
        <v>0.05579898749998276</v>
      </c>
      <c r="AA838">
        <v>0</v>
      </c>
      <c r="AB838">
        <v>0.05239417009988525</v>
      </c>
      <c r="AC838">
        <v>0.09903802424917739</v>
      </c>
      <c r="AD838">
        <v>0.0707151543907842</v>
      </c>
      <c r="AE838">
        <v>0.09561345305263175</v>
      </c>
      <c r="AF838">
        <v>0.1737719681693629</v>
      </c>
      <c r="AG838">
        <v>0.08943342837469734</v>
      </c>
      <c r="AH838">
        <v>0.08518826276762625</v>
      </c>
      <c r="AI838">
        <v>0.1918451506389031</v>
      </c>
      <c r="AN838" s="2">
        <v>45092</v>
      </c>
      <c r="AO838">
        <v>1.965072325412418</v>
      </c>
      <c r="AP838">
        <v>355.9577766779501</v>
      </c>
      <c r="AQ838">
        <v>8.178616798072653</v>
      </c>
      <c r="AR838">
        <v>0.240806305866273</v>
      </c>
      <c r="AS838">
        <v>0</v>
      </c>
      <c r="AT838">
        <v>110.4506569064252</v>
      </c>
      <c r="AU838">
        <v>16.80130944482049</v>
      </c>
      <c r="AV838">
        <v>0</v>
      </c>
      <c r="AW838">
        <v>11.54880930686768</v>
      </c>
      <c r="AX838">
        <v>238.3700038914005</v>
      </c>
      <c r="AY838">
        <v>6.703997192995132</v>
      </c>
      <c r="AZ838">
        <v>24.36253446928412</v>
      </c>
    </row>
    <row r="839" spans="1:52">
      <c r="A839" s="2">
        <v>45093</v>
      </c>
      <c r="B839">
        <v>972.3403291858264</v>
      </c>
      <c r="C839">
        <v>-0.0126240760583296</v>
      </c>
      <c r="F839" s="2">
        <v>45093</v>
      </c>
      <c r="G839">
        <v>0</v>
      </c>
      <c r="H839">
        <v>0.09233371924030156</v>
      </c>
      <c r="I839">
        <v>0.06289872687957761</v>
      </c>
      <c r="J839">
        <v>0</v>
      </c>
      <c r="K839">
        <v>0.06360095459199899</v>
      </c>
      <c r="L839">
        <v>0.1010235582732259</v>
      </c>
      <c r="M839">
        <v>0.08551917501261203</v>
      </c>
      <c r="N839">
        <v>0.1074733106731238</v>
      </c>
      <c r="O839">
        <v>0.1499857677282896</v>
      </c>
      <c r="P839">
        <v>0.09529248954918917</v>
      </c>
      <c r="Q839">
        <v>0.09188653032339171</v>
      </c>
      <c r="R839">
        <v>0.1499857677282896</v>
      </c>
      <c r="W839" s="2">
        <v>45093</v>
      </c>
      <c r="X839">
        <v>0</v>
      </c>
      <c r="Y839">
        <v>0.08647292655985135</v>
      </c>
      <c r="Z839">
        <v>0.05735503617997937</v>
      </c>
      <c r="AA839">
        <v>0.001462396139871684</v>
      </c>
      <c r="AB839">
        <v>0.0595639460948937</v>
      </c>
      <c r="AC839">
        <v>0.09461118654432532</v>
      </c>
      <c r="AD839">
        <v>0.08009092887375953</v>
      </c>
      <c r="AE839">
        <v>0.1006515472077368</v>
      </c>
      <c r="AF839">
        <v>0.1694732996177125</v>
      </c>
      <c r="AG839">
        <v>0.08924389181212328</v>
      </c>
      <c r="AH839">
        <v>0.08605412252283769</v>
      </c>
      <c r="AI839">
        <v>0.1750207184469086</v>
      </c>
      <c r="AN839" s="2">
        <v>45093</v>
      </c>
      <c r="AO839">
        <v>2.086471826427425</v>
      </c>
      <c r="AP839">
        <v>343.4485346014733</v>
      </c>
      <c r="AQ839">
        <v>7.843937987435172</v>
      </c>
      <c r="AR839">
        <v>0.2621747655443199</v>
      </c>
      <c r="AS839">
        <v>0</v>
      </c>
      <c r="AT839">
        <v>108.1080003736681</v>
      </c>
      <c r="AU839">
        <v>19.02546287199611</v>
      </c>
      <c r="AV839">
        <v>0</v>
      </c>
      <c r="AW839">
        <v>11.55000181170107</v>
      </c>
      <c r="AX839">
        <v>247.2983574035788</v>
      </c>
      <c r="AY839">
        <v>6.287287848609836</v>
      </c>
      <c r="AZ839">
        <v>22.20649045606814</v>
      </c>
    </row>
    <row r="840" spans="1:52">
      <c r="A840" s="2">
        <v>45094</v>
      </c>
      <c r="B840">
        <v>988.710173910186</v>
      </c>
      <c r="C840">
        <v>0.01683550937156597</v>
      </c>
      <c r="F840" s="2">
        <v>45094</v>
      </c>
      <c r="G840">
        <v>0</v>
      </c>
      <c r="H840">
        <v>0.09373451717017685</v>
      </c>
      <c r="I840">
        <v>0.06219306744569181</v>
      </c>
      <c r="J840">
        <v>0</v>
      </c>
      <c r="K840">
        <v>0.06348041298689147</v>
      </c>
      <c r="L840">
        <v>0.0956149556678141</v>
      </c>
      <c r="M840">
        <v>0.08909307125586369</v>
      </c>
      <c r="N840">
        <v>0.1132100889910284</v>
      </c>
      <c r="O840">
        <v>0.150135535875098</v>
      </c>
      <c r="P840">
        <v>0.08825467206135354</v>
      </c>
      <c r="Q840">
        <v>0.09414814267098415</v>
      </c>
      <c r="R840">
        <v>0.150135535875098</v>
      </c>
      <c r="W840" s="2">
        <v>45094</v>
      </c>
      <c r="X840">
        <v>0</v>
      </c>
      <c r="Y840">
        <v>0.0831064033479358</v>
      </c>
      <c r="Z840">
        <v>0.05675157382781923</v>
      </c>
      <c r="AA840">
        <v>0</v>
      </c>
      <c r="AB840">
        <v>0.05547350539848625</v>
      </c>
      <c r="AC840">
        <v>0.084773627813091</v>
      </c>
      <c r="AD840">
        <v>0.07899122904589902</v>
      </c>
      <c r="AE840">
        <v>0.1003737321403473</v>
      </c>
      <c r="AF840">
        <v>0.1977450645607474</v>
      </c>
      <c r="AG840">
        <v>0.07824789197297159</v>
      </c>
      <c r="AH840">
        <v>0.08347312980839941</v>
      </c>
      <c r="AI840">
        <v>0.1810638420843031</v>
      </c>
      <c r="AN840" s="2">
        <v>45094</v>
      </c>
      <c r="AO840">
        <v>2.209419751845049</v>
      </c>
      <c r="AP840">
        <v>352.4058582010996</v>
      </c>
      <c r="AQ840">
        <v>8.067967520385579</v>
      </c>
      <c r="AR840">
        <v>0.2624636585351865</v>
      </c>
      <c r="AS840">
        <v>0</v>
      </c>
      <c r="AT840">
        <v>106.3726027194602</v>
      </c>
      <c r="AU840">
        <v>19.94312345810473</v>
      </c>
      <c r="AV840">
        <v>0</v>
      </c>
      <c r="AW840">
        <v>11.56272887397562</v>
      </c>
      <c r="AX840">
        <v>251.7671059185849</v>
      </c>
      <c r="AY840">
        <v>5.698859122297238</v>
      </c>
      <c r="AZ840">
        <v>20.80535404407242</v>
      </c>
    </row>
    <row r="841" spans="1:52">
      <c r="A841" s="2">
        <v>45095</v>
      </c>
      <c r="B841">
        <v>1005.905564648256</v>
      </c>
      <c r="C841">
        <v>0.0173917404632995</v>
      </c>
      <c r="F841" s="2">
        <v>45095</v>
      </c>
      <c r="G841">
        <v>0</v>
      </c>
      <c r="H841">
        <v>0.08925243939172792</v>
      </c>
      <c r="I841">
        <v>0.07578107421723375</v>
      </c>
      <c r="J841">
        <v>0</v>
      </c>
      <c r="K841">
        <v>0.05667021179977556</v>
      </c>
      <c r="L841">
        <v>0.09341267647825507</v>
      </c>
      <c r="M841">
        <v>0.1051284242682993</v>
      </c>
      <c r="N841">
        <v>0.1040689171630168</v>
      </c>
      <c r="O841">
        <v>0.14974003616929</v>
      </c>
      <c r="P841">
        <v>0.08234594204325525</v>
      </c>
      <c r="Q841">
        <v>0.09306796292268976</v>
      </c>
      <c r="R841">
        <v>0.1505323155464565</v>
      </c>
      <c r="W841" s="2">
        <v>45095</v>
      </c>
      <c r="X841">
        <v>0</v>
      </c>
      <c r="Y841">
        <v>0.08113845467527422</v>
      </c>
      <c r="Z841">
        <v>0.06889177816901766</v>
      </c>
      <c r="AA841">
        <v>0</v>
      </c>
      <c r="AB841">
        <v>0.05151829398604028</v>
      </c>
      <c r="AC841">
        <v>0.08618639755698436</v>
      </c>
      <c r="AD841">
        <v>0.09557114568195181</v>
      </c>
      <c r="AE841">
        <v>0.09460795890715915</v>
      </c>
      <c r="AF841">
        <v>0.1957424881265538</v>
      </c>
      <c r="AG841">
        <v>0.07485983051784993</v>
      </c>
      <c r="AH841">
        <v>0.08248590889739305</v>
      </c>
      <c r="AI841">
        <v>0.1689977434817758</v>
      </c>
      <c r="AN841" s="2">
        <v>45095</v>
      </c>
      <c r="AO841">
        <v>2.047888590259033</v>
      </c>
      <c r="AP841">
        <v>336.5530393667865</v>
      </c>
      <c r="AQ841">
        <v>8.055580953785649</v>
      </c>
      <c r="AR841">
        <v>0.2330511974447545</v>
      </c>
      <c r="AS841">
        <v>0</v>
      </c>
      <c r="AT841">
        <v>106.2092912875954</v>
      </c>
      <c r="AU841">
        <v>23.36749389146276</v>
      </c>
      <c r="AV841">
        <v>0</v>
      </c>
      <c r="AW841">
        <v>14.43335934462517</v>
      </c>
      <c r="AX841">
        <v>245.4553549912588</v>
      </c>
      <c r="AY841">
        <v>5.291082815403864</v>
      </c>
      <c r="AZ841">
        <v>20.77341205833055</v>
      </c>
    </row>
    <row r="842" spans="1:52">
      <c r="A842" s="2">
        <v>45096</v>
      </c>
      <c r="B842">
        <v>990.4440095781084</v>
      </c>
      <c r="C842">
        <v>-0.01537078192380203</v>
      </c>
      <c r="F842" s="2">
        <v>45096</v>
      </c>
      <c r="G842">
        <v>0</v>
      </c>
      <c r="H842">
        <v>0.08870960272079416</v>
      </c>
      <c r="I842">
        <v>0.08392238263802125</v>
      </c>
      <c r="J842">
        <v>0</v>
      </c>
      <c r="K842">
        <v>0.05501289249647169</v>
      </c>
      <c r="L842">
        <v>0.09854354508139185</v>
      </c>
      <c r="M842">
        <v>0.09606167220605913</v>
      </c>
      <c r="N842">
        <v>0.1054264397683096</v>
      </c>
      <c r="O842">
        <v>0.15014112277831</v>
      </c>
      <c r="P842">
        <v>0.08249872997630571</v>
      </c>
      <c r="Q842">
        <v>0.08930003848923479</v>
      </c>
      <c r="R842">
        <v>0.1503835738451018</v>
      </c>
      <c r="W842" s="2">
        <v>45096</v>
      </c>
      <c r="X842">
        <v>0</v>
      </c>
      <c r="Y842">
        <v>0.08224668632106966</v>
      </c>
      <c r="Z842">
        <v>0.07778779028555595</v>
      </c>
      <c r="AA842">
        <v>0</v>
      </c>
      <c r="AB842">
        <v>0.05099153777574724</v>
      </c>
      <c r="AC842">
        <v>0.09134016906848008</v>
      </c>
      <c r="AD842">
        <v>0.0890397171428656</v>
      </c>
      <c r="AE842">
        <v>0.0990484780450762</v>
      </c>
      <c r="AF842">
        <v>0.1864217542523297</v>
      </c>
      <c r="AG842">
        <v>0.07621482180851165</v>
      </c>
      <c r="AH842">
        <v>0.08277234806898298</v>
      </c>
      <c r="AI842">
        <v>0.1641366972313807</v>
      </c>
      <c r="AN842" s="2">
        <v>45096</v>
      </c>
      <c r="AO842">
        <v>2.05022146995316</v>
      </c>
      <c r="AP842">
        <v>336.9364282656114</v>
      </c>
      <c r="AQ842">
        <v>7.799099265873876</v>
      </c>
      <c r="AR842">
        <v>0.2233658893452234</v>
      </c>
      <c r="AS842">
        <v>0</v>
      </c>
      <c r="AT842">
        <v>106.330281023146</v>
      </c>
      <c r="AU842">
        <v>21.00698727215866</v>
      </c>
      <c r="AV842">
        <v>0</v>
      </c>
      <c r="AW842">
        <v>16.1082170504196</v>
      </c>
      <c r="AX842">
        <v>249.4597993109359</v>
      </c>
      <c r="AY842">
        <v>5.297110223202663</v>
      </c>
      <c r="AZ842">
        <v>21.81209159578015</v>
      </c>
    </row>
    <row r="843" spans="1:52">
      <c r="A843" s="2">
        <v>45097</v>
      </c>
      <c r="B843">
        <v>999.3082248892615</v>
      </c>
      <c r="C843">
        <v>0.008949738930652762</v>
      </c>
      <c r="F843" s="2">
        <v>45097</v>
      </c>
      <c r="G843">
        <v>0</v>
      </c>
      <c r="H843">
        <v>0.08321474411505472</v>
      </c>
      <c r="I843">
        <v>0.08269356560495342</v>
      </c>
      <c r="J843">
        <v>0</v>
      </c>
      <c r="K843">
        <v>0.05274844334427668</v>
      </c>
      <c r="L843">
        <v>0.1046196690859565</v>
      </c>
      <c r="M843">
        <v>0.1013176600840248</v>
      </c>
      <c r="N843">
        <v>0.1014396203004231</v>
      </c>
      <c r="O843">
        <v>0.1504500039540248</v>
      </c>
      <c r="P843">
        <v>0.08502297905104642</v>
      </c>
      <c r="Q843">
        <v>0.08958992044354983</v>
      </c>
      <c r="R843">
        <v>0.1489033940166897</v>
      </c>
      <c r="W843" s="2">
        <v>45097</v>
      </c>
      <c r="X843">
        <v>0</v>
      </c>
      <c r="Y843">
        <v>0.07791268888131765</v>
      </c>
      <c r="Z843">
        <v>0.07840189328042181</v>
      </c>
      <c r="AA843">
        <v>0</v>
      </c>
      <c r="AB843">
        <v>0.04938755864674856</v>
      </c>
      <c r="AC843">
        <v>0.0979537919036378</v>
      </c>
      <c r="AD843">
        <v>0.09486217150887806</v>
      </c>
      <c r="AE843">
        <v>0.09497636098932638</v>
      </c>
      <c r="AF843">
        <v>0.1796807691512334</v>
      </c>
      <c r="AG843">
        <v>0.08046214644935314</v>
      </c>
      <c r="AH843">
        <v>0.08340886945738964</v>
      </c>
      <c r="AI843">
        <v>0.1629537497316936</v>
      </c>
      <c r="AN843" s="2">
        <v>45097</v>
      </c>
      <c r="AO843">
        <v>1.956619439375655</v>
      </c>
      <c r="AP843">
        <v>316.4178352928031</v>
      </c>
      <c r="AQ843">
        <v>7.824046862932678</v>
      </c>
      <c r="AR843">
        <v>0.2171251461083789</v>
      </c>
      <c r="AS843">
        <v>0</v>
      </c>
      <c r="AT843">
        <v>106.6704081218895</v>
      </c>
      <c r="AU843">
        <v>22.41154423168637</v>
      </c>
      <c r="AV843">
        <v>0</v>
      </c>
      <c r="AW843">
        <v>16.1597436812022</v>
      </c>
      <c r="AX843">
        <v>245.2394940420807</v>
      </c>
      <c r="AY843">
        <v>5.314054509577214</v>
      </c>
      <c r="AZ843">
        <v>23.35399667058172</v>
      </c>
    </row>
    <row r="844" spans="1:52">
      <c r="A844" s="2">
        <v>45098</v>
      </c>
      <c r="B844">
        <v>1026.577220928852</v>
      </c>
      <c r="C844">
        <v>0.02728787311103331</v>
      </c>
      <c r="F844" s="2">
        <v>45098</v>
      </c>
      <c r="G844">
        <v>0</v>
      </c>
      <c r="H844">
        <v>0.08121840443312495</v>
      </c>
      <c r="I844">
        <v>0.08069359681765549</v>
      </c>
      <c r="J844">
        <v>0</v>
      </c>
      <c r="K844">
        <v>0.05222984078696229</v>
      </c>
      <c r="L844">
        <v>0.1065101225547861</v>
      </c>
      <c r="M844">
        <v>0.09868752658313451</v>
      </c>
      <c r="N844">
        <v>0.1011241138274467</v>
      </c>
      <c r="O844">
        <v>0.1505601774209942</v>
      </c>
      <c r="P844">
        <v>0.08935356569375572</v>
      </c>
      <c r="Q844">
        <v>0.0896310877761919</v>
      </c>
      <c r="R844">
        <v>0.1499915641059482</v>
      </c>
      <c r="W844" s="2">
        <v>45098</v>
      </c>
      <c r="X844">
        <v>0</v>
      </c>
      <c r="Y844">
        <v>0.07617661220392355</v>
      </c>
      <c r="Z844">
        <v>0.07568438305359346</v>
      </c>
      <c r="AA844">
        <v>0</v>
      </c>
      <c r="AB844">
        <v>0.04879290747352324</v>
      </c>
      <c r="AC844">
        <v>0.09989829716895036</v>
      </c>
      <c r="AD844">
        <v>0.09256130423096251</v>
      </c>
      <c r="AE844">
        <v>0.09552186612412887</v>
      </c>
      <c r="AF844">
        <v>0.1764459435264958</v>
      </c>
      <c r="AG844">
        <v>0.08380676732569423</v>
      </c>
      <c r="AH844">
        <v>0.08406706167891775</v>
      </c>
      <c r="AI844">
        <v>0.1670448572138103</v>
      </c>
      <c r="AN844" s="2">
        <v>45098</v>
      </c>
      <c r="AO844">
        <v>1.956897099310755</v>
      </c>
      <c r="AP844">
        <v>309.1712767534673</v>
      </c>
      <c r="AQ844">
        <v>7.610639463501115</v>
      </c>
      <c r="AR844">
        <v>0.2171559579018037</v>
      </c>
      <c r="AS844">
        <v>0</v>
      </c>
      <c r="AT844">
        <v>109.4171632948011</v>
      </c>
      <c r="AU844">
        <v>21.70649443035056</v>
      </c>
      <c r="AV844">
        <v>0</v>
      </c>
      <c r="AW844">
        <v>15.74643558674775</v>
      </c>
      <c r="AX844">
        <v>245.2742954861578</v>
      </c>
      <c r="AY844">
        <v>5.529575945142079</v>
      </c>
      <c r="AZ844">
        <v>23.94929716964564</v>
      </c>
    </row>
    <row r="845" spans="1:52">
      <c r="A845" s="2">
        <v>45099</v>
      </c>
      <c r="B845">
        <v>1074.520898101442</v>
      </c>
      <c r="C845">
        <v>0.0467024556898028</v>
      </c>
      <c r="F845" s="2">
        <v>45099</v>
      </c>
      <c r="G845">
        <v>0</v>
      </c>
      <c r="H845">
        <v>0.07595930288723246</v>
      </c>
      <c r="I845">
        <v>0.07357015883312693</v>
      </c>
      <c r="J845">
        <v>0</v>
      </c>
      <c r="K845">
        <v>0.05713645062407244</v>
      </c>
      <c r="L845">
        <v>0.1042800876215856</v>
      </c>
      <c r="M845">
        <v>0.1008533069311506</v>
      </c>
      <c r="N845">
        <v>0.1038471742234883</v>
      </c>
      <c r="O845">
        <v>0.1497480766094883</v>
      </c>
      <c r="P845">
        <v>0.08888567632628687</v>
      </c>
      <c r="Q845">
        <v>0.09597168933408015</v>
      </c>
      <c r="R845">
        <v>0.1497480766094883</v>
      </c>
      <c r="W845" s="2">
        <v>45099</v>
      </c>
      <c r="X845">
        <v>0</v>
      </c>
      <c r="Y845">
        <v>0.06885772638770139</v>
      </c>
      <c r="Z845">
        <v>0.06669194785465414</v>
      </c>
      <c r="AA845">
        <v>0</v>
      </c>
      <c r="AB845">
        <v>0.05179465759023022</v>
      </c>
      <c r="AC845">
        <v>0.09453074828494236</v>
      </c>
      <c r="AD845">
        <v>0.09142434369454046</v>
      </c>
      <c r="AE845">
        <v>0.09413830876558542</v>
      </c>
      <c r="AF845">
        <v>0.1766440965259248</v>
      </c>
      <c r="AG845">
        <v>0.07905311843824799</v>
      </c>
      <c r="AH845">
        <v>0.08699911760567693</v>
      </c>
      <c r="AI845">
        <v>0.1898659348524962</v>
      </c>
      <c r="AN845" s="2">
        <v>45099</v>
      </c>
      <c r="AO845">
        <v>2.021955581174196</v>
      </c>
      <c r="AP845">
        <v>283.8448379306369</v>
      </c>
      <c r="AQ845">
        <v>7.967088769812512</v>
      </c>
      <c r="AR845">
        <v>0.2458387065114562</v>
      </c>
      <c r="AS845">
        <v>0</v>
      </c>
      <c r="AT845">
        <v>112.0584839633942</v>
      </c>
      <c r="AU845">
        <v>22.39305689449187</v>
      </c>
      <c r="AV845">
        <v>0</v>
      </c>
      <c r="AW845">
        <v>14.20246680900615</v>
      </c>
      <c r="AX845">
        <v>239.7793524104248</v>
      </c>
      <c r="AY845">
        <v>5.521382973489696</v>
      </c>
      <c r="AZ845">
        <v>23.41356325240668</v>
      </c>
    </row>
    <row r="846" spans="1:52">
      <c r="A846" s="2">
        <v>45100</v>
      </c>
      <c r="B846">
        <v>1060.73692654105</v>
      </c>
      <c r="C846">
        <v>-0.01282801626729368</v>
      </c>
      <c r="F846" s="2">
        <v>45100</v>
      </c>
      <c r="G846">
        <v>0</v>
      </c>
      <c r="H846">
        <v>0.07212108114925617</v>
      </c>
      <c r="I846">
        <v>0.07488943367826249</v>
      </c>
      <c r="J846">
        <v>0</v>
      </c>
      <c r="K846">
        <v>0.06805706255274531</v>
      </c>
      <c r="L846">
        <v>0.104814217607005</v>
      </c>
      <c r="M846">
        <v>0.09949757336811017</v>
      </c>
      <c r="N846">
        <v>0.09665790320062009</v>
      </c>
      <c r="O846">
        <v>0.1491496856906361</v>
      </c>
      <c r="P846">
        <v>0.08991804654530078</v>
      </c>
      <c r="Q846">
        <v>0.09553623623801749</v>
      </c>
      <c r="R846">
        <v>0.1493587599700464</v>
      </c>
      <c r="W846" s="2">
        <v>45100</v>
      </c>
      <c r="X846">
        <v>0</v>
      </c>
      <c r="Y846">
        <v>0.06438925264766024</v>
      </c>
      <c r="Z846">
        <v>0.06840017831504375</v>
      </c>
      <c r="AA846">
        <v>0</v>
      </c>
      <c r="AB846">
        <v>0.06076092212341343</v>
      </c>
      <c r="AC846">
        <v>0.09342495535069037</v>
      </c>
      <c r="AD846">
        <v>0.08883081461535236</v>
      </c>
      <c r="AE846">
        <v>0.08629557475293066</v>
      </c>
      <c r="AF846">
        <v>0.1819564053634529</v>
      </c>
      <c r="AG846">
        <v>0.08027827265383637</v>
      </c>
      <c r="AH846">
        <v>0.0848757770784478</v>
      </c>
      <c r="AI846">
        <v>0.1907878470991722</v>
      </c>
      <c r="AN846" s="2">
        <v>45100</v>
      </c>
      <c r="AO846">
        <v>1.845233416073588</v>
      </c>
      <c r="AP846">
        <v>263.5004602244353</v>
      </c>
      <c r="AQ846">
        <v>7.99799558911678</v>
      </c>
      <c r="AR846">
        <v>0.2995656695510048</v>
      </c>
      <c r="AS846">
        <v>0</v>
      </c>
      <c r="AT846">
        <v>112.4931937319724</v>
      </c>
      <c r="AU846">
        <v>21.83186601856139</v>
      </c>
      <c r="AV846">
        <v>0</v>
      </c>
      <c r="AW846">
        <v>14.25756260221534</v>
      </c>
      <c r="AX846">
        <v>240.7095312162546</v>
      </c>
      <c r="AY846">
        <v>5.722360172055859</v>
      </c>
      <c r="AZ846">
        <v>23.50439175822842</v>
      </c>
    </row>
    <row r="847" spans="1:52">
      <c r="A847" s="2">
        <v>45101</v>
      </c>
      <c r="B847">
        <v>1096.064849012628</v>
      </c>
      <c r="C847">
        <v>0.03330507460203003</v>
      </c>
      <c r="F847" s="2">
        <v>45101</v>
      </c>
      <c r="G847">
        <v>0</v>
      </c>
      <c r="H847">
        <v>0.07159454994299058</v>
      </c>
      <c r="I847">
        <v>0.07238072873989017</v>
      </c>
      <c r="J847">
        <v>0</v>
      </c>
      <c r="K847">
        <v>0.06717903080851279</v>
      </c>
      <c r="L847">
        <v>0.1103242752140446</v>
      </c>
      <c r="M847">
        <v>0.09412146500292988</v>
      </c>
      <c r="N847">
        <v>0.1042757771244597</v>
      </c>
      <c r="O847">
        <v>0.1490214449096251</v>
      </c>
      <c r="P847">
        <v>0.0898072523110441</v>
      </c>
      <c r="Q847">
        <v>0.09037931196446194</v>
      </c>
      <c r="R847">
        <v>0.1509161639820412</v>
      </c>
      <c r="W847" s="2">
        <v>45101</v>
      </c>
      <c r="X847">
        <v>0</v>
      </c>
      <c r="Y847">
        <v>0.06249273321657565</v>
      </c>
      <c r="Z847">
        <v>0.062746271613507</v>
      </c>
      <c r="AA847">
        <v>0</v>
      </c>
      <c r="AB847">
        <v>0.05998824843806341</v>
      </c>
      <c r="AC847">
        <v>0.09563922688621225</v>
      </c>
      <c r="AD847">
        <v>0.08159314102733352</v>
      </c>
      <c r="AE847">
        <v>0.09039583253815685</v>
      </c>
      <c r="AF847">
        <v>0.1857696663936517</v>
      </c>
      <c r="AG847">
        <v>0.07932615532964032</v>
      </c>
      <c r="AH847">
        <v>0.07834909865502157</v>
      </c>
      <c r="AI847">
        <v>0.2036996259018378</v>
      </c>
      <c r="AN847" s="2">
        <v>45101</v>
      </c>
      <c r="AO847">
        <v>2.005476205728194</v>
      </c>
      <c r="AP847">
        <v>265.1623915169237</v>
      </c>
      <c r="AQ847">
        <v>7.467556804287475</v>
      </c>
      <c r="AR847">
        <v>0.3014550687572073</v>
      </c>
      <c r="AS847">
        <v>0</v>
      </c>
      <c r="AT847">
        <v>115.3417332710157</v>
      </c>
      <c r="AU847">
        <v>20.24227202743166</v>
      </c>
      <c r="AV847">
        <v>0</v>
      </c>
      <c r="AW847">
        <v>13.09429306368283</v>
      </c>
      <c r="AX847">
        <v>242.2277171882555</v>
      </c>
      <c r="AY847">
        <v>5.75845183363675</v>
      </c>
      <c r="AZ847">
        <v>24.85945809605526</v>
      </c>
    </row>
    <row r="848" spans="1:52">
      <c r="A848" s="2">
        <v>45102</v>
      </c>
      <c r="B848">
        <v>1077.629244571596</v>
      </c>
      <c r="C848">
        <v>-0.0168198117635463</v>
      </c>
      <c r="F848" s="2">
        <v>45102</v>
      </c>
      <c r="G848">
        <v>0</v>
      </c>
      <c r="H848">
        <v>0.07119919454433926</v>
      </c>
      <c r="I848">
        <v>0.05724367997819942</v>
      </c>
      <c r="J848">
        <v>0</v>
      </c>
      <c r="K848">
        <v>0.08001416319226332</v>
      </c>
      <c r="L848">
        <v>0.1127836553436399</v>
      </c>
      <c r="M848">
        <v>0.08931398016279282</v>
      </c>
      <c r="N848">
        <v>0.1015046965346893</v>
      </c>
      <c r="O848">
        <v>0.1468888682098528</v>
      </c>
      <c r="P848">
        <v>0.0988285959695907</v>
      </c>
      <c r="Q848">
        <v>0.09010352210507067</v>
      </c>
      <c r="R848">
        <v>0.1521196439595618</v>
      </c>
      <c r="W848" s="2">
        <v>45102</v>
      </c>
      <c r="X848">
        <v>0</v>
      </c>
      <c r="Y848">
        <v>0.06123790131943217</v>
      </c>
      <c r="Z848">
        <v>0.04848258933391648</v>
      </c>
      <c r="AA848">
        <v>0</v>
      </c>
      <c r="AB848">
        <v>0.06776807180154842</v>
      </c>
      <c r="AC848">
        <v>0.09552222442173723</v>
      </c>
      <c r="AD848">
        <v>0.07564456065122549</v>
      </c>
      <c r="AE848">
        <v>0.08596949950508674</v>
      </c>
      <c r="AF848">
        <v>0.1904729015260676</v>
      </c>
      <c r="AG848">
        <v>0.08370297358007023</v>
      </c>
      <c r="AH848">
        <v>0.07383043623014</v>
      </c>
      <c r="AI848">
        <v>0.2173688416307756</v>
      </c>
      <c r="AN848" s="2">
        <v>45102</v>
      </c>
      <c r="AO848">
        <v>1.916184530279549</v>
      </c>
      <c r="AP848">
        <v>264.8984797757957</v>
      </c>
      <c r="AQ848">
        <v>7.460124468551937</v>
      </c>
      <c r="AR848">
        <v>0.3644675518242513</v>
      </c>
      <c r="AS848">
        <v>0</v>
      </c>
      <c r="AT848">
        <v>115.2269355522361</v>
      </c>
      <c r="AU848">
        <v>19.22719580665932</v>
      </c>
      <c r="AV848">
        <v>0</v>
      </c>
      <c r="AW848">
        <v>10.05010310118914</v>
      </c>
      <c r="AX848">
        <v>241.9866319490294</v>
      </c>
      <c r="AY848">
        <v>6.4068245502876</v>
      </c>
      <c r="AZ848">
        <v>25.68054535638471</v>
      </c>
    </row>
    <row r="849" spans="1:52">
      <c r="A849" s="2">
        <v>45103</v>
      </c>
      <c r="B849">
        <v>1153.606281255911</v>
      </c>
      <c r="C849">
        <v>0.0705038741914612</v>
      </c>
      <c r="F849" s="2">
        <v>45103</v>
      </c>
      <c r="G849">
        <v>0</v>
      </c>
      <c r="H849">
        <v>0.08942727451547614</v>
      </c>
      <c r="I849">
        <v>0.07285657457033708</v>
      </c>
      <c r="J849">
        <v>0</v>
      </c>
      <c r="K849">
        <v>0.1042361937282065</v>
      </c>
      <c r="L849">
        <v>0.07980532145312606</v>
      </c>
      <c r="M849">
        <v>0.08830354774844543</v>
      </c>
      <c r="N849">
        <v>0.05632164516462856</v>
      </c>
      <c r="O849">
        <v>0.1428822892684247</v>
      </c>
      <c r="P849">
        <v>0.1134078707105507</v>
      </c>
      <c r="Q849">
        <v>0.08866026417982587</v>
      </c>
      <c r="R849">
        <v>0.1640990186609791</v>
      </c>
      <c r="W849" s="2">
        <v>45103</v>
      </c>
      <c r="X849">
        <v>0</v>
      </c>
      <c r="Y849">
        <v>0.06837336444590605</v>
      </c>
      <c r="Z849">
        <v>0.05570391306643151</v>
      </c>
      <c r="AA849">
        <v>0</v>
      </c>
      <c r="AB849">
        <v>0.07969581205339481</v>
      </c>
      <c r="AC849">
        <v>0.06101671283175436</v>
      </c>
      <c r="AD849">
        <v>0.0762684385787627</v>
      </c>
      <c r="AE849">
        <v>0.04306181074955739</v>
      </c>
      <c r="AF849">
        <v>0.219512867293595</v>
      </c>
      <c r="AG849">
        <v>0.08670819632085254</v>
      </c>
      <c r="AH849">
        <v>0.07553252258377302</v>
      </c>
      <c r="AI849">
        <v>0.2341263620759726</v>
      </c>
      <c r="AN849" s="2">
        <v>45103</v>
      </c>
      <c r="AO849">
        <v>0.9423149946297569</v>
      </c>
      <c r="AP849">
        <v>353.206750854527</v>
      </c>
      <c r="AQ849">
        <v>7.617222423161605</v>
      </c>
      <c r="AR849">
        <v>0.5036390207866331</v>
      </c>
      <c r="AS849">
        <v>0</v>
      </c>
      <c r="AT849">
        <v>117.6534253470787</v>
      </c>
      <c r="AU849">
        <v>19.63208893502988</v>
      </c>
      <c r="AV849">
        <v>0</v>
      </c>
      <c r="AW849">
        <v>13.67908636161852</v>
      </c>
      <c r="AX849">
        <v>247.0824725187584</v>
      </c>
      <c r="AY849">
        <v>7.71362523627779</v>
      </c>
      <c r="AZ849">
        <v>16.92579025896893</v>
      </c>
    </row>
    <row r="850" spans="1:52">
      <c r="A850" s="2">
        <v>45104</v>
      </c>
      <c r="B850">
        <v>1112.990136857621</v>
      </c>
      <c r="C850">
        <v>-0.03520797785018259</v>
      </c>
      <c r="F850" s="2">
        <v>45104</v>
      </c>
      <c r="G850">
        <v>0</v>
      </c>
      <c r="H850">
        <v>0.08895934719808977</v>
      </c>
      <c r="I850">
        <v>0.06504489956276334</v>
      </c>
      <c r="J850">
        <v>0</v>
      </c>
      <c r="K850">
        <v>0.09200052662459772</v>
      </c>
      <c r="L850">
        <v>0.08015504300805848</v>
      </c>
      <c r="M850">
        <v>0.09581868292953977</v>
      </c>
      <c r="N850">
        <v>0.07524126186649222</v>
      </c>
      <c r="O850">
        <v>0.1500915019638998</v>
      </c>
      <c r="P850">
        <v>0.112676132876424</v>
      </c>
      <c r="Q850">
        <v>0.08992110200623529</v>
      </c>
      <c r="R850">
        <v>0.1500915019638998</v>
      </c>
      <c r="W850" s="2">
        <v>45104</v>
      </c>
      <c r="X850">
        <v>0</v>
      </c>
      <c r="Y850">
        <v>0.07432014380797552</v>
      </c>
      <c r="Z850">
        <v>0.05435275145679624</v>
      </c>
      <c r="AA850">
        <v>0</v>
      </c>
      <c r="AB850">
        <v>0.07687738456258271</v>
      </c>
      <c r="AC850">
        <v>0.0674362929175619</v>
      </c>
      <c r="AD850">
        <v>0.0800679083709171</v>
      </c>
      <c r="AE850">
        <v>0.06287302514133412</v>
      </c>
      <c r="AF850">
        <v>0.2034128831794122</v>
      </c>
      <c r="AG850">
        <v>0.09467805255104822</v>
      </c>
      <c r="AH850">
        <v>0.07468453155513899</v>
      </c>
      <c r="AI850">
        <v>0.211297026457233</v>
      </c>
      <c r="AN850" s="2">
        <v>45104</v>
      </c>
      <c r="AO850">
        <v>1.323462781115475</v>
      </c>
      <c r="AP850">
        <v>353.4922451874148</v>
      </c>
      <c r="AQ850">
        <v>7.623379366167076</v>
      </c>
      <c r="AR850">
        <v>0.4337601219366303</v>
      </c>
      <c r="AS850">
        <v>0</v>
      </c>
      <c r="AT850">
        <v>109.101700283136</v>
      </c>
      <c r="AU850">
        <v>21.24374735944683</v>
      </c>
      <c r="AV850">
        <v>0</v>
      </c>
      <c r="AW850">
        <v>11.94415684532614</v>
      </c>
      <c r="AX850">
        <v>259.1581204283725</v>
      </c>
      <c r="AY850">
        <v>7.719860100944588</v>
      </c>
      <c r="AZ850">
        <v>16.93947124662529</v>
      </c>
    </row>
    <row r="851" spans="1:52">
      <c r="A851" s="2">
        <v>45105</v>
      </c>
      <c r="B851">
        <v>1130.658607506664</v>
      </c>
      <c r="C851">
        <v>0.01587477738026233</v>
      </c>
      <c r="F851" s="2">
        <v>45105</v>
      </c>
      <c r="G851">
        <v>0</v>
      </c>
      <c r="H851">
        <v>0.08947855410664327</v>
      </c>
      <c r="I851">
        <v>0.05685332643854856</v>
      </c>
      <c r="J851">
        <v>0</v>
      </c>
      <c r="K851">
        <v>0.09751363905475903</v>
      </c>
      <c r="L851">
        <v>0.08247544107785895</v>
      </c>
      <c r="M851">
        <v>0.09858810322448253</v>
      </c>
      <c r="N851">
        <v>0.07016930686941385</v>
      </c>
      <c r="O851">
        <v>0.15003664089004</v>
      </c>
      <c r="P851">
        <v>0.1133618075722927</v>
      </c>
      <c r="Q851">
        <v>0.09226645422507097</v>
      </c>
      <c r="R851">
        <v>0.1492567265408902</v>
      </c>
      <c r="W851" s="2">
        <v>45105</v>
      </c>
      <c r="X851">
        <v>0</v>
      </c>
      <c r="Y851">
        <v>0.07252317198062457</v>
      </c>
      <c r="Z851">
        <v>0.04603703434240339</v>
      </c>
      <c r="AA851">
        <v>0</v>
      </c>
      <c r="AB851">
        <v>0.07896176057295408</v>
      </c>
      <c r="AC851">
        <v>0.06678456567374766</v>
      </c>
      <c r="AD851">
        <v>0.0798318089409191</v>
      </c>
      <c r="AE851">
        <v>0.05681966197037736</v>
      </c>
      <c r="AF851">
        <v>0.2039328346437635</v>
      </c>
      <c r="AG851">
        <v>0.091293264496789</v>
      </c>
      <c r="AH851">
        <v>0.0747128477416813</v>
      </c>
      <c r="AI851">
        <v>0.2291030496367401</v>
      </c>
      <c r="AN851" s="2">
        <v>45105</v>
      </c>
      <c r="AO851">
        <v>1.223610648351871</v>
      </c>
      <c r="AP851">
        <v>353.6486582361932</v>
      </c>
      <c r="AQ851">
        <v>7.911261186009355</v>
      </c>
      <c r="AR851">
        <v>0.4645000845842932</v>
      </c>
      <c r="AS851">
        <v>0</v>
      </c>
      <c r="AT851">
        <v>109.1499755417888</v>
      </c>
      <c r="AU851">
        <v>21.90210249941579</v>
      </c>
      <c r="AV851">
        <v>0</v>
      </c>
      <c r="AW851">
        <v>10.38537351935833</v>
      </c>
      <c r="AX851">
        <v>255.681224586694</v>
      </c>
      <c r="AY851">
        <v>7.723275980277077</v>
      </c>
      <c r="AZ851">
        <v>17.70541177122738</v>
      </c>
    </row>
    <row r="852" spans="1:52">
      <c r="A852" s="2">
        <v>45106</v>
      </c>
      <c r="B852">
        <v>1067.01650996649</v>
      </c>
      <c r="C852">
        <v>-0.05628763370096135</v>
      </c>
      <c r="F852" s="2">
        <v>45106</v>
      </c>
      <c r="G852">
        <v>0</v>
      </c>
      <c r="H852">
        <v>0.08888418931196961</v>
      </c>
      <c r="I852">
        <v>0.065766811048978</v>
      </c>
      <c r="J852">
        <v>0</v>
      </c>
      <c r="K852">
        <v>0.09242880620954452</v>
      </c>
      <c r="L852">
        <v>0.1016091699585887</v>
      </c>
      <c r="M852">
        <v>0.08838974066108778</v>
      </c>
      <c r="N852">
        <v>0.07727806342128971</v>
      </c>
      <c r="O852">
        <v>0.1480475012952185</v>
      </c>
      <c r="P852">
        <v>0.1002261091341721</v>
      </c>
      <c r="Q852">
        <v>0.08667998547177938</v>
      </c>
      <c r="R852">
        <v>0.1506896234873718</v>
      </c>
      <c r="W852" s="2">
        <v>45106</v>
      </c>
      <c r="X852">
        <v>0</v>
      </c>
      <c r="Y852">
        <v>0.07504668099960496</v>
      </c>
      <c r="Z852">
        <v>0.05485548761639979</v>
      </c>
      <c r="AA852">
        <v>0</v>
      </c>
      <c r="AB852">
        <v>0.07709401069561328</v>
      </c>
      <c r="AC852">
        <v>0.08475126702167569</v>
      </c>
      <c r="AD852">
        <v>0.07372506355280302</v>
      </c>
      <c r="AE852">
        <v>0.06445691654212861</v>
      </c>
      <c r="AF852">
        <v>0.1987913297318803</v>
      </c>
      <c r="AG852">
        <v>0.08359766880524379</v>
      </c>
      <c r="AH852">
        <v>0.07229897259418355</v>
      </c>
      <c r="AI852">
        <v>0.215382602440467</v>
      </c>
      <c r="AN852" s="2">
        <v>45106</v>
      </c>
      <c r="AO852">
        <v>1.38496778676965</v>
      </c>
      <c r="AP852">
        <v>354.9077002723429</v>
      </c>
      <c r="AQ852">
        <v>7.487497029124483</v>
      </c>
      <c r="AR852">
        <v>0.4274331399195516</v>
      </c>
      <c r="AS852">
        <v>0</v>
      </c>
      <c r="AT852">
        <v>109.5385657548473</v>
      </c>
      <c r="AU852">
        <v>19.29998885960907</v>
      </c>
      <c r="AV852">
        <v>0</v>
      </c>
      <c r="AW852">
        <v>12.03553886868609</v>
      </c>
      <c r="AX852">
        <v>256.5914879288891</v>
      </c>
      <c r="AY852">
        <v>6.677102471351951</v>
      </c>
      <c r="AZ852">
        <v>22.4136978405674</v>
      </c>
    </row>
    <row r="853" spans="1:52">
      <c r="A853" s="2">
        <v>45107</v>
      </c>
      <c r="B853">
        <v>1101.187636264848</v>
      </c>
      <c r="C853">
        <v>0.03202492743006502</v>
      </c>
      <c r="F853" s="2">
        <v>45107</v>
      </c>
      <c r="G853">
        <v>0</v>
      </c>
      <c r="H853">
        <v>0.08953102015083034</v>
      </c>
      <c r="I853">
        <v>0.07632809458874969</v>
      </c>
      <c r="J853">
        <v>0</v>
      </c>
      <c r="K853">
        <v>0.09126424217272001</v>
      </c>
      <c r="L853">
        <v>0.1148421734278248</v>
      </c>
      <c r="M853">
        <v>0.08811872088958428</v>
      </c>
      <c r="N853">
        <v>0.08008310919461906</v>
      </c>
      <c r="O853">
        <v>0.1511423790279658</v>
      </c>
      <c r="P853">
        <v>0.07263768991453833</v>
      </c>
      <c r="Q853">
        <v>0.08694495568602638</v>
      </c>
      <c r="R853">
        <v>0.1491076149471414</v>
      </c>
      <c r="W853" s="2">
        <v>45107</v>
      </c>
      <c r="X853">
        <v>0</v>
      </c>
      <c r="Y853">
        <v>0.07264458160105558</v>
      </c>
      <c r="Z853">
        <v>0.06266753284395891</v>
      </c>
      <c r="AA853">
        <v>0</v>
      </c>
      <c r="AB853">
        <v>0.07483278258385434</v>
      </c>
      <c r="AC853">
        <v>0.09428868510259668</v>
      </c>
      <c r="AD853">
        <v>0.07547128485756714</v>
      </c>
      <c r="AE853">
        <v>0.06518426179899567</v>
      </c>
      <c r="AF853">
        <v>0.2062944461616444</v>
      </c>
      <c r="AG853">
        <v>0.05963760582462613</v>
      </c>
      <c r="AH853">
        <v>0.07437012673025012</v>
      </c>
      <c r="AI853">
        <v>0.214608692495451</v>
      </c>
      <c r="AN853" s="2">
        <v>45107</v>
      </c>
      <c r="AO853">
        <v>1.395792040957968</v>
      </c>
      <c r="AP853">
        <v>357.6814912571133</v>
      </c>
      <c r="AQ853">
        <v>7.546015770030762</v>
      </c>
      <c r="AR853">
        <v>0.4307737554914063</v>
      </c>
      <c r="AS853">
        <v>0</v>
      </c>
      <c r="AT853">
        <v>110.3946674566202</v>
      </c>
      <c r="AU853">
        <v>19.45082845836636</v>
      </c>
      <c r="AV853">
        <v>0</v>
      </c>
      <c r="AW853">
        <v>14.22819597327952</v>
      </c>
      <c r="AX853">
        <v>266.639561143589</v>
      </c>
      <c r="AY853">
        <v>4.453173972416846</v>
      </c>
      <c r="AZ853">
        <v>25.64704697340281</v>
      </c>
    </row>
    <row r="854" spans="1:52">
      <c r="A854" s="2">
        <v>45108</v>
      </c>
      <c r="B854">
        <v>1162.06155650485</v>
      </c>
      <c r="C854">
        <v>0.05528024310778035</v>
      </c>
      <c r="F854" s="2">
        <v>45108</v>
      </c>
      <c r="G854">
        <v>0</v>
      </c>
      <c r="H854">
        <v>0.08775214033451405</v>
      </c>
      <c r="I854">
        <v>0.06209070268899118</v>
      </c>
      <c r="J854">
        <v>0</v>
      </c>
      <c r="K854">
        <v>0.1075744510016298</v>
      </c>
      <c r="L854">
        <v>0.115741135648103</v>
      </c>
      <c r="M854">
        <v>0.09577719595036434</v>
      </c>
      <c r="N854">
        <v>0.05092499196986337</v>
      </c>
      <c r="O854">
        <v>0.1506991457764265</v>
      </c>
      <c r="P854">
        <v>0.07211957242365045</v>
      </c>
      <c r="Q854">
        <v>0.1101108629496293</v>
      </c>
      <c r="R854">
        <v>0.1472098012568278</v>
      </c>
      <c r="W854" s="2">
        <v>45108</v>
      </c>
      <c r="X854">
        <v>0</v>
      </c>
      <c r="Y854">
        <v>0.06734286423456762</v>
      </c>
      <c r="Z854">
        <v>0.046125191136973</v>
      </c>
      <c r="AA854">
        <v>0</v>
      </c>
      <c r="AB854">
        <v>0.07991360862444975</v>
      </c>
      <c r="AC854">
        <v>0.08247611384096812</v>
      </c>
      <c r="AD854">
        <v>0.07114980630678459</v>
      </c>
      <c r="AE854">
        <v>0.03783054284349776</v>
      </c>
      <c r="AF854">
        <v>0.2312583044180865</v>
      </c>
      <c r="AG854">
        <v>0.04956311434340022</v>
      </c>
      <c r="AH854">
        <v>0.08179782769166803</v>
      </c>
      <c r="AI854">
        <v>0.2525426265596046</v>
      </c>
      <c r="AN854" s="2">
        <v>45108</v>
      </c>
      <c r="AO854">
        <v>0.8395340532916482</v>
      </c>
      <c r="AP854">
        <v>355.1322321388118</v>
      </c>
      <c r="AQ854">
        <v>9.829875443877075</v>
      </c>
      <c r="AR854">
        <v>0.5198068232313483</v>
      </c>
      <c r="AS854">
        <v>0</v>
      </c>
      <c r="AT854">
        <v>109.6078651772053</v>
      </c>
      <c r="AU854">
        <v>21.51908963191169</v>
      </c>
      <c r="AV854">
        <v>0</v>
      </c>
      <c r="AW854">
        <v>11.43644132394412</v>
      </c>
      <c r="AX854">
        <v>264.7391739299366</v>
      </c>
      <c r="AY854">
        <v>4.421435415538582</v>
      </c>
      <c r="AZ854">
        <v>25.46425594296771</v>
      </c>
    </row>
    <row r="855" spans="1:52">
      <c r="A855" s="2">
        <v>45109</v>
      </c>
      <c r="B855">
        <v>1184.667070254128</v>
      </c>
      <c r="C855">
        <v>0.01945294001229003</v>
      </c>
      <c r="F855" s="2">
        <v>45109</v>
      </c>
      <c r="G855">
        <v>0</v>
      </c>
      <c r="H855">
        <v>0.1025087628965766</v>
      </c>
      <c r="I855">
        <v>0.04119746086271358</v>
      </c>
      <c r="J855">
        <v>0</v>
      </c>
      <c r="K855">
        <v>0.1086411128639509</v>
      </c>
      <c r="L855">
        <v>0.07872987653766782</v>
      </c>
      <c r="M855">
        <v>0.08071632199607655</v>
      </c>
      <c r="N855">
        <v>0.06938692746098307</v>
      </c>
      <c r="O855">
        <v>0.1511368011987361</v>
      </c>
      <c r="P855">
        <v>0.08911960548648246</v>
      </c>
      <c r="Q855">
        <v>0.1306043443145021</v>
      </c>
      <c r="R855">
        <v>0.1479587863823109</v>
      </c>
      <c r="W855" s="2">
        <v>45109</v>
      </c>
      <c r="X855">
        <v>0</v>
      </c>
      <c r="Y855">
        <v>0.06702015062759255</v>
      </c>
      <c r="Z855">
        <v>0.02693486834173493</v>
      </c>
      <c r="AA855">
        <v>0</v>
      </c>
      <c r="AB855">
        <v>0.07091445571740358</v>
      </c>
      <c r="AC855">
        <v>0.05147353294829857</v>
      </c>
      <c r="AD855">
        <v>0.05277226946675963</v>
      </c>
      <c r="AE855">
        <v>0.04536512000162111</v>
      </c>
      <c r="AF855">
        <v>0.252769694785115</v>
      </c>
      <c r="AG855">
        <v>0.05826632977320954</v>
      </c>
      <c r="AH855">
        <v>0.08538902022851559</v>
      </c>
      <c r="AI855">
        <v>0.2890945581097496</v>
      </c>
      <c r="AN855" s="2">
        <v>45109</v>
      </c>
      <c r="AO855">
        <v>1.206494201031344</v>
      </c>
      <c r="AP855">
        <v>416.090875447178</v>
      </c>
      <c r="AQ855">
        <v>11.9176182997755</v>
      </c>
      <c r="AR855">
        <v>0.5204508944515251</v>
      </c>
      <c r="AS855">
        <v>0</v>
      </c>
      <c r="AT855">
        <v>109.7436757674296</v>
      </c>
      <c r="AU855">
        <v>17.89086138475306</v>
      </c>
      <c r="AV855">
        <v>0</v>
      </c>
      <c r="AW855">
        <v>7.510072529127473</v>
      </c>
      <c r="AX855">
        <v>265.0672013338897</v>
      </c>
      <c r="AY855">
        <v>5.685388954929862</v>
      </c>
      <c r="AZ855">
        <v>16.71459005078765</v>
      </c>
    </row>
    <row r="856" spans="1:52">
      <c r="A856" s="2">
        <v>45110</v>
      </c>
      <c r="B856">
        <v>1195.369106778967</v>
      </c>
      <c r="C856">
        <v>0.009033792525813489</v>
      </c>
      <c r="F856" s="2">
        <v>45110</v>
      </c>
      <c r="G856">
        <v>0.1472087974862172</v>
      </c>
      <c r="H856">
        <v>0.09966131407048009</v>
      </c>
      <c r="I856">
        <v>0.04026257908596827</v>
      </c>
      <c r="J856">
        <v>0</v>
      </c>
      <c r="K856">
        <v>0.1051345868072619</v>
      </c>
      <c r="L856">
        <v>0.07630533013073033</v>
      </c>
      <c r="M856">
        <v>0.0465988356572838</v>
      </c>
      <c r="N856">
        <v>0.04067956408739065</v>
      </c>
      <c r="O856">
        <v>0.1482295208692631</v>
      </c>
      <c r="P856">
        <v>0.04525554059570954</v>
      </c>
      <c r="Q856">
        <v>0.1083503025053284</v>
      </c>
      <c r="R856">
        <v>0.1423136287043666</v>
      </c>
      <c r="W856" s="2">
        <v>45110</v>
      </c>
      <c r="X856">
        <v>0</v>
      </c>
      <c r="Y856">
        <v>0.06720762451118314</v>
      </c>
      <c r="Z856">
        <v>0.02170159038931061</v>
      </c>
      <c r="AA856">
        <v>0</v>
      </c>
      <c r="AB856">
        <v>0.08181575658039114</v>
      </c>
      <c r="AC856">
        <v>0.05050208284247706</v>
      </c>
      <c r="AD856">
        <v>0.03449169116277346</v>
      </c>
      <c r="AE856">
        <v>0.03011034377463488</v>
      </c>
      <c r="AF856">
        <v>0.2633314163819929</v>
      </c>
      <c r="AG856">
        <v>0.03349740626808091</v>
      </c>
      <c r="AH856">
        <v>0.0801991105291214</v>
      </c>
      <c r="AI856">
        <v>0.3371429775600345</v>
      </c>
      <c r="AN856" s="2">
        <v>45110</v>
      </c>
      <c r="AO856">
        <v>0.6928500680102853</v>
      </c>
      <c r="AP856">
        <v>408.4291671116349</v>
      </c>
      <c r="AQ856">
        <v>9.880968745713627</v>
      </c>
      <c r="AR856">
        <v>0.5108675481405188</v>
      </c>
      <c r="AS856">
        <v>0.005751703068204976</v>
      </c>
      <c r="AT856">
        <v>107.7229055823184</v>
      </c>
      <c r="AU856">
        <v>10.12517307064207</v>
      </c>
      <c r="AV856">
        <v>0</v>
      </c>
      <c r="AW856">
        <v>7.371785465670216</v>
      </c>
      <c r="AX856">
        <v>260.1863743180212</v>
      </c>
      <c r="AY856">
        <v>2.779862275343106</v>
      </c>
      <c r="AZ856">
        <v>16.4068151836275</v>
      </c>
    </row>
    <row r="857" spans="1:52">
      <c r="A857" s="2">
        <v>45111</v>
      </c>
      <c r="B857">
        <v>1211.147759582505</v>
      </c>
      <c r="C857">
        <v>0.01319981645339308</v>
      </c>
      <c r="F857" s="2">
        <v>45111</v>
      </c>
      <c r="G857">
        <v>0.1473675126306743</v>
      </c>
      <c r="H857">
        <v>0.08064937827626871</v>
      </c>
      <c r="I857">
        <v>0.02872495880037974</v>
      </c>
      <c r="J857">
        <v>0</v>
      </c>
      <c r="K857">
        <v>0.1034263718473585</v>
      </c>
      <c r="L857">
        <v>0.09434334543740229</v>
      </c>
      <c r="M857">
        <v>0.06424420360662177</v>
      </c>
      <c r="N857">
        <v>0.01701551835892146</v>
      </c>
      <c r="O857">
        <v>0.1525823461412285</v>
      </c>
      <c r="P857">
        <v>0.05477910505908535</v>
      </c>
      <c r="Q857">
        <v>0.1073973487171256</v>
      </c>
      <c r="R857">
        <v>0.1494699111249339</v>
      </c>
      <c r="W857" s="2">
        <v>45111</v>
      </c>
      <c r="X857">
        <v>0</v>
      </c>
      <c r="Y857">
        <v>0.0618916935899514</v>
      </c>
      <c r="Z857">
        <v>0.02204401802537161</v>
      </c>
      <c r="AA857">
        <v>0</v>
      </c>
      <c r="AB857">
        <v>0.08083803201076382</v>
      </c>
      <c r="AC857">
        <v>0.07240067503137594</v>
      </c>
      <c r="AD857">
        <v>0.04930208576352395</v>
      </c>
      <c r="AE857">
        <v>0.01305799587117763</v>
      </c>
      <c r="AF857">
        <v>0.2466685681261652</v>
      </c>
      <c r="AG857">
        <v>0.04203840944482883</v>
      </c>
      <c r="AH857">
        <v>0.07901477288713801</v>
      </c>
      <c r="AI857">
        <v>0.3327437492497035</v>
      </c>
      <c r="AN857" s="2">
        <v>45111</v>
      </c>
      <c r="AO857">
        <v>0.2832802165748069</v>
      </c>
      <c r="AP857">
        <v>330.0360209562135</v>
      </c>
      <c r="AQ857">
        <v>9.848001212833308</v>
      </c>
      <c r="AR857">
        <v>0.509163055076707</v>
      </c>
      <c r="AS857">
        <v>0.005732512696805294</v>
      </c>
      <c r="AT857">
        <v>113.6205863667721</v>
      </c>
      <c r="AU857">
        <v>14.37621785824441</v>
      </c>
      <c r="AV857">
        <v>0</v>
      </c>
      <c r="AW857">
        <v>5.260906773327312</v>
      </c>
      <c r="AX857">
        <v>259.3182708889863</v>
      </c>
      <c r="AY857">
        <v>3.461727152235196</v>
      </c>
      <c r="AZ857">
        <v>20.72190963625141</v>
      </c>
    </row>
    <row r="858" spans="1:52">
      <c r="A858" s="2">
        <v>45112</v>
      </c>
      <c r="B858">
        <v>1197.659802407832</v>
      </c>
      <c r="C858">
        <v>-0.01113650838054903</v>
      </c>
      <c r="F858" s="2">
        <v>45112</v>
      </c>
      <c r="G858">
        <v>0.1475461154619029</v>
      </c>
      <c r="H858">
        <v>0.07205889538481777</v>
      </c>
      <c r="I858">
        <v>0.02876769156625272</v>
      </c>
      <c r="J858">
        <v>0</v>
      </c>
      <c r="K858">
        <v>0.1095645350009015</v>
      </c>
      <c r="L858">
        <v>0.08832945785326046</v>
      </c>
      <c r="M858">
        <v>0.06434649942496021</v>
      </c>
      <c r="N858">
        <v>0</v>
      </c>
      <c r="O858">
        <v>0.1512192611065615</v>
      </c>
      <c r="P858">
        <v>0.04061168496550779</v>
      </c>
      <c r="Q858">
        <v>0.1500968095430836</v>
      </c>
      <c r="R858">
        <v>0.1474590496927517</v>
      </c>
      <c r="W858" s="2">
        <v>45112</v>
      </c>
      <c r="X858">
        <v>0</v>
      </c>
      <c r="Y858">
        <v>0.05692343859684931</v>
      </c>
      <c r="Z858">
        <v>0.0214888229269323</v>
      </c>
      <c r="AA858">
        <v>0</v>
      </c>
      <c r="AB858">
        <v>0.08655128623898112</v>
      </c>
      <c r="AC858">
        <v>0.06977648551996013</v>
      </c>
      <c r="AD858">
        <v>0.04936526502239885</v>
      </c>
      <c r="AE858">
        <v>0</v>
      </c>
      <c r="AF858">
        <v>0.2535690623120951</v>
      </c>
      <c r="AG858">
        <v>0.03208149032958586</v>
      </c>
      <c r="AH858">
        <v>0.09107528317708187</v>
      </c>
      <c r="AI858">
        <v>0.3391688658761154</v>
      </c>
      <c r="AN858" s="2">
        <v>45112</v>
      </c>
      <c r="AO858">
        <v>0</v>
      </c>
      <c r="AP858">
        <v>294.2774293891843</v>
      </c>
      <c r="AQ858">
        <v>13.75425369144071</v>
      </c>
      <c r="AR858">
        <v>0.5409137798004193</v>
      </c>
      <c r="AS858">
        <v>0.005737349121887727</v>
      </c>
      <c r="AT858">
        <v>113.7164461551144</v>
      </c>
      <c r="AU858">
        <v>14.38834683280018</v>
      </c>
      <c r="AV858">
        <v>0</v>
      </c>
      <c r="AW858">
        <v>5.265345312380011</v>
      </c>
      <c r="AX858">
        <v>259.5370533768751</v>
      </c>
      <c r="AY858">
        <v>2.522168827881358</v>
      </c>
      <c r="AZ858">
        <v>19.16682030649838</v>
      </c>
    </row>
    <row r="859" spans="1:52">
      <c r="A859" s="2">
        <v>45113</v>
      </c>
      <c r="B859">
        <v>1169.090580444108</v>
      </c>
      <c r="C859">
        <v>-0.02385420459656973</v>
      </c>
      <c r="F859" s="2">
        <v>45113</v>
      </c>
      <c r="G859">
        <v>0</v>
      </c>
      <c r="H859">
        <v>0.1052996302041111</v>
      </c>
      <c r="I859">
        <v>0.05711339334192565</v>
      </c>
      <c r="J859">
        <v>0</v>
      </c>
      <c r="K859">
        <v>0.1420405019397831</v>
      </c>
      <c r="L859">
        <v>0.1263780484443104</v>
      </c>
      <c r="M859">
        <v>0.08292925836938965</v>
      </c>
      <c r="N859">
        <v>0</v>
      </c>
      <c r="O859">
        <v>0.1489651314961908</v>
      </c>
      <c r="P859">
        <v>0.04091034656279376</v>
      </c>
      <c r="Q859">
        <v>0.1492018957553349</v>
      </c>
      <c r="R859">
        <v>0.1471617938861606</v>
      </c>
      <c r="W859" s="2">
        <v>45113</v>
      </c>
      <c r="X859">
        <v>0</v>
      </c>
      <c r="Y859">
        <v>0.0644396282785864</v>
      </c>
      <c r="Z859">
        <v>0.03495136525691893</v>
      </c>
      <c r="AA859">
        <v>0</v>
      </c>
      <c r="AB859">
        <v>0.08692373494343095</v>
      </c>
      <c r="AC859">
        <v>0.07733887050257271</v>
      </c>
      <c r="AD859">
        <v>0.0507497564082963</v>
      </c>
      <c r="AE859">
        <v>0.00134588525176447</v>
      </c>
      <c r="AF859">
        <v>0.2552980472969805</v>
      </c>
      <c r="AG859">
        <v>0.02711510965689144</v>
      </c>
      <c r="AH859">
        <v>0.08529564171662952</v>
      </c>
      <c r="AI859">
        <v>0.3165419606879287</v>
      </c>
      <c r="AN859" s="2">
        <v>45113</v>
      </c>
      <c r="AO859">
        <v>0</v>
      </c>
      <c r="AP859">
        <v>432.7944248049938</v>
      </c>
      <c r="AQ859">
        <v>13.75007111023672</v>
      </c>
      <c r="AR859">
        <v>0.6945254520737222</v>
      </c>
      <c r="AS859">
        <v>0</v>
      </c>
      <c r="AT859">
        <v>113.6818657059717</v>
      </c>
      <c r="AU859">
        <v>18.60066675134846</v>
      </c>
      <c r="AV859">
        <v>0</v>
      </c>
      <c r="AW859">
        <v>10.58407469233865</v>
      </c>
      <c r="AX859">
        <v>259.4581298070802</v>
      </c>
      <c r="AY859">
        <v>2.521401852357317</v>
      </c>
      <c r="AZ859">
        <v>27.22834284885309</v>
      </c>
    </row>
    <row r="860" spans="1:52">
      <c r="A860" s="2">
        <v>45114</v>
      </c>
      <c r="B860">
        <v>1144.855757564631</v>
      </c>
      <c r="C860">
        <v>-0.02072963659519911</v>
      </c>
      <c r="F860" s="2">
        <v>45114</v>
      </c>
      <c r="G860">
        <v>0.149150523014018</v>
      </c>
      <c r="H860">
        <v>0.08085827086935006</v>
      </c>
      <c r="I860">
        <v>0.05609030370906917</v>
      </c>
      <c r="J860">
        <v>0</v>
      </c>
      <c r="K860">
        <v>0.1402961944356245</v>
      </c>
      <c r="L860">
        <v>0.09553627758667993</v>
      </c>
      <c r="M860">
        <v>0.08131435299143339</v>
      </c>
      <c r="N860">
        <v>0</v>
      </c>
      <c r="O860">
        <v>0.1497445137521958</v>
      </c>
      <c r="P860">
        <v>0</v>
      </c>
      <c r="Q860">
        <v>0.1031623500618444</v>
      </c>
      <c r="R860">
        <v>0.1438472135797846</v>
      </c>
      <c r="W860" s="2">
        <v>45114</v>
      </c>
      <c r="X860">
        <v>0</v>
      </c>
      <c r="Y860">
        <v>0.05896537001171524</v>
      </c>
      <c r="Z860">
        <v>0.03437533182472791</v>
      </c>
      <c r="AA860">
        <v>0</v>
      </c>
      <c r="AB860">
        <v>0.1042507396289761</v>
      </c>
      <c r="AC860">
        <v>0.06966921128628632</v>
      </c>
      <c r="AD860">
        <v>0.0512809706680152</v>
      </c>
      <c r="AE860">
        <v>0.005040426483334578</v>
      </c>
      <c r="AF860">
        <v>0.2491846683534301</v>
      </c>
      <c r="AG860">
        <v>0</v>
      </c>
      <c r="AH860">
        <v>0.07523047521636478</v>
      </c>
      <c r="AI860">
        <v>0.35200280652715</v>
      </c>
      <c r="AN860" s="2">
        <v>45114</v>
      </c>
      <c r="AO860">
        <v>0</v>
      </c>
      <c r="AP860">
        <v>330.3829670664034</v>
      </c>
      <c r="AQ860">
        <v>9.49315057445672</v>
      </c>
      <c r="AR860">
        <v>0.6907290761606678</v>
      </c>
      <c r="AS860">
        <v>0.005695709604509077</v>
      </c>
      <c r="AT860">
        <v>113.0604642937864</v>
      </c>
      <c r="AU860">
        <v>18.4989928342721</v>
      </c>
      <c r="AV860">
        <v>0</v>
      </c>
      <c r="AW860">
        <v>10.52622061931081</v>
      </c>
      <c r="AX860">
        <v>258.0398943896384</v>
      </c>
      <c r="AY860">
        <v>0</v>
      </c>
      <c r="AZ860">
        <v>20.62660986422388</v>
      </c>
    </row>
    <row r="861" spans="1:52">
      <c r="A861" s="2">
        <v>45115</v>
      </c>
      <c r="B861">
        <v>1163.864153677776</v>
      </c>
      <c r="C861">
        <v>0.0166033109302608</v>
      </c>
      <c r="F861" s="2">
        <v>45115</v>
      </c>
      <c r="G861">
        <v>0.1512761386835056</v>
      </c>
      <c r="H861">
        <v>0.02994534140898215</v>
      </c>
      <c r="I861">
        <v>0</v>
      </c>
      <c r="J861">
        <v>0.1528478584092039</v>
      </c>
      <c r="K861">
        <v>0.142437309347514</v>
      </c>
      <c r="L861">
        <v>0.01746010113056826</v>
      </c>
      <c r="M861">
        <v>0.01843562881545133</v>
      </c>
      <c r="N861">
        <v>0</v>
      </c>
      <c r="O861">
        <v>0.1527736813549735</v>
      </c>
      <c r="P861">
        <v>0.1528478584092039</v>
      </c>
      <c r="Q861">
        <v>0.03605750091780086</v>
      </c>
      <c r="R861">
        <v>0.1459185815227963</v>
      </c>
      <c r="W861" s="2">
        <v>45115</v>
      </c>
      <c r="X861">
        <v>0</v>
      </c>
      <c r="Y861">
        <v>0.05023779678351332</v>
      </c>
      <c r="Z861">
        <v>0</v>
      </c>
      <c r="AA861">
        <v>0</v>
      </c>
      <c r="AB861">
        <v>0.1050911770453865</v>
      </c>
      <c r="AC861">
        <v>0.02929193561152636</v>
      </c>
      <c r="AD861">
        <v>0.03092852946165181</v>
      </c>
      <c r="AE861">
        <v>0</v>
      </c>
      <c r="AF861">
        <v>0.2857540535633596</v>
      </c>
      <c r="AG861">
        <v>0</v>
      </c>
      <c r="AH861">
        <v>0.06049186011572664</v>
      </c>
      <c r="AI861">
        <v>0.4382046474188357</v>
      </c>
      <c r="AN861" s="2">
        <v>45115</v>
      </c>
      <c r="AO861">
        <v>0</v>
      </c>
      <c r="AP861">
        <v>122.5090717935937</v>
      </c>
      <c r="AQ861">
        <v>3.29458210706125</v>
      </c>
      <c r="AR861">
        <v>0.7039825393176836</v>
      </c>
      <c r="AS861">
        <v>0.005804996848961001</v>
      </c>
      <c r="AT861">
        <v>115.2298281583593</v>
      </c>
      <c r="AU861">
        <v>4.197678057510796</v>
      </c>
      <c r="AV861">
        <v>0.09516477848072297</v>
      </c>
      <c r="AW861">
        <v>0</v>
      </c>
      <c r="AX861">
        <v>262.9910718503334</v>
      </c>
      <c r="AY861">
        <v>8.293593250931297</v>
      </c>
      <c r="AZ861">
        <v>3.712899474119008</v>
      </c>
    </row>
    <row r="862" spans="1:52">
      <c r="A862" s="2">
        <v>45116</v>
      </c>
      <c r="B862">
        <v>1169.904473364309</v>
      </c>
      <c r="C862">
        <v>0.005189883774189274</v>
      </c>
      <c r="F862" s="2">
        <v>45116</v>
      </c>
      <c r="G862">
        <v>0.1504934479954795</v>
      </c>
      <c r="H862">
        <v>0.06786315066864471</v>
      </c>
      <c r="I862">
        <v>0</v>
      </c>
      <c r="J862">
        <v>0.1519602730811637</v>
      </c>
      <c r="K862">
        <v>0.1423804163996313</v>
      </c>
      <c r="L862">
        <v>0.06264611672092588</v>
      </c>
      <c r="M862">
        <v>0.06942281374503256</v>
      </c>
      <c r="N862">
        <v>0</v>
      </c>
      <c r="O862">
        <v>0.1530803593305144</v>
      </c>
      <c r="P862">
        <v>0</v>
      </c>
      <c r="Q862">
        <v>0.05738902517437178</v>
      </c>
      <c r="R862">
        <v>0.1447643968842361</v>
      </c>
      <c r="W862" s="2">
        <v>45116</v>
      </c>
      <c r="X862">
        <v>0</v>
      </c>
      <c r="Y862">
        <v>0.04955155827387891</v>
      </c>
      <c r="Z862">
        <v>0.004748870162194514</v>
      </c>
      <c r="AA862">
        <v>0</v>
      </c>
      <c r="AB862">
        <v>0.1000091282628223</v>
      </c>
      <c r="AC862">
        <v>0.0457422426271676</v>
      </c>
      <c r="AD862">
        <v>0.05069037565939351</v>
      </c>
      <c r="AE862">
        <v>0</v>
      </c>
      <c r="AF862">
        <v>0.2958732204936551</v>
      </c>
      <c r="AG862">
        <v>0</v>
      </c>
      <c r="AH862">
        <v>0.04190367816982138</v>
      </c>
      <c r="AI862">
        <v>0.4114809263510666</v>
      </c>
      <c r="AN862" s="2">
        <v>45116</v>
      </c>
      <c r="AO862">
        <v>0</v>
      </c>
      <c r="AP862">
        <v>273.4500067996708</v>
      </c>
      <c r="AQ862">
        <v>4.926354702524626</v>
      </c>
      <c r="AR862">
        <v>0.705516253660964</v>
      </c>
      <c r="AS862">
        <v>0.005817643763383876</v>
      </c>
      <c r="AT862">
        <v>115.4808708055129</v>
      </c>
      <c r="AU862">
        <v>15.85993255347022</v>
      </c>
      <c r="AV862">
        <v>0.09537210689809031</v>
      </c>
      <c r="AW862">
        <v>0</v>
      </c>
      <c r="AX862">
        <v>263.564030917532</v>
      </c>
      <c r="AY862">
        <v>0</v>
      </c>
      <c r="AZ862">
        <v>13.98975925750998</v>
      </c>
    </row>
    <row r="863" spans="1:52">
      <c r="A863" s="2">
        <v>45117</v>
      </c>
      <c r="B863">
        <v>1166.492448571454</v>
      </c>
      <c r="C863">
        <v>-0.002916498629194408</v>
      </c>
      <c r="F863" s="2">
        <v>45117</v>
      </c>
      <c r="G863">
        <v>0.1500454212056752</v>
      </c>
      <c r="H863">
        <v>0.06976820645517519</v>
      </c>
      <c r="I863">
        <v>0.007547789445574488</v>
      </c>
      <c r="J863">
        <v>0.1518960670826635</v>
      </c>
      <c r="K863">
        <v>0.149583966795356</v>
      </c>
      <c r="L863">
        <v>0.04442870772446537</v>
      </c>
      <c r="M863">
        <v>0.07533704248454057</v>
      </c>
      <c r="N863">
        <v>0</v>
      </c>
      <c r="O863">
        <v>0.149583966795356</v>
      </c>
      <c r="P863">
        <v>0</v>
      </c>
      <c r="Q863">
        <v>0.05222486521583769</v>
      </c>
      <c r="R863">
        <v>0.149583966795356</v>
      </c>
      <c r="W863" s="2">
        <v>45117</v>
      </c>
      <c r="X863">
        <v>0</v>
      </c>
      <c r="Y863">
        <v>0.04529299302306205</v>
      </c>
      <c r="Z863">
        <v>0.004899967937653475</v>
      </c>
      <c r="AA863">
        <v>0</v>
      </c>
      <c r="AB863">
        <v>0.1080750882638302</v>
      </c>
      <c r="AC863">
        <v>0.02884278170861029</v>
      </c>
      <c r="AD863">
        <v>0.04890823933997396</v>
      </c>
      <c r="AE863">
        <v>0</v>
      </c>
      <c r="AF863">
        <v>0.302698360951388</v>
      </c>
      <c r="AG863">
        <v>0</v>
      </c>
      <c r="AH863">
        <v>0.03390398830692361</v>
      </c>
      <c r="AI863">
        <v>0.4273785804685585</v>
      </c>
      <c r="AN863" s="2">
        <v>45117</v>
      </c>
      <c r="AO863">
        <v>0</v>
      </c>
      <c r="AP863">
        <v>286.1951016404618</v>
      </c>
      <c r="AQ863">
        <v>4.480492519271373</v>
      </c>
      <c r="AR863">
        <v>0.7454298208445503</v>
      </c>
      <c r="AS863">
        <v>0.005802657827951279</v>
      </c>
      <c r="AT863">
        <v>119.6912152497948</v>
      </c>
      <c r="AU863">
        <v>17.31102057706774</v>
      </c>
      <c r="AV863">
        <v>0.09512643351309533</v>
      </c>
      <c r="AW863">
        <v>1.433155370101935</v>
      </c>
      <c r="AX863">
        <v>253.6981318502394</v>
      </c>
      <c r="AY863">
        <v>0</v>
      </c>
      <c r="AZ863">
        <v>9.916533609347738</v>
      </c>
    </row>
    <row r="864" spans="1:52">
      <c r="A864" s="2">
        <v>45118</v>
      </c>
      <c r="B864">
        <v>1197.719091791625</v>
      </c>
      <c r="C864">
        <v>0.02676969170131605</v>
      </c>
      <c r="F864" s="2">
        <v>45118</v>
      </c>
      <c r="G864">
        <v>0.1495798582269783</v>
      </c>
      <c r="H864">
        <v>0.09091605887814098</v>
      </c>
      <c r="I864">
        <v>0.04082916139721968</v>
      </c>
      <c r="J864">
        <v>0</v>
      </c>
      <c r="K864">
        <v>0.1142497201001227</v>
      </c>
      <c r="L864">
        <v>0.08513807436567718</v>
      </c>
      <c r="M864">
        <v>0.07531311180441325</v>
      </c>
      <c r="N864">
        <v>0.02810926644688382</v>
      </c>
      <c r="O864">
        <v>0.1582965277533702</v>
      </c>
      <c r="P864">
        <v>0</v>
      </c>
      <c r="Q864">
        <v>0.1041768744245652</v>
      </c>
      <c r="R864">
        <v>0.1533913466026288</v>
      </c>
      <c r="W864" s="2">
        <v>45118</v>
      </c>
      <c r="X864">
        <v>0</v>
      </c>
      <c r="Y864">
        <v>0.06665919472125943</v>
      </c>
      <c r="Z864">
        <v>0.02993573471471014</v>
      </c>
      <c r="AA864">
        <v>0</v>
      </c>
      <c r="AB864">
        <v>0.08376731716023095</v>
      </c>
      <c r="AC864">
        <v>0.06242280568872352</v>
      </c>
      <c r="AD864">
        <v>0.06976688440234473</v>
      </c>
      <c r="AE864">
        <v>0.02060957204563888</v>
      </c>
      <c r="AF864">
        <v>0.2482991125840782</v>
      </c>
      <c r="AG864">
        <v>0</v>
      </c>
      <c r="AH864">
        <v>0.07638195763662735</v>
      </c>
      <c r="AI864">
        <v>0.3421574210463869</v>
      </c>
      <c r="AN864" s="2">
        <v>45118</v>
      </c>
      <c r="AO864">
        <v>0.4856359881935525</v>
      </c>
      <c r="AP864">
        <v>378.3271660527917</v>
      </c>
      <c r="AQ864">
        <v>9.320552071413296</v>
      </c>
      <c r="AR864">
        <v>0.557947749689757</v>
      </c>
      <c r="AS864">
        <v>0.005894281363726446</v>
      </c>
      <c r="AT864">
        <v>121.5811306415981</v>
      </c>
      <c r="AU864">
        <v>17.58436030520188</v>
      </c>
      <c r="AV864">
        <v>0</v>
      </c>
      <c r="AW864">
        <v>7.926355036844112</v>
      </c>
      <c r="AX864">
        <v>257.7040064940456</v>
      </c>
      <c r="AY864">
        <v>0</v>
      </c>
      <c r="AZ864">
        <v>19.47901403309097</v>
      </c>
    </row>
    <row r="865" spans="1:52">
      <c r="A865" s="2">
        <v>45119</v>
      </c>
      <c r="B865">
        <v>1206.308768120505</v>
      </c>
      <c r="C865">
        <v>0.007171695256214861</v>
      </c>
      <c r="F865" s="2">
        <v>45119</v>
      </c>
      <c r="G865">
        <v>0</v>
      </c>
      <c r="H865">
        <v>0.1132254671565504</v>
      </c>
      <c r="I865">
        <v>0.05817624381793705</v>
      </c>
      <c r="J865">
        <v>0</v>
      </c>
      <c r="K865">
        <v>0.1474923962283917</v>
      </c>
      <c r="L865">
        <v>0.1097400882894494</v>
      </c>
      <c r="M865">
        <v>0.1143040317023497</v>
      </c>
      <c r="N865">
        <v>0.02906990421146556</v>
      </c>
      <c r="O865">
        <v>0.1557805840286519</v>
      </c>
      <c r="P865">
        <v>0</v>
      </c>
      <c r="Q865">
        <v>0.1232622308780242</v>
      </c>
      <c r="R865">
        <v>0.1489490536871801</v>
      </c>
      <c r="W865" s="2">
        <v>45119</v>
      </c>
      <c r="X865">
        <v>0</v>
      </c>
      <c r="Y865">
        <v>0.07080600452482202</v>
      </c>
      <c r="Z865">
        <v>0.03638074972404028</v>
      </c>
      <c r="AA865">
        <v>0</v>
      </c>
      <c r="AB865">
        <v>0.09989944595547008</v>
      </c>
      <c r="AC865">
        <v>0.06862640873217712</v>
      </c>
      <c r="AD865">
        <v>0.07148048923244169</v>
      </c>
      <c r="AE865">
        <v>0.01381869296668648</v>
      </c>
      <c r="AF865">
        <v>0.237578769843173</v>
      </c>
      <c r="AG865">
        <v>0</v>
      </c>
      <c r="AH865">
        <v>0.07708253537361648</v>
      </c>
      <c r="AI865">
        <v>0.324326903647573</v>
      </c>
      <c r="AN865" s="2">
        <v>45119</v>
      </c>
      <c r="AO865">
        <v>0.4776120613948974</v>
      </c>
      <c r="AP865">
        <v>466.6700809291199</v>
      </c>
      <c r="AQ865">
        <v>11.21848194859948</v>
      </c>
      <c r="AR865">
        <v>0.7162509122573544</v>
      </c>
      <c r="AS865">
        <v>0</v>
      </c>
      <c r="AT865">
        <v>119.5723048624487</v>
      </c>
      <c r="AU865">
        <v>26.46432834712867</v>
      </c>
      <c r="AV865">
        <v>0</v>
      </c>
      <c r="AW865">
        <v>11.30428816275472</v>
      </c>
      <c r="AX865">
        <v>253.4460887653369</v>
      </c>
      <c r="AY865">
        <v>0</v>
      </c>
      <c r="AZ865">
        <v>25.16023319904026</v>
      </c>
    </row>
    <row r="866" spans="1:52">
      <c r="A866" s="2">
        <v>45120</v>
      </c>
      <c r="B866">
        <v>1192.463478378702</v>
      </c>
      <c r="C866">
        <v>-0.0114774012323352</v>
      </c>
      <c r="F866" s="2">
        <v>45120</v>
      </c>
      <c r="G866">
        <v>0</v>
      </c>
      <c r="H866">
        <v>0.103424772017281</v>
      </c>
      <c r="I866">
        <v>0.0620856450832875</v>
      </c>
      <c r="J866">
        <v>0</v>
      </c>
      <c r="K866">
        <v>0.1466977701378352</v>
      </c>
      <c r="L866">
        <v>0.1144444345167622</v>
      </c>
      <c r="M866">
        <v>0.117361054090587</v>
      </c>
      <c r="N866">
        <v>0.02535370824280266</v>
      </c>
      <c r="O866">
        <v>0.1501252838283225</v>
      </c>
      <c r="P866">
        <v>0</v>
      </c>
      <c r="Q866">
        <v>0.1312816804680963</v>
      </c>
      <c r="R866">
        <v>0.1492256516150255</v>
      </c>
      <c r="W866" s="2">
        <v>45120</v>
      </c>
      <c r="X866">
        <v>0</v>
      </c>
      <c r="Y866">
        <v>0.06996859275531092</v>
      </c>
      <c r="Z866">
        <v>0.04200198010644374</v>
      </c>
      <c r="AA866">
        <v>0</v>
      </c>
      <c r="AB866">
        <v>0.09919992948718856</v>
      </c>
      <c r="AC866">
        <v>0.07742357924151119</v>
      </c>
      <c r="AD866">
        <v>0.07939672129638581</v>
      </c>
      <c r="AE866">
        <v>0.01715220882073805</v>
      </c>
      <c r="AF866">
        <v>0.227758252635949</v>
      </c>
      <c r="AG866">
        <v>0</v>
      </c>
      <c r="AH866">
        <v>0.0888142584967003</v>
      </c>
      <c r="AI866">
        <v>0.2982844771597724</v>
      </c>
      <c r="AN866" s="2">
        <v>45120</v>
      </c>
      <c r="AO866">
        <v>0.3998329732433761</v>
      </c>
      <c r="AP866">
        <v>427.4744396603618</v>
      </c>
      <c r="AQ866">
        <v>12.01973614743658</v>
      </c>
      <c r="AR866">
        <v>0.7169911930000575</v>
      </c>
      <c r="AS866">
        <v>0</v>
      </c>
      <c r="AT866">
        <v>119.6958887534225</v>
      </c>
      <c r="AU866">
        <v>27.19897943974094</v>
      </c>
      <c r="AV866">
        <v>0</v>
      </c>
      <c r="AW866">
        <v>11.85121159417765</v>
      </c>
      <c r="AX866">
        <v>247.1651297648619</v>
      </c>
      <c r="AY866">
        <v>0</v>
      </c>
      <c r="AZ866">
        <v>25.91569640584667</v>
      </c>
    </row>
    <row r="867" spans="1:52">
      <c r="A867" s="2">
        <v>45121</v>
      </c>
      <c r="B867">
        <v>1319.525050701885</v>
      </c>
      <c r="C867">
        <v>0.1065538480859292</v>
      </c>
      <c r="F867" s="2">
        <v>45121</v>
      </c>
      <c r="G867">
        <v>0.1459157892886903</v>
      </c>
      <c r="H867">
        <v>0</v>
      </c>
      <c r="I867">
        <v>0</v>
      </c>
      <c r="J867">
        <v>0.1459157892886903</v>
      </c>
      <c r="K867">
        <v>0.1351435246418809</v>
      </c>
      <c r="L867">
        <v>0.008942112956018747</v>
      </c>
      <c r="M867">
        <v>0.0415595916622911</v>
      </c>
      <c r="N867">
        <v>0.0232436812511393</v>
      </c>
      <c r="O867">
        <v>0.1542837987629221</v>
      </c>
      <c r="P867">
        <v>0.1459157892886903</v>
      </c>
      <c r="Q867">
        <v>0.05983119744306626</v>
      </c>
      <c r="R867">
        <v>0.1392487254166108</v>
      </c>
      <c r="W867" s="2">
        <v>45121</v>
      </c>
      <c r="X867">
        <v>0</v>
      </c>
      <c r="Y867">
        <v>0</v>
      </c>
      <c r="Z867">
        <v>0</v>
      </c>
      <c r="AA867">
        <v>0</v>
      </c>
      <c r="AB867">
        <v>0.1424484732031538</v>
      </c>
      <c r="AC867">
        <v>0.009587457248003025</v>
      </c>
      <c r="AD867">
        <v>0.04455891021131535</v>
      </c>
      <c r="AE867">
        <v>0</v>
      </c>
      <c r="AF867">
        <v>0.232807588880064</v>
      </c>
      <c r="AG867">
        <v>0</v>
      </c>
      <c r="AH867">
        <v>0.06414916143461689</v>
      </c>
      <c r="AI867">
        <v>0.5064484090228467</v>
      </c>
      <c r="AN867" s="2">
        <v>45121</v>
      </c>
      <c r="AO867">
        <v>0.3890233654828741</v>
      </c>
      <c r="AP867">
        <v>0</v>
      </c>
      <c r="AQ867">
        <v>5.616091957603485</v>
      </c>
      <c r="AR867">
        <v>0.697607114940674</v>
      </c>
      <c r="AS867">
        <v>0.006125056768495633</v>
      </c>
      <c r="AT867">
        <v>116.4598734806611</v>
      </c>
      <c r="AU867">
        <v>9.889633431758194</v>
      </c>
      <c r="AV867">
        <v>0.09617271931322713</v>
      </c>
      <c r="AW867">
        <v>0</v>
      </c>
      <c r="AX867">
        <v>240.4829442433455</v>
      </c>
      <c r="AY867">
        <v>7.451789115403024</v>
      </c>
      <c r="AZ867">
        <v>2.019712191234282</v>
      </c>
    </row>
    <row r="868" spans="1:52">
      <c r="A868" s="2">
        <v>45122</v>
      </c>
      <c r="B868">
        <v>1298.315616522572</v>
      </c>
      <c r="C868">
        <v>-0.01607353658654009</v>
      </c>
      <c r="F868" s="2">
        <v>45122</v>
      </c>
      <c r="G868">
        <v>0.1492017557444625</v>
      </c>
      <c r="H868">
        <v>0</v>
      </c>
      <c r="I868">
        <v>0</v>
      </c>
      <c r="J868">
        <v>0.1492017557444625</v>
      </c>
      <c r="K868">
        <v>0.1492017557444625</v>
      </c>
      <c r="L868">
        <v>0.009053178274135749</v>
      </c>
      <c r="M868">
        <v>0.05811438802588764</v>
      </c>
      <c r="N868">
        <v>0</v>
      </c>
      <c r="O868">
        <v>0.14898900335394</v>
      </c>
      <c r="P868">
        <v>0.1524587405058809</v>
      </c>
      <c r="Q868">
        <v>0.034577666862306</v>
      </c>
      <c r="R868">
        <v>0.1492017557444625</v>
      </c>
      <c r="W868" s="2">
        <v>45122</v>
      </c>
      <c r="X868">
        <v>0</v>
      </c>
      <c r="Y868">
        <v>0</v>
      </c>
      <c r="Z868">
        <v>0</v>
      </c>
      <c r="AA868">
        <v>0</v>
      </c>
      <c r="AB868">
        <v>0.1852243946786795</v>
      </c>
      <c r="AC868">
        <v>0.008376928797945341</v>
      </c>
      <c r="AD868">
        <v>0.07184706811506002</v>
      </c>
      <c r="AE868">
        <v>0</v>
      </c>
      <c r="AF868">
        <v>0.2480378313490247</v>
      </c>
      <c r="AG868">
        <v>0</v>
      </c>
      <c r="AH868">
        <v>0.04274851840837238</v>
      </c>
      <c r="AI868">
        <v>0.4437652586509178</v>
      </c>
      <c r="AN868" s="2">
        <v>45122</v>
      </c>
      <c r="AO868">
        <v>0</v>
      </c>
      <c r="AP868">
        <v>0</v>
      </c>
      <c r="AQ868">
        <v>3.073730402691491</v>
      </c>
      <c r="AR868">
        <v>0.781873259994437</v>
      </c>
      <c r="AS868">
        <v>0.00639085036995852</v>
      </c>
      <c r="AT868">
        <v>124.739833507639</v>
      </c>
      <c r="AU868">
        <v>13.85607689193867</v>
      </c>
      <c r="AV868">
        <v>0.1001019276455475</v>
      </c>
      <c r="AW868">
        <v>0</v>
      </c>
      <c r="AX868">
        <v>239.2505835118824</v>
      </c>
      <c r="AY868">
        <v>7.413602239764665</v>
      </c>
      <c r="AZ868">
        <v>2.009362126695752</v>
      </c>
    </row>
    <row r="869" spans="1:52">
      <c r="A869" s="2">
        <v>45123</v>
      </c>
      <c r="B869">
        <v>1302.278754307161</v>
      </c>
      <c r="C869">
        <v>0.003052522617885689</v>
      </c>
      <c r="F869" s="2">
        <v>45123</v>
      </c>
      <c r="G869">
        <v>0</v>
      </c>
      <c r="H869">
        <v>0.04701398453027626</v>
      </c>
      <c r="I869">
        <v>0</v>
      </c>
      <c r="J869">
        <v>0</v>
      </c>
      <c r="K869">
        <v>0.1567746454592653</v>
      </c>
      <c r="L869">
        <v>0.07287664058207158</v>
      </c>
      <c r="M869">
        <v>0.1559338281022194</v>
      </c>
      <c r="N869">
        <v>0</v>
      </c>
      <c r="O869">
        <v>0.1525426103906823</v>
      </c>
      <c r="P869">
        <v>0.1621559686995442</v>
      </c>
      <c r="Q869">
        <v>0.09918814428030401</v>
      </c>
      <c r="R869">
        <v>0.1535141779556369</v>
      </c>
      <c r="W869" s="2">
        <v>45123</v>
      </c>
      <c r="X869">
        <v>0</v>
      </c>
      <c r="Y869">
        <v>0.03235726877600057</v>
      </c>
      <c r="Z869">
        <v>0.01977930330707665</v>
      </c>
      <c r="AA869">
        <v>0</v>
      </c>
      <c r="AB869">
        <v>0.148186496478696</v>
      </c>
      <c r="AC869">
        <v>0.0501571834501181</v>
      </c>
      <c r="AD869">
        <v>0.09552991660602227</v>
      </c>
      <c r="AE869">
        <v>0.008308736896218371</v>
      </c>
      <c r="AF869">
        <v>0.2288141986156803</v>
      </c>
      <c r="AG869">
        <v>0</v>
      </c>
      <c r="AH869">
        <v>0.06826601650416762</v>
      </c>
      <c r="AI869">
        <v>0.3486008793660202</v>
      </c>
      <c r="AN869" s="2">
        <v>45123</v>
      </c>
      <c r="AO869">
        <v>0</v>
      </c>
      <c r="AP869">
        <v>187.8731166440716</v>
      </c>
      <c r="AQ869">
        <v>8.715711591741082</v>
      </c>
      <c r="AR869">
        <v>0.8129643339642449</v>
      </c>
      <c r="AS869">
        <v>0</v>
      </c>
      <c r="AT869">
        <v>129.7000944463429</v>
      </c>
      <c r="AU869">
        <v>37.42489667817768</v>
      </c>
      <c r="AV869">
        <v>0</v>
      </c>
      <c r="AW869">
        <v>0</v>
      </c>
      <c r="AX869">
        <v>248.7643474041793</v>
      </c>
      <c r="AY869">
        <v>7.708403030906819</v>
      </c>
      <c r="AZ869">
        <v>16.37020737056436</v>
      </c>
    </row>
    <row r="870" spans="1:52">
      <c r="A870" s="2">
        <v>45124</v>
      </c>
      <c r="B870">
        <v>1271.445791851086</v>
      </c>
      <c r="C870">
        <v>-0.02367616176958875</v>
      </c>
      <c r="F870" s="2">
        <v>45124</v>
      </c>
      <c r="G870">
        <v>0</v>
      </c>
      <c r="H870">
        <v>0.04618607455924324</v>
      </c>
      <c r="I870">
        <v>0.03092547556803379</v>
      </c>
      <c r="J870">
        <v>0</v>
      </c>
      <c r="K870">
        <v>0.1542689424463956</v>
      </c>
      <c r="L870">
        <v>0.0894059903033787</v>
      </c>
      <c r="M870">
        <v>0.1221063781514359</v>
      </c>
      <c r="N870">
        <v>0.009080750912399857</v>
      </c>
      <c r="O870">
        <v>0.1493903758943478</v>
      </c>
      <c r="P870">
        <v>0.1488927083172823</v>
      </c>
      <c r="Q870">
        <v>0.09722012685739091</v>
      </c>
      <c r="R870">
        <v>0.1525231769900917</v>
      </c>
      <c r="W870" s="2">
        <v>45124</v>
      </c>
      <c r="X870">
        <v>0</v>
      </c>
      <c r="Y870">
        <v>0.0325445838223496</v>
      </c>
      <c r="Z870">
        <v>0.02140104934578421</v>
      </c>
      <c r="AA870">
        <v>0</v>
      </c>
      <c r="AB870">
        <v>0.1532423821980531</v>
      </c>
      <c r="AC870">
        <v>0.06187073844934128</v>
      </c>
      <c r="AD870">
        <v>0.08450006269119478</v>
      </c>
      <c r="AE870">
        <v>0.006284061758258684</v>
      </c>
      <c r="AF870">
        <v>0.2267158301853025</v>
      </c>
      <c r="AG870">
        <v>0</v>
      </c>
      <c r="AH870">
        <v>0.06816414500625481</v>
      </c>
      <c r="AI870">
        <v>0.3452771465434611</v>
      </c>
      <c r="AN870" s="2">
        <v>45124</v>
      </c>
      <c r="AO870">
        <v>0.1503365753826275</v>
      </c>
      <c r="AP870">
        <v>186.5232015362927</v>
      </c>
      <c r="AQ870">
        <v>8.653087034471268</v>
      </c>
      <c r="AR870">
        <v>0.8071229828645936</v>
      </c>
      <c r="AS870">
        <v>0</v>
      </c>
      <c r="AT870">
        <v>128.7681669832713</v>
      </c>
      <c r="AU870">
        <v>29.24480005503404</v>
      </c>
      <c r="AV870">
        <v>0</v>
      </c>
      <c r="AW870">
        <v>5.943483136444542</v>
      </c>
      <c r="AX870">
        <v>246.9769136465658</v>
      </c>
      <c r="AY870">
        <v>6.916822519462781</v>
      </c>
      <c r="AZ870">
        <v>19.86406695754173</v>
      </c>
    </row>
    <row r="871" spans="1:52">
      <c r="A871" s="2">
        <v>45125</v>
      </c>
      <c r="B871">
        <v>1284.646722527704</v>
      </c>
      <c r="C871">
        <v>0.01038261384105033</v>
      </c>
      <c r="F871" s="2">
        <v>45125</v>
      </c>
      <c r="G871">
        <v>0.06893672891393481</v>
      </c>
      <c r="H871">
        <v>0</v>
      </c>
      <c r="I871">
        <v>0.004525584392473947</v>
      </c>
      <c r="J871">
        <v>0.06035033991493213</v>
      </c>
      <c r="K871">
        <v>0.1508248739572399</v>
      </c>
      <c r="L871">
        <v>0</v>
      </c>
      <c r="M871">
        <v>0.1474535934540785</v>
      </c>
      <c r="N871">
        <v>0.008650151961783561</v>
      </c>
      <c r="O871">
        <v>0.1472189035131141</v>
      </c>
      <c r="P871">
        <v>0.1119433358687899</v>
      </c>
      <c r="Q871">
        <v>0.1474535934540785</v>
      </c>
      <c r="R871">
        <v>0.1526428945695749</v>
      </c>
      <c r="W871" s="2">
        <v>45125</v>
      </c>
      <c r="X871">
        <v>0</v>
      </c>
      <c r="Y871">
        <v>0.04843085828802895</v>
      </c>
      <c r="Z871">
        <v>0</v>
      </c>
      <c r="AA871">
        <v>0</v>
      </c>
      <c r="AB871">
        <v>0.1561679557571599</v>
      </c>
      <c r="AC871">
        <v>0.04845802637604378</v>
      </c>
      <c r="AD871">
        <v>0.09630257027833521</v>
      </c>
      <c r="AE871">
        <v>0.02594935667658275</v>
      </c>
      <c r="AF871">
        <v>0.2148069758819529</v>
      </c>
      <c r="AG871">
        <v>0</v>
      </c>
      <c r="AH871">
        <v>0.07771385147061149</v>
      </c>
      <c r="AI871">
        <v>0.3321704052712849</v>
      </c>
      <c r="AN871" s="2">
        <v>45125</v>
      </c>
      <c r="AO871">
        <v>0.1478137398538735</v>
      </c>
      <c r="AP871">
        <v>0</v>
      </c>
      <c r="AQ871">
        <v>13.13782753316832</v>
      </c>
      <c r="AR871">
        <v>0.7935784509896175</v>
      </c>
      <c r="AS871">
        <v>0.002937901017839804</v>
      </c>
      <c r="AT871">
        <v>126.607276289765</v>
      </c>
      <c r="AU871">
        <v>35.75139528407346</v>
      </c>
      <c r="AV871">
        <v>0.04054249781322793</v>
      </c>
      <c r="AW871">
        <v>0.8067448369211941</v>
      </c>
      <c r="AX871">
        <v>242.8323325228856</v>
      </c>
      <c r="AY871">
        <v>5.351907853660146</v>
      </c>
      <c r="AZ871">
        <v>0</v>
      </c>
    </row>
    <row r="872" spans="1:52">
      <c r="A872" s="2">
        <v>45126</v>
      </c>
      <c r="B872">
        <v>1244.349309807212</v>
      </c>
      <c r="C872">
        <v>-0.03136847820792477</v>
      </c>
      <c r="F872" s="2">
        <v>45126</v>
      </c>
      <c r="G872">
        <v>0</v>
      </c>
      <c r="H872">
        <v>0.05607477915149599</v>
      </c>
      <c r="I872">
        <v>0.004535475714068563</v>
      </c>
      <c r="J872">
        <v>0.1515576322550989</v>
      </c>
      <c r="K872">
        <v>0.1547322971943211</v>
      </c>
      <c r="L872">
        <v>0.0365565624054749</v>
      </c>
      <c r="M872">
        <v>0.1503185232260651</v>
      </c>
      <c r="N872">
        <v>0.03526369575635574</v>
      </c>
      <c r="O872">
        <v>0.1454294618436473</v>
      </c>
      <c r="P872">
        <v>0</v>
      </c>
      <c r="Q872">
        <v>0.1103016708522408</v>
      </c>
      <c r="R872">
        <v>0.1552299016012317</v>
      </c>
      <c r="W872" s="2">
        <v>45126</v>
      </c>
      <c r="X872">
        <v>0</v>
      </c>
      <c r="Y872">
        <v>0.03923427896808512</v>
      </c>
      <c r="Z872">
        <v>0.01007490266568157</v>
      </c>
      <c r="AA872">
        <v>0</v>
      </c>
      <c r="AB872">
        <v>0.1657339977338622</v>
      </c>
      <c r="AC872">
        <v>0.02557781571739548</v>
      </c>
      <c r="AD872">
        <v>0.08355533655877714</v>
      </c>
      <c r="AE872">
        <v>0.02467322560491314</v>
      </c>
      <c r="AF872">
        <v>0.2222474435923971</v>
      </c>
      <c r="AG872">
        <v>0</v>
      </c>
      <c r="AH872">
        <v>0.07717563208177639</v>
      </c>
      <c r="AI872">
        <v>0.3517273670771119</v>
      </c>
      <c r="AN872" s="2">
        <v>45126</v>
      </c>
      <c r="AO872">
        <v>0.6092810077538489</v>
      </c>
      <c r="AP872">
        <v>227.5132323028809</v>
      </c>
      <c r="AQ872">
        <v>9.96450362818195</v>
      </c>
      <c r="AR872">
        <v>0.8019780274927254</v>
      </c>
      <c r="AS872">
        <v>0</v>
      </c>
      <c r="AT872">
        <v>127.9473422929684</v>
      </c>
      <c r="AU872">
        <v>36.12980346716733</v>
      </c>
      <c r="AV872">
        <v>0.09939429084952334</v>
      </c>
      <c r="AW872">
        <v>0.8152837721301286</v>
      </c>
      <c r="AX872">
        <v>245.4025746355721</v>
      </c>
      <c r="AY872">
        <v>0</v>
      </c>
      <c r="AZ872">
        <v>7.718391429273568</v>
      </c>
    </row>
    <row r="873" spans="1:52">
      <c r="A873" s="2">
        <v>45127</v>
      </c>
      <c r="B873">
        <v>1253.707704655507</v>
      </c>
      <c r="C873">
        <v>0.007520713656959499</v>
      </c>
      <c r="F873" s="2">
        <v>45127</v>
      </c>
      <c r="G873">
        <v>0</v>
      </c>
      <c r="H873">
        <v>0.09545484589240581</v>
      </c>
      <c r="I873">
        <v>0.0463234943498962</v>
      </c>
      <c r="J873">
        <v>0</v>
      </c>
      <c r="K873">
        <v>0.1535914916237152</v>
      </c>
      <c r="L873">
        <v>0.06698877979256548</v>
      </c>
      <c r="M873">
        <v>0.1490782390111606</v>
      </c>
      <c r="N873">
        <v>0.05930848612420804</v>
      </c>
      <c r="O873">
        <v>0.1451559974563387</v>
      </c>
      <c r="P873">
        <v>0</v>
      </c>
      <c r="Q873">
        <v>0.1300780957381705</v>
      </c>
      <c r="R873">
        <v>0.1540205700115395</v>
      </c>
      <c r="W873" s="2">
        <v>45127</v>
      </c>
      <c r="X873">
        <v>0</v>
      </c>
      <c r="Y873">
        <v>0.05718701613313928</v>
      </c>
      <c r="Z873">
        <v>0.02775241418038535</v>
      </c>
      <c r="AA873">
        <v>0</v>
      </c>
      <c r="AB873">
        <v>0.1464254340955548</v>
      </c>
      <c r="AC873">
        <v>0.04013299057708222</v>
      </c>
      <c r="AD873">
        <v>0.09069941084242486</v>
      </c>
      <c r="AE873">
        <v>0.03553172519538883</v>
      </c>
      <c r="AF873">
        <v>0.2117854058554302</v>
      </c>
      <c r="AG873">
        <v>0</v>
      </c>
      <c r="AH873">
        <v>0.07792981162980021</v>
      </c>
      <c r="AI873">
        <v>0.3125557914907943</v>
      </c>
      <c r="AN873" s="2">
        <v>45127</v>
      </c>
      <c r="AO873">
        <v>1.036421100229755</v>
      </c>
      <c r="AP873">
        <v>370.2873893394691</v>
      </c>
      <c r="AQ873">
        <v>11.64708305040894</v>
      </c>
      <c r="AR873">
        <v>0.7984344863944651</v>
      </c>
      <c r="AS873">
        <v>0</v>
      </c>
      <c r="AT873">
        <v>127.3820067721864</v>
      </c>
      <c r="AU873">
        <v>35.97016387721717</v>
      </c>
      <c r="AV873">
        <v>0</v>
      </c>
      <c r="AW873">
        <v>8.400953142268914</v>
      </c>
      <c r="AX873">
        <v>244.3182629973111</v>
      </c>
      <c r="AY873">
        <v>0</v>
      </c>
      <c r="AZ873">
        <v>14.28867201998892</v>
      </c>
    </row>
    <row r="874" spans="1:52">
      <c r="A874" s="2">
        <v>45128</v>
      </c>
      <c r="B874">
        <v>1279.456747332693</v>
      </c>
      <c r="C874">
        <v>0.020538314139388</v>
      </c>
      <c r="F874" s="2">
        <v>45128</v>
      </c>
      <c r="G874">
        <v>0.1380691268518087</v>
      </c>
      <c r="H874">
        <v>0</v>
      </c>
      <c r="I874">
        <v>0.1302596233412472</v>
      </c>
      <c r="J874">
        <v>0.1339205209479803</v>
      </c>
      <c r="K874">
        <v>0.1512814479819798</v>
      </c>
      <c r="L874">
        <v>0</v>
      </c>
      <c r="M874">
        <v>0</v>
      </c>
      <c r="N874">
        <v>0</v>
      </c>
      <c r="O874">
        <v>0.1464537037153117</v>
      </c>
      <c r="P874">
        <v>0.146990140842945</v>
      </c>
      <c r="Q874">
        <v>0</v>
      </c>
      <c r="R874">
        <v>0.1530254363187271</v>
      </c>
      <c r="W874" s="2">
        <v>45128</v>
      </c>
      <c r="X874">
        <v>0</v>
      </c>
      <c r="Y874">
        <v>0.06806948660262897</v>
      </c>
      <c r="Z874">
        <v>0</v>
      </c>
      <c r="AA874">
        <v>0</v>
      </c>
      <c r="AB874">
        <v>0.1572147704262078</v>
      </c>
      <c r="AC874">
        <v>0.007675824260841202</v>
      </c>
      <c r="AD874">
        <v>0.06922340121879936</v>
      </c>
      <c r="AE874">
        <v>0.01824203434322678</v>
      </c>
      <c r="AF874">
        <v>0.2231487291915985</v>
      </c>
      <c r="AG874">
        <v>0</v>
      </c>
      <c r="AH874">
        <v>0.08452947710599917</v>
      </c>
      <c r="AI874">
        <v>0.3718962768506982</v>
      </c>
      <c r="AN874" s="2">
        <v>45128</v>
      </c>
      <c r="AO874">
        <v>0</v>
      </c>
      <c r="AP874">
        <v>0</v>
      </c>
      <c r="AQ874">
        <v>0</v>
      </c>
      <c r="AR874">
        <v>0.7974883392102391</v>
      </c>
      <c r="AS874">
        <v>0.005926853913532665</v>
      </c>
      <c r="AT874">
        <v>127.2310587243725</v>
      </c>
      <c r="AU874">
        <v>0</v>
      </c>
      <c r="AV874">
        <v>0.09056427749325276</v>
      </c>
      <c r="AW874">
        <v>19.98019889884404</v>
      </c>
      <c r="AX874">
        <v>244.0287451464054</v>
      </c>
      <c r="AY874">
        <v>7.400856125452845</v>
      </c>
      <c r="AZ874">
        <v>0</v>
      </c>
    </row>
    <row r="875" spans="1:52">
      <c r="A875" s="2">
        <v>45129</v>
      </c>
      <c r="B875">
        <v>1279.733751668555</v>
      </c>
      <c r="C875">
        <v>0.0002165015241342161</v>
      </c>
      <c r="F875" s="2">
        <v>45129</v>
      </c>
      <c r="G875">
        <v>0</v>
      </c>
      <c r="H875">
        <v>0.1222658028430446</v>
      </c>
      <c r="I875">
        <v>0</v>
      </c>
      <c r="J875">
        <v>0</v>
      </c>
      <c r="K875">
        <v>0.1561143484948476</v>
      </c>
      <c r="L875">
        <v>0</v>
      </c>
      <c r="M875">
        <v>0.1066304343827699</v>
      </c>
      <c r="N875">
        <v>0</v>
      </c>
      <c r="O875">
        <v>0.15113881670304</v>
      </c>
      <c r="P875">
        <v>0.1523323140990695</v>
      </c>
      <c r="Q875">
        <v>0.154183454809638</v>
      </c>
      <c r="R875">
        <v>0.1573348286675904</v>
      </c>
      <c r="W875" s="2">
        <v>45129</v>
      </c>
      <c r="X875">
        <v>0</v>
      </c>
      <c r="Y875">
        <v>0.08381129393928896</v>
      </c>
      <c r="Z875">
        <v>0</v>
      </c>
      <c r="AA875">
        <v>0</v>
      </c>
      <c r="AB875">
        <v>0.1571736903552695</v>
      </c>
      <c r="AC875">
        <v>0.003471467345752375</v>
      </c>
      <c r="AD875">
        <v>0.07309349361080801</v>
      </c>
      <c r="AE875">
        <v>0.01577431966034007</v>
      </c>
      <c r="AF875">
        <v>0.2190876021766163</v>
      </c>
      <c r="AG875">
        <v>0</v>
      </c>
      <c r="AH875">
        <v>0.09433631876765432</v>
      </c>
      <c r="AI875">
        <v>0.3532518141442705</v>
      </c>
      <c r="AN875" s="2">
        <v>45129</v>
      </c>
      <c r="AO875">
        <v>0</v>
      </c>
      <c r="AP875">
        <v>499.6788421007398</v>
      </c>
      <c r="AQ875">
        <v>14.10665886514749</v>
      </c>
      <c r="AR875">
        <v>0.8198924851514174</v>
      </c>
      <c r="AS875">
        <v>0</v>
      </c>
      <c r="AT875">
        <v>130.8054096806941</v>
      </c>
      <c r="AU875">
        <v>24.84266251618081</v>
      </c>
      <c r="AV875">
        <v>0</v>
      </c>
      <c r="AW875">
        <v>0</v>
      </c>
      <c r="AX875">
        <v>250.8843383272624</v>
      </c>
      <c r="AY875">
        <v>7.608771216585727</v>
      </c>
      <c r="AZ875">
        <v>0</v>
      </c>
    </row>
    <row r="876" spans="1:52">
      <c r="A876" s="2">
        <v>45130</v>
      </c>
      <c r="B876">
        <v>1246.149681511103</v>
      </c>
      <c r="C876">
        <v>-0.02624301352813696</v>
      </c>
      <c r="F876" s="2">
        <v>45130</v>
      </c>
      <c r="G876">
        <v>0.0993460791825846</v>
      </c>
      <c r="H876">
        <v>0</v>
      </c>
      <c r="I876">
        <v>0.05859135921034596</v>
      </c>
      <c r="J876">
        <v>0.07564086293289699</v>
      </c>
      <c r="K876">
        <v>0.1575584411649415</v>
      </c>
      <c r="L876">
        <v>0</v>
      </c>
      <c r="M876">
        <v>0</v>
      </c>
      <c r="N876">
        <v>0</v>
      </c>
      <c r="O876">
        <v>0.1492479146821723</v>
      </c>
      <c r="P876">
        <v>0.1488419944871874</v>
      </c>
      <c r="Q876">
        <v>0.1517791892460376</v>
      </c>
      <c r="R876">
        <v>0.1589941590938339</v>
      </c>
      <c r="W876" s="2">
        <v>45130</v>
      </c>
      <c r="X876">
        <v>0</v>
      </c>
      <c r="Y876">
        <v>0.07725070104340137</v>
      </c>
      <c r="Z876">
        <v>0</v>
      </c>
      <c r="AA876">
        <v>0</v>
      </c>
      <c r="AB876">
        <v>0.1569321610310128</v>
      </c>
      <c r="AC876">
        <v>0</v>
      </c>
      <c r="AD876">
        <v>0.06848506521577161</v>
      </c>
      <c r="AE876">
        <v>0.009758240233123272</v>
      </c>
      <c r="AF876">
        <v>0.2268820371728688</v>
      </c>
      <c r="AG876">
        <v>0</v>
      </c>
      <c r="AH876">
        <v>0.09973417477561428</v>
      </c>
      <c r="AI876">
        <v>0.3609576205282081</v>
      </c>
      <c r="AN876" s="2">
        <v>45130</v>
      </c>
      <c r="AO876">
        <v>0</v>
      </c>
      <c r="AP876">
        <v>0</v>
      </c>
      <c r="AQ876">
        <v>14.03440788987908</v>
      </c>
      <c r="AR876">
        <v>0.8156931894688806</v>
      </c>
      <c r="AS876">
        <v>0.0041647058076646</v>
      </c>
      <c r="AT876">
        <v>130.1354552634108</v>
      </c>
      <c r="AU876">
        <v>0</v>
      </c>
      <c r="AV876">
        <v>0.05064236670971069</v>
      </c>
      <c r="AW876">
        <v>9.286354299377114</v>
      </c>
      <c r="AX876">
        <v>249.5993679953789</v>
      </c>
      <c r="AY876">
        <v>7.569800887307348</v>
      </c>
      <c r="AZ876">
        <v>0</v>
      </c>
    </row>
    <row r="877" spans="1:52">
      <c r="A877" s="2">
        <v>45131</v>
      </c>
      <c r="B877">
        <v>1258.946997237651</v>
      </c>
      <c r="C877">
        <v>0.01026948521226601</v>
      </c>
      <c r="F877" s="2">
        <v>45131</v>
      </c>
      <c r="G877">
        <v>0.128033494825048</v>
      </c>
      <c r="H877">
        <v>0</v>
      </c>
      <c r="I877">
        <v>0.08396745198878106</v>
      </c>
      <c r="J877">
        <v>0.1131617793549185</v>
      </c>
      <c r="K877">
        <v>0.1562995285848786</v>
      </c>
      <c r="L877">
        <v>0.06285253781882913</v>
      </c>
      <c r="M877">
        <v>0</v>
      </c>
      <c r="N877">
        <v>0</v>
      </c>
      <c r="O877">
        <v>0.1494945110877889</v>
      </c>
      <c r="P877">
        <v>0.1482683517604934</v>
      </c>
      <c r="Q877">
        <v>0</v>
      </c>
      <c r="R877">
        <v>0.1579223445792625</v>
      </c>
      <c r="W877" s="2">
        <v>45131</v>
      </c>
      <c r="X877">
        <v>0</v>
      </c>
      <c r="Y877">
        <v>0.05721497084278526</v>
      </c>
      <c r="Z877">
        <v>0</v>
      </c>
      <c r="AA877">
        <v>0</v>
      </c>
      <c r="AB877">
        <v>0.1687245153716839</v>
      </c>
      <c r="AC877">
        <v>0</v>
      </c>
      <c r="AD877">
        <v>0.05230276287635791</v>
      </c>
      <c r="AE877">
        <v>0</v>
      </c>
      <c r="AF877">
        <v>0.2265069251823013</v>
      </c>
      <c r="AG877">
        <v>0</v>
      </c>
      <c r="AH877">
        <v>0.1014965691392076</v>
      </c>
      <c r="AI877">
        <v>0.3937542565876639</v>
      </c>
      <c r="AN877" s="2">
        <v>45131</v>
      </c>
      <c r="AO877">
        <v>0</v>
      </c>
      <c r="AP877">
        <v>0</v>
      </c>
      <c r="AQ877">
        <v>0</v>
      </c>
      <c r="AR877">
        <v>0.811755727067115</v>
      </c>
      <c r="AS877">
        <v>0.005361016262599612</v>
      </c>
      <c r="AT877">
        <v>129.5072736519277</v>
      </c>
      <c r="AU877">
        <v>0</v>
      </c>
      <c r="AV877">
        <v>0.07545911423684228</v>
      </c>
      <c r="AW877">
        <v>13.39144218891651</v>
      </c>
      <c r="AX877">
        <v>248.3945177653235</v>
      </c>
      <c r="AY877">
        <v>7.533260424830234</v>
      </c>
      <c r="AZ877">
        <v>12.85519515506479</v>
      </c>
    </row>
    <row r="878" spans="1:52">
      <c r="A878" s="2">
        <v>45132</v>
      </c>
      <c r="B878">
        <v>1216.989962732884</v>
      </c>
      <c r="C878">
        <v>-0.03332708572865162</v>
      </c>
      <c r="F878" s="2">
        <v>45132</v>
      </c>
      <c r="G878">
        <v>0.06030171775642754</v>
      </c>
      <c r="H878">
        <v>0</v>
      </c>
      <c r="I878">
        <v>0.03560192136784109</v>
      </c>
      <c r="J878">
        <v>0.05940948958932299</v>
      </c>
      <c r="K878">
        <v>0.156697551234151</v>
      </c>
      <c r="L878">
        <v>0</v>
      </c>
      <c r="M878">
        <v>0.1474786103597149</v>
      </c>
      <c r="N878">
        <v>0</v>
      </c>
      <c r="O878">
        <v>0.1461680021440422</v>
      </c>
      <c r="P878">
        <v>0.09048455521926647</v>
      </c>
      <c r="Q878">
        <v>0.1474786103597149</v>
      </c>
      <c r="R878">
        <v>0.1563795419695191</v>
      </c>
      <c r="W878" s="2">
        <v>45132</v>
      </c>
      <c r="X878">
        <v>0</v>
      </c>
      <c r="Y878">
        <v>0.07206719770429701</v>
      </c>
      <c r="Z878">
        <v>0</v>
      </c>
      <c r="AA878">
        <v>0</v>
      </c>
      <c r="AB878">
        <v>0.1587574653269735</v>
      </c>
      <c r="AC878">
        <v>0.001505494475063345</v>
      </c>
      <c r="AD878">
        <v>0.07386792056150771</v>
      </c>
      <c r="AE878">
        <v>0.01585505149332564</v>
      </c>
      <c r="AF878">
        <v>0.2262924283340536</v>
      </c>
      <c r="AG878">
        <v>0</v>
      </c>
      <c r="AH878">
        <v>0.1058791911785888</v>
      </c>
      <c r="AI878">
        <v>0.3457752509261905</v>
      </c>
      <c r="AN878" s="2">
        <v>45132</v>
      </c>
      <c r="AO878">
        <v>0</v>
      </c>
      <c r="AP878">
        <v>0</v>
      </c>
      <c r="AQ878">
        <v>13.69286650579116</v>
      </c>
      <c r="AR878">
        <v>0.7982688628943954</v>
      </c>
      <c r="AS878">
        <v>0.002515103178825811</v>
      </c>
      <c r="AT878">
        <v>127.3555832469416</v>
      </c>
      <c r="AU878">
        <v>34.39523629891314</v>
      </c>
      <c r="AV878">
        <v>0.03908308807236124</v>
      </c>
      <c r="AW878">
        <v>5.704975922188732</v>
      </c>
      <c r="AX878">
        <v>244.2675827642574</v>
      </c>
      <c r="AY878">
        <v>4.704559718793507</v>
      </c>
      <c r="AZ878">
        <v>0</v>
      </c>
    </row>
    <row r="879" spans="1:52">
      <c r="A879" s="2">
        <v>45133</v>
      </c>
      <c r="B879">
        <v>1209.88825255028</v>
      </c>
      <c r="C879">
        <v>-0.005835471450114871</v>
      </c>
      <c r="F879" s="2">
        <v>45133</v>
      </c>
      <c r="G879">
        <v>0.08756116448826756</v>
      </c>
      <c r="H879">
        <v>0</v>
      </c>
      <c r="I879">
        <v>0.0352261223952433</v>
      </c>
      <c r="J879">
        <v>0.09425760727198702</v>
      </c>
      <c r="K879">
        <v>0.1582597260644479</v>
      </c>
      <c r="L879">
        <v>0.01956165930357558</v>
      </c>
      <c r="M879">
        <v>0</v>
      </c>
      <c r="N879">
        <v>0</v>
      </c>
      <c r="O879">
        <v>0.1441390736831372</v>
      </c>
      <c r="P879">
        <v>0.1513109640156987</v>
      </c>
      <c r="Q879">
        <v>0.1523175040338303</v>
      </c>
      <c r="R879">
        <v>0.1573661787438126</v>
      </c>
      <c r="W879" s="2">
        <v>45133</v>
      </c>
      <c r="X879">
        <v>0</v>
      </c>
      <c r="Y879">
        <v>0.0674589919771572</v>
      </c>
      <c r="Z879">
        <v>0</v>
      </c>
      <c r="AA879">
        <v>0</v>
      </c>
      <c r="AB879">
        <v>0.1501958892275937</v>
      </c>
      <c r="AC879">
        <v>0</v>
      </c>
      <c r="AD879">
        <v>0.07041109537562541</v>
      </c>
      <c r="AE879">
        <v>0</v>
      </c>
      <c r="AF879">
        <v>0.2396367119967012</v>
      </c>
      <c r="AG879">
        <v>0</v>
      </c>
      <c r="AH879">
        <v>0.09520841873819924</v>
      </c>
      <c r="AI879">
        <v>0.3770888926847233</v>
      </c>
      <c r="AN879" s="2">
        <v>45133</v>
      </c>
      <c r="AO879">
        <v>0</v>
      </c>
      <c r="AP879">
        <v>0</v>
      </c>
      <c r="AQ879">
        <v>13.81527594520949</v>
      </c>
      <c r="AR879">
        <v>0.8054051074470379</v>
      </c>
      <c r="AS879">
        <v>0.003625416664199339</v>
      </c>
      <c r="AT879">
        <v>128.4940976365663</v>
      </c>
      <c r="AU879">
        <v>0</v>
      </c>
      <c r="AV879">
        <v>0.0613932100477286</v>
      </c>
      <c r="AW879">
        <v>5.755976412424642</v>
      </c>
      <c r="AX879">
        <v>246.4512495561301</v>
      </c>
      <c r="AY879">
        <v>7.873758613187918</v>
      </c>
      <c r="AZ879">
        <v>4.087531277033941</v>
      </c>
    </row>
    <row r="880" spans="1:52">
      <c r="A880" s="2">
        <v>45134</v>
      </c>
      <c r="B880">
        <v>1232.112624226095</v>
      </c>
      <c r="C880">
        <v>0.01836894575095682</v>
      </c>
      <c r="F880" s="2">
        <v>45134</v>
      </c>
      <c r="G880">
        <v>0</v>
      </c>
      <c r="H880">
        <v>0.1314912715641983</v>
      </c>
      <c r="I880">
        <v>0</v>
      </c>
      <c r="J880">
        <v>0</v>
      </c>
      <c r="K880">
        <v>0.1506284770624256</v>
      </c>
      <c r="L880">
        <v>0.01869450937828838</v>
      </c>
      <c r="M880">
        <v>0.1122289863253455</v>
      </c>
      <c r="N880">
        <v>0</v>
      </c>
      <c r="O880">
        <v>0.139322797964063</v>
      </c>
      <c r="P880">
        <v>0.1553134832476286</v>
      </c>
      <c r="Q880">
        <v>0.1434123045056858</v>
      </c>
      <c r="R880">
        <v>0.1489081699523648</v>
      </c>
      <c r="W880" s="2">
        <v>45134</v>
      </c>
      <c r="X880">
        <v>0</v>
      </c>
      <c r="Y880">
        <v>0.09019301921892481</v>
      </c>
      <c r="Z880">
        <v>0</v>
      </c>
      <c r="AA880">
        <v>0</v>
      </c>
      <c r="AB880">
        <v>0.1424869337301296</v>
      </c>
      <c r="AC880">
        <v>0</v>
      </c>
      <c r="AD880">
        <v>0.07698055544029261</v>
      </c>
      <c r="AE880">
        <v>0</v>
      </c>
      <c r="AF880">
        <v>0.2347860133712192</v>
      </c>
      <c r="AG880">
        <v>0</v>
      </c>
      <c r="AH880">
        <v>0.09745795811194295</v>
      </c>
      <c r="AI880">
        <v>0.3580955201274909</v>
      </c>
      <c r="AN880" s="2">
        <v>45134</v>
      </c>
      <c r="AO880">
        <v>0</v>
      </c>
      <c r="AP880">
        <v>528.3844189582654</v>
      </c>
      <c r="AQ880">
        <v>13.32757746200899</v>
      </c>
      <c r="AR880">
        <v>0.7769731853615396</v>
      </c>
      <c r="AS880">
        <v>0</v>
      </c>
      <c r="AT880">
        <v>123.9580770195261</v>
      </c>
      <c r="AU880">
        <v>26.40586000195648</v>
      </c>
      <c r="AV880">
        <v>0</v>
      </c>
      <c r="AW880">
        <v>0</v>
      </c>
      <c r="AX880">
        <v>237.7511771820369</v>
      </c>
      <c r="AY880">
        <v>7.595803967333007</v>
      </c>
      <c r="AZ880">
        <v>3.943235729717328</v>
      </c>
    </row>
    <row r="881" spans="1:52">
      <c r="A881" s="2">
        <v>45135</v>
      </c>
      <c r="B881">
        <v>1231.971769011608</v>
      </c>
      <c r="C881">
        <v>-0.0001143200805817646</v>
      </c>
      <c r="F881" s="2">
        <v>45135</v>
      </c>
      <c r="G881">
        <v>0.03603587381968061</v>
      </c>
      <c r="H881">
        <v>0.1526785444024206</v>
      </c>
      <c r="I881">
        <v>0.05297061555927375</v>
      </c>
      <c r="J881">
        <v>0.04440311543683965</v>
      </c>
      <c r="K881">
        <v>0.1543297525837575</v>
      </c>
      <c r="L881">
        <v>0</v>
      </c>
      <c r="M881">
        <v>0</v>
      </c>
      <c r="N881">
        <v>0</v>
      </c>
      <c r="O881">
        <v>0.1406825399243252</v>
      </c>
      <c r="P881">
        <v>0.121054635854907</v>
      </c>
      <c r="Q881">
        <v>0.1446961538532471</v>
      </c>
      <c r="R881">
        <v>0.1531487685655484</v>
      </c>
      <c r="W881" s="2">
        <v>45135</v>
      </c>
      <c r="X881">
        <v>0</v>
      </c>
      <c r="Y881">
        <v>0.09928100281219504</v>
      </c>
      <c r="Z881">
        <v>0</v>
      </c>
      <c r="AA881">
        <v>0</v>
      </c>
      <c r="AB881">
        <v>0.1303048314736279</v>
      </c>
      <c r="AC881">
        <v>0.007491582966690381</v>
      </c>
      <c r="AD881">
        <v>0.08161587255411708</v>
      </c>
      <c r="AE881">
        <v>0.003414184205905355</v>
      </c>
      <c r="AF881">
        <v>0.2391859439130868</v>
      </c>
      <c r="AG881">
        <v>0</v>
      </c>
      <c r="AH881">
        <v>0.1070309909284195</v>
      </c>
      <c r="AI881">
        <v>0.3316755911459578</v>
      </c>
      <c r="AN881" s="2">
        <v>45135</v>
      </c>
      <c r="AO881">
        <v>0</v>
      </c>
      <c r="AP881">
        <v>611.8835148533581</v>
      </c>
      <c r="AQ881">
        <v>13.56825564695625</v>
      </c>
      <c r="AR881">
        <v>0.7910042796499474</v>
      </c>
      <c r="AS881">
        <v>0.001520295041550246</v>
      </c>
      <c r="AT881">
        <v>126.1965937395869</v>
      </c>
      <c r="AU881">
        <v>0</v>
      </c>
      <c r="AV881">
        <v>0.02942558162808277</v>
      </c>
      <c r="AW881">
        <v>8.173597393581497</v>
      </c>
      <c r="AX881">
        <v>242.0446447650511</v>
      </c>
      <c r="AY881">
        <v>5.941742216579283</v>
      </c>
      <c r="AZ881">
        <v>0</v>
      </c>
    </row>
    <row r="882" spans="1:52">
      <c r="A882" s="2">
        <v>45136</v>
      </c>
      <c r="B882">
        <v>1235.08764081839</v>
      </c>
      <c r="C882">
        <v>0.002529174681723534</v>
      </c>
      <c r="F882" s="2">
        <v>45136</v>
      </c>
      <c r="G882">
        <v>0</v>
      </c>
      <c r="H882">
        <v>0.1339781136647044</v>
      </c>
      <c r="I882">
        <v>0</v>
      </c>
      <c r="J882">
        <v>0</v>
      </c>
      <c r="K882">
        <v>0.1558727739923322</v>
      </c>
      <c r="L882">
        <v>0</v>
      </c>
      <c r="M882">
        <v>0.1174711353020365</v>
      </c>
      <c r="N882">
        <v>0</v>
      </c>
      <c r="O882">
        <v>0.1399328792328724</v>
      </c>
      <c r="P882">
        <v>0.1508695493800445</v>
      </c>
      <c r="Q882">
        <v>0.1462936166134855</v>
      </c>
      <c r="R882">
        <v>0.1555819318145244</v>
      </c>
      <c r="W882" s="2">
        <v>45136</v>
      </c>
      <c r="X882">
        <v>0</v>
      </c>
      <c r="Y882">
        <v>0.09232007120791562</v>
      </c>
      <c r="Z882">
        <v>0</v>
      </c>
      <c r="AA882">
        <v>0</v>
      </c>
      <c r="AB882">
        <v>0.1373540888254567</v>
      </c>
      <c r="AC882">
        <v>0</v>
      </c>
      <c r="AD882">
        <v>0.08094563566628062</v>
      </c>
      <c r="AE882">
        <v>0</v>
      </c>
      <c r="AF882">
        <v>0.2390264443088773</v>
      </c>
      <c r="AG882">
        <v>0</v>
      </c>
      <c r="AH882">
        <v>0.1072184813545886</v>
      </c>
      <c r="AI882">
        <v>0.3431352786368812</v>
      </c>
      <c r="AN882" s="2">
        <v>45136</v>
      </c>
      <c r="AO882">
        <v>0</v>
      </c>
      <c r="AP882">
        <v>533.4065030304173</v>
      </c>
      <c r="AQ882">
        <v>13.64961501927091</v>
      </c>
      <c r="AR882">
        <v>0.7957473810010017</v>
      </c>
      <c r="AS882">
        <v>0</v>
      </c>
      <c r="AT882">
        <v>126.9533067557662</v>
      </c>
      <c r="AU882">
        <v>27.8163399557674</v>
      </c>
      <c r="AV882">
        <v>0</v>
      </c>
      <c r="AW882">
        <v>0</v>
      </c>
      <c r="AX882">
        <v>243.4960177994786</v>
      </c>
      <c r="AY882">
        <v>7.492482301138096</v>
      </c>
      <c r="AZ882">
        <v>0</v>
      </c>
    </row>
    <row r="883" spans="1:52">
      <c r="A883" s="2">
        <v>45137</v>
      </c>
      <c r="B883">
        <v>1242.419382313141</v>
      </c>
      <c r="C883">
        <v>0.005936211530618518</v>
      </c>
      <c r="F883" s="2">
        <v>45137</v>
      </c>
      <c r="G883">
        <v>0.03751290646670246</v>
      </c>
      <c r="H883">
        <v>0.1373529898594629</v>
      </c>
      <c r="I883">
        <v>0.02283685244598429</v>
      </c>
      <c r="J883">
        <v>0.03901307581413015</v>
      </c>
      <c r="K883">
        <v>0.1588258185830153</v>
      </c>
      <c r="L883">
        <v>0.03276961176671612</v>
      </c>
      <c r="M883">
        <v>0</v>
      </c>
      <c r="N883">
        <v>0</v>
      </c>
      <c r="O883">
        <v>0.1440480560373036</v>
      </c>
      <c r="P883">
        <v>0.1210207018319569</v>
      </c>
      <c r="Q883">
        <v>0.1488400826782705</v>
      </c>
      <c r="R883">
        <v>0.157779904516458</v>
      </c>
      <c r="W883" s="2">
        <v>45137</v>
      </c>
      <c r="X883">
        <v>0</v>
      </c>
      <c r="Y883">
        <v>0.1096855435323917</v>
      </c>
      <c r="Z883">
        <v>0</v>
      </c>
      <c r="AA883">
        <v>0</v>
      </c>
      <c r="AB883">
        <v>0.128933168827475</v>
      </c>
      <c r="AC883">
        <v>0</v>
      </c>
      <c r="AD883">
        <v>0.09021334729703896</v>
      </c>
      <c r="AE883">
        <v>0</v>
      </c>
      <c r="AF883">
        <v>0.2321231466250587</v>
      </c>
      <c r="AG883">
        <v>0</v>
      </c>
      <c r="AH883">
        <v>0.1113324161381283</v>
      </c>
      <c r="AI883">
        <v>0.3277123775799074</v>
      </c>
      <c r="AN883" s="2">
        <v>45137</v>
      </c>
      <c r="AO883">
        <v>0</v>
      </c>
      <c r="AP883">
        <v>545.5027896308494</v>
      </c>
      <c r="AQ883">
        <v>13.95915315635891</v>
      </c>
      <c r="AR883">
        <v>0.8137928834975888</v>
      </c>
      <c r="AS883">
        <v>0.00158740343777517</v>
      </c>
      <c r="AT883">
        <v>129.8322809989856</v>
      </c>
      <c r="AU883">
        <v>0</v>
      </c>
      <c r="AV883">
        <v>0.02576849032240355</v>
      </c>
      <c r="AW883">
        <v>3.609736636992908</v>
      </c>
      <c r="AX883">
        <v>249.0178807700889</v>
      </c>
      <c r="AY883">
        <v>5.96726605556731</v>
      </c>
      <c r="AZ883">
        <v>6.429857178917395</v>
      </c>
    </row>
    <row r="884" spans="1:52">
      <c r="A884" s="2">
        <v>45138</v>
      </c>
      <c r="B884">
        <v>1227.798479288705</v>
      </c>
      <c r="C884">
        <v>-0.01176808993209233</v>
      </c>
      <c r="F884" s="2">
        <v>45138</v>
      </c>
      <c r="G884">
        <v>0.04331986375504823</v>
      </c>
      <c r="H884">
        <v>0.1501115332261913</v>
      </c>
      <c r="I884">
        <v>7.271722262893193E-05</v>
      </c>
      <c r="J884">
        <v>0.03413422099216804</v>
      </c>
      <c r="K884">
        <v>0.1501115332261913</v>
      </c>
      <c r="L884">
        <v>0.04824383209180745</v>
      </c>
      <c r="M884">
        <v>0</v>
      </c>
      <c r="N884">
        <v>0</v>
      </c>
      <c r="O884">
        <v>0.1501115332261913</v>
      </c>
      <c r="P884">
        <v>0.1244152546486662</v>
      </c>
      <c r="Q884">
        <v>0.1493679783849158</v>
      </c>
      <c r="R884">
        <v>0.1501115332261913</v>
      </c>
      <c r="W884" s="2">
        <v>45138</v>
      </c>
      <c r="X884">
        <v>0</v>
      </c>
      <c r="Y884">
        <v>0.09760697319658763</v>
      </c>
      <c r="Z884">
        <v>0</v>
      </c>
      <c r="AA884">
        <v>0</v>
      </c>
      <c r="AB884">
        <v>0.1210943741707003</v>
      </c>
      <c r="AC884">
        <v>0</v>
      </c>
      <c r="AD884">
        <v>0.09380009480169246</v>
      </c>
      <c r="AE884">
        <v>0.01872976125996699</v>
      </c>
      <c r="AF884">
        <v>0.2352065260187289</v>
      </c>
      <c r="AG884">
        <v>0</v>
      </c>
      <c r="AH884">
        <v>0.1123431028600526</v>
      </c>
      <c r="AI884">
        <v>0.3212191676922712</v>
      </c>
      <c r="AN884" s="2">
        <v>45138</v>
      </c>
      <c r="AO884">
        <v>0</v>
      </c>
      <c r="AP884">
        <v>586.4691703311103</v>
      </c>
      <c r="AQ884">
        <v>13.97230073290175</v>
      </c>
      <c r="AR884">
        <v>0.7601091855913521</v>
      </c>
      <c r="AS884">
        <v>0.001817597635024943</v>
      </c>
      <c r="AT884">
        <v>123.168555986971</v>
      </c>
      <c r="AU884">
        <v>0</v>
      </c>
      <c r="AV884">
        <v>0.02251398971993841</v>
      </c>
      <c r="AW884">
        <v>0.01182565698015302</v>
      </c>
      <c r="AX884">
        <v>264.2677897600121</v>
      </c>
      <c r="AY884">
        <v>6.29757463768579</v>
      </c>
      <c r="AZ884">
        <v>9.241841567408018</v>
      </c>
    </row>
    <row r="885" spans="1:52">
      <c r="A885" s="2">
        <v>45139</v>
      </c>
      <c r="B885">
        <v>1220.732477195255</v>
      </c>
      <c r="C885">
        <v>-0.005755017792124506</v>
      </c>
      <c r="F885" s="2">
        <v>45139</v>
      </c>
      <c r="G885">
        <v>0.04391217897960419</v>
      </c>
      <c r="H885">
        <v>0</v>
      </c>
      <c r="I885">
        <v>0.02394883900195201</v>
      </c>
      <c r="J885">
        <v>0.03455281667503503</v>
      </c>
      <c r="K885">
        <v>0.1515722512673194</v>
      </c>
      <c r="L885">
        <v>0.04996078831623583</v>
      </c>
      <c r="M885">
        <v>0.1513684651715729</v>
      </c>
      <c r="N885">
        <v>0</v>
      </c>
      <c r="O885">
        <v>0.1502601542463661</v>
      </c>
      <c r="P885">
        <v>0.08823043580207819</v>
      </c>
      <c r="Q885">
        <v>0.1481406373158957</v>
      </c>
      <c r="R885">
        <v>0.1580534332239406</v>
      </c>
      <c r="W885" s="2">
        <v>45139</v>
      </c>
      <c r="X885">
        <v>0</v>
      </c>
      <c r="Y885">
        <v>0.09227205443256668</v>
      </c>
      <c r="Z885">
        <v>0</v>
      </c>
      <c r="AA885">
        <v>0</v>
      </c>
      <c r="AB885">
        <v>0.1205034884227315</v>
      </c>
      <c r="AC885">
        <v>0</v>
      </c>
      <c r="AD885">
        <v>0.09347333147245668</v>
      </c>
      <c r="AE885">
        <v>0.04318441107451074</v>
      </c>
      <c r="AF885">
        <v>0.2329506997060432</v>
      </c>
      <c r="AG885">
        <v>0</v>
      </c>
      <c r="AH885">
        <v>0.1082596031815638</v>
      </c>
      <c r="AI885">
        <v>0.3093564117101274</v>
      </c>
      <c r="AN885" s="2">
        <v>45139</v>
      </c>
      <c r="AO885">
        <v>0</v>
      </c>
      <c r="AP885">
        <v>0</v>
      </c>
      <c r="AQ885">
        <v>14.10256543426778</v>
      </c>
      <c r="AR885">
        <v>0.7671957347545461</v>
      </c>
      <c r="AS885">
        <v>0.001834543220269369</v>
      </c>
      <c r="AT885">
        <v>124.3168647351178</v>
      </c>
      <c r="AU885">
        <v>36.17145942309061</v>
      </c>
      <c r="AV885">
        <v>0.02272388916337937</v>
      </c>
      <c r="AW885">
        <v>3.873944771936247</v>
      </c>
      <c r="AX885">
        <v>266.7315761737047</v>
      </c>
      <c r="AY885">
        <v>4.538902158343284</v>
      </c>
      <c r="AZ885">
        <v>9.328003879175025</v>
      </c>
    </row>
    <row r="886" spans="1:52">
      <c r="A886" s="2">
        <v>45140</v>
      </c>
      <c r="B886">
        <v>1233.029842413427</v>
      </c>
      <c r="C886">
        <v>0.01007375935997556</v>
      </c>
      <c r="F886" s="2">
        <v>45140</v>
      </c>
      <c r="G886">
        <v>0.04399641767776066</v>
      </c>
      <c r="H886">
        <v>0.1503322719677966</v>
      </c>
      <c r="I886">
        <v>0.02395665462558765</v>
      </c>
      <c r="J886">
        <v>0.03449038515353694</v>
      </c>
      <c r="K886">
        <v>0.1540893612161665</v>
      </c>
      <c r="L886">
        <v>0.05049904021808416</v>
      </c>
      <c r="M886">
        <v>0</v>
      </c>
      <c r="N886">
        <v>0</v>
      </c>
      <c r="O886">
        <v>0.1512229970804154</v>
      </c>
      <c r="P886">
        <v>0.08818518417136104</v>
      </c>
      <c r="Q886">
        <v>0.1471927500268823</v>
      </c>
      <c r="R886">
        <v>0.1560349378624087</v>
      </c>
      <c r="W886" s="2">
        <v>45140</v>
      </c>
      <c r="X886">
        <v>0</v>
      </c>
      <c r="Y886">
        <v>0.09952433721388591</v>
      </c>
      <c r="Z886">
        <v>0</v>
      </c>
      <c r="AA886">
        <v>0</v>
      </c>
      <c r="AB886">
        <v>0.1046848519320295</v>
      </c>
      <c r="AC886">
        <v>0</v>
      </c>
      <c r="AD886">
        <v>0.0991453168918464</v>
      </c>
      <c r="AE886">
        <v>0.04771730682683569</v>
      </c>
      <c r="AF886">
        <v>0.2317927493556597</v>
      </c>
      <c r="AG886">
        <v>0</v>
      </c>
      <c r="AH886">
        <v>0.1074923190051794</v>
      </c>
      <c r="AI886">
        <v>0.3096431187745634</v>
      </c>
      <c r="AN886" s="2">
        <v>45140</v>
      </c>
      <c r="AO886">
        <v>0</v>
      </c>
      <c r="AP886">
        <v>599.5563543297093</v>
      </c>
      <c r="AQ886">
        <v>14.13660541459387</v>
      </c>
      <c r="AR886">
        <v>0.7690475487269063</v>
      </c>
      <c r="AS886">
        <v>0.001838971337651018</v>
      </c>
      <c r="AT886">
        <v>124.6169338005306</v>
      </c>
      <c r="AU886">
        <v>0</v>
      </c>
      <c r="AV886">
        <v>0.02277873881067645</v>
      </c>
      <c r="AW886">
        <v>3.883295482233299</v>
      </c>
      <c r="AX886">
        <v>267.3753978703753</v>
      </c>
      <c r="AY886">
        <v>4.549857905430025</v>
      </c>
      <c r="AZ886">
        <v>9.350519290999118</v>
      </c>
    </row>
    <row r="887" spans="1:52">
      <c r="A887" s="2">
        <v>45141</v>
      </c>
      <c r="B887">
        <v>1198.327655077845</v>
      </c>
      <c r="C887">
        <v>-0.02814383410839361</v>
      </c>
      <c r="F887" s="2">
        <v>45141</v>
      </c>
      <c r="G887">
        <v>0</v>
      </c>
      <c r="H887">
        <v>0.1422670981531724</v>
      </c>
      <c r="I887">
        <v>0.02263576653508476</v>
      </c>
      <c r="J887">
        <v>0.03323037990101358</v>
      </c>
      <c r="K887">
        <v>0.1467980487596605</v>
      </c>
      <c r="L887">
        <v>0.001197322356257578</v>
      </c>
      <c r="M887">
        <v>0.1386308321666819</v>
      </c>
      <c r="N887">
        <v>0.08110268472693952</v>
      </c>
      <c r="O887">
        <v>0.1443210677459021</v>
      </c>
      <c r="P887">
        <v>0</v>
      </c>
      <c r="Q887">
        <v>0.1404865518309743</v>
      </c>
      <c r="R887">
        <v>0.1493302478243134</v>
      </c>
      <c r="W887" s="2">
        <v>45141</v>
      </c>
      <c r="X887">
        <v>0</v>
      </c>
      <c r="Y887">
        <v>0.1018645367771921</v>
      </c>
      <c r="Z887">
        <v>0.001230069045180579</v>
      </c>
      <c r="AA887">
        <v>0.01112244001315993</v>
      </c>
      <c r="AB887">
        <v>0.1060357407822096</v>
      </c>
      <c r="AC887">
        <v>0.0008580355272551749</v>
      </c>
      <c r="AD887">
        <v>0.09934682882207294</v>
      </c>
      <c r="AE887">
        <v>0.05812050905739476</v>
      </c>
      <c r="AF887">
        <v>0.2318915074234154</v>
      </c>
      <c r="AG887">
        <v>0</v>
      </c>
      <c r="AH887">
        <v>0.1123210708482434</v>
      </c>
      <c r="AI887">
        <v>0.2772092617038762</v>
      </c>
      <c r="AN887" s="2">
        <v>45141</v>
      </c>
      <c r="AO887">
        <v>1.503980297372059</v>
      </c>
      <c r="AP887">
        <v>570.1590174926041</v>
      </c>
      <c r="AQ887">
        <v>13.44346197927715</v>
      </c>
      <c r="AR887">
        <v>0.7313397508353301</v>
      </c>
      <c r="AS887">
        <v>0</v>
      </c>
      <c r="AT887">
        <v>118.5067392340214</v>
      </c>
      <c r="AU887">
        <v>32.88124517783329</v>
      </c>
      <c r="AV887">
        <v>0.02166185588097999</v>
      </c>
      <c r="AW887">
        <v>3.692890452739703</v>
      </c>
      <c r="AX887">
        <v>254.2654965635367</v>
      </c>
      <c r="AY887">
        <v>0</v>
      </c>
      <c r="AZ887">
        <v>0.2334553279704291</v>
      </c>
    </row>
    <row r="888" spans="1:52">
      <c r="A888" s="2">
        <v>45142</v>
      </c>
      <c r="B888">
        <v>1185.618537758159</v>
      </c>
      <c r="C888">
        <v>-0.01060571143946476</v>
      </c>
      <c r="F888" s="2">
        <v>45142</v>
      </c>
      <c r="G888">
        <v>0</v>
      </c>
      <c r="H888">
        <v>0.140469794287735</v>
      </c>
      <c r="I888">
        <v>0.01265995756150853</v>
      </c>
      <c r="J888">
        <v>0.03349267246362578</v>
      </c>
      <c r="K888">
        <v>0.1344101403862384</v>
      </c>
      <c r="L888">
        <v>0.009939342524620897</v>
      </c>
      <c r="M888">
        <v>0.1269130104416419</v>
      </c>
      <c r="N888">
        <v>0.09253672343124046</v>
      </c>
      <c r="O888">
        <v>0.1497447009428556</v>
      </c>
      <c r="P888">
        <v>0</v>
      </c>
      <c r="Q888">
        <v>0.1493112571176287</v>
      </c>
      <c r="R888">
        <v>0.1505224008429046</v>
      </c>
      <c r="W888" s="2">
        <v>45142</v>
      </c>
      <c r="X888">
        <v>0</v>
      </c>
      <c r="Y888">
        <v>0.1036235466947177</v>
      </c>
      <c r="Z888">
        <v>0.009433323365949799</v>
      </c>
      <c r="AA888">
        <v>0.02531251269081104</v>
      </c>
      <c r="AB888">
        <v>0.1001531254560549</v>
      </c>
      <c r="AC888">
        <v>0.007406109508988939</v>
      </c>
      <c r="AD888">
        <v>0.09456678357928988</v>
      </c>
      <c r="AE888">
        <v>0.06895195589015377</v>
      </c>
      <c r="AF888">
        <v>0.2204210353761908</v>
      </c>
      <c r="AG888">
        <v>0</v>
      </c>
      <c r="AH888">
        <v>0.1112564053808117</v>
      </c>
      <c r="AI888">
        <v>0.2588752020570317</v>
      </c>
      <c r="AN888" s="2">
        <v>45142</v>
      </c>
      <c r="AO888">
        <v>1.739268826720403</v>
      </c>
      <c r="AP888">
        <v>569.3013999498921</v>
      </c>
      <c r="AQ888">
        <v>14.22322637549505</v>
      </c>
      <c r="AR888">
        <v>0.6609278162343014</v>
      </c>
      <c r="AS888">
        <v>0</v>
      </c>
      <c r="AT888">
        <v>118.3284846499869</v>
      </c>
      <c r="AU888">
        <v>30.19602277888885</v>
      </c>
      <c r="AV888">
        <v>0.02162927271200209</v>
      </c>
      <c r="AW888">
        <v>2.105049502872166</v>
      </c>
      <c r="AX888">
        <v>265.6204045852621</v>
      </c>
      <c r="AY888">
        <v>0</v>
      </c>
      <c r="AZ888">
        <v>1.92852862310254</v>
      </c>
    </row>
    <row r="889" spans="1:52">
      <c r="A889" s="2">
        <v>45143</v>
      </c>
      <c r="B889">
        <v>1185.016175751235</v>
      </c>
      <c r="C889">
        <v>-0.000508057176689225</v>
      </c>
      <c r="F889" s="2">
        <v>45143</v>
      </c>
      <c r="G889">
        <v>0</v>
      </c>
      <c r="H889">
        <v>0.1412580724230373</v>
      </c>
      <c r="I889">
        <v>0.004978603809323878</v>
      </c>
      <c r="J889">
        <v>0.02306844504563985</v>
      </c>
      <c r="K889">
        <v>0.1442080321513828</v>
      </c>
      <c r="L889">
        <v>0.003198821023543237</v>
      </c>
      <c r="M889">
        <v>0.1273642041668526</v>
      </c>
      <c r="N889">
        <v>0.1075648344066037</v>
      </c>
      <c r="O889">
        <v>0.149040072861708</v>
      </c>
      <c r="P889">
        <v>0</v>
      </c>
      <c r="Q889">
        <v>0.1490419007673418</v>
      </c>
      <c r="R889">
        <v>0.150277013344567</v>
      </c>
      <c r="W889" s="2">
        <v>45143</v>
      </c>
      <c r="X889">
        <v>0</v>
      </c>
      <c r="Y889">
        <v>0.09893919354844942</v>
      </c>
      <c r="Z889">
        <v>0.00352947526573571</v>
      </c>
      <c r="AA889">
        <v>0.01635388340303113</v>
      </c>
      <c r="AB889">
        <v>0.1022332167997614</v>
      </c>
      <c r="AC889">
        <v>0.002267736119304602</v>
      </c>
      <c r="AD889">
        <v>0.09114480886196434</v>
      </c>
      <c r="AE889">
        <v>0.07625580123288091</v>
      </c>
      <c r="AF889">
        <v>0.2232251882933871</v>
      </c>
      <c r="AG889">
        <v>0</v>
      </c>
      <c r="AH889">
        <v>0.1179980925863843</v>
      </c>
      <c r="AI889">
        <v>0.2680526038891011</v>
      </c>
      <c r="AN889" s="2">
        <v>45143</v>
      </c>
      <c r="AO889">
        <v>1.989654848837833</v>
      </c>
      <c r="AP889">
        <v>570.6019527727668</v>
      </c>
      <c r="AQ889">
        <v>14.2557189307824</v>
      </c>
      <c r="AR889">
        <v>0.7081528273312264</v>
      </c>
      <c r="AS889">
        <v>0</v>
      </c>
      <c r="AT889">
        <v>118.598802700762</v>
      </c>
      <c r="AU889">
        <v>30.26500473232885</v>
      </c>
      <c r="AV889">
        <v>0.01496844765378475</v>
      </c>
      <c r="AW889">
        <v>0.8277904377186089</v>
      </c>
      <c r="AX889">
        <v>266.2272068292526</v>
      </c>
      <c r="AY889">
        <v>0</v>
      </c>
      <c r="AZ889">
        <v>0.6268654777834852</v>
      </c>
    </row>
    <row r="890" spans="1:52">
      <c r="A890" s="2">
        <v>45144</v>
      </c>
      <c r="B890">
        <v>1187.058357068313</v>
      </c>
      <c r="C890">
        <v>0.001723336236979067</v>
      </c>
      <c r="F890" s="2">
        <v>45144</v>
      </c>
      <c r="G890">
        <v>0</v>
      </c>
      <c r="H890">
        <v>0.150261647865293</v>
      </c>
      <c r="I890">
        <v>0.005045594639036144</v>
      </c>
      <c r="J890">
        <v>0.01679145847341037</v>
      </c>
      <c r="K890">
        <v>0.1481382854298104</v>
      </c>
      <c r="L890">
        <v>0</v>
      </c>
      <c r="M890">
        <v>0.1313093345935498</v>
      </c>
      <c r="N890">
        <v>0.09966013742165758</v>
      </c>
      <c r="O890">
        <v>0.1497205481537511</v>
      </c>
      <c r="P890">
        <v>0</v>
      </c>
      <c r="Q890">
        <v>0.149533537702875</v>
      </c>
      <c r="R890">
        <v>0.1495394557206166</v>
      </c>
      <c r="W890" s="2">
        <v>45144</v>
      </c>
      <c r="X890">
        <v>0</v>
      </c>
      <c r="Y890">
        <v>0.1029903524141899</v>
      </c>
      <c r="Z890">
        <v>0.003284482595612412</v>
      </c>
      <c r="AA890">
        <v>0.01149340801939685</v>
      </c>
      <c r="AB890">
        <v>0.1013976100071836</v>
      </c>
      <c r="AC890">
        <v>0</v>
      </c>
      <c r="AD890">
        <v>0.08987853923642231</v>
      </c>
      <c r="AE890">
        <v>0.0682153146178512</v>
      </c>
      <c r="AF890">
        <v>0.2280943860422831</v>
      </c>
      <c r="AG890">
        <v>0</v>
      </c>
      <c r="AH890">
        <v>0.1147869893789648</v>
      </c>
      <c r="AI890">
        <v>0.2798589176880959</v>
      </c>
      <c r="AN890" s="2">
        <v>45144</v>
      </c>
      <c r="AO890">
        <v>1.838594908838072</v>
      </c>
      <c r="AP890">
        <v>607.8500033820084</v>
      </c>
      <c r="AQ890">
        <v>14.28341527201322</v>
      </c>
      <c r="AR890">
        <v>0.7239058820300786</v>
      </c>
      <c r="AS890">
        <v>0</v>
      </c>
      <c r="AT890">
        <v>118.8292192041398</v>
      </c>
      <c r="AU890">
        <v>31.37291622368559</v>
      </c>
      <c r="AV890">
        <v>0.01086011431313387</v>
      </c>
      <c r="AW890">
        <v>0.8293986881717773</v>
      </c>
      <c r="AX890">
        <v>266.7444392186588</v>
      </c>
      <c r="AY890">
        <v>0</v>
      </c>
      <c r="AZ890">
        <v>0</v>
      </c>
    </row>
    <row r="891" spans="1:52">
      <c r="A891" s="2">
        <v>45145</v>
      </c>
      <c r="B891">
        <v>1190.527515158007</v>
      </c>
      <c r="C891">
        <v>0.002922483186303948</v>
      </c>
      <c r="F891" s="2">
        <v>45145</v>
      </c>
      <c r="G891">
        <v>0</v>
      </c>
      <c r="H891">
        <v>0.1491416856548943</v>
      </c>
      <c r="I891">
        <v>0.004950763138752025</v>
      </c>
      <c r="J891">
        <v>0.0166846752204758</v>
      </c>
      <c r="K891">
        <v>0.1501423402768981</v>
      </c>
      <c r="L891">
        <v>0</v>
      </c>
      <c r="M891">
        <v>0.1427250295154309</v>
      </c>
      <c r="N891">
        <v>0.08747198675092586</v>
      </c>
      <c r="O891">
        <v>0.1493841043753092</v>
      </c>
      <c r="P891">
        <v>0</v>
      </c>
      <c r="Q891">
        <v>0.1509188150098385</v>
      </c>
      <c r="R891">
        <v>0.1485806000574753</v>
      </c>
      <c r="W891" s="2">
        <v>45145</v>
      </c>
      <c r="X891">
        <v>0</v>
      </c>
      <c r="Y891">
        <v>0.1106541493032196</v>
      </c>
      <c r="Z891">
        <v>0.002669711557630939</v>
      </c>
      <c r="AA891">
        <v>0.009531001998383574</v>
      </c>
      <c r="AB891">
        <v>0.1047187632892407</v>
      </c>
      <c r="AC891">
        <v>0</v>
      </c>
      <c r="AD891">
        <v>0.08689262977896121</v>
      </c>
      <c r="AE891">
        <v>0.05325394562245752</v>
      </c>
      <c r="AF891">
        <v>0.2329398962412466</v>
      </c>
      <c r="AG891">
        <v>0</v>
      </c>
      <c r="AH891">
        <v>0.1111486454411593</v>
      </c>
      <c r="AI891">
        <v>0.2881912567677004</v>
      </c>
      <c r="AN891" s="2">
        <v>45145</v>
      </c>
      <c r="AO891">
        <v>1.58275365479697</v>
      </c>
      <c r="AP891">
        <v>608.5473785359063</v>
      </c>
      <c r="AQ891">
        <v>14.29980237223217</v>
      </c>
      <c r="AR891">
        <v>0.7365319095677935</v>
      </c>
      <c r="AS891">
        <v>0</v>
      </c>
      <c r="AT891">
        <v>118.9655497866339</v>
      </c>
      <c r="AU891">
        <v>34.00657788297877</v>
      </c>
      <c r="AV891">
        <v>0.01087257392298554</v>
      </c>
      <c r="AW891">
        <v>0.8303502420659755</v>
      </c>
      <c r="AX891">
        <v>267.0504702186038</v>
      </c>
      <c r="AY891">
        <v>0</v>
      </c>
      <c r="AZ891">
        <v>0</v>
      </c>
    </row>
    <row r="892" spans="1:52">
      <c r="A892" s="2">
        <v>45146</v>
      </c>
      <c r="B892">
        <v>1183.225386900487</v>
      </c>
      <c r="C892">
        <v>-0.006133523303365807</v>
      </c>
      <c r="F892" s="2">
        <v>45146</v>
      </c>
      <c r="G892">
        <v>0</v>
      </c>
      <c r="H892">
        <v>0.1493440038231746</v>
      </c>
      <c r="I892">
        <v>0</v>
      </c>
      <c r="J892">
        <v>0.01967890600348778</v>
      </c>
      <c r="K892">
        <v>0.1506338425577934</v>
      </c>
      <c r="L892">
        <v>0.006681292566145082</v>
      </c>
      <c r="M892">
        <v>0.1389046794788189</v>
      </c>
      <c r="N892">
        <v>0.08503097963526796</v>
      </c>
      <c r="O892">
        <v>0.1501785722604957</v>
      </c>
      <c r="P892">
        <v>0</v>
      </c>
      <c r="Q892">
        <v>0.1505248043116258</v>
      </c>
      <c r="R892">
        <v>0.1490229193631905</v>
      </c>
      <c r="W892" s="2">
        <v>45146</v>
      </c>
      <c r="X892">
        <v>0</v>
      </c>
      <c r="Y892">
        <v>0.1122185636974406</v>
      </c>
      <c r="Z892">
        <v>0</v>
      </c>
      <c r="AA892">
        <v>0.01298893473241001</v>
      </c>
      <c r="AB892">
        <v>0.1054551374915797</v>
      </c>
      <c r="AC892">
        <v>0.004409943980341883</v>
      </c>
      <c r="AD892">
        <v>0.09168313601665359</v>
      </c>
      <c r="AE892">
        <v>0.05612414859442042</v>
      </c>
      <c r="AF892">
        <v>0.2244088933274999</v>
      </c>
      <c r="AG892">
        <v>0</v>
      </c>
      <c r="AH892">
        <v>0.1119753644533666</v>
      </c>
      <c r="AI892">
        <v>0.2807358777062874</v>
      </c>
      <c r="AN892" s="2">
        <v>45146</v>
      </c>
      <c r="AO892">
        <v>1.55143687575442</v>
      </c>
      <c r="AP892">
        <v>609.3882837086696</v>
      </c>
      <c r="AQ892">
        <v>14.31956217764491</v>
      </c>
      <c r="AR892">
        <v>0.7375496667950958</v>
      </c>
      <c r="AS892">
        <v>0</v>
      </c>
      <c r="AT892">
        <v>119.1299391993973</v>
      </c>
      <c r="AU892">
        <v>33.15107892167642</v>
      </c>
      <c r="AV892">
        <v>0.01275262369919799</v>
      </c>
      <c r="AW892">
        <v>0</v>
      </c>
      <c r="AX892">
        <v>267.4194868797814</v>
      </c>
      <c r="AY892">
        <v>0</v>
      </c>
      <c r="AZ892">
        <v>1.349353370617432</v>
      </c>
    </row>
    <row r="893" spans="1:52">
      <c r="A893" s="2">
        <v>45147</v>
      </c>
      <c r="B893">
        <v>1208.524281095716</v>
      </c>
      <c r="C893">
        <v>0.02138129765918895</v>
      </c>
      <c r="F893" s="2">
        <v>45147</v>
      </c>
      <c r="G893">
        <v>0</v>
      </c>
      <c r="H893">
        <v>0.1500686873899258</v>
      </c>
      <c r="I893">
        <v>0</v>
      </c>
      <c r="J893">
        <v>0.03005350679844252</v>
      </c>
      <c r="K893">
        <v>0.1496063893373648</v>
      </c>
      <c r="L893">
        <v>0</v>
      </c>
      <c r="M893">
        <v>0.133272850100125</v>
      </c>
      <c r="N893">
        <v>0.08666849257153129</v>
      </c>
      <c r="O893">
        <v>0.1499969096820593</v>
      </c>
      <c r="P893">
        <v>0</v>
      </c>
      <c r="Q893">
        <v>0.1503362544384922</v>
      </c>
      <c r="R893">
        <v>0.1499969096820593</v>
      </c>
      <c r="W893" s="2">
        <v>45147</v>
      </c>
      <c r="X893">
        <v>0</v>
      </c>
      <c r="Y893">
        <v>0.1105497503161862</v>
      </c>
      <c r="Z893">
        <v>0</v>
      </c>
      <c r="AA893">
        <v>0.0201375481396677</v>
      </c>
      <c r="AB893">
        <v>0.1071966730396486</v>
      </c>
      <c r="AC893">
        <v>0</v>
      </c>
      <c r="AD893">
        <v>0.08930034197343874</v>
      </c>
      <c r="AE893">
        <v>0.05807278841223582</v>
      </c>
      <c r="AF893">
        <v>0.2203353159114606</v>
      </c>
      <c r="AG893">
        <v>0</v>
      </c>
      <c r="AH893">
        <v>0.1133279645595757</v>
      </c>
      <c r="AI893">
        <v>0.2810796176477868</v>
      </c>
      <c r="AN893" s="2">
        <v>45147</v>
      </c>
      <c r="AO893">
        <v>1.578910098545172</v>
      </c>
      <c r="AP893">
        <v>609.4964819558837</v>
      </c>
      <c r="AQ893">
        <v>14.32210464780707</v>
      </c>
      <c r="AR893">
        <v>0.7376806203813628</v>
      </c>
      <c r="AS893">
        <v>0</v>
      </c>
      <c r="AT893">
        <v>120.8901934908513</v>
      </c>
      <c r="AU893">
        <v>31.82410025748559</v>
      </c>
      <c r="AV893">
        <v>0.0195617808242052</v>
      </c>
      <c r="AW893">
        <v>0</v>
      </c>
      <c r="AX893">
        <v>264.4469285674532</v>
      </c>
      <c r="AY893">
        <v>0</v>
      </c>
      <c r="AZ893">
        <v>0</v>
      </c>
    </row>
    <row r="894" spans="1:52">
      <c r="A894" s="2">
        <v>45148</v>
      </c>
      <c r="B894">
        <v>1211.020615300212</v>
      </c>
      <c r="C894">
        <v>0.002065605336645238</v>
      </c>
      <c r="F894" s="2">
        <v>45148</v>
      </c>
      <c r="G894">
        <v>0.02114010944616038</v>
      </c>
      <c r="H894">
        <v>0.1520934961098435</v>
      </c>
      <c r="I894">
        <v>0</v>
      </c>
      <c r="J894">
        <v>0.0182725447358715</v>
      </c>
      <c r="K894">
        <v>0.1489650291326802</v>
      </c>
      <c r="L894">
        <v>0</v>
      </c>
      <c r="M894">
        <v>0.1331681349113678</v>
      </c>
      <c r="N894">
        <v>0.07622279563379672</v>
      </c>
      <c r="O894">
        <v>0.151180006895456</v>
      </c>
      <c r="P894">
        <v>0</v>
      </c>
      <c r="Q894">
        <v>0.1497333799763554</v>
      </c>
      <c r="R894">
        <v>0.1492245031584684</v>
      </c>
      <c r="W894" s="2">
        <v>45148</v>
      </c>
      <c r="X894">
        <v>0.01506381354272028</v>
      </c>
      <c r="Y894">
        <v>0.1075873209513653</v>
      </c>
      <c r="Z894">
        <v>0</v>
      </c>
      <c r="AA894">
        <v>0.01302047217651359</v>
      </c>
      <c r="AB894">
        <v>0.1128311766445758</v>
      </c>
      <c r="AC894">
        <v>0</v>
      </c>
      <c r="AD894">
        <v>0.09617346817031133</v>
      </c>
      <c r="AE894">
        <v>0.05431409823381652</v>
      </c>
      <c r="AF894">
        <v>0.2089277199782405</v>
      </c>
      <c r="AG894">
        <v>0</v>
      </c>
      <c r="AH894">
        <v>0.1165455022779654</v>
      </c>
      <c r="AI894">
        <v>0.2755364280244912</v>
      </c>
      <c r="AN894" s="2">
        <v>45148</v>
      </c>
      <c r="AO894">
        <v>1.371204189472342</v>
      </c>
      <c r="AP894">
        <v>611.0863011764233</v>
      </c>
      <c r="AQ894">
        <v>14.35946262758505</v>
      </c>
      <c r="AR894">
        <v>0.7396047969166207</v>
      </c>
      <c r="AS894">
        <v>0.0008654009602087157</v>
      </c>
      <c r="AT894">
        <v>121.2055251767205</v>
      </c>
      <c r="AU894">
        <v>31.90711068947916</v>
      </c>
      <c r="AV894">
        <v>0.01192698057525044</v>
      </c>
      <c r="AW894">
        <v>0</v>
      </c>
      <c r="AX894">
        <v>265.1367156659776</v>
      </c>
      <c r="AY894">
        <v>0</v>
      </c>
      <c r="AZ894">
        <v>0</v>
      </c>
    </row>
    <row r="895" spans="1:52">
      <c r="A895" s="2">
        <v>45149</v>
      </c>
      <c r="B895">
        <v>1197.109392183225</v>
      </c>
      <c r="C895">
        <v>-0.01148718935188309</v>
      </c>
      <c r="F895" s="2">
        <v>45149</v>
      </c>
      <c r="G895">
        <v>0.01445475194237924</v>
      </c>
      <c r="H895">
        <v>0.1511956037329743</v>
      </c>
      <c r="I895">
        <v>0</v>
      </c>
      <c r="J895">
        <v>0.03297626770947475</v>
      </c>
      <c r="K895">
        <v>0.1491073232162999</v>
      </c>
      <c r="L895">
        <v>0</v>
      </c>
      <c r="M895">
        <v>0.1302774144899069</v>
      </c>
      <c r="N895">
        <v>0.07334268874251512</v>
      </c>
      <c r="O895">
        <v>0.1500650318253567</v>
      </c>
      <c r="P895">
        <v>0</v>
      </c>
      <c r="Q895">
        <v>0.1496851868751571</v>
      </c>
      <c r="R895">
        <v>0.1488957314659361</v>
      </c>
      <c r="W895" s="2">
        <v>45149</v>
      </c>
      <c r="X895">
        <v>0.01072499451874474</v>
      </c>
      <c r="Y895">
        <v>0.1143278384162387</v>
      </c>
      <c r="Z895">
        <v>0</v>
      </c>
      <c r="AA895">
        <v>0.02446740641711503</v>
      </c>
      <c r="AB895">
        <v>0.1106442923593144</v>
      </c>
      <c r="AC895">
        <v>0</v>
      </c>
      <c r="AD895">
        <v>0.09666195323795408</v>
      </c>
      <c r="AE895">
        <v>0.05441808603074531</v>
      </c>
      <c r="AF895">
        <v>0.2032390158355963</v>
      </c>
      <c r="AG895">
        <v>0</v>
      </c>
      <c r="AH895">
        <v>0.1185675223293241</v>
      </c>
      <c r="AI895">
        <v>0.2669488908549675</v>
      </c>
      <c r="AN895" s="2">
        <v>45149</v>
      </c>
      <c r="AO895">
        <v>1.310844589533945</v>
      </c>
      <c r="AP895">
        <v>611.472379294526</v>
      </c>
      <c r="AQ895">
        <v>14.36853479021994</v>
      </c>
      <c r="AR895">
        <v>0.7400720717149326</v>
      </c>
      <c r="AS895">
        <v>0.0005879655212132836</v>
      </c>
      <c r="AT895">
        <v>121.2821015964076</v>
      </c>
      <c r="AU895">
        <v>31.20100072526748</v>
      </c>
      <c r="AV895">
        <v>0.02132821931401632</v>
      </c>
      <c r="AW895">
        <v>0</v>
      </c>
      <c r="AX895">
        <v>262.3923442443153</v>
      </c>
      <c r="AY895">
        <v>0</v>
      </c>
      <c r="AZ895">
        <v>0</v>
      </c>
    </row>
    <row r="896" spans="1:52">
      <c r="A896" s="2">
        <v>45150</v>
      </c>
      <c r="B896">
        <v>1190.262087209071</v>
      </c>
      <c r="C896">
        <v>-0.005719865718926687</v>
      </c>
      <c r="F896" s="2">
        <v>45150</v>
      </c>
      <c r="G896">
        <v>0.02347812818684053</v>
      </c>
      <c r="H896">
        <v>0.151062578501382</v>
      </c>
      <c r="I896">
        <v>0</v>
      </c>
      <c r="J896">
        <v>0.06082382737951721</v>
      </c>
      <c r="K896">
        <v>0.1303102557391465</v>
      </c>
      <c r="L896">
        <v>0</v>
      </c>
      <c r="M896">
        <v>0.1203686899041576</v>
      </c>
      <c r="N896">
        <v>0.0727985919231959</v>
      </c>
      <c r="O896">
        <v>0.1504181382408946</v>
      </c>
      <c r="P896">
        <v>0</v>
      </c>
      <c r="Q896">
        <v>0.141499179878335</v>
      </c>
      <c r="R896">
        <v>0.1492406102465308</v>
      </c>
      <c r="W896" s="2">
        <v>45150</v>
      </c>
      <c r="X896">
        <v>0.01899611025165105</v>
      </c>
      <c r="Y896">
        <v>0.1205101068441444</v>
      </c>
      <c r="Z896">
        <v>0</v>
      </c>
      <c r="AA896">
        <v>0.04921244664965713</v>
      </c>
      <c r="AB896">
        <v>0.1054337877893147</v>
      </c>
      <c r="AC896">
        <v>0.001163196155721539</v>
      </c>
      <c r="AD896">
        <v>0.09739008519204599</v>
      </c>
      <c r="AE896">
        <v>0.0607089335398077</v>
      </c>
      <c r="AF896">
        <v>0.1925516765767097</v>
      </c>
      <c r="AG896">
        <v>0</v>
      </c>
      <c r="AH896">
        <v>0.1144867256919417</v>
      </c>
      <c r="AI896">
        <v>0.2395469313090062</v>
      </c>
      <c r="AN896" s="2">
        <v>45150</v>
      </c>
      <c r="AO896">
        <v>1.314652397226541</v>
      </c>
      <c r="AP896">
        <v>613.2486152024878</v>
      </c>
      <c r="AQ896">
        <v>13.54612329641112</v>
      </c>
      <c r="AR896">
        <v>0.6475992516334583</v>
      </c>
      <c r="AS896">
        <v>0.0009505214445249174</v>
      </c>
      <c r="AT896">
        <v>121.634407982016</v>
      </c>
      <c r="AU896">
        <v>28.62975820673176</v>
      </c>
      <c r="AV896">
        <v>0.03920549519541654</v>
      </c>
      <c r="AW896">
        <v>0</v>
      </c>
      <c r="AX896">
        <v>263.1545548029652</v>
      </c>
      <c r="AY896">
        <v>0</v>
      </c>
      <c r="AZ896">
        <v>0</v>
      </c>
    </row>
    <row r="897" spans="1:52">
      <c r="A897" s="2">
        <v>45151</v>
      </c>
      <c r="B897">
        <v>1190.706784075562</v>
      </c>
      <c r="C897">
        <v>0.0003736125608553298</v>
      </c>
      <c r="F897" s="2">
        <v>45151</v>
      </c>
      <c r="G897">
        <v>0.02342467569994785</v>
      </c>
      <c r="H897">
        <v>0.1435568556400238</v>
      </c>
      <c r="I897">
        <v>0.01407012634199712</v>
      </c>
      <c r="J897">
        <v>0.08096991899567767</v>
      </c>
      <c r="K897">
        <v>0.1190018323754218</v>
      </c>
      <c r="L897">
        <v>0.005484537645608247</v>
      </c>
      <c r="M897">
        <v>0.1093396651502477</v>
      </c>
      <c r="N897">
        <v>0.07282592820243378</v>
      </c>
      <c r="O897">
        <v>0.1502434425719335</v>
      </c>
      <c r="P897">
        <v>0</v>
      </c>
      <c r="Q897">
        <v>0.1324698132097464</v>
      </c>
      <c r="R897">
        <v>0.1486132041669623</v>
      </c>
      <c r="W897" s="2">
        <v>45151</v>
      </c>
      <c r="X897">
        <v>0.01884360067060755</v>
      </c>
      <c r="Y897">
        <v>0.1217408896747404</v>
      </c>
      <c r="Z897">
        <v>0.01193192544566412</v>
      </c>
      <c r="AA897">
        <v>0.06866512874970791</v>
      </c>
      <c r="AB897">
        <v>0.1009174301130979</v>
      </c>
      <c r="AC897">
        <v>0.004651066571876077</v>
      </c>
      <c r="AD897">
        <v>0.09272359757939848</v>
      </c>
      <c r="AE897">
        <v>0.06024166001754216</v>
      </c>
      <c r="AF897">
        <v>0.1863686554949161</v>
      </c>
      <c r="AG897">
        <v>0</v>
      </c>
      <c r="AH897">
        <v>0.1123387165545091</v>
      </c>
      <c r="AI897">
        <v>0.2215773291279403</v>
      </c>
      <c r="AN897" s="2">
        <v>45151</v>
      </c>
      <c r="AO897">
        <v>1.311437944661496</v>
      </c>
      <c r="AP897">
        <v>585.8622012974612</v>
      </c>
      <c r="AQ897">
        <v>12.73946669556473</v>
      </c>
      <c r="AR897">
        <v>0.5898953707527589</v>
      </c>
      <c r="AS897">
        <v>0.000948197327441246</v>
      </c>
      <c r="AT897">
        <v>121.3370000622035</v>
      </c>
      <c r="AU897">
        <v>25.851443979243</v>
      </c>
      <c r="AV897">
        <v>0.05215357441132725</v>
      </c>
      <c r="AW897">
        <v>2.251610025425068</v>
      </c>
      <c r="AX897">
        <v>262.5111164039828</v>
      </c>
      <c r="AY897">
        <v>0</v>
      </c>
      <c r="AZ897">
        <v>1.050306842650096</v>
      </c>
    </row>
    <row r="898" spans="1:52">
      <c r="A898" s="2">
        <v>45152</v>
      </c>
      <c r="B898">
        <v>1185.297486348343</v>
      </c>
      <c r="C898">
        <v>-0.00454293013155127</v>
      </c>
      <c r="F898" s="2">
        <v>45152</v>
      </c>
      <c r="G898">
        <v>0.0209672015949094</v>
      </c>
      <c r="H898">
        <v>0.1479257238963962</v>
      </c>
      <c r="I898">
        <v>0.02741872327867795</v>
      </c>
      <c r="J898">
        <v>0.07607561841417874</v>
      </c>
      <c r="K898">
        <v>0.1156303750686307</v>
      </c>
      <c r="L898">
        <v>0.01052907441776723</v>
      </c>
      <c r="M898">
        <v>0.108726044552853</v>
      </c>
      <c r="N898">
        <v>0.06818812149439181</v>
      </c>
      <c r="O898">
        <v>0.1499320184932073</v>
      </c>
      <c r="P898">
        <v>0</v>
      </c>
      <c r="Q898">
        <v>0.1240462245138661</v>
      </c>
      <c r="R898">
        <v>0.1505608742751215</v>
      </c>
      <c r="W898" s="2">
        <v>45152</v>
      </c>
      <c r="X898">
        <v>0.01820567454205697</v>
      </c>
      <c r="Y898">
        <v>0.1284428717616671</v>
      </c>
      <c r="Z898">
        <v>0.02380748571099381</v>
      </c>
      <c r="AA898">
        <v>0.06605592754783828</v>
      </c>
      <c r="AB898">
        <v>0.1004010461837964</v>
      </c>
      <c r="AC898">
        <v>0.009142321697594024</v>
      </c>
      <c r="AD898">
        <v>0.09466062951674481</v>
      </c>
      <c r="AE898">
        <v>0.0592072691218144</v>
      </c>
      <c r="AF898">
        <v>0.1824656765968716</v>
      </c>
      <c r="AG898">
        <v>0</v>
      </c>
      <c r="AH898">
        <v>0.1077084694134231</v>
      </c>
      <c r="AI898">
        <v>0.2099026279071994</v>
      </c>
      <c r="AN898" s="2">
        <v>45152</v>
      </c>
      <c r="AO898">
        <v>1.230475711996997</v>
      </c>
      <c r="AP898">
        <v>606.2869404768259</v>
      </c>
      <c r="AQ898">
        <v>11.99609211356699</v>
      </c>
      <c r="AR898">
        <v>0.5709745054715768</v>
      </c>
      <c r="AS898">
        <v>0.0008486058710913324</v>
      </c>
      <c r="AT898">
        <v>121.3264190461974</v>
      </c>
      <c r="AU898">
        <v>25.84918964179948</v>
      </c>
      <c r="AV898">
        <v>0.04903444818394959</v>
      </c>
      <c r="AW898">
        <v>4.412432297056236</v>
      </c>
      <c r="AX898">
        <v>262.4882245051966</v>
      </c>
      <c r="AY898">
        <v>0</v>
      </c>
      <c r="AZ898">
        <v>2.047642419955473</v>
      </c>
    </row>
    <row r="899" spans="1:52">
      <c r="A899" s="2">
        <v>45153</v>
      </c>
      <c r="B899">
        <v>1191.380273673361</v>
      </c>
      <c r="C899">
        <v>0.005131865540150882</v>
      </c>
      <c r="F899" s="2">
        <v>45153</v>
      </c>
      <c r="G899">
        <v>0.01731702841388114</v>
      </c>
      <c r="H899">
        <v>0.139797421018826</v>
      </c>
      <c r="I899">
        <v>0.02760368383047787</v>
      </c>
      <c r="J899">
        <v>0.07623967699917064</v>
      </c>
      <c r="K899">
        <v>0.1259498626277714</v>
      </c>
      <c r="L899">
        <v>0.003180340473485966</v>
      </c>
      <c r="M899">
        <v>0.1060374182182562</v>
      </c>
      <c r="N899">
        <v>0.06793849975860804</v>
      </c>
      <c r="O899">
        <v>0.1504317174118232</v>
      </c>
      <c r="P899">
        <v>0</v>
      </c>
      <c r="Q899">
        <v>0.1330260392400927</v>
      </c>
      <c r="R899">
        <v>0.1524783120076071</v>
      </c>
      <c r="W899" s="2">
        <v>45153</v>
      </c>
      <c r="X899">
        <v>0.015187823808872</v>
      </c>
      <c r="Y899">
        <v>0.1226087148801281</v>
      </c>
      <c r="Z899">
        <v>0.02485754962147892</v>
      </c>
      <c r="AA899">
        <v>0.06901104228163683</v>
      </c>
      <c r="AB899">
        <v>0.1104637745358703</v>
      </c>
      <c r="AC899">
        <v>0.002789303661638086</v>
      </c>
      <c r="AD899">
        <v>0.0929996525128762</v>
      </c>
      <c r="AE899">
        <v>0.05993072509944913</v>
      </c>
      <c r="AF899">
        <v>0.1795757831514422</v>
      </c>
      <c r="AG899">
        <v>0.002134178110923535</v>
      </c>
      <c r="AH899">
        <v>0.1166699041939037</v>
      </c>
      <c r="AI899">
        <v>0.203771548141781</v>
      </c>
      <c r="AN899" s="2">
        <v>45153</v>
      </c>
      <c r="AO899">
        <v>1.236173675096601</v>
      </c>
      <c r="AP899">
        <v>573.2247862258458</v>
      </c>
      <c r="AQ899">
        <v>12.83444439105659</v>
      </c>
      <c r="AR899">
        <v>0.6245102087013565</v>
      </c>
      <c r="AS899">
        <v>0.0007015262639054076</v>
      </c>
      <c r="AT899">
        <v>121.8882452179715</v>
      </c>
      <c r="AU899">
        <v>25.32406442693716</v>
      </c>
      <c r="AV899">
        <v>0.04926151197207435</v>
      </c>
      <c r="AW899">
        <v>4.43286494449738</v>
      </c>
      <c r="AX899">
        <v>263.7037285600338</v>
      </c>
      <c r="AY899">
        <v>0</v>
      </c>
      <c r="AZ899">
        <v>0.6050020329619726</v>
      </c>
    </row>
    <row r="900" spans="1:52">
      <c r="A900" s="2">
        <v>45154</v>
      </c>
      <c r="B900">
        <v>1151.711354889579</v>
      </c>
      <c r="C900">
        <v>-0.03329660534119105</v>
      </c>
      <c r="F900" s="2">
        <v>45154</v>
      </c>
      <c r="G900">
        <v>0.005592019520953129</v>
      </c>
      <c r="H900">
        <v>0.1303610615175358</v>
      </c>
      <c r="I900">
        <v>0.04381155380869938</v>
      </c>
      <c r="J900">
        <v>0.06865011893567315</v>
      </c>
      <c r="K900">
        <v>0.1165521293086492</v>
      </c>
      <c r="L900">
        <v>0.01008186191633951</v>
      </c>
      <c r="M900">
        <v>0.1056950736257448</v>
      </c>
      <c r="N900">
        <v>0.06814681619604721</v>
      </c>
      <c r="O900">
        <v>0.145402042713303</v>
      </c>
      <c r="P900">
        <v>0.009499489376220374</v>
      </c>
      <c r="Q900">
        <v>0.142131952411975</v>
      </c>
      <c r="R900">
        <v>0.1540758806688596</v>
      </c>
      <c r="W900" s="2">
        <v>45154</v>
      </c>
      <c r="X900">
        <v>0.004954632356106757</v>
      </c>
      <c r="Y900">
        <v>0.1155023030501006</v>
      </c>
      <c r="Z900">
        <v>0.03881784411848688</v>
      </c>
      <c r="AA900">
        <v>0.06082527059406422</v>
      </c>
      <c r="AB900">
        <v>0.1032673346153385</v>
      </c>
      <c r="AC900">
        <v>0.008932715465911357</v>
      </c>
      <c r="AD900">
        <v>0.09419476021937545</v>
      </c>
      <c r="AE900">
        <v>0.05878946383601729</v>
      </c>
      <c r="AF900">
        <v>0.1852618661121804</v>
      </c>
      <c r="AG900">
        <v>0.008416722662279198</v>
      </c>
      <c r="AH900">
        <v>0.1259315293192982</v>
      </c>
      <c r="AI900">
        <v>0.195105557650841</v>
      </c>
      <c r="AN900" s="2">
        <v>45154</v>
      </c>
      <c r="AO900">
        <v>1.235261733352024</v>
      </c>
      <c r="AP900">
        <v>533.2262650604926</v>
      </c>
      <c r="AQ900">
        <v>13.87203829137913</v>
      </c>
      <c r="AR900">
        <v>0.5670352056131076</v>
      </c>
      <c r="AS900">
        <v>0.0002208064082629941</v>
      </c>
      <c r="AT900">
        <v>121.7983266400025</v>
      </c>
      <c r="AU900">
        <v>25.30538252814049</v>
      </c>
      <c r="AV900">
        <v>0.04327302941012864</v>
      </c>
      <c r="AW900">
        <v>7.170997786296478</v>
      </c>
      <c r="AX900">
        <v>263.5091908157679</v>
      </c>
      <c r="AY900">
        <v>0.4588152856292825</v>
      </c>
      <c r="AZ900">
        <v>1.950992291598726</v>
      </c>
    </row>
    <row r="901" spans="1:52">
      <c r="A901" s="2">
        <v>45155</v>
      </c>
      <c r="B901">
        <v>1118.891365530264</v>
      </c>
      <c r="C901">
        <v>-0.02849671423310896</v>
      </c>
      <c r="F901" s="2">
        <v>45155</v>
      </c>
      <c r="G901">
        <v>0.02289821385828326</v>
      </c>
      <c r="H901">
        <v>0.1116336126137466</v>
      </c>
      <c r="I901">
        <v>0.05398427520397089</v>
      </c>
      <c r="J901">
        <v>0.06882404640715185</v>
      </c>
      <c r="K901">
        <v>0.09753723437864893</v>
      </c>
      <c r="L901">
        <v>0.03575843076617462</v>
      </c>
      <c r="M901">
        <v>0.1038375914643282</v>
      </c>
      <c r="N901">
        <v>0.06553696594376418</v>
      </c>
      <c r="O901">
        <v>0.1442665264669274</v>
      </c>
      <c r="P901">
        <v>0.01953214946748889</v>
      </c>
      <c r="Q901">
        <v>0.1236422535332018</v>
      </c>
      <c r="R901">
        <v>0.1525486998963133</v>
      </c>
      <c r="W901" s="2">
        <v>45155</v>
      </c>
      <c r="X901">
        <v>0.02206986663146852</v>
      </c>
      <c r="Y901">
        <v>0.1075952455166353</v>
      </c>
      <c r="Z901">
        <v>0.05203138381542982</v>
      </c>
      <c r="AA901">
        <v>0.0603611540866408</v>
      </c>
      <c r="AB901">
        <v>0.09400880643624386</v>
      </c>
      <c r="AC901">
        <v>0.03446486275498703</v>
      </c>
      <c r="AD901">
        <v>0.09414225075519839</v>
      </c>
      <c r="AE901">
        <v>0.06165052642210544</v>
      </c>
      <c r="AF901">
        <v>0.1650683746946097</v>
      </c>
      <c r="AG901">
        <v>0.01882557025806847</v>
      </c>
      <c r="AH901">
        <v>0.1191694715745207</v>
      </c>
      <c r="AI901">
        <v>0.170612487054092</v>
      </c>
      <c r="AN901" s="2">
        <v>45155</v>
      </c>
      <c r="AO901">
        <v>1.216537948918154</v>
      </c>
      <c r="AP901">
        <v>455.5097837762877</v>
      </c>
      <c r="AQ901">
        <v>12.19300251405745</v>
      </c>
      <c r="AR901">
        <v>0.4708996633950988</v>
      </c>
      <c r="AS901">
        <v>0.0008910187532563387</v>
      </c>
      <c r="AT901">
        <v>119.952138459118</v>
      </c>
      <c r="AU901">
        <v>24.92180995021583</v>
      </c>
      <c r="AV901">
        <v>0.04261710779238608</v>
      </c>
      <c r="AW901">
        <v>8.948703587846653</v>
      </c>
      <c r="AX901">
        <v>259.5149852543366</v>
      </c>
      <c r="AY901">
        <v>0.958886855546591</v>
      </c>
      <c r="AZ901">
        <v>7.362848726394283</v>
      </c>
    </row>
    <row r="902" spans="1:52">
      <c r="A902" s="2">
        <v>45156</v>
      </c>
      <c r="B902">
        <v>1049.022441341843</v>
      </c>
      <c r="C902">
        <v>-0.06244477912769419</v>
      </c>
      <c r="F902" s="2">
        <v>45156</v>
      </c>
      <c r="G902">
        <v>0.02927522231314795</v>
      </c>
      <c r="H902">
        <v>0.1000276336944562</v>
      </c>
      <c r="I902">
        <v>0.05275686158425869</v>
      </c>
      <c r="J902">
        <v>0.05128247850728197</v>
      </c>
      <c r="K902">
        <v>0.08667485241871649</v>
      </c>
      <c r="L902">
        <v>0.03481140206919479</v>
      </c>
      <c r="M902">
        <v>0.1256619093141886</v>
      </c>
      <c r="N902">
        <v>0.06417058880928794</v>
      </c>
      <c r="O902">
        <v>0.1489592686826468</v>
      </c>
      <c r="P902">
        <v>0.007958451480809044</v>
      </c>
      <c r="Q902">
        <v>0.1455046260723899</v>
      </c>
      <c r="R902">
        <v>0.1529167050536216</v>
      </c>
      <c r="W902" s="2">
        <v>45156</v>
      </c>
      <c r="X902">
        <v>0.02893005674762685</v>
      </c>
      <c r="Y902">
        <v>0.09884827135238514</v>
      </c>
      <c r="Z902">
        <v>0.05324716391105315</v>
      </c>
      <c r="AA902">
        <v>0.0506778393518232</v>
      </c>
      <c r="AB902">
        <v>0.0856529242457534</v>
      </c>
      <c r="AC902">
        <v>0.03215820447468472</v>
      </c>
      <c r="AD902">
        <v>0.1241803094981758</v>
      </c>
      <c r="AE902">
        <v>0.06159879955942264</v>
      </c>
      <c r="AF902">
        <v>0.1555895521869473</v>
      </c>
      <c r="AG902">
        <v>0.007864618430570789</v>
      </c>
      <c r="AH902">
        <v>0.1437890733771109</v>
      </c>
      <c r="AI902">
        <v>0.1574631868644462</v>
      </c>
      <c r="AN902" s="2">
        <v>45156</v>
      </c>
      <c r="AO902">
        <v>1.208336749311546</v>
      </c>
      <c r="AP902">
        <v>407.5567360513784</v>
      </c>
      <c r="AQ902">
        <v>14.40795249435137</v>
      </c>
      <c r="AR902">
        <v>0.4147721852882954</v>
      </c>
      <c r="AS902">
        <v>0.001151902362183309</v>
      </c>
      <c r="AT902">
        <v>119.1434900880437</v>
      </c>
      <c r="AU902">
        <v>29.6344011347484</v>
      </c>
      <c r="AV902">
        <v>0.03185298647289995</v>
      </c>
      <c r="AW902">
        <v>8.888376571817627</v>
      </c>
      <c r="AX902">
        <v>270.5547650869078</v>
      </c>
      <c r="AY902">
        <v>0.383003367339557</v>
      </c>
      <c r="AZ902">
        <v>7.313212632319188</v>
      </c>
    </row>
    <row r="903" spans="1:52">
      <c r="A903" s="2">
        <v>45157</v>
      </c>
      <c r="B903">
        <v>1048.875442060871</v>
      </c>
      <c r="C903">
        <v>-0.0001401297771891352</v>
      </c>
      <c r="F903" s="2">
        <v>45157</v>
      </c>
      <c r="G903">
        <v>0.03316170830224092</v>
      </c>
      <c r="H903">
        <v>0.09399357344937129</v>
      </c>
      <c r="I903">
        <v>0.05237136918673745</v>
      </c>
      <c r="J903">
        <v>0.063027560700206</v>
      </c>
      <c r="K903">
        <v>0.0928878098381703</v>
      </c>
      <c r="L903">
        <v>0.03433013658410231</v>
      </c>
      <c r="M903">
        <v>0.1167501539539165</v>
      </c>
      <c r="N903">
        <v>0.06445812769535843</v>
      </c>
      <c r="O903">
        <v>0.1494966259270311</v>
      </c>
      <c r="P903">
        <v>0.007803242451114837</v>
      </c>
      <c r="Q903">
        <v>0.1418974718689729</v>
      </c>
      <c r="R903">
        <v>0.149822220042778</v>
      </c>
      <c r="W903" s="2">
        <v>45157</v>
      </c>
      <c r="X903">
        <v>0.03212711395925836</v>
      </c>
      <c r="Y903">
        <v>0.09106111838761365</v>
      </c>
      <c r="Z903">
        <v>0.05042422789466589</v>
      </c>
      <c r="AA903">
        <v>0.06106119765406531</v>
      </c>
      <c r="AB903">
        <v>0.08998985290197356</v>
      </c>
      <c r="AC903">
        <v>0.03599826413275682</v>
      </c>
      <c r="AD903">
        <v>0.1131077285480183</v>
      </c>
      <c r="AE903">
        <v>0.05992389381867723</v>
      </c>
      <c r="AF903">
        <v>0.1542418357859333</v>
      </c>
      <c r="AG903">
        <v>0.008608839829190418</v>
      </c>
      <c r="AH903">
        <v>0.1374704887853165</v>
      </c>
      <c r="AI903">
        <v>0.1659854383025308</v>
      </c>
      <c r="AN903" s="2">
        <v>45157</v>
      </c>
      <c r="AO903">
        <v>1.211448373634729</v>
      </c>
      <c r="AP903">
        <v>373.7997036116851</v>
      </c>
      <c r="AQ903">
        <v>13.78345262996146</v>
      </c>
      <c r="AR903">
        <v>0.451037103154086</v>
      </c>
      <c r="AS903">
        <v>0.001335868676531382</v>
      </c>
      <c r="AT903">
        <v>119.4503000745131</v>
      </c>
      <c r="AU903">
        <v>27.14806485581632</v>
      </c>
      <c r="AV903">
        <v>0.03980844006285037</v>
      </c>
      <c r="AW903">
        <v>8.911265297787629</v>
      </c>
      <c r="AX903">
        <v>271.2514788037398</v>
      </c>
      <c r="AY903">
        <v>0.3839896508357377</v>
      </c>
      <c r="AZ903">
        <v>7.33204510623037</v>
      </c>
    </row>
    <row r="904" spans="1:52">
      <c r="A904" s="2">
        <v>45158</v>
      </c>
      <c r="B904">
        <v>1053.052564532683</v>
      </c>
      <c r="C904">
        <v>0.003982477141045937</v>
      </c>
      <c r="F904" s="2">
        <v>45158</v>
      </c>
      <c r="G904">
        <v>0.02268223449697745</v>
      </c>
      <c r="H904">
        <v>0.09542269400169541</v>
      </c>
      <c r="I904">
        <v>0.04638890164856422</v>
      </c>
      <c r="J904">
        <v>0.05138698592191375</v>
      </c>
      <c r="K904">
        <v>0.1179361919634069</v>
      </c>
      <c r="L904">
        <v>0.03419972437473134</v>
      </c>
      <c r="M904">
        <v>0.1234805900773234</v>
      </c>
      <c r="N904">
        <v>0.0594742768801589</v>
      </c>
      <c r="O904">
        <v>0.1487529749743904</v>
      </c>
      <c r="P904">
        <v>0</v>
      </c>
      <c r="Q904">
        <v>0.1502159652745251</v>
      </c>
      <c r="R904">
        <v>0.1500594603863131</v>
      </c>
      <c r="W904" s="2">
        <v>45158</v>
      </c>
      <c r="X904">
        <v>0.02030731961257098</v>
      </c>
      <c r="Y904">
        <v>0.08859811422917209</v>
      </c>
      <c r="Z904">
        <v>0.04153180994487321</v>
      </c>
      <c r="AA904">
        <v>0.04600657607970878</v>
      </c>
      <c r="AB904">
        <v>0.1055878310582484</v>
      </c>
      <c r="AC904">
        <v>0.02729144294418838</v>
      </c>
      <c r="AD904">
        <v>0.1105517099288968</v>
      </c>
      <c r="AE904">
        <v>0.05324709739214052</v>
      </c>
      <c r="AF904">
        <v>0.1678499590435038</v>
      </c>
      <c r="AG904">
        <v>0</v>
      </c>
      <c r="AH904">
        <v>0.1494054119988465</v>
      </c>
      <c r="AI904">
        <v>0.1896227277678506</v>
      </c>
      <c r="AN904" s="2">
        <v>45158</v>
      </c>
      <c r="AO904">
        <v>1.108389613511919</v>
      </c>
      <c r="AP904">
        <v>374.4120668572393</v>
      </c>
      <c r="AQ904">
        <v>14.65538824620573</v>
      </c>
      <c r="AR904">
        <v>0.5725031833447386</v>
      </c>
      <c r="AS904">
        <v>0.0009153675886692172</v>
      </c>
      <c r="AT904">
        <v>119.6459850168213</v>
      </c>
      <c r="AU904">
        <v>28.77930983999961</v>
      </c>
      <c r="AV904">
        <v>0.03242520212132873</v>
      </c>
      <c r="AW904">
        <v>7.915680922487838</v>
      </c>
      <c r="AX904">
        <v>271.6958462933786</v>
      </c>
      <c r="AY904">
        <v>0</v>
      </c>
      <c r="AZ904">
        <v>7.344056552185035</v>
      </c>
    </row>
    <row r="905" spans="1:52">
      <c r="A905" s="2">
        <v>45159</v>
      </c>
      <c r="B905">
        <v>1056.971457341545</v>
      </c>
      <c r="C905">
        <v>0.003721459821524942</v>
      </c>
      <c r="F905" s="2">
        <v>45159</v>
      </c>
      <c r="G905">
        <v>0.02856215176480428</v>
      </c>
      <c r="H905">
        <v>0.0982486708292739</v>
      </c>
      <c r="I905">
        <v>0.04407780111945303</v>
      </c>
      <c r="J905">
        <v>0.0498780428303052</v>
      </c>
      <c r="K905">
        <v>0.1175036811297842</v>
      </c>
      <c r="L905">
        <v>0.03026928634961646</v>
      </c>
      <c r="M905">
        <v>0.1216854755209893</v>
      </c>
      <c r="N905">
        <v>0.05998925321035945</v>
      </c>
      <c r="O905">
        <v>0.149363247162304</v>
      </c>
      <c r="P905">
        <v>0</v>
      </c>
      <c r="Q905">
        <v>0.1511557940545188</v>
      </c>
      <c r="R905">
        <v>0.1492665960285915</v>
      </c>
      <c r="W905" s="2">
        <v>45159</v>
      </c>
      <c r="X905">
        <v>0.02635253616176328</v>
      </c>
      <c r="Y905">
        <v>0.09064799011620818</v>
      </c>
      <c r="Z905">
        <v>0.04066786905609578</v>
      </c>
      <c r="AA905">
        <v>0.04601939441352876</v>
      </c>
      <c r="AB905">
        <v>0.1093013972847046</v>
      </c>
      <c r="AC905">
        <v>0.0279276039735202</v>
      </c>
      <c r="AD905">
        <v>0.112271684585743</v>
      </c>
      <c r="AE905">
        <v>0.05453212000132349</v>
      </c>
      <c r="AF905">
        <v>0.1620639241226275</v>
      </c>
      <c r="AG905">
        <v>0.0007129537301559324</v>
      </c>
      <c r="AH905">
        <v>0.145238656993854</v>
      </c>
      <c r="AI905">
        <v>0.1842638695604754</v>
      </c>
      <c r="AN905" s="2">
        <v>45159</v>
      </c>
      <c r="AO905">
        <v>1.110755604090643</v>
      </c>
      <c r="AP905">
        <v>383.6305454312237</v>
      </c>
      <c r="AQ905">
        <v>14.68667193029602</v>
      </c>
      <c r="AR905">
        <v>0.5737252600599753</v>
      </c>
      <c r="AS905">
        <v>0.001153302056375169</v>
      </c>
      <c r="AT905">
        <v>119.9013837230894</v>
      </c>
      <c r="AU905">
        <v>28.45361084756588</v>
      </c>
      <c r="AV905">
        <v>0.03131436441824829</v>
      </c>
      <c r="AW905">
        <v>7.500234160413645</v>
      </c>
      <c r="AX905">
        <v>272.2758136665587</v>
      </c>
      <c r="AY905">
        <v>0</v>
      </c>
      <c r="AZ905">
        <v>6.527275064660199</v>
      </c>
    </row>
    <row r="906" spans="1:52">
      <c r="A906" s="2">
        <v>45160</v>
      </c>
      <c r="B906">
        <v>1027.447239293831</v>
      </c>
      <c r="C906">
        <v>-0.02793284325952561</v>
      </c>
      <c r="F906" s="2">
        <v>45160</v>
      </c>
      <c r="G906">
        <v>0.02474481895010608</v>
      </c>
      <c r="H906">
        <v>0.09835395188374318</v>
      </c>
      <c r="I906">
        <v>0.03959847435199666</v>
      </c>
      <c r="J906">
        <v>0.04939652756315919</v>
      </c>
      <c r="K906">
        <v>0.1201229219861132</v>
      </c>
      <c r="L906">
        <v>0.03218583526017273</v>
      </c>
      <c r="M906">
        <v>0.1229396835719074</v>
      </c>
      <c r="N906">
        <v>0.06020464738711193</v>
      </c>
      <c r="O906">
        <v>0.1500743749441258</v>
      </c>
      <c r="P906">
        <v>0.002968450683739988</v>
      </c>
      <c r="Q906">
        <v>0.1500743749441258</v>
      </c>
      <c r="R906">
        <v>0.1493359384736981</v>
      </c>
      <c r="W906" s="2">
        <v>45160</v>
      </c>
      <c r="X906">
        <v>0.02291173220542294</v>
      </c>
      <c r="Y906">
        <v>0.08995975537331972</v>
      </c>
      <c r="Z906">
        <v>0.0366650344836072</v>
      </c>
      <c r="AA906">
        <v>0.04573725165202895</v>
      </c>
      <c r="AB906">
        <v>0.1112242617668026</v>
      </c>
      <c r="AC906">
        <v>0.02980152086688739</v>
      </c>
      <c r="AD906">
        <v>0.1135848161474965</v>
      </c>
      <c r="AE906">
        <v>0.05687579442040858</v>
      </c>
      <c r="AF906">
        <v>0.1613714295513417</v>
      </c>
      <c r="AG906">
        <v>0.002748548989911428</v>
      </c>
      <c r="AH906">
        <v>0.148601376525463</v>
      </c>
      <c r="AI906">
        <v>0.1805184780173101</v>
      </c>
      <c r="AN906" s="2">
        <v>45160</v>
      </c>
      <c r="AO906">
        <v>1.111526568052409</v>
      </c>
      <c r="AP906">
        <v>383.8968194199127</v>
      </c>
      <c r="AQ906">
        <v>14.87362853697208</v>
      </c>
      <c r="AR906">
        <v>0.5856211420357933</v>
      </c>
      <c r="AS906">
        <v>0.0009730218660702879</v>
      </c>
      <c r="AT906">
        <v>119.9846060318276</v>
      </c>
      <c r="AU906">
        <v>28.47336020418833</v>
      </c>
      <c r="AV906">
        <v>0.03044006411089836</v>
      </c>
      <c r="AW906">
        <v>6.583164671942955</v>
      </c>
      <c r="AX906">
        <v>276.4624857825242</v>
      </c>
      <c r="AY906">
        <v>0.1437134913663256</v>
      </c>
      <c r="AZ906">
        <v>6.925656013272759</v>
      </c>
    </row>
    <row r="907" spans="1:52">
      <c r="A907" s="2">
        <v>45161</v>
      </c>
      <c r="B907">
        <v>1010.897526377316</v>
      </c>
      <c r="C907">
        <v>-0.01610760366429098</v>
      </c>
      <c r="F907" s="2">
        <v>45161</v>
      </c>
      <c r="G907">
        <v>0.02511887073928011</v>
      </c>
      <c r="H907">
        <v>0.09511066895124554</v>
      </c>
      <c r="I907">
        <v>0.03992396372045468</v>
      </c>
      <c r="J907">
        <v>0.05193519475285199</v>
      </c>
      <c r="K907">
        <v>0.1158212647041288</v>
      </c>
      <c r="L907">
        <v>0.03210954585136901</v>
      </c>
      <c r="M907">
        <v>0.1183286532313456</v>
      </c>
      <c r="N907">
        <v>0.06061188218172942</v>
      </c>
      <c r="O907">
        <v>0.150732661037228</v>
      </c>
      <c r="P907">
        <v>0.01010335230076229</v>
      </c>
      <c r="Q907">
        <v>0.1495499535264594</v>
      </c>
      <c r="R907">
        <v>0.1506539890031452</v>
      </c>
      <c r="W907" s="2">
        <v>45161</v>
      </c>
      <c r="X907">
        <v>0.02374629257844107</v>
      </c>
      <c r="Y907">
        <v>0.09069446963734902</v>
      </c>
      <c r="Z907">
        <v>0.0394661604768465</v>
      </c>
      <c r="AA907">
        <v>0.0495237284687467</v>
      </c>
      <c r="AB907">
        <v>0.1104434264935366</v>
      </c>
      <c r="AC907">
        <v>0.03213850644789623</v>
      </c>
      <c r="AD907">
        <v>0.1128343914100725</v>
      </c>
      <c r="AE907">
        <v>0.05826769044012547</v>
      </c>
      <c r="AF907">
        <v>0.1603418631492411</v>
      </c>
      <c r="AG907">
        <v>0.009634231244305914</v>
      </c>
      <c r="AH907">
        <v>0.1553757736165419</v>
      </c>
      <c r="AI907">
        <v>0.157533466036897</v>
      </c>
      <c r="AN907" s="2">
        <v>45161</v>
      </c>
      <c r="AO907">
        <v>1.116593961069999</v>
      </c>
      <c r="AP907">
        <v>372.7143978745627</v>
      </c>
      <c r="AQ907">
        <v>14.94143665201025</v>
      </c>
      <c r="AR907">
        <v>0.5556898987373009</v>
      </c>
      <c r="AS907">
        <v>0.0009774578232051012</v>
      </c>
      <c r="AT907">
        <v>122.632415662267</v>
      </c>
      <c r="AU907">
        <v>27.09396890321951</v>
      </c>
      <c r="AV907">
        <v>0.03217204792013071</v>
      </c>
      <c r="AW907">
        <v>6.613176984424788</v>
      </c>
      <c r="AX907">
        <v>277.7228641759391</v>
      </c>
      <c r="AY907">
        <v>0.4978725194959665</v>
      </c>
      <c r="AZ907">
        <v>6.957229726337828</v>
      </c>
    </row>
    <row r="908" spans="1:52">
      <c r="A908" s="2">
        <v>45162</v>
      </c>
      <c r="B908">
        <v>1036.206982985248</v>
      </c>
      <c r="C908">
        <v>0.02503661938775537</v>
      </c>
      <c r="F908" s="2">
        <v>45162</v>
      </c>
      <c r="G908">
        <v>0.03024556041751459</v>
      </c>
      <c r="H908">
        <v>0.09631608586676611</v>
      </c>
      <c r="I908">
        <v>0.0404675865756308</v>
      </c>
      <c r="J908">
        <v>0.04723298004991425</v>
      </c>
      <c r="K908">
        <v>0.1188236746833577</v>
      </c>
      <c r="L908">
        <v>0.03427326939477734</v>
      </c>
      <c r="M908">
        <v>0.1231354681574313</v>
      </c>
      <c r="N908">
        <v>0.05809469645435252</v>
      </c>
      <c r="O908">
        <v>0.1491579507620466</v>
      </c>
      <c r="P908">
        <v>0.002757059016458163</v>
      </c>
      <c r="Q908">
        <v>0.1490447465137796</v>
      </c>
      <c r="R908">
        <v>0.1504509221079709</v>
      </c>
      <c r="W908" s="2">
        <v>45162</v>
      </c>
      <c r="X908">
        <v>0.02860716758987601</v>
      </c>
      <c r="Y908">
        <v>0.09038074937807133</v>
      </c>
      <c r="Z908">
        <v>0.03758283007141359</v>
      </c>
      <c r="AA908">
        <v>0.04467438385683586</v>
      </c>
      <c r="AB908">
        <v>0.1123870322913015</v>
      </c>
      <c r="AC908">
        <v>0.03241669679433676</v>
      </c>
      <c r="AD908">
        <v>0.1164652572216066</v>
      </c>
      <c r="AE908">
        <v>0.05494772438041028</v>
      </c>
      <c r="AF908">
        <v>0.1652716574064992</v>
      </c>
      <c r="AG908">
        <v>0.002607709966363342</v>
      </c>
      <c r="AH908">
        <v>0.1652878697317716</v>
      </c>
      <c r="AI908">
        <v>0.1493709213115139</v>
      </c>
      <c r="AN908" s="2">
        <v>45162</v>
      </c>
      <c r="AO908">
        <v>1.054976027027395</v>
      </c>
      <c r="AP908">
        <v>372.6899953383285</v>
      </c>
      <c r="AQ908">
        <v>14.94045839908691</v>
      </c>
      <c r="AR908">
        <v>0.5689398417122524</v>
      </c>
      <c r="AS908">
        <v>0.001184803853955209</v>
      </c>
      <c r="AT908">
        <v>122.6243866137951</v>
      </c>
      <c r="AU908">
        <v>28.42562061218445</v>
      </c>
      <c r="AV908">
        <v>0.0291520078669019</v>
      </c>
      <c r="AW908">
        <v>6.612744003322083</v>
      </c>
      <c r="AX908">
        <v>277.7046809710649</v>
      </c>
      <c r="AY908">
        <v>0.1319259040954923</v>
      </c>
      <c r="AZ908">
        <v>7.4674170836666</v>
      </c>
    </row>
    <row r="909" spans="1:52">
      <c r="A909" s="2">
        <v>45163</v>
      </c>
      <c r="B909">
        <v>1024.816544211331</v>
      </c>
      <c r="C909">
        <v>-0.0109924358366148</v>
      </c>
      <c r="F909" s="2">
        <v>45163</v>
      </c>
      <c r="G909">
        <v>0.03752236204843941</v>
      </c>
      <c r="H909">
        <v>0.1033570753293216</v>
      </c>
      <c r="I909">
        <v>0.03945124791947632</v>
      </c>
      <c r="J909">
        <v>0.05350863763929062</v>
      </c>
      <c r="K909">
        <v>0.1114494326492065</v>
      </c>
      <c r="L909">
        <v>0.03407252260406175</v>
      </c>
      <c r="M909">
        <v>0.1233466840047339</v>
      </c>
      <c r="N909">
        <v>0.05088234437979516</v>
      </c>
      <c r="O909">
        <v>0.1489512734366934</v>
      </c>
      <c r="P909">
        <v>0.002721412223290314</v>
      </c>
      <c r="Q909">
        <v>0.1482913763475987</v>
      </c>
      <c r="R909">
        <v>0.1464456314180922</v>
      </c>
      <c r="W909" s="2">
        <v>45163</v>
      </c>
      <c r="X909">
        <v>0.03546379609684771</v>
      </c>
      <c r="Y909">
        <v>0.09768666055494338</v>
      </c>
      <c r="Z909">
        <v>0.03943453346880463</v>
      </c>
      <c r="AA909">
        <v>0.05057302661837188</v>
      </c>
      <c r="AB909">
        <v>0.1053350519212637</v>
      </c>
      <c r="AC909">
        <v>0.03396486820669589</v>
      </c>
      <c r="AD909">
        <v>0.1142176022369327</v>
      </c>
      <c r="AE909">
        <v>0.04809081804831875</v>
      </c>
      <c r="AF909">
        <v>0.1669347679667916</v>
      </c>
      <c r="AG909">
        <v>0.003319967293122257</v>
      </c>
      <c r="AH909">
        <v>0.1665676315285599</v>
      </c>
      <c r="AI909">
        <v>0.1384112760593476</v>
      </c>
      <c r="AN909" s="2">
        <v>45163</v>
      </c>
      <c r="AO909">
        <v>0.9102818179719191</v>
      </c>
      <c r="AP909">
        <v>399.022971019891</v>
      </c>
      <c r="AQ909">
        <v>15.0541234013111</v>
      </c>
      <c r="AR909">
        <v>0.5235197562525862</v>
      </c>
      <c r="AS909">
        <v>0.001471804650613209</v>
      </c>
      <c r="AT909">
        <v>117.5533548193622</v>
      </c>
      <c r="AU909">
        <v>28.64187891857653</v>
      </c>
      <c r="AV909">
        <v>0.03310105620095206</v>
      </c>
      <c r="AW909">
        <v>6.663052872151136</v>
      </c>
      <c r="AX909">
        <v>279.8174209109702</v>
      </c>
      <c r="AY909">
        <v>0.1329295786670409</v>
      </c>
      <c r="AZ909">
        <v>7.52422819057854</v>
      </c>
    </row>
    <row r="910" spans="1:52">
      <c r="A910" s="2">
        <v>45164</v>
      </c>
      <c r="B910">
        <v>1022.943052740088</v>
      </c>
      <c r="C910">
        <v>-0.001828123757198541</v>
      </c>
      <c r="F910" s="2">
        <v>45164</v>
      </c>
      <c r="G910">
        <v>0.04889101668209634</v>
      </c>
      <c r="H910">
        <v>0.1022184352167453</v>
      </c>
      <c r="I910">
        <v>0.04513925240236376</v>
      </c>
      <c r="J910">
        <v>0.05370825154563302</v>
      </c>
      <c r="K910">
        <v>0.09825798519721068</v>
      </c>
      <c r="L910">
        <v>0.044702627722339</v>
      </c>
      <c r="M910">
        <v>0.107248930383542</v>
      </c>
      <c r="N910">
        <v>0.05082545797397091</v>
      </c>
      <c r="O910">
        <v>0.1500246438916703</v>
      </c>
      <c r="P910">
        <v>0.02006510154327018</v>
      </c>
      <c r="Q910">
        <v>0.1484656988320054</v>
      </c>
      <c r="R910">
        <v>0.1304525986091531</v>
      </c>
      <c r="W910" s="2">
        <v>45164</v>
      </c>
      <c r="X910">
        <v>0.04756122725831911</v>
      </c>
      <c r="Y910">
        <v>0.09603308904124343</v>
      </c>
      <c r="Z910">
        <v>0.04391150741943203</v>
      </c>
      <c r="AA910">
        <v>0.05490116286188666</v>
      </c>
      <c r="AB910">
        <v>0.09558546090984486</v>
      </c>
      <c r="AC910">
        <v>0.04348675851784389</v>
      </c>
      <c r="AD910">
        <v>0.1043318608886939</v>
      </c>
      <c r="AE910">
        <v>0.05139661592129888</v>
      </c>
      <c r="AF910">
        <v>0.1565205078066615</v>
      </c>
      <c r="AG910">
        <v>0.01951934975429117</v>
      </c>
      <c r="AH910">
        <v>0.1598480483411777</v>
      </c>
      <c r="AI910">
        <v>0.126904411279307</v>
      </c>
      <c r="AN910" s="2">
        <v>45164</v>
      </c>
      <c r="AO910">
        <v>0.9140331032426797</v>
      </c>
      <c r="AP910">
        <v>400.6673507760603</v>
      </c>
      <c r="AQ910">
        <v>15.11616167370609</v>
      </c>
      <c r="AR910">
        <v>0.4607356271793758</v>
      </c>
      <c r="AS910">
        <v>0.001920546596192036</v>
      </c>
      <c r="AT910">
        <v>104.4999817377753</v>
      </c>
      <c r="AU910">
        <v>24.46590061259547</v>
      </c>
      <c r="AV910">
        <v>0.03323746615896914</v>
      </c>
      <c r="AW910">
        <v>7.684268532477937</v>
      </c>
      <c r="AX910">
        <v>280.9705527750166</v>
      </c>
      <c r="AY910">
        <v>1.007527492032235</v>
      </c>
      <c r="AZ910">
        <v>10.06210187324053</v>
      </c>
    </row>
    <row r="911" spans="1:52">
      <c r="A911" s="2">
        <v>45165</v>
      </c>
      <c r="B911">
        <v>1022.481963628099</v>
      </c>
      <c r="C911">
        <v>-0.0004507475863435584</v>
      </c>
      <c r="F911" s="2">
        <v>45165</v>
      </c>
      <c r="G911">
        <v>0.0488423246763959</v>
      </c>
      <c r="H911">
        <v>0.09505476217986077</v>
      </c>
      <c r="I911">
        <v>0.04087002951237783</v>
      </c>
      <c r="J911">
        <v>0.05349754656604602</v>
      </c>
      <c r="K911">
        <v>0.09418119973727795</v>
      </c>
      <c r="L911">
        <v>0.04024418252154107</v>
      </c>
      <c r="M911">
        <v>0.1031146047675423</v>
      </c>
      <c r="N911">
        <v>0.05572138509240881</v>
      </c>
      <c r="O911">
        <v>0.1505276501132903</v>
      </c>
      <c r="P911">
        <v>0.03095766719856311</v>
      </c>
      <c r="Q911">
        <v>0.1491322719958316</v>
      </c>
      <c r="R911">
        <v>0.1378563756388642</v>
      </c>
      <c r="W911" s="2">
        <v>45165</v>
      </c>
      <c r="X911">
        <v>0.04676659394548227</v>
      </c>
      <c r="Y911">
        <v>0.09378866776206503</v>
      </c>
      <c r="Z911">
        <v>0.04032565577418619</v>
      </c>
      <c r="AA911">
        <v>0.05365932940683237</v>
      </c>
      <c r="AB911">
        <v>0.09292674084943134</v>
      </c>
      <c r="AC911">
        <v>0.03970814483472993</v>
      </c>
      <c r="AD911">
        <v>0.101741156215408</v>
      </c>
      <c r="AE911">
        <v>0.0549791967685471</v>
      </c>
      <c r="AF911">
        <v>0.1530097208565347</v>
      </c>
      <c r="AG911">
        <v>0.03054532247506662</v>
      </c>
      <c r="AH911">
        <v>0.1565292916154891</v>
      </c>
      <c r="AI911">
        <v>0.1360201794962274</v>
      </c>
      <c r="AN911" s="2">
        <v>45165</v>
      </c>
      <c r="AO911">
        <v>1.006587038571408</v>
      </c>
      <c r="AP911">
        <v>372.5615611129908</v>
      </c>
      <c r="AQ911">
        <v>15.11444472206209</v>
      </c>
      <c r="AR911">
        <v>0.4453126423169325</v>
      </c>
      <c r="AS911">
        <v>0.001920328453140455</v>
      </c>
      <c r="AT911">
        <v>111.3124220003212</v>
      </c>
      <c r="AU911">
        <v>23.41297777842872</v>
      </c>
      <c r="AV911">
        <v>0.0332336909200298</v>
      </c>
      <c r="AW911">
        <v>6.964611236215559</v>
      </c>
      <c r="AX911">
        <v>280.9386390615413</v>
      </c>
      <c r="AY911">
        <v>1.562022974853515</v>
      </c>
      <c r="AZ911">
        <v>8.947540018232365</v>
      </c>
    </row>
    <row r="912" spans="1:52">
      <c r="A912" s="2">
        <v>45166</v>
      </c>
      <c r="B912">
        <v>1032.613502099199</v>
      </c>
      <c r="C912">
        <v>0.009908769867343459</v>
      </c>
      <c r="F912" s="2">
        <v>45166</v>
      </c>
      <c r="G912">
        <v>0.04573923695657867</v>
      </c>
      <c r="H912">
        <v>0.09482072579686483</v>
      </c>
      <c r="I912">
        <v>0.04593556946147558</v>
      </c>
      <c r="J912">
        <v>0.05583214827340868</v>
      </c>
      <c r="K912">
        <v>0.09396302613774819</v>
      </c>
      <c r="L912">
        <v>0.04054818168897446</v>
      </c>
      <c r="M912">
        <v>0.1125729071036716</v>
      </c>
      <c r="N912">
        <v>0.04938146560539777</v>
      </c>
      <c r="O912">
        <v>0.1509045219908196</v>
      </c>
      <c r="P912">
        <v>0.02425546372674569</v>
      </c>
      <c r="Q912">
        <v>0.1489787886373656</v>
      </c>
      <c r="R912">
        <v>0.1370679646209494</v>
      </c>
      <c r="W912" s="2">
        <v>45166</v>
      </c>
      <c r="X912">
        <v>0.04509790869295657</v>
      </c>
      <c r="Y912">
        <v>0.09326932049088621</v>
      </c>
      <c r="Z912">
        <v>0.04529148834072607</v>
      </c>
      <c r="AA912">
        <v>0.05504930323512199</v>
      </c>
      <c r="AB912">
        <v>0.09153300503844061</v>
      </c>
      <c r="AC912">
        <v>0.0404670985589857</v>
      </c>
      <c r="AD912">
        <v>0.1109944770325222</v>
      </c>
      <c r="AE912">
        <v>0.04868906818692117</v>
      </c>
      <c r="AF912">
        <v>0.1544540672641693</v>
      </c>
      <c r="AG912">
        <v>0.02391536810053334</v>
      </c>
      <c r="AH912">
        <v>0.1565491373332332</v>
      </c>
      <c r="AI912">
        <v>0.1346897577255037</v>
      </c>
      <c r="AN912" s="2">
        <v>45166</v>
      </c>
      <c r="AO912">
        <v>0.8762680005825306</v>
      </c>
      <c r="AP912">
        <v>371.9938581720248</v>
      </c>
      <c r="AQ912">
        <v>15.09141358945101</v>
      </c>
      <c r="AR912">
        <v>0.4446340825215058</v>
      </c>
      <c r="AS912">
        <v>0.001810561204272297</v>
      </c>
      <c r="AT912">
        <v>111.1428060336421</v>
      </c>
      <c r="AU912">
        <v>25.86576741280824</v>
      </c>
      <c r="AV912">
        <v>0.03479878849824213</v>
      </c>
      <c r="AW912">
        <v>7.877067294919612</v>
      </c>
      <c r="AX912">
        <v>280.5105495636612</v>
      </c>
      <c r="AY912">
        <v>1.205434767579196</v>
      </c>
      <c r="AZ912">
        <v>8.93390590963676</v>
      </c>
    </row>
    <row r="913" spans="1:52">
      <c r="A913" s="2">
        <v>45167</v>
      </c>
      <c r="B913">
        <v>1041.255308543051</v>
      </c>
      <c r="C913">
        <v>0.008368868338719526</v>
      </c>
      <c r="F913" s="2">
        <v>45167</v>
      </c>
      <c r="G913">
        <v>0.04926738866556141</v>
      </c>
      <c r="H913">
        <v>0.09208424651759187</v>
      </c>
      <c r="I913">
        <v>0.04515502983280324</v>
      </c>
      <c r="J913">
        <v>0.0551423772111965</v>
      </c>
      <c r="K913">
        <v>0.107635838986126</v>
      </c>
      <c r="L913">
        <v>0.03736022534941793</v>
      </c>
      <c r="M913">
        <v>0.0989519096743099</v>
      </c>
      <c r="N913">
        <v>0.0489985278139765</v>
      </c>
      <c r="O913">
        <v>0.1511669033169832</v>
      </c>
      <c r="P913">
        <v>0.02376572473076418</v>
      </c>
      <c r="Q913">
        <v>0.1498763358399028</v>
      </c>
      <c r="R913">
        <v>0.1405954920613664</v>
      </c>
      <c r="W913" s="2">
        <v>45167</v>
      </c>
      <c r="X913">
        <v>0.04882009922855366</v>
      </c>
      <c r="Y913">
        <v>0.09124823081029036</v>
      </c>
      <c r="Z913">
        <v>0.04454589853654571</v>
      </c>
      <c r="AA913">
        <v>0.05407294724104288</v>
      </c>
      <c r="AB913">
        <v>0.1066586332700127</v>
      </c>
      <c r="AC913">
        <v>0.03702103882836116</v>
      </c>
      <c r="AD913">
        <v>0.0980535437335146</v>
      </c>
      <c r="AE913">
        <v>0.04674495766845418</v>
      </c>
      <c r="AF913">
        <v>0.1537625133663206</v>
      </c>
      <c r="AG913">
        <v>0.02583377002582959</v>
      </c>
      <c r="AH913">
        <v>0.1539193154915788</v>
      </c>
      <c r="AI913">
        <v>0.1393190517994957</v>
      </c>
      <c r="AN913" s="2">
        <v>45167</v>
      </c>
      <c r="AO913">
        <v>0.8747653654536774</v>
      </c>
      <c r="AP913">
        <v>358.4837964365403</v>
      </c>
      <c r="AQ913">
        <v>15.06553464809005</v>
      </c>
      <c r="AR913">
        <v>0.5125209627599718</v>
      </c>
      <c r="AS913">
        <v>0.001965267840705499</v>
      </c>
      <c r="AT913">
        <v>114.8736447119077</v>
      </c>
      <c r="AU913">
        <v>22.36679973767027</v>
      </c>
      <c r="AV913">
        <v>0.03473911510836114</v>
      </c>
      <c r="AW913">
        <v>7.863559603183957</v>
      </c>
      <c r="AX913">
        <v>280.0295266283172</v>
      </c>
      <c r="AY913">
        <v>1.203367673235797</v>
      </c>
      <c r="AZ913">
        <v>8.323631554872511</v>
      </c>
    </row>
    <row r="914" spans="1:52">
      <c r="A914" s="2">
        <v>45168</v>
      </c>
      <c r="B914">
        <v>1078.259220111659</v>
      </c>
      <c r="C914">
        <v>0.03553778911378069</v>
      </c>
      <c r="F914" s="2">
        <v>45168</v>
      </c>
      <c r="G914">
        <v>0.009969331456836502</v>
      </c>
      <c r="H914">
        <v>0.1191458983453746</v>
      </c>
      <c r="I914">
        <v>0.04502914478783359</v>
      </c>
      <c r="J914">
        <v>0.03566804017896803</v>
      </c>
      <c r="K914">
        <v>0.1348540043575315</v>
      </c>
      <c r="L914">
        <v>0.03694016252185219</v>
      </c>
      <c r="M914">
        <v>0.1123022900206739</v>
      </c>
      <c r="N914">
        <v>0.04810972180060441</v>
      </c>
      <c r="O914">
        <v>0.1536739618876787</v>
      </c>
      <c r="P914">
        <v>0.003835370632176558</v>
      </c>
      <c r="Q914">
        <v>0.1507183660416607</v>
      </c>
      <c r="R914">
        <v>0.1497537079688095</v>
      </c>
      <c r="W914" s="2">
        <v>45168</v>
      </c>
      <c r="X914">
        <v>0.008879078731499058</v>
      </c>
      <c r="Y914">
        <v>0.1061160235793246</v>
      </c>
      <c r="Z914">
        <v>0.03868393869020838</v>
      </c>
      <c r="AA914">
        <v>0.03176735955851396</v>
      </c>
      <c r="AB914">
        <v>0.1201062806601071</v>
      </c>
      <c r="AC914">
        <v>0.03245983230960631</v>
      </c>
      <c r="AD914">
        <v>0.1000208368172383</v>
      </c>
      <c r="AE914">
        <v>0.04759804117795498</v>
      </c>
      <c r="AF914">
        <v>0.1736670353444348</v>
      </c>
      <c r="AG914">
        <v>0.003415931946391647</v>
      </c>
      <c r="AH914">
        <v>0.1726569637995579</v>
      </c>
      <c r="AI914">
        <v>0.1646286773851629</v>
      </c>
      <c r="AN914" s="2">
        <v>45168</v>
      </c>
      <c r="AO914">
        <v>0.8735021047084079</v>
      </c>
      <c r="AP914">
        <v>472.2706288030224</v>
      </c>
      <c r="AQ914">
        <v>15.04377830144096</v>
      </c>
      <c r="AR914">
        <v>0.6415733338851093</v>
      </c>
      <c r="AS914">
        <v>0.0003884589936775061</v>
      </c>
      <c r="AT914">
        <v>123.4624392882169</v>
      </c>
      <c r="AU914">
        <v>25.93453765287441</v>
      </c>
      <c r="AV914">
        <v>0.02227006516326889</v>
      </c>
      <c r="AW914">
        <v>7.852203728160672</v>
      </c>
      <c r="AX914">
        <v>279.6251321215428</v>
      </c>
      <c r="AY914">
        <v>0.1901622673712256</v>
      </c>
      <c r="AZ914">
        <v>8.311611283589933</v>
      </c>
    </row>
    <row r="915" spans="1:52">
      <c r="A915" s="2">
        <v>45169</v>
      </c>
      <c r="B915">
        <v>1051.513181149672</v>
      </c>
      <c r="C915">
        <v>-0.02480483214344043</v>
      </c>
      <c r="F915" s="2">
        <v>45169</v>
      </c>
      <c r="G915">
        <v>0.02505499538551471</v>
      </c>
      <c r="H915">
        <v>0.1052009733056994</v>
      </c>
      <c r="I915">
        <v>0.05189582416100466</v>
      </c>
      <c r="J915">
        <v>0.04544963774224781</v>
      </c>
      <c r="K915">
        <v>0.1060209814969742</v>
      </c>
      <c r="L915">
        <v>0.0366221551582937</v>
      </c>
      <c r="M915">
        <v>0.1116524411318778</v>
      </c>
      <c r="N915">
        <v>0.04790516109980313</v>
      </c>
      <c r="O915">
        <v>0.1525953171711669</v>
      </c>
      <c r="P915">
        <v>0.01803070671755726</v>
      </c>
      <c r="Q915">
        <v>0.1486272238802691</v>
      </c>
      <c r="R915">
        <v>0.1509445827495914</v>
      </c>
      <c r="W915" s="2">
        <v>45169</v>
      </c>
      <c r="X915">
        <v>0.02398910329934596</v>
      </c>
      <c r="Y915">
        <v>0.1007255031178811</v>
      </c>
      <c r="Z915">
        <v>0.04968806688836114</v>
      </c>
      <c r="AA915">
        <v>0.0435161147683539</v>
      </c>
      <c r="AB915">
        <v>0.1015106264397627</v>
      </c>
      <c r="AC915">
        <v>0.03610566894823353</v>
      </c>
      <c r="AD915">
        <v>0.1030893897951834</v>
      </c>
      <c r="AE915">
        <v>0.04957250645943033</v>
      </c>
      <c r="AF915">
        <v>0.1643991986311832</v>
      </c>
      <c r="AG915">
        <v>0.01726364261307193</v>
      </c>
      <c r="AH915">
        <v>0.165858634180749</v>
      </c>
      <c r="AI915">
        <v>0.1442815448584439</v>
      </c>
      <c r="AN915" s="2">
        <v>45169</v>
      </c>
      <c r="AO915">
        <v>0.8717818142892082</v>
      </c>
      <c r="AP915">
        <v>416.1688036562902</v>
      </c>
      <c r="AQ915">
        <v>15.01415081967413</v>
      </c>
      <c r="AR915">
        <v>0.4982609880372537</v>
      </c>
      <c r="AS915">
        <v>0.0009650778433024253</v>
      </c>
      <c r="AT915">
        <v>123.219290187266</v>
      </c>
      <c r="AU915">
        <v>25.88346171795665</v>
      </c>
      <c r="AV915">
        <v>0.02802914014969908</v>
      </c>
      <c r="AW915">
        <v>9.196526978336587</v>
      </c>
      <c r="AX915">
        <v>279.0744334647642</v>
      </c>
      <c r="AY915">
        <v>0.909094332821107</v>
      </c>
      <c r="AZ915">
        <v>8.29524225003844</v>
      </c>
    </row>
    <row r="916" spans="1:52">
      <c r="A916" s="2">
        <v>45170</v>
      </c>
      <c r="B916">
        <v>1008.715881392376</v>
      </c>
      <c r="C916">
        <v>-0.04070067834100211</v>
      </c>
      <c r="F916" s="2">
        <v>45170</v>
      </c>
      <c r="G916">
        <v>0.04299688638697072</v>
      </c>
      <c r="H916">
        <v>0.09451213412938114</v>
      </c>
      <c r="I916">
        <v>0.0532950108300388</v>
      </c>
      <c r="J916">
        <v>0.05682310518277644</v>
      </c>
      <c r="K916">
        <v>0.09531359332815413</v>
      </c>
      <c r="L916">
        <v>0.04637658065408894</v>
      </c>
      <c r="M916">
        <v>0.1001247559225679</v>
      </c>
      <c r="N916">
        <v>0.05882961597842581</v>
      </c>
      <c r="O916">
        <v>0.1511338345590311</v>
      </c>
      <c r="P916">
        <v>0.02572243942860106</v>
      </c>
      <c r="Q916">
        <v>0.1479362124277592</v>
      </c>
      <c r="R916">
        <v>0.1269358311722046</v>
      </c>
      <c r="W916" s="2">
        <v>45170</v>
      </c>
      <c r="X916">
        <v>0.04256063697049676</v>
      </c>
      <c r="Y916">
        <v>0.0935532074063488</v>
      </c>
      <c r="Z916">
        <v>0.04839304140816073</v>
      </c>
      <c r="AA916">
        <v>0.05624657398339786</v>
      </c>
      <c r="AB916">
        <v>0.09434653494403719</v>
      </c>
      <c r="AC916">
        <v>0.04590604062320581</v>
      </c>
      <c r="AD916">
        <v>0.09910888314627651</v>
      </c>
      <c r="AE916">
        <v>0.0582327265801797</v>
      </c>
      <c r="AF916">
        <v>0.1555647559377188</v>
      </c>
      <c r="AG916">
        <v>0.02546145775913733</v>
      </c>
      <c r="AH916">
        <v>0.1549782098897702</v>
      </c>
      <c r="AI916">
        <v>0.1256479313512703</v>
      </c>
      <c r="AN916" s="2">
        <v>45170</v>
      </c>
      <c r="AO916">
        <v>1.068772394597073</v>
      </c>
      <c r="AP916">
        <v>373.738452351213</v>
      </c>
      <c r="AQ916">
        <v>14.94255557668628</v>
      </c>
      <c r="AR916">
        <v>0.4442284382525538</v>
      </c>
      <c r="AS916">
        <v>0.001671040842868432</v>
      </c>
      <c r="AT916">
        <v>102.9524099049121</v>
      </c>
      <c r="AU916">
        <v>23.67331287140635</v>
      </c>
      <c r="AV916">
        <v>0.03482966093930917</v>
      </c>
      <c r="AW916">
        <v>9.152673177241459</v>
      </c>
      <c r="AX916">
        <v>277.7436621067583</v>
      </c>
      <c r="AY916">
        <v>1.314830084264374</v>
      </c>
      <c r="AZ916">
        <v>10.72453752806514</v>
      </c>
    </row>
    <row r="917" spans="1:52">
      <c r="A917" s="2">
        <v>45171</v>
      </c>
      <c r="B917">
        <v>998.4479390257759</v>
      </c>
      <c r="C917">
        <v>-0.01017922147951755</v>
      </c>
      <c r="F917" s="2">
        <v>45171</v>
      </c>
      <c r="G917">
        <v>0.04321870507334671</v>
      </c>
      <c r="H917">
        <v>0.09269331722003826</v>
      </c>
      <c r="I917">
        <v>0.04309284513846286</v>
      </c>
      <c r="J917">
        <v>0.05686206616114556</v>
      </c>
      <c r="K917">
        <v>0.09915532707119151</v>
      </c>
      <c r="L917">
        <v>0.04756241623868368</v>
      </c>
      <c r="M917">
        <v>0.09997374716492552</v>
      </c>
      <c r="N917">
        <v>0.0614977218521203</v>
      </c>
      <c r="O917">
        <v>0.1504060416406926</v>
      </c>
      <c r="P917">
        <v>0.02545190572833273</v>
      </c>
      <c r="Q917">
        <v>0.1500889349176756</v>
      </c>
      <c r="R917">
        <v>0.1299969717933847</v>
      </c>
      <c r="W917" s="2">
        <v>45171</v>
      </c>
      <c r="X917">
        <v>0.0430526192569597</v>
      </c>
      <c r="Y917">
        <v>0.09125076302335478</v>
      </c>
      <c r="Z917">
        <v>0.04242220601942092</v>
      </c>
      <c r="AA917">
        <v>0.05547352896214802</v>
      </c>
      <c r="AB917">
        <v>0.09761220683901205</v>
      </c>
      <c r="AC917">
        <v>0.04682221872275438</v>
      </c>
      <c r="AD917">
        <v>0.09830337396434775</v>
      </c>
      <c r="AE917">
        <v>0.06054065397058512</v>
      </c>
      <c r="AF917">
        <v>0.1559170993855357</v>
      </c>
      <c r="AG917">
        <v>0.02606326713199361</v>
      </c>
      <c r="AH917">
        <v>0.1545681890657392</v>
      </c>
      <c r="AI917">
        <v>0.1279738736581488</v>
      </c>
      <c r="AN917" s="2">
        <v>45171</v>
      </c>
      <c r="AO917">
        <v>1.125661030867882</v>
      </c>
      <c r="AP917">
        <v>362.6344651409053</v>
      </c>
      <c r="AQ917">
        <v>15.1124457701787</v>
      </c>
      <c r="AR917">
        <v>0.4637707837894951</v>
      </c>
      <c r="AS917">
        <v>0.001672362929223622</v>
      </c>
      <c r="AT917">
        <v>105.5223251932031</v>
      </c>
      <c r="AU917">
        <v>23.69204261344885</v>
      </c>
      <c r="AV917">
        <v>0.0348572173091491</v>
      </c>
      <c r="AW917">
        <v>7.262573671020238</v>
      </c>
      <c r="AX917">
        <v>277.9634060510662</v>
      </c>
      <c r="AY917">
        <v>1.315870345441243</v>
      </c>
      <c r="AZ917">
        <v>11.14998599037062</v>
      </c>
    </row>
    <row r="918" spans="1:52">
      <c r="A918" s="2">
        <v>45172</v>
      </c>
      <c r="B918">
        <v>1004.221667490065</v>
      </c>
      <c r="C918">
        <v>0.00578270357282995</v>
      </c>
      <c r="F918" s="2">
        <v>45172</v>
      </c>
      <c r="G918">
        <v>0.04768011495886176</v>
      </c>
      <c r="H918">
        <v>0.08777780827415656</v>
      </c>
      <c r="I918">
        <v>0.04318117140802289</v>
      </c>
      <c r="J918">
        <v>0.07205209585135018</v>
      </c>
      <c r="K918">
        <v>0.09204525601221225</v>
      </c>
      <c r="L918">
        <v>0.04877932887148385</v>
      </c>
      <c r="M918">
        <v>0.1005634388719161</v>
      </c>
      <c r="N918">
        <v>0.06183697335102992</v>
      </c>
      <c r="O918">
        <v>0.1497031090521114</v>
      </c>
      <c r="P918">
        <v>0.03259664636127555</v>
      </c>
      <c r="Q918">
        <v>0.149216290602914</v>
      </c>
      <c r="R918">
        <v>0.1145677663846655</v>
      </c>
      <c r="W918" s="2">
        <v>45172</v>
      </c>
      <c r="X918">
        <v>0.04761141177632995</v>
      </c>
      <c r="Y918">
        <v>0.08765132756434063</v>
      </c>
      <c r="Z918">
        <v>0.04569841908887049</v>
      </c>
      <c r="AA918">
        <v>0.07194827461901158</v>
      </c>
      <c r="AB918">
        <v>0.09191262625596165</v>
      </c>
      <c r="AC918">
        <v>0.0483406677206485</v>
      </c>
      <c r="AD918">
        <v>0.09803512479651157</v>
      </c>
      <c r="AE918">
        <v>0.06200987520292602</v>
      </c>
      <c r="AF918">
        <v>0.1488149524497604</v>
      </c>
      <c r="AG918">
        <v>0.03254967723490461</v>
      </c>
      <c r="AH918">
        <v>0.1510249597749545</v>
      </c>
      <c r="AI918">
        <v>0.1144026835157802</v>
      </c>
      <c r="AN918" s="2">
        <v>45172</v>
      </c>
      <c r="AO918">
        <v>1.126149149296855</v>
      </c>
      <c r="AP918">
        <v>344.0070296740811</v>
      </c>
      <c r="AQ918">
        <v>15.11899895367266</v>
      </c>
      <c r="AR918">
        <v>0.4313013391517314</v>
      </c>
      <c r="AS918">
        <v>0.001850968628526779</v>
      </c>
      <c r="AT918">
        <v>93.11551073400317</v>
      </c>
      <c r="AU918">
        <v>23.70231615255387</v>
      </c>
      <c r="AV918">
        <v>0.04420368449982194</v>
      </c>
      <c r="AW918">
        <v>7.265722928170821</v>
      </c>
      <c r="AX918">
        <v>278.0839388378935</v>
      </c>
      <c r="AY918">
        <v>1.680341157202488</v>
      </c>
      <c r="AZ918">
        <v>11.15482093934321</v>
      </c>
    </row>
    <row r="919" spans="1:52">
      <c r="A919" s="2">
        <v>45173</v>
      </c>
      <c r="B919">
        <v>1004.127544353585</v>
      </c>
      <c r="C919">
        <v>-9.372745034974539E-05</v>
      </c>
      <c r="F919" s="2">
        <v>45173</v>
      </c>
      <c r="G919">
        <v>0.04498814976095329</v>
      </c>
      <c r="H919">
        <v>0.09437715464569388</v>
      </c>
      <c r="I919">
        <v>0.03901040938899931</v>
      </c>
      <c r="J919">
        <v>0.06427320323538395</v>
      </c>
      <c r="K919">
        <v>0.1045628375706062</v>
      </c>
      <c r="L919">
        <v>0.04436865827369524</v>
      </c>
      <c r="M919">
        <v>0.1007630564649664</v>
      </c>
      <c r="N919">
        <v>0.0615962050948487</v>
      </c>
      <c r="O919">
        <v>0.1503670059341289</v>
      </c>
      <c r="P919">
        <v>0.02767180479715058</v>
      </c>
      <c r="Q919">
        <v>0.1490451149465942</v>
      </c>
      <c r="R919">
        <v>0.1189763998869794</v>
      </c>
      <c r="W919" s="2">
        <v>45173</v>
      </c>
      <c r="X919">
        <v>0.04354449115377797</v>
      </c>
      <c r="Y919">
        <v>0.09134861507807586</v>
      </c>
      <c r="Z919">
        <v>0.03775857499298373</v>
      </c>
      <c r="AA919">
        <v>0.06221069202844329</v>
      </c>
      <c r="AB919">
        <v>0.1012074419552814</v>
      </c>
      <c r="AC919">
        <v>0.04294487899524101</v>
      </c>
      <c r="AD919">
        <v>0.09866514577153204</v>
      </c>
      <c r="AE919">
        <v>0.05916117263532171</v>
      </c>
      <c r="AF919">
        <v>0.1623995698674023</v>
      </c>
      <c r="AG919">
        <v>0.02678382342019352</v>
      </c>
      <c r="AH919">
        <v>0.158817117482567</v>
      </c>
      <c r="AI919">
        <v>0.1151584766191803</v>
      </c>
      <c r="AN919" s="2">
        <v>45173</v>
      </c>
      <c r="AO919">
        <v>1.128443951263393</v>
      </c>
      <c r="AP919">
        <v>370.7828744012132</v>
      </c>
      <c r="AQ919">
        <v>15.14980758017887</v>
      </c>
      <c r="AR919">
        <v>0.4899581892810797</v>
      </c>
      <c r="AS919">
        <v>0.00173996177472492</v>
      </c>
      <c r="AT919">
        <v>97.06415423757022</v>
      </c>
      <c r="AU919">
        <v>23.75061536918281</v>
      </c>
      <c r="AV919">
        <v>0.0394594556166236</v>
      </c>
      <c r="AW919">
        <v>6.496592274507956</v>
      </c>
      <c r="AX919">
        <v>278.6506022946002</v>
      </c>
      <c r="AY919">
        <v>1.419307866515096</v>
      </c>
      <c r="AZ919">
        <v>10.10511820906518</v>
      </c>
    </row>
    <row r="920" spans="1:52">
      <c r="A920" s="2">
        <v>45174</v>
      </c>
      <c r="B920">
        <v>1005.822045687769</v>
      </c>
      <c r="C920">
        <v>0.001687535954682184</v>
      </c>
      <c r="F920" s="2">
        <v>45174</v>
      </c>
      <c r="G920">
        <v>0.04462614896179491</v>
      </c>
      <c r="H920">
        <v>0.09436150089872335</v>
      </c>
      <c r="I920">
        <v>0.04111956867660464</v>
      </c>
      <c r="J920">
        <v>0.06716205916306335</v>
      </c>
      <c r="K920">
        <v>0.1047227714472691</v>
      </c>
      <c r="L920">
        <v>0.04451622535833294</v>
      </c>
      <c r="M920">
        <v>0.1059293557928645</v>
      </c>
      <c r="N920">
        <v>0.06125074349531466</v>
      </c>
      <c r="O920">
        <v>0.14995617027231</v>
      </c>
      <c r="P920">
        <v>0.03030989656334161</v>
      </c>
      <c r="Q920">
        <v>0.14995617027231</v>
      </c>
      <c r="R920">
        <v>0.106089389098071</v>
      </c>
      <c r="W920" s="2">
        <v>45174</v>
      </c>
      <c r="X920">
        <v>0.04482408904361623</v>
      </c>
      <c r="Y920">
        <v>0.09141668187171394</v>
      </c>
      <c r="Z920">
        <v>0.03993996323643378</v>
      </c>
      <c r="AA920">
        <v>0.06523536749504247</v>
      </c>
      <c r="AB920">
        <v>0.1017542375874902</v>
      </c>
      <c r="AC920">
        <v>0.04269698844155885</v>
      </c>
      <c r="AD920">
        <v>0.1028905387918936</v>
      </c>
      <c r="AE920">
        <v>0.05847604832251591</v>
      </c>
      <c r="AF920">
        <v>0.1575498687988035</v>
      </c>
      <c r="AG920">
        <v>0.02944039038835402</v>
      </c>
      <c r="AH920">
        <v>0.1627298448334928</v>
      </c>
      <c r="AI920">
        <v>0.1030459811890846</v>
      </c>
      <c r="AN920" s="2">
        <v>45174</v>
      </c>
      <c r="AO920">
        <v>1.128337767332091</v>
      </c>
      <c r="AP920">
        <v>370.7479846016628</v>
      </c>
      <c r="AQ920">
        <v>15.4223153557029</v>
      </c>
      <c r="AR920">
        <v>0.4899120853636869</v>
      </c>
      <c r="AS920">
        <v>0.001739798048399524</v>
      </c>
      <c r="AT920">
        <v>86.22102428400515</v>
      </c>
      <c r="AU920">
        <v>25.08905749126308</v>
      </c>
      <c r="AV920">
        <v>0.04150936711718527</v>
      </c>
      <c r="AW920">
        <v>6.885270748598693</v>
      </c>
      <c r="AX920">
        <v>272.7521354294119</v>
      </c>
      <c r="AY920">
        <v>1.568153383577306</v>
      </c>
      <c r="AZ920">
        <v>10.10416734112308</v>
      </c>
    </row>
    <row r="921" spans="1:52">
      <c r="A921" s="2">
        <v>45175</v>
      </c>
      <c r="B921">
        <v>1012.852759454142</v>
      </c>
      <c r="C921">
        <v>0.006990017564753259</v>
      </c>
      <c r="F921" s="2">
        <v>45175</v>
      </c>
      <c r="G921">
        <v>0.04425611294921613</v>
      </c>
      <c r="H921">
        <v>0.1084851245997781</v>
      </c>
      <c r="I921">
        <v>0.02603447495685987</v>
      </c>
      <c r="J921">
        <v>0.06686675118733938</v>
      </c>
      <c r="K921">
        <v>0.1262938443736987</v>
      </c>
      <c r="L921">
        <v>0.04361886827478478</v>
      </c>
      <c r="M921">
        <v>0.1054382126194493</v>
      </c>
      <c r="N921">
        <v>0.05039279480518851</v>
      </c>
      <c r="O921">
        <v>0.1501892170924431</v>
      </c>
      <c r="P921">
        <v>0.005960891144393577</v>
      </c>
      <c r="Q921">
        <v>0.1509170647046521</v>
      </c>
      <c r="R921">
        <v>0.1215466432921965</v>
      </c>
      <c r="W921" s="2">
        <v>45175</v>
      </c>
      <c r="X921">
        <v>0.03736387189223236</v>
      </c>
      <c r="Y921">
        <v>0.102187079390594</v>
      </c>
      <c r="Z921">
        <v>0.02452305760005103</v>
      </c>
      <c r="AA921">
        <v>0.06557164010154061</v>
      </c>
      <c r="AB921">
        <v>0.118961923574035</v>
      </c>
      <c r="AC921">
        <v>0.03795227123332955</v>
      </c>
      <c r="AD921">
        <v>0.1046407804755946</v>
      </c>
      <c r="AE921">
        <v>0.04746726836945758</v>
      </c>
      <c r="AF921">
        <v>0.1686540147784073</v>
      </c>
      <c r="AG921">
        <v>0.005614834834342636</v>
      </c>
      <c r="AH921">
        <v>0.1725729390677257</v>
      </c>
      <c r="AI921">
        <v>0.1144903186826897</v>
      </c>
      <c r="AN921" s="2">
        <v>45175</v>
      </c>
      <c r="AO921">
        <v>0.9210734399239142</v>
      </c>
      <c r="AP921">
        <v>426.709078097483</v>
      </c>
      <c r="AQ921">
        <v>15.41159603569712</v>
      </c>
      <c r="AR921">
        <v>0.596461530226762</v>
      </c>
      <c r="AS921">
        <v>0.001738588797285402</v>
      </c>
      <c r="AT921">
        <v>99.5065911488358</v>
      </c>
      <c r="AU921">
        <v>25.07161927724077</v>
      </c>
      <c r="AV921">
        <v>0.04148051592466948</v>
      </c>
      <c r="AW921">
        <v>4.298272532450206</v>
      </c>
      <c r="AX921">
        <v>272.5625583552506</v>
      </c>
      <c r="AY921">
        <v>0.2978874085038899</v>
      </c>
      <c r="AZ921">
        <v>10.09714441359091</v>
      </c>
    </row>
    <row r="922" spans="1:52">
      <c r="A922" s="2">
        <v>45176</v>
      </c>
      <c r="B922">
        <v>1014.867796342734</v>
      </c>
      <c r="C922">
        <v>0.001989466750998981</v>
      </c>
      <c r="F922" s="2">
        <v>45176</v>
      </c>
      <c r="G922">
        <v>0.03944053582679252</v>
      </c>
      <c r="H922">
        <v>0.1087683160406032</v>
      </c>
      <c r="I922">
        <v>0.01377894677100067</v>
      </c>
      <c r="J922">
        <v>0.07065822205611268</v>
      </c>
      <c r="K922">
        <v>0.126885334371264</v>
      </c>
      <c r="L922">
        <v>0.03402415746605816</v>
      </c>
      <c r="M922">
        <v>0.1058173035293952</v>
      </c>
      <c r="N922">
        <v>0.05021227495368309</v>
      </c>
      <c r="O922">
        <v>0.1506336685607869</v>
      </c>
      <c r="P922">
        <v>0.01687038160302529</v>
      </c>
      <c r="Q922">
        <v>0.1514584778473634</v>
      </c>
      <c r="R922">
        <v>0.1314523809739148</v>
      </c>
      <c r="W922" s="2">
        <v>45176</v>
      </c>
      <c r="X922">
        <v>0.03724929538783375</v>
      </c>
      <c r="Y922">
        <v>0.1028716113934492</v>
      </c>
      <c r="Z922">
        <v>0.01301341494599015</v>
      </c>
      <c r="AA922">
        <v>0.06673258691276086</v>
      </c>
      <c r="AB922">
        <v>0.1195509822081846</v>
      </c>
      <c r="AC922">
        <v>0.03213384060858582</v>
      </c>
      <c r="AD922">
        <v>0.1023109650622821</v>
      </c>
      <c r="AE922">
        <v>0.04959135084005497</v>
      </c>
      <c r="AF922">
        <v>0.1626634366764492</v>
      </c>
      <c r="AG922">
        <v>0.01593309559475299</v>
      </c>
      <c r="AH922">
        <v>0.1738002812749196</v>
      </c>
      <c r="AI922">
        <v>0.1241491390947367</v>
      </c>
      <c r="AN922" s="2">
        <v>45176</v>
      </c>
      <c r="AO922">
        <v>0.9246378967397193</v>
      </c>
      <c r="AP922">
        <v>428.3603971083929</v>
      </c>
      <c r="AQ922">
        <v>15.47123728269303</v>
      </c>
      <c r="AR922">
        <v>0.5987697732773464</v>
      </c>
      <c r="AS922">
        <v>0.001554154751993625</v>
      </c>
      <c r="AT922">
        <v>107.967725058414</v>
      </c>
      <c r="AU922">
        <v>25.16864379270548</v>
      </c>
      <c r="AV922">
        <v>0.04392853055555176</v>
      </c>
      <c r="AW922">
        <v>2.224402497410669</v>
      </c>
      <c r="AX922">
        <v>273.6173466346118</v>
      </c>
      <c r="AY922">
        <v>0.8727799996626668</v>
      </c>
      <c r="AZ922">
        <v>7.750617114840159</v>
      </c>
    </row>
    <row r="923" spans="1:52">
      <c r="A923" s="2">
        <v>45177</v>
      </c>
      <c r="B923">
        <v>1021.75822303395</v>
      </c>
      <c r="C923">
        <v>0.006789482054753382</v>
      </c>
      <c r="F923" s="2">
        <v>45177</v>
      </c>
      <c r="G923">
        <v>0.02917622529883106</v>
      </c>
      <c r="H923">
        <v>0.1129440556542099</v>
      </c>
      <c r="I923">
        <v>0.01382409918091342</v>
      </c>
      <c r="J923">
        <v>0.06293695992247587</v>
      </c>
      <c r="K923">
        <v>0.1263751093791668</v>
      </c>
      <c r="L923">
        <v>0.04264252359185207</v>
      </c>
      <c r="M923">
        <v>0.1175814838155041</v>
      </c>
      <c r="N923">
        <v>0.04668385130504491</v>
      </c>
      <c r="O923">
        <v>0.1477204809140948</v>
      </c>
      <c r="P923">
        <v>0.01689527224427487</v>
      </c>
      <c r="Q923">
        <v>0.151699534883979</v>
      </c>
      <c r="R923">
        <v>0.1315204038096533</v>
      </c>
      <c r="W923" s="2">
        <v>45177</v>
      </c>
      <c r="X923">
        <v>0.02780114993442233</v>
      </c>
      <c r="Y923">
        <v>0.1076210028296645</v>
      </c>
      <c r="Z923">
        <v>0.01153604189103744</v>
      </c>
      <c r="AA923">
        <v>0.05997074129022382</v>
      </c>
      <c r="AB923">
        <v>0.1183215268145515</v>
      </c>
      <c r="AC923">
        <v>0.04063278165070647</v>
      </c>
      <c r="AD923">
        <v>0.1120398690230037</v>
      </c>
      <c r="AE923">
        <v>0.0444836416073271</v>
      </c>
      <c r="AF923">
        <v>0.16433914218948</v>
      </c>
      <c r="AG923">
        <v>0.01619350423408159</v>
      </c>
      <c r="AH923">
        <v>0.1721087753502124</v>
      </c>
      <c r="AI923">
        <v>0.1249518231852891</v>
      </c>
      <c r="AN923" s="2">
        <v>45177</v>
      </c>
      <c r="AO923">
        <v>0.8485917948823479</v>
      </c>
      <c r="AP923">
        <v>448.2837707320564</v>
      </c>
      <c r="AQ923">
        <v>15.39410406237262</v>
      </c>
      <c r="AR923">
        <v>0.5957845536727664</v>
      </c>
      <c r="AS923">
        <v>0.001137365910187819</v>
      </c>
      <c r="AT923">
        <v>107.4294424264399</v>
      </c>
      <c r="AU923">
        <v>28.0625406910148</v>
      </c>
      <c r="AV923">
        <v>0.03906632994819791</v>
      </c>
      <c r="AW923">
        <v>2.213312542239082</v>
      </c>
      <c r="AX923">
        <v>272.2532031795138</v>
      </c>
      <c r="AY923">
        <v>0.8684286778662815</v>
      </c>
      <c r="AZ923">
        <v>9.739470533612719</v>
      </c>
    </row>
    <row r="924" spans="1:52">
      <c r="A924" s="2">
        <v>45178</v>
      </c>
      <c r="B924">
        <v>1009.420692462182</v>
      </c>
      <c r="C924">
        <v>-0.01207480428700047</v>
      </c>
      <c r="F924" s="2">
        <v>45178</v>
      </c>
      <c r="G924">
        <v>0.02512400521554625</v>
      </c>
      <c r="H924">
        <v>0.1208968644825148</v>
      </c>
      <c r="I924">
        <v>0.005700333638716672</v>
      </c>
      <c r="J924">
        <v>0.05819474992653575</v>
      </c>
      <c r="K924">
        <v>0.1346866013563695</v>
      </c>
      <c r="L924">
        <v>0.05288913275705068</v>
      </c>
      <c r="M924">
        <v>0.1181886613613223</v>
      </c>
      <c r="N924">
        <v>0.0366406790152459</v>
      </c>
      <c r="O924">
        <v>0.1465962630224879</v>
      </c>
      <c r="P924">
        <v>0.01107629675467571</v>
      </c>
      <c r="Q924">
        <v>0.1514372281098124</v>
      </c>
      <c r="R924">
        <v>0.1385691843597223</v>
      </c>
      <c r="W924" s="2">
        <v>45178</v>
      </c>
      <c r="X924">
        <v>0.0233232948671708</v>
      </c>
      <c r="Y924">
        <v>0.112231835435908</v>
      </c>
      <c r="Z924">
        <v>0.005291774187929811</v>
      </c>
      <c r="AA924">
        <v>0.05402376335354336</v>
      </c>
      <c r="AB924">
        <v>0.1250332218585871</v>
      </c>
      <c r="AC924">
        <v>0.04909841516026828</v>
      </c>
      <c r="AD924">
        <v>0.1085148756670538</v>
      </c>
      <c r="AE924">
        <v>0.03401453524126555</v>
      </c>
      <c r="AF924">
        <v>0.1714903644334301</v>
      </c>
      <c r="AG924">
        <v>0.01028242642959394</v>
      </c>
      <c r="AH924">
        <v>0.1780579644920534</v>
      </c>
      <c r="AI924">
        <v>0.1286375288731959</v>
      </c>
      <c r="AN924" s="2">
        <v>45178</v>
      </c>
      <c r="AO924">
        <v>0.6550453172193134</v>
      </c>
      <c r="AP924">
        <v>479.8255060309953</v>
      </c>
      <c r="AQ924">
        <v>15.4119089386769</v>
      </c>
      <c r="AR924">
        <v>0.6337556924631552</v>
      </c>
      <c r="AS924">
        <v>0.0009789996599777651</v>
      </c>
      <c r="AT924">
        <v>112.9552383658695</v>
      </c>
      <c r="AU924">
        <v>28.09499792683461</v>
      </c>
      <c r="AV924">
        <v>0.03589802216427995</v>
      </c>
      <c r="AW924">
        <v>0.9173805200075773</v>
      </c>
      <c r="AX924">
        <v>272.5680922166682</v>
      </c>
      <c r="AY924">
        <v>0.5705030670941449</v>
      </c>
      <c r="AZ924">
        <v>12.2341897681974</v>
      </c>
    </row>
    <row r="925" spans="1:52">
      <c r="A925" s="2">
        <v>45179</v>
      </c>
      <c r="B925">
        <v>1005.471062180281</v>
      </c>
      <c r="C925">
        <v>-0.003912769285783879</v>
      </c>
      <c r="F925" s="2">
        <v>45179</v>
      </c>
      <c r="G925">
        <v>0.01870109381350664</v>
      </c>
      <c r="H925">
        <v>0.1213736406945439</v>
      </c>
      <c r="I925">
        <v>0.02676527428476414</v>
      </c>
      <c r="J925">
        <v>0.05859236659835909</v>
      </c>
      <c r="K925">
        <v>0.1241522129666957</v>
      </c>
      <c r="L925">
        <v>0.05923419795688945</v>
      </c>
      <c r="M925">
        <v>0.1138838802409321</v>
      </c>
      <c r="N925">
        <v>0.03676154586551204</v>
      </c>
      <c r="O925">
        <v>0.1469075661471358</v>
      </c>
      <c r="P925">
        <v>0.02281573822662253</v>
      </c>
      <c r="Q925">
        <v>0.1514072321934155</v>
      </c>
      <c r="R925">
        <v>0.1194052510116231</v>
      </c>
      <c r="W925" s="2">
        <v>45179</v>
      </c>
      <c r="X925">
        <v>0.01750490716978358</v>
      </c>
      <c r="Y925">
        <v>0.1128203204624277</v>
      </c>
      <c r="Z925">
        <v>0.02505327476568275</v>
      </c>
      <c r="AA925">
        <v>0.05390370872019667</v>
      </c>
      <c r="AB925">
        <v>0.1162110080072209</v>
      </c>
      <c r="AC925">
        <v>0.05544537377610784</v>
      </c>
      <c r="AD925">
        <v>0.1065994733587436</v>
      </c>
      <c r="AE925">
        <v>0.03701562379485655</v>
      </c>
      <c r="AF925">
        <v>0.1695115443250672</v>
      </c>
      <c r="AG925">
        <v>0.02135636469448954</v>
      </c>
      <c r="AH925">
        <v>0.1728107227678196</v>
      </c>
      <c r="AI925">
        <v>0.1117676781576039</v>
      </c>
      <c r="AN925" s="2">
        <v>45179</v>
      </c>
      <c r="AO925">
        <v>0.6576270852001904</v>
      </c>
      <c r="AP925">
        <v>481.7166700395215</v>
      </c>
      <c r="AQ925">
        <v>15.47265278643231</v>
      </c>
      <c r="AR925">
        <v>0.5827995954411015</v>
      </c>
      <c r="AS925">
        <v>0.0007261511552071041</v>
      </c>
      <c r="AT925">
        <v>97.1238183737895</v>
      </c>
      <c r="AU925">
        <v>27.01785883377758</v>
      </c>
      <c r="AV925">
        <v>0.03603950911451718</v>
      </c>
      <c r="AW925">
        <v>4.366779117219089</v>
      </c>
      <c r="AX925">
        <v>273.642380597327</v>
      </c>
      <c r="AY925">
        <v>1.179576772664473</v>
      </c>
      <c r="AZ925">
        <v>13.77438186244844</v>
      </c>
    </row>
    <row r="926" spans="1:52">
      <c r="A926" s="2">
        <v>45180</v>
      </c>
      <c r="B926">
        <v>983.2185582579207</v>
      </c>
      <c r="C926">
        <v>-0.0221314215389824</v>
      </c>
      <c r="F926" s="2">
        <v>45180</v>
      </c>
      <c r="G926">
        <v>0.0190990706098495</v>
      </c>
      <c r="H926">
        <v>0.1108908956226176</v>
      </c>
      <c r="I926">
        <v>0.02675155194367299</v>
      </c>
      <c r="J926">
        <v>0.05556139708558788</v>
      </c>
      <c r="K926">
        <v>0.1186359070521637</v>
      </c>
      <c r="L926">
        <v>0.05604728975561112</v>
      </c>
      <c r="M926">
        <v>0.1142391907521763</v>
      </c>
      <c r="N926">
        <v>0.04357495597704605</v>
      </c>
      <c r="O926">
        <v>0.1501382826158155</v>
      </c>
      <c r="P926">
        <v>0.03908301957642078</v>
      </c>
      <c r="Q926">
        <v>0.1490731120042848</v>
      </c>
      <c r="R926">
        <v>0.116905327004754</v>
      </c>
      <c r="W926" s="2">
        <v>45180</v>
      </c>
      <c r="X926">
        <v>0.01867790025358457</v>
      </c>
      <c r="Y926">
        <v>0.1058584409951626</v>
      </c>
      <c r="Z926">
        <v>0.02523011316837344</v>
      </c>
      <c r="AA926">
        <v>0.0530399077577102</v>
      </c>
      <c r="AB926">
        <v>0.1132519680364777</v>
      </c>
      <c r="AC926">
        <v>0.05350374962904546</v>
      </c>
      <c r="AD926">
        <v>0.1087798143255862</v>
      </c>
      <c r="AE926">
        <v>0.04159743575217463</v>
      </c>
      <c r="AF926">
        <v>0.1621189409770228</v>
      </c>
      <c r="AG926">
        <v>0.03730935257140693</v>
      </c>
      <c r="AH926">
        <v>0.1690324512982155</v>
      </c>
      <c r="AI926">
        <v>0.1115999252352401</v>
      </c>
      <c r="AN926" s="2">
        <v>45180</v>
      </c>
      <c r="AO926">
        <v>0.7928092688491594</v>
      </c>
      <c r="AP926">
        <v>437.7902782848694</v>
      </c>
      <c r="AQ926">
        <v>15.48998564221392</v>
      </c>
      <c r="AR926">
        <v>0.5493944018080359</v>
      </c>
      <c r="AS926">
        <v>0.0007269646080404731</v>
      </c>
      <c r="AT926">
        <v>93.82701895183081</v>
      </c>
      <c r="AU926">
        <v>27.04812492047634</v>
      </c>
      <c r="AV926">
        <v>0.03377545208861968</v>
      </c>
      <c r="AW926">
        <v>4.371670893290951</v>
      </c>
      <c r="AX926">
        <v>282.1385014718433</v>
      </c>
      <c r="AY926">
        <v>2.101466093333734</v>
      </c>
      <c r="AZ926">
        <v>13.05858312870583</v>
      </c>
    </row>
    <row r="927" spans="1:52">
      <c r="A927" s="2">
        <v>45181</v>
      </c>
      <c r="B927">
        <v>946.1294545658337</v>
      </c>
      <c r="C927">
        <v>-0.03772213551156101</v>
      </c>
      <c r="F927" s="2">
        <v>45181</v>
      </c>
      <c r="G927">
        <v>0.02895383595630413</v>
      </c>
      <c r="H927">
        <v>0.1027147344766669</v>
      </c>
      <c r="I927">
        <v>0.0329761190643519</v>
      </c>
      <c r="J927">
        <v>0.06461495049879563</v>
      </c>
      <c r="K927">
        <v>0.1068397902966299</v>
      </c>
      <c r="L927">
        <v>0.05672394217385875</v>
      </c>
      <c r="M927">
        <v>0.1093708921913811</v>
      </c>
      <c r="N927">
        <v>0.04370729025580054</v>
      </c>
      <c r="O927">
        <v>0.1502699359266738</v>
      </c>
      <c r="P927">
        <v>0.03934397275466462</v>
      </c>
      <c r="Q927">
        <v>0.1512635499230056</v>
      </c>
      <c r="R927">
        <v>0.1132209864818671</v>
      </c>
      <c r="W927" s="2">
        <v>45181</v>
      </c>
      <c r="X927">
        <v>0.02856229949715831</v>
      </c>
      <c r="Y927">
        <v>0.1013257453458384</v>
      </c>
      <c r="Z927">
        <v>0.03253019014100259</v>
      </c>
      <c r="AA927">
        <v>0.06374117650337888</v>
      </c>
      <c r="AB927">
        <v>0.1053950189284508</v>
      </c>
      <c r="AC927">
        <v>0.05392271953525399</v>
      </c>
      <c r="AD927">
        <v>0.1078918932799119</v>
      </c>
      <c r="AE927">
        <v>0.04490898790608071</v>
      </c>
      <c r="AF927">
        <v>0.1533433546151502</v>
      </c>
      <c r="AG927">
        <v>0.04047400967719564</v>
      </c>
      <c r="AH927">
        <v>0.1545666300152907</v>
      </c>
      <c r="AI927">
        <v>0.1133379745552879</v>
      </c>
      <c r="AN927" s="2">
        <v>45181</v>
      </c>
      <c r="AO927">
        <v>0.7947531429085507</v>
      </c>
      <c r="AP927">
        <v>402.4870603236009</v>
      </c>
      <c r="AQ927">
        <v>15.52796524519454</v>
      </c>
      <c r="AR927">
        <v>0.4910566874286955</v>
      </c>
      <c r="AS927">
        <v>0.001089876033564118</v>
      </c>
      <c r="AT927">
        <v>94.05707164593623</v>
      </c>
      <c r="AU927">
        <v>25.97802913551704</v>
      </c>
      <c r="AV927">
        <v>0.03945766105487875</v>
      </c>
      <c r="AW927">
        <v>5.364459248045676</v>
      </c>
      <c r="AX927">
        <v>282.8302715301864</v>
      </c>
      <c r="AY927">
        <v>2.106618638322836</v>
      </c>
      <c r="AZ927">
        <v>13.09060122182569</v>
      </c>
    </row>
    <row r="928" spans="1:52">
      <c r="A928" s="2">
        <v>45182</v>
      </c>
      <c r="B928">
        <v>960.3161234630105</v>
      </c>
      <c r="C928">
        <v>0.01499442685006236</v>
      </c>
      <c r="F928" s="2">
        <v>45182</v>
      </c>
      <c r="G928">
        <v>0.02336566008073714</v>
      </c>
      <c r="H928">
        <v>0.1033331817088808</v>
      </c>
      <c r="I928">
        <v>0.03341476683224426</v>
      </c>
      <c r="J928">
        <v>0.06098093218200307</v>
      </c>
      <c r="K928">
        <v>0.1083909109368057</v>
      </c>
      <c r="L928">
        <v>0.05220273410286506</v>
      </c>
      <c r="M928">
        <v>0.1145427470951221</v>
      </c>
      <c r="N928">
        <v>0.04642199475827719</v>
      </c>
      <c r="O928">
        <v>0.1496857546889256</v>
      </c>
      <c r="P928">
        <v>0.03948871655142986</v>
      </c>
      <c r="Q928">
        <v>0.1494749338723199</v>
      </c>
      <c r="R928">
        <v>0.1186976671903893</v>
      </c>
      <c r="W928" s="2">
        <v>45182</v>
      </c>
      <c r="X928">
        <v>0.02253892869454147</v>
      </c>
      <c r="Y928">
        <v>0.09987610763586025</v>
      </c>
      <c r="Z928">
        <v>0.03140146242169962</v>
      </c>
      <c r="AA928">
        <v>0.05882328500147709</v>
      </c>
      <c r="AB928">
        <v>0.1048704943128255</v>
      </c>
      <c r="AC928">
        <v>0.0503556799824619</v>
      </c>
      <c r="AD928">
        <v>0.1104899583548341</v>
      </c>
      <c r="AE928">
        <v>0.04477947663793024</v>
      </c>
      <c r="AF928">
        <v>0.1587483160671666</v>
      </c>
      <c r="AG928">
        <v>0.03962358574125763</v>
      </c>
      <c r="AH928">
        <v>0.1639948374343163</v>
      </c>
      <c r="AI928">
        <v>0.1144978677156292</v>
      </c>
      <c r="AN928" s="2">
        <v>45182</v>
      </c>
      <c r="AO928">
        <v>0.8402452548738575</v>
      </c>
      <c r="AP928">
        <v>403.773787897848</v>
      </c>
      <c r="AQ928">
        <v>15.57760724123009</v>
      </c>
      <c r="AR928">
        <v>0.4926265669168086</v>
      </c>
      <c r="AS928">
        <v>0.0008676983315002686</v>
      </c>
      <c r="AT928">
        <v>97.93900902315528</v>
      </c>
      <c r="AU928">
        <v>27.58108384014248</v>
      </c>
      <c r="AV928">
        <v>0.03673815921612622</v>
      </c>
      <c r="AW928">
        <v>5.381609110279348</v>
      </c>
      <c r="AX928">
        <v>283.7344633541847</v>
      </c>
      <c r="AY928">
        <v>2.113353374808957</v>
      </c>
      <c r="AZ928">
        <v>11.93784983691597</v>
      </c>
    </row>
    <row r="929" spans="1:52">
      <c r="A929" s="2">
        <v>45183</v>
      </c>
      <c r="B929">
        <v>969.8772377357708</v>
      </c>
      <c r="C929">
        <v>0.009956215499414611</v>
      </c>
      <c r="F929" s="2">
        <v>45183</v>
      </c>
      <c r="G929">
        <v>0.014423381452518</v>
      </c>
      <c r="H929">
        <v>0.1067186383011946</v>
      </c>
      <c r="I929">
        <v>0.03339384773122253</v>
      </c>
      <c r="J929">
        <v>0.06088814902733798</v>
      </c>
      <c r="K929">
        <v>0.111652958593049</v>
      </c>
      <c r="L929">
        <v>0.0523597588108968</v>
      </c>
      <c r="M929">
        <v>0.1182334228523391</v>
      </c>
      <c r="N929">
        <v>0.04647831168555621</v>
      </c>
      <c r="O929">
        <v>0.1502287567963939</v>
      </c>
      <c r="P929">
        <v>0.03233796248269574</v>
      </c>
      <c r="Q929">
        <v>0.14936173184914</v>
      </c>
      <c r="R929">
        <v>0.123923080417656</v>
      </c>
      <c r="W929" s="2">
        <v>45183</v>
      </c>
      <c r="X929">
        <v>0.0139252740815178</v>
      </c>
      <c r="Y929">
        <v>0.103033140518589</v>
      </c>
      <c r="Z929">
        <v>0.03100234648164051</v>
      </c>
      <c r="AA929">
        <v>0.05985049594198429</v>
      </c>
      <c r="AB929">
        <v>0.1077970554643503</v>
      </c>
      <c r="AC929">
        <v>0.05094350282440281</v>
      </c>
      <c r="AD929">
        <v>0.1141502652644177</v>
      </c>
      <c r="AE929">
        <v>0.04400367973403353</v>
      </c>
      <c r="AF929">
        <v>0.1584731491111242</v>
      </c>
      <c r="AG929">
        <v>0.03122118015749787</v>
      </c>
      <c r="AH929">
        <v>0.165956478294436</v>
      </c>
      <c r="AI929">
        <v>0.119643432126006</v>
      </c>
      <c r="AN929" s="2">
        <v>45183</v>
      </c>
      <c r="AO929">
        <v>0.8400942492399276</v>
      </c>
      <c r="AP929">
        <v>416.0580857930015</v>
      </c>
      <c r="AQ929">
        <v>15.57480769378495</v>
      </c>
      <c r="AR929">
        <v>0.5094191008849763</v>
      </c>
      <c r="AS929">
        <v>0.0005333808835801038</v>
      </c>
      <c r="AT929">
        <v>102.7058362657665</v>
      </c>
      <c r="AU929">
        <v>28.662061036428</v>
      </c>
      <c r="AV929">
        <v>0.0367315567759581</v>
      </c>
      <c r="AW929">
        <v>5.380641948262608</v>
      </c>
      <c r="AX929">
        <v>283.6834716916218</v>
      </c>
      <c r="AY929">
        <v>1.706277597836182</v>
      </c>
      <c r="AZ929">
        <v>11.93570441262238</v>
      </c>
    </row>
    <row r="930" spans="1:52">
      <c r="A930" s="2">
        <v>45184</v>
      </c>
      <c r="B930">
        <v>979.4829230999939</v>
      </c>
      <c r="C930">
        <v>0.009904021860176915</v>
      </c>
      <c r="F930" s="2">
        <v>45184</v>
      </c>
      <c r="G930">
        <v>0.01446409309452819</v>
      </c>
      <c r="H930">
        <v>0.1067621188308621</v>
      </c>
      <c r="I930">
        <v>0.02902863950407089</v>
      </c>
      <c r="J930">
        <v>0.05434398885233745</v>
      </c>
      <c r="K930">
        <v>0.1121021728563849</v>
      </c>
      <c r="L930">
        <v>0.05887422303669711</v>
      </c>
      <c r="M930">
        <v>0.1188411493701099</v>
      </c>
      <c r="N930">
        <v>0.0497787436733855</v>
      </c>
      <c r="O930">
        <v>0.1512851131457573</v>
      </c>
      <c r="P930">
        <v>0.02988472224037211</v>
      </c>
      <c r="Q930">
        <v>0.1495199715207313</v>
      </c>
      <c r="R930">
        <v>0.1251150638747632</v>
      </c>
      <c r="W930" s="2">
        <v>45184</v>
      </c>
      <c r="X930">
        <v>0.01416415723861286</v>
      </c>
      <c r="Y930">
        <v>0.1030270690233295</v>
      </c>
      <c r="Z930">
        <v>0.02784824493564181</v>
      </c>
      <c r="AA930">
        <v>0.05213419361687443</v>
      </c>
      <c r="AB930">
        <v>0.1075437506151284</v>
      </c>
      <c r="AC930">
        <v>0.05648021442037</v>
      </c>
      <c r="AD930">
        <v>0.1138881273720703</v>
      </c>
      <c r="AE930">
        <v>0.04775458547447827</v>
      </c>
      <c r="AF930">
        <v>0.1643070176839972</v>
      </c>
      <c r="AG930">
        <v>0.0286695166911558</v>
      </c>
      <c r="AH930">
        <v>0.1641556258272713</v>
      </c>
      <c r="AI930">
        <v>0.1200274971010701</v>
      </c>
      <c r="AN930" s="2">
        <v>45184</v>
      </c>
      <c r="AO930">
        <v>0.8971195538374427</v>
      </c>
      <c r="AP930">
        <v>416.1414786073813</v>
      </c>
      <c r="AQ930">
        <v>15.57792943829938</v>
      </c>
      <c r="AR930">
        <v>0.5169381904706468</v>
      </c>
      <c r="AS930">
        <v>0.0005334877920492261</v>
      </c>
      <c r="AT930">
        <v>105.1933927044269</v>
      </c>
      <c r="AU930">
        <v>28.66780593123324</v>
      </c>
      <c r="AV930">
        <v>0.03270552837009922</v>
      </c>
      <c r="AW930">
        <v>4.616909951878625</v>
      </c>
      <c r="AX930">
        <v>283.7403319327883</v>
      </c>
      <c r="AY930">
        <v>1.551748017352787</v>
      </c>
      <c r="AZ930">
        <v>13.49534228409321</v>
      </c>
    </row>
    <row r="931" spans="1:52">
      <c r="A931" s="2">
        <v>45185</v>
      </c>
      <c r="B931">
        <v>990.5985918283033</v>
      </c>
      <c r="C931">
        <v>0.01134850691743461</v>
      </c>
      <c r="F931" s="2">
        <v>45185</v>
      </c>
      <c r="G931">
        <v>0.003481534713499329</v>
      </c>
      <c r="H931">
        <v>0.1228107330977994</v>
      </c>
      <c r="I931">
        <v>0.009925563688465078</v>
      </c>
      <c r="J931">
        <v>0.05434148276706718</v>
      </c>
      <c r="K931">
        <v>0.1221026318224936</v>
      </c>
      <c r="L931">
        <v>0.05937167261780674</v>
      </c>
      <c r="M931">
        <v>0.1200953386976022</v>
      </c>
      <c r="N931">
        <v>0.05067926655486549</v>
      </c>
      <c r="O931">
        <v>0.1520506663945399</v>
      </c>
      <c r="P931">
        <v>0.01813340889525165</v>
      </c>
      <c r="Q931">
        <v>0.1486002261492869</v>
      </c>
      <c r="R931">
        <v>0.1384074746013225</v>
      </c>
      <c r="W931" s="2">
        <v>45185</v>
      </c>
      <c r="X931">
        <v>0.003249318175930715</v>
      </c>
      <c r="Y931">
        <v>0.1146193216763778</v>
      </c>
      <c r="Z931">
        <v>0.009263533801411195</v>
      </c>
      <c r="AA931">
        <v>0.04826417788617168</v>
      </c>
      <c r="AB931">
        <v>0.1139584503843784</v>
      </c>
      <c r="AC931">
        <v>0.05790832973158103</v>
      </c>
      <c r="AD931">
        <v>0.1133439909944139</v>
      </c>
      <c r="AE931">
        <v>0.04726658303466962</v>
      </c>
      <c r="AF931">
        <v>0.1743814709795889</v>
      </c>
      <c r="AG931">
        <v>0.01692392004206171</v>
      </c>
      <c r="AH931">
        <v>0.171645134583438</v>
      </c>
      <c r="AI931">
        <v>0.1291757687099772</v>
      </c>
      <c r="AN931" s="2">
        <v>45185</v>
      </c>
      <c r="AO931">
        <v>0.8982079683049469</v>
      </c>
      <c r="AP931">
        <v>484.9779353130104</v>
      </c>
      <c r="AQ931">
        <v>15.59682908629153</v>
      </c>
      <c r="AR931">
        <v>0.5642927677035613</v>
      </c>
      <c r="AS931">
        <v>0.0001293012794100851</v>
      </c>
      <c r="AT931">
        <v>117.3812011585129</v>
      </c>
      <c r="AU931">
        <v>28.70258664088748</v>
      </c>
      <c r="AV931">
        <v>0.03274520777524999</v>
      </c>
      <c r="AW931">
        <v>1.545637054021391</v>
      </c>
      <c r="AX931">
        <v>284.0845748834286</v>
      </c>
      <c r="AY931">
        <v>0.9352154281932589</v>
      </c>
      <c r="AZ931">
        <v>13.51171526997129</v>
      </c>
    </row>
    <row r="932" spans="1:52">
      <c r="A932" s="2">
        <v>45186</v>
      </c>
      <c r="B932">
        <v>992.7167734808907</v>
      </c>
      <c r="C932">
        <v>0.002138284538319324</v>
      </c>
      <c r="F932" s="2">
        <v>45186</v>
      </c>
      <c r="G932">
        <v>0.006904348935886627</v>
      </c>
      <c r="H932">
        <v>0.1222051269049464</v>
      </c>
      <c r="I932">
        <v>0.0134020475649574</v>
      </c>
      <c r="J932">
        <v>0.058422927331984</v>
      </c>
      <c r="K932">
        <v>0.1221593831693022</v>
      </c>
      <c r="L932">
        <v>0.06461918803722275</v>
      </c>
      <c r="M932">
        <v>0.1209794981116609</v>
      </c>
      <c r="N932">
        <v>0.0338303717827113</v>
      </c>
      <c r="O932">
        <v>0.1511628900880374</v>
      </c>
      <c r="P932">
        <v>0.01801616993607611</v>
      </c>
      <c r="Q932">
        <v>0.1499871959217284</v>
      </c>
      <c r="R932">
        <v>0.1383108522154863</v>
      </c>
      <c r="W932" s="2">
        <v>45186</v>
      </c>
      <c r="X932">
        <v>0.006405494795976378</v>
      </c>
      <c r="Y932">
        <v>0.1127890744429649</v>
      </c>
      <c r="Z932">
        <v>0.01243372064910541</v>
      </c>
      <c r="AA932">
        <v>0.05420174450419384</v>
      </c>
      <c r="AB932">
        <v>0.1133113045285772</v>
      </c>
      <c r="AC932">
        <v>0.05995031197528775</v>
      </c>
      <c r="AD932">
        <v>0.1125648309211568</v>
      </c>
      <c r="AE932">
        <v>0.03138605426990571</v>
      </c>
      <c r="AF932">
        <v>0.1760190474371092</v>
      </c>
      <c r="AG932">
        <v>0.01828730889209795</v>
      </c>
      <c r="AH932">
        <v>0.1746129013024645</v>
      </c>
      <c r="AI932">
        <v>0.1280382062811605</v>
      </c>
      <c r="AN932" s="2">
        <v>45186</v>
      </c>
      <c r="AO932">
        <v>0.5682893100802101</v>
      </c>
      <c r="AP932">
        <v>485.032631606099</v>
      </c>
      <c r="AQ932">
        <v>15.87652860559814</v>
      </c>
      <c r="AR932">
        <v>0.5643564092022001</v>
      </c>
      <c r="AS932">
        <v>0.0002581020078748932</v>
      </c>
      <c r="AT932">
        <v>117.3944395269296</v>
      </c>
      <c r="AU932">
        <v>28.70582374710819</v>
      </c>
      <c r="AV932">
        <v>0.03547849676632257</v>
      </c>
      <c r="AW932">
        <v>2.118891555050528</v>
      </c>
      <c r="AX932">
        <v>284.116614223857</v>
      </c>
      <c r="AY932">
        <v>0.9353209027178441</v>
      </c>
      <c r="AZ932">
        <v>14.78067863433809</v>
      </c>
    </row>
    <row r="933" spans="1:52">
      <c r="A933" s="2">
        <v>45187</v>
      </c>
      <c r="B933">
        <v>979.9989310702567</v>
      </c>
      <c r="C933">
        <v>-0.01281114891011637</v>
      </c>
      <c r="F933" s="2">
        <v>45187</v>
      </c>
      <c r="G933">
        <v>0.01167095461113624</v>
      </c>
      <c r="H933">
        <v>0.1172130215343285</v>
      </c>
      <c r="I933">
        <v>0.02051678839220193</v>
      </c>
      <c r="J933">
        <v>0.05894780869640462</v>
      </c>
      <c r="K933">
        <v>0.1149435518773126</v>
      </c>
      <c r="L933">
        <v>0.06477553878740837</v>
      </c>
      <c r="M933">
        <v>0.1303440743052788</v>
      </c>
      <c r="N933">
        <v>0.03083145029289875</v>
      </c>
      <c r="O933">
        <v>0.1504876248221318</v>
      </c>
      <c r="P933">
        <v>0.02268341957165858</v>
      </c>
      <c r="Q933">
        <v>0.1480038949588838</v>
      </c>
      <c r="R933">
        <v>0.129581872150356</v>
      </c>
      <c r="W933" s="2">
        <v>45187</v>
      </c>
      <c r="X933">
        <v>0.01079432627534144</v>
      </c>
      <c r="Y933">
        <v>0.1084089211479664</v>
      </c>
      <c r="Z933">
        <v>0.01897573209789088</v>
      </c>
      <c r="AA933">
        <v>0.05706686078218747</v>
      </c>
      <c r="AB933">
        <v>0.1063099158166938</v>
      </c>
      <c r="AC933">
        <v>0.05891371836588331</v>
      </c>
      <c r="AD933">
        <v>0.1205536747410545</v>
      </c>
      <c r="AE933">
        <v>0.02851563947356659</v>
      </c>
      <c r="AF933">
        <v>0.1752415281066884</v>
      </c>
      <c r="AG933">
        <v>0.02097962335174489</v>
      </c>
      <c r="AH933">
        <v>0.1743913367531674</v>
      </c>
      <c r="AI933">
        <v>0.1198487230878149</v>
      </c>
      <c r="AN933" s="2">
        <v>45187</v>
      </c>
      <c r="AO933">
        <v>0.5110708487630692</v>
      </c>
      <c r="AP933">
        <v>465.4309559242002</v>
      </c>
      <c r="AQ933">
        <v>15.95192087358341</v>
      </c>
      <c r="AR933">
        <v>0.5207165459191224</v>
      </c>
      <c r="AS933">
        <v>0.0004315650349429913</v>
      </c>
      <c r="AT933">
        <v>107.7506619526371</v>
      </c>
      <c r="AU933">
        <v>31.38371436347395</v>
      </c>
      <c r="AV933">
        <v>0.0356469721555193</v>
      </c>
      <c r="AW933">
        <v>3.277501071760506</v>
      </c>
      <c r="AX933">
        <v>285.4657879916717</v>
      </c>
      <c r="AY933">
        <v>1.183454285078134</v>
      </c>
      <c r="AZ933">
        <v>14.85086708121377</v>
      </c>
    </row>
    <row r="934" spans="1:52">
      <c r="A934" s="2">
        <v>45188</v>
      </c>
      <c r="B934">
        <v>991.5573939508887</v>
      </c>
      <c r="C934">
        <v>0.01179436274283385</v>
      </c>
      <c r="F934" s="2">
        <v>45188</v>
      </c>
      <c r="G934">
        <v>0.0002963377928318932</v>
      </c>
      <c r="H934">
        <v>0.1303068738766535</v>
      </c>
      <c r="I934">
        <v>0</v>
      </c>
      <c r="J934">
        <v>0.05888529326493059</v>
      </c>
      <c r="K934">
        <v>0.1357032849976908</v>
      </c>
      <c r="L934">
        <v>0.06530305448430999</v>
      </c>
      <c r="M934">
        <v>0.1402114994233552</v>
      </c>
      <c r="N934">
        <v>0.02110116132867874</v>
      </c>
      <c r="O934">
        <v>0.1515555832291254</v>
      </c>
      <c r="P934">
        <v>0</v>
      </c>
      <c r="Q934">
        <v>0.1466384498059987</v>
      </c>
      <c r="R934">
        <v>0.1499984617964253</v>
      </c>
      <c r="W934" s="2">
        <v>45188</v>
      </c>
      <c r="X934">
        <v>0.0002615009155929199</v>
      </c>
      <c r="Y934">
        <v>0.1149882588419167</v>
      </c>
      <c r="Z934">
        <v>0</v>
      </c>
      <c r="AA934">
        <v>0.05623076690375989</v>
      </c>
      <c r="AB934">
        <v>0.1197502786827934</v>
      </c>
      <c r="AC934">
        <v>0.05175825195904279</v>
      </c>
      <c r="AD934">
        <v>0.1237285164523822</v>
      </c>
      <c r="AE934">
        <v>0.01862055107717444</v>
      </c>
      <c r="AF934">
        <v>0.1879746638182244</v>
      </c>
      <c r="AG934">
        <v>0</v>
      </c>
      <c r="AH934">
        <v>0.1930153182708288</v>
      </c>
      <c r="AI934">
        <v>0.1336718930782845</v>
      </c>
      <c r="AN934" s="2">
        <v>45188</v>
      </c>
      <c r="AO934">
        <v>0.3453791275997997</v>
      </c>
      <c r="AP934">
        <v>513.5818843188163</v>
      </c>
      <c r="AQ934">
        <v>15.95491826674684</v>
      </c>
      <c r="AR934">
        <v>0.6230240038289758</v>
      </c>
      <c r="AS934">
        <v>1.097851562525425E-05</v>
      </c>
      <c r="AT934">
        <v>126.2198316896798</v>
      </c>
      <c r="AU934">
        <v>33.87159848681472</v>
      </c>
      <c r="AV934">
        <v>0.03565367028243973</v>
      </c>
      <c r="AW934">
        <v>0</v>
      </c>
      <c r="AX934">
        <v>285.5194275005498</v>
      </c>
      <c r="AY934">
        <v>0</v>
      </c>
      <c r="AZ934">
        <v>14.85365758449002</v>
      </c>
    </row>
    <row r="935" spans="1:52">
      <c r="A935" s="2">
        <v>45189</v>
      </c>
      <c r="B935">
        <v>1005.170345281396</v>
      </c>
      <c r="C935">
        <v>0.01372885867581086</v>
      </c>
      <c r="F935" s="2">
        <v>45189</v>
      </c>
      <c r="G935">
        <v>0.0002975103104726747</v>
      </c>
      <c r="H935">
        <v>0.1349667228757484</v>
      </c>
      <c r="I935">
        <v>0</v>
      </c>
      <c r="J935">
        <v>0.06704782035171171</v>
      </c>
      <c r="K935">
        <v>0.1398005904521567</v>
      </c>
      <c r="L935">
        <v>0.05310454832642243</v>
      </c>
      <c r="M935">
        <v>0.1401849761263675</v>
      </c>
      <c r="N935">
        <v>0.01547020691111493</v>
      </c>
      <c r="O935">
        <v>0.1501046438848996</v>
      </c>
      <c r="P935">
        <v>0</v>
      </c>
      <c r="Q935">
        <v>0.1501046438848996</v>
      </c>
      <c r="R935">
        <v>0.1489183368762066</v>
      </c>
      <c r="W935" s="2">
        <v>45189</v>
      </c>
      <c r="X935">
        <v>0</v>
      </c>
      <c r="Y935">
        <v>0.1181530595793091</v>
      </c>
      <c r="Z935">
        <v>0</v>
      </c>
      <c r="AA935">
        <v>0.05869524682740934</v>
      </c>
      <c r="AB935">
        <v>0.1223847415197505</v>
      </c>
      <c r="AC935">
        <v>0.04648897690225773</v>
      </c>
      <c r="AD935">
        <v>0.1225538863888634</v>
      </c>
      <c r="AE935">
        <v>0.01354298481823508</v>
      </c>
      <c r="AF935">
        <v>0.1839611328516642</v>
      </c>
      <c r="AG935">
        <v>0</v>
      </c>
      <c r="AH935">
        <v>0.2010372655498017</v>
      </c>
      <c r="AI935">
        <v>0.1331827055627091</v>
      </c>
      <c r="AN935" s="2">
        <v>45189</v>
      </c>
      <c r="AO935">
        <v>0.2513879910813956</v>
      </c>
      <c r="AP935">
        <v>531.6231171964615</v>
      </c>
      <c r="AQ935">
        <v>16.36548993238149</v>
      </c>
      <c r="AR935">
        <v>0.6470533923766049</v>
      </c>
      <c r="AS935">
        <v>1.098835152518164E-05</v>
      </c>
      <c r="AT935">
        <v>126.332914885599</v>
      </c>
      <c r="AU935">
        <v>33.90194481636139</v>
      </c>
      <c r="AV935">
        <v>0.04100714819925471</v>
      </c>
      <c r="AW935">
        <v>0</v>
      </c>
      <c r="AX935">
        <v>277.1342337979555</v>
      </c>
      <c r="AY935">
        <v>0</v>
      </c>
      <c r="AZ935">
        <v>12.1110224194669</v>
      </c>
    </row>
    <row r="936" spans="1:52">
      <c r="A936" s="2">
        <v>45190</v>
      </c>
      <c r="B936">
        <v>994.808349975263</v>
      </c>
      <c r="C936">
        <v>-0.01030869578950022</v>
      </c>
      <c r="F936" s="2">
        <v>45190</v>
      </c>
      <c r="G936">
        <v>0.0002999976774429509</v>
      </c>
      <c r="H936">
        <v>0.1344912503871331</v>
      </c>
      <c r="I936">
        <v>0</v>
      </c>
      <c r="J936">
        <v>0.0827682687547204</v>
      </c>
      <c r="K936">
        <v>0.1394178373068024</v>
      </c>
      <c r="L936">
        <v>0.05320381631133419</v>
      </c>
      <c r="M936">
        <v>0.1412248297521281</v>
      </c>
      <c r="N936">
        <v>0</v>
      </c>
      <c r="O936">
        <v>0.15100648825153</v>
      </c>
      <c r="P936">
        <v>0</v>
      </c>
      <c r="Q936">
        <v>0.1488754956496556</v>
      </c>
      <c r="R936">
        <v>0.1487120159092531</v>
      </c>
      <c r="W936" s="2">
        <v>45190</v>
      </c>
      <c r="X936">
        <v>0.001844483483414922</v>
      </c>
      <c r="Y936">
        <v>0.1179658922027149</v>
      </c>
      <c r="Z936">
        <v>0</v>
      </c>
      <c r="AA936">
        <v>0.07312524354122868</v>
      </c>
      <c r="AB936">
        <v>0.1243989450296627</v>
      </c>
      <c r="AC936">
        <v>0.0462707826903598</v>
      </c>
      <c r="AD936">
        <v>0.1252285207064832</v>
      </c>
      <c r="AE936">
        <v>0</v>
      </c>
      <c r="AF936">
        <v>0.1828618549633162</v>
      </c>
      <c r="AG936">
        <v>0</v>
      </c>
      <c r="AH936">
        <v>0.1982161214228918</v>
      </c>
      <c r="AI936">
        <v>0.1300881559599277</v>
      </c>
      <c r="AN936" s="2">
        <v>45190</v>
      </c>
      <c r="AO936">
        <v>0</v>
      </c>
      <c r="AP936">
        <v>532.138095275553</v>
      </c>
      <c r="AQ936">
        <v>16.38134302133897</v>
      </c>
      <c r="AR936">
        <v>0.6476801866266986</v>
      </c>
      <c r="AS936">
        <v>1.099899583310915E-05</v>
      </c>
      <c r="AT936">
        <v>126.4552923363331</v>
      </c>
      <c r="AU936">
        <v>33.93478529649526</v>
      </c>
      <c r="AV936">
        <v>0.05074268451354833</v>
      </c>
      <c r="AW936">
        <v>0</v>
      </c>
      <c r="AX936">
        <v>277.4026910014804</v>
      </c>
      <c r="AY936">
        <v>0</v>
      </c>
      <c r="AZ936">
        <v>12.12275424763551</v>
      </c>
    </row>
    <row r="937" spans="1:52">
      <c r="A937" s="2">
        <v>45191</v>
      </c>
      <c r="B937">
        <v>969.4802041558778</v>
      </c>
      <c r="C937">
        <v>-0.02546032692630196</v>
      </c>
      <c r="F937" s="2">
        <v>45191</v>
      </c>
      <c r="G937">
        <v>0.0003020500102231571</v>
      </c>
      <c r="H937">
        <v>0.1369633812744975</v>
      </c>
      <c r="I937">
        <v>0</v>
      </c>
      <c r="J937">
        <v>0.0798041174336611</v>
      </c>
      <c r="K937">
        <v>0.1386196484498532</v>
      </c>
      <c r="L937">
        <v>0.05610548954437956</v>
      </c>
      <c r="M937">
        <v>0.1446420634465691</v>
      </c>
      <c r="N937">
        <v>0.008971591236061638</v>
      </c>
      <c r="O937">
        <v>0.1490450238761556</v>
      </c>
      <c r="P937">
        <v>0</v>
      </c>
      <c r="Q937">
        <v>0.1494251294965487</v>
      </c>
      <c r="R937">
        <v>0.1361215052320504</v>
      </c>
      <c r="W937" s="2">
        <v>45191</v>
      </c>
      <c r="X937">
        <v>0</v>
      </c>
      <c r="Y937">
        <v>0.1203550110165677</v>
      </c>
      <c r="Z937">
        <v>0</v>
      </c>
      <c r="AA937">
        <v>0.07012695907124304</v>
      </c>
      <c r="AB937">
        <v>0.1218104369288179</v>
      </c>
      <c r="AC937">
        <v>0.04930205978684502</v>
      </c>
      <c r="AD937">
        <v>0.1271025655002016</v>
      </c>
      <c r="AE937">
        <v>0.007883683594874819</v>
      </c>
      <c r="AF937">
        <v>0.1915000458024061</v>
      </c>
      <c r="AG937">
        <v>0</v>
      </c>
      <c r="AH937">
        <v>0.1923040162641764</v>
      </c>
      <c r="AI937">
        <v>0.1196152220348673</v>
      </c>
      <c r="AN937" s="2">
        <v>45191</v>
      </c>
      <c r="AO937">
        <v>0.1391650710810637</v>
      </c>
      <c r="AP937">
        <v>540.9521753553682</v>
      </c>
      <c r="AQ937">
        <v>16.41332761268569</v>
      </c>
      <c r="AR937">
        <v>0.6377075585344866</v>
      </c>
      <c r="AS937">
        <v>1.102047138529605E-05</v>
      </c>
      <c r="AT937">
        <v>115.1629013982423</v>
      </c>
      <c r="AU937">
        <v>34.91223675420871</v>
      </c>
      <c r="AV937">
        <v>0.04882254302795834</v>
      </c>
      <c r="AW937">
        <v>0</v>
      </c>
      <c r="AX937">
        <v>277.9443200790599</v>
      </c>
      <c r="AY937">
        <v>0</v>
      </c>
      <c r="AZ937">
        <v>12.81167812927992</v>
      </c>
    </row>
    <row r="938" spans="1:52">
      <c r="A938" s="2">
        <v>45192</v>
      </c>
      <c r="B938">
        <v>972.4183066303591</v>
      </c>
      <c r="C938">
        <v>0.00303059563453334</v>
      </c>
      <c r="F938" s="2">
        <v>45192</v>
      </c>
      <c r="G938">
        <v>0.0003017852764445763</v>
      </c>
      <c r="H938">
        <v>0.1427792205753026</v>
      </c>
      <c r="I938">
        <v>0</v>
      </c>
      <c r="J938">
        <v>0.08468494260263199</v>
      </c>
      <c r="K938">
        <v>0.1475007238965058</v>
      </c>
      <c r="L938">
        <v>0.05625034637567223</v>
      </c>
      <c r="M938">
        <v>0.1502389306464736</v>
      </c>
      <c r="N938">
        <v>0</v>
      </c>
      <c r="O938">
        <v>0.1490973868786897</v>
      </c>
      <c r="P938">
        <v>0</v>
      </c>
      <c r="Q938">
        <v>0.1498512457520952</v>
      </c>
      <c r="R938">
        <v>0.1192954179961844</v>
      </c>
      <c r="W938" s="2">
        <v>45192</v>
      </c>
      <c r="X938">
        <v>0</v>
      </c>
      <c r="Y938">
        <v>0.1209748571266141</v>
      </c>
      <c r="Z938">
        <v>0</v>
      </c>
      <c r="AA938">
        <v>0.07175237958891767</v>
      </c>
      <c r="AB938">
        <v>0.1249753215317559</v>
      </c>
      <c r="AC938">
        <v>0.04796976155988397</v>
      </c>
      <c r="AD938">
        <v>0.1302386332720269</v>
      </c>
      <c r="AE938">
        <v>0</v>
      </c>
      <c r="AF938">
        <v>0.2058883428757097</v>
      </c>
      <c r="AG938">
        <v>0</v>
      </c>
      <c r="AH938">
        <v>0.1971233477617473</v>
      </c>
      <c r="AI938">
        <v>0.1010773562833446</v>
      </c>
      <c r="AN938" s="2">
        <v>45192</v>
      </c>
      <c r="AO938">
        <v>0</v>
      </c>
      <c r="AP938">
        <v>566.8938802431967</v>
      </c>
      <c r="AQ938">
        <v>16.44272954580845</v>
      </c>
      <c r="AR938">
        <v>0.6794428349278938</v>
      </c>
      <c r="AS938">
        <v>1.104021285212702E-05</v>
      </c>
      <c r="AT938">
        <v>100.4825137130698</v>
      </c>
      <c r="AU938">
        <v>36.34969223069329</v>
      </c>
      <c r="AV938">
        <v>0.05167411416380419</v>
      </c>
      <c r="AW938">
        <v>0</v>
      </c>
      <c r="AX938">
        <v>278.4422142601582</v>
      </c>
      <c r="AY938">
        <v>0</v>
      </c>
      <c r="AZ938">
        <v>12.83462826543977</v>
      </c>
    </row>
    <row r="939" spans="1:52">
      <c r="A939" s="2">
        <v>45193</v>
      </c>
      <c r="B939">
        <v>972.7402705123076</v>
      </c>
      <c r="C939">
        <v>0.0003310960722902045</v>
      </c>
      <c r="F939" s="2">
        <v>45193</v>
      </c>
      <c r="G939">
        <v>0.003383221077870617</v>
      </c>
      <c r="H939">
        <v>0.1373810363820569</v>
      </c>
      <c r="I939">
        <v>0</v>
      </c>
      <c r="J939">
        <v>0.0880016882983994</v>
      </c>
      <c r="K939">
        <v>0.1432161136763553</v>
      </c>
      <c r="L939">
        <v>0.05630967024748416</v>
      </c>
      <c r="M939">
        <v>0.1442168520797849</v>
      </c>
      <c r="N939">
        <v>0.01047711191389333</v>
      </c>
      <c r="O939">
        <v>0.148725918997364</v>
      </c>
      <c r="P939">
        <v>0</v>
      </c>
      <c r="Q939">
        <v>0.1501233740828442</v>
      </c>
      <c r="R939">
        <v>0.1181650132439471</v>
      </c>
      <c r="W939" s="2">
        <v>45193</v>
      </c>
      <c r="X939">
        <v>0.002902014129809548</v>
      </c>
      <c r="Y939">
        <v>0.1178408680876206</v>
      </c>
      <c r="Z939">
        <v>0</v>
      </c>
      <c r="AA939">
        <v>0.0754849112756731</v>
      </c>
      <c r="AB939">
        <v>0.1228460026522357</v>
      </c>
      <c r="AC939">
        <v>0.04699083315778872</v>
      </c>
      <c r="AD939">
        <v>0.1237044026563003</v>
      </c>
      <c r="AE939">
        <v>0.008986916939182405</v>
      </c>
      <c r="AF939">
        <v>0.2059347336952938</v>
      </c>
      <c r="AG939">
        <v>0</v>
      </c>
      <c r="AH939">
        <v>0.1945694443456301</v>
      </c>
      <c r="AI939">
        <v>0.1007398730604657</v>
      </c>
      <c r="AN939" s="2">
        <v>45193</v>
      </c>
      <c r="AO939">
        <v>0.1620775383531414</v>
      </c>
      <c r="AP939">
        <v>543.1763981367011</v>
      </c>
      <c r="AQ939">
        <v>16.42021880539671</v>
      </c>
      <c r="AR939">
        <v>0.6621315592878058</v>
      </c>
      <c r="AS939">
        <v>0.0001238344023750969</v>
      </c>
      <c r="AT939">
        <v>100.3449492183298</v>
      </c>
      <c r="AU939">
        <v>34.81663290961847</v>
      </c>
      <c r="AV939">
        <v>0.05373907476354529</v>
      </c>
      <c r="AW939">
        <v>0</v>
      </c>
      <c r="AX939">
        <v>278.0610159689975</v>
      </c>
      <c r="AY939">
        <v>0</v>
      </c>
      <c r="AZ939">
        <v>12.81705715692281</v>
      </c>
    </row>
    <row r="940" spans="1:52">
      <c r="A940" s="2">
        <v>45194</v>
      </c>
      <c r="B940">
        <v>962.9164339334709</v>
      </c>
      <c r="C940">
        <v>-0.01009913630250225</v>
      </c>
      <c r="F940" s="2">
        <v>45194</v>
      </c>
      <c r="G940">
        <v>0.01192660892434383</v>
      </c>
      <c r="H940">
        <v>0.1304802656917107</v>
      </c>
      <c r="I940">
        <v>0</v>
      </c>
      <c r="J940">
        <v>0.08343592368303776</v>
      </c>
      <c r="K940">
        <v>0.1321545684046494</v>
      </c>
      <c r="L940">
        <v>0.05631045869407195</v>
      </c>
      <c r="M940">
        <v>0.1442649216756213</v>
      </c>
      <c r="N940">
        <v>0.0200648387272308</v>
      </c>
      <c r="O940">
        <v>0.1481112389270635</v>
      </c>
      <c r="P940">
        <v>0.01688810357151865</v>
      </c>
      <c r="Q940">
        <v>0.149834547632449</v>
      </c>
      <c r="R940">
        <v>0.1065285240683029</v>
      </c>
      <c r="W940" s="2">
        <v>45194</v>
      </c>
      <c r="X940">
        <v>0.01049821953366269</v>
      </c>
      <c r="Y940">
        <v>0.1148533068143323</v>
      </c>
      <c r="Z940">
        <v>0</v>
      </c>
      <c r="AA940">
        <v>0.07344322676922585</v>
      </c>
      <c r="AB940">
        <v>0.1163270867930117</v>
      </c>
      <c r="AC940">
        <v>0.04933412142301321</v>
      </c>
      <c r="AD940">
        <v>0.1247668153706504</v>
      </c>
      <c r="AE940">
        <v>0.01766177487685128</v>
      </c>
      <c r="AF940">
        <v>0.1968587415628128</v>
      </c>
      <c r="AG940">
        <v>0.01486550116011204</v>
      </c>
      <c r="AH940">
        <v>0.1876210620318207</v>
      </c>
      <c r="AI940">
        <v>0.09377014366450716</v>
      </c>
      <c r="AN940" s="2">
        <v>45194</v>
      </c>
      <c r="AO940">
        <v>0.3125156513819057</v>
      </c>
      <c r="AP940">
        <v>517.2197153297562</v>
      </c>
      <c r="AQ940">
        <v>16.40629765898924</v>
      </c>
      <c r="AR940">
        <v>0.610905431792225</v>
      </c>
      <c r="AS940">
        <v>0.0004368883690018548</v>
      </c>
      <c r="AT940">
        <v>90.16221383412434</v>
      </c>
      <c r="AU940">
        <v>34.78711518821084</v>
      </c>
      <c r="AV940">
        <v>0.05080935365713544</v>
      </c>
      <c r="AW940">
        <v>0</v>
      </c>
      <c r="AX940">
        <v>277.8252744018849</v>
      </c>
      <c r="AY940">
        <v>0.8403447646293573</v>
      </c>
      <c r="AZ940">
        <v>12.80619078959183</v>
      </c>
    </row>
    <row r="941" spans="1:52">
      <c r="A941" s="2">
        <v>45195</v>
      </c>
      <c r="B941">
        <v>973.457904310129</v>
      </c>
      <c r="C941">
        <v>0.0109474405100729</v>
      </c>
      <c r="F941" s="2">
        <v>45195</v>
      </c>
      <c r="G941">
        <v>0.03180299376535902</v>
      </c>
      <c r="H941">
        <v>0.1207139121019814</v>
      </c>
      <c r="I941">
        <v>0</v>
      </c>
      <c r="J941">
        <v>0.09051846018686509</v>
      </c>
      <c r="K941">
        <v>0.1173817326392892</v>
      </c>
      <c r="L941">
        <v>0.05142812862131222</v>
      </c>
      <c r="M941">
        <v>0.1283423795431607</v>
      </c>
      <c r="N941">
        <v>0.03029420340395389</v>
      </c>
      <c r="O941">
        <v>0.148765662157849</v>
      </c>
      <c r="P941">
        <v>0.01679870068308957</v>
      </c>
      <c r="Q941">
        <v>0.1513234054737276</v>
      </c>
      <c r="R941">
        <v>0.1126304214234122</v>
      </c>
      <c r="W941" s="2">
        <v>45195</v>
      </c>
      <c r="X941">
        <v>0.02931541372965537</v>
      </c>
      <c r="Y941">
        <v>0.1112718601998219</v>
      </c>
      <c r="Z941">
        <v>0</v>
      </c>
      <c r="AA941">
        <v>0.08343824893113271</v>
      </c>
      <c r="AB941">
        <v>0.1082003185616041</v>
      </c>
      <c r="AC941">
        <v>0.04740550147570924</v>
      </c>
      <c r="AD941">
        <v>0.11830364094384</v>
      </c>
      <c r="AE941">
        <v>0.02792463857174915</v>
      </c>
      <c r="AF941">
        <v>0.1805115052098255</v>
      </c>
      <c r="AG941">
        <v>0.01814454053992572</v>
      </c>
      <c r="AH941">
        <v>0.1716636844180264</v>
      </c>
      <c r="AI941">
        <v>0.1038206474187099</v>
      </c>
      <c r="AN941" s="2">
        <v>45195</v>
      </c>
      <c r="AO941">
        <v>0.4740214476387188</v>
      </c>
      <c r="AP941">
        <v>478.571561736942</v>
      </c>
      <c r="AQ941">
        <v>16.47510344489937</v>
      </c>
      <c r="AR941">
        <v>0.5444316698796218</v>
      </c>
      <c r="AS941">
        <v>0.001177644642330652</v>
      </c>
      <c r="AT941">
        <v>95.64262107638231</v>
      </c>
      <c r="AU941">
        <v>30.76960234417508</v>
      </c>
      <c r="AV941">
        <v>0.05550426831805762</v>
      </c>
      <c r="AW941">
        <v>0</v>
      </c>
      <c r="AX941">
        <v>278.9904358995154</v>
      </c>
      <c r="AY941">
        <v>0.843869056530407</v>
      </c>
      <c r="AZ941">
        <v>11.72880243894127</v>
      </c>
    </row>
    <row r="942" spans="1:52">
      <c r="A942" s="2">
        <v>45196</v>
      </c>
      <c r="B942">
        <v>971.8181041063974</v>
      </c>
      <c r="C942">
        <v>-0.001684510646501658</v>
      </c>
      <c r="F942" s="2">
        <v>45196</v>
      </c>
      <c r="G942">
        <v>0.02820329758321407</v>
      </c>
      <c r="H942">
        <v>0.1206400746378889</v>
      </c>
      <c r="I942">
        <v>0</v>
      </c>
      <c r="J942">
        <v>0.08606785062501889</v>
      </c>
      <c r="K942">
        <v>0.1134126126618322</v>
      </c>
      <c r="L942">
        <v>0.05125020865629203</v>
      </c>
      <c r="M942">
        <v>0.130925156971566</v>
      </c>
      <c r="N942">
        <v>0.02971317977049501</v>
      </c>
      <c r="O942">
        <v>0.1497715299027121</v>
      </c>
      <c r="P942">
        <v>0.02239527585636183</v>
      </c>
      <c r="Q942">
        <v>0.1497715299027121</v>
      </c>
      <c r="R942">
        <v>0.1178492834319069</v>
      </c>
      <c r="W942" s="2">
        <v>45196</v>
      </c>
      <c r="X942">
        <v>0.02648023289048425</v>
      </c>
      <c r="Y942">
        <v>0.1124510894993259</v>
      </c>
      <c r="Z942">
        <v>0</v>
      </c>
      <c r="AA942">
        <v>0.08080958342581809</v>
      </c>
      <c r="AB942">
        <v>0.1064837325189601</v>
      </c>
      <c r="AC942">
        <v>0.04813088937292284</v>
      </c>
      <c r="AD942">
        <v>0.1229263577282434</v>
      </c>
      <c r="AE942">
        <v>0.02727455440311804</v>
      </c>
      <c r="AF942">
        <v>0.1810802518749905</v>
      </c>
      <c r="AG942">
        <v>0.02102704900281091</v>
      </c>
      <c r="AH942">
        <v>0.1626869119137143</v>
      </c>
      <c r="AI942">
        <v>0.1106493473696116</v>
      </c>
      <c r="AN942" s="2">
        <v>45196</v>
      </c>
      <c r="AO942">
        <v>0.4733932377393154</v>
      </c>
      <c r="AP942">
        <v>477.9373216742745</v>
      </c>
      <c r="AQ942">
        <v>16.10468204082092</v>
      </c>
      <c r="AR942">
        <v>0.5194001456607131</v>
      </c>
      <c r="AS942">
        <v>0.001046343146192435</v>
      </c>
      <c r="AT942">
        <v>99.36709261193593</v>
      </c>
      <c r="AU942">
        <v>31.71435696239157</v>
      </c>
      <c r="AV942">
        <v>0.05253791121118866</v>
      </c>
      <c r="AW942">
        <v>0</v>
      </c>
      <c r="AX942">
        <v>285.7805758286328</v>
      </c>
      <c r="AY942">
        <v>1.145624531570526</v>
      </c>
      <c r="AZ942">
        <v>11.71325852244341</v>
      </c>
    </row>
    <row r="943" spans="1:52">
      <c r="A943" s="2">
        <v>45197</v>
      </c>
      <c r="B943">
        <v>967.2171983477295</v>
      </c>
      <c r="C943">
        <v>-0.004734328100317153</v>
      </c>
      <c r="F943" s="2">
        <v>45197</v>
      </c>
      <c r="G943">
        <v>0.02441791175899909</v>
      </c>
      <c r="H943">
        <v>0.1183678772522639</v>
      </c>
      <c r="I943">
        <v>0</v>
      </c>
      <c r="J943">
        <v>0.08535047359185066</v>
      </c>
      <c r="K943">
        <v>0.113731347127414</v>
      </c>
      <c r="L943">
        <v>0.05253376532978408</v>
      </c>
      <c r="M943">
        <v>0.1307569104628687</v>
      </c>
      <c r="N943">
        <v>0.02754915272114632</v>
      </c>
      <c r="O943">
        <v>0.149955831132972</v>
      </c>
      <c r="P943">
        <v>0.0291027039629437</v>
      </c>
      <c r="Q943">
        <v>0.149955831132972</v>
      </c>
      <c r="R943">
        <v>0.1182781955267854</v>
      </c>
      <c r="W943" s="2">
        <v>45197</v>
      </c>
      <c r="X943">
        <v>0.02288322320405704</v>
      </c>
      <c r="Y943">
        <v>0.1109283456377356</v>
      </c>
      <c r="Z943">
        <v>0</v>
      </c>
      <c r="AA943">
        <v>0.07998611662827768</v>
      </c>
      <c r="AB943">
        <v>0.1055251194269607</v>
      </c>
      <c r="AC943">
        <v>0.04923196912397552</v>
      </c>
      <c r="AD943">
        <v>0.1224541828235865</v>
      </c>
      <c r="AE943">
        <v>0.02581766274785193</v>
      </c>
      <c r="AF943">
        <v>0.1797199519722324</v>
      </c>
      <c r="AG943">
        <v>0.02727357184343164</v>
      </c>
      <c r="AH943">
        <v>0.1644688681300919</v>
      </c>
      <c r="AI943">
        <v>0.111710988461799</v>
      </c>
      <c r="AN943" s="2">
        <v>45197</v>
      </c>
      <c r="AO943">
        <v>0.4395819646091734</v>
      </c>
      <c r="AP943">
        <v>467.717111486533</v>
      </c>
      <c r="AQ943">
        <v>16.26537694242415</v>
      </c>
      <c r="AR943">
        <v>0.5193500967647092</v>
      </c>
      <c r="AS943">
        <v>0.0008967705851382831</v>
      </c>
      <c r="AT943">
        <v>99.35751769493619</v>
      </c>
      <c r="AU943">
        <v>31.71130099760854</v>
      </c>
      <c r="AV943">
        <v>0.05170929557806948</v>
      </c>
      <c r="AW943">
        <v>0</v>
      </c>
      <c r="AX943">
        <v>288.2178412573487</v>
      </c>
      <c r="AY943">
        <v>1.474100582383288</v>
      </c>
      <c r="AZ943">
        <v>11.97409273766949</v>
      </c>
    </row>
    <row r="944" spans="1:52">
      <c r="A944" s="2">
        <v>45198</v>
      </c>
      <c r="B944">
        <v>995.4244023788775</v>
      </c>
      <c r="C944">
        <v>0.02916325731111225</v>
      </c>
      <c r="F944" s="2">
        <v>45198</v>
      </c>
      <c r="G944">
        <v>0.004235990404225153</v>
      </c>
      <c r="H944">
        <v>0.1442750436711971</v>
      </c>
      <c r="I944">
        <v>0</v>
      </c>
      <c r="J944">
        <v>0.08523883553051981</v>
      </c>
      <c r="K944">
        <v>0.1345622600405409</v>
      </c>
      <c r="L944">
        <v>0.04496030816276007</v>
      </c>
      <c r="M944">
        <v>0.1446796006601145</v>
      </c>
      <c r="N944">
        <v>0</v>
      </c>
      <c r="O944">
        <v>0.1492612091768082</v>
      </c>
      <c r="P944">
        <v>0.01490384553731045</v>
      </c>
      <c r="Q944">
        <v>0.15025966576175</v>
      </c>
      <c r="R944">
        <v>0.1276232410547737</v>
      </c>
      <c r="W944" s="2">
        <v>45198</v>
      </c>
      <c r="X944">
        <v>0.003760421345777449</v>
      </c>
      <c r="Y944">
        <v>0.1280774747135868</v>
      </c>
      <c r="Z944">
        <v>0</v>
      </c>
      <c r="AA944">
        <v>0.07060540417993286</v>
      </c>
      <c r="AB944">
        <v>0.1194551324969456</v>
      </c>
      <c r="AC944">
        <v>0.03991267363574239</v>
      </c>
      <c r="AD944">
        <v>0.128436612622679</v>
      </c>
      <c r="AE944">
        <v>0</v>
      </c>
      <c r="AF944">
        <v>0.2061454763337021</v>
      </c>
      <c r="AG944">
        <v>0.01323061044632462</v>
      </c>
      <c r="AH944">
        <v>0.1770810462001903</v>
      </c>
      <c r="AI944">
        <v>0.1132951480251189</v>
      </c>
      <c r="AN944" s="2">
        <v>45198</v>
      </c>
      <c r="AO944">
        <v>0</v>
      </c>
      <c r="AP944">
        <v>576.7849434246968</v>
      </c>
      <c r="AQ944">
        <v>16.14716529702452</v>
      </c>
      <c r="AR944">
        <v>0.6225659402526775</v>
      </c>
      <c r="AS944">
        <v>0.0001559775776741521</v>
      </c>
      <c r="AT944">
        <v>108.399776952669</v>
      </c>
      <c r="AU944">
        <v>35.33226488073644</v>
      </c>
      <c r="AV944">
        <v>0.05133348867642945</v>
      </c>
      <c r="AW944">
        <v>0</v>
      </c>
      <c r="AX944">
        <v>286.1231646095732</v>
      </c>
      <c r="AY944">
        <v>0.7436691691991356</v>
      </c>
      <c r="AZ944">
        <v>10.1171383706623</v>
      </c>
    </row>
    <row r="945" spans="1:52">
      <c r="A945" s="2">
        <v>45199</v>
      </c>
      <c r="B945">
        <v>996.8743300664636</v>
      </c>
      <c r="C945">
        <v>0.00145659246862051</v>
      </c>
      <c r="F945" s="2">
        <v>45199</v>
      </c>
      <c r="G945">
        <v>0</v>
      </c>
      <c r="H945">
        <v>0.1441013173103643</v>
      </c>
      <c r="I945">
        <v>0</v>
      </c>
      <c r="J945">
        <v>0.07482234952650271</v>
      </c>
      <c r="K945">
        <v>0.141189784526432</v>
      </c>
      <c r="L945">
        <v>0.04778451733499151</v>
      </c>
      <c r="M945">
        <v>0.1443346922951625</v>
      </c>
      <c r="N945">
        <v>0</v>
      </c>
      <c r="O945">
        <v>0.1507245385305596</v>
      </c>
      <c r="P945">
        <v>0.003625446664313488</v>
      </c>
      <c r="Q945">
        <v>0.1484633437680081</v>
      </c>
      <c r="R945">
        <v>0.1449540100436657</v>
      </c>
      <c r="W945" s="2">
        <v>45199</v>
      </c>
      <c r="X945">
        <v>0</v>
      </c>
      <c r="Y945">
        <v>0.1243449787155753</v>
      </c>
      <c r="Z945">
        <v>0</v>
      </c>
      <c r="AA945">
        <v>0.06472611174455029</v>
      </c>
      <c r="AB945">
        <v>0.1221381823516491</v>
      </c>
      <c r="AC945">
        <v>0.04133665981163191</v>
      </c>
      <c r="AD945">
        <v>0.1237439950118392</v>
      </c>
      <c r="AE945">
        <v>0</v>
      </c>
      <c r="AF945">
        <v>0.2070937420400421</v>
      </c>
      <c r="AG945">
        <v>0.003136242946168685</v>
      </c>
      <c r="AH945">
        <v>0.1880856095082158</v>
      </c>
      <c r="AI945">
        <v>0.1253944778703278</v>
      </c>
      <c r="AN945" s="2">
        <v>45199</v>
      </c>
      <c r="AO945">
        <v>0</v>
      </c>
      <c r="AP945">
        <v>576.2094251154971</v>
      </c>
      <c r="AQ945">
        <v>16.13105359130811</v>
      </c>
      <c r="AR945">
        <v>0.6541363945232673</v>
      </c>
      <c r="AS945">
        <v>0</v>
      </c>
      <c r="AT945">
        <v>123.4001493552953</v>
      </c>
      <c r="AU945">
        <v>35.29701020639693</v>
      </c>
      <c r="AV945">
        <v>0.04472916640420772</v>
      </c>
      <c r="AW945">
        <v>0</v>
      </c>
      <c r="AX945">
        <v>285.8376697786206</v>
      </c>
      <c r="AY945">
        <v>0.1779961356171767</v>
      </c>
      <c r="AZ945">
        <v>10.82638812309827</v>
      </c>
    </row>
    <row r="946" spans="1:52">
      <c r="A946" s="2">
        <v>45200</v>
      </c>
      <c r="B946">
        <v>1004.557521376382</v>
      </c>
      <c r="C946">
        <v>0.007707281728687176</v>
      </c>
      <c r="F946" s="2">
        <v>45200</v>
      </c>
      <c r="G946">
        <v>0.006375765908949941</v>
      </c>
      <c r="H946">
        <v>0.140844316599794</v>
      </c>
      <c r="I946">
        <v>0</v>
      </c>
      <c r="J946">
        <v>0.08391265562945598</v>
      </c>
      <c r="K946">
        <v>0.1359477142147011</v>
      </c>
      <c r="L946">
        <v>0.04544960371430527</v>
      </c>
      <c r="M946">
        <v>0.1373497538873153</v>
      </c>
      <c r="N946">
        <v>0</v>
      </c>
      <c r="O946">
        <v>0.1517415444137157</v>
      </c>
      <c r="P946">
        <v>0</v>
      </c>
      <c r="Q946">
        <v>0.148411424735075</v>
      </c>
      <c r="R946">
        <v>0.1499672208966877</v>
      </c>
      <c r="W946" s="2">
        <v>45200</v>
      </c>
      <c r="X946">
        <v>0.005579256071363191</v>
      </c>
      <c r="Y946">
        <v>0.1232489585923048</v>
      </c>
      <c r="Z946">
        <v>0</v>
      </c>
      <c r="AA946">
        <v>0.07342963968103973</v>
      </c>
      <c r="AB946">
        <v>0.1189640775323318</v>
      </c>
      <c r="AC946">
        <v>0.03977168877987419</v>
      </c>
      <c r="AD946">
        <v>0.1201909635986387</v>
      </c>
      <c r="AE946">
        <v>0</v>
      </c>
      <c r="AF946">
        <v>0.1958312081515929</v>
      </c>
      <c r="AG946">
        <v>0</v>
      </c>
      <c r="AH946">
        <v>0.1859502008425338</v>
      </c>
      <c r="AI946">
        <v>0.1370340067503209</v>
      </c>
      <c r="AN946" s="2">
        <v>45200</v>
      </c>
      <c r="AO946">
        <v>0</v>
      </c>
      <c r="AP946">
        <v>557.1601835446611</v>
      </c>
      <c r="AQ946">
        <v>16.13072432055116</v>
      </c>
      <c r="AR946">
        <v>0.6360945818577247</v>
      </c>
      <c r="AS946">
        <v>0.0002374118322176859</v>
      </c>
      <c r="AT946">
        <v>128.8138387771468</v>
      </c>
      <c r="AU946">
        <v>33.61126622341627</v>
      </c>
      <c r="AV946">
        <v>0.05044181087293316</v>
      </c>
      <c r="AW946">
        <v>0</v>
      </c>
      <c r="AX946">
        <v>285.8318351947009</v>
      </c>
      <c r="AY946">
        <v>0</v>
      </c>
      <c r="AZ946">
        <v>10.23480579249032</v>
      </c>
    </row>
    <row r="947" spans="1:52">
      <c r="A947" s="2">
        <v>45201</v>
      </c>
      <c r="B947">
        <v>1044.545217466624</v>
      </c>
      <c r="C947">
        <v>0.03980627812676452</v>
      </c>
      <c r="F947" s="2">
        <v>45201</v>
      </c>
      <c r="G947">
        <v>0</v>
      </c>
      <c r="H947">
        <v>0.1478818698219234</v>
      </c>
      <c r="I947">
        <v>0</v>
      </c>
      <c r="J947">
        <v>0.06826730615444038</v>
      </c>
      <c r="K947">
        <v>0.1504269118856943</v>
      </c>
      <c r="L947">
        <v>0.03800662186832619</v>
      </c>
      <c r="M947">
        <v>0.146982633850495</v>
      </c>
      <c r="N947">
        <v>0</v>
      </c>
      <c r="O947">
        <v>0.1504269118856943</v>
      </c>
      <c r="P947">
        <v>0</v>
      </c>
      <c r="Q947">
        <v>0.1509767436473173</v>
      </c>
      <c r="R947">
        <v>0.147031000886109</v>
      </c>
      <c r="W947" s="2">
        <v>45201</v>
      </c>
      <c r="X947">
        <v>0</v>
      </c>
      <c r="Y947">
        <v>0.1224966843510509</v>
      </c>
      <c r="Z947">
        <v>0</v>
      </c>
      <c r="AA947">
        <v>0.05654864023268728</v>
      </c>
      <c r="AB947">
        <v>0.1299265518580503</v>
      </c>
      <c r="AC947">
        <v>0.03148246074965371</v>
      </c>
      <c r="AD947">
        <v>0.1217518099111901</v>
      </c>
      <c r="AE947">
        <v>0</v>
      </c>
      <c r="AF947">
        <v>0.1970913437089714</v>
      </c>
      <c r="AG947">
        <v>0</v>
      </c>
      <c r="AH947">
        <v>0.1911580254992521</v>
      </c>
      <c r="AI947">
        <v>0.1495444836891442</v>
      </c>
      <c r="AN947" s="2">
        <v>45201</v>
      </c>
      <c r="AO947">
        <v>0</v>
      </c>
      <c r="AP947">
        <v>580.4679275565254</v>
      </c>
      <c r="AQ947">
        <v>16.17983917645211</v>
      </c>
      <c r="AR947">
        <v>0.7209473168694154</v>
      </c>
      <c r="AS947">
        <v>0</v>
      </c>
      <c r="AT947">
        <v>129.2060513649925</v>
      </c>
      <c r="AU947">
        <v>36.05283743680143</v>
      </c>
      <c r="AV947">
        <v>0.04118179978212642</v>
      </c>
      <c r="AW947">
        <v>0</v>
      </c>
      <c r="AX947">
        <v>276.6535008233361</v>
      </c>
      <c r="AY947">
        <v>0</v>
      </c>
      <c r="AZ947">
        <v>8.52749533066239</v>
      </c>
    </row>
    <row r="948" spans="1:52">
      <c r="A948" s="2">
        <v>45202</v>
      </c>
      <c r="B948">
        <v>1023.134936173704</v>
      </c>
      <c r="C948">
        <v>-0.02049722782212016</v>
      </c>
      <c r="F948" s="2">
        <v>45202</v>
      </c>
      <c r="G948">
        <v>0</v>
      </c>
      <c r="H948">
        <v>0.142423459436119</v>
      </c>
      <c r="I948">
        <v>0</v>
      </c>
      <c r="J948">
        <v>0.08744777130631794</v>
      </c>
      <c r="K948">
        <v>0.1423123867826</v>
      </c>
      <c r="L948">
        <v>0.04459155051808988</v>
      </c>
      <c r="M948">
        <v>0.1463585435899691</v>
      </c>
      <c r="N948">
        <v>0</v>
      </c>
      <c r="O948">
        <v>0.1491392621208175</v>
      </c>
      <c r="P948">
        <v>0</v>
      </c>
      <c r="Q948">
        <v>0.148669890528352</v>
      </c>
      <c r="R948">
        <v>0.1390571357177345</v>
      </c>
      <c r="W948" s="2">
        <v>45202</v>
      </c>
      <c r="X948">
        <v>0</v>
      </c>
      <c r="Y948">
        <v>0.1225377469385052</v>
      </c>
      <c r="Z948">
        <v>0</v>
      </c>
      <c r="AA948">
        <v>0.07523797633546556</v>
      </c>
      <c r="AB948">
        <v>0.1224421826770935</v>
      </c>
      <c r="AC948">
        <v>0.03836550631907725</v>
      </c>
      <c r="AD948">
        <v>0.1286371262605739</v>
      </c>
      <c r="AE948">
        <v>0</v>
      </c>
      <c r="AF948">
        <v>0.1928178004314797</v>
      </c>
      <c r="AG948">
        <v>0</v>
      </c>
      <c r="AH948">
        <v>0.2003202187217943</v>
      </c>
      <c r="AI948">
        <v>0.1196414423160106</v>
      </c>
      <c r="AN948" s="2">
        <v>45202</v>
      </c>
      <c r="AO948">
        <v>0</v>
      </c>
      <c r="AP948">
        <v>562.0676628897182</v>
      </c>
      <c r="AQ948">
        <v>16.30661362803988</v>
      </c>
      <c r="AR948">
        <v>0.6780890250209143</v>
      </c>
      <c r="AS948">
        <v>0</v>
      </c>
      <c r="AT948">
        <v>114.7872586410442</v>
      </c>
      <c r="AU948">
        <v>36.33532347664327</v>
      </c>
      <c r="AV948">
        <v>0.05379465274248006</v>
      </c>
      <c r="AW948">
        <v>0</v>
      </c>
      <c r="AX948">
        <v>278.8211735340612</v>
      </c>
      <c r="AY948">
        <v>0</v>
      </c>
      <c r="AZ948">
        <v>10.21497818373707</v>
      </c>
    </row>
    <row r="949" spans="1:52">
      <c r="A949" s="2">
        <v>45203</v>
      </c>
      <c r="B949">
        <v>1021.400542206825</v>
      </c>
      <c r="C949">
        <v>-0.001695176174284274</v>
      </c>
      <c r="F949" s="2">
        <v>45203</v>
      </c>
      <c r="G949">
        <v>0</v>
      </c>
      <c r="H949">
        <v>0.141302242323289</v>
      </c>
      <c r="I949">
        <v>0</v>
      </c>
      <c r="J949">
        <v>0.07642348232899387</v>
      </c>
      <c r="K949">
        <v>0.1418842609399235</v>
      </c>
      <c r="L949">
        <v>0.03963369974109049</v>
      </c>
      <c r="M949">
        <v>0.1501488226841647</v>
      </c>
      <c r="N949">
        <v>0</v>
      </c>
      <c r="O949">
        <v>0.1501488226841647</v>
      </c>
      <c r="P949">
        <v>0</v>
      </c>
      <c r="Q949">
        <v>0.150309846614209</v>
      </c>
      <c r="R949">
        <v>0.1501488226841647</v>
      </c>
      <c r="W949" s="2">
        <v>45203</v>
      </c>
      <c r="X949">
        <v>0</v>
      </c>
      <c r="Y949">
        <v>0.1182737393041358</v>
      </c>
      <c r="Z949">
        <v>0</v>
      </c>
      <c r="AA949">
        <v>0.06396848965081064</v>
      </c>
      <c r="AB949">
        <v>0.1197261426966535</v>
      </c>
      <c r="AC949">
        <v>0.03317446201675407</v>
      </c>
      <c r="AD949">
        <v>0.1350827993918247</v>
      </c>
      <c r="AE949">
        <v>0</v>
      </c>
      <c r="AF949">
        <v>0.1853099563897296</v>
      </c>
      <c r="AG949">
        <v>0</v>
      </c>
      <c r="AH949">
        <v>0.2064627793786748</v>
      </c>
      <c r="AI949">
        <v>0.1380016311714169</v>
      </c>
      <c r="AN949" s="2">
        <v>45203</v>
      </c>
      <c r="AO949">
        <v>0</v>
      </c>
      <c r="AP949">
        <v>552.7473998198249</v>
      </c>
      <c r="AQ949">
        <v>16.32602675365212</v>
      </c>
      <c r="AR949">
        <v>0.6788962942503991</v>
      </c>
      <c r="AS949">
        <v>0</v>
      </c>
      <c r="AT949">
        <v>128.9023949264415</v>
      </c>
      <c r="AU949">
        <v>37.64528734632573</v>
      </c>
      <c r="AV949">
        <v>0.04711138743443337</v>
      </c>
      <c r="AW949">
        <v>0</v>
      </c>
      <c r="AX949">
        <v>270.4375422640306</v>
      </c>
      <c r="AY949">
        <v>0</v>
      </c>
      <c r="AZ949">
        <v>9.291951896279073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949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12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12</v>
      </c>
      <c r="AB4" s="1" t="s">
        <v>15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18</v>
      </c>
      <c r="AP4" s="1" t="s">
        <v>13</v>
      </c>
      <c r="AQ4" s="1" t="s">
        <v>21</v>
      </c>
      <c r="AR4" s="1" t="s">
        <v>15</v>
      </c>
      <c r="AS4" s="1" t="s">
        <v>11</v>
      </c>
      <c r="AT4" s="1" t="s">
        <v>22</v>
      </c>
      <c r="AU4" s="1" t="s">
        <v>17</v>
      </c>
      <c r="AV4" s="1" t="s">
        <v>12</v>
      </c>
      <c r="AW4" s="1" t="s">
        <v>14</v>
      </c>
      <c r="AX4" s="1" t="s">
        <v>19</v>
      </c>
      <c r="AY4" s="1" t="s">
        <v>20</v>
      </c>
      <c r="AZ4" s="1" t="s">
        <v>16</v>
      </c>
    </row>
    <row r="5" spans="1:52">
      <c r="A5" s="2">
        <v>44259</v>
      </c>
      <c r="B5">
        <v>1000.198158429637</v>
      </c>
      <c r="F5" s="2">
        <v>44259</v>
      </c>
      <c r="G5">
        <v>0.1400962311298966</v>
      </c>
      <c r="H5">
        <v>0.1022931029153504</v>
      </c>
      <c r="I5">
        <v>0.07678122974199211</v>
      </c>
      <c r="J5">
        <v>0.09979322734584324</v>
      </c>
      <c r="K5">
        <v>0.08422900271045801</v>
      </c>
      <c r="L5">
        <v>0.08846232434104948</v>
      </c>
      <c r="M5">
        <v>0.1021192358541411</v>
      </c>
      <c r="N5">
        <v>0.08509142717271248</v>
      </c>
      <c r="O5">
        <v>0.0825079048251682</v>
      </c>
      <c r="P5">
        <v>0.06833658580709044</v>
      </c>
      <c r="Q5">
        <v>0.07028972815629791</v>
      </c>
      <c r="W5" s="2">
        <v>44259</v>
      </c>
      <c r="X5">
        <v>0.1400962311298966</v>
      </c>
      <c r="Y5">
        <v>0.1022931029153504</v>
      </c>
      <c r="Z5">
        <v>0.07678122974199211</v>
      </c>
      <c r="AA5">
        <v>0.09979322734584324</v>
      </c>
      <c r="AB5">
        <v>0.08422900271045801</v>
      </c>
      <c r="AC5">
        <v>0.08846232434104948</v>
      </c>
      <c r="AD5">
        <v>0.1021192358541411</v>
      </c>
      <c r="AE5">
        <v>0.08509142717271248</v>
      </c>
      <c r="AF5">
        <v>0.0825079048251682</v>
      </c>
      <c r="AG5">
        <v>0.06833658580709044</v>
      </c>
      <c r="AH5">
        <v>0.07028972815629791</v>
      </c>
      <c r="AN5" s="2">
        <v>44259</v>
      </c>
      <c r="AO5">
        <v>0.2135907495765327</v>
      </c>
      <c r="AP5">
        <v>83.68563247911645</v>
      </c>
      <c r="AQ5">
        <v>2.556173154918577</v>
      </c>
      <c r="AR5">
        <v>0.3475190999734331</v>
      </c>
      <c r="AS5">
        <v>0.002764306587898554</v>
      </c>
      <c r="AU5">
        <v>2.743094567020292</v>
      </c>
      <c r="AV5">
        <v>0.06301059354409992</v>
      </c>
      <c r="AW5">
        <v>2.547450185309716</v>
      </c>
      <c r="AX5">
        <v>366.2256780806091</v>
      </c>
      <c r="AY5">
        <v>4.827512158444716</v>
      </c>
      <c r="AZ5">
        <v>3.459159650604196</v>
      </c>
    </row>
    <row r="6" spans="1:52">
      <c r="A6" s="2">
        <v>44260</v>
      </c>
      <c r="B6">
        <v>951.9401253340403</v>
      </c>
      <c r="C6">
        <v>-0.04824847225410223</v>
      </c>
      <c r="F6" s="2">
        <v>44260</v>
      </c>
      <c r="G6">
        <v>0.1388894691297208</v>
      </c>
      <c r="H6">
        <v>0.1008356725713738</v>
      </c>
      <c r="I6">
        <v>0.07533072122269438</v>
      </c>
      <c r="J6">
        <v>0.09933748448965647</v>
      </c>
      <c r="K6">
        <v>0.08428346124083935</v>
      </c>
      <c r="L6">
        <v>0.09335612233837261</v>
      </c>
      <c r="M6">
        <v>0.1017720132261353</v>
      </c>
      <c r="N6">
        <v>0.08524574291530554</v>
      </c>
      <c r="O6">
        <v>0.08203962299838884</v>
      </c>
      <c r="P6">
        <v>0.06824603941072915</v>
      </c>
      <c r="Q6">
        <v>0.07066365045678387</v>
      </c>
      <c r="W6" s="2">
        <v>44260</v>
      </c>
      <c r="X6">
        <v>0.1388894691297208</v>
      </c>
      <c r="Y6">
        <v>0.1008356725713738</v>
      </c>
      <c r="Z6">
        <v>0.07533072122269438</v>
      </c>
      <c r="AA6">
        <v>0.09933748448965647</v>
      </c>
      <c r="AB6">
        <v>0.08428346124083935</v>
      </c>
      <c r="AC6">
        <v>0.09335612233837261</v>
      </c>
      <c r="AD6">
        <v>0.1017720132261353</v>
      </c>
      <c r="AE6">
        <v>0.08524574291530554</v>
      </c>
      <c r="AF6">
        <v>0.08203962299838884</v>
      </c>
      <c r="AG6">
        <v>0.06824603941072915</v>
      </c>
      <c r="AH6">
        <v>0.07066365045678387</v>
      </c>
      <c r="AN6" s="2">
        <v>44260</v>
      </c>
      <c r="AO6">
        <v>0.2166060188078344</v>
      </c>
      <c r="AP6">
        <v>86.25515797494489</v>
      </c>
      <c r="AQ6">
        <v>2.624670120536665</v>
      </c>
      <c r="AR6">
        <v>0.3492160353538181</v>
      </c>
      <c r="AS6">
        <v>0.00272760127314457</v>
      </c>
      <c r="AU6">
        <v>2.744774599205639</v>
      </c>
      <c r="AV6">
        <v>0.06148370419710752</v>
      </c>
      <c r="AW6">
        <v>2.588485090477135</v>
      </c>
      <c r="AX6">
        <v>390.6202030696535</v>
      </c>
      <c r="AY6">
        <v>4.967579099747603</v>
      </c>
      <c r="AZ6">
        <v>3.118009828577951</v>
      </c>
    </row>
    <row r="7" spans="1:52">
      <c r="A7" s="2">
        <v>44261</v>
      </c>
      <c r="B7">
        <v>947.7521447953112</v>
      </c>
      <c r="C7">
        <v>-0.004399415916268357</v>
      </c>
      <c r="F7" s="2">
        <v>44261</v>
      </c>
      <c r="G7">
        <v>0.1389408287132284</v>
      </c>
      <c r="H7">
        <v>0.1027006861357323</v>
      </c>
      <c r="I7">
        <v>0.07490326568212766</v>
      </c>
      <c r="J7">
        <v>0.09918214835542458</v>
      </c>
      <c r="K7">
        <v>0.08446574846468133</v>
      </c>
      <c r="L7">
        <v>0.09259792308460238</v>
      </c>
      <c r="M7">
        <v>0.1011185888752512</v>
      </c>
      <c r="N7">
        <v>0.08470952591667742</v>
      </c>
      <c r="O7">
        <v>0.08285713445963637</v>
      </c>
      <c r="P7">
        <v>0.06845722902073223</v>
      </c>
      <c r="Q7">
        <v>0.07006692129190614</v>
      </c>
      <c r="W7" s="2">
        <v>44261</v>
      </c>
      <c r="X7">
        <v>0.1389408287132284</v>
      </c>
      <c r="Y7">
        <v>0.1027006861357323</v>
      </c>
      <c r="Z7">
        <v>0.07490326568212766</v>
      </c>
      <c r="AA7">
        <v>0.09918214835542458</v>
      </c>
      <c r="AB7">
        <v>0.08446574846468133</v>
      </c>
      <c r="AC7">
        <v>0.09259792308460238</v>
      </c>
      <c r="AD7">
        <v>0.1011185888752512</v>
      </c>
      <c r="AE7">
        <v>0.08470952591667742</v>
      </c>
      <c r="AF7">
        <v>0.08285713445963637</v>
      </c>
      <c r="AG7">
        <v>0.06845722902073223</v>
      </c>
      <c r="AH7">
        <v>0.07006692129190614</v>
      </c>
      <c r="AN7" s="2">
        <v>44261</v>
      </c>
      <c r="AO7">
        <v>0.218289397145305</v>
      </c>
      <c r="AP7">
        <v>83.56650607340211</v>
      </c>
      <c r="AQ7">
        <v>2.723880597287784</v>
      </c>
      <c r="AR7">
        <v>0.3554688288657609</v>
      </c>
      <c r="AS7">
        <v>0.002698345551114642</v>
      </c>
      <c r="AU7">
        <v>2.854899225158998</v>
      </c>
      <c r="AV7">
        <v>0.06140424597633824</v>
      </c>
      <c r="AW7">
        <v>2.550313405951342</v>
      </c>
      <c r="AX7">
        <v>367.8952698097015</v>
      </c>
      <c r="AY7">
        <v>5.16103426301508</v>
      </c>
      <c r="AZ7">
        <v>3.125392594321154</v>
      </c>
    </row>
    <row r="8" spans="1:52">
      <c r="A8" s="2">
        <v>44262</v>
      </c>
      <c r="B8">
        <v>964.2069272276644</v>
      </c>
      <c r="C8">
        <v>0.01736190471603427</v>
      </c>
      <c r="F8" s="2">
        <v>44262</v>
      </c>
      <c r="G8">
        <v>0.1401155954619449</v>
      </c>
      <c r="H8">
        <v>0.1019227271817309</v>
      </c>
      <c r="I8">
        <v>0.07401551071198573</v>
      </c>
      <c r="J8">
        <v>0.0999615548429244</v>
      </c>
      <c r="K8">
        <v>0.08506309473660481</v>
      </c>
      <c r="L8">
        <v>0.09231341417690504</v>
      </c>
      <c r="M8">
        <v>0.1010469264197045</v>
      </c>
      <c r="N8">
        <v>0.08489682306078662</v>
      </c>
      <c r="O8">
        <v>0.0825589469997077</v>
      </c>
      <c r="P8">
        <v>0.06770621209704306</v>
      </c>
      <c r="Q8">
        <v>0.07039919431066237</v>
      </c>
      <c r="W8" s="2">
        <v>44262</v>
      </c>
      <c r="X8">
        <v>0.1401155954619449</v>
      </c>
      <c r="Y8">
        <v>0.1019227271817309</v>
      </c>
      <c r="Z8">
        <v>0.07401551071198573</v>
      </c>
      <c r="AA8">
        <v>0.0999615548429244</v>
      </c>
      <c r="AB8">
        <v>0.08506309473660481</v>
      </c>
      <c r="AC8">
        <v>0.09231341417690504</v>
      </c>
      <c r="AD8">
        <v>0.1010469264197045</v>
      </c>
      <c r="AE8">
        <v>0.08489682306078662</v>
      </c>
      <c r="AF8">
        <v>0.0825589469997077</v>
      </c>
      <c r="AG8">
        <v>0.06770621209704306</v>
      </c>
      <c r="AH8">
        <v>0.07039919431066237</v>
      </c>
      <c r="AN8" s="2">
        <v>44262</v>
      </c>
      <c r="AO8">
        <v>0.2111846824191562</v>
      </c>
      <c r="AP8">
        <v>86.70946612540627</v>
      </c>
      <c r="AQ8">
        <v>2.711201415628428</v>
      </c>
      <c r="AR8">
        <v>0.3618364029129457</v>
      </c>
      <c r="AS8">
        <v>0.002758811125114972</v>
      </c>
      <c r="AU8">
        <v>2.909176664817901</v>
      </c>
      <c r="AV8">
        <v>0.05806807865866694</v>
      </c>
      <c r="AW8">
        <v>2.524237831440483</v>
      </c>
      <c r="AX8">
        <v>373.7186727436099</v>
      </c>
      <c r="AY8">
        <v>5.013279863325852</v>
      </c>
      <c r="AZ8">
        <v>3.140790855122707</v>
      </c>
    </row>
    <row r="9" spans="1:52">
      <c r="A9" s="2">
        <v>44263</v>
      </c>
      <c r="B9">
        <v>1013.765889672929</v>
      </c>
      <c r="C9">
        <v>0.05139867910694118</v>
      </c>
      <c r="F9" s="2">
        <v>44263</v>
      </c>
      <c r="G9">
        <v>0.1422222748751574</v>
      </c>
      <c r="H9">
        <v>0.1015698180190209</v>
      </c>
      <c r="I9">
        <v>0.07392646167591219</v>
      </c>
      <c r="J9">
        <v>0.1006090510171943</v>
      </c>
      <c r="K9">
        <v>0.08506104894332447</v>
      </c>
      <c r="L9">
        <v>0.09308675767569737</v>
      </c>
      <c r="M9">
        <v>0.1021361559264501</v>
      </c>
      <c r="N9">
        <v>0.08234375251445039</v>
      </c>
      <c r="O9">
        <v>0.08203035740977478</v>
      </c>
      <c r="P9">
        <v>0.06647553224094299</v>
      </c>
      <c r="Q9">
        <v>0.07053878970207492</v>
      </c>
      <c r="W9" s="2">
        <v>44263</v>
      </c>
      <c r="X9">
        <v>0.1422222748751574</v>
      </c>
      <c r="Y9">
        <v>0.1015698180190209</v>
      </c>
      <c r="Z9">
        <v>0.07392646167591219</v>
      </c>
      <c r="AA9">
        <v>0.1006090510171943</v>
      </c>
      <c r="AB9">
        <v>0.08506104894332447</v>
      </c>
      <c r="AC9">
        <v>0.09308675767569737</v>
      </c>
      <c r="AD9">
        <v>0.1021361559264501</v>
      </c>
      <c r="AE9">
        <v>0.08234375251445039</v>
      </c>
      <c r="AF9">
        <v>0.08203035740977478</v>
      </c>
      <c r="AG9">
        <v>0.06647553224094299</v>
      </c>
      <c r="AH9">
        <v>0.07053878970207492</v>
      </c>
      <c r="AN9" s="2">
        <v>44263</v>
      </c>
      <c r="AO9">
        <v>0.2031899286133829</v>
      </c>
      <c r="AP9">
        <v>91.10324977442994</v>
      </c>
      <c r="AQ9">
        <v>2.706594908394754</v>
      </c>
      <c r="AR9">
        <v>0.3620851196973776</v>
      </c>
      <c r="AS9">
        <v>0.002822275568428979</v>
      </c>
      <c r="AU9">
        <v>2.957315310436648</v>
      </c>
      <c r="AV9">
        <v>0.05932780329844805</v>
      </c>
      <c r="AW9">
        <v>2.634793116788751</v>
      </c>
      <c r="AX9">
        <v>392.4990700883855</v>
      </c>
      <c r="AY9">
        <v>4.864747642602681</v>
      </c>
      <c r="AZ9">
        <v>2.745738544757425</v>
      </c>
    </row>
    <row r="10" spans="1:52">
      <c r="A10" s="2">
        <v>44264</v>
      </c>
      <c r="B10">
        <v>1029.457002280347</v>
      </c>
      <c r="C10">
        <v>0.01547804356731763</v>
      </c>
      <c r="F10" s="2">
        <v>44264</v>
      </c>
      <c r="G10">
        <v>0.1425201535627418</v>
      </c>
      <c r="H10">
        <v>0.1013877630073348</v>
      </c>
      <c r="I10">
        <v>0.07462122301400126</v>
      </c>
      <c r="J10">
        <v>0.1015638738066636</v>
      </c>
      <c r="K10">
        <v>0.085582838654882</v>
      </c>
      <c r="L10">
        <v>0.09146628906657917</v>
      </c>
      <c r="M10">
        <v>0.1022104427897209</v>
      </c>
      <c r="N10">
        <v>0.08203748828381663</v>
      </c>
      <c r="O10">
        <v>0.08199078038515424</v>
      </c>
      <c r="P10">
        <v>0.0660994816332732</v>
      </c>
      <c r="Q10">
        <v>0.07051966579583244</v>
      </c>
      <c r="W10" s="2">
        <v>44264</v>
      </c>
      <c r="X10">
        <v>0.1425201535627418</v>
      </c>
      <c r="Y10">
        <v>0.1013877630073348</v>
      </c>
      <c r="Z10">
        <v>0.07462122301400126</v>
      </c>
      <c r="AA10">
        <v>0.1015638738066636</v>
      </c>
      <c r="AB10">
        <v>0.085582838654882</v>
      </c>
      <c r="AC10">
        <v>0.09146628906657917</v>
      </c>
      <c r="AD10">
        <v>0.1022104427897209</v>
      </c>
      <c r="AE10">
        <v>0.08203748828381663</v>
      </c>
      <c r="AF10">
        <v>0.08199078038515424</v>
      </c>
      <c r="AG10">
        <v>0.0660994816332732</v>
      </c>
      <c r="AH10">
        <v>0.07051966579583244</v>
      </c>
      <c r="AN10" s="2">
        <v>44264</v>
      </c>
      <c r="AO10">
        <v>0.1953337314413454</v>
      </c>
      <c r="AP10">
        <v>93.35999246702953</v>
      </c>
      <c r="AQ10">
        <v>2.845806888298025</v>
      </c>
      <c r="AR10">
        <v>0.3682383947365194</v>
      </c>
      <c r="AS10">
        <v>0.002816714631803509</v>
      </c>
      <c r="AU10">
        <v>3.027477086000824</v>
      </c>
      <c r="AV10">
        <v>0.05725546627885345</v>
      </c>
      <c r="AW10">
        <v>2.435327746905017</v>
      </c>
      <c r="AX10">
        <v>389.5297852651047</v>
      </c>
      <c r="AY10">
        <v>4.999883643691039</v>
      </c>
      <c r="AZ10">
        <v>2.829448380966857</v>
      </c>
    </row>
    <row r="11" spans="1:52">
      <c r="A11" s="2">
        <v>44265</v>
      </c>
      <c r="B11">
        <v>1138.729390719378</v>
      </c>
      <c r="C11">
        <v>0.1061456556194018</v>
      </c>
      <c r="F11" s="2">
        <v>44265</v>
      </c>
      <c r="G11">
        <v>0.1427484799319886</v>
      </c>
      <c r="H11">
        <v>0.1006141986483311</v>
      </c>
      <c r="I11">
        <v>0.07425309991084043</v>
      </c>
      <c r="J11">
        <v>0.1014139206498506</v>
      </c>
      <c r="K11">
        <v>0.08635453690225796</v>
      </c>
      <c r="L11">
        <v>0.0907081876674857</v>
      </c>
      <c r="M11">
        <v>0.1020375523318577</v>
      </c>
      <c r="N11">
        <v>0.08053813134937475</v>
      </c>
      <c r="O11">
        <v>0.08248406870456457</v>
      </c>
      <c r="P11">
        <v>0.06689666809444886</v>
      </c>
      <c r="Q11">
        <v>0.0719511558089997</v>
      </c>
      <c r="W11" s="2">
        <v>44265</v>
      </c>
      <c r="X11">
        <v>0.1427484799319886</v>
      </c>
      <c r="Y11">
        <v>0.1006141986483311</v>
      </c>
      <c r="Z11">
        <v>0.07425309991084043</v>
      </c>
      <c r="AA11">
        <v>0.1014139206498506</v>
      </c>
      <c r="AB11">
        <v>0.08635453690225796</v>
      </c>
      <c r="AC11">
        <v>0.0907081876674857</v>
      </c>
      <c r="AD11">
        <v>0.1020375523318577</v>
      </c>
      <c r="AE11">
        <v>0.08053813134937475</v>
      </c>
      <c r="AF11">
        <v>0.08248406870456457</v>
      </c>
      <c r="AG11">
        <v>0.06689666809444886</v>
      </c>
      <c r="AH11">
        <v>0.0719511558089997</v>
      </c>
      <c r="AN11" s="2">
        <v>44265</v>
      </c>
      <c r="AO11">
        <v>0.205944093773357</v>
      </c>
      <c r="AP11">
        <v>96.1384574078799</v>
      </c>
      <c r="AQ11">
        <v>2.41837927948635</v>
      </c>
      <c r="AR11">
        <v>0.3362309120297063</v>
      </c>
      <c r="AS11">
        <v>0.002969573575177876</v>
      </c>
      <c r="AU11">
        <v>3.032765870163286</v>
      </c>
      <c r="AV11">
        <v>0.06201999785869619</v>
      </c>
      <c r="AW11">
        <v>2.68762953626953</v>
      </c>
      <c r="AX11">
        <v>315.9921829201457</v>
      </c>
      <c r="AY11">
        <v>5.135786136481388</v>
      </c>
      <c r="AZ11">
        <v>3.14944483197164</v>
      </c>
    </row>
    <row r="12" spans="1:52">
      <c r="A12" s="2">
        <v>44266</v>
      </c>
      <c r="B12">
        <v>1094.947911137442</v>
      </c>
      <c r="C12">
        <v>-0.03844765924086524</v>
      </c>
      <c r="F12" s="2">
        <v>44266</v>
      </c>
      <c r="G12">
        <v>0.1460715248487232</v>
      </c>
      <c r="H12">
        <v>0.1015573980149348</v>
      </c>
      <c r="I12">
        <v>0.07295952779526355</v>
      </c>
      <c r="J12">
        <v>0.1015724721425286</v>
      </c>
      <c r="K12">
        <v>0.08705692936863545</v>
      </c>
      <c r="L12">
        <v>0.08962635731632833</v>
      </c>
      <c r="M12">
        <v>0.103333942910901</v>
      </c>
      <c r="N12">
        <v>0.07837554347644488</v>
      </c>
      <c r="O12">
        <v>0.0826084426157897</v>
      </c>
      <c r="P12">
        <v>0.0661806904641891</v>
      </c>
      <c r="Q12">
        <v>0.07065717104626149</v>
      </c>
      <c r="W12" s="2">
        <v>44266</v>
      </c>
      <c r="X12">
        <v>0.1460715248487232</v>
      </c>
      <c r="Y12">
        <v>0.1015573980149348</v>
      </c>
      <c r="Z12">
        <v>0.07295952779526355</v>
      </c>
      <c r="AA12">
        <v>0.1015724721425286</v>
      </c>
      <c r="AB12">
        <v>0.08705692936863545</v>
      </c>
      <c r="AC12">
        <v>0.08962635731632833</v>
      </c>
      <c r="AD12">
        <v>0.103333942910901</v>
      </c>
      <c r="AE12">
        <v>0.07837554347644488</v>
      </c>
      <c r="AF12">
        <v>0.0826084426157897</v>
      </c>
      <c r="AG12">
        <v>0.0661806904641891</v>
      </c>
      <c r="AH12">
        <v>0.07065717104626149</v>
      </c>
      <c r="AN12" s="2">
        <v>44266</v>
      </c>
      <c r="AO12">
        <v>0.2098201616795881</v>
      </c>
      <c r="AP12">
        <v>97.73246246463418</v>
      </c>
      <c r="AQ12">
        <v>2.599140605673077</v>
      </c>
      <c r="AR12">
        <v>0.3419646788681322</v>
      </c>
      <c r="AS12">
        <v>0.002850178102543616</v>
      </c>
      <c r="AU12">
        <v>3.000207542788226</v>
      </c>
      <c r="AV12">
        <v>0.06166965502676748</v>
      </c>
      <c r="AW12">
        <v>2.681439194802019</v>
      </c>
      <c r="AX12">
        <v>312.5741764185127</v>
      </c>
      <c r="AY12">
        <v>5.085348028544841</v>
      </c>
      <c r="AZ12">
        <v>3.158812833480035</v>
      </c>
    </row>
    <row r="13" spans="1:52">
      <c r="A13" s="2">
        <v>44267</v>
      </c>
      <c r="B13">
        <v>1152.763056744628</v>
      </c>
      <c r="C13">
        <v>0.05280173149709699</v>
      </c>
      <c r="F13" s="2">
        <v>44267</v>
      </c>
      <c r="G13">
        <v>0.1428995930444684</v>
      </c>
      <c r="H13">
        <v>0.09817881936831113</v>
      </c>
      <c r="I13">
        <v>0.07206172460916392</v>
      </c>
      <c r="J13">
        <v>0.09899318203634369</v>
      </c>
      <c r="K13">
        <v>0.0851673477877822</v>
      </c>
      <c r="L13">
        <v>0.08777019619118652</v>
      </c>
      <c r="M13">
        <v>0.09944372690521561</v>
      </c>
      <c r="N13">
        <v>0.09548403166542913</v>
      </c>
      <c r="O13">
        <v>0.08273894443987559</v>
      </c>
      <c r="P13">
        <v>0.06782365985267855</v>
      </c>
      <c r="Q13">
        <v>0.06943877409954528</v>
      </c>
      <c r="W13" s="2">
        <v>44267</v>
      </c>
      <c r="X13">
        <v>0.1428995930444684</v>
      </c>
      <c r="Y13">
        <v>0.09817881936831113</v>
      </c>
      <c r="Z13">
        <v>0.07206172460916392</v>
      </c>
      <c r="AA13">
        <v>0.09899318203634369</v>
      </c>
      <c r="AB13">
        <v>0.0851673477877822</v>
      </c>
      <c r="AC13">
        <v>0.08777019619118652</v>
      </c>
      <c r="AD13">
        <v>0.09944372690521561</v>
      </c>
      <c r="AE13">
        <v>0.09548403166542913</v>
      </c>
      <c r="AF13">
        <v>0.08273894443987559</v>
      </c>
      <c r="AG13">
        <v>0.06782365985267855</v>
      </c>
      <c r="AH13">
        <v>0.06943877409954528</v>
      </c>
      <c r="AN13" s="2">
        <v>44267</v>
      </c>
      <c r="AO13">
        <v>0.2714317185137405</v>
      </c>
      <c r="AP13">
        <v>100.6564632535709</v>
      </c>
      <c r="AQ13">
        <v>2.591917156159017</v>
      </c>
      <c r="AR13">
        <v>0.3394341828316819</v>
      </c>
      <c r="AS13">
        <v>0.002847660997372833</v>
      </c>
      <c r="AU13">
        <v>3.106533312103701</v>
      </c>
      <c r="AV13">
        <v>0.0624363093820517</v>
      </c>
      <c r="AW13">
        <v>2.760381724317217</v>
      </c>
      <c r="AX13">
        <v>229.0508340856927</v>
      </c>
      <c r="AY13">
        <v>4.902292427324243</v>
      </c>
      <c r="AZ13">
        <v>3.257174297116036</v>
      </c>
    </row>
    <row r="14" spans="1:52">
      <c r="A14" s="2">
        <v>44268</v>
      </c>
      <c r="B14">
        <v>1097.440466713283</v>
      </c>
      <c r="C14">
        <v>-0.04799129336047148</v>
      </c>
      <c r="F14" s="2">
        <v>44268</v>
      </c>
      <c r="G14">
        <v>0.1426146713202331</v>
      </c>
      <c r="H14">
        <v>0.09746425076733595</v>
      </c>
      <c r="I14">
        <v>0.07179532408072817</v>
      </c>
      <c r="J14">
        <v>0.09891899828962143</v>
      </c>
      <c r="K14">
        <v>0.0843986172556795</v>
      </c>
      <c r="L14">
        <v>0.08843542331698726</v>
      </c>
      <c r="M14">
        <v>0.1000164797667096</v>
      </c>
      <c r="N14">
        <v>0.09535617204658151</v>
      </c>
      <c r="O14">
        <v>0.08414362333664131</v>
      </c>
      <c r="P14">
        <v>0.06792969383304714</v>
      </c>
      <c r="Q14">
        <v>0.06892674598643495</v>
      </c>
      <c r="W14" s="2">
        <v>44268</v>
      </c>
      <c r="X14">
        <v>0.1426146713202331</v>
      </c>
      <c r="Y14">
        <v>0.09746425076733595</v>
      </c>
      <c r="Z14">
        <v>0.07179532408072817</v>
      </c>
      <c r="AA14">
        <v>0.09891899828962143</v>
      </c>
      <c r="AB14">
        <v>0.0843986172556795</v>
      </c>
      <c r="AC14">
        <v>0.08843542331698726</v>
      </c>
      <c r="AD14">
        <v>0.1000164797667096</v>
      </c>
      <c r="AE14">
        <v>0.09535617204658151</v>
      </c>
      <c r="AF14">
        <v>0.08414362333664131</v>
      </c>
      <c r="AG14">
        <v>0.06792969383304714</v>
      </c>
      <c r="AH14">
        <v>0.06892674598643495</v>
      </c>
      <c r="AN14" s="2">
        <v>44268</v>
      </c>
      <c r="AO14">
        <v>0.2802824163253608</v>
      </c>
      <c r="AP14">
        <v>103.303805649049</v>
      </c>
      <c r="AQ14">
        <v>2.684580236021088</v>
      </c>
      <c r="AR14">
        <v>0.3509895694381375</v>
      </c>
      <c r="AS14">
        <v>0.002729782680491861</v>
      </c>
      <c r="AU14">
        <v>3.075365858231537</v>
      </c>
      <c r="AV14">
        <v>0.06138393437028737</v>
      </c>
      <c r="AW14">
        <v>2.790531866009403</v>
      </c>
      <c r="AX14">
        <v>224.5732108170474</v>
      </c>
      <c r="AY14">
        <v>5.114014515521085</v>
      </c>
      <c r="AZ14">
        <v>3.132803637114598</v>
      </c>
    </row>
    <row r="15" spans="1:52">
      <c r="A15" s="2">
        <v>44269</v>
      </c>
      <c r="B15">
        <v>1170.045221697552</v>
      </c>
      <c r="C15">
        <v>0.06615826296410643</v>
      </c>
      <c r="F15" s="2">
        <v>44269</v>
      </c>
      <c r="G15">
        <v>0.1437818969600809</v>
      </c>
      <c r="H15">
        <v>0.09803886721091797</v>
      </c>
      <c r="I15">
        <v>0.07194983412468181</v>
      </c>
      <c r="J15">
        <v>0.0994555157778014</v>
      </c>
      <c r="K15">
        <v>0.08470212279232496</v>
      </c>
      <c r="L15">
        <v>0.086713752851466</v>
      </c>
      <c r="M15">
        <v>0.1001107104272524</v>
      </c>
      <c r="N15">
        <v>0.09466392264987042</v>
      </c>
      <c r="O15">
        <v>0.08369179341450757</v>
      </c>
      <c r="P15">
        <v>0.0676784282015931</v>
      </c>
      <c r="Q15">
        <v>0.0692131555895035</v>
      </c>
      <c r="W15" s="2">
        <v>44269</v>
      </c>
      <c r="X15">
        <v>0.1437818969600809</v>
      </c>
      <c r="Y15">
        <v>0.09803886721091797</v>
      </c>
      <c r="Z15">
        <v>0.07194983412468181</v>
      </c>
      <c r="AA15">
        <v>0.0994555157778014</v>
      </c>
      <c r="AB15">
        <v>0.08470212279232496</v>
      </c>
      <c r="AC15">
        <v>0.086713752851466</v>
      </c>
      <c r="AD15">
        <v>0.1001107104272524</v>
      </c>
      <c r="AE15">
        <v>0.09466392264987042</v>
      </c>
      <c r="AF15">
        <v>0.08369179341450757</v>
      </c>
      <c r="AG15">
        <v>0.0676784282015931</v>
      </c>
      <c r="AH15">
        <v>0.0692131555895035</v>
      </c>
      <c r="AN15" s="2">
        <v>44269</v>
      </c>
      <c r="AO15">
        <v>0.2664057100885028</v>
      </c>
      <c r="AP15">
        <v>104.3263995794368</v>
      </c>
      <c r="AQ15">
        <v>2.61104642530716</v>
      </c>
      <c r="AR15">
        <v>0.3579168680718279</v>
      </c>
      <c r="AS15">
        <v>0.002744895276522834</v>
      </c>
      <c r="AU15">
        <v>3.13075675326341</v>
      </c>
      <c r="AV15">
        <v>0.06038137927824767</v>
      </c>
      <c r="AW15">
        <v>2.821926645111482</v>
      </c>
      <c r="AX15">
        <v>230.7693981131512</v>
      </c>
      <c r="AY15">
        <v>5.164568350573214</v>
      </c>
      <c r="AZ15">
        <v>3.127622392424874</v>
      </c>
    </row>
    <row r="16" spans="1:52">
      <c r="A16" s="2">
        <v>44270</v>
      </c>
      <c r="B16">
        <v>1126.644620371818</v>
      </c>
      <c r="C16">
        <v>-0.03709309736145605</v>
      </c>
      <c r="F16" s="2">
        <v>44270</v>
      </c>
      <c r="G16">
        <v>0.1440703016838908</v>
      </c>
      <c r="H16">
        <v>0.09848767033419054</v>
      </c>
      <c r="I16">
        <v>0.0722468234485506</v>
      </c>
      <c r="J16">
        <v>0.1000687376171233</v>
      </c>
      <c r="K16">
        <v>0.0847060263515217</v>
      </c>
      <c r="L16">
        <v>0.08657652390690954</v>
      </c>
      <c r="M16">
        <v>0.1009213338606454</v>
      </c>
      <c r="N16">
        <v>0.09225055324306407</v>
      </c>
      <c r="O16">
        <v>0.08294366856392593</v>
      </c>
      <c r="P16">
        <v>0.06816248418811401</v>
      </c>
      <c r="Q16">
        <v>0.06956587680206408</v>
      </c>
      <c r="W16" s="2">
        <v>44270</v>
      </c>
      <c r="X16">
        <v>0.1440703016838908</v>
      </c>
      <c r="Y16">
        <v>0.09848767033419054</v>
      </c>
      <c r="Z16">
        <v>0.0722468234485506</v>
      </c>
      <c r="AA16">
        <v>0.1000687376171233</v>
      </c>
      <c r="AB16">
        <v>0.0847060263515217</v>
      </c>
      <c r="AC16">
        <v>0.08657652390690954</v>
      </c>
      <c r="AD16">
        <v>0.1009213338606454</v>
      </c>
      <c r="AE16">
        <v>0.09225055324306407</v>
      </c>
      <c r="AF16">
        <v>0.08294366856392593</v>
      </c>
      <c r="AG16">
        <v>0.06816248418811401</v>
      </c>
      <c r="AH16">
        <v>0.06956587680206408</v>
      </c>
      <c r="AN16" s="2">
        <v>44270</v>
      </c>
      <c r="AO16">
        <v>0.2677555727510932</v>
      </c>
      <c r="AP16">
        <v>103.7203587101774</v>
      </c>
      <c r="AQ16">
        <v>2.647326430662046</v>
      </c>
      <c r="AR16">
        <v>0.3573815276260245</v>
      </c>
      <c r="AS16">
        <v>0.002709529331167359</v>
      </c>
      <c r="AU16">
        <v>3.072421703202276</v>
      </c>
      <c r="AV16">
        <v>0.06015631690805907</v>
      </c>
      <c r="AW16">
        <v>2.794450519721456</v>
      </c>
      <c r="AX16">
        <v>241.0865797208775</v>
      </c>
      <c r="AY16">
        <v>5.213892658583022</v>
      </c>
      <c r="AZ16">
        <v>3.133741415505984</v>
      </c>
    </row>
    <row r="17" spans="1:52">
      <c r="A17" s="2">
        <v>44271</v>
      </c>
      <c r="B17">
        <v>1083.382999494223</v>
      </c>
      <c r="C17">
        <v>-0.03839863972662316</v>
      </c>
      <c r="F17" s="2">
        <v>44271</v>
      </c>
      <c r="G17">
        <v>0.141232611475172</v>
      </c>
      <c r="H17">
        <v>0.09957113389996673</v>
      </c>
      <c r="I17">
        <v>0.07232619208798753</v>
      </c>
      <c r="J17">
        <v>0.1004740918472643</v>
      </c>
      <c r="K17">
        <v>0.08482746681537115</v>
      </c>
      <c r="L17">
        <v>0.08636933227043911</v>
      </c>
      <c r="M17">
        <v>0.1005128729026794</v>
      </c>
      <c r="N17">
        <v>0.09307693775406535</v>
      </c>
      <c r="O17">
        <v>0.08431716298352709</v>
      </c>
      <c r="P17">
        <v>0.06748767381864809</v>
      </c>
      <c r="Q17">
        <v>0.06980452414487928</v>
      </c>
      <c r="W17" s="2">
        <v>44271</v>
      </c>
      <c r="X17">
        <v>0.141232611475172</v>
      </c>
      <c r="Y17">
        <v>0.09957113389996673</v>
      </c>
      <c r="Z17">
        <v>0.07232619208798753</v>
      </c>
      <c r="AA17">
        <v>0.1004740918472643</v>
      </c>
      <c r="AB17">
        <v>0.08482746681537115</v>
      </c>
      <c r="AC17">
        <v>0.08636933227043911</v>
      </c>
      <c r="AD17">
        <v>0.1005128729026794</v>
      </c>
      <c r="AE17">
        <v>0.09307693775406535</v>
      </c>
      <c r="AF17">
        <v>0.08431716298352709</v>
      </c>
      <c r="AG17">
        <v>0.06748767381864809</v>
      </c>
      <c r="AH17">
        <v>0.06980452414487928</v>
      </c>
      <c r="AN17" s="2">
        <v>44271</v>
      </c>
      <c r="AO17">
        <v>0.2712719287229624</v>
      </c>
      <c r="AP17">
        <v>103.8520651529871</v>
      </c>
      <c r="AQ17">
        <v>2.582515324665513</v>
      </c>
      <c r="AR17">
        <v>0.3597875056196438</v>
      </c>
      <c r="AS17">
        <v>0.002726406832235529</v>
      </c>
      <c r="AU17">
        <v>3.149864037767926</v>
      </c>
      <c r="AV17">
        <v>0.06057744641366364</v>
      </c>
      <c r="AW17">
        <v>2.830655243320381</v>
      </c>
      <c r="AX17">
        <v>230.9215468558586</v>
      </c>
      <c r="AY17">
        <v>5.135487178470949</v>
      </c>
      <c r="AZ17">
        <v>3.127325503319117</v>
      </c>
    </row>
    <row r="18" spans="1:52">
      <c r="A18" s="2">
        <v>44272</v>
      </c>
      <c r="B18">
        <v>1107.984391935868</v>
      </c>
      <c r="C18">
        <v>0.02270793657749004</v>
      </c>
      <c r="F18" s="2">
        <v>44272</v>
      </c>
      <c r="G18">
        <v>0.1406413076388056</v>
      </c>
      <c r="H18">
        <v>0.1016475552077482</v>
      </c>
      <c r="I18">
        <v>0.07185644946560202</v>
      </c>
      <c r="J18">
        <v>0.1001815420872074</v>
      </c>
      <c r="K18">
        <v>0.0851155360377773</v>
      </c>
      <c r="L18">
        <v>0.0882262497777528</v>
      </c>
      <c r="M18">
        <v>0.1008036967793745</v>
      </c>
      <c r="N18">
        <v>0.09130777114409563</v>
      </c>
      <c r="O18">
        <v>0.08348929799755062</v>
      </c>
      <c r="P18">
        <v>0.06589900876848487</v>
      </c>
      <c r="Q18">
        <v>0.07083158509560114</v>
      </c>
      <c r="W18" s="2">
        <v>44272</v>
      </c>
      <c r="X18">
        <v>0.1406413076388056</v>
      </c>
      <c r="Y18">
        <v>0.1016475552077482</v>
      </c>
      <c r="Z18">
        <v>0.07185644946560202</v>
      </c>
      <c r="AA18">
        <v>0.1001815420872074</v>
      </c>
      <c r="AB18">
        <v>0.0851155360377773</v>
      </c>
      <c r="AC18">
        <v>0.0882262497777528</v>
      </c>
      <c r="AD18">
        <v>0.1008036967793745</v>
      </c>
      <c r="AE18">
        <v>0.09130777114409563</v>
      </c>
      <c r="AF18">
        <v>0.08348929799755062</v>
      </c>
      <c r="AG18">
        <v>0.06589900876848487</v>
      </c>
      <c r="AH18">
        <v>0.07083158509560114</v>
      </c>
      <c r="AN18" s="2">
        <v>44272</v>
      </c>
      <c r="AO18">
        <v>0.2734093663607611</v>
      </c>
      <c r="AP18">
        <v>90.69460925079046</v>
      </c>
      <c r="AQ18">
        <v>2.396550178360798</v>
      </c>
      <c r="AR18">
        <v>0.3659359115883952</v>
      </c>
      <c r="AS18">
        <v>0.002758002541330786</v>
      </c>
      <c r="AU18">
        <v>3.170441262179018</v>
      </c>
      <c r="AV18">
        <v>0.06177104440200059</v>
      </c>
      <c r="AW18">
        <v>2.865331375197602</v>
      </c>
      <c r="AX18">
        <v>249.3181250917792</v>
      </c>
      <c r="AY18">
        <v>5.353362484395704</v>
      </c>
      <c r="AZ18">
        <v>3.290835160981133</v>
      </c>
    </row>
    <row r="19" spans="1:52">
      <c r="A19" s="2">
        <v>44273</v>
      </c>
      <c r="B19">
        <v>1164.204212258457</v>
      </c>
      <c r="C19">
        <v>0.05074062480642105</v>
      </c>
      <c r="F19" s="2">
        <v>44273</v>
      </c>
      <c r="G19">
        <v>0.1403303674299611</v>
      </c>
      <c r="H19">
        <v>0.1023178862666438</v>
      </c>
      <c r="I19">
        <v>0.07262813476523787</v>
      </c>
      <c r="J19">
        <v>0.09947941619856662</v>
      </c>
      <c r="K19">
        <v>0.08555957198376211</v>
      </c>
      <c r="L19">
        <v>0.08825265365000579</v>
      </c>
      <c r="M19">
        <v>0.09991523210434738</v>
      </c>
      <c r="N19">
        <v>0.09059573084295486</v>
      </c>
      <c r="O19">
        <v>0.08370367045627161</v>
      </c>
      <c r="P19">
        <v>0.06687862202561244</v>
      </c>
      <c r="Q19">
        <v>0.07033871427663632</v>
      </c>
      <c r="W19" s="2">
        <v>44273</v>
      </c>
      <c r="X19">
        <v>0.1403303674299611</v>
      </c>
      <c r="Y19">
        <v>0.1023178862666438</v>
      </c>
      <c r="Z19">
        <v>0.07262813476523787</v>
      </c>
      <c r="AA19">
        <v>0.09947941619856662</v>
      </c>
      <c r="AB19">
        <v>0.08555957198376211</v>
      </c>
      <c r="AC19">
        <v>0.08825265365000579</v>
      </c>
      <c r="AD19">
        <v>0.09991523210434738</v>
      </c>
      <c r="AE19">
        <v>0.09059573084295486</v>
      </c>
      <c r="AF19">
        <v>0.08370367045627161</v>
      </c>
      <c r="AG19">
        <v>0.06687862202561244</v>
      </c>
      <c r="AH19">
        <v>0.07033871427663632</v>
      </c>
      <c r="AN19" s="2">
        <v>44273</v>
      </c>
      <c r="AO19">
        <v>0.2762087330374226</v>
      </c>
      <c r="AP19">
        <v>86.51950893528334</v>
      </c>
      <c r="AQ19">
        <v>2.499553937850186</v>
      </c>
      <c r="AR19">
        <v>0.3694496068384909</v>
      </c>
      <c r="AS19">
        <v>0.002783992317622789</v>
      </c>
      <c r="AU19">
        <v>3.22189146721524</v>
      </c>
      <c r="AV19">
        <v>0.06367388595027274</v>
      </c>
      <c r="AW19">
        <v>2.736962881056197</v>
      </c>
      <c r="AX19">
        <v>241.1581099826514</v>
      </c>
      <c r="AY19">
        <v>5.479146021552205</v>
      </c>
      <c r="AZ19">
        <v>3.266039586663387</v>
      </c>
    </row>
    <row r="20" spans="1:52">
      <c r="A20" s="2">
        <v>44274</v>
      </c>
      <c r="B20">
        <v>1127.606006240407</v>
      </c>
      <c r="C20">
        <v>-0.03143624257040967</v>
      </c>
      <c r="F20" s="2">
        <v>44274</v>
      </c>
      <c r="G20">
        <v>0.1396520826778544</v>
      </c>
      <c r="H20">
        <v>0.1004273613166732</v>
      </c>
      <c r="I20">
        <v>0.07126317963342281</v>
      </c>
      <c r="J20">
        <v>0.09936801160742476</v>
      </c>
      <c r="K20">
        <v>0.08559947675655386</v>
      </c>
      <c r="L20">
        <v>0.08975273550082134</v>
      </c>
      <c r="M20">
        <v>0.1006407343326231</v>
      </c>
      <c r="N20">
        <v>0.09028209617091372</v>
      </c>
      <c r="O20">
        <v>0.08419981356517307</v>
      </c>
      <c r="P20">
        <v>0.06769502234336162</v>
      </c>
      <c r="Q20">
        <v>0.07111948609517804</v>
      </c>
      <c r="W20" s="2">
        <v>44274</v>
      </c>
      <c r="X20">
        <v>0.1396520826778544</v>
      </c>
      <c r="Y20">
        <v>0.1004273613166732</v>
      </c>
      <c r="Z20">
        <v>0.07126317963342282</v>
      </c>
      <c r="AA20">
        <v>0.09936801160742478</v>
      </c>
      <c r="AB20">
        <v>0.08559947675655387</v>
      </c>
      <c r="AC20">
        <v>0.08975273550082136</v>
      </c>
      <c r="AD20">
        <v>0.1006407343326231</v>
      </c>
      <c r="AE20">
        <v>0.09028209617091373</v>
      </c>
      <c r="AF20">
        <v>0.08419981356517309</v>
      </c>
      <c r="AG20">
        <v>0.06769502234336164</v>
      </c>
      <c r="AH20">
        <v>0.07111948609517806</v>
      </c>
      <c r="AN20" s="2">
        <v>44274</v>
      </c>
      <c r="AO20">
        <v>0.2796449696091568</v>
      </c>
      <c r="AP20">
        <v>91.65153269789225</v>
      </c>
      <c r="AQ20">
        <v>2.416033905210439</v>
      </c>
      <c r="AR20">
        <v>0.3684856912470185</v>
      </c>
      <c r="AS20">
        <v>0.002727671759757289</v>
      </c>
      <c r="AU20">
        <v>3.201080956099371</v>
      </c>
      <c r="AV20">
        <v>0.06289016819828994</v>
      </c>
      <c r="AW20">
        <v>2.722991816617483</v>
      </c>
      <c r="AX20">
        <v>242.0209597592032</v>
      </c>
      <c r="AY20">
        <v>5.358615249196536</v>
      </c>
      <c r="AZ20">
        <v>3.360080020682031</v>
      </c>
    </row>
    <row r="21" spans="1:52">
      <c r="A21" s="2">
        <v>44275</v>
      </c>
      <c r="B21">
        <v>1171.751060575383</v>
      </c>
      <c r="C21">
        <v>0.03914936076135467</v>
      </c>
      <c r="F21" s="2">
        <v>44275</v>
      </c>
      <c r="G21">
        <v>0.1391011318607269</v>
      </c>
      <c r="H21">
        <v>0.1006830587668732</v>
      </c>
      <c r="I21">
        <v>0.07115748216444333</v>
      </c>
      <c r="J21">
        <v>0.09973991615699693</v>
      </c>
      <c r="K21">
        <v>0.0849795218981291</v>
      </c>
      <c r="L21">
        <v>0.08936274706188639</v>
      </c>
      <c r="M21">
        <v>0.100919046397524</v>
      </c>
      <c r="N21">
        <v>0.09026140298970928</v>
      </c>
      <c r="O21">
        <v>0.0837760943807596</v>
      </c>
      <c r="P21">
        <v>0.06749220059177397</v>
      </c>
      <c r="Q21">
        <v>0.07252739773117731</v>
      </c>
      <c r="W21" s="2">
        <v>44275</v>
      </c>
      <c r="X21">
        <v>0.1391011318607269</v>
      </c>
      <c r="Y21">
        <v>0.1006830587668732</v>
      </c>
      <c r="Z21">
        <v>0.07115748216444333</v>
      </c>
      <c r="AA21">
        <v>0.09973991615699693</v>
      </c>
      <c r="AB21">
        <v>0.0849795218981291</v>
      </c>
      <c r="AC21">
        <v>0.08936274706188639</v>
      </c>
      <c r="AD21">
        <v>0.100919046397524</v>
      </c>
      <c r="AE21">
        <v>0.09026140298970928</v>
      </c>
      <c r="AF21">
        <v>0.0837760943807596</v>
      </c>
      <c r="AG21">
        <v>0.06749220059177397</v>
      </c>
      <c r="AH21">
        <v>0.07252739773117731</v>
      </c>
      <c r="AN21" s="2">
        <v>44275</v>
      </c>
      <c r="AO21">
        <v>0.2855022260234694</v>
      </c>
      <c r="AP21">
        <v>90.91624123302093</v>
      </c>
      <c r="AQ21">
        <v>2.256846249023252</v>
      </c>
      <c r="AR21">
        <v>0.3788746914583498</v>
      </c>
      <c r="AS21">
        <v>0.002802082883178785</v>
      </c>
      <c r="AU21">
        <v>3.102619441222438</v>
      </c>
      <c r="AV21">
        <v>0.06455592226591471</v>
      </c>
      <c r="AW21">
        <v>2.788986295799039</v>
      </c>
      <c r="AX21">
        <v>242.1889220694867</v>
      </c>
      <c r="AY21">
        <v>5.589243053275301</v>
      </c>
      <c r="AZ21">
        <v>3.160421168959671</v>
      </c>
    </row>
    <row r="22" spans="1:52">
      <c r="A22" s="2">
        <v>44276</v>
      </c>
      <c r="B22">
        <v>1148.822707034592</v>
      </c>
      <c r="C22">
        <v>-0.01956759785609485</v>
      </c>
      <c r="F22" s="2">
        <v>44276</v>
      </c>
      <c r="G22">
        <v>0.139269570431726</v>
      </c>
      <c r="H22">
        <v>0.09889664553721035</v>
      </c>
      <c r="I22">
        <v>0.07087215528477761</v>
      </c>
      <c r="J22">
        <v>0.09945431503775855</v>
      </c>
      <c r="K22">
        <v>0.08591642060359794</v>
      </c>
      <c r="L22">
        <v>0.08949200596142916</v>
      </c>
      <c r="M22">
        <v>0.1002705837328461</v>
      </c>
      <c r="N22">
        <v>0.09163972523370303</v>
      </c>
      <c r="O22">
        <v>0.08397958628761684</v>
      </c>
      <c r="P22">
        <v>0.06823768827331674</v>
      </c>
      <c r="Q22">
        <v>0.07197130361601775</v>
      </c>
      <c r="W22" s="2">
        <v>44276</v>
      </c>
      <c r="X22">
        <v>0.139269570431726</v>
      </c>
      <c r="Y22">
        <v>0.09889664553721035</v>
      </c>
      <c r="Z22">
        <v>0.07087215528477761</v>
      </c>
      <c r="AA22">
        <v>0.09945431503775855</v>
      </c>
      <c r="AB22">
        <v>0.08591642060359794</v>
      </c>
      <c r="AC22">
        <v>0.08949200596142916</v>
      </c>
      <c r="AD22">
        <v>0.1002705837328461</v>
      </c>
      <c r="AE22">
        <v>0.09163972523370303</v>
      </c>
      <c r="AF22">
        <v>0.08397958628761684</v>
      </c>
      <c r="AG22">
        <v>0.06823768827331674</v>
      </c>
      <c r="AH22">
        <v>0.07197130361601775</v>
      </c>
      <c r="AN22" s="2">
        <v>44276</v>
      </c>
      <c r="AO22">
        <v>0.2834511465901905</v>
      </c>
      <c r="AP22">
        <v>93.8671312531806</v>
      </c>
      <c r="AQ22">
        <v>2.395127556404713</v>
      </c>
      <c r="AR22">
        <v>0.3731348210032007</v>
      </c>
      <c r="AS22">
        <v>0.002746812965257421</v>
      </c>
      <c r="AU22">
        <v>3.068975334855101</v>
      </c>
      <c r="AV22">
        <v>0.06302892982266474</v>
      </c>
      <c r="AW22">
        <v>2.733505071786583</v>
      </c>
      <c r="AX22">
        <v>250.1515814033631</v>
      </c>
      <c r="AY22">
        <v>5.495344935147912</v>
      </c>
      <c r="AZ22">
        <v>3.201957648003586</v>
      </c>
    </row>
    <row r="23" spans="1:52">
      <c r="A23" s="2">
        <v>44277</v>
      </c>
      <c r="B23">
        <v>1134.527422488466</v>
      </c>
      <c r="C23">
        <v>-0.01244342095485329</v>
      </c>
      <c r="F23" s="2">
        <v>44277</v>
      </c>
      <c r="G23">
        <v>0.1398582836426276</v>
      </c>
      <c r="H23">
        <v>0.09803685233886582</v>
      </c>
      <c r="I23">
        <v>0.06934912624251971</v>
      </c>
      <c r="J23">
        <v>0.09846092942133708</v>
      </c>
      <c r="K23">
        <v>0.08626627173617947</v>
      </c>
      <c r="L23">
        <v>0.09145581901673602</v>
      </c>
      <c r="M23">
        <v>0.09928812789608961</v>
      </c>
      <c r="N23">
        <v>0.09439168519817834</v>
      </c>
      <c r="O23">
        <v>0.08397033796100223</v>
      </c>
      <c r="P23">
        <v>0.06768244451319365</v>
      </c>
      <c r="Q23">
        <v>0.07124012203327046</v>
      </c>
      <c r="W23" s="2">
        <v>44277</v>
      </c>
      <c r="X23">
        <v>0.1398582836426276</v>
      </c>
      <c r="Y23">
        <v>0.09803685233886585</v>
      </c>
      <c r="Z23">
        <v>0.06934912624251972</v>
      </c>
      <c r="AA23">
        <v>0.09846092942133711</v>
      </c>
      <c r="AB23">
        <v>0.08626627173617948</v>
      </c>
      <c r="AC23">
        <v>0.09145581901673604</v>
      </c>
      <c r="AD23">
        <v>0.09928812789608964</v>
      </c>
      <c r="AE23">
        <v>0.09439168519817837</v>
      </c>
      <c r="AF23">
        <v>0.08397033796100224</v>
      </c>
      <c r="AG23">
        <v>0.06768244451319366</v>
      </c>
      <c r="AH23">
        <v>0.07124012203327047</v>
      </c>
      <c r="AN23" s="2">
        <v>44277</v>
      </c>
      <c r="AO23">
        <v>0.2921551827853625</v>
      </c>
      <c r="AP23">
        <v>93.56109610642805</v>
      </c>
      <c r="AQ23">
        <v>2.457508137284743</v>
      </c>
      <c r="AR23">
        <v>0.370372674050263</v>
      </c>
      <c r="AS23">
        <v>0.002762032499930774</v>
      </c>
      <c r="AU23">
        <v>3.067135608461025</v>
      </c>
      <c r="AV23">
        <v>0.06259036237459679</v>
      </c>
      <c r="AW23">
        <v>2.687638945459054</v>
      </c>
      <c r="AX23">
        <v>250.9150966591686</v>
      </c>
      <c r="AY23">
        <v>5.38818346603643</v>
      </c>
      <c r="AZ23">
        <v>3.16030124817065</v>
      </c>
    </row>
    <row r="24" spans="1:52">
      <c r="A24" s="2">
        <v>44278</v>
      </c>
      <c r="B24">
        <v>1081.372965282043</v>
      </c>
      <c r="C24">
        <v>-0.04685162839857515</v>
      </c>
      <c r="F24" s="2">
        <v>44278</v>
      </c>
      <c r="G24">
        <v>0.1385443852447356</v>
      </c>
      <c r="H24">
        <v>0.09581274761606225</v>
      </c>
      <c r="I24">
        <v>0.06954292183685669</v>
      </c>
      <c r="J24">
        <v>0.09657668518563231</v>
      </c>
      <c r="K24">
        <v>0.08699193392930844</v>
      </c>
      <c r="L24">
        <v>0.09323482519236992</v>
      </c>
      <c r="M24">
        <v>0.1005329010299799</v>
      </c>
      <c r="N24">
        <v>0.09353344805403994</v>
      </c>
      <c r="O24">
        <v>0.08391590020727881</v>
      </c>
      <c r="P24">
        <v>0.070754286260686</v>
      </c>
      <c r="Q24">
        <v>0.07055996544305015</v>
      </c>
      <c r="W24" s="2">
        <v>44278</v>
      </c>
      <c r="X24">
        <v>0.1385443852447356</v>
      </c>
      <c r="Y24">
        <v>0.09581274761606225</v>
      </c>
      <c r="Z24">
        <v>0.06954292183685669</v>
      </c>
      <c r="AA24">
        <v>0.09657668518563231</v>
      </c>
      <c r="AB24">
        <v>0.08699193392930844</v>
      </c>
      <c r="AC24">
        <v>0.09323482519236992</v>
      </c>
      <c r="AD24">
        <v>0.1005329010299799</v>
      </c>
      <c r="AE24">
        <v>0.09353344805403994</v>
      </c>
      <c r="AF24">
        <v>0.08391590020727881</v>
      </c>
      <c r="AG24">
        <v>0.070754286260686</v>
      </c>
      <c r="AH24">
        <v>0.07055996544305015</v>
      </c>
      <c r="AN24" s="2">
        <v>44278</v>
      </c>
      <c r="AO24">
        <v>0.2987607695619505</v>
      </c>
      <c r="AP24">
        <v>93.26455091032372</v>
      </c>
      <c r="AQ24">
        <v>2.588988557602113</v>
      </c>
      <c r="AR24">
        <v>0.3666276170180292</v>
      </c>
      <c r="AS24">
        <v>0.00275132269661494</v>
      </c>
      <c r="AU24">
        <v>3.068897609153001</v>
      </c>
      <c r="AV24">
        <v>0.06182852714091008</v>
      </c>
      <c r="AW24">
        <v>2.736565217069529</v>
      </c>
      <c r="AX24">
        <v>259.9556713897291</v>
      </c>
      <c r="AY24">
        <v>5.138211002344082</v>
      </c>
      <c r="AZ24">
        <v>3.052016135960679</v>
      </c>
    </row>
    <row r="25" spans="1:52">
      <c r="A25" s="2">
        <v>44279</v>
      </c>
      <c r="B25">
        <v>1058.471139358635</v>
      </c>
      <c r="C25">
        <v>-0.02117847094266367</v>
      </c>
      <c r="F25" s="2">
        <v>44279</v>
      </c>
      <c r="G25">
        <v>0.1408705673211919</v>
      </c>
      <c r="H25">
        <v>0.0968641388793771</v>
      </c>
      <c r="I25">
        <v>0.06859255763895802</v>
      </c>
      <c r="J25">
        <v>0.09579186352321938</v>
      </c>
      <c r="K25">
        <v>0.08806109461881415</v>
      </c>
      <c r="L25">
        <v>0.09148247632039541</v>
      </c>
      <c r="M25">
        <v>0.100162785677085</v>
      </c>
      <c r="N25">
        <v>0.09357009134438909</v>
      </c>
      <c r="O25">
        <v>0.0834806764396494</v>
      </c>
      <c r="P25">
        <v>0.07031258739255587</v>
      </c>
      <c r="Q25">
        <v>0.07081116084436465</v>
      </c>
      <c r="W25" s="2">
        <v>44279</v>
      </c>
      <c r="X25">
        <v>0.1408705673211919</v>
      </c>
      <c r="Y25">
        <v>0.0968641388793771</v>
      </c>
      <c r="Z25">
        <v>0.06859255763895802</v>
      </c>
      <c r="AA25">
        <v>0.09579186352321938</v>
      </c>
      <c r="AB25">
        <v>0.08806109461881415</v>
      </c>
      <c r="AC25">
        <v>0.09148247632039541</v>
      </c>
      <c r="AD25">
        <v>0.100162785677085</v>
      </c>
      <c r="AE25">
        <v>0.09357009134438909</v>
      </c>
      <c r="AF25">
        <v>0.0834806764396494</v>
      </c>
      <c r="AG25">
        <v>0.07031258739255587</v>
      </c>
      <c r="AH25">
        <v>0.07081116084436465</v>
      </c>
      <c r="AN25" s="2">
        <v>44279</v>
      </c>
      <c r="AO25">
        <v>0.2983683543821561</v>
      </c>
      <c r="AP25">
        <v>91.19132172574068</v>
      </c>
      <c r="AQ25">
        <v>2.614830809589482</v>
      </c>
      <c r="AR25">
        <v>0.3648653240571912</v>
      </c>
      <c r="AS25">
        <v>0.002732726529222726</v>
      </c>
      <c r="AU25">
        <v>3.084932018290318</v>
      </c>
      <c r="AV25">
        <v>0.06065069145204173</v>
      </c>
      <c r="AW25">
        <v>2.696817757368959</v>
      </c>
      <c r="AX25">
        <v>265.9498834432559</v>
      </c>
      <c r="AY25">
        <v>5.237836283064787</v>
      </c>
      <c r="AZ25">
        <v>3.132104308635958</v>
      </c>
    </row>
    <row r="26" spans="1:52">
      <c r="A26" s="2">
        <v>44280</v>
      </c>
      <c r="B26">
        <v>993.3950338714823</v>
      </c>
      <c r="C26">
        <v>-0.06148122803479084</v>
      </c>
      <c r="F26" s="2">
        <v>44280</v>
      </c>
      <c r="G26">
        <v>0.1403512291056505</v>
      </c>
      <c r="H26">
        <v>0.0967608577280481</v>
      </c>
      <c r="I26">
        <v>0.06693837082021184</v>
      </c>
      <c r="J26">
        <v>0.09606270190983228</v>
      </c>
      <c r="K26">
        <v>0.0884765426399893</v>
      </c>
      <c r="L26">
        <v>0.09129555215159529</v>
      </c>
      <c r="M26">
        <v>0.09638666461976737</v>
      </c>
      <c r="N26">
        <v>0.09630537073027599</v>
      </c>
      <c r="O26">
        <v>0.08540525428721406</v>
      </c>
      <c r="P26">
        <v>0.07170132822783062</v>
      </c>
      <c r="Q26">
        <v>0.07031612777958465</v>
      </c>
      <c r="W26" s="2">
        <v>44280</v>
      </c>
      <c r="X26">
        <v>0.1403512291056505</v>
      </c>
      <c r="Y26">
        <v>0.09676085772804813</v>
      </c>
      <c r="Z26">
        <v>0.06693837082021185</v>
      </c>
      <c r="AA26">
        <v>0.09606270190983231</v>
      </c>
      <c r="AB26">
        <v>0.08847654263998932</v>
      </c>
      <c r="AC26">
        <v>0.09129555215159531</v>
      </c>
      <c r="AD26">
        <v>0.0963866646197674</v>
      </c>
      <c r="AE26">
        <v>0.09630537073027602</v>
      </c>
      <c r="AF26">
        <v>0.08540525428721407</v>
      </c>
      <c r="AG26">
        <v>0.07170132822783064</v>
      </c>
      <c r="AH26">
        <v>0.07031612777958467</v>
      </c>
      <c r="AN26" s="2">
        <v>44280</v>
      </c>
      <c r="AO26">
        <v>0.3099635185409654</v>
      </c>
      <c r="AP26">
        <v>89.69537185968271</v>
      </c>
      <c r="AQ26">
        <v>2.685779178488281</v>
      </c>
      <c r="AR26">
        <v>0.3536557980521068</v>
      </c>
      <c r="AS26">
        <v>0.002650881711581073</v>
      </c>
      <c r="AU26">
        <v>3.14856864023498</v>
      </c>
      <c r="AV26">
        <v>0.06013565354508509</v>
      </c>
      <c r="AW26">
        <v>2.664242806434382</v>
      </c>
      <c r="AX26">
        <v>262.3567847341718</v>
      </c>
      <c r="AY26">
        <v>5.202782265362322</v>
      </c>
      <c r="AZ26">
        <v>3.307267270537049</v>
      </c>
    </row>
    <row r="27" spans="1:52">
      <c r="A27" s="2">
        <v>44281</v>
      </c>
      <c r="B27">
        <v>981.557807302373</v>
      </c>
      <c r="C27">
        <v>-0.01191593088902099</v>
      </c>
      <c r="F27" s="2">
        <v>44281</v>
      </c>
      <c r="G27">
        <v>0.138255645407191</v>
      </c>
      <c r="H27">
        <v>0.09764970260824604</v>
      </c>
      <c r="I27">
        <v>0.06968618487736283</v>
      </c>
      <c r="J27">
        <v>0.09731384564026917</v>
      </c>
      <c r="K27">
        <v>0.08746998311582733</v>
      </c>
      <c r="L27">
        <v>0.09170149305717278</v>
      </c>
      <c r="M27">
        <v>0.0966970527691683</v>
      </c>
      <c r="N27">
        <v>0.09868381617753481</v>
      </c>
      <c r="O27">
        <v>0.08285601662865423</v>
      </c>
      <c r="P27">
        <v>0.06963814805671738</v>
      </c>
      <c r="Q27">
        <v>0.07004811166185616</v>
      </c>
      <c r="W27" s="2">
        <v>44281</v>
      </c>
      <c r="X27">
        <v>0.138255645407191</v>
      </c>
      <c r="Y27">
        <v>0.09764970260824601</v>
      </c>
      <c r="Z27">
        <v>0.06968618487736282</v>
      </c>
      <c r="AA27">
        <v>0.09731384564026914</v>
      </c>
      <c r="AB27">
        <v>0.08746998311582732</v>
      </c>
      <c r="AC27">
        <v>0.09170149305717276</v>
      </c>
      <c r="AD27">
        <v>0.09669705276916828</v>
      </c>
      <c r="AE27">
        <v>0.09868381617753479</v>
      </c>
      <c r="AF27">
        <v>0.08285601662865422</v>
      </c>
      <c r="AG27">
        <v>0.06963814805671736</v>
      </c>
      <c r="AH27">
        <v>0.07004811166185615</v>
      </c>
      <c r="AN27" s="2">
        <v>44281</v>
      </c>
      <c r="AO27">
        <v>0.2967210783961324</v>
      </c>
      <c r="AP27">
        <v>87.11590273219221</v>
      </c>
      <c r="AQ27">
        <v>2.662431462574403</v>
      </c>
      <c r="AR27">
        <v>0.3652343278542433</v>
      </c>
      <c r="AS27">
        <v>0.002632657173964175</v>
      </c>
      <c r="AU27">
        <v>3.175667464804393</v>
      </c>
      <c r="AV27">
        <v>0.06011532116841582</v>
      </c>
      <c r="AW27">
        <v>2.668458208922724</v>
      </c>
      <c r="AX27">
        <v>269.7710937487005</v>
      </c>
      <c r="AY27">
        <v>5.263391252854208</v>
      </c>
      <c r="AZ27">
        <v>3.392757457663645</v>
      </c>
    </row>
    <row r="28" spans="1:52">
      <c r="A28" s="2">
        <v>44282</v>
      </c>
      <c r="B28">
        <v>1069.504647634017</v>
      </c>
      <c r="C28">
        <v>0.08959924690869636</v>
      </c>
      <c r="F28" s="2">
        <v>44282</v>
      </c>
      <c r="G28">
        <v>0.1409026161191069</v>
      </c>
      <c r="H28">
        <v>0.0972587018796113</v>
      </c>
      <c r="I28">
        <v>0.07215603979534825</v>
      </c>
      <c r="J28">
        <v>0.09808584657340444</v>
      </c>
      <c r="K28">
        <v>0.08629181222580526</v>
      </c>
      <c r="L28">
        <v>0.08984157173136502</v>
      </c>
      <c r="M28">
        <v>0.09599218942810864</v>
      </c>
      <c r="N28">
        <v>0.09423793733329131</v>
      </c>
      <c r="O28">
        <v>0.0845352984457715</v>
      </c>
      <c r="P28">
        <v>0.07093214651453653</v>
      </c>
      <c r="Q28">
        <v>0.06976583995365093</v>
      </c>
      <c r="W28" s="2">
        <v>44282</v>
      </c>
      <c r="X28">
        <v>0.1409026161191069</v>
      </c>
      <c r="Y28">
        <v>0.0972587018796113</v>
      </c>
      <c r="Z28">
        <v>0.07215603979534825</v>
      </c>
      <c r="AA28">
        <v>0.09808584657340444</v>
      </c>
      <c r="AB28">
        <v>0.08629181222580526</v>
      </c>
      <c r="AC28">
        <v>0.08984157173136502</v>
      </c>
      <c r="AD28">
        <v>0.09599218942810864</v>
      </c>
      <c r="AE28">
        <v>0.09423793733329131</v>
      </c>
      <c r="AF28">
        <v>0.0845352984457715</v>
      </c>
      <c r="AG28">
        <v>0.07093214651453653</v>
      </c>
      <c r="AH28">
        <v>0.06976583995365093</v>
      </c>
      <c r="AN28" s="2">
        <v>44282</v>
      </c>
      <c r="AO28">
        <v>0.2811672363186679</v>
      </c>
      <c r="AP28">
        <v>85.97311319029262</v>
      </c>
      <c r="AQ28">
        <v>2.653951742930919</v>
      </c>
      <c r="AR28">
        <v>0.363236962385538</v>
      </c>
      <c r="AS28">
        <v>0.002749031259917617</v>
      </c>
      <c r="AU28">
        <v>3.105529121410902</v>
      </c>
      <c r="AV28">
        <v>0.06186541357330413</v>
      </c>
      <c r="AW28">
        <v>2.821299726199788</v>
      </c>
      <c r="AX28">
        <v>269.7608253900758</v>
      </c>
      <c r="AY28">
        <v>5.149068767750406</v>
      </c>
      <c r="AZ28">
        <v>3.337006583493523</v>
      </c>
    </row>
    <row r="29" spans="1:52">
      <c r="A29" s="2">
        <v>44283</v>
      </c>
      <c r="B29">
        <v>1080.578989915087</v>
      </c>
      <c r="C29">
        <v>0.0103546462426034</v>
      </c>
      <c r="F29" s="2">
        <v>44283</v>
      </c>
      <c r="G29">
        <v>0.1414982969514867</v>
      </c>
      <c r="H29">
        <v>0.0959760271404969</v>
      </c>
      <c r="I29">
        <v>0.07184025999520709</v>
      </c>
      <c r="J29">
        <v>0.09831003832975474</v>
      </c>
      <c r="K29">
        <v>0.08685445762139107</v>
      </c>
      <c r="L29">
        <v>0.08954207089032608</v>
      </c>
      <c r="M29">
        <v>0.09552425418149205</v>
      </c>
      <c r="N29">
        <v>0.09462909885477151</v>
      </c>
      <c r="O29">
        <v>0.08425191723547312</v>
      </c>
      <c r="P29">
        <v>0.07247302319901516</v>
      </c>
      <c r="Q29">
        <v>0.06910055560058566</v>
      </c>
      <c r="W29" s="2">
        <v>44283</v>
      </c>
      <c r="X29">
        <v>0.1414982969514867</v>
      </c>
      <c r="Y29">
        <v>0.0959760271404969</v>
      </c>
      <c r="Z29">
        <v>0.07184025999520709</v>
      </c>
      <c r="AA29">
        <v>0.09831003832975474</v>
      </c>
      <c r="AB29">
        <v>0.08685445762139107</v>
      </c>
      <c r="AC29">
        <v>0.08954207089032608</v>
      </c>
      <c r="AD29">
        <v>0.09552425418149205</v>
      </c>
      <c r="AE29">
        <v>0.09462909885477151</v>
      </c>
      <c r="AF29">
        <v>0.08425191723547312</v>
      </c>
      <c r="AG29">
        <v>0.07247302319901516</v>
      </c>
      <c r="AH29">
        <v>0.06910055560058566</v>
      </c>
      <c r="AN29" s="2">
        <v>44283</v>
      </c>
      <c r="AO29">
        <v>0.2915364469090334</v>
      </c>
      <c r="AP29">
        <v>87.85437172946264</v>
      </c>
      <c r="AQ29">
        <v>2.691912825612371</v>
      </c>
      <c r="AR29">
        <v>0.3462378956138014</v>
      </c>
      <c r="AS29">
        <v>0.002729391839547313</v>
      </c>
      <c r="AU29">
        <v>3.151587054481196</v>
      </c>
      <c r="AV29">
        <v>0.06183026684611721</v>
      </c>
      <c r="AW29">
        <v>2.882775266497255</v>
      </c>
      <c r="AX29">
        <v>271.686509534576</v>
      </c>
      <c r="AY29">
        <v>4.722860445086914</v>
      </c>
      <c r="AZ29">
        <v>3.419342386139307</v>
      </c>
    </row>
    <row r="30" spans="1:52">
      <c r="A30" s="2">
        <v>44284</v>
      </c>
      <c r="B30">
        <v>1083.02563246007</v>
      </c>
      <c r="C30">
        <v>0.002264195924422951</v>
      </c>
      <c r="F30" s="2">
        <v>44284</v>
      </c>
      <c r="G30">
        <v>0.1411313522528274</v>
      </c>
      <c r="H30">
        <v>0.09495397748408423</v>
      </c>
      <c r="I30">
        <v>0.07102251810710182</v>
      </c>
      <c r="J30">
        <v>0.09740497169216525</v>
      </c>
      <c r="K30">
        <v>0.08730930895828243</v>
      </c>
      <c r="L30">
        <v>0.0894442567895896</v>
      </c>
      <c r="M30">
        <v>0.09564771295640616</v>
      </c>
      <c r="N30">
        <v>0.09401491094270303</v>
      </c>
      <c r="O30">
        <v>0.08487252263738614</v>
      </c>
      <c r="P30">
        <v>0.07414303502165516</v>
      </c>
      <c r="Q30">
        <v>0.07005543315779883</v>
      </c>
      <c r="W30" s="2">
        <v>44284</v>
      </c>
      <c r="X30">
        <v>0.1411313522528274</v>
      </c>
      <c r="Y30">
        <v>0.09495397748408423</v>
      </c>
      <c r="Z30">
        <v>0.07102251810710182</v>
      </c>
      <c r="AA30">
        <v>0.09740497169216525</v>
      </c>
      <c r="AB30">
        <v>0.08730930895828243</v>
      </c>
      <c r="AC30">
        <v>0.0894442567895896</v>
      </c>
      <c r="AD30">
        <v>0.09564771295640616</v>
      </c>
      <c r="AE30">
        <v>0.09401491094270303</v>
      </c>
      <c r="AF30">
        <v>0.08487252263738614</v>
      </c>
      <c r="AG30">
        <v>0.07414303502165516</v>
      </c>
      <c r="AH30">
        <v>0.07005543315779883</v>
      </c>
      <c r="AN30" s="2">
        <v>44284</v>
      </c>
      <c r="AO30">
        <v>0.2962126210098225</v>
      </c>
      <c r="AP30">
        <v>86.42512046232088</v>
      </c>
      <c r="AQ30">
        <v>2.658957052887395</v>
      </c>
      <c r="AR30">
        <v>0.3522030180303563</v>
      </c>
      <c r="AS30">
        <v>0.002743502726423549</v>
      </c>
      <c r="AU30">
        <v>3.219099116482745</v>
      </c>
      <c r="AV30">
        <v>0.06260053882531882</v>
      </c>
      <c r="AW30">
        <v>2.886663772738804</v>
      </c>
      <c r="AX30">
        <v>268.1251973238946</v>
      </c>
      <c r="AY30">
        <v>4.437236736940052</v>
      </c>
      <c r="AZ30">
        <v>3.479547961926704</v>
      </c>
    </row>
    <row r="31" spans="1:52">
      <c r="A31" s="2">
        <v>44285</v>
      </c>
      <c r="B31">
        <v>1135.425718777582</v>
      </c>
      <c r="C31">
        <v>0.04838305276162891</v>
      </c>
      <c r="F31" s="2">
        <v>44285</v>
      </c>
      <c r="G31">
        <v>0.1409875476129854</v>
      </c>
      <c r="H31">
        <v>0.0947401312660426</v>
      </c>
      <c r="I31">
        <v>0.07162574772540757</v>
      </c>
      <c r="J31">
        <v>0.09729675492989234</v>
      </c>
      <c r="K31">
        <v>0.08678225394116863</v>
      </c>
      <c r="L31">
        <v>0.08943509877050505</v>
      </c>
      <c r="M31">
        <v>0.09539825596077481</v>
      </c>
      <c r="N31">
        <v>0.09340911843432534</v>
      </c>
      <c r="O31">
        <v>0.08596792727176676</v>
      </c>
      <c r="P31">
        <v>0.07426712670920425</v>
      </c>
      <c r="Q31">
        <v>0.07009003737792721</v>
      </c>
      <c r="W31" s="2">
        <v>44285</v>
      </c>
      <c r="X31">
        <v>0.1409875476129854</v>
      </c>
      <c r="Y31">
        <v>0.09474013126604262</v>
      </c>
      <c r="Z31">
        <v>0.07162574772540758</v>
      </c>
      <c r="AA31">
        <v>0.09729675492989237</v>
      </c>
      <c r="AB31">
        <v>0.08678225394116865</v>
      </c>
      <c r="AC31">
        <v>0.08943509877050507</v>
      </c>
      <c r="AD31">
        <v>0.09539825596077484</v>
      </c>
      <c r="AE31">
        <v>0.09340911843432535</v>
      </c>
      <c r="AF31">
        <v>0.08596792727176678</v>
      </c>
      <c r="AG31">
        <v>0.07426712670920427</v>
      </c>
      <c r="AH31">
        <v>0.07009003737792723</v>
      </c>
      <c r="AN31" s="2">
        <v>44285</v>
      </c>
      <c r="AO31">
        <v>0.2945239083734708</v>
      </c>
      <c r="AP31">
        <v>89.63397354404957</v>
      </c>
      <c r="AQ31">
        <v>2.687233733381127</v>
      </c>
      <c r="AR31">
        <v>0.358914861240983</v>
      </c>
      <c r="AS31">
        <v>0.002780570751719346</v>
      </c>
      <c r="AU31">
        <v>3.166287448738466</v>
      </c>
      <c r="AV31">
        <v>0.06099641183413649</v>
      </c>
      <c r="AW31">
        <v>2.904801556338303</v>
      </c>
      <c r="AX31">
        <v>255.0319523949739</v>
      </c>
      <c r="AY31">
        <v>4.469483069337142</v>
      </c>
      <c r="AZ31">
        <v>3.506309614764593</v>
      </c>
    </row>
    <row r="32" spans="1:52">
      <c r="A32" s="2">
        <v>44286</v>
      </c>
      <c r="B32">
        <v>1154.663212663191</v>
      </c>
      <c r="C32">
        <v>0.01694297880298179</v>
      </c>
      <c r="F32" s="2">
        <v>44286</v>
      </c>
      <c r="G32">
        <v>0.1407645873205981</v>
      </c>
      <c r="H32">
        <v>0.09508954833554921</v>
      </c>
      <c r="I32">
        <v>0.0703069776914962</v>
      </c>
      <c r="J32">
        <v>0.09684773449410725</v>
      </c>
      <c r="K32">
        <v>0.08869491377409353</v>
      </c>
      <c r="L32">
        <v>0.08880943458343322</v>
      </c>
      <c r="M32">
        <v>0.09525728222673363</v>
      </c>
      <c r="N32">
        <v>0.09304542104122604</v>
      </c>
      <c r="O32">
        <v>0.08575990979030715</v>
      </c>
      <c r="P32">
        <v>0.07477840457289572</v>
      </c>
      <c r="Q32">
        <v>0.07064578616955999</v>
      </c>
      <c r="W32" s="2">
        <v>44286</v>
      </c>
      <c r="X32">
        <v>0.1407645873205981</v>
      </c>
      <c r="Y32">
        <v>0.09508954833554921</v>
      </c>
      <c r="Z32">
        <v>0.0703069776914962</v>
      </c>
      <c r="AA32">
        <v>0.09684773449410725</v>
      </c>
      <c r="AB32">
        <v>0.08869491377409353</v>
      </c>
      <c r="AC32">
        <v>0.08880943458343322</v>
      </c>
      <c r="AD32">
        <v>0.09525728222673363</v>
      </c>
      <c r="AE32">
        <v>0.09304542104122604</v>
      </c>
      <c r="AF32">
        <v>0.08575990979030715</v>
      </c>
      <c r="AG32">
        <v>0.07477840457289572</v>
      </c>
      <c r="AH32">
        <v>0.07064578616955999</v>
      </c>
      <c r="AN32" s="2">
        <v>44286</v>
      </c>
      <c r="AO32">
        <v>0.2854448808564918</v>
      </c>
      <c r="AP32">
        <v>90.53676494398893</v>
      </c>
      <c r="AQ32">
        <v>2.751086248645817</v>
      </c>
      <c r="AR32">
        <v>0.33058826912036</v>
      </c>
      <c r="AS32">
        <v>0.002769650531152442</v>
      </c>
      <c r="AU32">
        <v>3.240963635205191</v>
      </c>
      <c r="AV32">
        <v>0.06074642612443133</v>
      </c>
      <c r="AW32">
        <v>2.922677816464356</v>
      </c>
      <c r="AX32">
        <v>267.2274699202541</v>
      </c>
      <c r="AY32">
        <v>4.49580256874839</v>
      </c>
      <c r="AZ32">
        <v>3.593160471074582</v>
      </c>
    </row>
    <row r="33" spans="1:52">
      <c r="A33" s="2">
        <v>44287</v>
      </c>
      <c r="B33">
        <v>1164.127650532603</v>
      </c>
      <c r="C33">
        <v>0.008196708586205137</v>
      </c>
      <c r="F33" s="2">
        <v>44287</v>
      </c>
      <c r="G33">
        <v>0.1414929790700907</v>
      </c>
      <c r="H33">
        <v>0.09576152335513258</v>
      </c>
      <c r="I33">
        <v>0.07219591510077339</v>
      </c>
      <c r="J33">
        <v>0.09795815024341223</v>
      </c>
      <c r="K33">
        <v>0.08751261810104854</v>
      </c>
      <c r="L33">
        <v>0.0883102276515622</v>
      </c>
      <c r="M33">
        <v>0.09668303721174913</v>
      </c>
      <c r="N33">
        <v>0.09253238980154867</v>
      </c>
      <c r="O33">
        <v>0.0844279851373658</v>
      </c>
      <c r="P33">
        <v>0.0735767923219445</v>
      </c>
      <c r="Q33">
        <v>0.06954838200537224</v>
      </c>
      <c r="W33" s="2">
        <v>44287</v>
      </c>
      <c r="X33">
        <v>0.1414929790700907</v>
      </c>
      <c r="Y33">
        <v>0.09576152335513258</v>
      </c>
      <c r="Z33">
        <v>0.07219591510077339</v>
      </c>
      <c r="AA33">
        <v>0.09795815024341223</v>
      </c>
      <c r="AB33">
        <v>0.08751261810104854</v>
      </c>
      <c r="AC33">
        <v>0.0883102276515622</v>
      </c>
      <c r="AD33">
        <v>0.09668303721174913</v>
      </c>
      <c r="AE33">
        <v>0.09253238980154867</v>
      </c>
      <c r="AF33">
        <v>0.0844279851373658</v>
      </c>
      <c r="AG33">
        <v>0.0735767923219445</v>
      </c>
      <c r="AH33">
        <v>0.06954838200537224</v>
      </c>
      <c r="AN33" s="2">
        <v>44287</v>
      </c>
      <c r="AO33">
        <v>0.2821017680147243</v>
      </c>
      <c r="AP33">
        <v>93.46416945691058</v>
      </c>
      <c r="AQ33">
        <v>2.838564284783484</v>
      </c>
      <c r="AR33">
        <v>0.3368979294893359</v>
      </c>
      <c r="AS33">
        <v>0.002801662529775741</v>
      </c>
      <c r="AU33">
        <v>3.045949820517126</v>
      </c>
      <c r="AV33">
        <v>0.05949031245878474</v>
      </c>
      <c r="AW33">
        <v>2.890900432327858</v>
      </c>
      <c r="AX33">
        <v>273.3930945153991</v>
      </c>
      <c r="AY33">
        <v>4.404508864024995</v>
      </c>
      <c r="AZ33">
        <v>3.658166796351741</v>
      </c>
    </row>
    <row r="34" spans="1:52">
      <c r="A34" s="2">
        <v>44288</v>
      </c>
      <c r="B34">
        <v>1185.777749434356</v>
      </c>
      <c r="C34">
        <v>0.01859770180001163</v>
      </c>
      <c r="F34" s="2">
        <v>44288</v>
      </c>
      <c r="G34">
        <v>0.1413700899980096</v>
      </c>
      <c r="H34">
        <v>0.09594690250045693</v>
      </c>
      <c r="I34">
        <v>0.07223058436149946</v>
      </c>
      <c r="J34">
        <v>0.09872174380787889</v>
      </c>
      <c r="K34">
        <v>0.08976690112048739</v>
      </c>
      <c r="L34">
        <v>0.08758469648627644</v>
      </c>
      <c r="M34">
        <v>0.09644455633629233</v>
      </c>
      <c r="N34">
        <v>0.09086447068485841</v>
      </c>
      <c r="O34">
        <v>0.08483910956807796</v>
      </c>
      <c r="P34">
        <v>0.07298618680961949</v>
      </c>
      <c r="Q34">
        <v>0.06924475832654325</v>
      </c>
      <c r="W34" s="2">
        <v>44288</v>
      </c>
      <c r="X34">
        <v>0.1413700899980096</v>
      </c>
      <c r="Y34">
        <v>0.09594690250045693</v>
      </c>
      <c r="Z34">
        <v>0.07223058436149946</v>
      </c>
      <c r="AA34">
        <v>0.09872174380787889</v>
      </c>
      <c r="AB34">
        <v>0.08976690112048739</v>
      </c>
      <c r="AC34">
        <v>0.08758469648627644</v>
      </c>
      <c r="AD34">
        <v>0.09644455633629233</v>
      </c>
      <c r="AE34">
        <v>0.09086447068485841</v>
      </c>
      <c r="AF34">
        <v>0.08483910956807796</v>
      </c>
      <c r="AG34">
        <v>0.07298618680961949</v>
      </c>
      <c r="AH34">
        <v>0.06924475832654325</v>
      </c>
      <c r="AN34" s="2">
        <v>44288</v>
      </c>
      <c r="AO34">
        <v>0.280651824457147</v>
      </c>
      <c r="AP34">
        <v>96.04214491026045</v>
      </c>
      <c r="AQ34">
        <v>2.896896871565356</v>
      </c>
      <c r="AR34">
        <v>0.3163888621321407</v>
      </c>
      <c r="AS34">
        <v>0.00284999018045096</v>
      </c>
      <c r="AU34">
        <v>3.0319761719394</v>
      </c>
      <c r="AV34">
        <v>0.05938495602720492</v>
      </c>
      <c r="AW34">
        <v>2.843653056224183</v>
      </c>
      <c r="AX34">
        <v>276.6166509748204</v>
      </c>
      <c r="AY34">
        <v>4.530956993041499</v>
      </c>
      <c r="AZ34">
        <v>3.613350268413841</v>
      </c>
    </row>
    <row r="35" spans="1:52">
      <c r="A35" s="2">
        <v>44289</v>
      </c>
      <c r="B35">
        <v>1237.455311897705</v>
      </c>
      <c r="C35">
        <v>0.04358115379378646</v>
      </c>
      <c r="F35" s="2">
        <v>44289</v>
      </c>
      <c r="G35">
        <v>0.1403360247888928</v>
      </c>
      <c r="H35">
        <v>0.09477800204757263</v>
      </c>
      <c r="I35">
        <v>0.07347547927092125</v>
      </c>
      <c r="J35">
        <v>0.09906657312692659</v>
      </c>
      <c r="K35">
        <v>0.08899931892966981</v>
      </c>
      <c r="L35">
        <v>0.0885102229832713</v>
      </c>
      <c r="M35">
        <v>0.09764031390778241</v>
      </c>
      <c r="N35">
        <v>0.0910670256792801</v>
      </c>
      <c r="O35">
        <v>0.08402112167018819</v>
      </c>
      <c r="P35">
        <v>0.07310276997497291</v>
      </c>
      <c r="Q35">
        <v>0.06900314762052213</v>
      </c>
      <c r="W35" s="2">
        <v>44289</v>
      </c>
      <c r="X35">
        <v>0.1403360247888928</v>
      </c>
      <c r="Y35">
        <v>0.09477800204757263</v>
      </c>
      <c r="Z35">
        <v>0.07347547927092125</v>
      </c>
      <c r="AA35">
        <v>0.09906657312692659</v>
      </c>
      <c r="AB35">
        <v>0.08899931892966981</v>
      </c>
      <c r="AC35">
        <v>0.0885102229832713</v>
      </c>
      <c r="AD35">
        <v>0.09764031390778241</v>
      </c>
      <c r="AE35">
        <v>0.0910670256792801</v>
      </c>
      <c r="AF35">
        <v>0.08402112167018819</v>
      </c>
      <c r="AG35">
        <v>0.07310276997497291</v>
      </c>
      <c r="AH35">
        <v>0.06900314762052213</v>
      </c>
      <c r="AN35" s="2">
        <v>44289</v>
      </c>
      <c r="AO35">
        <v>0.2684613270865731</v>
      </c>
      <c r="AP35">
        <v>98.38126835448682</v>
      </c>
      <c r="AQ35">
        <v>2.949077912141294</v>
      </c>
      <c r="AR35">
        <v>0.3266892348453345</v>
      </c>
      <c r="AS35">
        <v>0.002941810037819053</v>
      </c>
      <c r="AU35">
        <v>2.966243578965535</v>
      </c>
      <c r="AV35">
        <v>0.05744447173291534</v>
      </c>
      <c r="AW35">
        <v>2.806625797792044</v>
      </c>
      <c r="AX35">
        <v>271.5745031881754</v>
      </c>
      <c r="AY35">
        <v>4.596780835333416</v>
      </c>
      <c r="AZ35">
        <v>3.640720950261972</v>
      </c>
    </row>
    <row r="36" spans="1:52">
      <c r="A36" s="2">
        <v>44290</v>
      </c>
      <c r="B36">
        <v>1209.047641805871</v>
      </c>
      <c r="C36">
        <v>-0.02295652200019194</v>
      </c>
      <c r="F36" s="2">
        <v>44290</v>
      </c>
      <c r="G36">
        <v>0.1390564920691589</v>
      </c>
      <c r="H36">
        <v>0.09550360686775537</v>
      </c>
      <c r="I36">
        <v>0.07274510363340164</v>
      </c>
      <c r="J36">
        <v>0.0988894071946203</v>
      </c>
      <c r="K36">
        <v>0.0877961740367548</v>
      </c>
      <c r="L36">
        <v>0.08923052939124626</v>
      </c>
      <c r="M36">
        <v>0.09856861701392375</v>
      </c>
      <c r="N36">
        <v>0.09060721496254656</v>
      </c>
      <c r="O36">
        <v>0.08303188204391698</v>
      </c>
      <c r="P36">
        <v>0.07572026394109081</v>
      </c>
      <c r="Q36">
        <v>0.06885070884558465</v>
      </c>
      <c r="W36" s="2">
        <v>44290</v>
      </c>
      <c r="X36">
        <v>0.1390564920691589</v>
      </c>
      <c r="Y36">
        <v>0.09550360686775537</v>
      </c>
      <c r="Z36">
        <v>0.07274510363340164</v>
      </c>
      <c r="AA36">
        <v>0.0988894071946203</v>
      </c>
      <c r="AB36">
        <v>0.0877961740367548</v>
      </c>
      <c r="AC36">
        <v>0.08923052939124626</v>
      </c>
      <c r="AD36">
        <v>0.09856861701392375</v>
      </c>
      <c r="AE36">
        <v>0.09060721496254656</v>
      </c>
      <c r="AF36">
        <v>0.08303188204391698</v>
      </c>
      <c r="AG36">
        <v>0.07572026394109081</v>
      </c>
      <c r="AH36">
        <v>0.06885070884558465</v>
      </c>
      <c r="AN36" s="2">
        <v>44290</v>
      </c>
      <c r="AO36">
        <v>0.2854640887828521</v>
      </c>
      <c r="AP36">
        <v>98.7660117123654</v>
      </c>
      <c r="AQ36">
        <v>2.933896803973274</v>
      </c>
      <c r="AR36">
        <v>0.3285804938184524</v>
      </c>
      <c r="AS36">
        <v>0.002935036839686603</v>
      </c>
      <c r="AU36">
        <v>2.847516633812756</v>
      </c>
      <c r="AV36">
        <v>0.05903862468655181</v>
      </c>
      <c r="AW36">
        <v>2.970657549126129</v>
      </c>
      <c r="AX36">
        <v>283.0705895201285</v>
      </c>
      <c r="AY36">
        <v>4.016503281838649</v>
      </c>
      <c r="AZ36">
        <v>3.624127754836172</v>
      </c>
    </row>
    <row r="37" spans="1:52">
      <c r="A37" s="2">
        <v>44291</v>
      </c>
      <c r="B37">
        <v>1254.097951992201</v>
      </c>
      <c r="C37">
        <v>0.03726098842477543</v>
      </c>
      <c r="F37" s="2">
        <v>44291</v>
      </c>
      <c r="G37">
        <v>0.1389767153565791</v>
      </c>
      <c r="H37">
        <v>0.09462479328369164</v>
      </c>
      <c r="I37">
        <v>0.07293821555453987</v>
      </c>
      <c r="J37">
        <v>0.09866406254803868</v>
      </c>
      <c r="K37">
        <v>0.08882959581006288</v>
      </c>
      <c r="L37">
        <v>0.08938646753164917</v>
      </c>
      <c r="M37">
        <v>0.09912725508711875</v>
      </c>
      <c r="N37">
        <v>0.08979714445575053</v>
      </c>
      <c r="O37">
        <v>0.08285055979426721</v>
      </c>
      <c r="P37">
        <v>0.07574976884116034</v>
      </c>
      <c r="Q37">
        <v>0.06905542173714184</v>
      </c>
      <c r="W37" s="2">
        <v>44291</v>
      </c>
      <c r="X37">
        <v>0.1389767153565791</v>
      </c>
      <c r="Y37">
        <v>0.09462479328369164</v>
      </c>
      <c r="Z37">
        <v>0.07293821555453987</v>
      </c>
      <c r="AA37">
        <v>0.09866406254803868</v>
      </c>
      <c r="AB37">
        <v>0.08882959581006288</v>
      </c>
      <c r="AC37">
        <v>0.08938646753164917</v>
      </c>
      <c r="AD37">
        <v>0.09912725508711875</v>
      </c>
      <c r="AE37">
        <v>0.08979714445575053</v>
      </c>
      <c r="AF37">
        <v>0.08285055979426721</v>
      </c>
      <c r="AG37">
        <v>0.07574976884116034</v>
      </c>
      <c r="AH37">
        <v>0.06905542173714184</v>
      </c>
      <c r="AN37" s="2">
        <v>44291</v>
      </c>
      <c r="AO37">
        <v>0.2787714204282851</v>
      </c>
      <c r="AP37">
        <v>100.5069267263439</v>
      </c>
      <c r="AQ37">
        <v>2.960796876463271</v>
      </c>
      <c r="AR37">
        <v>0.3190968601865537</v>
      </c>
      <c r="AS37">
        <v>0.002994567489270285</v>
      </c>
      <c r="AU37">
        <v>2.82812054940668</v>
      </c>
      <c r="AV37">
        <v>0.05956227108441225</v>
      </c>
      <c r="AW37">
        <v>2.975157601689643</v>
      </c>
      <c r="AX37">
        <v>287.3378888097098</v>
      </c>
      <c r="AY37">
        <v>3.953217363418383</v>
      </c>
      <c r="AZ37">
        <v>3.609956310903323</v>
      </c>
    </row>
    <row r="38" spans="1:52">
      <c r="A38" s="2">
        <v>44292</v>
      </c>
      <c r="B38">
        <v>1273.102488909816</v>
      </c>
      <c r="C38">
        <v>0.01515394940835746</v>
      </c>
      <c r="F38" s="2">
        <v>44292</v>
      </c>
      <c r="G38">
        <v>0.1383615306415512</v>
      </c>
      <c r="H38">
        <v>0.09472905345028484</v>
      </c>
      <c r="I38">
        <v>0.07317299431840144</v>
      </c>
      <c r="J38">
        <v>0.09827199011266376</v>
      </c>
      <c r="K38">
        <v>0.08929308469236844</v>
      </c>
      <c r="L38">
        <v>0.08893838601595619</v>
      </c>
      <c r="M38">
        <v>0.09929399333383193</v>
      </c>
      <c r="N38">
        <v>0.08986355889950889</v>
      </c>
      <c r="O38">
        <v>0.08271705337533151</v>
      </c>
      <c r="P38">
        <v>0.07570913291949465</v>
      </c>
      <c r="Q38">
        <v>0.06964922224060724</v>
      </c>
      <c r="W38" s="2">
        <v>44292</v>
      </c>
      <c r="X38">
        <v>0.1383615306415512</v>
      </c>
      <c r="Y38">
        <v>0.09472905345028484</v>
      </c>
      <c r="Z38">
        <v>0.07317299431840144</v>
      </c>
      <c r="AA38">
        <v>0.09827199011266376</v>
      </c>
      <c r="AB38">
        <v>0.08929308469236844</v>
      </c>
      <c r="AC38">
        <v>0.08893838601595619</v>
      </c>
      <c r="AD38">
        <v>0.09929399333383193</v>
      </c>
      <c r="AE38">
        <v>0.08986355889950889</v>
      </c>
      <c r="AF38">
        <v>0.08271705337533151</v>
      </c>
      <c r="AG38">
        <v>0.07570913291949465</v>
      </c>
      <c r="AH38">
        <v>0.06964922224060724</v>
      </c>
      <c r="AN38" s="2">
        <v>44292</v>
      </c>
      <c r="AO38">
        <v>0.2889090696961003</v>
      </c>
      <c r="AP38">
        <v>99.57663777503122</v>
      </c>
      <c r="AQ38">
        <v>2.845456193662249</v>
      </c>
      <c r="AR38">
        <v>0.3097863223657453</v>
      </c>
      <c r="AS38">
        <v>0.002997972141424476</v>
      </c>
      <c r="AU38">
        <v>2.81238054399495</v>
      </c>
      <c r="AV38">
        <v>0.05958975426264879</v>
      </c>
      <c r="AW38">
        <v>2.889401172079717</v>
      </c>
      <c r="AX38">
        <v>285.8094182423455</v>
      </c>
      <c r="AY38">
        <v>4.20483731023379</v>
      </c>
      <c r="AZ38">
        <v>3.687643900886238</v>
      </c>
    </row>
    <row r="39" spans="1:52">
      <c r="A39" s="2">
        <v>44293</v>
      </c>
      <c r="B39">
        <v>1302.117663271647</v>
      </c>
      <c r="C39">
        <v>0.02279091794618759</v>
      </c>
      <c r="F39" s="2">
        <v>44293</v>
      </c>
      <c r="G39">
        <v>0.1375116199038246</v>
      </c>
      <c r="H39">
        <v>0.09551257853540278</v>
      </c>
      <c r="I39">
        <v>0.07483481499464963</v>
      </c>
      <c r="J39">
        <v>0.09854505748983949</v>
      </c>
      <c r="K39">
        <v>0.090175240660663</v>
      </c>
      <c r="L39">
        <v>0.08811960379333951</v>
      </c>
      <c r="M39">
        <v>0.09807809584845176</v>
      </c>
      <c r="N39">
        <v>0.08794831384098076</v>
      </c>
      <c r="O39">
        <v>0.08262686680665113</v>
      </c>
      <c r="P39">
        <v>0.0763622216010193</v>
      </c>
      <c r="Q39">
        <v>0.07028558652517818</v>
      </c>
      <c r="W39" s="2">
        <v>44293</v>
      </c>
      <c r="X39">
        <v>0.1375116199038246</v>
      </c>
      <c r="Y39">
        <v>0.09551257853540278</v>
      </c>
      <c r="Z39">
        <v>0.07483481499464963</v>
      </c>
      <c r="AA39">
        <v>0.09854505748983949</v>
      </c>
      <c r="AB39">
        <v>0.090175240660663</v>
      </c>
      <c r="AC39">
        <v>0.08811960379333951</v>
      </c>
      <c r="AD39">
        <v>0.09807809584845176</v>
      </c>
      <c r="AE39">
        <v>0.08794831384098076</v>
      </c>
      <c r="AF39">
        <v>0.08262686680665113</v>
      </c>
      <c r="AG39">
        <v>0.0763622216010193</v>
      </c>
      <c r="AH39">
        <v>0.07028558652517818</v>
      </c>
      <c r="AN39" s="2">
        <v>44293</v>
      </c>
      <c r="AO39">
        <v>0.2980324366904328</v>
      </c>
      <c r="AP39">
        <v>99.14861399365785</v>
      </c>
      <c r="AQ39">
        <v>2.893831379708684</v>
      </c>
      <c r="AR39">
        <v>0.2893347285911307</v>
      </c>
      <c r="AS39">
        <v>0.003082709600210076</v>
      </c>
      <c r="AU39">
        <v>2.942632682424116</v>
      </c>
      <c r="AV39">
        <v>0.06061560937602304</v>
      </c>
      <c r="AW39">
        <v>2.807972021542323</v>
      </c>
      <c r="AX39">
        <v>286.921304379931</v>
      </c>
      <c r="AY39">
        <v>3.983786287118765</v>
      </c>
      <c r="AZ39">
        <v>3.66333991626858</v>
      </c>
    </row>
    <row r="40" spans="1:52">
      <c r="A40" s="2">
        <v>44294</v>
      </c>
      <c r="B40">
        <v>1228.687415482711</v>
      </c>
      <c r="C40">
        <v>-0.05639294347980672</v>
      </c>
      <c r="F40" s="2">
        <v>44294</v>
      </c>
      <c r="G40">
        <v>0.1372543042973945</v>
      </c>
      <c r="H40">
        <v>0.09548657756128531</v>
      </c>
      <c r="I40">
        <v>0.07356131741005756</v>
      </c>
      <c r="J40">
        <v>0.0977522196830769</v>
      </c>
      <c r="K40">
        <v>0.0890453206626912</v>
      </c>
      <c r="L40">
        <v>0.088604650152284</v>
      </c>
      <c r="M40">
        <v>0.09649950749192555</v>
      </c>
      <c r="N40">
        <v>0.09230797352058299</v>
      </c>
      <c r="O40">
        <v>0.08156605011562315</v>
      </c>
      <c r="P40">
        <v>0.07809947401354531</v>
      </c>
      <c r="Q40">
        <v>0.06982260509153351</v>
      </c>
      <c r="W40" s="2">
        <v>44294</v>
      </c>
      <c r="X40">
        <v>0.1372543042973945</v>
      </c>
      <c r="Y40">
        <v>0.09548657756128534</v>
      </c>
      <c r="Z40">
        <v>0.07356131741005757</v>
      </c>
      <c r="AA40">
        <v>0.09775221968307693</v>
      </c>
      <c r="AB40">
        <v>0.08904532066269122</v>
      </c>
      <c r="AC40">
        <v>0.08860465015228401</v>
      </c>
      <c r="AD40">
        <v>0.09649950749192558</v>
      </c>
      <c r="AE40">
        <v>0.09230797352058301</v>
      </c>
      <c r="AF40">
        <v>0.08156605011562316</v>
      </c>
      <c r="AG40">
        <v>0.07809947401354532</v>
      </c>
      <c r="AH40">
        <v>0.06982260509153353</v>
      </c>
      <c r="AN40" s="2">
        <v>44294</v>
      </c>
      <c r="AO40">
        <v>0.3231424124705092</v>
      </c>
      <c r="AP40">
        <v>99.17359214804996</v>
      </c>
      <c r="AQ40">
        <v>2.877271666469277</v>
      </c>
      <c r="AR40">
        <v>0.2881899105456767</v>
      </c>
      <c r="AS40">
        <v>0.002997194304273496</v>
      </c>
      <c r="AU40">
        <v>2.96771180960802</v>
      </c>
      <c r="AV40">
        <v>0.06049513938083211</v>
      </c>
      <c r="AW40">
        <v>2.86926517863966</v>
      </c>
      <c r="AX40">
        <v>293.5254770331899</v>
      </c>
      <c r="AY40">
        <v>3.563657338034063</v>
      </c>
      <c r="AZ40">
        <v>3.785213856624941</v>
      </c>
    </row>
    <row r="41" spans="1:52">
      <c r="A41" s="2">
        <v>44295</v>
      </c>
      <c r="B41">
        <v>1280.412337761854</v>
      </c>
      <c r="C41">
        <v>0.04209770656666367</v>
      </c>
      <c r="F41" s="2">
        <v>44295</v>
      </c>
      <c r="G41">
        <v>0.1375991515610109</v>
      </c>
      <c r="H41">
        <v>0.09483910322302525</v>
      </c>
      <c r="I41">
        <v>0.07338600948954239</v>
      </c>
      <c r="J41">
        <v>0.09778034292685454</v>
      </c>
      <c r="K41">
        <v>0.08985080824988216</v>
      </c>
      <c r="L41">
        <v>0.08897683250391626</v>
      </c>
      <c r="M41">
        <v>0.09642006058053949</v>
      </c>
      <c r="N41">
        <v>0.09220858338939777</v>
      </c>
      <c r="O41">
        <v>0.08149203381866962</v>
      </c>
      <c r="P41">
        <v>0.07794370695239831</v>
      </c>
      <c r="Q41">
        <v>0.06950336730476329</v>
      </c>
      <c r="W41" s="2">
        <v>44295</v>
      </c>
      <c r="X41">
        <v>0.1375991515610109</v>
      </c>
      <c r="Y41">
        <v>0.09483910322302525</v>
      </c>
      <c r="Z41">
        <v>0.07338600948954239</v>
      </c>
      <c r="AA41">
        <v>0.09778034292685454</v>
      </c>
      <c r="AB41">
        <v>0.08985080824988216</v>
      </c>
      <c r="AC41">
        <v>0.08897683250391626</v>
      </c>
      <c r="AD41">
        <v>0.09642006058053949</v>
      </c>
      <c r="AE41">
        <v>0.09220858338939777</v>
      </c>
      <c r="AF41">
        <v>0.08149203381866962</v>
      </c>
      <c r="AG41">
        <v>0.07794370695239831</v>
      </c>
      <c r="AH41">
        <v>0.06950336730476329</v>
      </c>
      <c r="AN41" s="2">
        <v>44295</v>
      </c>
      <c r="AO41">
        <v>0.3187179177453235</v>
      </c>
      <c r="AP41">
        <v>99.69913931824445</v>
      </c>
      <c r="AQ41">
        <v>2.900449342543828</v>
      </c>
      <c r="AR41">
        <v>0.2752583815779499</v>
      </c>
      <c r="AS41">
        <v>0.003039570137677291</v>
      </c>
      <c r="AU41">
        <v>2.983285999221164</v>
      </c>
      <c r="AV41">
        <v>0.06023389156339238</v>
      </c>
      <c r="AW41">
        <v>2.872654818880379</v>
      </c>
      <c r="AX41">
        <v>293.663866697669</v>
      </c>
      <c r="AY41">
        <v>3.700337497955973</v>
      </c>
      <c r="AZ41">
        <v>3.770061365604289</v>
      </c>
    </row>
    <row r="42" spans="1:52">
      <c r="A42" s="2">
        <v>44296</v>
      </c>
      <c r="B42">
        <v>1282.888704692389</v>
      </c>
      <c r="C42">
        <v>0.001934038635446944</v>
      </c>
      <c r="F42" s="2">
        <v>44296</v>
      </c>
      <c r="G42">
        <v>0.1373188806181826</v>
      </c>
      <c r="H42">
        <v>0.09464727684672557</v>
      </c>
      <c r="I42">
        <v>0.07349807294672477</v>
      </c>
      <c r="J42">
        <v>0.09757692380646857</v>
      </c>
      <c r="K42">
        <v>0.09029916573957418</v>
      </c>
      <c r="L42">
        <v>0.08838854731183193</v>
      </c>
      <c r="M42">
        <v>0.09544496822866924</v>
      </c>
      <c r="N42">
        <v>0.09333181601073195</v>
      </c>
      <c r="O42">
        <v>0.08135646130836319</v>
      </c>
      <c r="P42">
        <v>0.07842174900897042</v>
      </c>
      <c r="Q42">
        <v>0.06971613817375764</v>
      </c>
      <c r="W42" s="2">
        <v>44296</v>
      </c>
      <c r="X42">
        <v>0.1373188806181826</v>
      </c>
      <c r="Y42">
        <v>0.09464727684672557</v>
      </c>
      <c r="Z42">
        <v>0.07349807294672477</v>
      </c>
      <c r="AA42">
        <v>0.09757692380646857</v>
      </c>
      <c r="AB42">
        <v>0.09029916573957418</v>
      </c>
      <c r="AC42">
        <v>0.08838854731183193</v>
      </c>
      <c r="AD42">
        <v>0.09544496822866924</v>
      </c>
      <c r="AE42">
        <v>0.09333181601073195</v>
      </c>
      <c r="AF42">
        <v>0.08135646130836319</v>
      </c>
      <c r="AG42">
        <v>0.07842174900897042</v>
      </c>
      <c r="AH42">
        <v>0.06971613817375764</v>
      </c>
      <c r="AN42" s="2">
        <v>44296</v>
      </c>
      <c r="AO42">
        <v>0.3337271226601188</v>
      </c>
      <c r="AP42">
        <v>101.0306104115951</v>
      </c>
      <c r="AQ42">
        <v>2.846224089627059</v>
      </c>
      <c r="AR42">
        <v>0.2584209366662364</v>
      </c>
      <c r="AS42">
        <v>0.003034616575421241</v>
      </c>
      <c r="AU42">
        <v>3.009572073890916</v>
      </c>
      <c r="AV42">
        <v>0.06058910240033713</v>
      </c>
      <c r="AW42">
        <v>2.989536866402969</v>
      </c>
      <c r="AX42">
        <v>286.1858864309726</v>
      </c>
      <c r="AY42">
        <v>3.624253803790312</v>
      </c>
      <c r="AZ42">
        <v>3.84319237850942</v>
      </c>
    </row>
    <row r="43" spans="1:52">
      <c r="A43" s="2">
        <v>44297</v>
      </c>
      <c r="B43">
        <v>1301.870731218848</v>
      </c>
      <c r="C43">
        <v>0.01479631589009189</v>
      </c>
      <c r="F43" s="2">
        <v>44297</v>
      </c>
      <c r="G43">
        <v>0.1376192821174382</v>
      </c>
      <c r="H43">
        <v>0.09425001500293897</v>
      </c>
      <c r="I43">
        <v>0.07364104233625092</v>
      </c>
      <c r="J43">
        <v>0.09821560727501741</v>
      </c>
      <c r="K43">
        <v>0.09018244623250983</v>
      </c>
      <c r="L43">
        <v>0.08946349737057327</v>
      </c>
      <c r="M43">
        <v>0.0956458941567238</v>
      </c>
      <c r="N43">
        <v>0.09344965764362924</v>
      </c>
      <c r="O43">
        <v>0.08031436468168476</v>
      </c>
      <c r="P43">
        <v>0.07835809558450722</v>
      </c>
      <c r="Q43">
        <v>0.06886009759872634</v>
      </c>
      <c r="W43" s="2">
        <v>44297</v>
      </c>
      <c r="X43">
        <v>0.1376192821174382</v>
      </c>
      <c r="Y43">
        <v>0.09425001500293897</v>
      </c>
      <c r="Z43">
        <v>0.07364104233625092</v>
      </c>
      <c r="AA43">
        <v>0.09821560727501741</v>
      </c>
      <c r="AB43">
        <v>0.09018244623250983</v>
      </c>
      <c r="AC43">
        <v>0.08946349737057327</v>
      </c>
      <c r="AD43">
        <v>0.0956458941567238</v>
      </c>
      <c r="AE43">
        <v>0.09344965764362924</v>
      </c>
      <c r="AF43">
        <v>0.08031436468168476</v>
      </c>
      <c r="AG43">
        <v>0.07835809558450722</v>
      </c>
      <c r="AH43">
        <v>0.06886009759872634</v>
      </c>
      <c r="AN43" s="2">
        <v>44297</v>
      </c>
      <c r="AO43">
        <v>0.3317162920332646</v>
      </c>
      <c r="AP43">
        <v>100.8983285086262</v>
      </c>
      <c r="AQ43">
        <v>2.805219500485271</v>
      </c>
      <c r="AR43">
        <v>0.2491645485142056</v>
      </c>
      <c r="AS43">
        <v>0.003003484208634103</v>
      </c>
      <c r="AU43">
        <v>3.005082107026845</v>
      </c>
      <c r="AV43">
        <v>0.06002476638096706</v>
      </c>
      <c r="AW43">
        <v>3.014257664545207</v>
      </c>
      <c r="AX43">
        <v>291.697121675162</v>
      </c>
      <c r="AY43">
        <v>3.809926809716191</v>
      </c>
      <c r="AZ43">
        <v>3.922000040230605</v>
      </c>
    </row>
    <row r="44" spans="1:52">
      <c r="A44" s="2">
        <v>44298</v>
      </c>
      <c r="B44">
        <v>1333.922121004568</v>
      </c>
      <c r="C44">
        <v>0.02461948718649865</v>
      </c>
      <c r="F44" s="2">
        <v>44298</v>
      </c>
      <c r="G44">
        <v>0.1368644434903476</v>
      </c>
      <c r="H44">
        <v>0.09463612482213324</v>
      </c>
      <c r="I44">
        <v>0.07399056161008474</v>
      </c>
      <c r="J44">
        <v>0.09772185122754848</v>
      </c>
      <c r="K44">
        <v>0.09142980075825882</v>
      </c>
      <c r="L44">
        <v>0.08900351680496546</v>
      </c>
      <c r="M44">
        <v>0.09539744801216472</v>
      </c>
      <c r="N44">
        <v>0.09303961429142107</v>
      </c>
      <c r="O44">
        <v>0.08064472703864128</v>
      </c>
      <c r="P44">
        <v>0.07872126054889475</v>
      </c>
      <c r="Q44">
        <v>0.06855065139553992</v>
      </c>
      <c r="W44" s="2">
        <v>44298</v>
      </c>
      <c r="X44">
        <v>0.1368644434903476</v>
      </c>
      <c r="Y44">
        <v>0.09463612482213324</v>
      </c>
      <c r="Z44">
        <v>0.07399056161008474</v>
      </c>
      <c r="AA44">
        <v>0.09772185122754848</v>
      </c>
      <c r="AB44">
        <v>0.09142980075825882</v>
      </c>
      <c r="AC44">
        <v>0.08900351680496546</v>
      </c>
      <c r="AD44">
        <v>0.09539744801216472</v>
      </c>
      <c r="AE44">
        <v>0.09303961429142107</v>
      </c>
      <c r="AF44">
        <v>0.08064472703864128</v>
      </c>
      <c r="AG44">
        <v>0.07872126054889475</v>
      </c>
      <c r="AH44">
        <v>0.06855065139553992</v>
      </c>
      <c r="AN44" s="2">
        <v>44298</v>
      </c>
      <c r="AO44">
        <v>0.3364342720822642</v>
      </c>
      <c r="AP44">
        <v>99.63287643675469</v>
      </c>
      <c r="AQ44">
        <v>2.904834009598761</v>
      </c>
      <c r="AR44">
        <v>0.2337607917573799</v>
      </c>
      <c r="AS44">
        <v>0.003046180234804236</v>
      </c>
      <c r="AU44">
        <v>3.077366288287195</v>
      </c>
      <c r="AV44">
        <v>0.06078858145314914</v>
      </c>
      <c r="AW44">
        <v>2.921832373629842</v>
      </c>
      <c r="AX44">
        <v>292.4749083772776</v>
      </c>
      <c r="AY44">
        <v>3.776347016953371</v>
      </c>
      <c r="AZ44">
        <v>3.975983757944147</v>
      </c>
    </row>
    <row r="45" spans="1:52">
      <c r="A45" s="2">
        <v>44299</v>
      </c>
      <c r="B45">
        <v>1397.017871116151</v>
      </c>
      <c r="C45">
        <v>0.0473009249326084</v>
      </c>
      <c r="F45" s="2">
        <v>44299</v>
      </c>
      <c r="G45">
        <v>0.1365005568726044</v>
      </c>
      <c r="H45">
        <v>0.09445795341252899</v>
      </c>
      <c r="I45">
        <v>0.07274709019079466</v>
      </c>
      <c r="J45">
        <v>0.09707998965945608</v>
      </c>
      <c r="K45">
        <v>0.09279204618963807</v>
      </c>
      <c r="L45">
        <v>0.09024076293197723</v>
      </c>
      <c r="M45">
        <v>0.09452305084825788</v>
      </c>
      <c r="N45">
        <v>0.09330968746098742</v>
      </c>
      <c r="O45">
        <v>0.08022399019767372</v>
      </c>
      <c r="P45">
        <v>0.07860577558447464</v>
      </c>
      <c r="Q45">
        <v>0.06951909665160698</v>
      </c>
      <c r="W45" s="2">
        <v>44299</v>
      </c>
      <c r="X45">
        <v>0.1365005568726044</v>
      </c>
      <c r="Y45">
        <v>0.09445795341252899</v>
      </c>
      <c r="Z45">
        <v>0.07274709019079466</v>
      </c>
      <c r="AA45">
        <v>0.09707998965945608</v>
      </c>
      <c r="AB45">
        <v>0.09279204618963807</v>
      </c>
      <c r="AC45">
        <v>0.09024076293197723</v>
      </c>
      <c r="AD45">
        <v>0.09452305084825788</v>
      </c>
      <c r="AE45">
        <v>0.09330968746098742</v>
      </c>
      <c r="AF45">
        <v>0.08022399019767372</v>
      </c>
      <c r="AG45">
        <v>0.07860577558447464</v>
      </c>
      <c r="AH45">
        <v>0.06951909665160698</v>
      </c>
      <c r="AN45" s="2">
        <v>44299</v>
      </c>
      <c r="AO45">
        <v>0.3284762428890504</v>
      </c>
      <c r="AP45">
        <v>100.1280022200864</v>
      </c>
      <c r="AQ45">
        <v>2.859322077951436</v>
      </c>
      <c r="AR45">
        <v>0.21648159252</v>
      </c>
      <c r="AS45">
        <v>0.003183219041537862</v>
      </c>
      <c r="AU45">
        <v>3.256227014461277</v>
      </c>
      <c r="AV45">
        <v>0.06329132506782652</v>
      </c>
      <c r="AW45">
        <v>3.066458102566257</v>
      </c>
      <c r="AX45">
        <v>312.9536196343055</v>
      </c>
      <c r="AY45">
        <v>3.858306478890751</v>
      </c>
      <c r="AZ45">
        <v>3.417305749262623</v>
      </c>
    </row>
    <row r="46" spans="1:52">
      <c r="A46" s="2">
        <v>44300</v>
      </c>
      <c r="B46">
        <v>1443.816885324298</v>
      </c>
      <c r="C46">
        <v>0.03349922372199643</v>
      </c>
      <c r="F46" s="2">
        <v>44300</v>
      </c>
      <c r="G46">
        <v>0.1375559934500301</v>
      </c>
      <c r="H46">
        <v>0.09489134763027891</v>
      </c>
      <c r="I46">
        <v>0.07395113409471325</v>
      </c>
      <c r="J46">
        <v>0.09842035395865854</v>
      </c>
      <c r="K46">
        <v>0.09036808758788084</v>
      </c>
      <c r="L46">
        <v>0.08836658271773731</v>
      </c>
      <c r="M46">
        <v>0.09520613720708487</v>
      </c>
      <c r="N46">
        <v>0.09240258516964828</v>
      </c>
      <c r="O46">
        <v>0.08127642086850149</v>
      </c>
      <c r="P46">
        <v>0.07762114431919416</v>
      </c>
      <c r="Q46">
        <v>0.06994021299627216</v>
      </c>
      <c r="W46" s="2">
        <v>44300</v>
      </c>
      <c r="X46">
        <v>0.1375559934500301</v>
      </c>
      <c r="Y46">
        <v>0.09489134763027891</v>
      </c>
      <c r="Z46">
        <v>0.07395113409471325</v>
      </c>
      <c r="AA46">
        <v>0.09842035395865854</v>
      </c>
      <c r="AB46">
        <v>0.09036808758788084</v>
      </c>
      <c r="AC46">
        <v>0.08836658271773731</v>
      </c>
      <c r="AD46">
        <v>0.09520613720708487</v>
      </c>
      <c r="AE46">
        <v>0.09240258516964828</v>
      </c>
      <c r="AF46">
        <v>0.08127642086850149</v>
      </c>
      <c r="AG46">
        <v>0.07762114431919416</v>
      </c>
      <c r="AH46">
        <v>0.06994021299627216</v>
      </c>
      <c r="AN46" s="2">
        <v>44300</v>
      </c>
      <c r="AO46">
        <v>0.3350629094903046</v>
      </c>
      <c r="AP46">
        <v>96.47749100958512</v>
      </c>
      <c r="AQ46">
        <v>2.99131778279966</v>
      </c>
      <c r="AR46">
        <v>0.2364929583426089</v>
      </c>
      <c r="AS46">
        <v>0.003130328124944131</v>
      </c>
      <c r="AU46">
        <v>3.197820308017815</v>
      </c>
      <c r="AV46">
        <v>0.06183971570114175</v>
      </c>
      <c r="AW46">
        <v>3.002149116724058</v>
      </c>
      <c r="AX46">
        <v>280.8854184786608</v>
      </c>
      <c r="AY46">
        <v>4.05910273774282</v>
      </c>
      <c r="AZ46">
        <v>3.60652250561107</v>
      </c>
    </row>
    <row r="47" spans="1:52">
      <c r="A47" s="2">
        <v>44301</v>
      </c>
      <c r="B47">
        <v>1489.218748491506</v>
      </c>
      <c r="C47">
        <v>0.03144572114974986</v>
      </c>
      <c r="F47" s="2">
        <v>44301</v>
      </c>
      <c r="G47">
        <v>0.1366083647586291</v>
      </c>
      <c r="H47">
        <v>0.09566323710458059</v>
      </c>
      <c r="I47">
        <v>0.07587562089266059</v>
      </c>
      <c r="J47">
        <v>0.09926770649583898</v>
      </c>
      <c r="K47">
        <v>0.09000280431604173</v>
      </c>
      <c r="L47">
        <v>0.08928033037290703</v>
      </c>
      <c r="M47">
        <v>0.09351195840241602</v>
      </c>
      <c r="N47">
        <v>0.09338187772753037</v>
      </c>
      <c r="O47">
        <v>0.08011875134862985</v>
      </c>
      <c r="P47">
        <v>0.07565998883165188</v>
      </c>
      <c r="Q47">
        <v>0.07062935974911386</v>
      </c>
      <c r="W47" s="2">
        <v>44301</v>
      </c>
      <c r="X47">
        <v>0.1366083647586291</v>
      </c>
      <c r="Y47">
        <v>0.09566323710458059</v>
      </c>
      <c r="Z47">
        <v>0.07587562089266059</v>
      </c>
      <c r="AA47">
        <v>0.09926770649583898</v>
      </c>
      <c r="AB47">
        <v>0.09000280431604173</v>
      </c>
      <c r="AC47">
        <v>0.08928033037290703</v>
      </c>
      <c r="AD47">
        <v>0.09351195840241602</v>
      </c>
      <c r="AE47">
        <v>0.09338187772753037</v>
      </c>
      <c r="AF47">
        <v>0.08011875134862985</v>
      </c>
      <c r="AG47">
        <v>0.07565998883165188</v>
      </c>
      <c r="AH47">
        <v>0.07062935974911386</v>
      </c>
      <c r="AN47" s="2">
        <v>44301</v>
      </c>
      <c r="AO47">
        <v>0.3242943155024596</v>
      </c>
      <c r="AP47">
        <v>97.62483679685602</v>
      </c>
      <c r="AQ47">
        <v>2.723886424676704</v>
      </c>
      <c r="AR47">
        <v>0.2471411659554748</v>
      </c>
      <c r="AS47">
        <v>0.003235905363938812</v>
      </c>
      <c r="AU47">
        <v>3.271278882122421</v>
      </c>
      <c r="AV47">
        <v>0.0608284552520603</v>
      </c>
      <c r="AW47">
        <v>2.732031931169391</v>
      </c>
      <c r="AX47">
        <v>288.4397290804139</v>
      </c>
      <c r="AY47">
        <v>4.275244439522755</v>
      </c>
      <c r="AZ47">
        <v>3.685070316384348</v>
      </c>
    </row>
    <row r="48" spans="1:52">
      <c r="A48" s="2">
        <v>44302</v>
      </c>
      <c r="B48">
        <v>1535.393733146288</v>
      </c>
      <c r="C48">
        <v>0.0310061800535042</v>
      </c>
      <c r="F48" s="2">
        <v>44302</v>
      </c>
      <c r="G48">
        <v>0.1355425473322623</v>
      </c>
      <c r="H48">
        <v>0.09475958151826046</v>
      </c>
      <c r="I48">
        <v>0.075545236439992</v>
      </c>
      <c r="J48">
        <v>0.09877990809174175</v>
      </c>
      <c r="K48">
        <v>0.08974723955860009</v>
      </c>
      <c r="L48">
        <v>0.0893608304297491</v>
      </c>
      <c r="M48">
        <v>0.09377331706706818</v>
      </c>
      <c r="N48">
        <v>0.09505578254979807</v>
      </c>
      <c r="O48">
        <v>0.08108713788185327</v>
      </c>
      <c r="P48">
        <v>0.07623940488005054</v>
      </c>
      <c r="Q48">
        <v>0.07010901425062432</v>
      </c>
      <c r="W48" s="2">
        <v>44302</v>
      </c>
      <c r="X48">
        <v>0.1355425473322623</v>
      </c>
      <c r="Y48">
        <v>0.09475958151826046</v>
      </c>
      <c r="Z48">
        <v>0.075545236439992</v>
      </c>
      <c r="AA48">
        <v>0.09877990809174175</v>
      </c>
      <c r="AB48">
        <v>0.08974723955860009</v>
      </c>
      <c r="AC48">
        <v>0.0893608304297491</v>
      </c>
      <c r="AD48">
        <v>0.09377331706706818</v>
      </c>
      <c r="AE48">
        <v>0.09505578254979807</v>
      </c>
      <c r="AF48">
        <v>0.08108713788185327</v>
      </c>
      <c r="AG48">
        <v>0.07623940488005054</v>
      </c>
      <c r="AH48">
        <v>0.07010901425062432</v>
      </c>
      <c r="AN48" s="2">
        <v>44302</v>
      </c>
      <c r="AO48">
        <v>0.3111337479654709</v>
      </c>
      <c r="AP48">
        <v>98.51374821029934</v>
      </c>
      <c r="AQ48">
        <v>2.893772531097944</v>
      </c>
      <c r="AR48">
        <v>0.2535752405136192</v>
      </c>
      <c r="AS48">
        <v>0.003291275502728913</v>
      </c>
      <c r="AU48">
        <v>3.305559972420638</v>
      </c>
      <c r="AV48">
        <v>0.06019491982030013</v>
      </c>
      <c r="AW48">
        <v>2.708945523167068</v>
      </c>
      <c r="AX48">
        <v>282.2714683475024</v>
      </c>
      <c r="AY48">
        <v>4.205179314317884</v>
      </c>
      <c r="AZ48">
        <v>3.621985628545924</v>
      </c>
    </row>
    <row r="49" spans="1:52">
      <c r="A49" s="2">
        <v>44303</v>
      </c>
      <c r="B49">
        <v>1470.322811410353</v>
      </c>
      <c r="C49">
        <v>-0.04238060917611886</v>
      </c>
      <c r="F49" s="2">
        <v>44303</v>
      </c>
      <c r="G49">
        <v>0.1337009412456645</v>
      </c>
      <c r="H49">
        <v>0.09540534444103106</v>
      </c>
      <c r="I49">
        <v>0.07566668774021172</v>
      </c>
      <c r="J49">
        <v>0.0982222692337254</v>
      </c>
      <c r="K49">
        <v>0.08990745058125221</v>
      </c>
      <c r="L49">
        <v>0.08881541238476068</v>
      </c>
      <c r="M49">
        <v>0.09384461234540201</v>
      </c>
      <c r="N49">
        <v>0.09513691752168155</v>
      </c>
      <c r="O49">
        <v>0.08211573247346131</v>
      </c>
      <c r="P49">
        <v>0.0764726555766244</v>
      </c>
      <c r="Q49">
        <v>0.0707119764561852</v>
      </c>
      <c r="W49" s="2">
        <v>44303</v>
      </c>
      <c r="X49">
        <v>0.1337009412456645</v>
      </c>
      <c r="Y49">
        <v>0.09540534444103106</v>
      </c>
      <c r="Z49">
        <v>0.07566668774021172</v>
      </c>
      <c r="AA49">
        <v>0.0982222692337254</v>
      </c>
      <c r="AB49">
        <v>0.08990745058125221</v>
      </c>
      <c r="AC49">
        <v>0.08881541238476068</v>
      </c>
      <c r="AD49">
        <v>0.09384461234540201</v>
      </c>
      <c r="AE49">
        <v>0.09513691752168155</v>
      </c>
      <c r="AF49">
        <v>0.08211573247346131</v>
      </c>
      <c r="AG49">
        <v>0.0764726555766244</v>
      </c>
      <c r="AH49">
        <v>0.0707119764561852</v>
      </c>
      <c r="AN49" s="2">
        <v>44303</v>
      </c>
      <c r="AO49">
        <v>0.3153320143331709</v>
      </c>
      <c r="AP49">
        <v>98.87832880305149</v>
      </c>
      <c r="AQ49">
        <v>2.927600601418149</v>
      </c>
      <c r="AR49">
        <v>0.2584114330664718</v>
      </c>
      <c r="AS49">
        <v>0.003192788688254932</v>
      </c>
      <c r="AU49">
        <v>3.311731460034626</v>
      </c>
      <c r="AV49">
        <v>0.05947177043434765</v>
      </c>
      <c r="AW49">
        <v>2.650538617807835</v>
      </c>
      <c r="AX49">
        <v>281.2392131107722</v>
      </c>
      <c r="AY49">
        <v>4.429654239082677</v>
      </c>
      <c r="AZ49">
        <v>3.594352153295022</v>
      </c>
    </row>
    <row r="50" spans="1:52">
      <c r="A50" s="2">
        <v>44304</v>
      </c>
      <c r="B50">
        <v>1437.130281480085</v>
      </c>
      <c r="C50">
        <v>-0.02257499487369674</v>
      </c>
      <c r="F50" s="2">
        <v>44304</v>
      </c>
      <c r="G50">
        <v>0.1333039467528955</v>
      </c>
      <c r="H50">
        <v>0.09567677375850965</v>
      </c>
      <c r="I50">
        <v>0.07551634960980005</v>
      </c>
      <c r="J50">
        <v>0.09761958363990908</v>
      </c>
      <c r="K50">
        <v>0.09090375307547308</v>
      </c>
      <c r="L50">
        <v>0.0887343225787993</v>
      </c>
      <c r="M50">
        <v>0.09534768667669338</v>
      </c>
      <c r="N50">
        <v>0.09424079929558843</v>
      </c>
      <c r="O50">
        <v>0.08134706667331072</v>
      </c>
      <c r="P50">
        <v>0.07702817152132405</v>
      </c>
      <c r="Q50">
        <v>0.07028154641769679</v>
      </c>
      <c r="W50" s="2">
        <v>44304</v>
      </c>
      <c r="X50">
        <v>0.1333039467528955</v>
      </c>
      <c r="Y50">
        <v>0.09567677375850965</v>
      </c>
      <c r="Z50">
        <v>0.07551634960980005</v>
      </c>
      <c r="AA50">
        <v>0.09761958363990908</v>
      </c>
      <c r="AB50">
        <v>0.09090375307547308</v>
      </c>
      <c r="AC50">
        <v>0.0887343225787993</v>
      </c>
      <c r="AD50">
        <v>0.09534768667669338</v>
      </c>
      <c r="AE50">
        <v>0.09424079929558843</v>
      </c>
      <c r="AF50">
        <v>0.08134706667331072</v>
      </c>
      <c r="AG50">
        <v>0.07702817152132405</v>
      </c>
      <c r="AH50">
        <v>0.07028154641769679</v>
      </c>
      <c r="AN50" s="2">
        <v>44304</v>
      </c>
      <c r="AO50">
        <v>0.3156291674557515</v>
      </c>
      <c r="AP50">
        <v>99.83493617471416</v>
      </c>
      <c r="AQ50">
        <v>2.946781101672985</v>
      </c>
      <c r="AR50">
        <v>0.251543619365889</v>
      </c>
      <c r="AS50">
        <v>0.003178041705311048</v>
      </c>
      <c r="AU50">
        <v>3.214203321502745</v>
      </c>
      <c r="AV50">
        <v>0.05989856496612466</v>
      </c>
      <c r="AW50">
        <v>2.680490961523326</v>
      </c>
      <c r="AX50">
        <v>288.4589334099349</v>
      </c>
      <c r="AY50">
        <v>4.426352336862687</v>
      </c>
      <c r="AZ50">
        <v>3.644077664045404</v>
      </c>
    </row>
    <row r="51" spans="1:52">
      <c r="A51" s="2">
        <v>44305</v>
      </c>
      <c r="B51">
        <v>1361.848428690524</v>
      </c>
      <c r="C51">
        <v>-0.05238345733834826</v>
      </c>
      <c r="F51" s="2">
        <v>44305</v>
      </c>
      <c r="G51">
        <v>0.1306221395691966</v>
      </c>
      <c r="H51">
        <v>0.0964852890006473</v>
      </c>
      <c r="I51">
        <v>0.07645366233919162</v>
      </c>
      <c r="J51">
        <v>0.09832036218865232</v>
      </c>
      <c r="K51">
        <v>0.0909553206801524</v>
      </c>
      <c r="L51">
        <v>0.08820781494012828</v>
      </c>
      <c r="M51">
        <v>0.093594955087012</v>
      </c>
      <c r="N51">
        <v>0.09222986626037535</v>
      </c>
      <c r="O51">
        <v>0.08241885856742034</v>
      </c>
      <c r="P51">
        <v>0.08132495695212311</v>
      </c>
      <c r="Q51">
        <v>0.06938677441510063</v>
      </c>
      <c r="W51" s="2">
        <v>44305</v>
      </c>
      <c r="X51">
        <v>0.1306221395691966</v>
      </c>
      <c r="Y51">
        <v>0.0964852890006473</v>
      </c>
      <c r="Z51">
        <v>0.07645366233919162</v>
      </c>
      <c r="AA51">
        <v>0.09832036218865232</v>
      </c>
      <c r="AB51">
        <v>0.0909553206801524</v>
      </c>
      <c r="AC51">
        <v>0.08820781494012828</v>
      </c>
      <c r="AD51">
        <v>0.093594955087012</v>
      </c>
      <c r="AE51">
        <v>0.09222986626037535</v>
      </c>
      <c r="AF51">
        <v>0.08241885856742034</v>
      </c>
      <c r="AG51">
        <v>0.08132495695212311</v>
      </c>
      <c r="AH51">
        <v>0.06938677441510063</v>
      </c>
      <c r="AN51" s="2">
        <v>44305</v>
      </c>
      <c r="AO51">
        <v>0.3279332366189541</v>
      </c>
      <c r="AP51">
        <v>102.6033242445061</v>
      </c>
      <c r="AQ51">
        <v>3.222221136740155</v>
      </c>
      <c r="AR51">
        <v>0.257484363280857</v>
      </c>
      <c r="AS51">
        <v>0.003154618725394231</v>
      </c>
      <c r="AU51">
        <v>3.397469938428736</v>
      </c>
      <c r="AV51">
        <v>0.05968284934317775</v>
      </c>
      <c r="AW51">
        <v>2.649893902347538</v>
      </c>
      <c r="AX51">
        <v>306.6687924006412</v>
      </c>
      <c r="AY51">
        <v>3.4031025237172</v>
      </c>
      <c r="AZ51">
        <v>3.764546203278528</v>
      </c>
    </row>
    <row r="52" spans="1:52">
      <c r="A52" s="2">
        <v>44306</v>
      </c>
      <c r="B52">
        <v>1300.223803512794</v>
      </c>
      <c r="C52">
        <v>-0.0452507223854457</v>
      </c>
      <c r="F52" s="2">
        <v>44306</v>
      </c>
      <c r="G52">
        <v>0.1314746451105499</v>
      </c>
      <c r="H52">
        <v>0.09579575058704382</v>
      </c>
      <c r="I52">
        <v>0.07522508256415382</v>
      </c>
      <c r="J52">
        <v>0.09879947831728064</v>
      </c>
      <c r="K52">
        <v>0.09185495312591298</v>
      </c>
      <c r="L52">
        <v>0.08957402150730144</v>
      </c>
      <c r="M52">
        <v>0.0931528451942728</v>
      </c>
      <c r="N52">
        <v>0.09105495033682098</v>
      </c>
      <c r="O52">
        <v>0.08163978293626122</v>
      </c>
      <c r="P52">
        <v>0.0826714474707454</v>
      </c>
      <c r="Q52">
        <v>0.06875704284965697</v>
      </c>
      <c r="W52" s="2">
        <v>44306</v>
      </c>
      <c r="X52">
        <v>0.1314746451105499</v>
      </c>
      <c r="Y52">
        <v>0.09579575058704382</v>
      </c>
      <c r="Z52">
        <v>0.07522508256415382</v>
      </c>
      <c r="AA52">
        <v>0.09879947831728064</v>
      </c>
      <c r="AB52">
        <v>0.09185495312591298</v>
      </c>
      <c r="AC52">
        <v>0.08957402150730144</v>
      </c>
      <c r="AD52">
        <v>0.0931528451942728</v>
      </c>
      <c r="AE52">
        <v>0.09105495033682098</v>
      </c>
      <c r="AF52">
        <v>0.08163978293626122</v>
      </c>
      <c r="AG52">
        <v>0.0826714474707454</v>
      </c>
      <c r="AH52">
        <v>0.06875704284965697</v>
      </c>
      <c r="AN52" s="2">
        <v>44306</v>
      </c>
      <c r="AO52">
        <v>0.340732132479078</v>
      </c>
      <c r="AP52">
        <v>103.7002291281162</v>
      </c>
      <c r="AQ52">
        <v>3.393949958215785</v>
      </c>
      <c r="AR52">
        <v>0.2362736691146806</v>
      </c>
      <c r="AS52">
        <v>0.003063658969380629</v>
      </c>
      <c r="AU52">
        <v>3.460218604709156</v>
      </c>
      <c r="AV52">
        <v>0.05923634959287521</v>
      </c>
      <c r="AW52">
        <v>2.714827459502772</v>
      </c>
      <c r="AX52">
        <v>323.1983569725217</v>
      </c>
      <c r="AY52">
        <v>3.376239001282395</v>
      </c>
      <c r="AZ52">
        <v>3.689321915396565</v>
      </c>
    </row>
    <row r="53" spans="1:52">
      <c r="A53" s="2">
        <v>44307</v>
      </c>
      <c r="B53">
        <v>1359.85443660673</v>
      </c>
      <c r="C53">
        <v>0.04586182235153102</v>
      </c>
      <c r="F53" s="2">
        <v>44307</v>
      </c>
      <c r="G53">
        <v>0.1313613532545114</v>
      </c>
      <c r="H53">
        <v>0.09590619281150842</v>
      </c>
      <c r="I53">
        <v>0.07667032627000694</v>
      </c>
      <c r="J53">
        <v>0.09987722753845162</v>
      </c>
      <c r="K53">
        <v>0.09248432855227802</v>
      </c>
      <c r="L53">
        <v>0.08915628241289394</v>
      </c>
      <c r="M53">
        <v>0.09257541360108894</v>
      </c>
      <c r="N53">
        <v>0.09135069359241996</v>
      </c>
      <c r="O53">
        <v>0.08105753392812812</v>
      </c>
      <c r="P53">
        <v>0.08085114304306715</v>
      </c>
      <c r="Q53">
        <v>0.06870950499564552</v>
      </c>
      <c r="W53" s="2">
        <v>44307</v>
      </c>
      <c r="X53">
        <v>0.1313613532545114</v>
      </c>
      <c r="Y53">
        <v>0.09590619281150842</v>
      </c>
      <c r="Z53">
        <v>0.07667032627000694</v>
      </c>
      <c r="AA53">
        <v>0.09987722753845162</v>
      </c>
      <c r="AB53">
        <v>0.09248432855227802</v>
      </c>
      <c r="AC53">
        <v>0.08915628241289394</v>
      </c>
      <c r="AD53">
        <v>0.09257541360108894</v>
      </c>
      <c r="AE53">
        <v>0.09135069359241996</v>
      </c>
      <c r="AF53">
        <v>0.08105753392812812</v>
      </c>
      <c r="AG53">
        <v>0.08085114304306715</v>
      </c>
      <c r="AH53">
        <v>0.06870950499564552</v>
      </c>
      <c r="AN53" s="2">
        <v>44307</v>
      </c>
      <c r="AO53">
        <v>0.3447394026378061</v>
      </c>
      <c r="AP53">
        <v>103.2805336524356</v>
      </c>
      <c r="AQ53">
        <v>3.420385121597663</v>
      </c>
      <c r="AR53">
        <v>0.2160495120107397</v>
      </c>
      <c r="AS53">
        <v>0.003163068612063065</v>
      </c>
      <c r="AU53">
        <v>3.554978293559835</v>
      </c>
      <c r="AV53">
        <v>0.05832862057128269</v>
      </c>
      <c r="AW53">
        <v>2.677315006655038</v>
      </c>
      <c r="AX53">
        <v>322.8145379402581</v>
      </c>
      <c r="AY53">
        <v>3.435130881534348</v>
      </c>
      <c r="AZ53">
        <v>3.791165283362229</v>
      </c>
    </row>
    <row r="54" spans="1:52">
      <c r="A54" s="2">
        <v>44308</v>
      </c>
      <c r="B54">
        <v>1335.809739539752</v>
      </c>
      <c r="C54">
        <v>-0.0176818168325259</v>
      </c>
      <c r="F54" s="2">
        <v>44308</v>
      </c>
      <c r="G54">
        <v>0.1286441517061638</v>
      </c>
      <c r="H54">
        <v>0.09576493392615454</v>
      </c>
      <c r="I54">
        <v>0.07518186503799554</v>
      </c>
      <c r="J54">
        <v>0.1006193186735993</v>
      </c>
      <c r="K54">
        <v>0.0921697669431107</v>
      </c>
      <c r="L54">
        <v>0.09021090079518898</v>
      </c>
      <c r="M54">
        <v>0.09191832765915035</v>
      </c>
      <c r="N54">
        <v>0.09103933430926051</v>
      </c>
      <c r="O54">
        <v>0.08260214768030942</v>
      </c>
      <c r="P54">
        <v>0.08286644276406957</v>
      </c>
      <c r="Q54">
        <v>0.06898281050499736</v>
      </c>
      <c r="W54" s="2">
        <v>44308</v>
      </c>
      <c r="X54">
        <v>0.1286441517061638</v>
      </c>
      <c r="Y54">
        <v>0.09576493392615457</v>
      </c>
      <c r="Z54">
        <v>0.07518186503799555</v>
      </c>
      <c r="AA54">
        <v>0.1006193186735993</v>
      </c>
      <c r="AB54">
        <v>0.09216976694311071</v>
      </c>
      <c r="AC54">
        <v>0.09021090079518899</v>
      </c>
      <c r="AD54">
        <v>0.09191832765915037</v>
      </c>
      <c r="AE54">
        <v>0.09103933430926052</v>
      </c>
      <c r="AF54">
        <v>0.08260214768030943</v>
      </c>
      <c r="AG54">
        <v>0.08286644276406958</v>
      </c>
      <c r="AH54">
        <v>0.06898281050499737</v>
      </c>
      <c r="AN54" s="2">
        <v>44308</v>
      </c>
      <c r="AO54">
        <v>0.3449490068838799</v>
      </c>
      <c r="AP54">
        <v>105.8368631537385</v>
      </c>
      <c r="AQ54">
        <v>3.533841950654835</v>
      </c>
      <c r="AR54">
        <v>0.2250288842950052</v>
      </c>
      <c r="AS54">
        <v>0.00318077866754935</v>
      </c>
      <c r="AU54">
        <v>3.611983971684106</v>
      </c>
      <c r="AV54">
        <v>0.05685640305985992</v>
      </c>
      <c r="AW54">
        <v>2.75487107158392</v>
      </c>
      <c r="AX54">
        <v>307.5108385148336</v>
      </c>
      <c r="AY54">
        <v>3.403322070394246</v>
      </c>
      <c r="AZ54">
        <v>3.597525789798824</v>
      </c>
    </row>
    <row r="55" spans="1:52">
      <c r="A55" s="2">
        <v>44309</v>
      </c>
      <c r="B55">
        <v>1338.183001105278</v>
      </c>
      <c r="C55">
        <v>0.001776646400515336</v>
      </c>
      <c r="F55" s="2">
        <v>44309</v>
      </c>
      <c r="G55">
        <v>0.1237216110312415</v>
      </c>
      <c r="H55">
        <v>0.09505829683849201</v>
      </c>
      <c r="I55">
        <v>0.07787634102475874</v>
      </c>
      <c r="J55">
        <v>0.1009915273602757</v>
      </c>
      <c r="K55">
        <v>0.08842318471135892</v>
      </c>
      <c r="L55">
        <v>0.08999032253326442</v>
      </c>
      <c r="M55">
        <v>0.0901314893413121</v>
      </c>
      <c r="N55">
        <v>0.09197606675299486</v>
      </c>
      <c r="O55">
        <v>0.08740389049733752</v>
      </c>
      <c r="P55">
        <v>0.08829433358418157</v>
      </c>
      <c r="Q55">
        <v>0.06613293632478279</v>
      </c>
      <c r="W55" s="2">
        <v>44309</v>
      </c>
      <c r="X55">
        <v>0.1237216110312415</v>
      </c>
      <c r="Y55">
        <v>0.09505829683849201</v>
      </c>
      <c r="Z55">
        <v>0.07787634102475874</v>
      </c>
      <c r="AA55">
        <v>0.1009915273602757</v>
      </c>
      <c r="AB55">
        <v>0.08842318471135892</v>
      </c>
      <c r="AC55">
        <v>0.08999032253326442</v>
      </c>
      <c r="AD55">
        <v>0.0901314893413121</v>
      </c>
      <c r="AE55">
        <v>0.09197606675299486</v>
      </c>
      <c r="AF55">
        <v>0.08740389049733752</v>
      </c>
      <c r="AG55">
        <v>0.08829433358418157</v>
      </c>
      <c r="AH55">
        <v>0.06613293632478279</v>
      </c>
      <c r="AN55" s="2">
        <v>44309</v>
      </c>
      <c r="AO55">
        <v>0.3369573811818177</v>
      </c>
      <c r="AP55">
        <v>110.2088959637879</v>
      </c>
      <c r="AQ55">
        <v>3.651548440259174</v>
      </c>
      <c r="AR55">
        <v>0.2315035586818138</v>
      </c>
      <c r="AS55">
        <v>0.003191125359240697</v>
      </c>
      <c r="AU55">
        <v>3.636985319719664</v>
      </c>
      <c r="AV55">
        <v>0.05585190446924584</v>
      </c>
      <c r="AW55">
        <v>2.915292759311506</v>
      </c>
      <c r="AX55">
        <v>327.1381471550403</v>
      </c>
      <c r="AY55">
        <v>3.006234615558118</v>
      </c>
      <c r="AZ55">
        <v>3.47894419114901</v>
      </c>
    </row>
    <row r="56" spans="1:52">
      <c r="A56" s="2">
        <v>44310</v>
      </c>
      <c r="B56">
        <v>1313.192861782732</v>
      </c>
      <c r="C56">
        <v>-0.01867467999661188</v>
      </c>
      <c r="F56" s="2">
        <v>44310</v>
      </c>
      <c r="G56">
        <v>0.1235236647286907</v>
      </c>
      <c r="H56">
        <v>0.09515850582485026</v>
      </c>
      <c r="I56">
        <v>0.07745859027106464</v>
      </c>
      <c r="J56">
        <v>0.1007307386814848</v>
      </c>
      <c r="K56">
        <v>0.0900386358368945</v>
      </c>
      <c r="L56">
        <v>0.08970514866945126</v>
      </c>
      <c r="M56">
        <v>0.08964505164261645</v>
      </c>
      <c r="N56">
        <v>0.09046741607394705</v>
      </c>
      <c r="O56">
        <v>0.0892851567655821</v>
      </c>
      <c r="P56">
        <v>0.08771071871153895</v>
      </c>
      <c r="Q56">
        <v>0.06627637279387938</v>
      </c>
      <c r="W56" s="2">
        <v>44310</v>
      </c>
      <c r="X56">
        <v>0.1235236647286907</v>
      </c>
      <c r="Y56">
        <v>0.09515850582485026</v>
      </c>
      <c r="Z56">
        <v>0.07745859027106464</v>
      </c>
      <c r="AA56">
        <v>0.1007307386814848</v>
      </c>
      <c r="AB56">
        <v>0.0900386358368945</v>
      </c>
      <c r="AC56">
        <v>0.08970514866945126</v>
      </c>
      <c r="AD56">
        <v>0.08964505164261645</v>
      </c>
      <c r="AE56">
        <v>0.09046741607394705</v>
      </c>
      <c r="AF56">
        <v>0.0892851567655821</v>
      </c>
      <c r="AG56">
        <v>0.08771071871153895</v>
      </c>
      <c r="AH56">
        <v>0.06627637279387938</v>
      </c>
      <c r="AN56" s="2">
        <v>44310</v>
      </c>
      <c r="AO56">
        <v>0.3469602263482865</v>
      </c>
      <c r="AP56">
        <v>108.4293822877935</v>
      </c>
      <c r="AQ56">
        <v>3.713777735205192</v>
      </c>
      <c r="AR56">
        <v>0.2252057428006722</v>
      </c>
      <c r="AS56">
        <v>0.003183410481727121</v>
      </c>
      <c r="AU56">
        <v>3.651483290493154</v>
      </c>
      <c r="AV56">
        <v>0.05611873925764836</v>
      </c>
      <c r="AW56">
        <v>2.912270298401933</v>
      </c>
      <c r="AX56">
        <v>305.9297301344912</v>
      </c>
      <c r="AY56">
        <v>3.126056067358871</v>
      </c>
      <c r="AZ56">
        <v>3.59647772706798</v>
      </c>
    </row>
    <row r="57" spans="1:52">
      <c r="A57" s="2">
        <v>44311</v>
      </c>
      <c r="B57">
        <v>1261.999592763541</v>
      </c>
      <c r="C57">
        <v>-0.03898381609361856</v>
      </c>
      <c r="F57" s="2">
        <v>44311</v>
      </c>
      <c r="G57">
        <v>0.1230322364499519</v>
      </c>
      <c r="H57">
        <v>0.09541255079303365</v>
      </c>
      <c r="I57">
        <v>0.07564980078225866</v>
      </c>
      <c r="J57">
        <v>0.09973556551956378</v>
      </c>
      <c r="K57">
        <v>0.0905283199985167</v>
      </c>
      <c r="L57">
        <v>0.08973643535566379</v>
      </c>
      <c r="M57">
        <v>0.08863339475917202</v>
      </c>
      <c r="N57">
        <v>0.09041030029702325</v>
      </c>
      <c r="O57">
        <v>0.08972864579878401</v>
      </c>
      <c r="P57">
        <v>0.09002465903050975</v>
      </c>
      <c r="Q57">
        <v>0.06710809121552255</v>
      </c>
      <c r="W57" s="2">
        <v>44311</v>
      </c>
      <c r="X57">
        <v>0.1230322364499519</v>
      </c>
      <c r="Y57">
        <v>0.09541255079303365</v>
      </c>
      <c r="Z57">
        <v>0.07564980078225866</v>
      </c>
      <c r="AA57">
        <v>0.09973556551956378</v>
      </c>
      <c r="AB57">
        <v>0.0905283199985167</v>
      </c>
      <c r="AC57">
        <v>0.08973643535566379</v>
      </c>
      <c r="AD57">
        <v>0.08863339475917202</v>
      </c>
      <c r="AE57">
        <v>0.09041030029702325</v>
      </c>
      <c r="AF57">
        <v>0.08972864579878401</v>
      </c>
      <c r="AG57">
        <v>0.09002465903050975</v>
      </c>
      <c r="AH57">
        <v>0.06710809121552255</v>
      </c>
      <c r="AN57" s="2">
        <v>44311</v>
      </c>
      <c r="AO57">
        <v>0.352643878144668</v>
      </c>
      <c r="AP57">
        <v>108.0280512087323</v>
      </c>
      <c r="AQ57">
        <v>3.830276464175589</v>
      </c>
      <c r="AR57">
        <v>0.2283421690656767</v>
      </c>
      <c r="AS57">
        <v>0.003088042790300963</v>
      </c>
      <c r="AU57">
        <v>3.783000551018978</v>
      </c>
      <c r="AV57">
        <v>0.05627604456179621</v>
      </c>
      <c r="AW57">
        <v>3.023746437730815</v>
      </c>
      <c r="AX57">
        <v>315.9339185577011</v>
      </c>
      <c r="AY57">
        <v>2.756559262248905</v>
      </c>
      <c r="AZ57">
        <v>3.707499053086284</v>
      </c>
    </row>
    <row r="58" spans="1:52">
      <c r="A58" s="2">
        <v>44312</v>
      </c>
      <c r="B58">
        <v>1303.564027363849</v>
      </c>
      <c r="C58">
        <v>0.03293537877400587</v>
      </c>
      <c r="F58" s="2">
        <v>44312</v>
      </c>
      <c r="G58">
        <v>0.1192159891074514</v>
      </c>
      <c r="H58">
        <v>0.09416775026702109</v>
      </c>
      <c r="I58">
        <v>0.07664855041269369</v>
      </c>
      <c r="J58">
        <v>0.09957636270974952</v>
      </c>
      <c r="K58">
        <v>0.09000313039845302</v>
      </c>
      <c r="L58">
        <v>0.09134349864829121</v>
      </c>
      <c r="M58">
        <v>0.08840876888910029</v>
      </c>
      <c r="N58">
        <v>0.09310363850889147</v>
      </c>
      <c r="O58">
        <v>0.08822913075242532</v>
      </c>
      <c r="P58">
        <v>0.09274042356940933</v>
      </c>
      <c r="Q58">
        <v>0.06656275673651366</v>
      </c>
      <c r="W58" s="2">
        <v>44312</v>
      </c>
      <c r="X58">
        <v>0.1192159891074514</v>
      </c>
      <c r="Y58">
        <v>0.09416775026702109</v>
      </c>
      <c r="Z58">
        <v>0.07664855041269369</v>
      </c>
      <c r="AA58">
        <v>0.09957636270974952</v>
      </c>
      <c r="AB58">
        <v>0.09000313039845302</v>
      </c>
      <c r="AC58">
        <v>0.09134349864829121</v>
      </c>
      <c r="AD58">
        <v>0.08840876888910029</v>
      </c>
      <c r="AE58">
        <v>0.09310363850889147</v>
      </c>
      <c r="AF58">
        <v>0.08822913075242532</v>
      </c>
      <c r="AG58">
        <v>0.09274042356940933</v>
      </c>
      <c r="AH58">
        <v>0.06656275673651366</v>
      </c>
      <c r="AN58" s="2">
        <v>44312</v>
      </c>
      <c r="AO58">
        <v>0.3501518488549771</v>
      </c>
      <c r="AP58">
        <v>112.9288489292964</v>
      </c>
      <c r="AQ58">
        <v>4.036230100190839</v>
      </c>
      <c r="AR58">
        <v>0.2320497476905843</v>
      </c>
      <c r="AS58">
        <v>0.003174982389676841</v>
      </c>
      <c r="AU58">
        <v>3.873944357950601</v>
      </c>
      <c r="AV58">
        <v>0.05642294012366986</v>
      </c>
      <c r="AW58">
        <v>3.173523008637916</v>
      </c>
      <c r="AX58">
        <v>300.6775096788822</v>
      </c>
      <c r="AY58">
        <v>2.526782924124325</v>
      </c>
      <c r="AZ58">
        <v>3.538344825684038</v>
      </c>
    </row>
    <row r="59" spans="1:52">
      <c r="A59" s="2">
        <v>44313</v>
      </c>
      <c r="B59">
        <v>1471.812900815171</v>
      </c>
      <c r="C59">
        <v>0.1290683617524835</v>
      </c>
      <c r="F59" s="2">
        <v>44313</v>
      </c>
      <c r="G59">
        <v>0.1208449753553975</v>
      </c>
      <c r="H59">
        <v>0.09507929573380022</v>
      </c>
      <c r="I59">
        <v>0.07599591677992713</v>
      </c>
      <c r="J59">
        <v>0.0988878211002296</v>
      </c>
      <c r="K59">
        <v>0.08908292502525059</v>
      </c>
      <c r="L59">
        <v>0.09055121894959225</v>
      </c>
      <c r="M59">
        <v>0.0890877615151795</v>
      </c>
      <c r="N59">
        <v>0.09348262408385215</v>
      </c>
      <c r="O59">
        <v>0.08984760719102503</v>
      </c>
      <c r="P59">
        <v>0.08959426027810867</v>
      </c>
      <c r="Q59">
        <v>0.06754559398763732</v>
      </c>
      <c r="W59" s="2">
        <v>44313</v>
      </c>
      <c r="X59">
        <v>0.1208449753553975</v>
      </c>
      <c r="Y59">
        <v>0.09507929573380022</v>
      </c>
      <c r="Z59">
        <v>0.07599591677992713</v>
      </c>
      <c r="AA59">
        <v>0.0988878211002296</v>
      </c>
      <c r="AB59">
        <v>0.08908292502525059</v>
      </c>
      <c r="AC59">
        <v>0.09055121894959225</v>
      </c>
      <c r="AD59">
        <v>0.0890877615151795</v>
      </c>
      <c r="AE59">
        <v>0.09348262408385215</v>
      </c>
      <c r="AF59">
        <v>0.08984760719102503</v>
      </c>
      <c r="AG59">
        <v>0.08959426027810867</v>
      </c>
      <c r="AH59">
        <v>0.06754559398763732</v>
      </c>
      <c r="AN59" s="2">
        <v>44313</v>
      </c>
      <c r="AO59">
        <v>0.3414157386638197</v>
      </c>
      <c r="AP59">
        <v>113.4068824290873</v>
      </c>
      <c r="AQ59">
        <v>3.799984963011379</v>
      </c>
      <c r="AR59">
        <v>0.2463207078468551</v>
      </c>
      <c r="AS59">
        <v>0.003297184802168689</v>
      </c>
      <c r="AU59">
        <v>3.927331769688238</v>
      </c>
      <c r="AV59">
        <v>0.05761717275782335</v>
      </c>
      <c r="AW59">
        <v>3.210259759787829</v>
      </c>
      <c r="AX59">
        <v>245.9547147138039</v>
      </c>
      <c r="AY59">
        <v>2.972248423958562</v>
      </c>
      <c r="AZ59">
        <v>3.506617742317769</v>
      </c>
    </row>
    <row r="60" spans="1:52">
      <c r="A60" s="2">
        <v>44314</v>
      </c>
      <c r="B60">
        <v>1598.151386822075</v>
      </c>
      <c r="C60">
        <v>0.08583868638257708</v>
      </c>
      <c r="F60" s="2">
        <v>44314</v>
      </c>
      <c r="G60">
        <v>0.1207899942117811</v>
      </c>
      <c r="H60">
        <v>0.09436435391277417</v>
      </c>
      <c r="I60">
        <v>0.07648803662395394</v>
      </c>
      <c r="J60">
        <v>0.09876788562437022</v>
      </c>
      <c r="K60">
        <v>0.08916361958223852</v>
      </c>
      <c r="L60">
        <v>0.09072102455678693</v>
      </c>
      <c r="M60">
        <v>0.08725920637349967</v>
      </c>
      <c r="N60">
        <v>0.09410718977940122</v>
      </c>
      <c r="O60">
        <v>0.09233001440503104</v>
      </c>
      <c r="P60">
        <v>0.08787151549367163</v>
      </c>
      <c r="Q60">
        <v>0.06813715943649142</v>
      </c>
      <c r="W60" s="2">
        <v>44314</v>
      </c>
      <c r="X60">
        <v>0.1207899942117811</v>
      </c>
      <c r="Y60">
        <v>0.09436435391277417</v>
      </c>
      <c r="Z60">
        <v>0.07648803662395394</v>
      </c>
      <c r="AA60">
        <v>0.09876788562437022</v>
      </c>
      <c r="AB60">
        <v>0.08916361958223852</v>
      </c>
      <c r="AC60">
        <v>0.09072102455678693</v>
      </c>
      <c r="AD60">
        <v>0.08725920637349967</v>
      </c>
      <c r="AE60">
        <v>0.09410718977940122</v>
      </c>
      <c r="AF60">
        <v>0.09233001440503104</v>
      </c>
      <c r="AG60">
        <v>0.08787151549367163</v>
      </c>
      <c r="AH60">
        <v>0.06813715943649142</v>
      </c>
      <c r="AN60" s="2">
        <v>44314</v>
      </c>
      <c r="AO60">
        <v>0.3431134734529065</v>
      </c>
      <c r="AP60">
        <v>115.2130512715564</v>
      </c>
      <c r="AQ60">
        <v>3.92482186009533</v>
      </c>
      <c r="AR60">
        <v>0.2499264176561186</v>
      </c>
      <c r="AS60">
        <v>0.003508106712446413</v>
      </c>
      <c r="AU60">
        <v>4.022983754715654</v>
      </c>
      <c r="AV60">
        <v>0.05964671068133776</v>
      </c>
      <c r="AW60">
        <v>3.330769326269718</v>
      </c>
      <c r="AX60">
        <v>182.8630866819557</v>
      </c>
      <c r="AY60">
        <v>3.230589361392491</v>
      </c>
      <c r="AZ60">
        <v>3.675282613705868</v>
      </c>
    </row>
    <row r="61" spans="1:52">
      <c r="A61" s="2">
        <v>44315</v>
      </c>
      <c r="B61">
        <v>1619.949182835904</v>
      </c>
      <c r="C61">
        <v>0.01363938122105757</v>
      </c>
      <c r="F61" s="2">
        <v>44315</v>
      </c>
      <c r="G61">
        <v>0.12010867412521</v>
      </c>
      <c r="H61">
        <v>0.09342903845173192</v>
      </c>
      <c r="I61">
        <v>0.07804387878696217</v>
      </c>
      <c r="J61">
        <v>0.09947089619363229</v>
      </c>
      <c r="K61">
        <v>0.08780847316875735</v>
      </c>
      <c r="L61">
        <v>0.09224275937131618</v>
      </c>
      <c r="M61">
        <v>0.08448815758602342</v>
      </c>
      <c r="N61">
        <v>0.09633406955444558</v>
      </c>
      <c r="O61">
        <v>0.09228334064895424</v>
      </c>
      <c r="P61">
        <v>0.08724856791718123</v>
      </c>
      <c r="Q61">
        <v>0.06854214419578554</v>
      </c>
      <c r="W61" s="2">
        <v>44315</v>
      </c>
      <c r="X61">
        <v>0.12010867412521</v>
      </c>
      <c r="Y61">
        <v>0.09342903845173191</v>
      </c>
      <c r="Z61">
        <v>0.07804387878696216</v>
      </c>
      <c r="AA61">
        <v>0.09947089619363228</v>
      </c>
      <c r="AB61">
        <v>0.08780847316875734</v>
      </c>
      <c r="AC61">
        <v>0.09224275937131617</v>
      </c>
      <c r="AD61">
        <v>0.0844881575860234</v>
      </c>
      <c r="AE61">
        <v>0.09633406955444557</v>
      </c>
      <c r="AF61">
        <v>0.09228334064895423</v>
      </c>
      <c r="AG61">
        <v>0.08724856791718122</v>
      </c>
      <c r="AH61">
        <v>0.06854214419578553</v>
      </c>
      <c r="AN61" s="2">
        <v>44315</v>
      </c>
      <c r="AO61">
        <v>0.3392076970767541</v>
      </c>
      <c r="AP61">
        <v>113.4368980293343</v>
      </c>
      <c r="AQ61">
        <v>3.918850540618002</v>
      </c>
      <c r="AR61">
        <v>0.2534479834739981</v>
      </c>
      <c r="AS61">
        <v>0.003551364439983835</v>
      </c>
      <c r="AU61">
        <v>4.038749553666111</v>
      </c>
      <c r="AV61">
        <v>0.05880446502647747</v>
      </c>
      <c r="AW61">
        <v>3.49751296797487</v>
      </c>
      <c r="AX61">
        <v>191.7842231534805</v>
      </c>
      <c r="AY61">
        <v>3.138665344673188</v>
      </c>
      <c r="AZ61">
        <v>3.516261359174011</v>
      </c>
    </row>
    <row r="62" spans="1:52">
      <c r="A62" s="2">
        <v>44316</v>
      </c>
      <c r="B62">
        <v>1631.101776929812</v>
      </c>
      <c r="C62">
        <v>0.006884533300226536</v>
      </c>
      <c r="F62" s="2">
        <v>44316</v>
      </c>
      <c r="G62">
        <v>0.1173208747655174</v>
      </c>
      <c r="H62">
        <v>0.09399336396569907</v>
      </c>
      <c r="I62">
        <v>0.0790432440623851</v>
      </c>
      <c r="J62">
        <v>0.09910683106375712</v>
      </c>
      <c r="K62">
        <v>0.08913970920094827</v>
      </c>
      <c r="L62">
        <v>0.09008938673650083</v>
      </c>
      <c r="M62">
        <v>0.08657589282456538</v>
      </c>
      <c r="N62">
        <v>0.09427921861614133</v>
      </c>
      <c r="O62">
        <v>0.09409459936394585</v>
      </c>
      <c r="P62">
        <v>0.08788082591664484</v>
      </c>
      <c r="Q62">
        <v>0.06847605348389486</v>
      </c>
      <c r="W62" s="2">
        <v>44316</v>
      </c>
      <c r="X62">
        <v>0.1173208747655174</v>
      </c>
      <c r="Y62">
        <v>0.09399336396569907</v>
      </c>
      <c r="Z62">
        <v>0.0790432440623851</v>
      </c>
      <c r="AA62">
        <v>0.09910683106375712</v>
      </c>
      <c r="AB62">
        <v>0.08913970920094827</v>
      </c>
      <c r="AC62">
        <v>0.09008938673650083</v>
      </c>
      <c r="AD62">
        <v>0.08657589282456538</v>
      </c>
      <c r="AE62">
        <v>0.09427921861614133</v>
      </c>
      <c r="AF62">
        <v>0.09409459936394585</v>
      </c>
      <c r="AG62">
        <v>0.08788082591664484</v>
      </c>
      <c r="AH62">
        <v>0.06847605348389486</v>
      </c>
      <c r="AN62" s="2">
        <v>44316</v>
      </c>
      <c r="AO62">
        <v>0.350057375073164</v>
      </c>
      <c r="AP62">
        <v>116.7616532219022</v>
      </c>
      <c r="AQ62">
        <v>3.984855134284869</v>
      </c>
      <c r="AR62">
        <v>0.2429605977415059</v>
      </c>
      <c r="AS62">
        <v>0.003572385932484352</v>
      </c>
      <c r="AU62">
        <v>3.961527480816641</v>
      </c>
      <c r="AV62">
        <v>0.05855928386480157</v>
      </c>
      <c r="AW62">
        <v>3.548857963734886</v>
      </c>
      <c r="AX62">
        <v>174.2146632607754</v>
      </c>
      <c r="AY62">
        <v>3.368365927510431</v>
      </c>
      <c r="AZ62">
        <v>3.558855401470792</v>
      </c>
    </row>
    <row r="63" spans="1:52">
      <c r="A63" s="2">
        <v>44317</v>
      </c>
      <c r="B63">
        <v>1675.619072672464</v>
      </c>
      <c r="C63">
        <v>0.02729277619110038</v>
      </c>
      <c r="F63" s="2">
        <v>44317</v>
      </c>
      <c r="G63">
        <v>0.1185553284038342</v>
      </c>
      <c r="H63">
        <v>0.09481726266936132</v>
      </c>
      <c r="I63">
        <v>0.0799196901699816</v>
      </c>
      <c r="J63">
        <v>0.09957062497362974</v>
      </c>
      <c r="K63">
        <v>0.09024651638001455</v>
      </c>
      <c r="L63">
        <v>0.08745382027454883</v>
      </c>
      <c r="M63">
        <v>0.08452250174147077</v>
      </c>
      <c r="N63">
        <v>0.09289499414195804</v>
      </c>
      <c r="O63">
        <v>0.09387577766133222</v>
      </c>
      <c r="P63">
        <v>0.08836403018594033</v>
      </c>
      <c r="Q63">
        <v>0.06977945339792838</v>
      </c>
      <c r="W63" s="2">
        <v>44317</v>
      </c>
      <c r="X63">
        <v>0.1185553284038342</v>
      </c>
      <c r="Y63">
        <v>0.09481726266936134</v>
      </c>
      <c r="Z63">
        <v>0.07991969016998161</v>
      </c>
      <c r="AA63">
        <v>0.09957062497362977</v>
      </c>
      <c r="AB63">
        <v>0.09024651638001456</v>
      </c>
      <c r="AC63">
        <v>0.08745382027454884</v>
      </c>
      <c r="AD63">
        <v>0.08452250174147079</v>
      </c>
      <c r="AE63">
        <v>0.09289499414195805</v>
      </c>
      <c r="AF63">
        <v>0.09387577766133225</v>
      </c>
      <c r="AG63">
        <v>0.08836403018594034</v>
      </c>
      <c r="AH63">
        <v>0.06977945339792839</v>
      </c>
      <c r="AN63" s="2">
        <v>44317</v>
      </c>
      <c r="AO63">
        <v>0.3520763062837403</v>
      </c>
      <c r="AP63">
        <v>117.670541092383</v>
      </c>
      <c r="AQ63">
        <v>3.573790139188596</v>
      </c>
      <c r="AR63">
        <v>0.2424035157665282</v>
      </c>
      <c r="AS63">
        <v>0.003440398338623961</v>
      </c>
      <c r="AU63">
        <v>3.877527937329465</v>
      </c>
      <c r="AV63">
        <v>0.06022562070321272</v>
      </c>
      <c r="AW63">
        <v>3.523294757502435</v>
      </c>
      <c r="AX63">
        <v>189.7723817220391</v>
      </c>
      <c r="AY63">
        <v>3.444698216545051</v>
      </c>
      <c r="AZ63">
        <v>3.630114823717399</v>
      </c>
    </row>
    <row r="64" spans="1:52">
      <c r="A64" s="2">
        <v>44318</v>
      </c>
      <c r="B64">
        <v>1731.651880085674</v>
      </c>
      <c r="C64">
        <v>0.03344006303523583</v>
      </c>
      <c r="F64" s="2">
        <v>44318</v>
      </c>
      <c r="G64">
        <v>0.1176379851203786</v>
      </c>
      <c r="H64">
        <v>0.09514385708659222</v>
      </c>
      <c r="I64">
        <v>0.07987253071802589</v>
      </c>
      <c r="J64">
        <v>0.1006321985641933</v>
      </c>
      <c r="K64">
        <v>0.08940463755949964</v>
      </c>
      <c r="L64">
        <v>0.08868208950598236</v>
      </c>
      <c r="M64">
        <v>0.08749285674597976</v>
      </c>
      <c r="N64">
        <v>0.09414929722209117</v>
      </c>
      <c r="O64">
        <v>0.0923081553470914</v>
      </c>
      <c r="P64">
        <v>0.08757136643607986</v>
      </c>
      <c r="Q64">
        <v>0.06710502569408588</v>
      </c>
      <c r="W64" s="2">
        <v>44318</v>
      </c>
      <c r="X64">
        <v>0.1176379851203786</v>
      </c>
      <c r="Y64">
        <v>0.09514385708659222</v>
      </c>
      <c r="Z64">
        <v>0.07987253071802589</v>
      </c>
      <c r="AA64">
        <v>0.1006321985641933</v>
      </c>
      <c r="AB64">
        <v>0.08940463755949964</v>
      </c>
      <c r="AC64">
        <v>0.08868208950598236</v>
      </c>
      <c r="AD64">
        <v>0.08749285674597976</v>
      </c>
      <c r="AE64">
        <v>0.09414929722209117</v>
      </c>
      <c r="AF64">
        <v>0.0923081553470914</v>
      </c>
      <c r="AG64">
        <v>0.08757136643607986</v>
      </c>
      <c r="AH64">
        <v>0.06710502569408588</v>
      </c>
      <c r="AN64" s="2">
        <v>44318</v>
      </c>
      <c r="AO64">
        <v>0.3250412250832064</v>
      </c>
      <c r="AP64">
        <v>121.5804385286707</v>
      </c>
      <c r="AQ64">
        <v>3.634439595521235</v>
      </c>
      <c r="AR64">
        <v>0.2495976375140833</v>
      </c>
      <c r="AS64">
        <v>0.003520487351726929</v>
      </c>
      <c r="AU64">
        <v>4.099030333820307</v>
      </c>
      <c r="AV64">
        <v>0.05908481146943469</v>
      </c>
      <c r="AW64">
        <v>3.365122296393324</v>
      </c>
      <c r="AX64">
        <v>202.6142268399253</v>
      </c>
      <c r="AY64">
        <v>3.063119264312395</v>
      </c>
      <c r="AZ64">
        <v>3.829808135958983</v>
      </c>
    </row>
    <row r="65" spans="1:52">
      <c r="A65" s="2">
        <v>44319</v>
      </c>
      <c r="B65">
        <v>1714.414090645812</v>
      </c>
      <c r="C65">
        <v>-0.00995453511072264</v>
      </c>
      <c r="F65" s="2">
        <v>44319</v>
      </c>
      <c r="G65">
        <v>0.1150595565173138</v>
      </c>
      <c r="H65">
        <v>0.09528717002663335</v>
      </c>
      <c r="I65">
        <v>0.07892600065779738</v>
      </c>
      <c r="J65">
        <v>0.1001429773955175</v>
      </c>
      <c r="K65">
        <v>0.090216519083857</v>
      </c>
      <c r="L65">
        <v>0.09012315411582653</v>
      </c>
      <c r="M65">
        <v>0.08604404213964889</v>
      </c>
      <c r="N65">
        <v>0.09508100736489297</v>
      </c>
      <c r="O65">
        <v>0.09299297257482975</v>
      </c>
      <c r="P65">
        <v>0.08792033328638313</v>
      </c>
      <c r="Q65">
        <v>0.06820626683729972</v>
      </c>
      <c r="W65" s="2">
        <v>44319</v>
      </c>
      <c r="X65">
        <v>0.1150595565173138</v>
      </c>
      <c r="Y65">
        <v>0.09528717002663335</v>
      </c>
      <c r="Z65">
        <v>0.07892600065779738</v>
      </c>
      <c r="AA65">
        <v>0.1001429773955175</v>
      </c>
      <c r="AB65">
        <v>0.090216519083857</v>
      </c>
      <c r="AC65">
        <v>0.09012315411582653</v>
      </c>
      <c r="AD65">
        <v>0.08604404213964889</v>
      </c>
      <c r="AE65">
        <v>0.09508100736489297</v>
      </c>
      <c r="AF65">
        <v>0.09299297257482975</v>
      </c>
      <c r="AG65">
        <v>0.08792033328638313</v>
      </c>
      <c r="AH65">
        <v>0.06820626683729972</v>
      </c>
      <c r="AN65" s="2">
        <v>44319</v>
      </c>
      <c r="AO65">
        <v>0.3385819217131604</v>
      </c>
      <c r="AP65">
        <v>123.065624975527</v>
      </c>
      <c r="AQ65">
        <v>3.740210603712602</v>
      </c>
      <c r="AR65">
        <v>0.2486170079617311</v>
      </c>
      <c r="AS65">
        <v>0.003486842322459567</v>
      </c>
      <c r="AU65">
        <v>4.037870963279518</v>
      </c>
      <c r="AV65">
        <v>0.0581500019655426</v>
      </c>
      <c r="AW65">
        <v>3.428785696929525</v>
      </c>
      <c r="AX65">
        <v>195.6708683277157</v>
      </c>
      <c r="AY65">
        <v>3.222604552155082</v>
      </c>
      <c r="AZ65">
        <v>3.635352384476513</v>
      </c>
    </row>
    <row r="66" spans="1:52">
      <c r="A66" s="2">
        <v>44320</v>
      </c>
      <c r="B66">
        <v>1797.633657474672</v>
      </c>
      <c r="C66">
        <v>0.04854111225690572</v>
      </c>
      <c r="F66" s="2">
        <v>44320</v>
      </c>
      <c r="G66">
        <v>0.1136493122339098</v>
      </c>
      <c r="H66">
        <v>0.09432213637791398</v>
      </c>
      <c r="I66">
        <v>0.07833317595744979</v>
      </c>
      <c r="J66">
        <v>0.1029858961003691</v>
      </c>
      <c r="K66">
        <v>0.09117883405229776</v>
      </c>
      <c r="L66">
        <v>0.08890813974517853</v>
      </c>
      <c r="M66">
        <v>0.08496506471264197</v>
      </c>
      <c r="N66">
        <v>0.09537008757097357</v>
      </c>
      <c r="O66">
        <v>0.0931095062945872</v>
      </c>
      <c r="P66">
        <v>0.08687495531107325</v>
      </c>
      <c r="Q66">
        <v>0.07030289164360511</v>
      </c>
      <c r="W66" s="2">
        <v>44320</v>
      </c>
      <c r="X66">
        <v>0.1136493122339098</v>
      </c>
      <c r="Y66">
        <v>0.09432213637791398</v>
      </c>
      <c r="Z66">
        <v>0.07833317595744979</v>
      </c>
      <c r="AA66">
        <v>0.1029858961003691</v>
      </c>
      <c r="AB66">
        <v>0.09117883405229776</v>
      </c>
      <c r="AC66">
        <v>0.08890813974517853</v>
      </c>
      <c r="AD66">
        <v>0.08496506471264197</v>
      </c>
      <c r="AE66">
        <v>0.09537008757097357</v>
      </c>
      <c r="AF66">
        <v>0.0931095062945872</v>
      </c>
      <c r="AG66">
        <v>0.08687495531107325</v>
      </c>
      <c r="AH66">
        <v>0.07030289164360511</v>
      </c>
      <c r="AN66" s="2">
        <v>44320</v>
      </c>
      <c r="AO66">
        <v>0.3316124200529524</v>
      </c>
      <c r="AP66">
        <v>124.6816839889901</v>
      </c>
      <c r="AQ66">
        <v>3.52410906316038</v>
      </c>
      <c r="AR66">
        <v>0.2433217521025891</v>
      </c>
      <c r="AS66">
        <v>0.003568989751252432</v>
      </c>
      <c r="AU66">
        <v>4.088476535076331</v>
      </c>
      <c r="AV66">
        <v>0.05396382790751419</v>
      </c>
      <c r="AW66">
        <v>3.350833204680987</v>
      </c>
      <c r="AX66">
        <v>209.4404944763662</v>
      </c>
      <c r="AY66">
        <v>3.384725405267543</v>
      </c>
      <c r="AZ66">
        <v>3.768288174577743</v>
      </c>
    </row>
    <row r="67" spans="1:52">
      <c r="A67" s="2">
        <v>44321</v>
      </c>
      <c r="B67">
        <v>1697.972634926359</v>
      </c>
      <c r="C67">
        <v>-0.05544011825430384</v>
      </c>
      <c r="F67" s="2">
        <v>44321</v>
      </c>
      <c r="G67">
        <v>0.1138867782439302</v>
      </c>
      <c r="H67">
        <v>0.09384919160787578</v>
      </c>
      <c r="I67">
        <v>0.08208049867581876</v>
      </c>
      <c r="J67">
        <v>0.1021252516113468</v>
      </c>
      <c r="K67">
        <v>0.0923215084486827</v>
      </c>
      <c r="L67">
        <v>0.09246218983695105</v>
      </c>
      <c r="M67">
        <v>0.08762884532726777</v>
      </c>
      <c r="N67">
        <v>0.08781841865734091</v>
      </c>
      <c r="O67">
        <v>0.0919678614143242</v>
      </c>
      <c r="P67">
        <v>0.0864376255013143</v>
      </c>
      <c r="Q67">
        <v>0.06942183067514754</v>
      </c>
      <c r="W67" s="2">
        <v>44321</v>
      </c>
      <c r="X67">
        <v>0.1138867782439302</v>
      </c>
      <c r="Y67">
        <v>0.09384919160787578</v>
      </c>
      <c r="Z67">
        <v>0.08208049867581876</v>
      </c>
      <c r="AA67">
        <v>0.1021252516113468</v>
      </c>
      <c r="AB67">
        <v>0.0923215084486827</v>
      </c>
      <c r="AC67">
        <v>0.09246218983695105</v>
      </c>
      <c r="AD67">
        <v>0.08762884532726777</v>
      </c>
      <c r="AE67">
        <v>0.08781841865734091</v>
      </c>
      <c r="AF67">
        <v>0.0919678614143242</v>
      </c>
      <c r="AG67">
        <v>0.0864376255013143</v>
      </c>
      <c r="AH67">
        <v>0.06942183067514754</v>
      </c>
      <c r="AN67" s="2">
        <v>44321</v>
      </c>
      <c r="AO67">
        <v>0.3268396043891387</v>
      </c>
      <c r="AP67">
        <v>124.0034752659244</v>
      </c>
      <c r="AQ67">
        <v>3.80822928688459</v>
      </c>
      <c r="AR67">
        <v>0.2547596768004673</v>
      </c>
      <c r="AS67">
        <v>0.003599438628333402</v>
      </c>
      <c r="AU67">
        <v>4.231639158519457</v>
      </c>
      <c r="AV67">
        <v>0.05295011485538453</v>
      </c>
      <c r="AW67">
        <v>3.016960133016595</v>
      </c>
      <c r="AX67">
        <v>217.4012360986634</v>
      </c>
      <c r="AY67">
        <v>3.407786358643776</v>
      </c>
      <c r="AZ67">
        <v>3.605581756149914</v>
      </c>
    </row>
    <row r="68" spans="1:52">
      <c r="A68" s="2">
        <v>44322</v>
      </c>
      <c r="B68">
        <v>1838.089486123903</v>
      </c>
      <c r="C68">
        <v>0.08252008796574084</v>
      </c>
      <c r="F68" s="2">
        <v>44322</v>
      </c>
      <c r="G68">
        <v>0.1135547506246269</v>
      </c>
      <c r="H68">
        <v>0.09339259943481165</v>
      </c>
      <c r="I68">
        <v>0.08174937074357916</v>
      </c>
      <c r="J68">
        <v>0.1018584945196987</v>
      </c>
      <c r="K68">
        <v>0.09246320102567056</v>
      </c>
      <c r="L68">
        <v>0.08920014207834362</v>
      </c>
      <c r="M68">
        <v>0.08893272325032771</v>
      </c>
      <c r="N68">
        <v>0.08708099734470519</v>
      </c>
      <c r="O68">
        <v>0.0932123200324228</v>
      </c>
      <c r="P68">
        <v>0.08974790607151509</v>
      </c>
      <c r="Q68">
        <v>0.06880749487429866</v>
      </c>
      <c r="W68" s="2">
        <v>44322</v>
      </c>
      <c r="X68">
        <v>0.1135547506246269</v>
      </c>
      <c r="Y68">
        <v>0.09339259943481165</v>
      </c>
      <c r="Z68">
        <v>0.08174937074357916</v>
      </c>
      <c r="AA68">
        <v>0.1018584945196987</v>
      </c>
      <c r="AB68">
        <v>0.09246320102567056</v>
      </c>
      <c r="AC68">
        <v>0.08920014207834362</v>
      </c>
      <c r="AD68">
        <v>0.08893272325032771</v>
      </c>
      <c r="AE68">
        <v>0.08708099734470519</v>
      </c>
      <c r="AF68">
        <v>0.0932123200324228</v>
      </c>
      <c r="AG68">
        <v>0.08974790607151509</v>
      </c>
      <c r="AH68">
        <v>0.06880749487429866</v>
      </c>
      <c r="AN68" s="2">
        <v>44322</v>
      </c>
      <c r="AO68">
        <v>0.3327019213841748</v>
      </c>
      <c r="AP68">
        <v>116.321558108932</v>
      </c>
      <c r="AQ68">
        <v>3.573474991213037</v>
      </c>
      <c r="AR68">
        <v>0.2605874989787837</v>
      </c>
      <c r="AS68">
        <v>0.003639979418486406</v>
      </c>
      <c r="AU68">
        <v>4.043822418295943</v>
      </c>
      <c r="AV68">
        <v>0.05309956271256314</v>
      </c>
      <c r="AW68">
        <v>3.031336410281344</v>
      </c>
      <c r="AX68">
        <v>210.0795853662071</v>
      </c>
      <c r="AY68">
        <v>3.683705156970423</v>
      </c>
      <c r="AZ68">
        <v>3.865665318042124</v>
      </c>
    </row>
    <row r="69" spans="1:52">
      <c r="A69" s="2">
        <v>44323</v>
      </c>
      <c r="B69">
        <v>1828.510688200558</v>
      </c>
      <c r="C69">
        <v>-0.005211279426631799</v>
      </c>
      <c r="F69" s="2">
        <v>44323</v>
      </c>
      <c r="G69">
        <v>0.1106934979972597</v>
      </c>
      <c r="H69">
        <v>0.09448503748326872</v>
      </c>
      <c r="I69">
        <v>0.07898397093157962</v>
      </c>
      <c r="J69">
        <v>0.1007260084064814</v>
      </c>
      <c r="K69">
        <v>0.09374199319817497</v>
      </c>
      <c r="L69">
        <v>0.08943512809509033</v>
      </c>
      <c r="M69">
        <v>0.09007608675651028</v>
      </c>
      <c r="N69">
        <v>0.08764107316808187</v>
      </c>
      <c r="O69">
        <v>0.09070619581694719</v>
      </c>
      <c r="P69">
        <v>0.0934480986748408</v>
      </c>
      <c r="Q69">
        <v>0.07006290947176516</v>
      </c>
      <c r="W69" s="2">
        <v>44323</v>
      </c>
      <c r="X69">
        <v>0.1106934979972597</v>
      </c>
      <c r="Y69">
        <v>0.09448503748326872</v>
      </c>
      <c r="Z69">
        <v>0.07898397093157962</v>
      </c>
      <c r="AA69">
        <v>0.1007260084064814</v>
      </c>
      <c r="AB69">
        <v>0.09374199319817497</v>
      </c>
      <c r="AC69">
        <v>0.08943512809509033</v>
      </c>
      <c r="AD69">
        <v>0.09007608675651028</v>
      </c>
      <c r="AE69">
        <v>0.08764107316808187</v>
      </c>
      <c r="AF69">
        <v>0.09070619581694719</v>
      </c>
      <c r="AG69">
        <v>0.0934480986748408</v>
      </c>
      <c r="AH69">
        <v>0.07006290947176516</v>
      </c>
      <c r="AN69" s="2">
        <v>44323</v>
      </c>
      <c r="AO69">
        <v>0.3536490197689806</v>
      </c>
      <c r="AP69">
        <v>103.7000610159382</v>
      </c>
      <c r="AQ69">
        <v>3.324334413991915</v>
      </c>
      <c r="AR69">
        <v>0.2699296708053552</v>
      </c>
      <c r="AS69">
        <v>0.003580642530309781</v>
      </c>
      <c r="AU69">
        <v>3.940334251417867</v>
      </c>
      <c r="AV69">
        <v>0.05261428797687169</v>
      </c>
      <c r="AW69">
        <v>3.046318537866655</v>
      </c>
      <c r="AX69">
        <v>218.4639373198281</v>
      </c>
      <c r="AY69">
        <v>3.922673482976419</v>
      </c>
      <c r="AZ69">
        <v>4.050447857525309</v>
      </c>
    </row>
    <row r="70" spans="1:52">
      <c r="A70" s="2">
        <v>44324</v>
      </c>
      <c r="B70">
        <v>1811.243032897422</v>
      </c>
      <c r="C70">
        <v>-0.009443562684409712</v>
      </c>
      <c r="F70" s="2">
        <v>44324</v>
      </c>
      <c r="G70">
        <v>0.1087201257928732</v>
      </c>
      <c r="H70">
        <v>0.09748876973607565</v>
      </c>
      <c r="I70">
        <v>0.08175225706459245</v>
      </c>
      <c r="J70">
        <v>0.09966183164841035</v>
      </c>
      <c r="K70">
        <v>0.09284581797150952</v>
      </c>
      <c r="L70">
        <v>0.08924833618269346</v>
      </c>
      <c r="M70">
        <v>0.09007990744409954</v>
      </c>
      <c r="N70">
        <v>0.08703468035276188</v>
      </c>
      <c r="O70">
        <v>0.0916385302605342</v>
      </c>
      <c r="P70">
        <v>0.09108719906701859</v>
      </c>
      <c r="Q70">
        <v>0.07044254447943127</v>
      </c>
      <c r="W70" s="2">
        <v>44324</v>
      </c>
      <c r="X70">
        <v>0.1087201257928732</v>
      </c>
      <c r="Y70">
        <v>0.09748876973607565</v>
      </c>
      <c r="Z70">
        <v>0.08175225706459245</v>
      </c>
      <c r="AA70">
        <v>0.09966183164841035</v>
      </c>
      <c r="AB70">
        <v>0.09284581797150952</v>
      </c>
      <c r="AC70">
        <v>0.08924833618269346</v>
      </c>
      <c r="AD70">
        <v>0.09007990744409954</v>
      </c>
      <c r="AE70">
        <v>0.08703468035276188</v>
      </c>
      <c r="AF70">
        <v>0.0916385302605342</v>
      </c>
      <c r="AG70">
        <v>0.09108719906701859</v>
      </c>
      <c r="AH70">
        <v>0.07044254447943127</v>
      </c>
      <c r="AN70" s="2">
        <v>44324</v>
      </c>
      <c r="AO70">
        <v>0.3547961445775308</v>
      </c>
      <c r="AP70">
        <v>107.3568622182754</v>
      </c>
      <c r="AQ70">
        <v>3.348615851417141</v>
      </c>
      <c r="AR70">
        <v>0.2690953617613961</v>
      </c>
      <c r="AS70">
        <v>0.003434162907739</v>
      </c>
      <c r="AU70">
        <v>4.099830596565836</v>
      </c>
      <c r="AV70">
        <v>0.05183199885360389</v>
      </c>
      <c r="AW70">
        <v>3.01521578139516</v>
      </c>
      <c r="AX70">
        <v>221.3530191165954</v>
      </c>
      <c r="AY70">
        <v>3.839722677561966</v>
      </c>
      <c r="AZ70">
        <v>4.079023636046761</v>
      </c>
    </row>
    <row r="71" spans="1:52">
      <c r="A71" s="2">
        <v>44325</v>
      </c>
      <c r="B71">
        <v>1880.559340486368</v>
      </c>
      <c r="C71">
        <v>0.03827002027334836</v>
      </c>
      <c r="F71" s="2">
        <v>44325</v>
      </c>
      <c r="G71">
        <v>0.1077378091078341</v>
      </c>
      <c r="H71">
        <v>0.09591421371661651</v>
      </c>
      <c r="I71">
        <v>0.08196208050109093</v>
      </c>
      <c r="J71">
        <v>0.1009142234997695</v>
      </c>
      <c r="K71">
        <v>0.09317602953977062</v>
      </c>
      <c r="L71">
        <v>0.09054995613537524</v>
      </c>
      <c r="M71">
        <v>0.09019830037520667</v>
      </c>
      <c r="N71">
        <v>0.08856624231692822</v>
      </c>
      <c r="O71">
        <v>0.09332072433865927</v>
      </c>
      <c r="P71">
        <v>0.08991450853067216</v>
      </c>
      <c r="Q71">
        <v>0.06774591193807677</v>
      </c>
      <c r="W71" s="2">
        <v>44325</v>
      </c>
      <c r="X71">
        <v>0.1077378091078341</v>
      </c>
      <c r="Y71">
        <v>0.09591421371661651</v>
      </c>
      <c r="Z71">
        <v>0.08196208050109093</v>
      </c>
      <c r="AA71">
        <v>0.1009142234997695</v>
      </c>
      <c r="AB71">
        <v>0.09317602953977062</v>
      </c>
      <c r="AC71">
        <v>0.09054995613537524</v>
      </c>
      <c r="AD71">
        <v>0.09019830037520667</v>
      </c>
      <c r="AE71">
        <v>0.08856624231692822</v>
      </c>
      <c r="AF71">
        <v>0.09332072433865927</v>
      </c>
      <c r="AG71">
        <v>0.08991450853067216</v>
      </c>
      <c r="AH71">
        <v>0.06774591193807677</v>
      </c>
      <c r="AN71" s="2">
        <v>44325</v>
      </c>
      <c r="AO71">
        <v>0.3575528774543311</v>
      </c>
      <c r="AP71">
        <v>111.4739290083065</v>
      </c>
      <c r="AQ71">
        <v>3.306773716489421</v>
      </c>
      <c r="AR71">
        <v>0.2716056184667481</v>
      </c>
      <c r="AS71">
        <v>0.003449450234480129</v>
      </c>
      <c r="AU71">
        <v>4.279064965364563</v>
      </c>
      <c r="AV71">
        <v>0.04882597432818573</v>
      </c>
      <c r="AW71">
        <v>3.185274264695187</v>
      </c>
      <c r="AX71">
        <v>208.3918122545512</v>
      </c>
      <c r="AY71">
        <v>3.692528277226172</v>
      </c>
      <c r="AZ71">
        <v>4.215851775747639</v>
      </c>
    </row>
    <row r="72" spans="1:52">
      <c r="A72" s="2">
        <v>44326</v>
      </c>
      <c r="B72">
        <v>1933.725305010125</v>
      </c>
      <c r="C72">
        <v>0.02827135702615302</v>
      </c>
      <c r="F72" s="2">
        <v>44326</v>
      </c>
      <c r="G72">
        <v>0.1080726548843193</v>
      </c>
      <c r="H72">
        <v>0.09694356949263205</v>
      </c>
      <c r="I72">
        <v>0.08165050914837073</v>
      </c>
      <c r="J72">
        <v>0.1005635577193518</v>
      </c>
      <c r="K72">
        <v>0.09428342380538526</v>
      </c>
      <c r="L72">
        <v>0.08975009416588633</v>
      </c>
      <c r="M72">
        <v>0.09049298944779341</v>
      </c>
      <c r="N72">
        <v>0.08753709454975486</v>
      </c>
      <c r="O72">
        <v>0.09589034454660295</v>
      </c>
      <c r="P72">
        <v>0.08937429152847087</v>
      </c>
      <c r="Q72">
        <v>0.06544147071143243</v>
      </c>
      <c r="W72" s="2">
        <v>44326</v>
      </c>
      <c r="X72">
        <v>0.1080726548843193</v>
      </c>
      <c r="Y72">
        <v>0.09694356949263205</v>
      </c>
      <c r="Z72">
        <v>0.08165050914837073</v>
      </c>
      <c r="AA72">
        <v>0.1005635577193518</v>
      </c>
      <c r="AB72">
        <v>0.09428342380538526</v>
      </c>
      <c r="AC72">
        <v>0.08975009416588633</v>
      </c>
      <c r="AD72">
        <v>0.09049298944779341</v>
      </c>
      <c r="AE72">
        <v>0.08753709454975486</v>
      </c>
      <c r="AF72">
        <v>0.09589034454660295</v>
      </c>
      <c r="AG72">
        <v>0.08937429152847087</v>
      </c>
      <c r="AH72">
        <v>0.06544147071143243</v>
      </c>
      <c r="AN72" s="2">
        <v>44326</v>
      </c>
      <c r="AO72">
        <v>0.3689022973093518</v>
      </c>
      <c r="AP72">
        <v>105.4381295437684</v>
      </c>
      <c r="AQ72">
        <v>3.259747742436973</v>
      </c>
      <c r="AR72">
        <v>0.2750602982665848</v>
      </c>
      <c r="AS72">
        <v>0.003585322905350022</v>
      </c>
      <c r="AU72">
        <v>4.33721045410036</v>
      </c>
      <c r="AV72">
        <v>0.04965736812004216</v>
      </c>
      <c r="AW72">
        <v>3.051202540664722</v>
      </c>
      <c r="AX72">
        <v>190.283376646479</v>
      </c>
      <c r="AY72">
        <v>3.901183287886355</v>
      </c>
      <c r="AZ72">
        <v>4.399938365257568</v>
      </c>
    </row>
    <row r="73" spans="1:52">
      <c r="A73" s="2">
        <v>44327</v>
      </c>
      <c r="B73">
        <v>1818.54423067984</v>
      </c>
      <c r="C73">
        <v>-0.05956434144594369</v>
      </c>
      <c r="F73" s="2">
        <v>44327</v>
      </c>
      <c r="G73">
        <v>0.1090573883339706</v>
      </c>
      <c r="H73">
        <v>0.0982340665454912</v>
      </c>
      <c r="I73">
        <v>0.08152504422896312</v>
      </c>
      <c r="J73">
        <v>0.1019340177725064</v>
      </c>
      <c r="K73">
        <v>0.09467037212563373</v>
      </c>
      <c r="L73">
        <v>0.08927314198912505</v>
      </c>
      <c r="M73">
        <v>0.08915776473253394</v>
      </c>
      <c r="N73">
        <v>0.0848280970029173</v>
      </c>
      <c r="O73">
        <v>0.09654979608716173</v>
      </c>
      <c r="P73">
        <v>0.08895591318183599</v>
      </c>
      <c r="Q73">
        <v>0.06581439799986107</v>
      </c>
      <c r="W73" s="2">
        <v>44327</v>
      </c>
      <c r="X73">
        <v>0.1090573883339706</v>
      </c>
      <c r="Y73">
        <v>0.0982340665454912</v>
      </c>
      <c r="Z73">
        <v>0.08152504422896312</v>
      </c>
      <c r="AA73">
        <v>0.1019340177725064</v>
      </c>
      <c r="AB73">
        <v>0.09467037212563373</v>
      </c>
      <c r="AC73">
        <v>0.08927314198912505</v>
      </c>
      <c r="AD73">
        <v>0.08915776473253394</v>
      </c>
      <c r="AE73">
        <v>0.0848280970029173</v>
      </c>
      <c r="AF73">
        <v>0.09654979608716173</v>
      </c>
      <c r="AG73">
        <v>0.08895591318183599</v>
      </c>
      <c r="AH73">
        <v>0.06581439799986107</v>
      </c>
      <c r="AN73" s="2">
        <v>44327</v>
      </c>
      <c r="AO73">
        <v>0.3542531772332513</v>
      </c>
      <c r="AP73">
        <v>108.0108236007602</v>
      </c>
      <c r="AQ73">
        <v>3.420294744610382</v>
      </c>
      <c r="AR73">
        <v>0.2715596459274106</v>
      </c>
      <c r="AS73">
        <v>0.003547679743902502</v>
      </c>
      <c r="AU73">
        <v>4.43225651210437</v>
      </c>
      <c r="AV73">
        <v>0.04687866612800332</v>
      </c>
      <c r="AW73">
        <v>3.167711172513595</v>
      </c>
      <c r="AX73">
        <v>198.7725257682488</v>
      </c>
      <c r="AY73">
        <v>3.76032959107765</v>
      </c>
      <c r="AZ73">
        <v>4.449515659960206</v>
      </c>
    </row>
    <row r="74" spans="1:52">
      <c r="A74" s="2">
        <v>44328</v>
      </c>
      <c r="B74">
        <v>1931.529690699029</v>
      </c>
      <c r="C74">
        <v>0.06212961890783975</v>
      </c>
      <c r="F74" s="2">
        <v>44328</v>
      </c>
      <c r="G74">
        <v>0.1099822597592095</v>
      </c>
      <c r="H74">
        <v>0.09458579039970234</v>
      </c>
      <c r="I74">
        <v>0.08047652964098308</v>
      </c>
      <c r="J74">
        <v>0.1120505806612317</v>
      </c>
      <c r="K74">
        <v>0.08889552832599074</v>
      </c>
      <c r="L74">
        <v>0.09289285078893451</v>
      </c>
      <c r="M74">
        <v>0.08764808316227418</v>
      </c>
      <c r="N74">
        <v>0.08242615087420084</v>
      </c>
      <c r="O74">
        <v>0.1051805837226019</v>
      </c>
      <c r="P74">
        <v>0.08417202012654097</v>
      </c>
      <c r="Q74">
        <v>0.0616896225383301</v>
      </c>
      <c r="W74" s="2">
        <v>44328</v>
      </c>
      <c r="X74">
        <v>0.1099822597592095</v>
      </c>
      <c r="Y74">
        <v>0.09458579039970234</v>
      </c>
      <c r="Z74">
        <v>0.08047652964098308</v>
      </c>
      <c r="AA74">
        <v>0.1120505806612317</v>
      </c>
      <c r="AB74">
        <v>0.08889552832599074</v>
      </c>
      <c r="AC74">
        <v>0.09289285078893451</v>
      </c>
      <c r="AD74">
        <v>0.08764808316227418</v>
      </c>
      <c r="AE74">
        <v>0.08242615087420084</v>
      </c>
      <c r="AF74">
        <v>0.1051805837226019</v>
      </c>
      <c r="AG74">
        <v>0.08417202012654097</v>
      </c>
      <c r="AH74">
        <v>0.0616896225383301</v>
      </c>
      <c r="AN74" s="2">
        <v>44328</v>
      </c>
      <c r="AO74">
        <v>0.3478853452665445</v>
      </c>
      <c r="AP74">
        <v>103.8204958561383</v>
      </c>
      <c r="AQ74">
        <v>3.220454689218022</v>
      </c>
      <c r="AR74">
        <v>0.2562901586689326</v>
      </c>
      <c r="AS74">
        <v>0.003752448508990356</v>
      </c>
      <c r="AU74">
        <v>4.40028520409427</v>
      </c>
      <c r="AV74">
        <v>0.05207913801069612</v>
      </c>
      <c r="AW74">
        <v>3.197566934759496</v>
      </c>
      <c r="AX74">
        <v>191.4618063738676</v>
      </c>
      <c r="AY74">
        <v>3.629570690939837</v>
      </c>
      <c r="AZ74">
        <v>4.67033555317755</v>
      </c>
    </row>
    <row r="75" spans="1:52">
      <c r="A75" s="2">
        <v>44329</v>
      </c>
      <c r="B75">
        <v>1876.598864059157</v>
      </c>
      <c r="C75">
        <v>-0.02843902783601127</v>
      </c>
      <c r="F75" s="2">
        <v>44329</v>
      </c>
      <c r="G75">
        <v>0.1047806397212019</v>
      </c>
      <c r="H75">
        <v>0.09326845767192245</v>
      </c>
      <c r="I75">
        <v>0.07859726768573173</v>
      </c>
      <c r="J75">
        <v>0.1143952575791361</v>
      </c>
      <c r="K75">
        <v>0.0891600152523597</v>
      </c>
      <c r="L75">
        <v>0.09364605748169903</v>
      </c>
      <c r="M75">
        <v>0.08807142388208898</v>
      </c>
      <c r="N75">
        <v>0.08475960881531588</v>
      </c>
      <c r="O75">
        <v>0.1086216152074667</v>
      </c>
      <c r="P75">
        <v>0.08469311479858792</v>
      </c>
      <c r="Q75">
        <v>0.06000654190448958</v>
      </c>
      <c r="W75" s="2">
        <v>44329</v>
      </c>
      <c r="X75">
        <v>0.1047806397212019</v>
      </c>
      <c r="Y75">
        <v>0.09326845767192245</v>
      </c>
      <c r="Z75">
        <v>0.07859726768573173</v>
      </c>
      <c r="AA75">
        <v>0.1143952575791361</v>
      </c>
      <c r="AB75">
        <v>0.0891600152523597</v>
      </c>
      <c r="AC75">
        <v>0.09364605748169903</v>
      </c>
      <c r="AD75">
        <v>0.08807142388208898</v>
      </c>
      <c r="AE75">
        <v>0.08475960881531588</v>
      </c>
      <c r="AF75">
        <v>0.1086216152074667</v>
      </c>
      <c r="AG75">
        <v>0.08469311479858792</v>
      </c>
      <c r="AH75">
        <v>0.06000654190448958</v>
      </c>
      <c r="AN75" s="2">
        <v>44329</v>
      </c>
      <c r="AO75">
        <v>0.2952952362073301</v>
      </c>
      <c r="AP75">
        <v>107.9760156705692</v>
      </c>
      <c r="AQ75">
        <v>3.232271877264826</v>
      </c>
      <c r="AR75">
        <v>0.2746762817087599</v>
      </c>
      <c r="AS75">
        <v>0.003857605346325694</v>
      </c>
      <c r="AU75">
        <v>4.537520027718887</v>
      </c>
      <c r="AV75">
        <v>0.05399921715116886</v>
      </c>
      <c r="AW75">
        <v>3.435147713015811</v>
      </c>
      <c r="AX75">
        <v>182.2534868895057</v>
      </c>
      <c r="AY75">
        <v>3.532550155419711</v>
      </c>
      <c r="AZ75">
        <v>4.587396028413403</v>
      </c>
    </row>
    <row r="76" spans="1:52">
      <c r="A76" s="2">
        <v>44330</v>
      </c>
      <c r="B76">
        <v>1841.820451526299</v>
      </c>
      <c r="C76">
        <v>-0.01853268335547797</v>
      </c>
      <c r="F76" s="2">
        <v>44330</v>
      </c>
      <c r="G76">
        <v>0.101193717774092</v>
      </c>
      <c r="H76">
        <v>0.09698552776924854</v>
      </c>
      <c r="I76">
        <v>0.0779548198951551</v>
      </c>
      <c r="J76">
        <v>0.1116042817635082</v>
      </c>
      <c r="K76">
        <v>0.09033477435964568</v>
      </c>
      <c r="L76">
        <v>0.09356929620826246</v>
      </c>
      <c r="M76">
        <v>0.08981230718749243</v>
      </c>
      <c r="N76">
        <v>0.08275641566508214</v>
      </c>
      <c r="O76">
        <v>0.1098940152510044</v>
      </c>
      <c r="P76">
        <v>0.0857668827625668</v>
      </c>
      <c r="Q76">
        <v>0.06012796136394221</v>
      </c>
      <c r="W76" s="2">
        <v>44330</v>
      </c>
      <c r="X76">
        <v>0.101193717774092</v>
      </c>
      <c r="Y76">
        <v>0.09698552776924853</v>
      </c>
      <c r="Z76">
        <v>0.07795481989515508</v>
      </c>
      <c r="AA76">
        <v>0.1116042817635082</v>
      </c>
      <c r="AB76">
        <v>0.09033477435964567</v>
      </c>
      <c r="AC76">
        <v>0.09356929620826245</v>
      </c>
      <c r="AD76">
        <v>0.08981230718749242</v>
      </c>
      <c r="AE76">
        <v>0.08275641566508213</v>
      </c>
      <c r="AF76">
        <v>0.1098940152510043</v>
      </c>
      <c r="AG76">
        <v>0.08576688276256679</v>
      </c>
      <c r="AH76">
        <v>0.0601279613639422</v>
      </c>
      <c r="AN76" s="2">
        <v>44330</v>
      </c>
      <c r="AO76">
        <v>0.3019870633039248</v>
      </c>
      <c r="AP76">
        <v>93.10255050344307</v>
      </c>
      <c r="AQ76">
        <v>3.217838729820421</v>
      </c>
      <c r="AR76">
        <v>0.2943019246454581</v>
      </c>
      <c r="AS76">
        <v>0.003775286403074801</v>
      </c>
      <c r="AU76">
        <v>4.167280068848628</v>
      </c>
      <c r="AV76">
        <v>0.05574889599613314</v>
      </c>
      <c r="AW76">
        <v>3.36351941440787</v>
      </c>
      <c r="AX76">
        <v>194.765286940491</v>
      </c>
      <c r="AY76">
        <v>3.884253157537596</v>
      </c>
      <c r="AZ76">
        <v>4.668295674720746</v>
      </c>
    </row>
    <row r="77" spans="1:52">
      <c r="A77" s="2">
        <v>44331</v>
      </c>
      <c r="B77">
        <v>2075.917538007238</v>
      </c>
      <c r="C77">
        <v>0.1271009268503587</v>
      </c>
      <c r="F77" s="2">
        <v>44331</v>
      </c>
      <c r="G77">
        <v>0.09979705947938236</v>
      </c>
      <c r="H77">
        <v>0.09731879603678031</v>
      </c>
      <c r="I77">
        <v>0.07724353449388438</v>
      </c>
      <c r="J77">
        <v>0.1109605494755597</v>
      </c>
      <c r="K77">
        <v>0.08971419283538432</v>
      </c>
      <c r="L77">
        <v>0.09299813152760784</v>
      </c>
      <c r="M77">
        <v>0.08908801865291863</v>
      </c>
      <c r="N77">
        <v>0.0849638586468499</v>
      </c>
      <c r="O77">
        <v>0.1111247786656772</v>
      </c>
      <c r="P77">
        <v>0.08738090366274512</v>
      </c>
      <c r="Q77">
        <v>0.0594101765232102</v>
      </c>
      <c r="W77" s="2">
        <v>44331</v>
      </c>
      <c r="X77">
        <v>0.09979705947938236</v>
      </c>
      <c r="Y77">
        <v>0.09731879603678031</v>
      </c>
      <c r="Z77">
        <v>0.07724353449388438</v>
      </c>
      <c r="AA77">
        <v>0.1109605494755597</v>
      </c>
      <c r="AB77">
        <v>0.08971419283538432</v>
      </c>
      <c r="AC77">
        <v>0.09299813152760784</v>
      </c>
      <c r="AD77">
        <v>0.08908801865291863</v>
      </c>
      <c r="AE77">
        <v>0.0849638586468499</v>
      </c>
      <c r="AF77">
        <v>0.1111247786656772</v>
      </c>
      <c r="AG77">
        <v>0.08738090366274512</v>
      </c>
      <c r="AH77">
        <v>0.0594101765232102</v>
      </c>
      <c r="AN77" s="2">
        <v>44331</v>
      </c>
      <c r="AO77">
        <v>0.2950546196695896</v>
      </c>
      <c r="AP77">
        <v>100.4534166275071</v>
      </c>
      <c r="AQ77">
        <v>3.321994145588223</v>
      </c>
      <c r="AR77">
        <v>0.3084421802091127</v>
      </c>
      <c r="AS77">
        <v>0.004143625128487938</v>
      </c>
      <c r="AU77">
        <v>3.907427285052144</v>
      </c>
      <c r="AV77">
        <v>0.05636440167249712</v>
      </c>
      <c r="AW77">
        <v>3.442157370145577</v>
      </c>
      <c r="AX77">
        <v>157.6405198677097</v>
      </c>
      <c r="AY77">
        <v>4.226944771502275</v>
      </c>
      <c r="AZ77">
        <v>4.784579073538769</v>
      </c>
    </row>
    <row r="78" spans="1:52">
      <c r="A78" s="2">
        <v>44332</v>
      </c>
      <c r="B78">
        <v>1995.832889507415</v>
      </c>
      <c r="C78">
        <v>-0.03857795265639485</v>
      </c>
      <c r="F78" s="2">
        <v>44332</v>
      </c>
      <c r="G78">
        <v>0.1011438508064247</v>
      </c>
      <c r="H78">
        <v>0.1024562590676728</v>
      </c>
      <c r="I78">
        <v>0.07245843708461794</v>
      </c>
      <c r="J78">
        <v>0.1083220510360718</v>
      </c>
      <c r="K78">
        <v>0.0913118741874383</v>
      </c>
      <c r="L78">
        <v>0.09103678998188107</v>
      </c>
      <c r="M78">
        <v>0.09055471047360439</v>
      </c>
      <c r="N78">
        <v>0.07700295169157248</v>
      </c>
      <c r="O78">
        <v>0.1159506227903021</v>
      </c>
      <c r="P78">
        <v>0.09038317459704151</v>
      </c>
      <c r="Q78">
        <v>0.05937927828337299</v>
      </c>
      <c r="W78" s="2">
        <v>44332</v>
      </c>
      <c r="X78">
        <v>0.1011438508064246</v>
      </c>
      <c r="Y78">
        <v>0.1024562590676728</v>
      </c>
      <c r="Z78">
        <v>0.07245843708461792</v>
      </c>
      <c r="AA78">
        <v>0.1083220510360718</v>
      </c>
      <c r="AB78">
        <v>0.09131187418743829</v>
      </c>
      <c r="AC78">
        <v>0.09103678998188106</v>
      </c>
      <c r="AD78">
        <v>0.09055471047360437</v>
      </c>
      <c r="AE78">
        <v>0.07700295169157247</v>
      </c>
      <c r="AF78">
        <v>0.115950622790302</v>
      </c>
      <c r="AG78">
        <v>0.0903831745970415</v>
      </c>
      <c r="AH78">
        <v>0.05937927828337298</v>
      </c>
      <c r="AN78" s="2">
        <v>44332</v>
      </c>
      <c r="AO78">
        <v>0.2954522778456892</v>
      </c>
      <c r="AP78">
        <v>93.59520372329331</v>
      </c>
      <c r="AQ78">
        <v>3.42209908072348</v>
      </c>
      <c r="AR78">
        <v>0.3219465234700458</v>
      </c>
      <c r="AS78">
        <v>0.00429064745229275</v>
      </c>
      <c r="AU78">
        <v>4.153259726660783</v>
      </c>
      <c r="AV78">
        <v>0.0588663642795848</v>
      </c>
      <c r="AW78">
        <v>3.478100916301776</v>
      </c>
      <c r="AX78">
        <v>141.690944229571</v>
      </c>
      <c r="AY78">
        <v>4.13944076744349</v>
      </c>
      <c r="AZ78">
        <v>4.937474032700083</v>
      </c>
    </row>
    <row r="79" spans="1:52">
      <c r="A79" s="2">
        <v>44333</v>
      </c>
      <c r="B79">
        <v>2007.581490361055</v>
      </c>
      <c r="C79">
        <v>0.005886565411064915</v>
      </c>
      <c r="F79" s="2">
        <v>44333</v>
      </c>
      <c r="G79">
        <v>0.09993205181999298</v>
      </c>
      <c r="H79">
        <v>0.1029249312693596</v>
      </c>
      <c r="I79">
        <v>0.07247107536987442</v>
      </c>
      <c r="J79">
        <v>0.1065818439405964</v>
      </c>
      <c r="K79">
        <v>0.09244730892689465</v>
      </c>
      <c r="L79">
        <v>0.08971251306497274</v>
      </c>
      <c r="M79">
        <v>0.08884968645691818</v>
      </c>
      <c r="N79">
        <v>0.0759136107690031</v>
      </c>
      <c r="O79">
        <v>0.1212506096991591</v>
      </c>
      <c r="P79">
        <v>0.09285677600734427</v>
      </c>
      <c r="Q79">
        <v>0.05705959267588453</v>
      </c>
      <c r="W79" s="2">
        <v>44333</v>
      </c>
      <c r="X79">
        <v>0.09993205181999298</v>
      </c>
      <c r="Y79">
        <v>0.1029249312693596</v>
      </c>
      <c r="Z79">
        <v>0.07247107536987442</v>
      </c>
      <c r="AA79">
        <v>0.1065818439405964</v>
      </c>
      <c r="AB79">
        <v>0.09244730892689465</v>
      </c>
      <c r="AC79">
        <v>0.08971251306497274</v>
      </c>
      <c r="AD79">
        <v>0.08884968645691818</v>
      </c>
      <c r="AE79">
        <v>0.0759136107690031</v>
      </c>
      <c r="AF79">
        <v>0.1212506096991591</v>
      </c>
      <c r="AG79">
        <v>0.09285677600734427</v>
      </c>
      <c r="AH79">
        <v>0.05705959267588453</v>
      </c>
      <c r="AN79" s="2">
        <v>44333</v>
      </c>
      <c r="AO79">
        <v>0.2923832191806605</v>
      </c>
      <c r="AP79">
        <v>91.36356626172</v>
      </c>
      <c r="AQ79">
        <v>3.169044105180869</v>
      </c>
      <c r="AR79">
        <v>0.3322270729781407</v>
      </c>
      <c r="AS79">
        <v>0.004359209546619781</v>
      </c>
      <c r="AU79">
        <v>4.224776068272234</v>
      </c>
      <c r="AV79">
        <v>0.0600059332487578</v>
      </c>
      <c r="AW79">
        <v>3.589971530761818</v>
      </c>
      <c r="AX79">
        <v>144.037252690373</v>
      </c>
      <c r="AY79">
        <v>3.953407974810564</v>
      </c>
      <c r="AZ79">
        <v>4.950761020334232</v>
      </c>
    </row>
    <row r="80" spans="1:52">
      <c r="A80" s="2">
        <v>44334</v>
      </c>
      <c r="B80">
        <v>1910.877705102478</v>
      </c>
      <c r="C80">
        <v>-0.0481692951060162</v>
      </c>
      <c r="F80" s="2">
        <v>44334</v>
      </c>
      <c r="G80">
        <v>0.09749957147007661</v>
      </c>
      <c r="H80">
        <v>0.1005968588117108</v>
      </c>
      <c r="I80">
        <v>0.06798778130949625</v>
      </c>
      <c r="J80">
        <v>0.1050749214966598</v>
      </c>
      <c r="K80">
        <v>0.09287200075304014</v>
      </c>
      <c r="L80">
        <v>0.08877278193057472</v>
      </c>
      <c r="M80">
        <v>0.09007480229122253</v>
      </c>
      <c r="N80">
        <v>0.07940320740827796</v>
      </c>
      <c r="O80">
        <v>0.1259145602061997</v>
      </c>
      <c r="P80">
        <v>0.09493850806349811</v>
      </c>
      <c r="Q80">
        <v>0.05686500625924349</v>
      </c>
      <c r="W80" s="2">
        <v>44334</v>
      </c>
      <c r="X80">
        <v>0.0974995714700766</v>
      </c>
      <c r="Y80">
        <v>0.1005968588117108</v>
      </c>
      <c r="Z80">
        <v>0.06798778130949623</v>
      </c>
      <c r="AA80">
        <v>0.1050749214966598</v>
      </c>
      <c r="AB80">
        <v>0.09287200075304013</v>
      </c>
      <c r="AC80">
        <v>0.08877278193057471</v>
      </c>
      <c r="AD80">
        <v>0.09007480229122251</v>
      </c>
      <c r="AE80">
        <v>0.07940320740827794</v>
      </c>
      <c r="AF80">
        <v>0.1259145602061996</v>
      </c>
      <c r="AG80">
        <v>0.0949385080634981</v>
      </c>
      <c r="AH80">
        <v>0.05686500625924348</v>
      </c>
      <c r="AN80" s="2">
        <v>44334</v>
      </c>
      <c r="AO80">
        <v>0.2635455485869088</v>
      </c>
      <c r="AP80">
        <v>94.73414130373534</v>
      </c>
      <c r="AQ80">
        <v>3.223514027636739</v>
      </c>
      <c r="AR80">
        <v>0.3463488063405029</v>
      </c>
      <c r="AS80">
        <v>0.004283731795149538</v>
      </c>
      <c r="AU80">
        <v>4.458394159175164</v>
      </c>
      <c r="AV80">
        <v>0.06121447298454624</v>
      </c>
      <c r="AW80">
        <v>3.512391112707439</v>
      </c>
      <c r="AX80">
        <v>140.5997544180352</v>
      </c>
      <c r="AY80">
        <v>3.857040764465413</v>
      </c>
      <c r="AZ80">
        <v>5.090421306959873</v>
      </c>
    </row>
    <row r="81" spans="1:52">
      <c r="A81" s="2">
        <v>44335</v>
      </c>
      <c r="B81">
        <v>2104.623939878782</v>
      </c>
      <c r="C81">
        <v>0.1013912267953923</v>
      </c>
      <c r="F81" s="2">
        <v>44335</v>
      </c>
      <c r="G81">
        <v>0.09563467015504547</v>
      </c>
      <c r="H81">
        <v>0.09927570233696267</v>
      </c>
      <c r="I81">
        <v>0.07232621531433366</v>
      </c>
      <c r="J81">
        <v>0.10424845718094</v>
      </c>
      <c r="K81">
        <v>0.0907770692834767</v>
      </c>
      <c r="L81">
        <v>0.08728625802472105</v>
      </c>
      <c r="M81">
        <v>0.09209234547933891</v>
      </c>
      <c r="N81">
        <v>0.07895069114421809</v>
      </c>
      <c r="O81">
        <v>0.1260018785007468</v>
      </c>
      <c r="P81">
        <v>0.09542636315853226</v>
      </c>
      <c r="Q81">
        <v>0.05798034942168436</v>
      </c>
      <c r="W81" s="2">
        <v>44335</v>
      </c>
      <c r="X81">
        <v>0.09563467015504547</v>
      </c>
      <c r="Y81">
        <v>0.09927570233696267</v>
      </c>
      <c r="Z81">
        <v>0.07232621531433366</v>
      </c>
      <c r="AA81">
        <v>0.10424845718094</v>
      </c>
      <c r="AB81">
        <v>0.0907770692834767</v>
      </c>
      <c r="AC81">
        <v>0.08728625802472105</v>
      </c>
      <c r="AD81">
        <v>0.09209234547933891</v>
      </c>
      <c r="AE81">
        <v>0.07895069114421809</v>
      </c>
      <c r="AF81">
        <v>0.1260018785007468</v>
      </c>
      <c r="AG81">
        <v>0.09542636315853226</v>
      </c>
      <c r="AH81">
        <v>0.05798034942168436</v>
      </c>
      <c r="AN81" s="2">
        <v>44335</v>
      </c>
      <c r="AO81">
        <v>0.2649364295938091</v>
      </c>
      <c r="AP81">
        <v>104.5474427190557</v>
      </c>
      <c r="AQ81">
        <v>3.341702875783834</v>
      </c>
      <c r="AR81">
        <v>0.3767169892018406</v>
      </c>
      <c r="AS81">
        <v>0.004703807265090513</v>
      </c>
      <c r="AU81">
        <v>4.765424864341229</v>
      </c>
      <c r="AV81">
        <v>0.06513901113143504</v>
      </c>
      <c r="AW81">
        <v>3.595860021890624</v>
      </c>
      <c r="AX81">
        <v>108.7125033380977</v>
      </c>
      <c r="AY81">
        <v>3.581913071625334</v>
      </c>
      <c r="AZ81">
        <v>5.26855355547634</v>
      </c>
    </row>
    <row r="82" spans="1:52">
      <c r="A82" s="2">
        <v>44336</v>
      </c>
      <c r="B82">
        <v>1506.407003677985</v>
      </c>
      <c r="C82">
        <v>-0.2842393478785817</v>
      </c>
      <c r="F82" s="2">
        <v>44336</v>
      </c>
      <c r="G82">
        <v>0.09675465916002568</v>
      </c>
      <c r="H82">
        <v>0.1063576660972195</v>
      </c>
      <c r="I82">
        <v>0.06176556853228144</v>
      </c>
      <c r="J82">
        <v>0.09258751814721099</v>
      </c>
      <c r="K82">
        <v>0.08749002006827727</v>
      </c>
      <c r="L82">
        <v>0.08859448527989906</v>
      </c>
      <c r="M82">
        <v>0.08153427954318397</v>
      </c>
      <c r="N82">
        <v>0.0758058830000812</v>
      </c>
      <c r="O82">
        <v>0.1419811123744231</v>
      </c>
      <c r="P82">
        <v>0.1049084222017545</v>
      </c>
      <c r="Q82">
        <v>0.06222038559564316</v>
      </c>
      <c r="W82" s="2">
        <v>44336</v>
      </c>
      <c r="X82">
        <v>0.09675465916002568</v>
      </c>
      <c r="Y82">
        <v>0.1063576660972195</v>
      </c>
      <c r="Z82">
        <v>0.06176556853228144</v>
      </c>
      <c r="AA82">
        <v>0.09258751814721099</v>
      </c>
      <c r="AB82">
        <v>0.08749002006827727</v>
      </c>
      <c r="AC82">
        <v>0.08859448527989906</v>
      </c>
      <c r="AD82">
        <v>0.08153427954318397</v>
      </c>
      <c r="AE82">
        <v>0.0758058830000812</v>
      </c>
      <c r="AF82">
        <v>0.1419811123744231</v>
      </c>
      <c r="AG82">
        <v>0.1049084222017545</v>
      </c>
      <c r="AH82">
        <v>0.06222038559564316</v>
      </c>
      <c r="AN82" s="2">
        <v>44336</v>
      </c>
      <c r="AO82">
        <v>0.2640613840800839</v>
      </c>
      <c r="AP82">
        <v>104.4537087517088</v>
      </c>
      <c r="AQ82">
        <v>3.860751023402214</v>
      </c>
      <c r="AR82">
        <v>0.3697140964646439</v>
      </c>
      <c r="AS82">
        <v>0.003872001560744335</v>
      </c>
      <c r="AU82">
        <v>4.650469454649373</v>
      </c>
      <c r="AV82">
        <v>0.05500354643972125</v>
      </c>
      <c r="AW82">
        <v>3.328560766409403</v>
      </c>
      <c r="AX82">
        <v>123.4228580881083</v>
      </c>
      <c r="AY82">
        <v>4.357230352759408</v>
      </c>
      <c r="AZ82">
        <v>5.457635776726201</v>
      </c>
    </row>
    <row r="83" spans="1:52">
      <c r="A83" s="2">
        <v>44337</v>
      </c>
      <c r="B83">
        <v>1671.723875341431</v>
      </c>
      <c r="C83">
        <v>0.1097425007051978</v>
      </c>
      <c r="F83" s="2">
        <v>44337</v>
      </c>
      <c r="G83">
        <v>0.1035492134878415</v>
      </c>
      <c r="H83">
        <v>0.1068711134797985</v>
      </c>
      <c r="I83">
        <v>0.06265292042401097</v>
      </c>
      <c r="J83">
        <v>0.09485481138086641</v>
      </c>
      <c r="K83">
        <v>0.08656366256570587</v>
      </c>
      <c r="L83">
        <v>0.08790339295727813</v>
      </c>
      <c r="M83">
        <v>0.08118664688730468</v>
      </c>
      <c r="N83">
        <v>0.07534536793966114</v>
      </c>
      <c r="O83">
        <v>0.1362888922863345</v>
      </c>
      <c r="P83">
        <v>0.1040767646143396</v>
      </c>
      <c r="Q83">
        <v>0.06070721397685872</v>
      </c>
      <c r="W83" s="2">
        <v>44337</v>
      </c>
      <c r="X83">
        <v>0.1035492134878415</v>
      </c>
      <c r="Y83">
        <v>0.1068711134797985</v>
      </c>
      <c r="Z83">
        <v>0.06265292042401095</v>
      </c>
      <c r="AA83">
        <v>0.09485481138086638</v>
      </c>
      <c r="AB83">
        <v>0.08656366256570586</v>
      </c>
      <c r="AC83">
        <v>0.08790339295727811</v>
      </c>
      <c r="AD83">
        <v>0.08118664688730466</v>
      </c>
      <c r="AE83">
        <v>0.07534536793966112</v>
      </c>
      <c r="AF83">
        <v>0.1362888922863345</v>
      </c>
      <c r="AG83">
        <v>0.1040767646143396</v>
      </c>
      <c r="AH83">
        <v>0.06070721397685871</v>
      </c>
      <c r="AN83" s="2">
        <v>44337</v>
      </c>
      <c r="AO83">
        <v>0.2677832548597253</v>
      </c>
      <c r="AP83">
        <v>98.80189693860477</v>
      </c>
      <c r="AQ83">
        <v>4.038169994000148</v>
      </c>
      <c r="AR83">
        <v>0.36838911840304</v>
      </c>
      <c r="AS83">
        <v>0.004242848751418349</v>
      </c>
      <c r="AU83">
        <v>4.674265105082045</v>
      </c>
      <c r="AV83">
        <v>0.05708254990111886</v>
      </c>
      <c r="AW83">
        <v>3.431265544308469</v>
      </c>
      <c r="AX83">
        <v>123.3731914523308</v>
      </c>
      <c r="AY83">
        <v>3.863307051816706</v>
      </c>
      <c r="AZ83">
        <v>5.550804295945147</v>
      </c>
    </row>
    <row r="84" spans="1:52">
      <c r="A84" s="2">
        <v>44338</v>
      </c>
      <c r="B84">
        <v>1408.036703520683</v>
      </c>
      <c r="C84">
        <v>-0.1577336877879385</v>
      </c>
      <c r="F84" s="2">
        <v>44338</v>
      </c>
      <c r="G84">
        <v>0.1148219686214255</v>
      </c>
      <c r="H84">
        <v>0.1140239772361863</v>
      </c>
      <c r="I84">
        <v>0.061227824375451</v>
      </c>
      <c r="J84">
        <v>0.1081997998170656</v>
      </c>
      <c r="K84">
        <v>0.08383099609602038</v>
      </c>
      <c r="L84">
        <v>0.08062393335331257</v>
      </c>
      <c r="M84">
        <v>0.06899192008183722</v>
      </c>
      <c r="N84">
        <v>0.06936579205645051</v>
      </c>
      <c r="O84">
        <v>0.1282367576277255</v>
      </c>
      <c r="P84">
        <v>0.1105304143183232</v>
      </c>
      <c r="Q84">
        <v>0.0601466164162022</v>
      </c>
      <c r="W84" s="2">
        <v>44338</v>
      </c>
      <c r="X84">
        <v>0.1148219686214255</v>
      </c>
      <c r="Y84">
        <v>0.1140239772361863</v>
      </c>
      <c r="Z84">
        <v>0.061227824375451</v>
      </c>
      <c r="AA84">
        <v>0.1081997998170656</v>
      </c>
      <c r="AB84">
        <v>0.08383099609602038</v>
      </c>
      <c r="AC84">
        <v>0.08062393335331257</v>
      </c>
      <c r="AD84">
        <v>0.06899192008183722</v>
      </c>
      <c r="AE84">
        <v>0.06936579205645051</v>
      </c>
      <c r="AF84">
        <v>0.1282367576277255</v>
      </c>
      <c r="AG84">
        <v>0.1105304143183232</v>
      </c>
      <c r="AH84">
        <v>0.0601466164162022</v>
      </c>
      <c r="AN84" s="2">
        <v>44338</v>
      </c>
      <c r="AO84">
        <v>0.2639181498551277</v>
      </c>
      <c r="AP84">
        <v>104.1229181567825</v>
      </c>
      <c r="AQ84">
        <v>3.91083676521563</v>
      </c>
      <c r="AR84">
        <v>0.3660995954551241</v>
      </c>
      <c r="AS84">
        <v>0.004349064028844538</v>
      </c>
      <c r="AU84">
        <v>4.018477785019575</v>
      </c>
      <c r="AV84">
        <v>0.06311113297446434</v>
      </c>
      <c r="AW84">
        <v>3.39879079231034</v>
      </c>
      <c r="AX84">
        <v>119.9187490741387</v>
      </c>
      <c r="AY84">
        <v>4.059118374570805</v>
      </c>
      <c r="AZ84">
        <v>5.222751178492832</v>
      </c>
    </row>
    <row r="85" spans="1:52">
      <c r="A85" s="2">
        <v>44339</v>
      </c>
      <c r="B85">
        <v>1288.77001339752</v>
      </c>
      <c r="C85">
        <v>-0.08470424799648124</v>
      </c>
      <c r="F85" s="2">
        <v>44339</v>
      </c>
      <c r="G85">
        <v>0.1142428905554198</v>
      </c>
      <c r="H85">
        <v>0.1209244772489322</v>
      </c>
      <c r="I85">
        <v>0.05509789143251883</v>
      </c>
      <c r="J85">
        <v>0.1096084158917693</v>
      </c>
      <c r="K85">
        <v>0.09100869342082711</v>
      </c>
      <c r="L85">
        <v>0.08152252674648949</v>
      </c>
      <c r="M85">
        <v>0.06581453899990816</v>
      </c>
      <c r="N85">
        <v>0.06653501850143693</v>
      </c>
      <c r="O85">
        <v>0.125204034959543</v>
      </c>
      <c r="P85">
        <v>0.1134918924290286</v>
      </c>
      <c r="Q85">
        <v>0.0565496198141265</v>
      </c>
      <c r="W85" s="2">
        <v>44339</v>
      </c>
      <c r="X85">
        <v>0.1142428905554198</v>
      </c>
      <c r="Y85">
        <v>0.1209244772489322</v>
      </c>
      <c r="Z85">
        <v>0.05509789143251883</v>
      </c>
      <c r="AA85">
        <v>0.1096084158917693</v>
      </c>
      <c r="AB85">
        <v>0.09100869342082711</v>
      </c>
      <c r="AC85">
        <v>0.08152252674648949</v>
      </c>
      <c r="AD85">
        <v>0.06581453899990816</v>
      </c>
      <c r="AE85">
        <v>0.06653501850143693</v>
      </c>
      <c r="AF85">
        <v>0.125204034959543</v>
      </c>
      <c r="AG85">
        <v>0.1134918924290286</v>
      </c>
      <c r="AH85">
        <v>0.0565496198141265</v>
      </c>
      <c r="AN85" s="2">
        <v>44339</v>
      </c>
      <c r="AO85">
        <v>0.2525200465352849</v>
      </c>
      <c r="AP85">
        <v>105.2775295850692</v>
      </c>
      <c r="AQ85">
        <v>3.845682252612232</v>
      </c>
      <c r="AR85">
        <v>0.3864762561437285</v>
      </c>
      <c r="AS85">
        <v>0.003911249625574149</v>
      </c>
      <c r="AU85">
        <v>3.827402755551097</v>
      </c>
      <c r="AV85">
        <v>0.06086585271403257</v>
      </c>
      <c r="AW85">
        <v>3.020145055110472</v>
      </c>
      <c r="AX85">
        <v>134.851314161146</v>
      </c>
      <c r="AY85">
        <v>4.594799761121664</v>
      </c>
      <c r="AZ85">
        <v>5.095493778897374</v>
      </c>
    </row>
    <row r="86" spans="1:52">
      <c r="A86" s="2">
        <v>44340</v>
      </c>
      <c r="B86">
        <v>1117.01821742099</v>
      </c>
      <c r="C86">
        <v>-0.1332679952133191</v>
      </c>
      <c r="F86" s="2">
        <v>44340</v>
      </c>
      <c r="G86">
        <v>0.1125077724272993</v>
      </c>
      <c r="H86">
        <v>0.1317624364384308</v>
      </c>
      <c r="I86">
        <v>0.05278118282108021</v>
      </c>
      <c r="J86">
        <v>0.1124975250452896</v>
      </c>
      <c r="K86">
        <v>0.09890352199472977</v>
      </c>
      <c r="L86">
        <v>0.07413595390888587</v>
      </c>
      <c r="M86">
        <v>0.05192174617762635</v>
      </c>
      <c r="N86">
        <v>0.06138761573350279</v>
      </c>
      <c r="O86">
        <v>0.1420969346325243</v>
      </c>
      <c r="P86">
        <v>0.1099419330145926</v>
      </c>
      <c r="Q86">
        <v>0.05206337780603848</v>
      </c>
      <c r="W86" s="2">
        <v>44340</v>
      </c>
      <c r="X86">
        <v>0.1125077724272993</v>
      </c>
      <c r="Y86">
        <v>0.1317624364384308</v>
      </c>
      <c r="Z86">
        <v>0.05278118282108021</v>
      </c>
      <c r="AA86">
        <v>0.1124975250452896</v>
      </c>
      <c r="AB86">
        <v>0.09890352199472977</v>
      </c>
      <c r="AC86">
        <v>0.07413595390888587</v>
      </c>
      <c r="AD86">
        <v>0.05192174617762635</v>
      </c>
      <c r="AE86">
        <v>0.06138761573350279</v>
      </c>
      <c r="AF86">
        <v>0.1420969346325243</v>
      </c>
      <c r="AG86">
        <v>0.1099419330145926</v>
      </c>
      <c r="AH86">
        <v>0.05206337780603848</v>
      </c>
      <c r="AN86" s="2">
        <v>44340</v>
      </c>
      <c r="AO86">
        <v>0.2335963980214482</v>
      </c>
      <c r="AP86">
        <v>111.0237652560428</v>
      </c>
      <c r="AQ86">
        <v>3.694382294101674</v>
      </c>
      <c r="AR86">
        <v>0.4223801316392812</v>
      </c>
      <c r="AS86">
        <v>0.003613978331719972</v>
      </c>
      <c r="AU86">
        <v>3.231120316958902</v>
      </c>
      <c r="AV86">
        <v>0.0596798421416647</v>
      </c>
      <c r="AW86">
        <v>2.938127422255887</v>
      </c>
      <c r="AX86">
        <v>144.0886986972208</v>
      </c>
      <c r="AY86">
        <v>4.96956775771528</v>
      </c>
      <c r="AZ86">
        <v>4.911399739787744</v>
      </c>
    </row>
    <row r="87" spans="1:52">
      <c r="A87" s="2">
        <v>44341</v>
      </c>
      <c r="B87">
        <v>1444.398356130103</v>
      </c>
      <c r="C87">
        <v>0.293083974462816</v>
      </c>
      <c r="F87" s="2">
        <v>44341</v>
      </c>
      <c r="G87">
        <v>0.1215796890368671</v>
      </c>
      <c r="H87">
        <v>0.1261318424147582</v>
      </c>
      <c r="I87">
        <v>0.05444202174678433</v>
      </c>
      <c r="J87">
        <v>0.1105326820525119</v>
      </c>
      <c r="K87">
        <v>0.09521971074384716</v>
      </c>
      <c r="L87">
        <v>0.07334023670973125</v>
      </c>
      <c r="M87">
        <v>0.06114233461389314</v>
      </c>
      <c r="N87">
        <v>0.06092746491613737</v>
      </c>
      <c r="O87">
        <v>0.1341525086118117</v>
      </c>
      <c r="P87">
        <v>0.104170013447626</v>
      </c>
      <c r="Q87">
        <v>0.05836149570603184</v>
      </c>
      <c r="W87" s="2">
        <v>44341</v>
      </c>
      <c r="X87">
        <v>0.1215796890368671</v>
      </c>
      <c r="Y87">
        <v>0.1261318424147582</v>
      </c>
      <c r="Z87">
        <v>0.05444202174678433</v>
      </c>
      <c r="AA87">
        <v>0.1105326820525119</v>
      </c>
      <c r="AB87">
        <v>0.09521971074384716</v>
      </c>
      <c r="AC87">
        <v>0.07334023670973125</v>
      </c>
      <c r="AD87">
        <v>0.06114233461389314</v>
      </c>
      <c r="AE87">
        <v>0.06092746491613737</v>
      </c>
      <c r="AF87">
        <v>0.1341525086118117</v>
      </c>
      <c r="AG87">
        <v>0.104170013447626</v>
      </c>
      <c r="AH87">
        <v>0.05836149570603184</v>
      </c>
      <c r="AN87" s="2">
        <v>44341</v>
      </c>
      <c r="AO87">
        <v>0.2291905511443727</v>
      </c>
      <c r="AP87">
        <v>118.4400934446813</v>
      </c>
      <c r="AQ87">
        <v>4.36527073965532</v>
      </c>
      <c r="AR87">
        <v>0.4003119371558914</v>
      </c>
      <c r="AS87">
        <v>0.004545887734305821</v>
      </c>
      <c r="AU87">
        <v>3.840113517422553</v>
      </c>
      <c r="AV87">
        <v>0.060793215073764</v>
      </c>
      <c r="AW87">
        <v>3.026483444337279</v>
      </c>
      <c r="AX87">
        <v>113.7891629617511</v>
      </c>
      <c r="AY87">
        <v>4.855974978551788</v>
      </c>
      <c r="AZ87">
        <v>4.30533281567664</v>
      </c>
    </row>
    <row r="88" spans="1:52">
      <c r="A88" s="2">
        <v>44342</v>
      </c>
      <c r="B88">
        <v>1470.471197475412</v>
      </c>
      <c r="C88">
        <v>0.01805100458239517</v>
      </c>
      <c r="F88" s="2">
        <v>44342</v>
      </c>
      <c r="G88">
        <v>0.1192796624093703</v>
      </c>
      <c r="H88">
        <v>0.1251317636602442</v>
      </c>
      <c r="I88">
        <v>0.05776678822915113</v>
      </c>
      <c r="J88">
        <v>0.1136723136806059</v>
      </c>
      <c r="K88">
        <v>0.093461039696771</v>
      </c>
      <c r="L88">
        <v>0.07505968589862073</v>
      </c>
      <c r="M88">
        <v>0.06069608829138731</v>
      </c>
      <c r="N88">
        <v>0.06216415663636932</v>
      </c>
      <c r="O88">
        <v>0.1334579654797923</v>
      </c>
      <c r="P88">
        <v>0.1005280068398452</v>
      </c>
      <c r="Q88">
        <v>0.05878252917784255</v>
      </c>
      <c r="W88" s="2">
        <v>44342</v>
      </c>
      <c r="X88">
        <v>0.1192796624093704</v>
      </c>
      <c r="Y88">
        <v>0.1251317636602442</v>
      </c>
      <c r="Z88">
        <v>0.05776678822915114</v>
      </c>
      <c r="AA88">
        <v>0.1136723136806059</v>
      </c>
      <c r="AB88">
        <v>0.09346103969677101</v>
      </c>
      <c r="AC88">
        <v>0.07505968589862075</v>
      </c>
      <c r="AD88">
        <v>0.06069608829138733</v>
      </c>
      <c r="AE88">
        <v>0.06216415663636934</v>
      </c>
      <c r="AF88">
        <v>0.1334579654797924</v>
      </c>
      <c r="AG88">
        <v>0.1005280068398452</v>
      </c>
      <c r="AH88">
        <v>0.05878252917784257</v>
      </c>
      <c r="AN88" s="2">
        <v>44342</v>
      </c>
      <c r="AO88">
        <v>0.2440021124971948</v>
      </c>
      <c r="AP88">
        <v>118.5724699315475</v>
      </c>
      <c r="AQ88">
        <v>4.421921115686358</v>
      </c>
      <c r="AR88">
        <v>0.4010068090436054</v>
      </c>
      <c r="AS88">
        <v>0.004583181531840613</v>
      </c>
      <c r="AU88">
        <v>4.046807058282313</v>
      </c>
      <c r="AV88">
        <v>0.06198646721053384</v>
      </c>
      <c r="AW88">
        <v>3.101343367890826</v>
      </c>
      <c r="AX88">
        <v>102.7074278592241</v>
      </c>
      <c r="AY88">
        <v>4.90362557915728</v>
      </c>
      <c r="AZ88">
        <v>4.371690114937032</v>
      </c>
    </row>
    <row r="89" spans="1:52">
      <c r="A89" s="2">
        <v>44343</v>
      </c>
      <c r="B89">
        <v>1639.680906669754</v>
      </c>
      <c r="C89">
        <v>0.1150717603206719</v>
      </c>
      <c r="F89" s="2">
        <v>44343</v>
      </c>
      <c r="G89">
        <v>0.1202351759344078</v>
      </c>
      <c r="H89">
        <v>0.1259968031192008</v>
      </c>
      <c r="I89">
        <v>0.06452791030108569</v>
      </c>
      <c r="J89">
        <v>0.1132696946237363</v>
      </c>
      <c r="K89">
        <v>0.09283647180932864</v>
      </c>
      <c r="L89">
        <v>0.07258085098167581</v>
      </c>
      <c r="M89">
        <v>0.06394680499531265</v>
      </c>
      <c r="N89">
        <v>0.06096178588939392</v>
      </c>
      <c r="O89">
        <v>0.1268775431173849</v>
      </c>
      <c r="P89">
        <v>0.09903402418044518</v>
      </c>
      <c r="Q89">
        <v>0.05973293504802844</v>
      </c>
      <c r="W89" s="2">
        <v>44343</v>
      </c>
      <c r="X89">
        <v>0.1202351759344078</v>
      </c>
      <c r="Y89">
        <v>0.1259968031192008</v>
      </c>
      <c r="Z89">
        <v>0.06452791030108569</v>
      </c>
      <c r="AA89">
        <v>0.1132696946237363</v>
      </c>
      <c r="AB89">
        <v>0.09283647180932864</v>
      </c>
      <c r="AC89">
        <v>0.07258085098167581</v>
      </c>
      <c r="AD89">
        <v>0.06394680499531265</v>
      </c>
      <c r="AE89">
        <v>0.06096178588939392</v>
      </c>
      <c r="AF89">
        <v>0.1268775431173849</v>
      </c>
      <c r="AG89">
        <v>0.09903402418044518</v>
      </c>
      <c r="AH89">
        <v>0.05973293504802844</v>
      </c>
      <c r="AN89" s="2">
        <v>44343</v>
      </c>
      <c r="AO89">
        <v>0.2454507793965995</v>
      </c>
      <c r="AP89">
        <v>117.5229714248166</v>
      </c>
      <c r="AQ89">
        <v>4.732588389984283</v>
      </c>
      <c r="AR89">
        <v>0.4033588803672554</v>
      </c>
      <c r="AS89">
        <v>0.005029928103650401</v>
      </c>
      <c r="AU89">
        <v>4.290366198398751</v>
      </c>
      <c r="AV89">
        <v>0.06474183116078465</v>
      </c>
      <c r="AW89">
        <v>3.156210000527242</v>
      </c>
      <c r="AX89">
        <v>93.78177740959758</v>
      </c>
      <c r="AY89">
        <v>4.589171125621415</v>
      </c>
      <c r="AZ89">
        <v>4.095791641387048</v>
      </c>
    </row>
    <row r="90" spans="1:52">
      <c r="A90" s="2">
        <v>44344</v>
      </c>
      <c r="B90">
        <v>1560.365984979944</v>
      </c>
      <c r="C90">
        <v>-0.04837216885747686</v>
      </c>
      <c r="F90" s="2">
        <v>44344</v>
      </c>
      <c r="G90">
        <v>0.1257736839676576</v>
      </c>
      <c r="H90">
        <v>0.1264698350306752</v>
      </c>
      <c r="I90">
        <v>0.06564940077664014</v>
      </c>
      <c r="J90">
        <v>0.1153413977991536</v>
      </c>
      <c r="K90">
        <v>0.09144669277406078</v>
      </c>
      <c r="L90">
        <v>0.06890664897726857</v>
      </c>
      <c r="M90">
        <v>0.0667622936363991</v>
      </c>
      <c r="N90">
        <v>0.05659174685122043</v>
      </c>
      <c r="O90">
        <v>0.1241785660564495</v>
      </c>
      <c r="P90">
        <v>0.09911650932739138</v>
      </c>
      <c r="Q90">
        <v>0.05976322480308369</v>
      </c>
      <c r="W90" s="2">
        <v>44344</v>
      </c>
      <c r="X90">
        <v>0.1257736839676576</v>
      </c>
      <c r="Y90">
        <v>0.1264698350306752</v>
      </c>
      <c r="Z90">
        <v>0.06564940077664014</v>
      </c>
      <c r="AA90">
        <v>0.1153413977991536</v>
      </c>
      <c r="AB90">
        <v>0.09144669277406078</v>
      </c>
      <c r="AC90">
        <v>0.06890664897726857</v>
      </c>
      <c r="AD90">
        <v>0.0667622936363991</v>
      </c>
      <c r="AE90">
        <v>0.05659174685122043</v>
      </c>
      <c r="AF90">
        <v>0.1241785660564495</v>
      </c>
      <c r="AG90">
        <v>0.09911650932739138</v>
      </c>
      <c r="AH90">
        <v>0.05976322480308369</v>
      </c>
      <c r="AN90" s="2">
        <v>44344</v>
      </c>
      <c r="AO90">
        <v>0.2365629740352548</v>
      </c>
      <c r="AP90">
        <v>119.5425700512973</v>
      </c>
      <c r="AQ90">
        <v>4.871582744769561</v>
      </c>
      <c r="AR90">
        <v>0.3879594101629636</v>
      </c>
      <c r="AS90">
        <v>0.005096042865413116</v>
      </c>
      <c r="AU90">
        <v>4.353232290415772</v>
      </c>
      <c r="AV90">
        <v>0.06560992090160735</v>
      </c>
      <c r="AW90">
        <v>3.24154919507894</v>
      </c>
      <c r="AX90">
        <v>95.36512792570065</v>
      </c>
      <c r="AY90">
        <v>4.587824246106748</v>
      </c>
      <c r="AZ90">
        <v>3.779294929892253</v>
      </c>
    </row>
    <row r="91" spans="1:52">
      <c r="A91" s="2">
        <v>44345</v>
      </c>
      <c r="B91">
        <v>1392.35935645355</v>
      </c>
      <c r="C91">
        <v>-0.1076712964417467</v>
      </c>
      <c r="F91" s="2">
        <v>44345</v>
      </c>
      <c r="G91">
        <v>0.1118925829032161</v>
      </c>
      <c r="H91">
        <v>0.1328641490936983</v>
      </c>
      <c r="I91">
        <v>0.05912635137604992</v>
      </c>
      <c r="J91">
        <v>0.1107487449809592</v>
      </c>
      <c r="K91">
        <v>0.09876813174920884</v>
      </c>
      <c r="L91">
        <v>0.07171367353695639</v>
      </c>
      <c r="M91">
        <v>0.06120276320415051</v>
      </c>
      <c r="N91">
        <v>0.05017138185123443</v>
      </c>
      <c r="O91">
        <v>0.1421669689196828</v>
      </c>
      <c r="P91">
        <v>0.1055859766961984</v>
      </c>
      <c r="Q91">
        <v>0.05575927568864519</v>
      </c>
      <c r="W91" s="2">
        <v>44345</v>
      </c>
      <c r="X91">
        <v>0.1118925829032161</v>
      </c>
      <c r="Y91">
        <v>0.1328641490936983</v>
      </c>
      <c r="Z91">
        <v>0.05912635137604992</v>
      </c>
      <c r="AA91">
        <v>0.1107487449809592</v>
      </c>
      <c r="AB91">
        <v>0.09876813174920884</v>
      </c>
      <c r="AC91">
        <v>0.07171367353695639</v>
      </c>
      <c r="AD91">
        <v>0.06120276320415051</v>
      </c>
      <c r="AE91">
        <v>0.05017138185123443</v>
      </c>
      <c r="AF91">
        <v>0.1421669689196828</v>
      </c>
      <c r="AG91">
        <v>0.1055859766961984</v>
      </c>
      <c r="AH91">
        <v>0.05575927568864519</v>
      </c>
      <c r="AN91" s="2">
        <v>44345</v>
      </c>
      <c r="AO91">
        <v>0.21881539556312</v>
      </c>
      <c r="AP91">
        <v>122.4691448042923</v>
      </c>
      <c r="AQ91">
        <v>4.652723914401338</v>
      </c>
      <c r="AR91">
        <v>0.4176192097569697</v>
      </c>
      <c r="AS91">
        <v>0.004376658683460759</v>
      </c>
      <c r="AU91">
        <v>3.990748585731731</v>
      </c>
      <c r="AV91">
        <v>0.06384377079831061</v>
      </c>
      <c r="AW91">
        <v>2.95048090515794</v>
      </c>
      <c r="AX91">
        <v>108.9778780841111</v>
      </c>
      <c r="AY91">
        <v>5.085123606876775</v>
      </c>
      <c r="AZ91">
        <v>3.858037321335674</v>
      </c>
    </row>
    <row r="92" spans="1:52">
      <c r="A92" s="2">
        <v>44346</v>
      </c>
      <c r="B92">
        <v>1306.297735159203</v>
      </c>
      <c r="C92">
        <v>-0.06180992061816082</v>
      </c>
      <c r="F92" s="2">
        <v>44346</v>
      </c>
      <c r="G92">
        <v>0.1069374102858412</v>
      </c>
      <c r="H92">
        <v>0.1360755381618265</v>
      </c>
      <c r="I92">
        <v>0.05634528853770752</v>
      </c>
      <c r="J92">
        <v>0.1083909938709072</v>
      </c>
      <c r="K92">
        <v>0.1020532201965684</v>
      </c>
      <c r="L92">
        <v>0.06595235389612918</v>
      </c>
      <c r="M92">
        <v>0.05929891438165553</v>
      </c>
      <c r="N92">
        <v>0.04940586418647735</v>
      </c>
      <c r="O92">
        <v>0.1484734284414595</v>
      </c>
      <c r="P92">
        <v>0.109899632166462</v>
      </c>
      <c r="Q92">
        <v>0.05716735587496561</v>
      </c>
      <c r="W92" s="2">
        <v>44346</v>
      </c>
      <c r="X92">
        <v>0.1069374102858412</v>
      </c>
      <c r="Y92">
        <v>0.1360755381618265</v>
      </c>
      <c r="Z92">
        <v>0.0563452885377075</v>
      </c>
      <c r="AA92">
        <v>0.1083909938709071</v>
      </c>
      <c r="AB92">
        <v>0.1020532201965684</v>
      </c>
      <c r="AC92">
        <v>0.06595235389612916</v>
      </c>
      <c r="AD92">
        <v>0.05929891438165552</v>
      </c>
      <c r="AE92">
        <v>0.04940586418647733</v>
      </c>
      <c r="AF92">
        <v>0.1484734284414595</v>
      </c>
      <c r="AG92">
        <v>0.109899632166462</v>
      </c>
      <c r="AH92">
        <v>0.0571673558749656</v>
      </c>
      <c r="AN92" s="2">
        <v>44346</v>
      </c>
      <c r="AO92">
        <v>0.2159761668396637</v>
      </c>
      <c r="AP92">
        <v>126.0047660773616</v>
      </c>
      <c r="AQ92">
        <v>4.61935471207665</v>
      </c>
      <c r="AR92">
        <v>0.4350851680044918</v>
      </c>
      <c r="AS92">
        <v>0.004027819285074009</v>
      </c>
      <c r="AU92">
        <v>3.896612293209342</v>
      </c>
      <c r="AV92">
        <v>0.061860937493886</v>
      </c>
      <c r="AW92">
        <v>2.899262530776511</v>
      </c>
      <c r="AX92">
        <v>115.1648303400925</v>
      </c>
      <c r="AY92">
        <v>5.230393345626282</v>
      </c>
      <c r="AZ92">
        <v>3.716084197123792</v>
      </c>
    </row>
    <row r="93" spans="1:52">
      <c r="A93" s="2">
        <v>44347</v>
      </c>
      <c r="B93">
        <v>1393.559010153737</v>
      </c>
      <c r="C93">
        <v>0.06680044881490965</v>
      </c>
      <c r="F93" s="2">
        <v>44347</v>
      </c>
      <c r="G93">
        <v>0.1095048668979457</v>
      </c>
      <c r="H93">
        <v>0.1371785674243799</v>
      </c>
      <c r="I93">
        <v>0.05727640253774913</v>
      </c>
      <c r="J93">
        <v>0.1107426305864543</v>
      </c>
      <c r="K93">
        <v>0.1011339188380418</v>
      </c>
      <c r="L93">
        <v>0.06136374912269278</v>
      </c>
      <c r="M93">
        <v>0.06130544472822004</v>
      </c>
      <c r="N93">
        <v>0.04937087303020384</v>
      </c>
      <c r="O93">
        <v>0.1490075399673242</v>
      </c>
      <c r="P93">
        <v>0.1068101409170652</v>
      </c>
      <c r="Q93">
        <v>0.05630586594992296</v>
      </c>
      <c r="W93" s="2">
        <v>44347</v>
      </c>
      <c r="X93">
        <v>0.1095048668979457</v>
      </c>
      <c r="Y93">
        <v>0.1371785674243799</v>
      </c>
      <c r="Z93">
        <v>0.05727640253774913</v>
      </c>
      <c r="AA93">
        <v>0.1107426305864543</v>
      </c>
      <c r="AB93">
        <v>0.1011339188380418</v>
      </c>
      <c r="AC93">
        <v>0.06136374912269278</v>
      </c>
      <c r="AD93">
        <v>0.06130544472822004</v>
      </c>
      <c r="AE93">
        <v>0.04937087303020384</v>
      </c>
      <c r="AF93">
        <v>0.1490075399673242</v>
      </c>
      <c r="AG93">
        <v>0.1068101409170652</v>
      </c>
      <c r="AH93">
        <v>0.05630586594992296</v>
      </c>
      <c r="AN93" s="2">
        <v>44347</v>
      </c>
      <c r="AO93">
        <v>0.2117926437009885</v>
      </c>
      <c r="AP93">
        <v>121.5181941901338</v>
      </c>
      <c r="AQ93">
        <v>4.755604750914175</v>
      </c>
      <c r="AR93">
        <v>0.4323335679965094</v>
      </c>
      <c r="AS93">
        <v>0.00428028642253036</v>
      </c>
      <c r="AU93">
        <v>4.182495132658322</v>
      </c>
      <c r="AV93">
        <v>0.06452548834424253</v>
      </c>
      <c r="AW93">
        <v>2.966657601973034</v>
      </c>
      <c r="AX93">
        <v>112.4936796294223</v>
      </c>
      <c r="AY93">
        <v>5.203652791398579</v>
      </c>
      <c r="AZ93">
        <v>3.327405834896836</v>
      </c>
    </row>
    <row r="94" spans="1:52">
      <c r="A94" s="2">
        <v>44348</v>
      </c>
      <c r="B94">
        <v>1533.405442664702</v>
      </c>
      <c r="C94">
        <v>0.1003519990843706</v>
      </c>
      <c r="F94" s="2">
        <v>44348</v>
      </c>
      <c r="G94">
        <v>0.1178427441176304</v>
      </c>
      <c r="H94">
        <v>0.1320940885211221</v>
      </c>
      <c r="I94">
        <v>0.06415296300863967</v>
      </c>
      <c r="J94">
        <v>0.1140642368896149</v>
      </c>
      <c r="K94">
        <v>0.09457548971586818</v>
      </c>
      <c r="L94">
        <v>0.06598867997913105</v>
      </c>
      <c r="M94">
        <v>0.06558502056124761</v>
      </c>
      <c r="N94">
        <v>0.05592996765656414</v>
      </c>
      <c r="O94">
        <v>0.135063096894577</v>
      </c>
      <c r="P94">
        <v>0.1003579009127668</v>
      </c>
      <c r="Q94">
        <v>0.05434581174283807</v>
      </c>
      <c r="W94" s="2">
        <v>44348</v>
      </c>
      <c r="X94">
        <v>0.1178427441176304</v>
      </c>
      <c r="Y94">
        <v>0.1320940885211221</v>
      </c>
      <c r="Z94">
        <v>0.06415296300863968</v>
      </c>
      <c r="AA94">
        <v>0.114064236889615</v>
      </c>
      <c r="AB94">
        <v>0.09457548971586821</v>
      </c>
      <c r="AC94">
        <v>0.06598867997913106</v>
      </c>
      <c r="AD94">
        <v>0.06558502056124763</v>
      </c>
      <c r="AE94">
        <v>0.05592996765656415</v>
      </c>
      <c r="AF94">
        <v>0.135063096894577</v>
      </c>
      <c r="AG94">
        <v>0.1003579009127668</v>
      </c>
      <c r="AH94">
        <v>0.05434581174283808</v>
      </c>
      <c r="AN94" s="2">
        <v>44348</v>
      </c>
      <c r="AO94">
        <v>0.2240222238340382</v>
      </c>
      <c r="AP94">
        <v>116.2636453225269</v>
      </c>
      <c r="AQ94">
        <v>4.609651210371995</v>
      </c>
      <c r="AR94">
        <v>0.4101518369756825</v>
      </c>
      <c r="AS94">
        <v>0.004842838334580319</v>
      </c>
      <c r="AU94">
        <v>4.318047623808798</v>
      </c>
      <c r="AV94">
        <v>0.0647991200423889</v>
      </c>
      <c r="AW94">
        <v>3.084919570798705</v>
      </c>
      <c r="AX94">
        <v>110.0450216553626</v>
      </c>
      <c r="AY94">
        <v>4.712130482469425</v>
      </c>
      <c r="AZ94">
        <v>3.58464364040624</v>
      </c>
    </row>
    <row r="95" spans="1:52">
      <c r="A95" s="2">
        <v>44349</v>
      </c>
      <c r="B95">
        <v>1501.492786613948</v>
      </c>
      <c r="C95">
        <v>-0.02081162304686823</v>
      </c>
      <c r="F95" s="2">
        <v>44349</v>
      </c>
      <c r="G95">
        <v>0.115222660262087</v>
      </c>
      <c r="H95">
        <v>0.1323824960600317</v>
      </c>
      <c r="I95">
        <v>0.06304475634547099</v>
      </c>
      <c r="J95">
        <v>0.1134205689165745</v>
      </c>
      <c r="K95">
        <v>0.09610744827288455</v>
      </c>
      <c r="L95">
        <v>0.06105012423493075</v>
      </c>
      <c r="M95">
        <v>0.06523093926594618</v>
      </c>
      <c r="N95">
        <v>0.05616322530576683</v>
      </c>
      <c r="O95">
        <v>0.1405498318516621</v>
      </c>
      <c r="P95">
        <v>0.1016656061712615</v>
      </c>
      <c r="Q95">
        <v>0.05516234331338415</v>
      </c>
      <c r="W95" s="2">
        <v>44349</v>
      </c>
      <c r="X95">
        <v>0.1152226602620869</v>
      </c>
      <c r="Y95">
        <v>0.1323824960600316</v>
      </c>
      <c r="Z95">
        <v>0.06304475634547096</v>
      </c>
      <c r="AA95">
        <v>0.1134205689165744</v>
      </c>
      <c r="AB95">
        <v>0.09610744827288452</v>
      </c>
      <c r="AC95">
        <v>0.06105012423493072</v>
      </c>
      <c r="AD95">
        <v>0.06523093926594616</v>
      </c>
      <c r="AE95">
        <v>0.05616322530576681</v>
      </c>
      <c r="AF95">
        <v>0.1405498318516621</v>
      </c>
      <c r="AG95">
        <v>0.1016656061712615</v>
      </c>
      <c r="AH95">
        <v>0.05516234331338413</v>
      </c>
      <c r="AN95" s="2">
        <v>44349</v>
      </c>
      <c r="AO95">
        <v>0.226497904977072</v>
      </c>
      <c r="AP95">
        <v>114.3393344839916</v>
      </c>
      <c r="AQ95">
        <v>4.658850885032559</v>
      </c>
      <c r="AR95">
        <v>0.3992343442243432</v>
      </c>
      <c r="AS95">
        <v>0.004719025910017246</v>
      </c>
      <c r="AU95">
        <v>4.284217528733151</v>
      </c>
      <c r="AV95">
        <v>0.06484657135225622</v>
      </c>
      <c r="AW95">
        <v>3.079106987226336</v>
      </c>
      <c r="AX95">
        <v>115.9402061304518</v>
      </c>
      <c r="AY95">
        <v>4.930754719581341</v>
      </c>
      <c r="AZ95">
        <v>3.352766723250194</v>
      </c>
    </row>
    <row r="96" spans="1:52">
      <c r="A96" s="2">
        <v>44350</v>
      </c>
      <c r="B96">
        <v>1568.114392330352</v>
      </c>
      <c r="C96">
        <v>0.04437024693714586</v>
      </c>
      <c r="F96" s="2">
        <v>44350</v>
      </c>
      <c r="G96">
        <v>0.1119277418399665</v>
      </c>
      <c r="H96">
        <v>0.1305356465423668</v>
      </c>
      <c r="I96">
        <v>0.06153785675645768</v>
      </c>
      <c r="J96">
        <v>0.1096775325667307</v>
      </c>
      <c r="K96">
        <v>0.09961130030887563</v>
      </c>
      <c r="L96">
        <v>0.06437413162926889</v>
      </c>
      <c r="M96">
        <v>0.0681054881315671</v>
      </c>
      <c r="N96">
        <v>0.05657754510326089</v>
      </c>
      <c r="O96">
        <v>0.1407467899174519</v>
      </c>
      <c r="P96">
        <v>0.1009694730869644</v>
      </c>
      <c r="Q96">
        <v>0.05593649411708958</v>
      </c>
      <c r="W96" s="2">
        <v>44350</v>
      </c>
      <c r="X96">
        <v>0.1119277418399665</v>
      </c>
      <c r="Y96">
        <v>0.1305356465423668</v>
      </c>
      <c r="Z96">
        <v>0.06153785675645766</v>
      </c>
      <c r="AA96">
        <v>0.1096775325667306</v>
      </c>
      <c r="AB96">
        <v>0.09961130030887561</v>
      </c>
      <c r="AC96">
        <v>0.06437413162926887</v>
      </c>
      <c r="AD96">
        <v>0.06810548813156708</v>
      </c>
      <c r="AE96">
        <v>0.05657754510326088</v>
      </c>
      <c r="AF96">
        <v>0.1407467899174518</v>
      </c>
      <c r="AG96">
        <v>0.1009694730869644</v>
      </c>
      <c r="AH96">
        <v>0.05593649411708956</v>
      </c>
      <c r="AN96" s="2">
        <v>44350</v>
      </c>
      <c r="AO96">
        <v>0.2298192841336351</v>
      </c>
      <c r="AP96">
        <v>116.4494092696581</v>
      </c>
      <c r="AQ96">
        <v>4.685614980553876</v>
      </c>
      <c r="AR96">
        <v>0.3872637761428288</v>
      </c>
      <c r="AS96">
        <v>0.00466307229317442</v>
      </c>
      <c r="AU96">
        <v>4.084337668026991</v>
      </c>
      <c r="AV96">
        <v>0.06338989433211478</v>
      </c>
      <c r="AW96">
        <v>3.133230646568198</v>
      </c>
      <c r="AX96">
        <v>122.488299708181</v>
      </c>
      <c r="AY96">
        <v>4.622379876144627</v>
      </c>
      <c r="AZ96">
        <v>3.642463052895493</v>
      </c>
    </row>
    <row r="97" spans="1:52">
      <c r="A97" s="2">
        <v>44351</v>
      </c>
      <c r="B97">
        <v>1655.676287781885</v>
      </c>
      <c r="C97">
        <v>0.05583897187590292</v>
      </c>
      <c r="F97" s="2">
        <v>44351</v>
      </c>
      <c r="G97">
        <v>0.1102272944641452</v>
      </c>
      <c r="H97">
        <v>0.1339565995929266</v>
      </c>
      <c r="I97">
        <v>0.06177679276884521</v>
      </c>
      <c r="J97">
        <v>0.1091475229390402</v>
      </c>
      <c r="K97">
        <v>0.1027674245966064</v>
      </c>
      <c r="L97">
        <v>0.06479378730589781</v>
      </c>
      <c r="M97">
        <v>0.06330035020987515</v>
      </c>
      <c r="N97">
        <v>0.04994756736264091</v>
      </c>
      <c r="O97">
        <v>0.1430384203302998</v>
      </c>
      <c r="P97">
        <v>0.1050255416706141</v>
      </c>
      <c r="Q97">
        <v>0.05601869875910853</v>
      </c>
      <c r="W97" s="2">
        <v>44351</v>
      </c>
      <c r="X97">
        <v>0.1102272944641452</v>
      </c>
      <c r="Y97">
        <v>0.1339565995929266</v>
      </c>
      <c r="Z97">
        <v>0.06177679276884521</v>
      </c>
      <c r="AA97">
        <v>0.1091475229390402</v>
      </c>
      <c r="AB97">
        <v>0.1027674245966064</v>
      </c>
      <c r="AC97">
        <v>0.06479378730589781</v>
      </c>
      <c r="AD97">
        <v>0.06330035020987515</v>
      </c>
      <c r="AE97">
        <v>0.04994756736264091</v>
      </c>
      <c r="AF97">
        <v>0.1430384203302998</v>
      </c>
      <c r="AG97">
        <v>0.1050255416706141</v>
      </c>
      <c r="AH97">
        <v>0.05601869875910853</v>
      </c>
      <c r="AN97" s="2">
        <v>44351</v>
      </c>
      <c r="AO97">
        <v>0.2075248092225938</v>
      </c>
      <c r="AP97">
        <v>120.3505751830325</v>
      </c>
      <c r="AQ97">
        <v>4.565558116735425</v>
      </c>
      <c r="AR97">
        <v>0.3975424312895992</v>
      </c>
      <c r="AS97">
        <v>0.004660368149379727</v>
      </c>
      <c r="AU97">
        <v>3.869452341518829</v>
      </c>
      <c r="AV97">
        <v>0.06321727506257115</v>
      </c>
      <c r="AW97">
        <v>3.171637185897408</v>
      </c>
      <c r="AX97">
        <v>129.4272326172195</v>
      </c>
      <c r="AY97">
        <v>4.358432222776143</v>
      </c>
      <c r="AZ97">
        <v>3.750038600581487</v>
      </c>
    </row>
    <row r="98" spans="1:52">
      <c r="A98" s="2">
        <v>44352</v>
      </c>
      <c r="B98">
        <v>1527.994841545336</v>
      </c>
      <c r="C98">
        <v>-0.07711739739149415</v>
      </c>
      <c r="F98" s="2">
        <v>44352</v>
      </c>
      <c r="G98">
        <v>0.1045719576781982</v>
      </c>
      <c r="H98">
        <v>0.1386611015699041</v>
      </c>
      <c r="I98">
        <v>0.05803801121106934</v>
      </c>
      <c r="J98">
        <v>0.1115773011135959</v>
      </c>
      <c r="K98">
        <v>0.1051854957314884</v>
      </c>
      <c r="L98">
        <v>0.06204826369552244</v>
      </c>
      <c r="M98">
        <v>0.06295280403465101</v>
      </c>
      <c r="N98">
        <v>0.0490429732475661</v>
      </c>
      <c r="O98">
        <v>0.1492994912038169</v>
      </c>
      <c r="P98">
        <v>0.1066072295418567</v>
      </c>
      <c r="Q98">
        <v>0.05201537097233099</v>
      </c>
      <c r="W98" s="2">
        <v>44352</v>
      </c>
      <c r="X98">
        <v>0.1045719576781983</v>
      </c>
      <c r="Y98">
        <v>0.1386611015699041</v>
      </c>
      <c r="Z98">
        <v>0.05803801121106936</v>
      </c>
      <c r="AA98">
        <v>0.1115773011135959</v>
      </c>
      <c r="AB98">
        <v>0.1051854957314884</v>
      </c>
      <c r="AC98">
        <v>0.06204826369552246</v>
      </c>
      <c r="AD98">
        <v>0.06295280403465102</v>
      </c>
      <c r="AE98">
        <v>0.04904297324756612</v>
      </c>
      <c r="AF98">
        <v>0.1492994912038169</v>
      </c>
      <c r="AG98">
        <v>0.1066072295418567</v>
      </c>
      <c r="AH98">
        <v>0.05201537097233101</v>
      </c>
      <c r="AN98" s="2">
        <v>44352</v>
      </c>
      <c r="AO98">
        <v>0.2001706323174948</v>
      </c>
      <c r="AP98">
        <v>123.6630545620886</v>
      </c>
      <c r="AQ98">
        <v>4.347543622983379</v>
      </c>
      <c r="AR98">
        <v>0.4103197953726981</v>
      </c>
      <c r="AS98">
        <v>0.004332062510525597</v>
      </c>
      <c r="AU98">
        <v>3.839472862568645</v>
      </c>
      <c r="AV98">
        <v>0.0633960404827172</v>
      </c>
      <c r="AW98">
        <v>3.067902324216897</v>
      </c>
      <c r="AX98">
        <v>139.8748348782136</v>
      </c>
      <c r="AY98">
        <v>4.340190257515755</v>
      </c>
      <c r="AZ98">
        <v>3.575961404756975</v>
      </c>
    </row>
    <row r="99" spans="1:52">
      <c r="A99" s="2">
        <v>44353</v>
      </c>
      <c r="B99">
        <v>1474.216666391332</v>
      </c>
      <c r="C99">
        <v>-0.03519525962510184</v>
      </c>
      <c r="F99" s="2">
        <v>44353</v>
      </c>
      <c r="G99">
        <v>0.08611355337405403</v>
      </c>
      <c r="H99">
        <v>0.15</v>
      </c>
      <c r="I99">
        <v>0.04364282251676621</v>
      </c>
      <c r="J99">
        <v>0.112274154579505</v>
      </c>
      <c r="K99">
        <v>0.1300210069378996</v>
      </c>
      <c r="L99">
        <v>0.05524398100183617</v>
      </c>
      <c r="M99">
        <v>0.05306321397723038</v>
      </c>
      <c r="N99">
        <v>0.04104307036099774</v>
      </c>
      <c r="O99">
        <v>0.15</v>
      </c>
      <c r="P99">
        <v>0.140496045769631</v>
      </c>
      <c r="Q99">
        <v>0.03810215148207993</v>
      </c>
      <c r="W99" s="2">
        <v>44353</v>
      </c>
      <c r="X99">
        <v>0.1040341523917884</v>
      </c>
      <c r="Y99">
        <v>0.1383749615498786</v>
      </c>
      <c r="Z99">
        <v>0.05135382350922933</v>
      </c>
      <c r="AA99">
        <v>0.1091425873548845</v>
      </c>
      <c r="AB99">
        <v>0.1088243548254593</v>
      </c>
      <c r="AC99">
        <v>0.0591846228375544</v>
      </c>
      <c r="AD99">
        <v>0.058506563881269</v>
      </c>
      <c r="AE99">
        <v>0.04897703132571378</v>
      </c>
      <c r="AF99">
        <v>0.1593001671574398</v>
      </c>
      <c r="AG99">
        <v>0.1171881955074549</v>
      </c>
      <c r="AH99">
        <v>0.04511353965932803</v>
      </c>
      <c r="AN99" s="2">
        <v>44353</v>
      </c>
      <c r="AO99">
        <v>0.1707934495491255</v>
      </c>
      <c r="AP99">
        <v>133.8204072419429</v>
      </c>
      <c r="AQ99">
        <v>3.280183139641236</v>
      </c>
      <c r="AR99">
        <v>0.4942049912172058</v>
      </c>
      <c r="AS99">
        <v>0.003585190260524561</v>
      </c>
      <c r="AU99">
        <v>3.298574821180024</v>
      </c>
      <c r="AV99">
        <v>0.06353869554168924</v>
      </c>
      <c r="AW99">
        <v>2.383947021757579</v>
      </c>
      <c r="AX99">
        <v>145.7443063673486</v>
      </c>
      <c r="AY99">
        <v>5.306566493927408</v>
      </c>
      <c r="AZ99">
        <v>3.198691057377375</v>
      </c>
    </row>
    <row r="100" spans="1:52">
      <c r="A100" s="2">
        <v>44354</v>
      </c>
      <c r="B100">
        <v>1517.631870893176</v>
      </c>
      <c r="C100">
        <v>0.02944967689730338</v>
      </c>
      <c r="F100" s="2">
        <v>44354</v>
      </c>
      <c r="G100">
        <v>0.09365980973033251</v>
      </c>
      <c r="H100">
        <v>0.1356968059677621</v>
      </c>
      <c r="I100">
        <v>0.05173395517523732</v>
      </c>
      <c r="J100">
        <v>0.1141057943639151</v>
      </c>
      <c r="K100">
        <v>0.1141393115940479</v>
      </c>
      <c r="L100">
        <v>0.06339561650274432</v>
      </c>
      <c r="M100">
        <v>0.05770663056296894</v>
      </c>
      <c r="N100">
        <v>0.04463090736216022</v>
      </c>
      <c r="O100">
        <v>0.15</v>
      </c>
      <c r="P100">
        <v>0.1336038177191096</v>
      </c>
      <c r="Q100">
        <v>0.04132735102172198</v>
      </c>
      <c r="W100" s="2">
        <v>44354</v>
      </c>
      <c r="X100">
        <v>0.1039725436039744</v>
      </c>
      <c r="Y100">
        <v>0.1271177551918166</v>
      </c>
      <c r="Z100">
        <v>0.05516353678313447</v>
      </c>
      <c r="AA100">
        <v>0.1125257606906668</v>
      </c>
      <c r="AB100">
        <v>0.1039892052339197</v>
      </c>
      <c r="AC100">
        <v>0.06456109877296067</v>
      </c>
      <c r="AD100">
        <v>0.06039918672025684</v>
      </c>
      <c r="AE100">
        <v>0.04895566639425816</v>
      </c>
      <c r="AF100">
        <v>0.1575359479700777</v>
      </c>
      <c r="AG100">
        <v>0.1207157955743851</v>
      </c>
      <c r="AH100">
        <v>0.04506350306454967</v>
      </c>
      <c r="AN100" s="2">
        <v>44354</v>
      </c>
      <c r="AO100">
        <v>0.1858968418372199</v>
      </c>
      <c r="AP100">
        <v>123.1317388399259</v>
      </c>
      <c r="AQ100">
        <v>3.615143823381416</v>
      </c>
      <c r="AR100">
        <v>0.441433579005507</v>
      </c>
      <c r="AS100">
        <v>0.003979247127437088</v>
      </c>
      <c r="AU100">
        <v>3.63643448642014</v>
      </c>
      <c r="AV100">
        <v>0.06399271406547345</v>
      </c>
      <c r="AW100">
        <v>2.865774213422076</v>
      </c>
      <c r="AX100">
        <v>144.6997952322875</v>
      </c>
      <c r="AY100">
        <v>4.806237527407593</v>
      </c>
      <c r="AZ100">
        <v>3.728881584517616</v>
      </c>
    </row>
    <row r="101" spans="1:52">
      <c r="A101" s="2">
        <v>44355</v>
      </c>
      <c r="B101">
        <v>1413.924035817505</v>
      </c>
      <c r="C101">
        <v>-0.0683353038801402</v>
      </c>
      <c r="F101" s="2">
        <v>44355</v>
      </c>
      <c r="G101">
        <v>0.09329567985217918</v>
      </c>
      <c r="H101">
        <v>0.1335133639789155</v>
      </c>
      <c r="I101">
        <v>0.04581103916251792</v>
      </c>
      <c r="J101">
        <v>0.1196216579152257</v>
      </c>
      <c r="K101">
        <v>0.1201609814748712</v>
      </c>
      <c r="L101">
        <v>0.06340789248216648</v>
      </c>
      <c r="M101">
        <v>0.05348285758303485</v>
      </c>
      <c r="N101">
        <v>0.04461525504594627</v>
      </c>
      <c r="O101">
        <v>0.15</v>
      </c>
      <c r="P101">
        <v>0.1343776160161452</v>
      </c>
      <c r="Q101">
        <v>0.04171365648899778</v>
      </c>
      <c r="W101" s="2">
        <v>44355</v>
      </c>
      <c r="X101">
        <v>0.103510151159625</v>
      </c>
      <c r="Y101">
        <v>0.1250008363735455</v>
      </c>
      <c r="Z101">
        <v>0.05019392873899665</v>
      </c>
      <c r="AA101">
        <v>0.1169660224427615</v>
      </c>
      <c r="AB101">
        <v>0.1086639639496821</v>
      </c>
      <c r="AC101">
        <v>0.06450160134874396</v>
      </c>
      <c r="AD101">
        <v>0.05679195147128616</v>
      </c>
      <c r="AE101">
        <v>0.04892351706425121</v>
      </c>
      <c r="AF101">
        <v>0.1589379988305704</v>
      </c>
      <c r="AG101">
        <v>0.1210157942674864</v>
      </c>
      <c r="AH101">
        <v>0.04549423435305123</v>
      </c>
      <c r="AN101" s="2">
        <v>44355</v>
      </c>
      <c r="AO101">
        <v>0.1870849002094584</v>
      </c>
      <c r="AP101">
        <v>120.1062631609302</v>
      </c>
      <c r="AQ101">
        <v>3.785288341327487</v>
      </c>
      <c r="AR101">
        <v>0.4729435924590409</v>
      </c>
      <c r="AS101">
        <v>0.003911441512362879</v>
      </c>
      <c r="AU101">
        <v>3.476289045506718</v>
      </c>
      <c r="AV101">
        <v>0.06504830282735648</v>
      </c>
      <c r="AW101">
        <v>2.632042301005859</v>
      </c>
      <c r="AX101">
        <v>142.5498635569995</v>
      </c>
      <c r="AY101">
        <v>4.890703300236069</v>
      </c>
      <c r="AZ101">
        <v>3.702421209590939</v>
      </c>
    </row>
    <row r="102" spans="1:52">
      <c r="A102" s="2">
        <v>44356</v>
      </c>
      <c r="B102">
        <v>1411.658561346182</v>
      </c>
      <c r="C102">
        <v>-0.001602260385943133</v>
      </c>
      <c r="F102" s="2">
        <v>44356</v>
      </c>
      <c r="G102">
        <v>0.09736377654077183</v>
      </c>
      <c r="H102">
        <v>0.1398352447046589</v>
      </c>
      <c r="I102">
        <v>0.04523707116151121</v>
      </c>
      <c r="J102">
        <v>0.1119228784525611</v>
      </c>
      <c r="K102">
        <v>0.12206882423761</v>
      </c>
      <c r="L102">
        <v>0.06066616573821516</v>
      </c>
      <c r="M102">
        <v>0.0461813372725552</v>
      </c>
      <c r="N102">
        <v>0.04400779530007091</v>
      </c>
      <c r="O102">
        <v>0.15</v>
      </c>
      <c r="P102">
        <v>0.1410117221570475</v>
      </c>
      <c r="Q102">
        <v>0.04170518443499815</v>
      </c>
      <c r="W102" s="2">
        <v>44356</v>
      </c>
      <c r="X102">
        <v>0.108218375445414</v>
      </c>
      <c r="Y102">
        <v>0.1278676484594587</v>
      </c>
      <c r="Z102">
        <v>0.04956381580008638</v>
      </c>
      <c r="AA102">
        <v>0.109106731765325</v>
      </c>
      <c r="AB102">
        <v>0.1080403768481899</v>
      </c>
      <c r="AC102">
        <v>0.0616750642706187</v>
      </c>
      <c r="AD102">
        <v>0.0506710246853012</v>
      </c>
      <c r="AE102">
        <v>0.04825653011017809</v>
      </c>
      <c r="AF102">
        <v>0.167199676015326</v>
      </c>
      <c r="AG102">
        <v>0.1239021118550564</v>
      </c>
      <c r="AH102">
        <v>0.04549864474504567</v>
      </c>
      <c r="AN102" s="2">
        <v>44356</v>
      </c>
      <c r="AO102">
        <v>0.187448151249093</v>
      </c>
      <c r="AP102">
        <v>124.8101071419059</v>
      </c>
      <c r="AQ102">
        <v>3.959591326296096</v>
      </c>
      <c r="AR102">
        <v>0.4879154283715487</v>
      </c>
      <c r="AS102">
        <v>0.00410587626124571</v>
      </c>
      <c r="AU102">
        <v>2.99155324403349</v>
      </c>
      <c r="AV102">
        <v>0.06272063305101305</v>
      </c>
      <c r="AW102">
        <v>2.638827373065103</v>
      </c>
      <c r="AX102">
        <v>142.7306095208446</v>
      </c>
      <c r="AY102">
        <v>4.787623117439463</v>
      </c>
      <c r="AZ102">
        <v>3.64337807039683</v>
      </c>
    </row>
    <row r="103" spans="1:52">
      <c r="A103" s="2">
        <v>44357</v>
      </c>
      <c r="B103">
        <v>1468.879404878056</v>
      </c>
      <c r="C103">
        <v>0.0405344784487458</v>
      </c>
      <c r="F103" s="2">
        <v>44357</v>
      </c>
      <c r="G103">
        <v>0.09518350102068847</v>
      </c>
      <c r="H103">
        <v>0.1409059408206497</v>
      </c>
      <c r="I103">
        <v>0.04548266349032733</v>
      </c>
      <c r="J103">
        <v>0.115420215110955</v>
      </c>
      <c r="K103">
        <v>0.1119802414095072</v>
      </c>
      <c r="L103">
        <v>0.06452339070294559</v>
      </c>
      <c r="M103">
        <v>0.04631225118730874</v>
      </c>
      <c r="N103">
        <v>0.04419223032937453</v>
      </c>
      <c r="O103">
        <v>0.15</v>
      </c>
      <c r="P103">
        <v>0.1441604340321703</v>
      </c>
      <c r="Q103">
        <v>0.04183913189607315</v>
      </c>
      <c r="W103" s="2">
        <v>44357</v>
      </c>
      <c r="X103">
        <v>0.1056026968721867</v>
      </c>
      <c r="Y103">
        <v>0.1303062793843607</v>
      </c>
      <c r="Z103">
        <v>0.04980737772933218</v>
      </c>
      <c r="AA103">
        <v>0.1128547990725269</v>
      </c>
      <c r="AB103">
        <v>0.1017654657038822</v>
      </c>
      <c r="AC103">
        <v>0.06512341563219382</v>
      </c>
      <c r="AD103">
        <v>0.05077994461056098</v>
      </c>
      <c r="AE103">
        <v>0.04842881857513998</v>
      </c>
      <c r="AF103">
        <v>0.1613721726759793</v>
      </c>
      <c r="AG103">
        <v>0.1283310237180254</v>
      </c>
      <c r="AH103">
        <v>0.04562800602581166</v>
      </c>
      <c r="AN103" s="2">
        <v>44357</v>
      </c>
      <c r="AO103">
        <v>0.1926570019771405</v>
      </c>
      <c r="AP103">
        <v>127.7955389215913</v>
      </c>
      <c r="AQ103">
        <v>4.011137656613102</v>
      </c>
      <c r="AR103">
        <v>0.4384779502944517</v>
      </c>
      <c r="AS103">
        <v>0.00374101960977362</v>
      </c>
      <c r="AU103">
        <v>2.937079379935542</v>
      </c>
      <c r="AV103">
        <v>0.06506614715438987</v>
      </c>
      <c r="AW103">
        <v>2.618072437529175</v>
      </c>
      <c r="AX103">
        <v>147.5980234944482</v>
      </c>
      <c r="AY103">
        <v>5.029689900022461</v>
      </c>
      <c r="AZ103">
        <v>3.775423302415512</v>
      </c>
    </row>
    <row r="104" spans="1:52">
      <c r="A104" s="2">
        <v>44358</v>
      </c>
      <c r="B104">
        <v>1395.013438817488</v>
      </c>
      <c r="C104">
        <v>-0.05028729098880669</v>
      </c>
      <c r="F104" s="2">
        <v>44358</v>
      </c>
      <c r="G104">
        <v>0.07150487438885716</v>
      </c>
      <c r="H104">
        <v>0.1127799001220791</v>
      </c>
      <c r="I104">
        <v>0.03499144085551983</v>
      </c>
      <c r="J104">
        <v>0.1071146486394763</v>
      </c>
      <c r="K104">
        <v>0.1063630936723072</v>
      </c>
      <c r="L104">
        <v>0.04758272755218929</v>
      </c>
      <c r="M104">
        <v>0.03562369777208992</v>
      </c>
      <c r="N104">
        <v>0.03403961699748125</v>
      </c>
      <c r="O104">
        <v>0.15</v>
      </c>
      <c r="P104">
        <v>0.15</v>
      </c>
      <c r="Q104">
        <v>0.15</v>
      </c>
      <c r="W104" s="2">
        <v>44358</v>
      </c>
      <c r="X104">
        <v>0.1042559608002402</v>
      </c>
      <c r="Y104">
        <v>0.1157039026139085</v>
      </c>
      <c r="Z104">
        <v>0.04927353752235842</v>
      </c>
      <c r="AA104">
        <v>0.1156693318213386</v>
      </c>
      <c r="AB104">
        <v>0.1010083068444568</v>
      </c>
      <c r="AC104">
        <v>0.05870087826236083</v>
      </c>
      <c r="AD104">
        <v>0.05033360289928766</v>
      </c>
      <c r="AE104">
        <v>0.04802201415015195</v>
      </c>
      <c r="AF104">
        <v>0.172256516847027</v>
      </c>
      <c r="AG104">
        <v>0.1363431277968249</v>
      </c>
      <c r="AH104">
        <v>0.04843282044204522</v>
      </c>
      <c r="AN104" s="2">
        <v>44358</v>
      </c>
      <c r="AO104">
        <v>0.1523088917187415</v>
      </c>
      <c r="AP104">
        <v>102.2072855468348</v>
      </c>
      <c r="AQ104">
        <v>14.69033173466312</v>
      </c>
      <c r="AR104">
        <v>0.4194845099673539</v>
      </c>
      <c r="AS104">
        <v>0.002708690998315031</v>
      </c>
      <c r="AU104">
        <v>2.1818009587923</v>
      </c>
      <c r="AV104">
        <v>0.06021904293919375</v>
      </c>
      <c r="AW104">
        <v>2.102156186654285</v>
      </c>
      <c r="AX104">
        <v>152.6483305580888</v>
      </c>
      <c r="AY104">
        <v>5.080730146265875</v>
      </c>
      <c r="AZ104">
        <v>2.805391198731062</v>
      </c>
    </row>
    <row r="105" spans="1:52">
      <c r="A105" s="2">
        <v>44359</v>
      </c>
      <c r="B105">
        <v>1296.658561326091</v>
      </c>
      <c r="C105">
        <v>-0.07050460931385016</v>
      </c>
      <c r="F105" s="2">
        <v>44359</v>
      </c>
      <c r="G105">
        <v>0.1468818125005015</v>
      </c>
      <c r="H105">
        <v>0.08756943843607135</v>
      </c>
      <c r="I105">
        <v>0.05876258282052958</v>
      </c>
      <c r="J105">
        <v>0.08554431147470348</v>
      </c>
      <c r="K105">
        <v>0.08440850437555929</v>
      </c>
      <c r="L105">
        <v>0.04447958639569403</v>
      </c>
      <c r="M105">
        <v>0.05710868352239278</v>
      </c>
      <c r="N105">
        <v>0.07714748905659401</v>
      </c>
      <c r="O105">
        <v>0.15</v>
      </c>
      <c r="P105">
        <v>0.1043345488639165</v>
      </c>
      <c r="Q105">
        <v>0.1037630425540374</v>
      </c>
      <c r="W105" s="2">
        <v>44359</v>
      </c>
      <c r="X105">
        <v>0.1051199036043879</v>
      </c>
      <c r="Y105">
        <v>0.113647586000014</v>
      </c>
      <c r="Z105">
        <v>0.04916053453590163</v>
      </c>
      <c r="AA105">
        <v>0.1098479278063342</v>
      </c>
      <c r="AB105">
        <v>0.1095380850682605</v>
      </c>
      <c r="AC105">
        <v>0.04883323643170621</v>
      </c>
      <c r="AD105">
        <v>0.05024193719559054</v>
      </c>
      <c r="AE105">
        <v>0.04786037072958138</v>
      </c>
      <c r="AF105">
        <v>0.17992126227799</v>
      </c>
      <c r="AG105">
        <v>0.137102523841034</v>
      </c>
      <c r="AH105">
        <v>0.04872663250919956</v>
      </c>
      <c r="AN105" s="2">
        <v>44359</v>
      </c>
      <c r="AO105">
        <v>0.3526273500771467</v>
      </c>
      <c r="AP105">
        <v>79.27800922415713</v>
      </c>
      <c r="AQ105">
        <v>10.08280376266051</v>
      </c>
      <c r="AR105">
        <v>0.3175958065203268</v>
      </c>
      <c r="AS105">
        <v>0.005121784218665955</v>
      </c>
      <c r="AU105">
        <v>3.550224337456991</v>
      </c>
      <c r="AV105">
        <v>0.04730075806982574</v>
      </c>
      <c r="AW105">
        <v>3.574844879293016</v>
      </c>
      <c r="AX105">
        <v>156.0241262491283</v>
      </c>
      <c r="AY105">
        <v>3.764849563680459</v>
      </c>
      <c r="AZ105">
        <v>2.648074620549276</v>
      </c>
    </row>
    <row r="106" spans="1:52">
      <c r="A106" s="2">
        <v>44360</v>
      </c>
      <c r="B106">
        <v>1316.762877647458</v>
      </c>
      <c r="C106">
        <v>0.01550471104806994</v>
      </c>
      <c r="F106" s="2">
        <v>44360</v>
      </c>
      <c r="G106">
        <v>0.15</v>
      </c>
      <c r="H106">
        <v>0.1190171490911252</v>
      </c>
      <c r="I106">
        <v>0.04536922887767073</v>
      </c>
      <c r="J106">
        <v>0.1058224016610039</v>
      </c>
      <c r="K106">
        <v>0.1062001632595547</v>
      </c>
      <c r="L106">
        <v>0.04437442507453269</v>
      </c>
      <c r="M106">
        <v>0.0467381556129</v>
      </c>
      <c r="N106">
        <v>0.04409885207103991</v>
      </c>
      <c r="O106">
        <v>0.15</v>
      </c>
      <c r="P106">
        <v>0.1437154617310925</v>
      </c>
      <c r="Q106">
        <v>0.04466416262108042</v>
      </c>
      <c r="W106" s="2">
        <v>44360</v>
      </c>
      <c r="X106">
        <v>0.1046529070404803</v>
      </c>
      <c r="Y106">
        <v>0.1177697876726591</v>
      </c>
      <c r="Z106">
        <v>0.04931590673594054</v>
      </c>
      <c r="AA106">
        <v>0.1068997811241864</v>
      </c>
      <c r="AB106">
        <v>0.1032479358690509</v>
      </c>
      <c r="AC106">
        <v>0.0482988420041781</v>
      </c>
      <c r="AD106">
        <v>0.05058903914396531</v>
      </c>
      <c r="AE106">
        <v>0.04785008585372748</v>
      </c>
      <c r="AF106">
        <v>0.1855056176369526</v>
      </c>
      <c r="AG106">
        <v>0.1371381604001871</v>
      </c>
      <c r="AH106">
        <v>0.04873193651867228</v>
      </c>
      <c r="AN106" s="2">
        <v>44360</v>
      </c>
      <c r="AO106">
        <v>0.2072542804611996</v>
      </c>
      <c r="AP106">
        <v>105.7330800350267</v>
      </c>
      <c r="AQ106">
        <v>4.311197451329265</v>
      </c>
      <c r="AR106">
        <v>0.4055372293344968</v>
      </c>
      <c r="AS106">
        <v>0.005537398951245512</v>
      </c>
      <c r="AU106">
        <v>2.947673223255563</v>
      </c>
      <c r="AV106">
        <v>0.05852681851739927</v>
      </c>
      <c r="AW106">
        <v>2.738980541374002</v>
      </c>
      <c r="AX106">
        <v>146.347120987731</v>
      </c>
      <c r="AY106">
        <v>5.145021440348693</v>
      </c>
      <c r="AZ106">
        <v>2.729592847430944</v>
      </c>
    </row>
    <row r="107" spans="1:52">
      <c r="A107" s="2">
        <v>44361</v>
      </c>
      <c r="B107">
        <v>1408.220727845131</v>
      </c>
      <c r="C107">
        <v>0.06945658307217228</v>
      </c>
      <c r="F107" s="2">
        <v>44361</v>
      </c>
      <c r="G107">
        <v>0.07100512846950909</v>
      </c>
      <c r="H107">
        <v>0.1204794587768952</v>
      </c>
      <c r="I107">
        <v>0.03520694418347527</v>
      </c>
      <c r="J107">
        <v>0.1040823018504654</v>
      </c>
      <c r="K107">
        <v>0.1090685162671998</v>
      </c>
      <c r="L107">
        <v>0.04033043198594828</v>
      </c>
      <c r="M107">
        <v>0.03589842920475661</v>
      </c>
      <c r="N107">
        <v>0.03392878926175037</v>
      </c>
      <c r="O107">
        <v>0.15</v>
      </c>
      <c r="P107">
        <v>0.15</v>
      </c>
      <c r="Q107">
        <v>0.15</v>
      </c>
      <c r="W107" s="2">
        <v>44361</v>
      </c>
      <c r="X107">
        <v>0.1032213300723577</v>
      </c>
      <c r="Y107">
        <v>0.119727065168221</v>
      </c>
      <c r="Z107">
        <v>0.04952152375725327</v>
      </c>
      <c r="AA107">
        <v>0.1117726738674934</v>
      </c>
      <c r="AB107">
        <v>0.1012398121693759</v>
      </c>
      <c r="AC107">
        <v>0.05281795164313918</v>
      </c>
      <c r="AD107">
        <v>0.05066745858177524</v>
      </c>
      <c r="AE107">
        <v>0.04776723289161657</v>
      </c>
      <c r="AF107">
        <v>0.1795890737499443</v>
      </c>
      <c r="AG107">
        <v>0.1342026919176056</v>
      </c>
      <c r="AH107">
        <v>0.04947318618121788</v>
      </c>
      <c r="AN107" s="2">
        <v>44361</v>
      </c>
      <c r="AO107">
        <v>0.1514094779525214</v>
      </c>
      <c r="AP107">
        <v>109.0038552309263</v>
      </c>
      <c r="AQ107">
        <v>14.34292190823296</v>
      </c>
      <c r="AR107">
        <v>0.4204951793692047</v>
      </c>
      <c r="AS107">
        <v>0.00256878140713374</v>
      </c>
      <c r="AU107">
        <v>2.29765576638677</v>
      </c>
      <c r="AV107">
        <v>0.05851957997981894</v>
      </c>
      <c r="AW107">
        <v>2.127050029952045</v>
      </c>
      <c r="AX107">
        <v>144.8949281945509</v>
      </c>
      <c r="AY107">
        <v>5.465793552664695</v>
      </c>
      <c r="AZ107">
        <v>2.447910566191818</v>
      </c>
    </row>
    <row r="108" spans="1:52">
      <c r="A108" s="2">
        <v>44362</v>
      </c>
      <c r="B108">
        <v>1456.48803149906</v>
      </c>
      <c r="C108">
        <v>0.03427538218940129</v>
      </c>
      <c r="F108" s="2">
        <v>44362</v>
      </c>
      <c r="G108">
        <v>0.1252826472919864</v>
      </c>
      <c r="H108">
        <v>0.15</v>
      </c>
      <c r="I108">
        <v>0.06620126046851808</v>
      </c>
      <c r="J108">
        <v>0.04908010705012454</v>
      </c>
      <c r="K108">
        <v>0.02994081269547033</v>
      </c>
      <c r="L108">
        <v>0.03508607197534881</v>
      </c>
      <c r="M108">
        <v>0.04212316001149138</v>
      </c>
      <c r="N108">
        <v>0.07343267540496902</v>
      </c>
      <c r="O108">
        <v>0.15</v>
      </c>
      <c r="P108">
        <v>0.15</v>
      </c>
      <c r="Q108">
        <v>0.1288532651020915</v>
      </c>
      <c r="W108" s="2">
        <v>44362</v>
      </c>
      <c r="X108">
        <v>0.1032410854304798</v>
      </c>
      <c r="Y108">
        <v>0.1233315422029052</v>
      </c>
      <c r="Z108">
        <v>0.04947805191801043</v>
      </c>
      <c r="AA108">
        <v>0.11298233352655</v>
      </c>
      <c r="AB108">
        <v>0.09675173963907566</v>
      </c>
      <c r="AC108">
        <v>0.05831659770285685</v>
      </c>
      <c r="AD108">
        <v>0.05017034391169097</v>
      </c>
      <c r="AE108">
        <v>0.04782743755194253</v>
      </c>
      <c r="AF108">
        <v>0.1790612118690866</v>
      </c>
      <c r="AG108">
        <v>0.12925080418512</v>
      </c>
      <c r="AH108">
        <v>0.04958885206228203</v>
      </c>
      <c r="AN108" s="2">
        <v>44362</v>
      </c>
      <c r="AO108">
        <v>0.3375151420287053</v>
      </c>
      <c r="AP108">
        <v>139.120972936736</v>
      </c>
      <c r="AQ108">
        <v>12.44277011248662</v>
      </c>
      <c r="AR108">
        <v>0.1179242889603093</v>
      </c>
      <c r="AS108">
        <v>0.004510443410855356</v>
      </c>
      <c r="AU108">
        <v>2.378442049128001</v>
      </c>
      <c r="AV108">
        <v>0.02773897846303414</v>
      </c>
      <c r="AW108">
        <v>3.882533160829141</v>
      </c>
      <c r="AX108">
        <v>141.7341942947511</v>
      </c>
      <c r="AY108">
        <v>5.525809498619703</v>
      </c>
      <c r="AZ108">
        <v>2.122308231877811</v>
      </c>
    </row>
    <row r="109" spans="1:52">
      <c r="A109" s="2">
        <v>44363</v>
      </c>
      <c r="B109">
        <v>1458.007652585252</v>
      </c>
      <c r="C109">
        <v>0.001043346085465968</v>
      </c>
      <c r="F109" s="2">
        <v>44363</v>
      </c>
      <c r="G109">
        <v>0.08228877827080733</v>
      </c>
      <c r="H109">
        <v>0.1459255549340347</v>
      </c>
      <c r="I109">
        <v>0.04035378325963616</v>
      </c>
      <c r="J109">
        <v>0.1259597976353313</v>
      </c>
      <c r="K109">
        <v>0.1274755722964686</v>
      </c>
      <c r="L109">
        <v>0.05770620729494032</v>
      </c>
      <c r="M109">
        <v>0.04078542279505295</v>
      </c>
      <c r="N109">
        <v>0.03900115049290712</v>
      </c>
      <c r="O109">
        <v>0.15</v>
      </c>
      <c r="P109">
        <v>0.15</v>
      </c>
      <c r="Q109">
        <v>0.0405037330208215</v>
      </c>
      <c r="W109" s="2">
        <v>44363</v>
      </c>
      <c r="X109">
        <v>0.103269206701019</v>
      </c>
      <c r="Y109">
        <v>0.1210679487797349</v>
      </c>
      <c r="Z109">
        <v>0.04947974481977933</v>
      </c>
      <c r="AA109">
        <v>0.1132102921177645</v>
      </c>
      <c r="AB109">
        <v>0.09922738972033944</v>
      </c>
      <c r="AC109">
        <v>0.0597047712072367</v>
      </c>
      <c r="AD109">
        <v>0.05008976806237055</v>
      </c>
      <c r="AE109">
        <v>0.04784468461540706</v>
      </c>
      <c r="AF109">
        <v>0.1781056028397656</v>
      </c>
      <c r="AG109">
        <v>0.1284156980969148</v>
      </c>
      <c r="AH109">
        <v>0.04958489303966825</v>
      </c>
      <c r="AN109" s="2">
        <v>44363</v>
      </c>
      <c r="AO109">
        <v>0.1815454343279553</v>
      </c>
      <c r="AP109">
        <v>136.2568467514561</v>
      </c>
      <c r="AQ109">
        <v>3.986591611576352</v>
      </c>
      <c r="AR109">
        <v>0.5050801844131634</v>
      </c>
      <c r="AS109">
        <v>0.002980467202314765</v>
      </c>
      <c r="AU109">
        <v>2.463168007129439</v>
      </c>
      <c r="AV109">
        <v>0.07194241258744015</v>
      </c>
      <c r="AW109">
        <v>2.38214442165232</v>
      </c>
      <c r="AX109">
        <v>133.5449122561205</v>
      </c>
      <c r="AY109">
        <v>5.510481688866931</v>
      </c>
      <c r="AZ109">
        <v>3.575311088968412</v>
      </c>
    </row>
    <row r="110" spans="1:52">
      <c r="A110" s="2">
        <v>44364</v>
      </c>
      <c r="B110">
        <v>1371.282290053535</v>
      </c>
      <c r="C110">
        <v>-0.05948210379962093</v>
      </c>
      <c r="F110" s="2">
        <v>44364</v>
      </c>
      <c r="G110">
        <v>0.15</v>
      </c>
      <c r="H110">
        <v>0.08887846356543441</v>
      </c>
      <c r="I110">
        <v>0.05767380232598462</v>
      </c>
      <c r="J110">
        <v>0.0825768912207948</v>
      </c>
      <c r="K110">
        <v>0.07027490061212331</v>
      </c>
      <c r="L110">
        <v>0.04167455784744147</v>
      </c>
      <c r="M110">
        <v>0.05464279346415545</v>
      </c>
      <c r="N110">
        <v>0.05782394091706705</v>
      </c>
      <c r="O110">
        <v>0.15</v>
      </c>
      <c r="P110">
        <v>0.15</v>
      </c>
      <c r="Q110">
        <v>0.09645465004699882</v>
      </c>
      <c r="W110" s="2">
        <v>44364</v>
      </c>
      <c r="X110">
        <v>0.1031379983865104</v>
      </c>
      <c r="Y110">
        <v>0.1188241560540592</v>
      </c>
      <c r="Z110">
        <v>0.04949467247497349</v>
      </c>
      <c r="AA110">
        <v>0.1062095378343377</v>
      </c>
      <c r="AB110">
        <v>0.1001097645243184</v>
      </c>
      <c r="AC110">
        <v>0.05347386034614921</v>
      </c>
      <c r="AD110">
        <v>0.05024638299307448</v>
      </c>
      <c r="AE110">
        <v>0.04787268430082577</v>
      </c>
      <c r="AF110">
        <v>0.1816495109910396</v>
      </c>
      <c r="AG110">
        <v>0.139332556271085</v>
      </c>
      <c r="AH110">
        <v>0.04964887582362676</v>
      </c>
      <c r="AN110" s="2">
        <v>44364</v>
      </c>
      <c r="AO110">
        <v>0.2743483668493515</v>
      </c>
      <c r="AP110">
        <v>82.3568742052836</v>
      </c>
      <c r="AQ110">
        <v>9.449495423332037</v>
      </c>
      <c r="AR110">
        <v>0.2783059685026242</v>
      </c>
      <c r="AS110">
        <v>0.005375393192636664</v>
      </c>
      <c r="AU110">
        <v>3.275033019094521</v>
      </c>
      <c r="AV110">
        <v>0.04796114269518615</v>
      </c>
      <c r="AW110">
        <v>3.436975498820083</v>
      </c>
      <c r="AX110">
        <v>140.1468110601424</v>
      </c>
      <c r="AY110">
        <v>5.21350623436816</v>
      </c>
      <c r="AZ110">
        <v>2.628972137766715</v>
      </c>
    </row>
    <row r="111" spans="1:52">
      <c r="A111" s="2">
        <v>44365</v>
      </c>
      <c r="B111">
        <v>1383.895542759813</v>
      </c>
      <c r="C111">
        <v>0.009198144537975184</v>
      </c>
      <c r="F111" s="2">
        <v>44365</v>
      </c>
      <c r="G111">
        <v>0.15</v>
      </c>
      <c r="H111">
        <v>0.04784480199164935</v>
      </c>
      <c r="I111">
        <v>0.0752836814870259</v>
      </c>
      <c r="J111">
        <v>0.05468715344942623</v>
      </c>
      <c r="K111">
        <v>0.03274659811318771</v>
      </c>
      <c r="L111">
        <v>0.0383129873889938</v>
      </c>
      <c r="M111">
        <v>0.08068801158215817</v>
      </c>
      <c r="N111">
        <v>0.08374797167409447</v>
      </c>
      <c r="O111">
        <v>0.15</v>
      </c>
      <c r="P111">
        <v>0.15</v>
      </c>
      <c r="Q111">
        <v>0.1366887943134644</v>
      </c>
      <c r="W111" s="2">
        <v>44365</v>
      </c>
      <c r="X111">
        <v>0.103660121363026</v>
      </c>
      <c r="Y111">
        <v>0.1199126421778476</v>
      </c>
      <c r="Z111">
        <v>0.04938358413492792</v>
      </c>
      <c r="AA111">
        <v>0.1037476661952898</v>
      </c>
      <c r="AB111">
        <v>0.09137110647041066</v>
      </c>
      <c r="AC111">
        <v>0.05072931732790257</v>
      </c>
      <c r="AD111">
        <v>0.05019912337302869</v>
      </c>
      <c r="AE111">
        <v>0.04778829020922624</v>
      </c>
      <c r="AF111">
        <v>0.1888074100751135</v>
      </c>
      <c r="AG111">
        <v>0.1449048178733869</v>
      </c>
      <c r="AH111">
        <v>0.04949592079984001</v>
      </c>
      <c r="AN111" s="2">
        <v>44365</v>
      </c>
      <c r="AO111">
        <v>0.3966354802393455</v>
      </c>
      <c r="AP111">
        <v>44.73882507967152</v>
      </c>
      <c r="AQ111">
        <v>12.79214002593431</v>
      </c>
      <c r="AR111">
        <v>0.1287643825082109</v>
      </c>
      <c r="AS111">
        <v>0.005460066792303003</v>
      </c>
      <c r="AU111">
        <v>4.981748238922585</v>
      </c>
      <c r="AV111">
        <v>0.03195476791554442</v>
      </c>
      <c r="AW111">
        <v>4.46929137915143</v>
      </c>
      <c r="AX111">
        <v>138.4017682380977</v>
      </c>
      <c r="AY111">
        <v>5.303019195001208</v>
      </c>
      <c r="AZ111">
        <v>2.398279529402433</v>
      </c>
    </row>
    <row r="112" spans="1:52">
      <c r="A112" s="2">
        <v>44366</v>
      </c>
      <c r="B112">
        <v>1286.693237034789</v>
      </c>
      <c r="C112">
        <v>-0.0702381810777275</v>
      </c>
      <c r="F112" s="2">
        <v>44366</v>
      </c>
      <c r="G112">
        <v>0.15</v>
      </c>
      <c r="H112">
        <v>0.1053635645708336</v>
      </c>
      <c r="I112">
        <v>0.03987128068142821</v>
      </c>
      <c r="J112">
        <v>0.07754651268856375</v>
      </c>
      <c r="K112">
        <v>0.07304476436633038</v>
      </c>
      <c r="L112">
        <v>0.0389721418972494</v>
      </c>
      <c r="M112">
        <v>0.04073249547636534</v>
      </c>
      <c r="N112">
        <v>0.0385828451910922</v>
      </c>
      <c r="O112">
        <v>0.15</v>
      </c>
      <c r="P112">
        <v>0.1358863951281371</v>
      </c>
      <c r="Q112">
        <v>0.15</v>
      </c>
      <c r="W112" s="2">
        <v>44366</v>
      </c>
      <c r="X112">
        <v>0.1755611065444058</v>
      </c>
      <c r="Y112">
        <v>0.08523682644019265</v>
      </c>
      <c r="Z112">
        <v>0.07160488930689465</v>
      </c>
      <c r="AA112">
        <v>0.07719098237776083</v>
      </c>
      <c r="AB112">
        <v>0.06055648653894651</v>
      </c>
      <c r="AC112">
        <v>0.05015125093049004</v>
      </c>
      <c r="AD112">
        <v>0.07205867878786051</v>
      </c>
      <c r="AE112">
        <v>0.07545814165255768</v>
      </c>
      <c r="AF112">
        <v>0.1358972705582066</v>
      </c>
      <c r="AG112">
        <v>0.09269124099549975</v>
      </c>
      <c r="AH112">
        <v>0.1035931258671851</v>
      </c>
      <c r="AN112" s="2">
        <v>44366</v>
      </c>
      <c r="AO112">
        <v>0.1881187930492913</v>
      </c>
      <c r="AP112">
        <v>95.8416189308423</v>
      </c>
      <c r="AQ112">
        <v>14.18679371895149</v>
      </c>
      <c r="AR112">
        <v>0.2791584989403577</v>
      </c>
      <c r="AS112">
        <v>0.005404107606210505</v>
      </c>
      <c r="AU112">
        <v>2.446849101235241</v>
      </c>
      <c r="AV112">
        <v>0.04485286362236506</v>
      </c>
      <c r="AW112">
        <v>2.418985188448971</v>
      </c>
      <c r="AX112">
        <v>140.1813975192597</v>
      </c>
      <c r="AY112">
        <v>4.774921706895451</v>
      </c>
      <c r="AZ112">
        <v>2.46515878653232</v>
      </c>
    </row>
    <row r="113" spans="1:52">
      <c r="A113" s="2">
        <v>44367</v>
      </c>
      <c r="B113">
        <v>1263.956047067379</v>
      </c>
      <c r="C113">
        <v>-0.01767102625005523</v>
      </c>
      <c r="F113" s="2">
        <v>44367</v>
      </c>
      <c r="G113">
        <v>0.15</v>
      </c>
      <c r="H113">
        <v>0.08210265132738043</v>
      </c>
      <c r="I113">
        <v>0.07896490836593117</v>
      </c>
      <c r="J113">
        <v>0.07260035284086644</v>
      </c>
      <c r="K113">
        <v>0.04277883101926509</v>
      </c>
      <c r="L113">
        <v>0.04538482671495628</v>
      </c>
      <c r="M113">
        <v>0.0844974826938418</v>
      </c>
      <c r="N113">
        <v>0.07621903425445689</v>
      </c>
      <c r="O113">
        <v>0.1298529600953522</v>
      </c>
      <c r="P113">
        <v>0.08410502518318358</v>
      </c>
      <c r="Q113">
        <v>0.1070858797711722</v>
      </c>
      <c r="R113">
        <v>0.04640804773359389</v>
      </c>
      <c r="W113" s="2">
        <v>44367</v>
      </c>
      <c r="X113">
        <v>0.2203211681233595</v>
      </c>
      <c r="Y113">
        <v>0.0556084311405086</v>
      </c>
      <c r="Z113">
        <v>0.09864461960776365</v>
      </c>
      <c r="AA113">
        <v>0.06322897294718315</v>
      </c>
      <c r="AB113">
        <v>0.04211380429378308</v>
      </c>
      <c r="AC113">
        <v>0.04487797750677942</v>
      </c>
      <c r="AD113">
        <v>0.1014965663348479</v>
      </c>
      <c r="AE113">
        <v>0.09093137332806023</v>
      </c>
      <c r="AF113">
        <v>0.03714782606037983</v>
      </c>
      <c r="AG113">
        <v>0.03931068707965444</v>
      </c>
      <c r="AH113">
        <v>0.1535467048708894</v>
      </c>
      <c r="AI113">
        <v>0.05277186870679081</v>
      </c>
      <c r="AN113" s="2">
        <v>44367</v>
      </c>
      <c r="AO113">
        <v>0.3763833956651153</v>
      </c>
      <c r="AP113">
        <v>74.64621855480672</v>
      </c>
      <c r="AQ113">
        <v>10.06434124532208</v>
      </c>
      <c r="AR113">
        <v>0.1613770807714089</v>
      </c>
      <c r="AS113">
        <v>0.005332251460203766</v>
      </c>
      <c r="AT113">
        <v>3.798874165596034</v>
      </c>
      <c r="AU113">
        <v>5.233674309155803</v>
      </c>
      <c r="AV113">
        <v>0.0421949449684584</v>
      </c>
      <c r="AW113">
        <v>4.880080193924692</v>
      </c>
      <c r="AX113">
        <v>120.3777082232914</v>
      </c>
      <c r="AY113">
        <v>3.008801791912325</v>
      </c>
      <c r="AZ113">
        <v>2.882655467670863</v>
      </c>
    </row>
    <row r="114" spans="1:52">
      <c r="A114" s="2">
        <v>44368</v>
      </c>
      <c r="B114">
        <v>1297.13755580792</v>
      </c>
      <c r="C114">
        <v>0.02625210648545018</v>
      </c>
      <c r="F114" s="2">
        <v>44368</v>
      </c>
      <c r="G114">
        <v>0.1463136571554494</v>
      </c>
      <c r="H114">
        <v>0.04980154481124786</v>
      </c>
      <c r="I114">
        <v>0.08149219950174801</v>
      </c>
      <c r="J114">
        <v>0.05578732165681927</v>
      </c>
      <c r="K114">
        <v>0.04216782270124932</v>
      </c>
      <c r="L114">
        <v>0.07424181464278572</v>
      </c>
      <c r="M114">
        <v>0.1062206922327827</v>
      </c>
      <c r="N114">
        <v>0.0792613396337446</v>
      </c>
      <c r="O114">
        <v>0.1499395479079925</v>
      </c>
      <c r="P114">
        <v>0.03431015147594307</v>
      </c>
      <c r="Q114">
        <v>0.1336459708390828</v>
      </c>
      <c r="R114">
        <v>0.04681793744115486</v>
      </c>
      <c r="W114" s="2">
        <v>44368</v>
      </c>
      <c r="X114">
        <v>0.1689878203735902</v>
      </c>
      <c r="Y114">
        <v>0.0712222648972626</v>
      </c>
      <c r="Z114">
        <v>0.06408136773746043</v>
      </c>
      <c r="AA114">
        <v>0.07320695325675738</v>
      </c>
      <c r="AB114">
        <v>0.06194991331943264</v>
      </c>
      <c r="AC114">
        <v>0.06149100887314225</v>
      </c>
      <c r="AD114">
        <v>0.07745828107898216</v>
      </c>
      <c r="AE114">
        <v>0.06455660264064721</v>
      </c>
      <c r="AF114">
        <v>0.1372149693694062</v>
      </c>
      <c r="AG114">
        <v>0.08991827481084572</v>
      </c>
      <c r="AH114">
        <v>0.08326242876148494</v>
      </c>
      <c r="AI114">
        <v>0.0466501148809883</v>
      </c>
      <c r="AN114" s="2">
        <v>44368</v>
      </c>
      <c r="AO114">
        <v>0.3763062613917681</v>
      </c>
      <c r="AP114">
        <v>45.2877874127557</v>
      </c>
      <c r="AQ114">
        <v>12.46587934524812</v>
      </c>
      <c r="AR114">
        <v>0.1613440088984104</v>
      </c>
      <c r="AS114">
        <v>0.005331158693236827</v>
      </c>
      <c r="AT114">
        <v>3.798095641884108</v>
      </c>
      <c r="AU114">
        <v>6.665549921277805</v>
      </c>
      <c r="AV114">
        <v>0.03226691453558953</v>
      </c>
      <c r="AW114">
        <v>4.879080092846988</v>
      </c>
      <c r="AX114">
        <v>139.2178444187138</v>
      </c>
      <c r="AY114">
        <v>1.264630695443088</v>
      </c>
      <c r="AZ114">
        <v>4.647557794430403</v>
      </c>
    </row>
    <row r="115" spans="1:52">
      <c r="A115" s="2">
        <v>44369</v>
      </c>
      <c r="B115">
        <v>1050.451557247659</v>
      </c>
      <c r="C115">
        <v>-0.1901772078494888</v>
      </c>
      <c r="F115" s="2">
        <v>44369</v>
      </c>
      <c r="G115">
        <v>0.1647537217216338</v>
      </c>
      <c r="H115">
        <v>0.05232961070595041</v>
      </c>
      <c r="I115">
        <v>0.1015888726859895</v>
      </c>
      <c r="J115">
        <v>0.05975133284137403</v>
      </c>
      <c r="K115">
        <v>0.04324541463692375</v>
      </c>
      <c r="L115">
        <v>0.09216395203368638</v>
      </c>
      <c r="M115">
        <v>0.1170577688986959</v>
      </c>
      <c r="N115">
        <v>0.09973581350256391</v>
      </c>
      <c r="O115">
        <v>0.03847256860600409</v>
      </c>
      <c r="P115">
        <v>0.03306896790631296</v>
      </c>
      <c r="Q115">
        <v>0.1372359625509529</v>
      </c>
      <c r="R115">
        <v>0.06059601390991234</v>
      </c>
      <c r="W115" s="2">
        <v>44369</v>
      </c>
      <c r="X115">
        <v>0.2066113208905796</v>
      </c>
      <c r="Y115">
        <v>0.05471008229475956</v>
      </c>
      <c r="Z115">
        <v>0.0911115444363466</v>
      </c>
      <c r="AA115">
        <v>0.06278369775310023</v>
      </c>
      <c r="AB115">
        <v>0.05253122880518264</v>
      </c>
      <c r="AC115">
        <v>0.08249870608843041</v>
      </c>
      <c r="AD115">
        <v>0.1028460398105931</v>
      </c>
      <c r="AE115">
        <v>0.0889752338775688</v>
      </c>
      <c r="AF115">
        <v>0.03794728379388487</v>
      </c>
      <c r="AG115">
        <v>0.03915742884708918</v>
      </c>
      <c r="AH115">
        <v>0.1243569669237025</v>
      </c>
      <c r="AI115">
        <v>0.05647046647876253</v>
      </c>
      <c r="AN115" s="2">
        <v>44369</v>
      </c>
      <c r="AO115">
        <v>0.4877815770120141</v>
      </c>
      <c r="AP115">
        <v>46.35577552396453</v>
      </c>
      <c r="AQ115">
        <v>12.75985287977188</v>
      </c>
      <c r="AR115">
        <v>0.1651488643166669</v>
      </c>
      <c r="AS115">
        <v>0.005456879432284035</v>
      </c>
      <c r="AT115">
        <v>5.175254792057679</v>
      </c>
      <c r="AU115">
        <v>7.785900323441433</v>
      </c>
      <c r="AV115">
        <v>0.03302784111377107</v>
      </c>
      <c r="AW115">
        <v>6.092463357120017</v>
      </c>
      <c r="AX115">
        <v>36.44478448473226</v>
      </c>
      <c r="AY115">
        <v>1.29445353786843</v>
      </c>
      <c r="AZ115">
        <v>6.052778167700156</v>
      </c>
    </row>
    <row r="116" spans="1:52">
      <c r="A116" s="2">
        <v>44370</v>
      </c>
      <c r="B116">
        <v>1018.663765039434</v>
      </c>
      <c r="C116">
        <v>-0.03026107390569688</v>
      </c>
      <c r="F116" s="2">
        <v>44370</v>
      </c>
      <c r="G116">
        <v>0.1509649530450085</v>
      </c>
      <c r="H116">
        <v>0.05231854431253383</v>
      </c>
      <c r="I116">
        <v>0.100683326423789</v>
      </c>
      <c r="J116">
        <v>0.06095504496334872</v>
      </c>
      <c r="K116">
        <v>0.05021120940950902</v>
      </c>
      <c r="L116">
        <v>0.08845655750443553</v>
      </c>
      <c r="M116">
        <v>0.1224300272068233</v>
      </c>
      <c r="N116">
        <v>0.09876039481273585</v>
      </c>
      <c r="O116">
        <v>0.03835606191365996</v>
      </c>
      <c r="P116">
        <v>0.03987712376103195</v>
      </c>
      <c r="Q116">
        <v>0.1420404261433926</v>
      </c>
      <c r="R116">
        <v>0.05494633050373177</v>
      </c>
      <c r="W116" s="2">
        <v>44370</v>
      </c>
      <c r="X116">
        <v>0.2013343266868107</v>
      </c>
      <c r="Y116">
        <v>0.05449802847323282</v>
      </c>
      <c r="Z116">
        <v>0.09290092001200694</v>
      </c>
      <c r="AA116">
        <v>0.06110695753525108</v>
      </c>
      <c r="AB116">
        <v>0.04896670483772265</v>
      </c>
      <c r="AC116">
        <v>0.08134966668037567</v>
      </c>
      <c r="AD116">
        <v>0.1102300740688244</v>
      </c>
      <c r="AE116">
        <v>0.09071970690201392</v>
      </c>
      <c r="AF116">
        <v>0.03790267568410144</v>
      </c>
      <c r="AG116">
        <v>0.03948863129951165</v>
      </c>
      <c r="AH116">
        <v>0.1287813652580867</v>
      </c>
      <c r="AI116">
        <v>0.05272094256206202</v>
      </c>
      <c r="AN116" s="2">
        <v>44370</v>
      </c>
      <c r="AO116">
        <v>0.4910167656333101</v>
      </c>
      <c r="AP116">
        <v>46.66322804897613</v>
      </c>
      <c r="AQ116">
        <v>13.74134260157434</v>
      </c>
      <c r="AR116">
        <v>0.1955590323396774</v>
      </c>
      <c r="AS116">
        <v>0.004747172005708589</v>
      </c>
      <c r="AT116">
        <v>4.66041621789724</v>
      </c>
      <c r="AU116">
        <v>8.533073679204476</v>
      </c>
      <c r="AV116">
        <v>0.03324689673373069</v>
      </c>
      <c r="AW116">
        <v>6.132871336956722</v>
      </c>
      <c r="AX116">
        <v>36.68650282266712</v>
      </c>
      <c r="AY116">
        <v>1.537283037268674</v>
      </c>
      <c r="AZ116">
        <v>5.525089694969805</v>
      </c>
    </row>
    <row r="117" spans="1:52">
      <c r="A117" s="2">
        <v>44371</v>
      </c>
      <c r="B117">
        <v>1096.803021685183</v>
      </c>
      <c r="C117">
        <v>0.07670760394890963</v>
      </c>
      <c r="F117" s="2">
        <v>44371</v>
      </c>
      <c r="G117">
        <v>0.143147571209131</v>
      </c>
      <c r="H117">
        <v>0.07022301029284414</v>
      </c>
      <c r="I117">
        <v>0.06586656954806282</v>
      </c>
      <c r="J117">
        <v>0.07662389284518933</v>
      </c>
      <c r="K117">
        <v>0.05182433081218286</v>
      </c>
      <c r="L117">
        <v>0.06363497612630785</v>
      </c>
      <c r="M117">
        <v>0.09154808905351414</v>
      </c>
      <c r="N117">
        <v>0.09097630025229612</v>
      </c>
      <c r="O117">
        <v>0.1314527560921565</v>
      </c>
      <c r="P117">
        <v>0.06544810584887992</v>
      </c>
      <c r="Q117">
        <v>0.09255646143819102</v>
      </c>
      <c r="R117">
        <v>0.0566979364812441</v>
      </c>
      <c r="W117" s="2">
        <v>44371</v>
      </c>
      <c r="X117">
        <v>0.1639992600340358</v>
      </c>
      <c r="Y117">
        <v>0.07267137048945724</v>
      </c>
      <c r="Z117">
        <v>0.06196525416493286</v>
      </c>
      <c r="AA117">
        <v>0.07837437071903816</v>
      </c>
      <c r="AB117">
        <v>0.06276565695040308</v>
      </c>
      <c r="AC117">
        <v>0.05967550176388838</v>
      </c>
      <c r="AD117">
        <v>0.08183593581656011</v>
      </c>
      <c r="AE117">
        <v>0.06944308995620979</v>
      </c>
      <c r="AF117">
        <v>0.1509029532598199</v>
      </c>
      <c r="AG117">
        <v>0.07117327348661917</v>
      </c>
      <c r="AH117">
        <v>0.08321489587151053</v>
      </c>
      <c r="AI117">
        <v>0.04397843748752496</v>
      </c>
      <c r="AN117" s="2">
        <v>44371</v>
      </c>
      <c r="AO117">
        <v>0.4831689788494166</v>
      </c>
      <c r="AP117">
        <v>61.9332643109169</v>
      </c>
      <c r="AQ117">
        <v>8.907301869843636</v>
      </c>
      <c r="AR117">
        <v>0.1924334657666361</v>
      </c>
      <c r="AS117">
        <v>0.004671299252811408</v>
      </c>
      <c r="AT117">
        <v>4.585930059048704</v>
      </c>
      <c r="AU117">
        <v>6.352013385458741</v>
      </c>
      <c r="AV117">
        <v>0.04283211202653354</v>
      </c>
      <c r="AW117">
        <v>3.964039554816833</v>
      </c>
      <c r="AX117">
        <v>122.8817473090464</v>
      </c>
      <c r="AY117">
        <v>2.339645543247597</v>
      </c>
      <c r="AZ117">
        <v>3.937945182505814</v>
      </c>
    </row>
    <row r="118" spans="1:52">
      <c r="A118" s="2">
        <v>44372</v>
      </c>
      <c r="B118">
        <v>1129.174286081479</v>
      </c>
      <c r="C118">
        <v>0.02951420059598187</v>
      </c>
      <c r="F118" s="2">
        <v>44372</v>
      </c>
      <c r="G118">
        <v>0.1503235718170063</v>
      </c>
      <c r="H118">
        <v>0.0744743908136709</v>
      </c>
      <c r="I118">
        <v>0.06688531113305148</v>
      </c>
      <c r="J118">
        <v>0.07553619738568655</v>
      </c>
      <c r="K118">
        <v>0.05975029531408712</v>
      </c>
      <c r="L118">
        <v>0.06303956951287114</v>
      </c>
      <c r="M118">
        <v>0.09161037229086096</v>
      </c>
      <c r="N118">
        <v>0.07590978351148615</v>
      </c>
      <c r="O118">
        <v>0.139769067580417</v>
      </c>
      <c r="P118">
        <v>0.0654974038717434</v>
      </c>
      <c r="Q118">
        <v>0.09692747124813786</v>
      </c>
      <c r="R118">
        <v>0.04027656552098112</v>
      </c>
      <c r="W118" s="2">
        <v>44372</v>
      </c>
      <c r="X118">
        <v>0.2001136142969336</v>
      </c>
      <c r="Y118">
        <v>0.05451861244099885</v>
      </c>
      <c r="Z118">
        <v>0.08718808694347965</v>
      </c>
      <c r="AA118">
        <v>0.06122373606440592</v>
      </c>
      <c r="AB118">
        <v>0.04768555386507182</v>
      </c>
      <c r="AC118">
        <v>0.07676770410339534</v>
      </c>
      <c r="AD118">
        <v>0.1141820677656509</v>
      </c>
      <c r="AE118">
        <v>0.09733668532716577</v>
      </c>
      <c r="AF118">
        <v>0.03784098665096368</v>
      </c>
      <c r="AG118">
        <v>0.03926685105111531</v>
      </c>
      <c r="AH118">
        <v>0.1433775208481343</v>
      </c>
      <c r="AI118">
        <v>0.0404985806426849</v>
      </c>
      <c r="AN118" s="2">
        <v>44372</v>
      </c>
      <c r="AO118">
        <v>0.4066105948204144</v>
      </c>
      <c r="AP118">
        <v>62.07916244220289</v>
      </c>
      <c r="AQ118">
        <v>9.527364999547174</v>
      </c>
      <c r="AR118">
        <v>0.2185637338437869</v>
      </c>
      <c r="AS118">
        <v>0.004897476693699955</v>
      </c>
      <c r="AT118">
        <v>3.28153954442919</v>
      </c>
      <c r="AU118">
        <v>6.366977022417864</v>
      </c>
      <c r="AV118">
        <v>0.04293301297488871</v>
      </c>
      <c r="AW118">
        <v>3.973377767000969</v>
      </c>
      <c r="AX118">
        <v>131.418590453035</v>
      </c>
      <c r="AY118">
        <v>2.345157119561704</v>
      </c>
      <c r="AZ118">
        <v>3.947221923359485</v>
      </c>
    </row>
    <row r="119" spans="1:52">
      <c r="A119" s="2">
        <v>44373</v>
      </c>
      <c r="B119">
        <v>1019.712949833324</v>
      </c>
      <c r="C119">
        <v>-0.096939274651758</v>
      </c>
      <c r="F119" s="2">
        <v>44373</v>
      </c>
      <c r="G119">
        <v>0.1544244508311829</v>
      </c>
      <c r="H119">
        <v>0.04369926433252114</v>
      </c>
      <c r="I119">
        <v>0.0675248603782698</v>
      </c>
      <c r="J119">
        <v>0.04936737100594039</v>
      </c>
      <c r="K119">
        <v>0.038016145790065</v>
      </c>
      <c r="L119">
        <v>0.06287984168663915</v>
      </c>
      <c r="M119">
        <v>0.1129561432505618</v>
      </c>
      <c r="N119">
        <v>0.09519623423545849</v>
      </c>
      <c r="O119">
        <v>0.1521926348429178</v>
      </c>
      <c r="P119">
        <v>0.03140384183466598</v>
      </c>
      <c r="Q119">
        <v>0.1521926348429178</v>
      </c>
      <c r="R119">
        <v>0.04014657696885964</v>
      </c>
      <c r="W119" s="2">
        <v>44373</v>
      </c>
      <c r="X119">
        <v>0.203665447656789</v>
      </c>
      <c r="Y119">
        <v>0.05455388190173222</v>
      </c>
      <c r="Z119">
        <v>0.0846979479628284</v>
      </c>
      <c r="AA119">
        <v>0.06135037773173928</v>
      </c>
      <c r="AB119">
        <v>0.04772777910641619</v>
      </c>
      <c r="AC119">
        <v>0.08068005457917801</v>
      </c>
      <c r="AD119">
        <v>0.1132443694134533</v>
      </c>
      <c r="AE119">
        <v>0.09765689539202076</v>
      </c>
      <c r="AF119">
        <v>0.03786313818417824</v>
      </c>
      <c r="AG119">
        <v>0.03973747912721301</v>
      </c>
      <c r="AH119">
        <v>0.1389781545770478</v>
      </c>
      <c r="AI119">
        <v>0.03984447436740383</v>
      </c>
      <c r="AN119" s="2">
        <v>44373</v>
      </c>
      <c r="AO119">
        <v>0.5147811371938544</v>
      </c>
      <c r="AP119">
        <v>35.2258546955376</v>
      </c>
      <c r="AQ119">
        <v>14.97695773987094</v>
      </c>
      <c r="AR119">
        <v>0.1371273270486889</v>
      </c>
      <c r="AS119">
        <v>0.004970050542931522</v>
      </c>
      <c r="AT119">
        <v>3.330167434062882</v>
      </c>
      <c r="AU119">
        <v>7.879719875064859</v>
      </c>
      <c r="AV119">
        <v>0.02769240095537817</v>
      </c>
      <c r="AW119">
        <v>4.032257744801238</v>
      </c>
      <c r="AX119">
        <v>147.3515226627467</v>
      </c>
      <c r="AY119">
        <v>1.108894168604874</v>
      </c>
      <c r="AZ119">
        <v>4.005714307635234</v>
      </c>
    </row>
    <row r="120" spans="1:52">
      <c r="A120" s="2">
        <v>44374</v>
      </c>
      <c r="B120">
        <v>1010.507426901972</v>
      </c>
      <c r="C120">
        <v>-0.009027563034142649</v>
      </c>
      <c r="F120" s="2">
        <v>44374</v>
      </c>
      <c r="G120">
        <v>0.1495612189969639</v>
      </c>
      <c r="H120">
        <v>0.0431162887414166</v>
      </c>
      <c r="I120">
        <v>0.08100211080193859</v>
      </c>
      <c r="J120">
        <v>0.04924747380049146</v>
      </c>
      <c r="K120">
        <v>0.03741362963314042</v>
      </c>
      <c r="L120">
        <v>0.0720718657596109</v>
      </c>
      <c r="M120">
        <v>0.1136228539560171</v>
      </c>
      <c r="N120">
        <v>0.09090414239364418</v>
      </c>
      <c r="O120">
        <v>0.1495612189969639</v>
      </c>
      <c r="P120">
        <v>0.03182979679033683</v>
      </c>
      <c r="Q120">
        <v>0.1507696175510809</v>
      </c>
      <c r="R120">
        <v>0.03089978257839529</v>
      </c>
      <c r="W120" s="2">
        <v>44374</v>
      </c>
      <c r="X120">
        <v>0.1986230469206972</v>
      </c>
      <c r="Y120">
        <v>0.05493471395550308</v>
      </c>
      <c r="Z120">
        <v>0.0879736064998428</v>
      </c>
      <c r="AA120">
        <v>0.06130158530698158</v>
      </c>
      <c r="AB120">
        <v>0.04777107083326909</v>
      </c>
      <c r="AC120">
        <v>0.07889947725286917</v>
      </c>
      <c r="AD120">
        <v>0.1172096982466672</v>
      </c>
      <c r="AE120">
        <v>0.09639177343480812</v>
      </c>
      <c r="AF120">
        <v>0.03783623821674467</v>
      </c>
      <c r="AG120">
        <v>0.03970145165497634</v>
      </c>
      <c r="AH120">
        <v>0.1395101612953181</v>
      </c>
      <c r="AI120">
        <v>0.03984717638232276</v>
      </c>
      <c r="AN120" s="2">
        <v>44374</v>
      </c>
      <c r="AO120">
        <v>0.4984617057080263</v>
      </c>
      <c r="AP120">
        <v>35.1297716710589</v>
      </c>
      <c r="AQ120">
        <v>14.93610617190831</v>
      </c>
      <c r="AR120">
        <v>0.1367532947239831</v>
      </c>
      <c r="AS120">
        <v>0.004739088016097085</v>
      </c>
      <c r="AT120">
        <v>2.582724130557723</v>
      </c>
      <c r="AU120">
        <v>8.04619875941059</v>
      </c>
      <c r="AV120">
        <v>0.02761686638959212</v>
      </c>
      <c r="AW120">
        <v>4.891751799670696</v>
      </c>
      <c r="AX120">
        <v>142.2699794694053</v>
      </c>
      <c r="AY120">
        <v>1.105869517919539</v>
      </c>
      <c r="AZ120">
        <v>4.578674529068075</v>
      </c>
    </row>
    <row r="121" spans="1:52">
      <c r="A121" s="2">
        <v>44375</v>
      </c>
      <c r="B121">
        <v>1079.650080618819</v>
      </c>
      <c r="C121">
        <v>0.06842369672514503</v>
      </c>
      <c r="F121" s="2">
        <v>44375</v>
      </c>
      <c r="G121">
        <v>0.1499971787755005</v>
      </c>
      <c r="H121">
        <v>0.05716403805306851</v>
      </c>
      <c r="I121">
        <v>0.06754562725415579</v>
      </c>
      <c r="J121">
        <v>0.0836726999419712</v>
      </c>
      <c r="K121">
        <v>0.06199360559187596</v>
      </c>
      <c r="L121">
        <v>0.07137647676935548</v>
      </c>
      <c r="M121">
        <v>0.09452353598637808</v>
      </c>
      <c r="N121">
        <v>0.07311185449063598</v>
      </c>
      <c r="O121">
        <v>0.1227632687395881</v>
      </c>
      <c r="P121">
        <v>0.07650214616162773</v>
      </c>
      <c r="Q121">
        <v>0.09297555899455957</v>
      </c>
      <c r="R121">
        <v>0.04837400924128304</v>
      </c>
      <c r="W121" s="2">
        <v>44375</v>
      </c>
      <c r="X121">
        <v>0.1831129857806964</v>
      </c>
      <c r="Y121">
        <v>0.05507521640482567</v>
      </c>
      <c r="Z121">
        <v>0.08793139229362629</v>
      </c>
      <c r="AA121">
        <v>0.06121884173174837</v>
      </c>
      <c r="AB121">
        <v>0.04790622670449519</v>
      </c>
      <c r="AC121">
        <v>0.0770919298571707</v>
      </c>
      <c r="AD121">
        <v>0.1294053051773407</v>
      </c>
      <c r="AE121">
        <v>0.0973742648369158</v>
      </c>
      <c r="AF121">
        <v>0.0379087363754173</v>
      </c>
      <c r="AG121">
        <v>0.03977886540134701</v>
      </c>
      <c r="AH121">
        <v>0.1432484167924991</v>
      </c>
      <c r="AI121">
        <v>0.03994781864391765</v>
      </c>
      <c r="AN121" s="2">
        <v>44375</v>
      </c>
      <c r="AO121">
        <v>0.3928887944692484</v>
      </c>
      <c r="AP121">
        <v>46.11393439722249</v>
      </c>
      <c r="AQ121">
        <v>9.189480070987656</v>
      </c>
      <c r="AR121">
        <v>0.2321493896078706</v>
      </c>
      <c r="AS121">
        <v>0.004693159476298329</v>
      </c>
      <c r="AT121">
        <v>4.057364761156243</v>
      </c>
      <c r="AU121">
        <v>6.838158697716009</v>
      </c>
      <c r="AV121">
        <v>0.04598433663165478</v>
      </c>
      <c r="AW121">
        <v>4.001540450517194</v>
      </c>
      <c r="AX121">
        <v>120.2609888881106</v>
      </c>
      <c r="AY121">
        <v>2.623211082257904</v>
      </c>
      <c r="AZ121">
        <v>4.534300625350827</v>
      </c>
    </row>
    <row r="122" spans="1:52">
      <c r="A122" s="2">
        <v>44376</v>
      </c>
      <c r="B122">
        <v>1115.390532715837</v>
      </c>
      <c r="C122">
        <v>0.03310373679269518</v>
      </c>
      <c r="F122" s="2">
        <v>44376</v>
      </c>
      <c r="G122">
        <v>0.1461575175082755</v>
      </c>
      <c r="H122">
        <v>0.05524321935679397</v>
      </c>
      <c r="I122">
        <v>0.06797494966563072</v>
      </c>
      <c r="J122">
        <v>0.05617145729198186</v>
      </c>
      <c r="K122">
        <v>0.04364436755597375</v>
      </c>
      <c r="L122">
        <v>0.07258449561134406</v>
      </c>
      <c r="M122">
        <v>0.1242532476923031</v>
      </c>
      <c r="N122">
        <v>0.08044824767971291</v>
      </c>
      <c r="O122">
        <v>0.151541047761447</v>
      </c>
      <c r="P122">
        <v>0.03586960845918429</v>
      </c>
      <c r="Q122">
        <v>0.1300209351227915</v>
      </c>
      <c r="R122">
        <v>0.03609090629456139</v>
      </c>
      <c r="W122" s="2">
        <v>44376</v>
      </c>
      <c r="X122">
        <v>0.1533460698575131</v>
      </c>
      <c r="Y122">
        <v>0.0555683086468378</v>
      </c>
      <c r="Z122">
        <v>0.06224276246279426</v>
      </c>
      <c r="AA122">
        <v>0.09130286950791824</v>
      </c>
      <c r="AB122">
        <v>0.06736393091520637</v>
      </c>
      <c r="AC122">
        <v>0.05786322426446161</v>
      </c>
      <c r="AD122">
        <v>0.08986796415969096</v>
      </c>
      <c r="AE122">
        <v>0.06872172149100392</v>
      </c>
      <c r="AF122">
        <v>0.1268391685440149</v>
      </c>
      <c r="AG122">
        <v>0.08329093215531534</v>
      </c>
      <c r="AH122">
        <v>0.08599386804646254</v>
      </c>
      <c r="AI122">
        <v>0.05759917994878084</v>
      </c>
      <c r="AN122" s="2">
        <v>44376</v>
      </c>
      <c r="AO122">
        <v>0.3970038511910888</v>
      </c>
      <c r="AP122">
        <v>46.59692464378359</v>
      </c>
      <c r="AQ122">
        <v>12.84724338849444</v>
      </c>
      <c r="AR122">
        <v>0.1683646927089383</v>
      </c>
      <c r="AS122">
        <v>0.004742314905828201</v>
      </c>
      <c r="AT122">
        <v>3.032077085364328</v>
      </c>
      <c r="AU122">
        <v>8.82541407967047</v>
      </c>
      <c r="AV122">
        <v>0.03013214276764303</v>
      </c>
      <c r="AW122">
        <v>4.043451968891907</v>
      </c>
      <c r="AX122">
        <v>150.8678631072643</v>
      </c>
      <c r="AY122">
        <v>1.214100601211718</v>
      </c>
      <c r="AZ122">
        <v>4.58179219174279</v>
      </c>
    </row>
    <row r="123" spans="1:52">
      <c r="A123" s="2">
        <v>44377</v>
      </c>
      <c r="B123">
        <v>1166.657085735487</v>
      </c>
      <c r="C123">
        <v>0.04596287265844201</v>
      </c>
      <c r="F123" s="2">
        <v>44377</v>
      </c>
      <c r="G123">
        <v>0.1459925357140801</v>
      </c>
      <c r="H123">
        <v>0.05483791920153185</v>
      </c>
      <c r="I123">
        <v>0.06771896936232873</v>
      </c>
      <c r="J123">
        <v>0.08886180334386017</v>
      </c>
      <c r="K123">
        <v>0.05928679356658721</v>
      </c>
      <c r="L123">
        <v>0.07307384582502015</v>
      </c>
      <c r="M123">
        <v>0.0950946815868139</v>
      </c>
      <c r="N123">
        <v>0.08111272148034561</v>
      </c>
      <c r="O123">
        <v>0.124150463544361</v>
      </c>
      <c r="P123">
        <v>0.07940396519723666</v>
      </c>
      <c r="Q123">
        <v>0.09451720774501189</v>
      </c>
      <c r="R123">
        <v>0.03594909343282283</v>
      </c>
      <c r="W123" s="2">
        <v>44377</v>
      </c>
      <c r="X123">
        <v>0.195938072363158</v>
      </c>
      <c r="Y123">
        <v>0.05465585326041274</v>
      </c>
      <c r="Z123">
        <v>0.08613919425616517</v>
      </c>
      <c r="AA123">
        <v>0.06095929363778253</v>
      </c>
      <c r="AB123">
        <v>0.04834991049152696</v>
      </c>
      <c r="AC123">
        <v>0.07680216067749653</v>
      </c>
      <c r="AD123">
        <v>0.1258875804973199</v>
      </c>
      <c r="AE123">
        <v>0.09261742079223076</v>
      </c>
      <c r="AF123">
        <v>0.03786794361270353</v>
      </c>
      <c r="AG123">
        <v>0.0396729005715314</v>
      </c>
      <c r="AH123">
        <v>0.1402951336039013</v>
      </c>
      <c r="AI123">
        <v>0.04081453623577121</v>
      </c>
      <c r="AN123" s="2">
        <v>44377</v>
      </c>
      <c r="AO123">
        <v>0.3968033430049361</v>
      </c>
      <c r="AP123">
        <v>46.57339070371579</v>
      </c>
      <c r="AQ123">
        <v>9.27103601851338</v>
      </c>
      <c r="AR123">
        <v>0.2293887610979744</v>
      </c>
      <c r="AS123">
        <v>0.004739919783067856</v>
      </c>
      <c r="AT123">
        <v>3.030545724207912</v>
      </c>
      <c r="AU123">
        <v>6.832070455264627</v>
      </c>
      <c r="AV123">
        <v>0.04777498578762503</v>
      </c>
      <c r="AW123">
        <v>4.041409809306691</v>
      </c>
      <c r="AX123">
        <v>123.3357918028853</v>
      </c>
      <c r="AY123">
        <v>2.704659283271189</v>
      </c>
      <c r="AZ123">
        <v>4.579478141541667</v>
      </c>
    </row>
    <row r="124" spans="1:52">
      <c r="A124" s="2">
        <v>44378</v>
      </c>
      <c r="B124">
        <v>1178.218085531612</v>
      </c>
      <c r="C124">
        <v>0.009909509775819725</v>
      </c>
      <c r="F124" s="2">
        <v>44378</v>
      </c>
      <c r="G124">
        <v>0.1408643108700802</v>
      </c>
      <c r="H124">
        <v>0.05451274198629005</v>
      </c>
      <c r="I124">
        <v>0.08218060224400289</v>
      </c>
      <c r="J124">
        <v>0.05538643127262461</v>
      </c>
      <c r="K124">
        <v>0.04357199336134</v>
      </c>
      <c r="L124">
        <v>0.07423518353350811</v>
      </c>
      <c r="M124">
        <v>0.1177497938621224</v>
      </c>
      <c r="N124">
        <v>0.08379290840395483</v>
      </c>
      <c r="O124">
        <v>0.1497549752523038</v>
      </c>
      <c r="P124">
        <v>0.03539910915275707</v>
      </c>
      <c r="Q124">
        <v>0.1270434307308875</v>
      </c>
      <c r="R124">
        <v>0.03550851933012868</v>
      </c>
      <c r="W124" s="2">
        <v>44378</v>
      </c>
      <c r="X124">
        <v>0.1569185238154642</v>
      </c>
      <c r="Y124">
        <v>0.06331958421123772</v>
      </c>
      <c r="Z124">
        <v>0.06548250801710044</v>
      </c>
      <c r="AA124">
        <v>0.09473633535223577</v>
      </c>
      <c r="AB124">
        <v>0.06302542227688215</v>
      </c>
      <c r="AC124">
        <v>0.05910724004275086</v>
      </c>
      <c r="AD124">
        <v>0.08590164923763047</v>
      </c>
      <c r="AE124">
        <v>0.06551548057879043</v>
      </c>
      <c r="AF124">
        <v>0.1282633815220365</v>
      </c>
      <c r="AG124">
        <v>0.08494593885415821</v>
      </c>
      <c r="AH124">
        <v>0.08453960073953273</v>
      </c>
      <c r="AI124">
        <v>0.04824433535218056</v>
      </c>
      <c r="AN124" s="2">
        <v>44378</v>
      </c>
      <c r="AO124">
        <v>0.3962336668970413</v>
      </c>
      <c r="AP124">
        <v>46.50652698289471</v>
      </c>
      <c r="AQ124">
        <v>12.51939787790853</v>
      </c>
      <c r="AR124">
        <v>0.1694352240967426</v>
      </c>
      <c r="AS124">
        <v>0.004733114852864135</v>
      </c>
      <c r="AT124">
        <v>3.02619488008475</v>
      </c>
      <c r="AU124">
        <v>8.500005705848002</v>
      </c>
      <c r="AV124">
        <v>0.02871899997612641</v>
      </c>
      <c r="AW124">
        <v>4.973644910940317</v>
      </c>
      <c r="AX124">
        <v>151.7230926408259</v>
      </c>
      <c r="AY124">
        <v>1.168085892252599</v>
      </c>
      <c r="AZ124">
        <v>4.572903551559369</v>
      </c>
    </row>
    <row r="125" spans="1:52">
      <c r="A125" s="2">
        <v>44379</v>
      </c>
      <c r="B125">
        <v>1106.594642586328</v>
      </c>
      <c r="C125">
        <v>-0.06078963124468384</v>
      </c>
      <c r="F125" s="2">
        <v>44379</v>
      </c>
      <c r="G125">
        <v>0.1488861286967571</v>
      </c>
      <c r="H125">
        <v>0.0582832446128846</v>
      </c>
      <c r="I125">
        <v>0.1069804811489314</v>
      </c>
      <c r="J125">
        <v>0.05701446460589489</v>
      </c>
      <c r="K125">
        <v>0.0458611403627045</v>
      </c>
      <c r="L125">
        <v>0.07674610716904655</v>
      </c>
      <c r="M125">
        <v>0.1415580515179198</v>
      </c>
      <c r="N125">
        <v>0.1027503299860941</v>
      </c>
      <c r="O125">
        <v>0.0389259937719198</v>
      </c>
      <c r="P125">
        <v>0.03671896266027914</v>
      </c>
      <c r="Q125">
        <v>0.1497215588835291</v>
      </c>
      <c r="R125">
        <v>0.03655353658403903</v>
      </c>
      <c r="W125" s="2">
        <v>44379</v>
      </c>
      <c r="X125">
        <v>0.2033231154450197</v>
      </c>
      <c r="Y125">
        <v>0.05471018282959172</v>
      </c>
      <c r="Z125">
        <v>0.09480652811150317</v>
      </c>
      <c r="AA125">
        <v>0.06087966156898818</v>
      </c>
      <c r="AB125">
        <v>0.04838186222749913</v>
      </c>
      <c r="AC125">
        <v>0.07581092580614207</v>
      </c>
      <c r="AD125">
        <v>0.1222452688770423</v>
      </c>
      <c r="AE125">
        <v>0.09076714306745039</v>
      </c>
      <c r="AF125">
        <v>0.03786556252734152</v>
      </c>
      <c r="AG125">
        <v>0.03967033825981362</v>
      </c>
      <c r="AH125">
        <v>0.1306716087266725</v>
      </c>
      <c r="AI125">
        <v>0.04086780255293573</v>
      </c>
      <c r="AN125" s="2">
        <v>44379</v>
      </c>
      <c r="AO125">
        <v>0.4907009588699441</v>
      </c>
      <c r="AP125">
        <v>48.31689314475073</v>
      </c>
      <c r="AQ125">
        <v>14.73812193771046</v>
      </c>
      <c r="AR125">
        <v>0.1760308530596203</v>
      </c>
      <c r="AS125">
        <v>0.004917361485018691</v>
      </c>
      <c r="AT125">
        <v>3.143995996734514</v>
      </c>
      <c r="AU125">
        <v>10.28679471357284</v>
      </c>
      <c r="AV125">
        <v>0.02983694855522039</v>
      </c>
      <c r="AW125">
        <v>6.478853321729296</v>
      </c>
      <c r="AX125">
        <v>39.97842161394646</v>
      </c>
      <c r="AY125">
        <v>1.213556137198073</v>
      </c>
      <c r="AZ125">
        <v>4.750913615699812</v>
      </c>
    </row>
    <row r="126" spans="1:52">
      <c r="A126" s="2">
        <v>44380</v>
      </c>
      <c r="B126">
        <v>1113.821317328454</v>
      </c>
      <c r="C126">
        <v>0.006530552800469325</v>
      </c>
      <c r="F126" s="2">
        <v>44380</v>
      </c>
      <c r="G126">
        <v>0.1534757063515386</v>
      </c>
      <c r="H126">
        <v>0.06187750619782428</v>
      </c>
      <c r="I126">
        <v>0.07249983529707084</v>
      </c>
      <c r="J126">
        <v>0.08736204000351022</v>
      </c>
      <c r="K126">
        <v>0.04668217414950061</v>
      </c>
      <c r="L126">
        <v>0.07978369453930971</v>
      </c>
      <c r="M126">
        <v>0.09603233715671032</v>
      </c>
      <c r="N126">
        <v>0.07115218825609984</v>
      </c>
      <c r="O126">
        <v>0.1205337383426402</v>
      </c>
      <c r="P126">
        <v>0.08022850338394434</v>
      </c>
      <c r="Q126">
        <v>0.09268919966464147</v>
      </c>
      <c r="R126">
        <v>0.03768307665720956</v>
      </c>
      <c r="W126" s="2">
        <v>44380</v>
      </c>
      <c r="X126">
        <v>0.1973680493473945</v>
      </c>
      <c r="Y126">
        <v>0.05483623224612919</v>
      </c>
      <c r="Z126">
        <v>0.09008251677210943</v>
      </c>
      <c r="AA126">
        <v>0.06076285654643879</v>
      </c>
      <c r="AB126">
        <v>0.04834130265021756</v>
      </c>
      <c r="AC126">
        <v>0.08757400055764472</v>
      </c>
      <c r="AD126">
        <v>0.1230276733396418</v>
      </c>
      <c r="AE126">
        <v>0.08790556565556756</v>
      </c>
      <c r="AF126">
        <v>0.03788892764656237</v>
      </c>
      <c r="AG126">
        <v>0.03967231879268333</v>
      </c>
      <c r="AH126">
        <v>0.1316603947161516</v>
      </c>
      <c r="AI126">
        <v>0.04088016172945929</v>
      </c>
      <c r="AN126" s="2">
        <v>44380</v>
      </c>
      <c r="AO126">
        <v>0.3391370694175037</v>
      </c>
      <c r="AP126">
        <v>49.71924365994195</v>
      </c>
      <c r="AQ126">
        <v>9.310349739791375</v>
      </c>
      <c r="AR126">
        <v>0.1811399762132585</v>
      </c>
      <c r="AS126">
        <v>0.005060083087403978</v>
      </c>
      <c r="AT126">
        <v>3.235247402170933</v>
      </c>
      <c r="AU126">
        <v>6.996601236374016</v>
      </c>
      <c r="AV126">
        <v>0.04525847206504899</v>
      </c>
      <c r="AW126">
        <v>4.425867751305745</v>
      </c>
      <c r="AX126">
        <v>121.7758410716412</v>
      </c>
      <c r="AY126">
        <v>2.642751190291531</v>
      </c>
      <c r="AZ126">
        <v>4.888804231651585</v>
      </c>
    </row>
    <row r="127" spans="1:52">
      <c r="A127" s="2">
        <v>44381</v>
      </c>
      <c r="B127">
        <v>1146.474736791453</v>
      </c>
      <c r="C127">
        <v>0.02931656896396917</v>
      </c>
      <c r="F127" s="2">
        <v>44381</v>
      </c>
      <c r="G127">
        <v>0.150602109955198</v>
      </c>
      <c r="H127">
        <v>0.04913704622946421</v>
      </c>
      <c r="I127">
        <v>0.08574247192131826</v>
      </c>
      <c r="J127">
        <v>0.05457149269260345</v>
      </c>
      <c r="K127">
        <v>0.0463685970574323</v>
      </c>
      <c r="L127">
        <v>0.08096813258066825</v>
      </c>
      <c r="M127">
        <v>0.1160053216398893</v>
      </c>
      <c r="N127">
        <v>0.07514125826973191</v>
      </c>
      <c r="O127">
        <v>0.1479499557191873</v>
      </c>
      <c r="P127">
        <v>0.03499138009417911</v>
      </c>
      <c r="Q127">
        <v>0.1207829195729571</v>
      </c>
      <c r="R127">
        <v>0.03773931426737081</v>
      </c>
      <c r="W127" s="2">
        <v>44381</v>
      </c>
      <c r="X127">
        <v>0.1612534315139372</v>
      </c>
      <c r="Y127">
        <v>0.06733271483784185</v>
      </c>
      <c r="Z127">
        <v>0.06705701310647853</v>
      </c>
      <c r="AA127">
        <v>0.08885303678049611</v>
      </c>
      <c r="AB127">
        <v>0.06478810712419447</v>
      </c>
      <c r="AC127">
        <v>0.06359262819540015</v>
      </c>
      <c r="AD127">
        <v>0.0843323465559281</v>
      </c>
      <c r="AE127">
        <v>0.06006733726993478</v>
      </c>
      <c r="AF127">
        <v>0.1253459787388451</v>
      </c>
      <c r="AG127">
        <v>0.08559282978069278</v>
      </c>
      <c r="AH127">
        <v>0.08116404789226438</v>
      </c>
      <c r="AI127">
        <v>0.05062052820398653</v>
      </c>
      <c r="AN127" s="2">
        <v>44381</v>
      </c>
      <c r="AO127">
        <v>0.3345683804304219</v>
      </c>
      <c r="AP127">
        <v>40.28735933689187</v>
      </c>
      <c r="AQ127">
        <v>12.12983436515169</v>
      </c>
      <c r="AR127">
        <v>0.1786997469104954</v>
      </c>
      <c r="AS127">
        <v>0.004991916119060327</v>
      </c>
      <c r="AT127">
        <v>3.191663729049705</v>
      </c>
      <c r="AU127">
        <v>8.620017832813129</v>
      </c>
      <c r="AV127">
        <v>0.02823446295331108</v>
      </c>
      <c r="AW127">
        <v>5.329430204501316</v>
      </c>
      <c r="AX127">
        <v>152.3585994756352</v>
      </c>
      <c r="AY127">
        <v>1.167507026706738</v>
      </c>
      <c r="AZ127">
        <v>4.822944648411366</v>
      </c>
    </row>
    <row r="128" spans="1:52">
      <c r="A128" s="2">
        <v>44382</v>
      </c>
      <c r="B128">
        <v>1202.416164278444</v>
      </c>
      <c r="C128">
        <v>0.0487942958460208</v>
      </c>
      <c r="F128" s="2">
        <v>44382</v>
      </c>
      <c r="G128">
        <v>0.1503769328889928</v>
      </c>
      <c r="H128">
        <v>0.0490409738008659</v>
      </c>
      <c r="I128">
        <v>0.08583499333583217</v>
      </c>
      <c r="J128">
        <v>0.05476398535273337</v>
      </c>
      <c r="K128">
        <v>0.04371027481525305</v>
      </c>
      <c r="L128">
        <v>0.07391123454246473</v>
      </c>
      <c r="M128">
        <v>0.1205896419567577</v>
      </c>
      <c r="N128">
        <v>0.07472800422964508</v>
      </c>
      <c r="O128">
        <v>0.1503769328889928</v>
      </c>
      <c r="P128">
        <v>0.03558462910045295</v>
      </c>
      <c r="Q128">
        <v>0.123308572438294</v>
      </c>
      <c r="R128">
        <v>0.03777382464971567</v>
      </c>
      <c r="W128" s="2">
        <v>44382</v>
      </c>
      <c r="X128">
        <v>0.1627452626989644</v>
      </c>
      <c r="Y128">
        <v>0.07156216607862143</v>
      </c>
      <c r="Z128">
        <v>0.06707842622080576</v>
      </c>
      <c r="AA128">
        <v>0.08580225601850515</v>
      </c>
      <c r="AB128">
        <v>0.06593893258891251</v>
      </c>
      <c r="AC128">
        <v>0.06106354309673823</v>
      </c>
      <c r="AD128">
        <v>0.08529654669199851</v>
      </c>
      <c r="AE128">
        <v>0.06011392734092106</v>
      </c>
      <c r="AF128">
        <v>0.1243700173700932</v>
      </c>
      <c r="AG128">
        <v>0.08265255235878238</v>
      </c>
      <c r="AH128">
        <v>0.08091140865175725</v>
      </c>
      <c r="AI128">
        <v>0.05246496088390003</v>
      </c>
      <c r="AN128" s="2">
        <v>44382</v>
      </c>
      <c r="AO128">
        <v>0.3229227690157446</v>
      </c>
      <c r="AP128">
        <v>40.39660021612219</v>
      </c>
      <c r="AQ128">
        <v>11.94374062409375</v>
      </c>
      <c r="AR128">
        <v>0.1704735877695888</v>
      </c>
      <c r="AS128">
        <v>0.005114200140787875</v>
      </c>
      <c r="AT128">
        <v>3.200318060276861</v>
      </c>
      <c r="AU128">
        <v>9.03723142337255</v>
      </c>
      <c r="AV128">
        <v>0.02831102189409009</v>
      </c>
      <c r="AW128">
        <v>5.343881179966545</v>
      </c>
      <c r="AX128">
        <v>157.1814841768505</v>
      </c>
      <c r="AY128">
        <v>1.243867041222547</v>
      </c>
      <c r="AZ128">
        <v>4.265826769459965</v>
      </c>
    </row>
    <row r="129" spans="1:52">
      <c r="A129" s="2">
        <v>44383</v>
      </c>
      <c r="B129">
        <v>1175.128399350328</v>
      </c>
      <c r="C129">
        <v>-0.02269411019145018</v>
      </c>
      <c r="F129" s="2">
        <v>44383</v>
      </c>
      <c r="G129">
        <v>0.1487103618771788</v>
      </c>
      <c r="H129">
        <v>0.07045964299424726</v>
      </c>
      <c r="I129">
        <v>0.08476547341122623</v>
      </c>
      <c r="J129">
        <v>0.08083870487254888</v>
      </c>
      <c r="K129">
        <v>0.06269747118678883</v>
      </c>
      <c r="L129">
        <v>0.07412755872267558</v>
      </c>
      <c r="M129">
        <v>0.09599760889489838</v>
      </c>
      <c r="N129">
        <v>0.05902112006000259</v>
      </c>
      <c r="O129">
        <v>0.1182354789044315</v>
      </c>
      <c r="P129">
        <v>0.07664574731057547</v>
      </c>
      <c r="Q129">
        <v>0.08961333605565415</v>
      </c>
      <c r="R129">
        <v>0.03888749570977214</v>
      </c>
      <c r="W129" s="2">
        <v>44383</v>
      </c>
      <c r="X129">
        <v>0.2111778295443666</v>
      </c>
      <c r="Y129">
        <v>0.05482690326274385</v>
      </c>
      <c r="Z129">
        <v>0.0916585065481744</v>
      </c>
      <c r="AA129">
        <v>0.06084646459830421</v>
      </c>
      <c r="AB129">
        <v>0.04834099510183152</v>
      </c>
      <c r="AC129">
        <v>0.09690518601196935</v>
      </c>
      <c r="AD129">
        <v>0.1225619093334219</v>
      </c>
      <c r="AE129">
        <v>0.06898910794817216</v>
      </c>
      <c r="AF129">
        <v>0.03788720507669062</v>
      </c>
      <c r="AG129">
        <v>0.03970437077441187</v>
      </c>
      <c r="AH129">
        <v>0.1262324704327312</v>
      </c>
      <c r="AI129">
        <v>0.04086905136718237</v>
      </c>
      <c r="AN129" s="2">
        <v>44383</v>
      </c>
      <c r="AO129">
        <v>0.2226160101558972</v>
      </c>
      <c r="AP129">
        <v>58.55836544160982</v>
      </c>
      <c r="AQ129">
        <v>8.688269154456513</v>
      </c>
      <c r="AR129">
        <v>0.2422983201008658</v>
      </c>
      <c r="AS129">
        <v>0.005153191732334424</v>
      </c>
      <c r="AT129">
        <v>3.224717866930915</v>
      </c>
      <c r="AU129">
        <v>7.356873793806183</v>
      </c>
      <c r="AV129">
        <v>0.04281731006262914</v>
      </c>
      <c r="AW129">
        <v>5.384623901507835</v>
      </c>
      <c r="AX129">
        <v>125.5712091869698</v>
      </c>
      <c r="AY129">
        <v>2.72130169464655</v>
      </c>
      <c r="AZ129">
        <v>4.298350208203896</v>
      </c>
    </row>
    <row r="130" spans="1:52">
      <c r="A130" s="2">
        <v>44384</v>
      </c>
      <c r="B130">
        <v>1228.370603277672</v>
      </c>
      <c r="C130">
        <v>0.0453075629495292</v>
      </c>
      <c r="F130" s="2">
        <v>44384</v>
      </c>
      <c r="G130">
        <v>0.1451929009728392</v>
      </c>
      <c r="H130">
        <v>0.0504477114896114</v>
      </c>
      <c r="I130">
        <v>0.08888439459724143</v>
      </c>
      <c r="J130">
        <v>0.05629253679040483</v>
      </c>
      <c r="K130">
        <v>0.04417931008586587</v>
      </c>
      <c r="L130">
        <v>0.07922647730471447</v>
      </c>
      <c r="M130">
        <v>0.1217515315866517</v>
      </c>
      <c r="N130">
        <v>0.07092720990853024</v>
      </c>
      <c r="O130">
        <v>0.1521051804302105</v>
      </c>
      <c r="P130">
        <v>0.03598330586330117</v>
      </c>
      <c r="Q130">
        <v>0.1140210510058428</v>
      </c>
      <c r="R130">
        <v>0.04098838996478642</v>
      </c>
      <c r="W130" s="2">
        <v>44384</v>
      </c>
      <c r="X130">
        <v>0.1723877900933466</v>
      </c>
      <c r="Y130">
        <v>0.07136884060965987</v>
      </c>
      <c r="Z130">
        <v>0.06819830047661297</v>
      </c>
      <c r="AA130">
        <v>0.0796656433994794</v>
      </c>
      <c r="AB130">
        <v>0.06598815034396435</v>
      </c>
      <c r="AC130">
        <v>0.06456955125694738</v>
      </c>
      <c r="AD130">
        <v>0.08191203534587183</v>
      </c>
      <c r="AE130">
        <v>0.0566488352761764</v>
      </c>
      <c r="AF130">
        <v>0.1281771811741665</v>
      </c>
      <c r="AG130">
        <v>0.08311733615854175</v>
      </c>
      <c r="AH130">
        <v>0.07376606175023213</v>
      </c>
      <c r="AI130">
        <v>0.05420027411500086</v>
      </c>
      <c r="AN130" s="2">
        <v>44384</v>
      </c>
      <c r="AO130">
        <v>0.2739053484973796</v>
      </c>
      <c r="AP130">
        <v>43.79881617164179</v>
      </c>
      <c r="AQ130">
        <v>10.48479768113508</v>
      </c>
      <c r="AR130">
        <v>0.1697605331020985</v>
      </c>
      <c r="AS130">
        <v>0.005226549867979866</v>
      </c>
      <c r="AT130">
        <v>3.270623259741408</v>
      </c>
      <c r="AU130">
        <v>9.337911835758169</v>
      </c>
      <c r="AV130">
        <v>0.02982955867078454</v>
      </c>
      <c r="AW130">
        <v>5.461276584172053</v>
      </c>
      <c r="AX130">
        <v>165.4806788084778</v>
      </c>
      <c r="AY130">
        <v>1.293510606440828</v>
      </c>
      <c r="AZ130">
        <v>4.359539268111472</v>
      </c>
    </row>
    <row r="131" spans="1:52">
      <c r="A131" s="2">
        <v>44385</v>
      </c>
      <c r="B131">
        <v>1234.453056432627</v>
      </c>
      <c r="C131">
        <v>0.004951643371084335</v>
      </c>
      <c r="F131" s="2">
        <v>44385</v>
      </c>
      <c r="G131">
        <v>0.1462901275535474</v>
      </c>
      <c r="H131">
        <v>0.07744412171015191</v>
      </c>
      <c r="I131">
        <v>0.0427091763178113</v>
      </c>
      <c r="J131">
        <v>0.09764138901500821</v>
      </c>
      <c r="K131">
        <v>0.04596089535153395</v>
      </c>
      <c r="L131">
        <v>0.04097749780854167</v>
      </c>
      <c r="M131">
        <v>0.04026453424631699</v>
      </c>
      <c r="N131">
        <v>0.03964948538623552</v>
      </c>
      <c r="O131">
        <v>0.1541041607733695</v>
      </c>
      <c r="P131">
        <v>0.1212139864556068</v>
      </c>
      <c r="Q131">
        <v>0.152712691193117</v>
      </c>
      <c r="R131">
        <v>0.04103193418875969</v>
      </c>
      <c r="W131" s="2">
        <v>44385</v>
      </c>
      <c r="X131">
        <v>0.21967459270736</v>
      </c>
      <c r="Y131">
        <v>0.05462072503796814</v>
      </c>
      <c r="Z131">
        <v>0.09073671539473681</v>
      </c>
      <c r="AA131">
        <v>0.06053621059215238</v>
      </c>
      <c r="AB131">
        <v>0.04887002138457359</v>
      </c>
      <c r="AC131">
        <v>0.07866349690858543</v>
      </c>
      <c r="AD131">
        <v>0.1155829475422853</v>
      </c>
      <c r="AE131">
        <v>0.07292980744373083</v>
      </c>
      <c r="AF131">
        <v>0.038142366069042</v>
      </c>
      <c r="AG131">
        <v>0.03954662174440216</v>
      </c>
      <c r="AH131">
        <v>0.1397331236868786</v>
      </c>
      <c r="AI131">
        <v>0.040963371488285</v>
      </c>
      <c r="AN131" s="2">
        <v>44385</v>
      </c>
      <c r="AO131">
        <v>0.1557862465049869</v>
      </c>
      <c r="AP131">
        <v>68.10110890038641</v>
      </c>
      <c r="AQ131">
        <v>14.38324088606048</v>
      </c>
      <c r="AR131">
        <v>0.1728648336268044</v>
      </c>
      <c r="AS131">
        <v>0.0053221243881648</v>
      </c>
      <c r="AT131">
        <v>3.330431021391311</v>
      </c>
      <c r="AU131">
        <v>2.951065921340731</v>
      </c>
      <c r="AV131">
        <v>0.05201966906101764</v>
      </c>
      <c r="AW131">
        <v>2.655567446425144</v>
      </c>
      <c r="AX131">
        <v>168.5067164196162</v>
      </c>
      <c r="AY131">
        <v>4.087598238721761</v>
      </c>
      <c r="AZ131">
        <v>2.26297111033699</v>
      </c>
    </row>
    <row r="132" spans="1:52">
      <c r="A132" s="2">
        <v>44386</v>
      </c>
      <c r="B132">
        <v>1149.321675390422</v>
      </c>
      <c r="C132">
        <v>-0.06896283386281321</v>
      </c>
      <c r="F132" s="2">
        <v>44386</v>
      </c>
      <c r="G132">
        <v>0.152356722269704</v>
      </c>
      <c r="H132">
        <v>0.06162459219278025</v>
      </c>
      <c r="I132">
        <v>0.07321974756290925</v>
      </c>
      <c r="J132">
        <v>0.06835899743712077</v>
      </c>
      <c r="K132">
        <v>0.04674711978391926</v>
      </c>
      <c r="L132">
        <v>0.0690392444319909</v>
      </c>
      <c r="M132">
        <v>0.09986965259076537</v>
      </c>
      <c r="N132">
        <v>0.05926725885174076</v>
      </c>
      <c r="O132">
        <v>0.10151047921348</v>
      </c>
      <c r="P132">
        <v>0.07432098425897862</v>
      </c>
      <c r="Q132">
        <v>0.1521432635220176</v>
      </c>
      <c r="R132">
        <v>0.04154193788459321</v>
      </c>
      <c r="W132" s="2">
        <v>44386</v>
      </c>
      <c r="X132">
        <v>0.227728163366255</v>
      </c>
      <c r="Y132">
        <v>0.0546566305649764</v>
      </c>
      <c r="Z132">
        <v>0.0903417820374908</v>
      </c>
      <c r="AA132">
        <v>0.06025386708672346</v>
      </c>
      <c r="AB132">
        <v>0.0488839063095857</v>
      </c>
      <c r="AC132">
        <v>0.08004909396647097</v>
      </c>
      <c r="AD132">
        <v>0.1181640568685877</v>
      </c>
      <c r="AE132">
        <v>0.07027987171065489</v>
      </c>
      <c r="AF132">
        <v>0.03812817440878656</v>
      </c>
      <c r="AG132">
        <v>0.03949194981273323</v>
      </c>
      <c r="AH132">
        <v>0.1309484131629851</v>
      </c>
      <c r="AI132">
        <v>0.04107409070475022</v>
      </c>
      <c r="AN132" s="2">
        <v>44386</v>
      </c>
      <c r="AO132">
        <v>0.2324739574779553</v>
      </c>
      <c r="AP132">
        <v>52.96358688373726</v>
      </c>
      <c r="AQ132">
        <v>14.41919051642318</v>
      </c>
      <c r="AR132">
        <v>0.1732968938919994</v>
      </c>
      <c r="AS132">
        <v>0.005335426564358226</v>
      </c>
      <c r="AT132">
        <v>3.338755137292307</v>
      </c>
      <c r="AU132">
        <v>7.490289650337457</v>
      </c>
      <c r="AV132">
        <v>0.03707847246850598</v>
      </c>
      <c r="AW132">
        <v>4.565680050775719</v>
      </c>
      <c r="AX132">
        <v>112.0462779696325</v>
      </c>
      <c r="AY132">
        <v>2.565834632480864</v>
      </c>
      <c r="AZ132">
        <v>3.892514414288823</v>
      </c>
    </row>
    <row r="133" spans="1:52">
      <c r="A133" s="2">
        <v>44387</v>
      </c>
      <c r="B133">
        <v>1178.823914939631</v>
      </c>
      <c r="C133">
        <v>0.02566926229698696</v>
      </c>
      <c r="F133" s="2">
        <v>44387</v>
      </c>
      <c r="G133">
        <v>0.1501178375263297</v>
      </c>
      <c r="H133">
        <v>0.06506220441826546</v>
      </c>
      <c r="I133">
        <v>0.07478685199031453</v>
      </c>
      <c r="J133">
        <v>0.07033271634337701</v>
      </c>
      <c r="K133">
        <v>0.05137778705435214</v>
      </c>
      <c r="L133">
        <v>0.06964619158227744</v>
      </c>
      <c r="M133">
        <v>0.09995234563136496</v>
      </c>
      <c r="N133">
        <v>0.0573280456837642</v>
      </c>
      <c r="O133">
        <v>0.09140343857630577</v>
      </c>
      <c r="P133">
        <v>0.07283187706564237</v>
      </c>
      <c r="Q133">
        <v>0.1501178375263297</v>
      </c>
      <c r="R133">
        <v>0.04704286660167675</v>
      </c>
      <c r="W133" s="2">
        <v>44387</v>
      </c>
      <c r="X133">
        <v>0.2309943641431242</v>
      </c>
      <c r="Y133">
        <v>0.0546005898695312</v>
      </c>
      <c r="Z133">
        <v>0.0912763122174922</v>
      </c>
      <c r="AA133">
        <v>0.06018214630724641</v>
      </c>
      <c r="AB133">
        <v>0.0488527668899298</v>
      </c>
      <c r="AC133">
        <v>0.07815992069368015</v>
      </c>
      <c r="AD133">
        <v>0.1164134820320119</v>
      </c>
      <c r="AE133">
        <v>0.06701087066731266</v>
      </c>
      <c r="AF133">
        <v>0.03868065645646584</v>
      </c>
      <c r="AG133">
        <v>0.03956761400735422</v>
      </c>
      <c r="AH133">
        <v>0.1332088748598983</v>
      </c>
      <c r="AI133">
        <v>0.04105240185595322</v>
      </c>
      <c r="AN133" s="2">
        <v>44387</v>
      </c>
      <c r="AO133">
        <v>0.2217805810850678</v>
      </c>
      <c r="AP133">
        <v>56.64668127119918</v>
      </c>
      <c r="AQ133">
        <v>14.01095382811157</v>
      </c>
      <c r="AR133">
        <v>0.1906013404186578</v>
      </c>
      <c r="AS133">
        <v>0.00521784217812122</v>
      </c>
      <c r="AT133">
        <v>3.798315864322142</v>
      </c>
      <c r="AU133">
        <v>7.497659328411366</v>
      </c>
      <c r="AV133">
        <v>0.03849517085247953</v>
      </c>
      <c r="AW133">
        <v>4.713672718410577</v>
      </c>
      <c r="AX133">
        <v>101.9598738026349</v>
      </c>
      <c r="AY133">
        <v>2.568359151039559</v>
      </c>
      <c r="AZ133">
        <v>3.896344249912078</v>
      </c>
    </row>
    <row r="134" spans="1:52">
      <c r="A134" s="2">
        <v>44388</v>
      </c>
      <c r="B134">
        <v>1152.148477355415</v>
      </c>
      <c r="C134">
        <v>-0.02262885681750204</v>
      </c>
      <c r="F134" s="2">
        <v>44388</v>
      </c>
      <c r="G134">
        <v>0.1523869276115816</v>
      </c>
      <c r="H134">
        <v>0.09102296723553238</v>
      </c>
      <c r="I134">
        <v>0.04192151079665023</v>
      </c>
      <c r="J134">
        <v>0.08826463576923912</v>
      </c>
      <c r="K134">
        <v>0.06940226590298351</v>
      </c>
      <c r="L134">
        <v>0.04007358154484849</v>
      </c>
      <c r="M134">
        <v>0.03937442016630339</v>
      </c>
      <c r="N134">
        <v>0.03899279805842507</v>
      </c>
      <c r="O134">
        <v>0.1146003334407118</v>
      </c>
      <c r="P134">
        <v>0.1087491911681764</v>
      </c>
      <c r="Q134">
        <v>0.1469705690106145</v>
      </c>
      <c r="R134">
        <v>0.0682407992949334</v>
      </c>
      <c r="W134" s="2">
        <v>44388</v>
      </c>
      <c r="X134">
        <v>0.2341541616894508</v>
      </c>
      <c r="Y134">
        <v>0.05475064198746393</v>
      </c>
      <c r="Z134">
        <v>0.08867045876864381</v>
      </c>
      <c r="AA134">
        <v>0.06012429877913978</v>
      </c>
      <c r="AB134">
        <v>0.04898260348585376</v>
      </c>
      <c r="AC134">
        <v>0.08215551466327922</v>
      </c>
      <c r="AD134">
        <v>0.11757352947171</v>
      </c>
      <c r="AE134">
        <v>0.06306687738824965</v>
      </c>
      <c r="AF134">
        <v>0.03864661433746194</v>
      </c>
      <c r="AG134">
        <v>0.03958401459045564</v>
      </c>
      <c r="AH134">
        <v>0.1311548738780064</v>
      </c>
      <c r="AI134">
        <v>0.04113641096028484</v>
      </c>
      <c r="AN134" s="2">
        <v>44388</v>
      </c>
      <c r="AO134">
        <v>0.1518034335245689</v>
      </c>
      <c r="AP134">
        <v>78.36142025925753</v>
      </c>
      <c r="AQ134">
        <v>14.02659288671969</v>
      </c>
      <c r="AR134">
        <v>0.2523942135984728</v>
      </c>
      <c r="AS134">
        <v>0.005223666345457192</v>
      </c>
      <c r="AT134">
        <v>5.242227596809952</v>
      </c>
      <c r="AU134">
        <v>2.96074370822979</v>
      </c>
      <c r="AV134">
        <v>0.0480353769550794</v>
      </c>
      <c r="AW134">
        <v>2.645807815324018</v>
      </c>
      <c r="AX134">
        <v>127.8203157734265</v>
      </c>
      <c r="AY134">
        <v>3.933388559431456</v>
      </c>
      <c r="AZ134">
        <v>2.276048936162888</v>
      </c>
    </row>
    <row r="135" spans="1:52">
      <c r="A135" s="2">
        <v>44389</v>
      </c>
      <c r="B135">
        <v>1169.121565106649</v>
      </c>
      <c r="C135">
        <v>0.01473168440077544</v>
      </c>
      <c r="F135" s="2">
        <v>44389</v>
      </c>
      <c r="G135">
        <v>0.1528584802250248</v>
      </c>
      <c r="H135">
        <v>0.06595865850670066</v>
      </c>
      <c r="I135">
        <v>0.07334542337808878</v>
      </c>
      <c r="J135">
        <v>0.0648486422909207</v>
      </c>
      <c r="K135">
        <v>0.05486092230118947</v>
      </c>
      <c r="L135">
        <v>0.07052711187690749</v>
      </c>
      <c r="M135">
        <v>0.09793276676670559</v>
      </c>
      <c r="N135">
        <v>0.05791587513616984</v>
      </c>
      <c r="O135">
        <v>0.08754947428083118</v>
      </c>
      <c r="P135">
        <v>0.07330999738998802</v>
      </c>
      <c r="Q135">
        <v>0.1482364860240575</v>
      </c>
      <c r="R135">
        <v>0.05265616182341613</v>
      </c>
      <c r="W135" s="2">
        <v>44389</v>
      </c>
      <c r="X135">
        <v>0.2348794740664684</v>
      </c>
      <c r="Y135">
        <v>0.05467758712075167</v>
      </c>
      <c r="Z135">
        <v>0.08933092146996092</v>
      </c>
      <c r="AA135">
        <v>0.06023399235608561</v>
      </c>
      <c r="AB135">
        <v>0.04887357250592583</v>
      </c>
      <c r="AC135">
        <v>0.08104564723532121</v>
      </c>
      <c r="AD135">
        <v>0.113723859514603</v>
      </c>
      <c r="AE135">
        <v>0.06765290894698579</v>
      </c>
      <c r="AF135">
        <v>0.03857840249529105</v>
      </c>
      <c r="AG135">
        <v>0.03950322710710882</v>
      </c>
      <c r="AH135">
        <v>0.1304573679957312</v>
      </c>
      <c r="AI135">
        <v>0.04104303918576636</v>
      </c>
      <c r="AN135" s="2">
        <v>44389</v>
      </c>
      <c r="AO135">
        <v>0.2222498056228099</v>
      </c>
      <c r="AP135">
        <v>57.20503350466331</v>
      </c>
      <c r="AQ135">
        <v>14.00742710398826</v>
      </c>
      <c r="AR135">
        <v>0.1991811295003222</v>
      </c>
      <c r="AS135">
        <v>0.005216528785035568</v>
      </c>
      <c r="AT135">
        <v>4.06777180639916</v>
      </c>
      <c r="AU135">
        <v>7.38897085621471</v>
      </c>
      <c r="AV135">
        <v>0.03542481925079177</v>
      </c>
      <c r="AW135">
        <v>4.676146325419166</v>
      </c>
      <c r="AX135">
        <v>98.09795105458231</v>
      </c>
      <c r="AY135">
        <v>2.667554946529559</v>
      </c>
      <c r="AZ135">
        <v>3.997144359948398</v>
      </c>
    </row>
    <row r="136" spans="1:52">
      <c r="A136" s="2">
        <v>44390</v>
      </c>
      <c r="B136">
        <v>1130.243844995442</v>
      </c>
      <c r="C136">
        <v>-0.03325378752008579</v>
      </c>
      <c r="F136" s="2">
        <v>44390</v>
      </c>
      <c r="G136">
        <v>0.1497781692794037</v>
      </c>
      <c r="H136">
        <v>0.06645697058929569</v>
      </c>
      <c r="I136">
        <v>0.0742878316058839</v>
      </c>
      <c r="J136">
        <v>0.06266273443787029</v>
      </c>
      <c r="K136">
        <v>0.05567777424382272</v>
      </c>
      <c r="L136">
        <v>0.07095003581111171</v>
      </c>
      <c r="M136">
        <v>0.0992941436989994</v>
      </c>
      <c r="N136">
        <v>0.05522292440276999</v>
      </c>
      <c r="O136">
        <v>0.08911847722113558</v>
      </c>
      <c r="P136">
        <v>0.07267114026658053</v>
      </c>
      <c r="Q136">
        <v>0.1505998526702263</v>
      </c>
      <c r="R136">
        <v>0.05327994577290015</v>
      </c>
      <c r="W136" s="2">
        <v>44390</v>
      </c>
      <c r="X136">
        <v>0.2366556339774844</v>
      </c>
      <c r="Y136">
        <v>0.05469208852061395</v>
      </c>
      <c r="Z136">
        <v>0.09095529661004767</v>
      </c>
      <c r="AA136">
        <v>0.06015742948441001</v>
      </c>
      <c r="AB136">
        <v>0.04890609405828776</v>
      </c>
      <c r="AC136">
        <v>0.08181896679573289</v>
      </c>
      <c r="AD136">
        <v>0.1158562849590863</v>
      </c>
      <c r="AE136">
        <v>0.06417251297779711</v>
      </c>
      <c r="AF136">
        <v>0.03861473309109998</v>
      </c>
      <c r="AG136">
        <v>0.0395075185846871</v>
      </c>
      <c r="AH136">
        <v>0.1276061469314445</v>
      </c>
      <c r="AI136">
        <v>0.04105729400930841</v>
      </c>
      <c r="AN136" s="2">
        <v>44390</v>
      </c>
      <c r="AO136">
        <v>0.20999955445133</v>
      </c>
      <c r="AP136">
        <v>57.13175350825914</v>
      </c>
      <c r="AQ136">
        <v>13.98948350453686</v>
      </c>
      <c r="AR136">
        <v>0.1989259772600501</v>
      </c>
      <c r="AS136">
        <v>0.005108937639484687</v>
      </c>
      <c r="AT136">
        <v>4.062560965934892</v>
      </c>
      <c r="AU136">
        <v>7.543927251886048</v>
      </c>
      <c r="AV136">
        <v>0.03483673305643042</v>
      </c>
      <c r="AW136">
        <v>4.783625137929247</v>
      </c>
      <c r="AX136">
        <v>101.1811865000522</v>
      </c>
      <c r="AY136">
        <v>2.664137792392701</v>
      </c>
      <c r="AZ136">
        <v>4.096372258764977</v>
      </c>
    </row>
    <row r="137" spans="1:52">
      <c r="A137" s="2">
        <v>44391</v>
      </c>
      <c r="B137">
        <v>1086.563831758765</v>
      </c>
      <c r="C137">
        <v>-0.03864653935527795</v>
      </c>
      <c r="F137" s="2">
        <v>44391</v>
      </c>
      <c r="G137">
        <v>0.1497506750284991</v>
      </c>
      <c r="H137">
        <v>0.06641193919936451</v>
      </c>
      <c r="I137">
        <v>0.07411496369287764</v>
      </c>
      <c r="J137">
        <v>0.06209647523026388</v>
      </c>
      <c r="K137">
        <v>0.0563866342818428</v>
      </c>
      <c r="L137">
        <v>0.07167999251414758</v>
      </c>
      <c r="M137">
        <v>0.09817492008835381</v>
      </c>
      <c r="N137">
        <v>0.05771894161120687</v>
      </c>
      <c r="O137">
        <v>0.0854717697209614</v>
      </c>
      <c r="P137">
        <v>0.07152280887137416</v>
      </c>
      <c r="Q137">
        <v>0.1497506750284991</v>
      </c>
      <c r="R137">
        <v>0.05692020473260923</v>
      </c>
      <c r="W137" s="2">
        <v>44391</v>
      </c>
      <c r="X137">
        <v>0.2287849725724795</v>
      </c>
      <c r="Y137">
        <v>0.05459666969597845</v>
      </c>
      <c r="Z137">
        <v>0.09067044344627144</v>
      </c>
      <c r="AA137">
        <v>0.0600511786482036</v>
      </c>
      <c r="AB137">
        <v>0.04887773479353315</v>
      </c>
      <c r="AC137">
        <v>0.0840786576537165</v>
      </c>
      <c r="AD137">
        <v>0.1155505370795583</v>
      </c>
      <c r="AE137">
        <v>0.06841114020596854</v>
      </c>
      <c r="AF137">
        <v>0.03857057929556492</v>
      </c>
      <c r="AG137">
        <v>0.03944956726566577</v>
      </c>
      <c r="AH137">
        <v>0.129854026380326</v>
      </c>
      <c r="AI137">
        <v>0.04110449296273392</v>
      </c>
      <c r="AN137" s="2">
        <v>44391</v>
      </c>
      <c r="AO137">
        <v>0.2318062352150886</v>
      </c>
      <c r="AP137">
        <v>57.04809334376477</v>
      </c>
      <c r="AQ137">
        <v>13.67523041813069</v>
      </c>
      <c r="AR137">
        <v>0.1986346825078704</v>
      </c>
      <c r="AS137">
        <v>0.004984798330277262</v>
      </c>
      <c r="AT137">
        <v>4.281455849534393</v>
      </c>
      <c r="AU137">
        <v>7.53288039692237</v>
      </c>
      <c r="AV137">
        <v>0.0347857203246485</v>
      </c>
      <c r="AW137">
        <v>4.776620296639705</v>
      </c>
      <c r="AX137">
        <v>98.22390565532963</v>
      </c>
      <c r="AY137">
        <v>2.660236595733035</v>
      </c>
      <c r="AZ137">
        <v>4.227953771924517</v>
      </c>
    </row>
    <row r="138" spans="1:52">
      <c r="A138" s="2">
        <v>44392</v>
      </c>
      <c r="B138">
        <v>1085.868437253581</v>
      </c>
      <c r="C138">
        <v>-0.0006399941585194524</v>
      </c>
      <c r="F138" s="2">
        <v>44392</v>
      </c>
      <c r="G138">
        <v>0.1508474369822762</v>
      </c>
      <c r="H138">
        <v>0.05294031271601994</v>
      </c>
      <c r="I138">
        <v>0.07456607039375104</v>
      </c>
      <c r="J138">
        <v>0.06394784419596669</v>
      </c>
      <c r="K138">
        <v>0.05657306821903169</v>
      </c>
      <c r="L138">
        <v>0.07278751595284551</v>
      </c>
      <c r="M138">
        <v>0.09933649115108734</v>
      </c>
      <c r="N138">
        <v>0.05543327000730004</v>
      </c>
      <c r="O138">
        <v>0.09045387641371212</v>
      </c>
      <c r="P138">
        <v>0.07902210808785291</v>
      </c>
      <c r="Q138">
        <v>0.1487885804218392</v>
      </c>
      <c r="R138">
        <v>0.05530342545831737</v>
      </c>
      <c r="W138" s="2">
        <v>44392</v>
      </c>
      <c r="X138">
        <v>0.2240500607379061</v>
      </c>
      <c r="Y138">
        <v>0.05559202157559205</v>
      </c>
      <c r="Z138">
        <v>0.08891126451864831</v>
      </c>
      <c r="AA138">
        <v>0.05987313604407644</v>
      </c>
      <c r="AB138">
        <v>0.04877474119787764</v>
      </c>
      <c r="AC138">
        <v>0.08444623380620515</v>
      </c>
      <c r="AD138">
        <v>0.1164498035134633</v>
      </c>
      <c r="AE138">
        <v>0.06465812205074309</v>
      </c>
      <c r="AF138">
        <v>0.03854423690117871</v>
      </c>
      <c r="AG138">
        <v>0.03937601923621921</v>
      </c>
      <c r="AH138">
        <v>0.1383031442858886</v>
      </c>
      <c r="AI138">
        <v>0.04102121613220151</v>
      </c>
      <c r="AN138" s="2">
        <v>44392</v>
      </c>
      <c r="AO138">
        <v>0.2159528873316358</v>
      </c>
      <c r="AP138">
        <v>45.59025965289588</v>
      </c>
      <c r="AQ138">
        <v>13.70096245413151</v>
      </c>
      <c r="AR138">
        <v>0.19900844402011</v>
      </c>
      <c r="AS138">
        <v>0.00499417799015645</v>
      </c>
      <c r="AT138">
        <v>4.289512063045071</v>
      </c>
      <c r="AU138">
        <v>7.835284738351745</v>
      </c>
      <c r="AV138">
        <v>0.03485117497369938</v>
      </c>
      <c r="AW138">
        <v>4.785608237733002</v>
      </c>
      <c r="AX138">
        <v>105.8854755067522</v>
      </c>
      <c r="AY138">
        <v>2.759046177583439</v>
      </c>
      <c r="AZ138">
        <v>4.430697688334329</v>
      </c>
    </row>
    <row r="139" spans="1:52">
      <c r="A139" s="2">
        <v>44393</v>
      </c>
      <c r="B139">
        <v>1040.925969329817</v>
      </c>
      <c r="C139">
        <v>-0.04138850194175869</v>
      </c>
      <c r="F139" s="2">
        <v>44393</v>
      </c>
      <c r="G139">
        <v>0.1493584462926388</v>
      </c>
      <c r="H139">
        <v>0.07052223862404343</v>
      </c>
      <c r="I139">
        <v>0.1059482037054891</v>
      </c>
      <c r="J139">
        <v>0.06287891279507128</v>
      </c>
      <c r="K139">
        <v>0.05912356821386938</v>
      </c>
      <c r="L139">
        <v>0.09439735859713977</v>
      </c>
      <c r="M139">
        <v>0.1248690850580559</v>
      </c>
      <c r="N139">
        <v>0.069525693534568</v>
      </c>
      <c r="O139">
        <v>0.03753451071203016</v>
      </c>
      <c r="P139">
        <v>0.03861494051091888</v>
      </c>
      <c r="Q139">
        <v>0.1468230745974199</v>
      </c>
      <c r="R139">
        <v>0.04040396735875554</v>
      </c>
      <c r="W139" s="2">
        <v>44393</v>
      </c>
      <c r="X139">
        <v>0.219929333284484</v>
      </c>
      <c r="Y139">
        <v>0.06756518582416381</v>
      </c>
      <c r="Z139">
        <v>0.09616441645853836</v>
      </c>
      <c r="AA139">
        <v>0.05973075396230728</v>
      </c>
      <c r="AB139">
        <v>0.04876052397094274</v>
      </c>
      <c r="AC139">
        <v>0.08566206765561465</v>
      </c>
      <c r="AD139">
        <v>0.1105393879154373</v>
      </c>
      <c r="AE139">
        <v>0.06530402063972245</v>
      </c>
      <c r="AF139">
        <v>0.03853124453696027</v>
      </c>
      <c r="AG139">
        <v>0.03926962814412197</v>
      </c>
      <c r="AH139">
        <v>0.1275533212675132</v>
      </c>
      <c r="AI139">
        <v>0.04099011634019398</v>
      </c>
      <c r="AN139" s="2">
        <v>44393</v>
      </c>
      <c r="AO139">
        <v>0.2669260568603577</v>
      </c>
      <c r="AP139">
        <v>59.88421021700864</v>
      </c>
      <c r="AQ139">
        <v>13.4515424529328</v>
      </c>
      <c r="AR139">
        <v>0.1953855827421358</v>
      </c>
      <c r="AS139">
        <v>0.004903261174315107</v>
      </c>
      <c r="AT139">
        <v>3.078733606452322</v>
      </c>
      <c r="AU139">
        <v>9.935348872022152</v>
      </c>
      <c r="AV139">
        <v>0.03421672464710239</v>
      </c>
      <c r="AW139">
        <v>7.017893460934573</v>
      </c>
      <c r="AX139">
        <v>44.57549291087204</v>
      </c>
      <c r="AY139">
        <v>1.413226353775932</v>
      </c>
      <c r="AZ139">
        <v>5.779978241236103</v>
      </c>
    </row>
    <row r="140" spans="1:52">
      <c r="A140" s="2">
        <v>44394</v>
      </c>
      <c r="B140">
        <v>997.5440587904136</v>
      </c>
      <c r="C140">
        <v>-0.04167626883911246</v>
      </c>
      <c r="F140" s="2">
        <v>44394</v>
      </c>
      <c r="G140">
        <v>0.1495801603587243</v>
      </c>
      <c r="H140">
        <v>0.05969179040483271</v>
      </c>
      <c r="I140">
        <v>0.1130017197400273</v>
      </c>
      <c r="J140">
        <v>0.05545901412192666</v>
      </c>
      <c r="K140">
        <v>0.04479864817664994</v>
      </c>
      <c r="L140">
        <v>0.1008355413934306</v>
      </c>
      <c r="M140">
        <v>0.143705137530355</v>
      </c>
      <c r="N140">
        <v>0.07327355354741386</v>
      </c>
      <c r="O140">
        <v>0.03626702462688641</v>
      </c>
      <c r="P140">
        <v>0.03725622402630246</v>
      </c>
      <c r="Q140">
        <v>0.1464907637009578</v>
      </c>
      <c r="R140">
        <v>0.03964042237249291</v>
      </c>
      <c r="W140" s="2">
        <v>44394</v>
      </c>
      <c r="X140">
        <v>0.2185061210210456</v>
      </c>
      <c r="Y140">
        <v>0.06138463396299088</v>
      </c>
      <c r="Z140">
        <v>0.09500674620491871</v>
      </c>
      <c r="AA140">
        <v>0.05971154796386415</v>
      </c>
      <c r="AB140">
        <v>0.048731251118924</v>
      </c>
      <c r="AC140">
        <v>0.0853811575813877</v>
      </c>
      <c r="AD140">
        <v>0.1144650278170771</v>
      </c>
      <c r="AE140">
        <v>0.06634681582062704</v>
      </c>
      <c r="AF140">
        <v>0.03849831493414721</v>
      </c>
      <c r="AG140">
        <v>0.03919831981295304</v>
      </c>
      <c r="AH140">
        <v>0.1318125716520282</v>
      </c>
      <c r="AI140">
        <v>0.04095749211003644</v>
      </c>
      <c r="AN140" s="2">
        <v>44394</v>
      </c>
      <c r="AO140">
        <v>0.2873906355738134</v>
      </c>
      <c r="AP140">
        <v>50.68029406497908</v>
      </c>
      <c r="AQ140">
        <v>13.41655059042183</v>
      </c>
      <c r="AR140">
        <v>0.1471994378460911</v>
      </c>
      <c r="AS140">
        <v>0.004743582780788553</v>
      </c>
      <c r="AT140">
        <v>3.070724813152831</v>
      </c>
      <c r="AU140">
        <v>11.8724833822908</v>
      </c>
      <c r="AV140">
        <v>0.0294566777833009</v>
      </c>
      <c r="AW140">
        <v>7.386851496580304</v>
      </c>
      <c r="AX140">
        <v>44.45953747120752</v>
      </c>
      <c r="AY140">
        <v>1.409550089701293</v>
      </c>
      <c r="AZ140">
        <v>6.150121441308723</v>
      </c>
    </row>
    <row r="141" spans="1:52">
      <c r="A141" s="2">
        <v>44395</v>
      </c>
      <c r="B141">
        <v>999.7857614507847</v>
      </c>
      <c r="C141">
        <v>0.002247221704762881</v>
      </c>
      <c r="F141" s="2">
        <v>44395</v>
      </c>
      <c r="G141">
        <v>0.1495864016590928</v>
      </c>
      <c r="H141">
        <v>0.06601574425932749</v>
      </c>
      <c r="I141">
        <v>0.1073553469468233</v>
      </c>
      <c r="J141">
        <v>0.05585445394372818</v>
      </c>
      <c r="K141">
        <v>0.04417991040641768</v>
      </c>
      <c r="L141">
        <v>0.1062184202032122</v>
      </c>
      <c r="M141">
        <v>0.1397937624566037</v>
      </c>
      <c r="N141">
        <v>0.07269920096540615</v>
      </c>
      <c r="O141">
        <v>0.03563505037574623</v>
      </c>
      <c r="P141">
        <v>0.03554942381101744</v>
      </c>
      <c r="Q141">
        <v>0.1498741133554166</v>
      </c>
      <c r="R141">
        <v>0.03723817161720819</v>
      </c>
      <c r="W141" s="2">
        <v>44395</v>
      </c>
      <c r="X141">
        <v>0.2106872465661029</v>
      </c>
      <c r="Y141">
        <v>0.0658189792242569</v>
      </c>
      <c r="Z141">
        <v>0.09190273142642988</v>
      </c>
      <c r="AA141">
        <v>0.05964219089963483</v>
      </c>
      <c r="AB141">
        <v>0.04867357229474825</v>
      </c>
      <c r="AC141">
        <v>0.08994536633738046</v>
      </c>
      <c r="AD141">
        <v>0.1131151309060924</v>
      </c>
      <c r="AE141">
        <v>0.06603300489665877</v>
      </c>
      <c r="AF141">
        <v>0.03847482994745727</v>
      </c>
      <c r="AG141">
        <v>0.03916466806264737</v>
      </c>
      <c r="AH141">
        <v>0.1356222002309428</v>
      </c>
      <c r="AI141">
        <v>0.04092007920764811</v>
      </c>
      <c r="AN141" s="2">
        <v>44395</v>
      </c>
      <c r="AO141">
        <v>0.2872063457048503</v>
      </c>
      <c r="AP141">
        <v>56.24471257805013</v>
      </c>
      <c r="AQ141">
        <v>13.69619985540572</v>
      </c>
      <c r="AR141">
        <v>0.1471050458870143</v>
      </c>
      <c r="AS141">
        <v>0.004740540948032442</v>
      </c>
      <c r="AT141">
        <v>2.926531755548818</v>
      </c>
      <c r="AU141">
        <v>11.3714174021562</v>
      </c>
      <c r="AV141">
        <v>0.02943778862472432</v>
      </c>
      <c r="AW141">
        <v>6.981711259594324</v>
      </c>
      <c r="AX141">
        <v>44.4310276962861</v>
      </c>
      <c r="AY141">
        <v>1.329447541724765</v>
      </c>
      <c r="AZ141">
        <v>6.59750694971241</v>
      </c>
    </row>
    <row r="142" spans="1:52">
      <c r="A142" s="2">
        <v>44396</v>
      </c>
      <c r="B142">
        <v>1006.146925102708</v>
      </c>
      <c r="C142">
        <v>0.006362526750423259</v>
      </c>
      <c r="F142" s="2">
        <v>44396</v>
      </c>
      <c r="G142">
        <v>0.149514895505303</v>
      </c>
      <c r="H142">
        <v>0.05627464228541618</v>
      </c>
      <c r="I142">
        <v>0.1112811198287947</v>
      </c>
      <c r="J142">
        <v>0.05542120921431876</v>
      </c>
      <c r="K142">
        <v>0.04421967057861069</v>
      </c>
      <c r="L142">
        <v>0.1072568291375532</v>
      </c>
      <c r="M142">
        <v>0.143232561310162</v>
      </c>
      <c r="N142">
        <v>0.07456609813417477</v>
      </c>
      <c r="O142">
        <v>0.03513664861687914</v>
      </c>
      <c r="P142">
        <v>0.03531553041357954</v>
      </c>
      <c r="Q142">
        <v>0.1500922882822786</v>
      </c>
      <c r="R142">
        <v>0.0376885066929294</v>
      </c>
      <c r="W142" s="2">
        <v>44396</v>
      </c>
      <c r="X142">
        <v>0.2156801145496876</v>
      </c>
      <c r="Y142">
        <v>0.05895985810629378</v>
      </c>
      <c r="Z142">
        <v>0.09337622533028181</v>
      </c>
      <c r="AA142">
        <v>0.05961255840168915</v>
      </c>
      <c r="AB142">
        <v>0.04865263313691965</v>
      </c>
      <c r="AC142">
        <v>0.08916595352900356</v>
      </c>
      <c r="AD142">
        <v>0.1136716453554715</v>
      </c>
      <c r="AE142">
        <v>0.06696266548982972</v>
      </c>
      <c r="AF142">
        <v>0.03847909959592405</v>
      </c>
      <c r="AG142">
        <v>0.03915117046208522</v>
      </c>
      <c r="AH142">
        <v>0.1353839654411941</v>
      </c>
      <c r="AI142">
        <v>0.04090411060161991</v>
      </c>
      <c r="AN142" s="2">
        <v>44396</v>
      </c>
      <c r="AO142">
        <v>0.2944773851842634</v>
      </c>
      <c r="AP142">
        <v>47.95976969978426</v>
      </c>
      <c r="AQ142">
        <v>14.06007866697227</v>
      </c>
      <c r="AR142">
        <v>0.1472247210733158</v>
      </c>
      <c r="AS142">
        <v>0.004744397546680739</v>
      </c>
      <c r="AT142">
        <v>2.928912593207721</v>
      </c>
      <c r="AU142">
        <v>11.38066845461268</v>
      </c>
      <c r="AV142">
        <v>0.02946173731266174</v>
      </c>
      <c r="AW142">
        <v>7.221818533420297</v>
      </c>
      <c r="AX142">
        <v>44.46717391741031</v>
      </c>
      <c r="AY142">
        <v>1.330529094578881</v>
      </c>
      <c r="AZ142">
        <v>6.602874256242047</v>
      </c>
    </row>
    <row r="143" spans="1:52">
      <c r="A143" s="2">
        <v>44397</v>
      </c>
      <c r="B143">
        <v>951.869053909632</v>
      </c>
      <c r="C143">
        <v>-0.05394626752701637</v>
      </c>
      <c r="F143" s="2">
        <v>44397</v>
      </c>
      <c r="G143">
        <v>0.1500309219560911</v>
      </c>
      <c r="H143">
        <v>0.06403532542508594</v>
      </c>
      <c r="I143">
        <v>0.1038321987777994</v>
      </c>
      <c r="J143">
        <v>0.06123305893773663</v>
      </c>
      <c r="K143">
        <v>0.04937428618554828</v>
      </c>
      <c r="L143">
        <v>0.1009515681709427</v>
      </c>
      <c r="M143">
        <v>0.1298215631020337</v>
      </c>
      <c r="N143">
        <v>0.07408840964839596</v>
      </c>
      <c r="O143">
        <v>0.03816997519062791</v>
      </c>
      <c r="P143">
        <v>0.0391622976816932</v>
      </c>
      <c r="Q143">
        <v>0.1482621890723979</v>
      </c>
      <c r="R143">
        <v>0.04103820585164716</v>
      </c>
      <c r="W143" s="2">
        <v>44397</v>
      </c>
      <c r="X143">
        <v>0.2124499277022178</v>
      </c>
      <c r="Y143">
        <v>0.06148273243470206</v>
      </c>
      <c r="Z143">
        <v>0.09405373361155926</v>
      </c>
      <c r="AA143">
        <v>0.05963263330614601</v>
      </c>
      <c r="AB143">
        <v>0.04859055966559283</v>
      </c>
      <c r="AC143">
        <v>0.09075382229196204</v>
      </c>
      <c r="AD143">
        <v>0.1145585893269433</v>
      </c>
      <c r="AE143">
        <v>0.06880468501049125</v>
      </c>
      <c r="AF143">
        <v>0.03847228617812394</v>
      </c>
      <c r="AG143">
        <v>0.03911766622626522</v>
      </c>
      <c r="AH143">
        <v>0.131197384815529</v>
      </c>
      <c r="AI143">
        <v>0.04088597943046716</v>
      </c>
      <c r="AN143" s="2">
        <v>44397</v>
      </c>
      <c r="AO143">
        <v>0.2945964558349339</v>
      </c>
      <c r="AP143">
        <v>54.04930690131145</v>
      </c>
      <c r="AQ143">
        <v>13.78007692891459</v>
      </c>
      <c r="AR143">
        <v>0.1668387998869791</v>
      </c>
      <c r="AS143">
        <v>0.004624149841743929</v>
      </c>
      <c r="AT143">
        <v>3.238359015887823</v>
      </c>
      <c r="AU143">
        <v>10.73530316607333</v>
      </c>
      <c r="AV143">
        <v>0.03198637078402869</v>
      </c>
      <c r="AW143">
        <v>6.7716298922403</v>
      </c>
      <c r="AX143">
        <v>49.38283612197302</v>
      </c>
      <c r="AY143">
        <v>1.513998552072355</v>
      </c>
      <c r="AZ143">
        <v>6.088455421651401</v>
      </c>
    </row>
    <row r="144" spans="1:52">
      <c r="A144" s="2">
        <v>44398</v>
      </c>
      <c r="B144">
        <v>900.4170158492991</v>
      </c>
      <c r="C144">
        <v>-0.05405369346655708</v>
      </c>
      <c r="F144" s="2">
        <v>44398</v>
      </c>
      <c r="G144">
        <v>0.1499412261118678</v>
      </c>
      <c r="H144">
        <v>0.06343950926687748</v>
      </c>
      <c r="I144">
        <v>0.1034725390956039</v>
      </c>
      <c r="J144">
        <v>0.06130363377308774</v>
      </c>
      <c r="K144">
        <v>0.04900431294873515</v>
      </c>
      <c r="L144">
        <v>0.1067749753607205</v>
      </c>
      <c r="M144">
        <v>0.1307467471379434</v>
      </c>
      <c r="N144">
        <v>0.0731643657064433</v>
      </c>
      <c r="O144">
        <v>0.03790716648752924</v>
      </c>
      <c r="P144">
        <v>0.03965146308606808</v>
      </c>
      <c r="Q144">
        <v>0.1441487155566742</v>
      </c>
      <c r="R144">
        <v>0.04044534546844912</v>
      </c>
      <c r="W144" s="2">
        <v>44398</v>
      </c>
      <c r="X144">
        <v>0.2101720190832826</v>
      </c>
      <c r="Y144">
        <v>0.06117372345873697</v>
      </c>
      <c r="Z144">
        <v>0.09384907985543198</v>
      </c>
      <c r="AA144">
        <v>0.0596998682726167</v>
      </c>
      <c r="AB144">
        <v>0.04848380624850139</v>
      </c>
      <c r="AC144">
        <v>0.09609738529216463</v>
      </c>
      <c r="AD144">
        <v>0.1154033209707465</v>
      </c>
      <c r="AE144">
        <v>0.06816256366149762</v>
      </c>
      <c r="AF144">
        <v>0.0384718718427454</v>
      </c>
      <c r="AG144">
        <v>0.03908873719845598</v>
      </c>
      <c r="AH144">
        <v>0.1285018724814669</v>
      </c>
      <c r="AI144">
        <v>0.04089575163435327</v>
      </c>
      <c r="AN144" s="2">
        <v>44398</v>
      </c>
      <c r="AO144">
        <v>0.2945393792048706</v>
      </c>
      <c r="AP144">
        <v>54.0388351110571</v>
      </c>
      <c r="AQ144">
        <v>13.51427790662959</v>
      </c>
      <c r="AR144">
        <v>0.1668064756811961</v>
      </c>
      <c r="AS144">
        <v>0.004535599281791771</v>
      </c>
      <c r="AT144">
        <v>3.237731599583586</v>
      </c>
      <c r="AU144">
        <v>10.73322325331372</v>
      </c>
      <c r="AV144">
        <v>0.03091793266254354</v>
      </c>
      <c r="AW144">
        <v>6.77031792189365</v>
      </c>
      <c r="AX144">
        <v>49.37326843772912</v>
      </c>
      <c r="AY144">
        <v>1.513705222218716</v>
      </c>
      <c r="AZ144">
        <v>6.593810016606975</v>
      </c>
    </row>
    <row r="145" spans="1:52">
      <c r="A145" s="2">
        <v>44399</v>
      </c>
      <c r="B145">
        <v>1005.69189081087</v>
      </c>
      <c r="C145">
        <v>0.1169179092670438</v>
      </c>
      <c r="F145" s="2">
        <v>44399</v>
      </c>
      <c r="G145">
        <v>0.1502242681682636</v>
      </c>
      <c r="H145">
        <v>0.06500595178337239</v>
      </c>
      <c r="I145">
        <v>0.03759739239865012</v>
      </c>
      <c r="J145">
        <v>0.084016226145275</v>
      </c>
      <c r="K145">
        <v>0.05021031129940327</v>
      </c>
      <c r="L145">
        <v>0.03584143675917802</v>
      </c>
      <c r="M145">
        <v>0.1362648210103906</v>
      </c>
      <c r="N145">
        <v>0.03482349536658478</v>
      </c>
      <c r="O145">
        <v>0.1228292199849953</v>
      </c>
      <c r="P145">
        <v>0.09519030268531457</v>
      </c>
      <c r="Q145">
        <v>0.144963744472612</v>
      </c>
      <c r="R145">
        <v>0.04303282992596016</v>
      </c>
      <c r="W145" s="2">
        <v>44399</v>
      </c>
      <c r="X145">
        <v>0.214973887165263</v>
      </c>
      <c r="Y145">
        <v>0.05647595742101817</v>
      </c>
      <c r="Z145">
        <v>0.09370194123694194</v>
      </c>
      <c r="AA145">
        <v>0.05966114081776168</v>
      </c>
      <c r="AB145">
        <v>0.04859006992937306</v>
      </c>
      <c r="AC145">
        <v>0.09147965844665946</v>
      </c>
      <c r="AD145">
        <v>0.1192130930931719</v>
      </c>
      <c r="AE145">
        <v>0.06140632711200137</v>
      </c>
      <c r="AF145">
        <v>0.03835525978507406</v>
      </c>
      <c r="AG145">
        <v>0.03920172791886922</v>
      </c>
      <c r="AH145">
        <v>0.1360062740786647</v>
      </c>
      <c r="AI145">
        <v>0.0409346629952014</v>
      </c>
      <c r="AN145" s="2">
        <v>44399</v>
      </c>
      <c r="AO145">
        <v>0.1361508888154242</v>
      </c>
      <c r="AP145">
        <v>56.04094422989622</v>
      </c>
      <c r="AQ145">
        <v>14.01497447005075</v>
      </c>
      <c r="AR145">
        <v>0.1729865638595663</v>
      </c>
      <c r="AS145">
        <v>0.004703640740546631</v>
      </c>
      <c r="AT145">
        <v>3.357687774555861</v>
      </c>
      <c r="AU145">
        <v>11.13088327144388</v>
      </c>
      <c r="AV145">
        <v>0.04255591853991136</v>
      </c>
      <c r="AW145">
        <v>2.486999558863456</v>
      </c>
      <c r="AX145">
        <v>139.107142936959</v>
      </c>
      <c r="AY145">
        <v>3.611256342954827</v>
      </c>
      <c r="AZ145">
        <v>2.169251398800615</v>
      </c>
    </row>
    <row r="146" spans="1:52">
      <c r="A146" s="2">
        <v>44400</v>
      </c>
      <c r="B146">
        <v>1036.375780587578</v>
      </c>
      <c r="C146">
        <v>0.03051022888527832</v>
      </c>
      <c r="F146" s="2">
        <v>44400</v>
      </c>
      <c r="G146">
        <v>0.1507017703602064</v>
      </c>
      <c r="H146">
        <v>0.06583970690864277</v>
      </c>
      <c r="I146">
        <v>0.03954253171844193</v>
      </c>
      <c r="J146">
        <v>0.1094037809136975</v>
      </c>
      <c r="K146">
        <v>0.07216485982381866</v>
      </c>
      <c r="L146">
        <v>0.03772487507041734</v>
      </c>
      <c r="M146">
        <v>0.04016207324666809</v>
      </c>
      <c r="N146">
        <v>0.0375779144850784</v>
      </c>
      <c r="O146">
        <v>0.1385995482320523</v>
      </c>
      <c r="P146">
        <v>0.1142327719207455</v>
      </c>
      <c r="Q146">
        <v>0.1507739421806794</v>
      </c>
      <c r="R146">
        <v>0.04327622513955182</v>
      </c>
      <c r="W146" s="2">
        <v>44400</v>
      </c>
      <c r="X146">
        <v>0.2288371585366773</v>
      </c>
      <c r="Y146">
        <v>0.05647292422487512</v>
      </c>
      <c r="Z146">
        <v>0.09095190087298541</v>
      </c>
      <c r="AA146">
        <v>0.05968456334768398</v>
      </c>
      <c r="AB146">
        <v>0.04854190687901173</v>
      </c>
      <c r="AC146">
        <v>0.0858156821053381</v>
      </c>
      <c r="AD146">
        <v>0.1188627078266756</v>
      </c>
      <c r="AE146">
        <v>0.05172056195517046</v>
      </c>
      <c r="AF146">
        <v>0.03833031557088349</v>
      </c>
      <c r="AG146">
        <v>0.03916350716338361</v>
      </c>
      <c r="AH146">
        <v>0.140700095389216</v>
      </c>
      <c r="AI146">
        <v>0.04091867612809921</v>
      </c>
      <c r="AN146" s="2">
        <v>44400</v>
      </c>
      <c r="AO146">
        <v>0.1399348329742239</v>
      </c>
      <c r="AP146">
        <v>57.59845006344105</v>
      </c>
      <c r="AQ146">
        <v>14.40448261974465</v>
      </c>
      <c r="AR146">
        <v>0.2552358510048875</v>
      </c>
      <c r="AS146">
        <v>0.004834365659496024</v>
      </c>
      <c r="AT146">
        <v>3.45100558652276</v>
      </c>
      <c r="AU146">
        <v>3.161012459096019</v>
      </c>
      <c r="AV146">
        <v>0.05610479366611899</v>
      </c>
      <c r="AW146">
        <v>2.556118956728399</v>
      </c>
      <c r="AX146">
        <v>162.2051876821596</v>
      </c>
      <c r="AY146">
        <v>4.279565087671683</v>
      </c>
      <c r="AZ146">
        <v>2.229539849583978</v>
      </c>
    </row>
    <row r="147" spans="1:52">
      <c r="A147" s="2">
        <v>44401</v>
      </c>
      <c r="B147">
        <v>1070.626460674765</v>
      </c>
      <c r="C147">
        <v>0.03304851457235825</v>
      </c>
      <c r="F147" s="2">
        <v>44401</v>
      </c>
      <c r="G147">
        <v>0.1527248216130914</v>
      </c>
      <c r="H147">
        <v>0.06540417445680022</v>
      </c>
      <c r="I147">
        <v>0.07517569607625706</v>
      </c>
      <c r="J147">
        <v>0.08775131826703204</v>
      </c>
      <c r="K147">
        <v>0.07163827868582466</v>
      </c>
      <c r="L147">
        <v>0.06857083473481523</v>
      </c>
      <c r="M147">
        <v>0.09615058218455944</v>
      </c>
      <c r="N147">
        <v>0.038113438240139</v>
      </c>
      <c r="O147">
        <v>0.1105366514446175</v>
      </c>
      <c r="P147">
        <v>0.08208577083433301</v>
      </c>
      <c r="Q147">
        <v>0.1074054758551657</v>
      </c>
      <c r="R147">
        <v>0.0444429576073648</v>
      </c>
      <c r="W147" s="2">
        <v>44401</v>
      </c>
      <c r="X147">
        <v>0.2220192942255997</v>
      </c>
      <c r="Y147">
        <v>0.05651908509674679</v>
      </c>
      <c r="Z147">
        <v>0.09435521963631026</v>
      </c>
      <c r="AA147">
        <v>0.05963386582759177</v>
      </c>
      <c r="AB147">
        <v>0.04863209664789608</v>
      </c>
      <c r="AC147">
        <v>0.07987951374676584</v>
      </c>
      <c r="AD147">
        <v>0.1215916064998085</v>
      </c>
      <c r="AE147">
        <v>0.05444957007713017</v>
      </c>
      <c r="AF147">
        <v>0.03835616264667986</v>
      </c>
      <c r="AG147">
        <v>0.03920584417910949</v>
      </c>
      <c r="AH147">
        <v>0.1444461632587026</v>
      </c>
      <c r="AI147">
        <v>0.04091157815765897</v>
      </c>
      <c r="AN147" s="2">
        <v>44401</v>
      </c>
      <c r="AO147">
        <v>0.1415379557761361</v>
      </c>
      <c r="AP147">
        <v>58.25830999030078</v>
      </c>
      <c r="AQ147">
        <v>10.41163116326441</v>
      </c>
      <c r="AR147">
        <v>0.2581598864570666</v>
      </c>
      <c r="AS147">
        <v>0.004889749166638572</v>
      </c>
      <c r="AT147">
        <v>3.490541030469729</v>
      </c>
      <c r="AU147">
        <v>7.734510679521624</v>
      </c>
      <c r="AV147">
        <v>0.04446829178207518</v>
      </c>
      <c r="AW147">
        <v>4.896178829321129</v>
      </c>
      <c r="AX147">
        <v>125.8739019903301</v>
      </c>
      <c r="AY147">
        <v>3.113438462846119</v>
      </c>
      <c r="AZ147">
        <v>3.96356152596142</v>
      </c>
    </row>
    <row r="148" spans="1:52">
      <c r="A148" s="2">
        <v>44402</v>
      </c>
      <c r="B148">
        <v>1087.767108945546</v>
      </c>
      <c r="C148">
        <v>0.01600992400279111</v>
      </c>
      <c r="F148" s="2">
        <v>44402</v>
      </c>
      <c r="G148">
        <v>0.1531027379718551</v>
      </c>
      <c r="H148">
        <v>0.05375822772133837</v>
      </c>
      <c r="I148">
        <v>0.0747264757670892</v>
      </c>
      <c r="J148">
        <v>0.07828897417252478</v>
      </c>
      <c r="K148">
        <v>0.05671376996567996</v>
      </c>
      <c r="L148">
        <v>0.06632967185640595</v>
      </c>
      <c r="M148">
        <v>0.0977016954950346</v>
      </c>
      <c r="N148">
        <v>0.05208635288260861</v>
      </c>
      <c r="O148">
        <v>0.1009450960552358</v>
      </c>
      <c r="P148">
        <v>0.07206858483540499</v>
      </c>
      <c r="Q148">
        <v>0.1494967476170233</v>
      </c>
      <c r="R148">
        <v>0.04478166565979933</v>
      </c>
      <c r="W148" s="2">
        <v>44402</v>
      </c>
      <c r="X148">
        <v>0.2173125209761759</v>
      </c>
      <c r="Y148">
        <v>0.05659041386044029</v>
      </c>
      <c r="Z148">
        <v>0.09308852316880491</v>
      </c>
      <c r="AA148">
        <v>0.05948283689384556</v>
      </c>
      <c r="AB148">
        <v>0.04855350814799769</v>
      </c>
      <c r="AC148">
        <v>0.08380198239379254</v>
      </c>
      <c r="AD148">
        <v>0.1174753560156212</v>
      </c>
      <c r="AE148">
        <v>0.06119345504788099</v>
      </c>
      <c r="AF148">
        <v>0.03830623022401894</v>
      </c>
      <c r="AG148">
        <v>0.03920605761776601</v>
      </c>
      <c r="AH148">
        <v>0.1399480597640274</v>
      </c>
      <c r="AI148">
        <v>0.04504105588962885</v>
      </c>
      <c r="AN148" s="2">
        <v>44402</v>
      </c>
      <c r="AO148">
        <v>0.1973094251544744</v>
      </c>
      <c r="AP148">
        <v>47.61263669567845</v>
      </c>
      <c r="AQ148">
        <v>14.58918155309902</v>
      </c>
      <c r="AR148">
        <v>0.2049894463016293</v>
      </c>
      <c r="AS148">
        <v>0.0048743096746937</v>
      </c>
      <c r="AT148">
        <v>3.479519569391342</v>
      </c>
      <c r="AU148">
        <v>7.710088789714116</v>
      </c>
      <c r="AV148">
        <v>0.03907616613264733</v>
      </c>
      <c r="AW148">
        <v>4.880719035573074</v>
      </c>
      <c r="AX148">
        <v>115.8682028950448</v>
      </c>
      <c r="AY148">
        <v>2.744135967696516</v>
      </c>
      <c r="AZ148">
        <v>3.951046492128887</v>
      </c>
    </row>
    <row r="149" spans="1:52">
      <c r="A149" s="2">
        <v>44403</v>
      </c>
      <c r="B149">
        <v>1088.368841284903</v>
      </c>
      <c r="C149">
        <v>0.0005531812227168587</v>
      </c>
      <c r="F149" s="2">
        <v>44403</v>
      </c>
      <c r="G149">
        <v>0.1557440319176522</v>
      </c>
      <c r="H149">
        <v>0.05303848271346062</v>
      </c>
      <c r="I149">
        <v>0.1059051099634325</v>
      </c>
      <c r="J149">
        <v>0.05476424963009135</v>
      </c>
      <c r="K149">
        <v>0.05633842240200077</v>
      </c>
      <c r="L149">
        <v>0.09493633241402713</v>
      </c>
      <c r="M149">
        <v>0.1446357765490241</v>
      </c>
      <c r="N149">
        <v>0.0515265673751793</v>
      </c>
      <c r="O149">
        <v>0.03410497354465779</v>
      </c>
      <c r="P149">
        <v>0.03534081912449071</v>
      </c>
      <c r="Q149">
        <v>0.1489752819175985</v>
      </c>
      <c r="R149">
        <v>0.06468995244838517</v>
      </c>
      <c r="W149" s="2">
        <v>44403</v>
      </c>
      <c r="X149">
        <v>0.2133351554565341</v>
      </c>
      <c r="Y149">
        <v>0.0565588703972972</v>
      </c>
      <c r="Z149">
        <v>0.09079097249668637</v>
      </c>
      <c r="AA149">
        <v>0.05942966132936978</v>
      </c>
      <c r="AB149">
        <v>0.048602893006828</v>
      </c>
      <c r="AC149">
        <v>0.08196256505785877</v>
      </c>
      <c r="AD149">
        <v>0.116094670673013</v>
      </c>
      <c r="AE149">
        <v>0.05902965177567371</v>
      </c>
      <c r="AF149">
        <v>0.03828380037657759</v>
      </c>
      <c r="AG149">
        <v>0.03929287691782994</v>
      </c>
      <c r="AH149">
        <v>0.136111028380996</v>
      </c>
      <c r="AI149">
        <v>0.06050785413133554</v>
      </c>
      <c r="AN149" s="2">
        <v>44403</v>
      </c>
      <c r="AO149">
        <v>0.1953747763671132</v>
      </c>
      <c r="AP149">
        <v>47.14578758406481</v>
      </c>
      <c r="AQ149">
        <v>14.44613241908934</v>
      </c>
      <c r="AR149">
        <v>0.2029794937441232</v>
      </c>
      <c r="AS149">
        <v>0.004826516330336296</v>
      </c>
      <c r="AT149">
        <v>5.078339118308173</v>
      </c>
      <c r="AU149">
        <v>11.5360337455194</v>
      </c>
      <c r="AV149">
        <v>0.02724809292744094</v>
      </c>
      <c r="AW149">
        <v>6.929438498251026</v>
      </c>
      <c r="AX149">
        <v>39.99691705920576</v>
      </c>
      <c r="AY149">
        <v>1.371595122017752</v>
      </c>
      <c r="AZ149">
        <v>5.688338860425929</v>
      </c>
    </row>
    <row r="150" spans="1:52">
      <c r="A150" s="2">
        <v>44404</v>
      </c>
      <c r="B150">
        <v>1135.294100986178</v>
      </c>
      <c r="C150">
        <v>0.04311521785746475</v>
      </c>
      <c r="F150" s="2">
        <v>44404</v>
      </c>
      <c r="G150">
        <v>0.1582302411461487</v>
      </c>
      <c r="H150">
        <v>0.05210267516375537</v>
      </c>
      <c r="I150">
        <v>0.06977684850043159</v>
      </c>
      <c r="J150">
        <v>0.08204259817157042</v>
      </c>
      <c r="K150">
        <v>0.05415468804904046</v>
      </c>
      <c r="L150">
        <v>0.07070351632386934</v>
      </c>
      <c r="M150">
        <v>0.101780492387571</v>
      </c>
      <c r="N150">
        <v>0.05216961098765908</v>
      </c>
      <c r="O150">
        <v>0.1064167687638187</v>
      </c>
      <c r="P150">
        <v>0.06107333460110086</v>
      </c>
      <c r="Q150">
        <v>0.1454347651501099</v>
      </c>
      <c r="R150">
        <v>0.04611446075492464</v>
      </c>
      <c r="W150" s="2">
        <v>44404</v>
      </c>
      <c r="X150">
        <v>0.2084006145773912</v>
      </c>
      <c r="Y150">
        <v>0.05664410546680686</v>
      </c>
      <c r="Z150">
        <v>0.08670403557684327</v>
      </c>
      <c r="AA150">
        <v>0.05955294070670122</v>
      </c>
      <c r="AB150">
        <v>0.04869319486921128</v>
      </c>
      <c r="AC150">
        <v>0.08321816021542498</v>
      </c>
      <c r="AD150">
        <v>0.1225095757549198</v>
      </c>
      <c r="AE150">
        <v>0.05375032156805356</v>
      </c>
      <c r="AF150">
        <v>0.03828961928163393</v>
      </c>
      <c r="AG150">
        <v>0.03941551286504159</v>
      </c>
      <c r="AH150">
        <v>0.1496384193953567</v>
      </c>
      <c r="AI150">
        <v>0.05318349972261564</v>
      </c>
      <c r="AN150" s="2">
        <v>44404</v>
      </c>
      <c r="AO150">
        <v>0.1941964438360449</v>
      </c>
      <c r="AP150">
        <v>46.86144476230385</v>
      </c>
      <c r="AQ150">
        <v>14.35900577923309</v>
      </c>
      <c r="AR150">
        <v>0.2017552961016954</v>
      </c>
      <c r="AS150">
        <v>0.00479740693704859</v>
      </c>
      <c r="AT150">
        <v>3.653885551140143</v>
      </c>
      <c r="AU150">
        <v>8.2397714033802</v>
      </c>
      <c r="AV150">
        <v>0.04155995550038912</v>
      </c>
      <c r="AW150">
        <v>4.367253789301142</v>
      </c>
      <c r="AX150">
        <v>118.2201391497697</v>
      </c>
      <c r="AY150">
        <v>2.448336084104048</v>
      </c>
      <c r="AZ150">
        <v>4.297048303790673</v>
      </c>
    </row>
    <row r="151" spans="1:52">
      <c r="A151" s="2">
        <v>44405</v>
      </c>
      <c r="B151">
        <v>1160.366915224439</v>
      </c>
      <c r="C151">
        <v>0.02208486260650977</v>
      </c>
      <c r="F151" s="2">
        <v>44405</v>
      </c>
      <c r="G151">
        <v>0.1520305029154587</v>
      </c>
      <c r="H151">
        <v>0.05210260684445367</v>
      </c>
      <c r="I151">
        <v>0.03645340788915425</v>
      </c>
      <c r="J151">
        <v>0.0980746597619504</v>
      </c>
      <c r="K151">
        <v>0.05508534123649108</v>
      </c>
      <c r="L151">
        <v>0.03499672088678343</v>
      </c>
      <c r="M151">
        <v>0.1520305029154587</v>
      </c>
      <c r="N151">
        <v>0.03389895648220649</v>
      </c>
      <c r="O151">
        <v>0.1291423212534518</v>
      </c>
      <c r="P151">
        <v>0.07422305835724433</v>
      </c>
      <c r="Q151">
        <v>0.1486063504313702</v>
      </c>
      <c r="R151">
        <v>0.03335557102597708</v>
      </c>
      <c r="W151" s="2">
        <v>44405</v>
      </c>
      <c r="X151">
        <v>0.2012641680769184</v>
      </c>
      <c r="Y151">
        <v>0.05662393508016891</v>
      </c>
      <c r="Z151">
        <v>0.08375226335346399</v>
      </c>
      <c r="AA151">
        <v>0.05973676863169911</v>
      </c>
      <c r="AB151">
        <v>0.04867506576457925</v>
      </c>
      <c r="AC151">
        <v>0.08544678194026135</v>
      </c>
      <c r="AD151">
        <v>0.1241180693394219</v>
      </c>
      <c r="AE151">
        <v>0.05985262034767418</v>
      </c>
      <c r="AF151">
        <v>0.03832988231284868</v>
      </c>
      <c r="AG151">
        <v>0.03941644538233156</v>
      </c>
      <c r="AH151">
        <v>0.1471451275741354</v>
      </c>
      <c r="AI151">
        <v>0.05563887219649714</v>
      </c>
      <c r="AN151" s="2">
        <v>44405</v>
      </c>
      <c r="AO151">
        <v>0.1320317856216653</v>
      </c>
      <c r="AP151">
        <v>47.50520512222747</v>
      </c>
      <c r="AQ151">
        <v>14.55626300797351</v>
      </c>
      <c r="AR151">
        <v>0.2045269149174132</v>
      </c>
      <c r="AS151">
        <v>0.004508734081493127</v>
      </c>
      <c r="AT151">
        <v>2.633974835344687</v>
      </c>
      <c r="AU151">
        <v>12.34432805539071</v>
      </c>
      <c r="AV151">
        <v>0.04977742622654771</v>
      </c>
      <c r="AW151">
        <v>2.18682698989896</v>
      </c>
      <c r="AX151">
        <v>145.2507443770645</v>
      </c>
      <c r="AY151">
        <v>3.086698563830059</v>
      </c>
      <c r="AZ151">
        <v>2.165878238721513</v>
      </c>
    </row>
    <row r="152" spans="1:52">
      <c r="A152" s="2">
        <v>44406</v>
      </c>
      <c r="B152">
        <v>1170.860033330374</v>
      </c>
      <c r="C152">
        <v>0.009042931135196053</v>
      </c>
      <c r="F152" s="2">
        <v>44406</v>
      </c>
      <c r="G152">
        <v>0.1501893934213569</v>
      </c>
      <c r="H152">
        <v>0.05749300051140597</v>
      </c>
      <c r="I152">
        <v>0.03557140436473611</v>
      </c>
      <c r="J152">
        <v>0.09779765284436555</v>
      </c>
      <c r="K152">
        <v>0.04091734559249102</v>
      </c>
      <c r="L152">
        <v>0.03521451421222832</v>
      </c>
      <c r="M152">
        <v>0.1501893934213569</v>
      </c>
      <c r="N152">
        <v>0.03346540918567877</v>
      </c>
      <c r="O152">
        <v>0.1399644001773042</v>
      </c>
      <c r="P152">
        <v>0.0733861988913091</v>
      </c>
      <c r="Q152">
        <v>0.1522735172381088</v>
      </c>
      <c r="R152">
        <v>0.0335377701396584</v>
      </c>
      <c r="W152" s="2">
        <v>44406</v>
      </c>
      <c r="X152">
        <v>0.199816818705986</v>
      </c>
      <c r="Y152">
        <v>0.05658135789225453</v>
      </c>
      <c r="Z152">
        <v>0.08428192999359739</v>
      </c>
      <c r="AA152">
        <v>0.05969871064832442</v>
      </c>
      <c r="AB152">
        <v>0.04897774560652189</v>
      </c>
      <c r="AC152">
        <v>0.08231027714921499</v>
      </c>
      <c r="AD152">
        <v>0.1212656914665663</v>
      </c>
      <c r="AE152">
        <v>0.06423830652892448</v>
      </c>
      <c r="AF152">
        <v>0.03831973477195615</v>
      </c>
      <c r="AG152">
        <v>0.0393964096051397</v>
      </c>
      <c r="AH152">
        <v>0.1427449388785848</v>
      </c>
      <c r="AI152">
        <v>0.06236807875292941</v>
      </c>
      <c r="AN152" s="2">
        <v>44406</v>
      </c>
      <c r="AO152">
        <v>0.1322246882112786</v>
      </c>
      <c r="AP152">
        <v>52.54471386458533</v>
      </c>
      <c r="AQ152">
        <v>14.57753016584848</v>
      </c>
      <c r="AR152">
        <v>0.1530103867756341</v>
      </c>
      <c r="AS152">
        <v>0.004402962112775051</v>
      </c>
      <c r="AT152">
        <v>2.63782315538612</v>
      </c>
      <c r="AU152">
        <v>12.13224044978749</v>
      </c>
      <c r="AV152">
        <v>0.04985015261116921</v>
      </c>
      <c r="AW152">
        <v>2.190022012880748</v>
      </c>
      <c r="AX152">
        <v>161.4210929306028</v>
      </c>
      <c r="AY152">
        <v>3.091208327471555</v>
      </c>
      <c r="AZ152">
        <v>2.169042654919243</v>
      </c>
    </row>
    <row r="153" spans="1:52">
      <c r="A153" s="2">
        <v>44407</v>
      </c>
      <c r="B153">
        <v>1207.546739617671</v>
      </c>
      <c r="C153">
        <v>0.0313331271398396</v>
      </c>
      <c r="F153" s="2">
        <v>44407</v>
      </c>
      <c r="G153">
        <v>0.1500963029068189</v>
      </c>
      <c r="H153">
        <v>0.06022574323246931</v>
      </c>
      <c r="I153">
        <v>0.03512179018448276</v>
      </c>
      <c r="J153">
        <v>0.09311667588759408</v>
      </c>
      <c r="K153">
        <v>0.04673075056835588</v>
      </c>
      <c r="L153">
        <v>0.03522154238339777</v>
      </c>
      <c r="M153">
        <v>0.1500963029068189</v>
      </c>
      <c r="N153">
        <v>0.03424030823133083</v>
      </c>
      <c r="O153">
        <v>0.1317831105255814</v>
      </c>
      <c r="P153">
        <v>0.08052335400813351</v>
      </c>
      <c r="Q153">
        <v>0.1501756313106943</v>
      </c>
      <c r="R153">
        <v>0.03266848785432232</v>
      </c>
      <c r="W153" s="2">
        <v>44407</v>
      </c>
      <c r="X153">
        <v>0.2022086491168651</v>
      </c>
      <c r="Y153">
        <v>0.05659586638521704</v>
      </c>
      <c r="Z153">
        <v>0.08845121162891156</v>
      </c>
      <c r="AA153">
        <v>0.05971227073550705</v>
      </c>
      <c r="AB153">
        <v>0.04898904447141067</v>
      </c>
      <c r="AC153">
        <v>0.07889645727008555</v>
      </c>
      <c r="AD153">
        <v>0.1268789324550717</v>
      </c>
      <c r="AE153">
        <v>0.06118371451249866</v>
      </c>
      <c r="AF153">
        <v>0.03832751163034535</v>
      </c>
      <c r="AG153">
        <v>0.03926494376368971</v>
      </c>
      <c r="AH153">
        <v>0.1394019809910984</v>
      </c>
      <c r="AI153">
        <v>0.06008941703929934</v>
      </c>
      <c r="AN153" s="2">
        <v>44407</v>
      </c>
      <c r="AO153">
        <v>0.1323357972818702</v>
      </c>
      <c r="AP153">
        <v>56.49162738354659</v>
      </c>
      <c r="AQ153">
        <v>14.58977973777154</v>
      </c>
      <c r="AR153">
        <v>0.1775437034753116</v>
      </c>
      <c r="AS153">
        <v>0.004521467791665125</v>
      </c>
      <c r="AT153">
        <v>2.640039731451792</v>
      </c>
      <c r="AU153">
        <v>11.86187175921355</v>
      </c>
      <c r="AV153">
        <v>0.04715659378234384</v>
      </c>
      <c r="AW153">
        <v>2.191862299393941</v>
      </c>
      <c r="AX153">
        <v>154.4253763080519</v>
      </c>
      <c r="AY153">
        <v>3.093805885377848</v>
      </c>
      <c r="AZ153">
        <v>2.170865312372416</v>
      </c>
    </row>
    <row r="154" spans="1:52">
      <c r="A154" s="2">
        <v>44408</v>
      </c>
      <c r="B154">
        <v>1249.202477412439</v>
      </c>
      <c r="C154">
        <v>0.03449617015069495</v>
      </c>
      <c r="F154" s="2">
        <v>44408</v>
      </c>
      <c r="G154">
        <v>0.1519328305604025</v>
      </c>
      <c r="H154">
        <v>0.05916433089347964</v>
      </c>
      <c r="I154">
        <v>0.06338927089078242</v>
      </c>
      <c r="J154">
        <v>0.07824072134245609</v>
      </c>
      <c r="K154">
        <v>0.04587695758060838</v>
      </c>
      <c r="L154">
        <v>0.06485791476984593</v>
      </c>
      <c r="M154">
        <v>0.1067915129681572</v>
      </c>
      <c r="N154">
        <v>0.05138367748079599</v>
      </c>
      <c r="O154">
        <v>0.1114254152839216</v>
      </c>
      <c r="P154">
        <v>0.06817021243207586</v>
      </c>
      <c r="Q154">
        <v>0.1515166057037639</v>
      </c>
      <c r="R154">
        <v>0.04725055009371047</v>
      </c>
      <c r="W154" s="2">
        <v>44408</v>
      </c>
      <c r="X154">
        <v>0.1993258136722032</v>
      </c>
      <c r="Y154">
        <v>0.05664602133422127</v>
      </c>
      <c r="Z154">
        <v>0.07986187374339156</v>
      </c>
      <c r="AA154">
        <v>0.0597680140799222</v>
      </c>
      <c r="AB154">
        <v>0.05530282147879467</v>
      </c>
      <c r="AC154">
        <v>0.07779502439833171</v>
      </c>
      <c r="AD154">
        <v>0.1343870485488103</v>
      </c>
      <c r="AE154">
        <v>0.0612763442142422</v>
      </c>
      <c r="AF154">
        <v>0.03834408993877658</v>
      </c>
      <c r="AG154">
        <v>0.03929097411395971</v>
      </c>
      <c r="AH154">
        <v>0.1429754752509556</v>
      </c>
      <c r="AI154">
        <v>0.055026499226391</v>
      </c>
      <c r="AN154" s="2">
        <v>44408</v>
      </c>
      <c r="AO154">
        <v>0.2008278484038617</v>
      </c>
      <c r="AP154">
        <v>56.74403290020972</v>
      </c>
      <c r="AQ154">
        <v>14.65496711266713</v>
      </c>
      <c r="AR154">
        <v>0.1783369716511727</v>
      </c>
      <c r="AS154">
        <v>0.004541669783834381</v>
      </c>
      <c r="AT154">
        <v>3.905949410180807</v>
      </c>
      <c r="AU154">
        <v>8.485813671305724</v>
      </c>
      <c r="AV154">
        <v>0.03987203975441148</v>
      </c>
      <c r="AW154">
        <v>3.553695986180549</v>
      </c>
      <c r="AX154">
        <v>131.9188965117852</v>
      </c>
      <c r="AY154">
        <v>2.64691452427857</v>
      </c>
      <c r="AZ154">
        <v>3.878090962230242</v>
      </c>
    </row>
    <row r="155" spans="1:52">
      <c r="A155" s="2">
        <v>44409</v>
      </c>
      <c r="B155">
        <v>1305.346495292853</v>
      </c>
      <c r="C155">
        <v>0.04494388931785354</v>
      </c>
      <c r="F155" s="2">
        <v>44409</v>
      </c>
      <c r="G155">
        <v>0.1496451510097199</v>
      </c>
      <c r="H155">
        <v>0.06222029252455624</v>
      </c>
      <c r="I155">
        <v>0.06678007677362435</v>
      </c>
      <c r="J155">
        <v>0.07342056785797968</v>
      </c>
      <c r="K155">
        <v>0.04577899466545047</v>
      </c>
      <c r="L155">
        <v>0.06487848235138907</v>
      </c>
      <c r="M155">
        <v>0.1072515316947058</v>
      </c>
      <c r="N155">
        <v>0.05503806503822106</v>
      </c>
      <c r="O155">
        <v>0.109883133179656</v>
      </c>
      <c r="P155">
        <v>0.07366584004584152</v>
      </c>
      <c r="Q155">
        <v>0.1496451510097199</v>
      </c>
      <c r="R155">
        <v>0.04179271384913593</v>
      </c>
      <c r="W155" s="2">
        <v>44409</v>
      </c>
      <c r="X155">
        <v>0.2015727216805021</v>
      </c>
      <c r="Y155">
        <v>0.056620981561652</v>
      </c>
      <c r="Z155">
        <v>0.08566495926072301</v>
      </c>
      <c r="AA155">
        <v>0.05997447996223878</v>
      </c>
      <c r="AB155">
        <v>0.04975891803990019</v>
      </c>
      <c r="AC155">
        <v>0.07807330641975699</v>
      </c>
      <c r="AD155">
        <v>0.1357606787658623</v>
      </c>
      <c r="AE155">
        <v>0.06709604176267669</v>
      </c>
      <c r="AF155">
        <v>0.03834618738846694</v>
      </c>
      <c r="AG155">
        <v>0.03916165374027379</v>
      </c>
      <c r="AH155">
        <v>0.140484109410615</v>
      </c>
      <c r="AI155">
        <v>0.04748596200733217</v>
      </c>
      <c r="AN155" s="2">
        <v>44409</v>
      </c>
      <c r="AO155">
        <v>0.2166001816886017</v>
      </c>
      <c r="AP155">
        <v>61.13074159271796</v>
      </c>
      <c r="AQ155">
        <v>14.40532498875062</v>
      </c>
      <c r="AR155">
        <v>0.1779503423966256</v>
      </c>
      <c r="AS155">
        <v>0.004673924029701657</v>
      </c>
      <c r="AT155">
        <v>3.370743321003878</v>
      </c>
      <c r="AU155">
        <v>8.2723325480629</v>
      </c>
      <c r="AV155">
        <v>0.03766711541183339</v>
      </c>
      <c r="AW155">
        <v>3.8058888740209</v>
      </c>
      <c r="AX155">
        <v>131.6329002646425</v>
      </c>
      <c r="AY155">
        <v>2.64117609225353</v>
      </c>
      <c r="AZ155">
        <v>3.869683376277027</v>
      </c>
    </row>
    <row r="156" spans="1:52">
      <c r="A156" s="2">
        <v>44410</v>
      </c>
      <c r="B156">
        <v>1282.554396855256</v>
      </c>
      <c r="C156">
        <v>-0.0174605735103941</v>
      </c>
      <c r="F156" s="2">
        <v>44410</v>
      </c>
      <c r="G156">
        <v>0.1503838426648629</v>
      </c>
      <c r="H156">
        <v>0.06281310903291214</v>
      </c>
      <c r="I156">
        <v>0.06606858275096786</v>
      </c>
      <c r="J156">
        <v>0.07986125611412258</v>
      </c>
      <c r="K156">
        <v>0.04635130398421718</v>
      </c>
      <c r="L156">
        <v>0.06672417729744162</v>
      </c>
      <c r="M156">
        <v>0.1120243822408118</v>
      </c>
      <c r="N156">
        <v>0.05379863907282578</v>
      </c>
      <c r="O156">
        <v>0.1117953087376595</v>
      </c>
      <c r="P156">
        <v>0.06044967596765697</v>
      </c>
      <c r="Q156">
        <v>0.1503838426648629</v>
      </c>
      <c r="R156">
        <v>0.03934587947165866</v>
      </c>
      <c r="W156" s="2">
        <v>44410</v>
      </c>
      <c r="X156">
        <v>0.2107363703409624</v>
      </c>
      <c r="Y156">
        <v>0.05660381398764865</v>
      </c>
      <c r="Z156">
        <v>0.08063155093179261</v>
      </c>
      <c r="AA156">
        <v>0.06007839663689982</v>
      </c>
      <c r="AB156">
        <v>0.04926643263859806</v>
      </c>
      <c r="AC156">
        <v>0.0776349721591503</v>
      </c>
      <c r="AD156">
        <v>0.1333475448470529</v>
      </c>
      <c r="AE156">
        <v>0.06330172609129484</v>
      </c>
      <c r="AF156">
        <v>0.03836178006897965</v>
      </c>
      <c r="AG156">
        <v>0.03929320253864645</v>
      </c>
      <c r="AH156">
        <v>0.1488846172507721</v>
      </c>
      <c r="AI156">
        <v>0.0418595925082022</v>
      </c>
      <c r="AN156" s="2">
        <v>44410</v>
      </c>
      <c r="AO156">
        <v>0.2171974819465872</v>
      </c>
      <c r="AP156">
        <v>61.2993167408989</v>
      </c>
      <c r="AQ156">
        <v>14.97473230508253</v>
      </c>
      <c r="AR156">
        <v>0.1784410612159428</v>
      </c>
      <c r="AS156">
        <v>0.004825630074315827</v>
      </c>
      <c r="AT156">
        <v>3.155335400646308</v>
      </c>
      <c r="AU156">
        <v>7.802872721501187</v>
      </c>
      <c r="AV156">
        <v>0.03995198570121649</v>
      </c>
      <c r="AW156">
        <v>3.81638405638222</v>
      </c>
      <c r="AX156">
        <v>136.1679284070205</v>
      </c>
      <c r="AY156">
        <v>2.268663140739707</v>
      </c>
      <c r="AZ156">
        <v>3.880354479417169</v>
      </c>
    </row>
    <row r="157" spans="1:52">
      <c r="A157" s="2">
        <v>44411</v>
      </c>
      <c r="B157">
        <v>1288.381782715051</v>
      </c>
      <c r="C157">
        <v>0.00454357793640825</v>
      </c>
      <c r="F157" s="2">
        <v>44411</v>
      </c>
      <c r="G157">
        <v>0.1499333074658299</v>
      </c>
      <c r="H157">
        <v>0.06251408666383948</v>
      </c>
      <c r="I157">
        <v>0.06102744193054538</v>
      </c>
      <c r="J157">
        <v>0.08119494729251693</v>
      </c>
      <c r="K157">
        <v>0.0503896491802804</v>
      </c>
      <c r="L157">
        <v>0.0653893677340423</v>
      </c>
      <c r="M157">
        <v>0.1080884884259839</v>
      </c>
      <c r="N157">
        <v>0.05428791551369522</v>
      </c>
      <c r="O157">
        <v>0.1164964979577835</v>
      </c>
      <c r="P157">
        <v>0.05871524337821993</v>
      </c>
      <c r="Q157">
        <v>0.1499333074658299</v>
      </c>
      <c r="R157">
        <v>0.04202974699143326</v>
      </c>
      <c r="W157" s="2">
        <v>44411</v>
      </c>
      <c r="X157">
        <v>0.2106525727083496</v>
      </c>
      <c r="Y157">
        <v>0.05656955280582696</v>
      </c>
      <c r="Z157">
        <v>0.07480142685107646</v>
      </c>
      <c r="AA157">
        <v>0.06004690155041956</v>
      </c>
      <c r="AB157">
        <v>0.05584402535098172</v>
      </c>
      <c r="AC157">
        <v>0.07709996805799516</v>
      </c>
      <c r="AD157">
        <v>0.1321096964131671</v>
      </c>
      <c r="AE157">
        <v>0.06539646698505748</v>
      </c>
      <c r="AF157">
        <v>0.03834927546898165</v>
      </c>
      <c r="AG157">
        <v>0.03929155765564595</v>
      </c>
      <c r="AH157">
        <v>0.1424603906924376</v>
      </c>
      <c r="AI157">
        <v>0.04737816546006068</v>
      </c>
      <c r="AN157" s="2">
        <v>44411</v>
      </c>
      <c r="AO157">
        <v>0.2171439326525274</v>
      </c>
      <c r="AP157">
        <v>61.28420360464885</v>
      </c>
      <c r="AQ157">
        <v>14.79736734574129</v>
      </c>
      <c r="AR157">
        <v>0.1956096682171311</v>
      </c>
      <c r="AS157">
        <v>0.004914777794087184</v>
      </c>
      <c r="AT157">
        <v>3.409730015474604</v>
      </c>
      <c r="AU157">
        <v>7.650820796265872</v>
      </c>
      <c r="AV157">
        <v>0.03994213567620048</v>
      </c>
      <c r="AW157">
        <v>3.32601429522034</v>
      </c>
      <c r="AX157">
        <v>142.6918468962741</v>
      </c>
      <c r="AY157">
        <v>2.268103809625195</v>
      </c>
      <c r="AZ157">
        <v>3.74297269973547</v>
      </c>
    </row>
    <row r="158" spans="1:52">
      <c r="A158" s="2">
        <v>44412</v>
      </c>
      <c r="B158">
        <v>1261.743002111029</v>
      </c>
      <c r="C158">
        <v>-0.02067615435223336</v>
      </c>
      <c r="F158" s="2">
        <v>44412</v>
      </c>
      <c r="G158">
        <v>0.1516864118138161</v>
      </c>
      <c r="H158">
        <v>0.06758039559658777</v>
      </c>
      <c r="I158">
        <v>0.03638109978364513</v>
      </c>
      <c r="J158">
        <v>0.08090584141456443</v>
      </c>
      <c r="K158">
        <v>0.03999981222592389</v>
      </c>
      <c r="L158">
        <v>0.034909228724664</v>
      </c>
      <c r="M158">
        <v>0.1525270463701467</v>
      </c>
      <c r="N158">
        <v>0.03405427506897268</v>
      </c>
      <c r="O158">
        <v>0.1396270603536482</v>
      </c>
      <c r="P158">
        <v>0.07836867125913172</v>
      </c>
      <c r="Q158">
        <v>0.1504003562984801</v>
      </c>
      <c r="R158">
        <v>0.03355980109041916</v>
      </c>
      <c r="W158" s="2">
        <v>44412</v>
      </c>
      <c r="X158">
        <v>0.2078309776814156</v>
      </c>
      <c r="Y158">
        <v>0.05654052411796259</v>
      </c>
      <c r="Z158">
        <v>0.07506643356606618</v>
      </c>
      <c r="AA158">
        <v>0.05997468630840406</v>
      </c>
      <c r="AB158">
        <v>0.06388121430425843</v>
      </c>
      <c r="AC158">
        <v>0.07726867048380678</v>
      </c>
      <c r="AD158">
        <v>0.1286967325307747</v>
      </c>
      <c r="AE158">
        <v>0.06486305167116237</v>
      </c>
      <c r="AF158">
        <v>0.03834634440523933</v>
      </c>
      <c r="AG158">
        <v>0.03931490243950896</v>
      </c>
      <c r="AH158">
        <v>0.1431973533728904</v>
      </c>
      <c r="AI158">
        <v>0.0450191091185106</v>
      </c>
      <c r="AN158" s="2">
        <v>44412</v>
      </c>
      <c r="AO158">
        <v>0.1389332949325165</v>
      </c>
      <c r="AP158">
        <v>62.3290056706697</v>
      </c>
      <c r="AQ158">
        <v>15.04963985750038</v>
      </c>
      <c r="AR158">
        <v>0.1560179794180642</v>
      </c>
      <c r="AS158">
        <v>0.004998567248649111</v>
      </c>
      <c r="AT158">
        <v>2.604349053900871</v>
      </c>
      <c r="AU158">
        <v>11.03719019537662</v>
      </c>
      <c r="AV158">
        <v>0.04062308808189697</v>
      </c>
      <c r="AW158">
        <v>1.913022185972133</v>
      </c>
      <c r="AX158">
        <v>172.4535174835706</v>
      </c>
      <c r="AY158">
        <v>2.888889844604179</v>
      </c>
      <c r="AZ158">
        <v>2.060053885752976</v>
      </c>
    </row>
    <row r="159" spans="1:52">
      <c r="A159" s="2">
        <v>44413</v>
      </c>
      <c r="B159">
        <v>1338.945932771797</v>
      </c>
      <c r="C159">
        <v>0.06118752434655805</v>
      </c>
      <c r="F159" s="2">
        <v>44413</v>
      </c>
      <c r="G159">
        <v>0.1487566170349041</v>
      </c>
      <c r="H159">
        <v>0.06436922211338052</v>
      </c>
      <c r="I159">
        <v>0.06808912568327108</v>
      </c>
      <c r="J159">
        <v>0.08291618008700881</v>
      </c>
      <c r="K159">
        <v>0.06468834377980227</v>
      </c>
      <c r="L159">
        <v>0.06167122066953048</v>
      </c>
      <c r="M159">
        <v>0.1006615364450489</v>
      </c>
      <c r="N159">
        <v>0.0473530921556057</v>
      </c>
      <c r="O159">
        <v>0.113590116261323</v>
      </c>
      <c r="P159">
        <v>0.05964348857750388</v>
      </c>
      <c r="Q159">
        <v>0.1539337315916242</v>
      </c>
      <c r="R159">
        <v>0.03432732560099713</v>
      </c>
      <c r="W159" s="2">
        <v>44413</v>
      </c>
      <c r="X159">
        <v>0.2046421960949728</v>
      </c>
      <c r="Y159">
        <v>0.05666691597237711</v>
      </c>
      <c r="Z159">
        <v>0.08544202007743304</v>
      </c>
      <c r="AA159">
        <v>0.05976589060518376</v>
      </c>
      <c r="AB159">
        <v>0.07409474535747822</v>
      </c>
      <c r="AC159">
        <v>0.0727962105550419</v>
      </c>
      <c r="AD159">
        <v>0.1240409579241467</v>
      </c>
      <c r="AE159">
        <v>0.05493387341086257</v>
      </c>
      <c r="AF159">
        <v>0.03837098878977842</v>
      </c>
      <c r="AG159">
        <v>0.03939825281914821</v>
      </c>
      <c r="AH159">
        <v>0.1449298233311075</v>
      </c>
      <c r="AI159">
        <v>0.04491812506246985</v>
      </c>
      <c r="AN159" s="2">
        <v>44413</v>
      </c>
      <c r="AO159">
        <v>0.1870819530106974</v>
      </c>
      <c r="AP159">
        <v>62.44327771508718</v>
      </c>
      <c r="AQ159">
        <v>15.07723139527254</v>
      </c>
      <c r="AR159">
        <v>0.2584349373345758</v>
      </c>
      <c r="AS159">
        <v>0.005007731465092407</v>
      </c>
      <c r="AT159">
        <v>2.609123785786351</v>
      </c>
      <c r="AU159">
        <v>7.029048630574635</v>
      </c>
      <c r="AV159">
        <v>0.0406975651776844</v>
      </c>
      <c r="AW159">
        <v>3.76208297508866</v>
      </c>
      <c r="AX159">
        <v>144.1540176739284</v>
      </c>
      <c r="AY159">
        <v>2.225528533179995</v>
      </c>
      <c r="AZ159">
        <v>3.512370660379726</v>
      </c>
    </row>
    <row r="160" spans="1:52">
      <c r="A160" s="2">
        <v>44414</v>
      </c>
      <c r="B160">
        <v>1371.234450077336</v>
      </c>
      <c r="C160">
        <v>0.02411487761772246</v>
      </c>
      <c r="F160" s="2">
        <v>44414</v>
      </c>
      <c r="G160">
        <v>0.1497058131105984</v>
      </c>
      <c r="H160">
        <v>0.07385043573198445</v>
      </c>
      <c r="I160">
        <v>0.0661621179128753</v>
      </c>
      <c r="J160">
        <v>0.1001489213009085</v>
      </c>
      <c r="K160">
        <v>0.06390816835613954</v>
      </c>
      <c r="L160">
        <v>0.05379271665350758</v>
      </c>
      <c r="M160">
        <v>0.09837120214177429</v>
      </c>
      <c r="N160">
        <v>0.05114714354498558</v>
      </c>
      <c r="O160">
        <v>0.125856734307521</v>
      </c>
      <c r="P160">
        <v>0.06093701744730759</v>
      </c>
      <c r="Q160">
        <v>0.1136539080992605</v>
      </c>
      <c r="R160">
        <v>0.04246582139313726</v>
      </c>
      <c r="W160" s="2">
        <v>44414</v>
      </c>
      <c r="X160">
        <v>0.2120379652715061</v>
      </c>
      <c r="Y160">
        <v>0.05673742528583951</v>
      </c>
      <c r="Z160">
        <v>0.0838420868860459</v>
      </c>
      <c r="AA160">
        <v>0.05983919637783959</v>
      </c>
      <c r="AB160">
        <v>0.06837528735425039</v>
      </c>
      <c r="AC160">
        <v>0.05959702215869565</v>
      </c>
      <c r="AD160">
        <v>0.1363186270242333</v>
      </c>
      <c r="AE160">
        <v>0.04238053247625521</v>
      </c>
      <c r="AF160">
        <v>0.03839453107157319</v>
      </c>
      <c r="AG160">
        <v>0.0393960636391741</v>
      </c>
      <c r="AH160">
        <v>0.1611742196565826</v>
      </c>
      <c r="AI160">
        <v>0.04190704279800447</v>
      </c>
      <c r="AN160" s="2">
        <v>44414</v>
      </c>
      <c r="AO160">
        <v>0.1873164407353785</v>
      </c>
      <c r="AP160">
        <v>72.84912058677371</v>
      </c>
      <c r="AQ160">
        <v>11.24012498269158</v>
      </c>
      <c r="AR160">
        <v>0.258758858586511</v>
      </c>
      <c r="AS160">
        <v>0.005014008134424573</v>
      </c>
      <c r="AT160">
        <v>3.318964313531532</v>
      </c>
      <c r="AU160">
        <v>7.037858810250076</v>
      </c>
      <c r="AV160">
        <v>0.04860234823160083</v>
      </c>
      <c r="AW160">
        <v>3.766798353898288</v>
      </c>
      <c r="AX160">
        <v>161.7927795261339</v>
      </c>
      <c r="AY160">
        <v>2.228318001183509</v>
      </c>
      <c r="AZ160">
        <v>2.904524879390555</v>
      </c>
    </row>
    <row r="161" spans="1:52">
      <c r="A161" s="2">
        <v>44415</v>
      </c>
      <c r="B161">
        <v>1413.130810293864</v>
      </c>
      <c r="C161">
        <v>0.03055375411124261</v>
      </c>
      <c r="F161" s="2">
        <v>44415</v>
      </c>
      <c r="G161">
        <v>0.1551556825194287</v>
      </c>
      <c r="H161">
        <v>0.04564799667368707</v>
      </c>
      <c r="I161">
        <v>0.08513617120020665</v>
      </c>
      <c r="J161">
        <v>0.04821668673116822</v>
      </c>
      <c r="K161">
        <v>0.0639655614799452</v>
      </c>
      <c r="L161">
        <v>0.05507741016903665</v>
      </c>
      <c r="M161">
        <v>0.1320611096588168</v>
      </c>
      <c r="N161">
        <v>0.03378949642841506</v>
      </c>
      <c r="O161">
        <v>0.1532584089298737</v>
      </c>
      <c r="P161">
        <v>0.03119245467899716</v>
      </c>
      <c r="Q161">
        <v>0.1532584089298737</v>
      </c>
      <c r="R161">
        <v>0.0432406126005513</v>
      </c>
      <c r="W161" s="2">
        <v>44415</v>
      </c>
      <c r="X161">
        <v>0.1986387310664612</v>
      </c>
      <c r="Y161">
        <v>0.05671173013607163</v>
      </c>
      <c r="Z161">
        <v>0.08760049753174196</v>
      </c>
      <c r="AA161">
        <v>0.05984832640243968</v>
      </c>
      <c r="AB161">
        <v>0.08077758408655168</v>
      </c>
      <c r="AC161">
        <v>0.06064845415539458</v>
      </c>
      <c r="AD161">
        <v>0.126571922565116</v>
      </c>
      <c r="AE161">
        <v>0.0424538063348103</v>
      </c>
      <c r="AF161">
        <v>0.03838000041885634</v>
      </c>
      <c r="AG161">
        <v>0.03934552945203769</v>
      </c>
      <c r="AH161">
        <v>0.1483575198416351</v>
      </c>
      <c r="AI161">
        <v>0.06066589800888389</v>
      </c>
      <c r="AN161" s="2">
        <v>44415</v>
      </c>
      <c r="AO161">
        <v>0.1289745728877938</v>
      </c>
      <c r="AP161">
        <v>46.03770290763749</v>
      </c>
      <c r="AQ161">
        <v>14.65895053477244</v>
      </c>
      <c r="AR161">
        <v>0.2644321955104608</v>
      </c>
      <c r="AS161">
        <v>0.005123941211272278</v>
      </c>
      <c r="AT161">
        <v>3.39173323395454</v>
      </c>
      <c r="AU161">
        <v>9.143327779608954</v>
      </c>
      <c r="AV161">
        <v>0.02359268608485318</v>
      </c>
      <c r="AW161">
        <v>5.044193375382716</v>
      </c>
      <c r="AX161">
        <v>200.8609019760256</v>
      </c>
      <c r="AY161">
        <v>1.114850868881041</v>
      </c>
      <c r="AZ161">
        <v>2.968207136820471</v>
      </c>
    </row>
    <row r="162" spans="1:52">
      <c r="A162" s="2">
        <v>44416</v>
      </c>
      <c r="B162">
        <v>1480.934292169465</v>
      </c>
      <c r="C162">
        <v>0.04798103712812019</v>
      </c>
      <c r="F162" s="2">
        <v>44416</v>
      </c>
      <c r="G162">
        <v>0.1555964937885128</v>
      </c>
      <c r="H162">
        <v>0.07689688567796825</v>
      </c>
      <c r="I162">
        <v>0.06475784853336693</v>
      </c>
      <c r="J162">
        <v>0.1047295577813935</v>
      </c>
      <c r="K162">
        <v>0.06414843005642723</v>
      </c>
      <c r="L162">
        <v>0.05702132347362537</v>
      </c>
      <c r="M162">
        <v>0.09359467176280298</v>
      </c>
      <c r="N162">
        <v>0.03369083339611832</v>
      </c>
      <c r="O162">
        <v>0.1220239434053999</v>
      </c>
      <c r="P162">
        <v>0.06128258656915809</v>
      </c>
      <c r="Q162">
        <v>0.1034351331437137</v>
      </c>
      <c r="R162">
        <v>0.06282229241151288</v>
      </c>
      <c r="W162" s="2">
        <v>44416</v>
      </c>
      <c r="X162">
        <v>0.191280669011672</v>
      </c>
      <c r="Y162">
        <v>0.05669014327607395</v>
      </c>
      <c r="Z162">
        <v>0.08084180350332651</v>
      </c>
      <c r="AA162">
        <v>0.05961155785113448</v>
      </c>
      <c r="AB162">
        <v>0.08818286545956254</v>
      </c>
      <c r="AC162">
        <v>0.04940395899597304</v>
      </c>
      <c r="AD162">
        <v>0.1271069678380788</v>
      </c>
      <c r="AE162">
        <v>0.0424163855240671</v>
      </c>
      <c r="AF162">
        <v>0.03837917713336391</v>
      </c>
      <c r="AG162">
        <v>0.03937919855652365</v>
      </c>
      <c r="AH162">
        <v>0.1499242397578621</v>
      </c>
      <c r="AI162">
        <v>0.07678303309236192</v>
      </c>
      <c r="AN162" s="2">
        <v>44416</v>
      </c>
      <c r="AO162">
        <v>0.1303835890785758</v>
      </c>
      <c r="AP162">
        <v>77.49441126863263</v>
      </c>
      <c r="AQ162">
        <v>9.788670859895875</v>
      </c>
      <c r="AR162">
        <v>0.2673210536512236</v>
      </c>
      <c r="AS162">
        <v>0.005179919036712176</v>
      </c>
      <c r="AT162">
        <v>5.119906696842189</v>
      </c>
      <c r="AU162">
        <v>6.636653151882772</v>
      </c>
      <c r="AV162">
        <v>0.04934102102541816</v>
      </c>
      <c r="AW162">
        <v>3.897729237797664</v>
      </c>
      <c r="AX162">
        <v>155.0631864609421</v>
      </c>
      <c r="AY162">
        <v>2.307382178367509</v>
      </c>
      <c r="AZ162">
        <v>3.000634085944881</v>
      </c>
    </row>
    <row r="163" spans="1:52">
      <c r="A163" s="2">
        <v>44417</v>
      </c>
      <c r="B163">
        <v>1421.916484775061</v>
      </c>
      <c r="C163">
        <v>-0.0398517393421598</v>
      </c>
      <c r="F163" s="2">
        <v>44417</v>
      </c>
      <c r="G163">
        <v>0.1497164054414136</v>
      </c>
      <c r="H163">
        <v>0.06600900066504956</v>
      </c>
      <c r="I163">
        <v>0.06354933160645017</v>
      </c>
      <c r="J163">
        <v>0.08805751126698942</v>
      </c>
      <c r="K163">
        <v>0.07845349063792478</v>
      </c>
      <c r="L163">
        <v>0.04709702444016563</v>
      </c>
      <c r="M163">
        <v>0.09240802345319665</v>
      </c>
      <c r="N163">
        <v>0.03325591255057591</v>
      </c>
      <c r="O163">
        <v>0.1074263123425821</v>
      </c>
      <c r="P163">
        <v>0.06142074697374462</v>
      </c>
      <c r="Q163">
        <v>0.1497164054414136</v>
      </c>
      <c r="R163">
        <v>0.06288983518049404</v>
      </c>
      <c r="W163" s="2">
        <v>44417</v>
      </c>
      <c r="X163">
        <v>0.1905166571512288</v>
      </c>
      <c r="Y163">
        <v>0.05666694284155301</v>
      </c>
      <c r="Z163">
        <v>0.08402465374397194</v>
      </c>
      <c r="AA163">
        <v>0.05957396986196464</v>
      </c>
      <c r="AB163">
        <v>0.09513071196533232</v>
      </c>
      <c r="AC163">
        <v>0.05464936504670426</v>
      </c>
      <c r="AD163">
        <v>0.1230904884815604</v>
      </c>
      <c r="AE163">
        <v>0.0434230157738063</v>
      </c>
      <c r="AF163">
        <v>0.03835689787023859</v>
      </c>
      <c r="AG163">
        <v>0.03938032068675174</v>
      </c>
      <c r="AH163">
        <v>0.1442913461648986</v>
      </c>
      <c r="AI163">
        <v>0.07089563041198949</v>
      </c>
      <c r="AN163" s="2">
        <v>44417</v>
      </c>
      <c r="AO163">
        <v>0.1301628696624189</v>
      </c>
      <c r="AP163">
        <v>65.53097512115069</v>
      </c>
      <c r="AQ163">
        <v>14.30814031270652</v>
      </c>
      <c r="AR163">
        <v>0.3252139867868227</v>
      </c>
      <c r="AS163">
        <v>0.00484132556198724</v>
      </c>
      <c r="AT163">
        <v>5.111239480171048</v>
      </c>
      <c r="AU163">
        <v>6.625418316124132</v>
      </c>
      <c r="AV163">
        <v>0.04135977214862534</v>
      </c>
      <c r="AW163">
        <v>3.891130980089126</v>
      </c>
      <c r="AX163">
        <v>140.0553187662619</v>
      </c>
      <c r="AY163">
        <v>2.303476134279757</v>
      </c>
      <c r="AZ163">
        <v>2.496924574206997</v>
      </c>
    </row>
    <row r="164" spans="1:52">
      <c r="A164" s="2">
        <v>44418</v>
      </c>
      <c r="B164">
        <v>1489.152410150875</v>
      </c>
      <c r="C164">
        <v>0.04728542505536137</v>
      </c>
      <c r="F164" s="2">
        <v>44418</v>
      </c>
      <c r="G164">
        <v>0.1491418507961671</v>
      </c>
      <c r="H164">
        <v>0.0644075307027721</v>
      </c>
      <c r="I164">
        <v>0.09061242136179225</v>
      </c>
      <c r="J164">
        <v>0.06001888643528901</v>
      </c>
      <c r="K164">
        <v>0.1126854750236146</v>
      </c>
      <c r="L164">
        <v>0.04719581101139257</v>
      </c>
      <c r="M164">
        <v>0.127515168511646</v>
      </c>
      <c r="N164">
        <v>0.03247173441065693</v>
      </c>
      <c r="O164">
        <v>0.03752995906811274</v>
      </c>
      <c r="P164">
        <v>0.0388730466623079</v>
      </c>
      <c r="Q164">
        <v>0.153705448946887</v>
      </c>
      <c r="R164">
        <v>0.08584266706936196</v>
      </c>
      <c r="W164" s="2">
        <v>44418</v>
      </c>
      <c r="X164">
        <v>0.1783062847894476</v>
      </c>
      <c r="Y164">
        <v>0.05672461021421785</v>
      </c>
      <c r="Z164">
        <v>0.08801715383773263</v>
      </c>
      <c r="AA164">
        <v>0.05953299733639128</v>
      </c>
      <c r="AB164">
        <v>0.1080392298380967</v>
      </c>
      <c r="AC164">
        <v>0.04909187947827848</v>
      </c>
      <c r="AD164">
        <v>0.1217938725582878</v>
      </c>
      <c r="AE164">
        <v>0.04239244662771283</v>
      </c>
      <c r="AF164">
        <v>0.03836429465671962</v>
      </c>
      <c r="AG164">
        <v>0.03940081177905175</v>
      </c>
      <c r="AH164">
        <v>0.135194143424002</v>
      </c>
      <c r="AI164">
        <v>0.08314227546006145</v>
      </c>
      <c r="AN164" s="2">
        <v>44418</v>
      </c>
      <c r="AO164">
        <v>0.1290633418333625</v>
      </c>
      <c r="AP164">
        <v>64.97741379450065</v>
      </c>
      <c r="AQ164">
        <v>14.18727482705255</v>
      </c>
      <c r="AR164">
        <v>0.4734393723620859</v>
      </c>
      <c r="AS164">
        <v>0.004800429320234638</v>
      </c>
      <c r="AT164">
        <v>6.973506710118314</v>
      </c>
      <c r="AU164">
        <v>9.209952332128662</v>
      </c>
      <c r="AV164">
        <v>0.02829944607947869</v>
      </c>
      <c r="AW164">
        <v>5.56952586877888</v>
      </c>
      <c r="AX164">
        <v>49.57950952917452</v>
      </c>
      <c r="AY164">
        <v>1.49299262399636</v>
      </c>
      <c r="AZ164">
        <v>2.475832245315389</v>
      </c>
    </row>
    <row r="165" spans="1:52">
      <c r="A165" s="2">
        <v>44419</v>
      </c>
      <c r="B165">
        <v>1521.608532217168</v>
      </c>
      <c r="C165">
        <v>0.02179503041129549</v>
      </c>
      <c r="F165" s="2">
        <v>44419</v>
      </c>
      <c r="G165">
        <v>0.1509910329460918</v>
      </c>
      <c r="H165">
        <v>0.05731962624437682</v>
      </c>
      <c r="I165">
        <v>0.08265131749261359</v>
      </c>
      <c r="J165">
        <v>0.05882865962330053</v>
      </c>
      <c r="K165">
        <v>0.1164085927778728</v>
      </c>
      <c r="L165">
        <v>0.07278057142700588</v>
      </c>
      <c r="M165">
        <v>0.1171728644715726</v>
      </c>
      <c r="N165">
        <v>0.04606587614614602</v>
      </c>
      <c r="O165">
        <v>0.03779658625754167</v>
      </c>
      <c r="P165">
        <v>0.04005285658301946</v>
      </c>
      <c r="Q165">
        <v>0.13956625211293</v>
      </c>
      <c r="R165">
        <v>0.08036576391752887</v>
      </c>
      <c r="W165" s="2">
        <v>44419</v>
      </c>
      <c r="X165">
        <v>0.1737194917726294</v>
      </c>
      <c r="Y165">
        <v>0.05608894772990435</v>
      </c>
      <c r="Z165">
        <v>0.07989265967851844</v>
      </c>
      <c r="AA165">
        <v>0.05944413732886171</v>
      </c>
      <c r="AB165">
        <v>0.1153445910346254</v>
      </c>
      <c r="AC165">
        <v>0.07030203325151226</v>
      </c>
      <c r="AD165">
        <v>0.1115425440529945</v>
      </c>
      <c r="AE165">
        <v>0.04560187935356202</v>
      </c>
      <c r="AF165">
        <v>0.03834172927525663</v>
      </c>
      <c r="AG165">
        <v>0.03934821971213627</v>
      </c>
      <c r="AH165">
        <v>0.1329472175779186</v>
      </c>
      <c r="AI165">
        <v>0.07742654923208039</v>
      </c>
      <c r="AN165" s="2">
        <v>44419</v>
      </c>
      <c r="AO165">
        <v>0.1822674754713835</v>
      </c>
      <c r="AP165">
        <v>52.204125562097</v>
      </c>
      <c r="AQ165">
        <v>12.91647773057219</v>
      </c>
      <c r="AR165">
        <v>0.4766617683028897</v>
      </c>
      <c r="AS165">
        <v>0.005050678148242275</v>
      </c>
      <c r="AT165">
        <v>6.488385600100715</v>
      </c>
      <c r="AU165">
        <v>8.662963724768018</v>
      </c>
      <c r="AV165">
        <v>0.02849206212600337</v>
      </c>
      <c r="AW165">
        <v>5.126580625952221</v>
      </c>
      <c r="AX165">
        <v>49.91696521955523</v>
      </c>
      <c r="AY165">
        <v>1.503154460235735</v>
      </c>
      <c r="AZ165">
        <v>3.8406917178211</v>
      </c>
    </row>
    <row r="166" spans="1:52">
      <c r="A166" s="2">
        <v>44420</v>
      </c>
      <c r="B166">
        <v>1579.96545293318</v>
      </c>
      <c r="C166">
        <v>0.03835212505740815</v>
      </c>
      <c r="F166" s="2">
        <v>44420</v>
      </c>
      <c r="G166">
        <v>0.1499664049389067</v>
      </c>
      <c r="H166">
        <v>0.05926031964136916</v>
      </c>
      <c r="I166">
        <v>0.08922011771932088</v>
      </c>
      <c r="J166">
        <v>0.05713831235759003</v>
      </c>
      <c r="K166">
        <v>0.1078971843856634</v>
      </c>
      <c r="L166">
        <v>0.07050300108714369</v>
      </c>
      <c r="M166">
        <v>0.1292272166726456</v>
      </c>
      <c r="N166">
        <v>0.04228363406699812</v>
      </c>
      <c r="O166">
        <v>0.03776556968009825</v>
      </c>
      <c r="P166">
        <v>0.03983792030954044</v>
      </c>
      <c r="Q166">
        <v>0.1479859853167452</v>
      </c>
      <c r="R166">
        <v>0.06891433382397852</v>
      </c>
      <c r="W166" s="2">
        <v>44420</v>
      </c>
      <c r="X166">
        <v>0.1962838998121072</v>
      </c>
      <c r="Y166">
        <v>0.05599722944405501</v>
      </c>
      <c r="Z166">
        <v>0.08375199355710124</v>
      </c>
      <c r="AA166">
        <v>0.05952289857315658</v>
      </c>
      <c r="AB166">
        <v>0.09970641174648745</v>
      </c>
      <c r="AC166">
        <v>0.06638134312311141</v>
      </c>
      <c r="AD166">
        <v>0.117823070714344</v>
      </c>
      <c r="AE166">
        <v>0.0423125903468927</v>
      </c>
      <c r="AF166">
        <v>0.0382787396156447</v>
      </c>
      <c r="AG166">
        <v>0.03929601355586174</v>
      </c>
      <c r="AH166">
        <v>0.1351740627328573</v>
      </c>
      <c r="AI166">
        <v>0.06547174677838076</v>
      </c>
      <c r="AN166" s="2">
        <v>44420</v>
      </c>
      <c r="AO166">
        <v>0.1655741371969033</v>
      </c>
      <c r="AP166">
        <v>52.202775927519</v>
      </c>
      <c r="AQ166">
        <v>13.99631703840348</v>
      </c>
      <c r="AR166">
        <v>0.4345581976409615</v>
      </c>
      <c r="AS166">
        <v>0.005187407959002843</v>
      </c>
      <c r="AT166">
        <v>5.518093720708175</v>
      </c>
      <c r="AU166">
        <v>9.553161902688839</v>
      </c>
      <c r="AV166">
        <v>0.02849132552000088</v>
      </c>
      <c r="AW166">
        <v>5.435753163387851</v>
      </c>
      <c r="AX166">
        <v>43.62398792335803</v>
      </c>
      <c r="AY166">
        <v>1.503115599145471</v>
      </c>
      <c r="AZ166">
        <v>3.840592424321017</v>
      </c>
    </row>
    <row r="167" spans="1:52">
      <c r="A167" s="2">
        <v>44421</v>
      </c>
      <c r="B167">
        <v>1538.322322930965</v>
      </c>
      <c r="C167">
        <v>-0.0263569876954618</v>
      </c>
      <c r="F167" s="2">
        <v>44421</v>
      </c>
      <c r="G167">
        <v>0.1513092158036598</v>
      </c>
      <c r="H167">
        <v>0.06170281985883898</v>
      </c>
      <c r="I167">
        <v>0.07466007883472728</v>
      </c>
      <c r="J167">
        <v>0.07673562618235587</v>
      </c>
      <c r="K167">
        <v>0.07760120444232201</v>
      </c>
      <c r="L167">
        <v>0.0573588185150842</v>
      </c>
      <c r="M167">
        <v>0.08412316645936392</v>
      </c>
      <c r="N167">
        <v>0.04240306688444491</v>
      </c>
      <c r="O167">
        <v>0.1114625875019749</v>
      </c>
      <c r="P167">
        <v>0.06123763021948314</v>
      </c>
      <c r="Q167">
        <v>0.151579278377568</v>
      </c>
      <c r="R167">
        <v>0.04982650692017677</v>
      </c>
      <c r="W167" s="2">
        <v>44421</v>
      </c>
      <c r="X167">
        <v>0.1864713233069127</v>
      </c>
      <c r="Y167">
        <v>0.0559510871753175</v>
      </c>
      <c r="Z167">
        <v>0.09956778218327915</v>
      </c>
      <c r="AA167">
        <v>0.05948815982139147</v>
      </c>
      <c r="AB167">
        <v>0.09324521631999275</v>
      </c>
      <c r="AC167">
        <v>0.06879638238101908</v>
      </c>
      <c r="AD167">
        <v>0.1093448885476919</v>
      </c>
      <c r="AE167">
        <v>0.05112753262628005</v>
      </c>
      <c r="AF167">
        <v>0.03824496898055202</v>
      </c>
      <c r="AG167">
        <v>0.03927970004875751</v>
      </c>
      <c r="AH167">
        <v>0.1397699691160679</v>
      </c>
      <c r="AI167">
        <v>0.05871298949273814</v>
      </c>
      <c r="AN167" s="2">
        <v>44421</v>
      </c>
      <c r="AO167">
        <v>0.1673075832342229</v>
      </c>
      <c r="AP167">
        <v>52.74930267741248</v>
      </c>
      <c r="AQ167">
        <v>14.14284874147035</v>
      </c>
      <c r="AR167">
        <v>0.3108871116619055</v>
      </c>
      <c r="AS167">
        <v>0.0052417165117921</v>
      </c>
      <c r="AT167">
        <v>3.956661240695918</v>
      </c>
      <c r="AU167">
        <v>6.269594985046519</v>
      </c>
      <c r="AV167">
        <v>0.03885508100713059</v>
      </c>
      <c r="AW167">
        <v>4.635124602115502</v>
      </c>
      <c r="AX167">
        <v>130.4568253017264</v>
      </c>
      <c r="AY167">
        <v>2.293981648473653</v>
      </c>
      <c r="AZ167">
        <v>3.162364326185149</v>
      </c>
    </row>
    <row r="168" spans="1:52">
      <c r="A168" s="2">
        <v>44422</v>
      </c>
      <c r="B168">
        <v>1691.547307926069</v>
      </c>
      <c r="C168">
        <v>0.09960525353565952</v>
      </c>
      <c r="F168" s="2">
        <v>44422</v>
      </c>
      <c r="G168">
        <v>0.1493049439682052</v>
      </c>
      <c r="H168">
        <v>0.06636978927266841</v>
      </c>
      <c r="I168">
        <v>0.1064392660531989</v>
      </c>
      <c r="J168">
        <v>0.06107739332834895</v>
      </c>
      <c r="K168">
        <v>0.09835200184226867</v>
      </c>
      <c r="L168">
        <v>0.07250852283350723</v>
      </c>
      <c r="M168">
        <v>0.1229666200414583</v>
      </c>
      <c r="N168">
        <v>0.04257746093532242</v>
      </c>
      <c r="O168">
        <v>0.038128787243147</v>
      </c>
      <c r="P168">
        <v>0.03956066288501882</v>
      </c>
      <c r="Q168">
        <v>0.1531231298076233</v>
      </c>
      <c r="R168">
        <v>0.04959142178923292</v>
      </c>
      <c r="W168" s="2">
        <v>44422</v>
      </c>
      <c r="X168">
        <v>0.1818242860172325</v>
      </c>
      <c r="Y168">
        <v>0.05534417825960671</v>
      </c>
      <c r="Z168">
        <v>0.100343740231184</v>
      </c>
      <c r="AA168">
        <v>0.05955349560709083</v>
      </c>
      <c r="AB168">
        <v>0.09257596182521668</v>
      </c>
      <c r="AC168">
        <v>0.06917218435735448</v>
      </c>
      <c r="AD168">
        <v>0.1146267517177951</v>
      </c>
      <c r="AE168">
        <v>0.05304176307801274</v>
      </c>
      <c r="AF168">
        <v>0.03830272146296345</v>
      </c>
      <c r="AG168">
        <v>0.03940514393628216</v>
      </c>
      <c r="AH168">
        <v>0.1398817902680485</v>
      </c>
      <c r="AI168">
        <v>0.05592798323921296</v>
      </c>
      <c r="AN168" s="2">
        <v>44422</v>
      </c>
      <c r="AO168">
        <v>0.1689362637166684</v>
      </c>
      <c r="AP168">
        <v>53.26279858759508</v>
      </c>
      <c r="AQ168">
        <v>14.28052440007551</v>
      </c>
      <c r="AR168">
        <v>0.4069844828111193</v>
      </c>
      <c r="AS168">
        <v>0.005292742778577128</v>
      </c>
      <c r="AT168">
        <v>3.99517794635742</v>
      </c>
      <c r="AU168">
        <v>9.213052729256919</v>
      </c>
      <c r="AV168">
        <v>0.03115210500720768</v>
      </c>
      <c r="AW168">
        <v>6.518663723714206</v>
      </c>
      <c r="AX168">
        <v>43.13654238117363</v>
      </c>
      <c r="AY168">
        <v>1.503282193512655</v>
      </c>
      <c r="AZ168">
        <v>4.028085318837282</v>
      </c>
    </row>
    <row r="169" spans="1:52">
      <c r="A169" s="2">
        <v>44423</v>
      </c>
      <c r="B169">
        <v>1683.941936703923</v>
      </c>
      <c r="C169">
        <v>-0.004496103175187227</v>
      </c>
      <c r="F169" s="2">
        <v>44423</v>
      </c>
      <c r="G169">
        <v>0.147023792639083</v>
      </c>
      <c r="H169">
        <v>0.09102621359687606</v>
      </c>
      <c r="I169">
        <v>0.07602909896119026</v>
      </c>
      <c r="J169">
        <v>0.08694742860793976</v>
      </c>
      <c r="K169">
        <v>0.07314359435853009</v>
      </c>
      <c r="L169">
        <v>0.07170404266475149</v>
      </c>
      <c r="M169">
        <v>0.0837032049044535</v>
      </c>
      <c r="N169">
        <v>0.04126823322148618</v>
      </c>
      <c r="O169">
        <v>0.1138565302884489</v>
      </c>
      <c r="P169">
        <v>0.0689821130708233</v>
      </c>
      <c r="Q169">
        <v>0.09746385074054636</v>
      </c>
      <c r="R169">
        <v>0.04885189694587123</v>
      </c>
      <c r="W169" s="2">
        <v>44423</v>
      </c>
      <c r="X169">
        <v>0.1857816149782444</v>
      </c>
      <c r="Y169">
        <v>0.05531226278374184</v>
      </c>
      <c r="Z169">
        <v>0.1052236987790857</v>
      </c>
      <c r="AA169">
        <v>0.05955687211811065</v>
      </c>
      <c r="AB169">
        <v>0.08685629032505639</v>
      </c>
      <c r="AC169">
        <v>0.06740850281107509</v>
      </c>
      <c r="AD169">
        <v>0.1148632983779277</v>
      </c>
      <c r="AE169">
        <v>0.05075739094534114</v>
      </c>
      <c r="AF169">
        <v>0.03828226214544966</v>
      </c>
      <c r="AG169">
        <v>0.03946806417962102</v>
      </c>
      <c r="AH169">
        <v>0.1430712205405052</v>
      </c>
      <c r="AI169">
        <v>0.05341852201584117</v>
      </c>
      <c r="AN169" s="2">
        <v>44423</v>
      </c>
      <c r="AO169">
        <v>0.1676921734664048</v>
      </c>
      <c r="AP169">
        <v>69.76294973659894</v>
      </c>
      <c r="AQ169">
        <v>9.085313491520845</v>
      </c>
      <c r="AR169">
        <v>0.3008068457203668</v>
      </c>
      <c r="AS169">
        <v>0.005253765654642244</v>
      </c>
      <c r="AT169">
        <v>3.965756424762345</v>
      </c>
      <c r="AU169">
        <v>6.164774175364806</v>
      </c>
      <c r="AV169">
        <v>0.04478924666698519</v>
      </c>
      <c r="AW169">
        <v>4.713119887859832</v>
      </c>
      <c r="AX169">
        <v>133.0114461277616</v>
      </c>
      <c r="AY169">
        <v>2.634469512523861</v>
      </c>
      <c r="AZ169">
        <v>3.99842145885752</v>
      </c>
    </row>
    <row r="170" spans="1:52">
      <c r="A170" s="2">
        <v>44424</v>
      </c>
      <c r="B170">
        <v>1725.248844405546</v>
      </c>
      <c r="C170">
        <v>0.02452988835379655</v>
      </c>
      <c r="F170" s="2">
        <v>44424</v>
      </c>
      <c r="G170">
        <v>0.1469976423978593</v>
      </c>
      <c r="H170">
        <v>0.09378382168192868</v>
      </c>
      <c r="I170">
        <v>0.0694492410339969</v>
      </c>
      <c r="J170">
        <v>0.09225442667694524</v>
      </c>
      <c r="K170">
        <v>0.07200594354891877</v>
      </c>
      <c r="L170">
        <v>0.05355633909129151</v>
      </c>
      <c r="M170">
        <v>0.08258018954899725</v>
      </c>
      <c r="N170">
        <v>0.0449274637392078</v>
      </c>
      <c r="O170">
        <v>0.1232081226670255</v>
      </c>
      <c r="P170">
        <v>0.08148571979553743</v>
      </c>
      <c r="Q170">
        <v>0.08765980218090988</v>
      </c>
      <c r="R170">
        <v>0.0520912876373817</v>
      </c>
      <c r="W170" s="2">
        <v>44424</v>
      </c>
      <c r="X170">
        <v>0.1473322949269302</v>
      </c>
      <c r="Y170">
        <v>0.09399732846067584</v>
      </c>
      <c r="Z170">
        <v>0.06960734808779016</v>
      </c>
      <c r="AA170">
        <v>0.09246445165899131</v>
      </c>
      <c r="AB170">
        <v>0.07124725055424623</v>
      </c>
      <c r="AC170">
        <v>0.05367826461358098</v>
      </c>
      <c r="AD170">
        <v>0.08061727387214905</v>
      </c>
      <c r="AE170">
        <v>0.04502974489909452</v>
      </c>
      <c r="AF170">
        <v>0.1234886163482847</v>
      </c>
      <c r="AG170">
        <v>0.08246818161893588</v>
      </c>
      <c r="AH170">
        <v>0.08785936711283102</v>
      </c>
      <c r="AI170">
        <v>0.05220987784649014</v>
      </c>
      <c r="AN170" s="2">
        <v>44424</v>
      </c>
      <c r="AO170">
        <v>0.1885675846844317</v>
      </c>
      <c r="AP170">
        <v>74.486635887372</v>
      </c>
      <c r="AQ170">
        <v>8.074726709241316</v>
      </c>
      <c r="AR170">
        <v>0.3001830610798775</v>
      </c>
      <c r="AS170">
        <v>0.005387379774845819</v>
      </c>
      <c r="AT170">
        <v>4.288264460196719</v>
      </c>
      <c r="AU170">
        <v>6.151990252733429</v>
      </c>
      <c r="AV170">
        <v>0.04807458425480934</v>
      </c>
      <c r="AW170">
        <v>4.308372192413108</v>
      </c>
      <c r="AX170">
        <v>144.6526364138561</v>
      </c>
      <c r="AY170">
        <v>2.629006400094307</v>
      </c>
      <c r="AZ170">
        <v>3.055805049632288</v>
      </c>
    </row>
    <row r="171" spans="1:52">
      <c r="A171" s="2">
        <v>44425</v>
      </c>
      <c r="B171">
        <v>1736.394246563292</v>
      </c>
      <c r="C171">
        <v>0.006460170771240614</v>
      </c>
      <c r="F171" s="2">
        <v>44425</v>
      </c>
      <c r="G171">
        <v>0.1415165178200103</v>
      </c>
      <c r="H171">
        <v>0.1487543050184653</v>
      </c>
      <c r="I171">
        <v>0.08690383437232398</v>
      </c>
      <c r="J171">
        <v>0.04739361840131617</v>
      </c>
      <c r="K171">
        <v>0.07146491147848201</v>
      </c>
      <c r="L171">
        <v>0.05098520843189549</v>
      </c>
      <c r="M171">
        <v>0.08603286903848045</v>
      </c>
      <c r="N171">
        <v>0.04465544642954887</v>
      </c>
      <c r="O171">
        <v>0.1487543050184653</v>
      </c>
      <c r="P171">
        <v>0.03084715604959475</v>
      </c>
      <c r="Q171">
        <v>0.1043311967851059</v>
      </c>
      <c r="R171">
        <v>0.03836063115631132</v>
      </c>
      <c r="W171" s="2">
        <v>44425</v>
      </c>
      <c r="X171">
        <v>0.09207710839306701</v>
      </c>
      <c r="Y171">
        <v>0.1512452565497098</v>
      </c>
      <c r="Z171">
        <v>0.04565810528338748</v>
      </c>
      <c r="AA171">
        <v>0.1343455825301758</v>
      </c>
      <c r="AB171">
        <v>0.05099386123512676</v>
      </c>
      <c r="AC171">
        <v>0.04384353704535197</v>
      </c>
      <c r="AD171">
        <v>0.04246562144374664</v>
      </c>
      <c r="AE171">
        <v>0.05293435251509299</v>
      </c>
      <c r="AF171">
        <v>0.1814352063043271</v>
      </c>
      <c r="AG171">
        <v>0.1148476605376234</v>
      </c>
      <c r="AH171">
        <v>0.04720762993486775</v>
      </c>
      <c r="AI171">
        <v>0.04294607822752335</v>
      </c>
      <c r="AN171" s="2">
        <v>44425</v>
      </c>
      <c r="AO171">
        <v>0.1870386560016954</v>
      </c>
      <c r="AP171">
        <v>124.3813430320592</v>
      </c>
      <c r="AQ171">
        <v>9.431829221038276</v>
      </c>
      <c r="AR171">
        <v>0.2977491406744977</v>
      </c>
      <c r="AS171">
        <v>0.005343698250917199</v>
      </c>
      <c r="AT171">
        <v>3.115494339698137</v>
      </c>
      <c r="AU171">
        <v>6.102109174980542</v>
      </c>
      <c r="AV171">
        <v>0.02606076640716768</v>
      </c>
      <c r="AW171">
        <v>5.391894397527618</v>
      </c>
      <c r="AX171">
        <v>181.0151519686252</v>
      </c>
      <c r="AY171">
        <v>0.8538544470152154</v>
      </c>
      <c r="AZ171">
        <v>3.031028214329169</v>
      </c>
    </row>
    <row r="172" spans="1:52">
      <c r="A172" s="2">
        <v>44426</v>
      </c>
      <c r="B172">
        <v>1705.472439777527</v>
      </c>
      <c r="C172">
        <v>-0.01780805646353967</v>
      </c>
      <c r="F172" s="2">
        <v>44426</v>
      </c>
      <c r="G172">
        <v>0.1442050009994408</v>
      </c>
      <c r="H172">
        <v>0.1111373241028581</v>
      </c>
      <c r="I172">
        <v>0.06823783096516832</v>
      </c>
      <c r="J172">
        <v>0.1016497160716059</v>
      </c>
      <c r="K172">
        <v>0.07237714265714992</v>
      </c>
      <c r="L172">
        <v>0.04837640959504416</v>
      </c>
      <c r="M172">
        <v>0.07126178780796397</v>
      </c>
      <c r="N172">
        <v>0.04339354819065397</v>
      </c>
      <c r="O172">
        <v>0.1485670894971028</v>
      </c>
      <c r="P172">
        <v>0.09673586814084925</v>
      </c>
      <c r="Q172">
        <v>0.05367213953565401</v>
      </c>
      <c r="R172">
        <v>0.0403861424365088</v>
      </c>
      <c r="W172" s="2">
        <v>44426</v>
      </c>
      <c r="X172">
        <v>0.09209614654003953</v>
      </c>
      <c r="Y172">
        <v>0.1471621184243773</v>
      </c>
      <c r="Z172">
        <v>0.04574434702907419</v>
      </c>
      <c r="AA172">
        <v>0.129856061316644</v>
      </c>
      <c r="AB172">
        <v>0.05109585405040405</v>
      </c>
      <c r="AC172">
        <v>0.04372117167493487</v>
      </c>
      <c r="AD172">
        <v>0.04255440539126928</v>
      </c>
      <c r="AE172">
        <v>0.05552980551411864</v>
      </c>
      <c r="AF172">
        <v>0.1836659838805681</v>
      </c>
      <c r="AG172">
        <v>0.1188374531050452</v>
      </c>
      <c r="AH172">
        <v>0.04673601455147104</v>
      </c>
      <c r="AI172">
        <v>0.04300063852205373</v>
      </c>
      <c r="AN172" s="2">
        <v>44426</v>
      </c>
      <c r="AO172">
        <v>0.1925174106013446</v>
      </c>
      <c r="AP172">
        <v>97.92208536531113</v>
      </c>
      <c r="AQ172">
        <v>3.909370751286362</v>
      </c>
      <c r="AR172">
        <v>0.3064708376161032</v>
      </c>
      <c r="AS172">
        <v>0.00550022638257296</v>
      </c>
      <c r="AT172">
        <v>3.206753704519746</v>
      </c>
      <c r="AU172">
        <v>5.147145059936086</v>
      </c>
      <c r="AV172">
        <v>0.05739337570953108</v>
      </c>
      <c r="AW172">
        <v>4.439997034172054</v>
      </c>
      <c r="AX172">
        <v>186.3174654991785</v>
      </c>
      <c r="AY172">
        <v>2.542726738439725</v>
      </c>
      <c r="AZ172">
        <v>3.119813389147639</v>
      </c>
    </row>
    <row r="173" spans="1:52">
      <c r="A173" s="2">
        <v>44427</v>
      </c>
      <c r="B173">
        <v>1775.451166980906</v>
      </c>
      <c r="C173">
        <v>0.04103187220809446</v>
      </c>
      <c r="F173" s="2">
        <v>44427</v>
      </c>
      <c r="G173">
        <v>0.143977386168336</v>
      </c>
      <c r="H173">
        <v>0.1550443000980379</v>
      </c>
      <c r="I173">
        <v>0.09735844586585353</v>
      </c>
      <c r="J173">
        <v>0.04957104724902608</v>
      </c>
      <c r="K173">
        <v>0.1077440043693405</v>
      </c>
      <c r="L173">
        <v>0.04855793226609424</v>
      </c>
      <c r="M173">
        <v>0.07253961434436053</v>
      </c>
      <c r="N173">
        <v>0.04305883076635508</v>
      </c>
      <c r="O173">
        <v>0.1466989939223988</v>
      </c>
      <c r="P173">
        <v>0.03202793310511232</v>
      </c>
      <c r="Q173">
        <v>0.0375807841731213</v>
      </c>
      <c r="R173">
        <v>0.06584072767196374</v>
      </c>
      <c r="W173" s="2">
        <v>44427</v>
      </c>
      <c r="X173">
        <v>0.09208417756525852</v>
      </c>
      <c r="Y173">
        <v>0.151979640766558</v>
      </c>
      <c r="Z173">
        <v>0.04583031267265912</v>
      </c>
      <c r="AA173">
        <v>0.1151126754896039</v>
      </c>
      <c r="AB173">
        <v>0.05173567205407703</v>
      </c>
      <c r="AC173">
        <v>0.04371053460527068</v>
      </c>
      <c r="AD173">
        <v>0.04253471041852851</v>
      </c>
      <c r="AE173">
        <v>0.05057174987452921</v>
      </c>
      <c r="AF173">
        <v>0.1751807180458343</v>
      </c>
      <c r="AG173">
        <v>0.1295057412719138</v>
      </c>
      <c r="AH173">
        <v>0.0582969972367572</v>
      </c>
      <c r="AI173">
        <v>0.04345706999900971</v>
      </c>
      <c r="AN173" s="2">
        <v>44427</v>
      </c>
      <c r="AO173">
        <v>0.1990309464018491</v>
      </c>
      <c r="AP173">
        <v>129.4717105998927</v>
      </c>
      <c r="AQ173">
        <v>2.231008727560708</v>
      </c>
      <c r="AR173">
        <v>0.477473361798997</v>
      </c>
      <c r="AS173">
        <v>0.005686318234431257</v>
      </c>
      <c r="AT173">
        <v>5.423306725104443</v>
      </c>
      <c r="AU173">
        <v>5.321290938553308</v>
      </c>
      <c r="AV173">
        <v>0.02893841225573334</v>
      </c>
      <c r="AW173">
        <v>6.720954813370109</v>
      </c>
      <c r="AX173">
        <v>192.6212355218348</v>
      </c>
      <c r="AY173">
        <v>0.7681399262924519</v>
      </c>
      <c r="AZ173">
        <v>3.22536756285916</v>
      </c>
    </row>
    <row r="174" spans="1:52">
      <c r="A174" s="2">
        <v>44428</v>
      </c>
      <c r="B174">
        <v>1893.017587897847</v>
      </c>
      <c r="C174">
        <v>0.06621777219412883</v>
      </c>
      <c r="F174" s="2">
        <v>44428</v>
      </c>
      <c r="G174">
        <v>0.147076509245337</v>
      </c>
      <c r="H174">
        <v>0.1512624885688761</v>
      </c>
      <c r="I174">
        <v>0.09629803073164568</v>
      </c>
      <c r="J174">
        <v>0.04893833053738215</v>
      </c>
      <c r="K174">
        <v>0.09725385293716605</v>
      </c>
      <c r="L174">
        <v>0.06845490472604994</v>
      </c>
      <c r="M174">
        <v>0.07507351142234857</v>
      </c>
      <c r="N174">
        <v>0.03572464392131594</v>
      </c>
      <c r="O174">
        <v>0.1488277192185727</v>
      </c>
      <c r="P174">
        <v>0.02987622780253962</v>
      </c>
      <c r="Q174">
        <v>0.03647363416778941</v>
      </c>
      <c r="R174">
        <v>0.0647401467209768</v>
      </c>
      <c r="W174" s="2">
        <v>44428</v>
      </c>
      <c r="X174">
        <v>0.09229245728359914</v>
      </c>
      <c r="Y174">
        <v>0.1668659367090801</v>
      </c>
      <c r="Z174">
        <v>0.0458966772583748</v>
      </c>
      <c r="AA174">
        <v>0.1134573562073359</v>
      </c>
      <c r="AB174">
        <v>0.05173571633469887</v>
      </c>
      <c r="AC174">
        <v>0.04375848164681768</v>
      </c>
      <c r="AD174">
        <v>0.04246596910327336</v>
      </c>
      <c r="AE174">
        <v>0.0572308894514455</v>
      </c>
      <c r="AF174">
        <v>0.1610889789548422</v>
      </c>
      <c r="AG174">
        <v>0.1160309529349935</v>
      </c>
      <c r="AH174">
        <v>0.06569304736524229</v>
      </c>
      <c r="AI174">
        <v>0.04348353675029665</v>
      </c>
      <c r="AN174" s="2">
        <v>44428</v>
      </c>
      <c r="AO174">
        <v>0.1678925655575255</v>
      </c>
      <c r="AP174">
        <v>118.3425377912017</v>
      </c>
      <c r="AQ174">
        <v>2.250232028434678</v>
      </c>
      <c r="AR174">
        <v>0.4284147606340579</v>
      </c>
      <c r="AS174">
        <v>0.005968642043332148</v>
      </c>
      <c r="AT174">
        <v>5.470036195778678</v>
      </c>
      <c r="AU174">
        <v>5.367141398699911</v>
      </c>
      <c r="AV174">
        <v>0.02918775767457229</v>
      </c>
      <c r="AW174">
        <v>6.778865360712089</v>
      </c>
      <c r="AX174">
        <v>194.2809403537387</v>
      </c>
      <c r="AY174">
        <v>0.7747585399867938</v>
      </c>
      <c r="AZ174">
        <v>4.648300768247222</v>
      </c>
    </row>
    <row r="175" spans="1:52">
      <c r="A175" s="2">
        <v>44429</v>
      </c>
      <c r="B175">
        <v>2003.122548920998</v>
      </c>
      <c r="C175">
        <v>0.05816372849732443</v>
      </c>
      <c r="F175" s="2">
        <v>44429</v>
      </c>
      <c r="G175">
        <v>0.07780313266477885</v>
      </c>
      <c r="H175">
        <v>0.148687560930721</v>
      </c>
      <c r="I175">
        <v>0.0390620495322683</v>
      </c>
      <c r="J175">
        <v>0.1342727487307644</v>
      </c>
      <c r="K175">
        <v>0.04399123543017219</v>
      </c>
      <c r="L175">
        <v>0.03725846168762516</v>
      </c>
      <c r="M175">
        <v>0.03612729291272357</v>
      </c>
      <c r="N175">
        <v>0.03501983620361766</v>
      </c>
      <c r="O175">
        <v>0.1533980814296813</v>
      </c>
      <c r="P175">
        <v>0.1346732706452285</v>
      </c>
      <c r="Q175">
        <v>0.1227647665367794</v>
      </c>
      <c r="R175">
        <v>0.03694156329563965</v>
      </c>
      <c r="W175" s="2">
        <v>44429</v>
      </c>
      <c r="X175">
        <v>0.09218056537111977</v>
      </c>
      <c r="Y175">
        <v>0.1660231594614506</v>
      </c>
      <c r="Z175">
        <v>0.0458822951791206</v>
      </c>
      <c r="AA175">
        <v>0.1100811457776625</v>
      </c>
      <c r="AB175">
        <v>0.05184202994636045</v>
      </c>
      <c r="AC175">
        <v>0.04381107115917433</v>
      </c>
      <c r="AD175">
        <v>0.04246513643225302</v>
      </c>
      <c r="AE175">
        <v>0.05361762097995317</v>
      </c>
      <c r="AF175">
        <v>0.1550635493478725</v>
      </c>
      <c r="AG175">
        <v>0.1000795216591201</v>
      </c>
      <c r="AH175">
        <v>0.09552276399184356</v>
      </c>
      <c r="AI175">
        <v>0.04343114069406932</v>
      </c>
      <c r="AN175" s="2">
        <v>44429</v>
      </c>
      <c r="AO175">
        <v>0.1721097290603882</v>
      </c>
      <c r="AP175">
        <v>121.3150924695578</v>
      </c>
      <c r="AQ175">
        <v>6.369142013721545</v>
      </c>
      <c r="AR175">
        <v>0.1938311963843595</v>
      </c>
      <c r="AS175">
        <v>0.003165039900378374</v>
      </c>
      <c r="AT175">
        <v>3.036903286749987</v>
      </c>
      <c r="AU175">
        <v>2.575414687578554</v>
      </c>
      <c r="AV175">
        <v>0.08204601136213903</v>
      </c>
      <c r="AW175">
        <v>2.730588153009839</v>
      </c>
      <c r="AX175">
        <v>199.160933033825</v>
      </c>
      <c r="AY175">
        <v>3.439700303054368</v>
      </c>
      <c r="AZ175">
        <v>2.595459605721922</v>
      </c>
    </row>
    <row r="176" spans="1:52">
      <c r="A176" s="2">
        <v>44430</v>
      </c>
      <c r="B176">
        <v>2022.186643439222</v>
      </c>
      <c r="C176">
        <v>0.009517188316058522</v>
      </c>
      <c r="F176" s="2">
        <v>44430</v>
      </c>
      <c r="G176">
        <v>0.07675095158378395</v>
      </c>
      <c r="H176">
        <v>0.1498693537769502</v>
      </c>
      <c r="I176">
        <v>0.03775342725567146</v>
      </c>
      <c r="J176">
        <v>0.1236120534001671</v>
      </c>
      <c r="K176">
        <v>0.04318089917562488</v>
      </c>
      <c r="L176">
        <v>0.03635461723592907</v>
      </c>
      <c r="M176">
        <v>0.03573115051796658</v>
      </c>
      <c r="N176">
        <v>0.05786870302457573</v>
      </c>
      <c r="O176">
        <v>0.1498693537769502</v>
      </c>
      <c r="P176">
        <v>0.1200992107214678</v>
      </c>
      <c r="Q176">
        <v>0.1333534213824545</v>
      </c>
      <c r="R176">
        <v>0.03555685814845855</v>
      </c>
      <c r="W176" s="2">
        <v>44430</v>
      </c>
      <c r="X176">
        <v>0.09221793045066387</v>
      </c>
      <c r="Y176">
        <v>0.1601234413599353</v>
      </c>
      <c r="Z176">
        <v>0.04587569103886884</v>
      </c>
      <c r="AA176">
        <v>0.1094810364836669</v>
      </c>
      <c r="AB176">
        <v>0.05185723386967955</v>
      </c>
      <c r="AC176">
        <v>0.04385137158211874</v>
      </c>
      <c r="AD176">
        <v>0.0424700915386517</v>
      </c>
      <c r="AE176">
        <v>0.05771252577003101</v>
      </c>
      <c r="AF176">
        <v>0.1462689833169137</v>
      </c>
      <c r="AG176">
        <v>0.09781781951051766</v>
      </c>
      <c r="AH176">
        <v>0.1088654612109746</v>
      </c>
      <c r="AI176">
        <v>0.04345841386797818</v>
      </c>
      <c r="AN176" s="2">
        <v>44430</v>
      </c>
      <c r="AO176">
        <v>0.2917293781451618</v>
      </c>
      <c r="AP176">
        <v>123.6352755405305</v>
      </c>
      <c r="AQ176">
        <v>6.136270622128292</v>
      </c>
      <c r="AR176">
        <v>0.1937007501248835</v>
      </c>
      <c r="AS176">
        <v>0.003162909863398786</v>
      </c>
      <c r="AT176">
        <v>3.034859484299522</v>
      </c>
      <c r="AU176">
        <v>2.57368146187051</v>
      </c>
      <c r="AV176">
        <v>0.0772764339569609</v>
      </c>
      <c r="AW176">
        <v>2.728750497269309</v>
      </c>
      <c r="AX176">
        <v>190.0594891401044</v>
      </c>
      <c r="AY176">
        <v>3.268338438736352</v>
      </c>
      <c r="AZ176">
        <v>2.593712890004829</v>
      </c>
    </row>
    <row r="177" spans="1:52">
      <c r="A177" s="2">
        <v>44431</v>
      </c>
      <c r="B177">
        <v>2054.300632678778</v>
      </c>
      <c r="C177">
        <v>0.01588082353513021</v>
      </c>
      <c r="F177" s="2">
        <v>44431</v>
      </c>
      <c r="G177">
        <v>0.07621573867016404</v>
      </c>
      <c r="H177">
        <v>0.1503913054415382</v>
      </c>
      <c r="I177">
        <v>0.03733132158855784</v>
      </c>
      <c r="J177">
        <v>0.1328431084083778</v>
      </c>
      <c r="K177">
        <v>0.04248624814609885</v>
      </c>
      <c r="L177">
        <v>0.03602155972269434</v>
      </c>
      <c r="M177">
        <v>0.03493016244358197</v>
      </c>
      <c r="N177">
        <v>0.0649225381047096</v>
      </c>
      <c r="O177">
        <v>0.1512839941602901</v>
      </c>
      <c r="P177">
        <v>0.1013551413264123</v>
      </c>
      <c r="Q177">
        <v>0.1373814105809755</v>
      </c>
      <c r="R177">
        <v>0.03483747140659965</v>
      </c>
      <c r="W177" s="2">
        <v>44431</v>
      </c>
      <c r="X177">
        <v>0.09207670237136607</v>
      </c>
      <c r="Y177">
        <v>0.1665586347638357</v>
      </c>
      <c r="Z177">
        <v>0.04598396008943129</v>
      </c>
      <c r="AA177">
        <v>0.1139597982758004</v>
      </c>
      <c r="AB177">
        <v>0.05186171318001402</v>
      </c>
      <c r="AC177">
        <v>0.04388308467472977</v>
      </c>
      <c r="AD177">
        <v>0.04253360778007625</v>
      </c>
      <c r="AE177">
        <v>0.0617727129817472</v>
      </c>
      <c r="AF177">
        <v>0.1444516124166678</v>
      </c>
      <c r="AG177">
        <v>0.08393431664860278</v>
      </c>
      <c r="AH177">
        <v>0.1095024533142329</v>
      </c>
      <c r="AI177">
        <v>0.04348140350349589</v>
      </c>
      <c r="AN177" s="2">
        <v>44431</v>
      </c>
      <c r="AO177">
        <v>0.3315395980461615</v>
      </c>
      <c r="AP177">
        <v>115.5705356998572</v>
      </c>
      <c r="AQ177">
        <v>6.424004624802353</v>
      </c>
      <c r="AR177">
        <v>0.1942445414093573</v>
      </c>
      <c r="AS177">
        <v>0.003171789347944838</v>
      </c>
      <c r="AT177">
        <v>3.043379482988742</v>
      </c>
      <c r="AU177">
        <v>2.580906759382651</v>
      </c>
      <c r="AV177">
        <v>0.08407536582573884</v>
      </c>
      <c r="AW177">
        <v>2.736411132227936</v>
      </c>
      <c r="AX177">
        <v>190.5930580274696</v>
      </c>
      <c r="AY177">
        <v>2.843199128441253</v>
      </c>
      <c r="AZ177">
        <v>2.600994423313827</v>
      </c>
    </row>
    <row r="178" spans="1:52">
      <c r="A178" s="2">
        <v>44432</v>
      </c>
      <c r="B178">
        <v>2134.500909560297</v>
      </c>
      <c r="C178">
        <v>0.0390401850662625</v>
      </c>
      <c r="F178" s="2">
        <v>44432</v>
      </c>
      <c r="G178">
        <v>0.06530710586642173</v>
      </c>
      <c r="H178">
        <v>0.1515247090245307</v>
      </c>
      <c r="I178">
        <v>0.02781223020575578</v>
      </c>
      <c r="J178">
        <v>0.1515247090245307</v>
      </c>
      <c r="K178">
        <v>0.03099254807294531</v>
      </c>
      <c r="L178">
        <v>0.02656790484452153</v>
      </c>
      <c r="M178">
        <v>0.02566861171350086</v>
      </c>
      <c r="N178">
        <v>0.06418388937618973</v>
      </c>
      <c r="O178">
        <v>0.146803091738293</v>
      </c>
      <c r="P178">
        <v>0.1318747929938612</v>
      </c>
      <c r="Q178">
        <v>0.1515247090245307</v>
      </c>
      <c r="R178">
        <v>0.0262156981149186</v>
      </c>
      <c r="W178" s="2">
        <v>44432</v>
      </c>
      <c r="X178">
        <v>0.09558216516449043</v>
      </c>
      <c r="Y178">
        <v>0.178174156433901</v>
      </c>
      <c r="Z178">
        <v>0.04598051413561267</v>
      </c>
      <c r="AA178">
        <v>0.1123029705840665</v>
      </c>
      <c r="AB178">
        <v>0.05148877705074415</v>
      </c>
      <c r="AC178">
        <v>0.04404972622475842</v>
      </c>
      <c r="AD178">
        <v>0.04253652678000156</v>
      </c>
      <c r="AE178">
        <v>0.05705142317414573</v>
      </c>
      <c r="AF178">
        <v>0.1382500381031573</v>
      </c>
      <c r="AG178">
        <v>0.0749404846803535</v>
      </c>
      <c r="AH178">
        <v>0.1161970754264509</v>
      </c>
      <c r="AI178">
        <v>0.04344614224231787</v>
      </c>
      <c r="AN178" s="2">
        <v>44432</v>
      </c>
      <c r="AO178">
        <v>0.3349759726555878</v>
      </c>
      <c r="AP178">
        <v>110.4830847197743</v>
      </c>
      <c r="AQ178">
        <v>6.95386703113021</v>
      </c>
      <c r="AR178">
        <v>0.13220722263522</v>
      </c>
      <c r="AS178">
        <v>0.002810962158427252</v>
      </c>
      <c r="AT178">
        <v>2.217450422487232</v>
      </c>
      <c r="AU178">
        <v>1.958151224687164</v>
      </c>
      <c r="AV178">
        <v>0.09734122216775724</v>
      </c>
      <c r="AW178">
        <v>2.077600672964489</v>
      </c>
      <c r="AX178">
        <v>192.5685359166819</v>
      </c>
      <c r="AY178">
        <v>3.719653176379563</v>
      </c>
      <c r="AZ178">
        <v>1.965795617148759</v>
      </c>
    </row>
    <row r="179" spans="1:52">
      <c r="A179" s="2">
        <v>44433</v>
      </c>
      <c r="B179">
        <v>2091.403307802864</v>
      </c>
      <c r="C179">
        <v>-0.02019095028931661</v>
      </c>
      <c r="F179" s="2">
        <v>44433</v>
      </c>
      <c r="G179">
        <v>0.1074023760171393</v>
      </c>
      <c r="H179">
        <v>0.1426733462833906</v>
      </c>
      <c r="I179">
        <v>0.0588493581426544</v>
      </c>
      <c r="J179">
        <v>0.07525513491637169</v>
      </c>
      <c r="K179">
        <v>0.05393383801183935</v>
      </c>
      <c r="L179">
        <v>0.0630148709185242</v>
      </c>
      <c r="M179">
        <v>0.05444558146462791</v>
      </c>
      <c r="N179">
        <v>0.0600350680539089</v>
      </c>
      <c r="O179">
        <v>0.1120069729155055</v>
      </c>
      <c r="P179">
        <v>0.06466543611299683</v>
      </c>
      <c r="Q179">
        <v>0.1476245656321436</v>
      </c>
      <c r="R179">
        <v>0.06009345153089795</v>
      </c>
      <c r="W179" s="2">
        <v>44433</v>
      </c>
      <c r="X179">
        <v>0.09312732385118745</v>
      </c>
      <c r="Y179">
        <v>0.1829057418319686</v>
      </c>
      <c r="Z179">
        <v>0.04578794517739472</v>
      </c>
      <c r="AA179">
        <v>0.1021533820668252</v>
      </c>
      <c r="AB179">
        <v>0.05117082450395503</v>
      </c>
      <c r="AC179">
        <v>0.04399577948266256</v>
      </c>
      <c r="AD179">
        <v>0.04237913253328909</v>
      </c>
      <c r="AE179">
        <v>0.04286376735050068</v>
      </c>
      <c r="AF179">
        <v>0.1309733215211674</v>
      </c>
      <c r="AG179">
        <v>0.08561389912363278</v>
      </c>
      <c r="AH179">
        <v>0.1356991491094582</v>
      </c>
      <c r="AI179">
        <v>0.04332973344795832</v>
      </c>
      <c r="AN179" s="2">
        <v>44433</v>
      </c>
      <c r="AO179">
        <v>0.3297365435337787</v>
      </c>
      <c r="AP179">
        <v>108.7549957259309</v>
      </c>
      <c r="AQ179">
        <v>5.456701844876053</v>
      </c>
      <c r="AR179">
        <v>0.2379201521854424</v>
      </c>
      <c r="AS179">
        <v>0.004686857452267523</v>
      </c>
      <c r="AT179">
        <v>5.277567701956869</v>
      </c>
      <c r="AU179">
        <v>4.497573633126996</v>
      </c>
      <c r="AV179">
        <v>0.04943723728539803</v>
      </c>
      <c r="AW179">
        <v>4.738758891467794</v>
      </c>
      <c r="AX179">
        <v>157.4291422687718</v>
      </c>
      <c r="AY179">
        <v>1.90537725692842</v>
      </c>
      <c r="AZ179">
        <v>4.919353114363669</v>
      </c>
    </row>
    <row r="180" spans="1:52">
      <c r="A180" s="2">
        <v>44434</v>
      </c>
      <c r="B180">
        <v>2079.66816405675</v>
      </c>
      <c r="C180">
        <v>-0.005611133779090505</v>
      </c>
      <c r="F180" s="2">
        <v>44434</v>
      </c>
      <c r="G180">
        <v>0.1229894556408068</v>
      </c>
      <c r="H180">
        <v>0.1516191498603487</v>
      </c>
      <c r="I180">
        <v>0.07029457631807612</v>
      </c>
      <c r="J180">
        <v>0.07759560622366227</v>
      </c>
      <c r="K180">
        <v>0.0581752947729629</v>
      </c>
      <c r="L180">
        <v>0.0749543053568017</v>
      </c>
      <c r="M180">
        <v>0.06340004171117967</v>
      </c>
      <c r="N180">
        <v>0.05100973531951931</v>
      </c>
      <c r="O180">
        <v>0.09382010143133318</v>
      </c>
      <c r="P180">
        <v>0.07549189129208042</v>
      </c>
      <c r="Q180">
        <v>0.09418133734823962</v>
      </c>
      <c r="R180">
        <v>0.06646850472498927</v>
      </c>
      <c r="W180" s="2">
        <v>44434</v>
      </c>
      <c r="X180">
        <v>0.09290784863491704</v>
      </c>
      <c r="Y180">
        <v>0.200086634328894</v>
      </c>
      <c r="Z180">
        <v>0.04577274084889617</v>
      </c>
      <c r="AA180">
        <v>0.104435846446709</v>
      </c>
      <c r="AB180">
        <v>0.05113359117506194</v>
      </c>
      <c r="AC180">
        <v>0.04396397985627161</v>
      </c>
      <c r="AD180">
        <v>0.04233675949178278</v>
      </c>
      <c r="AE180">
        <v>0.0429137181000276</v>
      </c>
      <c r="AF180">
        <v>0.1146908925195995</v>
      </c>
      <c r="AG180">
        <v>0.09957483171225001</v>
      </c>
      <c r="AH180">
        <v>0.1189289595323778</v>
      </c>
      <c r="AI180">
        <v>0.04325419735321231</v>
      </c>
      <c r="AN180" s="2">
        <v>44434</v>
      </c>
      <c r="AO180">
        <v>0.2762256649758486</v>
      </c>
      <c r="AP180">
        <v>115.1426537455622</v>
      </c>
      <c r="AQ180">
        <v>4.178344322404432</v>
      </c>
      <c r="AR180">
        <v>0.2405359961854202</v>
      </c>
      <c r="AS180">
        <v>0.00521969721295238</v>
      </c>
      <c r="AT180">
        <v>5.335592605189446</v>
      </c>
      <c r="AU180">
        <v>5.064749543273278</v>
      </c>
      <c r="AV180">
        <v>0.04998078140867047</v>
      </c>
      <c r="AW180">
        <v>5.510537884642788</v>
      </c>
      <c r="AX180">
        <v>127.5833918178491</v>
      </c>
      <c r="AY180">
        <v>2.191041124820342</v>
      </c>
      <c r="AZ180">
        <v>5.755460493693663</v>
      </c>
    </row>
    <row r="181" spans="1:52">
      <c r="A181" s="2">
        <v>44435</v>
      </c>
      <c r="B181">
        <v>1975.386409877256</v>
      </c>
      <c r="C181">
        <v>-0.05014345845256141</v>
      </c>
      <c r="F181" s="2">
        <v>44435</v>
      </c>
      <c r="G181">
        <v>0.1342275342112313</v>
      </c>
      <c r="H181">
        <v>0.1211963164444028</v>
      </c>
      <c r="I181">
        <v>0.07500902976759384</v>
      </c>
      <c r="J181">
        <v>0.07902073536296866</v>
      </c>
      <c r="K181">
        <v>0.06743649048350019</v>
      </c>
      <c r="L181">
        <v>0.08501486460716162</v>
      </c>
      <c r="M181">
        <v>0.06223487811113008</v>
      </c>
      <c r="N181">
        <v>0.06183962908633166</v>
      </c>
      <c r="O181">
        <v>0.09036740036462818</v>
      </c>
      <c r="P181">
        <v>0.07572028491276966</v>
      </c>
      <c r="Q181">
        <v>0.0801982410735303</v>
      </c>
      <c r="R181">
        <v>0.06773459557475181</v>
      </c>
      <c r="W181" s="2">
        <v>44435</v>
      </c>
      <c r="X181">
        <v>0.1341452187249695</v>
      </c>
      <c r="Y181">
        <v>0.1211219923962119</v>
      </c>
      <c r="Z181">
        <v>0.07496303022811315</v>
      </c>
      <c r="AA181">
        <v>0.07453287480101758</v>
      </c>
      <c r="AB181">
        <v>0.06739513482917368</v>
      </c>
      <c r="AC181">
        <v>0.08496272895585325</v>
      </c>
      <c r="AD181">
        <v>0.06741573336388348</v>
      </c>
      <c r="AE181">
        <v>0.06180170572605834</v>
      </c>
      <c r="AF181">
        <v>0.08615429093737037</v>
      </c>
      <c r="AG181">
        <v>0.07567384919368189</v>
      </c>
      <c r="AH181">
        <v>0.08014905923278427</v>
      </c>
      <c r="AI181">
        <v>0.07168438161088264</v>
      </c>
      <c r="AN181" s="2">
        <v>44435</v>
      </c>
      <c r="AO181">
        <v>0.3441311273552604</v>
      </c>
      <c r="AP181">
        <v>93.21165504065536</v>
      </c>
      <c r="AQ181">
        <v>3.752764336454658</v>
      </c>
      <c r="AR181">
        <v>0.2756814527391989</v>
      </c>
      <c r="AS181">
        <v>0.005618760510261311</v>
      </c>
      <c r="AT181">
        <v>5.339924624555541</v>
      </c>
      <c r="AU181">
        <v>5.068861662531506</v>
      </c>
      <c r="AV181">
        <v>0.05002136128967268</v>
      </c>
      <c r="AW181">
        <v>6.008159770467656</v>
      </c>
      <c r="AX181">
        <v>127.6869780106197</v>
      </c>
      <c r="AY181">
        <v>1.967792886673033</v>
      </c>
      <c r="AZ181">
        <v>6.489001770355694</v>
      </c>
    </row>
    <row r="182" spans="1:52">
      <c r="A182" s="2">
        <v>44436</v>
      </c>
      <c r="B182">
        <v>2137.349031060913</v>
      </c>
      <c r="C182">
        <v>0.08199034901415647</v>
      </c>
      <c r="F182" s="2">
        <v>44436</v>
      </c>
      <c r="G182">
        <v>0.110185861319192</v>
      </c>
      <c r="H182">
        <v>0.1501957201792178</v>
      </c>
      <c r="I182">
        <v>0.06735760314729844</v>
      </c>
      <c r="J182">
        <v>0.07664465953599207</v>
      </c>
      <c r="K182">
        <v>0.06374526585897711</v>
      </c>
      <c r="L182">
        <v>0.07368212354788632</v>
      </c>
      <c r="M182">
        <v>0.06303478982653161</v>
      </c>
      <c r="N182">
        <v>0.05164910490388557</v>
      </c>
      <c r="O182">
        <v>0.08165411363159666</v>
      </c>
      <c r="P182">
        <v>0.08880956554270014</v>
      </c>
      <c r="Q182">
        <v>0.09500290179485732</v>
      </c>
      <c r="R182">
        <v>0.07803829071186499</v>
      </c>
      <c r="W182" s="2">
        <v>44436</v>
      </c>
      <c r="X182">
        <v>0.09280066417700843</v>
      </c>
      <c r="Y182">
        <v>0.2005103075616133</v>
      </c>
      <c r="Z182">
        <v>0.04576221965219567</v>
      </c>
      <c r="AA182">
        <v>0.09570039769361713</v>
      </c>
      <c r="AB182">
        <v>0.05136648960704463</v>
      </c>
      <c r="AC182">
        <v>0.0441072398832363</v>
      </c>
      <c r="AD182">
        <v>0.04229235840374118</v>
      </c>
      <c r="AE182">
        <v>0.0429601124492776</v>
      </c>
      <c r="AF182">
        <v>0.09945812540982508</v>
      </c>
      <c r="AG182">
        <v>0.1211877465283812</v>
      </c>
      <c r="AH182">
        <v>0.1200913150182716</v>
      </c>
      <c r="AI182">
        <v>0.04376302361578782</v>
      </c>
      <c r="AN182" s="2">
        <v>44436</v>
      </c>
      <c r="AO182">
        <v>0.2962956361312473</v>
      </c>
      <c r="AP182">
        <v>109.7719062435391</v>
      </c>
      <c r="AQ182">
        <v>4.06861232594582</v>
      </c>
      <c r="AR182">
        <v>0.2760958621113355</v>
      </c>
      <c r="AS182">
        <v>0.004801487530417424</v>
      </c>
      <c r="AT182">
        <v>6.381702648472166</v>
      </c>
      <c r="AU182">
        <v>5.07648126754354</v>
      </c>
      <c r="AV182">
        <v>0.05009655430944061</v>
      </c>
      <c r="AW182">
        <v>5.548550386419044</v>
      </c>
      <c r="AX182">
        <v>115.5439442474209</v>
      </c>
      <c r="AY182">
        <v>2.154554697063049</v>
      </c>
      <c r="AZ182">
        <v>5.760093459192624</v>
      </c>
    </row>
    <row r="183" spans="1:52">
      <c r="A183" s="2">
        <v>44437</v>
      </c>
      <c r="B183">
        <v>2124.833602066325</v>
      </c>
      <c r="C183">
        <v>-0.00585558503206951</v>
      </c>
      <c r="F183" s="2">
        <v>44437</v>
      </c>
      <c r="G183">
        <v>0.138933794503083</v>
      </c>
      <c r="H183">
        <v>0.1203304776757518</v>
      </c>
      <c r="I183">
        <v>0.07428918676291889</v>
      </c>
      <c r="J183">
        <v>0.07735270437782187</v>
      </c>
      <c r="K183">
        <v>0.07751307156859934</v>
      </c>
      <c r="L183">
        <v>0.07347816645840198</v>
      </c>
      <c r="M183">
        <v>0.06267562359496451</v>
      </c>
      <c r="N183">
        <v>0.05156743676341301</v>
      </c>
      <c r="O183">
        <v>0.08016022788164326</v>
      </c>
      <c r="P183">
        <v>0.08839426724192867</v>
      </c>
      <c r="Q183">
        <v>0.07808442750117829</v>
      </c>
      <c r="R183">
        <v>0.07722061567029535</v>
      </c>
      <c r="W183" s="2">
        <v>44437</v>
      </c>
      <c r="X183">
        <v>0.1373423151024603</v>
      </c>
      <c r="Y183">
        <v>0.1189520983032386</v>
      </c>
      <c r="Z183">
        <v>0.0734382079866963</v>
      </c>
      <c r="AA183">
        <v>0.07492473337158288</v>
      </c>
      <c r="AB183">
        <v>0.07662516335935744</v>
      </c>
      <c r="AC183">
        <v>0.07512807206775866</v>
      </c>
      <c r="AD183">
        <v>0.06581349798913781</v>
      </c>
      <c r="AE183">
        <v>0.05566822102072524</v>
      </c>
      <c r="AF183">
        <v>0.07815327933278361</v>
      </c>
      <c r="AG183">
        <v>0.08738171550135455</v>
      </c>
      <c r="AH183">
        <v>0.07718997443940159</v>
      </c>
      <c r="AI183">
        <v>0.07938272152550305</v>
      </c>
      <c r="AN183" s="2">
        <v>44437</v>
      </c>
      <c r="AO183">
        <v>0.2997884102797055</v>
      </c>
      <c r="AP183">
        <v>89.77392257311757</v>
      </c>
      <c r="AQ183">
        <v>3.304809194226643</v>
      </c>
      <c r="AR183">
        <v>0.3391521995516691</v>
      </c>
      <c r="AS183">
        <v>0.006042912513472687</v>
      </c>
      <c r="AT183">
        <v>6.456931046449167</v>
      </c>
      <c r="AU183">
        <v>5.136323534435904</v>
      </c>
      <c r="AV183">
        <v>0.05068709945584748</v>
      </c>
      <c r="AW183">
        <v>6.15221099056438</v>
      </c>
      <c r="AX183">
        <v>116.9059923246309</v>
      </c>
      <c r="AY183">
        <v>1.933324132265738</v>
      </c>
      <c r="AZ183">
        <v>5.827994241632968</v>
      </c>
    </row>
    <row r="184" spans="1:52">
      <c r="A184" s="2">
        <v>44438</v>
      </c>
      <c r="B184">
        <v>2105.613348939989</v>
      </c>
      <c r="C184">
        <v>-0.00904553331029978</v>
      </c>
      <c r="F184" s="2">
        <v>44438</v>
      </c>
      <c r="G184">
        <v>0.1347610815474696</v>
      </c>
      <c r="H184">
        <v>0.1249374193153094</v>
      </c>
      <c r="I184">
        <v>0.07527584079182156</v>
      </c>
      <c r="J184">
        <v>0.06928201384874383</v>
      </c>
      <c r="K184">
        <v>0.07736544247462199</v>
      </c>
      <c r="L184">
        <v>0.07414640895211023</v>
      </c>
      <c r="M184">
        <v>0.06562104610995273</v>
      </c>
      <c r="N184">
        <v>0.06359302286830257</v>
      </c>
      <c r="O184">
        <v>0.08363964618349277</v>
      </c>
      <c r="P184">
        <v>0.08078363200981592</v>
      </c>
      <c r="Q184">
        <v>0.07743216998963733</v>
      </c>
      <c r="R184">
        <v>0.073162275908722</v>
      </c>
      <c r="W184" s="2">
        <v>44438</v>
      </c>
      <c r="X184">
        <v>0.1349450967987447</v>
      </c>
      <c r="Y184">
        <v>0.12510802042911</v>
      </c>
      <c r="Z184">
        <v>0.07719432912316113</v>
      </c>
      <c r="AA184">
        <v>0.06937661792167665</v>
      </c>
      <c r="AB184">
        <v>0.07563600694500419</v>
      </c>
      <c r="AC184">
        <v>0.07290154051377019</v>
      </c>
      <c r="AD184">
        <v>0.06571065115875613</v>
      </c>
      <c r="AE184">
        <v>0.06367985866650246</v>
      </c>
      <c r="AF184">
        <v>0.08375385549624303</v>
      </c>
      <c r="AG184">
        <v>0.0808939414565234</v>
      </c>
      <c r="AH184">
        <v>0.07753790303996463</v>
      </c>
      <c r="AI184">
        <v>0.07326217845054347</v>
      </c>
      <c r="AN184" s="2">
        <v>44438</v>
      </c>
      <c r="AO184">
        <v>0.3665860930244625</v>
      </c>
      <c r="AP184">
        <v>91.95142774335393</v>
      </c>
      <c r="AQ184">
        <v>3.430743106997539</v>
      </c>
      <c r="AR184">
        <v>0.3387568354878617</v>
      </c>
      <c r="AS184">
        <v>0.00579702368030654</v>
      </c>
      <c r="AT184">
        <v>6.091509266418232</v>
      </c>
      <c r="AU184">
        <v>5.360154135170522</v>
      </c>
      <c r="AV184">
        <v>0.04515165245717929</v>
      </c>
      <c r="AW184">
        <v>6.145039097998606</v>
      </c>
      <c r="AX184">
        <v>123.6405951179749</v>
      </c>
      <c r="AY184">
        <v>1.807509365523266</v>
      </c>
      <c r="AZ184">
        <v>5.821200302244503</v>
      </c>
    </row>
    <row r="185" spans="1:52">
      <c r="A185" s="2">
        <v>44439</v>
      </c>
      <c r="B185">
        <v>2059.840845264649</v>
      </c>
      <c r="C185">
        <v>-0.02173832327686509</v>
      </c>
      <c r="F185" s="2">
        <v>44439</v>
      </c>
      <c r="G185">
        <v>0.1496807874374115</v>
      </c>
      <c r="H185">
        <v>0.1148097652443116</v>
      </c>
      <c r="I185">
        <v>0.07504230191933614</v>
      </c>
      <c r="J185">
        <v>0.07084774138881507</v>
      </c>
      <c r="K185">
        <v>0.0799345491697767</v>
      </c>
      <c r="L185">
        <v>0.07602062109927107</v>
      </c>
      <c r="M185">
        <v>0.06385044709085674</v>
      </c>
      <c r="N185">
        <v>0.06380961975845191</v>
      </c>
      <c r="O185">
        <v>0.07098796453850736</v>
      </c>
      <c r="P185">
        <v>0.08738218935649512</v>
      </c>
      <c r="Q185">
        <v>0.06452266805805554</v>
      </c>
      <c r="R185">
        <v>0.08311134493871125</v>
      </c>
      <c r="W185" s="2">
        <v>44439</v>
      </c>
      <c r="X185">
        <v>0.1620613272789829</v>
      </c>
      <c r="Y185">
        <v>0.05364259962174718</v>
      </c>
      <c r="Z185">
        <v>0.1101870826460827</v>
      </c>
      <c r="AA185">
        <v>0.05968941446269993</v>
      </c>
      <c r="AB185">
        <v>0.1017965675114617</v>
      </c>
      <c r="AC185">
        <v>0.1053816315670246</v>
      </c>
      <c r="AD185">
        <v>0.08442084956539522</v>
      </c>
      <c r="AE185">
        <v>0.08121363556079186</v>
      </c>
      <c r="AF185">
        <v>0.03969064368327121</v>
      </c>
      <c r="AG185">
        <v>0.03944293055877638</v>
      </c>
      <c r="AH185">
        <v>0.04393328248625291</v>
      </c>
      <c r="AI185">
        <v>0.1185400350575134</v>
      </c>
      <c r="AN185" s="2">
        <v>44439</v>
      </c>
      <c r="AO185">
        <v>0.3658784546527004</v>
      </c>
      <c r="AP185">
        <v>86.24170258710853</v>
      </c>
      <c r="AQ185">
        <v>3.206903583580081</v>
      </c>
      <c r="AR185">
        <v>0.356588970581256</v>
      </c>
      <c r="AS185">
        <v>0.006542463060112937</v>
      </c>
      <c r="AT185">
        <v>7.323777379414215</v>
      </c>
      <c r="AU185">
        <v>5.039729017868977</v>
      </c>
      <c r="AV185">
        <v>0.04506449409946976</v>
      </c>
      <c r="AW185">
        <v>6.133177040096067</v>
      </c>
      <c r="AX185">
        <v>110.2371844844663</v>
      </c>
      <c r="AY185">
        <v>1.630447664815355</v>
      </c>
      <c r="AZ185">
        <v>5.809963365595881</v>
      </c>
    </row>
    <row r="186" spans="1:52">
      <c r="A186" s="2">
        <v>44440</v>
      </c>
      <c r="B186">
        <v>2126.650991707388</v>
      </c>
      <c r="C186">
        <v>0.03243461580846274</v>
      </c>
      <c r="F186" s="2">
        <v>44440</v>
      </c>
      <c r="G186">
        <v>0.1461351925449067</v>
      </c>
      <c r="H186">
        <v>0.1232249421195707</v>
      </c>
      <c r="I186">
        <v>0.07742460950075634</v>
      </c>
      <c r="J186">
        <v>0.06221663758156792</v>
      </c>
      <c r="K186">
        <v>0.09026131585759033</v>
      </c>
      <c r="L186">
        <v>0.07170523347705982</v>
      </c>
      <c r="M186">
        <v>0.05365093986546928</v>
      </c>
      <c r="N186">
        <v>0.06186636919280011</v>
      </c>
      <c r="O186">
        <v>0.07862702510306424</v>
      </c>
      <c r="P186">
        <v>0.09468761326333183</v>
      </c>
      <c r="Q186">
        <v>0.05247436559278887</v>
      </c>
      <c r="R186">
        <v>0.08772575590109395</v>
      </c>
      <c r="W186" s="2">
        <v>44440</v>
      </c>
      <c r="X186">
        <v>0.168534222600964</v>
      </c>
      <c r="Y186">
        <v>0.05358921487202422</v>
      </c>
      <c r="Z186">
        <v>0.1137139269526405</v>
      </c>
      <c r="AA186">
        <v>0.06053177087571524</v>
      </c>
      <c r="AB186">
        <v>0.1173670094790116</v>
      </c>
      <c r="AC186">
        <v>0.0945494891804398</v>
      </c>
      <c r="AD186">
        <v>0.06430966343738094</v>
      </c>
      <c r="AE186">
        <v>0.07969097965090609</v>
      </c>
      <c r="AF186">
        <v>0.03966491578216496</v>
      </c>
      <c r="AG186">
        <v>0.03940715338273536</v>
      </c>
      <c r="AH186">
        <v>0.04407392426566108</v>
      </c>
      <c r="AI186">
        <v>0.1245677295203563</v>
      </c>
      <c r="AN186" s="2">
        <v>44440</v>
      </c>
      <c r="AO186">
        <v>0.333753636693143</v>
      </c>
      <c r="AP186">
        <v>94.27319682729754</v>
      </c>
      <c r="AQ186">
        <v>2.824836030992292</v>
      </c>
      <c r="AR186">
        <v>0.4131651283540179</v>
      </c>
      <c r="AS186">
        <v>0.006581607911698932</v>
      </c>
      <c r="AT186">
        <v>8.136800292170769</v>
      </c>
      <c r="AU186">
        <v>3.643112148820541</v>
      </c>
      <c r="AV186">
        <v>0.03855334740898786</v>
      </c>
      <c r="AW186">
        <v>6.169873052405084</v>
      </c>
      <c r="AX186">
        <v>124.1104832159107</v>
      </c>
      <c r="AY186">
        <v>1.854135650280225</v>
      </c>
      <c r="AZ186">
        <v>5.172305953015363</v>
      </c>
    </row>
    <row r="187" spans="1:52">
      <c r="A187" s="2">
        <v>44441</v>
      </c>
      <c r="B187">
        <v>2243.317972009044</v>
      </c>
      <c r="C187">
        <v>0.05485948599774249</v>
      </c>
      <c r="F187" s="2">
        <v>44441</v>
      </c>
      <c r="G187">
        <v>0.1163715729105139</v>
      </c>
      <c r="H187">
        <v>0.1492467985550616</v>
      </c>
      <c r="I187">
        <v>0.08104163056196217</v>
      </c>
      <c r="J187">
        <v>0.07282736269863019</v>
      </c>
      <c r="K187">
        <v>0.07438661518707057</v>
      </c>
      <c r="L187">
        <v>0.07128188550000389</v>
      </c>
      <c r="M187">
        <v>0.04334453021398251</v>
      </c>
      <c r="N187">
        <v>0.04818012042999124</v>
      </c>
      <c r="O187">
        <v>0.0940839757769633</v>
      </c>
      <c r="P187">
        <v>0.1024696203838398</v>
      </c>
      <c r="Q187">
        <v>0.06998659383888056</v>
      </c>
      <c r="R187">
        <v>0.07677929394310037</v>
      </c>
      <c r="W187" s="2">
        <v>44441</v>
      </c>
      <c r="X187">
        <v>0.09368247694988099</v>
      </c>
      <c r="Y187">
        <v>0.1983028089324441</v>
      </c>
      <c r="Z187">
        <v>0.04568576131019434</v>
      </c>
      <c r="AA187">
        <v>0.09142062590193756</v>
      </c>
      <c r="AB187">
        <v>0.05144033911541408</v>
      </c>
      <c r="AC187">
        <v>0.04375588397547044</v>
      </c>
      <c r="AD187">
        <v>0.04162894076796485</v>
      </c>
      <c r="AE187">
        <v>0.04315075366956732</v>
      </c>
      <c r="AF187">
        <v>0.1173448419729834</v>
      </c>
      <c r="AG187">
        <v>0.1437636898478034</v>
      </c>
      <c r="AH187">
        <v>0.08609066457417272</v>
      </c>
      <c r="AI187">
        <v>0.04373321298216674</v>
      </c>
      <c r="AN187" s="2">
        <v>44441</v>
      </c>
      <c r="AO187">
        <v>0.2628116761840518</v>
      </c>
      <c r="AP187">
        <v>117.0405874535159</v>
      </c>
      <c r="AQ187">
        <v>3.695118656143844</v>
      </c>
      <c r="AR187">
        <v>0.3410984143662901</v>
      </c>
      <c r="AS187">
        <v>0.005361804934765431</v>
      </c>
      <c r="AT187">
        <v>7.133224107359696</v>
      </c>
      <c r="AU187">
        <v>2.945164828840135</v>
      </c>
      <c r="AV187">
        <v>0.0430633279021676</v>
      </c>
      <c r="AW187">
        <v>6.140108476949873</v>
      </c>
      <c r="AX187">
        <v>144.5894357887137</v>
      </c>
      <c r="AY187">
        <v>2.071181207871783</v>
      </c>
      <c r="AZ187">
        <v>5.147353820368817</v>
      </c>
    </row>
    <row r="188" spans="1:52">
      <c r="A188" s="2">
        <v>44442</v>
      </c>
      <c r="B188">
        <v>2296.90731479433</v>
      </c>
      <c r="C188">
        <v>0.02388842930603019</v>
      </c>
      <c r="F188" s="2">
        <v>44442</v>
      </c>
      <c r="G188">
        <v>0.1343466619964625</v>
      </c>
      <c r="H188">
        <v>0.1176892931504793</v>
      </c>
      <c r="I188">
        <v>0.0804068384268441</v>
      </c>
      <c r="J188">
        <v>0.07108097124853546</v>
      </c>
      <c r="K188">
        <v>0.08206477334128641</v>
      </c>
      <c r="L188">
        <v>0.06729855815855301</v>
      </c>
      <c r="M188">
        <v>0.05770721233237772</v>
      </c>
      <c r="N188">
        <v>0.05584258606898414</v>
      </c>
      <c r="O188">
        <v>0.08057608139699407</v>
      </c>
      <c r="P188">
        <v>0.1036883149155579</v>
      </c>
      <c r="Q188">
        <v>0.06738022760154766</v>
      </c>
      <c r="R188">
        <v>0.08191848136237773</v>
      </c>
      <c r="W188" s="2">
        <v>44442</v>
      </c>
      <c r="X188">
        <v>0.1343940697773751</v>
      </c>
      <c r="Y188">
        <v>0.1177308229372453</v>
      </c>
      <c r="Z188">
        <v>0.08144612008867617</v>
      </c>
      <c r="AA188">
        <v>0.06747600902646816</v>
      </c>
      <c r="AB188">
        <v>0.08209373207191203</v>
      </c>
      <c r="AC188">
        <v>0.06958856678046604</v>
      </c>
      <c r="AD188">
        <v>0.05772757585193732</v>
      </c>
      <c r="AE188">
        <v>0.05586229160573965</v>
      </c>
      <c r="AF188">
        <v>0.08060451480320528</v>
      </c>
      <c r="AG188">
        <v>0.1037249040860194</v>
      </c>
      <c r="AH188">
        <v>0.06740400450095481</v>
      </c>
      <c r="AI188">
        <v>0.08194738847000073</v>
      </c>
      <c r="AN188" s="2">
        <v>44442</v>
      </c>
      <c r="AO188">
        <v>0.3203404470784567</v>
      </c>
      <c r="AP188">
        <v>91.15605246032891</v>
      </c>
      <c r="AQ188">
        <v>3.277736351501221</v>
      </c>
      <c r="AR188">
        <v>0.388573134896937</v>
      </c>
      <c r="AS188">
        <v>0.00625044392596125</v>
      </c>
      <c r="AT188">
        <v>7.992857102685963</v>
      </c>
      <c r="AU188">
        <v>4.148454989389516</v>
      </c>
      <c r="AV188">
        <v>0.04305666757710985</v>
      </c>
      <c r="AW188">
        <v>6.13915882627635</v>
      </c>
      <c r="AX188">
        <v>127.7805667757916</v>
      </c>
      <c r="AY188">
        <v>1.858371098149872</v>
      </c>
      <c r="AZ188">
        <v>5.146557712606108</v>
      </c>
    </row>
    <row r="189" spans="1:52">
      <c r="A189" s="2">
        <v>44443</v>
      </c>
      <c r="B189">
        <v>2330.706714667364</v>
      </c>
      <c r="C189">
        <v>0.01471517795051347</v>
      </c>
      <c r="F189" s="2">
        <v>44443</v>
      </c>
      <c r="G189">
        <v>0.136278864360435</v>
      </c>
      <c r="H189">
        <v>0.05030694714119247</v>
      </c>
      <c r="I189">
        <v>0.1127398232172856</v>
      </c>
      <c r="J189">
        <v>0.05542833872347205</v>
      </c>
      <c r="K189">
        <v>0.0986564938584491</v>
      </c>
      <c r="L189">
        <v>0.09205196802085443</v>
      </c>
      <c r="M189">
        <v>0.06051089901383132</v>
      </c>
      <c r="N189">
        <v>0.05513053035489288</v>
      </c>
      <c r="O189">
        <v>0.03691137310654714</v>
      </c>
      <c r="P189">
        <v>0.152845814795451</v>
      </c>
      <c r="Q189">
        <v>0.04104856429003216</v>
      </c>
      <c r="R189">
        <v>0.1080903831175569</v>
      </c>
      <c r="W189" s="2">
        <v>44443</v>
      </c>
      <c r="X189">
        <v>0.09393783023304488</v>
      </c>
      <c r="Y189">
        <v>0.1742916004983323</v>
      </c>
      <c r="Z189">
        <v>0.04560818865177883</v>
      </c>
      <c r="AA189">
        <v>0.08712156490022796</v>
      </c>
      <c r="AB189">
        <v>0.05132047243241426</v>
      </c>
      <c r="AC189">
        <v>0.04356075499593389</v>
      </c>
      <c r="AD189">
        <v>0.04171094603724227</v>
      </c>
      <c r="AE189">
        <v>0.04305918906355118</v>
      </c>
      <c r="AF189">
        <v>0.1198194690352901</v>
      </c>
      <c r="AG189">
        <v>0.1862200863528075</v>
      </c>
      <c r="AH189">
        <v>0.06969925912282662</v>
      </c>
      <c r="AI189">
        <v>0.04365063867655017</v>
      </c>
      <c r="AN189" s="2">
        <v>44443</v>
      </c>
      <c r="AO189">
        <v>0.3264826601114922</v>
      </c>
      <c r="AP189">
        <v>39.67314664016678</v>
      </c>
      <c r="AQ189">
        <v>2.093206849122792</v>
      </c>
      <c r="AR189">
        <v>0.4725140808662138</v>
      </c>
      <c r="AS189">
        <v>0.006370290041225285</v>
      </c>
      <c r="AT189">
        <v>10.77725787867925</v>
      </c>
      <c r="AU189">
        <v>4.227997534001589</v>
      </c>
      <c r="AV189">
        <v>0.03296783892867668</v>
      </c>
      <c r="AW189">
        <v>8.589500202011591</v>
      </c>
      <c r="AX189">
        <v>59.36436594506885</v>
      </c>
      <c r="AY189">
        <v>2.449380704837963</v>
      </c>
      <c r="AZ189">
        <v>7.511023942209285</v>
      </c>
    </row>
    <row r="190" spans="1:52">
      <c r="A190" s="2">
        <v>44444</v>
      </c>
      <c r="B190">
        <v>2337.156013826905</v>
      </c>
      <c r="C190">
        <v>0.002767100261459099</v>
      </c>
      <c r="F190" s="2">
        <v>44444</v>
      </c>
      <c r="G190">
        <v>0.1445489997049212</v>
      </c>
      <c r="H190">
        <v>0.04793679817119783</v>
      </c>
      <c r="I190">
        <v>0.1219028343534378</v>
      </c>
      <c r="J190">
        <v>0.05455875614417931</v>
      </c>
      <c r="K190">
        <v>0.09021767715690469</v>
      </c>
      <c r="L190">
        <v>0.09172060465597397</v>
      </c>
      <c r="M190">
        <v>0.06647097294168222</v>
      </c>
      <c r="N190">
        <v>0.05540645464846647</v>
      </c>
      <c r="O190">
        <v>0.03590086885534387</v>
      </c>
      <c r="P190">
        <v>0.149258265993514</v>
      </c>
      <c r="Q190">
        <v>0.04211884266878898</v>
      </c>
      <c r="R190">
        <v>0.09995892470558963</v>
      </c>
      <c r="W190" s="2">
        <v>44444</v>
      </c>
      <c r="X190">
        <v>0.09403603637364026</v>
      </c>
      <c r="Y190">
        <v>0.1636189525042155</v>
      </c>
      <c r="Z190">
        <v>0.04563973295741766</v>
      </c>
      <c r="AA190">
        <v>0.08532335848941612</v>
      </c>
      <c r="AB190">
        <v>0.05132175882518709</v>
      </c>
      <c r="AC190">
        <v>0.04357743430658385</v>
      </c>
      <c r="AD190">
        <v>0.04174533723478576</v>
      </c>
      <c r="AE190">
        <v>0.04307385557499366</v>
      </c>
      <c r="AF190">
        <v>0.1364033011106899</v>
      </c>
      <c r="AG190">
        <v>0.1766466972099999</v>
      </c>
      <c r="AH190">
        <v>0.07496702688416372</v>
      </c>
      <c r="AI190">
        <v>0.04364650852890686</v>
      </c>
      <c r="AN190" s="2">
        <v>44444</v>
      </c>
      <c r="AO190">
        <v>0.3249326135478551</v>
      </c>
      <c r="AP190">
        <v>39.48478985393728</v>
      </c>
      <c r="AQ190">
        <v>2.08326889994547</v>
      </c>
      <c r="AR190">
        <v>0.4227728425104515</v>
      </c>
      <c r="AS190">
        <v>0.006767556546773366</v>
      </c>
      <c r="AT190">
        <v>9.678886100001762</v>
      </c>
      <c r="AU190">
        <v>4.78427488320653</v>
      </c>
      <c r="AV190">
        <v>0.0328113170312366</v>
      </c>
      <c r="AW190">
        <v>9.517944507170858</v>
      </c>
      <c r="AX190">
        <v>49.04543178682918</v>
      </c>
      <c r="AY190">
        <v>2.499553436532264</v>
      </c>
      <c r="AZ190">
        <v>7.475363742531171</v>
      </c>
    </row>
    <row r="191" spans="1:52">
      <c r="A191" s="2">
        <v>44445</v>
      </c>
      <c r="B191">
        <v>2419.946711812082</v>
      </c>
      <c r="C191">
        <v>0.03542369336722806</v>
      </c>
      <c r="F191" s="2">
        <v>44445</v>
      </c>
      <c r="G191">
        <v>0.14619093221292</v>
      </c>
      <c r="H191">
        <v>0.04805984844769727</v>
      </c>
      <c r="I191">
        <v>0.1086979808777218</v>
      </c>
      <c r="J191">
        <v>0.05416592389314163</v>
      </c>
      <c r="K191">
        <v>0.1005534114326335</v>
      </c>
      <c r="L191">
        <v>0.09152551496062257</v>
      </c>
      <c r="M191">
        <v>0.06067505726131241</v>
      </c>
      <c r="N191">
        <v>0.05654337006482137</v>
      </c>
      <c r="O191">
        <v>0.03428878110561207</v>
      </c>
      <c r="P191">
        <v>0.1488437982522426</v>
      </c>
      <c r="Q191">
        <v>0.04184026603532361</v>
      </c>
      <c r="R191">
        <v>0.1086151154559509</v>
      </c>
      <c r="W191" s="2">
        <v>44445</v>
      </c>
      <c r="X191">
        <v>0.09379686969958094</v>
      </c>
      <c r="Y191">
        <v>0.1825892755286676</v>
      </c>
      <c r="Z191">
        <v>0.04543259425347325</v>
      </c>
      <c r="AA191">
        <v>0.06491159108908376</v>
      </c>
      <c r="AB191">
        <v>0.05132590849169964</v>
      </c>
      <c r="AC191">
        <v>0.04355339820644203</v>
      </c>
      <c r="AD191">
        <v>0.04168012523114133</v>
      </c>
      <c r="AE191">
        <v>0.04305731019752641</v>
      </c>
      <c r="AF191">
        <v>0.1277509265002336</v>
      </c>
      <c r="AG191">
        <v>0.1835557883257667</v>
      </c>
      <c r="AH191">
        <v>0.07871437380498751</v>
      </c>
      <c r="AI191">
        <v>0.04363183867139718</v>
      </c>
      <c r="AN191" s="2">
        <v>44445</v>
      </c>
      <c r="AO191">
        <v>0.3282442054809523</v>
      </c>
      <c r="AP191">
        <v>39.88720409648631</v>
      </c>
      <c r="AQ191">
        <v>2.10450079910205</v>
      </c>
      <c r="AR191">
        <v>0.4834810387764997</v>
      </c>
      <c r="AS191">
        <v>0.006836528957459909</v>
      </c>
      <c r="AT191">
        <v>10.75228135274077</v>
      </c>
      <c r="AU191">
        <v>4.27525041928562</v>
      </c>
      <c r="AV191">
        <v>0.033145717729303</v>
      </c>
      <c r="AW191">
        <v>7.89669706520818</v>
      </c>
      <c r="AX191">
        <v>49.54528452394635</v>
      </c>
      <c r="AY191">
        <v>2.525027952329204</v>
      </c>
      <c r="AZ191">
        <v>7.551549860004688</v>
      </c>
    </row>
    <row r="192" spans="1:52">
      <c r="A192" s="2">
        <v>44446</v>
      </c>
      <c r="B192">
        <v>2474.145389658559</v>
      </c>
      <c r="C192">
        <v>0.02239664104251804</v>
      </c>
      <c r="F192" s="2">
        <v>44446</v>
      </c>
      <c r="G192">
        <v>0.1265791662617486</v>
      </c>
      <c r="H192">
        <v>0.1022488326406782</v>
      </c>
      <c r="I192">
        <v>0.0796539321096443</v>
      </c>
      <c r="J192">
        <v>0.05237370553567314</v>
      </c>
      <c r="K192">
        <v>0.09645329384649226</v>
      </c>
      <c r="L192">
        <v>0.0718167906003257</v>
      </c>
      <c r="M192">
        <v>0.05870060139861744</v>
      </c>
      <c r="N192">
        <v>0.05398029096992855</v>
      </c>
      <c r="O192">
        <v>0.08163691360796796</v>
      </c>
      <c r="P192">
        <v>0.1295213789894768</v>
      </c>
      <c r="Q192">
        <v>0.06147103790170454</v>
      </c>
      <c r="R192">
        <v>0.08556405613774236</v>
      </c>
      <c r="W192" s="2">
        <v>44446</v>
      </c>
      <c r="X192">
        <v>0.1272333232446459</v>
      </c>
      <c r="Y192">
        <v>0.102777251256793</v>
      </c>
      <c r="Z192">
        <v>0.080065581020311</v>
      </c>
      <c r="AA192">
        <v>0.06083959189354939</v>
      </c>
      <c r="AB192">
        <v>0.0883603528032515</v>
      </c>
      <c r="AC192">
        <v>0.07218793742051667</v>
      </c>
      <c r="AD192">
        <v>0.05554499533346553</v>
      </c>
      <c r="AE192">
        <v>0.05294644870740724</v>
      </c>
      <c r="AF192">
        <v>0.0820588105020303</v>
      </c>
      <c r="AG192">
        <v>0.1301907412313267</v>
      </c>
      <c r="AH192">
        <v>0.06178871821100749</v>
      </c>
      <c r="AI192">
        <v>0.08600624837569543</v>
      </c>
      <c r="AN192" s="2">
        <v>44446</v>
      </c>
      <c r="AO192">
        <v>0.3266212817573931</v>
      </c>
      <c r="AP192">
        <v>89.39128887339174</v>
      </c>
      <c r="AQ192">
        <v>3.232131176998529</v>
      </c>
      <c r="AR192">
        <v>0.4810905842471601</v>
      </c>
      <c r="AS192">
        <v>0.005949311554194414</v>
      </c>
      <c r="AT192">
        <v>8.651124613769875</v>
      </c>
      <c r="AU192">
        <v>4.254112482305289</v>
      </c>
      <c r="AV192">
        <v>0.03298183678109717</v>
      </c>
      <c r="AW192">
        <v>5.663217248062291</v>
      </c>
      <c r="AX192">
        <v>122.8834140407368</v>
      </c>
      <c r="AY192">
        <v>1.955249936023824</v>
      </c>
      <c r="AZ192">
        <v>6.142193231425807</v>
      </c>
    </row>
    <row r="193" spans="1:52">
      <c r="A193" s="2">
        <v>44447</v>
      </c>
      <c r="B193">
        <v>2170.511384251331</v>
      </c>
      <c r="C193">
        <v>-0.1227227820468263</v>
      </c>
      <c r="F193" s="2">
        <v>44447</v>
      </c>
      <c r="G193">
        <v>0.1346137211440583</v>
      </c>
      <c r="H193">
        <v>0.05848163043754274</v>
      </c>
      <c r="I193">
        <v>0.1168516791278166</v>
      </c>
      <c r="J193">
        <v>0.09470954627607761</v>
      </c>
      <c r="K193">
        <v>0.1240654460118208</v>
      </c>
      <c r="L193">
        <v>0.09912864084097885</v>
      </c>
      <c r="M193">
        <v>0.05734675357436176</v>
      </c>
      <c r="N193">
        <v>0.05471046900373657</v>
      </c>
      <c r="O193">
        <v>0.04154698445835215</v>
      </c>
      <c r="P193">
        <v>0.0409896505577603</v>
      </c>
      <c r="Q193">
        <v>0.05900250904853396</v>
      </c>
      <c r="R193">
        <v>0.1185529695189604</v>
      </c>
      <c r="W193" s="2">
        <v>44447</v>
      </c>
      <c r="X193">
        <v>0.1536640056473978</v>
      </c>
      <c r="Y193">
        <v>0.05500557734720267</v>
      </c>
      <c r="Z193">
        <v>0.1114672671712433</v>
      </c>
      <c r="AA193">
        <v>0.08905904534532778</v>
      </c>
      <c r="AB193">
        <v>0.1172946266073139</v>
      </c>
      <c r="AC193">
        <v>0.09422912087602718</v>
      </c>
      <c r="AD193">
        <v>0.07299328742997153</v>
      </c>
      <c r="AE193">
        <v>0.07103384998382081</v>
      </c>
      <c r="AF193">
        <v>0.03999560205617798</v>
      </c>
      <c r="AG193">
        <v>0.03930997907921988</v>
      </c>
      <c r="AH193">
        <v>0.04330900358063176</v>
      </c>
      <c r="AI193">
        <v>0.1126386348756653</v>
      </c>
      <c r="AN193" s="2">
        <v>44447</v>
      </c>
      <c r="AO193">
        <v>0.3423566572991031</v>
      </c>
      <c r="AP193">
        <v>50.6876339013639</v>
      </c>
      <c r="AQ193">
        <v>3.387843008133641</v>
      </c>
      <c r="AR193">
        <v>0.6439188560388956</v>
      </c>
      <c r="AS193">
        <v>0.006235926838465504</v>
      </c>
      <c r="AT193">
        <v>12.36471460434868</v>
      </c>
      <c r="AU193">
        <v>4.459059499675306</v>
      </c>
      <c r="AV193">
        <v>0.05988265450242163</v>
      </c>
      <c r="AW193">
        <v>8.979487847680064</v>
      </c>
      <c r="AX193">
        <v>65.85055275741871</v>
      </c>
      <c r="AY193">
        <v>0.5096604468782558</v>
      </c>
      <c r="AZ193">
        <v>8.855120701030513</v>
      </c>
    </row>
    <row r="194" spans="1:52">
      <c r="A194" s="2">
        <v>44448</v>
      </c>
      <c r="B194">
        <v>2140.04724881831</v>
      </c>
      <c r="C194">
        <v>-0.01403546447812321</v>
      </c>
      <c r="F194" s="2">
        <v>44448</v>
      </c>
      <c r="G194">
        <v>0.1487039569796844</v>
      </c>
      <c r="H194">
        <v>0.05862386000081143</v>
      </c>
      <c r="I194">
        <v>0.1133350453563481</v>
      </c>
      <c r="J194">
        <v>0.09006973337262909</v>
      </c>
      <c r="K194">
        <v>0.1156566265186967</v>
      </c>
      <c r="L194">
        <v>0.09536375742102497</v>
      </c>
      <c r="M194">
        <v>0.07341725062407134</v>
      </c>
      <c r="N194">
        <v>0.07606863303795627</v>
      </c>
      <c r="O194">
        <v>0.04084066128250079</v>
      </c>
      <c r="P194">
        <v>0.03868296463726899</v>
      </c>
      <c r="Q194">
        <v>0.04313501574412652</v>
      </c>
      <c r="R194">
        <v>0.1061024950248814</v>
      </c>
      <c r="W194" s="2">
        <v>44448</v>
      </c>
      <c r="X194">
        <v>0.1522347141515789</v>
      </c>
      <c r="Y194">
        <v>0.05506615637381247</v>
      </c>
      <c r="Z194">
        <v>0.10972818364712</v>
      </c>
      <c r="AA194">
        <v>0.08966564068814402</v>
      </c>
      <c r="AB194">
        <v>0.115838486487851</v>
      </c>
      <c r="AC194">
        <v>0.0967582892712822</v>
      </c>
      <c r="AD194">
        <v>0.07409013508409935</v>
      </c>
      <c r="AE194">
        <v>0.07674059949450157</v>
      </c>
      <c r="AF194">
        <v>0.04019436593730576</v>
      </c>
      <c r="AG194">
        <v>0.03923456679106809</v>
      </c>
      <c r="AH194">
        <v>0.04362411849664658</v>
      </c>
      <c r="AI194">
        <v>0.1068247435765902</v>
      </c>
      <c r="AN194" s="2">
        <v>44448</v>
      </c>
      <c r="AO194">
        <v>0.491388591118335</v>
      </c>
      <c r="AP194">
        <v>50.25963560445933</v>
      </c>
      <c r="AQ194">
        <v>2.502652743216557</v>
      </c>
      <c r="AR194">
        <v>0.595431254778103</v>
      </c>
      <c r="AS194">
        <v>0.006889964086730087</v>
      </c>
      <c r="AT194">
        <v>11.23445168833891</v>
      </c>
      <c r="AU194">
        <v>5.675625863428475</v>
      </c>
      <c r="AV194">
        <v>0.05495033332368197</v>
      </c>
      <c r="AW194">
        <v>8.903666484359752</v>
      </c>
      <c r="AX194">
        <v>65.29452119190424</v>
      </c>
      <c r="AY194">
        <v>0.4347367950820847</v>
      </c>
      <c r="AZ194">
        <v>8.780349474062204</v>
      </c>
    </row>
    <row r="195" spans="1:52">
      <c r="A195" s="2">
        <v>44449</v>
      </c>
      <c r="B195">
        <v>2179.711953855548</v>
      </c>
      <c r="C195">
        <v>0.01853449967478071</v>
      </c>
      <c r="F195" s="2">
        <v>44449</v>
      </c>
      <c r="G195">
        <v>0.1284008208856169</v>
      </c>
      <c r="H195">
        <v>0.05769575299849451</v>
      </c>
      <c r="I195">
        <v>0.1047696584861175</v>
      </c>
      <c r="J195">
        <v>0.09141175017022311</v>
      </c>
      <c r="K195">
        <v>0.1143701045297994</v>
      </c>
      <c r="L195">
        <v>0.1087450763687824</v>
      </c>
      <c r="M195">
        <v>0.06590314794762424</v>
      </c>
      <c r="N195">
        <v>0.1065660262029872</v>
      </c>
      <c r="O195">
        <v>0.04072040680355091</v>
      </c>
      <c r="P195">
        <v>0.03739632995436722</v>
      </c>
      <c r="Q195">
        <v>0.04673353940228787</v>
      </c>
      <c r="R195">
        <v>0.09728738625014863</v>
      </c>
      <c r="W195" s="2">
        <v>44449</v>
      </c>
      <c r="X195">
        <v>0.1293752331321999</v>
      </c>
      <c r="Y195">
        <v>0.05494876978453399</v>
      </c>
      <c r="Z195">
        <v>0.1055647378134539</v>
      </c>
      <c r="AA195">
        <v>0.09210545857670435</v>
      </c>
      <c r="AB195">
        <v>0.1145383507015696</v>
      </c>
      <c r="AC195">
        <v>0.1095703244741955</v>
      </c>
      <c r="AD195">
        <v>0.06640327585962362</v>
      </c>
      <c r="AE195">
        <v>0.1073747378629724</v>
      </c>
      <c r="AF195">
        <v>0.04004068602269441</v>
      </c>
      <c r="AG195">
        <v>0.03904173327464176</v>
      </c>
      <c r="AH195">
        <v>0.04301100862621625</v>
      </c>
      <c r="AI195">
        <v>0.09802568387119449</v>
      </c>
      <c r="AN195" s="2">
        <v>44449</v>
      </c>
      <c r="AO195">
        <v>0.6974054197807299</v>
      </c>
      <c r="AP195">
        <v>49.89098070858932</v>
      </c>
      <c r="AQ195">
        <v>2.484295762005826</v>
      </c>
      <c r="AR195">
        <v>0.5910637609714331</v>
      </c>
      <c r="AS195">
        <v>0.006025493787496415</v>
      </c>
      <c r="AT195">
        <v>10.3002253693123</v>
      </c>
      <c r="AU195">
        <v>4.821235692058544</v>
      </c>
      <c r="AV195">
        <v>0.05804229881662733</v>
      </c>
      <c r="AW195">
        <v>8.145379050220154</v>
      </c>
      <c r="AX195">
        <v>64.815585270038</v>
      </c>
      <c r="AY195">
        <v>0.4315479966358895</v>
      </c>
      <c r="AZ195">
        <v>10.15497458468541</v>
      </c>
    </row>
    <row r="196" spans="1:52">
      <c r="A196" s="2">
        <v>44450</v>
      </c>
      <c r="B196">
        <v>2083.730587423112</v>
      </c>
      <c r="C196">
        <v>-0.04403396800327741</v>
      </c>
      <c r="F196" s="2">
        <v>44450</v>
      </c>
      <c r="G196">
        <v>0.1291436446908667</v>
      </c>
      <c r="H196">
        <v>0.05669382325391682</v>
      </c>
      <c r="I196">
        <v>0.1092241472607098</v>
      </c>
      <c r="J196">
        <v>0.08904307808884906</v>
      </c>
      <c r="K196">
        <v>0.1070055072881594</v>
      </c>
      <c r="L196">
        <v>0.1080437713108824</v>
      </c>
      <c r="M196">
        <v>0.07818429850927185</v>
      </c>
      <c r="N196">
        <v>0.1040850209695359</v>
      </c>
      <c r="O196">
        <v>0.04026493724097271</v>
      </c>
      <c r="P196">
        <v>0.0368648072921404</v>
      </c>
      <c r="Q196">
        <v>0.04261759778746874</v>
      </c>
      <c r="R196">
        <v>0.09882936630722647</v>
      </c>
      <c r="W196" s="2">
        <v>44450</v>
      </c>
      <c r="X196">
        <v>0.128745081094399</v>
      </c>
      <c r="Y196">
        <v>0.0557622510865082</v>
      </c>
      <c r="Z196">
        <v>0.1095024945804172</v>
      </c>
      <c r="AA196">
        <v>0.08886992214189188</v>
      </c>
      <c r="AB196">
        <v>0.107278200615547</v>
      </c>
      <c r="AC196">
        <v>0.1069712955565021</v>
      </c>
      <c r="AD196">
        <v>0.07838354373552497</v>
      </c>
      <c r="AE196">
        <v>0.1035735106104277</v>
      </c>
      <c r="AF196">
        <v>0.04002752328113026</v>
      </c>
      <c r="AG196">
        <v>0.0390787491084871</v>
      </c>
      <c r="AH196">
        <v>0.04272620466986626</v>
      </c>
      <c r="AI196">
        <v>0.09908122351929829</v>
      </c>
      <c r="AN196" s="2">
        <v>44450</v>
      </c>
      <c r="AO196">
        <v>0.6957705117682688</v>
      </c>
      <c r="AP196">
        <v>49.77402267844431</v>
      </c>
      <c r="AQ196">
        <v>1.854467073300708</v>
      </c>
      <c r="AR196">
        <v>0.5571286736766806</v>
      </c>
      <c r="AS196">
        <v>0.006011368391001348</v>
      </c>
      <c r="AT196">
        <v>10.82751543919034</v>
      </c>
      <c r="AU196">
        <v>5.625987421069414</v>
      </c>
      <c r="AV196">
        <v>0.05790623187951234</v>
      </c>
      <c r="AW196">
        <v>8.662398570145161</v>
      </c>
      <c r="AX196">
        <v>64.66363990700418</v>
      </c>
      <c r="AY196">
        <v>0.4305363307419202</v>
      </c>
      <c r="AZ196">
        <v>10.13116856189875</v>
      </c>
    </row>
    <row r="197" spans="1:52">
      <c r="A197" s="2">
        <v>44451</v>
      </c>
      <c r="B197">
        <v>2161.497222128476</v>
      </c>
      <c r="C197">
        <v>0.03732086824215397</v>
      </c>
      <c r="F197" s="2">
        <v>44451</v>
      </c>
      <c r="G197">
        <v>0.1251367759050692</v>
      </c>
      <c r="H197">
        <v>0.05516079532031907</v>
      </c>
      <c r="I197">
        <v>0.1039595707897339</v>
      </c>
      <c r="J197">
        <v>0.09793548929032399</v>
      </c>
      <c r="K197">
        <v>0.1038558594261741</v>
      </c>
      <c r="L197">
        <v>0.1016185986604505</v>
      </c>
      <c r="M197">
        <v>0.08126561953440299</v>
      </c>
      <c r="N197">
        <v>0.1049720747703417</v>
      </c>
      <c r="O197">
        <v>0.05084987996066444</v>
      </c>
      <c r="P197">
        <v>0.03888750120050689</v>
      </c>
      <c r="Q197">
        <v>0.04221184173799154</v>
      </c>
      <c r="R197">
        <v>0.09414599340402165</v>
      </c>
      <c r="W197" s="2">
        <v>44451</v>
      </c>
      <c r="X197">
        <v>0.1229478512505133</v>
      </c>
      <c r="Y197">
        <v>0.05529848713271601</v>
      </c>
      <c r="Z197">
        <v>0.1042190736057271</v>
      </c>
      <c r="AA197">
        <v>0.09817995485576878</v>
      </c>
      <c r="AB197">
        <v>0.1040427994589112</v>
      </c>
      <c r="AC197">
        <v>0.1018722579657876</v>
      </c>
      <c r="AD197">
        <v>0.08129241701568439</v>
      </c>
      <c r="AE197">
        <v>0.10548756584813</v>
      </c>
      <c r="AF197">
        <v>0.05097681091028713</v>
      </c>
      <c r="AG197">
        <v>0.03898457178277085</v>
      </c>
      <c r="AH197">
        <v>0.04231721050506181</v>
      </c>
      <c r="AI197">
        <v>0.0943809996686419</v>
      </c>
      <c r="AN197" s="2">
        <v>44451</v>
      </c>
      <c r="AO197">
        <v>0.6941755905599123</v>
      </c>
      <c r="AP197">
        <v>45.77006192285797</v>
      </c>
      <c r="AQ197">
        <v>1.575593102526568</v>
      </c>
      <c r="AR197">
        <v>0.5558515624418682</v>
      </c>
      <c r="AS197">
        <v>0.005997588475388531</v>
      </c>
      <c r="AT197">
        <v>10.39492664458692</v>
      </c>
      <c r="AU197">
        <v>5.613090917834453</v>
      </c>
      <c r="AV197">
        <v>0.06495049760630961</v>
      </c>
      <c r="AW197">
        <v>8.362905837440692</v>
      </c>
      <c r="AX197">
        <v>83.9016067288578</v>
      </c>
      <c r="AY197">
        <v>0.4732289494721102</v>
      </c>
      <c r="AZ197">
        <v>9.683343713248981</v>
      </c>
    </row>
    <row r="198" spans="1:52">
      <c r="A198" s="2">
        <v>44452</v>
      </c>
      <c r="B198">
        <v>2262.504894423337</v>
      </c>
      <c r="C198">
        <v>0.04673041966503044</v>
      </c>
      <c r="F198" s="2">
        <v>44452</v>
      </c>
      <c r="G198">
        <v>0.1021888425167987</v>
      </c>
      <c r="H198">
        <v>0.05284215727869024</v>
      </c>
      <c r="I198">
        <v>0.1092561138703146</v>
      </c>
      <c r="J198">
        <v>0.07993419608455986</v>
      </c>
      <c r="K198">
        <v>0.1138974262695795</v>
      </c>
      <c r="L198">
        <v>0.1130916685469777</v>
      </c>
      <c r="M198">
        <v>0.07015157887562191</v>
      </c>
      <c r="N198">
        <v>0.1155191558246228</v>
      </c>
      <c r="O198">
        <v>0.06968782674440854</v>
      </c>
      <c r="P198">
        <v>0.03688168804253256</v>
      </c>
      <c r="Q198">
        <v>0.04192587275195953</v>
      </c>
      <c r="R198">
        <v>0.09462347319393397</v>
      </c>
      <c r="W198" s="2">
        <v>44452</v>
      </c>
      <c r="X198">
        <v>0.1016821536918785</v>
      </c>
      <c r="Y198">
        <v>0.05535734056391532</v>
      </c>
      <c r="Z198">
        <v>0.1027922621180933</v>
      </c>
      <c r="AA198">
        <v>0.0795378537551282</v>
      </c>
      <c r="AB198">
        <v>0.1133326820993098</v>
      </c>
      <c r="AC198">
        <v>0.1125309196116434</v>
      </c>
      <c r="AD198">
        <v>0.06980374226067104</v>
      </c>
      <c r="AE198">
        <v>0.114946370539273</v>
      </c>
      <c r="AF198">
        <v>0.06934228957836649</v>
      </c>
      <c r="AG198">
        <v>0.03888699947037507</v>
      </c>
      <c r="AH198">
        <v>0.04226509052240772</v>
      </c>
      <c r="AI198">
        <v>0.09952229578893827</v>
      </c>
      <c r="AN198" s="2">
        <v>44452</v>
      </c>
      <c r="AO198">
        <v>0.7822287108721413</v>
      </c>
      <c r="AP198">
        <v>46.00725205478047</v>
      </c>
      <c r="AQ198">
        <v>1.583758158900631</v>
      </c>
      <c r="AR198">
        <v>0.6169280741484082</v>
      </c>
      <c r="AS198">
        <v>0.005006489607906278</v>
      </c>
      <c r="AT198">
        <v>10.44879535086724</v>
      </c>
      <c r="AU198">
        <v>4.421144051776936</v>
      </c>
      <c r="AV198">
        <v>0.05291584537575472</v>
      </c>
      <c r="AW198">
        <v>8.406244182540188</v>
      </c>
      <c r="AX198">
        <v>117.9472238724228</v>
      </c>
      <c r="AY198">
        <v>0.4756813218797339</v>
      </c>
      <c r="AZ198">
        <v>10.76837422381809</v>
      </c>
    </row>
    <row r="199" spans="1:52">
      <c r="A199" s="2">
        <v>44453</v>
      </c>
      <c r="B199">
        <v>2155.474432131745</v>
      </c>
      <c r="C199">
        <v>-0.04730617933928116</v>
      </c>
      <c r="F199" s="2">
        <v>44453</v>
      </c>
      <c r="G199">
        <v>0.1040045130717615</v>
      </c>
      <c r="H199">
        <v>0.05495752995372929</v>
      </c>
      <c r="I199">
        <v>0.1049779731032355</v>
      </c>
      <c r="J199">
        <v>0.08037303925687557</v>
      </c>
      <c r="K199">
        <v>0.11377211266173</v>
      </c>
      <c r="L199">
        <v>0.1091075475287592</v>
      </c>
      <c r="M199">
        <v>0.06654646574015577</v>
      </c>
      <c r="N199">
        <v>0.1082447640820999</v>
      </c>
      <c r="O199">
        <v>0.07848716456088085</v>
      </c>
      <c r="P199">
        <v>0.03707343141015989</v>
      </c>
      <c r="Q199">
        <v>0.04196411701607187</v>
      </c>
      <c r="R199">
        <v>0.1004913416145404</v>
      </c>
      <c r="W199" s="2">
        <v>44453</v>
      </c>
      <c r="X199">
        <v>0.1024736380425775</v>
      </c>
      <c r="Y199">
        <v>0.05523091019277345</v>
      </c>
      <c r="Z199">
        <v>0.1045691285275272</v>
      </c>
      <c r="AA199">
        <v>0.07946967705419819</v>
      </c>
      <c r="AB199">
        <v>0.1119690559370657</v>
      </c>
      <c r="AC199">
        <v>0.1096502911245876</v>
      </c>
      <c r="AD199">
        <v>0.06687749387637121</v>
      </c>
      <c r="AE199">
        <v>0.1087832158557688</v>
      </c>
      <c r="AF199">
        <v>0.07887759040111815</v>
      </c>
      <c r="AG199">
        <v>0.03893491121474451</v>
      </c>
      <c r="AH199">
        <v>0.0421728629395293</v>
      </c>
      <c r="AI199">
        <v>0.1009912248337385</v>
      </c>
      <c r="AN199" s="2">
        <v>44453</v>
      </c>
      <c r="AO199">
        <v>0.7059149835013951</v>
      </c>
      <c r="AP199">
        <v>49.21071660852107</v>
      </c>
      <c r="AQ199">
        <v>1.695616150779316</v>
      </c>
      <c r="AR199">
        <v>0.6139960671735111</v>
      </c>
      <c r="AS199">
        <v>0.004982695809139064</v>
      </c>
      <c r="AT199">
        <v>11.16328717378268</v>
      </c>
      <c r="AU199">
        <v>4.125741544799265</v>
      </c>
      <c r="AV199">
        <v>0.05266435799136481</v>
      </c>
      <c r="AW199">
        <v>8.366292739886328</v>
      </c>
      <c r="AX199">
        <v>135.4110688397037</v>
      </c>
      <c r="AY199">
        <v>0.4734206029855502</v>
      </c>
      <c r="AZ199">
        <v>10.37532887713493</v>
      </c>
    </row>
    <row r="200" spans="1:52">
      <c r="A200" s="2">
        <v>44454</v>
      </c>
      <c r="B200">
        <v>2302.920717051416</v>
      </c>
      <c r="C200">
        <v>0.0684054900961395</v>
      </c>
      <c r="F200" s="2">
        <v>44454</v>
      </c>
      <c r="G200">
        <v>0.08426761536644266</v>
      </c>
      <c r="H200">
        <v>0.0511468147113362</v>
      </c>
      <c r="I200">
        <v>0.0817895501283384</v>
      </c>
      <c r="J200">
        <v>0.05524751081142409</v>
      </c>
      <c r="K200">
        <v>0.1101062647623467</v>
      </c>
      <c r="L200">
        <v>0.0920531291278931</v>
      </c>
      <c r="M200">
        <v>0.04285560881514901</v>
      </c>
      <c r="N200">
        <v>0.1173088325140928</v>
      </c>
      <c r="O200">
        <v>0.07734774893911241</v>
      </c>
      <c r="P200">
        <v>0.1498649127743987</v>
      </c>
      <c r="Q200">
        <v>0.03767196057837625</v>
      </c>
      <c r="R200">
        <v>0.1003400514710895</v>
      </c>
      <c r="W200" s="2">
        <v>44454</v>
      </c>
      <c r="X200">
        <v>0.1412079886077232</v>
      </c>
      <c r="Y200">
        <v>0.1062718762924371</v>
      </c>
      <c r="Z200">
        <v>0.04477419599264681</v>
      </c>
      <c r="AA200">
        <v>0.07545424215844303</v>
      </c>
      <c r="AB200">
        <v>0.05123990122892071</v>
      </c>
      <c r="AC200">
        <v>0.04318302661813644</v>
      </c>
      <c r="AD200">
        <v>0.04153134623200844</v>
      </c>
      <c r="AE200">
        <v>0.04360455088695087</v>
      </c>
      <c r="AF200">
        <v>0.04080067549345304</v>
      </c>
      <c r="AG200">
        <v>0.2442803617961396</v>
      </c>
      <c r="AH200">
        <v>0.1237364005575065</v>
      </c>
      <c r="AI200">
        <v>0.04391543413563437</v>
      </c>
      <c r="AN200" s="2">
        <v>44454</v>
      </c>
      <c r="AO200">
        <v>0.7054190065523923</v>
      </c>
      <c r="AP200">
        <v>49.17614108363183</v>
      </c>
      <c r="AQ200">
        <v>1.694424808273775</v>
      </c>
      <c r="AR200">
        <v>0.6135646725959573</v>
      </c>
      <c r="AS200">
        <v>0.004126984979765391</v>
      </c>
      <c r="AT200">
        <v>11.15544383111012</v>
      </c>
      <c r="AU200">
        <v>2.625953045075688</v>
      </c>
      <c r="AV200">
        <v>0.03720547539806825</v>
      </c>
      <c r="AW200">
        <v>6.183354531605587</v>
      </c>
      <c r="AX200">
        <v>135.3159288152616</v>
      </c>
      <c r="AY200">
        <v>2.206609019572685</v>
      </c>
      <c r="AZ200">
        <v>8.273353980672583</v>
      </c>
    </row>
    <row r="201" spans="1:52">
      <c r="A201" s="2">
        <v>44455</v>
      </c>
      <c r="B201">
        <v>2407.062095614464</v>
      </c>
      <c r="C201">
        <v>0.04522143458607131</v>
      </c>
      <c r="F201" s="2">
        <v>44455</v>
      </c>
      <c r="G201">
        <v>0.1405037762567968</v>
      </c>
      <c r="H201">
        <v>0.09210425560833672</v>
      </c>
      <c r="I201">
        <v>0.08107649606096415</v>
      </c>
      <c r="J201">
        <v>0.05724465536942888</v>
      </c>
      <c r="K201">
        <v>0.07166402696960859</v>
      </c>
      <c r="L201">
        <v>0.06809413773422011</v>
      </c>
      <c r="M201">
        <v>0.04095419182575424</v>
      </c>
      <c r="N201">
        <v>0.08735825784500635</v>
      </c>
      <c r="O201">
        <v>0.1001091803371715</v>
      </c>
      <c r="P201">
        <v>0.12029404851926</v>
      </c>
      <c r="Q201">
        <v>0.07824248778369627</v>
      </c>
      <c r="R201">
        <v>0.06235448568975629</v>
      </c>
      <c r="W201" s="2">
        <v>44455</v>
      </c>
      <c r="X201">
        <v>0.1362639866141</v>
      </c>
      <c r="Y201">
        <v>0.08932495188156139</v>
      </c>
      <c r="Z201">
        <v>0.08049396329656004</v>
      </c>
      <c r="AA201">
        <v>0.07209391140283739</v>
      </c>
      <c r="AB201">
        <v>0.06950151997232787</v>
      </c>
      <c r="AC201">
        <v>0.06603935438543486</v>
      </c>
      <c r="AD201">
        <v>0.05145335024243956</v>
      </c>
      <c r="AE201">
        <v>0.08472216757979986</v>
      </c>
      <c r="AF201">
        <v>0.09708832298201649</v>
      </c>
      <c r="AG201">
        <v>0.1166641000966791</v>
      </c>
      <c r="AH201">
        <v>0.07588147160205398</v>
      </c>
      <c r="AI201">
        <v>0.06047289994418936</v>
      </c>
      <c r="AN201" s="2">
        <v>44455</v>
      </c>
      <c r="AO201">
        <v>0.5136450369691828</v>
      </c>
      <c r="AP201">
        <v>89.04155564811293</v>
      </c>
      <c r="AQ201">
        <v>3.286874547481364</v>
      </c>
      <c r="AR201">
        <v>0.4008966440509561</v>
      </c>
      <c r="AS201">
        <v>0.007021404374193671</v>
      </c>
      <c r="AT201">
        <v>6.66463377264827</v>
      </c>
      <c r="AU201">
        <v>2.70819488025152</v>
      </c>
      <c r="AV201">
        <v>0.03837070818129122</v>
      </c>
      <c r="AW201">
        <v>6.377010097982016</v>
      </c>
      <c r="AX201">
        <v>170.9821487269168</v>
      </c>
      <c r="AY201">
        <v>1.828446965183322</v>
      </c>
      <c r="AZ201">
        <v>6.008706978272746</v>
      </c>
    </row>
    <row r="202" spans="1:52">
      <c r="A202" s="2">
        <v>44456</v>
      </c>
      <c r="B202">
        <v>2384.729621331021</v>
      </c>
      <c r="C202">
        <v>-0.009277897036446214</v>
      </c>
      <c r="F202" s="2">
        <v>44456</v>
      </c>
      <c r="G202">
        <v>0.1408665764962155</v>
      </c>
      <c r="H202">
        <v>0.1107348349416104</v>
      </c>
      <c r="I202">
        <v>0.05021187037489709</v>
      </c>
      <c r="J202">
        <v>0.1094326299388804</v>
      </c>
      <c r="K202">
        <v>0.07136193895663798</v>
      </c>
      <c r="L202">
        <v>0.05048509540949174</v>
      </c>
      <c r="M202">
        <v>0.06780595402794484</v>
      </c>
      <c r="N202">
        <v>0.04306210209477272</v>
      </c>
      <c r="O202">
        <v>0.04024983463087155</v>
      </c>
      <c r="P202">
        <v>0.1373312892239478</v>
      </c>
      <c r="Q202">
        <v>0.1160559617999345</v>
      </c>
      <c r="R202">
        <v>0.06240191210479554</v>
      </c>
      <c r="W202" s="2">
        <v>44456</v>
      </c>
      <c r="X202">
        <v>0.1384782329957472</v>
      </c>
      <c r="Y202">
        <v>0.1106498461706485</v>
      </c>
      <c r="Z202">
        <v>0.0501733328618091</v>
      </c>
      <c r="AA202">
        <v>0.1093486406077314</v>
      </c>
      <c r="AB202">
        <v>0.07049519025803125</v>
      </c>
      <c r="AC202">
        <v>0.05044634819671982</v>
      </c>
      <c r="AD202">
        <v>0.06775391308979045</v>
      </c>
      <c r="AE202">
        <v>0.04302905201496722</v>
      </c>
      <c r="AF202">
        <v>0.04021894296088803</v>
      </c>
      <c r="AG202">
        <v>0.1372258877259286</v>
      </c>
      <c r="AH202">
        <v>0.1159668890744333</v>
      </c>
      <c r="AI202">
        <v>0.0662137240433051</v>
      </c>
      <c r="AN202" s="2">
        <v>44456</v>
      </c>
      <c r="AO202">
        <v>0.2671575366846035</v>
      </c>
      <c r="AP202">
        <v>109.0461543077955</v>
      </c>
      <c r="AQ202">
        <v>4.107743521948276</v>
      </c>
      <c r="AR202">
        <v>0.4012840698453935</v>
      </c>
      <c r="AS202">
        <v>0.007028189846729063</v>
      </c>
      <c r="AT202">
        <v>6.671074462717191</v>
      </c>
      <c r="AU202">
        <v>4.560458764314959</v>
      </c>
      <c r="AV202">
        <v>0.07314676221249275</v>
      </c>
      <c r="AW202">
        <v>4.006698017771869</v>
      </c>
      <c r="AX202">
        <v>69.36895457786471</v>
      </c>
      <c r="AY202">
        <v>2.157210315532016</v>
      </c>
      <c r="AZ202">
        <v>4.585001567068153</v>
      </c>
    </row>
    <row r="203" spans="1:52">
      <c r="A203" s="2">
        <v>44457</v>
      </c>
      <c r="B203">
        <v>2312.774831758866</v>
      </c>
      <c r="C203">
        <v>-0.03017314370926216</v>
      </c>
      <c r="F203" s="2">
        <v>44457</v>
      </c>
      <c r="G203">
        <v>0.1430127470467991</v>
      </c>
      <c r="H203">
        <v>0.1274983540823878</v>
      </c>
      <c r="I203">
        <v>0.03585429848036704</v>
      </c>
      <c r="J203">
        <v>0.1206642920104285</v>
      </c>
      <c r="K203">
        <v>0.05051057867067094</v>
      </c>
      <c r="L203">
        <v>0.03578427557556242</v>
      </c>
      <c r="M203">
        <v>0.06463458687062414</v>
      </c>
      <c r="N203">
        <v>0.04075829785049519</v>
      </c>
      <c r="O203">
        <v>0.0325234048303283</v>
      </c>
      <c r="P203">
        <v>0.1494861385810085</v>
      </c>
      <c r="Q203">
        <v>0.1494861385810085</v>
      </c>
      <c r="R203">
        <v>0.04978688742031971</v>
      </c>
      <c r="W203" s="2">
        <v>44457</v>
      </c>
      <c r="X203">
        <v>0.1353641672379779</v>
      </c>
      <c r="Y203">
        <v>0.1047360357558564</v>
      </c>
      <c r="Z203">
        <v>0.04430420540881422</v>
      </c>
      <c r="AA203">
        <v>0.1037075556157617</v>
      </c>
      <c r="AB203">
        <v>0.05702425451428125</v>
      </c>
      <c r="AC203">
        <v>0.04420067053073228</v>
      </c>
      <c r="AD203">
        <v>0.05861460229452127</v>
      </c>
      <c r="AE203">
        <v>0.04278608395558776</v>
      </c>
      <c r="AF203">
        <v>0.04005966061713276</v>
      </c>
      <c r="AG203">
        <v>0.162812740776227</v>
      </c>
      <c r="AH203">
        <v>0.1526050751923459</v>
      </c>
      <c r="AI203">
        <v>0.05378494810076178</v>
      </c>
      <c r="AN203" s="2">
        <v>44457</v>
      </c>
      <c r="AO203">
        <v>0.2662950818393995</v>
      </c>
      <c r="AP203">
        <v>125.5729044917669</v>
      </c>
      <c r="AQ203">
        <v>4.924532768619262</v>
      </c>
      <c r="AR203">
        <v>0.287866184620225</v>
      </c>
      <c r="AS203">
        <v>0.007005501000059989</v>
      </c>
      <c r="AT203">
        <v>5.412548049208467</v>
      </c>
      <c r="AU203">
        <v>4.545736403095259</v>
      </c>
      <c r="AV203">
        <v>0.08216328892449759</v>
      </c>
      <c r="AW203">
        <v>2.995709813165177</v>
      </c>
      <c r="AX203">
        <v>53.06902129705411</v>
      </c>
      <c r="AY203">
        <v>2.346214193433828</v>
      </c>
      <c r="AZ203">
        <v>3.412980574125321</v>
      </c>
    </row>
    <row r="204" spans="1:52">
      <c r="A204" s="2">
        <v>44458</v>
      </c>
      <c r="B204">
        <v>2383.438423560982</v>
      </c>
      <c r="C204">
        <v>0.03055359770945665</v>
      </c>
      <c r="F204" s="2">
        <v>44458</v>
      </c>
      <c r="G204">
        <v>0.1432938027925551</v>
      </c>
      <c r="H204">
        <v>0.1137261128618385</v>
      </c>
      <c r="I204">
        <v>0.0522818514857258</v>
      </c>
      <c r="J204">
        <v>0.1059263199480632</v>
      </c>
      <c r="K204">
        <v>0.0793366121438266</v>
      </c>
      <c r="L204">
        <v>0.05266339515000812</v>
      </c>
      <c r="M204">
        <v>0.0673471338990603</v>
      </c>
      <c r="N204">
        <v>0.04006678770661829</v>
      </c>
      <c r="O204">
        <v>0.03063978057110485</v>
      </c>
      <c r="P204">
        <v>0.1284705803144131</v>
      </c>
      <c r="Q204">
        <v>0.113173427340233</v>
      </c>
      <c r="R204">
        <v>0.07307419578655298</v>
      </c>
      <c r="W204" s="2">
        <v>44458</v>
      </c>
      <c r="X204">
        <v>0.134827037749951</v>
      </c>
      <c r="Y204">
        <v>0.1124701569997167</v>
      </c>
      <c r="Z204">
        <v>0.0517044669589562</v>
      </c>
      <c r="AA204">
        <v>0.104756502575923</v>
      </c>
      <c r="AB204">
        <v>0.07846044324474556</v>
      </c>
      <c r="AC204">
        <v>0.05208179697353439</v>
      </c>
      <c r="AD204">
        <v>0.06835196121080465</v>
      </c>
      <c r="AE204">
        <v>0.04694603638375132</v>
      </c>
      <c r="AF204">
        <v>0.03915904453492956</v>
      </c>
      <c r="AG204">
        <v>0.1270517911340241</v>
      </c>
      <c r="AH204">
        <v>0.1119235751653234</v>
      </c>
      <c r="AI204">
        <v>0.07226718706834016</v>
      </c>
      <c r="AN204" s="2">
        <v>44458</v>
      </c>
      <c r="AO204">
        <v>0.2693221607344997</v>
      </c>
      <c r="AP204">
        <v>114.5515524332673</v>
      </c>
      <c r="AQ204">
        <v>3.943899395241384</v>
      </c>
      <c r="AR204">
        <v>0.4608507800105727</v>
      </c>
      <c r="AS204">
        <v>0.007085135231681561</v>
      </c>
      <c r="AT204">
        <v>7.777037058512192</v>
      </c>
      <c r="AU204">
        <v>4.597409541905974</v>
      </c>
      <c r="AV204">
        <v>0.07371301212309429</v>
      </c>
      <c r="AW204">
        <v>4.3981834520519</v>
      </c>
      <c r="AX204">
        <v>53.67227732883022</v>
      </c>
      <c r="AY204">
        <v>1.809860304143597</v>
      </c>
      <c r="AZ204">
        <v>5.135665583639869</v>
      </c>
    </row>
    <row r="205" spans="1:52">
      <c r="A205" s="2">
        <v>44459</v>
      </c>
      <c r="B205">
        <v>2317.233230685309</v>
      </c>
      <c r="C205">
        <v>-0.02777717780380484</v>
      </c>
      <c r="F205" s="2">
        <v>44459</v>
      </c>
      <c r="G205">
        <v>0.1236989870868691</v>
      </c>
      <c r="H205">
        <v>0.1077340898407343</v>
      </c>
      <c r="I205">
        <v>0.05208984551633551</v>
      </c>
      <c r="J205">
        <v>0.101278772614456</v>
      </c>
      <c r="K205">
        <v>0.08158116435479049</v>
      </c>
      <c r="L205">
        <v>0.05302601425827799</v>
      </c>
      <c r="M205">
        <v>0.06700281846543514</v>
      </c>
      <c r="N205">
        <v>0.04680955835135368</v>
      </c>
      <c r="O205">
        <v>0.04938130041077879</v>
      </c>
      <c r="P205">
        <v>0.1262080887833603</v>
      </c>
      <c r="Q205">
        <v>0.1144020957918864</v>
      </c>
      <c r="R205">
        <v>0.07678726452572218</v>
      </c>
      <c r="W205" s="2">
        <v>44459</v>
      </c>
      <c r="X205">
        <v>0.1231764842775099</v>
      </c>
      <c r="Y205">
        <v>0.1072790225363754</v>
      </c>
      <c r="Z205">
        <v>0.05328791084821023</v>
      </c>
      <c r="AA205">
        <v>0.100850972480714</v>
      </c>
      <c r="AB205">
        <v>0.08105502597892064</v>
      </c>
      <c r="AC205">
        <v>0.05269306308171354</v>
      </c>
      <c r="AD205">
        <v>0.06879709514904446</v>
      </c>
      <c r="AE205">
        <v>0.04661183542476031</v>
      </c>
      <c r="AF205">
        <v>0.04917271448132144</v>
      </c>
      <c r="AG205">
        <v>0.1256749875631631</v>
      </c>
      <c r="AH205">
        <v>0.1139188629226805</v>
      </c>
      <c r="AI205">
        <v>0.07748202525558656</v>
      </c>
      <c r="AN205" s="2">
        <v>44459</v>
      </c>
      <c r="AO205">
        <v>0.3197239246016578</v>
      </c>
      <c r="AP205">
        <v>109.3253131886402</v>
      </c>
      <c r="AQ205">
        <v>3.803224089683417</v>
      </c>
      <c r="AR205">
        <v>0.4628973735765437</v>
      </c>
      <c r="AS205">
        <v>0.006070492737674949</v>
      </c>
      <c r="AT205">
        <v>7.811574124948107</v>
      </c>
      <c r="AU205">
        <v>4.617826191278647</v>
      </c>
      <c r="AV205">
        <v>0.07068892048577471</v>
      </c>
      <c r="AW205">
        <v>4.417715357704144</v>
      </c>
      <c r="AX205">
        <v>87.10088357414739</v>
      </c>
      <c r="AY205">
        <v>1.912856981602948</v>
      </c>
      <c r="AZ205">
        <v>5.158472575829868</v>
      </c>
    </row>
    <row r="206" spans="1:52">
      <c r="A206" s="2">
        <v>44460</v>
      </c>
      <c r="B206">
        <v>2017.792506491214</v>
      </c>
      <c r="C206">
        <v>-0.1292233859884431</v>
      </c>
      <c r="F206" s="2">
        <v>44460</v>
      </c>
      <c r="G206">
        <v>0.1123020198649682</v>
      </c>
      <c r="H206">
        <v>0.107604823648368</v>
      </c>
      <c r="I206">
        <v>0.05113870157943835</v>
      </c>
      <c r="J206">
        <v>0.09511212440397547</v>
      </c>
      <c r="K206">
        <v>0.08269284403305718</v>
      </c>
      <c r="L206">
        <v>0.05780228560305061</v>
      </c>
      <c r="M206">
        <v>0.0710865119666332</v>
      </c>
      <c r="N206">
        <v>0.04576674251986639</v>
      </c>
      <c r="O206">
        <v>0.04000358615014828</v>
      </c>
      <c r="P206">
        <v>0.1493579722914402</v>
      </c>
      <c r="Q206">
        <v>0.1136093260851436</v>
      </c>
      <c r="R206">
        <v>0.07352306185391042</v>
      </c>
      <c r="W206" s="2">
        <v>44460</v>
      </c>
      <c r="X206">
        <v>0.114647944342693</v>
      </c>
      <c r="Y206">
        <v>0.1046365308177638</v>
      </c>
      <c r="Z206">
        <v>0.05218715555954988</v>
      </c>
      <c r="AA206">
        <v>0.09440197690309833</v>
      </c>
      <c r="AB206">
        <v>0.08197996961434699</v>
      </c>
      <c r="AC206">
        <v>0.0590334776121131</v>
      </c>
      <c r="AD206">
        <v>0.06980528815080921</v>
      </c>
      <c r="AE206">
        <v>0.04567678911696254</v>
      </c>
      <c r="AF206">
        <v>0.04314685725410233</v>
      </c>
      <c r="AG206">
        <v>0.1563219939850136</v>
      </c>
      <c r="AH206">
        <v>0.1044903471824902</v>
      </c>
      <c r="AI206">
        <v>0.07367166946105723</v>
      </c>
      <c r="AN206" s="2">
        <v>44460</v>
      </c>
      <c r="AO206">
        <v>0.3184185319592384</v>
      </c>
      <c r="AP206">
        <v>104.6605360421771</v>
      </c>
      <c r="AQ206">
        <v>4.01545760322072</v>
      </c>
      <c r="AR206">
        <v>0.4610074217175612</v>
      </c>
      <c r="AS206">
        <v>0.00528758547790132</v>
      </c>
      <c r="AT206">
        <v>7.779680448548615</v>
      </c>
      <c r="AU206">
        <v>5.094336488820349</v>
      </c>
      <c r="AV206">
        <v>0.06471929325908993</v>
      </c>
      <c r="AW206">
        <v>4.399678380548194</v>
      </c>
      <c r="AX206">
        <v>71.41191548125479</v>
      </c>
      <c r="AY206">
        <v>2.258294336630566</v>
      </c>
      <c r="AZ206">
        <v>5.617283285404085</v>
      </c>
    </row>
    <row r="207" spans="1:52">
      <c r="A207" s="2">
        <v>44461</v>
      </c>
      <c r="B207">
        <v>1903.302745132351</v>
      </c>
      <c r="C207">
        <v>-0.05674010632438686</v>
      </c>
      <c r="F207" s="2">
        <v>44461</v>
      </c>
      <c r="G207">
        <v>0.06466428641232508</v>
      </c>
      <c r="H207">
        <v>0.04831701025479403</v>
      </c>
      <c r="I207">
        <v>0.05073691472136065</v>
      </c>
      <c r="J207">
        <v>0.04954106610320429</v>
      </c>
      <c r="K207">
        <v>0.04582716918742617</v>
      </c>
      <c r="L207">
        <v>0.1016356529028956</v>
      </c>
      <c r="M207">
        <v>0.03518180431980186</v>
      </c>
      <c r="N207">
        <v>0.1198498256693099</v>
      </c>
      <c r="O207">
        <v>0.1401923277958068</v>
      </c>
      <c r="P207">
        <v>0.1503589965158925</v>
      </c>
      <c r="Q207">
        <v>0.1543385410975705</v>
      </c>
      <c r="R207">
        <v>0.03935640501961257</v>
      </c>
      <c r="W207" s="2">
        <v>44461</v>
      </c>
      <c r="X207">
        <v>0.09442149064075056</v>
      </c>
      <c r="Y207">
        <v>0.1108016362919469</v>
      </c>
      <c r="Z207">
        <v>0.04228564028621466</v>
      </c>
      <c r="AA207">
        <v>0.06966548043578025</v>
      </c>
      <c r="AB207">
        <v>0.05567414053636505</v>
      </c>
      <c r="AC207">
        <v>0.0467890723507545</v>
      </c>
      <c r="AD207">
        <v>0.05837447928546831</v>
      </c>
      <c r="AE207">
        <v>0.04565410325873398</v>
      </c>
      <c r="AF207">
        <v>0.04332758747661145</v>
      </c>
      <c r="AG207">
        <v>0.2301568463255003</v>
      </c>
      <c r="AH207">
        <v>0.1538914400593564</v>
      </c>
      <c r="AI207">
        <v>0.04895808305251767</v>
      </c>
      <c r="AN207" s="2">
        <v>44461</v>
      </c>
      <c r="AO207">
        <v>0.8482066164382669</v>
      </c>
      <c r="AP207">
        <v>46.45424090672486</v>
      </c>
      <c r="AQ207">
        <v>5.024392388624145</v>
      </c>
      <c r="AR207">
        <v>0.2532309944617469</v>
      </c>
      <c r="AS207">
        <v>0.003036920190604965</v>
      </c>
      <c r="AT207">
        <v>4.196284085644058</v>
      </c>
      <c r="AU207">
        <v>2.564399887228603</v>
      </c>
      <c r="AV207">
        <v>0.03433971624441746</v>
      </c>
      <c r="AW207">
        <v>4.527830000273378</v>
      </c>
      <c r="AX207">
        <v>256.5571225610641</v>
      </c>
      <c r="AY207">
        <v>2.324072798605178</v>
      </c>
      <c r="AZ207">
        <v>10.2058294586851</v>
      </c>
    </row>
    <row r="208" spans="1:52">
      <c r="A208" s="2">
        <v>44462</v>
      </c>
      <c r="B208">
        <v>2214.250181970607</v>
      </c>
      <c r="C208">
        <v>0.1633725573262035</v>
      </c>
      <c r="F208" s="2">
        <v>44462</v>
      </c>
      <c r="G208">
        <v>0.1137278595897645</v>
      </c>
      <c r="H208">
        <v>0.1421563105385326</v>
      </c>
      <c r="I208">
        <v>0.0503012149083658</v>
      </c>
      <c r="J208">
        <v>0.0827575193009237</v>
      </c>
      <c r="K208">
        <v>0.04376874831673447</v>
      </c>
      <c r="L208">
        <v>0.03850046621856438</v>
      </c>
      <c r="M208">
        <v>0.08993580339898222</v>
      </c>
      <c r="N208">
        <v>0.03772982295986066</v>
      </c>
      <c r="O208">
        <v>0.03586619062926921</v>
      </c>
      <c r="P208">
        <v>0.1575600737544003</v>
      </c>
      <c r="Q208">
        <v>0.1690270983085102</v>
      </c>
      <c r="R208">
        <v>0.03866889207609185</v>
      </c>
      <c r="W208" s="2">
        <v>44462</v>
      </c>
      <c r="X208">
        <v>0.1077886136999716</v>
      </c>
      <c r="Y208">
        <v>0.1099977990499819</v>
      </c>
      <c r="Z208">
        <v>0.0423766453964742</v>
      </c>
      <c r="AA208">
        <v>0.07889266544200767</v>
      </c>
      <c r="AB208">
        <v>0.06890838643245391</v>
      </c>
      <c r="AC208">
        <v>0.04680774322886479</v>
      </c>
      <c r="AD208">
        <v>0.07244502516796869</v>
      </c>
      <c r="AE208">
        <v>0.04578870150557772</v>
      </c>
      <c r="AF208">
        <v>0.04348178403848742</v>
      </c>
      <c r="AG208">
        <v>0.1908539985807565</v>
      </c>
      <c r="AH208">
        <v>0.1314920994724566</v>
      </c>
      <c r="AI208">
        <v>0.06116653798499897</v>
      </c>
      <c r="AN208" s="2">
        <v>44462</v>
      </c>
      <c r="AO208">
        <v>0.2780976562228832</v>
      </c>
      <c r="AP208">
        <v>140.4147186773837</v>
      </c>
      <c r="AQ208">
        <v>5.084262324094086</v>
      </c>
      <c r="AR208">
        <v>0.2562484584901814</v>
      </c>
      <c r="AS208">
        <v>0.005778704949541966</v>
      </c>
      <c r="AT208">
        <v>4.246286401942019</v>
      </c>
      <c r="AU208">
        <v>6.33705281886914</v>
      </c>
      <c r="AV208">
        <v>0.05981152733338828</v>
      </c>
      <c r="AW208">
        <v>4.581782969899912</v>
      </c>
      <c r="AX208">
        <v>65.22672573697149</v>
      </c>
      <c r="AY208">
        <v>2.351766115073647</v>
      </c>
      <c r="AZ208">
        <v>3.967853311334923</v>
      </c>
    </row>
    <row r="209" spans="1:52">
      <c r="A209" s="2">
        <v>44463</v>
      </c>
      <c r="B209">
        <v>2274.123417904263</v>
      </c>
      <c r="C209">
        <v>0.02703995981175455</v>
      </c>
      <c r="F209" s="2">
        <v>44463</v>
      </c>
      <c r="G209">
        <v>0.06081664311113834</v>
      </c>
      <c r="H209">
        <v>0.04597718188496086</v>
      </c>
      <c r="I209">
        <v>0.08401949933523789</v>
      </c>
      <c r="J209">
        <v>0.04671984814949409</v>
      </c>
      <c r="K209">
        <v>0.04219178097072675</v>
      </c>
      <c r="L209">
        <v>0.09914169378796005</v>
      </c>
      <c r="M209">
        <v>0.03311015191631459</v>
      </c>
      <c r="N209">
        <v>0.09071847378142088</v>
      </c>
      <c r="O209">
        <v>0.1423705995005527</v>
      </c>
      <c r="P209">
        <v>0.1512374297564373</v>
      </c>
      <c r="Q209">
        <v>0.1670314740944398</v>
      </c>
      <c r="R209">
        <v>0.03666522371131666</v>
      </c>
      <c r="W209" s="2">
        <v>44463</v>
      </c>
      <c r="X209">
        <v>0.1128681234264298</v>
      </c>
      <c r="Y209">
        <v>0.1040713104037405</v>
      </c>
      <c r="Z209">
        <v>0.04302299594169922</v>
      </c>
      <c r="AA209">
        <v>0.07565568401182496</v>
      </c>
      <c r="AB209">
        <v>0.05793611912966362</v>
      </c>
      <c r="AC209">
        <v>0.04710338306103372</v>
      </c>
      <c r="AD209">
        <v>0.07289715061030655</v>
      </c>
      <c r="AE209">
        <v>0.04566188766554408</v>
      </c>
      <c r="AF209">
        <v>0.04370371638190934</v>
      </c>
      <c r="AG209">
        <v>0.1999992037975677</v>
      </c>
      <c r="AH209">
        <v>0.1446414162620799</v>
      </c>
      <c r="AI209">
        <v>0.05243900930820056</v>
      </c>
      <c r="AN209" s="2">
        <v>44463</v>
      </c>
      <c r="AO209">
        <v>0.6712926499197787</v>
      </c>
      <c r="AP209">
        <v>45.22005959730685</v>
      </c>
      <c r="AQ209">
        <v>4.967824226507876</v>
      </c>
      <c r="AR209">
        <v>0.2503799408736534</v>
      </c>
      <c r="AS209">
        <v>0.003082936926968153</v>
      </c>
      <c r="AT209">
        <v>4.149039352334597</v>
      </c>
      <c r="AU209">
        <v>2.261067558183025</v>
      </c>
      <c r="AV209">
        <v>0.03375595457725577</v>
      </c>
      <c r="AW209">
        <v>7.554136938483776</v>
      </c>
      <c r="AX209">
        <v>265.0746002395924</v>
      </c>
      <c r="AY209">
        <v>2.297906743752621</v>
      </c>
      <c r="AZ209">
        <v>10.50351457293963</v>
      </c>
    </row>
    <row r="210" spans="1:52">
      <c r="A210" s="2">
        <v>44464</v>
      </c>
      <c r="B210">
        <v>2124.835143379115</v>
      </c>
      <c r="C210">
        <v>-0.06564651388301745</v>
      </c>
      <c r="F210" s="2">
        <v>44464</v>
      </c>
      <c r="G210">
        <v>0.06237841236439855</v>
      </c>
      <c r="H210">
        <v>0.04869216170813966</v>
      </c>
      <c r="I210">
        <v>0.08312807015884836</v>
      </c>
      <c r="J210">
        <v>0.04679393271797694</v>
      </c>
      <c r="K210">
        <v>0.05300532083669607</v>
      </c>
      <c r="L210">
        <v>0.1087858256920656</v>
      </c>
      <c r="M210">
        <v>0.03301907217725213</v>
      </c>
      <c r="N210">
        <v>0.08906849363986531</v>
      </c>
      <c r="O210">
        <v>0.1357914884105874</v>
      </c>
      <c r="P210">
        <v>0.1516734158301175</v>
      </c>
      <c r="Q210">
        <v>0.1506339259935209</v>
      </c>
      <c r="R210">
        <v>0.03702988047053142</v>
      </c>
      <c r="W210" s="2">
        <v>44464</v>
      </c>
      <c r="X210">
        <v>0.1058698256505078</v>
      </c>
      <c r="Y210">
        <v>0.1145975628709869</v>
      </c>
      <c r="Z210">
        <v>0.0430189512019272</v>
      </c>
      <c r="AA210">
        <v>0.07130896859656304</v>
      </c>
      <c r="AB210">
        <v>0.05520721188993391</v>
      </c>
      <c r="AC210">
        <v>0.04697365123810184</v>
      </c>
      <c r="AD210">
        <v>0.0681294905700546</v>
      </c>
      <c r="AE210">
        <v>0.04572326565282907</v>
      </c>
      <c r="AF210">
        <v>0.04380515771228682</v>
      </c>
      <c r="AG210">
        <v>0.2022260242749207</v>
      </c>
      <c r="AH210">
        <v>0.1510718261030977</v>
      </c>
      <c r="AI210">
        <v>0.05206806423879057</v>
      </c>
      <c r="AN210" s="2">
        <v>44464</v>
      </c>
      <c r="AO210">
        <v>0.6742632334593511</v>
      </c>
      <c r="AP210">
        <v>45.42016601097651</v>
      </c>
      <c r="AQ210">
        <v>4.386048069551571</v>
      </c>
      <c r="AR210">
        <v>0.3167286455550603</v>
      </c>
      <c r="AS210">
        <v>0.003096579444415479</v>
      </c>
      <c r="AT210">
        <v>4.167399553368464</v>
      </c>
      <c r="AU210">
        <v>2.271073164636488</v>
      </c>
      <c r="AV210">
        <v>0.03390533038681028</v>
      </c>
      <c r="AW210">
        <v>7.58756527238229</v>
      </c>
      <c r="AX210">
        <v>255.6887005940295</v>
      </c>
      <c r="AY210">
        <v>2.308075369834375</v>
      </c>
      <c r="AZ210">
        <v>11.76067033225165</v>
      </c>
    </row>
    <row r="211" spans="1:52">
      <c r="A211" s="2">
        <v>44465</v>
      </c>
      <c r="B211">
        <v>2095.635914937595</v>
      </c>
      <c r="C211">
        <v>-0.01374187947356931</v>
      </c>
      <c r="F211" s="2">
        <v>44465</v>
      </c>
      <c r="G211">
        <v>0.1258809167925732</v>
      </c>
      <c r="H211">
        <v>0.1465147292101859</v>
      </c>
      <c r="I211">
        <v>0.03620430680183331</v>
      </c>
      <c r="J211">
        <v>0.0969326377486424</v>
      </c>
      <c r="K211">
        <v>0.05495212907996661</v>
      </c>
      <c r="L211">
        <v>0.03942126566854627</v>
      </c>
      <c r="M211">
        <v>0.08139564804084361</v>
      </c>
      <c r="N211">
        <v>0.03874491237547161</v>
      </c>
      <c r="O211">
        <v>0.03690233936125294</v>
      </c>
      <c r="P211">
        <v>0.1557498387911986</v>
      </c>
      <c r="Q211">
        <v>0.14907599008419</v>
      </c>
      <c r="R211">
        <v>0.03822528604529555</v>
      </c>
      <c r="W211" s="2">
        <v>44465</v>
      </c>
      <c r="X211">
        <v>0.1144522564967876</v>
      </c>
      <c r="Y211">
        <v>0.1137268122598857</v>
      </c>
      <c r="Z211">
        <v>0.04274149887196328</v>
      </c>
      <c r="AA211">
        <v>0.08725207932871294</v>
      </c>
      <c r="AB211">
        <v>0.06299688241789145</v>
      </c>
      <c r="AC211">
        <v>0.04657580535299476</v>
      </c>
      <c r="AD211">
        <v>0.06775405603635128</v>
      </c>
      <c r="AE211">
        <v>0.0456962425437682</v>
      </c>
      <c r="AF211">
        <v>0.04348645154563986</v>
      </c>
      <c r="AG211">
        <v>0.1853089884292308</v>
      </c>
      <c r="AH211">
        <v>0.1281925783718247</v>
      </c>
      <c r="AI211">
        <v>0.06181634834494946</v>
      </c>
      <c r="AN211" s="2">
        <v>44465</v>
      </c>
      <c r="AO211">
        <v>0.2954075850134778</v>
      </c>
      <c r="AP211">
        <v>133.254444205199</v>
      </c>
      <c r="AQ211">
        <v>4.55405479762239</v>
      </c>
      <c r="AR211">
        <v>0.3288608754308373</v>
      </c>
      <c r="AS211">
        <v>0.006172901119223809</v>
      </c>
      <c r="AT211">
        <v>4.327030992062844</v>
      </c>
      <c r="AU211">
        <v>5.702954874014871</v>
      </c>
      <c r="AV211">
        <v>0.06927046415965092</v>
      </c>
      <c r="AW211">
        <v>3.095822196603087</v>
      </c>
      <c r="AX211">
        <v>68.8805352946458</v>
      </c>
      <c r="AY211">
        <v>2.396485753140174</v>
      </c>
      <c r="AZ211">
        <v>4.238464998757453</v>
      </c>
    </row>
    <row r="212" spans="1:52">
      <c r="A212" s="2">
        <v>44466</v>
      </c>
      <c r="B212">
        <v>2095.136318403416</v>
      </c>
      <c r="C212">
        <v>-0.0002383985360329133</v>
      </c>
      <c r="F212" s="2">
        <v>44466</v>
      </c>
      <c r="G212">
        <v>0.1188599740754892</v>
      </c>
      <c r="H212">
        <v>0.1197995627864132</v>
      </c>
      <c r="I212">
        <v>0.03606366942119676</v>
      </c>
      <c r="J212">
        <v>0.1006694208911468</v>
      </c>
      <c r="K212">
        <v>0.06665664347294255</v>
      </c>
      <c r="L212">
        <v>0.04778538034331613</v>
      </c>
      <c r="M212">
        <v>0.07043772703306821</v>
      </c>
      <c r="N212">
        <v>0.04105878751075405</v>
      </c>
      <c r="O212">
        <v>0.0368048468410062</v>
      </c>
      <c r="P212">
        <v>0.1544906987273883</v>
      </c>
      <c r="Q212">
        <v>0.1384784527310296</v>
      </c>
      <c r="R212">
        <v>0.06889483616624896</v>
      </c>
      <c r="W212" s="2">
        <v>44466</v>
      </c>
      <c r="X212">
        <v>0.1167004487382215</v>
      </c>
      <c r="Y212">
        <v>0.1108590885419628</v>
      </c>
      <c r="Z212">
        <v>0.04291461286976974</v>
      </c>
      <c r="AA212">
        <v>0.09604664038078931</v>
      </c>
      <c r="AB212">
        <v>0.0683190337535509</v>
      </c>
      <c r="AC212">
        <v>0.0474246913561952</v>
      </c>
      <c r="AD212">
        <v>0.06706175023910951</v>
      </c>
      <c r="AE212">
        <v>0.04566397563922467</v>
      </c>
      <c r="AF212">
        <v>0.04355338315765769</v>
      </c>
      <c r="AG212">
        <v>0.174932699329187</v>
      </c>
      <c r="AH212">
        <v>0.1188696510033662</v>
      </c>
      <c r="AI212">
        <v>0.06765402499096555</v>
      </c>
      <c r="AN212" s="2">
        <v>44466</v>
      </c>
      <c r="AO212">
        <v>0.2950418205605843</v>
      </c>
      <c r="AP212">
        <v>113.8858251901943</v>
      </c>
      <c r="AQ212">
        <v>4.351135962782667</v>
      </c>
      <c r="AR212">
        <v>0.4072448134672872</v>
      </c>
      <c r="AS212">
        <v>0.005773716120501622</v>
      </c>
      <c r="AT212">
        <v>7.77260669823385</v>
      </c>
      <c r="AU212">
        <v>5.147193130208837</v>
      </c>
      <c r="AV212">
        <v>0.06918469563267189</v>
      </c>
      <c r="AW212">
        <v>3.091989046171474</v>
      </c>
      <c r="AX212">
        <v>68.79524956541879</v>
      </c>
      <c r="AY212">
        <v>2.393518499268461</v>
      </c>
      <c r="AZ212">
        <v>4.233217063666996</v>
      </c>
    </row>
    <row r="213" spans="1:52">
      <c r="A213" s="2">
        <v>44467</v>
      </c>
      <c r="B213">
        <v>2062.097322168872</v>
      </c>
      <c r="C213">
        <v>-0.01576937784159127</v>
      </c>
      <c r="F213" s="2">
        <v>44467</v>
      </c>
      <c r="G213">
        <v>0.1245982407251334</v>
      </c>
      <c r="H213">
        <v>0.1259715208635949</v>
      </c>
      <c r="I213">
        <v>0.03458796304926832</v>
      </c>
      <c r="J213">
        <v>0.1023568836534595</v>
      </c>
      <c r="K213">
        <v>0.05284568022381794</v>
      </c>
      <c r="L213">
        <v>0.03721112449122348</v>
      </c>
      <c r="M213">
        <v>0.07931131641231332</v>
      </c>
      <c r="N213">
        <v>0.03915240936119781</v>
      </c>
      <c r="O213">
        <v>0.03620350384176882</v>
      </c>
      <c r="P213">
        <v>0.1491301364905551</v>
      </c>
      <c r="Q213">
        <v>0.1491301364905551</v>
      </c>
      <c r="R213">
        <v>0.06950108439711222</v>
      </c>
      <c r="W213" s="2">
        <v>44467</v>
      </c>
      <c r="X213">
        <v>0.1144310763022967</v>
      </c>
      <c r="Y213">
        <v>0.1024375025638242</v>
      </c>
      <c r="Z213">
        <v>0.04282108069537879</v>
      </c>
      <c r="AA213">
        <v>0.09090895880013185</v>
      </c>
      <c r="AB213">
        <v>0.06032610823684054</v>
      </c>
      <c r="AC213">
        <v>0.04587757586775272</v>
      </c>
      <c r="AD213">
        <v>0.06668647143931609</v>
      </c>
      <c r="AE213">
        <v>0.0456480899081214</v>
      </c>
      <c r="AF213">
        <v>0.04363919386061175</v>
      </c>
      <c r="AG213">
        <v>0.1929787800050358</v>
      </c>
      <c r="AH213">
        <v>0.1309863396803189</v>
      </c>
      <c r="AI213">
        <v>0.0632588226403713</v>
      </c>
      <c r="AN213" s="2">
        <v>44467</v>
      </c>
      <c r="AO213">
        <v>0.2933889724507126</v>
      </c>
      <c r="AP213">
        <v>120.758396395259</v>
      </c>
      <c r="AQ213">
        <v>4.597423951398203</v>
      </c>
      <c r="AR213">
        <v>0.3225979517360456</v>
      </c>
      <c r="AS213">
        <v>0.006045956116111414</v>
      </c>
      <c r="AT213">
        <v>7.729063927702059</v>
      </c>
      <c r="AU213">
        <v>5.869670019424331</v>
      </c>
      <c r="AV213">
        <v>0.07148860958875973</v>
      </c>
      <c r="AW213">
        <v>3.074667473788962</v>
      </c>
      <c r="AX213">
        <v>68.40985302062964</v>
      </c>
      <c r="AY213">
        <v>2.246802685149726</v>
      </c>
      <c r="AZ213">
        <v>3.407570440489915</v>
      </c>
    </row>
    <row r="214" spans="1:52">
      <c r="A214" s="2">
        <v>44468</v>
      </c>
      <c r="B214">
        <v>1979.424506207763</v>
      </c>
      <c r="C214">
        <v>-0.04009161695344032</v>
      </c>
      <c r="F214" s="2">
        <v>44468</v>
      </c>
      <c r="G214">
        <v>0.08684551834694716</v>
      </c>
      <c r="H214">
        <v>0.07939160351648952</v>
      </c>
      <c r="I214">
        <v>0.08007839262757049</v>
      </c>
      <c r="J214">
        <v>0.06159760238269919</v>
      </c>
      <c r="K214">
        <v>0.05480720644581116</v>
      </c>
      <c r="L214">
        <v>0.06465356709580913</v>
      </c>
      <c r="M214">
        <v>0.05012781656770574</v>
      </c>
      <c r="N214">
        <v>0.08428340947579295</v>
      </c>
      <c r="O214">
        <v>0.09706542515421676</v>
      </c>
      <c r="P214">
        <v>0.1508730011466688</v>
      </c>
      <c r="Q214">
        <v>0.1454262226948136</v>
      </c>
      <c r="R214">
        <v>0.04485023454547555</v>
      </c>
      <c r="W214" s="2">
        <v>44468</v>
      </c>
      <c r="X214">
        <v>0.1077618288552473</v>
      </c>
      <c r="Y214">
        <v>0.09158707178437693</v>
      </c>
      <c r="Z214">
        <v>0.04324763362613751</v>
      </c>
      <c r="AA214">
        <v>0.06957207746654159</v>
      </c>
      <c r="AB214">
        <v>0.05547440385249989</v>
      </c>
      <c r="AC214">
        <v>0.04578518290410527</v>
      </c>
      <c r="AD214">
        <v>0.05652572497273523</v>
      </c>
      <c r="AE214">
        <v>0.04601535180000129</v>
      </c>
      <c r="AF214">
        <v>0.04333919080175014</v>
      </c>
      <c r="AG214">
        <v>0.2356699354787488</v>
      </c>
      <c r="AH214">
        <v>0.156229980469243</v>
      </c>
      <c r="AI214">
        <v>0.04879161798861305</v>
      </c>
      <c r="AN214" s="2">
        <v>44468</v>
      </c>
      <c r="AO214">
        <v>0.6363377810814642</v>
      </c>
      <c r="AP214">
        <v>76.83432490288659</v>
      </c>
      <c r="AQ214">
        <v>4.629281512918241</v>
      </c>
      <c r="AR214">
        <v>0.3248333740513063</v>
      </c>
      <c r="AS214">
        <v>0.004170023251291099</v>
      </c>
      <c r="AT214">
        <v>4.895545726748644</v>
      </c>
      <c r="AU214">
        <v>3.752189947522095</v>
      </c>
      <c r="AV214">
        <v>0.04330445831498093</v>
      </c>
      <c r="AW214">
        <v>7.146696157810665</v>
      </c>
      <c r="AX214">
        <v>182.5296044805944</v>
      </c>
      <c r="AY214">
        <v>2.262371763729867</v>
      </c>
      <c r="AZ214">
        <v>5.533158712188209</v>
      </c>
    </row>
    <row r="215" spans="1:52">
      <c r="A215" s="2">
        <v>44469</v>
      </c>
      <c r="B215">
        <v>2029.48428266033</v>
      </c>
      <c r="C215">
        <v>0.0252900660245301</v>
      </c>
      <c r="F215" s="2">
        <v>44469</v>
      </c>
      <c r="G215">
        <v>0.06119858101313749</v>
      </c>
      <c r="H215">
        <v>0.04727239363244903</v>
      </c>
      <c r="I215">
        <v>0.09584848954286085</v>
      </c>
      <c r="J215">
        <v>0.04854145669561494</v>
      </c>
      <c r="K215">
        <v>0.04416475415869728</v>
      </c>
      <c r="L215">
        <v>0.07646769720073861</v>
      </c>
      <c r="M215">
        <v>0.03350753039428472</v>
      </c>
      <c r="N215">
        <v>0.1139825033406058</v>
      </c>
      <c r="O215">
        <v>0.1374196169332935</v>
      </c>
      <c r="P215">
        <v>0.1496463340775654</v>
      </c>
      <c r="Q215">
        <v>0.147606291831496</v>
      </c>
      <c r="R215">
        <v>0.04434435117925633</v>
      </c>
      <c r="W215" s="2">
        <v>44469</v>
      </c>
      <c r="X215">
        <v>0.1109861343451612</v>
      </c>
      <c r="Y215">
        <v>0.08914424034239291</v>
      </c>
      <c r="Z215">
        <v>0.04328564825130894</v>
      </c>
      <c r="AA215">
        <v>0.07607973554931156</v>
      </c>
      <c r="AB215">
        <v>0.05756532604116281</v>
      </c>
      <c r="AC215">
        <v>0.04584109108576633</v>
      </c>
      <c r="AD215">
        <v>0.05997504314114773</v>
      </c>
      <c r="AE215">
        <v>0.04606097022118257</v>
      </c>
      <c r="AF215">
        <v>0.04333879964919783</v>
      </c>
      <c r="AG215">
        <v>0.226024761264421</v>
      </c>
      <c r="AH215">
        <v>0.1491977211172863</v>
      </c>
      <c r="AI215">
        <v>0.05250052899166088</v>
      </c>
      <c r="AN215" s="2">
        <v>44469</v>
      </c>
      <c r="AO215">
        <v>0.8763176252078976</v>
      </c>
      <c r="AP215">
        <v>46.74646304982006</v>
      </c>
      <c r="AQ215">
        <v>4.608919296966817</v>
      </c>
      <c r="AR215">
        <v>0.2442199035093504</v>
      </c>
      <c r="AS215">
        <v>0.002996133474283587</v>
      </c>
      <c r="AT215">
        <v>4.87401232917713</v>
      </c>
      <c r="AU215">
        <v>2.500018789274428</v>
      </c>
      <c r="AV215">
        <v>0.03464815586053889</v>
      </c>
      <c r="AW215">
        <v>8.534885093740666</v>
      </c>
      <c r="AX215">
        <v>254.2236518388899</v>
      </c>
      <c r="AY215">
        <v>2.252420564545519</v>
      </c>
      <c r="AZ215">
        <v>6.777768432352522</v>
      </c>
    </row>
    <row r="216" spans="1:52">
      <c r="A216" s="2">
        <v>44470</v>
      </c>
      <c r="B216">
        <v>2103.768540736951</v>
      </c>
      <c r="C216">
        <v>0.03660252937719033</v>
      </c>
      <c r="F216" s="2">
        <v>44470</v>
      </c>
      <c r="G216">
        <v>0.06208840404094455</v>
      </c>
      <c r="H216">
        <v>0.04670917245078941</v>
      </c>
      <c r="I216">
        <v>0.08665194623730554</v>
      </c>
      <c r="J216">
        <v>0.04922443041328792</v>
      </c>
      <c r="K216">
        <v>0.05766768725130158</v>
      </c>
      <c r="L216">
        <v>0.07490157205027756</v>
      </c>
      <c r="M216">
        <v>0.03376336818581067</v>
      </c>
      <c r="N216">
        <v>0.1142009357332445</v>
      </c>
      <c r="O216">
        <v>0.1297747775215586</v>
      </c>
      <c r="P216">
        <v>0.1501805483212302</v>
      </c>
      <c r="Q216">
        <v>0.1493349330092026</v>
      </c>
      <c r="R216">
        <v>0.04550222478504685</v>
      </c>
      <c r="W216" s="2">
        <v>44470</v>
      </c>
      <c r="X216">
        <v>0.1189988115146624</v>
      </c>
      <c r="Y216">
        <v>0.09308094922101048</v>
      </c>
      <c r="Z216">
        <v>0.04317724679923333</v>
      </c>
      <c r="AA216">
        <v>0.0805594713544934</v>
      </c>
      <c r="AB216">
        <v>0.05552930043322722</v>
      </c>
      <c r="AC216">
        <v>0.04578739899028583</v>
      </c>
      <c r="AD216">
        <v>0.0512982776692798</v>
      </c>
      <c r="AE216">
        <v>0.04600025526432462</v>
      </c>
      <c r="AF216">
        <v>0.04327895680969857</v>
      </c>
      <c r="AG216">
        <v>0.2249462475271422</v>
      </c>
      <c r="AH216">
        <v>0.1497127628914675</v>
      </c>
      <c r="AI216">
        <v>0.04763032152517466</v>
      </c>
      <c r="AN216" s="2">
        <v>44470</v>
      </c>
      <c r="AO216">
        <v>0.8726051055011756</v>
      </c>
      <c r="AP216">
        <v>46.54842165444035</v>
      </c>
      <c r="AQ216">
        <v>4.735123042092796</v>
      </c>
      <c r="AR216">
        <v>0.3141884858239037</v>
      </c>
      <c r="AS216">
        <v>0.002983440354520524</v>
      </c>
      <c r="AT216">
        <v>5.084267230664431</v>
      </c>
      <c r="AU216">
        <v>2.489427459423959</v>
      </c>
      <c r="AV216">
        <v>0.03450136894477497</v>
      </c>
      <c r="AW216">
        <v>7.648163635018667</v>
      </c>
      <c r="AX216">
        <v>242.6312918634899</v>
      </c>
      <c r="AY216">
        <v>2.242878184598844</v>
      </c>
      <c r="AZ216">
        <v>6.749054415711882</v>
      </c>
    </row>
    <row r="217" spans="1:52">
      <c r="A217" s="2">
        <v>44471</v>
      </c>
      <c r="B217">
        <v>2295.882460597654</v>
      </c>
      <c r="C217">
        <v>0.09131894319201361</v>
      </c>
      <c r="F217" s="2">
        <v>44471</v>
      </c>
      <c r="G217">
        <v>0.1220632092073824</v>
      </c>
      <c r="H217">
        <v>0.08060670107671682</v>
      </c>
      <c r="I217">
        <v>0.05935433705573956</v>
      </c>
      <c r="J217">
        <v>0.0769494429431089</v>
      </c>
      <c r="K217">
        <v>0.05736034214278798</v>
      </c>
      <c r="L217">
        <v>0.05325445437405625</v>
      </c>
      <c r="M217">
        <v>0.04988385124812899</v>
      </c>
      <c r="N217">
        <v>0.07742480270918001</v>
      </c>
      <c r="O217">
        <v>0.08398431663966596</v>
      </c>
      <c r="P217">
        <v>0.1565062138796888</v>
      </c>
      <c r="Q217">
        <v>0.1386425148283418</v>
      </c>
      <c r="R217">
        <v>0.04396981389520272</v>
      </c>
      <c r="W217" s="2">
        <v>44471</v>
      </c>
      <c r="X217">
        <v>0.1282082620088603</v>
      </c>
      <c r="Y217">
        <v>0.09347152402114087</v>
      </c>
      <c r="Z217">
        <v>0.04318459745957526</v>
      </c>
      <c r="AA217">
        <v>0.08676005139356148</v>
      </c>
      <c r="AB217">
        <v>0.055587019904681</v>
      </c>
      <c r="AC217">
        <v>0.04580138469113799</v>
      </c>
      <c r="AD217">
        <v>0.05854797052767699</v>
      </c>
      <c r="AE217">
        <v>0.04600773243808599</v>
      </c>
      <c r="AF217">
        <v>0.04316451727215312</v>
      </c>
      <c r="AG217">
        <v>0.2131302509244626</v>
      </c>
      <c r="AH217">
        <v>0.1380737965981859</v>
      </c>
      <c r="AI217">
        <v>0.04806289276047843</v>
      </c>
      <c r="AN217" s="2">
        <v>44471</v>
      </c>
      <c r="AO217">
        <v>0.5907143322643261</v>
      </c>
      <c r="AP217">
        <v>82.4983502137128</v>
      </c>
      <c r="AQ217">
        <v>4.722496234127926</v>
      </c>
      <c r="AR217">
        <v>0.3133506622573342</v>
      </c>
      <c r="AS217">
        <v>0.00582890332971168</v>
      </c>
      <c r="AT217">
        <v>5.070709385304765</v>
      </c>
      <c r="AU217">
        <v>3.589735912665663</v>
      </c>
      <c r="AV217">
        <v>0.05354447470344587</v>
      </c>
      <c r="AW217">
        <v>5.196251476081488</v>
      </c>
      <c r="AX217">
        <v>152.6904669539211</v>
      </c>
      <c r="AY217">
        <v>2.236897264594491</v>
      </c>
      <c r="AZ217">
        <v>4.795972086124026</v>
      </c>
    </row>
    <row r="218" spans="1:52">
      <c r="A218" s="2">
        <v>44472</v>
      </c>
      <c r="B218">
        <v>2357.509771944668</v>
      </c>
      <c r="C218">
        <v>0.02684253763190081</v>
      </c>
      <c r="F218" s="2">
        <v>44472</v>
      </c>
      <c r="G218">
        <v>0.1499933204845386</v>
      </c>
      <c r="H218">
        <v>0.1173598573189508</v>
      </c>
      <c r="I218">
        <v>0.03576882842960599</v>
      </c>
      <c r="J218">
        <v>0.1081734136364674</v>
      </c>
      <c r="K218">
        <v>0.05790536212606973</v>
      </c>
      <c r="L218">
        <v>0.03783427327970572</v>
      </c>
      <c r="M218">
        <v>0.07115487108463141</v>
      </c>
      <c r="N218">
        <v>0.03794986806037508</v>
      </c>
      <c r="O218">
        <v>0.03583448573541079</v>
      </c>
      <c r="P218">
        <v>0.1630094144267653</v>
      </c>
      <c r="Q218">
        <v>0.14119590597034</v>
      </c>
      <c r="R218">
        <v>0.04382039944713906</v>
      </c>
      <c r="W218" s="2">
        <v>44472</v>
      </c>
      <c r="X218">
        <v>0.1284070640883348</v>
      </c>
      <c r="Y218">
        <v>0.09776057526844666</v>
      </c>
      <c r="Z218">
        <v>0.04325446690380556</v>
      </c>
      <c r="AA218">
        <v>0.09425974013060191</v>
      </c>
      <c r="AB218">
        <v>0.06837016598601814</v>
      </c>
      <c r="AC218">
        <v>0.04570866414502674</v>
      </c>
      <c r="AD218">
        <v>0.06220879189882596</v>
      </c>
      <c r="AE218">
        <v>0.04582393459540838</v>
      </c>
      <c r="AF218">
        <v>0.04321024884496182</v>
      </c>
      <c r="AG218">
        <v>0.1903554282297213</v>
      </c>
      <c r="AH218">
        <v>0.127102279217095</v>
      </c>
      <c r="AI218">
        <v>0.05353864069175374</v>
      </c>
      <c r="AN218" s="2">
        <v>44472</v>
      </c>
      <c r="AO218">
        <v>0.284465255872083</v>
      </c>
      <c r="AP218">
        <v>122.4149077079078</v>
      </c>
      <c r="AQ218">
        <v>4.789800445833712</v>
      </c>
      <c r="AR218">
        <v>0.3178164825068681</v>
      </c>
      <c r="AS218">
        <v>0.00739888410656123</v>
      </c>
      <c r="AT218">
        <v>5.142976271512265</v>
      </c>
      <c r="AU218">
        <v>5.210186834242986</v>
      </c>
      <c r="AV218">
        <v>0.07514160955721247</v>
      </c>
      <c r="AW218">
        <v>3.119006979254149</v>
      </c>
      <c r="AX218">
        <v>64.79200826708521</v>
      </c>
      <c r="AY218">
        <v>2.268777143284996</v>
      </c>
      <c r="AZ218">
        <v>3.400193429347719</v>
      </c>
    </row>
    <row r="219" spans="1:52">
      <c r="A219" s="2">
        <v>44473</v>
      </c>
      <c r="B219">
        <v>2365.045329030932</v>
      </c>
      <c r="C219">
        <v>0.003196405451184381</v>
      </c>
      <c r="F219" s="2">
        <v>44473</v>
      </c>
      <c r="G219">
        <v>0.1418556093095104</v>
      </c>
      <c r="H219">
        <v>0.1058074930705755</v>
      </c>
      <c r="I219">
        <v>0.04218706247327183</v>
      </c>
      <c r="J219">
        <v>0.1017977642595445</v>
      </c>
      <c r="K219">
        <v>0.06749012408213312</v>
      </c>
      <c r="L219">
        <v>0.04452307039864781</v>
      </c>
      <c r="M219">
        <v>0.07082272326326812</v>
      </c>
      <c r="N219">
        <v>0.04230770746513683</v>
      </c>
      <c r="O219">
        <v>0.03626383664169504</v>
      </c>
      <c r="P219">
        <v>0.1501191362883862</v>
      </c>
      <c r="Q219">
        <v>0.1469579730740421</v>
      </c>
      <c r="R219">
        <v>0.04986749967378861</v>
      </c>
      <c r="W219" s="2">
        <v>44473</v>
      </c>
      <c r="X219">
        <v>0.1339535401129793</v>
      </c>
      <c r="Y219">
        <v>0.09925557503066029</v>
      </c>
      <c r="Z219">
        <v>0.04509842733213292</v>
      </c>
      <c r="AA219">
        <v>0.09699946425622726</v>
      </c>
      <c r="AB219">
        <v>0.06879662129986727</v>
      </c>
      <c r="AC219">
        <v>0.04754014159949998</v>
      </c>
      <c r="AD219">
        <v>0.06470154474146403</v>
      </c>
      <c r="AE219">
        <v>0.04583178417391168</v>
      </c>
      <c r="AF219">
        <v>0.04325385098905521</v>
      </c>
      <c r="AG219">
        <v>0.1779249388477227</v>
      </c>
      <c r="AH219">
        <v>0.1241170911307426</v>
      </c>
      <c r="AI219">
        <v>0.05252702048573665</v>
      </c>
      <c r="AN219" s="2">
        <v>44473</v>
      </c>
      <c r="AO219">
        <v>0.3224171977953239</v>
      </c>
      <c r="AP219">
        <v>110.956087261828</v>
      </c>
      <c r="AQ219">
        <v>5.050536451156221</v>
      </c>
      <c r="AR219">
        <v>0.37069238307514</v>
      </c>
      <c r="AS219">
        <v>0.006960097311863061</v>
      </c>
      <c r="AT219">
        <v>5.99357087851295</v>
      </c>
      <c r="AU219">
        <v>5.215358245501445</v>
      </c>
      <c r="AV219">
        <v>0.07038755135147694</v>
      </c>
      <c r="AW219">
        <v>3.618944619478265</v>
      </c>
      <c r="AX219">
        <v>64.8563180762476</v>
      </c>
      <c r="AY219">
        <v>2.057421585096809</v>
      </c>
      <c r="AZ219">
        <v>4.051828407926824</v>
      </c>
    </row>
    <row r="220" spans="1:52">
      <c r="A220" s="2">
        <v>44474</v>
      </c>
      <c r="B220">
        <v>2314.674121275767</v>
      </c>
      <c r="C220">
        <v>-0.02129819971602998</v>
      </c>
      <c r="F220" s="2">
        <v>44474</v>
      </c>
      <c r="G220">
        <v>0.1475532470426026</v>
      </c>
      <c r="H220">
        <v>0.1226771754474211</v>
      </c>
      <c r="I220">
        <v>0.03215627941948074</v>
      </c>
      <c r="J220">
        <v>0.1120789752459422</v>
      </c>
      <c r="K220">
        <v>0.06801709806624139</v>
      </c>
      <c r="L220">
        <v>0.03395952170298463</v>
      </c>
      <c r="M220">
        <v>0.07451233684139512</v>
      </c>
      <c r="N220">
        <v>0.03408593313425153</v>
      </c>
      <c r="O220">
        <v>0.03562895610508616</v>
      </c>
      <c r="P220">
        <v>0.1481980469934331</v>
      </c>
      <c r="Q220">
        <v>0.149307942526689</v>
      </c>
      <c r="R220">
        <v>0.04182448747447237</v>
      </c>
      <c r="W220" s="2">
        <v>44474</v>
      </c>
      <c r="X220">
        <v>0.1420996760932336</v>
      </c>
      <c r="Y220">
        <v>0.09749215777327729</v>
      </c>
      <c r="Z220">
        <v>0.04328313728091998</v>
      </c>
      <c r="AA220">
        <v>0.09371989541031649</v>
      </c>
      <c r="AB220">
        <v>0.06715629488405021</v>
      </c>
      <c r="AC220">
        <v>0.04567515390078758</v>
      </c>
      <c r="AD220">
        <v>0.06289731911085937</v>
      </c>
      <c r="AE220">
        <v>0.04584106227876664</v>
      </c>
      <c r="AF220">
        <v>0.04326537945501397</v>
      </c>
      <c r="AG220">
        <v>0.180081540103853</v>
      </c>
      <c r="AH220">
        <v>0.1273553729296487</v>
      </c>
      <c r="AI220">
        <v>0.05113301077927328</v>
      </c>
      <c r="AN220" s="2">
        <v>44474</v>
      </c>
      <c r="AO220">
        <v>0.2614982731890372</v>
      </c>
      <c r="AP220">
        <v>129.2624406156831</v>
      </c>
      <c r="AQ220">
        <v>5.305677376886845</v>
      </c>
      <c r="AR220">
        <v>0.369055230431274</v>
      </c>
      <c r="AS220">
        <v>0.006929358234838726</v>
      </c>
      <c r="AT220">
        <v>5.012750496708537</v>
      </c>
      <c r="AU220">
        <v>5.542365476406573</v>
      </c>
      <c r="AV220">
        <v>0.07649030538482059</v>
      </c>
      <c r="AW220">
        <v>2.797875007433341</v>
      </c>
      <c r="AX220">
        <v>64.56988194360009</v>
      </c>
      <c r="AY220">
        <v>2.048335039644632</v>
      </c>
      <c r="AZ220">
        <v>3.104585999317099</v>
      </c>
    </row>
    <row r="221" spans="1:52">
      <c r="A221" s="2">
        <v>44475</v>
      </c>
      <c r="B221">
        <v>2356.113580880156</v>
      </c>
      <c r="C221">
        <v>0.01790293468246373</v>
      </c>
      <c r="F221" s="2">
        <v>44475</v>
      </c>
      <c r="G221">
        <v>0.151579730945056</v>
      </c>
      <c r="H221">
        <v>0.1001420579805773</v>
      </c>
      <c r="I221">
        <v>0.04871571257850207</v>
      </c>
      <c r="J221">
        <v>0.09562008854110282</v>
      </c>
      <c r="K221">
        <v>0.07722746468539415</v>
      </c>
      <c r="L221">
        <v>0.04744894053450878</v>
      </c>
      <c r="M221">
        <v>0.07410391492032528</v>
      </c>
      <c r="N221">
        <v>0.04223929745306671</v>
      </c>
      <c r="O221">
        <v>0.03603366808154491</v>
      </c>
      <c r="P221">
        <v>0.142756443315876</v>
      </c>
      <c r="Q221">
        <v>0.1257412950596709</v>
      </c>
      <c r="R221">
        <v>0.05839138590437504</v>
      </c>
      <c r="W221" s="2">
        <v>44475</v>
      </c>
      <c r="X221">
        <v>0.1432144314219259</v>
      </c>
      <c r="Y221">
        <v>0.09776736678326528</v>
      </c>
      <c r="Z221">
        <v>0.05088894862639595</v>
      </c>
      <c r="AA221">
        <v>0.09466419554797799</v>
      </c>
      <c r="AB221">
        <v>0.07837251560812132</v>
      </c>
      <c r="AC221">
        <v>0.05019719574887626</v>
      </c>
      <c r="AD221">
        <v>0.06582626832824919</v>
      </c>
      <c r="AE221">
        <v>0.04581570679664496</v>
      </c>
      <c r="AF221">
        <v>0.04315635629227701</v>
      </c>
      <c r="AG221">
        <v>0.156279682770482</v>
      </c>
      <c r="AH221">
        <v>0.1135794187584699</v>
      </c>
      <c r="AI221">
        <v>0.06023791331731439</v>
      </c>
      <c r="AN221" s="2">
        <v>44475</v>
      </c>
      <c r="AO221">
        <v>0.3228707332253541</v>
      </c>
      <c r="AP221">
        <v>105.5474376208192</v>
      </c>
      <c r="AQ221">
        <v>4.570831800589837</v>
      </c>
      <c r="AR221">
        <v>0.4106998885842859</v>
      </c>
      <c r="AS221">
        <v>0.006926931241457187</v>
      </c>
      <c r="AT221">
        <v>6.903187273804484</v>
      </c>
      <c r="AU221">
        <v>5.540424274368312</v>
      </c>
      <c r="AV221">
        <v>0.06399581417797798</v>
      </c>
      <c r="AW221">
        <v>4.203410374986219</v>
      </c>
      <c r="AX221">
        <v>64.54726647607585</v>
      </c>
      <c r="AY221">
        <v>2.047617614535998</v>
      </c>
      <c r="AZ221">
        <v>4.349973139901754</v>
      </c>
    </row>
    <row r="222" spans="1:52">
      <c r="A222" s="2">
        <v>44476</v>
      </c>
      <c r="B222">
        <v>2339.001490227337</v>
      </c>
      <c r="C222">
        <v>-0.007262846236142373</v>
      </c>
      <c r="F222" s="2">
        <v>44476</v>
      </c>
      <c r="G222">
        <v>0.1515097106052058</v>
      </c>
      <c r="H222">
        <v>0.09694814287332135</v>
      </c>
      <c r="I222">
        <v>0.04886234604946354</v>
      </c>
      <c r="J222">
        <v>0.1024925401165581</v>
      </c>
      <c r="K222">
        <v>0.07726058670018646</v>
      </c>
      <c r="L222">
        <v>0.04752288654094307</v>
      </c>
      <c r="M222">
        <v>0.06798784994979973</v>
      </c>
      <c r="N222">
        <v>0.04342381799850016</v>
      </c>
      <c r="O222">
        <v>0.04215179884119161</v>
      </c>
      <c r="P222">
        <v>0.1488199613939722</v>
      </c>
      <c r="Q222">
        <v>0.1140496479119234</v>
      </c>
      <c r="R222">
        <v>0.05897071101893435</v>
      </c>
      <c r="W222" s="2">
        <v>44476</v>
      </c>
      <c r="X222">
        <v>0.1522457684828876</v>
      </c>
      <c r="Y222">
        <v>0.09527249216980145</v>
      </c>
      <c r="Z222">
        <v>0.0509726613984163</v>
      </c>
      <c r="AA222">
        <v>0.09999356524629838</v>
      </c>
      <c r="AB222">
        <v>0.07799643910760513</v>
      </c>
      <c r="AC222">
        <v>0.05124212182664319</v>
      </c>
      <c r="AD222">
        <v>0.06716669387092</v>
      </c>
      <c r="AE222">
        <v>0.0458805710625789</v>
      </c>
      <c r="AF222">
        <v>0.04317159567532207</v>
      </c>
      <c r="AG222">
        <v>0.1447170004659577</v>
      </c>
      <c r="AH222">
        <v>0.1108490032441005</v>
      </c>
      <c r="AI222">
        <v>0.06049208744946884</v>
      </c>
      <c r="AN222" s="2">
        <v>44476</v>
      </c>
      <c r="AO222">
        <v>0.3261849658540079</v>
      </c>
      <c r="AP222">
        <v>102.5298341551023</v>
      </c>
      <c r="AQ222">
        <v>4.427759671591343</v>
      </c>
      <c r="AR222">
        <v>0.414915677849956</v>
      </c>
      <c r="AS222">
        <v>0.006394491431948702</v>
      </c>
      <c r="AT222">
        <v>6.974047733270724</v>
      </c>
      <c r="AU222">
        <v>4.902411095592686</v>
      </c>
      <c r="AV222">
        <v>0.06680635582054185</v>
      </c>
      <c r="AW222">
        <v>4.246557920993982</v>
      </c>
      <c r="AX222">
        <v>78.2667503090738</v>
      </c>
      <c r="AY222">
        <v>2.255142950056237</v>
      </c>
      <c r="AZ222">
        <v>4.394625136600284</v>
      </c>
    </row>
    <row r="223" spans="1:52">
      <c r="A223" s="2">
        <v>44477</v>
      </c>
      <c r="B223">
        <v>2344.308069588685</v>
      </c>
      <c r="C223">
        <v>0.002268737058749082</v>
      </c>
      <c r="F223" s="2">
        <v>44477</v>
      </c>
      <c r="G223">
        <v>0.1470011338617728</v>
      </c>
      <c r="H223">
        <v>0.1034683802014138</v>
      </c>
      <c r="I223">
        <v>0.04469368004158293</v>
      </c>
      <c r="J223">
        <v>0.1024517001456767</v>
      </c>
      <c r="K223">
        <v>0.07324341518304966</v>
      </c>
      <c r="L223">
        <v>0.04379839708481765</v>
      </c>
      <c r="M223">
        <v>0.0708340492691307</v>
      </c>
      <c r="N223">
        <v>0.04262099872435551</v>
      </c>
      <c r="O223">
        <v>0.0397369829930203</v>
      </c>
      <c r="P223">
        <v>0.1486584601971805</v>
      </c>
      <c r="Q223">
        <v>0.1328551998972506</v>
      </c>
      <c r="R223">
        <v>0.05063760240074859</v>
      </c>
      <c r="W223" s="2">
        <v>44477</v>
      </c>
      <c r="X223">
        <v>0.142502614246749</v>
      </c>
      <c r="Y223">
        <v>0.1003810385769248</v>
      </c>
      <c r="Z223">
        <v>0.04737512908423992</v>
      </c>
      <c r="AA223">
        <v>0.1009988776588937</v>
      </c>
      <c r="AB223">
        <v>0.07483554265820583</v>
      </c>
      <c r="AC223">
        <v>0.04703949196599541</v>
      </c>
      <c r="AD223">
        <v>0.06912233349527017</v>
      </c>
      <c r="AE223">
        <v>0.0456908916663904</v>
      </c>
      <c r="AF223">
        <v>0.04300075288863544</v>
      </c>
      <c r="AG223">
        <v>0.1562216640530187</v>
      </c>
      <c r="AH223">
        <v>0.119293875251564</v>
      </c>
      <c r="AI223">
        <v>0.05353778845411276</v>
      </c>
      <c r="AN223" s="2">
        <v>44477</v>
      </c>
      <c r="AO223">
        <v>0.3267152415675147</v>
      </c>
      <c r="AP223">
        <v>106.6835526876503</v>
      </c>
      <c r="AQ223">
        <v>5.109869694231975</v>
      </c>
      <c r="AR223">
        <v>0.3913706039854077</v>
      </c>
      <c r="AS223">
        <v>0.006404886894221807</v>
      </c>
      <c r="AT223">
        <v>6.104695543259808</v>
      </c>
      <c r="AU223">
        <v>4.91038089743445</v>
      </c>
      <c r="AV223">
        <v>0.06691496226077669</v>
      </c>
      <c r="AW223">
        <v>3.906135742822432</v>
      </c>
      <c r="AX223">
        <v>73.04705140485625</v>
      </c>
      <c r="AY223">
        <v>2.258809113926696</v>
      </c>
      <c r="AZ223">
        <v>4.023216123949561</v>
      </c>
    </row>
    <row r="224" spans="1:52">
      <c r="A224" s="2">
        <v>44478</v>
      </c>
      <c r="B224">
        <v>2335.388920363774</v>
      </c>
      <c r="C224">
        <v>-0.00380459775769848</v>
      </c>
      <c r="F224" s="2">
        <v>44478</v>
      </c>
      <c r="G224">
        <v>0.1411811110277933</v>
      </c>
      <c r="H224">
        <v>0.1023502026899807</v>
      </c>
      <c r="I224">
        <v>0.05080165875275243</v>
      </c>
      <c r="J224">
        <v>0.1023679519691955</v>
      </c>
      <c r="K224">
        <v>0.07041840333111195</v>
      </c>
      <c r="L224">
        <v>0.04621000759519439</v>
      </c>
      <c r="M224">
        <v>0.06754582795764694</v>
      </c>
      <c r="N224">
        <v>0.04305759985753047</v>
      </c>
      <c r="O224">
        <v>0.03980465071151892</v>
      </c>
      <c r="P224">
        <v>0.1504602401978933</v>
      </c>
      <c r="Q224">
        <v>0.1266590314533284</v>
      </c>
      <c r="R224">
        <v>0.05914331445605343</v>
      </c>
      <c r="W224" s="2">
        <v>44478</v>
      </c>
      <c r="X224">
        <v>0.138978237196468</v>
      </c>
      <c r="Y224">
        <v>0.1004133570271214</v>
      </c>
      <c r="Z224">
        <v>0.05274192064045928</v>
      </c>
      <c r="AA224">
        <v>0.1022531721081213</v>
      </c>
      <c r="AB224">
        <v>0.07441966851057848</v>
      </c>
      <c r="AC224">
        <v>0.04908391019890276</v>
      </c>
      <c r="AD224">
        <v>0.06659171034371571</v>
      </c>
      <c r="AE224">
        <v>0.04575207107171058</v>
      </c>
      <c r="AF224">
        <v>0.04300756882674336</v>
      </c>
      <c r="AG224">
        <v>0.1501141441497855</v>
      </c>
      <c r="AH224">
        <v>0.1155998234116245</v>
      </c>
      <c r="AI224">
        <v>0.0610444165147694</v>
      </c>
      <c r="AN224" s="2">
        <v>44478</v>
      </c>
      <c r="AO224">
        <v>0.3277826315068486</v>
      </c>
      <c r="AP224">
        <v>107.0320915261963</v>
      </c>
      <c r="AQ224">
        <v>4.902793428344936</v>
      </c>
      <c r="AR224">
        <v>0.3926492252191182</v>
      </c>
      <c r="AS224">
        <v>0.006113317952425096</v>
      </c>
      <c r="AT224">
        <v>7.087465595338985</v>
      </c>
      <c r="AU224">
        <v>4.736946903234</v>
      </c>
      <c r="AV224">
        <v>0.06713357574561253</v>
      </c>
      <c r="AW224">
        <v>4.5082291327388</v>
      </c>
      <c r="AX224">
        <v>69.30852410186027</v>
      </c>
      <c r="AY224">
        <v>2.218776125588504</v>
      </c>
      <c r="AZ224">
        <v>4.362528388398265</v>
      </c>
    </row>
    <row r="225" spans="1:52">
      <c r="A225" s="2">
        <v>44479</v>
      </c>
      <c r="B225">
        <v>2372.127073527769</v>
      </c>
      <c r="C225">
        <v>0.01573106425385973</v>
      </c>
      <c r="F225" s="2">
        <v>44479</v>
      </c>
      <c r="G225">
        <v>0.1277845157389768</v>
      </c>
      <c r="H225">
        <v>0.102098294814249</v>
      </c>
      <c r="I225">
        <v>0.05863961688454546</v>
      </c>
      <c r="J225">
        <v>0.1011384282852844</v>
      </c>
      <c r="K225">
        <v>0.06967037448684721</v>
      </c>
      <c r="L225">
        <v>0.05483751392988919</v>
      </c>
      <c r="M225">
        <v>0.07261467401808587</v>
      </c>
      <c r="N225">
        <v>0.05088387274769775</v>
      </c>
      <c r="O225">
        <v>0.04766264548058453</v>
      </c>
      <c r="P225">
        <v>0.1467653042976787</v>
      </c>
      <c r="Q225">
        <v>0.1042214414114347</v>
      </c>
      <c r="R225">
        <v>0.06368331790472648</v>
      </c>
      <c r="W225" s="2">
        <v>44479</v>
      </c>
      <c r="X225">
        <v>0.1280316711343668</v>
      </c>
      <c r="Y225">
        <v>0.1010535466749247</v>
      </c>
      <c r="Z225">
        <v>0.05875303514663145</v>
      </c>
      <c r="AA225">
        <v>0.1005659694389846</v>
      </c>
      <c r="AB225">
        <v>0.07367338555223536</v>
      </c>
      <c r="AC225">
        <v>0.05494357832555689</v>
      </c>
      <c r="AD225">
        <v>0.07144125744560827</v>
      </c>
      <c r="AE225">
        <v>0.05098229017812898</v>
      </c>
      <c r="AF225">
        <v>0.04775483254973732</v>
      </c>
      <c r="AG225">
        <v>0.1445709199672691</v>
      </c>
      <c r="AH225">
        <v>0.104423022106961</v>
      </c>
      <c r="AI225">
        <v>0.06380649147959558</v>
      </c>
      <c r="AN225" s="2">
        <v>44479</v>
      </c>
      <c r="AO225">
        <v>0.3927701558648581</v>
      </c>
      <c r="AP225">
        <v>106.8466425889745</v>
      </c>
      <c r="AQ225">
        <v>4.070034317922751</v>
      </c>
      <c r="AR225">
        <v>0.3919689023320334</v>
      </c>
      <c r="AS225">
        <v>0.00551019862462644</v>
      </c>
      <c r="AT225">
        <v>7.659203711531899</v>
      </c>
      <c r="AU225">
        <v>4.728739441748812</v>
      </c>
      <c r="AV225">
        <v>0.06701725689117932</v>
      </c>
      <c r="AW225">
        <v>5.070695008723826</v>
      </c>
      <c r="AX225">
        <v>83.64402041401412</v>
      </c>
      <c r="AY225">
        <v>2.214931767615525</v>
      </c>
      <c r="AZ225">
        <v>5.16471114492875</v>
      </c>
    </row>
    <row r="226" spans="1:52">
      <c r="A226" s="2">
        <v>44480</v>
      </c>
      <c r="B226">
        <v>2263.640647037154</v>
      </c>
      <c r="C226">
        <v>-0.04573381742541971</v>
      </c>
      <c r="F226" s="2">
        <v>44480</v>
      </c>
      <c r="G226">
        <v>0.1403390202466254</v>
      </c>
      <c r="H226">
        <v>0.09906476416248862</v>
      </c>
      <c r="I226">
        <v>0.05419049477214478</v>
      </c>
      <c r="J226">
        <v>0.09871573567503217</v>
      </c>
      <c r="K226">
        <v>0.06999718085611017</v>
      </c>
      <c r="L226">
        <v>0.0553286641354908</v>
      </c>
      <c r="M226">
        <v>0.0719459763406874</v>
      </c>
      <c r="N226">
        <v>0.04803185781732811</v>
      </c>
      <c r="O226">
        <v>0.04298177475200381</v>
      </c>
      <c r="P226">
        <v>0.149223107792254</v>
      </c>
      <c r="Q226">
        <v>0.1072685962132713</v>
      </c>
      <c r="R226">
        <v>0.06291282723656333</v>
      </c>
      <c r="W226" s="2">
        <v>44480</v>
      </c>
      <c r="X226">
        <v>0.1405483332342047</v>
      </c>
      <c r="Y226">
        <v>0.0992125173797638</v>
      </c>
      <c r="Z226">
        <v>0.05427131886753339</v>
      </c>
      <c r="AA226">
        <v>0.09886296832293662</v>
      </c>
      <c r="AB226">
        <v>0.07148653365791531</v>
      </c>
      <c r="AC226">
        <v>0.05463704965225591</v>
      </c>
      <c r="AD226">
        <v>0.07143967730308484</v>
      </c>
      <c r="AE226">
        <v>0.04810349642247912</v>
      </c>
      <c r="AF226">
        <v>0.04304588125402294</v>
      </c>
      <c r="AG226">
        <v>0.1494456712279469</v>
      </c>
      <c r="AH226">
        <v>0.1074285852904886</v>
      </c>
      <c r="AI226">
        <v>0.06151796738736788</v>
      </c>
      <c r="AN226" s="2">
        <v>44480</v>
      </c>
      <c r="AO226">
        <v>0.375493531240073</v>
      </c>
      <c r="AP226">
        <v>102.0859384387551</v>
      </c>
      <c r="AQ226">
        <v>4.283653800655385</v>
      </c>
      <c r="AR226">
        <v>0.3914627150576216</v>
      </c>
      <c r="AS226">
        <v>0.005807489556459748</v>
      </c>
      <c r="AT226">
        <v>7.649312642552091</v>
      </c>
      <c r="AU226">
        <v>4.722632764113975</v>
      </c>
      <c r="AV226">
        <v>0.06510980189064804</v>
      </c>
      <c r="AW226">
        <v>4.783351850636389</v>
      </c>
      <c r="AX226">
        <v>77.81458132514932</v>
      </c>
      <c r="AY226">
        <v>2.279049229885358</v>
      </c>
      <c r="AZ226">
        <v>5.158041454955842</v>
      </c>
    </row>
    <row r="227" spans="1:52">
      <c r="A227" s="2">
        <v>44481</v>
      </c>
      <c r="B227">
        <v>2261.516744096277</v>
      </c>
      <c r="C227">
        <v>-0.000938268600034875</v>
      </c>
      <c r="F227" s="2">
        <v>44481</v>
      </c>
      <c r="G227">
        <v>0.1483154443326099</v>
      </c>
      <c r="H227">
        <v>0.09843827187501186</v>
      </c>
      <c r="I227">
        <v>0.04705910455910783</v>
      </c>
      <c r="J227">
        <v>0.1021552984372675</v>
      </c>
      <c r="K227">
        <v>0.06745430880106704</v>
      </c>
      <c r="L227">
        <v>0.04601731372760445</v>
      </c>
      <c r="M227">
        <v>0.07145611360919767</v>
      </c>
      <c r="N227">
        <v>0.04278572156595673</v>
      </c>
      <c r="O227">
        <v>0.042924093211099</v>
      </c>
      <c r="P227">
        <v>0.1511925182646436</v>
      </c>
      <c r="Q227">
        <v>0.125728343452367</v>
      </c>
      <c r="R227">
        <v>0.05647346816406754</v>
      </c>
      <c r="W227" s="2">
        <v>44481</v>
      </c>
      <c r="X227">
        <v>0.1452363451494917</v>
      </c>
      <c r="Y227">
        <v>0.09765576709086414</v>
      </c>
      <c r="Z227">
        <v>0.04905264151260661</v>
      </c>
      <c r="AA227">
        <v>0.1016801189406121</v>
      </c>
      <c r="AB227">
        <v>0.06924547300687078</v>
      </c>
      <c r="AC227">
        <v>0.04858181000889644</v>
      </c>
      <c r="AD227">
        <v>0.07120948503635247</v>
      </c>
      <c r="AE227">
        <v>0.04595260699998998</v>
      </c>
      <c r="AF227">
        <v>0.0430196269296506</v>
      </c>
      <c r="AG227">
        <v>0.1581613859273774</v>
      </c>
      <c r="AH227">
        <v>0.1120795292692378</v>
      </c>
      <c r="AI227">
        <v>0.05812521012805007</v>
      </c>
      <c r="AN227" s="2">
        <v>44481</v>
      </c>
      <c r="AO227">
        <v>0.3344143300252992</v>
      </c>
      <c r="AP227">
        <v>102.9179240935318</v>
      </c>
      <c r="AQ227">
        <v>5.160598215286493</v>
      </c>
      <c r="AR227">
        <v>0.3707142588985736</v>
      </c>
      <c r="AS227">
        <v>0.005854819757613147</v>
      </c>
      <c r="AT227">
        <v>6.81511507674696</v>
      </c>
      <c r="AU227">
        <v>4.76112153908741</v>
      </c>
      <c r="AV227">
        <v>0.06564043737274111</v>
      </c>
      <c r="AW227">
        <v>4.241425588782381</v>
      </c>
      <c r="AX227">
        <v>78.44875892477847</v>
      </c>
      <c r="AY227">
        <v>2.371447762101448</v>
      </c>
      <c r="AZ227">
        <v>4.326319291279001</v>
      </c>
    </row>
    <row r="228" spans="1:52">
      <c r="A228" s="2">
        <v>44482</v>
      </c>
      <c r="B228">
        <v>2274.983184497581</v>
      </c>
      <c r="C228">
        <v>0.005954605658551326</v>
      </c>
      <c r="F228" s="2">
        <v>44482</v>
      </c>
      <c r="G228">
        <v>0.1442546604543067</v>
      </c>
      <c r="H228">
        <v>0.1008070058262331</v>
      </c>
      <c r="I228">
        <v>0.0399198405522395</v>
      </c>
      <c r="J228">
        <v>0.1039693183742104</v>
      </c>
      <c r="K228">
        <v>0.07627399530759102</v>
      </c>
      <c r="L228">
        <v>0.0443889756041262</v>
      </c>
      <c r="M228">
        <v>0.06729152436932524</v>
      </c>
      <c r="N228">
        <v>0.04151206235923675</v>
      </c>
      <c r="O228">
        <v>0.04204793393583335</v>
      </c>
      <c r="P228">
        <v>0.1495866781215206</v>
      </c>
      <c r="Q228">
        <v>0.1322321149748316</v>
      </c>
      <c r="R228">
        <v>0.05771589012054544</v>
      </c>
      <c r="W228" s="2">
        <v>44482</v>
      </c>
      <c r="X228">
        <v>0.1399549709915342</v>
      </c>
      <c r="Y228">
        <v>0.09663353287945746</v>
      </c>
      <c r="Z228">
        <v>0.04340777543041614</v>
      </c>
      <c r="AA228">
        <v>0.1001662703215025</v>
      </c>
      <c r="AB228">
        <v>0.07657522756543113</v>
      </c>
      <c r="AC228">
        <v>0.04555337213850942</v>
      </c>
      <c r="AD228">
        <v>0.06513415150427297</v>
      </c>
      <c r="AE228">
        <v>0.04590912150318324</v>
      </c>
      <c r="AF228">
        <v>0.04306427363668248</v>
      </c>
      <c r="AG228">
        <v>0.1691593611381365</v>
      </c>
      <c r="AH228">
        <v>0.1152733372143366</v>
      </c>
      <c r="AI228">
        <v>0.05916860567653743</v>
      </c>
      <c r="AN228" s="2">
        <v>44482</v>
      </c>
      <c r="AO228">
        <v>0.333558942719218</v>
      </c>
      <c r="AP228">
        <v>108.3729804362027</v>
      </c>
      <c r="AQ228">
        <v>5.552403479953258</v>
      </c>
      <c r="AR228">
        <v>0.3941230077919193</v>
      </c>
      <c r="AS228">
        <v>0.00583984390864257</v>
      </c>
      <c r="AT228">
        <v>6.79768292027899</v>
      </c>
      <c r="AU228">
        <v>4.360152723971004</v>
      </c>
      <c r="AV228">
        <v>0.06774873084162293</v>
      </c>
      <c r="AW228">
        <v>3.687339392366447</v>
      </c>
      <c r="AX228">
        <v>78.2480974502627</v>
      </c>
      <c r="AY228">
        <v>2.237714504338456</v>
      </c>
      <c r="AZ228">
        <v>4.315253142877003</v>
      </c>
    </row>
    <row r="229" spans="1:52">
      <c r="A229" s="2">
        <v>44483</v>
      </c>
      <c r="B229">
        <v>2352.710020594795</v>
      </c>
      <c r="C229">
        <v>0.03416589477534093</v>
      </c>
      <c r="F229" s="2">
        <v>44483</v>
      </c>
      <c r="G229">
        <v>0.1389794103819955</v>
      </c>
      <c r="H229">
        <v>0.09857144699296587</v>
      </c>
      <c r="I229">
        <v>0.04286139595940254</v>
      </c>
      <c r="J229">
        <v>0.1038083197542445</v>
      </c>
      <c r="K229">
        <v>0.0786693334635228</v>
      </c>
      <c r="L229">
        <v>0.04522171016232537</v>
      </c>
      <c r="M229">
        <v>0.08050857682838812</v>
      </c>
      <c r="N229">
        <v>0.04215276458039102</v>
      </c>
      <c r="O229">
        <v>0.04126984785021016</v>
      </c>
      <c r="P229">
        <v>0.1502782789630258</v>
      </c>
      <c r="Q229">
        <v>0.1191395235036669</v>
      </c>
      <c r="R229">
        <v>0.05853939155986132</v>
      </c>
      <c r="W229" s="2">
        <v>44483</v>
      </c>
      <c r="X229">
        <v>0.1369785862800649</v>
      </c>
      <c r="Y229">
        <v>0.09656672040589018</v>
      </c>
      <c r="Z229">
        <v>0.04579730067931054</v>
      </c>
      <c r="AA229">
        <v>0.1002089506625553</v>
      </c>
      <c r="AB229">
        <v>0.08102814063163627</v>
      </c>
      <c r="AC229">
        <v>0.04911941673388624</v>
      </c>
      <c r="AD229">
        <v>0.07741498405439667</v>
      </c>
      <c r="AE229">
        <v>0.04592109961323465</v>
      </c>
      <c r="AF229">
        <v>0.04321556990710958</v>
      </c>
      <c r="AG229">
        <v>0.1532349228077731</v>
      </c>
      <c r="AH229">
        <v>0.1084988940332557</v>
      </c>
      <c r="AI229">
        <v>0.06201541419088676</v>
      </c>
      <c r="AN229" s="2">
        <v>44483</v>
      </c>
      <c r="AO229">
        <v>0.3342439791037397</v>
      </c>
      <c r="AP229">
        <v>106.1784764709964</v>
      </c>
      <c r="AQ229">
        <v>5.092821382558638</v>
      </c>
      <c r="AR229">
        <v>0.3949324257559937</v>
      </c>
      <c r="AS229">
        <v>0.005701561705184547</v>
      </c>
      <c r="AT229">
        <v>6.811643451790665</v>
      </c>
      <c r="AU229">
        <v>4.54740863128078</v>
      </c>
      <c r="AV229">
        <v>0.06788786770676988</v>
      </c>
      <c r="AW229">
        <v>3.95607508551057</v>
      </c>
      <c r="AX229">
        <v>78.40879706555724</v>
      </c>
      <c r="AY229">
        <v>2.386566744230702</v>
      </c>
      <c r="AZ229">
        <v>4.324115460844538</v>
      </c>
    </row>
    <row r="230" spans="1:52">
      <c r="A230" s="2">
        <v>44484</v>
      </c>
      <c r="B230">
        <v>2384.560389539909</v>
      </c>
      <c r="C230">
        <v>0.01353773676581738</v>
      </c>
      <c r="F230" s="2">
        <v>44484</v>
      </c>
      <c r="G230">
        <v>0.1368553538582904</v>
      </c>
      <c r="H230">
        <v>0.0964789807998841</v>
      </c>
      <c r="I230">
        <v>0.05240210075273756</v>
      </c>
      <c r="J230">
        <v>0.1075255913178553</v>
      </c>
      <c r="K230">
        <v>0.08270853805077227</v>
      </c>
      <c r="L230">
        <v>0.05802899767682049</v>
      </c>
      <c r="M230">
        <v>0.07304013702066477</v>
      </c>
      <c r="N230">
        <v>0.04898278421730486</v>
      </c>
      <c r="O230">
        <v>0.04145728524675195</v>
      </c>
      <c r="P230">
        <v>0.1374639258574746</v>
      </c>
      <c r="Q230">
        <v>0.1005927037005662</v>
      </c>
      <c r="R230">
        <v>0.06446360150087731</v>
      </c>
      <c r="W230" s="2">
        <v>44484</v>
      </c>
      <c r="X230">
        <v>0.1351191552474022</v>
      </c>
      <c r="Y230">
        <v>0.09518405352639693</v>
      </c>
      <c r="Z230">
        <v>0.05254719728769394</v>
      </c>
      <c r="AA230">
        <v>0.1069790784375326</v>
      </c>
      <c r="AB230">
        <v>0.08293755028711565</v>
      </c>
      <c r="AC230">
        <v>0.05818967456513129</v>
      </c>
      <c r="AD230">
        <v>0.07324237835530982</v>
      </c>
      <c r="AE230">
        <v>0.04911841298333435</v>
      </c>
      <c r="AF230">
        <v>0.04332461791558089</v>
      </c>
      <c r="AG230">
        <v>0.1378445506613834</v>
      </c>
      <c r="AH230">
        <v>0.1008712355254203</v>
      </c>
      <c r="AI230">
        <v>0.06464209520769874</v>
      </c>
      <c r="AN230" s="2">
        <v>44484</v>
      </c>
      <c r="AO230">
        <v>0.3856355916275404</v>
      </c>
      <c r="AP230">
        <v>105.9062720306323</v>
      </c>
      <c r="AQ230">
        <v>4.274788690644823</v>
      </c>
      <c r="AR230">
        <v>0.4188384264871066</v>
      </c>
      <c r="AS230">
        <v>0.005686944897101177</v>
      </c>
      <c r="AT230">
        <v>7.731762054958449</v>
      </c>
      <c r="AU230">
        <v>4.283017458720324</v>
      </c>
      <c r="AV230">
        <v>0.06771382698165473</v>
      </c>
      <c r="AW230">
        <v>4.690830550210988</v>
      </c>
      <c r="AX230">
        <v>78.2077843609656</v>
      </c>
      <c r="AY230">
        <v>2.186681749431976</v>
      </c>
      <c r="AZ230">
        <v>5.265737846080807</v>
      </c>
    </row>
    <row r="231" spans="1:52">
      <c r="A231" s="2">
        <v>44485</v>
      </c>
      <c r="B231">
        <v>2480.506588466714</v>
      </c>
      <c r="C231">
        <v>0.04023643072646932</v>
      </c>
      <c r="F231" s="2">
        <v>44485</v>
      </c>
      <c r="G231">
        <v>0.1411791075298025</v>
      </c>
      <c r="H231">
        <v>0.0948530275030836</v>
      </c>
      <c r="I231">
        <v>0.05226716286101172</v>
      </c>
      <c r="J231">
        <v>0.1068622809729624</v>
      </c>
      <c r="K231">
        <v>0.08133069703833093</v>
      </c>
      <c r="L231">
        <v>0.05496242885261732</v>
      </c>
      <c r="M231">
        <v>0.07653720126251819</v>
      </c>
      <c r="N231">
        <v>0.04815265048827416</v>
      </c>
      <c r="O231">
        <v>0.04492720942280169</v>
      </c>
      <c r="P231">
        <v>0.1396662147482644</v>
      </c>
      <c r="Q231">
        <v>0.09603237937051919</v>
      </c>
      <c r="R231">
        <v>0.06322963994981386</v>
      </c>
      <c r="W231" s="2">
        <v>44485</v>
      </c>
      <c r="X231">
        <v>0.1412166252425825</v>
      </c>
      <c r="Y231">
        <v>0.09557901874142996</v>
      </c>
      <c r="Z231">
        <v>0.05216478126179171</v>
      </c>
      <c r="AA231">
        <v>0.1066529577454628</v>
      </c>
      <c r="AB231">
        <v>0.08117138540990745</v>
      </c>
      <c r="AC231">
        <v>0.05558772898221571</v>
      </c>
      <c r="AD231">
        <v>0.07638727919603988</v>
      </c>
      <c r="AE231">
        <v>0.04805832844946785</v>
      </c>
      <c r="AF231">
        <v>0.04483920541995519</v>
      </c>
      <c r="AG231">
        <v>0.1393926347481225</v>
      </c>
      <c r="AH231">
        <v>0.09584426989530237</v>
      </c>
      <c r="AI231">
        <v>0.06310578490772209</v>
      </c>
      <c r="AN231" s="2">
        <v>44485</v>
      </c>
      <c r="AO231">
        <v>0.3964648346841068</v>
      </c>
      <c r="AP231">
        <v>106.1351571791303</v>
      </c>
      <c r="AQ231">
        <v>4.238683793293572</v>
      </c>
      <c r="AR231">
        <v>0.4253156210190816</v>
      </c>
      <c r="AS231">
        <v>0.005699235549980515</v>
      </c>
      <c r="AT231">
        <v>7.90769298766727</v>
      </c>
      <c r="AU231">
        <v>4.373809968530073</v>
      </c>
      <c r="AV231">
        <v>0.0686412037767485</v>
      </c>
      <c r="AW231">
        <v>4.813804382566326</v>
      </c>
      <c r="AX231">
        <v>71.24116713150705</v>
      </c>
      <c r="AY231">
        <v>2.132532716167541</v>
      </c>
      <c r="AZ231">
        <v>5.277118184239658</v>
      </c>
    </row>
    <row r="232" spans="1:52">
      <c r="A232" s="2">
        <v>44486</v>
      </c>
      <c r="B232">
        <v>2464.934262446027</v>
      </c>
      <c r="C232">
        <v>-0.006277881338066837</v>
      </c>
      <c r="F232" s="2">
        <v>44486</v>
      </c>
      <c r="G232">
        <v>0.140585998375475</v>
      </c>
      <c r="H232">
        <v>0.09376810111315387</v>
      </c>
      <c r="I232">
        <v>0.05692234826087301</v>
      </c>
      <c r="J232">
        <v>0.1066178731543466</v>
      </c>
      <c r="K232">
        <v>0.08029589894643344</v>
      </c>
      <c r="L232">
        <v>0.06152771104676737</v>
      </c>
      <c r="M232">
        <v>0.07223101910346229</v>
      </c>
      <c r="N232">
        <v>0.05448098842069887</v>
      </c>
      <c r="O232">
        <v>0.04687374193137623</v>
      </c>
      <c r="P232">
        <v>0.1303473516067863</v>
      </c>
      <c r="Q232">
        <v>0.09300452526930875</v>
      </c>
      <c r="R232">
        <v>0.06334444277131809</v>
      </c>
      <c r="W232" s="2">
        <v>44486</v>
      </c>
      <c r="X232">
        <v>0.1409435107425347</v>
      </c>
      <c r="Y232">
        <v>0.09335077182367041</v>
      </c>
      <c r="Z232">
        <v>0.05705371632701509</v>
      </c>
      <c r="AA232">
        <v>0.1060310903745549</v>
      </c>
      <c r="AB232">
        <v>0.07993729161374515</v>
      </c>
      <c r="AC232">
        <v>0.06166970758523271</v>
      </c>
      <c r="AD232">
        <v>0.07239771723846554</v>
      </c>
      <c r="AE232">
        <v>0.05460672220205195</v>
      </c>
      <c r="AF232">
        <v>0.04698191935234536</v>
      </c>
      <c r="AG232">
        <v>0.1306481733407887</v>
      </c>
      <c r="AH232">
        <v>0.09321916547654506</v>
      </c>
      <c r="AI232">
        <v>0.06316021392305021</v>
      </c>
      <c r="AN232" s="2">
        <v>44486</v>
      </c>
      <c r="AO232">
        <v>0.4399451658693465</v>
      </c>
      <c r="AP232">
        <v>105.9117606246028</v>
      </c>
      <c r="AQ232">
        <v>3.971653096173831</v>
      </c>
      <c r="AR232">
        <v>0.4244204035732544</v>
      </c>
      <c r="AS232">
        <v>0.005687239623096858</v>
      </c>
      <c r="AT232">
        <v>7.891048631408161</v>
      </c>
      <c r="AU232">
        <v>4.249424409881961</v>
      </c>
      <c r="AV232">
        <v>0.06849672565253502</v>
      </c>
      <c r="AW232">
        <v>5.135355034068352</v>
      </c>
      <c r="AX232">
        <v>76.61992578833744</v>
      </c>
      <c r="AY232">
        <v>2.034308695533142</v>
      </c>
      <c r="AZ232">
        <v>5.609152332403037</v>
      </c>
    </row>
    <row r="233" spans="1:52">
      <c r="A233" s="2">
        <v>44487</v>
      </c>
      <c r="B233">
        <v>2444.533906667519</v>
      </c>
      <c r="C233">
        <v>-0.008276227114577983</v>
      </c>
      <c r="F233" s="2">
        <v>44487</v>
      </c>
      <c r="G233">
        <v>0.1411495473451777</v>
      </c>
      <c r="H233">
        <v>0.0932209035765524</v>
      </c>
      <c r="I233">
        <v>0.05698411180835013</v>
      </c>
      <c r="J233">
        <v>0.1074361177725786</v>
      </c>
      <c r="K233">
        <v>0.08028287144698877</v>
      </c>
      <c r="L233">
        <v>0.06000314377794407</v>
      </c>
      <c r="M233">
        <v>0.07422933572029167</v>
      </c>
      <c r="N233">
        <v>0.05593117195887039</v>
      </c>
      <c r="O233">
        <v>0.04545394669475133</v>
      </c>
      <c r="P233">
        <v>0.1316912887353585</v>
      </c>
      <c r="Q233">
        <v>0.09088194309717249</v>
      </c>
      <c r="R233">
        <v>0.06273561806596399</v>
      </c>
      <c r="W233" s="2">
        <v>44487</v>
      </c>
      <c r="X233">
        <v>0.1412578533328195</v>
      </c>
      <c r="Y233">
        <v>0.0929907152640935</v>
      </c>
      <c r="Z233">
        <v>0.05702783650053215</v>
      </c>
      <c r="AA233">
        <v>0.1071553506316291</v>
      </c>
      <c r="AB233">
        <v>0.08034447359766042</v>
      </c>
      <c r="AC233">
        <v>0.06004918501485004</v>
      </c>
      <c r="AD233">
        <v>0.07428629290980024</v>
      </c>
      <c r="AE233">
        <v>0.05597408871583426</v>
      </c>
      <c r="AF233">
        <v>0.04544184710825731</v>
      </c>
      <c r="AG233">
        <v>0.1317923372711745</v>
      </c>
      <c r="AH233">
        <v>0.09137994689973042</v>
      </c>
      <c r="AI233">
        <v>0.06230007275361854</v>
      </c>
      <c r="AN233" s="2">
        <v>44487</v>
      </c>
      <c r="AO233">
        <v>0.4498129161179313</v>
      </c>
      <c r="AP233">
        <v>105.8515266015801</v>
      </c>
      <c r="AQ233">
        <v>3.969394341880422</v>
      </c>
      <c r="AR233">
        <v>0.4178603497217895</v>
      </c>
      <c r="AS233">
        <v>0.005613933910589969</v>
      </c>
      <c r="AT233">
        <v>7.886560842685408</v>
      </c>
      <c r="AU233">
        <v>4.321172332926494</v>
      </c>
      <c r="AV233">
        <v>0.06845777026811306</v>
      </c>
      <c r="AW233">
        <v>5.264248716592006</v>
      </c>
      <c r="AX233">
        <v>76.57635058623788</v>
      </c>
      <c r="AY233">
        <v>2.019406026065052</v>
      </c>
      <c r="AZ233">
        <v>5.670216229640539</v>
      </c>
    </row>
    <row r="234" spans="1:52">
      <c r="A234" s="2">
        <v>44488</v>
      </c>
      <c r="B234">
        <v>2430.622224075635</v>
      </c>
      <c r="C234">
        <v>-0.005690934600636854</v>
      </c>
      <c r="F234" s="2">
        <v>44488</v>
      </c>
      <c r="G234">
        <v>0.1458878770298978</v>
      </c>
      <c r="H234">
        <v>0.09262576581097494</v>
      </c>
      <c r="I234">
        <v>0.05303510873811702</v>
      </c>
      <c r="J234">
        <v>0.1054127280094824</v>
      </c>
      <c r="K234">
        <v>0.08328434764472953</v>
      </c>
      <c r="L234">
        <v>0.05796566362093329</v>
      </c>
      <c r="M234">
        <v>0.07453450969352185</v>
      </c>
      <c r="N234">
        <v>0.05070081989887328</v>
      </c>
      <c r="O234">
        <v>0.04532369348443187</v>
      </c>
      <c r="P234">
        <v>0.13619738474127</v>
      </c>
      <c r="Q234">
        <v>0.0928750029810638</v>
      </c>
      <c r="R234">
        <v>0.06215709834670417</v>
      </c>
      <c r="W234" s="2">
        <v>44488</v>
      </c>
      <c r="X234">
        <v>0.1460470939607092</v>
      </c>
      <c r="Y234">
        <v>0.09201064415671729</v>
      </c>
      <c r="Z234">
        <v>0.0530929894024357</v>
      </c>
      <c r="AA234">
        <v>0.1051711344944917</v>
      </c>
      <c r="AB234">
        <v>0.08335672367795283</v>
      </c>
      <c r="AC234">
        <v>0.05802892532054854</v>
      </c>
      <c r="AD234">
        <v>0.07461585405272796</v>
      </c>
      <c r="AE234">
        <v>0.05075615300192658</v>
      </c>
      <c r="AF234">
        <v>0.0453731581796248</v>
      </c>
      <c r="AG234">
        <v>0.1363460258074403</v>
      </c>
      <c r="AH234">
        <v>0.09297636351371941</v>
      </c>
      <c r="AI234">
        <v>0.06222493443170579</v>
      </c>
      <c r="AN234" s="2">
        <v>44488</v>
      </c>
      <c r="AO234">
        <v>0.4189952218067219</v>
      </c>
      <c r="AP234">
        <v>105.7570823899192</v>
      </c>
      <c r="AQ234">
        <v>4.069870197601704</v>
      </c>
      <c r="AR234">
        <v>0.4174875209815639</v>
      </c>
      <c r="AS234">
        <v>0.005721444840097773</v>
      </c>
      <c r="AT234">
        <v>7.61636028719056</v>
      </c>
      <c r="AU234">
        <v>4.405943035651431</v>
      </c>
      <c r="AV234">
        <v>0.06839668999508712</v>
      </c>
      <c r="AW234">
        <v>5.019386083346962</v>
      </c>
      <c r="AX234">
        <v>74.45418401788631</v>
      </c>
      <c r="AY234">
        <v>2.105756995264329</v>
      </c>
      <c r="AZ234">
        <v>5.500300785286012</v>
      </c>
    </row>
    <row r="235" spans="1:52">
      <c r="A235" s="2">
        <v>44489</v>
      </c>
      <c r="B235">
        <v>2466.555127439225</v>
      </c>
      <c r="C235">
        <v>0.01478341759886415</v>
      </c>
      <c r="F235" s="2">
        <v>44489</v>
      </c>
      <c r="G235">
        <v>0.1323746739289901</v>
      </c>
      <c r="H235">
        <v>0.0906902410110986</v>
      </c>
      <c r="I235">
        <v>0.06074133919980136</v>
      </c>
      <c r="J235">
        <v>0.1019632064192103</v>
      </c>
      <c r="K235">
        <v>0.0927660193008108</v>
      </c>
      <c r="L235">
        <v>0.06672337113857917</v>
      </c>
      <c r="M235">
        <v>0.07407024048672289</v>
      </c>
      <c r="N235">
        <v>0.0586766730258808</v>
      </c>
      <c r="O235">
        <v>0.05201881981378758</v>
      </c>
      <c r="P235">
        <v>0.1240996062111966</v>
      </c>
      <c r="Q235">
        <v>0.07478104466168978</v>
      </c>
      <c r="R235">
        <v>0.0710947648022321</v>
      </c>
      <c r="W235" s="2">
        <v>44489</v>
      </c>
      <c r="X235">
        <v>0.1321340962482622</v>
      </c>
      <c r="Y235">
        <v>0.09288332331271983</v>
      </c>
      <c r="Z235">
        <v>0.06063094791364919</v>
      </c>
      <c r="AA235">
        <v>0.1017778985276639</v>
      </c>
      <c r="AB235">
        <v>0.09259742637354344</v>
      </c>
      <c r="AC235">
        <v>0.06660210810991646</v>
      </c>
      <c r="AD235">
        <v>0.07339512216000336</v>
      </c>
      <c r="AE235">
        <v>0.0585700340632272</v>
      </c>
      <c r="AF235">
        <v>0.05192428083096283</v>
      </c>
      <c r="AG235">
        <v>0.123874067635309</v>
      </c>
      <c r="AH235">
        <v>0.07464513762031137</v>
      </c>
      <c r="AI235">
        <v>0.07096555720443139</v>
      </c>
      <c r="AN235" s="2">
        <v>44489</v>
      </c>
      <c r="AO235">
        <v>0.4767329494190831</v>
      </c>
      <c r="AP235">
        <v>105.9706300289389</v>
      </c>
      <c r="AQ235">
        <v>3.240998975268939</v>
      </c>
      <c r="AR235">
        <v>0.4691015259537947</v>
      </c>
      <c r="AS235">
        <v>0.005078626090344198</v>
      </c>
      <c r="AT235">
        <v>8.723650861365078</v>
      </c>
      <c r="AU235">
        <v>4.414839638239709</v>
      </c>
      <c r="AV235">
        <v>0.06490193675569195</v>
      </c>
      <c r="AW235">
        <v>5.780736331247055</v>
      </c>
      <c r="AX235">
        <v>86.80113381658116</v>
      </c>
      <c r="AY235">
        <v>1.960082161213231</v>
      </c>
      <c r="AZ235">
        <v>6.327538398126609</v>
      </c>
    </row>
    <row r="236" spans="1:52">
      <c r="A236" s="2">
        <v>44490</v>
      </c>
      <c r="B236">
        <v>2595.167584051749</v>
      </c>
      <c r="C236">
        <v>0.0521425429262754</v>
      </c>
      <c r="F236" s="2">
        <v>44490</v>
      </c>
      <c r="G236">
        <v>0.1269196045806448</v>
      </c>
      <c r="H236">
        <v>0.09361925716018545</v>
      </c>
      <c r="I236">
        <v>0.06283090935140694</v>
      </c>
      <c r="J236">
        <v>0.1016878501899694</v>
      </c>
      <c r="K236">
        <v>0.09403941216934655</v>
      </c>
      <c r="L236">
        <v>0.06583700436439933</v>
      </c>
      <c r="M236">
        <v>0.07554296752728328</v>
      </c>
      <c r="N236">
        <v>0.06044355851718466</v>
      </c>
      <c r="O236">
        <v>0.05328528022000304</v>
      </c>
      <c r="P236">
        <v>0.1209262949423835</v>
      </c>
      <c r="Q236">
        <v>0.07428403179078956</v>
      </c>
      <c r="R236">
        <v>0.07058382918640345</v>
      </c>
      <c r="W236" s="2">
        <v>44490</v>
      </c>
      <c r="X236">
        <v>0.1271371043162624</v>
      </c>
      <c r="Y236">
        <v>0.09377969071769869</v>
      </c>
      <c r="Z236">
        <v>0.06293858149723257</v>
      </c>
      <c r="AA236">
        <v>0.1018621107433718</v>
      </c>
      <c r="AB236">
        <v>0.09420056573858465</v>
      </c>
      <c r="AC236">
        <v>0.06540587177045284</v>
      </c>
      <c r="AD236">
        <v>0.0751784184078392</v>
      </c>
      <c r="AE236">
        <v>0.06054713950485561</v>
      </c>
      <c r="AF236">
        <v>0.05337659420099478</v>
      </c>
      <c r="AG236">
        <v>0.1211335240561684</v>
      </c>
      <c r="AH236">
        <v>0.07373561168162859</v>
      </c>
      <c r="AI236">
        <v>0.07070478736491054</v>
      </c>
      <c r="AN236" s="2">
        <v>44490</v>
      </c>
      <c r="AO236">
        <v>0.4959004847429445</v>
      </c>
      <c r="AP236">
        <v>111.0547841472166</v>
      </c>
      <c r="AQ236">
        <v>3.236095570514652</v>
      </c>
      <c r="AR236">
        <v>0.4864564301742389</v>
      </c>
      <c r="AS236">
        <v>0.004985901999641639</v>
      </c>
      <c r="AT236">
        <v>8.948450322933271</v>
      </c>
      <c r="AU236">
        <v>4.408160294667943</v>
      </c>
      <c r="AV236">
        <v>0.06353779148946419</v>
      </c>
      <c r="AW236">
        <v>5.936644118700675</v>
      </c>
      <c r="AX236">
        <v>90.47387632872021</v>
      </c>
      <c r="AY236">
        <v>1.803554120750493</v>
      </c>
      <c r="AZ236">
        <v>6.317965275116986</v>
      </c>
    </row>
    <row r="237" spans="1:52">
      <c r="A237" s="2">
        <v>44491</v>
      </c>
      <c r="B237">
        <v>2569.394861874532</v>
      </c>
      <c r="C237">
        <v>-0.009931043503934145</v>
      </c>
      <c r="F237" s="2">
        <v>44491</v>
      </c>
      <c r="G237">
        <v>0.1247397289488055</v>
      </c>
      <c r="H237">
        <v>0.09260991687967157</v>
      </c>
      <c r="I237">
        <v>0.06344278389147168</v>
      </c>
      <c r="J237">
        <v>0.1034264357093651</v>
      </c>
      <c r="K237">
        <v>0.08952995670321649</v>
      </c>
      <c r="L237">
        <v>0.06311569424494813</v>
      </c>
      <c r="M237">
        <v>0.07595868968198795</v>
      </c>
      <c r="N237">
        <v>0.06213415446939867</v>
      </c>
      <c r="O237">
        <v>0.05108297298612346</v>
      </c>
      <c r="P237">
        <v>0.1289048655920178</v>
      </c>
      <c r="Q237">
        <v>0.07713331860376291</v>
      </c>
      <c r="R237">
        <v>0.06792148228923092</v>
      </c>
      <c r="W237" s="2">
        <v>44491</v>
      </c>
      <c r="X237">
        <v>0.1246728058636296</v>
      </c>
      <c r="Y237">
        <v>0.09253357919491775</v>
      </c>
      <c r="Z237">
        <v>0.06340874672571907</v>
      </c>
      <c r="AA237">
        <v>0.1033709472437034</v>
      </c>
      <c r="AB237">
        <v>0.0893583996715541</v>
      </c>
      <c r="AC237">
        <v>0.06308183256336933</v>
      </c>
      <c r="AD237">
        <v>0.07591793771064509</v>
      </c>
      <c r="AE237">
        <v>0.06210081938564525</v>
      </c>
      <c r="AF237">
        <v>0.05105556688077918</v>
      </c>
      <c r="AG237">
        <v>0.128835707903667</v>
      </c>
      <c r="AH237">
        <v>0.0777786145625026</v>
      </c>
      <c r="AI237">
        <v>0.0678850422938676</v>
      </c>
      <c r="AN237" s="2">
        <v>44491</v>
      </c>
      <c r="AO237">
        <v>0.5057544441947738</v>
      </c>
      <c r="AP237">
        <v>111.1364154722859</v>
      </c>
      <c r="AQ237">
        <v>3.238474277307886</v>
      </c>
      <c r="AR237">
        <v>0.4868140021896055</v>
      </c>
      <c r="AS237">
        <v>0.005138458434059293</v>
      </c>
      <c r="AT237">
        <v>8.757594767349628</v>
      </c>
      <c r="AU237">
        <v>4.545952441414056</v>
      </c>
      <c r="AV237">
        <v>0.06537082591646362</v>
      </c>
      <c r="AW237">
        <v>5.739630655314195</v>
      </c>
      <c r="AX237">
        <v>87.06048713056303</v>
      </c>
      <c r="AY237">
        <v>1.7586012915376</v>
      </c>
      <c r="AZ237">
        <v>6.204608583372127</v>
      </c>
    </row>
    <row r="238" spans="1:52">
      <c r="A238" s="2">
        <v>44492</v>
      </c>
      <c r="B238">
        <v>2587.485451302951</v>
      </c>
      <c r="C238">
        <v>0.007040797697875689</v>
      </c>
      <c r="F238" s="2">
        <v>44492</v>
      </c>
      <c r="G238">
        <v>0.1220639434810688</v>
      </c>
      <c r="H238">
        <v>0.08998198895323738</v>
      </c>
      <c r="I238">
        <v>0.0629267577792986</v>
      </c>
      <c r="J238">
        <v>0.1031503648552894</v>
      </c>
      <c r="K238">
        <v>0.08910636376173731</v>
      </c>
      <c r="L238">
        <v>0.06223814221845172</v>
      </c>
      <c r="M238">
        <v>0.07668191424390436</v>
      </c>
      <c r="N238">
        <v>0.06080620825776131</v>
      </c>
      <c r="O238">
        <v>0.05096396785222382</v>
      </c>
      <c r="P238">
        <v>0.1333474620533321</v>
      </c>
      <c r="Q238">
        <v>0.08181720834630547</v>
      </c>
      <c r="R238">
        <v>0.06691567819738983</v>
      </c>
      <c r="W238" s="2">
        <v>44492</v>
      </c>
      <c r="X238">
        <v>0.1219804099082536</v>
      </c>
      <c r="Y238">
        <v>0.08992041043289861</v>
      </c>
      <c r="Z238">
        <v>0.06288369430983273</v>
      </c>
      <c r="AA238">
        <v>0.1030797746525823</v>
      </c>
      <c r="AB238">
        <v>0.08904538446913612</v>
      </c>
      <c r="AC238">
        <v>0.0621955499980415</v>
      </c>
      <c r="AD238">
        <v>0.07713839568594967</v>
      </c>
      <c r="AE238">
        <v>0.06134125733356167</v>
      </c>
      <c r="AF238">
        <v>0.05072351688772625</v>
      </c>
      <c r="AG238">
        <v>0.133256206686567</v>
      </c>
      <c r="AH238">
        <v>0.08122072569963738</v>
      </c>
      <c r="AI238">
        <v>0.06721467393581312</v>
      </c>
      <c r="AN238" s="2">
        <v>44492</v>
      </c>
      <c r="AO238">
        <v>0.5062010787314337</v>
      </c>
      <c r="AP238">
        <v>107.8775152528911</v>
      </c>
      <c r="AQ238">
        <v>3.241334191787991</v>
      </c>
      <c r="AR238">
        <v>0.4811444035089668</v>
      </c>
      <c r="AS238">
        <v>0.005198907796032695</v>
      </c>
      <c r="AT238">
        <v>8.765328647547948</v>
      </c>
      <c r="AU238">
        <v>4.549966997065823</v>
      </c>
      <c r="AV238">
        <v>0.06713549767767099</v>
      </c>
      <c r="AW238">
        <v>5.683504541818233</v>
      </c>
      <c r="AX238">
        <v>87.13737072650028</v>
      </c>
      <c r="AY238">
        <v>1.75124763247856</v>
      </c>
      <c r="AZ238">
        <v>6.277190033947646</v>
      </c>
    </row>
    <row r="239" spans="1:52">
      <c r="A239" s="2">
        <v>44493</v>
      </c>
      <c r="B239">
        <v>2648.232986673333</v>
      </c>
      <c r="C239">
        <v>0.0234774403619511</v>
      </c>
      <c r="F239" s="2">
        <v>44493</v>
      </c>
      <c r="G239">
        <v>0.1244542578352731</v>
      </c>
      <c r="H239">
        <v>0.08793662259160305</v>
      </c>
      <c r="I239">
        <v>0.06682132757820428</v>
      </c>
      <c r="J239">
        <v>0.1020273190533198</v>
      </c>
      <c r="K239">
        <v>0.08995059361551652</v>
      </c>
      <c r="L239">
        <v>0.06593691598048922</v>
      </c>
      <c r="M239">
        <v>0.07522547534201426</v>
      </c>
      <c r="N239">
        <v>0.06394740601322395</v>
      </c>
      <c r="O239">
        <v>0.05660427055022077</v>
      </c>
      <c r="P239">
        <v>0.1212686918570031</v>
      </c>
      <c r="Q239">
        <v>0.07502611784193106</v>
      </c>
      <c r="R239">
        <v>0.07080100174120091</v>
      </c>
      <c r="W239" s="2">
        <v>44493</v>
      </c>
      <c r="X239">
        <v>0.1247233221505015</v>
      </c>
      <c r="Y239">
        <v>0.08765138654797976</v>
      </c>
      <c r="Z239">
        <v>0.06644771103167575</v>
      </c>
      <c r="AA239">
        <v>0.1022478973703108</v>
      </c>
      <c r="AB239">
        <v>0.09014506261397841</v>
      </c>
      <c r="AC239">
        <v>0.06607946852513612</v>
      </c>
      <c r="AD239">
        <v>0.07421958792300259</v>
      </c>
      <c r="AE239">
        <v>0.06408565732988321</v>
      </c>
      <c r="AF239">
        <v>0.05672664634964705</v>
      </c>
      <c r="AG239">
        <v>0.1215308691267943</v>
      </c>
      <c r="AH239">
        <v>0.07518832081812896</v>
      </c>
      <c r="AI239">
        <v>0.07095407021296178</v>
      </c>
      <c r="AN239" s="2">
        <v>44493</v>
      </c>
      <c r="AO239">
        <v>0.5238899260974507</v>
      </c>
      <c r="AP239">
        <v>107.66612294325</v>
      </c>
      <c r="AQ239">
        <v>3.031617774686048</v>
      </c>
      <c r="AR239">
        <v>0.4912916770682057</v>
      </c>
      <c r="AS239">
        <v>0.005380953898925182</v>
      </c>
      <c r="AT239">
        <v>9.4477248332727</v>
      </c>
      <c r="AU239">
        <v>4.541051070238572</v>
      </c>
      <c r="AV239">
        <v>0.06495659220703265</v>
      </c>
      <c r="AW239">
        <v>5.672367381779517</v>
      </c>
      <c r="AX239">
        <v>91.44822309784034</v>
      </c>
      <c r="AY239">
        <v>1.628368443683923</v>
      </c>
      <c r="AZ239">
        <v>6.514666063571351</v>
      </c>
    </row>
    <row r="240" spans="1:52">
      <c r="A240" s="2">
        <v>44494</v>
      </c>
      <c r="B240">
        <v>2597.100842025342</v>
      </c>
      <c r="C240">
        <v>-0.01930802346519445</v>
      </c>
      <c r="F240" s="2">
        <v>44494</v>
      </c>
      <c r="G240">
        <v>0.1247437767210554</v>
      </c>
      <c r="H240">
        <v>0.08797220539413186</v>
      </c>
      <c r="I240">
        <v>0.06568079059167203</v>
      </c>
      <c r="J240">
        <v>0.1021257747336082</v>
      </c>
      <c r="K240">
        <v>0.09106987570421594</v>
      </c>
      <c r="L240">
        <v>0.06482319516871772</v>
      </c>
      <c r="M240">
        <v>0.07416233521231472</v>
      </c>
      <c r="N240">
        <v>0.06337562484214715</v>
      </c>
      <c r="O240">
        <v>0.05545553093965315</v>
      </c>
      <c r="P240">
        <v>0.123615532959761</v>
      </c>
      <c r="Q240">
        <v>0.07588902896557663</v>
      </c>
      <c r="R240">
        <v>0.0710863287671461</v>
      </c>
      <c r="W240" s="2">
        <v>44494</v>
      </c>
      <c r="X240">
        <v>0.1245665424521796</v>
      </c>
      <c r="Y240">
        <v>0.08809914820865423</v>
      </c>
      <c r="Z240">
        <v>0.06558747221374825</v>
      </c>
      <c r="AA240">
        <v>0.1022949213033242</v>
      </c>
      <c r="AB240">
        <v>0.09094048485794443</v>
      </c>
      <c r="AC240">
        <v>0.06507679990507732</v>
      </c>
      <c r="AD240">
        <v>0.0743803394572763</v>
      </c>
      <c r="AE240">
        <v>0.06328558161250726</v>
      </c>
      <c r="AF240">
        <v>0.05523254512349951</v>
      </c>
      <c r="AG240">
        <v>0.1234399016843443</v>
      </c>
      <c r="AH240">
        <v>0.07578120686079556</v>
      </c>
      <c r="AI240">
        <v>0.07131505632064901</v>
      </c>
      <c r="AN240" s="2">
        <v>44494</v>
      </c>
      <c r="AO240">
        <v>0.5353755167301417</v>
      </c>
      <c r="AP240">
        <v>107.8406764660068</v>
      </c>
      <c r="AQ240">
        <v>3.06424387197447</v>
      </c>
      <c r="AR240">
        <v>0.496997527984539</v>
      </c>
      <c r="AS240">
        <v>0.005322760009981492</v>
      </c>
      <c r="AT240">
        <v>9.463041941445658</v>
      </c>
      <c r="AU240">
        <v>4.548413241733746</v>
      </c>
      <c r="AV240">
        <v>0.06506190297411572</v>
      </c>
      <c r="AW240">
        <v>5.747250723419981</v>
      </c>
      <c r="AX240">
        <v>91.59648337744558</v>
      </c>
      <c r="AY240">
        <v>1.586722230291755</v>
      </c>
      <c r="AZ240">
        <v>6.52522795509205</v>
      </c>
    </row>
    <row r="241" spans="1:52">
      <c r="A241" s="2">
        <v>44495</v>
      </c>
      <c r="B241">
        <v>2699.271364934301</v>
      </c>
      <c r="C241">
        <v>0.03934022170247409</v>
      </c>
      <c r="F241" s="2">
        <v>44495</v>
      </c>
      <c r="G241">
        <v>0.1243446732857719</v>
      </c>
      <c r="H241">
        <v>0.08575375046129226</v>
      </c>
      <c r="I241">
        <v>0.06623484431928281</v>
      </c>
      <c r="J241">
        <v>0.101623716276608</v>
      </c>
      <c r="K241">
        <v>0.09072263472162737</v>
      </c>
      <c r="L241">
        <v>0.06442592995494328</v>
      </c>
      <c r="M241">
        <v>0.07570859618468197</v>
      </c>
      <c r="N241">
        <v>0.06190529897815521</v>
      </c>
      <c r="O241">
        <v>0.05655671374253778</v>
      </c>
      <c r="P241">
        <v>0.1250617861962996</v>
      </c>
      <c r="Q241">
        <v>0.07749613171784923</v>
      </c>
      <c r="R241">
        <v>0.0701659241609507</v>
      </c>
      <c r="W241" s="2">
        <v>44495</v>
      </c>
      <c r="X241">
        <v>0.1246047370837402</v>
      </c>
      <c r="Y241">
        <v>0.0860131426086419</v>
      </c>
      <c r="Z241">
        <v>0.06622082033731327</v>
      </c>
      <c r="AA241">
        <v>0.1018990579354205</v>
      </c>
      <c r="AB241">
        <v>0.09070342591081727</v>
      </c>
      <c r="AC241">
        <v>0.06443318172267473</v>
      </c>
      <c r="AD241">
        <v>0.0756925663140188</v>
      </c>
      <c r="AE241">
        <v>0.0615068186587374</v>
      </c>
      <c r="AF241">
        <v>0.0562601514953584</v>
      </c>
      <c r="AG241">
        <v>0.1250353067163111</v>
      </c>
      <c r="AH241">
        <v>0.07747972337017228</v>
      </c>
      <c r="AI241">
        <v>0.07015106784679427</v>
      </c>
      <c r="AN241" s="2">
        <v>44495</v>
      </c>
      <c r="AO241">
        <v>0.53559500806668</v>
      </c>
      <c r="AP241">
        <v>107.8848886002398</v>
      </c>
      <c r="AQ241">
        <v>3.014770647393698</v>
      </c>
      <c r="AR241">
        <v>0.5047591068357528</v>
      </c>
      <c r="AS241">
        <v>0.005324942216063306</v>
      </c>
      <c r="AT241">
        <v>9.54614155499317</v>
      </c>
      <c r="AU241">
        <v>4.592123875267871</v>
      </c>
      <c r="AV241">
        <v>0.06508857682003369</v>
      </c>
      <c r="AW241">
        <v>5.531478394483294</v>
      </c>
      <c r="AX241">
        <v>91.63403577558569</v>
      </c>
      <c r="AY241">
        <v>1.601117342547121</v>
      </c>
      <c r="AZ241">
        <v>6.527903144674545</v>
      </c>
    </row>
    <row r="242" spans="1:52">
      <c r="A242" s="2">
        <v>44496</v>
      </c>
      <c r="B242">
        <v>2669.897660012037</v>
      </c>
      <c r="C242">
        <v>-0.01088208666377599</v>
      </c>
      <c r="F242" s="2">
        <v>44496</v>
      </c>
      <c r="G242">
        <v>0.1228105150978278</v>
      </c>
      <c r="H242">
        <v>0.08796717156391307</v>
      </c>
      <c r="I242">
        <v>0.06701071582450917</v>
      </c>
      <c r="J242">
        <v>0.1005314024649888</v>
      </c>
      <c r="K242">
        <v>0.09023924291904427</v>
      </c>
      <c r="L242">
        <v>0.06363444869145243</v>
      </c>
      <c r="M242">
        <v>0.07705381295406015</v>
      </c>
      <c r="N242">
        <v>0.06042359886412681</v>
      </c>
      <c r="O242">
        <v>0.05782649503671696</v>
      </c>
      <c r="P242">
        <v>0.1246096265334256</v>
      </c>
      <c r="Q242">
        <v>0.07875706815864074</v>
      </c>
      <c r="R242">
        <v>0.06913590189129448</v>
      </c>
      <c r="W242" s="2">
        <v>44496</v>
      </c>
      <c r="X242">
        <v>0.1230400737749891</v>
      </c>
      <c r="Y242">
        <v>0.08813160070519427</v>
      </c>
      <c r="Z242">
        <v>0.06644583325628033</v>
      </c>
      <c r="AA242">
        <v>0.1001430284995101</v>
      </c>
      <c r="AB242">
        <v>0.09130892874020356</v>
      </c>
      <c r="AC242">
        <v>0.06375339485703008</v>
      </c>
      <c r="AD242">
        <v>0.07635645349889056</v>
      </c>
      <c r="AE242">
        <v>0.06053654327620364</v>
      </c>
      <c r="AF242">
        <v>0.05793458491562458</v>
      </c>
      <c r="AG242">
        <v>0.124842548128175</v>
      </c>
      <c r="AH242">
        <v>0.07890428167996831</v>
      </c>
      <c r="AI242">
        <v>0.06860272866793064</v>
      </c>
      <c r="AN242" s="2">
        <v>44496</v>
      </c>
      <c r="AO242">
        <v>0.4897772842183075</v>
      </c>
      <c r="AP242">
        <v>109.8117341505721</v>
      </c>
      <c r="AQ242">
        <v>3.054897383055902</v>
      </c>
      <c r="AR242">
        <v>0.5039172018942805</v>
      </c>
      <c r="AS242">
        <v>0.00542920843100515</v>
      </c>
      <c r="AT242">
        <v>9.530219219688465</v>
      </c>
      <c r="AU242">
        <v>4.584464515129375</v>
      </c>
      <c r="AV242">
        <v>0.06498001336131434</v>
      </c>
      <c r="AW242">
        <v>5.522252252882489</v>
      </c>
      <c r="AX242">
        <v>88.89891450154924</v>
      </c>
      <c r="AY242">
        <v>1.663699938924416</v>
      </c>
      <c r="AZ242">
        <v>6.395315378895813</v>
      </c>
    </row>
    <row r="243" spans="1:52">
      <c r="A243" s="2">
        <v>44497</v>
      </c>
      <c r="B243">
        <v>2503.414381030075</v>
      </c>
      <c r="C243">
        <v>-0.06235567807539522</v>
      </c>
      <c r="F243" s="2">
        <v>44497</v>
      </c>
      <c r="G243">
        <v>0.1265417280506151</v>
      </c>
      <c r="H243">
        <v>0.07861826091010168</v>
      </c>
      <c r="I243">
        <v>0.06390315775723059</v>
      </c>
      <c r="J243">
        <v>0.1020908423711033</v>
      </c>
      <c r="K243">
        <v>0.09046731518304832</v>
      </c>
      <c r="L243">
        <v>0.05972978823451799</v>
      </c>
      <c r="M243">
        <v>0.0771942864463267</v>
      </c>
      <c r="N243">
        <v>0.06082831441960811</v>
      </c>
      <c r="O243">
        <v>0.06027701284544029</v>
      </c>
      <c r="P243">
        <v>0.1324497259410035</v>
      </c>
      <c r="Q243">
        <v>0.08218308318127723</v>
      </c>
      <c r="R243">
        <v>0.06571648465972713</v>
      </c>
      <c r="W243" s="2">
        <v>44497</v>
      </c>
      <c r="X243">
        <v>0.1257177056040625</v>
      </c>
      <c r="Y243">
        <v>0.07892331205211769</v>
      </c>
      <c r="Z243">
        <v>0.06276351185471177</v>
      </c>
      <c r="AA243">
        <v>0.1021427608044189</v>
      </c>
      <c r="AB243">
        <v>0.08998502045747032</v>
      </c>
      <c r="AC243">
        <v>0.05996154914988788</v>
      </c>
      <c r="AD243">
        <v>0.07749381234482616</v>
      </c>
      <c r="AE243">
        <v>0.06106433778829886</v>
      </c>
      <c r="AF243">
        <v>0.06051089707784326</v>
      </c>
      <c r="AG243">
        <v>0.1329636515823276</v>
      </c>
      <c r="AH243">
        <v>0.08250196639096197</v>
      </c>
      <c r="AI243">
        <v>0.06597147489307317</v>
      </c>
      <c r="AN243" s="2">
        <v>44497</v>
      </c>
      <c r="AO243">
        <v>0.4656245246333834</v>
      </c>
      <c r="AP243">
        <v>102.1937057813751</v>
      </c>
      <c r="AQ243">
        <v>3.323040737553803</v>
      </c>
      <c r="AR243">
        <v>0.5020689513206323</v>
      </c>
      <c r="AS243">
        <v>0.0054092953628278</v>
      </c>
      <c r="AT243">
        <v>9.072956970178163</v>
      </c>
      <c r="AU243">
        <v>4.751537717925581</v>
      </c>
      <c r="AV243">
        <v>0.06474168185264736</v>
      </c>
      <c r="AW243">
        <v>5.501997921702978</v>
      </c>
      <c r="AX243">
        <v>84.52910933678343</v>
      </c>
      <c r="AY243">
        <v>1.801040992633758</v>
      </c>
      <c r="AZ243">
        <v>6.148867672068241</v>
      </c>
    </row>
    <row r="244" spans="1:52">
      <c r="A244" s="2">
        <v>44498</v>
      </c>
      <c r="B244">
        <v>2640.115706574833</v>
      </c>
      <c r="C244">
        <v>0.05460595200723817</v>
      </c>
      <c r="F244" s="2">
        <v>44498</v>
      </c>
      <c r="G244">
        <v>0.1286453905266807</v>
      </c>
      <c r="H244">
        <v>0.07949815921841809</v>
      </c>
      <c r="I244">
        <v>0.06291193413032833</v>
      </c>
      <c r="J244">
        <v>0.1012505929402178</v>
      </c>
      <c r="K244">
        <v>0.09350030910536183</v>
      </c>
      <c r="L244">
        <v>0.05789548746867854</v>
      </c>
      <c r="M244">
        <v>0.07581554077416405</v>
      </c>
      <c r="N244">
        <v>0.05974957474313734</v>
      </c>
      <c r="O244">
        <v>0.06577855753561937</v>
      </c>
      <c r="P244">
        <v>0.1285283158425412</v>
      </c>
      <c r="Q244">
        <v>0.08095718377152868</v>
      </c>
      <c r="R244">
        <v>0.06546895394332419</v>
      </c>
      <c r="W244" s="2">
        <v>44498</v>
      </c>
      <c r="X244">
        <v>0.1284972041001114</v>
      </c>
      <c r="Y244">
        <v>0.07940658541165216</v>
      </c>
      <c r="Z244">
        <v>0.06344155228415679</v>
      </c>
      <c r="AA244">
        <v>0.1011339625386588</v>
      </c>
      <c r="AB244">
        <v>0.09253803412491325</v>
      </c>
      <c r="AC244">
        <v>0.05895469135318952</v>
      </c>
      <c r="AD244">
        <v>0.07632988927822808</v>
      </c>
      <c r="AE244">
        <v>0.05981369003346625</v>
      </c>
      <c r="AF244">
        <v>0.06570278731683281</v>
      </c>
      <c r="AG244">
        <v>0.1283802642741196</v>
      </c>
      <c r="AH244">
        <v>0.08040779892823412</v>
      </c>
      <c r="AI244">
        <v>0.06539354035643721</v>
      </c>
      <c r="AN244" s="2">
        <v>44498</v>
      </c>
      <c r="AO244">
        <v>0.4662538691694423</v>
      </c>
      <c r="AP244">
        <v>105.2916588108474</v>
      </c>
      <c r="AQ244">
        <v>3.327532205293667</v>
      </c>
      <c r="AR244">
        <v>0.5027475546469653</v>
      </c>
      <c r="AS244">
        <v>0.005607877745402948</v>
      </c>
      <c r="AT244">
        <v>9.503370664628248</v>
      </c>
      <c r="AU244">
        <v>4.757959961906412</v>
      </c>
      <c r="AV244">
        <v>0.06247432415007218</v>
      </c>
      <c r="AW244">
        <v>5.509434498056334</v>
      </c>
      <c r="AX244">
        <v>81.81886041295317</v>
      </c>
      <c r="AY244">
        <v>1.741562830320566</v>
      </c>
      <c r="AZ244">
        <v>6.157178566507084</v>
      </c>
    </row>
    <row r="245" spans="1:52">
      <c r="A245" s="2">
        <v>44499</v>
      </c>
      <c r="B245">
        <v>2697.869882340423</v>
      </c>
      <c r="C245">
        <v>0.02187562295916079</v>
      </c>
      <c r="F245" s="2">
        <v>44499</v>
      </c>
      <c r="G245">
        <v>0.1294452568225076</v>
      </c>
      <c r="H245">
        <v>0.07855571380345665</v>
      </c>
      <c r="I245">
        <v>0.0647139707613212</v>
      </c>
      <c r="J245">
        <v>0.1022671282028081</v>
      </c>
      <c r="K245">
        <v>0.09534110974152026</v>
      </c>
      <c r="L245">
        <v>0.06140547578074521</v>
      </c>
      <c r="M245">
        <v>0.07607788348924473</v>
      </c>
      <c r="N245">
        <v>0.05978249342022401</v>
      </c>
      <c r="O245">
        <v>0.06391101262799506</v>
      </c>
      <c r="P245">
        <v>0.1231993157867999</v>
      </c>
      <c r="Q245">
        <v>0.07678302889830707</v>
      </c>
      <c r="R245">
        <v>0.0685176106650701</v>
      </c>
      <c r="W245" s="2">
        <v>44499</v>
      </c>
      <c r="X245">
        <v>0.1287310248753338</v>
      </c>
      <c r="Y245">
        <v>0.07895006655917701</v>
      </c>
      <c r="Z245">
        <v>0.06468162432710764</v>
      </c>
      <c r="AA245">
        <v>0.1029317608888124</v>
      </c>
      <c r="AB245">
        <v>0.09529345473136062</v>
      </c>
      <c r="AC245">
        <v>0.06137478305459464</v>
      </c>
      <c r="AD245">
        <v>0.0760398569514749</v>
      </c>
      <c r="AE245">
        <v>0.0597526119206376</v>
      </c>
      <c r="AF245">
        <v>0.06387906754193139</v>
      </c>
      <c r="AG245">
        <v>0.1231377362157062</v>
      </c>
      <c r="AH245">
        <v>0.0767446499028018</v>
      </c>
      <c r="AI245">
        <v>0.06848336303106196</v>
      </c>
      <c r="AN245" s="2">
        <v>44499</v>
      </c>
      <c r="AO245">
        <v>0.4935665772431453</v>
      </c>
      <c r="AP245">
        <v>105.365188655871</v>
      </c>
      <c r="AQ245">
        <v>3.200152048047461</v>
      </c>
      <c r="AR245">
        <v>0.4862258224136444</v>
      </c>
      <c r="AS245">
        <v>0.005611793975674063</v>
      </c>
      <c r="AT245">
        <v>9.935249169516661</v>
      </c>
      <c r="AU245">
        <v>4.659751987288198</v>
      </c>
      <c r="AV245">
        <v>0.06251795274729052</v>
      </c>
      <c r="AW245">
        <v>5.643990111370496</v>
      </c>
      <c r="AX245">
        <v>85.29003500236941</v>
      </c>
      <c r="AY245">
        <v>1.660906840266045</v>
      </c>
      <c r="AZ245">
        <v>6.521811253321329</v>
      </c>
    </row>
    <row r="246" spans="1:52">
      <c r="A246" s="2">
        <v>44500</v>
      </c>
      <c r="B246">
        <v>2618.00729481867</v>
      </c>
      <c r="C246">
        <v>-0.02960209016917881</v>
      </c>
      <c r="F246" s="2">
        <v>44500</v>
      </c>
      <c r="G246">
        <v>0.1306475423134145</v>
      </c>
      <c r="H246">
        <v>0.07630806199142741</v>
      </c>
      <c r="I246">
        <v>0.06391781989351467</v>
      </c>
      <c r="J246">
        <v>0.1030325590919484</v>
      </c>
      <c r="K246">
        <v>0.09764419415466297</v>
      </c>
      <c r="L246">
        <v>0.06057311721341054</v>
      </c>
      <c r="M246">
        <v>0.07686900771803949</v>
      </c>
      <c r="N246">
        <v>0.05894802529366478</v>
      </c>
      <c r="O246">
        <v>0.06061403708653783</v>
      </c>
      <c r="P246">
        <v>0.1256416116896639</v>
      </c>
      <c r="Q246">
        <v>0.07862034816010503</v>
      </c>
      <c r="R246">
        <v>0.0671836753936105</v>
      </c>
      <c r="W246" s="2">
        <v>44500</v>
      </c>
      <c r="X246">
        <v>0.1305747980927252</v>
      </c>
      <c r="Y246">
        <v>0.07626557385576416</v>
      </c>
      <c r="Z246">
        <v>0.0641221669467726</v>
      </c>
      <c r="AA246">
        <v>0.1030143572077255</v>
      </c>
      <c r="AB246">
        <v>0.0974453692706977</v>
      </c>
      <c r="AC246">
        <v>0.06053939025515023</v>
      </c>
      <c r="AD246">
        <v>0.07682620724921628</v>
      </c>
      <c r="AE246">
        <v>0.05891520318246977</v>
      </c>
      <c r="AF246">
        <v>0.06100243893835437</v>
      </c>
      <c r="AG246">
        <v>0.125571654758468</v>
      </c>
      <c r="AH246">
        <v>0.07857657254935903</v>
      </c>
      <c r="AI246">
        <v>0.067146267693297</v>
      </c>
      <c r="AN246" s="2">
        <v>44500</v>
      </c>
      <c r="AO246">
        <v>0.4867411519350913</v>
      </c>
      <c r="AP246">
        <v>102.5724841082566</v>
      </c>
      <c r="AQ246">
        <v>3.312731602091844</v>
      </c>
      <c r="AR246">
        <v>0.486593105968147</v>
      </c>
      <c r="AS246">
        <v>0.005539683546509784</v>
      </c>
      <c r="AT246">
        <v>9.807653088044784</v>
      </c>
      <c r="AU246">
        <v>4.722795381311406</v>
      </c>
      <c r="AV246">
        <v>0.06256517733892422</v>
      </c>
      <c r="AW246">
        <v>5.64825344880369</v>
      </c>
      <c r="AX246">
        <v>85.3544610895398</v>
      </c>
      <c r="AY246">
        <v>1.701867117562014</v>
      </c>
      <c r="AZ246">
        <v>6.385785885800574</v>
      </c>
    </row>
    <row r="247" spans="1:52">
      <c r="A247" s="2">
        <v>44501</v>
      </c>
      <c r="B247">
        <v>2648.695289538444</v>
      </c>
      <c r="C247">
        <v>0.01172189045481642</v>
      </c>
      <c r="F247" s="2">
        <v>44501</v>
      </c>
      <c r="G247">
        <v>0.1299457596240096</v>
      </c>
      <c r="H247">
        <v>0.07702483367157235</v>
      </c>
      <c r="I247">
        <v>0.06493066255684071</v>
      </c>
      <c r="J247">
        <v>0.1024182602114902</v>
      </c>
      <c r="K247">
        <v>0.09658684430343777</v>
      </c>
      <c r="L247">
        <v>0.05885334311073384</v>
      </c>
      <c r="M247">
        <v>0.07800710401466551</v>
      </c>
      <c r="N247">
        <v>0.0551462898015531</v>
      </c>
      <c r="O247">
        <v>0.06229845079095634</v>
      </c>
      <c r="P247">
        <v>0.1295457439747401</v>
      </c>
      <c r="Q247">
        <v>0.08033079837932862</v>
      </c>
      <c r="R247">
        <v>0.06491190956067179</v>
      </c>
      <c r="W247" s="2">
        <v>44501</v>
      </c>
      <c r="X247">
        <v>0.1299038684716652</v>
      </c>
      <c r="Y247">
        <v>0.0770000028571543</v>
      </c>
      <c r="Z247">
        <v>0.0649097305904198</v>
      </c>
      <c r="AA247">
        <v>0.1023852432130612</v>
      </c>
      <c r="AB247">
        <v>0.0966139499771352</v>
      </c>
      <c r="AC247">
        <v>0.05883437031493534</v>
      </c>
      <c r="AD247">
        <v>0.07798195654169157</v>
      </c>
      <c r="AE247">
        <v>0.05512851206387248</v>
      </c>
      <c r="AF247">
        <v>0.06268582922699222</v>
      </c>
      <c r="AG247">
        <v>0.1295039817770962</v>
      </c>
      <c r="AH247">
        <v>0.08016157132624475</v>
      </c>
      <c r="AI247">
        <v>0.06489098363973186</v>
      </c>
      <c r="AN247" s="2">
        <v>44501</v>
      </c>
      <c r="AO247">
        <v>0.4642047974214955</v>
      </c>
      <c r="AP247">
        <v>103.6768435651875</v>
      </c>
      <c r="AQ247">
        <v>3.314456542857385</v>
      </c>
      <c r="AR247">
        <v>0.4868464752070511</v>
      </c>
      <c r="AS247">
        <v>0.005602638470183073</v>
      </c>
      <c r="AT247">
        <v>9.698833318087214</v>
      </c>
      <c r="AU247">
        <v>4.815085584531193</v>
      </c>
      <c r="AV247">
        <v>0.06317581334591928</v>
      </c>
      <c r="AW247">
        <v>5.723787093147165</v>
      </c>
      <c r="AX247">
        <v>85.39890519402481</v>
      </c>
      <c r="AY247">
        <v>1.692969053954732</v>
      </c>
      <c r="AZ247">
        <v>6.230947231341751</v>
      </c>
    </row>
    <row r="248" spans="1:52">
      <c r="A248" s="2">
        <v>44502</v>
      </c>
      <c r="B248">
        <v>2720.282255932235</v>
      </c>
      <c r="C248">
        <v>0.02702725627841684</v>
      </c>
      <c r="F248" s="2">
        <v>44502</v>
      </c>
      <c r="G248">
        <v>0.1290578520035958</v>
      </c>
      <c r="H248">
        <v>0.07433082606126451</v>
      </c>
      <c r="I248">
        <v>0.06663336328182347</v>
      </c>
      <c r="J248">
        <v>0.1004881170176305</v>
      </c>
      <c r="K248">
        <v>0.09858202207459398</v>
      </c>
      <c r="L248">
        <v>0.05689519298657195</v>
      </c>
      <c r="M248">
        <v>0.08220189083981583</v>
      </c>
      <c r="N248">
        <v>0.0533280938756928</v>
      </c>
      <c r="O248">
        <v>0.06155153031292773</v>
      </c>
      <c r="P248">
        <v>0.1321965100562819</v>
      </c>
      <c r="Q248">
        <v>0.07898497796901993</v>
      </c>
      <c r="R248">
        <v>0.06574962352078154</v>
      </c>
      <c r="W248" s="2">
        <v>44502</v>
      </c>
      <c r="X248">
        <v>0.1290499633794329</v>
      </c>
      <c r="Y248">
        <v>0.07450329125463327</v>
      </c>
      <c r="Z248">
        <v>0.06579369939341419</v>
      </c>
      <c r="AA248">
        <v>0.1013701570239767</v>
      </c>
      <c r="AB248">
        <v>0.09838744910030646</v>
      </c>
      <c r="AC248">
        <v>0.05689171528423008</v>
      </c>
      <c r="AD248">
        <v>0.08219686627283092</v>
      </c>
      <c r="AE248">
        <v>0.0533248342112603</v>
      </c>
      <c r="AF248">
        <v>0.06154776799330319</v>
      </c>
      <c r="AG248">
        <v>0.1321884295825463</v>
      </c>
      <c r="AH248">
        <v>0.07972264149079651</v>
      </c>
      <c r="AI248">
        <v>0.06502318501326922</v>
      </c>
      <c r="AN248" s="2">
        <v>44502</v>
      </c>
      <c r="AO248">
        <v>0.4485410997601678</v>
      </c>
      <c r="AP248">
        <v>103.7037268662388</v>
      </c>
      <c r="AQ248">
        <v>3.315315978098652</v>
      </c>
      <c r="AR248">
        <v>0.4869727140074304</v>
      </c>
      <c r="AS248">
        <v>0.005746631940742583</v>
      </c>
      <c r="AT248">
        <v>9.70134821579215</v>
      </c>
      <c r="AU248">
        <v>4.458083775108054</v>
      </c>
      <c r="AV248">
        <v>0.06319219477065155</v>
      </c>
      <c r="AW248">
        <v>5.725271265372009</v>
      </c>
      <c r="AX248">
        <v>87.77937154481344</v>
      </c>
      <c r="AY248">
        <v>1.76612552755939</v>
      </c>
      <c r="AZ248">
        <v>6.033551069940086</v>
      </c>
    </row>
    <row r="249" spans="1:52">
      <c r="A249" s="2">
        <v>44503</v>
      </c>
      <c r="B249">
        <v>2801.522093142584</v>
      </c>
      <c r="C249">
        <v>0.02986448815492793</v>
      </c>
      <c r="F249" s="2">
        <v>44503</v>
      </c>
      <c r="G249">
        <v>0.1324639658757119</v>
      </c>
      <c r="H249">
        <v>0.07566577072325892</v>
      </c>
      <c r="I249">
        <v>0.06588277492863651</v>
      </c>
      <c r="J249">
        <v>0.1050131130049156</v>
      </c>
      <c r="K249">
        <v>0.09655535124607131</v>
      </c>
      <c r="L249">
        <v>0.0582353598178352</v>
      </c>
      <c r="M249">
        <v>0.08187730541924391</v>
      </c>
      <c r="N249">
        <v>0.04849775125288416</v>
      </c>
      <c r="O249">
        <v>0.06214419078201158</v>
      </c>
      <c r="P249">
        <v>0.1311249708622402</v>
      </c>
      <c r="Q249">
        <v>0.07821814838548465</v>
      </c>
      <c r="R249">
        <v>0.06432129770170611</v>
      </c>
      <c r="W249" s="2">
        <v>44503</v>
      </c>
      <c r="X249">
        <v>0.1323050369719501</v>
      </c>
      <c r="Y249">
        <v>0.07557498770982703</v>
      </c>
      <c r="Z249">
        <v>0.06673654887943356</v>
      </c>
      <c r="AA249">
        <v>0.1048871193520746</v>
      </c>
      <c r="AB249">
        <v>0.09679219754771572</v>
      </c>
      <c r="AC249">
        <v>0.05816548963212217</v>
      </c>
      <c r="AD249">
        <v>0.08169774156364358</v>
      </c>
      <c r="AE249">
        <v>0.0484395641497684</v>
      </c>
      <c r="AF249">
        <v>0.06206963082111313</v>
      </c>
      <c r="AG249">
        <v>0.130967648470923</v>
      </c>
      <c r="AH249">
        <v>0.07812430305558683</v>
      </c>
      <c r="AI249">
        <v>0.064239731845842</v>
      </c>
      <c r="AN249" s="2">
        <v>44503</v>
      </c>
      <c r="AO249">
        <v>0.4192277536234011</v>
      </c>
      <c r="AP249">
        <v>107.8006700301571</v>
      </c>
      <c r="AQ249">
        <v>3.248747907883107</v>
      </c>
      <c r="AR249">
        <v>0.4876542943621824</v>
      </c>
      <c r="AS249">
        <v>0.005888174776705351</v>
      </c>
      <c r="AT249">
        <v>9.714926488595317</v>
      </c>
      <c r="AU249">
        <v>4.464323431321946</v>
      </c>
      <c r="AV249">
        <v>0.06414570706790911</v>
      </c>
      <c r="AW249">
        <v>5.733284511921267</v>
      </c>
      <c r="AX249">
        <v>90.0324558461395</v>
      </c>
      <c r="AY249">
        <v>1.68387115541717</v>
      </c>
      <c r="AZ249">
        <v>6.246990297449907</v>
      </c>
    </row>
    <row r="250" spans="1:52">
      <c r="A250" s="2">
        <v>44504</v>
      </c>
      <c r="B250">
        <v>2908.520998511628</v>
      </c>
      <c r="C250">
        <v>0.03819313280839354</v>
      </c>
      <c r="F250" s="2">
        <v>44504</v>
      </c>
      <c r="G250">
        <v>0.1332636646540402</v>
      </c>
      <c r="H250">
        <v>0.07881857891536939</v>
      </c>
      <c r="I250">
        <v>0.06304918079966808</v>
      </c>
      <c r="J250">
        <v>0.1038704046511156</v>
      </c>
      <c r="K250">
        <v>0.09563048693175319</v>
      </c>
      <c r="L250">
        <v>0.05566830513827618</v>
      </c>
      <c r="M250">
        <v>0.08220678320793479</v>
      </c>
      <c r="N250">
        <v>0.04693196895713911</v>
      </c>
      <c r="O250">
        <v>0.06311004887470711</v>
      </c>
      <c r="P250">
        <v>0.1358156603803422</v>
      </c>
      <c r="Q250">
        <v>0.07947530523919445</v>
      </c>
      <c r="R250">
        <v>0.06215961225045961</v>
      </c>
      <c r="W250" s="2">
        <v>44504</v>
      </c>
      <c r="X250">
        <v>0.1327665103482893</v>
      </c>
      <c r="Y250">
        <v>0.07852453780534385</v>
      </c>
      <c r="Z250">
        <v>0.06379908519233903</v>
      </c>
      <c r="AA250">
        <v>0.103482905034874</v>
      </c>
      <c r="AB250">
        <v>0.09622546778687505</v>
      </c>
      <c r="AC250">
        <v>0.05546062859219592</v>
      </c>
      <c r="AD250">
        <v>0.08236538513456394</v>
      </c>
      <c r="AE250">
        <v>0.04749745502825853</v>
      </c>
      <c r="AF250">
        <v>0.06346250616185044</v>
      </c>
      <c r="AG250">
        <v>0.1353089855825136</v>
      </c>
      <c r="AH250">
        <v>0.07917881414161651</v>
      </c>
      <c r="AI250">
        <v>0.06192771919127991</v>
      </c>
      <c r="AN250" s="2">
        <v>44504</v>
      </c>
      <c r="AO250">
        <v>0.4208809684518156</v>
      </c>
      <c r="AP250">
        <v>111.1299071549042</v>
      </c>
      <c r="AQ250">
        <v>3.08330610227226</v>
      </c>
      <c r="AR250">
        <v>0.4895773476515019</v>
      </c>
      <c r="AS250">
        <v>0.006156685292336428</v>
      </c>
      <c r="AT250">
        <v>9.533447411973128</v>
      </c>
      <c r="AU250">
        <v>4.481928386222258</v>
      </c>
      <c r="AV250">
        <v>0.06569231725764733</v>
      </c>
      <c r="AW250">
        <v>5.755893585124806</v>
      </c>
      <c r="AX250">
        <v>90.38749672727617</v>
      </c>
      <c r="AY250">
        <v>1.629211894845762</v>
      </c>
      <c r="AZ250">
        <v>6.051874392711605</v>
      </c>
    </row>
    <row r="251" spans="1:52">
      <c r="A251" s="2">
        <v>44505</v>
      </c>
      <c r="B251">
        <v>2886.950211514183</v>
      </c>
      <c r="C251">
        <v>-0.007416410955424668</v>
      </c>
      <c r="F251" s="2">
        <v>44505</v>
      </c>
      <c r="G251">
        <v>0.1324479525875877</v>
      </c>
      <c r="H251">
        <v>0.07722836981163987</v>
      </c>
      <c r="I251">
        <v>0.06351547552034428</v>
      </c>
      <c r="J251">
        <v>0.1033004214161923</v>
      </c>
      <c r="K251">
        <v>0.09489625901574612</v>
      </c>
      <c r="L251">
        <v>0.05405817465026842</v>
      </c>
      <c r="M251">
        <v>0.08248766607452059</v>
      </c>
      <c r="N251">
        <v>0.04925497815015587</v>
      </c>
      <c r="O251">
        <v>0.0618598414177332</v>
      </c>
      <c r="P251">
        <v>0.1361831496649488</v>
      </c>
      <c r="Q251">
        <v>0.08253065279175903</v>
      </c>
      <c r="R251">
        <v>0.06223705889910382</v>
      </c>
      <c r="W251" s="2">
        <v>44505</v>
      </c>
      <c r="X251">
        <v>0.1323547150379999</v>
      </c>
      <c r="Y251">
        <v>0.07717400442645105</v>
      </c>
      <c r="Z251">
        <v>0.06347076341130278</v>
      </c>
      <c r="AA251">
        <v>0.1039530992189133</v>
      </c>
      <c r="AB251">
        <v>0.09460853949042233</v>
      </c>
      <c r="AC251">
        <v>0.05380248205995175</v>
      </c>
      <c r="AD251">
        <v>0.08242959837543014</v>
      </c>
      <c r="AE251">
        <v>0.04922030480581193</v>
      </c>
      <c r="AF251">
        <v>0.0618162948024855</v>
      </c>
      <c r="AG251">
        <v>0.1360872827004405</v>
      </c>
      <c r="AH251">
        <v>0.08247255483190499</v>
      </c>
      <c r="AI251">
        <v>0.06261036083888578</v>
      </c>
      <c r="AN251" s="2">
        <v>44505</v>
      </c>
      <c r="AO251">
        <v>0.4285260269360428</v>
      </c>
      <c r="AP251">
        <v>112.3379994683996</v>
      </c>
      <c r="AQ251">
        <v>3.019498925052329</v>
      </c>
      <c r="AR251">
        <v>0.4900193136349433</v>
      </c>
      <c r="AS251">
        <v>0.006228154705203123</v>
      </c>
      <c r="AT251">
        <v>9.542053732263948</v>
      </c>
      <c r="AU251">
        <v>4.408999800148127</v>
      </c>
      <c r="AV251">
        <v>0.06575162100145941</v>
      </c>
      <c r="AW251">
        <v>5.918754182207314</v>
      </c>
      <c r="AX251">
        <v>93.11766796371984</v>
      </c>
      <c r="AY251">
        <v>1.585351857368478</v>
      </c>
      <c r="AZ251">
        <v>6.057337722725687</v>
      </c>
    </row>
    <row r="252" spans="1:52">
      <c r="A252" s="2">
        <v>44506</v>
      </c>
      <c r="B252">
        <v>2873.779518550353</v>
      </c>
      <c r="C252">
        <v>-0.004562147594821986</v>
      </c>
      <c r="F252" s="2">
        <v>44506</v>
      </c>
      <c r="G252">
        <v>0.1283815527855946</v>
      </c>
      <c r="H252">
        <v>0.07731663117830601</v>
      </c>
      <c r="I252">
        <v>0.0664981489452446</v>
      </c>
      <c r="J252">
        <v>0.1060206820566626</v>
      </c>
      <c r="K252">
        <v>0.09806680990356718</v>
      </c>
      <c r="L252">
        <v>0.05690345201204802</v>
      </c>
      <c r="M252">
        <v>0.07944790123392635</v>
      </c>
      <c r="N252">
        <v>0.0512330901585147</v>
      </c>
      <c r="O252">
        <v>0.0614684018253176</v>
      </c>
      <c r="P252">
        <v>0.1307263905510848</v>
      </c>
      <c r="Q252">
        <v>0.0780111751260231</v>
      </c>
      <c r="R252">
        <v>0.06592576422371065</v>
      </c>
      <c r="W252" s="2">
        <v>44506</v>
      </c>
      <c r="X252">
        <v>0.1283909495102407</v>
      </c>
      <c r="Y252">
        <v>0.07728885332159482</v>
      </c>
      <c r="Z252">
        <v>0.06650301619277008</v>
      </c>
      <c r="AA252">
        <v>0.1060284421057854</v>
      </c>
      <c r="AB252">
        <v>0.09807398777912321</v>
      </c>
      <c r="AC252">
        <v>0.05690761698792164</v>
      </c>
      <c r="AD252">
        <v>0.07984793081923131</v>
      </c>
      <c r="AE252">
        <v>0.05123684009945671</v>
      </c>
      <c r="AF252">
        <v>0.06211003510567072</v>
      </c>
      <c r="AG252">
        <v>0.1300222688310123</v>
      </c>
      <c r="AH252">
        <v>0.0776594696709297</v>
      </c>
      <c r="AI252">
        <v>0.06593058957626366</v>
      </c>
      <c r="AN252" s="2">
        <v>44506</v>
      </c>
      <c r="AO252">
        <v>0.4507064810670232</v>
      </c>
      <c r="AP252">
        <v>112.3520367253791</v>
      </c>
      <c r="AQ252">
        <v>3.019876228213866</v>
      </c>
      <c r="AR252">
        <v>0.4648314950466332</v>
      </c>
      <c r="AS252">
        <v>0.006047622193430842</v>
      </c>
      <c r="AT252">
        <v>9.743677483059779</v>
      </c>
      <c r="AU252">
        <v>4.40955072916155</v>
      </c>
      <c r="AV252">
        <v>0.06805607617902998</v>
      </c>
      <c r="AW252">
        <v>5.813958236210419</v>
      </c>
      <c r="AX252">
        <v>93.12930353352453</v>
      </c>
      <c r="AY252">
        <v>1.585549955888392</v>
      </c>
      <c r="AZ252">
        <v>6.396153794999123</v>
      </c>
    </row>
    <row r="253" spans="1:52">
      <c r="A253" s="2">
        <v>44507</v>
      </c>
      <c r="B253">
        <v>2926.775109567157</v>
      </c>
      <c r="C253">
        <v>0.01844107756865698</v>
      </c>
      <c r="F253" s="2">
        <v>44507</v>
      </c>
      <c r="G253">
        <v>0.1272189162872475</v>
      </c>
      <c r="H253">
        <v>0.07705132021218881</v>
      </c>
      <c r="I253">
        <v>0.0653684255748907</v>
      </c>
      <c r="J253">
        <v>0.1066352926297374</v>
      </c>
      <c r="K253">
        <v>0.1000588967404584</v>
      </c>
      <c r="L253">
        <v>0.05502306514574089</v>
      </c>
      <c r="M253">
        <v>0.08004154180841738</v>
      </c>
      <c r="N253">
        <v>0.04905171376647887</v>
      </c>
      <c r="O253">
        <v>0.06184750091827308</v>
      </c>
      <c r="P253">
        <v>0.134853011164521</v>
      </c>
      <c r="Q253">
        <v>0.07884464045196575</v>
      </c>
      <c r="R253">
        <v>0.06400567530008014</v>
      </c>
      <c r="W253" s="2">
        <v>44507</v>
      </c>
      <c r="X253">
        <v>0.1276840951179351</v>
      </c>
      <c r="Y253">
        <v>0.07774662241105318</v>
      </c>
      <c r="Z253">
        <v>0.06526123452613028</v>
      </c>
      <c r="AA253">
        <v>0.1064604322326676</v>
      </c>
      <c r="AB253">
        <v>0.09989482030776028</v>
      </c>
      <c r="AC253">
        <v>0.05491728230525492</v>
      </c>
      <c r="AD253">
        <v>0.07991028980509331</v>
      </c>
      <c r="AE253">
        <v>0.04847732725940905</v>
      </c>
      <c r="AF253">
        <v>0.06174608347662084</v>
      </c>
      <c r="AG253">
        <v>0.1346318793938213</v>
      </c>
      <c r="AH253">
        <v>0.07871535112573742</v>
      </c>
      <c r="AI253">
        <v>0.06455458203851669</v>
      </c>
      <c r="AN253" s="2">
        <v>44507</v>
      </c>
      <c r="AO253">
        <v>0.451536220790738</v>
      </c>
      <c r="AP253">
        <v>112.5588741058637</v>
      </c>
      <c r="AQ253">
        <v>2.951867634978969</v>
      </c>
      <c r="AR253">
        <v>0.4614930257023493</v>
      </c>
      <c r="AS253">
        <v>0.006058755719525317</v>
      </c>
      <c r="AT253">
        <v>9.761615357491094</v>
      </c>
      <c r="AU253">
        <v>4.507986147245914</v>
      </c>
      <c r="AV253">
        <v>0.06917602978611716</v>
      </c>
      <c r="AW253">
        <v>5.976585646640771</v>
      </c>
      <c r="AX253">
        <v>96.04428845772806</v>
      </c>
      <c r="AY253">
        <v>1.528035793875812</v>
      </c>
      <c r="AZ253">
        <v>6.407928959336978</v>
      </c>
    </row>
    <row r="254" spans="1:52">
      <c r="A254" s="2">
        <v>44508</v>
      </c>
      <c r="B254">
        <v>2980.412525924484</v>
      </c>
      <c r="C254">
        <v>0.01832645637240593</v>
      </c>
      <c r="F254" s="2">
        <v>44508</v>
      </c>
      <c r="G254">
        <v>0.1283156842711643</v>
      </c>
      <c r="H254">
        <v>0.0778396110963495</v>
      </c>
      <c r="I254">
        <v>0.06474714627837662</v>
      </c>
      <c r="J254">
        <v>0.1071133217849011</v>
      </c>
      <c r="K254">
        <v>0.09934052174071704</v>
      </c>
      <c r="L254">
        <v>0.0565718501229802</v>
      </c>
      <c r="M254">
        <v>0.07903293312851478</v>
      </c>
      <c r="N254">
        <v>0.049868710072333</v>
      </c>
      <c r="O254">
        <v>0.06074984399178586</v>
      </c>
      <c r="P254">
        <v>0.131373467764028</v>
      </c>
      <c r="Q254">
        <v>0.08018431730896984</v>
      </c>
      <c r="R254">
        <v>0.06486259243987966</v>
      </c>
      <c r="W254" s="2">
        <v>44508</v>
      </c>
      <c r="X254">
        <v>0.127905407961465</v>
      </c>
      <c r="Y254">
        <v>0.07776006398905518</v>
      </c>
      <c r="Z254">
        <v>0.06548311206707384</v>
      </c>
      <c r="AA254">
        <v>0.1065960141552512</v>
      </c>
      <c r="AB254">
        <v>0.09923900207701007</v>
      </c>
      <c r="AC254">
        <v>0.05651403730803691</v>
      </c>
      <c r="AD254">
        <v>0.07901213904262346</v>
      </c>
      <c r="AE254">
        <v>0.0498177474380793</v>
      </c>
      <c r="AF254">
        <v>0.06153458240648497</v>
      </c>
      <c r="AG254">
        <v>0.1312392124769234</v>
      </c>
      <c r="AH254">
        <v>0.08010237406179196</v>
      </c>
      <c r="AI254">
        <v>0.06479630701620487</v>
      </c>
      <c r="AN254" s="2">
        <v>44508</v>
      </c>
      <c r="AO254">
        <v>0.4655855132077695</v>
      </c>
      <c r="AP254">
        <v>114.8719744004273</v>
      </c>
      <c r="AQ254">
        <v>2.726734896802745</v>
      </c>
      <c r="AR254">
        <v>0.4566308803262495</v>
      </c>
      <c r="AS254">
        <v>0.006066155536274064</v>
      </c>
      <c r="AT254">
        <v>9.582003317634918</v>
      </c>
      <c r="AU254">
        <v>4.513491942980176</v>
      </c>
      <c r="AV254">
        <v>0.06926051742145346</v>
      </c>
      <c r="AW254">
        <v>5.983885105575185</v>
      </c>
      <c r="AX254">
        <v>96.1615914432339</v>
      </c>
      <c r="AY254">
        <v>1.56756908712186</v>
      </c>
      <c r="AZ254">
        <v>6.663537227970202</v>
      </c>
    </row>
    <row r="255" spans="1:52">
      <c r="A255" s="2">
        <v>44509</v>
      </c>
      <c r="B255">
        <v>3076.074095421085</v>
      </c>
      <c r="C255">
        <v>0.03209675461517802</v>
      </c>
      <c r="F255" s="2">
        <v>44509</v>
      </c>
      <c r="G255">
        <v>0.129073153344623</v>
      </c>
      <c r="H255">
        <v>0.07951755391726029</v>
      </c>
      <c r="I255">
        <v>0.0670876005100067</v>
      </c>
      <c r="J255">
        <v>0.1072738107741735</v>
      </c>
      <c r="K255">
        <v>0.09804964217654494</v>
      </c>
      <c r="L255">
        <v>0.05697010928098981</v>
      </c>
      <c r="M255">
        <v>0.0784111856590405</v>
      </c>
      <c r="N255">
        <v>0.05034497166233941</v>
      </c>
      <c r="O255">
        <v>0.0610089616398375</v>
      </c>
      <c r="P255">
        <v>0.1288216372567485</v>
      </c>
      <c r="Q255">
        <v>0.07939059409564508</v>
      </c>
      <c r="R255">
        <v>0.06405077968279081</v>
      </c>
      <c r="W255" s="2">
        <v>44509</v>
      </c>
      <c r="X255">
        <v>0.129019795583196</v>
      </c>
      <c r="Y255">
        <v>0.07946507932890419</v>
      </c>
      <c r="Z255">
        <v>0.0671101427285334</v>
      </c>
      <c r="AA255">
        <v>0.1072294646785345</v>
      </c>
      <c r="AB255">
        <v>0.09800910927501048</v>
      </c>
      <c r="AC255">
        <v>0.05721516233131196</v>
      </c>
      <c r="AD255">
        <v>0.07853261381588367</v>
      </c>
      <c r="AE255">
        <v>0.05028443142807758</v>
      </c>
      <c r="AF255">
        <v>0.06098374104565712</v>
      </c>
      <c r="AG255">
        <v>0.1287683834699674</v>
      </c>
      <c r="AH255">
        <v>0.07935777468843658</v>
      </c>
      <c r="AI255">
        <v>0.06402430162648733</v>
      </c>
      <c r="AN255" s="2">
        <v>44509</v>
      </c>
      <c r="AO255">
        <v>0.4658703598099763</v>
      </c>
      <c r="AP255">
        <v>114.9422534161367</v>
      </c>
      <c r="AQ255">
        <v>2.683080174769207</v>
      </c>
      <c r="AR255">
        <v>0.4613456644726345</v>
      </c>
      <c r="AS255">
        <v>0.005878416698387544</v>
      </c>
      <c r="AT255">
        <v>9.801668298694413</v>
      </c>
      <c r="AU255">
        <v>4.516253310779591</v>
      </c>
      <c r="AV255">
        <v>0.06858687573039653</v>
      </c>
      <c r="AW255">
        <v>5.98754606428624</v>
      </c>
      <c r="AX255">
        <v>99.14042036644436</v>
      </c>
      <c r="AY255">
        <v>1.594702644068146</v>
      </c>
      <c r="AZ255">
        <v>6.667613999871863</v>
      </c>
    </row>
    <row r="256" spans="1:52">
      <c r="A256" s="2">
        <v>44510</v>
      </c>
      <c r="B256">
        <v>3031.611759782093</v>
      </c>
      <c r="C256">
        <v>-0.01445424728395761</v>
      </c>
      <c r="F256" s="2">
        <v>44510</v>
      </c>
      <c r="G256">
        <v>0.1301406710147217</v>
      </c>
      <c r="H256">
        <v>0.08296237088782882</v>
      </c>
      <c r="I256">
        <v>0.06702698317369558</v>
      </c>
      <c r="J256">
        <v>0.1083194779586308</v>
      </c>
      <c r="K256">
        <v>0.09595263126607455</v>
      </c>
      <c r="L256">
        <v>0.05929417572573766</v>
      </c>
      <c r="M256">
        <v>0.0770306211611317</v>
      </c>
      <c r="N256">
        <v>0.05198427699163969</v>
      </c>
      <c r="O256">
        <v>0.0596667854352786</v>
      </c>
      <c r="P256">
        <v>0.1260668993287626</v>
      </c>
      <c r="Q256">
        <v>0.07768352096993623</v>
      </c>
      <c r="R256">
        <v>0.063871586086562</v>
      </c>
      <c r="W256" s="2">
        <v>44510</v>
      </c>
      <c r="X256">
        <v>0.1298286640110466</v>
      </c>
      <c r="Y256">
        <v>0.08295353485300123</v>
      </c>
      <c r="Z256">
        <v>0.06743719516801723</v>
      </c>
      <c r="AA256">
        <v>0.1083079412261399</v>
      </c>
      <c r="AB256">
        <v>0.09594241168359888</v>
      </c>
      <c r="AC256">
        <v>0.05928786050841469</v>
      </c>
      <c r="AD256">
        <v>0.07702241689642607</v>
      </c>
      <c r="AE256">
        <v>0.0517911416106762</v>
      </c>
      <c r="AF256">
        <v>0.0596604305325858</v>
      </c>
      <c r="AG256">
        <v>0.126416682165645</v>
      </c>
      <c r="AH256">
        <v>0.07767524716713294</v>
      </c>
      <c r="AI256">
        <v>0.0636764741773153</v>
      </c>
      <c r="AN256" s="2">
        <v>44510</v>
      </c>
      <c r="AO256">
        <v>0.4660123093061711</v>
      </c>
      <c r="AP256">
        <v>110.3225919779471</v>
      </c>
      <c r="AQ256">
        <v>2.653471730614916</v>
      </c>
      <c r="AR256">
        <v>0.4574886285473747</v>
      </c>
      <c r="AS256">
        <v>0.005880207836782996</v>
      </c>
      <c r="AT256">
        <v>9.804654841726329</v>
      </c>
      <c r="AU256">
        <v>4.582386307965605</v>
      </c>
      <c r="AV256">
        <v>0.06934198297766295</v>
      </c>
      <c r="AW256">
        <v>5.989370454117813</v>
      </c>
      <c r="AX256">
        <v>102.0349528436515</v>
      </c>
      <c r="AY256">
        <v>1.595188545847771</v>
      </c>
      <c r="AZ256">
        <v>6.808885437036397</v>
      </c>
    </row>
    <row r="257" spans="1:52">
      <c r="A257" s="2">
        <v>44511</v>
      </c>
      <c r="B257">
        <v>2891.007090460222</v>
      </c>
      <c r="C257">
        <v>-0.04637951045947164</v>
      </c>
      <c r="F257" s="2">
        <v>44511</v>
      </c>
      <c r="G257">
        <v>0.1287124303209652</v>
      </c>
      <c r="H257">
        <v>0.07985278843069468</v>
      </c>
      <c r="I257">
        <v>0.06970806224395872</v>
      </c>
      <c r="J257">
        <v>0.1109675167279365</v>
      </c>
      <c r="K257">
        <v>0.09547823816746179</v>
      </c>
      <c r="L257">
        <v>0.06018555029766631</v>
      </c>
      <c r="M257">
        <v>0.07616737673755564</v>
      </c>
      <c r="N257">
        <v>0.05257161064080867</v>
      </c>
      <c r="O257">
        <v>0.05981782726765714</v>
      </c>
      <c r="P257">
        <v>0.128176268579961</v>
      </c>
      <c r="Q257">
        <v>0.07774709385084665</v>
      </c>
      <c r="R257">
        <v>0.06061523673448764</v>
      </c>
      <c r="W257" s="2">
        <v>44511</v>
      </c>
      <c r="X257">
        <v>0.12855694150798</v>
      </c>
      <c r="Y257">
        <v>0.08018855501865174</v>
      </c>
      <c r="Z257">
        <v>0.06962385263167202</v>
      </c>
      <c r="AA257">
        <v>0.110895686794133</v>
      </c>
      <c r="AB257">
        <v>0.09536289734232509</v>
      </c>
      <c r="AC257">
        <v>0.06011284419032838</v>
      </c>
      <c r="AD257">
        <v>0.0760753640627302</v>
      </c>
      <c r="AE257">
        <v>0.05250810242085763</v>
      </c>
      <c r="AF257">
        <v>0.06012571804752782</v>
      </c>
      <c r="AG257">
        <v>0.1284219611150106</v>
      </c>
      <c r="AH257">
        <v>0.07758606531686085</v>
      </c>
      <c r="AI257">
        <v>0.06054201155192248</v>
      </c>
      <c r="AN257" s="2">
        <v>44511</v>
      </c>
      <c r="AO257">
        <v>0.4889906549031449</v>
      </c>
      <c r="AP257">
        <v>110.4779142524957</v>
      </c>
      <c r="AQ257">
        <v>2.657207531752836</v>
      </c>
      <c r="AR257">
        <v>0.4529424979573723</v>
      </c>
      <c r="AS257">
        <v>0.005746310776680251</v>
      </c>
      <c r="AT257">
        <v>9.646651200968414</v>
      </c>
      <c r="AU257">
        <v>4.711168093661943</v>
      </c>
      <c r="AV257">
        <v>0.06943960898811741</v>
      </c>
      <c r="AW257">
        <v>5.904917124895699</v>
      </c>
      <c r="AX257">
        <v>102.1786070188752</v>
      </c>
      <c r="AY257">
        <v>1.597434398749092</v>
      </c>
      <c r="AZ257">
        <v>6.91820549154216</v>
      </c>
    </row>
    <row r="258" spans="1:52">
      <c r="A258" s="2">
        <v>44512</v>
      </c>
      <c r="B258">
        <v>2951.404354405899</v>
      </c>
      <c r="C258">
        <v>0.02089142712412473</v>
      </c>
      <c r="F258" s="2">
        <v>44512</v>
      </c>
      <c r="G258">
        <v>0.1271687774138693</v>
      </c>
      <c r="H258">
        <v>0.07969761093891459</v>
      </c>
      <c r="I258">
        <v>0.06981078063308171</v>
      </c>
      <c r="J258">
        <v>0.1095406213988738</v>
      </c>
      <c r="K258">
        <v>0.09667577017692089</v>
      </c>
      <c r="L258">
        <v>0.06165594923741833</v>
      </c>
      <c r="M258">
        <v>0.07642951444885715</v>
      </c>
      <c r="N258">
        <v>0.05177946493685367</v>
      </c>
      <c r="O258">
        <v>0.06125965215339606</v>
      </c>
      <c r="P258">
        <v>0.1249043792137332</v>
      </c>
      <c r="Q258">
        <v>0.07770199631296947</v>
      </c>
      <c r="R258">
        <v>0.06337548313511174</v>
      </c>
      <c r="W258" s="2">
        <v>44512</v>
      </c>
      <c r="X258">
        <v>0.1271934687819709</v>
      </c>
      <c r="Y258">
        <v>0.0797130852014539</v>
      </c>
      <c r="Z258">
        <v>0.06969024983282267</v>
      </c>
      <c r="AA258">
        <v>0.1095618900456284</v>
      </c>
      <c r="AB258">
        <v>0.09609095935695479</v>
      </c>
      <c r="AC258">
        <v>0.06166792049144176</v>
      </c>
      <c r="AD258">
        <v>0.07689815464217864</v>
      </c>
      <c r="AE258">
        <v>0.0514763587482653</v>
      </c>
      <c r="AF258">
        <v>0.06167441061775311</v>
      </c>
      <c r="AG258">
        <v>0.124928630921325</v>
      </c>
      <c r="AH258">
        <v>0.07771708310260607</v>
      </c>
      <c r="AI258">
        <v>0.06338778825759954</v>
      </c>
      <c r="AN258" s="2">
        <v>44512</v>
      </c>
      <c r="AO258">
        <v>0.4889926086484874</v>
      </c>
      <c r="AP258">
        <v>112.7170680842543</v>
      </c>
      <c r="AQ258">
        <v>2.602643153326124</v>
      </c>
      <c r="AR258">
        <v>0.4529443076735437</v>
      </c>
      <c r="AS258">
        <v>0.005777548456138536</v>
      </c>
      <c r="AT258">
        <v>9.89333236471913</v>
      </c>
      <c r="AU258">
        <v>4.711186916972018</v>
      </c>
      <c r="AV258">
        <v>0.06838325184113267</v>
      </c>
      <c r="AW258">
        <v>5.904940717788968</v>
      </c>
      <c r="AX258">
        <v>102.1790152699851</v>
      </c>
      <c r="AY258">
        <v>1.568601995221674</v>
      </c>
      <c r="AZ258">
        <v>7.145677883643012</v>
      </c>
    </row>
    <row r="259" spans="1:52">
      <c r="A259" s="2">
        <v>44513</v>
      </c>
      <c r="B259">
        <v>2885.016626348154</v>
      </c>
      <c r="C259">
        <v>-0.0224936064618324</v>
      </c>
      <c r="F259" s="2">
        <v>44513</v>
      </c>
      <c r="G259">
        <v>0.1280768063219808</v>
      </c>
      <c r="H259">
        <v>0.07989316327027375</v>
      </c>
      <c r="I259">
        <v>0.07115263152865042</v>
      </c>
      <c r="J259">
        <v>0.1103073133442107</v>
      </c>
      <c r="K259">
        <v>0.09343274079619113</v>
      </c>
      <c r="L259">
        <v>0.06166329531550432</v>
      </c>
      <c r="M259">
        <v>0.0760789096411502</v>
      </c>
      <c r="N259">
        <v>0.0520927478983344</v>
      </c>
      <c r="O259">
        <v>0.06191821480236527</v>
      </c>
      <c r="P259">
        <v>0.1265971966276522</v>
      </c>
      <c r="Q259">
        <v>0.07629425893290027</v>
      </c>
      <c r="R259">
        <v>0.0624927215207866</v>
      </c>
      <c r="W259" s="2">
        <v>44513</v>
      </c>
      <c r="X259">
        <v>0.1277315442994169</v>
      </c>
      <c r="Y259">
        <v>0.07950025386552509</v>
      </c>
      <c r="Z259">
        <v>0.07130456142554352</v>
      </c>
      <c r="AA259">
        <v>0.1101459815907857</v>
      </c>
      <c r="AB259">
        <v>0.09363224468481243</v>
      </c>
      <c r="AC259">
        <v>0.06179496294181834</v>
      </c>
      <c r="AD259">
        <v>0.07624135845926405</v>
      </c>
      <c r="AE259">
        <v>0.05178548915272659</v>
      </c>
      <c r="AF259">
        <v>0.06205042674995769</v>
      </c>
      <c r="AG259">
        <v>0.1268675154987518</v>
      </c>
      <c r="AH259">
        <v>0.07652325525985543</v>
      </c>
      <c r="AI259">
        <v>0.06242240607154241</v>
      </c>
      <c r="AN259" s="2">
        <v>44513</v>
      </c>
      <c r="AO259">
        <v>0.4880473949476074</v>
      </c>
      <c r="AP259">
        <v>112.4991880689086</v>
      </c>
      <c r="AQ259">
        <v>2.597612292074817</v>
      </c>
      <c r="AR259">
        <v>0.430441341193829</v>
      </c>
      <c r="AS259">
        <v>0.005766380561447175</v>
      </c>
      <c r="AT259">
        <v>9.874208735582206</v>
      </c>
      <c r="AU259">
        <v>4.777342164249802</v>
      </c>
      <c r="AV259">
        <v>0.06825106827555771</v>
      </c>
      <c r="AW259">
        <v>5.989146876360929</v>
      </c>
      <c r="AX259">
        <v>103.8947560952919</v>
      </c>
      <c r="AY259">
        <v>1.59671214143305</v>
      </c>
      <c r="AZ259">
        <v>7.235273055835142</v>
      </c>
    </row>
    <row r="260" spans="1:52">
      <c r="A260" s="2">
        <v>44514</v>
      </c>
      <c r="B260">
        <v>2961.326159576927</v>
      </c>
      <c r="C260">
        <v>0.02645029235944651</v>
      </c>
      <c r="F260" s="2">
        <v>44514</v>
      </c>
      <c r="G260">
        <v>0.1255724835810279</v>
      </c>
      <c r="H260">
        <v>0.07985112254981776</v>
      </c>
      <c r="I260">
        <v>0.06897188543985201</v>
      </c>
      <c r="J260">
        <v>0.1072037569914966</v>
      </c>
      <c r="K260">
        <v>0.09468775896307145</v>
      </c>
      <c r="L260">
        <v>0.06236240412748731</v>
      </c>
      <c r="M260">
        <v>0.07606825902716292</v>
      </c>
      <c r="N260">
        <v>0.05448035059322852</v>
      </c>
      <c r="O260">
        <v>0.06345570462025446</v>
      </c>
      <c r="P260">
        <v>0.1261216214477542</v>
      </c>
      <c r="Q260">
        <v>0.07661635336692765</v>
      </c>
      <c r="R260">
        <v>0.06460829929191902</v>
      </c>
      <c r="W260" s="2">
        <v>44514</v>
      </c>
      <c r="X260">
        <v>0.1245581977690571</v>
      </c>
      <c r="Y260">
        <v>0.07975549633966039</v>
      </c>
      <c r="Z260">
        <v>0.07002821575027533</v>
      </c>
      <c r="AA260">
        <v>0.1071762022010325</v>
      </c>
      <c r="AB260">
        <v>0.09459319394294553</v>
      </c>
      <c r="AC260">
        <v>0.06228772164122304</v>
      </c>
      <c r="AD260">
        <v>0.07678004029373184</v>
      </c>
      <c r="AE260">
        <v>0.05441510730936579</v>
      </c>
      <c r="AF260">
        <v>0.06337971284516183</v>
      </c>
      <c r="AG260">
        <v>0.1259705837128692</v>
      </c>
      <c r="AH260">
        <v>0.07652460097479333</v>
      </c>
      <c r="AI260">
        <v>0.06453092721988404</v>
      </c>
      <c r="AN260" s="2">
        <v>44514</v>
      </c>
      <c r="AO260">
        <v>0.515526876748862</v>
      </c>
      <c r="AP260">
        <v>115.2347065179945</v>
      </c>
      <c r="AQ260">
        <v>2.32958067569021</v>
      </c>
      <c r="AR260">
        <v>0.4310428348110005</v>
      </c>
      <c r="AS260">
        <v>0.005774438433147586</v>
      </c>
      <c r="AT260">
        <v>10.36873198816491</v>
      </c>
      <c r="AU260">
        <v>4.784017965442296</v>
      </c>
      <c r="AV260">
        <v>0.06834644150764324</v>
      </c>
      <c r="AW260">
        <v>5.997516039063664</v>
      </c>
      <c r="AX260">
        <v>107.1237709729514</v>
      </c>
      <c r="AY260">
        <v>1.553792198912693</v>
      </c>
      <c r="AZ260">
        <v>7.480457648486241</v>
      </c>
    </row>
    <row r="261" spans="1:52">
      <c r="A261" s="2">
        <v>44515</v>
      </c>
      <c r="B261">
        <v>2936.970480741838</v>
      </c>
      <c r="C261">
        <v>-0.008224585041510246</v>
      </c>
      <c r="F261" s="2">
        <v>44515</v>
      </c>
      <c r="G261">
        <v>0.1254395325031867</v>
      </c>
      <c r="H261">
        <v>0.07982318225328211</v>
      </c>
      <c r="I261">
        <v>0.0695418490621668</v>
      </c>
      <c r="J261">
        <v>0.1065820431555046</v>
      </c>
      <c r="K261">
        <v>0.09523243974773113</v>
      </c>
      <c r="L261">
        <v>0.06229977106004842</v>
      </c>
      <c r="M261">
        <v>0.07597506594456549</v>
      </c>
      <c r="N261">
        <v>0.05522390896824252</v>
      </c>
      <c r="O261">
        <v>0.06348231136492066</v>
      </c>
      <c r="P261">
        <v>0.1257676606578031</v>
      </c>
      <c r="Q261">
        <v>0.07627668568063944</v>
      </c>
      <c r="R261">
        <v>0.06435554960190901</v>
      </c>
      <c r="W261" s="2">
        <v>44515</v>
      </c>
      <c r="X261">
        <v>0.1254329061581712</v>
      </c>
      <c r="Y261">
        <v>0.07960036344092902</v>
      </c>
      <c r="Z261">
        <v>0.06953817551304156</v>
      </c>
      <c r="AA261">
        <v>0.1065764129576212</v>
      </c>
      <c r="AB261">
        <v>0.0953376746477842</v>
      </c>
      <c r="AC261">
        <v>0.06265901166087785</v>
      </c>
      <c r="AD261">
        <v>0.07597105256067069</v>
      </c>
      <c r="AE261">
        <v>0.05484161981600381</v>
      </c>
      <c r="AF261">
        <v>0.06347895791095692</v>
      </c>
      <c r="AG261">
        <v>0.1256528153134154</v>
      </c>
      <c r="AH261">
        <v>0.07627265636367797</v>
      </c>
      <c r="AI261">
        <v>0.06463835365685031</v>
      </c>
      <c r="AN261" s="2">
        <v>44515</v>
      </c>
      <c r="AO261">
        <v>0.5156562722948115</v>
      </c>
      <c r="AP261">
        <v>115.2636300493072</v>
      </c>
      <c r="AQ261">
        <v>2.354876968838945</v>
      </c>
      <c r="AR261">
        <v>0.4311510251410368</v>
      </c>
      <c r="AS261">
        <v>0.005665071437588116</v>
      </c>
      <c r="AT261">
        <v>10.37133450569974</v>
      </c>
      <c r="AU261">
        <v>4.83777157672492</v>
      </c>
      <c r="AV261">
        <v>0.06790914187646248</v>
      </c>
      <c r="AW261">
        <v>6.07793056655033</v>
      </c>
      <c r="AX261">
        <v>108.1482656895179</v>
      </c>
      <c r="AY261">
        <v>1.554182195630494</v>
      </c>
      <c r="AZ261">
        <v>7.482335218686814</v>
      </c>
    </row>
    <row r="262" spans="1:52">
      <c r="A262" s="2">
        <v>44516</v>
      </c>
      <c r="B262">
        <v>2894.567758650496</v>
      </c>
      <c r="C262">
        <v>-0.01443757176634319</v>
      </c>
      <c r="F262" s="2">
        <v>44516</v>
      </c>
      <c r="G262">
        <v>0.124835524666859</v>
      </c>
      <c r="H262">
        <v>0.0797392917500781</v>
      </c>
      <c r="I262">
        <v>0.06831856655539841</v>
      </c>
      <c r="J262">
        <v>0.1072548413858387</v>
      </c>
      <c r="K262">
        <v>0.09485307685099205</v>
      </c>
      <c r="L262">
        <v>0.06212499973870531</v>
      </c>
      <c r="M262">
        <v>0.07508229905659997</v>
      </c>
      <c r="N262">
        <v>0.05338986160968513</v>
      </c>
      <c r="O262">
        <v>0.06387353145760807</v>
      </c>
      <c r="P262">
        <v>0.127830235030567</v>
      </c>
      <c r="Q262">
        <v>0.07765855440279844</v>
      </c>
      <c r="R262">
        <v>0.06503921749486978</v>
      </c>
      <c r="W262" s="2">
        <v>44516</v>
      </c>
      <c r="X262">
        <v>0.1248212029697978</v>
      </c>
      <c r="Y262">
        <v>0.07971608426937703</v>
      </c>
      <c r="Z262">
        <v>0.06829868298507741</v>
      </c>
      <c r="AA262">
        <v>0.1075178502923397</v>
      </c>
      <c r="AB262">
        <v>0.09482547062447381</v>
      </c>
      <c r="AC262">
        <v>0.06185191908453532</v>
      </c>
      <c r="AD262">
        <v>0.07531296028242264</v>
      </c>
      <c r="AE262">
        <v>0.05337432291908799</v>
      </c>
      <c r="AF262">
        <v>0.06385494157906667</v>
      </c>
      <c r="AG262">
        <v>0.1277703241370584</v>
      </c>
      <c r="AH262">
        <v>0.07763595250399773</v>
      </c>
      <c r="AI262">
        <v>0.06502028835276559</v>
      </c>
      <c r="AN262" s="2">
        <v>44516</v>
      </c>
      <c r="AO262">
        <v>0.5100176375388549</v>
      </c>
      <c r="AP262">
        <v>114.2246511499644</v>
      </c>
      <c r="AQ262">
        <v>2.382164261089124</v>
      </c>
      <c r="AR262">
        <v>0.4327343666570371</v>
      </c>
      <c r="AS262">
        <v>0.005667843599625071</v>
      </c>
      <c r="AT262">
        <v>10.16780538848459</v>
      </c>
      <c r="AU262">
        <v>4.840138905514363</v>
      </c>
      <c r="AV262">
        <v>0.06794237272750224</v>
      </c>
      <c r="AW262">
        <v>6.155171514514363</v>
      </c>
      <c r="AX262">
        <v>108.9645237095245</v>
      </c>
      <c r="AY262">
        <v>1.554942723530045</v>
      </c>
      <c r="AZ262">
        <v>7.485996645708436</v>
      </c>
    </row>
    <row r="263" spans="1:52">
      <c r="A263" s="2">
        <v>44517</v>
      </c>
      <c r="B263">
        <v>2710.533895055294</v>
      </c>
      <c r="C263">
        <v>-0.06357904838994088</v>
      </c>
      <c r="F263" s="2">
        <v>44517</v>
      </c>
      <c r="G263">
        <v>0.1231723272777777</v>
      </c>
      <c r="H263">
        <v>0.07947688415313708</v>
      </c>
      <c r="I263">
        <v>0.06684558119872981</v>
      </c>
      <c r="J263">
        <v>0.1061929722085565</v>
      </c>
      <c r="K263">
        <v>0.09589753136966953</v>
      </c>
      <c r="L263">
        <v>0.06030916663966737</v>
      </c>
      <c r="M263">
        <v>0.07656990317554277</v>
      </c>
      <c r="N263">
        <v>0.05268565419355328</v>
      </c>
      <c r="O263">
        <v>0.06453265967171461</v>
      </c>
      <c r="P263">
        <v>0.1298265377396372</v>
      </c>
      <c r="Q263">
        <v>0.08094486528884676</v>
      </c>
      <c r="R263">
        <v>0.06354591708316752</v>
      </c>
      <c r="W263" s="2">
        <v>44517</v>
      </c>
      <c r="X263">
        <v>0.1231270932255453</v>
      </c>
      <c r="Y263">
        <v>0.07906472038538412</v>
      </c>
      <c r="Z263">
        <v>0.06778765219406542</v>
      </c>
      <c r="AA263">
        <v>0.1056482601758812</v>
      </c>
      <c r="AB263">
        <v>0.09586231376812862</v>
      </c>
      <c r="AC263">
        <v>0.05951419765239487</v>
      </c>
      <c r="AD263">
        <v>0.07654178349090077</v>
      </c>
      <c r="AE263">
        <v>0.05291497151961497</v>
      </c>
      <c r="AF263">
        <v>0.06450896056849231</v>
      </c>
      <c r="AG263">
        <v>0.1297788599818238</v>
      </c>
      <c r="AH263">
        <v>0.08091513893435348</v>
      </c>
      <c r="AI263">
        <v>0.06433604810341521</v>
      </c>
      <c r="AN263" s="2">
        <v>44517</v>
      </c>
      <c r="AO263">
        <v>0.5103061076703226</v>
      </c>
      <c r="AP263">
        <v>114.2892575433689</v>
      </c>
      <c r="AQ263">
        <v>2.199944573282277</v>
      </c>
      <c r="AR263">
        <v>0.4403238970068746</v>
      </c>
      <c r="AS263">
        <v>0.005534631023284151</v>
      </c>
      <c r="AT263">
        <v>10.17355638206063</v>
      </c>
      <c r="AU263">
        <v>5.050352838350181</v>
      </c>
      <c r="AV263">
        <v>0.06798080148711828</v>
      </c>
      <c r="AW263">
        <v>6.158652929675937</v>
      </c>
      <c r="AX263">
        <v>111.2908126041227</v>
      </c>
      <c r="AY263">
        <v>1.597212984673918</v>
      </c>
      <c r="AZ263">
        <v>7.490230786407912</v>
      </c>
    </row>
    <row r="264" spans="1:52">
      <c r="A264" s="2">
        <v>44518</v>
      </c>
      <c r="B264">
        <v>2724.617094833144</v>
      </c>
      <c r="C264">
        <v>0.00519572907888799</v>
      </c>
      <c r="F264" s="2">
        <v>44518</v>
      </c>
      <c r="G264">
        <v>0.1221361556606471</v>
      </c>
      <c r="H264">
        <v>0.08011742317122961</v>
      </c>
      <c r="I264">
        <v>0.06772667438799139</v>
      </c>
      <c r="J264">
        <v>0.1037113044367829</v>
      </c>
      <c r="K264">
        <v>0.09550033816897402</v>
      </c>
      <c r="L264">
        <v>0.0616769372397137</v>
      </c>
      <c r="M264">
        <v>0.07615944336971391</v>
      </c>
      <c r="N264">
        <v>0.05532860207896158</v>
      </c>
      <c r="O264">
        <v>0.06661670956482051</v>
      </c>
      <c r="P264">
        <v>0.1254842693061592</v>
      </c>
      <c r="Q264">
        <v>0.08047817657219755</v>
      </c>
      <c r="R264">
        <v>0.06506396604280851</v>
      </c>
      <c r="W264" s="2">
        <v>44518</v>
      </c>
      <c r="X264">
        <v>0.1223943081679629</v>
      </c>
      <c r="Y264">
        <v>0.08017126030257221</v>
      </c>
      <c r="Z264">
        <v>0.06777218521098217</v>
      </c>
      <c r="AA264">
        <v>0.1037809961330165</v>
      </c>
      <c r="AB264">
        <v>0.09556451227799743</v>
      </c>
      <c r="AC264">
        <v>0.06171838277352583</v>
      </c>
      <c r="AD264">
        <v>0.07621062082641906</v>
      </c>
      <c r="AE264">
        <v>0.05536578167235366</v>
      </c>
      <c r="AF264">
        <v>0.06581341697664105</v>
      </c>
      <c r="AG264">
        <v>0.1255685919518543</v>
      </c>
      <c r="AH264">
        <v>0.08053225612182398</v>
      </c>
      <c r="AI264">
        <v>0.065107687584851</v>
      </c>
      <c r="AN264" s="2">
        <v>44518</v>
      </c>
      <c r="AO264">
        <v>0.5331645704142955</v>
      </c>
      <c r="AP264">
        <v>116.8303419592734</v>
      </c>
      <c r="AQ264">
        <v>2.036528486884211</v>
      </c>
      <c r="AR264">
        <v>0.451847779988389</v>
      </c>
      <c r="AS264">
        <v>0.005532010368810153</v>
      </c>
      <c r="AT264">
        <v>10.79707555549194</v>
      </c>
      <c r="AU264">
        <v>4.901224310295619</v>
      </c>
      <c r="AV264">
        <v>0.06624476248894742</v>
      </c>
      <c r="AW264">
        <v>6.342795232161096</v>
      </c>
      <c r="AX264">
        <v>111.2381162699427</v>
      </c>
      <c r="AY264">
        <v>1.569944069479968</v>
      </c>
      <c r="AZ264">
        <v>7.700759363099798</v>
      </c>
    </row>
    <row r="265" spans="1:52">
      <c r="A265" s="2">
        <v>44519</v>
      </c>
      <c r="B265">
        <v>2511.40974702485</v>
      </c>
      <c r="C265">
        <v>-0.07825222421624378</v>
      </c>
      <c r="F265" s="2">
        <v>44519</v>
      </c>
      <c r="G265">
        <v>0.1252959276449102</v>
      </c>
      <c r="H265">
        <v>0.08018509273686185</v>
      </c>
      <c r="I265">
        <v>0.06683503889432253</v>
      </c>
      <c r="J265">
        <v>0.1052940146559577</v>
      </c>
      <c r="K265">
        <v>0.09567645639291887</v>
      </c>
      <c r="L265">
        <v>0.05667150994452082</v>
      </c>
      <c r="M265">
        <v>0.08049714163105492</v>
      </c>
      <c r="N265">
        <v>0.0485910303031213</v>
      </c>
      <c r="O265">
        <v>0.0626678788100745</v>
      </c>
      <c r="P265">
        <v>0.1301085432204986</v>
      </c>
      <c r="Q265">
        <v>0.09038451662449982</v>
      </c>
      <c r="R265">
        <v>0.0577928491412591</v>
      </c>
      <c r="W265" s="2">
        <v>44519</v>
      </c>
      <c r="X265">
        <v>0.1252272422404619</v>
      </c>
      <c r="Y265">
        <v>0.08007773631085705</v>
      </c>
      <c r="Z265">
        <v>0.06675537387305838</v>
      </c>
      <c r="AA265">
        <v>0.1065914498040539</v>
      </c>
      <c r="AB265">
        <v>0.09533992246251061</v>
      </c>
      <c r="AC265">
        <v>0.05659563485906192</v>
      </c>
      <c r="AD265">
        <v>0.08038936741599637</v>
      </c>
      <c r="AE265">
        <v>0.04852597382976467</v>
      </c>
      <c r="AF265">
        <v>0.06258397544019963</v>
      </c>
      <c r="AG265">
        <v>0.1299343464001659</v>
      </c>
      <c r="AH265">
        <v>0.09026350462164762</v>
      </c>
      <c r="AI265">
        <v>0.05771547274222193</v>
      </c>
      <c r="AN265" s="2">
        <v>44519</v>
      </c>
      <c r="AO265">
        <v>0.4662067217463345</v>
      </c>
      <c r="AP265">
        <v>113.0191637057975</v>
      </c>
      <c r="AQ265">
        <v>2.304225373262077</v>
      </c>
      <c r="AR265">
        <v>0.4525432083780476</v>
      </c>
      <c r="AS265">
        <v>0.005540524557067215</v>
      </c>
      <c r="AT265">
        <v>9.784677116217049</v>
      </c>
      <c r="AU265">
        <v>5.192711122366789</v>
      </c>
      <c r="AV265">
        <v>0.06634671825932255</v>
      </c>
      <c r="AW265">
        <v>6.352557280509214</v>
      </c>
      <c r="AX265">
        <v>105.7621115121887</v>
      </c>
      <c r="AY265">
        <v>1.676999776901211</v>
      </c>
      <c r="AZ265">
        <v>7.096698746665942</v>
      </c>
    </row>
    <row r="266" spans="1:52">
      <c r="A266" s="2">
        <v>44520</v>
      </c>
      <c r="B266">
        <v>2695.647073278312</v>
      </c>
      <c r="C266">
        <v>0.07336012232640199</v>
      </c>
      <c r="F266" s="2">
        <v>44520</v>
      </c>
      <c r="G266">
        <v>0.1243907566893646</v>
      </c>
      <c r="H266">
        <v>0.08048772573077416</v>
      </c>
      <c r="I266">
        <v>0.06668316665986579</v>
      </c>
      <c r="J266">
        <v>0.1070825242696244</v>
      </c>
      <c r="K266">
        <v>0.097574277914555</v>
      </c>
      <c r="L266">
        <v>0.05581010299201915</v>
      </c>
      <c r="M266">
        <v>0.07931785464883075</v>
      </c>
      <c r="N266">
        <v>0.04821113923923211</v>
      </c>
      <c r="O266">
        <v>0.06339178030220351</v>
      </c>
      <c r="P266">
        <v>0.1277035118755636</v>
      </c>
      <c r="Q266">
        <v>0.08904178264416378</v>
      </c>
      <c r="R266">
        <v>0.06030537703380308</v>
      </c>
      <c r="W266" s="2">
        <v>44520</v>
      </c>
      <c r="X266">
        <v>0.1243825227552906</v>
      </c>
      <c r="Y266">
        <v>0.08048239791828173</v>
      </c>
      <c r="Z266">
        <v>0.06629406528798069</v>
      </c>
      <c r="AA266">
        <v>0.1070754360384023</v>
      </c>
      <c r="AB266">
        <v>0.09741776319791226</v>
      </c>
      <c r="AC266">
        <v>0.05638651230948723</v>
      </c>
      <c r="AD266">
        <v>0.07827513461301126</v>
      </c>
      <c r="AE266">
        <v>0.04806941807753089</v>
      </c>
      <c r="AF266">
        <v>0.06458441736817812</v>
      </c>
      <c r="AG266">
        <v>0.1276950586566445</v>
      </c>
      <c r="AH266">
        <v>0.08903588860358042</v>
      </c>
      <c r="AI266">
        <v>0.06030138517370014</v>
      </c>
      <c r="AN266" s="2">
        <v>44520</v>
      </c>
      <c r="AO266">
        <v>0.4663299728306313</v>
      </c>
      <c r="AP266">
        <v>116.5885332584395</v>
      </c>
      <c r="AQ266">
        <v>2.171376976133333</v>
      </c>
      <c r="AR266">
        <v>0.4526628472389264</v>
      </c>
      <c r="AS266">
        <v>0.005779866193444881</v>
      </c>
      <c r="AT266">
        <v>10.16689632610736</v>
      </c>
      <c r="AU266">
        <v>5.194083919553998</v>
      </c>
      <c r="AV266">
        <v>0.06726577291696458</v>
      </c>
      <c r="AW266">
        <v>6.354236706258263</v>
      </c>
      <c r="AX266">
        <v>105.7900718446192</v>
      </c>
      <c r="AY266">
        <v>1.604045840959009</v>
      </c>
      <c r="AZ266">
        <v>7.098574901115578</v>
      </c>
    </row>
    <row r="267" spans="1:52">
      <c r="A267" s="2">
        <v>44521</v>
      </c>
      <c r="B267">
        <v>2781.904818040436</v>
      </c>
      <c r="C267">
        <v>0.03199890134624406</v>
      </c>
      <c r="F267" s="2">
        <v>44521</v>
      </c>
      <c r="G267">
        <v>0.124246340493945</v>
      </c>
      <c r="H267">
        <v>0.08148050512537149</v>
      </c>
      <c r="I267">
        <v>0.0655015691555193</v>
      </c>
      <c r="J267">
        <v>0.1068006747888113</v>
      </c>
      <c r="K267">
        <v>0.09825517806677499</v>
      </c>
      <c r="L267">
        <v>0.05614672188805978</v>
      </c>
      <c r="M267">
        <v>0.07840586830628533</v>
      </c>
      <c r="N267">
        <v>0.04807260583277222</v>
      </c>
      <c r="O267">
        <v>0.06356047918857161</v>
      </c>
      <c r="P267">
        <v>0.127905655568857</v>
      </c>
      <c r="Q267">
        <v>0.0915348409298144</v>
      </c>
      <c r="R267">
        <v>0.05808956065521767</v>
      </c>
      <c r="W267" s="2">
        <v>44521</v>
      </c>
      <c r="X267">
        <v>0.1243379015970743</v>
      </c>
      <c r="Y267">
        <v>0.08142649856898355</v>
      </c>
      <c r="Z267">
        <v>0.0654581536884373</v>
      </c>
      <c r="AA267">
        <v>0.1065251266347499</v>
      </c>
      <c r="AB267">
        <v>0.09881868113291631</v>
      </c>
      <c r="AC267">
        <v>0.0556949387904889</v>
      </c>
      <c r="AD267">
        <v>0.07873267607154197</v>
      </c>
      <c r="AE267">
        <v>0.04804074255586165</v>
      </c>
      <c r="AF267">
        <v>0.06380409182955725</v>
      </c>
      <c r="AG267">
        <v>0.1278208776948221</v>
      </c>
      <c r="AH267">
        <v>0.09147417020200618</v>
      </c>
      <c r="AI267">
        <v>0.05786614123356061</v>
      </c>
      <c r="AN267" s="2">
        <v>44521</v>
      </c>
      <c r="AO267">
        <v>0.4876125122349437</v>
      </c>
      <c r="AP267">
        <v>118.0960444703267</v>
      </c>
      <c r="AQ267">
        <v>2.024543287028941</v>
      </c>
      <c r="AR267">
        <v>0.4530528367218073</v>
      </c>
      <c r="AS267">
        <v>0.005784845809160309</v>
      </c>
      <c r="AT267">
        <v>10.17565556637836</v>
      </c>
      <c r="AU267">
        <v>5.198558857389481</v>
      </c>
      <c r="AV267">
        <v>0.06732372541771758</v>
      </c>
      <c r="AW267">
        <v>6.437796219655298</v>
      </c>
      <c r="AX267">
        <v>105.8812147684626</v>
      </c>
      <c r="AY267">
        <v>1.633995050682313</v>
      </c>
      <c r="AZ267">
        <v>7.104690643928938</v>
      </c>
    </row>
    <row r="268" spans="1:52">
      <c r="A268" s="2">
        <v>44522</v>
      </c>
      <c r="B268">
        <v>2783.483780479604</v>
      </c>
      <c r="C268">
        <v>0.0005675832001614811</v>
      </c>
      <c r="F268" s="2">
        <v>44522</v>
      </c>
      <c r="G268">
        <v>0.1228738689864107</v>
      </c>
      <c r="H268">
        <v>0.07868709942376546</v>
      </c>
      <c r="I268">
        <v>0.06742491126319136</v>
      </c>
      <c r="J268">
        <v>0.1044068929741217</v>
      </c>
      <c r="K268">
        <v>0.09807203725929937</v>
      </c>
      <c r="L268">
        <v>0.05586232831309992</v>
      </c>
      <c r="M268">
        <v>0.07960283025855337</v>
      </c>
      <c r="N268">
        <v>0.04811387057669892</v>
      </c>
      <c r="O268">
        <v>0.06299805907045244</v>
      </c>
      <c r="P268">
        <v>0.1327548168131715</v>
      </c>
      <c r="Q268">
        <v>0.09420577880199139</v>
      </c>
      <c r="R268">
        <v>0.05499750625924386</v>
      </c>
      <c r="W268" s="2">
        <v>44522</v>
      </c>
      <c r="X268">
        <v>0.1233011385930472</v>
      </c>
      <c r="Y268">
        <v>0.07893646795051437</v>
      </c>
      <c r="Z268">
        <v>0.06681466420308298</v>
      </c>
      <c r="AA268">
        <v>0.1046476130995125</v>
      </c>
      <c r="AB268">
        <v>0.09794153262502583</v>
      </c>
      <c r="AC268">
        <v>0.05638805658384533</v>
      </c>
      <c r="AD268">
        <v>0.07942355441291933</v>
      </c>
      <c r="AE268">
        <v>0.04804984536361505</v>
      </c>
      <c r="AF268">
        <v>0.06291422744128791</v>
      </c>
      <c r="AG268">
        <v>0.1325781597425078</v>
      </c>
      <c r="AH268">
        <v>0.09408041900471807</v>
      </c>
      <c r="AI268">
        <v>0.0549243209799237</v>
      </c>
      <c r="AN268" s="2">
        <v>44522</v>
      </c>
      <c r="AO268">
        <v>0.4978394549787244</v>
      </c>
      <c r="AP268">
        <v>118.2768373947668</v>
      </c>
      <c r="AQ268">
        <v>2.011526820391409</v>
      </c>
      <c r="AR268">
        <v>0.4636334794062217</v>
      </c>
      <c r="AS268">
        <v>0.0057937018144225</v>
      </c>
      <c r="AT268">
        <v>9.991570037935716</v>
      </c>
      <c r="AU268">
        <v>5.206517317496396</v>
      </c>
      <c r="AV268">
        <v>0.06742679113221348</v>
      </c>
      <c r="AW268">
        <v>6.447651824986714</v>
      </c>
      <c r="AX268">
        <v>108.5676072010304</v>
      </c>
      <c r="AY268">
        <v>1.589198120415546</v>
      </c>
      <c r="AZ268">
        <v>7.115567196183665</v>
      </c>
    </row>
    <row r="269" spans="1:52">
      <c r="A269" s="2">
        <v>44523</v>
      </c>
      <c r="B269">
        <v>2667.818887231847</v>
      </c>
      <c r="C269">
        <v>-0.04155400295805822</v>
      </c>
      <c r="F269" s="2">
        <v>44523</v>
      </c>
      <c r="G269">
        <v>0.1193444995199427</v>
      </c>
      <c r="H269">
        <v>0.07876954123694102</v>
      </c>
      <c r="I269">
        <v>0.0647285228893322</v>
      </c>
      <c r="J269">
        <v>0.1034392359659007</v>
      </c>
      <c r="K269">
        <v>0.09726271437625605</v>
      </c>
      <c r="L269">
        <v>0.05595504275859731</v>
      </c>
      <c r="M269">
        <v>0.07951096383811472</v>
      </c>
      <c r="N269">
        <v>0.04813224298681273</v>
      </c>
      <c r="O269">
        <v>0.06350548007040654</v>
      </c>
      <c r="P269">
        <v>0.1356871801342977</v>
      </c>
      <c r="Q269">
        <v>0.09903897665168213</v>
      </c>
      <c r="R269">
        <v>0.05462559957171606</v>
      </c>
      <c r="W269" s="2">
        <v>44523</v>
      </c>
      <c r="X269">
        <v>0.1194871328792877</v>
      </c>
      <c r="Y269">
        <v>0.07834112353419588</v>
      </c>
      <c r="Z269">
        <v>0.06461125108583222</v>
      </c>
      <c r="AA269">
        <v>0.1036696369828372</v>
      </c>
      <c r="AB269">
        <v>0.09712553508506169</v>
      </c>
      <c r="AC269">
        <v>0.05533329785502665</v>
      </c>
      <c r="AD269">
        <v>0.07960599055424002</v>
      </c>
      <c r="AE269">
        <v>0.04818976774528622</v>
      </c>
      <c r="AF269">
        <v>0.06393869212502235</v>
      </c>
      <c r="AG269">
        <v>0.1358493452814178</v>
      </c>
      <c r="AH269">
        <v>0.09915734207281801</v>
      </c>
      <c r="AI269">
        <v>0.05469088479897408</v>
      </c>
      <c r="AN269" s="2">
        <v>44523</v>
      </c>
      <c r="AO269">
        <v>0.487581086953382</v>
      </c>
      <c r="AP269">
        <v>118.1590583556789</v>
      </c>
      <c r="AQ269">
        <v>1.957286609487996</v>
      </c>
      <c r="AR269">
        <v>0.4631717972468385</v>
      </c>
      <c r="AS269">
        <v>0.005646849484585694</v>
      </c>
      <c r="AT269">
        <v>9.734710676025877</v>
      </c>
      <c r="AU269">
        <v>5.363764560384071</v>
      </c>
      <c r="AV269">
        <v>0.06735964812396897</v>
      </c>
      <c r="AW269">
        <v>6.441231309752734</v>
      </c>
      <c r="AX269">
        <v>108.4594965283588</v>
      </c>
      <c r="AY269">
        <v>1.670859493527018</v>
      </c>
      <c r="AZ269">
        <v>7.108481576671075</v>
      </c>
    </row>
    <row r="270" spans="1:52">
      <c r="A270" s="2">
        <v>44524</v>
      </c>
      <c r="B270">
        <v>2728.880744816174</v>
      </c>
      <c r="C270">
        <v>0.02288830695238286</v>
      </c>
      <c r="F270" s="2">
        <v>44524</v>
      </c>
      <c r="G270">
        <v>0.117593541498312</v>
      </c>
      <c r="H270">
        <v>0.07573621879523032</v>
      </c>
      <c r="I270">
        <v>0.06175425639226217</v>
      </c>
      <c r="J270">
        <v>0.1072401441263084</v>
      </c>
      <c r="K270">
        <v>0.1004413807347938</v>
      </c>
      <c r="L270">
        <v>0.05664927386485175</v>
      </c>
      <c r="M270">
        <v>0.08003357789981655</v>
      </c>
      <c r="N270">
        <v>0.04810307971390163</v>
      </c>
      <c r="O270">
        <v>0.06487771033110239</v>
      </c>
      <c r="P270">
        <v>0.13801500646708</v>
      </c>
      <c r="Q270">
        <v>0.09673818201904073</v>
      </c>
      <c r="R270">
        <v>0.05281762815730019</v>
      </c>
      <c r="W270" s="2">
        <v>44524</v>
      </c>
      <c r="X270">
        <v>0.1177151944137356</v>
      </c>
      <c r="Y270">
        <v>0.0758864497256915</v>
      </c>
      <c r="Z270">
        <v>0.06181814242914999</v>
      </c>
      <c r="AA270">
        <v>0.1063444699907497</v>
      </c>
      <c r="AB270">
        <v>0.1004288804854247</v>
      </c>
      <c r="AC270">
        <v>0.05670787869326731</v>
      </c>
      <c r="AD270">
        <v>0.08043116258982987</v>
      </c>
      <c r="AE270">
        <v>0.04833658332768108</v>
      </c>
      <c r="AF270">
        <v>0.0649448276447509</v>
      </c>
      <c r="AG270">
        <v>0.1381577858042356</v>
      </c>
      <c r="AH270">
        <v>0.09683825964001755</v>
      </c>
      <c r="AI270">
        <v>0.0523903652554662</v>
      </c>
      <c r="AN270" s="2">
        <v>44524</v>
      </c>
      <c r="AO270">
        <v>0.4871737141192611</v>
      </c>
      <c r="AP270">
        <v>118.0603367445102</v>
      </c>
      <c r="AQ270">
        <v>2.136828395927591</v>
      </c>
      <c r="AR270">
        <v>0.4627848183159939</v>
      </c>
      <c r="AS270">
        <v>0.005567073859199731</v>
      </c>
      <c r="AT270">
        <v>9.72657734849626</v>
      </c>
      <c r="AU270">
        <v>5.359283147899076</v>
      </c>
      <c r="AV270">
        <v>0.06730336929877272</v>
      </c>
      <c r="AW270">
        <v>6.249202403002248</v>
      </c>
      <c r="AX270">
        <v>100.9051850929421</v>
      </c>
      <c r="AY270">
        <v>1.696544578971727</v>
      </c>
      <c r="AZ270">
        <v>6.962056351212191</v>
      </c>
    </row>
    <row r="271" spans="1:52">
      <c r="A271" s="2">
        <v>44525</v>
      </c>
      <c r="B271">
        <v>2612.166258650115</v>
      </c>
      <c r="C271">
        <v>-0.04277009407163435</v>
      </c>
      <c r="F271" s="2">
        <v>44525</v>
      </c>
      <c r="G271">
        <v>0.1167323969460469</v>
      </c>
      <c r="H271">
        <v>0.07509064120169021</v>
      </c>
      <c r="I271">
        <v>0.05774229644702358</v>
      </c>
      <c r="J271">
        <v>0.1075166123680754</v>
      </c>
      <c r="K271">
        <v>0.1025447253846183</v>
      </c>
      <c r="L271">
        <v>0.05327816686856219</v>
      </c>
      <c r="M271">
        <v>0.08049409636108826</v>
      </c>
      <c r="N271">
        <v>0.04732310613299859</v>
      </c>
      <c r="O271">
        <v>0.06520549649034994</v>
      </c>
      <c r="P271">
        <v>0.1426949293267311</v>
      </c>
      <c r="Q271">
        <v>0.09956718277859672</v>
      </c>
      <c r="R271">
        <v>0.05181034969421901</v>
      </c>
      <c r="W271" s="2">
        <v>44525</v>
      </c>
      <c r="X271">
        <v>0.1170664986540796</v>
      </c>
      <c r="Y271">
        <v>0.07368650699664055</v>
      </c>
      <c r="Z271">
        <v>0.0579075616208176</v>
      </c>
      <c r="AA271">
        <v>0.1078243374279032</v>
      </c>
      <c r="AB271">
        <v>0.1028382203251581</v>
      </c>
      <c r="AC271">
        <v>0.05343065518386565</v>
      </c>
      <c r="AD271">
        <v>0.08072447983460862</v>
      </c>
      <c r="AE271">
        <v>0.04824117015395189</v>
      </c>
      <c r="AF271">
        <v>0.06498880869053028</v>
      </c>
      <c r="AG271">
        <v>0.1431033388245477</v>
      </c>
      <c r="AH271">
        <v>0.09985215564560387</v>
      </c>
      <c r="AI271">
        <v>0.05033626664229298</v>
      </c>
      <c r="AN271" s="2">
        <v>44525</v>
      </c>
      <c r="AO271">
        <v>0.4858796077024398</v>
      </c>
      <c r="AP271">
        <v>117.7467265579891</v>
      </c>
      <c r="AQ271">
        <v>2.242616858810084</v>
      </c>
      <c r="AR271">
        <v>0.453587303221816</v>
      </c>
      <c r="AS271">
        <v>0.005336273384565907</v>
      </c>
      <c r="AT271">
        <v>9.700740104417617</v>
      </c>
      <c r="AU271">
        <v>5.484800256448114</v>
      </c>
      <c r="AV271">
        <v>0.06589706766551358</v>
      </c>
      <c r="AW271">
        <v>5.896036910166393</v>
      </c>
      <c r="AX271">
        <v>100.6371450822954</v>
      </c>
      <c r="AY271">
        <v>1.814153458600374</v>
      </c>
      <c r="AZ271">
        <v>6.701390398830712</v>
      </c>
    </row>
    <row r="272" spans="1:52">
      <c r="A272" s="2">
        <v>44526</v>
      </c>
      <c r="B272">
        <v>2728.481668213125</v>
      </c>
      <c r="C272">
        <v>0.04452833320920302</v>
      </c>
      <c r="F272" s="2">
        <v>44526</v>
      </c>
      <c r="G272">
        <v>0.1161300155481418</v>
      </c>
      <c r="H272">
        <v>0.07270676173935089</v>
      </c>
      <c r="I272">
        <v>0.05953987848126828</v>
      </c>
      <c r="J272">
        <v>0.1092744051020595</v>
      </c>
      <c r="K272">
        <v>0.1047780350494846</v>
      </c>
      <c r="L272">
        <v>0.05405140784124528</v>
      </c>
      <c r="M272">
        <v>0.07940719942830569</v>
      </c>
      <c r="N272">
        <v>0.04827637154267957</v>
      </c>
      <c r="O272">
        <v>0.06926625520773949</v>
      </c>
      <c r="P272">
        <v>0.1398704231819645</v>
      </c>
      <c r="Q272">
        <v>0.09632278094349489</v>
      </c>
      <c r="R272">
        <v>0.05037646593426544</v>
      </c>
      <c r="W272" s="2">
        <v>44526</v>
      </c>
      <c r="X272">
        <v>0.1161918868134264</v>
      </c>
      <c r="Y272">
        <v>0.07320723872685792</v>
      </c>
      <c r="Z272">
        <v>0.05957159988937401</v>
      </c>
      <c r="AA272">
        <v>0.1088675514712494</v>
      </c>
      <c r="AB272">
        <v>0.1048338582539502</v>
      </c>
      <c r="AC272">
        <v>0.05408020512485682</v>
      </c>
      <c r="AD272">
        <v>0.07933697899930336</v>
      </c>
      <c r="AE272">
        <v>0.04830209202654066</v>
      </c>
      <c r="AF272">
        <v>0.06930315859426708</v>
      </c>
      <c r="AG272">
        <v>0.1395280254095711</v>
      </c>
      <c r="AH272">
        <v>0.09637409939294636</v>
      </c>
      <c r="AI272">
        <v>0.05040330529765662</v>
      </c>
      <c r="AN272" s="2">
        <v>44526</v>
      </c>
      <c r="AO272">
        <v>0.5006891329137974</v>
      </c>
      <c r="AP272">
        <v>117.7073474348308</v>
      </c>
      <c r="AQ272">
        <v>2.20749724466104</v>
      </c>
      <c r="AR272">
        <v>0.4464632439295648</v>
      </c>
      <c r="AS272">
        <v>0.005369697309301025</v>
      </c>
      <c r="AT272">
        <v>9.514235972678588</v>
      </c>
      <c r="AU272">
        <v>5.482965924139175</v>
      </c>
      <c r="AV272">
        <v>0.06587502910173158</v>
      </c>
      <c r="AW272">
        <v>6.147569513421579</v>
      </c>
      <c r="AX272">
        <v>98.44253137421168</v>
      </c>
      <c r="AY272">
        <v>1.813546734536253</v>
      </c>
      <c r="AZ272">
        <v>6.89024176297403</v>
      </c>
    </row>
    <row r="273" spans="1:52">
      <c r="A273" s="2">
        <v>44527</v>
      </c>
      <c r="B273">
        <v>2451.355674808225</v>
      </c>
      <c r="C273">
        <v>-0.1015678414238306</v>
      </c>
      <c r="F273" s="2">
        <v>44527</v>
      </c>
      <c r="G273">
        <v>0.1075207937106758</v>
      </c>
      <c r="H273">
        <v>0.0679268321550321</v>
      </c>
      <c r="I273">
        <v>0.0552865498451422</v>
      </c>
      <c r="J273">
        <v>0.1078015397439362</v>
      </c>
      <c r="K273">
        <v>0.1099591474009616</v>
      </c>
      <c r="L273">
        <v>0.04423785409465897</v>
      </c>
      <c r="M273">
        <v>0.08120997528306113</v>
      </c>
      <c r="N273">
        <v>0.04704816137712377</v>
      </c>
      <c r="O273">
        <v>0.06542801240355894</v>
      </c>
      <c r="P273">
        <v>0.1484722623931578</v>
      </c>
      <c r="Q273">
        <v>0.1157994376615352</v>
      </c>
      <c r="R273">
        <v>0.04930943393115647</v>
      </c>
      <c r="W273" s="2">
        <v>44527</v>
      </c>
      <c r="X273">
        <v>0.1101276270779557</v>
      </c>
      <c r="Y273">
        <v>0.07072705512776287</v>
      </c>
      <c r="Z273">
        <v>0.05739093957057965</v>
      </c>
      <c r="AA273">
        <v>0.1046199014105946</v>
      </c>
      <c r="AB273">
        <v>0.1082056897856762</v>
      </c>
      <c r="AC273">
        <v>0.04844699148929462</v>
      </c>
      <c r="AD273">
        <v>0.07893288018709838</v>
      </c>
      <c r="AE273">
        <v>0.04816820692554355</v>
      </c>
      <c r="AF273">
        <v>0.06433474385958726</v>
      </c>
      <c r="AG273">
        <v>0.152008469466404</v>
      </c>
      <c r="AH273">
        <v>0.1067520692924014</v>
      </c>
      <c r="AI273">
        <v>0.05028542580710184</v>
      </c>
      <c r="AN273" s="2">
        <v>44527</v>
      </c>
      <c r="AO273">
        <v>0.4956878607304037</v>
      </c>
      <c r="AP273">
        <v>108.0102854060313</v>
      </c>
      <c r="AQ273">
        <v>2.717919990306275</v>
      </c>
      <c r="AR273">
        <v>0.4587041249062252</v>
      </c>
      <c r="AS273">
        <v>0.004899046115257986</v>
      </c>
      <c r="AT273">
        <v>9.419200389542429</v>
      </c>
      <c r="AU273">
        <v>5.745447644837343</v>
      </c>
      <c r="AV273">
        <v>0.06521701811453594</v>
      </c>
      <c r="AW273">
        <v>5.647082713471934</v>
      </c>
      <c r="AX273">
        <v>97.45921086361962</v>
      </c>
      <c r="AY273">
        <v>1.888231762291825</v>
      </c>
      <c r="AZ273">
        <v>5.618002452089883</v>
      </c>
    </row>
    <row r="274" spans="1:52">
      <c r="A274" s="2">
        <v>44528</v>
      </c>
      <c r="B274">
        <v>2486.316627243737</v>
      </c>
      <c r="C274">
        <v>0.01426188488059643</v>
      </c>
      <c r="F274" s="2">
        <v>44528</v>
      </c>
      <c r="G274">
        <v>0.107923822249844</v>
      </c>
      <c r="H274">
        <v>0.06716356088914421</v>
      </c>
      <c r="I274">
        <v>0.04759933397957993</v>
      </c>
      <c r="J274">
        <v>0.1074695062975989</v>
      </c>
      <c r="K274">
        <v>0.1152133950079568</v>
      </c>
      <c r="L274">
        <v>0.04395367734169125</v>
      </c>
      <c r="M274">
        <v>0.08355943286432203</v>
      </c>
      <c r="N274">
        <v>0.04436990694593889</v>
      </c>
      <c r="O274">
        <v>0.06318870699766721</v>
      </c>
      <c r="P274">
        <v>0.1503451667784811</v>
      </c>
      <c r="Q274">
        <v>0.1230258641272145</v>
      </c>
      <c r="R274">
        <v>0.04618762652056129</v>
      </c>
      <c r="W274" s="2">
        <v>44528</v>
      </c>
      <c r="X274">
        <v>0.1086795787338043</v>
      </c>
      <c r="Y274">
        <v>0.07028385614241905</v>
      </c>
      <c r="Z274">
        <v>0.05026266308541347</v>
      </c>
      <c r="AA274">
        <v>0.1048367540863042</v>
      </c>
      <c r="AB274">
        <v>0.1110274594735271</v>
      </c>
      <c r="AC274">
        <v>0.04853874384115457</v>
      </c>
      <c r="AD274">
        <v>0.07967599484950298</v>
      </c>
      <c r="AE274">
        <v>0.04809636441919231</v>
      </c>
      <c r="AF274">
        <v>0.06281724805052225</v>
      </c>
      <c r="AG274">
        <v>0.1548308674248209</v>
      </c>
      <c r="AH274">
        <v>0.1108077244197949</v>
      </c>
      <c r="AI274">
        <v>0.05014274547354403</v>
      </c>
      <c r="AN274" s="2">
        <v>44528</v>
      </c>
      <c r="AO274">
        <v>0.4751375922883083</v>
      </c>
      <c r="AP274">
        <v>108.280281553987</v>
      </c>
      <c r="AQ274">
        <v>2.724714046308219</v>
      </c>
      <c r="AR274">
        <v>0.4776165367060864</v>
      </c>
      <c r="AS274">
        <v>0.004911292389534594</v>
      </c>
      <c r="AT274">
        <v>8.778669577475924</v>
      </c>
      <c r="AU274">
        <v>5.929238702004588</v>
      </c>
      <c r="AV274">
        <v>0.06538004280802591</v>
      </c>
      <c r="AW274">
        <v>4.926553458736911</v>
      </c>
      <c r="AX274">
        <v>97.70283221335555</v>
      </c>
      <c r="AY274">
        <v>1.940081624298422</v>
      </c>
      <c r="AZ274">
        <v>5.632045920409293</v>
      </c>
    </row>
    <row r="275" spans="1:52">
      <c r="A275" s="2">
        <v>44529</v>
      </c>
      <c r="B275">
        <v>2558.837972654736</v>
      </c>
      <c r="C275">
        <v>0.02916818582812386</v>
      </c>
      <c r="F275" s="2">
        <v>44529</v>
      </c>
      <c r="G275">
        <v>0.1131938713417823</v>
      </c>
      <c r="H275">
        <v>0.0692540052132293</v>
      </c>
      <c r="I275">
        <v>0.04768557008508242</v>
      </c>
      <c r="J275">
        <v>0.1082097098377123</v>
      </c>
      <c r="K275">
        <v>0.1127014972114003</v>
      </c>
      <c r="L275">
        <v>0.04441152081745266</v>
      </c>
      <c r="M275">
        <v>0.08038979758283346</v>
      </c>
      <c r="N275">
        <v>0.04426316210943041</v>
      </c>
      <c r="O275">
        <v>0.06309062445319059</v>
      </c>
      <c r="P275">
        <v>0.1500851099529578</v>
      </c>
      <c r="Q275">
        <v>0.1203536050355215</v>
      </c>
      <c r="R275">
        <v>0.046361526359407</v>
      </c>
      <c r="W275" s="2">
        <v>44529</v>
      </c>
      <c r="X275">
        <v>0.1139784101850796</v>
      </c>
      <c r="Y275">
        <v>0.07118793066622009</v>
      </c>
      <c r="Z275">
        <v>0.05042199641264887</v>
      </c>
      <c r="AA275">
        <v>0.1059782199360025</v>
      </c>
      <c r="AB275">
        <v>0.1095274974081734</v>
      </c>
      <c r="AC275">
        <v>0.04855531874784626</v>
      </c>
      <c r="AD275">
        <v>0.07747958044335702</v>
      </c>
      <c r="AE275">
        <v>0.04812357582044788</v>
      </c>
      <c r="AF275">
        <v>0.06272024074136787</v>
      </c>
      <c r="AG275">
        <v>0.1520689591091018</v>
      </c>
      <c r="AH275">
        <v>0.1095517302762701</v>
      </c>
      <c r="AI275">
        <v>0.05040654025348455</v>
      </c>
      <c r="AN275" s="2">
        <v>44529</v>
      </c>
      <c r="AO275">
        <v>0.4755013911504218</v>
      </c>
      <c r="AP275">
        <v>111.5186460682877</v>
      </c>
      <c r="AQ275">
        <v>2.767611603088313</v>
      </c>
      <c r="AR275">
        <v>0.4715946175978841</v>
      </c>
      <c r="AS275">
        <v>0.005059423803901262</v>
      </c>
      <c r="AT275">
        <v>8.785391146248825</v>
      </c>
      <c r="AU275">
        <v>5.768599750607614</v>
      </c>
      <c r="AV275">
        <v>0.06452715121132564</v>
      </c>
      <c r="AW275">
        <v>4.930325575638456</v>
      </c>
      <c r="AX275">
        <v>97.77764039473581</v>
      </c>
      <c r="AY275">
        <v>1.913655281776659</v>
      </c>
      <c r="AZ275">
        <v>5.63635821211273</v>
      </c>
    </row>
    <row r="276" spans="1:52">
      <c r="A276" s="2">
        <v>44530</v>
      </c>
      <c r="B276">
        <v>2652.723777176497</v>
      </c>
      <c r="C276">
        <v>0.03669079696529476</v>
      </c>
      <c r="F276" s="2">
        <v>44530</v>
      </c>
      <c r="G276">
        <v>0.1189554067635169</v>
      </c>
      <c r="H276">
        <v>0.07210791422401031</v>
      </c>
      <c r="I276">
        <v>0.05263311259268645</v>
      </c>
      <c r="J276">
        <v>0.1049713465229777</v>
      </c>
      <c r="K276">
        <v>0.1083883579574273</v>
      </c>
      <c r="L276">
        <v>0.04873039497532643</v>
      </c>
      <c r="M276">
        <v>0.07345731970640534</v>
      </c>
      <c r="N276">
        <v>0.04824914369559095</v>
      </c>
      <c r="O276">
        <v>0.06723962358266705</v>
      </c>
      <c r="P276">
        <v>0.1483312797841312</v>
      </c>
      <c r="Q276">
        <v>0.108403704774361</v>
      </c>
      <c r="R276">
        <v>0.04853239542089927</v>
      </c>
      <c r="W276" s="2">
        <v>44530</v>
      </c>
      <c r="X276">
        <v>0.1185170978652892</v>
      </c>
      <c r="Y276">
        <v>0.07184222188351955</v>
      </c>
      <c r="Z276">
        <v>0.05243917805689304</v>
      </c>
      <c r="AA276">
        <v>0.104584563975704</v>
      </c>
      <c r="AB276">
        <v>0.1079889849230306</v>
      </c>
      <c r="AC276">
        <v>0.04855084058336592</v>
      </c>
      <c r="AD276">
        <v>0.0731866552806068</v>
      </c>
      <c r="AE276">
        <v>0.04807136254558665</v>
      </c>
      <c r="AF276">
        <v>0.06705709736539206</v>
      </c>
      <c r="AG276">
        <v>0.1498101090378255</v>
      </c>
      <c r="AH276">
        <v>0.1080042751923335</v>
      </c>
      <c r="AI276">
        <v>0.04994761329045307</v>
      </c>
      <c r="AN276" s="2">
        <v>44530</v>
      </c>
      <c r="AO276">
        <v>0.5123577221810085</v>
      </c>
      <c r="AP276">
        <v>118.9596323471996</v>
      </c>
      <c r="AQ276">
        <v>2.424243638975244</v>
      </c>
      <c r="AR276">
        <v>0.4599931541122422</v>
      </c>
      <c r="AS276">
        <v>0.005448065674061846</v>
      </c>
      <c r="AT276">
        <v>8.81962928211991</v>
      </c>
      <c r="AU276">
        <v>5.220522172520053</v>
      </c>
      <c r="AV276">
        <v>0.06259764442331155</v>
      </c>
      <c r="AW276">
        <v>5.588317141615246</v>
      </c>
      <c r="AX276">
        <v>98.15869618169624</v>
      </c>
      <c r="AY276">
        <v>1.921113115862494</v>
      </c>
      <c r="AZ276">
        <v>6.359934103441784</v>
      </c>
    </row>
    <row r="277" spans="1:52">
      <c r="A277" s="2">
        <v>44531</v>
      </c>
      <c r="B277">
        <v>2678.683216446305</v>
      </c>
      <c r="C277">
        <v>0.009785956417007302</v>
      </c>
      <c r="F277" s="2">
        <v>44531</v>
      </c>
      <c r="G277">
        <v>0.1185574723144121</v>
      </c>
      <c r="H277">
        <v>0.06702081311287784</v>
      </c>
      <c r="I277">
        <v>0.04716387035232747</v>
      </c>
      <c r="J277">
        <v>0.1086867677247516</v>
      </c>
      <c r="K277">
        <v>0.1112621289700743</v>
      </c>
      <c r="L277">
        <v>0.04481820641990623</v>
      </c>
      <c r="M277">
        <v>0.07706523696187208</v>
      </c>
      <c r="N277">
        <v>0.044299635378599</v>
      </c>
      <c r="O277">
        <v>0.06596389706638757</v>
      </c>
      <c r="P277">
        <v>0.150160686788456</v>
      </c>
      <c r="Q277">
        <v>0.118644814048978</v>
      </c>
      <c r="R277">
        <v>0.04635647086135779</v>
      </c>
      <c r="W277" s="2">
        <v>44531</v>
      </c>
      <c r="X277">
        <v>0.1187586879095298</v>
      </c>
      <c r="Y277">
        <v>0.06919711148166063</v>
      </c>
      <c r="Z277">
        <v>0.04999714376553263</v>
      </c>
      <c r="AA277">
        <v>0.1060348029461948</v>
      </c>
      <c r="AB277">
        <v>0.1081903630857569</v>
      </c>
      <c r="AC277">
        <v>0.04850936435491424</v>
      </c>
      <c r="AD277">
        <v>0.07459983821730971</v>
      </c>
      <c r="AE277">
        <v>0.04804617572265745</v>
      </c>
      <c r="AF277">
        <v>0.06651915784146853</v>
      </c>
      <c r="AG277">
        <v>0.1522249070125048</v>
      </c>
      <c r="AH277">
        <v>0.1080497487392158</v>
      </c>
      <c r="AI277">
        <v>0.04987269892325471</v>
      </c>
      <c r="AN277" s="2">
        <v>44531</v>
      </c>
      <c r="AO277">
        <v>0.4612694377827534</v>
      </c>
      <c r="AP277">
        <v>115.3068246323064</v>
      </c>
      <c r="AQ277">
        <v>2.62132430258185</v>
      </c>
      <c r="AR277">
        <v>0.4767381429195308</v>
      </c>
      <c r="AS277">
        <v>0.00556207576773212</v>
      </c>
      <c r="AT277">
        <v>8.830791632567015</v>
      </c>
      <c r="AU277">
        <v>5.417227108987209</v>
      </c>
      <c r="AV277">
        <v>0.06267686961768935</v>
      </c>
      <c r="AW277">
        <v>4.968777612656481</v>
      </c>
      <c r="AX277">
        <v>98.28292836098207</v>
      </c>
      <c r="AY277">
        <v>1.923544526204339</v>
      </c>
      <c r="AZ277">
        <v>5.674084696620611</v>
      </c>
    </row>
    <row r="278" spans="1:52">
      <c r="A278" s="2">
        <v>44532</v>
      </c>
      <c r="B278">
        <v>2713.443984280184</v>
      </c>
      <c r="C278">
        <v>0.01297681174857046</v>
      </c>
      <c r="F278" s="2">
        <v>44532</v>
      </c>
      <c r="G278">
        <v>0.1210229523567324</v>
      </c>
      <c r="H278">
        <v>0.06276148240287491</v>
      </c>
      <c r="I278">
        <v>0.04673595497189399</v>
      </c>
      <c r="J278">
        <v>0.1097874532488548</v>
      </c>
      <c r="K278">
        <v>0.1108262650955085</v>
      </c>
      <c r="L278">
        <v>0.0441320552422715</v>
      </c>
      <c r="M278">
        <v>0.07627343945704254</v>
      </c>
      <c r="N278">
        <v>0.04289616806251127</v>
      </c>
      <c r="O278">
        <v>0.07306318021574951</v>
      </c>
      <c r="P278">
        <v>0.1507579400063113</v>
      </c>
      <c r="Q278">
        <v>0.1157530947161244</v>
      </c>
      <c r="R278">
        <v>0.04599001422412496</v>
      </c>
      <c r="W278" s="2">
        <v>44532</v>
      </c>
      <c r="X278">
        <v>0.1206618288112394</v>
      </c>
      <c r="Y278">
        <v>0.06534287627728731</v>
      </c>
      <c r="Z278">
        <v>0.04891700801143481</v>
      </c>
      <c r="AA278">
        <v>0.1069738663388491</v>
      </c>
      <c r="AB278">
        <v>0.1088297671446357</v>
      </c>
      <c r="AC278">
        <v>0.04859682943367933</v>
      </c>
      <c r="AD278">
        <v>0.0737104700003466</v>
      </c>
      <c r="AE278">
        <v>0.04806924224464265</v>
      </c>
      <c r="AF278">
        <v>0.07149578607410029</v>
      </c>
      <c r="AG278">
        <v>0.1515784962858519</v>
      </c>
      <c r="AH278">
        <v>0.1060651706395073</v>
      </c>
      <c r="AI278">
        <v>0.04975865873842542</v>
      </c>
      <c r="AN278" s="2">
        <v>44532</v>
      </c>
      <c r="AO278">
        <v>0.4636920678078943</v>
      </c>
      <c r="AP278">
        <v>110.0633913583964</v>
      </c>
      <c r="AQ278">
        <v>2.63509174182862</v>
      </c>
      <c r="AR278">
        <v>0.4792420160239759</v>
      </c>
      <c r="AS278">
        <v>0.005743013285944219</v>
      </c>
      <c r="AT278">
        <v>9.259346476545128</v>
      </c>
      <c r="AU278">
        <v>5.630514036194693</v>
      </c>
      <c r="AV278">
        <v>0.06497979407477084</v>
      </c>
      <c r="AW278">
        <v>4.994874095203715</v>
      </c>
      <c r="AX278">
        <v>98.79911944953675</v>
      </c>
      <c r="AY278">
        <v>1.7839371239779</v>
      </c>
      <c r="AZ278">
        <v>5.703885517627312</v>
      </c>
    </row>
    <row r="279" spans="1:52">
      <c r="A279" s="2">
        <v>44533</v>
      </c>
      <c r="B279">
        <v>2707.445570065038</v>
      </c>
      <c r="C279">
        <v>-0.002210627619326888</v>
      </c>
      <c r="F279" s="2">
        <v>44533</v>
      </c>
      <c r="G279">
        <v>0.11817506706182</v>
      </c>
      <c r="H279">
        <v>0.06995962619919363</v>
      </c>
      <c r="I279">
        <v>0.04324668865870984</v>
      </c>
      <c r="J279">
        <v>0.105454535754174</v>
      </c>
      <c r="K279">
        <v>0.1122206102748989</v>
      </c>
      <c r="L279">
        <v>0.04502161443926452</v>
      </c>
      <c r="M279">
        <v>0.07261950738840225</v>
      </c>
      <c r="N279">
        <v>0.04467585152754915</v>
      </c>
      <c r="O279">
        <v>0.07797905432892761</v>
      </c>
      <c r="P279">
        <v>0.1503228424584784</v>
      </c>
      <c r="Q279">
        <v>0.1152452740828612</v>
      </c>
      <c r="R279">
        <v>0.04507932782572056</v>
      </c>
      <c r="W279" s="2">
        <v>44533</v>
      </c>
      <c r="X279">
        <v>0.1178355481121778</v>
      </c>
      <c r="Y279">
        <v>0.07235590583894788</v>
      </c>
      <c r="Z279">
        <v>0.04652834580268327</v>
      </c>
      <c r="AA279">
        <v>0.1029368364211598</v>
      </c>
      <c r="AB279">
        <v>0.108251630153491</v>
      </c>
      <c r="AC279">
        <v>0.04869703511886361</v>
      </c>
      <c r="AD279">
        <v>0.07032421971199232</v>
      </c>
      <c r="AE279">
        <v>0.04842884906437521</v>
      </c>
      <c r="AF279">
        <v>0.0745110887999309</v>
      </c>
      <c r="AG279">
        <v>0.1560804959920188</v>
      </c>
      <c r="AH279">
        <v>0.1039734630880487</v>
      </c>
      <c r="AI279">
        <v>0.05007658189631081</v>
      </c>
      <c r="AN279" s="2">
        <v>44533</v>
      </c>
      <c r="AO279">
        <v>0.4942464011238131</v>
      </c>
      <c r="AP279">
        <v>110.3221358608219</v>
      </c>
      <c r="AQ279">
        <v>2.875690082377941</v>
      </c>
      <c r="AR279">
        <v>0.4889918405356865</v>
      </c>
      <c r="AS279">
        <v>0.005654581102092012</v>
      </c>
      <c r="AT279">
        <v>9.281113977685063</v>
      </c>
      <c r="AU279">
        <v>5.486305385566807</v>
      </c>
      <c r="AV279">
        <v>0.06306120226373058</v>
      </c>
      <c r="AW279">
        <v>4.759369328679291</v>
      </c>
      <c r="AX279">
        <v>99.03138313582284</v>
      </c>
      <c r="AY279">
        <v>1.743521551902252</v>
      </c>
      <c r="AZ279">
        <v>5.425936942810317</v>
      </c>
    </row>
    <row r="280" spans="1:52">
      <c r="A280" s="2">
        <v>44534</v>
      </c>
      <c r="B280">
        <v>2575.138633631113</v>
      </c>
      <c r="C280">
        <v>-0.0488678102698652</v>
      </c>
      <c r="F280" s="2">
        <v>44534</v>
      </c>
      <c r="G280">
        <v>0.1113290759780179</v>
      </c>
      <c r="H280">
        <v>0.06310941616867456</v>
      </c>
      <c r="I280">
        <v>0.04322917727225681</v>
      </c>
      <c r="J280">
        <v>0.09998944868377739</v>
      </c>
      <c r="K280">
        <v>0.1134962510876022</v>
      </c>
      <c r="L280">
        <v>0.04463849491421714</v>
      </c>
      <c r="M280">
        <v>0.07222166746886882</v>
      </c>
      <c r="N280">
        <v>0.04352080076867703</v>
      </c>
      <c r="O280">
        <v>0.08780897102357993</v>
      </c>
      <c r="P280">
        <v>0.1503183687389065</v>
      </c>
      <c r="Q280">
        <v>0.1249059214376745</v>
      </c>
      <c r="R280">
        <v>0.04543240645774724</v>
      </c>
      <c r="W280" s="2">
        <v>44534</v>
      </c>
      <c r="X280">
        <v>0.1115353090464878</v>
      </c>
      <c r="Y280">
        <v>0.06529789622750229</v>
      </c>
      <c r="Z280">
        <v>0.04571795727572346</v>
      </c>
      <c r="AA280">
        <v>0.09787099473789805</v>
      </c>
      <c r="AB280">
        <v>0.1096545635398876</v>
      </c>
      <c r="AC280">
        <v>0.04829095240181097</v>
      </c>
      <c r="AD280">
        <v>0.07080397694148977</v>
      </c>
      <c r="AE280">
        <v>0.0489594084938916</v>
      </c>
      <c r="AF280">
        <v>0.08146599274573066</v>
      </c>
      <c r="AG280">
        <v>0.1587236206103577</v>
      </c>
      <c r="AH280">
        <v>0.1114857224593712</v>
      </c>
      <c r="AI280">
        <v>0.05019360551984896</v>
      </c>
      <c r="AN280" s="2">
        <v>44534</v>
      </c>
      <c r="AO280">
        <v>0.4953935654423778</v>
      </c>
      <c r="AP280">
        <v>103.7738667734409</v>
      </c>
      <c r="AQ280">
        <v>2.983291804540434</v>
      </c>
      <c r="AR280">
        <v>0.4901268088232782</v>
      </c>
      <c r="AS280">
        <v>0.005341516160678857</v>
      </c>
      <c r="AT280">
        <v>9.302655789153036</v>
      </c>
      <c r="AU280">
        <v>5.499039304852332</v>
      </c>
      <c r="AV280">
        <v>0.0608293783739712</v>
      </c>
      <c r="AW280">
        <v>4.770416002282412</v>
      </c>
      <c r="AX280">
        <v>99.26123866717968</v>
      </c>
      <c r="AY280">
        <v>1.821864480430996</v>
      </c>
      <c r="AZ280">
        <v>5.743139721318631</v>
      </c>
    </row>
    <row r="281" spans="1:52">
      <c r="A281" s="2">
        <v>44535</v>
      </c>
      <c r="B281">
        <v>2342.053714743925</v>
      </c>
      <c r="C281">
        <v>-0.09051354200628903</v>
      </c>
      <c r="F281" s="2">
        <v>44535</v>
      </c>
      <c r="G281">
        <v>0.09656773182180366</v>
      </c>
      <c r="H281">
        <v>0.05290593238271615</v>
      </c>
      <c r="I281">
        <v>0.04203807119819339</v>
      </c>
      <c r="J281">
        <v>0.1066004107790011</v>
      </c>
      <c r="K281">
        <v>0.1254894299713907</v>
      </c>
      <c r="L281">
        <v>0.04224323591979744</v>
      </c>
      <c r="M281">
        <v>0.06899966639758344</v>
      </c>
      <c r="N281">
        <v>0.04280033562335683</v>
      </c>
      <c r="O281">
        <v>0.08702776213366489</v>
      </c>
      <c r="P281">
        <v>0.1502107128762829</v>
      </c>
      <c r="Q281">
        <v>0.139062295444346</v>
      </c>
      <c r="R281">
        <v>0.04605441545186351</v>
      </c>
      <c r="W281" s="2">
        <v>44535</v>
      </c>
      <c r="X281">
        <v>0.09739080951461983</v>
      </c>
      <c r="Y281">
        <v>0.05664182406166455</v>
      </c>
      <c r="Z281">
        <v>0.0454237542757606</v>
      </c>
      <c r="AA281">
        <v>0.1015591015414759</v>
      </c>
      <c r="AB281">
        <v>0.1159302860102112</v>
      </c>
      <c r="AC281">
        <v>0.04626999234318332</v>
      </c>
      <c r="AD281">
        <v>0.06373595052650118</v>
      </c>
      <c r="AE281">
        <v>0.0489480058841037</v>
      </c>
      <c r="AF281">
        <v>0.07964010038825693</v>
      </c>
      <c r="AG281">
        <v>0.175722670228544</v>
      </c>
      <c r="AH281">
        <v>0.1181925353113198</v>
      </c>
      <c r="AI281">
        <v>0.05054496991435901</v>
      </c>
      <c r="AN281" s="2">
        <v>44535</v>
      </c>
      <c r="AO281">
        <v>0.4961877751066461</v>
      </c>
      <c r="AP281">
        <v>87.20276803433737</v>
      </c>
      <c r="AQ281">
        <v>3.516715737998521</v>
      </c>
      <c r="AR281">
        <v>0.5173073226356686</v>
      </c>
      <c r="AS281">
        <v>0.004600651556902374</v>
      </c>
      <c r="AT281">
        <v>9.317569707391982</v>
      </c>
      <c r="AU281">
        <v>5.507855305835722</v>
      </c>
      <c r="AV281">
        <v>0.06092689938261189</v>
      </c>
      <c r="AW281">
        <v>4.778063882182124</v>
      </c>
      <c r="AX281">
        <v>103.6991691746327</v>
      </c>
      <c r="AY281">
        <v>1.750017567123431</v>
      </c>
      <c r="AZ281">
        <v>5.75234706147825</v>
      </c>
    </row>
    <row r="282" spans="1:52">
      <c r="A282" s="2">
        <v>44536</v>
      </c>
      <c r="B282">
        <v>2285.213992250284</v>
      </c>
      <c r="C282">
        <v>-0.02426917971002041</v>
      </c>
      <c r="F282" s="2">
        <v>44536</v>
      </c>
      <c r="G282">
        <v>0.09281348836272166</v>
      </c>
      <c r="H282">
        <v>0.05262263415213227</v>
      </c>
      <c r="I282">
        <v>0.04065225384545247</v>
      </c>
      <c r="J282">
        <v>0.1053094829614682</v>
      </c>
      <c r="K282">
        <v>0.1263453844937983</v>
      </c>
      <c r="L282">
        <v>0.04169157202723905</v>
      </c>
      <c r="M282">
        <v>0.06543228169131537</v>
      </c>
      <c r="N282">
        <v>0.04507829514168533</v>
      </c>
      <c r="O282">
        <v>0.08971066683318638</v>
      </c>
      <c r="P282">
        <v>0.1503433170841065</v>
      </c>
      <c r="Q282">
        <v>0.1449893306970481</v>
      </c>
      <c r="R282">
        <v>0.04501129270984631</v>
      </c>
      <c r="W282" s="2">
        <v>44536</v>
      </c>
      <c r="X282">
        <v>0.0935777708954779</v>
      </c>
      <c r="Y282">
        <v>0.05515572679344626</v>
      </c>
      <c r="Z282">
        <v>0.0452649428017801</v>
      </c>
      <c r="AA282">
        <v>0.09884903780255028</v>
      </c>
      <c r="AB282">
        <v>0.1144173850607169</v>
      </c>
      <c r="AC282">
        <v>0.04637270888127677</v>
      </c>
      <c r="AD282">
        <v>0.06176240944219315</v>
      </c>
      <c r="AE282">
        <v>0.04882351246456244</v>
      </c>
      <c r="AF282">
        <v>0.08012662043503992</v>
      </c>
      <c r="AG282">
        <v>0.1861721209972697</v>
      </c>
      <c r="AH282">
        <v>0.1191762720069754</v>
      </c>
      <c r="AI282">
        <v>0.05030149241871128</v>
      </c>
      <c r="AN282" s="2">
        <v>44536</v>
      </c>
      <c r="AO282">
        <v>0.5364042318582548</v>
      </c>
      <c r="AP282">
        <v>87.43617976505418</v>
      </c>
      <c r="AQ282">
        <v>3.870111460524035</v>
      </c>
      <c r="AR282">
        <v>0.5186919759008185</v>
      </c>
      <c r="AS282">
        <v>0.004299841462305445</v>
      </c>
      <c r="AT282">
        <v>9.342509627540162</v>
      </c>
      <c r="AU282">
        <v>5.285058621069642</v>
      </c>
      <c r="AV282">
        <v>0.05742753131795487</v>
      </c>
      <c r="AW282">
        <v>4.790853111071926</v>
      </c>
      <c r="AX282">
        <v>101.4690212661422</v>
      </c>
      <c r="AY282">
        <v>1.754701760507822</v>
      </c>
      <c r="AZ282">
        <v>5.767744110374388</v>
      </c>
    </row>
    <row r="283" spans="1:52">
      <c r="A283" s="2">
        <v>44537</v>
      </c>
      <c r="B283">
        <v>2387.160810757973</v>
      </c>
      <c r="C283">
        <v>0.0446114975899039</v>
      </c>
      <c r="F283" s="2">
        <v>44537</v>
      </c>
      <c r="G283">
        <v>0.09574408913292884</v>
      </c>
      <c r="H283">
        <v>0.05214542913676334</v>
      </c>
      <c r="I283">
        <v>0.03983874351176566</v>
      </c>
      <c r="J283">
        <v>0.107825990860431</v>
      </c>
      <c r="K283">
        <v>0.128045733673274</v>
      </c>
      <c r="L283">
        <v>0.04195121478129959</v>
      </c>
      <c r="M283">
        <v>0.06280573165829045</v>
      </c>
      <c r="N283">
        <v>0.04516778547156299</v>
      </c>
      <c r="O283">
        <v>0.09671126481712074</v>
      </c>
      <c r="P283">
        <v>0.1501976728397641</v>
      </c>
      <c r="Q283">
        <v>0.1339229023596256</v>
      </c>
      <c r="R283">
        <v>0.04564344175717366</v>
      </c>
      <c r="W283" s="2">
        <v>44537</v>
      </c>
      <c r="X283">
        <v>0.09703857266658852</v>
      </c>
      <c r="Y283">
        <v>0.05520870450356197</v>
      </c>
      <c r="Z283">
        <v>0.04542216181334311</v>
      </c>
      <c r="AA283">
        <v>0.1030173797723972</v>
      </c>
      <c r="AB283">
        <v>0.1174657565164312</v>
      </c>
      <c r="AC283">
        <v>0.04640752603001983</v>
      </c>
      <c r="AD283">
        <v>0.06267940146256545</v>
      </c>
      <c r="AE283">
        <v>0.04897343293770361</v>
      </c>
      <c r="AF283">
        <v>0.08663840289533309</v>
      </c>
      <c r="AG283">
        <v>0.1725196495285767</v>
      </c>
      <c r="AH283">
        <v>0.1151073702815713</v>
      </c>
      <c r="AI283">
        <v>0.04952164159190799</v>
      </c>
      <c r="AN283" s="2">
        <v>44537</v>
      </c>
      <c r="AO283">
        <v>0.5826077556647461</v>
      </c>
      <c r="AP283">
        <v>87.56875386696063</v>
      </c>
      <c r="AQ283">
        <v>3.439083689705992</v>
      </c>
      <c r="AR283">
        <v>0.5194784366434527</v>
      </c>
      <c r="AS283">
        <v>0.004522699402055147</v>
      </c>
      <c r="AT283">
        <v>8.828757040007147</v>
      </c>
      <c r="AU283">
        <v>5.293072030416825</v>
      </c>
      <c r="AV283">
        <v>0.05928177709366848</v>
      </c>
      <c r="AW283">
        <v>4.798117186998765</v>
      </c>
      <c r="AX283">
        <v>101.6228725025735</v>
      </c>
      <c r="AY283">
        <v>1.844708031211163</v>
      </c>
      <c r="AZ283">
        <v>5.776489386043038</v>
      </c>
    </row>
    <row r="284" spans="1:52">
      <c r="A284" s="2">
        <v>44538</v>
      </c>
      <c r="B284">
        <v>2378.790855769879</v>
      </c>
      <c r="C284">
        <v>-0.003506238436210007</v>
      </c>
      <c r="F284" s="2">
        <v>44538</v>
      </c>
      <c r="G284">
        <v>0.08803530325340997</v>
      </c>
      <c r="H284">
        <v>0.05086123740897072</v>
      </c>
      <c r="I284">
        <v>0.04190795887252042</v>
      </c>
      <c r="J284">
        <v>0.1045633765736695</v>
      </c>
      <c r="K284">
        <v>0.1262949433369306</v>
      </c>
      <c r="L284">
        <v>0.04162441833277612</v>
      </c>
      <c r="M284">
        <v>0.06950348323643631</v>
      </c>
      <c r="N284">
        <v>0.04576974556123754</v>
      </c>
      <c r="O284">
        <v>0.1010026151725202</v>
      </c>
      <c r="P284">
        <v>0.1500336891860714</v>
      </c>
      <c r="Q284">
        <v>0.135541258466623</v>
      </c>
      <c r="R284">
        <v>0.04486197059883443</v>
      </c>
      <c r="W284" s="2">
        <v>44538</v>
      </c>
      <c r="X284">
        <v>0.09062873690116971</v>
      </c>
      <c r="Y284">
        <v>0.05512371225329366</v>
      </c>
      <c r="Z284">
        <v>0.04533474372262188</v>
      </c>
      <c r="AA284">
        <v>0.09981582984441503</v>
      </c>
      <c r="AB284">
        <v>0.1157622783058142</v>
      </c>
      <c r="AC284">
        <v>0.04648395573012484</v>
      </c>
      <c r="AD284">
        <v>0.06586452426791384</v>
      </c>
      <c r="AE284">
        <v>0.04894599442062129</v>
      </c>
      <c r="AF284">
        <v>0.09018760922714404</v>
      </c>
      <c r="AG284">
        <v>0.1771080316214611</v>
      </c>
      <c r="AH284">
        <v>0.1151790055495667</v>
      </c>
      <c r="AI284">
        <v>0.04956557815585366</v>
      </c>
      <c r="AN284" s="2">
        <v>44538</v>
      </c>
      <c r="AO284">
        <v>0.5828540807724217</v>
      </c>
      <c r="AP284">
        <v>87.60577771794026</v>
      </c>
      <c r="AQ284">
        <v>3.595286164398919</v>
      </c>
      <c r="AR284">
        <v>0.5196980708323168</v>
      </c>
      <c r="AS284">
        <v>0.004140776218261525</v>
      </c>
      <c r="AT284">
        <v>8.832489816489055</v>
      </c>
      <c r="AU284">
        <v>5.466251391103425</v>
      </c>
      <c r="AV284">
        <v>0.05779463789565614</v>
      </c>
      <c r="AW284">
        <v>4.800145818992137</v>
      </c>
      <c r="AX284">
        <v>101.6658383999</v>
      </c>
      <c r="AY284">
        <v>1.87885374334495</v>
      </c>
      <c r="AZ284">
        <v>5.7789316713648</v>
      </c>
    </row>
    <row r="285" spans="1:52">
      <c r="A285" s="2">
        <v>44539</v>
      </c>
      <c r="B285">
        <v>2452.995959431822</v>
      </c>
      <c r="C285">
        <v>0.03119446313741925</v>
      </c>
      <c r="F285" s="2">
        <v>44539</v>
      </c>
      <c r="G285">
        <v>0.09094386364834262</v>
      </c>
      <c r="H285">
        <v>0.05181000153593424</v>
      </c>
      <c r="I285">
        <v>0.0416439177333521</v>
      </c>
      <c r="J285">
        <v>0.1084574144100044</v>
      </c>
      <c r="K285">
        <v>0.1237840905278953</v>
      </c>
      <c r="L285">
        <v>0.04387571413024493</v>
      </c>
      <c r="M285">
        <v>0.06635229742285073</v>
      </c>
      <c r="N285">
        <v>0.04484913412320162</v>
      </c>
      <c r="O285">
        <v>0.1004076158380669</v>
      </c>
      <c r="P285">
        <v>0.1488594828069649</v>
      </c>
      <c r="Q285">
        <v>0.1341458282721114</v>
      </c>
      <c r="R285">
        <v>0.04487063955103094</v>
      </c>
      <c r="W285" s="2">
        <v>44539</v>
      </c>
      <c r="X285">
        <v>0.09316171567957524</v>
      </c>
      <c r="Y285">
        <v>0.05604316931206169</v>
      </c>
      <c r="Z285">
        <v>0.04504978553048192</v>
      </c>
      <c r="AA285">
        <v>0.1033566559436111</v>
      </c>
      <c r="AB285">
        <v>0.1149411266175796</v>
      </c>
      <c r="AC285">
        <v>0.04618031458361004</v>
      </c>
      <c r="AD285">
        <v>0.06452727421918532</v>
      </c>
      <c r="AE285">
        <v>0.04864369170293917</v>
      </c>
      <c r="AF285">
        <v>0.08970239140257896</v>
      </c>
      <c r="AG285">
        <v>0.1738888520534412</v>
      </c>
      <c r="AH285">
        <v>0.1149533275128222</v>
      </c>
      <c r="AI285">
        <v>0.04955169544211344</v>
      </c>
      <c r="AN285" s="2">
        <v>44539</v>
      </c>
      <c r="AO285">
        <v>0.5478418492360073</v>
      </c>
      <c r="AP285">
        <v>91.23459016594587</v>
      </c>
      <c r="AQ285">
        <v>3.544584931611712</v>
      </c>
      <c r="AR285">
        <v>0.5011334328723911</v>
      </c>
      <c r="AS285">
        <v>0.004417466128504444</v>
      </c>
      <c r="AT285">
        <v>8.84236317058618</v>
      </c>
      <c r="AU285">
        <v>5.472361812591545</v>
      </c>
      <c r="AV285">
        <v>0.06009189350773701</v>
      </c>
      <c r="AW285">
        <v>4.499156111375668</v>
      </c>
      <c r="AX285">
        <v>101.7794850434806</v>
      </c>
      <c r="AY285">
        <v>1.880954010505194</v>
      </c>
      <c r="AZ285">
        <v>5.785391620923753</v>
      </c>
    </row>
    <row r="286" spans="1:52">
      <c r="A286" s="2">
        <v>44540</v>
      </c>
      <c r="B286">
        <v>2272.127746601769</v>
      </c>
      <c r="C286">
        <v>-0.0737335959052895</v>
      </c>
      <c r="F286" s="2">
        <v>44540</v>
      </c>
      <c r="G286">
        <v>0.07307025528529219</v>
      </c>
      <c r="H286">
        <v>0.07622546147600114</v>
      </c>
      <c r="I286">
        <v>0.04057260902549828</v>
      </c>
      <c r="J286">
        <v>0.0767271626820912</v>
      </c>
      <c r="K286">
        <v>0.08328406820055013</v>
      </c>
      <c r="L286">
        <v>0.07592694463534783</v>
      </c>
      <c r="M286">
        <v>0.06523558929297547</v>
      </c>
      <c r="N286">
        <v>0.1016510198099829</v>
      </c>
      <c r="O286">
        <v>0.06348536372319791</v>
      </c>
      <c r="P286">
        <v>0.1509005784457523</v>
      </c>
      <c r="Q286">
        <v>0.1061892975537274</v>
      </c>
      <c r="R286">
        <v>0.08673164986958312</v>
      </c>
      <c r="W286" s="2">
        <v>44540</v>
      </c>
      <c r="X286">
        <v>0.08509717730302691</v>
      </c>
      <c r="Y286">
        <v>0.05635849433009561</v>
      </c>
      <c r="Z286">
        <v>0.0450137620744034</v>
      </c>
      <c r="AA286">
        <v>0.1015443373167524</v>
      </c>
      <c r="AB286">
        <v>0.1131614632209277</v>
      </c>
      <c r="AC286">
        <v>0.0457581288133604</v>
      </c>
      <c r="AD286">
        <v>0.0594225557295894</v>
      </c>
      <c r="AE286">
        <v>0.04836930595232316</v>
      </c>
      <c r="AF286">
        <v>0.07665715093461271</v>
      </c>
      <c r="AG286">
        <v>0.1916326252135538</v>
      </c>
      <c r="AH286">
        <v>0.1273442602190204</v>
      </c>
      <c r="AI286">
        <v>0.04964073889233409</v>
      </c>
      <c r="AN286" s="2">
        <v>44540</v>
      </c>
      <c r="AO286">
        <v>1.291171647960426</v>
      </c>
      <c r="AP286">
        <v>133.0706262078759</v>
      </c>
      <c r="AQ286">
        <v>2.786334240609312</v>
      </c>
      <c r="AR286">
        <v>0.3284399449894507</v>
      </c>
      <c r="AS286">
        <v>0.003463339480788696</v>
      </c>
      <c r="AT286">
        <v>17.06183810846272</v>
      </c>
      <c r="AU286">
        <v>5.45581285302055</v>
      </c>
      <c r="AV286">
        <v>0.04193453449371769</v>
      </c>
      <c r="AW286">
        <v>4.485550221425295</v>
      </c>
      <c r="AX286">
        <v>67.99377461305539</v>
      </c>
      <c r="AY286">
        <v>1.875265820845818</v>
      </c>
      <c r="AZ286">
        <v>10.55129843423895</v>
      </c>
    </row>
    <row r="287" spans="1:52">
      <c r="A287" s="2">
        <v>44541</v>
      </c>
      <c r="B287">
        <v>2162.395924404859</v>
      </c>
      <c r="C287">
        <v>-0.04829474150871427</v>
      </c>
      <c r="F287" s="2">
        <v>44541</v>
      </c>
      <c r="G287">
        <v>0.0756236787456442</v>
      </c>
      <c r="H287">
        <v>0.1116918173877165</v>
      </c>
      <c r="I287">
        <v>0.07234476018864436</v>
      </c>
      <c r="J287">
        <v>0.05494261648283786</v>
      </c>
      <c r="K287">
        <v>0.05300830672365194</v>
      </c>
      <c r="L287">
        <v>0.1105118501117162</v>
      </c>
      <c r="M287">
        <v>0.03705975377035658</v>
      </c>
      <c r="N287">
        <v>0.1479935790583317</v>
      </c>
      <c r="O287">
        <v>0.0378168628357272</v>
      </c>
      <c r="P287">
        <v>0.1472287749120184</v>
      </c>
      <c r="Q287">
        <v>0.03136321100375217</v>
      </c>
      <c r="R287">
        <v>0.120414788779603</v>
      </c>
      <c r="W287" s="2">
        <v>44541</v>
      </c>
      <c r="X287">
        <v>0.0893276335880525</v>
      </c>
      <c r="Y287">
        <v>0.05623709064122678</v>
      </c>
      <c r="Z287">
        <v>0.04486447750606412</v>
      </c>
      <c r="AA287">
        <v>0.09961779518890025</v>
      </c>
      <c r="AB287">
        <v>0.1119210864602888</v>
      </c>
      <c r="AC287">
        <v>0.04573441024293787</v>
      </c>
      <c r="AD287">
        <v>0.06131811369087297</v>
      </c>
      <c r="AE287">
        <v>0.04837083565901906</v>
      </c>
      <c r="AF287">
        <v>0.07991437308294629</v>
      </c>
      <c r="AG287">
        <v>0.1874447799615411</v>
      </c>
      <c r="AH287">
        <v>0.1257575434095449</v>
      </c>
      <c r="AI287">
        <v>0.0494918605686055</v>
      </c>
      <c r="AN287" s="2">
        <v>44541</v>
      </c>
      <c r="AO287">
        <v>1.888224451791148</v>
      </c>
      <c r="AP287">
        <v>197.1836509636027</v>
      </c>
      <c r="AQ287">
        <v>0.8266949654515529</v>
      </c>
      <c r="AR287">
        <v>0.2056534875739286</v>
      </c>
      <c r="AS287">
        <v>0.003447257317723535</v>
      </c>
      <c r="AT287">
        <v>24.09835212934442</v>
      </c>
      <c r="AU287">
        <v>2.994107881452599</v>
      </c>
      <c r="AV287">
        <v>0.03021856087329938</v>
      </c>
      <c r="AW287">
        <v>8.353073686219139</v>
      </c>
      <c r="AX287">
        <v>38.78957399607269</v>
      </c>
      <c r="AY287">
        <v>1.86655794485253</v>
      </c>
      <c r="AZ287">
        <v>15.58795330556838</v>
      </c>
    </row>
    <row r="288" spans="1:52">
      <c r="A288" s="2">
        <v>44542</v>
      </c>
      <c r="B288">
        <v>2261.157405123398</v>
      </c>
      <c r="C288">
        <v>0.04567224697564143</v>
      </c>
      <c r="F288" s="2">
        <v>44542</v>
      </c>
      <c r="G288">
        <v>0.07477964882205966</v>
      </c>
      <c r="H288">
        <v>0.09173099850877012</v>
      </c>
      <c r="I288">
        <v>0.07317962328733167</v>
      </c>
      <c r="J288">
        <v>0.07247144738322644</v>
      </c>
      <c r="K288">
        <v>0.07685957778764997</v>
      </c>
      <c r="L288">
        <v>0.08380973204965486</v>
      </c>
      <c r="M288">
        <v>0.03663393868005645</v>
      </c>
      <c r="N288">
        <v>0.1082687904294112</v>
      </c>
      <c r="O288">
        <v>0.05693722937305088</v>
      </c>
      <c r="P288">
        <v>0.1410117312787516</v>
      </c>
      <c r="Q288">
        <v>0.08819093711123623</v>
      </c>
      <c r="R288">
        <v>0.09612634528880085</v>
      </c>
      <c r="W288" s="2">
        <v>44542</v>
      </c>
      <c r="X288">
        <v>0.0777434282104808</v>
      </c>
      <c r="Y288">
        <v>0.09225720735501665</v>
      </c>
      <c r="Z288">
        <v>0.06287400846755901</v>
      </c>
      <c r="AA288">
        <v>0.07288717507978801</v>
      </c>
      <c r="AB288">
        <v>0.07730047770597767</v>
      </c>
      <c r="AC288">
        <v>0.0842905010712835</v>
      </c>
      <c r="AD288">
        <v>0.04867335494349751</v>
      </c>
      <c r="AE288">
        <v>0.1088898672324826</v>
      </c>
      <c r="AF288">
        <v>0.05726384604859053</v>
      </c>
      <c r="AG288">
        <v>0.1324455275043891</v>
      </c>
      <c r="AH288">
        <v>0.08869683862785677</v>
      </c>
      <c r="AI288">
        <v>0.09667776775307806</v>
      </c>
      <c r="AN288" s="2">
        <v>44542</v>
      </c>
      <c r="AO288">
        <v>1.3567254461442</v>
      </c>
      <c r="AP288">
        <v>153.9638660838737</v>
      </c>
      <c r="AQ288">
        <v>2.314031762589496</v>
      </c>
      <c r="AR288">
        <v>0.3078031861991484</v>
      </c>
      <c r="AS288">
        <v>0.003428274350246574</v>
      </c>
      <c r="AT288">
        <v>19.19009262047184</v>
      </c>
      <c r="AU288">
        <v>2.97762026614059</v>
      </c>
      <c r="AV288">
        <v>0.04016814223039349</v>
      </c>
      <c r="AW288">
        <v>8.307075922923977</v>
      </c>
      <c r="AX288">
        <v>60.29165342696145</v>
      </c>
      <c r="AY288">
        <v>1.856279394255559</v>
      </c>
      <c r="AZ288">
        <v>11.93011719062385</v>
      </c>
    </row>
    <row r="289" spans="1:52">
      <c r="A289" s="2">
        <v>44543</v>
      </c>
      <c r="B289">
        <v>2291.401878834365</v>
      </c>
      <c r="C289">
        <v>0.01337566046593586</v>
      </c>
      <c r="F289" s="2">
        <v>44543</v>
      </c>
      <c r="G289">
        <v>0.07979059439907621</v>
      </c>
      <c r="H289">
        <v>0.09698115867356361</v>
      </c>
      <c r="I289">
        <v>0.06085213001554502</v>
      </c>
      <c r="J289">
        <v>0.07277510083966635</v>
      </c>
      <c r="K289">
        <v>0.0768363957396892</v>
      </c>
      <c r="L289">
        <v>0.08370001672690776</v>
      </c>
      <c r="M289">
        <v>0.0502959330866859</v>
      </c>
      <c r="N289">
        <v>0.1070420078074627</v>
      </c>
      <c r="O289">
        <v>0.05516033543705003</v>
      </c>
      <c r="P289">
        <v>0.1301959836828483</v>
      </c>
      <c r="Q289">
        <v>0.08907982217603401</v>
      </c>
      <c r="R289">
        <v>0.09729052141547077</v>
      </c>
      <c r="W289" s="2">
        <v>44543</v>
      </c>
      <c r="X289">
        <v>0.07960481838795394</v>
      </c>
      <c r="Y289">
        <v>0.09675535796424342</v>
      </c>
      <c r="Z289">
        <v>0.06071044832902894</v>
      </c>
      <c r="AA289">
        <v>0.07404978813227645</v>
      </c>
      <c r="AB289">
        <v>0.07691730776908955</v>
      </c>
      <c r="AC289">
        <v>0.08414579763446386</v>
      </c>
      <c r="AD289">
        <v>0.05017882933661501</v>
      </c>
      <c r="AE289">
        <v>0.1085037402317315</v>
      </c>
      <c r="AF289">
        <v>0.05723164351421035</v>
      </c>
      <c r="AG289">
        <v>0.1298928490753812</v>
      </c>
      <c r="AH289">
        <v>0.08705930073784914</v>
      </c>
      <c r="AI289">
        <v>0.09495011888715672</v>
      </c>
      <c r="AN289" s="2">
        <v>44543</v>
      </c>
      <c r="AO289">
        <v>1.360161148603414</v>
      </c>
      <c r="AP289">
        <v>164.5831072012693</v>
      </c>
      <c r="AQ289">
        <v>2.319891698835273</v>
      </c>
      <c r="AR289">
        <v>0.3085826513199535</v>
      </c>
      <c r="AS289">
        <v>0.003646685636637456</v>
      </c>
      <c r="AT289">
        <v>19.23868863420186</v>
      </c>
      <c r="AU289">
        <v>3.888654894868615</v>
      </c>
      <c r="AV289">
        <v>0.04026986198912229</v>
      </c>
      <c r="AW289">
        <v>6.803117615431072</v>
      </c>
      <c r="AX289">
        <v>60.44433294110913</v>
      </c>
      <c r="AY289">
        <v>1.716053683241239</v>
      </c>
      <c r="AZ289">
        <v>11.96032841212561</v>
      </c>
    </row>
    <row r="290" spans="1:52">
      <c r="A290" s="2">
        <v>44544</v>
      </c>
      <c r="B290">
        <v>2075.060668123652</v>
      </c>
      <c r="C290">
        <v>-0.09441434639163604</v>
      </c>
      <c r="F290" s="2">
        <v>44544</v>
      </c>
      <c r="G290">
        <v>0.06988886602180869</v>
      </c>
      <c r="H290">
        <v>0.09673016419735347</v>
      </c>
      <c r="I290">
        <v>0.06521173734190071</v>
      </c>
      <c r="J290">
        <v>0.06395077382828999</v>
      </c>
      <c r="K290">
        <v>0.06833398505209606</v>
      </c>
      <c r="L290">
        <v>0.08713511959127723</v>
      </c>
      <c r="M290">
        <v>0.04200620128541627</v>
      </c>
      <c r="N290">
        <v>0.1487737466346355</v>
      </c>
      <c r="O290">
        <v>0.0528093198651413</v>
      </c>
      <c r="P290">
        <v>0.1165297373583299</v>
      </c>
      <c r="Q290">
        <v>0.08782381066848595</v>
      </c>
      <c r="R290">
        <v>0.1008065381552649</v>
      </c>
      <c r="W290" s="2">
        <v>44544</v>
      </c>
      <c r="X290">
        <v>0.07650473383552195</v>
      </c>
      <c r="Y290">
        <v>0.1422038162914196</v>
      </c>
      <c r="Z290">
        <v>0.08990854742719176</v>
      </c>
      <c r="AA290">
        <v>0.05993051004438725</v>
      </c>
      <c r="AB290">
        <v>0.05758926165175349</v>
      </c>
      <c r="AC290">
        <v>0.1264235003169416</v>
      </c>
      <c r="AD290">
        <v>0.04006786962202278</v>
      </c>
      <c r="AE290">
        <v>0.1563208497704988</v>
      </c>
      <c r="AF290">
        <v>0.04109134640908325</v>
      </c>
      <c r="AG290">
        <v>0.04728646105929723</v>
      </c>
      <c r="AH290">
        <v>0.03398347442047456</v>
      </c>
      <c r="AI290">
        <v>0.1286896291514076</v>
      </c>
      <c r="AN290" s="2">
        <v>44544</v>
      </c>
      <c r="AO290">
        <v>1.896967244915774</v>
      </c>
      <c r="AP290">
        <v>163.269983521079</v>
      </c>
      <c r="AQ290">
        <v>2.301382480137074</v>
      </c>
      <c r="AR290">
        <v>0.2706512359016937</v>
      </c>
      <c r="AS290">
        <v>0.003099767463731217</v>
      </c>
      <c r="AT290">
        <v>19.08519306560451</v>
      </c>
      <c r="AU290">
        <v>3.339198004915352</v>
      </c>
      <c r="AV290">
        <v>0.03503137568669582</v>
      </c>
      <c r="AW290">
        <v>7.592368630344796</v>
      </c>
      <c r="AX290">
        <v>59.96207880052342</v>
      </c>
      <c r="AY290">
        <v>1.545854209656214</v>
      </c>
      <c r="AZ290">
        <v>12.72743157143922</v>
      </c>
    </row>
    <row r="291" spans="1:52">
      <c r="A291" s="2">
        <v>44545</v>
      </c>
      <c r="B291">
        <v>2175.559450758174</v>
      </c>
      <c r="C291">
        <v>0.04843173222756736</v>
      </c>
      <c r="F291" s="2">
        <v>44545</v>
      </c>
      <c r="G291">
        <v>0.08036014197243212</v>
      </c>
      <c r="H291">
        <v>0.09575488834029919</v>
      </c>
      <c r="I291">
        <v>0.06479037573188662</v>
      </c>
      <c r="J291">
        <v>0.07633721475199069</v>
      </c>
      <c r="K291">
        <v>0.07631059702703182</v>
      </c>
      <c r="L291">
        <v>0.08819709962083395</v>
      </c>
      <c r="M291">
        <v>0.04047974907010576</v>
      </c>
      <c r="N291">
        <v>0.1110158513106817</v>
      </c>
      <c r="O291">
        <v>0.05355955447717321</v>
      </c>
      <c r="P291">
        <v>0.1235455996513738</v>
      </c>
      <c r="Q291">
        <v>0.1018464188761265</v>
      </c>
      <c r="R291">
        <v>0.08780250917006463</v>
      </c>
      <c r="W291" s="2">
        <v>44545</v>
      </c>
      <c r="X291">
        <v>0.07966377798057125</v>
      </c>
      <c r="Y291">
        <v>0.09603123412004956</v>
      </c>
      <c r="Z291">
        <v>0.06660543013909466</v>
      </c>
      <c r="AA291">
        <v>0.0756757115952333</v>
      </c>
      <c r="AB291">
        <v>0.07564932452722389</v>
      </c>
      <c r="AC291">
        <v>0.08409813078156522</v>
      </c>
      <c r="AD291">
        <v>0.04352889431237592</v>
      </c>
      <c r="AE291">
        <v>0.110053839055837</v>
      </c>
      <c r="AF291">
        <v>0.05821312937016736</v>
      </c>
      <c r="AG291">
        <v>0.1224750103662082</v>
      </c>
      <c r="AH291">
        <v>0.1009638647010773</v>
      </c>
      <c r="AI291">
        <v>0.08704165305059634</v>
      </c>
      <c r="AN291" s="2">
        <v>44545</v>
      </c>
      <c r="AO291">
        <v>1.427859687644346</v>
      </c>
      <c r="AP291">
        <v>164.7298095310533</v>
      </c>
      <c r="AQ291">
        <v>2.543803075445418</v>
      </c>
      <c r="AR291">
        <v>0.3150889763781555</v>
      </c>
      <c r="AS291">
        <v>0.003620181323265894</v>
      </c>
      <c r="AT291">
        <v>15.23867705240223</v>
      </c>
      <c r="AU291">
        <v>3.369054369171065</v>
      </c>
      <c r="AV291">
        <v>0.04312811141633116</v>
      </c>
      <c r="AW291">
        <v>7.660253350884744</v>
      </c>
      <c r="AX291">
        <v>60.49821042960411</v>
      </c>
      <c r="AY291">
        <v>1.673815751053756</v>
      </c>
      <c r="AZ291">
        <v>12.84122980457101</v>
      </c>
    </row>
    <row r="292" spans="1:52">
      <c r="A292" s="2">
        <v>44546</v>
      </c>
      <c r="B292">
        <v>2302.33946454042</v>
      </c>
      <c r="C292">
        <v>0.05827467217136428</v>
      </c>
      <c r="F292" s="2">
        <v>44546</v>
      </c>
      <c r="G292">
        <v>0.07788879904979082</v>
      </c>
      <c r="H292">
        <v>0.04844349122411577</v>
      </c>
      <c r="I292">
        <v>0.03746317569133854</v>
      </c>
      <c r="J292">
        <v>0.102834587348508</v>
      </c>
      <c r="K292">
        <v>0.09884333469683843</v>
      </c>
      <c r="L292">
        <v>0.03874168212069264</v>
      </c>
      <c r="M292">
        <v>0.04011172994264333</v>
      </c>
      <c r="N292">
        <v>0.1521342474859053</v>
      </c>
      <c r="O292">
        <v>0.07878750375570917</v>
      </c>
      <c r="P292">
        <v>0.1521342474859053</v>
      </c>
      <c r="Q292">
        <v>0.1317321675703621</v>
      </c>
      <c r="R292">
        <v>0.04088503362819057</v>
      </c>
      <c r="W292" s="2">
        <v>44546</v>
      </c>
      <c r="X292">
        <v>0.09708056290079724</v>
      </c>
      <c r="Y292">
        <v>0.05729551690824866</v>
      </c>
      <c r="Z292">
        <v>0.04426035652483396</v>
      </c>
      <c r="AA292">
        <v>0.1117920776307946</v>
      </c>
      <c r="AB292">
        <v>0.1072515703210769</v>
      </c>
      <c r="AC292">
        <v>0.04580410583746539</v>
      </c>
      <c r="AD292">
        <v>0.05289757327515009</v>
      </c>
      <c r="AE292">
        <v>0.04834461357364716</v>
      </c>
      <c r="AF292">
        <v>0.08385206404444871</v>
      </c>
      <c r="AG292">
        <v>0.1695176772758705</v>
      </c>
      <c r="AH292">
        <v>0.1334841302467901</v>
      </c>
      <c r="AI292">
        <v>0.0484197514608767</v>
      </c>
      <c r="AN292" s="2">
        <v>44546</v>
      </c>
      <c r="AO292">
        <v>2.02346605525169</v>
      </c>
      <c r="AP292">
        <v>85.27904641674279</v>
      </c>
      <c r="AQ292">
        <v>3.003768367833402</v>
      </c>
      <c r="AR292">
        <v>0.4216181709115268</v>
      </c>
      <c r="AS292">
        <v>0.003672417985589501</v>
      </c>
      <c r="AT292">
        <v>7.186639356420899</v>
      </c>
      <c r="AU292">
        <v>3.417667446726389</v>
      </c>
      <c r="AV292">
        <v>0.05895946659863006</v>
      </c>
      <c r="AW292">
        <v>4.391335810866794</v>
      </c>
      <c r="AX292">
        <v>85.55015493360763</v>
      </c>
      <c r="AY292">
        <v>1.968835149206718</v>
      </c>
      <c r="AZ292">
        <v>5.866563532738126</v>
      </c>
    </row>
    <row r="293" spans="1:52">
      <c r="A293" s="2">
        <v>44547</v>
      </c>
      <c r="B293">
        <v>2263.795977304522</v>
      </c>
      <c r="C293">
        <v>-0.01674100966843795</v>
      </c>
      <c r="F293" s="2">
        <v>44547</v>
      </c>
      <c r="G293">
        <v>0.07692211652890688</v>
      </c>
      <c r="H293">
        <v>0.1032934947173042</v>
      </c>
      <c r="I293">
        <v>0.06132244542365386</v>
      </c>
      <c r="J293">
        <v>0.08064248145699378</v>
      </c>
      <c r="K293">
        <v>0.07837540041846427</v>
      </c>
      <c r="L293">
        <v>0.08326288813345543</v>
      </c>
      <c r="M293">
        <v>0.03923379926113853</v>
      </c>
      <c r="N293">
        <v>0.1057365712885443</v>
      </c>
      <c r="O293">
        <v>0.07832631953266789</v>
      </c>
      <c r="P293">
        <v>0.1172484963913471</v>
      </c>
      <c r="Q293">
        <v>0.08752620998716137</v>
      </c>
      <c r="R293">
        <v>0.08810977686036253</v>
      </c>
      <c r="W293" s="2">
        <v>44547</v>
      </c>
      <c r="X293">
        <v>0.08032727446142046</v>
      </c>
      <c r="Y293">
        <v>0.1038504222396715</v>
      </c>
      <c r="Z293">
        <v>0.06165307764486751</v>
      </c>
      <c r="AA293">
        <v>0.08107728151403817</v>
      </c>
      <c r="AB293">
        <v>0.07879797705496075</v>
      </c>
      <c r="AC293">
        <v>0.08371181663684499</v>
      </c>
      <c r="AD293">
        <v>0.0440263253659728</v>
      </c>
      <c r="AE293">
        <v>0.106306671146551</v>
      </c>
      <c r="AF293">
        <v>0.06578552546566702</v>
      </c>
      <c r="AG293">
        <v>0.1178806650944706</v>
      </c>
      <c r="AH293">
        <v>0.08799812504244886</v>
      </c>
      <c r="AI293">
        <v>0.08858483833308625</v>
      </c>
      <c r="AN293" s="2">
        <v>44547</v>
      </c>
      <c r="AO293">
        <v>1.370172280014254</v>
      </c>
      <c r="AP293">
        <v>188.0417090137902</v>
      </c>
      <c r="AQ293">
        <v>1.999804260923979</v>
      </c>
      <c r="AR293">
        <v>0.3363692460359674</v>
      </c>
      <c r="AS293">
        <v>0.003653447414210634</v>
      </c>
      <c r="AT293">
        <v>15.81681173073888</v>
      </c>
      <c r="AU293">
        <v>3.400012837555602</v>
      </c>
      <c r="AV293">
        <v>0.04594447515402956</v>
      </c>
      <c r="AW293">
        <v>7.385270862659492</v>
      </c>
      <c r="AX293">
        <v>85.10822938836483</v>
      </c>
      <c r="AY293">
        <v>1.497034198291004</v>
      </c>
      <c r="AZ293">
        <v>13.05224184961328</v>
      </c>
    </row>
    <row r="294" spans="1:52">
      <c r="A294" s="2">
        <v>44548</v>
      </c>
      <c r="B294">
        <v>2283.802263659463</v>
      </c>
      <c r="C294">
        <v>0.008837495320034305</v>
      </c>
      <c r="F294" s="2">
        <v>44548</v>
      </c>
      <c r="G294">
        <v>0.07395475452286367</v>
      </c>
      <c r="H294">
        <v>0.1496313582363063</v>
      </c>
      <c r="I294">
        <v>0.05900320471496813</v>
      </c>
      <c r="J294">
        <v>0.07123479203803186</v>
      </c>
      <c r="K294">
        <v>0.06901414640855973</v>
      </c>
      <c r="L294">
        <v>0.08516497256741064</v>
      </c>
      <c r="M294">
        <v>0.03672222474992867</v>
      </c>
      <c r="N294">
        <v>0.1093084566353155</v>
      </c>
      <c r="O294">
        <v>0.0588935029931301</v>
      </c>
      <c r="P294">
        <v>0.1149840185210884</v>
      </c>
      <c r="Q294">
        <v>0.08594090363347689</v>
      </c>
      <c r="R294">
        <v>0.08614766497892019</v>
      </c>
      <c r="W294" s="2">
        <v>44548</v>
      </c>
      <c r="X294">
        <v>0.07617624730885882</v>
      </c>
      <c r="Y294">
        <v>0.1713230283502016</v>
      </c>
      <c r="Z294">
        <v>0.0852372212407483</v>
      </c>
      <c r="AA294">
        <v>0.05993653460272663</v>
      </c>
      <c r="AB294">
        <v>0.05767694402245959</v>
      </c>
      <c r="AC294">
        <v>0.1156954222316759</v>
      </c>
      <c r="AD294">
        <v>0.04632353894185031</v>
      </c>
      <c r="AE294">
        <v>0.1447210702159543</v>
      </c>
      <c r="AF294">
        <v>0.04086208418491493</v>
      </c>
      <c r="AG294">
        <v>0.04777633226895478</v>
      </c>
      <c r="AH294">
        <v>0.03426978531321128</v>
      </c>
      <c r="AI294">
        <v>0.1200017913184436</v>
      </c>
      <c r="AN294" s="2">
        <v>44548</v>
      </c>
      <c r="AO294">
        <v>1.367075772426716</v>
      </c>
      <c r="AP294">
        <v>279.7849343628705</v>
      </c>
      <c r="AQ294">
        <v>1.759626657955035</v>
      </c>
      <c r="AR294">
        <v>0.2990858370990125</v>
      </c>
      <c r="AS294">
        <v>0.003645190841074694</v>
      </c>
      <c r="AT294">
        <v>15.78106668009869</v>
      </c>
      <c r="AU294">
        <v>3.392329011439146</v>
      </c>
      <c r="AV294">
        <v>0.04187082919819414</v>
      </c>
      <c r="AW294">
        <v>7.368580591227339</v>
      </c>
      <c r="AX294">
        <v>63.27409763569609</v>
      </c>
      <c r="AY294">
        <v>1.49365099033867</v>
      </c>
      <c r="AZ294">
        <v>13.02274456192819</v>
      </c>
    </row>
    <row r="295" spans="1:52">
      <c r="A295" s="2">
        <v>44549</v>
      </c>
      <c r="B295">
        <v>2361.0507535329</v>
      </c>
      <c r="C295">
        <v>0.03382450884765187</v>
      </c>
      <c r="F295" s="2">
        <v>44549</v>
      </c>
      <c r="G295">
        <v>0.07850713950687158</v>
      </c>
      <c r="H295">
        <v>0.1479496521349285</v>
      </c>
      <c r="I295">
        <v>0.0612172181113677</v>
      </c>
      <c r="J295">
        <v>0.07060330619092661</v>
      </c>
      <c r="K295">
        <v>0.06807301413742661</v>
      </c>
      <c r="L295">
        <v>0.07918832535699594</v>
      </c>
      <c r="M295">
        <v>0.04206875959367797</v>
      </c>
      <c r="N295">
        <v>0.09792179249922943</v>
      </c>
      <c r="O295">
        <v>0.06008084800536007</v>
      </c>
      <c r="P295">
        <v>0.1162417528322826</v>
      </c>
      <c r="Q295">
        <v>0.08314034900398398</v>
      </c>
      <c r="R295">
        <v>0.09500784262694904</v>
      </c>
      <c r="W295" s="2">
        <v>44549</v>
      </c>
      <c r="X295">
        <v>0.08571124487611378</v>
      </c>
      <c r="Y295">
        <v>0.1668936529427403</v>
      </c>
      <c r="Z295">
        <v>0.08350315823012305</v>
      </c>
      <c r="AA295">
        <v>0.05979630580839502</v>
      </c>
      <c r="AB295">
        <v>0.05774315416782657</v>
      </c>
      <c r="AC295">
        <v>0.1115855761702978</v>
      </c>
      <c r="AD295">
        <v>0.04849866731521315</v>
      </c>
      <c r="AE295">
        <v>0.135758669509739</v>
      </c>
      <c r="AF295">
        <v>0.04080232190456082</v>
      </c>
      <c r="AG295">
        <v>0.04775338162329455</v>
      </c>
      <c r="AH295">
        <v>0.03461020392319367</v>
      </c>
      <c r="AI295">
        <v>0.1273436635285024</v>
      </c>
      <c r="AN295" s="2">
        <v>44549</v>
      </c>
      <c r="AO295">
        <v>1.199528341509144</v>
      </c>
      <c r="AP295">
        <v>280.8694572707075</v>
      </c>
      <c r="AQ295">
        <v>1.695090063355359</v>
      </c>
      <c r="AR295">
        <v>0.3002451755833457</v>
      </c>
      <c r="AS295">
        <v>0.003951814094488837</v>
      </c>
      <c r="AT295">
        <v>17.75492842454854</v>
      </c>
      <c r="AU295">
        <v>3.889928240266636</v>
      </c>
      <c r="AV295">
        <v>0.04203313198100473</v>
      </c>
      <c r="AW295">
        <v>7.397143224407095</v>
      </c>
      <c r="AX295">
        <v>63.519365339316</v>
      </c>
      <c r="AY295">
        <v>1.499440789989693</v>
      </c>
      <c r="AZ295">
        <v>11.96255984430627</v>
      </c>
    </row>
    <row r="296" spans="1:52">
      <c r="A296" s="2">
        <v>44550</v>
      </c>
      <c r="B296">
        <v>2321.539732268466</v>
      </c>
      <c r="C296">
        <v>-0.01673450738206839</v>
      </c>
      <c r="F296" s="2">
        <v>44550</v>
      </c>
      <c r="G296">
        <v>0.07762550756984034</v>
      </c>
      <c r="H296">
        <v>0.1510684810624527</v>
      </c>
      <c r="I296">
        <v>0.06186792143225373</v>
      </c>
      <c r="J296">
        <v>0.07280076615649828</v>
      </c>
      <c r="K296">
        <v>0.06867550390262356</v>
      </c>
      <c r="L296">
        <v>0.07958916489653273</v>
      </c>
      <c r="M296">
        <v>0.04165831861691189</v>
      </c>
      <c r="N296">
        <v>0.09839161234602706</v>
      </c>
      <c r="O296">
        <v>0.05927021404869222</v>
      </c>
      <c r="P296">
        <v>0.1209792367895768</v>
      </c>
      <c r="Q296">
        <v>0.07566988414479567</v>
      </c>
      <c r="R296">
        <v>0.09240338903379512</v>
      </c>
      <c r="W296" s="2">
        <v>44550</v>
      </c>
      <c r="X296">
        <v>0.08497198805958991</v>
      </c>
      <c r="Y296">
        <v>0.1648560512359952</v>
      </c>
      <c r="Z296">
        <v>0.08353103402341731</v>
      </c>
      <c r="AA296">
        <v>0.05979962058202119</v>
      </c>
      <c r="AB296">
        <v>0.0577331422984232</v>
      </c>
      <c r="AC296">
        <v>0.1133163617789521</v>
      </c>
      <c r="AD296">
        <v>0.05061207514344761</v>
      </c>
      <c r="AE296">
        <v>0.1378115198140271</v>
      </c>
      <c r="AF296">
        <v>0.04081368091415871</v>
      </c>
      <c r="AG296">
        <v>0.04782864591486391</v>
      </c>
      <c r="AH296">
        <v>0.03469199094644537</v>
      </c>
      <c r="AI296">
        <v>0.1240338892886585</v>
      </c>
      <c r="AN296" s="2">
        <v>44550</v>
      </c>
      <c r="AO296">
        <v>1.23734861115815</v>
      </c>
      <c r="AP296">
        <v>280.7464358336784</v>
      </c>
      <c r="AQ296">
        <v>1.615868359866403</v>
      </c>
      <c r="AR296">
        <v>0.3001136675392876</v>
      </c>
      <c r="AS296">
        <v>0.003844377907748449</v>
      </c>
      <c r="AT296">
        <v>17.0780924918411</v>
      </c>
      <c r="AU296">
        <v>3.888224443183436</v>
      </c>
      <c r="AV296">
        <v>0.04292242392373551</v>
      </c>
      <c r="AW296">
        <v>7.561298608000018</v>
      </c>
      <c r="AX296">
        <v>61.35349392866738</v>
      </c>
      <c r="AY296">
        <v>1.551387814946269</v>
      </c>
      <c r="AZ296">
        <v>12.27670350498727</v>
      </c>
    </row>
    <row r="297" spans="1:52">
      <c r="A297" s="2">
        <v>44551</v>
      </c>
      <c r="B297">
        <v>2285.999005812718</v>
      </c>
      <c r="C297">
        <v>-0.01530911832425097</v>
      </c>
      <c r="F297" s="2">
        <v>44551</v>
      </c>
      <c r="G297">
        <v>0.07876321087432066</v>
      </c>
      <c r="H297">
        <v>0.1519166986657725</v>
      </c>
      <c r="I297">
        <v>0.08614970079796236</v>
      </c>
      <c r="J297">
        <v>0.05628705165554763</v>
      </c>
      <c r="K297">
        <v>0.06864825994709718</v>
      </c>
      <c r="L297">
        <v>0.1219064647202473</v>
      </c>
      <c r="M297">
        <v>0.04100800317536147</v>
      </c>
      <c r="N297">
        <v>0.1472052657487265</v>
      </c>
      <c r="O297">
        <v>0.03826883840341128</v>
      </c>
      <c r="P297">
        <v>0.04491895352947071</v>
      </c>
      <c r="Q297">
        <v>0.03248689973025532</v>
      </c>
      <c r="R297">
        <v>0.1324406527518271</v>
      </c>
      <c r="W297" s="2">
        <v>44551</v>
      </c>
      <c r="X297">
        <v>0.08502874457238276</v>
      </c>
      <c r="Y297">
        <v>0.173512894446445</v>
      </c>
      <c r="Z297">
        <v>0.0817209325114911</v>
      </c>
      <c r="AA297">
        <v>0.05973852385273389</v>
      </c>
      <c r="AB297">
        <v>0.05765907990376133</v>
      </c>
      <c r="AC297">
        <v>0.1121365014726043</v>
      </c>
      <c r="AD297">
        <v>0.05133706841621983</v>
      </c>
      <c r="AE297">
        <v>0.1339847649979099</v>
      </c>
      <c r="AF297">
        <v>0.04075347360530294</v>
      </c>
      <c r="AG297">
        <v>0.0477621854576865</v>
      </c>
      <c r="AH297">
        <v>0.03466055459285457</v>
      </c>
      <c r="AI297">
        <v>0.121705276170608</v>
      </c>
      <c r="AN297" s="2">
        <v>44551</v>
      </c>
      <c r="AO297">
        <v>1.865161717744193</v>
      </c>
      <c r="AP297">
        <v>280.032199067777</v>
      </c>
      <c r="AQ297">
        <v>0.6515039245211443</v>
      </c>
      <c r="AR297">
        <v>0.2993501593057117</v>
      </c>
      <c r="AS297">
        <v>0.003834597566154514</v>
      </c>
      <c r="AT297">
        <v>25.04470742544509</v>
      </c>
      <c r="AU297">
        <v>3.878332553218202</v>
      </c>
      <c r="AV297">
        <v>0.03266060468590672</v>
      </c>
      <c r="AW297">
        <v>10.46807272173844</v>
      </c>
      <c r="AX297">
        <v>40.81721458819788</v>
      </c>
      <c r="AY297">
        <v>0.5891543983912327</v>
      </c>
      <c r="AZ297">
        <v>19.17501482539645</v>
      </c>
    </row>
    <row r="298" spans="1:52">
      <c r="A298" s="2">
        <v>44552</v>
      </c>
      <c r="B298">
        <v>2359.279355110328</v>
      </c>
      <c r="C298">
        <v>0.03205615974078602</v>
      </c>
      <c r="F298" s="2">
        <v>44552</v>
      </c>
      <c r="G298">
        <v>0.07239812634674653</v>
      </c>
      <c r="H298">
        <v>0.1512058732442657</v>
      </c>
      <c r="I298">
        <v>0.08606811725193232</v>
      </c>
      <c r="J298">
        <v>0.05543344899369392</v>
      </c>
      <c r="K298">
        <v>0.05505966371174229</v>
      </c>
      <c r="L298">
        <v>0.1216085909525344</v>
      </c>
      <c r="M298">
        <v>0.04725711033627655</v>
      </c>
      <c r="N298">
        <v>0.146024422337454</v>
      </c>
      <c r="O298">
        <v>0.04062752336484433</v>
      </c>
      <c r="P298">
        <v>0.0446681368781751</v>
      </c>
      <c r="Q298">
        <v>0.03385403308590808</v>
      </c>
      <c r="R298">
        <v>0.1457949534964268</v>
      </c>
      <c r="W298" s="2">
        <v>44552</v>
      </c>
      <c r="X298">
        <v>0.07627775035363059</v>
      </c>
      <c r="Y298">
        <v>0.1837049744932254</v>
      </c>
      <c r="Z298">
        <v>0.07963916029787457</v>
      </c>
      <c r="AA298">
        <v>0.05958705981528488</v>
      </c>
      <c r="AB298">
        <v>0.05858153618898383</v>
      </c>
      <c r="AC298">
        <v>0.109262454554737</v>
      </c>
      <c r="AD298">
        <v>0.04798140238631317</v>
      </c>
      <c r="AE298">
        <v>0.131616943698096</v>
      </c>
      <c r="AF298">
        <v>0.04052974069689845</v>
      </c>
      <c r="AG298">
        <v>0.04768945355330596</v>
      </c>
      <c r="AH298">
        <v>0.03459189109933643</v>
      </c>
      <c r="AI298">
        <v>0.1305376328623137</v>
      </c>
      <c r="AN298" s="2">
        <v>44552</v>
      </c>
      <c r="AO298">
        <v>1.853730097280143</v>
      </c>
      <c r="AP298">
        <v>278.3158750691653</v>
      </c>
      <c r="AQ298">
        <v>0.6475108414950931</v>
      </c>
      <c r="AR298">
        <v>0.2452519473143009</v>
      </c>
      <c r="AS298">
        <v>0.003480037232638401</v>
      </c>
      <c r="AT298">
        <v>28.62386021348961</v>
      </c>
      <c r="AU298">
        <v>4.408110460135552</v>
      </c>
      <c r="AV298">
        <v>0.03246042706412536</v>
      </c>
      <c r="AW298">
        <v>10.40391365541913</v>
      </c>
      <c r="AX298">
        <v>40.56704491061288</v>
      </c>
      <c r="AY298">
        <v>0.5855434570915798</v>
      </c>
      <c r="AZ298">
        <v>19.05749070414139</v>
      </c>
    </row>
    <row r="299" spans="1:52">
      <c r="A299" s="2">
        <v>44553</v>
      </c>
      <c r="B299">
        <v>2451.44920243052</v>
      </c>
      <c r="C299">
        <v>0.03906694945664113</v>
      </c>
      <c r="F299" s="2">
        <v>44553</v>
      </c>
      <c r="G299">
        <v>0.06949730232231054</v>
      </c>
      <c r="H299">
        <v>0.1520664457286904</v>
      </c>
      <c r="I299">
        <v>0.05944815237970231</v>
      </c>
      <c r="J299">
        <v>0.0745315972254911</v>
      </c>
      <c r="K299">
        <v>0.05377306113078798</v>
      </c>
      <c r="L299">
        <v>0.08008991834432738</v>
      </c>
      <c r="M299">
        <v>0.04927919789438435</v>
      </c>
      <c r="N299">
        <v>0.09641218748721009</v>
      </c>
      <c r="O299">
        <v>0.06892619174651005</v>
      </c>
      <c r="P299">
        <v>0.1201477220953263</v>
      </c>
      <c r="Q299">
        <v>0.06583820914351153</v>
      </c>
      <c r="R299">
        <v>0.1099900145017479</v>
      </c>
      <c r="W299" s="2">
        <v>44553</v>
      </c>
      <c r="X299">
        <v>0.07424247451202995</v>
      </c>
      <c r="Y299">
        <v>0.1948946691271823</v>
      </c>
      <c r="Z299">
        <v>0.07466003898874822</v>
      </c>
      <c r="AA299">
        <v>0.05961421505359666</v>
      </c>
      <c r="AB299">
        <v>0.05871268796741131</v>
      </c>
      <c r="AC299">
        <v>0.1074096581219086</v>
      </c>
      <c r="AD299">
        <v>0.03986834809490741</v>
      </c>
      <c r="AE299">
        <v>0.1268757738253739</v>
      </c>
      <c r="AF299">
        <v>0.0405581722010916</v>
      </c>
      <c r="AG299">
        <v>0.04772678374767705</v>
      </c>
      <c r="AH299">
        <v>0.03483867921234011</v>
      </c>
      <c r="AI299">
        <v>0.140598499147733</v>
      </c>
      <c r="AN299" s="2">
        <v>44553</v>
      </c>
      <c r="AO299">
        <v>1.143171386999985</v>
      </c>
      <c r="AP299">
        <v>279.8249533218699</v>
      </c>
      <c r="AQ299">
        <v>1.379973243695823</v>
      </c>
      <c r="AR299">
        <v>0.2465817470608425</v>
      </c>
      <c r="AS299">
        <v>0.003498906614433715</v>
      </c>
      <c r="AT299">
        <v>22.07385866843368</v>
      </c>
      <c r="AU299">
        <v>4.432012020293619</v>
      </c>
      <c r="AV299">
        <v>0.04585284669241884</v>
      </c>
      <c r="AW299">
        <v>7.280231397559144</v>
      </c>
      <c r="AX299">
        <v>67.30408444539624</v>
      </c>
      <c r="AY299">
        <v>1.650057593631383</v>
      </c>
      <c r="AZ299">
        <v>12.1930625633175</v>
      </c>
    </row>
    <row r="300" spans="1:52">
      <c r="A300" s="2">
        <v>44554</v>
      </c>
      <c r="B300">
        <v>2636.0513832201</v>
      </c>
      <c r="C300">
        <v>0.07530328615683901</v>
      </c>
      <c r="F300" s="2">
        <v>44554</v>
      </c>
      <c r="G300">
        <v>0.07816750790250473</v>
      </c>
      <c r="H300">
        <v>0.1241042688443283</v>
      </c>
      <c r="I300">
        <v>0.06138012743512979</v>
      </c>
      <c r="J300">
        <v>0.07178253342067584</v>
      </c>
      <c r="K300">
        <v>0.06668864510432179</v>
      </c>
      <c r="L300">
        <v>0.07085856737620991</v>
      </c>
      <c r="M300">
        <v>0.04926484129361614</v>
      </c>
      <c r="N300">
        <v>0.07788287330632568</v>
      </c>
      <c r="O300">
        <v>0.06839293908597099</v>
      </c>
      <c r="P300">
        <v>0.1314235626911955</v>
      </c>
      <c r="Q300">
        <v>0.08292732811189545</v>
      </c>
      <c r="R300">
        <v>0.1171268054278259</v>
      </c>
      <c r="W300" s="2">
        <v>44554</v>
      </c>
      <c r="X300">
        <v>0.07771157211867444</v>
      </c>
      <c r="Y300">
        <v>0.1233803929192726</v>
      </c>
      <c r="Z300">
        <v>0.05492098839890691</v>
      </c>
      <c r="AA300">
        <v>0.07973719723654929</v>
      </c>
      <c r="AB300">
        <v>0.06629966328189829</v>
      </c>
      <c r="AC300">
        <v>0.07044526321282198</v>
      </c>
      <c r="AD300">
        <v>0.04605799307154138</v>
      </c>
      <c r="AE300">
        <v>0.07742859774041964</v>
      </c>
      <c r="AF300">
        <v>0.07447408035322609</v>
      </c>
      <c r="AG300">
        <v>0.1306569947568036</v>
      </c>
      <c r="AH300">
        <v>0.08244362922781681</v>
      </c>
      <c r="AI300">
        <v>0.1164436276820689</v>
      </c>
      <c r="AN300" s="2">
        <v>44554</v>
      </c>
      <c r="AO300">
        <v>0.8361624469263855</v>
      </c>
      <c r="AP300">
        <v>222.0823112073063</v>
      </c>
      <c r="AQ300">
        <v>1.801310354467097</v>
      </c>
      <c r="AR300">
        <v>0.3207617013124101</v>
      </c>
      <c r="AS300">
        <v>0.004063133439191312</v>
      </c>
      <c r="AT300">
        <v>25.18286769714197</v>
      </c>
      <c r="AU300">
        <v>4.458898141523284</v>
      </c>
      <c r="AV300">
        <v>0.04613100595490567</v>
      </c>
      <c r="AW300">
        <v>7.3243958048393</v>
      </c>
      <c r="AX300">
        <v>67.71237435195897</v>
      </c>
      <c r="AY300">
        <v>1.823442644029521</v>
      </c>
      <c r="AZ300">
        <v>10.29280513926798</v>
      </c>
    </row>
    <row r="301" spans="1:52">
      <c r="A301" s="2">
        <v>44555</v>
      </c>
      <c r="B301">
        <v>2595.331492321989</v>
      </c>
      <c r="C301">
        <v>-0.01544730544985429</v>
      </c>
      <c r="F301" s="2">
        <v>44555</v>
      </c>
      <c r="G301">
        <v>0.08028601312876002</v>
      </c>
      <c r="H301">
        <v>0.1307157227531821</v>
      </c>
      <c r="I301">
        <v>0.05380905653817664</v>
      </c>
      <c r="J301">
        <v>0.08135040223516611</v>
      </c>
      <c r="K301">
        <v>0.06762649876067336</v>
      </c>
      <c r="L301">
        <v>0.06989286041831085</v>
      </c>
      <c r="M301">
        <v>0.04878222586721154</v>
      </c>
      <c r="N301">
        <v>0.06771270443507062</v>
      </c>
      <c r="O301">
        <v>0.07447668943607608</v>
      </c>
      <c r="P301">
        <v>0.1239769971541909</v>
      </c>
      <c r="Q301">
        <v>0.08047841027992633</v>
      </c>
      <c r="R301">
        <v>0.1208924189932555</v>
      </c>
      <c r="W301" s="2">
        <v>44555</v>
      </c>
      <c r="X301">
        <v>0.08140802633602029</v>
      </c>
      <c r="Y301">
        <v>0.1294695757619349</v>
      </c>
      <c r="Z301">
        <v>0.05329608080354747</v>
      </c>
      <c r="AA301">
        <v>0.08057486768701147</v>
      </c>
      <c r="AB301">
        <v>0.06833575551294478</v>
      </c>
      <c r="AC301">
        <v>0.07273892074891765</v>
      </c>
      <c r="AD301">
        <v>0.04772711301431527</v>
      </c>
      <c r="AE301">
        <v>0.06706718160794831</v>
      </c>
      <c r="AF301">
        <v>0.07376668378026024</v>
      </c>
      <c r="AG301">
        <v>0.1227950921871866</v>
      </c>
      <c r="AH301">
        <v>0.08303829945009251</v>
      </c>
      <c r="AI301">
        <v>0.1197824031098205</v>
      </c>
      <c r="AN301" s="2">
        <v>44555</v>
      </c>
      <c r="AO301">
        <v>0.6530164238185362</v>
      </c>
      <c r="AP301">
        <v>243.2934572593584</v>
      </c>
      <c r="AQ301">
        <v>1.819008379401688</v>
      </c>
      <c r="AR301">
        <v>0.3239132118634989</v>
      </c>
      <c r="AS301">
        <v>0.00410305406516287</v>
      </c>
      <c r="AT301">
        <v>25.4302914791256</v>
      </c>
      <c r="AU301">
        <v>4.502707188805881</v>
      </c>
      <c r="AV301">
        <v>0.05219349192127038</v>
      </c>
      <c r="AW301">
        <v>6.505835709276259</v>
      </c>
      <c r="AX301">
        <v>78.59172960879673</v>
      </c>
      <c r="AY301">
        <v>1.690508847307286</v>
      </c>
      <c r="AZ301">
        <v>10.39393281088209</v>
      </c>
    </row>
    <row r="302" spans="1:52">
      <c r="A302" s="2">
        <v>44556</v>
      </c>
      <c r="B302">
        <v>2640.26269498703</v>
      </c>
      <c r="C302">
        <v>0.01731231744305717</v>
      </c>
      <c r="F302" s="2">
        <v>44556</v>
      </c>
      <c r="G302">
        <v>0.07857321522791166</v>
      </c>
      <c r="H302">
        <v>0.1339515277328363</v>
      </c>
      <c r="I302">
        <v>0.05294914610388393</v>
      </c>
      <c r="J302">
        <v>0.08100104107621267</v>
      </c>
      <c r="K302">
        <v>0.06864969503820595</v>
      </c>
      <c r="L302">
        <v>0.07232916344270243</v>
      </c>
      <c r="M302">
        <v>0.04519176696987537</v>
      </c>
      <c r="N302">
        <v>0.06850143119045601</v>
      </c>
      <c r="O302">
        <v>0.07873085639444428</v>
      </c>
      <c r="P302">
        <v>0.1237249599387102</v>
      </c>
      <c r="Q302">
        <v>0.08218548278279648</v>
      </c>
      <c r="R302">
        <v>0.1142117141019646</v>
      </c>
      <c r="W302" s="2">
        <v>44556</v>
      </c>
      <c r="X302">
        <v>0.07767991109141854</v>
      </c>
      <c r="Y302">
        <v>0.1346509180816588</v>
      </c>
      <c r="Z302">
        <v>0.05299063657756031</v>
      </c>
      <c r="AA302">
        <v>0.08082818025703239</v>
      </c>
      <c r="AB302">
        <v>0.06870348832052416</v>
      </c>
      <c r="AC302">
        <v>0.07238583992330075</v>
      </c>
      <c r="AD302">
        <v>0.04522717883117667</v>
      </c>
      <c r="AE302">
        <v>0.06855510829455937</v>
      </c>
      <c r="AF302">
        <v>0.07904992634443109</v>
      </c>
      <c r="AG302">
        <v>0.1233777203201516</v>
      </c>
      <c r="AH302">
        <v>0.08224988258639843</v>
      </c>
      <c r="AI302">
        <v>0.114301209371788</v>
      </c>
      <c r="AN302" s="2">
        <v>44556</v>
      </c>
      <c r="AO302">
        <v>0.6836581610898961</v>
      </c>
      <c r="AP302">
        <v>243.1511368693681</v>
      </c>
      <c r="AQ302">
        <v>1.883548361635139</v>
      </c>
      <c r="AR302">
        <v>0.330486223360329</v>
      </c>
      <c r="AS302">
        <v>0.004100653884486895</v>
      </c>
      <c r="AT302">
        <v>24.46272178163579</v>
      </c>
      <c r="AU302">
        <v>4.124938014847918</v>
      </c>
      <c r="AV302">
        <v>0.05216296007627601</v>
      </c>
      <c r="AW302">
        <v>6.30722540631472</v>
      </c>
      <c r="AX302">
        <v>78.5457554764303</v>
      </c>
      <c r="AY302">
        <v>1.689519943285201</v>
      </c>
      <c r="AZ302">
        <v>10.93202862923801</v>
      </c>
    </row>
    <row r="303" spans="1:52">
      <c r="A303" s="2">
        <v>44557</v>
      </c>
      <c r="B303">
        <v>2709.365399554703</v>
      </c>
      <c r="C303">
        <v>0.0261726625531904</v>
      </c>
      <c r="F303" s="2">
        <v>44557</v>
      </c>
      <c r="G303">
        <v>0.07718290765285422</v>
      </c>
      <c r="H303">
        <v>0.1404400547868058</v>
      </c>
      <c r="I303">
        <v>0.05094089656445411</v>
      </c>
      <c r="J303">
        <v>0.07867069545912289</v>
      </c>
      <c r="K303">
        <v>0.06975454234467829</v>
      </c>
      <c r="L303">
        <v>0.06938552918070204</v>
      </c>
      <c r="M303">
        <v>0.05120237772939011</v>
      </c>
      <c r="N303">
        <v>0.06812147017528954</v>
      </c>
      <c r="O303">
        <v>0.08365980609216178</v>
      </c>
      <c r="P303">
        <v>0.1138617082401445</v>
      </c>
      <c r="Q303">
        <v>0.08046577693357461</v>
      </c>
      <c r="R303">
        <v>0.1163142348408222</v>
      </c>
      <c r="W303" s="2">
        <v>44557</v>
      </c>
      <c r="X303">
        <v>0.07841349570694531</v>
      </c>
      <c r="Y303">
        <v>0.1399235046197894</v>
      </c>
      <c r="Z303">
        <v>0.05075353172279069</v>
      </c>
      <c r="AA303">
        <v>0.07999732607350274</v>
      </c>
      <c r="AB303">
        <v>0.06949797935377806</v>
      </c>
      <c r="AC303">
        <v>0.06913032345081807</v>
      </c>
      <c r="AD303">
        <v>0.05101405113831962</v>
      </c>
      <c r="AE303">
        <v>0.06844807604431596</v>
      </c>
      <c r="AF303">
        <v>0.0850393240365869</v>
      </c>
      <c r="AG303">
        <v>0.1134429154356451</v>
      </c>
      <c r="AH303">
        <v>0.0798864268666359</v>
      </c>
      <c r="AI303">
        <v>0.1144530455508723</v>
      </c>
      <c r="AN303" s="2">
        <v>44557</v>
      </c>
      <c r="AO303">
        <v>0.6863179681147987</v>
      </c>
      <c r="AP303">
        <v>261.5548586684822</v>
      </c>
      <c r="AQ303">
        <v>1.890876402824663</v>
      </c>
      <c r="AR303">
        <v>0.3454958357740978</v>
      </c>
      <c r="AS303">
        <v>0.004116607688053381</v>
      </c>
      <c r="AT303">
        <v>24.55789525128224</v>
      </c>
      <c r="AU303">
        <v>4.424433577588418</v>
      </c>
      <c r="AV303">
        <v>0.05236590273906731</v>
      </c>
      <c r="AW303">
        <v>5.996348859650896</v>
      </c>
      <c r="AX303">
        <v>78.85134175343669</v>
      </c>
      <c r="AY303">
        <v>1.557622210985001</v>
      </c>
      <c r="AZ303">
        <v>10.08171217223494</v>
      </c>
    </row>
    <row r="304" spans="1:52">
      <c r="A304" s="2">
        <v>44558</v>
      </c>
      <c r="B304">
        <v>2736.743312944455</v>
      </c>
      <c r="C304">
        <v>0.01010491733387142</v>
      </c>
      <c r="F304" s="2">
        <v>44558</v>
      </c>
      <c r="G304">
        <v>0.07824829773350039</v>
      </c>
      <c r="H304">
        <v>0.1393847590555366</v>
      </c>
      <c r="I304">
        <v>0.05070514572483483</v>
      </c>
      <c r="J304">
        <v>0.079292808326536</v>
      </c>
      <c r="K304">
        <v>0.07291766362022031</v>
      </c>
      <c r="L304">
        <v>0.06909714612635486</v>
      </c>
      <c r="M304">
        <v>0.05028199202406534</v>
      </c>
      <c r="N304">
        <v>0.06734385818953197</v>
      </c>
      <c r="O304">
        <v>0.08223151654328079</v>
      </c>
      <c r="P304">
        <v>0.1138175761552693</v>
      </c>
      <c r="Q304">
        <v>0.080989101392424</v>
      </c>
      <c r="R304">
        <v>0.1156901351084457</v>
      </c>
      <c r="W304" s="2">
        <v>44558</v>
      </c>
      <c r="X304">
        <v>0.0781707250170325</v>
      </c>
      <c r="Y304">
        <v>0.1392465777185958</v>
      </c>
      <c r="Z304">
        <v>0.05136651090397816</v>
      </c>
      <c r="AA304">
        <v>0.07921420011758548</v>
      </c>
      <c r="AB304">
        <v>0.07284537551416109</v>
      </c>
      <c r="AC304">
        <v>0.06902864555215124</v>
      </c>
      <c r="AD304">
        <v>0.05051187779713968</v>
      </c>
      <c r="AE304">
        <v>0.06727709576570284</v>
      </c>
      <c r="AF304">
        <v>0.0821499949983743</v>
      </c>
      <c r="AG304">
        <v>0.1137047412589214</v>
      </c>
      <c r="AH304">
        <v>0.08090881153588679</v>
      </c>
      <c r="AI304">
        <v>0.1155754438204707</v>
      </c>
      <c r="AN304" s="2">
        <v>44558</v>
      </c>
      <c r="AO304">
        <v>0.6628857508862254</v>
      </c>
      <c r="AP304">
        <v>250.3613700535853</v>
      </c>
      <c r="AQ304">
        <v>1.944120978270486</v>
      </c>
      <c r="AR304">
        <v>0.3528790370220088</v>
      </c>
      <c r="AS304">
        <v>0.004215763315792753</v>
      </c>
      <c r="AT304">
        <v>24.00898058476395</v>
      </c>
      <c r="AU304">
        <v>4.42970177294898</v>
      </c>
      <c r="AV304">
        <v>0.05365559321503437</v>
      </c>
      <c r="AW304">
        <v>6.003488742460468</v>
      </c>
      <c r="AX304">
        <v>82.08353127360769</v>
      </c>
      <c r="AY304">
        <v>1.585762269618192</v>
      </c>
      <c r="AZ304">
        <v>9.879752258447356</v>
      </c>
    </row>
    <row r="305" spans="1:52">
      <c r="A305" s="2">
        <v>44559</v>
      </c>
      <c r="B305">
        <v>2541.716079282888</v>
      </c>
      <c r="C305">
        <v>-0.07126252313803527</v>
      </c>
      <c r="F305" s="2">
        <v>44559</v>
      </c>
      <c r="G305">
        <v>0.07535776795481645</v>
      </c>
      <c r="H305">
        <v>0.1354400380901515</v>
      </c>
      <c r="I305">
        <v>0.05611277727387194</v>
      </c>
      <c r="J305">
        <v>0.07635772676600905</v>
      </c>
      <c r="K305">
        <v>0.07429046919746832</v>
      </c>
      <c r="L305">
        <v>0.07185181759150167</v>
      </c>
      <c r="M305">
        <v>0.04469732344899852</v>
      </c>
      <c r="N305">
        <v>0.07017532426313189</v>
      </c>
      <c r="O305">
        <v>0.08963177932208347</v>
      </c>
      <c r="P305">
        <v>0.1005371017043245</v>
      </c>
      <c r="Q305">
        <v>0.09557295858572884</v>
      </c>
      <c r="R305">
        <v>0.1099749158019138</v>
      </c>
      <c r="W305" s="2">
        <v>44559</v>
      </c>
      <c r="X305">
        <v>0.07552074001425053</v>
      </c>
      <c r="Y305">
        <v>0.1357329467382768</v>
      </c>
      <c r="Z305">
        <v>0.0562341292608147</v>
      </c>
      <c r="AA305">
        <v>0.07652286138082702</v>
      </c>
      <c r="AB305">
        <v>0.07456698868003671</v>
      </c>
      <c r="AC305">
        <v>0.06972870745527816</v>
      </c>
      <c r="AD305">
        <v>0.04479398786796117</v>
      </c>
      <c r="AE305">
        <v>0.07032708853942354</v>
      </c>
      <c r="AF305">
        <v>0.08982562099313215</v>
      </c>
      <c r="AG305">
        <v>0.1007545277104147</v>
      </c>
      <c r="AH305">
        <v>0.09577964891520174</v>
      </c>
      <c r="AI305">
        <v>0.1102127524443827</v>
      </c>
      <c r="AN305" s="2">
        <v>44559</v>
      </c>
      <c r="AO305">
        <v>0.7016253169777739</v>
      </c>
      <c r="AP305">
        <v>243.7125132825054</v>
      </c>
      <c r="AQ305">
        <v>2.254539878990729</v>
      </c>
      <c r="AR305">
        <v>0.3521873070491374</v>
      </c>
      <c r="AS305">
        <v>0.004017743241398143</v>
      </c>
      <c r="AT305">
        <v>22.75529022600042</v>
      </c>
      <c r="AU305">
        <v>4.045681641415076</v>
      </c>
      <c r="AV305">
        <v>0.05099160294588414</v>
      </c>
      <c r="AW305">
        <v>6.942371966539091</v>
      </c>
      <c r="AX305">
        <v>90.71026807414303</v>
      </c>
      <c r="AY305">
        <v>1.429866823260817</v>
      </c>
      <c r="AZ305">
        <v>9.860385506544533</v>
      </c>
    </row>
    <row r="306" spans="1:52">
      <c r="A306" s="2">
        <v>44560</v>
      </c>
      <c r="B306">
        <v>2430.710025343113</v>
      </c>
      <c r="C306">
        <v>-0.04367366396450301</v>
      </c>
      <c r="F306" s="2">
        <v>44560</v>
      </c>
      <c r="G306">
        <v>0.07670621120099091</v>
      </c>
      <c r="H306">
        <v>0.1497652430246249</v>
      </c>
      <c r="I306">
        <v>0.05634507790343235</v>
      </c>
      <c r="J306">
        <v>0.0622691739549216</v>
      </c>
      <c r="K306">
        <v>0.06578449455909874</v>
      </c>
      <c r="L306">
        <v>0.07939934569451042</v>
      </c>
      <c r="M306">
        <v>0.04453419573587046</v>
      </c>
      <c r="N306">
        <v>0.08063588021684695</v>
      </c>
      <c r="O306">
        <v>0.08429413503510631</v>
      </c>
      <c r="P306">
        <v>0.09406510905094206</v>
      </c>
      <c r="Q306">
        <v>0.09581300279541483</v>
      </c>
      <c r="R306">
        <v>0.1103881308282406</v>
      </c>
      <c r="W306" s="2">
        <v>44560</v>
      </c>
      <c r="X306">
        <v>0.0776839129118691</v>
      </c>
      <c r="Y306">
        <v>0.1915951943881427</v>
      </c>
      <c r="Z306">
        <v>0.07715301589316005</v>
      </c>
      <c r="AA306">
        <v>0.05954094149315758</v>
      </c>
      <c r="AB306">
        <v>0.05877447569021264</v>
      </c>
      <c r="AC306">
        <v>0.1081252509916245</v>
      </c>
      <c r="AD306">
        <v>0.05581159103068584</v>
      </c>
      <c r="AE306">
        <v>0.1067688069809809</v>
      </c>
      <c r="AF306">
        <v>0.04037041204759963</v>
      </c>
      <c r="AG306">
        <v>0.04875731761110175</v>
      </c>
      <c r="AH306">
        <v>0.03623514507821502</v>
      </c>
      <c r="AI306">
        <v>0.1391839358832501</v>
      </c>
      <c r="AN306" s="2">
        <v>44560</v>
      </c>
      <c r="AO306">
        <v>0.828048776800664</v>
      </c>
      <c r="AP306">
        <v>272.4223724823818</v>
      </c>
      <c r="AQ306">
        <v>2.251457476126296</v>
      </c>
      <c r="AR306">
        <v>0.311158963000317</v>
      </c>
      <c r="AS306">
        <v>0.004012250190070356</v>
      </c>
      <c r="AT306">
        <v>22.72417923416247</v>
      </c>
      <c r="AU306">
        <v>4.040150392757075</v>
      </c>
      <c r="AV306">
        <v>0.04159722668686698</v>
      </c>
      <c r="AW306">
        <v>6.93288036808256</v>
      </c>
      <c r="AX306">
        <v>82.69559589252316</v>
      </c>
      <c r="AY306">
        <v>1.336091546054458</v>
      </c>
      <c r="AZ306">
        <v>11.30364101797117</v>
      </c>
    </row>
    <row r="307" spans="1:52">
      <c r="A307" s="2">
        <v>44561</v>
      </c>
      <c r="B307">
        <v>2483.841072304557</v>
      </c>
      <c r="C307">
        <v>0.0218582415868156</v>
      </c>
      <c r="F307" s="2">
        <v>44561</v>
      </c>
      <c r="G307">
        <v>0.07623975363324378</v>
      </c>
      <c r="H307">
        <v>0.1487089069606015</v>
      </c>
      <c r="I307">
        <v>0.06875567013966491</v>
      </c>
      <c r="J307">
        <v>0.05539616470162615</v>
      </c>
      <c r="K307">
        <v>0.05599134804390628</v>
      </c>
      <c r="L307">
        <v>0.08092235958818605</v>
      </c>
      <c r="M307">
        <v>0.04482090686753042</v>
      </c>
      <c r="N307">
        <v>0.07725062126116003</v>
      </c>
      <c r="O307">
        <v>0.07463377938392195</v>
      </c>
      <c r="P307">
        <v>0.08560783064113321</v>
      </c>
      <c r="Q307">
        <v>0.0814003795735415</v>
      </c>
      <c r="R307">
        <v>0.1502722792054842</v>
      </c>
      <c r="W307" s="2">
        <v>44561</v>
      </c>
      <c r="X307">
        <v>0.08119020206403854</v>
      </c>
      <c r="Y307">
        <v>0.1869692268226084</v>
      </c>
      <c r="Z307">
        <v>0.08620053978162989</v>
      </c>
      <c r="AA307">
        <v>0.06434245480271887</v>
      </c>
      <c r="AB307">
        <v>0.05881265328158604</v>
      </c>
      <c r="AC307">
        <v>0.1060599410658012</v>
      </c>
      <c r="AD307">
        <v>0.05742122457025695</v>
      </c>
      <c r="AE307">
        <v>0.09479828415982276</v>
      </c>
      <c r="AF307">
        <v>0.04036664604083849</v>
      </c>
      <c r="AG307">
        <v>0.04864849950082288</v>
      </c>
      <c r="AH307">
        <v>0.03620209763967987</v>
      </c>
      <c r="AI307">
        <v>0.1389882302701961</v>
      </c>
      <c r="AN307" s="2">
        <v>44561</v>
      </c>
      <c r="AO307">
        <v>0.7284993753943407</v>
      </c>
      <c r="AP307">
        <v>272.9709529087551</v>
      </c>
      <c r="AQ307">
        <v>1.990219522579583</v>
      </c>
      <c r="AR307">
        <v>0.2685628054079403</v>
      </c>
      <c r="AS307">
        <v>0.004020329709751243</v>
      </c>
      <c r="AT307">
        <v>31.07516478897654</v>
      </c>
      <c r="AU307">
        <v>4.048286095434044</v>
      </c>
      <c r="AV307">
        <v>0.03710730413322969</v>
      </c>
      <c r="AW307">
        <v>8.581766703374868</v>
      </c>
      <c r="AX307">
        <v>72.6990243750334</v>
      </c>
      <c r="AY307">
        <v>1.234918550345021</v>
      </c>
      <c r="AZ307">
        <v>11.32640330490343</v>
      </c>
    </row>
    <row r="308" spans="1:52">
      <c r="A308" s="2">
        <v>44562</v>
      </c>
      <c r="B308">
        <v>2456.562139959476</v>
      </c>
      <c r="C308">
        <v>-0.01098255949192906</v>
      </c>
      <c r="F308" s="2">
        <v>44562</v>
      </c>
      <c r="G308">
        <v>0.07778094270605396</v>
      </c>
      <c r="H308">
        <v>0.149442681609347</v>
      </c>
      <c r="I308">
        <v>0.105883370746031</v>
      </c>
      <c r="J308">
        <v>0.05710060494913036</v>
      </c>
      <c r="K308">
        <v>0.05746045400464339</v>
      </c>
      <c r="L308">
        <v>0.130686187832963</v>
      </c>
      <c r="M308">
        <v>0.04525750812632435</v>
      </c>
      <c r="N308">
        <v>0.1135532624145591</v>
      </c>
      <c r="O308">
        <v>0.03521795466320263</v>
      </c>
      <c r="P308">
        <v>0.04302108294264232</v>
      </c>
      <c r="Q308">
        <v>0.03160784184597714</v>
      </c>
      <c r="R308">
        <v>0.1529881081591259</v>
      </c>
      <c r="W308" s="2">
        <v>44562</v>
      </c>
      <c r="X308">
        <v>0.0870619138505225</v>
      </c>
      <c r="Y308">
        <v>0.1915958310249404</v>
      </c>
      <c r="Z308">
        <v>0.08704259637417841</v>
      </c>
      <c r="AA308">
        <v>0.0648945536256525</v>
      </c>
      <c r="AB308">
        <v>0.0587224321174635</v>
      </c>
      <c r="AC308">
        <v>0.1032063059096353</v>
      </c>
      <c r="AD308">
        <v>0.05594183236889604</v>
      </c>
      <c r="AE308">
        <v>0.09236704548794661</v>
      </c>
      <c r="AF308">
        <v>0.04033203785815953</v>
      </c>
      <c r="AG308">
        <v>0.04918818279132593</v>
      </c>
      <c r="AH308">
        <v>0.03622965936647833</v>
      </c>
      <c r="AI308">
        <v>0.1334176092248009</v>
      </c>
      <c r="AN308" s="2">
        <v>44562</v>
      </c>
      <c r="AO308">
        <v>1.089802306957138</v>
      </c>
      <c r="AP308">
        <v>279.8710883437845</v>
      </c>
      <c r="AQ308">
        <v>0.706617845787938</v>
      </c>
      <c r="AR308">
        <v>0.2753515120830627</v>
      </c>
      <c r="AS308">
        <v>0.004121955246077186</v>
      </c>
      <c r="AT308">
        <v>31.86068003675262</v>
      </c>
      <c r="AU308">
        <v>4.150618310787296</v>
      </c>
      <c r="AV308">
        <v>0.03804529926208759</v>
      </c>
      <c r="AW308">
        <v>13.25666213606786</v>
      </c>
      <c r="AX308">
        <v>34.10740079989684</v>
      </c>
      <c r="AY308">
        <v>0.6197219609185315</v>
      </c>
      <c r="AZ308">
        <v>18.78054021655257</v>
      </c>
    </row>
    <row r="309" spans="1:52">
      <c r="A309" s="2">
        <v>44563</v>
      </c>
      <c r="B309">
        <v>2533.805297371466</v>
      </c>
      <c r="C309">
        <v>0.03144360004394797</v>
      </c>
      <c r="F309" s="2">
        <v>44563</v>
      </c>
      <c r="G309">
        <v>0.07710054866608612</v>
      </c>
      <c r="H309">
        <v>0.1509258665992028</v>
      </c>
      <c r="I309">
        <v>0.06926394235655388</v>
      </c>
      <c r="J309">
        <v>0.05627603481689845</v>
      </c>
      <c r="K309">
        <v>0.05701521578401434</v>
      </c>
      <c r="L309">
        <v>0.08059680319259654</v>
      </c>
      <c r="M309">
        <v>0.04644883948394191</v>
      </c>
      <c r="N309">
        <v>0.07397984724696098</v>
      </c>
      <c r="O309">
        <v>0.08127689958247145</v>
      </c>
      <c r="P309">
        <v>0.0653818598743509</v>
      </c>
      <c r="Q309">
        <v>0.0912261999763813</v>
      </c>
      <c r="R309">
        <v>0.1505079424205412</v>
      </c>
      <c r="W309" s="2">
        <v>44563</v>
      </c>
      <c r="X309">
        <v>0.08434028653499118</v>
      </c>
      <c r="Y309">
        <v>0.1927991960819931</v>
      </c>
      <c r="Z309">
        <v>0.08698588155304103</v>
      </c>
      <c r="AA309">
        <v>0.06765782594750586</v>
      </c>
      <c r="AB309">
        <v>0.05865584195237054</v>
      </c>
      <c r="AC309">
        <v>0.1005844026261413</v>
      </c>
      <c r="AD309">
        <v>0.05545316925410221</v>
      </c>
      <c r="AE309">
        <v>0.09061461105828703</v>
      </c>
      <c r="AF309">
        <v>0.0403326531337103</v>
      </c>
      <c r="AG309">
        <v>0.04963614451718108</v>
      </c>
      <c r="AH309">
        <v>0.0362410693365179</v>
      </c>
      <c r="AI309">
        <v>0.1366989180041585</v>
      </c>
      <c r="AN309" s="2">
        <v>44563</v>
      </c>
      <c r="AO309">
        <v>0.7105000197477366</v>
      </c>
      <c r="AP309">
        <v>278.8968064153568</v>
      </c>
      <c r="AQ309">
        <v>2.031371786565829</v>
      </c>
      <c r="AR309">
        <v>0.2743929636178555</v>
      </c>
      <c r="AS309">
        <v>0.004107605973596749</v>
      </c>
      <c r="AT309">
        <v>31.74976724125479</v>
      </c>
      <c r="AU309">
        <v>4.136169256989233</v>
      </c>
      <c r="AV309">
        <v>0.03791285668735778</v>
      </c>
      <c r="AW309">
        <v>8.53202562151241</v>
      </c>
      <c r="AX309">
        <v>80.2931944960509</v>
      </c>
      <c r="AY309">
        <v>0.9305518679611536</v>
      </c>
      <c r="AZ309">
        <v>11.75626534777155</v>
      </c>
    </row>
    <row r="310" spans="1:52">
      <c r="A310" s="2">
        <v>44564</v>
      </c>
      <c r="B310">
        <v>2576.017497342519</v>
      </c>
      <c r="C310">
        <v>0.01665960680358647</v>
      </c>
      <c r="F310" s="2">
        <v>44564</v>
      </c>
      <c r="G310">
        <v>0.07532523823003726</v>
      </c>
      <c r="H310">
        <v>0.1487952321470691</v>
      </c>
      <c r="I310">
        <v>0.0666938806563315</v>
      </c>
      <c r="J310">
        <v>0.05626803360913575</v>
      </c>
      <c r="K310">
        <v>0.05649517654312308</v>
      </c>
      <c r="L310">
        <v>0.08375079610998522</v>
      </c>
      <c r="M310">
        <v>0.04130162542859811</v>
      </c>
      <c r="N310">
        <v>0.08015954929845159</v>
      </c>
      <c r="O310">
        <v>0.0713057014463187</v>
      </c>
      <c r="P310">
        <v>0.07234831962230413</v>
      </c>
      <c r="Q310">
        <v>0.09570749420394783</v>
      </c>
      <c r="R310">
        <v>0.151848952704698</v>
      </c>
      <c r="W310" s="2">
        <v>44564</v>
      </c>
      <c r="X310">
        <v>0.08661080552429727</v>
      </c>
      <c r="Y310">
        <v>0.1963353304338403</v>
      </c>
      <c r="Z310">
        <v>0.08099900686744914</v>
      </c>
      <c r="AA310">
        <v>0.0629768313663423</v>
      </c>
      <c r="AB310">
        <v>0.05865906808044317</v>
      </c>
      <c r="AC310">
        <v>0.09860914407064501</v>
      </c>
      <c r="AD310">
        <v>0.04923421124930735</v>
      </c>
      <c r="AE310">
        <v>0.09486921455994783</v>
      </c>
      <c r="AF310">
        <v>0.04078356207288126</v>
      </c>
      <c r="AG310">
        <v>0.04966741876197991</v>
      </c>
      <c r="AH310">
        <v>0.03623116650778228</v>
      </c>
      <c r="AI310">
        <v>0.1450242405050843</v>
      </c>
      <c r="AN310" s="2">
        <v>44564</v>
      </c>
      <c r="AO310">
        <v>0.7743477462147963</v>
      </c>
      <c r="AP310">
        <v>278.2278786846902</v>
      </c>
      <c r="AQ310">
        <v>2.176407071904547</v>
      </c>
      <c r="AR310">
        <v>0.2737348382530552</v>
      </c>
      <c r="AS310">
        <v>0.004097753972859607</v>
      </c>
      <c r="AT310">
        <v>31.67361613711395</v>
      </c>
      <c r="AU310">
        <v>3.574651365998291</v>
      </c>
      <c r="AV310">
        <v>0.03782192355150397</v>
      </c>
      <c r="AW310">
        <v>7.876944104092655</v>
      </c>
      <c r="AX310">
        <v>72.18311095654744</v>
      </c>
      <c r="AY310">
        <v>1.056635390150433</v>
      </c>
      <c r="AZ310">
        <v>11.72806820919088</v>
      </c>
    </row>
    <row r="311" spans="1:52">
      <c r="A311" s="2">
        <v>44565</v>
      </c>
      <c r="B311">
        <v>2533.749639728598</v>
      </c>
      <c r="C311">
        <v>-0.01640821836712114</v>
      </c>
      <c r="F311" s="2">
        <v>44565</v>
      </c>
      <c r="G311">
        <v>0.1022858144117487</v>
      </c>
      <c r="H311">
        <v>0.1475744901814793</v>
      </c>
      <c r="I311">
        <v>0.09518957744440994</v>
      </c>
      <c r="J311">
        <v>0.0571420316985924</v>
      </c>
      <c r="K311">
        <v>0.05629821926572708</v>
      </c>
      <c r="L311">
        <v>0.118015602387743</v>
      </c>
      <c r="M311">
        <v>0.04328759254711082</v>
      </c>
      <c r="N311">
        <v>0.1162692942069122</v>
      </c>
      <c r="O311">
        <v>0.03526285768029453</v>
      </c>
      <c r="P311">
        <v>0.04301605261595359</v>
      </c>
      <c r="Q311">
        <v>0.03128800898552422</v>
      </c>
      <c r="R311">
        <v>0.1543704585745042</v>
      </c>
      <c r="W311" s="2">
        <v>44565</v>
      </c>
      <c r="X311">
        <v>0.09743275089226508</v>
      </c>
      <c r="Y311">
        <v>0.1912673367606556</v>
      </c>
      <c r="Z311">
        <v>0.07996018807669986</v>
      </c>
      <c r="AA311">
        <v>0.06856933895113411</v>
      </c>
      <c r="AB311">
        <v>0.05848909748914086</v>
      </c>
      <c r="AC311">
        <v>0.094699636271319</v>
      </c>
      <c r="AD311">
        <v>0.05210206730989334</v>
      </c>
      <c r="AE311">
        <v>0.0937831606253236</v>
      </c>
      <c r="AF311">
        <v>0.0407354051803344</v>
      </c>
      <c r="AG311">
        <v>0.04961553365292195</v>
      </c>
      <c r="AH311">
        <v>0.03618472423052454</v>
      </c>
      <c r="AI311">
        <v>0.1371607605597879</v>
      </c>
      <c r="AN311" s="2">
        <v>44565</v>
      </c>
      <c r="AO311">
        <v>1.102406069784606</v>
      </c>
      <c r="AP311">
        <v>282.8529012491433</v>
      </c>
      <c r="AQ311">
        <v>0.7318029036716142</v>
      </c>
      <c r="AR311">
        <v>0.2782851723517888</v>
      </c>
      <c r="AS311">
        <v>0.005579063425328213</v>
      </c>
      <c r="AT311">
        <v>32.20013127292459</v>
      </c>
      <c r="AU311">
        <v>3.634073316472676</v>
      </c>
      <c r="AV311">
        <v>0.0384506428972564</v>
      </c>
      <c r="AW311">
        <v>10.23458094058949</v>
      </c>
      <c r="AX311">
        <v>36.69690471661551</v>
      </c>
      <c r="AY311">
        <v>0.6392701706956988</v>
      </c>
      <c r="AZ311">
        <v>16.27275765182163</v>
      </c>
    </row>
    <row r="312" spans="1:52">
      <c r="A312" s="2">
        <v>44566</v>
      </c>
      <c r="B312">
        <v>2495.91740271994</v>
      </c>
      <c r="C312">
        <v>-0.01493132408011333</v>
      </c>
      <c r="F312" s="2">
        <v>44566</v>
      </c>
      <c r="G312">
        <v>0.1074153223521893</v>
      </c>
      <c r="H312">
        <v>0.1494092594530881</v>
      </c>
      <c r="I312">
        <v>0.09716631924718566</v>
      </c>
      <c r="J312">
        <v>0.05873347335631338</v>
      </c>
      <c r="K312">
        <v>0.05020737010156272</v>
      </c>
      <c r="L312">
        <v>0.1090940379128093</v>
      </c>
      <c r="M312">
        <v>0.05657504141466058</v>
      </c>
      <c r="N312">
        <v>0.1120722647157453</v>
      </c>
      <c r="O312">
        <v>0.03498712374045367</v>
      </c>
      <c r="P312">
        <v>0.04324810089926062</v>
      </c>
      <c r="Q312">
        <v>0.03049409573603121</v>
      </c>
      <c r="R312">
        <v>0.1505975910707002</v>
      </c>
      <c r="W312" s="2">
        <v>44566</v>
      </c>
      <c r="X312">
        <v>0.1028864008482348</v>
      </c>
      <c r="Y312">
        <v>0.1836831522917484</v>
      </c>
      <c r="Z312">
        <v>0.08330308520241454</v>
      </c>
      <c r="AA312">
        <v>0.06579395461668218</v>
      </c>
      <c r="AB312">
        <v>0.0584257735797687</v>
      </c>
      <c r="AC312">
        <v>0.09219198313073555</v>
      </c>
      <c r="AD312">
        <v>0.05512797303488278</v>
      </c>
      <c r="AE312">
        <v>0.09592785299730171</v>
      </c>
      <c r="AF312">
        <v>0.04069446733329322</v>
      </c>
      <c r="AG312">
        <v>0.05023206509452278</v>
      </c>
      <c r="AH312">
        <v>0.03613485148536954</v>
      </c>
      <c r="AI312">
        <v>0.135598440385046</v>
      </c>
      <c r="AN312" s="2">
        <v>44566</v>
      </c>
      <c r="AO312">
        <v>1.107017311293478</v>
      </c>
      <c r="AP312">
        <v>284.0360433552093</v>
      </c>
      <c r="AQ312">
        <v>0.7348639535136048</v>
      </c>
      <c r="AR312">
        <v>0.246747163834004</v>
      </c>
      <c r="AS312">
        <v>0.005840195169080918</v>
      </c>
      <c r="AT312">
        <v>31.2061151884891</v>
      </c>
      <c r="AU312">
        <v>4.894290389447972</v>
      </c>
      <c r="AV312">
        <v>0.03861147764357206</v>
      </c>
      <c r="AW312">
        <v>10.27739104999716</v>
      </c>
      <c r="AX312">
        <v>36.85040377192227</v>
      </c>
      <c r="AY312">
        <v>0.6419441664467124</v>
      </c>
      <c r="AZ312">
        <v>14.88771658920181</v>
      </c>
    </row>
    <row r="313" spans="1:52">
      <c r="A313" s="2">
        <v>44567</v>
      </c>
      <c r="B313">
        <v>2367.960769708629</v>
      </c>
      <c r="C313">
        <v>-0.0512663731868167</v>
      </c>
      <c r="F313" s="2">
        <v>44567</v>
      </c>
      <c r="G313">
        <v>0.07857537836987115</v>
      </c>
      <c r="H313">
        <v>0.1460172736342975</v>
      </c>
      <c r="I313">
        <v>0.05058055610818484</v>
      </c>
      <c r="J313">
        <v>0.04199421175637384</v>
      </c>
      <c r="K313">
        <v>0.04877274546726696</v>
      </c>
      <c r="L313">
        <v>0.1064578803583548</v>
      </c>
      <c r="M313">
        <v>0.03619162828276778</v>
      </c>
      <c r="N313">
        <v>0.1063971560814081</v>
      </c>
      <c r="O313">
        <v>0.03362269025989065</v>
      </c>
      <c r="P313">
        <v>0.05731832206750708</v>
      </c>
      <c r="Q313">
        <v>0.1476068723911482</v>
      </c>
      <c r="R313">
        <v>0.1464652852229291</v>
      </c>
      <c r="W313" s="2">
        <v>44567</v>
      </c>
      <c r="X313">
        <v>0.091470328101458</v>
      </c>
      <c r="Y313">
        <v>0.196536504361119</v>
      </c>
      <c r="Z313">
        <v>0.05760658650951217</v>
      </c>
      <c r="AA313">
        <v>0.05868722005422379</v>
      </c>
      <c r="AB313">
        <v>0.06281889188886579</v>
      </c>
      <c r="AC313">
        <v>0.08865448410202052</v>
      </c>
      <c r="AD313">
        <v>0.04601186415523627</v>
      </c>
      <c r="AE313">
        <v>0.1026263731426272</v>
      </c>
      <c r="AF313">
        <v>0.03912492374759871</v>
      </c>
      <c r="AG313">
        <v>0.06423025446781341</v>
      </c>
      <c r="AH313">
        <v>0.03771337630326881</v>
      </c>
      <c r="AI313">
        <v>0.1545191931662564</v>
      </c>
      <c r="AN313" s="2">
        <v>44567</v>
      </c>
      <c r="AO313">
        <v>1.089571618377989</v>
      </c>
      <c r="AP313">
        <v>279.5598662089679</v>
      </c>
      <c r="AQ313">
        <v>3.574963200294314</v>
      </c>
      <c r="AR313">
        <v>0.2428586291163436</v>
      </c>
      <c r="AS313">
        <v>0.00427427930987993</v>
      </c>
      <c r="AT313">
        <v>30.71433218102408</v>
      </c>
      <c r="AU313">
        <v>3.200434459875018</v>
      </c>
      <c r="AV313">
        <v>0.02804495928538859</v>
      </c>
      <c r="AW313">
        <v>4.734003194084618</v>
      </c>
      <c r="AX313">
        <v>36.26967136470674</v>
      </c>
      <c r="AY313">
        <v>0.8764366420666488</v>
      </c>
      <c r="AZ313">
        <v>14.65309827819765</v>
      </c>
    </row>
    <row r="314" spans="1:52">
      <c r="A314" s="2">
        <v>44568</v>
      </c>
      <c r="B314">
        <v>2347.355160497889</v>
      </c>
      <c r="C314">
        <v>-0.008701837240857713</v>
      </c>
      <c r="F314" s="2">
        <v>44568</v>
      </c>
      <c r="G314">
        <v>0.07938299308011168</v>
      </c>
      <c r="H314">
        <v>0.1539275444451872</v>
      </c>
      <c r="I314">
        <v>0.05155825773826357</v>
      </c>
      <c r="J314">
        <v>0.05626942766942835</v>
      </c>
      <c r="K314">
        <v>0.07338931815273192</v>
      </c>
      <c r="L314">
        <v>0.07154388453269107</v>
      </c>
      <c r="M314">
        <v>0.03687765176194908</v>
      </c>
      <c r="N314">
        <v>0.08468884013718406</v>
      </c>
      <c r="O314">
        <v>0.07664628685604104</v>
      </c>
      <c r="P314">
        <v>0.05688477874588495</v>
      </c>
      <c r="Q314">
        <v>0.1119405773992006</v>
      </c>
      <c r="R314">
        <v>0.1468904394813265</v>
      </c>
      <c r="W314" s="2">
        <v>44568</v>
      </c>
      <c r="X314">
        <v>0.09006413476970719</v>
      </c>
      <c r="Y314">
        <v>0.1887339005554818</v>
      </c>
      <c r="Z314">
        <v>0.05298221519114669</v>
      </c>
      <c r="AA314">
        <v>0.06407757959253095</v>
      </c>
      <c r="AB314">
        <v>0.06280185501707833</v>
      </c>
      <c r="AC314">
        <v>0.08383306876343154</v>
      </c>
      <c r="AD314">
        <v>0.04506259934651054</v>
      </c>
      <c r="AE314">
        <v>0.1018261187532862</v>
      </c>
      <c r="AF314">
        <v>0.03912209248337974</v>
      </c>
      <c r="AG314">
        <v>0.08127797095805436</v>
      </c>
      <c r="AH314">
        <v>0.03770589780456472</v>
      </c>
      <c r="AI314">
        <v>0.1525125667648281</v>
      </c>
      <c r="AN314" s="2">
        <v>44568</v>
      </c>
      <c r="AO314">
        <v>0.8947122760397843</v>
      </c>
      <c r="AP314">
        <v>282.480241318018</v>
      </c>
      <c r="AQ314">
        <v>2.755281233946877</v>
      </c>
      <c r="AR314">
        <v>0.3633020015055414</v>
      </c>
      <c r="AS314">
        <v>0.004318929849583546</v>
      </c>
      <c r="AT314">
        <v>31.03518428475741</v>
      </c>
      <c r="AU314">
        <v>3.23386726001729</v>
      </c>
      <c r="AV314">
        <v>0.03869766792270356</v>
      </c>
      <c r="AW314">
        <v>4.783456162000384</v>
      </c>
      <c r="AX314">
        <v>79.94619234260298</v>
      </c>
      <c r="AY314">
        <v>0.8855921899958268</v>
      </c>
      <c r="AZ314">
        <v>9.822667876906674</v>
      </c>
    </row>
    <row r="315" spans="1:52">
      <c r="A315" s="2">
        <v>44569</v>
      </c>
      <c r="B315">
        <v>2201.521597790371</v>
      </c>
      <c r="C315">
        <v>-0.06212675659893974</v>
      </c>
      <c r="F315" s="2">
        <v>44569</v>
      </c>
      <c r="G315">
        <v>0.09741388638573938</v>
      </c>
      <c r="H315">
        <v>0.155376022161508</v>
      </c>
      <c r="I315">
        <v>0.05648305735969773</v>
      </c>
      <c r="J315">
        <v>0.05617775578515589</v>
      </c>
      <c r="K315">
        <v>0.05383761682848634</v>
      </c>
      <c r="L315">
        <v>0.09741151588997166</v>
      </c>
      <c r="M315">
        <v>0.0602180191968349</v>
      </c>
      <c r="N315">
        <v>0.1148691647519357</v>
      </c>
      <c r="O315">
        <v>0.03337476699267274</v>
      </c>
      <c r="P315">
        <v>0.09518666608822197</v>
      </c>
      <c r="Q315">
        <v>0.03225327543477225</v>
      </c>
      <c r="R315">
        <v>0.1473982531250035</v>
      </c>
      <c r="W315" s="2">
        <v>44569</v>
      </c>
      <c r="X315">
        <v>0.09601649429602925</v>
      </c>
      <c r="Y315">
        <v>0.1732690278303373</v>
      </c>
      <c r="Z315">
        <v>0.05166308225738638</v>
      </c>
      <c r="AA315">
        <v>0.07019662453516679</v>
      </c>
      <c r="AB315">
        <v>0.06270285270649964</v>
      </c>
      <c r="AC315">
        <v>0.08482406629993298</v>
      </c>
      <c r="AD315">
        <v>0.05839654293525075</v>
      </c>
      <c r="AE315">
        <v>0.0977473629297254</v>
      </c>
      <c r="AF315">
        <v>0.03906973885521605</v>
      </c>
      <c r="AG315">
        <v>0.08478235698068896</v>
      </c>
      <c r="AH315">
        <v>0.03778410769577747</v>
      </c>
      <c r="AI315">
        <v>0.1435477426779891</v>
      </c>
      <c r="AN315" s="2">
        <v>44569</v>
      </c>
      <c r="AO315">
        <v>1.203410262285396</v>
      </c>
      <c r="AP315">
        <v>282.9975469914378</v>
      </c>
      <c r="AQ315">
        <v>0.8216753325968832</v>
      </c>
      <c r="AR315">
        <v>0.2648783720406231</v>
      </c>
      <c r="AS315">
        <v>0.005166089843607771</v>
      </c>
      <c r="AT315">
        <v>31.09201897461474</v>
      </c>
      <c r="AU315">
        <v>5.329397424211832</v>
      </c>
      <c r="AV315">
        <v>0.03876853490820006</v>
      </c>
      <c r="AW315">
        <v>4.79221609862325</v>
      </c>
      <c r="AX315">
        <v>35.77226716946931</v>
      </c>
      <c r="AY315">
        <v>1.534330295352251</v>
      </c>
      <c r="AZ315">
        <v>13.62647482044864</v>
      </c>
    </row>
    <row r="316" spans="1:52">
      <c r="A316" s="2">
        <v>44570</v>
      </c>
      <c r="B316">
        <v>2178.212531383749</v>
      </c>
      <c r="C316">
        <v>-0.01058770735205028</v>
      </c>
      <c r="F316" s="2">
        <v>44570</v>
      </c>
      <c r="G316">
        <v>0.09014810013490676</v>
      </c>
      <c r="H316">
        <v>0.1510614759117473</v>
      </c>
      <c r="I316">
        <v>0.04279978618403977</v>
      </c>
      <c r="J316">
        <v>0.06142538089862192</v>
      </c>
      <c r="K316">
        <v>0.05288079771686003</v>
      </c>
      <c r="L316">
        <v>0.1141004210169687</v>
      </c>
      <c r="M316">
        <v>0.06794397421438432</v>
      </c>
      <c r="N316">
        <v>0.1185074070402278</v>
      </c>
      <c r="O316">
        <v>0.03307797608752418</v>
      </c>
      <c r="P316">
        <v>0.08850950762584837</v>
      </c>
      <c r="Q316">
        <v>0.03199453387769428</v>
      </c>
      <c r="R316">
        <v>0.1475506392911765</v>
      </c>
      <c r="W316" s="2">
        <v>44570</v>
      </c>
      <c r="X316">
        <v>0.08898278056761715</v>
      </c>
      <c r="Y316">
        <v>0.1842212270955893</v>
      </c>
      <c r="Z316">
        <v>0.04687546108194554</v>
      </c>
      <c r="AA316">
        <v>0.06522416949277914</v>
      </c>
      <c r="AB316">
        <v>0.06261703875345824</v>
      </c>
      <c r="AC316">
        <v>0.09118325060597886</v>
      </c>
      <c r="AD316">
        <v>0.06145626018363277</v>
      </c>
      <c r="AE316">
        <v>0.09586549147998528</v>
      </c>
      <c r="AF316">
        <v>0.03901021434330871</v>
      </c>
      <c r="AG316">
        <v>0.0769393345462997</v>
      </c>
      <c r="AH316">
        <v>0.03799699100555783</v>
      </c>
      <c r="AI316">
        <v>0.1496277808438476</v>
      </c>
      <c r="AN316" s="2">
        <v>44570</v>
      </c>
      <c r="AO316">
        <v>1.212166355714253</v>
      </c>
      <c r="AP316">
        <v>276.1838068627342</v>
      </c>
      <c r="AQ316">
        <v>0.8276538971861049</v>
      </c>
      <c r="AR316">
        <v>0.2668056447634489</v>
      </c>
      <c r="AS316">
        <v>0.00469766986601514</v>
      </c>
      <c r="AT316">
        <v>31.31824658091461</v>
      </c>
      <c r="AU316">
        <v>6.14638098456729</v>
      </c>
      <c r="AV316">
        <v>0.04325985285488667</v>
      </c>
      <c r="AW316">
        <v>3.645560890906279</v>
      </c>
      <c r="AX316">
        <v>36.0325485741692</v>
      </c>
      <c r="AY316">
        <v>1.349590955468442</v>
      </c>
      <c r="AZ316">
        <v>16.57710226127377</v>
      </c>
    </row>
    <row r="317" spans="1:52">
      <c r="A317" s="2">
        <v>44571</v>
      </c>
      <c r="B317">
        <v>2217.826724613561</v>
      </c>
      <c r="C317">
        <v>0.0181865601538187</v>
      </c>
      <c r="F317" s="2">
        <v>44571</v>
      </c>
      <c r="G317">
        <v>0.08864971799362296</v>
      </c>
      <c r="H317">
        <v>0.1498489239310385</v>
      </c>
      <c r="I317">
        <v>0.03702814449427964</v>
      </c>
      <c r="J317">
        <v>0.06148698608068082</v>
      </c>
      <c r="K317">
        <v>0.05270927888141083</v>
      </c>
      <c r="L317">
        <v>0.1032172347408256</v>
      </c>
      <c r="M317">
        <v>0.07532087549465148</v>
      </c>
      <c r="N317">
        <v>0.1273036808618377</v>
      </c>
      <c r="O317">
        <v>0.03427784886459737</v>
      </c>
      <c r="P317">
        <v>0.08553731532529295</v>
      </c>
      <c r="Q317">
        <v>0.03308944921868941</v>
      </c>
      <c r="R317">
        <v>0.1515305441130727</v>
      </c>
      <c r="W317" s="2">
        <v>44571</v>
      </c>
      <c r="X317">
        <v>0.08879267283177035</v>
      </c>
      <c r="Y317">
        <v>0.1979204771419745</v>
      </c>
      <c r="Z317">
        <v>0.04333164353336301</v>
      </c>
      <c r="AA317">
        <v>0.0640911071675795</v>
      </c>
      <c r="AB317">
        <v>0.06245449275558283</v>
      </c>
      <c r="AC317">
        <v>0.08407473703903753</v>
      </c>
      <c r="AD317">
        <v>0.06598760024331991</v>
      </c>
      <c r="AE317">
        <v>0.1001307896000319</v>
      </c>
      <c r="AF317">
        <v>0.0389040808896817</v>
      </c>
      <c r="AG317">
        <v>0.07610935315594469</v>
      </c>
      <c r="AH317">
        <v>0.03844186518032761</v>
      </c>
      <c r="AI317">
        <v>0.1397611804613864</v>
      </c>
      <c r="AN317" s="2">
        <v>44571</v>
      </c>
      <c r="AO317">
        <v>1.345614154539151</v>
      </c>
      <c r="AP317">
        <v>283.5798999928604</v>
      </c>
      <c r="AQ317">
        <v>0.8269841472845241</v>
      </c>
      <c r="AR317">
        <v>0.2665897416487181</v>
      </c>
      <c r="AS317">
        <v>0.004693868441360318</v>
      </c>
      <c r="AT317">
        <v>31.29290338777971</v>
      </c>
      <c r="AU317">
        <v>6.789370858529176</v>
      </c>
      <c r="AV317">
        <v>0.04322484633550646</v>
      </c>
      <c r="AW317">
        <v>2.977282556766134</v>
      </c>
      <c r="AX317">
        <v>36.00339049741358</v>
      </c>
      <c r="AY317">
        <v>1.348498846299776</v>
      </c>
      <c r="AZ317">
        <v>14.50484622968083</v>
      </c>
    </row>
    <row r="318" spans="1:52">
      <c r="A318" s="2">
        <v>44572</v>
      </c>
      <c r="B318">
        <v>2147.737769961878</v>
      </c>
      <c r="C318">
        <v>-0.03160253859051831</v>
      </c>
      <c r="F318" s="2">
        <v>44572</v>
      </c>
      <c r="G318">
        <v>0.09179443901197289</v>
      </c>
      <c r="H318">
        <v>0.1498074415328896</v>
      </c>
      <c r="I318">
        <v>0.04731179349180436</v>
      </c>
      <c r="J318">
        <v>0.07397697381542094</v>
      </c>
      <c r="K318">
        <v>0.0590028875909434</v>
      </c>
      <c r="L318">
        <v>0.09201376393529151</v>
      </c>
      <c r="M318">
        <v>0.08328952899600266</v>
      </c>
      <c r="N318">
        <v>0.1069734288893545</v>
      </c>
      <c r="O318">
        <v>0.03482050383746493</v>
      </c>
      <c r="P318">
        <v>0.07649101640535538</v>
      </c>
      <c r="Q318">
        <v>0.03264784491330684</v>
      </c>
      <c r="R318">
        <v>0.151870377580193</v>
      </c>
      <c r="W318" s="2">
        <v>44572</v>
      </c>
      <c r="X318">
        <v>0.09074317688752379</v>
      </c>
      <c r="Y318">
        <v>0.1784953105973253</v>
      </c>
      <c r="Z318">
        <v>0.04862968904821868</v>
      </c>
      <c r="AA318">
        <v>0.0736820148765758</v>
      </c>
      <c r="AB318">
        <v>0.0623384596940824</v>
      </c>
      <c r="AC318">
        <v>0.08521060082506576</v>
      </c>
      <c r="AD318">
        <v>0.07771259495386965</v>
      </c>
      <c r="AE318">
        <v>0.09801620827916145</v>
      </c>
      <c r="AF318">
        <v>0.03884821164223033</v>
      </c>
      <c r="AG318">
        <v>0.07327204746115604</v>
      </c>
      <c r="AH318">
        <v>0.03836487819206948</v>
      </c>
      <c r="AI318">
        <v>0.1346868075427213</v>
      </c>
      <c r="AN318" s="2">
        <v>44572</v>
      </c>
      <c r="AO318">
        <v>1.152379865751076</v>
      </c>
      <c r="AP318">
        <v>284.8326655342526</v>
      </c>
      <c r="AQ318">
        <v>0.8306374994544832</v>
      </c>
      <c r="AR318">
        <v>0.2983586427613925</v>
      </c>
      <c r="AS318">
        <v>0.004714604454876484</v>
      </c>
      <c r="AT318">
        <v>31.43114545308586</v>
      </c>
      <c r="AU318">
        <v>7.541615771001867</v>
      </c>
      <c r="AV318">
        <v>0.05158768346857201</v>
      </c>
      <c r="AW318">
        <v>3.647896537216516</v>
      </c>
      <c r="AX318">
        <v>36.16244199221128</v>
      </c>
      <c r="AY318">
        <v>1.209014429337673</v>
      </c>
      <c r="AZ318">
        <v>13.03862943114684</v>
      </c>
    </row>
    <row r="319" spans="1:52">
      <c r="A319" s="2">
        <v>44573</v>
      </c>
      <c r="B319">
        <v>2262.086591278828</v>
      </c>
      <c r="C319">
        <v>0.05324151901420393</v>
      </c>
      <c r="F319" s="2">
        <v>44573</v>
      </c>
      <c r="G319">
        <v>0.08204347524561265</v>
      </c>
      <c r="H319">
        <v>0.1484632443565145</v>
      </c>
      <c r="I319">
        <v>0.04306203191232734</v>
      </c>
      <c r="J319">
        <v>0.05434510516623166</v>
      </c>
      <c r="K319">
        <v>0.05280784026736119</v>
      </c>
      <c r="L319">
        <v>0.1039690378039851</v>
      </c>
      <c r="M319">
        <v>0.0902307746208634</v>
      </c>
      <c r="N319">
        <v>0.1293336296085836</v>
      </c>
      <c r="O319">
        <v>0.0328634624386074</v>
      </c>
      <c r="P319">
        <v>0.07914835266287459</v>
      </c>
      <c r="Q319">
        <v>0.03271022506446174</v>
      </c>
      <c r="R319">
        <v>0.151022820852577</v>
      </c>
      <c r="W319" s="2">
        <v>44573</v>
      </c>
      <c r="X319">
        <v>0.08447162588412936</v>
      </c>
      <c r="Y319">
        <v>0.1918813711257937</v>
      </c>
      <c r="Z319">
        <v>0.04472484831824908</v>
      </c>
      <c r="AA319">
        <v>0.06115453299338985</v>
      </c>
      <c r="AB319">
        <v>0.06181559487979601</v>
      </c>
      <c r="AC319">
        <v>0.08559219457129646</v>
      </c>
      <c r="AD319">
        <v>0.07621137633325235</v>
      </c>
      <c r="AE319">
        <v>0.10271633680995</v>
      </c>
      <c r="AF319">
        <v>0.03869465823199728</v>
      </c>
      <c r="AG319">
        <v>0.07166145415801181</v>
      </c>
      <c r="AH319">
        <v>0.03858208675160114</v>
      </c>
      <c r="AI319">
        <v>0.142493919942533</v>
      </c>
      <c r="AN319" s="2">
        <v>44573</v>
      </c>
      <c r="AO319">
        <v>1.371543915786646</v>
      </c>
      <c r="AP319">
        <v>283.3693245629837</v>
      </c>
      <c r="AQ319">
        <v>0.8263700609465293</v>
      </c>
      <c r="AR319">
        <v>0.2577952635762977</v>
      </c>
      <c r="AS319">
        <v>0.004339428315157349</v>
      </c>
      <c r="AT319">
        <v>31.2696664919943</v>
      </c>
      <c r="AU319">
        <v>7.995341824227582</v>
      </c>
      <c r="AV319">
        <v>0.03791951509383965</v>
      </c>
      <c r="AW319">
        <v>3.629155300315734</v>
      </c>
      <c r="AX319">
        <v>31.59997146601135</v>
      </c>
      <c r="AY319">
        <v>1.275965093106294</v>
      </c>
      <c r="AZ319">
        <v>14.72899939104176</v>
      </c>
    </row>
    <row r="320" spans="1:52">
      <c r="A320" s="2">
        <v>44574</v>
      </c>
      <c r="B320">
        <v>2371.637797565544</v>
      </c>
      <c r="C320">
        <v>0.04842927176575662</v>
      </c>
      <c r="F320" s="2">
        <v>44574</v>
      </c>
      <c r="G320">
        <v>0.08087564829610687</v>
      </c>
      <c r="H320">
        <v>0.1507894659301166</v>
      </c>
      <c r="I320">
        <v>0.05986716642542186</v>
      </c>
      <c r="J320">
        <v>0.05422217717125722</v>
      </c>
      <c r="K320">
        <v>0.05320917333070057</v>
      </c>
      <c r="L320">
        <v>0.1135664758143651</v>
      </c>
      <c r="M320">
        <v>0.0843120154817015</v>
      </c>
      <c r="N320">
        <v>0.1424560989264273</v>
      </c>
      <c r="O320">
        <v>0.03196527915477305</v>
      </c>
      <c r="P320">
        <v>0.0453040591301594</v>
      </c>
      <c r="Q320">
        <v>0.03351752637663311</v>
      </c>
      <c r="R320">
        <v>0.1499149139623374</v>
      </c>
      <c r="W320" s="2">
        <v>44574</v>
      </c>
      <c r="X320">
        <v>0.08817356307000526</v>
      </c>
      <c r="Y320">
        <v>0.1649549938864828</v>
      </c>
      <c r="Z320">
        <v>0.05971108984502373</v>
      </c>
      <c r="AA320">
        <v>0.06074405638476797</v>
      </c>
      <c r="AB320">
        <v>0.06152873683772133</v>
      </c>
      <c r="AC320">
        <v>0.09756623291195946</v>
      </c>
      <c r="AD320">
        <v>0.07605330566771284</v>
      </c>
      <c r="AE320">
        <v>0.1190586797561165</v>
      </c>
      <c r="AF320">
        <v>0.03867140929395248</v>
      </c>
      <c r="AG320">
        <v>0.05033535572812329</v>
      </c>
      <c r="AH320">
        <v>0.03849430801044468</v>
      </c>
      <c r="AI320">
        <v>0.1447082686076896</v>
      </c>
      <c r="AN320" s="2">
        <v>44574</v>
      </c>
      <c r="AO320">
        <v>1.545827368716573</v>
      </c>
      <c r="AP320">
        <v>274.1425072798742</v>
      </c>
      <c r="AQ320">
        <v>0.830883948377195</v>
      </c>
      <c r="AR320">
        <v>0.2592034205932755</v>
      </c>
      <c r="AS320">
        <v>0.00436313160724616</v>
      </c>
      <c r="AT320">
        <v>31.4404710276495</v>
      </c>
      <c r="AU320">
        <v>7.3154962339632</v>
      </c>
      <c r="AV320">
        <v>0.03812664314778073</v>
      </c>
      <c r="AW320">
        <v>5.29829005875072</v>
      </c>
      <c r="AX320">
        <v>31.77258022902298</v>
      </c>
      <c r="AY320">
        <v>0.707277762186469</v>
      </c>
      <c r="AZ320">
        <v>16.53775102053017</v>
      </c>
    </row>
    <row r="321" spans="1:52">
      <c r="A321" s="2">
        <v>44575</v>
      </c>
      <c r="B321">
        <v>2270.278691360312</v>
      </c>
      <c r="C321">
        <v>-0.04273802108790647</v>
      </c>
      <c r="F321" s="2">
        <v>44575</v>
      </c>
      <c r="G321">
        <v>0.09469393192160881</v>
      </c>
      <c r="H321">
        <v>0.1513699645916869</v>
      </c>
      <c r="I321">
        <v>0.0590441034671972</v>
      </c>
      <c r="J321">
        <v>0.07164373883360635</v>
      </c>
      <c r="K321">
        <v>0.05513142460021169</v>
      </c>
      <c r="L321">
        <v>0.1017053431169344</v>
      </c>
      <c r="M321">
        <v>0.07227789592881109</v>
      </c>
      <c r="N321">
        <v>0.1219221217535677</v>
      </c>
      <c r="O321">
        <v>0.03226319057411375</v>
      </c>
      <c r="P321">
        <v>0.05314241954167621</v>
      </c>
      <c r="Q321">
        <v>0.0333358156657072</v>
      </c>
      <c r="R321">
        <v>0.1534700500048788</v>
      </c>
      <c r="W321" s="2">
        <v>44575</v>
      </c>
      <c r="X321">
        <v>0.09477870367780494</v>
      </c>
      <c r="Y321">
        <v>0.1542998544315967</v>
      </c>
      <c r="Z321">
        <v>0.06316545760326231</v>
      </c>
      <c r="AA321">
        <v>0.07242959358411347</v>
      </c>
      <c r="AB321">
        <v>0.06154906194931011</v>
      </c>
      <c r="AC321">
        <v>0.09658430638796715</v>
      </c>
      <c r="AD321">
        <v>0.07034586737348866</v>
      </c>
      <c r="AE321">
        <v>0.1147692448065833</v>
      </c>
      <c r="AF321">
        <v>0.0386584145525788</v>
      </c>
      <c r="AG321">
        <v>0.0543259976221564</v>
      </c>
      <c r="AH321">
        <v>0.0385796612529931</v>
      </c>
      <c r="AI321">
        <v>0.1405138367581451</v>
      </c>
      <c r="AN321" s="2">
        <v>44575</v>
      </c>
      <c r="AO321">
        <v>1.31834815992812</v>
      </c>
      <c r="AP321">
        <v>277.8382679476719</v>
      </c>
      <c r="AQ321">
        <v>0.8420852328711096</v>
      </c>
      <c r="AR321">
        <v>0.2626977849525001</v>
      </c>
      <c r="AS321">
        <v>0.00504333625903388</v>
      </c>
      <c r="AT321">
        <v>31.864325238928</v>
      </c>
      <c r="AU321">
        <v>6.335133510420913</v>
      </c>
      <c r="AV321">
        <v>0.04999928587631569</v>
      </c>
      <c r="AW321">
        <v>5.36971718692579</v>
      </c>
      <c r="AX321">
        <v>32.20091165959894</v>
      </c>
      <c r="AY321">
        <v>0.8227283301065551</v>
      </c>
      <c r="AZ321">
        <v>14.88843709969787</v>
      </c>
    </row>
    <row r="322" spans="1:52">
      <c r="A322" s="2">
        <v>44576</v>
      </c>
      <c r="B322">
        <v>2345.505905485338</v>
      </c>
      <c r="C322">
        <v>0.03313567378811588</v>
      </c>
      <c r="F322" s="2">
        <v>44576</v>
      </c>
      <c r="G322">
        <v>0.09290658097721652</v>
      </c>
      <c r="H322">
        <v>0.1503371608081521</v>
      </c>
      <c r="I322">
        <v>0.05903354581280237</v>
      </c>
      <c r="J322">
        <v>0.06773953448821575</v>
      </c>
      <c r="K322">
        <v>0.05498499652338771</v>
      </c>
      <c r="L322">
        <v>0.1147208311710586</v>
      </c>
      <c r="M322">
        <v>0.06942565502936662</v>
      </c>
      <c r="N322">
        <v>0.1296845471912656</v>
      </c>
      <c r="O322">
        <v>0.03215597012825437</v>
      </c>
      <c r="P322">
        <v>0.04621184449210467</v>
      </c>
      <c r="Q322">
        <v>0.03246217257002355</v>
      </c>
      <c r="R322">
        <v>0.1503371608081521</v>
      </c>
      <c r="W322" s="2">
        <v>44576</v>
      </c>
      <c r="X322">
        <v>0.09447889048626879</v>
      </c>
      <c r="Y322">
        <v>0.1593157935729504</v>
      </c>
      <c r="Z322">
        <v>0.06046550356072738</v>
      </c>
      <c r="AA322">
        <v>0.07084408365999237</v>
      </c>
      <c r="AB322">
        <v>0.06150164827154254</v>
      </c>
      <c r="AC322">
        <v>0.09904449254433234</v>
      </c>
      <c r="AD322">
        <v>0.06572906325313618</v>
      </c>
      <c r="AE322">
        <v>0.1107502215404288</v>
      </c>
      <c r="AF322">
        <v>0.03865928493067419</v>
      </c>
      <c r="AG322">
        <v>0.05109324259651642</v>
      </c>
      <c r="AH322">
        <v>0.03903326201284947</v>
      </c>
      <c r="AI322">
        <v>0.1490845135705812</v>
      </c>
      <c r="AN322" s="2">
        <v>44576</v>
      </c>
      <c r="AO322">
        <v>1.357125885974017</v>
      </c>
      <c r="AP322">
        <v>274.0840034287698</v>
      </c>
      <c r="AQ322">
        <v>0.8441452618146097</v>
      </c>
      <c r="AR322">
        <v>0.2633404337239914</v>
      </c>
      <c r="AS322">
        <v>0.005055673987163833</v>
      </c>
      <c r="AT322">
        <v>31.23476261161886</v>
      </c>
      <c r="AU322">
        <v>5.878522448353433</v>
      </c>
      <c r="AV322">
        <v>0.04801968235154826</v>
      </c>
      <c r="AW322">
        <v>5.382853354610101</v>
      </c>
      <c r="AX322">
        <v>32.27968612023126</v>
      </c>
      <c r="AY322">
        <v>0.7417815129516876</v>
      </c>
      <c r="AZ322">
        <v>16.9827456340956</v>
      </c>
    </row>
    <row r="323" spans="1:52">
      <c r="A323" s="2">
        <v>44577</v>
      </c>
      <c r="B323">
        <v>2402.189488300475</v>
      </c>
      <c r="C323">
        <v>0.02416688983070703</v>
      </c>
      <c r="F323" s="2">
        <v>44577</v>
      </c>
      <c r="G323">
        <v>0.1015723094960967</v>
      </c>
      <c r="H323">
        <v>0.1483762017824706</v>
      </c>
      <c r="I323">
        <v>0.05685177932576024</v>
      </c>
      <c r="J323">
        <v>0.05647308258592294</v>
      </c>
      <c r="K323">
        <v>0.05444340985943873</v>
      </c>
      <c r="L323">
        <v>0.1233959389333086</v>
      </c>
      <c r="M323">
        <v>0.06828470408371111</v>
      </c>
      <c r="N323">
        <v>0.1358384743595881</v>
      </c>
      <c r="O323">
        <v>0.0317447932518707</v>
      </c>
      <c r="P323">
        <v>0.03976139912196053</v>
      </c>
      <c r="Q323">
        <v>0.0329316049113187</v>
      </c>
      <c r="R323">
        <v>0.150326302288553</v>
      </c>
      <c r="W323" s="2">
        <v>44577</v>
      </c>
      <c r="X323">
        <v>0.09604358157114126</v>
      </c>
      <c r="Y323">
        <v>0.1775025791641903</v>
      </c>
      <c r="Z323">
        <v>0.05655740975320158</v>
      </c>
      <c r="AA323">
        <v>0.06228354165469274</v>
      </c>
      <c r="AB323">
        <v>0.06159069573352136</v>
      </c>
      <c r="AC323">
        <v>0.09689338680106144</v>
      </c>
      <c r="AD323">
        <v>0.06219524737052447</v>
      </c>
      <c r="AE323">
        <v>0.1047238181568494</v>
      </c>
      <c r="AF323">
        <v>0.03861527932885275</v>
      </c>
      <c r="AG323">
        <v>0.04645796315684924</v>
      </c>
      <c r="AH323">
        <v>0.03898854313658247</v>
      </c>
      <c r="AI323">
        <v>0.158147954172533</v>
      </c>
      <c r="AN323" s="2">
        <v>44577</v>
      </c>
      <c r="AO323">
        <v>1.360347618799039</v>
      </c>
      <c r="AP323">
        <v>274.7346618826288</v>
      </c>
      <c r="AQ323">
        <v>0.8461492103997645</v>
      </c>
      <c r="AR323">
        <v>0.2639655876085738</v>
      </c>
      <c r="AS323">
        <v>0.005647181531629849</v>
      </c>
      <c r="AT323">
        <v>30.76201448998689</v>
      </c>
      <c r="AU323">
        <v>5.892477696669173</v>
      </c>
      <c r="AV323">
        <v>0.04068412450521423</v>
      </c>
      <c r="AW323">
        <v>5.395631915187317</v>
      </c>
      <c r="AX323">
        <v>32.35631609644037</v>
      </c>
      <c r="AY323">
        <v>0.6463274866222113</v>
      </c>
      <c r="AZ323">
        <v>17.95353143303384</v>
      </c>
    </row>
    <row r="324" spans="1:52">
      <c r="A324" s="2">
        <v>44578</v>
      </c>
      <c r="B324">
        <v>2472.761610799143</v>
      </c>
      <c r="C324">
        <v>0.02937824965198632</v>
      </c>
      <c r="F324" s="2">
        <v>44578</v>
      </c>
      <c r="G324">
        <v>0.1054640272971704</v>
      </c>
      <c r="H324">
        <v>0.1508188359155098</v>
      </c>
      <c r="I324">
        <v>0.05623020541491226</v>
      </c>
      <c r="J324">
        <v>0.05553388788281194</v>
      </c>
      <c r="K324">
        <v>0.0535816739240982</v>
      </c>
      <c r="L324">
        <v>0.09857212877637793</v>
      </c>
      <c r="M324">
        <v>0.07646830165776236</v>
      </c>
      <c r="N324">
        <v>0.1203328200564346</v>
      </c>
      <c r="O324">
        <v>0.03062820995242442</v>
      </c>
      <c r="P324">
        <v>0.06958165938357376</v>
      </c>
      <c r="Q324">
        <v>0.03178160315728414</v>
      </c>
      <c r="R324">
        <v>0.1510066465816402</v>
      </c>
      <c r="W324" s="2">
        <v>44578</v>
      </c>
      <c r="X324">
        <v>0.1013098096367528</v>
      </c>
      <c r="Y324">
        <v>0.1560142666830749</v>
      </c>
      <c r="Z324">
        <v>0.05766106757328572</v>
      </c>
      <c r="AA324">
        <v>0.0625225888079491</v>
      </c>
      <c r="AB324">
        <v>0.06157607907539444</v>
      </c>
      <c r="AC324">
        <v>0.08549959259380421</v>
      </c>
      <c r="AD324">
        <v>0.06951610520787588</v>
      </c>
      <c r="AE324">
        <v>0.1014956723770797</v>
      </c>
      <c r="AF324">
        <v>0.03863853274512598</v>
      </c>
      <c r="AG324">
        <v>0.0671235769833681</v>
      </c>
      <c r="AH324">
        <v>0.03899125930998912</v>
      </c>
      <c r="AI324">
        <v>0.1596514490063001</v>
      </c>
      <c r="AN324" s="2">
        <v>44578</v>
      </c>
      <c r="AO324">
        <v>1.226752409259319</v>
      </c>
      <c r="AP324">
        <v>263.9001951525959</v>
      </c>
      <c r="AQ324">
        <v>0.8509368463910867</v>
      </c>
      <c r="AR324">
        <v>0.2654591435112121</v>
      </c>
      <c r="AS324">
        <v>0.006041099997347015</v>
      </c>
      <c r="AT324">
        <v>30.93607046726335</v>
      </c>
      <c r="AU324">
        <v>6.821802991307509</v>
      </c>
      <c r="AV324">
        <v>0.04091432123217753</v>
      </c>
      <c r="AW324">
        <v>5.426161189735564</v>
      </c>
      <c r="AX324">
        <v>32.53939286539077</v>
      </c>
      <c r="AY324">
        <v>1.162721880049503</v>
      </c>
      <c r="AZ324">
        <v>13.67572060925025</v>
      </c>
    </row>
    <row r="325" spans="1:52">
      <c r="A325" s="2">
        <v>44579</v>
      </c>
      <c r="B325">
        <v>2396.782534992151</v>
      </c>
      <c r="C325">
        <v>-0.03072640543883154</v>
      </c>
      <c r="F325" s="2">
        <v>44579</v>
      </c>
      <c r="G325">
        <v>0.1072893735529539</v>
      </c>
      <c r="H325">
        <v>0.1394910040051187</v>
      </c>
      <c r="I325">
        <v>0.06403060758414161</v>
      </c>
      <c r="J325">
        <v>0.06336715125839591</v>
      </c>
      <c r="K325">
        <v>0.05310669290055992</v>
      </c>
      <c r="L325">
        <v>0.09591818388189262</v>
      </c>
      <c r="M325">
        <v>0.078986679806075</v>
      </c>
      <c r="N325">
        <v>0.1172294226010619</v>
      </c>
      <c r="O325">
        <v>0.03628113247208275</v>
      </c>
      <c r="P325">
        <v>0.06097169334667153</v>
      </c>
      <c r="Q325">
        <v>0.03656342261576902</v>
      </c>
      <c r="R325">
        <v>0.1467646359752772</v>
      </c>
      <c r="W325" s="2">
        <v>44579</v>
      </c>
      <c r="X325">
        <v>0.1022081530225483</v>
      </c>
      <c r="Y325">
        <v>0.1263986496288426</v>
      </c>
      <c r="Z325">
        <v>0.06248715343474977</v>
      </c>
      <c r="AA325">
        <v>0.06530976815207615</v>
      </c>
      <c r="AB325">
        <v>0.06151634600328446</v>
      </c>
      <c r="AC325">
        <v>0.09087031764517976</v>
      </c>
      <c r="AD325">
        <v>0.07406267418485404</v>
      </c>
      <c r="AE325">
        <v>0.104663162226376</v>
      </c>
      <c r="AF325">
        <v>0.03870409970404876</v>
      </c>
      <c r="AG325">
        <v>0.06085868645358505</v>
      </c>
      <c r="AH325">
        <v>0.03900446413700648</v>
      </c>
      <c r="AI325">
        <v>0.1739165254074487</v>
      </c>
      <c r="AN325" s="2">
        <v>44579</v>
      </c>
      <c r="AO325">
        <v>1.237080077611812</v>
      </c>
      <c r="AP325">
        <v>212.7069044976075</v>
      </c>
      <c r="AQ325">
        <v>1.010020585299904</v>
      </c>
      <c r="AR325">
        <v>0.2676939661002102</v>
      </c>
      <c r="AS325">
        <v>0.006091958244525447</v>
      </c>
      <c r="AT325">
        <v>31.19651216153168</v>
      </c>
      <c r="AU325">
        <v>7.366016991031045</v>
      </c>
      <c r="AV325">
        <v>0.04729728771541265</v>
      </c>
      <c r="AW325">
        <v>6.439885186241173</v>
      </c>
      <c r="AX325">
        <v>39.14555154096595</v>
      </c>
      <c r="AY325">
        <v>1.044179724967524</v>
      </c>
      <c r="AZ325">
        <v>13.7908524857949</v>
      </c>
    </row>
    <row r="326" spans="1:52">
      <c r="A326" s="2">
        <v>44580</v>
      </c>
      <c r="B326">
        <v>2350.083397568212</v>
      </c>
      <c r="C326">
        <v>-0.01948409450675992</v>
      </c>
      <c r="F326" s="2">
        <v>44580</v>
      </c>
      <c r="G326">
        <v>0.06549293096739021</v>
      </c>
      <c r="H326">
        <v>0.10565868131992</v>
      </c>
      <c r="I326">
        <v>0.04030437436021651</v>
      </c>
      <c r="J326">
        <v>0.06321666491384377</v>
      </c>
      <c r="K326">
        <v>0.1487992698670168</v>
      </c>
      <c r="L326">
        <v>0.06841368059211241</v>
      </c>
      <c r="M326">
        <v>0.04755471837151155</v>
      </c>
      <c r="N326">
        <v>0.06887543980868119</v>
      </c>
      <c r="O326">
        <v>0.1003761449477357</v>
      </c>
      <c r="P326">
        <v>0.06230349346818006</v>
      </c>
      <c r="Q326">
        <v>0.08497672345918619</v>
      </c>
      <c r="R326">
        <v>0.1440278779242057</v>
      </c>
      <c r="W326" s="2">
        <v>44580</v>
      </c>
      <c r="X326">
        <v>0.07632887717903276</v>
      </c>
      <c r="Y326">
        <v>0.1520272353110112</v>
      </c>
      <c r="Z326">
        <v>0.0482469781032138</v>
      </c>
      <c r="AA326">
        <v>0.06082124207103392</v>
      </c>
      <c r="AB326">
        <v>0.06020632282581721</v>
      </c>
      <c r="AC326">
        <v>0.09728437060889991</v>
      </c>
      <c r="AD326">
        <v>0.06345019294216012</v>
      </c>
      <c r="AE326">
        <v>0.09677892689817449</v>
      </c>
      <c r="AF326">
        <v>0.03786555197683377</v>
      </c>
      <c r="AG326">
        <v>0.04683938889042355</v>
      </c>
      <c r="AH326">
        <v>0.04021975203006779</v>
      </c>
      <c r="AI326">
        <v>0.2199311611633315</v>
      </c>
      <c r="AN326" s="2">
        <v>44580</v>
      </c>
      <c r="AO326">
        <v>0.6952059947967416</v>
      </c>
      <c r="AP326">
        <v>168.7764347770876</v>
      </c>
      <c r="AQ326">
        <v>2.317659181150195</v>
      </c>
      <c r="AR326">
        <v>0.7409385305737232</v>
      </c>
      <c r="AS326">
        <v>0.003627371692721874</v>
      </c>
      <c r="AT326">
        <v>30.95292058051086</v>
      </c>
      <c r="AU326">
        <v>4.444035773173538</v>
      </c>
      <c r="AV326">
        <v>0.04692797652341342</v>
      </c>
      <c r="AW326">
        <v>4.110077721055219</v>
      </c>
      <c r="AX326">
        <v>110.4356951767043</v>
      </c>
      <c r="AY326">
        <v>1.036026461270681</v>
      </c>
      <c r="AZ326">
        <v>10.0289870310968</v>
      </c>
    </row>
    <row r="327" spans="1:52">
      <c r="A327" s="2">
        <v>44581</v>
      </c>
      <c r="B327">
        <v>2254.898434061352</v>
      </c>
      <c r="C327">
        <v>-0.04050280241346094</v>
      </c>
      <c r="F327" s="2">
        <v>44581</v>
      </c>
      <c r="G327">
        <v>0.07733691231328041</v>
      </c>
      <c r="H327">
        <v>0.1087570399895332</v>
      </c>
      <c r="I327">
        <v>0.04639373757188453</v>
      </c>
      <c r="J327">
        <v>0.08151155676551651</v>
      </c>
      <c r="K327">
        <v>0.1110758522428964</v>
      </c>
      <c r="L327">
        <v>0.06765254866923986</v>
      </c>
      <c r="M327">
        <v>0.04758719290004013</v>
      </c>
      <c r="N327">
        <v>0.07266568024192967</v>
      </c>
      <c r="O327">
        <v>0.09963614344303272</v>
      </c>
      <c r="P327">
        <v>0.06237761955770565</v>
      </c>
      <c r="Q327">
        <v>0.08516444005975998</v>
      </c>
      <c r="R327">
        <v>0.139841276245181</v>
      </c>
      <c r="W327" s="2">
        <v>44581</v>
      </c>
      <c r="X327">
        <v>0.07759074770775967</v>
      </c>
      <c r="Y327">
        <v>0.1091140026005605</v>
      </c>
      <c r="Z327">
        <v>0.04654601120585407</v>
      </c>
      <c r="AA327">
        <v>0.08177909418778105</v>
      </c>
      <c r="AB327">
        <v>0.1114404256649253</v>
      </c>
      <c r="AC327">
        <v>0.06616183270312107</v>
      </c>
      <c r="AD327">
        <v>0.04835579960108864</v>
      </c>
      <c r="AE327">
        <v>0.07290418370757872</v>
      </c>
      <c r="AF327">
        <v>0.1047746910380385</v>
      </c>
      <c r="AG327">
        <v>0.06079143639579472</v>
      </c>
      <c r="AH327">
        <v>0.08024151157834776</v>
      </c>
      <c r="AI327">
        <v>0.14030026360915</v>
      </c>
      <c r="AN327" s="2">
        <v>44581</v>
      </c>
      <c r="AO327">
        <v>0.7744856665563939</v>
      </c>
      <c r="AP327">
        <v>182.6569954628651</v>
      </c>
      <c r="AQ327">
        <v>2.310534802122289</v>
      </c>
      <c r="AR327">
        <v>0.5384600424507653</v>
      </c>
      <c r="AS327">
        <v>0.004173160777146397</v>
      </c>
      <c r="AT327">
        <v>29.59103348894024</v>
      </c>
      <c r="AU327">
        <v>4.43037500910643</v>
      </c>
      <c r="AV327">
        <v>0.05918694135511753</v>
      </c>
      <c r="AW327">
        <v>4.818297706597019</v>
      </c>
      <c r="AX327">
        <v>110.0962208670007</v>
      </c>
      <c r="AY327">
        <v>1.032841762997068</v>
      </c>
      <c r="AZ327">
        <v>9.998158380596069</v>
      </c>
    </row>
    <row r="328" spans="1:52">
      <c r="A328" s="2">
        <v>44582</v>
      </c>
      <c r="B328">
        <v>2156.069348674731</v>
      </c>
      <c r="C328">
        <v>-0.04382861945964356</v>
      </c>
      <c r="F328" s="2">
        <v>44582</v>
      </c>
      <c r="G328">
        <v>0.08062918204573429</v>
      </c>
      <c r="H328">
        <v>0.1532858876968709</v>
      </c>
      <c r="I328">
        <v>0.07167746980983589</v>
      </c>
      <c r="J328">
        <v>0.05867682107771908</v>
      </c>
      <c r="K328">
        <v>0.05197128028332033</v>
      </c>
      <c r="L328">
        <v>0.1049617452271627</v>
      </c>
      <c r="M328">
        <v>0.08679043337032312</v>
      </c>
      <c r="N328">
        <v>0.1160515130367103</v>
      </c>
      <c r="O328">
        <v>0.03279823242927887</v>
      </c>
      <c r="P328">
        <v>0.06306056066784559</v>
      </c>
      <c r="Q328">
        <v>0.03533395101320388</v>
      </c>
      <c r="R328">
        <v>0.1447629233419952</v>
      </c>
      <c r="W328" s="2">
        <v>44582</v>
      </c>
      <c r="X328">
        <v>0.08825951874109449</v>
      </c>
      <c r="Y328">
        <v>0.1440313097291323</v>
      </c>
      <c r="Z328">
        <v>0.06680092584806518</v>
      </c>
      <c r="AA328">
        <v>0.06491033738857462</v>
      </c>
      <c r="AB328">
        <v>0.05961606118536622</v>
      </c>
      <c r="AC328">
        <v>0.08894140128357773</v>
      </c>
      <c r="AD328">
        <v>0.07609740753377583</v>
      </c>
      <c r="AE328">
        <v>0.0974327576217104</v>
      </c>
      <c r="AF328">
        <v>0.03776424527941975</v>
      </c>
      <c r="AG328">
        <v>0.06696269181428445</v>
      </c>
      <c r="AH328">
        <v>0.04065825113007711</v>
      </c>
      <c r="AI328">
        <v>0.1685250924449219</v>
      </c>
      <c r="AN328" s="2">
        <v>44582</v>
      </c>
      <c r="AO328">
        <v>1.253555415950354</v>
      </c>
      <c r="AP328">
        <v>262.0418482055229</v>
      </c>
      <c r="AQ328">
        <v>0.9555672809015212</v>
      </c>
      <c r="AR328">
        <v>0.2537098580411248</v>
      </c>
      <c r="AS328">
        <v>0.004265422756863401</v>
      </c>
      <c r="AT328">
        <v>30.24524440420447</v>
      </c>
      <c r="AU328">
        <v>8.101223900025367</v>
      </c>
      <c r="AV328">
        <v>0.04200415640448628</v>
      </c>
      <c r="AW328">
        <v>7.636316492699218</v>
      </c>
      <c r="AX328">
        <v>35.91811451062834</v>
      </c>
      <c r="AY328">
        <v>1.055676259647751</v>
      </c>
      <c r="AZ328">
        <v>15.57029398717861</v>
      </c>
    </row>
    <row r="329" spans="1:52">
      <c r="A329" s="2">
        <v>44583</v>
      </c>
      <c r="B329">
        <v>1875.172748883163</v>
      </c>
      <c r="C329">
        <v>-0.1302818019115324</v>
      </c>
      <c r="F329" s="2">
        <v>44583</v>
      </c>
      <c r="G329">
        <v>0.1024514330319211</v>
      </c>
      <c r="H329">
        <v>0.1260504812959773</v>
      </c>
      <c r="I329">
        <v>0.07081297479760536</v>
      </c>
      <c r="J329">
        <v>0.08071330336191475</v>
      </c>
      <c r="K329">
        <v>0.06035854113034736</v>
      </c>
      <c r="L329">
        <v>0.08390933158038236</v>
      </c>
      <c r="M329">
        <v>0.0845974674745027</v>
      </c>
      <c r="N329">
        <v>0.09325542588396456</v>
      </c>
      <c r="O329">
        <v>0.03242722768508202</v>
      </c>
      <c r="P329">
        <v>0.07343033568297178</v>
      </c>
      <c r="Q329">
        <v>0.0486262587399905</v>
      </c>
      <c r="R329">
        <v>0.1433672193353402</v>
      </c>
      <c r="W329" s="2">
        <v>44583</v>
      </c>
      <c r="X329">
        <v>0.1030463994555968</v>
      </c>
      <c r="Y329">
        <v>0.126782494522536</v>
      </c>
      <c r="Z329">
        <v>0.0725710829710141</v>
      </c>
      <c r="AA329">
        <v>0.08118202989919336</v>
      </c>
      <c r="AB329">
        <v>0.06070906141387928</v>
      </c>
      <c r="AC329">
        <v>0.08439661841909195</v>
      </c>
      <c r="AD329">
        <v>0.07954419519237786</v>
      </c>
      <c r="AE329">
        <v>0.09379698831588527</v>
      </c>
      <c r="AF329">
        <v>0.03895494734436893</v>
      </c>
      <c r="AG329">
        <v>0.07385676782664892</v>
      </c>
      <c r="AH329">
        <v>0.04890864611518947</v>
      </c>
      <c r="AI329">
        <v>0.1362507685242182</v>
      </c>
      <c r="AN329" s="2">
        <v>44583</v>
      </c>
      <c r="AO329">
        <v>1.024598374630384</v>
      </c>
      <c r="AP329">
        <v>209.6853327546869</v>
      </c>
      <c r="AQ329">
        <v>1.377470483862362</v>
      </c>
      <c r="AR329">
        <v>0.2944167568957778</v>
      </c>
      <c r="AS329">
        <v>0.005264513405956439</v>
      </c>
      <c r="AT329">
        <v>30.07657400253897</v>
      </c>
      <c r="AU329">
        <v>8.056045336713456</v>
      </c>
      <c r="AV329">
        <v>0.05900510853555534</v>
      </c>
      <c r="AW329">
        <v>7.593730605382351</v>
      </c>
      <c r="AX329">
        <v>35.71780788653198</v>
      </c>
      <c r="AY329">
        <v>1.22984424143775</v>
      </c>
      <c r="AZ329">
        <v>12.33960208871754</v>
      </c>
    </row>
    <row r="330" spans="1:52">
      <c r="A330" s="2">
        <v>44584</v>
      </c>
      <c r="B330">
        <v>1685.671922057168</v>
      </c>
      <c r="C330">
        <v>-0.101057796909037</v>
      </c>
      <c r="F330" s="2">
        <v>44584</v>
      </c>
      <c r="G330">
        <v>0.1033078392466596</v>
      </c>
      <c r="H330">
        <v>0.1296661119807262</v>
      </c>
      <c r="I330">
        <v>0.07386807454159493</v>
      </c>
      <c r="J330">
        <v>0.08153684086455683</v>
      </c>
      <c r="K330">
        <v>0.06240351366795509</v>
      </c>
      <c r="L330">
        <v>0.08506536706437506</v>
      </c>
      <c r="M330">
        <v>0.07971541564557941</v>
      </c>
      <c r="N330">
        <v>0.08864911454446534</v>
      </c>
      <c r="O330">
        <v>0.03973601847415865</v>
      </c>
      <c r="P330">
        <v>0.07429587060496197</v>
      </c>
      <c r="Q330">
        <v>0.05288648038595414</v>
      </c>
      <c r="R330">
        <v>0.1288693529790126</v>
      </c>
      <c r="W330" s="2">
        <v>44584</v>
      </c>
      <c r="X330">
        <v>0.1033225779691927</v>
      </c>
      <c r="Y330">
        <v>0.1296846111852432</v>
      </c>
      <c r="Z330">
        <v>0.07387861315185588</v>
      </c>
      <c r="AA330">
        <v>0.08154847356235102</v>
      </c>
      <c r="AB330">
        <v>0.06240500895125781</v>
      </c>
      <c r="AC330">
        <v>0.08507750316993569</v>
      </c>
      <c r="AD330">
        <v>0.07972678848428534</v>
      </c>
      <c r="AE330">
        <v>0.08852650163979714</v>
      </c>
      <c r="AF330">
        <v>0.03974168753233596</v>
      </c>
      <c r="AG330">
        <v>0.07430647024803055</v>
      </c>
      <c r="AH330">
        <v>0.05289402559419627</v>
      </c>
      <c r="AI330">
        <v>0.1288877385115185</v>
      </c>
      <c r="AN330" s="2">
        <v>44584</v>
      </c>
      <c r="AO330">
        <v>1.02465522192685</v>
      </c>
      <c r="AP330">
        <v>205.181647239201</v>
      </c>
      <c r="AQ330">
        <v>1.495166681543525</v>
      </c>
      <c r="AR330">
        <v>0.2944330918784192</v>
      </c>
      <c r="AS330">
        <v>0.004976030931861833</v>
      </c>
      <c r="AT330">
        <v>29.00345965003548</v>
      </c>
      <c r="AU330">
        <v>7.382401272670394</v>
      </c>
      <c r="AV330">
        <v>0.05724871598340052</v>
      </c>
      <c r="AW330">
        <v>7.875092453998303</v>
      </c>
      <c r="AX330">
        <v>43.85440997993766</v>
      </c>
      <c r="AY330">
        <v>1.328178466744235</v>
      </c>
      <c r="AZ330">
        <v>12.9314662998195</v>
      </c>
    </row>
    <row r="331" spans="1:52">
      <c r="A331" s="2">
        <v>44585</v>
      </c>
      <c r="B331">
        <v>1784.547045516863</v>
      </c>
      <c r="C331">
        <v>0.05865620834392837</v>
      </c>
      <c r="F331" s="2">
        <v>44585</v>
      </c>
      <c r="G331">
        <v>0.1009074319943235</v>
      </c>
      <c r="H331">
        <v>0.1365397799628623</v>
      </c>
      <c r="I331">
        <v>0.07930221163997041</v>
      </c>
      <c r="J331">
        <v>0.07779840293092977</v>
      </c>
      <c r="K331">
        <v>0.06312440150100432</v>
      </c>
      <c r="L331">
        <v>0.08770775010075049</v>
      </c>
      <c r="M331">
        <v>0.0803673692549931</v>
      </c>
      <c r="N331">
        <v>0.08709606420640829</v>
      </c>
      <c r="O331">
        <v>0.0393859633667691</v>
      </c>
      <c r="P331">
        <v>0.07405815181795966</v>
      </c>
      <c r="Q331">
        <v>0.04461735885684571</v>
      </c>
      <c r="R331">
        <v>0.1290951143671835</v>
      </c>
      <c r="W331" s="2">
        <v>44585</v>
      </c>
      <c r="X331">
        <v>0.1016814955799563</v>
      </c>
      <c r="Y331">
        <v>0.1368791489299268</v>
      </c>
      <c r="Z331">
        <v>0.07949931690597795</v>
      </c>
      <c r="AA331">
        <v>0.07799177048761634</v>
      </c>
      <c r="AB331">
        <v>0.06218905342556703</v>
      </c>
      <c r="AC331">
        <v>0.08792574729221618</v>
      </c>
      <c r="AD331">
        <v>0.08056712196513502</v>
      </c>
      <c r="AE331">
        <v>0.08731254105552257</v>
      </c>
      <c r="AF331">
        <v>0.0398202625551352</v>
      </c>
      <c r="AG331">
        <v>0.07198930706135606</v>
      </c>
      <c r="AH331">
        <v>0.04472825508791122</v>
      </c>
      <c r="AI331">
        <v>0.1294159796536794</v>
      </c>
      <c r="AN331" s="2">
        <v>44585</v>
      </c>
      <c r="AO331">
        <v>0.9844879581985034</v>
      </c>
      <c r="AP331">
        <v>217.3279603622095</v>
      </c>
      <c r="AQ331">
        <v>1.232114960324156</v>
      </c>
      <c r="AR331">
        <v>0.2937612939927557</v>
      </c>
      <c r="AS331">
        <v>0.004964677292779711</v>
      </c>
      <c r="AT331">
        <v>28.2244150433756</v>
      </c>
      <c r="AU331">
        <v>7.628098600913008</v>
      </c>
      <c r="AV331">
        <v>0.05479977772931852</v>
      </c>
      <c r="AW331">
        <v>8.570556704307737</v>
      </c>
      <c r="AX331">
        <v>43.75434887704471</v>
      </c>
      <c r="AY331">
        <v>1.32514800749779</v>
      </c>
      <c r="AZ331">
        <v>13.59765679003987</v>
      </c>
    </row>
    <row r="332" spans="1:52">
      <c r="A332" s="2">
        <v>44586</v>
      </c>
      <c r="B332">
        <v>1704.724016208566</v>
      </c>
      <c r="C332">
        <v>-0.04473013446679819</v>
      </c>
      <c r="F332" s="2">
        <v>44586</v>
      </c>
      <c r="G332">
        <v>0.09770630340339127</v>
      </c>
      <c r="H332">
        <v>0.126554182705093</v>
      </c>
      <c r="I332">
        <v>0.07851421729679908</v>
      </c>
      <c r="J332">
        <v>0.08413334751987689</v>
      </c>
      <c r="K332">
        <v>0.06409891990443886</v>
      </c>
      <c r="L332">
        <v>0.1059936220264977</v>
      </c>
      <c r="M332">
        <v>0.07558971018658166</v>
      </c>
      <c r="N332">
        <v>0.08781207978452706</v>
      </c>
      <c r="O332">
        <v>0.03875782828045173</v>
      </c>
      <c r="P332">
        <v>0.07145427780345297</v>
      </c>
      <c r="Q332">
        <v>0.04553712421429787</v>
      </c>
      <c r="R332">
        <v>0.1238483868745918</v>
      </c>
      <c r="W332" s="2">
        <v>44586</v>
      </c>
      <c r="X332">
        <v>0.09762662775529472</v>
      </c>
      <c r="Y332">
        <v>0.1264509827458772</v>
      </c>
      <c r="Z332">
        <v>0.07878071153581115</v>
      </c>
      <c r="AA332">
        <v>0.08406474008354289</v>
      </c>
      <c r="AB332">
        <v>0.06204519563025671</v>
      </c>
      <c r="AC332">
        <v>0.1059071883959653</v>
      </c>
      <c r="AD332">
        <v>0.07552806975051193</v>
      </c>
      <c r="AE332">
        <v>0.08854943883553354</v>
      </c>
      <c r="AF332">
        <v>0.03970296787253889</v>
      </c>
      <c r="AG332">
        <v>0.07358962680697761</v>
      </c>
      <c r="AH332">
        <v>0.04400705720222049</v>
      </c>
      <c r="AI332">
        <v>0.1237473933854695</v>
      </c>
      <c r="AN332" s="2">
        <v>44586</v>
      </c>
      <c r="AO332">
        <v>0.9854866684098336</v>
      </c>
      <c r="AP332">
        <v>202.1422761732572</v>
      </c>
      <c r="AQ332">
        <v>1.233364874842827</v>
      </c>
      <c r="AR332">
        <v>0.2940592990638801</v>
      </c>
      <c r="AS332">
        <v>0.004543467823184466</v>
      </c>
      <c r="AT332">
        <v>27.5359282378217</v>
      </c>
      <c r="AU332">
        <v>7.135573243625319</v>
      </c>
      <c r="AV332">
        <v>0.05880151852813528</v>
      </c>
      <c r="AW332">
        <v>8.579251074234858</v>
      </c>
      <c r="AX332">
        <v>43.7987353163604</v>
      </c>
      <c r="AY332">
        <v>1.326492299051171</v>
      </c>
      <c r="AZ332">
        <v>16.94943569863579</v>
      </c>
    </row>
    <row r="333" spans="1:52">
      <c r="A333" s="2">
        <v>44587</v>
      </c>
      <c r="B333">
        <v>1721.226940204627</v>
      </c>
      <c r="C333">
        <v>0.009680701297776428</v>
      </c>
      <c r="F333" s="2">
        <v>44587</v>
      </c>
      <c r="G333">
        <v>0.09748500793476093</v>
      </c>
      <c r="H333">
        <v>0.1314972816803492</v>
      </c>
      <c r="I333">
        <v>0.0774331542929137</v>
      </c>
      <c r="J333">
        <v>0.08119829425972512</v>
      </c>
      <c r="K333">
        <v>0.06188759301568843</v>
      </c>
      <c r="L333">
        <v>0.1070319964066921</v>
      </c>
      <c r="M333">
        <v>0.07411344055472135</v>
      </c>
      <c r="N333">
        <v>0.0871486521942112</v>
      </c>
      <c r="O333">
        <v>0.03974539111196614</v>
      </c>
      <c r="P333">
        <v>0.07322386337858386</v>
      </c>
      <c r="Q333">
        <v>0.04023928657082298</v>
      </c>
      <c r="R333">
        <v>0.1289960385995649</v>
      </c>
      <c r="W333" s="2">
        <v>44587</v>
      </c>
      <c r="X333">
        <v>0.09578345705616148</v>
      </c>
      <c r="Y333">
        <v>0.1316009916022151</v>
      </c>
      <c r="Z333">
        <v>0.07758237262607656</v>
      </c>
      <c r="AA333">
        <v>0.08126233412918642</v>
      </c>
      <c r="AB333">
        <v>0.06193640282646255</v>
      </c>
      <c r="AC333">
        <v>0.1071164109272255</v>
      </c>
      <c r="AD333">
        <v>0.07417189270697064</v>
      </c>
      <c r="AE333">
        <v>0.08766268231803073</v>
      </c>
      <c r="AF333">
        <v>0.03969287598429153</v>
      </c>
      <c r="AG333">
        <v>0.07382178130566371</v>
      </c>
      <c r="AH333">
        <v>0.04027102268896074</v>
      </c>
      <c r="AI333">
        <v>0.129097775828755</v>
      </c>
      <c r="AN333" s="2">
        <v>44587</v>
      </c>
      <c r="AO333">
        <v>0.9849051710535438</v>
      </c>
      <c r="AP333">
        <v>216.8532404207566</v>
      </c>
      <c r="AQ333">
        <v>1.019756194542239</v>
      </c>
      <c r="AR333">
        <v>0.276816570237689</v>
      </c>
      <c r="AS333">
        <v>0.004540786899522828</v>
      </c>
      <c r="AT333">
        <v>28.94489141483303</v>
      </c>
      <c r="AU333">
        <v>6.914297816803609</v>
      </c>
      <c r="AV333">
        <v>0.05685068129031872</v>
      </c>
      <c r="AW333">
        <v>8.574188791833146</v>
      </c>
      <c r="AX333">
        <v>43.77289138603469</v>
      </c>
      <c r="AY333">
        <v>1.325709587534351</v>
      </c>
      <c r="AZ333">
        <v>17.38170743403738</v>
      </c>
    </row>
    <row r="334" spans="1:52">
      <c r="A334" s="2">
        <v>44588</v>
      </c>
      <c r="B334">
        <v>1706.488396023006</v>
      </c>
      <c r="C334">
        <v>-0.008562812861777069</v>
      </c>
      <c r="F334" s="2">
        <v>44588</v>
      </c>
      <c r="G334">
        <v>0.09277424067930411</v>
      </c>
      <c r="H334">
        <v>0.1269400785806465</v>
      </c>
      <c r="I334">
        <v>0.076881405145793</v>
      </c>
      <c r="J334">
        <v>0.07640002051388195</v>
      </c>
      <c r="K334">
        <v>0.06105502881854152</v>
      </c>
      <c r="L334">
        <v>0.1133020537592059</v>
      </c>
      <c r="M334">
        <v>0.07351104428698813</v>
      </c>
      <c r="N334">
        <v>0.08944371851334834</v>
      </c>
      <c r="O334">
        <v>0.04079970628652647</v>
      </c>
      <c r="P334">
        <v>0.07497258815848276</v>
      </c>
      <c r="Q334">
        <v>0.03956728782816518</v>
      </c>
      <c r="R334">
        <v>0.1343528274291161</v>
      </c>
      <c r="W334" s="2">
        <v>44588</v>
      </c>
      <c r="X334">
        <v>0.09270266225480653</v>
      </c>
      <c r="Y334">
        <v>0.1268421400713807</v>
      </c>
      <c r="Z334">
        <v>0.07717856972788117</v>
      </c>
      <c r="AA334">
        <v>0.07634107534699161</v>
      </c>
      <c r="AB334">
        <v>0.06180337463878378</v>
      </c>
      <c r="AC334">
        <v>0.1132146374414754</v>
      </c>
      <c r="AD334">
        <v>0.07336746718996597</v>
      </c>
      <c r="AE334">
        <v>0.08937470969791086</v>
      </c>
      <c r="AF334">
        <v>0.03968036486224252</v>
      </c>
      <c r="AG334">
        <v>0.07491474430331783</v>
      </c>
      <c r="AH334">
        <v>0.04033108472864822</v>
      </c>
      <c r="AI334">
        <v>0.1342491697365955</v>
      </c>
      <c r="AN334" s="2">
        <v>44588</v>
      </c>
      <c r="AO334">
        <v>1.039129783635599</v>
      </c>
      <c r="AP334">
        <v>200.8830956377658</v>
      </c>
      <c r="AQ334">
        <v>1.020745807302296</v>
      </c>
      <c r="AR334">
        <v>0.2770852042617514</v>
      </c>
      <c r="AS334">
        <v>0.004299107131788214</v>
      </c>
      <c r="AT334">
        <v>30.71701728882675</v>
      </c>
      <c r="AU334">
        <v>6.921007731764619</v>
      </c>
      <c r="AV334">
        <v>0.05284558296933755</v>
      </c>
      <c r="AW334">
        <v>8.582509532301257</v>
      </c>
      <c r="AX334">
        <v>43.81537037473026</v>
      </c>
      <c r="AY334">
        <v>1.385262820835355</v>
      </c>
      <c r="AZ334">
        <v>18.2466727730968</v>
      </c>
    </row>
    <row r="335" spans="1:52">
      <c r="A335" s="2">
        <v>44589</v>
      </c>
      <c r="B335">
        <v>1674.047259811136</v>
      </c>
      <c r="C335">
        <v>-0.01901046399581396</v>
      </c>
      <c r="F335" s="2">
        <v>44589</v>
      </c>
      <c r="G335">
        <v>0.09131279584953121</v>
      </c>
      <c r="H335">
        <v>0.1248869033741933</v>
      </c>
      <c r="I335">
        <v>0.07729899584994444</v>
      </c>
      <c r="J335">
        <v>0.0788754670150151</v>
      </c>
      <c r="K335">
        <v>0.06252906843129769</v>
      </c>
      <c r="L335">
        <v>0.1102738646589907</v>
      </c>
      <c r="M335">
        <v>0.07455642849337316</v>
      </c>
      <c r="N335">
        <v>0.08924783251264504</v>
      </c>
      <c r="O335">
        <v>0.03967936916658044</v>
      </c>
      <c r="P335">
        <v>0.07715694402456394</v>
      </c>
      <c r="Q335">
        <v>0.04099333228633736</v>
      </c>
      <c r="R335">
        <v>0.1331889983375276</v>
      </c>
      <c r="W335" s="2">
        <v>44589</v>
      </c>
      <c r="X335">
        <v>0.09129601780805978</v>
      </c>
      <c r="Y335">
        <v>0.125742309044291</v>
      </c>
      <c r="Z335">
        <v>0.07830311816537987</v>
      </c>
      <c r="AA335">
        <v>0.07886097423944796</v>
      </c>
      <c r="AB335">
        <v>0.06251757918388663</v>
      </c>
      <c r="AC335">
        <v>0.1102536026633169</v>
      </c>
      <c r="AD335">
        <v>0.07381055665457693</v>
      </c>
      <c r="AE335">
        <v>0.08825067091944785</v>
      </c>
      <c r="AF335">
        <v>0.03967207838005656</v>
      </c>
      <c r="AG335">
        <v>0.07714276701470887</v>
      </c>
      <c r="AH335">
        <v>0.0409858000689438</v>
      </c>
      <c r="AI335">
        <v>0.1331645258578838</v>
      </c>
      <c r="AN335" s="2">
        <v>44589</v>
      </c>
      <c r="AO335">
        <v>1.039526701197518</v>
      </c>
      <c r="AP335">
        <v>200.9598271777594</v>
      </c>
      <c r="AQ335">
        <v>1.066506510852588</v>
      </c>
      <c r="AR335">
        <v>0.268602543427805</v>
      </c>
      <c r="AS335">
        <v>0.004128955627778087</v>
      </c>
      <c r="AT335">
        <v>30.98925437348105</v>
      </c>
      <c r="AU335">
        <v>6.923651356803746</v>
      </c>
      <c r="AV335">
        <v>0.05472930455532538</v>
      </c>
      <c r="AW335">
        <v>8.585787803035448</v>
      </c>
      <c r="AX335">
        <v>41.99730388450656</v>
      </c>
      <c r="AY335">
        <v>1.447835944759488</v>
      </c>
      <c r="AZ335">
        <v>18.00750499558571</v>
      </c>
    </row>
    <row r="336" spans="1:52">
      <c r="A336" s="2">
        <v>44590</v>
      </c>
      <c r="B336">
        <v>1716.711534252541</v>
      </c>
      <c r="C336">
        <v>0.02548570489355173</v>
      </c>
      <c r="F336" s="2">
        <v>44590</v>
      </c>
      <c r="G336">
        <v>0.09691847460598807</v>
      </c>
      <c r="H336">
        <v>0.1258159759051469</v>
      </c>
      <c r="I336">
        <v>0.07542229562226377</v>
      </c>
      <c r="J336">
        <v>0.07823480118809512</v>
      </c>
      <c r="K336">
        <v>0.06278472912938532</v>
      </c>
      <c r="L336">
        <v>0.1069448665385641</v>
      </c>
      <c r="M336">
        <v>0.07388333304358845</v>
      </c>
      <c r="N336">
        <v>0.08736869122333464</v>
      </c>
      <c r="O336">
        <v>0.04106924424326734</v>
      </c>
      <c r="P336">
        <v>0.07679699256517246</v>
      </c>
      <c r="Q336">
        <v>0.04166179939570873</v>
      </c>
      <c r="R336">
        <v>0.1330987965394851</v>
      </c>
      <c r="W336" s="2">
        <v>44590</v>
      </c>
      <c r="X336">
        <v>0.09693956453060851</v>
      </c>
      <c r="Y336">
        <v>0.1258433540645605</v>
      </c>
      <c r="Z336">
        <v>0.07543870787530263</v>
      </c>
      <c r="AA336">
        <v>0.0782518254558259</v>
      </c>
      <c r="AB336">
        <v>0.0627983913873814</v>
      </c>
      <c r="AC336">
        <v>0.1069681382541272</v>
      </c>
      <c r="AD336">
        <v>0.0753481690526025</v>
      </c>
      <c r="AE336">
        <v>0.08738770306931734</v>
      </c>
      <c r="AF336">
        <v>0.03957450722600072</v>
      </c>
      <c r="AG336">
        <v>0.07808169671622933</v>
      </c>
      <c r="AH336">
        <v>0.04024018289246755</v>
      </c>
      <c r="AI336">
        <v>0.1331277594755765</v>
      </c>
      <c r="AN336" s="2">
        <v>44590</v>
      </c>
      <c r="AO336">
        <v>1.006375541014183</v>
      </c>
      <c r="AP336">
        <v>205.8224203411196</v>
      </c>
      <c r="AQ336">
        <v>1.066485775691343</v>
      </c>
      <c r="AR336">
        <v>0.2794138818265779</v>
      </c>
      <c r="AS336">
        <v>0.004405245971838359</v>
      </c>
      <c r="AT336">
        <v>31.96987635742787</v>
      </c>
      <c r="AU336">
        <v>6.923516746254423</v>
      </c>
      <c r="AV336">
        <v>0.05276132506012012</v>
      </c>
      <c r="AW336">
        <v>8.041735987469378</v>
      </c>
      <c r="AX336">
        <v>41.99648736734609</v>
      </c>
      <c r="AY336">
        <v>1.44780779574074</v>
      </c>
      <c r="AZ336">
        <v>17.28635490520997</v>
      </c>
    </row>
    <row r="337" spans="1:52">
      <c r="A337" s="2">
        <v>44591</v>
      </c>
      <c r="B337">
        <v>1753.817816432563</v>
      </c>
      <c r="C337">
        <v>0.02161474507490735</v>
      </c>
      <c r="F337" s="2">
        <v>44591</v>
      </c>
      <c r="G337">
        <v>0.10746809722019</v>
      </c>
      <c r="H337">
        <v>0.1196685489809437</v>
      </c>
      <c r="I337">
        <v>0.07453769938913347</v>
      </c>
      <c r="J337">
        <v>0.08381952055496521</v>
      </c>
      <c r="K337">
        <v>0.07139450750451928</v>
      </c>
      <c r="L337">
        <v>0.100774120860904</v>
      </c>
      <c r="M337">
        <v>0.07398280032007332</v>
      </c>
      <c r="N337">
        <v>0.08469820603298515</v>
      </c>
      <c r="O337">
        <v>0.04060599016547109</v>
      </c>
      <c r="P337">
        <v>0.0794334402332942</v>
      </c>
      <c r="Q337">
        <v>0.0399702671593405</v>
      </c>
      <c r="R337">
        <v>0.1236468015781801</v>
      </c>
      <c r="W337" s="2">
        <v>44591</v>
      </c>
      <c r="X337">
        <v>0.1070113045357991</v>
      </c>
      <c r="Y337">
        <v>0.1191598983288886</v>
      </c>
      <c r="Z337">
        <v>0.07687540640590534</v>
      </c>
      <c r="AA337">
        <v>0.08346324604384017</v>
      </c>
      <c r="AB337">
        <v>0.07109104545785314</v>
      </c>
      <c r="AC337">
        <v>0.1003457808941986</v>
      </c>
      <c r="AD337">
        <v>0.07649478115552931</v>
      </c>
      <c r="AE337">
        <v>0.08433819667302012</v>
      </c>
      <c r="AF337">
        <v>0.03948341614933502</v>
      </c>
      <c r="AG337">
        <v>0.07881530926411298</v>
      </c>
      <c r="AH337">
        <v>0.03980037371092364</v>
      </c>
      <c r="AI337">
        <v>0.123121241380594</v>
      </c>
      <c r="AN337" s="2">
        <v>44591</v>
      </c>
      <c r="AO337">
        <v>0.9694346458408717</v>
      </c>
      <c r="AP337">
        <v>198.2713179857921</v>
      </c>
      <c r="AQ337">
        <v>0.9762868784968581</v>
      </c>
      <c r="AR337">
        <v>0.3222201025392225</v>
      </c>
      <c r="AS337">
        <v>0.004948488302471854</v>
      </c>
      <c r="AT337">
        <v>30.03833942190565</v>
      </c>
      <c r="AU337">
        <v>6.954448553083894</v>
      </c>
      <c r="AV337">
        <v>0.05668838587918983</v>
      </c>
      <c r="AW337">
        <v>8.077663599585369</v>
      </c>
      <c r="AX337">
        <v>42.18411271474859</v>
      </c>
      <c r="AY337">
        <v>1.45427608529724</v>
      </c>
      <c r="AZ337">
        <v>15.91889348046319</v>
      </c>
    </row>
    <row r="338" spans="1:52">
      <c r="A338" s="2">
        <v>44592</v>
      </c>
      <c r="B338">
        <v>1744.410519684546</v>
      </c>
      <c r="C338">
        <v>-0.005363896215373365</v>
      </c>
      <c r="F338" s="2">
        <v>44592</v>
      </c>
      <c r="G338">
        <v>0.1051921288925886</v>
      </c>
      <c r="H338">
        <v>0.1182123093446435</v>
      </c>
      <c r="I338">
        <v>0.07069579740187665</v>
      </c>
      <c r="J338">
        <v>0.08488537339801598</v>
      </c>
      <c r="K338">
        <v>0.0757193089188264</v>
      </c>
      <c r="L338">
        <v>0.1013332000571476</v>
      </c>
      <c r="M338">
        <v>0.07694213521777861</v>
      </c>
      <c r="N338">
        <v>0.08674467268366795</v>
      </c>
      <c r="O338">
        <v>0.03887500208702918</v>
      </c>
      <c r="P338">
        <v>0.08238109417756102</v>
      </c>
      <c r="Q338">
        <v>0.04072656630194531</v>
      </c>
      <c r="R338">
        <v>0.1182924115189192</v>
      </c>
      <c r="W338" s="2">
        <v>44592</v>
      </c>
      <c r="X338">
        <v>0.1051513186100702</v>
      </c>
      <c r="Y338">
        <v>0.1182306645204892</v>
      </c>
      <c r="Z338">
        <v>0.07066837029782229</v>
      </c>
      <c r="AA338">
        <v>0.08457929011840749</v>
      </c>
      <c r="AB338">
        <v>0.07568993289590902</v>
      </c>
      <c r="AC338">
        <v>0.1012938868826129</v>
      </c>
      <c r="AD338">
        <v>0.07691228478781902</v>
      </c>
      <c r="AE338">
        <v>0.08671101926647355</v>
      </c>
      <c r="AF338">
        <v>0.03945681406583543</v>
      </c>
      <c r="AG338">
        <v>0.08234913365196887</v>
      </c>
      <c r="AH338">
        <v>0.04071076604488915</v>
      </c>
      <c r="AI338">
        <v>0.118246518857703</v>
      </c>
      <c r="AN338" s="2">
        <v>44592</v>
      </c>
      <c r="AO338">
        <v>1.013596509007598</v>
      </c>
      <c r="AP338">
        <v>198.3875734565553</v>
      </c>
      <c r="AQ338">
        <v>1.041130633262867</v>
      </c>
      <c r="AR338">
        <v>0.3492631080302421</v>
      </c>
      <c r="AS338">
        <v>0.004830998338341524</v>
      </c>
      <c r="AT338">
        <v>27.8533542973444</v>
      </c>
      <c r="AU338">
        <v>7.374020513174567</v>
      </c>
      <c r="AV338">
        <v>0.05672162485219989</v>
      </c>
      <c r="AW338">
        <v>6.932324920923965</v>
      </c>
      <c r="AX338">
        <v>42.20884717423676</v>
      </c>
      <c r="AY338">
        <v>1.53740380581414</v>
      </c>
      <c r="AZ338">
        <v>16.33201627195127</v>
      </c>
    </row>
    <row r="339" spans="1:52">
      <c r="A339" s="2">
        <v>44593</v>
      </c>
      <c r="B339">
        <v>1793.917522856276</v>
      </c>
      <c r="C339">
        <v>0.02838036265722743</v>
      </c>
      <c r="F339" s="2">
        <v>44593</v>
      </c>
      <c r="G339">
        <v>0.1061823949933384</v>
      </c>
      <c r="H339">
        <v>0.1202530623700371</v>
      </c>
      <c r="I339">
        <v>0.07539863033148057</v>
      </c>
      <c r="J339">
        <v>0.08485921812387257</v>
      </c>
      <c r="K339">
        <v>0.07736773495987273</v>
      </c>
      <c r="L339">
        <v>0.09687848642010637</v>
      </c>
      <c r="M339">
        <v>0.07413557623966437</v>
      </c>
      <c r="N339">
        <v>0.08447934533753482</v>
      </c>
      <c r="O339">
        <v>0.03854283591165174</v>
      </c>
      <c r="P339">
        <v>0.08086678776043649</v>
      </c>
      <c r="Q339">
        <v>0.04057168290018155</v>
      </c>
      <c r="R339">
        <v>0.1204642446518233</v>
      </c>
      <c r="W339" s="2">
        <v>44593</v>
      </c>
      <c r="X339">
        <v>0.1063004354632307</v>
      </c>
      <c r="Y339">
        <v>0.1203867448697495</v>
      </c>
      <c r="Z339">
        <v>0.07548244921458379</v>
      </c>
      <c r="AA339">
        <v>0.08373761753770305</v>
      </c>
      <c r="AB339">
        <v>0.07745374285025551</v>
      </c>
      <c r="AC339">
        <v>0.09698618395377194</v>
      </c>
      <c r="AD339">
        <v>0.07421799101525516</v>
      </c>
      <c r="AE339">
        <v>0.08457325903782821</v>
      </c>
      <c r="AF339">
        <v>0.03949810173366087</v>
      </c>
      <c r="AG339">
        <v>0.08095668546548</v>
      </c>
      <c r="AH339">
        <v>0.03980862694057246</v>
      </c>
      <c r="AI339">
        <v>0.1205981619179089</v>
      </c>
      <c r="AN339" s="2">
        <v>44593</v>
      </c>
      <c r="AO339">
        <v>0.9623656419173832</v>
      </c>
      <c r="AP339">
        <v>205.1827074104659</v>
      </c>
      <c r="AQ339">
        <v>1.040180597780567</v>
      </c>
      <c r="AR339">
        <v>0.3694595796817031</v>
      </c>
      <c r="AS339">
        <v>0.00495239792497192</v>
      </c>
      <c r="AT339">
        <v>29.22430953607396</v>
      </c>
      <c r="AU339">
        <v>6.852065280445604</v>
      </c>
      <c r="AV339">
        <v>0.05666986616361496</v>
      </c>
      <c r="AW339">
        <v>7.858488213715302</v>
      </c>
      <c r="AX339">
        <v>42.17033144796635</v>
      </c>
      <c r="AY339">
        <v>1.455806899427185</v>
      </c>
      <c r="AZ339">
        <v>14.75876147360895</v>
      </c>
    </row>
    <row r="340" spans="1:52">
      <c r="A340" s="2">
        <v>44594</v>
      </c>
      <c r="B340">
        <v>1838.470283206364</v>
      </c>
      <c r="C340">
        <v>0.02483545635874607</v>
      </c>
      <c r="F340" s="2">
        <v>44594</v>
      </c>
      <c r="G340">
        <v>0.1111930951477111</v>
      </c>
      <c r="H340">
        <v>0.120846721464314</v>
      </c>
      <c r="I340">
        <v>0.0763229379673671</v>
      </c>
      <c r="J340">
        <v>0.08016582221134101</v>
      </c>
      <c r="K340">
        <v>0.07428684992609262</v>
      </c>
      <c r="L340">
        <v>0.1032911646108278</v>
      </c>
      <c r="M340">
        <v>0.07306430099770296</v>
      </c>
      <c r="N340">
        <v>0.0856476864015987</v>
      </c>
      <c r="O340">
        <v>0.03774397679059739</v>
      </c>
      <c r="P340">
        <v>0.07385347579503911</v>
      </c>
      <c r="Q340">
        <v>0.0413221918978728</v>
      </c>
      <c r="R340">
        <v>0.1222617767895354</v>
      </c>
      <c r="W340" s="2">
        <v>44594</v>
      </c>
      <c r="X340">
        <v>0.111508459011061</v>
      </c>
      <c r="Y340">
        <v>0.1206269902641384</v>
      </c>
      <c r="Z340">
        <v>0.07653940371596088</v>
      </c>
      <c r="AA340">
        <v>0.08039318707934484</v>
      </c>
      <c r="AB340">
        <v>0.07449754095828011</v>
      </c>
      <c r="AC340">
        <v>0.1035841171604291</v>
      </c>
      <c r="AD340">
        <v>0.07410053928034897</v>
      </c>
      <c r="AE340">
        <v>0.08356048916559941</v>
      </c>
      <c r="AF340">
        <v>0.03956061548348939</v>
      </c>
      <c r="AG340">
        <v>0.07406293769928422</v>
      </c>
      <c r="AH340">
        <v>0.03986946721914045</v>
      </c>
      <c r="AI340">
        <v>0.1216962529629233</v>
      </c>
      <c r="AN340" s="2">
        <v>44594</v>
      </c>
      <c r="AO340">
        <v>0.9598340785728552</v>
      </c>
      <c r="AP340">
        <v>204.6429613946206</v>
      </c>
      <c r="AQ340">
        <v>1.037444337300835</v>
      </c>
      <c r="AR340">
        <v>0.3538740952962712</v>
      </c>
      <c r="AS340">
        <v>0.005270325627106594</v>
      </c>
      <c r="AT340">
        <v>29.14743315191372</v>
      </c>
      <c r="AU340">
        <v>6.834040491796948</v>
      </c>
      <c r="AV340">
        <v>0.05271985750601012</v>
      </c>
      <c r="AW340">
        <v>8.235205034057184</v>
      </c>
      <c r="AX340">
        <v>42.05939973898767</v>
      </c>
      <c r="AY340">
        <v>1.23217561377438</v>
      </c>
      <c r="AZ340">
        <v>17.06314664202199</v>
      </c>
    </row>
    <row r="341" spans="1:52">
      <c r="A341" s="2">
        <v>44595</v>
      </c>
      <c r="B341">
        <v>1734.306545141792</v>
      </c>
      <c r="C341">
        <v>-0.05665783070635577</v>
      </c>
      <c r="F341" s="2">
        <v>44595</v>
      </c>
      <c r="G341">
        <v>0.1177770267927481</v>
      </c>
      <c r="H341">
        <v>0.1155649308003504</v>
      </c>
      <c r="I341">
        <v>0.07722492131394749</v>
      </c>
      <c r="J341">
        <v>0.08414435778242454</v>
      </c>
      <c r="K341">
        <v>0.0809610769225977</v>
      </c>
      <c r="L341">
        <v>0.09845854418688092</v>
      </c>
      <c r="M341">
        <v>0.07385346257975221</v>
      </c>
      <c r="N341">
        <v>0.08380770963087152</v>
      </c>
      <c r="O341">
        <v>0.03940076542796509</v>
      </c>
      <c r="P341">
        <v>0.07209090036681666</v>
      </c>
      <c r="Q341">
        <v>0.0405523699821005</v>
      </c>
      <c r="R341">
        <v>0.1161639342135448</v>
      </c>
      <c r="W341" s="2">
        <v>44595</v>
      </c>
      <c r="X341">
        <v>0.1181707667619657</v>
      </c>
      <c r="Y341">
        <v>0.1159512755191387</v>
      </c>
      <c r="Z341">
        <v>0.07748309168018105</v>
      </c>
      <c r="AA341">
        <v>0.08442566049268387</v>
      </c>
      <c r="AB341">
        <v>0.08123173761767044</v>
      </c>
      <c r="AC341">
        <v>0.09878770060399415</v>
      </c>
      <c r="AD341">
        <v>0.07262990835693392</v>
      </c>
      <c r="AE341">
        <v>0.08260179757207746</v>
      </c>
      <c r="AF341">
        <v>0.0395324859900239</v>
      </c>
      <c r="AG341">
        <v>0.07282709971473882</v>
      </c>
      <c r="AH341">
        <v>0.03980619423202877</v>
      </c>
      <c r="AI341">
        <v>0.1165522814585633</v>
      </c>
      <c r="AN341" s="2">
        <v>44595</v>
      </c>
      <c r="AO341">
        <v>0.9568255177214483</v>
      </c>
      <c r="AP341">
        <v>194.7171384450341</v>
      </c>
      <c r="AQ341">
        <v>1.034192510252396</v>
      </c>
      <c r="AR341">
        <v>0.3817029449700641</v>
      </c>
      <c r="AS341">
        <v>0.005529198193260163</v>
      </c>
      <c r="AT341">
        <v>27.72923300740204</v>
      </c>
      <c r="AU341">
        <v>6.812619470039604</v>
      </c>
      <c r="AV341">
        <v>0.05431753239431348</v>
      </c>
      <c r="AW341">
        <v>8.463117703852809</v>
      </c>
      <c r="AX341">
        <v>44.31420524248246</v>
      </c>
      <c r="AY341">
        <v>1.228313409465931</v>
      </c>
      <c r="AZ341">
        <v>16.22343468814701</v>
      </c>
    </row>
    <row r="342" spans="1:52">
      <c r="A342" s="2">
        <v>44596</v>
      </c>
      <c r="B342">
        <v>1736.506281905666</v>
      </c>
      <c r="C342">
        <v>0.001268366754445305</v>
      </c>
      <c r="F342" s="2">
        <v>44596</v>
      </c>
      <c r="G342">
        <v>0.1292531249774868</v>
      </c>
      <c r="H342">
        <v>0.1122698096237453</v>
      </c>
      <c r="I342">
        <v>0.07493221198196749</v>
      </c>
      <c r="J342">
        <v>0.0862647461300716</v>
      </c>
      <c r="K342">
        <v>0.07861885733526157</v>
      </c>
      <c r="L342">
        <v>0.09666423545642318</v>
      </c>
      <c r="M342">
        <v>0.07360574494010298</v>
      </c>
      <c r="N342">
        <v>0.08377695536206904</v>
      </c>
      <c r="O342">
        <v>0.03937187306771452</v>
      </c>
      <c r="P342">
        <v>0.06951732512836913</v>
      </c>
      <c r="Q342">
        <v>0.04049369002814365</v>
      </c>
      <c r="R342">
        <v>0.1152314259686447</v>
      </c>
      <c r="W342" s="2">
        <v>44596</v>
      </c>
      <c r="X342">
        <v>0.1291636783267054</v>
      </c>
      <c r="Y342">
        <v>0.1121921158855361</v>
      </c>
      <c r="Z342">
        <v>0.07488035686899749</v>
      </c>
      <c r="AA342">
        <v>0.08620504859762748</v>
      </c>
      <c r="AB342">
        <v>0.07856445096421152</v>
      </c>
      <c r="AC342">
        <v>0.09813005533174035</v>
      </c>
      <c r="AD342">
        <v>0.07404579665273245</v>
      </c>
      <c r="AE342">
        <v>0.08257819472610813</v>
      </c>
      <c r="AF342">
        <v>0.0394723166463349</v>
      </c>
      <c r="AG342">
        <v>0.06946921726323936</v>
      </c>
      <c r="AH342">
        <v>0.039815200898489</v>
      </c>
      <c r="AI342">
        <v>0.1154835678382778</v>
      </c>
      <c r="AN342" s="2">
        <v>44596</v>
      </c>
      <c r="AO342">
        <v>0.957677859688292</v>
      </c>
      <c r="AP342">
        <v>185.0219386655897</v>
      </c>
      <c r="AQ342">
        <v>1.035113770881379</v>
      </c>
      <c r="AR342">
        <v>0.3689824673969415</v>
      </c>
      <c r="AS342">
        <v>0.006056748073009865</v>
      </c>
      <c r="AT342">
        <v>27.753934260204</v>
      </c>
      <c r="AU342">
        <v>6.818688164248638</v>
      </c>
      <c r="AV342">
        <v>0.0560908707668198</v>
      </c>
      <c r="AW342">
        <v>8.060291713659376</v>
      </c>
      <c r="AX342">
        <v>44.35368041967615</v>
      </c>
      <c r="AY342">
        <v>1.196492044811486</v>
      </c>
      <c r="AZ342">
        <v>16.23788655421344</v>
      </c>
    </row>
    <row r="343" spans="1:52">
      <c r="A343" s="2">
        <v>44597</v>
      </c>
      <c r="B343">
        <v>1891.914015686005</v>
      </c>
      <c r="C343">
        <v>0.08949448406820149</v>
      </c>
      <c r="F343" s="2">
        <v>44597</v>
      </c>
      <c r="G343">
        <v>0.1149131205736031</v>
      </c>
      <c r="H343">
        <v>0.1198266098499699</v>
      </c>
      <c r="I343">
        <v>0.0734306805200166</v>
      </c>
      <c r="J343">
        <v>0.07861232691383158</v>
      </c>
      <c r="K343">
        <v>0.07712208833621727</v>
      </c>
      <c r="L343">
        <v>0.1043671086210485</v>
      </c>
      <c r="M343">
        <v>0.07748080893304765</v>
      </c>
      <c r="N343">
        <v>0.08333078563296319</v>
      </c>
      <c r="O343">
        <v>0.03921871989553169</v>
      </c>
      <c r="P343">
        <v>0.06994215431091766</v>
      </c>
      <c r="Q343">
        <v>0.04171974666984052</v>
      </c>
      <c r="R343">
        <v>0.1200358497430123</v>
      </c>
      <c r="W343" s="2">
        <v>44597</v>
      </c>
      <c r="X343">
        <v>0.1155633421123204</v>
      </c>
      <c r="Y343">
        <v>0.1205046337540028</v>
      </c>
      <c r="Z343">
        <v>0.0759676090374045</v>
      </c>
      <c r="AA343">
        <v>0.07905714494603631</v>
      </c>
      <c r="AB343">
        <v>0.07441153755928247</v>
      </c>
      <c r="AC343">
        <v>0.1049576568684576</v>
      </c>
      <c r="AD343">
        <v>0.0779192244120985</v>
      </c>
      <c r="AE343">
        <v>0.08373140348618867</v>
      </c>
      <c r="AF343">
        <v>0.03969815229160704</v>
      </c>
      <c r="AG343">
        <v>0.06757200186129401</v>
      </c>
      <c r="AH343">
        <v>0.03990223606646438</v>
      </c>
      <c r="AI343">
        <v>0.1207150576048434</v>
      </c>
      <c r="AN343" s="2">
        <v>44597</v>
      </c>
      <c r="AO343">
        <v>0.9524781529765707</v>
      </c>
      <c r="AP343">
        <v>201.0706402577862</v>
      </c>
      <c r="AQ343">
        <v>1.029493626312517</v>
      </c>
      <c r="AR343">
        <v>0.3669790791042898</v>
      </c>
      <c r="AS343">
        <v>0.005292264858955096</v>
      </c>
      <c r="AT343">
        <v>28.98904972261393</v>
      </c>
      <c r="AU343">
        <v>7.212935683420503</v>
      </c>
      <c r="AV343">
        <v>0.05007783138415235</v>
      </c>
      <c r="AW343">
        <v>8.016528403796926</v>
      </c>
      <c r="AX343">
        <v>44.11286235394078</v>
      </c>
      <c r="AY343">
        <v>1.189995697785199</v>
      </c>
      <c r="AZ343">
        <v>17.84966085522472</v>
      </c>
    </row>
    <row r="344" spans="1:52">
      <c r="A344" s="2">
        <v>44598</v>
      </c>
      <c r="B344">
        <v>1928.54495131565</v>
      </c>
      <c r="C344">
        <v>0.01936183955821202</v>
      </c>
      <c r="F344" s="2">
        <v>44598</v>
      </c>
      <c r="G344">
        <v>0.1172487199881174</v>
      </c>
      <c r="H344">
        <v>0.1235641675884563</v>
      </c>
      <c r="I344">
        <v>0.07409542706310482</v>
      </c>
      <c r="J344">
        <v>0.07832672506247179</v>
      </c>
      <c r="K344">
        <v>0.06414222860752941</v>
      </c>
      <c r="L344">
        <v>0.104319911199088</v>
      </c>
      <c r="M344">
        <v>0.0754605865736962</v>
      </c>
      <c r="N344">
        <v>0.08661890136838782</v>
      </c>
      <c r="O344">
        <v>0.03925114245683936</v>
      </c>
      <c r="P344">
        <v>0.07037016625709071</v>
      </c>
      <c r="Q344">
        <v>0.0412485838224247</v>
      </c>
      <c r="R344">
        <v>0.1253534400127937</v>
      </c>
      <c r="W344" s="2">
        <v>44598</v>
      </c>
      <c r="X344">
        <v>0.1173175643587911</v>
      </c>
      <c r="Y344">
        <v>0.1236367201703208</v>
      </c>
      <c r="Z344">
        <v>0.07466090308183036</v>
      </c>
      <c r="AA344">
        <v>0.07784949929640785</v>
      </c>
      <c r="AB344">
        <v>0.06417989069341437</v>
      </c>
      <c r="AC344">
        <v>0.1057009961637234</v>
      </c>
      <c r="AD344">
        <v>0.0755048944057464</v>
      </c>
      <c r="AE344">
        <v>0.08666976097481899</v>
      </c>
      <c r="AF344">
        <v>0.03974256972227246</v>
      </c>
      <c r="AG344">
        <v>0.06939889202301763</v>
      </c>
      <c r="AH344">
        <v>0.03991126591645887</v>
      </c>
      <c r="AI344">
        <v>0.125427043193198</v>
      </c>
      <c r="AN344" s="2">
        <v>44598</v>
      </c>
      <c r="AO344">
        <v>1.003093785346142</v>
      </c>
      <c r="AP344">
        <v>210.9503467678451</v>
      </c>
      <c r="AQ344">
        <v>1.029093381309373</v>
      </c>
      <c r="AR344">
        <v>0.2982351392319431</v>
      </c>
      <c r="AS344">
        <v>0.005447534407607594</v>
      </c>
      <c r="AT344">
        <v>30.49793885652934</v>
      </c>
      <c r="AU344">
        <v>6.801906183386838</v>
      </c>
      <c r="AV344">
        <v>0.05005836219923704</v>
      </c>
      <c r="AW344">
        <v>8.013411749789386</v>
      </c>
      <c r="AX344">
        <v>44.09571222082649</v>
      </c>
      <c r="AY344">
        <v>1.189533053025068</v>
      </c>
      <c r="AZ344">
        <v>17.84272129058583</v>
      </c>
    </row>
    <row r="345" spans="1:52">
      <c r="A345" s="2">
        <v>44599</v>
      </c>
      <c r="B345">
        <v>1964.513628864447</v>
      </c>
      <c r="C345">
        <v>0.0186506814498979</v>
      </c>
      <c r="F345" s="2">
        <v>44599</v>
      </c>
      <c r="G345">
        <v>0.1174827550120482</v>
      </c>
      <c r="H345">
        <v>0.1227173503062667</v>
      </c>
      <c r="I345">
        <v>0.07717397604762515</v>
      </c>
      <c r="J345">
        <v>0.07771832953311042</v>
      </c>
      <c r="K345">
        <v>0.06350863230630337</v>
      </c>
      <c r="L345">
        <v>0.1051070082765914</v>
      </c>
      <c r="M345">
        <v>0.0812425481149569</v>
      </c>
      <c r="N345">
        <v>0.08397392907393199</v>
      </c>
      <c r="O345">
        <v>0.03884405578400055</v>
      </c>
      <c r="P345">
        <v>0.0681721681283536</v>
      </c>
      <c r="Q345">
        <v>0.04094275344247615</v>
      </c>
      <c r="R345">
        <v>0.1231164939743356</v>
      </c>
      <c r="W345" s="2">
        <v>44599</v>
      </c>
      <c r="X345">
        <v>0.1170539856273734</v>
      </c>
      <c r="Y345">
        <v>0.1237413158918718</v>
      </c>
      <c r="Z345">
        <v>0.0771730198308391</v>
      </c>
      <c r="AA345">
        <v>0.07714836858337336</v>
      </c>
      <c r="AB345">
        <v>0.06394086192756754</v>
      </c>
      <c r="AC345">
        <v>0.1048063898127994</v>
      </c>
      <c r="AD345">
        <v>0.0812415414869169</v>
      </c>
      <c r="AE345">
        <v>0.08397288860297684</v>
      </c>
      <c r="AF345">
        <v>0.03973397367024236</v>
      </c>
      <c r="AG345">
        <v>0.06817132344760959</v>
      </c>
      <c r="AH345">
        <v>0.03990136260726463</v>
      </c>
      <c r="AI345">
        <v>0.1231149685111651</v>
      </c>
      <c r="AN345" s="2">
        <v>44599</v>
      </c>
      <c r="AO345">
        <v>0.956415052594684</v>
      </c>
      <c r="AP345">
        <v>210.9947626677651</v>
      </c>
      <c r="AQ345">
        <v>1.029310058405821</v>
      </c>
      <c r="AR345">
        <v>0.2982979330708709</v>
      </c>
      <c r="AS345">
        <v>0.005448681393838079</v>
      </c>
      <c r="AT345">
        <v>29.53507437506253</v>
      </c>
      <c r="AU345">
        <v>7.32778965058909</v>
      </c>
      <c r="AV345">
        <v>0.05006890205963386</v>
      </c>
      <c r="AW345">
        <v>8.425373397253875</v>
      </c>
      <c r="AX345">
        <v>44.10499663666608</v>
      </c>
      <c r="AY345">
        <v>1.165380749381154</v>
      </c>
      <c r="AZ345">
        <v>17.84647810130117</v>
      </c>
    </row>
    <row r="346" spans="1:52">
      <c r="A346" s="2">
        <v>44600</v>
      </c>
      <c r="B346">
        <v>2060.586776070912</v>
      </c>
      <c r="C346">
        <v>0.04890429152278175</v>
      </c>
      <c r="F346" s="2">
        <v>44600</v>
      </c>
      <c r="G346">
        <v>0.1157919261174471</v>
      </c>
      <c r="H346">
        <v>0.1280853754686644</v>
      </c>
      <c r="I346">
        <v>0.07326891977427807</v>
      </c>
      <c r="J346">
        <v>0.07089914794829917</v>
      </c>
      <c r="K346">
        <v>0.06265477201396641</v>
      </c>
      <c r="L346">
        <v>0.1072212695101239</v>
      </c>
      <c r="M346">
        <v>0.08183189673105709</v>
      </c>
      <c r="N346">
        <v>0.08419775846612414</v>
      </c>
      <c r="O346">
        <v>0.03936524638970859</v>
      </c>
      <c r="P346">
        <v>0.06624710883345596</v>
      </c>
      <c r="Q346">
        <v>0.04151681232075506</v>
      </c>
      <c r="R346">
        <v>0.1289197664261202</v>
      </c>
      <c r="W346" s="2">
        <v>44600</v>
      </c>
      <c r="X346">
        <v>0.1173422154388068</v>
      </c>
      <c r="Y346">
        <v>0.1283994940372224</v>
      </c>
      <c r="Z346">
        <v>0.07344860561362605</v>
      </c>
      <c r="AA346">
        <v>0.07107302212233359</v>
      </c>
      <c r="AB346">
        <v>0.06304863868001925</v>
      </c>
      <c r="AC346">
        <v>0.1069372693479114</v>
      </c>
      <c r="AD346">
        <v>0.08203258254838396</v>
      </c>
      <c r="AE346">
        <v>0.08301020478255881</v>
      </c>
      <c r="AF346">
        <v>0.03946178633270852</v>
      </c>
      <c r="AG346">
        <v>0.06604894081982508</v>
      </c>
      <c r="AH346">
        <v>0.03996130900855398</v>
      </c>
      <c r="AI346">
        <v>0.1292359312680502</v>
      </c>
      <c r="AN346" s="2">
        <v>44600</v>
      </c>
      <c r="AO346">
        <v>0.9542643216232959</v>
      </c>
      <c r="AP346">
        <v>220.352771934087</v>
      </c>
      <c r="AQ346">
        <v>1.026995405352454</v>
      </c>
      <c r="AR346">
        <v>0.2976271378950568</v>
      </c>
      <c r="AS346">
        <v>0.005436428713586798</v>
      </c>
      <c r="AT346">
        <v>31.22366003607862</v>
      </c>
      <c r="AU346">
        <v>7.52884297296547</v>
      </c>
      <c r="AV346">
        <v>0.04644721478258232</v>
      </c>
      <c r="AW346">
        <v>7.996211580486714</v>
      </c>
      <c r="AX346">
        <v>40.16498576875544</v>
      </c>
      <c r="AY346">
        <v>1.162760108411155</v>
      </c>
      <c r="AZ346">
        <v>17.80634597134511</v>
      </c>
    </row>
    <row r="347" spans="1:52">
      <c r="A347" s="2">
        <v>44601</v>
      </c>
      <c r="B347">
        <v>2016.630031062076</v>
      </c>
      <c r="C347">
        <v>-0.02133214942427786</v>
      </c>
      <c r="F347" s="2">
        <v>44601</v>
      </c>
      <c r="G347">
        <v>0.1233826277632857</v>
      </c>
      <c r="H347">
        <v>0.1245074715768035</v>
      </c>
      <c r="I347">
        <v>0.07319679126481962</v>
      </c>
      <c r="J347">
        <v>0.07456829080281439</v>
      </c>
      <c r="K347">
        <v>0.06337542524234671</v>
      </c>
      <c r="L347">
        <v>0.1054919059504012</v>
      </c>
      <c r="M347">
        <v>0.08096158619444804</v>
      </c>
      <c r="N347">
        <v>0.07940925433759692</v>
      </c>
      <c r="O347">
        <v>0.03878952088737542</v>
      </c>
      <c r="P347">
        <v>0.0656289812940479</v>
      </c>
      <c r="Q347">
        <v>0.03993707502489491</v>
      </c>
      <c r="R347">
        <v>0.1307510696611656</v>
      </c>
      <c r="W347" s="2">
        <v>44601</v>
      </c>
      <c r="X347">
        <v>0.1234340691272428</v>
      </c>
      <c r="Y347">
        <v>0.1245593819168316</v>
      </c>
      <c r="Z347">
        <v>0.07196552825271722</v>
      </c>
      <c r="AA347">
        <v>0.07459938022485361</v>
      </c>
      <c r="AB347">
        <v>0.06340184807329886</v>
      </c>
      <c r="AC347">
        <v>0.1059560429598951</v>
      </c>
      <c r="AD347">
        <v>0.08128605182088679</v>
      </c>
      <c r="AE347">
        <v>0.07944236208078563</v>
      </c>
      <c r="AF347">
        <v>0.03943172744752503</v>
      </c>
      <c r="AG347">
        <v>0.06516429916957914</v>
      </c>
      <c r="AH347">
        <v>0.03995372580992825</v>
      </c>
      <c r="AI347">
        <v>0.1308055831164562</v>
      </c>
      <c r="AN347" s="2">
        <v>44601</v>
      </c>
      <c r="AO347">
        <v>0.8666330104441204</v>
      </c>
      <c r="AP347">
        <v>213.1521277850039</v>
      </c>
      <c r="AQ347">
        <v>0.9318814563535137</v>
      </c>
      <c r="AR347">
        <v>0.3121388902178187</v>
      </c>
      <c r="AS347">
        <v>0.005633495748194511</v>
      </c>
      <c r="AT347">
        <v>32.9291216378037</v>
      </c>
      <c r="AU347">
        <v>7.527196596450082</v>
      </c>
      <c r="AV347">
        <v>0.04809537594794298</v>
      </c>
      <c r="AW347">
        <v>7.994463001720303</v>
      </c>
      <c r="AX347">
        <v>40.15620265433162</v>
      </c>
      <c r="AY347">
        <v>1.162505840797607</v>
      </c>
      <c r="AZ347">
        <v>17.80245215260864</v>
      </c>
    </row>
    <row r="348" spans="1:52">
      <c r="A348" s="2">
        <v>44602</v>
      </c>
      <c r="B348">
        <v>2059.567908426688</v>
      </c>
      <c r="C348">
        <v>0.02129189623443128</v>
      </c>
      <c r="F348" s="2">
        <v>44602</v>
      </c>
      <c r="G348">
        <v>0.1210338947046958</v>
      </c>
      <c r="H348">
        <v>0.1233389950884221</v>
      </c>
      <c r="I348">
        <v>0.06999640374023949</v>
      </c>
      <c r="J348">
        <v>0.06863556325015825</v>
      </c>
      <c r="K348">
        <v>0.06889132479305121</v>
      </c>
      <c r="L348">
        <v>0.1022253279151802</v>
      </c>
      <c r="M348">
        <v>0.08429209010390099</v>
      </c>
      <c r="N348">
        <v>0.07686735607103139</v>
      </c>
      <c r="O348">
        <v>0.0398298347617665</v>
      </c>
      <c r="P348">
        <v>0.07029510179648413</v>
      </c>
      <c r="Q348">
        <v>0.04062411245489785</v>
      </c>
      <c r="R348">
        <v>0.1339699953201722</v>
      </c>
      <c r="W348" s="2">
        <v>44602</v>
      </c>
      <c r="X348">
        <v>0.1205196174000782</v>
      </c>
      <c r="Y348">
        <v>0.1224996029928708</v>
      </c>
      <c r="Z348">
        <v>0.07025693744737059</v>
      </c>
      <c r="AA348">
        <v>0.06889103177109764</v>
      </c>
      <c r="AB348">
        <v>0.06914774528436837</v>
      </c>
      <c r="AC348">
        <v>0.1026058209436974</v>
      </c>
      <c r="AD348">
        <v>0.08460583380419302</v>
      </c>
      <c r="AE348">
        <v>0.07715346415893932</v>
      </c>
      <c r="AF348">
        <v>0.03937962185346672</v>
      </c>
      <c r="AG348">
        <v>0.07055674728804626</v>
      </c>
      <c r="AH348">
        <v>0.03991493183856151</v>
      </c>
      <c r="AI348">
        <v>0.1344686452173102</v>
      </c>
      <c r="AN348" s="2">
        <v>44602</v>
      </c>
      <c r="AO348">
        <v>0.8397938046558787</v>
      </c>
      <c r="AP348">
        <v>212.4037772949411</v>
      </c>
      <c r="AQ348">
        <v>0.9286097369867434</v>
      </c>
      <c r="AR348">
        <v>0.3357245880498807</v>
      </c>
      <c r="AS348">
        <v>0.005613717248454739</v>
      </c>
      <c r="AT348">
        <v>33.6578519801956</v>
      </c>
      <c r="AU348">
        <v>7.911700707969149</v>
      </c>
      <c r="AV348">
        <v>0.0436063049066211</v>
      </c>
      <c r="AW348">
        <v>7.727965174543191</v>
      </c>
      <c r="AX348">
        <v>40.01521924380832</v>
      </c>
      <c r="AY348">
        <v>1.267399528061381</v>
      </c>
      <c r="AZ348">
        <v>17.07164588130811</v>
      </c>
    </row>
    <row r="349" spans="1:52">
      <c r="A349" s="2">
        <v>44603</v>
      </c>
      <c r="B349">
        <v>1976.459742227067</v>
      </c>
      <c r="C349">
        <v>-0.04035223400966037</v>
      </c>
      <c r="F349" s="2">
        <v>44603</v>
      </c>
      <c r="G349">
        <v>0.1177878551245586</v>
      </c>
      <c r="H349">
        <v>0.1156915641338471</v>
      </c>
      <c r="I349">
        <v>0.06891430475047393</v>
      </c>
      <c r="J349">
        <v>0.07558467107872222</v>
      </c>
      <c r="K349">
        <v>0.07803868956737235</v>
      </c>
      <c r="L349">
        <v>0.09963537522873873</v>
      </c>
      <c r="M349">
        <v>0.09563797070633584</v>
      </c>
      <c r="N349">
        <v>0.0753572963135045</v>
      </c>
      <c r="O349">
        <v>0.03864492575029957</v>
      </c>
      <c r="P349">
        <v>0.06869443909012471</v>
      </c>
      <c r="Q349">
        <v>0.0429490989302729</v>
      </c>
      <c r="R349">
        <v>0.1230638093257496</v>
      </c>
      <c r="W349" s="2">
        <v>44603</v>
      </c>
      <c r="X349">
        <v>0.1173322412952</v>
      </c>
      <c r="Y349">
        <v>0.1152440589432333</v>
      </c>
      <c r="Z349">
        <v>0.07193670268469218</v>
      </c>
      <c r="AA349">
        <v>0.07529230289361037</v>
      </c>
      <c r="AB349">
        <v>0.07773682902195096</v>
      </c>
      <c r="AC349">
        <v>0.09965771991464316</v>
      </c>
      <c r="AD349">
        <v>0.095268034586695</v>
      </c>
      <c r="AE349">
        <v>0.07772636775585846</v>
      </c>
      <c r="AF349">
        <v>0.03921975964617436</v>
      </c>
      <c r="AG349">
        <v>0.06813758999873847</v>
      </c>
      <c r="AH349">
        <v>0.03986060561975677</v>
      </c>
      <c r="AI349">
        <v>0.122587787639447</v>
      </c>
      <c r="AN349" s="2">
        <v>44603</v>
      </c>
      <c r="AO349">
        <v>0.8432218735772051</v>
      </c>
      <c r="AP349">
        <v>197.9550931753612</v>
      </c>
      <c r="AQ349">
        <v>0.9324003557812105</v>
      </c>
      <c r="AR349">
        <v>0.3708118852566001</v>
      </c>
      <c r="AS349">
        <v>0.005337761373573693</v>
      </c>
      <c r="AT349">
        <v>30.0945136799348</v>
      </c>
      <c r="AU349">
        <v>9.122946783736827</v>
      </c>
      <c r="AV349">
        <v>0.04849436260816164</v>
      </c>
      <c r="AW349">
        <v>7.759511010072187</v>
      </c>
      <c r="AX349">
        <v>40.17856282732759</v>
      </c>
      <c r="AY349">
        <v>1.272573099131998</v>
      </c>
      <c r="AZ349">
        <v>17.14133296206192</v>
      </c>
    </row>
    <row r="350" spans="1:52">
      <c r="A350" s="2">
        <v>44604</v>
      </c>
      <c r="B350">
        <v>1849.188718000252</v>
      </c>
      <c r="C350">
        <v>-0.06439343109685913</v>
      </c>
      <c r="F350" s="2">
        <v>44604</v>
      </c>
      <c r="G350">
        <v>0.1155509825072262</v>
      </c>
      <c r="H350">
        <v>0.111238818713415</v>
      </c>
      <c r="I350">
        <v>0.07593537508645666</v>
      </c>
      <c r="J350">
        <v>0.08289853565260095</v>
      </c>
      <c r="K350">
        <v>0.08032878258039636</v>
      </c>
      <c r="L350">
        <v>0.09840867159923589</v>
      </c>
      <c r="M350">
        <v>0.09364074873663329</v>
      </c>
      <c r="N350">
        <v>0.07835190909372536</v>
      </c>
      <c r="O350">
        <v>0.03726326192158381</v>
      </c>
      <c r="P350">
        <v>0.07133513748577593</v>
      </c>
      <c r="Q350">
        <v>0.04121418032339037</v>
      </c>
      <c r="R350">
        <v>0.1138335962995601</v>
      </c>
      <c r="W350" s="2">
        <v>44604</v>
      </c>
      <c r="X350">
        <v>0.1154082691130874</v>
      </c>
      <c r="Y350">
        <v>0.1111014311375232</v>
      </c>
      <c r="Z350">
        <v>0.07584158968646566</v>
      </c>
      <c r="AA350">
        <v>0.08279615027140023</v>
      </c>
      <c r="AB350">
        <v>0.08024108545371769</v>
      </c>
      <c r="AC350">
        <v>0.1010248645629219</v>
      </c>
      <c r="AD350">
        <v>0.09156041578476179</v>
      </c>
      <c r="AE350">
        <v>0.07825513910837865</v>
      </c>
      <c r="AF350">
        <v>0.0391196218094686</v>
      </c>
      <c r="AG350">
        <v>0.07124703369495514</v>
      </c>
      <c r="AH350">
        <v>0.03971139538206068</v>
      </c>
      <c r="AI350">
        <v>0.1136930039952591</v>
      </c>
      <c r="AN350" s="2">
        <v>44604</v>
      </c>
      <c r="AO350">
        <v>0.8878445318849549</v>
      </c>
      <c r="AP350">
        <v>190.3124928127536</v>
      </c>
      <c r="AQ350">
        <v>0.933738349719738</v>
      </c>
      <c r="AR350">
        <v>0.3713440000844538</v>
      </c>
      <c r="AS350">
        <v>0.005044595938085278</v>
      </c>
      <c r="AT350">
        <v>27.12347838343739</v>
      </c>
      <c r="AU350">
        <v>9.13603820677465</v>
      </c>
      <c r="AV350">
        <v>0.05242504046568196</v>
      </c>
      <c r="AW350">
        <v>8.696626202219004</v>
      </c>
      <c r="AX350">
        <v>40.23621904033565</v>
      </c>
      <c r="AY350">
        <v>1.368716615434865</v>
      </c>
      <c r="AZ350">
        <v>17.16593076434644</v>
      </c>
    </row>
    <row r="351" spans="1:52">
      <c r="A351" s="2">
        <v>44605</v>
      </c>
      <c r="B351">
        <v>1839.397322713632</v>
      </c>
      <c r="C351">
        <v>-0.005294968107532716</v>
      </c>
      <c r="F351" s="2">
        <v>44605</v>
      </c>
      <c r="G351">
        <v>0.1238614018205526</v>
      </c>
      <c r="H351">
        <v>0.109306823128133</v>
      </c>
      <c r="I351">
        <v>0.07533340040734952</v>
      </c>
      <c r="J351">
        <v>0.08291145967689131</v>
      </c>
      <c r="K351">
        <v>0.07879730544009941</v>
      </c>
      <c r="L351">
        <v>0.09619084499625222</v>
      </c>
      <c r="M351">
        <v>0.09335601797694018</v>
      </c>
      <c r="N351">
        <v>0.07589811996703598</v>
      </c>
      <c r="O351">
        <v>0.03975411045031663</v>
      </c>
      <c r="P351">
        <v>0.07482569311637439</v>
      </c>
      <c r="Q351">
        <v>0.0411144874245854</v>
      </c>
      <c r="R351">
        <v>0.1086503355954693</v>
      </c>
      <c r="W351" s="2">
        <v>44605</v>
      </c>
      <c r="X351">
        <v>0.1239619696980283</v>
      </c>
      <c r="Y351">
        <v>0.1105876048490509</v>
      </c>
      <c r="Z351">
        <v>0.07508398883973119</v>
      </c>
      <c r="AA351">
        <v>0.08311557484247603</v>
      </c>
      <c r="AB351">
        <v>0.07886128402941325</v>
      </c>
      <c r="AC351">
        <v>0.09626894607513296</v>
      </c>
      <c r="AD351">
        <v>0.09317478680593883</v>
      </c>
      <c r="AE351">
        <v>0.0759597445951872</v>
      </c>
      <c r="AF351">
        <v>0.03978638835489512</v>
      </c>
      <c r="AG351">
        <v>0.0748864469995596</v>
      </c>
      <c r="AH351">
        <v>0.0395747118924395</v>
      </c>
      <c r="AI351">
        <v>0.108738553018147</v>
      </c>
      <c r="AN351" s="2">
        <v>44605</v>
      </c>
      <c r="AO351">
        <v>0.8620871739996565</v>
      </c>
      <c r="AP351">
        <v>190.19577750686</v>
      </c>
      <c r="AQ351">
        <v>0.9331657044062259</v>
      </c>
      <c r="AR351">
        <v>0.3597640592210423</v>
      </c>
      <c r="AS351">
        <v>0.005402220594606685</v>
      </c>
      <c r="AT351">
        <v>25.61516604283896</v>
      </c>
      <c r="AU351">
        <v>9.130435235166225</v>
      </c>
      <c r="AV351">
        <v>0.05239288911006679</v>
      </c>
      <c r="AW351">
        <v>8.69129271426752</v>
      </c>
      <c r="AX351">
        <v>43.11232795477786</v>
      </c>
      <c r="AY351">
        <v>1.437820603985508</v>
      </c>
      <c r="AZ351">
        <v>16.68015309982545</v>
      </c>
    </row>
    <row r="352" spans="1:52">
      <c r="A352" s="2">
        <v>44606</v>
      </c>
      <c r="B352">
        <v>1822.924875727503</v>
      </c>
      <c r="C352">
        <v>-0.008955350093598824</v>
      </c>
      <c r="F352" s="2">
        <v>44606</v>
      </c>
      <c r="G352">
        <v>0.1228592354394093</v>
      </c>
      <c r="H352">
        <v>0.1091729913550089</v>
      </c>
      <c r="I352">
        <v>0.07674217643240958</v>
      </c>
      <c r="J352">
        <v>0.08297642820562033</v>
      </c>
      <c r="K352">
        <v>0.07889395209499306</v>
      </c>
      <c r="L352">
        <v>0.1004187120651718</v>
      </c>
      <c r="M352">
        <v>0.0914052280435191</v>
      </c>
      <c r="N352">
        <v>0.0778122940803664</v>
      </c>
      <c r="O352">
        <v>0.03955668498748244</v>
      </c>
      <c r="P352">
        <v>0.07362457986378332</v>
      </c>
      <c r="Q352">
        <v>0.04012278028871767</v>
      </c>
      <c r="R352">
        <v>0.1064149371435182</v>
      </c>
      <c r="W352" s="2">
        <v>44606</v>
      </c>
      <c r="X352">
        <v>0.1226140415169888</v>
      </c>
      <c r="Y352">
        <v>0.1100361731618714</v>
      </c>
      <c r="Z352">
        <v>0.07658901973086209</v>
      </c>
      <c r="AA352">
        <v>0.08331135912035094</v>
      </c>
      <c r="AB352">
        <v>0.07811821671554943</v>
      </c>
      <c r="AC352">
        <v>0.1002183033795113</v>
      </c>
      <c r="AD352">
        <v>0.09122280784276193</v>
      </c>
      <c r="AE352">
        <v>0.07765700171239859</v>
      </c>
      <c r="AF352">
        <v>0.03980353744222694</v>
      </c>
      <c r="AG352">
        <v>0.07467367334439397</v>
      </c>
      <c r="AH352">
        <v>0.03955330442445408</v>
      </c>
      <c r="AI352">
        <v>0.1062025616086304</v>
      </c>
      <c r="AN352" s="2">
        <v>44606</v>
      </c>
      <c r="AO352">
        <v>0.89527103351626</v>
      </c>
      <c r="AP352">
        <v>190.6138803366875</v>
      </c>
      <c r="AQ352">
        <v>0.935217060260833</v>
      </c>
      <c r="AR352">
        <v>0.3605549199499307</v>
      </c>
      <c r="AS352">
        <v>0.00530773787756491</v>
      </c>
      <c r="AT352">
        <v>24.16791940923728</v>
      </c>
      <c r="AU352">
        <v>8.900518215621533</v>
      </c>
      <c r="AV352">
        <v>0.05250806314540504</v>
      </c>
      <c r="AW352">
        <v>8.899810833324617</v>
      </c>
      <c r="AX352">
        <v>43.20710075444055</v>
      </c>
      <c r="AY352">
        <v>1.440981330638806</v>
      </c>
      <c r="AZ352">
        <v>17.64774279165272</v>
      </c>
    </row>
    <row r="353" spans="1:52">
      <c r="A353" s="2">
        <v>44607</v>
      </c>
      <c r="B353">
        <v>1848.935275675148</v>
      </c>
      <c r="C353">
        <v>0.01426849800229157</v>
      </c>
      <c r="F353" s="2">
        <v>44607</v>
      </c>
      <c r="G353">
        <v>0.1238758550489329</v>
      </c>
      <c r="H353">
        <v>0.1104197301147661</v>
      </c>
      <c r="I353">
        <v>0.07489292687728474</v>
      </c>
      <c r="J353">
        <v>0.08329011912425985</v>
      </c>
      <c r="K353">
        <v>0.07864418241464412</v>
      </c>
      <c r="L353">
        <v>0.09798084090794675</v>
      </c>
      <c r="M353">
        <v>0.09287626449932371</v>
      </c>
      <c r="N353">
        <v>0.07767521067941324</v>
      </c>
      <c r="O353">
        <v>0.03978378753402471</v>
      </c>
      <c r="P353">
        <v>0.07407879626397636</v>
      </c>
      <c r="Q353">
        <v>0.03948835406387216</v>
      </c>
      <c r="R353">
        <v>0.1069939324715554</v>
      </c>
      <c r="W353" s="2">
        <v>44607</v>
      </c>
      <c r="X353">
        <v>0.124046264577243</v>
      </c>
      <c r="Y353">
        <v>0.1105716287564954</v>
      </c>
      <c r="Z353">
        <v>0.07499595315579466</v>
      </c>
      <c r="AA353">
        <v>0.08243797208265448</v>
      </c>
      <c r="AB353">
        <v>0.07816849703061496</v>
      </c>
      <c r="AC353">
        <v>0.09811562802102831</v>
      </c>
      <c r="AD353">
        <v>0.09300402951388839</v>
      </c>
      <c r="AE353">
        <v>0.07795701372100668</v>
      </c>
      <c r="AF353">
        <v>0.03983851600766784</v>
      </c>
      <c r="AG353">
        <v>0.07418070258562509</v>
      </c>
      <c r="AH353">
        <v>0.03954267612515772</v>
      </c>
      <c r="AI353">
        <v>0.1071411184228235</v>
      </c>
      <c r="AN353" s="2">
        <v>44607</v>
      </c>
      <c r="AO353">
        <v>0.8942183097062107</v>
      </c>
      <c r="AP353">
        <v>194.3464739942326</v>
      </c>
      <c r="AQ353">
        <v>0.8905278249622807</v>
      </c>
      <c r="AR353">
        <v>0.3601309536482723</v>
      </c>
      <c r="AS353">
        <v>0.005370669439401923</v>
      </c>
      <c r="AT353">
        <v>24.61714888304568</v>
      </c>
      <c r="AU353">
        <v>9.157287625680235</v>
      </c>
      <c r="AV353">
        <v>0.05244632040357228</v>
      </c>
      <c r="AW353">
        <v>8.677657001439522</v>
      </c>
      <c r="AX353">
        <v>44.27054133138046</v>
      </c>
      <c r="AY353">
        <v>1.419921343260738</v>
      </c>
      <c r="AZ353">
        <v>17.02117732297079</v>
      </c>
    </row>
    <row r="354" spans="1:52">
      <c r="A354" s="2">
        <v>44608</v>
      </c>
      <c r="B354">
        <v>1978.223187358279</v>
      </c>
      <c r="C354">
        <v>0.06992560171470585</v>
      </c>
      <c r="F354" s="2">
        <v>44608</v>
      </c>
      <c r="G354">
        <v>0.1258790367297083</v>
      </c>
      <c r="H354">
        <v>0.113274227708815</v>
      </c>
      <c r="I354">
        <v>0.07185171054410282</v>
      </c>
      <c r="J354">
        <v>0.07505392271174177</v>
      </c>
      <c r="K354">
        <v>0.07610241822738807</v>
      </c>
      <c r="L354">
        <v>0.09850165232954236</v>
      </c>
      <c r="M354">
        <v>0.09333711838932809</v>
      </c>
      <c r="N354">
        <v>0.07754623752797211</v>
      </c>
      <c r="O354">
        <v>0.04157148110454761</v>
      </c>
      <c r="P354">
        <v>0.07218965334626851</v>
      </c>
      <c r="Q354">
        <v>0.0394284762323697</v>
      </c>
      <c r="R354">
        <v>0.1152640651482157</v>
      </c>
      <c r="W354" s="2">
        <v>44608</v>
      </c>
      <c r="X354">
        <v>0.1259302067340612</v>
      </c>
      <c r="Y354">
        <v>0.113320273840685</v>
      </c>
      <c r="Z354">
        <v>0.07188091836485536</v>
      </c>
      <c r="AA354">
        <v>0.07508443223621571</v>
      </c>
      <c r="AB354">
        <v>0.07613335396675444</v>
      </c>
      <c r="AC354">
        <v>0.100207797857597</v>
      </c>
      <c r="AD354">
        <v>0.09365550503790847</v>
      </c>
      <c r="AE354">
        <v>0.07703361952864468</v>
      </c>
      <c r="AF354">
        <v>0.0397794697771887</v>
      </c>
      <c r="AG354">
        <v>0.07221899854124242</v>
      </c>
      <c r="AH354">
        <v>0.03944450396306143</v>
      </c>
      <c r="AI354">
        <v>0.1153109201517858</v>
      </c>
      <c r="AN354" s="2">
        <v>44608</v>
      </c>
      <c r="AO354">
        <v>0.8940320813117065</v>
      </c>
      <c r="AP354">
        <v>202.3111783862964</v>
      </c>
      <c r="AQ354">
        <v>0.8402537127171751</v>
      </c>
      <c r="AR354">
        <v>0.3480793923516514</v>
      </c>
      <c r="AS354">
        <v>0.005594386709526541</v>
      </c>
      <c r="AT354">
        <v>27.37270260906879</v>
      </c>
      <c r="AU354">
        <v>9.155380544429459</v>
      </c>
      <c r="AV354">
        <v>0.04675947597127133</v>
      </c>
      <c r="AW354">
        <v>8.222712521812239</v>
      </c>
      <c r="AX354">
        <v>44.2613216232326</v>
      </c>
      <c r="AY354">
        <v>1.368063281824239</v>
      </c>
      <c r="AZ354">
        <v>17.01763252133676</v>
      </c>
    </row>
    <row r="355" spans="1:52">
      <c r="A355" s="2">
        <v>44609</v>
      </c>
      <c r="B355">
        <v>1962.178978346553</v>
      </c>
      <c r="C355">
        <v>-0.0081104139888033</v>
      </c>
      <c r="F355" s="2">
        <v>44609</v>
      </c>
      <c r="G355">
        <v>0.1305520447519224</v>
      </c>
      <c r="H355">
        <v>0.1109070666914466</v>
      </c>
      <c r="I355">
        <v>0.07120889854061585</v>
      </c>
      <c r="J355">
        <v>0.07862988766311013</v>
      </c>
      <c r="K355">
        <v>0.0761334501605274</v>
      </c>
      <c r="L355">
        <v>0.09838854871593547</v>
      </c>
      <c r="M355">
        <v>0.09301245406806281</v>
      </c>
      <c r="N355">
        <v>0.07714400361606256</v>
      </c>
      <c r="O355">
        <v>0.03976048763747019</v>
      </c>
      <c r="P355">
        <v>0.07150981452179234</v>
      </c>
      <c r="Q355">
        <v>0.03941898241662448</v>
      </c>
      <c r="R355">
        <v>0.1133343612164297</v>
      </c>
      <c r="W355" s="2">
        <v>44609</v>
      </c>
      <c r="X355">
        <v>0.1305064741536026</v>
      </c>
      <c r="Y355">
        <v>0.1108683533844538</v>
      </c>
      <c r="Z355">
        <v>0.07118404230708572</v>
      </c>
      <c r="AA355">
        <v>0.07860244105334285</v>
      </c>
      <c r="AB355">
        <v>0.07687910400381753</v>
      </c>
      <c r="AC355">
        <v>0.09883790371942444</v>
      </c>
      <c r="AD355">
        <v>0.09216474091236121</v>
      </c>
      <c r="AE355">
        <v>0.07711707567013687</v>
      </c>
      <c r="AF355">
        <v>0.03974660881071899</v>
      </c>
      <c r="AG355">
        <v>0.07139323255298324</v>
      </c>
      <c r="AH355">
        <v>0.03940522279595138</v>
      </c>
      <c r="AI355">
        <v>0.1132948006361214</v>
      </c>
      <c r="AN355" s="2">
        <v>44609</v>
      </c>
      <c r="AO355">
        <v>0.8819184249682986</v>
      </c>
      <c r="AP355">
        <v>200.1532862346156</v>
      </c>
      <c r="AQ355">
        <v>0.8049828048402317</v>
      </c>
      <c r="AR355">
        <v>0.3482699345917758</v>
      </c>
      <c r="AS355">
        <v>0.005813283890155523</v>
      </c>
      <c r="AT355">
        <v>26.94541082970899</v>
      </c>
      <c r="AU355">
        <v>9.160392293922417</v>
      </c>
      <c r="AV355">
        <v>0.04912740385738458</v>
      </c>
      <c r="AW355">
        <v>8.11063331701326</v>
      </c>
      <c r="AX355">
        <v>42.21284953298418</v>
      </c>
      <c r="AY355">
        <v>1.368812173738206</v>
      </c>
      <c r="AZ355">
        <v>17.02694814844219</v>
      </c>
    </row>
    <row r="356" spans="1:52">
      <c r="A356" s="2">
        <v>44610</v>
      </c>
      <c r="B356">
        <v>1809.926933803368</v>
      </c>
      <c r="C356">
        <v>-0.07759335219842278</v>
      </c>
      <c r="F356" s="2">
        <v>44610</v>
      </c>
      <c r="G356">
        <v>0.1306900515949821</v>
      </c>
      <c r="H356">
        <v>0.106202022101781</v>
      </c>
      <c r="I356">
        <v>0.07392848804261726</v>
      </c>
      <c r="J356">
        <v>0.08657307111808288</v>
      </c>
      <c r="K356">
        <v>0.08189985474612804</v>
      </c>
      <c r="L356">
        <v>0.09434226826385875</v>
      </c>
      <c r="M356">
        <v>0.09203926498535334</v>
      </c>
      <c r="N356">
        <v>0.07482063260371258</v>
      </c>
      <c r="O356">
        <v>0.0388997028538889</v>
      </c>
      <c r="P356">
        <v>0.07681505531691579</v>
      </c>
      <c r="Q356">
        <v>0.03944584025338918</v>
      </c>
      <c r="R356">
        <v>0.1043437481192902</v>
      </c>
      <c r="W356" s="2">
        <v>44610</v>
      </c>
      <c r="X356">
        <v>0.1295976710419091</v>
      </c>
      <c r="Y356">
        <v>0.1060156658154627</v>
      </c>
      <c r="Z356">
        <v>0.07379876321994347</v>
      </c>
      <c r="AA356">
        <v>0.08642115841708668</v>
      </c>
      <c r="AB356">
        <v>0.08175614229622881</v>
      </c>
      <c r="AC356">
        <v>0.0941767226894096</v>
      </c>
      <c r="AD356">
        <v>0.09120466849998933</v>
      </c>
      <c r="AE356">
        <v>0.07704677761650247</v>
      </c>
      <c r="AF356">
        <v>0.03969805286868167</v>
      </c>
      <c r="AG356">
        <v>0.07668026533684857</v>
      </c>
      <c r="AH356">
        <v>0.03944345958865015</v>
      </c>
      <c r="AI356">
        <v>0.1041606526092875</v>
      </c>
      <c r="AN356" s="2">
        <v>44610</v>
      </c>
      <c r="AO356">
        <v>0.8836437441542737</v>
      </c>
      <c r="AP356">
        <v>187.9219865282855</v>
      </c>
      <c r="AQ356">
        <v>0.8065576129384083</v>
      </c>
      <c r="AR356">
        <v>0.3676905349327541</v>
      </c>
      <c r="AS356">
        <v>0.005824656563574344</v>
      </c>
      <c r="AT356">
        <v>24.03256126153886</v>
      </c>
      <c r="AU356">
        <v>9.178312999657003</v>
      </c>
      <c r="AV356">
        <v>0.05425617715063418</v>
      </c>
      <c r="AW356">
        <v>8.58141517281069</v>
      </c>
      <c r="AX356">
        <v>42.29543159174609</v>
      </c>
      <c r="AY356">
        <v>1.483869153919662</v>
      </c>
      <c r="AZ356">
        <v>16.41822604721887</v>
      </c>
    </row>
    <row r="357" spans="1:52">
      <c r="A357" s="2">
        <v>44611</v>
      </c>
      <c r="B357">
        <v>1764.279350723222</v>
      </c>
      <c r="C357">
        <v>-0.02522067727022648</v>
      </c>
      <c r="F357" s="2">
        <v>44611</v>
      </c>
      <c r="G357">
        <v>0.1260737585083801</v>
      </c>
      <c r="H357">
        <v>0.1063546495990084</v>
      </c>
      <c r="I357">
        <v>0.07666293834312243</v>
      </c>
      <c r="J357">
        <v>0.08580399504772432</v>
      </c>
      <c r="K357">
        <v>0.07778382786011406</v>
      </c>
      <c r="L357">
        <v>0.09493125394958457</v>
      </c>
      <c r="M357">
        <v>0.09009144952884628</v>
      </c>
      <c r="N357">
        <v>0.07900820542286267</v>
      </c>
      <c r="O357">
        <v>0.03840239057175696</v>
      </c>
      <c r="P357">
        <v>0.08310348979552319</v>
      </c>
      <c r="Q357">
        <v>0.03845775906977247</v>
      </c>
      <c r="R357">
        <v>0.1033262823033045</v>
      </c>
      <c r="W357" s="2">
        <v>44611</v>
      </c>
      <c r="X357">
        <v>0.125853804600925</v>
      </c>
      <c r="Y357">
        <v>0.1058477902416514</v>
      </c>
      <c r="Z357">
        <v>0.07652918875839469</v>
      </c>
      <c r="AA357">
        <v>0.08709794646798578</v>
      </c>
      <c r="AB357">
        <v>0.07764812272149466</v>
      </c>
      <c r="AC357">
        <v>0.09316548872513765</v>
      </c>
      <c r="AD357">
        <v>0.08993427196400951</v>
      </c>
      <c r="AE357">
        <v>0.07887036418048692</v>
      </c>
      <c r="AF357">
        <v>0.03960985173813172</v>
      </c>
      <c r="AG357">
        <v>0.08295850373720347</v>
      </c>
      <c r="AH357">
        <v>0.03933865220621793</v>
      </c>
      <c r="AI357">
        <v>0.1031460146583615</v>
      </c>
      <c r="AN357" s="2">
        <v>44611</v>
      </c>
      <c r="AO357">
        <v>0.9562373993002635</v>
      </c>
      <c r="AP357">
        <v>188.2877200161747</v>
      </c>
      <c r="AQ357">
        <v>0.8081273341531162</v>
      </c>
      <c r="AR357">
        <v>0.3434749142609649</v>
      </c>
      <c r="AS357">
        <v>0.005554592550601352</v>
      </c>
      <c r="AT357">
        <v>23.58184746368456</v>
      </c>
      <c r="AU357">
        <v>8.90502895269684</v>
      </c>
      <c r="AV357">
        <v>0.05436177044110233</v>
      </c>
      <c r="AW357">
        <v>8.879489108233154</v>
      </c>
      <c r="AX357">
        <v>42.3777468971747</v>
      </c>
      <c r="AY357">
        <v>1.626188008097952</v>
      </c>
      <c r="AZ357">
        <v>16.45017917408887</v>
      </c>
    </row>
    <row r="358" spans="1:52">
      <c r="A358" s="2">
        <v>44612</v>
      </c>
      <c r="B358">
        <v>1768.219896107729</v>
      </c>
      <c r="C358">
        <v>0.002233515561405719</v>
      </c>
      <c r="F358" s="2">
        <v>44612</v>
      </c>
      <c r="G358">
        <v>0.1234007401365982</v>
      </c>
      <c r="H358">
        <v>0.1063660968530996</v>
      </c>
      <c r="I358">
        <v>0.07627099017366058</v>
      </c>
      <c r="J358">
        <v>0.08640961658620271</v>
      </c>
      <c r="K358">
        <v>0.07898798770349745</v>
      </c>
      <c r="L358">
        <v>0.09335774206465805</v>
      </c>
      <c r="M358">
        <v>0.09102932502730492</v>
      </c>
      <c r="N358">
        <v>0.07831520170427816</v>
      </c>
      <c r="O358">
        <v>0.03907028342892336</v>
      </c>
      <c r="P358">
        <v>0.0851614876842214</v>
      </c>
      <c r="Q358">
        <v>0.03890131784993642</v>
      </c>
      <c r="R358">
        <v>0.1027292107876191</v>
      </c>
      <c r="W358" s="2">
        <v>44612</v>
      </c>
      <c r="X358">
        <v>0.1232198970541451</v>
      </c>
      <c r="Y358">
        <v>0.1065575543298827</v>
      </c>
      <c r="Z358">
        <v>0.07615921547158437</v>
      </c>
      <c r="AA358">
        <v>0.08628298378481319</v>
      </c>
      <c r="AB358">
        <v>0.07887223125700246</v>
      </c>
      <c r="AC358">
        <v>0.09321981263486871</v>
      </c>
      <c r="AD358">
        <v>0.09089592206948362</v>
      </c>
      <c r="AE358">
        <v>0.07820043122183651</v>
      </c>
      <c r="AF358">
        <v>0.03958738912624694</v>
      </c>
      <c r="AG358">
        <v>0.08503668400863522</v>
      </c>
      <c r="AH358">
        <v>0.03938921732770652</v>
      </c>
      <c r="AI358">
        <v>0.1025786617137948</v>
      </c>
      <c r="AN358" s="2">
        <v>44612</v>
      </c>
      <c r="AO358">
        <v>0.9486480191442856</v>
      </c>
      <c r="AP358">
        <v>188.6014251303771</v>
      </c>
      <c r="AQ358">
        <v>0.8094737505717169</v>
      </c>
      <c r="AR358">
        <v>0.3494288671881518</v>
      </c>
      <c r="AS358">
        <v>0.005441945756465906</v>
      </c>
      <c r="AT358">
        <v>23.40108284114275</v>
      </c>
      <c r="AU358">
        <v>9.007518629098337</v>
      </c>
      <c r="AV358">
        <v>0.05540740741910274</v>
      </c>
      <c r="AW358">
        <v>8.700654480790464</v>
      </c>
      <c r="AX358">
        <v>42.4483522235809</v>
      </c>
      <c r="AY358">
        <v>1.650727727073296</v>
      </c>
      <c r="AZ358">
        <v>16.47758672534084</v>
      </c>
    </row>
    <row r="359" spans="1:52">
      <c r="A359" s="2">
        <v>44613</v>
      </c>
      <c r="B359">
        <v>1685.668619182715</v>
      </c>
      <c r="C359">
        <v>-0.04668609210128727</v>
      </c>
      <c r="F359" s="2">
        <v>44613</v>
      </c>
      <c r="G359">
        <v>0.122773581727045</v>
      </c>
      <c r="H359">
        <v>0.1050726263254796</v>
      </c>
      <c r="I359">
        <v>0.07982870950451108</v>
      </c>
      <c r="J359">
        <v>0.08985586799538803</v>
      </c>
      <c r="K359">
        <v>0.08151640729982114</v>
      </c>
      <c r="L359">
        <v>0.09213544027546461</v>
      </c>
      <c r="M359">
        <v>0.08857182630756834</v>
      </c>
      <c r="N359">
        <v>0.07792427250078805</v>
      </c>
      <c r="O359">
        <v>0.04247211715183652</v>
      </c>
      <c r="P359">
        <v>0.08088820883130557</v>
      </c>
      <c r="Q359">
        <v>0.03932497689617031</v>
      </c>
      <c r="R359">
        <v>0.09963596518462192</v>
      </c>
      <c r="W359" s="2">
        <v>44613</v>
      </c>
      <c r="X359">
        <v>0.1226272446541551</v>
      </c>
      <c r="Y359">
        <v>0.1045101012685714</v>
      </c>
      <c r="Z359">
        <v>0.07973355955843038</v>
      </c>
      <c r="AA359">
        <v>0.08974876641441717</v>
      </c>
      <c r="AB359">
        <v>0.0814192457421884</v>
      </c>
      <c r="AC359">
        <v>0.0930522730883257</v>
      </c>
      <c r="AD359">
        <v>0.08846625520977978</v>
      </c>
      <c r="AE359">
        <v>0.07843395364404461</v>
      </c>
      <c r="AF359">
        <v>0.04242149351427537</v>
      </c>
      <c r="AG359">
        <v>0.08079179604000987</v>
      </c>
      <c r="AH359">
        <v>0.03927810441815431</v>
      </c>
      <c r="AI359">
        <v>0.09951720644764799</v>
      </c>
      <c r="AN359" s="2">
        <v>44613</v>
      </c>
      <c r="AO359">
        <v>0.9499682940318145</v>
      </c>
      <c r="AP359">
        <v>188.8639099723066</v>
      </c>
      <c r="AQ359">
        <v>0.8523930516021678</v>
      </c>
      <c r="AR359">
        <v>0.3595688760802251</v>
      </c>
      <c r="AS359">
        <v>0.005368271439138533</v>
      </c>
      <c r="AT359">
        <v>22.741052493304</v>
      </c>
      <c r="AU359">
        <v>8.770392085204922</v>
      </c>
      <c r="AV359">
        <v>0.05745253080382233</v>
      </c>
      <c r="AW359">
        <v>9.146289485783965</v>
      </c>
      <c r="AX359">
        <v>46.96290101487197</v>
      </c>
      <c r="AY359">
        <v>1.491046850128428</v>
      </c>
      <c r="AZ359">
        <v>16.50051930256813</v>
      </c>
    </row>
    <row r="360" spans="1:52">
      <c r="A360" s="2">
        <v>44614</v>
      </c>
      <c r="B360">
        <v>1578.581197992595</v>
      </c>
      <c r="C360">
        <v>-0.0635281572970382</v>
      </c>
      <c r="F360" s="2">
        <v>44614</v>
      </c>
      <c r="G360">
        <v>0.1230330715804214</v>
      </c>
      <c r="H360">
        <v>0.1046871708752574</v>
      </c>
      <c r="I360">
        <v>0.07875881275012274</v>
      </c>
      <c r="J360">
        <v>0.08844785581816414</v>
      </c>
      <c r="K360">
        <v>0.08348691917569043</v>
      </c>
      <c r="L360">
        <v>0.09225035817479117</v>
      </c>
      <c r="M360">
        <v>0.08681554096971437</v>
      </c>
      <c r="N360">
        <v>0.0779712781545378</v>
      </c>
      <c r="O360">
        <v>0.04352716121165583</v>
      </c>
      <c r="P360">
        <v>0.08357897205380643</v>
      </c>
      <c r="Q360">
        <v>0.03798347814562639</v>
      </c>
      <c r="R360">
        <v>0.09945938109021196</v>
      </c>
      <c r="W360" s="2">
        <v>44614</v>
      </c>
      <c r="X360">
        <v>0.1230255057217219</v>
      </c>
      <c r="Y360">
        <v>0.1046807331887694</v>
      </c>
      <c r="Z360">
        <v>0.07899806027148779</v>
      </c>
      <c r="AA360">
        <v>0.08844241676043114</v>
      </c>
      <c r="AB360">
        <v>0.08348178518833543</v>
      </c>
      <c r="AC360">
        <v>0.09224468528403129</v>
      </c>
      <c r="AD360">
        <v>0.08681020229038645</v>
      </c>
      <c r="AE360">
        <v>0.07710937996179265</v>
      </c>
      <c r="AF360">
        <v>0.04352448453011738</v>
      </c>
      <c r="AG360">
        <v>0.08357383240570462</v>
      </c>
      <c r="AH360">
        <v>0.0392084584581981</v>
      </c>
      <c r="AI360">
        <v>0.09890045593902387</v>
      </c>
      <c r="AN360" s="2">
        <v>44614</v>
      </c>
      <c r="AO360">
        <v>0.950214971263139</v>
      </c>
      <c r="AP360">
        <v>191.4601570955366</v>
      </c>
      <c r="AQ360">
        <v>0.8526143915766601</v>
      </c>
      <c r="AR360">
        <v>0.3681617171862769</v>
      </c>
      <c r="AS360">
        <v>0.005235255405037972</v>
      </c>
      <c r="AT360">
        <v>22.74695763761429</v>
      </c>
      <c r="AU360">
        <v>8.467699407069061</v>
      </c>
      <c r="AV360">
        <v>0.05414076891179208</v>
      </c>
      <c r="AW360">
        <v>9.148664492804116</v>
      </c>
      <c r="AX360">
        <v>48.63105853340636</v>
      </c>
      <c r="AY360">
        <v>1.578331148461591</v>
      </c>
      <c r="AZ360">
        <v>16.91831902073801</v>
      </c>
    </row>
    <row r="361" spans="1:52">
      <c r="A361" s="2">
        <v>44615</v>
      </c>
      <c r="B361">
        <v>1629.283802317143</v>
      </c>
      <c r="C361">
        <v>0.0321190980793542</v>
      </c>
      <c r="F361" s="2">
        <v>44615</v>
      </c>
      <c r="G361">
        <v>0.1230369840096103</v>
      </c>
      <c r="H361">
        <v>0.1035418915023071</v>
      </c>
      <c r="I361">
        <v>0.08201551618179651</v>
      </c>
      <c r="J361">
        <v>0.08927494239745404</v>
      </c>
      <c r="K361">
        <v>0.08159253270850615</v>
      </c>
      <c r="L361">
        <v>0.09220848348300821</v>
      </c>
      <c r="M361">
        <v>0.08841270918021187</v>
      </c>
      <c r="N361">
        <v>0.07600857522934365</v>
      </c>
      <c r="O361">
        <v>0.04369653051841958</v>
      </c>
      <c r="P361">
        <v>0.08380835468551426</v>
      </c>
      <c r="Q361">
        <v>0.03890751765416106</v>
      </c>
      <c r="R361">
        <v>0.09749596244966735</v>
      </c>
      <c r="W361" s="2">
        <v>44615</v>
      </c>
      <c r="X361">
        <v>0.1234193948895272</v>
      </c>
      <c r="Y361">
        <v>0.1033238204469913</v>
      </c>
      <c r="Z361">
        <v>0.08184278213274125</v>
      </c>
      <c r="AA361">
        <v>0.08908691916724835</v>
      </c>
      <c r="AB361">
        <v>0.08142068951098029</v>
      </c>
      <c r="AC361">
        <v>0.09209759614540461</v>
      </c>
      <c r="AD361">
        <v>0.08822650191168975</v>
      </c>
      <c r="AE361">
        <v>0.07584849248435203</v>
      </c>
      <c r="AF361">
        <v>0.04441498143503713</v>
      </c>
      <c r="AG361">
        <v>0.0837871607210393</v>
      </c>
      <c r="AH361">
        <v>0.03924103634317946</v>
      </c>
      <c r="AI361">
        <v>0.0972906248118094</v>
      </c>
      <c r="AN361" s="2">
        <v>44615</v>
      </c>
      <c r="AO361">
        <v>0.9206671745172097</v>
      </c>
      <c r="AP361">
        <v>189.9933584669286</v>
      </c>
      <c r="AQ361">
        <v>0.8545831941663766</v>
      </c>
      <c r="AR361">
        <v>0.3559285438878931</v>
      </c>
      <c r="AS361">
        <v>0.005247344321787556</v>
      </c>
      <c r="AT361">
        <v>22.15476393597806</v>
      </c>
      <c r="AU361">
        <v>8.750182769891598</v>
      </c>
      <c r="AV361">
        <v>0.0551751021735792</v>
      </c>
      <c r="AW361">
        <v>9.54921043708997</v>
      </c>
      <c r="AX361">
        <v>48.74335426161262</v>
      </c>
      <c r="AY361">
        <v>1.581975729743846</v>
      </c>
      <c r="AZ361">
        <v>16.95738572032783</v>
      </c>
    </row>
    <row r="362" spans="1:52">
      <c r="A362" s="2">
        <v>44616</v>
      </c>
      <c r="B362">
        <v>1594.001201672108</v>
      </c>
      <c r="C362">
        <v>-0.02165528227486035</v>
      </c>
      <c r="F362" s="2">
        <v>44616</v>
      </c>
      <c r="G362">
        <v>0.1212898653678503</v>
      </c>
      <c r="H362">
        <v>0.1037063250848367</v>
      </c>
      <c r="I362">
        <v>0.08290718205798527</v>
      </c>
      <c r="J362">
        <v>0.0882476812380408</v>
      </c>
      <c r="K362">
        <v>0.08190360319854248</v>
      </c>
      <c r="L362">
        <v>0.09132173482334692</v>
      </c>
      <c r="M362">
        <v>0.08790512500299311</v>
      </c>
      <c r="N362">
        <v>0.07836577707845598</v>
      </c>
      <c r="O362">
        <v>0.04614096805903378</v>
      </c>
      <c r="P362">
        <v>0.08152650579972294</v>
      </c>
      <c r="Q362">
        <v>0.03959363079938066</v>
      </c>
      <c r="R362">
        <v>0.09709160148981126</v>
      </c>
      <c r="W362" s="2">
        <v>44616</v>
      </c>
      <c r="X362">
        <v>0.1213716293724806</v>
      </c>
      <c r="Y362">
        <v>0.1032780189423846</v>
      </c>
      <c r="Z362">
        <v>0.08296307150264012</v>
      </c>
      <c r="AA362">
        <v>0.0883071708235513</v>
      </c>
      <c r="AB362">
        <v>0.08122676006355448</v>
      </c>
      <c r="AC362">
        <v>0.09138329669190284</v>
      </c>
      <c r="AD362">
        <v>0.08891918170997058</v>
      </c>
      <c r="AE362">
        <v>0.0784186050681686</v>
      </c>
      <c r="AF362">
        <v>0.04617207263907913</v>
      </c>
      <c r="AG362">
        <v>0.08158146450198123</v>
      </c>
      <c r="AH362">
        <v>0.03922167573956846</v>
      </c>
      <c r="AI362">
        <v>0.09715705294471805</v>
      </c>
      <c r="AN362" s="2">
        <v>44616</v>
      </c>
      <c r="AO362">
        <v>0.9481073554133482</v>
      </c>
      <c r="AP362">
        <v>189.9029897228748</v>
      </c>
      <c r="AQ362">
        <v>0.8541767188528736</v>
      </c>
      <c r="AR362">
        <v>0.355759249467585</v>
      </c>
      <c r="AS362">
        <v>0.005182127118340671</v>
      </c>
      <c r="AT362">
        <v>22.55760965507583</v>
      </c>
      <c r="AU362">
        <v>8.746020819002698</v>
      </c>
      <c r="AV362">
        <v>0.05427399333682332</v>
      </c>
      <c r="AW362">
        <v>9.852069134935153</v>
      </c>
      <c r="AX362">
        <v>50.88435090183098</v>
      </c>
      <c r="AY362">
        <v>1.527882370065936</v>
      </c>
      <c r="AZ362">
        <v>16.54664256862965</v>
      </c>
    </row>
    <row r="363" spans="1:52">
      <c r="A363" s="2">
        <v>44617</v>
      </c>
      <c r="B363">
        <v>1579.464529337016</v>
      </c>
      <c r="C363">
        <v>-0.0091196119048359</v>
      </c>
      <c r="F363" s="2">
        <v>44617</v>
      </c>
      <c r="G363">
        <v>0.1173109284224374</v>
      </c>
      <c r="H363">
        <v>0.1053159709302139</v>
      </c>
      <c r="I363">
        <v>0.08196502845297718</v>
      </c>
      <c r="J363">
        <v>0.08851169821500728</v>
      </c>
      <c r="K363">
        <v>0.08057279543789275</v>
      </c>
      <c r="L363">
        <v>0.09140657715304758</v>
      </c>
      <c r="M363">
        <v>0.08833252083277651</v>
      </c>
      <c r="N363">
        <v>0.08182418356279129</v>
      </c>
      <c r="O363">
        <v>0.04596597486996426</v>
      </c>
      <c r="P363">
        <v>0.07772067609367665</v>
      </c>
      <c r="Q363">
        <v>0.04097128570790848</v>
      </c>
      <c r="R363">
        <v>0.1001023603213066</v>
      </c>
      <c r="W363" s="2">
        <v>44617</v>
      </c>
      <c r="X363">
        <v>0.1181637831101155</v>
      </c>
      <c r="Y363">
        <v>0.1060816218435864</v>
      </c>
      <c r="Z363">
        <v>0.08185399625195013</v>
      </c>
      <c r="AA363">
        <v>0.08711563458441614</v>
      </c>
      <c r="AB363">
        <v>0.07953459381090736</v>
      </c>
      <c r="AC363">
        <v>0.09097288483981519</v>
      </c>
      <c r="AD363">
        <v>0.08784303937567607</v>
      </c>
      <c r="AE363">
        <v>0.08241904833332378</v>
      </c>
      <c r="AF363">
        <v>0.04768577805553108</v>
      </c>
      <c r="AG363">
        <v>0.07828570821666282</v>
      </c>
      <c r="AH363">
        <v>0.03921380348081321</v>
      </c>
      <c r="AI363">
        <v>0.1008301080972022</v>
      </c>
      <c r="AN363" s="2">
        <v>44617</v>
      </c>
      <c r="AO363">
        <v>1.036023698182</v>
      </c>
      <c r="AP363">
        <v>195.5688318462133</v>
      </c>
      <c r="AQ363">
        <v>0.8481796842239427</v>
      </c>
      <c r="AR363">
        <v>0.3532615221337321</v>
      </c>
      <c r="AS363">
        <v>0.004839866909747012</v>
      </c>
      <c r="AT363">
        <v>25.1668794722706</v>
      </c>
      <c r="AU363">
        <v>8.684616441478399</v>
      </c>
      <c r="AV363">
        <v>0.05389294453239276</v>
      </c>
      <c r="AW363">
        <v>9.782899373614363</v>
      </c>
      <c r="AX363">
        <v>50.52710022091946</v>
      </c>
      <c r="AY363">
        <v>1.381766868392184</v>
      </c>
      <c r="AZ363">
        <v>16.43047130536942</v>
      </c>
    </row>
    <row r="364" spans="1:52">
      <c r="A364" s="2">
        <v>44618</v>
      </c>
      <c r="B364">
        <v>1682.781315666328</v>
      </c>
      <c r="C364">
        <v>0.06541253976287686</v>
      </c>
      <c r="F364" s="2">
        <v>44618</v>
      </c>
      <c r="G364">
        <v>0.1193765843033014</v>
      </c>
      <c r="H364">
        <v>0.1041951275150199</v>
      </c>
      <c r="I364">
        <v>0.079384443317164</v>
      </c>
      <c r="J364">
        <v>0.08900623321794922</v>
      </c>
      <c r="K364">
        <v>0.08382996887886528</v>
      </c>
      <c r="L364">
        <v>0.09047269894230016</v>
      </c>
      <c r="M364">
        <v>0.08582887675107287</v>
      </c>
      <c r="N364">
        <v>0.07777449064895502</v>
      </c>
      <c r="O364">
        <v>0.05180397327778839</v>
      </c>
      <c r="P364">
        <v>0.07886339898796839</v>
      </c>
      <c r="Q364">
        <v>0.0407437498797042</v>
      </c>
      <c r="R364">
        <v>0.0987204542799112</v>
      </c>
      <c r="W364" s="2">
        <v>44618</v>
      </c>
      <c r="X364">
        <v>0.1198046532397211</v>
      </c>
      <c r="Y364">
        <v>0.1051708020474416</v>
      </c>
      <c r="Z364">
        <v>0.07966910562692416</v>
      </c>
      <c r="AA364">
        <v>0.08842134974033442</v>
      </c>
      <c r="AB364">
        <v>0.08413057226626749</v>
      </c>
      <c r="AC364">
        <v>0.08971157223214384</v>
      </c>
      <c r="AD364">
        <v>0.08613664796264975</v>
      </c>
      <c r="AE364">
        <v>0.07805337987741627</v>
      </c>
      <c r="AF364">
        <v>0.05198973560188873</v>
      </c>
      <c r="AG364">
        <v>0.07914619290039478</v>
      </c>
      <c r="AH364">
        <v>0.03917504640134128</v>
      </c>
      <c r="AI364">
        <v>0.09859094210347663</v>
      </c>
      <c r="AN364" s="2">
        <v>44618</v>
      </c>
      <c r="AO364">
        <v>0.9267055148469255</v>
      </c>
      <c r="AP364">
        <v>194.908668273227</v>
      </c>
      <c r="AQ364">
        <v>0.8453165627051109</v>
      </c>
      <c r="AR364">
        <v>0.3760094564420368</v>
      </c>
      <c r="AS364">
        <v>0.005108479794563292</v>
      </c>
      <c r="AT364">
        <v>25.08192597064927</v>
      </c>
      <c r="AU364">
        <v>8.349461839576904</v>
      </c>
      <c r="AV364">
        <v>0.05371102311636039</v>
      </c>
      <c r="AW364">
        <v>9.29187183902272</v>
      </c>
      <c r="AX364">
        <v>55.91581236077106</v>
      </c>
      <c r="AY364">
        <v>1.419663282483135</v>
      </c>
      <c r="AZ364">
        <v>16.37500848677809</v>
      </c>
    </row>
    <row r="365" spans="1:52">
      <c r="A365" s="2">
        <v>44619</v>
      </c>
      <c r="B365">
        <v>1665.753115047496</v>
      </c>
      <c r="C365">
        <v>-0.01011908110715454</v>
      </c>
      <c r="F365" s="2">
        <v>44619</v>
      </c>
      <c r="G365">
        <v>0.1201170155864909</v>
      </c>
      <c r="H365">
        <v>0.1040689374482779</v>
      </c>
      <c r="I365">
        <v>0.07833038787129015</v>
      </c>
      <c r="J365">
        <v>0.0898183256010176</v>
      </c>
      <c r="K365">
        <v>0.09013373234197501</v>
      </c>
      <c r="L365">
        <v>0.08888158066434332</v>
      </c>
      <c r="M365">
        <v>0.08449711798089264</v>
      </c>
      <c r="N365">
        <v>0.07586021866582747</v>
      </c>
      <c r="O365">
        <v>0.05088706966585958</v>
      </c>
      <c r="P365">
        <v>0.08030339385074013</v>
      </c>
      <c r="Q365">
        <v>0.03922105782516447</v>
      </c>
      <c r="R365">
        <v>0.09788116249812091</v>
      </c>
      <c r="W365" s="2">
        <v>44619</v>
      </c>
      <c r="X365">
        <v>0.1209544639912715</v>
      </c>
      <c r="Y365">
        <v>0.1038285684126949</v>
      </c>
      <c r="Z365">
        <v>0.07812446049404817</v>
      </c>
      <c r="AA365">
        <v>0.08921947898383192</v>
      </c>
      <c r="AB365">
        <v>0.08989677445619622</v>
      </c>
      <c r="AC365">
        <v>0.08962930170716422</v>
      </c>
      <c r="AD365">
        <v>0.08427497852310133</v>
      </c>
      <c r="AE365">
        <v>0.07617330566992711</v>
      </c>
      <c r="AF365">
        <v>0.05068283449733266</v>
      </c>
      <c r="AG365">
        <v>0.08009227952169473</v>
      </c>
      <c r="AH365">
        <v>0.03911794727266901</v>
      </c>
      <c r="AI365">
        <v>0.09800560647006826</v>
      </c>
      <c r="AN365" s="2">
        <v>44619</v>
      </c>
      <c r="AO365">
        <v>0.9293323259277388</v>
      </c>
      <c r="AP365">
        <v>195.4611504170839</v>
      </c>
      <c r="AQ365">
        <v>0.8011464699793834</v>
      </c>
      <c r="AR365">
        <v>0.4026008910905135</v>
      </c>
      <c r="AS365">
        <v>0.005122960134990191</v>
      </c>
      <c r="AT365">
        <v>25.15302243010944</v>
      </c>
      <c r="AU365">
        <v>7.832081741611058</v>
      </c>
      <c r="AV365">
        <v>0.05386327073809508</v>
      </c>
      <c r="AW365">
        <v>8.913473739477322</v>
      </c>
      <c r="AX365">
        <v>56.07430961059719</v>
      </c>
      <c r="AY365">
        <v>1.485145074333427</v>
      </c>
      <c r="AZ365">
        <v>16.42142458450531</v>
      </c>
    </row>
    <row r="366" spans="1:52">
      <c r="A366" s="2">
        <v>44620</v>
      </c>
      <c r="B366">
        <v>1609.47003826797</v>
      </c>
      <c r="C366">
        <v>-0.03378836651788009</v>
      </c>
      <c r="F366" s="2">
        <v>44620</v>
      </c>
      <c r="G366">
        <v>0.1230265649138401</v>
      </c>
      <c r="H366">
        <v>0.1038206918393055</v>
      </c>
      <c r="I366">
        <v>0.07903620145565417</v>
      </c>
      <c r="J366">
        <v>0.09105059752368319</v>
      </c>
      <c r="K366">
        <v>0.09025619609523622</v>
      </c>
      <c r="L366">
        <v>0.08454745234336429</v>
      </c>
      <c r="M366">
        <v>0.08487908481502196</v>
      </c>
      <c r="N366">
        <v>0.07578086734189203</v>
      </c>
      <c r="O366">
        <v>0.05043566637493262</v>
      </c>
      <c r="P366">
        <v>0.08073245578481134</v>
      </c>
      <c r="Q366">
        <v>0.03909069980267148</v>
      </c>
      <c r="R366">
        <v>0.0973435217095872</v>
      </c>
      <c r="W366" s="2">
        <v>44620</v>
      </c>
      <c r="X366">
        <v>0.1229429153904407</v>
      </c>
      <c r="Y366">
        <v>0.1038326925961662</v>
      </c>
      <c r="Z366">
        <v>0.0789824623255103</v>
      </c>
      <c r="AA366">
        <v>0.09098868943827569</v>
      </c>
      <c r="AB366">
        <v>0.09165245732199927</v>
      </c>
      <c r="AC366">
        <v>0.08448996594521849</v>
      </c>
      <c r="AD366">
        <v>0.08395822796589247</v>
      </c>
      <c r="AE366">
        <v>0.07619454898149768</v>
      </c>
      <c r="AF366">
        <v>0.04935207985220638</v>
      </c>
      <c r="AG366">
        <v>0.08067756331948091</v>
      </c>
      <c r="AH366">
        <v>0.03906412084055766</v>
      </c>
      <c r="AI366">
        <v>0.09786427602275419</v>
      </c>
      <c r="AN366" s="2">
        <v>44620</v>
      </c>
      <c r="AO366">
        <v>0.9301489176533224</v>
      </c>
      <c r="AP366">
        <v>195.6328994821391</v>
      </c>
      <c r="AQ366">
        <v>0.8431480963139968</v>
      </c>
      <c r="AR366">
        <v>0.402954651039678</v>
      </c>
      <c r="AS366">
        <v>0.005257101565702798</v>
      </c>
      <c r="AT366">
        <v>25.17512405018313</v>
      </c>
      <c r="AU366">
        <v>7.838963685740043</v>
      </c>
      <c r="AV366">
        <v>0.05605056833358871</v>
      </c>
      <c r="AW366">
        <v>9.343951626901497</v>
      </c>
      <c r="AX366">
        <v>56.12358134684087</v>
      </c>
      <c r="AY366">
        <v>1.525094780012101</v>
      </c>
      <c r="AZ366">
        <v>13.99782345825962</v>
      </c>
    </row>
    <row r="367" spans="1:52">
      <c r="A367" s="2">
        <v>44621</v>
      </c>
      <c r="B367">
        <v>1792.423172876188</v>
      </c>
      <c r="C367">
        <v>0.1136729049054572</v>
      </c>
      <c r="F367" s="2">
        <v>44621</v>
      </c>
      <c r="G367">
        <v>0.1100621447826025</v>
      </c>
      <c r="H367">
        <v>0.1046261501093059</v>
      </c>
      <c r="I367">
        <v>0.07884248612294123</v>
      </c>
      <c r="J367">
        <v>0.08807438940122612</v>
      </c>
      <c r="K367">
        <v>0.0890028635964875</v>
      </c>
      <c r="L367">
        <v>0.08952660834907678</v>
      </c>
      <c r="M367">
        <v>0.0883227224859064</v>
      </c>
      <c r="N367">
        <v>0.07810463670823987</v>
      </c>
      <c r="O367">
        <v>0.05034958531929512</v>
      </c>
      <c r="P367">
        <v>0.08143313738566474</v>
      </c>
      <c r="Q367">
        <v>0.03963667983330406</v>
      </c>
      <c r="R367">
        <v>0.1020185959059499</v>
      </c>
      <c r="W367" s="2">
        <v>44621</v>
      </c>
      <c r="X367">
        <v>0.1098919886871301</v>
      </c>
      <c r="Y367">
        <v>0.1053565520932184</v>
      </c>
      <c r="Z367">
        <v>0.08105493877197337</v>
      </c>
      <c r="AA367">
        <v>0.08793822637949669</v>
      </c>
      <c r="AB367">
        <v>0.08901878089929029</v>
      </c>
      <c r="AC367">
        <v>0.08938820019659484</v>
      </c>
      <c r="AD367">
        <v>0.08818617554118374</v>
      </c>
      <c r="AE367">
        <v>0.07798388692595271</v>
      </c>
      <c r="AF367">
        <v>0.04863382133284063</v>
      </c>
      <c r="AG367">
        <v>0.08130724174073636</v>
      </c>
      <c r="AH367">
        <v>0.03937931229310671</v>
      </c>
      <c r="AI367">
        <v>0.1018608751384761</v>
      </c>
      <c r="AN367" s="2">
        <v>44621</v>
      </c>
      <c r="AO367">
        <v>0.9645951861829973</v>
      </c>
      <c r="AP367">
        <v>195.9746426227483</v>
      </c>
      <c r="AQ367">
        <v>0.8446209573675096</v>
      </c>
      <c r="AR367">
        <v>0.4036585561002988</v>
      </c>
      <c r="AS367">
        <v>0.004568812986354464</v>
      </c>
      <c r="AT367">
        <v>26.79574545746798</v>
      </c>
      <c r="AU367">
        <v>8.376601973880343</v>
      </c>
      <c r="AV367">
        <v>0.05416657018892255</v>
      </c>
      <c r="AW367">
        <v>9.36027419525851</v>
      </c>
      <c r="AX367">
        <v>56.22162134421594</v>
      </c>
      <c r="AY367">
        <v>1.469526278024592</v>
      </c>
      <c r="AZ367">
        <v>15.30781096216081</v>
      </c>
    </row>
    <row r="368" spans="1:52">
      <c r="A368" s="2">
        <v>44622</v>
      </c>
      <c r="B368">
        <v>1805.259557122621</v>
      </c>
      <c r="C368">
        <v>0.007161469702400503</v>
      </c>
      <c r="F368" s="2">
        <v>44622</v>
      </c>
      <c r="G368">
        <v>0.1046668011111951</v>
      </c>
      <c r="H368">
        <v>0.1022939081420326</v>
      </c>
      <c r="I368">
        <v>0.08166583248237895</v>
      </c>
      <c r="J368">
        <v>0.08571105355090444</v>
      </c>
      <c r="K368">
        <v>0.09119491461506814</v>
      </c>
      <c r="L368">
        <v>0.0896891325346882</v>
      </c>
      <c r="M368">
        <v>0.09766963851524287</v>
      </c>
      <c r="N368">
        <v>0.07654983260992503</v>
      </c>
      <c r="O368">
        <v>0.04727920217475573</v>
      </c>
      <c r="P368">
        <v>0.08007529246191959</v>
      </c>
      <c r="Q368">
        <v>0.0405496125523435</v>
      </c>
      <c r="R368">
        <v>0.1026547792495458</v>
      </c>
      <c r="W368" s="2">
        <v>44622</v>
      </c>
      <c r="X368">
        <v>0.1047606044740943</v>
      </c>
      <c r="Y368">
        <v>0.1023855848961319</v>
      </c>
      <c r="Z368">
        <v>0.08173902216276932</v>
      </c>
      <c r="AA368">
        <v>0.0857878685961275</v>
      </c>
      <c r="AB368">
        <v>0.08940182402516597</v>
      </c>
      <c r="AC368">
        <v>0.08976951277138168</v>
      </c>
      <c r="AD368">
        <v>0.09775717095579339</v>
      </c>
      <c r="AE368">
        <v>0.07845601630853768</v>
      </c>
      <c r="AF368">
        <v>0.04732157423649928</v>
      </c>
      <c r="AG368">
        <v>0.08057010896209957</v>
      </c>
      <c r="AH368">
        <v>0.03930393319170364</v>
      </c>
      <c r="AI368">
        <v>0.1027467794196957</v>
      </c>
      <c r="AN368" s="2">
        <v>44622</v>
      </c>
      <c r="AO368">
        <v>0.9639224525622918</v>
      </c>
      <c r="AP368">
        <v>191.8746254751375</v>
      </c>
      <c r="AQ368">
        <v>0.8440318968756965</v>
      </c>
      <c r="AR368">
        <v>0.4033770341874136</v>
      </c>
      <c r="AS368">
        <v>0.004261938756512803</v>
      </c>
      <c r="AT368">
        <v>27.40566713707749</v>
      </c>
      <c r="AU368">
        <v>9.34654303939851</v>
      </c>
      <c r="AV368">
        <v>0.05210604193313646</v>
      </c>
      <c r="AW368">
        <v>9.610405742210748</v>
      </c>
      <c r="AX368">
        <v>52.65950595463601</v>
      </c>
      <c r="AY368">
        <v>1.468501392406357</v>
      </c>
      <c r="AZ368">
        <v>15.68616778699819</v>
      </c>
    </row>
    <row r="369" spans="1:52">
      <c r="A369" s="2">
        <v>44623</v>
      </c>
      <c r="B369">
        <v>1791.519290372704</v>
      </c>
      <c r="C369">
        <v>-0.007611241660904322</v>
      </c>
      <c r="F369" s="2">
        <v>44623</v>
      </c>
      <c r="G369">
        <v>0.1070107235038232</v>
      </c>
      <c r="H369">
        <v>0.1018858514843269</v>
      </c>
      <c r="I369">
        <v>0.08071217553710898</v>
      </c>
      <c r="J369">
        <v>0.08935288722764795</v>
      </c>
      <c r="K369">
        <v>0.08830469372954006</v>
      </c>
      <c r="L369">
        <v>0.08949356679744724</v>
      </c>
      <c r="M369">
        <v>0.09701487035611357</v>
      </c>
      <c r="N369">
        <v>0.07807864325846671</v>
      </c>
      <c r="O369">
        <v>0.04810612104252818</v>
      </c>
      <c r="P369">
        <v>0.08113160375953869</v>
      </c>
      <c r="Q369">
        <v>0.03934255078019736</v>
      </c>
      <c r="R369">
        <v>0.09956631252326127</v>
      </c>
      <c r="W369" s="2">
        <v>44623</v>
      </c>
      <c r="X369">
        <v>0.1071416929666989</v>
      </c>
      <c r="Y369">
        <v>0.1020105486623912</v>
      </c>
      <c r="Z369">
        <v>0.08081095844345249</v>
      </c>
      <c r="AA369">
        <v>0.08946224542338228</v>
      </c>
      <c r="AB369">
        <v>0.08841276905067134</v>
      </c>
      <c r="AC369">
        <v>0.08960309716964288</v>
      </c>
      <c r="AD369">
        <v>0.09714344364660235</v>
      </c>
      <c r="AE369">
        <v>0.07817420300831986</v>
      </c>
      <c r="AF369">
        <v>0.04706001419317563</v>
      </c>
      <c r="AG369">
        <v>0.08123090000031456</v>
      </c>
      <c r="AH369">
        <v>0.03926195659691354</v>
      </c>
      <c r="AI369">
        <v>0.09968817083843495</v>
      </c>
      <c r="AN369" s="2">
        <v>44623</v>
      </c>
      <c r="AO369">
        <v>1.011476120965926</v>
      </c>
      <c r="AP369">
        <v>194.1830889868428</v>
      </c>
      <c r="AQ369">
        <v>0.8431672041466648</v>
      </c>
      <c r="AR369">
        <v>0.3865332556859818</v>
      </c>
      <c r="AS369">
        <v>0.0043586128129441</v>
      </c>
      <c r="AT369">
        <v>26.10628075115651</v>
      </c>
      <c r="AU369">
        <v>9.336967704819727</v>
      </c>
      <c r="AV369">
        <v>0.0541780074116802</v>
      </c>
      <c r="AW369">
        <v>9.444330212014401</v>
      </c>
      <c r="AX369">
        <v>52.60555741065097</v>
      </c>
      <c r="AY369">
        <v>1.441260021890096</v>
      </c>
      <c r="AZ369">
        <v>15.94832339186503</v>
      </c>
    </row>
    <row r="370" spans="1:52">
      <c r="A370" s="2">
        <v>44624</v>
      </c>
      <c r="B370">
        <v>1723.941305855735</v>
      </c>
      <c r="C370">
        <v>-0.03772104764940032</v>
      </c>
      <c r="F370" s="2">
        <v>44624</v>
      </c>
      <c r="G370">
        <v>0.1066825951120164</v>
      </c>
      <c r="H370">
        <v>0.1031949910900953</v>
      </c>
      <c r="I370">
        <v>0.0783176046673212</v>
      </c>
      <c r="J370">
        <v>0.08931255013135925</v>
      </c>
      <c r="K370">
        <v>0.08931766334829398</v>
      </c>
      <c r="L370">
        <v>0.08871877730953719</v>
      </c>
      <c r="M370">
        <v>0.09606631920038645</v>
      </c>
      <c r="N370">
        <v>0.0764413469573306</v>
      </c>
      <c r="O370">
        <v>0.04951526362764056</v>
      </c>
      <c r="P370">
        <v>0.08579272108051043</v>
      </c>
      <c r="Q370">
        <v>0.03867268970481056</v>
      </c>
      <c r="R370">
        <v>0.09796747777069806</v>
      </c>
      <c r="W370" s="2">
        <v>44624</v>
      </c>
      <c r="X370">
        <v>0.106517255638022</v>
      </c>
      <c r="Y370">
        <v>0.1030350567959606</v>
      </c>
      <c r="Z370">
        <v>0.07819622599682111</v>
      </c>
      <c r="AA370">
        <v>0.08916860599585116</v>
      </c>
      <c r="AB370">
        <v>0.08917923649936975</v>
      </c>
      <c r="AC370">
        <v>0.0886013486951467</v>
      </c>
      <c r="AD370">
        <v>0.09591743310825032</v>
      </c>
      <c r="AE370">
        <v>0.07709571984965555</v>
      </c>
      <c r="AF370">
        <v>0.0494385235780168</v>
      </c>
      <c r="AG370">
        <v>0.08565975727923521</v>
      </c>
      <c r="AH370">
        <v>0.03937519135034684</v>
      </c>
      <c r="AI370">
        <v>0.09781564521332393</v>
      </c>
      <c r="AN370" s="2">
        <v>44624</v>
      </c>
      <c r="AO370">
        <v>1.013246910027472</v>
      </c>
      <c r="AP370">
        <v>196.7163211919091</v>
      </c>
      <c r="AQ370">
        <v>0.8446433351508564</v>
      </c>
      <c r="AR370">
        <v>0.3822436298746246</v>
      </c>
      <c r="AS370">
        <v>0.004328136599388264</v>
      </c>
      <c r="AT370">
        <v>25.66186148180563</v>
      </c>
      <c r="AU370">
        <v>9.185984751280211</v>
      </c>
      <c r="AV370">
        <v>0.05427285673230414</v>
      </c>
      <c r="AW370">
        <v>9.04496945722582</v>
      </c>
      <c r="AX370">
        <v>53.78634369176763</v>
      </c>
      <c r="AY370">
        <v>1.544929635230279</v>
      </c>
      <c r="AZ370">
        <v>15.97624408720022</v>
      </c>
    </row>
    <row r="371" spans="1:52">
      <c r="A371" s="2">
        <v>44625</v>
      </c>
      <c r="B371">
        <v>1598.321424086438</v>
      </c>
      <c r="C371">
        <v>-0.07286784146455716</v>
      </c>
      <c r="F371" s="2">
        <v>44625</v>
      </c>
      <c r="G371">
        <v>0.1069846477460032</v>
      </c>
      <c r="H371">
        <v>0.1009560867758788</v>
      </c>
      <c r="I371">
        <v>0.07760352183405031</v>
      </c>
      <c r="J371">
        <v>0.09011568722051076</v>
      </c>
      <c r="K371">
        <v>0.09071376729075194</v>
      </c>
      <c r="L371">
        <v>0.08683549216388214</v>
      </c>
      <c r="M371">
        <v>0.09554685285538338</v>
      </c>
      <c r="N371">
        <v>0.07703307085356012</v>
      </c>
      <c r="O371">
        <v>0.04966308601444106</v>
      </c>
      <c r="P371">
        <v>0.08655969094717954</v>
      </c>
      <c r="Q371">
        <v>0.04089546788336246</v>
      </c>
      <c r="R371">
        <v>0.09709262841499629</v>
      </c>
      <c r="W371" s="2">
        <v>44625</v>
      </c>
      <c r="X371">
        <v>0.1069992595617356</v>
      </c>
      <c r="Y371">
        <v>0.1009698752190631</v>
      </c>
      <c r="Z371">
        <v>0.07774301805577756</v>
      </c>
      <c r="AA371">
        <v>0.09012799509686505</v>
      </c>
      <c r="AB371">
        <v>0.09072615685205788</v>
      </c>
      <c r="AC371">
        <v>0.08684735203571668</v>
      </c>
      <c r="AD371">
        <v>0.0955599025128543</v>
      </c>
      <c r="AE371">
        <v>0.07704359192420275</v>
      </c>
      <c r="AF371">
        <v>0.04940439306890052</v>
      </c>
      <c r="AG371">
        <v>0.08657151315046403</v>
      </c>
      <c r="AH371">
        <v>0.04090105332999983</v>
      </c>
      <c r="AI371">
        <v>0.09710588919236261</v>
      </c>
      <c r="AN371" s="2">
        <v>44625</v>
      </c>
      <c r="AO371">
        <v>0.9916314646013039</v>
      </c>
      <c r="AP371">
        <v>191.5318671920497</v>
      </c>
      <c r="AQ371">
        <v>0.8633272393479698</v>
      </c>
      <c r="AR371">
        <v>0.3875111017874819</v>
      </c>
      <c r="AS371">
        <v>0.004372579212957438</v>
      </c>
      <c r="AT371">
        <v>25.93248772244714</v>
      </c>
      <c r="AU371">
        <v>9.105573605504311</v>
      </c>
      <c r="AV371">
        <v>0.05502047343614579</v>
      </c>
      <c r="AW371">
        <v>9.045526368645577</v>
      </c>
      <c r="AX371">
        <v>53.7896553921742</v>
      </c>
      <c r="AY371">
        <v>1.56682031509863</v>
      </c>
      <c r="AZ371">
        <v>15.7572792747441</v>
      </c>
    </row>
    <row r="372" spans="1:52">
      <c r="A372" s="2">
        <v>44626</v>
      </c>
      <c r="B372">
        <v>1631.374844466426</v>
      </c>
      <c r="C372">
        <v>0.02068008341869043</v>
      </c>
      <c r="F372" s="2">
        <v>44626</v>
      </c>
      <c r="G372">
        <v>0.1053876667242612</v>
      </c>
      <c r="H372">
        <v>0.09996029771874318</v>
      </c>
      <c r="I372">
        <v>0.08011863445367959</v>
      </c>
      <c r="J372">
        <v>0.08966241941194081</v>
      </c>
      <c r="K372">
        <v>0.09595130211294338</v>
      </c>
      <c r="L372">
        <v>0.08677407689253136</v>
      </c>
      <c r="M372">
        <v>0.0931922811764508</v>
      </c>
      <c r="N372">
        <v>0.07695036153732</v>
      </c>
      <c r="O372">
        <v>0.04835449100948937</v>
      </c>
      <c r="P372">
        <v>0.08587417395627456</v>
      </c>
      <c r="Q372">
        <v>0.03952354062868717</v>
      </c>
      <c r="R372">
        <v>0.09825075437767869</v>
      </c>
      <c r="W372" s="2">
        <v>44626</v>
      </c>
      <c r="X372">
        <v>0.1065236575288722</v>
      </c>
      <c r="Y372">
        <v>0.1001443102422095</v>
      </c>
      <c r="Z372">
        <v>0.08026612133035912</v>
      </c>
      <c r="AA372">
        <v>0.08887827765698253</v>
      </c>
      <c r="AB372">
        <v>0.09612793465240776</v>
      </c>
      <c r="AC372">
        <v>0.08647517268317446</v>
      </c>
      <c r="AD372">
        <v>0.0933638347554038</v>
      </c>
      <c r="AE372">
        <v>0.07709201607948599</v>
      </c>
      <c r="AF372">
        <v>0.04844350466905869</v>
      </c>
      <c r="AG372">
        <v>0.08506504465135571</v>
      </c>
      <c r="AH372">
        <v>0.03959629777940985</v>
      </c>
      <c r="AI372">
        <v>0.0980238279712804</v>
      </c>
      <c r="AN372" s="2">
        <v>44626</v>
      </c>
      <c r="AO372">
        <v>1.008127319058382</v>
      </c>
      <c r="AP372">
        <v>188.5619613366478</v>
      </c>
      <c r="AQ372">
        <v>0.8400697837991397</v>
      </c>
      <c r="AR372">
        <v>0.4071894198252187</v>
      </c>
      <c r="AS372">
        <v>0.004365409585538361</v>
      </c>
      <c r="AT372">
        <v>25.88996676034111</v>
      </c>
      <c r="AU372">
        <v>8.787775680133242</v>
      </c>
      <c r="AV372">
        <v>0.05493025750734354</v>
      </c>
      <c r="AW372">
        <v>9.330355903336407</v>
      </c>
      <c r="AX372">
        <v>52.33943051734926</v>
      </c>
      <c r="AY372">
        <v>1.564251232334249</v>
      </c>
      <c r="AZ372">
        <v>15.73144239082819</v>
      </c>
    </row>
    <row r="373" spans="1:52">
      <c r="A373" s="2">
        <v>44627</v>
      </c>
      <c r="B373">
        <v>1569.185890446325</v>
      </c>
      <c r="C373">
        <v>-0.03812057923477463</v>
      </c>
      <c r="F373" s="2">
        <v>44627</v>
      </c>
      <c r="G373">
        <v>0.1069756347116384</v>
      </c>
      <c r="H373">
        <v>0.09919255359009149</v>
      </c>
      <c r="I373">
        <v>0.07951561723818036</v>
      </c>
      <c r="J373">
        <v>0.08966686553275156</v>
      </c>
      <c r="K373">
        <v>0.09914020108601536</v>
      </c>
      <c r="L373">
        <v>0.08533873023066685</v>
      </c>
      <c r="M373">
        <v>0.09124140659559174</v>
      </c>
      <c r="N373">
        <v>0.07536351386500934</v>
      </c>
      <c r="O373">
        <v>0.04807894910011432</v>
      </c>
      <c r="P373">
        <v>0.08868952379362363</v>
      </c>
      <c r="Q373">
        <v>0.04190473173617917</v>
      </c>
      <c r="R373">
        <v>0.09489227252013789</v>
      </c>
      <c r="W373" s="2">
        <v>44627</v>
      </c>
      <c r="X373">
        <v>0.1065573638938505</v>
      </c>
      <c r="Y373">
        <v>0.1001261547260363</v>
      </c>
      <c r="Z373">
        <v>0.07868234712089246</v>
      </c>
      <c r="AA373">
        <v>0.08932156088674745</v>
      </c>
      <c r="AB373">
        <v>0.09902055745665266</v>
      </c>
      <c r="AC373">
        <v>0.08502218430493916</v>
      </c>
      <c r="AD373">
        <v>0.09113129532979167</v>
      </c>
      <c r="AE373">
        <v>0.07578307633523243</v>
      </c>
      <c r="AF373">
        <v>0.04914105184617664</v>
      </c>
      <c r="AG373">
        <v>0.08858249217177012</v>
      </c>
      <c r="AH373">
        <v>0.0418541605840384</v>
      </c>
      <c r="AI373">
        <v>0.0947777553438722</v>
      </c>
      <c r="AN373" s="2">
        <v>44627</v>
      </c>
      <c r="AO373">
        <v>1.0095454199705</v>
      </c>
      <c r="AP373">
        <v>188.8272055020495</v>
      </c>
      <c r="AQ373">
        <v>0.9052036131976887</v>
      </c>
      <c r="AR373">
        <v>0.4146427491946391</v>
      </c>
      <c r="AS373">
        <v>0.00437155026955514</v>
      </c>
      <c r="AT373">
        <v>24.40828781564218</v>
      </c>
      <c r="AU373">
        <v>8.417579911260972</v>
      </c>
      <c r="AV373">
        <v>0.0550075261685547</v>
      </c>
      <c r="AW373">
        <v>9.343480620787039</v>
      </c>
      <c r="AX373">
        <v>52.41305474392583</v>
      </c>
      <c r="AY373">
        <v>1.644995295774995</v>
      </c>
      <c r="AZ373">
        <v>15.75357131480597</v>
      </c>
    </row>
    <row r="374" spans="1:52">
      <c r="A374" s="2">
        <v>44628</v>
      </c>
      <c r="B374">
        <v>1544.219068093713</v>
      </c>
      <c r="C374">
        <v>-0.01591068496385128</v>
      </c>
      <c r="F374" s="2">
        <v>44628</v>
      </c>
      <c r="G374">
        <v>0.1081297552204183</v>
      </c>
      <c r="H374">
        <v>0.1000199080482402</v>
      </c>
      <c r="I374">
        <v>0.07916206907550769</v>
      </c>
      <c r="J374">
        <v>0.09035973277674508</v>
      </c>
      <c r="K374">
        <v>0.09784992974600469</v>
      </c>
      <c r="L374">
        <v>0.08415752816906422</v>
      </c>
      <c r="M374">
        <v>0.08964857437679558</v>
      </c>
      <c r="N374">
        <v>0.07432918361676025</v>
      </c>
      <c r="O374">
        <v>0.04822320212000714</v>
      </c>
      <c r="P374">
        <v>0.08656338928007105</v>
      </c>
      <c r="Q374">
        <v>0.04568425462130369</v>
      </c>
      <c r="R374">
        <v>0.09587247294908206</v>
      </c>
      <c r="W374" s="2">
        <v>44628</v>
      </c>
      <c r="X374">
        <v>0.1075134339750813</v>
      </c>
      <c r="Y374">
        <v>0.09991051825830513</v>
      </c>
      <c r="Z374">
        <v>0.07907549109042478</v>
      </c>
      <c r="AA374">
        <v>0.09026090812893327</v>
      </c>
      <c r="AB374">
        <v>0.09774291321830589</v>
      </c>
      <c r="AC374">
        <v>0.08406548674943576</v>
      </c>
      <c r="AD374">
        <v>0.09055529050317172</v>
      </c>
      <c r="AE374">
        <v>0.07424789126266249</v>
      </c>
      <c r="AF374">
        <v>0.04913497519752946</v>
      </c>
      <c r="AG374">
        <v>0.08646871661785617</v>
      </c>
      <c r="AH374">
        <v>0.04563429065798996</v>
      </c>
      <c r="AI374">
        <v>0.09539008434030416</v>
      </c>
      <c r="AN374" s="2">
        <v>44628</v>
      </c>
      <c r="AO374">
        <v>0.9757669863738561</v>
      </c>
      <c r="AP374">
        <v>193.1510625727081</v>
      </c>
      <c r="AQ374">
        <v>0.9789007944549637</v>
      </c>
      <c r="AR374">
        <v>0.3958135552802097</v>
      </c>
      <c r="AS374">
        <v>0.004377203790072397</v>
      </c>
      <c r="AT374">
        <v>24.43985390717678</v>
      </c>
      <c r="AU374">
        <v>8.42846597176573</v>
      </c>
      <c r="AV374">
        <v>0.0557917572538066</v>
      </c>
      <c r="AW374">
        <v>9.605438002128155</v>
      </c>
      <c r="AX374">
        <v>52.48083808441046</v>
      </c>
      <c r="AY374">
        <v>1.625573807433216</v>
      </c>
      <c r="AZ374">
        <v>15.55236612625182</v>
      </c>
    </row>
    <row r="375" spans="1:52">
      <c r="A375" s="2">
        <v>44629</v>
      </c>
      <c r="B375">
        <v>1570.72206794208</v>
      </c>
      <c r="C375">
        <v>0.01716272023572629</v>
      </c>
      <c r="F375" s="2">
        <v>44629</v>
      </c>
      <c r="G375">
        <v>0.112155802648474</v>
      </c>
      <c r="H375">
        <v>0.1017104389157767</v>
      </c>
      <c r="I375">
        <v>0.08000261755692482</v>
      </c>
      <c r="J375">
        <v>0.09020127827978577</v>
      </c>
      <c r="K375">
        <v>0.09738068906737921</v>
      </c>
      <c r="L375">
        <v>0.08231591340941342</v>
      </c>
      <c r="M375">
        <v>0.08907246059658894</v>
      </c>
      <c r="N375">
        <v>0.07361004658894189</v>
      </c>
      <c r="O375">
        <v>0.04831824366435229</v>
      </c>
      <c r="P375">
        <v>0.0851904235642657</v>
      </c>
      <c r="Q375">
        <v>0.0455141669597256</v>
      </c>
      <c r="R375">
        <v>0.09452791874837167</v>
      </c>
      <c r="W375" s="2">
        <v>44629</v>
      </c>
      <c r="X375">
        <v>0.1120455117646287</v>
      </c>
      <c r="Y375">
        <v>0.1016104197108901</v>
      </c>
      <c r="Z375">
        <v>0.07993427808510914</v>
      </c>
      <c r="AA375">
        <v>0.09011257686202108</v>
      </c>
      <c r="AB375">
        <v>0.09728492761756487</v>
      </c>
      <c r="AC375">
        <v>0.08223496623922628</v>
      </c>
      <c r="AD375">
        <v>0.08898486922660634</v>
      </c>
      <c r="AE375">
        <v>0.07353766052503366</v>
      </c>
      <c r="AF375">
        <v>0.04846237604029634</v>
      </c>
      <c r="AG375">
        <v>0.08516021919892129</v>
      </c>
      <c r="AH375">
        <v>0.04619723209649029</v>
      </c>
      <c r="AI375">
        <v>0.09443496263321199</v>
      </c>
      <c r="AN375" s="2">
        <v>44629</v>
      </c>
      <c r="AO375">
        <v>0.9483829382553114</v>
      </c>
      <c r="AP375">
        <v>199.6401058645492</v>
      </c>
      <c r="AQ375">
        <v>0.9800585340888344</v>
      </c>
      <c r="AR375">
        <v>0.4008701928365363</v>
      </c>
      <c r="AS375">
        <v>0.004549087751144622</v>
      </c>
      <c r="AT375">
        <v>24.83665734073322</v>
      </c>
      <c r="AU375">
        <v>8.261002268681606</v>
      </c>
      <c r="AV375">
        <v>0.05496278592791499</v>
      </c>
      <c r="AW375">
        <v>9.616798291484077</v>
      </c>
      <c r="AX375">
        <v>52.54290683194161</v>
      </c>
      <c r="AY375">
        <v>1.62749636305408</v>
      </c>
      <c r="AZ375">
        <v>14.64524526207053</v>
      </c>
    </row>
    <row r="376" spans="1:52">
      <c r="A376" s="2">
        <v>44630</v>
      </c>
      <c r="B376">
        <v>1659.598569530699</v>
      </c>
      <c r="C376">
        <v>0.05658321316199721</v>
      </c>
      <c r="F376" s="2">
        <v>44630</v>
      </c>
      <c r="G376">
        <v>0.1066239470776012</v>
      </c>
      <c r="H376">
        <v>0.1069558882762302</v>
      </c>
      <c r="I376">
        <v>0.08086547888826945</v>
      </c>
      <c r="J376">
        <v>0.09009220594004634</v>
      </c>
      <c r="K376">
        <v>0.0965769242886869</v>
      </c>
      <c r="L376">
        <v>0.08445689630427984</v>
      </c>
      <c r="M376">
        <v>0.08870349361636676</v>
      </c>
      <c r="N376">
        <v>0.07547313730549877</v>
      </c>
      <c r="O376">
        <v>0.04584229212769368</v>
      </c>
      <c r="P376">
        <v>0.08428982297472482</v>
      </c>
      <c r="Q376">
        <v>0.04400095192035765</v>
      </c>
      <c r="R376">
        <v>0.09611896128024443</v>
      </c>
      <c r="W376" s="2">
        <v>44630</v>
      </c>
      <c r="X376">
        <v>0.1069054472358796</v>
      </c>
      <c r="Y376">
        <v>0.1072382647995515</v>
      </c>
      <c r="Z376">
        <v>0.07975967657790106</v>
      </c>
      <c r="AA376">
        <v>0.08889508450197636</v>
      </c>
      <c r="AB376">
        <v>0.09683189908767384</v>
      </c>
      <c r="AC376">
        <v>0.08467987275871604</v>
      </c>
      <c r="AD376">
        <v>0.08905183304149369</v>
      </c>
      <c r="AE376">
        <v>0.07567239554606833</v>
      </c>
      <c r="AF376">
        <v>0.04596332134151934</v>
      </c>
      <c r="AG376">
        <v>0.08451235833529792</v>
      </c>
      <c r="AH376">
        <v>0.04411711977260351</v>
      </c>
      <c r="AI376">
        <v>0.0963727270013188</v>
      </c>
      <c r="AN376" s="2">
        <v>44630</v>
      </c>
      <c r="AO376">
        <v>0.981176810464689</v>
      </c>
      <c r="AP376">
        <v>209.2424384809493</v>
      </c>
      <c r="AQ376">
        <v>0.9413882132098361</v>
      </c>
      <c r="AR376">
        <v>0.407320964557208</v>
      </c>
      <c r="AS376">
        <v>0.004214228785651825</v>
      </c>
      <c r="AT376">
        <v>25.56280563959629</v>
      </c>
      <c r="AU376">
        <v>8.240882326608642</v>
      </c>
      <c r="AV376">
        <v>0.05482892225943124</v>
      </c>
      <c r="AW376">
        <v>9.593376263713239</v>
      </c>
      <c r="AX376">
        <v>50.56472461125788</v>
      </c>
      <c r="AY376">
        <v>1.584663317107273</v>
      </c>
      <c r="AZ376">
        <v>15.27704637311095</v>
      </c>
    </row>
    <row r="377" spans="1:52">
      <c r="A377" s="2">
        <v>44631</v>
      </c>
      <c r="B377">
        <v>1578.22309621348</v>
      </c>
      <c r="C377">
        <v>-0.04903322695694445</v>
      </c>
      <c r="F377" s="2">
        <v>44631</v>
      </c>
      <c r="G377">
        <v>0.1079271786576477</v>
      </c>
      <c r="H377">
        <v>0.1058234084753488</v>
      </c>
      <c r="I377">
        <v>0.08194450262657386</v>
      </c>
      <c r="J377">
        <v>0.08967147836561573</v>
      </c>
      <c r="K377">
        <v>0.09737248191521139</v>
      </c>
      <c r="L377">
        <v>0.08417138517100899</v>
      </c>
      <c r="M377">
        <v>0.08879815702343404</v>
      </c>
      <c r="N377">
        <v>0.0742937637106542</v>
      </c>
      <c r="O377">
        <v>0.04622420641809098</v>
      </c>
      <c r="P377">
        <v>0.08531510409507816</v>
      </c>
      <c r="Q377">
        <v>0.04419044218815321</v>
      </c>
      <c r="R377">
        <v>0.09426789135318274</v>
      </c>
      <c r="W377" s="2">
        <v>44631</v>
      </c>
      <c r="X377">
        <v>0.107922553646463</v>
      </c>
      <c r="Y377">
        <v>0.1058188736171797</v>
      </c>
      <c r="Z377">
        <v>0.08194099105288233</v>
      </c>
      <c r="AA377">
        <v>0.08966763566727458</v>
      </c>
      <c r="AB377">
        <v>0.09736830920520874</v>
      </c>
      <c r="AC377">
        <v>0.08475051882126934</v>
      </c>
      <c r="AD377">
        <v>0.08794551596667755</v>
      </c>
      <c r="AE377">
        <v>0.07512787863356736</v>
      </c>
      <c r="AF377">
        <v>0.04582727221422056</v>
      </c>
      <c r="AG377">
        <v>0.08531144808075837</v>
      </c>
      <c r="AH377">
        <v>0.04405515141007472</v>
      </c>
      <c r="AI377">
        <v>0.09426385168442375</v>
      </c>
      <c r="AN377" s="2">
        <v>44631</v>
      </c>
      <c r="AO377">
        <v>0.9814132954955054</v>
      </c>
      <c r="AP377">
        <v>206.9418531814636</v>
      </c>
      <c r="AQ377">
        <v>0.9416151083201125</v>
      </c>
      <c r="AR377">
        <v>0.4127782283921768</v>
      </c>
      <c r="AS377">
        <v>0.004314169773440353</v>
      </c>
      <c r="AT377">
        <v>24.2976912151285</v>
      </c>
      <c r="AU377">
        <v>8.242868559151214</v>
      </c>
      <c r="AV377">
        <v>0.0541935283782931</v>
      </c>
      <c r="AW377">
        <v>9.78894148066624</v>
      </c>
      <c r="AX377">
        <v>50.57691181373798</v>
      </c>
      <c r="AY377">
        <v>1.619363663314115</v>
      </c>
      <c r="AZ377">
        <v>15.28072847479109</v>
      </c>
    </row>
    <row r="378" spans="1:52">
      <c r="A378" s="2">
        <v>44632</v>
      </c>
      <c r="B378">
        <v>1558.182749248625</v>
      </c>
      <c r="C378">
        <v>-0.01269804441015743</v>
      </c>
      <c r="F378" s="2">
        <v>44632</v>
      </c>
      <c r="G378">
        <v>0.1075127241616723</v>
      </c>
      <c r="H378">
        <v>0.1050324199249889</v>
      </c>
      <c r="I378">
        <v>0.08224495631435057</v>
      </c>
      <c r="J378">
        <v>0.09053595785809097</v>
      </c>
      <c r="K378">
        <v>0.09877090524837526</v>
      </c>
      <c r="L378">
        <v>0.08384681973519609</v>
      </c>
      <c r="M378">
        <v>0.08499950641570679</v>
      </c>
      <c r="N378">
        <v>0.07370726903347241</v>
      </c>
      <c r="O378">
        <v>0.04775072110042699</v>
      </c>
      <c r="P378">
        <v>0.084082290837943</v>
      </c>
      <c r="Q378">
        <v>0.04619842044838159</v>
      </c>
      <c r="R378">
        <v>0.09531800892139505</v>
      </c>
      <c r="W378" s="2">
        <v>44632</v>
      </c>
      <c r="X378">
        <v>0.1075907742818168</v>
      </c>
      <c r="Y378">
        <v>0.1044586322911891</v>
      </c>
      <c r="Z378">
        <v>0.08149598090659024</v>
      </c>
      <c r="AA378">
        <v>0.09054024506739437</v>
      </c>
      <c r="AB378">
        <v>0.09815309492367685</v>
      </c>
      <c r="AC378">
        <v>0.0839994675261255</v>
      </c>
      <c r="AD378">
        <v>0.08500353145375036</v>
      </c>
      <c r="AE378">
        <v>0.07448287874555085</v>
      </c>
      <c r="AF378">
        <v>0.04775298227201659</v>
      </c>
      <c r="AG378">
        <v>0.08499928184070478</v>
      </c>
      <c r="AH378">
        <v>0.04620060811284811</v>
      </c>
      <c r="AI378">
        <v>0.09532252257833643</v>
      </c>
      <c r="AN378" s="2">
        <v>44632</v>
      </c>
      <c r="AO378">
        <v>0.9815612902896999</v>
      </c>
      <c r="AP378">
        <v>206.9730595214554</v>
      </c>
      <c r="AQ378">
        <v>1.007709154802287</v>
      </c>
      <c r="AR378">
        <v>0.4128404743687079</v>
      </c>
      <c r="AS378">
        <v>0.004314820339996432</v>
      </c>
      <c r="AT378">
        <v>25.02514941238482</v>
      </c>
      <c r="AU378">
        <v>7.443240328040678</v>
      </c>
      <c r="AV378">
        <v>0.05505002097655532</v>
      </c>
      <c r="AW378">
        <v>9.790417629793691</v>
      </c>
      <c r="AX378">
        <v>52.81602049745928</v>
      </c>
      <c r="AY378">
        <v>1.619607859508703</v>
      </c>
      <c r="AZ378">
        <v>15.28303277235477</v>
      </c>
    </row>
    <row r="379" spans="1:52">
      <c r="A379" s="2">
        <v>44633</v>
      </c>
      <c r="B379">
        <v>1567.805725082207</v>
      </c>
      <c r="C379">
        <v>0.006175768431669448</v>
      </c>
      <c r="F379" s="2">
        <v>44633</v>
      </c>
      <c r="G379">
        <v>0.1077154041455823</v>
      </c>
      <c r="H379">
        <v>0.1053064155696317</v>
      </c>
      <c r="I379">
        <v>0.08183762641925504</v>
      </c>
      <c r="J379">
        <v>0.09055914620413098</v>
      </c>
      <c r="K379">
        <v>0.0988894948705233</v>
      </c>
      <c r="L379">
        <v>0.08447912582096982</v>
      </c>
      <c r="M379">
        <v>0.08394667282141551</v>
      </c>
      <c r="N379">
        <v>0.07408858986148657</v>
      </c>
      <c r="O379">
        <v>0.04720133202256834</v>
      </c>
      <c r="P379">
        <v>0.0850681852090605</v>
      </c>
      <c r="Q379">
        <v>0.04570064676745597</v>
      </c>
      <c r="R379">
        <v>0.09520736028792008</v>
      </c>
      <c r="W379" s="2">
        <v>44633</v>
      </c>
      <c r="X379">
        <v>0.107698680793561</v>
      </c>
      <c r="Y379">
        <v>0.1052900662250636</v>
      </c>
      <c r="Z379">
        <v>0.08182492072088207</v>
      </c>
      <c r="AA379">
        <v>0.09063558261194667</v>
      </c>
      <c r="AB379">
        <v>0.09887414178479666</v>
      </c>
      <c r="AC379">
        <v>0.08446601001668201</v>
      </c>
      <c r="AD379">
        <v>0.08393363968310308</v>
      </c>
      <c r="AE379">
        <v>0.07407708723956501</v>
      </c>
      <c r="AF379">
        <v>0.04728855374469093</v>
      </c>
      <c r="AG379">
        <v>0.08505497795037406</v>
      </c>
      <c r="AH379">
        <v>0.04539383920763267</v>
      </c>
      <c r="AI379">
        <v>0.09546250002170226</v>
      </c>
      <c r="AN379" s="2">
        <v>44633</v>
      </c>
      <c r="AO379">
        <v>0.9638816121723034</v>
      </c>
      <c r="AP379">
        <v>208.6821470697131</v>
      </c>
      <c r="AQ379">
        <v>1.008065348023004</v>
      </c>
      <c r="AR379">
        <v>0.4152096544827891</v>
      </c>
      <c r="AS379">
        <v>0.00433560790741041</v>
      </c>
      <c r="AT379">
        <v>25.03399500888022</v>
      </c>
      <c r="AU379">
        <v>7.2417897426878</v>
      </c>
      <c r="AV379">
        <v>0.05506947941273076</v>
      </c>
      <c r="AW379">
        <v>9.722171549887909</v>
      </c>
      <c r="AX379">
        <v>52.83468928533001</v>
      </c>
      <c r="AY379">
        <v>1.633021890074902</v>
      </c>
      <c r="AZ379">
        <v>15.60185916233504</v>
      </c>
    </row>
    <row r="380" spans="1:52">
      <c r="A380" s="2">
        <v>44634</v>
      </c>
      <c r="B380">
        <v>1519.017281713341</v>
      </c>
      <c r="C380">
        <v>-0.03111893430948376</v>
      </c>
      <c r="F380" s="2">
        <v>44634</v>
      </c>
      <c r="G380">
        <v>0.1077449139056175</v>
      </c>
      <c r="H380">
        <v>0.101909115259535</v>
      </c>
      <c r="I380">
        <v>0.08129173462084377</v>
      </c>
      <c r="J380">
        <v>0.08921304965401283</v>
      </c>
      <c r="K380">
        <v>0.1008931391746063</v>
      </c>
      <c r="L380">
        <v>0.08388019323878167</v>
      </c>
      <c r="M380">
        <v>0.08404787117353447</v>
      </c>
      <c r="N380">
        <v>0.07340045832255876</v>
      </c>
      <c r="O380">
        <v>0.04725782454354061</v>
      </c>
      <c r="P380">
        <v>0.08458297787803193</v>
      </c>
      <c r="Q380">
        <v>0.05082686452683525</v>
      </c>
      <c r="R380">
        <v>0.09495185770210206</v>
      </c>
      <c r="W380" s="2">
        <v>44634</v>
      </c>
      <c r="X380">
        <v>0.1073677688829641</v>
      </c>
      <c r="Y380">
        <v>0.1020885271964117</v>
      </c>
      <c r="Z380">
        <v>0.0803366064345216</v>
      </c>
      <c r="AA380">
        <v>0.08937011005035075</v>
      </c>
      <c r="AB380">
        <v>0.1010707624762196</v>
      </c>
      <c r="AC380">
        <v>0.08313175426352397</v>
      </c>
      <c r="AD380">
        <v>0.08419583822554165</v>
      </c>
      <c r="AE380">
        <v>0.07363274924753901</v>
      </c>
      <c r="AF380">
        <v>0.04829742705498313</v>
      </c>
      <c r="AG380">
        <v>0.08566685104528705</v>
      </c>
      <c r="AH380">
        <v>0.05091634569038876</v>
      </c>
      <c r="AI380">
        <v>0.09392525943226872</v>
      </c>
      <c r="AN380" s="2">
        <v>44634</v>
      </c>
      <c r="AO380">
        <v>0.9623783375039423</v>
      </c>
      <c r="AP380">
        <v>196.1585100250204</v>
      </c>
      <c r="AQ380">
        <v>1.135551806834253</v>
      </c>
      <c r="AR380">
        <v>0.4237971650401695</v>
      </c>
      <c r="AS380">
        <v>0.004328846071250399</v>
      </c>
      <c r="AT380">
        <v>24.99495186284499</v>
      </c>
      <c r="AU380">
        <v>7.406331967588822</v>
      </c>
      <c r="AV380">
        <v>0.05385122096935969</v>
      </c>
      <c r="AW380">
        <v>9.707008801654265</v>
      </c>
      <c r="AX380">
        <v>52.75228803499974</v>
      </c>
      <c r="AY380">
        <v>1.630475020823297</v>
      </c>
      <c r="AZ380">
        <v>15.57752642337427</v>
      </c>
    </row>
    <row r="381" spans="1:52">
      <c r="A381" s="2">
        <v>44635</v>
      </c>
      <c r="B381">
        <v>1559.791574694809</v>
      </c>
      <c r="C381">
        <v>0.0268425471338134</v>
      </c>
      <c r="F381" s="2">
        <v>44635</v>
      </c>
      <c r="G381">
        <v>0.1056910468932724</v>
      </c>
      <c r="H381">
        <v>0.1029102607314744</v>
      </c>
      <c r="I381">
        <v>0.07938423793690834</v>
      </c>
      <c r="J381">
        <v>0.08935949982959981</v>
      </c>
      <c r="K381">
        <v>0.1013289472593476</v>
      </c>
      <c r="L381">
        <v>0.08316247525282254</v>
      </c>
      <c r="M381">
        <v>0.08392192950977027</v>
      </c>
      <c r="N381">
        <v>0.07457324667454721</v>
      </c>
      <c r="O381">
        <v>0.04779353617516024</v>
      </c>
      <c r="P381">
        <v>0.08599651193583228</v>
      </c>
      <c r="Q381">
        <v>0.04987605883230324</v>
      </c>
      <c r="R381">
        <v>0.09600224896896177</v>
      </c>
      <c r="W381" s="2">
        <v>44635</v>
      </c>
      <c r="X381">
        <v>0.1057567010237152</v>
      </c>
      <c r="Y381">
        <v>0.102974187467755</v>
      </c>
      <c r="Z381">
        <v>0.07943355056333994</v>
      </c>
      <c r="AA381">
        <v>0.08887593221159966</v>
      </c>
      <c r="AB381">
        <v>0.1004881192319209</v>
      </c>
      <c r="AC381">
        <v>0.08321413487924018</v>
      </c>
      <c r="AD381">
        <v>0.0841925207257329</v>
      </c>
      <c r="AE381">
        <v>0.07461957076545775</v>
      </c>
      <c r="AF381">
        <v>0.04782322500075713</v>
      </c>
      <c r="AG381">
        <v>0.08604993203505755</v>
      </c>
      <c r="AH381">
        <v>0.05051024157206184</v>
      </c>
      <c r="AI381">
        <v>0.09606188452336191</v>
      </c>
      <c r="AN381" s="2">
        <v>44635</v>
      </c>
      <c r="AO381">
        <v>0.9822635965504146</v>
      </c>
      <c r="AP381">
        <v>199.79113918883</v>
      </c>
      <c r="AQ381">
        <v>1.135071731765059</v>
      </c>
      <c r="AR381">
        <v>0.4236179971218885</v>
      </c>
      <c r="AS381">
        <v>0.004157880804344753</v>
      </c>
      <c r="AT381">
        <v>26.1494994937685</v>
      </c>
      <c r="AU381">
        <v>7.403200806764267</v>
      </c>
      <c r="AV381">
        <v>0.05382845439149205</v>
      </c>
      <c r="AW381">
        <v>9.254276237160447</v>
      </c>
      <c r="AX381">
        <v>54.17889832521582</v>
      </c>
      <c r="AY381">
        <v>1.654305729769844</v>
      </c>
      <c r="AZ381">
        <v>15.29214632013343</v>
      </c>
    </row>
    <row r="382" spans="1:52">
      <c r="A382" s="2">
        <v>44636</v>
      </c>
      <c r="B382">
        <v>1569.917679188738</v>
      </c>
      <c r="C382">
        <v>0.006491959988892182</v>
      </c>
      <c r="F382" s="2">
        <v>44636</v>
      </c>
      <c r="G382">
        <v>0.105816735426984</v>
      </c>
      <c r="H382">
        <v>0.1040850338027303</v>
      </c>
      <c r="I382">
        <v>0.0776895443123264</v>
      </c>
      <c r="J382">
        <v>0.0884592088322011</v>
      </c>
      <c r="K382">
        <v>0.1002130414979405</v>
      </c>
      <c r="L382">
        <v>0.08254370654494095</v>
      </c>
      <c r="M382">
        <v>0.08401939684415113</v>
      </c>
      <c r="N382">
        <v>0.07324718531570371</v>
      </c>
      <c r="O382">
        <v>0.0476576019349846</v>
      </c>
      <c r="P382">
        <v>0.08615169692424078</v>
      </c>
      <c r="Q382">
        <v>0.05051645141583418</v>
      </c>
      <c r="R382">
        <v>0.09960039714796232</v>
      </c>
      <c r="W382" s="2">
        <v>44636</v>
      </c>
      <c r="X382">
        <v>0.1059540222317408</v>
      </c>
      <c r="Y382">
        <v>0.1042200738949816</v>
      </c>
      <c r="Z382">
        <v>0.07779033885355482</v>
      </c>
      <c r="AA382">
        <v>0.08857397595370495</v>
      </c>
      <c r="AB382">
        <v>0.1003626871254348</v>
      </c>
      <c r="AC382">
        <v>0.08265079888414999</v>
      </c>
      <c r="AD382">
        <v>0.08386571100474004</v>
      </c>
      <c r="AE382">
        <v>0.0733422163331401</v>
      </c>
      <c r="AF382">
        <v>0.0473637778772391</v>
      </c>
      <c r="AG382">
        <v>0.08626347027603982</v>
      </c>
      <c r="AH382">
        <v>0.04988330869995504</v>
      </c>
      <c r="AI382">
        <v>0.09972961886531902</v>
      </c>
      <c r="AN382" s="2">
        <v>44636</v>
      </c>
      <c r="AO382">
        <v>0.945204036896109</v>
      </c>
      <c r="AP382">
        <v>204.1233277655896</v>
      </c>
      <c r="AQ382">
        <v>1.133825628581159</v>
      </c>
      <c r="AR382">
        <v>0.4231529412842719</v>
      </c>
      <c r="AS382">
        <v>0.004220960673359104</v>
      </c>
      <c r="AT382">
        <v>28.34530302116297</v>
      </c>
      <c r="AU382">
        <v>7.395073433103032</v>
      </c>
      <c r="AV382">
        <v>0.05298020546267883</v>
      </c>
      <c r="AW382">
        <v>8.892698802520213</v>
      </c>
      <c r="AX382">
        <v>54.11941970742109</v>
      </c>
      <c r="AY382">
        <v>1.628275269065357</v>
      </c>
      <c r="AZ382">
        <v>14.89984867668858</v>
      </c>
    </row>
    <row r="383" spans="1:52">
      <c r="A383" s="2">
        <v>44637</v>
      </c>
      <c r="B383">
        <v>1656.476405112331</v>
      </c>
      <c r="C383">
        <v>0.05513583742067407</v>
      </c>
      <c r="F383" s="2">
        <v>44637</v>
      </c>
      <c r="G383">
        <v>0.1046583741602982</v>
      </c>
      <c r="H383">
        <v>0.1066899039415714</v>
      </c>
      <c r="I383">
        <v>0.07855784035855419</v>
      </c>
      <c r="J383">
        <v>0.08598512642006439</v>
      </c>
      <c r="K383">
        <v>0.0982736368034851</v>
      </c>
      <c r="L383">
        <v>0.08418946458542209</v>
      </c>
      <c r="M383">
        <v>0.08486249978721878</v>
      </c>
      <c r="N383">
        <v>0.06897701830095984</v>
      </c>
      <c r="O383">
        <v>0.04341390023295322</v>
      </c>
      <c r="P383">
        <v>0.08830757410589403</v>
      </c>
      <c r="Q383">
        <v>0.05051830043951896</v>
      </c>
      <c r="R383">
        <v>0.1055663608640597</v>
      </c>
      <c r="W383" s="2">
        <v>44637</v>
      </c>
      <c r="X383">
        <v>0.1041849742158927</v>
      </c>
      <c r="Y383">
        <v>0.1067878769132981</v>
      </c>
      <c r="Z383">
        <v>0.07717669942673147</v>
      </c>
      <c r="AA383">
        <v>0.08606408626582721</v>
      </c>
      <c r="AB383">
        <v>0.09936412173816109</v>
      </c>
      <c r="AC383">
        <v>0.08426677548110006</v>
      </c>
      <c r="AD383">
        <v>0.08385079733349507</v>
      </c>
      <c r="AE383">
        <v>0.06904035965955267</v>
      </c>
      <c r="AF383">
        <v>0.04345376706817318</v>
      </c>
      <c r="AG383">
        <v>0.08838866664737645</v>
      </c>
      <c r="AH383">
        <v>0.05175857316034806</v>
      </c>
      <c r="AI383">
        <v>0.1056633020900439</v>
      </c>
      <c r="AN383" s="2">
        <v>44637</v>
      </c>
      <c r="AO383">
        <v>0.8107521319512558</v>
      </c>
      <c r="AP383">
        <v>211.466552841583</v>
      </c>
      <c r="AQ383">
        <v>1.133009866624759</v>
      </c>
      <c r="AR383">
        <v>0.4228484922909372</v>
      </c>
      <c r="AS383">
        <v>0.004217923787395345</v>
      </c>
      <c r="AT383">
        <v>31.39148015350037</v>
      </c>
      <c r="AU383">
        <v>7.389752844628541</v>
      </c>
      <c r="AV383">
        <v>0.05143975383411113</v>
      </c>
      <c r="AW383">
        <v>8.886300706384477</v>
      </c>
      <c r="AX383">
        <v>49.14094520358569</v>
      </c>
      <c r="AY383">
        <v>1.674157237640262</v>
      </c>
      <c r="AZ383">
        <v>15.36362598850907</v>
      </c>
    </row>
    <row r="384" spans="1:52">
      <c r="A384" s="2">
        <v>44638</v>
      </c>
      <c r="B384">
        <v>1712.66569124929</v>
      </c>
      <c r="C384">
        <v>0.03392096981492987</v>
      </c>
      <c r="F384" s="2">
        <v>44638</v>
      </c>
      <c r="G384">
        <v>0.1070605044566461</v>
      </c>
      <c r="H384">
        <v>0.1095848713027423</v>
      </c>
      <c r="I384">
        <v>0.07962479371354567</v>
      </c>
      <c r="J384">
        <v>0.08517671779661658</v>
      </c>
      <c r="K384">
        <v>0.09737401059786457</v>
      </c>
      <c r="L384">
        <v>0.08305064586656295</v>
      </c>
      <c r="M384">
        <v>0.08894288059334146</v>
      </c>
      <c r="N384">
        <v>0.0666934030555629</v>
      </c>
      <c r="O384">
        <v>0.04596700710217832</v>
      </c>
      <c r="P384">
        <v>0.09038029912631172</v>
      </c>
      <c r="Q384">
        <v>0.05296480817614748</v>
      </c>
      <c r="R384">
        <v>0.09318005821247988</v>
      </c>
      <c r="W384" s="2">
        <v>44638</v>
      </c>
      <c r="X384">
        <v>0.1063320870425142</v>
      </c>
      <c r="Y384">
        <v>0.1088392786214128</v>
      </c>
      <c r="Z384">
        <v>0.07908304317134551</v>
      </c>
      <c r="AA384">
        <v>0.08703437063974057</v>
      </c>
      <c r="AB384">
        <v>0.09785618965060254</v>
      </c>
      <c r="AC384">
        <v>0.08575125205790859</v>
      </c>
      <c r="AD384">
        <v>0.08833773172526861</v>
      </c>
      <c r="AE384">
        <v>0.06623963500692584</v>
      </c>
      <c r="AF384">
        <v>0.04565425714252992</v>
      </c>
      <c r="AG384">
        <v>0.08976537036138404</v>
      </c>
      <c r="AH384">
        <v>0.05256070411155943</v>
      </c>
      <c r="AI384">
        <v>0.092546080468808</v>
      </c>
      <c r="AN384" s="2">
        <v>44638</v>
      </c>
      <c r="AO384">
        <v>0.734399471372613</v>
      </c>
      <c r="AP384">
        <v>224.2460911325788</v>
      </c>
      <c r="AQ384">
        <v>1.140997491798181</v>
      </c>
      <c r="AR384">
        <v>0.4258295389358605</v>
      </c>
      <c r="AS384">
        <v>0.004475833294693015</v>
      </c>
      <c r="AT384">
        <v>23.93054390309937</v>
      </c>
      <c r="AU384">
        <v>8.126580962975746</v>
      </c>
      <c r="AV384">
        <v>0.05180239981341226</v>
      </c>
      <c r="AW384">
        <v>9.447313813529549</v>
      </c>
      <c r="AX384">
        <v>54.29099301814707</v>
      </c>
      <c r="AY384">
        <v>1.759536733225181</v>
      </c>
      <c r="AZ384">
        <v>15.47193827184906</v>
      </c>
    </row>
    <row r="385" spans="1:52">
      <c r="A385" s="2">
        <v>44639</v>
      </c>
      <c r="B385">
        <v>1755.806277110603</v>
      </c>
      <c r="C385">
        <v>0.02518914583373499</v>
      </c>
      <c r="F385" s="2">
        <v>44639</v>
      </c>
      <c r="G385">
        <v>0.1063991142933461</v>
      </c>
      <c r="H385">
        <v>0.1141731216094991</v>
      </c>
      <c r="I385">
        <v>0.08064725009109196</v>
      </c>
      <c r="J385">
        <v>0.08323164229795292</v>
      </c>
      <c r="K385">
        <v>0.09621901042634753</v>
      </c>
      <c r="L385">
        <v>0.08484979862924806</v>
      </c>
      <c r="M385">
        <v>0.09113068347954301</v>
      </c>
      <c r="N385">
        <v>0.06729431666053971</v>
      </c>
      <c r="O385">
        <v>0.04068132864930282</v>
      </c>
      <c r="P385">
        <v>0.08978856426113609</v>
      </c>
      <c r="Q385">
        <v>0.04678064437603668</v>
      </c>
      <c r="R385">
        <v>0.09880452522595611</v>
      </c>
      <c r="W385" s="2">
        <v>44639</v>
      </c>
      <c r="X385">
        <v>0.1052107026421242</v>
      </c>
      <c r="Y385">
        <v>0.1144344421134952</v>
      </c>
      <c r="Z385">
        <v>0.07847407835062863</v>
      </c>
      <c r="AA385">
        <v>0.08342214365595305</v>
      </c>
      <c r="AB385">
        <v>0.09564487550888552</v>
      </c>
      <c r="AC385">
        <v>0.08672585902188888</v>
      </c>
      <c r="AD385">
        <v>0.09133926423656069</v>
      </c>
      <c r="AE385">
        <v>0.06573385482104002</v>
      </c>
      <c r="AF385">
        <v>0.04077444045316701</v>
      </c>
      <c r="AG385">
        <v>0.0923219529022927</v>
      </c>
      <c r="AH385">
        <v>0.04688771635053711</v>
      </c>
      <c r="AI385">
        <v>0.09903066994342691</v>
      </c>
      <c r="AN385" s="2">
        <v>44639</v>
      </c>
      <c r="AO385">
        <v>0.7328676046201795</v>
      </c>
      <c r="AP385">
        <v>234.8691066992486</v>
      </c>
      <c r="AQ385">
        <v>0.9565999712923469</v>
      </c>
      <c r="AR385">
        <v>0.4249413110185927</v>
      </c>
      <c r="AS385">
        <v>0.004466497258270277</v>
      </c>
      <c r="AT385">
        <v>27.0536665205711</v>
      </c>
      <c r="AU385">
        <v>8.414944387030285</v>
      </c>
      <c r="AV385">
        <v>0.04960735871754735</v>
      </c>
      <c r="AW385">
        <v>9.427607881683354</v>
      </c>
      <c r="AX385">
        <v>47.62236478873816</v>
      </c>
      <c r="AY385">
        <v>1.755866556534728</v>
      </c>
      <c r="AZ385">
        <v>15.43966571616482</v>
      </c>
    </row>
    <row r="386" spans="1:52">
      <c r="A386" s="2">
        <v>44640</v>
      </c>
      <c r="B386">
        <v>1781.540452721883</v>
      </c>
      <c r="C386">
        <v>0.01465661442652344</v>
      </c>
      <c r="F386" s="2">
        <v>44640</v>
      </c>
      <c r="G386">
        <v>0.1025387268621861</v>
      </c>
      <c r="H386">
        <v>0.1071982328402668</v>
      </c>
      <c r="I386">
        <v>0.07936867733540397</v>
      </c>
      <c r="J386">
        <v>0.08701728635045194</v>
      </c>
      <c r="K386">
        <v>0.1020245776183856</v>
      </c>
      <c r="L386">
        <v>0.08431187129965823</v>
      </c>
      <c r="M386">
        <v>0.08893280013681598</v>
      </c>
      <c r="N386">
        <v>0.06726704078777304</v>
      </c>
      <c r="O386">
        <v>0.04335588670727936</v>
      </c>
      <c r="P386">
        <v>0.09138777981523716</v>
      </c>
      <c r="Q386">
        <v>0.0483392532758352</v>
      </c>
      <c r="R386">
        <v>0.09825786697070653</v>
      </c>
      <c r="W386" s="2">
        <v>44640</v>
      </c>
      <c r="X386">
        <v>0.1023519789078374</v>
      </c>
      <c r="Y386">
        <v>0.1070029987925531</v>
      </c>
      <c r="Z386">
        <v>0.07894247705702016</v>
      </c>
      <c r="AA386">
        <v>0.0868588067133802</v>
      </c>
      <c r="AB386">
        <v>0.1018387660548275</v>
      </c>
      <c r="AC386">
        <v>0.08487237336319702</v>
      </c>
      <c r="AD386">
        <v>0.08877083188337385</v>
      </c>
      <c r="AE386">
        <v>0.06714453115022812</v>
      </c>
      <c r="AF386">
        <v>0.04327692509541501</v>
      </c>
      <c r="AG386">
        <v>0.09167964370299028</v>
      </c>
      <c r="AH386">
        <v>0.04939057592999729</v>
      </c>
      <c r="AI386">
        <v>0.09787009134918008</v>
      </c>
      <c r="AN386" s="2">
        <v>44640</v>
      </c>
      <c r="AO386">
        <v>0.7622232482438482</v>
      </c>
      <c r="AP386">
        <v>212.136909889871</v>
      </c>
      <c r="AQ386">
        <v>0.9585352554125263</v>
      </c>
      <c r="AR386">
        <v>0.454538766546078</v>
      </c>
      <c r="AS386">
        <v>0.004329537849840877</v>
      </c>
      <c r="AT386">
        <v>27.10839841768705</v>
      </c>
      <c r="AU386">
        <v>8.179305428471242</v>
      </c>
      <c r="AV386">
        <v>0.05257166610398972</v>
      </c>
      <c r="AW386">
        <v>9.446680744292843</v>
      </c>
      <c r="AX386">
        <v>50.58530049005986</v>
      </c>
      <c r="AY386">
        <v>1.759418825786236</v>
      </c>
      <c r="AZ386">
        <v>15.4709014895059</v>
      </c>
    </row>
    <row r="387" spans="1:52">
      <c r="A387" s="2">
        <v>44641</v>
      </c>
      <c r="B387">
        <v>1727.580292998342</v>
      </c>
      <c r="C387">
        <v>-0.03028848412681218</v>
      </c>
      <c r="F387" s="2">
        <v>44641</v>
      </c>
      <c r="G387">
        <v>0.1036087477806303</v>
      </c>
      <c r="H387">
        <v>0.1055655378259306</v>
      </c>
      <c r="I387">
        <v>0.07682816561021555</v>
      </c>
      <c r="J387">
        <v>0.08718738651290527</v>
      </c>
      <c r="K387">
        <v>0.1030602093499179</v>
      </c>
      <c r="L387">
        <v>0.08372525061223418</v>
      </c>
      <c r="M387">
        <v>0.08844209464339353</v>
      </c>
      <c r="N387">
        <v>0.06496081979598692</v>
      </c>
      <c r="O387">
        <v>0.04600513346589385</v>
      </c>
      <c r="P387">
        <v>0.0904913946314321</v>
      </c>
      <c r="Q387">
        <v>0.05631659475840301</v>
      </c>
      <c r="R387">
        <v>0.09380866501305675</v>
      </c>
      <c r="W387" s="2">
        <v>44641</v>
      </c>
      <c r="X387">
        <v>0.1039073623749656</v>
      </c>
      <c r="Y387">
        <v>0.1054653145993132</v>
      </c>
      <c r="Z387">
        <v>0.0767552254555862</v>
      </c>
      <c r="AA387">
        <v>0.08797137321025814</v>
      </c>
      <c r="AB387">
        <v>0.1036142232538001</v>
      </c>
      <c r="AC387">
        <v>0.08438708107015296</v>
      </c>
      <c r="AD387">
        <v>0.08731503920677455</v>
      </c>
      <c r="AE387">
        <v>0.06489914642134451</v>
      </c>
      <c r="AF387">
        <v>0.04596145649505778</v>
      </c>
      <c r="AG387">
        <v>0.08974104607455917</v>
      </c>
      <c r="AH387">
        <v>0.05626312815410171</v>
      </c>
      <c r="AI387">
        <v>0.09371960368408608</v>
      </c>
      <c r="AN387" s="2">
        <v>44641</v>
      </c>
      <c r="AO387">
        <v>0.7327444475589394</v>
      </c>
      <c r="AP387">
        <v>207.5677163315439</v>
      </c>
      <c r="AQ387">
        <v>1.143376725304184</v>
      </c>
      <c r="AR387">
        <v>0.4550608690274108</v>
      </c>
      <c r="AS387">
        <v>0.004334510940412673</v>
      </c>
      <c r="AT387">
        <v>25.80237881087896</v>
      </c>
      <c r="AU387">
        <v>8.188700525158447</v>
      </c>
      <c r="AV387">
        <v>0.05263205214659124</v>
      </c>
      <c r="AW387">
        <v>9.101664517211283</v>
      </c>
      <c r="AX387">
        <v>54.18100494532148</v>
      </c>
      <c r="AY387">
        <v>1.761439768777803</v>
      </c>
      <c r="AZ387">
        <v>15.48867202229786</v>
      </c>
    </row>
    <row r="388" spans="1:52">
      <c r="A388" s="2">
        <v>44642</v>
      </c>
      <c r="B388">
        <v>1752.632312720074</v>
      </c>
      <c r="C388">
        <v>0.01450121874118659</v>
      </c>
      <c r="F388" s="2">
        <v>44642</v>
      </c>
      <c r="G388">
        <v>0.1044439791243626</v>
      </c>
      <c r="H388">
        <v>0.1020549415577054</v>
      </c>
      <c r="I388">
        <v>0.07790466675118517</v>
      </c>
      <c r="J388">
        <v>0.08705301334113771</v>
      </c>
      <c r="K388">
        <v>0.1029016940839559</v>
      </c>
      <c r="L388">
        <v>0.08557966046516328</v>
      </c>
      <c r="M388">
        <v>0.08769929365697689</v>
      </c>
      <c r="N388">
        <v>0.06460153128321812</v>
      </c>
      <c r="O388">
        <v>0.04534263216921922</v>
      </c>
      <c r="P388">
        <v>0.09521633057962775</v>
      </c>
      <c r="Q388">
        <v>0.05645550815476284</v>
      </c>
      <c r="R388">
        <v>0.09074674883268531</v>
      </c>
      <c r="W388" s="2">
        <v>44642</v>
      </c>
      <c r="X388">
        <v>0.104445651090655</v>
      </c>
      <c r="Y388">
        <v>0.1020565752796651</v>
      </c>
      <c r="Z388">
        <v>0.07782205593295495</v>
      </c>
      <c r="AA388">
        <v>0.08639411499985886</v>
      </c>
      <c r="AB388">
        <v>0.1016385617660442</v>
      </c>
      <c r="AC388">
        <v>0.08558103044655248</v>
      </c>
      <c r="AD388">
        <v>0.08917235389106891</v>
      </c>
      <c r="AE388">
        <v>0.0645203860554788</v>
      </c>
      <c r="AF388">
        <v>0.04477018234225601</v>
      </c>
      <c r="AG388">
        <v>0.09521785482733022</v>
      </c>
      <c r="AH388">
        <v>0.05763303183797092</v>
      </c>
      <c r="AI388">
        <v>0.09074820153016454</v>
      </c>
      <c r="AN388" s="2">
        <v>44642</v>
      </c>
      <c r="AO388">
        <v>0.7328779149483492</v>
      </c>
      <c r="AP388">
        <v>195.915146562846</v>
      </c>
      <c r="AQ388">
        <v>1.143584988235615</v>
      </c>
      <c r="AR388">
        <v>0.4551437571153574</v>
      </c>
      <c r="AS388">
        <v>0.004457675273973403</v>
      </c>
      <c r="AT388">
        <v>24.17822787881046</v>
      </c>
      <c r="AU388">
        <v>8.190192074477441</v>
      </c>
      <c r="AV388">
        <v>0.05264163893039108</v>
      </c>
      <c r="AW388">
        <v>9.10332236041493</v>
      </c>
      <c r="AX388">
        <v>54.19087386662103</v>
      </c>
      <c r="AY388">
        <v>1.882274225550166</v>
      </c>
      <c r="AZ388">
        <v>16.10412706828178</v>
      </c>
    </row>
    <row r="389" spans="1:52">
      <c r="A389" s="2">
        <v>44643</v>
      </c>
      <c r="B389">
        <v>1813.515402829289</v>
      </c>
      <c r="C389">
        <v>0.03473808491795083</v>
      </c>
      <c r="F389" s="2">
        <v>44643</v>
      </c>
      <c r="G389">
        <v>0.1010538452349507</v>
      </c>
      <c r="H389">
        <v>0.1004468966680649</v>
      </c>
      <c r="I389">
        <v>0.07732841950507063</v>
      </c>
      <c r="J389">
        <v>0.08607888361322738</v>
      </c>
      <c r="K389">
        <v>0.1011583443272788</v>
      </c>
      <c r="L389">
        <v>0.08643792491915582</v>
      </c>
      <c r="M389">
        <v>0.08584880842167772</v>
      </c>
      <c r="N389">
        <v>0.0672006191658311</v>
      </c>
      <c r="O389">
        <v>0.04230292648405862</v>
      </c>
      <c r="P389">
        <v>0.09715060003581173</v>
      </c>
      <c r="Q389">
        <v>0.06296474756452701</v>
      </c>
      <c r="R389">
        <v>0.09202798406034558</v>
      </c>
      <c r="W389" s="2">
        <v>44643</v>
      </c>
      <c r="X389">
        <v>0.1014555899019484</v>
      </c>
      <c r="Y389">
        <v>0.1008462283803718</v>
      </c>
      <c r="Z389">
        <v>0.07676314296822198</v>
      </c>
      <c r="AA389">
        <v>0.08454431807959746</v>
      </c>
      <c r="AB389">
        <v>0.1001766580308748</v>
      </c>
      <c r="AC389">
        <v>0.08678504153708511</v>
      </c>
      <c r="AD389">
        <v>0.08619010469666191</v>
      </c>
      <c r="AE389">
        <v>0.06746777862231737</v>
      </c>
      <c r="AF389">
        <v>0.04247110390545069</v>
      </c>
      <c r="AG389">
        <v>0.09753682715432732</v>
      </c>
      <c r="AH389">
        <v>0.06321506709946498</v>
      </c>
      <c r="AI389">
        <v>0.09254813962367819</v>
      </c>
      <c r="AN389" s="2">
        <v>44643</v>
      </c>
      <c r="AO389">
        <v>0.7953957251761741</v>
      </c>
      <c r="AP389">
        <v>187.4799488777363</v>
      </c>
      <c r="AQ389">
        <v>1.355251639556103</v>
      </c>
      <c r="AR389">
        <v>0.4534313086126707</v>
      </c>
      <c r="AS389">
        <v>0.004323949976595983</v>
      </c>
      <c r="AT389">
        <v>24.08725888389092</v>
      </c>
      <c r="AU389">
        <v>7.665876668971469</v>
      </c>
      <c r="AV389">
        <v>0.05244357822021754</v>
      </c>
      <c r="AW389">
        <v>9.069071707732428</v>
      </c>
      <c r="AX389">
        <v>50.94167929864082</v>
      </c>
      <c r="AY389">
        <v>1.94162954213414</v>
      </c>
      <c r="AZ389">
        <v>16.04353634753909</v>
      </c>
    </row>
    <row r="390" spans="1:52">
      <c r="A390" s="2">
        <v>44644</v>
      </c>
      <c r="B390">
        <v>1867.519998523501</v>
      </c>
      <c r="C390">
        <v>0.02977895616985649</v>
      </c>
      <c r="F390" s="2">
        <v>44644</v>
      </c>
      <c r="G390">
        <v>0.1033526045743269</v>
      </c>
      <c r="H390">
        <v>0.08871012319421881</v>
      </c>
      <c r="I390">
        <v>0.07668730653789281</v>
      </c>
      <c r="J390">
        <v>0.08917423468179761</v>
      </c>
      <c r="K390">
        <v>0.1062502652663517</v>
      </c>
      <c r="L390">
        <v>0.08946249807503397</v>
      </c>
      <c r="M390">
        <v>0.08596436477469829</v>
      </c>
      <c r="N390">
        <v>0.06651638305991445</v>
      </c>
      <c r="O390">
        <v>0.04708246312743453</v>
      </c>
      <c r="P390">
        <v>0.09870572229754344</v>
      </c>
      <c r="Q390">
        <v>0.05847158055582274</v>
      </c>
      <c r="R390">
        <v>0.08962245385496478</v>
      </c>
      <c r="W390" s="2">
        <v>44644</v>
      </c>
      <c r="X390">
        <v>0.1031249537041491</v>
      </c>
      <c r="Y390">
        <v>0.08851472476355592</v>
      </c>
      <c r="Z390">
        <v>0.07607192296031885</v>
      </c>
      <c r="AA390">
        <v>0.08897781397032774</v>
      </c>
      <c r="AB390">
        <v>0.1060162318286446</v>
      </c>
      <c r="AC390">
        <v>0.08926544241669865</v>
      </c>
      <c r="AD390">
        <v>0.08640231536676499</v>
      </c>
      <c r="AE390">
        <v>0.06786600234785851</v>
      </c>
      <c r="AF390">
        <v>0.04697875636798496</v>
      </c>
      <c r="AG390">
        <v>0.09641802738621096</v>
      </c>
      <c r="AH390">
        <v>0.05834278741849417</v>
      </c>
      <c r="AI390">
        <v>0.09202102146899153</v>
      </c>
      <c r="AN390" s="2">
        <v>44644</v>
      </c>
      <c r="AO390">
        <v>0.7973095430962572</v>
      </c>
      <c r="AP390">
        <v>150.7972608298013</v>
      </c>
      <c r="AQ390">
        <v>1.271548829261858</v>
      </c>
      <c r="AR390">
        <v>0.4866771664405085</v>
      </c>
      <c r="AS390">
        <v>0.004516594572527084</v>
      </c>
      <c r="AT390">
        <v>24.14521573007269</v>
      </c>
      <c r="AU390">
        <v>7.68432169159084</v>
      </c>
      <c r="AV390">
        <v>0.0551233554257109</v>
      </c>
      <c r="AW390">
        <v>9.090892986629713</v>
      </c>
      <c r="AX390">
        <v>56.61883169973161</v>
      </c>
      <c r="AY390">
        <v>1.946301336681535</v>
      </c>
      <c r="AZ390">
        <v>16.77520377929971</v>
      </c>
    </row>
    <row r="391" spans="1:52">
      <c r="A391" s="2">
        <v>44645</v>
      </c>
      <c r="B391">
        <v>1942.293042404324</v>
      </c>
      <c r="C391">
        <v>0.04003868442637271</v>
      </c>
      <c r="F391" s="2">
        <v>44645</v>
      </c>
      <c r="G391">
        <v>0.1026945107820094</v>
      </c>
      <c r="H391">
        <v>0.08818350663604943</v>
      </c>
      <c r="I391">
        <v>0.07606363923807462</v>
      </c>
      <c r="J391">
        <v>0.08864221455329378</v>
      </c>
      <c r="K391">
        <v>0.1113155449027379</v>
      </c>
      <c r="L391">
        <v>0.08802987666596558</v>
      </c>
      <c r="M391">
        <v>0.08898624048912764</v>
      </c>
      <c r="N391">
        <v>0.06524607200552744</v>
      </c>
      <c r="O391">
        <v>0.04337194917409579</v>
      </c>
      <c r="P391">
        <v>0.09515297285287598</v>
      </c>
      <c r="Q391">
        <v>0.05751879392120932</v>
      </c>
      <c r="R391">
        <v>0.09479467877903308</v>
      </c>
      <c r="W391" s="2">
        <v>44645</v>
      </c>
      <c r="X391">
        <v>0.1040588821106583</v>
      </c>
      <c r="Y391">
        <v>0.08816698258908846</v>
      </c>
      <c r="Z391">
        <v>0.07653398930299028</v>
      </c>
      <c r="AA391">
        <v>0.08966066877200539</v>
      </c>
      <c r="AB391">
        <v>0.1108645823040332</v>
      </c>
      <c r="AC391">
        <v>0.08767324918882724</v>
      </c>
      <c r="AD391">
        <v>0.08862573858173449</v>
      </c>
      <c r="AE391">
        <v>0.06498174649544168</v>
      </c>
      <c r="AF391">
        <v>0.0431962403193484</v>
      </c>
      <c r="AG391">
        <v>0.09476748822043125</v>
      </c>
      <c r="AH391">
        <v>0.05705978644447886</v>
      </c>
      <c r="AI391">
        <v>0.09441064567096244</v>
      </c>
      <c r="AN391" s="2">
        <v>44645</v>
      </c>
      <c r="AO391">
        <v>0.7543249615243725</v>
      </c>
      <c r="AP391">
        <v>151.4406604281643</v>
      </c>
      <c r="AQ391">
        <v>1.276974086998931</v>
      </c>
      <c r="AR391">
        <v>0.522208368900511</v>
      </c>
      <c r="AS391">
        <v>0.004535865314700662</v>
      </c>
      <c r="AT391">
        <v>25.81064188679614</v>
      </c>
      <c r="AU391">
        <v>8.133160470630285</v>
      </c>
      <c r="AV391">
        <v>0.05535854766027913</v>
      </c>
      <c r="AW391">
        <v>9.129680673250634</v>
      </c>
      <c r="AX391">
        <v>51.72438027944859</v>
      </c>
      <c r="AY391">
        <v>1.806979474846145</v>
      </c>
      <c r="AZ391">
        <v>15.8736448072275</v>
      </c>
    </row>
    <row r="392" spans="1:52">
      <c r="A392" s="2">
        <v>44646</v>
      </c>
      <c r="B392">
        <v>1903.601317266006</v>
      </c>
      <c r="C392">
        <v>-0.0199206424023548</v>
      </c>
      <c r="F392" s="2">
        <v>44646</v>
      </c>
      <c r="G392">
        <v>0.1022040684411739</v>
      </c>
      <c r="H392">
        <v>0.08750717431060744</v>
      </c>
      <c r="I392">
        <v>0.07475184336685067</v>
      </c>
      <c r="J392">
        <v>0.09039909852929078</v>
      </c>
      <c r="K392">
        <v>0.1163696847566848</v>
      </c>
      <c r="L392">
        <v>0.08451629043102364</v>
      </c>
      <c r="M392">
        <v>0.08789721160292102</v>
      </c>
      <c r="N392">
        <v>0.06445372820342818</v>
      </c>
      <c r="O392">
        <v>0.0512706339287187</v>
      </c>
      <c r="P392">
        <v>0.0918073861038199</v>
      </c>
      <c r="Q392">
        <v>0.05831323749736914</v>
      </c>
      <c r="R392">
        <v>0.09050964282811165</v>
      </c>
      <c r="W392" s="2">
        <v>44646</v>
      </c>
      <c r="X392">
        <v>0.1020902509134244</v>
      </c>
      <c r="Y392">
        <v>0.08639532233916322</v>
      </c>
      <c r="Z392">
        <v>0.07634229375235484</v>
      </c>
      <c r="AA392">
        <v>0.09123659975765123</v>
      </c>
      <c r="AB392">
        <v>0.1162400919721116</v>
      </c>
      <c r="AC392">
        <v>0.08442217054540523</v>
      </c>
      <c r="AD392">
        <v>0.08671648595843055</v>
      </c>
      <c r="AE392">
        <v>0.06498095403455437</v>
      </c>
      <c r="AF392">
        <v>0.0512135374071328</v>
      </c>
      <c r="AG392">
        <v>0.09170514663454185</v>
      </c>
      <c r="AH392">
        <v>0.05824829812041232</v>
      </c>
      <c r="AI392">
        <v>0.09040884856481754</v>
      </c>
      <c r="AN392" s="2">
        <v>44646</v>
      </c>
      <c r="AO392">
        <v>0.7553155795444092</v>
      </c>
      <c r="AP392">
        <v>151.6395400289178</v>
      </c>
      <c r="AQ392">
        <v>1.327123209565363</v>
      </c>
      <c r="AR392">
        <v>0.5392010841070701</v>
      </c>
      <c r="AS392">
        <v>0.004387120863317648</v>
      </c>
      <c r="AT392">
        <v>24.28781675825758</v>
      </c>
      <c r="AU392">
        <v>8.14384135185921</v>
      </c>
      <c r="AV392">
        <v>0.05543124732908567</v>
      </c>
      <c r="AW392">
        <v>9.141670235645371</v>
      </c>
      <c r="AX392">
        <v>61.80132475030253</v>
      </c>
      <c r="AY392">
        <v>1.775265175069972</v>
      </c>
      <c r="AZ392">
        <v>15.19346264216334</v>
      </c>
    </row>
    <row r="393" spans="1:52">
      <c r="A393" s="2">
        <v>44647</v>
      </c>
      <c r="B393">
        <v>1940.659825753415</v>
      </c>
      <c r="C393">
        <v>0.01946757871581739</v>
      </c>
      <c r="F393" s="2">
        <v>44647</v>
      </c>
      <c r="G393">
        <v>0.100931203695346</v>
      </c>
      <c r="H393">
        <v>0.08215003202283686</v>
      </c>
      <c r="I393">
        <v>0.07716277324164135</v>
      </c>
      <c r="J393">
        <v>0.09481727085355258</v>
      </c>
      <c r="K393">
        <v>0.1193026786622605</v>
      </c>
      <c r="L393">
        <v>0.0893894154616393</v>
      </c>
      <c r="M393">
        <v>0.0878687510458407</v>
      </c>
      <c r="N393">
        <v>0.06372461867831443</v>
      </c>
      <c r="O393">
        <v>0.04278744318516196</v>
      </c>
      <c r="P393">
        <v>0.09613529582376991</v>
      </c>
      <c r="Q393">
        <v>0.05374292366746095</v>
      </c>
      <c r="R393">
        <v>0.09198759366217552</v>
      </c>
      <c r="W393" s="2">
        <v>44647</v>
      </c>
      <c r="X393">
        <v>0.1003218017935595</v>
      </c>
      <c r="Y393">
        <v>0.08193188767916376</v>
      </c>
      <c r="Z393">
        <v>0.07695787225608708</v>
      </c>
      <c r="AA393">
        <v>0.09456548943837952</v>
      </c>
      <c r="AB393">
        <v>0.1189858777567175</v>
      </c>
      <c r="AC393">
        <v>0.08915204738171231</v>
      </c>
      <c r="AD393">
        <v>0.08836851438969857</v>
      </c>
      <c r="AE393">
        <v>0.06415458534231532</v>
      </c>
      <c r="AF393">
        <v>0.04267382376857449</v>
      </c>
      <c r="AG393">
        <v>0.09588001447457377</v>
      </c>
      <c r="AH393">
        <v>0.05360021264810003</v>
      </c>
      <c r="AI393">
        <v>0.09340787307111828</v>
      </c>
      <c r="AN393" s="2">
        <v>44647</v>
      </c>
      <c r="AO393">
        <v>0.7574766843135621</v>
      </c>
      <c r="AP393">
        <v>138.3009055554985</v>
      </c>
      <c r="AQ393">
        <v>1.212736378930729</v>
      </c>
      <c r="AR393">
        <v>0.5567002255015909</v>
      </c>
      <c r="AS393">
        <v>0.004399673269328238</v>
      </c>
      <c r="AT393">
        <v>24.3573089255716</v>
      </c>
      <c r="AU393">
        <v>8.167142465805968</v>
      </c>
      <c r="AV393">
        <v>0.05849621220104461</v>
      </c>
      <c r="AW393">
        <v>9.458140075268844</v>
      </c>
      <c r="AX393">
        <v>51.51299723475655</v>
      </c>
      <c r="AY393">
        <v>1.831368843385894</v>
      </c>
      <c r="AZ393">
        <v>16.38646279515905</v>
      </c>
    </row>
    <row r="394" spans="1:52">
      <c r="A394" s="2">
        <v>44648</v>
      </c>
      <c r="B394">
        <v>2043.725356338977</v>
      </c>
      <c r="C394">
        <v>0.05310849908770043</v>
      </c>
      <c r="F394" s="2">
        <v>44648</v>
      </c>
      <c r="G394">
        <v>0.09738254041413777</v>
      </c>
      <c r="H394">
        <v>0.08286985021857624</v>
      </c>
      <c r="I394">
        <v>0.07530350194778893</v>
      </c>
      <c r="J394">
        <v>0.09406373019972661</v>
      </c>
      <c r="K394">
        <v>0.1227078516963714</v>
      </c>
      <c r="L394">
        <v>0.08846864428297552</v>
      </c>
      <c r="M394">
        <v>0.08742023550782461</v>
      </c>
      <c r="N394">
        <v>0.06436594654124637</v>
      </c>
      <c r="O394">
        <v>0.04259532263910431</v>
      </c>
      <c r="P394">
        <v>0.09573985271050874</v>
      </c>
      <c r="Q394">
        <v>0.05812490554074393</v>
      </c>
      <c r="R394">
        <v>0.09095761830099565</v>
      </c>
      <c r="W394" s="2">
        <v>44648</v>
      </c>
      <c r="X394">
        <v>0.097471946997311</v>
      </c>
      <c r="Y394">
        <v>0.08294593274963993</v>
      </c>
      <c r="Z394">
        <v>0.07537263783992625</v>
      </c>
      <c r="AA394">
        <v>0.0930719931706596</v>
      </c>
      <c r="AB394">
        <v>0.1228205093627461</v>
      </c>
      <c r="AC394">
        <v>0.08854986704805919</v>
      </c>
      <c r="AD394">
        <v>0.08750049573233422</v>
      </c>
      <c r="AE394">
        <v>0.0644250407005124</v>
      </c>
      <c r="AF394">
        <v>0.04129178154205861</v>
      </c>
      <c r="AG394">
        <v>0.09733039885075404</v>
      </c>
      <c r="AH394">
        <v>0.05817826982123573</v>
      </c>
      <c r="AI394">
        <v>0.09104112618476294</v>
      </c>
      <c r="AN394" s="2">
        <v>44648</v>
      </c>
      <c r="AO394">
        <v>0.7803185865324562</v>
      </c>
      <c r="AP394">
        <v>143.6213134719703</v>
      </c>
      <c r="AQ394">
        <v>1.332891458534383</v>
      </c>
      <c r="AR394">
        <v>0.5829573270194615</v>
      </c>
      <c r="AS394">
        <v>0.004254704068859201</v>
      </c>
      <c r="AT394">
        <v>23.10975576421476</v>
      </c>
      <c r="AU394">
        <v>7.987565257359512</v>
      </c>
      <c r="AV394">
        <v>0.05845413717164806</v>
      </c>
      <c r="AW394">
        <v>9.150271767574239</v>
      </c>
      <c r="AX394">
        <v>51.47594507716543</v>
      </c>
      <c r="AY394">
        <v>1.830051580352579</v>
      </c>
      <c r="AZ394">
        <v>15.91375059385943</v>
      </c>
    </row>
    <row r="395" spans="1:52">
      <c r="A395" s="2">
        <v>44649</v>
      </c>
      <c r="B395">
        <v>2042.428855982453</v>
      </c>
      <c r="C395">
        <v>-0.0006343809125347599</v>
      </c>
      <c r="F395" s="2">
        <v>44649</v>
      </c>
      <c r="G395">
        <v>0.1015152843936021</v>
      </c>
      <c r="H395">
        <v>0.08281650422501831</v>
      </c>
      <c r="I395">
        <v>0.07610282514243763</v>
      </c>
      <c r="J395">
        <v>0.09564646394629567</v>
      </c>
      <c r="K395">
        <v>0.1204851691609606</v>
      </c>
      <c r="L395">
        <v>0.09003333885912282</v>
      </c>
      <c r="M395">
        <v>0.08645209574151178</v>
      </c>
      <c r="N395">
        <v>0.06458074333552484</v>
      </c>
      <c r="O395">
        <v>0.04202507991179297</v>
      </c>
      <c r="P395">
        <v>0.09567722796079871</v>
      </c>
      <c r="Q395">
        <v>0.05481833194674568</v>
      </c>
      <c r="R395">
        <v>0.08984693537618882</v>
      </c>
      <c r="W395" s="2">
        <v>44649</v>
      </c>
      <c r="X395">
        <v>0.1016728895103175</v>
      </c>
      <c r="Y395">
        <v>0.08354058564955248</v>
      </c>
      <c r="Z395">
        <v>0.076220976755868</v>
      </c>
      <c r="AA395">
        <v>0.09490540827670588</v>
      </c>
      <c r="AB395">
        <v>0.1206722255166762</v>
      </c>
      <c r="AC395">
        <v>0.090173117957058</v>
      </c>
      <c r="AD395">
        <v>0.08635781895456182</v>
      </c>
      <c r="AE395">
        <v>0.06388622465585489</v>
      </c>
      <c r="AF395">
        <v>0.04124125500732499</v>
      </c>
      <c r="AG395">
        <v>0.09643963380675685</v>
      </c>
      <c r="AH395">
        <v>0.05490343883144999</v>
      </c>
      <c r="AI395">
        <v>0.08998642507787338</v>
      </c>
      <c r="AN395" s="2">
        <v>44649</v>
      </c>
      <c r="AO395">
        <v>0.779263386582735</v>
      </c>
      <c r="AP395">
        <v>143.4270989480949</v>
      </c>
      <c r="AQ395">
        <v>1.236000271273586</v>
      </c>
      <c r="AR395">
        <v>0.5701643386649651</v>
      </c>
      <c r="AS395">
        <v>0.004390548665710843</v>
      </c>
      <c r="AT395">
        <v>22.79857905759247</v>
      </c>
      <c r="AU395">
        <v>7.976763927488063</v>
      </c>
      <c r="AV395">
        <v>0.05837509150534063</v>
      </c>
      <c r="AW395">
        <v>9.363649319690364</v>
      </c>
      <c r="AX395">
        <v>51.40633579757792</v>
      </c>
      <c r="AY395">
        <v>1.827576859938503</v>
      </c>
      <c r="AZ395">
        <v>16.68905386767975</v>
      </c>
    </row>
    <row r="396" spans="1:52">
      <c r="A396" s="2">
        <v>44650</v>
      </c>
      <c r="B396">
        <v>2120.058976174008</v>
      </c>
      <c r="C396">
        <v>0.03800872670015876</v>
      </c>
      <c r="F396" s="2">
        <v>44650</v>
      </c>
      <c r="G396">
        <v>0.1027504035360245</v>
      </c>
      <c r="H396">
        <v>0.08047533724360807</v>
      </c>
      <c r="I396">
        <v>0.07482038808978293</v>
      </c>
      <c r="J396">
        <v>0.09781630192481879</v>
      </c>
      <c r="K396">
        <v>0.1231244702622271</v>
      </c>
      <c r="L396">
        <v>0.08836519037959893</v>
      </c>
      <c r="M396">
        <v>0.08975852323860262</v>
      </c>
      <c r="N396">
        <v>0.04796874338753085</v>
      </c>
      <c r="O396">
        <v>0.04760539055798692</v>
      </c>
      <c r="P396">
        <v>0.096085044221148</v>
      </c>
      <c r="Q396">
        <v>0.05803139249225869</v>
      </c>
      <c r="R396">
        <v>0.09319881466641272</v>
      </c>
      <c r="W396" s="2">
        <v>44650</v>
      </c>
      <c r="X396">
        <v>0.102730074614217</v>
      </c>
      <c r="Y396">
        <v>0.08385688118114051</v>
      </c>
      <c r="Z396">
        <v>0.07527059347980238</v>
      </c>
      <c r="AA396">
        <v>0.09779694920322454</v>
      </c>
      <c r="AB396">
        <v>0.1231001103800036</v>
      </c>
      <c r="AC396">
        <v>0.08920934497718677</v>
      </c>
      <c r="AD396">
        <v>0.08974076472926659</v>
      </c>
      <c r="AE396">
        <v>0.04795925288627761</v>
      </c>
      <c r="AF396">
        <v>0.04759597194522274</v>
      </c>
      <c r="AG396">
        <v>0.09441100645013806</v>
      </c>
      <c r="AH396">
        <v>0.05801991111992576</v>
      </c>
      <c r="AI396">
        <v>0.09030913903359458</v>
      </c>
      <c r="AN396" s="2">
        <v>44650</v>
      </c>
      <c r="AO396">
        <v>0.4673523435781948</v>
      </c>
      <c r="AP396">
        <v>143.4839081851555</v>
      </c>
      <c r="AQ396">
        <v>1.329923149763344</v>
      </c>
      <c r="AR396">
        <v>0.6011108776236463</v>
      </c>
      <c r="AS396">
        <v>0.004589546767500128</v>
      </c>
      <c r="AT396">
        <v>22.80760921919949</v>
      </c>
      <c r="AU396">
        <v>8.529292186017113</v>
      </c>
      <c r="AV396">
        <v>0.06101686858222169</v>
      </c>
      <c r="AW396">
        <v>9.367358115154092</v>
      </c>
      <c r="AX396">
        <v>60.41596574647712</v>
      </c>
      <c r="AY396">
        <v>1.828300734630552</v>
      </c>
      <c r="AZ396">
        <v>16.6956641416408</v>
      </c>
    </row>
    <row r="397" spans="1:52">
      <c r="A397" s="2">
        <v>44651</v>
      </c>
      <c r="B397">
        <v>2165.468754202731</v>
      </c>
      <c r="C397">
        <v>0.02141911076015113</v>
      </c>
      <c r="F397" s="2">
        <v>44651</v>
      </c>
      <c r="G397">
        <v>0.1023717605518483</v>
      </c>
      <c r="H397">
        <v>0.0809822444095995</v>
      </c>
      <c r="I397">
        <v>0.07436058167221264</v>
      </c>
      <c r="J397">
        <v>0.1054826235213221</v>
      </c>
      <c r="K397">
        <v>0.1227079338822621</v>
      </c>
      <c r="L397">
        <v>0.09037455715213941</v>
      </c>
      <c r="M397">
        <v>0.09204591195968635</v>
      </c>
      <c r="N397">
        <v>0.04832410391846418</v>
      </c>
      <c r="O397">
        <v>0.0469472357448377</v>
      </c>
      <c r="P397">
        <v>0.09025099536239284</v>
      </c>
      <c r="Q397">
        <v>0.05880417148126172</v>
      </c>
      <c r="R397">
        <v>0.08734788034397307</v>
      </c>
      <c r="W397" s="2">
        <v>44651</v>
      </c>
      <c r="X397">
        <v>0.1026557528187953</v>
      </c>
      <c r="Y397">
        <v>0.08120689944188933</v>
      </c>
      <c r="Z397">
        <v>0.07630164736458669</v>
      </c>
      <c r="AA397">
        <v>0.1057752457172857</v>
      </c>
      <c r="AB397">
        <v>0.121587503380742</v>
      </c>
      <c r="AC397">
        <v>0.09020153877427127</v>
      </c>
      <c r="AD397">
        <v>0.09230125901105801</v>
      </c>
      <c r="AE397">
        <v>0.04813805002185523</v>
      </c>
      <c r="AF397">
        <v>0.04626977030625847</v>
      </c>
      <c r="AG397">
        <v>0.09050136308713479</v>
      </c>
      <c r="AH397">
        <v>0.05747077561722045</v>
      </c>
      <c r="AI397">
        <v>0.08759019445890266</v>
      </c>
      <c r="AN397" s="2">
        <v>44651</v>
      </c>
      <c r="AO397">
        <v>0.4661517891114759</v>
      </c>
      <c r="AP397">
        <v>147.0338653761239</v>
      </c>
      <c r="AQ397">
        <v>1.326506786927509</v>
      </c>
      <c r="AR397">
        <v>0.5995667185773921</v>
      </c>
      <c r="AS397">
        <v>0.004704315321827748</v>
      </c>
      <c r="AT397">
        <v>21.58238051064406</v>
      </c>
      <c r="AU397">
        <v>8.855426380650339</v>
      </c>
      <c r="AV397">
        <v>0.06739923160792327</v>
      </c>
      <c r="AW397">
        <v>9.34329484943812</v>
      </c>
      <c r="AX397">
        <v>60.26076665839139</v>
      </c>
      <c r="AY397">
        <v>1.621069002564684</v>
      </c>
      <c r="AZ397">
        <v>16.65277561345535</v>
      </c>
    </row>
    <row r="398" spans="1:52">
      <c r="A398" s="2">
        <v>44652</v>
      </c>
      <c r="B398">
        <v>2108.937808827418</v>
      </c>
      <c r="C398">
        <v>-0.02610563891332929</v>
      </c>
      <c r="F398" s="2">
        <v>44652</v>
      </c>
      <c r="G398">
        <v>0.1045324320051396</v>
      </c>
      <c r="H398">
        <v>0.08176191170580314</v>
      </c>
      <c r="I398">
        <v>0.07481178569163674</v>
      </c>
      <c r="J398">
        <v>0.104639551479122</v>
      </c>
      <c r="K398">
        <v>0.1218172800557965</v>
      </c>
      <c r="L398">
        <v>0.08886930727688815</v>
      </c>
      <c r="M398">
        <v>0.08950549667601283</v>
      </c>
      <c r="N398">
        <v>0.05067420019746599</v>
      </c>
      <c r="O398">
        <v>0.05646330745598519</v>
      </c>
      <c r="P398">
        <v>0.09238339161299647</v>
      </c>
      <c r="Q398">
        <v>0.05448777872949312</v>
      </c>
      <c r="R398">
        <v>0.08005355711366023</v>
      </c>
      <c r="W398" s="2">
        <v>44652</v>
      </c>
      <c r="X398">
        <v>0.1047955559923932</v>
      </c>
      <c r="Y398">
        <v>0.08196771883953982</v>
      </c>
      <c r="Z398">
        <v>0.07472916063837151</v>
      </c>
      <c r="AA398">
        <v>0.1042007355089735</v>
      </c>
      <c r="AB398">
        <v>0.1216332374761589</v>
      </c>
      <c r="AC398">
        <v>0.08838861242870921</v>
      </c>
      <c r="AD398">
        <v>0.08938185868858858</v>
      </c>
      <c r="AE398">
        <v>0.050801754845828</v>
      </c>
      <c r="AF398">
        <v>0.05660543416543179</v>
      </c>
      <c r="AG398">
        <v>0.09261593462276803</v>
      </c>
      <c r="AH398">
        <v>0.05462493273347906</v>
      </c>
      <c r="AI398">
        <v>0.08025506405975844</v>
      </c>
      <c r="AN398" s="2">
        <v>44652</v>
      </c>
      <c r="AO398">
        <v>0.5178959208491486</v>
      </c>
      <c r="AP398">
        <v>150.6372078741105</v>
      </c>
      <c r="AQ398">
        <v>1.192203398618338</v>
      </c>
      <c r="AR398">
        <v>0.5981798184394926</v>
      </c>
      <c r="AS398">
        <v>0.004838492138092729</v>
      </c>
      <c r="AT398">
        <v>19.15626302582829</v>
      </c>
      <c r="AU398">
        <v>8.834942268227252</v>
      </c>
      <c r="AV398">
        <v>0.06724332568333638</v>
      </c>
      <c r="AW398">
        <v>9.321682213990533</v>
      </c>
      <c r="AX398">
        <v>73.53827562083072</v>
      </c>
      <c r="AY398">
        <v>1.577938500300477</v>
      </c>
      <c r="AZ398">
        <v>16.61425490161613</v>
      </c>
    </row>
    <row r="399" spans="1:52">
      <c r="A399" s="2">
        <v>44653</v>
      </c>
      <c r="B399">
        <v>2201.78363060846</v>
      </c>
      <c r="C399">
        <v>0.04402492164179339</v>
      </c>
      <c r="F399" s="2">
        <v>44653</v>
      </c>
      <c r="G399">
        <v>0.1018587390692041</v>
      </c>
      <c r="H399">
        <v>0.09663248520989627</v>
      </c>
      <c r="I399">
        <v>0.07320149278129992</v>
      </c>
      <c r="J399">
        <v>0.1003212918247335</v>
      </c>
      <c r="K399">
        <v>0.1214145206631998</v>
      </c>
      <c r="L399">
        <v>0.09799180662192282</v>
      </c>
      <c r="M399">
        <v>0.08831774858583823</v>
      </c>
      <c r="N399">
        <v>0.0384801083244647</v>
      </c>
      <c r="O399">
        <v>0.05662832093740654</v>
      </c>
      <c r="P399">
        <v>0.091883367408154</v>
      </c>
      <c r="Q399">
        <v>0.05239791560535268</v>
      </c>
      <c r="R399">
        <v>0.08087220296852754</v>
      </c>
      <c r="W399" s="2">
        <v>44653</v>
      </c>
      <c r="X399">
        <v>0.1046378584391788</v>
      </c>
      <c r="Y399">
        <v>0.09644088783882515</v>
      </c>
      <c r="Z399">
        <v>0.07420394980779868</v>
      </c>
      <c r="AA399">
        <v>0.1001223804986476</v>
      </c>
      <c r="AB399">
        <v>0.1201085793131761</v>
      </c>
      <c r="AC399">
        <v>0.09779751406601382</v>
      </c>
      <c r="AD399">
        <v>0.08984777876850357</v>
      </c>
      <c r="AE399">
        <v>0.03840381216404323</v>
      </c>
      <c r="AF399">
        <v>0.05980320498500172</v>
      </c>
      <c r="AG399">
        <v>0.09170118631654361</v>
      </c>
      <c r="AH399">
        <v>0.04958365920268695</v>
      </c>
      <c r="AI399">
        <v>0.07734918859958094</v>
      </c>
      <c r="AN399" s="2">
        <v>44653</v>
      </c>
      <c r="AO399">
        <v>0.3453613381680966</v>
      </c>
      <c r="AP399">
        <v>182.6723195548538</v>
      </c>
      <c r="AQ399">
        <v>1.194808642087864</v>
      </c>
      <c r="AR399">
        <v>0.5994869813509535</v>
      </c>
      <c r="AS399">
        <v>0.004849065375897389</v>
      </c>
      <c r="AT399">
        <v>19.19812394419707</v>
      </c>
      <c r="AU399">
        <v>8.854248684963361</v>
      </c>
      <c r="AV399">
        <v>0.06408951307384919</v>
      </c>
      <c r="AW399">
        <v>9.342052271433026</v>
      </c>
      <c r="AX399">
        <v>73.69897396521002</v>
      </c>
      <c r="AY399">
        <v>1.5037321775546</v>
      </c>
      <c r="AZ399">
        <v>18.64938964483765</v>
      </c>
    </row>
    <row r="400" spans="1:52">
      <c r="A400" s="2">
        <v>44654</v>
      </c>
      <c r="B400">
        <v>2197.211750314717</v>
      </c>
      <c r="C400">
        <v>-0.002076443947618967</v>
      </c>
      <c r="F400" s="2">
        <v>44654</v>
      </c>
      <c r="G400">
        <v>0.1015919546200346</v>
      </c>
      <c r="H400">
        <v>0.09264561320139135</v>
      </c>
      <c r="I400">
        <v>0.07444157669025547</v>
      </c>
      <c r="J400">
        <v>0.09585978107560537</v>
      </c>
      <c r="K400">
        <v>0.1245860013370124</v>
      </c>
      <c r="L400">
        <v>0.09555677378299769</v>
      </c>
      <c r="M400">
        <v>0.08693048414218635</v>
      </c>
      <c r="N400">
        <v>0.03748204899716215</v>
      </c>
      <c r="O400">
        <v>0.07046154432200896</v>
      </c>
      <c r="P400">
        <v>0.09128931151776817</v>
      </c>
      <c r="Q400">
        <v>0.05020854150096304</v>
      </c>
      <c r="R400">
        <v>0.07894636881261441</v>
      </c>
      <c r="W400" s="2">
        <v>44654</v>
      </c>
      <c r="X400">
        <v>0.1015784070036124</v>
      </c>
      <c r="Y400">
        <v>0.09247572429201799</v>
      </c>
      <c r="Z400">
        <v>0.07262072989991515</v>
      </c>
      <c r="AA400">
        <v>0.09568399818533184</v>
      </c>
      <c r="AB400">
        <v>0.1243575417353222</v>
      </c>
      <c r="AC400">
        <v>0.09538154653239984</v>
      </c>
      <c r="AD400">
        <v>0.0867710753517225</v>
      </c>
      <c r="AE400">
        <v>0.03836234888138063</v>
      </c>
      <c r="AF400">
        <v>0.07033233545281396</v>
      </c>
      <c r="AG400">
        <v>0.09171244319704451</v>
      </c>
      <c r="AH400">
        <v>0.05011647157922499</v>
      </c>
      <c r="AI400">
        <v>0.08060737788921409</v>
      </c>
      <c r="AN400" s="2">
        <v>44654</v>
      </c>
      <c r="AO400">
        <v>0.3460643700274462</v>
      </c>
      <c r="AP400">
        <v>175.0112668346066</v>
      </c>
      <c r="AQ400">
        <v>1.140243339670652</v>
      </c>
      <c r="AR400">
        <v>0.6251169969774482</v>
      </c>
      <c r="AS400">
        <v>0.004858936334428555</v>
      </c>
      <c r="AT400">
        <v>19.23720444129065</v>
      </c>
      <c r="AU400">
        <v>8.364935982032558</v>
      </c>
      <c r="AV400">
        <v>0.06101574127511498</v>
      </c>
      <c r="AW400">
        <v>9.361069340377005</v>
      </c>
      <c r="AX400">
        <v>93.1081362908003</v>
      </c>
      <c r="AY400">
        <v>1.506793237122986</v>
      </c>
      <c r="AZ400">
        <v>17.89911008719513</v>
      </c>
    </row>
    <row r="401" spans="1:52">
      <c r="A401" s="2">
        <v>44655</v>
      </c>
      <c r="B401">
        <v>2250.420079987224</v>
      </c>
      <c r="C401">
        <v>0.02421629579619977</v>
      </c>
      <c r="F401" s="2">
        <v>44655</v>
      </c>
      <c r="G401">
        <v>0.09101723310710402</v>
      </c>
      <c r="H401">
        <v>0.09291298764537871</v>
      </c>
      <c r="I401">
        <v>0.06477340287120757</v>
      </c>
      <c r="J401">
        <v>0.0962547139538391</v>
      </c>
      <c r="K401">
        <v>0.1347627157448081</v>
      </c>
      <c r="L401">
        <v>0.1049970448643014</v>
      </c>
      <c r="M401">
        <v>0.08688311571593867</v>
      </c>
      <c r="N401">
        <v>0.03769955266517259</v>
      </c>
      <c r="O401">
        <v>0.06573312838504325</v>
      </c>
      <c r="P401">
        <v>0.1058304970404261</v>
      </c>
      <c r="Q401">
        <v>0.0449247336543483</v>
      </c>
      <c r="R401">
        <v>0.07421087435243209</v>
      </c>
      <c r="W401" s="2">
        <v>44655</v>
      </c>
      <c r="X401">
        <v>0.09030206391374396</v>
      </c>
      <c r="Y401">
        <v>0.09182025475354458</v>
      </c>
      <c r="Z401">
        <v>0.06426444494421724</v>
      </c>
      <c r="AA401">
        <v>0.09953839426740531</v>
      </c>
      <c r="AB401">
        <v>0.1337038158043889</v>
      </c>
      <c r="AC401">
        <v>0.1041720291028089</v>
      </c>
      <c r="AD401">
        <v>0.09012433892055827</v>
      </c>
      <c r="AE401">
        <v>0.03765959818944035</v>
      </c>
      <c r="AF401">
        <v>0.06521662940128656</v>
      </c>
      <c r="AG401">
        <v>0.1049989324167</v>
      </c>
      <c r="AH401">
        <v>0.04457173692578714</v>
      </c>
      <c r="AI401">
        <v>0.07362776136011864</v>
      </c>
      <c r="AN401" s="2">
        <v>44655</v>
      </c>
      <c r="AO401">
        <v>0.3488742297825727</v>
      </c>
      <c r="AP401">
        <v>176.4322658104135</v>
      </c>
      <c r="AQ401">
        <v>1.03319634293282</v>
      </c>
      <c r="AR401">
        <v>0.6747207014079714</v>
      </c>
      <c r="AS401">
        <v>0.004410521324934117</v>
      </c>
      <c r="AT401">
        <v>17.20322585552432</v>
      </c>
      <c r="AU401">
        <v>8.432854840504636</v>
      </c>
      <c r="AV401">
        <v>0.06151115684137094</v>
      </c>
      <c r="AW401">
        <v>8.054276292260161</v>
      </c>
      <c r="AX401">
        <v>87.54185016757305</v>
      </c>
      <c r="AY401">
        <v>1.745534878747711</v>
      </c>
      <c r="AZ401">
        <v>19.92176248597045</v>
      </c>
    </row>
    <row r="402" spans="1:52">
      <c r="A402" s="2">
        <v>44656</v>
      </c>
      <c r="B402">
        <v>2228.491784738164</v>
      </c>
      <c r="C402">
        <v>-0.009744089756426599</v>
      </c>
      <c r="F402" s="2">
        <v>44656</v>
      </c>
      <c r="G402">
        <v>0.09207747309100343</v>
      </c>
      <c r="H402">
        <v>0.08135607395006089</v>
      </c>
      <c r="I402">
        <v>0.06303749934868266</v>
      </c>
      <c r="J402">
        <v>0.1074129020728116</v>
      </c>
      <c r="K402">
        <v>0.1352479258288563</v>
      </c>
      <c r="L402">
        <v>0.102642925063548</v>
      </c>
      <c r="M402">
        <v>0.09015039522412248</v>
      </c>
      <c r="N402">
        <v>0.03731070503917076</v>
      </c>
      <c r="O402">
        <v>0.07451224446822478</v>
      </c>
      <c r="P402">
        <v>0.1088562255521015</v>
      </c>
      <c r="Q402">
        <v>0.04418738339133057</v>
      </c>
      <c r="R402">
        <v>0.06320824697008716</v>
      </c>
      <c r="W402" s="2">
        <v>44656</v>
      </c>
      <c r="X402">
        <v>0.09082361393144223</v>
      </c>
      <c r="Y402">
        <v>0.08161579678884669</v>
      </c>
      <c r="Z402">
        <v>0.06112876535632683</v>
      </c>
      <c r="AA402">
        <v>0.1077558092768354</v>
      </c>
      <c r="AB402">
        <v>0.1325373703842675</v>
      </c>
      <c r="AC402">
        <v>0.1059672712410547</v>
      </c>
      <c r="AD402">
        <v>0.09043819323880598</v>
      </c>
      <c r="AE402">
        <v>0.03767377566980955</v>
      </c>
      <c r="AF402">
        <v>0.07475011892206665</v>
      </c>
      <c r="AG402">
        <v>0.1092037404523074</v>
      </c>
      <c r="AH402">
        <v>0.04469551043328147</v>
      </c>
      <c r="AI402">
        <v>0.06341003430495563</v>
      </c>
      <c r="AN402" s="2">
        <v>44656</v>
      </c>
      <c r="AO402">
        <v>0.347832932993035</v>
      </c>
      <c r="AP402">
        <v>149.5390516145377</v>
      </c>
      <c r="AQ402">
        <v>1.030112526637393</v>
      </c>
      <c r="AR402">
        <v>0.6727068395625477</v>
      </c>
      <c r="AS402">
        <v>0.004397357091798572</v>
      </c>
      <c r="AT402">
        <v>14.23486672724589</v>
      </c>
      <c r="AU402">
        <v>8.878923774450218</v>
      </c>
      <c r="AV402">
        <v>0.06789821564620226</v>
      </c>
      <c r="AW402">
        <v>8.03023641963785</v>
      </c>
      <c r="AX402">
        <v>100.605072533452</v>
      </c>
      <c r="AY402">
        <v>1.831723601060366</v>
      </c>
      <c r="AZ402">
        <v>19.86230132332883</v>
      </c>
    </row>
    <row r="403" spans="1:52">
      <c r="A403" s="2">
        <v>44657</v>
      </c>
      <c r="B403">
        <v>2161.675531986764</v>
      </c>
      <c r="C403">
        <v>-0.02998272338672792</v>
      </c>
      <c r="F403" s="2">
        <v>44657</v>
      </c>
      <c r="G403">
        <v>0.09405592346256476</v>
      </c>
      <c r="H403">
        <v>0.08210933611989102</v>
      </c>
      <c r="I403">
        <v>0.0632469544041077</v>
      </c>
      <c r="J403">
        <v>0.1088700304489871</v>
      </c>
      <c r="K403">
        <v>0.1289731769251319</v>
      </c>
      <c r="L403">
        <v>0.09969582813894615</v>
      </c>
      <c r="M403">
        <v>0.08352628063217379</v>
      </c>
      <c r="N403">
        <v>0.0361748539325875</v>
      </c>
      <c r="O403">
        <v>0.08486934206447753</v>
      </c>
      <c r="P403">
        <v>0.09549315878661174</v>
      </c>
      <c r="Q403">
        <v>0.04405396899280802</v>
      </c>
      <c r="R403">
        <v>0.07893114609171278</v>
      </c>
      <c r="W403" s="2">
        <v>44657</v>
      </c>
      <c r="X403">
        <v>0.09628258852906328</v>
      </c>
      <c r="Y403">
        <v>0.08412539264498228</v>
      </c>
      <c r="Z403">
        <v>0.06337395615308662</v>
      </c>
      <c r="AA403">
        <v>0.1068910428579887</v>
      </c>
      <c r="AB403">
        <v>0.1274824878286852</v>
      </c>
      <c r="AC403">
        <v>0.09854353052551124</v>
      </c>
      <c r="AD403">
        <v>0.08256087279487283</v>
      </c>
      <c r="AE403">
        <v>0.03752974050842824</v>
      </c>
      <c r="AF403">
        <v>0.08388841094488854</v>
      </c>
      <c r="AG403">
        <v>0.09438943618333674</v>
      </c>
      <c r="AH403">
        <v>0.04691369159985137</v>
      </c>
      <c r="AI403">
        <v>0.07801884942930477</v>
      </c>
      <c r="AN403" s="2">
        <v>44657</v>
      </c>
      <c r="AO403">
        <v>0.3519699747024959</v>
      </c>
      <c r="AP403">
        <v>151.3176333273134</v>
      </c>
      <c r="AQ403">
        <v>1.042364438644306</v>
      </c>
      <c r="AR403">
        <v>0.6240526023334473</v>
      </c>
      <c r="AS403">
        <v>0.004449658205277464</v>
      </c>
      <c r="AT403">
        <v>17.86630310538613</v>
      </c>
      <c r="AU403">
        <v>8.238170346845665</v>
      </c>
      <c r="AV403">
        <v>0.06870578078303172</v>
      </c>
      <c r="AW403">
        <v>8.125746130920822</v>
      </c>
      <c r="AX403">
        <v>114.894769420187</v>
      </c>
      <c r="AY403">
        <v>1.624075771218386</v>
      </c>
      <c r="AZ403">
        <v>19.34312343904111</v>
      </c>
    </row>
    <row r="404" spans="1:52">
      <c r="A404" s="2">
        <v>44658</v>
      </c>
      <c r="B404">
        <v>1980.19450319966</v>
      </c>
      <c r="C404">
        <v>-0.08395387101426255</v>
      </c>
      <c r="F404" s="2">
        <v>44658</v>
      </c>
      <c r="G404">
        <v>0.09805606694391708</v>
      </c>
      <c r="H404">
        <v>0.08170103100359644</v>
      </c>
      <c r="I404">
        <v>0.07111956955615224</v>
      </c>
      <c r="J404">
        <v>0.1053030338255929</v>
      </c>
      <c r="K404">
        <v>0.1199241371609424</v>
      </c>
      <c r="L404">
        <v>0.09369295479778506</v>
      </c>
      <c r="M404">
        <v>0.09124639831968501</v>
      </c>
      <c r="N404">
        <v>0.03456890832678147</v>
      </c>
      <c r="O404">
        <v>0.08577258129705292</v>
      </c>
      <c r="P404">
        <v>0.08940462917254267</v>
      </c>
      <c r="Q404">
        <v>0.05195048894656021</v>
      </c>
      <c r="R404">
        <v>0.0772602006493916</v>
      </c>
      <c r="W404" s="2">
        <v>44658</v>
      </c>
      <c r="X404">
        <v>0.1002968875399329</v>
      </c>
      <c r="Y404">
        <v>0.08251036999573541</v>
      </c>
      <c r="Z404">
        <v>0.07059223227840665</v>
      </c>
      <c r="AA404">
        <v>0.104522233048219</v>
      </c>
      <c r="AB404">
        <v>0.1190349238484728</v>
      </c>
      <c r="AC404">
        <v>0.0929982404169845</v>
      </c>
      <c r="AD404">
        <v>0.09056982466219118</v>
      </c>
      <c r="AE404">
        <v>0.03714328141303008</v>
      </c>
      <c r="AF404">
        <v>0.08464980385949124</v>
      </c>
      <c r="AG404">
        <v>0.0887417118621605</v>
      </c>
      <c r="AH404">
        <v>0.05156528653898656</v>
      </c>
      <c r="AI404">
        <v>0.0773752045363893</v>
      </c>
      <c r="AN404" s="2">
        <v>44658</v>
      </c>
      <c r="AO404">
        <v>0.3546695235717366</v>
      </c>
      <c r="AP404">
        <v>152.4782134202324</v>
      </c>
      <c r="AQ404">
        <v>1.230267973423036</v>
      </c>
      <c r="AR404">
        <v>0.5631098492867712</v>
      </c>
      <c r="AS404">
        <v>0.004483786314604736</v>
      </c>
      <c r="AT404">
        <v>18.00333456207905</v>
      </c>
      <c r="AU404">
        <v>9.070970944513736</v>
      </c>
      <c r="AV404">
        <v>0.06549620507258047</v>
      </c>
      <c r="AW404">
        <v>9.116408325033445</v>
      </c>
      <c r="AX404">
        <v>115.7759924424976</v>
      </c>
      <c r="AY404">
        <v>1.551741661648386</v>
      </c>
      <c r="AZ404">
        <v>18.47401997993127</v>
      </c>
    </row>
    <row r="405" spans="1:52">
      <c r="A405" s="2">
        <v>44659</v>
      </c>
      <c r="B405">
        <v>2046.116797128277</v>
      </c>
      <c r="C405">
        <v>0.0332908175545874</v>
      </c>
      <c r="F405" s="2">
        <v>44659</v>
      </c>
      <c r="G405">
        <v>0.09867002240322395</v>
      </c>
      <c r="H405">
        <v>0.08132388628710691</v>
      </c>
      <c r="I405">
        <v>0.07726911342433616</v>
      </c>
      <c r="J405">
        <v>0.1061518033109658</v>
      </c>
      <c r="K405">
        <v>0.1200232116543498</v>
      </c>
      <c r="L405">
        <v>0.09708396194217569</v>
      </c>
      <c r="M405">
        <v>0.08576747121814703</v>
      </c>
      <c r="N405">
        <v>0.03708750589258882</v>
      </c>
      <c r="O405">
        <v>0.08551007221367524</v>
      </c>
      <c r="P405">
        <v>0.08678257006640031</v>
      </c>
      <c r="Q405">
        <v>0.04986501501537355</v>
      </c>
      <c r="R405">
        <v>0.07446536657165655</v>
      </c>
      <c r="W405" s="2">
        <v>44659</v>
      </c>
      <c r="X405">
        <v>0.09887993112134119</v>
      </c>
      <c r="Y405">
        <v>0.07995623256137105</v>
      </c>
      <c r="Z405">
        <v>0.07743349425808804</v>
      </c>
      <c r="AA405">
        <v>0.1063776286266608</v>
      </c>
      <c r="AB405">
        <v>0.1213816739743831</v>
      </c>
      <c r="AC405">
        <v>0.09729049650560921</v>
      </c>
      <c r="AD405">
        <v>0.08594993129569709</v>
      </c>
      <c r="AE405">
        <v>0.03716640514314604</v>
      </c>
      <c r="AF405">
        <v>0.08400213720548615</v>
      </c>
      <c r="AG405">
        <v>0.08696718964582145</v>
      </c>
      <c r="AH405">
        <v>0.04997109689440667</v>
      </c>
      <c r="AI405">
        <v>0.07462378276798931</v>
      </c>
      <c r="AN405" s="2">
        <v>44659</v>
      </c>
      <c r="AO405">
        <v>0.374053415721767</v>
      </c>
      <c r="AP405">
        <v>152.1846735004238</v>
      </c>
      <c r="AQ405">
        <v>1.159613068916616</v>
      </c>
      <c r="AR405">
        <v>0.5620257913332094</v>
      </c>
      <c r="AS405">
        <v>0.004633803200366436</v>
      </c>
      <c r="AT405">
        <v>16.93317949524331</v>
      </c>
      <c r="AU405">
        <v>8.568148624950036</v>
      </c>
      <c r="AV405">
        <v>0.0670742189757567</v>
      </c>
      <c r="AW405">
        <v>10.01095275807244</v>
      </c>
      <c r="AX405">
        <v>115.5531089578671</v>
      </c>
      <c r="AY405">
        <v>1.493507443149193</v>
      </c>
      <c r="AZ405">
        <v>18.94122511047214</v>
      </c>
    </row>
    <row r="406" spans="1:52">
      <c r="A406" s="2">
        <v>44660</v>
      </c>
      <c r="B406">
        <v>1937.869432936259</v>
      </c>
      <c r="C406">
        <v>-0.05290380507307424</v>
      </c>
      <c r="F406" s="2">
        <v>44660</v>
      </c>
      <c r="G406">
        <v>0.09730140270163923</v>
      </c>
      <c r="H406">
        <v>0.08070721662582847</v>
      </c>
      <c r="I406">
        <v>0.0752767001914033</v>
      </c>
      <c r="J406">
        <v>0.1033563150134085</v>
      </c>
      <c r="K406">
        <v>0.122403039165194</v>
      </c>
      <c r="L406">
        <v>0.0981845100020112</v>
      </c>
      <c r="M406">
        <v>0.0857322504180172</v>
      </c>
      <c r="N406">
        <v>0.03542801815041676</v>
      </c>
      <c r="O406">
        <v>0.08248052670126867</v>
      </c>
      <c r="P406">
        <v>0.09246804947546405</v>
      </c>
      <c r="Q406">
        <v>0.05003786456359549</v>
      </c>
      <c r="R406">
        <v>0.07662410699175319</v>
      </c>
      <c r="W406" s="2">
        <v>44660</v>
      </c>
      <c r="X406">
        <v>0.09698088359406398</v>
      </c>
      <c r="Y406">
        <v>0.08161032082637476</v>
      </c>
      <c r="Z406">
        <v>0.07502873232972157</v>
      </c>
      <c r="AA406">
        <v>0.1030158505089866</v>
      </c>
      <c r="AB406">
        <v>0.1233432469210876</v>
      </c>
      <c r="AC406">
        <v>0.09786108186377504</v>
      </c>
      <c r="AD406">
        <v>0.08566460533234081</v>
      </c>
      <c r="AE406">
        <v>0.03706456319953748</v>
      </c>
      <c r="AF406">
        <v>0.08220882882151978</v>
      </c>
      <c r="AG406">
        <v>0.09216345184506833</v>
      </c>
      <c r="AH406">
        <v>0.04868673410021039</v>
      </c>
      <c r="AI406">
        <v>0.07637170065731363</v>
      </c>
      <c r="AN406" s="2">
        <v>44660</v>
      </c>
      <c r="AO406">
        <v>0.3753640186059424</v>
      </c>
      <c r="AP406">
        <v>152.7178959323914</v>
      </c>
      <c r="AQ406">
        <v>1.163676104217916</v>
      </c>
      <c r="AR406">
        <v>0.5639950090762983</v>
      </c>
      <c r="AS406">
        <v>0.004465849700049551</v>
      </c>
      <c r="AT406">
        <v>17.71285303650179</v>
      </c>
      <c r="AU406">
        <v>8.598169578717387</v>
      </c>
      <c r="AV406">
        <v>0.06287060809809947</v>
      </c>
      <c r="AW406">
        <v>9.654993773214542</v>
      </c>
      <c r="AX406">
        <v>111.6785686609653</v>
      </c>
      <c r="AY406">
        <v>1.640480923626573</v>
      </c>
      <c r="AZ406">
        <v>19.62910626369746</v>
      </c>
    </row>
    <row r="407" spans="1:52">
      <c r="A407" s="2">
        <v>44661</v>
      </c>
      <c r="B407">
        <v>1977.714966093595</v>
      </c>
      <c r="C407">
        <v>0.02056151589994459</v>
      </c>
      <c r="F407" s="2">
        <v>44661</v>
      </c>
      <c r="G407">
        <v>0.096757844353881</v>
      </c>
      <c r="H407">
        <v>0.07781527078266665</v>
      </c>
      <c r="I407">
        <v>0.06987895493308809</v>
      </c>
      <c r="J407">
        <v>0.09926699583593945</v>
      </c>
      <c r="K407">
        <v>0.1286372456240515</v>
      </c>
      <c r="L407">
        <v>0.1000052106384712</v>
      </c>
      <c r="M407">
        <v>0.09095724035368932</v>
      </c>
      <c r="N407">
        <v>0.03506082562024571</v>
      </c>
      <c r="O407">
        <v>0.08922607271996344</v>
      </c>
      <c r="P407">
        <v>0.09372553617234894</v>
      </c>
      <c r="Q407">
        <v>0.04494595333624059</v>
      </c>
      <c r="R407">
        <v>0.0737228496294141</v>
      </c>
      <c r="W407" s="2">
        <v>44661</v>
      </c>
      <c r="X407">
        <v>0.09806649769836411</v>
      </c>
      <c r="Y407">
        <v>0.07752461795094182</v>
      </c>
      <c r="Z407">
        <v>0.06961794554604889</v>
      </c>
      <c r="AA407">
        <v>0.09889621728378206</v>
      </c>
      <c r="AB407">
        <v>0.1281567643595149</v>
      </c>
      <c r="AC407">
        <v>0.09943929484081886</v>
      </c>
      <c r="AD407">
        <v>0.09061750010465117</v>
      </c>
      <c r="AE407">
        <v>0.03705374822786152</v>
      </c>
      <c r="AF407">
        <v>0.08889279866669729</v>
      </c>
      <c r="AG407">
        <v>0.09350905984773725</v>
      </c>
      <c r="AH407">
        <v>0.04477807280995885</v>
      </c>
      <c r="AI407">
        <v>0.07344748266362329</v>
      </c>
      <c r="AN407" s="2">
        <v>44661</v>
      </c>
      <c r="AO407">
        <v>0.3768459818583407</v>
      </c>
      <c r="AP407">
        <v>147.7699162796159</v>
      </c>
      <c r="AQ407">
        <v>1.05469926360851</v>
      </c>
      <c r="AR407">
        <v>0.5975551413695283</v>
      </c>
      <c r="AS407">
        <v>0.00448348118526965</v>
      </c>
      <c r="AT407">
        <v>16.95328040521524</v>
      </c>
      <c r="AU407">
        <v>9.120018563815972</v>
      </c>
      <c r="AV407">
        <v>0.0602590693010287</v>
      </c>
      <c r="AW407">
        <v>8.97353025602925</v>
      </c>
      <c r="AX407">
        <v>120.6725673656099</v>
      </c>
      <c r="AY407">
        <v>1.646957656410136</v>
      </c>
      <c r="AZ407">
        <v>19.70660334045046</v>
      </c>
    </row>
    <row r="408" spans="1:52">
      <c r="A408" s="2">
        <v>44662</v>
      </c>
      <c r="B408">
        <v>1958.105573670645</v>
      </c>
      <c r="C408">
        <v>-0.009915176230719469</v>
      </c>
      <c r="F408" s="2">
        <v>44662</v>
      </c>
      <c r="G408">
        <v>0.1040341651536295</v>
      </c>
      <c r="H408">
        <v>0.08771442949864972</v>
      </c>
      <c r="I408">
        <v>0.07055363200494842</v>
      </c>
      <c r="J408">
        <v>0.09923389402908321</v>
      </c>
      <c r="K408">
        <v>0.122483292393302</v>
      </c>
      <c r="L408">
        <v>0.09491059610028725</v>
      </c>
      <c r="M408">
        <v>0.0908821892268321</v>
      </c>
      <c r="N408">
        <v>0.03803265366286605</v>
      </c>
      <c r="O408">
        <v>0.08425076044371012</v>
      </c>
      <c r="P408">
        <v>0.08594528459232217</v>
      </c>
      <c r="Q408">
        <v>0.04974257587701029</v>
      </c>
      <c r="R408">
        <v>0.07221652701735921</v>
      </c>
      <c r="W408" s="2">
        <v>44662</v>
      </c>
      <c r="X408">
        <v>0.1038465667399501</v>
      </c>
      <c r="Y408">
        <v>0.0875562594608891</v>
      </c>
      <c r="Z408">
        <v>0.07225846366614648</v>
      </c>
      <c r="AA408">
        <v>0.1005964785683679</v>
      </c>
      <c r="AB408">
        <v>0.1222624258027806</v>
      </c>
      <c r="AC408">
        <v>0.09473944965773647</v>
      </c>
      <c r="AD408">
        <v>0.08914796187250787</v>
      </c>
      <c r="AE408">
        <v>0.03796407171688093</v>
      </c>
      <c r="AF408">
        <v>0.08409883622739919</v>
      </c>
      <c r="AG408">
        <v>0.08579030474479864</v>
      </c>
      <c r="AH408">
        <v>0.04965287814825863</v>
      </c>
      <c r="AI408">
        <v>0.07208630339428415</v>
      </c>
      <c r="AN408" s="2">
        <v>44662</v>
      </c>
      <c r="AO408">
        <v>0.417714616722781</v>
      </c>
      <c r="AP408">
        <v>166.1144933988733</v>
      </c>
      <c r="AQ408">
        <v>1.18338369993301</v>
      </c>
      <c r="AR408">
        <v>0.5713071908511537</v>
      </c>
      <c r="AS408">
        <v>0.004819885603536995</v>
      </c>
      <c r="AT408">
        <v>16.2373724712687</v>
      </c>
      <c r="AU408">
        <v>9.138304314692322</v>
      </c>
      <c r="AV408">
        <v>0.06037988948594048</v>
      </c>
      <c r="AW408">
        <v>8.991522296022911</v>
      </c>
      <c r="AX408">
        <v>114.9520829674584</v>
      </c>
      <c r="AY408">
        <v>1.502600828826314</v>
      </c>
      <c r="AZ408">
        <v>18.69411079893805</v>
      </c>
    </row>
    <row r="409" spans="1:52">
      <c r="A409" s="2">
        <v>44663</v>
      </c>
      <c r="B409">
        <v>1780.328091850021</v>
      </c>
      <c r="C409">
        <v>-0.09079054991267133</v>
      </c>
      <c r="F409" s="2">
        <v>44663</v>
      </c>
      <c r="G409">
        <v>0.1065760773286961</v>
      </c>
      <c r="H409">
        <v>0.08584980907596998</v>
      </c>
      <c r="I409">
        <v>0.07450823188017361</v>
      </c>
      <c r="J409">
        <v>0.100791110245939</v>
      </c>
      <c r="K409">
        <v>0.1161558783369102</v>
      </c>
      <c r="L409">
        <v>0.08851802408072498</v>
      </c>
      <c r="M409">
        <v>0.0909929990320802</v>
      </c>
      <c r="N409">
        <v>0.04426013603849288</v>
      </c>
      <c r="O409">
        <v>0.07649558370995037</v>
      </c>
      <c r="P409">
        <v>0.08378381713858635</v>
      </c>
      <c r="Q409">
        <v>0.05774796469036632</v>
      </c>
      <c r="R409">
        <v>0.07432036844211003</v>
      </c>
      <c r="W409" s="2">
        <v>44663</v>
      </c>
      <c r="X409">
        <v>0.1072546104134925</v>
      </c>
      <c r="Y409">
        <v>0.08421763464155139</v>
      </c>
      <c r="Z409">
        <v>0.07485970937460809</v>
      </c>
      <c r="AA409">
        <v>0.1003490604697005</v>
      </c>
      <c r="AB409">
        <v>0.1167038201689933</v>
      </c>
      <c r="AC409">
        <v>0.08893558993259246</v>
      </c>
      <c r="AD409">
        <v>0.09142224007704701</v>
      </c>
      <c r="AE409">
        <v>0.04446892426666017</v>
      </c>
      <c r="AF409">
        <v>0.0768564361341619</v>
      </c>
      <c r="AG409">
        <v>0.08224063577373682</v>
      </c>
      <c r="AH409">
        <v>0.05802037901863414</v>
      </c>
      <c r="AI409">
        <v>0.07467095972882168</v>
      </c>
      <c r="AN409" s="2">
        <v>44663</v>
      </c>
      <c r="AO409">
        <v>0.4979711440687374</v>
      </c>
      <c r="AP409">
        <v>165.3673235275919</v>
      </c>
      <c r="AQ409">
        <v>1.384902824150013</v>
      </c>
      <c r="AR409">
        <v>0.5241563305318836</v>
      </c>
      <c r="AS409">
        <v>0.004798206138775673</v>
      </c>
      <c r="AT409">
        <v>17.36385463392169</v>
      </c>
      <c r="AU409">
        <v>9.407128622780546</v>
      </c>
      <c r="AV409">
        <v>0.06010830551194692</v>
      </c>
      <c r="AW409">
        <v>9.636251930042766</v>
      </c>
      <c r="AX409">
        <v>102.0465570961858</v>
      </c>
      <c r="AY409">
        <v>1.495842248976417</v>
      </c>
      <c r="AZ409">
        <v>17.52249606222998</v>
      </c>
    </row>
    <row r="410" spans="1:52">
      <c r="A410" s="2">
        <v>44664</v>
      </c>
      <c r="B410">
        <v>1838.68987385467</v>
      </c>
      <c r="C410">
        <v>0.0327814756571092</v>
      </c>
      <c r="F410" s="2">
        <v>44664</v>
      </c>
      <c r="G410">
        <v>0.1050913593850705</v>
      </c>
      <c r="H410">
        <v>0.08316465354120108</v>
      </c>
      <c r="I410">
        <v>0.0770028417296582</v>
      </c>
      <c r="J410">
        <v>0.103032277011591</v>
      </c>
      <c r="K410">
        <v>0.1184882510543137</v>
      </c>
      <c r="L410">
        <v>0.09344854129868597</v>
      </c>
      <c r="M410">
        <v>0.0963391345004464</v>
      </c>
      <c r="N410">
        <v>0.03662402033381957</v>
      </c>
      <c r="O410">
        <v>0.07758769549945532</v>
      </c>
      <c r="P410">
        <v>0.08429197843193804</v>
      </c>
      <c r="Q410">
        <v>0.04850046015555941</v>
      </c>
      <c r="R410">
        <v>0.07642878705826066</v>
      </c>
      <c r="W410" s="2">
        <v>44664</v>
      </c>
      <c r="X410">
        <v>0.1050494960971734</v>
      </c>
      <c r="Y410">
        <v>0.08281962605894198</v>
      </c>
      <c r="Z410">
        <v>0.07668337792529549</v>
      </c>
      <c r="AA410">
        <v>0.1026048241741771</v>
      </c>
      <c r="AB410">
        <v>0.1183743556561032</v>
      </c>
      <c r="AC410">
        <v>0.09306084876884099</v>
      </c>
      <c r="AD410">
        <v>0.09593944968719528</v>
      </c>
      <c r="AE410">
        <v>0.03647207725478391</v>
      </c>
      <c r="AF410">
        <v>0.0792118062795695</v>
      </c>
      <c r="AG410">
        <v>0.08572829118844331</v>
      </c>
      <c r="AH410">
        <v>0.04829924496444953</v>
      </c>
      <c r="AI410">
        <v>0.07575660194502633</v>
      </c>
      <c r="AN410" s="2">
        <v>44664</v>
      </c>
      <c r="AO410">
        <v>0.4098056159863568</v>
      </c>
      <c r="AP410">
        <v>160.1114507779738</v>
      </c>
      <c r="AQ410">
        <v>1.16890888062223</v>
      </c>
      <c r="AR410">
        <v>0.5264442703303086</v>
      </c>
      <c r="AS410">
        <v>0.004819150284913931</v>
      </c>
      <c r="AT410">
        <v>17.43964777378647</v>
      </c>
      <c r="AU410">
        <v>9.958039749710936</v>
      </c>
      <c r="AV410">
        <v>0.06256513181614552</v>
      </c>
      <c r="AW410">
        <v>10.13387502603692</v>
      </c>
      <c r="AX410">
        <v>102.4919898147713</v>
      </c>
      <c r="AY410">
        <v>1.502371593017966</v>
      </c>
      <c r="AZ410">
        <v>18.43076404103421</v>
      </c>
    </row>
    <row r="411" spans="1:52">
      <c r="A411" s="2">
        <v>44665</v>
      </c>
      <c r="B411">
        <v>1889.133260203893</v>
      </c>
      <c r="C411">
        <v>0.02743441787900469</v>
      </c>
      <c r="F411" s="2">
        <v>44665</v>
      </c>
      <c r="G411">
        <v>0.1049112661374233</v>
      </c>
      <c r="H411">
        <v>0.08256952082041724</v>
      </c>
      <c r="I411">
        <v>0.07597847809198231</v>
      </c>
      <c r="J411">
        <v>0.09788220418671151</v>
      </c>
      <c r="K411">
        <v>0.1121335861858847</v>
      </c>
      <c r="L411">
        <v>0.09420439465408055</v>
      </c>
      <c r="M411">
        <v>0.09075081494100315</v>
      </c>
      <c r="N411">
        <v>0.03632511828357318</v>
      </c>
      <c r="O411">
        <v>0.08133568264653272</v>
      </c>
      <c r="P411">
        <v>0.08335680718723847</v>
      </c>
      <c r="Q411">
        <v>0.05351232102393222</v>
      </c>
      <c r="R411">
        <v>0.08703980584122073</v>
      </c>
      <c r="W411" s="2">
        <v>44665</v>
      </c>
      <c r="X411">
        <v>0.1044854082012544</v>
      </c>
      <c r="Y411">
        <v>0.08205611145584842</v>
      </c>
      <c r="Z411">
        <v>0.07723328531270827</v>
      </c>
      <c r="AA411">
        <v>0.09796579289586435</v>
      </c>
      <c r="AB411">
        <v>0.112229345183139</v>
      </c>
      <c r="AC411">
        <v>0.09230745851906046</v>
      </c>
      <c r="AD411">
        <v>0.09082831363995988</v>
      </c>
      <c r="AE411">
        <v>0.03635613893510404</v>
      </c>
      <c r="AF411">
        <v>0.08140514108156674</v>
      </c>
      <c r="AG411">
        <v>0.08446085026128149</v>
      </c>
      <c r="AH411">
        <v>0.05355801907369856</v>
      </c>
      <c r="AI411">
        <v>0.08711413544051443</v>
      </c>
      <c r="AN411" s="2">
        <v>44665</v>
      </c>
      <c r="AO411">
        <v>0.3858641013138738</v>
      </c>
      <c r="AP411">
        <v>160.0065370315715</v>
      </c>
      <c r="AQ411">
        <v>1.265304185583586</v>
      </c>
      <c r="AR411">
        <v>0.5007198046237564</v>
      </c>
      <c r="AS411">
        <v>0.00481599251507043</v>
      </c>
      <c r="AT411">
        <v>19.87218051179412</v>
      </c>
      <c r="AU411">
        <v>9.427273623756534</v>
      </c>
      <c r="AV411">
        <v>0.05929459664981623</v>
      </c>
      <c r="AW411">
        <v>10.12723475896428</v>
      </c>
      <c r="AX411">
        <v>108.1835500670614</v>
      </c>
      <c r="AY411">
        <v>1.501387157291814</v>
      </c>
      <c r="AZ411">
        <v>18.41868720021361</v>
      </c>
    </row>
    <row r="412" spans="1:52">
      <c r="A412" s="2">
        <v>44666</v>
      </c>
      <c r="B412">
        <v>1831.130414258982</v>
      </c>
      <c r="C412">
        <v>-0.03070341683500466</v>
      </c>
      <c r="F412" s="2">
        <v>44666</v>
      </c>
      <c r="G412">
        <v>0.1046977270420204</v>
      </c>
      <c r="H412">
        <v>0.08115399759119869</v>
      </c>
      <c r="I412">
        <v>0.07924798032460506</v>
      </c>
      <c r="J412">
        <v>0.09751927640897004</v>
      </c>
      <c r="K412">
        <v>0.1081336223472964</v>
      </c>
      <c r="L412">
        <v>0.0837421857662398</v>
      </c>
      <c r="M412">
        <v>0.08472527809804138</v>
      </c>
      <c r="N412">
        <v>0.03618301159353376</v>
      </c>
      <c r="O412">
        <v>0.08502670515951075</v>
      </c>
      <c r="P412">
        <v>0.08594284277522728</v>
      </c>
      <c r="Q412">
        <v>0.0676402452311472</v>
      </c>
      <c r="R412">
        <v>0.0859871276622091</v>
      </c>
      <c r="W412" s="2">
        <v>44666</v>
      </c>
      <c r="X412">
        <v>0.1026941406444573</v>
      </c>
      <c r="Y412">
        <v>0.08173539668797951</v>
      </c>
      <c r="Z412">
        <v>0.07947964924952408</v>
      </c>
      <c r="AA412">
        <v>0.09919166993665593</v>
      </c>
      <c r="AB412">
        <v>0.1084497338738513</v>
      </c>
      <c r="AC412">
        <v>0.08398699278930043</v>
      </c>
      <c r="AD412">
        <v>0.084972959035903</v>
      </c>
      <c r="AE412">
        <v>0.03659873360727682</v>
      </c>
      <c r="AF412">
        <v>0.08527526727166837</v>
      </c>
      <c r="AG412">
        <v>0.08619408307067288</v>
      </c>
      <c r="AH412">
        <v>0.06783798078011352</v>
      </c>
      <c r="AI412">
        <v>0.08358339305259693</v>
      </c>
      <c r="AN412" s="2">
        <v>44666</v>
      </c>
      <c r="AO412">
        <v>0.3848156160041036</v>
      </c>
      <c r="AP412">
        <v>159.5717608941346</v>
      </c>
      <c r="AQ412">
        <v>1.612975456856306</v>
      </c>
      <c r="AR412">
        <v>0.4774339015302981</v>
      </c>
      <c r="AS412">
        <v>0.004802906308328676</v>
      </c>
      <c r="AT412">
        <v>19.8181830311558</v>
      </c>
      <c r="AU412">
        <v>8.659589190338115</v>
      </c>
      <c r="AV412">
        <v>0.05913347900937133</v>
      </c>
      <c r="AW412">
        <v>10.63649120460058</v>
      </c>
      <c r="AX412">
        <v>113.4322944801319</v>
      </c>
      <c r="AY412">
        <v>1.562894144807328</v>
      </c>
      <c r="AZ412">
        <v>16.17733589696249</v>
      </c>
    </row>
    <row r="413" spans="1:52">
      <c r="A413" s="2">
        <v>44667</v>
      </c>
      <c r="B413">
        <v>1862.671912057055</v>
      </c>
      <c r="C413">
        <v>0.01722515095181665</v>
      </c>
      <c r="F413" s="2">
        <v>44667</v>
      </c>
      <c r="G413">
        <v>0.100195716951204</v>
      </c>
      <c r="H413">
        <v>0.0784915781537578</v>
      </c>
      <c r="I413">
        <v>0.07605857375338432</v>
      </c>
      <c r="J413">
        <v>0.1020545375867531</v>
      </c>
      <c r="K413">
        <v>0.1095102347261441</v>
      </c>
      <c r="L413">
        <v>0.08216528363783053</v>
      </c>
      <c r="M413">
        <v>0.08530089750085099</v>
      </c>
      <c r="N413">
        <v>0.03637608179254744</v>
      </c>
      <c r="O413">
        <v>0.0874102092724338</v>
      </c>
      <c r="P413">
        <v>0.09172808659156952</v>
      </c>
      <c r="Q413">
        <v>0.06701220251290013</v>
      </c>
      <c r="R413">
        <v>0.08369659752062424</v>
      </c>
      <c r="W413" s="2">
        <v>44667</v>
      </c>
      <c r="X413">
        <v>0.1001190420775115</v>
      </c>
      <c r="Y413">
        <v>0.07843151239422244</v>
      </c>
      <c r="Z413">
        <v>0.07600036985292605</v>
      </c>
      <c r="AA413">
        <v>0.1019764402486901</v>
      </c>
      <c r="AB413">
        <v>0.1094264319083075</v>
      </c>
      <c r="AC413">
        <v>0.08210240657145945</v>
      </c>
      <c r="AD413">
        <v>0.08440539975258314</v>
      </c>
      <c r="AE413">
        <v>0.03626521731943217</v>
      </c>
      <c r="AF413">
        <v>0.08734331852141834</v>
      </c>
      <c r="AG413">
        <v>0.09165789158057031</v>
      </c>
      <c r="AH413">
        <v>0.06863942115812262</v>
      </c>
      <c r="AI413">
        <v>0.08363254861475622</v>
      </c>
      <c r="AN413" s="2">
        <v>44667</v>
      </c>
      <c r="AO413">
        <v>0.3851866349240611</v>
      </c>
      <c r="AP413">
        <v>153.3800652761105</v>
      </c>
      <c r="AQ413">
        <v>1.614530602715861</v>
      </c>
      <c r="AR413">
        <v>0.4895164175641685</v>
      </c>
      <c r="AS413">
        <v>0.0046050834995157</v>
      </c>
      <c r="AT413">
        <v>19.15482207977869</v>
      </c>
      <c r="AU413">
        <v>8.667938309487795</v>
      </c>
      <c r="AV413">
        <v>0.06254480153945419</v>
      </c>
      <c r="AW413">
        <v>10.02382551443948</v>
      </c>
      <c r="AX413">
        <v>116.7462860931075</v>
      </c>
      <c r="AY413">
        <v>1.688212125512943</v>
      </c>
      <c r="AZ413">
        <v>15.69535404944516</v>
      </c>
    </row>
    <row r="414" spans="1:52">
      <c r="A414" s="2">
        <v>44668</v>
      </c>
      <c r="B414">
        <v>1869.284337697101</v>
      </c>
      <c r="C414">
        <v>0.00354996797731455</v>
      </c>
      <c r="F414" s="2">
        <v>44668</v>
      </c>
      <c r="G414">
        <v>0.09494375018988443</v>
      </c>
      <c r="H414">
        <v>0.07755061134186439</v>
      </c>
      <c r="I414">
        <v>0.07527624602311941</v>
      </c>
      <c r="J414">
        <v>0.09680786523153004</v>
      </c>
      <c r="K414">
        <v>0.1084669703991783</v>
      </c>
      <c r="L414">
        <v>0.08599939656936365</v>
      </c>
      <c r="M414">
        <v>0.07674011926610429</v>
      </c>
      <c r="N414">
        <v>0.03966892665721011</v>
      </c>
      <c r="O414">
        <v>0.08934041035391015</v>
      </c>
      <c r="P414">
        <v>0.09166154885656022</v>
      </c>
      <c r="Q414">
        <v>0.07997676953445591</v>
      </c>
      <c r="R414">
        <v>0.08356738557681907</v>
      </c>
      <c r="W414" s="2">
        <v>44668</v>
      </c>
      <c r="X414">
        <v>0.09576169799454481</v>
      </c>
      <c r="Y414">
        <v>0.07673216800876537</v>
      </c>
      <c r="Z414">
        <v>0.07330626591039911</v>
      </c>
      <c r="AA414">
        <v>0.09764187253250164</v>
      </c>
      <c r="AB414">
        <v>0.1092174257956044</v>
      </c>
      <c r="AC414">
        <v>0.08674028807075626</v>
      </c>
      <c r="AD414">
        <v>0.0774012413721676</v>
      </c>
      <c r="AE414">
        <v>0.04001067755084561</v>
      </c>
      <c r="AF414">
        <v>0.09011008494934469</v>
      </c>
      <c r="AG414">
        <v>0.09039803397924691</v>
      </c>
      <c r="AH414">
        <v>0.08066577563473851</v>
      </c>
      <c r="AI414">
        <v>0.08201446820108502</v>
      </c>
      <c r="AN414" s="2">
        <v>44668</v>
      </c>
      <c r="AO414">
        <v>0.429181059031</v>
      </c>
      <c r="AP414">
        <v>152.1001045783906</v>
      </c>
      <c r="AQ414">
        <v>1.918282915446752</v>
      </c>
      <c r="AR414">
        <v>0.4854313901243716</v>
      </c>
      <c r="AS414">
        <v>0.00438869121666682</v>
      </c>
      <c r="AT414">
        <v>18.99497458336645</v>
      </c>
      <c r="AU414">
        <v>7.694108426226699</v>
      </c>
      <c r="AV414">
        <v>0.0590286256112677</v>
      </c>
      <c r="AW414">
        <v>9.940176425646962</v>
      </c>
      <c r="AX414">
        <v>120.0449918175823</v>
      </c>
      <c r="AY414">
        <v>1.674123950715385</v>
      </c>
      <c r="AZ414">
        <v>16.63279994994225</v>
      </c>
    </row>
    <row r="415" spans="1:52">
      <c r="A415" s="2">
        <v>44669</v>
      </c>
      <c r="B415">
        <v>1822.427651367487</v>
      </c>
      <c r="C415">
        <v>-0.02506664469640807</v>
      </c>
      <c r="F415" s="2">
        <v>44669</v>
      </c>
      <c r="G415">
        <v>0.09578887954212448</v>
      </c>
      <c r="H415">
        <v>0.07682968386041977</v>
      </c>
      <c r="I415">
        <v>0.07769365612475236</v>
      </c>
      <c r="J415">
        <v>0.09723398392766432</v>
      </c>
      <c r="K415">
        <v>0.1087814460336096</v>
      </c>
      <c r="L415">
        <v>0.08720253797924965</v>
      </c>
      <c r="M415">
        <v>0.07958980129824131</v>
      </c>
      <c r="N415">
        <v>0.04417677362714874</v>
      </c>
      <c r="O415">
        <v>0.0906056957995281</v>
      </c>
      <c r="P415">
        <v>0.08726203011762408</v>
      </c>
      <c r="Q415">
        <v>0.07978425356892418</v>
      </c>
      <c r="R415">
        <v>0.07505125812071339</v>
      </c>
      <c r="W415" s="2">
        <v>44669</v>
      </c>
      <c r="X415">
        <v>0.09626793173501361</v>
      </c>
      <c r="Y415">
        <v>0.07715837031507924</v>
      </c>
      <c r="Z415">
        <v>0.07756826599251916</v>
      </c>
      <c r="AA415">
        <v>0.09718985264086147</v>
      </c>
      <c r="AB415">
        <v>0.1082552460117796</v>
      </c>
      <c r="AC415">
        <v>0.08706180142090399</v>
      </c>
      <c r="AD415">
        <v>0.0794613509689998</v>
      </c>
      <c r="AE415">
        <v>0.04410547653851836</v>
      </c>
      <c r="AF415">
        <v>0.09045946686985665</v>
      </c>
      <c r="AG415">
        <v>0.08712119754465548</v>
      </c>
      <c r="AH415">
        <v>0.08042090739560932</v>
      </c>
      <c r="AI415">
        <v>0.07493013256620333</v>
      </c>
      <c r="AN415" s="2">
        <v>44669</v>
      </c>
      <c r="AO415">
        <v>0.4794337543510622</v>
      </c>
      <c r="AP415">
        <v>152.376165057073</v>
      </c>
      <c r="AQ415">
        <v>1.921764583663578</v>
      </c>
      <c r="AR415">
        <v>0.486312444232103</v>
      </c>
      <c r="AS415">
        <v>0.00439665665627924</v>
      </c>
      <c r="AT415">
        <v>16.27204779792125</v>
      </c>
      <c r="AU415">
        <v>8.160511604470832</v>
      </c>
      <c r="AV415">
        <v>0.05913576209672492</v>
      </c>
      <c r="AW415">
        <v>10.29197522747965</v>
      </c>
      <c r="AX415">
        <v>123.0980187424024</v>
      </c>
      <c r="AY415">
        <v>1.585314096152289</v>
      </c>
      <c r="AZ415">
        <v>17.17090305485771</v>
      </c>
    </row>
    <row r="416" spans="1:52">
      <c r="A416" s="2">
        <v>44670</v>
      </c>
      <c r="B416">
        <v>1864.482231244763</v>
      </c>
      <c r="C416">
        <v>0.02307613136012288</v>
      </c>
      <c r="F416" s="2">
        <v>44670</v>
      </c>
      <c r="G416">
        <v>0.09406126509222595</v>
      </c>
      <c r="H416">
        <v>0.07902409766738799</v>
      </c>
      <c r="I416">
        <v>0.07728872885306695</v>
      </c>
      <c r="J416">
        <v>0.09675531581747693</v>
      </c>
      <c r="K416">
        <v>0.1084299728210072</v>
      </c>
      <c r="L416">
        <v>0.08754077140451637</v>
      </c>
      <c r="M416">
        <v>0.07933698860976592</v>
      </c>
      <c r="N416">
        <v>0.04322034387199976</v>
      </c>
      <c r="O416">
        <v>0.09023597743042175</v>
      </c>
      <c r="P416">
        <v>0.09000102935716892</v>
      </c>
      <c r="Q416">
        <v>0.0764886632043775</v>
      </c>
      <c r="R416">
        <v>0.07761684587058469</v>
      </c>
      <c r="W416" s="2">
        <v>44670</v>
      </c>
      <c r="X416">
        <v>0.09431631821439321</v>
      </c>
      <c r="Y416">
        <v>0.07923837655058986</v>
      </c>
      <c r="Z416">
        <v>0.07669523504051654</v>
      </c>
      <c r="AA416">
        <v>0.09765110853172553</v>
      </c>
      <c r="AB416">
        <v>0.1082346367992163</v>
      </c>
      <c r="AC416">
        <v>0.08777814379198914</v>
      </c>
      <c r="AD416">
        <v>0.07867637398908538</v>
      </c>
      <c r="AE416">
        <v>0.04216070015441254</v>
      </c>
      <c r="AF416">
        <v>0.09048065804100971</v>
      </c>
      <c r="AG416">
        <v>0.09024507289106468</v>
      </c>
      <c r="AH416">
        <v>0.07669606709525169</v>
      </c>
      <c r="AI416">
        <v>0.07782730890074548</v>
      </c>
      <c r="AN416" s="2">
        <v>44670</v>
      </c>
      <c r="AO416">
        <v>0.4782320016035206</v>
      </c>
      <c r="AP416">
        <v>157.449085564033</v>
      </c>
      <c r="AQ416">
        <v>1.835275534219166</v>
      </c>
      <c r="AR416">
        <v>0.4850934493016968</v>
      </c>
      <c r="AS416">
        <v>0.004296432518893596</v>
      </c>
      <c r="AT416">
        <v>17.10423286146284</v>
      </c>
      <c r="AU416">
        <v>8.140056396315345</v>
      </c>
      <c r="AV416">
        <v>0.05898753188987622</v>
      </c>
      <c r="AW416">
        <v>10.26617727438393</v>
      </c>
      <c r="AX416">
        <v>118.4584029155801</v>
      </c>
      <c r="AY416">
        <v>1.64237616181952</v>
      </c>
      <c r="AZ416">
        <v>17.38931744569676</v>
      </c>
    </row>
    <row r="417" spans="1:52">
      <c r="A417" s="2">
        <v>44671</v>
      </c>
      <c r="B417">
        <v>1911.387637444045</v>
      </c>
      <c r="C417">
        <v>0.02515733612970239</v>
      </c>
      <c r="F417" s="2">
        <v>44671</v>
      </c>
      <c r="G417">
        <v>0.09401830924238201</v>
      </c>
      <c r="H417">
        <v>0.07911000412522702</v>
      </c>
      <c r="I417">
        <v>0.07712983705129256</v>
      </c>
      <c r="J417">
        <v>0.100992696469936</v>
      </c>
      <c r="K417">
        <v>0.1079911315190095</v>
      </c>
      <c r="L417">
        <v>0.08744949474486625</v>
      </c>
      <c r="M417">
        <v>0.07584152427486977</v>
      </c>
      <c r="N417">
        <v>0.03651782226425201</v>
      </c>
      <c r="O417">
        <v>0.09180359947931822</v>
      </c>
      <c r="P417">
        <v>0.0878592188574682</v>
      </c>
      <c r="Q417">
        <v>0.08354007949044194</v>
      </c>
      <c r="R417">
        <v>0.0777462824809365</v>
      </c>
      <c r="W417" s="2">
        <v>44671</v>
      </c>
      <c r="X417">
        <v>0.09462108428456281</v>
      </c>
      <c r="Y417">
        <v>0.08032759379403601</v>
      </c>
      <c r="Z417">
        <v>0.07800533166514054</v>
      </c>
      <c r="AA417">
        <v>0.1001988459488461</v>
      </c>
      <c r="AB417">
        <v>0.1088050943790031</v>
      </c>
      <c r="AC417">
        <v>0.08845399100227787</v>
      </c>
      <c r="AD417">
        <v>0.07524537390290915</v>
      </c>
      <c r="AE417">
        <v>0.03623077485145049</v>
      </c>
      <c r="AF417">
        <v>0.09108197962132898</v>
      </c>
      <c r="AG417">
        <v>0.08716860370300189</v>
      </c>
      <c r="AH417">
        <v>0.08288341482108022</v>
      </c>
      <c r="AI417">
        <v>0.076977912026363</v>
      </c>
      <c r="AN417" s="2">
        <v>44671</v>
      </c>
      <c r="AO417">
        <v>0.3815931326936964</v>
      </c>
      <c r="AP417">
        <v>158.7279625386667</v>
      </c>
      <c r="AQ417">
        <v>1.99340054565046</v>
      </c>
      <c r="AR417">
        <v>0.4890336109141647</v>
      </c>
      <c r="AS417">
        <v>0.004331330204083681</v>
      </c>
      <c r="AT417">
        <v>17.24316164276975</v>
      </c>
      <c r="AU417">
        <v>7.677750308420823</v>
      </c>
      <c r="AV417">
        <v>0.06218186779032275</v>
      </c>
      <c r="AW417">
        <v>10.34956408915446</v>
      </c>
      <c r="AX417">
        <v>122.8810054509662</v>
      </c>
      <c r="AY417">
        <v>1.54855020017042</v>
      </c>
      <c r="AZ417">
        <v>17.53056182070365</v>
      </c>
    </row>
    <row r="418" spans="1:52">
      <c r="A418" s="2">
        <v>44672</v>
      </c>
      <c r="B418">
        <v>1902.275476945186</v>
      </c>
      <c r="C418">
        <v>-0.004767301158777215</v>
      </c>
      <c r="F418" s="2">
        <v>44672</v>
      </c>
      <c r="G418">
        <v>0.09939768458187093</v>
      </c>
      <c r="H418">
        <v>0.08085577024571511</v>
      </c>
      <c r="I418">
        <v>0.07856381406393004</v>
      </c>
      <c r="J418">
        <v>0.1002116585866823</v>
      </c>
      <c r="K418">
        <v>0.1070683697447512</v>
      </c>
      <c r="L418">
        <v>0.08553924743729178</v>
      </c>
      <c r="M418">
        <v>0.07670983624077762</v>
      </c>
      <c r="N418">
        <v>0.03716471275785008</v>
      </c>
      <c r="O418">
        <v>0.09558728134274114</v>
      </c>
      <c r="P418">
        <v>0.08568252035940635</v>
      </c>
      <c r="Q418">
        <v>0.08726317910530897</v>
      </c>
      <c r="R418">
        <v>0.06595592553367452</v>
      </c>
      <c r="W418" s="2">
        <v>44672</v>
      </c>
      <c r="X418">
        <v>0.09983407321560972</v>
      </c>
      <c r="Y418">
        <v>0.08121075375721092</v>
      </c>
      <c r="Z418">
        <v>0.0789087351315071</v>
      </c>
      <c r="AA418">
        <v>0.0992189786337638</v>
      </c>
      <c r="AB418">
        <v>0.106252370028812</v>
      </c>
      <c r="AC418">
        <v>0.08774786334211439</v>
      </c>
      <c r="AD418">
        <v>0.07494964772826018</v>
      </c>
      <c r="AE418">
        <v>0.03618373747190275</v>
      </c>
      <c r="AF418">
        <v>0.09600694104893485</v>
      </c>
      <c r="AG418">
        <v>0.08579511257556502</v>
      </c>
      <c r="AH418">
        <v>0.08764629325596207</v>
      </c>
      <c r="AI418">
        <v>0.06624549381035717</v>
      </c>
      <c r="AN418" s="2">
        <v>44672</v>
      </c>
      <c r="AO418">
        <v>0.3800004213505119</v>
      </c>
      <c r="AP418">
        <v>164.1998646093974</v>
      </c>
      <c r="AQ418">
        <v>2.120426833840063</v>
      </c>
      <c r="AR418">
        <v>0.4869924594557953</v>
      </c>
      <c r="AS418">
        <v>0.004567673235864407</v>
      </c>
      <c r="AT418">
        <v>13.70113616755202</v>
      </c>
      <c r="AU418">
        <v>7.645704553508939</v>
      </c>
      <c r="AV418">
        <v>0.06192233018944684</v>
      </c>
      <c r="AW418">
        <v>10.65910383749079</v>
      </c>
      <c r="AX418">
        <v>128.2003433996548</v>
      </c>
      <c r="AY418">
        <v>1.542086788599327</v>
      </c>
      <c r="AZ418">
        <v>17.45739193825023</v>
      </c>
    </row>
    <row r="419" spans="1:52">
      <c r="A419" s="2">
        <v>44673</v>
      </c>
      <c r="B419">
        <v>1835.882165714474</v>
      </c>
      <c r="C419">
        <v>-0.03490204864404378</v>
      </c>
      <c r="F419" s="2">
        <v>44673</v>
      </c>
      <c r="G419">
        <v>0.09723384244572235</v>
      </c>
      <c r="H419">
        <v>0.08120959975515193</v>
      </c>
      <c r="I419">
        <v>0.07880247956143563</v>
      </c>
      <c r="J419">
        <v>0.09548506116687616</v>
      </c>
      <c r="K419">
        <v>0.1072918803185802</v>
      </c>
      <c r="L419">
        <v>0.09053262212123997</v>
      </c>
      <c r="M419">
        <v>0.08142631244146936</v>
      </c>
      <c r="N419">
        <v>0.04552322180366209</v>
      </c>
      <c r="O419">
        <v>0.09612431532071748</v>
      </c>
      <c r="P419">
        <v>0.08105842007974398</v>
      </c>
      <c r="Q419">
        <v>0.08037092952928554</v>
      </c>
      <c r="R419">
        <v>0.06494131545611533</v>
      </c>
      <c r="W419" s="2">
        <v>44673</v>
      </c>
      <c r="X419">
        <v>0.09727965379968129</v>
      </c>
      <c r="Y419">
        <v>0.08238752585365705</v>
      </c>
      <c r="Z419">
        <v>0.07865966112360735</v>
      </c>
      <c r="AA419">
        <v>0.09553004858920648</v>
      </c>
      <c r="AB419">
        <v>0.105884013409009</v>
      </c>
      <c r="AC419">
        <v>0.09057527622080558</v>
      </c>
      <c r="AD419">
        <v>0.08146467613796639</v>
      </c>
      <c r="AE419">
        <v>0.04554466989596146</v>
      </c>
      <c r="AF419">
        <v>0.09619715622963115</v>
      </c>
      <c r="AG419">
        <v>0.08109661044515815</v>
      </c>
      <c r="AH419">
        <v>0.08040879598614936</v>
      </c>
      <c r="AI419">
        <v>0.06497191230916656</v>
      </c>
      <c r="AN419" s="2">
        <v>44673</v>
      </c>
      <c r="AO419">
        <v>0.4811454491633154</v>
      </c>
      <c r="AP419">
        <v>164.1550611658345</v>
      </c>
      <c r="AQ419">
        <v>1.967591987000303</v>
      </c>
      <c r="AR419">
        <v>0.4868595790833012</v>
      </c>
      <c r="AS419">
        <v>0.004412281904608741</v>
      </c>
      <c r="AT419">
        <v>13.22282691688132</v>
      </c>
      <c r="AU419">
        <v>8.22677287241045</v>
      </c>
      <c r="AV419">
        <v>0.05874049913033001</v>
      </c>
      <c r="AW419">
        <v>10.6561954029537</v>
      </c>
      <c r="AX419">
        <v>128.1653627566201</v>
      </c>
      <c r="AY419">
        <v>1.464323380553372</v>
      </c>
      <c r="AZ419">
        <v>18.80091790349414</v>
      </c>
    </row>
    <row r="420" spans="1:52">
      <c r="A420" s="2">
        <v>44674</v>
      </c>
      <c r="B420">
        <v>1839.963378696724</v>
      </c>
      <c r="C420">
        <v>0.00222302556148124</v>
      </c>
      <c r="F420" s="2">
        <v>44674</v>
      </c>
      <c r="G420">
        <v>0.1003952438562398</v>
      </c>
      <c r="H420">
        <v>0.08609940213930313</v>
      </c>
      <c r="I420">
        <v>0.08151930380838521</v>
      </c>
      <c r="J420">
        <v>0.09453746974826759</v>
      </c>
      <c r="K420">
        <v>0.101926304987598</v>
      </c>
      <c r="L420">
        <v>0.09078495034303748</v>
      </c>
      <c r="M420">
        <v>0.08179068839307232</v>
      </c>
      <c r="N420">
        <v>0.05171582230245266</v>
      </c>
      <c r="O420">
        <v>0.09203762321328554</v>
      </c>
      <c r="P420">
        <v>0.08005164338102258</v>
      </c>
      <c r="Q420">
        <v>0.07924455512912511</v>
      </c>
      <c r="R420">
        <v>0.05989699269821039</v>
      </c>
      <c r="W420" s="2">
        <v>44674</v>
      </c>
      <c r="X420">
        <v>0.1005061459815828</v>
      </c>
      <c r="Y420">
        <v>0.08619451228915927</v>
      </c>
      <c r="Z420">
        <v>0.08160935452893306</v>
      </c>
      <c r="AA420">
        <v>0.09382232688576463</v>
      </c>
      <c r="AB420">
        <v>0.102038898407538</v>
      </c>
      <c r="AC420">
        <v>0.09292991183243575</v>
      </c>
      <c r="AD420">
        <v>0.08090739112467886</v>
      </c>
      <c r="AE420">
        <v>0.05177295045301939</v>
      </c>
      <c r="AF420">
        <v>0.09213929304976193</v>
      </c>
      <c r="AG420">
        <v>0.07973496562146958</v>
      </c>
      <c r="AH420">
        <v>0.07838109160469128</v>
      </c>
      <c r="AI420">
        <v>0.0599631582209656</v>
      </c>
      <c r="AN420" s="2">
        <v>44674</v>
      </c>
      <c r="AO420">
        <v>0.5369076969614097</v>
      </c>
      <c r="AP420">
        <v>174.6975959130446</v>
      </c>
      <c r="AQ420">
        <v>1.965810339380573</v>
      </c>
      <c r="AR420">
        <v>0.460638609072528</v>
      </c>
      <c r="AS420">
        <v>0.00464854032055234</v>
      </c>
      <c r="AT420">
        <v>11.89629419806265</v>
      </c>
      <c r="AU420">
        <v>8.219323558526767</v>
      </c>
      <c r="AV420">
        <v>0.05868730981509153</v>
      </c>
      <c r="AW420">
        <v>11.02506982800982</v>
      </c>
      <c r="AX420">
        <v>121.1477139657416</v>
      </c>
      <c r="AY420">
        <v>1.462997440885639</v>
      </c>
      <c r="AZ420">
        <v>18.78389373849814</v>
      </c>
    </row>
    <row r="421" spans="1:52">
      <c r="A421" s="2">
        <v>44675</v>
      </c>
      <c r="B421">
        <v>1830.048650699169</v>
      </c>
      <c r="C421">
        <v>-0.005388546376710046</v>
      </c>
      <c r="F421" s="2">
        <v>44675</v>
      </c>
      <c r="G421">
        <v>0.1017984763963036</v>
      </c>
      <c r="H421">
        <v>0.08492330839312189</v>
      </c>
      <c r="I421">
        <v>0.08170120155105896</v>
      </c>
      <c r="J421">
        <v>0.09413326073592199</v>
      </c>
      <c r="K421">
        <v>0.1028798748423449</v>
      </c>
      <c r="L421">
        <v>0.09179489758138369</v>
      </c>
      <c r="M421">
        <v>0.07703312480527988</v>
      </c>
      <c r="N421">
        <v>0.05764140848666801</v>
      </c>
      <c r="O421">
        <v>0.09039484223702217</v>
      </c>
      <c r="P421">
        <v>0.08056238333019369</v>
      </c>
      <c r="Q421">
        <v>0.07663134424703495</v>
      </c>
      <c r="R421">
        <v>0.06050587739366639</v>
      </c>
      <c r="W421" s="2">
        <v>44675</v>
      </c>
      <c r="X421">
        <v>0.1020286185354828</v>
      </c>
      <c r="Y421">
        <v>0.08466020359571891</v>
      </c>
      <c r="Z421">
        <v>0.08188590853257872</v>
      </c>
      <c r="AA421">
        <v>0.09414296472171166</v>
      </c>
      <c r="AB421">
        <v>0.1031124617661661</v>
      </c>
      <c r="AC421">
        <v>0.09127066643639817</v>
      </c>
      <c r="AD421">
        <v>0.07720727837572555</v>
      </c>
      <c r="AE421">
        <v>0.05777172199944379</v>
      </c>
      <c r="AF421">
        <v>0.08989508383579513</v>
      </c>
      <c r="AG421">
        <v>0.08079958898400028</v>
      </c>
      <c r="AH421">
        <v>0.07680458948721451</v>
      </c>
      <c r="AI421">
        <v>0.06042091372976428</v>
      </c>
      <c r="AN421" s="2">
        <v>44675</v>
      </c>
      <c r="AO421">
        <v>0.6056072439593632</v>
      </c>
      <c r="AP421">
        <v>174.3380767944462</v>
      </c>
      <c r="AQ421">
        <v>1.919784393133664</v>
      </c>
      <c r="AR421">
        <v>0.4680208635001911</v>
      </c>
      <c r="AS421">
        <v>0.004706533866449185</v>
      </c>
      <c r="AT421">
        <v>11.87181220572429</v>
      </c>
      <c r="AU421">
        <v>7.487571940046377</v>
      </c>
      <c r="AV421">
        <v>0.0585665341983044</v>
      </c>
      <c r="AW421">
        <v>11.1871434184286</v>
      </c>
      <c r="AX421">
        <v>120.8983978883364</v>
      </c>
      <c r="AY421">
        <v>1.459986663618157</v>
      </c>
      <c r="AZ421">
        <v>18.74523740275743</v>
      </c>
    </row>
    <row r="422" spans="1:52">
      <c r="A422" s="2">
        <v>44676</v>
      </c>
      <c r="B422">
        <v>1804.598153487504</v>
      </c>
      <c r="C422">
        <v>-0.01390700580661708</v>
      </c>
      <c r="F422" s="2">
        <v>44676</v>
      </c>
      <c r="G422">
        <v>0.09926971591642295</v>
      </c>
      <c r="H422">
        <v>0.08539270602923049</v>
      </c>
      <c r="I422">
        <v>0.08215441239688909</v>
      </c>
      <c r="J422">
        <v>0.09352106300078369</v>
      </c>
      <c r="K422">
        <v>0.1034230129538889</v>
      </c>
      <c r="L422">
        <v>0.09048657386027514</v>
      </c>
      <c r="M422">
        <v>0.07926439552729217</v>
      </c>
      <c r="N422">
        <v>0.05737625376675402</v>
      </c>
      <c r="O422">
        <v>0.09355176842481966</v>
      </c>
      <c r="P422">
        <v>0.08022043092717183</v>
      </c>
      <c r="Q422">
        <v>0.07622983108564783</v>
      </c>
      <c r="R422">
        <v>0.05910983611082432</v>
      </c>
      <c r="W422" s="2">
        <v>44676</v>
      </c>
      <c r="X422">
        <v>0.09950406405151865</v>
      </c>
      <c r="Y422">
        <v>0.08608008035221588</v>
      </c>
      <c r="Z422">
        <v>0.08225534245674739</v>
      </c>
      <c r="AA422">
        <v>0.09374184016836271</v>
      </c>
      <c r="AB422">
        <v>0.1027432315143444</v>
      </c>
      <c r="AC422">
        <v>0.08978712381323586</v>
      </c>
      <c r="AD422">
        <v>0.07945151667597107</v>
      </c>
      <c r="AE422">
        <v>0.05751170311245717</v>
      </c>
      <c r="AF422">
        <v>0.09377261807934793</v>
      </c>
      <c r="AG422">
        <v>0.07996382523628889</v>
      </c>
      <c r="AH422">
        <v>0.07593927657817773</v>
      </c>
      <c r="AI422">
        <v>0.05924937796133235</v>
      </c>
      <c r="AN422" s="2">
        <v>44676</v>
      </c>
      <c r="AO422">
        <v>0.6217343537693891</v>
      </c>
      <c r="AP422">
        <v>173.9619476746971</v>
      </c>
      <c r="AQ422">
        <v>1.915642516458328</v>
      </c>
      <c r="AR422">
        <v>0.4670111226641708</v>
      </c>
      <c r="AS422">
        <v>0.004533902420377645</v>
      </c>
      <c r="AT422">
        <v>11.46051718267702</v>
      </c>
      <c r="AU422">
        <v>7.858902918516637</v>
      </c>
      <c r="AV422">
        <v>0.05771477324465598</v>
      </c>
      <c r="AW422">
        <v>11.16300749537696</v>
      </c>
      <c r="AX422">
        <v>125.4102615191209</v>
      </c>
      <c r="AY422">
        <v>1.45683678661636</v>
      </c>
      <c r="AZ422">
        <v>18.70479512087944</v>
      </c>
    </row>
    <row r="423" spans="1:52">
      <c r="A423" s="2">
        <v>44677</v>
      </c>
      <c r="B423">
        <v>1824.002868885054</v>
      </c>
      <c r="C423">
        <v>0.01075292876702161</v>
      </c>
      <c r="F423" s="2">
        <v>44677</v>
      </c>
      <c r="G423">
        <v>0.09536626692408498</v>
      </c>
      <c r="H423">
        <v>0.08529241909922947</v>
      </c>
      <c r="I423">
        <v>0.08207264798674421</v>
      </c>
      <c r="J423">
        <v>0.08839491505601149</v>
      </c>
      <c r="K423">
        <v>0.0992817324155237</v>
      </c>
      <c r="L423">
        <v>0.09245657201874255</v>
      </c>
      <c r="M423">
        <v>0.08453111670978102</v>
      </c>
      <c r="N423">
        <v>0.05751417802099282</v>
      </c>
      <c r="O423">
        <v>0.09789725948120195</v>
      </c>
      <c r="P423">
        <v>0.08054074280288182</v>
      </c>
      <c r="Q423">
        <v>0.07372090608624468</v>
      </c>
      <c r="R423">
        <v>0.06293124339856151</v>
      </c>
      <c r="W423" s="2">
        <v>44677</v>
      </c>
      <c r="X423">
        <v>0.09580780291429584</v>
      </c>
      <c r="Y423">
        <v>0.08375938251948438</v>
      </c>
      <c r="Z423">
        <v>0.0827609096323416</v>
      </c>
      <c r="AA423">
        <v>0.08880417440533603</v>
      </c>
      <c r="AB423">
        <v>0.09974139660754699</v>
      </c>
      <c r="AC423">
        <v>0.09288463642132941</v>
      </c>
      <c r="AD423">
        <v>0.08492248707085212</v>
      </c>
      <c r="AE423">
        <v>0.05673870065585214</v>
      </c>
      <c r="AF423">
        <v>0.09835051370618247</v>
      </c>
      <c r="AG423">
        <v>0.07894516120921687</v>
      </c>
      <c r="AH423">
        <v>0.07406222628591175</v>
      </c>
      <c r="AI423">
        <v>0.06322260857165048</v>
      </c>
      <c r="AN423" s="2">
        <v>44677</v>
      </c>
      <c r="AO423">
        <v>0.6189916879325662</v>
      </c>
      <c r="AP423">
        <v>173.194546793755</v>
      </c>
      <c r="AQ423">
        <v>1.847327747053442</v>
      </c>
      <c r="AR423">
        <v>0.4476100897650567</v>
      </c>
      <c r="AS423">
        <v>0.00429780664491928</v>
      </c>
      <c r="AT423">
        <v>12.83254791913769</v>
      </c>
      <c r="AU423">
        <v>8.49895504194957</v>
      </c>
      <c r="AV423">
        <v>0.05352624690234446</v>
      </c>
      <c r="AW423">
        <v>11.11376395734797</v>
      </c>
      <c r="AX423">
        <v>131.9579161069977</v>
      </c>
      <c r="AY423">
        <v>1.450410221218686</v>
      </c>
      <c r="AZ423">
        <v>19.28565717487736</v>
      </c>
    </row>
    <row r="424" spans="1:52">
      <c r="A424" s="2">
        <v>44678</v>
      </c>
      <c r="B424">
        <v>1683.879817171437</v>
      </c>
      <c r="C424">
        <v>-0.07682172769786777</v>
      </c>
      <c r="F424" s="2">
        <v>44678</v>
      </c>
      <c r="G424">
        <v>0.09759390268888578</v>
      </c>
      <c r="H424">
        <v>0.08705470557295775</v>
      </c>
      <c r="I424">
        <v>0.08167648041951772</v>
      </c>
      <c r="J424">
        <v>0.08943349136737345</v>
      </c>
      <c r="K424">
        <v>0.1026289520918254</v>
      </c>
      <c r="L424">
        <v>0.09179743732505102</v>
      </c>
      <c r="M424">
        <v>0.08409083299136465</v>
      </c>
      <c r="N424">
        <v>0.05816365388135169</v>
      </c>
      <c r="O424">
        <v>0.09357721605710674</v>
      </c>
      <c r="P424">
        <v>0.07642139442394366</v>
      </c>
      <c r="Q424">
        <v>0.07300704507501268</v>
      </c>
      <c r="R424">
        <v>0.06455488810560947</v>
      </c>
      <c r="W424" s="2">
        <v>44678</v>
      </c>
      <c r="X424">
        <v>0.09769606610829716</v>
      </c>
      <c r="Y424">
        <v>0.08669743027441043</v>
      </c>
      <c r="Z424">
        <v>0.08253614099210685</v>
      </c>
      <c r="AA424">
        <v>0.0897651366800955</v>
      </c>
      <c r="AB424">
        <v>0.1033862694380855</v>
      </c>
      <c r="AC424">
        <v>0.09193994939482028</v>
      </c>
      <c r="AD424">
        <v>0.08372600806193727</v>
      </c>
      <c r="AE424">
        <v>0.0579546937056751</v>
      </c>
      <c r="AF424">
        <v>0.09319317216672782</v>
      </c>
      <c r="AG424">
        <v>0.0761077585747553</v>
      </c>
      <c r="AH424">
        <v>0.07270742182485565</v>
      </c>
      <c r="AI424">
        <v>0.06428995277823316</v>
      </c>
      <c r="AN424" s="2">
        <v>44678</v>
      </c>
      <c r="AO424">
        <v>0.6216656822145515</v>
      </c>
      <c r="AP424">
        <v>177.3962675550297</v>
      </c>
      <c r="AQ424">
        <v>1.793552993657347</v>
      </c>
      <c r="AR424">
        <v>0.449543729333931</v>
      </c>
      <c r="AS424">
        <v>0.004316372823783454</v>
      </c>
      <c r="AT424">
        <v>14.415664704029</v>
      </c>
      <c r="AU424">
        <v>8.535669843825064</v>
      </c>
      <c r="AV424">
        <v>0.05375747598173817</v>
      </c>
      <c r="AW424">
        <v>11.16177452332591</v>
      </c>
      <c r="AX424">
        <v>127.2107084695689</v>
      </c>
      <c r="AY424">
        <v>1.346849122244481</v>
      </c>
      <c r="AZ424">
        <v>19.36896966196777</v>
      </c>
    </row>
    <row r="425" spans="1:52">
      <c r="A425" s="2">
        <v>44679</v>
      </c>
      <c r="B425">
        <v>1726.255474197032</v>
      </c>
      <c r="C425">
        <v>0.0251654878177574</v>
      </c>
      <c r="F425" s="2">
        <v>44679</v>
      </c>
      <c r="G425">
        <v>0.09305613748189623</v>
      </c>
      <c r="H425">
        <v>0.08666473925704397</v>
      </c>
      <c r="I425">
        <v>0.08250113023529324</v>
      </c>
      <c r="J425">
        <v>0.0872079094641338</v>
      </c>
      <c r="K425">
        <v>0.1022460723248472</v>
      </c>
      <c r="L425">
        <v>0.09746117873371216</v>
      </c>
      <c r="M425">
        <v>0.08400293084730158</v>
      </c>
      <c r="N425">
        <v>0.05527619237822084</v>
      </c>
      <c r="O425">
        <v>0.09622658138848095</v>
      </c>
      <c r="P425">
        <v>0.07700258375763673</v>
      </c>
      <c r="Q425">
        <v>0.07278233826878631</v>
      </c>
      <c r="R425">
        <v>0.06557220586264698</v>
      </c>
      <c r="W425" s="2">
        <v>44679</v>
      </c>
      <c r="X425">
        <v>0.09272006457850683</v>
      </c>
      <c r="Y425">
        <v>0.08777433187198146</v>
      </c>
      <c r="Z425">
        <v>0.0830776546709675</v>
      </c>
      <c r="AA425">
        <v>0.08689295747788967</v>
      </c>
      <c r="AB425">
        <v>0.1027592102635246</v>
      </c>
      <c r="AC425">
        <v>0.09710919699246308</v>
      </c>
      <c r="AD425">
        <v>0.08376052208397719</v>
      </c>
      <c r="AE425">
        <v>0.05507656201569399</v>
      </c>
      <c r="AF425">
        <v>0.09587905840433868</v>
      </c>
      <c r="AG425">
        <v>0.07631686310195056</v>
      </c>
      <c r="AH425">
        <v>0.07329818716462794</v>
      </c>
      <c r="AI425">
        <v>0.06533539137407879</v>
      </c>
      <c r="AN425" s="2">
        <v>44679</v>
      </c>
      <c r="AO425">
        <v>0.5660450017996757</v>
      </c>
      <c r="AP425">
        <v>178.0745375817997</v>
      </c>
      <c r="AQ425">
        <v>1.800410596998094</v>
      </c>
      <c r="AR425">
        <v>0.451262548120437</v>
      </c>
      <c r="AS425">
        <v>0.004095988185550721</v>
      </c>
      <c r="AT425">
        <v>14.94605198811662</v>
      </c>
      <c r="AU425">
        <v>8.56830575603035</v>
      </c>
      <c r="AV425">
        <v>0.05214796811879079</v>
      </c>
      <c r="AW425">
        <v>11.20445127864371</v>
      </c>
      <c r="AX425">
        <v>132.2160869093348</v>
      </c>
      <c r="AY425">
        <v>1.351998764921808</v>
      </c>
      <c r="AZ425">
        <v>20.51267444470463</v>
      </c>
    </row>
    <row r="426" spans="1:52">
      <c r="A426" s="2">
        <v>44680</v>
      </c>
      <c r="B426">
        <v>1739.330210063268</v>
      </c>
      <c r="C426">
        <v>0.007574044549992109</v>
      </c>
      <c r="F426" s="2">
        <v>44680</v>
      </c>
      <c r="G426">
        <v>0.0909831860732763</v>
      </c>
      <c r="H426">
        <v>0.08687655224197097</v>
      </c>
      <c r="I426">
        <v>0.08526327107419035</v>
      </c>
      <c r="J426">
        <v>0.08428754202481106</v>
      </c>
      <c r="K426">
        <v>0.09748349003700255</v>
      </c>
      <c r="L426">
        <v>0.09959319950515215</v>
      </c>
      <c r="M426">
        <v>0.0840976751211896</v>
      </c>
      <c r="N426">
        <v>0.05422624628350775</v>
      </c>
      <c r="O426">
        <v>0.1026967218128554</v>
      </c>
      <c r="P426">
        <v>0.07668395513841642</v>
      </c>
      <c r="Q426">
        <v>0.07700135985197672</v>
      </c>
      <c r="R426">
        <v>0.06080680083565072</v>
      </c>
      <c r="W426" s="2">
        <v>44680</v>
      </c>
      <c r="X426">
        <v>0.09049773602816892</v>
      </c>
      <c r="Y426">
        <v>0.08805505256937368</v>
      </c>
      <c r="Z426">
        <v>0.08480834021745345</v>
      </c>
      <c r="AA426">
        <v>0.08383781726967907</v>
      </c>
      <c r="AB426">
        <v>0.09696335695881408</v>
      </c>
      <c r="AC426">
        <v>0.09906180985747345</v>
      </c>
      <c r="AD426">
        <v>0.0845807156550072</v>
      </c>
      <c r="AE426">
        <v>0.05482113563643713</v>
      </c>
      <c r="AF426">
        <v>0.1021487730061794</v>
      </c>
      <c r="AG426">
        <v>0.07815239157450138</v>
      </c>
      <c r="AH426">
        <v>0.0765905112630587</v>
      </c>
      <c r="AI426">
        <v>0.06048235996385352</v>
      </c>
      <c r="AN426" s="2">
        <v>44680</v>
      </c>
      <c r="AO426">
        <v>0.5691941617430253</v>
      </c>
      <c r="AP426">
        <v>179.0652453857732</v>
      </c>
      <c r="AQ426">
        <v>1.991554030392713</v>
      </c>
      <c r="AR426">
        <v>0.4172465158917818</v>
      </c>
      <c r="AS426">
        <v>0.003981328525702838</v>
      </c>
      <c r="AT426">
        <v>12.78462422428907</v>
      </c>
      <c r="AU426">
        <v>8.615975049431889</v>
      </c>
      <c r="AV426">
        <v>0.0499655392173091</v>
      </c>
      <c r="AW426">
        <v>11.71920365003673</v>
      </c>
      <c r="AX426">
        <v>144.3309973355857</v>
      </c>
      <c r="AY426">
        <v>1.359520534993822</v>
      </c>
      <c r="AZ426">
        <v>21.21602390741272</v>
      </c>
    </row>
    <row r="427" spans="1:52">
      <c r="A427" s="2">
        <v>44681</v>
      </c>
      <c r="B427">
        <v>1650.744203205279</v>
      </c>
      <c r="C427">
        <v>-0.05093110344743945</v>
      </c>
      <c r="F427" s="2">
        <v>44681</v>
      </c>
      <c r="G427">
        <v>0.0931361512676966</v>
      </c>
      <c r="H427">
        <v>0.08651634224878858</v>
      </c>
      <c r="I427">
        <v>0.08371806434266207</v>
      </c>
      <c r="J427">
        <v>0.0852396715110204</v>
      </c>
      <c r="K427">
        <v>0.0970172372186158</v>
      </c>
      <c r="L427">
        <v>0.09796067220405615</v>
      </c>
      <c r="M427">
        <v>0.08421793770911783</v>
      </c>
      <c r="N427">
        <v>0.05956540017254046</v>
      </c>
      <c r="O427">
        <v>0.1010520463663638</v>
      </c>
      <c r="P427">
        <v>0.07561056085344338</v>
      </c>
      <c r="Q427">
        <v>0.0744105465784963</v>
      </c>
      <c r="R427">
        <v>0.06155536952719865</v>
      </c>
      <c r="W427" s="2">
        <v>44681</v>
      </c>
      <c r="X427">
        <v>0.09234600777672847</v>
      </c>
      <c r="Y427">
        <v>0.086518382573708</v>
      </c>
      <c r="Z427">
        <v>0.08372003867546954</v>
      </c>
      <c r="AA427">
        <v>0.08597204377241818</v>
      </c>
      <c r="AB427">
        <v>0.09701952518735749</v>
      </c>
      <c r="AC427">
        <v>0.09776281522567103</v>
      </c>
      <c r="AD427">
        <v>0.08445848579819995</v>
      </c>
      <c r="AE427">
        <v>0.05956680491027148</v>
      </c>
      <c r="AF427">
        <v>0.101054429488477</v>
      </c>
      <c r="AG427">
        <v>0.07561234398605707</v>
      </c>
      <c r="AH427">
        <v>0.07441230141103436</v>
      </c>
      <c r="AI427">
        <v>0.06155682119460744</v>
      </c>
      <c r="AN427" s="2">
        <v>44681</v>
      </c>
      <c r="AO427">
        <v>0.6261985724308344</v>
      </c>
      <c r="AP427">
        <v>177.1638608508783</v>
      </c>
      <c r="AQ427">
        <v>1.936651414008272</v>
      </c>
      <c r="AR427">
        <v>0.4075507262194181</v>
      </c>
      <c r="AS427">
        <v>0.003982023550988765</v>
      </c>
      <c r="AT427">
        <v>13.16153474472166</v>
      </c>
      <c r="AU427">
        <v>8.617479150508606</v>
      </c>
      <c r="AV427">
        <v>0.04997426176129332</v>
      </c>
      <c r="AW427">
        <v>11.5513140478534</v>
      </c>
      <c r="AX427">
        <v>146.1674742630998</v>
      </c>
      <c r="AY427">
        <v>1.32865039876958</v>
      </c>
      <c r="AZ427">
        <v>21.21972761409939</v>
      </c>
    </row>
    <row r="428" spans="1:52">
      <c r="A428" s="2">
        <v>44682</v>
      </c>
      <c r="B428">
        <v>1527.486297602022</v>
      </c>
      <c r="C428">
        <v>-0.07466808325840235</v>
      </c>
      <c r="F428" s="2">
        <v>44682</v>
      </c>
      <c r="G428">
        <v>0.09170987122901049</v>
      </c>
      <c r="H428">
        <v>0.08527994465965882</v>
      </c>
      <c r="I428">
        <v>0.08306762297085321</v>
      </c>
      <c r="J428">
        <v>0.08610286912554968</v>
      </c>
      <c r="K428">
        <v>0.09724710199857926</v>
      </c>
      <c r="L428">
        <v>0.09407930990257043</v>
      </c>
      <c r="M428">
        <v>0.08433594350602844</v>
      </c>
      <c r="N428">
        <v>0.05868994740177118</v>
      </c>
      <c r="O428">
        <v>0.09931062931322775</v>
      </c>
      <c r="P428">
        <v>0.0765420817135168</v>
      </c>
      <c r="Q428">
        <v>0.08073735390189625</v>
      </c>
      <c r="R428">
        <v>0.06289732427733757</v>
      </c>
      <c r="W428" s="2">
        <v>44682</v>
      </c>
      <c r="X428">
        <v>0.09139023835096152</v>
      </c>
      <c r="Y428">
        <v>0.08498272175675717</v>
      </c>
      <c r="Z428">
        <v>0.08422522909511265</v>
      </c>
      <c r="AA428">
        <v>0.08580277811573735</v>
      </c>
      <c r="AB428">
        <v>0.09690817042363344</v>
      </c>
      <c r="AC428">
        <v>0.09463200144479396</v>
      </c>
      <c r="AD428">
        <v>0.08404201069394877</v>
      </c>
      <c r="AE428">
        <v>0.05976574827868375</v>
      </c>
      <c r="AF428">
        <v>0.1002858500249851</v>
      </c>
      <c r="AG428">
        <v>0.07627531254742716</v>
      </c>
      <c r="AH428">
        <v>0.08045596311540959</v>
      </c>
      <c r="AI428">
        <v>0.06123397615254957</v>
      </c>
      <c r="AN428" s="2">
        <v>44682</v>
      </c>
      <c r="AO428">
        <v>0.6285131917496067</v>
      </c>
      <c r="AP428">
        <v>172.9151339671814</v>
      </c>
      <c r="AQ428">
        <v>2.178048482531082</v>
      </c>
      <c r="AR428">
        <v>0.3925012814466076</v>
      </c>
      <c r="AS428">
        <v>0.003714408942595192</v>
      </c>
      <c r="AT428">
        <v>13.21018375787186</v>
      </c>
      <c r="AU428">
        <v>8.881816753595421</v>
      </c>
      <c r="AV428">
        <v>0.04818089500342548</v>
      </c>
      <c r="AW428">
        <v>11.59401119829336</v>
      </c>
      <c r="AX428">
        <v>146.7077534566345</v>
      </c>
      <c r="AY428">
        <v>1.381168752053771</v>
      </c>
      <c r="AZ428">
        <v>21.2981621453121</v>
      </c>
    </row>
    <row r="429" spans="1:52">
      <c r="A429" s="2">
        <v>44683</v>
      </c>
      <c r="B429">
        <v>1595.437603897878</v>
      </c>
      <c r="C429">
        <v>0.0444857059618351</v>
      </c>
      <c r="F429" s="2">
        <v>44683</v>
      </c>
      <c r="G429">
        <v>0.09266523726341325</v>
      </c>
      <c r="H429">
        <v>0.08548446363182424</v>
      </c>
      <c r="I429">
        <v>0.08610206760007791</v>
      </c>
      <c r="J429">
        <v>0.08543272070589368</v>
      </c>
      <c r="K429">
        <v>0.09719497044826646</v>
      </c>
      <c r="L429">
        <v>0.09331598412279309</v>
      </c>
      <c r="M429">
        <v>0.08562819303625646</v>
      </c>
      <c r="N429">
        <v>0.06045643527036776</v>
      </c>
      <c r="O429">
        <v>0.09771353180024039</v>
      </c>
      <c r="P429">
        <v>0.07613978610905271</v>
      </c>
      <c r="Q429">
        <v>0.08023595856861748</v>
      </c>
      <c r="R429">
        <v>0.05963065144319635</v>
      </c>
      <c r="W429" s="2">
        <v>44683</v>
      </c>
      <c r="X429">
        <v>0.09268739313419583</v>
      </c>
      <c r="Y429">
        <v>0.08565702649550172</v>
      </c>
      <c r="Z429">
        <v>0.08612265424443556</v>
      </c>
      <c r="AA429">
        <v>0.08486661306937296</v>
      </c>
      <c r="AB429">
        <v>0.09721820935931405</v>
      </c>
      <c r="AC429">
        <v>0.09333829558442887</v>
      </c>
      <c r="AD429">
        <v>0.08500137509222767</v>
      </c>
      <c r="AE429">
        <v>0.06047089015126358</v>
      </c>
      <c r="AF429">
        <v>0.09773689469713906</v>
      </c>
      <c r="AG429">
        <v>0.07615799081355965</v>
      </c>
      <c r="AH429">
        <v>0.08109774847592921</v>
      </c>
      <c r="AI429">
        <v>0.05964490888263182</v>
      </c>
      <c r="AN429" s="2">
        <v>44683</v>
      </c>
      <c r="AO429">
        <v>0.6591656620820847</v>
      </c>
      <c r="AP429">
        <v>172.9080569651226</v>
      </c>
      <c r="AQ429">
        <v>2.177959340226175</v>
      </c>
      <c r="AR429">
        <v>0.3975894466111406</v>
      </c>
      <c r="AS429">
        <v>0.003844112732280756</v>
      </c>
      <c r="AT429">
        <v>12.33257353423122</v>
      </c>
      <c r="AU429">
        <v>8.881453242120116</v>
      </c>
      <c r="AV429">
        <v>0.04817892307485388</v>
      </c>
      <c r="AW429">
        <v>12.15220480525027</v>
      </c>
      <c r="AX429">
        <v>141.5496469144004</v>
      </c>
      <c r="AY429">
        <v>1.354334067013916</v>
      </c>
      <c r="AZ429">
        <v>20.93646925727036</v>
      </c>
    </row>
    <row r="430" spans="1:52">
      <c r="A430" s="2">
        <v>44684</v>
      </c>
      <c r="B430">
        <v>1583.861373564204</v>
      </c>
      <c r="C430">
        <v>-0.007255833951382407</v>
      </c>
      <c r="F430" s="2">
        <v>44684</v>
      </c>
      <c r="G430">
        <v>0.09089608069444095</v>
      </c>
      <c r="H430">
        <v>0.08541650201055417</v>
      </c>
      <c r="I430">
        <v>0.0891342122095426</v>
      </c>
      <c r="J430">
        <v>0.08440720737997036</v>
      </c>
      <c r="K430">
        <v>0.09787841251951493</v>
      </c>
      <c r="L430">
        <v>0.09590327002102747</v>
      </c>
      <c r="M430">
        <v>0.08776412657129819</v>
      </c>
      <c r="N430">
        <v>0.06005554233272728</v>
      </c>
      <c r="O430">
        <v>0.09629313290610809</v>
      </c>
      <c r="P430">
        <v>0.07498713098189347</v>
      </c>
      <c r="Q430">
        <v>0.07769744616593879</v>
      </c>
      <c r="R430">
        <v>0.0595669362069836</v>
      </c>
      <c r="W430" s="2">
        <v>44684</v>
      </c>
      <c r="X430">
        <v>0.09090075516602143</v>
      </c>
      <c r="Y430">
        <v>0.0848881117226369</v>
      </c>
      <c r="Z430">
        <v>0.08913879607431034</v>
      </c>
      <c r="AA430">
        <v>0.08441154815120132</v>
      </c>
      <c r="AB430">
        <v>0.09687176538580138</v>
      </c>
      <c r="AC430">
        <v>0.09590820199506599</v>
      </c>
      <c r="AD430">
        <v>0.08776863997729224</v>
      </c>
      <c r="AE430">
        <v>0.06040345847646061</v>
      </c>
      <c r="AF430">
        <v>0.09633586203626164</v>
      </c>
      <c r="AG430">
        <v>0.07528522140447054</v>
      </c>
      <c r="AH430">
        <v>0.07770144187731824</v>
      </c>
      <c r="AI430">
        <v>0.0603861977331595</v>
      </c>
      <c r="AN430" s="2">
        <v>44684</v>
      </c>
      <c r="AO430">
        <v>0.6592623777267944</v>
      </c>
      <c r="AP430">
        <v>172.9334267851343</v>
      </c>
      <c r="AQ430">
        <v>2.03487280775098</v>
      </c>
      <c r="AR430">
        <v>0.3976477826590732</v>
      </c>
      <c r="AS430">
        <v>0.003732991662623119</v>
      </c>
      <c r="AT430">
        <v>12.33438302290593</v>
      </c>
      <c r="AU430">
        <v>9.272373495989326</v>
      </c>
      <c r="AV430">
        <v>0.04671955833426138</v>
      </c>
      <c r="AW430">
        <v>12.6176949732451</v>
      </c>
      <c r="AX430">
        <v>141.5704156924895</v>
      </c>
      <c r="AY430">
        <v>1.354532780781908</v>
      </c>
      <c r="AZ430">
        <v>21.83485965417784</v>
      </c>
    </row>
    <row r="431" spans="1:52">
      <c r="A431" s="2">
        <v>44685</v>
      </c>
      <c r="B431">
        <v>1555.303293092345</v>
      </c>
      <c r="C431">
        <v>-0.01803066919145413</v>
      </c>
      <c r="F431" s="2">
        <v>44685</v>
      </c>
      <c r="G431">
        <v>0.09053416374530072</v>
      </c>
      <c r="H431">
        <v>0.08315046678460966</v>
      </c>
      <c r="I431">
        <v>0.09482602424862024</v>
      </c>
      <c r="J431">
        <v>0.08491260914911709</v>
      </c>
      <c r="K431">
        <v>0.09496099971030469</v>
      </c>
      <c r="L431">
        <v>0.0960510705436534</v>
      </c>
      <c r="M431">
        <v>0.08928547981830792</v>
      </c>
      <c r="N431">
        <v>0.06114971219464525</v>
      </c>
      <c r="O431">
        <v>0.09364911039808628</v>
      </c>
      <c r="P431">
        <v>0.074694369151135</v>
      </c>
      <c r="Q431">
        <v>0.0759608045241533</v>
      </c>
      <c r="R431">
        <v>0.06082518973206632</v>
      </c>
      <c r="W431" s="2">
        <v>44685</v>
      </c>
      <c r="X431">
        <v>0.09086519652468691</v>
      </c>
      <c r="Y431">
        <v>0.08313277383009816</v>
      </c>
      <c r="Z431">
        <v>0.09480584694116287</v>
      </c>
      <c r="AA431">
        <v>0.0848945412417532</v>
      </c>
      <c r="AB431">
        <v>0.09494079368244687</v>
      </c>
      <c r="AC431">
        <v>0.0961606342744063</v>
      </c>
      <c r="AD431">
        <v>0.08926648144110032</v>
      </c>
      <c r="AE431">
        <v>0.06113670061313418</v>
      </c>
      <c r="AF431">
        <v>0.09362918351716319</v>
      </c>
      <c r="AG431">
        <v>0.07441095932771549</v>
      </c>
      <c r="AH431">
        <v>0.07594464140311413</v>
      </c>
      <c r="AI431">
        <v>0.06081224720321834</v>
      </c>
      <c r="AN431" s="2">
        <v>44685</v>
      </c>
      <c r="AO431">
        <v>0.6755773695762458</v>
      </c>
      <c r="AP431">
        <v>168.1160128374374</v>
      </c>
      <c r="AQ431">
        <v>1.984647196558075</v>
      </c>
      <c r="AR431">
        <v>0.3855787818413551</v>
      </c>
      <c r="AS431">
        <v>0.003734526027738253</v>
      </c>
      <c r="AT431">
        <v>12.79212704569665</v>
      </c>
      <c r="AU431">
        <v>9.446844981237334</v>
      </c>
      <c r="AV431">
        <v>0.04748956688591052</v>
      </c>
      <c r="AW431">
        <v>13.29184373913479</v>
      </c>
      <c r="AX431">
        <v>135.604143065086</v>
      </c>
      <c r="AY431">
        <v>1.355089532051124</v>
      </c>
      <c r="AZ431">
        <v>21.8438343988264</v>
      </c>
    </row>
    <row r="432" spans="1:52">
      <c r="A432" s="2">
        <v>44686</v>
      </c>
      <c r="B432">
        <v>1704.24591880603</v>
      </c>
      <c r="C432">
        <v>0.09576436080036066</v>
      </c>
      <c r="F432" s="2">
        <v>44686</v>
      </c>
      <c r="G432">
        <v>0.08688523410207954</v>
      </c>
      <c r="H432">
        <v>0.07697361843126055</v>
      </c>
      <c r="I432">
        <v>0.09879999230735173</v>
      </c>
      <c r="J432">
        <v>0.0865615087709576</v>
      </c>
      <c r="K432">
        <v>0.09524760945434385</v>
      </c>
      <c r="L432">
        <v>0.09639938390197671</v>
      </c>
      <c r="M432">
        <v>0.09015115222626809</v>
      </c>
      <c r="N432">
        <v>0.05881176266638563</v>
      </c>
      <c r="O432">
        <v>0.09703851439862418</v>
      </c>
      <c r="P432">
        <v>0.07715523348657043</v>
      </c>
      <c r="Q432">
        <v>0.07267987096209749</v>
      </c>
      <c r="R432">
        <v>0.06329611929208426</v>
      </c>
      <c r="W432" s="2">
        <v>44686</v>
      </c>
      <c r="X432">
        <v>0.08866233425578166</v>
      </c>
      <c r="Y432">
        <v>0.07697312936795611</v>
      </c>
      <c r="Z432">
        <v>0.09879936456694274</v>
      </c>
      <c r="AA432">
        <v>0.08656095878956944</v>
      </c>
      <c r="AB432">
        <v>0.09524700428452634</v>
      </c>
      <c r="AC432">
        <v>0.09639877141418937</v>
      </c>
      <c r="AD432">
        <v>0.08837928089397937</v>
      </c>
      <c r="AE432">
        <v>0.05881138899712628</v>
      </c>
      <c r="AF432">
        <v>0.09703789785002641</v>
      </c>
      <c r="AG432">
        <v>0.07715474326934779</v>
      </c>
      <c r="AH432">
        <v>0.07267940917975463</v>
      </c>
      <c r="AI432">
        <v>0.06329571713079979</v>
      </c>
      <c r="AN432" s="2">
        <v>44686</v>
      </c>
      <c r="AO432">
        <v>0.6328762251360429</v>
      </c>
      <c r="AP432">
        <v>146.538921002986</v>
      </c>
      <c r="AQ432">
        <v>1.851142737019872</v>
      </c>
      <c r="AR432">
        <v>0.4035516611502011</v>
      </c>
      <c r="AS432">
        <v>0.003735289788269181</v>
      </c>
      <c r="AT432">
        <v>13.88013157318055</v>
      </c>
      <c r="AU432">
        <v>9.448776987410238</v>
      </c>
      <c r="AV432">
        <v>0.05023285167143009</v>
      </c>
      <c r="AW432">
        <v>13.88084947177441</v>
      </c>
      <c r="AX432">
        <v>141.7580007050164</v>
      </c>
      <c r="AY432">
        <v>1.422098719258097</v>
      </c>
      <c r="AZ432">
        <v>20.71247035670669</v>
      </c>
    </row>
    <row r="433" spans="1:52">
      <c r="A433" s="2">
        <v>44687</v>
      </c>
      <c r="B433">
        <v>1557.373985934479</v>
      </c>
      <c r="C433">
        <v>-0.08618001149414356</v>
      </c>
      <c r="F433" s="2">
        <v>44687</v>
      </c>
      <c r="G433">
        <v>0.09027975259139182</v>
      </c>
      <c r="H433">
        <v>0.07814443326072074</v>
      </c>
      <c r="I433">
        <v>0.1073696946091396</v>
      </c>
      <c r="J433">
        <v>0.08541419839550118</v>
      </c>
      <c r="K433">
        <v>0.09388509320420114</v>
      </c>
      <c r="L433">
        <v>0.09445744316227796</v>
      </c>
      <c r="M433">
        <v>0.08817760040565836</v>
      </c>
      <c r="N433">
        <v>0.0574469864575951</v>
      </c>
      <c r="O433">
        <v>0.09668975807415212</v>
      </c>
      <c r="P433">
        <v>0.07713749214107962</v>
      </c>
      <c r="Q433">
        <v>0.07019108057207575</v>
      </c>
      <c r="R433">
        <v>0.06080646712620633</v>
      </c>
      <c r="W433" s="2">
        <v>44687</v>
      </c>
      <c r="X433">
        <v>0.09033916344669944</v>
      </c>
      <c r="Y433">
        <v>0.07819585816480264</v>
      </c>
      <c r="Z433">
        <v>0.1074403519293886</v>
      </c>
      <c r="AA433">
        <v>0.08547040735084757</v>
      </c>
      <c r="AB433">
        <v>0.09394687664431693</v>
      </c>
      <c r="AC433">
        <v>0.09451960325163755</v>
      </c>
      <c r="AD433">
        <v>0.08765337693011731</v>
      </c>
      <c r="AE433">
        <v>0.05866699146069245</v>
      </c>
      <c r="AF433">
        <v>0.09527342790710393</v>
      </c>
      <c r="AG433">
        <v>0.0757243253140075</v>
      </c>
      <c r="AH433">
        <v>0.0719231352535295</v>
      </c>
      <c r="AI433">
        <v>0.06084648234685668</v>
      </c>
      <c r="AN433" s="2">
        <v>44687</v>
      </c>
      <c r="AO433">
        <v>0.6325853462433444</v>
      </c>
      <c r="AP433">
        <v>153.8749695679765</v>
      </c>
      <c r="AQ433">
        <v>1.850291925552819</v>
      </c>
      <c r="AR433">
        <v>0.3866484184935891</v>
      </c>
      <c r="AS433">
        <v>0.003851823010824638</v>
      </c>
      <c r="AT433">
        <v>12.59997987953841</v>
      </c>
      <c r="AU433">
        <v>9.444434195441929</v>
      </c>
      <c r="AV433">
        <v>0.04843083882482328</v>
      </c>
      <c r="AW433">
        <v>15.33750877053148</v>
      </c>
      <c r="AX433">
        <v>141.6928467165451</v>
      </c>
      <c r="AY433">
        <v>1.42144510250914</v>
      </c>
      <c r="AZ433">
        <v>20.11275566977012</v>
      </c>
    </row>
    <row r="434" spans="1:52">
      <c r="A434" s="2">
        <v>44688</v>
      </c>
      <c r="B434">
        <v>1542.889647221776</v>
      </c>
      <c r="C434">
        <v>-0.00930048841416331</v>
      </c>
      <c r="F434" s="2">
        <v>44688</v>
      </c>
      <c r="G434">
        <v>0.09012230121671887</v>
      </c>
      <c r="H434">
        <v>0.08111977142250403</v>
      </c>
      <c r="I434">
        <v>0.1076302960866979</v>
      </c>
      <c r="J434">
        <v>0.08480578474113523</v>
      </c>
      <c r="K434">
        <v>0.09320176032224216</v>
      </c>
      <c r="L434">
        <v>0.09147228650605875</v>
      </c>
      <c r="M434">
        <v>0.0878113776614038</v>
      </c>
      <c r="N434">
        <v>0.05693021943833535</v>
      </c>
      <c r="O434">
        <v>0.09801669439040372</v>
      </c>
      <c r="P434">
        <v>0.07547509556496708</v>
      </c>
      <c r="Q434">
        <v>0.07241770584598285</v>
      </c>
      <c r="R434">
        <v>0.06099670680355031</v>
      </c>
      <c r="W434" s="2">
        <v>44688</v>
      </c>
      <c r="X434">
        <v>0.09063338697501833</v>
      </c>
      <c r="Y434">
        <v>0.0810089272456212</v>
      </c>
      <c r="Z434">
        <v>0.1077547694287097</v>
      </c>
      <c r="AA434">
        <v>0.08364055475990965</v>
      </c>
      <c r="AB434">
        <v>0.09307440699979329</v>
      </c>
      <c r="AC434">
        <v>0.09134729638185654</v>
      </c>
      <c r="AD434">
        <v>0.08841187165636073</v>
      </c>
      <c r="AE434">
        <v>0.0577320098093039</v>
      </c>
      <c r="AF434">
        <v>0.09788276181613779</v>
      </c>
      <c r="AG434">
        <v>0.075864838898275</v>
      </c>
      <c r="AH434">
        <v>0.07231875239905519</v>
      </c>
      <c r="AI434">
        <v>0.06033042362995865</v>
      </c>
      <c r="AN434" s="2">
        <v>44688</v>
      </c>
      <c r="AO434">
        <v>0.6335764337687386</v>
      </c>
      <c r="AP434">
        <v>159.5749445016011</v>
      </c>
      <c r="AQ434">
        <v>1.958633590068066</v>
      </c>
      <c r="AR434">
        <v>0.3788421699765361</v>
      </c>
      <c r="AS434">
        <v>0.003857857759746226</v>
      </c>
      <c r="AT434">
        <v>12.61972058797086</v>
      </c>
      <c r="AU434">
        <v>9.459231030321359</v>
      </c>
      <c r="AV434">
        <v>0.04850671664982936</v>
      </c>
      <c r="AW434">
        <v>15.36153843499237</v>
      </c>
      <c r="AX434">
        <v>144.7295213440043</v>
      </c>
      <c r="AY434">
        <v>1.423672116646435</v>
      </c>
      <c r="AZ434">
        <v>18.54680579615492</v>
      </c>
    </row>
    <row r="435" spans="1:52">
      <c r="A435" s="2">
        <v>44689</v>
      </c>
      <c r="B435">
        <v>1490.738005602175</v>
      </c>
      <c r="C435">
        <v>-0.03380127782535081</v>
      </c>
      <c r="F435" s="2">
        <v>44689</v>
      </c>
      <c r="G435">
        <v>0.08878181337528072</v>
      </c>
      <c r="H435">
        <v>0.08155183436045568</v>
      </c>
      <c r="I435">
        <v>0.116283181742953</v>
      </c>
      <c r="J435">
        <v>0.0806962846195967</v>
      </c>
      <c r="K435">
        <v>0.09284210218596065</v>
      </c>
      <c r="L435">
        <v>0.09255387152491498</v>
      </c>
      <c r="M435">
        <v>0.08733586074576508</v>
      </c>
      <c r="N435">
        <v>0.05829691342021352</v>
      </c>
      <c r="O435">
        <v>0.09650071362284875</v>
      </c>
      <c r="P435">
        <v>0.07543359393297751</v>
      </c>
      <c r="Q435">
        <v>0.07035082177426374</v>
      </c>
      <c r="R435">
        <v>0.05937300869476958</v>
      </c>
      <c r="W435" s="2">
        <v>44689</v>
      </c>
      <c r="X435">
        <v>0.08891977097326581</v>
      </c>
      <c r="Y435">
        <v>0.08088371541152305</v>
      </c>
      <c r="Z435">
        <v>0.1164638735741901</v>
      </c>
      <c r="AA435">
        <v>0.08082167815650705</v>
      </c>
      <c r="AB435">
        <v>0.09215335505059466</v>
      </c>
      <c r="AC435">
        <v>0.09269769050443757</v>
      </c>
      <c r="AD435">
        <v>0.08860506915611571</v>
      </c>
      <c r="AE435">
        <v>0.05838750069073256</v>
      </c>
      <c r="AF435">
        <v>0.09665066557977692</v>
      </c>
      <c r="AG435">
        <v>0.07449127324844523</v>
      </c>
      <c r="AH435">
        <v>0.070460139550273</v>
      </c>
      <c r="AI435">
        <v>0.0594652681041382</v>
      </c>
      <c r="AN435" s="2">
        <v>44689</v>
      </c>
      <c r="AO435">
        <v>0.6563850703600461</v>
      </c>
      <c r="AP435">
        <v>159.3589385962699</v>
      </c>
      <c r="AQ435">
        <v>1.900063099303673</v>
      </c>
      <c r="AR435">
        <v>0.3783293567265674</v>
      </c>
      <c r="AS435">
        <v>0.003727266340922719</v>
      </c>
      <c r="AT435">
        <v>12.15630067141043</v>
      </c>
      <c r="AU435">
        <v>9.446426703371262</v>
      </c>
      <c r="AV435">
        <v>0.04562700897253327</v>
      </c>
      <c r="AW435">
        <v>16.92804836763851</v>
      </c>
      <c r="AX435">
        <v>140.7850241159608</v>
      </c>
      <c r="AY435">
        <v>1.421744987137403</v>
      </c>
      <c r="AZ435">
        <v>19.21275185000819</v>
      </c>
    </row>
    <row r="436" spans="1:52">
      <c r="A436" s="2">
        <v>44690</v>
      </c>
      <c r="B436">
        <v>1435.237875396256</v>
      </c>
      <c r="C436">
        <v>-0.03722996931543321</v>
      </c>
      <c r="F436" s="2">
        <v>44690</v>
      </c>
      <c r="G436">
        <v>0.09334083634271385</v>
      </c>
      <c r="H436">
        <v>0.08052299011628329</v>
      </c>
      <c r="I436">
        <v>0.1141457544555839</v>
      </c>
      <c r="J436">
        <v>0.08022466206198535</v>
      </c>
      <c r="K436">
        <v>0.09058544249169737</v>
      </c>
      <c r="L436">
        <v>0.08844674753223861</v>
      </c>
      <c r="M436">
        <v>0.08741123027532914</v>
      </c>
      <c r="N436">
        <v>0.06016959552560722</v>
      </c>
      <c r="O436">
        <v>0.0957586666291564</v>
      </c>
      <c r="P436">
        <v>0.07851272606463668</v>
      </c>
      <c r="Q436">
        <v>0.07159008816521668</v>
      </c>
      <c r="R436">
        <v>0.05929126033955152</v>
      </c>
      <c r="W436" s="2">
        <v>44690</v>
      </c>
      <c r="X436">
        <v>0.09321501958805137</v>
      </c>
      <c r="Y436">
        <v>0.08041445089926844</v>
      </c>
      <c r="Z436">
        <v>0.1139918941630601</v>
      </c>
      <c r="AA436">
        <v>0.08118764748486093</v>
      </c>
      <c r="AB436">
        <v>0.09046333981037873</v>
      </c>
      <c r="AC436">
        <v>0.08832752765837654</v>
      </c>
      <c r="AD436">
        <v>0.08707349310842452</v>
      </c>
      <c r="AE436">
        <v>0.06008849122512087</v>
      </c>
      <c r="AF436">
        <v>0.09560085592245923</v>
      </c>
      <c r="AG436">
        <v>0.07840689653942343</v>
      </c>
      <c r="AH436">
        <v>0.07149358985952466</v>
      </c>
      <c r="AI436">
        <v>0.05973679374105112</v>
      </c>
      <c r="AN436" s="2">
        <v>44690</v>
      </c>
      <c r="AO436">
        <v>0.6851275513851679</v>
      </c>
      <c r="AP436">
        <v>156.1808963566209</v>
      </c>
      <c r="AQ436">
        <v>1.996718000860186</v>
      </c>
      <c r="AR436">
        <v>0.3658096041816573</v>
      </c>
      <c r="AS436">
        <v>0.003933370641480684</v>
      </c>
      <c r="AT436">
        <v>12.17512073463108</v>
      </c>
      <c r="AU436">
        <v>9.461051411378421</v>
      </c>
      <c r="AV436">
        <v>0.04569764750119778</v>
      </c>
      <c r="AW436">
        <v>16.39774683564886</v>
      </c>
      <c r="AX436">
        <v>141.0029837671739</v>
      </c>
      <c r="AY436">
        <v>1.499385169481536</v>
      </c>
      <c r="AZ436">
        <v>17.83798191110592</v>
      </c>
    </row>
    <row r="437" spans="1:52">
      <c r="A437" s="2">
        <v>44691</v>
      </c>
      <c r="B437">
        <v>1215.421976332568</v>
      </c>
      <c r="C437">
        <v>-0.1531564229399944</v>
      </c>
      <c r="F437" s="2">
        <v>44691</v>
      </c>
      <c r="G437">
        <v>0.09542805571682178</v>
      </c>
      <c r="H437">
        <v>0.08326819844723019</v>
      </c>
      <c r="I437">
        <v>0.1071966198326545</v>
      </c>
      <c r="J437">
        <v>0.08497645303052101</v>
      </c>
      <c r="K437">
        <v>0.08526492918396844</v>
      </c>
      <c r="L437">
        <v>0.08942884822843467</v>
      </c>
      <c r="M437">
        <v>0.08444442362135578</v>
      </c>
      <c r="N437">
        <v>0.06504125012046397</v>
      </c>
      <c r="O437">
        <v>0.09164070164778433</v>
      </c>
      <c r="P437">
        <v>0.07650385524246466</v>
      </c>
      <c r="Q437">
        <v>0.07030239985076306</v>
      </c>
      <c r="R437">
        <v>0.06650426507753764</v>
      </c>
      <c r="W437" s="2">
        <v>44691</v>
      </c>
      <c r="X437">
        <v>0.09535527388437437</v>
      </c>
      <c r="Y437">
        <v>0.08320469079193887</v>
      </c>
      <c r="Z437">
        <v>0.1071148622576418</v>
      </c>
      <c r="AA437">
        <v>0.08510332183940539</v>
      </c>
      <c r="AB437">
        <v>0.08519989864611568</v>
      </c>
      <c r="AC437">
        <v>0.09095095710915323</v>
      </c>
      <c r="AD437">
        <v>0.08417501961784662</v>
      </c>
      <c r="AE437">
        <v>0.06499164393984047</v>
      </c>
      <c r="AF437">
        <v>0.09157080838481683</v>
      </c>
      <c r="AG437">
        <v>0.07644550667052727</v>
      </c>
      <c r="AH437">
        <v>0.06943447378536911</v>
      </c>
      <c r="AI437">
        <v>0.0664535430729704</v>
      </c>
      <c r="AN437" s="2">
        <v>44691</v>
      </c>
      <c r="AO437">
        <v>0.7743893293201787</v>
      </c>
      <c r="AP437">
        <v>163.8386709190378</v>
      </c>
      <c r="AQ437">
        <v>1.998638004575392</v>
      </c>
      <c r="AR437">
        <v>0.3427983311717259</v>
      </c>
      <c r="AS437">
        <v>0.003808052196227745</v>
      </c>
      <c r="AT437">
        <v>14.22862195897175</v>
      </c>
      <c r="AU437">
        <v>9.47014896739373</v>
      </c>
      <c r="AV437">
        <v>0.04574158943638376</v>
      </c>
      <c r="AW437">
        <v>15.59703817632978</v>
      </c>
      <c r="AX437">
        <v>134.5663710095314</v>
      </c>
      <c r="AY437">
        <v>1.454616741826999</v>
      </c>
      <c r="AZ437">
        <v>17.85513455435667</v>
      </c>
    </row>
    <row r="438" spans="1:52">
      <c r="A438" s="2">
        <v>44692</v>
      </c>
      <c r="B438">
        <v>1256.437666652386</v>
      </c>
      <c r="C438">
        <v>0.03374604961774574</v>
      </c>
      <c r="F438" s="2">
        <v>44692</v>
      </c>
      <c r="G438">
        <v>0.09611980004245262</v>
      </c>
      <c r="H438">
        <v>0.08351213224994797</v>
      </c>
      <c r="I438">
        <v>0.1117980044358101</v>
      </c>
      <c r="J438">
        <v>0.08256187604040936</v>
      </c>
      <c r="K438">
        <v>0.08109956674019614</v>
      </c>
      <c r="L438">
        <v>0.09350761121416121</v>
      </c>
      <c r="M438">
        <v>0.08508005339563462</v>
      </c>
      <c r="N438">
        <v>0.06467592709972703</v>
      </c>
      <c r="O438">
        <v>0.09036143263798462</v>
      </c>
      <c r="P438">
        <v>0.07695415176031566</v>
      </c>
      <c r="Q438">
        <v>0.06847967273794496</v>
      </c>
      <c r="R438">
        <v>0.06584977164541563</v>
      </c>
      <c r="W438" s="2">
        <v>44692</v>
      </c>
      <c r="X438">
        <v>0.0963128238044538</v>
      </c>
      <c r="Y438">
        <v>0.08367983782083457</v>
      </c>
      <c r="Z438">
        <v>0.1120225125120951</v>
      </c>
      <c r="AA438">
        <v>0.08272767334652274</v>
      </c>
      <c r="AB438">
        <v>0.08126242749793747</v>
      </c>
      <c r="AC438">
        <v>0.09369538928781856</v>
      </c>
      <c r="AD438">
        <v>0.08390298740003632</v>
      </c>
      <c r="AE438">
        <v>0.06449943663817873</v>
      </c>
      <c r="AF438">
        <v>0.09054289268742186</v>
      </c>
      <c r="AG438">
        <v>0.07625931815580925</v>
      </c>
      <c r="AH438">
        <v>0.06861719075240869</v>
      </c>
      <c r="AI438">
        <v>0.06647751009648301</v>
      </c>
      <c r="AN438" s="2">
        <v>44692</v>
      </c>
      <c r="AO438">
        <v>0.7729904939159268</v>
      </c>
      <c r="AP438">
        <v>167.1941955789931</v>
      </c>
      <c r="AQ438">
        <v>1.937090203357234</v>
      </c>
      <c r="AR438">
        <v>0.3200989941779852</v>
      </c>
      <c r="AS438">
        <v>0.00389692392379861</v>
      </c>
      <c r="AT438">
        <v>14.20291977094264</v>
      </c>
      <c r="AU438">
        <v>9.453042352984722</v>
      </c>
      <c r="AV438">
        <v>0.04427531602449252</v>
      </c>
      <c r="AW438">
        <v>16.36553603191177</v>
      </c>
      <c r="AX438">
        <v>127.4829537583408</v>
      </c>
      <c r="AY438">
        <v>1.451989162493136</v>
      </c>
      <c r="AZ438">
        <v>19.36518132663454</v>
      </c>
    </row>
    <row r="439" spans="1:52">
      <c r="A439" s="2">
        <v>44693</v>
      </c>
      <c r="B439">
        <v>1005.603695633444</v>
      </c>
      <c r="C439">
        <v>-0.1996390093009991</v>
      </c>
      <c r="F439" s="2">
        <v>44693</v>
      </c>
      <c r="G439">
        <v>0.1036983885342644</v>
      </c>
      <c r="H439">
        <v>0.07777084333134916</v>
      </c>
      <c r="I439">
        <v>0.09661717298603043</v>
      </c>
      <c r="J439">
        <v>0.09065396756946593</v>
      </c>
      <c r="K439">
        <v>0.08513313739603313</v>
      </c>
      <c r="L439">
        <v>0.09298834173064786</v>
      </c>
      <c r="M439">
        <v>0.08321342574634626</v>
      </c>
      <c r="N439">
        <v>0.06253437502293523</v>
      </c>
      <c r="O439">
        <v>0.0909571143364289</v>
      </c>
      <c r="P439">
        <v>0.07716133135734135</v>
      </c>
      <c r="Q439">
        <v>0.07149071959081404</v>
      </c>
      <c r="R439">
        <v>0.06778118239834328</v>
      </c>
      <c r="W439" s="2">
        <v>44693</v>
      </c>
      <c r="X439">
        <v>0.1041872031575919</v>
      </c>
      <c r="Y439">
        <v>0.07813744040220251</v>
      </c>
      <c r="Z439">
        <v>0.09707260809633136</v>
      </c>
      <c r="AA439">
        <v>0.08845979971835156</v>
      </c>
      <c r="AB439">
        <v>0.08725957189789216</v>
      </c>
      <c r="AC439">
        <v>0.09183526400122557</v>
      </c>
      <c r="AD439">
        <v>0.08053736018312621</v>
      </c>
      <c r="AE439">
        <v>0.06367142480250307</v>
      </c>
      <c r="AF439">
        <v>0.09138586899898207</v>
      </c>
      <c r="AG439">
        <v>0.07752505530383665</v>
      </c>
      <c r="AH439">
        <v>0.07182771334416102</v>
      </c>
      <c r="AI439">
        <v>0.06810069009379595</v>
      </c>
      <c r="AN439" s="2">
        <v>44693</v>
      </c>
      <c r="AO439">
        <v>0.7695163138939082</v>
      </c>
      <c r="AP439">
        <v>152.8467836262168</v>
      </c>
      <c r="AQ439">
        <v>2.331483201894347</v>
      </c>
      <c r="AR439">
        <v>0.3186603199130434</v>
      </c>
      <c r="AS439">
        <v>0.00362124831058125</v>
      </c>
      <c r="AT439">
        <v>16.18263497064769</v>
      </c>
      <c r="AU439">
        <v>9.410555969065998</v>
      </c>
      <c r="AV439">
        <v>0.04407632209169315</v>
      </c>
      <c r="AW439">
        <v>14.10416046189097</v>
      </c>
      <c r="AX439">
        <v>138.3602040311497</v>
      </c>
      <c r="AY439">
        <v>1.557322920763229</v>
      </c>
      <c r="AZ439">
        <v>19.27814516433074</v>
      </c>
    </row>
    <row r="440" spans="1:52">
      <c r="A440" s="2">
        <v>44694</v>
      </c>
      <c r="B440">
        <v>960.2071502314715</v>
      </c>
      <c r="C440">
        <v>-0.04514357455038676</v>
      </c>
      <c r="F440" s="2">
        <v>44694</v>
      </c>
      <c r="G440">
        <v>0.1030406437387386</v>
      </c>
      <c r="H440">
        <v>0.08163053766642646</v>
      </c>
      <c r="I440">
        <v>0.09391553213055459</v>
      </c>
      <c r="J440">
        <v>0.08992193676513774</v>
      </c>
      <c r="K440">
        <v>0.08935179236059336</v>
      </c>
      <c r="L440">
        <v>0.08964458539060133</v>
      </c>
      <c r="M440">
        <v>0.08064758290805021</v>
      </c>
      <c r="N440">
        <v>0.06203995093180373</v>
      </c>
      <c r="O440">
        <v>0.09020366827863455</v>
      </c>
      <c r="P440">
        <v>0.07985174997926135</v>
      </c>
      <c r="Q440">
        <v>0.07137767470077086</v>
      </c>
      <c r="R440">
        <v>0.06837434514942714</v>
      </c>
      <c r="W440" s="2">
        <v>44694</v>
      </c>
      <c r="X440">
        <v>0.1030344908163632</v>
      </c>
      <c r="Y440">
        <v>0.08162566321743721</v>
      </c>
      <c r="Z440">
        <v>0.09390992410096474</v>
      </c>
      <c r="AA440">
        <v>0.09071108424430466</v>
      </c>
      <c r="AB440">
        <v>0.08745375823399076</v>
      </c>
      <c r="AC440">
        <v>0.08963923239439255</v>
      </c>
      <c r="AD440">
        <v>0.08064276715477663</v>
      </c>
      <c r="AE440">
        <v>0.06319414143085085</v>
      </c>
      <c r="AF440">
        <v>0.09019828189760318</v>
      </c>
      <c r="AG440">
        <v>0.07984698174799518</v>
      </c>
      <c r="AH440">
        <v>0.07137341248660144</v>
      </c>
      <c r="AI440">
        <v>0.06837026227471957</v>
      </c>
      <c r="AN440" s="2">
        <v>44694</v>
      </c>
      <c r="AO440">
        <v>0.7697147624372855</v>
      </c>
      <c r="AP440">
        <v>165.8578205485224</v>
      </c>
      <c r="AQ440">
        <v>2.255689041792317</v>
      </c>
      <c r="AR440">
        <v>0.3187424983869458</v>
      </c>
      <c r="AS440">
        <v>0.003408127908837023</v>
      </c>
      <c r="AT440">
        <v>16.87536393741562</v>
      </c>
      <c r="AU440">
        <v>8.926841813990608</v>
      </c>
      <c r="AV440">
        <v>0.04408768881876391</v>
      </c>
      <c r="AW440">
        <v>13.74513279088957</v>
      </c>
      <c r="AX440">
        <v>144.0005786465203</v>
      </c>
      <c r="AY440">
        <v>1.718073835931498</v>
      </c>
      <c r="AZ440">
        <v>18.37344366362239</v>
      </c>
    </row>
    <row r="441" spans="1:52">
      <c r="A441" s="2">
        <v>44695</v>
      </c>
      <c r="B441">
        <v>1043.623589048269</v>
      </c>
      <c r="C441">
        <v>0.08687337810043205</v>
      </c>
      <c r="F441" s="2">
        <v>44695</v>
      </c>
      <c r="G441">
        <v>0.1052705810309867</v>
      </c>
      <c r="H441">
        <v>0.07973818116452953</v>
      </c>
      <c r="I441">
        <v>0.09379570044068408</v>
      </c>
      <c r="J441">
        <v>0.09174850697706603</v>
      </c>
      <c r="K441">
        <v>0.08561440914703866</v>
      </c>
      <c r="L441">
        <v>0.08949641748450878</v>
      </c>
      <c r="M441">
        <v>0.07502186488578387</v>
      </c>
      <c r="N441">
        <v>0.06415790406183523</v>
      </c>
      <c r="O441">
        <v>0.0922392038985754</v>
      </c>
      <c r="P441">
        <v>0.0805016671553129</v>
      </c>
      <c r="Q441">
        <v>0.0724745510631714</v>
      </c>
      <c r="R441">
        <v>0.06994101269050748</v>
      </c>
      <c r="W441" s="2">
        <v>44695</v>
      </c>
      <c r="X441">
        <v>0.1053401594820233</v>
      </c>
      <c r="Y441">
        <v>0.07979088400970782</v>
      </c>
      <c r="Z441">
        <v>0.0951587519816858</v>
      </c>
      <c r="AA441">
        <v>0.09180914803117504</v>
      </c>
      <c r="AB441">
        <v>0.0856709958773153</v>
      </c>
      <c r="AC441">
        <v>0.09080490222307552</v>
      </c>
      <c r="AD441">
        <v>0.0750714504879674</v>
      </c>
      <c r="AE441">
        <v>0.06420030914350819</v>
      </c>
      <c r="AF441">
        <v>0.09068183027320166</v>
      </c>
      <c r="AG441">
        <v>0.08080763238432967</v>
      </c>
      <c r="AH441">
        <v>0.07252245302165936</v>
      </c>
      <c r="AI441">
        <v>0.068141483084351</v>
      </c>
      <c r="AN441" s="2">
        <v>44695</v>
      </c>
      <c r="AO441">
        <v>0.8109192202922627</v>
      </c>
      <c r="AP441">
        <v>157.380076440384</v>
      </c>
      <c r="AQ441">
        <v>2.345696437525142</v>
      </c>
      <c r="AR441">
        <v>0.3068351267587807</v>
      </c>
      <c r="AS441">
        <v>0.003751386555623033</v>
      </c>
      <c r="AT441">
        <v>16.86755934203737</v>
      </c>
      <c r="AU441">
        <v>7.502640137191748</v>
      </c>
      <c r="AV441">
        <v>0.04749426919438497</v>
      </c>
      <c r="AW441">
        <v>13.73877587910675</v>
      </c>
      <c r="AX441">
        <v>143.9339806013026</v>
      </c>
      <c r="AY441">
        <v>1.717279253297954</v>
      </c>
      <c r="AZ441">
        <v>18.36494622949111</v>
      </c>
    </row>
    <row r="442" spans="1:52">
      <c r="A442" s="2">
        <v>44696</v>
      </c>
      <c r="B442">
        <v>1074.964780494281</v>
      </c>
      <c r="C442">
        <v>0.03003112594895829</v>
      </c>
      <c r="F442" s="2">
        <v>44696</v>
      </c>
      <c r="G442">
        <v>0.1048917285206722</v>
      </c>
      <c r="H442">
        <v>0.08108786149437122</v>
      </c>
      <c r="I442">
        <v>0.09586526587332406</v>
      </c>
      <c r="J442">
        <v>0.09072490628865176</v>
      </c>
      <c r="K442">
        <v>0.08657710847471735</v>
      </c>
      <c r="L442">
        <v>0.09115565024349054</v>
      </c>
      <c r="M442">
        <v>0.074320652540609</v>
      </c>
      <c r="N442">
        <v>0.0649892479971696</v>
      </c>
      <c r="O442">
        <v>0.09147077500507526</v>
      </c>
      <c r="P442">
        <v>0.07829287175571879</v>
      </c>
      <c r="Q442">
        <v>0.07110660278113748</v>
      </c>
      <c r="R442">
        <v>0.06951732902506289</v>
      </c>
      <c r="W442" s="2">
        <v>44696</v>
      </c>
      <c r="X442">
        <v>0.1041372184679417</v>
      </c>
      <c r="Y442">
        <v>0.08109063275229259</v>
      </c>
      <c r="Z442">
        <v>0.09586854216366567</v>
      </c>
      <c r="AA442">
        <v>0.09183455559444269</v>
      </c>
      <c r="AB442">
        <v>0.08658006733308712</v>
      </c>
      <c r="AC442">
        <v>0.09115876557805677</v>
      </c>
      <c r="AD442">
        <v>0.07432319252246669</v>
      </c>
      <c r="AE442">
        <v>0.06500896373655111</v>
      </c>
      <c r="AF442">
        <v>0.09107377659114697</v>
      </c>
      <c r="AG442">
        <v>0.07829554749209958</v>
      </c>
      <c r="AH442">
        <v>0.07110903291966361</v>
      </c>
      <c r="AI442">
        <v>0.06951970484858545</v>
      </c>
      <c r="AN442" s="2">
        <v>44696</v>
      </c>
      <c r="AO442">
        <v>0.8110521922601277</v>
      </c>
      <c r="AP442">
        <v>162.80205658546</v>
      </c>
      <c r="AQ442">
        <v>2.257444707617028</v>
      </c>
      <c r="AR442">
        <v>0.3148853847199896</v>
      </c>
      <c r="AS442">
        <v>0.003752001696120435</v>
      </c>
      <c r="AT442">
        <v>17.4208771541387</v>
      </c>
      <c r="AU442">
        <v>7.028806770820453</v>
      </c>
      <c r="AV442">
        <v>0.04750205715436798</v>
      </c>
      <c r="AW442">
        <v>14.20375657532086</v>
      </c>
      <c r="AX442">
        <v>143.9575824400114</v>
      </c>
      <c r="AY442">
        <v>1.611452734634511</v>
      </c>
      <c r="AZ442">
        <v>18.94945545419766</v>
      </c>
    </row>
    <row r="443" spans="1:52">
      <c r="A443" s="2">
        <v>44697</v>
      </c>
      <c r="B443">
        <v>1147.786265793807</v>
      </c>
      <c r="C443">
        <v>0.06774313598073611</v>
      </c>
      <c r="F443" s="2">
        <v>44697</v>
      </c>
      <c r="G443">
        <v>0.1020769802747642</v>
      </c>
      <c r="H443">
        <v>0.07864344712728044</v>
      </c>
      <c r="I443">
        <v>0.09447869845137261</v>
      </c>
      <c r="J443">
        <v>0.0917841491665216</v>
      </c>
      <c r="K443">
        <v>0.08549854993713267</v>
      </c>
      <c r="L443">
        <v>0.09405653215470257</v>
      </c>
      <c r="M443">
        <v>0.07558545150500308</v>
      </c>
      <c r="N443">
        <v>0.06718056344710178</v>
      </c>
      <c r="O443">
        <v>0.0918248155897614</v>
      </c>
      <c r="P443">
        <v>0.0764626563473097</v>
      </c>
      <c r="Q443">
        <v>0.07133678796772519</v>
      </c>
      <c r="R443">
        <v>0.0710713680313247</v>
      </c>
      <c r="W443" s="2">
        <v>44697</v>
      </c>
      <c r="X443">
        <v>0.1032215347778265</v>
      </c>
      <c r="Y443">
        <v>0.07854804857363737</v>
      </c>
      <c r="Z443">
        <v>0.09436409092192703</v>
      </c>
      <c r="AA443">
        <v>0.09167281026420117</v>
      </c>
      <c r="AB443">
        <v>0.08596254439794482</v>
      </c>
      <c r="AC443">
        <v>0.09394243673472791</v>
      </c>
      <c r="AD443">
        <v>0.07549376245761982</v>
      </c>
      <c r="AE443">
        <v>0.06709906996201322</v>
      </c>
      <c r="AF443">
        <v>0.09149350719856549</v>
      </c>
      <c r="AG443">
        <v>0.0763699032052528</v>
      </c>
      <c r="AH443">
        <v>0.0720494550120665</v>
      </c>
      <c r="AI443">
        <v>0.06978283649421732</v>
      </c>
      <c r="AN443" s="2">
        <v>44697</v>
      </c>
      <c r="AO443">
        <v>0.8420139681850476</v>
      </c>
      <c r="AP443">
        <v>151.7427818879111</v>
      </c>
      <c r="AQ443">
        <v>2.260634305211689</v>
      </c>
      <c r="AR443">
        <v>0.3153302938078215</v>
      </c>
      <c r="AS443">
        <v>0.003757302989013559</v>
      </c>
      <c r="AT443">
        <v>17.44549152793941</v>
      </c>
      <c r="AU443">
        <v>7.392139073820446</v>
      </c>
      <c r="AV443">
        <v>0.04925215443999277</v>
      </c>
      <c r="AW443">
        <v>13.7575933858525</v>
      </c>
      <c r="AX443">
        <v>144.1609835497416</v>
      </c>
      <c r="AY443">
        <v>1.501844907040974</v>
      </c>
      <c r="AZ443">
        <v>19.90877969566977</v>
      </c>
    </row>
    <row r="444" spans="1:52">
      <c r="A444" s="2">
        <v>44698</v>
      </c>
      <c r="B444">
        <v>1073.863545706333</v>
      </c>
      <c r="C444">
        <v>-0.06440460414147708</v>
      </c>
      <c r="F444" s="2">
        <v>44698</v>
      </c>
      <c r="G444">
        <v>0.1045783199017396</v>
      </c>
      <c r="H444">
        <v>0.08177411695858973</v>
      </c>
      <c r="I444">
        <v>0.09256286441364561</v>
      </c>
      <c r="J444">
        <v>0.09276509058844158</v>
      </c>
      <c r="K444">
        <v>0.08613146439654618</v>
      </c>
      <c r="L444">
        <v>0.09572296681635807</v>
      </c>
      <c r="M444">
        <v>0.07513680361929576</v>
      </c>
      <c r="N444">
        <v>0.06618552448776173</v>
      </c>
      <c r="O444">
        <v>0.08933009711405769</v>
      </c>
      <c r="P444">
        <v>0.07524899526786791</v>
      </c>
      <c r="Q444">
        <v>0.07152800346301247</v>
      </c>
      <c r="R444">
        <v>0.06903575297268352</v>
      </c>
      <c r="W444" s="2">
        <v>44698</v>
      </c>
      <c r="X444">
        <v>0.1035812746895431</v>
      </c>
      <c r="Y444">
        <v>0.08179140263076586</v>
      </c>
      <c r="Z444">
        <v>0.09258243064547356</v>
      </c>
      <c r="AA444">
        <v>0.09235124666409472</v>
      </c>
      <c r="AB444">
        <v>0.08614967113864236</v>
      </c>
      <c r="AC444">
        <v>0.09574320104065366</v>
      </c>
      <c r="AD444">
        <v>0.07515268627512905</v>
      </c>
      <c r="AE444">
        <v>0.0668624266035725</v>
      </c>
      <c r="AF444">
        <v>0.08934897999328165</v>
      </c>
      <c r="AG444">
        <v>0.075843211070537</v>
      </c>
      <c r="AH444">
        <v>0.07154312327922401</v>
      </c>
      <c r="AI444">
        <v>0.06905034596908263</v>
      </c>
      <c r="AN444" s="2">
        <v>44698</v>
      </c>
      <c r="AO444">
        <v>0.8420028351211513</v>
      </c>
      <c r="AP444">
        <v>157.8185004920144</v>
      </c>
      <c r="AQ444">
        <v>2.348308952155235</v>
      </c>
      <c r="AR444">
        <v>0.3111444868783149</v>
      </c>
      <c r="AS444">
        <v>0.003757253310153308</v>
      </c>
      <c r="AT444">
        <v>16.43266063805058</v>
      </c>
      <c r="AU444">
        <v>7.570033924578754</v>
      </c>
      <c r="AV444">
        <v>0.04925150323062674</v>
      </c>
      <c r="AW444">
        <v>13.38056187656939</v>
      </c>
      <c r="AX444">
        <v>141.6926619975395</v>
      </c>
      <c r="AY444">
        <v>1.501825049727504</v>
      </c>
      <c r="AZ444">
        <v>20.37630717927602</v>
      </c>
    </row>
    <row r="445" spans="1:52">
      <c r="A445" s="2">
        <v>44699</v>
      </c>
      <c r="B445">
        <v>1128.076080897062</v>
      </c>
      <c r="C445">
        <v>0.05048363491571028</v>
      </c>
      <c r="F445" s="2">
        <v>44699</v>
      </c>
      <c r="G445">
        <v>0.1031183248440214</v>
      </c>
      <c r="H445">
        <v>0.08940895677508678</v>
      </c>
      <c r="I445">
        <v>0.09317467595339628</v>
      </c>
      <c r="J445">
        <v>0.09128805395945905</v>
      </c>
      <c r="K445">
        <v>0.08438046867137977</v>
      </c>
      <c r="L445">
        <v>0.09430740343723494</v>
      </c>
      <c r="M445">
        <v>0.07405801678173222</v>
      </c>
      <c r="N445">
        <v>0.06507805067868611</v>
      </c>
      <c r="O445">
        <v>0.08891890763359299</v>
      </c>
      <c r="P445">
        <v>0.07591684781154251</v>
      </c>
      <c r="Q445">
        <v>0.07164223000536724</v>
      </c>
      <c r="R445">
        <v>0.06870806344850075</v>
      </c>
      <c r="W445" s="2">
        <v>44699</v>
      </c>
      <c r="X445">
        <v>0.1032365619319499</v>
      </c>
      <c r="Y445">
        <v>0.08951147448665557</v>
      </c>
      <c r="Z445">
        <v>0.09328151149761289</v>
      </c>
      <c r="AA445">
        <v>0.09065586202154391</v>
      </c>
      <c r="AB445">
        <v>0.08481552788702956</v>
      </c>
      <c r="AC445">
        <v>0.09441553778454313</v>
      </c>
      <c r="AD445">
        <v>0.0748103711289632</v>
      </c>
      <c r="AE445">
        <v>0.06515267019187111</v>
      </c>
      <c r="AF445">
        <v>0.08902086344713328</v>
      </c>
      <c r="AG445">
        <v>0.07527030283363038</v>
      </c>
      <c r="AH445">
        <v>0.07120001833376854</v>
      </c>
      <c r="AI445">
        <v>0.0686292984552986</v>
      </c>
      <c r="AN445" s="2">
        <v>44699</v>
      </c>
      <c r="AO445">
        <v>0.7937493660504</v>
      </c>
      <c r="AP445">
        <v>174.391302752695</v>
      </c>
      <c r="AQ445">
        <v>2.346084232407317</v>
      </c>
      <c r="AR445">
        <v>0.3108497176215785</v>
      </c>
      <c r="AS445">
        <v>0.003821689093898816</v>
      </c>
      <c r="AT445">
        <v>16.41709281227589</v>
      </c>
      <c r="AU445">
        <v>7.56286229413849</v>
      </c>
      <c r="AV445">
        <v>0.0492048437858585</v>
      </c>
      <c r="AW445">
        <v>13.60751396384191</v>
      </c>
      <c r="AX445">
        <v>137.4985145539628</v>
      </c>
      <c r="AY445">
        <v>1.500402264261826</v>
      </c>
      <c r="AZ445">
        <v>19.45207734241203</v>
      </c>
    </row>
    <row r="446" spans="1:52">
      <c r="A446" s="2">
        <v>44700</v>
      </c>
      <c r="B446">
        <v>1011.461195430666</v>
      </c>
      <c r="C446">
        <v>-0.1033750182644259</v>
      </c>
      <c r="F446" s="2">
        <v>44700</v>
      </c>
      <c r="G446">
        <v>0.10542179836379</v>
      </c>
      <c r="H446">
        <v>0.08758852045086403</v>
      </c>
      <c r="I446">
        <v>0.09188295774904541</v>
      </c>
      <c r="J446">
        <v>0.0917658976507011</v>
      </c>
      <c r="K446">
        <v>0.08537567750601124</v>
      </c>
      <c r="L446">
        <v>0.0924291366557403</v>
      </c>
      <c r="M446">
        <v>0.07510376173271135</v>
      </c>
      <c r="N446">
        <v>0.06643139934152648</v>
      </c>
      <c r="O446">
        <v>0.08784828725012377</v>
      </c>
      <c r="P446">
        <v>0.07643045287284689</v>
      </c>
      <c r="Q446">
        <v>0.07195144954737155</v>
      </c>
      <c r="R446">
        <v>0.06777066087926785</v>
      </c>
      <c r="W446" s="2">
        <v>44700</v>
      </c>
      <c r="X446">
        <v>0.105491451667939</v>
      </c>
      <c r="Y446">
        <v>0.08728662599598133</v>
      </c>
      <c r="Z446">
        <v>0.09164272027695562</v>
      </c>
      <c r="AA446">
        <v>0.09182652835591364</v>
      </c>
      <c r="AB446">
        <v>0.08543208612476513</v>
      </c>
      <c r="AC446">
        <v>0.0924902055700221</v>
      </c>
      <c r="AD446">
        <v>0.07515338358739315</v>
      </c>
      <c r="AE446">
        <v>0.06647529127407928</v>
      </c>
      <c r="AF446">
        <v>0.08790632954845078</v>
      </c>
      <c r="AG446">
        <v>0.07648095128648452</v>
      </c>
      <c r="AH446">
        <v>0.07199898863584346</v>
      </c>
      <c r="AI446">
        <v>0.06781543767617196</v>
      </c>
      <c r="AN446" s="2">
        <v>44700</v>
      </c>
      <c r="AO446">
        <v>0.8193002623938477</v>
      </c>
      <c r="AP446">
        <v>174.3106909307606</v>
      </c>
      <c r="AQ446">
        <v>2.441486395511365</v>
      </c>
      <c r="AR446">
        <v>0.2989924086353928</v>
      </c>
      <c r="AS446">
        <v>0.00370613607707573</v>
      </c>
      <c r="AT446">
        <v>15.84393778750005</v>
      </c>
      <c r="AU446">
        <v>7.949399539185189</v>
      </c>
      <c r="AV446">
        <v>0.04831715851219723</v>
      </c>
      <c r="AW446">
        <v>13.60122393403361</v>
      </c>
      <c r="AX446">
        <v>140.9980963018564</v>
      </c>
      <c r="AY446">
        <v>1.546077659159548</v>
      </c>
      <c r="AZ446">
        <v>19.06387161855012</v>
      </c>
    </row>
    <row r="447" spans="1:52">
      <c r="A447" s="2">
        <v>44701</v>
      </c>
      <c r="B447">
        <v>1063.706498123224</v>
      </c>
      <c r="C447">
        <v>0.05165329419317222</v>
      </c>
      <c r="F447" s="2">
        <v>44701</v>
      </c>
      <c r="G447">
        <v>0.1031831306179394</v>
      </c>
      <c r="H447">
        <v>0.08727610183893761</v>
      </c>
      <c r="I447">
        <v>0.09207415356045648</v>
      </c>
      <c r="J447">
        <v>0.09175503945856948</v>
      </c>
      <c r="K447">
        <v>0.08386494679298771</v>
      </c>
      <c r="L447">
        <v>0.09283417760534043</v>
      </c>
      <c r="M447">
        <v>0.07496247055196047</v>
      </c>
      <c r="N447">
        <v>0.06392594491401769</v>
      </c>
      <c r="O447">
        <v>0.08969718488622266</v>
      </c>
      <c r="P447">
        <v>0.07788602499675563</v>
      </c>
      <c r="Q447">
        <v>0.07435790878126305</v>
      </c>
      <c r="R447">
        <v>0.06818291599554928</v>
      </c>
      <c r="W447" s="2">
        <v>44701</v>
      </c>
      <c r="X447">
        <v>0.1030184740458827</v>
      </c>
      <c r="Y447">
        <v>0.08694604654545782</v>
      </c>
      <c r="Z447">
        <v>0.09251768613782642</v>
      </c>
      <c r="AA447">
        <v>0.09072987557024507</v>
      </c>
      <c r="AB447">
        <v>0.08373111760432136</v>
      </c>
      <c r="AC447">
        <v>0.09345702877892273</v>
      </c>
      <c r="AD447">
        <v>0.07585339586936649</v>
      </c>
      <c r="AE447">
        <v>0.06382393379173451</v>
      </c>
      <c r="AF447">
        <v>0.089554048785408</v>
      </c>
      <c r="AG447">
        <v>0.07776173679372975</v>
      </c>
      <c r="AH447">
        <v>0.07423925064119787</v>
      </c>
      <c r="AI447">
        <v>0.06836740543590734</v>
      </c>
      <c r="AN447" s="2">
        <v>44701</v>
      </c>
      <c r="AO447">
        <v>0.7474069634706423</v>
      </c>
      <c r="AP447">
        <v>174.6238916780639</v>
      </c>
      <c r="AQ447">
        <v>2.621861339853119</v>
      </c>
      <c r="AR447">
        <v>0.2911274206518725</v>
      </c>
      <c r="AS447">
        <v>0.003627370704660512</v>
      </c>
      <c r="AT447">
        <v>15.87240611109382</v>
      </c>
      <c r="AU447">
        <v>7.963682988255298</v>
      </c>
      <c r="AV447">
        <v>0.04840397458797999</v>
      </c>
      <c r="AW447">
        <v>13.62566255840961</v>
      </c>
      <c r="AX447">
        <v>145.0528482784585</v>
      </c>
      <c r="AY447">
        <v>1.593564899980724</v>
      </c>
      <c r="AZ447">
        <v>19.09812550628094</v>
      </c>
    </row>
    <row r="448" spans="1:52">
      <c r="A448" s="2">
        <v>44702</v>
      </c>
      <c r="B448">
        <v>1034.200808861897</v>
      </c>
      <c r="C448">
        <v>-0.02773856257659946</v>
      </c>
      <c r="F448" s="2">
        <v>44702</v>
      </c>
      <c r="G448">
        <v>0.1041540227874033</v>
      </c>
      <c r="H448">
        <v>0.08649592010873496</v>
      </c>
      <c r="I448">
        <v>0.09256565748991652</v>
      </c>
      <c r="J448">
        <v>0.09191639018013679</v>
      </c>
      <c r="K448">
        <v>0.08230804559470663</v>
      </c>
      <c r="L448">
        <v>0.09297520431719149</v>
      </c>
      <c r="M448">
        <v>0.07604098570770033</v>
      </c>
      <c r="N448">
        <v>0.06287118384762833</v>
      </c>
      <c r="O448">
        <v>0.08952423636075303</v>
      </c>
      <c r="P448">
        <v>0.07816066887096351</v>
      </c>
      <c r="Q448">
        <v>0.07487648240136356</v>
      </c>
      <c r="R448">
        <v>0.06811120233350156</v>
      </c>
      <c r="W448" s="2">
        <v>44702</v>
      </c>
      <c r="X448">
        <v>0.1040761205259634</v>
      </c>
      <c r="Y448">
        <v>0.08643122526928979</v>
      </c>
      <c r="Z448">
        <v>0.09249642277523959</v>
      </c>
      <c r="AA448">
        <v>0.09103052522382502</v>
      </c>
      <c r="AB448">
        <v>0.08224648308646229</v>
      </c>
      <c r="AC448">
        <v>0.09290566328094237</v>
      </c>
      <c r="AD448">
        <v>0.07598411066254875</v>
      </c>
      <c r="AE448">
        <v>0.06282415918866595</v>
      </c>
      <c r="AF448">
        <v>0.09024552359554312</v>
      </c>
      <c r="AG448">
        <v>0.07810220840349663</v>
      </c>
      <c r="AH448">
        <v>0.07482047834936797</v>
      </c>
      <c r="AI448">
        <v>0.06883707963865512</v>
      </c>
      <c r="AN448" s="2">
        <v>44702</v>
      </c>
      <c r="AO448">
        <v>0.7188266928866295</v>
      </c>
      <c r="AP448">
        <v>172.7729617556171</v>
      </c>
      <c r="AQ448">
        <v>2.669870821714642</v>
      </c>
      <c r="AR448">
        <v>0.2811985502647917</v>
      </c>
      <c r="AS448">
        <v>0.003685849572261651</v>
      </c>
      <c r="AT448">
        <v>15.88743440840363</v>
      </c>
      <c r="AU448">
        <v>8.112050771286029</v>
      </c>
      <c r="AV448">
        <v>0.04844980439576042</v>
      </c>
      <c r="AW448">
        <v>13.88595850636482</v>
      </c>
      <c r="AX448">
        <v>145.1901870860914</v>
      </c>
      <c r="AY448">
        <v>1.626809101392879</v>
      </c>
      <c r="AZ448">
        <v>18.80935031527884</v>
      </c>
    </row>
    <row r="449" spans="1:52">
      <c r="A449" s="2">
        <v>44703</v>
      </c>
      <c r="B449">
        <v>1054.736194884787</v>
      </c>
      <c r="C449">
        <v>0.01985628501440506</v>
      </c>
      <c r="F449" s="2">
        <v>44703</v>
      </c>
      <c r="G449">
        <v>0.1070846234006258</v>
      </c>
      <c r="H449">
        <v>0.0865220355962163</v>
      </c>
      <c r="I449">
        <v>0.09503291378186546</v>
      </c>
      <c r="J449">
        <v>0.09072700835393827</v>
      </c>
      <c r="K449">
        <v>0.07725997103262351</v>
      </c>
      <c r="L449">
        <v>0.09337987979456197</v>
      </c>
      <c r="M449">
        <v>0.07498807995522427</v>
      </c>
      <c r="N449">
        <v>0.06226848373937908</v>
      </c>
      <c r="O449">
        <v>0.09194709209431255</v>
      </c>
      <c r="P449">
        <v>0.07766243412292699</v>
      </c>
      <c r="Q449">
        <v>0.07566018158816491</v>
      </c>
      <c r="R449">
        <v>0.06746729654016079</v>
      </c>
      <c r="W449" s="2">
        <v>44703</v>
      </c>
      <c r="X449">
        <v>0.1070341301093756</v>
      </c>
      <c r="Y449">
        <v>0.08722917375400079</v>
      </c>
      <c r="Z449">
        <v>0.09498810319710024</v>
      </c>
      <c r="AA449">
        <v>0.09036551709161288</v>
      </c>
      <c r="AB449">
        <v>0.07722354087023933</v>
      </c>
      <c r="AC449">
        <v>0.09419868183744499</v>
      </c>
      <c r="AD449">
        <v>0.07495272105082483</v>
      </c>
      <c r="AE449">
        <v>0.06136965385459866</v>
      </c>
      <c r="AF449">
        <v>0.09190373655779113</v>
      </c>
      <c r="AG449">
        <v>0.07834060198253713</v>
      </c>
      <c r="AH449">
        <v>0.07495865580626955</v>
      </c>
      <c r="AI449">
        <v>0.06743548388820494</v>
      </c>
      <c r="AN449" s="2">
        <v>44703</v>
      </c>
      <c r="AO449">
        <v>0.7193083077439132</v>
      </c>
      <c r="AP449">
        <v>172.8887198738699</v>
      </c>
      <c r="AQ449">
        <v>2.671659638779298</v>
      </c>
      <c r="AR449">
        <v>0.2610428281481084</v>
      </c>
      <c r="AS449">
        <v>0.003839079798464366</v>
      </c>
      <c r="AT449">
        <v>15.58176712603646</v>
      </c>
      <c r="AU449">
        <v>7.920446205212616</v>
      </c>
      <c r="AV449">
        <v>0.04848226583029033</v>
      </c>
      <c r="AW449">
        <v>14.20198485346191</v>
      </c>
      <c r="AX449">
        <v>149.393061421486</v>
      </c>
      <c r="AY449">
        <v>1.627899065692965</v>
      </c>
      <c r="AZ449">
        <v>18.82195260545161</v>
      </c>
    </row>
    <row r="450" spans="1:52">
      <c r="A450" s="2">
        <v>44704</v>
      </c>
      <c r="B450">
        <v>1097.316266512815</v>
      </c>
      <c r="C450">
        <v>0.04037035216439011</v>
      </c>
      <c r="F450" s="2">
        <v>44704</v>
      </c>
      <c r="G450">
        <v>0.1028191787569067</v>
      </c>
      <c r="H450">
        <v>0.09282104188835552</v>
      </c>
      <c r="I450">
        <v>0.0996075858296798</v>
      </c>
      <c r="J450">
        <v>0.08537567720694955</v>
      </c>
      <c r="K450">
        <v>0.07247874826245428</v>
      </c>
      <c r="L450">
        <v>0.09483732483281095</v>
      </c>
      <c r="M450">
        <v>0.07821534028101582</v>
      </c>
      <c r="N450">
        <v>0.05972895949309234</v>
      </c>
      <c r="O450">
        <v>0.09621302785090205</v>
      </c>
      <c r="P450">
        <v>0.07852989966976698</v>
      </c>
      <c r="Q450">
        <v>0.07534448746774171</v>
      </c>
      <c r="R450">
        <v>0.06402872846032419</v>
      </c>
      <c r="W450" s="2">
        <v>44704</v>
      </c>
      <c r="X450">
        <v>0.1024778083502459</v>
      </c>
      <c r="Y450">
        <v>0.09251286633979347</v>
      </c>
      <c r="Z450">
        <v>0.09927687824679224</v>
      </c>
      <c r="AA450">
        <v>0.0850922210463437</v>
      </c>
      <c r="AB450">
        <v>0.07223811125224124</v>
      </c>
      <c r="AC450">
        <v>0.09637265812183581</v>
      </c>
      <c r="AD450">
        <v>0.07795565718646424</v>
      </c>
      <c r="AE450">
        <v>0.05953065311253087</v>
      </c>
      <c r="AF450">
        <v>0.09589359055485844</v>
      </c>
      <c r="AG450">
        <v>0.07973907348673565</v>
      </c>
      <c r="AH450">
        <v>0.07509433590421556</v>
      </c>
      <c r="AI450">
        <v>0.06381614639794307</v>
      </c>
      <c r="AN450" s="2">
        <v>44704</v>
      </c>
      <c r="AO450">
        <v>0.6937163587003466</v>
      </c>
      <c r="AP450">
        <v>187.7346056106213</v>
      </c>
      <c r="AQ450">
        <v>2.593403584908042</v>
      </c>
      <c r="AR450">
        <v>0.2490372151580089</v>
      </c>
      <c r="AS450">
        <v>0.003719689496025256</v>
      </c>
      <c r="AT450">
        <v>14.50801542391171</v>
      </c>
      <c r="AU450">
        <v>8.429626395919373</v>
      </c>
      <c r="AV450">
        <v>0.04582106219664155</v>
      </c>
      <c r="AW450">
        <v>14.87943850149921</v>
      </c>
      <c r="AX450">
        <v>155.8007863996208</v>
      </c>
      <c r="AY450">
        <v>1.63364552128065</v>
      </c>
      <c r="AZ450">
        <v>18.88839377308918</v>
      </c>
    </row>
    <row r="451" spans="1:52">
      <c r="A451" s="2">
        <v>44705</v>
      </c>
      <c r="B451">
        <v>1061.006852049963</v>
      </c>
      <c r="C451">
        <v>-0.03308928844939152</v>
      </c>
      <c r="F451" s="2">
        <v>44705</v>
      </c>
      <c r="G451">
        <v>0.1079905700043341</v>
      </c>
      <c r="H451">
        <v>0.09040324809217036</v>
      </c>
      <c r="I451">
        <v>0.09534235598381806</v>
      </c>
      <c r="J451">
        <v>0.09068645843493371</v>
      </c>
      <c r="K451">
        <v>0.07759723744795992</v>
      </c>
      <c r="L451">
        <v>0.08920757870065249</v>
      </c>
      <c r="M451">
        <v>0.07497384535880852</v>
      </c>
      <c r="N451">
        <v>0.05721355872096986</v>
      </c>
      <c r="O451">
        <v>0.094070770514298</v>
      </c>
      <c r="P451">
        <v>0.08013260866348866</v>
      </c>
      <c r="Q451">
        <v>0.07716282365354288</v>
      </c>
      <c r="R451">
        <v>0.06521894442502323</v>
      </c>
      <c r="W451" s="2">
        <v>44705</v>
      </c>
      <c r="X451">
        <v>0.1081616967090941</v>
      </c>
      <c r="Y451">
        <v>0.09096245296735786</v>
      </c>
      <c r="Z451">
        <v>0.09549343976088225</v>
      </c>
      <c r="AA451">
        <v>0.09083016426774583</v>
      </c>
      <c r="AB451">
        <v>0.07772020151364101</v>
      </c>
      <c r="AC451">
        <v>0.08934894103425303</v>
      </c>
      <c r="AD451">
        <v>0.0750926522796251</v>
      </c>
      <c r="AE451">
        <v>0.05730422189434808</v>
      </c>
      <c r="AF451">
        <v>0.09285014798051981</v>
      </c>
      <c r="AG451">
        <v>0.08025959039220681</v>
      </c>
      <c r="AH451">
        <v>0.07728509932762517</v>
      </c>
      <c r="AI451">
        <v>0.06469139187270107</v>
      </c>
      <c r="AN451" s="2">
        <v>44705</v>
      </c>
      <c r="AO451">
        <v>0.6120513338214419</v>
      </c>
      <c r="AP451">
        <v>187.4747259390814</v>
      </c>
      <c r="AQ451">
        <v>2.823693138654581</v>
      </c>
      <c r="AR451">
        <v>0.2595772191892934</v>
      </c>
      <c r="AS451">
        <v>0.003939003847174662</v>
      </c>
      <c r="AT451">
        <v>14.48793208194713</v>
      </c>
      <c r="AU451">
        <v>8.036206110852872</v>
      </c>
      <c r="AV451">
        <v>0.04882672995659473</v>
      </c>
      <c r="AW451">
        <v>14.40123653190187</v>
      </c>
      <c r="AX451">
        <v>155.5851124855681</v>
      </c>
      <c r="AY451">
        <v>1.733257523706344</v>
      </c>
      <c r="AZ451">
        <v>16.87731804016357</v>
      </c>
    </row>
    <row r="452" spans="1:52">
      <c r="A452" s="2">
        <v>44706</v>
      </c>
      <c r="B452">
        <v>1083.672916879375</v>
      </c>
      <c r="C452">
        <v>0.02136278836052652</v>
      </c>
      <c r="F452" s="2">
        <v>44706</v>
      </c>
      <c r="G452">
        <v>0.1101472017082997</v>
      </c>
      <c r="H452">
        <v>0.09233390175124018</v>
      </c>
      <c r="I452">
        <v>0.09599538888617822</v>
      </c>
      <c r="J452">
        <v>0.0889794785955364</v>
      </c>
      <c r="K452">
        <v>0.07327308069477716</v>
      </c>
      <c r="L452">
        <v>0.09009045117924581</v>
      </c>
      <c r="M452">
        <v>0.07543045224834743</v>
      </c>
      <c r="N452">
        <v>0.05436691014791072</v>
      </c>
      <c r="O452">
        <v>0.09474080704499331</v>
      </c>
      <c r="P452">
        <v>0.07932259928545113</v>
      </c>
      <c r="Q452">
        <v>0.08038440888482863</v>
      </c>
      <c r="R452">
        <v>0.06493531957319142</v>
      </c>
      <c r="W452" s="2">
        <v>44706</v>
      </c>
      <c r="X452">
        <v>0.110334779413779</v>
      </c>
      <c r="Y452">
        <v>0.09249114388866933</v>
      </c>
      <c r="Z452">
        <v>0.09634644322489465</v>
      </c>
      <c r="AA452">
        <v>0.08962122860277448</v>
      </c>
      <c r="AB452">
        <v>0.07339786276946417</v>
      </c>
      <c r="AC452">
        <v>0.090243872781027</v>
      </c>
      <c r="AD452">
        <v>0.07531293391078363</v>
      </c>
      <c r="AE452">
        <v>0.05445949552549075</v>
      </c>
      <c r="AF452">
        <v>0.09370266550437514</v>
      </c>
      <c r="AG452">
        <v>0.07975713738933696</v>
      </c>
      <c r="AH452">
        <v>0.08052130135909105</v>
      </c>
      <c r="AI452">
        <v>0.06381113563031386</v>
      </c>
      <c r="AN452" s="2">
        <v>44706</v>
      </c>
      <c r="AO452">
        <v>0.5523355379243436</v>
      </c>
      <c r="AP452">
        <v>192.0178199426433</v>
      </c>
      <c r="AQ452">
        <v>2.997513839035753</v>
      </c>
      <c r="AR452">
        <v>0.242147174404218</v>
      </c>
      <c r="AS452">
        <v>0.004026609524816186</v>
      </c>
      <c r="AT452">
        <v>14.46616749582227</v>
      </c>
      <c r="AU452">
        <v>8.024133670215551</v>
      </c>
      <c r="AV452">
        <v>0.04875337969768097</v>
      </c>
      <c r="AW452">
        <v>14.37960218470654</v>
      </c>
      <c r="AX452">
        <v>155.3513837821696</v>
      </c>
      <c r="AY452">
        <v>1.73065372680573</v>
      </c>
      <c r="AZ452">
        <v>17.43052158294179</v>
      </c>
    </row>
    <row r="453" spans="1:52">
      <c r="A453" s="2">
        <v>44707</v>
      </c>
      <c r="B453">
        <v>1060.505799404019</v>
      </c>
      <c r="C453">
        <v>-0.0213783302272329</v>
      </c>
      <c r="F453" s="2">
        <v>44707</v>
      </c>
      <c r="G453">
        <v>0.1097284394803375</v>
      </c>
      <c r="H453">
        <v>0.0889428470019198</v>
      </c>
      <c r="I453">
        <v>0.09484467250111439</v>
      </c>
      <c r="J453">
        <v>0.08950623513415845</v>
      </c>
      <c r="K453">
        <v>0.0764925884288255</v>
      </c>
      <c r="L453">
        <v>0.08680009922077271</v>
      </c>
      <c r="M453">
        <v>0.0747710846826032</v>
      </c>
      <c r="N453">
        <v>0.05525942782685663</v>
      </c>
      <c r="O453">
        <v>0.09480466231830441</v>
      </c>
      <c r="P453">
        <v>0.0810320422727446</v>
      </c>
      <c r="Q453">
        <v>0.08473969230670469</v>
      </c>
      <c r="R453">
        <v>0.06307820882565804</v>
      </c>
      <c r="W453" s="2">
        <v>44707</v>
      </c>
      <c r="X453">
        <v>0.1096006814721638</v>
      </c>
      <c r="Y453">
        <v>0.0888392898837462</v>
      </c>
      <c r="Z453">
        <v>0.09468741788123626</v>
      </c>
      <c r="AA453">
        <v>0.09050530018108782</v>
      </c>
      <c r="AB453">
        <v>0.07640352728128705</v>
      </c>
      <c r="AC453">
        <v>0.08669903692700229</v>
      </c>
      <c r="AD453">
        <v>0.07585868864656521</v>
      </c>
      <c r="AE453">
        <v>0.05519508867772249</v>
      </c>
      <c r="AF453">
        <v>0.0936274781068942</v>
      </c>
      <c r="AG453">
        <v>0.08093769579002738</v>
      </c>
      <c r="AH453">
        <v>0.08464102896697587</v>
      </c>
      <c r="AI453">
        <v>0.06300476618529151</v>
      </c>
      <c r="AN453" s="2">
        <v>44707</v>
      </c>
      <c r="AO453">
        <v>0.572941855668372</v>
      </c>
      <c r="AP453">
        <v>183.6383134188484</v>
      </c>
      <c r="AQ453">
        <v>3.292209041324161</v>
      </c>
      <c r="AR453">
        <v>0.2486475445493418</v>
      </c>
      <c r="AS453">
        <v>0.003934361969291226</v>
      </c>
      <c r="AT453">
        <v>13.98607282640653</v>
      </c>
      <c r="AU453">
        <v>8.035079049333495</v>
      </c>
      <c r="AV453">
        <v>0.04881988210728724</v>
      </c>
      <c r="AW453">
        <v>14.3992167878457</v>
      </c>
      <c r="AX453">
        <v>155.5632919908158</v>
      </c>
      <c r="AY453">
        <v>1.786078050783186</v>
      </c>
      <c r="AZ453">
        <v>16.37865047520326</v>
      </c>
    </row>
    <row r="454" spans="1:52">
      <c r="A454" s="2">
        <v>44708</v>
      </c>
      <c r="B454">
        <v>990.0479196934232</v>
      </c>
      <c r="C454">
        <v>-0.06643799567168018</v>
      </c>
      <c r="F454" s="2">
        <v>44708</v>
      </c>
      <c r="G454">
        <v>0.1081369405237291</v>
      </c>
      <c r="H454">
        <v>0.08973903256407606</v>
      </c>
      <c r="I454">
        <v>0.09228588347864002</v>
      </c>
      <c r="J454">
        <v>0.09476004181317559</v>
      </c>
      <c r="K454">
        <v>0.07730176424718635</v>
      </c>
      <c r="L454">
        <v>0.08881144009380425</v>
      </c>
      <c r="M454">
        <v>0.07489209859342319</v>
      </c>
      <c r="N454">
        <v>0.05264945333684618</v>
      </c>
      <c r="O454">
        <v>0.09502024249211159</v>
      </c>
      <c r="P454">
        <v>0.07901174755472699</v>
      </c>
      <c r="Q454">
        <v>0.08480317799801475</v>
      </c>
      <c r="R454">
        <v>0.06258817730426589</v>
      </c>
      <c r="W454" s="2">
        <v>44708</v>
      </c>
      <c r="X454">
        <v>0.1079232800744788</v>
      </c>
      <c r="Y454">
        <v>0.09001816008034845</v>
      </c>
      <c r="Z454">
        <v>0.09210354205832601</v>
      </c>
      <c r="AA454">
        <v>0.09457281187115278</v>
      </c>
      <c r="AB454">
        <v>0.07783692375454744</v>
      </c>
      <c r="AC454">
        <v>0.08863596359061203</v>
      </c>
      <c r="AD454">
        <v>0.07509938570736975</v>
      </c>
      <c r="AE454">
        <v>0.05254542685155585</v>
      </c>
      <c r="AF454">
        <v>0.09318963028830193</v>
      </c>
      <c r="AG454">
        <v>0.08043423196110192</v>
      </c>
      <c r="AH454">
        <v>0.08463562114814313</v>
      </c>
      <c r="AI454">
        <v>0.06300502261406189</v>
      </c>
      <c r="AN454" s="2">
        <v>44708</v>
      </c>
      <c r="AO454">
        <v>0.5125327936986284</v>
      </c>
      <c r="AP454">
        <v>184.0383317608461</v>
      </c>
      <c r="AQ454">
        <v>3.543614640507973</v>
      </c>
      <c r="AR454">
        <v>0.2491891721468768</v>
      </c>
      <c r="AS454">
        <v>0.003649903824615256</v>
      </c>
      <c r="AT454">
        <v>14.01653861297863</v>
      </c>
      <c r="AU454">
        <v>8.052581818441398</v>
      </c>
      <c r="AV454">
        <v>0.05189906349814737</v>
      </c>
      <c r="AW454">
        <v>13.78681601586911</v>
      </c>
      <c r="AX454">
        <v>155.9021546659262</v>
      </c>
      <c r="AY454">
        <v>1.789968654912855</v>
      </c>
      <c r="AZ454">
        <v>17.61892822095524</v>
      </c>
    </row>
    <row r="455" spans="1:52">
      <c r="A455" s="2">
        <v>44709</v>
      </c>
      <c r="B455">
        <v>943.9107739810848</v>
      </c>
      <c r="C455">
        <v>-0.04660092182873843</v>
      </c>
      <c r="F455" s="2">
        <v>44709</v>
      </c>
      <c r="G455">
        <v>0.1106339126397785</v>
      </c>
      <c r="H455">
        <v>0.08856879494975634</v>
      </c>
      <c r="I455">
        <v>0.09150515676642698</v>
      </c>
      <c r="J455">
        <v>0.09463866006009156</v>
      </c>
      <c r="K455">
        <v>0.08158763765897364</v>
      </c>
      <c r="L455">
        <v>0.08699940742679366</v>
      </c>
      <c r="M455">
        <v>0.0736135954809904</v>
      </c>
      <c r="N455">
        <v>0.05432710752242738</v>
      </c>
      <c r="O455">
        <v>0.09262846682233504</v>
      </c>
      <c r="P455">
        <v>0.07974669799080442</v>
      </c>
      <c r="Q455">
        <v>0.0841902699453396</v>
      </c>
      <c r="R455">
        <v>0.06156029273628248</v>
      </c>
      <c r="W455" s="2">
        <v>44709</v>
      </c>
      <c r="X455">
        <v>0.1097907871767007</v>
      </c>
      <c r="Y455">
        <v>0.08875063086367115</v>
      </c>
      <c r="Z455">
        <v>0.09157599832660823</v>
      </c>
      <c r="AA455">
        <v>0.09504764485745043</v>
      </c>
      <c r="AB455">
        <v>0.08160588112406222</v>
      </c>
      <c r="AC455">
        <v>0.08798587104220407</v>
      </c>
      <c r="AD455">
        <v>0.07363005590437974</v>
      </c>
      <c r="AE455">
        <v>0.05433925537616953</v>
      </c>
      <c r="AF455">
        <v>0.09264917908033356</v>
      </c>
      <c r="AG455">
        <v>0.07976452981119375</v>
      </c>
      <c r="AH455">
        <v>0.08328610846538147</v>
      </c>
      <c r="AI455">
        <v>0.06157405797184514</v>
      </c>
      <c r="AN455" s="2">
        <v>44709</v>
      </c>
      <c r="AO455">
        <v>0.5557305459543654</v>
      </c>
      <c r="AP455">
        <v>184.0336495250295</v>
      </c>
      <c r="AQ455">
        <v>3.543524485162445</v>
      </c>
      <c r="AR455">
        <v>0.2559004241584004</v>
      </c>
      <c r="AS455">
        <v>0.003649810965099245</v>
      </c>
      <c r="AT455">
        <v>13.54649295359487</v>
      </c>
      <c r="AU455">
        <v>7.62737286773013</v>
      </c>
      <c r="AV455">
        <v>0.0518977431011864</v>
      </c>
      <c r="AW455">
        <v>13.78646525674666</v>
      </c>
      <c r="AX455">
        <v>152.5134485785782</v>
      </c>
      <c r="AY455">
        <v>1.839507213716556</v>
      </c>
      <c r="AZ455">
        <v>17.61847996663791</v>
      </c>
    </row>
    <row r="456" spans="1:52">
      <c r="A456" s="2">
        <v>44710</v>
      </c>
      <c r="B456">
        <v>987.4407651836534</v>
      </c>
      <c r="C456">
        <v>0.04611663771881136</v>
      </c>
      <c r="F456" s="2">
        <v>44710</v>
      </c>
      <c r="G456">
        <v>0.1113892444567939</v>
      </c>
      <c r="H456">
        <v>0.08908639389966566</v>
      </c>
      <c r="I456">
        <v>0.09432205429731137</v>
      </c>
      <c r="J456">
        <v>0.09733487168088353</v>
      </c>
      <c r="K456">
        <v>0.08002958313408479</v>
      </c>
      <c r="L456">
        <v>0.0871068139133811</v>
      </c>
      <c r="M456">
        <v>0.07222695611703336</v>
      </c>
      <c r="N456">
        <v>0.05379012457190459</v>
      </c>
      <c r="O456">
        <v>0.09601741109642857</v>
      </c>
      <c r="P456">
        <v>0.07752406079723129</v>
      </c>
      <c r="Q456">
        <v>0.08126352900594896</v>
      </c>
      <c r="R456">
        <v>0.05990895702933287</v>
      </c>
      <c r="W456" s="2">
        <v>44710</v>
      </c>
      <c r="X456">
        <v>0.1111643111298014</v>
      </c>
      <c r="Y456">
        <v>0.08890649772506341</v>
      </c>
      <c r="Z456">
        <v>0.09413158551744559</v>
      </c>
      <c r="AA456">
        <v>0.09713831898294278</v>
      </c>
      <c r="AB456">
        <v>0.07933384067520274</v>
      </c>
      <c r="AC456">
        <v>0.08693091519395986</v>
      </c>
      <c r="AD456">
        <v>0.07208110496580984</v>
      </c>
      <c r="AE456">
        <v>0.05487338482751279</v>
      </c>
      <c r="AF456">
        <v>0.09582351880608722</v>
      </c>
      <c r="AG456">
        <v>0.07736751296353223</v>
      </c>
      <c r="AH456">
        <v>0.08109942989537869</v>
      </c>
      <c r="AI456">
        <v>0.06114957931726337</v>
      </c>
      <c r="AN456" s="2">
        <v>44710</v>
      </c>
      <c r="AO456">
        <v>0.5569653739554495</v>
      </c>
      <c r="AP456">
        <v>189.0234239653443</v>
      </c>
      <c r="AQ456">
        <v>3.218975246331774</v>
      </c>
      <c r="AR456">
        <v>0.25646903247324</v>
      </c>
      <c r="AS456">
        <v>0.003786824211692277</v>
      </c>
      <c r="AT456">
        <v>13.57659313242679</v>
      </c>
      <c r="AU456">
        <v>7.371389869258786</v>
      </c>
      <c r="AV456">
        <v>0.05358458066057255</v>
      </c>
      <c r="AW456">
        <v>14.21793079685448</v>
      </c>
      <c r="AX456">
        <v>161.3407297727696</v>
      </c>
      <c r="AY456">
        <v>1.7241280692733</v>
      </c>
      <c r="AZ456">
        <v>17.2416806752155</v>
      </c>
    </row>
    <row r="457" spans="1:52">
      <c r="A457" s="2">
        <v>44711</v>
      </c>
      <c r="B457">
        <v>1003.028176731597</v>
      </c>
      <c r="C457">
        <v>0.015785667452209</v>
      </c>
      <c r="F457" s="2">
        <v>44711</v>
      </c>
      <c r="G457">
        <v>0.1111438777990252</v>
      </c>
      <c r="H457">
        <v>0.08705786248139978</v>
      </c>
      <c r="I457">
        <v>0.09252164623425509</v>
      </c>
      <c r="J457">
        <v>0.09678124609485506</v>
      </c>
      <c r="K457">
        <v>0.08034052162006346</v>
      </c>
      <c r="L457">
        <v>0.0895542313706689</v>
      </c>
      <c r="M457">
        <v>0.0711666257821273</v>
      </c>
      <c r="N457">
        <v>0.05585027243318044</v>
      </c>
      <c r="O457">
        <v>0.09459900550531845</v>
      </c>
      <c r="P457">
        <v>0.07901330774782141</v>
      </c>
      <c r="Q457">
        <v>0.08172104250112022</v>
      </c>
      <c r="R457">
        <v>0.06025036043016473</v>
      </c>
      <c r="W457" s="2">
        <v>44711</v>
      </c>
      <c r="X457">
        <v>0.1102250296159258</v>
      </c>
      <c r="Y457">
        <v>0.08704860127688815</v>
      </c>
      <c r="Z457">
        <v>0.09251180379311186</v>
      </c>
      <c r="AA457">
        <v>0.0976006620698127</v>
      </c>
      <c r="AB457">
        <v>0.08033197500543168</v>
      </c>
      <c r="AC457">
        <v>0.08954470460274735</v>
      </c>
      <c r="AD457">
        <v>0.07115905508538625</v>
      </c>
      <c r="AE457">
        <v>0.05584433108819113</v>
      </c>
      <c r="AF457">
        <v>0.09458894207495605</v>
      </c>
      <c r="AG457">
        <v>0.07900490232203521</v>
      </c>
      <c r="AH457">
        <v>0.08171234902684996</v>
      </c>
      <c r="AI457">
        <v>0.06042764403866394</v>
      </c>
      <c r="AN457" s="2">
        <v>44711</v>
      </c>
      <c r="AO457">
        <v>0.5893475915013853</v>
      </c>
      <c r="AP457">
        <v>181.6866034759982</v>
      </c>
      <c r="AQ457">
        <v>3.143276614068467</v>
      </c>
      <c r="AR457">
        <v>0.2636533322681633</v>
      </c>
      <c r="AS457">
        <v>0.003787977567410764</v>
      </c>
      <c r="AT457">
        <v>13.58072816496369</v>
      </c>
      <c r="AU457">
        <v>7.160848190981827</v>
      </c>
      <c r="AV457">
        <v>0.05360090095406196</v>
      </c>
      <c r="AW457">
        <v>13.83598720456794</v>
      </c>
      <c r="AX457">
        <v>158.6402209668655</v>
      </c>
      <c r="AY457">
        <v>1.766828600989003</v>
      </c>
      <c r="AZ457">
        <v>18.19440618982103</v>
      </c>
    </row>
    <row r="458" spans="1:52">
      <c r="A458" s="2">
        <v>44712</v>
      </c>
      <c r="B458">
        <v>1105.49316256191</v>
      </c>
      <c r="C458">
        <v>0.1021556404967592</v>
      </c>
      <c r="F458" s="2">
        <v>44712</v>
      </c>
      <c r="G458">
        <v>0.1084882208268211</v>
      </c>
      <c r="H458">
        <v>0.08163780624954224</v>
      </c>
      <c r="I458">
        <v>0.1022674724217368</v>
      </c>
      <c r="J458">
        <v>0.0965750338503754</v>
      </c>
      <c r="K458">
        <v>0.07661977820504567</v>
      </c>
      <c r="L458">
        <v>0.08755406846765733</v>
      </c>
      <c r="M458">
        <v>0.07361008132206673</v>
      </c>
      <c r="N458">
        <v>0.04838554412629936</v>
      </c>
      <c r="O458">
        <v>0.09397676726556509</v>
      </c>
      <c r="P458">
        <v>0.08265485387360881</v>
      </c>
      <c r="Q458">
        <v>0.08563522823825184</v>
      </c>
      <c r="R458">
        <v>0.06259514515302966</v>
      </c>
      <c r="W458" s="2">
        <v>44712</v>
      </c>
      <c r="X458">
        <v>0.1053572250887605</v>
      </c>
      <c r="Y458">
        <v>0.08184604506768733</v>
      </c>
      <c r="Z458">
        <v>0.1025283326600275</v>
      </c>
      <c r="AA458">
        <v>0.09393025311459832</v>
      </c>
      <c r="AB458">
        <v>0.07752941126618927</v>
      </c>
      <c r="AC458">
        <v>0.08777739827744875</v>
      </c>
      <c r="AD458">
        <v>0.07379784330444064</v>
      </c>
      <c r="AE458">
        <v>0.04850896425463266</v>
      </c>
      <c r="AF458">
        <v>0.09725036585974356</v>
      </c>
      <c r="AG458">
        <v>0.0828656869407295</v>
      </c>
      <c r="AH458">
        <v>0.08585366353850243</v>
      </c>
      <c r="AI458">
        <v>0.06275481062723955</v>
      </c>
      <c r="AN458" s="2">
        <v>44712</v>
      </c>
      <c r="AO458">
        <v>0.4568478764420065</v>
      </c>
      <c r="AP458">
        <v>158.1055296633823</v>
      </c>
      <c r="AQ458">
        <v>3.426419242631827</v>
      </c>
      <c r="AR458">
        <v>0.2630346379812799</v>
      </c>
      <c r="AS458">
        <v>0.003779088621992787</v>
      </c>
      <c r="AT458">
        <v>14.45632754459413</v>
      </c>
      <c r="AU458">
        <v>7.76582386136073</v>
      </c>
      <c r="AV458">
        <v>0.05347511998665757</v>
      </c>
      <c r="AW458">
        <v>15.15275093899271</v>
      </c>
      <c r="AX458">
        <v>158.2679525887731</v>
      </c>
      <c r="AY458">
        <v>1.934342996597003</v>
      </c>
      <c r="AZ458">
        <v>17.14555343699572</v>
      </c>
    </row>
    <row r="459" spans="1:52">
      <c r="A459" s="2">
        <v>44713</v>
      </c>
      <c r="B459">
        <v>1107.559534337307</v>
      </c>
      <c r="C459">
        <v>0.001869185486962133</v>
      </c>
      <c r="F459" s="2">
        <v>44713</v>
      </c>
      <c r="G459">
        <v>0.1059556173608425</v>
      </c>
      <c r="H459">
        <v>0.07458020420486476</v>
      </c>
      <c r="I459">
        <v>0.09686319619726164</v>
      </c>
      <c r="J459">
        <v>0.09843068973503086</v>
      </c>
      <c r="K459">
        <v>0.07669454098281152</v>
      </c>
      <c r="L459">
        <v>0.08882364760864145</v>
      </c>
      <c r="M459">
        <v>0.07664838141626289</v>
      </c>
      <c r="N459">
        <v>0.0516851316147617</v>
      </c>
      <c r="O459">
        <v>0.09542001369066161</v>
      </c>
      <c r="P459">
        <v>0.08670815580061124</v>
      </c>
      <c r="Q459">
        <v>0.08718502870173073</v>
      </c>
      <c r="R459">
        <v>0.06100539268651911</v>
      </c>
      <c r="W459" s="2">
        <v>44713</v>
      </c>
      <c r="X459">
        <v>0.1054227549325507</v>
      </c>
      <c r="Y459">
        <v>0.07420513217277271</v>
      </c>
      <c r="Z459">
        <v>0.0963760605528909</v>
      </c>
      <c r="AA459">
        <v>0.09793567099362693</v>
      </c>
      <c r="AB459">
        <v>0.07636598551960978</v>
      </c>
      <c r="AC459">
        <v>0.09084821894107639</v>
      </c>
      <c r="AD459">
        <v>0.07626290829399314</v>
      </c>
      <c r="AE459">
        <v>0.05142520141544978</v>
      </c>
      <c r="AF459">
        <v>0.09519154153325149</v>
      </c>
      <c r="AG459">
        <v>0.08627209096890663</v>
      </c>
      <c r="AH459">
        <v>0.0867465656238698</v>
      </c>
      <c r="AI459">
        <v>0.06294786905200168</v>
      </c>
      <c r="AN459" s="2">
        <v>44713</v>
      </c>
      <c r="AO459">
        <v>0.5026622156109668</v>
      </c>
      <c r="AP459">
        <v>131.0464455773123</v>
      </c>
      <c r="AQ459">
        <v>3.638445462697435</v>
      </c>
      <c r="AR459">
        <v>0.2644165403129191</v>
      </c>
      <c r="AS459">
        <v>0.003686677906359906</v>
      </c>
      <c r="AT459">
        <v>14.53227660169982</v>
      </c>
      <c r="AU459">
        <v>8.131026173361409</v>
      </c>
      <c r="AV459">
        <v>0.05598361584621388</v>
      </c>
      <c r="AW459">
        <v>14.04593338068278</v>
      </c>
      <c r="AX459">
        <v>159.0994432790668</v>
      </c>
      <c r="AY459">
        <v>2.092652526714046</v>
      </c>
      <c r="AZ459">
        <v>17.23563085209842</v>
      </c>
    </row>
    <row r="460" spans="1:52">
      <c r="A460" s="2">
        <v>44714</v>
      </c>
      <c r="B460">
        <v>1011.586007470068</v>
      </c>
      <c r="C460">
        <v>-0.08665315397665163</v>
      </c>
      <c r="F460" s="2">
        <v>44714</v>
      </c>
      <c r="G460">
        <v>0.108385371700102</v>
      </c>
      <c r="H460">
        <v>0.07576266853846728</v>
      </c>
      <c r="I460">
        <v>0.09142977869219188</v>
      </c>
      <c r="J460">
        <v>0.1008538558328286</v>
      </c>
      <c r="K460">
        <v>0.08052717592791145</v>
      </c>
      <c r="L460">
        <v>0.08499511186437531</v>
      </c>
      <c r="M460">
        <v>0.07593510693310147</v>
      </c>
      <c r="N460">
        <v>0.05303550980717524</v>
      </c>
      <c r="O460">
        <v>0.09072268726899815</v>
      </c>
      <c r="P460">
        <v>0.08913847484443055</v>
      </c>
      <c r="Q460">
        <v>0.08565376288258811</v>
      </c>
      <c r="R460">
        <v>0.06356049570782987</v>
      </c>
      <c r="W460" s="2">
        <v>44714</v>
      </c>
      <c r="X460">
        <v>0.1084931325555495</v>
      </c>
      <c r="Y460">
        <v>0.07599708000242915</v>
      </c>
      <c r="Z460">
        <v>0.09171266456047494</v>
      </c>
      <c r="AA460">
        <v>0.1010584220469899</v>
      </c>
      <c r="AB460">
        <v>0.08077632888888975</v>
      </c>
      <c r="AC460">
        <v>0.08525808872337566</v>
      </c>
      <c r="AD460">
        <v>0.07509896321259185</v>
      </c>
      <c r="AE460">
        <v>0.05279014264379085</v>
      </c>
      <c r="AF460">
        <v>0.09100338537992178</v>
      </c>
      <c r="AG460">
        <v>0.0894142713651537</v>
      </c>
      <c r="AH460">
        <v>0.08464036725644956</v>
      </c>
      <c r="AI460">
        <v>0.06375715336438337</v>
      </c>
      <c r="AN460" s="2">
        <v>44714</v>
      </c>
      <c r="AO460">
        <v>0.5012110636423458</v>
      </c>
      <c r="AP460">
        <v>138.7142975714529</v>
      </c>
      <c r="AQ460">
        <v>3.627941515649225</v>
      </c>
      <c r="AR460">
        <v>0.2707826183900787</v>
      </c>
      <c r="AS460">
        <v>0.003676034715494678</v>
      </c>
      <c r="AT460">
        <v>14.8569964073827</v>
      </c>
      <c r="AU460">
        <v>8.107552448319154</v>
      </c>
      <c r="AV460">
        <v>0.05582199491704377</v>
      </c>
      <c r="AW460">
        <v>13.35137040390633</v>
      </c>
      <c r="AX460">
        <v>152.4659336093047</v>
      </c>
      <c r="AY460">
        <v>2.236261396025006</v>
      </c>
      <c r="AZ460">
        <v>16.6355672454094</v>
      </c>
    </row>
    <row r="461" spans="1:52">
      <c r="A461" s="2">
        <v>44715</v>
      </c>
      <c r="B461">
        <v>1040.678546834403</v>
      </c>
      <c r="C461">
        <v>0.02875933351143778</v>
      </c>
      <c r="F461" s="2">
        <v>44715</v>
      </c>
      <c r="G461">
        <v>0.1046465445357112</v>
      </c>
      <c r="H461">
        <v>0.07474903455263979</v>
      </c>
      <c r="I461">
        <v>0.09260357730321177</v>
      </c>
      <c r="J461">
        <v>0.1026836608218097</v>
      </c>
      <c r="K461">
        <v>0.07773748603837022</v>
      </c>
      <c r="L461">
        <v>0.08518864156075634</v>
      </c>
      <c r="M461">
        <v>0.07556335135519029</v>
      </c>
      <c r="N461">
        <v>0.05060965319213973</v>
      </c>
      <c r="O461">
        <v>0.0934522320527203</v>
      </c>
      <c r="P461">
        <v>0.09200910954818897</v>
      </c>
      <c r="Q461">
        <v>0.08626611014359692</v>
      </c>
      <c r="R461">
        <v>0.06449059889566494</v>
      </c>
      <c r="W461" s="2">
        <v>44715</v>
      </c>
      <c r="X461">
        <v>0.1044331357953813</v>
      </c>
      <c r="Y461">
        <v>0.07459659667353415</v>
      </c>
      <c r="Z461">
        <v>0.09242036080544902</v>
      </c>
      <c r="AA461">
        <v>0.1024742550472982</v>
      </c>
      <c r="AB461">
        <v>0.07757895372327592</v>
      </c>
      <c r="AC461">
        <v>0.08641319152182755</v>
      </c>
      <c r="AD461">
        <v>0.07540925281615715</v>
      </c>
      <c r="AE461">
        <v>0.0505064434551705</v>
      </c>
      <c r="AF461">
        <v>0.09326165219925378</v>
      </c>
      <c r="AG461">
        <v>0.09182147269639729</v>
      </c>
      <c r="AH461">
        <v>0.08672560392364956</v>
      </c>
      <c r="AI461">
        <v>0.06435908134260565</v>
      </c>
      <c r="AN461" s="2">
        <v>44715</v>
      </c>
      <c r="AO461">
        <v>0.4733933790630036</v>
      </c>
      <c r="AP461">
        <v>132.5576308601882</v>
      </c>
      <c r="AQ461">
        <v>3.636075577468044</v>
      </c>
      <c r="AR461">
        <v>0.2625099384886863</v>
      </c>
      <c r="AS461">
        <v>0.00357010415394032</v>
      </c>
      <c r="AT461">
        <v>15.39559019586272</v>
      </c>
      <c r="AU461">
        <v>7.934050594464547</v>
      </c>
      <c r="AV461">
        <v>0.05822236288377718</v>
      </c>
      <c r="AW461">
        <v>13.38130497472642</v>
      </c>
      <c r="AX461">
        <v>157.0593297949474</v>
      </c>
      <c r="AY461">
        <v>2.338900692774856</v>
      </c>
      <c r="AZ461">
        <v>16.67286518193391</v>
      </c>
    </row>
    <row r="462" spans="1:52">
      <c r="A462" s="2">
        <v>44716</v>
      </c>
      <c r="B462">
        <v>992.2056448562347</v>
      </c>
      <c r="C462">
        <v>-0.04657816971976225</v>
      </c>
      <c r="F462" s="2">
        <v>44716</v>
      </c>
      <c r="G462">
        <v>0.1061573816280929</v>
      </c>
      <c r="H462">
        <v>0.07592809536767162</v>
      </c>
      <c r="I462">
        <v>0.09239508722280536</v>
      </c>
      <c r="J462">
        <v>0.1021410468095615</v>
      </c>
      <c r="K462">
        <v>0.07960304953381744</v>
      </c>
      <c r="L462">
        <v>0.08520410721765159</v>
      </c>
      <c r="M462">
        <v>0.07484132443046743</v>
      </c>
      <c r="N462">
        <v>0.05101970911779086</v>
      </c>
      <c r="O462">
        <v>0.09197289561641679</v>
      </c>
      <c r="P462">
        <v>0.09095692615385714</v>
      </c>
      <c r="Q462">
        <v>0.0860703464118462</v>
      </c>
      <c r="R462">
        <v>0.06371003049002122</v>
      </c>
      <c r="W462" s="2">
        <v>44716</v>
      </c>
      <c r="X462">
        <v>0.1060916307698722</v>
      </c>
      <c r="Y462">
        <v>0.07588106766826037</v>
      </c>
      <c r="Z462">
        <v>0.0926022393112572</v>
      </c>
      <c r="AA462">
        <v>0.1020777835547195</v>
      </c>
      <c r="AB462">
        <v>0.07955374567247907</v>
      </c>
      <c r="AC462">
        <v>0.08491202158871893</v>
      </c>
      <c r="AD462">
        <v>0.07533069235284723</v>
      </c>
      <c r="AE462">
        <v>0.0510466916293027</v>
      </c>
      <c r="AF462">
        <v>0.09191593022477769</v>
      </c>
      <c r="AG462">
        <v>0.09090059002476263</v>
      </c>
      <c r="AH462">
        <v>0.08601703689104659</v>
      </c>
      <c r="AI462">
        <v>0.06367057031195594</v>
      </c>
      <c r="AN462" s="2">
        <v>44716</v>
      </c>
      <c r="AO462">
        <v>0.4737806321792321</v>
      </c>
      <c r="AP462">
        <v>135.0189023992316</v>
      </c>
      <c r="AQ462">
        <v>3.722604194618834</v>
      </c>
      <c r="AR462">
        <v>0.2652879662137169</v>
      </c>
      <c r="AS462">
        <v>0.003550926125226683</v>
      </c>
      <c r="AT462">
        <v>15.00260944862991</v>
      </c>
      <c r="AU462">
        <v>7.940540938336913</v>
      </c>
      <c r="AV462">
        <v>0.05714935499493181</v>
      </c>
      <c r="AW462">
        <v>13.3922513721199</v>
      </c>
      <c r="AX462">
        <v>155.1200772502905</v>
      </c>
      <c r="AY462">
        <v>2.36599243558619</v>
      </c>
      <c r="AZ462">
        <v>16.68650419608941</v>
      </c>
    </row>
    <row r="463" spans="1:52">
      <c r="A463" s="2">
        <v>44717</v>
      </c>
      <c r="B463">
        <v>1012.986796736808</v>
      </c>
      <c r="C463">
        <v>0.0209443999722303</v>
      </c>
      <c r="F463" s="2">
        <v>44717</v>
      </c>
      <c r="G463">
        <v>0.115087116223648</v>
      </c>
      <c r="H463">
        <v>0.07496474484683389</v>
      </c>
      <c r="I463">
        <v>0.08593294334225292</v>
      </c>
      <c r="J463">
        <v>0.1062697416524856</v>
      </c>
      <c r="K463">
        <v>0.08153518033083848</v>
      </c>
      <c r="L463">
        <v>0.08383367184725157</v>
      </c>
      <c r="M463">
        <v>0.07355685746835011</v>
      </c>
      <c r="N463">
        <v>0.05217376046033366</v>
      </c>
      <c r="O463">
        <v>0.09075546570354882</v>
      </c>
      <c r="P463">
        <v>0.09025418797588103</v>
      </c>
      <c r="Q463">
        <v>0.08271327668773115</v>
      </c>
      <c r="R463">
        <v>0.06292305346084492</v>
      </c>
      <c r="W463" s="2">
        <v>44717</v>
      </c>
      <c r="X463">
        <v>0.1154725307791349</v>
      </c>
      <c r="Y463">
        <v>0.07444976491494204</v>
      </c>
      <c r="Z463">
        <v>0.08622072366247198</v>
      </c>
      <c r="AA463">
        <v>0.1066256277549846</v>
      </c>
      <c r="AB463">
        <v>0.08180823300880011</v>
      </c>
      <c r="AC463">
        <v>0.08311508072260833</v>
      </c>
      <c r="AD463">
        <v>0.07452143816570685</v>
      </c>
      <c r="AE463">
        <v>0.05234848485482469</v>
      </c>
      <c r="AF463">
        <v>0.08981190620510099</v>
      </c>
      <c r="AG463">
        <v>0.08907706696657508</v>
      </c>
      <c r="AH463">
        <v>0.08299027468553928</v>
      </c>
      <c r="AI463">
        <v>0.06355886827931104</v>
      </c>
      <c r="AN463" s="2">
        <v>44717</v>
      </c>
      <c r="AO463">
        <v>0.4969125846220382</v>
      </c>
      <c r="AP463">
        <v>134.5949134319695</v>
      </c>
      <c r="AQ463">
        <v>3.426910741365014</v>
      </c>
      <c r="AR463">
        <v>0.2741899275640864</v>
      </c>
      <c r="AS463">
        <v>0.003913135536726699</v>
      </c>
      <c r="AT463">
        <v>14.95549796443525</v>
      </c>
      <c r="AU463">
        <v>7.915605898189774</v>
      </c>
      <c r="AV463">
        <v>0.05983710646943852</v>
      </c>
      <c r="AW463">
        <v>11.79140229303427</v>
      </c>
      <c r="AX463">
        <v>154.6329661852006</v>
      </c>
      <c r="AY463">
        <v>2.358562700404757</v>
      </c>
      <c r="AZ463">
        <v>16.6341049130587</v>
      </c>
    </row>
    <row r="464" spans="1:52">
      <c r="A464" s="2">
        <v>44718</v>
      </c>
      <c r="B464">
        <v>1015.887055823684</v>
      </c>
      <c r="C464">
        <v>0.002863076889273453</v>
      </c>
      <c r="F464" s="2">
        <v>44718</v>
      </c>
      <c r="G464">
        <v>0.1152709455183974</v>
      </c>
      <c r="H464">
        <v>0.07340751404540655</v>
      </c>
      <c r="I464">
        <v>0.08472815877597965</v>
      </c>
      <c r="J464">
        <v>0.1063931250653025</v>
      </c>
      <c r="K464">
        <v>0.08514442938455524</v>
      </c>
      <c r="L464">
        <v>0.08335594604100746</v>
      </c>
      <c r="M464">
        <v>0.07617389438826144</v>
      </c>
      <c r="N464">
        <v>0.0528375151543705</v>
      </c>
      <c r="O464">
        <v>0.08919456415490708</v>
      </c>
      <c r="P464">
        <v>0.08954996322575798</v>
      </c>
      <c r="Q464">
        <v>0.08165325628468437</v>
      </c>
      <c r="R464">
        <v>0.06229068796136981</v>
      </c>
      <c r="W464" s="2">
        <v>44718</v>
      </c>
      <c r="X464">
        <v>0.1151009316193609</v>
      </c>
      <c r="Y464">
        <v>0.0733974759009786</v>
      </c>
      <c r="Z464">
        <v>0.08471657258475704</v>
      </c>
      <c r="AA464">
        <v>0.1064458150728951</v>
      </c>
      <c r="AB464">
        <v>0.08513278627021591</v>
      </c>
      <c r="AC464">
        <v>0.08312640177507639</v>
      </c>
      <c r="AD464">
        <v>0.07616347795387525</v>
      </c>
      <c r="AE464">
        <v>0.05283028986394581</v>
      </c>
      <c r="AF464">
        <v>0.0891823672030171</v>
      </c>
      <c r="AG464">
        <v>0.08915529362475631</v>
      </c>
      <c r="AH464">
        <v>0.08246641813866017</v>
      </c>
      <c r="AI464">
        <v>0.06228216999246154</v>
      </c>
      <c r="AN464" s="2">
        <v>44718</v>
      </c>
      <c r="AO464">
        <v>0.5162080913184275</v>
      </c>
      <c r="AP464">
        <v>131.4131661259412</v>
      </c>
      <c r="AQ464">
        <v>3.428058584071128</v>
      </c>
      <c r="AR464">
        <v>0.289568795449845</v>
      </c>
      <c r="AS464">
        <v>0.003914446240279509</v>
      </c>
      <c r="AT464">
        <v>14.44967464026376</v>
      </c>
      <c r="AU464">
        <v>8.275185978171802</v>
      </c>
      <c r="AV464">
        <v>0.05985714888997398</v>
      </c>
      <c r="AW464">
        <v>11.2600603893683</v>
      </c>
      <c r="AX464">
        <v>151.5536475437217</v>
      </c>
      <c r="AY464">
        <v>2.359352700260864</v>
      </c>
      <c r="AZ464">
        <v>16.63967650141865</v>
      </c>
    </row>
    <row r="465" spans="1:52">
      <c r="A465" s="2">
        <v>44719</v>
      </c>
      <c r="B465">
        <v>1060.488506401909</v>
      </c>
      <c r="C465">
        <v>0.04390394613509629</v>
      </c>
      <c r="F465" s="2">
        <v>44719</v>
      </c>
      <c r="G465">
        <v>0.1133137351109435</v>
      </c>
      <c r="H465">
        <v>0.0717333198616374</v>
      </c>
      <c r="I465">
        <v>0.08431571638896139</v>
      </c>
      <c r="J465">
        <v>0.1066487147639267</v>
      </c>
      <c r="K465">
        <v>0.08772084061364782</v>
      </c>
      <c r="L465">
        <v>0.08366181389596546</v>
      </c>
      <c r="M465">
        <v>0.07787289098727083</v>
      </c>
      <c r="N465">
        <v>0.05417356270907343</v>
      </c>
      <c r="O465">
        <v>0.0901268630806699</v>
      </c>
      <c r="P465">
        <v>0.08656882797103857</v>
      </c>
      <c r="Q465">
        <v>0.08186513479649504</v>
      </c>
      <c r="R465">
        <v>0.06199857982037002</v>
      </c>
      <c r="W465" s="2">
        <v>44719</v>
      </c>
      <c r="X465">
        <v>0.1132870396814662</v>
      </c>
      <c r="Y465">
        <v>0.07171642030590686</v>
      </c>
      <c r="Z465">
        <v>0.08485575042068724</v>
      </c>
      <c r="AA465">
        <v>0.1066235895375713</v>
      </c>
      <c r="AB465">
        <v>0.08770017457954345</v>
      </c>
      <c r="AC465">
        <v>0.08357930322297685</v>
      </c>
      <c r="AD465">
        <v>0.0778545450182891</v>
      </c>
      <c r="AE465">
        <v>0.05416080003276219</v>
      </c>
      <c r="AF465">
        <v>0.08881213211671195</v>
      </c>
      <c r="AG465">
        <v>0.08654843333803335</v>
      </c>
      <c r="AH465">
        <v>0.08184584830019805</v>
      </c>
      <c r="AI465">
        <v>0.0630159634458535</v>
      </c>
      <c r="AN465" s="2">
        <v>44719</v>
      </c>
      <c r="AO465">
        <v>0.5438042447345331</v>
      </c>
      <c r="AP465">
        <v>124.9614031493016</v>
      </c>
      <c r="AQ465">
        <v>3.356525081637448</v>
      </c>
      <c r="AR465">
        <v>0.314930845853729</v>
      </c>
      <c r="AS465">
        <v>0.00383510411583248</v>
      </c>
      <c r="AT465">
        <v>14.45594362128993</v>
      </c>
      <c r="AU465">
        <v>8.723565697984901</v>
      </c>
      <c r="AV465">
        <v>0.06090274361344771</v>
      </c>
      <c r="AW465">
        <v>11.26494555852898</v>
      </c>
      <c r="AX465">
        <v>151.6193989855051</v>
      </c>
      <c r="AY465">
        <v>2.16445340717593</v>
      </c>
      <c r="AZ465">
        <v>16.6468956131887</v>
      </c>
    </row>
    <row r="466" spans="1:52">
      <c r="A466" s="2">
        <v>44720</v>
      </c>
      <c r="B466">
        <v>1045.015395988003</v>
      </c>
      <c r="C466">
        <v>-0.01459054984613084</v>
      </c>
      <c r="F466" s="2">
        <v>44720</v>
      </c>
      <c r="G466">
        <v>0.114892475840929</v>
      </c>
      <c r="H466">
        <v>0.07077555038972927</v>
      </c>
      <c r="I466">
        <v>0.07874392394901099</v>
      </c>
      <c r="J466">
        <v>0.1060806411638095</v>
      </c>
      <c r="K466">
        <v>0.08781729541066988</v>
      </c>
      <c r="L466">
        <v>0.08385395032978514</v>
      </c>
      <c r="M466">
        <v>0.07733323567519712</v>
      </c>
      <c r="N466">
        <v>0.05611209231509927</v>
      </c>
      <c r="O466">
        <v>0.09417828929760717</v>
      </c>
      <c r="P466">
        <v>0.08617778216988359</v>
      </c>
      <c r="Q466">
        <v>0.08216455129888565</v>
      </c>
      <c r="R466">
        <v>0.06187021215939344</v>
      </c>
      <c r="W466" s="2">
        <v>44720</v>
      </c>
      <c r="X466">
        <v>0.1143465681816803</v>
      </c>
      <c r="Y466">
        <v>0.0704918813378657</v>
      </c>
      <c r="Z466">
        <v>0.078428317583202</v>
      </c>
      <c r="AA466">
        <v>0.106828763102825</v>
      </c>
      <c r="AB466">
        <v>0.08894384023471029</v>
      </c>
      <c r="AC466">
        <v>0.08416016243944845</v>
      </c>
      <c r="AD466">
        <v>0.07653120922790482</v>
      </c>
      <c r="AE466">
        <v>0.05588719453701833</v>
      </c>
      <c r="AF466">
        <v>0.09380082185462615</v>
      </c>
      <c r="AG466">
        <v>0.08583238083248355</v>
      </c>
      <c r="AH466">
        <v>0.08183523502744154</v>
      </c>
      <c r="AI466">
        <v>0.06291362564079399</v>
      </c>
      <c r="AN466" s="2">
        <v>44720</v>
      </c>
      <c r="AO466">
        <v>0.5881364897620088</v>
      </c>
      <c r="AP466">
        <v>119.8765753573994</v>
      </c>
      <c r="AQ466">
        <v>3.481580359178658</v>
      </c>
      <c r="AR466">
        <v>0.316260828341795</v>
      </c>
      <c r="AS466">
        <v>0.003851300120069982</v>
      </c>
      <c r="AT466">
        <v>14.51699242650514</v>
      </c>
      <c r="AU466">
        <v>8.760406133796648</v>
      </c>
      <c r="AV466">
        <v>0.06115994160960297</v>
      </c>
      <c r="AW466">
        <v>9.4275917958949</v>
      </c>
      <c r="AX466">
        <v>159.6062547280978</v>
      </c>
      <c r="AY466">
        <v>2.281369890293736</v>
      </c>
      <c r="AZ466">
        <v>16.7171970140762</v>
      </c>
    </row>
    <row r="467" spans="1:52">
      <c r="A467" s="2">
        <v>44721</v>
      </c>
      <c r="B467">
        <v>1034.19720900915</v>
      </c>
      <c r="C467">
        <v>-0.01035217951848966</v>
      </c>
      <c r="F467" s="2">
        <v>44721</v>
      </c>
      <c r="G467">
        <v>0.1180185358953053</v>
      </c>
      <c r="H467">
        <v>0.06841257171828019</v>
      </c>
      <c r="I467">
        <v>0.07764396664687762</v>
      </c>
      <c r="J467">
        <v>0.1076042280020885</v>
      </c>
      <c r="K467">
        <v>0.08639375433864886</v>
      </c>
      <c r="L467">
        <v>0.08434944020267214</v>
      </c>
      <c r="M467">
        <v>0.07638211819274958</v>
      </c>
      <c r="N467">
        <v>0.05754020670941053</v>
      </c>
      <c r="O467">
        <v>0.09385043913076319</v>
      </c>
      <c r="P467">
        <v>0.08596458161858296</v>
      </c>
      <c r="Q467">
        <v>0.08266824149398191</v>
      </c>
      <c r="R467">
        <v>0.06117191605063935</v>
      </c>
      <c r="W467" s="2">
        <v>44721</v>
      </c>
      <c r="X467">
        <v>0.1178997017114042</v>
      </c>
      <c r="Y467">
        <v>0.06834368633458139</v>
      </c>
      <c r="Z467">
        <v>0.07756578606836653</v>
      </c>
      <c r="AA467">
        <v>0.1074958801012953</v>
      </c>
      <c r="AB467">
        <v>0.0863067635010393</v>
      </c>
      <c r="AC467">
        <v>0.08426450780783298</v>
      </c>
      <c r="AD467">
        <v>0.07658610280642894</v>
      </c>
      <c r="AE467">
        <v>0.0574822688316531</v>
      </c>
      <c r="AF467">
        <v>0.09348712380964759</v>
      </c>
      <c r="AG467">
        <v>0.08563443885238373</v>
      </c>
      <c r="AH467">
        <v>0.08382341881124356</v>
      </c>
      <c r="AI467">
        <v>0.06111032136412339</v>
      </c>
      <c r="AN467" s="2">
        <v>44721</v>
      </c>
      <c r="AO467">
        <v>0.6155125757257757</v>
      </c>
      <c r="AP467">
        <v>110.1278236423561</v>
      </c>
      <c r="AQ467">
        <v>3.485780134683442</v>
      </c>
      <c r="AR467">
        <v>0.3091237320192401</v>
      </c>
      <c r="AS467">
        <v>0.004037732040047749</v>
      </c>
      <c r="AT467">
        <v>14.17915589198122</v>
      </c>
      <c r="AU467">
        <v>8.77097367361967</v>
      </c>
      <c r="AV467">
        <v>0.06201387266114195</v>
      </c>
      <c r="AW467">
        <v>9.146833453267698</v>
      </c>
      <c r="AX467">
        <v>159.7987852371955</v>
      </c>
      <c r="AY467">
        <v>2.284121870829628</v>
      </c>
      <c r="AZ467">
        <v>17.16304652220471</v>
      </c>
    </row>
    <row r="468" spans="1:52">
      <c r="A468" s="2">
        <v>44722</v>
      </c>
      <c r="B468">
        <v>1044.058633011836</v>
      </c>
      <c r="C468">
        <v>0.009535341922005891</v>
      </c>
      <c r="F468" s="2">
        <v>44722</v>
      </c>
      <c r="G468">
        <v>0.1164763662335057</v>
      </c>
      <c r="H468">
        <v>0.06911790059678627</v>
      </c>
      <c r="I468">
        <v>0.07485885779293548</v>
      </c>
      <c r="J468">
        <v>0.1099578801189651</v>
      </c>
      <c r="K468">
        <v>0.08809460144295565</v>
      </c>
      <c r="L468">
        <v>0.08554517116504742</v>
      </c>
      <c r="M468">
        <v>0.07543821035344395</v>
      </c>
      <c r="N468">
        <v>0.05655797712032282</v>
      </c>
      <c r="O468">
        <v>0.09311323975461475</v>
      </c>
      <c r="P468">
        <v>0.08388460698649292</v>
      </c>
      <c r="Q468">
        <v>0.0847226099887141</v>
      </c>
      <c r="R468">
        <v>0.06223257844621586</v>
      </c>
      <c r="W468" s="2">
        <v>44722</v>
      </c>
      <c r="X468">
        <v>0.1180030127628291</v>
      </c>
      <c r="Y468">
        <v>0.06900890834930559</v>
      </c>
      <c r="Z468">
        <v>0.07474081261094585</v>
      </c>
      <c r="AA468">
        <v>0.1097844871718574</v>
      </c>
      <c r="AB468">
        <v>0.08795568477275476</v>
      </c>
      <c r="AC468">
        <v>0.08383961019634706</v>
      </c>
      <c r="AD468">
        <v>0.07531925158847352</v>
      </c>
      <c r="AE468">
        <v>0.05790603999075845</v>
      </c>
      <c r="AF468">
        <v>0.09296640917695778</v>
      </c>
      <c r="AG468">
        <v>0.0837523290705616</v>
      </c>
      <c r="AH468">
        <v>0.08458901062305964</v>
      </c>
      <c r="AI468">
        <v>0.06213444368614929</v>
      </c>
      <c r="AN468" s="2">
        <v>44722</v>
      </c>
      <c r="AO468">
        <v>0.6166068741631855</v>
      </c>
      <c r="AP468">
        <v>114.209942544052</v>
      </c>
      <c r="AQ468">
        <v>3.631658844637202</v>
      </c>
      <c r="AR468">
        <v>0.3176788824028577</v>
      </c>
      <c r="AS468">
        <v>0.004044910583649224</v>
      </c>
      <c r="AT468">
        <v>14.86337403609115</v>
      </c>
      <c r="AU468">
        <v>8.550063215195893</v>
      </c>
      <c r="AV468">
        <v>0.06423657751928208</v>
      </c>
      <c r="AW468">
        <v>8.439852670456039</v>
      </c>
      <c r="AX468">
        <v>153.9934532219896</v>
      </c>
      <c r="AY468">
        <v>2.193984484142477</v>
      </c>
      <c r="AZ468">
        <v>17.19356010670506</v>
      </c>
    </row>
    <row r="469" spans="1:52">
      <c r="A469" s="2">
        <v>44723</v>
      </c>
      <c r="B469">
        <v>975.4155581054258</v>
      </c>
      <c r="C469">
        <v>-0.06574637930859584</v>
      </c>
      <c r="F469" s="2">
        <v>44723</v>
      </c>
      <c r="G469">
        <v>0.1182575694239392</v>
      </c>
      <c r="H469">
        <v>0.07012383255455552</v>
      </c>
      <c r="I469">
        <v>0.07530219750765357</v>
      </c>
      <c r="J469">
        <v>0.1093232806475983</v>
      </c>
      <c r="K469">
        <v>0.08716240272290171</v>
      </c>
      <c r="L469">
        <v>0.08295472070283355</v>
      </c>
      <c r="M469">
        <v>0.07571196222147755</v>
      </c>
      <c r="N469">
        <v>0.05808501049057981</v>
      </c>
      <c r="O469">
        <v>0.09113154536772991</v>
      </c>
      <c r="P469">
        <v>0.08340707333663333</v>
      </c>
      <c r="Q469">
        <v>0.08637006020677715</v>
      </c>
      <c r="R469">
        <v>0.06217034481732062</v>
      </c>
      <c r="W469" s="2">
        <v>44723</v>
      </c>
      <c r="X469">
        <v>0.1184561251159399</v>
      </c>
      <c r="Y469">
        <v>0.07024157120051655</v>
      </c>
      <c r="Z469">
        <v>0.0754286306823598</v>
      </c>
      <c r="AA469">
        <v>0.1096973265357435</v>
      </c>
      <c r="AB469">
        <v>0.08730874930581729</v>
      </c>
      <c r="AC469">
        <v>0.0830940025437687</v>
      </c>
      <c r="AD469">
        <v>0.07468888508385087</v>
      </c>
      <c r="AE469">
        <v>0.05818253582878023</v>
      </c>
      <c r="AF469">
        <v>0.09128455618252793</v>
      </c>
      <c r="AG469">
        <v>0.08282781160789904</v>
      </c>
      <c r="AH469">
        <v>0.0865150764383473</v>
      </c>
      <c r="AI469">
        <v>0.06227472947444881</v>
      </c>
      <c r="AN469" s="2">
        <v>44723</v>
      </c>
      <c r="AO469">
        <v>0.6515314677984789</v>
      </c>
      <c r="AP469">
        <v>119.0243809036973</v>
      </c>
      <c r="AQ469">
        <v>3.806842112796459</v>
      </c>
      <c r="AR469">
        <v>0.2972788690440798</v>
      </c>
      <c r="AS469">
        <v>0.003967963046962183</v>
      </c>
      <c r="AT469">
        <v>14.3610988329647</v>
      </c>
      <c r="AU469">
        <v>8.537423059968164</v>
      </c>
      <c r="AV469">
        <v>0.06414161210315526</v>
      </c>
      <c r="AW469">
        <v>9.133972965284441</v>
      </c>
      <c r="AX469">
        <v>149.4879911451235</v>
      </c>
      <c r="AY469">
        <v>2.190740963743996</v>
      </c>
      <c r="AZ469">
        <v>16.81731571164566</v>
      </c>
    </row>
    <row r="470" spans="1:52">
      <c r="A470" s="2">
        <v>44724</v>
      </c>
      <c r="B470">
        <v>900.8020731988356</v>
      </c>
      <c r="C470">
        <v>-0.0764940483946287</v>
      </c>
      <c r="F470" s="2">
        <v>44724</v>
      </c>
      <c r="G470">
        <v>0.1178351275814509</v>
      </c>
      <c r="H470">
        <v>0.06908567978586949</v>
      </c>
      <c r="I470">
        <v>0.07626682341170879</v>
      </c>
      <c r="J470">
        <v>0.1104328878246479</v>
      </c>
      <c r="K470">
        <v>0.08893000085152389</v>
      </c>
      <c r="L470">
        <v>0.08313057593490809</v>
      </c>
      <c r="M470">
        <v>0.074036720545142</v>
      </c>
      <c r="N470">
        <v>0.05896058992975972</v>
      </c>
      <c r="O470">
        <v>0.08937976191209512</v>
      </c>
      <c r="P470">
        <v>0.08227043998537006</v>
      </c>
      <c r="Q470">
        <v>0.08598654194324053</v>
      </c>
      <c r="R470">
        <v>0.0636848502942835</v>
      </c>
      <c r="W470" s="2">
        <v>44724</v>
      </c>
      <c r="X470">
        <v>0.1179641221993726</v>
      </c>
      <c r="Y470">
        <v>0.06916130817488005</v>
      </c>
      <c r="Z470">
        <v>0.07635031302934675</v>
      </c>
      <c r="AA470">
        <v>0.1105537791790625</v>
      </c>
      <c r="AB470">
        <v>0.08802983110381646</v>
      </c>
      <c r="AC470">
        <v>0.0832215793317765</v>
      </c>
      <c r="AD470">
        <v>0.07411776885963799</v>
      </c>
      <c r="AE470">
        <v>0.05902513433961891</v>
      </c>
      <c r="AF470">
        <v>0.09073947336594074</v>
      </c>
      <c r="AG470">
        <v>0.08223792559958844</v>
      </c>
      <c r="AH470">
        <v>0.08608067177830783</v>
      </c>
      <c r="AI470">
        <v>0.06251809303865132</v>
      </c>
      <c r="AN470" s="2">
        <v>44724</v>
      </c>
      <c r="AO470">
        <v>0.6907054378926099</v>
      </c>
      <c r="AP470">
        <v>112.5153613139187</v>
      </c>
      <c r="AQ470">
        <v>3.903339189562295</v>
      </c>
      <c r="AR470">
        <v>0.2970126363551537</v>
      </c>
      <c r="AS470">
        <v>0.003742707008819863</v>
      </c>
      <c r="AT470">
        <v>14.34823752879422</v>
      </c>
      <c r="AU470">
        <v>8.317885463005192</v>
      </c>
      <c r="AV470">
        <v>0.0650396308729613</v>
      </c>
      <c r="AW470">
        <v>9.780268494345469</v>
      </c>
      <c r="AX470">
        <v>149.3541148626528</v>
      </c>
      <c r="AY470">
        <v>2.18877901179163</v>
      </c>
      <c r="AZ470">
        <v>17.12572902184646</v>
      </c>
    </row>
    <row r="471" spans="1:52">
      <c r="A471" s="2">
        <v>44725</v>
      </c>
      <c r="B471">
        <v>839.368214807932</v>
      </c>
      <c r="C471">
        <v>-0.06819906416594501</v>
      </c>
      <c r="F471" s="2">
        <v>44725</v>
      </c>
      <c r="G471">
        <v>0.1195661164782329</v>
      </c>
      <c r="H471">
        <v>0.0696189304812153</v>
      </c>
      <c r="I471">
        <v>0.0766581458804942</v>
      </c>
      <c r="J471">
        <v>0.1101661081092889</v>
      </c>
      <c r="K471">
        <v>0.08938519138905576</v>
      </c>
      <c r="L471">
        <v>0.08262476947676217</v>
      </c>
      <c r="M471">
        <v>0.07413826094738961</v>
      </c>
      <c r="N471">
        <v>0.05857410163028066</v>
      </c>
      <c r="O471">
        <v>0.08974944205071286</v>
      </c>
      <c r="P471">
        <v>0.08191103575781547</v>
      </c>
      <c r="Q471">
        <v>0.08557597261330406</v>
      </c>
      <c r="R471">
        <v>0.0620319251854481</v>
      </c>
      <c r="W471" s="2">
        <v>44725</v>
      </c>
      <c r="X471">
        <v>0.1190658512228839</v>
      </c>
      <c r="Y471">
        <v>0.06967289464595523</v>
      </c>
      <c r="Z471">
        <v>0.07671756639707436</v>
      </c>
      <c r="AA471">
        <v>0.1102515018659248</v>
      </c>
      <c r="AB471">
        <v>0.08945447710143439</v>
      </c>
      <c r="AC471">
        <v>0.08268881494027078</v>
      </c>
      <c r="AD471">
        <v>0.07380813547931755</v>
      </c>
      <c r="AE471">
        <v>0.05924634213466643</v>
      </c>
      <c r="AF471">
        <v>0.08939757418394528</v>
      </c>
      <c r="AG471">
        <v>0.08197452798036327</v>
      </c>
      <c r="AH471">
        <v>0.08564230566168564</v>
      </c>
      <c r="AI471">
        <v>0.06208000838647839</v>
      </c>
      <c r="AN471" s="2">
        <v>44725</v>
      </c>
      <c r="AO471">
        <v>0.6903072247642745</v>
      </c>
      <c r="AP471">
        <v>116.793781390333</v>
      </c>
      <c r="AQ471">
        <v>4.088338276077039</v>
      </c>
      <c r="AR471">
        <v>0.2922767797636552</v>
      </c>
      <c r="AS471">
        <v>0.003740549222034556</v>
      </c>
      <c r="AT471">
        <v>13.38630516068572</v>
      </c>
      <c r="AU471">
        <v>8.313089943801717</v>
      </c>
      <c r="AV471">
        <v>0.06379981709986184</v>
      </c>
      <c r="AW471">
        <v>10.15066461403861</v>
      </c>
      <c r="AX471">
        <v>149.2680075786408</v>
      </c>
      <c r="AY471">
        <v>2.217824282504057</v>
      </c>
      <c r="AZ471">
        <v>16.75058793464841</v>
      </c>
    </row>
    <row r="472" spans="1:52">
      <c r="A472" s="2">
        <v>44726</v>
      </c>
      <c r="B472">
        <v>725.7983653317519</v>
      </c>
      <c r="C472">
        <v>-0.1353039672846887</v>
      </c>
      <c r="F472" s="2">
        <v>44726</v>
      </c>
      <c r="G472">
        <v>0.1123580882092574</v>
      </c>
      <c r="H472">
        <v>0.07194388962165132</v>
      </c>
      <c r="I472">
        <v>0.07837236156364476</v>
      </c>
      <c r="J472">
        <v>0.1051496677031983</v>
      </c>
      <c r="K472">
        <v>0.08919278383909042</v>
      </c>
      <c r="L472">
        <v>0.08298960267089504</v>
      </c>
      <c r="M472">
        <v>0.07543919276895351</v>
      </c>
      <c r="N472">
        <v>0.06096541655048995</v>
      </c>
      <c r="O472">
        <v>0.08711523392261808</v>
      </c>
      <c r="P472">
        <v>0.08463769932823556</v>
      </c>
      <c r="Q472">
        <v>0.08550167143152536</v>
      </c>
      <c r="R472">
        <v>0.06633439239044042</v>
      </c>
      <c r="W472" s="2">
        <v>44726</v>
      </c>
      <c r="X472">
        <v>0.1120009965501884</v>
      </c>
      <c r="Y472">
        <v>0.07171524063594563</v>
      </c>
      <c r="Z472">
        <v>0.07812328188400655</v>
      </c>
      <c r="AA472">
        <v>0.1061891551104121</v>
      </c>
      <c r="AB472">
        <v>0.09046937231299104</v>
      </c>
      <c r="AC472">
        <v>0.08381850487656142</v>
      </c>
      <c r="AD472">
        <v>0.07519943516063141</v>
      </c>
      <c r="AE472">
        <v>0.06077165887724345</v>
      </c>
      <c r="AF472">
        <v>0.08738514993309938</v>
      </c>
      <c r="AG472">
        <v>0.08297369970566512</v>
      </c>
      <c r="AH472">
        <v>0.08522993368490406</v>
      </c>
      <c r="AI472">
        <v>0.06612357126835151</v>
      </c>
      <c r="AN472" s="2">
        <v>44726</v>
      </c>
      <c r="AO472">
        <v>0.7613039429139464</v>
      </c>
      <c r="AP472">
        <v>114.182978072963</v>
      </c>
      <c r="AQ472">
        <v>3.953326360278797</v>
      </c>
      <c r="AR472">
        <v>0.2932667446666813</v>
      </c>
      <c r="AS472">
        <v>0.003654256025451818</v>
      </c>
      <c r="AT472">
        <v>14.96024412520926</v>
      </c>
      <c r="AU472">
        <v>7.897240869123996</v>
      </c>
      <c r="AV472">
        <v>0.06401591219916949</v>
      </c>
      <c r="AW472">
        <v>9.80155370348545</v>
      </c>
      <c r="AX472">
        <v>149.7735902963886</v>
      </c>
      <c r="AY472">
        <v>2.225336231289498</v>
      </c>
      <c r="AZ472">
        <v>16.80732351991715</v>
      </c>
    </row>
    <row r="473" spans="1:52">
      <c r="A473" s="2">
        <v>44727</v>
      </c>
      <c r="B473">
        <v>752.1492259093234</v>
      </c>
      <c r="C473">
        <v>0.03630603461820536</v>
      </c>
      <c r="F473" s="2">
        <v>44727</v>
      </c>
      <c r="G473">
        <v>0.1138295799382357</v>
      </c>
      <c r="H473">
        <v>0.07277612636056825</v>
      </c>
      <c r="I473">
        <v>0.07332496882820812</v>
      </c>
      <c r="J473">
        <v>0.1071831812150392</v>
      </c>
      <c r="K473">
        <v>0.09110033184782733</v>
      </c>
      <c r="L473">
        <v>0.08240211081992897</v>
      </c>
      <c r="M473">
        <v>0.07349257391910705</v>
      </c>
      <c r="N473">
        <v>0.06215657391440815</v>
      </c>
      <c r="O473">
        <v>0.08840087856081132</v>
      </c>
      <c r="P473">
        <v>0.08211985685344987</v>
      </c>
      <c r="Q473">
        <v>0.08597611437847864</v>
      </c>
      <c r="R473">
        <v>0.06723770336393746</v>
      </c>
      <c r="W473" s="2">
        <v>44727</v>
      </c>
      <c r="X473">
        <v>0.1143949039241066</v>
      </c>
      <c r="Y473">
        <v>0.07068906652417427</v>
      </c>
      <c r="Z473">
        <v>0.07368913044300379</v>
      </c>
      <c r="AA473">
        <v>0.1077154964819117</v>
      </c>
      <c r="AB473">
        <v>0.09155277314421373</v>
      </c>
      <c r="AC473">
        <v>0.08281135321332245</v>
      </c>
      <c r="AD473">
        <v>0.07385756792894531</v>
      </c>
      <c r="AE473">
        <v>0.06012177915404045</v>
      </c>
      <c r="AF473">
        <v>0.08883991327436823</v>
      </c>
      <c r="AG473">
        <v>0.08252769745885956</v>
      </c>
      <c r="AH473">
        <v>0.08622868531016856</v>
      </c>
      <c r="AI473">
        <v>0.06757163314288535</v>
      </c>
      <c r="AN473" s="2">
        <v>44727</v>
      </c>
      <c r="AO473">
        <v>0.7576917961122603</v>
      </c>
      <c r="AP473">
        <v>113.6412158991398</v>
      </c>
      <c r="AQ473">
        <v>3.934569075095636</v>
      </c>
      <c r="AR473">
        <v>0.3083337527755182</v>
      </c>
      <c r="AS473">
        <v>0.003878827028585884</v>
      </c>
      <c r="AT473">
        <v>16.22405353603756</v>
      </c>
      <c r="AU473">
        <v>7.520642994502103</v>
      </c>
      <c r="AV473">
        <v>0.0668724722432328</v>
      </c>
      <c r="AW473">
        <v>8.306335526388906</v>
      </c>
      <c r="AX473">
        <v>160.7686271534763</v>
      </c>
      <c r="AY473">
        <v>2.088761644966247</v>
      </c>
      <c r="AZ473">
        <v>16.14057958088545</v>
      </c>
    </row>
    <row r="474" spans="1:52">
      <c r="A474" s="2">
        <v>44728</v>
      </c>
      <c r="B474">
        <v>811.3629164851694</v>
      </c>
      <c r="C474">
        <v>0.07872598752496041</v>
      </c>
      <c r="F474" s="2">
        <v>44728</v>
      </c>
      <c r="G474">
        <v>0.1160045401943297</v>
      </c>
      <c r="H474">
        <v>0.0687565327684961</v>
      </c>
      <c r="I474">
        <v>0.07458991193712071</v>
      </c>
      <c r="J474">
        <v>0.111833122215178</v>
      </c>
      <c r="K474">
        <v>0.09325458982548795</v>
      </c>
      <c r="L474">
        <v>0.07970447024824277</v>
      </c>
      <c r="M474">
        <v>0.07090408011116681</v>
      </c>
      <c r="N474">
        <v>0.06163999012101612</v>
      </c>
      <c r="O474">
        <v>0.09162998068200584</v>
      </c>
      <c r="P474">
        <v>0.07927115253615592</v>
      </c>
      <c r="Q474">
        <v>0.08788133197002444</v>
      </c>
      <c r="R474">
        <v>0.06453029739077576</v>
      </c>
      <c r="W474" s="2">
        <v>44728</v>
      </c>
      <c r="X474">
        <v>0.1161543368030342</v>
      </c>
      <c r="Y474">
        <v>0.06884531804722525</v>
      </c>
      <c r="Z474">
        <v>0.07301173478403523</v>
      </c>
      <c r="AA474">
        <v>0.1119775322737895</v>
      </c>
      <c r="AB474">
        <v>0.09337500943388075</v>
      </c>
      <c r="AC474">
        <v>0.0798073925935387</v>
      </c>
      <c r="AD474">
        <v>0.07099563851677897</v>
      </c>
      <c r="AE474">
        <v>0.06001474122196306</v>
      </c>
      <c r="AF474">
        <v>0.09174830243336859</v>
      </c>
      <c r="AG474">
        <v>0.07937351533849211</v>
      </c>
      <c r="AH474">
        <v>0.08718718700225936</v>
      </c>
      <c r="AI474">
        <v>0.0675092915516342</v>
      </c>
      <c r="AN474" s="2">
        <v>44728</v>
      </c>
      <c r="AO474">
        <v>0.7568646002230941</v>
      </c>
      <c r="AP474">
        <v>105.1594409968414</v>
      </c>
      <c r="AQ474">
        <v>3.93027358267872</v>
      </c>
      <c r="AR474">
        <v>0.3258690245131424</v>
      </c>
      <c r="AS474">
        <v>0.004179328426828041</v>
      </c>
      <c r="AT474">
        <v>16.20634122813151</v>
      </c>
      <c r="AU474">
        <v>6.847515393044223</v>
      </c>
      <c r="AV474">
        <v>0.07385873825184626</v>
      </c>
      <c r="AW474">
        <v>8.297267239472353</v>
      </c>
      <c r="AX474">
        <v>171.4330105400117</v>
      </c>
      <c r="AY474">
        <v>1.873931661205855</v>
      </c>
      <c r="AZ474">
        <v>14.74897671496778</v>
      </c>
    </row>
    <row r="475" spans="1:52">
      <c r="A475" s="2">
        <v>44729</v>
      </c>
      <c r="B475">
        <v>708.8951879003945</v>
      </c>
      <c r="C475">
        <v>-0.1262908699705749</v>
      </c>
      <c r="F475" s="2">
        <v>44729</v>
      </c>
      <c r="G475">
        <v>0.1155296242320483</v>
      </c>
      <c r="H475">
        <v>0.07015905952372863</v>
      </c>
      <c r="I475">
        <v>0.07385918202996261</v>
      </c>
      <c r="J475">
        <v>0.1054808669388978</v>
      </c>
      <c r="K475">
        <v>0.09456588344867806</v>
      </c>
      <c r="L475">
        <v>0.08093074336586092</v>
      </c>
      <c r="M475">
        <v>0.07153475610182483</v>
      </c>
      <c r="N475">
        <v>0.06164039928654567</v>
      </c>
      <c r="O475">
        <v>0.09188029934474533</v>
      </c>
      <c r="P475">
        <v>0.07909882584445062</v>
      </c>
      <c r="Q475">
        <v>0.08697994076948302</v>
      </c>
      <c r="R475">
        <v>0.0683404191137742</v>
      </c>
      <c r="W475" s="2">
        <v>44729</v>
      </c>
      <c r="X475">
        <v>0.11542363376382</v>
      </c>
      <c r="Y475">
        <v>0.06990619297838077</v>
      </c>
      <c r="Z475">
        <v>0.0743244869569336</v>
      </c>
      <c r="AA475">
        <v>0.1053840955129514</v>
      </c>
      <c r="AB475">
        <v>0.09447912576785138</v>
      </c>
      <c r="AC475">
        <v>0.08085649498636144</v>
      </c>
      <c r="AD475">
        <v>0.07146912789309283</v>
      </c>
      <c r="AE475">
        <v>0.06158384846829806</v>
      </c>
      <c r="AF475">
        <v>0.09113841074937212</v>
      </c>
      <c r="AG475">
        <v>0.07950747530401713</v>
      </c>
      <c r="AH475">
        <v>0.08764938612983812</v>
      </c>
      <c r="AI475">
        <v>0.06827772148908323</v>
      </c>
      <c r="AN475" s="2">
        <v>44729</v>
      </c>
      <c r="AO475">
        <v>0.7826319356024047</v>
      </c>
      <c r="AP475">
        <v>105.2768634933753</v>
      </c>
      <c r="AQ475">
        <v>3.934662180904087</v>
      </c>
      <c r="AR475">
        <v>0.3208930043154481</v>
      </c>
      <c r="AS475">
        <v>0.00403238212740909</v>
      </c>
      <c r="AT475">
        <v>16.99321575114368</v>
      </c>
      <c r="AU475">
        <v>7.192131412094064</v>
      </c>
      <c r="AV475">
        <v>0.07040575695024426</v>
      </c>
      <c r="AW475">
        <v>8.306532083640715</v>
      </c>
      <c r="AX475">
        <v>171.6244350273911</v>
      </c>
      <c r="AY475">
        <v>1.876024119399878</v>
      </c>
      <c r="AZ475">
        <v>15.11845616782231</v>
      </c>
    </row>
    <row r="476" spans="1:52">
      <c r="A476" s="2">
        <v>44730</v>
      </c>
      <c r="B476">
        <v>729.4052731923711</v>
      </c>
      <c r="C476">
        <v>0.02893246511197711</v>
      </c>
      <c r="F476" s="2">
        <v>44730</v>
      </c>
      <c r="G476">
        <v>0.1158106014979939</v>
      </c>
      <c r="H476">
        <v>0.06942433604952494</v>
      </c>
      <c r="I476">
        <v>0.07429473347664058</v>
      </c>
      <c r="J476">
        <v>0.1059189658569911</v>
      </c>
      <c r="K476">
        <v>0.09319750750117721</v>
      </c>
      <c r="L476">
        <v>0.08029746224774262</v>
      </c>
      <c r="M476">
        <v>0.07080169412762961</v>
      </c>
      <c r="N476">
        <v>0.06170881302234719</v>
      </c>
      <c r="O476">
        <v>0.0912789112096402</v>
      </c>
      <c r="P476">
        <v>0.07938899555624646</v>
      </c>
      <c r="Q476">
        <v>0.08966406609177932</v>
      </c>
      <c r="R476">
        <v>0.06821391336228672</v>
      </c>
      <c r="W476" s="2">
        <v>44730</v>
      </c>
      <c r="X476">
        <v>0.1157925866807953</v>
      </c>
      <c r="Y476">
        <v>0.06941353680742715</v>
      </c>
      <c r="Z476">
        <v>0.07428317662411507</v>
      </c>
      <c r="AA476">
        <v>0.1059024897245551</v>
      </c>
      <c r="AB476">
        <v>0.0931830102441102</v>
      </c>
      <c r="AC476">
        <v>0.08028497164597391</v>
      </c>
      <c r="AD476">
        <v>0.07079068063179621</v>
      </c>
      <c r="AE476">
        <v>0.0609807290063107</v>
      </c>
      <c r="AF476">
        <v>0.09126471239814746</v>
      </c>
      <c r="AG476">
        <v>0.07956027972329617</v>
      </c>
      <c r="AH476">
        <v>0.08965011847611171</v>
      </c>
      <c r="AI476">
        <v>0.0688937080373611</v>
      </c>
      <c r="AN476" s="2">
        <v>44730</v>
      </c>
      <c r="AO476">
        <v>0.7829088054147465</v>
      </c>
      <c r="AP476">
        <v>103.728936344986</v>
      </c>
      <c r="AQ476">
        <v>4.077165166910213</v>
      </c>
      <c r="AR476">
        <v>0.3146039951977157</v>
      </c>
      <c r="AS476">
        <v>0.004127689036389914</v>
      </c>
      <c r="AT476">
        <v>16.99922740009649</v>
      </c>
      <c r="AU476">
        <v>7.063494310539832</v>
      </c>
      <c r="AV476">
        <v>0.07107356454385368</v>
      </c>
      <c r="AW476">
        <v>8.511966971095415</v>
      </c>
      <c r="AX476">
        <v>166.6279254766867</v>
      </c>
      <c r="AY476">
        <v>1.876687795928088</v>
      </c>
      <c r="AZ476">
        <v>14.83276746002248</v>
      </c>
    </row>
    <row r="477" spans="1:52">
      <c r="A477" s="2">
        <v>44731</v>
      </c>
      <c r="B477">
        <v>674.4310077044979</v>
      </c>
      <c r="C477">
        <v>-0.07536861537519268</v>
      </c>
      <c r="F477" s="2">
        <v>44731</v>
      </c>
      <c r="G477">
        <v>0.1163546915304004</v>
      </c>
      <c r="H477">
        <v>0.07005829900060982</v>
      </c>
      <c r="I477">
        <v>0.07493557555773069</v>
      </c>
      <c r="J477">
        <v>0.1046097112826872</v>
      </c>
      <c r="K477">
        <v>0.09457573835320625</v>
      </c>
      <c r="L477">
        <v>0.08014685860444092</v>
      </c>
      <c r="M477">
        <v>0.07039076189593065</v>
      </c>
      <c r="N477">
        <v>0.06189764131982949</v>
      </c>
      <c r="O477">
        <v>0.09130204004040002</v>
      </c>
      <c r="P477">
        <v>0.07640980673723428</v>
      </c>
      <c r="Q477">
        <v>0.08975450877168076</v>
      </c>
      <c r="R477">
        <v>0.06956436690584937</v>
      </c>
      <c r="W477" s="2">
        <v>44731</v>
      </c>
      <c r="X477">
        <v>0.1167448605887046</v>
      </c>
      <c r="Y477">
        <v>0.06976955244077492</v>
      </c>
      <c r="Z477">
        <v>0.07450449464683452</v>
      </c>
      <c r="AA477">
        <v>0.1056591422710986</v>
      </c>
      <c r="AB477">
        <v>0.09460667779933725</v>
      </c>
      <c r="AC477">
        <v>0.08070127188409865</v>
      </c>
      <c r="AD477">
        <v>0.07041378948444035</v>
      </c>
      <c r="AE477">
        <v>0.06191789047434414</v>
      </c>
      <c r="AF477">
        <v>0.09133190853097348</v>
      </c>
      <c r="AG477">
        <v>0.07643480339219666</v>
      </c>
      <c r="AH477">
        <v>0.08832848433916247</v>
      </c>
      <c r="AI477">
        <v>0.06958712414803428</v>
      </c>
      <c r="AN477" s="2">
        <v>44731</v>
      </c>
      <c r="AO477">
        <v>0.8468189869433813</v>
      </c>
      <c r="AP477">
        <v>103.7155616660772</v>
      </c>
      <c r="AQ477">
        <v>4.076639462349005</v>
      </c>
      <c r="AR477">
        <v>0.3234494686188806</v>
      </c>
      <c r="AS477">
        <v>0.004127156817344366</v>
      </c>
      <c r="AT477">
        <v>17.58313821664533</v>
      </c>
      <c r="AU477">
        <v>6.728654691434095</v>
      </c>
      <c r="AV477">
        <v>0.07106440040761383</v>
      </c>
      <c r="AW477">
        <v>8.510869448753699</v>
      </c>
      <c r="AX477">
        <v>178.1287566038131</v>
      </c>
      <c r="AY477">
        <v>1.627617739129595</v>
      </c>
      <c r="AZ477">
        <v>14.83085494159611</v>
      </c>
    </row>
    <row r="478" spans="1:52">
      <c r="A478" s="2">
        <v>44732</v>
      </c>
      <c r="B478">
        <v>739.1280409557024</v>
      </c>
      <c r="C478">
        <v>0.09592831959403547</v>
      </c>
      <c r="F478" s="2">
        <v>44732</v>
      </c>
      <c r="G478">
        <v>0.1161365215110183</v>
      </c>
      <c r="H478">
        <v>0.07083264543550911</v>
      </c>
      <c r="I478">
        <v>0.07579096693712717</v>
      </c>
      <c r="J478">
        <v>0.1018475307042108</v>
      </c>
      <c r="K478">
        <v>0.09380616207384318</v>
      </c>
      <c r="L478">
        <v>0.07836799444601635</v>
      </c>
      <c r="M478">
        <v>0.07171362881264338</v>
      </c>
      <c r="N478">
        <v>0.0615786511261695</v>
      </c>
      <c r="O478">
        <v>0.09184036555357966</v>
      </c>
      <c r="P478">
        <v>0.07789207940321755</v>
      </c>
      <c r="Q478">
        <v>0.09119218755422863</v>
      </c>
      <c r="R478">
        <v>0.06900126644243627</v>
      </c>
      <c r="W478" s="2">
        <v>44732</v>
      </c>
      <c r="X478">
        <v>0.1160144766515263</v>
      </c>
      <c r="Y478">
        <v>0.07075820924483329</v>
      </c>
      <c r="Z478">
        <v>0.07455719553980608</v>
      </c>
      <c r="AA478">
        <v>0.1017405017747003</v>
      </c>
      <c r="AB478">
        <v>0.09338622902084591</v>
      </c>
      <c r="AC478">
        <v>0.0782856395524274</v>
      </c>
      <c r="AD478">
        <v>0.07163826681937698</v>
      </c>
      <c r="AE478">
        <v>0.06248912343786127</v>
      </c>
      <c r="AF478">
        <v>0.0932950224731668</v>
      </c>
      <c r="AG478">
        <v>0.07781022463640846</v>
      </c>
      <c r="AH478">
        <v>0.09109635604858324</v>
      </c>
      <c r="AI478">
        <v>0.06892875480046382</v>
      </c>
      <c r="AN478" s="2">
        <v>44732</v>
      </c>
      <c r="AO478">
        <v>0.8478778040661716</v>
      </c>
      <c r="AP478">
        <v>108.7412427474866</v>
      </c>
      <c r="AQ478">
        <v>4.182591971378955</v>
      </c>
      <c r="AR478">
        <v>0.3238538925170354</v>
      </c>
      <c r="AS478">
        <v>0.004188879719073223</v>
      </c>
      <c r="AT478">
        <v>16.9713045934911</v>
      </c>
      <c r="AU478">
        <v>7.075254971766794</v>
      </c>
      <c r="AV478">
        <v>0.06695166204321712</v>
      </c>
      <c r="AW478">
        <v>8.521510984242529</v>
      </c>
      <c r="AX478">
        <v>178.3514792640999</v>
      </c>
      <c r="AY478">
        <v>1.689673695195071</v>
      </c>
      <c r="AZ478">
        <v>13.91964544360592</v>
      </c>
    </row>
    <row r="479" spans="1:52">
      <c r="A479" s="2">
        <v>44733</v>
      </c>
      <c r="B479">
        <v>763.9022624119215</v>
      </c>
      <c r="C479">
        <v>0.03351817287866066</v>
      </c>
      <c r="F479" s="2">
        <v>44733</v>
      </c>
      <c r="G479">
        <v>0.1173441482542511</v>
      </c>
      <c r="H479">
        <v>0.06993793752885553</v>
      </c>
      <c r="I479">
        <v>0.07312715531460935</v>
      </c>
      <c r="J479">
        <v>0.103751240357078</v>
      </c>
      <c r="K479">
        <v>0.09359626079433007</v>
      </c>
      <c r="L479">
        <v>0.07779975451957566</v>
      </c>
      <c r="M479">
        <v>0.0708470872917497</v>
      </c>
      <c r="N479">
        <v>0.05951938933884684</v>
      </c>
      <c r="O479">
        <v>0.09317338161227498</v>
      </c>
      <c r="P479">
        <v>0.07971618901702812</v>
      </c>
      <c r="Q479">
        <v>0.09123848543646788</v>
      </c>
      <c r="R479">
        <v>0.06994897053493278</v>
      </c>
      <c r="W479" s="2">
        <v>44733</v>
      </c>
      <c r="X479">
        <v>0.1172047378148797</v>
      </c>
      <c r="Y479">
        <v>0.07021634292252089</v>
      </c>
      <c r="Z479">
        <v>0.07304027676971335</v>
      </c>
      <c r="AA479">
        <v>0.1036279789399669</v>
      </c>
      <c r="AB479">
        <v>0.09348506397680675</v>
      </c>
      <c r="AC479">
        <v>0.07793880514572518</v>
      </c>
      <c r="AD479">
        <v>0.07076291757630614</v>
      </c>
      <c r="AE479">
        <v>0.05944867746831651</v>
      </c>
      <c r="AF479">
        <v>0.09365775940622351</v>
      </c>
      <c r="AG479">
        <v>0.0796214823861376</v>
      </c>
      <c r="AH479">
        <v>0.09113008976841361</v>
      </c>
      <c r="AI479">
        <v>0.06986586782499002</v>
      </c>
      <c r="AN479" s="2">
        <v>44733</v>
      </c>
      <c r="AO479">
        <v>0.7427383901948558</v>
      </c>
      <c r="AP479">
        <v>108.8921598157701</v>
      </c>
      <c r="AQ479">
        <v>4.100228930439486</v>
      </c>
      <c r="AR479">
        <v>0.3304692918269092</v>
      </c>
      <c r="AS479">
        <v>0.004357431263854209</v>
      </c>
      <c r="AT479">
        <v>17.74288378153128</v>
      </c>
      <c r="AU479">
        <v>6.884047478789087</v>
      </c>
      <c r="AV479">
        <v>0.07061379712571568</v>
      </c>
      <c r="AW479">
        <v>8.010920244049945</v>
      </c>
      <c r="AX479">
        <v>178.5990052413141</v>
      </c>
      <c r="AY479">
        <v>1.731281860893708</v>
      </c>
      <c r="AZ479">
        <v>13.93896389195925</v>
      </c>
    </row>
    <row r="480" spans="1:52">
      <c r="A480" s="2">
        <v>44734</v>
      </c>
      <c r="B480">
        <v>779.1228092977055</v>
      </c>
      <c r="C480">
        <v>0.01992473073417433</v>
      </c>
      <c r="F480" s="2">
        <v>44734</v>
      </c>
      <c r="G480">
        <v>0.118239986701409</v>
      </c>
      <c r="H480">
        <v>0.07043840175446359</v>
      </c>
      <c r="I480">
        <v>0.07355003598647353</v>
      </c>
      <c r="J480">
        <v>0.106524625220767</v>
      </c>
      <c r="K480">
        <v>0.0928096345744126</v>
      </c>
      <c r="L480">
        <v>0.07230945839617192</v>
      </c>
      <c r="M480">
        <v>0.07209322750958223</v>
      </c>
      <c r="N480">
        <v>0.05734083092845614</v>
      </c>
      <c r="O480">
        <v>0.09345536631066459</v>
      </c>
      <c r="P480">
        <v>0.08014762623463312</v>
      </c>
      <c r="Q480">
        <v>0.09318907414318739</v>
      </c>
      <c r="R480">
        <v>0.06990173223977877</v>
      </c>
      <c r="W480" s="2">
        <v>44734</v>
      </c>
      <c r="X480">
        <v>0.1184877039142249</v>
      </c>
      <c r="Y480">
        <v>0.07058597285155685</v>
      </c>
      <c r="Z480">
        <v>0.07370412607414485</v>
      </c>
      <c r="AA480">
        <v>0.1067477983112934</v>
      </c>
      <c r="AB480">
        <v>0.0925515706949414</v>
      </c>
      <c r="AC480">
        <v>0.07246094942719986</v>
      </c>
      <c r="AD480">
        <v>0.0722442655287819</v>
      </c>
      <c r="AE480">
        <v>0.05746096212277041</v>
      </c>
      <c r="AF480">
        <v>0.09365115881293902</v>
      </c>
      <c r="AG480">
        <v>0.07887417992973947</v>
      </c>
      <c r="AH480">
        <v>0.09338430875336996</v>
      </c>
      <c r="AI480">
        <v>0.06984700357903809</v>
      </c>
      <c r="AN480" s="2">
        <v>44734</v>
      </c>
      <c r="AO480">
        <v>0.6747290552670882</v>
      </c>
      <c r="AP480">
        <v>114.56866324716</v>
      </c>
      <c r="AQ480">
        <v>4.30440611272836</v>
      </c>
      <c r="AR480">
        <v>0.3298437420754065</v>
      </c>
      <c r="AS480">
        <v>0.004452890537111489</v>
      </c>
      <c r="AT480">
        <v>17.70929803902819</v>
      </c>
      <c r="AU480">
        <v>7.258312599678171</v>
      </c>
      <c r="AV480">
        <v>0.07378709562146089</v>
      </c>
      <c r="AW480">
        <v>8.374101072535192</v>
      </c>
      <c r="AX480">
        <v>173.5392016642296</v>
      </c>
      <c r="AY480">
        <v>1.728004694256299</v>
      </c>
      <c r="AZ480">
        <v>11.84674332680239</v>
      </c>
    </row>
    <row r="481" spans="1:52">
      <c r="A481" s="2">
        <v>44735</v>
      </c>
      <c r="B481">
        <v>763.4773678928366</v>
      </c>
      <c r="C481">
        <v>-0.02008084119494802</v>
      </c>
      <c r="F481" s="2">
        <v>44735</v>
      </c>
      <c r="G481">
        <v>0.1211837566835221</v>
      </c>
      <c r="H481">
        <v>0.07233944531398667</v>
      </c>
      <c r="I481">
        <v>0.0736684163583721</v>
      </c>
      <c r="J481">
        <v>0.1087542622941315</v>
      </c>
      <c r="K481">
        <v>0.09360447285592272</v>
      </c>
      <c r="L481">
        <v>0.070399385556652</v>
      </c>
      <c r="M481">
        <v>0.07118572439028008</v>
      </c>
      <c r="N481">
        <v>0.05911030840477123</v>
      </c>
      <c r="O481">
        <v>0.08872998460889241</v>
      </c>
      <c r="P481">
        <v>0.07833865659183686</v>
      </c>
      <c r="Q481">
        <v>0.09182428597895001</v>
      </c>
      <c r="R481">
        <v>0.07086130096268216</v>
      </c>
      <c r="W481" s="2">
        <v>44735</v>
      </c>
      <c r="X481">
        <v>0.1201139244592308</v>
      </c>
      <c r="Y481">
        <v>0.0717008195459609</v>
      </c>
      <c r="Z481">
        <v>0.07405332733479628</v>
      </c>
      <c r="AA481">
        <v>0.107794159904872</v>
      </c>
      <c r="AB481">
        <v>0.09458883789857991</v>
      </c>
      <c r="AC481">
        <v>0.06977788698869206</v>
      </c>
      <c r="AD481">
        <v>0.0724221095426915</v>
      </c>
      <c r="AE481">
        <v>0.05858847186124525</v>
      </c>
      <c r="AF481">
        <v>0.08794666018164783</v>
      </c>
      <c r="AG481">
        <v>0.07974533557740235</v>
      </c>
      <c r="AH481">
        <v>0.09344364718609444</v>
      </c>
      <c r="AI481">
        <v>0.06982481951878665</v>
      </c>
      <c r="AN481" s="2">
        <v>44735</v>
      </c>
      <c r="AO481">
        <v>0.7183770811622355</v>
      </c>
      <c r="AP481">
        <v>120.4935265312638</v>
      </c>
      <c r="AQ481">
        <v>4.343605203093182</v>
      </c>
      <c r="AR481">
        <v>0.3328475419756184</v>
      </c>
      <c r="AS481">
        <v>0.004625320050451738</v>
      </c>
      <c r="AT481">
        <v>17.87057194208224</v>
      </c>
      <c r="AU481">
        <v>7.324412136766359</v>
      </c>
      <c r="AV481">
        <v>0.07889079864587158</v>
      </c>
      <c r="AW481">
        <v>8.45036180074478</v>
      </c>
      <c r="AX481">
        <v>147.9125590571457</v>
      </c>
      <c r="AY481">
        <v>1.743741176917796</v>
      </c>
      <c r="AZ481">
        <v>10.71194672166316</v>
      </c>
    </row>
    <row r="482" spans="1:52">
      <c r="A482" s="2">
        <v>44736</v>
      </c>
      <c r="B482">
        <v>834.7651777186099</v>
      </c>
      <c r="C482">
        <v>0.09337252526885575</v>
      </c>
      <c r="F482" s="2">
        <v>44736</v>
      </c>
      <c r="G482">
        <v>0.121305241505733</v>
      </c>
      <c r="H482">
        <v>0.07313133216360312</v>
      </c>
      <c r="I482">
        <v>0.07477909693488596</v>
      </c>
      <c r="J482">
        <v>0.1083713490102862</v>
      </c>
      <c r="K482">
        <v>0.09418855035226568</v>
      </c>
      <c r="L482">
        <v>0.06775923769153593</v>
      </c>
      <c r="M482">
        <v>0.07419819704293359</v>
      </c>
      <c r="N482">
        <v>0.05873903022149779</v>
      </c>
      <c r="O482">
        <v>0.08283344672566187</v>
      </c>
      <c r="P482">
        <v>0.07983687643948446</v>
      </c>
      <c r="Q482">
        <v>0.09520129587310434</v>
      </c>
      <c r="R482">
        <v>0.06965634603900797</v>
      </c>
      <c r="W482" s="2">
        <v>44736</v>
      </c>
      <c r="X482">
        <v>0.1211220487497489</v>
      </c>
      <c r="Y482">
        <v>0.07302089068455783</v>
      </c>
      <c r="Z482">
        <v>0.07466616703435189</v>
      </c>
      <c r="AA482">
        <v>0.108527279738206</v>
      </c>
      <c r="AB482">
        <v>0.094046308682351</v>
      </c>
      <c r="AC482">
        <v>0.06765690904240243</v>
      </c>
      <c r="AD482">
        <v>0.07408614440582884</v>
      </c>
      <c r="AE482">
        <v>0.05870141167408537</v>
      </c>
      <c r="AF482">
        <v>0.08270835330673801</v>
      </c>
      <c r="AG482">
        <v>0.07963008213536173</v>
      </c>
      <c r="AH482">
        <v>0.09574559394472056</v>
      </c>
      <c r="AI482">
        <v>0.07008881060164754</v>
      </c>
      <c r="AN482" s="2">
        <v>44736</v>
      </c>
      <c r="AO482">
        <v>0.7196061685178681</v>
      </c>
      <c r="AP482">
        <v>127.1984616935126</v>
      </c>
      <c r="AQ482">
        <v>4.351036774022957</v>
      </c>
      <c r="AR482">
        <v>0.3433873974602431</v>
      </c>
      <c r="AS482">
        <v>0.004799777120329274</v>
      </c>
      <c r="AT482">
        <v>17.90114710182481</v>
      </c>
      <c r="AU482">
        <v>7.962682860720311</v>
      </c>
      <c r="AV482">
        <v>0.07902577467118481</v>
      </c>
      <c r="AW482">
        <v>8.906999459496888</v>
      </c>
      <c r="AX482">
        <v>122.5002009610642</v>
      </c>
      <c r="AY482">
        <v>1.746724582552867</v>
      </c>
      <c r="AZ482">
        <v>10.0786147395885</v>
      </c>
    </row>
    <row r="483" spans="1:52">
      <c r="A483" s="2">
        <v>44737</v>
      </c>
      <c r="B483">
        <v>883.5198378212787</v>
      </c>
      <c r="C483">
        <v>0.05840523946616205</v>
      </c>
      <c r="F483" s="2">
        <v>44737</v>
      </c>
      <c r="G483">
        <v>0.1272646022075853</v>
      </c>
      <c r="H483">
        <v>0.07215772094443475</v>
      </c>
      <c r="I483">
        <v>0.07361842044740026</v>
      </c>
      <c r="J483">
        <v>0.1070936897412153</v>
      </c>
      <c r="K483">
        <v>0.09144006115109547</v>
      </c>
      <c r="L483">
        <v>0.07029521615554971</v>
      </c>
      <c r="M483">
        <v>0.07427800144294985</v>
      </c>
      <c r="N483">
        <v>0.05798051591251574</v>
      </c>
      <c r="O483">
        <v>0.08214219763669581</v>
      </c>
      <c r="P483">
        <v>0.07935378940565353</v>
      </c>
      <c r="Q483">
        <v>0.09576169188005727</v>
      </c>
      <c r="R483">
        <v>0.06861409307484709</v>
      </c>
      <c r="W483" s="2">
        <v>44737</v>
      </c>
      <c r="X483">
        <v>0.1274059602132476</v>
      </c>
      <c r="Y483">
        <v>0.07219487603588552</v>
      </c>
      <c r="Z483">
        <v>0.07460032936956404</v>
      </c>
      <c r="AA483">
        <v>0.1072126430883224</v>
      </c>
      <c r="AB483">
        <v>0.09154162737184929</v>
      </c>
      <c r="AC483">
        <v>0.07037329593100167</v>
      </c>
      <c r="AD483">
        <v>0.07414690691336</v>
      </c>
      <c r="AE483">
        <v>0.05728736504187597</v>
      </c>
      <c r="AF483">
        <v>0.08223343633965978</v>
      </c>
      <c r="AG483">
        <v>0.0794419309093989</v>
      </c>
      <c r="AH483">
        <v>0.09586805831304966</v>
      </c>
      <c r="AI483">
        <v>0.06769357047278533</v>
      </c>
      <c r="AN483" s="2">
        <v>44737</v>
      </c>
      <c r="AO483">
        <v>0.718950197118376</v>
      </c>
      <c r="AP483">
        <v>127.082511390999</v>
      </c>
      <c r="AQ483">
        <v>4.09064975591796</v>
      </c>
      <c r="AR483">
        <v>0.335103980729965</v>
      </c>
      <c r="AS483">
        <v>0.005279139597456283</v>
      </c>
      <c r="AT483">
        <v>17.88482895305035</v>
      </c>
      <c r="AU483">
        <v>7.955424317855654</v>
      </c>
      <c r="AV483">
        <v>0.07668192959298055</v>
      </c>
      <c r="AW483">
        <v>8.898880105944436</v>
      </c>
      <c r="AX483">
        <v>119.1012625478729</v>
      </c>
      <c r="AY483">
        <v>1.653034402253376</v>
      </c>
      <c r="AZ483">
        <v>11.2697099296724</v>
      </c>
    </row>
    <row r="484" spans="1:52">
      <c r="A484" s="2">
        <v>44738</v>
      </c>
      <c r="B484">
        <v>884.2044208065308</v>
      </c>
      <c r="C484">
        <v>0.0007748360092743045</v>
      </c>
      <c r="F484" s="2">
        <v>44738</v>
      </c>
      <c r="G484">
        <v>0.1241257749181317</v>
      </c>
      <c r="H484">
        <v>0.07161761126729492</v>
      </c>
      <c r="I484">
        <v>0.0762733469762938</v>
      </c>
      <c r="J484">
        <v>0.1077946733395768</v>
      </c>
      <c r="K484">
        <v>0.09213220270873836</v>
      </c>
      <c r="L484">
        <v>0.06976250005866977</v>
      </c>
      <c r="M484">
        <v>0.07538667293053233</v>
      </c>
      <c r="N484">
        <v>0.06017570068067315</v>
      </c>
      <c r="O484">
        <v>0.0831243527627947</v>
      </c>
      <c r="P484">
        <v>0.07906990817232482</v>
      </c>
      <c r="Q484">
        <v>0.09245123092596512</v>
      </c>
      <c r="R484">
        <v>0.06808602525900449</v>
      </c>
      <c r="W484" s="2">
        <v>44738</v>
      </c>
      <c r="X484">
        <v>0.1241008373661677</v>
      </c>
      <c r="Y484">
        <v>0.07274098377591115</v>
      </c>
      <c r="Z484">
        <v>0.07625802324071233</v>
      </c>
      <c r="AA484">
        <v>0.107536967894406</v>
      </c>
      <c r="AB484">
        <v>0.09211369284167711</v>
      </c>
      <c r="AC484">
        <v>0.06974848438810094</v>
      </c>
      <c r="AD484">
        <v>0.07537152733265116</v>
      </c>
      <c r="AE484">
        <v>0.06016361105091104</v>
      </c>
      <c r="AF484">
        <v>0.08310765262240996</v>
      </c>
      <c r="AG484">
        <v>0.07872525390459002</v>
      </c>
      <c r="AH484">
        <v>0.09243265696437758</v>
      </c>
      <c r="AI484">
        <v>0.06770030861808492</v>
      </c>
      <c r="AN484" s="2">
        <v>44738</v>
      </c>
      <c r="AO484">
        <v>0.7579842810384901</v>
      </c>
      <c r="AP484">
        <v>127.1332356292789</v>
      </c>
      <c r="AQ484">
        <v>3.839290328063639</v>
      </c>
      <c r="AR484">
        <v>0.3402539783312595</v>
      </c>
      <c r="AS484">
        <v>0.005112297587097961</v>
      </c>
      <c r="AT484">
        <v>17.89196757751944</v>
      </c>
      <c r="AU484">
        <v>8.211004518839607</v>
      </c>
      <c r="AV484">
        <v>0.07671253673495361</v>
      </c>
      <c r="AW484">
        <v>9.288715948688889</v>
      </c>
      <c r="AX484">
        <v>122.6085854612306</v>
      </c>
      <c r="AY484">
        <v>1.653694201229545</v>
      </c>
      <c r="AZ484">
        <v>10.91800068687416</v>
      </c>
    </row>
    <row r="485" spans="1:52">
      <c r="A485" s="2">
        <v>44739</v>
      </c>
      <c r="B485">
        <v>851.8016123450921</v>
      </c>
      <c r="C485">
        <v>-0.03664628642309031</v>
      </c>
      <c r="F485" s="2">
        <v>44739</v>
      </c>
      <c r="G485">
        <v>0.1234438297540636</v>
      </c>
      <c r="H485">
        <v>0.07328499838409874</v>
      </c>
      <c r="I485">
        <v>0.07866301031812289</v>
      </c>
      <c r="J485">
        <v>0.1085173374378202</v>
      </c>
      <c r="K485">
        <v>0.09208560561070882</v>
      </c>
      <c r="L485">
        <v>0.06786998830102769</v>
      </c>
      <c r="M485">
        <v>0.07579551472358019</v>
      </c>
      <c r="N485">
        <v>0.06019240252999019</v>
      </c>
      <c r="O485">
        <v>0.08146606679063954</v>
      </c>
      <c r="P485">
        <v>0.07871334785225285</v>
      </c>
      <c r="Q485">
        <v>0.09334050173619919</v>
      </c>
      <c r="R485">
        <v>0.06662739656149601</v>
      </c>
      <c r="W485" s="2">
        <v>44739</v>
      </c>
      <c r="X485">
        <v>0.123392926181114</v>
      </c>
      <c r="Y485">
        <v>0.07193717419244057</v>
      </c>
      <c r="Z485">
        <v>0.0786305726637489</v>
      </c>
      <c r="AA485">
        <v>0.1074263298875208</v>
      </c>
      <c r="AB485">
        <v>0.09204763298500405</v>
      </c>
      <c r="AC485">
        <v>0.06784200128128395</v>
      </c>
      <c r="AD485">
        <v>0.07720153892574451</v>
      </c>
      <c r="AE485">
        <v>0.06016758145663803</v>
      </c>
      <c r="AF485">
        <v>0.08277141940754154</v>
      </c>
      <c r="AG485">
        <v>0.07868088944058102</v>
      </c>
      <c r="AH485">
        <v>0.09330201163872938</v>
      </c>
      <c r="AI485">
        <v>0.06659992193965329</v>
      </c>
      <c r="AN485" s="2">
        <v>44739</v>
      </c>
      <c r="AO485">
        <v>0.7787181724708403</v>
      </c>
      <c r="AP485">
        <v>127.2108851159059</v>
      </c>
      <c r="AQ485">
        <v>4.00616545457988</v>
      </c>
      <c r="AR485">
        <v>0.3344490069371596</v>
      </c>
      <c r="AS485">
        <v>0.004991291840442241</v>
      </c>
      <c r="AT485">
        <v>17.09261049732484</v>
      </c>
      <c r="AU485">
        <v>8.216019574756531</v>
      </c>
      <c r="AV485">
        <v>0.07675939064428618</v>
      </c>
      <c r="AW485">
        <v>9.879266319421957</v>
      </c>
      <c r="AX485">
        <v>122.6834714158751</v>
      </c>
      <c r="AY485">
        <v>1.695089657117119</v>
      </c>
      <c r="AZ485">
        <v>10.25085540807982</v>
      </c>
    </row>
    <row r="486" spans="1:52">
      <c r="A486" s="2">
        <v>44740</v>
      </c>
      <c r="B486">
        <v>835.2267753563206</v>
      </c>
      <c r="C486">
        <v>-0.01945856493877651</v>
      </c>
      <c r="F486" s="2">
        <v>44740</v>
      </c>
      <c r="G486">
        <v>0.1239668673179979</v>
      </c>
      <c r="H486">
        <v>0.07125530580597018</v>
      </c>
      <c r="I486">
        <v>0.07761169426698322</v>
      </c>
      <c r="J486">
        <v>0.1057862514456053</v>
      </c>
      <c r="K486">
        <v>0.09071629453088284</v>
      </c>
      <c r="L486">
        <v>0.07395597099897465</v>
      </c>
      <c r="M486">
        <v>0.07633989319987493</v>
      </c>
      <c r="N486">
        <v>0.05961465967443957</v>
      </c>
      <c r="O486">
        <v>0.08407159391074598</v>
      </c>
      <c r="P486">
        <v>0.07819925274614201</v>
      </c>
      <c r="Q486">
        <v>0.09285773386196622</v>
      </c>
      <c r="R486">
        <v>0.06562448224041743</v>
      </c>
      <c r="W486" s="2">
        <v>44740</v>
      </c>
      <c r="X486">
        <v>0.1229438222125614</v>
      </c>
      <c r="Y486">
        <v>0.07129290313447116</v>
      </c>
      <c r="Z486">
        <v>0.07787493581596132</v>
      </c>
      <c r="AA486">
        <v>0.1058420687689822</v>
      </c>
      <c r="AB486">
        <v>0.09076416030434757</v>
      </c>
      <c r="AC486">
        <v>0.07399499331324032</v>
      </c>
      <c r="AD486">
        <v>0.07718642170857457</v>
      </c>
      <c r="AE486">
        <v>0.05964611490318222</v>
      </c>
      <c r="AF486">
        <v>0.08411595365768848</v>
      </c>
      <c r="AG486">
        <v>0.07827714885381258</v>
      </c>
      <c r="AH486">
        <v>0.09240236882014689</v>
      </c>
      <c r="AI486">
        <v>0.06565910850703142</v>
      </c>
      <c r="AN486" s="2">
        <v>44740</v>
      </c>
      <c r="AO486">
        <v>0.7586575628804586</v>
      </c>
      <c r="AP486">
        <v>122.3857822530489</v>
      </c>
      <c r="AQ486">
        <v>4.004846182937772</v>
      </c>
      <c r="AR486">
        <v>0.3238662540856324</v>
      </c>
      <c r="AS486">
        <v>0.004989648156511251</v>
      </c>
      <c r="AT486">
        <v>16.50095317893523</v>
      </c>
      <c r="AU486">
        <v>8.213313954691943</v>
      </c>
      <c r="AV486">
        <v>0.07394374327009828</v>
      </c>
      <c r="AW486">
        <v>9.87601297503371</v>
      </c>
      <c r="AX486">
        <v>131.754129336308</v>
      </c>
      <c r="AY486">
        <v>1.69453144659366</v>
      </c>
      <c r="AZ486">
        <v>11.54482497891293</v>
      </c>
    </row>
    <row r="487" spans="1:52">
      <c r="A487" s="2">
        <v>44741</v>
      </c>
      <c r="B487">
        <v>792.9968820670422</v>
      </c>
      <c r="C487">
        <v>-0.05056099078153053</v>
      </c>
      <c r="F487" s="2">
        <v>44741</v>
      </c>
      <c r="G487">
        <v>0.1289415213868421</v>
      </c>
      <c r="H487">
        <v>0.07219012647975176</v>
      </c>
      <c r="I487">
        <v>0.07661663016946353</v>
      </c>
      <c r="J487">
        <v>0.104857956413388</v>
      </c>
      <c r="K487">
        <v>0.0924382393252431</v>
      </c>
      <c r="L487">
        <v>0.07397045001209758</v>
      </c>
      <c r="M487">
        <v>0.07548810793520612</v>
      </c>
      <c r="N487">
        <v>0.05988607962350021</v>
      </c>
      <c r="O487">
        <v>0.08113817217161146</v>
      </c>
      <c r="P487">
        <v>0.08023088870399718</v>
      </c>
      <c r="Q487">
        <v>0.08836366240676401</v>
      </c>
      <c r="R487">
        <v>0.06587816537213495</v>
      </c>
      <c r="W487" s="2">
        <v>44741</v>
      </c>
      <c r="X487">
        <v>0.1292509959718258</v>
      </c>
      <c r="Y487">
        <v>0.07194816822618054</v>
      </c>
      <c r="Z487">
        <v>0.07680051895539937</v>
      </c>
      <c r="AA487">
        <v>0.1051096276531427</v>
      </c>
      <c r="AB487">
        <v>0.09216428333469967</v>
      </c>
      <c r="AC487">
        <v>0.07414798765918237</v>
      </c>
      <c r="AD487">
        <v>0.0751411135228273</v>
      </c>
      <c r="AE487">
        <v>0.06002981315043901</v>
      </c>
      <c r="AF487">
        <v>0.08133291318202511</v>
      </c>
      <c r="AG487">
        <v>0.08042345212900946</v>
      </c>
      <c r="AH487">
        <v>0.0885757454305786</v>
      </c>
      <c r="AI487">
        <v>0.0650753807846902</v>
      </c>
      <c r="AN487" s="2">
        <v>44741</v>
      </c>
      <c r="AO487">
        <v>0.7918411788764806</v>
      </c>
      <c r="AP487">
        <v>122.1169392300671</v>
      </c>
      <c r="AQ487">
        <v>3.858885362964122</v>
      </c>
      <c r="AR487">
        <v>0.3231548219144496</v>
      </c>
      <c r="AS487">
        <v>0.005046099595642228</v>
      </c>
      <c r="AT487">
        <v>16.46470578113264</v>
      </c>
      <c r="AU487">
        <v>8.195271890396329</v>
      </c>
      <c r="AV487">
        <v>0.07276156930101502</v>
      </c>
      <c r="AW487">
        <v>9.619895711944876</v>
      </c>
      <c r="AX487">
        <v>126.2426338865888</v>
      </c>
      <c r="AY487">
        <v>1.802942167539711</v>
      </c>
      <c r="AZ487">
        <v>11.98613767915359</v>
      </c>
    </row>
    <row r="488" spans="1:52">
      <c r="A488" s="2">
        <v>44742</v>
      </c>
      <c r="B488">
        <v>774.6637471934022</v>
      </c>
      <c r="C488">
        <v>-0.02311879817970086</v>
      </c>
      <c r="F488" s="2">
        <v>44742</v>
      </c>
      <c r="G488">
        <v>0.1308683356549726</v>
      </c>
      <c r="H488">
        <v>0.07155253355880628</v>
      </c>
      <c r="I488">
        <v>0.07692576179226214</v>
      </c>
      <c r="J488">
        <v>0.1061595996944482</v>
      </c>
      <c r="K488">
        <v>0.09456017030763189</v>
      </c>
      <c r="L488">
        <v>0.07126428701796364</v>
      </c>
      <c r="M488">
        <v>0.07521524728490436</v>
      </c>
      <c r="N488">
        <v>0.05920758690853222</v>
      </c>
      <c r="O488">
        <v>0.08059196293844484</v>
      </c>
      <c r="P488">
        <v>0.08022930510035298</v>
      </c>
      <c r="Q488">
        <v>0.08879625501089396</v>
      </c>
      <c r="R488">
        <v>0.06462895473078691</v>
      </c>
      <c r="W488" s="2">
        <v>44742</v>
      </c>
      <c r="X488">
        <v>0.1299967642002752</v>
      </c>
      <c r="Y488">
        <v>0.07153248072821974</v>
      </c>
      <c r="Z488">
        <v>0.0768810514376978</v>
      </c>
      <c r="AA488">
        <v>0.106129848120857</v>
      </c>
      <c r="AB488">
        <v>0.09453366951190738</v>
      </c>
      <c r="AC488">
        <v>0.07124431496940903</v>
      </c>
      <c r="AD488">
        <v>0.07519416796686611</v>
      </c>
      <c r="AE488">
        <v>0.05919099378945365</v>
      </c>
      <c r="AF488">
        <v>0.08119841667102259</v>
      </c>
      <c r="AG488">
        <v>0.08020682057628045</v>
      </c>
      <c r="AH488">
        <v>0.08877136957120524</v>
      </c>
      <c r="AI488">
        <v>0.0651201024568058</v>
      </c>
      <c r="AN488" s="2">
        <v>44742</v>
      </c>
      <c r="AO488">
        <v>0.7730829570373414</v>
      </c>
      <c r="AP488">
        <v>119.3823618003187</v>
      </c>
      <c r="AQ488">
        <v>3.91301146858491</v>
      </c>
      <c r="AR488">
        <v>0.3344039238141808</v>
      </c>
      <c r="AS488">
        <v>0.005048514385414126</v>
      </c>
      <c r="AT488">
        <v>16.47258489694556</v>
      </c>
      <c r="AU488">
        <v>8.333434357444387</v>
      </c>
      <c r="AV488">
        <v>0.07504665151504832</v>
      </c>
      <c r="AW488">
        <v>9.624499272641932</v>
      </c>
      <c r="AX488">
        <v>126.3030467689168</v>
      </c>
      <c r="AY488">
        <v>1.840546444634686</v>
      </c>
      <c r="AZ488">
        <v>10.85542857763859</v>
      </c>
    </row>
    <row r="489" spans="1:52">
      <c r="A489" s="2">
        <v>44743</v>
      </c>
      <c r="B489">
        <v>747.8775886862625</v>
      </c>
      <c r="C489">
        <v>-0.03457778759388919</v>
      </c>
      <c r="F489" s="2">
        <v>44743</v>
      </c>
      <c r="G489">
        <v>0.130422128255418</v>
      </c>
      <c r="H489">
        <v>0.07094932409917253</v>
      </c>
      <c r="I489">
        <v>0.07613977685214394</v>
      </c>
      <c r="J489">
        <v>0.1065701274326747</v>
      </c>
      <c r="K489">
        <v>0.09463112106946746</v>
      </c>
      <c r="L489">
        <v>0.07066908238598249</v>
      </c>
      <c r="M489">
        <v>0.07438282838943065</v>
      </c>
      <c r="N489">
        <v>0.05915915442634592</v>
      </c>
      <c r="O489">
        <v>0.08224255948470978</v>
      </c>
      <c r="P489">
        <v>0.08108315811967837</v>
      </c>
      <c r="Q489">
        <v>0.08794864634635803</v>
      </c>
      <c r="R489">
        <v>0.06580209313861823</v>
      </c>
      <c r="W489" s="2">
        <v>44743</v>
      </c>
      <c r="X489">
        <v>0.1302084088066005</v>
      </c>
      <c r="Y489">
        <v>0.0710089983005615</v>
      </c>
      <c r="Z489">
        <v>0.07620381665005992</v>
      </c>
      <c r="AA489">
        <v>0.1066597616515656</v>
      </c>
      <c r="AB489">
        <v>0.09471071360467569</v>
      </c>
      <c r="AC489">
        <v>0.07111174013145508</v>
      </c>
      <c r="AD489">
        <v>0.07444539044957076</v>
      </c>
      <c r="AE489">
        <v>0.0592089121279176</v>
      </c>
      <c r="AF489">
        <v>0.08231173222341798</v>
      </c>
      <c r="AG489">
        <v>0.08083065012276058</v>
      </c>
      <c r="AH489">
        <v>0.088022618372175</v>
      </c>
      <c r="AI489">
        <v>0.06527725755923995</v>
      </c>
      <c r="AN489" s="2">
        <v>44743</v>
      </c>
      <c r="AO489">
        <v>0.7945684348608872</v>
      </c>
      <c r="AP489">
        <v>117.4512132788079</v>
      </c>
      <c r="AQ489">
        <v>3.961431842818878</v>
      </c>
      <c r="AR489">
        <v>0.3286749010762361</v>
      </c>
      <c r="AS489">
        <v>0.005045271304077176</v>
      </c>
      <c r="AT489">
        <v>16.46200318348052</v>
      </c>
      <c r="AU489">
        <v>8.078823460614467</v>
      </c>
      <c r="AV489">
        <v>0.07652272835896125</v>
      </c>
      <c r="AW489">
        <v>9.247430519133447</v>
      </c>
      <c r="AX489">
        <v>132.6860420163529</v>
      </c>
      <c r="AY489">
        <v>1.839364108333609</v>
      </c>
      <c r="AZ489">
        <v>10.84845523159318</v>
      </c>
    </row>
    <row r="490" spans="1:52">
      <c r="A490" s="2">
        <v>44744</v>
      </c>
      <c r="B490">
        <v>749.0736190309749</v>
      </c>
      <c r="C490">
        <v>0.001599232765904013</v>
      </c>
      <c r="F490" s="2">
        <v>44744</v>
      </c>
      <c r="G490">
        <v>0.1303328552890357</v>
      </c>
      <c r="H490">
        <v>0.07059803738448449</v>
      </c>
      <c r="I490">
        <v>0.07689587152386931</v>
      </c>
      <c r="J490">
        <v>0.1056602158378301</v>
      </c>
      <c r="K490">
        <v>0.09465003736374905</v>
      </c>
      <c r="L490">
        <v>0.07060926242970909</v>
      </c>
      <c r="M490">
        <v>0.0752412027033631</v>
      </c>
      <c r="N490">
        <v>0.05832913519066025</v>
      </c>
      <c r="O490">
        <v>0.08235167626964965</v>
      </c>
      <c r="P490">
        <v>0.08122835987014838</v>
      </c>
      <c r="Q490">
        <v>0.08908326002877587</v>
      </c>
      <c r="R490">
        <v>0.06502008610872491</v>
      </c>
      <c r="W490" s="2">
        <v>44744</v>
      </c>
      <c r="X490">
        <v>0.1303507168896479</v>
      </c>
      <c r="Y490">
        <v>0.07089639390796244</v>
      </c>
      <c r="Z490">
        <v>0.07687648050116477</v>
      </c>
      <c r="AA490">
        <v>0.1056335712390542</v>
      </c>
      <c r="AB490">
        <v>0.09462616922899572</v>
      </c>
      <c r="AC490">
        <v>0.07052438376778292</v>
      </c>
      <c r="AD490">
        <v>0.07522222894260033</v>
      </c>
      <c r="AE490">
        <v>0.05831442618792182</v>
      </c>
      <c r="AF490">
        <v>0.08287153241174519</v>
      </c>
      <c r="AG490">
        <v>0.08061961140875713</v>
      </c>
      <c r="AH490">
        <v>0.08906079568207455</v>
      </c>
      <c r="AI490">
        <v>0.0650036898322929</v>
      </c>
      <c r="AN490" s="2">
        <v>44744</v>
      </c>
      <c r="AO490">
        <v>0.7726367052238674</v>
      </c>
      <c r="AP490">
        <v>117.5041185318937</v>
      </c>
      <c r="AQ490">
        <v>4.112995858427194</v>
      </c>
      <c r="AR490">
        <v>0.3258110116893895</v>
      </c>
      <c r="AS490">
        <v>0.005047543918789084</v>
      </c>
      <c r="AT490">
        <v>16.18226438784938</v>
      </c>
      <c r="AU490">
        <v>8.312289382848752</v>
      </c>
      <c r="AV490">
        <v>0.07423980893073609</v>
      </c>
      <c r="AW490">
        <v>9.427280118991225</v>
      </c>
      <c r="AX490">
        <v>132.7458097142579</v>
      </c>
      <c r="AY490">
        <v>1.840192639780427</v>
      </c>
      <c r="AZ490">
        <v>10.85334185859</v>
      </c>
    </row>
    <row r="491" spans="1:52">
      <c r="A491" s="2">
        <v>44745</v>
      </c>
      <c r="B491">
        <v>757.1543932624294</v>
      </c>
      <c r="C491">
        <v>0.01078769032329285</v>
      </c>
      <c r="F491" s="2">
        <v>44745</v>
      </c>
      <c r="G491">
        <v>0.1313354474273963</v>
      </c>
      <c r="H491">
        <v>0.07074373366371076</v>
      </c>
      <c r="I491">
        <v>0.07604025371562106</v>
      </c>
      <c r="J491">
        <v>0.106380944668141</v>
      </c>
      <c r="K491">
        <v>0.09373207365209424</v>
      </c>
      <c r="L491">
        <v>0.06937118963572174</v>
      </c>
      <c r="M491">
        <v>0.07485529677982913</v>
      </c>
      <c r="N491">
        <v>0.05891423021089568</v>
      </c>
      <c r="O491">
        <v>0.08199128796331009</v>
      </c>
      <c r="P491">
        <v>0.08093731579757926</v>
      </c>
      <c r="Q491">
        <v>0.09170476404384949</v>
      </c>
      <c r="R491">
        <v>0.06399346244185122</v>
      </c>
      <c r="W491" s="2">
        <v>44745</v>
      </c>
      <c r="X491">
        <v>0.1314212944277366</v>
      </c>
      <c r="Y491">
        <v>0.07004455829178872</v>
      </c>
      <c r="Z491">
        <v>0.07608995718726159</v>
      </c>
      <c r="AA491">
        <v>0.1064504802365805</v>
      </c>
      <c r="AB491">
        <v>0.09398414716134618</v>
      </c>
      <c r="AC491">
        <v>0.0694165338946931</v>
      </c>
      <c r="AD491">
        <v>0.07550913700742339</v>
      </c>
      <c r="AE491">
        <v>0.058358185995064</v>
      </c>
      <c r="AF491">
        <v>0.08204488130968814</v>
      </c>
      <c r="AG491">
        <v>0.08088082634880393</v>
      </c>
      <c r="AH491">
        <v>0.09176470657318403</v>
      </c>
      <c r="AI491">
        <v>0.06403529156642981</v>
      </c>
      <c r="AN491" s="2">
        <v>44745</v>
      </c>
      <c r="AO491">
        <v>0.772285008044088</v>
      </c>
      <c r="AP491">
        <v>117.4506317290785</v>
      </c>
      <c r="AQ491">
        <v>4.242512874330113</v>
      </c>
      <c r="AR491">
        <v>0.3256627054891048</v>
      </c>
      <c r="AS491">
        <v>0.005170657299768545</v>
      </c>
      <c r="AT491">
        <v>15.95271366216301</v>
      </c>
      <c r="AU491">
        <v>8.308505704551187</v>
      </c>
      <c r="AV491">
        <v>0.07552318165612157</v>
      </c>
      <c r="AW491">
        <v>9.252224952938302</v>
      </c>
      <c r="AX491">
        <v>126.6031602363661</v>
      </c>
      <c r="AY491">
        <v>1.8393550008781</v>
      </c>
      <c r="AZ491">
        <v>10.69516470614861</v>
      </c>
    </row>
    <row r="492" spans="1:52">
      <c r="A492" s="2">
        <v>44746</v>
      </c>
      <c r="B492">
        <v>755.8793364495158</v>
      </c>
      <c r="C492">
        <v>-0.001684011641825967</v>
      </c>
      <c r="F492" s="2">
        <v>44746</v>
      </c>
      <c r="G492">
        <v>0.1304724739170025</v>
      </c>
      <c r="H492">
        <v>0.07080421206883314</v>
      </c>
      <c r="I492">
        <v>0.07586460832827341</v>
      </c>
      <c r="J492">
        <v>0.1058873627614002</v>
      </c>
      <c r="K492">
        <v>0.09437284359071088</v>
      </c>
      <c r="L492">
        <v>0.069488351040648</v>
      </c>
      <c r="M492">
        <v>0.0752490196178322</v>
      </c>
      <c r="N492">
        <v>0.05799467581663176</v>
      </c>
      <c r="O492">
        <v>0.08381469165418222</v>
      </c>
      <c r="P492">
        <v>0.08125547964485538</v>
      </c>
      <c r="Q492">
        <v>0.09060367731869913</v>
      </c>
      <c r="R492">
        <v>0.06419260424093115</v>
      </c>
      <c r="W492" s="2">
        <v>44746</v>
      </c>
      <c r="X492">
        <v>0.1303928962689065</v>
      </c>
      <c r="Y492">
        <v>0.0705146799860457</v>
      </c>
      <c r="Z492">
        <v>0.07632413210370959</v>
      </c>
      <c r="AA492">
        <v>0.1058227800410863</v>
      </c>
      <c r="AB492">
        <v>0.09463989757586325</v>
      </c>
      <c r="AC492">
        <v>0.06968836106020668</v>
      </c>
      <c r="AD492">
        <v>0.07574700275786517</v>
      </c>
      <c r="AE492">
        <v>0.05795930375871775</v>
      </c>
      <c r="AF492">
        <v>0.08376357147658849</v>
      </c>
      <c r="AG492">
        <v>0.08044550661326647</v>
      </c>
      <c r="AH492">
        <v>0.09054841640937923</v>
      </c>
      <c r="AI492">
        <v>0.06415345194836483</v>
      </c>
      <c r="AN492" s="2">
        <v>44746</v>
      </c>
      <c r="AO492">
        <v>0.7603484715635458</v>
      </c>
      <c r="AP492">
        <v>117.5455988624904</v>
      </c>
      <c r="AQ492">
        <v>4.132375718547514</v>
      </c>
      <c r="AR492">
        <v>0.3259260267939301</v>
      </c>
      <c r="AS492">
        <v>0.005116145150129391</v>
      </c>
      <c r="AT492">
        <v>15.7576534693428</v>
      </c>
      <c r="AU492">
        <v>8.315223718393105</v>
      </c>
      <c r="AV492">
        <v>0.07454400636375337</v>
      </c>
      <c r="AW492">
        <v>9.25970603046447</v>
      </c>
      <c r="AX492">
        <v>137.6416599779317</v>
      </c>
      <c r="AY492">
        <v>1.840842249343167</v>
      </c>
      <c r="AZ492">
        <v>10.70381250240613</v>
      </c>
    </row>
    <row r="493" spans="1:52">
      <c r="A493" s="2">
        <v>44747</v>
      </c>
      <c r="B493">
        <v>801.0774682136393</v>
      </c>
      <c r="C493">
        <v>0.05979543239854435</v>
      </c>
      <c r="F493" s="2">
        <v>44747</v>
      </c>
      <c r="G493">
        <v>0.1306497475242707</v>
      </c>
      <c r="H493">
        <v>0.07067141469024786</v>
      </c>
      <c r="I493">
        <v>0.07702408773371251</v>
      </c>
      <c r="J493">
        <v>0.1050693128924849</v>
      </c>
      <c r="K493">
        <v>0.09395369082082206</v>
      </c>
      <c r="L493">
        <v>0.06763969558848393</v>
      </c>
      <c r="M493">
        <v>0.0774529077364805</v>
      </c>
      <c r="N493">
        <v>0.05627096593451317</v>
      </c>
      <c r="O493">
        <v>0.08432359276990155</v>
      </c>
      <c r="P493">
        <v>0.07875769661921589</v>
      </c>
      <c r="Q493">
        <v>0.09240499332933896</v>
      </c>
      <c r="R493">
        <v>0.06578189436052792</v>
      </c>
      <c r="W493" s="2">
        <v>44747</v>
      </c>
      <c r="X493">
        <v>0.1307233641311047</v>
      </c>
      <c r="Y493">
        <v>0.07071123558426592</v>
      </c>
      <c r="Z493">
        <v>0.07706748813892481</v>
      </c>
      <c r="AA493">
        <v>0.1051285158105471</v>
      </c>
      <c r="AB493">
        <v>0.09352612460609169</v>
      </c>
      <c r="AC493">
        <v>0.06767780821381128</v>
      </c>
      <c r="AD493">
        <v>0.07749654976690941</v>
      </c>
      <c r="AE493">
        <v>0.05630267267450972</v>
      </c>
      <c r="AF493">
        <v>0.08475309822962387</v>
      </c>
      <c r="AG493">
        <v>0.07880207385298045</v>
      </c>
      <c r="AH493">
        <v>0.09199210881201079</v>
      </c>
      <c r="AI493">
        <v>0.06581896017922025</v>
      </c>
      <c r="AN493" s="2">
        <v>44747</v>
      </c>
      <c r="AO493">
        <v>0.7178008833271724</v>
      </c>
      <c r="AP493">
        <v>120.9244345670143</v>
      </c>
      <c r="AQ493">
        <v>4.130866983184744</v>
      </c>
      <c r="AR493">
        <v>0.325807030808143</v>
      </c>
      <c r="AS493">
        <v>0.005174479606392064</v>
      </c>
      <c r="AT493">
        <v>16.72250436718221</v>
      </c>
      <c r="AU493">
        <v>8.665713887831821</v>
      </c>
      <c r="AV493">
        <v>0.07317980986093107</v>
      </c>
      <c r="AW493">
        <v>9.62775661503443</v>
      </c>
      <c r="AX493">
        <v>137.5914068417353</v>
      </c>
      <c r="AY493">
        <v>1.721123000925179</v>
      </c>
      <c r="AZ493">
        <v>10.35910879355267</v>
      </c>
    </row>
    <row r="494" spans="1:52">
      <c r="A494" s="2">
        <v>44748</v>
      </c>
      <c r="B494">
        <v>794.7358255674196</v>
      </c>
      <c r="C494">
        <v>-0.007916391232874465</v>
      </c>
      <c r="F494" s="2">
        <v>44748</v>
      </c>
      <c r="G494">
        <v>0.131436364491762</v>
      </c>
      <c r="H494">
        <v>0.0706812711919161</v>
      </c>
      <c r="I494">
        <v>0.07659618778679755</v>
      </c>
      <c r="J494">
        <v>0.1044379272531528</v>
      </c>
      <c r="K494">
        <v>0.09462718519964675</v>
      </c>
      <c r="L494">
        <v>0.06640850413641974</v>
      </c>
      <c r="M494">
        <v>0.07808020499880779</v>
      </c>
      <c r="N494">
        <v>0.05747359754465317</v>
      </c>
      <c r="O494">
        <v>0.08280303496059421</v>
      </c>
      <c r="P494">
        <v>0.07928040892128392</v>
      </c>
      <c r="Q494">
        <v>0.09177437506689978</v>
      </c>
      <c r="R494">
        <v>0.06640093844806623</v>
      </c>
      <c r="W494" s="2">
        <v>44748</v>
      </c>
      <c r="X494">
        <v>0.130743277165808</v>
      </c>
      <c r="Y494">
        <v>0.07071751165151868</v>
      </c>
      <c r="Z494">
        <v>0.07599699183773037</v>
      </c>
      <c r="AA494">
        <v>0.1050396568060607</v>
      </c>
      <c r="AB494">
        <v>0.09501373967603002</v>
      </c>
      <c r="AC494">
        <v>0.0664425538170613</v>
      </c>
      <c r="AD494">
        <v>0.07812023911912429</v>
      </c>
      <c r="AE494">
        <v>0.05750306602413732</v>
      </c>
      <c r="AF494">
        <v>0.08284549062095313</v>
      </c>
      <c r="AG494">
        <v>0.0793210584230308</v>
      </c>
      <c r="AH494">
        <v>0.09182143060899853</v>
      </c>
      <c r="AI494">
        <v>0.06643498424954689</v>
      </c>
      <c r="AN494" s="2">
        <v>44748</v>
      </c>
      <c r="AO494">
        <v>0.7508974243430686</v>
      </c>
      <c r="AP494">
        <v>123.0688434901019</v>
      </c>
      <c r="AQ494">
        <v>4.036088253561282</v>
      </c>
      <c r="AR494">
        <v>0.3257045934645583</v>
      </c>
      <c r="AS494">
        <v>0.005172852692620443</v>
      </c>
      <c r="AT494">
        <v>17.06922166526744</v>
      </c>
      <c r="AU494">
        <v>9.067441719091178</v>
      </c>
      <c r="AV494">
        <v>0.07315680131716944</v>
      </c>
      <c r="AW494">
        <v>9.624729541585834</v>
      </c>
      <c r="AX494">
        <v>128.586498923733</v>
      </c>
      <c r="AY494">
        <v>1.779367245585895</v>
      </c>
      <c r="AZ494">
        <v>9.927386044329817</v>
      </c>
    </row>
    <row r="495" spans="1:52">
      <c r="A495" s="2">
        <v>44749</v>
      </c>
      <c r="B495">
        <v>817.8374963138882</v>
      </c>
      <c r="C495">
        <v>0.02906836461030893</v>
      </c>
      <c r="F495" s="2">
        <v>44749</v>
      </c>
      <c r="G495">
        <v>0.1314555128396125</v>
      </c>
      <c r="H495">
        <v>0.06959925705427136</v>
      </c>
      <c r="I495">
        <v>0.0775298998948868</v>
      </c>
      <c r="J495">
        <v>0.104565590116146</v>
      </c>
      <c r="K495">
        <v>0.0931602870812451</v>
      </c>
      <c r="L495">
        <v>0.06889974795412458</v>
      </c>
      <c r="M495">
        <v>0.07944515327283296</v>
      </c>
      <c r="N495">
        <v>0.05807420296586556</v>
      </c>
      <c r="O495">
        <v>0.08281117358593121</v>
      </c>
      <c r="P495">
        <v>0.07784323780835826</v>
      </c>
      <c r="Q495">
        <v>0.09075734799140696</v>
      </c>
      <c r="R495">
        <v>0.06585858943531883</v>
      </c>
      <c r="W495" s="2">
        <v>44749</v>
      </c>
      <c r="X495">
        <v>0.1313374293728287</v>
      </c>
      <c r="Y495">
        <v>0.07060178625151516</v>
      </c>
      <c r="Z495">
        <v>0.07746025656718429</v>
      </c>
      <c r="AA495">
        <v>0.1044716612491058</v>
      </c>
      <c r="AB495">
        <v>0.09307660333586616</v>
      </c>
      <c r="AC495">
        <v>0.06883785689361896</v>
      </c>
      <c r="AD495">
        <v>0.07937378951702705</v>
      </c>
      <c r="AE495">
        <v>0.05773596320695529</v>
      </c>
      <c r="AF495">
        <v>0.08303277371737221</v>
      </c>
      <c r="AG495">
        <v>0.07777331301640752</v>
      </c>
      <c r="AH495">
        <v>0.09067582275100106</v>
      </c>
      <c r="AI495">
        <v>0.06562274412111782</v>
      </c>
      <c r="AN495" s="2">
        <v>44749</v>
      </c>
      <c r="AO495">
        <v>0.7517214751266015</v>
      </c>
      <c r="AP495">
        <v>123.2039018530937</v>
      </c>
      <c r="AQ495">
        <v>3.874446725311619</v>
      </c>
      <c r="AR495">
        <v>0.3191845277124788</v>
      </c>
      <c r="AS495">
        <v>0.00522883440372674</v>
      </c>
      <c r="AT495">
        <v>17.08795379169584</v>
      </c>
      <c r="AU495">
        <v>9.361709942129664</v>
      </c>
      <c r="AV495">
        <v>0.07186238183831563</v>
      </c>
      <c r="AW495">
        <v>9.982643329878051</v>
      </c>
      <c r="AX495">
        <v>128.7276124789999</v>
      </c>
      <c r="AY495">
        <v>1.714186512642541</v>
      </c>
      <c r="AZ495">
        <v>10.4977810527113</v>
      </c>
    </row>
    <row r="496" spans="1:52">
      <c r="A496" s="2">
        <v>44750</v>
      </c>
      <c r="B496">
        <v>859.4560381250412</v>
      </c>
      <c r="C496">
        <v>0.05088852247388242</v>
      </c>
      <c r="F496" s="2">
        <v>44750</v>
      </c>
      <c r="G496">
        <v>0.1347075568551393</v>
      </c>
      <c r="H496">
        <v>0.07145047063265134</v>
      </c>
      <c r="I496">
        <v>0.07726191393950053</v>
      </c>
      <c r="J496">
        <v>0.103716884159071</v>
      </c>
      <c r="K496">
        <v>0.09400988710006493</v>
      </c>
      <c r="L496">
        <v>0.06715051897037815</v>
      </c>
      <c r="M496">
        <v>0.07960819775844992</v>
      </c>
      <c r="N496">
        <v>0.05511365040277592</v>
      </c>
      <c r="O496">
        <v>0.08146200863757251</v>
      </c>
      <c r="P496">
        <v>0.07903039260877348</v>
      </c>
      <c r="Q496">
        <v>0.09140010076082114</v>
      </c>
      <c r="R496">
        <v>0.06508841817480174</v>
      </c>
      <c r="W496" s="2">
        <v>44750</v>
      </c>
      <c r="X496">
        <v>0.1345188815515961</v>
      </c>
      <c r="Y496">
        <v>0.07135039503518933</v>
      </c>
      <c r="Z496">
        <v>0.07815909846880192</v>
      </c>
      <c r="AA496">
        <v>0.1049678004537829</v>
      </c>
      <c r="AB496">
        <v>0.09387821413086582</v>
      </c>
      <c r="AC496">
        <v>0.06705646600968605</v>
      </c>
      <c r="AD496">
        <v>0.07897042208573359</v>
      </c>
      <c r="AE496">
        <v>0.05503645662863373</v>
      </c>
      <c r="AF496">
        <v>0.08134791059017442</v>
      </c>
      <c r="AG496">
        <v>0.0789197003531739</v>
      </c>
      <c r="AH496">
        <v>0.09028926852811318</v>
      </c>
      <c r="AI496">
        <v>0.06550538616424921</v>
      </c>
      <c r="AN496" s="2">
        <v>44750</v>
      </c>
      <c r="AO496">
        <v>0.6654817942275481</v>
      </c>
      <c r="AP496">
        <v>128.3959979434547</v>
      </c>
      <c r="AQ496">
        <v>3.880649830076525</v>
      </c>
      <c r="AR496">
        <v>0.3345476978758522</v>
      </c>
      <c r="AS496">
        <v>0.005347234856026446</v>
      </c>
      <c r="AT496">
        <v>17.11531211537475</v>
      </c>
      <c r="AU496">
        <v>9.376698318965589</v>
      </c>
      <c r="AV496">
        <v>0.07197743565497711</v>
      </c>
      <c r="AW496">
        <v>9.998625839587469</v>
      </c>
      <c r="AX496">
        <v>124.5943312439231</v>
      </c>
      <c r="AY496">
        <v>1.764760519641868</v>
      </c>
      <c r="AZ496">
        <v>10.03767739694359</v>
      </c>
    </row>
    <row r="497" spans="1:52">
      <c r="A497" s="2">
        <v>44751</v>
      </c>
      <c r="B497">
        <v>861.0060470674136</v>
      </c>
      <c r="C497">
        <v>0.001803476703420293</v>
      </c>
      <c r="F497" s="2">
        <v>44751</v>
      </c>
      <c r="G497">
        <v>0.1333846868878724</v>
      </c>
      <c r="H497">
        <v>0.0700204262765618</v>
      </c>
      <c r="I497">
        <v>0.07945897203633273</v>
      </c>
      <c r="J497">
        <v>0.1061026801941659</v>
      </c>
      <c r="K497">
        <v>0.09411313937186508</v>
      </c>
      <c r="L497">
        <v>0.06522575469753401</v>
      </c>
      <c r="M497">
        <v>0.08052492490926885</v>
      </c>
      <c r="N497">
        <v>0.05354194763171619</v>
      </c>
      <c r="O497">
        <v>0.07866004988453694</v>
      </c>
      <c r="P497">
        <v>0.07909072658431805</v>
      </c>
      <c r="Q497">
        <v>0.09257553376840491</v>
      </c>
      <c r="R497">
        <v>0.06730115775742326</v>
      </c>
      <c r="W497" s="2">
        <v>44751</v>
      </c>
      <c r="X497">
        <v>0.1334066506604105</v>
      </c>
      <c r="Y497">
        <v>0.07173973979277444</v>
      </c>
      <c r="Z497">
        <v>0.07947205613787869</v>
      </c>
      <c r="AA497">
        <v>0.1061201515785342</v>
      </c>
      <c r="AB497">
        <v>0.09258936686948742</v>
      </c>
      <c r="AC497">
        <v>0.06523649508815327</v>
      </c>
      <c r="AD497">
        <v>0.08053818453580935</v>
      </c>
      <c r="AE497">
        <v>0.05355076410972778</v>
      </c>
      <c r="AF497">
        <v>0.07867300243166817</v>
      </c>
      <c r="AG497">
        <v>0.07877057119460837</v>
      </c>
      <c r="AH497">
        <v>0.09259077770692381</v>
      </c>
      <c r="AI497">
        <v>0.06731223989402398</v>
      </c>
      <c r="AN497" s="2">
        <v>44751</v>
      </c>
      <c r="AO497">
        <v>0.6336201167262224</v>
      </c>
      <c r="AP497">
        <v>128.400297674058</v>
      </c>
      <c r="AQ497">
        <v>3.991150565935935</v>
      </c>
      <c r="AR497">
        <v>0.334558901223292</v>
      </c>
      <c r="AS497">
        <v>0.00526479062733683</v>
      </c>
      <c r="AT497">
        <v>18.16137111910133</v>
      </c>
      <c r="AU497">
        <v>9.745888703987982</v>
      </c>
      <c r="AV497">
        <v>0.07419559616349622</v>
      </c>
      <c r="AW497">
        <v>10.66059944518439</v>
      </c>
      <c r="AX497">
        <v>111.1104954100123</v>
      </c>
      <c r="AY497">
        <v>1.764819618016703</v>
      </c>
      <c r="AZ497">
        <v>9.585188243732681</v>
      </c>
    </row>
    <row r="498" spans="1:52">
      <c r="A498" s="2">
        <v>44752</v>
      </c>
      <c r="B498">
        <v>871.1918124948382</v>
      </c>
      <c r="C498">
        <v>0.01183007420460913</v>
      </c>
      <c r="F498" s="2">
        <v>44752</v>
      </c>
      <c r="G498">
        <v>0.1357460759306363</v>
      </c>
      <c r="H498">
        <v>0.07088738523588059</v>
      </c>
      <c r="I498">
        <v>0.08000482398530025</v>
      </c>
      <c r="J498">
        <v>0.1081390281453195</v>
      </c>
      <c r="K498">
        <v>0.09382137165507023</v>
      </c>
      <c r="L498">
        <v>0.0603426209857493</v>
      </c>
      <c r="M498">
        <v>0.0816895014420531</v>
      </c>
      <c r="N498">
        <v>0.04966779341965628</v>
      </c>
      <c r="O498">
        <v>0.08096468312353478</v>
      </c>
      <c r="P498">
        <v>0.07992841837454839</v>
      </c>
      <c r="Q498">
        <v>0.09174902458011282</v>
      </c>
      <c r="R498">
        <v>0.0670592731221384</v>
      </c>
      <c r="W498" s="2">
        <v>44752</v>
      </c>
      <c r="X498">
        <v>0.1350575848688609</v>
      </c>
      <c r="Y498">
        <v>0.07088948921179042</v>
      </c>
      <c r="Z498">
        <v>0.07971992786223628</v>
      </c>
      <c r="AA498">
        <v>0.1075905573788778</v>
      </c>
      <c r="AB498">
        <v>0.0936360720962994</v>
      </c>
      <c r="AC498">
        <v>0.06003656900665547</v>
      </c>
      <c r="AD498">
        <v>0.08321646902214251</v>
      </c>
      <c r="AE498">
        <v>0.04941588314090158</v>
      </c>
      <c r="AF498">
        <v>0.08055403802556141</v>
      </c>
      <c r="AG498">
        <v>0.07952302911187206</v>
      </c>
      <c r="AH498">
        <v>0.09334849693612775</v>
      </c>
      <c r="AI498">
        <v>0.06701188333867443</v>
      </c>
      <c r="AN498" s="2">
        <v>44752</v>
      </c>
      <c r="AO498">
        <v>0.5284235379088229</v>
      </c>
      <c r="AP498">
        <v>129.0804247947093</v>
      </c>
      <c r="AQ498">
        <v>4.0122914027694</v>
      </c>
      <c r="AR498">
        <v>0.3363310356053699</v>
      </c>
      <c r="AS498">
        <v>0.005478811474286034</v>
      </c>
      <c r="AT498">
        <v>18.25757059270122</v>
      </c>
      <c r="AU498">
        <v>9.797511973890806</v>
      </c>
      <c r="AV498">
        <v>0.07742267140352527</v>
      </c>
      <c r="AW498">
        <v>10.71706787194362</v>
      </c>
      <c r="AX498">
        <v>119.8386555093298</v>
      </c>
      <c r="AY498">
        <v>1.82865667682518</v>
      </c>
      <c r="AZ498">
        <v>8.110932188368919</v>
      </c>
    </row>
    <row r="499" spans="1:52">
      <c r="A499" s="2">
        <v>44753</v>
      </c>
      <c r="B499">
        <v>837.24219199034</v>
      </c>
      <c r="C499">
        <v>-0.0389691684627711</v>
      </c>
      <c r="F499" s="2">
        <v>44753</v>
      </c>
      <c r="G499">
        <v>0.1345137679879608</v>
      </c>
      <c r="H499">
        <v>0.07115158266523922</v>
      </c>
      <c r="I499">
        <v>0.08001841005244252</v>
      </c>
      <c r="J499">
        <v>0.1077001738402851</v>
      </c>
      <c r="K499">
        <v>0.09391050820753417</v>
      </c>
      <c r="L499">
        <v>0.06068951301546838</v>
      </c>
      <c r="M499">
        <v>0.08379209148444515</v>
      </c>
      <c r="N499">
        <v>0.05114932509623211</v>
      </c>
      <c r="O499">
        <v>0.07912156559052751</v>
      </c>
      <c r="P499">
        <v>0.07991613528527075</v>
      </c>
      <c r="Q499">
        <v>0.09147201662253295</v>
      </c>
      <c r="R499">
        <v>0.06656491015206149</v>
      </c>
      <c r="W499" s="2">
        <v>44753</v>
      </c>
      <c r="X499">
        <v>0.1348109291119213</v>
      </c>
      <c r="Y499">
        <v>0.07094011259606157</v>
      </c>
      <c r="Z499">
        <v>0.08019518274288444</v>
      </c>
      <c r="AA499">
        <v>0.1073764918963496</v>
      </c>
      <c r="AB499">
        <v>0.09416994544737635</v>
      </c>
      <c r="AC499">
        <v>0.06033738847873323</v>
      </c>
      <c r="AD499">
        <v>0.08397720080415987</v>
      </c>
      <c r="AE499">
        <v>0.05126232164047267</v>
      </c>
      <c r="AF499">
        <v>0.07929635701680364</v>
      </c>
      <c r="AG499">
        <v>0.07941603512403332</v>
      </c>
      <c r="AH499">
        <v>0.09150607310134715</v>
      </c>
      <c r="AI499">
        <v>0.06671196203985698</v>
      </c>
      <c r="AN499" s="2">
        <v>44753</v>
      </c>
      <c r="AO499">
        <v>0.552583471997716</v>
      </c>
      <c r="AP499">
        <v>128.8214173029526</v>
      </c>
      <c r="AQ499">
        <v>4.004240503230752</v>
      </c>
      <c r="AR499">
        <v>0.3356561675293575</v>
      </c>
      <c r="AS499">
        <v>0.005406323456376914</v>
      </c>
      <c r="AT499">
        <v>17.90513065225283</v>
      </c>
      <c r="AU499">
        <v>10.25019281628779</v>
      </c>
      <c r="AV499">
        <v>0.07726731824322058</v>
      </c>
      <c r="AW499">
        <v>10.83973064929784</v>
      </c>
      <c r="AX499">
        <v>116.1461855888264</v>
      </c>
      <c r="AY499">
        <v>1.824987369260521</v>
      </c>
      <c r="AZ499">
        <v>8.094657124157912</v>
      </c>
    </row>
    <row r="500" spans="1:52">
      <c r="A500" s="2">
        <v>44754</v>
      </c>
      <c r="B500">
        <v>789.5983958619499</v>
      </c>
      <c r="C500">
        <v>-0.05690563206702293</v>
      </c>
      <c r="F500" s="2">
        <v>44754</v>
      </c>
      <c r="G500">
        <v>0.1340940969299763</v>
      </c>
      <c r="H500">
        <v>0.07102784825859637</v>
      </c>
      <c r="I500">
        <v>0.07880920676677236</v>
      </c>
      <c r="J500">
        <v>0.1074658092086552</v>
      </c>
      <c r="K500">
        <v>0.09372065532860534</v>
      </c>
      <c r="L500">
        <v>0.06302748344248739</v>
      </c>
      <c r="M500">
        <v>0.08259869007310555</v>
      </c>
      <c r="N500">
        <v>0.05260639253711098</v>
      </c>
      <c r="O500">
        <v>0.07766154727015694</v>
      </c>
      <c r="P500">
        <v>0.08031905427856499</v>
      </c>
      <c r="Q500">
        <v>0.09149073621546658</v>
      </c>
      <c r="R500">
        <v>0.06717847969050195</v>
      </c>
      <c r="W500" s="2">
        <v>44754</v>
      </c>
      <c r="X500">
        <v>0.1339179368241651</v>
      </c>
      <c r="Y500">
        <v>0.07252221426139614</v>
      </c>
      <c r="Z500">
        <v>0.07870567470592275</v>
      </c>
      <c r="AA500">
        <v>0.1076008571411428</v>
      </c>
      <c r="AB500">
        <v>0.09359753402097612</v>
      </c>
      <c r="AC500">
        <v>0.06294468391285532</v>
      </c>
      <c r="AD500">
        <v>0.08249017974851804</v>
      </c>
      <c r="AE500">
        <v>0.05253728324827689</v>
      </c>
      <c r="AF500">
        <v>0.07755952289549925</v>
      </c>
      <c r="AG500">
        <v>0.08021353872326241</v>
      </c>
      <c r="AH500">
        <v>0.09137054436406186</v>
      </c>
      <c r="AI500">
        <v>0.06654003015392321</v>
      </c>
      <c r="AN500" s="2">
        <v>44754</v>
      </c>
      <c r="AO500">
        <v>0.5940820568509997</v>
      </c>
      <c r="AP500">
        <v>129.0164339064528</v>
      </c>
      <c r="AQ500">
        <v>4.157775818378044</v>
      </c>
      <c r="AR500">
        <v>0.3279899388866989</v>
      </c>
      <c r="AS500">
        <v>0.005301624210193067</v>
      </c>
      <c r="AT500">
        <v>17.93223637611564</v>
      </c>
      <c r="AU500">
        <v>9.97777108655316</v>
      </c>
      <c r="AV500">
        <v>0.07738428955343306</v>
      </c>
      <c r="AW500">
        <v>10.32894536860134</v>
      </c>
      <c r="AX500">
        <v>108.9478458502427</v>
      </c>
      <c r="AY500">
        <v>1.894297616401819</v>
      </c>
      <c r="AZ500">
        <v>8.939595308375106</v>
      </c>
    </row>
    <row r="501" spans="1:52">
      <c r="A501" s="2">
        <v>44755</v>
      </c>
      <c r="B501">
        <v>770.2407811209997</v>
      </c>
      <c r="C501">
        <v>-0.02451577262871574</v>
      </c>
      <c r="F501" s="2">
        <v>44755</v>
      </c>
      <c r="G501">
        <v>0.1372129662352346</v>
      </c>
      <c r="H501">
        <v>0.07277175963699065</v>
      </c>
      <c r="I501">
        <v>0.07892313364526518</v>
      </c>
      <c r="J501">
        <v>0.1083773570385037</v>
      </c>
      <c r="K501">
        <v>0.09422512967198723</v>
      </c>
      <c r="L501">
        <v>0.06308676945863677</v>
      </c>
      <c r="M501">
        <v>0.08197710780739312</v>
      </c>
      <c r="N501">
        <v>0.05300906440233524</v>
      </c>
      <c r="O501">
        <v>0.0768493643858473</v>
      </c>
      <c r="P501">
        <v>0.07960887947274679</v>
      </c>
      <c r="Q501">
        <v>0.08899277700680171</v>
      </c>
      <c r="R501">
        <v>0.0649656912382576</v>
      </c>
      <c r="W501" s="2">
        <v>44755</v>
      </c>
      <c r="X501">
        <v>0.1372304813983904</v>
      </c>
      <c r="Y501">
        <v>0.07278104891393108</v>
      </c>
      <c r="Z501">
        <v>0.07893320814187067</v>
      </c>
      <c r="AA501">
        <v>0.1083911913512731</v>
      </c>
      <c r="AB501">
        <v>0.09461468457290315</v>
      </c>
      <c r="AC501">
        <v>0.06309482245166184</v>
      </c>
      <c r="AD501">
        <v>0.08195066859717158</v>
      </c>
      <c r="AE501">
        <v>0.05257462917599733</v>
      </c>
      <c r="AF501">
        <v>0.07683210292959161</v>
      </c>
      <c r="AG501">
        <v>0.0796190415044474</v>
      </c>
      <c r="AH501">
        <v>0.08900413688809961</v>
      </c>
      <c r="AI501">
        <v>0.06497398407466214</v>
      </c>
      <c r="AN501" s="2">
        <v>44755</v>
      </c>
      <c r="AO501">
        <v>0.5941239396092562</v>
      </c>
      <c r="AP501">
        <v>133.5366068494723</v>
      </c>
      <c r="AQ501">
        <v>4.033222451813065</v>
      </c>
      <c r="AR501">
        <v>0.3280130621626211</v>
      </c>
      <c r="AS501">
        <v>0.005464924948151584</v>
      </c>
      <c r="AT501">
        <v>17.1194547210155</v>
      </c>
      <c r="AU501">
        <v>9.978474518965466</v>
      </c>
      <c r="AV501">
        <v>0.08024216765453912</v>
      </c>
      <c r="AW501">
        <v>10.15495983667301</v>
      </c>
      <c r="AX501">
        <v>108.9555266684692</v>
      </c>
      <c r="AY501">
        <v>1.865109900578374</v>
      </c>
      <c r="AZ501">
        <v>8.689439728050136</v>
      </c>
    </row>
    <row r="502" spans="1:52">
      <c r="A502" s="2">
        <v>44756</v>
      </c>
      <c r="B502">
        <v>821.5263325603364</v>
      </c>
      <c r="C502">
        <v>0.06658379132392378</v>
      </c>
      <c r="F502" s="2">
        <v>44756</v>
      </c>
      <c r="G502">
        <v>0.1378454440166344</v>
      </c>
      <c r="H502">
        <v>0.07356062394145632</v>
      </c>
      <c r="I502">
        <v>0.081835474354545</v>
      </c>
      <c r="J502">
        <v>0.1088238528628724</v>
      </c>
      <c r="K502">
        <v>0.0949079715291626</v>
      </c>
      <c r="L502">
        <v>0.06195114569333972</v>
      </c>
      <c r="M502">
        <v>0.08510447723415943</v>
      </c>
      <c r="N502">
        <v>0.0503223090697786</v>
      </c>
      <c r="O502">
        <v>0.0730862404843664</v>
      </c>
      <c r="P502">
        <v>0.07937798779592586</v>
      </c>
      <c r="Q502">
        <v>0.08983859740476891</v>
      </c>
      <c r="R502">
        <v>0.06334587561299035</v>
      </c>
      <c r="W502" s="2">
        <v>44756</v>
      </c>
      <c r="X502">
        <v>0.1373492184430672</v>
      </c>
      <c r="Y502">
        <v>0.07329581531417298</v>
      </c>
      <c r="Z502">
        <v>0.08154087734780732</v>
      </c>
      <c r="AA502">
        <v>0.1088549246522093</v>
      </c>
      <c r="AB502">
        <v>0.09456631524197713</v>
      </c>
      <c r="AC502">
        <v>0.06172812966967548</v>
      </c>
      <c r="AD502">
        <v>0.08479811224451524</v>
      </c>
      <c r="AE502">
        <v>0.05014115533735373</v>
      </c>
      <c r="AF502">
        <v>0.07282313957549744</v>
      </c>
      <c r="AG502">
        <v>0.08104196581135389</v>
      </c>
      <c r="AH502">
        <v>0.08951519020155171</v>
      </c>
      <c r="AI502">
        <v>0.06434515616081851</v>
      </c>
      <c r="AN502" s="2">
        <v>44756</v>
      </c>
      <c r="AO502">
        <v>0.5214037860530786</v>
      </c>
      <c r="AP502">
        <v>138.8731643573185</v>
      </c>
      <c r="AQ502">
        <v>3.927884420731092</v>
      </c>
      <c r="AR502">
        <v>0.3394214605644082</v>
      </c>
      <c r="AS502">
        <v>0.005618491512078035</v>
      </c>
      <c r="AT502">
        <v>17.18470979343524</v>
      </c>
      <c r="AU502">
        <v>10.83892878077044</v>
      </c>
      <c r="AV502">
        <v>0.08054803069438146</v>
      </c>
      <c r="AW502">
        <v>10.90459417759488</v>
      </c>
      <c r="AX502">
        <v>94.75802509381748</v>
      </c>
      <c r="AY502">
        <v>1.872219232249061</v>
      </c>
      <c r="AZ502">
        <v>8.346543650699575</v>
      </c>
    </row>
    <row r="503" spans="1:52">
      <c r="A503" s="2">
        <v>44757</v>
      </c>
      <c r="B503">
        <v>867.1981364419051</v>
      </c>
      <c r="C503">
        <v>0.05559384047889226</v>
      </c>
      <c r="F503" s="2">
        <v>44757</v>
      </c>
      <c r="G503">
        <v>0.1411848601291141</v>
      </c>
      <c r="H503">
        <v>0.07525199200979125</v>
      </c>
      <c r="I503">
        <v>0.08470272587677299</v>
      </c>
      <c r="J503">
        <v>0.1083168723881425</v>
      </c>
      <c r="K503">
        <v>0.0937748834331785</v>
      </c>
      <c r="L503">
        <v>0.05758488363129215</v>
      </c>
      <c r="M503">
        <v>0.08449443310456511</v>
      </c>
      <c r="N503">
        <v>0.05089788541139799</v>
      </c>
      <c r="O503">
        <v>0.07123054035269379</v>
      </c>
      <c r="P503">
        <v>0.08049829038475925</v>
      </c>
      <c r="Q503">
        <v>0.08989766288153539</v>
      </c>
      <c r="R503">
        <v>0.06216497039675705</v>
      </c>
      <c r="W503" s="2">
        <v>44757</v>
      </c>
      <c r="X503">
        <v>0.1402562276458159</v>
      </c>
      <c r="Y503">
        <v>0.07475702786031178</v>
      </c>
      <c r="Z503">
        <v>0.08414560025720487</v>
      </c>
      <c r="AA503">
        <v>0.1076044265487167</v>
      </c>
      <c r="AB503">
        <v>0.09453725034193071</v>
      </c>
      <c r="AC503">
        <v>0.05720612351892557</v>
      </c>
      <c r="AD503">
        <v>0.08603562276133407</v>
      </c>
      <c r="AE503">
        <v>0.05056310851194157</v>
      </c>
      <c r="AF503">
        <v>0.07076202699004357</v>
      </c>
      <c r="AG503">
        <v>0.0806051839101108</v>
      </c>
      <c r="AH503">
        <v>0.08987282192791983</v>
      </c>
      <c r="AI503">
        <v>0.0636545797257447</v>
      </c>
      <c r="AN503" s="2">
        <v>44757</v>
      </c>
      <c r="AO503">
        <v>0.4862075697282094</v>
      </c>
      <c r="AP503">
        <v>148.0721015717739</v>
      </c>
      <c r="AQ503">
        <v>3.954674328260166</v>
      </c>
      <c r="AR503">
        <v>0.3417364649199109</v>
      </c>
      <c r="AS503">
        <v>0.005957079214247981</v>
      </c>
      <c r="AT503">
        <v>17.30191710835782</v>
      </c>
      <c r="AU503">
        <v>10.91285506490917</v>
      </c>
      <c r="AV503">
        <v>0.07888309703641615</v>
      </c>
      <c r="AW503">
        <v>11.74339812021519</v>
      </c>
      <c r="AX503">
        <v>87.84555785786802</v>
      </c>
      <c r="AY503">
        <v>1.884988594769349</v>
      </c>
      <c r="AZ503">
        <v>7.137017802388226</v>
      </c>
    </row>
    <row r="504" spans="1:52">
      <c r="A504" s="2">
        <v>44758</v>
      </c>
      <c r="B504">
        <v>873.7820143598801</v>
      </c>
      <c r="C504">
        <v>0.00759212646026719</v>
      </c>
      <c r="F504" s="2">
        <v>44758</v>
      </c>
      <c r="G504">
        <v>0.1364140703572695</v>
      </c>
      <c r="H504">
        <v>0.0746690542370866</v>
      </c>
      <c r="I504">
        <v>0.0817353250635635</v>
      </c>
      <c r="J504">
        <v>0.1044764609822233</v>
      </c>
      <c r="K504">
        <v>0.09296853344890839</v>
      </c>
      <c r="L504">
        <v>0.05820514352797991</v>
      </c>
      <c r="M504">
        <v>0.08473213367647645</v>
      </c>
      <c r="N504">
        <v>0.05299920438823908</v>
      </c>
      <c r="O504">
        <v>0.07076375243108206</v>
      </c>
      <c r="P504">
        <v>0.08050737451677224</v>
      </c>
      <c r="Q504">
        <v>0.091699975304937</v>
      </c>
      <c r="R504">
        <v>0.070828972065462</v>
      </c>
      <c r="W504" s="2">
        <v>44758</v>
      </c>
      <c r="X504">
        <v>0.1369571234162919</v>
      </c>
      <c r="Y504">
        <v>0.07389992019484126</v>
      </c>
      <c r="Z504">
        <v>0.08206070658901544</v>
      </c>
      <c r="AA504">
        <v>0.1048923730768015</v>
      </c>
      <c r="AB504">
        <v>0.09462221634000993</v>
      </c>
      <c r="AC504">
        <v>0.05843685335938457</v>
      </c>
      <c r="AD504">
        <v>0.08377961213524325</v>
      </c>
      <c r="AE504">
        <v>0.05321018980926939</v>
      </c>
      <c r="AF504">
        <v>0.06949910376609883</v>
      </c>
      <c r="AG504">
        <v>0.07946593973202869</v>
      </c>
      <c r="AH504">
        <v>0.0920650252735451</v>
      </c>
      <c r="AI504">
        <v>0.07111093630747034</v>
      </c>
      <c r="AN504" s="2">
        <v>44758</v>
      </c>
      <c r="AO504">
        <v>0.5105146844663806</v>
      </c>
      <c r="AP504">
        <v>147.5142015495673</v>
      </c>
      <c r="AQ504">
        <v>4.124357686948896</v>
      </c>
      <c r="AR504">
        <v>0.3404488842119732</v>
      </c>
      <c r="AS504">
        <v>0.005721858095816322</v>
      </c>
      <c r="AT504">
        <v>19.75828440896898</v>
      </c>
      <c r="AU504">
        <v>10.87173805489565</v>
      </c>
      <c r="AV504">
        <v>0.07389203755966235</v>
      </c>
      <c r="AW504">
        <v>11.29322135412199</v>
      </c>
      <c r="AX504">
        <v>87.51457694951712</v>
      </c>
      <c r="AY504">
        <v>1.877886411659108</v>
      </c>
      <c r="AZ504">
        <v>7.463480767545859</v>
      </c>
    </row>
    <row r="505" spans="1:52">
      <c r="A505" s="2">
        <v>44759</v>
      </c>
      <c r="B505">
        <v>917.8938821806156</v>
      </c>
      <c r="C505">
        <v>0.05048383589475836</v>
      </c>
      <c r="F505" s="2">
        <v>44759</v>
      </c>
      <c r="G505">
        <v>0.1397010258380232</v>
      </c>
      <c r="H505">
        <v>0.07363092642348343</v>
      </c>
      <c r="I505">
        <v>0.08341812076944985</v>
      </c>
      <c r="J505">
        <v>0.1029348436426158</v>
      </c>
      <c r="K505">
        <v>0.0927905483731622</v>
      </c>
      <c r="L505">
        <v>0.05773691291600438</v>
      </c>
      <c r="M505">
        <v>0.08349137984360364</v>
      </c>
      <c r="N505">
        <v>0.05433750484625741</v>
      </c>
      <c r="O505">
        <v>0.06941307435518072</v>
      </c>
      <c r="P505">
        <v>0.07921100008888035</v>
      </c>
      <c r="Q505">
        <v>0.09326985570751047</v>
      </c>
      <c r="R505">
        <v>0.07006480719582849</v>
      </c>
      <c r="W505" s="2">
        <v>44759</v>
      </c>
      <c r="X505">
        <v>0.1394079161840318</v>
      </c>
      <c r="Y505">
        <v>0.07418700393158612</v>
      </c>
      <c r="Z505">
        <v>0.08324309945970158</v>
      </c>
      <c r="AA505">
        <v>0.1027188738870413</v>
      </c>
      <c r="AB505">
        <v>0.09337075774605248</v>
      </c>
      <c r="AC505">
        <v>0.05761577388738362</v>
      </c>
      <c r="AD505">
        <v>0.08331620482745451</v>
      </c>
      <c r="AE505">
        <v>0.05422349818704569</v>
      </c>
      <c r="AF505">
        <v>0.07061472195178087</v>
      </c>
      <c r="AG505">
        <v>0.07904480582732006</v>
      </c>
      <c r="AH505">
        <v>0.09307416426594614</v>
      </c>
      <c r="AI505">
        <v>0.06918317984465602</v>
      </c>
      <c r="AN505" s="2">
        <v>44759</v>
      </c>
      <c r="AO505">
        <v>0.5390519621093005</v>
      </c>
      <c r="AP505">
        <v>147.8536475728346</v>
      </c>
      <c r="AQ505">
        <v>4.029684552402166</v>
      </c>
      <c r="AR505">
        <v>0.3412322936644707</v>
      </c>
      <c r="AS505">
        <v>0.006049614872269501</v>
      </c>
      <c r="AT505">
        <v>19.80375034376548</v>
      </c>
      <c r="AU505">
        <v>10.67595953978273</v>
      </c>
      <c r="AV505">
        <v>0.06985387417074627</v>
      </c>
      <c r="AW505">
        <v>11.63880337792096</v>
      </c>
      <c r="AX505">
        <v>87.71595739161276</v>
      </c>
      <c r="AY505">
        <v>1.838257285558377</v>
      </c>
      <c r="AZ505">
        <v>7.208067395192397</v>
      </c>
    </row>
    <row r="506" spans="1:52">
      <c r="A506" s="2">
        <v>44760</v>
      </c>
      <c r="B506">
        <v>903.2905963865187</v>
      </c>
      <c r="C506">
        <v>-0.01590955782318138</v>
      </c>
      <c r="F506" s="2">
        <v>44760</v>
      </c>
      <c r="G506">
        <v>0.1396211061591973</v>
      </c>
      <c r="H506">
        <v>0.07627638021631426</v>
      </c>
      <c r="I506">
        <v>0.0822471925469879</v>
      </c>
      <c r="J506">
        <v>0.1013493721324213</v>
      </c>
      <c r="K506">
        <v>0.09393955276489276</v>
      </c>
      <c r="L506">
        <v>0.05927461149196742</v>
      </c>
      <c r="M506">
        <v>0.08377377580001574</v>
      </c>
      <c r="N506">
        <v>0.05331293993222473</v>
      </c>
      <c r="O506">
        <v>0.0687101110490257</v>
      </c>
      <c r="P506">
        <v>0.07900949502206354</v>
      </c>
      <c r="Q506">
        <v>0.09377970076442146</v>
      </c>
      <c r="R506">
        <v>0.06870576212046797</v>
      </c>
      <c r="W506" s="2">
        <v>44760</v>
      </c>
      <c r="X506">
        <v>0.1392519232721175</v>
      </c>
      <c r="Y506">
        <v>0.07622027932725781</v>
      </c>
      <c r="Z506">
        <v>0.08290852126689213</v>
      </c>
      <c r="AA506">
        <v>0.1012748301855457</v>
      </c>
      <c r="AB506">
        <v>0.09282017688515502</v>
      </c>
      <c r="AC506">
        <v>0.05923101531719163</v>
      </c>
      <c r="AD506">
        <v>0.08371216061470321</v>
      </c>
      <c r="AE506">
        <v>0.05385790111202038</v>
      </c>
      <c r="AF506">
        <v>0.06865957511239518</v>
      </c>
      <c r="AG506">
        <v>0.07969766125199594</v>
      </c>
      <c r="AH506">
        <v>0.09371072627227314</v>
      </c>
      <c r="AI506">
        <v>0.06865522938245223</v>
      </c>
      <c r="AN506" s="2">
        <v>44760</v>
      </c>
      <c r="AO506">
        <v>0.539555620209484</v>
      </c>
      <c r="AP506">
        <v>153.2793774613432</v>
      </c>
      <c r="AQ506">
        <v>4.09582616716837</v>
      </c>
      <c r="AR506">
        <v>0.3415511208292506</v>
      </c>
      <c r="AS506">
        <v>0.006055267272682787</v>
      </c>
      <c r="AT506">
        <v>19.23987812428007</v>
      </c>
      <c r="AU506">
        <v>10.88924674554869</v>
      </c>
      <c r="AV506">
        <v>0.06805026570643216</v>
      </c>
      <c r="AW506">
        <v>11.64967798372852</v>
      </c>
      <c r="AX506">
        <v>82.08726194327294</v>
      </c>
      <c r="AY506">
        <v>1.839974843859195</v>
      </c>
      <c r="AZ506">
        <v>7.637894114072703</v>
      </c>
    </row>
    <row r="507" spans="1:52">
      <c r="A507" s="2">
        <v>44761</v>
      </c>
      <c r="B507">
        <v>1001.00169301029</v>
      </c>
      <c r="C507">
        <v>0.1081723833001802</v>
      </c>
      <c r="F507" s="2">
        <v>44761</v>
      </c>
      <c r="G507">
        <v>0.1439176764719813</v>
      </c>
      <c r="H507">
        <v>0.07584611584696771</v>
      </c>
      <c r="I507">
        <v>0.08267001986067289</v>
      </c>
      <c r="J507">
        <v>0.09682845840162435</v>
      </c>
      <c r="K507">
        <v>0.09456609838077817</v>
      </c>
      <c r="L507">
        <v>0.0563278166302703</v>
      </c>
      <c r="M507">
        <v>0.08711960471872507</v>
      </c>
      <c r="N507">
        <v>0.052390987751993</v>
      </c>
      <c r="O507">
        <v>0.06145951469875982</v>
      </c>
      <c r="P507">
        <v>0.07934966514664052</v>
      </c>
      <c r="Q507">
        <v>0.09856044637158866</v>
      </c>
      <c r="R507">
        <v>0.07096359571999829</v>
      </c>
      <c r="W507" s="2">
        <v>44761</v>
      </c>
      <c r="X507">
        <v>0.1424877706619072</v>
      </c>
      <c r="Y507">
        <v>0.077026061868625</v>
      </c>
      <c r="Z507">
        <v>0.08431680426501267</v>
      </c>
      <c r="AA507">
        <v>0.0958664113574869</v>
      </c>
      <c r="AB507">
        <v>0.09362652919910758</v>
      </c>
      <c r="AC507">
        <v>0.05859385542897948</v>
      </c>
      <c r="AD507">
        <v>0.08625402078204364</v>
      </c>
      <c r="AE507">
        <v>0.05409868920049013</v>
      </c>
      <c r="AF507">
        <v>0.06084887867887383</v>
      </c>
      <c r="AG507">
        <v>0.08062981287034408</v>
      </c>
      <c r="AH507">
        <v>0.09599263455899558</v>
      </c>
      <c r="AI507">
        <v>0.070258531128134</v>
      </c>
      <c r="AN507" s="2">
        <v>44761</v>
      </c>
      <c r="AO507">
        <v>0.5450782066736334</v>
      </c>
      <c r="AP507">
        <v>154.8482585618173</v>
      </c>
      <c r="AQ507">
        <v>4.137748729556897</v>
      </c>
      <c r="AR507">
        <v>0.359195741261468</v>
      </c>
      <c r="AS507">
        <v>0.006458519342556806</v>
      </c>
      <c r="AT507">
        <v>20.56470733908534</v>
      </c>
      <c r="AU507">
        <v>11.44115361682132</v>
      </c>
      <c r="AV507">
        <v>0.06179429457734963</v>
      </c>
      <c r="AW507">
        <v>11.76891750516963</v>
      </c>
      <c r="AX507">
        <v>64.37135223592665</v>
      </c>
      <c r="AY507">
        <v>1.85880778672267</v>
      </c>
      <c r="AZ507">
        <v>7.716071282596324</v>
      </c>
    </row>
    <row r="508" spans="1:52">
      <c r="A508" s="2">
        <v>44762</v>
      </c>
      <c r="B508">
        <v>1025.29328402309</v>
      </c>
      <c r="C508">
        <v>0.02426728264539557</v>
      </c>
      <c r="F508" s="2">
        <v>44762</v>
      </c>
      <c r="G508">
        <v>0.137324160092534</v>
      </c>
      <c r="H508">
        <v>0.07789053873647704</v>
      </c>
      <c r="I508">
        <v>0.08340169982214352</v>
      </c>
      <c r="J508">
        <v>0.09856740594092442</v>
      </c>
      <c r="K508">
        <v>0.09423373529656319</v>
      </c>
      <c r="L508">
        <v>0.05840813719889053</v>
      </c>
      <c r="M508">
        <v>0.0873557079591699</v>
      </c>
      <c r="N508">
        <v>0.05491138323839222</v>
      </c>
      <c r="O508">
        <v>0.06240635575027658</v>
      </c>
      <c r="P508">
        <v>0.07863171920393623</v>
      </c>
      <c r="Q508">
        <v>0.09613642354645498</v>
      </c>
      <c r="R508">
        <v>0.07073273321423741</v>
      </c>
      <c r="W508" s="2">
        <v>44762</v>
      </c>
      <c r="X508">
        <v>0.1373084007953045</v>
      </c>
      <c r="Y508">
        <v>0.07695828418139156</v>
      </c>
      <c r="Z508">
        <v>0.08483579591966704</v>
      </c>
      <c r="AA508">
        <v>0.09855609436220208</v>
      </c>
      <c r="AB508">
        <v>0.09370994783725489</v>
      </c>
      <c r="AC508">
        <v>0.05840143429101096</v>
      </c>
      <c r="AD508">
        <v>0.08606950924127309</v>
      </c>
      <c r="AE508">
        <v>0.05490508161740176</v>
      </c>
      <c r="AF508">
        <v>0.06239919400751685</v>
      </c>
      <c r="AG508">
        <v>0.07862269544122931</v>
      </c>
      <c r="AH508">
        <v>0.09612539094685831</v>
      </c>
      <c r="AI508">
        <v>0.07210817135888985</v>
      </c>
      <c r="AN508" s="2">
        <v>44762</v>
      </c>
      <c r="AO508">
        <v>0.5879857343058945</v>
      </c>
      <c r="AP508">
        <v>154.89671897066</v>
      </c>
      <c r="AQ508">
        <v>3.98761495514956</v>
      </c>
      <c r="AR508">
        <v>0.3593081530679538</v>
      </c>
      <c r="AS508">
        <v>0.006024402814199954</v>
      </c>
      <c r="AT508">
        <v>20.57114315008277</v>
      </c>
      <c r="AU508">
        <v>11.44473417360028</v>
      </c>
      <c r="AV508">
        <v>0.06538237978924787</v>
      </c>
      <c r="AW508">
        <v>11.77260063702552</v>
      </c>
      <c r="AX508">
        <v>68.84860965625482</v>
      </c>
      <c r="AY508">
        <v>1.791777962534433</v>
      </c>
      <c r="AZ508">
        <v>8.141303642161658</v>
      </c>
    </row>
    <row r="509" spans="1:52">
      <c r="A509" s="2">
        <v>44763</v>
      </c>
      <c r="B509">
        <v>981.4812211294204</v>
      </c>
      <c r="C509">
        <v>-0.04273124926924088</v>
      </c>
      <c r="F509" s="2">
        <v>44763</v>
      </c>
      <c r="G509">
        <v>0.134992587327038</v>
      </c>
      <c r="H509">
        <v>0.07779405189170918</v>
      </c>
      <c r="I509">
        <v>0.08472588662928678</v>
      </c>
      <c r="J509">
        <v>0.09673355697482314</v>
      </c>
      <c r="K509">
        <v>0.09488220587602167</v>
      </c>
      <c r="L509">
        <v>0.06230387962332443</v>
      </c>
      <c r="M509">
        <v>0.08736840504277249</v>
      </c>
      <c r="N509">
        <v>0.05458350739299828</v>
      </c>
      <c r="O509">
        <v>0.06521004282819197</v>
      </c>
      <c r="P509">
        <v>0.07719242963877973</v>
      </c>
      <c r="Q509">
        <v>0.0910133596100938</v>
      </c>
      <c r="R509">
        <v>0.07320008716496061</v>
      </c>
      <c r="W509" s="2">
        <v>44763</v>
      </c>
      <c r="X509">
        <v>0.1346226848005682</v>
      </c>
      <c r="Y509">
        <v>0.07890104599219051</v>
      </c>
      <c r="Z509">
        <v>0.08449372336653195</v>
      </c>
      <c r="AA509">
        <v>0.09646849066393968</v>
      </c>
      <c r="AB509">
        <v>0.09435605623395342</v>
      </c>
      <c r="AC509">
        <v>0.06213315645297952</v>
      </c>
      <c r="AD509">
        <v>0.08722745026768479</v>
      </c>
      <c r="AE509">
        <v>0.0543659713948189</v>
      </c>
      <c r="AF509">
        <v>0.06503135627901939</v>
      </c>
      <c r="AG509">
        <v>0.0786365903980171</v>
      </c>
      <c r="AH509">
        <v>0.09076396760769657</v>
      </c>
      <c r="AI509">
        <v>0.07299950654260003</v>
      </c>
      <c r="AN509" s="2">
        <v>44763</v>
      </c>
      <c r="AO509">
        <v>0.5897181762032481</v>
      </c>
      <c r="AP509">
        <v>155.3531068556895</v>
      </c>
      <c r="AQ509">
        <v>3.7738949023676</v>
      </c>
      <c r="AR509">
        <v>0.3603668190561185</v>
      </c>
      <c r="AS509">
        <v>0.005691037995311389</v>
      </c>
      <c r="AT509">
        <v>21.33704385191029</v>
      </c>
      <c r="AU509">
        <v>11.47845495257432</v>
      </c>
      <c r="AV509">
        <v>0.06233182487314896</v>
      </c>
      <c r="AW509">
        <v>12.09064408801967</v>
      </c>
      <c r="AX509">
        <v>76.69965808580677</v>
      </c>
      <c r="AY509">
        <v>1.797057259347159</v>
      </c>
      <c r="AZ509">
        <v>8.900078489505132</v>
      </c>
    </row>
    <row r="510" spans="1:52">
      <c r="A510" s="2">
        <v>44764</v>
      </c>
      <c r="B510">
        <v>1009.684308596564</v>
      </c>
      <c r="C510">
        <v>0.02873522881537127</v>
      </c>
      <c r="F510" s="2">
        <v>44764</v>
      </c>
      <c r="G510">
        <v>0.1360217594523202</v>
      </c>
      <c r="H510">
        <v>0.08506176395774247</v>
      </c>
      <c r="I510">
        <v>0.08381769130009256</v>
      </c>
      <c r="J510">
        <v>0.09512793814687009</v>
      </c>
      <c r="K510">
        <v>0.09475947035436634</v>
      </c>
      <c r="L510">
        <v>0.06068199363826507</v>
      </c>
      <c r="M510">
        <v>0.08824747861127999</v>
      </c>
      <c r="N510">
        <v>0.05325348417977296</v>
      </c>
      <c r="O510">
        <v>0.06282786606681319</v>
      </c>
      <c r="P510">
        <v>0.07953077886901569</v>
      </c>
      <c r="Q510">
        <v>0.08920110452841429</v>
      </c>
      <c r="R510">
        <v>0.07146867089504691</v>
      </c>
      <c r="W510" s="2">
        <v>44764</v>
      </c>
      <c r="X510">
        <v>0.135963953376601</v>
      </c>
      <c r="Y510">
        <v>0.08502561469171363</v>
      </c>
      <c r="Z510">
        <v>0.08461049513311722</v>
      </c>
      <c r="AA510">
        <v>0.09508751099155557</v>
      </c>
      <c r="AB510">
        <v>0.09287109098973234</v>
      </c>
      <c r="AC510">
        <v>0.06065620520608207</v>
      </c>
      <c r="AD510">
        <v>0.08820997549081475</v>
      </c>
      <c r="AE510">
        <v>0.05323085269087587</v>
      </c>
      <c r="AF510">
        <v>0.06280116568889013</v>
      </c>
      <c r="AG510">
        <v>0.07949698014266615</v>
      </c>
      <c r="AH510">
        <v>0.08916319613917296</v>
      </c>
      <c r="AI510">
        <v>0.07288295945877826</v>
      </c>
      <c r="AN510" s="2">
        <v>44764</v>
      </c>
      <c r="AO510">
        <v>0.5618466108611155</v>
      </c>
      <c r="AP510">
        <v>171.6875026291972</v>
      </c>
      <c r="AQ510">
        <v>3.589411607353215</v>
      </c>
      <c r="AR510">
        <v>0.36059147174552</v>
      </c>
      <c r="AS510">
        <v>0.005931954394056895</v>
      </c>
      <c r="AT510">
        <v>21.3503453659003</v>
      </c>
      <c r="AU510">
        <v>11.83308220358272</v>
      </c>
      <c r="AV510">
        <v>0.06084814778213836</v>
      </c>
      <c r="AW510">
        <v>12.09818139602734</v>
      </c>
      <c r="AX510">
        <v>69.83483343526623</v>
      </c>
      <c r="AY510">
        <v>1.85687839921605</v>
      </c>
      <c r="AZ510">
        <v>8.472863748056325</v>
      </c>
    </row>
    <row r="511" spans="1:52">
      <c r="A511" s="2">
        <v>44765</v>
      </c>
      <c r="B511">
        <v>975.3940915648226</v>
      </c>
      <c r="C511">
        <v>-0.03396132507932537</v>
      </c>
      <c r="F511" s="2">
        <v>44765</v>
      </c>
      <c r="G511">
        <v>0.1345448467687289</v>
      </c>
      <c r="H511">
        <v>0.08484024876761112</v>
      </c>
      <c r="I511">
        <v>0.0840878601011403</v>
      </c>
      <c r="J511">
        <v>0.09557416072651992</v>
      </c>
      <c r="K511">
        <v>0.09144438895449052</v>
      </c>
      <c r="L511">
        <v>0.06405029394132124</v>
      </c>
      <c r="M511">
        <v>0.08564981987004684</v>
      </c>
      <c r="N511">
        <v>0.05559151946738655</v>
      </c>
      <c r="O511">
        <v>0.0643699961721195</v>
      </c>
      <c r="P511">
        <v>0.0816167421191049</v>
      </c>
      <c r="Q511">
        <v>0.08689086740448722</v>
      </c>
      <c r="R511">
        <v>0.07133925570704304</v>
      </c>
      <c r="W511" s="2">
        <v>44765</v>
      </c>
      <c r="X511">
        <v>0.1349699322384742</v>
      </c>
      <c r="Y511">
        <v>0.08422121275839728</v>
      </c>
      <c r="Z511">
        <v>0.08339270172225555</v>
      </c>
      <c r="AA511">
        <v>0.09449395847787047</v>
      </c>
      <c r="AB511">
        <v>0.09173330140240542</v>
      </c>
      <c r="AC511">
        <v>0.06425265657312214</v>
      </c>
      <c r="AD511">
        <v>0.08592042476341477</v>
      </c>
      <c r="AE511">
        <v>0.05576715716540458</v>
      </c>
      <c r="AF511">
        <v>0.06457336888179571</v>
      </c>
      <c r="AG511">
        <v>0.0818746047723094</v>
      </c>
      <c r="AH511">
        <v>0.08723603391715345</v>
      </c>
      <c r="AI511">
        <v>0.0715646473273972</v>
      </c>
      <c r="AN511" s="2">
        <v>44765</v>
      </c>
      <c r="AO511">
        <v>0.6044364225209201</v>
      </c>
      <c r="AP511">
        <v>171.1806899821971</v>
      </c>
      <c r="AQ511">
        <v>3.5788158495372</v>
      </c>
      <c r="AR511">
        <v>0.3398914501464618</v>
      </c>
      <c r="AS511">
        <v>0.005779695484170315</v>
      </c>
      <c r="AT511">
        <v>20.77951713044557</v>
      </c>
      <c r="AU511">
        <v>11.43380231422997</v>
      </c>
      <c r="AV511">
        <v>0.06066852719024753</v>
      </c>
      <c r="AW511">
        <v>12.06246818893124</v>
      </c>
      <c r="AX511">
        <v>73.54506167274126</v>
      </c>
      <c r="AY511">
        <v>1.960615001746707</v>
      </c>
      <c r="AZ511">
        <v>9.010231281326046</v>
      </c>
    </row>
    <row r="512" spans="1:52">
      <c r="A512" s="2">
        <v>44766</v>
      </c>
      <c r="B512">
        <v>981.7243750670704</v>
      </c>
      <c r="C512">
        <v>0.006489975238718193</v>
      </c>
      <c r="F512" s="2">
        <v>44766</v>
      </c>
      <c r="G512">
        <v>0.1384924854399588</v>
      </c>
      <c r="H512">
        <v>0.08085488387965124</v>
      </c>
      <c r="I512">
        <v>0.08263765192976751</v>
      </c>
      <c r="J512">
        <v>0.0958729491155641</v>
      </c>
      <c r="K512">
        <v>0.09291330875470961</v>
      </c>
      <c r="L512">
        <v>0.06415723982668448</v>
      </c>
      <c r="M512">
        <v>0.08553591428651067</v>
      </c>
      <c r="N512">
        <v>0.05520300395854812</v>
      </c>
      <c r="O512">
        <v>0.06329918768517313</v>
      </c>
      <c r="P512">
        <v>0.08215567131799378</v>
      </c>
      <c r="Q512">
        <v>0.08637585068501463</v>
      </c>
      <c r="R512">
        <v>0.07250185312042406</v>
      </c>
      <c r="W512" s="2">
        <v>44766</v>
      </c>
      <c r="X512">
        <v>0.1384355040012389</v>
      </c>
      <c r="Y512">
        <v>0.08082161689338586</v>
      </c>
      <c r="Z512">
        <v>0.08260365144025048</v>
      </c>
      <c r="AA512">
        <v>0.09511862968013733</v>
      </c>
      <c r="AB512">
        <v>0.09287508044223297</v>
      </c>
      <c r="AC512">
        <v>0.06383766979903939</v>
      </c>
      <c r="AD512">
        <v>0.08579427742407093</v>
      </c>
      <c r="AE512">
        <v>0.05543560188979057</v>
      </c>
      <c r="AF512">
        <v>0.06327314382602336</v>
      </c>
      <c r="AG512">
        <v>0.08212186913489465</v>
      </c>
      <c r="AH512">
        <v>0.08721093255834239</v>
      </c>
      <c r="AI512">
        <v>0.07247202291059331</v>
      </c>
      <c r="AN512" s="2">
        <v>44766</v>
      </c>
      <c r="AO512">
        <v>0.6048050380733515</v>
      </c>
      <c r="AP512">
        <v>153.5215596647278</v>
      </c>
      <c r="AQ512">
        <v>3.58099839038397</v>
      </c>
      <c r="AR512">
        <v>0.3515317057625222</v>
      </c>
      <c r="AS512">
        <v>0.00604690765825159</v>
      </c>
      <c r="AT512">
        <v>21.37043561485608</v>
      </c>
      <c r="AU512">
        <v>11.44077521857427</v>
      </c>
      <c r="AV512">
        <v>0.06070552589157025</v>
      </c>
      <c r="AW512">
        <v>11.82526174840665</v>
      </c>
      <c r="AX512">
        <v>70.86532379165044</v>
      </c>
      <c r="AY512">
        <v>2.012361463982099</v>
      </c>
      <c r="AZ512">
        <v>9.015726170875304</v>
      </c>
    </row>
    <row r="513" spans="1:52">
      <c r="A513" s="2">
        <v>44767</v>
      </c>
      <c r="B513">
        <v>999.4917263040549</v>
      </c>
      <c r="C513">
        <v>0.01809810542370482</v>
      </c>
      <c r="F513" s="2">
        <v>44767</v>
      </c>
      <c r="G513">
        <v>0.1381645965105915</v>
      </c>
      <c r="H513">
        <v>0.08332974226948796</v>
      </c>
      <c r="I513">
        <v>0.08167051558194294</v>
      </c>
      <c r="J513">
        <v>0.0938923534300896</v>
      </c>
      <c r="K513">
        <v>0.09235022613586115</v>
      </c>
      <c r="L513">
        <v>0.06247219037935515</v>
      </c>
      <c r="M513">
        <v>0.08510345831153801</v>
      </c>
      <c r="N513">
        <v>0.05520064965865466</v>
      </c>
      <c r="O513">
        <v>0.06374902329326568</v>
      </c>
      <c r="P513">
        <v>0.08293855931937356</v>
      </c>
      <c r="Q513">
        <v>0.08794817081163431</v>
      </c>
      <c r="R513">
        <v>0.07318051429820542</v>
      </c>
      <c r="W513" s="2">
        <v>44767</v>
      </c>
      <c r="X513">
        <v>0.1380751771067381</v>
      </c>
      <c r="Y513">
        <v>0.08327581169635138</v>
      </c>
      <c r="Z513">
        <v>0.0816176588516359</v>
      </c>
      <c r="AA513">
        <v>0.09383158679028349</v>
      </c>
      <c r="AB513">
        <v>0.09295603707810091</v>
      </c>
      <c r="AC513">
        <v>0.06243175870465538</v>
      </c>
      <c r="AD513">
        <v>0.08596113371352387</v>
      </c>
      <c r="AE513">
        <v>0.0550729128862499</v>
      </c>
      <c r="AF513">
        <v>0.06370776525898562</v>
      </c>
      <c r="AG513">
        <v>0.08245125763762022</v>
      </c>
      <c r="AH513">
        <v>0.08789125121571326</v>
      </c>
      <c r="AI513">
        <v>0.07272764906014206</v>
      </c>
      <c r="AN513" s="2">
        <v>44767</v>
      </c>
      <c r="AO513">
        <v>0.6053166430537261</v>
      </c>
      <c r="AP513">
        <v>161.5795881706823</v>
      </c>
      <c r="AQ513">
        <v>3.676164681497426</v>
      </c>
      <c r="AR513">
        <v>0.3518290666641452</v>
      </c>
      <c r="AS513">
        <v>0.006095978221767701</v>
      </c>
      <c r="AT513">
        <v>21.38851288042941</v>
      </c>
      <c r="AU513">
        <v>11.45045297787306</v>
      </c>
      <c r="AV513">
        <v>0.05853126502180402</v>
      </c>
      <c r="AW513">
        <v>11.46083958061883</v>
      </c>
      <c r="AX513">
        <v>72.04610730498503</v>
      </c>
      <c r="AY513">
        <v>2.014063721870966</v>
      </c>
      <c r="AZ513">
        <v>8.650822182128429</v>
      </c>
    </row>
    <row r="514" spans="1:52">
      <c r="A514" s="2">
        <v>44768</v>
      </c>
      <c r="B514">
        <v>927.7191135243031</v>
      </c>
      <c r="C514">
        <v>-0.07180911146223723</v>
      </c>
      <c r="F514" s="2">
        <v>44768</v>
      </c>
      <c r="G514">
        <v>0.1380239401259186</v>
      </c>
      <c r="H514">
        <v>0.08164844936338805</v>
      </c>
      <c r="I514">
        <v>0.08089296499031205</v>
      </c>
      <c r="J514">
        <v>0.09458280840654695</v>
      </c>
      <c r="K514">
        <v>0.09420527606573831</v>
      </c>
      <c r="L514">
        <v>0.06313202395891389</v>
      </c>
      <c r="M514">
        <v>0.08455559494492888</v>
      </c>
      <c r="N514">
        <v>0.05577827282178092</v>
      </c>
      <c r="O514">
        <v>0.06545545516691821</v>
      </c>
      <c r="P514">
        <v>0.08226445297751608</v>
      </c>
      <c r="Q514">
        <v>0.08581691596797605</v>
      </c>
      <c r="R514">
        <v>0.07364384521006194</v>
      </c>
      <c r="W514" s="2">
        <v>44768</v>
      </c>
      <c r="X514">
        <v>0.1377916139982399</v>
      </c>
      <c r="Y514">
        <v>0.08151101619016997</v>
      </c>
      <c r="Z514">
        <v>0.08202254901617199</v>
      </c>
      <c r="AA514">
        <v>0.09442360372363452</v>
      </c>
      <c r="AB514">
        <v>0.09350811418185997</v>
      </c>
      <c r="AC514">
        <v>0.06302575820062939</v>
      </c>
      <c r="AD514">
        <v>0.08536934616437099</v>
      </c>
      <c r="AE514">
        <v>0.05568438512286818</v>
      </c>
      <c r="AF514">
        <v>0.06534527853799062</v>
      </c>
      <c r="AG514">
        <v>0.08212598292812873</v>
      </c>
      <c r="AH514">
        <v>0.08567246630396863</v>
      </c>
      <c r="AI514">
        <v>0.07351988563196689</v>
      </c>
      <c r="AN514" s="2">
        <v>44768</v>
      </c>
      <c r="AO514">
        <v>0.6235812225650533</v>
      </c>
      <c r="AP514">
        <v>157.4764085540389</v>
      </c>
      <c r="AQ514">
        <v>3.746018359099011</v>
      </c>
      <c r="AR514">
        <v>0.3524921100862047</v>
      </c>
      <c r="AS514">
        <v>0.005952891667613116</v>
      </c>
      <c r="AT514">
        <v>20.78440301634711</v>
      </c>
      <c r="AU514">
        <v>11.47203205773296</v>
      </c>
      <c r="AV514">
        <v>0.06003099483631459</v>
      </c>
      <c r="AW514">
        <v>11.48243823466767</v>
      </c>
      <c r="AX514">
        <v>76.98655533184922</v>
      </c>
      <c r="AY514">
        <v>2.049742447180995</v>
      </c>
      <c r="AZ514">
        <v>8.14336614815671</v>
      </c>
    </row>
    <row r="515" spans="1:52">
      <c r="A515" s="2">
        <v>44769</v>
      </c>
      <c r="B515">
        <v>904.367593253122</v>
      </c>
      <c r="C515">
        <v>-0.02517089486544188</v>
      </c>
      <c r="F515" s="2">
        <v>44769</v>
      </c>
      <c r="G515">
        <v>0.1383322665220971</v>
      </c>
      <c r="H515">
        <v>0.08130303672528415</v>
      </c>
      <c r="I515">
        <v>0.0818931900402059</v>
      </c>
      <c r="J515">
        <v>0.09523580436511857</v>
      </c>
      <c r="K515">
        <v>0.09300278573118091</v>
      </c>
      <c r="L515">
        <v>0.06445034419189435</v>
      </c>
      <c r="M515">
        <v>0.08450241919961581</v>
      </c>
      <c r="N515">
        <v>0.05561025149098721</v>
      </c>
      <c r="O515">
        <v>0.06500123580010242</v>
      </c>
      <c r="P515">
        <v>0.08197349592805961</v>
      </c>
      <c r="Q515">
        <v>0.08530323565740081</v>
      </c>
      <c r="R515">
        <v>0.07339193434805311</v>
      </c>
      <c r="W515" s="2">
        <v>44769</v>
      </c>
      <c r="X515">
        <v>0.1380200416818987</v>
      </c>
      <c r="Y515">
        <v>0.08166653947705847</v>
      </c>
      <c r="Z515">
        <v>0.08170835183277615</v>
      </c>
      <c r="AA515">
        <v>0.09512753056127524</v>
      </c>
      <c r="AB515">
        <v>0.09279287245033199</v>
      </c>
      <c r="AC515">
        <v>0.06430487561162765</v>
      </c>
      <c r="AD515">
        <v>0.08431169179382461</v>
      </c>
      <c r="AE515">
        <v>0.05600534529369426</v>
      </c>
      <c r="AF515">
        <v>0.06485452382197444</v>
      </c>
      <c r="AG515">
        <v>0.08209463995131225</v>
      </c>
      <c r="AH515">
        <v>0.08588730350165237</v>
      </c>
      <c r="AI515">
        <v>0.07322628402257383</v>
      </c>
      <c r="AN515" s="2">
        <v>44769</v>
      </c>
      <c r="AO515">
        <v>0.6251157168987453</v>
      </c>
      <c r="AP515">
        <v>157.8639228791533</v>
      </c>
      <c r="AQ515">
        <v>3.755236474940117</v>
      </c>
      <c r="AR515">
        <v>0.338981201073931</v>
      </c>
      <c r="AS515">
        <v>0.005906204881382658</v>
      </c>
      <c r="AT515">
        <v>20.5337396475667</v>
      </c>
      <c r="AU515">
        <v>11.32945285814486</v>
      </c>
      <c r="AV515">
        <v>0.0601787177280388</v>
      </c>
      <c r="AW515">
        <v>11.72217176430513</v>
      </c>
      <c r="AX515">
        <v>75.96759365342034</v>
      </c>
      <c r="AY515">
        <v>2.054786406262683</v>
      </c>
      <c r="AZ515">
        <v>8.854225170777609</v>
      </c>
    </row>
    <row r="516" spans="1:52">
      <c r="A516" s="2">
        <v>44770</v>
      </c>
      <c r="B516">
        <v>1009.534747000845</v>
      </c>
      <c r="C516">
        <v>0.1162880608861971</v>
      </c>
      <c r="F516" s="2">
        <v>44770</v>
      </c>
      <c r="G516">
        <v>0.137503367457603</v>
      </c>
      <c r="H516">
        <v>0.08235807785411386</v>
      </c>
      <c r="I516">
        <v>0.0835090784356806</v>
      </c>
      <c r="J516">
        <v>0.09230431182835835</v>
      </c>
      <c r="K516">
        <v>0.09096080411097951</v>
      </c>
      <c r="L516">
        <v>0.05836854424593223</v>
      </c>
      <c r="M516">
        <v>0.08426908783635871</v>
      </c>
      <c r="N516">
        <v>0.06183743451576776</v>
      </c>
      <c r="O516">
        <v>0.06280336015412297</v>
      </c>
      <c r="P516">
        <v>0.08191447730444999</v>
      </c>
      <c r="Q516">
        <v>0.08689739532108191</v>
      </c>
      <c r="R516">
        <v>0.07727406093555121</v>
      </c>
      <c r="W516" s="2">
        <v>44770</v>
      </c>
      <c r="X516">
        <v>0.1371087251847408</v>
      </c>
      <c r="Y516">
        <v>0.08212170561368178</v>
      </c>
      <c r="Z516">
        <v>0.0832694027598929</v>
      </c>
      <c r="AA516">
        <v>0.09203939334608077</v>
      </c>
      <c r="AB516">
        <v>0.09083025150868605</v>
      </c>
      <c r="AC516">
        <v>0.05820102329433099</v>
      </c>
      <c r="AD516">
        <v>0.08470804560906996</v>
      </c>
      <c r="AE516">
        <v>0.0616599576571534</v>
      </c>
      <c r="AF516">
        <v>0.06262311103548047</v>
      </c>
      <c r="AG516">
        <v>0.08354728718467869</v>
      </c>
      <c r="AH516">
        <v>0.08683881670122295</v>
      </c>
      <c r="AI516">
        <v>0.07705228010498136</v>
      </c>
      <c r="AN516" s="2">
        <v>44770</v>
      </c>
      <c r="AO516">
        <v>0.6617708033565399</v>
      </c>
      <c r="AP516">
        <v>163.6157192482742</v>
      </c>
      <c r="AQ516">
        <v>3.766791506749263</v>
      </c>
      <c r="AR516">
        <v>0.3400242615009509</v>
      </c>
      <c r="AS516">
        <v>0.006062184953145934</v>
      </c>
      <c r="AT516">
        <v>22.45184782710422</v>
      </c>
      <c r="AU516">
        <v>11.36431409498832</v>
      </c>
      <c r="AV516">
        <v>0.05708632568781809</v>
      </c>
      <c r="AW516">
        <v>12.3407217338792</v>
      </c>
      <c r="AX516">
        <v>71.40306088515656</v>
      </c>
      <c r="AY516">
        <v>2.061109076604167</v>
      </c>
      <c r="AZ516">
        <v>7.293722333639275</v>
      </c>
    </row>
    <row r="517" spans="1:52">
      <c r="A517" s="2">
        <v>44771</v>
      </c>
      <c r="B517">
        <v>1060.557832948468</v>
      </c>
      <c r="C517">
        <v>0.05054118850213341</v>
      </c>
      <c r="F517" s="2">
        <v>44771</v>
      </c>
      <c r="G517">
        <v>0.1358725425189752</v>
      </c>
      <c r="H517">
        <v>0.08320681166187537</v>
      </c>
      <c r="I517">
        <v>0.08383458829448118</v>
      </c>
      <c r="J517">
        <v>0.09010793112006706</v>
      </c>
      <c r="K517">
        <v>0.09168204856970009</v>
      </c>
      <c r="L517">
        <v>0.05468517236266272</v>
      </c>
      <c r="M517">
        <v>0.08396678603990679</v>
      </c>
      <c r="N517">
        <v>0.06225558521369952</v>
      </c>
      <c r="O517">
        <v>0.06283636879327507</v>
      </c>
      <c r="P517">
        <v>0.08557565433152069</v>
      </c>
      <c r="Q517">
        <v>0.08852056764366746</v>
      </c>
      <c r="R517">
        <v>0.07745594345016865</v>
      </c>
      <c r="W517" s="2">
        <v>44771</v>
      </c>
      <c r="X517">
        <v>0.1351620414074467</v>
      </c>
      <c r="Y517">
        <v>0.08346185185613821</v>
      </c>
      <c r="Z517">
        <v>0.083115836065624</v>
      </c>
      <c r="AA517">
        <v>0.09038412418405409</v>
      </c>
      <c r="AB517">
        <v>0.09196306651775765</v>
      </c>
      <c r="AC517">
        <v>0.05485278985339589</v>
      </c>
      <c r="AD517">
        <v>0.08482407321629257</v>
      </c>
      <c r="AE517">
        <v>0.06185723763011248</v>
      </c>
      <c r="AF517">
        <v>0.06205577224451102</v>
      </c>
      <c r="AG517">
        <v>0.08583795535073978</v>
      </c>
      <c r="AH517">
        <v>0.0887918952227104</v>
      </c>
      <c r="AI517">
        <v>0.07769335645121739</v>
      </c>
      <c r="AN517" s="2">
        <v>44771</v>
      </c>
      <c r="AO517">
        <v>0.6598793189603963</v>
      </c>
      <c r="AP517">
        <v>172.0884771645972</v>
      </c>
      <c r="AQ517">
        <v>3.878612858951126</v>
      </c>
      <c r="AR517">
        <v>0.3512245603146781</v>
      </c>
      <c r="AS517">
        <v>0.006044857914559078</v>
      </c>
      <c r="AT517">
        <v>22.86839377125645</v>
      </c>
      <c r="AU517">
        <v>11.33183242206694</v>
      </c>
      <c r="AV517">
        <v>0.05541229387179803</v>
      </c>
      <c r="AW517">
        <v>12.30544927628755</v>
      </c>
      <c r="AX517">
        <v>71.19897546038992</v>
      </c>
      <c r="AY517">
        <v>2.116067948216694</v>
      </c>
      <c r="AZ517">
        <v>6.257418747411142</v>
      </c>
    </row>
    <row r="518" spans="1:52">
      <c r="A518" s="2">
        <v>44772</v>
      </c>
      <c r="B518">
        <v>1094.709798974194</v>
      </c>
      <c r="C518">
        <v>0.03220188938756818</v>
      </c>
      <c r="F518" s="2">
        <v>44772</v>
      </c>
      <c r="G518">
        <v>0.1372102258126701</v>
      </c>
      <c r="H518">
        <v>0.08300656464969908</v>
      </c>
      <c r="I518">
        <v>0.0803326984200258</v>
      </c>
      <c r="J518">
        <v>0.08847565390968593</v>
      </c>
      <c r="K518">
        <v>0.08753238034739459</v>
      </c>
      <c r="L518">
        <v>0.0549412860655949</v>
      </c>
      <c r="M518">
        <v>0.08605851680749969</v>
      </c>
      <c r="N518">
        <v>0.06236808151761766</v>
      </c>
      <c r="O518">
        <v>0.0618106943642604</v>
      </c>
      <c r="P518">
        <v>0.09075691218006464</v>
      </c>
      <c r="Q518">
        <v>0.09206029671224147</v>
      </c>
      <c r="R518">
        <v>0.07544668921324572</v>
      </c>
      <c r="W518" s="2">
        <v>44772</v>
      </c>
      <c r="X518">
        <v>0.1370942072133031</v>
      </c>
      <c r="Y518">
        <v>0.0834020227263111</v>
      </c>
      <c r="Z518">
        <v>0.08026477281827951</v>
      </c>
      <c r="AA518">
        <v>0.09101075691639876</v>
      </c>
      <c r="AB518">
        <v>0.08745836702872957</v>
      </c>
      <c r="AC518">
        <v>0.05489483026378419</v>
      </c>
      <c r="AD518">
        <v>0.08373796136173103</v>
      </c>
      <c r="AE518">
        <v>0.06231534596223154</v>
      </c>
      <c r="AF518">
        <v>0.06177621357054199</v>
      </c>
      <c r="AG518">
        <v>0.0906801723469243</v>
      </c>
      <c r="AH518">
        <v>0.09198245479762751</v>
      </c>
      <c r="AI518">
        <v>0.07538289499413733</v>
      </c>
      <c r="AN518" s="2">
        <v>44772</v>
      </c>
      <c r="AO518">
        <v>0.7036635541271818</v>
      </c>
      <c r="AP518">
        <v>172.2682399761805</v>
      </c>
      <c r="AQ518">
        <v>4.069667100118307</v>
      </c>
      <c r="AR518">
        <v>0.3243454132814301</v>
      </c>
      <c r="AS518">
        <v>0.006271429456213395</v>
      </c>
      <c r="AT518">
        <v>20.55781249139032</v>
      </c>
      <c r="AU518">
        <v>11.34366960076795</v>
      </c>
      <c r="AV518">
        <v>0.05547017729262202</v>
      </c>
      <c r="AW518">
        <v>11.02734761515244</v>
      </c>
      <c r="AX518">
        <v>71.27334957434277</v>
      </c>
      <c r="AY518">
        <v>2.339306329568237</v>
      </c>
      <c r="AZ518">
        <v>6.630177938608598</v>
      </c>
    </row>
    <row r="519" spans="1:52">
      <c r="A519" s="2">
        <v>44773</v>
      </c>
      <c r="B519">
        <v>1076.139408774864</v>
      </c>
      <c r="C519">
        <v>-0.01696375625460878</v>
      </c>
      <c r="F519" s="2">
        <v>44773</v>
      </c>
      <c r="G519">
        <v>0.1349515670137593</v>
      </c>
      <c r="H519">
        <v>0.08165879723318868</v>
      </c>
      <c r="I519">
        <v>0.07991513286349607</v>
      </c>
      <c r="J519">
        <v>0.09257835445776219</v>
      </c>
      <c r="K519">
        <v>0.08966982808494814</v>
      </c>
      <c r="L519">
        <v>0.05681356231037361</v>
      </c>
      <c r="M519">
        <v>0.08224535458898596</v>
      </c>
      <c r="N519">
        <v>0.06705482098834901</v>
      </c>
      <c r="O519">
        <v>0.06155836166471933</v>
      </c>
      <c r="P519">
        <v>0.08978452745915523</v>
      </c>
      <c r="Q519">
        <v>0.08893585200843443</v>
      </c>
      <c r="R519">
        <v>0.07483384132682797</v>
      </c>
      <c r="W519" s="2">
        <v>44773</v>
      </c>
      <c r="X519">
        <v>0.1347309521840254</v>
      </c>
      <c r="Y519">
        <v>0.08152530384703156</v>
      </c>
      <c r="Z519">
        <v>0.07929986889545323</v>
      </c>
      <c r="AA519">
        <v>0.09242701010246721</v>
      </c>
      <c r="AB519">
        <v>0.08952323850252993</v>
      </c>
      <c r="AC519">
        <v>0.05672068517931812</v>
      </c>
      <c r="AD519">
        <v>0.08211090231621462</v>
      </c>
      <c r="AE519">
        <v>0.06694520175055481</v>
      </c>
      <c r="AF519">
        <v>0.06245456039426962</v>
      </c>
      <c r="AG519">
        <v>0.08963775036959301</v>
      </c>
      <c r="AH519">
        <v>0.08879046230839427</v>
      </c>
      <c r="AI519">
        <v>0.07583406415014812</v>
      </c>
      <c r="AN519" s="2">
        <v>44773</v>
      </c>
      <c r="AO519">
        <v>0.7615726202732962</v>
      </c>
      <c r="AP519">
        <v>167.6435253257911</v>
      </c>
      <c r="AQ519">
        <v>3.954977254497292</v>
      </c>
      <c r="AR519">
        <v>0.3361913821583248</v>
      </c>
      <c r="AS519">
        <v>0.006147569131176773</v>
      </c>
      <c r="AT519">
        <v>20.59555519963089</v>
      </c>
      <c r="AU519">
        <v>10.77982825394756</v>
      </c>
      <c r="AV519">
        <v>0.05885012334743873</v>
      </c>
      <c r="AW519">
        <v>11.04759305536551</v>
      </c>
      <c r="AX519">
        <v>71.40420246734584</v>
      </c>
      <c r="AY519">
        <v>2.209670750364482</v>
      </c>
      <c r="AZ519">
        <v>7.045133848033957</v>
      </c>
    </row>
    <row r="520" spans="1:52">
      <c r="A520" s="2">
        <v>44774</v>
      </c>
      <c r="B520">
        <v>1072.441982736665</v>
      </c>
      <c r="C520">
        <v>-0.003435824399747434</v>
      </c>
      <c r="F520" s="2">
        <v>44774</v>
      </c>
      <c r="G520">
        <v>0.1343365033170349</v>
      </c>
      <c r="H520">
        <v>0.08107422637175549</v>
      </c>
      <c r="I520">
        <v>0.08069321762382031</v>
      </c>
      <c r="J520">
        <v>0.09264907486824564</v>
      </c>
      <c r="K520">
        <v>0.08916797292206968</v>
      </c>
      <c r="L520">
        <v>0.05867530959603222</v>
      </c>
      <c r="M520">
        <v>0.08160157150619328</v>
      </c>
      <c r="N520">
        <v>0.06511302235738606</v>
      </c>
      <c r="O520">
        <v>0.06193361177721862</v>
      </c>
      <c r="P520">
        <v>0.09053493679087248</v>
      </c>
      <c r="Q520">
        <v>0.0897016866728587</v>
      </c>
      <c r="R520">
        <v>0.0745188661965127</v>
      </c>
      <c r="W520" s="2">
        <v>44774</v>
      </c>
      <c r="X520">
        <v>0.1350407300517389</v>
      </c>
      <c r="Y520">
        <v>0.08200115311144199</v>
      </c>
      <c r="Z520">
        <v>0.08043782654334741</v>
      </c>
      <c r="AA520">
        <v>0.0927766126856953</v>
      </c>
      <c r="AB520">
        <v>0.0891797740201605</v>
      </c>
      <c r="AC520">
        <v>0.05848960438862965</v>
      </c>
      <c r="AD520">
        <v>0.0813433055189277</v>
      </c>
      <c r="AE520">
        <v>0.06490694202470888</v>
      </c>
      <c r="AF520">
        <v>0.0618748537960357</v>
      </c>
      <c r="AG520">
        <v>0.09024839702943482</v>
      </c>
      <c r="AH520">
        <v>0.08941778411754828</v>
      </c>
      <c r="AI520">
        <v>0.07428301671233097</v>
      </c>
      <c r="AN520" s="2">
        <v>44774</v>
      </c>
      <c r="AO520">
        <v>0.7105175425069583</v>
      </c>
      <c r="AP520">
        <v>168.2091210152038</v>
      </c>
      <c r="AQ520">
        <v>4.050998378687472</v>
      </c>
      <c r="AR520">
        <v>0.3373256245705917</v>
      </c>
      <c r="AS520">
        <v>0.006168309798579244</v>
      </c>
      <c r="AT520">
        <v>20.16471687014538</v>
      </c>
      <c r="AU520">
        <v>10.09113444625766</v>
      </c>
      <c r="AV520">
        <v>0.0590486718808344</v>
      </c>
      <c r="AW520">
        <v>11.30011468423355</v>
      </c>
      <c r="AX520">
        <v>71.64510595015554</v>
      </c>
      <c r="AY520">
        <v>2.285384756650987</v>
      </c>
      <c r="AZ520">
        <v>7.500928529403422</v>
      </c>
    </row>
    <row r="521" spans="1:52">
      <c r="A521" s="2">
        <v>44775</v>
      </c>
      <c r="B521">
        <v>1054.962810170169</v>
      </c>
      <c r="C521">
        <v>-0.0162984784705017</v>
      </c>
      <c r="F521" s="2">
        <v>44775</v>
      </c>
      <c r="G521">
        <v>0.1330080314342469</v>
      </c>
      <c r="H521">
        <v>0.08158705883042477</v>
      </c>
      <c r="I521">
        <v>0.08107097919220087</v>
      </c>
      <c r="J521">
        <v>0.0931294299703524</v>
      </c>
      <c r="K521">
        <v>0.089291308467016</v>
      </c>
      <c r="L521">
        <v>0.05825230490255203</v>
      </c>
      <c r="M521">
        <v>0.08182273517765921</v>
      </c>
      <c r="N521">
        <v>0.06500969530883478</v>
      </c>
      <c r="O521">
        <v>0.06235561423476909</v>
      </c>
      <c r="P521">
        <v>0.09022317112181409</v>
      </c>
      <c r="Q521">
        <v>0.08752208469228696</v>
      </c>
      <c r="R521">
        <v>0.07672758666784293</v>
      </c>
      <c r="W521" s="2">
        <v>44775</v>
      </c>
      <c r="X521">
        <v>0.1332731573515768</v>
      </c>
      <c r="Y521">
        <v>0.08145136318766193</v>
      </c>
      <c r="Z521">
        <v>0.08064524427093327</v>
      </c>
      <c r="AA521">
        <v>0.09331506556908324</v>
      </c>
      <c r="AB521">
        <v>0.08946929350905922</v>
      </c>
      <c r="AC521">
        <v>0.05836841966349795</v>
      </c>
      <c r="AD521">
        <v>0.08198583305594899</v>
      </c>
      <c r="AE521">
        <v>0.06471128791921187</v>
      </c>
      <c r="AF521">
        <v>0.0624799081533122</v>
      </c>
      <c r="AG521">
        <v>0.08972335584456217</v>
      </c>
      <c r="AH521">
        <v>0.08769654312716836</v>
      </c>
      <c r="AI521">
        <v>0.07688052834798413</v>
      </c>
      <c r="AN521" s="2">
        <v>44775</v>
      </c>
      <c r="AO521">
        <v>0.7092445949199031</v>
      </c>
      <c r="AP521">
        <v>167.9077612571301</v>
      </c>
      <c r="AQ521">
        <v>3.911413429320018</v>
      </c>
      <c r="AR521">
        <v>0.3320783183619436</v>
      </c>
      <c r="AS521">
        <v>0.006014138449970497</v>
      </c>
      <c r="AT521">
        <v>21.10251136617394</v>
      </c>
      <c r="AU521">
        <v>10.53764889180579</v>
      </c>
      <c r="AV521">
        <v>0.06005973686596881</v>
      </c>
      <c r="AW521">
        <v>11.2798696475382</v>
      </c>
      <c r="AX521">
        <v>73.38490321615143</v>
      </c>
      <c r="AY521">
        <v>2.281290311633899</v>
      </c>
      <c r="AZ521">
        <v>7.348247924681153</v>
      </c>
    </row>
    <row r="522" spans="1:52">
      <c r="A522" s="2">
        <v>44776</v>
      </c>
      <c r="B522">
        <v>1037.71440453803</v>
      </c>
      <c r="C522">
        <v>-0.01634977599765519</v>
      </c>
      <c r="F522" s="2">
        <v>44776</v>
      </c>
      <c r="G522">
        <v>0.1342745835508124</v>
      </c>
      <c r="H522">
        <v>0.08318879103103424</v>
      </c>
      <c r="I522">
        <v>0.08081874851131204</v>
      </c>
      <c r="J522">
        <v>0.09296055435126085</v>
      </c>
      <c r="K522">
        <v>0.08887976958758363</v>
      </c>
      <c r="L522">
        <v>0.05728640663472573</v>
      </c>
      <c r="M522">
        <v>0.08178344352989668</v>
      </c>
      <c r="N522">
        <v>0.06468376388685405</v>
      </c>
      <c r="O522">
        <v>0.06265488797288317</v>
      </c>
      <c r="P522">
        <v>0.08922011264890714</v>
      </c>
      <c r="Q522">
        <v>0.08699465072862998</v>
      </c>
      <c r="R522">
        <v>0.07725428756610003</v>
      </c>
      <c r="W522" s="2">
        <v>44776</v>
      </c>
      <c r="X522">
        <v>0.1342325910045232</v>
      </c>
      <c r="Y522">
        <v>0.08316277487022604</v>
      </c>
      <c r="Z522">
        <v>0.08079347354900608</v>
      </c>
      <c r="AA522">
        <v>0.09293148220463091</v>
      </c>
      <c r="AB522">
        <v>0.08885197365078099</v>
      </c>
      <c r="AC522">
        <v>0.05726849109167405</v>
      </c>
      <c r="AD522">
        <v>0.08175786687236924</v>
      </c>
      <c r="AE522">
        <v>0.06464774899550277</v>
      </c>
      <c r="AF522">
        <v>0.06198009668925333</v>
      </c>
      <c r="AG522">
        <v>0.08934021137386891</v>
      </c>
      <c r="AH522">
        <v>0.08734725880967623</v>
      </c>
      <c r="AI522">
        <v>0.07768603088848824</v>
      </c>
      <c r="AN522" s="2">
        <v>44776</v>
      </c>
      <c r="AO522">
        <v>0.7096070576527557</v>
      </c>
      <c r="AP522">
        <v>172.9395706019239</v>
      </c>
      <c r="AQ522">
        <v>3.913412375256389</v>
      </c>
      <c r="AR522">
        <v>0.3239984098278907</v>
      </c>
      <c r="AS522">
        <v>0.006049936472431206</v>
      </c>
      <c r="AT522">
        <v>21.11329590227703</v>
      </c>
      <c r="AU522">
        <v>10.6364528401297</v>
      </c>
      <c r="AV522">
        <v>0.05880123855632977</v>
      </c>
      <c r="AW522">
        <v>11.5839754658564</v>
      </c>
      <c r="AX522">
        <v>73.42240691058967</v>
      </c>
      <c r="AY522">
        <v>2.282456175606226</v>
      </c>
      <c r="AZ522">
        <v>7.11396052917287</v>
      </c>
    </row>
    <row r="523" spans="1:52">
      <c r="A523" s="2">
        <v>44777</v>
      </c>
      <c r="B523">
        <v>1042.971381262547</v>
      </c>
      <c r="C523">
        <v>0.005065918620313692</v>
      </c>
      <c r="F523" s="2">
        <v>44777</v>
      </c>
      <c r="G523">
        <v>0.1363791010050384</v>
      </c>
      <c r="H523">
        <v>0.08314461235132459</v>
      </c>
      <c r="I523">
        <v>0.08093155434600395</v>
      </c>
      <c r="J523">
        <v>0.09429416330352264</v>
      </c>
      <c r="K523">
        <v>0.08698628899613457</v>
      </c>
      <c r="L523">
        <v>0.05387754627694259</v>
      </c>
      <c r="M523">
        <v>0.08177860439720729</v>
      </c>
      <c r="N523">
        <v>0.06473539567996763</v>
      </c>
      <c r="O523">
        <v>0.06238643782186709</v>
      </c>
      <c r="P523">
        <v>0.09206239295023985</v>
      </c>
      <c r="Q523">
        <v>0.08663360293414099</v>
      </c>
      <c r="R523">
        <v>0.07679029993761038</v>
      </c>
      <c r="W523" s="2">
        <v>44777</v>
      </c>
      <c r="X523">
        <v>0.1361489976751628</v>
      </c>
      <c r="Y523">
        <v>0.08348122778678262</v>
      </c>
      <c r="Z523">
        <v>0.08079873326326326</v>
      </c>
      <c r="AA523">
        <v>0.09413506707247199</v>
      </c>
      <c r="AB523">
        <v>0.08683952285231906</v>
      </c>
      <c r="AC523">
        <v>0.05378664229889542</v>
      </c>
      <c r="AD523">
        <v>0.08232912804445708</v>
      </c>
      <c r="AE523">
        <v>0.06381449833531476</v>
      </c>
      <c r="AF523">
        <v>0.0619300569352017</v>
      </c>
      <c r="AG523">
        <v>0.09190706223594378</v>
      </c>
      <c r="AH523">
        <v>0.08816832669642664</v>
      </c>
      <c r="AI523">
        <v>0.07666073680376087</v>
      </c>
      <c r="AN523" s="2">
        <v>44777</v>
      </c>
      <c r="AO523">
        <v>0.7109472059129435</v>
      </c>
      <c r="AP523">
        <v>173.2661804660174</v>
      </c>
      <c r="AQ523">
        <v>3.920803159676495</v>
      </c>
      <c r="AR523">
        <v>0.3046978140724366</v>
      </c>
      <c r="AS523">
        <v>0.00623590856116258</v>
      </c>
      <c r="AT523">
        <v>20.34173626597089</v>
      </c>
      <c r="AU523">
        <v>10.6565406106987</v>
      </c>
      <c r="AV523">
        <v>0.06084928993121665</v>
      </c>
      <c r="AW523">
        <v>11.60585270678743</v>
      </c>
      <c r="AX523">
        <v>73.56107085117323</v>
      </c>
      <c r="AY523">
        <v>2.496865673293758</v>
      </c>
      <c r="AZ523">
        <v>6.255674252791846</v>
      </c>
    </row>
    <row r="524" spans="1:52">
      <c r="A524" s="2">
        <v>44778</v>
      </c>
      <c r="B524">
        <v>1051.539063893953</v>
      </c>
      <c r="C524">
        <v>0.008214686217981049</v>
      </c>
      <c r="F524" s="2">
        <v>44778</v>
      </c>
      <c r="G524">
        <v>0.1396093387951584</v>
      </c>
      <c r="H524">
        <v>0.08394112135648095</v>
      </c>
      <c r="I524">
        <v>0.08100066485434095</v>
      </c>
      <c r="J524">
        <v>0.09545784418856633</v>
      </c>
      <c r="K524">
        <v>0.08300645199632732</v>
      </c>
      <c r="L524">
        <v>0.05247202317028977</v>
      </c>
      <c r="M524">
        <v>0.08193306356203496</v>
      </c>
      <c r="N524">
        <v>0.0623431770517791</v>
      </c>
      <c r="O524">
        <v>0.06233396804756505</v>
      </c>
      <c r="P524">
        <v>0.09211678915604611</v>
      </c>
      <c r="Q524">
        <v>0.09042873255293757</v>
      </c>
      <c r="R524">
        <v>0.07535682526847341</v>
      </c>
      <c r="W524" s="2">
        <v>44778</v>
      </c>
      <c r="X524">
        <v>0.1396228704897388</v>
      </c>
      <c r="Y524">
        <v>0.08394925738539376</v>
      </c>
      <c r="Z524">
        <v>0.08109887450308076</v>
      </c>
      <c r="AA524">
        <v>0.09546709648074114</v>
      </c>
      <c r="AB524">
        <v>0.0830144974320146</v>
      </c>
      <c r="AC524">
        <v>0.05130415380376177</v>
      </c>
      <c r="AD524">
        <v>0.08308376970349445</v>
      </c>
      <c r="AE524">
        <v>0.06234921969074809</v>
      </c>
      <c r="AF524">
        <v>0.06107986762055819</v>
      </c>
      <c r="AG524">
        <v>0.09322876623330742</v>
      </c>
      <c r="AH524">
        <v>0.09043749739632671</v>
      </c>
      <c r="AI524">
        <v>0.07536412926083441</v>
      </c>
      <c r="AN524" s="2">
        <v>44778</v>
      </c>
      <c r="AO524">
        <v>0.681281953424154</v>
      </c>
      <c r="AP524">
        <v>176.7787347514748</v>
      </c>
      <c r="AQ524">
        <v>4.07043237344674</v>
      </c>
      <c r="AR524">
        <v>0.2811952288288747</v>
      </c>
      <c r="AS524">
        <v>0.006487648886129867</v>
      </c>
      <c r="AT524">
        <v>19.54675305123689</v>
      </c>
      <c r="AU524">
        <v>10.65761929976496</v>
      </c>
      <c r="AV524">
        <v>0.06246465554486298</v>
      </c>
      <c r="AW524">
        <v>11.60702748825515</v>
      </c>
      <c r="AX524">
        <v>73.56851693764055</v>
      </c>
      <c r="AY524">
        <v>2.49711841400954</v>
      </c>
      <c r="AZ524">
        <v>6.256307472113681</v>
      </c>
    </row>
    <row r="525" spans="1:52">
      <c r="A525" s="2">
        <v>44779</v>
      </c>
      <c r="B525">
        <v>1099.895613568058</v>
      </c>
      <c r="C525">
        <v>0.0459864510359087</v>
      </c>
      <c r="F525" s="2">
        <v>44779</v>
      </c>
      <c r="G525">
        <v>0.1370891566041812</v>
      </c>
      <c r="H525">
        <v>0.08300158044585798</v>
      </c>
      <c r="I525">
        <v>0.07936544050633432</v>
      </c>
      <c r="J525">
        <v>0.09237463436078931</v>
      </c>
      <c r="K525">
        <v>0.08518312104602954</v>
      </c>
      <c r="L525">
        <v>0.05286778213153723</v>
      </c>
      <c r="M525">
        <v>0.0809715757629724</v>
      </c>
      <c r="N525">
        <v>0.06350895484427212</v>
      </c>
      <c r="O525">
        <v>0.06185555225405342</v>
      </c>
      <c r="P525">
        <v>0.09400027740995909</v>
      </c>
      <c r="Q525">
        <v>0.09200766084482254</v>
      </c>
      <c r="R525">
        <v>0.07777426378919092</v>
      </c>
      <c r="W525" s="2">
        <v>44779</v>
      </c>
      <c r="X525">
        <v>0.13849204182139</v>
      </c>
      <c r="Y525">
        <v>0.08442436112555012</v>
      </c>
      <c r="Z525">
        <v>0.07940612258073761</v>
      </c>
      <c r="AA525">
        <v>0.09242198484135197</v>
      </c>
      <c r="AB525">
        <v>0.08522678521580154</v>
      </c>
      <c r="AC525">
        <v>0.05289488172340606</v>
      </c>
      <c r="AD525">
        <v>0.08101308112914594</v>
      </c>
      <c r="AE525">
        <v>0.06226756773654393</v>
      </c>
      <c r="AF525">
        <v>0.06119994302775652</v>
      </c>
      <c r="AG525">
        <v>0.0940484611818266</v>
      </c>
      <c r="AH525">
        <v>0.09079063937704095</v>
      </c>
      <c r="AI525">
        <v>0.07781413023944869</v>
      </c>
      <c r="AN525" s="2">
        <v>44779</v>
      </c>
      <c r="AO525">
        <v>0.6810678453899925</v>
      </c>
      <c r="AP525">
        <v>176.7231780951023</v>
      </c>
      <c r="AQ525">
        <v>4.069153149376168</v>
      </c>
      <c r="AR525">
        <v>0.2977751121036121</v>
      </c>
      <c r="AS525">
        <v>0.006485609997909862</v>
      </c>
      <c r="AT525">
        <v>20.7014443266953</v>
      </c>
      <c r="AU525">
        <v>10.1510923674647</v>
      </c>
      <c r="AV525">
        <v>0.05887853862438863</v>
      </c>
      <c r="AW525">
        <v>11.13225722420878</v>
      </c>
      <c r="AX525">
        <v>73.54539639194206</v>
      </c>
      <c r="AY525">
        <v>2.55543669164408</v>
      </c>
      <c r="AZ525">
        <v>6.52291441521677</v>
      </c>
    </row>
    <row r="526" spans="1:52">
      <c r="A526" s="2">
        <v>44780</v>
      </c>
      <c r="B526">
        <v>1095.630599602332</v>
      </c>
      <c r="C526">
        <v>-0.003877653400116587</v>
      </c>
      <c r="F526" s="2">
        <v>44780</v>
      </c>
      <c r="G526">
        <v>0.1409530896611324</v>
      </c>
      <c r="H526">
        <v>0.0844740794211663</v>
      </c>
      <c r="I526">
        <v>0.07945393890359559</v>
      </c>
      <c r="J526">
        <v>0.09520208767938673</v>
      </c>
      <c r="K526">
        <v>0.08406693210298016</v>
      </c>
      <c r="L526">
        <v>0.05047957152121885</v>
      </c>
      <c r="M526">
        <v>0.0824776223492355</v>
      </c>
      <c r="N526">
        <v>0.06182726232872518</v>
      </c>
      <c r="O526">
        <v>0.06104991631367127</v>
      </c>
      <c r="P526">
        <v>0.09368755143851737</v>
      </c>
      <c r="Q526">
        <v>0.08938175436798514</v>
      </c>
      <c r="R526">
        <v>0.07694619391238557</v>
      </c>
      <c r="W526" s="2">
        <v>44780</v>
      </c>
      <c r="X526">
        <v>0.1408060808867486</v>
      </c>
      <c r="Y526">
        <v>0.08438597613153455</v>
      </c>
      <c r="Z526">
        <v>0.07982434476585844</v>
      </c>
      <c r="AA526">
        <v>0.09510279548038511</v>
      </c>
      <c r="AB526">
        <v>0.08397925345269745</v>
      </c>
      <c r="AC526">
        <v>0.05042692322554407</v>
      </c>
      <c r="AD526">
        <v>0.0823916012892871</v>
      </c>
      <c r="AE526">
        <v>0.06158895715163606</v>
      </c>
      <c r="AF526">
        <v>0.06106375558551484</v>
      </c>
      <c r="AG526">
        <v>0.09427583754855891</v>
      </c>
      <c r="AH526">
        <v>0.08928853255785311</v>
      </c>
      <c r="AI526">
        <v>0.07686594192438194</v>
      </c>
      <c r="AN526" s="2">
        <v>44780</v>
      </c>
      <c r="AO526">
        <v>0.6819140154110587</v>
      </c>
      <c r="AP526">
        <v>180.796049957439</v>
      </c>
      <c r="AQ526">
        <v>3.690693362865813</v>
      </c>
      <c r="AR526">
        <v>0.2921667484920567</v>
      </c>
      <c r="AS526">
        <v>0.006715544923560268</v>
      </c>
      <c r="AT526">
        <v>20.23859302148313</v>
      </c>
      <c r="AU526">
        <v>10.59704256227525</v>
      </c>
      <c r="AV526">
        <v>0.06151826749063424</v>
      </c>
      <c r="AW526">
        <v>11.14608812577561</v>
      </c>
      <c r="AX526">
        <v>73.6367704158892</v>
      </c>
      <c r="AY526">
        <v>2.558611608700931</v>
      </c>
      <c r="AZ526">
        <v>6.284480237956297</v>
      </c>
    </row>
    <row r="527" spans="1:52">
      <c r="A527" s="2">
        <v>44781</v>
      </c>
      <c r="B527">
        <v>1120.110186774161</v>
      </c>
      <c r="C527">
        <v>0.02234292030609031</v>
      </c>
      <c r="F527" s="2">
        <v>44781</v>
      </c>
      <c r="G527">
        <v>0.1412533906944007</v>
      </c>
      <c r="H527">
        <v>0.08498673939050655</v>
      </c>
      <c r="I527">
        <v>0.07759567670219304</v>
      </c>
      <c r="J527">
        <v>0.09649346629110442</v>
      </c>
      <c r="K527">
        <v>0.08412386554042929</v>
      </c>
      <c r="L527">
        <v>0.05211210021030181</v>
      </c>
      <c r="M527">
        <v>0.08159933314450761</v>
      </c>
      <c r="N527">
        <v>0.06152281609651979</v>
      </c>
      <c r="O527">
        <v>0.06202118414959903</v>
      </c>
      <c r="P527">
        <v>0.09516771867962874</v>
      </c>
      <c r="Q527">
        <v>0.08763832344601361</v>
      </c>
      <c r="R527">
        <v>0.07548538565479547</v>
      </c>
      <c r="W527" s="2">
        <v>44781</v>
      </c>
      <c r="X527">
        <v>0.1415174318166813</v>
      </c>
      <c r="Y527">
        <v>0.08378144452157066</v>
      </c>
      <c r="Z527">
        <v>0.07774072419068055</v>
      </c>
      <c r="AA527">
        <v>0.09667383890380415</v>
      </c>
      <c r="AB527">
        <v>0.08308436728142082</v>
      </c>
      <c r="AC527">
        <v>0.05220951194219924</v>
      </c>
      <c r="AD527">
        <v>0.08289876626710527</v>
      </c>
      <c r="AE527">
        <v>0.06118255149092083</v>
      </c>
      <c r="AF527">
        <v>0.06213711866265763</v>
      </c>
      <c r="AG527">
        <v>0.09534561310836791</v>
      </c>
      <c r="AH527">
        <v>0.08780214338098095</v>
      </c>
      <c r="AI527">
        <v>0.07562648843361085</v>
      </c>
      <c r="AN527" s="2">
        <v>44781</v>
      </c>
      <c r="AO527">
        <v>0.6807765852622605</v>
      </c>
      <c r="AP527">
        <v>180.4944827900869</v>
      </c>
      <c r="AQ527">
        <v>3.526725254414026</v>
      </c>
      <c r="AR527">
        <v>0.2916794153962398</v>
      </c>
      <c r="AS527">
        <v>0.006833449756067123</v>
      </c>
      <c r="AT527">
        <v>19.27498131547591</v>
      </c>
      <c r="AU527">
        <v>10.57936673302695</v>
      </c>
      <c r="AV527">
        <v>0.06367268759840593</v>
      </c>
      <c r="AW527">
        <v>10.49209522179893</v>
      </c>
      <c r="AX527">
        <v>76.67468076278371</v>
      </c>
      <c r="AY527">
        <v>2.62512564958028</v>
      </c>
      <c r="AZ527">
        <v>6.645904544482128</v>
      </c>
    </row>
    <row r="528" spans="1:52">
      <c r="A528" s="2">
        <v>44782</v>
      </c>
      <c r="B528">
        <v>1150.805217782809</v>
      </c>
      <c r="C528">
        <v>0.02740358169319634</v>
      </c>
      <c r="F528" s="2">
        <v>44782</v>
      </c>
      <c r="G528">
        <v>0.1416260032098704</v>
      </c>
      <c r="H528">
        <v>0.08429619737116581</v>
      </c>
      <c r="I528">
        <v>0.07742044116267195</v>
      </c>
      <c r="J528">
        <v>0.09538822030946476</v>
      </c>
      <c r="K528">
        <v>0.08244443768912636</v>
      </c>
      <c r="L528">
        <v>0.05218429030748332</v>
      </c>
      <c r="M528">
        <v>0.08093606945363957</v>
      </c>
      <c r="N528">
        <v>0.06075317481119048</v>
      </c>
      <c r="O528">
        <v>0.06152401386163206</v>
      </c>
      <c r="P528">
        <v>0.09636463795883705</v>
      </c>
      <c r="Q528">
        <v>0.08959665555619291</v>
      </c>
      <c r="R528">
        <v>0.07746585830872545</v>
      </c>
      <c r="W528" s="2">
        <v>44782</v>
      </c>
      <c r="X528">
        <v>0.1411558304018168</v>
      </c>
      <c r="Y528">
        <v>0.08471771536433187</v>
      </c>
      <c r="Z528">
        <v>0.07728237171565042</v>
      </c>
      <c r="AA528">
        <v>0.09521810762820498</v>
      </c>
      <c r="AB528">
        <v>0.08303083406659889</v>
      </c>
      <c r="AC528">
        <v>0.05209122630529266</v>
      </c>
      <c r="AD528">
        <v>0.08079173033356041</v>
      </c>
      <c r="AE528">
        <v>0.06090470115501728</v>
      </c>
      <c r="AF528">
        <v>0.06184807547576175</v>
      </c>
      <c r="AG528">
        <v>0.09619482829837572</v>
      </c>
      <c r="AH528">
        <v>0.08943687138935213</v>
      </c>
      <c r="AI528">
        <v>0.07732770786603731</v>
      </c>
      <c r="AN528" s="2">
        <v>44782</v>
      </c>
      <c r="AO528">
        <v>0.6821279748122412</v>
      </c>
      <c r="AP528">
        <v>180.8527770721643</v>
      </c>
      <c r="AQ528">
        <v>3.683074512070098</v>
      </c>
      <c r="AR528">
        <v>0.2922584196135471</v>
      </c>
      <c r="AS528">
        <v>0.006847014635927247</v>
      </c>
      <c r="AT528">
        <v>19.94541788754558</v>
      </c>
      <c r="AU528">
        <v>10.03170078969852</v>
      </c>
      <c r="AV528">
        <v>0.06180709749525767</v>
      </c>
      <c r="AW528">
        <v>10.31434024451492</v>
      </c>
      <c r="AX528">
        <v>76.82688541343427</v>
      </c>
      <c r="AY528">
        <v>2.630336709195179</v>
      </c>
      <c r="AZ528">
        <v>6.82625719966107</v>
      </c>
    </row>
    <row r="529" spans="1:52">
      <c r="A529" s="2">
        <v>44783</v>
      </c>
      <c r="B529">
        <v>1120.377452544836</v>
      </c>
      <c r="C529">
        <v>-0.02644041299760147</v>
      </c>
      <c r="F529" s="2">
        <v>44783</v>
      </c>
      <c r="G529">
        <v>0.1450275672703374</v>
      </c>
      <c r="H529">
        <v>0.08569428756310943</v>
      </c>
      <c r="I529">
        <v>0.07422860990100889</v>
      </c>
      <c r="J529">
        <v>0.09795948664852525</v>
      </c>
      <c r="K529">
        <v>0.08013015614235737</v>
      </c>
      <c r="L529">
        <v>0.04965112503627682</v>
      </c>
      <c r="M529">
        <v>0.08015723504557228</v>
      </c>
      <c r="N529">
        <v>0.06006303646047861</v>
      </c>
      <c r="O529">
        <v>0.06134100461283602</v>
      </c>
      <c r="P529">
        <v>0.09896603460366486</v>
      </c>
      <c r="Q529">
        <v>0.09064927508175064</v>
      </c>
      <c r="R529">
        <v>0.0761321816340825</v>
      </c>
      <c r="W529" s="2">
        <v>44783</v>
      </c>
      <c r="X529">
        <v>0.1444115658305788</v>
      </c>
      <c r="Y529">
        <v>0.08533030293927885</v>
      </c>
      <c r="Z529">
        <v>0.07391332549383778</v>
      </c>
      <c r="AA529">
        <v>0.09754340585816752</v>
      </c>
      <c r="AB529">
        <v>0.07978980504579819</v>
      </c>
      <c r="AC529">
        <v>0.04944023296186888</v>
      </c>
      <c r="AD529">
        <v>0.08129426339903685</v>
      </c>
      <c r="AE529">
        <v>0.06033103356874202</v>
      </c>
      <c r="AF529">
        <v>0.06225382019285401</v>
      </c>
      <c r="AG529">
        <v>0.09854567852274534</v>
      </c>
      <c r="AH529">
        <v>0.09133775433974174</v>
      </c>
      <c r="AI529">
        <v>0.07580881184734992</v>
      </c>
      <c r="AN529" s="2">
        <v>44783</v>
      </c>
      <c r="AO529">
        <v>0.685173403358837</v>
      </c>
      <c r="AP529">
        <v>186.777696474709</v>
      </c>
      <c r="AQ529">
        <v>3.699517966484038</v>
      </c>
      <c r="AR529">
        <v>0.2758584937168359</v>
      </c>
      <c r="AS529">
        <v>0.007007831098817019</v>
      </c>
      <c r="AT529">
        <v>19.42600017112016</v>
      </c>
      <c r="AU529">
        <v>10.0764883209008</v>
      </c>
      <c r="AV529">
        <v>0.06440850899982145</v>
      </c>
      <c r="AW529">
        <v>9.471129682080614</v>
      </c>
      <c r="AX529">
        <v>77.16988672495286</v>
      </c>
      <c r="AY529">
        <v>2.745253259680767</v>
      </c>
      <c r="AZ529">
        <v>6.582524527520577</v>
      </c>
    </row>
    <row r="530" spans="1:52">
      <c r="A530" s="2">
        <v>44784</v>
      </c>
      <c r="B530">
        <v>1177.265452745773</v>
      </c>
      <c r="C530">
        <v>0.0507757453273634</v>
      </c>
      <c r="F530" s="2">
        <v>44784</v>
      </c>
      <c r="G530">
        <v>0.1433360144099538</v>
      </c>
      <c r="H530">
        <v>0.085705077781822</v>
      </c>
      <c r="I530">
        <v>0.07318657470721431</v>
      </c>
      <c r="J530">
        <v>0.09356292902054182</v>
      </c>
      <c r="K530">
        <v>0.08518171659148434</v>
      </c>
      <c r="L530">
        <v>0.0469197099402241</v>
      </c>
      <c r="M530">
        <v>0.08165652314088273</v>
      </c>
      <c r="N530">
        <v>0.05738572986555256</v>
      </c>
      <c r="O530">
        <v>0.06179997217195261</v>
      </c>
      <c r="P530">
        <v>0.09905320608987246</v>
      </c>
      <c r="Q530">
        <v>0.0919029231034123</v>
      </c>
      <c r="R530">
        <v>0.08030962317708709</v>
      </c>
      <c r="W530" s="2">
        <v>44784</v>
      </c>
      <c r="X530">
        <v>0.1442331770994515</v>
      </c>
      <c r="Y530">
        <v>0.08596050095554029</v>
      </c>
      <c r="Z530">
        <v>0.07402413245890391</v>
      </c>
      <c r="AA530">
        <v>0.09297377472618953</v>
      </c>
      <c r="AB530">
        <v>0.08464533776436196</v>
      </c>
      <c r="AC530">
        <v>0.04662426227852277</v>
      </c>
      <c r="AD530">
        <v>0.08076840980139569</v>
      </c>
      <c r="AE530">
        <v>0.05702437895938963</v>
      </c>
      <c r="AF530">
        <v>0.06257210744356169</v>
      </c>
      <c r="AG530">
        <v>0.09983995711544914</v>
      </c>
      <c r="AH530">
        <v>0.0915300380722988</v>
      </c>
      <c r="AI530">
        <v>0.07980392332493511</v>
      </c>
      <c r="AN530" s="2">
        <v>44784</v>
      </c>
      <c r="AO530">
        <v>0.6098877325027188</v>
      </c>
      <c r="AP530">
        <v>187.9985116311178</v>
      </c>
      <c r="AQ530">
        <v>3.723698731586802</v>
      </c>
      <c r="AR530">
        <v>0.3057037053647216</v>
      </c>
      <c r="AS530">
        <v>0.007053635638547739</v>
      </c>
      <c r="AT530">
        <v>21.29404309079516</v>
      </c>
      <c r="AU530">
        <v>10.14235019786852</v>
      </c>
      <c r="AV530">
        <v>0.05951297865781206</v>
      </c>
      <c r="AW530">
        <v>9.533034817878038</v>
      </c>
      <c r="AX530">
        <v>77.67428403314499</v>
      </c>
      <c r="AY530">
        <v>2.763196766056822</v>
      </c>
      <c r="AZ530">
        <v>6.004451937101695</v>
      </c>
    </row>
    <row r="531" spans="1:52">
      <c r="A531" s="2">
        <v>44785</v>
      </c>
      <c r="B531">
        <v>1165.030046618863</v>
      </c>
      <c r="C531">
        <v>-0.01039307328553041</v>
      </c>
      <c r="F531" s="2">
        <v>44785</v>
      </c>
      <c r="G531">
        <v>0.1428240455485007</v>
      </c>
      <c r="H531">
        <v>0.08570809133707778</v>
      </c>
      <c r="I531">
        <v>0.07342843700224105</v>
      </c>
      <c r="J531">
        <v>0.09134260583126812</v>
      </c>
      <c r="K531">
        <v>0.08627846252858441</v>
      </c>
      <c r="L531">
        <v>0.0501194213166747</v>
      </c>
      <c r="M531">
        <v>0.08007967667556545</v>
      </c>
      <c r="N531">
        <v>0.06050216919655139</v>
      </c>
      <c r="O531">
        <v>0.06292447516368085</v>
      </c>
      <c r="P531">
        <v>0.09623676066683839</v>
      </c>
      <c r="Q531">
        <v>0.09157177121152091</v>
      </c>
      <c r="R531">
        <v>0.0789840835214962</v>
      </c>
      <c r="W531" s="2">
        <v>44785</v>
      </c>
      <c r="X531">
        <v>0.1426808341979203</v>
      </c>
      <c r="Y531">
        <v>0.08512795087357565</v>
      </c>
      <c r="Z531">
        <v>0.07330647003027339</v>
      </c>
      <c r="AA531">
        <v>0.09125101552589347</v>
      </c>
      <c r="AB531">
        <v>0.08619195009927136</v>
      </c>
      <c r="AC531">
        <v>0.05006916598334127</v>
      </c>
      <c r="AD531">
        <v>0.08087865478309479</v>
      </c>
      <c r="AE531">
        <v>0.06044150295978147</v>
      </c>
      <c r="AF531">
        <v>0.06286138005222293</v>
      </c>
      <c r="AG531">
        <v>0.09614026293483779</v>
      </c>
      <c r="AH531">
        <v>0.09087897383166928</v>
      </c>
      <c r="AI531">
        <v>0.08017183872811831</v>
      </c>
      <c r="AN531" s="2">
        <v>44785</v>
      </c>
      <c r="AO531">
        <v>0.656373474640414</v>
      </c>
      <c r="AP531">
        <v>188.2245000413247</v>
      </c>
      <c r="AQ531">
        <v>3.728174898707167</v>
      </c>
      <c r="AR531">
        <v>0.3108735550347921</v>
      </c>
      <c r="AS531">
        <v>0.006952087076434094</v>
      </c>
      <c r="AT531">
        <v>21.31964013889525</v>
      </c>
      <c r="AU531">
        <v>10.15454206884182</v>
      </c>
      <c r="AV531">
        <v>0.0566615932669726</v>
      </c>
      <c r="AW531">
        <v>9.544494245743969</v>
      </c>
      <c r="AX531">
        <v>79.69184964328934</v>
      </c>
      <c r="AY531">
        <v>2.626514043617414</v>
      </c>
      <c r="AZ531">
        <v>6.537181409734171</v>
      </c>
    </row>
    <row r="532" spans="1:52">
      <c r="A532" s="2">
        <v>44786</v>
      </c>
      <c r="B532">
        <v>1199.427384389146</v>
      </c>
      <c r="C532">
        <v>0.02952485034193808</v>
      </c>
      <c r="F532" s="2">
        <v>44786</v>
      </c>
      <c r="G532">
        <v>0.1445028485708221</v>
      </c>
      <c r="H532">
        <v>0.08506490731225937</v>
      </c>
      <c r="I532">
        <v>0.07169721933721918</v>
      </c>
      <c r="J532">
        <v>0.09009601535949482</v>
      </c>
      <c r="K532">
        <v>0.08504414344134514</v>
      </c>
      <c r="L532">
        <v>0.04785045383927383</v>
      </c>
      <c r="M532">
        <v>0.08280452252556629</v>
      </c>
      <c r="N532">
        <v>0.05889744369484429</v>
      </c>
      <c r="O532">
        <v>0.06217523326670085</v>
      </c>
      <c r="P532">
        <v>0.09627058157245164</v>
      </c>
      <c r="Q532">
        <v>0.09379477224530626</v>
      </c>
      <c r="R532">
        <v>0.08180185883471613</v>
      </c>
      <c r="W532" s="2">
        <v>44786</v>
      </c>
      <c r="X532">
        <v>0.144114680703966</v>
      </c>
      <c r="Y532">
        <v>0.08543333231849445</v>
      </c>
      <c r="Z532">
        <v>0.07150462412567214</v>
      </c>
      <c r="AA532">
        <v>0.08985399675266305</v>
      </c>
      <c r="AB532">
        <v>0.08603902646259777</v>
      </c>
      <c r="AC532">
        <v>0.04772191652129988</v>
      </c>
      <c r="AD532">
        <v>0.08258209054451757</v>
      </c>
      <c r="AE532">
        <v>0.05873923162284417</v>
      </c>
      <c r="AF532">
        <v>0.06287418612037327</v>
      </c>
      <c r="AG532">
        <v>0.09601197666147879</v>
      </c>
      <c r="AH532">
        <v>0.09354281792727857</v>
      </c>
      <c r="AI532">
        <v>0.08158212023881449</v>
      </c>
      <c r="AN532" s="2">
        <v>44786</v>
      </c>
      <c r="AO532">
        <v>0.620700574644487</v>
      </c>
      <c r="AP532">
        <v>188.7688749012928</v>
      </c>
      <c r="AQ532">
        <v>3.836989921839109</v>
      </c>
      <c r="AR532">
        <v>0.3117726502532822</v>
      </c>
      <c r="AS532">
        <v>0.007104381027068714</v>
      </c>
      <c r="AT532">
        <v>22.51742845660391</v>
      </c>
      <c r="AU532">
        <v>10.48582302762616</v>
      </c>
      <c r="AV532">
        <v>0.05528177472289943</v>
      </c>
      <c r="AW532">
        <v>9.215638273233402</v>
      </c>
      <c r="AX532">
        <v>79.92233100719594</v>
      </c>
      <c r="AY532">
        <v>2.552746035941199</v>
      </c>
      <c r="AZ532">
        <v>6.247015055400024</v>
      </c>
    </row>
    <row r="533" spans="1:52">
      <c r="A533" s="2">
        <v>44787</v>
      </c>
      <c r="B533">
        <v>1208.290447633439</v>
      </c>
      <c r="C533">
        <v>0.007389412114186644</v>
      </c>
      <c r="F533" s="2">
        <v>44787</v>
      </c>
      <c r="G533">
        <v>0.1434205129927377</v>
      </c>
      <c r="H533">
        <v>0.08359844396722915</v>
      </c>
      <c r="I533">
        <v>0.07447845061676577</v>
      </c>
      <c r="J533">
        <v>0.09052056189717897</v>
      </c>
      <c r="K533">
        <v>0.08674414623140822</v>
      </c>
      <c r="L533">
        <v>0.05055664874571817</v>
      </c>
      <c r="M533">
        <v>0.08410106066634247</v>
      </c>
      <c r="N533">
        <v>0.06061365180978132</v>
      </c>
      <c r="O533">
        <v>0.05808408449020517</v>
      </c>
      <c r="P533">
        <v>0.09326362448149862</v>
      </c>
      <c r="Q533">
        <v>0.0923418241258406</v>
      </c>
      <c r="R533">
        <v>0.08227698997529366</v>
      </c>
      <c r="W533" s="2">
        <v>44787</v>
      </c>
      <c r="X533">
        <v>0.1446012096780898</v>
      </c>
      <c r="Y533">
        <v>0.08373059680470993</v>
      </c>
      <c r="Z533">
        <v>0.07459618652323832</v>
      </c>
      <c r="AA533">
        <v>0.08851143599775854</v>
      </c>
      <c r="AB533">
        <v>0.08688127181072906</v>
      </c>
      <c r="AC533">
        <v>0.05063656894839424</v>
      </c>
      <c r="AD533">
        <v>0.08423400804280987</v>
      </c>
      <c r="AE533">
        <v>0.06070947017309767</v>
      </c>
      <c r="AF533">
        <v>0.05817590410087714</v>
      </c>
      <c r="AG533">
        <v>0.0934110560845773</v>
      </c>
      <c r="AH533">
        <v>0.09313749294792839</v>
      </c>
      <c r="AI533">
        <v>0.08137479888778974</v>
      </c>
      <c r="AN533" s="2">
        <v>44787</v>
      </c>
      <c r="AO533">
        <v>0.6636015117021556</v>
      </c>
      <c r="AP533">
        <v>180.3309477770663</v>
      </c>
      <c r="AQ533">
        <v>3.831693094168506</v>
      </c>
      <c r="AR533">
        <v>0.3234573011961889</v>
      </c>
      <c r="AS533">
        <v>0.007094573682568668</v>
      </c>
      <c r="AT533">
        <v>22.48634395011592</v>
      </c>
      <c r="AU533">
        <v>10.93971318374036</v>
      </c>
      <c r="AV533">
        <v>0.0552054602055311</v>
      </c>
      <c r="AW533">
        <v>9.854704210295923</v>
      </c>
      <c r="AX533">
        <v>68.52928667257468</v>
      </c>
      <c r="AY533">
        <v>2.420432490744473</v>
      </c>
      <c r="AZ533">
        <v>6.792204118129112</v>
      </c>
    </row>
    <row r="534" spans="1:52">
      <c r="A534" s="2">
        <v>44788</v>
      </c>
      <c r="B534">
        <v>1182.965332646388</v>
      </c>
      <c r="C534">
        <v>-0.02095945973640034</v>
      </c>
      <c r="F534" s="2">
        <v>44788</v>
      </c>
      <c r="G534">
        <v>0.142069648062532</v>
      </c>
      <c r="H534">
        <v>0.08094222489090654</v>
      </c>
      <c r="I534">
        <v>0.07583807979264234</v>
      </c>
      <c r="J534">
        <v>0.09036010980114906</v>
      </c>
      <c r="K534">
        <v>0.08691862790627741</v>
      </c>
      <c r="L534">
        <v>0.05097382753708753</v>
      </c>
      <c r="M534">
        <v>0.08539739690318156</v>
      </c>
      <c r="N534">
        <v>0.06032309950138398</v>
      </c>
      <c r="O534">
        <v>0.05799743108233877</v>
      </c>
      <c r="P534">
        <v>0.0939662978718829</v>
      </c>
      <c r="Q534">
        <v>0.09281888042981258</v>
      </c>
      <c r="R534">
        <v>0.08239437622080524</v>
      </c>
      <c r="W534" s="2">
        <v>44788</v>
      </c>
      <c r="X534">
        <v>0.1421026624239527</v>
      </c>
      <c r="Y534">
        <v>0.08096103436853379</v>
      </c>
      <c r="Z534">
        <v>0.07585570316124972</v>
      </c>
      <c r="AA534">
        <v>0.08940051707156321</v>
      </c>
      <c r="AB534">
        <v>0.08776673058902792</v>
      </c>
      <c r="AC534">
        <v>0.05066453013629751</v>
      </c>
      <c r="AD534">
        <v>0.08541724168047352</v>
      </c>
      <c r="AE534">
        <v>0.06011974416579547</v>
      </c>
      <c r="AF534">
        <v>0.05846972952532583</v>
      </c>
      <c r="AG534">
        <v>0.09398813390344639</v>
      </c>
      <c r="AH534">
        <v>0.09284044982276149</v>
      </c>
      <c r="AI534">
        <v>0.08241352315157252</v>
      </c>
      <c r="AN534" s="2">
        <v>44788</v>
      </c>
      <c r="AO534">
        <v>0.6635788064808555</v>
      </c>
      <c r="AP534">
        <v>167.6921626553506</v>
      </c>
      <c r="AQ534">
        <v>3.88950825618632</v>
      </c>
      <c r="AR534">
        <v>0.3234462340580416</v>
      </c>
      <c r="AS534">
        <v>0.006912152312063788</v>
      </c>
      <c r="AT534">
        <v>22.8735789982294</v>
      </c>
      <c r="AU534">
        <v>11.27246398075483</v>
      </c>
      <c r="AV534">
        <v>0.05520357134275904</v>
      </c>
      <c r="AW534">
        <v>10.23281560036637</v>
      </c>
      <c r="AX534">
        <v>68.52694193316105</v>
      </c>
      <c r="AY534">
        <v>2.472054506389281</v>
      </c>
      <c r="AZ534">
        <v>6.791971721886942</v>
      </c>
    </row>
    <row r="535" spans="1:52">
      <c r="A535" s="2">
        <v>44789</v>
      </c>
      <c r="B535">
        <v>1159.739055399769</v>
      </c>
      <c r="C535">
        <v>-0.01963394581873368</v>
      </c>
      <c r="F535" s="2">
        <v>44789</v>
      </c>
      <c r="G535">
        <v>0.1414989704579096</v>
      </c>
      <c r="H535">
        <v>0.08119033780403075</v>
      </c>
      <c r="I535">
        <v>0.07604282655457968</v>
      </c>
      <c r="J535">
        <v>0.08925612205878529</v>
      </c>
      <c r="K535">
        <v>0.08540543623719717</v>
      </c>
      <c r="L535">
        <v>0.05097062813013033</v>
      </c>
      <c r="M535">
        <v>0.08512748726488674</v>
      </c>
      <c r="N535">
        <v>0.05923293425912603</v>
      </c>
      <c r="O535">
        <v>0.05933935456077509</v>
      </c>
      <c r="P535">
        <v>0.09483097101020654</v>
      </c>
      <c r="Q535">
        <v>0.09262575200587038</v>
      </c>
      <c r="R535">
        <v>0.08447917965650253</v>
      </c>
      <c r="W535" s="2">
        <v>44789</v>
      </c>
      <c r="X535">
        <v>0.141697126510056</v>
      </c>
      <c r="Y535">
        <v>0.08130403726600999</v>
      </c>
      <c r="Z535">
        <v>0.07539453256329684</v>
      </c>
      <c r="AA535">
        <v>0.08938111689599033</v>
      </c>
      <c r="AB535">
        <v>0.08552503854965102</v>
      </c>
      <c r="AC535">
        <v>0.05104200771976978</v>
      </c>
      <c r="AD535">
        <v>0.08447475401408204</v>
      </c>
      <c r="AE535">
        <v>0.05931588443446548</v>
      </c>
      <c r="AF535">
        <v>0.05942245376777729</v>
      </c>
      <c r="AG535">
        <v>0.09496377290110217</v>
      </c>
      <c r="AH535">
        <v>0.09288179054440988</v>
      </c>
      <c r="AI535">
        <v>0.08459748483338918</v>
      </c>
      <c r="AN535" s="2">
        <v>44789</v>
      </c>
      <c r="AO535">
        <v>0.6424296839256797</v>
      </c>
      <c r="AP535">
        <v>171.1498714141004</v>
      </c>
      <c r="AQ535">
        <v>3.884838642457131</v>
      </c>
      <c r="AR535">
        <v>0.3104308740457057</v>
      </c>
      <c r="AS535">
        <v>0.006813743395712161</v>
      </c>
      <c r="AT535">
        <v>23.20330989630592</v>
      </c>
      <c r="AU535">
        <v>11.25893063692336</v>
      </c>
      <c r="AV535">
        <v>0.05443093135301689</v>
      </c>
      <c r="AW535">
        <v>10.22053042366319</v>
      </c>
      <c r="AX535">
        <v>72.49614003317743</v>
      </c>
      <c r="AY535">
        <v>2.518986877971792</v>
      </c>
      <c r="AZ535">
        <v>6.996225891333805</v>
      </c>
    </row>
    <row r="536" spans="1:52">
      <c r="A536" s="2">
        <v>44790</v>
      </c>
      <c r="B536">
        <v>1151.805026756171</v>
      </c>
      <c r="C536">
        <v>-0.006841218812677408</v>
      </c>
      <c r="F536" s="2">
        <v>44790</v>
      </c>
      <c r="G536">
        <v>0.1430781486396102</v>
      </c>
      <c r="H536">
        <v>0.07984030992168314</v>
      </c>
      <c r="I536">
        <v>0.07519253873374744</v>
      </c>
      <c r="J536">
        <v>0.09000379902054832</v>
      </c>
      <c r="K536">
        <v>0.08710204129916514</v>
      </c>
      <c r="L536">
        <v>0.05228165006324607</v>
      </c>
      <c r="M536">
        <v>0.0831694488016948</v>
      </c>
      <c r="N536">
        <v>0.05730383470233686</v>
      </c>
      <c r="O536">
        <v>0.0620216205679411</v>
      </c>
      <c r="P536">
        <v>0.09445281609762865</v>
      </c>
      <c r="Q536">
        <v>0.09180173109333976</v>
      </c>
      <c r="R536">
        <v>0.08375206105905864</v>
      </c>
      <c r="W536" s="2">
        <v>44790</v>
      </c>
      <c r="X536">
        <v>0.1429140871720407</v>
      </c>
      <c r="Y536">
        <v>0.07974876052338926</v>
      </c>
      <c r="Z536">
        <v>0.07608533255753476</v>
      </c>
      <c r="AA536">
        <v>0.08990059559294919</v>
      </c>
      <c r="AB536">
        <v>0.08700216519048108</v>
      </c>
      <c r="AC536">
        <v>0.05222170097725434</v>
      </c>
      <c r="AD536">
        <v>0.08307408202516678</v>
      </c>
      <c r="AE536">
        <v>0.05723812689644186</v>
      </c>
      <c r="AF536">
        <v>0.06195050308292913</v>
      </c>
      <c r="AG536">
        <v>0.09399044255587601</v>
      </c>
      <c r="AH536">
        <v>0.09221779883869087</v>
      </c>
      <c r="AI536">
        <v>0.08365640458724624</v>
      </c>
      <c r="AN536" s="2">
        <v>44790</v>
      </c>
      <c r="AO536">
        <v>0.6016142620000328</v>
      </c>
      <c r="AP536">
        <v>164.8542098150508</v>
      </c>
      <c r="AQ536">
        <v>3.89006902833208</v>
      </c>
      <c r="AR536">
        <v>0.3172370076336238</v>
      </c>
      <c r="AS536">
        <v>0.006904326870331285</v>
      </c>
      <c r="AT536">
        <v>23.23454987188877</v>
      </c>
      <c r="AU536">
        <v>10.84197999018065</v>
      </c>
      <c r="AV536">
        <v>0.05524137037289274</v>
      </c>
      <c r="AW536">
        <v>10.23429092258795</v>
      </c>
      <c r="AX536">
        <v>76.38284847581758</v>
      </c>
      <c r="AY536">
        <v>2.522378337591693</v>
      </c>
      <c r="AZ536">
        <v>7.223777701547601</v>
      </c>
    </row>
    <row r="537" spans="1:52">
      <c r="A537" s="2">
        <v>44791</v>
      </c>
      <c r="B537">
        <v>1099.777799965677</v>
      </c>
      <c r="C537">
        <v>-0.0451701681985347</v>
      </c>
      <c r="F537" s="2">
        <v>44791</v>
      </c>
      <c r="G537">
        <v>0.1400657389581203</v>
      </c>
      <c r="H537">
        <v>0.08043667169293663</v>
      </c>
      <c r="I537">
        <v>0.07503262890494974</v>
      </c>
      <c r="J537">
        <v>0.08846456573616893</v>
      </c>
      <c r="K537">
        <v>0.08852308496031258</v>
      </c>
      <c r="L537">
        <v>0.05461532944947249</v>
      </c>
      <c r="M537">
        <v>0.08253605751720333</v>
      </c>
      <c r="N537">
        <v>0.06169516695980802</v>
      </c>
      <c r="O537">
        <v>0.06134652602032023</v>
      </c>
      <c r="P537">
        <v>0.09477295333570589</v>
      </c>
      <c r="Q537">
        <v>0.0902298533900108</v>
      </c>
      <c r="R537">
        <v>0.08228142307499109</v>
      </c>
      <c r="W537" s="2">
        <v>44791</v>
      </c>
      <c r="X537">
        <v>0.1399313774874792</v>
      </c>
      <c r="Y537">
        <v>0.07924902953679822</v>
      </c>
      <c r="Z537">
        <v>0.07594873466298156</v>
      </c>
      <c r="AA537">
        <v>0.08837970394740918</v>
      </c>
      <c r="AB537">
        <v>0.08759701175644957</v>
      </c>
      <c r="AC537">
        <v>0.05456293836483633</v>
      </c>
      <c r="AD537">
        <v>0.08309614278752124</v>
      </c>
      <c r="AE537">
        <v>0.06163598436864881</v>
      </c>
      <c r="AF537">
        <v>0.06228460376277561</v>
      </c>
      <c r="AG537">
        <v>0.09468204007253453</v>
      </c>
      <c r="AH537">
        <v>0.09042994063617976</v>
      </c>
      <c r="AI537">
        <v>0.08220249261638617</v>
      </c>
      <c r="AN537" s="2">
        <v>44791</v>
      </c>
      <c r="AO537">
        <v>0.6777713217581069</v>
      </c>
      <c r="AP537">
        <v>165.045200693938</v>
      </c>
      <c r="AQ537">
        <v>3.894575845012628</v>
      </c>
      <c r="AR537">
        <v>0.3176045407101007</v>
      </c>
      <c r="AS537">
        <v>0.006600912194840915</v>
      </c>
      <c r="AT537">
        <v>22.75754364741754</v>
      </c>
      <c r="AU537">
        <v>10.85454090257424</v>
      </c>
      <c r="AV537">
        <v>0.0530716659078744</v>
      </c>
      <c r="AW537">
        <v>10.24614780037279</v>
      </c>
      <c r="AX537">
        <v>76.47134137738603</v>
      </c>
      <c r="AY537">
        <v>2.57665211128842</v>
      </c>
      <c r="AZ537">
        <v>7.569693252991814</v>
      </c>
    </row>
    <row r="538" spans="1:52">
      <c r="A538" s="2">
        <v>44792</v>
      </c>
      <c r="B538">
        <v>1072.329805142864</v>
      </c>
      <c r="C538">
        <v>-0.02495776403530803</v>
      </c>
      <c r="F538" s="2">
        <v>44792</v>
      </c>
      <c r="G538">
        <v>0.1384925526542532</v>
      </c>
      <c r="H538">
        <v>0.07916738437751218</v>
      </c>
      <c r="I538">
        <v>0.07658182300707866</v>
      </c>
      <c r="J538">
        <v>0.08638935366647169</v>
      </c>
      <c r="K538">
        <v>0.08860032204623518</v>
      </c>
      <c r="L538">
        <v>0.05389319821140613</v>
      </c>
      <c r="M538">
        <v>0.08378724480333467</v>
      </c>
      <c r="N538">
        <v>0.06324974951081312</v>
      </c>
      <c r="O538">
        <v>0.06173870495797826</v>
      </c>
      <c r="P538">
        <v>0.09296409981506509</v>
      </c>
      <c r="Q538">
        <v>0.08989326355073182</v>
      </c>
      <c r="R538">
        <v>0.08524230339911987</v>
      </c>
      <c r="W538" s="2">
        <v>44792</v>
      </c>
      <c r="X538">
        <v>0.1382322361283564</v>
      </c>
      <c r="Y538">
        <v>0.07949758336548768</v>
      </c>
      <c r="Z538">
        <v>0.07643787653681744</v>
      </c>
      <c r="AA538">
        <v>0.0862269725420724</v>
      </c>
      <c r="AB538">
        <v>0.08797612464430825</v>
      </c>
      <c r="AC538">
        <v>0.05508138703647456</v>
      </c>
      <c r="AD538">
        <v>0.08362975471405804</v>
      </c>
      <c r="AE538">
        <v>0.06313086257616615</v>
      </c>
      <c r="AF538">
        <v>0.06219146729278051</v>
      </c>
      <c r="AG538">
        <v>0.09278936051657447</v>
      </c>
      <c r="AH538">
        <v>0.08972429632743663</v>
      </c>
      <c r="AI538">
        <v>0.08508207831946742</v>
      </c>
      <c r="AN538" s="2">
        <v>44792</v>
      </c>
      <c r="AO538">
        <v>0.7094357972118136</v>
      </c>
      <c r="AP538">
        <v>165.3887776125232</v>
      </c>
      <c r="AQ538">
        <v>3.960851389027307</v>
      </c>
      <c r="AR538">
        <v>0.3182657025552623</v>
      </c>
      <c r="AS538">
        <v>0.006395443818976027</v>
      </c>
      <c r="AT538">
        <v>23.44886987513354</v>
      </c>
      <c r="AU538">
        <v>11.05998575934647</v>
      </c>
      <c r="AV538">
        <v>0.05009617400306746</v>
      </c>
      <c r="AW538">
        <v>10.6927911959565</v>
      </c>
      <c r="AX538">
        <v>76.63053284566293</v>
      </c>
      <c r="AY538">
        <v>2.511657136668623</v>
      </c>
      <c r="AZ538">
        <v>7.585451190039141</v>
      </c>
    </row>
    <row r="539" spans="1:52">
      <c r="A539" s="2">
        <v>44793</v>
      </c>
      <c r="B539">
        <v>968.527517990766</v>
      </c>
      <c r="C539">
        <v>-0.09680071061558171</v>
      </c>
      <c r="F539" s="2">
        <v>44793</v>
      </c>
      <c r="G539">
        <v>0.1379787484229457</v>
      </c>
      <c r="H539">
        <v>0.0807513751273722</v>
      </c>
      <c r="I539">
        <v>0.07621680884352794</v>
      </c>
      <c r="J539">
        <v>0.08772102377277448</v>
      </c>
      <c r="K539">
        <v>0.08826331806157825</v>
      </c>
      <c r="L539">
        <v>0.05630208836478735</v>
      </c>
      <c r="M539">
        <v>0.08365914923079476</v>
      </c>
      <c r="N539">
        <v>0.06304741034066862</v>
      </c>
      <c r="O539">
        <v>0.06342771611920774</v>
      </c>
      <c r="P539">
        <v>0.09123101386691669</v>
      </c>
      <c r="Q539">
        <v>0.08703076505934648</v>
      </c>
      <c r="R539">
        <v>0.0843705827900797</v>
      </c>
      <c r="W539" s="2">
        <v>44793</v>
      </c>
      <c r="X539">
        <v>0.1378153780182432</v>
      </c>
      <c r="Y539">
        <v>0.08081079229332118</v>
      </c>
      <c r="Z539">
        <v>0.0770520603130227</v>
      </c>
      <c r="AA539">
        <v>0.08778556923244621</v>
      </c>
      <c r="AB539">
        <v>0.08832826254343011</v>
      </c>
      <c r="AC539">
        <v>0.05634351565345418</v>
      </c>
      <c r="AD539">
        <v>0.08247062701458517</v>
      </c>
      <c r="AE539">
        <v>0.06309380086264989</v>
      </c>
      <c r="AF539">
        <v>0.06347438647161319</v>
      </c>
      <c r="AG539">
        <v>0.09129814199051921</v>
      </c>
      <c r="AH539">
        <v>0.08709480262405719</v>
      </c>
      <c r="AI539">
        <v>0.08443266298265775</v>
      </c>
      <c r="AN539" s="2">
        <v>44793</v>
      </c>
      <c r="AO539">
        <v>0.7287664799220864</v>
      </c>
      <c r="AP539">
        <v>173.4216477458729</v>
      </c>
      <c r="AQ539">
        <v>3.745955232473002</v>
      </c>
      <c r="AR539">
        <v>0.3056598075526951</v>
      </c>
      <c r="AS539">
        <v>0.006392007866617837</v>
      </c>
      <c r="AT539">
        <v>22.6522970078132</v>
      </c>
      <c r="AU539">
        <v>11.05404378170942</v>
      </c>
      <c r="AV539">
        <v>0.05257925423452627</v>
      </c>
      <c r="AW539">
        <v>10.68704649360819</v>
      </c>
      <c r="AX539">
        <v>79.48250660859439</v>
      </c>
      <c r="AY539">
        <v>2.455508868521315</v>
      </c>
      <c r="AZ539">
        <v>7.895773018843873</v>
      </c>
    </row>
    <row r="540" spans="1:52">
      <c r="A540" s="2">
        <v>44794</v>
      </c>
      <c r="B540">
        <v>968.7343263122042</v>
      </c>
      <c r="C540">
        <v>0.0002135285963451583</v>
      </c>
      <c r="F540" s="2">
        <v>44794</v>
      </c>
      <c r="G540">
        <v>0.1353421533542101</v>
      </c>
      <c r="H540">
        <v>0.08083644195124565</v>
      </c>
      <c r="I540">
        <v>0.07622165550875798</v>
      </c>
      <c r="J540">
        <v>0.08885240419522654</v>
      </c>
      <c r="K540">
        <v>0.08799632866850084</v>
      </c>
      <c r="L540">
        <v>0.05603984444014772</v>
      </c>
      <c r="M540">
        <v>0.08251392920889665</v>
      </c>
      <c r="N540">
        <v>0.06424579680847933</v>
      </c>
      <c r="O540">
        <v>0.06450052496576643</v>
      </c>
      <c r="P540">
        <v>0.09197398770156442</v>
      </c>
      <c r="Q540">
        <v>0.08722283187118852</v>
      </c>
      <c r="R540">
        <v>0.08425410132601582</v>
      </c>
      <c r="W540" s="2">
        <v>44794</v>
      </c>
      <c r="X540">
        <v>0.1351931788548077</v>
      </c>
      <c r="Y540">
        <v>0.08075581117491529</v>
      </c>
      <c r="Z540">
        <v>0.07720424193237574</v>
      </c>
      <c r="AA540">
        <v>0.08875460212759545</v>
      </c>
      <c r="AB540">
        <v>0.08789946890465229</v>
      </c>
      <c r="AC540">
        <v>0.05597815997920811</v>
      </c>
      <c r="AD540">
        <v>0.08342681728933128</v>
      </c>
      <c r="AE540">
        <v>0.06417507985015516</v>
      </c>
      <c r="AF540">
        <v>0.06345170601799086</v>
      </c>
      <c r="AG540">
        <v>0.09187274962875183</v>
      </c>
      <c r="AH540">
        <v>0.08712682351464594</v>
      </c>
      <c r="AI540">
        <v>0.08416136072557041</v>
      </c>
      <c r="AN540" s="2">
        <v>44794</v>
      </c>
      <c r="AO540">
        <v>0.7520478843571577</v>
      </c>
      <c r="AP540">
        <v>173.647150476781</v>
      </c>
      <c r="AQ540">
        <v>3.799952209819995</v>
      </c>
      <c r="AR540">
        <v>0.3009685410052964</v>
      </c>
      <c r="AS540">
        <v>0.006200062893059858</v>
      </c>
      <c r="AT540">
        <v>21.88768324644046</v>
      </c>
      <c r="AU540">
        <v>11.06841751816478</v>
      </c>
      <c r="AV540">
        <v>0.05462143212064226</v>
      </c>
      <c r="AW540">
        <v>10.70094301806736</v>
      </c>
      <c r="AX540">
        <v>79.58585888630958</v>
      </c>
      <c r="AY540">
        <v>2.53351473769211</v>
      </c>
      <c r="AZ540">
        <v>7.747296861071052</v>
      </c>
    </row>
    <row r="541" spans="1:52">
      <c r="A541" s="2">
        <v>44795</v>
      </c>
      <c r="B541">
        <v>1004.775219509949</v>
      </c>
      <c r="C541">
        <v>0.03720410459175771</v>
      </c>
      <c r="F541" s="2">
        <v>44795</v>
      </c>
      <c r="G541">
        <v>0.1371090555194838</v>
      </c>
      <c r="H541">
        <v>0.08028820417845235</v>
      </c>
      <c r="I541">
        <v>0.07724685252591103</v>
      </c>
      <c r="J541">
        <v>0.08836970291918915</v>
      </c>
      <c r="K541">
        <v>0.08354243628371553</v>
      </c>
      <c r="L541">
        <v>0.05593553429576667</v>
      </c>
      <c r="M541">
        <v>0.0861414601157818</v>
      </c>
      <c r="N541">
        <v>0.06469657129708732</v>
      </c>
      <c r="O541">
        <v>0.06240448115526745</v>
      </c>
      <c r="P541">
        <v>0.09248201606873625</v>
      </c>
      <c r="Q541">
        <v>0.08725106504219873</v>
      </c>
      <c r="R541">
        <v>0.08453262059841006</v>
      </c>
      <c r="W541" s="2">
        <v>44795</v>
      </c>
      <c r="X541">
        <v>0.136786503990228</v>
      </c>
      <c r="Y541">
        <v>0.08074633977826233</v>
      </c>
      <c r="Z541">
        <v>0.0770651279102901</v>
      </c>
      <c r="AA541">
        <v>0.08894160004701235</v>
      </c>
      <c r="AB541">
        <v>0.08334590119360813</v>
      </c>
      <c r="AC541">
        <v>0.05558223761094975</v>
      </c>
      <c r="AD541">
        <v>0.08593881077517192</v>
      </c>
      <c r="AE541">
        <v>0.06378482287599074</v>
      </c>
      <c r="AF541">
        <v>0.0622576734863445</v>
      </c>
      <c r="AG541">
        <v>0.0931300659809349</v>
      </c>
      <c r="AH541">
        <v>0.08808716026938737</v>
      </c>
      <c r="AI541">
        <v>0.08433375608181992</v>
      </c>
      <c r="AN541" s="2">
        <v>44795</v>
      </c>
      <c r="AO541">
        <v>0.7539706385285432</v>
      </c>
      <c r="AP541">
        <v>174.0911126098754</v>
      </c>
      <c r="AQ541">
        <v>3.809667514010687</v>
      </c>
      <c r="AR541">
        <v>0.2777620220357526</v>
      </c>
      <c r="AS541">
        <v>0.006391565640954904</v>
      </c>
      <c r="AT541">
        <v>21.55850007303694</v>
      </c>
      <c r="AU541">
        <v>11.62497213153177</v>
      </c>
      <c r="AV541">
        <v>0.05476108225282338</v>
      </c>
      <c r="AW541">
        <v>10.9374256220175</v>
      </c>
      <c r="AX541">
        <v>76.36774760016297</v>
      </c>
      <c r="AY541">
        <v>2.539992152403978</v>
      </c>
      <c r="AZ541">
        <v>7.767104306403231</v>
      </c>
    </row>
    <row r="542" spans="1:52">
      <c r="A542" s="2">
        <v>44796</v>
      </c>
      <c r="B542">
        <v>991.5561850481187</v>
      </c>
      <c r="C542">
        <v>-0.01315621066797212</v>
      </c>
      <c r="F542" s="2">
        <v>44796</v>
      </c>
      <c r="G542">
        <v>0.137430717870668</v>
      </c>
      <c r="H542">
        <v>0.08049459398866961</v>
      </c>
      <c r="I542">
        <v>0.07727621846553667</v>
      </c>
      <c r="J542">
        <v>0.08888257354467514</v>
      </c>
      <c r="K542">
        <v>0.08418404939502658</v>
      </c>
      <c r="L542">
        <v>0.05629809457824381</v>
      </c>
      <c r="M542">
        <v>0.08500355943063259</v>
      </c>
      <c r="N542">
        <v>0.06160103089247828</v>
      </c>
      <c r="O542">
        <v>0.06214672350687618</v>
      </c>
      <c r="P542">
        <v>0.0941008122569702</v>
      </c>
      <c r="Q542">
        <v>0.08846403459982879</v>
      </c>
      <c r="R542">
        <v>0.0841175914703942</v>
      </c>
      <c r="W542" s="2">
        <v>44796</v>
      </c>
      <c r="X542">
        <v>0.1376819209229517</v>
      </c>
      <c r="Y542">
        <v>0.08097550166729407</v>
      </c>
      <c r="Z542">
        <v>0.07738722813672404</v>
      </c>
      <c r="AA542">
        <v>0.08905732526843618</v>
      </c>
      <c r="AB542">
        <v>0.08332548851352407</v>
      </c>
      <c r="AC542">
        <v>0.05625842422635068</v>
      </c>
      <c r="AD542">
        <v>0.08494366182414974</v>
      </c>
      <c r="AE542">
        <v>0.06155762383597323</v>
      </c>
      <c r="AF542">
        <v>0.06231830458173503</v>
      </c>
      <c r="AG542">
        <v>0.09403450428751529</v>
      </c>
      <c r="AH542">
        <v>0.08840169857569241</v>
      </c>
      <c r="AI542">
        <v>0.08405831815965371</v>
      </c>
      <c r="AN542" s="2">
        <v>44796</v>
      </c>
      <c r="AO542">
        <v>0.6947583853394469</v>
      </c>
      <c r="AP542">
        <v>174.2483940513247</v>
      </c>
      <c r="AQ542">
        <v>3.913136649712044</v>
      </c>
      <c r="AR542">
        <v>0.2780129642610661</v>
      </c>
      <c r="AS542">
        <v>0.006397340057822348</v>
      </c>
      <c r="AT542">
        <v>21.10227009094248</v>
      </c>
      <c r="AU542">
        <v>11.44205215216699</v>
      </c>
      <c r="AV542">
        <v>0.0548105557832232</v>
      </c>
      <c r="AW542">
        <v>10.94730696542318</v>
      </c>
      <c r="AX542">
        <v>76.43674152663469</v>
      </c>
      <c r="AY542">
        <v>2.648514441242639</v>
      </c>
      <c r="AZ542">
        <v>8.046095965466593</v>
      </c>
    </row>
    <row r="543" spans="1:52">
      <c r="A543" s="2">
        <v>44797</v>
      </c>
      <c r="B543">
        <v>1012.94419852759</v>
      </c>
      <c r="C543">
        <v>0.02157014781611499</v>
      </c>
      <c r="F543" s="2">
        <v>44797</v>
      </c>
      <c r="G543">
        <v>0.139953578636572</v>
      </c>
      <c r="H543">
        <v>0.08128557606337986</v>
      </c>
      <c r="I543">
        <v>0.0767163009471286</v>
      </c>
      <c r="J543">
        <v>0.09001634829100993</v>
      </c>
      <c r="K543">
        <v>0.08473764882698084</v>
      </c>
      <c r="L543">
        <v>0.05520612061915368</v>
      </c>
      <c r="M543">
        <v>0.08352651503607915</v>
      </c>
      <c r="N543">
        <v>0.06140486349544599</v>
      </c>
      <c r="O543">
        <v>0.06151245503407424</v>
      </c>
      <c r="P543">
        <v>0.09498411988955346</v>
      </c>
      <c r="Q543">
        <v>0.08748924429176241</v>
      </c>
      <c r="R543">
        <v>0.08316722886885997</v>
      </c>
      <c r="W543" s="2">
        <v>44797</v>
      </c>
      <c r="X543">
        <v>0.140007075488406</v>
      </c>
      <c r="Y543">
        <v>0.08131664724041773</v>
      </c>
      <c r="Z543">
        <v>0.07674562553193022</v>
      </c>
      <c r="AA543">
        <v>0.08924735468000392</v>
      </c>
      <c r="AB543">
        <v>0.08477003954887748</v>
      </c>
      <c r="AC543">
        <v>0.05522722299955626</v>
      </c>
      <c r="AD543">
        <v>0.08355844280557689</v>
      </c>
      <c r="AE543">
        <v>0.06184949031179928</v>
      </c>
      <c r="AF543">
        <v>0.06153596799262064</v>
      </c>
      <c r="AG543">
        <v>0.09502042729546487</v>
      </c>
      <c r="AH543">
        <v>0.08752268680309037</v>
      </c>
      <c r="AI543">
        <v>0.0831990193022564</v>
      </c>
      <c r="AN543" s="2">
        <v>44797</v>
      </c>
      <c r="AO543">
        <v>0.6946305370504593</v>
      </c>
      <c r="AP543">
        <v>176.8804119818398</v>
      </c>
      <c r="AQ543">
        <v>3.764371575788113</v>
      </c>
      <c r="AR543">
        <v>0.2868427677667955</v>
      </c>
      <c r="AS543">
        <v>0.006583160559134994</v>
      </c>
      <c r="AT543">
        <v>21.46324079693713</v>
      </c>
      <c r="AU543">
        <v>11.06759712205561</v>
      </c>
      <c r="AV543">
        <v>0.05480046963540085</v>
      </c>
      <c r="AW543">
        <v>10.72156194127583</v>
      </c>
      <c r="AX543">
        <v>74.88682790299742</v>
      </c>
      <c r="AY543">
        <v>2.695489704337429</v>
      </c>
      <c r="AZ543">
        <v>7.843690957260165</v>
      </c>
    </row>
    <row r="544" spans="1:52">
      <c r="A544" s="2">
        <v>44798</v>
      </c>
      <c r="B544">
        <v>1002.155905942449</v>
      </c>
      <c r="C544">
        <v>-0.01065043128814269</v>
      </c>
      <c r="F544" s="2">
        <v>44798</v>
      </c>
      <c r="G544">
        <v>0.1409918285256718</v>
      </c>
      <c r="H544">
        <v>0.08098005445216455</v>
      </c>
      <c r="I544">
        <v>0.07650984791066462</v>
      </c>
      <c r="J544">
        <v>0.08885278549252648</v>
      </c>
      <c r="K544">
        <v>0.08385575425711862</v>
      </c>
      <c r="L544">
        <v>0.05222004091824444</v>
      </c>
      <c r="M544">
        <v>0.08398655068519337</v>
      </c>
      <c r="N544">
        <v>0.06154918183953996</v>
      </c>
      <c r="O544">
        <v>0.06089378317422789</v>
      </c>
      <c r="P544">
        <v>0.09839104949159946</v>
      </c>
      <c r="Q544">
        <v>0.09091950511070167</v>
      </c>
      <c r="R544">
        <v>0.08084961814234715</v>
      </c>
      <c r="W544" s="2">
        <v>44798</v>
      </c>
      <c r="X544">
        <v>0.1413408044423383</v>
      </c>
      <c r="Y544">
        <v>0.08141019707376528</v>
      </c>
      <c r="Z544">
        <v>0.07629911054685869</v>
      </c>
      <c r="AA544">
        <v>0.08871204521168267</v>
      </c>
      <c r="AB544">
        <v>0.0837229291313885</v>
      </c>
      <c r="AC544">
        <v>0.05213732586115569</v>
      </c>
      <c r="AD544">
        <v>0.08399015598857977</v>
      </c>
      <c r="AE544">
        <v>0.06185563876145138</v>
      </c>
      <c r="AF544">
        <v>0.06079954625501598</v>
      </c>
      <c r="AG544">
        <v>0.09823520087232201</v>
      </c>
      <c r="AH544">
        <v>0.09077549120486259</v>
      </c>
      <c r="AI544">
        <v>0.08072155465057934</v>
      </c>
      <c r="AN544" s="2">
        <v>44798</v>
      </c>
      <c r="AO544">
        <v>0.6958704228716487</v>
      </c>
      <c r="AP544">
        <v>177.1961359576294</v>
      </c>
      <c r="AQ544">
        <v>3.954280862671511</v>
      </c>
      <c r="AR544">
        <v>0.2834392289176387</v>
      </c>
      <c r="AS544">
        <v>0.006594911219378844</v>
      </c>
      <c r="AT544">
        <v>20.64930326975475</v>
      </c>
      <c r="AU544">
        <v>11.08735230990633</v>
      </c>
      <c r="AV544">
        <v>0.05368174428967037</v>
      </c>
      <c r="AW544">
        <v>10.74069947111787</v>
      </c>
      <c r="AX544">
        <v>75.02049769025589</v>
      </c>
      <c r="AY544">
        <v>2.810523815901901</v>
      </c>
      <c r="AZ544">
        <v>7.410891622974231</v>
      </c>
    </row>
    <row r="545" spans="1:52">
      <c r="A545" s="2">
        <v>44799</v>
      </c>
      <c r="B545">
        <v>1014.142718596685</v>
      </c>
      <c r="C545">
        <v>0.01196102580761926</v>
      </c>
      <c r="F545" s="2">
        <v>44799</v>
      </c>
      <c r="G545">
        <v>0.1427392709317402</v>
      </c>
      <c r="H545">
        <v>0.08123996010266746</v>
      </c>
      <c r="I545">
        <v>0.07743801682703262</v>
      </c>
      <c r="J545">
        <v>0.08854392618800604</v>
      </c>
      <c r="K545">
        <v>0.08331291904703786</v>
      </c>
      <c r="L545">
        <v>0.05362891701769359</v>
      </c>
      <c r="M545">
        <v>0.08419189051460152</v>
      </c>
      <c r="N545">
        <v>0.06198460432096325</v>
      </c>
      <c r="O545">
        <v>0.06061510319779439</v>
      </c>
      <c r="P545">
        <v>0.09788473197652729</v>
      </c>
      <c r="Q545">
        <v>0.08984091990410348</v>
      </c>
      <c r="R545">
        <v>0.07857973997183237</v>
      </c>
      <c r="W545" s="2">
        <v>44799</v>
      </c>
      <c r="X545">
        <v>0.1426105290452919</v>
      </c>
      <c r="Y545">
        <v>0.08076280271631657</v>
      </c>
      <c r="Z545">
        <v>0.07736817258372067</v>
      </c>
      <c r="AA545">
        <v>0.08846406510971572</v>
      </c>
      <c r="AB545">
        <v>0.08323777600971102</v>
      </c>
      <c r="AC545">
        <v>0.05358054709188433</v>
      </c>
      <c r="AD545">
        <v>0.08411595470003734</v>
      </c>
      <c r="AE545">
        <v>0.06192869808829902</v>
      </c>
      <c r="AF545">
        <v>0.06069755688272506</v>
      </c>
      <c r="AG545">
        <v>0.09823959503738038</v>
      </c>
      <c r="AH545">
        <v>0.09048543676919868</v>
      </c>
      <c r="AI545">
        <v>0.07850886596571931</v>
      </c>
      <c r="AN545" s="2">
        <v>44799</v>
      </c>
      <c r="AO545">
        <v>0.6725976572816209</v>
      </c>
      <c r="AP545">
        <v>177.3912446630987</v>
      </c>
      <c r="AQ545">
        <v>3.958634877594062</v>
      </c>
      <c r="AR545">
        <v>0.2802640272181408</v>
      </c>
      <c r="AS545">
        <v>0.006705533997828632</v>
      </c>
      <c r="AT545">
        <v>19.71609166813666</v>
      </c>
      <c r="AU545">
        <v>11.25588714119021</v>
      </c>
      <c r="AV545">
        <v>0.05297403536212233</v>
      </c>
      <c r="AW545">
        <v>11.01689022803586</v>
      </c>
      <c r="AX545">
        <v>75.10310193051716</v>
      </c>
      <c r="AY545">
        <v>2.813618452590493</v>
      </c>
      <c r="AZ545">
        <v>7.738408407997567</v>
      </c>
    </row>
    <row r="546" spans="1:52">
      <c r="A546" s="2">
        <v>44800</v>
      </c>
      <c r="B546">
        <v>924.7036851109956</v>
      </c>
      <c r="C546">
        <v>-0.08819176221020431</v>
      </c>
      <c r="F546" s="2">
        <v>44800</v>
      </c>
      <c r="G546">
        <v>0.1398332372143227</v>
      </c>
      <c r="H546">
        <v>0.07975223039870205</v>
      </c>
      <c r="I546">
        <v>0.07701719911200641</v>
      </c>
      <c r="J546">
        <v>0.08987513247408747</v>
      </c>
      <c r="K546">
        <v>0.08772839159587954</v>
      </c>
      <c r="L546">
        <v>0.05765193322494626</v>
      </c>
      <c r="M546">
        <v>0.08215172147996816</v>
      </c>
      <c r="N546">
        <v>0.06192431241720937</v>
      </c>
      <c r="O546">
        <v>0.05992699283513811</v>
      </c>
      <c r="P546">
        <v>0.09639499350169332</v>
      </c>
      <c r="Q546">
        <v>0.08604625437607352</v>
      </c>
      <c r="R546">
        <v>0.08169760136997298</v>
      </c>
      <c r="W546" s="2">
        <v>44800</v>
      </c>
      <c r="X546">
        <v>0.1400784136895057</v>
      </c>
      <c r="Y546">
        <v>0.07989206389699378</v>
      </c>
      <c r="Z546">
        <v>0.07692229256221818</v>
      </c>
      <c r="AA546">
        <v>0.09003271495322888</v>
      </c>
      <c r="AB546">
        <v>0.08788221008891768</v>
      </c>
      <c r="AC546">
        <v>0.05775301718793793</v>
      </c>
      <c r="AD546">
        <v>0.0822957621236944</v>
      </c>
      <c r="AE546">
        <v>0.06203288735224654</v>
      </c>
      <c r="AF546">
        <v>0.0600320657717613</v>
      </c>
      <c r="AG546">
        <v>0.0950406030954684</v>
      </c>
      <c r="AH546">
        <v>0.08619712349539664</v>
      </c>
      <c r="AI546">
        <v>0.08184084578263072</v>
      </c>
      <c r="AN546" s="2">
        <v>44800</v>
      </c>
      <c r="AO546">
        <v>0.6941340171486343</v>
      </c>
      <c r="AP546">
        <v>171.4750312138806</v>
      </c>
      <c r="AQ546">
        <v>3.866617978857731</v>
      </c>
      <c r="AR546">
        <v>0.2906673354213092</v>
      </c>
      <c r="AS546">
        <v>0.006386607344715897</v>
      </c>
      <c r="AT546">
        <v>20.17083530484506</v>
      </c>
      <c r="AU546">
        <v>10.97783031001562</v>
      </c>
      <c r="AV546">
        <v>0.05508167382000857</v>
      </c>
      <c r="AW546">
        <v>10.99978685175389</v>
      </c>
      <c r="AX546">
        <v>72.32718455129066</v>
      </c>
      <c r="AY546">
        <v>2.809250398256423</v>
      </c>
      <c r="AZ546">
        <v>8.68586978767553</v>
      </c>
    </row>
    <row r="547" spans="1:52">
      <c r="A547" s="2">
        <v>44801</v>
      </c>
      <c r="B547">
        <v>927.4559693198905</v>
      </c>
      <c r="C547">
        <v>0.00297639584789211</v>
      </c>
      <c r="F547" s="2">
        <v>44801</v>
      </c>
      <c r="G547">
        <v>0.142896318213747</v>
      </c>
      <c r="H547">
        <v>0.07759354972549304</v>
      </c>
      <c r="I547">
        <v>0.07751388245226491</v>
      </c>
      <c r="J547">
        <v>0.09103420785416654</v>
      </c>
      <c r="K547">
        <v>0.08692453623761726</v>
      </c>
      <c r="L547">
        <v>0.0567562004037775</v>
      </c>
      <c r="M547">
        <v>0.08342608414043019</v>
      </c>
      <c r="N547">
        <v>0.0614382295942353</v>
      </c>
      <c r="O547">
        <v>0.05611955602999483</v>
      </c>
      <c r="P547">
        <v>0.09706746923730633</v>
      </c>
      <c r="Q547">
        <v>0.08822498710073011</v>
      </c>
      <c r="R547">
        <v>0.08100497901023694</v>
      </c>
      <c r="W547" s="2">
        <v>44801</v>
      </c>
      <c r="X547">
        <v>0.1430992467337719</v>
      </c>
      <c r="Y547">
        <v>0.0777037411174484</v>
      </c>
      <c r="Z547">
        <v>0.07618495653821743</v>
      </c>
      <c r="AA547">
        <v>0.09116348646191798</v>
      </c>
      <c r="AB547">
        <v>0.08785970744066349</v>
      </c>
      <c r="AC547">
        <v>0.05617911209459051</v>
      </c>
      <c r="AD547">
        <v>0.0821206333797643</v>
      </c>
      <c r="AE547">
        <v>0.06211770891224423</v>
      </c>
      <c r="AF547">
        <v>0.05619925198432015</v>
      </c>
      <c r="AG547">
        <v>0.09720531574112892</v>
      </c>
      <c r="AH547">
        <v>0.08835027630541614</v>
      </c>
      <c r="AI547">
        <v>0.08181656329051655</v>
      </c>
      <c r="AN547" s="2">
        <v>44801</v>
      </c>
      <c r="AO547">
        <v>0.6932870216796261</v>
      </c>
      <c r="AP547">
        <v>159.9570761620248</v>
      </c>
      <c r="AQ547">
        <v>4.068038991686532</v>
      </c>
      <c r="AR547">
        <v>0.29031265763574</v>
      </c>
      <c r="AS547">
        <v>0.006611958848975731</v>
      </c>
      <c r="AT547">
        <v>20.14622246973362</v>
      </c>
      <c r="AU547">
        <v>10.96443495364003</v>
      </c>
      <c r="AV547">
        <v>0.05655592266440318</v>
      </c>
      <c r="AW547">
        <v>10.98636470359039</v>
      </c>
      <c r="AX547">
        <v>64.5327500383371</v>
      </c>
      <c r="AY547">
        <v>2.853292072859117</v>
      </c>
      <c r="AZ547">
        <v>8.675271124920494</v>
      </c>
    </row>
    <row r="548" spans="1:52">
      <c r="A548" s="2">
        <v>44802</v>
      </c>
      <c r="B548">
        <v>901.0955942706179</v>
      </c>
      <c r="C548">
        <v>-0.0284222388137767</v>
      </c>
      <c r="F548" s="2">
        <v>44802</v>
      </c>
      <c r="G548">
        <v>0.1466612393176356</v>
      </c>
      <c r="H548">
        <v>0.07845925794008969</v>
      </c>
      <c r="I548">
        <v>0.07681083284469141</v>
      </c>
      <c r="J548">
        <v>0.09381654925080016</v>
      </c>
      <c r="K548">
        <v>0.08676458232719876</v>
      </c>
      <c r="L548">
        <v>0.05362020285604772</v>
      </c>
      <c r="M548">
        <v>0.08134988545017653</v>
      </c>
      <c r="N548">
        <v>0.06095377925063807</v>
      </c>
      <c r="O548">
        <v>0.05395736658863474</v>
      </c>
      <c r="P548">
        <v>0.09706211861018309</v>
      </c>
      <c r="Q548">
        <v>0.09060903743212956</v>
      </c>
      <c r="R548">
        <v>0.07993514813177459</v>
      </c>
      <c r="W548" s="2">
        <v>44802</v>
      </c>
      <c r="X548">
        <v>0.1466522549976688</v>
      </c>
      <c r="Y548">
        <v>0.07845445160488505</v>
      </c>
      <c r="Z548">
        <v>0.07582565428474045</v>
      </c>
      <c r="AA548">
        <v>0.09381080214338058</v>
      </c>
      <c r="AB548">
        <v>0.08675926721617803</v>
      </c>
      <c r="AC548">
        <v>0.05361691813636731</v>
      </c>
      <c r="AD548">
        <v>0.08134490203803885</v>
      </c>
      <c r="AE548">
        <v>0.06159539177928256</v>
      </c>
      <c r="AF548">
        <v>0.05395406121464328</v>
      </c>
      <c r="AG548">
        <v>0.09745255838613641</v>
      </c>
      <c r="AH548">
        <v>0.09060348681365696</v>
      </c>
      <c r="AI548">
        <v>0.07993025138502168</v>
      </c>
      <c r="AN548" s="2">
        <v>44802</v>
      </c>
      <c r="AO548">
        <v>0.693466883430721</v>
      </c>
      <c r="AP548">
        <v>164.1219006665016</v>
      </c>
      <c r="AQ548">
        <v>4.432999188898831</v>
      </c>
      <c r="AR548">
        <v>0.2820179189641422</v>
      </c>
      <c r="AS548">
        <v>0.006717438163729248</v>
      </c>
      <c r="AT548">
        <v>18.85261242369836</v>
      </c>
      <c r="AU548">
        <v>10.65079120075986</v>
      </c>
      <c r="AV548">
        <v>0.05866930216285171</v>
      </c>
      <c r="AW548">
        <v>10.98921493261814</v>
      </c>
      <c r="AX548">
        <v>61.55321579901773</v>
      </c>
      <c r="AY548">
        <v>2.854032311883593</v>
      </c>
      <c r="AZ548">
        <v>8.370614235784197</v>
      </c>
    </row>
    <row r="549" spans="1:52">
      <c r="A549" s="2">
        <v>44803</v>
      </c>
      <c r="B549">
        <v>949.2621112880925</v>
      </c>
      <c r="C549">
        <v>0.05345328211982037</v>
      </c>
      <c r="F549" s="2">
        <v>44803</v>
      </c>
      <c r="G549">
        <v>0.1472741215647862</v>
      </c>
      <c r="H549">
        <v>0.07957220389887136</v>
      </c>
      <c r="I549">
        <v>0.07499979994842898</v>
      </c>
      <c r="J549">
        <v>0.09216530020058414</v>
      </c>
      <c r="K549">
        <v>0.08768628012577283</v>
      </c>
      <c r="L549">
        <v>0.05181605077872978</v>
      </c>
      <c r="M549">
        <v>0.08188295799757116</v>
      </c>
      <c r="N549">
        <v>0.06016291403839229</v>
      </c>
      <c r="O549">
        <v>0.05578988424304063</v>
      </c>
      <c r="P549">
        <v>0.09778675446048957</v>
      </c>
      <c r="Q549">
        <v>0.09064433873125477</v>
      </c>
      <c r="R549">
        <v>0.08021939401207816</v>
      </c>
      <c r="W549" s="2">
        <v>44803</v>
      </c>
      <c r="X549">
        <v>0.1466969484679621</v>
      </c>
      <c r="Y549">
        <v>0.07926035729026519</v>
      </c>
      <c r="Z549">
        <v>0.07470587277142401</v>
      </c>
      <c r="AA549">
        <v>0.09180410075039359</v>
      </c>
      <c r="AB549">
        <v>0.08734263413208808</v>
      </c>
      <c r="AC549">
        <v>0.05161298163001991</v>
      </c>
      <c r="AD549">
        <v>0.08233611767376961</v>
      </c>
      <c r="AE549">
        <v>0.05992713320303197</v>
      </c>
      <c r="AF549">
        <v>0.05557124148409638</v>
      </c>
      <c r="AG549">
        <v>0.09862295318341438</v>
      </c>
      <c r="AH549">
        <v>0.09103313731800484</v>
      </c>
      <c r="AI549">
        <v>0.08108652209552999</v>
      </c>
      <c r="AN549" s="2">
        <v>44803</v>
      </c>
      <c r="AO549">
        <v>0.6678263944505076</v>
      </c>
      <c r="AP549">
        <v>167.9619407643243</v>
      </c>
      <c r="AQ549">
        <v>4.451322533805772</v>
      </c>
      <c r="AR549">
        <v>0.2914595625445595</v>
      </c>
      <c r="AS549">
        <v>0.006896651215653852</v>
      </c>
      <c r="AT549">
        <v>18.93053775260465</v>
      </c>
      <c r="AU549">
        <v>10.69481514761553</v>
      </c>
      <c r="AV549">
        <v>0.05643426477681213</v>
      </c>
      <c r="AW549">
        <v>10.63044635981942</v>
      </c>
      <c r="AX549">
        <v>64.82944938759698</v>
      </c>
      <c r="AY549">
        <v>2.865829160066456</v>
      </c>
      <c r="AZ549">
        <v>7.762430765642455</v>
      </c>
    </row>
    <row r="550" spans="1:52">
      <c r="A550" s="2">
        <v>44804</v>
      </c>
      <c r="B550">
        <v>936.7842785707794</v>
      </c>
      <c r="C550">
        <v>-0.01314477062650421</v>
      </c>
      <c r="F550" s="2">
        <v>44804</v>
      </c>
      <c r="G550">
        <v>0.1485017550791926</v>
      </c>
      <c r="H550">
        <v>0.07816164293860368</v>
      </c>
      <c r="I550">
        <v>0.07467652377804121</v>
      </c>
      <c r="J550">
        <v>0.09226046016227511</v>
      </c>
      <c r="K550">
        <v>0.0878081036587734</v>
      </c>
      <c r="L550">
        <v>0.05120857941869713</v>
      </c>
      <c r="M550">
        <v>0.08235998179865395</v>
      </c>
      <c r="N550">
        <v>0.0594365861283915</v>
      </c>
      <c r="O550">
        <v>0.05453257237648501</v>
      </c>
      <c r="P550">
        <v>0.09831550587735942</v>
      </c>
      <c r="Q550">
        <v>0.09238816812367423</v>
      </c>
      <c r="R550">
        <v>0.08035012065985274</v>
      </c>
      <c r="W550" s="2">
        <v>44804</v>
      </c>
      <c r="X550">
        <v>0.1483473260447641</v>
      </c>
      <c r="Y550">
        <v>0.07808036156221917</v>
      </c>
      <c r="Z550">
        <v>0.07479344662155238</v>
      </c>
      <c r="AA550">
        <v>0.09290075234615935</v>
      </c>
      <c r="AB550">
        <v>0.08799439545139243</v>
      </c>
      <c r="AC550">
        <v>0.05175268441993577</v>
      </c>
      <c r="AD550">
        <v>0.08227433451146915</v>
      </c>
      <c r="AE550">
        <v>0.05937477719825032</v>
      </c>
      <c r="AF550">
        <v>0.05447586319824997</v>
      </c>
      <c r="AG550">
        <v>0.09821326621942479</v>
      </c>
      <c r="AH550">
        <v>0.09152622897144494</v>
      </c>
      <c r="AI550">
        <v>0.08026656345513758</v>
      </c>
      <c r="AN550" s="2">
        <v>44804</v>
      </c>
      <c r="AO550">
        <v>0.6551457852575575</v>
      </c>
      <c r="AP550">
        <v>161.7808342456884</v>
      </c>
      <c r="AQ550">
        <v>4.456839329912479</v>
      </c>
      <c r="AR550">
        <v>0.2918207861961141</v>
      </c>
      <c r="AS550">
        <v>0.007016941195705026</v>
      </c>
      <c r="AT550">
        <v>18.73076594862799</v>
      </c>
      <c r="AU550">
        <v>10.99076242853391</v>
      </c>
      <c r="AV550">
        <v>0.05650420721073848</v>
      </c>
      <c r="AW550">
        <v>10.64362132178746</v>
      </c>
      <c r="AX550">
        <v>62.55594043959298</v>
      </c>
      <c r="AY550">
        <v>2.922825697559383</v>
      </c>
      <c r="AZ550">
        <v>7.772051220574949</v>
      </c>
    </row>
    <row r="551" spans="1:52">
      <c r="A551" s="2">
        <v>44805</v>
      </c>
      <c r="B551">
        <v>935.2825368327888</v>
      </c>
      <c r="C551">
        <v>-0.001603081704447229</v>
      </c>
      <c r="F551" s="2">
        <v>44805</v>
      </c>
      <c r="G551">
        <v>0.1470891740486644</v>
      </c>
      <c r="H551">
        <v>0.07884069172449097</v>
      </c>
      <c r="I551">
        <v>0.07535402818580865</v>
      </c>
      <c r="J551">
        <v>0.09140465039267101</v>
      </c>
      <c r="K551">
        <v>0.08832344963035416</v>
      </c>
      <c r="L551">
        <v>0.05100397067887436</v>
      </c>
      <c r="M551">
        <v>0.08251177801005551</v>
      </c>
      <c r="N551">
        <v>0.05941091285757113</v>
      </c>
      <c r="O551">
        <v>0.05393758586695349</v>
      </c>
      <c r="P551">
        <v>0.09821125512973902</v>
      </c>
      <c r="Q551">
        <v>0.09314629673760608</v>
      </c>
      <c r="R551">
        <v>0.08076620673721126</v>
      </c>
      <c r="W551" s="2">
        <v>44805</v>
      </c>
      <c r="X551">
        <v>0.1470457726552852</v>
      </c>
      <c r="Y551">
        <v>0.07881742831372027</v>
      </c>
      <c r="Z551">
        <v>0.074834397198125</v>
      </c>
      <c r="AA551">
        <v>0.09137767975248601</v>
      </c>
      <c r="AB551">
        <v>0.08829738815569566</v>
      </c>
      <c r="AC551">
        <v>0.05138257802301758</v>
      </c>
      <c r="AD551">
        <v>0.08247281213816621</v>
      </c>
      <c r="AE551">
        <v>0.05915044572779156</v>
      </c>
      <c r="AF551">
        <v>0.05392167058020806</v>
      </c>
      <c r="AG551">
        <v>0.09883864009572875</v>
      </c>
      <c r="AH551">
        <v>0.09311881219231125</v>
      </c>
      <c r="AI551">
        <v>0.08074237516746444</v>
      </c>
      <c r="AN551" s="2">
        <v>44805</v>
      </c>
      <c r="AO551">
        <v>0.655469016227881</v>
      </c>
      <c r="AP551">
        <v>165.1124009685633</v>
      </c>
      <c r="AQ551">
        <v>4.562684347155149</v>
      </c>
      <c r="AR551">
        <v>0.2963615763023053</v>
      </c>
      <c r="AS551">
        <v>0.006870022068372869</v>
      </c>
      <c r="AT551">
        <v>19.21852356017352</v>
      </c>
      <c r="AU551">
        <v>10.99618496941613</v>
      </c>
      <c r="AV551">
        <v>0.0550928423238022</v>
      </c>
      <c r="AW551">
        <v>10.64887259276411</v>
      </c>
      <c r="AX551">
        <v>60.69895605868169</v>
      </c>
      <c r="AY551">
        <v>2.924267739632411</v>
      </c>
      <c r="AZ551">
        <v>7.775885737584689</v>
      </c>
    </row>
    <row r="552" spans="1:52">
      <c r="A552" s="2">
        <v>44806</v>
      </c>
      <c r="B552">
        <v>951.8560760844215</v>
      </c>
      <c r="C552">
        <v>0.0177203557202692</v>
      </c>
      <c r="F552" s="2">
        <v>44806</v>
      </c>
      <c r="G552">
        <v>0.1449861736921872</v>
      </c>
      <c r="H552">
        <v>0.08325953155657591</v>
      </c>
      <c r="I552">
        <v>0.07411619893845073</v>
      </c>
      <c r="J552">
        <v>0.08883570826720753</v>
      </c>
      <c r="K552">
        <v>0.08885616345788933</v>
      </c>
      <c r="L552">
        <v>0.05648701736896531</v>
      </c>
      <c r="M552">
        <v>0.08291641509388496</v>
      </c>
      <c r="N552">
        <v>0.05942983566775172</v>
      </c>
      <c r="O552">
        <v>0.05325871694355785</v>
      </c>
      <c r="P552">
        <v>0.09683053111523353</v>
      </c>
      <c r="Q552">
        <v>0.09230617782437374</v>
      </c>
      <c r="R552">
        <v>0.07871753007392218</v>
      </c>
      <c r="W552" s="2">
        <v>44806</v>
      </c>
      <c r="X552">
        <v>0.1442564038201274</v>
      </c>
      <c r="Y552">
        <v>0.0833478383802993</v>
      </c>
      <c r="Z552">
        <v>0.07419480814982082</v>
      </c>
      <c r="AA552">
        <v>0.08892992930212849</v>
      </c>
      <c r="AB552">
        <v>0.08895040618801904</v>
      </c>
      <c r="AC552">
        <v>0.0565469286967401</v>
      </c>
      <c r="AD552">
        <v>0.0822744092874523</v>
      </c>
      <c r="AE552">
        <v>0.06058599601278231</v>
      </c>
      <c r="AF552">
        <v>0.05331520426748271</v>
      </c>
      <c r="AG552">
        <v>0.0965096405283194</v>
      </c>
      <c r="AH552">
        <v>0.09228741581221575</v>
      </c>
      <c r="AI552">
        <v>0.07880101955461251</v>
      </c>
      <c r="AN552" s="2">
        <v>44806</v>
      </c>
      <c r="AO552">
        <v>0.6549042975611549</v>
      </c>
      <c r="AP552">
        <v>173.2285906358649</v>
      </c>
      <c r="AQ552">
        <v>4.558753371079352</v>
      </c>
      <c r="AR552">
        <v>0.3038989460204237</v>
      </c>
      <c r="AS552">
        <v>0.006864103207821447</v>
      </c>
      <c r="AT552">
        <v>18.90097154783743</v>
      </c>
      <c r="AU552">
        <v>10.98671121739846</v>
      </c>
      <c r="AV552">
        <v>0.05330403321905501</v>
      </c>
      <c r="AW552">
        <v>10.23969657243625</v>
      </c>
      <c r="AX552">
        <v>57.29858097379955</v>
      </c>
      <c r="AY552">
        <v>2.921748339724573</v>
      </c>
      <c r="AZ552">
        <v>8.519474680150823</v>
      </c>
    </row>
    <row r="553" spans="1:52">
      <c r="A553" s="2">
        <v>44807</v>
      </c>
      <c r="B553">
        <v>948.9971712826492</v>
      </c>
      <c r="C553">
        <v>-0.003003505334055023</v>
      </c>
      <c r="F553" s="2">
        <v>44807</v>
      </c>
      <c r="G553">
        <v>0.1468817097955109</v>
      </c>
      <c r="H553">
        <v>0.0827932060030212</v>
      </c>
      <c r="I553">
        <v>0.07225273912710641</v>
      </c>
      <c r="J553">
        <v>0.08847249723952198</v>
      </c>
      <c r="K553">
        <v>0.08861955745315533</v>
      </c>
      <c r="L553">
        <v>0.05307721567413051</v>
      </c>
      <c r="M553">
        <v>0.08136156828416964</v>
      </c>
      <c r="N553">
        <v>0.05834961780475906</v>
      </c>
      <c r="O553">
        <v>0.05253724575434533</v>
      </c>
      <c r="P553">
        <v>0.09961309863398077</v>
      </c>
      <c r="Q553">
        <v>0.0951329668902689</v>
      </c>
      <c r="R553">
        <v>0.08090857734003011</v>
      </c>
      <c r="W553" s="2">
        <v>44807</v>
      </c>
      <c r="X553">
        <v>0.1470486591378086</v>
      </c>
      <c r="Y553">
        <v>0.08229811155612483</v>
      </c>
      <c r="Z553">
        <v>0.07233486335682347</v>
      </c>
      <c r="AA553">
        <v>0.089968714386492</v>
      </c>
      <c r="AB553">
        <v>0.08803985956036023</v>
      </c>
      <c r="AC553">
        <v>0.05313754453509032</v>
      </c>
      <c r="AD553">
        <v>0.08145404583179805</v>
      </c>
      <c r="AE553">
        <v>0.05841593940687952</v>
      </c>
      <c r="AF553">
        <v>0.05133430355809619</v>
      </c>
      <c r="AG553">
        <v>0.09972632131721572</v>
      </c>
      <c r="AH553">
        <v>0.09524109734623429</v>
      </c>
      <c r="AI553">
        <v>0.08100054000707675</v>
      </c>
      <c r="AN553" s="2">
        <v>44807</v>
      </c>
      <c r="AO553">
        <v>0.6288675561447727</v>
      </c>
      <c r="AP553">
        <v>173.066206060446</v>
      </c>
      <c r="AQ553">
        <v>4.791633672302405</v>
      </c>
      <c r="AR553">
        <v>0.3036140709825408</v>
      </c>
      <c r="AS553">
        <v>0.006987384233339005</v>
      </c>
      <c r="AT553">
        <v>19.30980469390788</v>
      </c>
      <c r="AU553">
        <v>10.58698130843717</v>
      </c>
      <c r="AV553">
        <v>0.05325406598921945</v>
      </c>
      <c r="AW553">
        <v>9.913944517313936</v>
      </c>
      <c r="AX553">
        <v>57.24486925271827</v>
      </c>
      <c r="AY553">
        <v>3.03286668146131</v>
      </c>
      <c r="AZ553">
        <v>7.891368738545061</v>
      </c>
    </row>
    <row r="554" spans="1:52">
      <c r="A554" s="2">
        <v>44808</v>
      </c>
      <c r="B554">
        <v>950.9570472767632</v>
      </c>
      <c r="C554">
        <v>0.002065207414122305</v>
      </c>
      <c r="F554" s="2">
        <v>44808</v>
      </c>
      <c r="G554">
        <v>0.1480753254604036</v>
      </c>
      <c r="H554">
        <v>0.0788560074386941</v>
      </c>
      <c r="I554">
        <v>0.07313375139641221</v>
      </c>
      <c r="J554">
        <v>0.09056680318545786</v>
      </c>
      <c r="K554">
        <v>0.08866453956582945</v>
      </c>
      <c r="L554">
        <v>0.05623119803007475</v>
      </c>
      <c r="M554">
        <v>0.08107930206764097</v>
      </c>
      <c r="N554">
        <v>0.05754926267869807</v>
      </c>
      <c r="O554">
        <v>0.04985326272886215</v>
      </c>
      <c r="P554">
        <v>0.09923484406217142</v>
      </c>
      <c r="Q554">
        <v>0.09505424453615885</v>
      </c>
      <c r="R554">
        <v>0.08170145884959648</v>
      </c>
      <c r="W554" s="2">
        <v>44808</v>
      </c>
      <c r="X554">
        <v>0.1479559797957418</v>
      </c>
      <c r="Y554">
        <v>0.07879245111969842</v>
      </c>
      <c r="Z554">
        <v>0.07307480709801217</v>
      </c>
      <c r="AA554">
        <v>0.09049380820611973</v>
      </c>
      <c r="AB554">
        <v>0.08880098519899131</v>
      </c>
      <c r="AC554">
        <v>0.05618587684180273</v>
      </c>
      <c r="AD554">
        <v>0.08157603558088369</v>
      </c>
      <c r="AE554">
        <v>0.05854515247462919</v>
      </c>
      <c r="AF554">
        <v>0.04981308202517341</v>
      </c>
      <c r="AG554">
        <v>0.09929464288838441</v>
      </c>
      <c r="AH554">
        <v>0.09475930247884808</v>
      </c>
      <c r="AI554">
        <v>0.08070787629171509</v>
      </c>
      <c r="AN554" s="2">
        <v>44808</v>
      </c>
      <c r="AO554">
        <v>0.629499535221292</v>
      </c>
      <c r="AP554">
        <v>156.0993989948662</v>
      </c>
      <c r="AQ554">
        <v>4.796449014092025</v>
      </c>
      <c r="AR554">
        <v>0.3039191872798008</v>
      </c>
      <c r="AS554">
        <v>0.007110404958298479</v>
      </c>
      <c r="AT554">
        <v>19.32921003994455</v>
      </c>
      <c r="AU554">
        <v>10.59762067217133</v>
      </c>
      <c r="AV554">
        <v>0.05538393501353904</v>
      </c>
      <c r="AW554">
        <v>10.17558545241257</v>
      </c>
      <c r="AX554">
        <v>53.36591427178448</v>
      </c>
      <c r="AY554">
        <v>3.035914554206259</v>
      </c>
      <c r="AZ554">
        <v>8.489577083484003</v>
      </c>
    </row>
    <row r="555" spans="1:52">
      <c r="A555" s="2">
        <v>44809</v>
      </c>
      <c r="B555">
        <v>969.0447897554603</v>
      </c>
      <c r="C555">
        <v>0.01902056725957779</v>
      </c>
      <c r="F555" s="2">
        <v>44809</v>
      </c>
      <c r="G555">
        <v>0.1501346589368276</v>
      </c>
      <c r="H555">
        <v>0.07740788751921159</v>
      </c>
      <c r="I555">
        <v>0.06969891010379121</v>
      </c>
      <c r="J555">
        <v>0.09226484084982976</v>
      </c>
      <c r="K555">
        <v>0.08744511033127469</v>
      </c>
      <c r="L555">
        <v>0.05145430786682877</v>
      </c>
      <c r="M555">
        <v>0.08317278333392052</v>
      </c>
      <c r="N555">
        <v>0.05765144880648917</v>
      </c>
      <c r="O555">
        <v>0.0492213274407324</v>
      </c>
      <c r="P555">
        <v>0.1005345498841298</v>
      </c>
      <c r="Q555">
        <v>0.09878704691603545</v>
      </c>
      <c r="R555">
        <v>0.08222712801092895</v>
      </c>
      <c r="W555" s="2">
        <v>44809</v>
      </c>
      <c r="X555">
        <v>0.152029853280757</v>
      </c>
      <c r="Y555">
        <v>0.0770563178399811</v>
      </c>
      <c r="Z555">
        <v>0.06972651726674796</v>
      </c>
      <c r="AA555">
        <v>0.09160535177836927</v>
      </c>
      <c r="AB555">
        <v>0.08791739029479846</v>
      </c>
      <c r="AC555">
        <v>0.05240590954685263</v>
      </c>
      <c r="AD555">
        <v>0.08240876698369565</v>
      </c>
      <c r="AE555">
        <v>0.05756933264649662</v>
      </c>
      <c r="AF555">
        <v>0.04918626875316075</v>
      </c>
      <c r="AG555">
        <v>0.1008052402619205</v>
      </c>
      <c r="AH555">
        <v>0.09807276424629645</v>
      </c>
      <c r="AI555">
        <v>0.08121628710092359</v>
      </c>
      <c r="AN555" s="2">
        <v>44809</v>
      </c>
      <c r="AO555">
        <v>0.6301895060979035</v>
      </c>
      <c r="AP555">
        <v>149.7146884838965</v>
      </c>
      <c r="AQ555">
        <v>5.042822270334472</v>
      </c>
      <c r="AR555">
        <v>0.304252301724425</v>
      </c>
      <c r="AS555">
        <v>0.007288240214714804</v>
      </c>
      <c r="AT555">
        <v>19.35039606352243</v>
      </c>
      <c r="AU555">
        <v>10.95369343709208</v>
      </c>
      <c r="AV555">
        <v>0.05673036597934291</v>
      </c>
      <c r="AW555">
        <v>9.468195647391239</v>
      </c>
      <c r="AX555">
        <v>53.42440665278097</v>
      </c>
      <c r="AY555">
        <v>3.039242106506272</v>
      </c>
      <c r="AZ555">
        <v>7.725438791858654</v>
      </c>
    </row>
    <row r="556" spans="1:52">
      <c r="A556" s="2">
        <v>44810</v>
      </c>
      <c r="B556">
        <v>975.3300807907005</v>
      </c>
      <c r="C556">
        <v>0.006486068654087962</v>
      </c>
      <c r="F556" s="2">
        <v>44810</v>
      </c>
      <c r="G556">
        <v>0.1500126971668166</v>
      </c>
      <c r="H556">
        <v>0.07856719463254624</v>
      </c>
      <c r="I556">
        <v>0.06812802401265661</v>
      </c>
      <c r="J556">
        <v>0.0906485749938674</v>
      </c>
      <c r="K556">
        <v>0.08948080976460143</v>
      </c>
      <c r="L556">
        <v>0.04973967921848184</v>
      </c>
      <c r="M556">
        <v>0.08469193909464946</v>
      </c>
      <c r="N556">
        <v>0.05508196921025523</v>
      </c>
      <c r="O556">
        <v>0.04826726560111874</v>
      </c>
      <c r="P556">
        <v>0.1038773237743946</v>
      </c>
      <c r="Q556">
        <v>0.09916975483179914</v>
      </c>
      <c r="R556">
        <v>0.0823347676988128</v>
      </c>
      <c r="W556" s="2">
        <v>44810</v>
      </c>
      <c r="X556">
        <v>0.1549861054454451</v>
      </c>
      <c r="Y556">
        <v>0.07796315778731717</v>
      </c>
      <c r="Z556">
        <v>0.06808014026691207</v>
      </c>
      <c r="AA556">
        <v>0.08979471663010791</v>
      </c>
      <c r="AB556">
        <v>0.08818548317762349</v>
      </c>
      <c r="AC556">
        <v>0.05073456461877855</v>
      </c>
      <c r="AD556">
        <v>0.08358373150924914</v>
      </c>
      <c r="AE556">
        <v>0.05552663584731092</v>
      </c>
      <c r="AF556">
        <v>0.04796050944897311</v>
      </c>
      <c r="AG556">
        <v>0.1026294221056704</v>
      </c>
      <c r="AH556">
        <v>0.0991410072223243</v>
      </c>
      <c r="AI556">
        <v>0.08141452594028789</v>
      </c>
      <c r="AN556" s="2">
        <v>44810</v>
      </c>
      <c r="AO556">
        <v>0.5895696047802241</v>
      </c>
      <c r="AP556">
        <v>153.7855261838576</v>
      </c>
      <c r="AQ556">
        <v>5.044248496367091</v>
      </c>
      <c r="AR556">
        <v>0.3155931834376059</v>
      </c>
      <c r="AS556">
        <v>0.007390312043856529</v>
      </c>
      <c r="AT556">
        <v>19.35586880024164</v>
      </c>
      <c r="AU556">
        <v>11.23074997753974</v>
      </c>
      <c r="AV556">
        <v>0.0548102530952066</v>
      </c>
      <c r="AW556">
        <v>9.034819404260579</v>
      </c>
      <c r="AX556">
        <v>53.4395163027866</v>
      </c>
      <c r="AY556">
        <v>3.148561992505282</v>
      </c>
      <c r="AZ556">
        <v>7.328867510732143</v>
      </c>
    </row>
    <row r="557" spans="1:52">
      <c r="A557" s="2">
        <v>44811</v>
      </c>
      <c r="B557">
        <v>919.4325173848166</v>
      </c>
      <c r="C557">
        <v>-0.05731143179811271</v>
      </c>
      <c r="F557" s="2">
        <v>44811</v>
      </c>
      <c r="G557">
        <v>0.1515923874195891</v>
      </c>
      <c r="H557">
        <v>0.08203395715688468</v>
      </c>
      <c r="I557">
        <v>0.06578430309943564</v>
      </c>
      <c r="J557">
        <v>0.08794016096091091</v>
      </c>
      <c r="K557">
        <v>0.08369935446215945</v>
      </c>
      <c r="L557">
        <v>0.04672913358274323</v>
      </c>
      <c r="M557">
        <v>0.08692911175536346</v>
      </c>
      <c r="N557">
        <v>0.05031188302914139</v>
      </c>
      <c r="O557">
        <v>0.03961839998832007</v>
      </c>
      <c r="P557">
        <v>0.11111484322613</v>
      </c>
      <c r="Q557">
        <v>0.1116523995811426</v>
      </c>
      <c r="R557">
        <v>0.08259406573817937</v>
      </c>
      <c r="W557" s="2">
        <v>44811</v>
      </c>
      <c r="X557">
        <v>0.1610776321172592</v>
      </c>
      <c r="Y557">
        <v>0.08094299518696915</v>
      </c>
      <c r="Z557">
        <v>0.06789796072616087</v>
      </c>
      <c r="AA557">
        <v>0.0861506715974403</v>
      </c>
      <c r="AB557">
        <v>0.08232751474876956</v>
      </c>
      <c r="AC557">
        <v>0.04764110667614853</v>
      </c>
      <c r="AD557">
        <v>0.08480236453159656</v>
      </c>
      <c r="AE557">
        <v>0.05068272989003816</v>
      </c>
      <c r="AF557">
        <v>0.04087523856048005</v>
      </c>
      <c r="AG557">
        <v>0.1082950721565939</v>
      </c>
      <c r="AH557">
        <v>0.1088700170412024</v>
      </c>
      <c r="AI557">
        <v>0.08043669676734141</v>
      </c>
      <c r="AN557" s="2">
        <v>44811</v>
      </c>
      <c r="AO557">
        <v>0.5514297532711749</v>
      </c>
      <c r="AP557">
        <v>162.8071744473687</v>
      </c>
      <c r="AQ557">
        <v>5.625508269710686</v>
      </c>
      <c r="AR557">
        <v>0.2916207284529802</v>
      </c>
      <c r="AS557">
        <v>0.007395620134994363</v>
      </c>
      <c r="AT557">
        <v>19.36977115173017</v>
      </c>
      <c r="AU557">
        <v>11.59586547829942</v>
      </c>
      <c r="AV557">
        <v>0.05164161669779271</v>
      </c>
      <c r="AW557">
        <v>9.041308662701509</v>
      </c>
      <c r="AX557">
        <v>44.25757634526881</v>
      </c>
      <c r="AY557">
        <v>3.300197810499925</v>
      </c>
      <c r="AZ557">
        <v>7.334131469338117</v>
      </c>
    </row>
    <row r="558" spans="1:52">
      <c r="A558" s="2">
        <v>44812</v>
      </c>
      <c r="B558">
        <v>960.118881754545</v>
      </c>
      <c r="C558">
        <v>0.04425160476753032</v>
      </c>
      <c r="F558" s="2">
        <v>44812</v>
      </c>
      <c r="G558">
        <v>0.1498382009470682</v>
      </c>
      <c r="H558">
        <v>0.08130728637788877</v>
      </c>
      <c r="I558">
        <v>0.0656340813116775</v>
      </c>
      <c r="J558">
        <v>0.08780398300627364</v>
      </c>
      <c r="K558">
        <v>0.08451423280488007</v>
      </c>
      <c r="L558">
        <v>0.04317853566415487</v>
      </c>
      <c r="M558">
        <v>0.08805417552205491</v>
      </c>
      <c r="N558">
        <v>0.05031687681516853</v>
      </c>
      <c r="O558">
        <v>0.04342875891967758</v>
      </c>
      <c r="P558">
        <v>0.1115151470220866</v>
      </c>
      <c r="Q558">
        <v>0.1134281546717512</v>
      </c>
      <c r="R558">
        <v>0.08098056693731806</v>
      </c>
      <c r="W558" s="2">
        <v>44812</v>
      </c>
      <c r="X558">
        <v>0.1624478560195902</v>
      </c>
      <c r="Y558">
        <v>0.07974839423149464</v>
      </c>
      <c r="Z558">
        <v>0.06550381258105199</v>
      </c>
      <c r="AA558">
        <v>0.08664667796204122</v>
      </c>
      <c r="AB558">
        <v>0.08258698044080766</v>
      </c>
      <c r="AC558">
        <v>0.04456946690815305</v>
      </c>
      <c r="AD558">
        <v>0.08579206188654107</v>
      </c>
      <c r="AE558">
        <v>0.05009063869095296</v>
      </c>
      <c r="AF558">
        <v>0.04449537287706366</v>
      </c>
      <c r="AG558">
        <v>0.1085772813127486</v>
      </c>
      <c r="AH558">
        <v>0.1104293412670671</v>
      </c>
      <c r="AI558">
        <v>0.07911211582248777</v>
      </c>
      <c r="AN558" s="2">
        <v>44812</v>
      </c>
      <c r="AO558">
        <v>0.5509441004471805</v>
      </c>
      <c r="AP558">
        <v>162.6637876178262</v>
      </c>
      <c r="AQ558">
        <v>5.715181504612768</v>
      </c>
      <c r="AR558">
        <v>0.2913638935080605</v>
      </c>
      <c r="AS558">
        <v>0.007456755240760293</v>
      </c>
      <c r="AT558">
        <v>18.88542467550991</v>
      </c>
      <c r="AU558">
        <v>11.72985976944064</v>
      </c>
      <c r="AV558">
        <v>0.05159613511680049</v>
      </c>
      <c r="AW558">
        <v>8.886229653349096</v>
      </c>
      <c r="AX558">
        <v>49.50504559330064</v>
      </c>
      <c r="AY558">
        <v>3.265097475491207</v>
      </c>
      <c r="AZ558">
        <v>6.750901852265009</v>
      </c>
    </row>
    <row r="559" spans="1:52">
      <c r="A559" s="2">
        <v>44813</v>
      </c>
      <c r="B559">
        <v>968.5302886570666</v>
      </c>
      <c r="C559">
        <v>0.008760797295383371</v>
      </c>
      <c r="F559" s="2">
        <v>44813</v>
      </c>
      <c r="G559">
        <v>0.148990495733559</v>
      </c>
      <c r="H559">
        <v>0.06674179850680559</v>
      </c>
      <c r="I559">
        <v>0.04479663868401255</v>
      </c>
      <c r="J559">
        <v>0.1063355375597653</v>
      </c>
      <c r="K559">
        <v>0.06700563913985283</v>
      </c>
      <c r="L559">
        <v>0.04307899712853935</v>
      </c>
      <c r="M559">
        <v>0.08965798385272271</v>
      </c>
      <c r="N559">
        <v>0.03729913555334256</v>
      </c>
      <c r="O559">
        <v>0.04322058232753308</v>
      </c>
      <c r="P559">
        <v>0.1396352720775927</v>
      </c>
      <c r="Q559">
        <v>0.1471714103788797</v>
      </c>
      <c r="R559">
        <v>0.06606650905739464</v>
      </c>
      <c r="W559" s="2">
        <v>44813</v>
      </c>
      <c r="X559">
        <v>0.2095684768324446</v>
      </c>
      <c r="Y559">
        <v>0.06401261061093108</v>
      </c>
      <c r="Z559">
        <v>0.0464313115821527</v>
      </c>
      <c r="AA559">
        <v>0.09342495542002728</v>
      </c>
      <c r="AB559">
        <v>0.06853902610674309</v>
      </c>
      <c r="AC559">
        <v>0.04250483028294521</v>
      </c>
      <c r="AD559">
        <v>0.08554805568587041</v>
      </c>
      <c r="AE559">
        <v>0.03893111403594572</v>
      </c>
      <c r="AF559">
        <v>0.04155029225970408</v>
      </c>
      <c r="AG559">
        <v>0.1196782967449998</v>
      </c>
      <c r="AH559">
        <v>0.1249140908934779</v>
      </c>
      <c r="AI559">
        <v>0.06489693954475823</v>
      </c>
      <c r="AN559" s="2">
        <v>44813</v>
      </c>
      <c r="AO559">
        <v>0.4098277904851377</v>
      </c>
      <c r="AP559">
        <v>134.9517591221183</v>
      </c>
      <c r="AQ559">
        <v>7.455303660164004</v>
      </c>
      <c r="AR559">
        <v>0.2313157858968991</v>
      </c>
      <c r="AS559">
        <v>0.007469376017340521</v>
      </c>
      <c r="AT559">
        <v>15.7148595657178</v>
      </c>
      <c r="AU559">
        <v>11.74971290055299</v>
      </c>
      <c r="AV559">
        <v>0.06300713624996331</v>
      </c>
      <c r="AW559">
        <v>5.857667166154917</v>
      </c>
      <c r="AX559">
        <v>49.58883433248464</v>
      </c>
      <c r="AY559">
        <v>4.028935670977122</v>
      </c>
      <c r="AZ559">
        <v>6.762327951317684</v>
      </c>
    </row>
    <row r="560" spans="1:52">
      <c r="A560" s="2">
        <v>44814</v>
      </c>
      <c r="B560">
        <v>1024.484497000707</v>
      </c>
      <c r="C560">
        <v>0.05777228549168556</v>
      </c>
      <c r="F560" s="2">
        <v>44814</v>
      </c>
      <c r="G560">
        <v>0.159161787774922</v>
      </c>
      <c r="H560">
        <v>0.06722334393608215</v>
      </c>
      <c r="I560">
        <v>0.09179854372640704</v>
      </c>
      <c r="J560">
        <v>0.04660308179230124</v>
      </c>
      <c r="K560">
        <v>0.109863231231475</v>
      </c>
      <c r="L560">
        <v>0.1195879979445446</v>
      </c>
      <c r="M560">
        <v>0.04738391137183792</v>
      </c>
      <c r="N560">
        <v>0.07152368525660263</v>
      </c>
      <c r="O560">
        <v>0.1316016000890486</v>
      </c>
      <c r="P560">
        <v>0.04526830525039405</v>
      </c>
      <c r="Q560">
        <v>0.04228852889046262</v>
      </c>
      <c r="R560">
        <v>0.06769598273592227</v>
      </c>
      <c r="W560" s="2">
        <v>44814</v>
      </c>
      <c r="X560">
        <v>0.2232042544930207</v>
      </c>
      <c r="Y560">
        <v>0.0503388040154956</v>
      </c>
      <c r="Z560">
        <v>0.04657820059305083</v>
      </c>
      <c r="AA560">
        <v>0.08615649578488946</v>
      </c>
      <c r="AB560">
        <v>0.06846669877471859</v>
      </c>
      <c r="AC560">
        <v>0.04257365877768032</v>
      </c>
      <c r="AD560">
        <v>0.08166655553093145</v>
      </c>
      <c r="AE560">
        <v>0.03904285812934365</v>
      </c>
      <c r="AF560">
        <v>0.04176780394402142</v>
      </c>
      <c r="AG560">
        <v>0.1179435464107729</v>
      </c>
      <c r="AH560">
        <v>0.1454942993449095</v>
      </c>
      <c r="AI560">
        <v>0.05676682420116563</v>
      </c>
      <c r="AN560" s="2">
        <v>44814</v>
      </c>
      <c r="AO560">
        <v>0.8051199629636731</v>
      </c>
      <c r="AP560">
        <v>137.9017605286894</v>
      </c>
      <c r="AQ560">
        <v>2.127679165400169</v>
      </c>
      <c r="AR560">
        <v>0.3840709841562681</v>
      </c>
      <c r="AS560">
        <v>0.007632654139098265</v>
      </c>
      <c r="AT560">
        <v>16.05838126654264</v>
      </c>
      <c r="AU560">
        <v>6.249559570391843</v>
      </c>
      <c r="AV560">
        <v>0.02779990461014145</v>
      </c>
      <c r="AW560">
        <v>12.15342501570752</v>
      </c>
      <c r="AX560">
        <v>151.3607892865352</v>
      </c>
      <c r="AY560">
        <v>1.337825989581367</v>
      </c>
      <c r="AZ560">
        <v>18.86750078884895</v>
      </c>
    </row>
    <row r="561" spans="1:52">
      <c r="A561" s="2">
        <v>44815</v>
      </c>
      <c r="B561">
        <v>1044.836387124054</v>
      </c>
      <c r="C561">
        <v>0.01986549350715339</v>
      </c>
      <c r="F561" s="2">
        <v>44815</v>
      </c>
      <c r="G561">
        <v>0.1513560828775558</v>
      </c>
      <c r="H561">
        <v>0.06462812886835656</v>
      </c>
      <c r="I561">
        <v>0.05584725272733319</v>
      </c>
      <c r="J561">
        <v>0.04518299840083639</v>
      </c>
      <c r="K561">
        <v>0.06160146370052007</v>
      </c>
      <c r="L561">
        <v>0.07913575602406045</v>
      </c>
      <c r="M561">
        <v>0.0977121175237653</v>
      </c>
      <c r="N561">
        <v>0.06850165601980503</v>
      </c>
      <c r="O561">
        <v>0.08243606188207474</v>
      </c>
      <c r="P561">
        <v>0.08671248446625768</v>
      </c>
      <c r="Q561">
        <v>0.1430914694993791</v>
      </c>
      <c r="R561">
        <v>0.06379452801005574</v>
      </c>
      <c r="W561" s="2">
        <v>44815</v>
      </c>
      <c r="X561">
        <v>0.1886986081078247</v>
      </c>
      <c r="Y561">
        <v>0.0584035164682089</v>
      </c>
      <c r="Z561">
        <v>0.04642611493291603</v>
      </c>
      <c r="AA561">
        <v>0.07643710750953135</v>
      </c>
      <c r="AB561">
        <v>0.0687045774130997</v>
      </c>
      <c r="AC561">
        <v>0.04240629137493003</v>
      </c>
      <c r="AD561">
        <v>0.1241903942925524</v>
      </c>
      <c r="AE561">
        <v>0.03885062490198631</v>
      </c>
      <c r="AF561">
        <v>0.04169722307190903</v>
      </c>
      <c r="AG561">
        <v>0.1216301301790076</v>
      </c>
      <c r="AH561">
        <v>0.1353437681368667</v>
      </c>
      <c r="AI561">
        <v>0.05721164361116742</v>
      </c>
      <c r="AN561" s="2">
        <v>44815</v>
      </c>
      <c r="AO561">
        <v>0.7681908508259868</v>
      </c>
      <c r="AP561">
        <v>131.5765048987055</v>
      </c>
      <c r="AQ561">
        <v>7.267360006364149</v>
      </c>
      <c r="AR561">
        <v>0.2162651780739317</v>
      </c>
      <c r="AS561">
        <v>0.007282560794532105</v>
      </c>
      <c r="AT561">
        <v>15.32181803395437</v>
      </c>
      <c r="AU561">
        <v>13.0894385224826</v>
      </c>
      <c r="AV561">
        <v>0.02652478308541133</v>
      </c>
      <c r="AW561">
        <v>7.355173519828015</v>
      </c>
      <c r="AX561">
        <v>94.9761386435413</v>
      </c>
      <c r="AY561">
        <v>2.572622703860432</v>
      </c>
      <c r="AZ561">
        <v>12.36727151941282</v>
      </c>
    </row>
    <row r="562" spans="1:52">
      <c r="A562" s="2">
        <v>44816</v>
      </c>
      <c r="B562">
        <v>1038.610150238419</v>
      </c>
      <c r="C562">
        <v>-0.005959054414991338</v>
      </c>
      <c r="F562" s="2">
        <v>44816</v>
      </c>
      <c r="G562">
        <v>0.1485055311224671</v>
      </c>
      <c r="H562">
        <v>0.06274547951674025</v>
      </c>
      <c r="I562">
        <v>0.05518547659673933</v>
      </c>
      <c r="J562">
        <v>0.07878884344419976</v>
      </c>
      <c r="K562">
        <v>0.05983712142405311</v>
      </c>
      <c r="L562">
        <v>0.03937082267789741</v>
      </c>
      <c r="M562">
        <v>0.144195848788246</v>
      </c>
      <c r="N562">
        <v>0.03604932672490031</v>
      </c>
      <c r="O562">
        <v>0.0387164344061077</v>
      </c>
      <c r="P562">
        <v>0.1313000434198177</v>
      </c>
      <c r="Q562">
        <v>0.1403696570740818</v>
      </c>
      <c r="R562">
        <v>0.06493541480474953</v>
      </c>
      <c r="W562" s="2">
        <v>44816</v>
      </c>
      <c r="X562">
        <v>0.1774503700832953</v>
      </c>
      <c r="Y562">
        <v>0.06193458128235078</v>
      </c>
      <c r="Z562">
        <v>0.04638376450647288</v>
      </c>
      <c r="AA562">
        <v>0.07748404532832961</v>
      </c>
      <c r="AB562">
        <v>0.06939655384358259</v>
      </c>
      <c r="AC562">
        <v>0.04234822504252137</v>
      </c>
      <c r="AD562">
        <v>0.1348817798655548</v>
      </c>
      <c r="AE562">
        <v>0.03883779799670363</v>
      </c>
      <c r="AF562">
        <v>0.04166003406936081</v>
      </c>
      <c r="AG562">
        <v>0.124010991198352</v>
      </c>
      <c r="AH562">
        <v>0.1286077193746099</v>
      </c>
      <c r="AI562">
        <v>0.05700413740886634</v>
      </c>
      <c r="AN562" s="2">
        <v>44816</v>
      </c>
      <c r="AO562">
        <v>0.4101605429888127</v>
      </c>
      <c r="AP562">
        <v>128.2254771673336</v>
      </c>
      <c r="AQ562">
        <v>7.082272821277895</v>
      </c>
      <c r="AR562">
        <v>0.2107572752031741</v>
      </c>
      <c r="AS562">
        <v>0.007097086471463056</v>
      </c>
      <c r="AT562">
        <v>14.931597628219</v>
      </c>
      <c r="AU562">
        <v>19.4987557578886</v>
      </c>
      <c r="AV562">
        <v>0.04653360593631144</v>
      </c>
      <c r="AW562">
        <v>7.167849875283948</v>
      </c>
      <c r="AX562">
        <v>45.07683809268447</v>
      </c>
      <c r="AY562">
        <v>3.909361518002643</v>
      </c>
      <c r="AZ562">
        <v>6.313158096825893</v>
      </c>
    </row>
    <row r="563" spans="1:52">
      <c r="A563" s="2">
        <v>44817</v>
      </c>
      <c r="B563">
        <v>1054.036024570059</v>
      </c>
      <c r="C563">
        <v>0.01485242015793831</v>
      </c>
      <c r="F563" s="2">
        <v>44817</v>
      </c>
      <c r="G563">
        <v>0.1502367202859325</v>
      </c>
      <c r="H563">
        <v>0.08167445757223284</v>
      </c>
      <c r="I563">
        <v>0.0525188539004885</v>
      </c>
      <c r="J563">
        <v>0.0828174709341407</v>
      </c>
      <c r="K563">
        <v>0.08375869334886873</v>
      </c>
      <c r="L563">
        <v>0.03970878057770243</v>
      </c>
      <c r="M563">
        <v>0.1276994379881422</v>
      </c>
      <c r="N563">
        <v>0.03519900918359749</v>
      </c>
      <c r="O563">
        <v>0.03964228380431674</v>
      </c>
      <c r="P563">
        <v>0.1189118763985981</v>
      </c>
      <c r="Q563">
        <v>0.1190944536589612</v>
      </c>
      <c r="R563">
        <v>0.06873796234701862</v>
      </c>
      <c r="W563" s="2">
        <v>44817</v>
      </c>
      <c r="X563">
        <v>0.1566257722278889</v>
      </c>
      <c r="Y563">
        <v>0.08105044946911222</v>
      </c>
      <c r="Z563">
        <v>0.04920481741813124</v>
      </c>
      <c r="AA563">
        <v>0.08171447289431071</v>
      </c>
      <c r="AB563">
        <v>0.08452566915550773</v>
      </c>
      <c r="AC563">
        <v>0.04223682386294833</v>
      </c>
      <c r="AD563">
        <v>0.1229811799362269</v>
      </c>
      <c r="AE563">
        <v>0.03991701112527148</v>
      </c>
      <c r="AF563">
        <v>0.04157746673737517</v>
      </c>
      <c r="AG563">
        <v>0.1152175043257476</v>
      </c>
      <c r="AH563">
        <v>0.1151842027967255</v>
      </c>
      <c r="AI563">
        <v>0.06976463005075421</v>
      </c>
      <c r="AN563" s="2">
        <v>44817</v>
      </c>
      <c r="AO563">
        <v>0.4091968315648896</v>
      </c>
      <c r="AP563">
        <v>171.5290052345532</v>
      </c>
      <c r="AQ563">
        <v>5.875428584444762</v>
      </c>
      <c r="AR563">
        <v>0.3008510115860547</v>
      </c>
      <c r="AS563">
        <v>0.007080411188025796</v>
      </c>
      <c r="AT563">
        <v>16.43254910477922</v>
      </c>
      <c r="AU563">
        <v>17.5574665638866</v>
      </c>
      <c r="AV563">
        <v>0.05102231312305061</v>
      </c>
      <c r="AW563">
        <v>7.151008326461526</v>
      </c>
      <c r="AX563">
        <v>44.97092575039113</v>
      </c>
      <c r="AY563">
        <v>3.352811412401761</v>
      </c>
      <c r="AZ563">
        <v>6.298324728080548</v>
      </c>
    </row>
    <row r="564" spans="1:52">
      <c r="A564" s="2">
        <v>44818</v>
      </c>
      <c r="B564">
        <v>960.5019598305086</v>
      </c>
      <c r="C564">
        <v>-0.08873896390562497</v>
      </c>
      <c r="F564" s="2">
        <v>44818</v>
      </c>
      <c r="G564">
        <v>0.150022189146228</v>
      </c>
      <c r="H564">
        <v>0.08121293016382748</v>
      </c>
      <c r="I564">
        <v>0.05254016082279647</v>
      </c>
      <c r="J564">
        <v>0.08364284623342018</v>
      </c>
      <c r="K564">
        <v>0.08682273979969111</v>
      </c>
      <c r="L564">
        <v>0.03962060621477503</v>
      </c>
      <c r="M564">
        <v>0.1197110436340754</v>
      </c>
      <c r="N564">
        <v>0.03894247463154601</v>
      </c>
      <c r="O564">
        <v>0.03961454613218388</v>
      </c>
      <c r="P564">
        <v>0.1186129680515188</v>
      </c>
      <c r="Q564">
        <v>0.115472638081717</v>
      </c>
      <c r="R564">
        <v>0.07378485708822073</v>
      </c>
      <c r="W564" s="2">
        <v>44818</v>
      </c>
      <c r="X564">
        <v>0.1595256908136886</v>
      </c>
      <c r="Y564">
        <v>0.08016995022227789</v>
      </c>
      <c r="Z564">
        <v>0.05361652388098116</v>
      </c>
      <c r="AA564">
        <v>0.0822893964414682</v>
      </c>
      <c r="AB564">
        <v>0.08607060155505837</v>
      </c>
      <c r="AC564">
        <v>0.04230270256912597</v>
      </c>
      <c r="AD564">
        <v>0.1146706055471996</v>
      </c>
      <c r="AE564">
        <v>0.0406758764435056</v>
      </c>
      <c r="AF564">
        <v>0.0416633303176142</v>
      </c>
      <c r="AG564">
        <v>0.1138487360191767</v>
      </c>
      <c r="AH564">
        <v>0.1110524799165823</v>
      </c>
      <c r="AI564">
        <v>0.07411410627332164</v>
      </c>
      <c r="AN564" s="2">
        <v>44818</v>
      </c>
      <c r="AO564">
        <v>0.450817152395765</v>
      </c>
      <c r="AP564">
        <v>168.010876212027</v>
      </c>
      <c r="AQ564">
        <v>5.877462160666996</v>
      </c>
      <c r="AR564">
        <v>0.3009551407495366</v>
      </c>
      <c r="AS564">
        <v>0.007145861910156139</v>
      </c>
      <c r="AT564">
        <v>17.14917301308487</v>
      </c>
      <c r="AU564">
        <v>16.26676969538766</v>
      </c>
      <c r="AV564">
        <v>0.05103997273056335</v>
      </c>
      <c r="AW564">
        <v>7.153483400456329</v>
      </c>
      <c r="AX564">
        <v>44.98649087963803</v>
      </c>
      <c r="AY564">
        <v>3.445776059933702</v>
      </c>
      <c r="AZ564">
        <v>6.300504675164041</v>
      </c>
    </row>
    <row r="565" spans="1:52">
      <c r="A565" s="2">
        <v>44819</v>
      </c>
      <c r="B565">
        <v>980.0159139660252</v>
      </c>
      <c r="C565">
        <v>0.02031641261716954</v>
      </c>
      <c r="F565" s="2">
        <v>44819</v>
      </c>
      <c r="G565">
        <v>0.1500164802075111</v>
      </c>
      <c r="H565">
        <v>0.07864884753930568</v>
      </c>
      <c r="I565">
        <v>0.04913548073460237</v>
      </c>
      <c r="J565">
        <v>0.0798385701269009</v>
      </c>
      <c r="K565">
        <v>0.08930236531586706</v>
      </c>
      <c r="L565">
        <v>0.03981728666312429</v>
      </c>
      <c r="M565">
        <v>0.1157651339897387</v>
      </c>
      <c r="N565">
        <v>0.04768989576909479</v>
      </c>
      <c r="O565">
        <v>0.03964292966959152</v>
      </c>
      <c r="P565">
        <v>0.1160781781829027</v>
      </c>
      <c r="Q565">
        <v>0.1145137114705256</v>
      </c>
      <c r="R565">
        <v>0.07955112033083514</v>
      </c>
      <c r="W565" s="2">
        <v>44819</v>
      </c>
      <c r="X565">
        <v>0.1551398942100007</v>
      </c>
      <c r="Y565">
        <v>0.07824374044916151</v>
      </c>
      <c r="Z565">
        <v>0.05078819070074192</v>
      </c>
      <c r="AA565">
        <v>0.07892631498548372</v>
      </c>
      <c r="AB565">
        <v>0.08960758341267931</v>
      </c>
      <c r="AC565">
        <v>0.04237464855084847</v>
      </c>
      <c r="AD565">
        <v>0.1119970730202395</v>
      </c>
      <c r="AE565">
        <v>0.04878665428219355</v>
      </c>
      <c r="AF565">
        <v>0.04171410827089798</v>
      </c>
      <c r="AG565">
        <v>0.1124579693999519</v>
      </c>
      <c r="AH565">
        <v>0.1103355804517589</v>
      </c>
      <c r="AI565">
        <v>0.07962824226604268</v>
      </c>
      <c r="AN565" s="2">
        <v>44819</v>
      </c>
      <c r="AO565">
        <v>0.5595090126800371</v>
      </c>
      <c r="AP565">
        <v>160.2463150843793</v>
      </c>
      <c r="AQ565">
        <v>5.879272702605856</v>
      </c>
      <c r="AR565">
        <v>0.3133133448102651</v>
      </c>
      <c r="AS565">
        <v>0.007261477820385951</v>
      </c>
      <c r="AT565">
        <v>18.72572542725708</v>
      </c>
      <c r="AU565">
        <v>15.75202718644079</v>
      </c>
      <c r="AV565">
        <v>0.04789142910195174</v>
      </c>
      <c r="AW565">
        <v>6.457513532414375</v>
      </c>
      <c r="AX565">
        <v>45.00034888947173</v>
      </c>
      <c r="AY565">
        <v>3.34223184343641</v>
      </c>
      <c r="AZ565">
        <v>6.302445534609587</v>
      </c>
    </row>
    <row r="566" spans="1:52">
      <c r="A566" s="2">
        <v>44820</v>
      </c>
      <c r="B566">
        <v>942.1526695428598</v>
      </c>
      <c r="C566">
        <v>-0.03863533630789384</v>
      </c>
      <c r="F566" s="2">
        <v>44820</v>
      </c>
      <c r="G566">
        <v>0.1518501412004711</v>
      </c>
      <c r="H566">
        <v>0.06757813050204325</v>
      </c>
      <c r="I566">
        <v>0.0437856456041168</v>
      </c>
      <c r="J566">
        <v>0.09075204956408965</v>
      </c>
      <c r="K566">
        <v>0.08581230662767372</v>
      </c>
      <c r="L566">
        <v>0.03933693138817485</v>
      </c>
      <c r="M566">
        <v>0.1299287128100474</v>
      </c>
      <c r="N566">
        <v>0.04220574634576292</v>
      </c>
      <c r="O566">
        <v>0.0393816581372827</v>
      </c>
      <c r="P566">
        <v>0.1173776636818993</v>
      </c>
      <c r="Q566">
        <v>0.1209704214378124</v>
      </c>
      <c r="R566">
        <v>0.07102059270062598</v>
      </c>
      <c r="W566" s="2">
        <v>44820</v>
      </c>
      <c r="X566">
        <v>0.1658057124613236</v>
      </c>
      <c r="Y566">
        <v>0.0675210720952282</v>
      </c>
      <c r="Z566">
        <v>0.04591568292087429</v>
      </c>
      <c r="AA566">
        <v>0.08717705710637909</v>
      </c>
      <c r="AB566">
        <v>0.08563890155300995</v>
      </c>
      <c r="AC566">
        <v>0.04172468570046516</v>
      </c>
      <c r="AD566">
        <v>0.1233560652084728</v>
      </c>
      <c r="AE566">
        <v>0.04352728463364018</v>
      </c>
      <c r="AF566">
        <v>0.04163284275478144</v>
      </c>
      <c r="AG566">
        <v>0.112403865725803</v>
      </c>
      <c r="AH566">
        <v>0.1140412620004999</v>
      </c>
      <c r="AI566">
        <v>0.07125556783952226</v>
      </c>
      <c r="AN566" s="2">
        <v>44820</v>
      </c>
      <c r="AO566">
        <v>0.5065033313459367</v>
      </c>
      <c r="AP566">
        <v>136.8185625821005</v>
      </c>
      <c r="AQ566">
        <v>6.266896415165379</v>
      </c>
      <c r="AR566">
        <v>0.2987730439955852</v>
      </c>
      <c r="AS566">
        <v>0.007263388389861698</v>
      </c>
      <c r="AT566">
        <v>16.52774708770152</v>
      </c>
      <c r="AU566">
        <v>17.68236335412034</v>
      </c>
      <c r="AV566">
        <v>0.05806388076239449</v>
      </c>
      <c r="AW566">
        <v>5.475850950402195</v>
      </c>
      <c r="AX566">
        <v>45.01218894395003</v>
      </c>
      <c r="AY566">
        <v>3.343111218998643</v>
      </c>
      <c r="AZ566">
        <v>6.304103772830351</v>
      </c>
    </row>
    <row r="567" spans="1:52">
      <c r="A567" s="2">
        <v>44821</v>
      </c>
      <c r="B567">
        <v>939.1718921318305</v>
      </c>
      <c r="C567">
        <v>-0.003163794475555259</v>
      </c>
      <c r="F567" s="2">
        <v>44821</v>
      </c>
      <c r="G567">
        <v>0.1500026891809809</v>
      </c>
      <c r="H567">
        <v>0.06887246519538053</v>
      </c>
      <c r="I567">
        <v>0.04452101284455092</v>
      </c>
      <c r="J567">
        <v>0.09265231368738266</v>
      </c>
      <c r="K567">
        <v>0.09397302712406462</v>
      </c>
      <c r="L567">
        <v>0.03899213396622547</v>
      </c>
      <c r="M567">
        <v>0.1251924307525188</v>
      </c>
      <c r="N567">
        <v>0.05145331032634704</v>
      </c>
      <c r="O567">
        <v>0.0386198769631062</v>
      </c>
      <c r="P567">
        <v>0.114469889900498</v>
      </c>
      <c r="Q567">
        <v>0.1079159925303164</v>
      </c>
      <c r="R567">
        <v>0.07333485752862845</v>
      </c>
      <c r="W567" s="2">
        <v>44821</v>
      </c>
      <c r="X567">
        <v>0.1594162440570392</v>
      </c>
      <c r="Y567">
        <v>0.069080207963913</v>
      </c>
      <c r="Z567">
        <v>0.04586032420216933</v>
      </c>
      <c r="AA567">
        <v>0.08981019532024365</v>
      </c>
      <c r="AB567">
        <v>0.09332266320212004</v>
      </c>
      <c r="AC567">
        <v>0.04166862088028826</v>
      </c>
      <c r="AD567">
        <v>0.120580642220601</v>
      </c>
      <c r="AE567">
        <v>0.05202645028855677</v>
      </c>
      <c r="AF567">
        <v>0.04154636639680569</v>
      </c>
      <c r="AG567">
        <v>0.1095472527595615</v>
      </c>
      <c r="AH567">
        <v>0.1037601708167661</v>
      </c>
      <c r="AI567">
        <v>0.07338086189193539</v>
      </c>
      <c r="AN567" s="2">
        <v>44821</v>
      </c>
      <c r="AO567">
        <v>0.6104708146987851</v>
      </c>
      <c r="AP567">
        <v>136.8481276855051</v>
      </c>
      <c r="AQ567">
        <v>5.617957963847362</v>
      </c>
      <c r="AR567">
        <v>0.3216870995305935</v>
      </c>
      <c r="AS567">
        <v>0.00713612215583169</v>
      </c>
      <c r="AT567">
        <v>16.53131856617982</v>
      </c>
      <c r="AU567">
        <v>17.0768738818005</v>
      </c>
      <c r="AV567">
        <v>0.06084793425795244</v>
      </c>
      <c r="AW567">
        <v>5.477034226242269</v>
      </c>
      <c r="AX567">
        <v>45.02191562135025</v>
      </c>
      <c r="AY567">
        <v>3.343833631418549</v>
      </c>
      <c r="AZ567">
        <v>6.30546602570306</v>
      </c>
    </row>
    <row r="568" spans="1:52">
      <c r="A568" s="2">
        <v>44822</v>
      </c>
      <c r="B568">
        <v>968.1476018500869</v>
      </c>
      <c r="C568">
        <v>0.03085240301696457</v>
      </c>
      <c r="F568" s="2">
        <v>44822</v>
      </c>
      <c r="G568">
        <v>0.1483608230627681</v>
      </c>
      <c r="H568">
        <v>0.06285873293418583</v>
      </c>
      <c r="I568">
        <v>0.0458570014649045</v>
      </c>
      <c r="J568">
        <v>0.09697212452637857</v>
      </c>
      <c r="K568">
        <v>0.09283221665918115</v>
      </c>
      <c r="L568">
        <v>0.03919748241802325</v>
      </c>
      <c r="M568">
        <v>0.1322231864958547</v>
      </c>
      <c r="N568">
        <v>0.05136496174809493</v>
      </c>
      <c r="O568">
        <v>0.03854450920987804</v>
      </c>
      <c r="P568">
        <v>0.1166310010998707</v>
      </c>
      <c r="Q568">
        <v>0.1169724364604657</v>
      </c>
      <c r="R568">
        <v>0.05818552392039442</v>
      </c>
      <c r="W568" s="2">
        <v>44822</v>
      </c>
      <c r="X568">
        <v>0.1686670569464139</v>
      </c>
      <c r="Y568">
        <v>0.06322900674480404</v>
      </c>
      <c r="Z568">
        <v>0.0458101450692414</v>
      </c>
      <c r="AA568">
        <v>0.09218907769518973</v>
      </c>
      <c r="AB568">
        <v>0.09111252237920536</v>
      </c>
      <c r="AC568">
        <v>0.04165895132687965</v>
      </c>
      <c r="AD568">
        <v>0.1247225312264873</v>
      </c>
      <c r="AE568">
        <v>0.05127274554048604</v>
      </c>
      <c r="AF568">
        <v>0.0415667336949284</v>
      </c>
      <c r="AG568">
        <v>0.1099033499875983</v>
      </c>
      <c r="AH568">
        <v>0.1099022623966723</v>
      </c>
      <c r="AI568">
        <v>0.05996561699209391</v>
      </c>
      <c r="AN568" s="2">
        <v>44822</v>
      </c>
      <c r="AO568">
        <v>0.6106892878165394</v>
      </c>
      <c r="AP568">
        <v>125.2226137931601</v>
      </c>
      <c r="AQ568">
        <v>6.13520557253397</v>
      </c>
      <c r="AR568">
        <v>0.321802223762389</v>
      </c>
      <c r="AS568">
        <v>0.007138676005775898</v>
      </c>
      <c r="AT568">
        <v>12.89054997044643</v>
      </c>
      <c r="AU568">
        <v>18.14636645218136</v>
      </c>
      <c r="AV568">
        <v>0.06389358551269374</v>
      </c>
      <c r="AW568">
        <v>5.478994327715824</v>
      </c>
      <c r="AX568">
        <v>45.03802790392992</v>
      </c>
      <c r="AY568">
        <v>3.34503031067187</v>
      </c>
      <c r="AZ568">
        <v>6.307722603394181</v>
      </c>
    </row>
    <row r="569" spans="1:52">
      <c r="A569" s="2">
        <v>44823</v>
      </c>
      <c r="B569">
        <v>899.902222403249</v>
      </c>
      <c r="C569">
        <v>-0.07049067654190744</v>
      </c>
      <c r="F569" s="2">
        <v>44823</v>
      </c>
      <c r="G569">
        <v>0.149972374598405</v>
      </c>
      <c r="H569">
        <v>0.07413700094542404</v>
      </c>
      <c r="I569">
        <v>0.04604784529887102</v>
      </c>
      <c r="J569">
        <v>0.09103113837236254</v>
      </c>
      <c r="K569">
        <v>0.1017404683624343</v>
      </c>
      <c r="L569">
        <v>0.03872532960139833</v>
      </c>
      <c r="M569">
        <v>0.1243319755851905</v>
      </c>
      <c r="N569">
        <v>0.05809462232920246</v>
      </c>
      <c r="O569">
        <v>0.03805534482019906</v>
      </c>
      <c r="P569">
        <v>0.103894115632853</v>
      </c>
      <c r="Q569">
        <v>0.1050620519402067</v>
      </c>
      <c r="R569">
        <v>0.06890773251345297</v>
      </c>
      <c r="W569" s="2">
        <v>44823</v>
      </c>
      <c r="X569">
        <v>0.1489321607169461</v>
      </c>
      <c r="Y569">
        <v>0.07362278399233743</v>
      </c>
      <c r="Z569">
        <v>0.04577554584818459</v>
      </c>
      <c r="AA569">
        <v>0.09039974306350319</v>
      </c>
      <c r="AB569">
        <v>0.1010347927486413</v>
      </c>
      <c r="AC569">
        <v>0.04161913316731929</v>
      </c>
      <c r="AD569">
        <v>0.1234696044501115</v>
      </c>
      <c r="AE569">
        <v>0.05769167590159027</v>
      </c>
      <c r="AF569">
        <v>0.04151793420985102</v>
      </c>
      <c r="AG569">
        <v>0.1031735022427365</v>
      </c>
      <c r="AH569">
        <v>0.1043333377010984</v>
      </c>
      <c r="AI569">
        <v>0.06842978595768037</v>
      </c>
      <c r="AN569" s="2">
        <v>44823</v>
      </c>
      <c r="AO569">
        <v>0.7136912411146523</v>
      </c>
      <c r="AP569">
        <v>149.0576679582602</v>
      </c>
      <c r="AQ569">
        <v>5.627182696753127</v>
      </c>
      <c r="AR569">
        <v>0.3435553954685764</v>
      </c>
      <c r="AS569">
        <v>0.006947020984889073</v>
      </c>
      <c r="AT569">
        <v>14.56320891782661</v>
      </c>
      <c r="AU569">
        <v>17.32829898778799</v>
      </c>
      <c r="AV569">
        <v>0.06123153562462669</v>
      </c>
      <c r="AW569">
        <v>5.518355552796792</v>
      </c>
      <c r="AX569">
        <v>45.36158216361622</v>
      </c>
      <c r="AY569">
        <v>3.003240762668771</v>
      </c>
      <c r="AZ569">
        <v>6.353037432045229</v>
      </c>
    </row>
    <row r="570" spans="1:52">
      <c r="A570" s="2">
        <v>44824</v>
      </c>
      <c r="B570">
        <v>916.5722512632099</v>
      </c>
      <c r="C570">
        <v>0.01852426679805563</v>
      </c>
      <c r="F570" s="2">
        <v>44824</v>
      </c>
      <c r="G570">
        <v>0.1483190456468399</v>
      </c>
      <c r="H570">
        <v>0.07385551979462597</v>
      </c>
      <c r="I570">
        <v>0.04625824100498057</v>
      </c>
      <c r="J570">
        <v>0.08860734853103132</v>
      </c>
      <c r="K570">
        <v>0.09945817580951902</v>
      </c>
      <c r="L570">
        <v>0.04193178926854464</v>
      </c>
      <c r="M570">
        <v>0.1240827112183717</v>
      </c>
      <c r="N570">
        <v>0.05589456856412539</v>
      </c>
      <c r="O570">
        <v>0.04152406121570199</v>
      </c>
      <c r="P570">
        <v>0.0998428027998798</v>
      </c>
      <c r="Q570">
        <v>0.1063396513253753</v>
      </c>
      <c r="R570">
        <v>0.07388608482100452</v>
      </c>
      <c r="W570" s="2">
        <v>44824</v>
      </c>
      <c r="X570">
        <v>0.1494964101299385</v>
      </c>
      <c r="Y570">
        <v>0.07420500231184711</v>
      </c>
      <c r="Z570">
        <v>0.04624173052429617</v>
      </c>
      <c r="AA570">
        <v>0.08857572281668001</v>
      </c>
      <c r="AB570">
        <v>0.09942267722040422</v>
      </c>
      <c r="AC570">
        <v>0.04191682298401372</v>
      </c>
      <c r="AD570">
        <v>0.1240384236457721</v>
      </c>
      <c r="AE570">
        <v>0.05587461868763654</v>
      </c>
      <c r="AF570">
        <v>0.04150924045737341</v>
      </c>
      <c r="AG570">
        <v>0.09980716692978854</v>
      </c>
      <c r="AH570">
        <v>0.1050524708755568</v>
      </c>
      <c r="AI570">
        <v>0.07385971341669298</v>
      </c>
      <c r="AN570" s="2">
        <v>44824</v>
      </c>
      <c r="AO570">
        <v>0.669565748444741</v>
      </c>
      <c r="AP570">
        <v>149.140436161661</v>
      </c>
      <c r="AQ570">
        <v>5.630307338433077</v>
      </c>
      <c r="AR570">
        <v>0.3347246063768956</v>
      </c>
      <c r="AS570">
        <v>0.006950878501605814</v>
      </c>
      <c r="AT570">
        <v>15.56001391400568</v>
      </c>
      <c r="AU570">
        <v>17.75168258360102</v>
      </c>
      <c r="AV570">
        <v>0.05887531426380288</v>
      </c>
      <c r="AW570">
        <v>5.79723111817248</v>
      </c>
      <c r="AX570">
        <v>49.58808001346468</v>
      </c>
      <c r="AY570">
        <v>2.794861161865905</v>
      </c>
      <c r="AZ570">
        <v>6.996484259415695</v>
      </c>
    </row>
    <row r="571" spans="1:52">
      <c r="A571" s="2">
        <v>44825</v>
      </c>
      <c r="B571">
        <v>887.4424813401521</v>
      </c>
      <c r="C571">
        <v>-0.03178120424539521</v>
      </c>
      <c r="F571" s="2">
        <v>44825</v>
      </c>
      <c r="G571">
        <v>0.1483908087850685</v>
      </c>
      <c r="H571">
        <v>0.07065372678186999</v>
      </c>
      <c r="I571">
        <v>0.04798520356422183</v>
      </c>
      <c r="J571">
        <v>0.0881362940567459</v>
      </c>
      <c r="K571">
        <v>0.1008642938554535</v>
      </c>
      <c r="L571">
        <v>0.04715847768362</v>
      </c>
      <c r="M571">
        <v>0.1235248722700392</v>
      </c>
      <c r="N571">
        <v>0.06274934370951939</v>
      </c>
      <c r="O571">
        <v>0.04111438618826594</v>
      </c>
      <c r="P571">
        <v>0.09672843737263248</v>
      </c>
      <c r="Q571">
        <v>0.100110741844649</v>
      </c>
      <c r="R571">
        <v>0.07258341388791453</v>
      </c>
      <c r="W571" s="2">
        <v>44825</v>
      </c>
      <c r="X571">
        <v>0.1482344915318857</v>
      </c>
      <c r="Y571">
        <v>0.07039687691280731</v>
      </c>
      <c r="Z571">
        <v>0.04781076133995717</v>
      </c>
      <c r="AA571">
        <v>0.08890017584947002</v>
      </c>
      <c r="AB571">
        <v>0.1021249660229144</v>
      </c>
      <c r="AC571">
        <v>0.04698704088375198</v>
      </c>
      <c r="AD571">
        <v>0.1230758181477209</v>
      </c>
      <c r="AE571">
        <v>0.0625212289100649</v>
      </c>
      <c r="AF571">
        <v>0.04150548830965829</v>
      </c>
      <c r="AG571">
        <v>0.09637679723126384</v>
      </c>
      <c r="AH571">
        <v>0.09974680589808592</v>
      </c>
      <c r="AI571">
        <v>0.07231954896241967</v>
      </c>
      <c r="AN571" s="2">
        <v>44825</v>
      </c>
      <c r="AO571">
        <v>0.7513705482235867</v>
      </c>
      <c r="AP571">
        <v>142.1017140949588</v>
      </c>
      <c r="AQ571">
        <v>5.334028799786508</v>
      </c>
      <c r="AR571">
        <v>0.3360124522470451</v>
      </c>
      <c r="AS571">
        <v>0.006977621860180788</v>
      </c>
      <c r="AT571">
        <v>14.86468000557276</v>
      </c>
      <c r="AU571">
        <v>17.50680184370708</v>
      </c>
      <c r="AV571">
        <v>0.05910183579488811</v>
      </c>
      <c r="AW571">
        <v>6.181397979231023</v>
      </c>
      <c r="AX571">
        <v>49.77886910646036</v>
      </c>
      <c r="AY571">
        <v>2.730817236326692</v>
      </c>
      <c r="AZ571">
        <v>7.89846554936853</v>
      </c>
    </row>
    <row r="572" spans="1:52">
      <c r="A572" s="2">
        <v>44826</v>
      </c>
      <c r="B572">
        <v>869.1737008554499</v>
      </c>
      <c r="C572">
        <v>-0.02058587555681812</v>
      </c>
      <c r="F572" s="2">
        <v>44826</v>
      </c>
      <c r="G572">
        <v>0.1441782441847992</v>
      </c>
      <c r="H572">
        <v>0.07174567547321814</v>
      </c>
      <c r="I572">
        <v>0.05315832402432365</v>
      </c>
      <c r="J572">
        <v>0.08889879041313849</v>
      </c>
      <c r="K572">
        <v>0.1053035799668254</v>
      </c>
      <c r="L572">
        <v>0.04549572500994643</v>
      </c>
      <c r="M572">
        <v>0.1209816272666058</v>
      </c>
      <c r="N572">
        <v>0.06719557561413821</v>
      </c>
      <c r="O572">
        <v>0.04027040905666054</v>
      </c>
      <c r="P572">
        <v>0.09334757384906958</v>
      </c>
      <c r="Q572">
        <v>0.09332139190209006</v>
      </c>
      <c r="R572">
        <v>0.07610308323918473</v>
      </c>
      <c r="W572" s="2">
        <v>44826</v>
      </c>
      <c r="X572">
        <v>0.1441551107893904</v>
      </c>
      <c r="Y572">
        <v>0.0706875343380157</v>
      </c>
      <c r="Z572">
        <v>0.05314979477266109</v>
      </c>
      <c r="AA572">
        <v>0.08888452660460336</v>
      </c>
      <c r="AB572">
        <v>0.1052866840102468</v>
      </c>
      <c r="AC572">
        <v>0.04548842522209</v>
      </c>
      <c r="AD572">
        <v>0.1209622157677589</v>
      </c>
      <c r="AE572">
        <v>0.06718479408583491</v>
      </c>
      <c r="AF572">
        <v>0.04147102718726044</v>
      </c>
      <c r="AG572">
        <v>0.09333259623335159</v>
      </c>
      <c r="AH572">
        <v>0.09330641848726476</v>
      </c>
      <c r="AI572">
        <v>0.07609087250152213</v>
      </c>
      <c r="AN572" s="2">
        <v>44826</v>
      </c>
      <c r="AO572">
        <v>0.8135415386897986</v>
      </c>
      <c r="AP572">
        <v>142.1526811413453</v>
      </c>
      <c r="AQ572">
        <v>4.900424825194101</v>
      </c>
      <c r="AR572">
        <v>0.3466368418861802</v>
      </c>
      <c r="AS572">
        <v>0.006771359925523694</v>
      </c>
      <c r="AT572">
        <v>15.64172556744583</v>
      </c>
      <c r="AU572">
        <v>17.14971144562766</v>
      </c>
      <c r="AV572">
        <v>0.06185780974714479</v>
      </c>
      <c r="AW572">
        <v>6.903414578564237</v>
      </c>
      <c r="AX572">
        <v>49.79672309187479</v>
      </c>
      <c r="AY572">
        <v>2.63809545830269</v>
      </c>
      <c r="AZ572">
        <v>7.401210481403686</v>
      </c>
    </row>
    <row r="573" spans="1:52">
      <c r="A573" s="2">
        <v>44827</v>
      </c>
      <c r="B573">
        <v>919.0046448383173</v>
      </c>
      <c r="C573">
        <v>0.05733139869950432</v>
      </c>
      <c r="F573" s="2">
        <v>44827</v>
      </c>
      <c r="G573">
        <v>0.149654299651976</v>
      </c>
      <c r="H573">
        <v>0.06718410523838386</v>
      </c>
      <c r="I573">
        <v>0.04349371481314617</v>
      </c>
      <c r="J573">
        <v>0.09411896848490781</v>
      </c>
      <c r="K573">
        <v>0.1069362917967807</v>
      </c>
      <c r="L573">
        <v>0.03941588128640708</v>
      </c>
      <c r="M573">
        <v>0.1304982931391356</v>
      </c>
      <c r="N573">
        <v>0.06785658406932293</v>
      </c>
      <c r="O573">
        <v>0.04070578266086626</v>
      </c>
      <c r="P573">
        <v>0.09875220236175357</v>
      </c>
      <c r="Q573">
        <v>0.09418362309921263</v>
      </c>
      <c r="R573">
        <v>0.06720025339810724</v>
      </c>
      <c r="W573" s="2">
        <v>44827</v>
      </c>
      <c r="X573">
        <v>0.1556469534997359</v>
      </c>
      <c r="Y573">
        <v>0.06786460254073395</v>
      </c>
      <c r="Z573">
        <v>0.04568881222796306</v>
      </c>
      <c r="AA573">
        <v>0.09192957718550004</v>
      </c>
      <c r="AB573">
        <v>0.1055576377947612</v>
      </c>
      <c r="AC573">
        <v>0.04157003249969862</v>
      </c>
      <c r="AD573">
        <v>0.1265627535565497</v>
      </c>
      <c r="AE573">
        <v>0.06540390445240547</v>
      </c>
      <c r="AF573">
        <v>0.04149220506163161</v>
      </c>
      <c r="AG573">
        <v>0.09656188265169816</v>
      </c>
      <c r="AH573">
        <v>0.09327456956189362</v>
      </c>
      <c r="AI573">
        <v>0.06844706896742871</v>
      </c>
      <c r="AN573" s="2">
        <v>44827</v>
      </c>
      <c r="AO573">
        <v>0.8118274333138866</v>
      </c>
      <c r="AP573">
        <v>134.6554832632305</v>
      </c>
      <c r="AQ573">
        <v>4.890099790592124</v>
      </c>
      <c r="AR573">
        <v>0.3568510294821493</v>
      </c>
      <c r="AS573">
        <v>0.007084020482350434</v>
      </c>
      <c r="AT573">
        <v>13.78310458756521</v>
      </c>
      <c r="AU573">
        <v>18.59968885406226</v>
      </c>
      <c r="AV573">
        <v>0.06509954844388151</v>
      </c>
      <c r="AW573">
        <v>5.618858595691527</v>
      </c>
      <c r="AX573">
        <v>49.69180302732339</v>
      </c>
      <c r="AY573">
        <v>2.799991309683209</v>
      </c>
      <c r="AZ573">
        <v>6.303498901540029</v>
      </c>
    </row>
    <row r="574" spans="1:52">
      <c r="A574" s="2">
        <v>44828</v>
      </c>
      <c r="B574">
        <v>930.226470986688</v>
      </c>
      <c r="C574">
        <v>0.01221084812944007</v>
      </c>
      <c r="F574" s="2">
        <v>44828</v>
      </c>
      <c r="G574">
        <v>0.1470682531244021</v>
      </c>
      <c r="H574">
        <v>0.05835145981016639</v>
      </c>
      <c r="I574">
        <v>0.04503735361338875</v>
      </c>
      <c r="J574">
        <v>0.1011627842732102</v>
      </c>
      <c r="K574">
        <v>0.1020404820126217</v>
      </c>
      <c r="L574">
        <v>0.04014969139350538</v>
      </c>
      <c r="M574">
        <v>0.1449429384747691</v>
      </c>
      <c r="N574">
        <v>0.07558653792182991</v>
      </c>
      <c r="O574">
        <v>0.04162541433634713</v>
      </c>
      <c r="P574">
        <v>0.09475103784836122</v>
      </c>
      <c r="Q574">
        <v>0.0944607743854239</v>
      </c>
      <c r="R574">
        <v>0.0548232728059743</v>
      </c>
      <c r="W574" s="2">
        <v>44828</v>
      </c>
      <c r="X574">
        <v>0.1799848503672576</v>
      </c>
      <c r="Y574">
        <v>0.05903366029970245</v>
      </c>
      <c r="Z574">
        <v>0.04535520852443246</v>
      </c>
      <c r="AA574">
        <v>0.09390486784390761</v>
      </c>
      <c r="AB574">
        <v>0.09825082998665753</v>
      </c>
      <c r="AC574">
        <v>0.04155829483636396</v>
      </c>
      <c r="AD574">
        <v>0.1327864664124553</v>
      </c>
      <c r="AE574">
        <v>0.07157471844250538</v>
      </c>
      <c r="AF574">
        <v>0.04127777540450456</v>
      </c>
      <c r="AG574">
        <v>0.08903026822318683</v>
      </c>
      <c r="AH574">
        <v>0.09001778110151026</v>
      </c>
      <c r="AI574">
        <v>0.05722527855751595</v>
      </c>
      <c r="AN574" s="2">
        <v>44828</v>
      </c>
      <c r="AO574">
        <v>0.9097196878142392</v>
      </c>
      <c r="AP574">
        <v>117.3094389066158</v>
      </c>
      <c r="AQ574">
        <v>4.886345058224176</v>
      </c>
      <c r="AR574">
        <v>0.3430284787242879</v>
      </c>
      <c r="AS574">
        <v>0.007078581206642512</v>
      </c>
      <c r="AT574">
        <v>11.2851729610881</v>
      </c>
      <c r="AU574">
        <v>20.91304016759287</v>
      </c>
      <c r="AV574">
        <v>0.07070434197616297</v>
      </c>
      <c r="AW574">
        <v>5.614544305361347</v>
      </c>
      <c r="AX574">
        <v>49.65364850507677</v>
      </c>
      <c r="AY574">
        <v>2.611725911224918</v>
      </c>
      <c r="AZ574">
        <v>6.298658928457584</v>
      </c>
    </row>
    <row r="575" spans="1:52">
      <c r="A575" s="2">
        <v>44829</v>
      </c>
      <c r="B575">
        <v>914.9469340054706</v>
      </c>
      <c r="C575">
        <v>-0.01642560973889562</v>
      </c>
      <c r="F575" s="2">
        <v>44829</v>
      </c>
      <c r="G575">
        <v>0.1503386636972886</v>
      </c>
      <c r="H575">
        <v>0.04691930745958352</v>
      </c>
      <c r="I575">
        <v>0.03979715442593353</v>
      </c>
      <c r="J575">
        <v>0.111254891348926</v>
      </c>
      <c r="K575">
        <v>0.1034698902247876</v>
      </c>
      <c r="L575">
        <v>0.03633175025403585</v>
      </c>
      <c r="M575">
        <v>0.1503386636972886</v>
      </c>
      <c r="N575">
        <v>0.07478164497259031</v>
      </c>
      <c r="O575">
        <v>0.03601974244246922</v>
      </c>
      <c r="P575">
        <v>0.09566180893317197</v>
      </c>
      <c r="Q575">
        <v>0.1045801152731471</v>
      </c>
      <c r="R575">
        <v>0.05050636727077797</v>
      </c>
      <c r="W575" s="2">
        <v>44829</v>
      </c>
      <c r="X575">
        <v>0.19038065173086</v>
      </c>
      <c r="Y575">
        <v>0.05233758749649174</v>
      </c>
      <c r="Z575">
        <v>0.04539785822808108</v>
      </c>
      <c r="AA575">
        <v>0.09232846299833379</v>
      </c>
      <c r="AB575">
        <v>0.09640416215189454</v>
      </c>
      <c r="AC575">
        <v>0.04159862504552508</v>
      </c>
      <c r="AD575">
        <v>0.1447857620149698</v>
      </c>
      <c r="AE575">
        <v>0.0662646964489608</v>
      </c>
      <c r="AF575">
        <v>0.04125748420331703</v>
      </c>
      <c r="AG575">
        <v>0.08342934079971029</v>
      </c>
      <c r="AH575">
        <v>0.08860913445230986</v>
      </c>
      <c r="AI575">
        <v>0.05720623442954594</v>
      </c>
      <c r="AN575" s="2">
        <v>44829</v>
      </c>
      <c r="AO575">
        <v>0.9119542903283885</v>
      </c>
      <c r="AP575">
        <v>95.10261765663707</v>
      </c>
      <c r="AQ575">
        <v>5.430206390972105</v>
      </c>
      <c r="AR575">
        <v>0.3438710814636259</v>
      </c>
      <c r="AS575">
        <v>0.007268353353583579</v>
      </c>
      <c r="AT575">
        <v>10.26153424728724</v>
      </c>
      <c r="AU575">
        <v>21.94492638898765</v>
      </c>
      <c r="AV575">
        <v>0.0772905903883037</v>
      </c>
      <c r="AW575">
        <v>4.775807218752472</v>
      </c>
      <c r="AX575">
        <v>43.73549737660394</v>
      </c>
      <c r="AY575">
        <v>2.618141260222711</v>
      </c>
      <c r="AZ575">
        <v>5.735876157749553</v>
      </c>
    </row>
    <row r="576" spans="1:52">
      <c r="A576" s="2">
        <v>44830</v>
      </c>
      <c r="B576">
        <v>905.160116780055</v>
      </c>
      <c r="C576">
        <v>-0.01069659546545576</v>
      </c>
      <c r="F576" s="2">
        <v>44830</v>
      </c>
      <c r="G576">
        <v>0.1502761993545663</v>
      </c>
      <c r="H576">
        <v>0.05415783959845204</v>
      </c>
      <c r="I576">
        <v>0.04141403285544615</v>
      </c>
      <c r="J576">
        <v>0.1004245174575964</v>
      </c>
      <c r="K576">
        <v>0.1003396515616947</v>
      </c>
      <c r="L576">
        <v>0.03575619905656659</v>
      </c>
      <c r="M576">
        <v>0.1495816170034072</v>
      </c>
      <c r="N576">
        <v>0.06960451727943773</v>
      </c>
      <c r="O576">
        <v>0.03561165769630354</v>
      </c>
      <c r="P576">
        <v>0.1022236482811804</v>
      </c>
      <c r="Q576">
        <v>0.1088123119593526</v>
      </c>
      <c r="R576">
        <v>0.0517978078959963</v>
      </c>
      <c r="W576" s="2">
        <v>44830</v>
      </c>
      <c r="X576">
        <v>0.1702445015742161</v>
      </c>
      <c r="Y576">
        <v>0.05812644273656642</v>
      </c>
      <c r="Z576">
        <v>0.04534638720595314</v>
      </c>
      <c r="AA576">
        <v>0.09093220579442821</v>
      </c>
      <c r="AB576">
        <v>0.09787690981048602</v>
      </c>
      <c r="AC576">
        <v>0.04162003082105324</v>
      </c>
      <c r="AD576">
        <v>0.1408367014727634</v>
      </c>
      <c r="AE576">
        <v>0.06586400720629887</v>
      </c>
      <c r="AF576">
        <v>0.04119871022214743</v>
      </c>
      <c r="AG576">
        <v>0.09296040521837196</v>
      </c>
      <c r="AH576">
        <v>0.09793965855076035</v>
      </c>
      <c r="AI576">
        <v>0.05705403938695502</v>
      </c>
      <c r="AN576" s="2">
        <v>44830</v>
      </c>
      <c r="AO576">
        <v>0.8542302423059039</v>
      </c>
      <c r="AP576">
        <v>109.9119467647093</v>
      </c>
      <c r="AQ576">
        <v>5.680093505179449</v>
      </c>
      <c r="AR576">
        <v>0.3315442434819472</v>
      </c>
      <c r="AS576">
        <v>0.00723795519223685</v>
      </c>
      <c r="AT576">
        <v>10.21861781786513</v>
      </c>
      <c r="AU576">
        <v>21.85314694725403</v>
      </c>
      <c r="AV576">
        <v>0.07021770892532782</v>
      </c>
      <c r="AW576">
        <v>4.755833539524985</v>
      </c>
      <c r="AX576">
        <v>43.55258404793674</v>
      </c>
      <c r="AY576">
        <v>2.859069310469531</v>
      </c>
      <c r="AZ576">
        <v>5.711887218243446</v>
      </c>
    </row>
    <row r="577" spans="1:52">
      <c r="A577" s="2">
        <v>44831</v>
      </c>
      <c r="B577">
        <v>928.1860960103091</v>
      </c>
      <c r="C577">
        <v>0.02543857026330865</v>
      </c>
      <c r="F577" s="2">
        <v>44831</v>
      </c>
      <c r="G577">
        <v>0.1500052715454607</v>
      </c>
      <c r="H577">
        <v>0.06400330973310024</v>
      </c>
      <c r="I577">
        <v>0.04058406351340038</v>
      </c>
      <c r="J577">
        <v>0.09419352523066425</v>
      </c>
      <c r="K577">
        <v>0.09864374568825855</v>
      </c>
      <c r="L577">
        <v>0.03954498265094301</v>
      </c>
      <c r="M577">
        <v>0.1487603409779574</v>
      </c>
      <c r="N577">
        <v>0.06441077547959141</v>
      </c>
      <c r="O577">
        <v>0.03915898188065847</v>
      </c>
      <c r="P577">
        <v>0.09397152921755858</v>
      </c>
      <c r="Q577">
        <v>0.1119015281535699</v>
      </c>
      <c r="R577">
        <v>0.05482194592883698</v>
      </c>
      <c r="W577" s="2">
        <v>44831</v>
      </c>
      <c r="X577">
        <v>0.1710691182190963</v>
      </c>
      <c r="Y577">
        <v>0.06404341046371292</v>
      </c>
      <c r="Z577">
        <v>0.04537672781197186</v>
      </c>
      <c r="AA577">
        <v>0.08917464249035854</v>
      </c>
      <c r="AB577">
        <v>0.09502335517607728</v>
      </c>
      <c r="AC577">
        <v>0.04159481970376907</v>
      </c>
      <c r="AD577">
        <v>0.1381179702068139</v>
      </c>
      <c r="AE577">
        <v>0.06268057854316628</v>
      </c>
      <c r="AF577">
        <v>0.04120611107669929</v>
      </c>
      <c r="AG577">
        <v>0.08944582075261308</v>
      </c>
      <c r="AH577">
        <v>0.1051501133208889</v>
      </c>
      <c r="AI577">
        <v>0.05711733223483279</v>
      </c>
      <c r="AN577" s="2">
        <v>44831</v>
      </c>
      <c r="AO577">
        <v>0.7847859990708477</v>
      </c>
      <c r="AP577">
        <v>133.1703168352084</v>
      </c>
      <c r="AQ577">
        <v>5.942963492372457</v>
      </c>
      <c r="AR577">
        <v>0.3321546636940805</v>
      </c>
      <c r="AS577">
        <v>0.007251281299478092</v>
      </c>
      <c r="AT577">
        <v>11.04369153586971</v>
      </c>
      <c r="AU577">
        <v>21.11989379825017</v>
      </c>
      <c r="AV577">
        <v>0.0655200771431312</v>
      </c>
      <c r="AW577">
        <v>4.764589706990233</v>
      </c>
      <c r="AX577">
        <v>48.21448886260778</v>
      </c>
      <c r="AY577">
        <v>2.586329567855377</v>
      </c>
      <c r="AZ577">
        <v>6.212074490989074</v>
      </c>
    </row>
    <row r="578" spans="1:52">
      <c r="A578" s="2">
        <v>44832</v>
      </c>
      <c r="B578">
        <v>923.8894999962838</v>
      </c>
      <c r="C578">
        <v>-0.004629024322270858</v>
      </c>
      <c r="F578" s="2">
        <v>44832</v>
      </c>
      <c r="G578">
        <v>0.1502151881002703</v>
      </c>
      <c r="H578">
        <v>0.08881829228526034</v>
      </c>
      <c r="I578">
        <v>0.04175306263540984</v>
      </c>
      <c r="J578">
        <v>0.09050311688145596</v>
      </c>
      <c r="K578">
        <v>0.0980916779204186</v>
      </c>
      <c r="L578">
        <v>0.04295367883642859</v>
      </c>
      <c r="M578">
        <v>0.1305080642030561</v>
      </c>
      <c r="N578">
        <v>0.07533596576198208</v>
      </c>
      <c r="O578">
        <v>0.03871194991468767</v>
      </c>
      <c r="P578">
        <v>0.08786851214756992</v>
      </c>
      <c r="Q578">
        <v>0.09875571861033555</v>
      </c>
      <c r="R578">
        <v>0.05648477270312502</v>
      </c>
      <c r="W578" s="2">
        <v>44832</v>
      </c>
      <c r="X578">
        <v>0.1578164955566325</v>
      </c>
      <c r="Y578">
        <v>0.08705163656112505</v>
      </c>
      <c r="Z578">
        <v>0.04533869598712812</v>
      </c>
      <c r="AA578">
        <v>0.08790610894802321</v>
      </c>
      <c r="AB578">
        <v>0.09932089632527077</v>
      </c>
      <c r="AC578">
        <v>0.04151361023030759</v>
      </c>
      <c r="AD578">
        <v>0.1254571571051371</v>
      </c>
      <c r="AE578">
        <v>0.07370994908489287</v>
      </c>
      <c r="AF578">
        <v>0.04103628689982626</v>
      </c>
      <c r="AG578">
        <v>0.08589081018873242</v>
      </c>
      <c r="AH578">
        <v>0.09589548457823394</v>
      </c>
      <c r="AI578">
        <v>0.05906286853468992</v>
      </c>
      <c r="AN578" s="2">
        <v>44832</v>
      </c>
      <c r="AO578">
        <v>0.9067504618506831</v>
      </c>
      <c r="AP578">
        <v>185.8023874156817</v>
      </c>
      <c r="AQ578">
        <v>5.27173139926177</v>
      </c>
      <c r="AR578">
        <v>0.3327154051431009</v>
      </c>
      <c r="AS578">
        <v>0.00726352286772194</v>
      </c>
      <c r="AT578">
        <v>11.06233542762028</v>
      </c>
      <c r="AU578">
        <v>18.89131044642118</v>
      </c>
      <c r="AV578">
        <v>0.06284353599504755</v>
      </c>
      <c r="AW578">
        <v>4.772633257866719</v>
      </c>
      <c r="AX578">
        <v>48.29588426452058</v>
      </c>
      <c r="AY578">
        <v>2.473946085520253</v>
      </c>
      <c r="AZ578">
        <v>6.22256167672586</v>
      </c>
    </row>
    <row r="579" spans="1:52">
      <c r="A579" s="2">
        <v>44833</v>
      </c>
      <c r="B579">
        <v>933.2644915296664</v>
      </c>
      <c r="C579">
        <v>0.01014730823699184</v>
      </c>
      <c r="F579" s="2">
        <v>44833</v>
      </c>
      <c r="G579">
        <v>0.1507363242985464</v>
      </c>
      <c r="H579">
        <v>0.1082087470545002</v>
      </c>
      <c r="I579">
        <v>0.04291925129255628</v>
      </c>
      <c r="J579">
        <v>0.08976898657961287</v>
      </c>
      <c r="K579">
        <v>0.09263906586308659</v>
      </c>
      <c r="L579">
        <v>0.03916746224923914</v>
      </c>
      <c r="M579">
        <v>0.1289885141774689</v>
      </c>
      <c r="N579">
        <v>0.07446855667684064</v>
      </c>
      <c r="O579">
        <v>0.03851087011825566</v>
      </c>
      <c r="P579">
        <v>0.08326231273082675</v>
      </c>
      <c r="Q579">
        <v>0.09718415168328605</v>
      </c>
      <c r="R579">
        <v>0.05414575727578038</v>
      </c>
      <c r="W579" s="2">
        <v>44833</v>
      </c>
      <c r="X579">
        <v>0.1574738591376203</v>
      </c>
      <c r="Y579">
        <v>0.1051519566337925</v>
      </c>
      <c r="Z579">
        <v>0.04528363494742692</v>
      </c>
      <c r="AA579">
        <v>0.08582054478844477</v>
      </c>
      <c r="AB579">
        <v>0.09265072644568734</v>
      </c>
      <c r="AC579">
        <v>0.04146773806885552</v>
      </c>
      <c r="AD579">
        <v>0.1266676973441171</v>
      </c>
      <c r="AE579">
        <v>0.07219714390658903</v>
      </c>
      <c r="AF579">
        <v>0.04100908317163612</v>
      </c>
      <c r="AG579">
        <v>0.08222201478194352</v>
      </c>
      <c r="AH579">
        <v>0.09326744323924933</v>
      </c>
      <c r="AI579">
        <v>0.05678815753463774</v>
      </c>
      <c r="AN579" s="2">
        <v>44833</v>
      </c>
      <c r="AO579">
        <v>0.9026789330696142</v>
      </c>
      <c r="AP579">
        <v>230.7316857707313</v>
      </c>
      <c r="AQ579">
        <v>5.248060050835488</v>
      </c>
      <c r="AR579">
        <v>0.3067480054317053</v>
      </c>
      <c r="AS579">
        <v>0.007230907894085728</v>
      </c>
      <c r="AT579">
        <v>10.38092639272104</v>
      </c>
      <c r="AU579">
        <v>18.80648389553338</v>
      </c>
      <c r="AV579">
        <v>0.06256135332597478</v>
      </c>
      <c r="AW579">
        <v>5.104475278527391</v>
      </c>
      <c r="AX579">
        <v>48.07902406861967</v>
      </c>
      <c r="AY579">
        <v>2.333605206391491</v>
      </c>
      <c r="AZ579">
        <v>5.56287383849046</v>
      </c>
    </row>
    <row r="580" spans="1:52">
      <c r="A580" s="2">
        <v>44834</v>
      </c>
      <c r="B580">
        <v>936.389023473421</v>
      </c>
      <c r="C580">
        <v>0.003347959739294692</v>
      </c>
      <c r="F580" s="2">
        <v>44834</v>
      </c>
      <c r="G580">
        <v>0.1508836139791981</v>
      </c>
      <c r="H580">
        <v>0.1078096200430284</v>
      </c>
      <c r="I580">
        <v>0.04301525382281758</v>
      </c>
      <c r="J580">
        <v>0.09431931481569121</v>
      </c>
      <c r="K580">
        <v>0.08193855552000553</v>
      </c>
      <c r="L580">
        <v>0.03781205186133074</v>
      </c>
      <c r="M580">
        <v>0.1398184890153486</v>
      </c>
      <c r="N580">
        <v>0.07873187122056199</v>
      </c>
      <c r="O580">
        <v>0.0391308195746625</v>
      </c>
      <c r="P580">
        <v>0.07504869294713523</v>
      </c>
      <c r="Q580">
        <v>0.09708334660961231</v>
      </c>
      <c r="R580">
        <v>0.05440837059060791</v>
      </c>
      <c r="W580" s="2">
        <v>44834</v>
      </c>
      <c r="X580">
        <v>0.1693920204116337</v>
      </c>
      <c r="Y580">
        <v>0.1035278795362893</v>
      </c>
      <c r="Z580">
        <v>0.04503000376247743</v>
      </c>
      <c r="AA580">
        <v>0.08958417375780456</v>
      </c>
      <c r="AB580">
        <v>0.08201264439561834</v>
      </c>
      <c r="AC580">
        <v>0.04113417021925874</v>
      </c>
      <c r="AD580">
        <v>0.1309486094221902</v>
      </c>
      <c r="AE580">
        <v>0.0753915616205703</v>
      </c>
      <c r="AF580">
        <v>0.04068474256383352</v>
      </c>
      <c r="AG580">
        <v>0.07346483127148677</v>
      </c>
      <c r="AH580">
        <v>0.09242555701424239</v>
      </c>
      <c r="AI580">
        <v>0.05640380602459485</v>
      </c>
      <c r="AN580" s="2">
        <v>44834</v>
      </c>
      <c r="AO580">
        <v>0.9591071535392807</v>
      </c>
      <c r="AP580">
        <v>230.7113634341546</v>
      </c>
      <c r="AQ580">
        <v>5.247597813313268</v>
      </c>
      <c r="AR580">
        <v>0.2705893007620809</v>
      </c>
      <c r="AS580">
        <v>0.00723027101171091</v>
      </c>
      <c r="AT580">
        <v>10.38001206368371</v>
      </c>
      <c r="AU580">
        <v>20.39563499193731</v>
      </c>
      <c r="AV580">
        <v>0.06622432782392036</v>
      </c>
      <c r="AW580">
        <v>5.104025687634353</v>
      </c>
      <c r="AX580">
        <v>48.07478937451538</v>
      </c>
      <c r="AY580">
        <v>2.070199005945259</v>
      </c>
      <c r="AZ580">
        <v>5.562383872866094</v>
      </c>
    </row>
    <row r="581" spans="1:52">
      <c r="A581" s="2">
        <v>44835</v>
      </c>
      <c r="B581">
        <v>925.7346833922596</v>
      </c>
      <c r="C581">
        <v>-0.01137811295741209</v>
      </c>
      <c r="F581" s="2">
        <v>44835</v>
      </c>
      <c r="G581">
        <v>0.150147491661655</v>
      </c>
      <c r="H581">
        <v>0.1148017542826382</v>
      </c>
      <c r="I581">
        <v>0.04187601319117439</v>
      </c>
      <c r="J581">
        <v>0.08753307412046232</v>
      </c>
      <c r="K581">
        <v>0.08512603383005522</v>
      </c>
      <c r="L581">
        <v>0.038762894597592</v>
      </c>
      <c r="M581">
        <v>0.1392463117397414</v>
      </c>
      <c r="N581">
        <v>0.07992358662845848</v>
      </c>
      <c r="O581">
        <v>0.03856277721108433</v>
      </c>
      <c r="P581">
        <v>0.07611476363048288</v>
      </c>
      <c r="Q581">
        <v>0.09458196587248904</v>
      </c>
      <c r="R581">
        <v>0.0533233332341668</v>
      </c>
      <c r="W581" s="2">
        <v>44835</v>
      </c>
      <c r="X581">
        <v>0.1616362278423941</v>
      </c>
      <c r="Y581">
        <v>0.1101321931051158</v>
      </c>
      <c r="Z581">
        <v>0.04497305502470482</v>
      </c>
      <c r="AA581">
        <v>0.08465116948275771</v>
      </c>
      <c r="AB581">
        <v>0.08514946679010998</v>
      </c>
      <c r="AC581">
        <v>0.04111094806614456</v>
      </c>
      <c r="AD581">
        <v>0.1316597914130512</v>
      </c>
      <c r="AE581">
        <v>0.07733610922074818</v>
      </c>
      <c r="AF581">
        <v>0.04065728305836819</v>
      </c>
      <c r="AG581">
        <v>0.07503027830979399</v>
      </c>
      <c r="AH581">
        <v>0.09146368165109797</v>
      </c>
      <c r="AI581">
        <v>0.05619979603571347</v>
      </c>
      <c r="AN581" s="2">
        <v>44835</v>
      </c>
      <c r="AO581">
        <v>0.9940417934763738</v>
      </c>
      <c r="AP581">
        <v>244.9092333737072</v>
      </c>
      <c r="AQ581">
        <v>5.095355581836499</v>
      </c>
      <c r="AR581">
        <v>0.277574558196778</v>
      </c>
      <c r="AS581">
        <v>0.007151805930449381</v>
      </c>
      <c r="AT581">
        <v>10.39227740791343</v>
      </c>
      <c r="AU581">
        <v>20.41973510689143</v>
      </c>
      <c r="AV581">
        <v>0.06106086081348133</v>
      </c>
      <c r="AW581">
        <v>5.110056762707496</v>
      </c>
      <c r="AX581">
        <v>45.91554336835061</v>
      </c>
      <c r="AY581">
        <v>2.124863084526121</v>
      </c>
      <c r="AZ581">
        <v>5.568956558188616</v>
      </c>
    </row>
    <row r="582" spans="1:52">
      <c r="A582" s="2">
        <v>44836</v>
      </c>
      <c r="B582">
        <v>915.4051946601967</v>
      </c>
      <c r="C582">
        <v>-0.01115815245704266</v>
      </c>
      <c r="F582" s="2">
        <v>44836</v>
      </c>
      <c r="G582">
        <v>0.1509740863843839</v>
      </c>
      <c r="H582">
        <v>0.1152423763753968</v>
      </c>
      <c r="I582">
        <v>0.04279615808713498</v>
      </c>
      <c r="J582">
        <v>0.09141234390287176</v>
      </c>
      <c r="K582">
        <v>0.07962529722437019</v>
      </c>
      <c r="L582">
        <v>0.03896146870617018</v>
      </c>
      <c r="M582">
        <v>0.1419679314441461</v>
      </c>
      <c r="N582">
        <v>0.08092244361821033</v>
      </c>
      <c r="O582">
        <v>0.03842430431653305</v>
      </c>
      <c r="P582">
        <v>0.07292363822930646</v>
      </c>
      <c r="Q582">
        <v>0.09323795219167012</v>
      </c>
      <c r="R582">
        <v>0.0535119995198061</v>
      </c>
      <c r="W582" s="2">
        <v>44836</v>
      </c>
      <c r="X582">
        <v>0.1695671032323792</v>
      </c>
      <c r="Y582">
        <v>0.1092467238111483</v>
      </c>
      <c r="Z582">
        <v>0.04497069401464796</v>
      </c>
      <c r="AA582">
        <v>0.08698515342038456</v>
      </c>
      <c r="AB582">
        <v>0.07999986002620391</v>
      </c>
      <c r="AC582">
        <v>0.04110529801620651</v>
      </c>
      <c r="AD582">
        <v>0.1326928460214324</v>
      </c>
      <c r="AE582">
        <v>0.07816780576917565</v>
      </c>
      <c r="AF582">
        <v>0.04065143459884374</v>
      </c>
      <c r="AG582">
        <v>0.07155651815601828</v>
      </c>
      <c r="AH582">
        <v>0.08913943021325317</v>
      </c>
      <c r="AI582">
        <v>0.05591713272030627</v>
      </c>
      <c r="AN582" s="2">
        <v>44836</v>
      </c>
      <c r="AO582">
        <v>0.9946735395884818</v>
      </c>
      <c r="AP582">
        <v>245.0648812116739</v>
      </c>
      <c r="AQ582">
        <v>5.024840422695471</v>
      </c>
      <c r="AR582">
        <v>0.2578014460519716</v>
      </c>
      <c r="AS582">
        <v>0.007156351137321732</v>
      </c>
      <c r="AT582">
        <v>10.84045358570092</v>
      </c>
      <c r="AU582">
        <v>20.72352728035557</v>
      </c>
      <c r="AV582">
        <v>0.06381779777172572</v>
      </c>
      <c r="AW582">
        <v>5.300807207336994</v>
      </c>
      <c r="AX582">
        <v>45.94472419977908</v>
      </c>
      <c r="AY582">
        <v>2.056110457824186</v>
      </c>
      <c r="AZ582">
        <v>5.572495812450583</v>
      </c>
    </row>
    <row r="583" spans="1:52">
      <c r="A583" s="2">
        <v>44837</v>
      </c>
      <c r="B583">
        <v>900.5505161871887</v>
      </c>
      <c r="C583">
        <v>-0.01622743519444647</v>
      </c>
      <c r="F583" s="2">
        <v>44837</v>
      </c>
      <c r="G583">
        <v>0.1508864887388134</v>
      </c>
      <c r="H583">
        <v>0.1139520842247379</v>
      </c>
      <c r="I583">
        <v>0.0479145697245287</v>
      </c>
      <c r="J583">
        <v>0.09033090746955534</v>
      </c>
      <c r="K583">
        <v>0.07897546980111243</v>
      </c>
      <c r="L583">
        <v>0.03874010933958381</v>
      </c>
      <c r="M583">
        <v>0.1344481971597087</v>
      </c>
      <c r="N583">
        <v>0.07779920355196698</v>
      </c>
      <c r="O583">
        <v>0.03902425578601784</v>
      </c>
      <c r="P583">
        <v>0.07308433670255086</v>
      </c>
      <c r="Q583">
        <v>0.09997983787336731</v>
      </c>
      <c r="R583">
        <v>0.05486453962805661</v>
      </c>
      <c r="W583" s="2">
        <v>44837</v>
      </c>
      <c r="X583">
        <v>0.1624496009597033</v>
      </c>
      <c r="Y583">
        <v>0.1101424601109899</v>
      </c>
      <c r="Z583">
        <v>0.04962381620208824</v>
      </c>
      <c r="AA583">
        <v>0.08746536260755131</v>
      </c>
      <c r="AB583">
        <v>0.07991214826169379</v>
      </c>
      <c r="AC583">
        <v>0.04108189920661344</v>
      </c>
      <c r="AD583">
        <v>0.1281188484310644</v>
      </c>
      <c r="AE583">
        <v>0.07550649548455535</v>
      </c>
      <c r="AF583">
        <v>0.04064058708072713</v>
      </c>
      <c r="AG583">
        <v>0.07278320583630365</v>
      </c>
      <c r="AH583">
        <v>0.09638354938774041</v>
      </c>
      <c r="AI583">
        <v>0.05589202643096904</v>
      </c>
      <c r="AN583" s="2">
        <v>44837</v>
      </c>
      <c r="AO583">
        <v>0.9619685479592204</v>
      </c>
      <c r="AP583">
        <v>244.7061319992113</v>
      </c>
      <c r="AQ583">
        <v>5.442960076267084</v>
      </c>
      <c r="AR583">
        <v>0.2500992951606503</v>
      </c>
      <c r="AS583">
        <v>0.007145874991894748</v>
      </c>
      <c r="AT583">
        <v>10.82458430174894</v>
      </c>
      <c r="AU583">
        <v>19.62567084182402</v>
      </c>
      <c r="AV583">
        <v>0.06372437522754677</v>
      </c>
      <c r="AW583">
        <v>6.050699563358038</v>
      </c>
      <c r="AX583">
        <v>45.87746595558682</v>
      </c>
      <c r="AY583">
        <v>2.053100528356391</v>
      </c>
      <c r="AZ583">
        <v>5.564338264644126</v>
      </c>
    </row>
    <row r="584" spans="1:52">
      <c r="A584" s="2">
        <v>44838</v>
      </c>
      <c r="B584">
        <v>928.9735510782471</v>
      </c>
      <c r="C584">
        <v>0.03156184398338668</v>
      </c>
      <c r="F584" s="2">
        <v>44838</v>
      </c>
      <c r="G584">
        <v>0.1507098206157659</v>
      </c>
      <c r="H584">
        <v>0.1191104842915205</v>
      </c>
      <c r="I584">
        <v>0.04970805882698118</v>
      </c>
      <c r="J584">
        <v>0.09066046345980544</v>
      </c>
      <c r="K584">
        <v>0.07557924887361407</v>
      </c>
      <c r="L584">
        <v>0.03975468322223868</v>
      </c>
      <c r="M584">
        <v>0.135754357257317</v>
      </c>
      <c r="N584">
        <v>0.07524190423063266</v>
      </c>
      <c r="O584">
        <v>0.03839480240292861</v>
      </c>
      <c r="P584">
        <v>0.07120890227204089</v>
      </c>
      <c r="Q584">
        <v>0.1004026506248929</v>
      </c>
      <c r="R584">
        <v>0.05347462392226218</v>
      </c>
      <c r="W584" s="2">
        <v>44838</v>
      </c>
      <c r="X584">
        <v>0.1663713490413228</v>
      </c>
      <c r="Y584">
        <v>0.1133334179821179</v>
      </c>
      <c r="Z584">
        <v>0.05117970900464441</v>
      </c>
      <c r="AA584">
        <v>0.0876870322502173</v>
      </c>
      <c r="AB584">
        <v>0.07686489998992065</v>
      </c>
      <c r="AC584">
        <v>0.04103804948872945</v>
      </c>
      <c r="AD584">
        <v>0.1283710146424485</v>
      </c>
      <c r="AE584">
        <v>0.0728023853049274</v>
      </c>
      <c r="AF584">
        <v>0.04062858584928295</v>
      </c>
      <c r="AG584">
        <v>0.07047760436132863</v>
      </c>
      <c r="AH584">
        <v>0.09521884326621932</v>
      </c>
      <c r="AI584">
        <v>0.05602710881884053</v>
      </c>
      <c r="AN584" s="2">
        <v>44838</v>
      </c>
      <c r="AO584">
        <v>0.9212944368656646</v>
      </c>
      <c r="AP584">
        <v>258.5197179171529</v>
      </c>
      <c r="AQ584">
        <v>5.431607770948977</v>
      </c>
      <c r="AR584">
        <v>0.2444823797802972</v>
      </c>
      <c r="AS584">
        <v>0.007130970940875388</v>
      </c>
      <c r="AT584">
        <v>10.80200761843449</v>
      </c>
      <c r="AU584">
        <v>19.74654150626649</v>
      </c>
      <c r="AV584">
        <v>0.06359146619392313</v>
      </c>
      <c r="AW584">
        <v>6.295890215377716</v>
      </c>
      <c r="AX584">
        <v>44.46360802218771</v>
      </c>
      <c r="AY584">
        <v>2.003995554281354</v>
      </c>
      <c r="AZ584">
        <v>5.552732802544763</v>
      </c>
    </row>
    <row r="585" spans="1:52">
      <c r="A585" s="2">
        <v>44839</v>
      </c>
      <c r="B585">
        <v>955.7605453463541</v>
      </c>
      <c r="C585">
        <v>0.02883504512805102</v>
      </c>
      <c r="F585" s="2">
        <v>44839</v>
      </c>
      <c r="G585">
        <v>0.1507633502778815</v>
      </c>
      <c r="H585">
        <v>0.1288888058978069</v>
      </c>
      <c r="I585">
        <v>0.04633139761346609</v>
      </c>
      <c r="J585">
        <v>0.09008277319885513</v>
      </c>
      <c r="K585">
        <v>0.06341514837952325</v>
      </c>
      <c r="L585">
        <v>0.03841604693119147</v>
      </c>
      <c r="M585">
        <v>0.1333757322638894</v>
      </c>
      <c r="N585">
        <v>0.07030021804734445</v>
      </c>
      <c r="O585">
        <v>0.03864279698911651</v>
      </c>
      <c r="P585">
        <v>0.08087624143116177</v>
      </c>
      <c r="Q585">
        <v>0.1051331225479417</v>
      </c>
      <c r="R585">
        <v>0.05377436642182175</v>
      </c>
      <c r="W585" s="2">
        <v>44839</v>
      </c>
      <c r="X585">
        <v>0.1654651804319884</v>
      </c>
      <c r="Y585">
        <v>0.1225563883296386</v>
      </c>
      <c r="Z585">
        <v>0.04838959017826484</v>
      </c>
      <c r="AA585">
        <v>0.08588243861822634</v>
      </c>
      <c r="AB585">
        <v>0.06653370116637489</v>
      </c>
      <c r="AC585">
        <v>0.04103567726934711</v>
      </c>
      <c r="AD585">
        <v>0.1244850124680012</v>
      </c>
      <c r="AE585">
        <v>0.0688017846988989</v>
      </c>
      <c r="AF585">
        <v>0.04060576502431801</v>
      </c>
      <c r="AG585">
        <v>0.07943531009883827</v>
      </c>
      <c r="AH585">
        <v>0.1009068878467848</v>
      </c>
      <c r="AI585">
        <v>0.05590226386931867</v>
      </c>
      <c r="AN585" s="2">
        <v>44839</v>
      </c>
      <c r="AO585">
        <v>0.8507491423204855</v>
      </c>
      <c r="AP585">
        <v>282.6492719580099</v>
      </c>
      <c r="AQ585">
        <v>5.764751098552449</v>
      </c>
      <c r="AR585">
        <v>0.2045071097517299</v>
      </c>
      <c r="AS585">
        <v>0.007084260832441164</v>
      </c>
      <c r="AT585">
        <v>10.73125106209064</v>
      </c>
      <c r="AU585">
        <v>19.61719543227374</v>
      </c>
      <c r="AV585">
        <v>0.06317492203660745</v>
      </c>
      <c r="AW585">
        <v>5.714070376644217</v>
      </c>
      <c r="AX585">
        <v>44.17235736792011</v>
      </c>
      <c r="AY585">
        <v>2.267299698287117</v>
      </c>
      <c r="AZ585">
        <v>5.516360651618384</v>
      </c>
    </row>
    <row r="586" spans="1:52">
      <c r="A586" s="2">
        <v>44840</v>
      </c>
      <c r="B586">
        <v>950.872952744221</v>
      </c>
      <c r="C586">
        <v>-0.005113825451292131</v>
      </c>
      <c r="F586" s="2">
        <v>44840</v>
      </c>
      <c r="G586">
        <v>0.1496263285885218</v>
      </c>
      <c r="H586">
        <v>0.1376199721930006</v>
      </c>
      <c r="I586">
        <v>0.05987759414591436</v>
      </c>
      <c r="J586">
        <v>0.08954243152093119</v>
      </c>
      <c r="K586">
        <v>0.06301826528229382</v>
      </c>
      <c r="L586">
        <v>0.03928742729073065</v>
      </c>
      <c r="M586">
        <v>0.1322001118866598</v>
      </c>
      <c r="N586">
        <v>0.06533703662503171</v>
      </c>
      <c r="O586">
        <v>0.03944710554182739</v>
      </c>
      <c r="P586">
        <v>0.0706903944289351</v>
      </c>
      <c r="Q586">
        <v>0.1008880033168214</v>
      </c>
      <c r="R586">
        <v>0.05246532917933223</v>
      </c>
      <c r="W586" s="2">
        <v>44840</v>
      </c>
      <c r="X586">
        <v>0.1687042690143974</v>
      </c>
      <c r="Y586">
        <v>0.1290953055014006</v>
      </c>
      <c r="Z586">
        <v>0.06008899962617303</v>
      </c>
      <c r="AA586">
        <v>0.08465843579282865</v>
      </c>
      <c r="AB586">
        <v>0.0664649856182986</v>
      </c>
      <c r="AC586">
        <v>0.0409953871985285</v>
      </c>
      <c r="AD586">
        <v>0.1234154939103296</v>
      </c>
      <c r="AE586">
        <v>0.06393462921970712</v>
      </c>
      <c r="AF586">
        <v>0.04057417326285887</v>
      </c>
      <c r="AG586">
        <v>0.06997111479686566</v>
      </c>
      <c r="AH586">
        <v>0.09631065597837864</v>
      </c>
      <c r="AI586">
        <v>0.05578655008023355</v>
      </c>
      <c r="AN586" s="2">
        <v>44840</v>
      </c>
      <c r="AO586">
        <v>0.7900112252597942</v>
      </c>
      <c r="AP586">
        <v>303.6217134336482</v>
      </c>
      <c r="AQ586">
        <v>5.527587725708837</v>
      </c>
      <c r="AR586">
        <v>0.2037790021144808</v>
      </c>
      <c r="AS586">
        <v>0.007059038704845567</v>
      </c>
      <c r="AT586">
        <v>10.69304453780388</v>
      </c>
      <c r="AU586">
        <v>19.5473522379076</v>
      </c>
      <c r="AV586">
        <v>0.0629500000606756</v>
      </c>
      <c r="AW586">
        <v>7.22223752848962</v>
      </c>
      <c r="AX586">
        <v>44.01509031351831</v>
      </c>
      <c r="AY586">
        <v>1.975566036195976</v>
      </c>
      <c r="AZ586">
        <v>5.496720726507029</v>
      </c>
    </row>
    <row r="587" spans="1:52">
      <c r="A587" s="2">
        <v>44841</v>
      </c>
      <c r="B587">
        <v>938.386395123234</v>
      </c>
      <c r="C587">
        <v>-0.01313167819628347</v>
      </c>
      <c r="F587" s="2">
        <v>44841</v>
      </c>
      <c r="G587">
        <v>0.1499140649063042</v>
      </c>
      <c r="H587">
        <v>0.1442684508600372</v>
      </c>
      <c r="I587">
        <v>0.0649896190158495</v>
      </c>
      <c r="J587">
        <v>0.08461334153226113</v>
      </c>
      <c r="K587">
        <v>0.06708573256009685</v>
      </c>
      <c r="L587">
        <v>0.04022345511458846</v>
      </c>
      <c r="M587">
        <v>0.1248529152945455</v>
      </c>
      <c r="N587">
        <v>0.06213574192498396</v>
      </c>
      <c r="O587">
        <v>0.03902049022216862</v>
      </c>
      <c r="P587">
        <v>0.07012911121173632</v>
      </c>
      <c r="Q587">
        <v>0.1002851447139183</v>
      </c>
      <c r="R587">
        <v>0.05248193264351015</v>
      </c>
      <c r="W587" s="2">
        <v>44841</v>
      </c>
      <c r="X587">
        <v>0.1612404694970262</v>
      </c>
      <c r="Y587">
        <v>0.1366277910976817</v>
      </c>
      <c r="Z587">
        <v>0.06489074958488532</v>
      </c>
      <c r="AA587">
        <v>0.08227836509105843</v>
      </c>
      <c r="AB587">
        <v>0.06943003849388224</v>
      </c>
      <c r="AC587">
        <v>0.0410115240550788</v>
      </c>
      <c r="AD587">
        <v>0.1198151458614339</v>
      </c>
      <c r="AE587">
        <v>0.06156351502145376</v>
      </c>
      <c r="AF587">
        <v>0.04056090617693782</v>
      </c>
      <c r="AG587">
        <v>0.07019926608534961</v>
      </c>
      <c r="AH587">
        <v>0.09662584799882601</v>
      </c>
      <c r="AI587">
        <v>0.05575638103638628</v>
      </c>
      <c r="AN587" s="2">
        <v>44841</v>
      </c>
      <c r="AO587">
        <v>0.7525959858462713</v>
      </c>
      <c r="AP587">
        <v>315.8670931663426</v>
      </c>
      <c r="AQ587">
        <v>5.521528759674574</v>
      </c>
      <c r="AR587">
        <v>0.2206720132073122</v>
      </c>
      <c r="AS587">
        <v>0.007051301066318677</v>
      </c>
      <c r="AT587">
        <v>10.68132354903402</v>
      </c>
      <c r="AU587">
        <v>18.49092489235057</v>
      </c>
      <c r="AV587">
        <v>0.05875590245336302</v>
      </c>
      <c r="AW587">
        <v>7.987664219905646</v>
      </c>
      <c r="AX587">
        <v>43.96684396258945</v>
      </c>
      <c r="AY587">
        <v>1.973400554957915</v>
      </c>
      <c r="AZ587">
        <v>5.490695594779704</v>
      </c>
    </row>
    <row r="588" spans="1:52">
      <c r="A588" s="2">
        <v>44842</v>
      </c>
      <c r="B588">
        <v>928.9147957930361</v>
      </c>
      <c r="C588">
        <v>-0.01009349600486698</v>
      </c>
      <c r="F588" s="2">
        <v>44842</v>
      </c>
      <c r="G588">
        <v>0.1494228459257903</v>
      </c>
      <c r="H588">
        <v>0.1364994687748262</v>
      </c>
      <c r="I588">
        <v>0.0719760149268833</v>
      </c>
      <c r="J588">
        <v>0.08397847149131329</v>
      </c>
      <c r="K588">
        <v>0.0692581319189602</v>
      </c>
      <c r="L588">
        <v>0.03996013391847025</v>
      </c>
      <c r="M588">
        <v>0.1254984229061818</v>
      </c>
      <c r="N588">
        <v>0.0611845928666423</v>
      </c>
      <c r="O588">
        <v>0.03923049563027295</v>
      </c>
      <c r="P588">
        <v>0.07409030174480565</v>
      </c>
      <c r="Q588">
        <v>0.09612186890523709</v>
      </c>
      <c r="R588">
        <v>0.0527792509906167</v>
      </c>
      <c r="W588" s="2">
        <v>44842</v>
      </c>
      <c r="X588">
        <v>0.1586135827613072</v>
      </c>
      <c r="Y588">
        <v>0.1306914414552694</v>
      </c>
      <c r="Z588">
        <v>0.0715199396024926</v>
      </c>
      <c r="AA588">
        <v>0.08120846414423069</v>
      </c>
      <c r="AB588">
        <v>0.07155538588391984</v>
      </c>
      <c r="AC588">
        <v>0.04100388544898031</v>
      </c>
      <c r="AD588">
        <v>0.1201490313668225</v>
      </c>
      <c r="AE588">
        <v>0.06135874337987721</v>
      </c>
      <c r="AF588">
        <v>0.04057702901267769</v>
      </c>
      <c r="AG588">
        <v>0.07383403191937007</v>
      </c>
      <c r="AH588">
        <v>0.09370905704275687</v>
      </c>
      <c r="AI588">
        <v>0.05577940798229557</v>
      </c>
      <c r="AN588" s="2">
        <v>44842</v>
      </c>
      <c r="AO588">
        <v>0.7498487863361685</v>
      </c>
      <c r="AP588">
        <v>298.918702186268</v>
      </c>
      <c r="AQ588">
        <v>5.28311465182797</v>
      </c>
      <c r="AR588">
        <v>0.2274917226914169</v>
      </c>
      <c r="AS588">
        <v>0.007103744819441033</v>
      </c>
      <c r="AT588">
        <v>10.64233353663293</v>
      </c>
      <c r="AU588">
        <v>18.42342750894572</v>
      </c>
      <c r="AV588">
        <v>0.05854142590888076</v>
      </c>
      <c r="AW588">
        <v>8.793105063034377</v>
      </c>
      <c r="AX588">
        <v>43.80635188654021</v>
      </c>
      <c r="AY588">
        <v>2.085369015247403</v>
      </c>
      <c r="AZ588">
        <v>5.47065292044742</v>
      </c>
    </row>
    <row r="589" spans="1:52">
      <c r="A589" s="2">
        <v>44843</v>
      </c>
      <c r="B589">
        <v>917.5234747348317</v>
      </c>
      <c r="C589">
        <v>-0.01226304189554805</v>
      </c>
      <c r="F589" s="2">
        <v>44843</v>
      </c>
      <c r="G589">
        <v>0.1504564923072828</v>
      </c>
      <c r="H589">
        <v>0.1409923148643437</v>
      </c>
      <c r="I589">
        <v>0.06088238315575303</v>
      </c>
      <c r="J589">
        <v>0.08400410419999149</v>
      </c>
      <c r="K589">
        <v>0.07433188559382542</v>
      </c>
      <c r="L589">
        <v>0.03889674098538358</v>
      </c>
      <c r="M589">
        <v>0.1326997679492342</v>
      </c>
      <c r="N589">
        <v>0.05824209169495523</v>
      </c>
      <c r="O589">
        <v>0.03885196204552648</v>
      </c>
      <c r="P589">
        <v>0.07153152008840362</v>
      </c>
      <c r="Q589">
        <v>0.09671022334279279</v>
      </c>
      <c r="R589">
        <v>0.0524005137725076</v>
      </c>
      <c r="W589" s="2">
        <v>44843</v>
      </c>
      <c r="X589">
        <v>0.1736652435593304</v>
      </c>
      <c r="Y589">
        <v>0.1302883637123647</v>
      </c>
      <c r="Z589">
        <v>0.06083323433819204</v>
      </c>
      <c r="AA589">
        <v>0.08107383832097657</v>
      </c>
      <c r="AB589">
        <v>0.07522952004655478</v>
      </c>
      <c r="AC589">
        <v>0.04085412112574525</v>
      </c>
      <c r="AD589">
        <v>0.123590447673785</v>
      </c>
      <c r="AE589">
        <v>0.05714674252696661</v>
      </c>
      <c r="AF589">
        <v>0.04040153784894314</v>
      </c>
      <c r="AG589">
        <v>0.07003212698106609</v>
      </c>
      <c r="AH589">
        <v>0.09148196974872244</v>
      </c>
      <c r="AI589">
        <v>0.05540285411735289</v>
      </c>
      <c r="AN589" s="2">
        <v>44843</v>
      </c>
      <c r="AO589">
        <v>0.7158663426397945</v>
      </c>
      <c r="AP589">
        <v>306.8781417933732</v>
      </c>
      <c r="AQ589">
        <v>5.287703233033464</v>
      </c>
      <c r="AR589">
        <v>0.2468455013739994</v>
      </c>
      <c r="AS589">
        <v>0.007109914685536185</v>
      </c>
      <c r="AT589">
        <v>10.65157679839555</v>
      </c>
      <c r="AU589">
        <v>19.30714398115041</v>
      </c>
      <c r="AV589">
        <v>0.05859227131057488</v>
      </c>
      <c r="AW589">
        <v>7.503601948491767</v>
      </c>
      <c r="AX589">
        <v>43.84439932942096</v>
      </c>
      <c r="AY589">
        <v>2.014038034349881</v>
      </c>
      <c r="AZ589">
        <v>5.475404385601383</v>
      </c>
    </row>
    <row r="590" spans="1:52">
      <c r="A590" s="2">
        <v>44844</v>
      </c>
      <c r="B590">
        <v>926.0528586625747</v>
      </c>
      <c r="C590">
        <v>0.009296093410806838</v>
      </c>
      <c r="F590" s="2">
        <v>44844</v>
      </c>
      <c r="G590">
        <v>0.1468521933712364</v>
      </c>
      <c r="H590">
        <v>0.1378012595064515</v>
      </c>
      <c r="I590">
        <v>0.0606809450327294</v>
      </c>
      <c r="J590">
        <v>0.0633421680184235</v>
      </c>
      <c r="K590">
        <v>0.07293198815133387</v>
      </c>
      <c r="L590">
        <v>0.09842963397104025</v>
      </c>
      <c r="M590">
        <v>0.09455938503954529</v>
      </c>
      <c r="N590">
        <v>0.03756380672741532</v>
      </c>
      <c r="O590">
        <v>0.09922911705200509</v>
      </c>
      <c r="P590">
        <v>0.04852242025980981</v>
      </c>
      <c r="Q590">
        <v>0.06554409367509009</v>
      </c>
      <c r="R590">
        <v>0.07454298919491942</v>
      </c>
      <c r="W590" s="2">
        <v>44844</v>
      </c>
      <c r="X590">
        <v>0.2135080080847522</v>
      </c>
      <c r="Y590">
        <v>0.1498995511331395</v>
      </c>
      <c r="Z590">
        <v>0.05114292519970174</v>
      </c>
      <c r="AA590">
        <v>0.07823856398165814</v>
      </c>
      <c r="AB590">
        <v>0.06523363109422246</v>
      </c>
      <c r="AC590">
        <v>0.04060506548209564</v>
      </c>
      <c r="AD590">
        <v>0.1240829235708382</v>
      </c>
      <c r="AE590">
        <v>0.04180189133579355</v>
      </c>
      <c r="AF590">
        <v>0.04015450395032897</v>
      </c>
      <c r="AG590">
        <v>0.05476403999958078</v>
      </c>
      <c r="AH590">
        <v>0.085607321096662</v>
      </c>
      <c r="AI590">
        <v>0.05496157507122677</v>
      </c>
      <c r="AN590" s="2">
        <v>44844</v>
      </c>
      <c r="AO590">
        <v>0.4616340025624999</v>
      </c>
      <c r="AP590">
        <v>302.1213932788201</v>
      </c>
      <c r="AQ590">
        <v>3.595725884354456</v>
      </c>
      <c r="AR590">
        <v>0.2430192856483597</v>
      </c>
      <c r="AS590">
        <v>0.006999707826483332</v>
      </c>
      <c r="AT590">
        <v>15.14806593099187</v>
      </c>
      <c r="AU590">
        <v>13.54506531966343</v>
      </c>
      <c r="AV590">
        <v>0.0444065840725459</v>
      </c>
      <c r="AW590">
        <v>7.387292760702436</v>
      </c>
      <c r="AX590">
        <v>111.6717604124169</v>
      </c>
      <c r="AY590">
        <v>1.36785984241771</v>
      </c>
      <c r="AZ590">
        <v>13.77255330842169</v>
      </c>
    </row>
    <row r="591" spans="1:52">
      <c r="A591" s="2">
        <v>44845</v>
      </c>
      <c r="B591">
        <v>903.8192773920991</v>
      </c>
      <c r="C591">
        <v>-0.02400897644502265</v>
      </c>
      <c r="F591" s="2">
        <v>44845</v>
      </c>
      <c r="G591">
        <v>0.1525440825215459</v>
      </c>
      <c r="H591">
        <v>0.05646202335636775</v>
      </c>
      <c r="I591">
        <v>0.1031243360500745</v>
      </c>
      <c r="J591">
        <v>0.04247078738916345</v>
      </c>
      <c r="K591">
        <v>0.07523311591371432</v>
      </c>
      <c r="L591">
        <v>0.1352791593314194</v>
      </c>
      <c r="M591">
        <v>0.05270154088669698</v>
      </c>
      <c r="N591">
        <v>0.03884371914344569</v>
      </c>
      <c r="O591">
        <v>0.1432606276658164</v>
      </c>
      <c r="P591">
        <v>0.04987931156480252</v>
      </c>
      <c r="Q591">
        <v>0.04437008934034715</v>
      </c>
      <c r="R591">
        <v>0.1058312068366059</v>
      </c>
      <c r="W591" s="2">
        <v>44845</v>
      </c>
      <c r="X591">
        <v>0.1564141926601778</v>
      </c>
      <c r="Y591">
        <v>0.1077477110760779</v>
      </c>
      <c r="Z591">
        <v>0.0817802916641401</v>
      </c>
      <c r="AA591">
        <v>0.05875244280006132</v>
      </c>
      <c r="AB591">
        <v>0.07602282698350739</v>
      </c>
      <c r="AC591">
        <v>0.09989873433148033</v>
      </c>
      <c r="AD591">
        <v>0.08519035397330339</v>
      </c>
      <c r="AE591">
        <v>0.04234853388025152</v>
      </c>
      <c r="AF591">
        <v>0.1059121118134168</v>
      </c>
      <c r="AG591">
        <v>0.05216039409397891</v>
      </c>
      <c r="AH591">
        <v>0.05553704571298639</v>
      </c>
      <c r="AI591">
        <v>0.07823536101061833</v>
      </c>
      <c r="AN591" s="2">
        <v>44845</v>
      </c>
      <c r="AO591">
        <v>0.4747076104080868</v>
      </c>
      <c r="AP591">
        <v>126.4383965156148</v>
      </c>
      <c r="AQ591">
        <v>2.467051800156947</v>
      </c>
      <c r="AR591">
        <v>0.2499016617771657</v>
      </c>
      <c r="AS591">
        <v>0.007197941567172178</v>
      </c>
      <c r="AT591">
        <v>21.28041906271738</v>
      </c>
      <c r="AU591">
        <v>7.588247908323896</v>
      </c>
      <c r="AV591">
        <v>0.02970932916025197</v>
      </c>
      <c r="AW591">
        <v>12.50992353192717</v>
      </c>
      <c r="AX591">
        <v>158.2801498588871</v>
      </c>
      <c r="AY591">
        <v>1.406598026928013</v>
      </c>
      <c r="AZ591">
        <v>19.09441027429963</v>
      </c>
    </row>
    <row r="592" spans="1:52">
      <c r="A592" s="2">
        <v>44846</v>
      </c>
      <c r="B592">
        <v>879.4930956977819</v>
      </c>
      <c r="C592">
        <v>-0.02691487369522427</v>
      </c>
      <c r="F592" s="2">
        <v>44846</v>
      </c>
      <c r="G592">
        <v>0.06632225791140914</v>
      </c>
      <c r="H592">
        <v>0.05667158862360881</v>
      </c>
      <c r="I592">
        <v>0.1021835265066423</v>
      </c>
      <c r="J592">
        <v>0.04361704158236778</v>
      </c>
      <c r="K592">
        <v>0.1334320232718257</v>
      </c>
      <c r="L592">
        <v>0.1093408110315497</v>
      </c>
      <c r="M592">
        <v>0.05379595863700939</v>
      </c>
      <c r="N592">
        <v>0.06446616344185677</v>
      </c>
      <c r="O592">
        <v>0.1259445826776561</v>
      </c>
      <c r="P592">
        <v>0.04967483769479523</v>
      </c>
      <c r="Q592">
        <v>0.04511678824563386</v>
      </c>
      <c r="R592">
        <v>0.1494344203756451</v>
      </c>
      <c r="W592" s="2">
        <v>44846</v>
      </c>
      <c r="X592">
        <v>0.06568481774924768</v>
      </c>
      <c r="Y592">
        <v>0.05491494460586838</v>
      </c>
      <c r="Z592">
        <v>0.08734076432965172</v>
      </c>
      <c r="AA592">
        <v>0.05525402263075387</v>
      </c>
      <c r="AB592">
        <v>0.1321495740122492</v>
      </c>
      <c r="AC592">
        <v>0.1082899085666802</v>
      </c>
      <c r="AD592">
        <v>0.05109408170733291</v>
      </c>
      <c r="AE592">
        <v>0.06384656267776344</v>
      </c>
      <c r="AF592">
        <v>0.124734097122224</v>
      </c>
      <c r="AG592">
        <v>0.06289371398221764</v>
      </c>
      <c r="AH592">
        <v>0.04579934462616356</v>
      </c>
      <c r="AI592">
        <v>0.1479981679898473</v>
      </c>
      <c r="AN592" s="2">
        <v>44846</v>
      </c>
      <c r="AO592">
        <v>0.7943119281548131</v>
      </c>
      <c r="AP592">
        <v>127.6907194719094</v>
      </c>
      <c r="AQ592">
        <v>2.491486985107453</v>
      </c>
      <c r="AR592">
        <v>0.4329581253016576</v>
      </c>
      <c r="AS592">
        <v>0.003063664255546779</v>
      </c>
      <c r="AT592">
        <v>29.19018876552472</v>
      </c>
      <c r="AU592">
        <v>7.663406541425313</v>
      </c>
      <c r="AV592">
        <v>0.03000358846714616</v>
      </c>
      <c r="AW592">
        <v>12.63382944067212</v>
      </c>
      <c r="AX592">
        <v>140.3414005975222</v>
      </c>
      <c r="AY592">
        <v>1.420529831252841</v>
      </c>
      <c r="AZ592">
        <v>16.08031403397679</v>
      </c>
    </row>
    <row r="593" spans="1:52">
      <c r="A593" s="2">
        <v>44847</v>
      </c>
      <c r="B593">
        <v>879.8535246075047</v>
      </c>
      <c r="C593">
        <v>0.0004098143708983759</v>
      </c>
      <c r="F593" s="2">
        <v>44847</v>
      </c>
      <c r="G593">
        <v>0.0660021372996005</v>
      </c>
      <c r="H593">
        <v>0.05470199591535341</v>
      </c>
      <c r="I593">
        <v>0.06499966877537973</v>
      </c>
      <c r="J593">
        <v>0.05565705435653668</v>
      </c>
      <c r="K593">
        <v>0.1433950890863978</v>
      </c>
      <c r="L593">
        <v>0.1096535030023832</v>
      </c>
      <c r="M593">
        <v>0.05319040966255705</v>
      </c>
      <c r="N593">
        <v>0.06399477087943639</v>
      </c>
      <c r="O593">
        <v>0.1475733217839665</v>
      </c>
      <c r="P593">
        <v>0.04976055563515057</v>
      </c>
      <c r="Q593">
        <v>0.04471782789863731</v>
      </c>
      <c r="R593">
        <v>0.146353665704601</v>
      </c>
      <c r="W593" s="2">
        <v>44847</v>
      </c>
      <c r="X593">
        <v>0.06535608605503855</v>
      </c>
      <c r="Y593">
        <v>0.05497014463476223</v>
      </c>
      <c r="Z593">
        <v>0.06596359948568195</v>
      </c>
      <c r="AA593">
        <v>0.05672199779414923</v>
      </c>
      <c r="AB593">
        <v>0.1370264165259032</v>
      </c>
      <c r="AC593">
        <v>0.108782460196086</v>
      </c>
      <c r="AD593">
        <v>0.05116379159041193</v>
      </c>
      <c r="AE593">
        <v>0.05918507170352705</v>
      </c>
      <c r="AF593">
        <v>0.1373083714682127</v>
      </c>
      <c r="AG593">
        <v>0.05478257605924018</v>
      </c>
      <c r="AH593">
        <v>0.04347740087081581</v>
      </c>
      <c r="AI593">
        <v>0.1652620836161711</v>
      </c>
      <c r="AN593" s="2">
        <v>44847</v>
      </c>
      <c r="AO593">
        <v>0.7859461624304993</v>
      </c>
      <c r="AP593">
        <v>126.3458691600772</v>
      </c>
      <c r="AQ593">
        <v>2.465246416781852</v>
      </c>
      <c r="AR593">
        <v>0.4655242704342212</v>
      </c>
      <c r="AS593">
        <v>0.003031397463986193</v>
      </c>
      <c r="AT593">
        <v>28.88275503325263</v>
      </c>
      <c r="AU593">
        <v>7.582694844290578</v>
      </c>
      <c r="AV593">
        <v>0.03782540536850825</v>
      </c>
      <c r="AW593">
        <v>8.002002010142784</v>
      </c>
      <c r="AX593">
        <v>165.6468278837513</v>
      </c>
      <c r="AY593">
        <v>1.405568681418082</v>
      </c>
      <c r="AZ593">
        <v>15.9109546989179</v>
      </c>
    </row>
    <row r="594" spans="1:52">
      <c r="A594" s="2">
        <v>44848</v>
      </c>
      <c r="B594">
        <v>874.9025292511911</v>
      </c>
      <c r="C594">
        <v>-0.005627067708255384</v>
      </c>
      <c r="F594" s="2">
        <v>44848</v>
      </c>
      <c r="G594">
        <v>0.1062933476359581</v>
      </c>
      <c r="H594">
        <v>0.1253649962308913</v>
      </c>
      <c r="I594">
        <v>0.06393464618812486</v>
      </c>
      <c r="J594">
        <v>0.05529400772442309</v>
      </c>
      <c r="K594">
        <v>0.09425886307593351</v>
      </c>
      <c r="L594">
        <v>0.07788274362315929</v>
      </c>
      <c r="M594">
        <v>0.1019146694107245</v>
      </c>
      <c r="N594">
        <v>0.06339805415154413</v>
      </c>
      <c r="O594">
        <v>0.1077703056761033</v>
      </c>
      <c r="P594">
        <v>0.04872340836796808</v>
      </c>
      <c r="Q594">
        <v>0.04382922601421758</v>
      </c>
      <c r="R594">
        <v>0.1113357319009521</v>
      </c>
      <c r="W594" s="2">
        <v>44848</v>
      </c>
      <c r="X594">
        <v>0.1070832693044876</v>
      </c>
      <c r="Y594">
        <v>0.1262966493324292</v>
      </c>
      <c r="Z594">
        <v>0.05506217635909932</v>
      </c>
      <c r="AA594">
        <v>0.04904005946696429</v>
      </c>
      <c r="AB594">
        <v>0.09495935017179237</v>
      </c>
      <c r="AC594">
        <v>0.07846153117817317</v>
      </c>
      <c r="AD594">
        <v>0.1026720508226287</v>
      </c>
      <c r="AE594">
        <v>0.0454395713031779</v>
      </c>
      <c r="AF594">
        <v>0.1085712033952075</v>
      </c>
      <c r="AG594">
        <v>0.06053487555673481</v>
      </c>
      <c r="AH594">
        <v>0.0597161369351823</v>
      </c>
      <c r="AI594">
        <v>0.1121631261741229</v>
      </c>
      <c r="AN594" s="2">
        <v>44848</v>
      </c>
      <c r="AO594">
        <v>0.7803030625835856</v>
      </c>
      <c r="AP594">
        <v>290.3718402479988</v>
      </c>
      <c r="AQ594">
        <v>2.447545927432651</v>
      </c>
      <c r="AR594">
        <v>0.3033880536167869</v>
      </c>
      <c r="AS594">
        <v>0.004796632786367909</v>
      </c>
      <c r="AT594">
        <v>22.21648465483616</v>
      </c>
      <c r="AU594">
        <v>14.55998628518878</v>
      </c>
      <c r="AV594">
        <v>0.03755381864991625</v>
      </c>
      <c r="AW594">
        <v>7.944547570542497</v>
      </c>
      <c r="AX594">
        <v>121.4238600061071</v>
      </c>
      <c r="AY594">
        <v>1.395476686838697</v>
      </c>
      <c r="AZ594">
        <v>11.12020134154155</v>
      </c>
    </row>
    <row r="595" spans="1:52">
      <c r="A595" s="2">
        <v>44849</v>
      </c>
      <c r="B595">
        <v>872.2035386864328</v>
      </c>
      <c r="C595">
        <v>-0.003084904288787826</v>
      </c>
      <c r="F595" s="2">
        <v>44849</v>
      </c>
      <c r="G595">
        <v>0.05988228660976625</v>
      </c>
      <c r="H595">
        <v>0.05519015383906985</v>
      </c>
      <c r="I595">
        <v>0.06268096630265865</v>
      </c>
      <c r="J595">
        <v>0.07416064970236294</v>
      </c>
      <c r="K595">
        <v>0.1493231089342788</v>
      </c>
      <c r="L595">
        <v>0.1049021896209966</v>
      </c>
      <c r="M595">
        <v>0.04962789365565929</v>
      </c>
      <c r="N595">
        <v>0.06514629675515922</v>
      </c>
      <c r="O595">
        <v>0.1375942455930161</v>
      </c>
      <c r="P595">
        <v>0.04790400487062271</v>
      </c>
      <c r="Q595">
        <v>0.04388807800485636</v>
      </c>
      <c r="R595">
        <v>0.1497001261115534</v>
      </c>
      <c r="W595" s="2">
        <v>44849</v>
      </c>
      <c r="X595">
        <v>0.06325163890867307</v>
      </c>
      <c r="Y595">
        <v>0.05837817766631097</v>
      </c>
      <c r="Z595">
        <v>0.0648353438392831</v>
      </c>
      <c r="AA595">
        <v>0.07249165908106898</v>
      </c>
      <c r="AB595">
        <v>0.1417292562763941</v>
      </c>
      <c r="AC595">
        <v>0.09894030955778302</v>
      </c>
      <c r="AD595">
        <v>0.052549447720085</v>
      </c>
      <c r="AE595">
        <v>0.06817075490933257</v>
      </c>
      <c r="AF595">
        <v>0.1279648319488711</v>
      </c>
      <c r="AG595">
        <v>0.04598964285900591</v>
      </c>
      <c r="AH595">
        <v>0.04212042560258235</v>
      </c>
      <c r="AI595">
        <v>0.1635785116306098</v>
      </c>
      <c r="AN595" s="2">
        <v>44849</v>
      </c>
      <c r="AO595">
        <v>0.7788974270055562</v>
      </c>
      <c r="AP595">
        <v>131.3190746436156</v>
      </c>
      <c r="AQ595">
        <v>2.443136925598069</v>
      </c>
      <c r="AR595">
        <v>0.4835126721888119</v>
      </c>
      <c r="AS595">
        <v>0.002723452673962394</v>
      </c>
      <c r="AT595">
        <v>29.82205423348202</v>
      </c>
      <c r="AU595">
        <v>7.163512129680609</v>
      </c>
      <c r="AV595">
        <v>0.04985899199763052</v>
      </c>
      <c r="AW595">
        <v>7.930236286565824</v>
      </c>
      <c r="AX595">
        <v>151.5894847486583</v>
      </c>
      <c r="AY595">
        <v>1.392962879353646</v>
      </c>
      <c r="AZ595">
        <v>14.5588814030995</v>
      </c>
    </row>
    <row r="596" spans="1:52">
      <c r="A596" s="2">
        <v>44850</v>
      </c>
      <c r="B596">
        <v>867.221047582382</v>
      </c>
      <c r="C596">
        <v>-0.005712532548944549</v>
      </c>
      <c r="F596" s="2">
        <v>44850</v>
      </c>
      <c r="G596">
        <v>0.05984773856195144</v>
      </c>
      <c r="H596">
        <v>0.05505381154066077</v>
      </c>
      <c r="I596">
        <v>0.06455646376517449</v>
      </c>
      <c r="J596">
        <v>0.07145161614248342</v>
      </c>
      <c r="K596">
        <v>0.1495947273816697</v>
      </c>
      <c r="L596">
        <v>0.1029993967042289</v>
      </c>
      <c r="M596">
        <v>0.0500279537629619</v>
      </c>
      <c r="N596">
        <v>0.0690597140584107</v>
      </c>
      <c r="O596">
        <v>0.1449647208497089</v>
      </c>
      <c r="P596">
        <v>0.0428831064799434</v>
      </c>
      <c r="Q596">
        <v>0.03969062033146329</v>
      </c>
      <c r="R596">
        <v>0.1498701304213431</v>
      </c>
      <c r="W596" s="2">
        <v>44850</v>
      </c>
      <c r="X596">
        <v>0.06314771377358473</v>
      </c>
      <c r="Y596">
        <v>0.05846924822652121</v>
      </c>
      <c r="Z596">
        <v>0.06444354030916097</v>
      </c>
      <c r="AA596">
        <v>0.0692010345969747</v>
      </c>
      <c r="AB596">
        <v>0.1387213252496933</v>
      </c>
      <c r="AC596">
        <v>0.09534113868880009</v>
      </c>
      <c r="AD596">
        <v>0.0526199927187895</v>
      </c>
      <c r="AE596">
        <v>0.0662401431326223</v>
      </c>
      <c r="AF596">
        <v>0.1313672027572586</v>
      </c>
      <c r="AG596">
        <v>0.04543533714881575</v>
      </c>
      <c r="AH596">
        <v>0.04209050462539286</v>
      </c>
      <c r="AI596">
        <v>0.172922818772386</v>
      </c>
      <c r="AN596" s="2">
        <v>44850</v>
      </c>
      <c r="AO596">
        <v>0.831987155930397</v>
      </c>
      <c r="AP596">
        <v>131.2313784095125</v>
      </c>
      <c r="AQ596">
        <v>2.228804510277093</v>
      </c>
      <c r="AR596">
        <v>0.4831897774333688</v>
      </c>
      <c r="AS596">
        <v>0.002721633924143204</v>
      </c>
      <c r="AT596">
        <v>29.17859036551756</v>
      </c>
      <c r="AU596">
        <v>7.158728262306968</v>
      </c>
      <c r="AV596">
        <v>0.04859960134323005</v>
      </c>
      <c r="AW596">
        <v>8.128300084785989</v>
      </c>
      <c r="AX596">
        <v>158.8053420219373</v>
      </c>
      <c r="AY596">
        <v>1.256435001587307</v>
      </c>
      <c r="AZ596">
        <v>14.770366282679</v>
      </c>
    </row>
    <row r="597" spans="1:52">
      <c r="A597" s="2">
        <v>44851</v>
      </c>
      <c r="B597">
        <v>885.9315956194679</v>
      </c>
      <c r="C597">
        <v>0.02157529281519022</v>
      </c>
      <c r="F597" s="2">
        <v>44851</v>
      </c>
      <c r="G597">
        <v>0.05902402382813445</v>
      </c>
      <c r="H597">
        <v>0.05469145035334542</v>
      </c>
      <c r="I597">
        <v>0.07439204846463987</v>
      </c>
      <c r="J597">
        <v>0.07579452750648431</v>
      </c>
      <c r="K597">
        <v>0.1482306982212462</v>
      </c>
      <c r="L597">
        <v>0.09049658178281879</v>
      </c>
      <c r="M597">
        <v>0.04645762802878264</v>
      </c>
      <c r="N597">
        <v>0.08207811946059877</v>
      </c>
      <c r="O597">
        <v>0.1309403778180812</v>
      </c>
      <c r="P597">
        <v>0.04265262065318424</v>
      </c>
      <c r="Q597">
        <v>0.04460748995234726</v>
      </c>
      <c r="R597">
        <v>0.1506344339303368</v>
      </c>
      <c r="W597" s="2">
        <v>44851</v>
      </c>
      <c r="X597">
        <v>0.06570584601765819</v>
      </c>
      <c r="Y597">
        <v>0.05754644624988846</v>
      </c>
      <c r="Z597">
        <v>0.07260535159896894</v>
      </c>
      <c r="AA597">
        <v>0.0723695812115244</v>
      </c>
      <c r="AB597">
        <v>0.1496395007187312</v>
      </c>
      <c r="AC597">
        <v>0.0835912890779342</v>
      </c>
      <c r="AD597">
        <v>0.05138938090383107</v>
      </c>
      <c r="AE597">
        <v>0.07685225101755878</v>
      </c>
      <c r="AF597">
        <v>0.11687268632746</v>
      </c>
      <c r="AG597">
        <v>0.04442596931410979</v>
      </c>
      <c r="AH597">
        <v>0.04739875685415609</v>
      </c>
      <c r="AI597">
        <v>0.1616029407081788</v>
      </c>
      <c r="AN597" s="2">
        <v>44851</v>
      </c>
      <c r="AO597">
        <v>0.958981273201895</v>
      </c>
      <c r="AP597">
        <v>130.9004825740346</v>
      </c>
      <c r="AQ597">
        <v>2.508596600138105</v>
      </c>
      <c r="AR597">
        <v>0.4819714294510798</v>
      </c>
      <c r="AS597">
        <v>0.002714771408926879</v>
      </c>
      <c r="AT597">
        <v>29.10501745822905</v>
      </c>
      <c r="AU597">
        <v>6.652200673360857</v>
      </c>
      <c r="AV597">
        <v>0.05143096402525538</v>
      </c>
      <c r="AW597">
        <v>9.187141501031778</v>
      </c>
      <c r="AX597">
        <v>145.0640142183177</v>
      </c>
      <c r="AY597">
        <v>1.253266939843136</v>
      </c>
      <c r="AZ597">
        <v>13.13061955378524</v>
      </c>
    </row>
    <row r="598" spans="1:52">
      <c r="A598" s="2">
        <v>44852</v>
      </c>
      <c r="B598">
        <v>910.0868297075554</v>
      </c>
      <c r="C598">
        <v>0.02726534893610766</v>
      </c>
      <c r="F598" s="2">
        <v>44852</v>
      </c>
      <c r="G598">
        <v>0.05848932024874053</v>
      </c>
      <c r="H598">
        <v>0.05370407066205157</v>
      </c>
      <c r="I598">
        <v>0.06700886312222597</v>
      </c>
      <c r="J598">
        <v>0.06860595530788596</v>
      </c>
      <c r="K598">
        <v>0.1503587218675539</v>
      </c>
      <c r="L598">
        <v>0.09261327944678073</v>
      </c>
      <c r="M598">
        <v>0.04585941619425855</v>
      </c>
      <c r="N598">
        <v>0.08778818700500797</v>
      </c>
      <c r="O598">
        <v>0.1491015595863415</v>
      </c>
      <c r="P598">
        <v>0.03987957505583766</v>
      </c>
      <c r="Q598">
        <v>0.03803792753660273</v>
      </c>
      <c r="R598">
        <v>0.1485531239667129</v>
      </c>
      <c r="W598" s="2">
        <v>44852</v>
      </c>
      <c r="X598">
        <v>0.06334902514500573</v>
      </c>
      <c r="Y598">
        <v>0.05701099375734503</v>
      </c>
      <c r="Z598">
        <v>0.06606925502033817</v>
      </c>
      <c r="AA598">
        <v>0.06594294586730455</v>
      </c>
      <c r="AB598">
        <v>0.1492532665881262</v>
      </c>
      <c r="AC598">
        <v>0.08518354984677115</v>
      </c>
      <c r="AD598">
        <v>0.0509205316158164</v>
      </c>
      <c r="AE598">
        <v>0.08048771612978534</v>
      </c>
      <c r="AF598">
        <v>0.1299970622777907</v>
      </c>
      <c r="AG598">
        <v>0.04405023383483463</v>
      </c>
      <c r="AH598">
        <v>0.04184329395258003</v>
      </c>
      <c r="AI598">
        <v>0.1658921259643021</v>
      </c>
      <c r="AN598" s="2">
        <v>44852</v>
      </c>
      <c r="AO598">
        <v>1.010918004628554</v>
      </c>
      <c r="AP598">
        <v>131.2395294112428</v>
      </c>
      <c r="AQ598">
        <v>2.135632068364847</v>
      </c>
      <c r="AR598">
        <v>0.4963327394852035</v>
      </c>
      <c r="AS598">
        <v>0.002721802969405807</v>
      </c>
      <c r="AT598">
        <v>29.18040269686271</v>
      </c>
      <c r="AU598">
        <v>6.66943061441552</v>
      </c>
      <c r="AV598">
        <v>0.04686190830509684</v>
      </c>
      <c r="AW598">
        <v>8.300047797527581</v>
      </c>
      <c r="AX598">
        <v>159.9551805961213</v>
      </c>
      <c r="AY598">
        <v>1.163387304054268</v>
      </c>
      <c r="AZ598">
        <v>13.1646293216849</v>
      </c>
    </row>
    <row r="599" spans="1:52">
      <c r="A599" s="2">
        <v>44853</v>
      </c>
      <c r="B599">
        <v>904.7744514268776</v>
      </c>
      <c r="C599">
        <v>-0.005837221358740985</v>
      </c>
      <c r="F599" s="2">
        <v>44853</v>
      </c>
      <c r="G599">
        <v>0.07675444322445087</v>
      </c>
      <c r="H599">
        <v>0.1127359794158552</v>
      </c>
      <c r="I599">
        <v>0.04651688402199372</v>
      </c>
      <c r="J599">
        <v>0.05254863395300594</v>
      </c>
      <c r="K599">
        <v>0.1519962020709944</v>
      </c>
      <c r="L599">
        <v>0.06893770998428046</v>
      </c>
      <c r="M599">
        <v>0.0864818091624997</v>
      </c>
      <c r="N599">
        <v>0.05902471333509941</v>
      </c>
      <c r="O599">
        <v>0.1036300795665787</v>
      </c>
      <c r="P599">
        <v>0.05799380133967791</v>
      </c>
      <c r="Q599">
        <v>0.03798581692183044</v>
      </c>
      <c r="R599">
        <v>0.1453939270037334</v>
      </c>
      <c r="W599" s="2">
        <v>44853</v>
      </c>
      <c r="X599">
        <v>0.06325447982720332</v>
      </c>
      <c r="Y599">
        <v>0.05692951265587059</v>
      </c>
      <c r="Z599">
        <v>0.05218944612929689</v>
      </c>
      <c r="AA599">
        <v>0.066674558313743</v>
      </c>
      <c r="AB599">
        <v>0.1525700624620815</v>
      </c>
      <c r="AC599">
        <v>0.0910880083021178</v>
      </c>
      <c r="AD599">
        <v>0.05110868644417413</v>
      </c>
      <c r="AE599">
        <v>0.07619504134055027</v>
      </c>
      <c r="AF599">
        <v>0.1384774658320135</v>
      </c>
      <c r="AG599">
        <v>0.04402639613012152</v>
      </c>
      <c r="AH599">
        <v>0.04118961834102799</v>
      </c>
      <c r="AI599">
        <v>0.1662967242217996</v>
      </c>
      <c r="AN599" s="2">
        <v>44853</v>
      </c>
      <c r="AO599">
        <v>0.646706465760745</v>
      </c>
      <c r="AP599">
        <v>281.8743046787345</v>
      </c>
      <c r="AQ599">
        <v>2.164142783711461</v>
      </c>
      <c r="AR599">
        <v>0.5029587878866503</v>
      </c>
      <c r="AS599">
        <v>0.003590507002544609</v>
      </c>
      <c r="AT599">
        <v>29.56996144497927</v>
      </c>
      <c r="AU599">
        <v>12.69916375979125</v>
      </c>
      <c r="AV599">
        <v>0.03625766876311343</v>
      </c>
      <c r="AW599">
        <v>5.908387359326063</v>
      </c>
      <c r="AX599">
        <v>108.3159156615572</v>
      </c>
      <c r="AY599">
        <v>1.738335539099228</v>
      </c>
      <c r="AZ599">
        <v>9.515634392047016</v>
      </c>
    </row>
    <row r="600" spans="1:52">
      <c r="A600" s="2">
        <v>44854</v>
      </c>
      <c r="B600">
        <v>889.9278767216817</v>
      </c>
      <c r="C600">
        <v>-0.01640914449096342</v>
      </c>
      <c r="F600" s="2">
        <v>44854</v>
      </c>
      <c r="G600">
        <v>0.07723491964907157</v>
      </c>
      <c r="H600">
        <v>0.1058766599531722</v>
      </c>
      <c r="I600">
        <v>0.04503844591103339</v>
      </c>
      <c r="J600">
        <v>0.05237012793121952</v>
      </c>
      <c r="K600">
        <v>0.150056241020158</v>
      </c>
      <c r="L600">
        <v>0.06561524967114601</v>
      </c>
      <c r="M600">
        <v>0.07979388322216636</v>
      </c>
      <c r="N600">
        <v>0.05617925915039829</v>
      </c>
      <c r="O600">
        <v>0.1089568413147099</v>
      </c>
      <c r="P600">
        <v>0.06208801482029559</v>
      </c>
      <c r="Q600">
        <v>0.04673411633647117</v>
      </c>
      <c r="R600">
        <v>0.150056241020158</v>
      </c>
      <c r="W600" s="2">
        <v>44854</v>
      </c>
      <c r="X600">
        <v>0.06321258055565512</v>
      </c>
      <c r="Y600">
        <v>0.05684465742214937</v>
      </c>
      <c r="Z600">
        <v>0.04812077436521193</v>
      </c>
      <c r="AA600">
        <v>0.06622419229262021</v>
      </c>
      <c r="AB600">
        <v>0.1567267894337029</v>
      </c>
      <c r="AC600">
        <v>0.08529402508806432</v>
      </c>
      <c r="AD600">
        <v>0.051112551527626</v>
      </c>
      <c r="AE600">
        <v>0.07128922464519842</v>
      </c>
      <c r="AF600">
        <v>0.1428933049539518</v>
      </c>
      <c r="AG600">
        <v>0.0439788613842375</v>
      </c>
      <c r="AH600">
        <v>0.04109279409932914</v>
      </c>
      <c r="AI600">
        <v>0.1732102442322533</v>
      </c>
      <c r="AN600" s="2">
        <v>44854</v>
      </c>
      <c r="AO600">
        <v>0.6041278280361286</v>
      </c>
      <c r="AP600">
        <v>269.1667492762386</v>
      </c>
      <c r="AQ600">
        <v>2.748626848843772</v>
      </c>
      <c r="AR600">
        <v>0.4915901640938186</v>
      </c>
      <c r="AS600">
        <v>0.003592564983717751</v>
      </c>
      <c r="AT600">
        <v>30.25155263057662</v>
      </c>
      <c r="AU600">
        <v>11.60961893211912</v>
      </c>
      <c r="AV600">
        <v>0.03627845067487231</v>
      </c>
      <c r="AW600">
        <v>5.911773886616085</v>
      </c>
      <c r="AX600">
        <v>114.6069926678859</v>
      </c>
      <c r="AY600">
        <v>1.907829458373412</v>
      </c>
      <c r="AZ600">
        <v>8.866886125029623</v>
      </c>
    </row>
    <row r="601" spans="1:52">
      <c r="A601" s="2">
        <v>44855</v>
      </c>
      <c r="B601">
        <v>870.3467990437198</v>
      </c>
      <c r="C601">
        <v>-0.02200299393934568</v>
      </c>
      <c r="F601" s="2">
        <v>44855</v>
      </c>
      <c r="G601">
        <v>0.07250961435591281</v>
      </c>
      <c r="H601">
        <v>0.1105464123379152</v>
      </c>
      <c r="I601">
        <v>0.04513787105986548</v>
      </c>
      <c r="J601">
        <v>0.06171640613590044</v>
      </c>
      <c r="K601">
        <v>0.1516120141069133</v>
      </c>
      <c r="L601">
        <v>0.05517880054110857</v>
      </c>
      <c r="M601">
        <v>0.08359591017945628</v>
      </c>
      <c r="N601">
        <v>0.06222888328052146</v>
      </c>
      <c r="O601">
        <v>0.1031855075059968</v>
      </c>
      <c r="P601">
        <v>0.06140521669679131</v>
      </c>
      <c r="Q601">
        <v>0.04322937278944234</v>
      </c>
      <c r="R601">
        <v>0.149653991010176</v>
      </c>
      <c r="W601" s="2">
        <v>44855</v>
      </c>
      <c r="X601">
        <v>0.06336819477400175</v>
      </c>
      <c r="Y601">
        <v>0.0568590554432062</v>
      </c>
      <c r="Z601">
        <v>0.04818171915211775</v>
      </c>
      <c r="AA601">
        <v>0.07920506989759191</v>
      </c>
      <c r="AB601">
        <v>0.1638056566877954</v>
      </c>
      <c r="AC601">
        <v>0.06697047296310969</v>
      </c>
      <c r="AD601">
        <v>0.05102942430584174</v>
      </c>
      <c r="AE601">
        <v>0.07710763327291623</v>
      </c>
      <c r="AF601">
        <v>0.1272199639789448</v>
      </c>
      <c r="AG601">
        <v>0.04399172254846338</v>
      </c>
      <c r="AH601">
        <v>0.0411036687920873</v>
      </c>
      <c r="AI601">
        <v>0.1811574181839239</v>
      </c>
      <c r="AN601" s="2">
        <v>44855</v>
      </c>
      <c r="AO601">
        <v>0.6697705753353249</v>
      </c>
      <c r="AP601">
        <v>283.4032424851117</v>
      </c>
      <c r="AQ601">
        <v>2.480602221170085</v>
      </c>
      <c r="AR601">
        <v>0.4905533880169767</v>
      </c>
      <c r="AS601">
        <v>0.003315676140434101</v>
      </c>
      <c r="AT601">
        <v>29.5712644264023</v>
      </c>
      <c r="AU601">
        <v>12.3775989984154</v>
      </c>
      <c r="AV601">
        <v>0.04190212616604289</v>
      </c>
      <c r="AW601">
        <v>5.899305806119314</v>
      </c>
      <c r="AX601">
        <v>110.9538574811636</v>
      </c>
      <c r="AY601">
        <v>1.90380579784151</v>
      </c>
      <c r="AZ601">
        <v>7.892541289966893</v>
      </c>
    </row>
    <row r="602" spans="1:52">
      <c r="A602" s="2">
        <v>44856</v>
      </c>
      <c r="B602">
        <v>878.3217025181768</v>
      </c>
      <c r="C602">
        <v>0.009162903205043538</v>
      </c>
      <c r="F602" s="2">
        <v>44856</v>
      </c>
      <c r="G602">
        <v>0.09236231027525661</v>
      </c>
      <c r="H602">
        <v>0.113066881870895</v>
      </c>
      <c r="I602">
        <v>0.04596596809193387</v>
      </c>
      <c r="J602">
        <v>0.06227646854625544</v>
      </c>
      <c r="K602">
        <v>0.1134172479850537</v>
      </c>
      <c r="L602">
        <v>0.05438899193561601</v>
      </c>
      <c r="M602">
        <v>0.09894853409785247</v>
      </c>
      <c r="N602">
        <v>0.06274697521785357</v>
      </c>
      <c r="O602">
        <v>0.09289357601882349</v>
      </c>
      <c r="P602">
        <v>0.08245366303679208</v>
      </c>
      <c r="Q602">
        <v>0.0583571510290554</v>
      </c>
      <c r="R602">
        <v>0.1231222318946124</v>
      </c>
      <c r="W602" s="2">
        <v>44856</v>
      </c>
      <c r="X602">
        <v>0.0919900797815011</v>
      </c>
      <c r="Y602">
        <v>0.1209029111345954</v>
      </c>
      <c r="Z602">
        <v>0.05178344652951655</v>
      </c>
      <c r="AA602">
        <v>0.05979364683812632</v>
      </c>
      <c r="AB602">
        <v>0.1129601637253372</v>
      </c>
      <c r="AC602">
        <v>0.04713892426621323</v>
      </c>
      <c r="AD602">
        <v>0.09854976038167038</v>
      </c>
      <c r="AE602">
        <v>0.06149249676468634</v>
      </c>
      <c r="AF602">
        <v>0.09251920446439665</v>
      </c>
      <c r="AG602">
        <v>0.08212136550533505</v>
      </c>
      <c r="AH602">
        <v>0.05812196514991299</v>
      </c>
      <c r="AI602">
        <v>0.1226260354587087</v>
      </c>
      <c r="AN602" s="2">
        <v>44856</v>
      </c>
      <c r="AO602">
        <v>0.6726140060803407</v>
      </c>
      <c r="AP602">
        <v>284.6063970018891</v>
      </c>
      <c r="AQ602">
        <v>3.266398275534386</v>
      </c>
      <c r="AR602">
        <v>0.3690127403372913</v>
      </c>
      <c r="AS602">
        <v>0.004230735058418868</v>
      </c>
      <c r="AT602">
        <v>24.73144767717356</v>
      </c>
      <c r="AU602">
        <v>14.89744462347034</v>
      </c>
      <c r="AV602">
        <v>0.04208001662317801</v>
      </c>
      <c r="AW602">
        <v>5.924350602234718</v>
      </c>
      <c r="AX602">
        <v>98.19840609947326</v>
      </c>
      <c r="AY602">
        <v>2.576657750045167</v>
      </c>
      <c r="AZ602">
        <v>7.926048128557051</v>
      </c>
    </row>
    <row r="603" spans="1:52">
      <c r="A603" s="2">
        <v>44857</v>
      </c>
      <c r="B603">
        <v>881.5402358199594</v>
      </c>
      <c r="C603">
        <v>0.003664412814296858</v>
      </c>
      <c r="F603" s="2">
        <v>44857</v>
      </c>
      <c r="G603">
        <v>0.09261646775870913</v>
      </c>
      <c r="H603">
        <v>0.1506766599939849</v>
      </c>
      <c r="I603">
        <v>0.04642541815505976</v>
      </c>
      <c r="J603">
        <v>0.03306957426136908</v>
      </c>
      <c r="K603">
        <v>0.05779115166715584</v>
      </c>
      <c r="L603">
        <v>0.02917321738636021</v>
      </c>
      <c r="M603">
        <v>0.1506766599939849</v>
      </c>
      <c r="N603">
        <v>0.02944146249432147</v>
      </c>
      <c r="O603">
        <v>0.03061911703342499</v>
      </c>
      <c r="P603">
        <v>0.1358255631573301</v>
      </c>
      <c r="Q603">
        <v>0.09300804810431468</v>
      </c>
      <c r="R603">
        <v>0.1506766599939849</v>
      </c>
      <c r="W603" s="2">
        <v>44857</v>
      </c>
      <c r="X603">
        <v>0.1000281716646516</v>
      </c>
      <c r="Y603">
        <v>0.1668714097474381</v>
      </c>
      <c r="Z603">
        <v>0.06235278741062478</v>
      </c>
      <c r="AA603">
        <v>0.04310157352315493</v>
      </c>
      <c r="AB603">
        <v>0.07444780493695138</v>
      </c>
      <c r="AC603">
        <v>0.03817399422651714</v>
      </c>
      <c r="AD603">
        <v>0.1425865587618434</v>
      </c>
      <c r="AE603">
        <v>0.03851322762969269</v>
      </c>
      <c r="AF603">
        <v>0.04001745273455547</v>
      </c>
      <c r="AG603">
        <v>0.1354260920472255</v>
      </c>
      <c r="AH603">
        <v>0.09631493629544052</v>
      </c>
      <c r="AI603">
        <v>0.06216599102190447</v>
      </c>
      <c r="AN603" s="2">
        <v>44857</v>
      </c>
      <c r="AO603">
        <v>0.3161210688088375</v>
      </c>
      <c r="AP603">
        <v>378.0147710226761</v>
      </c>
      <c r="AQ603">
        <v>5.226513720405263</v>
      </c>
      <c r="AR603">
        <v>0.1883889700933145</v>
      </c>
      <c r="AS603">
        <v>0.004250662323841071</v>
      </c>
      <c r="AT603">
        <v>30.28447884003955</v>
      </c>
      <c r="AU603">
        <v>22.71363387252478</v>
      </c>
      <c r="AV603">
        <v>0.02218064372904809</v>
      </c>
      <c r="AW603">
        <v>5.952254998344323</v>
      </c>
      <c r="AX603">
        <v>32.42576853786986</v>
      </c>
      <c r="AY603">
        <v>4.274295647235278</v>
      </c>
      <c r="AZ603">
        <v>4.221101600596723</v>
      </c>
    </row>
    <row r="604" spans="1:52">
      <c r="A604" s="2">
        <v>44858</v>
      </c>
      <c r="B604">
        <v>909.2483682788766</v>
      </c>
      <c r="C604">
        <v>0.03143150060886857</v>
      </c>
      <c r="F604" s="2">
        <v>44858</v>
      </c>
      <c r="G604">
        <v>0.09201703467546415</v>
      </c>
      <c r="H604">
        <v>0.1513194001651351</v>
      </c>
      <c r="I604">
        <v>0.04651752209500855</v>
      </c>
      <c r="J604">
        <v>0.03770741098355571</v>
      </c>
      <c r="K604">
        <v>0.06587690328760022</v>
      </c>
      <c r="L604">
        <v>0.0333113386049619</v>
      </c>
      <c r="M604">
        <v>0.1356766349861653</v>
      </c>
      <c r="N604">
        <v>0.03107129387609328</v>
      </c>
      <c r="O604">
        <v>0.03483162154203924</v>
      </c>
      <c r="P604">
        <v>0.1274087612379474</v>
      </c>
      <c r="Q604">
        <v>0.09434872854907554</v>
      </c>
      <c r="R604">
        <v>0.1499133499969534</v>
      </c>
      <c r="W604" s="2">
        <v>44858</v>
      </c>
      <c r="X604">
        <v>0.1005393076741409</v>
      </c>
      <c r="Y604">
        <v>0.1679020556644211</v>
      </c>
      <c r="Z604">
        <v>0.05508191045544702</v>
      </c>
      <c r="AA604">
        <v>0.04309352675450497</v>
      </c>
      <c r="AB604">
        <v>0.07449506465612937</v>
      </c>
      <c r="AC604">
        <v>0.03820901552721328</v>
      </c>
      <c r="AD604">
        <v>0.144033488269659</v>
      </c>
      <c r="AE604">
        <v>0.03840305333442322</v>
      </c>
      <c r="AF604">
        <v>0.03991743828861997</v>
      </c>
      <c r="AG604">
        <v>0.1351066551774091</v>
      </c>
      <c r="AH604">
        <v>0.1009741664671024</v>
      </c>
      <c r="AI604">
        <v>0.06224431773092989</v>
      </c>
      <c r="AN604" s="2">
        <v>44858</v>
      </c>
      <c r="AO604">
        <v>0.318023047749452</v>
      </c>
      <c r="AP604">
        <v>380.2891405749349</v>
      </c>
      <c r="AQ604">
        <v>5.257959644166374</v>
      </c>
      <c r="AR604">
        <v>0.2170085892227677</v>
      </c>
      <c r="AS604">
        <v>0.004276236924907912</v>
      </c>
      <c r="AT604">
        <v>30.46668890657603</v>
      </c>
      <c r="AU604">
        <v>20.7122926967071</v>
      </c>
      <c r="AV604">
        <v>0.02513849906579184</v>
      </c>
      <c r="AW604">
        <v>5.988067428368923</v>
      </c>
      <c r="AX604">
        <v>35.23583364375129</v>
      </c>
      <c r="AY604">
        <v>3.960001717209699</v>
      </c>
      <c r="AZ604">
        <v>4.819712901229133</v>
      </c>
    </row>
    <row r="605" spans="1:52">
      <c r="A605" s="2">
        <v>44859</v>
      </c>
      <c r="B605">
        <v>893.2456500902565</v>
      </c>
      <c r="C605">
        <v>-0.01759994160771683</v>
      </c>
      <c r="F605" s="2">
        <v>44859</v>
      </c>
      <c r="G605">
        <v>0.09387883259487263</v>
      </c>
      <c r="H605">
        <v>0.1190339005835116</v>
      </c>
      <c r="I605">
        <v>0.04701429392530705</v>
      </c>
      <c r="J605">
        <v>0.05731140612579638</v>
      </c>
      <c r="K605">
        <v>0.1097611798517024</v>
      </c>
      <c r="L605">
        <v>0.03359321043459024</v>
      </c>
      <c r="M605">
        <v>0.09820242327048147</v>
      </c>
      <c r="N605">
        <v>0.06870772863012535</v>
      </c>
      <c r="O605">
        <v>0.09919160156939949</v>
      </c>
      <c r="P605">
        <v>0.08766986218171194</v>
      </c>
      <c r="Q605">
        <v>0.06912880835402341</v>
      </c>
      <c r="R605">
        <v>0.116506752478478</v>
      </c>
      <c r="W605" s="2">
        <v>44859</v>
      </c>
      <c r="X605">
        <v>0.08708112732257882</v>
      </c>
      <c r="Y605">
        <v>0.1174273183735815</v>
      </c>
      <c r="Z605">
        <v>0.05066226568277916</v>
      </c>
      <c r="AA605">
        <v>0.05653788291050713</v>
      </c>
      <c r="AB605">
        <v>0.1082797501243202</v>
      </c>
      <c r="AC605">
        <v>0.04788477462622982</v>
      </c>
      <c r="AD605">
        <v>0.09687700029916847</v>
      </c>
      <c r="AE605">
        <v>0.06778039100646732</v>
      </c>
      <c r="AF605">
        <v>0.0978528278110443</v>
      </c>
      <c r="AG605">
        <v>0.08648659556407019</v>
      </c>
      <c r="AH605">
        <v>0.06819578748223136</v>
      </c>
      <c r="AI605">
        <v>0.1149342787970218</v>
      </c>
      <c r="AN605" s="2">
        <v>44859</v>
      </c>
      <c r="AO605">
        <v>0.7220278488762951</v>
      </c>
      <c r="AP605">
        <v>297.0906809149605</v>
      </c>
      <c r="AQ605">
        <v>3.919985434018508</v>
      </c>
      <c r="AR605">
        <v>0.3581495397671476</v>
      </c>
      <c r="AS605">
        <v>0.004335601238994567</v>
      </c>
      <c r="AT605">
        <v>23.66908400496979</v>
      </c>
      <c r="AU605">
        <v>14.82699425221527</v>
      </c>
      <c r="AV605">
        <v>0.03807448464542935</v>
      </c>
      <c r="AW605">
        <v>6.07119601124028</v>
      </c>
      <c r="AX605">
        <v>98.92704755142816</v>
      </c>
      <c r="AY605">
        <v>2.765772128140859</v>
      </c>
      <c r="AZ605">
        <v>4.886621951288896</v>
      </c>
    </row>
    <row r="606" spans="1:52">
      <c r="A606" s="2">
        <v>44860</v>
      </c>
      <c r="B606">
        <v>942.0451389970401</v>
      </c>
      <c r="C606">
        <v>0.05463165580694707</v>
      </c>
      <c r="F606" s="2">
        <v>44860</v>
      </c>
      <c r="G606">
        <v>0.06157919734982589</v>
      </c>
      <c r="H606">
        <v>0.103612458164808</v>
      </c>
      <c r="I606">
        <v>0.04452757153378173</v>
      </c>
      <c r="J606">
        <v>0.03267415887861357</v>
      </c>
      <c r="K606">
        <v>0.1465297295316166</v>
      </c>
      <c r="L606">
        <v>0.03330642118150342</v>
      </c>
      <c r="M606">
        <v>0.09914009274300363</v>
      </c>
      <c r="N606">
        <v>0.02915556686954815</v>
      </c>
      <c r="O606">
        <v>0.1465297295316166</v>
      </c>
      <c r="P606">
        <v>0.08868738582588331</v>
      </c>
      <c r="Q606">
        <v>0.0677279588581822</v>
      </c>
      <c r="R606">
        <v>0.1465297295316166</v>
      </c>
      <c r="W606" s="2">
        <v>44860</v>
      </c>
      <c r="X606">
        <v>0.06286772138665692</v>
      </c>
      <c r="Y606">
        <v>0.05463436987617023</v>
      </c>
      <c r="Z606">
        <v>0.06530347427721295</v>
      </c>
      <c r="AA606">
        <v>0.08155702644887849</v>
      </c>
      <c r="AB606">
        <v>0.1592347605160889</v>
      </c>
      <c r="AC606">
        <v>0.07045076715904795</v>
      </c>
      <c r="AD606">
        <v>0.05039770918451641</v>
      </c>
      <c r="AE606">
        <v>0.07444861297680823</v>
      </c>
      <c r="AF606">
        <v>0.1333665606128448</v>
      </c>
      <c r="AG606">
        <v>0.04449790631107418</v>
      </c>
      <c r="AH606">
        <v>0.04207409113306872</v>
      </c>
      <c r="AI606">
        <v>0.1611670001176322</v>
      </c>
      <c r="AN606" s="2">
        <v>44860</v>
      </c>
      <c r="AO606">
        <v>0.3337393126677172</v>
      </c>
      <c r="AP606">
        <v>242.2395550344519</v>
      </c>
      <c r="AQ606">
        <v>3.830054843386519</v>
      </c>
      <c r="AR606">
        <v>0.483708626946016</v>
      </c>
      <c r="AS606">
        <v>0.002886812429036503</v>
      </c>
      <c r="AT606">
        <v>31.00990447747</v>
      </c>
      <c r="AU606">
        <v>14.4868398376536</v>
      </c>
      <c r="AV606">
        <v>0.02106394057033428</v>
      </c>
      <c r="AW606">
        <v>5.93191328881095</v>
      </c>
      <c r="AX606">
        <v>150.1324976036445</v>
      </c>
      <c r="AY606">
        <v>2.702320994144623</v>
      </c>
      <c r="AZ606">
        <v>4.774515208630889</v>
      </c>
    </row>
    <row r="607" spans="1:52">
      <c r="A607" s="2">
        <v>44861</v>
      </c>
      <c r="B607">
        <v>958.695139242794</v>
      </c>
      <c r="C607">
        <v>0.0176743125743215</v>
      </c>
      <c r="F607" s="2">
        <v>44861</v>
      </c>
      <c r="G607">
        <v>0.06230596379763528</v>
      </c>
      <c r="H607">
        <v>0.04961692181324168</v>
      </c>
      <c r="I607">
        <v>0.07010559336182608</v>
      </c>
      <c r="J607">
        <v>0.09398166707584237</v>
      </c>
      <c r="K607">
        <v>0.1458772800953193</v>
      </c>
      <c r="L607">
        <v>0.07951431034528078</v>
      </c>
      <c r="M607">
        <v>0.04582800492335352</v>
      </c>
      <c r="N607">
        <v>0.08280215099173005</v>
      </c>
      <c r="O607">
        <v>0.1463340087092969</v>
      </c>
      <c r="P607">
        <v>0.04035112939261042</v>
      </c>
      <c r="Q607">
        <v>0.03784918025343317</v>
      </c>
      <c r="R607">
        <v>0.1454337892404303</v>
      </c>
      <c r="W607" s="2">
        <v>44861</v>
      </c>
      <c r="X607">
        <v>0.06899266576022386</v>
      </c>
      <c r="Y607">
        <v>0.05458470249475623</v>
      </c>
      <c r="Z607">
        <v>0.06987506627674848</v>
      </c>
      <c r="AA607">
        <v>0.08824365456956648</v>
      </c>
      <c r="AB607">
        <v>0.1540737579576332</v>
      </c>
      <c r="AC607">
        <v>0.07601849748992288</v>
      </c>
      <c r="AD607">
        <v>0.05055846106644428</v>
      </c>
      <c r="AE607">
        <v>0.078762218462094</v>
      </c>
      <c r="AF607">
        <v>0.1189143376547997</v>
      </c>
      <c r="AG607">
        <v>0.0447906750482581</v>
      </c>
      <c r="AH607">
        <v>0.04212128826596116</v>
      </c>
      <c r="AI607">
        <v>0.1530646749535917</v>
      </c>
      <c r="AN607" s="2">
        <v>44861</v>
      </c>
      <c r="AO607">
        <v>0.9493229326702178</v>
      </c>
      <c r="AP607">
        <v>117.9313242852128</v>
      </c>
      <c r="AQ607">
        <v>2.131445913446352</v>
      </c>
      <c r="AR607">
        <v>0.4812536927355113</v>
      </c>
      <c r="AS607">
        <v>0.002872161181991155</v>
      </c>
      <c r="AT607">
        <v>30.8525219725375</v>
      </c>
      <c r="AU607">
        <v>6.791403292740674</v>
      </c>
      <c r="AV607">
        <v>0.05734238542773037</v>
      </c>
      <c r="AW607">
        <v>9.385709220457521</v>
      </c>
      <c r="AX607">
        <v>149.3705401277096</v>
      </c>
      <c r="AY607">
        <v>1.23594713934242</v>
      </c>
      <c r="AZ607">
        <v>11.34965161357488</v>
      </c>
    </row>
    <row r="608" spans="1:52">
      <c r="A608" s="2">
        <v>44862</v>
      </c>
      <c r="B608">
        <v>938.5072565831372</v>
      </c>
      <c r="C608">
        <v>-0.02105766664844233</v>
      </c>
      <c r="F608" s="2">
        <v>44862</v>
      </c>
      <c r="G608">
        <v>0.06208493785300401</v>
      </c>
      <c r="H608">
        <v>0.04889497742281473</v>
      </c>
      <c r="I608">
        <v>0.06912742937378832</v>
      </c>
      <c r="J608">
        <v>0.09848325488199162</v>
      </c>
      <c r="K608">
        <v>0.1500198009359275</v>
      </c>
      <c r="L608">
        <v>0.07923161814342222</v>
      </c>
      <c r="M608">
        <v>0.04589193455735559</v>
      </c>
      <c r="N608">
        <v>0.08263035506451652</v>
      </c>
      <c r="O608">
        <v>0.1347541517474612</v>
      </c>
      <c r="P608">
        <v>0.04039098855966637</v>
      </c>
      <c r="Q608">
        <v>0.03847075052412426</v>
      </c>
      <c r="R608">
        <v>0.1500198009359275</v>
      </c>
      <c r="W608" s="2">
        <v>44862</v>
      </c>
      <c r="X608">
        <v>0.06455697700615438</v>
      </c>
      <c r="Y608">
        <v>0.05437683275301346</v>
      </c>
      <c r="Z608">
        <v>0.066762525930158</v>
      </c>
      <c r="AA608">
        <v>0.08854811220358774</v>
      </c>
      <c r="AB608">
        <v>0.1610854814738666</v>
      </c>
      <c r="AC608">
        <v>0.07326509401501627</v>
      </c>
      <c r="AD608">
        <v>0.05063857667196327</v>
      </c>
      <c r="AE608">
        <v>0.07676669081287105</v>
      </c>
      <c r="AF608">
        <v>0.1171997666457917</v>
      </c>
      <c r="AG608">
        <v>0.04483067338635739</v>
      </c>
      <c r="AH608">
        <v>0.04212667032597282</v>
      </c>
      <c r="AI608">
        <v>0.1598425987752473</v>
      </c>
      <c r="AN608" s="2">
        <v>44862</v>
      </c>
      <c r="AO608">
        <v>0.9496363903947334</v>
      </c>
      <c r="AP608">
        <v>117.9702641267434</v>
      </c>
      <c r="AQ608">
        <v>2.132149697335863</v>
      </c>
      <c r="AR608">
        <v>0.4908346646529416</v>
      </c>
      <c r="AS608">
        <v>0.002873109543267983</v>
      </c>
      <c r="AT608">
        <v>31.67283686991374</v>
      </c>
      <c r="AU608">
        <v>6.793645751812448</v>
      </c>
      <c r="AV608">
        <v>0.06101682829067919</v>
      </c>
      <c r="AW608">
        <v>9.388808295549843</v>
      </c>
      <c r="AX608">
        <v>139.7932641747201</v>
      </c>
      <c r="AY608">
        <v>1.236355237750861</v>
      </c>
      <c r="AZ608">
        <v>10.87709530134116</v>
      </c>
    </row>
    <row r="609" spans="1:52">
      <c r="A609" s="2">
        <v>44863</v>
      </c>
      <c r="B609">
        <v>968.7746071750884</v>
      </c>
      <c r="C609">
        <v>0.03225052377553994</v>
      </c>
      <c r="F609" s="2">
        <v>44863</v>
      </c>
      <c r="G609">
        <v>0.07378226942626898</v>
      </c>
      <c r="H609">
        <v>0.04919385957212325</v>
      </c>
      <c r="I609">
        <v>0.06888995799768921</v>
      </c>
      <c r="J609">
        <v>0.09357611320889817</v>
      </c>
      <c r="K609">
        <v>0.1507776474779338</v>
      </c>
      <c r="L609">
        <v>0.07295042866371491</v>
      </c>
      <c r="M609">
        <v>0.04568718593631606</v>
      </c>
      <c r="N609">
        <v>0.08251098419972423</v>
      </c>
      <c r="O609">
        <v>0.1223218659265287</v>
      </c>
      <c r="P609">
        <v>0.04097093138367204</v>
      </c>
      <c r="Q609">
        <v>0.05102117854062967</v>
      </c>
      <c r="R609">
        <v>0.1483175776665011</v>
      </c>
      <c r="W609" s="2">
        <v>44863</v>
      </c>
      <c r="X609">
        <v>0.07526393824902301</v>
      </c>
      <c r="Y609">
        <v>0.05427058922301758</v>
      </c>
      <c r="Z609">
        <v>0.0676168331562513</v>
      </c>
      <c r="AA609">
        <v>0.08830268489883214</v>
      </c>
      <c r="AB609">
        <v>0.1566234196299602</v>
      </c>
      <c r="AC609">
        <v>0.07078283448848138</v>
      </c>
      <c r="AD609">
        <v>0.05058095361750234</v>
      </c>
      <c r="AE609">
        <v>0.07834761737675039</v>
      </c>
      <c r="AF609">
        <v>0.1127699964035633</v>
      </c>
      <c r="AG609">
        <v>0.0447295547648329</v>
      </c>
      <c r="AH609">
        <v>0.05288027865772783</v>
      </c>
      <c r="AI609">
        <v>0.1478312995340575</v>
      </c>
      <c r="AN609" s="2">
        <v>44863</v>
      </c>
      <c r="AO609">
        <v>0.948391907796554</v>
      </c>
      <c r="AP609">
        <v>117.8156660697467</v>
      </c>
      <c r="AQ609">
        <v>2.695382014606973</v>
      </c>
      <c r="AR609">
        <v>0.4901914340386537</v>
      </c>
      <c r="AS609">
        <v>0.003469047737939098</v>
      </c>
      <c r="AT609">
        <v>31.63133014721624</v>
      </c>
      <c r="AU609">
        <v>6.784742792741123</v>
      </c>
      <c r="AV609">
        <v>0.05826224239311791</v>
      </c>
      <c r="AW609">
        <v>9.376504419392996</v>
      </c>
      <c r="AX609">
        <v>125.6303715938755</v>
      </c>
      <c r="AY609">
        <v>1.234735014901241</v>
      </c>
      <c r="AZ609">
        <v>10.29099727376918</v>
      </c>
    </row>
    <row r="610" spans="1:52">
      <c r="A610" s="2">
        <v>44864</v>
      </c>
      <c r="B610">
        <v>987.7788924405074</v>
      </c>
      <c r="C610">
        <v>0.01961682843941892</v>
      </c>
      <c r="F610" s="2">
        <v>44864</v>
      </c>
      <c r="G610">
        <v>0.07497333477540338</v>
      </c>
      <c r="H610">
        <v>0.0498847469815801</v>
      </c>
      <c r="I610">
        <v>0.07614094104699741</v>
      </c>
      <c r="J610">
        <v>0.09203761945578569</v>
      </c>
      <c r="K610">
        <v>0.150559945857719</v>
      </c>
      <c r="L610">
        <v>0.07342063715464929</v>
      </c>
      <c r="M610">
        <v>0.04545830062190622</v>
      </c>
      <c r="N610">
        <v>0.0785099377543564</v>
      </c>
      <c r="O610">
        <v>0.1154084948156635</v>
      </c>
      <c r="P610">
        <v>0.04100581267565321</v>
      </c>
      <c r="Q610">
        <v>0.05276426209898618</v>
      </c>
      <c r="R610">
        <v>0.1498359667612996</v>
      </c>
      <c r="W610" s="2">
        <v>44864</v>
      </c>
      <c r="X610">
        <v>0.07646390083919789</v>
      </c>
      <c r="Y610">
        <v>0.05418678124547236</v>
      </c>
      <c r="Z610">
        <v>0.07538304979792246</v>
      </c>
      <c r="AA610">
        <v>0.08778523344024682</v>
      </c>
      <c r="AB610">
        <v>0.1546035954635082</v>
      </c>
      <c r="AC610">
        <v>0.07159118350996982</v>
      </c>
      <c r="AD610">
        <v>0.05063300555934511</v>
      </c>
      <c r="AE610">
        <v>0.07607049152402413</v>
      </c>
      <c r="AF610">
        <v>0.1080523173740221</v>
      </c>
      <c r="AG610">
        <v>0.04474487407897502</v>
      </c>
      <c r="AH610">
        <v>0.05453201521571903</v>
      </c>
      <c r="AI610">
        <v>0.1459535519515971</v>
      </c>
      <c r="AN610" s="2">
        <v>44864</v>
      </c>
      <c r="AO610">
        <v>0.9101385759102075</v>
      </c>
      <c r="AP610">
        <v>117.7101488049716</v>
      </c>
      <c r="AQ610">
        <v>2.850902258836487</v>
      </c>
      <c r="AR610">
        <v>0.4897524121236451</v>
      </c>
      <c r="AS610">
        <v>0.003559768979372621</v>
      </c>
      <c r="AT610">
        <v>31.98750707745636</v>
      </c>
      <c r="AU610">
        <v>6.778666287590535</v>
      </c>
      <c r="AV610">
        <v>0.0561573292677035</v>
      </c>
      <c r="AW610">
        <v>9.916048800375817</v>
      </c>
      <c r="AX610">
        <v>122.1074183145391</v>
      </c>
      <c r="AY610">
        <v>1.233629169933074</v>
      </c>
      <c r="AZ610">
        <v>10.28178052085032</v>
      </c>
    </row>
    <row r="611" spans="1:52">
      <c r="A611" s="2">
        <v>44865</v>
      </c>
      <c r="B611">
        <v>987.6247593687804</v>
      </c>
      <c r="C611">
        <v>-0.0001560400540107088</v>
      </c>
      <c r="F611" s="2">
        <v>44865</v>
      </c>
      <c r="G611">
        <v>0.07548544736433051</v>
      </c>
      <c r="H611">
        <v>0.04944981060658814</v>
      </c>
      <c r="I611">
        <v>0.07984441554877117</v>
      </c>
      <c r="J611">
        <v>0.0935431354244488</v>
      </c>
      <c r="K611">
        <v>0.1499734173756662</v>
      </c>
      <c r="L611">
        <v>0.07303752682610325</v>
      </c>
      <c r="M611">
        <v>0.04557194767542073</v>
      </c>
      <c r="N611">
        <v>0.07723834670562194</v>
      </c>
      <c r="O611">
        <v>0.112249356354746</v>
      </c>
      <c r="P611">
        <v>0.0410259135018205</v>
      </c>
      <c r="Q611">
        <v>0.05260726524081646</v>
      </c>
      <c r="R611">
        <v>0.1499734173756662</v>
      </c>
      <c r="W611" s="2">
        <v>44865</v>
      </c>
      <c r="X611">
        <v>0.07612739188588348</v>
      </c>
      <c r="Y611">
        <v>0.05413737023573064</v>
      </c>
      <c r="Z611">
        <v>0.07691411781264017</v>
      </c>
      <c r="AA611">
        <v>0.08666941777230479</v>
      </c>
      <c r="AB611">
        <v>0.1627636632474373</v>
      </c>
      <c r="AC611">
        <v>0.06970439604924077</v>
      </c>
      <c r="AD611">
        <v>0.05067574459819569</v>
      </c>
      <c r="AE611">
        <v>0.07343332143108341</v>
      </c>
      <c r="AF611">
        <v>0.1016633129519899</v>
      </c>
      <c r="AG611">
        <v>0.04477933145754693</v>
      </c>
      <c r="AH611">
        <v>0.05356602441497085</v>
      </c>
      <c r="AI611">
        <v>0.1495659081429762</v>
      </c>
      <c r="AN611" s="2">
        <v>44865</v>
      </c>
      <c r="AO611">
        <v>0.9101576031006628</v>
      </c>
      <c r="AP611">
        <v>120.4994014378063</v>
      </c>
      <c r="AQ611">
        <v>2.850961859277216</v>
      </c>
      <c r="AR611">
        <v>0.472857720366344</v>
      </c>
      <c r="AS611">
        <v>0.003616062928536245</v>
      </c>
      <c r="AT611">
        <v>31.40311489455476</v>
      </c>
      <c r="AU611">
        <v>6.778808001147022</v>
      </c>
      <c r="AV611">
        <v>0.05812199020375851</v>
      </c>
      <c r="AW611">
        <v>10.13558514821951</v>
      </c>
      <c r="AX611">
        <v>122.1099710698731</v>
      </c>
      <c r="AY611">
        <v>1.233654959958669</v>
      </c>
      <c r="AZ611">
        <v>10.44326257968438</v>
      </c>
    </row>
    <row r="612" spans="1:52">
      <c r="A612" s="2">
        <v>44866</v>
      </c>
      <c r="B612">
        <v>997.6628713335633</v>
      </c>
      <c r="C612">
        <v>0.01016389258122552</v>
      </c>
      <c r="F612" s="2">
        <v>44866</v>
      </c>
      <c r="G612">
        <v>0.07275958846516355</v>
      </c>
      <c r="H612">
        <v>0.04909635421638784</v>
      </c>
      <c r="I612">
        <v>0.07980449820113074</v>
      </c>
      <c r="J612">
        <v>0.08880678071122299</v>
      </c>
      <c r="K612">
        <v>0.1500987019073694</v>
      </c>
      <c r="L612">
        <v>0.07286345222572536</v>
      </c>
      <c r="M612">
        <v>0.04623904018468776</v>
      </c>
      <c r="N612">
        <v>0.07663046236163736</v>
      </c>
      <c r="O612">
        <v>0.1161531215224524</v>
      </c>
      <c r="P612">
        <v>0.04039889200527612</v>
      </c>
      <c r="Q612">
        <v>0.0575462770984342</v>
      </c>
      <c r="R612">
        <v>0.1496028311005124</v>
      </c>
      <c r="W612" s="2">
        <v>44866</v>
      </c>
      <c r="X612">
        <v>0.07407369669442473</v>
      </c>
      <c r="Y612">
        <v>0.05419306096894148</v>
      </c>
      <c r="Z612">
        <v>0.07743360810693434</v>
      </c>
      <c r="AA612">
        <v>0.08291258075025551</v>
      </c>
      <c r="AB612">
        <v>0.1667327868791861</v>
      </c>
      <c r="AC612">
        <v>0.06908300167914476</v>
      </c>
      <c r="AD612">
        <v>0.05072891227378891</v>
      </c>
      <c r="AE612">
        <v>0.0722839866103842</v>
      </c>
      <c r="AF612">
        <v>0.1052235501171078</v>
      </c>
      <c r="AG612">
        <v>0.04481827729838924</v>
      </c>
      <c r="AH612">
        <v>0.05770396660926815</v>
      </c>
      <c r="AI612">
        <v>0.1448125720121748</v>
      </c>
      <c r="AN612" s="2">
        <v>44866</v>
      </c>
      <c r="AO612">
        <v>0.9109369724543813</v>
      </c>
      <c r="AP612">
        <v>120.6025852603686</v>
      </c>
      <c r="AQ612">
        <v>2.967093320713969</v>
      </c>
      <c r="AR612">
        <v>0.4577338221754813</v>
      </c>
      <c r="AS612">
        <v>0.003542532933681955</v>
      </c>
      <c r="AT612">
        <v>31.43000543008042</v>
      </c>
      <c r="AU612">
        <v>6.955977533734102</v>
      </c>
      <c r="AV612">
        <v>0.05638939000805729</v>
      </c>
      <c r="AW612">
        <v>10.14426426535221</v>
      </c>
      <c r="AX612">
        <v>128.2554224271968</v>
      </c>
      <c r="AY612">
        <v>1.234711340596021</v>
      </c>
      <c r="AZ612">
        <v>10.45220516147429</v>
      </c>
    </row>
    <row r="613" spans="1:52">
      <c r="A613" s="2">
        <v>44867</v>
      </c>
      <c r="B613">
        <v>985.6740451704142</v>
      </c>
      <c r="C613">
        <v>-0.0120169112308689</v>
      </c>
      <c r="F613" s="2">
        <v>44867</v>
      </c>
      <c r="G613">
        <v>0.0623548012658127</v>
      </c>
      <c r="H613">
        <v>0.04914819963759834</v>
      </c>
      <c r="I613">
        <v>0.07909629899447969</v>
      </c>
      <c r="J613">
        <v>0.09407315503487278</v>
      </c>
      <c r="K613">
        <v>0.1510248294117486</v>
      </c>
      <c r="L613">
        <v>0.07858235298944956</v>
      </c>
      <c r="M613">
        <v>0.04573915150455242</v>
      </c>
      <c r="N613">
        <v>0.07809971076128353</v>
      </c>
      <c r="O613">
        <v>0.1263238280034999</v>
      </c>
      <c r="P613">
        <v>0.04046996196344547</v>
      </c>
      <c r="Q613">
        <v>0.04492400373635922</v>
      </c>
      <c r="R613">
        <v>0.150163706696898</v>
      </c>
      <c r="W613" s="2">
        <v>44867</v>
      </c>
      <c r="X613">
        <v>0.06588580986836481</v>
      </c>
      <c r="Y613">
        <v>0.05399515370322677</v>
      </c>
      <c r="Z613">
        <v>0.07550939683782357</v>
      </c>
      <c r="AA613">
        <v>0.08456681173068301</v>
      </c>
      <c r="AB613">
        <v>0.1731545434935007</v>
      </c>
      <c r="AC613">
        <v>0.07222387329063279</v>
      </c>
      <c r="AD613">
        <v>0.05062491728768328</v>
      </c>
      <c r="AE613">
        <v>0.07174125993933589</v>
      </c>
      <c r="AF613">
        <v>0.1094309883694787</v>
      </c>
      <c r="AG613">
        <v>0.04516454484064316</v>
      </c>
      <c r="AH613">
        <v>0.04727172649570041</v>
      </c>
      <c r="AI613">
        <v>0.150430974142927</v>
      </c>
      <c r="AN613" s="2">
        <v>44867</v>
      </c>
      <c r="AO613">
        <v>0.9121118558510901</v>
      </c>
      <c r="AP613">
        <v>120.7581327672843</v>
      </c>
      <c r="AQ613">
        <v>2.370379433581962</v>
      </c>
      <c r="AR613">
        <v>0.4583241855969341</v>
      </c>
      <c r="AS613">
        <v>0.003000469128209536</v>
      </c>
      <c r="AT613">
        <v>32.15657673457162</v>
      </c>
      <c r="AU613">
        <v>6.96494902436341</v>
      </c>
      <c r="AV613">
        <v>0.05867749933298479</v>
      </c>
      <c r="AW613">
        <v>10.15734785732134</v>
      </c>
      <c r="AX613">
        <v>141.9803862990934</v>
      </c>
      <c r="AY613">
        <v>1.236303812850041</v>
      </c>
      <c r="AZ613">
        <v>10.85673991034423</v>
      </c>
    </row>
    <row r="614" spans="1:52">
      <c r="A614" s="2">
        <v>44868</v>
      </c>
      <c r="B614">
        <v>962.114883503195</v>
      </c>
      <c r="C614">
        <v>-0.0239015745444997</v>
      </c>
      <c r="F614" s="2">
        <v>44868</v>
      </c>
      <c r="G614">
        <v>0.05851271442401445</v>
      </c>
      <c r="H614">
        <v>0.04865654384321474</v>
      </c>
      <c r="I614">
        <v>0.08078008172908116</v>
      </c>
      <c r="J614">
        <v>0.09668275814767158</v>
      </c>
      <c r="K614">
        <v>0.1507972767854785</v>
      </c>
      <c r="L614">
        <v>0.08044542288330402</v>
      </c>
      <c r="M614">
        <v>0.04540696773577819</v>
      </c>
      <c r="N614">
        <v>0.08104215622627847</v>
      </c>
      <c r="O614">
        <v>0.1290632301793806</v>
      </c>
      <c r="P614">
        <v>0.03977227883836264</v>
      </c>
      <c r="Q614">
        <v>0.03804329242195714</v>
      </c>
      <c r="R614">
        <v>0.1507972767854785</v>
      </c>
      <c r="W614" s="2">
        <v>44868</v>
      </c>
      <c r="X614">
        <v>0.0629079639019912</v>
      </c>
      <c r="Y614">
        <v>0.05393693020270091</v>
      </c>
      <c r="Z614">
        <v>0.07419009818361326</v>
      </c>
      <c r="AA614">
        <v>0.08394075927869318</v>
      </c>
      <c r="AB614">
        <v>0.1759920913878354</v>
      </c>
      <c r="AC614">
        <v>0.07217890588508147</v>
      </c>
      <c r="AD614">
        <v>0.05073209481853045</v>
      </c>
      <c r="AE614">
        <v>0.07208284862191652</v>
      </c>
      <c r="AF614">
        <v>0.1084713063145265</v>
      </c>
      <c r="AG614">
        <v>0.04513403912715232</v>
      </c>
      <c r="AH614">
        <v>0.04193621800588063</v>
      </c>
      <c r="AI614">
        <v>0.1584967442720782</v>
      </c>
      <c r="AN614" s="2">
        <v>44868</v>
      </c>
      <c r="AO614">
        <v>0.9703306960124942</v>
      </c>
      <c r="AP614">
        <v>121.4240402368539</v>
      </c>
      <c r="AQ614">
        <v>2.045832510655472</v>
      </c>
      <c r="AR614">
        <v>0.4532286938838976</v>
      </c>
      <c r="AS614">
        <v>0.00279408171307485</v>
      </c>
      <c r="AT614">
        <v>31.96710362879551</v>
      </c>
      <c r="AU614">
        <v>7.003356471333738</v>
      </c>
      <c r="AV614">
        <v>0.06121433387769647</v>
      </c>
      <c r="AW614">
        <v>10.46734794253486</v>
      </c>
      <c r="AX614">
        <v>142.7633215565568</v>
      </c>
      <c r="AY614">
        <v>1.243121274537866</v>
      </c>
      <c r="AZ614">
        <v>10.91660821101931</v>
      </c>
    </row>
    <row r="615" spans="1:52">
      <c r="A615" s="2">
        <v>44869</v>
      </c>
      <c r="B615">
        <v>987.6446240779036</v>
      </c>
      <c r="C615">
        <v>0.02653502301279365</v>
      </c>
      <c r="F615" s="2">
        <v>44869</v>
      </c>
      <c r="G615">
        <v>0.05726013756059446</v>
      </c>
      <c r="H615">
        <v>0.04928480957020393</v>
      </c>
      <c r="I615">
        <v>0.08706398214642577</v>
      </c>
      <c r="J615">
        <v>0.08789282676902004</v>
      </c>
      <c r="K615">
        <v>0.151366042823885</v>
      </c>
      <c r="L615">
        <v>0.07509842531646918</v>
      </c>
      <c r="M615">
        <v>0.04564767795845828</v>
      </c>
      <c r="N615">
        <v>0.08039206212356677</v>
      </c>
      <c r="O615">
        <v>0.1376636976188435</v>
      </c>
      <c r="P615">
        <v>0.04108815943435741</v>
      </c>
      <c r="Q615">
        <v>0.03740029887657409</v>
      </c>
      <c r="R615">
        <v>0.1498418798016016</v>
      </c>
      <c r="W615" s="2">
        <v>44869</v>
      </c>
      <c r="X615">
        <v>0.06296836380072135</v>
      </c>
      <c r="Y615">
        <v>0.05391926812107053</v>
      </c>
      <c r="Z615">
        <v>0.07920287045946475</v>
      </c>
      <c r="AA615">
        <v>0.07829294699035788</v>
      </c>
      <c r="AB615">
        <v>0.174318169017922</v>
      </c>
      <c r="AC615">
        <v>0.06824494313161146</v>
      </c>
      <c r="AD615">
        <v>0.05063987590247659</v>
      </c>
      <c r="AE615">
        <v>0.07217618925042485</v>
      </c>
      <c r="AF615">
        <v>0.115066408404992</v>
      </c>
      <c r="AG615">
        <v>0.04527057446170293</v>
      </c>
      <c r="AH615">
        <v>0.04208793797295832</v>
      </c>
      <c r="AI615">
        <v>0.1578124524862974</v>
      </c>
      <c r="AN615" s="2">
        <v>44869</v>
      </c>
      <c r="AO615">
        <v>0.9493025269873552</v>
      </c>
      <c r="AP615">
        <v>125.0808570684798</v>
      </c>
      <c r="AQ615">
        <v>2.050091785376459</v>
      </c>
      <c r="AR615">
        <v>0.4541722831115746</v>
      </c>
      <c r="AS615">
        <v>0.002799898788298208</v>
      </c>
      <c r="AT615">
        <v>32.03365681713335</v>
      </c>
      <c r="AU615">
        <v>7.017936950930702</v>
      </c>
      <c r="AV615">
        <v>0.05674407194829678</v>
      </c>
      <c r="AW615">
        <v>11.1676860410265</v>
      </c>
      <c r="AX615">
        <v>143.0605444247159</v>
      </c>
      <c r="AY615">
        <v>1.317459260463195</v>
      </c>
      <c r="AZ615">
        <v>10.70011818747284</v>
      </c>
    </row>
    <row r="616" spans="1:52">
      <c r="A616" s="2">
        <v>44870</v>
      </c>
      <c r="B616">
        <v>1093.189801507517</v>
      </c>
      <c r="C616">
        <v>0.1068655413663122</v>
      </c>
      <c r="F616" s="2">
        <v>44870</v>
      </c>
      <c r="G616">
        <v>0.05940854816080259</v>
      </c>
      <c r="H616">
        <v>0.04835338996702038</v>
      </c>
      <c r="I616">
        <v>0.09535076268307482</v>
      </c>
      <c r="J616">
        <v>0.08560944745132484</v>
      </c>
      <c r="K616">
        <v>0.1503827258347587</v>
      </c>
      <c r="L616">
        <v>0.07385948573447519</v>
      </c>
      <c r="M616">
        <v>0.04553350288676698</v>
      </c>
      <c r="N616">
        <v>0.07506088677073694</v>
      </c>
      <c r="O616">
        <v>0.1388350309430796</v>
      </c>
      <c r="P616">
        <v>0.04082581276152513</v>
      </c>
      <c r="Q616">
        <v>0.03639768097167609</v>
      </c>
      <c r="R616">
        <v>0.1503827258347587</v>
      </c>
      <c r="W616" s="2">
        <v>44870</v>
      </c>
      <c r="X616">
        <v>0.06409048043078101</v>
      </c>
      <c r="Y616">
        <v>0.05388612159161426</v>
      </c>
      <c r="Z616">
        <v>0.08574457227269371</v>
      </c>
      <c r="AA616">
        <v>0.07812696000266016</v>
      </c>
      <c r="AB616">
        <v>0.1756568905204834</v>
      </c>
      <c r="AC616">
        <v>0.06618967090837034</v>
      </c>
      <c r="AD616">
        <v>0.05049925082116307</v>
      </c>
      <c r="AE616">
        <v>0.06875754193099118</v>
      </c>
      <c r="AF616">
        <v>0.1172184025594325</v>
      </c>
      <c r="AG616">
        <v>0.04521580463070898</v>
      </c>
      <c r="AH616">
        <v>0.04235544370903666</v>
      </c>
      <c r="AI616">
        <v>0.1522588606220649</v>
      </c>
      <c r="AN616" s="2">
        <v>44870</v>
      </c>
      <c r="AO616">
        <v>0.8680512249677813</v>
      </c>
      <c r="AP616">
        <v>125.4248506387601</v>
      </c>
      <c r="AQ616">
        <v>2.055729885475724</v>
      </c>
      <c r="AR616">
        <v>0.4647793366691442</v>
      </c>
      <c r="AS616">
        <v>0.003069625520440872</v>
      </c>
      <c r="AT616">
        <v>33.34728470227886</v>
      </c>
      <c r="AU616">
        <v>7.03723746776703</v>
      </c>
      <c r="AV616">
        <v>0.05690012776978069</v>
      </c>
      <c r="AW616">
        <v>11.91289048573493</v>
      </c>
      <c r="AX616">
        <v>129.7662032271968</v>
      </c>
      <c r="AY616">
        <v>1.321082496866647</v>
      </c>
      <c r="AZ616">
        <v>10.72954532719667</v>
      </c>
    </row>
    <row r="617" spans="1:52">
      <c r="A617" s="2">
        <v>44871</v>
      </c>
      <c r="B617">
        <v>1095.378041763828</v>
      </c>
      <c r="C617">
        <v>0.00200170204048189</v>
      </c>
      <c r="F617" s="2">
        <v>44871</v>
      </c>
      <c r="G617">
        <v>0.05971578198149731</v>
      </c>
      <c r="H617">
        <v>0.04893238599221948</v>
      </c>
      <c r="I617">
        <v>0.1014119079018935</v>
      </c>
      <c r="J617">
        <v>0.08686707722147771</v>
      </c>
      <c r="K617">
        <v>0.1501517844422039</v>
      </c>
      <c r="L617">
        <v>0.07247205211842382</v>
      </c>
      <c r="M617">
        <v>0.04515674975020977</v>
      </c>
      <c r="N617">
        <v>0.0763235921398384</v>
      </c>
      <c r="O617">
        <v>0.1314320432385045</v>
      </c>
      <c r="P617">
        <v>0.04052649044241795</v>
      </c>
      <c r="Q617">
        <v>0.03685835032910991</v>
      </c>
      <c r="R617">
        <v>0.1501517844422039</v>
      </c>
      <c r="W617" s="2">
        <v>44871</v>
      </c>
      <c r="X617">
        <v>0.06413075591336749</v>
      </c>
      <c r="Y617">
        <v>0.05391855343502306</v>
      </c>
      <c r="Z617">
        <v>0.09038498554867312</v>
      </c>
      <c r="AA617">
        <v>0.07827631814963951</v>
      </c>
      <c r="AB617">
        <v>0.1731123388599757</v>
      </c>
      <c r="AC617">
        <v>0.06688766991420515</v>
      </c>
      <c r="AD617">
        <v>0.05057186515426169</v>
      </c>
      <c r="AE617">
        <v>0.06895689848853305</v>
      </c>
      <c r="AF617">
        <v>0.1118114979682513</v>
      </c>
      <c r="AG617">
        <v>0.0447849054373129</v>
      </c>
      <c r="AH617">
        <v>0.04236788211212682</v>
      </c>
      <c r="AI617">
        <v>0.1547963290186303</v>
      </c>
      <c r="AN617" s="2">
        <v>44871</v>
      </c>
      <c r="AO617">
        <v>0.8691017884999062</v>
      </c>
      <c r="AP617">
        <v>125.576646719813</v>
      </c>
      <c r="AQ617">
        <v>2.058217843314457</v>
      </c>
      <c r="AR617">
        <v>0.4712862250803944</v>
      </c>
      <c r="AS617">
        <v>0.003073340550771224</v>
      </c>
      <c r="AT617">
        <v>34.09459231699593</v>
      </c>
      <c r="AU617">
        <v>7.045754321194445</v>
      </c>
      <c r="AV617">
        <v>0.05847069277279139</v>
      </c>
      <c r="AW617">
        <v>12.81530573098482</v>
      </c>
      <c r="AX617">
        <v>121.9360456476229</v>
      </c>
      <c r="AY617">
        <v>1.207215906581744</v>
      </c>
      <c r="AZ617">
        <v>10.34405639195079</v>
      </c>
    </row>
    <row r="618" spans="1:52">
      <c r="A618" s="2">
        <v>44872</v>
      </c>
      <c r="B618">
        <v>1050.401608440658</v>
      </c>
      <c r="C618">
        <v>-0.04106019256214744</v>
      </c>
      <c r="F618" s="2">
        <v>44872</v>
      </c>
      <c r="G618">
        <v>0.06140701952797078</v>
      </c>
      <c r="H618">
        <v>0.08420578280626306</v>
      </c>
      <c r="I618">
        <v>0.08054885161951945</v>
      </c>
      <c r="J618">
        <v>0.07643449665805131</v>
      </c>
      <c r="K618">
        <v>0.1536995514468353</v>
      </c>
      <c r="L618">
        <v>0.04430554631362368</v>
      </c>
      <c r="M618">
        <v>0.04585945036117316</v>
      </c>
      <c r="N618">
        <v>0.04001208128195252</v>
      </c>
      <c r="O618">
        <v>0.1502623477546295</v>
      </c>
      <c r="P618">
        <v>0.0598104468267</v>
      </c>
      <c r="Q618">
        <v>0.047074347855683</v>
      </c>
      <c r="R618">
        <v>0.1563800775475982</v>
      </c>
      <c r="W618" s="2">
        <v>44872</v>
      </c>
      <c r="X618">
        <v>0.06444911960419285</v>
      </c>
      <c r="Y618">
        <v>0.05392194488736859</v>
      </c>
      <c r="Z618">
        <v>0.08492447307104371</v>
      </c>
      <c r="AA618">
        <v>0.08191047047230347</v>
      </c>
      <c r="AB618">
        <v>0.1839684330260205</v>
      </c>
      <c r="AC618">
        <v>0.05035263742615819</v>
      </c>
      <c r="AD618">
        <v>0.0507903698066335</v>
      </c>
      <c r="AE618">
        <v>0.04717116529884421</v>
      </c>
      <c r="AF618">
        <v>0.1264018930090017</v>
      </c>
      <c r="AG618">
        <v>0.04293648984271738</v>
      </c>
      <c r="AH618">
        <v>0.04232329242839377</v>
      </c>
      <c r="AI618">
        <v>0.1708497111273223</v>
      </c>
      <c r="AN618" s="2">
        <v>44872</v>
      </c>
      <c r="AO618">
        <v>0.4830964651889126</v>
      </c>
      <c r="AP618">
        <v>218.8975284471749</v>
      </c>
      <c r="AQ618">
        <v>2.699588841948343</v>
      </c>
      <c r="AR618">
        <v>0.4722040503081381</v>
      </c>
      <c r="AS618">
        <v>0.003079325850873014</v>
      </c>
      <c r="AT618">
        <v>34.16099119583615</v>
      </c>
      <c r="AU618">
        <v>7.059475857535493</v>
      </c>
      <c r="AV618">
        <v>0.05097664207425093</v>
      </c>
      <c r="AW618">
        <v>10.4095520586882</v>
      </c>
      <c r="AX618">
        <v>138.0254846623724</v>
      </c>
      <c r="AY618">
        <v>1.920352506655729</v>
      </c>
      <c r="AZ618">
        <v>6.555984077165187</v>
      </c>
    </row>
    <row r="619" spans="1:52">
      <c r="A619" s="2">
        <v>44873</v>
      </c>
      <c r="B619">
        <v>1061.137289213079</v>
      </c>
      <c r="C619">
        <v>0.01022054867981326</v>
      </c>
      <c r="F619" s="2">
        <v>44873</v>
      </c>
      <c r="G619">
        <v>0.05975687413876898</v>
      </c>
      <c r="H619">
        <v>0.04234185365382308</v>
      </c>
      <c r="I619">
        <v>0.1306040240876164</v>
      </c>
      <c r="J619">
        <v>0.1027503091832324</v>
      </c>
      <c r="K619">
        <v>0.1499377565256948</v>
      </c>
      <c r="L619">
        <v>0.0433416259749829</v>
      </c>
      <c r="M619">
        <v>0.04742990609946236</v>
      </c>
      <c r="N619">
        <v>0.05441324272469322</v>
      </c>
      <c r="O619">
        <v>0.1501429734577575</v>
      </c>
      <c r="P619">
        <v>0.03301900014780815</v>
      </c>
      <c r="Q619">
        <v>0.03295523877281727</v>
      </c>
      <c r="R619">
        <v>0.1533071952333428</v>
      </c>
      <c r="W619" s="2">
        <v>44873</v>
      </c>
      <c r="X619">
        <v>0.06466221233623334</v>
      </c>
      <c r="Y619">
        <v>0.05398080134952663</v>
      </c>
      <c r="Z619">
        <v>0.09800384873263716</v>
      </c>
      <c r="AA619">
        <v>0.08079995936770692</v>
      </c>
      <c r="AB619">
        <v>0.1738676815598093</v>
      </c>
      <c r="AC619">
        <v>0.05058842912428159</v>
      </c>
      <c r="AD619">
        <v>0.05737894782795074</v>
      </c>
      <c r="AE619">
        <v>0.05250471164611453</v>
      </c>
      <c r="AF619">
        <v>0.1249703065703182</v>
      </c>
      <c r="AG619">
        <v>0.04243930615398295</v>
      </c>
      <c r="AH619">
        <v>0.04235396202001297</v>
      </c>
      <c r="AI619">
        <v>0.1584498333114256</v>
      </c>
      <c r="AN619" s="2">
        <v>44873</v>
      </c>
      <c r="AO619">
        <v>0.6607484325343302</v>
      </c>
      <c r="AP619">
        <v>111.3411503147001</v>
      </c>
      <c r="AQ619">
        <v>1.938755210167732</v>
      </c>
      <c r="AR619">
        <v>0.4727477950148121</v>
      </c>
      <c r="AS619">
        <v>0.003082871705955037</v>
      </c>
      <c r="AT619">
        <v>34.20032770327474</v>
      </c>
      <c r="AU619">
        <v>7.067604870039567</v>
      </c>
      <c r="AV619">
        <v>0.06955961830164538</v>
      </c>
      <c r="AW619">
        <v>15.63565264675937</v>
      </c>
      <c r="AX619">
        <v>127.9356405940535</v>
      </c>
      <c r="AY619">
        <v>1.187431472046835</v>
      </c>
      <c r="AZ619">
        <v>6.563533317025947</v>
      </c>
    </row>
    <row r="620" spans="1:52">
      <c r="A620" s="2">
        <v>44874</v>
      </c>
      <c r="B620">
        <v>946.3240967570023</v>
      </c>
      <c r="C620">
        <v>-0.1081982450557557</v>
      </c>
      <c r="F620" s="2">
        <v>44874</v>
      </c>
      <c r="G620">
        <v>0.08305516152887546</v>
      </c>
      <c r="H620">
        <v>0.1022279021269156</v>
      </c>
      <c r="I620">
        <v>0.03446069536371381</v>
      </c>
      <c r="J620">
        <v>0.03128049704250951</v>
      </c>
      <c r="K620">
        <v>0.1561978742456913</v>
      </c>
      <c r="L620">
        <v>0.04024795843650495</v>
      </c>
      <c r="M620">
        <v>0.04508310784774401</v>
      </c>
      <c r="N620">
        <v>0.0481677830503219</v>
      </c>
      <c r="O620">
        <v>0.1351065831477238</v>
      </c>
      <c r="P620">
        <v>0.1130790972273667</v>
      </c>
      <c r="Q620">
        <v>0.05438144536269598</v>
      </c>
      <c r="R620">
        <v>0.156711894619937</v>
      </c>
      <c r="W620" s="2">
        <v>44874</v>
      </c>
      <c r="X620">
        <v>0.06270655734261615</v>
      </c>
      <c r="Y620">
        <v>0.05550441545634416</v>
      </c>
      <c r="Z620">
        <v>0.08473857691781815</v>
      </c>
      <c r="AA620">
        <v>0.06830729192373111</v>
      </c>
      <c r="AB620">
        <v>0.2019115689595121</v>
      </c>
      <c r="AC620">
        <v>0.04922833295919131</v>
      </c>
      <c r="AD620">
        <v>0.0497396424518298</v>
      </c>
      <c r="AE620">
        <v>0.04263557537457402</v>
      </c>
      <c r="AF620">
        <v>0.1183318048846489</v>
      </c>
      <c r="AG620">
        <v>0.04144557821054582</v>
      </c>
      <c r="AH620">
        <v>0.04290864813715343</v>
      </c>
      <c r="AI620">
        <v>0.182542007382035</v>
      </c>
      <c r="AN620" s="2">
        <v>44874</v>
      </c>
      <c r="AO620">
        <v>0.6321771954111594</v>
      </c>
      <c r="AP620">
        <v>259.8116195964269</v>
      </c>
      <c r="AQ620">
        <v>3.222061225199139</v>
      </c>
      <c r="AR620">
        <v>0.4523058405798727</v>
      </c>
      <c r="AS620">
        <v>0.004243681393397477</v>
      </c>
      <c r="AT620">
        <v>32.72148095254916</v>
      </c>
      <c r="AU620">
        <v>6.761996555752289</v>
      </c>
      <c r="AV620">
        <v>0.02222555565606981</v>
      </c>
      <c r="AW620">
        <v>4.239499805180475</v>
      </c>
      <c r="AX620">
        <v>122.4036115434548</v>
      </c>
      <c r="AY620">
        <v>4.454365760295024</v>
      </c>
      <c r="AZ620">
        <v>6.279721418982833</v>
      </c>
    </row>
    <row r="621" spans="1:52">
      <c r="A621" s="2">
        <v>44875</v>
      </c>
      <c r="B621">
        <v>747.9835484162953</v>
      </c>
      <c r="C621">
        <v>-0.2095905081783381</v>
      </c>
      <c r="F621" s="2">
        <v>44875</v>
      </c>
      <c r="G621">
        <v>0.1507319760195043</v>
      </c>
      <c r="H621">
        <v>0.1190576983643156</v>
      </c>
      <c r="I621">
        <v>0.03814552041200517</v>
      </c>
      <c r="J621">
        <v>0.03527909099897433</v>
      </c>
      <c r="K621">
        <v>0.07875423336734673</v>
      </c>
      <c r="L621">
        <v>0.04422839896460056</v>
      </c>
      <c r="M621">
        <v>0.1005534957032732</v>
      </c>
      <c r="N621">
        <v>0.05307590472438654</v>
      </c>
      <c r="O621">
        <v>0.04110514226857281</v>
      </c>
      <c r="P621">
        <v>0.1505819257665904</v>
      </c>
      <c r="Q621">
        <v>0.1135162474085961</v>
      </c>
      <c r="R621">
        <v>0.07497036600183439</v>
      </c>
      <c r="W621" s="2">
        <v>44875</v>
      </c>
      <c r="X621">
        <v>0.1387887574901313</v>
      </c>
      <c r="Y621">
        <v>0.1278653293800014</v>
      </c>
      <c r="Z621">
        <v>0.04525883119838907</v>
      </c>
      <c r="AA621">
        <v>0.04292767877899992</v>
      </c>
      <c r="AB621">
        <v>0.07251415714690526</v>
      </c>
      <c r="AC621">
        <v>0.06574656364554014</v>
      </c>
      <c r="AD621">
        <v>0.09258615921110673</v>
      </c>
      <c r="AE621">
        <v>0.06426182871992578</v>
      </c>
      <c r="AF621">
        <v>0.03784818439036514</v>
      </c>
      <c r="AG621">
        <v>0.1386505964395503</v>
      </c>
      <c r="AH621">
        <v>0.1045218098298052</v>
      </c>
      <c r="AI621">
        <v>0.0690301037692798</v>
      </c>
      <c r="AN621" s="2">
        <v>44875</v>
      </c>
      <c r="AO621">
        <v>0.6867141255815148</v>
      </c>
      <c r="AP621">
        <v>282.2251584874679</v>
      </c>
      <c r="AQ621">
        <v>6.625145687090037</v>
      </c>
      <c r="AR621">
        <v>0.2227679824746616</v>
      </c>
      <c r="AS621">
        <v>0.007154648703039335</v>
      </c>
      <c r="AT621">
        <v>14.82088718157393</v>
      </c>
      <c r="AU621">
        <v>13.95182059185495</v>
      </c>
      <c r="AV621">
        <v>0.02414291930918938</v>
      </c>
      <c r="AW621">
        <v>4.605234770805084</v>
      </c>
      <c r="AX621">
        <v>38.28286810642367</v>
      </c>
      <c r="AY621">
        <v>8.097482749221681</v>
      </c>
      <c r="AZ621">
        <v>6.821463087303547</v>
      </c>
    </row>
    <row r="622" spans="1:52">
      <c r="A622" s="2">
        <v>44876</v>
      </c>
      <c r="B622">
        <v>880.172174197425</v>
      </c>
      <c r="C622">
        <v>0.1767266486823307</v>
      </c>
      <c r="F622" s="2">
        <v>44876</v>
      </c>
      <c r="G622">
        <v>0.1272463189287608</v>
      </c>
      <c r="H622">
        <v>0.1059403587558826</v>
      </c>
      <c r="I622">
        <v>0.03810749893501001</v>
      </c>
      <c r="J622">
        <v>0.03603755228364504</v>
      </c>
      <c r="K622">
        <v>0.07759929038781099</v>
      </c>
      <c r="L622">
        <v>0.04507018558537737</v>
      </c>
      <c r="M622">
        <v>0.07887922380261232</v>
      </c>
      <c r="N622">
        <v>0.06818140395527407</v>
      </c>
      <c r="O622">
        <v>0.03582535683364611</v>
      </c>
      <c r="P622">
        <v>0.1373417869777343</v>
      </c>
      <c r="Q622">
        <v>0.09792249082106369</v>
      </c>
      <c r="R622">
        <v>0.1518485327331826</v>
      </c>
      <c r="W622" s="2">
        <v>44876</v>
      </c>
      <c r="X622">
        <v>0.06686535397896165</v>
      </c>
      <c r="Y622">
        <v>0.05311897654709884</v>
      </c>
      <c r="Z622">
        <v>0.07853026118474773</v>
      </c>
      <c r="AA622">
        <v>0.07367228000924578</v>
      </c>
      <c r="AB622">
        <v>0.1851937801027885</v>
      </c>
      <c r="AC622">
        <v>0.04158419064671927</v>
      </c>
      <c r="AD622">
        <v>0.05320736010809583</v>
      </c>
      <c r="AE622">
        <v>0.03894794190807379</v>
      </c>
      <c r="AF622">
        <v>0.1230096905603976</v>
      </c>
      <c r="AG622">
        <v>0.03408807821654061</v>
      </c>
      <c r="AH622">
        <v>0.04636081431721766</v>
      </c>
      <c r="AI622">
        <v>0.2054212724201127</v>
      </c>
      <c r="AN622" s="2">
        <v>44876</v>
      </c>
      <c r="AO622">
        <v>0.8840917705619337</v>
      </c>
      <c r="AP622">
        <v>253.5786080499444</v>
      </c>
      <c r="AQ622">
        <v>5.619045567683826</v>
      </c>
      <c r="AR622">
        <v>0.2255579625478655</v>
      </c>
      <c r="AS622">
        <v>0.006384760953974343</v>
      </c>
      <c r="AT622">
        <v>31.07160357154417</v>
      </c>
      <c r="AU622">
        <v>11.7058935562399</v>
      </c>
      <c r="AV622">
        <v>0.02444528890033684</v>
      </c>
      <c r="AW622">
        <v>4.662911431069461</v>
      </c>
      <c r="AX622">
        <v>28.15029638489093</v>
      </c>
      <c r="AY622">
        <v>6.892865438958144</v>
      </c>
      <c r="AZ622">
        <v>6.906896127870036</v>
      </c>
    </row>
    <row r="623" spans="1:52">
      <c r="A623" s="2">
        <v>44877</v>
      </c>
      <c r="B623">
        <v>837.0619075495644</v>
      </c>
      <c r="C623">
        <v>-0.0489793564391765</v>
      </c>
      <c r="F623" s="2">
        <v>44877</v>
      </c>
      <c r="G623">
        <v>0.1300982615895485</v>
      </c>
      <c r="H623">
        <v>0.1076071263197982</v>
      </c>
      <c r="I623">
        <v>0.0391580830581517</v>
      </c>
      <c r="J623">
        <v>0.0377153472674774</v>
      </c>
      <c r="K623">
        <v>0.0783881508336555</v>
      </c>
      <c r="L623">
        <v>0.06813958428650012</v>
      </c>
      <c r="M623">
        <v>0.09254001391074675</v>
      </c>
      <c r="N623">
        <v>0.09434593771769778</v>
      </c>
      <c r="O623">
        <v>0.03566164393101843</v>
      </c>
      <c r="P623">
        <v>0.1335688363340527</v>
      </c>
      <c r="Q623">
        <v>0.1138320022545604</v>
      </c>
      <c r="R623">
        <v>0.0689450124967927</v>
      </c>
      <c r="W623" s="2">
        <v>44877</v>
      </c>
      <c r="X623">
        <v>0.1318009589879922</v>
      </c>
      <c r="Y623">
        <v>0.1070976064246379</v>
      </c>
      <c r="Z623">
        <v>0.04539457734662775</v>
      </c>
      <c r="AA623">
        <v>0.04314717435133446</v>
      </c>
      <c r="AB623">
        <v>0.071351378772482</v>
      </c>
      <c r="AC623">
        <v>0.06759594043234368</v>
      </c>
      <c r="AD623">
        <v>0.09180169402880266</v>
      </c>
      <c r="AE623">
        <v>0.09359320947989118</v>
      </c>
      <c r="AF623">
        <v>0.03714200783063395</v>
      </c>
      <c r="AG623">
        <v>0.1297567030322821</v>
      </c>
      <c r="AH623">
        <v>0.1129238066868884</v>
      </c>
      <c r="AI623">
        <v>0.068394942626084</v>
      </c>
      <c r="AN623" s="2">
        <v>44877</v>
      </c>
      <c r="AO623">
        <v>1.245780039147443</v>
      </c>
      <c r="AP623">
        <v>255.6686800140052</v>
      </c>
      <c r="AQ623">
        <v>6.807681226889058</v>
      </c>
      <c r="AR623">
        <v>0.2274170798346798</v>
      </c>
      <c r="AS623">
        <v>0.006437386094437703</v>
      </c>
      <c r="AT623">
        <v>14.13610663524398</v>
      </c>
      <c r="AU623">
        <v>13.51603530841305</v>
      </c>
      <c r="AV623">
        <v>0.02464677440172384</v>
      </c>
      <c r="AW623">
        <v>4.701344564400082</v>
      </c>
      <c r="AX623">
        <v>28.38231968412157</v>
      </c>
      <c r="AY623">
        <v>6.949678531027694</v>
      </c>
      <c r="AZ623">
        <v>9.488681004276092</v>
      </c>
    </row>
    <row r="624" spans="1:52">
      <c r="A624" s="2">
        <v>44878</v>
      </c>
      <c r="B624">
        <v>794.5337821236576</v>
      </c>
      <c r="C624">
        <v>-0.05080642786673284</v>
      </c>
      <c r="F624" s="2">
        <v>44878</v>
      </c>
      <c r="G624">
        <v>0.1287403863038934</v>
      </c>
      <c r="H624">
        <v>0.1085162133059622</v>
      </c>
      <c r="I624">
        <v>0.04679037939813643</v>
      </c>
      <c r="J624">
        <v>0.0431080784461363</v>
      </c>
      <c r="K624">
        <v>0.07115521007060326</v>
      </c>
      <c r="L624">
        <v>0.07126639440039209</v>
      </c>
      <c r="M624">
        <v>0.08784927835072799</v>
      </c>
      <c r="N624">
        <v>0.09671354725015481</v>
      </c>
      <c r="O624">
        <v>0.03679544538541389</v>
      </c>
      <c r="P624">
        <v>0.1271083839331889</v>
      </c>
      <c r="Q624">
        <v>0.1114766705612863</v>
      </c>
      <c r="R624">
        <v>0.07048001259410452</v>
      </c>
      <c r="W624" s="2">
        <v>44878</v>
      </c>
      <c r="X624">
        <v>0.1293335397217706</v>
      </c>
      <c r="Y624">
        <v>0.108172945259159</v>
      </c>
      <c r="Z624">
        <v>0.04700595956113408</v>
      </c>
      <c r="AA624">
        <v>0.04330669291982666</v>
      </c>
      <c r="AB624">
        <v>0.07148304780097574</v>
      </c>
      <c r="AC624">
        <v>0.07159474439709468</v>
      </c>
      <c r="AD624">
        <v>0.0882540316780077</v>
      </c>
      <c r="AE624">
        <v>0.09715914146307755</v>
      </c>
      <c r="AF624">
        <v>0.03696497528057167</v>
      </c>
      <c r="AG624">
        <v>0.1262401375637084</v>
      </c>
      <c r="AH624">
        <v>0.1119751410628347</v>
      </c>
      <c r="AI624">
        <v>0.06850964329183924</v>
      </c>
      <c r="AN624" s="2">
        <v>44878</v>
      </c>
      <c r="AO624">
        <v>1.332019457523511</v>
      </c>
      <c r="AP624">
        <v>254.5465550813965</v>
      </c>
      <c r="AQ624">
        <v>6.777802444562157</v>
      </c>
      <c r="AR624">
        <v>0.2007532444383948</v>
      </c>
      <c r="AS624">
        <v>0.006099046328505376</v>
      </c>
      <c r="AT624">
        <v>14.0740635343661</v>
      </c>
      <c r="AU624">
        <v>12.10708043401685</v>
      </c>
      <c r="AV624">
        <v>0.02735679907876558</v>
      </c>
      <c r="AW624">
        <v>5.957045126382925</v>
      </c>
      <c r="AX624">
        <v>31.24018954231241</v>
      </c>
      <c r="AY624">
        <v>6.919176525256576</v>
      </c>
      <c r="AZ624">
        <v>10.21909997261407</v>
      </c>
    </row>
    <row r="625" spans="1:52">
      <c r="A625" s="2">
        <v>44879</v>
      </c>
      <c r="B625">
        <v>774.0932840325975</v>
      </c>
      <c r="C625">
        <v>-0.02572640528439973</v>
      </c>
      <c r="F625" s="2">
        <v>44879</v>
      </c>
      <c r="G625">
        <v>0.1255042983010325</v>
      </c>
      <c r="H625">
        <v>0.10788226724078</v>
      </c>
      <c r="I625">
        <v>0.05578513624692177</v>
      </c>
      <c r="J625">
        <v>0.05593901486055163</v>
      </c>
      <c r="K625">
        <v>0.07159002564997202</v>
      </c>
      <c r="L625">
        <v>0.06935320272344234</v>
      </c>
      <c r="M625">
        <v>0.08945151333054949</v>
      </c>
      <c r="N625">
        <v>0.08893166212450118</v>
      </c>
      <c r="O625">
        <v>0.03559955356483813</v>
      </c>
      <c r="P625">
        <v>0.1180631360484003</v>
      </c>
      <c r="Q625">
        <v>0.1133917085137795</v>
      </c>
      <c r="R625">
        <v>0.06850848139523118</v>
      </c>
      <c r="W625" s="2">
        <v>44879</v>
      </c>
      <c r="X625">
        <v>0.1254995101050699</v>
      </c>
      <c r="Y625">
        <v>0.1067478654327949</v>
      </c>
      <c r="Z625">
        <v>0.05578300795197277</v>
      </c>
      <c r="AA625">
        <v>0.05593688069487975</v>
      </c>
      <c r="AB625">
        <v>0.0715523562112392</v>
      </c>
      <c r="AC625">
        <v>0.06935055678438073</v>
      </c>
      <c r="AD625">
        <v>0.09110773829063049</v>
      </c>
      <c r="AE625">
        <v>0.08892826923492451</v>
      </c>
      <c r="AF625">
        <v>0.03686185189443898</v>
      </c>
      <c r="AG625">
        <v>0.1179938459558361</v>
      </c>
      <c r="AH625">
        <v>0.1117322497601512</v>
      </c>
      <c r="AI625">
        <v>0.06850586768368136</v>
      </c>
      <c r="AN625" s="2">
        <v>44879</v>
      </c>
      <c r="AO625">
        <v>1.22154641370643</v>
      </c>
      <c r="AP625">
        <v>254.6067092928792</v>
      </c>
      <c r="AQ625">
        <v>6.779404168700629</v>
      </c>
      <c r="AR625">
        <v>0.2008006862633998</v>
      </c>
      <c r="AS625">
        <v>0.005952761516398925</v>
      </c>
      <c r="AT625">
        <v>13.26615196391982</v>
      </c>
      <c r="AU625">
        <v>12.10994156830576</v>
      </c>
      <c r="AV625">
        <v>0.03548916350018068</v>
      </c>
      <c r="AW625">
        <v>7.164346212877237</v>
      </c>
      <c r="AX625">
        <v>31.24757219562661</v>
      </c>
      <c r="AY625">
        <v>6.920811658789826</v>
      </c>
      <c r="AZ625">
        <v>9.300670591414082</v>
      </c>
    </row>
    <row r="626" spans="1:52">
      <c r="A626" s="2">
        <v>44880</v>
      </c>
      <c r="B626">
        <v>794.0828331254637</v>
      </c>
      <c r="C626">
        <v>0.02582317855637739</v>
      </c>
      <c r="F626" s="2">
        <v>44880</v>
      </c>
      <c r="G626">
        <v>0.1247094894090311</v>
      </c>
      <c r="H626">
        <v>0.1115781905588958</v>
      </c>
      <c r="I626">
        <v>0.04761762345592537</v>
      </c>
      <c r="J626">
        <v>0.05547195884613679</v>
      </c>
      <c r="K626">
        <v>0.07041788749129896</v>
      </c>
      <c r="L626">
        <v>0.06125774191207642</v>
      </c>
      <c r="M626">
        <v>0.08926951060091791</v>
      </c>
      <c r="N626">
        <v>0.0904827424322478</v>
      </c>
      <c r="O626">
        <v>0.0360513267889474</v>
      </c>
      <c r="P626">
        <v>0.1266562132028188</v>
      </c>
      <c r="Q626">
        <v>0.1179578270486376</v>
      </c>
      <c r="R626">
        <v>0.06852948825306619</v>
      </c>
      <c r="W626" s="2">
        <v>44880</v>
      </c>
      <c r="X626">
        <v>0.1268034183003756</v>
      </c>
      <c r="Y626">
        <v>0.1115570876877275</v>
      </c>
      <c r="Z626">
        <v>0.04760861749725102</v>
      </c>
      <c r="AA626">
        <v>0.05509468753808638</v>
      </c>
      <c r="AB626">
        <v>0.07156580327259007</v>
      </c>
      <c r="AC626">
        <v>0.06124615618704218</v>
      </c>
      <c r="AD626">
        <v>0.08735156670766121</v>
      </c>
      <c r="AE626">
        <v>0.08881860020373403</v>
      </c>
      <c r="AF626">
        <v>0.03686975918349326</v>
      </c>
      <c r="AG626">
        <v>0.1266322586133377</v>
      </c>
      <c r="AH626">
        <v>0.1179355175917891</v>
      </c>
      <c r="AI626">
        <v>0.06851652721691215</v>
      </c>
      <c r="AN626" s="2">
        <v>44880</v>
      </c>
      <c r="AO626">
        <v>1.222019594955148</v>
      </c>
      <c r="AP626">
        <v>267.214917092796</v>
      </c>
      <c r="AQ626">
        <v>7.14840203210007</v>
      </c>
      <c r="AR626">
        <v>0.2008784689152937</v>
      </c>
      <c r="AS626">
        <v>0.005955067392865054</v>
      </c>
      <c r="AT626">
        <v>13.73508936774398</v>
      </c>
      <c r="AU626">
        <v>12.11463250530897</v>
      </c>
      <c r="AV626">
        <v>0.03550291067058087</v>
      </c>
      <c r="AW626">
        <v>6.042310898223896</v>
      </c>
      <c r="AX626">
        <v>31.2596763326983</v>
      </c>
      <c r="AY626">
        <v>7.207494592803143</v>
      </c>
      <c r="AZ626">
        <v>8.009931471501789</v>
      </c>
    </row>
    <row r="627" spans="1:52">
      <c r="A627" s="2">
        <v>44881</v>
      </c>
      <c r="B627">
        <v>807.5607564552877</v>
      </c>
      <c r="C627">
        <v>0.01697294383858616</v>
      </c>
      <c r="F627" s="2">
        <v>44881</v>
      </c>
      <c r="G627">
        <v>0.1248806064489652</v>
      </c>
      <c r="H627">
        <v>0.1119097981521059</v>
      </c>
      <c r="I627">
        <v>0.05567122367488529</v>
      </c>
      <c r="J627">
        <v>0.07058867050914822</v>
      </c>
      <c r="K627">
        <v>0.06908729735869847</v>
      </c>
      <c r="L627">
        <v>0.05756650787599988</v>
      </c>
      <c r="M627">
        <v>0.09333602546869686</v>
      </c>
      <c r="N627">
        <v>0.08160370260935759</v>
      </c>
      <c r="O627">
        <v>0.0364538994759616</v>
      </c>
      <c r="P627">
        <v>0.1119671577938419</v>
      </c>
      <c r="Q627">
        <v>0.1197864147537717</v>
      </c>
      <c r="R627">
        <v>0.06714869587856755</v>
      </c>
      <c r="W627" s="2">
        <v>44881</v>
      </c>
      <c r="X627">
        <v>0.125118780106767</v>
      </c>
      <c r="Y627">
        <v>0.1096879513566671</v>
      </c>
      <c r="Z627">
        <v>0.05542138181333641</v>
      </c>
      <c r="AA627">
        <v>0.07027188198394427</v>
      </c>
      <c r="AB627">
        <v>0.07114638076883209</v>
      </c>
      <c r="AC627">
        <v>0.05730816033949519</v>
      </c>
      <c r="AD627">
        <v>0.09291715114165036</v>
      </c>
      <c r="AE627">
        <v>0.08123748071547096</v>
      </c>
      <c r="AF627">
        <v>0.03910290588512467</v>
      </c>
      <c r="AG627">
        <v>0.1114646704891094</v>
      </c>
      <c r="AH627">
        <v>0.1180707414371702</v>
      </c>
      <c r="AI627">
        <v>0.06825251396243234</v>
      </c>
      <c r="AN627" s="2">
        <v>44881</v>
      </c>
      <c r="AO627">
        <v>1.084307305152377</v>
      </c>
      <c r="AP627">
        <v>268.4727224882625</v>
      </c>
      <c r="AQ627">
        <v>7.182050223386548</v>
      </c>
      <c r="AR627">
        <v>0.2018240224973452</v>
      </c>
      <c r="AS627">
        <v>0.005983098447338375</v>
      </c>
      <c r="AT627">
        <v>13.79974170714898</v>
      </c>
      <c r="AU627">
        <v>12.75232748716183</v>
      </c>
      <c r="AV627">
        <v>0.04562019453114062</v>
      </c>
      <c r="AW627">
        <v>7.012303779243132</v>
      </c>
      <c r="AX627">
        <v>31.40681852812502</v>
      </c>
      <c r="AY627">
        <v>6.345557810077825</v>
      </c>
      <c r="AZ627">
        <v>7.401590614568081</v>
      </c>
    </row>
    <row r="628" spans="1:52">
      <c r="A628" s="2">
        <v>44882</v>
      </c>
      <c r="B628">
        <v>788.6764132720882</v>
      </c>
      <c r="C628">
        <v>-0.02338442406004293</v>
      </c>
      <c r="F628" s="2">
        <v>44882</v>
      </c>
      <c r="G628">
        <v>0.1267203646424434</v>
      </c>
      <c r="H628">
        <v>0.1108051559217439</v>
      </c>
      <c r="I628">
        <v>0.06096153608005411</v>
      </c>
      <c r="J628">
        <v>0.06804645137952256</v>
      </c>
      <c r="K628">
        <v>0.06972101938107586</v>
      </c>
      <c r="L628">
        <v>0.06042637789394521</v>
      </c>
      <c r="M628">
        <v>0.09563673323285059</v>
      </c>
      <c r="N628">
        <v>0.08036126327031115</v>
      </c>
      <c r="O628">
        <v>0.03986962220591282</v>
      </c>
      <c r="P628">
        <v>0.104260186218183</v>
      </c>
      <c r="Q628">
        <v>0.1157356320028278</v>
      </c>
      <c r="R628">
        <v>0.06745565777112952</v>
      </c>
      <c r="W628" s="2">
        <v>44882</v>
      </c>
      <c r="X628">
        <v>0.1285245727631709</v>
      </c>
      <c r="Y628">
        <v>0.1105329184076532</v>
      </c>
      <c r="Z628">
        <v>0.06081175950242529</v>
      </c>
      <c r="AA628">
        <v>0.06787926785261754</v>
      </c>
      <c r="AB628">
        <v>0.07106569497976825</v>
      </c>
      <c r="AC628">
        <v>0.06027791614804077</v>
      </c>
      <c r="AD628">
        <v>0.09540176306116058</v>
      </c>
      <c r="AE628">
        <v>0.07813799219432682</v>
      </c>
      <c r="AF628">
        <v>0.03977166641363235</v>
      </c>
      <c r="AG628">
        <v>0.1040040290594429</v>
      </c>
      <c r="AH628">
        <v>0.1154512807875249</v>
      </c>
      <c r="AI628">
        <v>0.06814113883023659</v>
      </c>
      <c r="AN628" s="2">
        <v>44882</v>
      </c>
      <c r="AO628">
        <v>1.087193298203168</v>
      </c>
      <c r="AP628">
        <v>262.8075024788012</v>
      </c>
      <c r="AQ628">
        <v>6.983401771982244</v>
      </c>
      <c r="AR628">
        <v>0.202361197451016</v>
      </c>
      <c r="AS628">
        <v>0.005999023066179518</v>
      </c>
      <c r="AT628">
        <v>13.83647110893416</v>
      </c>
      <c r="AU628">
        <v>13.2057994920258</v>
      </c>
      <c r="AV628">
        <v>0.04417757526233436</v>
      </c>
      <c r="AW628">
        <v>7.779205878623623</v>
      </c>
      <c r="AX628">
        <v>34.94065480177765</v>
      </c>
      <c r="AY628">
        <v>5.757590952848354</v>
      </c>
      <c r="AZ628">
        <v>7.998284529467469</v>
      </c>
    </row>
    <row r="629" spans="1:52">
      <c r="A629" s="2">
        <v>44883</v>
      </c>
      <c r="B629">
        <v>776.5130596773291</v>
      </c>
      <c r="C629">
        <v>-0.01542248936328061</v>
      </c>
      <c r="F629" s="2">
        <v>44883</v>
      </c>
      <c r="G629">
        <v>0.1326535694672626</v>
      </c>
      <c r="H629">
        <v>0.1124190748691861</v>
      </c>
      <c r="I629">
        <v>0.05571147131467417</v>
      </c>
      <c r="J629">
        <v>0.06860733275836542</v>
      </c>
      <c r="K629">
        <v>0.07008139005671533</v>
      </c>
      <c r="L629">
        <v>0.05936677266770373</v>
      </c>
      <c r="M629">
        <v>0.0938233818380622</v>
      </c>
      <c r="N629">
        <v>0.07673548617159763</v>
      </c>
      <c r="O629">
        <v>0.03770545155517342</v>
      </c>
      <c r="P629">
        <v>0.1088667532499617</v>
      </c>
      <c r="Q629">
        <v>0.1164891905788037</v>
      </c>
      <c r="R629">
        <v>0.06754012547249399</v>
      </c>
      <c r="W629" s="2">
        <v>44883</v>
      </c>
      <c r="X629">
        <v>0.1319983154559036</v>
      </c>
      <c r="Y629">
        <v>0.1118637709293289</v>
      </c>
      <c r="Z629">
        <v>0.05543627958629282</v>
      </c>
      <c r="AA629">
        <v>0.06936019923178566</v>
      </c>
      <c r="AB629">
        <v>0.07112462896676501</v>
      </c>
      <c r="AC629">
        <v>0.05893817233639538</v>
      </c>
      <c r="AD629">
        <v>0.0933599329647635</v>
      </c>
      <c r="AE629">
        <v>0.07635644446673097</v>
      </c>
      <c r="AF629">
        <v>0.03751920215019434</v>
      </c>
      <c r="AG629">
        <v>0.1083289963161894</v>
      </c>
      <c r="AH629">
        <v>0.1174677775203174</v>
      </c>
      <c r="AI629">
        <v>0.06824628007533309</v>
      </c>
      <c r="AN629" s="2">
        <v>44883</v>
      </c>
      <c r="AO629">
        <v>1.017233880571449</v>
      </c>
      <c r="AP629">
        <v>269.0419954561454</v>
      </c>
      <c r="AQ629">
        <v>7.019458828169823</v>
      </c>
      <c r="AR629">
        <v>0.2034060391062607</v>
      </c>
      <c r="AS629">
        <v>0.006177278755315393</v>
      </c>
      <c r="AT629">
        <v>13.90791228223372</v>
      </c>
      <c r="AU629">
        <v>12.86005953788223</v>
      </c>
      <c r="AV629">
        <v>0.04440567517201674</v>
      </c>
      <c r="AW629">
        <v>6.947813197232614</v>
      </c>
      <c r="AX629">
        <v>33.51411703722516</v>
      </c>
      <c r="AY629">
        <v>6.206474382624037</v>
      </c>
      <c r="AZ629">
        <v>8.03958168006824</v>
      </c>
    </row>
    <row r="630" spans="1:52">
      <c r="A630" s="2">
        <v>44884</v>
      </c>
      <c r="B630">
        <v>776.9126646145568</v>
      </c>
      <c r="C630">
        <v>0.000514614573763561</v>
      </c>
      <c r="F630" s="2">
        <v>44884</v>
      </c>
      <c r="G630">
        <v>0.1264018914993169</v>
      </c>
      <c r="H630">
        <v>0.1096590028243734</v>
      </c>
      <c r="I630">
        <v>0.05716979777575929</v>
      </c>
      <c r="J630">
        <v>0.07034904550247803</v>
      </c>
      <c r="K630">
        <v>0.07156769671834445</v>
      </c>
      <c r="L630">
        <v>0.06033754948087146</v>
      </c>
      <c r="M630">
        <v>0.09311797230024726</v>
      </c>
      <c r="N630">
        <v>0.07848240517639365</v>
      </c>
      <c r="O630">
        <v>0.0401483376353759</v>
      </c>
      <c r="P630">
        <v>0.1055630317480493</v>
      </c>
      <c r="Q630">
        <v>0.1186955496350367</v>
      </c>
      <c r="R630">
        <v>0.0685077197037533</v>
      </c>
      <c r="W630" s="2">
        <v>44884</v>
      </c>
      <c r="X630">
        <v>0.1264347326608376</v>
      </c>
      <c r="Y630">
        <v>0.1096874939251096</v>
      </c>
      <c r="Z630">
        <v>0.05718465137122838</v>
      </c>
      <c r="AA630">
        <v>0.07036732326983396</v>
      </c>
      <c r="AB630">
        <v>0.07108158443086605</v>
      </c>
      <c r="AC630">
        <v>0.06084906611630286</v>
      </c>
      <c r="AD630">
        <v>0.0924726662358393</v>
      </c>
      <c r="AE630">
        <v>0.0785027961160731</v>
      </c>
      <c r="AF630">
        <v>0.04015876879289602</v>
      </c>
      <c r="AG630">
        <v>0.1063970441285714</v>
      </c>
      <c r="AH630">
        <v>0.1187263885700488</v>
      </c>
      <c r="AI630">
        <v>0.06813748438239275</v>
      </c>
      <c r="AN630" s="2">
        <v>44884</v>
      </c>
      <c r="AO630">
        <v>1.046945368395127</v>
      </c>
      <c r="AP630">
        <v>261.8590981233455</v>
      </c>
      <c r="AQ630">
        <v>7.118289843142573</v>
      </c>
      <c r="AR630">
        <v>0.2033935009580757</v>
      </c>
      <c r="AS630">
        <v>0.005894012845452413</v>
      </c>
      <c r="AT630">
        <v>13.9070549848501</v>
      </c>
      <c r="AU630">
        <v>12.85926683117173</v>
      </c>
      <c r="AV630">
        <v>0.04518894118420774</v>
      </c>
      <c r="AW630">
        <v>7.193194675575489</v>
      </c>
      <c r="AX630">
        <v>35.51387939171835</v>
      </c>
      <c r="AY630">
        <v>6.206091809442546</v>
      </c>
      <c r="AZ630">
        <v>8.039086112351109</v>
      </c>
    </row>
    <row r="631" spans="1:52">
      <c r="A631" s="2">
        <v>44885</v>
      </c>
      <c r="B631">
        <v>774.5586749398046</v>
      </c>
      <c r="C631">
        <v>-0.003029928307218377</v>
      </c>
      <c r="F631" s="2">
        <v>44885</v>
      </c>
      <c r="G631">
        <v>0.1270647348800471</v>
      </c>
      <c r="H631">
        <v>0.1092545416962758</v>
      </c>
      <c r="I631">
        <v>0.05574511883980782</v>
      </c>
      <c r="J631">
        <v>0.0692697626121784</v>
      </c>
      <c r="K631">
        <v>0.07150905364113329</v>
      </c>
      <c r="L631">
        <v>0.05983800992860745</v>
      </c>
      <c r="M631">
        <v>0.09292771750770984</v>
      </c>
      <c r="N631">
        <v>0.07652919985198753</v>
      </c>
      <c r="O631">
        <v>0.03766354972842377</v>
      </c>
      <c r="P631">
        <v>0.1114847111021543</v>
      </c>
      <c r="Q631">
        <v>0.1201371778954063</v>
      </c>
      <c r="R631">
        <v>0.06857642231626843</v>
      </c>
      <c r="W631" s="2">
        <v>44885</v>
      </c>
      <c r="X631">
        <v>0.1281589777385011</v>
      </c>
      <c r="Y631">
        <v>0.1092621678004902</v>
      </c>
      <c r="Z631">
        <v>0.05574900991910867</v>
      </c>
      <c r="AA631">
        <v>0.06927459772859909</v>
      </c>
      <c r="AB631">
        <v>0.07100810632836911</v>
      </c>
      <c r="AC631">
        <v>0.05982441078146036</v>
      </c>
      <c r="AD631">
        <v>0.0928179354348406</v>
      </c>
      <c r="AE631">
        <v>0.0765345416862441</v>
      </c>
      <c r="AF631">
        <v>0.03766617869149345</v>
      </c>
      <c r="AG631">
        <v>0.111492492874994</v>
      </c>
      <c r="AH631">
        <v>0.1201455636212941</v>
      </c>
      <c r="AI631">
        <v>0.06806601739460517</v>
      </c>
      <c r="AN631" s="2">
        <v>44885</v>
      </c>
      <c r="AO631">
        <v>1.011555689426068</v>
      </c>
      <c r="AP631">
        <v>257.7816067111184</v>
      </c>
      <c r="AQ631">
        <v>7.223575050933149</v>
      </c>
      <c r="AR631">
        <v>0.2034196061508561</v>
      </c>
      <c r="AS631">
        <v>0.005894769331480021</v>
      </c>
      <c r="AT631">
        <v>13.90883993053262</v>
      </c>
      <c r="AU631">
        <v>12.86091729511508</v>
      </c>
      <c r="AV631">
        <v>0.04402857590348935</v>
      </c>
      <c r="AW631">
        <v>7.020644900870548</v>
      </c>
      <c r="AX631">
        <v>33.30289832616279</v>
      </c>
      <c r="AY631">
        <v>6.7179888730116</v>
      </c>
      <c r="AZ631">
        <v>8.040117914703458</v>
      </c>
    </row>
    <row r="632" spans="1:52">
      <c r="A632" s="2">
        <v>44886</v>
      </c>
      <c r="B632">
        <v>738.4372670649278</v>
      </c>
      <c r="C632">
        <v>-0.04663482450530165</v>
      </c>
      <c r="F632" s="2">
        <v>44886</v>
      </c>
      <c r="G632">
        <v>0.1212971107070704</v>
      </c>
      <c r="H632">
        <v>0.1158357735977838</v>
      </c>
      <c r="I632">
        <v>0.0607219429474166</v>
      </c>
      <c r="J632">
        <v>0.07187596730315679</v>
      </c>
      <c r="K632">
        <v>0.07248317454422949</v>
      </c>
      <c r="L632">
        <v>0.06255286496419347</v>
      </c>
      <c r="M632">
        <v>0.09176538046797884</v>
      </c>
      <c r="N632">
        <v>0.07661917264612927</v>
      </c>
      <c r="O632">
        <v>0.04339720746463852</v>
      </c>
      <c r="P632">
        <v>0.1013846283705175</v>
      </c>
      <c r="Q632">
        <v>0.114027530040569</v>
      </c>
      <c r="R632">
        <v>0.06803924694631625</v>
      </c>
      <c r="W632" s="2">
        <v>44886</v>
      </c>
      <c r="X632">
        <v>0.1215951324218664</v>
      </c>
      <c r="Y632">
        <v>0.116120377045311</v>
      </c>
      <c r="Z632">
        <v>0.06087113411493447</v>
      </c>
      <c r="AA632">
        <v>0.07205256342241668</v>
      </c>
      <c r="AB632">
        <v>0.07099161968183859</v>
      </c>
      <c r="AC632">
        <v>0.06270655462731373</v>
      </c>
      <c r="AD632">
        <v>0.09408811074356055</v>
      </c>
      <c r="AE632">
        <v>0.07392284232330011</v>
      </c>
      <c r="AF632">
        <v>0.04350383251209906</v>
      </c>
      <c r="AG632">
        <v>0.1016337259840122</v>
      </c>
      <c r="AH632">
        <v>0.1143076907124807</v>
      </c>
      <c r="AI632">
        <v>0.06820641641086629</v>
      </c>
      <c r="AN632" s="2">
        <v>44886</v>
      </c>
      <c r="AO632">
        <v>1.009276389608663</v>
      </c>
      <c r="AP632">
        <v>274.4219390182303</v>
      </c>
      <c r="AQ632">
        <v>6.915305703862326</v>
      </c>
      <c r="AR632">
        <v>0.2029612485181496</v>
      </c>
      <c r="AS632">
        <v>0.005513089377734214</v>
      </c>
      <c r="AT632">
        <v>13.22804155430346</v>
      </c>
      <c r="AU632">
        <v>12.83193828115784</v>
      </c>
      <c r="AV632">
        <v>0.04657238685542846</v>
      </c>
      <c r="AW632">
        <v>7.7880498341247</v>
      </c>
      <c r="AX632">
        <v>39.76025931603503</v>
      </c>
      <c r="AY632">
        <v>6.124931778155486</v>
      </c>
      <c r="AZ632">
        <v>8.525305853998102</v>
      </c>
    </row>
    <row r="633" spans="1:52">
      <c r="A633" s="2">
        <v>44887</v>
      </c>
      <c r="B633">
        <v>720.4451525791752</v>
      </c>
      <c r="C633">
        <v>-0.02436512252051692</v>
      </c>
      <c r="F633" s="2">
        <v>44887</v>
      </c>
      <c r="G633">
        <v>0.121235083533527</v>
      </c>
      <c r="H633">
        <v>0.1128084956260515</v>
      </c>
      <c r="I633">
        <v>0.06139968289619766</v>
      </c>
      <c r="J633">
        <v>0.07488685087493295</v>
      </c>
      <c r="K633">
        <v>0.0764658798842381</v>
      </c>
      <c r="L633">
        <v>0.06687090960993224</v>
      </c>
      <c r="M633">
        <v>0.09277133060081187</v>
      </c>
      <c r="N633">
        <v>0.07230177550146459</v>
      </c>
      <c r="O633">
        <v>0.04415620961233654</v>
      </c>
      <c r="P633">
        <v>0.09851915618218776</v>
      </c>
      <c r="Q633">
        <v>0.1118254826289839</v>
      </c>
      <c r="R633">
        <v>0.06675914304933599</v>
      </c>
      <c r="W633" s="2">
        <v>44887</v>
      </c>
      <c r="X633">
        <v>0.1217340176996972</v>
      </c>
      <c r="Y633">
        <v>0.1123688878876699</v>
      </c>
      <c r="Z633">
        <v>0.06116041212509529</v>
      </c>
      <c r="AA633">
        <v>0.0745950214434265</v>
      </c>
      <c r="AB633">
        <v>0.07616789707423151</v>
      </c>
      <c r="AC633">
        <v>0.0666103178063274</v>
      </c>
      <c r="AD633">
        <v>0.09358040852499083</v>
      </c>
      <c r="AE633">
        <v>0.07202001994898799</v>
      </c>
      <c r="AF633">
        <v>0.04422420794527603</v>
      </c>
      <c r="AG633">
        <v>0.09813523311685338</v>
      </c>
      <c r="AH633">
        <v>0.1113897056315234</v>
      </c>
      <c r="AI633">
        <v>0.06801387079592057</v>
      </c>
      <c r="AN633" s="2">
        <v>44887</v>
      </c>
      <c r="AO633">
        <v>0.9325022383442356</v>
      </c>
      <c r="AP633">
        <v>266.9699113227715</v>
      </c>
      <c r="AQ633">
        <v>6.811459484046353</v>
      </c>
      <c r="AR633">
        <v>0.2169165398490432</v>
      </c>
      <c r="AS633">
        <v>0.005535754335525962</v>
      </c>
      <c r="AT633">
        <v>13.28242358640086</v>
      </c>
      <c r="AU633">
        <v>12.88469188618796</v>
      </c>
      <c r="AV633">
        <v>0.04870876132813438</v>
      </c>
      <c r="AW633">
        <v>7.554766992113615</v>
      </c>
      <c r="AX633">
        <v>39.92371841082613</v>
      </c>
      <c r="AY633">
        <v>5.985813017592165</v>
      </c>
      <c r="AZ633">
        <v>9.312999293982418</v>
      </c>
    </row>
    <row r="634" spans="1:52">
      <c r="A634" s="2">
        <v>44888</v>
      </c>
      <c r="B634">
        <v>746.4447350027153</v>
      </c>
      <c r="C634">
        <v>0.03608821897192627</v>
      </c>
      <c r="F634" s="2">
        <v>44888</v>
      </c>
      <c r="G634">
        <v>0.125173853056998</v>
      </c>
      <c r="H634">
        <v>0.1190219462400421</v>
      </c>
      <c r="I634">
        <v>0.04718311408273637</v>
      </c>
      <c r="J634">
        <v>0.07443493856409192</v>
      </c>
      <c r="K634">
        <v>0.07097732281722502</v>
      </c>
      <c r="L634">
        <v>0.07228121279385033</v>
      </c>
      <c r="M634">
        <v>0.0914218956288384</v>
      </c>
      <c r="N634">
        <v>0.07194881668350774</v>
      </c>
      <c r="O634">
        <v>0.03785344765734749</v>
      </c>
      <c r="P634">
        <v>0.1100241027047671</v>
      </c>
      <c r="Q634">
        <v>0.1129586612217571</v>
      </c>
      <c r="R634">
        <v>0.06672068854883847</v>
      </c>
      <c r="W634" s="2">
        <v>44888</v>
      </c>
      <c r="X634">
        <v>0.124549347038057</v>
      </c>
      <c r="Y634">
        <v>0.1184281327558544</v>
      </c>
      <c r="Z634">
        <v>0.0469477123752917</v>
      </c>
      <c r="AA634">
        <v>0.07233951346056081</v>
      </c>
      <c r="AB634">
        <v>0.07062320920463624</v>
      </c>
      <c r="AC634">
        <v>0.07192059393181406</v>
      </c>
      <c r="AD634">
        <v>0.09300726001306343</v>
      </c>
      <c r="AE634">
        <v>0.07253971461297563</v>
      </c>
      <c r="AF634">
        <v>0.03766459267427914</v>
      </c>
      <c r="AG634">
        <v>0.1094751804443298</v>
      </c>
      <c r="AH634">
        <v>0.1147369451703281</v>
      </c>
      <c r="AI634">
        <v>0.0677677983188097</v>
      </c>
      <c r="AN634" s="2">
        <v>44888</v>
      </c>
      <c r="AO634">
        <v>0.9373636310166139</v>
      </c>
      <c r="AP634">
        <v>284.9799113979552</v>
      </c>
      <c r="AQ634">
        <v>6.846969510577487</v>
      </c>
      <c r="AR634">
        <v>0.1990335782108061</v>
      </c>
      <c r="AS634">
        <v>0.005777283303182323</v>
      </c>
      <c r="AT634">
        <v>13.35166854264784</v>
      </c>
      <c r="AU634">
        <v>12.95186335682442</v>
      </c>
      <c r="AV634">
        <v>0.04896269360375193</v>
      </c>
      <c r="AW634">
        <v>5.513210186446996</v>
      </c>
      <c r="AX634">
        <v>33.25795773912083</v>
      </c>
      <c r="AY634">
        <v>6.617923445148055</v>
      </c>
      <c r="AZ634">
        <v>10.18756888235145</v>
      </c>
    </row>
    <row r="635" spans="1:52">
      <c r="A635" s="2">
        <v>44889</v>
      </c>
      <c r="B635">
        <v>786.6356685277738</v>
      </c>
      <c r="C635">
        <v>0.05384314690746961</v>
      </c>
      <c r="F635" s="2">
        <v>44889</v>
      </c>
      <c r="G635">
        <v>0.1276776409344522</v>
      </c>
      <c r="H635">
        <v>0.1236586039887326</v>
      </c>
      <c r="I635">
        <v>0.04701711949414333</v>
      </c>
      <c r="J635">
        <v>0.07010277337045773</v>
      </c>
      <c r="K635">
        <v>0.06891068088483866</v>
      </c>
      <c r="L635">
        <v>0.06392650724795788</v>
      </c>
      <c r="M635">
        <v>0.09375030939009772</v>
      </c>
      <c r="N635">
        <v>0.07477760224430437</v>
      </c>
      <c r="O635">
        <v>0.0363577585965263</v>
      </c>
      <c r="P635">
        <v>0.1104934146176494</v>
      </c>
      <c r="Q635">
        <v>0.1163805039267431</v>
      </c>
      <c r="R635">
        <v>0.06694708530409661</v>
      </c>
      <c r="W635" s="2">
        <v>44889</v>
      </c>
      <c r="X635">
        <v>0.1277180138738826</v>
      </c>
      <c r="Y635">
        <v>0.1236977060687236</v>
      </c>
      <c r="Z635">
        <v>0.04452882135030736</v>
      </c>
      <c r="AA635">
        <v>0.07012494056435691</v>
      </c>
      <c r="AB635">
        <v>0.06893247112724214</v>
      </c>
      <c r="AC635">
        <v>0.0639467214451049</v>
      </c>
      <c r="AD635">
        <v>0.09377995416998933</v>
      </c>
      <c r="AE635">
        <v>0.07480124766557045</v>
      </c>
      <c r="AF635">
        <v>0.03779903109461146</v>
      </c>
      <c r="AG635">
        <v>0.1105283537338733</v>
      </c>
      <c r="AH635">
        <v>0.1164173045991358</v>
      </c>
      <c r="AI635">
        <v>0.06772543430720236</v>
      </c>
      <c r="AN635" s="2">
        <v>44889</v>
      </c>
      <c r="AO635">
        <v>1.00842763851096</v>
      </c>
      <c r="AP635">
        <v>305.7966974345585</v>
      </c>
      <c r="AQ635">
        <v>7.0488084755219</v>
      </c>
      <c r="AR635">
        <v>0.1821275416412484</v>
      </c>
      <c r="AS635">
        <v>0.006059817325938483</v>
      </c>
      <c r="AT635">
        <v>13.35009285623196</v>
      </c>
      <c r="AU635">
        <v>13.57920298344515</v>
      </c>
      <c r="AV635">
        <v>0.04660826015575021</v>
      </c>
      <c r="AW635">
        <v>5.512559549384601</v>
      </c>
      <c r="AX635">
        <v>33.25403282800863</v>
      </c>
      <c r="AY635">
        <v>6.07217481099193</v>
      </c>
      <c r="AZ635">
        <v>9.153802668501864</v>
      </c>
    </row>
    <row r="636" spans="1:52">
      <c r="A636" s="2">
        <v>44890</v>
      </c>
      <c r="B636">
        <v>788.3866538232035</v>
      </c>
      <c r="C636">
        <v>0.002225916476310763</v>
      </c>
      <c r="F636" s="2">
        <v>44890</v>
      </c>
      <c r="G636">
        <v>0.1265661298111479</v>
      </c>
      <c r="H636">
        <v>0.1157316034046784</v>
      </c>
      <c r="I636">
        <v>0.04382414315787582</v>
      </c>
      <c r="J636">
        <v>0.07431134515016602</v>
      </c>
      <c r="K636">
        <v>0.06884753664369472</v>
      </c>
      <c r="L636">
        <v>0.07837833746435173</v>
      </c>
      <c r="M636">
        <v>0.09756017329976374</v>
      </c>
      <c r="N636">
        <v>0.07838082653587437</v>
      </c>
      <c r="O636">
        <v>0.04083246734898705</v>
      </c>
      <c r="P636">
        <v>0.09337635121030533</v>
      </c>
      <c r="Q636">
        <v>0.1147763905356105</v>
      </c>
      <c r="R636">
        <v>0.0674146954375444</v>
      </c>
      <c r="W636" s="2">
        <v>44890</v>
      </c>
      <c r="X636">
        <v>0.1248778314036611</v>
      </c>
      <c r="Y636">
        <v>0.1165782741998807</v>
      </c>
      <c r="Z636">
        <v>0.04414475240414017</v>
      </c>
      <c r="AA636">
        <v>0.07485499307208103</v>
      </c>
      <c r="AB636">
        <v>0.06875422687895331</v>
      </c>
      <c r="AC636">
        <v>0.07895173874244113</v>
      </c>
      <c r="AD636">
        <v>0.09827390530621452</v>
      </c>
      <c r="AE636">
        <v>0.07895424602354614</v>
      </c>
      <c r="AF636">
        <v>0.04113119005379183</v>
      </c>
      <c r="AG636">
        <v>0.09405947515576622</v>
      </c>
      <c r="AH636">
        <v>0.1122198317403172</v>
      </c>
      <c r="AI636">
        <v>0.06719953501920661</v>
      </c>
      <c r="AN636" s="2">
        <v>44890</v>
      </c>
      <c r="AO636">
        <v>1.063219030027542</v>
      </c>
      <c r="AP636">
        <v>288.8590666557218</v>
      </c>
      <c r="AQ636">
        <v>6.999001865899815</v>
      </c>
      <c r="AR636">
        <v>0.1808406354358298</v>
      </c>
      <c r="AS636">
        <v>0.006016998889747134</v>
      </c>
      <c r="AT636">
        <v>13.25576161349526</v>
      </c>
      <c r="AU636">
        <v>14.29385757354945</v>
      </c>
      <c r="AV636">
        <v>0.04871267179272448</v>
      </c>
      <c r="AW636">
        <v>5.059230309293412</v>
      </c>
      <c r="AX636">
        <v>37.9421270708749</v>
      </c>
      <c r="AY636">
        <v>5.055717520786104</v>
      </c>
      <c r="AZ636">
        <v>11.35593889610394</v>
      </c>
    </row>
    <row r="637" spans="1:52">
      <c r="A637" s="2">
        <v>44891</v>
      </c>
      <c r="B637">
        <v>782.759424171527</v>
      </c>
      <c r="C637">
        <v>-0.007137652095437819</v>
      </c>
      <c r="F637" s="2">
        <v>44891</v>
      </c>
      <c r="G637">
        <v>0.1241486817157603</v>
      </c>
      <c r="H637">
        <v>0.1089633773426795</v>
      </c>
      <c r="I637">
        <v>0.04871868758885068</v>
      </c>
      <c r="J637">
        <v>0.07466817560052896</v>
      </c>
      <c r="K637">
        <v>0.06945502136144954</v>
      </c>
      <c r="L637">
        <v>0.08707347966373463</v>
      </c>
      <c r="M637">
        <v>0.1004246994852432</v>
      </c>
      <c r="N637">
        <v>0.07666005054994687</v>
      </c>
      <c r="O637">
        <v>0.04438227885240215</v>
      </c>
      <c r="P637">
        <v>0.09095153091098095</v>
      </c>
      <c r="Q637">
        <v>0.107644889536757</v>
      </c>
      <c r="R637">
        <v>0.06690912739166638</v>
      </c>
      <c r="W637" s="2">
        <v>44891</v>
      </c>
      <c r="X637">
        <v>0.1240931654212301</v>
      </c>
      <c r="Y637">
        <v>0.1089146515498161</v>
      </c>
      <c r="Z637">
        <v>0.04869690176743136</v>
      </c>
      <c r="AA637">
        <v>0.07577267776659484</v>
      </c>
      <c r="AB637">
        <v>0.06855439770524878</v>
      </c>
      <c r="AC637">
        <v>0.08703454250487022</v>
      </c>
      <c r="AD637">
        <v>0.1003797919830638</v>
      </c>
      <c r="AE637">
        <v>0.07662577002528718</v>
      </c>
      <c r="AF637">
        <v>0.04436243216832435</v>
      </c>
      <c r="AG637">
        <v>0.09093545385269437</v>
      </c>
      <c r="AH637">
        <v>0.1075967533398229</v>
      </c>
      <c r="AI637">
        <v>0.0670334619156161</v>
      </c>
      <c r="AN637" s="2">
        <v>44891</v>
      </c>
      <c r="AO637">
        <v>1.016359319007325</v>
      </c>
      <c r="AP637">
        <v>270.878554538817</v>
      </c>
      <c r="AQ637">
        <v>6.564275931071477</v>
      </c>
      <c r="AR637">
        <v>0.1809573903102786</v>
      </c>
      <c r="AS637">
        <v>0.005881628372544799</v>
      </c>
      <c r="AT637">
        <v>13.26431983813972</v>
      </c>
      <c r="AU637">
        <v>14.9197149747256</v>
      </c>
      <c r="AV637">
        <v>0.04874412181426147</v>
      </c>
      <c r="AW637">
        <v>5.573017542538828</v>
      </c>
      <c r="AX637">
        <v>41.15917520812269</v>
      </c>
      <c r="AY637">
        <v>5.058981608323537</v>
      </c>
      <c r="AZ637">
        <v>12.59783875429624</v>
      </c>
    </row>
    <row r="638" spans="1:52">
      <c r="A638" s="2">
        <v>44892</v>
      </c>
      <c r="B638">
        <v>789.7262885387948</v>
      </c>
      <c r="C638">
        <v>0.008900390275903058</v>
      </c>
      <c r="F638" s="2">
        <v>44892</v>
      </c>
      <c r="G638">
        <v>0.1229437032440746</v>
      </c>
      <c r="H638">
        <v>0.1110770084207326</v>
      </c>
      <c r="I638">
        <v>0.05354706721788757</v>
      </c>
      <c r="J638">
        <v>0.07463162013807975</v>
      </c>
      <c r="K638">
        <v>0.06885572330942376</v>
      </c>
      <c r="L638">
        <v>0.08406616348012556</v>
      </c>
      <c r="M638">
        <v>0.1053474382887599</v>
      </c>
      <c r="N638">
        <v>0.07037522189805662</v>
      </c>
      <c r="O638">
        <v>0.04425282816555326</v>
      </c>
      <c r="P638">
        <v>0.08853158500763871</v>
      </c>
      <c r="Q638">
        <v>0.1087179762266395</v>
      </c>
      <c r="R638">
        <v>0.06765366460302835</v>
      </c>
      <c r="W638" s="2">
        <v>44892</v>
      </c>
      <c r="X638">
        <v>0.1231011983098124</v>
      </c>
      <c r="Y638">
        <v>0.1107018681860169</v>
      </c>
      <c r="Z638">
        <v>0.05336622277807004</v>
      </c>
      <c r="AA638">
        <v>0.07516072511777326</v>
      </c>
      <c r="AB638">
        <v>0.06862317696548573</v>
      </c>
      <c r="AC638">
        <v>0.08378224693656754</v>
      </c>
      <c r="AD638">
        <v>0.104991648523729</v>
      </c>
      <c r="AE638">
        <v>0.07013754375353003</v>
      </c>
      <c r="AF638">
        <v>0.04475498219381176</v>
      </c>
      <c r="AG638">
        <v>0.08823258740181808</v>
      </c>
      <c r="AH638">
        <v>0.1083508031482559</v>
      </c>
      <c r="AI638">
        <v>0.06879699668512937</v>
      </c>
      <c r="AN638" s="2">
        <v>44892</v>
      </c>
      <c r="AO638">
        <v>0.9023503813435906</v>
      </c>
      <c r="AP638">
        <v>279.9430784666317</v>
      </c>
      <c r="AQ638">
        <v>6.739293123318335</v>
      </c>
      <c r="AR638">
        <v>0.1746918371953376</v>
      </c>
      <c r="AS638">
        <v>0.005902729146183016</v>
      </c>
      <c r="AT638">
        <v>13.31190655947628</v>
      </c>
      <c r="AU638">
        <v>15.70574607053279</v>
      </c>
      <c r="AV638">
        <v>0.0489189949302505</v>
      </c>
      <c r="AW638">
        <v>5.920948805472629</v>
      </c>
      <c r="AX638">
        <v>41.30683677124633</v>
      </c>
      <c r="AY638">
        <v>4.937802667719656</v>
      </c>
      <c r="AZ638">
        <v>12.27468014047593</v>
      </c>
    </row>
    <row r="639" spans="1:52">
      <c r="A639" s="2">
        <v>44893</v>
      </c>
      <c r="B639">
        <v>788.0820461621723</v>
      </c>
      <c r="C639">
        <v>-0.002082040829190057</v>
      </c>
      <c r="F639" s="2">
        <v>44893</v>
      </c>
      <c r="G639">
        <v>0.1230255945696072</v>
      </c>
      <c r="H639">
        <v>0.1120857188859912</v>
      </c>
      <c r="I639">
        <v>0.05421782189634283</v>
      </c>
      <c r="J639">
        <v>0.07424511873111711</v>
      </c>
      <c r="K639">
        <v>0.06822069564263097</v>
      </c>
      <c r="L639">
        <v>0.08149111351017928</v>
      </c>
      <c r="M639">
        <v>0.1055436885258034</v>
      </c>
      <c r="N639">
        <v>0.06948456835177465</v>
      </c>
      <c r="O639">
        <v>0.04430824562311042</v>
      </c>
      <c r="P639">
        <v>0.09176771698825648</v>
      </c>
      <c r="Q639">
        <v>0.1069555948716848</v>
      </c>
      <c r="R639">
        <v>0.06865412240350185</v>
      </c>
      <c r="W639" s="2">
        <v>44893</v>
      </c>
      <c r="X639">
        <v>0.1230619949778245</v>
      </c>
      <c r="Y639">
        <v>0.1121812523527959</v>
      </c>
      <c r="Z639">
        <v>0.05426403310451312</v>
      </c>
      <c r="AA639">
        <v>0.07421396666091358</v>
      </c>
      <c r="AB639">
        <v>0.06869619594410165</v>
      </c>
      <c r="AC639">
        <v>0.08156057042819505</v>
      </c>
      <c r="AD639">
        <v>0.1053542621944787</v>
      </c>
      <c r="AE639">
        <v>0.0695437917904968</v>
      </c>
      <c r="AF639">
        <v>0.04351860579618011</v>
      </c>
      <c r="AG639">
        <v>0.09184593291292353</v>
      </c>
      <c r="AH639">
        <v>0.1070467558052436</v>
      </c>
      <c r="AI639">
        <v>0.06871263803233332</v>
      </c>
      <c r="AN639" s="2">
        <v>44893</v>
      </c>
      <c r="AO639">
        <v>0.8889010536476758</v>
      </c>
      <c r="AP639">
        <v>282.4452694318633</v>
      </c>
      <c r="AQ639">
        <v>6.532336764279625</v>
      </c>
      <c r="AR639">
        <v>0.1745776569439575</v>
      </c>
      <c r="AS639">
        <v>0.005898871066100055</v>
      </c>
      <c r="AT639">
        <v>13.57046161076736</v>
      </c>
      <c r="AU639">
        <v>15.69548064506566</v>
      </c>
      <c r="AV639">
        <v>0.04888702100846875</v>
      </c>
      <c r="AW639">
        <v>6.17384054441466</v>
      </c>
      <c r="AX639">
        <v>41.27983822865857</v>
      </c>
      <c r="AY639">
        <v>5.121932233111214</v>
      </c>
      <c r="AZ639">
        <v>11.85129919812636</v>
      </c>
    </row>
    <row r="640" spans="1:52">
      <c r="A640" s="2">
        <v>44894</v>
      </c>
      <c r="B640">
        <v>768.1799640208925</v>
      </c>
      <c r="C640">
        <v>-0.02525382000287868</v>
      </c>
      <c r="F640" s="2">
        <v>44894</v>
      </c>
      <c r="G640">
        <v>0.1210962757801629</v>
      </c>
      <c r="H640">
        <v>0.1104483613673521</v>
      </c>
      <c r="I640">
        <v>0.04918184623842586</v>
      </c>
      <c r="J640">
        <v>0.07465423528227323</v>
      </c>
      <c r="K640">
        <v>0.06690068568901972</v>
      </c>
      <c r="L640">
        <v>0.07924887889631749</v>
      </c>
      <c r="M640">
        <v>0.1137029391853255</v>
      </c>
      <c r="N640">
        <v>0.07244338899551078</v>
      </c>
      <c r="O640">
        <v>0.04435558889550582</v>
      </c>
      <c r="P640">
        <v>0.08925927665193653</v>
      </c>
      <c r="Q640">
        <v>0.106261574603548</v>
      </c>
      <c r="R640">
        <v>0.07244694841462218</v>
      </c>
      <c r="W640" s="2">
        <v>44894</v>
      </c>
      <c r="X640">
        <v>0.1206914925972203</v>
      </c>
      <c r="Y640">
        <v>0.110079170498541</v>
      </c>
      <c r="Z640">
        <v>0.04901744824901517</v>
      </c>
      <c r="AA640">
        <v>0.07419332841958445</v>
      </c>
      <c r="AB640">
        <v>0.06836306582012912</v>
      </c>
      <c r="AC640">
        <v>0.07898397716224174</v>
      </c>
      <c r="AD640">
        <v>0.1133228693827091</v>
      </c>
      <c r="AE640">
        <v>0.07220123567253013</v>
      </c>
      <c r="AF640">
        <v>0.04491869194609051</v>
      </c>
      <c r="AG640">
        <v>0.09040204578737294</v>
      </c>
      <c r="AH640">
        <v>0.1056218912708373</v>
      </c>
      <c r="AI640">
        <v>0.07220478319372818</v>
      </c>
      <c r="AN640" s="2">
        <v>44894</v>
      </c>
      <c r="AO640">
        <v>0.9241977061057171</v>
      </c>
      <c r="AP640">
        <v>277.0152419863663</v>
      </c>
      <c r="AQ640">
        <v>6.555544130260569</v>
      </c>
      <c r="AR640">
        <v>0.1751978771994332</v>
      </c>
      <c r="AS640">
        <v>0.005737749614587256</v>
      </c>
      <c r="AT640">
        <v>14.37110733101041</v>
      </c>
      <c r="AU640">
        <v>17.01258735190255</v>
      </c>
      <c r="AV640">
        <v>0.04906070142777377</v>
      </c>
      <c r="AW640">
        <v>5.238044469770785</v>
      </c>
      <c r="AX640">
        <v>41.42649268754152</v>
      </c>
      <c r="AY640">
        <v>5.140128869346105</v>
      </c>
      <c r="AZ640">
        <v>11.50210692782622</v>
      </c>
    </row>
    <row r="641" spans="1:52">
      <c r="A641" s="2">
        <v>44895</v>
      </c>
      <c r="B641">
        <v>781.6375560962319</v>
      </c>
      <c r="C641">
        <v>0.01751880119978422</v>
      </c>
      <c r="F641" s="2">
        <v>44895</v>
      </c>
      <c r="G641">
        <v>0.1233080500726124</v>
      </c>
      <c r="H641">
        <v>0.1133303084307045</v>
      </c>
      <c r="I641">
        <v>0.04905686450659003</v>
      </c>
      <c r="J641">
        <v>0.07074602006032102</v>
      </c>
      <c r="K641">
        <v>0.06629480560252554</v>
      </c>
      <c r="L641">
        <v>0.08030069175080415</v>
      </c>
      <c r="M641">
        <v>0.1082389049790019</v>
      </c>
      <c r="N641">
        <v>0.07279292477225345</v>
      </c>
      <c r="O641">
        <v>0.04194747688678405</v>
      </c>
      <c r="P641">
        <v>0.09480493174941415</v>
      </c>
      <c r="Q641">
        <v>0.1104643619802924</v>
      </c>
      <c r="R641">
        <v>0.06871465920869618</v>
      </c>
      <c r="W641" s="2">
        <v>44895</v>
      </c>
      <c r="X641">
        <v>0.1234733443144698</v>
      </c>
      <c r="Y641">
        <v>0.1134822275260148</v>
      </c>
      <c r="Z641">
        <v>0.04716582264489891</v>
      </c>
      <c r="AA641">
        <v>0.0708408549858868</v>
      </c>
      <c r="AB641">
        <v>0.06833738814187823</v>
      </c>
      <c r="AC641">
        <v>0.07945449363062236</v>
      </c>
      <c r="AD641">
        <v>0.108383999056213</v>
      </c>
      <c r="AE641">
        <v>0.07250693430369159</v>
      </c>
      <c r="AF641">
        <v>0.04200370741176394</v>
      </c>
      <c r="AG641">
        <v>0.09493201760722011</v>
      </c>
      <c r="AH641">
        <v>0.1106124392790173</v>
      </c>
      <c r="AI641">
        <v>0.06880677109832302</v>
      </c>
      <c r="AN641" s="2">
        <v>44895</v>
      </c>
      <c r="AO641">
        <v>0.923143371474165</v>
      </c>
      <c r="AP641">
        <v>286.2859127712367</v>
      </c>
      <c r="AQ641">
        <v>6.918823712872125</v>
      </c>
      <c r="AR641">
        <v>0.1749980095865994</v>
      </c>
      <c r="AS641">
        <v>0.005861581650695174</v>
      </c>
      <c r="AT641">
        <v>13.788965101046</v>
      </c>
      <c r="AU641">
        <v>15.93284294703493</v>
      </c>
      <c r="AV641">
        <v>0.04543473571527171</v>
      </c>
      <c r="AW641">
        <v>5.232068852595366</v>
      </c>
      <c r="AX641">
        <v>39.06522132044451</v>
      </c>
      <c r="AY641">
        <v>5.540280118786548</v>
      </c>
      <c r="AZ641">
        <v>11.48898520117649</v>
      </c>
    </row>
    <row r="642" spans="1:52">
      <c r="A642" s="2">
        <v>44896</v>
      </c>
      <c r="B642">
        <v>819.7330878897399</v>
      </c>
      <c r="C642">
        <v>0.04873810309700333</v>
      </c>
      <c r="F642" s="2">
        <v>44896</v>
      </c>
      <c r="G642">
        <v>0.1232814100570672</v>
      </c>
      <c r="H642">
        <v>0.1167746083428636</v>
      </c>
      <c r="I642">
        <v>0.04437923776731131</v>
      </c>
      <c r="J642">
        <v>0.06908884391364345</v>
      </c>
      <c r="K642">
        <v>0.06875226312849268</v>
      </c>
      <c r="L642">
        <v>0.0786335517128047</v>
      </c>
      <c r="M642">
        <v>0.1103826082656049</v>
      </c>
      <c r="N642">
        <v>0.07158728137281288</v>
      </c>
      <c r="O642">
        <v>0.03752998590274675</v>
      </c>
      <c r="P642">
        <v>0.1010387357743551</v>
      </c>
      <c r="Q642">
        <v>0.111448961093401</v>
      </c>
      <c r="R642">
        <v>0.06710251266889654</v>
      </c>
      <c r="W642" s="2">
        <v>44896</v>
      </c>
      <c r="X642">
        <v>0.1223323062682948</v>
      </c>
      <c r="Y642">
        <v>0.1163654316083821</v>
      </c>
      <c r="Z642">
        <v>0.04422373348563484</v>
      </c>
      <c r="AA642">
        <v>0.06884675748798243</v>
      </c>
      <c r="AB642">
        <v>0.0685113560775991</v>
      </c>
      <c r="AC642">
        <v>0.07835802075305991</v>
      </c>
      <c r="AD642">
        <v>0.1099958290176621</v>
      </c>
      <c r="AE642">
        <v>0.07133644045424148</v>
      </c>
      <c r="AF642">
        <v>0.03739848131202497</v>
      </c>
      <c r="AG642">
        <v>0.1006846973361451</v>
      </c>
      <c r="AH642">
        <v>0.1129646573585679</v>
      </c>
      <c r="AI642">
        <v>0.06898228884040544</v>
      </c>
      <c r="AN642" s="2">
        <v>44896</v>
      </c>
      <c r="AO642">
        <v>0.8973482482005412</v>
      </c>
      <c r="AP642">
        <v>299.7337238422411</v>
      </c>
      <c r="AQ642">
        <v>6.944528274390461</v>
      </c>
      <c r="AR642">
        <v>0.1871683229655369</v>
      </c>
      <c r="AS642">
        <v>0.005883358385063293</v>
      </c>
      <c r="AT642">
        <v>13.84019336128547</v>
      </c>
      <c r="AU642">
        <v>16.5279275293398</v>
      </c>
      <c r="AV642">
        <v>0.04363073301415856</v>
      </c>
      <c r="AW642">
        <v>4.730827799738887</v>
      </c>
      <c r="AX642">
        <v>33.05675267680084</v>
      </c>
      <c r="AY642">
        <v>5.858644982814974</v>
      </c>
      <c r="AZ642">
        <v>10.97860478299182</v>
      </c>
    </row>
    <row r="643" spans="1:52">
      <c r="A643" s="2">
        <v>44897</v>
      </c>
      <c r="B643">
        <v>804.1062646524034</v>
      </c>
      <c r="C643">
        <v>-0.01906330666432532</v>
      </c>
      <c r="F643" s="2">
        <v>44897</v>
      </c>
      <c r="G643">
        <v>0.1195797016767653</v>
      </c>
      <c r="H643">
        <v>0.1152624835423198</v>
      </c>
      <c r="I643">
        <v>0.04522108422913003</v>
      </c>
      <c r="J643">
        <v>0.06763081125504358</v>
      </c>
      <c r="K643">
        <v>0.07239363765093997</v>
      </c>
      <c r="L643">
        <v>0.08345732633817356</v>
      </c>
      <c r="M643">
        <v>0.1092612645236814</v>
      </c>
      <c r="N643">
        <v>0.07213924060084506</v>
      </c>
      <c r="O643">
        <v>0.03732067094278313</v>
      </c>
      <c r="P643">
        <v>0.09660431142260785</v>
      </c>
      <c r="Q643">
        <v>0.1110916237620656</v>
      </c>
      <c r="R643">
        <v>0.07003784405564499</v>
      </c>
      <c r="W643" s="2">
        <v>44897</v>
      </c>
      <c r="X643">
        <v>0.1196545463103876</v>
      </c>
      <c r="Y643">
        <v>0.1153346260400026</v>
      </c>
      <c r="Z643">
        <v>0.04419280940287936</v>
      </c>
      <c r="AA643">
        <v>0.06767314120919958</v>
      </c>
      <c r="AB643">
        <v>0.07243894864612224</v>
      </c>
      <c r="AC643">
        <v>0.08350956206819542</v>
      </c>
      <c r="AD643">
        <v>0.1093296508735194</v>
      </c>
      <c r="AE643">
        <v>0.07218439236955543</v>
      </c>
      <c r="AF643">
        <v>0.03736597054316997</v>
      </c>
      <c r="AG643">
        <v>0.09666477581742887</v>
      </c>
      <c r="AH643">
        <v>0.1115698961539808</v>
      </c>
      <c r="AI643">
        <v>0.0700816805655588</v>
      </c>
      <c r="AN643" s="2">
        <v>44897</v>
      </c>
      <c r="AO643">
        <v>0.9131052415175451</v>
      </c>
      <c r="AP643">
        <v>295.0253969379211</v>
      </c>
      <c r="AQ643">
        <v>6.941559686511185</v>
      </c>
      <c r="AR643">
        <v>0.1994990924189371</v>
      </c>
      <c r="AS643">
        <v>0.005669072164638808</v>
      </c>
      <c r="AT643">
        <v>14.37640987721728</v>
      </c>
      <c r="AU643">
        <v>16.28647176713342</v>
      </c>
      <c r="AV643">
        <v>0.04262906077812486</v>
      </c>
      <c r="AW643">
        <v>4.728805505709639</v>
      </c>
      <c r="AX643">
        <v>33.04262185733447</v>
      </c>
      <c r="AY643">
        <v>5.766976782516438</v>
      </c>
      <c r="AZ643">
        <v>11.39550689275105</v>
      </c>
    </row>
    <row r="644" spans="1:52">
      <c r="A644" s="2">
        <v>44898</v>
      </c>
      <c r="B644">
        <v>826.5627356022123</v>
      </c>
      <c r="C644">
        <v>0.02792724287444326</v>
      </c>
      <c r="F644" s="2">
        <v>44898</v>
      </c>
      <c r="G644">
        <v>0.1199627342758636</v>
      </c>
      <c r="H644">
        <v>0.1162300535389741</v>
      </c>
      <c r="I644">
        <v>0.04346525012428014</v>
      </c>
      <c r="J644">
        <v>0.06679877406786884</v>
      </c>
      <c r="K644">
        <v>0.08062048193243618</v>
      </c>
      <c r="L644">
        <v>0.07598999136872103</v>
      </c>
      <c r="M644">
        <v>0.1071685281408052</v>
      </c>
      <c r="N644">
        <v>0.07251415059406369</v>
      </c>
      <c r="O644">
        <v>0.03771652203935116</v>
      </c>
      <c r="P644">
        <v>0.09947867248723626</v>
      </c>
      <c r="Q644">
        <v>0.1099973200113903</v>
      </c>
      <c r="R644">
        <v>0.07005752141900938</v>
      </c>
      <c r="W644" s="2">
        <v>44898</v>
      </c>
      <c r="X644">
        <v>0.119770303008511</v>
      </c>
      <c r="Y644">
        <v>0.1160436098350858</v>
      </c>
      <c r="Z644">
        <v>0.04421262094263934</v>
      </c>
      <c r="AA644">
        <v>0.06692284643547462</v>
      </c>
      <c r="AB644">
        <v>0.08049115925897031</v>
      </c>
      <c r="AC644">
        <v>0.07586809642831759</v>
      </c>
      <c r="AD644">
        <v>0.1069966199576938</v>
      </c>
      <c r="AE644">
        <v>0.07233668054984127</v>
      </c>
      <c r="AF644">
        <v>0.03735941269017504</v>
      </c>
      <c r="AG644">
        <v>0.09931909954038055</v>
      </c>
      <c r="AH644">
        <v>0.1098208741857516</v>
      </c>
      <c r="AI644">
        <v>0.07085867716715917</v>
      </c>
      <c r="AN644" s="2">
        <v>44898</v>
      </c>
      <c r="AO644">
        <v>0.9147535298756883</v>
      </c>
      <c r="AP644">
        <v>301.0750793929739</v>
      </c>
      <c r="AQ644">
        <v>6.696213898254546</v>
      </c>
      <c r="AR644">
        <v>0.2274115362767723</v>
      </c>
      <c r="AS644">
        <v>0.005807091774201358</v>
      </c>
      <c r="AT644">
        <v>14.4023613973215</v>
      </c>
      <c r="AU644">
        <v>15.73680772325899</v>
      </c>
      <c r="AV644">
        <v>0.04270601246058632</v>
      </c>
      <c r="AW644">
        <v>4.737341690487234</v>
      </c>
      <c r="AX644">
        <v>33.10226861704362</v>
      </c>
      <c r="AY644">
        <v>5.994271991481536</v>
      </c>
      <c r="AZ644">
        <v>9.908278012789262</v>
      </c>
    </row>
    <row r="645" spans="1:52">
      <c r="A645" s="2">
        <v>44899</v>
      </c>
      <c r="B645">
        <v>809.4151389439819</v>
      </c>
      <c r="C645">
        <v>-0.0207456686826526</v>
      </c>
      <c r="F645" s="2">
        <v>44899</v>
      </c>
      <c r="G645">
        <v>0.1160418730906698</v>
      </c>
      <c r="H645">
        <v>0.108802014505386</v>
      </c>
      <c r="I645">
        <v>0.05113565026451301</v>
      </c>
      <c r="J645">
        <v>0.07283079904202919</v>
      </c>
      <c r="K645">
        <v>0.08175381086909746</v>
      </c>
      <c r="L645">
        <v>0.07468894575494192</v>
      </c>
      <c r="M645">
        <v>0.1118485463344786</v>
      </c>
      <c r="N645">
        <v>0.07407677137731956</v>
      </c>
      <c r="O645">
        <v>0.03697538300826445</v>
      </c>
      <c r="P645">
        <v>0.09143737322221493</v>
      </c>
      <c r="Q645">
        <v>0.1060535312827895</v>
      </c>
      <c r="R645">
        <v>0.07435530124829565</v>
      </c>
      <c r="W645" s="2">
        <v>44899</v>
      </c>
      <c r="X645">
        <v>0.115886743571849</v>
      </c>
      <c r="Y645">
        <v>0.1086565635254301</v>
      </c>
      <c r="Z645">
        <v>0.05106729003721881</v>
      </c>
      <c r="AA645">
        <v>0.07273343585312327</v>
      </c>
      <c r="AB645">
        <v>0.08181603579364669</v>
      </c>
      <c r="AC645">
        <v>0.07382286125527858</v>
      </c>
      <c r="AD645">
        <v>0.1116990226262555</v>
      </c>
      <c r="AE645">
        <v>0.07397774252167033</v>
      </c>
      <c r="AF645">
        <v>0.03885751418099975</v>
      </c>
      <c r="AG645">
        <v>0.09131513600445547</v>
      </c>
      <c r="AH645">
        <v>0.1059117545875418</v>
      </c>
      <c r="AI645">
        <v>0.0742559000425308</v>
      </c>
      <c r="AN645" s="2">
        <v>44899</v>
      </c>
      <c r="AO645">
        <v>0.9547173761363731</v>
      </c>
      <c r="AP645">
        <v>275.8854695320479</v>
      </c>
      <c r="AQ645">
        <v>6.386536634136284</v>
      </c>
      <c r="AR645">
        <v>0.2277610801106441</v>
      </c>
      <c r="AS645">
        <v>0.005557916376005225</v>
      </c>
      <c r="AT645">
        <v>15.03422257262394</v>
      </c>
      <c r="AU645">
        <v>16.46016603584676</v>
      </c>
      <c r="AV645">
        <v>0.04750492930626251</v>
      </c>
      <c r="AW645">
        <v>5.714103742068126</v>
      </c>
      <c r="AX645">
        <v>33.15314859468984</v>
      </c>
      <c r="AY645">
        <v>5.564664751700997</v>
      </c>
      <c r="AZ645">
        <v>9.923507572117524</v>
      </c>
    </row>
    <row r="646" spans="1:52">
      <c r="A646" s="2">
        <v>44900</v>
      </c>
      <c r="B646">
        <v>825.3143301638636</v>
      </c>
      <c r="C646">
        <v>0.01964281424316439</v>
      </c>
      <c r="F646" s="2">
        <v>44900</v>
      </c>
      <c r="G646">
        <v>0.1154004206078622</v>
      </c>
      <c r="H646">
        <v>0.1099584786959947</v>
      </c>
      <c r="I646">
        <v>0.04871370344848524</v>
      </c>
      <c r="J646">
        <v>0.07007917691863791</v>
      </c>
      <c r="K646">
        <v>0.08217237365019255</v>
      </c>
      <c r="L646">
        <v>0.07233983131267223</v>
      </c>
      <c r="M646">
        <v>0.1097583463305549</v>
      </c>
      <c r="N646">
        <v>0.07211770662563939</v>
      </c>
      <c r="O646">
        <v>0.03701430597453377</v>
      </c>
      <c r="P646">
        <v>0.09244193123866662</v>
      </c>
      <c r="Q646">
        <v>0.1136698223222105</v>
      </c>
      <c r="R646">
        <v>0.07633390287454994</v>
      </c>
      <c r="W646" s="2">
        <v>44900</v>
      </c>
      <c r="X646">
        <v>0.1151208091143979</v>
      </c>
      <c r="Y646">
        <v>0.1098872403661276</v>
      </c>
      <c r="Z646">
        <v>0.04868214350952948</v>
      </c>
      <c r="AA646">
        <v>0.07003377502165505</v>
      </c>
      <c r="AB646">
        <v>0.08211913698550348</v>
      </c>
      <c r="AC646">
        <v>0.07229296481518427</v>
      </c>
      <c r="AD646">
        <v>0.1096872376595884</v>
      </c>
      <c r="AE646">
        <v>0.07207098403512353</v>
      </c>
      <c r="AF646">
        <v>0.03727188760759548</v>
      </c>
      <c r="AG646">
        <v>0.09295319259031125</v>
      </c>
      <c r="AH646">
        <v>0.1135961795400025</v>
      </c>
      <c r="AI646">
        <v>0.07628444875498124</v>
      </c>
      <c r="AN646" s="2">
        <v>44900</v>
      </c>
      <c r="AO646">
        <v>0.9254896508717607</v>
      </c>
      <c r="AP646">
        <v>281.3388858560236</v>
      </c>
      <c r="AQ646">
        <v>6.750981102730904</v>
      </c>
      <c r="AR646">
        <v>0.2322359228156256</v>
      </c>
      <c r="AS646">
        <v>0.005562621555851075</v>
      </c>
      <c r="AT646">
        <v>15.76076249729027</v>
      </c>
      <c r="AU646">
        <v>16.19804361028287</v>
      </c>
      <c r="AV646">
        <v>0.04518424738904193</v>
      </c>
      <c r="AW646">
        <v>5.40615923113781</v>
      </c>
      <c r="AX646">
        <v>33.18121514266232</v>
      </c>
      <c r="AY646">
        <v>5.569375644536963</v>
      </c>
      <c r="AZ646">
        <v>9.534542131779689</v>
      </c>
    </row>
    <row r="647" spans="1:52">
      <c r="A647" s="2">
        <v>44901</v>
      </c>
      <c r="B647">
        <v>815.9309417322081</v>
      </c>
      <c r="C647">
        <v>-0.0113694723194645</v>
      </c>
      <c r="F647" s="2">
        <v>44901</v>
      </c>
      <c r="G647">
        <v>0.111597530949009</v>
      </c>
      <c r="H647">
        <v>0.1097234510968238</v>
      </c>
      <c r="I647">
        <v>0.05487817396243669</v>
      </c>
      <c r="J647">
        <v>0.0694534286466079</v>
      </c>
      <c r="K647">
        <v>0.08615912050113998</v>
      </c>
      <c r="L647">
        <v>0.06970582765766092</v>
      </c>
      <c r="M647">
        <v>0.108493195995313</v>
      </c>
      <c r="N647">
        <v>0.06951183053059433</v>
      </c>
      <c r="O647">
        <v>0.03686565873610453</v>
      </c>
      <c r="P647">
        <v>0.0862855393949553</v>
      </c>
      <c r="Q647">
        <v>0.1120777903019165</v>
      </c>
      <c r="R647">
        <v>0.08524845222743814</v>
      </c>
      <c r="W647" s="2">
        <v>44901</v>
      </c>
      <c r="X647">
        <v>0.1120067090734957</v>
      </c>
      <c r="Y647">
        <v>0.1082395415668848</v>
      </c>
      <c r="Z647">
        <v>0.05507938762824317</v>
      </c>
      <c r="AA647">
        <v>0.06858813530035469</v>
      </c>
      <c r="AB647">
        <v>0.0864750273768054</v>
      </c>
      <c r="AC647">
        <v>0.06996140768334971</v>
      </c>
      <c r="AD647">
        <v>0.1073694298669862</v>
      </c>
      <c r="AE647">
        <v>0.06976669925577374</v>
      </c>
      <c r="AF647">
        <v>0.03722886255617942</v>
      </c>
      <c r="AG647">
        <v>0.08660190979203944</v>
      </c>
      <c r="AH647">
        <v>0.1131218698091538</v>
      </c>
      <c r="AI647">
        <v>0.08556102009073391</v>
      </c>
      <c r="AN647" s="2">
        <v>44901</v>
      </c>
      <c r="AO647">
        <v>0.8824019814975461</v>
      </c>
      <c r="AP647">
        <v>280.3666566669463</v>
      </c>
      <c r="AQ647">
        <v>6.727651583731019</v>
      </c>
      <c r="AR647">
        <v>0.243882845637551</v>
      </c>
      <c r="AS647">
        <v>0.005368432874185843</v>
      </c>
      <c r="AT647">
        <v>17.56238441124569</v>
      </c>
      <c r="AU647">
        <v>16.14206766242928</v>
      </c>
      <c r="AV647">
        <v>0.04502810315727512</v>
      </c>
      <c r="AW647">
        <v>6.163992171976736</v>
      </c>
      <c r="AX647">
        <v>33.06655006253096</v>
      </c>
      <c r="AY647">
        <v>5.093982267442464</v>
      </c>
      <c r="AZ647">
        <v>9.215777889312537</v>
      </c>
    </row>
    <row r="648" spans="1:52">
      <c r="A648" s="2">
        <v>44902</v>
      </c>
      <c r="B648">
        <v>819.0629148467135</v>
      </c>
      <c r="C648">
        <v>0.003838527201648123</v>
      </c>
      <c r="F648" s="2">
        <v>44902</v>
      </c>
      <c r="G648">
        <v>0.11186776529588</v>
      </c>
      <c r="H648">
        <v>0.1066499288571054</v>
      </c>
      <c r="I648">
        <v>0.05924237241668981</v>
      </c>
      <c r="J648">
        <v>0.06981707382857455</v>
      </c>
      <c r="K648">
        <v>0.08488914197844757</v>
      </c>
      <c r="L648">
        <v>0.06937838138622922</v>
      </c>
      <c r="M648">
        <v>0.1130493195280807</v>
      </c>
      <c r="N648">
        <v>0.06880608007746365</v>
      </c>
      <c r="O648">
        <v>0.0369775918168333</v>
      </c>
      <c r="P648">
        <v>0.08342146294073258</v>
      </c>
      <c r="Q648">
        <v>0.1088519487755294</v>
      </c>
      <c r="R648">
        <v>0.08704893309843392</v>
      </c>
      <c r="W648" s="2">
        <v>44902</v>
      </c>
      <c r="X648">
        <v>0.1120564695423247</v>
      </c>
      <c r="Y648">
        <v>0.1066887353666711</v>
      </c>
      <c r="Z648">
        <v>0.05926392882761779</v>
      </c>
      <c r="AA648">
        <v>0.06987456403811557</v>
      </c>
      <c r="AB648">
        <v>0.08492003043130933</v>
      </c>
      <c r="AC648">
        <v>0.06827725065976928</v>
      </c>
      <c r="AD648">
        <v>0.1130904545719263</v>
      </c>
      <c r="AE648">
        <v>0.06887858106958643</v>
      </c>
      <c r="AF648">
        <v>0.03752600418031195</v>
      </c>
      <c r="AG648">
        <v>0.08345181735197586</v>
      </c>
      <c r="AH648">
        <v>0.1088915565299524</v>
      </c>
      <c r="AI648">
        <v>0.0870806074304393</v>
      </c>
      <c r="AN648" s="2">
        <v>44902</v>
      </c>
      <c r="AO648">
        <v>0.8822558121210339</v>
      </c>
      <c r="AP648">
        <v>274.5645058545906</v>
      </c>
      <c r="AQ648">
        <v>6.532867225434257</v>
      </c>
      <c r="AR648">
        <v>0.2396549500199392</v>
      </c>
      <c r="AS648">
        <v>0.005367543596393498</v>
      </c>
      <c r="AT648">
        <v>17.98767433436401</v>
      </c>
      <c r="AU648">
        <v>16.85377184606277</v>
      </c>
      <c r="AV648">
        <v>0.04502064427809983</v>
      </c>
      <c r="AW648">
        <v>6.823150967193631</v>
      </c>
      <c r="AX648">
        <v>33.06107260768906</v>
      </c>
      <c r="AY648">
        <v>4.789622175912615</v>
      </c>
      <c r="AZ648">
        <v>9.214251301049586</v>
      </c>
    </row>
    <row r="649" spans="1:52">
      <c r="A649" s="2">
        <v>44903</v>
      </c>
      <c r="B649">
        <v>796.5083790160642</v>
      </c>
      <c r="C649">
        <v>-0.02753700042062135</v>
      </c>
      <c r="F649" s="2">
        <v>44903</v>
      </c>
      <c r="G649">
        <v>0.1101917194687656</v>
      </c>
      <c r="H649">
        <v>0.10483519415493</v>
      </c>
      <c r="I649">
        <v>0.06283315765406619</v>
      </c>
      <c r="J649">
        <v>0.06966708856189918</v>
      </c>
      <c r="K649">
        <v>0.08794911572080109</v>
      </c>
      <c r="L649">
        <v>0.06703306696793496</v>
      </c>
      <c r="M649">
        <v>0.1120667518257482</v>
      </c>
      <c r="N649">
        <v>0.06800151554224042</v>
      </c>
      <c r="O649">
        <v>0.03721412305025722</v>
      </c>
      <c r="P649">
        <v>0.08356071409585449</v>
      </c>
      <c r="Q649">
        <v>0.1087828447622344</v>
      </c>
      <c r="R649">
        <v>0.08786470819526816</v>
      </c>
      <c r="W649" s="2">
        <v>44903</v>
      </c>
      <c r="X649">
        <v>0.1102133281116232</v>
      </c>
      <c r="Y649">
        <v>0.104855752380905</v>
      </c>
      <c r="Z649">
        <v>0.06284547926289405</v>
      </c>
      <c r="AA649">
        <v>0.06895155368862339</v>
      </c>
      <c r="AB649">
        <v>0.08796636257964327</v>
      </c>
      <c r="AC649">
        <v>0.06704621218075807</v>
      </c>
      <c r="AD649">
        <v>0.1124354518258129</v>
      </c>
      <c r="AE649">
        <v>0.06855539112638746</v>
      </c>
      <c r="AF649">
        <v>0.03718497168400031</v>
      </c>
      <c r="AG649">
        <v>0.08357710038727938</v>
      </c>
      <c r="AH649">
        <v>0.1092897270517151</v>
      </c>
      <c r="AI649">
        <v>0.08707866972035803</v>
      </c>
      <c r="AN649" s="2">
        <v>44903</v>
      </c>
      <c r="AO649">
        <v>0.882257627452893</v>
      </c>
      <c r="AP649">
        <v>268.9936700268661</v>
      </c>
      <c r="AQ649">
        <v>6.532880667478894</v>
      </c>
      <c r="AR649">
        <v>0.2462883473034558</v>
      </c>
      <c r="AS649">
        <v>0.005209361111762253</v>
      </c>
      <c r="AT649">
        <v>17.98771134584962</v>
      </c>
      <c r="AU649">
        <v>16.85380652442766</v>
      </c>
      <c r="AV649">
        <v>0.04502073691269488</v>
      </c>
      <c r="AW649">
        <v>7.2649050364493</v>
      </c>
      <c r="AX649">
        <v>33.06114063423826</v>
      </c>
      <c r="AY649">
        <v>4.915055380918219</v>
      </c>
      <c r="AZ649">
        <v>8.869223273754725</v>
      </c>
    </row>
    <row r="650" spans="1:52">
      <c r="A650" s="2">
        <v>44904</v>
      </c>
      <c r="B650">
        <v>813.577739440441</v>
      </c>
      <c r="C650">
        <v>0.02143023334602301</v>
      </c>
      <c r="F650" s="2">
        <v>44904</v>
      </c>
      <c r="G650">
        <v>0.1082478301066727</v>
      </c>
      <c r="H650">
        <v>0.1040661145771207</v>
      </c>
      <c r="I650">
        <v>0.06262280415549809</v>
      </c>
      <c r="J650">
        <v>0.07091997320457451</v>
      </c>
      <c r="K650">
        <v>0.08458620722390363</v>
      </c>
      <c r="L650">
        <v>0.06983919006085344</v>
      </c>
      <c r="M650">
        <v>0.1124549287226778</v>
      </c>
      <c r="N650">
        <v>0.07341130152573143</v>
      </c>
      <c r="O650">
        <v>0.03771112411840614</v>
      </c>
      <c r="P650">
        <v>0.08271541588392098</v>
      </c>
      <c r="Q650">
        <v>0.1092768544465565</v>
      </c>
      <c r="R650">
        <v>0.08414825597408407</v>
      </c>
      <c r="W650" s="2">
        <v>44904</v>
      </c>
      <c r="X650">
        <v>0.1082714438250788</v>
      </c>
      <c r="Y650">
        <v>0.1044802792234406</v>
      </c>
      <c r="Z650">
        <v>0.06231706017096385</v>
      </c>
      <c r="AA650">
        <v>0.07090554783547739</v>
      </c>
      <c r="AB650">
        <v>0.08460465927856799</v>
      </c>
      <c r="AC650">
        <v>0.0698544251280708</v>
      </c>
      <c r="AD650">
        <v>0.1132753368021088</v>
      </c>
      <c r="AE650">
        <v>0.07342731583105604</v>
      </c>
      <c r="AF650">
        <v>0.0376236316291944</v>
      </c>
      <c r="AG650">
        <v>0.0817729951427156</v>
      </c>
      <c r="AH650">
        <v>0.1093006926414346</v>
      </c>
      <c r="AI650">
        <v>0.08416661249189121</v>
      </c>
      <c r="AN650" s="2">
        <v>44904</v>
      </c>
      <c r="AO650">
        <v>0.9497412722759447</v>
      </c>
      <c r="AP650">
        <v>268.9882949496626</v>
      </c>
      <c r="AQ650">
        <v>6.629477526066472</v>
      </c>
      <c r="AR650">
        <v>0.2369819944736569</v>
      </c>
      <c r="AS650">
        <v>0.005110886930863381</v>
      </c>
      <c r="AT650">
        <v>17.22806288656837</v>
      </c>
      <c r="AU650">
        <v>16.85346974880304</v>
      </c>
      <c r="AV650">
        <v>0.04501983730068305</v>
      </c>
      <c r="AW650">
        <v>7.264759867882905</v>
      </c>
      <c r="AX650">
        <v>33.06048000091062</v>
      </c>
      <c r="AY650">
        <v>4.914957167446768</v>
      </c>
      <c r="AZ650">
        <v>9.200799015959022</v>
      </c>
    </row>
    <row r="651" spans="1:52">
      <c r="A651" s="2">
        <v>44905</v>
      </c>
      <c r="B651">
        <v>804.3236488309992</v>
      </c>
      <c r="C651">
        <v>-0.01137456220939193</v>
      </c>
      <c r="F651" s="2">
        <v>44905</v>
      </c>
      <c r="G651">
        <v>0.1091272819484985</v>
      </c>
      <c r="H651">
        <v>0.1044785535405094</v>
      </c>
      <c r="I651">
        <v>0.0634967500202778</v>
      </c>
      <c r="J651">
        <v>0.07334972023869753</v>
      </c>
      <c r="K651">
        <v>0.08448164152279361</v>
      </c>
      <c r="L651">
        <v>0.06843694421238375</v>
      </c>
      <c r="M651">
        <v>0.1133613480184591</v>
      </c>
      <c r="N651">
        <v>0.07270739648332995</v>
      </c>
      <c r="O651">
        <v>0.03745107743755004</v>
      </c>
      <c r="P651">
        <v>0.08322571830283579</v>
      </c>
      <c r="Q651">
        <v>0.1084042465018577</v>
      </c>
      <c r="R651">
        <v>0.08147932177280692</v>
      </c>
      <c r="W651" s="2">
        <v>44905</v>
      </c>
      <c r="X651">
        <v>0.1092844928016131</v>
      </c>
      <c r="Y651">
        <v>0.1045974273172857</v>
      </c>
      <c r="Z651">
        <v>0.06336987846976558</v>
      </c>
      <c r="AA651">
        <v>0.07320316167100155</v>
      </c>
      <c r="AB651">
        <v>0.08474151743801106</v>
      </c>
      <c r="AC651">
        <v>0.06830020176144302</v>
      </c>
      <c r="AD651">
        <v>0.1131348430400678</v>
      </c>
      <c r="AE651">
        <v>0.07319233311953746</v>
      </c>
      <c r="AF651">
        <v>0.03775144524576588</v>
      </c>
      <c r="AG651">
        <v>0.08292053331397937</v>
      </c>
      <c r="AH651">
        <v>0.1081876462060723</v>
      </c>
      <c r="AI651">
        <v>0.08131651961545715</v>
      </c>
      <c r="AN651" s="2">
        <v>44905</v>
      </c>
      <c r="AO651">
        <v>0.951831306074887</v>
      </c>
      <c r="AP651">
        <v>269.5802399818263</v>
      </c>
      <c r="AQ651">
        <v>6.481187130617561</v>
      </c>
      <c r="AR651">
        <v>0.2375035053236632</v>
      </c>
      <c r="AS651">
        <v>0.005122134127062909</v>
      </c>
      <c r="AT651">
        <v>16.59012939689285</v>
      </c>
      <c r="AU651">
        <v>17.23465078700263</v>
      </c>
      <c r="AV651">
        <v>0.04670401527694575</v>
      </c>
      <c r="AW651">
        <v>7.443119261909606</v>
      </c>
      <c r="AX651">
        <v>33.13323404733168</v>
      </c>
      <c r="AY651">
        <v>4.925773193769074</v>
      </c>
      <c r="AZ651">
        <v>8.946980371850948</v>
      </c>
    </row>
    <row r="652" spans="1:52">
      <c r="A652" s="2">
        <v>44906</v>
      </c>
      <c r="B652">
        <v>804.5923981709794</v>
      </c>
      <c r="C652">
        <v>0.0003341308444315683</v>
      </c>
      <c r="F652" s="2">
        <v>44906</v>
      </c>
      <c r="G652">
        <v>0.1091206476225593</v>
      </c>
      <c r="H652">
        <v>0.1029455286492295</v>
      </c>
      <c r="I652">
        <v>0.06513755058993868</v>
      </c>
      <c r="J652">
        <v>0.07360338845708449</v>
      </c>
      <c r="K652">
        <v>0.08430840098769105</v>
      </c>
      <c r="L652">
        <v>0.06937193698206835</v>
      </c>
      <c r="M652">
        <v>0.1129745071744744</v>
      </c>
      <c r="N652">
        <v>0.07480810542853789</v>
      </c>
      <c r="O652">
        <v>0.03847222147822824</v>
      </c>
      <c r="P652">
        <v>0.0824066808609336</v>
      </c>
      <c r="Q652">
        <v>0.1062061386919672</v>
      </c>
      <c r="R652">
        <v>0.08064489307728712</v>
      </c>
      <c r="W652" s="2">
        <v>44906</v>
      </c>
      <c r="X652">
        <v>0.1090147760513071</v>
      </c>
      <c r="Y652">
        <v>0.1028661034860129</v>
      </c>
      <c r="Z652">
        <v>0.06508729526894495</v>
      </c>
      <c r="AA652">
        <v>0.07407362302350058</v>
      </c>
      <c r="AB652">
        <v>0.08424335485507276</v>
      </c>
      <c r="AC652">
        <v>0.06931841472141508</v>
      </c>
      <c r="AD652">
        <v>0.1131535311421999</v>
      </c>
      <c r="AE652">
        <v>0.07475038902199213</v>
      </c>
      <c r="AF652">
        <v>0.03844253915486454</v>
      </c>
      <c r="AG652">
        <v>0.0823431019550462</v>
      </c>
      <c r="AH652">
        <v>0.1061241978829695</v>
      </c>
      <c r="AI652">
        <v>0.08058267343667432</v>
      </c>
      <c r="AN652" s="2">
        <v>44906</v>
      </c>
      <c r="AO652">
        <v>0.9811390987073587</v>
      </c>
      <c r="AP652">
        <v>265.1484537925987</v>
      </c>
      <c r="AQ652">
        <v>6.341366773218288</v>
      </c>
      <c r="AR652">
        <v>0.2354848804358231</v>
      </c>
      <c r="AS652">
        <v>0.005127104816350244</v>
      </c>
      <c r="AT652">
        <v>16.28914114311761</v>
      </c>
      <c r="AU652">
        <v>17.251375865244</v>
      </c>
      <c r="AV652">
        <v>0.04674933840645656</v>
      </c>
      <c r="AW652">
        <v>7.651854462921551</v>
      </c>
      <c r="AX652">
        <v>34.07547743227305</v>
      </c>
      <c r="AY652">
        <v>4.884490837561994</v>
      </c>
      <c r="AZ652">
        <v>9.186380523660064</v>
      </c>
    </row>
    <row r="653" spans="1:52">
      <c r="A653" s="2">
        <v>44907</v>
      </c>
      <c r="B653">
        <v>791.2648927178874</v>
      </c>
      <c r="C653">
        <v>-0.01656429452153474</v>
      </c>
      <c r="F653" s="2">
        <v>44907</v>
      </c>
      <c r="G653">
        <v>0.1069668812954199</v>
      </c>
      <c r="H653">
        <v>0.105070137920592</v>
      </c>
      <c r="I653">
        <v>0.06466448520771924</v>
      </c>
      <c r="J653">
        <v>0.07439928444852092</v>
      </c>
      <c r="K653">
        <v>0.08441224427782479</v>
      </c>
      <c r="L653">
        <v>0.06861059876344819</v>
      </c>
      <c r="M653">
        <v>0.1101714487821884</v>
      </c>
      <c r="N653">
        <v>0.07374247970127139</v>
      </c>
      <c r="O653">
        <v>0.04379976091470469</v>
      </c>
      <c r="P653">
        <v>0.08136868008300892</v>
      </c>
      <c r="Q653">
        <v>0.1039051857308727</v>
      </c>
      <c r="R653">
        <v>0.08288881287442904</v>
      </c>
      <c r="W653" s="2">
        <v>44907</v>
      </c>
      <c r="X653">
        <v>0.1073118058198951</v>
      </c>
      <c r="Y653">
        <v>0.1054089462220018</v>
      </c>
      <c r="Z653">
        <v>0.06403576223387804</v>
      </c>
      <c r="AA653">
        <v>0.07376471796965263</v>
      </c>
      <c r="AB653">
        <v>0.08377023023610339</v>
      </c>
      <c r="AC653">
        <v>0.06824245058154578</v>
      </c>
      <c r="AD653">
        <v>0.1105267067285895</v>
      </c>
      <c r="AE653">
        <v>0.07294765762566401</v>
      </c>
      <c r="AF653">
        <v>0.04394099726302739</v>
      </c>
      <c r="AG653">
        <v>0.08163106085867439</v>
      </c>
      <c r="AH653">
        <v>0.1052635690031938</v>
      </c>
      <c r="AI653">
        <v>0.08315609545777432</v>
      </c>
      <c r="AN653" s="2">
        <v>44907</v>
      </c>
      <c r="AO653">
        <v>0.9781792908053001</v>
      </c>
      <c r="AP653">
        <v>270.5369992582785</v>
      </c>
      <c r="AQ653">
        <v>6.322236735989162</v>
      </c>
      <c r="AR653">
        <v>0.2347744918570297</v>
      </c>
      <c r="AS653">
        <v>0.004951290050541939</v>
      </c>
      <c r="AT653">
        <v>16.64338684894178</v>
      </c>
      <c r="AU653">
        <v>16.88601755336335</v>
      </c>
      <c r="AV653">
        <v>0.04660830941126746</v>
      </c>
      <c r="AW653">
        <v>7.628771070021811</v>
      </c>
      <c r="AX653">
        <v>38.85507831227059</v>
      </c>
      <c r="AY653">
        <v>4.799355202216062</v>
      </c>
      <c r="AZ653">
        <v>9.15866791726096</v>
      </c>
    </row>
    <row r="654" spans="1:52">
      <c r="A654" s="2">
        <v>44908</v>
      </c>
      <c r="B654">
        <v>789.6846744048877</v>
      </c>
      <c r="C654">
        <v>-0.001997078762804527</v>
      </c>
      <c r="F654" s="2">
        <v>44908</v>
      </c>
      <c r="G654">
        <v>0.1076924005254677</v>
      </c>
      <c r="H654">
        <v>0.1094742731570537</v>
      </c>
      <c r="I654">
        <v>0.06237729340076072</v>
      </c>
      <c r="J654">
        <v>0.07269413220985427</v>
      </c>
      <c r="K654">
        <v>0.08526659952036558</v>
      </c>
      <c r="L654">
        <v>0.06858951182356718</v>
      </c>
      <c r="M654">
        <v>0.1102620343204981</v>
      </c>
      <c r="N654">
        <v>0.07234408757335785</v>
      </c>
      <c r="O654">
        <v>0.04193346837317683</v>
      </c>
      <c r="P654">
        <v>0.08246191948864644</v>
      </c>
      <c r="Q654">
        <v>0.1053828676980482</v>
      </c>
      <c r="R654">
        <v>0.08152141190920352</v>
      </c>
      <c r="W654" s="2">
        <v>44908</v>
      </c>
      <c r="X654">
        <v>0.1076554012010352</v>
      </c>
      <c r="Y654">
        <v>0.109620849128755</v>
      </c>
      <c r="Z654">
        <v>0.06246081085311407</v>
      </c>
      <c r="AA654">
        <v>0.07279146295943005</v>
      </c>
      <c r="AB654">
        <v>0.08538076364603583</v>
      </c>
      <c r="AC654">
        <v>0.0685435473663846</v>
      </c>
      <c r="AD654">
        <v>0.1095794231034351</v>
      </c>
      <c r="AE654">
        <v>0.07244094964539641</v>
      </c>
      <c r="AF654">
        <v>0.04198961342622309</v>
      </c>
      <c r="AG654">
        <v>0.08257232840600057</v>
      </c>
      <c r="AH654">
        <v>0.1055239656545639</v>
      </c>
      <c r="AI654">
        <v>0.08144088460962617</v>
      </c>
      <c r="AN654" s="2">
        <v>44908</v>
      </c>
      <c r="AO654">
        <v>0.9504266031925873</v>
      </c>
      <c r="AP654">
        <v>281.916944287361</v>
      </c>
      <c r="AQ654">
        <v>6.407474454270835</v>
      </c>
      <c r="AR654">
        <v>0.2433314347782866</v>
      </c>
      <c r="AS654">
        <v>0.004945649421208295</v>
      </c>
      <c r="AT654">
        <v>16.62442630025385</v>
      </c>
      <c r="AU654">
        <v>16.86678059391084</v>
      </c>
      <c r="AV654">
        <v>0.04503163804349523</v>
      </c>
      <c r="AW654">
        <v>7.372275083737216</v>
      </c>
      <c r="AX654">
        <v>36.34863838413565</v>
      </c>
      <c r="AY654">
        <v>4.889356018973316</v>
      </c>
      <c r="AZ654">
        <v>9.148234141339156</v>
      </c>
    </row>
    <row r="655" spans="1:52">
      <c r="A655" s="2">
        <v>44909</v>
      </c>
      <c r="B655">
        <v>807.9308319486104</v>
      </c>
      <c r="C655">
        <v>0.02310562447912923</v>
      </c>
      <c r="F655" s="2">
        <v>44909</v>
      </c>
      <c r="G655">
        <v>0.1059377215000833</v>
      </c>
      <c r="H655">
        <v>0.1092399937597358</v>
      </c>
      <c r="I655">
        <v>0.06071790455462411</v>
      </c>
      <c r="J655">
        <v>0.07169190894020236</v>
      </c>
      <c r="K655">
        <v>0.09023972424682693</v>
      </c>
      <c r="L655">
        <v>0.06591435556232711</v>
      </c>
      <c r="M655">
        <v>0.1104617343008884</v>
      </c>
      <c r="N655">
        <v>0.07292179299310382</v>
      </c>
      <c r="O655">
        <v>0.03907799785516955</v>
      </c>
      <c r="P655">
        <v>0.0838621253187118</v>
      </c>
      <c r="Q655">
        <v>0.1046682435055725</v>
      </c>
      <c r="R655">
        <v>0.08526649746275437</v>
      </c>
      <c r="W655" s="2">
        <v>44909</v>
      </c>
      <c r="X655">
        <v>0.1056894452010423</v>
      </c>
      <c r="Y655">
        <v>0.1098937333788344</v>
      </c>
      <c r="Z655">
        <v>0.06057560569813666</v>
      </c>
      <c r="AA655">
        <v>0.07152389133919283</v>
      </c>
      <c r="AB655">
        <v>0.09002823787119757</v>
      </c>
      <c r="AC655">
        <v>0.06575987827113225</v>
      </c>
      <c r="AD655">
        <v>0.1101442837107928</v>
      </c>
      <c r="AE655">
        <v>0.0735181456148479</v>
      </c>
      <c r="AF655">
        <v>0.03898641441780624</v>
      </c>
      <c r="AG655">
        <v>0.08439075576184751</v>
      </c>
      <c r="AH655">
        <v>0.1044229423630077</v>
      </c>
      <c r="AI655">
        <v>0.0850666663721619</v>
      </c>
      <c r="AN655" s="2">
        <v>44909</v>
      </c>
      <c r="AO655">
        <v>0.9528480387902138</v>
      </c>
      <c r="AP655">
        <v>282.6351940945302</v>
      </c>
      <c r="AQ655">
        <v>6.157569609980992</v>
      </c>
      <c r="AR655">
        <v>0.2680264164022317</v>
      </c>
      <c r="AS655">
        <v>0.00481523223078293</v>
      </c>
      <c r="AT655">
        <v>18.26650772131649</v>
      </c>
      <c r="AU655">
        <v>16.90975268961003</v>
      </c>
      <c r="AV655">
        <v>0.04386702513578494</v>
      </c>
      <c r="AW655">
        <v>7.100771366127094</v>
      </c>
      <c r="AX655">
        <v>34.28608357247091</v>
      </c>
      <c r="AY655">
        <v>4.901812804877712</v>
      </c>
      <c r="AZ655">
        <v>8.744264224701523</v>
      </c>
    </row>
    <row r="656" spans="1:52">
      <c r="A656" s="2">
        <v>44910</v>
      </c>
      <c r="B656">
        <v>802.3510532182636</v>
      </c>
      <c r="C656">
        <v>-0.006906257948949945</v>
      </c>
      <c r="F656" s="2">
        <v>44910</v>
      </c>
      <c r="G656">
        <v>0.1039825446100357</v>
      </c>
      <c r="H656">
        <v>0.1122786144539518</v>
      </c>
      <c r="I656">
        <v>0.06096232808675191</v>
      </c>
      <c r="J656">
        <v>0.07157198288427583</v>
      </c>
      <c r="K656">
        <v>0.08964600496175797</v>
      </c>
      <c r="L656">
        <v>0.06664439165204188</v>
      </c>
      <c r="M656">
        <v>0.1118914139345972</v>
      </c>
      <c r="N656">
        <v>0.07445497667581652</v>
      </c>
      <c r="O656">
        <v>0.03864998711887043</v>
      </c>
      <c r="P656">
        <v>0.0824439784961869</v>
      </c>
      <c r="Q656">
        <v>0.102746199507898</v>
      </c>
      <c r="R656">
        <v>0.08472757761781567</v>
      </c>
      <c r="W656" s="2">
        <v>44910</v>
      </c>
      <c r="X656">
        <v>0.1039283726410314</v>
      </c>
      <c r="Y656">
        <v>0.1122201204668614</v>
      </c>
      <c r="Z656">
        <v>0.06093056843555339</v>
      </c>
      <c r="AA656">
        <v>0.07101566182498287</v>
      </c>
      <c r="AB656">
        <v>0.09056376593031391</v>
      </c>
      <c r="AC656">
        <v>0.06660967180620209</v>
      </c>
      <c r="AD656">
        <v>0.1118331216680418</v>
      </c>
      <c r="AE656">
        <v>0.07407284950358067</v>
      </c>
      <c r="AF656">
        <v>0.0391788049506144</v>
      </c>
      <c r="AG656">
        <v>0.08240102751182274</v>
      </c>
      <c r="AH656">
        <v>0.1026926716397743</v>
      </c>
      <c r="AI656">
        <v>0.08455336362122103</v>
      </c>
      <c r="AN656" s="2">
        <v>44910</v>
      </c>
      <c r="AO656">
        <v>0.9535336177458394</v>
      </c>
      <c r="AP656">
        <v>292.4170229158871</v>
      </c>
      <c r="AQ656">
        <v>6.010060502439419</v>
      </c>
      <c r="AR656">
        <v>0.2682192627566938</v>
      </c>
      <c r="AS656">
        <v>0.004684547823012712</v>
      </c>
      <c r="AT656">
        <v>18.27965056548123</v>
      </c>
      <c r="AU656">
        <v>17.2209860527637</v>
      </c>
      <c r="AV656">
        <v>0.04389858768097019</v>
      </c>
      <c r="AW656">
        <v>7.26899627287163</v>
      </c>
      <c r="AX656">
        <v>34.31075258202038</v>
      </c>
      <c r="AY656">
        <v>4.675810030880584</v>
      </c>
      <c r="AZ656">
        <v>9.036951710919933</v>
      </c>
    </row>
    <row r="657" spans="1:52">
      <c r="A657" s="2">
        <v>44911</v>
      </c>
      <c r="B657">
        <v>781.3491307140167</v>
      </c>
      <c r="C657">
        <v>-0.02617547820247423</v>
      </c>
      <c r="F657" s="2">
        <v>44911</v>
      </c>
      <c r="G657">
        <v>0.10576049278497</v>
      </c>
      <c r="H657">
        <v>0.1135191945440068</v>
      </c>
      <c r="I657">
        <v>0.06116108676082398</v>
      </c>
      <c r="J657">
        <v>0.07278664485697492</v>
      </c>
      <c r="K657">
        <v>0.09236452662417646</v>
      </c>
      <c r="L657">
        <v>0.0655482156031751</v>
      </c>
      <c r="M657">
        <v>0.1085427969804032</v>
      </c>
      <c r="N657">
        <v>0.07212204742868634</v>
      </c>
      <c r="O657">
        <v>0.03839179323692767</v>
      </c>
      <c r="P657">
        <v>0.08212936325433794</v>
      </c>
      <c r="Q657">
        <v>0.1033767093451492</v>
      </c>
      <c r="R657">
        <v>0.08429712858036836</v>
      </c>
      <c r="W657" s="2">
        <v>44911</v>
      </c>
      <c r="X657">
        <v>0.1059457816539425</v>
      </c>
      <c r="Y657">
        <v>0.1137180764006421</v>
      </c>
      <c r="Z657">
        <v>0.06126823895246595</v>
      </c>
      <c r="AA657">
        <v>0.07291416464008783</v>
      </c>
      <c r="AB657">
        <v>0.09252634620557888</v>
      </c>
      <c r="AC657">
        <v>0.06566305389876601</v>
      </c>
      <c r="AD657">
        <v>0.108732960353871</v>
      </c>
      <c r="AE657">
        <v>0.07224840285918925</v>
      </c>
      <c r="AF657">
        <v>0.03773016508068383</v>
      </c>
      <c r="AG657">
        <v>0.08227325116962754</v>
      </c>
      <c r="AH657">
        <v>0.1035578219047475</v>
      </c>
      <c r="AI657">
        <v>0.08342173688039764</v>
      </c>
      <c r="AN657" s="2">
        <v>44911</v>
      </c>
      <c r="AO657">
        <v>0.9267054052327911</v>
      </c>
      <c r="AP657">
        <v>296.0656114432681</v>
      </c>
      <c r="AQ657">
        <v>6.140164814419496</v>
      </c>
      <c r="AR657">
        <v>0.2799456096461672</v>
      </c>
      <c r="AS657">
        <v>0.004764507013435044</v>
      </c>
      <c r="AT657">
        <v>18.25129716618111</v>
      </c>
      <c r="AU657">
        <v>16.23593433786379</v>
      </c>
      <c r="AV657">
        <v>0.04498893146987512</v>
      </c>
      <c r="AW657">
        <v>7.423265891041823</v>
      </c>
      <c r="AX657">
        <v>34.25753348656989</v>
      </c>
      <c r="AY657">
        <v>4.581201524750313</v>
      </c>
      <c r="AZ657">
        <v>8.833432306076261</v>
      </c>
    </row>
    <row r="658" spans="1:52">
      <c r="A658" s="2">
        <v>44912</v>
      </c>
      <c r="B658">
        <v>704.8038292861097</v>
      </c>
      <c r="C658">
        <v>-0.09796555524155759</v>
      </c>
      <c r="F658" s="2">
        <v>44912</v>
      </c>
      <c r="G658">
        <v>0.1076993804577079</v>
      </c>
      <c r="H658">
        <v>0.1090347564192584</v>
      </c>
      <c r="I658">
        <v>0.06362816777224699</v>
      </c>
      <c r="J658">
        <v>0.07640797713612185</v>
      </c>
      <c r="K658">
        <v>0.0868429274706557</v>
      </c>
      <c r="L658">
        <v>0.0663247080830922</v>
      </c>
      <c r="M658">
        <v>0.1083272447522999</v>
      </c>
      <c r="N658">
        <v>0.07188001996206679</v>
      </c>
      <c r="O658">
        <v>0.04291393776799116</v>
      </c>
      <c r="P658">
        <v>0.08079338276460725</v>
      </c>
      <c r="Q658">
        <v>0.1027518506487394</v>
      </c>
      <c r="R658">
        <v>0.08339564676521244</v>
      </c>
      <c r="W658" s="2">
        <v>44912</v>
      </c>
      <c r="X658">
        <v>0.107735977413902</v>
      </c>
      <c r="Y658">
        <v>0.109071807144967</v>
      </c>
      <c r="Z658">
        <v>0.06364978904117891</v>
      </c>
      <c r="AA658">
        <v>0.07643394106813568</v>
      </c>
      <c r="AB658">
        <v>0.08687243726726651</v>
      </c>
      <c r="AC658">
        <v>0.06734313391350484</v>
      </c>
      <c r="AD658">
        <v>0.1083640550609014</v>
      </c>
      <c r="AE658">
        <v>0.07226955546336755</v>
      </c>
      <c r="AF658">
        <v>0.04292852020564251</v>
      </c>
      <c r="AG658">
        <v>0.08082083688623032</v>
      </c>
      <c r="AH658">
        <v>0.1017974300370229</v>
      </c>
      <c r="AI658">
        <v>0.08271251649788033</v>
      </c>
      <c r="AN658" s="2">
        <v>44912</v>
      </c>
      <c r="AO658">
        <v>0.9265741837328904</v>
      </c>
      <c r="AP658">
        <v>292.0144366942091</v>
      </c>
      <c r="AQ658">
        <v>6.139295366985568</v>
      </c>
      <c r="AR658">
        <v>0.2660418232461263</v>
      </c>
      <c r="AS658">
        <v>0.004571024457757092</v>
      </c>
      <c r="AT658">
        <v>18.24871278221642</v>
      </c>
      <c r="AU658">
        <v>16.43805452426346</v>
      </c>
      <c r="AV658">
        <v>0.0462433703850225</v>
      </c>
      <c r="AW658">
        <v>7.64624578672964</v>
      </c>
      <c r="AX658">
        <v>38.11448708095893</v>
      </c>
      <c r="AY658">
        <v>4.653259953347688</v>
      </c>
      <c r="AZ658">
        <v>8.832181491923318</v>
      </c>
    </row>
    <row r="659" spans="1:52">
      <c r="A659" s="2">
        <v>44913</v>
      </c>
      <c r="B659">
        <v>720.2837531662091</v>
      </c>
      <c r="C659">
        <v>0.02196345030613545</v>
      </c>
      <c r="F659" s="2">
        <v>44913</v>
      </c>
      <c r="G659">
        <v>0.106337358671002</v>
      </c>
      <c r="H659">
        <v>0.1181643360905002</v>
      </c>
      <c r="I659">
        <v>0.05774198729327629</v>
      </c>
      <c r="J659">
        <v>0.07613011345950635</v>
      </c>
      <c r="K659">
        <v>0.07925066001485377</v>
      </c>
      <c r="L659">
        <v>0.06606785072969815</v>
      </c>
      <c r="M659">
        <v>0.1130960880846155</v>
      </c>
      <c r="N659">
        <v>0.07137438424530833</v>
      </c>
      <c r="O659">
        <v>0.0383314340631537</v>
      </c>
      <c r="P659">
        <v>0.09030003380406633</v>
      </c>
      <c r="Q659">
        <v>0.1107451439732946</v>
      </c>
      <c r="R659">
        <v>0.07246060957072488</v>
      </c>
      <c r="W659" s="2">
        <v>44913</v>
      </c>
      <c r="X659">
        <v>0.1060211949008848</v>
      </c>
      <c r="Y659">
        <v>0.1183159086831569</v>
      </c>
      <c r="Z659">
        <v>0.05781605450347488</v>
      </c>
      <c r="AA659">
        <v>0.07501101592639212</v>
      </c>
      <c r="AB659">
        <v>0.07935231698180026</v>
      </c>
      <c r="AC659">
        <v>0.06517159137452164</v>
      </c>
      <c r="AD659">
        <v>0.1132411594983556</v>
      </c>
      <c r="AE659">
        <v>0.07283353467471813</v>
      </c>
      <c r="AF659">
        <v>0.03838060283127297</v>
      </c>
      <c r="AG659">
        <v>0.09041586410188299</v>
      </c>
      <c r="AH659">
        <v>0.1108871997673822</v>
      </c>
      <c r="AI659">
        <v>0.07255355675615745</v>
      </c>
      <c r="AN659" s="2">
        <v>44913</v>
      </c>
      <c r="AO659">
        <v>0.9255705378336557</v>
      </c>
      <c r="AP659">
        <v>318.6133188296561</v>
      </c>
      <c r="AQ659">
        <v>6.676333421232705</v>
      </c>
      <c r="AR659">
        <v>0.2361729601328952</v>
      </c>
      <c r="AS659">
        <v>0.004566073219062046</v>
      </c>
      <c r="AT659">
        <v>15.57275959868809</v>
      </c>
      <c r="AU659">
        <v>17.30464358908503</v>
      </c>
      <c r="AV659">
        <v>0.04619328052727713</v>
      </c>
      <c r="AW659">
        <v>6.90368475527083</v>
      </c>
      <c r="AX659">
        <v>33.85705349603913</v>
      </c>
      <c r="AY659">
        <v>5.207667542206724</v>
      </c>
      <c r="AZ659">
        <v>8.822614656486623</v>
      </c>
    </row>
    <row r="660" spans="1:52">
      <c r="A660" s="2">
        <v>44914</v>
      </c>
      <c r="B660">
        <v>723.9077768000184</v>
      </c>
      <c r="C660">
        <v>0.005031383281767665</v>
      </c>
      <c r="F660" s="2">
        <v>44914</v>
      </c>
      <c r="G660">
        <v>0.1088741726254529</v>
      </c>
      <c r="H660">
        <v>0.1196174779133393</v>
      </c>
      <c r="I660">
        <v>0.05866295206956282</v>
      </c>
      <c r="J660">
        <v>0.07330641083734238</v>
      </c>
      <c r="K660">
        <v>0.07543606720944471</v>
      </c>
      <c r="L660">
        <v>0.06763491338157394</v>
      </c>
      <c r="M660">
        <v>0.1135198715095826</v>
      </c>
      <c r="N660">
        <v>0.07172836073008949</v>
      </c>
      <c r="O660">
        <v>0.03825000093301133</v>
      </c>
      <c r="P660">
        <v>0.08982282678892485</v>
      </c>
      <c r="Q660">
        <v>0.1104654521325919</v>
      </c>
      <c r="R660">
        <v>0.0726814938690838</v>
      </c>
      <c r="W660" s="2">
        <v>44914</v>
      </c>
      <c r="X660">
        <v>0.1087198896148845</v>
      </c>
      <c r="Y660">
        <v>0.1194479708193791</v>
      </c>
      <c r="Z660">
        <v>0.05857982219003429</v>
      </c>
      <c r="AA660">
        <v>0.0732025300593285</v>
      </c>
      <c r="AB660">
        <v>0.07532916854584198</v>
      </c>
      <c r="AC660">
        <v>0.06753906954823488</v>
      </c>
      <c r="AD660">
        <v>0.1133590051891919</v>
      </c>
      <c r="AE660">
        <v>0.07178549920240636</v>
      </c>
      <c r="AF660">
        <v>0.03839088515764331</v>
      </c>
      <c r="AG660">
        <v>0.09031326181266872</v>
      </c>
      <c r="AH660">
        <v>0.1107543992142865</v>
      </c>
      <c r="AI660">
        <v>0.07257849864610004</v>
      </c>
      <c r="AN660" s="2">
        <v>44914</v>
      </c>
      <c r="AO660">
        <v>0.9270676730732716</v>
      </c>
      <c r="AP660">
        <v>324.0709075349646</v>
      </c>
      <c r="AQ660">
        <v>6.687132570111997</v>
      </c>
      <c r="AR660">
        <v>0.2165995249305896</v>
      </c>
      <c r="AS660">
        <v>0.00469803979695423</v>
      </c>
      <c r="AT660">
        <v>15.16922130089226</v>
      </c>
      <c r="AU660">
        <v>17.58742542842523</v>
      </c>
      <c r="AV660">
        <v>0.0446917982625275</v>
      </c>
      <c r="AW660">
        <v>7.097203230175873</v>
      </c>
      <c r="AX660">
        <v>33.91181819070748</v>
      </c>
      <c r="AY660">
        <v>5.216091084524622</v>
      </c>
      <c r="AZ660">
        <v>9.149000041866755</v>
      </c>
    </row>
    <row r="661" spans="1:52">
      <c r="A661" s="2">
        <v>44915</v>
      </c>
      <c r="B661">
        <v>694.9592751468688</v>
      </c>
      <c r="C661">
        <v>-0.03998921213571482</v>
      </c>
      <c r="F661" s="2">
        <v>44915</v>
      </c>
      <c r="G661">
        <v>0.1067825760345865</v>
      </c>
      <c r="H661">
        <v>0.1148940858956311</v>
      </c>
      <c r="I661">
        <v>0.05933958447807421</v>
      </c>
      <c r="J661">
        <v>0.07170874700083285</v>
      </c>
      <c r="K661">
        <v>0.08515987746547393</v>
      </c>
      <c r="L661">
        <v>0.06725842698480503</v>
      </c>
      <c r="M661">
        <v>0.1101773103381425</v>
      </c>
      <c r="N661">
        <v>0.07180447442640238</v>
      </c>
      <c r="O661">
        <v>0.04184328702229722</v>
      </c>
      <c r="P661">
        <v>0.08334644158554545</v>
      </c>
      <c r="Q661">
        <v>0.1056566520448411</v>
      </c>
      <c r="R661">
        <v>0.08202853672336757</v>
      </c>
      <c r="W661" s="2">
        <v>44915</v>
      </c>
      <c r="X661">
        <v>0.1065458728401123</v>
      </c>
      <c r="Y661">
        <v>0.1146394020495617</v>
      </c>
      <c r="Z661">
        <v>0.06045294583188203</v>
      </c>
      <c r="AA661">
        <v>0.07154979139105863</v>
      </c>
      <c r="AB661">
        <v>0.0849711049542116</v>
      </c>
      <c r="AC661">
        <v>0.06859532520985613</v>
      </c>
      <c r="AD661">
        <v>0.109933082091512</v>
      </c>
      <c r="AE661">
        <v>0.07113110298153205</v>
      </c>
      <c r="AF661">
        <v>0.04175053369049644</v>
      </c>
      <c r="AG661">
        <v>0.08316168888801767</v>
      </c>
      <c r="AH661">
        <v>0.1054224446677091</v>
      </c>
      <c r="AI661">
        <v>0.08184670540405031</v>
      </c>
      <c r="AN661" s="2">
        <v>44915</v>
      </c>
      <c r="AO661">
        <v>0.9293113686997411</v>
      </c>
      <c r="AP661">
        <v>315.8202338214654</v>
      </c>
      <c r="AQ661">
        <v>6.453229981124073</v>
      </c>
      <c r="AR661">
        <v>0.2457837008150403</v>
      </c>
      <c r="AS661">
        <v>0.004518323672431536</v>
      </c>
      <c r="AT661">
        <v>17.07218366703573</v>
      </c>
      <c r="AU661">
        <v>17.10886035864068</v>
      </c>
      <c r="AV661">
        <v>0.04269829120422827</v>
      </c>
      <c r="AW661">
        <v>7.114379930766588</v>
      </c>
      <c r="AX661">
        <v>37.643247111247</v>
      </c>
      <c r="AY661">
        <v>4.856263922710203</v>
      </c>
      <c r="AZ661">
        <v>9.171142515363275</v>
      </c>
    </row>
    <row r="662" spans="1:52">
      <c r="A662" s="2">
        <v>44916</v>
      </c>
      <c r="B662">
        <v>721.21889289251</v>
      </c>
      <c r="C662">
        <v>0.03778583678891345</v>
      </c>
      <c r="F662" s="2">
        <v>44916</v>
      </c>
      <c r="G662">
        <v>0.1055510263747631</v>
      </c>
      <c r="H662">
        <v>0.1190360068311571</v>
      </c>
      <c r="I662">
        <v>0.05919450890044928</v>
      </c>
      <c r="J662">
        <v>0.07186775877294505</v>
      </c>
      <c r="K662">
        <v>0.08164149480868782</v>
      </c>
      <c r="L662">
        <v>0.06466291874065175</v>
      </c>
      <c r="M662">
        <v>0.1124748179485007</v>
      </c>
      <c r="N662">
        <v>0.0740023809004216</v>
      </c>
      <c r="O662">
        <v>0.03855876109407088</v>
      </c>
      <c r="P662">
        <v>0.0868407822297206</v>
      </c>
      <c r="Q662">
        <v>0.1067366406359726</v>
      </c>
      <c r="R662">
        <v>0.07943290276265932</v>
      </c>
      <c r="W662" s="2">
        <v>44916</v>
      </c>
      <c r="X662">
        <v>0.1056074104787768</v>
      </c>
      <c r="Y662">
        <v>0.1194388399854487</v>
      </c>
      <c r="Z662">
        <v>0.05830055018611523</v>
      </c>
      <c r="AA662">
        <v>0.07072016728276408</v>
      </c>
      <c r="AB662">
        <v>0.0819177801256299</v>
      </c>
      <c r="AC662">
        <v>0.06488174637285674</v>
      </c>
      <c r="AD662">
        <v>0.1128554471958917</v>
      </c>
      <c r="AE662">
        <v>0.07425281447356297</v>
      </c>
      <c r="AF662">
        <v>0.03868924889999278</v>
      </c>
      <c r="AG662">
        <v>0.08713466260388646</v>
      </c>
      <c r="AH662">
        <v>0.1064996184749659</v>
      </c>
      <c r="AI662">
        <v>0.07970171392010858</v>
      </c>
      <c r="AN662" s="2">
        <v>44916</v>
      </c>
      <c r="AO662">
        <v>0.9568905853121736</v>
      </c>
      <c r="AP662">
        <v>331.3886092855575</v>
      </c>
      <c r="AQ662">
        <v>6.432739525285579</v>
      </c>
      <c r="AR662">
        <v>0.2338387701299282</v>
      </c>
      <c r="AS662">
        <v>0.004503976979078782</v>
      </c>
      <c r="AT662">
        <v>16.49873637416538</v>
      </c>
      <c r="AU662">
        <v>17.5931177835521</v>
      </c>
      <c r="AV662">
        <v>0.04256271453132827</v>
      </c>
      <c r="AW662">
        <v>7.09179017521533</v>
      </c>
      <c r="AX662">
        <v>34.65532735582801</v>
      </c>
      <c r="AY662">
        <v>5.100803076995124</v>
      </c>
      <c r="AZ662">
        <v>8.708308857630636</v>
      </c>
    </row>
    <row r="663" spans="1:52">
      <c r="A663" s="2">
        <v>44917</v>
      </c>
      <c r="B663">
        <v>709.7001146967613</v>
      </c>
      <c r="C663">
        <v>-0.01597126518629</v>
      </c>
      <c r="F663" s="2">
        <v>44917</v>
      </c>
      <c r="G663">
        <v>0.1045443384685891</v>
      </c>
      <c r="H663">
        <v>0.1181640426838219</v>
      </c>
      <c r="I663">
        <v>0.05977752655398069</v>
      </c>
      <c r="J663">
        <v>0.07159841024592015</v>
      </c>
      <c r="K663">
        <v>0.08125308379561663</v>
      </c>
      <c r="L663">
        <v>0.06516185456732357</v>
      </c>
      <c r="M663">
        <v>0.115036142927464</v>
      </c>
      <c r="N663">
        <v>0.07210898688735815</v>
      </c>
      <c r="O663">
        <v>0.04127915511800158</v>
      </c>
      <c r="P663">
        <v>0.08329839641480738</v>
      </c>
      <c r="Q663">
        <v>0.1074074405959882</v>
      </c>
      <c r="R663">
        <v>0.08037062174112854</v>
      </c>
      <c r="W663" s="2">
        <v>44917</v>
      </c>
      <c r="X663">
        <v>0.1044574426964522</v>
      </c>
      <c r="Y663">
        <v>0.1172672837172258</v>
      </c>
      <c r="Z663">
        <v>0.06036124087750391</v>
      </c>
      <c r="AA663">
        <v>0.07153889866228745</v>
      </c>
      <c r="AB663">
        <v>0.08173168427176526</v>
      </c>
      <c r="AC663">
        <v>0.06555788402735269</v>
      </c>
      <c r="AD663">
        <v>0.1149405265161904</v>
      </c>
      <c r="AE663">
        <v>0.07204905091965891</v>
      </c>
      <c r="AF663">
        <v>0.04124484446943195</v>
      </c>
      <c r="AG663">
        <v>0.0832291599685276</v>
      </c>
      <c r="AH663">
        <v>0.1073181650539497</v>
      </c>
      <c r="AI663">
        <v>0.08030381881965401</v>
      </c>
      <c r="AN663" s="2">
        <v>44917</v>
      </c>
      <c r="AO663">
        <v>0.9147159464652674</v>
      </c>
      <c r="AP663">
        <v>331.7300060104354</v>
      </c>
      <c r="AQ663">
        <v>6.523347294366207</v>
      </c>
      <c r="AR663">
        <v>0.234079670957642</v>
      </c>
      <c r="AS663">
        <v>0.004416236623630279</v>
      </c>
      <c r="AT663">
        <v>16.88727272663508</v>
      </c>
      <c r="AU663">
        <v>18.24906404340624</v>
      </c>
      <c r="AV663">
        <v>0.04191221136510478</v>
      </c>
      <c r="AW663">
        <v>7.099096141297145</v>
      </c>
      <c r="AX663">
        <v>36.98966214064967</v>
      </c>
      <c r="AY663">
        <v>4.883667497441963</v>
      </c>
      <c r="AZ663">
        <v>8.717280162135127</v>
      </c>
    </row>
    <row r="664" spans="1:52">
      <c r="A664" s="2">
        <v>44918</v>
      </c>
      <c r="B664">
        <v>710.955957190738</v>
      </c>
      <c r="C664">
        <v>0.001769539651988561</v>
      </c>
      <c r="F664" s="2">
        <v>44918</v>
      </c>
      <c r="G664">
        <v>0.1044058314916883</v>
      </c>
      <c r="H664">
        <v>0.1160364808384903</v>
      </c>
      <c r="I664">
        <v>0.05990003386632849</v>
      </c>
      <c r="J664">
        <v>0.07170869876807251</v>
      </c>
      <c r="K664">
        <v>0.08089850895245429</v>
      </c>
      <c r="L664">
        <v>0.06547455832453938</v>
      </c>
      <c r="M664">
        <v>0.1157215210916947</v>
      </c>
      <c r="N664">
        <v>0.07277063297391682</v>
      </c>
      <c r="O664">
        <v>0.03979615230744283</v>
      </c>
      <c r="P664">
        <v>0.08543136271855492</v>
      </c>
      <c r="Q664">
        <v>0.1063242140362154</v>
      </c>
      <c r="R664">
        <v>0.08153200463060212</v>
      </c>
      <c r="W664" s="2">
        <v>44918</v>
      </c>
      <c r="X664">
        <v>0.1047844201812945</v>
      </c>
      <c r="Y664">
        <v>0.1161026874883031</v>
      </c>
      <c r="Z664">
        <v>0.05933293176795471</v>
      </c>
      <c r="AA664">
        <v>0.07182959138090997</v>
      </c>
      <c r="AB664">
        <v>0.08167035308218148</v>
      </c>
      <c r="AC664">
        <v>0.06504155869564004</v>
      </c>
      <c r="AD664">
        <v>0.1151639347588983</v>
      </c>
      <c r="AE664">
        <v>0.0728121535352019</v>
      </c>
      <c r="AF664">
        <v>0.03981885870030028</v>
      </c>
      <c r="AG664">
        <v>0.0854801070813076</v>
      </c>
      <c r="AH664">
        <v>0.1063848791818183</v>
      </c>
      <c r="AI664">
        <v>0.08157852414618985</v>
      </c>
      <c r="AN664" s="2">
        <v>44918</v>
      </c>
      <c r="AO664">
        <v>0.9302684553214949</v>
      </c>
      <c r="AP664">
        <v>321.7760234961719</v>
      </c>
      <c r="AQ664">
        <v>6.391774446783651</v>
      </c>
      <c r="AR664">
        <v>0.2339925472647902</v>
      </c>
      <c r="AS664">
        <v>0.004414592914710217</v>
      </c>
      <c r="AT664">
        <v>17.25680583267656</v>
      </c>
      <c r="AU664">
        <v>18.24227180107248</v>
      </c>
      <c r="AV664">
        <v>0.04189661177623499</v>
      </c>
      <c r="AW664">
        <v>7.09645388078298</v>
      </c>
      <c r="AX664">
        <v>35.6146688769313</v>
      </c>
      <c r="AY664">
        <v>5.170269377040571</v>
      </c>
      <c r="AZ664">
        <v>8.71403561878695</v>
      </c>
    </row>
    <row r="665" spans="1:52">
      <c r="A665" s="2">
        <v>44919</v>
      </c>
      <c r="B665">
        <v>709.5945902586604</v>
      </c>
      <c r="C665">
        <v>-0.001914840037991694</v>
      </c>
      <c r="F665" s="2">
        <v>44919</v>
      </c>
      <c r="G665">
        <v>0.1045242455196579</v>
      </c>
      <c r="H665">
        <v>0.1140904451988547</v>
      </c>
      <c r="I665">
        <v>0.05946229938707051</v>
      </c>
      <c r="J665">
        <v>0.07211285000865213</v>
      </c>
      <c r="K665">
        <v>0.08267704174702865</v>
      </c>
      <c r="L665">
        <v>0.06457834058829127</v>
      </c>
      <c r="M665">
        <v>0.1138533532287074</v>
      </c>
      <c r="N665">
        <v>0.07675261000709324</v>
      </c>
      <c r="O665">
        <v>0.04013464065812397</v>
      </c>
      <c r="P665">
        <v>0.08377480569345973</v>
      </c>
      <c r="Q665">
        <v>0.1045427441429203</v>
      </c>
      <c r="R665">
        <v>0.08349662382014006</v>
      </c>
      <c r="W665" s="2">
        <v>44919</v>
      </c>
      <c r="X665">
        <v>0.1047296119442975</v>
      </c>
      <c r="Y665">
        <v>0.1139735266215407</v>
      </c>
      <c r="Z665">
        <v>0.05946759336284052</v>
      </c>
      <c r="AA665">
        <v>0.07240553424606665</v>
      </c>
      <c r="AB665">
        <v>0.08259231526462481</v>
      </c>
      <c r="AC665">
        <v>0.06508520500805184</v>
      </c>
      <c r="AD665">
        <v>0.1137366776205203</v>
      </c>
      <c r="AE665">
        <v>0.07667395481426338</v>
      </c>
      <c r="AF665">
        <v>0.03979995950322887</v>
      </c>
      <c r="AG665">
        <v>0.08368895423517715</v>
      </c>
      <c r="AH665">
        <v>0.1044356099399432</v>
      </c>
      <c r="AI665">
        <v>0.08341105743944488</v>
      </c>
      <c r="AN665" s="2">
        <v>44919</v>
      </c>
      <c r="AO665">
        <v>0.999528303890535</v>
      </c>
      <c r="AP665">
        <v>312.1627521267542</v>
      </c>
      <c r="AQ665">
        <v>6.301847712258041</v>
      </c>
      <c r="AR665">
        <v>0.2383729499271433</v>
      </c>
      <c r="AS665">
        <v>0.004419997265920996</v>
      </c>
      <c r="AT665">
        <v>17.46984624857948</v>
      </c>
      <c r="AU665">
        <v>18.07344933014101</v>
      </c>
      <c r="AV665">
        <v>0.04194790167067259</v>
      </c>
      <c r="AW665">
        <v>7.105141370176408</v>
      </c>
      <c r="AX665">
        <v>35.6582684075302</v>
      </c>
      <c r="AY665">
        <v>5.04938005468761</v>
      </c>
      <c r="AZ665">
        <v>8.724703354149419</v>
      </c>
    </row>
    <row r="666" spans="1:52">
      <c r="A666" s="2">
        <v>44920</v>
      </c>
      <c r="B666">
        <v>706.0504322849545</v>
      </c>
      <c r="C666">
        <v>-0.00499462372227788</v>
      </c>
      <c r="F666" s="2">
        <v>44920</v>
      </c>
      <c r="G666">
        <v>0.1021580562861676</v>
      </c>
      <c r="H666">
        <v>0.1201839866232137</v>
      </c>
      <c r="I666">
        <v>0.05401894265187058</v>
      </c>
      <c r="J666">
        <v>0.06862708728665751</v>
      </c>
      <c r="K666">
        <v>0.07950028591214392</v>
      </c>
      <c r="L666">
        <v>0.06000397175857219</v>
      </c>
      <c r="M666">
        <v>0.1182650933804672</v>
      </c>
      <c r="N666">
        <v>0.07693530110231878</v>
      </c>
      <c r="O666">
        <v>0.04012675990328606</v>
      </c>
      <c r="P666">
        <v>0.09246231359352731</v>
      </c>
      <c r="Q666">
        <v>0.1093577760608372</v>
      </c>
      <c r="R666">
        <v>0.07836042544093796</v>
      </c>
      <c r="W666" s="2">
        <v>44920</v>
      </c>
      <c r="X666">
        <v>0.1023597068597334</v>
      </c>
      <c r="Y666">
        <v>0.120421218719409</v>
      </c>
      <c r="Z666">
        <v>0.05412557105852955</v>
      </c>
      <c r="AA666">
        <v>0.06876255082244312</v>
      </c>
      <c r="AB666">
        <v>0.07965721213838228</v>
      </c>
      <c r="AC666">
        <v>0.06012241406024885</v>
      </c>
      <c r="AD666">
        <v>0.1184985377585219</v>
      </c>
      <c r="AE666">
        <v>0.07730206974241287</v>
      </c>
      <c r="AF666">
        <v>0.0380171532698519</v>
      </c>
      <c r="AG666">
        <v>0.0926448256659686</v>
      </c>
      <c r="AH666">
        <v>0.1095736382166791</v>
      </c>
      <c r="AI666">
        <v>0.07851510168781925</v>
      </c>
      <c r="AN666" s="2">
        <v>44920</v>
      </c>
      <c r="AO666">
        <v>0.997756888847449</v>
      </c>
      <c r="AP666">
        <v>327.2821245562716</v>
      </c>
      <c r="AQ666">
        <v>6.616713496164071</v>
      </c>
      <c r="AR666">
        <v>0.2295160159978137</v>
      </c>
      <c r="AS666">
        <v>0.004283786743254922</v>
      </c>
      <c r="AT666">
        <v>16.36168328079223</v>
      </c>
      <c r="AU666">
        <v>18.76102616985708</v>
      </c>
      <c r="AV666">
        <v>0.03969765016299397</v>
      </c>
      <c r="AW666">
        <v>6.447887585094175</v>
      </c>
      <c r="AX666">
        <v>35.5950730054374</v>
      </c>
      <c r="AY666">
        <v>5.703455517164385</v>
      </c>
      <c r="AZ666">
        <v>8.145316496834289</v>
      </c>
    </row>
    <row r="667" spans="1:52">
      <c r="A667" s="2">
        <v>44921</v>
      </c>
      <c r="B667">
        <v>705.0629153551886</v>
      </c>
      <c r="C667">
        <v>-0.001398649281426079</v>
      </c>
      <c r="F667" s="2">
        <v>44921</v>
      </c>
      <c r="G667">
        <v>0.1001443071854571</v>
      </c>
      <c r="H667">
        <v>0.1260863653632579</v>
      </c>
      <c r="I667">
        <v>0.05381892695767706</v>
      </c>
      <c r="J667">
        <v>0.06754907283559922</v>
      </c>
      <c r="K667">
        <v>0.07909089933006615</v>
      </c>
      <c r="L667">
        <v>0.05954251434071483</v>
      </c>
      <c r="M667">
        <v>0.1193599478305827</v>
      </c>
      <c r="N667">
        <v>0.0769437175658627</v>
      </c>
      <c r="O667">
        <v>0.03914434826527984</v>
      </c>
      <c r="P667">
        <v>0.09211573745705429</v>
      </c>
      <c r="Q667">
        <v>0.106222692184716</v>
      </c>
      <c r="R667">
        <v>0.07998147068373235</v>
      </c>
      <c r="W667" s="2">
        <v>44921</v>
      </c>
      <c r="X667">
        <v>0.100176432503615</v>
      </c>
      <c r="Y667">
        <v>0.1261268126409567</v>
      </c>
      <c r="Z667">
        <v>0.05383619154515114</v>
      </c>
      <c r="AA667">
        <v>0.06757074192011442</v>
      </c>
      <c r="AB667">
        <v>0.07953931428403829</v>
      </c>
      <c r="AC667">
        <v>0.0596502969684816</v>
      </c>
      <c r="AD667">
        <v>0.1193132685711848</v>
      </c>
      <c r="AE667">
        <v>0.07655336764736237</v>
      </c>
      <c r="AF667">
        <v>0.03915690539086641</v>
      </c>
      <c r="AG667">
        <v>0.09181277317829881</v>
      </c>
      <c r="AH667">
        <v>0.1062567673895672</v>
      </c>
      <c r="AI667">
        <v>0.08000712796036313</v>
      </c>
      <c r="AN667" s="2">
        <v>44921</v>
      </c>
      <c r="AO667">
        <v>0.9976345713339877</v>
      </c>
      <c r="AP667">
        <v>343.0979889940996</v>
      </c>
      <c r="AQ667">
        <v>6.415170895901905</v>
      </c>
      <c r="AR667">
        <v>0.2294878790551475</v>
      </c>
      <c r="AS667">
        <v>0.004196654558820896</v>
      </c>
      <c r="AT667">
        <v>16.94651763497509</v>
      </c>
      <c r="AU667">
        <v>18.75872620871753</v>
      </c>
      <c r="AV667">
        <v>0.03910907464311986</v>
      </c>
      <c r="AW667">
        <v>6.338141856476435</v>
      </c>
      <c r="AX667">
        <v>34.74551314799048</v>
      </c>
      <c r="AY667">
        <v>5.702756316282092</v>
      </c>
      <c r="AZ667">
        <v>8.144317942104792</v>
      </c>
    </row>
    <row r="668" spans="1:52">
      <c r="A668" s="2">
        <v>44922</v>
      </c>
      <c r="B668">
        <v>710.9644104618033</v>
      </c>
      <c r="C668">
        <v>0.008370168077329154</v>
      </c>
      <c r="F668" s="2">
        <v>44922</v>
      </c>
      <c r="G668">
        <v>0.09911179803126188</v>
      </c>
      <c r="H668">
        <v>0.1249126788894978</v>
      </c>
      <c r="I668">
        <v>0.04963786533706206</v>
      </c>
      <c r="J668">
        <v>0.06699529567427444</v>
      </c>
      <c r="K668">
        <v>0.0807538606910136</v>
      </c>
      <c r="L668">
        <v>0.05533585408317554</v>
      </c>
      <c r="M668">
        <v>0.1196790327488335</v>
      </c>
      <c r="N668">
        <v>0.07425215553805099</v>
      </c>
      <c r="O668">
        <v>0.03956680434157733</v>
      </c>
      <c r="P668">
        <v>0.09718927616678973</v>
      </c>
      <c r="Q668">
        <v>0.1049815499274844</v>
      </c>
      <c r="R668">
        <v>0.08758382857097878</v>
      </c>
      <c r="W668" s="2">
        <v>44922</v>
      </c>
      <c r="X668">
        <v>0.09956955294613565</v>
      </c>
      <c r="Y668">
        <v>0.1256010968696519</v>
      </c>
      <c r="Z668">
        <v>0.04991142923224305</v>
      </c>
      <c r="AA668">
        <v>0.06548486522238124</v>
      </c>
      <c r="AB668">
        <v>0.0811989108665505</v>
      </c>
      <c r="AC668">
        <v>0.05564082069854805</v>
      </c>
      <c r="AD668">
        <v>0.1204667880329054</v>
      </c>
      <c r="AE668">
        <v>0.07466137355652624</v>
      </c>
      <c r="AF668">
        <v>0.03801080846702541</v>
      </c>
      <c r="AG668">
        <v>0.09772490510202833</v>
      </c>
      <c r="AH668">
        <v>0.1036629289829244</v>
      </c>
      <c r="AI668">
        <v>0.08806652002307978</v>
      </c>
      <c r="AN668" s="2">
        <v>44922</v>
      </c>
      <c r="AO668">
        <v>0.9444023883257344</v>
      </c>
      <c r="AP668">
        <v>335.4060802569182</v>
      </c>
      <c r="AQ668">
        <v>6.381273680215529</v>
      </c>
      <c r="AR668">
        <v>0.235753256244333</v>
      </c>
      <c r="AS668">
        <v>0.004174479794180963</v>
      </c>
      <c r="AT668">
        <v>18.88498301748502</v>
      </c>
      <c r="AU668">
        <v>18.65960669988187</v>
      </c>
      <c r="AV668">
        <v>0.03890242562940156</v>
      </c>
      <c r="AW668">
        <v>5.849494241492132</v>
      </c>
      <c r="AX668">
        <v>34.56192082092345</v>
      </c>
      <c r="AY668">
        <v>6.122008382119145</v>
      </c>
      <c r="AZ668">
        <v>7.581046173971331</v>
      </c>
    </row>
    <row r="669" spans="1:52">
      <c r="A669" s="2">
        <v>44923</v>
      </c>
      <c r="B669">
        <v>706.167771844092</v>
      </c>
      <c r="C669">
        <v>-0.00674666487819775</v>
      </c>
      <c r="F669" s="2">
        <v>44923</v>
      </c>
      <c r="G669">
        <v>0.0991009978108445</v>
      </c>
      <c r="H669">
        <v>0.1205736929767856</v>
      </c>
      <c r="I669">
        <v>0.05689973590132128</v>
      </c>
      <c r="J669">
        <v>0.07066349035923146</v>
      </c>
      <c r="K669">
        <v>0.07987869052942165</v>
      </c>
      <c r="L669">
        <v>0.06259961083079116</v>
      </c>
      <c r="M669">
        <v>0.118727847452098</v>
      </c>
      <c r="N669">
        <v>0.07315936589604956</v>
      </c>
      <c r="O669">
        <v>0.03959655187642262</v>
      </c>
      <c r="P669">
        <v>0.09048618502755969</v>
      </c>
      <c r="Q669">
        <v>0.09945836017441388</v>
      </c>
      <c r="R669">
        <v>0.08885547116506057</v>
      </c>
      <c r="W669" s="2">
        <v>44923</v>
      </c>
      <c r="X669">
        <v>0.1004882418811009</v>
      </c>
      <c r="Y669">
        <v>0.1201277141712005</v>
      </c>
      <c r="Z669">
        <v>0.05668927476648429</v>
      </c>
      <c r="AA669">
        <v>0.07040211975465892</v>
      </c>
      <c r="AB669">
        <v>0.0795832346790242</v>
      </c>
      <c r="AC669">
        <v>0.06236806695932837</v>
      </c>
      <c r="AD669">
        <v>0.1188050823657595</v>
      </c>
      <c r="AE669">
        <v>0.07288876352986037</v>
      </c>
      <c r="AF669">
        <v>0.03881550570029906</v>
      </c>
      <c r="AG669">
        <v>0.09015149410349289</v>
      </c>
      <c r="AH669">
        <v>0.09909048290715143</v>
      </c>
      <c r="AI669">
        <v>0.09059001918163957</v>
      </c>
      <c r="AN669" s="2">
        <v>44923</v>
      </c>
      <c r="AO669">
        <v>0.900286835541745</v>
      </c>
      <c r="AP669">
        <v>327.245715743382</v>
      </c>
      <c r="AQ669">
        <v>6.033624600308174</v>
      </c>
      <c r="AR669">
        <v>0.229010639764926</v>
      </c>
      <c r="AS669">
        <v>0.004190807991990898</v>
      </c>
      <c r="AT669">
        <v>18.95885036229206</v>
      </c>
      <c r="AU669">
        <v>18.73259250033441</v>
      </c>
      <c r="AV669">
        <v>0.04118627042205461</v>
      </c>
      <c r="AW669">
        <v>6.820265019780695</v>
      </c>
      <c r="AX669">
        <v>34.69710745678692</v>
      </c>
      <c r="AY669">
        <v>5.769380827202852</v>
      </c>
      <c r="AZ669">
        <v>8.541076684322599</v>
      </c>
    </row>
    <row r="670" spans="1:52">
      <c r="A670" s="2">
        <v>44924</v>
      </c>
      <c r="B670">
        <v>675.8264401192824</v>
      </c>
      <c r="C670">
        <v>-0.04296618018346554</v>
      </c>
      <c r="F670" s="2">
        <v>44924</v>
      </c>
      <c r="G670">
        <v>0.09673385356446257</v>
      </c>
      <c r="H670">
        <v>0.1202866395822287</v>
      </c>
      <c r="I670">
        <v>0.05729433523589499</v>
      </c>
      <c r="J670">
        <v>0.06937653885052646</v>
      </c>
      <c r="K670">
        <v>0.07794153072461726</v>
      </c>
      <c r="L670">
        <v>0.06281467686291295</v>
      </c>
      <c r="M670">
        <v>0.11555560860012</v>
      </c>
      <c r="N670">
        <v>0.0747367167336116</v>
      </c>
      <c r="O670">
        <v>0.04016811209358424</v>
      </c>
      <c r="P670">
        <v>0.09029816731564877</v>
      </c>
      <c r="Q670">
        <v>0.1000123520935747</v>
      </c>
      <c r="R670">
        <v>0.09478146834281782</v>
      </c>
      <c r="W670" s="2">
        <v>44924</v>
      </c>
      <c r="X670">
        <v>0.09670513842114412</v>
      </c>
      <c r="Y670">
        <v>0.1210163507230815</v>
      </c>
      <c r="Z670">
        <v>0.05742693894907614</v>
      </c>
      <c r="AA670">
        <v>0.06935594464092326</v>
      </c>
      <c r="AB670">
        <v>0.07791839402383727</v>
      </c>
      <c r="AC670">
        <v>0.06229624531235516</v>
      </c>
      <c r="AD670">
        <v>0.1155213062774074</v>
      </c>
      <c r="AE670">
        <v>0.07471453137188892</v>
      </c>
      <c r="AF670">
        <v>0.04061455756483811</v>
      </c>
      <c r="AG670">
        <v>0.09027136258576034</v>
      </c>
      <c r="AH670">
        <v>0.09940589737071283</v>
      </c>
      <c r="AI670">
        <v>0.09475333275897506</v>
      </c>
      <c r="AN670" s="2">
        <v>44924</v>
      </c>
      <c r="AO670">
        <v>0.9406911459555867</v>
      </c>
      <c r="AP670">
        <v>327.4077522126117</v>
      </c>
      <c r="AQ670">
        <v>6.036612163413993</v>
      </c>
      <c r="AR670">
        <v>0.2160109365113707</v>
      </c>
      <c r="AS670">
        <v>0.0039534429602007</v>
      </c>
      <c r="AT670">
        <v>20.37393870653969</v>
      </c>
      <c r="AU670">
        <v>18.24442693600038</v>
      </c>
      <c r="AV670">
        <v>0.03946316515955599</v>
      </c>
      <c r="AW670">
        <v>6.823642089700484</v>
      </c>
      <c r="AX670">
        <v>34.71428780939143</v>
      </c>
      <c r="AY670">
        <v>6.241940106439225</v>
      </c>
      <c r="AZ670">
        <v>8.545305818098132</v>
      </c>
    </row>
    <row r="671" spans="1:52">
      <c r="A671" s="2">
        <v>44925</v>
      </c>
      <c r="B671">
        <v>675.5148984739104</v>
      </c>
      <c r="C671">
        <v>-0.0004609787763216744</v>
      </c>
      <c r="F671" s="2">
        <v>44925</v>
      </c>
      <c r="G671">
        <v>0.09732650299083062</v>
      </c>
      <c r="H671">
        <v>0.1224560274211108</v>
      </c>
      <c r="I671">
        <v>0.05939052930177155</v>
      </c>
      <c r="J671">
        <v>0.07015429191522361</v>
      </c>
      <c r="K671">
        <v>0.07549633112551958</v>
      </c>
      <c r="L671">
        <v>0.060631689377062</v>
      </c>
      <c r="M671">
        <v>0.1162664129194768</v>
      </c>
      <c r="N671">
        <v>0.07385800571402815</v>
      </c>
      <c r="O671">
        <v>0.04218548966436639</v>
      </c>
      <c r="P671">
        <v>0.0920700475272682</v>
      </c>
      <c r="Q671">
        <v>0.1003666186203346</v>
      </c>
      <c r="R671">
        <v>0.08979805342300773</v>
      </c>
      <c r="W671" s="2">
        <v>44925</v>
      </c>
      <c r="X671">
        <v>0.09785756609525936</v>
      </c>
      <c r="Y671">
        <v>0.1224851342523859</v>
      </c>
      <c r="Z671">
        <v>0.05940464596186686</v>
      </c>
      <c r="AA671">
        <v>0.07004146029092508</v>
      </c>
      <c r="AB671">
        <v>0.07551427600759879</v>
      </c>
      <c r="AC671">
        <v>0.06064610105111178</v>
      </c>
      <c r="AD671">
        <v>0.1156779338034303</v>
      </c>
      <c r="AE671">
        <v>0.07387556117908697</v>
      </c>
      <c r="AF671">
        <v>0.04219551682232486</v>
      </c>
      <c r="AG671">
        <v>0.09209193185093364</v>
      </c>
      <c r="AH671">
        <v>0.100390474973471</v>
      </c>
      <c r="AI671">
        <v>0.08981939771160553</v>
      </c>
      <c r="AN671" s="2">
        <v>44925</v>
      </c>
      <c r="AO671">
        <v>0.9152090761272081</v>
      </c>
      <c r="AP671">
        <v>339.0944566137592</v>
      </c>
      <c r="AQ671">
        <v>6.17472867284146</v>
      </c>
      <c r="AR671">
        <v>0.2071056810452872</v>
      </c>
      <c r="AS671">
        <v>0.003953286703199982</v>
      </c>
      <c r="AT671">
        <v>18.94798136662977</v>
      </c>
      <c r="AU671">
        <v>18.24370583809621</v>
      </c>
      <c r="AV671">
        <v>0.03946160540622486</v>
      </c>
      <c r="AW671">
        <v>7.172949879524851</v>
      </c>
      <c r="AX671">
        <v>36.69503582078263</v>
      </c>
      <c r="AY671">
        <v>6.518553297901853</v>
      </c>
      <c r="AZ671">
        <v>8.107795131737339</v>
      </c>
    </row>
    <row r="672" spans="1:52">
      <c r="A672" s="2">
        <v>44926</v>
      </c>
      <c r="B672">
        <v>674.2769572479249</v>
      </c>
      <c r="C672">
        <v>-0.00183258907950401</v>
      </c>
      <c r="F672" s="2">
        <v>44926</v>
      </c>
      <c r="G672">
        <v>0.09718937021595604</v>
      </c>
      <c r="H672">
        <v>0.1203149554099571</v>
      </c>
      <c r="I672">
        <v>0.06367117599075676</v>
      </c>
      <c r="J672">
        <v>0.07007457784226465</v>
      </c>
      <c r="K672">
        <v>0.07537608484565204</v>
      </c>
      <c r="L672">
        <v>0.06117662770954996</v>
      </c>
      <c r="M672">
        <v>0.1142972916777402</v>
      </c>
      <c r="N672">
        <v>0.07528981366904738</v>
      </c>
      <c r="O672">
        <v>0.04693392631844998</v>
      </c>
      <c r="P672">
        <v>0.08683467327959675</v>
      </c>
      <c r="Q672">
        <v>0.09934778418914118</v>
      </c>
      <c r="R672">
        <v>0.08949371885188802</v>
      </c>
      <c r="W672" s="2">
        <v>44926</v>
      </c>
      <c r="X672">
        <v>0.09691108737188187</v>
      </c>
      <c r="Y672">
        <v>0.1204619342281517</v>
      </c>
      <c r="Z672">
        <v>0.06374895779409362</v>
      </c>
      <c r="AA672">
        <v>0.07067625960691763</v>
      </c>
      <c r="AB672">
        <v>0.07458546980243863</v>
      </c>
      <c r="AC672">
        <v>0.06124482900319127</v>
      </c>
      <c r="AD672">
        <v>0.1144369192144532</v>
      </c>
      <c r="AE672">
        <v>0.07538178899994004</v>
      </c>
      <c r="AF672">
        <v>0.04699126160981099</v>
      </c>
      <c r="AG672">
        <v>0.08694075200948914</v>
      </c>
      <c r="AH672">
        <v>0.09893924451117372</v>
      </c>
      <c r="AI672">
        <v>0.08968149584845822</v>
      </c>
      <c r="AN672" s="2">
        <v>44926</v>
      </c>
      <c r="AO672">
        <v>0.9629038457908705</v>
      </c>
      <c r="AP672">
        <v>330.9115004999172</v>
      </c>
      <c r="AQ672">
        <v>6.168416803353485</v>
      </c>
      <c r="AR672">
        <v>0.2068939755440033</v>
      </c>
      <c r="AS672">
        <v>0.003949245613940644</v>
      </c>
      <c r="AT672">
        <v>18.92861255031679</v>
      </c>
      <c r="AU672">
        <v>17.83749584486648</v>
      </c>
      <c r="AV672">
        <v>0.039421267357979</v>
      </c>
      <c r="AW672">
        <v>7.870563838340422</v>
      </c>
      <c r="AX672">
        <v>41.66385814852294</v>
      </c>
      <c r="AY672">
        <v>5.925562773015224</v>
      </c>
      <c r="AZ672">
        <v>8.099507262355827</v>
      </c>
    </row>
    <row r="673" spans="1:52">
      <c r="A673" s="2">
        <v>44927</v>
      </c>
      <c r="B673">
        <v>675.1405462441539</v>
      </c>
      <c r="C673">
        <v>0.001280763026151543</v>
      </c>
      <c r="F673" s="2">
        <v>44927</v>
      </c>
      <c r="G673">
        <v>0.09654051629538392</v>
      </c>
      <c r="H673">
        <v>0.1203564367009042</v>
      </c>
      <c r="I673">
        <v>0.06252393186492393</v>
      </c>
      <c r="J673">
        <v>0.06970971114139139</v>
      </c>
      <c r="K673">
        <v>0.07365716600278778</v>
      </c>
      <c r="L673">
        <v>0.06187193681797223</v>
      </c>
      <c r="M673">
        <v>0.1167733770260335</v>
      </c>
      <c r="N673">
        <v>0.07800220321254028</v>
      </c>
      <c r="O673">
        <v>0.04670005377457821</v>
      </c>
      <c r="P673">
        <v>0.08631311853156451</v>
      </c>
      <c r="Q673">
        <v>0.09699107117888563</v>
      </c>
      <c r="R673">
        <v>0.09056047745303462</v>
      </c>
      <c r="W673" s="2">
        <v>44927</v>
      </c>
      <c r="X673">
        <v>0.09656330598335147</v>
      </c>
      <c r="Y673">
        <v>0.1197722013137146</v>
      </c>
      <c r="Z673">
        <v>0.06261286538276337</v>
      </c>
      <c r="AA673">
        <v>0.07054249579633802</v>
      </c>
      <c r="AB673">
        <v>0.07376193533976523</v>
      </c>
      <c r="AC673">
        <v>0.06116260511854324</v>
      </c>
      <c r="AD673">
        <v>0.1169394745010188</v>
      </c>
      <c r="AE673">
        <v>0.07811315289411029</v>
      </c>
      <c r="AF673">
        <v>0.04627775369448157</v>
      </c>
      <c r="AG673">
        <v>0.08643588958958574</v>
      </c>
      <c r="AH673">
        <v>0.09712903046745994</v>
      </c>
      <c r="AI673">
        <v>0.09068928991886797</v>
      </c>
      <c r="AN673" s="2">
        <v>44927</v>
      </c>
      <c r="AO673">
        <v>1.015069225804593</v>
      </c>
      <c r="AP673">
        <v>330.5069630627501</v>
      </c>
      <c r="AQ673">
        <v>6.015798735506788</v>
      </c>
      <c r="AR673">
        <v>0.2018512413856812</v>
      </c>
      <c r="AS673">
        <v>0.0039444176835212</v>
      </c>
      <c r="AT673">
        <v>19.24380899616735</v>
      </c>
      <c r="AU673">
        <v>18.28952735474394</v>
      </c>
      <c r="AV673">
        <v>0.0393730750816671</v>
      </c>
      <c r="AW673">
        <v>7.590442222720997</v>
      </c>
      <c r="AX673">
        <v>41.61292431765748</v>
      </c>
      <c r="AY673">
        <v>5.851798244992034</v>
      </c>
      <c r="AZ673">
        <v>8.089605660552081</v>
      </c>
    </row>
    <row r="674" spans="1:52">
      <c r="A674" s="2">
        <v>44928</v>
      </c>
      <c r="B674">
        <v>678.5750773050181</v>
      </c>
      <c r="C674">
        <v>0.005087134938007498</v>
      </c>
      <c r="F674" s="2">
        <v>44928</v>
      </c>
      <c r="G674">
        <v>0.09470476996372115</v>
      </c>
      <c r="H674">
        <v>0.1254392283889152</v>
      </c>
      <c r="I674">
        <v>0.06081668602093464</v>
      </c>
      <c r="J674">
        <v>0.06962570437472845</v>
      </c>
      <c r="K674">
        <v>0.07506210791005533</v>
      </c>
      <c r="L674">
        <v>0.05884391008815671</v>
      </c>
      <c r="M674">
        <v>0.1150540252674029</v>
      </c>
      <c r="N674">
        <v>0.07777844397543858</v>
      </c>
      <c r="O674">
        <v>0.04656689574091488</v>
      </c>
      <c r="P674">
        <v>0.08603873384086491</v>
      </c>
      <c r="Q674">
        <v>0.09743064625626269</v>
      </c>
      <c r="R674">
        <v>0.09263884817260458</v>
      </c>
      <c r="W674" s="2">
        <v>44928</v>
      </c>
      <c r="X674">
        <v>0.09472685547078545</v>
      </c>
      <c r="Y674">
        <v>0.1254684812867976</v>
      </c>
      <c r="Z674">
        <v>0.06083086869989851</v>
      </c>
      <c r="AA674">
        <v>0.06905710679260976</v>
      </c>
      <c r="AB674">
        <v>0.07507961267475877</v>
      </c>
      <c r="AC674">
        <v>0.05885763270838419</v>
      </c>
      <c r="AD674">
        <v>0.1150808562970205</v>
      </c>
      <c r="AE674">
        <v>0.07711530068312292</v>
      </c>
      <c r="AF674">
        <v>0.04733711929181288</v>
      </c>
      <c r="AG674">
        <v>0.08633234674795207</v>
      </c>
      <c r="AH674">
        <v>0.09745336744788795</v>
      </c>
      <c r="AI674">
        <v>0.09266045189896946</v>
      </c>
      <c r="AN674" s="2">
        <v>44928</v>
      </c>
      <c r="AO674">
        <v>1.015033660676958</v>
      </c>
      <c r="AP674">
        <v>341.14771451264</v>
      </c>
      <c r="AQ674">
        <v>6.089667454236148</v>
      </c>
      <c r="AR674">
        <v>0.2087379150508948</v>
      </c>
      <c r="AS674">
        <v>0.003869769141606985</v>
      </c>
      <c r="AT674">
        <v>19.86942359303152</v>
      </c>
      <c r="AU674">
        <v>17.87164477767509</v>
      </c>
      <c r="AV674">
        <v>0.03937169556152691</v>
      </c>
      <c r="AW674">
        <v>7.343175364046199</v>
      </c>
      <c r="AX674">
        <v>41.61146631959487</v>
      </c>
      <c r="AY674">
        <v>5.851593214688496</v>
      </c>
      <c r="AZ674">
        <v>7.609236105563991</v>
      </c>
    </row>
    <row r="675" spans="1:52">
      <c r="A675" s="2">
        <v>44929</v>
      </c>
      <c r="B675">
        <v>697.3512314836246</v>
      </c>
      <c r="C675">
        <v>0.02766997316373088</v>
      </c>
      <c r="F675" s="2">
        <v>44929</v>
      </c>
      <c r="G675">
        <v>0.09526917617491433</v>
      </c>
      <c r="H675">
        <v>0.1291459648901477</v>
      </c>
      <c r="I675">
        <v>0.06353679927577284</v>
      </c>
      <c r="J675">
        <v>0.06856935758586462</v>
      </c>
      <c r="K675">
        <v>0.07350882008310317</v>
      </c>
      <c r="L675">
        <v>0.0586173131022799</v>
      </c>
      <c r="M675">
        <v>0.113095651845957</v>
      </c>
      <c r="N675">
        <v>0.07739769802982359</v>
      </c>
      <c r="O675">
        <v>0.04663609389607382</v>
      </c>
      <c r="P675">
        <v>0.08176035921248057</v>
      </c>
      <c r="Q675">
        <v>0.09745138178143002</v>
      </c>
      <c r="R675">
        <v>0.09501138412215258</v>
      </c>
      <c r="W675" s="2">
        <v>44929</v>
      </c>
      <c r="X675">
        <v>0.09531455205809951</v>
      </c>
      <c r="Y675">
        <v>0.1292074759942841</v>
      </c>
      <c r="Z675">
        <v>0.06356706130277519</v>
      </c>
      <c r="AA675">
        <v>0.06927675642971311</v>
      </c>
      <c r="AB675">
        <v>0.07481897360338559</v>
      </c>
      <c r="AC675">
        <v>0.05900022403343159</v>
      </c>
      <c r="AD675">
        <v>0.1131495183250529</v>
      </c>
      <c r="AE675">
        <v>0.07708520271167466</v>
      </c>
      <c r="AF675">
        <v>0.04593219756982431</v>
      </c>
      <c r="AG675">
        <v>0.08179930096318902</v>
      </c>
      <c r="AH675">
        <v>0.0957920997873534</v>
      </c>
      <c r="AI675">
        <v>0.09505663722121657</v>
      </c>
      <c r="AN675" s="2">
        <v>44929</v>
      </c>
      <c r="AO675">
        <v>1.014751480814839</v>
      </c>
      <c r="AP675">
        <v>354.8369702143527</v>
      </c>
      <c r="AQ675">
        <v>6.087974523657427</v>
      </c>
      <c r="AR675">
        <v>0.2086798858067722</v>
      </c>
      <c r="AS675">
        <v>0.003980897290047342</v>
      </c>
      <c r="AT675">
        <v>20.77109905848487</v>
      </c>
      <c r="AU675">
        <v>17.54949305681255</v>
      </c>
      <c r="AV675">
        <v>0.03936075021059387</v>
      </c>
      <c r="AW675">
        <v>7.791975790444137</v>
      </c>
      <c r="AX675">
        <v>41.59989831127796</v>
      </c>
      <c r="AY675">
        <v>5.047000270039626</v>
      </c>
      <c r="AZ675">
        <v>7.607120734145006</v>
      </c>
    </row>
    <row r="676" spans="1:52">
      <c r="A676" s="2">
        <v>44930</v>
      </c>
      <c r="B676">
        <v>708.4381534420436</v>
      </c>
      <c r="C676">
        <v>0.01589861960210692</v>
      </c>
      <c r="F676" s="2">
        <v>44930</v>
      </c>
      <c r="G676">
        <v>0.09409635354703948</v>
      </c>
      <c r="H676">
        <v>0.1300925859008633</v>
      </c>
      <c r="I676">
        <v>0.06751634918791292</v>
      </c>
      <c r="J676">
        <v>0.07183907112928133</v>
      </c>
      <c r="K676">
        <v>0.0728055902695726</v>
      </c>
      <c r="L676">
        <v>0.06130127735472497</v>
      </c>
      <c r="M676">
        <v>0.11250599061503</v>
      </c>
      <c r="N676">
        <v>0.0798856169629843</v>
      </c>
      <c r="O676">
        <v>0.04597647405980669</v>
      </c>
      <c r="P676">
        <v>0.0740625668428118</v>
      </c>
      <c r="Q676">
        <v>0.09570066375453552</v>
      </c>
      <c r="R676">
        <v>0.09421746037543703</v>
      </c>
      <c r="W676" s="2">
        <v>44930</v>
      </c>
      <c r="X676">
        <v>0.09439679497290906</v>
      </c>
      <c r="Y676">
        <v>0.1295336040729398</v>
      </c>
      <c r="Z676">
        <v>0.06722624493621834</v>
      </c>
      <c r="AA676">
        <v>0.07153039300578876</v>
      </c>
      <c r="AB676">
        <v>0.07383807527348921</v>
      </c>
      <c r="AC676">
        <v>0.06103787802391373</v>
      </c>
      <c r="AD676">
        <v>0.1126557813932554</v>
      </c>
      <c r="AE676">
        <v>0.07954236444105506</v>
      </c>
      <c r="AF676">
        <v>0.04536037475248585</v>
      </c>
      <c r="AG676">
        <v>0.07374433480285487</v>
      </c>
      <c r="AH676">
        <v>0.09528945713896582</v>
      </c>
      <c r="AI676">
        <v>0.09584469718612415</v>
      </c>
      <c r="AN676" s="2">
        <v>44930</v>
      </c>
      <c r="AO676">
        <v>1.067263027291872</v>
      </c>
      <c r="AP676">
        <v>364.9554241484603</v>
      </c>
      <c r="AQ676">
        <v>5.963969017433232</v>
      </c>
      <c r="AR676">
        <v>0.2096219410493153</v>
      </c>
      <c r="AS676">
        <v>0.003998868476621535</v>
      </c>
      <c r="AT676">
        <v>20.86486718896749</v>
      </c>
      <c r="AU676">
        <v>17.6287177117151</v>
      </c>
      <c r="AV676">
        <v>0.04191439638953803</v>
      </c>
      <c r="AW676">
        <v>8.514907973433472</v>
      </c>
      <c r="AX676">
        <v>41.78769505144719</v>
      </c>
      <c r="AY676">
        <v>3.937462265215162</v>
      </c>
      <c r="AZ676">
        <v>8.071364570169516</v>
      </c>
    </row>
    <row r="677" spans="1:52">
      <c r="A677" s="2">
        <v>44931</v>
      </c>
      <c r="B677">
        <v>735.5869972751741</v>
      </c>
      <c r="C677">
        <v>0.03832210857253271</v>
      </c>
      <c r="F677" s="2">
        <v>44931</v>
      </c>
      <c r="G677">
        <v>0.09171955933465539</v>
      </c>
      <c r="H677">
        <v>0.1385008681617863</v>
      </c>
      <c r="I677">
        <v>0.06179922772491872</v>
      </c>
      <c r="J677">
        <v>0.07166266828807907</v>
      </c>
      <c r="K677">
        <v>0.06253299276596955</v>
      </c>
      <c r="L677">
        <v>0.05250633329426038</v>
      </c>
      <c r="M677">
        <v>0.1212132620878491</v>
      </c>
      <c r="N677">
        <v>0.08245146460604086</v>
      </c>
      <c r="O677">
        <v>0.0397062558292607</v>
      </c>
      <c r="P677">
        <v>0.08635759876364631</v>
      </c>
      <c r="Q677">
        <v>0.09807829671958189</v>
      </c>
      <c r="R677">
        <v>0.09347147242395162</v>
      </c>
      <c r="W677" s="2">
        <v>44931</v>
      </c>
      <c r="X677">
        <v>0.09240726310877592</v>
      </c>
      <c r="Y677">
        <v>0.1383367131054412</v>
      </c>
      <c r="Z677">
        <v>0.06172598157242949</v>
      </c>
      <c r="AA677">
        <v>0.07308654381953877</v>
      </c>
      <c r="AB677">
        <v>0.06245887693487645</v>
      </c>
      <c r="AC677">
        <v>0.0524441013370547</v>
      </c>
      <c r="AD677">
        <v>0.1210695967799569</v>
      </c>
      <c r="AE677">
        <v>0.07950861600114725</v>
      </c>
      <c r="AF677">
        <v>0.03965919487759004</v>
      </c>
      <c r="AG677">
        <v>0.08625524535114411</v>
      </c>
      <c r="AH677">
        <v>0.09915008992442183</v>
      </c>
      <c r="AI677">
        <v>0.09389777718762335</v>
      </c>
      <c r="AN677" s="2">
        <v>44931</v>
      </c>
      <c r="AO677">
        <v>1.068741216080778</v>
      </c>
      <c r="AP677">
        <v>380.6584181742795</v>
      </c>
      <c r="AQ677">
        <v>5.972229279349476</v>
      </c>
      <c r="AR677">
        <v>0.1777283941732472</v>
      </c>
      <c r="AS677">
        <v>0.004004407019978979</v>
      </c>
      <c r="AT677">
        <v>20.89376560666964</v>
      </c>
      <c r="AU677">
        <v>19.27180768059129</v>
      </c>
      <c r="AV677">
        <v>0.04197244898693196</v>
      </c>
      <c r="AW677">
        <v>7.834848106790549</v>
      </c>
      <c r="AX677">
        <v>36.23698748753235</v>
      </c>
      <c r="AY677">
        <v>4.718425980550498</v>
      </c>
      <c r="AZ677">
        <v>6.994908139295576</v>
      </c>
    </row>
    <row r="678" spans="1:52">
      <c r="A678" s="2">
        <v>44932</v>
      </c>
      <c r="B678">
        <v>727.9546773246593</v>
      </c>
      <c r="C678">
        <v>-0.01037582227362244</v>
      </c>
      <c r="F678" s="2">
        <v>44932</v>
      </c>
      <c r="G678">
        <v>0.09272899058898948</v>
      </c>
      <c r="H678">
        <v>0.1275405501881865</v>
      </c>
      <c r="I678">
        <v>0.067055492465091</v>
      </c>
      <c r="J678">
        <v>0.07221928415193386</v>
      </c>
      <c r="K678">
        <v>0.07104215391051832</v>
      </c>
      <c r="L678">
        <v>0.0584732728212084</v>
      </c>
      <c r="M678">
        <v>0.1165232839698881</v>
      </c>
      <c r="N678">
        <v>0.07832439264945831</v>
      </c>
      <c r="O678">
        <v>0.0424885735598735</v>
      </c>
      <c r="P678">
        <v>0.08007240349496467</v>
      </c>
      <c r="Q678">
        <v>0.09645522977273052</v>
      </c>
      <c r="R678">
        <v>0.09707637242715735</v>
      </c>
      <c r="W678" s="2">
        <v>44932</v>
      </c>
      <c r="X678">
        <v>0.09230712218822439</v>
      </c>
      <c r="Y678">
        <v>0.1273217480976916</v>
      </c>
      <c r="Z678">
        <v>0.06694045546776838</v>
      </c>
      <c r="AA678">
        <v>0.07303614427057525</v>
      </c>
      <c r="AB678">
        <v>0.07092027759929069</v>
      </c>
      <c r="AC678">
        <v>0.05837295904404122</v>
      </c>
      <c r="AD678">
        <v>0.1163233825417829</v>
      </c>
      <c r="AE678">
        <v>0.07819002329929356</v>
      </c>
      <c r="AF678">
        <v>0.04241568232094338</v>
      </c>
      <c r="AG678">
        <v>0.07993503534616966</v>
      </c>
      <c r="AH678">
        <v>0.09732733669137532</v>
      </c>
      <c r="AI678">
        <v>0.09690983313284365</v>
      </c>
      <c r="AN678" s="2">
        <v>44932</v>
      </c>
      <c r="AO678">
        <v>1.029988395481793</v>
      </c>
      <c r="AP678">
        <v>345.2897260974582</v>
      </c>
      <c r="AQ678">
        <v>5.983678021044465</v>
      </c>
      <c r="AR678">
        <v>0.2017298902992244</v>
      </c>
      <c r="AS678">
        <v>0.004012083453596801</v>
      </c>
      <c r="AT678">
        <v>21.61366883075615</v>
      </c>
      <c r="AU678">
        <v>18.38924686068018</v>
      </c>
      <c r="AV678">
        <v>0.04205291001819529</v>
      </c>
      <c r="AW678">
        <v>8.648663312902112</v>
      </c>
      <c r="AX678">
        <v>39.26040325392259</v>
      </c>
      <c r="AY678">
        <v>4.343529024186866</v>
      </c>
      <c r="AZ678">
        <v>7.937684034820329</v>
      </c>
    </row>
    <row r="679" spans="1:52">
      <c r="A679" s="2">
        <v>44933</v>
      </c>
      <c r="B679">
        <v>739.5655609951452</v>
      </c>
      <c r="C679">
        <v>0.01595000902138244</v>
      </c>
      <c r="F679" s="2">
        <v>44933</v>
      </c>
      <c r="G679">
        <v>0.09182091962819382</v>
      </c>
      <c r="H679">
        <v>0.1237875741948156</v>
      </c>
      <c r="I679">
        <v>0.07063347201740809</v>
      </c>
      <c r="J679">
        <v>0.07203516793151966</v>
      </c>
      <c r="K679">
        <v>0.0707102442967829</v>
      </c>
      <c r="L679">
        <v>0.05616419119989129</v>
      </c>
      <c r="M679">
        <v>0.1192255354543406</v>
      </c>
      <c r="N679">
        <v>0.0785488841194906</v>
      </c>
      <c r="O679">
        <v>0.04234179569106163</v>
      </c>
      <c r="P679">
        <v>0.08209536237898353</v>
      </c>
      <c r="Q679">
        <v>0.09847327923186078</v>
      </c>
      <c r="R679">
        <v>0.09416357385565131</v>
      </c>
      <c r="W679" s="2">
        <v>44933</v>
      </c>
      <c r="X679">
        <v>0.09182575717736503</v>
      </c>
      <c r="Y679">
        <v>0.1240468805039513</v>
      </c>
      <c r="Z679">
        <v>0.07078143278850657</v>
      </c>
      <c r="AA679">
        <v>0.0722562360441464</v>
      </c>
      <c r="AB679">
        <v>0.07042653374138536</v>
      </c>
      <c r="AC679">
        <v>0.0562818421775469</v>
      </c>
      <c r="AD679">
        <v>0.1194752853484999</v>
      </c>
      <c r="AE679">
        <v>0.07790643597986793</v>
      </c>
      <c r="AF679">
        <v>0.04169188038573251</v>
      </c>
      <c r="AG679">
        <v>0.08226733315677864</v>
      </c>
      <c r="AH679">
        <v>0.09867955795371308</v>
      </c>
      <c r="AI679">
        <v>0.09436082474250615</v>
      </c>
      <c r="AN679" s="2">
        <v>44933</v>
      </c>
      <c r="AO679">
        <v>1.028038992682578</v>
      </c>
      <c r="AP679">
        <v>328.6984500943033</v>
      </c>
      <c r="AQ679">
        <v>6.184696949185912</v>
      </c>
      <c r="AR679">
        <v>0.2013480871502183</v>
      </c>
      <c r="AS679">
        <v>0.004004490002302169</v>
      </c>
      <c r="AT679">
        <v>21.05056019004125</v>
      </c>
      <c r="AU679">
        <v>18.81729624406009</v>
      </c>
      <c r="AV679">
        <v>0.04197331877147423</v>
      </c>
      <c r="AW679">
        <v>9.146520445319764</v>
      </c>
      <c r="AX679">
        <v>39.18609723228464</v>
      </c>
      <c r="AY679">
        <v>4.507691995322195</v>
      </c>
      <c r="AZ679">
        <v>7.521477894794069</v>
      </c>
    </row>
    <row r="680" spans="1:52">
      <c r="A680" s="2">
        <v>44934</v>
      </c>
      <c r="B680">
        <v>736.6456723993681</v>
      </c>
      <c r="C680">
        <v>-0.003948113256988628</v>
      </c>
      <c r="F680" s="2">
        <v>44934</v>
      </c>
      <c r="G680">
        <v>0.1074402977560088</v>
      </c>
      <c r="H680">
        <v>0.1173855355389472</v>
      </c>
      <c r="I680">
        <v>0.06834012425866871</v>
      </c>
      <c r="J680">
        <v>0.07214385419837839</v>
      </c>
      <c r="K680">
        <v>0.07153789307921042</v>
      </c>
      <c r="L680">
        <v>0.06007833221981371</v>
      </c>
      <c r="M680">
        <v>0.1154013930760567</v>
      </c>
      <c r="N680">
        <v>0.0743551890909445</v>
      </c>
      <c r="O680">
        <v>0.04297032819588929</v>
      </c>
      <c r="P680">
        <v>0.07686331504171298</v>
      </c>
      <c r="Q680">
        <v>0.09868038727090815</v>
      </c>
      <c r="R680">
        <v>0.09480335027346101</v>
      </c>
      <c r="W680" s="2">
        <v>44934</v>
      </c>
      <c r="X680">
        <v>0.107237148834441</v>
      </c>
      <c r="Y680">
        <v>0.117163582087119</v>
      </c>
      <c r="Z680">
        <v>0.06821090623868065</v>
      </c>
      <c r="AA680">
        <v>0.07224423956193689</v>
      </c>
      <c r="AB680">
        <v>0.07275561923876137</v>
      </c>
      <c r="AC680">
        <v>0.05996473565823525</v>
      </c>
      <c r="AD680">
        <v>0.1151831912556926</v>
      </c>
      <c r="AE680">
        <v>0.07421459774121555</v>
      </c>
      <c r="AF680">
        <v>0.04352343430965222</v>
      </c>
      <c r="AG680">
        <v>0.07671798130860744</v>
      </c>
      <c r="AH680">
        <v>0.09609142357077627</v>
      </c>
      <c r="AI680">
        <v>0.0966931401948818</v>
      </c>
      <c r="AN680" s="2">
        <v>44934</v>
      </c>
      <c r="AO680">
        <v>0.9790881978951347</v>
      </c>
      <c r="AP680">
        <v>312.3631244882312</v>
      </c>
      <c r="AQ680">
        <v>6.197641045236115</v>
      </c>
      <c r="AR680">
        <v>0.2017694932435176</v>
      </c>
      <c r="AS680">
        <v>0.004671378468040377</v>
      </c>
      <c r="AT680">
        <v>21.09461739692611</v>
      </c>
      <c r="AU680">
        <v>18.22897805040153</v>
      </c>
      <c r="AV680">
        <v>0.04206116570628569</v>
      </c>
      <c r="AW680">
        <v>8.645839188379318</v>
      </c>
      <c r="AX680">
        <v>39.26811072632884</v>
      </c>
      <c r="AY680">
        <v>4.327263574427975</v>
      </c>
      <c r="AZ680">
        <v>8.175941416721502</v>
      </c>
    </row>
    <row r="681" spans="1:52">
      <c r="A681" s="2">
        <v>44935</v>
      </c>
      <c r="B681">
        <v>762.7343613773628</v>
      </c>
      <c r="C681">
        <v>0.03541551923195296</v>
      </c>
      <c r="F681" s="2">
        <v>44935</v>
      </c>
      <c r="G681">
        <v>0.1108229116076763</v>
      </c>
      <c r="H681">
        <v>0.1154810198494636</v>
      </c>
      <c r="I681">
        <v>0.07004924155098126</v>
      </c>
      <c r="J681">
        <v>0.07538851935431908</v>
      </c>
      <c r="K681">
        <v>0.06934002181844851</v>
      </c>
      <c r="L681">
        <v>0.05966075574239586</v>
      </c>
      <c r="M681">
        <v>0.114518323774104</v>
      </c>
      <c r="N681">
        <v>0.073117335540028</v>
      </c>
      <c r="O681">
        <v>0.04323472759683755</v>
      </c>
      <c r="P681">
        <v>0.07613684316931148</v>
      </c>
      <c r="Q681">
        <v>0.09810096516786833</v>
      </c>
      <c r="R681">
        <v>0.09414933482856602</v>
      </c>
      <c r="W681" s="2">
        <v>44935</v>
      </c>
      <c r="X681">
        <v>0.1106776145847409</v>
      </c>
      <c r="Y681">
        <v>0.115329615702557</v>
      </c>
      <c r="Z681">
        <v>0.06995740182119446</v>
      </c>
      <c r="AA681">
        <v>0.07528967943695196</v>
      </c>
      <c r="AB681">
        <v>0.06924911192811682</v>
      </c>
      <c r="AC681">
        <v>0.06091839403126128</v>
      </c>
      <c r="AD681">
        <v>0.1149719542946846</v>
      </c>
      <c r="AE681">
        <v>0.07302147331240003</v>
      </c>
      <c r="AF681">
        <v>0.04246823619832495</v>
      </c>
      <c r="AG681">
        <v>0.07603702214414876</v>
      </c>
      <c r="AH681">
        <v>0.09658155790621561</v>
      </c>
      <c r="AI681">
        <v>0.09549793863940353</v>
      </c>
      <c r="AN681" s="2">
        <v>44935</v>
      </c>
      <c r="AO681">
        <v>0.9416046503466827</v>
      </c>
      <c r="AP681">
        <v>299.5857497727005</v>
      </c>
      <c r="AQ681">
        <v>6.207007004710302</v>
      </c>
      <c r="AR681">
        <v>0.1933113765093598</v>
      </c>
      <c r="AS681">
        <v>0.00495499465311336</v>
      </c>
      <c r="AT681">
        <v>21.12649586975489</v>
      </c>
      <c r="AU681">
        <v>18.25652593005924</v>
      </c>
      <c r="AV681">
        <v>0.04476072121070036</v>
      </c>
      <c r="AW681">
        <v>9.019707582578631</v>
      </c>
      <c r="AX681">
        <v>39.32745322955003</v>
      </c>
      <c r="AY681">
        <v>4.145211750796356</v>
      </c>
      <c r="AZ681">
        <v>8.188297010634317</v>
      </c>
    </row>
    <row r="682" spans="1:52">
      <c r="A682" s="2">
        <v>44936</v>
      </c>
      <c r="B682">
        <v>788.4348700120852</v>
      </c>
      <c r="C682">
        <v>0.03369522855678331</v>
      </c>
      <c r="F682" s="2">
        <v>44936</v>
      </c>
      <c r="G682">
        <v>0.1138362380796</v>
      </c>
      <c r="H682">
        <v>0.1100268101720477</v>
      </c>
      <c r="I682">
        <v>0.06966251561051097</v>
      </c>
      <c r="J682">
        <v>0.07530756787619626</v>
      </c>
      <c r="K682">
        <v>0.06710074945278542</v>
      </c>
      <c r="L682">
        <v>0.05600637624608588</v>
      </c>
      <c r="M682">
        <v>0.113669687450514</v>
      </c>
      <c r="N682">
        <v>0.07345492553575855</v>
      </c>
      <c r="O682">
        <v>0.04223205404716678</v>
      </c>
      <c r="P682">
        <v>0.07188296496473104</v>
      </c>
      <c r="Q682">
        <v>0.1006306449859184</v>
      </c>
      <c r="R682">
        <v>0.1061894655786849</v>
      </c>
      <c r="W682" s="2">
        <v>44936</v>
      </c>
      <c r="X682">
        <v>0.1133541930325123</v>
      </c>
      <c r="Y682">
        <v>0.1095608963313847</v>
      </c>
      <c r="Z682">
        <v>0.07092853063330727</v>
      </c>
      <c r="AA682">
        <v>0.07416313111505653</v>
      </c>
      <c r="AB682">
        <v>0.06965557378640322</v>
      </c>
      <c r="AC682">
        <v>0.0557692145414284</v>
      </c>
      <c r="AD682">
        <v>0.1156579871968409</v>
      </c>
      <c r="AE682">
        <v>0.07187561068986092</v>
      </c>
      <c r="AF682">
        <v>0.04151196877525191</v>
      </c>
      <c r="AG682">
        <v>0.07157857307849361</v>
      </c>
      <c r="AH682">
        <v>0.1002045196604594</v>
      </c>
      <c r="AI682">
        <v>0.1057398011590008</v>
      </c>
      <c r="AN682" s="2">
        <v>44936</v>
      </c>
      <c r="AO682">
        <v>0.9457962571672456</v>
      </c>
      <c r="AP682">
        <v>274.2138277191435</v>
      </c>
      <c r="AQ682">
        <v>6.504264754613952</v>
      </c>
      <c r="AR682">
        <v>0.1941719131305105</v>
      </c>
      <c r="AS682">
        <v>0.005223535607842314</v>
      </c>
      <c r="AT682">
        <v>24.7701381006007</v>
      </c>
      <c r="AU682">
        <v>18.33779589679108</v>
      </c>
      <c r="AV682">
        <v>0.04495997611481644</v>
      </c>
      <c r="AW682">
        <v>9.059859325466372</v>
      </c>
      <c r="AX682">
        <v>39.50252163127432</v>
      </c>
      <c r="AY682">
        <v>3.487284817771395</v>
      </c>
      <c r="AZ682">
        <v>7.631315836772314</v>
      </c>
    </row>
    <row r="683" spans="1:52">
      <c r="A683" s="2">
        <v>44937</v>
      </c>
      <c r="B683">
        <v>799.7606332748395</v>
      </c>
      <c r="C683">
        <v>0.01436486854339747</v>
      </c>
      <c r="F683" s="2">
        <v>44937</v>
      </c>
      <c r="G683">
        <v>0.1175507409982746</v>
      </c>
      <c r="H683">
        <v>0.1073180727249232</v>
      </c>
      <c r="I683">
        <v>0.06719673159499381</v>
      </c>
      <c r="J683">
        <v>0.07112615947860469</v>
      </c>
      <c r="K683">
        <v>0.06724103149166791</v>
      </c>
      <c r="L683">
        <v>0.05854892917086973</v>
      </c>
      <c r="M683">
        <v>0.1162645014260698</v>
      </c>
      <c r="N683">
        <v>0.0730317986704988</v>
      </c>
      <c r="O683">
        <v>0.04233996821793058</v>
      </c>
      <c r="P683">
        <v>0.07651664123482674</v>
      </c>
      <c r="Q683">
        <v>0.1009953765081281</v>
      </c>
      <c r="R683">
        <v>0.1018700484832121</v>
      </c>
      <c r="W683" s="2">
        <v>44937</v>
      </c>
      <c r="X683">
        <v>0.1177101012179262</v>
      </c>
      <c r="Y683">
        <v>0.1074635608051921</v>
      </c>
      <c r="Z683">
        <v>0.06728782830621749</v>
      </c>
      <c r="AA683">
        <v>0.07122258320423355</v>
      </c>
      <c r="AB683">
        <v>0.06677398135813641</v>
      </c>
      <c r="AC683">
        <v>0.05862830230058206</v>
      </c>
      <c r="AD683">
        <v>0.1164221179270599</v>
      </c>
      <c r="AE683">
        <v>0.07150347496974915</v>
      </c>
      <c r="AF683">
        <v>0.04322723330798466</v>
      </c>
      <c r="AG683">
        <v>0.07662037268433214</v>
      </c>
      <c r="AH683">
        <v>0.1011322930877043</v>
      </c>
      <c r="AI683">
        <v>0.1020081508308821</v>
      </c>
      <c r="AN683" s="2">
        <v>44937</v>
      </c>
      <c r="AO683">
        <v>0.9447029675359504</v>
      </c>
      <c r="AP683">
        <v>266.45322543911</v>
      </c>
      <c r="AQ683">
        <v>6.343110143684404</v>
      </c>
      <c r="AR683">
        <v>0.193947460836789</v>
      </c>
      <c r="AS683">
        <v>0.005392504038632847</v>
      </c>
      <c r="AT683">
        <v>23.86950934467147</v>
      </c>
      <c r="AU683">
        <v>18.91278065159011</v>
      </c>
      <c r="AV683">
        <v>0.04258872453564701</v>
      </c>
      <c r="AW683">
        <v>8.736363713984343</v>
      </c>
      <c r="AX683">
        <v>39.45685883975636</v>
      </c>
      <c r="AY683">
        <v>3.773289601025791</v>
      </c>
      <c r="AZ683">
        <v>8.098181014453063</v>
      </c>
    </row>
    <row r="684" spans="1:52">
      <c r="A684" s="2">
        <v>44938</v>
      </c>
      <c r="B684">
        <v>835.1453532368855</v>
      </c>
      <c r="C684">
        <v>0.04424413817063422</v>
      </c>
      <c r="F684" s="2">
        <v>44938</v>
      </c>
      <c r="G684">
        <v>0.114793646023612</v>
      </c>
      <c r="H684">
        <v>0.1271223471111914</v>
      </c>
      <c r="I684">
        <v>0.06523999339423533</v>
      </c>
      <c r="J684">
        <v>0.07018125530683157</v>
      </c>
      <c r="K684">
        <v>0.05824937720504519</v>
      </c>
      <c r="L684">
        <v>0.0484466724558999</v>
      </c>
      <c r="M684">
        <v>0.1282217023739684</v>
      </c>
      <c r="N684">
        <v>0.0719292374843252</v>
      </c>
      <c r="O684">
        <v>0.04196005643124403</v>
      </c>
      <c r="P684">
        <v>0.09269332180703468</v>
      </c>
      <c r="Q684">
        <v>0.07423740267131387</v>
      </c>
      <c r="R684">
        <v>0.1069249877352985</v>
      </c>
      <c r="W684" s="2">
        <v>44938</v>
      </c>
      <c r="X684">
        <v>0.1178474240631615</v>
      </c>
      <c r="Y684">
        <v>0.1275440584879708</v>
      </c>
      <c r="Z684">
        <v>0.06395604113080208</v>
      </c>
      <c r="AA684">
        <v>0.06773839561351483</v>
      </c>
      <c r="AB684">
        <v>0.0584426117197934</v>
      </c>
      <c r="AC684">
        <v>0.04860738780930578</v>
      </c>
      <c r="AD684">
        <v>0.1286470607147315</v>
      </c>
      <c r="AE684">
        <v>0.07512100919239888</v>
      </c>
      <c r="AF684">
        <v>0.03733181937300564</v>
      </c>
      <c r="AG684">
        <v>0.09300081949918565</v>
      </c>
      <c r="AH684">
        <v>0.07448367532124903</v>
      </c>
      <c r="AI684">
        <v>0.1072796970748809</v>
      </c>
      <c r="AN684" s="2">
        <v>44938</v>
      </c>
      <c r="AO684">
        <v>0.9417659857489038</v>
      </c>
      <c r="AP684">
        <v>330.8923798341803</v>
      </c>
      <c r="AQ684">
        <v>3.917293675094987</v>
      </c>
      <c r="AR684">
        <v>0.1713567718743368</v>
      </c>
      <c r="AS684">
        <v>0.005375739312901807</v>
      </c>
      <c r="AT684">
        <v>25.72030695608089</v>
      </c>
      <c r="AU684">
        <v>20.98033364361248</v>
      </c>
      <c r="AV684">
        <v>0.04245632068746075</v>
      </c>
      <c r="AW684">
        <v>8.709203281557725</v>
      </c>
      <c r="AX684">
        <v>39.33419163136526</v>
      </c>
      <c r="AY684">
        <v>4.730162015455434</v>
      </c>
      <c r="AZ684">
        <v>6.847054333666881</v>
      </c>
    </row>
    <row r="685" spans="1:52">
      <c r="A685" s="2">
        <v>44939</v>
      </c>
      <c r="B685">
        <v>856.2709575785412</v>
      </c>
      <c r="C685">
        <v>0.02529572158879456</v>
      </c>
      <c r="F685" s="2">
        <v>44939</v>
      </c>
      <c r="G685">
        <v>0.1001166577941616</v>
      </c>
      <c r="H685">
        <v>0.1331318843138438</v>
      </c>
      <c r="I685">
        <v>0.07135649123046116</v>
      </c>
      <c r="J685">
        <v>0.07073247885324467</v>
      </c>
      <c r="K685">
        <v>0.0578964402745874</v>
      </c>
      <c r="L685">
        <v>0.04611745486943288</v>
      </c>
      <c r="M685">
        <v>0.1289558270695692</v>
      </c>
      <c r="N685">
        <v>0.06902667945163678</v>
      </c>
      <c r="O685">
        <v>0.03762428969357397</v>
      </c>
      <c r="P685">
        <v>0.09659045743225603</v>
      </c>
      <c r="Q685">
        <v>0.08244274642610586</v>
      </c>
      <c r="R685">
        <v>0.1060085925911267</v>
      </c>
      <c r="W685" s="2">
        <v>44939</v>
      </c>
      <c r="X685">
        <v>0.09947611975468175</v>
      </c>
      <c r="Y685">
        <v>0.132280117604392</v>
      </c>
      <c r="Z685">
        <v>0.07089995834168963</v>
      </c>
      <c r="AA685">
        <v>0.0705849413668255</v>
      </c>
      <c r="AB685">
        <v>0.05858050297393382</v>
      </c>
      <c r="AC685">
        <v>0.0458223992335506</v>
      </c>
      <c r="AD685">
        <v>0.1300805570574528</v>
      </c>
      <c r="AE685">
        <v>0.06858505250461407</v>
      </c>
      <c r="AF685">
        <v>0.03738357262122931</v>
      </c>
      <c r="AG685">
        <v>0.09597247972905183</v>
      </c>
      <c r="AH685">
        <v>0.08191528459978639</v>
      </c>
      <c r="AI685">
        <v>0.1084190142127923</v>
      </c>
      <c r="AN685" s="2">
        <v>44939</v>
      </c>
      <c r="AO685">
        <v>0.8716786462537863</v>
      </c>
      <c r="AP685">
        <v>345.934962854362</v>
      </c>
      <c r="AQ685">
        <v>4.586049865238193</v>
      </c>
      <c r="AR685">
        <v>0.1724943320352748</v>
      </c>
      <c r="AS685">
        <v>0.004543101695665711</v>
      </c>
      <c r="AT685">
        <v>25.89105244924291</v>
      </c>
      <c r="AU685">
        <v>21.11961259626259</v>
      </c>
      <c r="AV685">
        <v>0.04273816901166635</v>
      </c>
      <c r="AW685">
        <v>9.585402284880898</v>
      </c>
      <c r="AX685">
        <v>35.2691024939335</v>
      </c>
      <c r="AY685">
        <v>4.982889755831849</v>
      </c>
      <c r="AZ685">
        <v>6.403162383298938</v>
      </c>
    </row>
    <row r="686" spans="1:52">
      <c r="A686" s="2">
        <v>44940</v>
      </c>
      <c r="B686">
        <v>891.2906429505285</v>
      </c>
      <c r="C686">
        <v>0.0408979016070099</v>
      </c>
      <c r="F686" s="2">
        <v>44940</v>
      </c>
      <c r="G686">
        <v>0.07472530441864453</v>
      </c>
      <c r="H686">
        <v>0.1474483210438739</v>
      </c>
      <c r="I686">
        <v>0.07786945741516577</v>
      </c>
      <c r="J686">
        <v>0.05151629618851966</v>
      </c>
      <c r="K686">
        <v>0.05681080961492012</v>
      </c>
      <c r="L686">
        <v>0.04523283598681878</v>
      </c>
      <c r="M686">
        <v>0.1438210622537288</v>
      </c>
      <c r="N686">
        <v>0.06052954849708982</v>
      </c>
      <c r="O686">
        <v>0.03683231074511909</v>
      </c>
      <c r="P686">
        <v>0.1109797111673793</v>
      </c>
      <c r="Q686">
        <v>0.08194903750479837</v>
      </c>
      <c r="R686">
        <v>0.1122853051639418</v>
      </c>
      <c r="W686" s="2">
        <v>44940</v>
      </c>
      <c r="X686">
        <v>0.07473030454654335</v>
      </c>
      <c r="Y686">
        <v>0.1474581873196879</v>
      </c>
      <c r="Z686">
        <v>0.07787466792918797</v>
      </c>
      <c r="AA686">
        <v>0.0515197433216136</v>
      </c>
      <c r="AB686">
        <v>0.05862902735768919</v>
      </c>
      <c r="AC686">
        <v>0.04527556687850914</v>
      </c>
      <c r="AD686">
        <v>0.1438306858171443</v>
      </c>
      <c r="AE686">
        <v>0.06053359873798877</v>
      </c>
      <c r="AF686">
        <v>0.03740150858768244</v>
      </c>
      <c r="AG686">
        <v>0.1109871372027007</v>
      </c>
      <c r="AH686">
        <v>0.07946675374019138</v>
      </c>
      <c r="AI686">
        <v>0.1122928185610614</v>
      </c>
      <c r="AN686" s="2">
        <v>44940</v>
      </c>
      <c r="AO686">
        <v>0.7579623737000483</v>
      </c>
      <c r="AP686">
        <v>380.9046572190433</v>
      </c>
      <c r="AQ686">
        <v>4.586651720988484</v>
      </c>
      <c r="AR686">
        <v>0.172516969535668</v>
      </c>
      <c r="AS686">
        <v>0.003352100624130443</v>
      </c>
      <c r="AT686">
        <v>27.94401789503312</v>
      </c>
      <c r="AU686">
        <v>23.77063634828402</v>
      </c>
      <c r="AV686">
        <v>0.03166873429272646</v>
      </c>
      <c r="AW686">
        <v>10.52025889719805</v>
      </c>
      <c r="AX686">
        <v>35.27373107686812</v>
      </c>
      <c r="AY686">
        <v>5.425929010389426</v>
      </c>
      <c r="AZ686">
        <v>6.404002709988283</v>
      </c>
    </row>
    <row r="687" spans="1:52">
      <c r="A687" s="2">
        <v>44941</v>
      </c>
      <c r="B687">
        <v>972.8098511755122</v>
      </c>
      <c r="C687">
        <v>0.09146198141957651</v>
      </c>
      <c r="F687" s="2">
        <v>44941</v>
      </c>
      <c r="G687">
        <v>0.1071155864970027</v>
      </c>
      <c r="H687">
        <v>0.1348435942243948</v>
      </c>
      <c r="I687">
        <v>0.07254095185882306</v>
      </c>
      <c r="J687">
        <v>0.06761755266620763</v>
      </c>
      <c r="K687">
        <v>0.09512465481524536</v>
      </c>
      <c r="L687">
        <v>0.0722491277653473</v>
      </c>
      <c r="M687">
        <v>0.08667985112726054</v>
      </c>
      <c r="N687">
        <v>0.05780595947058778</v>
      </c>
      <c r="O687">
        <v>0.06477462584780005</v>
      </c>
      <c r="P687">
        <v>0.07669744700559104</v>
      </c>
      <c r="Q687">
        <v>0.05865347389575453</v>
      </c>
      <c r="R687">
        <v>0.1058971748259852</v>
      </c>
      <c r="W687" s="2">
        <v>44941</v>
      </c>
      <c r="X687">
        <v>0.07443883265949185</v>
      </c>
      <c r="Y687">
        <v>0.1950627752935915</v>
      </c>
      <c r="Z687">
        <v>0.08548755334638344</v>
      </c>
      <c r="AA687">
        <v>0.04747997526417499</v>
      </c>
      <c r="AB687">
        <v>0.05897747261189604</v>
      </c>
      <c r="AC687">
        <v>0.04548300838289882</v>
      </c>
      <c r="AD687">
        <v>0.1224548059566581</v>
      </c>
      <c r="AE687">
        <v>0.05361104592275599</v>
      </c>
      <c r="AF687">
        <v>0.03752145652939409</v>
      </c>
      <c r="AG687">
        <v>0.08646893219938365</v>
      </c>
      <c r="AH687">
        <v>0.06916133763024432</v>
      </c>
      <c r="AI687">
        <v>0.1238528042031272</v>
      </c>
      <c r="AN687" s="2">
        <v>44941</v>
      </c>
      <c r="AO687">
        <v>0.7408873452447967</v>
      </c>
      <c r="AP687">
        <v>372.3238119338038</v>
      </c>
      <c r="AQ687">
        <v>3.358281340846966</v>
      </c>
      <c r="AR687">
        <v>0.3027999890849774</v>
      </c>
      <c r="AS687">
        <v>0.004959472706037101</v>
      </c>
      <c r="AT687">
        <v>27.31450788600387</v>
      </c>
      <c r="AU687">
        <v>13.982922536126</v>
      </c>
      <c r="AV687">
        <v>0.04239483763952415</v>
      </c>
      <c r="AW687">
        <v>10.28326333348771</v>
      </c>
      <c r="AX687">
        <v>63.06402960004333</v>
      </c>
      <c r="AY687">
        <v>3.065938018188728</v>
      </c>
      <c r="AZ687">
        <v>10.60474790173016</v>
      </c>
    </row>
    <row r="688" spans="1:52">
      <c r="A688" s="2">
        <v>44942</v>
      </c>
      <c r="B688">
        <v>961.8843035489421</v>
      </c>
      <c r="C688">
        <v>-0.01123091795726383</v>
      </c>
      <c r="F688" s="2">
        <v>44942</v>
      </c>
      <c r="G688">
        <v>0.07064854506623587</v>
      </c>
      <c r="H688">
        <v>0.1377620539642712</v>
      </c>
      <c r="I688">
        <v>0.109105691792937</v>
      </c>
      <c r="J688">
        <v>0.04500346459112795</v>
      </c>
      <c r="K688">
        <v>0.05586880750483431</v>
      </c>
      <c r="L688">
        <v>0.04310041448093927</v>
      </c>
      <c r="M688">
        <v>0.1332568342022473</v>
      </c>
      <c r="N688">
        <v>0.06195030907955332</v>
      </c>
      <c r="O688">
        <v>0.03549349408215197</v>
      </c>
      <c r="P688">
        <v>0.09847109045757804</v>
      </c>
      <c r="Q688">
        <v>0.05957210707160235</v>
      </c>
      <c r="R688">
        <v>0.1497671877065213</v>
      </c>
      <c r="W688" s="2">
        <v>44942</v>
      </c>
      <c r="X688">
        <v>0.07437265471213148</v>
      </c>
      <c r="Y688">
        <v>0.1712354145602923</v>
      </c>
      <c r="Z688">
        <v>0.09942519535267964</v>
      </c>
      <c r="AA688">
        <v>0.04745493700403323</v>
      </c>
      <c r="AB688">
        <v>0.0588847637512202</v>
      </c>
      <c r="AC688">
        <v>0.0454757249320207</v>
      </c>
      <c r="AD688">
        <v>0.1208914936530531</v>
      </c>
      <c r="AE688">
        <v>0.04703757331650738</v>
      </c>
      <c r="AF688">
        <v>0.03748856474833823</v>
      </c>
      <c r="AG688">
        <v>0.08848549911430539</v>
      </c>
      <c r="AH688">
        <v>0.07314829290683429</v>
      </c>
      <c r="AI688">
        <v>0.1360998859485841</v>
      </c>
      <c r="AN688" s="2">
        <v>44942</v>
      </c>
      <c r="AO688">
        <v>0.7530208116353153</v>
      </c>
      <c r="AP688">
        <v>378.4213360546888</v>
      </c>
      <c r="AQ688">
        <v>3.413279707387575</v>
      </c>
      <c r="AR688">
        <v>0.1780181213976348</v>
      </c>
      <c r="AS688">
        <v>0.003255206874683004</v>
      </c>
      <c r="AT688">
        <v>38.62483865491329</v>
      </c>
      <c r="AU688">
        <v>21.6235227550992</v>
      </c>
      <c r="AV688">
        <v>0.02788609100002473</v>
      </c>
      <c r="AW688">
        <v>15.69111574851618</v>
      </c>
      <c r="AX688">
        <v>34.70823977447699</v>
      </c>
      <c r="AY688">
        <v>4.142246937357725</v>
      </c>
      <c r="AZ688">
        <v>6.291438754827412</v>
      </c>
    </row>
    <row r="689" spans="1:52">
      <c r="A689" s="2">
        <v>44943</v>
      </c>
      <c r="B689">
        <v>963.53664174552</v>
      </c>
      <c r="C689">
        <v>0.001717813868550966</v>
      </c>
      <c r="F689" s="2">
        <v>44943</v>
      </c>
      <c r="G689">
        <v>0.1429133955182564</v>
      </c>
      <c r="H689">
        <v>0.05353969496855768</v>
      </c>
      <c r="I689">
        <v>0.04534580321356506</v>
      </c>
      <c r="J689">
        <v>0.1201742624902413</v>
      </c>
      <c r="K689">
        <v>0.1259356025270197</v>
      </c>
      <c r="L689">
        <v>0.1168691030149005</v>
      </c>
      <c r="M689">
        <v>0.05547020135190651</v>
      </c>
      <c r="N689">
        <v>0.06254805717882139</v>
      </c>
      <c r="O689">
        <v>0.1238604537558849</v>
      </c>
      <c r="P689">
        <v>0.03168031909913144</v>
      </c>
      <c r="Q689">
        <v>0.05902721519093937</v>
      </c>
      <c r="R689">
        <v>0.06263589169077551</v>
      </c>
      <c r="W689" s="2">
        <v>44943</v>
      </c>
      <c r="X689">
        <v>0.1435175976554539</v>
      </c>
      <c r="Y689">
        <v>0.05376604742493588</v>
      </c>
      <c r="Z689">
        <v>0.04553751394239645</v>
      </c>
      <c r="AA689">
        <v>0.1206823292531184</v>
      </c>
      <c r="AB689">
        <v>0.1264680267964182</v>
      </c>
      <c r="AC689">
        <v>0.1173631963891282</v>
      </c>
      <c r="AD689">
        <v>0.05570471550704263</v>
      </c>
      <c r="AE689">
        <v>0.07164498820620374</v>
      </c>
      <c r="AF689">
        <v>0.124384104814641</v>
      </c>
      <c r="AG689">
        <v>0.03181425557469681</v>
      </c>
      <c r="AH689">
        <v>0.04621652384125391</v>
      </c>
      <c r="AI689">
        <v>0.06290070059471065</v>
      </c>
      <c r="AN689" s="2">
        <v>44943</v>
      </c>
      <c r="AO689">
        <v>0.7499992197019985</v>
      </c>
      <c r="AP689">
        <v>147.4167875789101</v>
      </c>
      <c r="AQ689">
        <v>3.399583487747113</v>
      </c>
      <c r="AR689">
        <v>0.4057592681947117</v>
      </c>
      <c r="AS689">
        <v>0.006501398250066587</v>
      </c>
      <c r="AT689">
        <v>16.35614270010408</v>
      </c>
      <c r="AU689">
        <v>9.202428792219356</v>
      </c>
      <c r="AV689">
        <v>0.07338139180879408</v>
      </c>
      <c r="AW689">
        <v>6.551721658669432</v>
      </c>
      <c r="AX689">
        <v>117.07901463634</v>
      </c>
      <c r="AY689">
        <v>1.29295401601833</v>
      </c>
      <c r="AZ689">
        <v>17.19786142006502</v>
      </c>
    </row>
    <row r="690" spans="1:52">
      <c r="A690" s="2">
        <v>44944</v>
      </c>
      <c r="B690">
        <v>964.9427435897846</v>
      </c>
      <c r="C690">
        <v>0.001459313308228127</v>
      </c>
      <c r="F690" s="2">
        <v>44944</v>
      </c>
      <c r="G690">
        <v>0.1301827035027267</v>
      </c>
      <c r="H690">
        <v>0.1488793009824402</v>
      </c>
      <c r="I690">
        <v>0.04608013394604663</v>
      </c>
      <c r="J690">
        <v>0.09943589059078972</v>
      </c>
      <c r="K690">
        <v>0.1095616588059583</v>
      </c>
      <c r="L690">
        <v>0.09956065589115205</v>
      </c>
      <c r="M690">
        <v>0.05652751120919562</v>
      </c>
      <c r="N690">
        <v>0.06581964533287654</v>
      </c>
      <c r="O690">
        <v>0.1081103428958537</v>
      </c>
      <c r="P690">
        <v>0.03061597860911427</v>
      </c>
      <c r="Q690">
        <v>0.04280149840244242</v>
      </c>
      <c r="R690">
        <v>0.06242467983140385</v>
      </c>
      <c r="W690" s="2">
        <v>44944</v>
      </c>
      <c r="X690">
        <v>0.07385044435019175</v>
      </c>
      <c r="Y690">
        <v>0.1989901874011509</v>
      </c>
      <c r="Z690">
        <v>0.07353301157972561</v>
      </c>
      <c r="AA690">
        <v>0.04805905560250277</v>
      </c>
      <c r="AB690">
        <v>0.05866585292930422</v>
      </c>
      <c r="AC690">
        <v>0.04555709828030489</v>
      </c>
      <c r="AD690">
        <v>0.09533322159817173</v>
      </c>
      <c r="AE690">
        <v>0.04050524257226647</v>
      </c>
      <c r="AF690">
        <v>0.03741210737477414</v>
      </c>
      <c r="AG690">
        <v>0.1073379625268249</v>
      </c>
      <c r="AH690">
        <v>0.05049969077472159</v>
      </c>
      <c r="AI690">
        <v>0.170256125010061</v>
      </c>
      <c r="AN690" s="2">
        <v>44944</v>
      </c>
      <c r="AO690">
        <v>0.7445432387330339</v>
      </c>
      <c r="AP690">
        <v>414.8393567370404</v>
      </c>
      <c r="AQ690">
        <v>2.410028637896875</v>
      </c>
      <c r="AR690">
        <v>0.3521370992373222</v>
      </c>
      <c r="AS690">
        <v>0.00593148924450673</v>
      </c>
      <c r="AT690">
        <v>16.23715750524895</v>
      </c>
      <c r="AU690">
        <v>9.135484354092407</v>
      </c>
      <c r="AV690">
        <v>0.06110721262083278</v>
      </c>
      <c r="AW690">
        <v>6.504060184171022</v>
      </c>
      <c r="AX690">
        <v>104.3423219562841</v>
      </c>
      <c r="AY690">
        <v>1.283548229559052</v>
      </c>
      <c r="AZ690">
        <v>15.0877888765407</v>
      </c>
    </row>
    <row r="691" spans="1:52">
      <c r="A691" s="2">
        <v>44945</v>
      </c>
      <c r="B691">
        <v>920.3090065430669</v>
      </c>
      <c r="C691">
        <v>-0.04625532172061442</v>
      </c>
      <c r="F691" s="2">
        <v>44945</v>
      </c>
      <c r="G691">
        <v>0.1166625377254491</v>
      </c>
      <c r="H691">
        <v>0.1504974532972186</v>
      </c>
      <c r="I691">
        <v>0.04579575013093976</v>
      </c>
      <c r="J691">
        <v>0.07944073477557943</v>
      </c>
      <c r="K691">
        <v>0.07868807816026102</v>
      </c>
      <c r="L691">
        <v>0.0685205152102069</v>
      </c>
      <c r="M691">
        <v>0.07718807373740198</v>
      </c>
      <c r="N691">
        <v>0.06809407445439478</v>
      </c>
      <c r="O691">
        <v>0.06342078854402262</v>
      </c>
      <c r="P691">
        <v>0.09238569925142003</v>
      </c>
      <c r="Q691">
        <v>0.04233522524899992</v>
      </c>
      <c r="R691">
        <v>0.1169710694641058</v>
      </c>
      <c r="W691" s="2">
        <v>44945</v>
      </c>
      <c r="X691">
        <v>0.07435833839330293</v>
      </c>
      <c r="Y691">
        <v>0.1837342087862516</v>
      </c>
      <c r="Z691">
        <v>0.07277202629759763</v>
      </c>
      <c r="AA691">
        <v>0.04822364275103367</v>
      </c>
      <c r="AB691">
        <v>0.0586025739139359</v>
      </c>
      <c r="AC691">
        <v>0.04558097958916514</v>
      </c>
      <c r="AD691">
        <v>0.1014070303787225</v>
      </c>
      <c r="AE691">
        <v>0.04057244775445494</v>
      </c>
      <c r="AF691">
        <v>0.03743086747866166</v>
      </c>
      <c r="AG691">
        <v>0.1029239247257135</v>
      </c>
      <c r="AH691">
        <v>0.06296322290283615</v>
      </c>
      <c r="AI691">
        <v>0.1714307370283243</v>
      </c>
      <c r="AN691" s="2">
        <v>44945</v>
      </c>
      <c r="AO691">
        <v>0.7590869540584475</v>
      </c>
      <c r="AP691">
        <v>422.9427215871839</v>
      </c>
      <c r="AQ691">
        <v>2.457105514849396</v>
      </c>
      <c r="AR691">
        <v>0.25162668421331</v>
      </c>
      <c r="AS691">
        <v>0.005184321692815224</v>
      </c>
      <c r="AT691">
        <v>30.31556512100598</v>
      </c>
      <c r="AU691">
        <v>12.54352569750025</v>
      </c>
      <c r="AV691">
        <v>0.04809938780358926</v>
      </c>
      <c r="AW691">
        <v>6.631108815945461</v>
      </c>
      <c r="AX691">
        <v>61.92148742054027</v>
      </c>
      <c r="AY691">
        <v>4.067788719642703</v>
      </c>
      <c r="AZ691">
        <v>10.38501218568393</v>
      </c>
    </row>
    <row r="692" spans="1:52">
      <c r="A692" s="2">
        <v>44946</v>
      </c>
      <c r="B692">
        <v>939.1925031690085</v>
      </c>
      <c r="C692">
        <v>0.0205186480754691</v>
      </c>
      <c r="F692" s="2">
        <v>44946</v>
      </c>
      <c r="G692">
        <v>0.149139769220058</v>
      </c>
      <c r="H692">
        <v>0.1517301501328856</v>
      </c>
      <c r="I692">
        <v>0.04569605177594244</v>
      </c>
      <c r="J692">
        <v>0.1210066707910891</v>
      </c>
      <c r="K692">
        <v>0.1038366576268737</v>
      </c>
      <c r="L692">
        <v>0.08562038002700936</v>
      </c>
      <c r="M692">
        <v>0.04938046072870202</v>
      </c>
      <c r="N692">
        <v>0.06534890338463262</v>
      </c>
      <c r="O692">
        <v>0.1025703450918066</v>
      </c>
      <c r="P692">
        <v>0.02746229184814468</v>
      </c>
      <c r="Q692">
        <v>0.04208177477252551</v>
      </c>
      <c r="R692">
        <v>0.05612654460033029</v>
      </c>
      <c r="W692" s="2">
        <v>44946</v>
      </c>
      <c r="X692">
        <v>0.1671127677044177</v>
      </c>
      <c r="Y692">
        <v>0.05346830865826855</v>
      </c>
      <c r="Z692">
        <v>0.04551974130488547</v>
      </c>
      <c r="AA692">
        <v>0.1337155506266003</v>
      </c>
      <c r="AB692">
        <v>0.115412644517066</v>
      </c>
      <c r="AC692">
        <v>0.09583832845698903</v>
      </c>
      <c r="AD692">
        <v>0.05535463543974262</v>
      </c>
      <c r="AE692">
        <v>0.07751560738333083</v>
      </c>
      <c r="AF692">
        <v>0.1154811248768467</v>
      </c>
      <c r="AG692">
        <v>0.03180625193967036</v>
      </c>
      <c r="AH692">
        <v>0.04607602553737961</v>
      </c>
      <c r="AI692">
        <v>0.06269901355480291</v>
      </c>
      <c r="AN692" s="2">
        <v>44946</v>
      </c>
      <c r="AO692">
        <v>0.7548832444838947</v>
      </c>
      <c r="AP692">
        <v>420.6005282999487</v>
      </c>
      <c r="AQ692">
        <v>2.44349843344293</v>
      </c>
      <c r="AR692">
        <v>0.3309888677058671</v>
      </c>
      <c r="AS692">
        <v>0.006647307351738799</v>
      </c>
      <c r="AT692">
        <v>14.44136655739213</v>
      </c>
      <c r="AU692">
        <v>7.996910734089893</v>
      </c>
      <c r="AV692">
        <v>0.07330629205785708</v>
      </c>
      <c r="AW692">
        <v>6.594386730984762</v>
      </c>
      <c r="AX692">
        <v>101.3097200479472</v>
      </c>
      <c r="AY692">
        <v>1.205706650029746</v>
      </c>
      <c r="AZ692">
        <v>13.08117556707754</v>
      </c>
    </row>
    <row r="693" spans="1:52">
      <c r="A693" s="2">
        <v>44947</v>
      </c>
      <c r="B693">
        <v>1006.47044538872</v>
      </c>
      <c r="C693">
        <v>0.07163381521115508</v>
      </c>
      <c r="F693" s="2">
        <v>44947</v>
      </c>
      <c r="G693">
        <v>0.1515082377189439</v>
      </c>
      <c r="H693">
        <v>0.05248666989924258</v>
      </c>
      <c r="I693">
        <v>0.04601836328347105</v>
      </c>
      <c r="J693">
        <v>0.1455063926603844</v>
      </c>
      <c r="K693">
        <v>0.1165631153378243</v>
      </c>
      <c r="L693">
        <v>0.1030241987966063</v>
      </c>
      <c r="M693">
        <v>0.05025708567010484</v>
      </c>
      <c r="N693">
        <v>0.08256954244077534</v>
      </c>
      <c r="O693">
        <v>0.1230230832874119</v>
      </c>
      <c r="P693">
        <v>0.03094202776806281</v>
      </c>
      <c r="Q693">
        <v>0.04298030716949353</v>
      </c>
      <c r="R693">
        <v>0.0551209759676789</v>
      </c>
      <c r="W693" s="2">
        <v>44947</v>
      </c>
      <c r="X693">
        <v>0.1771684585993579</v>
      </c>
      <c r="Y693">
        <v>0.05331890933355903</v>
      </c>
      <c r="Z693">
        <v>0.04561661263111019</v>
      </c>
      <c r="AA693">
        <v>0.1319672253353367</v>
      </c>
      <c r="AB693">
        <v>0.1091100512453865</v>
      </c>
      <c r="AC693">
        <v>0.09607150841282926</v>
      </c>
      <c r="AD693">
        <v>0.05511789129956814</v>
      </c>
      <c r="AE693">
        <v>0.07746548939601453</v>
      </c>
      <c r="AF693">
        <v>0.1130439603944512</v>
      </c>
      <c r="AG693">
        <v>0.0316939645206543</v>
      </c>
      <c r="AH693">
        <v>0.04611072849522835</v>
      </c>
      <c r="AI693">
        <v>0.06331520033650397</v>
      </c>
      <c r="AN693" s="2">
        <v>44947</v>
      </c>
      <c r="AO693">
        <v>0.9501229939205126</v>
      </c>
      <c r="AP693">
        <v>145.6673802116624</v>
      </c>
      <c r="AQ693">
        <v>2.473602621068087</v>
      </c>
      <c r="AR693">
        <v>0.3850088476764015</v>
      </c>
      <c r="AS693">
        <v>0.006729202958865037</v>
      </c>
      <c r="AT693">
        <v>14.61928588914092</v>
      </c>
      <c r="AU693">
        <v>8.095433613362404</v>
      </c>
      <c r="AV693">
        <v>0.08832416163285024</v>
      </c>
      <c r="AW693">
        <v>6.675630349849166</v>
      </c>
      <c r="AX693">
        <v>121.1416466871293</v>
      </c>
      <c r="AY693">
        <v>1.220561097536901</v>
      </c>
      <c r="AZ693">
        <v>15.57089308759995</v>
      </c>
    </row>
    <row r="694" spans="1:52">
      <c r="A694" s="2">
        <v>44948</v>
      </c>
      <c r="B694">
        <v>995.2848738343798</v>
      </c>
      <c r="C694">
        <v>-0.01111366121637047</v>
      </c>
      <c r="F694" s="2">
        <v>44948</v>
      </c>
      <c r="G694">
        <v>0.151535864962084</v>
      </c>
      <c r="H694">
        <v>0.05308313291396598</v>
      </c>
      <c r="I694">
        <v>0.045418839446362</v>
      </c>
      <c r="J694">
        <v>0.1303667363787175</v>
      </c>
      <c r="K694">
        <v>0.09804573953344067</v>
      </c>
      <c r="L694">
        <v>0.08737275722989001</v>
      </c>
      <c r="M694">
        <v>0.05003253259754468</v>
      </c>
      <c r="N694">
        <v>0.06570794064960774</v>
      </c>
      <c r="O694">
        <v>0.09983323640605382</v>
      </c>
      <c r="P694">
        <v>0.02977861407392011</v>
      </c>
      <c r="Q694">
        <v>0.04142064962735171</v>
      </c>
      <c r="R694">
        <v>0.1474039561810618</v>
      </c>
      <c r="W694" s="2">
        <v>44948</v>
      </c>
      <c r="X694">
        <v>0.1987606655650626</v>
      </c>
      <c r="Y694">
        <v>0.05328870251610036</v>
      </c>
      <c r="Z694">
        <v>0.04574433374694605</v>
      </c>
      <c r="AA694">
        <v>0.134292435894015</v>
      </c>
      <c r="AB694">
        <v>0.1036324896017877</v>
      </c>
      <c r="AC694">
        <v>0.09253531276615508</v>
      </c>
      <c r="AD694">
        <v>0.0551156598520803</v>
      </c>
      <c r="AE694">
        <v>0.07016687152297477</v>
      </c>
      <c r="AF694">
        <v>0.1053594961496984</v>
      </c>
      <c r="AG694">
        <v>0.03169821302286171</v>
      </c>
      <c r="AH694">
        <v>0.04608108456011922</v>
      </c>
      <c r="AI694">
        <v>0.06332473480219884</v>
      </c>
      <c r="AN694" s="2">
        <v>44948</v>
      </c>
      <c r="AO694">
        <v>0.7716470813823596</v>
      </c>
      <c r="AP694">
        <v>143.1746865150172</v>
      </c>
      <c r="AQ694">
        <v>2.431273764377028</v>
      </c>
      <c r="AR694">
        <v>0.3256359712405082</v>
      </c>
      <c r="AS694">
        <v>0.006614051290903169</v>
      </c>
      <c r="AT694">
        <v>38.97435879949136</v>
      </c>
      <c r="AU694">
        <v>7.956902692367493</v>
      </c>
      <c r="AV694">
        <v>0.07969411774777745</v>
      </c>
      <c r="AW694">
        <v>6.561395428688211</v>
      </c>
      <c r="AX694">
        <v>100.0936724405173</v>
      </c>
      <c r="AY694">
        <v>1.199674575449529</v>
      </c>
      <c r="AZ694">
        <v>13.0016237879989</v>
      </c>
    </row>
    <row r="695" spans="1:52">
      <c r="A695" s="2">
        <v>44949</v>
      </c>
      <c r="B695">
        <v>1002.360647035458</v>
      </c>
      <c r="C695">
        <v>0.007109294421222323</v>
      </c>
      <c r="F695" s="2">
        <v>44949</v>
      </c>
      <c r="G695">
        <v>0.150611045117666</v>
      </c>
      <c r="H695">
        <v>0.05404363000155939</v>
      </c>
      <c r="I695">
        <v>0.0459114196501097</v>
      </c>
      <c r="J695">
        <v>0.1418185818217091</v>
      </c>
      <c r="K695">
        <v>0.1130163017917061</v>
      </c>
      <c r="L695">
        <v>0.1136782371446327</v>
      </c>
      <c r="M695">
        <v>0.04948699282181623</v>
      </c>
      <c r="N695">
        <v>0.08263536509878527</v>
      </c>
      <c r="O695">
        <v>0.1152098066335726</v>
      </c>
      <c r="P695">
        <v>0.02915703933633236</v>
      </c>
      <c r="Q695">
        <v>0.04229702077317712</v>
      </c>
      <c r="R695">
        <v>0.06213455980893348</v>
      </c>
      <c r="W695" s="2">
        <v>44949</v>
      </c>
      <c r="X695">
        <v>0.1920368727947217</v>
      </c>
      <c r="Y695">
        <v>0.05326431215304368</v>
      </c>
      <c r="Z695">
        <v>0.04574033024102196</v>
      </c>
      <c r="AA695">
        <v>0.1255738339624725</v>
      </c>
      <c r="AB695">
        <v>0.1043633120618806</v>
      </c>
      <c r="AC695">
        <v>0.1030253238944372</v>
      </c>
      <c r="AD695">
        <v>0.05518028100925689</v>
      </c>
      <c r="AE695">
        <v>0.07617249416312102</v>
      </c>
      <c r="AF695">
        <v>0.1036431802731852</v>
      </c>
      <c r="AG695">
        <v>0.03169085091300923</v>
      </c>
      <c r="AH695">
        <v>0.04605617367723984</v>
      </c>
      <c r="AI695">
        <v>0.06325303485661024</v>
      </c>
      <c r="AN695" s="2">
        <v>44949</v>
      </c>
      <c r="AO695">
        <v>0.9696413074292893</v>
      </c>
      <c r="AP695">
        <v>143.8607608425196</v>
      </c>
      <c r="AQ695">
        <v>2.44292410951464</v>
      </c>
      <c r="AR695">
        <v>0.3741525630170413</v>
      </c>
      <c r="AS695">
        <v>0.006645744957583535</v>
      </c>
      <c r="AT695">
        <v>16.36824957703745</v>
      </c>
      <c r="AU695">
        <v>7.995031126915142</v>
      </c>
      <c r="AV695">
        <v>0.08730347949472685</v>
      </c>
      <c r="AW695">
        <v>6.592836775380055</v>
      </c>
      <c r="AX695">
        <v>116.3006208566844</v>
      </c>
      <c r="AY695">
        <v>1.205423258737109</v>
      </c>
      <c r="AZ695">
        <v>16.53570971832966</v>
      </c>
    </row>
    <row r="696" spans="1:52">
      <c r="A696" s="2">
        <v>44950</v>
      </c>
      <c r="B696">
        <v>1010.425810367884</v>
      </c>
      <c r="C696">
        <v>0.008046169167035488</v>
      </c>
      <c r="F696" s="2">
        <v>44950</v>
      </c>
      <c r="G696">
        <v>0.1501013859598294</v>
      </c>
      <c r="H696">
        <v>0.05316486670542069</v>
      </c>
      <c r="I696">
        <v>0.04562040595552378</v>
      </c>
      <c r="J696">
        <v>0.1291481423622201</v>
      </c>
      <c r="K696">
        <v>0.1084024482803878</v>
      </c>
      <c r="L696">
        <v>0.09851280375574151</v>
      </c>
      <c r="M696">
        <v>0.07925407052215949</v>
      </c>
      <c r="N696">
        <v>0.08280632961310684</v>
      </c>
      <c r="O696">
        <v>0.1044352635442992</v>
      </c>
      <c r="P696">
        <v>0.02894459108214168</v>
      </c>
      <c r="Q696">
        <v>0.0564041272285503</v>
      </c>
      <c r="R696">
        <v>0.06320556499061923</v>
      </c>
      <c r="W696" s="2">
        <v>44950</v>
      </c>
      <c r="X696">
        <v>0.1822861173328545</v>
      </c>
      <c r="Y696">
        <v>0.05332439534263136</v>
      </c>
      <c r="Z696">
        <v>0.04583830663203219</v>
      </c>
      <c r="AA696">
        <v>0.1187056147176782</v>
      </c>
      <c r="AB696">
        <v>0.1029430205122428</v>
      </c>
      <c r="AC696">
        <v>0.09284615869154419</v>
      </c>
      <c r="AD696">
        <v>0.07712349013830641</v>
      </c>
      <c r="AE696">
        <v>0.07792250224238505</v>
      </c>
      <c r="AF696">
        <v>0.0974193516656179</v>
      </c>
      <c r="AG696">
        <v>0.03170502190596312</v>
      </c>
      <c r="AH696">
        <v>0.05668698269603164</v>
      </c>
      <c r="AI696">
        <v>0.06319903812271252</v>
      </c>
      <c r="AN696" s="2">
        <v>44950</v>
      </c>
      <c r="AO696">
        <v>0.9650970450264235</v>
      </c>
      <c r="AP696">
        <v>143.1865516873037</v>
      </c>
      <c r="AQ696">
        <v>3.165424573774716</v>
      </c>
      <c r="AR696">
        <v>0.3583972410591943</v>
      </c>
      <c r="AS696">
        <v>0.006614599410546303</v>
      </c>
      <c r="AT696">
        <v>16.29153912691146</v>
      </c>
      <c r="AU696">
        <v>12.15692789813278</v>
      </c>
      <c r="AV696">
        <v>0.08015957137509244</v>
      </c>
      <c r="AW696">
        <v>6.561939184634855</v>
      </c>
      <c r="AX696">
        <v>105.9409574694441</v>
      </c>
      <c r="AY696">
        <v>1.199773994878144</v>
      </c>
      <c r="AZ696">
        <v>14.83076221645533</v>
      </c>
    </row>
    <row r="697" spans="1:52">
      <c r="A697" s="2">
        <v>44951</v>
      </c>
      <c r="B697">
        <v>968.35742037313</v>
      </c>
      <c r="C697">
        <v>-0.04163431848542887</v>
      </c>
      <c r="F697" s="2">
        <v>44951</v>
      </c>
      <c r="G697">
        <v>0.1486468331196818</v>
      </c>
      <c r="H697">
        <v>0.1443347152009161</v>
      </c>
      <c r="I697">
        <v>0.04340485923281102</v>
      </c>
      <c r="J697">
        <v>0.1011632986147968</v>
      </c>
      <c r="K697">
        <v>0.1071289990868576</v>
      </c>
      <c r="L697">
        <v>0.058790189730053</v>
      </c>
      <c r="M697">
        <v>0.04314574912177373</v>
      </c>
      <c r="N697">
        <v>0.04586542043391308</v>
      </c>
      <c r="O697">
        <v>0.1005790855040719</v>
      </c>
      <c r="P697">
        <v>0.02716502561702749</v>
      </c>
      <c r="Q697">
        <v>0.03544110913718142</v>
      </c>
      <c r="R697">
        <v>0.1443347152009161</v>
      </c>
      <c r="W697" s="2">
        <v>44951</v>
      </c>
      <c r="X697">
        <v>0.07407746446195189</v>
      </c>
      <c r="Y697">
        <v>0.1611938914817962</v>
      </c>
      <c r="Z697">
        <v>0.112977757646858</v>
      </c>
      <c r="AA697">
        <v>0.04859191902768221</v>
      </c>
      <c r="AB697">
        <v>0.05886285568037297</v>
      </c>
      <c r="AC697">
        <v>0.04560328611095091</v>
      </c>
      <c r="AD697">
        <v>0.08350655906790719</v>
      </c>
      <c r="AE697">
        <v>0.04049831854908814</v>
      </c>
      <c r="AF697">
        <v>0.03758279319512255</v>
      </c>
      <c r="AG697">
        <v>0.108726511877837</v>
      </c>
      <c r="AH697">
        <v>0.05624953502670493</v>
      </c>
      <c r="AI697">
        <v>0.1721291078737279</v>
      </c>
      <c r="AN697" s="2">
        <v>44951</v>
      </c>
      <c r="AO697">
        <v>0.5560047789122804</v>
      </c>
      <c r="AP697">
        <v>389.816288251833</v>
      </c>
      <c r="AQ697">
        <v>2.01617659538372</v>
      </c>
      <c r="AR697">
        <v>0.3449294285794764</v>
      </c>
      <c r="AS697">
        <v>0.006366036714509878</v>
      </c>
      <c r="AT697">
        <v>36.00905998304921</v>
      </c>
      <c r="AU697">
        <v>6.756740918087163</v>
      </c>
      <c r="AV697">
        <v>0.06304922400295443</v>
      </c>
      <c r="AW697">
        <v>6.315355348830776</v>
      </c>
      <c r="AX697">
        <v>101.9599197111636</v>
      </c>
      <c r="AY697">
        <v>1.15468901840537</v>
      </c>
      <c r="AZ697">
        <v>9.045697512851623</v>
      </c>
    </row>
    <row r="698" spans="1:52">
      <c r="A698" s="2">
        <v>44952</v>
      </c>
      <c r="B698">
        <v>1002.888090897402</v>
      </c>
      <c r="C698">
        <v>0.03565901370484359</v>
      </c>
      <c r="F698" s="2">
        <v>44952</v>
      </c>
      <c r="G698">
        <v>0.1482871247781926</v>
      </c>
      <c r="H698">
        <v>0.04918821438640358</v>
      </c>
      <c r="I698">
        <v>0.04427853866871869</v>
      </c>
      <c r="J698">
        <v>0.1241826342607991</v>
      </c>
      <c r="K698">
        <v>0.1209955353093751</v>
      </c>
      <c r="L698">
        <v>0.06007444120317124</v>
      </c>
      <c r="M698">
        <v>0.04356447510817409</v>
      </c>
      <c r="N698">
        <v>0.07121265520048216</v>
      </c>
      <c r="O698">
        <v>0.1129655505151295</v>
      </c>
      <c r="P698">
        <v>0.02859115328118134</v>
      </c>
      <c r="Q698">
        <v>0.05250060300391955</v>
      </c>
      <c r="R698">
        <v>0.144159074284453</v>
      </c>
      <c r="W698" s="2">
        <v>44952</v>
      </c>
      <c r="X698">
        <v>0.2071189446147803</v>
      </c>
      <c r="Y698">
        <v>0.05311562008452966</v>
      </c>
      <c r="Z698">
        <v>0.04572596294807631</v>
      </c>
      <c r="AA698">
        <v>0.1223773405178626</v>
      </c>
      <c r="AB698">
        <v>0.1211208399980881</v>
      </c>
      <c r="AC698">
        <v>0.05755387732872985</v>
      </c>
      <c r="AD698">
        <v>0.05576509536157241</v>
      </c>
      <c r="AE698">
        <v>0.07267769924973758</v>
      </c>
      <c r="AF698">
        <v>0.1132990357387889</v>
      </c>
      <c r="AG698">
        <v>0.03170546106148225</v>
      </c>
      <c r="AH698">
        <v>0.05609024739830853</v>
      </c>
      <c r="AI698">
        <v>0.06344987569804364</v>
      </c>
      <c r="AN698" s="2">
        <v>44952</v>
      </c>
      <c r="AO698">
        <v>0.8323924761862657</v>
      </c>
      <c r="AP698">
        <v>132.2658244506916</v>
      </c>
      <c r="AQ698">
        <v>2.958097505788772</v>
      </c>
      <c r="AR698">
        <v>0.3950969192155455</v>
      </c>
      <c r="AS698">
        <v>0.006435364903842412</v>
      </c>
      <c r="AT698">
        <v>36.40121023918917</v>
      </c>
      <c r="AU698">
        <v>6.830324001981786</v>
      </c>
      <c r="AV698">
        <v>0.07746396400618789</v>
      </c>
      <c r="AW698">
        <v>6.384131601774468</v>
      </c>
      <c r="AX698">
        <v>114.181901255594</v>
      </c>
      <c r="AY698">
        <v>1.167263953561767</v>
      </c>
      <c r="AZ698">
        <v>9.144208070980582</v>
      </c>
    </row>
    <row r="699" spans="1:52">
      <c r="A699" s="2">
        <v>44953</v>
      </c>
      <c r="B699">
        <v>1021.184409436722</v>
      </c>
      <c r="C699">
        <v>0.01824362927966194</v>
      </c>
      <c r="F699" s="2">
        <v>44953</v>
      </c>
      <c r="G699">
        <v>0.1464370755443751</v>
      </c>
      <c r="H699">
        <v>0.04185297477551037</v>
      </c>
      <c r="I699">
        <v>0.03577483699283146</v>
      </c>
      <c r="J699">
        <v>0.1227243134117751</v>
      </c>
      <c r="K699">
        <v>0.09537609326334921</v>
      </c>
      <c r="L699">
        <v>0.04833670111141514</v>
      </c>
      <c r="M699">
        <v>0.04369637499254846</v>
      </c>
      <c r="N699">
        <v>0.08177999069165319</v>
      </c>
      <c r="O699">
        <v>0.1514590996077662</v>
      </c>
      <c r="P699">
        <v>0.028095710533781</v>
      </c>
      <c r="Q699">
        <v>0.05300772946722868</v>
      </c>
      <c r="R699">
        <v>0.1514590996077662</v>
      </c>
      <c r="W699" s="2">
        <v>44953</v>
      </c>
      <c r="X699">
        <v>0.1915983510337361</v>
      </c>
      <c r="Y699">
        <v>0.05306743410405568</v>
      </c>
      <c r="Z699">
        <v>0.04570437351134224</v>
      </c>
      <c r="AA699">
        <v>0.1181561191138121</v>
      </c>
      <c r="AB699">
        <v>0.09925728099810931</v>
      </c>
      <c r="AC699">
        <v>0.05612759669264291</v>
      </c>
      <c r="AD699">
        <v>0.05959855786830886</v>
      </c>
      <c r="AE699">
        <v>0.08183095192883727</v>
      </c>
      <c r="AF699">
        <v>0.1364898159279849</v>
      </c>
      <c r="AG699">
        <v>0.03170408289714211</v>
      </c>
      <c r="AH699">
        <v>0.06280359636130455</v>
      </c>
      <c r="AI699">
        <v>0.06366183956272409</v>
      </c>
      <c r="AN699" s="2">
        <v>44953</v>
      </c>
      <c r="AO699">
        <v>0.9388223121994344</v>
      </c>
      <c r="AP699">
        <v>112.5122558576271</v>
      </c>
      <c r="AQ699">
        <v>2.987463772369914</v>
      </c>
      <c r="AR699">
        <v>0.319678161082754</v>
      </c>
      <c r="AS699">
        <v>0.006499251452863648</v>
      </c>
      <c r="AT699">
        <v>39.12035213822016</v>
      </c>
      <c r="AU699">
        <v>6.898131474549966</v>
      </c>
      <c r="AV699">
        <v>0.0782329810561621</v>
      </c>
      <c r="AW699">
        <v>5.09020802965812</v>
      </c>
      <c r="AX699">
        <v>139.7337604521044</v>
      </c>
      <c r="AY699">
        <v>1.178851869228433</v>
      </c>
      <c r="AZ699">
        <v>7.2982672002842</v>
      </c>
    </row>
    <row r="700" spans="1:52">
      <c r="A700" s="2">
        <v>44954</v>
      </c>
      <c r="B700">
        <v>1043.609026857315</v>
      </c>
      <c r="C700">
        <v>0.02195942007473639</v>
      </c>
      <c r="F700" s="2">
        <v>44954</v>
      </c>
      <c r="G700">
        <v>0.1467781940065533</v>
      </c>
      <c r="H700">
        <v>0.04281038331430957</v>
      </c>
      <c r="I700">
        <v>0.03673268119379933</v>
      </c>
      <c r="J700">
        <v>0.1223807594017201</v>
      </c>
      <c r="K700">
        <v>0.09647292308968813</v>
      </c>
      <c r="L700">
        <v>0.07082929851397023</v>
      </c>
      <c r="M700">
        <v>0.06449993474209915</v>
      </c>
      <c r="N700">
        <v>0.08010773000600004</v>
      </c>
      <c r="O700">
        <v>0.1360620345567806</v>
      </c>
      <c r="P700">
        <v>0.02810004609801322</v>
      </c>
      <c r="Q700">
        <v>0.1114119800210213</v>
      </c>
      <c r="R700">
        <v>0.06381403505604503</v>
      </c>
      <c r="W700" s="2">
        <v>44954</v>
      </c>
      <c r="X700">
        <v>0.1721933538697286</v>
      </c>
      <c r="Y700">
        <v>0.05311196380955954</v>
      </c>
      <c r="Z700">
        <v>0.04574159045503913</v>
      </c>
      <c r="AA700">
        <v>0.1075400958306444</v>
      </c>
      <c r="AB700">
        <v>0.09522818787128159</v>
      </c>
      <c r="AC700">
        <v>0.06799416235641312</v>
      </c>
      <c r="AD700">
        <v>0.06328162701948074</v>
      </c>
      <c r="AE700">
        <v>0.07048661080414309</v>
      </c>
      <c r="AF700">
        <v>0.1248378792648164</v>
      </c>
      <c r="AG700">
        <v>0.03172933013331168</v>
      </c>
      <c r="AH700">
        <v>0.1040895199609235</v>
      </c>
      <c r="AI700">
        <v>0.06376567862465815</v>
      </c>
      <c r="AN700" s="2">
        <v>44954</v>
      </c>
      <c r="AO700">
        <v>0.959096903878163</v>
      </c>
      <c r="AP700">
        <v>114.942044771593</v>
      </c>
      <c r="AQ700">
        <v>5.456746702464051</v>
      </c>
      <c r="AR700">
        <v>0.3265818574482307</v>
      </c>
      <c r="AS700">
        <v>0.006639607799013421</v>
      </c>
      <c r="AT700">
        <v>16.57441294361965</v>
      </c>
      <c r="AU700">
        <v>10.25972163711435</v>
      </c>
      <c r="AV700">
        <v>0.07992248260092986</v>
      </c>
      <c r="AW700">
        <v>5.200134996689108</v>
      </c>
      <c r="AX700">
        <v>122.5077698049468</v>
      </c>
      <c r="AY700">
        <v>1.204310084257769</v>
      </c>
      <c r="AZ700">
        <v>10.78254130463451</v>
      </c>
    </row>
    <row r="701" spans="1:52">
      <c r="A701" s="2">
        <v>44955</v>
      </c>
      <c r="B701">
        <v>1024.558458131553</v>
      </c>
      <c r="C701">
        <v>-0.01825450742135726</v>
      </c>
      <c r="F701" s="2">
        <v>44955</v>
      </c>
      <c r="G701">
        <v>0.1487625398514749</v>
      </c>
      <c r="H701">
        <v>0.05157348949430589</v>
      </c>
      <c r="I701">
        <v>0.04423300728192685</v>
      </c>
      <c r="J701">
        <v>0.1222017629732514</v>
      </c>
      <c r="K701">
        <v>0.0998443199823246</v>
      </c>
      <c r="L701">
        <v>0.05462764669935313</v>
      </c>
      <c r="M701">
        <v>0.0587165172145292</v>
      </c>
      <c r="N701">
        <v>0.07850268245109245</v>
      </c>
      <c r="O701">
        <v>0.1395832929364832</v>
      </c>
      <c r="P701">
        <v>0.0280614606520207</v>
      </c>
      <c r="Q701">
        <v>0.1094394316585845</v>
      </c>
      <c r="R701">
        <v>0.06445384880465305</v>
      </c>
      <c r="W701" s="2">
        <v>44955</v>
      </c>
      <c r="X701">
        <v>0.1848201074679189</v>
      </c>
      <c r="Y701">
        <v>0.05308257107276208</v>
      </c>
      <c r="Z701">
        <v>0.04579546750510947</v>
      </c>
      <c r="AA701">
        <v>0.1094343403716509</v>
      </c>
      <c r="AB701">
        <v>0.09484183187957243</v>
      </c>
      <c r="AC701">
        <v>0.05467392111782175</v>
      </c>
      <c r="AD701">
        <v>0.05931069678493543</v>
      </c>
      <c r="AE701">
        <v>0.07274198905082614</v>
      </c>
      <c r="AF701">
        <v>0.1270899163407108</v>
      </c>
      <c r="AG701">
        <v>0.03172991213529255</v>
      </c>
      <c r="AH701">
        <v>0.1025102235691172</v>
      </c>
      <c r="AI701">
        <v>0.06396902270428227</v>
      </c>
      <c r="AN701" s="2">
        <v>44955</v>
      </c>
      <c r="AO701">
        <v>0.9568772789391293</v>
      </c>
      <c r="AP701">
        <v>138.4677369479683</v>
      </c>
      <c r="AQ701">
        <v>5.444118227679279</v>
      </c>
      <c r="AR701">
        <v>0.3344765607221112</v>
      </c>
      <c r="AS701">
        <v>0.006624241844857483</v>
      </c>
      <c r="AT701">
        <v>16.53605500484335</v>
      </c>
      <c r="AU701">
        <v>9.429124375030304</v>
      </c>
      <c r="AV701">
        <v>0.07973751908488345</v>
      </c>
      <c r="AW701">
        <v>6.294549170176817</v>
      </c>
      <c r="AX701">
        <v>125.0618445347301</v>
      </c>
      <c r="AY701">
        <v>1.201522965785653</v>
      </c>
      <c r="AZ701">
        <v>8.458327555767807</v>
      </c>
    </row>
    <row r="702" spans="1:52">
      <c r="A702" s="2">
        <v>44956</v>
      </c>
      <c r="B702">
        <v>1062.618984253408</v>
      </c>
      <c r="C702">
        <v>0.03714822304162579</v>
      </c>
      <c r="F702" s="2">
        <v>44956</v>
      </c>
      <c r="G702">
        <v>0.1481412610902899</v>
      </c>
      <c r="H702">
        <v>0.05161983332925831</v>
      </c>
      <c r="I702">
        <v>0.04374652686543866</v>
      </c>
      <c r="J702">
        <v>0.1180785494708149</v>
      </c>
      <c r="K702">
        <v>0.1051486160170529</v>
      </c>
      <c r="L702">
        <v>0.06640966936357209</v>
      </c>
      <c r="M702">
        <v>0.07293066448985848</v>
      </c>
      <c r="N702">
        <v>0.07898869501017039</v>
      </c>
      <c r="O702">
        <v>0.1203908700535665</v>
      </c>
      <c r="P702">
        <v>0.02956352551642809</v>
      </c>
      <c r="Q702">
        <v>0.1009249303922004</v>
      </c>
      <c r="R702">
        <v>0.06405685840134939</v>
      </c>
      <c r="W702" s="2">
        <v>44956</v>
      </c>
      <c r="X702">
        <v>0.1756731529468366</v>
      </c>
      <c r="Y702">
        <v>0.05301413009459478</v>
      </c>
      <c r="Z702">
        <v>0.04585917639508906</v>
      </c>
      <c r="AA702">
        <v>0.1099467856945432</v>
      </c>
      <c r="AB702">
        <v>0.1005483479830942</v>
      </c>
      <c r="AC702">
        <v>0.06523083254112988</v>
      </c>
      <c r="AD702">
        <v>0.07172846327244334</v>
      </c>
      <c r="AE702">
        <v>0.07308838763724232</v>
      </c>
      <c r="AF702">
        <v>0.1125497027465465</v>
      </c>
      <c r="AG702">
        <v>0.03170950985648609</v>
      </c>
      <c r="AH702">
        <v>0.09625348429985597</v>
      </c>
      <c r="AI702">
        <v>0.06439802653213794</v>
      </c>
      <c r="AN702" s="2">
        <v>44956</v>
      </c>
      <c r="AO702">
        <v>0.9564300468314727</v>
      </c>
      <c r="AP702">
        <v>138.4030189123323</v>
      </c>
      <c r="AQ702">
        <v>5.09538732506822</v>
      </c>
      <c r="AR702">
        <v>0.35202712461652</v>
      </c>
      <c r="AS702">
        <v>0.006621145759594401</v>
      </c>
      <c r="AT702">
        <v>16.52832626585569</v>
      </c>
      <c r="AU702">
        <v>11.72107649893599</v>
      </c>
      <c r="AV702">
        <v>0.07621499668317591</v>
      </c>
      <c r="AW702">
        <v>6.291607179020702</v>
      </c>
      <c r="AX702">
        <v>108.7529452416444</v>
      </c>
      <c r="AY702">
        <v>1.200961389437031</v>
      </c>
      <c r="AZ702">
        <v>10.19422260633412</v>
      </c>
    </row>
    <row r="703" spans="1:52">
      <c r="A703" s="2">
        <v>44957</v>
      </c>
      <c r="B703">
        <v>1002.190441384267</v>
      </c>
      <c r="C703">
        <v>-0.05686755437707336</v>
      </c>
      <c r="F703" s="2">
        <v>44957</v>
      </c>
      <c r="G703">
        <v>0.1506412069756204</v>
      </c>
      <c r="H703">
        <v>0.051356060384466</v>
      </c>
      <c r="I703">
        <v>0.04334699405280512</v>
      </c>
      <c r="J703">
        <v>0.1359088248060598</v>
      </c>
      <c r="K703">
        <v>0.1010654611869627</v>
      </c>
      <c r="L703">
        <v>0.0578533317470085</v>
      </c>
      <c r="M703">
        <v>0.05445586978715955</v>
      </c>
      <c r="N703">
        <v>0.07232590558961291</v>
      </c>
      <c r="O703">
        <v>0.1306827631620702</v>
      </c>
      <c r="P703">
        <v>0.0286711177810662</v>
      </c>
      <c r="Q703">
        <v>0.108282686190959</v>
      </c>
      <c r="R703">
        <v>0.06540977833620949</v>
      </c>
      <c r="W703" s="2">
        <v>44957</v>
      </c>
      <c r="X703">
        <v>0.1903479263420169</v>
      </c>
      <c r="Y703">
        <v>0.05294240612111568</v>
      </c>
      <c r="Z703">
        <v>0.04587748738933371</v>
      </c>
      <c r="AA703">
        <v>0.1213032194995814</v>
      </c>
      <c r="AB703">
        <v>0.09501038838966594</v>
      </c>
      <c r="AC703">
        <v>0.05709953649792347</v>
      </c>
      <c r="AD703">
        <v>0.05558779230012247</v>
      </c>
      <c r="AE703">
        <v>0.06799720141589458</v>
      </c>
      <c r="AF703">
        <v>0.1175883168633259</v>
      </c>
      <c r="AG703">
        <v>0.03173338178402921</v>
      </c>
      <c r="AH703">
        <v>0.09998036557306841</v>
      </c>
      <c r="AI703">
        <v>0.06453197782392234</v>
      </c>
      <c r="AN703" s="2">
        <v>44957</v>
      </c>
      <c r="AO703">
        <v>0.8950587404814127</v>
      </c>
      <c r="AP703">
        <v>138.4147970290726</v>
      </c>
      <c r="AQ703">
        <v>5.509908216022827</v>
      </c>
      <c r="AR703">
        <v>0.3302339320520485</v>
      </c>
      <c r="AS703">
        <v>0.00662170922004724</v>
      </c>
      <c r="AT703">
        <v>16.52973282878914</v>
      </c>
      <c r="AU703">
        <v>8.822590496096655</v>
      </c>
      <c r="AV703">
        <v>0.08697799307851127</v>
      </c>
      <c r="AW703">
        <v>6.292142595693116</v>
      </c>
      <c r="AX703">
        <v>120.6560770590116</v>
      </c>
      <c r="AY703">
        <v>1.20106359142335</v>
      </c>
      <c r="AZ703">
        <v>8.933006312313635</v>
      </c>
    </row>
    <row r="704" spans="1:52">
      <c r="A704" s="2">
        <v>44958</v>
      </c>
      <c r="B704">
        <v>1018.552720632382</v>
      </c>
      <c r="C704">
        <v>0.01632651696968357</v>
      </c>
      <c r="F704" s="2">
        <v>44958</v>
      </c>
      <c r="G704">
        <v>0.1501394535080811</v>
      </c>
      <c r="H704">
        <v>0.05301696569101903</v>
      </c>
      <c r="I704">
        <v>0.0428317300803554</v>
      </c>
      <c r="J704">
        <v>0.1351256326523805</v>
      </c>
      <c r="K704">
        <v>0.1122544615754678</v>
      </c>
      <c r="L704">
        <v>0.04447578201012396</v>
      </c>
      <c r="M704">
        <v>0.054152143074543</v>
      </c>
      <c r="N704">
        <v>0.07280733580213417</v>
      </c>
      <c r="O704">
        <v>0.1368884233364859</v>
      </c>
      <c r="P704">
        <v>0.02817976287122227</v>
      </c>
      <c r="Q704">
        <v>0.1071115121881039</v>
      </c>
      <c r="R704">
        <v>0.06301679721008284</v>
      </c>
      <c r="W704" s="2">
        <v>44958</v>
      </c>
      <c r="X704">
        <v>0.1939098068505733</v>
      </c>
      <c r="Y704">
        <v>0.05267195345820295</v>
      </c>
      <c r="Z704">
        <v>0.04588225785839389</v>
      </c>
      <c r="AA704">
        <v>0.1213648853945235</v>
      </c>
      <c r="AB704">
        <v>0.103837718287875</v>
      </c>
      <c r="AC704">
        <v>0.04601586604370299</v>
      </c>
      <c r="AD704">
        <v>0.05453699021447651</v>
      </c>
      <c r="AE704">
        <v>0.06691871689694648</v>
      </c>
      <c r="AF704">
        <v>0.1220466132244283</v>
      </c>
      <c r="AG704">
        <v>0.03172690005451524</v>
      </c>
      <c r="AH704">
        <v>0.09668359459372763</v>
      </c>
      <c r="AI704">
        <v>0.06440469712263418</v>
      </c>
      <c r="AN704" s="2">
        <v>44958</v>
      </c>
      <c r="AO704">
        <v>0.8936823250768574</v>
      </c>
      <c r="AP704">
        <v>138.2019436707033</v>
      </c>
      <c r="AQ704">
        <v>5.501435115651628</v>
      </c>
      <c r="AR704">
        <v>0.3663276810172298</v>
      </c>
      <c r="AS704">
        <v>0.006611526399453747</v>
      </c>
      <c r="AT704">
        <v>15.92453325309748</v>
      </c>
      <c r="AU704">
        <v>8.809023174849807</v>
      </c>
      <c r="AV704">
        <v>0.08684423889667268</v>
      </c>
      <c r="AW704">
        <v>6.282466580472358</v>
      </c>
      <c r="AX704">
        <v>125.8261572884375</v>
      </c>
      <c r="AY704">
        <v>1.199216603785201</v>
      </c>
      <c r="AZ704">
        <v>6.900395384605899</v>
      </c>
    </row>
    <row r="705" spans="1:52">
      <c r="A705" s="2">
        <v>44959</v>
      </c>
      <c r="B705">
        <v>1059.533165680479</v>
      </c>
      <c r="C705">
        <v>0.04023399497932068</v>
      </c>
      <c r="F705" s="2">
        <v>44959</v>
      </c>
      <c r="G705">
        <v>0.1490629083568384</v>
      </c>
      <c r="H705">
        <v>0.05219860459935168</v>
      </c>
      <c r="I705">
        <v>0.04310844734093077</v>
      </c>
      <c r="J705">
        <v>0.1320159926717234</v>
      </c>
      <c r="K705">
        <v>0.09925773427798314</v>
      </c>
      <c r="L705">
        <v>0.05443326606643571</v>
      </c>
      <c r="M705">
        <v>0.05414362174451044</v>
      </c>
      <c r="N705">
        <v>0.07487023753140709</v>
      </c>
      <c r="O705">
        <v>0.1368440199322792</v>
      </c>
      <c r="P705">
        <v>0.02848692201658853</v>
      </c>
      <c r="Q705">
        <v>0.1138047343399564</v>
      </c>
      <c r="R705">
        <v>0.06177351112199522</v>
      </c>
      <c r="W705" s="2">
        <v>44959</v>
      </c>
      <c r="X705">
        <v>0.1810927142288979</v>
      </c>
      <c r="Y705">
        <v>0.05264846064389106</v>
      </c>
      <c r="Z705">
        <v>0.0459479733658312</v>
      </c>
      <c r="AA705">
        <v>0.1196608953304797</v>
      </c>
      <c r="AB705">
        <v>0.0940507031497687</v>
      </c>
      <c r="AC705">
        <v>0.05419143683313741</v>
      </c>
      <c r="AD705">
        <v>0.05441251745031802</v>
      </c>
      <c r="AE705">
        <v>0.0708705911441989</v>
      </c>
      <c r="AF705">
        <v>0.1247817403009163</v>
      </c>
      <c r="AG705">
        <v>0.03171656756327018</v>
      </c>
      <c r="AH705">
        <v>0.1059135747258911</v>
      </c>
      <c r="AI705">
        <v>0.06471282526339951</v>
      </c>
      <c r="AN705" s="2">
        <v>44959</v>
      </c>
      <c r="AO705">
        <v>0.8997441666689612</v>
      </c>
      <c r="AP705">
        <v>139.1393665856978</v>
      </c>
      <c r="AQ705">
        <v>5.766577929544196</v>
      </c>
      <c r="AR705">
        <v>0.3312623293154648</v>
      </c>
      <c r="AS705">
        <v>0.006656372341452269</v>
      </c>
      <c r="AT705">
        <v>16.03254926203015</v>
      </c>
      <c r="AU705">
        <v>8.86877472365941</v>
      </c>
      <c r="AV705">
        <v>0.08519102431246173</v>
      </c>
      <c r="AW705">
        <v>6.325080511787643</v>
      </c>
      <c r="AX705">
        <v>121.2784398947</v>
      </c>
      <c r="AY705">
        <v>1.207350882468783</v>
      </c>
      <c r="AZ705">
        <v>8.461345229923205</v>
      </c>
    </row>
    <row r="706" spans="1:52">
      <c r="A706" s="2">
        <v>44960</v>
      </c>
      <c r="B706">
        <v>1065.38446250168</v>
      </c>
      <c r="C706">
        <v>0.005522523513875832</v>
      </c>
      <c r="F706" s="2">
        <v>44960</v>
      </c>
      <c r="G706">
        <v>0.1505083945228693</v>
      </c>
      <c r="H706">
        <v>0.05224270892309161</v>
      </c>
      <c r="I706">
        <v>0.04237834669677034</v>
      </c>
      <c r="J706">
        <v>0.1256424207218439</v>
      </c>
      <c r="K706">
        <v>0.109308342720652</v>
      </c>
      <c r="L706">
        <v>0.06161939170919451</v>
      </c>
      <c r="M706">
        <v>0.06241437075667804</v>
      </c>
      <c r="N706">
        <v>0.07510556768451339</v>
      </c>
      <c r="O706">
        <v>0.1181777128280124</v>
      </c>
      <c r="P706">
        <v>0.02768155531525601</v>
      </c>
      <c r="Q706">
        <v>0.112210040757559</v>
      </c>
      <c r="R706">
        <v>0.0627111473635594</v>
      </c>
      <c r="W706" s="2">
        <v>44960</v>
      </c>
      <c r="X706">
        <v>0.1715193354130475</v>
      </c>
      <c r="Y706">
        <v>0.05266406615138621</v>
      </c>
      <c r="Z706">
        <v>0.04595844205985609</v>
      </c>
      <c r="AA706">
        <v>0.117006755710365</v>
      </c>
      <c r="AB706">
        <v>0.1044018388658721</v>
      </c>
      <c r="AC706">
        <v>0.06099665569049598</v>
      </c>
      <c r="AD706">
        <v>0.06243855321663082</v>
      </c>
      <c r="AE706">
        <v>0.07055506614427232</v>
      </c>
      <c r="AF706">
        <v>0.1112040110255234</v>
      </c>
      <c r="AG706">
        <v>0.03171498349007168</v>
      </c>
      <c r="AH706">
        <v>0.1067511128718563</v>
      </c>
      <c r="AI706">
        <v>0.06478917936062248</v>
      </c>
      <c r="AN706" s="2">
        <v>44960</v>
      </c>
      <c r="AO706">
        <v>0.9029725628863631</v>
      </c>
      <c r="AP706">
        <v>139.6386162851318</v>
      </c>
      <c r="AQ706">
        <v>5.627212065085811</v>
      </c>
      <c r="AR706">
        <v>0.3590557498359588</v>
      </c>
      <c r="AS706">
        <v>0.00682174766704563</v>
      </c>
      <c r="AT706">
        <v>16.09007608277573</v>
      </c>
      <c r="AU706">
        <v>10.13995880993098</v>
      </c>
      <c r="AV706">
        <v>0.08130621334826191</v>
      </c>
      <c r="AW706">
        <v>6.347775703104766</v>
      </c>
      <c r="AX706">
        <v>106.1228103329199</v>
      </c>
      <c r="AY706">
        <v>1.211683010607462</v>
      </c>
      <c r="AZ706">
        <v>9.207444522117058</v>
      </c>
    </row>
    <row r="707" spans="1:52">
      <c r="A707" s="2">
        <v>44961</v>
      </c>
      <c r="B707">
        <v>1088.479705262797</v>
      </c>
      <c r="C707">
        <v>0.02167784830171637</v>
      </c>
      <c r="F707" s="2">
        <v>44961</v>
      </c>
      <c r="G707">
        <v>0.1476370592714913</v>
      </c>
      <c r="H707">
        <v>0.05213365670891575</v>
      </c>
      <c r="I707">
        <v>0.04270922826326996</v>
      </c>
      <c r="J707">
        <v>0.111626899290133</v>
      </c>
      <c r="K707">
        <v>0.1195441141219074</v>
      </c>
      <c r="L707">
        <v>0.05245084676260031</v>
      </c>
      <c r="M707">
        <v>0.08925863530057784</v>
      </c>
      <c r="N707">
        <v>0.07570093437574392</v>
      </c>
      <c r="O707">
        <v>0.1132669693137948</v>
      </c>
      <c r="P707">
        <v>0.02763602204891141</v>
      </c>
      <c r="Q707">
        <v>0.10315800339953</v>
      </c>
      <c r="R707">
        <v>0.06487763114312434</v>
      </c>
      <c r="W707" s="2">
        <v>44961</v>
      </c>
      <c r="X707">
        <v>0.1571488446732846</v>
      </c>
      <c r="Y707">
        <v>0.05273468184827615</v>
      </c>
      <c r="Z707">
        <v>0.04604723885046059</v>
      </c>
      <c r="AA707">
        <v>0.1075125817279851</v>
      </c>
      <c r="AB707">
        <v>0.1160117520446332</v>
      </c>
      <c r="AC707">
        <v>0.05313640933815199</v>
      </c>
      <c r="AD707">
        <v>0.08750191196611495</v>
      </c>
      <c r="AE707">
        <v>0.07291313713934314</v>
      </c>
      <c r="AF707">
        <v>0.1099128717046212</v>
      </c>
      <c r="AG707">
        <v>0.03173487994197392</v>
      </c>
      <c r="AH707">
        <v>0.1009853480245965</v>
      </c>
      <c r="AI707">
        <v>0.06436034274055887</v>
      </c>
      <c r="AN707" s="2">
        <v>44961</v>
      </c>
      <c r="AO707">
        <v>0.9072549058971422</v>
      </c>
      <c r="AP707">
        <v>140.3008517472726</v>
      </c>
      <c r="AQ707">
        <v>5.253574880017697</v>
      </c>
      <c r="AR707">
        <v>0.3919782477335859</v>
      </c>
      <c r="AS707">
        <v>0.006854099772352009</v>
      </c>
      <c r="AT707">
        <v>16.16638319075223</v>
      </c>
      <c r="AU707">
        <v>13.84251548093622</v>
      </c>
      <c r="AV707">
        <v>0.07294862598930053</v>
      </c>
      <c r="AW707">
        <v>6.377879998665301</v>
      </c>
      <c r="AX707">
        <v>98.98824762908939</v>
      </c>
      <c r="AY707">
        <v>1.217429411422974</v>
      </c>
      <c r="AZ707">
        <v>8.073562725984234</v>
      </c>
    </row>
    <row r="708" spans="1:52">
      <c r="A708" s="2">
        <v>44962</v>
      </c>
      <c r="B708">
        <v>1087.816715048137</v>
      </c>
      <c r="C708">
        <v>-0.0006090974516612668</v>
      </c>
      <c r="F708" s="2">
        <v>44962</v>
      </c>
      <c r="G708">
        <v>0.1499233482058895</v>
      </c>
      <c r="H708">
        <v>0.05166572921773147</v>
      </c>
      <c r="I708">
        <v>0.04463521153312728</v>
      </c>
      <c r="J708">
        <v>0.1120247814372285</v>
      </c>
      <c r="K708">
        <v>0.1191761972870215</v>
      </c>
      <c r="L708">
        <v>0.06184882506765159</v>
      </c>
      <c r="M708">
        <v>0.08265115749565005</v>
      </c>
      <c r="N708">
        <v>0.07428351832046473</v>
      </c>
      <c r="O708">
        <v>0.111568190301204</v>
      </c>
      <c r="P708">
        <v>0.03019244611482853</v>
      </c>
      <c r="Q708">
        <v>0.09916400444899083</v>
      </c>
      <c r="R708">
        <v>0.06286659057021214</v>
      </c>
      <c r="W708" s="2">
        <v>44962</v>
      </c>
      <c r="X708">
        <v>0.161329952993166</v>
      </c>
      <c r="Y708">
        <v>0.05274827388665738</v>
      </c>
      <c r="Z708">
        <v>0.04605589994338609</v>
      </c>
      <c r="AA708">
        <v>0.1090179147862543</v>
      </c>
      <c r="AB708">
        <v>0.1148997692556944</v>
      </c>
      <c r="AC708">
        <v>0.06194786866631527</v>
      </c>
      <c r="AD708">
        <v>0.08141315954635647</v>
      </c>
      <c r="AE708">
        <v>0.071711786109595</v>
      </c>
      <c r="AF708">
        <v>0.1079855747827083</v>
      </c>
      <c r="AG708">
        <v>0.03173728460342157</v>
      </c>
      <c r="AH708">
        <v>0.09706438561931911</v>
      </c>
      <c r="AI708">
        <v>0.06408812980712612</v>
      </c>
      <c r="AN708" s="2">
        <v>44962</v>
      </c>
      <c r="AO708">
        <v>0.9069709761263882</v>
      </c>
      <c r="AP708">
        <v>140.2569439233366</v>
      </c>
      <c r="AQ708">
        <v>5.111046052129298</v>
      </c>
      <c r="AR708">
        <v>0.3918555762624303</v>
      </c>
      <c r="AS708">
        <v>0.006982892846107456</v>
      </c>
      <c r="AT708">
        <v>15.09997940625478</v>
      </c>
      <c r="AU708">
        <v>13.00409641436528</v>
      </c>
      <c r="AV708">
        <v>0.07292579636719618</v>
      </c>
      <c r="AW708">
        <v>6.688696018887502</v>
      </c>
      <c r="AX708">
        <v>96.48517124014678</v>
      </c>
      <c r="AY708">
        <v>1.34494730514386</v>
      </c>
      <c r="AZ708">
        <v>9.279255884690153</v>
      </c>
    </row>
    <row r="709" spans="1:52">
      <c r="A709" s="2">
        <v>44963</v>
      </c>
      <c r="B709">
        <v>1055.272868199241</v>
      </c>
      <c r="C709">
        <v>-0.02991666371614443</v>
      </c>
      <c r="F709" s="2">
        <v>44963</v>
      </c>
      <c r="G709">
        <v>0.1516134898506662</v>
      </c>
      <c r="H709">
        <v>0.05206464503654364</v>
      </c>
      <c r="I709">
        <v>0.04420640720309148</v>
      </c>
      <c r="J709">
        <v>0.1165670964633161</v>
      </c>
      <c r="K709">
        <v>0.1309778651839418</v>
      </c>
      <c r="L709">
        <v>0.06056036060331763</v>
      </c>
      <c r="M709">
        <v>0.07177268428113111</v>
      </c>
      <c r="N709">
        <v>0.07091859446524483</v>
      </c>
      <c r="O709">
        <v>0.1151118059185679</v>
      </c>
      <c r="P709">
        <v>0.02991993459144079</v>
      </c>
      <c r="Q709">
        <v>0.09313550062650755</v>
      </c>
      <c r="R709">
        <v>0.06315161577623089</v>
      </c>
      <c r="W709" s="2">
        <v>44963</v>
      </c>
      <c r="X709">
        <v>0.163663559584925</v>
      </c>
      <c r="Y709">
        <v>0.05276595925600007</v>
      </c>
      <c r="Z709">
        <v>0.0460413473384482</v>
      </c>
      <c r="AA709">
        <v>0.1114412975568422</v>
      </c>
      <c r="AB709">
        <v>0.1259923439909926</v>
      </c>
      <c r="AC709">
        <v>0.06100358299341345</v>
      </c>
      <c r="AD709">
        <v>0.07143285743704035</v>
      </c>
      <c r="AE709">
        <v>0.06957905249790677</v>
      </c>
      <c r="AF709">
        <v>0.1109434807066243</v>
      </c>
      <c r="AG709">
        <v>0.03174410682065971</v>
      </c>
      <c r="AH709">
        <v>0.09125578392112063</v>
      </c>
      <c r="AI709">
        <v>0.06413662789602682</v>
      </c>
      <c r="AN709" s="2">
        <v>44963</v>
      </c>
      <c r="AO709">
        <v>0.8734107861265195</v>
      </c>
      <c r="AP709">
        <v>139.9820071679643</v>
      </c>
      <c r="AQ709">
        <v>4.88864253333202</v>
      </c>
      <c r="AR709">
        <v>0.4216102860416008</v>
      </c>
      <c r="AS709">
        <v>0.006969204725943716</v>
      </c>
      <c r="AT709">
        <v>15.07037987821705</v>
      </c>
      <c r="AU709">
        <v>11.40080197645343</v>
      </c>
      <c r="AV709">
        <v>0.07541444413628022</v>
      </c>
      <c r="AW709">
        <v>6.67558459402921</v>
      </c>
      <c r="AX709">
        <v>100.8223853023941</v>
      </c>
      <c r="AY709">
        <v>1.342310890590117</v>
      </c>
      <c r="AZ709">
        <v>9.261066350298181</v>
      </c>
    </row>
    <row r="710" spans="1:52">
      <c r="A710" s="2">
        <v>44964</v>
      </c>
      <c r="B710">
        <v>1038.179029066225</v>
      </c>
      <c r="C710">
        <v>-0.01619850149486535</v>
      </c>
      <c r="F710" s="2">
        <v>44964</v>
      </c>
      <c r="G710">
        <v>0.1525977191846856</v>
      </c>
      <c r="H710">
        <v>0.05145761230289769</v>
      </c>
      <c r="I710">
        <v>0.04383547722689283</v>
      </c>
      <c r="J710">
        <v>0.1274827949469372</v>
      </c>
      <c r="K710">
        <v>0.1404109005167425</v>
      </c>
      <c r="L710">
        <v>0.04572157793180435</v>
      </c>
      <c r="M710">
        <v>0.05400312878217226</v>
      </c>
      <c r="N710">
        <v>0.07068857114535693</v>
      </c>
      <c r="O710">
        <v>0.1280929507724007</v>
      </c>
      <c r="P710">
        <v>0.02930810562851193</v>
      </c>
      <c r="Q710">
        <v>0.09216597138524805</v>
      </c>
      <c r="R710">
        <v>0.06423519017635003</v>
      </c>
      <c r="W710" s="2">
        <v>44964</v>
      </c>
      <c r="X710">
        <v>0.1744914281840106</v>
      </c>
      <c r="Y710">
        <v>0.05271489918431267</v>
      </c>
      <c r="Z710">
        <v>0.0460545189856942</v>
      </c>
      <c r="AA710">
        <v>0.1185158403239398</v>
      </c>
      <c r="AB710">
        <v>0.1317121246203538</v>
      </c>
      <c r="AC710">
        <v>0.04702016059822904</v>
      </c>
      <c r="AD710">
        <v>0.05515208364393158</v>
      </c>
      <c r="AE710">
        <v>0.06804421974422936</v>
      </c>
      <c r="AF710">
        <v>0.1199492573142594</v>
      </c>
      <c r="AG710">
        <v>0.03174396222024684</v>
      </c>
      <c r="AH710">
        <v>0.09041322513305051</v>
      </c>
      <c r="AI710">
        <v>0.06418828004774223</v>
      </c>
      <c r="AN710" s="2">
        <v>44964</v>
      </c>
      <c r="AO710">
        <v>0.8729040942812745</v>
      </c>
      <c r="AP710">
        <v>139.9007993987912</v>
      </c>
      <c r="AQ710">
        <v>4.885806484882306</v>
      </c>
      <c r="AR710">
        <v>0.4489446339955785</v>
      </c>
      <c r="AS710">
        <v>0.006965161680839891</v>
      </c>
      <c r="AT710">
        <v>15.0616370979465</v>
      </c>
      <c r="AU710">
        <v>8.644667913012665</v>
      </c>
      <c r="AV710">
        <v>0.08198725672370136</v>
      </c>
      <c r="AW710">
        <v>6.671711886787938</v>
      </c>
      <c r="AX710">
        <v>111.7041893637865</v>
      </c>
      <c r="AY710">
        <v>1.341532175702633</v>
      </c>
      <c r="AZ710">
        <v>7.145217403126743</v>
      </c>
    </row>
    <row r="711" spans="1:52">
      <c r="A711" s="2">
        <v>44965</v>
      </c>
      <c r="B711">
        <v>1084.731502060768</v>
      </c>
      <c r="C711">
        <v>0.04484050601216083</v>
      </c>
      <c r="F711" s="2">
        <v>44965</v>
      </c>
      <c r="G711">
        <v>0.1501052622018782</v>
      </c>
      <c r="H711">
        <v>0.05170404722652492</v>
      </c>
      <c r="I711">
        <v>0.04448843121143601</v>
      </c>
      <c r="J711">
        <v>0.1123375361343761</v>
      </c>
      <c r="K711">
        <v>0.1259222505569723</v>
      </c>
      <c r="L711">
        <v>0.06422657200153237</v>
      </c>
      <c r="M711">
        <v>0.08108853296989829</v>
      </c>
      <c r="N711">
        <v>0.07184995874729418</v>
      </c>
      <c r="O711">
        <v>0.1046703472616372</v>
      </c>
      <c r="P711">
        <v>0.02967263998927868</v>
      </c>
      <c r="Q711">
        <v>0.09436335194176027</v>
      </c>
      <c r="R711">
        <v>0.06957106975741162</v>
      </c>
      <c r="W711" s="2">
        <v>44965</v>
      </c>
      <c r="X711">
        <v>0.156571489549843</v>
      </c>
      <c r="Y711">
        <v>0.05283064571407894</v>
      </c>
      <c r="Z711">
        <v>0.04599052283502636</v>
      </c>
      <c r="AA711">
        <v>0.1083490578543857</v>
      </c>
      <c r="AB711">
        <v>0.122076598432055</v>
      </c>
      <c r="AC711">
        <v>0.06412250251046737</v>
      </c>
      <c r="AD711">
        <v>0.08002493719119655</v>
      </c>
      <c r="AE711">
        <v>0.07101932031132577</v>
      </c>
      <c r="AF711">
        <v>0.1020252312310042</v>
      </c>
      <c r="AG711">
        <v>0.03175588104222309</v>
      </c>
      <c r="AH711">
        <v>0.09527606436307889</v>
      </c>
      <c r="AI711">
        <v>0.06995774896531519</v>
      </c>
      <c r="AN711" s="2">
        <v>44965</v>
      </c>
      <c r="AO711">
        <v>0.8770548407986585</v>
      </c>
      <c r="AP711">
        <v>140.5660417314691</v>
      </c>
      <c r="AQ711">
        <v>4.909038984746378</v>
      </c>
      <c r="AR711">
        <v>0.4098365325968403</v>
      </c>
      <c r="AS711">
        <v>0.006998281723212435</v>
      </c>
      <c r="AT711">
        <v>16.50670503588293</v>
      </c>
      <c r="AU711">
        <v>12.68033206582224</v>
      </c>
      <c r="AV711">
        <v>0.07284895018895904</v>
      </c>
      <c r="AW711">
        <v>6.703436545957828</v>
      </c>
      <c r="AX711">
        <v>89.56493228044393</v>
      </c>
      <c r="AY711">
        <v>1.347911295748852</v>
      </c>
      <c r="AZ711">
        <v>9.96809824414785</v>
      </c>
    </row>
    <row r="712" spans="1:52">
      <c r="A712" s="2">
        <v>44966</v>
      </c>
      <c r="B712">
        <v>1072.432784469565</v>
      </c>
      <c r="C712">
        <v>-0.01133802933522077</v>
      </c>
      <c r="F712" s="2">
        <v>44966</v>
      </c>
      <c r="G712">
        <v>0.1497738470850433</v>
      </c>
      <c r="H712">
        <v>0.05536707980620433</v>
      </c>
      <c r="I712">
        <v>0.04456408617596631</v>
      </c>
      <c r="J712">
        <v>0.1053108581280423</v>
      </c>
      <c r="K712">
        <v>0.1159356542277684</v>
      </c>
      <c r="L712">
        <v>0.07209148083765525</v>
      </c>
      <c r="M712">
        <v>0.07625173828890275</v>
      </c>
      <c r="N712">
        <v>0.07115357754950408</v>
      </c>
      <c r="O712">
        <v>0.1092368747979437</v>
      </c>
      <c r="P712">
        <v>0.03176975572804994</v>
      </c>
      <c r="Q712">
        <v>0.09200957614856907</v>
      </c>
      <c r="R712">
        <v>0.07653547122635065</v>
      </c>
      <c r="W712" s="2">
        <v>44966</v>
      </c>
      <c r="X712">
        <v>0.1498664938961863</v>
      </c>
      <c r="Y712">
        <v>0.05534400941167485</v>
      </c>
      <c r="Z712">
        <v>0.0464258778766871</v>
      </c>
      <c r="AA712">
        <v>0.1052669771241361</v>
      </c>
      <c r="AB712">
        <v>0.115887346076202</v>
      </c>
      <c r="AC712">
        <v>0.07206144170770727</v>
      </c>
      <c r="AD712">
        <v>0.07621996565989575</v>
      </c>
      <c r="AE712">
        <v>0.07204673563134614</v>
      </c>
      <c r="AF712">
        <v>0.108803762592462</v>
      </c>
      <c r="AG712">
        <v>0.03175651788344415</v>
      </c>
      <c r="AH712">
        <v>0.08981729176895861</v>
      </c>
      <c r="AI712">
        <v>0.07650358037129976</v>
      </c>
      <c r="AN712" s="2">
        <v>44966</v>
      </c>
      <c r="AO712">
        <v>0.8775943132365701</v>
      </c>
      <c r="AP712">
        <v>150.645786844514</v>
      </c>
      <c r="AQ712">
        <v>4.912058512267023</v>
      </c>
      <c r="AR712">
        <v>0.3790355119010069</v>
      </c>
      <c r="AS712">
        <v>0.007002586334425774</v>
      </c>
      <c r="AT712">
        <v>17.54737593166846</v>
      </c>
      <c r="AU712">
        <v>12.11116188208099</v>
      </c>
      <c r="AV712">
        <v>0.06843810356303139</v>
      </c>
      <c r="AW712">
        <v>6.70755979924555</v>
      </c>
      <c r="AX712">
        <v>89.62002326235417</v>
      </c>
      <c r="AY712">
        <v>1.468014380211982</v>
      </c>
      <c r="AZ712">
        <v>11.36487544270164</v>
      </c>
    </row>
    <row r="713" spans="1:52">
      <c r="A713" s="2">
        <v>44967</v>
      </c>
      <c r="B713">
        <v>992.6635772599972</v>
      </c>
      <c r="C713">
        <v>-0.07438154480611303</v>
      </c>
      <c r="F713" s="2">
        <v>44967</v>
      </c>
      <c r="G713">
        <v>0.1515390995423872</v>
      </c>
      <c r="H713">
        <v>0.04520144780717192</v>
      </c>
      <c r="I713">
        <v>0.04649750165309835</v>
      </c>
      <c r="J713">
        <v>0.1327484704123009</v>
      </c>
      <c r="K713">
        <v>0.1308727699593663</v>
      </c>
      <c r="L713">
        <v>0.05785738462832173</v>
      </c>
      <c r="M713">
        <v>0.05131528707683922</v>
      </c>
      <c r="N713">
        <v>0.06772057216072187</v>
      </c>
      <c r="O713">
        <v>0.1476571999132074</v>
      </c>
      <c r="P713">
        <v>0.02983278305251774</v>
      </c>
      <c r="Q713">
        <v>0.08709488710614072</v>
      </c>
      <c r="R713">
        <v>0.05166259668792668</v>
      </c>
      <c r="W713" s="2">
        <v>44967</v>
      </c>
      <c r="X713">
        <v>0.1639399154707588</v>
      </c>
      <c r="Y713">
        <v>0.0531227004716674</v>
      </c>
      <c r="Z713">
        <v>0.04690691318160189</v>
      </c>
      <c r="AA713">
        <v>0.1161193101646511</v>
      </c>
      <c r="AB713">
        <v>0.1183473970352757</v>
      </c>
      <c r="AC713">
        <v>0.06005101363267949</v>
      </c>
      <c r="AD713">
        <v>0.05788212551817472</v>
      </c>
      <c r="AE713">
        <v>0.06267777567310794</v>
      </c>
      <c r="AF713">
        <v>0.1466975227794669</v>
      </c>
      <c r="AG713">
        <v>0.03205462301251066</v>
      </c>
      <c r="AH713">
        <v>0.08170333646351767</v>
      </c>
      <c r="AI713">
        <v>0.06049736659658785</v>
      </c>
      <c r="AN713" s="2">
        <v>44967</v>
      </c>
      <c r="AO713">
        <v>0.8640586462641681</v>
      </c>
      <c r="AP713">
        <v>124.0223989192235</v>
      </c>
      <c r="AQ713">
        <v>4.83629686799908</v>
      </c>
      <c r="AR713">
        <v>0.4249183126324797</v>
      </c>
      <c r="AS713">
        <v>0.006894581217324783</v>
      </c>
      <c r="AT713">
        <v>12.29875428869917</v>
      </c>
      <c r="AU713">
        <v>8.176280775633579</v>
      </c>
      <c r="AV713">
        <v>0.08525652579464761</v>
      </c>
      <c r="AW713">
        <v>6.604105054529598</v>
      </c>
      <c r="AX713">
        <v>119.2280574042216</v>
      </c>
      <c r="AY713">
        <v>1.445372308059117</v>
      </c>
      <c r="AZ713">
        <v>9.106658525573291</v>
      </c>
    </row>
    <row r="714" spans="1:52">
      <c r="A714" s="2">
        <v>44968</v>
      </c>
      <c r="B714">
        <v>987.5239277801566</v>
      </c>
      <c r="C714">
        <v>-0.005177634797508435</v>
      </c>
      <c r="F714" s="2">
        <v>44968</v>
      </c>
      <c r="G714">
        <v>0.1511813206381256</v>
      </c>
      <c r="H714">
        <v>0.04505283079638247</v>
      </c>
      <c r="I714">
        <v>0.04048815224890037</v>
      </c>
      <c r="J714">
        <v>0.1258680345470519</v>
      </c>
      <c r="K714">
        <v>0.131843425987899</v>
      </c>
      <c r="L714">
        <v>0.05873326640894767</v>
      </c>
      <c r="M714">
        <v>0.05128931411106519</v>
      </c>
      <c r="N714">
        <v>0.07280812414227271</v>
      </c>
      <c r="O714">
        <v>0.148739007283967</v>
      </c>
      <c r="P714">
        <v>0.02735569227267096</v>
      </c>
      <c r="Q714">
        <v>0.09518678946423217</v>
      </c>
      <c r="R714">
        <v>0.051454042098485</v>
      </c>
      <c r="W714" s="2">
        <v>44968</v>
      </c>
      <c r="X714">
        <v>0.1516967958794313</v>
      </c>
      <c r="Y714">
        <v>0.05311883921702076</v>
      </c>
      <c r="Z714">
        <v>0.04691045489152765</v>
      </c>
      <c r="AA714">
        <v>0.1117471980212286</v>
      </c>
      <c r="AB714">
        <v>0.1186899574127085</v>
      </c>
      <c r="AC714">
        <v>0.05960045322283881</v>
      </c>
      <c r="AD714">
        <v>0.05822622806025848</v>
      </c>
      <c r="AE714">
        <v>0.06882840066810474</v>
      </c>
      <c r="AF714">
        <v>0.1514515830089011</v>
      </c>
      <c r="AG714">
        <v>0.03205484394998825</v>
      </c>
      <c r="AH714">
        <v>0.08715097425577241</v>
      </c>
      <c r="AI714">
        <v>0.06052427141221932</v>
      </c>
      <c r="AN714" s="2">
        <v>44968</v>
      </c>
      <c r="AO714">
        <v>0.9127934604666568</v>
      </c>
      <c r="AP714">
        <v>124.2141074287832</v>
      </c>
      <c r="AQ714">
        <v>5.281365394492955</v>
      </c>
      <c r="AR714">
        <v>0.4255751331512671</v>
      </c>
      <c r="AS714">
        <v>0.00690523856551938</v>
      </c>
      <c r="AT714">
        <v>12.31776517604431</v>
      </c>
      <c r="AU714">
        <v>8.188919320081176</v>
      </c>
      <c r="AV714">
        <v>0.08208532074446853</v>
      </c>
      <c r="AW714">
        <v>5.791109950177865</v>
      </c>
      <c r="AX714">
        <v>119.4123550261177</v>
      </c>
      <c r="AY714">
        <v>1.340090094174863</v>
      </c>
      <c r="AZ714">
        <v>9.120735208077582</v>
      </c>
    </row>
    <row r="715" spans="1:52">
      <c r="A715" s="2">
        <v>44969</v>
      </c>
      <c r="B715">
        <v>1003.793249434035</v>
      </c>
      <c r="C715">
        <v>0.01647486323744096</v>
      </c>
      <c r="F715" s="2">
        <v>44969</v>
      </c>
      <c r="G715">
        <v>0.1502972324682688</v>
      </c>
      <c r="H715">
        <v>0.05477802738129284</v>
      </c>
      <c r="I715">
        <v>0.05134240096615672</v>
      </c>
      <c r="J715">
        <v>0.1113785016925681</v>
      </c>
      <c r="K715">
        <v>0.1263890517717594</v>
      </c>
      <c r="L715">
        <v>0.05888407868214231</v>
      </c>
      <c r="M715">
        <v>0.06877123797827765</v>
      </c>
      <c r="N715">
        <v>0.0613091440431128</v>
      </c>
      <c r="O715">
        <v>0.1427515351517825</v>
      </c>
      <c r="P715">
        <v>0.02778422232300311</v>
      </c>
      <c r="Q715">
        <v>0.08698510930337676</v>
      </c>
      <c r="R715">
        <v>0.05932945823825898</v>
      </c>
      <c r="W715" s="2">
        <v>44969</v>
      </c>
      <c r="X715">
        <v>0.1566660843097383</v>
      </c>
      <c r="Y715">
        <v>0.05589372366078386</v>
      </c>
      <c r="Z715">
        <v>0.0523587399662514</v>
      </c>
      <c r="AA715">
        <v>0.1079849448272324</v>
      </c>
      <c r="AB715">
        <v>0.1229701558356001</v>
      </c>
      <c r="AC715">
        <v>0.05640541469684344</v>
      </c>
      <c r="AD715">
        <v>0.06895786082861813</v>
      </c>
      <c r="AE715">
        <v>0.06119721295341612</v>
      </c>
      <c r="AF715">
        <v>0.1386719593513333</v>
      </c>
      <c r="AG715">
        <v>0.03205065676576081</v>
      </c>
      <c r="AH715">
        <v>0.08636951926288447</v>
      </c>
      <c r="AI715">
        <v>0.06047372754153766</v>
      </c>
      <c r="AN715" s="2">
        <v>44969</v>
      </c>
      <c r="AO715">
        <v>0.7752122124080256</v>
      </c>
      <c r="AP715">
        <v>148.9168514679588</v>
      </c>
      <c r="AQ715">
        <v>4.841782207120663</v>
      </c>
      <c r="AR715">
        <v>0.4082485456106084</v>
      </c>
      <c r="AS715">
        <v>0.006899990630370836</v>
      </c>
      <c r="AT715">
        <v>14.18943447940533</v>
      </c>
      <c r="AU715">
        <v>10.99048576589343</v>
      </c>
      <c r="AV715">
        <v>0.07258949139255198</v>
      </c>
      <c r="AW715">
        <v>7.348433322015117</v>
      </c>
      <c r="AX715">
        <v>114.4164969287106</v>
      </c>
      <c r="AY715">
        <v>1.33907163466174</v>
      </c>
      <c r="AZ715">
        <v>9.1138035102912</v>
      </c>
    </row>
    <row r="716" spans="1:52">
      <c r="A716" s="2">
        <v>44970</v>
      </c>
      <c r="B716">
        <v>993.6650768847323</v>
      </c>
      <c r="C716">
        <v>-0.01008989904545909</v>
      </c>
      <c r="F716" s="2">
        <v>44970</v>
      </c>
      <c r="G716">
        <v>0.1512461049792955</v>
      </c>
      <c r="H716">
        <v>0.05193025654996632</v>
      </c>
      <c r="I716">
        <v>0.04554067501109087</v>
      </c>
      <c r="J716">
        <v>0.1140658431519547</v>
      </c>
      <c r="K716">
        <v>0.1350868017441481</v>
      </c>
      <c r="L716">
        <v>0.06171825962879379</v>
      </c>
      <c r="M716">
        <v>0.06044757320266868</v>
      </c>
      <c r="N716">
        <v>0.06039103084915498</v>
      </c>
      <c r="O716">
        <v>0.1425301787620291</v>
      </c>
      <c r="P716">
        <v>0.02894977135686118</v>
      </c>
      <c r="Q716">
        <v>0.08837021461371594</v>
      </c>
      <c r="R716">
        <v>0.05972329015032075</v>
      </c>
      <c r="W716" s="2">
        <v>44970</v>
      </c>
      <c r="X716">
        <v>0.1598911899379369</v>
      </c>
      <c r="Y716">
        <v>0.05318144655740998</v>
      </c>
      <c r="Z716">
        <v>0.04687529313244718</v>
      </c>
      <c r="AA716">
        <v>0.1096973211091071</v>
      </c>
      <c r="AB716">
        <v>0.1301636365125375</v>
      </c>
      <c r="AC716">
        <v>0.06187361158853578</v>
      </c>
      <c r="AD716">
        <v>0.06106316091772691</v>
      </c>
      <c r="AE716">
        <v>0.05864044279667527</v>
      </c>
      <c r="AF716">
        <v>0.1388633686553533</v>
      </c>
      <c r="AG716">
        <v>0.03204616224476794</v>
      </c>
      <c r="AH716">
        <v>0.08717393999027384</v>
      </c>
      <c r="AI716">
        <v>0.06053042655722839</v>
      </c>
      <c r="AN716" s="2">
        <v>44970</v>
      </c>
      <c r="AO716">
        <v>0.7755240412934925</v>
      </c>
      <c r="AP716">
        <v>141.8065113331331</v>
      </c>
      <c r="AQ716">
        <v>4.946622788271211</v>
      </c>
      <c r="AR716">
        <v>0.4283050948453295</v>
      </c>
      <c r="AS716">
        <v>0.006902766149581657</v>
      </c>
      <c r="AT716">
        <v>14.19514217527015</v>
      </c>
      <c r="AU716">
        <v>9.733575741796795</v>
      </c>
      <c r="AV716">
        <v>0.0748746383967252</v>
      </c>
      <c r="AW716">
        <v>6.646006804864911</v>
      </c>
      <c r="AX716">
        <v>114.4625209311001</v>
      </c>
      <c r="AY716">
        <v>1.339610275834717</v>
      </c>
      <c r="AZ716">
        <v>9.672151810383296</v>
      </c>
    </row>
    <row r="717" spans="1:52">
      <c r="A717" s="2">
        <v>44971</v>
      </c>
      <c r="B717">
        <v>974.7819162979146</v>
      </c>
      <c r="C717">
        <v>-0.01900354659340442</v>
      </c>
      <c r="F717" s="2">
        <v>44971</v>
      </c>
      <c r="G717">
        <v>0.1503759286744845</v>
      </c>
      <c r="H717">
        <v>0.04032907738930918</v>
      </c>
      <c r="I717">
        <v>0.04428190904713367</v>
      </c>
      <c r="J717">
        <v>0.1127063002909604</v>
      </c>
      <c r="K717">
        <v>0.09389105378792315</v>
      </c>
      <c r="L717">
        <v>0.04656941388273052</v>
      </c>
      <c r="M717">
        <v>0.0409270143796626</v>
      </c>
      <c r="N717">
        <v>0.06378913627235337</v>
      </c>
      <c r="O717">
        <v>0.1460955293274496</v>
      </c>
      <c r="P717">
        <v>0.02779817909199211</v>
      </c>
      <c r="Q717">
        <v>0.08714092852855153</v>
      </c>
      <c r="R717">
        <v>0.1460955293274496</v>
      </c>
      <c r="W717" s="2">
        <v>44971</v>
      </c>
      <c r="X717">
        <v>0.176046574105647</v>
      </c>
      <c r="Y717">
        <v>0.05320945406255621</v>
      </c>
      <c r="Z717">
        <v>0.04701807165926151</v>
      </c>
      <c r="AA717">
        <v>0.1134998290788127</v>
      </c>
      <c r="AB717">
        <v>0.1016525502383559</v>
      </c>
      <c r="AC717">
        <v>0.05664308773135642</v>
      </c>
      <c r="AD717">
        <v>0.05395580198543388</v>
      </c>
      <c r="AE717">
        <v>0.06674252284852775</v>
      </c>
      <c r="AF717">
        <v>0.1506961966457999</v>
      </c>
      <c r="AG717">
        <v>0.03206324878228641</v>
      </c>
      <c r="AH717">
        <v>0.08831800717955726</v>
      </c>
      <c r="AI717">
        <v>0.06015465568240506</v>
      </c>
      <c r="AN717" s="2">
        <v>44971</v>
      </c>
      <c r="AO717">
        <v>0.755486978579873</v>
      </c>
      <c r="AP717">
        <v>109.3302965811588</v>
      </c>
      <c r="AQ717">
        <v>4.818817864436877</v>
      </c>
      <c r="AR717">
        <v>0.3117583530823311</v>
      </c>
      <c r="AS717">
        <v>0.006724420732970292</v>
      </c>
      <c r="AT717">
        <v>36.22234937335087</v>
      </c>
      <c r="AU717">
        <v>6.526846336488462</v>
      </c>
      <c r="AV717">
        <v>0.07294011703396708</v>
      </c>
      <c r="AW717">
        <v>6.474295229138498</v>
      </c>
      <c r="AX717">
        <v>120.1726238083438</v>
      </c>
      <c r="AY717">
        <v>1.304999027595475</v>
      </c>
      <c r="AZ717">
        <v>7.256081727018686</v>
      </c>
    </row>
    <row r="718" spans="1:52">
      <c r="A718" s="2">
        <v>44972</v>
      </c>
      <c r="B718">
        <v>1004.001336347523</v>
      </c>
      <c r="C718">
        <v>0.02997534070038976</v>
      </c>
      <c r="F718" s="2">
        <v>44972</v>
      </c>
      <c r="G718">
        <v>0.1484816626129749</v>
      </c>
      <c r="H718">
        <v>0.05876427557087287</v>
      </c>
      <c r="I718">
        <v>0.06079471976293228</v>
      </c>
      <c r="J718">
        <v>0.09708042434590597</v>
      </c>
      <c r="K718">
        <v>0.09179663672750342</v>
      </c>
      <c r="L718">
        <v>0.04748146950479321</v>
      </c>
      <c r="M718">
        <v>0.04041207737934641</v>
      </c>
      <c r="N718">
        <v>0.04578246855063405</v>
      </c>
      <c r="O718">
        <v>0.1502857873271418</v>
      </c>
      <c r="P718">
        <v>0.09535782416719712</v>
      </c>
      <c r="Q718">
        <v>0.06164366427029069</v>
      </c>
      <c r="R718">
        <v>0.1021189897804072</v>
      </c>
      <c r="W718" s="2">
        <v>44972</v>
      </c>
      <c r="X718">
        <v>0.1746736495488994</v>
      </c>
      <c r="Y718">
        <v>0.07046367422522658</v>
      </c>
      <c r="Z718">
        <v>0.04706747032380134</v>
      </c>
      <c r="AA718">
        <v>0.1161654717792875</v>
      </c>
      <c r="AB718">
        <v>0.09851659347549981</v>
      </c>
      <c r="AC718">
        <v>0.05774703759850987</v>
      </c>
      <c r="AD718">
        <v>0.05398784687051258</v>
      </c>
      <c r="AE718">
        <v>0.05586803562617577</v>
      </c>
      <c r="AF718">
        <v>0.1462016298923691</v>
      </c>
      <c r="AG718">
        <v>0.03206881217164633</v>
      </c>
      <c r="AH718">
        <v>0.08700109290252291</v>
      </c>
      <c r="AI718">
        <v>0.06023868558554887</v>
      </c>
      <c r="AN718" s="2">
        <v>44972</v>
      </c>
      <c r="AO718">
        <v>0.5532170258580615</v>
      </c>
      <c r="AP718">
        <v>152.5781688565843</v>
      </c>
      <c r="AQ718">
        <v>3.407597436484451</v>
      </c>
      <c r="AR718">
        <v>0.3110133836910445</v>
      </c>
      <c r="AS718">
        <v>0.006708352237705714</v>
      </c>
      <c r="AT718">
        <v>25.87721406818749</v>
      </c>
      <c r="AU718">
        <v>6.511249959697778</v>
      </c>
      <c r="AV718">
        <v>0.06258328307831659</v>
      </c>
      <c r="AW718">
        <v>8.957315080922019</v>
      </c>
      <c r="AX718">
        <v>119.8854625325585</v>
      </c>
      <c r="AY718">
        <v>4.387321993666485</v>
      </c>
      <c r="AZ718">
        <v>7.238742788915316</v>
      </c>
    </row>
    <row r="719" spans="1:52">
      <c r="A719" s="2">
        <v>44973</v>
      </c>
      <c r="B719">
        <v>1078.258994793523</v>
      </c>
      <c r="C719">
        <v>0.07396171275642205</v>
      </c>
      <c r="F719" s="2">
        <v>44973</v>
      </c>
      <c r="G719">
        <v>0.1528947249947651</v>
      </c>
      <c r="H719">
        <v>0.09160447307270134</v>
      </c>
      <c r="I719">
        <v>0.06104132218999572</v>
      </c>
      <c r="J719">
        <v>0.1160770938690905</v>
      </c>
      <c r="K719">
        <v>0.110478525235056</v>
      </c>
      <c r="L719">
        <v>0.04706103198185262</v>
      </c>
      <c r="M719">
        <v>0.07537981724480862</v>
      </c>
      <c r="N719">
        <v>0.04623552985777644</v>
      </c>
      <c r="O719">
        <v>0.1123432278041678</v>
      </c>
      <c r="P719">
        <v>0.03093407602386828</v>
      </c>
      <c r="Q719">
        <v>0.09624151899724766</v>
      </c>
      <c r="R719">
        <v>0.05970865872866987</v>
      </c>
      <c r="W719" s="2">
        <v>44973</v>
      </c>
      <c r="X719">
        <v>0.1705809259885414</v>
      </c>
      <c r="Y719">
        <v>0.08765841342476419</v>
      </c>
      <c r="Z719">
        <v>0.05178541524362</v>
      </c>
      <c r="AA719">
        <v>0.108309603987889</v>
      </c>
      <c r="AB719">
        <v>0.104876239210863</v>
      </c>
      <c r="AC719">
        <v>0.05950668525800777</v>
      </c>
      <c r="AD719">
        <v>0.07349927870985752</v>
      </c>
      <c r="AE719">
        <v>0.05404393313455522</v>
      </c>
      <c r="AF719">
        <v>0.1053415074715893</v>
      </c>
      <c r="AG719">
        <v>0.03214916799392867</v>
      </c>
      <c r="AH719">
        <v>0.09187428355757628</v>
      </c>
      <c r="AI719">
        <v>0.06037454601880756</v>
      </c>
      <c r="AN719" s="2">
        <v>44973</v>
      </c>
      <c r="AO719">
        <v>0.5593795191043773</v>
      </c>
      <c r="AP719">
        <v>239.7605180301567</v>
      </c>
      <c r="AQ719">
        <v>5.228964054176249</v>
      </c>
      <c r="AR719">
        <v>0.3756431229685643</v>
      </c>
      <c r="AS719">
        <v>0.006783079105149189</v>
      </c>
      <c r="AT719">
        <v>15.17762657722003</v>
      </c>
      <c r="AU719">
        <v>12.30184410723242</v>
      </c>
      <c r="AV719">
        <v>0.07481942576023416</v>
      </c>
      <c r="AW719">
        <v>9.057093994280095</v>
      </c>
      <c r="AX719">
        <v>91.18531474783347</v>
      </c>
      <c r="AY719">
        <v>1.399512172598972</v>
      </c>
      <c r="AZ719">
        <v>7.319377876888824</v>
      </c>
    </row>
    <row r="720" spans="1:52">
      <c r="A720" s="2">
        <v>44974</v>
      </c>
      <c r="B720">
        <v>1044.358060320903</v>
      </c>
      <c r="C720">
        <v>-0.03144043744250125</v>
      </c>
      <c r="F720" s="2">
        <v>44974</v>
      </c>
      <c r="G720">
        <v>0.149629315322949</v>
      </c>
      <c r="H720">
        <v>0.08900305456516446</v>
      </c>
      <c r="I720">
        <v>0.05653440649138455</v>
      </c>
      <c r="J720">
        <v>0.1250209984374263</v>
      </c>
      <c r="K720">
        <v>0.1042276556182105</v>
      </c>
      <c r="L720">
        <v>0.04552016987628899</v>
      </c>
      <c r="M720">
        <v>0.06619847834471454</v>
      </c>
      <c r="N720">
        <v>0.04523063390527699</v>
      </c>
      <c r="O720">
        <v>0.1321077575048067</v>
      </c>
      <c r="P720">
        <v>0.029827583942124</v>
      </c>
      <c r="Q720">
        <v>0.09839065996622694</v>
      </c>
      <c r="R720">
        <v>0.05830928602542726</v>
      </c>
      <c r="W720" s="2">
        <v>44974</v>
      </c>
      <c r="X720">
        <v>0.1759567777548142</v>
      </c>
      <c r="Y720">
        <v>0.08388419545224601</v>
      </c>
      <c r="Z720">
        <v>0.05678141959646273</v>
      </c>
      <c r="AA720">
        <v>0.1162565575855635</v>
      </c>
      <c r="AB720">
        <v>0.09982277942643743</v>
      </c>
      <c r="AC720">
        <v>0.04686781620175712</v>
      </c>
      <c r="AD720">
        <v>0.06599239434152354</v>
      </c>
      <c r="AE720">
        <v>0.04498626854412513</v>
      </c>
      <c r="AF720">
        <v>0.1230654070101336</v>
      </c>
      <c r="AG720">
        <v>0.03216732984547456</v>
      </c>
      <c r="AH720">
        <v>0.09412917297025787</v>
      </c>
      <c r="AI720">
        <v>0.06008988127120435</v>
      </c>
      <c r="AN720" s="2">
        <v>44974</v>
      </c>
      <c r="AO720">
        <v>0.5581077348366839</v>
      </c>
      <c r="AP720">
        <v>239.2154075203314</v>
      </c>
      <c r="AQ720">
        <v>5.505703060737376</v>
      </c>
      <c r="AR720">
        <v>0.3558722079132479</v>
      </c>
      <c r="AS720">
        <v>0.006581738160232403</v>
      </c>
      <c r="AT720">
        <v>15.14311929541476</v>
      </c>
      <c r="AU720">
        <v>10.87725561426507</v>
      </c>
      <c r="AV720">
        <v>0.07942516106846166</v>
      </c>
      <c r="AW720">
        <v>8.393320953335133</v>
      </c>
      <c r="AX720">
        <v>100.3976410251676</v>
      </c>
      <c r="AY720">
        <v>1.396330294280641</v>
      </c>
      <c r="AZ720">
        <v>7.302736814219896</v>
      </c>
    </row>
    <row r="721" spans="1:52">
      <c r="A721" s="2">
        <v>44975</v>
      </c>
      <c r="B721">
        <v>1102.127388705833</v>
      </c>
      <c r="C721">
        <v>0.05531563414867424</v>
      </c>
      <c r="F721" s="2">
        <v>44975</v>
      </c>
      <c r="G721">
        <v>0.1476793540861339</v>
      </c>
      <c r="H721">
        <v>0.08807019351635106</v>
      </c>
      <c r="I721">
        <v>0.07023715111781932</v>
      </c>
      <c r="J721">
        <v>0.1025022654623725</v>
      </c>
      <c r="K721">
        <v>0.1017721183405241</v>
      </c>
      <c r="L721">
        <v>0.06390525554623246</v>
      </c>
      <c r="M721">
        <v>0.09671101588011957</v>
      </c>
      <c r="N721">
        <v>0.04402128742165064</v>
      </c>
      <c r="O721">
        <v>0.1135640523939268</v>
      </c>
      <c r="P721">
        <v>0.02948609497664899</v>
      </c>
      <c r="Q721">
        <v>0.08441530575138541</v>
      </c>
      <c r="R721">
        <v>0.05763590550683536</v>
      </c>
      <c r="W721" s="2">
        <v>44975</v>
      </c>
      <c r="X721">
        <v>0.1539487794972666</v>
      </c>
      <c r="Y721">
        <v>0.08709003919214586</v>
      </c>
      <c r="Z721">
        <v>0.0699197404891716</v>
      </c>
      <c r="AA721">
        <v>0.0997174603744517</v>
      </c>
      <c r="AB721">
        <v>0.09406859038909524</v>
      </c>
      <c r="AC721">
        <v>0.06401516364224856</v>
      </c>
      <c r="AD721">
        <v>0.09491892648207008</v>
      </c>
      <c r="AE721">
        <v>0.04947251285164679</v>
      </c>
      <c r="AF721">
        <v>0.1107421048649212</v>
      </c>
      <c r="AG721">
        <v>0.03222215491739121</v>
      </c>
      <c r="AH721">
        <v>0.083696616595198</v>
      </c>
      <c r="AI721">
        <v>0.06018791070439315</v>
      </c>
      <c r="AN721" s="2">
        <v>44975</v>
      </c>
      <c r="AO721">
        <v>0.5608728625369171</v>
      </c>
      <c r="AP721">
        <v>240.4005929395062</v>
      </c>
      <c r="AQ721">
        <v>4.774604437558948</v>
      </c>
      <c r="AR721">
        <v>0.3576353658815425</v>
      </c>
      <c r="AS721">
        <v>0.006614347180617809</v>
      </c>
      <c r="AT721">
        <v>15.21814541674945</v>
      </c>
      <c r="AU721">
        <v>14.59095202793328</v>
      </c>
      <c r="AV721">
        <v>0.06660819740950509</v>
      </c>
      <c r="AW721">
        <v>10.13181448498547</v>
      </c>
      <c r="AX721">
        <v>82.02683612610097</v>
      </c>
      <c r="AY721">
        <v>1.403248370011163</v>
      </c>
      <c r="AZ721">
        <v>10.46355314296197</v>
      </c>
    </row>
    <row r="722" spans="1:52">
      <c r="A722" s="2">
        <v>44976</v>
      </c>
      <c r="B722">
        <v>1110.114081466737</v>
      </c>
      <c r="C722">
        <v>0.007246614903820392</v>
      </c>
      <c r="F722" s="2">
        <v>44976</v>
      </c>
      <c r="G722">
        <v>0.1506045206578433</v>
      </c>
      <c r="H722">
        <v>0.08390147936028643</v>
      </c>
      <c r="I722">
        <v>0.07340684494994834</v>
      </c>
      <c r="J722">
        <v>0.09921220909550188</v>
      </c>
      <c r="K722">
        <v>0.09650843099755169</v>
      </c>
      <c r="L722">
        <v>0.07175823779016291</v>
      </c>
      <c r="M722">
        <v>0.09568800273676956</v>
      </c>
      <c r="N722">
        <v>0.05395725577029262</v>
      </c>
      <c r="O722">
        <v>0.1073213575622247</v>
      </c>
      <c r="P722">
        <v>0.02981258142406753</v>
      </c>
      <c r="Q722">
        <v>0.07988851258857137</v>
      </c>
      <c r="R722">
        <v>0.05794056706677974</v>
      </c>
      <c r="W722" s="2">
        <v>44976</v>
      </c>
      <c r="X722">
        <v>0.1524483185694624</v>
      </c>
      <c r="Y722">
        <v>0.08313787425043632</v>
      </c>
      <c r="Z722">
        <v>0.07386132409000498</v>
      </c>
      <c r="AA722">
        <v>0.09697581751692708</v>
      </c>
      <c r="AB722">
        <v>0.09530612369358048</v>
      </c>
      <c r="AC722">
        <v>0.07153944787202424</v>
      </c>
      <c r="AD722">
        <v>0.09514876432886681</v>
      </c>
      <c r="AE722">
        <v>0.05431147515845146</v>
      </c>
      <c r="AF722">
        <v>0.1052249814105887</v>
      </c>
      <c r="AG722">
        <v>0.0322243193596931</v>
      </c>
      <c r="AH722">
        <v>0.07961889585229413</v>
      </c>
      <c r="AI722">
        <v>0.06020265789767047</v>
      </c>
      <c r="AN722" s="2">
        <v>44976</v>
      </c>
      <c r="AO722">
        <v>0.658019975253343</v>
      </c>
      <c r="AP722">
        <v>229.3471702369535</v>
      </c>
      <c r="AQ722">
        <v>4.526065719918126</v>
      </c>
      <c r="AR722">
        <v>0.3388313433367954</v>
      </c>
      <c r="AS722">
        <v>0.006786191971881299</v>
      </c>
      <c r="AT722">
        <v>15.28250439570242</v>
      </c>
      <c r="AU722">
        <v>14.65265854661564</v>
      </c>
      <c r="AV722">
        <v>0.06513365593248534</v>
      </c>
      <c r="AW722">
        <v>10.17466288847601</v>
      </c>
      <c r="AX722">
        <v>80.06836682156845</v>
      </c>
      <c r="AY722">
        <v>1.409182840331832</v>
      </c>
      <c r="AZ722">
        <v>11.41729143507602</v>
      </c>
    </row>
    <row r="723" spans="1:52">
      <c r="A723" s="2">
        <v>44977</v>
      </c>
      <c r="B723">
        <v>1113.22867754097</v>
      </c>
      <c r="C723">
        <v>0.002805654055047624</v>
      </c>
      <c r="F723" s="2">
        <v>44977</v>
      </c>
      <c r="G723">
        <v>0.1495466115425685</v>
      </c>
      <c r="H723">
        <v>0.07926711489693726</v>
      </c>
      <c r="I723">
        <v>0.07282381894880635</v>
      </c>
      <c r="J723">
        <v>0.09486328628360567</v>
      </c>
      <c r="K723">
        <v>0.09254567008977883</v>
      </c>
      <c r="L723">
        <v>0.07566493820149939</v>
      </c>
      <c r="M723">
        <v>0.1010141397312103</v>
      </c>
      <c r="N723">
        <v>0.05348155566484969</v>
      </c>
      <c r="O723">
        <v>0.1066633697819767</v>
      </c>
      <c r="P723">
        <v>0.03155724743380565</v>
      </c>
      <c r="Q723">
        <v>0.08241612101839609</v>
      </c>
      <c r="R723">
        <v>0.06015612640656558</v>
      </c>
      <c r="W723" s="2">
        <v>44977</v>
      </c>
      <c r="X723">
        <v>0.1497156773529589</v>
      </c>
      <c r="Y723">
        <v>0.07935672815449708</v>
      </c>
      <c r="Z723">
        <v>0.07211399650468373</v>
      </c>
      <c r="AA723">
        <v>0.09497053136396159</v>
      </c>
      <c r="AB723">
        <v>0.092650295052862</v>
      </c>
      <c r="AC723">
        <v>0.0757504791172261</v>
      </c>
      <c r="AD723">
        <v>0.1011283384898341</v>
      </c>
      <c r="AE723">
        <v>0.05361087230362901</v>
      </c>
      <c r="AF723">
        <v>0.1057589246245857</v>
      </c>
      <c r="AG723">
        <v>0.03221072847602584</v>
      </c>
      <c r="AH723">
        <v>0.08250929429825501</v>
      </c>
      <c r="AI723">
        <v>0.06022413426148097</v>
      </c>
      <c r="AN723" s="2">
        <v>44977</v>
      </c>
      <c r="AO723">
        <v>0.6574071538737302</v>
      </c>
      <c r="AP723">
        <v>220.4150612981946</v>
      </c>
      <c r="AQ723">
        <v>4.613541973310773</v>
      </c>
      <c r="AR723">
        <v>0.3298284360867074</v>
      </c>
      <c r="AS723">
        <v>0.006832176292650852</v>
      </c>
      <c r="AT723">
        <v>16.05272378211682</v>
      </c>
      <c r="AU723">
        <v>15.05748457319913</v>
      </c>
      <c r="AV723">
        <v>0.06274006036720482</v>
      </c>
      <c r="AW723">
        <v>10.16518711086605</v>
      </c>
      <c r="AX723">
        <v>79.99379825395005</v>
      </c>
      <c r="AY723">
        <v>1.407870452555144</v>
      </c>
      <c r="AZ723">
        <v>11.6687918398011</v>
      </c>
    </row>
    <row r="724" spans="1:52">
      <c r="A724" s="2">
        <v>44978</v>
      </c>
      <c r="B724">
        <v>1128.51061804605</v>
      </c>
      <c r="C724">
        <v>0.0137275842900817</v>
      </c>
      <c r="F724" s="2">
        <v>44978</v>
      </c>
      <c r="G724">
        <v>0.1499698964067129</v>
      </c>
      <c r="H724">
        <v>0.07867064183042721</v>
      </c>
      <c r="I724">
        <v>0.07044810870204452</v>
      </c>
      <c r="J724">
        <v>0.09666412416248479</v>
      </c>
      <c r="K724">
        <v>0.09400849633235214</v>
      </c>
      <c r="L724">
        <v>0.07592673180045643</v>
      </c>
      <c r="M724">
        <v>0.1064076632206753</v>
      </c>
      <c r="N724">
        <v>0.04471226621687802</v>
      </c>
      <c r="O724">
        <v>0.1042700808997048</v>
      </c>
      <c r="P724">
        <v>0.03061168327225681</v>
      </c>
      <c r="Q724">
        <v>0.08837907348040903</v>
      </c>
      <c r="R724">
        <v>0.05993123367559808</v>
      </c>
      <c r="W724" s="2">
        <v>44978</v>
      </c>
      <c r="X724">
        <v>0.1569077108671763</v>
      </c>
      <c r="Y724">
        <v>0.07720099007930567</v>
      </c>
      <c r="Z724">
        <v>0.07029841292992295</v>
      </c>
      <c r="AA724">
        <v>0.09439694391903564</v>
      </c>
      <c r="AB724">
        <v>0.09293096115608841</v>
      </c>
      <c r="AC724">
        <v>0.07630400648855225</v>
      </c>
      <c r="AD724">
        <v>0.10408288339915</v>
      </c>
      <c r="AE724">
        <v>0.0457764315538977</v>
      </c>
      <c r="AF724">
        <v>0.1021481282653969</v>
      </c>
      <c r="AG724">
        <v>0.03219571258203131</v>
      </c>
      <c r="AH724">
        <v>0.08756961605605053</v>
      </c>
      <c r="AI724">
        <v>0.06018820270339227</v>
      </c>
      <c r="AN724" s="2">
        <v>44978</v>
      </c>
      <c r="AO724">
        <v>0.5492997663833048</v>
      </c>
      <c r="AP724">
        <v>220.1800862910856</v>
      </c>
      <c r="AQ724">
        <v>4.785785630829213</v>
      </c>
      <c r="AR724">
        <v>0.3368507218760639</v>
      </c>
      <c r="AS724">
        <v>0.006824892803657495</v>
      </c>
      <c r="AT724">
        <v>16.03561066442601</v>
      </c>
      <c r="AU724">
        <v>15.92986042421824</v>
      </c>
      <c r="AV724">
        <v>0.06413514062047559</v>
      </c>
      <c r="AW724">
        <v>9.936025826184622</v>
      </c>
      <c r="AX724">
        <v>79.90852030968121</v>
      </c>
      <c r="AY724">
        <v>1.323657838241185</v>
      </c>
      <c r="AZ724">
        <v>11.65635224320837</v>
      </c>
    </row>
    <row r="725" spans="1:52">
      <c r="A725" s="2">
        <v>44979</v>
      </c>
      <c r="B725">
        <v>1094.614795627806</v>
      </c>
      <c r="C725">
        <v>-0.03003589144507302</v>
      </c>
      <c r="F725" s="2">
        <v>44979</v>
      </c>
      <c r="G725">
        <v>0.1505381545867116</v>
      </c>
      <c r="H725">
        <v>0.07556191781022777</v>
      </c>
      <c r="I725">
        <v>0.06689792690201109</v>
      </c>
      <c r="J725">
        <v>0.09734170747624507</v>
      </c>
      <c r="K725">
        <v>0.09608729112882956</v>
      </c>
      <c r="L725">
        <v>0.07503562726550624</v>
      </c>
      <c r="M725">
        <v>0.1030979706844019</v>
      </c>
      <c r="N725">
        <v>0.0440323895450437</v>
      </c>
      <c r="O725">
        <v>0.1012564309403497</v>
      </c>
      <c r="P725">
        <v>0.03019622176345584</v>
      </c>
      <c r="Q725">
        <v>0.1007631391483221</v>
      </c>
      <c r="R725">
        <v>0.0591912227488955</v>
      </c>
      <c r="W725" s="2">
        <v>44979</v>
      </c>
      <c r="X725">
        <v>0.1616526722447322</v>
      </c>
      <c r="Y725">
        <v>0.0746785574563997</v>
      </c>
      <c r="Z725">
        <v>0.06638135247201372</v>
      </c>
      <c r="AA725">
        <v>0.09497729400472402</v>
      </c>
      <c r="AB725">
        <v>0.09447122903183312</v>
      </c>
      <c r="AC725">
        <v>0.07384401248316397</v>
      </c>
      <c r="AD725">
        <v>0.09979431468813847</v>
      </c>
      <c r="AE725">
        <v>0.0453055020871069</v>
      </c>
      <c r="AF725">
        <v>0.09839829884015354</v>
      </c>
      <c r="AG725">
        <v>0.03220282286982961</v>
      </c>
      <c r="AH725">
        <v>0.09802768621689027</v>
      </c>
      <c r="AI725">
        <v>0.0602662576050146</v>
      </c>
      <c r="AN725" s="2">
        <v>44979</v>
      </c>
      <c r="AO725">
        <v>0.5513797265358328</v>
      </c>
      <c r="AP725">
        <v>211.1664344099647</v>
      </c>
      <c r="AQ725">
        <v>5.278246824124803</v>
      </c>
      <c r="AR725">
        <v>0.3381262295710074</v>
      </c>
      <c r="AS725">
        <v>0.00675322383936206</v>
      </c>
      <c r="AT725">
        <v>15.62534532541717</v>
      </c>
      <c r="AU725">
        <v>15.59262784578742</v>
      </c>
      <c r="AV725">
        <v>0.06437799260227361</v>
      </c>
      <c r="AW725">
        <v>9.609810685898609</v>
      </c>
      <c r="AX725">
        <v>80.21109924428725</v>
      </c>
      <c r="AY725">
        <v>1.328669956810342</v>
      </c>
      <c r="AZ725">
        <v>11.70048979736998</v>
      </c>
    </row>
    <row r="726" spans="1:52">
      <c r="A726" s="2">
        <v>44980</v>
      </c>
      <c r="B726">
        <v>1085.910083860735</v>
      </c>
      <c r="C726">
        <v>-0.007952305963559558</v>
      </c>
      <c r="F726" s="2">
        <v>44980</v>
      </c>
      <c r="G726">
        <v>0.1506803396933671</v>
      </c>
      <c r="H726">
        <v>0.05295666909578425</v>
      </c>
      <c r="I726">
        <v>0.07437178749220397</v>
      </c>
      <c r="J726">
        <v>0.09760596052492912</v>
      </c>
      <c r="K726">
        <v>0.0975526096486084</v>
      </c>
      <c r="L726">
        <v>0.0636391976136183</v>
      </c>
      <c r="M726">
        <v>0.09434285400902068</v>
      </c>
      <c r="N726">
        <v>0.0432731390977431</v>
      </c>
      <c r="O726">
        <v>0.1318602486834105</v>
      </c>
      <c r="P726">
        <v>0.02966361699613997</v>
      </c>
      <c r="Q726">
        <v>0.1045587196080501</v>
      </c>
      <c r="R726">
        <v>0.05949485753712446</v>
      </c>
      <c r="W726" s="2">
        <v>44980</v>
      </c>
      <c r="X726">
        <v>0.1761521885617108</v>
      </c>
      <c r="Y726">
        <v>0.05423643904502597</v>
      </c>
      <c r="Z726">
        <v>0.07199666074091245</v>
      </c>
      <c r="AA726">
        <v>0.08787950426633116</v>
      </c>
      <c r="AB726">
        <v>0.09577263871007539</v>
      </c>
      <c r="AC726">
        <v>0.06269933819019795</v>
      </c>
      <c r="AD726">
        <v>0.08994909301895036</v>
      </c>
      <c r="AE726">
        <v>0.04811755104861015</v>
      </c>
      <c r="AF726">
        <v>0.1221370001359602</v>
      </c>
      <c r="AG726">
        <v>0.03216069916356237</v>
      </c>
      <c r="AH726">
        <v>0.09906189683718171</v>
      </c>
      <c r="AI726">
        <v>0.05983699028148155</v>
      </c>
      <c r="AN726" s="2">
        <v>44980</v>
      </c>
      <c r="AO726">
        <v>0.5528737489112662</v>
      </c>
      <c r="AP726">
        <v>148.0101238726327</v>
      </c>
      <c r="AQ726">
        <v>5.59463245740399</v>
      </c>
      <c r="AR726">
        <v>0.3390424187749047</v>
      </c>
      <c r="AS726">
        <v>0.006771522422056977</v>
      </c>
      <c r="AT726">
        <v>15.66768387073641</v>
      </c>
      <c r="AU726">
        <v>14.28732825707417</v>
      </c>
      <c r="AV726">
        <v>0.06455243166269675</v>
      </c>
      <c r="AW726">
        <v>10.47566320979037</v>
      </c>
      <c r="AX726">
        <v>102.9023670935965</v>
      </c>
      <c r="AY726">
        <v>1.332270130247099</v>
      </c>
      <c r="AZ726">
        <v>9.974085173754176</v>
      </c>
    </row>
    <row r="727" spans="1:52">
      <c r="A727" s="2">
        <v>44981</v>
      </c>
      <c r="B727">
        <v>1075.299540475125</v>
      </c>
      <c r="C727">
        <v>-0.009771106782511807</v>
      </c>
      <c r="F727" s="2">
        <v>44981</v>
      </c>
      <c r="G727">
        <v>0.1507961997984535</v>
      </c>
      <c r="H727">
        <v>0.05274397497102574</v>
      </c>
      <c r="I727">
        <v>0.09018923498531198</v>
      </c>
      <c r="J727">
        <v>0.073632119871822</v>
      </c>
      <c r="K727">
        <v>0.09367895253416392</v>
      </c>
      <c r="L727">
        <v>0.05988165664006899</v>
      </c>
      <c r="M727">
        <v>0.09868228278037634</v>
      </c>
      <c r="N727">
        <v>0.04397391157110538</v>
      </c>
      <c r="O727">
        <v>0.1448786408330928</v>
      </c>
      <c r="P727">
        <v>0.02961826208521533</v>
      </c>
      <c r="Q727">
        <v>0.1026055349281964</v>
      </c>
      <c r="R727">
        <v>0.05931922900116755</v>
      </c>
      <c r="W727" s="2">
        <v>44981</v>
      </c>
      <c r="X727">
        <v>0.1756195839661282</v>
      </c>
      <c r="Y727">
        <v>0.05413516072821085</v>
      </c>
      <c r="Z727">
        <v>0.08587096244325271</v>
      </c>
      <c r="AA727">
        <v>0.07142121330824169</v>
      </c>
      <c r="AB727">
        <v>0.09020397883663916</v>
      </c>
      <c r="AC727">
        <v>0.05948316041280129</v>
      </c>
      <c r="AD727">
        <v>0.09380819321955333</v>
      </c>
      <c r="AE727">
        <v>0.04696325232426446</v>
      </c>
      <c r="AF727">
        <v>0.1339440949624494</v>
      </c>
      <c r="AG727">
        <v>0.03214465314595141</v>
      </c>
      <c r="AH727">
        <v>0.09665275187467245</v>
      </c>
      <c r="AI727">
        <v>0.05975299477783497</v>
      </c>
      <c r="AN727" s="2">
        <v>44981</v>
      </c>
      <c r="AO727">
        <v>0.5537061006520011</v>
      </c>
      <c r="AP727">
        <v>148.2329531975815</v>
      </c>
      <c r="AQ727">
        <v>5.603055179723259</v>
      </c>
      <c r="AR727">
        <v>0.3267182438324182</v>
      </c>
      <c r="AS727">
        <v>0.006781716952881645</v>
      </c>
      <c r="AT727">
        <v>15.69127157763835</v>
      </c>
      <c r="AU727">
        <v>14.98455583294872</v>
      </c>
      <c r="AV727">
        <v>0.04800347172047882</v>
      </c>
      <c r="AW727">
        <v>12.21192379019088</v>
      </c>
      <c r="AX727">
        <v>115.2332921334045</v>
      </c>
      <c r="AY727">
        <v>1.334275863679413</v>
      </c>
      <c r="AZ727">
        <v>9.282466190687051</v>
      </c>
    </row>
    <row r="728" spans="1:52">
      <c r="A728" s="2">
        <v>44982</v>
      </c>
      <c r="B728">
        <v>1025.507346928904</v>
      </c>
      <c r="C728">
        <v>-0.04630541692989087</v>
      </c>
      <c r="F728" s="2">
        <v>44982</v>
      </c>
      <c r="G728">
        <v>0.153067839212728</v>
      </c>
      <c r="H728">
        <v>0.04194363656494233</v>
      </c>
      <c r="I728">
        <v>0.08858790409420488</v>
      </c>
      <c r="J728">
        <v>0.07518800386533497</v>
      </c>
      <c r="K728">
        <v>0.09603547871037048</v>
      </c>
      <c r="L728">
        <v>0.03621751299828974</v>
      </c>
      <c r="M728">
        <v>0.07256816214118991</v>
      </c>
      <c r="N728">
        <v>0.03115977577560337</v>
      </c>
      <c r="O728">
        <v>0.1420576119591192</v>
      </c>
      <c r="P728">
        <v>0.02992875449456794</v>
      </c>
      <c r="Q728">
        <v>0.08346557466769752</v>
      </c>
      <c r="R728">
        <v>0.1497797455159517</v>
      </c>
      <c r="W728" s="2">
        <v>44982</v>
      </c>
      <c r="X728">
        <v>0.1974724043672856</v>
      </c>
      <c r="Y728">
        <v>0.05417032509849274</v>
      </c>
      <c r="Z728">
        <v>0.08271648222557604</v>
      </c>
      <c r="AA728">
        <v>0.08357504635883953</v>
      </c>
      <c r="AB728">
        <v>0.09327902747571681</v>
      </c>
      <c r="AC728">
        <v>0.04708835800547879</v>
      </c>
      <c r="AD728">
        <v>0.07632751199111731</v>
      </c>
      <c r="AE728">
        <v>0.04064136187037887</v>
      </c>
      <c r="AF728">
        <v>0.1509594778473562</v>
      </c>
      <c r="AG728">
        <v>0.03216526612389257</v>
      </c>
      <c r="AH728">
        <v>0.08173564072926912</v>
      </c>
      <c r="AI728">
        <v>0.05986909790659621</v>
      </c>
      <c r="AN728" s="2">
        <v>44982</v>
      </c>
      <c r="AO728">
        <v>0.3920971144071848</v>
      </c>
      <c r="AP728">
        <v>117.6400137899814</v>
      </c>
      <c r="AQ728">
        <v>4.659581461406306</v>
      </c>
      <c r="AR728">
        <v>0.3263031496869859</v>
      </c>
      <c r="AS728">
        <v>0.006773100810207457</v>
      </c>
      <c r="AT728">
        <v>38.57895904908946</v>
      </c>
      <c r="AU728">
        <v>11.25952778318389</v>
      </c>
      <c r="AV728">
        <v>0.04794248351290932</v>
      </c>
      <c r="AW728">
        <v>12.19640859272192</v>
      </c>
      <c r="AX728">
        <v>115.086888723658</v>
      </c>
      <c r="AY728">
        <v>1.332580671844062</v>
      </c>
      <c r="AZ728">
        <v>5.652473997472601</v>
      </c>
    </row>
    <row r="729" spans="1:52">
      <c r="A729" s="2">
        <v>44983</v>
      </c>
      <c r="B729">
        <v>1017.482366190982</v>
      </c>
      <c r="C729">
        <v>-0.007825376153524743</v>
      </c>
      <c r="F729" s="2">
        <v>44983</v>
      </c>
      <c r="G729">
        <v>0.1495941847642207</v>
      </c>
      <c r="H729">
        <v>0.1362224764520697</v>
      </c>
      <c r="I729">
        <v>0.04082597343892512</v>
      </c>
      <c r="J729">
        <v>0.04487152949282906</v>
      </c>
      <c r="K729">
        <v>0.05218518984262761</v>
      </c>
      <c r="L729">
        <v>0.07904026647694473</v>
      </c>
      <c r="M729">
        <v>0.07015631183941548</v>
      </c>
      <c r="N729">
        <v>0.06224073080273306</v>
      </c>
      <c r="O729">
        <v>0.03260571321232277</v>
      </c>
      <c r="P729">
        <v>0.1334999416017227</v>
      </c>
      <c r="Q729">
        <v>0.05144497474280105</v>
      </c>
      <c r="R729">
        <v>0.1473127073333882</v>
      </c>
      <c r="W729" s="2">
        <v>44983</v>
      </c>
      <c r="X729">
        <v>0.07412037615438039</v>
      </c>
      <c r="Y729">
        <v>0.1440369258285399</v>
      </c>
      <c r="Z729">
        <v>0.04670515447272278</v>
      </c>
      <c r="AA729">
        <v>0.05077938168431589</v>
      </c>
      <c r="AB729">
        <v>0.05900926342880049</v>
      </c>
      <c r="AC729">
        <v>0.08597656971519967</v>
      </c>
      <c r="AD729">
        <v>0.05247131210493507</v>
      </c>
      <c r="AE729">
        <v>0.0681294239166584</v>
      </c>
      <c r="AF729">
        <v>0.03785764822892647</v>
      </c>
      <c r="AG729">
        <v>0.1455708035712785</v>
      </c>
      <c r="AH729">
        <v>0.0580443174053403</v>
      </c>
      <c r="AI729">
        <v>0.1772988234889023</v>
      </c>
      <c r="AN729" s="2">
        <v>44983</v>
      </c>
      <c r="AO729">
        <v>0.7931664686532413</v>
      </c>
      <c r="AP729">
        <v>383.1400464773608</v>
      </c>
      <c r="AQ729">
        <v>2.917236011559971</v>
      </c>
      <c r="AR729">
        <v>0.1757156182016575</v>
      </c>
      <c r="AS729">
        <v>0.006572135493657257</v>
      </c>
      <c r="AT729">
        <v>37.43427909603262</v>
      </c>
      <c r="AU729">
        <v>10.92544526639288</v>
      </c>
      <c r="AV729">
        <v>0.02864412937578918</v>
      </c>
      <c r="AW729">
        <v>5.630716022726307</v>
      </c>
      <c r="AX729">
        <v>26.59869654005661</v>
      </c>
      <c r="AY729">
        <v>6.065968265944102</v>
      </c>
      <c r="AZ729">
        <v>12.44414034263139</v>
      </c>
    </row>
    <row r="730" spans="1:52">
      <c r="A730" s="2">
        <v>44984</v>
      </c>
      <c r="B730">
        <v>1040.400287795547</v>
      </c>
      <c r="C730">
        <v>0.02252414623199805</v>
      </c>
      <c r="F730" s="2">
        <v>44984</v>
      </c>
      <c r="G730">
        <v>0.151639019529886</v>
      </c>
      <c r="H730">
        <v>0.1529202492259822</v>
      </c>
      <c r="I730">
        <v>0.0413069741932866</v>
      </c>
      <c r="J730">
        <v>0.04605661028314547</v>
      </c>
      <c r="K730">
        <v>0.05318696940401894</v>
      </c>
      <c r="L730">
        <v>0.05997046011540944</v>
      </c>
      <c r="M730">
        <v>0.04840732352416756</v>
      </c>
      <c r="N730">
        <v>0.0419140325114962</v>
      </c>
      <c r="O730">
        <v>0.1138411416508396</v>
      </c>
      <c r="P730">
        <v>0.1028672866318679</v>
      </c>
      <c r="Q730">
        <v>0.03926117038045163</v>
      </c>
      <c r="R730">
        <v>0.1486287625494486</v>
      </c>
      <c r="W730" s="2">
        <v>44984</v>
      </c>
      <c r="X730">
        <v>0.07401793901528997</v>
      </c>
      <c r="Y730">
        <v>0.1552255163213815</v>
      </c>
      <c r="Z730">
        <v>0.05526827560062217</v>
      </c>
      <c r="AA730">
        <v>0.05082989671003387</v>
      </c>
      <c r="AB730">
        <v>0.05896280199482215</v>
      </c>
      <c r="AC730">
        <v>0.08946510263901761</v>
      </c>
      <c r="AD730">
        <v>0.05242191981995918</v>
      </c>
      <c r="AE730">
        <v>0.05888980772983179</v>
      </c>
      <c r="AF730">
        <v>0.03783968207341671</v>
      </c>
      <c r="AG730">
        <v>0.1399759663893875</v>
      </c>
      <c r="AH730">
        <v>0.04515548135802901</v>
      </c>
      <c r="AI730">
        <v>0.1819476103482086</v>
      </c>
      <c r="AN730" s="2">
        <v>44984</v>
      </c>
      <c r="AO730">
        <v>0.5308031548481653</v>
      </c>
      <c r="AP730">
        <v>431.4441447515919</v>
      </c>
      <c r="AQ730">
        <v>2.216860604954375</v>
      </c>
      <c r="AR730">
        <v>0.1791720049309878</v>
      </c>
      <c r="AS730">
        <v>0.006701411662367361</v>
      </c>
      <c r="AT730">
        <v>38.17062425882335</v>
      </c>
      <c r="AU730">
        <v>7.536163853989533</v>
      </c>
      <c r="AV730">
        <v>0.02920756926611285</v>
      </c>
      <c r="AW730">
        <v>5.741474146203091</v>
      </c>
      <c r="AX730">
        <v>92.55797722034478</v>
      </c>
      <c r="AY730">
        <v>4.602105104045767</v>
      </c>
      <c r="AZ730">
        <v>9.457231190071564</v>
      </c>
    </row>
    <row r="731" spans="1:52">
      <c r="A731" s="2">
        <v>44985</v>
      </c>
      <c r="B731">
        <v>1023.803827434933</v>
      </c>
      <c r="C731">
        <v>-0.01595199516503376</v>
      </c>
      <c r="F731" s="2">
        <v>44985</v>
      </c>
      <c r="G731">
        <v>0.1553639758564156</v>
      </c>
      <c r="H731">
        <v>0.1194394013303747</v>
      </c>
      <c r="I731">
        <v>0.07733561770373341</v>
      </c>
      <c r="J731">
        <v>0.04706387558705463</v>
      </c>
      <c r="K731">
        <v>0.07486481465271964</v>
      </c>
      <c r="L731">
        <v>0.07870001986588342</v>
      </c>
      <c r="M731">
        <v>0.04895774563038095</v>
      </c>
      <c r="N731">
        <v>0.05453109857296584</v>
      </c>
      <c r="O731">
        <v>0.03389181055978202</v>
      </c>
      <c r="P731">
        <v>0.1196393444162074</v>
      </c>
      <c r="Q731">
        <v>0.03917500431391965</v>
      </c>
      <c r="R731">
        <v>0.1510372915105625</v>
      </c>
      <c r="W731" s="2">
        <v>44985</v>
      </c>
      <c r="X731">
        <v>0.07400738313801972</v>
      </c>
      <c r="Y731">
        <v>0.1220765901757934</v>
      </c>
      <c r="Z731">
        <v>0.08098063179222396</v>
      </c>
      <c r="AA731">
        <v>0.05084038926720173</v>
      </c>
      <c r="AB731">
        <v>0.0790833623330915</v>
      </c>
      <c r="AC731">
        <v>0.08237112460173751</v>
      </c>
      <c r="AD731">
        <v>0.05724545401514436</v>
      </c>
      <c r="AE731">
        <v>0.05802142271486205</v>
      </c>
      <c r="AF731">
        <v>0.03782060008167704</v>
      </c>
      <c r="AG731">
        <v>0.1251917763412859</v>
      </c>
      <c r="AH731">
        <v>0.05314643105899745</v>
      </c>
      <c r="AI731">
        <v>0.1792148344799653</v>
      </c>
      <c r="AN731" s="2">
        <v>44985</v>
      </c>
      <c r="AO731">
        <v>0.6956867854677711</v>
      </c>
      <c r="AP731">
        <v>335.3917558340904</v>
      </c>
      <c r="AQ731">
        <v>2.238689620053844</v>
      </c>
      <c r="AR731">
        <v>0.2516236503351253</v>
      </c>
      <c r="AS731">
        <v>0.006767399219744063</v>
      </c>
      <c r="AT731">
        <v>38.54648331439044</v>
      </c>
      <c r="AU731">
        <v>7.610371061331827</v>
      </c>
      <c r="AV731">
        <v>0.02949517078201506</v>
      </c>
      <c r="AW731">
        <v>10.88360413226483</v>
      </c>
      <c r="AX731">
        <v>28.09636204061939</v>
      </c>
      <c r="AY731">
        <v>5.399024411632459</v>
      </c>
      <c r="AZ731">
        <v>12.50436345000093</v>
      </c>
    </row>
    <row r="732" spans="1:52">
      <c r="A732" s="2">
        <v>44986</v>
      </c>
      <c r="B732">
        <v>1001.75244788404</v>
      </c>
      <c r="C732">
        <v>-0.02153867660969921</v>
      </c>
      <c r="F732" s="2">
        <v>44986</v>
      </c>
      <c r="G732">
        <v>0.07046911531023167</v>
      </c>
      <c r="H732">
        <v>0.1182982976322261</v>
      </c>
      <c r="I732">
        <v>0.0785490315555034</v>
      </c>
      <c r="J732">
        <v>0.04748361664738906</v>
      </c>
      <c r="K732">
        <v>0.1020860604947031</v>
      </c>
      <c r="L732">
        <v>0.08132910868028405</v>
      </c>
      <c r="M732">
        <v>0.06997987445450939</v>
      </c>
      <c r="N732">
        <v>0.05412808690661449</v>
      </c>
      <c r="O732">
        <v>0.03370129571115473</v>
      </c>
      <c r="P732">
        <v>0.1054112207558085</v>
      </c>
      <c r="Q732">
        <v>0.08687474717873035</v>
      </c>
      <c r="R732">
        <v>0.1516895446728451</v>
      </c>
      <c r="W732" s="2">
        <v>44986</v>
      </c>
      <c r="X732">
        <v>0.07396139190950973</v>
      </c>
      <c r="Y732">
        <v>0.1166450474475393</v>
      </c>
      <c r="Z732">
        <v>0.07673340422740701</v>
      </c>
      <c r="AA732">
        <v>0.05083983094719401</v>
      </c>
      <c r="AB732">
        <v>0.0996913341323656</v>
      </c>
      <c r="AC732">
        <v>0.07105250158725371</v>
      </c>
      <c r="AD732">
        <v>0.07034533608751072</v>
      </c>
      <c r="AE732">
        <v>0.06188139953793533</v>
      </c>
      <c r="AF732">
        <v>0.03780747994668839</v>
      </c>
      <c r="AG732">
        <v>0.1006606606102856</v>
      </c>
      <c r="AH732">
        <v>0.08492023594138387</v>
      </c>
      <c r="AI732">
        <v>0.1554613776249267</v>
      </c>
      <c r="AN732" s="2">
        <v>44986</v>
      </c>
      <c r="AO732">
        <v>0.6983004481467756</v>
      </c>
      <c r="AP732">
        <v>336.6518069567805</v>
      </c>
      <c r="AQ732">
        <v>5.08720820381066</v>
      </c>
      <c r="AR732">
        <v>0.339222323808231</v>
      </c>
      <c r="AS732">
        <v>0.003049890431054125</v>
      </c>
      <c r="AT732">
        <v>38.69130064734862</v>
      </c>
      <c r="AU732">
        <v>11.04561298192564</v>
      </c>
      <c r="AV732">
        <v>0.02960598275759684</v>
      </c>
      <c r="AW732">
        <v>10.92449332338902</v>
      </c>
      <c r="AX732">
        <v>28.20191875725587</v>
      </c>
      <c r="AY732">
        <v>4.814693436174498</v>
      </c>
      <c r="AZ732">
        <v>12.55134175799337</v>
      </c>
    </row>
    <row r="733" spans="1:52">
      <c r="A733" s="2">
        <v>44987</v>
      </c>
      <c r="B733">
        <v>1029.998479177216</v>
      </c>
      <c r="C733">
        <v>0.02819661818929298</v>
      </c>
      <c r="F733" s="2">
        <v>44987</v>
      </c>
      <c r="G733">
        <v>0.1514913228174885</v>
      </c>
      <c r="H733">
        <v>0.1188370788179146</v>
      </c>
      <c r="I733">
        <v>0.05329108592315297</v>
      </c>
      <c r="J733">
        <v>0.04824809286872393</v>
      </c>
      <c r="K733">
        <v>0.1006253832132918</v>
      </c>
      <c r="L733">
        <v>0.06479380888606602</v>
      </c>
      <c r="M733">
        <v>0.04789038750706699</v>
      </c>
      <c r="N733">
        <v>0.04522481757166063</v>
      </c>
      <c r="O733">
        <v>0.03443092769293779</v>
      </c>
      <c r="P733">
        <v>0.1190677959100126</v>
      </c>
      <c r="Q733">
        <v>0.06557819466867125</v>
      </c>
      <c r="R733">
        <v>0.150521104123013</v>
      </c>
      <c r="W733" s="2">
        <v>44987</v>
      </c>
      <c r="X733">
        <v>0.07393472203163663</v>
      </c>
      <c r="Y733">
        <v>0.1259632636821772</v>
      </c>
      <c r="Z733">
        <v>0.05751308103618014</v>
      </c>
      <c r="AA733">
        <v>0.05077534059732017</v>
      </c>
      <c r="AB733">
        <v>0.1127666486024747</v>
      </c>
      <c r="AC733">
        <v>0.06907428110312551</v>
      </c>
      <c r="AD733">
        <v>0.05230931145528707</v>
      </c>
      <c r="AE733">
        <v>0.04903706958947159</v>
      </c>
      <c r="AF733">
        <v>0.03782319891746491</v>
      </c>
      <c r="AG733">
        <v>0.1262104020956548</v>
      </c>
      <c r="AH733">
        <v>0.0704754119548201</v>
      </c>
      <c r="AI733">
        <v>0.1741172689343871</v>
      </c>
      <c r="AN733" s="2">
        <v>44987</v>
      </c>
      <c r="AO733">
        <v>0.5635562463098223</v>
      </c>
      <c r="AP733">
        <v>340.0662240701496</v>
      </c>
      <c r="AQ733">
        <v>3.807902935353278</v>
      </c>
      <c r="AR733">
        <v>0.342662811824968</v>
      </c>
      <c r="AS733">
        <v>0.006608702938524694</v>
      </c>
      <c r="AT733">
        <v>39.08371867790378</v>
      </c>
      <c r="AU733">
        <v>7.565489481021143</v>
      </c>
      <c r="AV733">
        <v>0.02990625494416089</v>
      </c>
      <c r="AW733">
        <v>7.297939494645895</v>
      </c>
      <c r="AX733">
        <v>28.48795053265336</v>
      </c>
      <c r="AY733">
        <v>5.455768904618566</v>
      </c>
      <c r="AZ733">
        <v>9.756564395219307</v>
      </c>
    </row>
    <row r="734" spans="1:52">
      <c r="A734" s="2">
        <v>44988</v>
      </c>
      <c r="B734">
        <v>1011.205447967495</v>
      </c>
      <c r="C734">
        <v>-0.01824568830891193</v>
      </c>
      <c r="F734" s="2">
        <v>44988</v>
      </c>
      <c r="G734">
        <v>0.1500116549331095</v>
      </c>
      <c r="H734">
        <v>0.1176277956185443</v>
      </c>
      <c r="I734">
        <v>0.05247366565928419</v>
      </c>
      <c r="J734">
        <v>0.04874851748142923</v>
      </c>
      <c r="K734">
        <v>0.1071640070703828</v>
      </c>
      <c r="L734">
        <v>0.07972646204478745</v>
      </c>
      <c r="M734">
        <v>0.0473241700698138</v>
      </c>
      <c r="N734">
        <v>0.03928743420155672</v>
      </c>
      <c r="O734">
        <v>0.0345269076605437</v>
      </c>
      <c r="P734">
        <v>0.1186710374662574</v>
      </c>
      <c r="Q734">
        <v>0.05311070825660388</v>
      </c>
      <c r="R734">
        <v>0.1513276395376871</v>
      </c>
      <c r="W734" s="2">
        <v>44988</v>
      </c>
      <c r="X734">
        <v>0.07394798116012967</v>
      </c>
      <c r="Y734">
        <v>0.1231277156915993</v>
      </c>
      <c r="Z734">
        <v>0.05870682777802703</v>
      </c>
      <c r="AA734">
        <v>0.05089258388785423</v>
      </c>
      <c r="AB734">
        <v>0.1113298568877251</v>
      </c>
      <c r="AC734">
        <v>0.0839676923591622</v>
      </c>
      <c r="AD734">
        <v>0.05230921607469367</v>
      </c>
      <c r="AE734">
        <v>0.04342053277711701</v>
      </c>
      <c r="AF734">
        <v>0.03780202118368712</v>
      </c>
      <c r="AG734">
        <v>0.1257870941745591</v>
      </c>
      <c r="AH734">
        <v>0.05800833222424075</v>
      </c>
      <c r="AI734">
        <v>0.1807001458012049</v>
      </c>
      <c r="AN734" s="2">
        <v>44988</v>
      </c>
      <c r="AO734">
        <v>0.4977678321224662</v>
      </c>
      <c r="AP734">
        <v>340.1600392889852</v>
      </c>
      <c r="AQ734">
        <v>3.076255614099551</v>
      </c>
      <c r="AR734">
        <v>0.3613056144145446</v>
      </c>
      <c r="AS734">
        <v>0.006463248318412379</v>
      </c>
      <c r="AT734">
        <v>39.09450083549882</v>
      </c>
      <c r="AU734">
        <v>7.567576598179575</v>
      </c>
      <c r="AV734">
        <v>0.02991450528381108</v>
      </c>
      <c r="AW734">
        <v>7.299952801885127</v>
      </c>
      <c r="AX734">
        <v>28.49580959987094</v>
      </c>
      <c r="AY734">
        <v>5.457274006029628</v>
      </c>
      <c r="AZ734">
        <v>12.15114752367585</v>
      </c>
    </row>
    <row r="735" spans="1:52">
      <c r="A735" s="2">
        <v>44989</v>
      </c>
      <c r="B735">
        <v>971.592614409743</v>
      </c>
      <c r="C735">
        <v>-0.03917387276480089</v>
      </c>
      <c r="F735" s="2">
        <v>44989</v>
      </c>
      <c r="G735">
        <v>0.06921333608149999</v>
      </c>
      <c r="H735">
        <v>0.1189818526632379</v>
      </c>
      <c r="I735">
        <v>0.08071075210866988</v>
      </c>
      <c r="J735">
        <v>0.04797585862434815</v>
      </c>
      <c r="K735">
        <v>0.1210974131600419</v>
      </c>
      <c r="L735">
        <v>0.07779009163629563</v>
      </c>
      <c r="M735">
        <v>0.07588069039011246</v>
      </c>
      <c r="N735">
        <v>0.06182471257040691</v>
      </c>
      <c r="O735">
        <v>0.03399982191470527</v>
      </c>
      <c r="P735">
        <v>0.09403486716930311</v>
      </c>
      <c r="Q735">
        <v>0.06846606697965185</v>
      </c>
      <c r="R735">
        <v>0.1500245367017269</v>
      </c>
      <c r="W735" s="2">
        <v>44989</v>
      </c>
      <c r="X735">
        <v>0.07341404625168876</v>
      </c>
      <c r="Y735">
        <v>0.106416674802475</v>
      </c>
      <c r="Z735">
        <v>0.07985457192526912</v>
      </c>
      <c r="AA735">
        <v>0.05079511817935317</v>
      </c>
      <c r="AB735">
        <v>0.1175949312143539</v>
      </c>
      <c r="AC735">
        <v>0.07927903455744309</v>
      </c>
      <c r="AD735">
        <v>0.07627249385362621</v>
      </c>
      <c r="AE735">
        <v>0.06191572142605771</v>
      </c>
      <c r="AF735">
        <v>0.03795490579424964</v>
      </c>
      <c r="AG735">
        <v>0.09100480785606244</v>
      </c>
      <c r="AH735">
        <v>0.06898188900043187</v>
      </c>
      <c r="AI735">
        <v>0.1565158051389891</v>
      </c>
      <c r="AN735" s="2">
        <v>44989</v>
      </c>
      <c r="AO735">
        <v>0.7812044386115349</v>
      </c>
      <c r="AP735">
        <v>337.7837307865988</v>
      </c>
      <c r="AQ735">
        <v>3.995011263129976</v>
      </c>
      <c r="AR735">
        <v>0.4057759951020865</v>
      </c>
      <c r="AS735">
        <v>0.003008808796667453</v>
      </c>
      <c r="AT735">
        <v>38.82139234537126</v>
      </c>
      <c r="AU735">
        <v>12.22099075661203</v>
      </c>
      <c r="AV735">
        <v>0.02970552690587113</v>
      </c>
      <c r="AW735">
        <v>11.283146880751</v>
      </c>
      <c r="AX735">
        <v>28.29674202339694</v>
      </c>
      <c r="AY735">
        <v>4.269687921510675</v>
      </c>
      <c r="AZ735">
        <v>12.06626137645346</v>
      </c>
    </row>
    <row r="736" spans="1:52">
      <c r="A736" s="2">
        <v>44990</v>
      </c>
      <c r="B736">
        <v>959.8793456986934</v>
      </c>
      <c r="C736">
        <v>-0.01205574078819605</v>
      </c>
      <c r="F736" s="2">
        <v>44990</v>
      </c>
      <c r="G736">
        <v>0.0705482547536052</v>
      </c>
      <c r="H736">
        <v>0.1051660069699422</v>
      </c>
      <c r="I736">
        <v>0.09159287415884527</v>
      </c>
      <c r="J736">
        <v>0.06087924733856386</v>
      </c>
      <c r="K736">
        <v>0.1103408069804965</v>
      </c>
      <c r="L736">
        <v>0.07782013841827698</v>
      </c>
      <c r="M736">
        <v>0.09093696108275338</v>
      </c>
      <c r="N736">
        <v>0.07281855788727767</v>
      </c>
      <c r="O736">
        <v>0.04367260944139369</v>
      </c>
      <c r="P736">
        <v>0.07445066068873347</v>
      </c>
      <c r="Q736">
        <v>0.07537310923311583</v>
      </c>
      <c r="R736">
        <v>0.126400773046996</v>
      </c>
      <c r="W736" s="2">
        <v>44990</v>
      </c>
      <c r="X736">
        <v>0.07288716844700942</v>
      </c>
      <c r="Y736">
        <v>0.1043818916027689</v>
      </c>
      <c r="Z736">
        <v>0.09090995976263692</v>
      </c>
      <c r="AA736">
        <v>0.06042533304861886</v>
      </c>
      <c r="AB736">
        <v>0.1095181084215939</v>
      </c>
      <c r="AC736">
        <v>0.08183097070577028</v>
      </c>
      <c r="AD736">
        <v>0.09025893715959152</v>
      </c>
      <c r="AE736">
        <v>0.07227562436816885</v>
      </c>
      <c r="AF736">
        <v>0.04334698745407851</v>
      </c>
      <c r="AG736">
        <v>0.07389555824808526</v>
      </c>
      <c r="AH736">
        <v>0.0748111290370035</v>
      </c>
      <c r="AI736">
        <v>0.1254583317446742</v>
      </c>
      <c r="AN736" s="2">
        <v>44990</v>
      </c>
      <c r="AO736">
        <v>0.9279311847264733</v>
      </c>
      <c r="AP736">
        <v>300.6847938898796</v>
      </c>
      <c r="AQ736">
        <v>4.49277181501484</v>
      </c>
      <c r="AR736">
        <v>0.3662598104159426</v>
      </c>
      <c r="AS736">
        <v>0.003032011627548661</v>
      </c>
      <c r="AT736">
        <v>31.93812476855648</v>
      </c>
      <c r="AU736">
        <v>14.79854121324711</v>
      </c>
      <c r="AV736">
        <v>0.03731870873456691</v>
      </c>
      <c r="AW736">
        <v>12.83975645797244</v>
      </c>
      <c r="AX736">
        <v>37.26429125925067</v>
      </c>
      <c r="AY736">
        <v>3.417954726952815</v>
      </c>
      <c r="AZ736">
        <v>12.15931196258455</v>
      </c>
    </row>
    <row r="737" spans="1:52">
      <c r="A737" s="2">
        <v>44991</v>
      </c>
      <c r="B737">
        <v>964.1976192863632</v>
      </c>
      <c r="C737">
        <v>0.004498767065902909</v>
      </c>
      <c r="F737" s="2">
        <v>44991</v>
      </c>
      <c r="G737">
        <v>0.07281289891644437</v>
      </c>
      <c r="H737">
        <v>0.1071356470593636</v>
      </c>
      <c r="I737">
        <v>0.08715233838234072</v>
      </c>
      <c r="J737">
        <v>0.0586358292744873</v>
      </c>
      <c r="K737">
        <v>0.1073927219251279</v>
      </c>
      <c r="L737">
        <v>0.0800851373725929</v>
      </c>
      <c r="M737">
        <v>0.08625090513454857</v>
      </c>
      <c r="N737">
        <v>0.07560387244220997</v>
      </c>
      <c r="O737">
        <v>0.04386150443230889</v>
      </c>
      <c r="P737">
        <v>0.08140696357090198</v>
      </c>
      <c r="Q737">
        <v>0.07519453345213727</v>
      </c>
      <c r="R737">
        <v>0.1244676480375366</v>
      </c>
      <c r="W737" s="2">
        <v>44991</v>
      </c>
      <c r="X737">
        <v>0.0728761017447193</v>
      </c>
      <c r="Y737">
        <v>0.1072286426137774</v>
      </c>
      <c r="Z737">
        <v>0.08722798808669954</v>
      </c>
      <c r="AA737">
        <v>0.05868672616643287</v>
      </c>
      <c r="AB737">
        <v>0.1074859406248751</v>
      </c>
      <c r="AC737">
        <v>0.07954161783372941</v>
      </c>
      <c r="AD737">
        <v>0.08632577237959579</v>
      </c>
      <c r="AE737">
        <v>0.07566949788272935</v>
      </c>
      <c r="AF737">
        <v>0.04337316164559963</v>
      </c>
      <c r="AG737">
        <v>0.08147762619271105</v>
      </c>
      <c r="AH737">
        <v>0.07673941385907065</v>
      </c>
      <c r="AI737">
        <v>0.1233675109700599</v>
      </c>
      <c r="AN737" s="2">
        <v>44991</v>
      </c>
      <c r="AO737">
        <v>0.9720454056667449</v>
      </c>
      <c r="AP737">
        <v>306.9891263046619</v>
      </c>
      <c r="AQ737">
        <v>4.489764903717862</v>
      </c>
      <c r="AR737">
        <v>0.3592517258764993</v>
      </c>
      <c r="AS737">
        <v>0.003131427136670788</v>
      </c>
      <c r="AT737">
        <v>31.91674929877413</v>
      </c>
      <c r="AU737">
        <v>13.92092168941969</v>
      </c>
      <c r="AV737">
        <v>0.0361572260964101</v>
      </c>
      <c r="AW737">
        <v>12.11206532687247</v>
      </c>
      <c r="AX737">
        <v>37.2393511058276</v>
      </c>
      <c r="AY737">
        <v>3.745754009079857</v>
      </c>
      <c r="AZ737">
        <v>12.15117400810807</v>
      </c>
    </row>
    <row r="738" spans="1:52">
      <c r="A738" s="2">
        <v>44992</v>
      </c>
      <c r="B738">
        <v>962.9342819086432</v>
      </c>
      <c r="C738">
        <v>-0.001310247352254379</v>
      </c>
      <c r="F738" s="2">
        <v>44992</v>
      </c>
      <c r="G738">
        <v>0.07266984297362367</v>
      </c>
      <c r="H738">
        <v>0.1124284075370541</v>
      </c>
      <c r="I738">
        <v>0.08602920072640556</v>
      </c>
      <c r="J738">
        <v>0.05167465975303046</v>
      </c>
      <c r="K738">
        <v>0.1148002386448672</v>
      </c>
      <c r="L738">
        <v>0.07253072119779287</v>
      </c>
      <c r="M738">
        <v>0.09077214440292801</v>
      </c>
      <c r="N738">
        <v>0.06395573465024296</v>
      </c>
      <c r="O738">
        <v>0.0436744815070034</v>
      </c>
      <c r="P738">
        <v>0.08475042871299088</v>
      </c>
      <c r="Q738">
        <v>0.06682123777944823</v>
      </c>
      <c r="R738">
        <v>0.1398929021146126</v>
      </c>
      <c r="W738" s="2">
        <v>44992</v>
      </c>
      <c r="X738">
        <v>0.07267051765063058</v>
      </c>
      <c r="Y738">
        <v>0.1127941420068963</v>
      </c>
      <c r="Z738">
        <v>0.08714195838770039</v>
      </c>
      <c r="AA738">
        <v>0.05184275965503096</v>
      </c>
      <c r="AB738">
        <v>0.1151736887838341</v>
      </c>
      <c r="AC738">
        <v>0.07276666676925179</v>
      </c>
      <c r="AD738">
        <v>0.09106743011262466</v>
      </c>
      <c r="AE738">
        <v>0.06416378541977792</v>
      </c>
      <c r="AF738">
        <v>0.03996633576591367</v>
      </c>
      <c r="AG738">
        <v>0.08502612552123774</v>
      </c>
      <c r="AH738">
        <v>0.06703861015453423</v>
      </c>
      <c r="AI738">
        <v>0.1403479797725675</v>
      </c>
      <c r="AN738" s="2">
        <v>44992</v>
      </c>
      <c r="AO738">
        <v>0.8024732383187141</v>
      </c>
      <c r="AP738">
        <v>327.6121873623987</v>
      </c>
      <c r="AQ738">
        <v>3.894847631313306</v>
      </c>
      <c r="AR738">
        <v>0.3838805881529007</v>
      </c>
      <c r="AS738">
        <v>0.003121892005705092</v>
      </c>
      <c r="AT738">
        <v>35.791441981902</v>
      </c>
      <c r="AU738">
        <v>14.76670203489673</v>
      </c>
      <c r="AV738">
        <v>0.03174364057297039</v>
      </c>
      <c r="AW738">
        <v>12.07518433807208</v>
      </c>
      <c r="AX738">
        <v>37.12595805072073</v>
      </c>
      <c r="AY738">
        <v>3.950075158748061</v>
      </c>
      <c r="AZ738">
        <v>11.01962901644356</v>
      </c>
    </row>
    <row r="739" spans="1:52">
      <c r="A739" s="2">
        <v>44993</v>
      </c>
      <c r="B739">
        <v>957.3741978888769</v>
      </c>
      <c r="C739">
        <v>-0.005774105382088668</v>
      </c>
      <c r="F739" s="2">
        <v>44993</v>
      </c>
      <c r="G739">
        <v>0.07270900512044372</v>
      </c>
      <c r="H739">
        <v>0.1089544357727441</v>
      </c>
      <c r="I739">
        <v>0.1047814883754115</v>
      </c>
      <c r="J739">
        <v>0.05201189524906449</v>
      </c>
      <c r="K739">
        <v>0.1058211514853614</v>
      </c>
      <c r="L739">
        <v>0.06562199693723243</v>
      </c>
      <c r="M739">
        <v>0.1033905283663748</v>
      </c>
      <c r="N739">
        <v>0.06328920743127027</v>
      </c>
      <c r="O739">
        <v>0.05146690755970266</v>
      </c>
      <c r="P739">
        <v>0.07306224994993113</v>
      </c>
      <c r="Q739">
        <v>0.06602474711511711</v>
      </c>
      <c r="R739">
        <v>0.1328663866373464</v>
      </c>
      <c r="W739" s="2">
        <v>44993</v>
      </c>
      <c r="X739">
        <v>0.07258259896886744</v>
      </c>
      <c r="Y739">
        <v>0.10837663568484</v>
      </c>
      <c r="Z739">
        <v>0.104225817991139</v>
      </c>
      <c r="AA739">
        <v>0.05166113797651552</v>
      </c>
      <c r="AB739">
        <v>0.1052599676272037</v>
      </c>
      <c r="AC739">
        <v>0.06527399462479919</v>
      </c>
      <c r="AD739">
        <v>0.1028422344308884</v>
      </c>
      <c r="AE739">
        <v>0.06681479580061042</v>
      </c>
      <c r="AF739">
        <v>0.05119397159797483</v>
      </c>
      <c r="AG739">
        <v>0.07267479097091725</v>
      </c>
      <c r="AH739">
        <v>0.06693227608170046</v>
      </c>
      <c r="AI739">
        <v>0.1321617782445437</v>
      </c>
      <c r="AN739" s="2">
        <v>44993</v>
      </c>
      <c r="AO739">
        <v>0.806911415369756</v>
      </c>
      <c r="AP739">
        <v>316.1673290175613</v>
      </c>
      <c r="AQ739">
        <v>3.91638856570112</v>
      </c>
      <c r="AR739">
        <v>0.3507544571624915</v>
      </c>
      <c r="AS739">
        <v>0.003139158013833388</v>
      </c>
      <c r="AT739">
        <v>33.94570185267842</v>
      </c>
      <c r="AU739">
        <v>16.96476776640196</v>
      </c>
      <c r="AV739">
        <v>0.03191920268567417</v>
      </c>
      <c r="AW739">
        <v>14.61414337754758</v>
      </c>
      <c r="AX739">
        <v>42.9787260223302</v>
      </c>
      <c r="AY739">
        <v>3.459230328221702</v>
      </c>
      <c r="AZ739">
        <v>9.785221713551985</v>
      </c>
    </row>
    <row r="740" spans="1:52">
      <c r="A740" s="2">
        <v>44994</v>
      </c>
      <c r="B740">
        <v>922.1631806138034</v>
      </c>
      <c r="C740">
        <v>-0.03677874059350872</v>
      </c>
      <c r="F740" s="2">
        <v>44994</v>
      </c>
      <c r="G740">
        <v>0.08457033973846557</v>
      </c>
      <c r="H740">
        <v>0.1103045117435064</v>
      </c>
      <c r="I740">
        <v>0.1056975998874477</v>
      </c>
      <c r="J740">
        <v>0.05374341854207335</v>
      </c>
      <c r="K740">
        <v>0.1105232756769115</v>
      </c>
      <c r="L740">
        <v>0.04949014947953685</v>
      </c>
      <c r="M740">
        <v>0.1041719310080504</v>
      </c>
      <c r="N740">
        <v>0.04674514766706808</v>
      </c>
      <c r="O740">
        <v>0.0401278905580375</v>
      </c>
      <c r="P740">
        <v>0.09008617375468084</v>
      </c>
      <c r="Q740">
        <v>0.05755682463364212</v>
      </c>
      <c r="R740">
        <v>0.1469827373105797</v>
      </c>
      <c r="W740" s="2">
        <v>44994</v>
      </c>
      <c r="X740">
        <v>0.08358202531810913</v>
      </c>
      <c r="Y740">
        <v>0.1142655330176235</v>
      </c>
      <c r="Z740">
        <v>0.1075868323323697</v>
      </c>
      <c r="AA740">
        <v>0.05816877705513577</v>
      </c>
      <c r="AB740">
        <v>0.1117804679037224</v>
      </c>
      <c r="AC740">
        <v>0.04891179271110619</v>
      </c>
      <c r="AD740">
        <v>0.09866410712610298</v>
      </c>
      <c r="AE740">
        <v>0.04619886981523581</v>
      </c>
      <c r="AF740">
        <v>0.03965894396258052</v>
      </c>
      <c r="AG740">
        <v>0.089033399639408</v>
      </c>
      <c r="AH740">
        <v>0.05688419827372361</v>
      </c>
      <c r="AI740">
        <v>0.1452650528448824</v>
      </c>
      <c r="AN740" s="2">
        <v>44994</v>
      </c>
      <c r="AO740">
        <v>0.6014285659416174</v>
      </c>
      <c r="AP740">
        <v>319.969236956317</v>
      </c>
      <c r="AQ740">
        <v>3.501298930682314</v>
      </c>
      <c r="AR740">
        <v>0.3549722748585317</v>
      </c>
      <c r="AS740">
        <v>0.003593671778763392</v>
      </c>
      <c r="AT740">
        <v>36.42367156797881</v>
      </c>
      <c r="AU740">
        <v>17.16876887382393</v>
      </c>
      <c r="AV740">
        <v>0.03230303067469031</v>
      </c>
      <c r="AW740">
        <v>14.78987825786511</v>
      </c>
      <c r="AX740">
        <v>35.05715399379574</v>
      </c>
      <c r="AY740">
        <v>4.504475957399225</v>
      </c>
      <c r="AZ740">
        <v>7.474923240682708</v>
      </c>
    </row>
    <row r="741" spans="1:52">
      <c r="A741" s="2">
        <v>44995</v>
      </c>
      <c r="B741">
        <v>878.0637335062619</v>
      </c>
      <c r="C741">
        <v>-0.04782173918306776</v>
      </c>
      <c r="F741" s="2">
        <v>44995</v>
      </c>
      <c r="G741">
        <v>0.144030245311367</v>
      </c>
      <c r="H741">
        <v>0.04515704524105401</v>
      </c>
      <c r="I741">
        <v>0.04141568560234469</v>
      </c>
      <c r="J741">
        <v>0.144030245311367</v>
      </c>
      <c r="K741">
        <v>0.1074850635027019</v>
      </c>
      <c r="L741">
        <v>0.1029708440917328</v>
      </c>
      <c r="M741">
        <v>0.04402638822332249</v>
      </c>
      <c r="N741">
        <v>0.08881266279173146</v>
      </c>
      <c r="O741">
        <v>0.09514950896183988</v>
      </c>
      <c r="P741">
        <v>0.08522570289449875</v>
      </c>
      <c r="Q741">
        <v>0.05505163452174856</v>
      </c>
      <c r="R741">
        <v>0.04664497354629112</v>
      </c>
      <c r="W741" s="2">
        <v>44995</v>
      </c>
      <c r="X741">
        <v>0.2083329818311113</v>
      </c>
      <c r="Y741">
        <v>0.05139625805891671</v>
      </c>
      <c r="Z741">
        <v>0.04732862081798756</v>
      </c>
      <c r="AA741">
        <v>0.1501775391080268</v>
      </c>
      <c r="AB741">
        <v>0.07450281042167703</v>
      </c>
      <c r="AC741">
        <v>0.08836786121862669</v>
      </c>
      <c r="AD741">
        <v>0.05023187995454913</v>
      </c>
      <c r="AE741">
        <v>0.07644850061224591</v>
      </c>
      <c r="AF741">
        <v>0.08089568414541889</v>
      </c>
      <c r="AG741">
        <v>0.06062613337496742</v>
      </c>
      <c r="AH741">
        <v>0.05891647772614357</v>
      </c>
      <c r="AI741">
        <v>0.05277525273032916</v>
      </c>
      <c r="AN741" s="2">
        <v>44995</v>
      </c>
      <c r="AO741">
        <v>1.13861272804495</v>
      </c>
      <c r="AP741">
        <v>128.4185854220577</v>
      </c>
      <c r="AQ741">
        <v>3.362619158616265</v>
      </c>
      <c r="AR741">
        <v>0.3409125001458497</v>
      </c>
      <c r="AS741">
        <v>0.006214687459009475</v>
      </c>
      <c r="AT741">
        <v>11.42610275730011</v>
      </c>
      <c r="AU741">
        <v>7.20357718285274</v>
      </c>
      <c r="AV741">
        <v>0.08802844845496256</v>
      </c>
      <c r="AW741">
        <v>5.920830376293308</v>
      </c>
      <c r="AX741">
        <v>82.49422537678208</v>
      </c>
      <c r="AY741">
        <v>4.326062256822284</v>
      </c>
      <c r="AZ741">
        <v>15.79101193231269</v>
      </c>
    </row>
    <row r="742" spans="1:52">
      <c r="A742" s="2">
        <v>44996</v>
      </c>
      <c r="B742">
        <v>889.9786581646958</v>
      </c>
      <c r="C742">
        <v>0.01356954421845402</v>
      </c>
      <c r="F742" s="2">
        <v>44996</v>
      </c>
      <c r="G742">
        <v>0.0724292744754521</v>
      </c>
      <c r="H742">
        <v>0.1459803856511714</v>
      </c>
      <c r="I742">
        <v>0.1232841073614402</v>
      </c>
      <c r="J742">
        <v>0.0556477651359609</v>
      </c>
      <c r="K742">
        <v>0.1041148164107112</v>
      </c>
      <c r="L742">
        <v>0.05287491776113369</v>
      </c>
      <c r="M742">
        <v>0.08086439214715999</v>
      </c>
      <c r="N742">
        <v>0.03777834330763304</v>
      </c>
      <c r="O742">
        <v>0.09618316654428721</v>
      </c>
      <c r="P742">
        <v>0.02939028266622104</v>
      </c>
      <c r="Q742">
        <v>0.05499597355184786</v>
      </c>
      <c r="R742">
        <v>0.1464565749869812</v>
      </c>
      <c r="W742" s="2">
        <v>44996</v>
      </c>
      <c r="X742">
        <v>0.07935092009922246</v>
      </c>
      <c r="Y742">
        <v>0.1381966655288933</v>
      </c>
      <c r="Z742">
        <v>0.1177134024397774</v>
      </c>
      <c r="AA742">
        <v>0.06105859492293991</v>
      </c>
      <c r="AB742">
        <v>0.1185106182698222</v>
      </c>
      <c r="AC742">
        <v>0.05611297193659084</v>
      </c>
      <c r="AD742">
        <v>0.08102480003251544</v>
      </c>
      <c r="AE742">
        <v>0.04158396959357075</v>
      </c>
      <c r="AF742">
        <v>0.06427817120196121</v>
      </c>
      <c r="AG742">
        <v>0.03250557097969491</v>
      </c>
      <c r="AH742">
        <v>0.04874459645126488</v>
      </c>
      <c r="AI742">
        <v>0.1609197185437469</v>
      </c>
      <c r="AN742" s="2">
        <v>44996</v>
      </c>
      <c r="AO742">
        <v>0.489973199870034</v>
      </c>
      <c r="AP742">
        <v>410.4773296664276</v>
      </c>
      <c r="AQ742">
        <v>3.283835157074831</v>
      </c>
      <c r="AR742">
        <v>0.3329251397966518</v>
      </c>
      <c r="AS742">
        <v>0.003184743739691243</v>
      </c>
      <c r="AT742">
        <v>36.43347569156985</v>
      </c>
      <c r="AU742">
        <v>12.90517978667596</v>
      </c>
      <c r="AV742">
        <v>0.03453289425777812</v>
      </c>
      <c r="AW742">
        <v>17.55747135329129</v>
      </c>
      <c r="AX742">
        <v>80.56143879802534</v>
      </c>
      <c r="AY742">
        <v>1.430727678034933</v>
      </c>
      <c r="AZ742">
        <v>8.331039152295693</v>
      </c>
    </row>
    <row r="743" spans="1:52">
      <c r="A743" s="2">
        <v>44997</v>
      </c>
      <c r="B743">
        <v>880.4402362838459</v>
      </c>
      <c r="C743">
        <v>-0.01071758495930675</v>
      </c>
      <c r="F743" s="2">
        <v>44997</v>
      </c>
      <c r="G743">
        <v>0.1478972429826413</v>
      </c>
      <c r="H743">
        <v>0.1409226902737975</v>
      </c>
      <c r="I743">
        <v>0.1055438432084263</v>
      </c>
      <c r="J743">
        <v>0.05714005806216955</v>
      </c>
      <c r="K743">
        <v>0.08669802801187582</v>
      </c>
      <c r="L743">
        <v>0.09560767768376849</v>
      </c>
      <c r="M743">
        <v>0.07934807357853947</v>
      </c>
      <c r="N743">
        <v>0.03687829248294391</v>
      </c>
      <c r="O743">
        <v>0.04026633895963154</v>
      </c>
      <c r="P743">
        <v>0.02913703968946052</v>
      </c>
      <c r="Q743">
        <v>0.03708739649382315</v>
      </c>
      <c r="R743">
        <v>0.1434733185729223</v>
      </c>
      <c r="W743" s="2">
        <v>44997</v>
      </c>
      <c r="X743">
        <v>0.2922574737457406</v>
      </c>
      <c r="Y743">
        <v>0.05119535681509953</v>
      </c>
      <c r="Z743">
        <v>0.04664061844213618</v>
      </c>
      <c r="AA743">
        <v>0.1686486780070934</v>
      </c>
      <c r="AB743">
        <v>0.05922791504263193</v>
      </c>
      <c r="AC743">
        <v>0.04733953560593266</v>
      </c>
      <c r="AD743">
        <v>0.04812640579083093</v>
      </c>
      <c r="AE743">
        <v>0.06697586557930582</v>
      </c>
      <c r="AF743">
        <v>0.04629960405428644</v>
      </c>
      <c r="AG743">
        <v>0.06654784316206294</v>
      </c>
      <c r="AH743">
        <v>0.05409086650184353</v>
      </c>
      <c r="AI743">
        <v>0.05264983725303597</v>
      </c>
      <c r="AN743" s="2">
        <v>44997</v>
      </c>
      <c r="AO743">
        <v>0.4832003005505423</v>
      </c>
      <c r="AP743">
        <v>404.8033017246913</v>
      </c>
      <c r="AQ743">
        <v>2.241804837312286</v>
      </c>
      <c r="AR743">
        <v>0.2753984121162817</v>
      </c>
      <c r="AS743">
        <v>0.006325635233290665</v>
      </c>
      <c r="AT743">
        <v>35.92985577361597</v>
      </c>
      <c r="AU743">
        <v>12.7267914923401</v>
      </c>
      <c r="AV743">
        <v>0.0340555460761212</v>
      </c>
      <c r="AW743">
        <v>14.99923538347708</v>
      </c>
      <c r="AX743">
        <v>33.37272438477297</v>
      </c>
      <c r="AY743">
        <v>1.410950729990609</v>
      </c>
      <c r="AZ743">
        <v>15.39616097796551</v>
      </c>
    </row>
    <row r="744" spans="1:52">
      <c r="A744" s="2">
        <v>44998</v>
      </c>
      <c r="B744">
        <v>942.8023035952468</v>
      </c>
      <c r="C744">
        <v>0.07083055128718119</v>
      </c>
      <c r="F744" s="2">
        <v>44998</v>
      </c>
      <c r="G744">
        <v>0.1415170433192866</v>
      </c>
      <c r="H744">
        <v>0.04367562228386405</v>
      </c>
      <c r="I744">
        <v>0.06217600256116333</v>
      </c>
      <c r="J744">
        <v>0.1433531446188607</v>
      </c>
      <c r="K744">
        <v>0.08075176279199887</v>
      </c>
      <c r="L744">
        <v>0.06280201678183976</v>
      </c>
      <c r="M744">
        <v>0.07616452592565576</v>
      </c>
      <c r="N744">
        <v>0.09507068084947336</v>
      </c>
      <c r="O744">
        <v>0.09429414594294697</v>
      </c>
      <c r="P744">
        <v>0.07563659023090265</v>
      </c>
      <c r="Q744">
        <v>0.078802356222842</v>
      </c>
      <c r="R744">
        <v>0.04575610847116591</v>
      </c>
      <c r="W744" s="2">
        <v>44998</v>
      </c>
      <c r="X744">
        <v>0.1999231980579454</v>
      </c>
      <c r="Y744">
        <v>0.05028129311705527</v>
      </c>
      <c r="Z744">
        <v>0.06430482729359595</v>
      </c>
      <c r="AA744">
        <v>0.1343408664944651</v>
      </c>
      <c r="AB744">
        <v>0.06701255307673828</v>
      </c>
      <c r="AC744">
        <v>0.06418110652314697</v>
      </c>
      <c r="AD744">
        <v>0.05264820205810322</v>
      </c>
      <c r="AE744">
        <v>0.0856317623655832</v>
      </c>
      <c r="AF744">
        <v>0.08655360228259472</v>
      </c>
      <c r="AG744">
        <v>0.06970137091104643</v>
      </c>
      <c r="AH744">
        <v>0.07312082242294722</v>
      </c>
      <c r="AI744">
        <v>0.05230039539677824</v>
      </c>
      <c r="AN744" s="2">
        <v>44998</v>
      </c>
      <c r="AO744">
        <v>1.232104134006757</v>
      </c>
      <c r="AP744">
        <v>124.5144323306158</v>
      </c>
      <c r="AQ744">
        <v>4.565692043039703</v>
      </c>
      <c r="AR744">
        <v>0.2632470102787529</v>
      </c>
      <c r="AS744">
        <v>0.006046529282727341</v>
      </c>
      <c r="AT744">
        <v>11.75827870434987</v>
      </c>
      <c r="AU744">
        <v>12.16524737762469</v>
      </c>
      <c r="AV744">
        <v>0.08518983997685972</v>
      </c>
      <c r="AW744">
        <v>8.906044726674578</v>
      </c>
      <c r="AX744">
        <v>77.13933275909265</v>
      </c>
      <c r="AY744">
        <v>3.519342341280717</v>
      </c>
      <c r="AZ744">
        <v>10.00247488489527</v>
      </c>
    </row>
    <row r="745" spans="1:52">
      <c r="A745" s="2">
        <v>44999</v>
      </c>
      <c r="B745">
        <v>986.289399666877</v>
      </c>
      <c r="C745">
        <v>0.0461253604343117</v>
      </c>
      <c r="F745" s="2">
        <v>44999</v>
      </c>
      <c r="G745">
        <v>0.147730625819576</v>
      </c>
      <c r="H745">
        <v>0.05921450084063782</v>
      </c>
      <c r="I745">
        <v>0.07406200403586534</v>
      </c>
      <c r="J745">
        <v>0.1445832550748465</v>
      </c>
      <c r="K745">
        <v>0.08217325615135244</v>
      </c>
      <c r="L745">
        <v>0.06179457030897507</v>
      </c>
      <c r="M745">
        <v>0.05822379897935819</v>
      </c>
      <c r="N745">
        <v>0.08726542377868664</v>
      </c>
      <c r="O745">
        <v>0.0929361117731672</v>
      </c>
      <c r="P745">
        <v>0.07259118176440807</v>
      </c>
      <c r="Q745">
        <v>0.06835459487793419</v>
      </c>
      <c r="R745">
        <v>0.05107067659519261</v>
      </c>
      <c r="W745" s="2">
        <v>44999</v>
      </c>
      <c r="X745">
        <v>0.1894673759247877</v>
      </c>
      <c r="Y745">
        <v>0.05910715738056604</v>
      </c>
      <c r="Z745">
        <v>0.07173933881341116</v>
      </c>
      <c r="AA745">
        <v>0.1284890495351791</v>
      </c>
      <c r="AB745">
        <v>0.08211879735796004</v>
      </c>
      <c r="AC745">
        <v>0.05821474020940123</v>
      </c>
      <c r="AD745">
        <v>0.05785097805859048</v>
      </c>
      <c r="AE745">
        <v>0.0812054765305834</v>
      </c>
      <c r="AF745">
        <v>0.08727018174136129</v>
      </c>
      <c r="AG745">
        <v>0.06705642452627243</v>
      </c>
      <c r="AH745">
        <v>0.06493734122864953</v>
      </c>
      <c r="AI745">
        <v>0.05254313869323774</v>
      </c>
      <c r="AN745" s="2">
        <v>44999</v>
      </c>
      <c r="AO745">
        <v>1.131184250624474</v>
      </c>
      <c r="AP745">
        <v>169.562780638865</v>
      </c>
      <c r="AQ745">
        <v>4.092587452990906</v>
      </c>
      <c r="AR745">
        <v>0.2626246055179033</v>
      </c>
      <c r="AS745">
        <v>0.006032233247197057</v>
      </c>
      <c r="AT745">
        <v>13.25170036620991</v>
      </c>
      <c r="AU745">
        <v>9.404099622830605</v>
      </c>
      <c r="AV745">
        <v>0.08498842244918689</v>
      </c>
      <c r="AW745">
        <v>10.7879230654761</v>
      </c>
      <c r="AX745">
        <v>76.95694934699928</v>
      </c>
      <c r="AY745">
        <v>3.511021428439378</v>
      </c>
      <c r="AZ745">
        <v>9.978825659090031</v>
      </c>
    </row>
    <row r="746" spans="1:52">
      <c r="A746" s="2">
        <v>45000</v>
      </c>
      <c r="B746">
        <v>1008.147764086149</v>
      </c>
      <c r="C746">
        <v>0.0221622217846551</v>
      </c>
      <c r="F746" s="2">
        <v>45000</v>
      </c>
      <c r="G746">
        <v>0.1500002005533939</v>
      </c>
      <c r="H746">
        <v>0.05797676590902351</v>
      </c>
      <c r="I746">
        <v>0.07469048297475481</v>
      </c>
      <c r="J746">
        <v>0.143922441063511</v>
      </c>
      <c r="K746">
        <v>0.08499072273729474</v>
      </c>
      <c r="L746">
        <v>0.05634591936803367</v>
      </c>
      <c r="M746">
        <v>0.0583295158978867</v>
      </c>
      <c r="N746">
        <v>0.08911321155978882</v>
      </c>
      <c r="O746">
        <v>0.09017002830101324</v>
      </c>
      <c r="P746">
        <v>0.07073732721637904</v>
      </c>
      <c r="Q746">
        <v>0.07353570300879393</v>
      </c>
      <c r="R746">
        <v>0.05018768141012673</v>
      </c>
      <c r="W746" s="2">
        <v>45000</v>
      </c>
      <c r="X746">
        <v>0.1933609393380858</v>
      </c>
      <c r="Y746">
        <v>0.05746891138508066</v>
      </c>
      <c r="Z746">
        <v>0.07092021162275916</v>
      </c>
      <c r="AA746">
        <v>0.1299603222345871</v>
      </c>
      <c r="AB746">
        <v>0.08140702718852796</v>
      </c>
      <c r="AC746">
        <v>0.05632285592827878</v>
      </c>
      <c r="AD746">
        <v>0.05812479671865337</v>
      </c>
      <c r="AE746">
        <v>0.08202686304763376</v>
      </c>
      <c r="AF746">
        <v>0.0835530564904778</v>
      </c>
      <c r="AG746">
        <v>0.06560057330672456</v>
      </c>
      <c r="AH746">
        <v>0.06871649989068385</v>
      </c>
      <c r="AI746">
        <v>0.05253794284850728</v>
      </c>
      <c r="AN746" s="2">
        <v>45000</v>
      </c>
      <c r="AO746">
        <v>1.131409917037844</v>
      </c>
      <c r="AP746">
        <v>169.5966076873999</v>
      </c>
      <c r="AQ746">
        <v>4.315864570373486</v>
      </c>
      <c r="AR746">
        <v>0.2767895200671285</v>
      </c>
      <c r="AS746">
        <v>0.00610530338469226</v>
      </c>
      <c r="AT746">
        <v>13.25434402367865</v>
      </c>
      <c r="AU746">
        <v>9.405975700429535</v>
      </c>
      <c r="AV746">
        <v>0.08500537727547752</v>
      </c>
      <c r="AW746">
        <v>10.7900752099252</v>
      </c>
      <c r="AX746">
        <v>75.96801406574744</v>
      </c>
      <c r="AY746">
        <v>3.402980402727305</v>
      </c>
      <c r="AZ746">
        <v>8.957311412104271</v>
      </c>
    </row>
    <row r="747" spans="1:52">
      <c r="A747" s="2">
        <v>45001</v>
      </c>
      <c r="B747">
        <v>960.0105381159742</v>
      </c>
      <c r="C747">
        <v>-0.04774818502306488</v>
      </c>
      <c r="F747" s="2">
        <v>45001</v>
      </c>
      <c r="G747">
        <v>0.1545879060406382</v>
      </c>
      <c r="H747">
        <v>0.04544103570975784</v>
      </c>
      <c r="I747">
        <v>0.05514533038720593</v>
      </c>
      <c r="J747">
        <v>0.1459694134449724</v>
      </c>
      <c r="K747">
        <v>0.1083268162690155</v>
      </c>
      <c r="L747">
        <v>0.04370724604554213</v>
      </c>
      <c r="M747">
        <v>0.04253260295159031</v>
      </c>
      <c r="N747">
        <v>0.09914749646395328</v>
      </c>
      <c r="O747">
        <v>0.09859108483525522</v>
      </c>
      <c r="P747">
        <v>0.08544721410043629</v>
      </c>
      <c r="Q747">
        <v>0.06982810463584653</v>
      </c>
      <c r="R747">
        <v>0.05127574911578636</v>
      </c>
      <c r="W747" s="2">
        <v>45001</v>
      </c>
      <c r="X747">
        <v>0.2264600964667977</v>
      </c>
      <c r="Y747">
        <v>0.05046513545308769</v>
      </c>
      <c r="Z747">
        <v>0.05646363367097061</v>
      </c>
      <c r="AA747">
        <v>0.1444866388962251</v>
      </c>
      <c r="AB747">
        <v>0.09016585999037596</v>
      </c>
      <c r="AC747">
        <v>0.04872060705962548</v>
      </c>
      <c r="AD747">
        <v>0.0474491746692482</v>
      </c>
      <c r="AE747">
        <v>0.07766492244439735</v>
      </c>
      <c r="AF747">
        <v>0.07900205823908335</v>
      </c>
      <c r="AG747">
        <v>0.06662620148706797</v>
      </c>
      <c r="AH747">
        <v>0.05967366279003785</v>
      </c>
      <c r="AI747">
        <v>0.05282200883308273</v>
      </c>
      <c r="AN747" s="2">
        <v>45001</v>
      </c>
      <c r="AO747">
        <v>1.285565048704831</v>
      </c>
      <c r="AP747">
        <v>134.392030221513</v>
      </c>
      <c r="AQ747">
        <v>4.297816027641612</v>
      </c>
      <c r="AR747">
        <v>0.3385630766932137</v>
      </c>
      <c r="AS747">
        <v>0.006079771575889435</v>
      </c>
      <c r="AT747">
        <v>13.19891559431215</v>
      </c>
      <c r="AU747">
        <v>6.943547226358574</v>
      </c>
      <c r="AV747">
        <v>0.08464989272326817</v>
      </c>
      <c r="AW747">
        <v>8.080447403428032</v>
      </c>
      <c r="AX747">
        <v>84.86120272266241</v>
      </c>
      <c r="AY747">
        <v>4.244574855183023</v>
      </c>
      <c r="AZ747">
        <v>7.093976315244165</v>
      </c>
    </row>
    <row r="748" spans="1:52">
      <c r="A748" s="2">
        <v>45002</v>
      </c>
      <c r="B748">
        <v>984.9716200944204</v>
      </c>
      <c r="C748">
        <v>0.02600084164433492</v>
      </c>
      <c r="F748" s="2">
        <v>45002</v>
      </c>
      <c r="G748">
        <v>0.1499408547908361</v>
      </c>
      <c r="H748">
        <v>0.04431075535211915</v>
      </c>
      <c r="I748">
        <v>0.06789840643157662</v>
      </c>
      <c r="J748">
        <v>0.1499408547908361</v>
      </c>
      <c r="K748">
        <v>0.1134301467962603</v>
      </c>
      <c r="L748">
        <v>0.04267178081269139</v>
      </c>
      <c r="M748">
        <v>0.0588738980689569</v>
      </c>
      <c r="N748">
        <v>0.08945621029333914</v>
      </c>
      <c r="O748">
        <v>0.09449444666315429</v>
      </c>
      <c r="P748">
        <v>0.0682894334032183</v>
      </c>
      <c r="Q748">
        <v>0.06924430667701277</v>
      </c>
      <c r="R748">
        <v>0.05144890591999893</v>
      </c>
      <c r="W748" s="2">
        <v>45002</v>
      </c>
      <c r="X748">
        <v>0.2041696443164446</v>
      </c>
      <c r="Y748">
        <v>0.05052878155542427</v>
      </c>
      <c r="Z748">
        <v>0.0661905524584861</v>
      </c>
      <c r="AA748">
        <v>0.13583742961299</v>
      </c>
      <c r="AB748">
        <v>0.101656901309283</v>
      </c>
      <c r="AC748">
        <v>0.04901668009200955</v>
      </c>
      <c r="AD748">
        <v>0.05865565405068152</v>
      </c>
      <c r="AE748">
        <v>0.07772363445414358</v>
      </c>
      <c r="AF748">
        <v>0.08251715179627828</v>
      </c>
      <c r="AG748">
        <v>0.06057948297913347</v>
      </c>
      <c r="AH748">
        <v>0.06034496166307157</v>
      </c>
      <c r="AI748">
        <v>0.05277912571205401</v>
      </c>
      <c r="AN748" s="2">
        <v>45002</v>
      </c>
      <c r="AO748">
        <v>1.174533574368063</v>
      </c>
      <c r="AP748">
        <v>134.3656596696549</v>
      </c>
      <c r="AQ748">
        <v>4.296972705457651</v>
      </c>
      <c r="AR748">
        <v>0.3384966434742464</v>
      </c>
      <c r="AS748">
        <v>0.005897299768800144</v>
      </c>
      <c r="AT748">
        <v>13.1963256885895</v>
      </c>
      <c r="AU748">
        <v>9.504390321451</v>
      </c>
      <c r="AV748">
        <v>0.08805292344454871</v>
      </c>
      <c r="AW748">
        <v>10.00968409673533</v>
      </c>
      <c r="AX748">
        <v>80.89300109693654</v>
      </c>
      <c r="AY748">
        <v>3.408460913942194</v>
      </c>
      <c r="AZ748">
        <v>7.092584327415775</v>
      </c>
    </row>
    <row r="749" spans="1:52">
      <c r="A749" s="2">
        <v>45003</v>
      </c>
      <c r="B749">
        <v>1056.848818370107</v>
      </c>
      <c r="C749">
        <v>0.07297387742887085</v>
      </c>
      <c r="F749" s="2">
        <v>45003</v>
      </c>
      <c r="G749">
        <v>0.1533351158832142</v>
      </c>
      <c r="H749">
        <v>0.06026291942738533</v>
      </c>
      <c r="I749">
        <v>0.06852183110078047</v>
      </c>
      <c r="J749">
        <v>0.1349928607168188</v>
      </c>
      <c r="K749">
        <v>0.1013163617096032</v>
      </c>
      <c r="L749">
        <v>0.06379143797390467</v>
      </c>
      <c r="M749">
        <v>0.06709890906573872</v>
      </c>
      <c r="N749">
        <v>0.07740395815606875</v>
      </c>
      <c r="O749">
        <v>0.08575396862610105</v>
      </c>
      <c r="P749">
        <v>0.06349588983046968</v>
      </c>
      <c r="Q749">
        <v>0.06565484400405143</v>
      </c>
      <c r="R749">
        <v>0.05837190350586374</v>
      </c>
      <c r="W749" s="2">
        <v>45003</v>
      </c>
      <c r="X749">
        <v>0.1793853350045983</v>
      </c>
      <c r="Y749">
        <v>0.06024970000375646</v>
      </c>
      <c r="Z749">
        <v>0.07099617902205325</v>
      </c>
      <c r="AA749">
        <v>0.1257609939892747</v>
      </c>
      <c r="AB749">
        <v>0.09666435832904277</v>
      </c>
      <c r="AC749">
        <v>0.06314064371515478</v>
      </c>
      <c r="AD749">
        <v>0.06574920314623875</v>
      </c>
      <c r="AE749">
        <v>0.07380279087610105</v>
      </c>
      <c r="AF749">
        <v>0.08149451069813841</v>
      </c>
      <c r="AG749">
        <v>0.06062643502772895</v>
      </c>
      <c r="AH749">
        <v>0.06312665334852792</v>
      </c>
      <c r="AI749">
        <v>0.05900319683938461</v>
      </c>
      <c r="AN749" s="2">
        <v>45003</v>
      </c>
      <c r="AO749">
        <v>1.015942156019414</v>
      </c>
      <c r="AP749">
        <v>182.1608971816702</v>
      </c>
      <c r="AQ749">
        <v>3.933754661538211</v>
      </c>
      <c r="AR749">
        <v>0.3156360557769313</v>
      </c>
      <c r="AS749">
        <v>0.005903399889568508</v>
      </c>
      <c r="AT749">
        <v>15.7607626705247</v>
      </c>
      <c r="AU749">
        <v>10.71965280908944</v>
      </c>
      <c r="AV749">
        <v>0.07965684871550767</v>
      </c>
      <c r="AW749">
        <v>10.02003803569674</v>
      </c>
      <c r="AX749">
        <v>74.08531335046185</v>
      </c>
      <c r="AY749">
        <v>3.111087063525824</v>
      </c>
      <c r="AZ749">
        <v>10.5029896684778</v>
      </c>
    </row>
    <row r="750" spans="1:52">
      <c r="A750" s="2">
        <v>45004</v>
      </c>
      <c r="B750">
        <v>1031.097366160853</v>
      </c>
      <c r="C750">
        <v>-0.02436625916748236</v>
      </c>
      <c r="F750" s="2">
        <v>45004</v>
      </c>
      <c r="G750">
        <v>0.149988358098975</v>
      </c>
      <c r="H750">
        <v>0.05551527966855992</v>
      </c>
      <c r="I750">
        <v>0.0702504123518807</v>
      </c>
      <c r="J750">
        <v>0.1423030148305948</v>
      </c>
      <c r="K750">
        <v>0.09915622911248098</v>
      </c>
      <c r="L750">
        <v>0.06612381870297954</v>
      </c>
      <c r="M750">
        <v>0.0658034498632073</v>
      </c>
      <c r="N750">
        <v>0.0796444478510672</v>
      </c>
      <c r="O750">
        <v>0.08442326550079095</v>
      </c>
      <c r="P750">
        <v>0.0698692955095717</v>
      </c>
      <c r="Q750">
        <v>0.06488445114091794</v>
      </c>
      <c r="R750">
        <v>0.05203797736897405</v>
      </c>
      <c r="W750" s="2">
        <v>45004</v>
      </c>
      <c r="X750">
        <v>0.1886603668999399</v>
      </c>
      <c r="Y750">
        <v>0.05601876080859164</v>
      </c>
      <c r="Z750">
        <v>0.06847197351036485</v>
      </c>
      <c r="AA750">
        <v>0.1297960112436735</v>
      </c>
      <c r="AB750">
        <v>0.09371394606421705</v>
      </c>
      <c r="AC750">
        <v>0.06421110792047273</v>
      </c>
      <c r="AD750">
        <v>0.06290956497045515</v>
      </c>
      <c r="AE750">
        <v>0.07471988946928519</v>
      </c>
      <c r="AF750">
        <v>0.08026130940400393</v>
      </c>
      <c r="AG750">
        <v>0.0651902016311017</v>
      </c>
      <c r="AH750">
        <v>0.06241712765637577</v>
      </c>
      <c r="AI750">
        <v>0.05362974042151847</v>
      </c>
      <c r="AN750" s="2">
        <v>45004</v>
      </c>
      <c r="AO750">
        <v>1.053181806687434</v>
      </c>
      <c r="AP750">
        <v>169.3701482272611</v>
      </c>
      <c r="AQ750">
        <v>3.934228798468745</v>
      </c>
      <c r="AR750">
        <v>0.3080162323769878</v>
      </c>
      <c r="AS750">
        <v>0.005730901726720037</v>
      </c>
      <c r="AT750">
        <v>14.12112964649108</v>
      </c>
      <c r="AU750">
        <v>10.7209448528788</v>
      </c>
      <c r="AV750">
        <v>0.08316206834673256</v>
      </c>
      <c r="AW750">
        <v>10.43760484051563</v>
      </c>
      <c r="AX750">
        <v>74.09424288117539</v>
      </c>
      <c r="AY750">
        <v>3.389652785699792</v>
      </c>
      <c r="AZ750">
        <v>10.50425559777724</v>
      </c>
    </row>
    <row r="751" spans="1:52">
      <c r="A751" s="2">
        <v>45005</v>
      </c>
      <c r="B751">
        <v>1058.473459774614</v>
      </c>
      <c r="C751">
        <v>0.02655044471279333</v>
      </c>
      <c r="F751" s="2">
        <v>45005</v>
      </c>
      <c r="G751">
        <v>0.150194996710712</v>
      </c>
      <c r="H751">
        <v>0.05806266605706308</v>
      </c>
      <c r="I751">
        <v>0.07327943812772079</v>
      </c>
      <c r="J751">
        <v>0.1357994855869153</v>
      </c>
      <c r="K751">
        <v>0.09862704043372918</v>
      </c>
      <c r="L751">
        <v>0.06675759859462897</v>
      </c>
      <c r="M751">
        <v>0.066027947775153</v>
      </c>
      <c r="N751">
        <v>0.07800578712335464</v>
      </c>
      <c r="O751">
        <v>0.0824769033333035</v>
      </c>
      <c r="P751">
        <v>0.07068919169660544</v>
      </c>
      <c r="Q751">
        <v>0.06582927358343355</v>
      </c>
      <c r="R751">
        <v>0.05424967097738044</v>
      </c>
      <c r="W751" s="2">
        <v>45005</v>
      </c>
      <c r="X751">
        <v>0.1846882962320059</v>
      </c>
      <c r="Y751">
        <v>0.0582036417743949</v>
      </c>
      <c r="Z751">
        <v>0.07119745299762319</v>
      </c>
      <c r="AA751">
        <v>0.1251284087210466</v>
      </c>
      <c r="AB751">
        <v>0.09409431930690938</v>
      </c>
      <c r="AC751">
        <v>0.06540272916402651</v>
      </c>
      <c r="AD751">
        <v>0.06532743390430834</v>
      </c>
      <c r="AE751">
        <v>0.07368643343741468</v>
      </c>
      <c r="AF751">
        <v>0.07728083360901136</v>
      </c>
      <c r="AG751">
        <v>0.06592714309511435</v>
      </c>
      <c r="AH751">
        <v>0.06358750094822027</v>
      </c>
      <c r="AI751">
        <v>0.05547580680992451</v>
      </c>
      <c r="AN751" s="2">
        <v>45005</v>
      </c>
      <c r="AO751">
        <v>1.029733267532371</v>
      </c>
      <c r="AP751">
        <v>176.4781791639805</v>
      </c>
      <c r="AQ751">
        <v>3.940123823698899</v>
      </c>
      <c r="AR751">
        <v>0.3084777620831061</v>
      </c>
      <c r="AS751">
        <v>0.005640456458529236</v>
      </c>
      <c r="AT751">
        <v>14.8520103625278</v>
      </c>
      <c r="AU751">
        <v>10.73700905342133</v>
      </c>
      <c r="AV751">
        <v>0.07977805545116751</v>
      </c>
      <c r="AW751">
        <v>10.85152802967965</v>
      </c>
      <c r="AX751">
        <v>74.20526525774986</v>
      </c>
      <c r="AY751">
        <v>3.394731821443961</v>
      </c>
      <c r="AZ751">
        <v>10.78963184353593</v>
      </c>
    </row>
    <row r="752" spans="1:52">
      <c r="A752" s="2">
        <v>45006</v>
      </c>
      <c r="B752">
        <v>1025.694361542</v>
      </c>
      <c r="C752">
        <v>-0.03096827599210028</v>
      </c>
      <c r="F752" s="2">
        <v>45006</v>
      </c>
      <c r="G752">
        <v>0.1503530574219075</v>
      </c>
      <c r="H752">
        <v>0.05752036101438487</v>
      </c>
      <c r="I752">
        <v>0.08043062062811801</v>
      </c>
      <c r="J752">
        <v>0.138356793339485</v>
      </c>
      <c r="K752">
        <v>0.09939613012031466</v>
      </c>
      <c r="L752">
        <v>0.06540425714694645</v>
      </c>
      <c r="M752">
        <v>0.06421876782948864</v>
      </c>
      <c r="N752">
        <v>0.07442048047817486</v>
      </c>
      <c r="O752">
        <v>0.08223281020884728</v>
      </c>
      <c r="P752">
        <v>0.07151626980877078</v>
      </c>
      <c r="Q752">
        <v>0.06434944950353216</v>
      </c>
      <c r="R752">
        <v>0.05180100250002962</v>
      </c>
      <c r="W752" s="2">
        <v>45006</v>
      </c>
      <c r="X752">
        <v>0.1806591766560641</v>
      </c>
      <c r="Y752">
        <v>0.0586385032195207</v>
      </c>
      <c r="Z752">
        <v>0.07756253631701635</v>
      </c>
      <c r="AA752">
        <v>0.1282148137988062</v>
      </c>
      <c r="AB752">
        <v>0.09471242224780332</v>
      </c>
      <c r="AC752">
        <v>0.06516072657413861</v>
      </c>
      <c r="AD752">
        <v>0.06349830142688306</v>
      </c>
      <c r="AE752">
        <v>0.07096331477284547</v>
      </c>
      <c r="AF752">
        <v>0.07821428108466297</v>
      </c>
      <c r="AG752">
        <v>0.06729633592956273</v>
      </c>
      <c r="AH752">
        <v>0.06174827627925839</v>
      </c>
      <c r="AI752">
        <v>0.05333131169343815</v>
      </c>
      <c r="AN752" s="2">
        <v>45006</v>
      </c>
      <c r="AO752">
        <v>0.9997904162132323</v>
      </c>
      <c r="AP752">
        <v>176.9286116535099</v>
      </c>
      <c r="AQ752">
        <v>3.950180363217667</v>
      </c>
      <c r="AR752">
        <v>0.3052831783813932</v>
      </c>
      <c r="AS752">
        <v>0.005540505174412381</v>
      </c>
      <c r="AT752">
        <v>13.98842281404621</v>
      </c>
      <c r="AU752">
        <v>10.76441356167806</v>
      </c>
      <c r="AV752">
        <v>0.08168161255584837</v>
      </c>
      <c r="AW752">
        <v>11.65766802587416</v>
      </c>
      <c r="AX752">
        <v>76.17431388419025</v>
      </c>
      <c r="AY752">
        <v>3.294549518500886</v>
      </c>
      <c r="AZ752">
        <v>10.81717066309659</v>
      </c>
    </row>
    <row r="753" spans="1:52">
      <c r="A753" s="2">
        <v>45007</v>
      </c>
      <c r="B753">
        <v>1060.786574948177</v>
      </c>
      <c r="C753">
        <v>0.03421312890266814</v>
      </c>
      <c r="F753" s="2">
        <v>45007</v>
      </c>
      <c r="G753">
        <v>0.1500797684926074</v>
      </c>
      <c r="H753">
        <v>0.06905155405666301</v>
      </c>
      <c r="I753">
        <v>0.07688615297922557</v>
      </c>
      <c r="J753">
        <v>0.1311654849061706</v>
      </c>
      <c r="K753">
        <v>0.09667616912264292</v>
      </c>
      <c r="L753">
        <v>0.07156209479352592</v>
      </c>
      <c r="M753">
        <v>0.06482184015268644</v>
      </c>
      <c r="N753">
        <v>0.07023924541448494</v>
      </c>
      <c r="O753">
        <v>0.07900480078706461</v>
      </c>
      <c r="P753">
        <v>0.06552785894167723</v>
      </c>
      <c r="Q753">
        <v>0.06509411050605149</v>
      </c>
      <c r="R753">
        <v>0.05989091984719976</v>
      </c>
      <c r="W753" s="2">
        <v>45007</v>
      </c>
      <c r="X753">
        <v>0.1691972877151159</v>
      </c>
      <c r="Y753">
        <v>0.06827448294800395</v>
      </c>
      <c r="Z753">
        <v>0.0755553857810987</v>
      </c>
      <c r="AA753">
        <v>0.1248115465648953</v>
      </c>
      <c r="AB753">
        <v>0.09432749128212121</v>
      </c>
      <c r="AC753">
        <v>0.07059728199432369</v>
      </c>
      <c r="AD753">
        <v>0.06591617857164554</v>
      </c>
      <c r="AE753">
        <v>0.06851516259192628</v>
      </c>
      <c r="AF753">
        <v>0.07678016455290314</v>
      </c>
      <c r="AG753">
        <v>0.06342287071755011</v>
      </c>
      <c r="AH753">
        <v>0.06201842825484679</v>
      </c>
      <c r="AI753">
        <v>0.06058371902556934</v>
      </c>
      <c r="AN753" s="2">
        <v>45007</v>
      </c>
      <c r="AO753">
        <v>0.9441298055978854</v>
      </c>
      <c r="AP753">
        <v>197.3689547855035</v>
      </c>
      <c r="AQ753">
        <v>3.953064207240617</v>
      </c>
      <c r="AR753">
        <v>0.3055060515133343</v>
      </c>
      <c r="AS753">
        <v>0.005650933933707312</v>
      </c>
      <c r="AT753">
        <v>16.53887614967986</v>
      </c>
      <c r="AU753">
        <v>10.77227216226235</v>
      </c>
      <c r="AV753">
        <v>0.07708122015595363</v>
      </c>
      <c r="AW753">
        <v>11.01303092616012</v>
      </c>
      <c r="AX753">
        <v>72.51407119378158</v>
      </c>
      <c r="AY753">
        <v>3.071152991292394</v>
      </c>
      <c r="AZ753">
        <v>11.79578543664664</v>
      </c>
    </row>
    <row r="754" spans="1:52">
      <c r="A754" s="2">
        <v>45008</v>
      </c>
      <c r="B754">
        <v>1020.034159033431</v>
      </c>
      <c r="C754">
        <v>-0.0384171678612516</v>
      </c>
      <c r="F754" s="2">
        <v>45008</v>
      </c>
      <c r="G754">
        <v>0.1510499438471232</v>
      </c>
      <c r="H754">
        <v>0.06955937539929868</v>
      </c>
      <c r="I754">
        <v>0.06896535011438625</v>
      </c>
      <c r="J754">
        <v>0.1438956597665511</v>
      </c>
      <c r="K754">
        <v>0.09624761756459638</v>
      </c>
      <c r="L754">
        <v>0.06773135618543261</v>
      </c>
      <c r="M754">
        <v>0.06388944954838353</v>
      </c>
      <c r="N754">
        <v>0.07215033736219541</v>
      </c>
      <c r="O754">
        <v>0.07877446330251969</v>
      </c>
      <c r="P754">
        <v>0.07071818374786136</v>
      </c>
      <c r="Q754">
        <v>0.06485168442947992</v>
      </c>
      <c r="R754">
        <v>0.05216657873217183</v>
      </c>
      <c r="W754" s="2">
        <v>45008</v>
      </c>
      <c r="X754">
        <v>0.1851371054628959</v>
      </c>
      <c r="Y754">
        <v>0.06726055344315172</v>
      </c>
      <c r="Z754">
        <v>0.06791281617681835</v>
      </c>
      <c r="AA754">
        <v>0.1324456180361264</v>
      </c>
      <c r="AB754">
        <v>0.09048127601210075</v>
      </c>
      <c r="AC754">
        <v>0.06640862199427963</v>
      </c>
      <c r="AD754">
        <v>0.06336209925143617</v>
      </c>
      <c r="AE754">
        <v>0.06892412623431868</v>
      </c>
      <c r="AF754">
        <v>0.07501179316537065</v>
      </c>
      <c r="AG754">
        <v>0.06644647051092714</v>
      </c>
      <c r="AH754">
        <v>0.06266141343163312</v>
      </c>
      <c r="AI754">
        <v>0.05394810628094145</v>
      </c>
      <c r="AN754" s="2">
        <v>45008</v>
      </c>
      <c r="AO754">
        <v>0.9771851526114623</v>
      </c>
      <c r="AP754">
        <v>196.8206450181151</v>
      </c>
      <c r="AQ754">
        <v>3.942082218111177</v>
      </c>
      <c r="AR754">
        <v>0.3046573265848214</v>
      </c>
      <c r="AS754">
        <v>0.005635235100655856</v>
      </c>
      <c r="AT754">
        <v>14.29479999040796</v>
      </c>
      <c r="AU754">
        <v>10.74234576350347</v>
      </c>
      <c r="AV754">
        <v>0.08443944338085971</v>
      </c>
      <c r="AW754">
        <v>9.807459817682149</v>
      </c>
      <c r="AX754">
        <v>72.31262019277763</v>
      </c>
      <c r="AY754">
        <v>3.35406815582025</v>
      </c>
      <c r="AZ754">
        <v>11.35661302219967</v>
      </c>
    </row>
    <row r="755" spans="1:52">
      <c r="A755" s="2">
        <v>45009</v>
      </c>
      <c r="B755">
        <v>1056.982896500685</v>
      </c>
      <c r="C755">
        <v>0.03622303933651261</v>
      </c>
      <c r="F755" s="2">
        <v>45009</v>
      </c>
      <c r="G755">
        <v>0.1516742985349489</v>
      </c>
      <c r="H755">
        <v>0.07172243800855337</v>
      </c>
      <c r="I755">
        <v>0.07091719226921399</v>
      </c>
      <c r="J755">
        <v>0.1491073203021619</v>
      </c>
      <c r="K755">
        <v>0.08290870929147451</v>
      </c>
      <c r="L755">
        <v>0.067371252685563</v>
      </c>
      <c r="M755">
        <v>0.06724321434724177</v>
      </c>
      <c r="N755">
        <v>0.07467500355358629</v>
      </c>
      <c r="O755">
        <v>0.0819481897887448</v>
      </c>
      <c r="P755">
        <v>0.06550471839302865</v>
      </c>
      <c r="Q755">
        <v>0.06571773473031002</v>
      </c>
      <c r="R755">
        <v>0.05120992809517283</v>
      </c>
      <c r="W755" s="2">
        <v>45009</v>
      </c>
      <c r="X755">
        <v>0.1901951475324501</v>
      </c>
      <c r="Y755">
        <v>0.06900579197962935</v>
      </c>
      <c r="Z755">
        <v>0.06958601532648725</v>
      </c>
      <c r="AA755">
        <v>0.1347022308440461</v>
      </c>
      <c r="AB755">
        <v>0.08054908812370284</v>
      </c>
      <c r="AC755">
        <v>0.06566885428635756</v>
      </c>
      <c r="AD755">
        <v>0.06499220427781795</v>
      </c>
      <c r="AE755">
        <v>0.07017390174803964</v>
      </c>
      <c r="AF755">
        <v>0.07687296969473441</v>
      </c>
      <c r="AG755">
        <v>0.06115875851511342</v>
      </c>
      <c r="AH755">
        <v>0.06279805044998443</v>
      </c>
      <c r="AI755">
        <v>0.05429698722163703</v>
      </c>
      <c r="AN755" s="2">
        <v>45009</v>
      </c>
      <c r="AO755">
        <v>1.022597588376486</v>
      </c>
      <c r="AP755">
        <v>203.5941569467646</v>
      </c>
      <c r="AQ755">
        <v>3.95057656862056</v>
      </c>
      <c r="AR755">
        <v>0.2655495643908199</v>
      </c>
      <c r="AS755">
        <v>0.005647377836271017</v>
      </c>
      <c r="AT755">
        <v>14.32560225044764</v>
      </c>
      <c r="AU755">
        <v>11.22969442918874</v>
      </c>
      <c r="AV755">
        <v>0.08663167521742142</v>
      </c>
      <c r="AW755">
        <v>9.828592812046232</v>
      </c>
      <c r="AX755">
        <v>76.19717849564438</v>
      </c>
      <c r="AY755">
        <v>3.114515206464639</v>
      </c>
      <c r="AZ755">
        <v>11.38108411292598</v>
      </c>
    </row>
    <row r="756" spans="1:52">
      <c r="A756" s="2">
        <v>45010</v>
      </c>
      <c r="B756">
        <v>1014.388578793846</v>
      </c>
      <c r="C756">
        <v>-0.04029801981456316</v>
      </c>
      <c r="F756" s="2">
        <v>45010</v>
      </c>
      <c r="G756">
        <v>0.150071154998746</v>
      </c>
      <c r="H756">
        <v>0.07228770504515894</v>
      </c>
      <c r="I756">
        <v>0.05958862741984248</v>
      </c>
      <c r="J756">
        <v>0.1496523405151393</v>
      </c>
      <c r="K756">
        <v>0.07941308379585031</v>
      </c>
      <c r="L756">
        <v>0.06157156385642442</v>
      </c>
      <c r="M756">
        <v>0.0667708530630759</v>
      </c>
      <c r="N756">
        <v>0.0780355252791336</v>
      </c>
      <c r="O756">
        <v>0.0920422079544274</v>
      </c>
      <c r="P756">
        <v>0.06784627629312238</v>
      </c>
      <c r="Q756">
        <v>0.07347943256459927</v>
      </c>
      <c r="R756">
        <v>0.04924122921448008</v>
      </c>
      <c r="W756" s="2">
        <v>45010</v>
      </c>
      <c r="X756">
        <v>0.2034472223576201</v>
      </c>
      <c r="Y756">
        <v>0.06884367606273216</v>
      </c>
      <c r="Z756">
        <v>0.06047292503249548</v>
      </c>
      <c r="AA756">
        <v>0.1374101822758954</v>
      </c>
      <c r="AB756">
        <v>0.07743878335986309</v>
      </c>
      <c r="AC756">
        <v>0.06085845027193217</v>
      </c>
      <c r="AD756">
        <v>0.06279489378003296</v>
      </c>
      <c r="AE756">
        <v>0.06927027300827512</v>
      </c>
      <c r="AF756">
        <v>0.08027494411219635</v>
      </c>
      <c r="AG756">
        <v>0.05967337591220816</v>
      </c>
      <c r="AH756">
        <v>0.06498198142057546</v>
      </c>
      <c r="AI756">
        <v>0.05453329240617355</v>
      </c>
      <c r="AN756" s="2">
        <v>45010</v>
      </c>
      <c r="AO756">
        <v>1.083341010136375</v>
      </c>
      <c r="AP756">
        <v>203.7310982628704</v>
      </c>
      <c r="AQ756">
        <v>4.379738089750759</v>
      </c>
      <c r="AR756">
        <v>0.2498846897110569</v>
      </c>
      <c r="AS756">
        <v>0.005542884251365287</v>
      </c>
      <c r="AT756">
        <v>13.53779657586463</v>
      </c>
      <c r="AU756">
        <v>11.2372477360108</v>
      </c>
      <c r="AV756">
        <v>0.08668994533577171</v>
      </c>
      <c r="AW756">
        <v>8.382825443844464</v>
      </c>
      <c r="AX756">
        <v>85.01110713917306</v>
      </c>
      <c r="AY756">
        <v>3.328591557430943</v>
      </c>
      <c r="AZ756">
        <v>10.60146208643587</v>
      </c>
    </row>
    <row r="757" spans="1:52">
      <c r="A757" s="2">
        <v>45011</v>
      </c>
      <c r="B757">
        <v>1002.656801374315</v>
      </c>
      <c r="C757">
        <v>-0.01156536820779319</v>
      </c>
      <c r="F757" s="2">
        <v>45011</v>
      </c>
      <c r="G757">
        <v>0.149922795979274</v>
      </c>
      <c r="H757">
        <v>0.07143549349868838</v>
      </c>
      <c r="I757">
        <v>0.05523052824861251</v>
      </c>
      <c r="J757">
        <v>0.1506066448261553</v>
      </c>
      <c r="K757">
        <v>0.08033968285680837</v>
      </c>
      <c r="L757">
        <v>0.05696874457092734</v>
      </c>
      <c r="M757">
        <v>0.06766840768660282</v>
      </c>
      <c r="N757">
        <v>0.07397337795598102</v>
      </c>
      <c r="O757">
        <v>0.09353356521801796</v>
      </c>
      <c r="P757">
        <v>0.07404732168361171</v>
      </c>
      <c r="Q757">
        <v>0.07644779735130881</v>
      </c>
      <c r="R757">
        <v>0.04982564012401171</v>
      </c>
      <c r="W757" s="2">
        <v>45011</v>
      </c>
      <c r="X757">
        <v>0.2099582845254206</v>
      </c>
      <c r="Y757">
        <v>0.06634267308911401</v>
      </c>
      <c r="Z757">
        <v>0.05725271025562029</v>
      </c>
      <c r="AA757">
        <v>0.1400328376683862</v>
      </c>
      <c r="AB757">
        <v>0.07791205698694822</v>
      </c>
      <c r="AC757">
        <v>0.0573059224637372</v>
      </c>
      <c r="AD757">
        <v>0.06343623607523548</v>
      </c>
      <c r="AE757">
        <v>0.06535682709136373</v>
      </c>
      <c r="AF757">
        <v>0.07959780999765287</v>
      </c>
      <c r="AG757">
        <v>0.06254208950409773</v>
      </c>
      <c r="AH757">
        <v>0.0656492707422134</v>
      </c>
      <c r="AI757">
        <v>0.05461328160021028</v>
      </c>
      <c r="AN757" s="2">
        <v>45011</v>
      </c>
      <c r="AO757">
        <v>1.039559512083007</v>
      </c>
      <c r="AP757">
        <v>203.6665894524436</v>
      </c>
      <c r="AQ757">
        <v>4.554226954759379</v>
      </c>
      <c r="AR757">
        <v>0.2498055669643847</v>
      </c>
      <c r="AS757">
        <v>0.005468418560285779</v>
      </c>
      <c r="AT757">
        <v>13.53351000812728</v>
      </c>
      <c r="AU757">
        <v>11.49664460256326</v>
      </c>
      <c r="AV757">
        <v>0.08666249608871393</v>
      </c>
      <c r="AW757">
        <v>7.822918471378449</v>
      </c>
      <c r="AX757">
        <v>87.05570473100468</v>
      </c>
      <c r="AY757">
        <v>3.633905599146046</v>
      </c>
      <c r="AZ757">
        <v>9.995410333216595</v>
      </c>
    </row>
    <row r="758" spans="1:52">
      <c r="A758" s="2">
        <v>45012</v>
      </c>
      <c r="B758">
        <v>1024.889643748188</v>
      </c>
      <c r="C758">
        <v>0.02217393064446238</v>
      </c>
      <c r="F758" s="2">
        <v>45012</v>
      </c>
      <c r="G758">
        <v>0.1496313010921675</v>
      </c>
      <c r="H758">
        <v>0.07448003639631737</v>
      </c>
      <c r="I758">
        <v>0.05092209734042538</v>
      </c>
      <c r="J758">
        <v>0.1503590196875018</v>
      </c>
      <c r="K758">
        <v>0.07551336643987215</v>
      </c>
      <c r="L758">
        <v>0.05995174376386624</v>
      </c>
      <c r="M758">
        <v>0.0711122227193216</v>
      </c>
      <c r="N758">
        <v>0.0690579908836252</v>
      </c>
      <c r="O758">
        <v>0.09644002582853264</v>
      </c>
      <c r="P758">
        <v>0.07451611548290675</v>
      </c>
      <c r="Q758">
        <v>0.07849622503232447</v>
      </c>
      <c r="R758">
        <v>0.04951985533313892</v>
      </c>
      <c r="W758" s="2">
        <v>45012</v>
      </c>
      <c r="X758">
        <v>0.2101029038540193</v>
      </c>
      <c r="Y758">
        <v>0.06844971721619063</v>
      </c>
      <c r="Z758">
        <v>0.05453466969344431</v>
      </c>
      <c r="AA758">
        <v>0.139554803244774</v>
      </c>
      <c r="AB758">
        <v>0.07433240491060893</v>
      </c>
      <c r="AC758">
        <v>0.05922815372712893</v>
      </c>
      <c r="AD758">
        <v>0.06565217249137739</v>
      </c>
      <c r="AE758">
        <v>0.06221963000634853</v>
      </c>
      <c r="AF758">
        <v>0.08147085931764737</v>
      </c>
      <c r="AG758">
        <v>0.06287184055877043</v>
      </c>
      <c r="AH758">
        <v>0.06698933197593908</v>
      </c>
      <c r="AI758">
        <v>0.0545935130037512</v>
      </c>
      <c r="AN758" s="2">
        <v>45012</v>
      </c>
      <c r="AO758">
        <v>0.9688527610986688</v>
      </c>
      <c r="AP758">
        <v>213.9785388299971</v>
      </c>
      <c r="AQ758">
        <v>4.690807952244453</v>
      </c>
      <c r="AR758">
        <v>0.2350725553956944</v>
      </c>
      <c r="AS758">
        <v>0.005467340345869233</v>
      </c>
      <c r="AT758">
        <v>13.53084159029562</v>
      </c>
      <c r="AU758">
        <v>12.02213599495753</v>
      </c>
      <c r="AV758">
        <v>0.08664540874405909</v>
      </c>
      <c r="AW758">
        <v>7.175213027213302</v>
      </c>
      <c r="AX758">
        <v>89.18243772486164</v>
      </c>
      <c r="AY758">
        <v>3.633189097773269</v>
      </c>
      <c r="AZ758">
        <v>10.59037272011096</v>
      </c>
    </row>
    <row r="759" spans="1:52">
      <c r="A759" s="2">
        <v>45013</v>
      </c>
      <c r="B759">
        <v>982.6373674123048</v>
      </c>
      <c r="C759">
        <v>-0.0412261716113741</v>
      </c>
      <c r="F759" s="2">
        <v>45013</v>
      </c>
      <c r="G759">
        <v>0.1511862724608374</v>
      </c>
      <c r="H759">
        <v>0.07527916757790409</v>
      </c>
      <c r="I759">
        <v>0.04626717294546349</v>
      </c>
      <c r="J759">
        <v>0.1513087463559864</v>
      </c>
      <c r="K759">
        <v>0.05947234926712332</v>
      </c>
      <c r="L759">
        <v>0.05627033298986364</v>
      </c>
      <c r="M759">
        <v>0.07181755642532935</v>
      </c>
      <c r="N759">
        <v>0.0688062301537897</v>
      </c>
      <c r="O759">
        <v>0.1013367025902116</v>
      </c>
      <c r="P759">
        <v>0.08362520535553469</v>
      </c>
      <c r="Q759">
        <v>0.08527938355968763</v>
      </c>
      <c r="R759">
        <v>0.04935088031826879</v>
      </c>
      <c r="W759" s="2">
        <v>45013</v>
      </c>
      <c r="X759">
        <v>0.2267613479315843</v>
      </c>
      <c r="Y759">
        <v>0.0669732603884217</v>
      </c>
      <c r="Z759">
        <v>0.05151897408498607</v>
      </c>
      <c r="AA759">
        <v>0.1476009452426239</v>
      </c>
      <c r="AB759">
        <v>0.06360523187453673</v>
      </c>
      <c r="AC759">
        <v>0.05574726295699745</v>
      </c>
      <c r="AD759">
        <v>0.06388727933740958</v>
      </c>
      <c r="AE759">
        <v>0.05956598163879075</v>
      </c>
      <c r="AF759">
        <v>0.0791232103144426</v>
      </c>
      <c r="AG759">
        <v>0.06400215043080545</v>
      </c>
      <c r="AH759">
        <v>0.06675709574685333</v>
      </c>
      <c r="AI759">
        <v>0.05445726005254811</v>
      </c>
      <c r="AN759" s="2">
        <v>45013</v>
      </c>
      <c r="AO759">
        <v>0.9694771046671801</v>
      </c>
      <c r="AP759">
        <v>214.1164298799916</v>
      </c>
      <c r="AQ759">
        <v>5.078954337520552</v>
      </c>
      <c r="AR759">
        <v>0.1882409696414789</v>
      </c>
      <c r="AS759">
        <v>0.005470863583784079</v>
      </c>
      <c r="AT759">
        <v>13.53956107199877</v>
      </c>
      <c r="AU759">
        <v>12.02988324365166</v>
      </c>
      <c r="AV759">
        <v>0.08670124437343689</v>
      </c>
      <c r="AW759">
        <v>6.61480763242271</v>
      </c>
      <c r="AX759">
        <v>95.17445071508776</v>
      </c>
      <c r="AY759">
        <v>4.131222743039211</v>
      </c>
      <c r="AZ759">
        <v>9.817394696714372</v>
      </c>
    </row>
    <row r="760" spans="1:52">
      <c r="A760" s="2">
        <v>45014</v>
      </c>
      <c r="B760">
        <v>1008.110006879768</v>
      </c>
      <c r="C760">
        <v>0.02592272623881908</v>
      </c>
      <c r="F760" s="2">
        <v>45014</v>
      </c>
      <c r="G760">
        <v>0.1480048518613066</v>
      </c>
      <c r="H760">
        <v>0.08286276474844015</v>
      </c>
      <c r="I760">
        <v>0.04562599661392201</v>
      </c>
      <c r="J760">
        <v>0.1525867547916049</v>
      </c>
      <c r="K760">
        <v>0.07668074278090393</v>
      </c>
      <c r="L760">
        <v>0.06384365992781034</v>
      </c>
      <c r="M760">
        <v>0.07235875035662841</v>
      </c>
      <c r="N760">
        <v>0.06792143945834414</v>
      </c>
      <c r="O760">
        <v>0.09279523779644649</v>
      </c>
      <c r="P760">
        <v>0.07415406190560379</v>
      </c>
      <c r="Q760">
        <v>0.07444509154013815</v>
      </c>
      <c r="R760">
        <v>0.04872064821885107</v>
      </c>
      <c r="W760" s="2">
        <v>45014</v>
      </c>
      <c r="X760">
        <v>0.200183235660253</v>
      </c>
      <c r="Y760">
        <v>0.07495227666462478</v>
      </c>
      <c r="Z760">
        <v>0.05164434850425679</v>
      </c>
      <c r="AA760">
        <v>0.140927128930562</v>
      </c>
      <c r="AB760">
        <v>0.07572947575855979</v>
      </c>
      <c r="AC760">
        <v>0.06239890865516674</v>
      </c>
      <c r="AD760">
        <v>0.06917864342071538</v>
      </c>
      <c r="AE760">
        <v>0.06007933677306748</v>
      </c>
      <c r="AF760">
        <v>0.08070585951280158</v>
      </c>
      <c r="AG760">
        <v>0.06402899456334313</v>
      </c>
      <c r="AH760">
        <v>0.06564237300343266</v>
      </c>
      <c r="AI760">
        <v>0.05452941855321671</v>
      </c>
      <c r="AN760" s="2">
        <v>45014</v>
      </c>
      <c r="AO760">
        <v>0.9690765653388649</v>
      </c>
      <c r="AP760">
        <v>226.7321875606673</v>
      </c>
      <c r="AQ760">
        <v>4.484655329611652</v>
      </c>
      <c r="AR760">
        <v>0.2468292185818335</v>
      </c>
      <c r="AS760">
        <v>0.005468603297270241</v>
      </c>
      <c r="AT760">
        <v>13.53396720426187</v>
      </c>
      <c r="AU760">
        <v>12.02491309909546</v>
      </c>
      <c r="AV760">
        <v>0.08666542376661879</v>
      </c>
      <c r="AW760">
        <v>6.612074725587397</v>
      </c>
      <c r="AX760">
        <v>85.9847151062679</v>
      </c>
      <c r="AY760">
        <v>3.650385337318814</v>
      </c>
      <c r="AZ760">
        <v>11.05713043339712</v>
      </c>
    </row>
    <row r="761" spans="1:52">
      <c r="A761" s="2">
        <v>45015</v>
      </c>
      <c r="B761">
        <v>1035.947550400355</v>
      </c>
      <c r="C761">
        <v>0.02761359705846833</v>
      </c>
      <c r="F761" s="2">
        <v>45015</v>
      </c>
      <c r="G761">
        <v>0.1499404078601762</v>
      </c>
      <c r="H761">
        <v>0.0866266201507359</v>
      </c>
      <c r="I761">
        <v>0.04721229804668207</v>
      </c>
      <c r="J761">
        <v>0.1502232868380494</v>
      </c>
      <c r="K761">
        <v>0.07401815907575934</v>
      </c>
      <c r="L761">
        <v>0.06133628225584042</v>
      </c>
      <c r="M761">
        <v>0.07186372209578418</v>
      </c>
      <c r="N761">
        <v>0.06468470426125568</v>
      </c>
      <c r="O761">
        <v>0.09331506621080855</v>
      </c>
      <c r="P761">
        <v>0.07449664986436783</v>
      </c>
      <c r="Q761">
        <v>0.07701352036099716</v>
      </c>
      <c r="R761">
        <v>0.04926928297954337</v>
      </c>
      <c r="W761" s="2">
        <v>45015</v>
      </c>
      <c r="X761">
        <v>0.2025824928882701</v>
      </c>
      <c r="Y761">
        <v>0.07800646173370138</v>
      </c>
      <c r="Z761">
        <v>0.05262722581591185</v>
      </c>
      <c r="AA761">
        <v>0.1346466810665966</v>
      </c>
      <c r="AB761">
        <v>0.0742001357616162</v>
      </c>
      <c r="AC761">
        <v>0.06093519454102277</v>
      </c>
      <c r="AD761">
        <v>0.06701495769958915</v>
      </c>
      <c r="AE761">
        <v>0.06061933671188385</v>
      </c>
      <c r="AF761">
        <v>0.08143558968464885</v>
      </c>
      <c r="AG761">
        <v>0.06538918095146576</v>
      </c>
      <c r="AH761">
        <v>0.06795053203207622</v>
      </c>
      <c r="AI761">
        <v>0.05459221111321736</v>
      </c>
      <c r="AN761" s="2">
        <v>45015</v>
      </c>
      <c r="AO761">
        <v>0.9189643211338384</v>
      </c>
      <c r="AP761">
        <v>234.7285801532809</v>
      </c>
      <c r="AQ761">
        <v>4.608440835469752</v>
      </c>
      <c r="AR761">
        <v>0.2441948232615429</v>
      </c>
      <c r="AS761">
        <v>0.005471443227282585</v>
      </c>
      <c r="AT761">
        <v>13.93307772552823</v>
      </c>
      <c r="AU761">
        <v>12.03115782187924</v>
      </c>
      <c r="AV761">
        <v>0.08671043045746983</v>
      </c>
      <c r="AW761">
        <v>6.615508477943584</v>
      </c>
      <c r="AX761">
        <v>86.02936829461582</v>
      </c>
      <c r="AY761">
        <v>3.652281038709559</v>
      </c>
      <c r="AZ761">
        <v>10.67229438725204</v>
      </c>
    </row>
    <row r="762" spans="1:52">
      <c r="A762" s="2">
        <v>45016</v>
      </c>
      <c r="B762">
        <v>1023.761804391903</v>
      </c>
      <c r="C762">
        <v>-0.01176289861754432</v>
      </c>
      <c r="F762" s="2">
        <v>45016</v>
      </c>
      <c r="G762">
        <v>0.1499871331168519</v>
      </c>
      <c r="H762">
        <v>0.09347261574950844</v>
      </c>
      <c r="I762">
        <v>0.04680272621158486</v>
      </c>
      <c r="J762">
        <v>0.151991700671672</v>
      </c>
      <c r="K762">
        <v>0.07563391122863375</v>
      </c>
      <c r="L762">
        <v>0.04494158877277606</v>
      </c>
      <c r="M762">
        <v>0.07198998610123042</v>
      </c>
      <c r="N762">
        <v>0.05818058469511504</v>
      </c>
      <c r="O762">
        <v>0.08447259108927016</v>
      </c>
      <c r="P762">
        <v>0.08534751337691472</v>
      </c>
      <c r="Q762">
        <v>0.08717595222217017</v>
      </c>
      <c r="R762">
        <v>0.05000369676427251</v>
      </c>
      <c r="W762" s="2">
        <v>45016</v>
      </c>
      <c r="X762">
        <v>0.2229585646526137</v>
      </c>
      <c r="Y762">
        <v>0.07776026082238341</v>
      </c>
      <c r="Z762">
        <v>0.05124210898434938</v>
      </c>
      <c r="AA762">
        <v>0.1413602123072184</v>
      </c>
      <c r="AB762">
        <v>0.07494418383950259</v>
      </c>
      <c r="AC762">
        <v>0.04954672080954033</v>
      </c>
      <c r="AD762">
        <v>0.06545148945556888</v>
      </c>
      <c r="AE762">
        <v>0.05410360640146279</v>
      </c>
      <c r="AF762">
        <v>0.07146999245163758</v>
      </c>
      <c r="AG762">
        <v>0.06704767684574454</v>
      </c>
      <c r="AH762">
        <v>0.06980449856873455</v>
      </c>
      <c r="AI762">
        <v>0.05431068486124406</v>
      </c>
      <c r="AN762" s="2">
        <v>45016</v>
      </c>
      <c r="AO762">
        <v>0.8363833061089859</v>
      </c>
      <c r="AP762">
        <v>254.1621315705295</v>
      </c>
      <c r="AQ762">
        <v>5.178225155593005</v>
      </c>
      <c r="AR762">
        <v>0.2445655036332899</v>
      </c>
      <c r="AS762">
        <v>0.005479748712969762</v>
      </c>
      <c r="AT762">
        <v>13.95422771700593</v>
      </c>
      <c r="AU762">
        <v>12.04942075634442</v>
      </c>
      <c r="AV762">
        <v>0.08684205427392516</v>
      </c>
      <c r="AW762">
        <v>6.625550620152606</v>
      </c>
      <c r="AX762">
        <v>79.25836723598526</v>
      </c>
      <c r="AY762">
        <v>4.252676001475372</v>
      </c>
      <c r="AZ762">
        <v>7.811624800062982</v>
      </c>
    </row>
    <row r="763" spans="1:52">
      <c r="A763" s="2">
        <v>45017</v>
      </c>
      <c r="B763">
        <v>1052.760291182163</v>
      </c>
      <c r="C763">
        <v>0.02832542361500279</v>
      </c>
      <c r="F763" s="2">
        <v>45017</v>
      </c>
      <c r="G763">
        <v>0.1482796261036319</v>
      </c>
      <c r="H763">
        <v>0.09633550254499487</v>
      </c>
      <c r="I763">
        <v>0.04781645491131085</v>
      </c>
      <c r="J763">
        <v>0.150316859046403</v>
      </c>
      <c r="K763">
        <v>0.08295895734834938</v>
      </c>
      <c r="L763">
        <v>0.05028743005714582</v>
      </c>
      <c r="M763">
        <v>0.07249917833866792</v>
      </c>
      <c r="N763">
        <v>0.06434361590928124</v>
      </c>
      <c r="O763">
        <v>0.08157848108113011</v>
      </c>
      <c r="P763">
        <v>0.07788293823957473</v>
      </c>
      <c r="Q763">
        <v>0.07862540259071936</v>
      </c>
      <c r="R763">
        <v>0.04907555382879088</v>
      </c>
      <c r="W763" s="2">
        <v>45017</v>
      </c>
      <c r="X763">
        <v>0.2040532802845706</v>
      </c>
      <c r="Y763">
        <v>0.08311491149741038</v>
      </c>
      <c r="Z763">
        <v>0.05097572274155804</v>
      </c>
      <c r="AA763">
        <v>0.1345618357584247</v>
      </c>
      <c r="AB763">
        <v>0.08018805644692197</v>
      </c>
      <c r="AC763">
        <v>0.0533663217181225</v>
      </c>
      <c r="AD763">
        <v>0.06912247326439666</v>
      </c>
      <c r="AE763">
        <v>0.06034568329106742</v>
      </c>
      <c r="AF763">
        <v>0.07369602916496247</v>
      </c>
      <c r="AG763">
        <v>0.06718236573028985</v>
      </c>
      <c r="AH763">
        <v>0.06901776830447989</v>
      </c>
      <c r="AI763">
        <v>0.05437555179779553</v>
      </c>
      <c r="AN763" s="2">
        <v>45017</v>
      </c>
      <c r="AO763">
        <v>0.9115815911167928</v>
      </c>
      <c r="AP763">
        <v>253.9175134576069</v>
      </c>
      <c r="AQ763">
        <v>4.670618450522876</v>
      </c>
      <c r="AR763">
        <v>0.2754561076431936</v>
      </c>
      <c r="AS763">
        <v>0.005474474733792872</v>
      </c>
      <c r="AT763">
        <v>13.9407974832007</v>
      </c>
      <c r="AU763">
        <v>12.03782380227021</v>
      </c>
      <c r="AV763">
        <v>0.08675847321758311</v>
      </c>
      <c r="AW763">
        <v>6.619173864969762</v>
      </c>
      <c r="AX763">
        <v>76.69454738775377</v>
      </c>
      <c r="AY763">
        <v>3.861802965950014</v>
      </c>
      <c r="AZ763">
        <v>8.729147361015647</v>
      </c>
    </row>
    <row r="764" spans="1:52">
      <c r="A764" s="2">
        <v>45018</v>
      </c>
      <c r="B764">
        <v>1050.522862326937</v>
      </c>
      <c r="C764">
        <v>-0.002125297538259185</v>
      </c>
      <c r="F764" s="2">
        <v>45018</v>
      </c>
      <c r="G764">
        <v>0.1496240582730472</v>
      </c>
      <c r="H764">
        <v>0.09697833052125503</v>
      </c>
      <c r="I764">
        <v>0.04559226228924342</v>
      </c>
      <c r="J764">
        <v>0.1501585698992624</v>
      </c>
      <c r="K764">
        <v>0.08394086114900297</v>
      </c>
      <c r="L764">
        <v>0.04414538686893624</v>
      </c>
      <c r="M764">
        <v>0.07120843503436783</v>
      </c>
      <c r="N764">
        <v>0.06428364129103621</v>
      </c>
      <c r="O764">
        <v>0.08101974104036862</v>
      </c>
      <c r="P764">
        <v>0.08462496535896674</v>
      </c>
      <c r="Q764">
        <v>0.07899051158580334</v>
      </c>
      <c r="R764">
        <v>0.04943323668870992</v>
      </c>
      <c r="W764" s="2">
        <v>45018</v>
      </c>
      <c r="X764">
        <v>0.2155025401489307</v>
      </c>
      <c r="Y764">
        <v>0.08189153058545071</v>
      </c>
      <c r="Z764">
        <v>0.05090674428198341</v>
      </c>
      <c r="AA764">
        <v>0.1388559016882166</v>
      </c>
      <c r="AB764">
        <v>0.07930095805724961</v>
      </c>
      <c r="AC764">
        <v>0.04934912174369507</v>
      </c>
      <c r="AD764">
        <v>0.06535404266573606</v>
      </c>
      <c r="AE764">
        <v>0.05815875027588736</v>
      </c>
      <c r="AF764">
        <v>0.07031297243488215</v>
      </c>
      <c r="AG764">
        <v>0.06878238294098009</v>
      </c>
      <c r="AH764">
        <v>0.06716479768564759</v>
      </c>
      <c r="AI764">
        <v>0.0544202574913408</v>
      </c>
      <c r="AN764" s="2">
        <v>45018</v>
      </c>
      <c r="AO764">
        <v>0.9094770989145387</v>
      </c>
      <c r="AP764">
        <v>258.6339788831586</v>
      </c>
      <c r="AQ764">
        <v>4.659835784215644</v>
      </c>
      <c r="AR764">
        <v>0.2799485583872174</v>
      </c>
      <c r="AS764">
        <v>0.005516262491226103</v>
      </c>
      <c r="AT764">
        <v>13.90861352963856</v>
      </c>
      <c r="AU764">
        <v>11.77439346465203</v>
      </c>
      <c r="AV764">
        <v>0.08655818118432453</v>
      </c>
      <c r="AW764">
        <v>6.344443178158335</v>
      </c>
      <c r="AX764">
        <v>76.51748909861568</v>
      </c>
      <c r="AY764">
        <v>4.210610631827875</v>
      </c>
      <c r="AZ764">
        <v>7.606874272904559</v>
      </c>
    </row>
    <row r="765" spans="1:52">
      <c r="A765" s="2">
        <v>45019</v>
      </c>
      <c r="B765">
        <v>1032.242368557809</v>
      </c>
      <c r="C765">
        <v>-0.01740132882842316</v>
      </c>
      <c r="F765" s="2">
        <v>45019</v>
      </c>
      <c r="G765">
        <v>0.1505486638352101</v>
      </c>
      <c r="H765">
        <v>0.08761838327996009</v>
      </c>
      <c r="I765">
        <v>0.045981191081037</v>
      </c>
      <c r="J765">
        <v>0.1505504347134974</v>
      </c>
      <c r="K765">
        <v>0.08512022762148265</v>
      </c>
      <c r="L765">
        <v>0.04381289158288208</v>
      </c>
      <c r="M765">
        <v>0.07333424118361226</v>
      </c>
      <c r="N765">
        <v>0.06856379855197844</v>
      </c>
      <c r="O765">
        <v>0.0862606329270353</v>
      </c>
      <c r="P765">
        <v>0.08377315402162565</v>
      </c>
      <c r="Q765">
        <v>0.07534543147771333</v>
      </c>
      <c r="R765">
        <v>0.04909094972396576</v>
      </c>
      <c r="W765" s="2">
        <v>45019</v>
      </c>
      <c r="X765">
        <v>0.2115914668390773</v>
      </c>
      <c r="Y765">
        <v>0.07566067408919894</v>
      </c>
      <c r="Z765">
        <v>0.05106121803330092</v>
      </c>
      <c r="AA765">
        <v>0.1438383085756888</v>
      </c>
      <c r="AB765">
        <v>0.07990215273854769</v>
      </c>
      <c r="AC765">
        <v>0.0493941774641391</v>
      </c>
      <c r="AD765">
        <v>0.06646797031854164</v>
      </c>
      <c r="AE765">
        <v>0.06130818940940747</v>
      </c>
      <c r="AF765">
        <v>0.0741235419565615</v>
      </c>
      <c r="AG765">
        <v>0.06820865478047307</v>
      </c>
      <c r="AH765">
        <v>0.06413948536725596</v>
      </c>
      <c r="AI765">
        <v>0.05430416042780761</v>
      </c>
      <c r="AN765" s="2">
        <v>45019</v>
      </c>
      <c r="AO765">
        <v>0.968495750627876</v>
      </c>
      <c r="AP765">
        <v>237.1563492845419</v>
      </c>
      <c r="AQ765">
        <v>4.506534232543588</v>
      </c>
      <c r="AR765">
        <v>0.2800453938284873</v>
      </c>
      <c r="AS765">
        <v>0.005518170590755445</v>
      </c>
      <c r="AT765">
        <v>13.41202016308251</v>
      </c>
      <c r="AU765">
        <v>12.07128602518512</v>
      </c>
      <c r="AV765">
        <v>0.08658812204102616</v>
      </c>
      <c r="AW765">
        <v>6.54693348905901</v>
      </c>
      <c r="AX765">
        <v>81.15791341277864</v>
      </c>
      <c r="AY765">
        <v>4.212067100619491</v>
      </c>
      <c r="AZ765">
        <v>7.609505524271401</v>
      </c>
    </row>
    <row r="766" spans="1:52">
      <c r="A766" s="2">
        <v>45020</v>
      </c>
      <c r="B766">
        <v>1032.728291295507</v>
      </c>
      <c r="C766">
        <v>0.0004707448100360612</v>
      </c>
      <c r="F766" s="2">
        <v>45020</v>
      </c>
      <c r="G766">
        <v>0.1499850267466014</v>
      </c>
      <c r="H766">
        <v>0.09355437205586692</v>
      </c>
      <c r="I766">
        <v>0.04597043984417639</v>
      </c>
      <c r="J766">
        <v>0.1499850267466014</v>
      </c>
      <c r="K766">
        <v>0.07928258744961351</v>
      </c>
      <c r="L766">
        <v>0.04375742957056182</v>
      </c>
      <c r="M766">
        <v>0.07775681847596823</v>
      </c>
      <c r="N766">
        <v>0.06917593009053892</v>
      </c>
      <c r="O766">
        <v>0.08631212030162043</v>
      </c>
      <c r="P766">
        <v>0.08466776863033562</v>
      </c>
      <c r="Q766">
        <v>0.07168821644212338</v>
      </c>
      <c r="R766">
        <v>0.04786426364599197</v>
      </c>
      <c r="W766" s="2">
        <v>45020</v>
      </c>
      <c r="X766">
        <v>0.2140095913912185</v>
      </c>
      <c r="Y766">
        <v>0.07874310408914723</v>
      </c>
      <c r="Z766">
        <v>0.05097990268104229</v>
      </c>
      <c r="AA766">
        <v>0.144864696986492</v>
      </c>
      <c r="AB766">
        <v>0.07584970355039722</v>
      </c>
      <c r="AC766">
        <v>0.04946267167813</v>
      </c>
      <c r="AD766">
        <v>0.06881001402280548</v>
      </c>
      <c r="AE766">
        <v>0.06071172579397038</v>
      </c>
      <c r="AF766">
        <v>0.07321343609042757</v>
      </c>
      <c r="AG766">
        <v>0.06784795996067171</v>
      </c>
      <c r="AH766">
        <v>0.06137901929524624</v>
      </c>
      <c r="AI766">
        <v>0.05412817446045151</v>
      </c>
      <c r="AN766" s="2">
        <v>45020</v>
      </c>
      <c r="AO766">
        <v>0.9685909701856599</v>
      </c>
      <c r="AP766">
        <v>248.9552367215775</v>
      </c>
      <c r="AQ766">
        <v>4.322996465181889</v>
      </c>
      <c r="AR766">
        <v>0.265096236177176</v>
      </c>
      <c r="AS766">
        <v>0.005561519943125777</v>
      </c>
      <c r="AT766">
        <v>13.41333879212976</v>
      </c>
      <c r="AU766">
        <v>12.51661274940855</v>
      </c>
      <c r="AV766">
        <v>0.08552066946561179</v>
      </c>
      <c r="AW766">
        <v>6.547577163655688</v>
      </c>
      <c r="AX766">
        <v>81.16589261208935</v>
      </c>
      <c r="AY766">
        <v>4.271928016092035</v>
      </c>
      <c r="AZ766">
        <v>7.610253667720152</v>
      </c>
    </row>
    <row r="767" spans="1:52">
      <c r="A767" s="2">
        <v>45021</v>
      </c>
      <c r="B767">
        <v>1052.049431006801</v>
      </c>
      <c r="C767">
        <v>0.01870883162022885</v>
      </c>
      <c r="F767" s="2">
        <v>45021</v>
      </c>
      <c r="G767">
        <v>0.149080615544064</v>
      </c>
      <c r="H767">
        <v>0.08883314182473591</v>
      </c>
      <c r="I767">
        <v>0.04968240861748389</v>
      </c>
      <c r="J767">
        <v>0.1504343566049644</v>
      </c>
      <c r="K767">
        <v>0.08263642893422944</v>
      </c>
      <c r="L767">
        <v>0.04468781067490084</v>
      </c>
      <c r="M767">
        <v>0.07675253824258438</v>
      </c>
      <c r="N767">
        <v>0.07052101821077379</v>
      </c>
      <c r="O767">
        <v>0.08809591143179893</v>
      </c>
      <c r="P767">
        <v>0.07756365762439764</v>
      </c>
      <c r="Q767">
        <v>0.0726130793067566</v>
      </c>
      <c r="R767">
        <v>0.04909903298331012</v>
      </c>
      <c r="W767" s="2">
        <v>45021</v>
      </c>
      <c r="X767">
        <v>0.2033976372547503</v>
      </c>
      <c r="Y767">
        <v>0.0773283206977419</v>
      </c>
      <c r="Z767">
        <v>0.05341653750607379</v>
      </c>
      <c r="AA767">
        <v>0.1456942311812697</v>
      </c>
      <c r="AB767">
        <v>0.07868157876042378</v>
      </c>
      <c r="AC767">
        <v>0.0493626249160919</v>
      </c>
      <c r="AD767">
        <v>0.06961043494955169</v>
      </c>
      <c r="AE767">
        <v>0.06283178455820961</v>
      </c>
      <c r="AF767">
        <v>0.07672525287385858</v>
      </c>
      <c r="AG767">
        <v>0.06493833017438114</v>
      </c>
      <c r="AH767">
        <v>0.06386221341297489</v>
      </c>
      <c r="AI767">
        <v>0.05415105371467269</v>
      </c>
      <c r="AN767" s="2">
        <v>45021</v>
      </c>
      <c r="AO767">
        <v>0.9715882196740182</v>
      </c>
      <c r="AP767">
        <v>240.0882353023543</v>
      </c>
      <c r="AQ767">
        <v>4.336373731068395</v>
      </c>
      <c r="AR767">
        <v>0.2796982889295229</v>
      </c>
      <c r="AS767">
        <v>0.005578729749243248</v>
      </c>
      <c r="AT767">
        <v>14.14717510543746</v>
      </c>
      <c r="AU767">
        <v>12.5553446933497</v>
      </c>
      <c r="AV767">
        <v>0.08471530202884887</v>
      </c>
      <c r="AW767">
        <v>7.092763884034433</v>
      </c>
      <c r="AX767">
        <v>81.41705583536108</v>
      </c>
      <c r="AY767">
        <v>3.903598558988482</v>
      </c>
      <c r="AZ767">
        <v>7.633803163445348</v>
      </c>
    </row>
    <row r="768" spans="1:52">
      <c r="A768" s="2">
        <v>45022</v>
      </c>
      <c r="B768">
        <v>1063.082813791514</v>
      </c>
      <c r="C768">
        <v>0.01048751366573542</v>
      </c>
      <c r="F768" s="2">
        <v>45022</v>
      </c>
      <c r="G768">
        <v>0.1500368731077997</v>
      </c>
      <c r="H768">
        <v>0.08863803546357955</v>
      </c>
      <c r="I768">
        <v>0.05328073217938865</v>
      </c>
      <c r="J768">
        <v>0.1500368731077997</v>
      </c>
      <c r="K768">
        <v>0.08270701754421923</v>
      </c>
      <c r="L768">
        <v>0.0467145238097489</v>
      </c>
      <c r="M768">
        <v>0.07414280913960501</v>
      </c>
      <c r="N768">
        <v>0.07388247985596319</v>
      </c>
      <c r="O768">
        <v>0.08554020260115888</v>
      </c>
      <c r="P768">
        <v>0.0720384902737929</v>
      </c>
      <c r="Q768">
        <v>0.0735104417665861</v>
      </c>
      <c r="R768">
        <v>0.04947152115035808</v>
      </c>
      <c r="W768" s="2">
        <v>45022</v>
      </c>
      <c r="X768">
        <v>0.1989833193015</v>
      </c>
      <c r="Y768">
        <v>0.07823400752188583</v>
      </c>
      <c r="Z768">
        <v>0.05597070481856924</v>
      </c>
      <c r="AA768">
        <v>0.1460388370077846</v>
      </c>
      <c r="AB768">
        <v>0.07917684207416606</v>
      </c>
      <c r="AC768">
        <v>0.05096164434794028</v>
      </c>
      <c r="AD768">
        <v>0.06821057652967003</v>
      </c>
      <c r="AE768">
        <v>0.06599256374572871</v>
      </c>
      <c r="AF768">
        <v>0.07535804560441905</v>
      </c>
      <c r="AG768">
        <v>0.06203201534739998</v>
      </c>
      <c r="AH768">
        <v>0.06495469489725753</v>
      </c>
      <c r="AI768">
        <v>0.05408674880367881</v>
      </c>
      <c r="AN768" s="2">
        <v>45022</v>
      </c>
      <c r="AO768">
        <v>1.00265703891546</v>
      </c>
      <c r="AP768">
        <v>240.1948411676265</v>
      </c>
      <c r="AQ768">
        <v>4.338299201815274</v>
      </c>
      <c r="AR768">
        <v>0.2798224827621317</v>
      </c>
      <c r="AS768">
        <v>0.005658029732451615</v>
      </c>
      <c r="AT768">
        <v>14.15345684532102</v>
      </c>
      <c r="AU768">
        <v>12.30353162776111</v>
      </c>
      <c r="AV768">
        <v>0.08345952353753938</v>
      </c>
      <c r="AW768">
        <v>7.728987479873211</v>
      </c>
      <c r="AX768">
        <v>79.65547388548244</v>
      </c>
      <c r="AY768">
        <v>3.649678992613124</v>
      </c>
      <c r="AZ768">
        <v>7.969558412466614</v>
      </c>
    </row>
    <row r="769" spans="1:52">
      <c r="A769" s="2">
        <v>45023</v>
      </c>
      <c r="B769">
        <v>1050.757626448305</v>
      </c>
      <c r="C769">
        <v>-0.01159381675944104</v>
      </c>
      <c r="F769" s="2">
        <v>45023</v>
      </c>
      <c r="G769">
        <v>0.1500489593330847</v>
      </c>
      <c r="H769">
        <v>0.08446846341098393</v>
      </c>
      <c r="I769">
        <v>0.05560213281937171</v>
      </c>
      <c r="J769">
        <v>0.1500489593330847</v>
      </c>
      <c r="K769">
        <v>0.08323887481873242</v>
      </c>
      <c r="L769">
        <v>0.04615171077242974</v>
      </c>
      <c r="M769">
        <v>0.0736258632182302</v>
      </c>
      <c r="N769">
        <v>0.08112928869715418</v>
      </c>
      <c r="O769">
        <v>0.08025675710580245</v>
      </c>
      <c r="P769">
        <v>0.07163253306561002</v>
      </c>
      <c r="Q769">
        <v>0.0744292210717219</v>
      </c>
      <c r="R769">
        <v>0.04936723635379391</v>
      </c>
      <c r="W769" s="2">
        <v>45023</v>
      </c>
      <c r="X769">
        <v>0.1933296162832068</v>
      </c>
      <c r="Y769">
        <v>0.07656915004778979</v>
      </c>
      <c r="Z769">
        <v>0.05781514492366346</v>
      </c>
      <c r="AA769">
        <v>0.1430615209527539</v>
      </c>
      <c r="AB769">
        <v>0.08105816486566185</v>
      </c>
      <c r="AC769">
        <v>0.05079275403030226</v>
      </c>
      <c r="AD769">
        <v>0.06931118093978708</v>
      </c>
      <c r="AE769">
        <v>0.07215748031852513</v>
      </c>
      <c r="AF769">
        <v>0.07305033015956884</v>
      </c>
      <c r="AG769">
        <v>0.06279507508530785</v>
      </c>
      <c r="AH769">
        <v>0.06601628277300546</v>
      </c>
      <c r="AI769">
        <v>0.0540432996204278</v>
      </c>
      <c r="AN769" s="2">
        <v>45023</v>
      </c>
      <c r="AO769">
        <v>1.058516399277026</v>
      </c>
      <c r="AP769">
        <v>231.5094043038808</v>
      </c>
      <c r="AQ769">
        <v>4.340575154536</v>
      </c>
      <c r="AR769">
        <v>0.2799692828585142</v>
      </c>
      <c r="AS769">
        <v>0.005621044234201832</v>
      </c>
      <c r="AT769">
        <v>14.16088201290773</v>
      </c>
      <c r="AU769">
        <v>12.30998629005619</v>
      </c>
      <c r="AV769">
        <v>0.08421884618308018</v>
      </c>
      <c r="AW769">
        <v>8.117640089813772</v>
      </c>
      <c r="AX769">
        <v>75.73837096927258</v>
      </c>
      <c r="AY769">
        <v>3.651593682321371</v>
      </c>
      <c r="AZ769">
        <v>7.973739391534227</v>
      </c>
    </row>
    <row r="770" spans="1:52">
      <c r="A770" s="2">
        <v>45024</v>
      </c>
      <c r="B770">
        <v>1043.274615280601</v>
      </c>
      <c r="C770">
        <v>-0.007121538763412927</v>
      </c>
      <c r="F770" s="2">
        <v>45024</v>
      </c>
      <c r="G770">
        <v>0.1500745250829023</v>
      </c>
      <c r="H770">
        <v>0.08861982261002821</v>
      </c>
      <c r="I770">
        <v>0.05651532203559037</v>
      </c>
      <c r="J770">
        <v>0.1502151955286123</v>
      </c>
      <c r="K770">
        <v>0.07981580969493693</v>
      </c>
      <c r="L770">
        <v>0.04412950249012854</v>
      </c>
      <c r="M770">
        <v>0.07083216210436566</v>
      </c>
      <c r="N770">
        <v>0.07923454675936012</v>
      </c>
      <c r="O770">
        <v>0.07877835894539748</v>
      </c>
      <c r="P770">
        <v>0.07648699773520926</v>
      </c>
      <c r="Q770">
        <v>0.07584453813046739</v>
      </c>
      <c r="R770">
        <v>0.04945321888300142</v>
      </c>
      <c r="W770" s="2">
        <v>45024</v>
      </c>
      <c r="X770">
        <v>0.2014788054137762</v>
      </c>
      <c r="Y770">
        <v>0.0780193654188374</v>
      </c>
      <c r="Z770">
        <v>0.05761117850683223</v>
      </c>
      <c r="AA770">
        <v>0.1447155203455237</v>
      </c>
      <c r="AB770">
        <v>0.07745695204611136</v>
      </c>
      <c r="AC770">
        <v>0.04930748274144616</v>
      </c>
      <c r="AD770">
        <v>0.06604598866074289</v>
      </c>
      <c r="AE770">
        <v>0.06928195844074266</v>
      </c>
      <c r="AF770">
        <v>0.07087229511498834</v>
      </c>
      <c r="AG770">
        <v>0.06506817848159448</v>
      </c>
      <c r="AH770">
        <v>0.06606878604293354</v>
      </c>
      <c r="AI770">
        <v>0.05407348878647075</v>
      </c>
      <c r="AN770" s="2">
        <v>45024</v>
      </c>
      <c r="AO770">
        <v>1.055381509495987</v>
      </c>
      <c r="AP770">
        <v>241.0881570128751</v>
      </c>
      <c r="AQ770">
        <v>4.486752353662931</v>
      </c>
      <c r="AR770">
        <v>0.2680307768478084</v>
      </c>
      <c r="AS770">
        <v>0.005604397015376878</v>
      </c>
      <c r="AT770">
        <v>14.11894331045297</v>
      </c>
      <c r="AU770">
        <v>11.94700023210632</v>
      </c>
      <c r="AV770">
        <v>0.08396942463377724</v>
      </c>
      <c r="AW770">
        <v>8.093598981918714</v>
      </c>
      <c r="AX770">
        <v>74.19541741657959</v>
      </c>
      <c r="AY770">
        <v>3.896700007721902</v>
      </c>
      <c r="AZ770">
        <v>7.658344641453594</v>
      </c>
    </row>
    <row r="771" spans="1:52">
      <c r="A771" s="2">
        <v>45025</v>
      </c>
      <c r="B771">
        <v>1035.611097767478</v>
      </c>
      <c r="C771">
        <v>-0.007345637860709964</v>
      </c>
      <c r="F771" s="2">
        <v>45025</v>
      </c>
      <c r="G771">
        <v>0.1500243947991224</v>
      </c>
      <c r="H771">
        <v>0.0898655082946451</v>
      </c>
      <c r="I771">
        <v>0.05588002511413925</v>
      </c>
      <c r="J771">
        <v>0.150197787409695</v>
      </c>
      <c r="K771">
        <v>0.08405241046605026</v>
      </c>
      <c r="L771">
        <v>0.04381915470776519</v>
      </c>
      <c r="M771">
        <v>0.07373723923719913</v>
      </c>
      <c r="N771">
        <v>0.07681944734006237</v>
      </c>
      <c r="O771">
        <v>0.08075095740821855</v>
      </c>
      <c r="P771">
        <v>0.07295048512704756</v>
      </c>
      <c r="Q771">
        <v>0.07224417698209067</v>
      </c>
      <c r="R771">
        <v>0.04965841311396436</v>
      </c>
      <c r="W771" s="2">
        <v>45025</v>
      </c>
      <c r="X771">
        <v>0.1993569255242804</v>
      </c>
      <c r="Y771">
        <v>0.07950309295581272</v>
      </c>
      <c r="Z771">
        <v>0.057882236181632</v>
      </c>
      <c r="AA771">
        <v>0.1437529965081422</v>
      </c>
      <c r="AB771">
        <v>0.08037476851768439</v>
      </c>
      <c r="AC771">
        <v>0.04927107680383144</v>
      </c>
      <c r="AD771">
        <v>0.0681921004293496</v>
      </c>
      <c r="AE771">
        <v>0.06821894249454491</v>
      </c>
      <c r="AF771">
        <v>0.07246926832949058</v>
      </c>
      <c r="AG771">
        <v>0.06299235321648566</v>
      </c>
      <c r="AH771">
        <v>0.06393539120106263</v>
      </c>
      <c r="AI771">
        <v>0.05405084783768318</v>
      </c>
      <c r="AN771" s="2">
        <v>45025</v>
      </c>
      <c r="AO771">
        <v>1.041492883124621</v>
      </c>
      <c r="AP771">
        <v>241.1751470807376</v>
      </c>
      <c r="AQ771">
        <v>4.282898874831021</v>
      </c>
      <c r="AR771">
        <v>0.2801644272106914</v>
      </c>
      <c r="AS771">
        <v>0.005555952061510848</v>
      </c>
      <c r="AT771">
        <v>14.12403774500315</v>
      </c>
      <c r="AU771">
        <v>12.43838152080632</v>
      </c>
      <c r="AV771">
        <v>0.08399972270415025</v>
      </c>
      <c r="AW771">
        <v>8.096519335756966</v>
      </c>
      <c r="AX771">
        <v>75.80376054445169</v>
      </c>
      <c r="AY771">
        <v>3.770697463562106</v>
      </c>
      <c r="AZ771">
        <v>7.661107945666997</v>
      </c>
    </row>
    <row r="772" spans="1:52">
      <c r="A772" s="2">
        <v>45026</v>
      </c>
      <c r="B772">
        <v>1043.653014636635</v>
      </c>
      <c r="C772">
        <v>0.007765383054017638</v>
      </c>
      <c r="F772" s="2">
        <v>45026</v>
      </c>
      <c r="G772">
        <v>0.1499663964170694</v>
      </c>
      <c r="H772">
        <v>0.09000790432548224</v>
      </c>
      <c r="I772">
        <v>0.05830727663261078</v>
      </c>
      <c r="J772">
        <v>0.1497917311978836</v>
      </c>
      <c r="K772">
        <v>0.08325884692088389</v>
      </c>
      <c r="L772">
        <v>0.04424163948741144</v>
      </c>
      <c r="M772">
        <v>0.07592037515549999</v>
      </c>
      <c r="N772">
        <v>0.07559707683812253</v>
      </c>
      <c r="O772">
        <v>0.0792301822242103</v>
      </c>
      <c r="P772">
        <v>0.07340690563116881</v>
      </c>
      <c r="Q772">
        <v>0.0713795601526766</v>
      </c>
      <c r="R772">
        <v>0.04889210501698036</v>
      </c>
      <c r="W772" s="2">
        <v>45026</v>
      </c>
      <c r="X772">
        <v>0.1994323120325445</v>
      </c>
      <c r="Y772">
        <v>0.07964933648002943</v>
      </c>
      <c r="Z772">
        <v>0.05946931128916259</v>
      </c>
      <c r="AA772">
        <v>0.1419240091627664</v>
      </c>
      <c r="AB772">
        <v>0.08004156696463668</v>
      </c>
      <c r="AC772">
        <v>0.04928837598593756</v>
      </c>
      <c r="AD772">
        <v>0.06989547509461919</v>
      </c>
      <c r="AE772">
        <v>0.06765794319530527</v>
      </c>
      <c r="AF772">
        <v>0.07170402771670412</v>
      </c>
      <c r="AG772">
        <v>0.06327676927046023</v>
      </c>
      <c r="AH772">
        <v>0.06360355383031213</v>
      </c>
      <c r="AI772">
        <v>0.05405731897752199</v>
      </c>
      <c r="AN772" s="2">
        <v>45026</v>
      </c>
      <c r="AO772">
        <v>1.032887763319808</v>
      </c>
      <c r="AP772">
        <v>241.1688982691451</v>
      </c>
      <c r="AQ772">
        <v>4.239624144083139</v>
      </c>
      <c r="AR772">
        <v>0.2775503146801217</v>
      </c>
      <c r="AS772">
        <v>0.005519216638401154</v>
      </c>
      <c r="AT772">
        <v>13.90417164488063</v>
      </c>
      <c r="AU772">
        <v>12.74683564435034</v>
      </c>
      <c r="AV772">
        <v>0.08399754628403669</v>
      </c>
      <c r="AW772">
        <v>8.435839906032333</v>
      </c>
      <c r="AX772">
        <v>75.01903531842488</v>
      </c>
      <c r="AY772">
        <v>3.770599765360996</v>
      </c>
      <c r="AZ772">
        <v>7.796157648042646</v>
      </c>
    </row>
    <row r="773" spans="1:52">
      <c r="A773" s="2">
        <v>45027</v>
      </c>
      <c r="B773">
        <v>1069.495214143011</v>
      </c>
      <c r="C773">
        <v>0.02476129436120456</v>
      </c>
      <c r="F773" s="2">
        <v>45027</v>
      </c>
      <c r="G773">
        <v>0.1499051503441164</v>
      </c>
      <c r="H773">
        <v>0.08704891818537801</v>
      </c>
      <c r="I773">
        <v>0.06362991802207592</v>
      </c>
      <c r="J773">
        <v>0.1501112821569232</v>
      </c>
      <c r="K773">
        <v>0.08542435252738663</v>
      </c>
      <c r="L773">
        <v>0.04728024935260835</v>
      </c>
      <c r="M773">
        <v>0.0750133012029346</v>
      </c>
      <c r="N773">
        <v>0.0757509163728262</v>
      </c>
      <c r="O773">
        <v>0.0786645256935517</v>
      </c>
      <c r="P773">
        <v>0.06807670019819317</v>
      </c>
      <c r="Q773">
        <v>0.07109770518061846</v>
      </c>
      <c r="R773">
        <v>0.04799698076338754</v>
      </c>
      <c r="W773" s="2">
        <v>45027</v>
      </c>
      <c r="X773">
        <v>0.1909735642633968</v>
      </c>
      <c r="Y773">
        <v>0.07985552247011697</v>
      </c>
      <c r="Z773">
        <v>0.06402185224958763</v>
      </c>
      <c r="AA773">
        <v>0.1362921129418455</v>
      </c>
      <c r="AB773">
        <v>0.08305114498957565</v>
      </c>
      <c r="AC773">
        <v>0.05157373708171473</v>
      </c>
      <c r="AD773">
        <v>0.07091431737038445</v>
      </c>
      <c r="AE773">
        <v>0.06988854203177282</v>
      </c>
      <c r="AF773">
        <v>0.07246543027328743</v>
      </c>
      <c r="AG773">
        <v>0.06181653036140573</v>
      </c>
      <c r="AH773">
        <v>0.06500634867199775</v>
      </c>
      <c r="AI773">
        <v>0.05414089729491431</v>
      </c>
      <c r="AN773" s="2">
        <v>45027</v>
      </c>
      <c r="AO773">
        <v>1.032439182321577</v>
      </c>
      <c r="AP773">
        <v>234.5246351484955</v>
      </c>
      <c r="AQ773">
        <v>4.237782884172611</v>
      </c>
      <c r="AR773">
        <v>0.2871363954238492</v>
      </c>
      <c r="AS773">
        <v>0.005400336466498597</v>
      </c>
      <c r="AT773">
        <v>13.89813309217672</v>
      </c>
      <c r="AU773">
        <v>12.74129972025414</v>
      </c>
      <c r="AV773">
        <v>0.08396106632513009</v>
      </c>
      <c r="AW773">
        <v>9.256239405137173</v>
      </c>
      <c r="AX773">
        <v>74.98645470807735</v>
      </c>
      <c r="AY773">
        <v>3.481324997762071</v>
      </c>
      <c r="AZ773">
        <v>8.389913150255545</v>
      </c>
    </row>
    <row r="774" spans="1:52">
      <c r="A774" s="2">
        <v>45028</v>
      </c>
      <c r="B774">
        <v>1082.131005377945</v>
      </c>
      <c r="C774">
        <v>0.01181472443058906</v>
      </c>
      <c r="F774" s="2">
        <v>45028</v>
      </c>
      <c r="G774">
        <v>0.1506716802490217</v>
      </c>
      <c r="H774">
        <v>0.08684542617766734</v>
      </c>
      <c r="I774">
        <v>0.06239971762187076</v>
      </c>
      <c r="J774">
        <v>0.1427871293937746</v>
      </c>
      <c r="K774">
        <v>0.09421641448166411</v>
      </c>
      <c r="L774">
        <v>0.04798414306190804</v>
      </c>
      <c r="M774">
        <v>0.07554199713360722</v>
      </c>
      <c r="N774">
        <v>0.07285011885985074</v>
      </c>
      <c r="O774">
        <v>0.07118361677984475</v>
      </c>
      <c r="P774">
        <v>0.0740277908118117</v>
      </c>
      <c r="Q774">
        <v>0.06929199472944592</v>
      </c>
      <c r="R774">
        <v>0.05219997069953319</v>
      </c>
      <c r="W774" s="2">
        <v>45028</v>
      </c>
      <c r="X774">
        <v>0.1895362371818911</v>
      </c>
      <c r="Y774">
        <v>0.08041688817656571</v>
      </c>
      <c r="Z774">
        <v>0.06330344961491756</v>
      </c>
      <c r="AA774">
        <v>0.1302393685671185</v>
      </c>
      <c r="AB774">
        <v>0.09040297681793077</v>
      </c>
      <c r="AC774">
        <v>0.04981091193220587</v>
      </c>
      <c r="AD774">
        <v>0.07249996301832284</v>
      </c>
      <c r="AE774">
        <v>0.06892896168248619</v>
      </c>
      <c r="AF774">
        <v>0.06830097253494705</v>
      </c>
      <c r="AG774">
        <v>0.067077282417022</v>
      </c>
      <c r="AH774">
        <v>0.06526929881094672</v>
      </c>
      <c r="AI774">
        <v>0.05421368924564578</v>
      </c>
      <c r="AN774" s="2">
        <v>45028</v>
      </c>
      <c r="AO774">
        <v>0.9974055773762249</v>
      </c>
      <c r="AP774">
        <v>234.0967790687131</v>
      </c>
      <c r="AQ774">
        <v>4.124846841939279</v>
      </c>
      <c r="AR774">
        <v>0.31570851442728</v>
      </c>
      <c r="AS774">
        <v>0.005390484338219623</v>
      </c>
      <c r="AT774">
        <v>15.35939912240941</v>
      </c>
      <c r="AU774">
        <v>12.71805507243201</v>
      </c>
      <c r="AV774">
        <v>0.08167916664610651</v>
      </c>
      <c r="AW774">
        <v>9.239352742877141</v>
      </c>
      <c r="AX774">
        <v>69.21152097513752</v>
      </c>
      <c r="AY774">
        <v>3.474973826743095</v>
      </c>
      <c r="AZ774">
        <v>8.737960848604942</v>
      </c>
    </row>
    <row r="775" spans="1:52">
      <c r="A775" s="2">
        <v>45029</v>
      </c>
      <c r="B775">
        <v>1083.715082036484</v>
      </c>
      <c r="C775">
        <v>0.001463849248073634</v>
      </c>
      <c r="F775" s="2">
        <v>45029</v>
      </c>
      <c r="G775">
        <v>0.1496449617925446</v>
      </c>
      <c r="H775">
        <v>0.0872976622900882</v>
      </c>
      <c r="I775">
        <v>0.05756721724274184</v>
      </c>
      <c r="J775">
        <v>0.1455336085009402</v>
      </c>
      <c r="K775">
        <v>0.09893862544000664</v>
      </c>
      <c r="L775">
        <v>0.0478726747909967</v>
      </c>
      <c r="M775">
        <v>0.07505904925935906</v>
      </c>
      <c r="N775">
        <v>0.07258539465338808</v>
      </c>
      <c r="O775">
        <v>0.07037007656591936</v>
      </c>
      <c r="P775">
        <v>0.07625554534023056</v>
      </c>
      <c r="Q775">
        <v>0.0666947988224743</v>
      </c>
      <c r="R775">
        <v>0.05218038530131057</v>
      </c>
      <c r="W775" s="2">
        <v>45029</v>
      </c>
      <c r="X775">
        <v>0.1895198520691612</v>
      </c>
      <c r="Y775">
        <v>0.08181240192756929</v>
      </c>
      <c r="Z775">
        <v>0.05809634526589065</v>
      </c>
      <c r="AA775">
        <v>0.1325866081019836</v>
      </c>
      <c r="AB775">
        <v>0.09431912134301963</v>
      </c>
      <c r="AC775">
        <v>0.04934470346623106</v>
      </c>
      <c r="AD775">
        <v>0.07141771882237924</v>
      </c>
      <c r="AE775">
        <v>0.06812457289440299</v>
      </c>
      <c r="AF775">
        <v>0.0677991382457569</v>
      </c>
      <c r="AG775">
        <v>0.06962817787583966</v>
      </c>
      <c r="AH775">
        <v>0.06314691685056459</v>
      </c>
      <c r="AI775">
        <v>0.05420444313720124</v>
      </c>
      <c r="AN775" s="2">
        <v>45029</v>
      </c>
      <c r="AO775">
        <v>0.995241973301923</v>
      </c>
      <c r="AP775">
        <v>233.5889688494175</v>
      </c>
      <c r="AQ775">
        <v>3.957250448253304</v>
      </c>
      <c r="AR775">
        <v>0.3348707397445893</v>
      </c>
      <c r="AS775">
        <v>0.005421471695213887</v>
      </c>
      <c r="AT775">
        <v>15.63574015375483</v>
      </c>
      <c r="AU775">
        <v>12.69046666066045</v>
      </c>
      <c r="AV775">
        <v>0.08206819240254558</v>
      </c>
      <c r="AW775">
        <v>8.61492243185271</v>
      </c>
      <c r="AX775">
        <v>69.0613851305352</v>
      </c>
      <c r="AY775">
        <v>3.467435802392548</v>
      </c>
      <c r="AZ775">
        <v>8.719006184502437</v>
      </c>
    </row>
    <row r="776" spans="1:52">
      <c r="A776" s="2">
        <v>45030</v>
      </c>
      <c r="B776">
        <v>1115.67094946886</v>
      </c>
      <c r="C776">
        <v>0.02948733293655526</v>
      </c>
      <c r="F776" s="2">
        <v>45030</v>
      </c>
      <c r="G776">
        <v>0.1507122267085956</v>
      </c>
      <c r="H776">
        <v>0.08954458718143618</v>
      </c>
      <c r="I776">
        <v>0.06507598155110389</v>
      </c>
      <c r="J776">
        <v>0.1420891305932117</v>
      </c>
      <c r="K776">
        <v>0.09794585235010754</v>
      </c>
      <c r="L776">
        <v>0.05438163051764712</v>
      </c>
      <c r="M776">
        <v>0.07587614683169733</v>
      </c>
      <c r="N776">
        <v>0.06866150908743106</v>
      </c>
      <c r="O776">
        <v>0.07052106838750655</v>
      </c>
      <c r="P776">
        <v>0.06895991909662226</v>
      </c>
      <c r="Q776">
        <v>0.06508206306381255</v>
      </c>
      <c r="R776">
        <v>0.05114988463082804</v>
      </c>
      <c r="W776" s="2">
        <v>45030</v>
      </c>
      <c r="X776">
        <v>0.177367692187585</v>
      </c>
      <c r="Y776">
        <v>0.08447476556431645</v>
      </c>
      <c r="Z776">
        <v>0.06448772921710093</v>
      </c>
      <c r="AA776">
        <v>0.1318372962012686</v>
      </c>
      <c r="AB776">
        <v>0.09537953330546259</v>
      </c>
      <c r="AC776">
        <v>0.05502873672790194</v>
      </c>
      <c r="AD776">
        <v>0.07353565964027534</v>
      </c>
      <c r="AE776">
        <v>0.06609979322380974</v>
      </c>
      <c r="AF776">
        <v>0.06988375836012921</v>
      </c>
      <c r="AG776">
        <v>0.06510057685703866</v>
      </c>
      <c r="AH776">
        <v>0.0624544249172696</v>
      </c>
      <c r="AI776">
        <v>0.05435003379784201</v>
      </c>
      <c r="AN776" s="2">
        <v>45030</v>
      </c>
      <c r="AO776">
        <v>0.9437778004704049</v>
      </c>
      <c r="AP776">
        <v>234.7445982708613</v>
      </c>
      <c r="AQ776">
        <v>3.854984486893027</v>
      </c>
      <c r="AR776">
        <v>0.3365274381800319</v>
      </c>
      <c r="AS776">
        <v>0.005536407696470222</v>
      </c>
      <c r="AT776">
        <v>15.7130944973128</v>
      </c>
      <c r="AU776">
        <v>12.75324991929268</v>
      </c>
      <c r="AV776">
        <v>0.07883416840505245</v>
      </c>
      <c r="AW776">
        <v>9.734165563455553</v>
      </c>
      <c r="AX776">
        <v>69.40305095891581</v>
      </c>
      <c r="AY776">
        <v>3.150814686093123</v>
      </c>
      <c r="AZ776">
        <v>9.784223107786733</v>
      </c>
    </row>
    <row r="777" spans="1:52">
      <c r="A777" s="2">
        <v>45031</v>
      </c>
      <c r="B777">
        <v>1139.30104504522</v>
      </c>
      <c r="C777">
        <v>0.0211801656999393</v>
      </c>
      <c r="F777" s="2">
        <v>45031</v>
      </c>
      <c r="G777">
        <v>0.1484024754869704</v>
      </c>
      <c r="H777">
        <v>0.08741473108711888</v>
      </c>
      <c r="I777">
        <v>0.07240566827854912</v>
      </c>
      <c r="J777">
        <v>0.1390262895035304</v>
      </c>
      <c r="K777">
        <v>0.1015989522612275</v>
      </c>
      <c r="L777">
        <v>0.05737530705028491</v>
      </c>
      <c r="M777">
        <v>0.07190937404186407</v>
      </c>
      <c r="N777">
        <v>0.06866317888240506</v>
      </c>
      <c r="O777">
        <v>0.07101925352274745</v>
      </c>
      <c r="P777">
        <v>0.06353744261176041</v>
      </c>
      <c r="Q777">
        <v>0.06526331200276271</v>
      </c>
      <c r="R777">
        <v>0.05338401527077893</v>
      </c>
      <c r="W777" s="2">
        <v>45031</v>
      </c>
      <c r="X777">
        <v>0.1670589682280988</v>
      </c>
      <c r="Y777">
        <v>0.08449133457510381</v>
      </c>
      <c r="Z777">
        <v>0.07160694689865728</v>
      </c>
      <c r="AA777">
        <v>0.1319307528633194</v>
      </c>
      <c r="AB777">
        <v>0.09890220324711325</v>
      </c>
      <c r="AC777">
        <v>0.05799051032950669</v>
      </c>
      <c r="AD777">
        <v>0.07061312911301133</v>
      </c>
      <c r="AE777">
        <v>0.06633379056575479</v>
      </c>
      <c r="AF777">
        <v>0.07147022419174211</v>
      </c>
      <c r="AG777">
        <v>0.06153124364726509</v>
      </c>
      <c r="AH777">
        <v>0.06301905188731016</v>
      </c>
      <c r="AI777">
        <v>0.05505184445311716</v>
      </c>
      <c r="AN777" s="2">
        <v>45031</v>
      </c>
      <c r="AO777">
        <v>0.9462504986532689</v>
      </c>
      <c r="AP777">
        <v>227.2217923879611</v>
      </c>
      <c r="AQ777">
        <v>3.865084547660464</v>
      </c>
      <c r="AR777">
        <v>0.3516807909628026</v>
      </c>
      <c r="AS777">
        <v>0.005550913086662524</v>
      </c>
      <c r="AT777">
        <v>16.76893617486285</v>
      </c>
      <c r="AU777">
        <v>12.16299577707249</v>
      </c>
      <c r="AV777">
        <v>0.07534509683437274</v>
      </c>
      <c r="AW777">
        <v>10.64224541376019</v>
      </c>
      <c r="AX777">
        <v>69.58488697784503</v>
      </c>
      <c r="AY777">
        <v>2.920193127855227</v>
      </c>
      <c r="AZ777">
        <v>10.36161233178262</v>
      </c>
    </row>
    <row r="778" spans="1:52">
      <c r="A778" s="2">
        <v>45032</v>
      </c>
      <c r="B778">
        <v>1145.846777933259</v>
      </c>
      <c r="C778">
        <v>0.005745393560821155</v>
      </c>
      <c r="F778" s="2">
        <v>45032</v>
      </c>
      <c r="G778">
        <v>0.1374433213953308</v>
      </c>
      <c r="H778">
        <v>0.09022084773245989</v>
      </c>
      <c r="I778">
        <v>0.07464946328216411</v>
      </c>
      <c r="J778">
        <v>0.1191608502427091</v>
      </c>
      <c r="K778">
        <v>0.1076580051540659</v>
      </c>
      <c r="L778">
        <v>0.06101734542656514</v>
      </c>
      <c r="M778">
        <v>0.07242385563568014</v>
      </c>
      <c r="N778">
        <v>0.06843439869038979</v>
      </c>
      <c r="O778">
        <v>0.07138801179119493</v>
      </c>
      <c r="P778">
        <v>0.05614023290800206</v>
      </c>
      <c r="Q778">
        <v>0.06457431694958303</v>
      </c>
      <c r="R778">
        <v>0.07688935079185505</v>
      </c>
      <c r="W778" s="2">
        <v>45032</v>
      </c>
      <c r="X778">
        <v>0.1372718339187588</v>
      </c>
      <c r="Y778">
        <v>0.09399306937507421</v>
      </c>
      <c r="Z778">
        <v>0.07373795446506552</v>
      </c>
      <c r="AA778">
        <v>0.1190121737314982</v>
      </c>
      <c r="AB778">
        <v>0.1075236806961786</v>
      </c>
      <c r="AC778">
        <v>0.06094121433130275</v>
      </c>
      <c r="AD778">
        <v>0.07428715488131445</v>
      </c>
      <c r="AE778">
        <v>0.06895174657189478</v>
      </c>
      <c r="AF778">
        <v>0.06963860213682993</v>
      </c>
      <c r="AG778">
        <v>0.05607018696631625</v>
      </c>
      <c r="AH778">
        <v>0.06177896666611511</v>
      </c>
      <c r="AI778">
        <v>0.07679341625965153</v>
      </c>
      <c r="AN778" s="2">
        <v>45032</v>
      </c>
      <c r="AO778">
        <v>0.9476203482444379</v>
      </c>
      <c r="AP778">
        <v>227.5507324306351</v>
      </c>
      <c r="AQ778">
        <v>3.87067987838418</v>
      </c>
      <c r="AR778">
        <v>0.3695901340807193</v>
      </c>
      <c r="AS778">
        <v>0.005190451524946171</v>
      </c>
      <c r="AT778">
        <v>24.16002915452982</v>
      </c>
      <c r="AU778">
        <v>12.18060366717804</v>
      </c>
      <c r="AV778">
        <v>0.06519018568626396</v>
      </c>
      <c r="AW778">
        <v>10.65765177343969</v>
      </c>
      <c r="AX778">
        <v>69.68562227902986</v>
      </c>
      <c r="AY778">
        <v>2.668508247575929</v>
      </c>
      <c r="AZ778">
        <v>11.13201100462993</v>
      </c>
    </row>
    <row r="779" spans="1:52">
      <c r="A779" s="2">
        <v>45033</v>
      </c>
      <c r="B779">
        <v>1163.634474099732</v>
      </c>
      <c r="C779">
        <v>0.01552362541748931</v>
      </c>
      <c r="F779" s="2">
        <v>45033</v>
      </c>
      <c r="G779">
        <v>0.1376693930309151</v>
      </c>
      <c r="H779">
        <v>0.09340081951257592</v>
      </c>
      <c r="I779">
        <v>0.07334583320393739</v>
      </c>
      <c r="J779">
        <v>0.118909115416416</v>
      </c>
      <c r="K779">
        <v>0.1082646539534977</v>
      </c>
      <c r="L779">
        <v>0.060568169775135</v>
      </c>
      <c r="M779">
        <v>0.07418445260782969</v>
      </c>
      <c r="N779">
        <v>0.06785282121975636</v>
      </c>
      <c r="O779">
        <v>0.06907972266051292</v>
      </c>
      <c r="P779">
        <v>0.05818512993799434</v>
      </c>
      <c r="Q779">
        <v>0.06442379314122181</v>
      </c>
      <c r="R779">
        <v>0.07411609554020762</v>
      </c>
      <c r="W779" s="2">
        <v>45033</v>
      </c>
      <c r="X779">
        <v>0.1374928723395022</v>
      </c>
      <c r="Y779">
        <v>0.09328106030629256</v>
      </c>
      <c r="Z779">
        <v>0.07325178864614298</v>
      </c>
      <c r="AA779">
        <v>0.1196666795819602</v>
      </c>
      <c r="AB779">
        <v>0.1081258362311942</v>
      </c>
      <c r="AC779">
        <v>0.06025757442097993</v>
      </c>
      <c r="AD779">
        <v>0.07408933276617044</v>
      </c>
      <c r="AE779">
        <v>0.06885782392700034</v>
      </c>
      <c r="AF779">
        <v>0.06899114814051115</v>
      </c>
      <c r="AG779">
        <v>0.05762363180604837</v>
      </c>
      <c r="AH779">
        <v>0.06434118848772283</v>
      </c>
      <c r="AI779">
        <v>0.07402106334647486</v>
      </c>
      <c r="AN779" s="2">
        <v>45033</v>
      </c>
      <c r="AO779">
        <v>0.9490249738897089</v>
      </c>
      <c r="AP779">
        <v>240.4897783916418</v>
      </c>
      <c r="AQ779">
        <v>3.707108514094012</v>
      </c>
      <c r="AR779">
        <v>0.3615856268901026</v>
      </c>
      <c r="AS779">
        <v>0.005284769477897808</v>
      </c>
      <c r="AT779">
        <v>23.45566840799935</v>
      </c>
      <c r="AU779">
        <v>12.63685124945257</v>
      </c>
      <c r="AV779">
        <v>0.06528681489732355</v>
      </c>
      <c r="AW779">
        <v>10.49454555480577</v>
      </c>
      <c r="AX779">
        <v>67.90656277183011</v>
      </c>
      <c r="AY779">
        <v>2.672463687247635</v>
      </c>
      <c r="AZ779">
        <v>11.1485116086635</v>
      </c>
    </row>
    <row r="780" spans="1:52">
      <c r="A780" s="2">
        <v>45034</v>
      </c>
      <c r="B780">
        <v>1139.541354528024</v>
      </c>
      <c r="C780">
        <v>-0.02070505825323576</v>
      </c>
      <c r="F780" s="2">
        <v>45034</v>
      </c>
      <c r="G780">
        <v>0.139416688360715</v>
      </c>
      <c r="H780">
        <v>0.09317706360040112</v>
      </c>
      <c r="I780">
        <v>0.07555953367839724</v>
      </c>
      <c r="J780">
        <v>0.1224759264122503</v>
      </c>
      <c r="K780">
        <v>0.1043100452705681</v>
      </c>
      <c r="L780">
        <v>0.06032164945148062</v>
      </c>
      <c r="M780">
        <v>0.07464580593439606</v>
      </c>
      <c r="N780">
        <v>0.06787562367829635</v>
      </c>
      <c r="O780">
        <v>0.06906558240053302</v>
      </c>
      <c r="P780">
        <v>0.05796017695813365</v>
      </c>
      <c r="Q780">
        <v>0.06714762880083519</v>
      </c>
      <c r="R780">
        <v>0.06804427545399332</v>
      </c>
      <c r="W780" s="2">
        <v>45034</v>
      </c>
      <c r="X780">
        <v>0.1388853986783038</v>
      </c>
      <c r="Y780">
        <v>0.0928219840678836</v>
      </c>
      <c r="Z780">
        <v>0.07629363333803656</v>
      </c>
      <c r="AA780">
        <v>0.1220091946542973</v>
      </c>
      <c r="AB780">
        <v>0.1039125401262721</v>
      </c>
      <c r="AC780">
        <v>0.05938964530478744</v>
      </c>
      <c r="AD780">
        <v>0.07537262164958164</v>
      </c>
      <c r="AE780">
        <v>0.06858689556591913</v>
      </c>
      <c r="AF780">
        <v>0.06900801088420096</v>
      </c>
      <c r="AG780">
        <v>0.05857055378505693</v>
      </c>
      <c r="AH780">
        <v>0.06736454989300984</v>
      </c>
      <c r="AI780">
        <v>0.06778497205265074</v>
      </c>
      <c r="AN780" s="2">
        <v>45034</v>
      </c>
      <c r="AO780">
        <v>0.9528441334832048</v>
      </c>
      <c r="AP780">
        <v>244.3561050889793</v>
      </c>
      <c r="AQ780">
        <v>3.722027024602439</v>
      </c>
      <c r="AR780">
        <v>0.3495400097457074</v>
      </c>
      <c r="AS780">
        <v>0.005391033256449495</v>
      </c>
      <c r="AT780">
        <v>21.60532776211424</v>
      </c>
      <c r="AU780">
        <v>12.68770570851187</v>
      </c>
      <c r="AV780">
        <v>0.06720952484202376</v>
      </c>
      <c r="AW780">
        <v>10.53677873669005</v>
      </c>
      <c r="AX780">
        <v>68.17983903726747</v>
      </c>
      <c r="AY780">
        <v>2.683218478333468</v>
      </c>
      <c r="AZ780">
        <v>11.19337654502963</v>
      </c>
    </row>
    <row r="781" spans="1:52">
      <c r="A781" s="2">
        <v>45035</v>
      </c>
      <c r="B781">
        <v>1164.127720006353</v>
      </c>
      <c r="C781">
        <v>0.02157566759699803</v>
      </c>
      <c r="F781" s="2">
        <v>45035</v>
      </c>
      <c r="G781">
        <v>0.1338846372475687</v>
      </c>
      <c r="H781">
        <v>0.09329935950230399</v>
      </c>
      <c r="I781">
        <v>0.07772076336462834</v>
      </c>
      <c r="J781">
        <v>0.1158039542730593</v>
      </c>
      <c r="K781">
        <v>0.1060613713755106</v>
      </c>
      <c r="L781">
        <v>0.06358406276202634</v>
      </c>
      <c r="M781">
        <v>0.07556224801894794</v>
      </c>
      <c r="N781">
        <v>0.06711936198072035</v>
      </c>
      <c r="O781">
        <v>0.06873084545840054</v>
      </c>
      <c r="P781">
        <v>0.05729217950205859</v>
      </c>
      <c r="Q781">
        <v>0.0679158742730972</v>
      </c>
      <c r="R781">
        <v>0.07302534224167812</v>
      </c>
      <c r="W781" s="2">
        <v>45035</v>
      </c>
      <c r="X781">
        <v>0.1336162146497522</v>
      </c>
      <c r="Y781">
        <v>0.09297164993686832</v>
      </c>
      <c r="Z781">
        <v>0.07787480003281992</v>
      </c>
      <c r="AA781">
        <v>0.1155717812703726</v>
      </c>
      <c r="AB781">
        <v>0.1058487310799706</v>
      </c>
      <c r="AC781">
        <v>0.0634565843622847</v>
      </c>
      <c r="AD781">
        <v>0.07636394433532126</v>
      </c>
      <c r="AE781">
        <v>0.0679594323200713</v>
      </c>
      <c r="AF781">
        <v>0.07004034312042261</v>
      </c>
      <c r="AG781">
        <v>0.05648123148672932</v>
      </c>
      <c r="AH781">
        <v>0.06693635219347691</v>
      </c>
      <c r="AI781">
        <v>0.07287893521191036</v>
      </c>
      <c r="AN781" s="2">
        <v>45035</v>
      </c>
      <c r="AO781">
        <v>0.9549475024887448</v>
      </c>
      <c r="AP781">
        <v>244.8955123642068</v>
      </c>
      <c r="AQ781">
        <v>3.730243264810281</v>
      </c>
      <c r="AR781">
        <v>0.3598969439997717</v>
      </c>
      <c r="AS781">
        <v>0.005132527826559484</v>
      </c>
      <c r="AT781">
        <v>23.38877073294618</v>
      </c>
      <c r="AU781">
        <v>12.71571336055161</v>
      </c>
      <c r="AV781">
        <v>0.0641453197844047</v>
      </c>
      <c r="AW781">
        <v>10.56003829513637</v>
      </c>
      <c r="AX781">
        <v>68.33034356911514</v>
      </c>
      <c r="AY781">
        <v>2.689141586199796</v>
      </c>
      <c r="AZ781">
        <v>11.6964199645138</v>
      </c>
    </row>
    <row r="782" spans="1:52">
      <c r="A782" s="2">
        <v>45036</v>
      </c>
      <c r="B782">
        <v>1075.692891508248</v>
      </c>
      <c r="C782">
        <v>-0.07596660312978587</v>
      </c>
      <c r="F782" s="2">
        <v>45036</v>
      </c>
      <c r="G782">
        <v>0.1470360106335628</v>
      </c>
      <c r="H782">
        <v>0.09907947045696024</v>
      </c>
      <c r="I782">
        <v>0.07584852968289515</v>
      </c>
      <c r="J782">
        <v>0.1188404333094052</v>
      </c>
      <c r="K782">
        <v>0.1074077967836958</v>
      </c>
      <c r="L782">
        <v>0.05560684670693309</v>
      </c>
      <c r="M782">
        <v>0.07427756798013738</v>
      </c>
      <c r="N782">
        <v>0.0615117878436646</v>
      </c>
      <c r="O782">
        <v>0.06853429654226274</v>
      </c>
      <c r="P782">
        <v>0.06190126989023543</v>
      </c>
      <c r="Q782">
        <v>0.06538758270894272</v>
      </c>
      <c r="R782">
        <v>0.06456840746130507</v>
      </c>
      <c r="W782" s="2">
        <v>45036</v>
      </c>
      <c r="X782">
        <v>0.1475995493119252</v>
      </c>
      <c r="Y782">
        <v>0.09945920813886265</v>
      </c>
      <c r="Z782">
        <v>0.07467288127844966</v>
      </c>
      <c r="AA782">
        <v>0.1192959079950597</v>
      </c>
      <c r="AB782">
        <v>0.1059375003121303</v>
      </c>
      <c r="AC782">
        <v>0.05581996870858495</v>
      </c>
      <c r="AD782">
        <v>0.07335066118158434</v>
      </c>
      <c r="AE782">
        <v>0.06174754146263023</v>
      </c>
      <c r="AF782">
        <v>0.07118236543493103</v>
      </c>
      <c r="AG782">
        <v>0.06213851626051296</v>
      </c>
      <c r="AH782">
        <v>0.06398002385875992</v>
      </c>
      <c r="AI782">
        <v>0.06481587605656909</v>
      </c>
      <c r="AN782" s="2">
        <v>45036</v>
      </c>
      <c r="AO782">
        <v>0.897521229251941</v>
      </c>
      <c r="AP782">
        <v>257.1759650925529</v>
      </c>
      <c r="AQ782">
        <v>3.716737462009933</v>
      </c>
      <c r="AR782">
        <v>0.3585938930164853</v>
      </c>
      <c r="AS782">
        <v>0.005492481751096875</v>
      </c>
      <c r="AT782">
        <v>20.2992495422345</v>
      </c>
      <c r="AU782">
        <v>12.66967456229588</v>
      </c>
      <c r="AV782">
        <v>0.06602145635724446</v>
      </c>
      <c r="AW782">
        <v>10.52180438258604</v>
      </c>
      <c r="AX782">
        <v>68.08294518782714</v>
      </c>
      <c r="AY782">
        <v>2.941847080593283</v>
      </c>
      <c r="AZ782">
        <v>10.27733000532629</v>
      </c>
    </row>
    <row r="783" spans="1:52">
      <c r="A783" s="2">
        <v>45037</v>
      </c>
      <c r="B783">
        <v>1054.247840378511</v>
      </c>
      <c r="C783">
        <v>-0.01993603499570229</v>
      </c>
      <c r="F783" s="2">
        <v>45037</v>
      </c>
      <c r="G783">
        <v>0.1472435311600916</v>
      </c>
      <c r="H783">
        <v>0.09929635445444078</v>
      </c>
      <c r="I783">
        <v>0.07251086406032681</v>
      </c>
      <c r="J783">
        <v>0.1217271841095998</v>
      </c>
      <c r="K783">
        <v>0.1081025197797743</v>
      </c>
      <c r="L783">
        <v>0.05640230260575004</v>
      </c>
      <c r="M783">
        <v>0.07343028373598963</v>
      </c>
      <c r="N783">
        <v>0.06046017079418131</v>
      </c>
      <c r="O783">
        <v>0.06972815076798124</v>
      </c>
      <c r="P783">
        <v>0.06241491376543019</v>
      </c>
      <c r="Q783">
        <v>0.06398333696235077</v>
      </c>
      <c r="R783">
        <v>0.06470038780408353</v>
      </c>
      <c r="W783" s="2">
        <v>45037</v>
      </c>
      <c r="X783">
        <v>0.1467995210383946</v>
      </c>
      <c r="Y783">
        <v>0.09927664846382628</v>
      </c>
      <c r="Z783">
        <v>0.07249647381997536</v>
      </c>
      <c r="AA783">
        <v>0.1216121727368533</v>
      </c>
      <c r="AB783">
        <v>0.1082534274944883</v>
      </c>
      <c r="AC783">
        <v>0.05630743591769049</v>
      </c>
      <c r="AD783">
        <v>0.07372876970527785</v>
      </c>
      <c r="AE783">
        <v>0.06044817209025339</v>
      </c>
      <c r="AF783">
        <v>0.069714312774712</v>
      </c>
      <c r="AG783">
        <v>0.06240252713037572</v>
      </c>
      <c r="AH783">
        <v>0.06397063906377642</v>
      </c>
      <c r="AI783">
        <v>0.06498989976437639</v>
      </c>
      <c r="AN783" s="2">
        <v>45037</v>
      </c>
      <c r="AO783">
        <v>0.8807854345783728</v>
      </c>
      <c r="AP783">
        <v>261.2931106167668</v>
      </c>
      <c r="AQ783">
        <v>3.681325021662973</v>
      </c>
      <c r="AR783">
        <v>0.3587361448798582</v>
      </c>
      <c r="AS783">
        <v>0.005494660582858517</v>
      </c>
      <c r="AT783">
        <v>20.30730212240579</v>
      </c>
      <c r="AU783">
        <v>12.6747005397314</v>
      </c>
      <c r="AV783">
        <v>0.06604764663926629</v>
      </c>
      <c r="AW783">
        <v>10.17235857919479</v>
      </c>
      <c r="AX783">
        <v>70.207088217513</v>
      </c>
      <c r="AY783">
        <v>2.968117606116251</v>
      </c>
      <c r="AZ783">
        <v>10.28140695524715</v>
      </c>
    </row>
    <row r="784" spans="1:52">
      <c r="A784" s="2">
        <v>45038</v>
      </c>
      <c r="B784">
        <v>1015.790748064809</v>
      </c>
      <c r="C784">
        <v>-0.03647822726380479</v>
      </c>
      <c r="F784" s="2">
        <v>45038</v>
      </c>
      <c r="G784">
        <v>0.1499123673219863</v>
      </c>
      <c r="H784">
        <v>0.09831977346067024</v>
      </c>
      <c r="I784">
        <v>0.06782065872068671</v>
      </c>
      <c r="J784">
        <v>0.1237385612732935</v>
      </c>
      <c r="K784">
        <v>0.1186337737967489</v>
      </c>
      <c r="L784">
        <v>0.04800464128602987</v>
      </c>
      <c r="M784">
        <v>0.0729294480608724</v>
      </c>
      <c r="N784">
        <v>0.05987512817905272</v>
      </c>
      <c r="O784">
        <v>0.06991369650471807</v>
      </c>
      <c r="P784">
        <v>0.0668994849326407</v>
      </c>
      <c r="Q784">
        <v>0.06140934292415762</v>
      </c>
      <c r="R784">
        <v>0.06254312353914314</v>
      </c>
      <c r="W784" s="2">
        <v>45038</v>
      </c>
      <c r="X784">
        <v>0.1510851847083738</v>
      </c>
      <c r="Y784">
        <v>0.09837880516253179</v>
      </c>
      <c r="Z784">
        <v>0.06849608521470872</v>
      </c>
      <c r="AA784">
        <v>0.1210202132103948</v>
      </c>
      <c r="AB784">
        <v>0.117191642885449</v>
      </c>
      <c r="AC784">
        <v>0.05006220023647791</v>
      </c>
      <c r="AD784">
        <v>0.07219723533649934</v>
      </c>
      <c r="AE784">
        <v>0.05957096785331643</v>
      </c>
      <c r="AF784">
        <v>0.06941800642595816</v>
      </c>
      <c r="AG784">
        <v>0.06603222392377814</v>
      </c>
      <c r="AH784">
        <v>0.06117416207800641</v>
      </c>
      <c r="AI784">
        <v>0.06537327296450553</v>
      </c>
      <c r="AN784" s="2">
        <v>45038</v>
      </c>
      <c r="AO784">
        <v>0.8804452970945212</v>
      </c>
      <c r="AP784">
        <v>261.1922056997419</v>
      </c>
      <c r="AQ784">
        <v>3.67990338526783</v>
      </c>
      <c r="AR784">
        <v>0.3746511410275198</v>
      </c>
      <c r="AS784">
        <v>0.005579637915388532</v>
      </c>
      <c r="AT784">
        <v>18.94323542980759</v>
      </c>
      <c r="AU784">
        <v>12.66980588482351</v>
      </c>
      <c r="AV784">
        <v>0.0679569093838412</v>
      </c>
      <c r="AW784">
        <v>9.685335468745267</v>
      </c>
      <c r="AX784">
        <v>70.17997598177732</v>
      </c>
      <c r="AY784">
        <v>3.194301420169526</v>
      </c>
      <c r="AZ784">
        <v>8.926870305102149</v>
      </c>
    </row>
    <row r="785" spans="1:52">
      <c r="A785" s="2">
        <v>45039</v>
      </c>
      <c r="B785">
        <v>1036.992053767462</v>
      </c>
      <c r="C785">
        <v>0.02087172554292671</v>
      </c>
      <c r="F785" s="2">
        <v>45039</v>
      </c>
      <c r="G785">
        <v>0.1494242490200616</v>
      </c>
      <c r="H785">
        <v>0.09725538989936194</v>
      </c>
      <c r="I785">
        <v>0.0693072575403525</v>
      </c>
      <c r="J785">
        <v>0.1180017140039927</v>
      </c>
      <c r="K785">
        <v>0.1180861928178517</v>
      </c>
      <c r="L785">
        <v>0.052416877219054</v>
      </c>
      <c r="M785">
        <v>0.07255565381648314</v>
      </c>
      <c r="N785">
        <v>0.06188253455250377</v>
      </c>
      <c r="O785">
        <v>0.06926997046583395</v>
      </c>
      <c r="P785">
        <v>0.06479324676385301</v>
      </c>
      <c r="Q785">
        <v>0.06107114631146054</v>
      </c>
      <c r="R785">
        <v>0.06593576758919117</v>
      </c>
      <c r="W785" s="2">
        <v>45039</v>
      </c>
      <c r="X785">
        <v>0.1485983040991304</v>
      </c>
      <c r="Y785">
        <v>0.09747296355664432</v>
      </c>
      <c r="Z785">
        <v>0.06946230738915646</v>
      </c>
      <c r="AA785">
        <v>0.1182657000361088</v>
      </c>
      <c r="AB785">
        <v>0.1183503678406707</v>
      </c>
      <c r="AC785">
        <v>0.05253414096856621</v>
      </c>
      <c r="AD785">
        <v>0.07291143649712314</v>
      </c>
      <c r="AE785">
        <v>0.06202097427680515</v>
      </c>
      <c r="AF785">
        <v>0.06849875257474417</v>
      </c>
      <c r="AG785">
        <v>0.06493819815091957</v>
      </c>
      <c r="AH785">
        <v>0.06086357965795523</v>
      </c>
      <c r="AI785">
        <v>0.06608327495217585</v>
      </c>
      <c r="AN785" s="2">
        <v>45039</v>
      </c>
      <c r="AO785">
        <v>0.9057104506236616</v>
      </c>
      <c r="AP785">
        <v>254.7168906969194</v>
      </c>
      <c r="AQ785">
        <v>3.672416888458137</v>
      </c>
      <c r="AR785">
        <v>0.3686605530395907</v>
      </c>
      <c r="AS785">
        <v>0.005568286546322694</v>
      </c>
      <c r="AT785">
        <v>20.07953255568913</v>
      </c>
      <c r="AU785">
        <v>12.64403008274243</v>
      </c>
      <c r="AV785">
        <v>0.06524295326342971</v>
      </c>
      <c r="AW785">
        <v>9.99846469507113</v>
      </c>
      <c r="AX785">
        <v>70.03719990553701</v>
      </c>
      <c r="AY785">
        <v>3.077990278045529</v>
      </c>
      <c r="AZ785">
        <v>9.875795337387348</v>
      </c>
    </row>
    <row r="786" spans="1:52">
      <c r="A786" s="2">
        <v>45040</v>
      </c>
      <c r="B786">
        <v>1024.622362974293</v>
      </c>
      <c r="C786">
        <v>-0.01192843353835582</v>
      </c>
      <c r="F786" s="2">
        <v>45040</v>
      </c>
      <c r="G786">
        <v>0.1486343939781408</v>
      </c>
      <c r="H786">
        <v>0.0965822645373543</v>
      </c>
      <c r="I786">
        <v>0.06905084556220384</v>
      </c>
      <c r="J786">
        <v>0.1185410496691368</v>
      </c>
      <c r="K786">
        <v>0.1199331910449734</v>
      </c>
      <c r="L786">
        <v>0.052263830068019</v>
      </c>
      <c r="M786">
        <v>0.07338823950049812</v>
      </c>
      <c r="N786">
        <v>0.06204966998875829</v>
      </c>
      <c r="O786">
        <v>0.06714957683658951</v>
      </c>
      <c r="P786">
        <v>0.06640544363373191</v>
      </c>
      <c r="Q786">
        <v>0.06043455194029707</v>
      </c>
      <c r="R786">
        <v>0.06556694324029702</v>
      </c>
      <c r="W786" s="2">
        <v>45040</v>
      </c>
      <c r="X786">
        <v>0.1487567373394649</v>
      </c>
      <c r="Y786">
        <v>0.09653669439970222</v>
      </c>
      <c r="Z786">
        <v>0.06874073241967701</v>
      </c>
      <c r="AA786">
        <v>0.1187515630959764</v>
      </c>
      <c r="AB786">
        <v>0.1200319099843389</v>
      </c>
      <c r="AC786">
        <v>0.0521814085353302</v>
      </c>
      <c r="AD786">
        <v>0.07344864654130369</v>
      </c>
      <c r="AE786">
        <v>0.0619289008911422</v>
      </c>
      <c r="AF786">
        <v>0.06720484873377157</v>
      </c>
      <c r="AG786">
        <v>0.06646010302290103</v>
      </c>
      <c r="AH786">
        <v>0.06061169858551646</v>
      </c>
      <c r="AI786">
        <v>0.06534675645087532</v>
      </c>
      <c r="AN786" s="2">
        <v>45040</v>
      </c>
      <c r="AO786">
        <v>0.9051448854645657</v>
      </c>
      <c r="AP786">
        <v>254.5578343465017</v>
      </c>
      <c r="AQ786">
        <v>3.67012367097306</v>
      </c>
      <c r="AR786">
        <v>0.3717488047417712</v>
      </c>
      <c r="AS786">
        <v>0.005516966442803146</v>
      </c>
      <c r="AT786">
        <v>20.06699401865822</v>
      </c>
      <c r="AU786">
        <v>12.71678128556894</v>
      </c>
      <c r="AV786">
        <v>0.06520221271415495</v>
      </c>
      <c r="AW786">
        <v>9.992221217067659</v>
      </c>
      <c r="AX786">
        <v>68.60567606701269</v>
      </c>
      <c r="AY786">
        <v>3.168329726951393</v>
      </c>
      <c r="AZ786">
        <v>9.869628459487972</v>
      </c>
    </row>
    <row r="787" spans="1:52">
      <c r="A787" s="2">
        <v>45041</v>
      </c>
      <c r="B787">
        <v>1010.902929015506</v>
      </c>
      <c r="C787">
        <v>-0.013389746754075</v>
      </c>
      <c r="F787" s="2">
        <v>45041</v>
      </c>
      <c r="G787">
        <v>0.1500596257246918</v>
      </c>
      <c r="H787">
        <v>0.09828359197687805</v>
      </c>
      <c r="I787">
        <v>0.0680987138390913</v>
      </c>
      <c r="J787">
        <v>0.1220132176511062</v>
      </c>
      <c r="K787">
        <v>0.1259194550586381</v>
      </c>
      <c r="L787">
        <v>0.05232689845803305</v>
      </c>
      <c r="M787">
        <v>0.07408859233710455</v>
      </c>
      <c r="N787">
        <v>0.06250215162433893</v>
      </c>
      <c r="O787">
        <v>0.06713616236552167</v>
      </c>
      <c r="P787">
        <v>0.06842049350616687</v>
      </c>
      <c r="Q787">
        <v>0.06146704335399043</v>
      </c>
      <c r="R787">
        <v>0.04968405410443911</v>
      </c>
      <c r="W787" s="2">
        <v>45041</v>
      </c>
      <c r="X787">
        <v>0.1512995196377429</v>
      </c>
      <c r="Y787">
        <v>0.09706815746758236</v>
      </c>
      <c r="Z787">
        <v>0.0688620003283462</v>
      </c>
      <c r="AA787">
        <v>0.1197774141351909</v>
      </c>
      <c r="AB787">
        <v>0.1242054547318172</v>
      </c>
      <c r="AC787">
        <v>0.05317181922388699</v>
      </c>
      <c r="AD787">
        <v>0.07382751666675151</v>
      </c>
      <c r="AE787">
        <v>0.0627769909741303</v>
      </c>
      <c r="AF787">
        <v>0.06750586834304313</v>
      </c>
      <c r="AG787">
        <v>0.06763246092750368</v>
      </c>
      <c r="AH787">
        <v>0.06196681025988401</v>
      </c>
      <c r="AI787">
        <v>0.05190598730412097</v>
      </c>
      <c r="AN787" s="2">
        <v>45041</v>
      </c>
      <c r="AO787">
        <v>0.9043561422820552</v>
      </c>
      <c r="AP787">
        <v>258.6772637506177</v>
      </c>
      <c r="AQ787">
        <v>3.666925525492777</v>
      </c>
      <c r="AR787">
        <v>0.3842208558704006</v>
      </c>
      <c r="AS787">
        <v>0.005512158958675711</v>
      </c>
      <c r="AT787">
        <v>17.3750687714516</v>
      </c>
      <c r="AU787">
        <v>12.70569988334976</v>
      </c>
      <c r="AV787">
        <v>0.06693020757903538</v>
      </c>
      <c r="AW787">
        <v>9.726049111576383</v>
      </c>
      <c r="AX787">
        <v>68.54589308624537</v>
      </c>
      <c r="AY787">
        <v>3.232797869341083</v>
      </c>
      <c r="AZ787">
        <v>9.861028066019101</v>
      </c>
    </row>
    <row r="788" spans="1:52">
      <c r="A788" s="2">
        <v>45042</v>
      </c>
      <c r="B788">
        <v>1031.152618165871</v>
      </c>
      <c r="C788">
        <v>0.02003128942369004</v>
      </c>
      <c r="F788" s="2">
        <v>45042</v>
      </c>
      <c r="G788">
        <v>0.1500772027179899</v>
      </c>
      <c r="H788">
        <v>0.09721607741572369</v>
      </c>
      <c r="I788">
        <v>0.0697793611930048</v>
      </c>
      <c r="J788">
        <v>0.1213384799263138</v>
      </c>
      <c r="K788">
        <v>0.1275745275264814</v>
      </c>
      <c r="L788">
        <v>0.0521970868609579</v>
      </c>
      <c r="M788">
        <v>0.07310996388356937</v>
      </c>
      <c r="N788">
        <v>0.06111099342967581</v>
      </c>
      <c r="O788">
        <v>0.06561980249309751</v>
      </c>
      <c r="P788">
        <v>0.06869724244576958</v>
      </c>
      <c r="Q788">
        <v>0.06378804060438671</v>
      </c>
      <c r="R788">
        <v>0.04949122150302968</v>
      </c>
      <c r="W788" s="2">
        <v>45042</v>
      </c>
      <c r="X788">
        <v>0.1519588805803235</v>
      </c>
      <c r="Y788">
        <v>0.09583722509236346</v>
      </c>
      <c r="Z788">
        <v>0.07027984459910155</v>
      </c>
      <c r="AA788">
        <v>0.1187649247836821</v>
      </c>
      <c r="AB788">
        <v>0.125435468873773</v>
      </c>
      <c r="AC788">
        <v>0.05409199389497844</v>
      </c>
      <c r="AD788">
        <v>0.07302623328683699</v>
      </c>
      <c r="AE788">
        <v>0.06141536555357485</v>
      </c>
      <c r="AF788">
        <v>0.06603026690550627</v>
      </c>
      <c r="AG788">
        <v>0.06807491172800746</v>
      </c>
      <c r="AH788">
        <v>0.06344976085303895</v>
      </c>
      <c r="AI788">
        <v>0.05163512384881323</v>
      </c>
      <c r="AN788" s="2">
        <v>45042</v>
      </c>
      <c r="AO788">
        <v>0.8847374979928142</v>
      </c>
      <c r="AP788">
        <v>254.4320037514294</v>
      </c>
      <c r="AQ788">
        <v>3.730478212552932</v>
      </c>
      <c r="AR788">
        <v>0.3882456199640828</v>
      </c>
      <c r="AS788">
        <v>0.005467765694590274</v>
      </c>
      <c r="AT788">
        <v>18.40495809665448</v>
      </c>
      <c r="AU788">
        <v>12.56171731253749</v>
      </c>
      <c r="AV788">
        <v>0.06697792514962295</v>
      </c>
      <c r="AW788">
        <v>9.89007559290334</v>
      </c>
      <c r="AX788">
        <v>67.23773732136348</v>
      </c>
      <c r="AY788">
        <v>3.235102677081943</v>
      </c>
      <c r="AZ788">
        <v>9.868058438698737</v>
      </c>
    </row>
    <row r="789" spans="1:52">
      <c r="A789" s="2">
        <v>45043</v>
      </c>
      <c r="B789">
        <v>1014.857769383927</v>
      </c>
      <c r="C789">
        <v>-0.01580255773478867</v>
      </c>
      <c r="F789" s="2">
        <v>45043</v>
      </c>
      <c r="G789">
        <v>0.1502874433579699</v>
      </c>
      <c r="H789">
        <v>0.1039690020179768</v>
      </c>
      <c r="I789">
        <v>0.06833650045978104</v>
      </c>
      <c r="J789">
        <v>0.1259760148024986</v>
      </c>
      <c r="K789">
        <v>0.1229416498646206</v>
      </c>
      <c r="L789">
        <v>0.05077941070951167</v>
      </c>
      <c r="M789">
        <v>0.07254789225610837</v>
      </c>
      <c r="N789">
        <v>0.05734809388239985</v>
      </c>
      <c r="O789">
        <v>0.06543542702050123</v>
      </c>
      <c r="P789">
        <v>0.07012493071498782</v>
      </c>
      <c r="Q789">
        <v>0.06330273966360685</v>
      </c>
      <c r="R789">
        <v>0.04895089525003726</v>
      </c>
      <c r="W789" s="2">
        <v>45043</v>
      </c>
      <c r="X789">
        <v>0.156848280642849</v>
      </c>
      <c r="Y789">
        <v>0.1012066795068874</v>
      </c>
      <c r="Z789">
        <v>0.06904061465052601</v>
      </c>
      <c r="AA789">
        <v>0.1220100918531655</v>
      </c>
      <c r="AB789">
        <v>0.1201467422990838</v>
      </c>
      <c r="AC789">
        <v>0.05244650800185956</v>
      </c>
      <c r="AD789">
        <v>0.07303454061753542</v>
      </c>
      <c r="AE789">
        <v>0.05760905956781765</v>
      </c>
      <c r="AF789">
        <v>0.0655145131239246</v>
      </c>
      <c r="AG789">
        <v>0.06842779639914498</v>
      </c>
      <c r="AH789">
        <v>0.06273260670980972</v>
      </c>
      <c r="AI789">
        <v>0.05098256662739644</v>
      </c>
      <c r="AN789" s="2">
        <v>45043</v>
      </c>
      <c r="AO789">
        <v>0.8386338047517702</v>
      </c>
      <c r="AP789">
        <v>263.1071098666185</v>
      </c>
      <c r="AQ789">
        <v>3.738367529389116</v>
      </c>
      <c r="AR789">
        <v>0.3774903248888192</v>
      </c>
      <c r="AS789">
        <v>0.005373418897042386</v>
      </c>
      <c r="AT789">
        <v>19.04754288848305</v>
      </c>
      <c r="AU789">
        <v>12.58828317413446</v>
      </c>
      <c r="AV789">
        <v>0.06848140806754188</v>
      </c>
      <c r="AW789">
        <v>9.910991393891981</v>
      </c>
      <c r="AX789">
        <v>67.37993351789704</v>
      </c>
      <c r="AY789">
        <v>3.345048814656544</v>
      </c>
      <c r="AZ789">
        <v>9.635292227403095</v>
      </c>
    </row>
    <row r="790" spans="1:52">
      <c r="A790" s="2">
        <v>45044</v>
      </c>
      <c r="B790">
        <v>1041.436511694352</v>
      </c>
      <c r="C790">
        <v>0.02618962293263993</v>
      </c>
      <c r="F790" s="2">
        <v>45044</v>
      </c>
      <c r="G790">
        <v>0.1472088874705262</v>
      </c>
      <c r="H790">
        <v>0.09944416081649399</v>
      </c>
      <c r="I790">
        <v>0.07135210696568609</v>
      </c>
      <c r="J790">
        <v>0.1163441306638964</v>
      </c>
      <c r="K790">
        <v>0.1133452038991688</v>
      </c>
      <c r="L790">
        <v>0.05875192993035658</v>
      </c>
      <c r="M790">
        <v>0.0722238078613123</v>
      </c>
      <c r="N790">
        <v>0.06181459369535006</v>
      </c>
      <c r="O790">
        <v>0.06553552999485514</v>
      </c>
      <c r="P790">
        <v>0.07909626467180735</v>
      </c>
      <c r="Q790">
        <v>0.06368637899136749</v>
      </c>
      <c r="R790">
        <v>0.05119700503917958</v>
      </c>
      <c r="W790" s="2">
        <v>45044</v>
      </c>
      <c r="X790">
        <v>0.1470749637994522</v>
      </c>
      <c r="Y790">
        <v>0.09935369123064047</v>
      </c>
      <c r="Z790">
        <v>0.0712871941994265</v>
      </c>
      <c r="AA790">
        <v>0.1162382862861951</v>
      </c>
      <c r="AB790">
        <v>0.1132420878029491</v>
      </c>
      <c r="AC790">
        <v>0.05869848020816824</v>
      </c>
      <c r="AD790">
        <v>0.07378700108934554</v>
      </c>
      <c r="AE790">
        <v>0.06175835770677712</v>
      </c>
      <c r="AF790">
        <v>0.06644487492948972</v>
      </c>
      <c r="AG790">
        <v>0.07902430663778437</v>
      </c>
      <c r="AH790">
        <v>0.06194032768006617</v>
      </c>
      <c r="AI790">
        <v>0.05115042842970542</v>
      </c>
      <c r="AN790" s="2">
        <v>45044</v>
      </c>
      <c r="AO790">
        <v>0.9010884059608051</v>
      </c>
      <c r="AP790">
        <v>252.8061982420601</v>
      </c>
      <c r="AQ790">
        <v>3.742513079507876</v>
      </c>
      <c r="AR790">
        <v>0.3558575750470941</v>
      </c>
      <c r="AS790">
        <v>0.005202981204553509</v>
      </c>
      <c r="AT790">
        <v>20.15928418158468</v>
      </c>
      <c r="AU790">
        <v>12.60224257175849</v>
      </c>
      <c r="AV790">
        <v>0.06345827393788588</v>
      </c>
      <c r="AW790">
        <v>10.36578497299545</v>
      </c>
      <c r="AX790">
        <v>67.45465246652934</v>
      </c>
      <c r="AY790">
        <v>3.691210023245981</v>
      </c>
      <c r="AZ790">
        <v>11.00083450005238</v>
      </c>
    </row>
    <row r="791" spans="1:52">
      <c r="A791" s="2">
        <v>45045</v>
      </c>
      <c r="B791">
        <v>1039.396664244319</v>
      </c>
      <c r="C791">
        <v>-0.001958686321371861</v>
      </c>
      <c r="F791" s="2">
        <v>45045</v>
      </c>
      <c r="G791">
        <v>0.1468813253376166</v>
      </c>
      <c r="H791">
        <v>0.100821410090875</v>
      </c>
      <c r="I791">
        <v>0.071512169119619</v>
      </c>
      <c r="J791">
        <v>0.1155972740728144</v>
      </c>
      <c r="K791">
        <v>0.1090517805492135</v>
      </c>
      <c r="L791">
        <v>0.05682484210031603</v>
      </c>
      <c r="M791">
        <v>0.07349736012496014</v>
      </c>
      <c r="N791">
        <v>0.0625365920642583</v>
      </c>
      <c r="O791">
        <v>0.06630928587556979</v>
      </c>
      <c r="P791">
        <v>0.08292524575328736</v>
      </c>
      <c r="Q791">
        <v>0.06316181554067284</v>
      </c>
      <c r="R791">
        <v>0.0508808993707972</v>
      </c>
      <c r="W791" s="2">
        <v>45045</v>
      </c>
      <c r="X791">
        <v>0.1473775217085785</v>
      </c>
      <c r="Y791">
        <v>0.1008702953615871</v>
      </c>
      <c r="Z791">
        <v>0.07154684322052147</v>
      </c>
      <c r="AA791">
        <v>0.1151379669978809</v>
      </c>
      <c r="AB791">
        <v>0.1091046564791274</v>
      </c>
      <c r="AC791">
        <v>0.05685239475789879</v>
      </c>
      <c r="AD791">
        <v>0.07353299678529938</v>
      </c>
      <c r="AE791">
        <v>0.06183621542002631</v>
      </c>
      <c r="AF791">
        <v>0.06634143725480393</v>
      </c>
      <c r="AG791">
        <v>0.08348111137606602</v>
      </c>
      <c r="AH791">
        <v>0.06301299064896428</v>
      </c>
      <c r="AI791">
        <v>0.05090556998924593</v>
      </c>
      <c r="AN791" s="2">
        <v>45045</v>
      </c>
      <c r="AO791">
        <v>0.900830178752694</v>
      </c>
      <c r="AP791">
        <v>259.086365621799</v>
      </c>
      <c r="AQ791">
        <v>3.74144057796702</v>
      </c>
      <c r="AR791">
        <v>0.3493515119799712</v>
      </c>
      <c r="AS791">
        <v>0.005201490172928399</v>
      </c>
      <c r="AT791">
        <v>19.19878642923863</v>
      </c>
      <c r="AU791">
        <v>12.85101371983822</v>
      </c>
      <c r="AV791">
        <v>0.06344008853809366</v>
      </c>
      <c r="AW791">
        <v>10.54176138155234</v>
      </c>
      <c r="AX791">
        <v>69.03055763920905</v>
      </c>
      <c r="AY791">
        <v>3.690152223753113</v>
      </c>
      <c r="AZ791">
        <v>10.68775039078358</v>
      </c>
    </row>
    <row r="792" spans="1:52">
      <c r="A792" s="2">
        <v>45046</v>
      </c>
      <c r="B792">
        <v>1039.37507941017</v>
      </c>
      <c r="C792">
        <v>-2.076669561379418E-05</v>
      </c>
      <c r="F792" s="2">
        <v>45046</v>
      </c>
      <c r="G792">
        <v>0.146043354199462</v>
      </c>
      <c r="H792">
        <v>0.09885094417868673</v>
      </c>
      <c r="I792">
        <v>0.07518918375714401</v>
      </c>
      <c r="J792">
        <v>0.1150004508207159</v>
      </c>
      <c r="K792">
        <v>0.1073477824329287</v>
      </c>
      <c r="L792">
        <v>0.05774237424194713</v>
      </c>
      <c r="M792">
        <v>0.07451049070563048</v>
      </c>
      <c r="N792">
        <v>0.06349382559597441</v>
      </c>
      <c r="O792">
        <v>0.0680113768494027</v>
      </c>
      <c r="P792">
        <v>0.08029583218892822</v>
      </c>
      <c r="Q792">
        <v>0.06278696206843577</v>
      </c>
      <c r="R792">
        <v>0.05072742296074399</v>
      </c>
      <c r="W792" s="2">
        <v>45046</v>
      </c>
      <c r="X792">
        <v>0.1456478520868378</v>
      </c>
      <c r="Y792">
        <v>0.09900184247907354</v>
      </c>
      <c r="Z792">
        <v>0.07530396182153877</v>
      </c>
      <c r="AA792">
        <v>0.1151760017243188</v>
      </c>
      <c r="AB792">
        <v>0.1075116513575405</v>
      </c>
      <c r="AC792">
        <v>0.05750830028178735</v>
      </c>
      <c r="AD792">
        <v>0.07399108272039849</v>
      </c>
      <c r="AE792">
        <v>0.06359075041998186</v>
      </c>
      <c r="AF792">
        <v>0.06811519782206828</v>
      </c>
      <c r="AG792">
        <v>0.08041840567273381</v>
      </c>
      <c r="AH792">
        <v>0.06293009404403621</v>
      </c>
      <c r="AI792">
        <v>0.05080485956968465</v>
      </c>
      <c r="AN792" s="2">
        <v>45046</v>
      </c>
      <c r="AO792">
        <v>0.9200242320819306</v>
      </c>
      <c r="AP792">
        <v>255.3886157057761</v>
      </c>
      <c r="AQ792">
        <v>3.736478153827871</v>
      </c>
      <c r="AR792">
        <v>0.3466130594971208</v>
      </c>
      <c r="AS792">
        <v>0.005194591225890275</v>
      </c>
      <c r="AT792">
        <v>19.58397503488974</v>
      </c>
      <c r="AU792">
        <v>12.83396889997087</v>
      </c>
      <c r="AV792">
        <v>0.06271672437994726</v>
      </c>
      <c r="AW792">
        <v>10.88012297323847</v>
      </c>
      <c r="AX792">
        <v>70.58506968997256</v>
      </c>
      <c r="AY792">
        <v>3.604780153892855</v>
      </c>
      <c r="AZ792">
        <v>10.67357479466567</v>
      </c>
    </row>
    <row r="793" spans="1:52">
      <c r="A793" s="2">
        <v>45047</v>
      </c>
      <c r="B793">
        <v>1034.929512509261</v>
      </c>
      <c r="C793">
        <v>-0.004277153636809805</v>
      </c>
      <c r="F793" s="2">
        <v>45047</v>
      </c>
      <c r="G793">
        <v>0.1486207966237956</v>
      </c>
      <c r="H793">
        <v>0.09834433526835532</v>
      </c>
      <c r="I793">
        <v>0.0724242242697664</v>
      </c>
      <c r="J793">
        <v>0.1152739748883398</v>
      </c>
      <c r="K793">
        <v>0.1131607808313106</v>
      </c>
      <c r="L793">
        <v>0.05416804795457008</v>
      </c>
      <c r="M793">
        <v>0.07339614955483062</v>
      </c>
      <c r="N793">
        <v>0.06420975283683071</v>
      </c>
      <c r="O793">
        <v>0.06732600996125271</v>
      </c>
      <c r="P793">
        <v>0.08021577430077169</v>
      </c>
      <c r="Q793">
        <v>0.06217262476817286</v>
      </c>
      <c r="R793">
        <v>0.05068752874200356</v>
      </c>
      <c r="W793" s="2">
        <v>45047</v>
      </c>
      <c r="X793">
        <v>0.1484501514983129</v>
      </c>
      <c r="Y793">
        <v>0.09851043724544151</v>
      </c>
      <c r="Z793">
        <v>0.07234106739590181</v>
      </c>
      <c r="AA793">
        <v>0.1151416182978991</v>
      </c>
      <c r="AB793">
        <v>0.1131672231938085</v>
      </c>
      <c r="AC793">
        <v>0.05410585266595406</v>
      </c>
      <c r="AD793">
        <v>0.0729051516888108</v>
      </c>
      <c r="AE793">
        <v>0.0641360277486939</v>
      </c>
      <c r="AF793">
        <v>0.06743243470292051</v>
      </c>
      <c r="AG793">
        <v>0.08049161885920907</v>
      </c>
      <c r="AH793">
        <v>0.06240190337045557</v>
      </c>
      <c r="AI793">
        <v>0.05091651333259225</v>
      </c>
      <c r="AN793" s="2">
        <v>45047</v>
      </c>
      <c r="AO793">
        <v>0.9400553013414287</v>
      </c>
      <c r="AP793">
        <v>255.7328533842618</v>
      </c>
      <c r="AQ793">
        <v>3.741514543417247</v>
      </c>
      <c r="AR793">
        <v>0.3470802583759917</v>
      </c>
      <c r="AS793">
        <v>0.005238457663430385</v>
      </c>
      <c r="AT793">
        <v>19.61037222602099</v>
      </c>
      <c r="AU793">
        <v>12.85126777465905</v>
      </c>
      <c r="AV793">
        <v>0.06327081683696902</v>
      </c>
      <c r="AW793">
        <v>10.61786025418967</v>
      </c>
      <c r="AX793">
        <v>70.68021112945557</v>
      </c>
      <c r="AY793">
        <v>3.609639028076412</v>
      </c>
      <c r="AZ793">
        <v>10.22628479096307</v>
      </c>
    </row>
    <row r="794" spans="1:52">
      <c r="A794" s="2">
        <v>45048</v>
      </c>
      <c r="B794">
        <v>1001.359569044319</v>
      </c>
      <c r="C794">
        <v>-0.03243693706593587</v>
      </c>
      <c r="F794" s="2">
        <v>45048</v>
      </c>
      <c r="G794">
        <v>0.1485242535296709</v>
      </c>
      <c r="H794">
        <v>0.09888098964433889</v>
      </c>
      <c r="I794">
        <v>0.07150074661600953</v>
      </c>
      <c r="J794">
        <v>0.1158702810879307</v>
      </c>
      <c r="K794">
        <v>0.1155292875210671</v>
      </c>
      <c r="L794">
        <v>0.05040474635549615</v>
      </c>
      <c r="M794">
        <v>0.07058922151332728</v>
      </c>
      <c r="N794">
        <v>0.06478605119332369</v>
      </c>
      <c r="O794">
        <v>0.06788015827568603</v>
      </c>
      <c r="P794">
        <v>0.08260576703867539</v>
      </c>
      <c r="Q794">
        <v>0.06346529881625328</v>
      </c>
      <c r="R794">
        <v>0.04996319840822094</v>
      </c>
      <c r="W794" s="2">
        <v>45048</v>
      </c>
      <c r="X794">
        <v>0.1483872277119594</v>
      </c>
      <c r="Y794">
        <v>0.09893925207540881</v>
      </c>
      <c r="Z794">
        <v>0.07143478130705019</v>
      </c>
      <c r="AA794">
        <v>0.1165543303469014</v>
      </c>
      <c r="AB794">
        <v>0.1154227022683828</v>
      </c>
      <c r="AC794">
        <v>0.05035824383875722</v>
      </c>
      <c r="AD794">
        <v>0.07052409716111131</v>
      </c>
      <c r="AE794">
        <v>0.06445774431268118</v>
      </c>
      <c r="AF794">
        <v>0.06729632715577709</v>
      </c>
      <c r="AG794">
        <v>0.08252955643665479</v>
      </c>
      <c r="AH794">
        <v>0.0634067468675989</v>
      </c>
      <c r="AI794">
        <v>0.05068899051771684</v>
      </c>
      <c r="AN794" s="2">
        <v>45048</v>
      </c>
      <c r="AO794">
        <v>0.9411098323090676</v>
      </c>
      <c r="AP794">
        <v>256.0197282233819</v>
      </c>
      <c r="AQ794">
        <v>3.81571642203979</v>
      </c>
      <c r="AR794">
        <v>0.3519195013063505</v>
      </c>
      <c r="AS794">
        <v>0.005289931714138173</v>
      </c>
      <c r="AT794">
        <v>19.63237066033624</v>
      </c>
      <c r="AU794">
        <v>12.47437839690836</v>
      </c>
      <c r="AV794">
        <v>0.06334179248660068</v>
      </c>
      <c r="AW794">
        <v>10.3752272545792</v>
      </c>
      <c r="AX794">
        <v>70.75949845577446</v>
      </c>
      <c r="AY794">
        <v>3.760988758631467</v>
      </c>
      <c r="AZ794">
        <v>9.468397140243322</v>
      </c>
    </row>
    <row r="795" spans="1:52">
      <c r="A795" s="2">
        <v>45049</v>
      </c>
      <c r="B795">
        <v>1010.546792295277</v>
      </c>
      <c r="C795">
        <v>0.009174749545487249</v>
      </c>
      <c r="F795" s="2">
        <v>45049</v>
      </c>
      <c r="G795">
        <v>0.1498972140916131</v>
      </c>
      <c r="H795">
        <v>0.1020404597412086</v>
      </c>
      <c r="I795">
        <v>0.07160222302440003</v>
      </c>
      <c r="J795">
        <v>0.1226007063879958</v>
      </c>
      <c r="K795">
        <v>0.113467080802677</v>
      </c>
      <c r="L795">
        <v>0.04653325999500581</v>
      </c>
      <c r="M795">
        <v>0.07042900747496776</v>
      </c>
      <c r="N795">
        <v>0.06429917346588555</v>
      </c>
      <c r="O795">
        <v>0.06664701675088998</v>
      </c>
      <c r="P795">
        <v>0.07975920086714892</v>
      </c>
      <c r="Q795">
        <v>0.06353249793111698</v>
      </c>
      <c r="R795">
        <v>0.04919215946709054</v>
      </c>
      <c r="W795" s="2">
        <v>45049</v>
      </c>
      <c r="X795">
        <v>0.1537371059690904</v>
      </c>
      <c r="Y795">
        <v>0.1002261265978553</v>
      </c>
      <c r="Z795">
        <v>0.0723197900580642</v>
      </c>
      <c r="AA795">
        <v>0.1198523353118871</v>
      </c>
      <c r="AB795">
        <v>0.1122289931785241</v>
      </c>
      <c r="AC795">
        <v>0.04882058941994286</v>
      </c>
      <c r="AD795">
        <v>0.06964514179004822</v>
      </c>
      <c r="AE795">
        <v>0.06376665062873728</v>
      </c>
      <c r="AF795">
        <v>0.06702464528719006</v>
      </c>
      <c r="AG795">
        <v>0.07822769632966656</v>
      </c>
      <c r="AH795">
        <v>0.06345143311067201</v>
      </c>
      <c r="AI795">
        <v>0.05069949231832196</v>
      </c>
      <c r="AN795" s="2">
        <v>45049</v>
      </c>
      <c r="AO795">
        <v>0.9392925788740663</v>
      </c>
      <c r="AP795">
        <v>263.3831295517312</v>
      </c>
      <c r="AQ795">
        <v>3.808348393849148</v>
      </c>
      <c r="AR795">
        <v>0.3559808474367189</v>
      </c>
      <c r="AS795">
        <v>0.005279717022666027</v>
      </c>
      <c r="AT795">
        <v>19.59446117114073</v>
      </c>
      <c r="AU795">
        <v>12.4502907652494</v>
      </c>
      <c r="AV795">
        <v>0.06617153457882588</v>
      </c>
      <c r="AW795">
        <v>10.35519301763893</v>
      </c>
      <c r="AX795">
        <v>68.93509158467741</v>
      </c>
      <c r="AY795">
        <v>3.617872214685018</v>
      </c>
      <c r="AZ795">
        <v>8.829740863232834</v>
      </c>
    </row>
    <row r="796" spans="1:52">
      <c r="A796" s="2">
        <v>45050</v>
      </c>
      <c r="B796">
        <v>1025.337388224627</v>
      </c>
      <c r="C796">
        <v>0.01463623064475339</v>
      </c>
      <c r="F796" s="2">
        <v>45050</v>
      </c>
      <c r="G796">
        <v>0.1498153994353626</v>
      </c>
      <c r="H796">
        <v>0.1028276721207041</v>
      </c>
      <c r="I796">
        <v>0.07529591101494866</v>
      </c>
      <c r="J796">
        <v>0.1231578065981673</v>
      </c>
      <c r="K796">
        <v>0.114472332655155</v>
      </c>
      <c r="L796">
        <v>0.04648128318592895</v>
      </c>
      <c r="M796">
        <v>0.07033046924203333</v>
      </c>
      <c r="N796">
        <v>0.06580820001040436</v>
      </c>
      <c r="O796">
        <v>0.06972273681534633</v>
      </c>
      <c r="P796">
        <v>0.06936021251858555</v>
      </c>
      <c r="Q796">
        <v>0.06409354574558017</v>
      </c>
      <c r="R796">
        <v>0.04863443065778365</v>
      </c>
      <c r="W796" s="2">
        <v>45050</v>
      </c>
      <c r="X796">
        <v>0.1539538362353083</v>
      </c>
      <c r="Y796">
        <v>0.100570859925584</v>
      </c>
      <c r="Z796">
        <v>0.07515478367720912</v>
      </c>
      <c r="AA796">
        <v>0.1208419872948042</v>
      </c>
      <c r="AB796">
        <v>0.112778603518972</v>
      </c>
      <c r="AC796">
        <v>0.04894329130908939</v>
      </c>
      <c r="AD796">
        <v>0.06966969127005532</v>
      </c>
      <c r="AE796">
        <v>0.06631530241461234</v>
      </c>
      <c r="AF796">
        <v>0.06960154493388604</v>
      </c>
      <c r="AG796">
        <v>0.06835017448784929</v>
      </c>
      <c r="AH796">
        <v>0.06313722610160362</v>
      </c>
      <c r="AI796">
        <v>0.05068269883102632</v>
      </c>
      <c r="AN796" s="2">
        <v>45050</v>
      </c>
      <c r="AO796">
        <v>0.9408956808107676</v>
      </c>
      <c r="AP796">
        <v>267.4620037134237</v>
      </c>
      <c r="AQ796">
        <v>3.814848147837551</v>
      </c>
      <c r="AR796">
        <v>0.3599643363912278</v>
      </c>
      <c r="AS796">
        <v>0.005288727979182277</v>
      </c>
      <c r="AT796">
        <v>19.6279032735895</v>
      </c>
      <c r="AU796">
        <v>12.47153982617799</v>
      </c>
      <c r="AV796">
        <v>0.06628447033241713</v>
      </c>
      <c r="AW796">
        <v>10.8404632247497</v>
      </c>
      <c r="AX796">
        <v>70.97068040330521</v>
      </c>
      <c r="AY796">
        <v>3.203344865617266</v>
      </c>
      <c r="AZ796">
        <v>8.844810688116777</v>
      </c>
    </row>
    <row r="797" spans="1:52">
      <c r="A797" s="2">
        <v>45051</v>
      </c>
      <c r="B797">
        <v>1010.387794228429</v>
      </c>
      <c r="C797">
        <v>-0.01458017055447736</v>
      </c>
      <c r="F797" s="2">
        <v>45051</v>
      </c>
      <c r="G797">
        <v>0.1497565444601911</v>
      </c>
      <c r="H797">
        <v>0.1023905291963263</v>
      </c>
      <c r="I797">
        <v>0.07340188800888375</v>
      </c>
      <c r="J797">
        <v>0.1283636475315307</v>
      </c>
      <c r="K797">
        <v>0.1132519950701634</v>
      </c>
      <c r="L797">
        <v>0.04601334657413094</v>
      </c>
      <c r="M797">
        <v>0.06984463255504117</v>
      </c>
      <c r="N797">
        <v>0.0636320935045739</v>
      </c>
      <c r="O797">
        <v>0.06742397315577245</v>
      </c>
      <c r="P797">
        <v>0.07334804811957527</v>
      </c>
      <c r="Q797">
        <v>0.06379742665065159</v>
      </c>
      <c r="R797">
        <v>0.04877587517315957</v>
      </c>
      <c r="W797" s="2">
        <v>45051</v>
      </c>
      <c r="X797">
        <v>0.1641988696083394</v>
      </c>
      <c r="Y797">
        <v>0.09911503588756704</v>
      </c>
      <c r="Z797">
        <v>0.07283795435724405</v>
      </c>
      <c r="AA797">
        <v>0.1228667654930035</v>
      </c>
      <c r="AB797">
        <v>0.1105948183647672</v>
      </c>
      <c r="AC797">
        <v>0.04865856565691314</v>
      </c>
      <c r="AD797">
        <v>0.06843866566418093</v>
      </c>
      <c r="AE797">
        <v>0.06305176579276077</v>
      </c>
      <c r="AF797">
        <v>0.06695164289713064</v>
      </c>
      <c r="AG797">
        <v>0.0710296558995082</v>
      </c>
      <c r="AH797">
        <v>0.06161048800548753</v>
      </c>
      <c r="AI797">
        <v>0.05064577237309775</v>
      </c>
      <c r="AN797" s="2">
        <v>45051</v>
      </c>
      <c r="AO797">
        <v>0.9074989159390787</v>
      </c>
      <c r="AP797">
        <v>267.0808168334027</v>
      </c>
      <c r="AQ797">
        <v>3.809411225796144</v>
      </c>
      <c r="AR797">
        <v>0.3533573658178201</v>
      </c>
      <c r="AS797">
        <v>0.005243725122666189</v>
      </c>
      <c r="AT797">
        <v>19.59992958347151</v>
      </c>
      <c r="AU797">
        <v>12.45376538611026</v>
      </c>
      <c r="AV797">
        <v>0.06909638735501757</v>
      </c>
      <c r="AW797">
        <v>10.60376336435823</v>
      </c>
      <c r="AX797">
        <v>69.33859903872468</v>
      </c>
      <c r="AY797">
        <v>3.408584396630379</v>
      </c>
      <c r="AZ797">
        <v>8.832205062854982</v>
      </c>
    </row>
    <row r="798" spans="1:52">
      <c r="A798" s="2">
        <v>45052</v>
      </c>
      <c r="B798">
        <v>1041.12099850224</v>
      </c>
      <c r="C798">
        <v>0.03041723628231274</v>
      </c>
      <c r="F798" s="2">
        <v>45052</v>
      </c>
      <c r="G798">
        <v>0.1488220360435576</v>
      </c>
      <c r="H798">
        <v>0.0971408404697448</v>
      </c>
      <c r="I798">
        <v>0.07733682269630643</v>
      </c>
      <c r="J798">
        <v>0.1268786322340421</v>
      </c>
      <c r="K798">
        <v>0.1109652760608978</v>
      </c>
      <c r="L798">
        <v>0.05041988076641356</v>
      </c>
      <c r="M798">
        <v>0.07005193037338629</v>
      </c>
      <c r="N798">
        <v>0.06620088080293235</v>
      </c>
      <c r="O798">
        <v>0.06850679421460891</v>
      </c>
      <c r="P798">
        <v>0.07162831592946718</v>
      </c>
      <c r="Q798">
        <v>0.06361938942237014</v>
      </c>
      <c r="R798">
        <v>0.04842920098627264</v>
      </c>
      <c r="W798" s="2">
        <v>45052</v>
      </c>
      <c r="X798">
        <v>0.15670947318628</v>
      </c>
      <c r="Y798">
        <v>0.09513648237371618</v>
      </c>
      <c r="Z798">
        <v>0.07691311342681353</v>
      </c>
      <c r="AA798">
        <v>0.1228985328826894</v>
      </c>
      <c r="AB798">
        <v>0.1091571366615638</v>
      </c>
      <c r="AC798">
        <v>0.05226778243735274</v>
      </c>
      <c r="AD798">
        <v>0.06928252524957806</v>
      </c>
      <c r="AE798">
        <v>0.06583976628028096</v>
      </c>
      <c r="AF798">
        <v>0.06840020622157607</v>
      </c>
      <c r="AG798">
        <v>0.07023880919766926</v>
      </c>
      <c r="AH798">
        <v>0.06245567863684224</v>
      </c>
      <c r="AI798">
        <v>0.0507004934456378</v>
      </c>
      <c r="AN798" s="2">
        <v>45052</v>
      </c>
      <c r="AO798">
        <v>0.9368247559033203</v>
      </c>
      <c r="AP798">
        <v>256.3548189466098</v>
      </c>
      <c r="AQ798">
        <v>3.808774504013313</v>
      </c>
      <c r="AR798">
        <v>0.3532983041102217</v>
      </c>
      <c r="AS798">
        <v>0.005242848663336682</v>
      </c>
      <c r="AT798">
        <v>20.50377429288459</v>
      </c>
      <c r="AU798">
        <v>12.45168380887178</v>
      </c>
      <c r="AV798">
        <v>0.06619379128420493</v>
      </c>
      <c r="AW798">
        <v>11.12800294368432</v>
      </c>
      <c r="AX798">
        <v>71.35532365595353</v>
      </c>
      <c r="AY798">
        <v>3.264125929922887</v>
      </c>
      <c r="AZ798">
        <v>9.445795704031807</v>
      </c>
    </row>
    <row r="799" spans="1:52">
      <c r="A799" s="2">
        <v>45053</v>
      </c>
      <c r="B799">
        <v>1001.691449358055</v>
      </c>
      <c r="C799">
        <v>-0.03787220620937359</v>
      </c>
      <c r="F799" s="2">
        <v>45053</v>
      </c>
      <c r="G799">
        <v>0.1500973036440311</v>
      </c>
      <c r="H799">
        <v>0.09724778337193007</v>
      </c>
      <c r="I799">
        <v>0.07580765804519984</v>
      </c>
      <c r="J799">
        <v>0.1289978789828549</v>
      </c>
      <c r="K799">
        <v>0.1139135539183959</v>
      </c>
      <c r="L799">
        <v>0.04664585248883188</v>
      </c>
      <c r="M799">
        <v>0.06822337702772438</v>
      </c>
      <c r="N799">
        <v>0.06358827048565358</v>
      </c>
      <c r="O799">
        <v>0.06970391854372615</v>
      </c>
      <c r="P799">
        <v>0.07584585553507739</v>
      </c>
      <c r="Q799">
        <v>0.0648697209837534</v>
      </c>
      <c r="R799">
        <v>0.04505882697282134</v>
      </c>
      <c r="W799" s="2">
        <v>45053</v>
      </c>
      <c r="X799">
        <v>0.1665473372616165</v>
      </c>
      <c r="Y799">
        <v>0.09302430826727916</v>
      </c>
      <c r="Z799">
        <v>0.07466935025287592</v>
      </c>
      <c r="AA799">
        <v>0.1226317156161339</v>
      </c>
      <c r="AB799">
        <v>0.1116708670387248</v>
      </c>
      <c r="AC799">
        <v>0.0487871589383239</v>
      </c>
      <c r="AD799">
        <v>0.06747472720524249</v>
      </c>
      <c r="AE799">
        <v>0.06274864132404283</v>
      </c>
      <c r="AF799">
        <v>0.06849253522885146</v>
      </c>
      <c r="AG799">
        <v>0.07289389552192284</v>
      </c>
      <c r="AH799">
        <v>0.0631564046505631</v>
      </c>
      <c r="AI799">
        <v>0.0479030586944233</v>
      </c>
      <c r="AN799" s="2">
        <v>45053</v>
      </c>
      <c r="AO799">
        <v>0.9122647762765544</v>
      </c>
      <c r="AP799">
        <v>256.5719458213851</v>
      </c>
      <c r="AQ799">
        <v>3.909546094156056</v>
      </c>
      <c r="AR799">
        <v>0.3535975399777199</v>
      </c>
      <c r="AS799">
        <v>0.005202559848212054</v>
      </c>
      <c r="AT799">
        <v>20.52114053726262</v>
      </c>
      <c r="AU799">
        <v>12.10182909238822</v>
      </c>
      <c r="AV799">
        <v>0.06799683546302834</v>
      </c>
      <c r="AW799">
        <v>10.94872905033651</v>
      </c>
      <c r="AX799">
        <v>71.41576004052261</v>
      </c>
      <c r="AY799">
        <v>3.457808293791413</v>
      </c>
      <c r="AZ799">
        <v>8.816248627762436</v>
      </c>
    </row>
    <row r="800" spans="1:52">
      <c r="A800" s="2">
        <v>45054</v>
      </c>
      <c r="B800">
        <v>997.3229638558495</v>
      </c>
      <c r="C800">
        <v>-0.004361108907343314</v>
      </c>
      <c r="F800" s="2">
        <v>45054</v>
      </c>
      <c r="G800">
        <v>0.1500499142356865</v>
      </c>
      <c r="H800">
        <v>0.0972991725842922</v>
      </c>
      <c r="I800">
        <v>0.07343613051085689</v>
      </c>
      <c r="J800">
        <v>0.1295721006571589</v>
      </c>
      <c r="K800">
        <v>0.1143598213251747</v>
      </c>
      <c r="L800">
        <v>0.04691717421362891</v>
      </c>
      <c r="M800">
        <v>0.0688442149538759</v>
      </c>
      <c r="N800">
        <v>0.06322586520570095</v>
      </c>
      <c r="O800">
        <v>0.0676561956748859</v>
      </c>
      <c r="P800">
        <v>0.07857105851049441</v>
      </c>
      <c r="Q800">
        <v>0.06482870492539117</v>
      </c>
      <c r="R800">
        <v>0.04523964720285345</v>
      </c>
      <c r="W800" s="2">
        <v>45054</v>
      </c>
      <c r="X800">
        <v>0.1661830610526926</v>
      </c>
      <c r="Y800">
        <v>0.09349495873168903</v>
      </c>
      <c r="Z800">
        <v>0.07266545864379019</v>
      </c>
      <c r="AA800">
        <v>0.1236708247589536</v>
      </c>
      <c r="AB800">
        <v>0.1107094693441953</v>
      </c>
      <c r="AC800">
        <v>0.04886256496647183</v>
      </c>
      <c r="AD800">
        <v>0.06864259773382297</v>
      </c>
      <c r="AE800">
        <v>0.06283792776590424</v>
      </c>
      <c r="AF800">
        <v>0.06699051521818232</v>
      </c>
      <c r="AG800">
        <v>0.07541953846804234</v>
      </c>
      <c r="AH800">
        <v>0.06317095241293617</v>
      </c>
      <c r="AI800">
        <v>0.04735213090331953</v>
      </c>
      <c r="AN800" s="2">
        <v>45054</v>
      </c>
      <c r="AO800">
        <v>0.9123474442209222</v>
      </c>
      <c r="AP800">
        <v>256.5951959521532</v>
      </c>
      <c r="AQ800">
        <v>3.909900370839119</v>
      </c>
      <c r="AR800">
        <v>0.3536295824093951</v>
      </c>
      <c r="AS800">
        <v>0.005203031295690119</v>
      </c>
      <c r="AT800">
        <v>21.85244396462043</v>
      </c>
      <c r="AU800">
        <v>12.10292574037921</v>
      </c>
      <c r="AV800">
        <v>0.06800299722522439</v>
      </c>
      <c r="AW800">
        <v>10.53740228257193</v>
      </c>
      <c r="AX800">
        <v>69.41172937673475</v>
      </c>
      <c r="AY800">
        <v>3.557198607399492</v>
      </c>
      <c r="AZ800">
        <v>8.817047541816827</v>
      </c>
    </row>
    <row r="801" spans="1:52">
      <c r="A801" s="2">
        <v>45055</v>
      </c>
      <c r="B801">
        <v>949.0675857122532</v>
      </c>
      <c r="C801">
        <v>-0.04838490628655678</v>
      </c>
      <c r="F801" s="2">
        <v>45055</v>
      </c>
      <c r="G801">
        <v>0.1503422692100908</v>
      </c>
      <c r="H801">
        <v>0.09772474235896726</v>
      </c>
      <c r="I801">
        <v>0.07239052637526168</v>
      </c>
      <c r="J801">
        <v>0.1483268109327668</v>
      </c>
      <c r="K801">
        <v>0.1156354683688838</v>
      </c>
      <c r="L801">
        <v>0.04572300467026681</v>
      </c>
      <c r="M801">
        <v>0.0677917745816024</v>
      </c>
      <c r="N801">
        <v>0.05278259040543984</v>
      </c>
      <c r="O801">
        <v>0.05486099991428723</v>
      </c>
      <c r="P801">
        <v>0.08529046208016469</v>
      </c>
      <c r="Q801">
        <v>0.06708360989043047</v>
      </c>
      <c r="R801">
        <v>0.04204774121183854</v>
      </c>
      <c r="W801" s="2">
        <v>45055</v>
      </c>
      <c r="X801">
        <v>0.1888014729679866</v>
      </c>
      <c r="Y801">
        <v>0.09178915257056208</v>
      </c>
      <c r="Z801">
        <v>0.06829121023308096</v>
      </c>
      <c r="AA801">
        <v>0.136997163958341</v>
      </c>
      <c r="AB801">
        <v>0.1069430254253908</v>
      </c>
      <c r="AC801">
        <v>0.0487515977569313</v>
      </c>
      <c r="AD801">
        <v>0.06413192197125749</v>
      </c>
      <c r="AE801">
        <v>0.0537157156244378</v>
      </c>
      <c r="AF801">
        <v>0.05656867972578907</v>
      </c>
      <c r="AG801">
        <v>0.07576053871005634</v>
      </c>
      <c r="AH801">
        <v>0.06224480402959843</v>
      </c>
      <c r="AI801">
        <v>0.04600471702656831</v>
      </c>
      <c r="AN801" s="2">
        <v>45055</v>
      </c>
      <c r="AO801">
        <v>0.7752806032717511</v>
      </c>
      <c r="AP801">
        <v>253.7832601040259</v>
      </c>
      <c r="AQ801">
        <v>4.123937156281106</v>
      </c>
      <c r="AR801">
        <v>0.3497542810965806</v>
      </c>
      <c r="AS801">
        <v>0.005146013119005285</v>
      </c>
      <c r="AT801">
        <v>21.61297077290578</v>
      </c>
      <c r="AU801">
        <v>11.97029406490957</v>
      </c>
      <c r="AV801">
        <v>0.07608285337602584</v>
      </c>
      <c r="AW801">
        <v>10.42192662405637</v>
      </c>
      <c r="AX801">
        <v>57.81352588819264</v>
      </c>
      <c r="AY801">
        <v>3.918171014997334</v>
      </c>
      <c r="AZ801">
        <v>8.720424641432905</v>
      </c>
    </row>
    <row r="802" spans="1:52">
      <c r="A802" s="2">
        <v>45056</v>
      </c>
      <c r="B802">
        <v>945.2482564105601</v>
      </c>
      <c r="C802">
        <v>-0.004024296434933849</v>
      </c>
      <c r="F802" s="2">
        <v>45056</v>
      </c>
      <c r="G802">
        <v>0.1491878522170237</v>
      </c>
      <c r="H802">
        <v>0.09402674839129027</v>
      </c>
      <c r="I802">
        <v>0.06715835647555329</v>
      </c>
      <c r="J802">
        <v>0.1474778706681019</v>
      </c>
      <c r="K802">
        <v>0.1309617516809878</v>
      </c>
      <c r="L802">
        <v>0.04531424478723278</v>
      </c>
      <c r="M802">
        <v>0.0668716665663284</v>
      </c>
      <c r="N802">
        <v>0.04946342406380117</v>
      </c>
      <c r="O802">
        <v>0.0531417519018027</v>
      </c>
      <c r="P802">
        <v>0.07796045363320234</v>
      </c>
      <c r="Q802">
        <v>0.07565656280960036</v>
      </c>
      <c r="R802">
        <v>0.04277931680507538</v>
      </c>
      <c r="W802" s="2">
        <v>45056</v>
      </c>
      <c r="X802">
        <v>0.2065192951044952</v>
      </c>
      <c r="Y802">
        <v>0.08287644260044832</v>
      </c>
      <c r="Z802">
        <v>0.06472492830048629</v>
      </c>
      <c r="AA802">
        <v>0.1433004727985952</v>
      </c>
      <c r="AB802">
        <v>0.1126946869886432</v>
      </c>
      <c r="AC802">
        <v>0.04881946057892821</v>
      </c>
      <c r="AD802">
        <v>0.06175912701345798</v>
      </c>
      <c r="AE802">
        <v>0.05019430581651111</v>
      </c>
      <c r="AF802">
        <v>0.05259694206430762</v>
      </c>
      <c r="AG802">
        <v>0.06624380657145604</v>
      </c>
      <c r="AH802">
        <v>0.06448275350328371</v>
      </c>
      <c r="AI802">
        <v>0.0457877786593872</v>
      </c>
      <c r="AN802" s="2">
        <v>45056</v>
      </c>
      <c r="AO802">
        <v>0.7254246511435758</v>
      </c>
      <c r="AP802">
        <v>244.5476346030325</v>
      </c>
      <c r="AQ802">
        <v>4.660296973051661</v>
      </c>
      <c r="AR802">
        <v>0.3963615858605848</v>
      </c>
      <c r="AS802">
        <v>0.005101561868162014</v>
      </c>
      <c r="AT802">
        <v>21.42627797537937</v>
      </c>
      <c r="AU802">
        <v>11.86689468915169</v>
      </c>
      <c r="AV802">
        <v>0.07542564984348932</v>
      </c>
      <c r="AW802">
        <v>9.72896259520604</v>
      </c>
      <c r="AX802">
        <v>57.31413276929466</v>
      </c>
      <c r="AY802">
        <v>3.562780484334883</v>
      </c>
      <c r="AZ802">
        <v>8.645097631137389</v>
      </c>
    </row>
    <row r="803" spans="1:52">
      <c r="A803" s="2">
        <v>45057</v>
      </c>
      <c r="B803">
        <v>954.6582981667397</v>
      </c>
      <c r="C803">
        <v>0.009955100887371948</v>
      </c>
      <c r="F803" s="2">
        <v>45057</v>
      </c>
      <c r="G803">
        <v>0.1500350535398115</v>
      </c>
      <c r="H803">
        <v>0.09487367200445058</v>
      </c>
      <c r="I803">
        <v>0.06727027358990058</v>
      </c>
      <c r="J803">
        <v>0.1500350535398115</v>
      </c>
      <c r="K803">
        <v>0.1307142293632186</v>
      </c>
      <c r="L803">
        <v>0.04305866727619585</v>
      </c>
      <c r="M803">
        <v>0.0722254519691401</v>
      </c>
      <c r="N803">
        <v>0.04924290542365919</v>
      </c>
      <c r="O803">
        <v>0.04687642191143706</v>
      </c>
      <c r="P803">
        <v>0.08327339770661718</v>
      </c>
      <c r="Q803">
        <v>0.07194483084743837</v>
      </c>
      <c r="R803">
        <v>0.04045004282831949</v>
      </c>
      <c r="W803" s="2">
        <v>45057</v>
      </c>
      <c r="X803">
        <v>0.2068885921599678</v>
      </c>
      <c r="Y803">
        <v>0.08395309836986568</v>
      </c>
      <c r="Z803">
        <v>0.06451115602346562</v>
      </c>
      <c r="AA803">
        <v>0.1423933008461926</v>
      </c>
      <c r="AB803">
        <v>0.1111023515155879</v>
      </c>
      <c r="AC803">
        <v>0.04870343503292932</v>
      </c>
      <c r="AD803">
        <v>0.06602542160676837</v>
      </c>
      <c r="AE803">
        <v>0.04972496095318518</v>
      </c>
      <c r="AF803">
        <v>0.04986446399970711</v>
      </c>
      <c r="AG803">
        <v>0.0692777803202556</v>
      </c>
      <c r="AH803">
        <v>0.06181916644821737</v>
      </c>
      <c r="AI803">
        <v>0.04573627272385753</v>
      </c>
      <c r="AN803" s="2">
        <v>45057</v>
      </c>
      <c r="AO803">
        <v>0.7257379584252712</v>
      </c>
      <c r="AP803">
        <v>244.6532535043501</v>
      </c>
      <c r="AQ803">
        <v>4.416121340013254</v>
      </c>
      <c r="AR803">
        <v>0.3965327724487973</v>
      </c>
      <c r="AS803">
        <v>0.005180936970273468</v>
      </c>
      <c r="AT803">
        <v>20.07075298748168</v>
      </c>
      <c r="AU803">
        <v>12.60141830966359</v>
      </c>
      <c r="AV803">
        <v>0.07773957112668281</v>
      </c>
      <c r="AW803">
        <v>9.733164485532784</v>
      </c>
      <c r="AX803">
        <v>50.98816051426606</v>
      </c>
      <c r="AY803">
        <v>3.787601831261843</v>
      </c>
      <c r="AZ803">
        <v>8.022587283558005</v>
      </c>
    </row>
    <row r="804" spans="1:52">
      <c r="A804" s="2">
        <v>45058</v>
      </c>
      <c r="B804">
        <v>926.7693703671835</v>
      </c>
      <c r="C804">
        <v>-0.02921351844226583</v>
      </c>
      <c r="F804" s="2">
        <v>45058</v>
      </c>
      <c r="G804">
        <v>0.149365054824325</v>
      </c>
      <c r="H804">
        <v>0.0939991348262823</v>
      </c>
      <c r="I804">
        <v>0.04630188892657068</v>
      </c>
      <c r="J804">
        <v>0.1491240450756813</v>
      </c>
      <c r="K804">
        <v>0.1303082293880592</v>
      </c>
      <c r="L804">
        <v>0.04345127617839677</v>
      </c>
      <c r="M804">
        <v>0.05023448795647933</v>
      </c>
      <c r="N804">
        <v>0.03197713070618837</v>
      </c>
      <c r="O804">
        <v>0.04584370823738114</v>
      </c>
      <c r="P804">
        <v>0.08184287221131215</v>
      </c>
      <c r="Q804">
        <v>0.02906986835153772</v>
      </c>
      <c r="R804">
        <v>0.1484823033177861</v>
      </c>
      <c r="W804" s="2">
        <v>45058</v>
      </c>
      <c r="X804">
        <v>0.2445474824787743</v>
      </c>
      <c r="Y804">
        <v>0.08868023876785794</v>
      </c>
      <c r="Z804">
        <v>0.05465965045288094</v>
      </c>
      <c r="AA804">
        <v>0.1554445643760377</v>
      </c>
      <c r="AB804">
        <v>0.1065073861885794</v>
      </c>
      <c r="AC804">
        <v>0.04864967283742909</v>
      </c>
      <c r="AD804">
        <v>0.05497456742443354</v>
      </c>
      <c r="AE804">
        <v>0.04221124185426671</v>
      </c>
      <c r="AF804">
        <v>0.04571181293685175</v>
      </c>
      <c r="AG804">
        <v>0.07453084117390682</v>
      </c>
      <c r="AH804">
        <v>0.03851961965831732</v>
      </c>
      <c r="AI804">
        <v>0.04556292185066443</v>
      </c>
      <c r="AN804" s="2">
        <v>45058</v>
      </c>
      <c r="AO804">
        <v>0.4753086187335985</v>
      </c>
      <c r="AP804">
        <v>242.225846880669</v>
      </c>
      <c r="AQ804">
        <v>1.80019208383122</v>
      </c>
      <c r="AR804">
        <v>0.3925984439060063</v>
      </c>
      <c r="AS804">
        <v>0.005129532623352357</v>
      </c>
      <c r="AT804">
        <v>74.09299069103909</v>
      </c>
      <c r="AU804">
        <v>8.822170035507392</v>
      </c>
      <c r="AV804">
        <v>0.07696825275191332</v>
      </c>
      <c r="AW804">
        <v>6.746452269294541</v>
      </c>
      <c r="AX804">
        <v>50.48226493843042</v>
      </c>
      <c r="AY804">
        <v>3.750021910940414</v>
      </c>
      <c r="AZ804">
        <v>7.942988581181369</v>
      </c>
    </row>
    <row r="805" spans="1:52">
      <c r="A805" s="2">
        <v>45059</v>
      </c>
      <c r="B805">
        <v>934.0774185648302</v>
      </c>
      <c r="C805">
        <v>0.007885508985640444</v>
      </c>
      <c r="F805" s="2">
        <v>45059</v>
      </c>
      <c r="G805">
        <v>0.1477003522261294</v>
      </c>
      <c r="H805">
        <v>0.1043068884938583</v>
      </c>
      <c r="I805">
        <v>0.0576142780417205</v>
      </c>
      <c r="J805">
        <v>0.1496506294483037</v>
      </c>
      <c r="K805">
        <v>0.112276095308263</v>
      </c>
      <c r="L805">
        <v>0.0375382725428005</v>
      </c>
      <c r="M805">
        <v>0.04560623039423115</v>
      </c>
      <c r="N805">
        <v>0.03230806092516068</v>
      </c>
      <c r="O805">
        <v>0.0351021258338373</v>
      </c>
      <c r="P805">
        <v>0.09784035551694792</v>
      </c>
      <c r="Q805">
        <v>0.02939975386603878</v>
      </c>
      <c r="R805">
        <v>0.1506569574027089</v>
      </c>
      <c r="W805" s="2">
        <v>45059</v>
      </c>
      <c r="X805">
        <v>0.2320956833354382</v>
      </c>
      <c r="Y805">
        <v>0.09200167076453536</v>
      </c>
      <c r="Z805">
        <v>0.06160222435526577</v>
      </c>
      <c r="AA805">
        <v>0.1558806434277404</v>
      </c>
      <c r="AB805">
        <v>0.1043893224443468</v>
      </c>
      <c r="AC805">
        <v>0.04868260476735</v>
      </c>
      <c r="AD805">
        <v>0.05247071478753275</v>
      </c>
      <c r="AE805">
        <v>0.04239288730068906</v>
      </c>
      <c r="AF805">
        <v>0.04562850968632688</v>
      </c>
      <c r="AG805">
        <v>0.08092941971643494</v>
      </c>
      <c r="AH805">
        <v>0.03848422407539937</v>
      </c>
      <c r="AI805">
        <v>0.04544209533894049</v>
      </c>
      <c r="AN805" s="2">
        <v>45059</v>
      </c>
      <c r="AO805">
        <v>0.4774849344237949</v>
      </c>
      <c r="AP805">
        <v>263.3718338553852</v>
      </c>
      <c r="AQ805">
        <v>1.808434699519208</v>
      </c>
      <c r="AR805">
        <v>0.340195288130729</v>
      </c>
      <c r="AS805">
        <v>0.005153019431484134</v>
      </c>
      <c r="AT805">
        <v>77.63234209007024</v>
      </c>
      <c r="AU805">
        <v>7.969737322150451</v>
      </c>
      <c r="AV805">
        <v>0.0773206705484963</v>
      </c>
      <c r="AW805">
        <v>8.126136533819148</v>
      </c>
      <c r="AX805">
        <v>37.92379064525392</v>
      </c>
      <c r="AY805">
        <v>4.375922406285906</v>
      </c>
      <c r="AZ805">
        <v>6.745912867825021</v>
      </c>
    </row>
    <row r="806" spans="1:52">
      <c r="A806" s="2">
        <v>45060</v>
      </c>
      <c r="B806">
        <v>933.7615949711794</v>
      </c>
      <c r="C806">
        <v>-0.0003381128666358757</v>
      </c>
      <c r="F806" s="2">
        <v>45060</v>
      </c>
      <c r="G806">
        <v>0.1482685919784335</v>
      </c>
      <c r="H806">
        <v>0.04050763234046579</v>
      </c>
      <c r="I806">
        <v>0.05666472183396106</v>
      </c>
      <c r="J806">
        <v>0.1491591134810078</v>
      </c>
      <c r="K806">
        <v>0.05395482061347636</v>
      </c>
      <c r="L806">
        <v>0.1366935592184176</v>
      </c>
      <c r="M806">
        <v>0.04578509482466263</v>
      </c>
      <c r="N806">
        <v>0.08418823092314542</v>
      </c>
      <c r="O806">
        <v>0.07386740647774122</v>
      </c>
      <c r="P806">
        <v>0.02805212254170047</v>
      </c>
      <c r="Q806">
        <v>0.02897633236072544</v>
      </c>
      <c r="R806">
        <v>0.1538823734062627</v>
      </c>
      <c r="W806" s="2">
        <v>45060</v>
      </c>
      <c r="X806">
        <v>0.1607418416294067</v>
      </c>
      <c r="Y806">
        <v>0.0664439183387423</v>
      </c>
      <c r="Z806">
        <v>0.05188506599579296</v>
      </c>
      <c r="AA806">
        <v>0.1124211005277481</v>
      </c>
      <c r="AB806">
        <v>0.08385174670102627</v>
      </c>
      <c r="AC806">
        <v>0.08189671448756991</v>
      </c>
      <c r="AD806">
        <v>0.0470909714296612</v>
      </c>
      <c r="AE806">
        <v>0.06120981946871838</v>
      </c>
      <c r="AF806">
        <v>0.05813815238126718</v>
      </c>
      <c r="AG806">
        <v>0.06048558062176552</v>
      </c>
      <c r="AH806">
        <v>0.0453979031089663</v>
      </c>
      <c r="AI806">
        <v>0.1704371853093351</v>
      </c>
      <c r="AN806" s="2">
        <v>45060</v>
      </c>
      <c r="AO806">
        <v>1.262115368886789</v>
      </c>
      <c r="AP806">
        <v>103.5915897496146</v>
      </c>
      <c r="AQ806">
        <v>1.810177181128284</v>
      </c>
      <c r="AR806">
        <v>0.1619183919976515</v>
      </c>
      <c r="AS806">
        <v>0.005157984521787343</v>
      </c>
      <c r="AT806">
        <v>77.70714320309764</v>
      </c>
      <c r="AU806">
        <v>7.977416405457526</v>
      </c>
      <c r="AV806">
        <v>0.07739517135655309</v>
      </c>
      <c r="AW806">
        <v>8.133966312503876</v>
      </c>
      <c r="AX806">
        <v>81.14802319102941</v>
      </c>
      <c r="AY806">
        <v>1.252688223438307</v>
      </c>
      <c r="AZ806">
        <v>24.97944230794212</v>
      </c>
    </row>
    <row r="807" spans="1:52">
      <c r="A807" s="2">
        <v>45061</v>
      </c>
      <c r="B807">
        <v>937.4385706199549</v>
      </c>
      <c r="C807">
        <v>0.00393780989556447</v>
      </c>
      <c r="F807" s="2">
        <v>45061</v>
      </c>
      <c r="G807">
        <v>0.06370656766448217</v>
      </c>
      <c r="H807">
        <v>0.04257673943469636</v>
      </c>
      <c r="I807">
        <v>0.0590380150038004</v>
      </c>
      <c r="J807">
        <v>0.05602773410457036</v>
      </c>
      <c r="K807">
        <v>0.05604165306879826</v>
      </c>
      <c r="L807">
        <v>0.1423448488660607</v>
      </c>
      <c r="M807">
        <v>0.08883734071348083</v>
      </c>
      <c r="N807">
        <v>0.08715926163640073</v>
      </c>
      <c r="O807">
        <v>0.09675457029535699</v>
      </c>
      <c r="P807">
        <v>0.07799363973802023</v>
      </c>
      <c r="Q807">
        <v>0.06945161011462778</v>
      </c>
      <c r="R807">
        <v>0.1600680193597052</v>
      </c>
      <c r="W807" s="2">
        <v>45061</v>
      </c>
      <c r="X807">
        <v>0.06670283194346217</v>
      </c>
      <c r="Y807">
        <v>0.05199188500012578</v>
      </c>
      <c r="Z807">
        <v>0.0619569922996405</v>
      </c>
      <c r="AA807">
        <v>0.0586071335445356</v>
      </c>
      <c r="AB807">
        <v>0.06862187119682307</v>
      </c>
      <c r="AC807">
        <v>0.1147231421959735</v>
      </c>
      <c r="AD807">
        <v>0.07617957764146593</v>
      </c>
      <c r="AE807">
        <v>0.08402924200877933</v>
      </c>
      <c r="AF807">
        <v>0.08109889234614455</v>
      </c>
      <c r="AG807">
        <v>0.06652113661061004</v>
      </c>
      <c r="AH807">
        <v>0.06012331643288418</v>
      </c>
      <c r="AI807">
        <v>0.2094439787795552</v>
      </c>
      <c r="AN807" s="2">
        <v>45061</v>
      </c>
      <c r="AO807">
        <v>1.312721687147284</v>
      </c>
      <c r="AP807">
        <v>107.7452424894616</v>
      </c>
      <c r="AQ807">
        <v>4.333684733311443</v>
      </c>
      <c r="AR807">
        <v>0.168410741175594</v>
      </c>
      <c r="AS807">
        <v>0.002218605147041277</v>
      </c>
      <c r="AT807">
        <v>80.82292209066352</v>
      </c>
      <c r="AU807">
        <v>15.55579657523922</v>
      </c>
      <c r="AV807">
        <v>0.02918068262032905</v>
      </c>
      <c r="AW807">
        <v>8.460109308681627</v>
      </c>
      <c r="AX807">
        <v>105.5277691689056</v>
      </c>
      <c r="AY807">
        <v>3.490735293182311</v>
      </c>
      <c r="AZ807">
        <v>25.98102872275647</v>
      </c>
    </row>
    <row r="808" spans="1:52">
      <c r="A808" s="2">
        <v>45062</v>
      </c>
      <c r="B808">
        <v>941.9198907841865</v>
      </c>
      <c r="C808">
        <v>0.004780388075207753</v>
      </c>
      <c r="F808" s="2">
        <v>45062</v>
      </c>
      <c r="G808">
        <v>0.1485158862669135</v>
      </c>
      <c r="H808">
        <v>0.04166605392970264</v>
      </c>
      <c r="I808">
        <v>0.04410013649183652</v>
      </c>
      <c r="J808">
        <v>0.0558156566696194</v>
      </c>
      <c r="K808">
        <v>0.05555123278418065</v>
      </c>
      <c r="L808">
        <v>0.1279645075915626</v>
      </c>
      <c r="M808">
        <v>0.07512847396161873</v>
      </c>
      <c r="N808">
        <v>0.1014850402232503</v>
      </c>
      <c r="O808">
        <v>0.08054908934191041</v>
      </c>
      <c r="P808">
        <v>0.05342832930179935</v>
      </c>
      <c r="Q808">
        <v>0.05727124824949615</v>
      </c>
      <c r="R808">
        <v>0.1585243451881097</v>
      </c>
      <c r="W808" s="2">
        <v>45062</v>
      </c>
      <c r="X808">
        <v>0.06665150453302895</v>
      </c>
      <c r="Y808">
        <v>0.05196070798213622</v>
      </c>
      <c r="Z808">
        <v>0.05101592127863169</v>
      </c>
      <c r="AA808">
        <v>0.05854592217028426</v>
      </c>
      <c r="AB808">
        <v>0.06862359756074357</v>
      </c>
      <c r="AC808">
        <v>0.1191031568176821</v>
      </c>
      <c r="AD808">
        <v>0.07558236058197762</v>
      </c>
      <c r="AE808">
        <v>0.09511506910963347</v>
      </c>
      <c r="AF808">
        <v>0.07973398998189719</v>
      </c>
      <c r="AG808">
        <v>0.05587106930924853</v>
      </c>
      <c r="AH808">
        <v>0.05846359913780175</v>
      </c>
      <c r="AI808">
        <v>0.2193331015369345</v>
      </c>
      <c r="AN808" s="2">
        <v>45062</v>
      </c>
      <c r="AO808">
        <v>1.518909232876228</v>
      </c>
      <c r="AP808">
        <v>106.7003405787565</v>
      </c>
      <c r="AQ808">
        <v>3.566933402164313</v>
      </c>
      <c r="AR808">
        <v>0.1667775117060437</v>
      </c>
      <c r="AS808">
        <v>0.005137045064753948</v>
      </c>
      <c r="AT808">
        <v>80.03910998193341</v>
      </c>
      <c r="AU808">
        <v>13.28548690403713</v>
      </c>
      <c r="AV808">
        <v>0.02889769146154408</v>
      </c>
      <c r="AW808">
        <v>6.25019852570078</v>
      </c>
      <c r="AX808">
        <v>88.08599516527514</v>
      </c>
      <c r="AY808">
        <v>2.392104559096281</v>
      </c>
      <c r="AZ808">
        <v>23.47317237317462</v>
      </c>
    </row>
    <row r="809" spans="1:52">
      <c r="A809" s="2">
        <v>45063</v>
      </c>
      <c r="B809">
        <v>937.0943577705418</v>
      </c>
      <c r="C809">
        <v>-0.005123082186561767</v>
      </c>
      <c r="F809" s="2">
        <v>45063</v>
      </c>
      <c r="G809">
        <v>0.06265186099354572</v>
      </c>
      <c r="H809">
        <v>0.04287519299761449</v>
      </c>
      <c r="I809">
        <v>0.04546414228823129</v>
      </c>
      <c r="J809">
        <v>0.05760725880123129</v>
      </c>
      <c r="K809">
        <v>0.05674940989194283</v>
      </c>
      <c r="L809">
        <v>0.1321236701722617</v>
      </c>
      <c r="M809">
        <v>0.0769172538790501</v>
      </c>
      <c r="N809">
        <v>0.1204039697007351</v>
      </c>
      <c r="O809">
        <v>0.1107329725845522</v>
      </c>
      <c r="P809">
        <v>0.07375902008123275</v>
      </c>
      <c r="Q809">
        <v>0.05806547615429453</v>
      </c>
      <c r="R809">
        <v>0.162649772455308</v>
      </c>
      <c r="W809" s="2">
        <v>45063</v>
      </c>
      <c r="X809">
        <v>0.06663839069863865</v>
      </c>
      <c r="Y809">
        <v>0.05194145795204218</v>
      </c>
      <c r="Z809">
        <v>0.04965337715741097</v>
      </c>
      <c r="AA809">
        <v>0.05857113653186513</v>
      </c>
      <c r="AB809">
        <v>0.06860070373468781</v>
      </c>
      <c r="AC809">
        <v>0.1129733115861856</v>
      </c>
      <c r="AD809">
        <v>0.07030667181144695</v>
      </c>
      <c r="AE809">
        <v>0.09632362078172749</v>
      </c>
      <c r="AF809">
        <v>0.09167118063334427</v>
      </c>
      <c r="AG809">
        <v>0.06448853235428115</v>
      </c>
      <c r="AH809">
        <v>0.05956382421919785</v>
      </c>
      <c r="AI809">
        <v>0.209267792539172</v>
      </c>
      <c r="AN809" s="2">
        <v>45063</v>
      </c>
      <c r="AO809">
        <v>1.796088519859028</v>
      </c>
      <c r="AP809">
        <v>109.2622463539961</v>
      </c>
      <c r="AQ809">
        <v>3.65257649602262</v>
      </c>
      <c r="AR809">
        <v>0.170781887588091</v>
      </c>
      <c r="AS809">
        <v>0.002172401304411301</v>
      </c>
      <c r="AT809">
        <v>81.96087196503038</v>
      </c>
      <c r="AU809">
        <v>13.60447525441827</v>
      </c>
      <c r="AV809">
        <v>0.0295915333203878</v>
      </c>
      <c r="AW809">
        <v>6.400267584642237</v>
      </c>
      <c r="AX809">
        <v>122.8187348537002</v>
      </c>
      <c r="AY809">
        <v>3.342522431802307</v>
      </c>
      <c r="AZ809">
        <v>24.03676997314332</v>
      </c>
    </row>
    <row r="810" spans="1:52">
      <c r="A810" s="2">
        <v>45064</v>
      </c>
      <c r="B810">
        <v>957.789832096031</v>
      </c>
      <c r="C810">
        <v>0.02208472834552766</v>
      </c>
      <c r="F810" s="2">
        <v>45064</v>
      </c>
      <c r="G810">
        <v>0.1458902581338222</v>
      </c>
      <c r="H810">
        <v>0.06347401922185415</v>
      </c>
      <c r="I810">
        <v>0.04406354991448842</v>
      </c>
      <c r="J810">
        <v>0.09625495656502085</v>
      </c>
      <c r="K810">
        <v>0.08053251840352885</v>
      </c>
      <c r="L810">
        <v>0.08303080458347342</v>
      </c>
      <c r="M810">
        <v>0.07503584405809383</v>
      </c>
      <c r="N810">
        <v>0.08332991365724439</v>
      </c>
      <c r="O810">
        <v>0.06512484430431233</v>
      </c>
      <c r="P810">
        <v>0.05009158601218136</v>
      </c>
      <c r="Q810">
        <v>0.05643923309792672</v>
      </c>
      <c r="R810">
        <v>0.1567324720480534</v>
      </c>
      <c r="W810" s="2">
        <v>45064</v>
      </c>
      <c r="X810">
        <v>0.0665983928423136</v>
      </c>
      <c r="Y810">
        <v>0.05190886604639831</v>
      </c>
      <c r="Z810">
        <v>0.05269410691485527</v>
      </c>
      <c r="AA810">
        <v>0.05857821486809194</v>
      </c>
      <c r="AB810">
        <v>0.06857576046898248</v>
      </c>
      <c r="AC810">
        <v>0.1011525824774226</v>
      </c>
      <c r="AD810">
        <v>0.07402502925852932</v>
      </c>
      <c r="AE810">
        <v>0.108341733943413</v>
      </c>
      <c r="AF810">
        <v>0.07708689097995339</v>
      </c>
      <c r="AG810">
        <v>0.05739250686288096</v>
      </c>
      <c r="AH810">
        <v>0.0625953443403289</v>
      </c>
      <c r="AI810">
        <v>0.2210505709968302</v>
      </c>
      <c r="AN810" s="2">
        <v>45064</v>
      </c>
      <c r="AO810">
        <v>1.232057619629519</v>
      </c>
      <c r="AP810">
        <v>162.0005790367438</v>
      </c>
      <c r="AQ810">
        <v>3.564396294267328</v>
      </c>
      <c r="AR810">
        <v>0.2456465750686425</v>
      </c>
      <c r="AS810">
        <v>0.005099521227402318</v>
      </c>
      <c r="AT810">
        <v>79.98217932607101</v>
      </c>
      <c r="AU810">
        <v>13.27603713025693</v>
      </c>
      <c r="AV810">
        <v>0.05059408718399345</v>
      </c>
      <c r="AW810">
        <v>6.245752850312602</v>
      </c>
      <c r="AX810">
        <v>70.32729147269694</v>
      </c>
      <c r="AY810">
        <v>2.276190130007091</v>
      </c>
      <c r="AZ810">
        <v>14.97276912318552</v>
      </c>
    </row>
    <row r="811" spans="1:52">
      <c r="A811" s="2">
        <v>45065</v>
      </c>
      <c r="B811">
        <v>943.7931953047881</v>
      </c>
      <c r="C811">
        <v>-0.01461347398166934</v>
      </c>
      <c r="F811" s="2">
        <v>45065</v>
      </c>
      <c r="G811">
        <v>0.1457125569357267</v>
      </c>
      <c r="H811">
        <v>0.07870419524076444</v>
      </c>
      <c r="I811">
        <v>0.04984816419476792</v>
      </c>
      <c r="J811">
        <v>0.112078629731415</v>
      </c>
      <c r="K811">
        <v>0.09792249397201304</v>
      </c>
      <c r="L811">
        <v>0.07864343097499127</v>
      </c>
      <c r="M811">
        <v>0.05545571581590761</v>
      </c>
      <c r="N811">
        <v>0.08552352391888267</v>
      </c>
      <c r="O811">
        <v>0.05861685611823324</v>
      </c>
      <c r="P811">
        <v>0.03995324774639218</v>
      </c>
      <c r="Q811">
        <v>0.04687535461483507</v>
      </c>
      <c r="R811">
        <v>0.1506658307360711</v>
      </c>
      <c r="W811" s="2">
        <v>45065</v>
      </c>
      <c r="X811">
        <v>0.06606751339414715</v>
      </c>
      <c r="Y811">
        <v>0.05191613634608453</v>
      </c>
      <c r="Z811">
        <v>0.04989823621827705</v>
      </c>
      <c r="AA811">
        <v>0.05833324985023404</v>
      </c>
      <c r="AB811">
        <v>0.0687116352420931</v>
      </c>
      <c r="AC811">
        <v>0.09727655710054524</v>
      </c>
      <c r="AD811">
        <v>0.06687586603145325</v>
      </c>
      <c r="AE811">
        <v>0.1122108480892463</v>
      </c>
      <c r="AF811">
        <v>0.07066517776914591</v>
      </c>
      <c r="AG811">
        <v>0.04677655864615219</v>
      </c>
      <c r="AH811">
        <v>0.0569950704803572</v>
      </c>
      <c r="AI811">
        <v>0.2542731508322641</v>
      </c>
      <c r="AN811" s="2">
        <v>45065</v>
      </c>
      <c r="AO811">
        <v>1.237771791495373</v>
      </c>
      <c r="AP811">
        <v>199.3020844534175</v>
      </c>
      <c r="AQ811">
        <v>3.007758448116631</v>
      </c>
      <c r="AR811">
        <v>0.2985493108153409</v>
      </c>
      <c r="AS811">
        <v>0.005123172345874936</v>
      </c>
      <c r="AT811">
        <v>77.20279480387698</v>
      </c>
      <c r="AU811">
        <v>9.795247423383007</v>
      </c>
      <c r="AV811">
        <v>0.05864216054875907</v>
      </c>
      <c r="AW811">
        <v>7.195931645914752</v>
      </c>
      <c r="AX811">
        <v>63.36222327529974</v>
      </c>
      <c r="AY811">
        <v>1.852311850736823</v>
      </c>
      <c r="AZ811">
        <v>13.99018277031655</v>
      </c>
    </row>
    <row r="812" spans="1:52">
      <c r="A812" s="2">
        <v>45066</v>
      </c>
      <c r="B812">
        <v>943.3988128392191</v>
      </c>
      <c r="C812">
        <v>-0.0004178695794068155</v>
      </c>
      <c r="F812" s="2">
        <v>45066</v>
      </c>
      <c r="G812">
        <v>0.1473126545926572</v>
      </c>
      <c r="H812">
        <v>0.04500214333734405</v>
      </c>
      <c r="I812">
        <v>0.0501141556742976</v>
      </c>
      <c r="J812">
        <v>0.05066468883490164</v>
      </c>
      <c r="K812">
        <v>0.06005928738142707</v>
      </c>
      <c r="L812">
        <v>0.1121755532762512</v>
      </c>
      <c r="M812">
        <v>0.07576581796718758</v>
      </c>
      <c r="N812">
        <v>0.1241439431717872</v>
      </c>
      <c r="O812">
        <v>0.07786343539700927</v>
      </c>
      <c r="P812">
        <v>0.04031604808896162</v>
      </c>
      <c r="Q812">
        <v>0.06534551878854279</v>
      </c>
      <c r="R812">
        <v>0.1512367534896329</v>
      </c>
      <c r="W812" s="2">
        <v>45066</v>
      </c>
      <c r="X812">
        <v>0.06602983276037182</v>
      </c>
      <c r="Y812">
        <v>0.05196384166007659</v>
      </c>
      <c r="Z812">
        <v>0.04989157766775565</v>
      </c>
      <c r="AA812">
        <v>0.0583142819249949</v>
      </c>
      <c r="AB812">
        <v>0.06883305630740366</v>
      </c>
      <c r="AC812">
        <v>0.09687793404358698</v>
      </c>
      <c r="AD812">
        <v>0.07113205918775879</v>
      </c>
      <c r="AE812">
        <v>0.1020294255540827</v>
      </c>
      <c r="AF812">
        <v>0.0721403526713992</v>
      </c>
      <c r="AG812">
        <v>0.0520747412664694</v>
      </c>
      <c r="AH812">
        <v>0.06055187752069097</v>
      </c>
      <c r="AI812">
        <v>0.2501610194354093</v>
      </c>
      <c r="AN812" s="2">
        <v>45066</v>
      </c>
      <c r="AO812">
        <v>1.790017200293823</v>
      </c>
      <c r="AP812">
        <v>115.2399878789733</v>
      </c>
      <c r="AQ812">
        <v>4.197045551470987</v>
      </c>
      <c r="AR812">
        <v>0.1833658441752173</v>
      </c>
      <c r="AS812">
        <v>0.005168358083638743</v>
      </c>
      <c r="AT812">
        <v>77.88371377460999</v>
      </c>
      <c r="AU812">
        <v>13.29589488457109</v>
      </c>
      <c r="AV812">
        <v>0.02636113022663734</v>
      </c>
      <c r="AW812">
        <v>7.25939886082904</v>
      </c>
      <c r="AX812">
        <v>84.31656430100942</v>
      </c>
      <c r="AY812">
        <v>1.868649009023441</v>
      </c>
      <c r="AZ812">
        <v>19.89111745105389</v>
      </c>
    </row>
    <row r="813" spans="1:52">
      <c r="A813" s="2">
        <v>45067</v>
      </c>
      <c r="B813">
        <v>944.8419064424319</v>
      </c>
      <c r="C813">
        <v>0.001529675025633948</v>
      </c>
      <c r="F813" s="2">
        <v>45067</v>
      </c>
      <c r="G813">
        <v>0.06302815919815166</v>
      </c>
      <c r="H813">
        <v>0.04612988041874226</v>
      </c>
      <c r="I813">
        <v>0.06830620804968505</v>
      </c>
      <c r="J813">
        <v>0.05241695030089848</v>
      </c>
      <c r="K813">
        <v>0.06222931730873194</v>
      </c>
      <c r="L813">
        <v>0.1148988237793572</v>
      </c>
      <c r="M813">
        <v>0.07863180850919557</v>
      </c>
      <c r="N813">
        <v>0.1162414779834247</v>
      </c>
      <c r="O813">
        <v>0.08075378197104784</v>
      </c>
      <c r="P813">
        <v>0.09366348553134593</v>
      </c>
      <c r="Q813">
        <v>0.0670814769273886</v>
      </c>
      <c r="R813">
        <v>0.1566186300220306</v>
      </c>
      <c r="W813" s="2">
        <v>45067</v>
      </c>
      <c r="X813">
        <v>0.06654707532549345</v>
      </c>
      <c r="Y813">
        <v>0.05188325293025124</v>
      </c>
      <c r="Z813">
        <v>0.06511546456855584</v>
      </c>
      <c r="AA813">
        <v>0.05845933862433132</v>
      </c>
      <c r="AB813">
        <v>0.06808068558104639</v>
      </c>
      <c r="AC813">
        <v>0.1009820729784058</v>
      </c>
      <c r="AD813">
        <v>0.07792209104304493</v>
      </c>
      <c r="AE813">
        <v>0.09689363866134189</v>
      </c>
      <c r="AF813">
        <v>0.07692328769327221</v>
      </c>
      <c r="AG813">
        <v>0.080875528403948</v>
      </c>
      <c r="AH813">
        <v>0.06598653787933764</v>
      </c>
      <c r="AI813">
        <v>0.1903310263109713</v>
      </c>
      <c r="AN813" s="2">
        <v>45067</v>
      </c>
      <c r="AO813">
        <v>1.68419527359931</v>
      </c>
      <c r="AP813">
        <v>119.0037142109833</v>
      </c>
      <c r="AQ813">
        <v>4.334120634082995</v>
      </c>
      <c r="AR813">
        <v>0.1893545540737146</v>
      </c>
      <c r="AS813">
        <v>0.002197408121315911</v>
      </c>
      <c r="AT813">
        <v>80.42738797801309</v>
      </c>
      <c r="AU813">
        <v>13.73013746482243</v>
      </c>
      <c r="AV813">
        <v>0.02722208206984422</v>
      </c>
      <c r="AW813">
        <v>9.916205578802693</v>
      </c>
      <c r="AX813">
        <v>87.0703347510515</v>
      </c>
      <c r="AY813">
        <v>4.366695411061287</v>
      </c>
      <c r="AZ813">
        <v>20.54075933232743</v>
      </c>
    </row>
    <row r="814" spans="1:52">
      <c r="A814" s="2">
        <v>45068</v>
      </c>
      <c r="B814">
        <v>926.3471002794954</v>
      </c>
      <c r="C814">
        <v>-0.01957449816400936</v>
      </c>
      <c r="F814" s="2">
        <v>45068</v>
      </c>
      <c r="G814">
        <v>0.06325015033259794</v>
      </c>
      <c r="H814">
        <v>0.05468620715337722</v>
      </c>
      <c r="I814">
        <v>0.0686010478669393</v>
      </c>
      <c r="J814">
        <v>0.05286186905997704</v>
      </c>
      <c r="K814">
        <v>0.06241274219793341</v>
      </c>
      <c r="L814">
        <v>0.1205949092171508</v>
      </c>
      <c r="M814">
        <v>0.08904102319753848</v>
      </c>
      <c r="N814">
        <v>0.1051229648672739</v>
      </c>
      <c r="O814">
        <v>0.08024300463797195</v>
      </c>
      <c r="P814">
        <v>0.08707893964881497</v>
      </c>
      <c r="Q814">
        <v>0.06677053227128286</v>
      </c>
      <c r="R814">
        <v>0.149336609549142</v>
      </c>
      <c r="W814" s="2">
        <v>45068</v>
      </c>
      <c r="X814">
        <v>0.06649240845680217</v>
      </c>
      <c r="Y814">
        <v>0.05745369839763662</v>
      </c>
      <c r="Z814">
        <v>0.06544062696675308</v>
      </c>
      <c r="AA814">
        <v>0.05852911107833599</v>
      </c>
      <c r="AB814">
        <v>0.06813513132741962</v>
      </c>
      <c r="AC814">
        <v>0.1065732947552059</v>
      </c>
      <c r="AD814">
        <v>0.08204023274636485</v>
      </c>
      <c r="AE814">
        <v>0.0925004485127167</v>
      </c>
      <c r="AF814">
        <v>0.07421907463264867</v>
      </c>
      <c r="AG814">
        <v>0.07900861756772809</v>
      </c>
      <c r="AH814">
        <v>0.06329855640833122</v>
      </c>
      <c r="AI814">
        <v>0.186308799150057</v>
      </c>
      <c r="AN814" s="2">
        <v>45068</v>
      </c>
      <c r="AO814">
        <v>1.521258789085126</v>
      </c>
      <c r="AP814">
        <v>140.424901198438</v>
      </c>
      <c r="AQ814">
        <v>4.31580758335866</v>
      </c>
      <c r="AR814">
        <v>0.188554470309002</v>
      </c>
      <c r="AS814">
        <v>0.002188123366740491</v>
      </c>
      <c r="AT814">
        <v>76.54738994511555</v>
      </c>
      <c r="AU814">
        <v>15.62557730561083</v>
      </c>
      <c r="AV814">
        <v>0.02710706003611337</v>
      </c>
      <c r="AW814">
        <v>9.874306427604754</v>
      </c>
      <c r="AX814">
        <v>86.70243464131718</v>
      </c>
      <c r="AY814">
        <v>4.105249878919706</v>
      </c>
      <c r="AZ814">
        <v>21.82611747019999</v>
      </c>
    </row>
    <row r="815" spans="1:52">
      <c r="A815" s="2">
        <v>45069</v>
      </c>
      <c r="B815">
        <v>931.8481625029165</v>
      </c>
      <c r="C815">
        <v>0.005938445990451457</v>
      </c>
      <c r="F815" s="2">
        <v>45069</v>
      </c>
      <c r="G815">
        <v>0.06110927453218994</v>
      </c>
      <c r="H815">
        <v>0.05553688373228599</v>
      </c>
      <c r="I815">
        <v>0.06593752339912828</v>
      </c>
      <c r="J815">
        <v>0.05300782722867559</v>
      </c>
      <c r="K815">
        <v>0.0627056940996827</v>
      </c>
      <c r="L815">
        <v>0.132576562611347</v>
      </c>
      <c r="M815">
        <v>0.08540159006925364</v>
      </c>
      <c r="N815">
        <v>0.1052894831704757</v>
      </c>
      <c r="O815">
        <v>0.07537346347504564</v>
      </c>
      <c r="P815">
        <v>0.08461944796088157</v>
      </c>
      <c r="Q815">
        <v>0.06814016628733546</v>
      </c>
      <c r="R815">
        <v>0.1503020834336985</v>
      </c>
      <c r="W815" s="2">
        <v>45069</v>
      </c>
      <c r="X815">
        <v>0.06648152349270837</v>
      </c>
      <c r="Y815">
        <v>0.05768437031595881</v>
      </c>
      <c r="Z815">
        <v>0.06498024104469316</v>
      </c>
      <c r="AA815">
        <v>0.05850531054191197</v>
      </c>
      <c r="AB815">
        <v>0.06812929450855867</v>
      </c>
      <c r="AC815">
        <v>0.114638514068699</v>
      </c>
      <c r="AD815">
        <v>0.07863255078843059</v>
      </c>
      <c r="AE815">
        <v>0.09267975566777586</v>
      </c>
      <c r="AF815">
        <v>0.07071597182493763</v>
      </c>
      <c r="AG815">
        <v>0.07647052438209838</v>
      </c>
      <c r="AH815">
        <v>0.06303475901116226</v>
      </c>
      <c r="AI815">
        <v>0.1880471843530653</v>
      </c>
      <c r="AN815" s="2">
        <v>45069</v>
      </c>
      <c r="AO815">
        <v>1.524624493615698</v>
      </c>
      <c r="AP815">
        <v>140.7355838577985</v>
      </c>
      <c r="AQ815">
        <v>4.325356079144258</v>
      </c>
      <c r="AR815">
        <v>0.1889716370918872</v>
      </c>
      <c r="AS815">
        <v>0.0021201505137655</v>
      </c>
      <c r="AT815">
        <v>77.64151897848993</v>
      </c>
      <c r="AU815">
        <v>14.97395945861965</v>
      </c>
      <c r="AV815">
        <v>0.02716703297130929</v>
      </c>
      <c r="AW815">
        <v>9.408430452693558</v>
      </c>
      <c r="AX815">
        <v>80.54884800577337</v>
      </c>
      <c r="AY815">
        <v>4.031489829413662</v>
      </c>
      <c r="AZ815">
        <v>24.31410675610626</v>
      </c>
    </row>
    <row r="816" spans="1:52">
      <c r="A816" s="2">
        <v>45070</v>
      </c>
      <c r="B816">
        <v>941.5281222706133</v>
      </c>
      <c r="C816">
        <v>0.01038791528192395</v>
      </c>
      <c r="F816" s="2">
        <v>45070</v>
      </c>
      <c r="G816">
        <v>0.061283296589727</v>
      </c>
      <c r="H816">
        <v>0.0517723449200145</v>
      </c>
      <c r="I816">
        <v>0.06859418642985454</v>
      </c>
      <c r="J816">
        <v>0.05348865749944218</v>
      </c>
      <c r="K816">
        <v>0.06289145328156914</v>
      </c>
      <c r="L816">
        <v>0.1246194007228799</v>
      </c>
      <c r="M816">
        <v>0.09749696205699381</v>
      </c>
      <c r="N816">
        <v>0.10593380322943</v>
      </c>
      <c r="O816">
        <v>0.070348305639053</v>
      </c>
      <c r="P816">
        <v>0.07969879587530412</v>
      </c>
      <c r="Q816">
        <v>0.07478632684924058</v>
      </c>
      <c r="R816">
        <v>0.1490864669064912</v>
      </c>
      <c r="W816" s="2">
        <v>45070</v>
      </c>
      <c r="X816">
        <v>0.06640639566944959</v>
      </c>
      <c r="Y816">
        <v>0.05500345872858829</v>
      </c>
      <c r="Z816">
        <v>0.06690784664115165</v>
      </c>
      <c r="AA816">
        <v>0.05837735884107609</v>
      </c>
      <c r="AB816">
        <v>0.06802074889987382</v>
      </c>
      <c r="AC816">
        <v>0.1081894664133711</v>
      </c>
      <c r="AD816">
        <v>0.08749957902364955</v>
      </c>
      <c r="AE816">
        <v>0.09129403253229559</v>
      </c>
      <c r="AF816">
        <v>0.06678883816671659</v>
      </c>
      <c r="AG816">
        <v>0.07252051356532588</v>
      </c>
      <c r="AH816">
        <v>0.06778411576238023</v>
      </c>
      <c r="AI816">
        <v>0.1912076457561216</v>
      </c>
      <c r="AN816" s="2">
        <v>45070</v>
      </c>
      <c r="AO816">
        <v>1.523961944350497</v>
      </c>
      <c r="AP816">
        <v>131.648661189237</v>
      </c>
      <c r="AQ816">
        <v>4.786993121398511</v>
      </c>
      <c r="AR816">
        <v>0.1888895165305141</v>
      </c>
      <c r="AS816">
        <v>0.002119229169414224</v>
      </c>
      <c r="AT816">
        <v>77.60777864992795</v>
      </c>
      <c r="AU816">
        <v>16.9845316299482</v>
      </c>
      <c r="AV816">
        <v>0.02715522711497667</v>
      </c>
      <c r="AW816">
        <v>9.924621775539908</v>
      </c>
      <c r="AX816">
        <v>74.41788503093979</v>
      </c>
      <c r="AY816">
        <v>3.742085848020252</v>
      </c>
      <c r="AZ816">
        <v>23.12607684037336</v>
      </c>
    </row>
    <row r="817" spans="1:52">
      <c r="A817" s="2">
        <v>45071</v>
      </c>
      <c r="B817">
        <v>908.2262041788289</v>
      </c>
      <c r="C817">
        <v>-0.03537007265536862</v>
      </c>
      <c r="F817" s="2">
        <v>45071</v>
      </c>
      <c r="G817">
        <v>0.06133275672572257</v>
      </c>
      <c r="H817">
        <v>0.0475222409250896</v>
      </c>
      <c r="I817">
        <v>0.06408327013326205</v>
      </c>
      <c r="J817">
        <v>0.05373736058818657</v>
      </c>
      <c r="K817">
        <v>0.06350614407909169</v>
      </c>
      <c r="L817">
        <v>0.1265868811047963</v>
      </c>
      <c r="M817">
        <v>0.09822470088795832</v>
      </c>
      <c r="N817">
        <v>0.1041322731188365</v>
      </c>
      <c r="O817">
        <v>0.06916167952037844</v>
      </c>
      <c r="P817">
        <v>0.08256874495185773</v>
      </c>
      <c r="Q817">
        <v>0.07949473389132987</v>
      </c>
      <c r="R817">
        <v>0.1496492140734902</v>
      </c>
      <c r="W817" s="2">
        <v>45071</v>
      </c>
      <c r="X817">
        <v>0.06599750463432244</v>
      </c>
      <c r="Y817">
        <v>0.05200787005082387</v>
      </c>
      <c r="Z817">
        <v>0.06232974453158772</v>
      </c>
      <c r="AA817">
        <v>0.05861492555876374</v>
      </c>
      <c r="AB817">
        <v>0.06772241194709065</v>
      </c>
      <c r="AC817">
        <v>0.1042840108573019</v>
      </c>
      <c r="AD817">
        <v>0.08386484162775179</v>
      </c>
      <c r="AE817">
        <v>0.08598650021852802</v>
      </c>
      <c r="AF817">
        <v>0.06394827256923115</v>
      </c>
      <c r="AG817">
        <v>0.07141986618768137</v>
      </c>
      <c r="AH817">
        <v>0.06810979310925709</v>
      </c>
      <c r="AI817">
        <v>0.2157142587076603</v>
      </c>
      <c r="AN817" s="2">
        <v>45071</v>
      </c>
      <c r="AO817">
        <v>1.476713339770909</v>
      </c>
      <c r="AP817">
        <v>118.4912953988632</v>
      </c>
      <c r="AQ817">
        <v>5.102693398061303</v>
      </c>
      <c r="AR817">
        <v>0.1884851271538253</v>
      </c>
      <c r="AS817">
        <v>0.002114692158686358</v>
      </c>
      <c r="AT817">
        <v>82.56601619316443</v>
      </c>
      <c r="AU817">
        <v>16.94816982286995</v>
      </c>
      <c r="AV817">
        <v>0.02709709109150342</v>
      </c>
      <c r="AW817">
        <v>9.19360529581458</v>
      </c>
      <c r="AX817">
        <v>71.82920971394699</v>
      </c>
      <c r="AY817">
        <v>3.900592795549654</v>
      </c>
      <c r="AZ817">
        <v>23.07656673536323</v>
      </c>
    </row>
    <row r="818" spans="1:52">
      <c r="A818" s="2">
        <v>45072</v>
      </c>
      <c r="B818">
        <v>898.3898750951616</v>
      </c>
      <c r="C818">
        <v>-0.0108302634722599</v>
      </c>
      <c r="F818" s="2">
        <v>45072</v>
      </c>
      <c r="G818">
        <v>0.06227023239951278</v>
      </c>
      <c r="H818">
        <v>0.05889196992883459</v>
      </c>
      <c r="I818">
        <v>0.07291062157234397</v>
      </c>
      <c r="J818">
        <v>0.05443798204470233</v>
      </c>
      <c r="K818">
        <v>0.0638533720202671</v>
      </c>
      <c r="L818">
        <v>0.1175420074775903</v>
      </c>
      <c r="M818">
        <v>0.09145733854187074</v>
      </c>
      <c r="N818">
        <v>0.1042752477792134</v>
      </c>
      <c r="O818">
        <v>0.06576468415784395</v>
      </c>
      <c r="P818">
        <v>0.08354150915991691</v>
      </c>
      <c r="Q818">
        <v>0.07525700487850524</v>
      </c>
      <c r="R818">
        <v>0.1497980300393986</v>
      </c>
      <c r="W818" s="2">
        <v>45072</v>
      </c>
      <c r="X818">
        <v>0.06586041778495337</v>
      </c>
      <c r="Y818">
        <v>0.06044074445891625</v>
      </c>
      <c r="Z818">
        <v>0.07020885300850385</v>
      </c>
      <c r="AA818">
        <v>0.05865200061490226</v>
      </c>
      <c r="AB818">
        <v>0.06999249888576234</v>
      </c>
      <c r="AC818">
        <v>0.102856620630555</v>
      </c>
      <c r="AD818">
        <v>0.08300014894307915</v>
      </c>
      <c r="AE818">
        <v>0.09035546584034801</v>
      </c>
      <c r="AF818">
        <v>0.06335864016817541</v>
      </c>
      <c r="AG818">
        <v>0.07597796069398897</v>
      </c>
      <c r="AH818">
        <v>0.06810074555147207</v>
      </c>
      <c r="AI818">
        <v>0.1911959034193433</v>
      </c>
      <c r="AN818" s="2">
        <v>45072</v>
      </c>
      <c r="AO818">
        <v>1.475017224059685</v>
      </c>
      <c r="AP818">
        <v>147.6642452954376</v>
      </c>
      <c r="AQ818">
        <v>4.797267992733738</v>
      </c>
      <c r="AR818">
        <v>0.1882686378888557</v>
      </c>
      <c r="AS818">
        <v>0.002112263276588423</v>
      </c>
      <c r="AT818">
        <v>86.91770433504855</v>
      </c>
      <c r="AU818">
        <v>15.67310318308713</v>
      </c>
      <c r="AV818">
        <v>0.02706596805584647</v>
      </c>
      <c r="AW818">
        <v>10.43491524561106</v>
      </c>
      <c r="AX818">
        <v>66.37563292345146</v>
      </c>
      <c r="AY818">
        <v>3.896112673006272</v>
      </c>
      <c r="AZ818">
        <v>21.34234230704473</v>
      </c>
    </row>
    <row r="819" spans="1:52">
      <c r="A819" s="2">
        <v>45073</v>
      </c>
      <c r="B819">
        <v>907.7924679406594</v>
      </c>
      <c r="C819">
        <v>0.01046604943594431</v>
      </c>
      <c r="F819" s="2">
        <v>45073</v>
      </c>
      <c r="G819">
        <v>0.05985993268537108</v>
      </c>
      <c r="H819">
        <v>0.05877389457387319</v>
      </c>
      <c r="I819">
        <v>0.07504764933738195</v>
      </c>
      <c r="J819">
        <v>0.05434558907617489</v>
      </c>
      <c r="K819">
        <v>0.06342507082375036</v>
      </c>
      <c r="L819">
        <v>0.116671361827332</v>
      </c>
      <c r="M819">
        <v>0.09027513776883804</v>
      </c>
      <c r="N819">
        <v>0.1014553245109294</v>
      </c>
      <c r="O819">
        <v>0.08313127678467859</v>
      </c>
      <c r="P819">
        <v>0.07733370218244304</v>
      </c>
      <c r="Q819">
        <v>0.07124281419012972</v>
      </c>
      <c r="R819">
        <v>0.1484382462390977</v>
      </c>
      <c r="W819" s="2">
        <v>45073</v>
      </c>
      <c r="X819">
        <v>0.06570036693017733</v>
      </c>
      <c r="Y819">
        <v>0.06117630692278653</v>
      </c>
      <c r="Z819">
        <v>0.07276565790762735</v>
      </c>
      <c r="AA819">
        <v>0.05848847287800309</v>
      </c>
      <c r="AB819">
        <v>0.06741259292413006</v>
      </c>
      <c r="AC819">
        <v>0.103502208806225</v>
      </c>
      <c r="AD819">
        <v>0.08271532672135253</v>
      </c>
      <c r="AE819">
        <v>0.09065817762687108</v>
      </c>
      <c r="AF819">
        <v>0.07780389958436491</v>
      </c>
      <c r="AG819">
        <v>0.0719522556833247</v>
      </c>
      <c r="AH819">
        <v>0.06625594490925925</v>
      </c>
      <c r="AI819">
        <v>0.181568789105878</v>
      </c>
      <c r="AN819" s="2">
        <v>45073</v>
      </c>
      <c r="AO819">
        <v>1.424335652410299</v>
      </c>
      <c r="AP819">
        <v>147.140786078449</v>
      </c>
      <c r="AQ819">
        <v>4.503172277230726</v>
      </c>
      <c r="AR819">
        <v>0.1876012389963504</v>
      </c>
      <c r="AS819">
        <v>0.002033668244268037</v>
      </c>
      <c r="AT819">
        <v>86.60958727284003</v>
      </c>
      <c r="AU819">
        <v>15.61754315023296</v>
      </c>
      <c r="AV819">
        <v>0.02697002112964774</v>
      </c>
      <c r="AW819">
        <v>10.72357214922467</v>
      </c>
      <c r="AX819">
        <v>82.74305330895743</v>
      </c>
      <c r="AY819">
        <v>3.624394339311059</v>
      </c>
      <c r="AZ819">
        <v>21.26668522587118</v>
      </c>
    </row>
    <row r="820" spans="1:52">
      <c r="A820" s="2">
        <v>45074</v>
      </c>
      <c r="B820">
        <v>918.9494211061376</v>
      </c>
      <c r="C820">
        <v>0.01229020239701684</v>
      </c>
      <c r="F820" s="2">
        <v>45074</v>
      </c>
      <c r="G820">
        <v>0.05987713497982421</v>
      </c>
      <c r="H820">
        <v>0.05914489374047711</v>
      </c>
      <c r="I820">
        <v>0.0756962510428798</v>
      </c>
      <c r="J820">
        <v>0.05413512803224942</v>
      </c>
      <c r="K820">
        <v>0.0632336621779751</v>
      </c>
      <c r="L820">
        <v>0.1114969897329062</v>
      </c>
      <c r="M820">
        <v>0.08594144813764326</v>
      </c>
      <c r="N820">
        <v>0.0913563202795222</v>
      </c>
      <c r="O820">
        <v>0.08868268146079536</v>
      </c>
      <c r="P820">
        <v>0.06634486370210968</v>
      </c>
      <c r="Q820">
        <v>0.09674898022434648</v>
      </c>
      <c r="R820">
        <v>0.1473416464892711</v>
      </c>
      <c r="W820" s="2">
        <v>45074</v>
      </c>
      <c r="X820">
        <v>0.06547629226572435</v>
      </c>
      <c r="Y820">
        <v>0.06283571377697889</v>
      </c>
      <c r="Z820">
        <v>0.073856289940746</v>
      </c>
      <c r="AA820">
        <v>0.05829204294355019</v>
      </c>
      <c r="AB820">
        <v>0.06794651428855732</v>
      </c>
      <c r="AC820">
        <v>0.1004783475569692</v>
      </c>
      <c r="AD820">
        <v>0.08013237622341188</v>
      </c>
      <c r="AE820">
        <v>0.08291866108717054</v>
      </c>
      <c r="AF820">
        <v>0.08204303695699824</v>
      </c>
      <c r="AG820">
        <v>0.06322127288428254</v>
      </c>
      <c r="AH820">
        <v>0.08622308729171546</v>
      </c>
      <c r="AI820">
        <v>0.1765763647838954</v>
      </c>
      <c r="AN820" s="2">
        <v>45074</v>
      </c>
      <c r="AO820">
        <v>1.279130582086749</v>
      </c>
      <c r="AP820">
        <v>148.2476649529833</v>
      </c>
      <c r="AQ820">
        <v>6.112473163991623</v>
      </c>
      <c r="AR820">
        <v>0.1890124850132828</v>
      </c>
      <c r="AS820">
        <v>0.002048966683792422</v>
      </c>
      <c r="AT820">
        <v>87.261115139718</v>
      </c>
      <c r="AU820">
        <v>14.79752034481984</v>
      </c>
      <c r="AV820">
        <v>0.02717290537017528</v>
      </c>
      <c r="AW820">
        <v>10.80424111795774</v>
      </c>
      <c r="AX820">
        <v>88.51195323970947</v>
      </c>
      <c r="AY820">
        <v>2.987975320436651</v>
      </c>
      <c r="AZ820">
        <v>20.31552839661334</v>
      </c>
    </row>
    <row r="821" spans="1:52">
      <c r="A821" s="2">
        <v>45075</v>
      </c>
      <c r="B821">
        <v>955.9986139939708</v>
      </c>
      <c r="C821">
        <v>0.04031690105777219</v>
      </c>
      <c r="F821" s="2">
        <v>45075</v>
      </c>
      <c r="G821">
        <v>0.06016226386606877</v>
      </c>
      <c r="H821">
        <v>0.04731337980129472</v>
      </c>
      <c r="I821">
        <v>0.07053674128307917</v>
      </c>
      <c r="J821">
        <v>0.05427292120343634</v>
      </c>
      <c r="K821">
        <v>0.06207006887852496</v>
      </c>
      <c r="L821">
        <v>0.1187020032433636</v>
      </c>
      <c r="M821">
        <v>0.08531762024553563</v>
      </c>
      <c r="N821">
        <v>0.087274995201651</v>
      </c>
      <c r="O821">
        <v>0.09449315518585685</v>
      </c>
      <c r="P821">
        <v>0.06503185903795543</v>
      </c>
      <c r="Q821">
        <v>0.1050001812467542</v>
      </c>
      <c r="R821">
        <v>0.1498248108064791</v>
      </c>
      <c r="W821" s="2">
        <v>45075</v>
      </c>
      <c r="X821">
        <v>0.0652032765649572</v>
      </c>
      <c r="Y821">
        <v>0.0518293318663962</v>
      </c>
      <c r="Z821">
        <v>0.06831895867617757</v>
      </c>
      <c r="AA821">
        <v>0.05821988267006088</v>
      </c>
      <c r="AB821">
        <v>0.06737624516841446</v>
      </c>
      <c r="AC821">
        <v>0.1032540607179352</v>
      </c>
      <c r="AD821">
        <v>0.07689651666285231</v>
      </c>
      <c r="AE821">
        <v>0.07801043427975249</v>
      </c>
      <c r="AF821">
        <v>0.08464382389750177</v>
      </c>
      <c r="AG821">
        <v>0.06342626078114487</v>
      </c>
      <c r="AH821">
        <v>0.08996117560086128</v>
      </c>
      <c r="AI821">
        <v>0.1928600331139458</v>
      </c>
      <c r="AN821" s="2">
        <v>45075</v>
      </c>
      <c r="AO821">
        <v>1.206996674388296</v>
      </c>
      <c r="AP821">
        <v>118.0975055905937</v>
      </c>
      <c r="AQ821">
        <v>6.719714386536341</v>
      </c>
      <c r="AR821">
        <v>0.1888291427210015</v>
      </c>
      <c r="AS821">
        <v>0.002046979184138162</v>
      </c>
      <c r="AT821">
        <v>85.1877118831768</v>
      </c>
      <c r="AU821">
        <v>14.78316673585105</v>
      </c>
      <c r="AV821">
        <v>0.02714654762582754</v>
      </c>
      <c r="AW821">
        <v>10.15609090854941</v>
      </c>
      <c r="AX821">
        <v>95.77685918856382</v>
      </c>
      <c r="AY821">
        <v>2.985076981501578</v>
      </c>
      <c r="AZ821">
        <v>22.04299679499044</v>
      </c>
    </row>
    <row r="822" spans="1:52">
      <c r="A822" s="2">
        <v>45076</v>
      </c>
      <c r="B822">
        <v>946.162903106057</v>
      </c>
      <c r="C822">
        <v>-0.01028841542648495</v>
      </c>
      <c r="F822" s="2">
        <v>45076</v>
      </c>
      <c r="G822">
        <v>0.05991787306088121</v>
      </c>
      <c r="H822">
        <v>0.05771744019723421</v>
      </c>
      <c r="I822">
        <v>0.07116775273714299</v>
      </c>
      <c r="J822">
        <v>0.05422948718719135</v>
      </c>
      <c r="K822">
        <v>0.0678494438912278</v>
      </c>
      <c r="L822">
        <v>0.1098257726122377</v>
      </c>
      <c r="M822">
        <v>0.08165912522263169</v>
      </c>
      <c r="N822">
        <v>0.0857560717598498</v>
      </c>
      <c r="O822">
        <v>0.09188683028055541</v>
      </c>
      <c r="P822">
        <v>0.07644343304545198</v>
      </c>
      <c r="Q822">
        <v>0.09395239300191456</v>
      </c>
      <c r="R822">
        <v>0.1495943770036813</v>
      </c>
      <c r="W822" s="2">
        <v>45076</v>
      </c>
      <c r="X822">
        <v>0.06512163188693584</v>
      </c>
      <c r="Y822">
        <v>0.06038604197196569</v>
      </c>
      <c r="Z822">
        <v>0.06916404567009352</v>
      </c>
      <c r="AA822">
        <v>0.05842786154588277</v>
      </c>
      <c r="AB822">
        <v>0.0725999145681944</v>
      </c>
      <c r="AC822">
        <v>0.1021001377321343</v>
      </c>
      <c r="AD822">
        <v>0.07865969049791591</v>
      </c>
      <c r="AE822">
        <v>0.08118320567769792</v>
      </c>
      <c r="AF822">
        <v>0.08716083137330356</v>
      </c>
      <c r="AG822">
        <v>0.07298361585868825</v>
      </c>
      <c r="AH822">
        <v>0.0865946111757122</v>
      </c>
      <c r="AI822">
        <v>0.1656184120414757</v>
      </c>
      <c r="AN822" s="2">
        <v>45076</v>
      </c>
      <c r="AO822">
        <v>1.203971300133021</v>
      </c>
      <c r="AP822">
        <v>144.0572857082891</v>
      </c>
      <c r="AQ822">
        <v>6.139831118392479</v>
      </c>
      <c r="AR822">
        <v>0.2058896904953587</v>
      </c>
      <c r="AS822">
        <v>0.002041848367909598</v>
      </c>
      <c r="AT822">
        <v>82.69108917102167</v>
      </c>
      <c r="AU822">
        <v>14.14387595965781</v>
      </c>
      <c r="AV822">
        <v>0.02707850396999195</v>
      </c>
      <c r="AW822">
        <v>10.13063435459119</v>
      </c>
      <c r="AX822">
        <v>95.53679154779171</v>
      </c>
      <c r="AY822">
        <v>3.511193731070665</v>
      </c>
      <c r="AZ822">
        <v>20.32446689401073</v>
      </c>
    </row>
    <row r="823" spans="1:52">
      <c r="A823" s="2">
        <v>45077</v>
      </c>
      <c r="B823">
        <v>947.5835344103026</v>
      </c>
      <c r="C823">
        <v>0.00150146586764488</v>
      </c>
      <c r="F823" s="2">
        <v>45077</v>
      </c>
      <c r="G823">
        <v>0.0596398744996908</v>
      </c>
      <c r="H823">
        <v>0.0474068548811494</v>
      </c>
      <c r="I823">
        <v>0.06021143549807041</v>
      </c>
      <c r="J823">
        <v>0.05425081099562709</v>
      </c>
      <c r="K823">
        <v>0.06129951128916671</v>
      </c>
      <c r="L823">
        <v>0.1203032814561394</v>
      </c>
      <c r="M823">
        <v>0.08116600878347147</v>
      </c>
      <c r="N823">
        <v>0.09246146421263078</v>
      </c>
      <c r="O823">
        <v>0.09828869991792924</v>
      </c>
      <c r="P823">
        <v>0.0667855643624729</v>
      </c>
      <c r="Q823">
        <v>0.1078450073959482</v>
      </c>
      <c r="R823">
        <v>0.1503414867077037</v>
      </c>
      <c r="W823" s="2">
        <v>45077</v>
      </c>
      <c r="X823">
        <v>0.06487511634313142</v>
      </c>
      <c r="Y823">
        <v>0.05199103145698861</v>
      </c>
      <c r="Z823">
        <v>0.06063549894950798</v>
      </c>
      <c r="AA823">
        <v>0.05837659630102756</v>
      </c>
      <c r="AB823">
        <v>0.06721804385712711</v>
      </c>
      <c r="AC823">
        <v>0.1037119491003827</v>
      </c>
      <c r="AD823">
        <v>0.07521631442491944</v>
      </c>
      <c r="AE823">
        <v>0.08146154657598985</v>
      </c>
      <c r="AF823">
        <v>0.08707092641507203</v>
      </c>
      <c r="AG823">
        <v>0.06238300543712948</v>
      </c>
      <c r="AH823">
        <v>0.09132895160220386</v>
      </c>
      <c r="AI823">
        <v>0.1957310195365201</v>
      </c>
      <c r="AN823" s="2">
        <v>45077</v>
      </c>
      <c r="AO823">
        <v>1.313673015894568</v>
      </c>
      <c r="AP823">
        <v>118.8217334799368</v>
      </c>
      <c r="AQ823">
        <v>7.075024944456802</v>
      </c>
      <c r="AR823">
        <v>0.1863995553072941</v>
      </c>
      <c r="AS823">
        <v>0.002039288416127393</v>
      </c>
      <c r="AT823">
        <v>82.5874158501117</v>
      </c>
      <c r="AU823">
        <v>14.12614318329731</v>
      </c>
      <c r="AV823">
        <v>0.02704455450264322</v>
      </c>
      <c r="AW823">
        <v>8.627944909357071</v>
      </c>
      <c r="AX823">
        <v>103.2938009477584</v>
      </c>
      <c r="AY823">
        <v>2.979948256655858</v>
      </c>
      <c r="AZ823">
        <v>22.19621014759913</v>
      </c>
    </row>
    <row r="824" spans="1:52">
      <c r="A824" s="2">
        <v>45078</v>
      </c>
      <c r="B824">
        <v>923.2142778054284</v>
      </c>
      <c r="C824">
        <v>-0.0257172647264704</v>
      </c>
      <c r="F824" s="2">
        <v>45078</v>
      </c>
      <c r="G824">
        <v>0.05986126869351423</v>
      </c>
      <c r="H824">
        <v>0.05976310494427337</v>
      </c>
      <c r="I824">
        <v>0.06361666421405135</v>
      </c>
      <c r="J824">
        <v>0.05462863844483297</v>
      </c>
      <c r="K824">
        <v>0.06818064856182184</v>
      </c>
      <c r="L824">
        <v>0.1120874578383202</v>
      </c>
      <c r="M824">
        <v>0.0809358512165862</v>
      </c>
      <c r="N824">
        <v>0.09485125465466722</v>
      </c>
      <c r="O824">
        <v>0.0928251773331038</v>
      </c>
      <c r="P824">
        <v>0.06685313291088654</v>
      </c>
      <c r="Q824">
        <v>0.09707479031472591</v>
      </c>
      <c r="R824">
        <v>0.1493220108732164</v>
      </c>
      <c r="W824" s="2">
        <v>45078</v>
      </c>
      <c r="X824">
        <v>0.06482709381161046</v>
      </c>
      <c r="Y824">
        <v>0.06179295502203782</v>
      </c>
      <c r="Z824">
        <v>0.06410754127986766</v>
      </c>
      <c r="AA824">
        <v>0.05835104313494213</v>
      </c>
      <c r="AB824">
        <v>0.07264135803485601</v>
      </c>
      <c r="AC824">
        <v>0.1012138597130073</v>
      </c>
      <c r="AD824">
        <v>0.07714498835991303</v>
      </c>
      <c r="AE824">
        <v>0.08602352745210341</v>
      </c>
      <c r="AF824">
        <v>0.08570985033264787</v>
      </c>
      <c r="AG824">
        <v>0.06189028188836088</v>
      </c>
      <c r="AH824">
        <v>0.08666880269198131</v>
      </c>
      <c r="AI824">
        <v>0.1796286982786722</v>
      </c>
      <c r="AN824" s="2">
        <v>45078</v>
      </c>
      <c r="AO824">
        <v>1.372740116153757</v>
      </c>
      <c r="AP824">
        <v>147.4629168828792</v>
      </c>
      <c r="AQ824">
        <v>6.348294758079094</v>
      </c>
      <c r="AR824">
        <v>0.2052077672951536</v>
      </c>
      <c r="AS824">
        <v>0.002030473255988169</v>
      </c>
      <c r="AT824">
        <v>84.34304405368214</v>
      </c>
      <c r="AU824">
        <v>14.06508060219029</v>
      </c>
      <c r="AV824">
        <v>0.02692764996037769</v>
      </c>
      <c r="AW824">
        <v>9.062836057793563</v>
      </c>
      <c r="AX824">
        <v>95.90306583792724</v>
      </c>
      <c r="AY824">
        <v>2.967066939387893</v>
      </c>
      <c r="AZ824">
        <v>20.63236364267313</v>
      </c>
    </row>
    <row r="825" spans="1:52">
      <c r="A825" s="2">
        <v>45079</v>
      </c>
      <c r="B825">
        <v>917.2377741617039</v>
      </c>
      <c r="C825">
        <v>-0.006473582338794914</v>
      </c>
      <c r="F825" s="2">
        <v>45079</v>
      </c>
      <c r="G825">
        <v>0.05930591785672595</v>
      </c>
      <c r="H825">
        <v>0.06538434325059264</v>
      </c>
      <c r="I825">
        <v>0.07074087989672542</v>
      </c>
      <c r="J825">
        <v>0.05458891974576614</v>
      </c>
      <c r="K825">
        <v>0.07313828162419955</v>
      </c>
      <c r="L825">
        <v>0.1029651770080237</v>
      </c>
      <c r="M825">
        <v>0.07980211356636471</v>
      </c>
      <c r="N825">
        <v>0.09369863415620107</v>
      </c>
      <c r="O825">
        <v>0.09550384499034853</v>
      </c>
      <c r="P825">
        <v>0.06622428595050321</v>
      </c>
      <c r="Q825">
        <v>0.08887162686176012</v>
      </c>
      <c r="R825">
        <v>0.1497759750927889</v>
      </c>
      <c r="W825" s="2">
        <v>45079</v>
      </c>
      <c r="X825">
        <v>0.06467450515982345</v>
      </c>
      <c r="Y825">
        <v>0.06736679078370829</v>
      </c>
      <c r="Z825">
        <v>0.07146852050009445</v>
      </c>
      <c r="AA825">
        <v>0.05840454363251946</v>
      </c>
      <c r="AB825">
        <v>0.07719521645566919</v>
      </c>
      <c r="AC825">
        <v>0.09856996774866225</v>
      </c>
      <c r="AD825">
        <v>0.07927124864877184</v>
      </c>
      <c r="AE825">
        <v>0.08920329671014744</v>
      </c>
      <c r="AF825">
        <v>0.09184689160674604</v>
      </c>
      <c r="AG825">
        <v>0.06511494243751052</v>
      </c>
      <c r="AH825">
        <v>0.08435763557316199</v>
      </c>
      <c r="AI825">
        <v>0.1525264407431851</v>
      </c>
      <c r="AN825" s="2">
        <v>45079</v>
      </c>
      <c r="AO825">
        <v>1.370961543403425</v>
      </c>
      <c r="AP825">
        <v>164.4505002234808</v>
      </c>
      <c r="AQ825">
        <v>5.776425683006421</v>
      </c>
      <c r="AR825">
        <v>0.2199622996253523</v>
      </c>
      <c r="AS825">
        <v>0.002027842499910684</v>
      </c>
      <c r="AT825">
        <v>82.32752182294421</v>
      </c>
      <c r="AU825">
        <v>14.04685736474286</v>
      </c>
      <c r="AV825">
        <v>0.02689276150342474</v>
      </c>
      <c r="AW825">
        <v>10.22253971362994</v>
      </c>
      <c r="AX825">
        <v>98.62171554595174</v>
      </c>
      <c r="AY825">
        <v>2.963222697972705</v>
      </c>
      <c r="AZ825">
        <v>18.94072682464632</v>
      </c>
    </row>
    <row r="826" spans="1:52">
      <c r="A826" s="2">
        <v>45080</v>
      </c>
      <c r="B826">
        <v>940.2634722376106</v>
      </c>
      <c r="C826">
        <v>0.02510330333587785</v>
      </c>
      <c r="F826" s="2">
        <v>45080</v>
      </c>
      <c r="G826">
        <v>0.05896515160305457</v>
      </c>
      <c r="H826">
        <v>0.0591593222184776</v>
      </c>
      <c r="I826">
        <v>0.06582228545258606</v>
      </c>
      <c r="J826">
        <v>0.05471249795797911</v>
      </c>
      <c r="K826">
        <v>0.07879777711561767</v>
      </c>
      <c r="L826">
        <v>0.113506136566093</v>
      </c>
      <c r="M826">
        <v>0.08353934392486502</v>
      </c>
      <c r="N826">
        <v>0.09309799952613103</v>
      </c>
      <c r="O826">
        <v>0.09472677499884331</v>
      </c>
      <c r="P826">
        <v>0.05796101177022585</v>
      </c>
      <c r="Q826">
        <v>0.08927071930694343</v>
      </c>
      <c r="R826">
        <v>0.1504409795591833</v>
      </c>
      <c r="W826" s="2">
        <v>45080</v>
      </c>
      <c r="X826">
        <v>0.06468444107326658</v>
      </c>
      <c r="Y826">
        <v>0.06181249047101706</v>
      </c>
      <c r="Z826">
        <v>0.06702363378662898</v>
      </c>
      <c r="AA826">
        <v>0.05830820650614621</v>
      </c>
      <c r="AB826">
        <v>0.08176719554411185</v>
      </c>
      <c r="AC826">
        <v>0.1071223648303679</v>
      </c>
      <c r="AD826">
        <v>0.08128265889325451</v>
      </c>
      <c r="AE826">
        <v>0.09037713084084316</v>
      </c>
      <c r="AF826">
        <v>0.09106422176956649</v>
      </c>
      <c r="AG826">
        <v>0.05830383807973525</v>
      </c>
      <c r="AH826">
        <v>0.08565553931265099</v>
      </c>
      <c r="AI826">
        <v>0.152598278892411</v>
      </c>
      <c r="AN826" s="2">
        <v>45080</v>
      </c>
      <c r="AO826">
        <v>1.375264449769424</v>
      </c>
      <c r="AP826">
        <v>147.1273860326407</v>
      </c>
      <c r="AQ826">
        <v>5.794555599898489</v>
      </c>
      <c r="AR826">
        <v>0.2410812975208489</v>
      </c>
      <c r="AS826">
        <v>0.002034207095944827</v>
      </c>
      <c r="AT826">
        <v>80.38090898570513</v>
      </c>
      <c r="AU826">
        <v>14.87574072011662</v>
      </c>
      <c r="AV826">
        <v>0.02697716725151385</v>
      </c>
      <c r="AW826">
        <v>9.583998064573271</v>
      </c>
      <c r="AX826">
        <v>98.93125012749435</v>
      </c>
      <c r="AY826">
        <v>2.562742041277663</v>
      </c>
      <c r="AZ826">
        <v>21.06982101006022</v>
      </c>
    </row>
    <row r="827" spans="1:52">
      <c r="A827" s="2">
        <v>45081</v>
      </c>
      <c r="B827">
        <v>938.9965202336375</v>
      </c>
      <c r="C827">
        <v>-0.001347443606373511</v>
      </c>
      <c r="F827" s="2">
        <v>45081</v>
      </c>
      <c r="G827">
        <v>0.06458849502099899</v>
      </c>
      <c r="H827">
        <v>0.0642891664534042</v>
      </c>
      <c r="I827">
        <v>0.07018343733107615</v>
      </c>
      <c r="J827">
        <v>0.05823451724048197</v>
      </c>
      <c r="K827">
        <v>0.08658395590279047</v>
      </c>
      <c r="L827">
        <v>0.09912102302637546</v>
      </c>
      <c r="M827">
        <v>0.08440052357689969</v>
      </c>
      <c r="N827">
        <v>0.0888962543440759</v>
      </c>
      <c r="O827">
        <v>0.09487812771577404</v>
      </c>
      <c r="P827">
        <v>0.05782487342600306</v>
      </c>
      <c r="Q827">
        <v>0.08067447949019413</v>
      </c>
      <c r="R827">
        <v>0.1503251464719259</v>
      </c>
      <c r="W827" s="2">
        <v>45081</v>
      </c>
      <c r="X827">
        <v>0.06448521265271377</v>
      </c>
      <c r="Y827">
        <v>0.06418636273636091</v>
      </c>
      <c r="Z827">
        <v>0.07007120818531894</v>
      </c>
      <c r="AA827">
        <v>0.05814139541043178</v>
      </c>
      <c r="AB827">
        <v>0.08644550096560336</v>
      </c>
      <c r="AC827">
        <v>0.09896252027752384</v>
      </c>
      <c r="AD827">
        <v>0.08724851397425822</v>
      </c>
      <c r="AE827">
        <v>0.08875410184962071</v>
      </c>
      <c r="AF827">
        <v>0.09403219535047663</v>
      </c>
      <c r="AG827">
        <v>0.05873813098844598</v>
      </c>
      <c r="AH827">
        <v>0.08054547429663426</v>
      </c>
      <c r="AI827">
        <v>0.1483893833126117</v>
      </c>
      <c r="AN827" s="2">
        <v>45081</v>
      </c>
      <c r="AO827">
        <v>1.314177721815353</v>
      </c>
      <c r="AP827">
        <v>160.7228192505576</v>
      </c>
      <c r="AQ827">
        <v>5.197141640755601</v>
      </c>
      <c r="AR827">
        <v>0.2651786509842269</v>
      </c>
      <c r="AS827">
        <v>0.002239649073268826</v>
      </c>
      <c r="AT827">
        <v>80.52560427011984</v>
      </c>
      <c r="AU827">
        <v>14.90251883897019</v>
      </c>
      <c r="AV827">
        <v>0.02890335154096356</v>
      </c>
      <c r="AW827">
        <v>10.27252851052125</v>
      </c>
      <c r="AX827">
        <v>99.10933825258941</v>
      </c>
      <c r="AY827">
        <v>2.567355284561714</v>
      </c>
      <c r="AZ827">
        <v>18.31513870230222</v>
      </c>
    </row>
    <row r="828" spans="1:52">
      <c r="A828" s="2">
        <v>45082</v>
      </c>
      <c r="B828">
        <v>940.1449827297225</v>
      </c>
      <c r="C828">
        <v>0.001223074283384307</v>
      </c>
      <c r="F828" s="2">
        <v>45082</v>
      </c>
      <c r="G828">
        <v>0.05872076374549771</v>
      </c>
      <c r="H828">
        <v>0.05876712046390389</v>
      </c>
      <c r="I828">
        <v>0.06716340751607716</v>
      </c>
      <c r="J828">
        <v>0.05299371216183428</v>
      </c>
      <c r="K828">
        <v>0.08607191734983094</v>
      </c>
      <c r="L828">
        <v>0.1113981534111981</v>
      </c>
      <c r="M828">
        <v>0.08794365854948091</v>
      </c>
      <c r="N828">
        <v>0.09260153715665286</v>
      </c>
      <c r="O828">
        <v>0.1014581288135765</v>
      </c>
      <c r="P828">
        <v>0.05201875312399613</v>
      </c>
      <c r="Q828">
        <v>0.08177237269417151</v>
      </c>
      <c r="R828">
        <v>0.14909047501378</v>
      </c>
      <c r="W828" s="2">
        <v>45082</v>
      </c>
      <c r="X828">
        <v>0.06446332737079838</v>
      </c>
      <c r="Y828">
        <v>0.06155596106275915</v>
      </c>
      <c r="Z828">
        <v>0.06821677726517809</v>
      </c>
      <c r="AA828">
        <v>0.05811559920729269</v>
      </c>
      <c r="AB828">
        <v>0.08664520529464848</v>
      </c>
      <c r="AC828">
        <v>0.1052636982095851</v>
      </c>
      <c r="AD828">
        <v>0.085079829441969</v>
      </c>
      <c r="AE828">
        <v>0.0879558255980271</v>
      </c>
      <c r="AF828">
        <v>0.09648786881914337</v>
      </c>
      <c r="AG828">
        <v>0.05329576481963982</v>
      </c>
      <c r="AH828">
        <v>0.07775025316089706</v>
      </c>
      <c r="AI828">
        <v>0.1551698897500619</v>
      </c>
      <c r="AN828" s="2">
        <v>45082</v>
      </c>
      <c r="AO828">
        <v>1.384430428422013</v>
      </c>
      <c r="AP828">
        <v>146.0924939978636</v>
      </c>
      <c r="AQ828">
        <v>5.192884931425559</v>
      </c>
      <c r="AR828">
        <v>0.2649614568964383</v>
      </c>
      <c r="AS828">
        <v>0.002032753293331465</v>
      </c>
      <c r="AT828">
        <v>80.45964992161491</v>
      </c>
      <c r="AU828">
        <v>15.51351718042268</v>
      </c>
      <c r="AV828">
        <v>0.02632858433749151</v>
      </c>
      <c r="AW828">
        <v>9.760008019485229</v>
      </c>
      <c r="AX828">
        <v>106.566232434128</v>
      </c>
      <c r="AY828">
        <v>2.231573155217694</v>
      </c>
      <c r="AZ828">
        <v>20.86083102798083</v>
      </c>
    </row>
    <row r="829" spans="1:52">
      <c r="A829" s="2">
        <v>45083</v>
      </c>
      <c r="B829">
        <v>876.4822455137675</v>
      </c>
      <c r="C829">
        <v>-0.0677158718978742</v>
      </c>
      <c r="F829" s="2">
        <v>45083</v>
      </c>
      <c r="G829">
        <v>0.06536552824165846</v>
      </c>
      <c r="H829">
        <v>0.06675698303916246</v>
      </c>
      <c r="I829">
        <v>0.06800333361372884</v>
      </c>
      <c r="J829">
        <v>0.05939788770451229</v>
      </c>
      <c r="K829">
        <v>0.09660729336490699</v>
      </c>
      <c r="L829">
        <v>0.1017822268108325</v>
      </c>
      <c r="M829">
        <v>0.08340929627523408</v>
      </c>
      <c r="N829">
        <v>0.08526244853063153</v>
      </c>
      <c r="O829">
        <v>0.0952862958409554</v>
      </c>
      <c r="P829">
        <v>0.05758251742309672</v>
      </c>
      <c r="Q829">
        <v>0.07599999745559181</v>
      </c>
      <c r="R829">
        <v>0.144546191699689</v>
      </c>
      <c r="W829" s="2">
        <v>45083</v>
      </c>
      <c r="X829">
        <v>0.06490210108625229</v>
      </c>
      <c r="Y829">
        <v>0.06628369077662673</v>
      </c>
      <c r="Z829">
        <v>0.07034963932079066</v>
      </c>
      <c r="AA829">
        <v>0.05897676980220954</v>
      </c>
      <c r="AB829">
        <v>0.09592236899636106</v>
      </c>
      <c r="AC829">
        <v>0.1010606133073438</v>
      </c>
      <c r="AD829">
        <v>0.08281794279049885</v>
      </c>
      <c r="AE829">
        <v>0.08465795660578337</v>
      </c>
      <c r="AF829">
        <v>0.09461073705303416</v>
      </c>
      <c r="AG829">
        <v>0.05717427009505775</v>
      </c>
      <c r="AH829">
        <v>0.07546117426270778</v>
      </c>
      <c r="AI829">
        <v>0.147782735903334</v>
      </c>
      <c r="AN829" s="2">
        <v>45083</v>
      </c>
      <c r="AO829">
        <v>1.244780856306704</v>
      </c>
      <c r="AP829">
        <v>166.2505403782996</v>
      </c>
      <c r="AQ829">
        <v>4.795982205309915</v>
      </c>
      <c r="AR829">
        <v>0.3061157929402072</v>
      </c>
      <c r="AS829">
        <v>0.0022218279279047</v>
      </c>
      <c r="AT829">
        <v>81.05022184767687</v>
      </c>
      <c r="AU829">
        <v>14.40455130125167</v>
      </c>
      <c r="AV829">
        <v>0.02871956930216624</v>
      </c>
      <c r="AW829">
        <v>9.83164624734308</v>
      </c>
      <c r="AX829">
        <v>99.97700852991841</v>
      </c>
      <c r="AY829">
        <v>2.514629628675793</v>
      </c>
      <c r="AZ829">
        <v>18.84866004470207</v>
      </c>
    </row>
    <row r="830" spans="1:52">
      <c r="A830" s="2">
        <v>45084</v>
      </c>
      <c r="B830">
        <v>899.6762691269597</v>
      </c>
      <c r="C830">
        <v>0.02646262800177612</v>
      </c>
      <c r="F830" s="2">
        <v>45084</v>
      </c>
      <c r="G830">
        <v>0.05859939950630902</v>
      </c>
      <c r="H830">
        <v>0.06172983330083757</v>
      </c>
      <c r="I830">
        <v>0.06279633010920889</v>
      </c>
      <c r="J830">
        <v>0.05363558098926255</v>
      </c>
      <c r="K830">
        <v>0.09578590005867439</v>
      </c>
      <c r="L830">
        <v>0.1081559928281174</v>
      </c>
      <c r="M830">
        <v>0.08336719339876972</v>
      </c>
      <c r="N830">
        <v>0.08877953095168248</v>
      </c>
      <c r="O830">
        <v>0.1092360737538652</v>
      </c>
      <c r="P830">
        <v>0.05252318201653063</v>
      </c>
      <c r="Q830">
        <v>0.07799434515543316</v>
      </c>
      <c r="R830">
        <v>0.1473966379313089</v>
      </c>
      <c r="W830" s="2">
        <v>45084</v>
      </c>
      <c r="X830">
        <v>0.06432975722817243</v>
      </c>
      <c r="Y830">
        <v>0.06369703370139598</v>
      </c>
      <c r="Z830">
        <v>0.06447455691747724</v>
      </c>
      <c r="AA830">
        <v>0.05882614261154405</v>
      </c>
      <c r="AB830">
        <v>0.09502337345326214</v>
      </c>
      <c r="AC830">
        <v>0.1021224218268013</v>
      </c>
      <c r="AD830">
        <v>0.08090766912429816</v>
      </c>
      <c r="AE830">
        <v>0.08447021054300234</v>
      </c>
      <c r="AF830">
        <v>0.1025410744858652</v>
      </c>
      <c r="AG830">
        <v>0.05364881758812597</v>
      </c>
      <c r="AH830">
        <v>0.0720463607835639</v>
      </c>
      <c r="AI830">
        <v>0.1579125817364913</v>
      </c>
      <c r="AN830" s="2">
        <v>45084</v>
      </c>
      <c r="AO830">
        <v>1.290994690270785</v>
      </c>
      <c r="AP830">
        <v>157.0689672155674</v>
      </c>
      <c r="AQ830">
        <v>4.795775947461328</v>
      </c>
      <c r="AR830">
        <v>0.3061026280071097</v>
      </c>
      <c r="AS830">
        <v>0.001937272495359821</v>
      </c>
      <c r="AT830">
        <v>81.04673617077688</v>
      </c>
      <c r="AU830">
        <v>14.40393181359845</v>
      </c>
      <c r="AV830">
        <v>0.02562439231690882</v>
      </c>
      <c r="AW830">
        <v>9.029411565464164</v>
      </c>
      <c r="AX830">
        <v>119.4095136292121</v>
      </c>
      <c r="AY830">
        <v>2.315665953365929</v>
      </c>
      <c r="AZ830">
        <v>20.36378503102665</v>
      </c>
    </row>
    <row r="831" spans="1:52">
      <c r="A831" s="2">
        <v>45085</v>
      </c>
      <c r="B831">
        <v>848.4124866551756</v>
      </c>
      <c r="C831">
        <v>-0.05698025415467523</v>
      </c>
      <c r="F831" s="2">
        <v>45085</v>
      </c>
      <c r="G831">
        <v>0.06543790382407051</v>
      </c>
      <c r="H831">
        <v>0.07123099855922542</v>
      </c>
      <c r="I831">
        <v>0.07436393185518311</v>
      </c>
      <c r="J831">
        <v>0.05561649048088188</v>
      </c>
      <c r="K831">
        <v>0.09396179297525839</v>
      </c>
      <c r="L831">
        <v>0.1000900040547413</v>
      </c>
      <c r="M831">
        <v>0.08565480347790679</v>
      </c>
      <c r="N831">
        <v>0.08376832182402774</v>
      </c>
      <c r="O831">
        <v>0.1022512817650248</v>
      </c>
      <c r="P831">
        <v>0.0622847739721968</v>
      </c>
      <c r="Q831">
        <v>0.07233277481561391</v>
      </c>
      <c r="R831">
        <v>0.1330069223958692</v>
      </c>
      <c r="W831" s="2">
        <v>45085</v>
      </c>
      <c r="X831">
        <v>0.06511159480334407</v>
      </c>
      <c r="Y831">
        <v>0.07087580201369247</v>
      </c>
      <c r="Z831">
        <v>0.07399311279829109</v>
      </c>
      <c r="AA831">
        <v>0.05975938231457723</v>
      </c>
      <c r="AB831">
        <v>0.09519022959392209</v>
      </c>
      <c r="AC831">
        <v>0.09959090079349663</v>
      </c>
      <c r="AD831">
        <v>0.08409701928511741</v>
      </c>
      <c r="AE831">
        <v>0.08335060735787087</v>
      </c>
      <c r="AF831">
        <v>0.1017414011962573</v>
      </c>
      <c r="AG831">
        <v>0.06197418817385465</v>
      </c>
      <c r="AH831">
        <v>0.07197208421372718</v>
      </c>
      <c r="AI831">
        <v>0.1323436774558491</v>
      </c>
      <c r="AN831" s="2">
        <v>45085</v>
      </c>
      <c r="AO831">
        <v>1.202891621440646</v>
      </c>
      <c r="AP831">
        <v>187.7563461259037</v>
      </c>
      <c r="AQ831">
        <v>4.375813586224918</v>
      </c>
      <c r="AR831">
        <v>0.3076976327677357</v>
      </c>
      <c r="AS831">
        <v>0.0021077912689222</v>
      </c>
      <c r="AT831">
        <v>73.50034190748714</v>
      </c>
      <c r="AU831">
        <v>14.47898618331751</v>
      </c>
      <c r="AV831">
        <v>0.02575791298610305</v>
      </c>
      <c r="AW831">
        <v>10.68050550359734</v>
      </c>
      <c r="AX831">
        <v>113.4657366163631</v>
      </c>
      <c r="AY831">
        <v>2.834775016286156</v>
      </c>
      <c r="AZ831">
        <v>18.7233906902831</v>
      </c>
    </row>
    <row r="832" spans="1:52">
      <c r="A832" s="2">
        <v>45086</v>
      </c>
      <c r="B832">
        <v>858.9677620513778</v>
      </c>
      <c r="C832">
        <v>0.01244120703340412</v>
      </c>
      <c r="F832" s="2">
        <v>45086</v>
      </c>
      <c r="G832">
        <v>0.06509593698989406</v>
      </c>
      <c r="H832">
        <v>0.07058580420743624</v>
      </c>
      <c r="I832">
        <v>0.07239412436595512</v>
      </c>
      <c r="J832">
        <v>0.05976407804454882</v>
      </c>
      <c r="K832">
        <v>0.09395166496909806</v>
      </c>
      <c r="L832">
        <v>0.09684624551460175</v>
      </c>
      <c r="M832">
        <v>0.08328796633717758</v>
      </c>
      <c r="N832">
        <v>0.0823929390649985</v>
      </c>
      <c r="O832">
        <v>0.1063740884435823</v>
      </c>
      <c r="P832">
        <v>0.059595843156301</v>
      </c>
      <c r="Q832">
        <v>0.07101239337308947</v>
      </c>
      <c r="R832">
        <v>0.138698915533317</v>
      </c>
      <c r="W832" s="2">
        <v>45086</v>
      </c>
      <c r="X832">
        <v>0.06512910852999779</v>
      </c>
      <c r="Y832">
        <v>0.07066058640310771</v>
      </c>
      <c r="Z832">
        <v>0.07239148365480261</v>
      </c>
      <c r="AA832">
        <v>0.05976189803796965</v>
      </c>
      <c r="AB832">
        <v>0.09327533505540031</v>
      </c>
      <c r="AC832">
        <v>0.09684271286657474</v>
      </c>
      <c r="AD832">
        <v>0.08328492825275426</v>
      </c>
      <c r="AE832">
        <v>0.08238993362836974</v>
      </c>
      <c r="AF832">
        <v>0.1063702082496556</v>
      </c>
      <c r="AG832">
        <v>0.05959366928640418</v>
      </c>
      <c r="AH832">
        <v>0.07160627980412844</v>
      </c>
      <c r="AI832">
        <v>0.138693856230835</v>
      </c>
      <c r="AN832" s="2">
        <v>45086</v>
      </c>
      <c r="AO832">
        <v>1.182208273092563</v>
      </c>
      <c r="AP832">
        <v>187.8004019996876</v>
      </c>
      <c r="AQ832">
        <v>4.376840344015182</v>
      </c>
      <c r="AR832">
        <v>0.3077698321279838</v>
      </c>
      <c r="AS832">
        <v>0.002108285849201495</v>
      </c>
      <c r="AT832">
        <v>76.07826466834558</v>
      </c>
      <c r="AU832">
        <v>14.23608044722175</v>
      </c>
      <c r="AV832">
        <v>0.0277904019597304</v>
      </c>
      <c r="AW832">
        <v>10.37465395138903</v>
      </c>
      <c r="AX832">
        <v>116.8673267593064</v>
      </c>
      <c r="AY832">
        <v>2.707295295563661</v>
      </c>
      <c r="AZ832">
        <v>17.9387114804316</v>
      </c>
    </row>
    <row r="833" spans="1:52">
      <c r="A833" s="2">
        <v>45087</v>
      </c>
      <c r="B833">
        <v>838.1868050176927</v>
      </c>
      <c r="C833">
        <v>-0.02419294175145326</v>
      </c>
      <c r="F833" s="2">
        <v>45087</v>
      </c>
      <c r="G833">
        <v>0.06323669072149853</v>
      </c>
      <c r="H833">
        <v>0.06997919682503306</v>
      </c>
      <c r="I833">
        <v>0.07040105162857381</v>
      </c>
      <c r="J833">
        <v>0.06079068081192703</v>
      </c>
      <c r="K833">
        <v>0.08706169433055119</v>
      </c>
      <c r="L833">
        <v>0.09779636454569905</v>
      </c>
      <c r="M833">
        <v>0.08424472924493175</v>
      </c>
      <c r="N833">
        <v>0.08427573219760617</v>
      </c>
      <c r="O833">
        <v>0.1116365111457897</v>
      </c>
      <c r="P833">
        <v>0.05568502047200399</v>
      </c>
      <c r="Q833">
        <v>0.07157040080482471</v>
      </c>
      <c r="R833">
        <v>0.1433219272715611</v>
      </c>
      <c r="W833" s="2">
        <v>45087</v>
      </c>
      <c r="X833">
        <v>0.06341870747731805</v>
      </c>
      <c r="Y833">
        <v>0.07018062081220919</v>
      </c>
      <c r="Z833">
        <v>0.07060368985770174</v>
      </c>
      <c r="AA833">
        <v>0.05974770384910037</v>
      </c>
      <c r="AB833">
        <v>0.08731228756965645</v>
      </c>
      <c r="AC833">
        <v>0.09639397894694554</v>
      </c>
      <c r="AD833">
        <v>0.08255588943100864</v>
      </c>
      <c r="AE833">
        <v>0.08610317312070981</v>
      </c>
      <c r="AF833">
        <v>0.1119578390862294</v>
      </c>
      <c r="AG833">
        <v>0.05762241959609406</v>
      </c>
      <c r="AH833">
        <v>0.07036923361058733</v>
      </c>
      <c r="AI833">
        <v>0.1437344566424394</v>
      </c>
      <c r="AN833" s="2">
        <v>45087</v>
      </c>
      <c r="AO833">
        <v>1.179048833100783</v>
      </c>
      <c r="AP833">
        <v>199.8799525942654</v>
      </c>
      <c r="AQ833">
        <v>4.365143281208859</v>
      </c>
      <c r="AR833">
        <v>0.2802482015614822</v>
      </c>
      <c r="AS833">
        <v>0.002002372610202769</v>
      </c>
      <c r="AT833">
        <v>77.24485701159918</v>
      </c>
      <c r="AU833">
        <v>14.19803466213053</v>
      </c>
      <c r="AV833">
        <v>0.02771613238360102</v>
      </c>
      <c r="AW833">
        <v>9.867927240136936</v>
      </c>
      <c r="AX833">
        <v>129.0411310925436</v>
      </c>
      <c r="AY833">
        <v>2.700060075492001</v>
      </c>
      <c r="AZ833">
        <v>17.89077045029143</v>
      </c>
    </row>
    <row r="834" spans="1:52">
      <c r="A834" s="2">
        <v>45088</v>
      </c>
      <c r="B834">
        <v>756.6296886170433</v>
      </c>
      <c r="C834">
        <v>-0.09730183762428457</v>
      </c>
      <c r="F834" s="2">
        <v>45088</v>
      </c>
      <c r="G834">
        <v>0.06835618491810991</v>
      </c>
      <c r="H834">
        <v>0.07286285545742144</v>
      </c>
      <c r="I834">
        <v>0.06846913940464827</v>
      </c>
      <c r="J834">
        <v>0.06412690798174302</v>
      </c>
      <c r="K834">
        <v>0.09216520620600667</v>
      </c>
      <c r="L834">
        <v>0.0962945429847336</v>
      </c>
      <c r="M834">
        <v>0.07886004215110755</v>
      </c>
      <c r="N834">
        <v>0.08209254101212282</v>
      </c>
      <c r="O834">
        <v>0.110302394956245</v>
      </c>
      <c r="P834">
        <v>0.06247018848651374</v>
      </c>
      <c r="Q834">
        <v>0.07214113781556548</v>
      </c>
      <c r="R834">
        <v>0.1318588586257825</v>
      </c>
      <c r="W834" s="2">
        <v>45088</v>
      </c>
      <c r="X834">
        <v>0.06780589770439807</v>
      </c>
      <c r="Y834">
        <v>0.07285071989631037</v>
      </c>
      <c r="Z834">
        <v>0.07027823652178984</v>
      </c>
      <c r="AA834">
        <v>0.06329119434545963</v>
      </c>
      <c r="AB834">
        <v>0.09230372813159531</v>
      </c>
      <c r="AC834">
        <v>0.0951604081629393</v>
      </c>
      <c r="AD834">
        <v>0.07897856675860808</v>
      </c>
      <c r="AE834">
        <v>0.08199238913399619</v>
      </c>
      <c r="AF834">
        <v>0.1104681766082952</v>
      </c>
      <c r="AG834">
        <v>0.06256407956707721</v>
      </c>
      <c r="AH834">
        <v>0.07224956408330509</v>
      </c>
      <c r="AI834">
        <v>0.1320570390862259</v>
      </c>
      <c r="AN834" s="2">
        <v>45088</v>
      </c>
      <c r="AO834">
        <v>1.177512700376043</v>
      </c>
      <c r="AP834">
        <v>199.6195374803367</v>
      </c>
      <c r="AQ834">
        <v>4.674893309495346</v>
      </c>
      <c r="AR834">
        <v>0.2916271298612876</v>
      </c>
      <c r="AS834">
        <v>0.001999763803843523</v>
      </c>
      <c r="AT834">
        <v>69.94313652889419</v>
      </c>
      <c r="AU834">
        <v>13.17610039248009</v>
      </c>
      <c r="AV834">
        <v>0.02768002221007607</v>
      </c>
      <c r="AW834">
        <v>9.855070736204818</v>
      </c>
      <c r="AX834">
        <v>136.2940696857085</v>
      </c>
      <c r="AY834">
        <v>3.009536275040225</v>
      </c>
      <c r="AZ834">
        <v>17.8674613241654</v>
      </c>
    </row>
    <row r="835" spans="1:52">
      <c r="A835" s="2">
        <v>45089</v>
      </c>
      <c r="B835">
        <v>752.6393302828917</v>
      </c>
      <c r="C835">
        <v>-0.005273859054414132</v>
      </c>
      <c r="F835" s="2">
        <v>45089</v>
      </c>
      <c r="G835">
        <v>0.06859328927577883</v>
      </c>
      <c r="H835">
        <v>0.07537738993107455</v>
      </c>
      <c r="I835">
        <v>0.07137430315528277</v>
      </c>
      <c r="J835">
        <v>0.06420191581609956</v>
      </c>
      <c r="K835">
        <v>0.09411307154999467</v>
      </c>
      <c r="L835">
        <v>0.09580734330150789</v>
      </c>
      <c r="M835">
        <v>0.07877188172838018</v>
      </c>
      <c r="N835">
        <v>0.08123536594270984</v>
      </c>
      <c r="O835">
        <v>0.104583028800896</v>
      </c>
      <c r="P835">
        <v>0.06458086833886283</v>
      </c>
      <c r="Q835">
        <v>0.0715415111867608</v>
      </c>
      <c r="R835">
        <v>0.1298200309726521</v>
      </c>
      <c r="W835" s="2">
        <v>45089</v>
      </c>
      <c r="X835">
        <v>0.06778291733442025</v>
      </c>
      <c r="Y835">
        <v>0.07565742480553662</v>
      </c>
      <c r="Z835">
        <v>0.07163946614437253</v>
      </c>
      <c r="AA835">
        <v>0.06331195542180461</v>
      </c>
      <c r="AB835">
        <v>0.09446271143804123</v>
      </c>
      <c r="AC835">
        <v>0.0951471551004905</v>
      </c>
      <c r="AD835">
        <v>0.07889932267361985</v>
      </c>
      <c r="AE835">
        <v>0.08153149190621177</v>
      </c>
      <c r="AF835">
        <v>0.1049715656733972</v>
      </c>
      <c r="AG835">
        <v>0.06482079300824263</v>
      </c>
      <c r="AH835">
        <v>0.0720335529783926</v>
      </c>
      <c r="AI835">
        <v>0.1297416435154702</v>
      </c>
      <c r="AN835" s="2">
        <v>45089</v>
      </c>
      <c r="AO835">
        <v>1.173386780031369</v>
      </c>
      <c r="AP835">
        <v>208.4999488620421</v>
      </c>
      <c r="AQ835">
        <v>4.658512817455923</v>
      </c>
      <c r="AR835">
        <v>0.3013571944462418</v>
      </c>
      <c r="AS835">
        <v>0.001992756774399011</v>
      </c>
      <c r="AT835">
        <v>69.69806077736915</v>
      </c>
      <c r="AU835">
        <v>13.12993227840757</v>
      </c>
      <c r="AV835">
        <v>0.02758303339055751</v>
      </c>
      <c r="AW835">
        <v>10.40053902125122</v>
      </c>
      <c r="AX835">
        <v>124.164458641883</v>
      </c>
      <c r="AY835">
        <v>3.13057212790315</v>
      </c>
      <c r="AZ835">
        <v>17.80485501668225</v>
      </c>
    </row>
    <row r="836" spans="1:52">
      <c r="A836" s="2">
        <v>45090</v>
      </c>
      <c r="B836">
        <v>754.5453645008695</v>
      </c>
      <c r="C836">
        <v>0.00253246693507414</v>
      </c>
      <c r="F836" s="2">
        <v>45090</v>
      </c>
      <c r="G836">
        <v>0.06810250395796182</v>
      </c>
      <c r="H836">
        <v>0.07569891382569149</v>
      </c>
      <c r="I836">
        <v>0.07083495376965739</v>
      </c>
      <c r="J836">
        <v>0.06340140769215739</v>
      </c>
      <c r="K836">
        <v>0.09857513071719727</v>
      </c>
      <c r="L836">
        <v>0.08709989132734045</v>
      </c>
      <c r="M836">
        <v>0.07851438153826498</v>
      </c>
      <c r="N836">
        <v>0.07738722957850064</v>
      </c>
      <c r="O836">
        <v>0.1053713236018807</v>
      </c>
      <c r="P836">
        <v>0.06934088510546417</v>
      </c>
      <c r="Q836">
        <v>0.07083268153097773</v>
      </c>
      <c r="R836">
        <v>0.134840697354906</v>
      </c>
      <c r="W836" s="2">
        <v>45090</v>
      </c>
      <c r="X836">
        <v>0.06784542417093534</v>
      </c>
      <c r="Y836">
        <v>0.0742050129705871</v>
      </c>
      <c r="Z836">
        <v>0.07015418007947863</v>
      </c>
      <c r="AA836">
        <v>0.06345093532885723</v>
      </c>
      <c r="AB836">
        <v>0.09905405009465493</v>
      </c>
      <c r="AC836">
        <v>0.08752305917330347</v>
      </c>
      <c r="AD836">
        <v>0.07798428707639245</v>
      </c>
      <c r="AE836">
        <v>0.0777632092352686</v>
      </c>
      <c r="AF836">
        <v>0.104604168645026</v>
      </c>
      <c r="AG836">
        <v>0.06967777224206199</v>
      </c>
      <c r="AH836">
        <v>0.07224209090016227</v>
      </c>
      <c r="AI836">
        <v>0.1354958100832719</v>
      </c>
      <c r="AN836" s="2">
        <v>45090</v>
      </c>
      <c r="AO836">
        <v>1.087238698909896</v>
      </c>
      <c r="AP836">
        <v>207.5329825108013</v>
      </c>
      <c r="AQ836">
        <v>4.636907895412109</v>
      </c>
      <c r="AR836">
        <v>0.3219868156393849</v>
      </c>
      <c r="AS836">
        <v>0.001983514907638046</v>
      </c>
      <c r="AT836">
        <v>75.72538554297509</v>
      </c>
      <c r="AU836">
        <v>13.06903920492441</v>
      </c>
      <c r="AV836">
        <v>0.02745511074453582</v>
      </c>
      <c r="AW836">
        <v>10.35230413523227</v>
      </c>
      <c r="AX836">
        <v>123.5886174765397</v>
      </c>
      <c r="AY836">
        <v>3.436874462007153</v>
      </c>
      <c r="AZ836">
        <v>15.27645798611426</v>
      </c>
    </row>
    <row r="837" spans="1:52">
      <c r="A837" s="2">
        <v>45091</v>
      </c>
      <c r="B837">
        <v>766.0783923953574</v>
      </c>
      <c r="C837">
        <v>0.01528473758780158</v>
      </c>
      <c r="F837" s="2">
        <v>45091</v>
      </c>
      <c r="G837">
        <v>0.06727552523080582</v>
      </c>
      <c r="H837">
        <v>0.07461581507207737</v>
      </c>
      <c r="I837">
        <v>0.06820175194613337</v>
      </c>
      <c r="J837">
        <v>0.06249526117159867</v>
      </c>
      <c r="K837">
        <v>0.08721411761322055</v>
      </c>
      <c r="L837">
        <v>0.09047742032067525</v>
      </c>
      <c r="M837">
        <v>0.07906658356432482</v>
      </c>
      <c r="N837">
        <v>0.08554075886520336</v>
      </c>
      <c r="O837">
        <v>0.1065505865934771</v>
      </c>
      <c r="P837">
        <v>0.07097912115697584</v>
      </c>
      <c r="Q837">
        <v>0.07153556513805517</v>
      </c>
      <c r="R837">
        <v>0.1360474933274527</v>
      </c>
      <c r="W837" s="2">
        <v>45091</v>
      </c>
      <c r="X837">
        <v>0.06773343561811843</v>
      </c>
      <c r="Y837">
        <v>0.07576147074987657</v>
      </c>
      <c r="Z837">
        <v>0.06794624226021612</v>
      </c>
      <c r="AA837">
        <v>0.06334760271155659</v>
      </c>
      <c r="AB837">
        <v>0.08688738037901424</v>
      </c>
      <c r="AC837">
        <v>0.09013845751416263</v>
      </c>
      <c r="AD837">
        <v>0.07772086864754271</v>
      </c>
      <c r="AE837">
        <v>0.08522029066890198</v>
      </c>
      <c r="AF837">
        <v>0.1061514075967807</v>
      </c>
      <c r="AG837">
        <v>0.07071320639033135</v>
      </c>
      <c r="AH837">
        <v>0.07284182975698705</v>
      </c>
      <c r="AI837">
        <v>0.1355378077065117</v>
      </c>
      <c r="AN837" s="2">
        <v>45091</v>
      </c>
      <c r="AO837">
        <v>1.190699215904588</v>
      </c>
      <c r="AP837">
        <v>208.3546827568391</v>
      </c>
      <c r="AQ837">
        <v>4.655267137940302</v>
      </c>
      <c r="AR837">
        <v>0.2749287430186693</v>
      </c>
      <c r="AS837">
        <v>0.00199136838070005</v>
      </c>
      <c r="AT837">
        <v>74.6350223829192</v>
      </c>
      <c r="AU837">
        <v>13.12078439067871</v>
      </c>
      <c r="AV837">
        <v>0.02756381573677775</v>
      </c>
      <c r="AW837">
        <v>9.875084298107064</v>
      </c>
      <c r="AX837">
        <v>126.8877742987764</v>
      </c>
      <c r="AY837">
        <v>3.627897904426978</v>
      </c>
      <c r="AZ837">
        <v>16.18314606047402</v>
      </c>
    </row>
    <row r="838" spans="1:52">
      <c r="A838" s="2">
        <v>45092</v>
      </c>
      <c r="B838">
        <v>745.6804324126558</v>
      </c>
      <c r="C838">
        <v>-0.02662646562699889</v>
      </c>
      <c r="F838" s="2">
        <v>45092</v>
      </c>
      <c r="G838">
        <v>0.06720047313590242</v>
      </c>
      <c r="H838">
        <v>0.08394697954270669</v>
      </c>
      <c r="I838">
        <v>0.06957036735437645</v>
      </c>
      <c r="J838">
        <v>0.06115792310637454</v>
      </c>
      <c r="K838">
        <v>0.08772346597021942</v>
      </c>
      <c r="L838">
        <v>0.08772345394906708</v>
      </c>
      <c r="M838">
        <v>0.07703610533934833</v>
      </c>
      <c r="N838">
        <v>0.08337820039739745</v>
      </c>
      <c r="O838">
        <v>0.1080385369202103</v>
      </c>
      <c r="P838">
        <v>0.0739265878424387</v>
      </c>
      <c r="Q838">
        <v>0.07346532624661477</v>
      </c>
      <c r="R838">
        <v>0.126832580195344</v>
      </c>
      <c r="W838" s="2">
        <v>45092</v>
      </c>
      <c r="X838">
        <v>0.06753614097421588</v>
      </c>
      <c r="Y838">
        <v>0.08374320825641703</v>
      </c>
      <c r="Z838">
        <v>0.06784388068035628</v>
      </c>
      <c r="AA838">
        <v>0.06275003127389921</v>
      </c>
      <c r="AB838">
        <v>0.087362356211118</v>
      </c>
      <c r="AC838">
        <v>0.08751051572131489</v>
      </c>
      <c r="AD838">
        <v>0.07684910937640534</v>
      </c>
      <c r="AE838">
        <v>0.08506962424384164</v>
      </c>
      <c r="AF838">
        <v>0.1077762862501205</v>
      </c>
      <c r="AG838">
        <v>0.07374713986256236</v>
      </c>
      <c r="AH838">
        <v>0.07328699792427952</v>
      </c>
      <c r="AI838">
        <v>0.1265247092254696</v>
      </c>
      <c r="AN838" s="2">
        <v>45092</v>
      </c>
      <c r="AO838">
        <v>1.193833050415365</v>
      </c>
      <c r="AP838">
        <v>238.3616540558345</v>
      </c>
      <c r="AQ838">
        <v>4.821113708909174</v>
      </c>
      <c r="AR838">
        <v>0.2756523356534573</v>
      </c>
      <c r="AS838">
        <v>0.001996609518740413</v>
      </c>
      <c r="AT838">
        <v>69.69831079042656</v>
      </c>
      <c r="AU838">
        <v>12.5855473690031</v>
      </c>
      <c r="AV838">
        <v>0.02763636171299979</v>
      </c>
      <c r="AW838">
        <v>9.901074808184566</v>
      </c>
      <c r="AX838">
        <v>130.2665097475505</v>
      </c>
      <c r="AY838">
        <v>3.810498184918514</v>
      </c>
      <c r="AZ838">
        <v>14.83827361302961</v>
      </c>
    </row>
    <row r="839" spans="1:52">
      <c r="A839" s="2">
        <v>45093</v>
      </c>
      <c r="B839">
        <v>739.2685919585288</v>
      </c>
      <c r="C839">
        <v>-0.008598643836450814</v>
      </c>
      <c r="F839" s="2">
        <v>45093</v>
      </c>
      <c r="G839">
        <v>0.06912540340279756</v>
      </c>
      <c r="H839">
        <v>0.0844017787604425</v>
      </c>
      <c r="I839">
        <v>0.06820750547438298</v>
      </c>
      <c r="J839">
        <v>0.06228617030828561</v>
      </c>
      <c r="K839">
        <v>0.09227886484642059</v>
      </c>
      <c r="L839">
        <v>0.08525290502063845</v>
      </c>
      <c r="M839">
        <v>0.07990993841694627</v>
      </c>
      <c r="N839">
        <v>0.08687235133867514</v>
      </c>
      <c r="O839">
        <v>0.1040586394187891</v>
      </c>
      <c r="P839">
        <v>0.0737796471919301</v>
      </c>
      <c r="Q839">
        <v>0.07438435868641836</v>
      </c>
      <c r="R839">
        <v>0.1194424371342734</v>
      </c>
      <c r="W839" s="2">
        <v>45093</v>
      </c>
      <c r="X839">
        <v>0.06874050773358931</v>
      </c>
      <c r="Y839">
        <v>0.0836110209393294</v>
      </c>
      <c r="Z839">
        <v>0.0681267566227646</v>
      </c>
      <c r="AA839">
        <v>0.06369678881744814</v>
      </c>
      <c r="AB839">
        <v>0.09216961862324953</v>
      </c>
      <c r="AC839">
        <v>0.0851519766238342</v>
      </c>
      <c r="AD839">
        <v>0.07981533540053062</v>
      </c>
      <c r="AE839">
        <v>0.08676950572719591</v>
      </c>
      <c r="AF839">
        <v>0.105138194853989</v>
      </c>
      <c r="AG839">
        <v>0.07369230164627319</v>
      </c>
      <c r="AH839">
        <v>0.07378696025180684</v>
      </c>
      <c r="AI839">
        <v>0.1193010327599892</v>
      </c>
      <c r="AN839" s="2">
        <v>45093</v>
      </c>
      <c r="AO839">
        <v>1.28226394360437</v>
      </c>
      <c r="AP839">
        <v>238.6914672065466</v>
      </c>
      <c r="AQ839">
        <v>4.827784524769114</v>
      </c>
      <c r="AR839">
        <v>0.2892100989690063</v>
      </c>
      <c r="AS839">
        <v>0.001999372161409286</v>
      </c>
      <c r="AT839">
        <v>65.45614084372825</v>
      </c>
      <c r="AU839">
        <v>13.51625825456106</v>
      </c>
      <c r="AV839">
        <v>0.0276746012342302</v>
      </c>
      <c r="AW839">
        <v>9.522617062413739</v>
      </c>
      <c r="AX839">
        <v>130.4467552160689</v>
      </c>
      <c r="AY839">
        <v>3.701052121501852</v>
      </c>
      <c r="AZ839">
        <v>14.24788526608773</v>
      </c>
    </row>
    <row r="840" spans="1:52">
      <c r="A840" s="2">
        <v>45094</v>
      </c>
      <c r="B840">
        <v>752.8999688559918</v>
      </c>
      <c r="C840">
        <v>0.01843900450491165</v>
      </c>
      <c r="F840" s="2">
        <v>45094</v>
      </c>
      <c r="G840">
        <v>0.06841903631967547</v>
      </c>
      <c r="H840">
        <v>0.08336216180927113</v>
      </c>
      <c r="I840">
        <v>0.06725330047685822</v>
      </c>
      <c r="J840">
        <v>0.06309024141642761</v>
      </c>
      <c r="K840">
        <v>0.09017136355874733</v>
      </c>
      <c r="L840">
        <v>0.0817850992225724</v>
      </c>
      <c r="M840">
        <v>0.07928351222725576</v>
      </c>
      <c r="N840">
        <v>0.08627003556307414</v>
      </c>
      <c r="O840">
        <v>0.1151281268148924</v>
      </c>
      <c r="P840">
        <v>0.069959184250329</v>
      </c>
      <c r="Q840">
        <v>0.07397264384320307</v>
      </c>
      <c r="R840">
        <v>0.1213052944976934</v>
      </c>
      <c r="W840" s="2">
        <v>45094</v>
      </c>
      <c r="X840">
        <v>0.06844143082602956</v>
      </c>
      <c r="Y840">
        <v>0.08280253415030071</v>
      </c>
      <c r="Z840">
        <v>0.06786454080971134</v>
      </c>
      <c r="AA840">
        <v>0.06268132985983299</v>
      </c>
      <c r="AB840">
        <v>0.09020087790567174</v>
      </c>
      <c r="AC840">
        <v>0.08181186862802928</v>
      </c>
      <c r="AD840">
        <v>0.07942175085099393</v>
      </c>
      <c r="AE840">
        <v>0.08693981143993819</v>
      </c>
      <c r="AF840">
        <v>0.1151658098590592</v>
      </c>
      <c r="AG840">
        <v>0.0699820828686156</v>
      </c>
      <c r="AH840">
        <v>0.07307664632473684</v>
      </c>
      <c r="AI840">
        <v>0.1216113164770806</v>
      </c>
      <c r="AN840" s="2">
        <v>45094</v>
      </c>
      <c r="AO840">
        <v>1.282098386301949</v>
      </c>
      <c r="AP840">
        <v>238.6606489685242</v>
      </c>
      <c r="AQ840">
        <v>4.82716119367837</v>
      </c>
      <c r="AR840">
        <v>0.2839006245278438</v>
      </c>
      <c r="AS840">
        <v>0.001956290530984487</v>
      </c>
      <c r="AT840">
        <v>65.44768958674719</v>
      </c>
      <c r="AU840">
        <v>13.51451312613676</v>
      </c>
      <c r="AV840">
        <v>0.02767102807571728</v>
      </c>
      <c r="AW840">
        <v>9.52138756609927</v>
      </c>
      <c r="AX840">
        <v>147.0162036386008</v>
      </c>
      <c r="AY840">
        <v>3.440037909440527</v>
      </c>
      <c r="AZ840">
        <v>13.55163648807233</v>
      </c>
    </row>
    <row r="841" spans="1:52">
      <c r="A841" s="2">
        <v>45095</v>
      </c>
      <c r="B841">
        <v>764.6928680737132</v>
      </c>
      <c r="C841">
        <v>0.0156633015082206</v>
      </c>
      <c r="F841" s="2">
        <v>45095</v>
      </c>
      <c r="G841">
        <v>0.06760645291468445</v>
      </c>
      <c r="H841">
        <v>0.08298151219869539</v>
      </c>
      <c r="I841">
        <v>0.0730520198449684</v>
      </c>
      <c r="J841">
        <v>0.06230735488653388</v>
      </c>
      <c r="K841">
        <v>0.08650318872123391</v>
      </c>
      <c r="L841">
        <v>0.07989574914339388</v>
      </c>
      <c r="M841">
        <v>0.09079001982067714</v>
      </c>
      <c r="N841">
        <v>0.08334489500183631</v>
      </c>
      <c r="O841">
        <v>0.1175884257095254</v>
      </c>
      <c r="P841">
        <v>0.06802024227446575</v>
      </c>
      <c r="Q841">
        <v>0.0731188063490083</v>
      </c>
      <c r="R841">
        <v>0.1147913331349771</v>
      </c>
      <c r="W841" s="2">
        <v>45095</v>
      </c>
      <c r="X841">
        <v>0.06810774960790435</v>
      </c>
      <c r="Y841">
        <v>0.08136444893408583</v>
      </c>
      <c r="Z841">
        <v>0.07330852816376281</v>
      </c>
      <c r="AA841">
        <v>0.06226706380983679</v>
      </c>
      <c r="AB841">
        <v>0.08680692826952195</v>
      </c>
      <c r="AC841">
        <v>0.08173848686282416</v>
      </c>
      <c r="AD841">
        <v>0.09110881176369166</v>
      </c>
      <c r="AE841">
        <v>0.08363754480046456</v>
      </c>
      <c r="AF841">
        <v>0.116000193232363</v>
      </c>
      <c r="AG841">
        <v>0.06825908246022433</v>
      </c>
      <c r="AH841">
        <v>0.07220676095569271</v>
      </c>
      <c r="AI841">
        <v>0.1151944011396279</v>
      </c>
      <c r="AN841" s="2">
        <v>45095</v>
      </c>
      <c r="AO841">
        <v>1.24679233447543</v>
      </c>
      <c r="AP841">
        <v>237.8726967083426</v>
      </c>
      <c r="AQ841">
        <v>4.811224035251714</v>
      </c>
      <c r="AR841">
        <v>0.2704322297358772</v>
      </c>
      <c r="AS841">
        <v>0.001949831721993045</v>
      </c>
      <c r="AT841">
        <v>61.57036064080965</v>
      </c>
      <c r="AU841">
        <v>15.3412208792959</v>
      </c>
      <c r="AV841">
        <v>0.02757967053852779</v>
      </c>
      <c r="AW841">
        <v>10.57715149143486</v>
      </c>
      <c r="AX841">
        <v>146.5308209396053</v>
      </c>
      <c r="AY841">
        <v>3.322541088551585</v>
      </c>
      <c r="AZ841">
        <v>13.50689495801244</v>
      </c>
    </row>
    <row r="842" spans="1:52">
      <c r="A842" s="2">
        <v>45096</v>
      </c>
      <c r="B842">
        <v>754.3843717064615</v>
      </c>
      <c r="C842">
        <v>-0.01348057082475362</v>
      </c>
      <c r="F842" s="2">
        <v>45096</v>
      </c>
      <c r="G842">
        <v>0.06799472539020887</v>
      </c>
      <c r="H842">
        <v>0.08207848999001609</v>
      </c>
      <c r="I842">
        <v>0.07709042004268769</v>
      </c>
      <c r="J842">
        <v>0.06277399122181421</v>
      </c>
      <c r="K842">
        <v>0.08729073948674698</v>
      </c>
      <c r="L842">
        <v>0.08379230254036373</v>
      </c>
      <c r="M842">
        <v>0.08797543578530485</v>
      </c>
      <c r="N842">
        <v>0.08596083223644385</v>
      </c>
      <c r="O842">
        <v>0.1122583388759014</v>
      </c>
      <c r="P842">
        <v>0.06781733334048137</v>
      </c>
      <c r="Q842">
        <v>0.07219795125032098</v>
      </c>
      <c r="R842">
        <v>0.11276943983971</v>
      </c>
      <c r="W842" s="2">
        <v>45096</v>
      </c>
      <c r="X842">
        <v>0.06800073128429453</v>
      </c>
      <c r="Y842">
        <v>0.08161280224596905</v>
      </c>
      <c r="Z842">
        <v>0.07724344132600228</v>
      </c>
      <c r="AA842">
        <v>0.06217762989072325</v>
      </c>
      <c r="AB842">
        <v>0.08642280390871673</v>
      </c>
      <c r="AC842">
        <v>0.08395862678220221</v>
      </c>
      <c r="AD842">
        <v>0.08815006337296843</v>
      </c>
      <c r="AE842">
        <v>0.08613146091970082</v>
      </c>
      <c r="AF842">
        <v>0.1124811670180757</v>
      </c>
      <c r="AG842">
        <v>0.06866266489524459</v>
      </c>
      <c r="AH842">
        <v>0.07216532586002367</v>
      </c>
      <c r="AI842">
        <v>0.1129932824960787</v>
      </c>
      <c r="AN842" s="2">
        <v>45096</v>
      </c>
      <c r="AO842">
        <v>1.273252685949226</v>
      </c>
      <c r="AP842">
        <v>237.4485077583393</v>
      </c>
      <c r="AQ842">
        <v>4.802644370162001</v>
      </c>
      <c r="AR842">
        <v>0.2699499786613901</v>
      </c>
      <c r="AS842">
        <v>0.001946354664380799</v>
      </c>
      <c r="AT842">
        <v>60.73104252110038</v>
      </c>
      <c r="AU842">
        <v>14.65337992011893</v>
      </c>
      <c r="AV842">
        <v>0.02753048880540303</v>
      </c>
      <c r="AW842">
        <v>11.27023138758714</v>
      </c>
      <c r="AX842">
        <v>142.0634227502129</v>
      </c>
      <c r="AY842">
        <v>3.316616132744556</v>
      </c>
      <c r="AZ842">
        <v>14.12654667001825</v>
      </c>
    </row>
    <row r="843" spans="1:52">
      <c r="A843" s="2">
        <v>45097</v>
      </c>
      <c r="B843">
        <v>760.8044607597533</v>
      </c>
      <c r="C843">
        <v>0.00851036857877796</v>
      </c>
      <c r="F843" s="2">
        <v>45097</v>
      </c>
      <c r="G843">
        <v>0.06852502754564836</v>
      </c>
      <c r="H843">
        <v>0.07980224640841832</v>
      </c>
      <c r="I843">
        <v>0.07745549929854048</v>
      </c>
      <c r="J843">
        <v>0.06279966685847523</v>
      </c>
      <c r="K843">
        <v>0.08616489356143765</v>
      </c>
      <c r="L843">
        <v>0.08683909079127218</v>
      </c>
      <c r="M843">
        <v>0.09102858974300317</v>
      </c>
      <c r="N843">
        <v>0.08430189966490384</v>
      </c>
      <c r="O843">
        <v>0.1097278154544351</v>
      </c>
      <c r="P843">
        <v>0.06971930611823837</v>
      </c>
      <c r="Q843">
        <v>0.07225296457786927</v>
      </c>
      <c r="R843">
        <v>0.1113829999777581</v>
      </c>
      <c r="W843" s="2">
        <v>45097</v>
      </c>
      <c r="X843">
        <v>0.06792470518851564</v>
      </c>
      <c r="Y843">
        <v>0.07979580210806123</v>
      </c>
      <c r="Z843">
        <v>0.0774492445059218</v>
      </c>
      <c r="AA843">
        <v>0.06212274141188225</v>
      </c>
      <c r="AB843">
        <v>0.08557177927105768</v>
      </c>
      <c r="AC843">
        <v>0.08683207824201471</v>
      </c>
      <c r="AD843">
        <v>0.09102123887758536</v>
      </c>
      <c r="AE843">
        <v>0.08429509200238097</v>
      </c>
      <c r="AF843">
        <v>0.1097189545635186</v>
      </c>
      <c r="AG843">
        <v>0.0704251186044234</v>
      </c>
      <c r="AH843">
        <v>0.07241052212609647</v>
      </c>
      <c r="AI843">
        <v>0.1124327230985419</v>
      </c>
      <c r="AN843" s="2">
        <v>45097</v>
      </c>
      <c r="AO843">
        <v>1.237968797514565</v>
      </c>
      <c r="AP843">
        <v>231.0198928902994</v>
      </c>
      <c r="AQ843">
        <v>4.803983992526887</v>
      </c>
      <c r="AR843">
        <v>0.2700252769764314</v>
      </c>
      <c r="AS843">
        <v>0.001946897569505026</v>
      </c>
      <c r="AT843">
        <v>60.74798249344344</v>
      </c>
      <c r="AU843">
        <v>15.32985452371542</v>
      </c>
      <c r="AV843">
        <v>0.02753816800371075</v>
      </c>
      <c r="AW843">
        <v>11.52361116723676</v>
      </c>
      <c r="AX843">
        <v>136.172223632973</v>
      </c>
      <c r="AY843">
        <v>3.31754125082633</v>
      </c>
      <c r="AZ843">
        <v>14.75831338251636</v>
      </c>
    </row>
    <row r="844" spans="1:52">
      <c r="A844" s="2">
        <v>45098</v>
      </c>
      <c r="B844">
        <v>783.1601885995603</v>
      </c>
      <c r="C844">
        <v>0.02938432802757518</v>
      </c>
      <c r="F844" s="2">
        <v>45098</v>
      </c>
      <c r="G844">
        <v>0.06725693722441635</v>
      </c>
      <c r="H844">
        <v>0.07954174051927398</v>
      </c>
      <c r="I844">
        <v>0.07630854659266992</v>
      </c>
      <c r="J844">
        <v>0.0629271651539613</v>
      </c>
      <c r="K844">
        <v>0.08512199053616827</v>
      </c>
      <c r="L844">
        <v>0.08775459051596964</v>
      </c>
      <c r="M844">
        <v>0.08983187179380367</v>
      </c>
      <c r="N844">
        <v>0.083846866276441</v>
      </c>
      <c r="O844">
        <v>0.1084611402645832</v>
      </c>
      <c r="P844">
        <v>0.07180879155773383</v>
      </c>
      <c r="Q844">
        <v>0.07266635629939371</v>
      </c>
      <c r="R844">
        <v>0.1144740032655852</v>
      </c>
      <c r="W844" s="2">
        <v>45098</v>
      </c>
      <c r="X844">
        <v>0.06727810651668473</v>
      </c>
      <c r="Y844">
        <v>0.07910149458526047</v>
      </c>
      <c r="Z844">
        <v>0.07633256490203785</v>
      </c>
      <c r="AA844">
        <v>0.06208500106559382</v>
      </c>
      <c r="AB844">
        <v>0.0854130343107988</v>
      </c>
      <c r="AC844">
        <v>0.08778221149681101</v>
      </c>
      <c r="AD844">
        <v>0.08986014660421726</v>
      </c>
      <c r="AE844">
        <v>0.08462150580643625</v>
      </c>
      <c r="AF844">
        <v>0.1084952786846894</v>
      </c>
      <c r="AG844">
        <v>0.07183139355774541</v>
      </c>
      <c r="AH844">
        <v>0.07268922822009161</v>
      </c>
      <c r="AI844">
        <v>0.1145100342496334</v>
      </c>
      <c r="AN844" s="2">
        <v>45098</v>
      </c>
      <c r="AO844">
        <v>1.237824503052831</v>
      </c>
      <c r="AP844">
        <v>230.9929658052537</v>
      </c>
      <c r="AQ844">
        <v>4.70711538824931</v>
      </c>
      <c r="AR844">
        <v>0.2699938035240518</v>
      </c>
      <c r="AS844">
        <v>0.001860878757151736</v>
      </c>
      <c r="AT844">
        <v>63.70660579373682</v>
      </c>
      <c r="AU844">
        <v>15.07359543040052</v>
      </c>
      <c r="AV844">
        <v>0.0275349582256152</v>
      </c>
      <c r="AW844">
        <v>11.35992195701077</v>
      </c>
      <c r="AX844">
        <v>134.7953975672383</v>
      </c>
      <c r="AY844">
        <v>3.390131438165819</v>
      </c>
      <c r="AZ844">
        <v>15.05326515254345</v>
      </c>
    </row>
    <row r="845" spans="1:52">
      <c r="A845" s="2">
        <v>45099</v>
      </c>
      <c r="B845">
        <v>820.2182038449079</v>
      </c>
      <c r="C845">
        <v>0.04731856366653964</v>
      </c>
      <c r="F845" s="2">
        <v>45099</v>
      </c>
      <c r="G845">
        <v>0.06790292459324276</v>
      </c>
      <c r="H845">
        <v>0.07500462892846171</v>
      </c>
      <c r="I845">
        <v>0.0722430462181904</v>
      </c>
      <c r="J845">
        <v>0.06323341848881547</v>
      </c>
      <c r="K845">
        <v>0.08690074280558192</v>
      </c>
      <c r="L845">
        <v>0.08528861760055624</v>
      </c>
      <c r="M845">
        <v>0.08843402245991189</v>
      </c>
      <c r="N845">
        <v>0.08281479161689186</v>
      </c>
      <c r="O845">
        <v>0.1096605195510686</v>
      </c>
      <c r="P845">
        <v>0.07109289690347878</v>
      </c>
      <c r="Q845">
        <v>0.07386251532628427</v>
      </c>
      <c r="R845">
        <v>0.1235618755075161</v>
      </c>
      <c r="W845" s="2">
        <v>45099</v>
      </c>
      <c r="X845">
        <v>0.06664698544599681</v>
      </c>
      <c r="Y845">
        <v>0.07544558230540341</v>
      </c>
      <c r="Z845">
        <v>0.07266776420754076</v>
      </c>
      <c r="AA845">
        <v>0.06177265287677509</v>
      </c>
      <c r="AB845">
        <v>0.08741163362053964</v>
      </c>
      <c r="AC845">
        <v>0.08579003070642632</v>
      </c>
      <c r="AD845">
        <v>0.08961562129825261</v>
      </c>
      <c r="AE845">
        <v>0.08436748226550403</v>
      </c>
      <c r="AF845">
        <v>0.1084198764686357</v>
      </c>
      <c r="AG845">
        <v>0.07036539936492338</v>
      </c>
      <c r="AH845">
        <v>0.0732086737496865</v>
      </c>
      <c r="AI845">
        <v>0.1242882976903157</v>
      </c>
      <c r="AN845" s="2">
        <v>45099</v>
      </c>
      <c r="AO845">
        <v>1.230833698009242</v>
      </c>
      <c r="AP845">
        <v>213.945242853382</v>
      </c>
      <c r="AQ845">
        <v>4.680531227153959</v>
      </c>
      <c r="AR845">
        <v>0.2854138410089003</v>
      </c>
      <c r="AS845">
        <v>0.001850369156987157</v>
      </c>
      <c r="AT845">
        <v>70.58014052730567</v>
      </c>
      <c r="AU845">
        <v>14.98846497232672</v>
      </c>
      <c r="AV845">
        <v>0.02737945029669321</v>
      </c>
      <c r="AW845">
        <v>10.64566209231252</v>
      </c>
      <c r="AX845">
        <v>134.0341197424403</v>
      </c>
      <c r="AY845">
        <v>3.370985147316099</v>
      </c>
      <c r="AZ845">
        <v>14.61745407600413</v>
      </c>
    </row>
    <row r="846" spans="1:52">
      <c r="A846" s="2">
        <v>45100</v>
      </c>
      <c r="B846">
        <v>810.091349386106</v>
      </c>
      <c r="C846">
        <v>-0.01234653706944144</v>
      </c>
      <c r="F846" s="2">
        <v>45100</v>
      </c>
      <c r="G846">
        <v>0.06660527009755471</v>
      </c>
      <c r="H846">
        <v>0.07349076448662178</v>
      </c>
      <c r="I846">
        <v>0.07311455413539683</v>
      </c>
      <c r="J846">
        <v>0.06169726148903512</v>
      </c>
      <c r="K846">
        <v>0.09132563876798402</v>
      </c>
      <c r="L846">
        <v>0.08523124209695877</v>
      </c>
      <c r="M846">
        <v>0.08931711539419285</v>
      </c>
      <c r="N846">
        <v>0.0811150198460216</v>
      </c>
      <c r="O846">
        <v>0.1100479737811295</v>
      </c>
      <c r="P846">
        <v>0.07059886994598989</v>
      </c>
      <c r="Q846">
        <v>0.07310347373177806</v>
      </c>
      <c r="R846">
        <v>0.1243528162273369</v>
      </c>
      <c r="W846" s="2">
        <v>45100</v>
      </c>
      <c r="X846">
        <v>0.06671330218272534</v>
      </c>
      <c r="Y846">
        <v>0.07360996467178198</v>
      </c>
      <c r="Z846">
        <v>0.07338216938522131</v>
      </c>
      <c r="AA846">
        <v>0.06179733290678052</v>
      </c>
      <c r="AB846">
        <v>0.09147376667394692</v>
      </c>
      <c r="AC846">
        <v>0.08535430813984093</v>
      </c>
      <c r="AD846">
        <v>0.0884905330381343</v>
      </c>
      <c r="AE846">
        <v>0.08124658638302065</v>
      </c>
      <c r="AF846">
        <v>0.1102264688470449</v>
      </c>
      <c r="AG846">
        <v>0.07071337955040684</v>
      </c>
      <c r="AH846">
        <v>0.07243767483054396</v>
      </c>
      <c r="AI846">
        <v>0.1245545133905524</v>
      </c>
      <c r="AN846" s="2">
        <v>45100</v>
      </c>
      <c r="AO846">
        <v>1.182609944271449</v>
      </c>
      <c r="AP846">
        <v>205.0587102286647</v>
      </c>
      <c r="AQ846">
        <v>4.673877800771221</v>
      </c>
      <c r="AR846">
        <v>0.3069996400625795</v>
      </c>
      <c r="AS846">
        <v>0.001801396637935954</v>
      </c>
      <c r="AT846">
        <v>71.52823017340506</v>
      </c>
      <c r="AU846">
        <v>14.96715870527202</v>
      </c>
      <c r="AV846">
        <v>0.02666531334805831</v>
      </c>
      <c r="AW846">
        <v>10.63052916709758</v>
      </c>
      <c r="AX846">
        <v>135.6373518022307</v>
      </c>
      <c r="AY846">
        <v>3.431250161101828</v>
      </c>
      <c r="AZ846">
        <v>14.59667520500045</v>
      </c>
    </row>
    <row r="847" spans="1:52">
      <c r="A847" s="2">
        <v>45101</v>
      </c>
      <c r="B847">
        <v>835.2513729247488</v>
      </c>
      <c r="C847">
        <v>0.03105825479769564</v>
      </c>
      <c r="F847" s="2">
        <v>45101</v>
      </c>
      <c r="G847">
        <v>0.06647919233305141</v>
      </c>
      <c r="H847">
        <v>0.07309597574603303</v>
      </c>
      <c r="I847">
        <v>0.0705164441093096</v>
      </c>
      <c r="J847">
        <v>0.06075495214852932</v>
      </c>
      <c r="K847">
        <v>0.09032255619503678</v>
      </c>
      <c r="L847">
        <v>0.08552253795125697</v>
      </c>
      <c r="M847">
        <v>0.08520953352128763</v>
      </c>
      <c r="N847">
        <v>0.08353269997788705</v>
      </c>
      <c r="O847">
        <v>0.1124678046767038</v>
      </c>
      <c r="P847">
        <v>0.07064887703164342</v>
      </c>
      <c r="Q847">
        <v>0.07036399645834616</v>
      </c>
      <c r="R847">
        <v>0.1310854298509148</v>
      </c>
      <c r="W847" s="2">
        <v>45101</v>
      </c>
      <c r="X847">
        <v>0.06684834996627528</v>
      </c>
      <c r="Y847">
        <v>0.07303918566139092</v>
      </c>
      <c r="Z847">
        <v>0.07010488746107417</v>
      </c>
      <c r="AA847">
        <v>0.06199151586201204</v>
      </c>
      <c r="AB847">
        <v>0.09141632247237899</v>
      </c>
      <c r="AC847">
        <v>0.08625645521117051</v>
      </c>
      <c r="AD847">
        <v>0.08471222327746188</v>
      </c>
      <c r="AE847">
        <v>0.08304517627394555</v>
      </c>
      <c r="AF847">
        <v>0.1118114063952563</v>
      </c>
      <c r="AG847">
        <v>0.07050077475449198</v>
      </c>
      <c r="AH847">
        <v>0.06995332954363395</v>
      </c>
      <c r="AI847">
        <v>0.1303203731209085</v>
      </c>
      <c r="AN847" s="2">
        <v>45101</v>
      </c>
      <c r="AO847">
        <v>1.224254039353616</v>
      </c>
      <c r="AP847">
        <v>206.3033973214095</v>
      </c>
      <c r="AQ847">
        <v>4.430379717935108</v>
      </c>
      <c r="AR847">
        <v>0.3088630990155646</v>
      </c>
      <c r="AS847">
        <v>0.001812330946172129</v>
      </c>
      <c r="AT847">
        <v>76.34596455160428</v>
      </c>
      <c r="AU847">
        <v>13.96496058805923</v>
      </c>
      <c r="AV847">
        <v>0.02682716929317429</v>
      </c>
      <c r="AW847">
        <v>9.721436812419896</v>
      </c>
      <c r="AX847">
        <v>139.3106223533971</v>
      </c>
      <c r="AY847">
        <v>3.45207752699494</v>
      </c>
      <c r="AZ847">
        <v>14.68527565120628</v>
      </c>
    </row>
    <row r="848" spans="1:52">
      <c r="A848" s="2">
        <v>45102</v>
      </c>
      <c r="B848">
        <v>822.437031457713</v>
      </c>
      <c r="C848">
        <v>-0.01534189811884368</v>
      </c>
      <c r="F848" s="2">
        <v>45102</v>
      </c>
      <c r="G848">
        <v>0.06732539691945667</v>
      </c>
      <c r="H848">
        <v>0.07266337227803328</v>
      </c>
      <c r="I848">
        <v>0.06478041643401328</v>
      </c>
      <c r="J848">
        <v>0.06120354072251508</v>
      </c>
      <c r="K848">
        <v>0.09447435334086711</v>
      </c>
      <c r="L848">
        <v>0.08625639365468847</v>
      </c>
      <c r="M848">
        <v>0.0829850929830289</v>
      </c>
      <c r="N848">
        <v>0.08120226181621622</v>
      </c>
      <c r="O848">
        <v>0.1136533596642246</v>
      </c>
      <c r="P848">
        <v>0.07172664082508125</v>
      </c>
      <c r="Q848">
        <v>0.06845981013758361</v>
      </c>
      <c r="R848">
        <v>0.1352693612242917</v>
      </c>
      <c r="W848" s="2">
        <v>45102</v>
      </c>
      <c r="X848">
        <v>0.06682739821301252</v>
      </c>
      <c r="Y848">
        <v>0.07245847987627645</v>
      </c>
      <c r="Z848">
        <v>0.0647862649862712</v>
      </c>
      <c r="AA848">
        <v>0.06183431329896472</v>
      </c>
      <c r="AB848">
        <v>0.09448288274254377</v>
      </c>
      <c r="AC848">
        <v>0.08626418111660426</v>
      </c>
      <c r="AD848">
        <v>0.08299258510301911</v>
      </c>
      <c r="AE848">
        <v>0.08120959297735775</v>
      </c>
      <c r="AF848">
        <v>0.1136636205987766</v>
      </c>
      <c r="AG848">
        <v>0.0717331165013773</v>
      </c>
      <c r="AH848">
        <v>0.06846599087551641</v>
      </c>
      <c r="AI848">
        <v>0.13528157371028</v>
      </c>
      <c r="AN848" s="2">
        <v>45102</v>
      </c>
      <c r="AO848">
        <v>1.16991041431397</v>
      </c>
      <c r="AP848">
        <v>206.3256504375346</v>
      </c>
      <c r="AQ848">
        <v>4.325868210650446</v>
      </c>
      <c r="AR848">
        <v>0.3284272758223504</v>
      </c>
      <c r="AS848">
        <v>0.001812526435008115</v>
      </c>
      <c r="AT848">
        <v>78.1990431611238</v>
      </c>
      <c r="AU848">
        <v>13.63420685192116</v>
      </c>
      <c r="AV848">
        <v>0.02683006303182009</v>
      </c>
      <c r="AW848">
        <v>8.680005404893809</v>
      </c>
      <c r="AX848">
        <v>142.8953369271067</v>
      </c>
      <c r="AY848">
        <v>3.548738398198699</v>
      </c>
      <c r="AZ848">
        <v>14.98934518114906</v>
      </c>
    </row>
    <row r="849" spans="1:52">
      <c r="A849" s="2">
        <v>45103</v>
      </c>
      <c r="B849">
        <v>870.7425850100524</v>
      </c>
      <c r="C849">
        <v>0.05873465287272039</v>
      </c>
      <c r="F849" s="2">
        <v>45103</v>
      </c>
      <c r="G849">
        <v>0.06470080060361191</v>
      </c>
      <c r="H849">
        <v>0.07813944887943898</v>
      </c>
      <c r="I849">
        <v>0.07009513805677221</v>
      </c>
      <c r="J849">
        <v>0.05971990704011117</v>
      </c>
      <c r="K849">
        <v>0.1049292309587519</v>
      </c>
      <c r="L849">
        <v>0.07164351220937103</v>
      </c>
      <c r="M849">
        <v>0.08288739025088969</v>
      </c>
      <c r="N849">
        <v>0.06025451216090909</v>
      </c>
      <c r="O849">
        <v>0.1283850824165751</v>
      </c>
      <c r="P849">
        <v>0.07051891062389794</v>
      </c>
      <c r="Q849">
        <v>0.06805383687452196</v>
      </c>
      <c r="R849">
        <v>0.140672229925149</v>
      </c>
      <c r="W849" s="2">
        <v>45103</v>
      </c>
      <c r="X849">
        <v>0.06772590082409059</v>
      </c>
      <c r="Y849">
        <v>0.07660855559393515</v>
      </c>
      <c r="Z849">
        <v>0.06872184738558841</v>
      </c>
      <c r="AA849">
        <v>0.06270355600488685</v>
      </c>
      <c r="AB849">
        <v>0.1028734773358196</v>
      </c>
      <c r="AC849">
        <v>0.07023988608499868</v>
      </c>
      <c r="AD849">
        <v>0.08433321780542723</v>
      </c>
      <c r="AE849">
        <v>0.05907401716879868</v>
      </c>
      <c r="AF849">
        <v>0.1258697861936182</v>
      </c>
      <c r="AG849">
        <v>0.0738359959124739</v>
      </c>
      <c r="AH849">
        <v>0.07009755345539286</v>
      </c>
      <c r="AI849">
        <v>0.13791620623497</v>
      </c>
      <c r="AN849" s="2">
        <v>45103</v>
      </c>
      <c r="AO849">
        <v>0.7609261636953755</v>
      </c>
      <c r="AP849">
        <v>232.9493576941244</v>
      </c>
      <c r="AQ849">
        <v>4.413187756724639</v>
      </c>
      <c r="AR849">
        <v>0.3826744697775348</v>
      </c>
      <c r="AS849">
        <v>0.00184911307561883</v>
      </c>
      <c r="AT849">
        <v>76.12707378361911</v>
      </c>
      <c r="AU849">
        <v>13.90941929377509</v>
      </c>
      <c r="AV849">
        <v>0.02737163961506239</v>
      </c>
      <c r="AW849">
        <v>9.93363986680672</v>
      </c>
      <c r="AX849">
        <v>167.5754042359901</v>
      </c>
      <c r="AY849">
        <v>3.62037123835408</v>
      </c>
      <c r="AZ849">
        <v>11.46901563201915</v>
      </c>
    </row>
    <row r="850" spans="1:52">
      <c r="A850" s="2">
        <v>45104</v>
      </c>
      <c r="B850">
        <v>842.4543260755595</v>
      </c>
      <c r="C850">
        <v>-0.03248751057026378</v>
      </c>
      <c r="F850" s="2">
        <v>45104</v>
      </c>
      <c r="G850">
        <v>0.06692963592316789</v>
      </c>
      <c r="H850">
        <v>0.07805660273954232</v>
      </c>
      <c r="I850">
        <v>0.06885918635642681</v>
      </c>
      <c r="J850">
        <v>0.06082620602505832</v>
      </c>
      <c r="K850">
        <v>0.102760835938184</v>
      </c>
      <c r="L850">
        <v>0.07225927134258153</v>
      </c>
      <c r="M850">
        <v>0.08672522676105669</v>
      </c>
      <c r="N850">
        <v>0.06616995296422312</v>
      </c>
      <c r="O850">
        <v>0.1213223532201726</v>
      </c>
      <c r="P850">
        <v>0.07739467593399305</v>
      </c>
      <c r="Q850">
        <v>0.06931112128238931</v>
      </c>
      <c r="R850">
        <v>0.1293849315132043</v>
      </c>
      <c r="W850" s="2">
        <v>45104</v>
      </c>
      <c r="X850">
        <v>0.06787666126399458</v>
      </c>
      <c r="Y850">
        <v>0.0789467209797802</v>
      </c>
      <c r="Z850">
        <v>0.06833708610758105</v>
      </c>
      <c r="AA850">
        <v>0.06286482007465308</v>
      </c>
      <c r="AB850">
        <v>0.1019816885091508</v>
      </c>
      <c r="AC850">
        <v>0.07266018151812004</v>
      </c>
      <c r="AD850">
        <v>0.08606766362577972</v>
      </c>
      <c r="AE850">
        <v>0.06566824286951026</v>
      </c>
      <c r="AF850">
        <v>0.1204024696990556</v>
      </c>
      <c r="AG850">
        <v>0.07680785837626999</v>
      </c>
      <c r="AH850">
        <v>0.06998269061155869</v>
      </c>
      <c r="AI850">
        <v>0.1284039163645461</v>
      </c>
      <c r="AN850" s="2">
        <v>45104</v>
      </c>
      <c r="AO850">
        <v>0.8809911322217615</v>
      </c>
      <c r="AP850">
        <v>234.7756210789433</v>
      </c>
      <c r="AQ850">
        <v>4.447786020013351</v>
      </c>
      <c r="AR850">
        <v>0.3667262407273069</v>
      </c>
      <c r="AS850">
        <v>0.001863609649199543</v>
      </c>
      <c r="AT850">
        <v>71.18920853737706</v>
      </c>
      <c r="AU850">
        <v>14.55396828122375</v>
      </c>
      <c r="AV850">
        <v>0.02758622626902984</v>
      </c>
      <c r="AW850">
        <v>9.571041208699944</v>
      </c>
      <c r="AX850">
        <v>158.5639998153045</v>
      </c>
      <c r="AY850">
        <v>4.013688203459366</v>
      </c>
      <c r="AZ850">
        <v>11.55892978124026</v>
      </c>
    </row>
    <row r="851" spans="1:52">
      <c r="A851" s="2">
        <v>45105</v>
      </c>
      <c r="B851">
        <v>855.4863402232695</v>
      </c>
      <c r="C851">
        <v>0.01546910466757012</v>
      </c>
      <c r="F851" s="2">
        <v>45105</v>
      </c>
      <c r="G851">
        <v>0.06698538012077609</v>
      </c>
      <c r="H851">
        <v>0.07871982800101383</v>
      </c>
      <c r="I851">
        <v>0.06514422890982363</v>
      </c>
      <c r="J851">
        <v>0.06297180171234511</v>
      </c>
      <c r="K851">
        <v>0.1020247991557055</v>
      </c>
      <c r="L851">
        <v>0.07135434702497349</v>
      </c>
      <c r="M851">
        <v>0.08681690984965006</v>
      </c>
      <c r="N851">
        <v>0.06351324714332877</v>
      </c>
      <c r="O851">
        <v>0.120718362405766</v>
      </c>
      <c r="P851">
        <v>0.07574631236032837</v>
      </c>
      <c r="Q851">
        <v>0.07022273176243754</v>
      </c>
      <c r="R851">
        <v>0.1357820515538517</v>
      </c>
      <c r="W851" s="2">
        <v>45105</v>
      </c>
      <c r="X851">
        <v>0.06785462088656058</v>
      </c>
      <c r="Y851">
        <v>0.07805364050954691</v>
      </c>
      <c r="Z851">
        <v>0.06498247028640183</v>
      </c>
      <c r="AA851">
        <v>0.06281543740916977</v>
      </c>
      <c r="AB851">
        <v>0.1031038933894336</v>
      </c>
      <c r="AC851">
        <v>0.0724795903858118</v>
      </c>
      <c r="AD851">
        <v>0.08588471632818429</v>
      </c>
      <c r="AE851">
        <v>0.06335553838540987</v>
      </c>
      <c r="AF851">
        <v>0.120418608514266</v>
      </c>
      <c r="AG851">
        <v>0.07555822786809123</v>
      </c>
      <c r="AH851">
        <v>0.07004836278742774</v>
      </c>
      <c r="AI851">
        <v>0.1354448932496964</v>
      </c>
      <c r="AN851" s="2">
        <v>45105</v>
      </c>
      <c r="AO851">
        <v>0.8379960356316007</v>
      </c>
      <c r="AP851">
        <v>235.4066785159953</v>
      </c>
      <c r="AQ851">
        <v>4.555763784477691</v>
      </c>
      <c r="AR851">
        <v>0.3677119705084041</v>
      </c>
      <c r="AS851">
        <v>0.001868618877685382</v>
      </c>
      <c r="AT851">
        <v>75.13005080710377</v>
      </c>
      <c r="AU851">
        <v>14.59308814332986</v>
      </c>
      <c r="AV851">
        <v>0.02851938172018091</v>
      </c>
      <c r="AW851">
        <v>9.003757198119487</v>
      </c>
      <c r="AX851">
        <v>155.6526170047824</v>
      </c>
      <c r="AY851">
        <v>3.904611890031339</v>
      </c>
      <c r="AZ851">
        <v>11.58999922775813</v>
      </c>
    </row>
    <row r="852" spans="1:52">
      <c r="A852" s="2">
        <v>45106</v>
      </c>
      <c r="B852">
        <v>811.0292619300963</v>
      </c>
      <c r="C852">
        <v>-0.05196702297031486</v>
      </c>
      <c r="F852" s="2">
        <v>45106</v>
      </c>
      <c r="G852">
        <v>0.06928766359365002</v>
      </c>
      <c r="H852">
        <v>0.07748352462569612</v>
      </c>
      <c r="I852">
        <v>0.06832143372497662</v>
      </c>
      <c r="J852">
        <v>0.06427215966970719</v>
      </c>
      <c r="K852">
        <v>0.1024638330206761</v>
      </c>
      <c r="L852">
        <v>0.07808268165683195</v>
      </c>
      <c r="M852">
        <v>0.08369184403992963</v>
      </c>
      <c r="N852">
        <v>0.06577026915324166</v>
      </c>
      <c r="O852">
        <v>0.1180311825771326</v>
      </c>
      <c r="P852">
        <v>0.07319201731576294</v>
      </c>
      <c r="Q852">
        <v>0.06931462203995151</v>
      </c>
      <c r="R852">
        <v>0.1300887685824436</v>
      </c>
      <c r="W852" s="2">
        <v>45106</v>
      </c>
      <c r="X852">
        <v>0.06829272624561615</v>
      </c>
      <c r="Y852">
        <v>0.07885415276618565</v>
      </c>
      <c r="Z852">
        <v>0.06840630662495481</v>
      </c>
      <c r="AA852">
        <v>0.06303853313384444</v>
      </c>
      <c r="AB852">
        <v>0.1025911196154855</v>
      </c>
      <c r="AC852">
        <v>0.07817968055262454</v>
      </c>
      <c r="AD852">
        <v>0.08379581096686481</v>
      </c>
      <c r="AE852">
        <v>0.06585197284666608</v>
      </c>
      <c r="AF852">
        <v>0.1181759445212359</v>
      </c>
      <c r="AG852">
        <v>0.07328294074090429</v>
      </c>
      <c r="AH852">
        <v>0.06928043948999192</v>
      </c>
      <c r="AI852">
        <v>0.130250372495626</v>
      </c>
      <c r="AN852" s="2">
        <v>45106</v>
      </c>
      <c r="AO852">
        <v>0.8959390080843135</v>
      </c>
      <c r="AP852">
        <v>235.1611952773844</v>
      </c>
      <c r="AQ852">
        <v>4.551013011665256</v>
      </c>
      <c r="AR852">
        <v>0.3601611214011449</v>
      </c>
      <c r="AS852">
        <v>0.001866670272757454</v>
      </c>
      <c r="AT852">
        <v>71.87682578964595</v>
      </c>
      <c r="AU852">
        <v>13.89004715909632</v>
      </c>
      <c r="AV852">
        <v>0.02848964156908588</v>
      </c>
      <c r="AW852">
        <v>9.503446009234255</v>
      </c>
      <c r="AX852">
        <v>155.4903016925684</v>
      </c>
      <c r="AY852">
        <v>3.706263325015117</v>
      </c>
      <c r="AZ852">
        <v>13.09184075406941</v>
      </c>
    </row>
    <row r="853" spans="1:52">
      <c r="A853" s="2">
        <v>45107</v>
      </c>
      <c r="B853">
        <v>833.5379425422088</v>
      </c>
      <c r="C853">
        <v>0.02775322872882069</v>
      </c>
      <c r="F853" s="2">
        <v>45107</v>
      </c>
      <c r="G853">
        <v>0.0683995185295285</v>
      </c>
      <c r="H853">
        <v>0.07797372454207203</v>
      </c>
      <c r="I853">
        <v>0.07208336938821033</v>
      </c>
      <c r="J853">
        <v>0.06351082422663661</v>
      </c>
      <c r="K853">
        <v>0.101077339097209</v>
      </c>
      <c r="L853">
        <v>0.08240330268569265</v>
      </c>
      <c r="M853">
        <v>0.08335647791557702</v>
      </c>
      <c r="N853">
        <v>0.0680932729317444</v>
      </c>
      <c r="O853">
        <v>0.1216016560725419</v>
      </c>
      <c r="P853">
        <v>0.06343808833187929</v>
      </c>
      <c r="Q853">
        <v>0.06946088529919968</v>
      </c>
      <c r="R853">
        <v>0.1286015409797087</v>
      </c>
      <c r="W853" s="2">
        <v>45107</v>
      </c>
      <c r="X853">
        <v>0.06834715992801126</v>
      </c>
      <c r="Y853">
        <v>0.07771707304566985</v>
      </c>
      <c r="Z853">
        <v>0.07190374775398792</v>
      </c>
      <c r="AA853">
        <v>0.06329435121834934</v>
      </c>
      <c r="AB853">
        <v>0.1012039259611173</v>
      </c>
      <c r="AC853">
        <v>0.08219796522686751</v>
      </c>
      <c r="AD853">
        <v>0.08463539777362609</v>
      </c>
      <c r="AE853">
        <v>0.06614823478929346</v>
      </c>
      <c r="AF853">
        <v>0.1212986418214978</v>
      </c>
      <c r="AG853">
        <v>0.06328000952403735</v>
      </c>
      <c r="AH853">
        <v>0.07015799110578874</v>
      </c>
      <c r="AI853">
        <v>0.1298155018517534</v>
      </c>
      <c r="AN853" s="2">
        <v>45107</v>
      </c>
      <c r="AO853">
        <v>0.8983551207608</v>
      </c>
      <c r="AP853">
        <v>235.7953633845888</v>
      </c>
      <c r="AQ853">
        <v>4.563285900923478</v>
      </c>
      <c r="AR853">
        <v>0.3611323815462473</v>
      </c>
      <c r="AS853">
        <v>0.001871704193223171</v>
      </c>
      <c r="AT853">
        <v>72.07065874966776</v>
      </c>
      <c r="AU853">
        <v>13.92750497566114</v>
      </c>
      <c r="AV853">
        <v>0.02856647066517671</v>
      </c>
      <c r="AW853">
        <v>10.17102081159472</v>
      </c>
      <c r="AX853">
        <v>162.3834890193129</v>
      </c>
      <c r="AY853">
        <v>2.943891315836187</v>
      </c>
      <c r="AZ853">
        <v>13.92979193378363</v>
      </c>
    </row>
    <row r="854" spans="1:52">
      <c r="A854" s="2">
        <v>45108</v>
      </c>
      <c r="B854">
        <v>875.2530458864017</v>
      </c>
      <c r="C854">
        <v>0.050045836206287</v>
      </c>
      <c r="F854" s="2">
        <v>45108</v>
      </c>
      <c r="G854">
        <v>0.06538091493448211</v>
      </c>
      <c r="H854">
        <v>0.07758301979044453</v>
      </c>
      <c r="I854">
        <v>0.06509640152442762</v>
      </c>
      <c r="J854">
        <v>0.06332662759678319</v>
      </c>
      <c r="K854">
        <v>0.1042791345717091</v>
      </c>
      <c r="L854">
        <v>0.07759491522145764</v>
      </c>
      <c r="M854">
        <v>0.08254206654460339</v>
      </c>
      <c r="N854">
        <v>0.05535798137725709</v>
      </c>
      <c r="O854">
        <v>0.130021047455874</v>
      </c>
      <c r="P854">
        <v>0.05997169450207393</v>
      </c>
      <c r="Q854">
        <v>0.07353876004761604</v>
      </c>
      <c r="R854">
        <v>0.1453074364332713</v>
      </c>
      <c r="W854" s="2">
        <v>45108</v>
      </c>
      <c r="X854">
        <v>0.06878749167312179</v>
      </c>
      <c r="Y854">
        <v>0.0757214983440867</v>
      </c>
      <c r="Z854">
        <v>0.06491943683836261</v>
      </c>
      <c r="AA854">
        <v>0.06321413378413612</v>
      </c>
      <c r="AB854">
        <v>0.1039956515545151</v>
      </c>
      <c r="AC854">
        <v>0.07738397330315124</v>
      </c>
      <c r="AD854">
        <v>0.08304281485821632</v>
      </c>
      <c r="AE854">
        <v>0.05520749060409287</v>
      </c>
      <c r="AF854">
        <v>0.1296675850016362</v>
      </c>
      <c r="AG854">
        <v>0.05980866134137972</v>
      </c>
      <c r="AH854">
        <v>0.07333884479453476</v>
      </c>
      <c r="AI854">
        <v>0.1449124179027665</v>
      </c>
      <c r="AN854" s="2">
        <v>45108</v>
      </c>
      <c r="AO854">
        <v>0.6873723993373719</v>
      </c>
      <c r="AP854">
        <v>236.4849730533258</v>
      </c>
      <c r="AQ854">
        <v>4.944685205181314</v>
      </c>
      <c r="AR854">
        <v>0.3795200744843317</v>
      </c>
      <c r="AS854">
        <v>0.001877178199540067</v>
      </c>
      <c r="AT854">
        <v>81.48868890287305</v>
      </c>
      <c r="AU854">
        <v>13.96823750727132</v>
      </c>
      <c r="AV854">
        <v>0.02865001647409181</v>
      </c>
      <c r="AW854">
        <v>9.030791381036526</v>
      </c>
      <c r="AX854">
        <v>172.0384717569647</v>
      </c>
      <c r="AY854">
        <v>2.769242314771376</v>
      </c>
      <c r="AZ854">
        <v>12.8582247081945</v>
      </c>
    </row>
    <row r="855" spans="1:52">
      <c r="A855" s="2">
        <v>45109</v>
      </c>
      <c r="B855">
        <v>889.4606040244576</v>
      </c>
      <c r="C855">
        <v>0.01623251493362976</v>
      </c>
      <c r="F855" s="2">
        <v>45109</v>
      </c>
      <c r="G855">
        <v>0.0571840499980646</v>
      </c>
      <c r="H855">
        <v>0.07811386619881348</v>
      </c>
      <c r="I855">
        <v>0.05451812158223392</v>
      </c>
      <c r="J855">
        <v>0.0525052746020437</v>
      </c>
      <c r="K855">
        <v>0.1062187001972818</v>
      </c>
      <c r="L855">
        <v>0.06711949465645288</v>
      </c>
      <c r="M855">
        <v>0.07733181736977725</v>
      </c>
      <c r="N855">
        <v>0.05889009291880618</v>
      </c>
      <c r="O855">
        <v>0.1509688658748183</v>
      </c>
      <c r="P855">
        <v>0.06547020407115524</v>
      </c>
      <c r="Q855">
        <v>0.08437692627570974</v>
      </c>
      <c r="R855">
        <v>0.147302586254843</v>
      </c>
      <c r="W855" s="2">
        <v>45109</v>
      </c>
      <c r="X855">
        <v>0.06936159960707126</v>
      </c>
      <c r="Y855">
        <v>0.07555744173614505</v>
      </c>
      <c r="Z855">
        <v>0.05720005052112841</v>
      </c>
      <c r="AA855">
        <v>0.06367280073308772</v>
      </c>
      <c r="AB855">
        <v>0.09914486536565142</v>
      </c>
      <c r="AC855">
        <v>0.06582876104691258</v>
      </c>
      <c r="AD855">
        <v>0.07512441620379737</v>
      </c>
      <c r="AE855">
        <v>0.05789953330863664</v>
      </c>
      <c r="AF855">
        <v>0.137990080774659</v>
      </c>
      <c r="AG855">
        <v>0.06280160057437013</v>
      </c>
      <c r="AH855">
        <v>0.07509605284646728</v>
      </c>
      <c r="AI855">
        <v>0.1603227972820732</v>
      </c>
      <c r="AN855" s="2">
        <v>45109</v>
      </c>
      <c r="AO855">
        <v>0.7688121213620726</v>
      </c>
      <c r="AP855">
        <v>238.0596186962058</v>
      </c>
      <c r="AQ855">
        <v>5.780773448132893</v>
      </c>
      <c r="AR855">
        <v>0.382047125670529</v>
      </c>
      <c r="AS855">
        <v>0.001663183472606583</v>
      </c>
      <c r="AT855">
        <v>82.03128493875722</v>
      </c>
      <c r="AU855">
        <v>12.86940604867953</v>
      </c>
      <c r="AV855">
        <v>0.02428397960563475</v>
      </c>
      <c r="AW855">
        <v>7.461823388267351</v>
      </c>
      <c r="AX855">
        <v>198.7941313820361</v>
      </c>
      <c r="AY855">
        <v>3.135891451030833</v>
      </c>
      <c r="AZ855">
        <v>10.69880414717854</v>
      </c>
    </row>
    <row r="856" spans="1:52">
      <c r="A856" s="2">
        <v>45110</v>
      </c>
      <c r="B856">
        <v>896.1668099288049</v>
      </c>
      <c r="C856">
        <v>0.007539632305247013</v>
      </c>
      <c r="F856" s="2">
        <v>45110</v>
      </c>
      <c r="G856">
        <v>0.1419065157764264</v>
      </c>
      <c r="H856">
        <v>0.05986925188505677</v>
      </c>
      <c r="I856">
        <v>0.05275605195791936</v>
      </c>
      <c r="J856">
        <v>0.09969304803701942</v>
      </c>
      <c r="K856">
        <v>0.1017777045150227</v>
      </c>
      <c r="L856">
        <v>0.06441162349543007</v>
      </c>
      <c r="M856">
        <v>0.05382262154559113</v>
      </c>
      <c r="N856">
        <v>0.04052958576748539</v>
      </c>
      <c r="O856">
        <v>0.1466061313030419</v>
      </c>
      <c r="P856">
        <v>0.04136976965249859</v>
      </c>
      <c r="Q856">
        <v>0.05697103899188512</v>
      </c>
      <c r="R856">
        <v>0.1402866570726229</v>
      </c>
      <c r="W856" s="2">
        <v>45110</v>
      </c>
      <c r="X856">
        <v>0.06935759734054583</v>
      </c>
      <c r="Y856">
        <v>0.07548350690454897</v>
      </c>
      <c r="Z856">
        <v>0.05502062072116976</v>
      </c>
      <c r="AA856">
        <v>0.06366472839481498</v>
      </c>
      <c r="AB856">
        <v>0.1046382632792909</v>
      </c>
      <c r="AC856">
        <v>0.06537851997347147</v>
      </c>
      <c r="AD856">
        <v>0.06676018023716428</v>
      </c>
      <c r="AE856">
        <v>0.05223095899522912</v>
      </c>
      <c r="AF856">
        <v>0.1414569327484167</v>
      </c>
      <c r="AG856">
        <v>0.05398472885949319</v>
      </c>
      <c r="AH856">
        <v>0.07293141127719116</v>
      </c>
      <c r="AI856">
        <v>0.1790925512686636</v>
      </c>
      <c r="AN856" s="2">
        <v>45110</v>
      </c>
      <c r="AO856">
        <v>0.5175138371469258</v>
      </c>
      <c r="AP856">
        <v>183.9419552873589</v>
      </c>
      <c r="AQ856">
        <v>3.895026036473074</v>
      </c>
      <c r="AR856">
        <v>0.3707679477414522</v>
      </c>
      <c r="AS856">
        <v>0.004156730395785601</v>
      </c>
      <c r="AT856">
        <v>79.60947517654229</v>
      </c>
      <c r="AU856">
        <v>8.76756642904466</v>
      </c>
      <c r="AV856">
        <v>0.04615711638985815</v>
      </c>
      <c r="AW856">
        <v>7.241527963916496</v>
      </c>
      <c r="AX856">
        <v>192.9251319093168</v>
      </c>
      <c r="AY856">
        <v>1.905116126960239</v>
      </c>
      <c r="AZ856">
        <v>10.38294333447755</v>
      </c>
    </row>
    <row r="857" spans="1:52">
      <c r="A857" s="2">
        <v>45111</v>
      </c>
      <c r="B857">
        <v>907.9857311441909</v>
      </c>
      <c r="C857">
        <v>0.01318830499460799</v>
      </c>
      <c r="F857" s="2">
        <v>45111</v>
      </c>
      <c r="G857">
        <v>0.1456757950405022</v>
      </c>
      <c r="H857">
        <v>0.05985657404651844</v>
      </c>
      <c r="I857">
        <v>0.04478182264437695</v>
      </c>
      <c r="J857">
        <v>0.1028122179101301</v>
      </c>
      <c r="K857">
        <v>0.09096108321369802</v>
      </c>
      <c r="L857">
        <v>0.05714645974116741</v>
      </c>
      <c r="M857">
        <v>0.06012992295114452</v>
      </c>
      <c r="N857">
        <v>0.03713737657924057</v>
      </c>
      <c r="O857">
        <v>0.1511650364398581</v>
      </c>
      <c r="P857">
        <v>0.04404924958372183</v>
      </c>
      <c r="Q857">
        <v>0.05656492397908908</v>
      </c>
      <c r="R857">
        <v>0.149719537870553</v>
      </c>
      <c r="W857" s="2">
        <v>45111</v>
      </c>
      <c r="X857">
        <v>0.06932581885317989</v>
      </c>
      <c r="Y857">
        <v>0.07328800849615845</v>
      </c>
      <c r="Z857">
        <v>0.05518481245440032</v>
      </c>
      <c r="AA857">
        <v>0.06368951605870485</v>
      </c>
      <c r="AB857">
        <v>0.1041607777508733</v>
      </c>
      <c r="AC857">
        <v>0.0736933194518293</v>
      </c>
      <c r="AD857">
        <v>0.07328798328726258</v>
      </c>
      <c r="AE857">
        <v>0.04601348148938283</v>
      </c>
      <c r="AF857">
        <v>0.1347521004972771</v>
      </c>
      <c r="AG857">
        <v>0.05691769977832293</v>
      </c>
      <c r="AH857">
        <v>0.07247662845315841</v>
      </c>
      <c r="AI857">
        <v>0.1772098534294501</v>
      </c>
      <c r="AN857" s="2">
        <v>45111</v>
      </c>
      <c r="AO857">
        <v>0.4635154096385292</v>
      </c>
      <c r="AP857">
        <v>183.6344117682249</v>
      </c>
      <c r="AQ857">
        <v>3.888513710274822</v>
      </c>
      <c r="AR857">
        <v>0.3357090976253504</v>
      </c>
      <c r="AS857">
        <v>0.004248274420737437</v>
      </c>
      <c r="AT857">
        <v>85.32250970285625</v>
      </c>
      <c r="AU857">
        <v>10.08749277266586</v>
      </c>
      <c r="AV857">
        <v>0.04776985171927836</v>
      </c>
      <c r="AW857">
        <v>6.148721896980732</v>
      </c>
      <c r="AX857">
        <v>192.6025688817351</v>
      </c>
      <c r="AY857">
        <v>2.086884000675455</v>
      </c>
      <c r="AZ857">
        <v>9.410002253909079</v>
      </c>
    </row>
    <row r="858" spans="1:52">
      <c r="A858" s="2">
        <v>45112</v>
      </c>
      <c r="B858">
        <v>898.8850365225552</v>
      </c>
      <c r="C858">
        <v>-0.010022948940142</v>
      </c>
      <c r="F858" s="2">
        <v>45112</v>
      </c>
      <c r="G858">
        <v>0.05749884499860827</v>
      </c>
      <c r="H858">
        <v>0.07819954625737828</v>
      </c>
      <c r="I858">
        <v>0.04534985889689815</v>
      </c>
      <c r="J858">
        <v>0.05285480518127925</v>
      </c>
      <c r="K858">
        <v>0.1257100253797778</v>
      </c>
      <c r="L858">
        <v>0.0817793597522599</v>
      </c>
      <c r="M858">
        <v>0.07840791568864396</v>
      </c>
      <c r="N858">
        <v>0.04034288148820034</v>
      </c>
      <c r="O858">
        <v>0.1514895765081504</v>
      </c>
      <c r="P858">
        <v>0.0453615721914466</v>
      </c>
      <c r="Q858">
        <v>0.09364891429105447</v>
      </c>
      <c r="R858">
        <v>0.1493566993663026</v>
      </c>
      <c r="W858" s="2">
        <v>45112</v>
      </c>
      <c r="X858">
        <v>0.06930538808686951</v>
      </c>
      <c r="Y858">
        <v>0.07124695359427544</v>
      </c>
      <c r="Z858">
        <v>0.05495255558338651</v>
      </c>
      <c r="AA858">
        <v>0.06369590500227083</v>
      </c>
      <c r="AB858">
        <v>0.1069582039367583</v>
      </c>
      <c r="AC858">
        <v>0.07265528919957062</v>
      </c>
      <c r="AD858">
        <v>0.07325268229810387</v>
      </c>
      <c r="AE858">
        <v>0.04116699204332333</v>
      </c>
      <c r="AF858">
        <v>0.1368529080926568</v>
      </c>
      <c r="AG858">
        <v>0.05349385301533187</v>
      </c>
      <c r="AH858">
        <v>0.07721112739713021</v>
      </c>
      <c r="AI858">
        <v>0.1792081417503227</v>
      </c>
      <c r="AN858" s="2">
        <v>45112</v>
      </c>
      <c r="AO858">
        <v>0.4696213023336082</v>
      </c>
      <c r="AP858">
        <v>239.686880947788</v>
      </c>
      <c r="AQ858">
        <v>6.440787841552758</v>
      </c>
      <c r="AR858">
        <v>0.4657990912995521</v>
      </c>
      <c r="AS858">
        <v>0.00167808245324529</v>
      </c>
      <c r="AT858">
        <v>86.44646389701506</v>
      </c>
      <c r="AU858">
        <v>13.15880827632356</v>
      </c>
      <c r="AV858">
        <v>0.02451035298638755</v>
      </c>
      <c r="AW858">
        <v>6.229719066296256</v>
      </c>
      <c r="AX858">
        <v>195.1397242684471</v>
      </c>
      <c r="AY858">
        <v>2.114374542543606</v>
      </c>
      <c r="AZ858">
        <v>13.31860963677086</v>
      </c>
    </row>
    <row r="859" spans="1:52">
      <c r="A859" s="2">
        <v>45113</v>
      </c>
      <c r="B859">
        <v>876.6894025914703</v>
      </c>
      <c r="C859">
        <v>-0.02469240562391761</v>
      </c>
      <c r="F859" s="2">
        <v>45113</v>
      </c>
      <c r="G859">
        <v>0.05837508013117401</v>
      </c>
      <c r="H859">
        <v>0.0777647857855011</v>
      </c>
      <c r="I859">
        <v>0.05973832486548201</v>
      </c>
      <c r="J859">
        <v>0.0534583989651011</v>
      </c>
      <c r="K859">
        <v>0.1209212331948034</v>
      </c>
      <c r="L859">
        <v>0.08243333149180326</v>
      </c>
      <c r="M859">
        <v>0.07823288687633721</v>
      </c>
      <c r="N859">
        <v>0.03467460159684179</v>
      </c>
      <c r="O859">
        <v>0.1494020496544834</v>
      </c>
      <c r="P859">
        <v>0.04960680029932587</v>
      </c>
      <c r="Q859">
        <v>0.08616645779585166</v>
      </c>
      <c r="R859">
        <v>0.1492260493432954</v>
      </c>
      <c r="W859" s="2">
        <v>45113</v>
      </c>
      <c r="X859">
        <v>0.0693895225235536</v>
      </c>
      <c r="Y859">
        <v>0.07419987737432009</v>
      </c>
      <c r="Z859">
        <v>0.06023809104203035</v>
      </c>
      <c r="AA859">
        <v>0.06371002877132979</v>
      </c>
      <c r="AB859">
        <v>0.1072178287252476</v>
      </c>
      <c r="AC859">
        <v>0.07552274642303079</v>
      </c>
      <c r="AD859">
        <v>0.07380689013851485</v>
      </c>
      <c r="AE859">
        <v>0.04164858329532679</v>
      </c>
      <c r="AF859">
        <v>0.1373180058539837</v>
      </c>
      <c r="AG859">
        <v>0.05185092773480777</v>
      </c>
      <c r="AH859">
        <v>0.07497224623254256</v>
      </c>
      <c r="AI859">
        <v>0.1701252518853122</v>
      </c>
      <c r="AN859" s="2">
        <v>45113</v>
      </c>
      <c r="AO859">
        <v>0.4062389417205637</v>
      </c>
      <c r="AP859">
        <v>239.681981870716</v>
      </c>
      <c r="AQ859">
        <v>5.954789834898404</v>
      </c>
      <c r="AR859">
        <v>0.4433800322106266</v>
      </c>
      <c r="AS859">
        <v>0.001678048154099509</v>
      </c>
      <c r="AT859">
        <v>86.44469697557339</v>
      </c>
      <c r="AU859">
        <v>13.15853931702271</v>
      </c>
      <c r="AV859">
        <v>0.02450985200732743</v>
      </c>
      <c r="AW859">
        <v>8.301671948599273</v>
      </c>
      <c r="AX859">
        <v>195.1357357124394</v>
      </c>
      <c r="AY859">
        <v>2.292702581157263</v>
      </c>
      <c r="AZ859">
        <v>13.31833741121207</v>
      </c>
    </row>
    <row r="860" spans="1:52">
      <c r="A860" s="2">
        <v>45114</v>
      </c>
      <c r="B860">
        <v>857.7934877901791</v>
      </c>
      <c r="C860">
        <v>-0.02155371645355286</v>
      </c>
      <c r="F860" s="2">
        <v>45114</v>
      </c>
      <c r="G860">
        <v>0.1407216787137006</v>
      </c>
      <c r="H860">
        <v>0.05704405277795584</v>
      </c>
      <c r="I860">
        <v>0.058287128548414</v>
      </c>
      <c r="J860">
        <v>0.09295325129361479</v>
      </c>
      <c r="K860">
        <v>0.09987569348266456</v>
      </c>
      <c r="L860">
        <v>0.05582562109608703</v>
      </c>
      <c r="M860">
        <v>0.05980400722409766</v>
      </c>
      <c r="N860">
        <v>0.03310720689213562</v>
      </c>
      <c r="O860">
        <v>0.1492081838992811</v>
      </c>
      <c r="P860">
        <v>0.05261012263692419</v>
      </c>
      <c r="Q860">
        <v>0.05564555951267553</v>
      </c>
      <c r="R860">
        <v>0.1449174939224492</v>
      </c>
      <c r="W860" s="2">
        <v>45114</v>
      </c>
      <c r="X860">
        <v>0.06918888729907924</v>
      </c>
      <c r="Y860">
        <v>0.07180941994967652</v>
      </c>
      <c r="Z860">
        <v>0.05979957940378006</v>
      </c>
      <c r="AA860">
        <v>0.06326205767252159</v>
      </c>
      <c r="AB860">
        <v>0.1150659280719967</v>
      </c>
      <c r="AC860">
        <v>0.07262699783375426</v>
      </c>
      <c r="AD860">
        <v>0.07376228508543085</v>
      </c>
      <c r="AE860">
        <v>0.04277345544156309</v>
      </c>
      <c r="AF860">
        <v>0.1352514089901376</v>
      </c>
      <c r="AG860">
        <v>0.04287672674877896</v>
      </c>
      <c r="AH860">
        <v>0.07113082561133638</v>
      </c>
      <c r="AI860">
        <v>0.182452427891945</v>
      </c>
      <c r="AN860" s="2">
        <v>45114</v>
      </c>
      <c r="AO860">
        <v>0.4010562550268822</v>
      </c>
      <c r="AP860">
        <v>174.6367114097025</v>
      </c>
      <c r="AQ860">
        <v>3.836645106279474</v>
      </c>
      <c r="AR860">
        <v>0.3684288472031987</v>
      </c>
      <c r="AS860">
        <v>0.004026391844044971</v>
      </c>
      <c r="AT860">
        <v>85.34185888019746</v>
      </c>
      <c r="AU860">
        <v>10.19396483156969</v>
      </c>
      <c r="AV860">
        <v>0.04299813853578666</v>
      </c>
      <c r="AW860">
        <v>8.195761460153507</v>
      </c>
      <c r="AX860">
        <v>192.6462467022147</v>
      </c>
      <c r="AY860">
        <v>2.263452900883858</v>
      </c>
      <c r="AZ860">
        <v>9.030776089611788</v>
      </c>
    </row>
    <row r="861" spans="1:52">
      <c r="A861" s="2">
        <v>45115</v>
      </c>
      <c r="B861">
        <v>874.469266226033</v>
      </c>
      <c r="C861">
        <v>0.01944031829713877</v>
      </c>
      <c r="F861" s="2">
        <v>45115</v>
      </c>
      <c r="G861">
        <v>0.1500354843899734</v>
      </c>
      <c r="H861">
        <v>0.05683856204012694</v>
      </c>
      <c r="I861">
        <v>0.0295800232602927</v>
      </c>
      <c r="J861">
        <v>0.1500354843899734</v>
      </c>
      <c r="K861">
        <v>0.1090228757851558</v>
      </c>
      <c r="L861">
        <v>0.0441824006354379</v>
      </c>
      <c r="M861">
        <v>0.05018631101976134</v>
      </c>
      <c r="N861">
        <v>0.03425727041656557</v>
      </c>
      <c r="O861">
        <v>0.1490097235586309</v>
      </c>
      <c r="P861">
        <v>0.02704350826136053</v>
      </c>
      <c r="Q861">
        <v>0.05591050748882469</v>
      </c>
      <c r="R861">
        <v>0.1438978487538969</v>
      </c>
      <c r="W861" s="2">
        <v>45115</v>
      </c>
      <c r="X861">
        <v>0.0705984359830123</v>
      </c>
      <c r="Y861">
        <v>0.06748819311231175</v>
      </c>
      <c r="Z861">
        <v>0.04596131766728393</v>
      </c>
      <c r="AA861">
        <v>0.06843762898272175</v>
      </c>
      <c r="AB861">
        <v>0.115070667723983</v>
      </c>
      <c r="AC861">
        <v>0.05724456743262096</v>
      </c>
      <c r="AD861">
        <v>0.06429040705641953</v>
      </c>
      <c r="AE861">
        <v>0.04026873041227606</v>
      </c>
      <c r="AF861">
        <v>0.1473896911026274</v>
      </c>
      <c r="AG861">
        <v>0.04207334476533313</v>
      </c>
      <c r="AH861">
        <v>0.06489536228875338</v>
      </c>
      <c r="AI861">
        <v>0.2162816534726568</v>
      </c>
      <c r="AN861" s="2">
        <v>45115</v>
      </c>
      <c r="AO861">
        <v>0.4012306214152017</v>
      </c>
      <c r="AP861">
        <v>174.7126378470909</v>
      </c>
      <c r="AQ861">
        <v>3.838313156439671</v>
      </c>
      <c r="AR861">
        <v>0.4048536118175338</v>
      </c>
      <c r="AS861">
        <v>0.004325813589015438</v>
      </c>
      <c r="AT861">
        <v>85.37896278150534</v>
      </c>
      <c r="AU861">
        <v>8.585759194219548</v>
      </c>
      <c r="AV861">
        <v>0.0701864256389865</v>
      </c>
      <c r="AW861">
        <v>4.203711575433487</v>
      </c>
      <c r="AX861">
        <v>192.7300031075563</v>
      </c>
      <c r="AY861">
        <v>1.102525549985964</v>
      </c>
      <c r="AZ861">
        <v>7.059240916547679</v>
      </c>
    </row>
    <row r="862" spans="1:52">
      <c r="A862" s="2">
        <v>45116</v>
      </c>
      <c r="B862">
        <v>877.3207074559059</v>
      </c>
      <c r="C862">
        <v>0.003260767805115528</v>
      </c>
      <c r="F862" s="2">
        <v>45116</v>
      </c>
      <c r="G862">
        <v>0.1519777368211029</v>
      </c>
      <c r="H862">
        <v>0.05164954230911477</v>
      </c>
      <c r="I862">
        <v>0.03023581428965443</v>
      </c>
      <c r="J862">
        <v>0.1262751596533238</v>
      </c>
      <c r="K862">
        <v>0.0965289276419643</v>
      </c>
      <c r="L862">
        <v>0.04293224726496481</v>
      </c>
      <c r="M862">
        <v>0.05771333132206997</v>
      </c>
      <c r="N862">
        <v>0.03426019218957538</v>
      </c>
      <c r="O862">
        <v>0.1520282738238827</v>
      </c>
      <c r="P862">
        <v>0.06024660840326545</v>
      </c>
      <c r="Q862">
        <v>0.04341142603751004</v>
      </c>
      <c r="R862">
        <v>0.1527407402435715</v>
      </c>
      <c r="W862" s="2">
        <v>45116</v>
      </c>
      <c r="X862">
        <v>0.07057310126928579</v>
      </c>
      <c r="Y862">
        <v>0.06723188626465119</v>
      </c>
      <c r="Z862">
        <v>0.04788004272976377</v>
      </c>
      <c r="AA862">
        <v>0.0683952462463578</v>
      </c>
      <c r="AB862">
        <v>0.1123647156443809</v>
      </c>
      <c r="AC862">
        <v>0.0630891468231078</v>
      </c>
      <c r="AD862">
        <v>0.07332483973082263</v>
      </c>
      <c r="AE862">
        <v>0.04024015917033688</v>
      </c>
      <c r="AF862">
        <v>0.151942938974231</v>
      </c>
      <c r="AG862">
        <v>0.04220539294501018</v>
      </c>
      <c r="AH862">
        <v>0.05713537438363791</v>
      </c>
      <c r="AI862">
        <v>0.2056171558184143</v>
      </c>
      <c r="AN862" s="2">
        <v>45116</v>
      </c>
      <c r="AO862">
        <v>0.4086427074432661</v>
      </c>
      <c r="AP862">
        <v>156.0696210194149</v>
      </c>
      <c r="AQ862">
        <v>2.794530548264725</v>
      </c>
      <c r="AR862">
        <v>0.3586924412661519</v>
      </c>
      <c r="AS862">
        <v>0.004405725990392134</v>
      </c>
      <c r="AT862">
        <v>91.37158411806791</v>
      </c>
      <c r="AU862">
        <v>9.887425998886535</v>
      </c>
      <c r="AV862">
        <v>0.05943157181484185</v>
      </c>
      <c r="AW862">
        <v>4.281368339825953</v>
      </c>
      <c r="AX862">
        <v>196.2903778321565</v>
      </c>
      <c r="AY862">
        <v>2.418143579551905</v>
      </c>
      <c r="AZ862">
        <v>7.189648961630902</v>
      </c>
    </row>
    <row r="863" spans="1:52">
      <c r="A863" s="2">
        <v>45117</v>
      </c>
      <c r="B863">
        <v>873.3423744280208</v>
      </c>
      <c r="C863">
        <v>-0.004534639378821592</v>
      </c>
      <c r="F863" s="2">
        <v>45117</v>
      </c>
      <c r="G863">
        <v>0.1497030142994486</v>
      </c>
      <c r="H863">
        <v>0.05072668403697157</v>
      </c>
      <c r="I863">
        <v>0.03584047155667385</v>
      </c>
      <c r="J863">
        <v>0.1230707045878734</v>
      </c>
      <c r="K863">
        <v>0.1008547575974471</v>
      </c>
      <c r="L863">
        <v>0.04294713675262998</v>
      </c>
      <c r="M863">
        <v>0.05737092818226979</v>
      </c>
      <c r="N863">
        <v>0.04043492518383082</v>
      </c>
      <c r="O863">
        <v>0.1497030142994486</v>
      </c>
      <c r="P863">
        <v>0.05898049073332248</v>
      </c>
      <c r="Q863">
        <v>0.04066485847063534</v>
      </c>
      <c r="R863">
        <v>0.1497030142994486</v>
      </c>
      <c r="W863" s="2">
        <v>45117</v>
      </c>
      <c r="X863">
        <v>0.07056388188931258</v>
      </c>
      <c r="Y863">
        <v>0.0655264735168065</v>
      </c>
      <c r="Z863">
        <v>0.04790103452874642</v>
      </c>
      <c r="AA863">
        <v>0.06858001630839329</v>
      </c>
      <c r="AB863">
        <v>0.1163231955848822</v>
      </c>
      <c r="AC863">
        <v>0.05690773112288797</v>
      </c>
      <c r="AD863">
        <v>0.07246926746831608</v>
      </c>
      <c r="AE863">
        <v>0.04021095001193941</v>
      </c>
      <c r="AF863">
        <v>0.1539271585651793</v>
      </c>
      <c r="AG863">
        <v>0.04214621532536512</v>
      </c>
      <c r="AH863">
        <v>0.0539895132611369</v>
      </c>
      <c r="AI863">
        <v>0.211454562417034</v>
      </c>
      <c r="AN863" s="2">
        <v>45117</v>
      </c>
      <c r="AO863">
        <v>0.4915198616836051</v>
      </c>
      <c r="AP863">
        <v>155.7914833273316</v>
      </c>
      <c r="AQ863">
        <v>2.611982691673724</v>
      </c>
      <c r="AR863">
        <v>0.3762882934964783</v>
      </c>
      <c r="AS863">
        <v>0.004334483566023946</v>
      </c>
      <c r="AT863">
        <v>89.6830513964054</v>
      </c>
      <c r="AU863">
        <v>9.869805235601454</v>
      </c>
      <c r="AV863">
        <v>0.05770480438256954</v>
      </c>
      <c r="AW863">
        <v>5.095066008152553</v>
      </c>
      <c r="AX863">
        <v>190.0926692941742</v>
      </c>
      <c r="AY863">
        <v>2.413834112597673</v>
      </c>
      <c r="AZ863">
        <v>7.176836010872031</v>
      </c>
    </row>
    <row r="864" spans="1:52">
      <c r="A864" s="2">
        <v>45118</v>
      </c>
      <c r="B864">
        <v>893.0644106483066</v>
      </c>
      <c r="C864">
        <v>0.02258225044124584</v>
      </c>
      <c r="F864" s="2">
        <v>45118</v>
      </c>
      <c r="G864">
        <v>0.14683463120266</v>
      </c>
      <c r="H864">
        <v>0.05942554495390599</v>
      </c>
      <c r="I864">
        <v>0.04643233243994586</v>
      </c>
      <c r="J864">
        <v>0.1015603313636194</v>
      </c>
      <c r="K864">
        <v>0.08716842926493677</v>
      </c>
      <c r="L864">
        <v>0.05404194292072321</v>
      </c>
      <c r="M864">
        <v>0.06732726171265843</v>
      </c>
      <c r="N864">
        <v>0.03797769506784978</v>
      </c>
      <c r="O864">
        <v>0.1492732198620097</v>
      </c>
      <c r="P864">
        <v>0.04227898769256151</v>
      </c>
      <c r="Q864">
        <v>0.05663894060881724</v>
      </c>
      <c r="R864">
        <v>0.1510406829103122</v>
      </c>
      <c r="W864" s="2">
        <v>45118</v>
      </c>
      <c r="X864">
        <v>0.07116138511505986</v>
      </c>
      <c r="Y864">
        <v>0.07474322689426106</v>
      </c>
      <c r="Z864">
        <v>0.05788163573881061</v>
      </c>
      <c r="AA864">
        <v>0.06917722864845219</v>
      </c>
      <c r="AB864">
        <v>0.1018493435489286</v>
      </c>
      <c r="AC864">
        <v>0.06977228376348016</v>
      </c>
      <c r="AD864">
        <v>0.08251897111875324</v>
      </c>
      <c r="AE864">
        <v>0.04732535726413994</v>
      </c>
      <c r="AF864">
        <v>0.1345991281251103</v>
      </c>
      <c r="AG864">
        <v>0.0424083874014086</v>
      </c>
      <c r="AH864">
        <v>0.07201044880108788</v>
      </c>
      <c r="AI864">
        <v>0.1765526035805075</v>
      </c>
      <c r="AN864" s="2">
        <v>45118</v>
      </c>
      <c r="AO864">
        <v>0.4892352760847614</v>
      </c>
      <c r="AP864">
        <v>184.3859857660661</v>
      </c>
      <c r="AQ864">
        <v>3.778446225290687</v>
      </c>
      <c r="AR864">
        <v>0.3174135163144509</v>
      </c>
      <c r="AS864">
        <v>0.004314336875106017</v>
      </c>
      <c r="AT864">
        <v>89.26620433964808</v>
      </c>
      <c r="AU864">
        <v>11.72127198388831</v>
      </c>
      <c r="AV864">
        <v>0.04823594494574877</v>
      </c>
      <c r="AW864">
        <v>6.721270467501293</v>
      </c>
      <c r="AX864">
        <v>181.2005422592035</v>
      </c>
      <c r="AY864">
        <v>1.770997706231769</v>
      </c>
      <c r="AZ864">
        <v>9.219384165644561</v>
      </c>
    </row>
    <row r="865" spans="1:52">
      <c r="A865" s="2">
        <v>45119</v>
      </c>
      <c r="B865">
        <v>900.518114994646</v>
      </c>
      <c r="C865">
        <v>0.008346211379007373</v>
      </c>
      <c r="F865" s="2">
        <v>45119</v>
      </c>
      <c r="G865">
        <v>0.06660115001041363</v>
      </c>
      <c r="H865">
        <v>0.07849394825762407</v>
      </c>
      <c r="I865">
        <v>0.05927402298532264</v>
      </c>
      <c r="J865">
        <v>0.06279163174991834</v>
      </c>
      <c r="K865">
        <v>0.1191035056015688</v>
      </c>
      <c r="L865">
        <v>0.07344857570426956</v>
      </c>
      <c r="M865">
        <v>0.08540039646221613</v>
      </c>
      <c r="N865">
        <v>0.03971469269094476</v>
      </c>
      <c r="O865">
        <v>0.1485430560043921</v>
      </c>
      <c r="P865">
        <v>0.04315854892113315</v>
      </c>
      <c r="Q865">
        <v>0.07516425921195272</v>
      </c>
      <c r="R865">
        <v>0.1483062124002443</v>
      </c>
      <c r="W865" s="2">
        <v>45119</v>
      </c>
      <c r="X865">
        <v>0.07363919782262762</v>
      </c>
      <c r="Y865">
        <v>0.07582784265662879</v>
      </c>
      <c r="Z865">
        <v>0.05991345673533342</v>
      </c>
      <c r="AA865">
        <v>0.06939635203024608</v>
      </c>
      <c r="AB865">
        <v>0.1118046219215997</v>
      </c>
      <c r="AC865">
        <v>0.07146461032482586</v>
      </c>
      <c r="AD865">
        <v>0.08245837618827541</v>
      </c>
      <c r="AE865">
        <v>0.04446081327517078</v>
      </c>
      <c r="AF865">
        <v>0.1296732728772834</v>
      </c>
      <c r="AG865">
        <v>0.04198459651435364</v>
      </c>
      <c r="AH865">
        <v>0.0714290712531201</v>
      </c>
      <c r="AI865">
        <v>0.1679477884005353</v>
      </c>
      <c r="AN865" s="2">
        <v>45119</v>
      </c>
      <c r="AO865">
        <v>0.4870985765556591</v>
      </c>
      <c r="AP865">
        <v>241.5104799170579</v>
      </c>
      <c r="AQ865">
        <v>5.106806712091697</v>
      </c>
      <c r="AR865">
        <v>0.4317715971457648</v>
      </c>
      <c r="AS865">
        <v>0.001958944931412478</v>
      </c>
      <c r="AT865">
        <v>88.8763406767011</v>
      </c>
      <c r="AU865">
        <v>14.76023198173217</v>
      </c>
      <c r="AV865">
        <v>0.03010327726148355</v>
      </c>
      <c r="AW865">
        <v>8.597969807583118</v>
      </c>
      <c r="AX865">
        <v>180.4091620537188</v>
      </c>
      <c r="AY865">
        <v>1.763263002399229</v>
      </c>
      <c r="AZ865">
        <v>12.5709096306801</v>
      </c>
    </row>
    <row r="866" spans="1:52">
      <c r="A866" s="2">
        <v>45120</v>
      </c>
      <c r="B866">
        <v>891.811803355948</v>
      </c>
      <c r="C866">
        <v>-0.009668113826616143</v>
      </c>
      <c r="F866" s="2">
        <v>45120</v>
      </c>
      <c r="G866">
        <v>0.06678021267806719</v>
      </c>
      <c r="H866">
        <v>0.07817234076437615</v>
      </c>
      <c r="I866">
        <v>0.06025971543639987</v>
      </c>
      <c r="J866">
        <v>0.06320948390751577</v>
      </c>
      <c r="K866">
        <v>0.1163349089110001</v>
      </c>
      <c r="L866">
        <v>0.07676706012629178</v>
      </c>
      <c r="M866">
        <v>0.08862126145517769</v>
      </c>
      <c r="N866">
        <v>0.04342088570844415</v>
      </c>
      <c r="O866">
        <v>0.1380910002612596</v>
      </c>
      <c r="P866">
        <v>0.03834069945970875</v>
      </c>
      <c r="Q866">
        <v>0.07995241296729644</v>
      </c>
      <c r="R866">
        <v>0.1500500183244625</v>
      </c>
      <c r="W866" s="2">
        <v>45120</v>
      </c>
      <c r="X866">
        <v>0.07374951093741902</v>
      </c>
      <c r="Y866">
        <v>0.07533001746885873</v>
      </c>
      <c r="Z866">
        <v>0.06223431162307377</v>
      </c>
      <c r="AA866">
        <v>0.06938838963538711</v>
      </c>
      <c r="AB866">
        <v>0.1110068871992323</v>
      </c>
      <c r="AC866">
        <v>0.0749267762847948</v>
      </c>
      <c r="AD866">
        <v>0.08601039632542289</v>
      </c>
      <c r="AE866">
        <v>0.04563033871410512</v>
      </c>
      <c r="AF866">
        <v>0.1259614708488689</v>
      </c>
      <c r="AG866">
        <v>0.04198716854449101</v>
      </c>
      <c r="AH866">
        <v>0.076300242066436</v>
      </c>
      <c r="AI866">
        <v>0.1574744903519104</v>
      </c>
      <c r="AN866" s="2">
        <v>45120</v>
      </c>
      <c r="AO866">
        <v>0.51211078885509</v>
      </c>
      <c r="AP866">
        <v>241.6388862097618</v>
      </c>
      <c r="AQ866">
        <v>5.474576283221421</v>
      </c>
      <c r="AR866">
        <v>0.4252344997801839</v>
      </c>
      <c r="AS866">
        <v>0.001959986463259626</v>
      </c>
      <c r="AT866">
        <v>90.01190058957157</v>
      </c>
      <c r="AU866">
        <v>15.3601219625738</v>
      </c>
      <c r="AV866">
        <v>0.03011928257203037</v>
      </c>
      <c r="AW866">
        <v>8.602541176196814</v>
      </c>
      <c r="AX866">
        <v>170.0305123159362</v>
      </c>
      <c r="AY866">
        <v>1.555841312831033</v>
      </c>
      <c r="AZ866">
        <v>13.00083494210072</v>
      </c>
    </row>
    <row r="867" spans="1:52">
      <c r="A867" s="2">
        <v>45121</v>
      </c>
      <c r="B867">
        <v>981.7589815982592</v>
      </c>
      <c r="C867">
        <v>0.1008589232659109</v>
      </c>
      <c r="F867" s="2">
        <v>45121</v>
      </c>
      <c r="G867">
        <v>0.1502129923043804</v>
      </c>
      <c r="H867">
        <v>0.05291507169830613</v>
      </c>
      <c r="I867">
        <v>0.061775402654666</v>
      </c>
      <c r="J867">
        <v>0.116950452195711</v>
      </c>
      <c r="K867">
        <v>0.1108990632513434</v>
      </c>
      <c r="L867">
        <v>0.04222819313402573</v>
      </c>
      <c r="M867">
        <v>0.059514380936203</v>
      </c>
      <c r="N867">
        <v>0.04119155579210342</v>
      </c>
      <c r="O867">
        <v>0.08159697717450062</v>
      </c>
      <c r="P867">
        <v>0.08375634480679475</v>
      </c>
      <c r="Q867">
        <v>0.05407240859720046</v>
      </c>
      <c r="R867">
        <v>0.1448871574547651</v>
      </c>
      <c r="W867" s="2">
        <v>45121</v>
      </c>
      <c r="X867">
        <v>0.07501386977819847</v>
      </c>
      <c r="Y867">
        <v>0.04375276548375995</v>
      </c>
      <c r="Z867">
        <v>0.04506273729970581</v>
      </c>
      <c r="AA867">
        <v>0.06954475090613099</v>
      </c>
      <c r="AB867">
        <v>0.133986467988931</v>
      </c>
      <c r="AC867">
        <v>0.04969763090002503</v>
      </c>
      <c r="AD867">
        <v>0.07115676234538131</v>
      </c>
      <c r="AE867">
        <v>0.04037485733599224</v>
      </c>
      <c r="AF867">
        <v>0.1230156050097468</v>
      </c>
      <c r="AG867">
        <v>0.04145928280417296</v>
      </c>
      <c r="AH867">
        <v>0.06785399534522733</v>
      </c>
      <c r="AI867">
        <v>0.2390812748027283</v>
      </c>
      <c r="AN867" s="2">
        <v>45121</v>
      </c>
      <c r="AO867">
        <v>0.5129395830666574</v>
      </c>
      <c r="AP867">
        <v>146.3251333326597</v>
      </c>
      <c r="AQ867">
        <v>3.776325961244668</v>
      </c>
      <c r="AR867">
        <v>0.425922694404563</v>
      </c>
      <c r="AS867">
        <v>0.004691401156724918</v>
      </c>
      <c r="AT867">
        <v>90.15757481437674</v>
      </c>
      <c r="AU867">
        <v>10.53702684665062</v>
      </c>
      <c r="AV867">
        <v>0.05735070438043109</v>
      </c>
      <c r="AW867">
        <v>8.61646342990981</v>
      </c>
      <c r="AX867">
        <v>94.62922225001481</v>
      </c>
      <c r="AY867">
        <v>3.182462001683548</v>
      </c>
      <c r="AZ867">
        <v>7.096416191150575</v>
      </c>
    </row>
    <row r="868" spans="1:52">
      <c r="A868" s="2">
        <v>45122</v>
      </c>
      <c r="B868">
        <v>963.8259681212775</v>
      </c>
      <c r="C868">
        <v>-0.01826620770791176</v>
      </c>
      <c r="F868" s="2">
        <v>45122</v>
      </c>
      <c r="G868">
        <v>0.1266826924579967</v>
      </c>
      <c r="H868">
        <v>0.04174274858184394</v>
      </c>
      <c r="I868">
        <v>0.04768192325241269</v>
      </c>
      <c r="J868">
        <v>0.1066213917956041</v>
      </c>
      <c r="K868">
        <v>0.1446832053120582</v>
      </c>
      <c r="L868">
        <v>0.04354949081746526</v>
      </c>
      <c r="M868">
        <v>0.07184121663494149</v>
      </c>
      <c r="N868">
        <v>0.0436123605503839</v>
      </c>
      <c r="O868">
        <v>0.08704565598171606</v>
      </c>
      <c r="P868">
        <v>0.08914303507415146</v>
      </c>
      <c r="Q868">
        <v>0.05051307537722183</v>
      </c>
      <c r="R868">
        <v>0.1468832041642044</v>
      </c>
      <c r="W868" s="2">
        <v>45122</v>
      </c>
      <c r="X868">
        <v>0.07449207006488795</v>
      </c>
      <c r="Y868">
        <v>0.04311839521391013</v>
      </c>
      <c r="Z868">
        <v>0.0450482487583468</v>
      </c>
      <c r="AA868">
        <v>0.06909763714326415</v>
      </c>
      <c r="AB868">
        <v>0.158957620630499</v>
      </c>
      <c r="AC868">
        <v>0.04915361433553307</v>
      </c>
      <c r="AD868">
        <v>0.08271044396525126</v>
      </c>
      <c r="AE868">
        <v>0.04032529002023371</v>
      </c>
      <c r="AF868">
        <v>0.1261890541763401</v>
      </c>
      <c r="AG868">
        <v>0.04141314351841866</v>
      </c>
      <c r="AH868">
        <v>0.05865846209263315</v>
      </c>
      <c r="AI868">
        <v>0.210836020080682</v>
      </c>
      <c r="AN868" s="2">
        <v>45122</v>
      </c>
      <c r="AO868">
        <v>0.5186635161406388</v>
      </c>
      <c r="AP868">
        <v>122.4433316245507</v>
      </c>
      <c r="AQ868">
        <v>3.333436908150653</v>
      </c>
      <c r="AR868">
        <v>0.5628580614674423</v>
      </c>
      <c r="AS868">
        <v>0.004028286427306411</v>
      </c>
      <c r="AT868">
        <v>91.16365026923765</v>
      </c>
      <c r="AU868">
        <v>12.71594487946886</v>
      </c>
      <c r="AV868">
        <v>0.05310448439678447</v>
      </c>
      <c r="AW868">
        <v>6.627238783321512</v>
      </c>
      <c r="AX868">
        <v>103.7681885439276</v>
      </c>
      <c r="AY868">
        <v>3.21797534498846</v>
      </c>
      <c r="AZ868">
        <v>7.17560565650713</v>
      </c>
    </row>
    <row r="869" spans="1:52">
      <c r="A869" s="2">
        <v>45123</v>
      </c>
      <c r="B869">
        <v>964.3039131001334</v>
      </c>
      <c r="C869">
        <v>0.0004958830687946669</v>
      </c>
      <c r="F869" s="2">
        <v>45123</v>
      </c>
      <c r="G869">
        <v>0.06607954985654732</v>
      </c>
      <c r="H869">
        <v>0.04207183487222534</v>
      </c>
      <c r="I869">
        <v>0.04832204122837354</v>
      </c>
      <c r="J869">
        <v>0.05897418520601987</v>
      </c>
      <c r="K869">
        <v>0.1490380364576494</v>
      </c>
      <c r="L869">
        <v>0.06738545731263641</v>
      </c>
      <c r="M869">
        <v>0.1111875507753992</v>
      </c>
      <c r="N869">
        <v>0.04316018467724293</v>
      </c>
      <c r="O869">
        <v>0.1520185984144826</v>
      </c>
      <c r="P869">
        <v>0.03504576459699132</v>
      </c>
      <c r="Q869">
        <v>0.07855924223204293</v>
      </c>
      <c r="R869">
        <v>0.1481575543703893</v>
      </c>
      <c r="W869" s="2">
        <v>45123</v>
      </c>
      <c r="X869">
        <v>0.07724429079971117</v>
      </c>
      <c r="Y869">
        <v>0.054243810600099</v>
      </c>
      <c r="Z869">
        <v>0.05259863952956409</v>
      </c>
      <c r="AA869">
        <v>0.0691391299665309</v>
      </c>
      <c r="AB869">
        <v>0.1386651408736665</v>
      </c>
      <c r="AC869">
        <v>0.06447455648648527</v>
      </c>
      <c r="AD869">
        <v>0.09495484631633923</v>
      </c>
      <c r="AE869">
        <v>0.0428795321275696</v>
      </c>
      <c r="AF869">
        <v>0.1204140734396995</v>
      </c>
      <c r="AG869">
        <v>0.04122033884645548</v>
      </c>
      <c r="AH869">
        <v>0.06990422701316516</v>
      </c>
      <c r="AI869">
        <v>0.1742614140007143</v>
      </c>
      <c r="AN869" s="2">
        <v>45123</v>
      </c>
      <c r="AO869">
        <v>0.5273386082798577</v>
      </c>
      <c r="AP869">
        <v>124.4913013594951</v>
      </c>
      <c r="AQ869">
        <v>5.111523302596316</v>
      </c>
      <c r="AR869">
        <v>0.5722723452807039</v>
      </c>
      <c r="AS869">
        <v>0.002103628095744836</v>
      </c>
      <c r="AT869">
        <v>92.6884405064957</v>
      </c>
      <c r="AU869">
        <v>19.75997572463587</v>
      </c>
      <c r="AV869">
        <v>0.02945486802970189</v>
      </c>
      <c r="AW869">
        <v>6.738085035823932</v>
      </c>
      <c r="AX869">
        <v>183.5708258444378</v>
      </c>
      <c r="AY869">
        <v>1.233607461820884</v>
      </c>
      <c r="AZ869">
        <v>11.20835789589071</v>
      </c>
    </row>
    <row r="870" spans="1:52">
      <c r="A870" s="2">
        <v>45124</v>
      </c>
      <c r="B870">
        <v>940.4389635297119</v>
      </c>
      <c r="C870">
        <v>-0.02474836951941661</v>
      </c>
      <c r="F870" s="2">
        <v>45124</v>
      </c>
      <c r="G870">
        <v>0.06513349254097728</v>
      </c>
      <c r="H870">
        <v>0.05312573802744706</v>
      </c>
      <c r="I870">
        <v>0.05027403496602871</v>
      </c>
      <c r="J870">
        <v>0.05806319773929905</v>
      </c>
      <c r="K870">
        <v>0.1480526532556213</v>
      </c>
      <c r="L870">
        <v>0.07299623160183771</v>
      </c>
      <c r="M870">
        <v>0.1029933437458755</v>
      </c>
      <c r="N870">
        <v>0.03678612725679072</v>
      </c>
      <c r="O870">
        <v>0.1502950127869645</v>
      </c>
      <c r="P870">
        <v>0.03594334010569223</v>
      </c>
      <c r="Q870">
        <v>0.07773383668891445</v>
      </c>
      <c r="R870">
        <v>0.1486029912845514</v>
      </c>
      <c r="W870" s="2">
        <v>45124</v>
      </c>
      <c r="X870">
        <v>0.0773763934273773</v>
      </c>
      <c r="Y870">
        <v>0.05428162536557694</v>
      </c>
      <c r="Z870">
        <v>0.05315912003183012</v>
      </c>
      <c r="AA870">
        <v>0.06917288589022356</v>
      </c>
      <c r="AB870">
        <v>0.140677763206814</v>
      </c>
      <c r="AC870">
        <v>0.06875935410055005</v>
      </c>
      <c r="AD870">
        <v>0.09056283124471279</v>
      </c>
      <c r="AE870">
        <v>0.04217214213440755</v>
      </c>
      <c r="AF870">
        <v>0.1197419408814358</v>
      </c>
      <c r="AG870">
        <v>0.04121527479503178</v>
      </c>
      <c r="AH870">
        <v>0.06983018804997303</v>
      </c>
      <c r="AI870">
        <v>0.1730504808720671</v>
      </c>
      <c r="AN870" s="2">
        <v>45124</v>
      </c>
      <c r="AO870">
        <v>0.450463621743417</v>
      </c>
      <c r="AP870">
        <v>158.6936505546126</v>
      </c>
      <c r="AQ870">
        <v>5.11749889498943</v>
      </c>
      <c r="AR870">
        <v>0.5729413564679389</v>
      </c>
      <c r="AS870">
        <v>0.002024943270997132</v>
      </c>
      <c r="AT870">
        <v>92.79679731272192</v>
      </c>
      <c r="AU870">
        <v>18.24535132095877</v>
      </c>
      <c r="AV870">
        <v>0.02837286637732185</v>
      </c>
      <c r="AW870">
        <v>7.146627665284844</v>
      </c>
      <c r="AX870">
        <v>183.7854281000817</v>
      </c>
      <c r="AY870">
        <v>1.235049602437009</v>
      </c>
      <c r="AZ870">
        <v>11.99595307754895</v>
      </c>
    </row>
    <row r="871" spans="1:52">
      <c r="A871" s="2">
        <v>45125</v>
      </c>
      <c r="B871">
        <v>951.8198541748895</v>
      </c>
      <c r="C871">
        <v>0.01210167920144678</v>
      </c>
      <c r="F871" s="2">
        <v>45125</v>
      </c>
      <c r="G871">
        <v>0.06441661456862965</v>
      </c>
      <c r="H871">
        <v>0.06114766375136751</v>
      </c>
      <c r="I871">
        <v>0.03713974223790972</v>
      </c>
      <c r="J871">
        <v>0.05725902579780535</v>
      </c>
      <c r="K871">
        <v>0.1476266619933172</v>
      </c>
      <c r="L871">
        <v>0.06477369200348716</v>
      </c>
      <c r="M871">
        <v>0.1102238873210692</v>
      </c>
      <c r="N871">
        <v>0.04686250453202387</v>
      </c>
      <c r="O871">
        <v>0.1411258967704125</v>
      </c>
      <c r="P871">
        <v>0.03502237071549223</v>
      </c>
      <c r="Q871">
        <v>0.08272399456331465</v>
      </c>
      <c r="R871">
        <v>0.1516779457451709</v>
      </c>
      <c r="W871" s="2">
        <v>45125</v>
      </c>
      <c r="X871">
        <v>0.07835679560144448</v>
      </c>
      <c r="Y871">
        <v>0.0598605911546917</v>
      </c>
      <c r="Z871">
        <v>0.04412998440656636</v>
      </c>
      <c r="AA871">
        <v>0.06916093524423568</v>
      </c>
      <c r="AB871">
        <v>0.1422064536227103</v>
      </c>
      <c r="AC871">
        <v>0.0635141719559527</v>
      </c>
      <c r="AD871">
        <v>0.09607438067935956</v>
      </c>
      <c r="AE871">
        <v>0.04895953149686927</v>
      </c>
      <c r="AF871">
        <v>0.1155077246898106</v>
      </c>
      <c r="AG871">
        <v>0.0412005953061488</v>
      </c>
      <c r="AH871">
        <v>0.0738213567088204</v>
      </c>
      <c r="AI871">
        <v>0.1672074791333901</v>
      </c>
      <c r="AN871" s="2">
        <v>45125</v>
      </c>
      <c r="AO871">
        <v>0.59331811740356</v>
      </c>
      <c r="AP871">
        <v>186.2693464104796</v>
      </c>
      <c r="AQ871">
        <v>5.460981927831017</v>
      </c>
      <c r="AR871">
        <v>0.5755098242289428</v>
      </c>
      <c r="AS871">
        <v>0.002034020991518969</v>
      </c>
      <c r="AT871">
        <v>93.21280076496265</v>
      </c>
      <c r="AU871">
        <v>19.80087603483241</v>
      </c>
      <c r="AV871">
        <v>0.02850006053385243</v>
      </c>
      <c r="AW871">
        <v>4.905366471188168</v>
      </c>
      <c r="AX871">
        <v>172.4728316619029</v>
      </c>
      <c r="AY871">
        <v>1.240586268714089</v>
      </c>
      <c r="AZ871">
        <v>10.41825149832055</v>
      </c>
    </row>
    <row r="872" spans="1:52">
      <c r="A872" s="2">
        <v>45126</v>
      </c>
      <c r="B872">
        <v>925.6146908856924</v>
      </c>
      <c r="C872">
        <v>-0.0275316418062258</v>
      </c>
      <c r="F872" s="2">
        <v>45126</v>
      </c>
      <c r="G872">
        <v>0.05642401731182396</v>
      </c>
      <c r="H872">
        <v>0.06175738548027879</v>
      </c>
      <c r="I872">
        <v>0.03670896212788796</v>
      </c>
      <c r="J872">
        <v>0.0501293452929526</v>
      </c>
      <c r="K872">
        <v>0.1493680959570364</v>
      </c>
      <c r="L872">
        <v>0.0529796113929612</v>
      </c>
      <c r="M872">
        <v>0.1184758518535534</v>
      </c>
      <c r="N872">
        <v>0.04619387501993788</v>
      </c>
      <c r="O872">
        <v>0.1500651117177495</v>
      </c>
      <c r="P872">
        <v>0.029644940181908</v>
      </c>
      <c r="Q872">
        <v>0.09612581443275228</v>
      </c>
      <c r="R872">
        <v>0.1521269892311581</v>
      </c>
      <c r="W872" s="2">
        <v>45126</v>
      </c>
      <c r="X872">
        <v>0.07809873276982424</v>
      </c>
      <c r="Y872">
        <v>0.05664294209226411</v>
      </c>
      <c r="Z872">
        <v>0.04765933468791245</v>
      </c>
      <c r="AA872">
        <v>0.06942287352183321</v>
      </c>
      <c r="AB872">
        <v>0.14659731428174</v>
      </c>
      <c r="AC872">
        <v>0.05537115672953175</v>
      </c>
      <c r="AD872">
        <v>0.09132808405979602</v>
      </c>
      <c r="AE872">
        <v>0.04844080287619167</v>
      </c>
      <c r="AF872">
        <v>0.1178029572248487</v>
      </c>
      <c r="AG872">
        <v>0.04096491794454375</v>
      </c>
      <c r="AH872">
        <v>0.07360863722902497</v>
      </c>
      <c r="AI872">
        <v>0.1740622465824891</v>
      </c>
      <c r="AN872" s="2">
        <v>45126</v>
      </c>
      <c r="AO872">
        <v>0.5936932858369456</v>
      </c>
      <c r="AP872">
        <v>186.3871287212346</v>
      </c>
      <c r="AQ872">
        <v>6.459539205844437</v>
      </c>
      <c r="AR872">
        <v>0.5758737320767242</v>
      </c>
      <c r="AS872">
        <v>0.001750480677725898</v>
      </c>
      <c r="AT872">
        <v>93.27174132215906</v>
      </c>
      <c r="AU872">
        <v>21.18219034646097</v>
      </c>
      <c r="AV872">
        <v>0.02445477030304353</v>
      </c>
      <c r="AW872">
        <v>4.908468245093594</v>
      </c>
      <c r="AX872">
        <v>188.3624719923988</v>
      </c>
      <c r="AY872">
        <v>1.075800512497889</v>
      </c>
      <c r="AZ872">
        <v>8.320667075599175</v>
      </c>
    </row>
    <row r="873" spans="1:52">
      <c r="A873" s="2">
        <v>45127</v>
      </c>
      <c r="B873">
        <v>933.9014952712987</v>
      </c>
      <c r="C873">
        <v>0.008952758061431476</v>
      </c>
      <c r="F873" s="2">
        <v>45127</v>
      </c>
      <c r="G873">
        <v>0.07074249808839678</v>
      </c>
      <c r="H873">
        <v>0.06470732556789145</v>
      </c>
      <c r="I873">
        <v>0.05297170325342567</v>
      </c>
      <c r="J873">
        <v>0.06341989273776166</v>
      </c>
      <c r="K873">
        <v>0.1491879043199514</v>
      </c>
      <c r="L873">
        <v>0.06012465109288474</v>
      </c>
      <c r="M873">
        <v>0.09982750243074361</v>
      </c>
      <c r="N873">
        <v>0.04575317143711567</v>
      </c>
      <c r="O873">
        <v>0.126516962397059</v>
      </c>
      <c r="P873">
        <v>0.03734929147986493</v>
      </c>
      <c r="Q873">
        <v>0.07751958352650842</v>
      </c>
      <c r="R873">
        <v>0.1518795136683968</v>
      </c>
      <c r="W873" s="2">
        <v>45127</v>
      </c>
      <c r="X873">
        <v>0.07776649093074331</v>
      </c>
      <c r="Y873">
        <v>0.06405082469047274</v>
      </c>
      <c r="Z873">
        <v>0.05443642943785774</v>
      </c>
      <c r="AA873">
        <v>0.06964804218342552</v>
      </c>
      <c r="AB873">
        <v>0.1363368876550006</v>
      </c>
      <c r="AC873">
        <v>0.06081896891478655</v>
      </c>
      <c r="AD873">
        <v>0.09545686471304751</v>
      </c>
      <c r="AE873">
        <v>0.05220895852620818</v>
      </c>
      <c r="AF873">
        <v>0.1148608695597344</v>
      </c>
      <c r="AG873">
        <v>0.04080720351146723</v>
      </c>
      <c r="AH873">
        <v>0.07422948322450314</v>
      </c>
      <c r="AI873">
        <v>0.1593789766527531</v>
      </c>
      <c r="AN873" s="2">
        <v>45127</v>
      </c>
      <c r="AO873">
        <v>0.59558724240344</v>
      </c>
      <c r="AP873">
        <v>186.9817272029304</v>
      </c>
      <c r="AQ873">
        <v>5.170460307416773</v>
      </c>
      <c r="AR873">
        <v>0.5777108420160775</v>
      </c>
      <c r="AS873">
        <v>0.002208620321190678</v>
      </c>
      <c r="AT873">
        <v>93.56928995738815</v>
      </c>
      <c r="AU873">
        <v>17.94250781474868</v>
      </c>
      <c r="AV873">
        <v>0.03134555510707279</v>
      </c>
      <c r="AW873">
        <v>7.156092792530252</v>
      </c>
      <c r="AX873">
        <v>158.6260390107198</v>
      </c>
      <c r="AY873">
        <v>1.321651285705695</v>
      </c>
      <c r="AZ873">
        <v>9.553162067940653</v>
      </c>
    </row>
    <row r="874" spans="1:52">
      <c r="A874" s="2">
        <v>45128</v>
      </c>
      <c r="B874">
        <v>951.8267829930851</v>
      </c>
      <c r="C874">
        <v>0.01919398117740356</v>
      </c>
      <c r="F874" s="2">
        <v>45128</v>
      </c>
      <c r="G874">
        <v>0.1233323062977573</v>
      </c>
      <c r="H874">
        <v>0.03132767686345397</v>
      </c>
      <c r="I874">
        <v>0.06262717160887514</v>
      </c>
      <c r="J874">
        <v>0.1072881436815569</v>
      </c>
      <c r="K874">
        <v>0.1471121943022304</v>
      </c>
      <c r="L874">
        <v>0.03336313022272775</v>
      </c>
      <c r="M874">
        <v>0.03870614556284029</v>
      </c>
      <c r="N874">
        <v>0.04525875507988096</v>
      </c>
      <c r="O874">
        <v>0.1497663841908999</v>
      </c>
      <c r="P874">
        <v>0.07943342244375738</v>
      </c>
      <c r="Q874">
        <v>0.0307138299472468</v>
      </c>
      <c r="R874">
        <v>0.1510708397987731</v>
      </c>
      <c r="W874" s="2">
        <v>45128</v>
      </c>
      <c r="X874">
        <v>0.07834677221385472</v>
      </c>
      <c r="Y874">
        <v>0.06791978904060351</v>
      </c>
      <c r="Z874">
        <v>0.04137594088491875</v>
      </c>
      <c r="AA874">
        <v>0.07021133773045767</v>
      </c>
      <c r="AB874">
        <v>0.1431327944034499</v>
      </c>
      <c r="AC874">
        <v>0.04905537777522283</v>
      </c>
      <c r="AD874">
        <v>0.08594420139238239</v>
      </c>
      <c r="AE874">
        <v>0.04628863777204113</v>
      </c>
      <c r="AF874">
        <v>0.1183479626984723</v>
      </c>
      <c r="AG874">
        <v>0.04085752100867496</v>
      </c>
      <c r="AH874">
        <v>0.07705800862499206</v>
      </c>
      <c r="AI874">
        <v>0.1814616564549299</v>
      </c>
      <c r="AN874" s="2">
        <v>45128</v>
      </c>
      <c r="AO874">
        <v>0.5947774885893773</v>
      </c>
      <c r="AP874">
        <v>94.33493351748314</v>
      </c>
      <c r="AQ874">
        <v>2.109928910655839</v>
      </c>
      <c r="AR874">
        <v>0.5769253927578629</v>
      </c>
      <c r="AS874">
        <v>0.003938554045661909</v>
      </c>
      <c r="AT874">
        <v>93.44207418776155</v>
      </c>
      <c r="AU874">
        <v>6.884233136906017</v>
      </c>
      <c r="AV874">
        <v>0.05397514775987186</v>
      </c>
      <c r="AW874">
        <v>7.146363448078289</v>
      </c>
      <c r="AX874">
        <v>185.6467216377989</v>
      </c>
      <c r="AY874">
        <v>2.975290272711362</v>
      </c>
      <c r="AZ874">
        <v>5.29276165532124</v>
      </c>
    </row>
    <row r="875" spans="1:52">
      <c r="A875" s="2">
        <v>45129</v>
      </c>
      <c r="B875">
        <v>956.2186844079249</v>
      </c>
      <c r="C875">
        <v>0.004614181375553583</v>
      </c>
      <c r="F875" s="2">
        <v>45129</v>
      </c>
      <c r="G875">
        <v>0.06623688460402809</v>
      </c>
      <c r="H875">
        <v>0.08267189498401845</v>
      </c>
      <c r="I875">
        <v>0.0346418095881709</v>
      </c>
      <c r="J875">
        <v>0.05926931999138187</v>
      </c>
      <c r="K875">
        <v>0.1471955524302324</v>
      </c>
      <c r="L875">
        <v>0.03444294103816994</v>
      </c>
      <c r="M875">
        <v>0.09878257675824414</v>
      </c>
      <c r="N875">
        <v>0.04636148895357838</v>
      </c>
      <c r="O875">
        <v>0.1498576332724903</v>
      </c>
      <c r="P875">
        <v>0.0340752356973093</v>
      </c>
      <c r="Q875">
        <v>0.09586265737588187</v>
      </c>
      <c r="R875">
        <v>0.1506020053064945</v>
      </c>
      <c r="W875" s="2">
        <v>45129</v>
      </c>
      <c r="X875">
        <v>0.07878531113300394</v>
      </c>
      <c r="Y875">
        <v>0.07346680488211958</v>
      </c>
      <c r="Z875">
        <v>0.04141119312341926</v>
      </c>
      <c r="AA875">
        <v>0.07067206930926424</v>
      </c>
      <c r="AB875">
        <v>0.1429443608542381</v>
      </c>
      <c r="AC875">
        <v>0.04723569873441417</v>
      </c>
      <c r="AD875">
        <v>0.08780444927807728</v>
      </c>
      <c r="AE875">
        <v>0.04525045896239132</v>
      </c>
      <c r="AF875">
        <v>0.1167116916283557</v>
      </c>
      <c r="AG875">
        <v>0.04076906112765885</v>
      </c>
      <c r="AH875">
        <v>0.08122063420683821</v>
      </c>
      <c r="AI875">
        <v>0.1737282667602194</v>
      </c>
      <c r="AN875" s="2">
        <v>45129</v>
      </c>
      <c r="AO875">
        <v>0.5954992823288067</v>
      </c>
      <c r="AP875">
        <v>252.4535315757614</v>
      </c>
      <c r="AQ875">
        <v>6.553502304381983</v>
      </c>
      <c r="AR875">
        <v>0.5776255220408291</v>
      </c>
      <c r="AS875">
        <v>0.002116898245366244</v>
      </c>
      <c r="AT875">
        <v>93.55547105540022</v>
      </c>
      <c r="AU875">
        <v>17.19629604328989</v>
      </c>
      <c r="AV875">
        <v>0.02995303043794443</v>
      </c>
      <c r="AW875">
        <v>4.063584253722237</v>
      </c>
      <c r="AX875">
        <v>185.8720136907001</v>
      </c>
      <c r="AY875">
        <v>1.271741829335103</v>
      </c>
      <c r="AZ875">
        <v>5.299184699737672</v>
      </c>
    </row>
    <row r="876" spans="1:52">
      <c r="A876" s="2">
        <v>45130</v>
      </c>
      <c r="B876">
        <v>933.7942517784736</v>
      </c>
      <c r="C876">
        <v>-0.02345115504967998</v>
      </c>
      <c r="F876" s="2">
        <v>45130</v>
      </c>
      <c r="G876">
        <v>0.08722136551774107</v>
      </c>
      <c r="H876">
        <v>0.05703806431485634</v>
      </c>
      <c r="I876">
        <v>0.04770770047937926</v>
      </c>
      <c r="J876">
        <v>0.07407505272335459</v>
      </c>
      <c r="K876">
        <v>0.1494970289691551</v>
      </c>
      <c r="L876">
        <v>0.03425663497519366</v>
      </c>
      <c r="M876">
        <v>0.0773476786877763</v>
      </c>
      <c r="N876">
        <v>0.03182072704679392</v>
      </c>
      <c r="O876">
        <v>0.1489190109152143</v>
      </c>
      <c r="P876">
        <v>0.06501543855845394</v>
      </c>
      <c r="Q876">
        <v>0.07394809874872002</v>
      </c>
      <c r="R876">
        <v>0.1531531990633616</v>
      </c>
      <c r="W876" s="2">
        <v>45130</v>
      </c>
      <c r="X876">
        <v>0.07914066346851086</v>
      </c>
      <c r="Y876">
        <v>0.07108462716287252</v>
      </c>
      <c r="Z876">
        <v>0.04140043337206085</v>
      </c>
      <c r="AA876">
        <v>0.07086752171495311</v>
      </c>
      <c r="AB876">
        <v>0.142816509347776</v>
      </c>
      <c r="AC876">
        <v>0.04605092209634207</v>
      </c>
      <c r="AD876">
        <v>0.08589395059527032</v>
      </c>
      <c r="AE876">
        <v>0.04312919472562095</v>
      </c>
      <c r="AF876">
        <v>0.119091185294172</v>
      </c>
      <c r="AG876">
        <v>0.0408246011778735</v>
      </c>
      <c r="AH876">
        <v>0.08316512887580985</v>
      </c>
      <c r="AI876">
        <v>0.1765352621687381</v>
      </c>
      <c r="AN876" s="2">
        <v>45130</v>
      </c>
      <c r="AO876">
        <v>0.4155298234117862</v>
      </c>
      <c r="AP876">
        <v>172.6205066239272</v>
      </c>
      <c r="AQ876">
        <v>5.123772798462756</v>
      </c>
      <c r="AR876">
        <v>0.5799608904763732</v>
      </c>
      <c r="AS876">
        <v>0.002739917357707946</v>
      </c>
      <c r="AT876">
        <v>93.93372043278799</v>
      </c>
      <c r="AU876">
        <v>13.62061930354983</v>
      </c>
      <c r="AV876">
        <v>0.03716297503249626</v>
      </c>
      <c r="AW876">
        <v>5.666059692560101</v>
      </c>
      <c r="AX876">
        <v>186.6235033968519</v>
      </c>
      <c r="AY876">
        <v>2.477744136022233</v>
      </c>
      <c r="AZ876">
        <v>5.320609564480768</v>
      </c>
    </row>
    <row r="877" spans="1:52">
      <c r="A877" s="2">
        <v>45131</v>
      </c>
      <c r="B877">
        <v>945.6359873374288</v>
      </c>
      <c r="C877">
        <v>0.0126813112593076</v>
      </c>
      <c r="F877" s="2">
        <v>45131</v>
      </c>
      <c r="G877">
        <v>0.1195382271688328</v>
      </c>
      <c r="H877">
        <v>0.03119407190965815</v>
      </c>
      <c r="I877">
        <v>0.05974024507243014</v>
      </c>
      <c r="J877">
        <v>0.09934935412831712</v>
      </c>
      <c r="K877">
        <v>0.1486576870189081</v>
      </c>
      <c r="L877">
        <v>0.05753298688399984</v>
      </c>
      <c r="M877">
        <v>0.03870230370163722</v>
      </c>
      <c r="N877">
        <v>0.03179141287083007</v>
      </c>
      <c r="O877">
        <v>0.1495222884006489</v>
      </c>
      <c r="P877">
        <v>0.08089345730575165</v>
      </c>
      <c r="Q877">
        <v>0.03059290290240867</v>
      </c>
      <c r="R877">
        <v>0.1524850626365773</v>
      </c>
      <c r="W877" s="2">
        <v>45131</v>
      </c>
      <c r="X877">
        <v>0.07907859820961231</v>
      </c>
      <c r="Y877">
        <v>0.06377421542216827</v>
      </c>
      <c r="Z877">
        <v>0.04142896716186943</v>
      </c>
      <c r="AA877">
        <v>0.07081545318385574</v>
      </c>
      <c r="AB877">
        <v>0.1487842387742363</v>
      </c>
      <c r="AC877">
        <v>0.04610357642528968</v>
      </c>
      <c r="AD877">
        <v>0.07822474331494619</v>
      </c>
      <c r="AE877">
        <v>0.03976407543323769</v>
      </c>
      <c r="AF877">
        <v>0.1188087359488209</v>
      </c>
      <c r="AG877">
        <v>0.04083486322984753</v>
      </c>
      <c r="AH877">
        <v>0.08379996234965709</v>
      </c>
      <c r="AI877">
        <v>0.188582570546459</v>
      </c>
      <c r="AN877" s="2">
        <v>45131</v>
      </c>
      <c r="AO877">
        <v>0.4155038966696999</v>
      </c>
      <c r="AP877">
        <v>93.03843600265257</v>
      </c>
      <c r="AQ877">
        <v>2.132764512990002</v>
      </c>
      <c r="AR877">
        <v>0.5799247041533218</v>
      </c>
      <c r="AS877">
        <v>0.003759645355912428</v>
      </c>
      <c r="AT877">
        <v>93.92785949283697</v>
      </c>
      <c r="AU877">
        <v>6.777918845019305</v>
      </c>
      <c r="AV877">
        <v>0.04976150749459186</v>
      </c>
      <c r="AW877">
        <v>7.156487568341277</v>
      </c>
      <c r="AX877">
        <v>186.6118591317061</v>
      </c>
      <c r="AY877">
        <v>3.087197854998321</v>
      </c>
      <c r="AZ877">
        <v>8.838718909863946</v>
      </c>
    </row>
    <row r="878" spans="1:52">
      <c r="A878" s="2">
        <v>45132</v>
      </c>
      <c r="B878">
        <v>915.412516648817</v>
      </c>
      <c r="C878">
        <v>-0.03196099883392789</v>
      </c>
      <c r="F878" s="2">
        <v>45132</v>
      </c>
      <c r="G878">
        <v>0.06550440976579634</v>
      </c>
      <c r="H878">
        <v>0.07452542426012429</v>
      </c>
      <c r="I878">
        <v>0.03423598646975639</v>
      </c>
      <c r="J878">
        <v>0.05878192000905471</v>
      </c>
      <c r="K878">
        <v>0.1496550062353397</v>
      </c>
      <c r="L878">
        <v>0.05522745689164034</v>
      </c>
      <c r="M878">
        <v>0.09778362346213026</v>
      </c>
      <c r="N878">
        <v>0.03156460834331641</v>
      </c>
      <c r="O878">
        <v>0.1468021227665958</v>
      </c>
      <c r="P878">
        <v>0.03364226697673964</v>
      </c>
      <c r="Q878">
        <v>0.1006549053838191</v>
      </c>
      <c r="R878">
        <v>0.151622269435687</v>
      </c>
      <c r="W878" s="2">
        <v>45132</v>
      </c>
      <c r="X878">
        <v>0.07887305619587094</v>
      </c>
      <c r="Y878">
        <v>0.06901439956294181</v>
      </c>
      <c r="Z878">
        <v>0.0414330451607257</v>
      </c>
      <c r="AA878">
        <v>0.07094952923835787</v>
      </c>
      <c r="AB878">
        <v>0.1441286805602002</v>
      </c>
      <c r="AC878">
        <v>0.04634806554641408</v>
      </c>
      <c r="AD878">
        <v>0.08834446487579252</v>
      </c>
      <c r="AE878">
        <v>0.04531238218212864</v>
      </c>
      <c r="AF878">
        <v>0.118739566729644</v>
      </c>
      <c r="AG878">
        <v>0.04075108206068485</v>
      </c>
      <c r="AH878">
        <v>0.08551988367457242</v>
      </c>
      <c r="AI878">
        <v>0.1705858442126668</v>
      </c>
      <c r="AN878" s="2">
        <v>45132</v>
      </c>
      <c r="AO878">
        <v>0.4108767536866001</v>
      </c>
      <c r="AP878">
        <v>223.5108889609689</v>
      </c>
      <c r="AQ878">
        <v>7.029592213684598</v>
      </c>
      <c r="AR878">
        <v>0.573466534814702</v>
      </c>
      <c r="AS878">
        <v>0.002055069483105146</v>
      </c>
      <c r="AT878">
        <v>92.88185814494743</v>
      </c>
      <c r="AU878">
        <v>17.15399333883076</v>
      </c>
      <c r="AV878">
        <v>0.02908751816793926</v>
      </c>
      <c r="AW878">
        <v>4.126606664498832</v>
      </c>
      <c r="AX878">
        <v>184.5337083334455</v>
      </c>
      <c r="AY878">
        <v>1.315708355619025</v>
      </c>
      <c r="AZ878">
        <v>8.740288987759318</v>
      </c>
    </row>
    <row r="879" spans="1:52">
      <c r="A879" s="2">
        <v>45133</v>
      </c>
      <c r="B879">
        <v>909.7803903083142</v>
      </c>
      <c r="C879">
        <v>-0.006152555528868175</v>
      </c>
      <c r="F879" s="2">
        <v>45133</v>
      </c>
      <c r="G879">
        <v>0.1217357226270607</v>
      </c>
      <c r="H879">
        <v>0.03090477774957508</v>
      </c>
      <c r="I879">
        <v>0.05571064026407586</v>
      </c>
      <c r="J879">
        <v>0.1125662791372889</v>
      </c>
      <c r="K879">
        <v>0.1488018374221154</v>
      </c>
      <c r="L879">
        <v>0.05523502800862549</v>
      </c>
      <c r="M879">
        <v>0.03843764605860241</v>
      </c>
      <c r="N879">
        <v>0.03142447097421832</v>
      </c>
      <c r="O879">
        <v>0.1425182877134792</v>
      </c>
      <c r="P879">
        <v>0.0821171823704484</v>
      </c>
      <c r="Q879">
        <v>0.03033658729327476</v>
      </c>
      <c r="R879">
        <v>0.1502115403812354</v>
      </c>
      <c r="W879" s="2">
        <v>45133</v>
      </c>
      <c r="X879">
        <v>0.07896692885977784</v>
      </c>
      <c r="Y879">
        <v>0.06716850688916808</v>
      </c>
      <c r="Z879">
        <v>0.04139112547246803</v>
      </c>
      <c r="AA879">
        <v>0.07101294137585074</v>
      </c>
      <c r="AB879">
        <v>0.1423643987311881</v>
      </c>
      <c r="AC879">
        <v>0.04562447593954175</v>
      </c>
      <c r="AD879">
        <v>0.08658326048268371</v>
      </c>
      <c r="AE879">
        <v>0.03972989094213168</v>
      </c>
      <c r="AF879">
        <v>0.1231788998259151</v>
      </c>
      <c r="AG879">
        <v>0.04072554736248085</v>
      </c>
      <c r="AH879">
        <v>0.08095315373326012</v>
      </c>
      <c r="AI879">
        <v>0.1823008703855339</v>
      </c>
      <c r="AN879" s="2">
        <v>45133</v>
      </c>
      <c r="AO879">
        <v>0.4079876968031275</v>
      </c>
      <c r="AP879">
        <v>92.53207603853545</v>
      </c>
      <c r="AQ879">
        <v>2.069034748417942</v>
      </c>
      <c r="AR879">
        <v>0.5694342369906412</v>
      </c>
      <c r="AS879">
        <v>0.003790144324811434</v>
      </c>
      <c r="AT879">
        <v>92.22876456100603</v>
      </c>
      <c r="AU879">
        <v>6.75956832954302</v>
      </c>
      <c r="AV879">
        <v>0.05513197534921786</v>
      </c>
      <c r="AW879">
        <v>6.845160368272039</v>
      </c>
      <c r="AX879">
        <v>183.2361698976251</v>
      </c>
      <c r="AY879">
        <v>3.213194754149694</v>
      </c>
      <c r="AZ879">
        <v>8.678832135218842</v>
      </c>
    </row>
    <row r="880" spans="1:52">
      <c r="A880" s="2">
        <v>45134</v>
      </c>
      <c r="B880">
        <v>924.7565380025196</v>
      </c>
      <c r="C880">
        <v>0.01646127774762229</v>
      </c>
      <c r="F880" s="2">
        <v>45134</v>
      </c>
      <c r="G880">
        <v>0.08347572732617667</v>
      </c>
      <c r="H880">
        <v>0.06050682991735563</v>
      </c>
      <c r="I880">
        <v>0.05772355444060636</v>
      </c>
      <c r="J880">
        <v>0.07048521304768439</v>
      </c>
      <c r="K880">
        <v>0.1479521564292502</v>
      </c>
      <c r="L880">
        <v>0.03396959143469371</v>
      </c>
      <c r="M880">
        <v>0.08068741927561998</v>
      </c>
      <c r="N880">
        <v>0.0319634070017657</v>
      </c>
      <c r="O880">
        <v>0.1439088116028253</v>
      </c>
      <c r="P880">
        <v>0.07015419426415624</v>
      </c>
      <c r="Q880">
        <v>0.07068666832220552</v>
      </c>
      <c r="R880">
        <v>0.1484864269376604</v>
      </c>
      <c r="W880" s="2">
        <v>45134</v>
      </c>
      <c r="X880">
        <v>0.07879567930030609</v>
      </c>
      <c r="Y880">
        <v>0.07598582760149739</v>
      </c>
      <c r="Z880">
        <v>0.04122489958390489</v>
      </c>
      <c r="AA880">
        <v>0.07138807102515814</v>
      </c>
      <c r="AB880">
        <v>0.1380133780219829</v>
      </c>
      <c r="AC880">
        <v>0.04566252216603608</v>
      </c>
      <c r="AD880">
        <v>0.09007430493066601</v>
      </c>
      <c r="AE880">
        <v>0.03965136536997281</v>
      </c>
      <c r="AF880">
        <v>0.1218196442114427</v>
      </c>
      <c r="AG880">
        <v>0.0404132343588225</v>
      </c>
      <c r="AH880">
        <v>0.0818376621382662</v>
      </c>
      <c r="AI880">
        <v>0.1751334112919443</v>
      </c>
      <c r="AN880" s="2">
        <v>45134</v>
      </c>
      <c r="AO880">
        <v>0.4103937513871429</v>
      </c>
      <c r="AP880">
        <v>182.488070983696</v>
      </c>
      <c r="AQ880">
        <v>4.930367777665502</v>
      </c>
      <c r="AR880">
        <v>0.5727924016287963</v>
      </c>
      <c r="AS880">
        <v>0.002629105575935591</v>
      </c>
      <c r="AT880">
        <v>92.77267175107303</v>
      </c>
      <c r="AU880">
        <v>14.24879388663381</v>
      </c>
      <c r="AV880">
        <v>0.03483474283494553</v>
      </c>
      <c r="AW880">
        <v>6.885528814701808</v>
      </c>
      <c r="AX880">
        <v>184.3167814699696</v>
      </c>
      <c r="AY880">
        <v>2.575106720077216</v>
      </c>
      <c r="AZ880">
        <v>5.377816693417872</v>
      </c>
    </row>
    <row r="881" spans="1:52">
      <c r="A881" s="2">
        <v>45135</v>
      </c>
      <c r="B881">
        <v>926.2905845298711</v>
      </c>
      <c r="C881">
        <v>0.001658865295145695</v>
      </c>
      <c r="F881" s="2">
        <v>45135</v>
      </c>
      <c r="G881">
        <v>0.07147096768794643</v>
      </c>
      <c r="H881">
        <v>0.08386026950990784</v>
      </c>
      <c r="I881">
        <v>0.03732727536178294</v>
      </c>
      <c r="J881">
        <v>0.06931386290925973</v>
      </c>
      <c r="K881">
        <v>0.1473625685562797</v>
      </c>
      <c r="L881">
        <v>0.04457747102615551</v>
      </c>
      <c r="M881">
        <v>0.09594938967727451</v>
      </c>
      <c r="N881">
        <v>0.03176485048353916</v>
      </c>
      <c r="O881">
        <v>0.1412630921000136</v>
      </c>
      <c r="P881">
        <v>0.03650249490289492</v>
      </c>
      <c r="Q881">
        <v>0.09214926463332922</v>
      </c>
      <c r="R881">
        <v>0.1484584931516164</v>
      </c>
      <c r="W881" s="2">
        <v>45135</v>
      </c>
      <c r="X881">
        <v>0.07959476252199389</v>
      </c>
      <c r="Y881">
        <v>0.07955659119319383</v>
      </c>
      <c r="Z881">
        <v>0.04129807349196346</v>
      </c>
      <c r="AA881">
        <v>0.07115011803398481</v>
      </c>
      <c r="AB881">
        <v>0.1312821202299521</v>
      </c>
      <c r="AC881">
        <v>0.04836412335674413</v>
      </c>
      <c r="AD881">
        <v>0.09244713454470013</v>
      </c>
      <c r="AE881">
        <v>0.04080324740226646</v>
      </c>
      <c r="AF881">
        <v>0.1236861169303815</v>
      </c>
      <c r="AG881">
        <v>0.04036803414774334</v>
      </c>
      <c r="AH881">
        <v>0.08608590733545429</v>
      </c>
      <c r="AI881">
        <v>0.1653637708116221</v>
      </c>
      <c r="AN881" s="2">
        <v>45135</v>
      </c>
      <c r="AO881">
        <v>0.4068799983606682</v>
      </c>
      <c r="AP881">
        <v>252.6931617013847</v>
      </c>
      <c r="AQ881">
        <v>6.496888267215446</v>
      </c>
      <c r="AR881">
        <v>0.5678882065040849</v>
      </c>
      <c r="AS881">
        <v>0.002267091128344014</v>
      </c>
      <c r="AT881">
        <v>91.97836078742495</v>
      </c>
      <c r="AU881">
        <v>16.99391429963626</v>
      </c>
      <c r="AV881">
        <v>0.03453649101544525</v>
      </c>
      <c r="AW881">
        <v>4.330629263610145</v>
      </c>
      <c r="AX881">
        <v>182.7386783762184</v>
      </c>
      <c r="AY881">
        <v>1.347104921937518</v>
      </c>
      <c r="AZ881">
        <v>7.042735941876087</v>
      </c>
    </row>
    <row r="882" spans="1:52">
      <c r="A882" s="2">
        <v>45136</v>
      </c>
      <c r="B882">
        <v>929.973294372658</v>
      </c>
      <c r="C882">
        <v>0.003975760851176124</v>
      </c>
      <c r="F882" s="2">
        <v>45136</v>
      </c>
      <c r="G882">
        <v>0.07180232167120719</v>
      </c>
      <c r="H882">
        <v>0.08227587898262918</v>
      </c>
      <c r="I882">
        <v>0.03781209849264443</v>
      </c>
      <c r="J882">
        <v>0.06476192208444462</v>
      </c>
      <c r="K882">
        <v>0.1484279983137249</v>
      </c>
      <c r="L882">
        <v>0.04164615625001204</v>
      </c>
      <c r="M882">
        <v>0.0973241299514752</v>
      </c>
      <c r="N882">
        <v>0.03631535530350177</v>
      </c>
      <c r="O882">
        <v>0.1401252244597725</v>
      </c>
      <c r="P882">
        <v>0.03619388689399846</v>
      </c>
      <c r="Q882">
        <v>0.09291125072949878</v>
      </c>
      <c r="R882">
        <v>0.1504037768670909</v>
      </c>
      <c r="W882" s="2">
        <v>45136</v>
      </c>
      <c r="X882">
        <v>0.07969228937982344</v>
      </c>
      <c r="Y882">
        <v>0.07690367588058024</v>
      </c>
      <c r="Z882">
        <v>0.04128413188170618</v>
      </c>
      <c r="AA882">
        <v>0.07109628490987209</v>
      </c>
      <c r="AB882">
        <v>0.1348274152657846</v>
      </c>
      <c r="AC882">
        <v>0.04552785715394185</v>
      </c>
      <c r="AD882">
        <v>0.0919993078172868</v>
      </c>
      <c r="AE882">
        <v>0.03963195911785788</v>
      </c>
      <c r="AF882">
        <v>0.1235652204463302</v>
      </c>
      <c r="AG882">
        <v>0.04039670359090813</v>
      </c>
      <c r="AH882">
        <v>0.08595981000734547</v>
      </c>
      <c r="AI882">
        <v>0.1691153445485634</v>
      </c>
      <c r="AN882" s="2">
        <v>45136</v>
      </c>
      <c r="AO882">
        <v>0.4634985066260741</v>
      </c>
      <c r="AP882">
        <v>246.6435026789377</v>
      </c>
      <c r="AQ882">
        <v>6.527336974806863</v>
      </c>
      <c r="AR882">
        <v>0.5705497055530547</v>
      </c>
      <c r="AS882">
        <v>0.002277716214079039</v>
      </c>
      <c r="AT882">
        <v>92.40943210913548</v>
      </c>
      <c r="AU882">
        <v>17.35249990736963</v>
      </c>
      <c r="AV882">
        <v>0.03212072936323319</v>
      </c>
      <c r="AW882">
        <v>4.510575757199442</v>
      </c>
      <c r="AX882">
        <v>183.5951124650725</v>
      </c>
      <c r="AY882">
        <v>1.353418344944963</v>
      </c>
      <c r="AZ882">
        <v>6.44622971151589</v>
      </c>
    </row>
    <row r="883" spans="1:52">
      <c r="A883" s="2">
        <v>45137</v>
      </c>
      <c r="B883">
        <v>936.9935477765364</v>
      </c>
      <c r="C883">
        <v>0.00754887634554513</v>
      </c>
      <c r="F883" s="2">
        <v>45137</v>
      </c>
      <c r="G883">
        <v>0.07148222017644178</v>
      </c>
      <c r="H883">
        <v>0.08957216418106277</v>
      </c>
      <c r="I883">
        <v>0.03789638044615511</v>
      </c>
      <c r="J883">
        <v>0.0645820216784639</v>
      </c>
      <c r="K883">
        <v>0.1403116614017629</v>
      </c>
      <c r="L883">
        <v>0.04127320606429524</v>
      </c>
      <c r="M883">
        <v>0.1019469753081014</v>
      </c>
      <c r="N883">
        <v>0.03695704105069986</v>
      </c>
      <c r="O883">
        <v>0.1357402782754951</v>
      </c>
      <c r="P883">
        <v>0.03645199870509745</v>
      </c>
      <c r="Q883">
        <v>0.09464736243162378</v>
      </c>
      <c r="R883">
        <v>0.1491386902808007</v>
      </c>
      <c r="W883" s="2">
        <v>45137</v>
      </c>
      <c r="X883">
        <v>0.07969416771529932</v>
      </c>
      <c r="Y883">
        <v>0.08383896381311297</v>
      </c>
      <c r="Z883">
        <v>0.04137142481129295</v>
      </c>
      <c r="AA883">
        <v>0.07105995933772961</v>
      </c>
      <c r="AB883">
        <v>0.1298188715229606</v>
      </c>
      <c r="AC883">
        <v>0.04526044482923945</v>
      </c>
      <c r="AD883">
        <v>0.09692961346336765</v>
      </c>
      <c r="AE883">
        <v>0.03964079361681945</v>
      </c>
      <c r="AF883">
        <v>0.1212450846520722</v>
      </c>
      <c r="AG883">
        <v>0.04038113943005862</v>
      </c>
      <c r="AH883">
        <v>0.08770204369063737</v>
      </c>
      <c r="AI883">
        <v>0.1630574931174098</v>
      </c>
      <c r="AN883" s="2">
        <v>45137</v>
      </c>
      <c r="AO883">
        <v>0.4642177511299719</v>
      </c>
      <c r="AP883">
        <v>268.2874194633063</v>
      </c>
      <c r="AQ883">
        <v>6.694467967580767</v>
      </c>
      <c r="AR883">
        <v>0.5421942839291185</v>
      </c>
      <c r="AS883">
        <v>0.002281250712777515</v>
      </c>
      <c r="AT883">
        <v>92.55283057796041</v>
      </c>
      <c r="AU883">
        <v>18.19168190641865</v>
      </c>
      <c r="AV883">
        <v>0.03217057344627861</v>
      </c>
      <c r="AW883">
        <v>4.517575147222067</v>
      </c>
      <c r="AX883">
        <v>176.9702435518894</v>
      </c>
      <c r="AY883">
        <v>1.355518543094817</v>
      </c>
      <c r="AZ883">
        <v>6.107544196225136</v>
      </c>
    </row>
    <row r="884" spans="1:52">
      <c r="A884" s="2">
        <v>45138</v>
      </c>
      <c r="B884">
        <v>925.6581955390322</v>
      </c>
      <c r="C884">
        <v>-0.01209757768813102</v>
      </c>
      <c r="F884" s="2">
        <v>45138</v>
      </c>
      <c r="G884">
        <v>0.07221537093053682</v>
      </c>
      <c r="H884">
        <v>0.08395327321589126</v>
      </c>
      <c r="I884">
        <v>0.03689645886257907</v>
      </c>
      <c r="J884">
        <v>0.06478338408626523</v>
      </c>
      <c r="K884">
        <v>0.1350078488165944</v>
      </c>
      <c r="L884">
        <v>0.04234646793134654</v>
      </c>
      <c r="M884">
        <v>0.1039009192073735</v>
      </c>
      <c r="N884">
        <v>0.04408555114694396</v>
      </c>
      <c r="O884">
        <v>0.1363665634590523</v>
      </c>
      <c r="P884">
        <v>0.03556911569838389</v>
      </c>
      <c r="Q884">
        <v>0.09505455697303805</v>
      </c>
      <c r="R884">
        <v>0.149820489671995</v>
      </c>
      <c r="W884" s="2">
        <v>45138</v>
      </c>
      <c r="X884">
        <v>0.07976540713044609</v>
      </c>
      <c r="Y884">
        <v>0.07958085815452197</v>
      </c>
      <c r="Z884">
        <v>0.04129545727213065</v>
      </c>
      <c r="AA884">
        <v>0.07106965562242933</v>
      </c>
      <c r="AB884">
        <v>0.1259491385787185</v>
      </c>
      <c r="AC884">
        <v>0.04527757564667908</v>
      </c>
      <c r="AD884">
        <v>0.098835194382414</v>
      </c>
      <c r="AE884">
        <v>0.04601708181857895</v>
      </c>
      <c r="AF884">
        <v>0.1223515520779808</v>
      </c>
      <c r="AG884">
        <v>0.04032910482707502</v>
      </c>
      <c r="AH884">
        <v>0.0883395324172576</v>
      </c>
      <c r="AI884">
        <v>0.1611894420717682</v>
      </c>
      <c r="AN884" s="2">
        <v>45138</v>
      </c>
      <c r="AO884">
        <v>0.5766518170218667</v>
      </c>
      <c r="AP884">
        <v>247.2818942617478</v>
      </c>
      <c r="AQ884">
        <v>6.703581951790493</v>
      </c>
      <c r="AR884">
        <v>0.5154000980692629</v>
      </c>
      <c r="AS884">
        <v>0.002284356453678116</v>
      </c>
      <c r="AT884">
        <v>92.6788338750914</v>
      </c>
      <c r="AU884">
        <v>18.557188184291</v>
      </c>
      <c r="AV884">
        <v>0.03221437111620951</v>
      </c>
      <c r="AW884">
        <v>4.523725465478488</v>
      </c>
      <c r="AX884">
        <v>180.9929368846351</v>
      </c>
      <c r="AY884">
        <v>1.357363973479664</v>
      </c>
      <c r="AZ884">
        <v>6.115859130531216</v>
      </c>
    </row>
    <row r="885" spans="1:52">
      <c r="A885" s="2">
        <v>45139</v>
      </c>
      <c r="B885">
        <v>920.107524853336</v>
      </c>
      <c r="C885">
        <v>-0.005996458209354461</v>
      </c>
      <c r="F885" s="2">
        <v>45139</v>
      </c>
      <c r="G885">
        <v>0.07236294822113973</v>
      </c>
      <c r="H885">
        <v>0.08077926849924913</v>
      </c>
      <c r="I885">
        <v>0.03701030124161533</v>
      </c>
      <c r="J885">
        <v>0.06482548744117839</v>
      </c>
      <c r="K885">
        <v>0.1331490189910223</v>
      </c>
      <c r="L885">
        <v>0.04114297928306335</v>
      </c>
      <c r="M885">
        <v>0.102772491999345</v>
      </c>
      <c r="N885">
        <v>0.05353702884093379</v>
      </c>
      <c r="O885">
        <v>0.1349355445540595</v>
      </c>
      <c r="P885">
        <v>0.03669745670851945</v>
      </c>
      <c r="Q885">
        <v>0.09319193902911194</v>
      </c>
      <c r="R885">
        <v>0.149595535190762</v>
      </c>
      <c r="W885" s="2">
        <v>45139</v>
      </c>
      <c r="X885">
        <v>0.07987244856253434</v>
      </c>
      <c r="Y885">
        <v>0.07783415453254261</v>
      </c>
      <c r="Z885">
        <v>0.04139768261842822</v>
      </c>
      <c r="AA885">
        <v>0.07117465572865792</v>
      </c>
      <c r="AB885">
        <v>0.1259368307144689</v>
      </c>
      <c r="AC885">
        <v>0.04530583637288346</v>
      </c>
      <c r="AD885">
        <v>0.0988562681146295</v>
      </c>
      <c r="AE885">
        <v>0.05403178993527759</v>
      </c>
      <c r="AF885">
        <v>0.1218366483674368</v>
      </c>
      <c r="AG885">
        <v>0.04034307724926182</v>
      </c>
      <c r="AH885">
        <v>0.08694492504582536</v>
      </c>
      <c r="AI885">
        <v>0.1564656827580537</v>
      </c>
      <c r="AN885" s="2">
        <v>45139</v>
      </c>
      <c r="AO885">
        <v>0.7539748697977271</v>
      </c>
      <c r="AP885">
        <v>241.8207228267241</v>
      </c>
      <c r="AQ885">
        <v>6.686830987897832</v>
      </c>
      <c r="AR885">
        <v>0.5079752269880032</v>
      </c>
      <c r="AS885">
        <v>0.00227864828560488</v>
      </c>
      <c r="AT885">
        <v>88.6875852031405</v>
      </c>
      <c r="AU885">
        <v>18.51081733487648</v>
      </c>
      <c r="AV885">
        <v>0.03213387358947332</v>
      </c>
      <c r="AW885">
        <v>4.512421544309551</v>
      </c>
      <c r="AX885">
        <v>180.5406702945666</v>
      </c>
      <c r="AY885">
        <v>1.422939538387431</v>
      </c>
      <c r="AZ885">
        <v>5.789929240342951</v>
      </c>
    </row>
    <row r="886" spans="1:52">
      <c r="A886" s="2">
        <v>45140</v>
      </c>
      <c r="B886">
        <v>928.5280228618695</v>
      </c>
      <c r="C886">
        <v>0.009151645629542848</v>
      </c>
      <c r="F886" s="2">
        <v>45140</v>
      </c>
      <c r="G886">
        <v>0.07244154465062971</v>
      </c>
      <c r="H886">
        <v>0.08473449321899029</v>
      </c>
      <c r="I886">
        <v>0.03699162829102371</v>
      </c>
      <c r="J886">
        <v>0.06465461057601786</v>
      </c>
      <c r="K886">
        <v>0.1233863991683062</v>
      </c>
      <c r="L886">
        <v>0.04155169071571786</v>
      </c>
      <c r="M886">
        <v>0.1070616705363225</v>
      </c>
      <c r="N886">
        <v>0.05575477449130995</v>
      </c>
      <c r="O886">
        <v>0.1341860073635407</v>
      </c>
      <c r="P886">
        <v>0.03664816969322798</v>
      </c>
      <c r="Q886">
        <v>0.09251873366177485</v>
      </c>
      <c r="R886">
        <v>0.1500702776331384</v>
      </c>
      <c r="W886" s="2">
        <v>45140</v>
      </c>
      <c r="X886">
        <v>0.0799230947434469</v>
      </c>
      <c r="Y886">
        <v>0.08080562580050808</v>
      </c>
      <c r="Z886">
        <v>0.04139741878638525</v>
      </c>
      <c r="AA886">
        <v>0.07120625405498768</v>
      </c>
      <c r="AB886">
        <v>0.1171530394318653</v>
      </c>
      <c r="AC886">
        <v>0.04528062186397565</v>
      </c>
      <c r="AD886">
        <v>0.1021405053739128</v>
      </c>
      <c r="AE886">
        <v>0.05568578029106024</v>
      </c>
      <c r="AF886">
        <v>0.1217525769204043</v>
      </c>
      <c r="AG886">
        <v>0.04034523228166648</v>
      </c>
      <c r="AH886">
        <v>0.0869193217038894</v>
      </c>
      <c r="AI886">
        <v>0.157390528747898</v>
      </c>
      <c r="AN886" s="2">
        <v>45140</v>
      </c>
      <c r="AO886">
        <v>0.7921123597796622</v>
      </c>
      <c r="AP886">
        <v>254.4833967992102</v>
      </c>
      <c r="AQ886">
        <v>6.6912895583359</v>
      </c>
      <c r="AR886">
        <v>0.4637343380021453</v>
      </c>
      <c r="AS886">
        <v>0.002280167617243939</v>
      </c>
      <c r="AT886">
        <v>90.25501077112435</v>
      </c>
      <c r="AU886">
        <v>19.16300553157495</v>
      </c>
      <c r="AV886">
        <v>0.03215529945459627</v>
      </c>
      <c r="AW886">
        <v>4.515430286318729</v>
      </c>
      <c r="AX886">
        <v>178.6620287210937</v>
      </c>
      <c r="AY886">
        <v>1.423888310110912</v>
      </c>
      <c r="AZ886">
        <v>5.793789784657023</v>
      </c>
    </row>
    <row r="887" spans="1:52">
      <c r="A887" s="2">
        <v>45141</v>
      </c>
      <c r="B887">
        <v>904.7145325435802</v>
      </c>
      <c r="C887">
        <v>-0.02564649610131575</v>
      </c>
      <c r="F887" s="2">
        <v>45141</v>
      </c>
      <c r="G887">
        <v>0.07998832706083529</v>
      </c>
      <c r="H887">
        <v>0.08414093638907498</v>
      </c>
      <c r="I887">
        <v>0.04180516032418298</v>
      </c>
      <c r="J887">
        <v>0.07640026427252285</v>
      </c>
      <c r="K887">
        <v>0.1174363072901529</v>
      </c>
      <c r="L887">
        <v>0.04515096775762981</v>
      </c>
      <c r="M887">
        <v>0.1019381350340171</v>
      </c>
      <c r="N887">
        <v>0.05660037204046046</v>
      </c>
      <c r="O887">
        <v>0.1221383717097481</v>
      </c>
      <c r="P887">
        <v>0.04034737567512528</v>
      </c>
      <c r="Q887">
        <v>0.0891041896621346</v>
      </c>
      <c r="R887">
        <v>0.1449495927841156</v>
      </c>
      <c r="W887" s="2">
        <v>45141</v>
      </c>
      <c r="X887">
        <v>0.07997187303934579</v>
      </c>
      <c r="Y887">
        <v>0.08150020137139245</v>
      </c>
      <c r="Z887">
        <v>0.04179656078182947</v>
      </c>
      <c r="AA887">
        <v>0.0763845483345062</v>
      </c>
      <c r="AB887">
        <v>0.1174121500212763</v>
      </c>
      <c r="AC887">
        <v>0.04514167996500988</v>
      </c>
      <c r="AD887">
        <v>0.1019171658210571</v>
      </c>
      <c r="AE887">
        <v>0.05941786111083601</v>
      </c>
      <c r="AF887">
        <v>0.1221132472013773</v>
      </c>
      <c r="AG887">
        <v>0.04033907600677619</v>
      </c>
      <c r="AH887">
        <v>0.08908586045954495</v>
      </c>
      <c r="AI887">
        <v>0.1449197758870483</v>
      </c>
      <c r="AN887" s="2">
        <v>45141</v>
      </c>
      <c r="AO887">
        <v>0.7924323310382309</v>
      </c>
      <c r="AP887">
        <v>254.586194554798</v>
      </c>
      <c r="AQ887">
        <v>6.437399760256613</v>
      </c>
      <c r="AR887">
        <v>0.4417100366875834</v>
      </c>
      <c r="AS887">
        <v>0.002483142592816315</v>
      </c>
      <c r="AT887">
        <v>86.84568531951865</v>
      </c>
      <c r="AU887">
        <v>18.25412808331199</v>
      </c>
      <c r="AV887">
        <v>0.03760029056061024</v>
      </c>
      <c r="AW887">
        <v>5.149168413377277</v>
      </c>
      <c r="AX887">
        <v>162.4597602803044</v>
      </c>
      <c r="AY887">
        <v>1.577019021135078</v>
      </c>
      <c r="AZ887">
        <v>6.646541886278547</v>
      </c>
    </row>
    <row r="888" spans="1:52">
      <c r="A888" s="2">
        <v>45142</v>
      </c>
      <c r="B888">
        <v>896.3901875408715</v>
      </c>
      <c r="C888">
        <v>-0.009201073601973642</v>
      </c>
      <c r="F888" s="2">
        <v>45142</v>
      </c>
      <c r="G888">
        <v>0.08056871898597046</v>
      </c>
      <c r="H888">
        <v>0.08277826958119093</v>
      </c>
      <c r="I888">
        <v>0.04442172312177688</v>
      </c>
      <c r="J888">
        <v>0.08241329332654958</v>
      </c>
      <c r="K888">
        <v>0.1139676289057301</v>
      </c>
      <c r="L888">
        <v>0.04733395506438969</v>
      </c>
      <c r="M888">
        <v>0.1011016619017202</v>
      </c>
      <c r="N888">
        <v>0.06297268670821425</v>
      </c>
      <c r="O888">
        <v>0.1178986677963665</v>
      </c>
      <c r="P888">
        <v>0.03972985814158428</v>
      </c>
      <c r="Q888">
        <v>0.08905241646075238</v>
      </c>
      <c r="R888">
        <v>0.1377611200057549</v>
      </c>
      <c r="W888" s="2">
        <v>45142</v>
      </c>
      <c r="X888">
        <v>0.07992006234532795</v>
      </c>
      <c r="Y888">
        <v>0.08214621476644862</v>
      </c>
      <c r="Z888">
        <v>0.04459524346619693</v>
      </c>
      <c r="AA888">
        <v>0.08273521652173069</v>
      </c>
      <c r="AB888">
        <v>0.1144128097954098</v>
      </c>
      <c r="AC888">
        <v>0.04751885118296257</v>
      </c>
      <c r="AD888">
        <v>0.09959233497082147</v>
      </c>
      <c r="AE888">
        <v>0.06321867091411076</v>
      </c>
      <c r="AF888">
        <v>0.1183592041287057</v>
      </c>
      <c r="AG888">
        <v>0.04030377088211065</v>
      </c>
      <c r="AH888">
        <v>0.08889837788355814</v>
      </c>
      <c r="AI888">
        <v>0.1382992431426166</v>
      </c>
      <c r="AN888" s="2">
        <v>45142</v>
      </c>
      <c r="AO888">
        <v>0.8948637811016692</v>
      </c>
      <c r="AP888">
        <v>253.6458503381399</v>
      </c>
      <c r="AQ888">
        <v>6.41362246296263</v>
      </c>
      <c r="AR888">
        <v>0.4236972265116278</v>
      </c>
      <c r="AS888">
        <v>0.002473970811996167</v>
      </c>
      <c r="AT888">
        <v>81.87794683563882</v>
      </c>
      <c r="AU888">
        <v>18.18670430252414</v>
      </c>
      <c r="AV888">
        <v>0.0402384734417091</v>
      </c>
      <c r="AW888">
        <v>5.584413611699086</v>
      </c>
      <c r="AX888">
        <v>158.1142387783593</v>
      </c>
      <c r="AY888">
        <v>1.571194114884064</v>
      </c>
      <c r="AZ888">
        <v>6.943738205426234</v>
      </c>
    </row>
    <row r="889" spans="1:52">
      <c r="A889" s="2">
        <v>45143</v>
      </c>
      <c r="B889">
        <v>895.1247013358268</v>
      </c>
      <c r="C889">
        <v>-0.001411758208237801</v>
      </c>
      <c r="F889" s="2">
        <v>45143</v>
      </c>
      <c r="G889">
        <v>0.08030878817254716</v>
      </c>
      <c r="H889">
        <v>0.08043593790368161</v>
      </c>
      <c r="I889">
        <v>0.04252105614731812</v>
      </c>
      <c r="J889">
        <v>0.07901772506577906</v>
      </c>
      <c r="K889">
        <v>0.1142237198839411</v>
      </c>
      <c r="L889">
        <v>0.04690802502455275</v>
      </c>
      <c r="M889">
        <v>0.098027790285957</v>
      </c>
      <c r="N889">
        <v>0.0657801996765458</v>
      </c>
      <c r="O889">
        <v>0.1193453669828808</v>
      </c>
      <c r="P889">
        <v>0.04000523376146502</v>
      </c>
      <c r="Q889">
        <v>0.0916665144742219</v>
      </c>
      <c r="R889">
        <v>0.1417596426211098</v>
      </c>
      <c r="W889" s="2">
        <v>45143</v>
      </c>
      <c r="X889">
        <v>0.07984100110923605</v>
      </c>
      <c r="Y889">
        <v>0.08045234294930548</v>
      </c>
      <c r="Z889">
        <v>0.04252972838866013</v>
      </c>
      <c r="AA889">
        <v>0.07903384086449518</v>
      </c>
      <c r="AB889">
        <v>0.1154954414275829</v>
      </c>
      <c r="AC889">
        <v>0.04566382337341795</v>
      </c>
      <c r="AD889">
        <v>0.09804778321963764</v>
      </c>
      <c r="AE889">
        <v>0.06579361565956242</v>
      </c>
      <c r="AF889">
        <v>0.1193697076723957</v>
      </c>
      <c r="AG889">
        <v>0.04029895058070471</v>
      </c>
      <c r="AH889">
        <v>0.09168521001493818</v>
      </c>
      <c r="AI889">
        <v>0.1417885547400635</v>
      </c>
      <c r="AN889" s="2">
        <v>45143</v>
      </c>
      <c r="AO889">
        <v>0.9190981296668413</v>
      </c>
      <c r="AP889">
        <v>245.4309742466014</v>
      </c>
      <c r="AQ889">
        <v>6.622938539166057</v>
      </c>
      <c r="AR889">
        <v>0.423694772422996</v>
      </c>
      <c r="AS889">
        <v>0.00247395648255697</v>
      </c>
      <c r="AT889">
        <v>84.50835001970904</v>
      </c>
      <c r="AU889">
        <v>17.59550906356302</v>
      </c>
      <c r="AV889">
        <v>0.03872953001589593</v>
      </c>
      <c r="AW889">
        <v>5.34042898729429</v>
      </c>
      <c r="AX889">
        <v>161.0327497827354</v>
      </c>
      <c r="AY889">
        <v>1.571185014400572</v>
      </c>
      <c r="AZ889">
        <v>6.943697986732492</v>
      </c>
    </row>
    <row r="890" spans="1:52">
      <c r="A890" s="2">
        <v>45144</v>
      </c>
      <c r="B890">
        <v>896.7763614954088</v>
      </c>
      <c r="C890">
        <v>0.001845173255879518</v>
      </c>
      <c r="F890" s="2">
        <v>45144</v>
      </c>
      <c r="G890">
        <v>0.08017444782497402</v>
      </c>
      <c r="H890">
        <v>0.08200725555797907</v>
      </c>
      <c r="I890">
        <v>0.04301785325505415</v>
      </c>
      <c r="J890">
        <v>0.07692677756038308</v>
      </c>
      <c r="K890">
        <v>0.1148052875695811</v>
      </c>
      <c r="L890">
        <v>0.04484539078925003</v>
      </c>
      <c r="M890">
        <v>0.09751380964421508</v>
      </c>
      <c r="N890">
        <v>0.06309446514729203</v>
      </c>
      <c r="O890">
        <v>0.1210536335976042</v>
      </c>
      <c r="P890">
        <v>0.03962200016369393</v>
      </c>
      <c r="Q890">
        <v>0.09049184139798901</v>
      </c>
      <c r="R890">
        <v>0.1464472374919842</v>
      </c>
      <c r="W890" s="2">
        <v>45144</v>
      </c>
      <c r="X890">
        <v>0.07983777002122934</v>
      </c>
      <c r="Y890">
        <v>0.08199788862109282</v>
      </c>
      <c r="Z890">
        <v>0.04243845185611844</v>
      </c>
      <c r="AA890">
        <v>0.07691799091991611</v>
      </c>
      <c r="AB890">
        <v>0.1150388615059595</v>
      </c>
      <c r="AC890">
        <v>0.04484026851144298</v>
      </c>
      <c r="AD890">
        <v>0.09759629657798898</v>
      </c>
      <c r="AE890">
        <v>0.06308725844504495</v>
      </c>
      <c r="AF890">
        <v>0.1210398067509668</v>
      </c>
      <c r="AG890">
        <v>0.04029339127877833</v>
      </c>
      <c r="AH890">
        <v>0.09048150534465656</v>
      </c>
      <c r="AI890">
        <v>0.1464305101668052</v>
      </c>
      <c r="AN890" s="2">
        <v>45144</v>
      </c>
      <c r="AO890">
        <v>0.8793624502413511</v>
      </c>
      <c r="AP890">
        <v>250.6182172816113</v>
      </c>
      <c r="AQ890">
        <v>6.530026784385208</v>
      </c>
      <c r="AR890">
        <v>0.4238271410020336</v>
      </c>
      <c r="AS890">
        <v>0.002474729383535483</v>
      </c>
      <c r="AT890">
        <v>87.9145411596817</v>
      </c>
      <c r="AU890">
        <v>17.60100616355995</v>
      </c>
      <c r="AV890">
        <v>0.03758682131603901</v>
      </c>
      <c r="AW890">
        <v>5.342097417122811</v>
      </c>
      <c r="AX890">
        <v>162.9310581789815</v>
      </c>
      <c r="AY890">
        <v>1.571675876080484</v>
      </c>
      <c r="AZ890">
        <v>6.615683633172515</v>
      </c>
    </row>
    <row r="891" spans="1:52">
      <c r="A891" s="2">
        <v>45145</v>
      </c>
      <c r="B891">
        <v>897.4460015703643</v>
      </c>
      <c r="C891">
        <v>0.0007467191417032115</v>
      </c>
      <c r="F891" s="2">
        <v>45145</v>
      </c>
      <c r="G891">
        <v>0.08011279558175147</v>
      </c>
      <c r="H891">
        <v>0.08484775819947141</v>
      </c>
      <c r="I891">
        <v>0.04225901412631384</v>
      </c>
      <c r="J891">
        <v>0.07652753293695451</v>
      </c>
      <c r="K891">
        <v>0.1168349790431403</v>
      </c>
      <c r="L891">
        <v>0.04380070701153549</v>
      </c>
      <c r="M891">
        <v>0.09609588837247392</v>
      </c>
      <c r="N891">
        <v>0.0578644696839964</v>
      </c>
      <c r="O891">
        <v>0.122613874531636</v>
      </c>
      <c r="P891">
        <v>0.04060098787394106</v>
      </c>
      <c r="Q891">
        <v>0.08888079609344256</v>
      </c>
      <c r="R891">
        <v>0.1495611965453431</v>
      </c>
      <c r="W891" s="2">
        <v>45145</v>
      </c>
      <c r="X891">
        <v>0.079841885591189</v>
      </c>
      <c r="Y891">
        <v>0.0848517507161294</v>
      </c>
      <c r="Z891">
        <v>0.04222817545137565</v>
      </c>
      <c r="AA891">
        <v>0.07609184584580317</v>
      </c>
      <c r="AB891">
        <v>0.1168404767205093</v>
      </c>
      <c r="AC891">
        <v>0.04481352682251388</v>
      </c>
      <c r="AD891">
        <v>0.09610041017061252</v>
      </c>
      <c r="AE891">
        <v>0.05786719250029728</v>
      </c>
      <c r="AF891">
        <v>0.1226196441352997</v>
      </c>
      <c r="AG891">
        <v>0.04029187950435719</v>
      </c>
      <c r="AH891">
        <v>0.08888497838495513</v>
      </c>
      <c r="AI891">
        <v>0.1495682341569579</v>
      </c>
      <c r="AN891" s="2">
        <v>45145</v>
      </c>
      <c r="AO891">
        <v>0.7892692833721277</v>
      </c>
      <c r="AP891">
        <v>260.9784278159909</v>
      </c>
      <c r="AQ891">
        <v>6.348388183011118</v>
      </c>
      <c r="AR891">
        <v>0.432046171286053</v>
      </c>
      <c r="AS891">
        <v>0.002475103305880438</v>
      </c>
      <c r="AT891">
        <v>90.27072466532407</v>
      </c>
      <c r="AU891">
        <v>17.25982885347418</v>
      </c>
      <c r="AV891">
        <v>0.03759250054402223</v>
      </c>
      <c r="AW891">
        <v>5.342904588042781</v>
      </c>
      <c r="AX891">
        <v>165.2332576619105</v>
      </c>
      <c r="AY891">
        <v>1.571913350421315</v>
      </c>
      <c r="AZ891">
        <v>6.616683238201676</v>
      </c>
    </row>
    <row r="892" spans="1:52">
      <c r="A892" s="2">
        <v>45146</v>
      </c>
      <c r="B892">
        <v>894.1398267837997</v>
      </c>
      <c r="C892">
        <v>-0.003683981856044127</v>
      </c>
      <c r="F892" s="2">
        <v>45146</v>
      </c>
      <c r="G892">
        <v>0.08086331083238382</v>
      </c>
      <c r="H892">
        <v>0.08477573020559988</v>
      </c>
      <c r="I892">
        <v>0.04130320615756024</v>
      </c>
      <c r="J892">
        <v>0.07689106205241125</v>
      </c>
      <c r="K892">
        <v>0.1169592791399662</v>
      </c>
      <c r="L892">
        <v>0.04645319679223182</v>
      </c>
      <c r="M892">
        <v>0.09848084795598734</v>
      </c>
      <c r="N892">
        <v>0.05887010492655607</v>
      </c>
      <c r="O892">
        <v>0.1197353443494515</v>
      </c>
      <c r="P892">
        <v>0.04055582889502968</v>
      </c>
      <c r="Q892">
        <v>0.08845350460755845</v>
      </c>
      <c r="R892">
        <v>0.1466585840852637</v>
      </c>
      <c r="W892" s="2">
        <v>45146</v>
      </c>
      <c r="X892">
        <v>0.07994358538249544</v>
      </c>
      <c r="Y892">
        <v>0.08532322354660087</v>
      </c>
      <c r="Z892">
        <v>0.04124379472786373</v>
      </c>
      <c r="AA892">
        <v>0.07755129852497256</v>
      </c>
      <c r="AB892">
        <v>0.1170656635385486</v>
      </c>
      <c r="AC892">
        <v>0.04638637750404213</v>
      </c>
      <c r="AD892">
        <v>0.09833919096324759</v>
      </c>
      <c r="AE892">
        <v>0.05878542488775405</v>
      </c>
      <c r="AF892">
        <v>0.1195631144270124</v>
      </c>
      <c r="AG892">
        <v>0.04028804037710274</v>
      </c>
      <c r="AH892">
        <v>0.08906265893090078</v>
      </c>
      <c r="AI892">
        <v>0.1464476271894592</v>
      </c>
      <c r="AN892" s="2">
        <v>45146</v>
      </c>
      <c r="AO892">
        <v>0.811689069544926</v>
      </c>
      <c r="AP892">
        <v>261.4061551881843</v>
      </c>
      <c r="AQ892">
        <v>6.358792795445587</v>
      </c>
      <c r="AR892">
        <v>0.4327542680243807</v>
      </c>
      <c r="AS892">
        <v>0.002479159845885643</v>
      </c>
      <c r="AT892">
        <v>88.595834138147</v>
      </c>
      <c r="AU892">
        <v>17.76112744354627</v>
      </c>
      <c r="AV892">
        <v>0.03765411230866666</v>
      </c>
      <c r="AW892">
        <v>5.064004469613197</v>
      </c>
      <c r="AX892">
        <v>161.1184992567441</v>
      </c>
      <c r="AY892">
        <v>1.57448961839993</v>
      </c>
      <c r="AZ892">
        <v>7.089551729252203</v>
      </c>
    </row>
    <row r="893" spans="1:52">
      <c r="A893" s="2">
        <v>45147</v>
      </c>
      <c r="B893">
        <v>914.384301290148</v>
      </c>
      <c r="C893">
        <v>0.02264128484150763</v>
      </c>
      <c r="F893" s="2">
        <v>45147</v>
      </c>
      <c r="G893">
        <v>0.08077137040453539</v>
      </c>
      <c r="H893">
        <v>0.08509918977211302</v>
      </c>
      <c r="I893">
        <v>0.04124995860275783</v>
      </c>
      <c r="J893">
        <v>0.0807114060876154</v>
      </c>
      <c r="K893">
        <v>0.1178709198314385</v>
      </c>
      <c r="L893">
        <v>0.04461466193021041</v>
      </c>
      <c r="M893">
        <v>0.09683757976616683</v>
      </c>
      <c r="N893">
        <v>0.05890935574731848</v>
      </c>
      <c r="O893">
        <v>0.1178977727218308</v>
      </c>
      <c r="P893">
        <v>0.0401668687608937</v>
      </c>
      <c r="Q893">
        <v>0.0895253811710793</v>
      </c>
      <c r="R893">
        <v>0.1463455352040404</v>
      </c>
      <c r="W893" s="2">
        <v>45147</v>
      </c>
      <c r="X893">
        <v>0.08107245204871658</v>
      </c>
      <c r="Y893">
        <v>0.08450883265101687</v>
      </c>
      <c r="Z893">
        <v>0.04117436244088158</v>
      </c>
      <c r="AA893">
        <v>0.0806968993760222</v>
      </c>
      <c r="AB893">
        <v>0.1178497342329945</v>
      </c>
      <c r="AC893">
        <v>0.04460664308795723</v>
      </c>
      <c r="AD893">
        <v>0.0968201746073529</v>
      </c>
      <c r="AE893">
        <v>0.0594061479342005</v>
      </c>
      <c r="AF893">
        <v>0.117876582296967</v>
      </c>
      <c r="AG893">
        <v>0.04015964934533695</v>
      </c>
      <c r="AH893">
        <v>0.08950929027453973</v>
      </c>
      <c r="AI893">
        <v>0.146319231704014</v>
      </c>
      <c r="AN893" s="2">
        <v>45147</v>
      </c>
      <c r="AO893">
        <v>0.811995857124725</v>
      </c>
      <c r="AP893">
        <v>261.5049567671432</v>
      </c>
      <c r="AQ893">
        <v>6.453015026583203</v>
      </c>
      <c r="AR893">
        <v>0.4397423429778862</v>
      </c>
      <c r="AS893">
        <v>0.002480096873963993</v>
      </c>
      <c r="AT893">
        <v>89.24042278397951</v>
      </c>
      <c r="AU893">
        <v>17.49571743571883</v>
      </c>
      <c r="AV893">
        <v>0.03974857170471575</v>
      </c>
      <c r="AW893">
        <v>5.065918470594133</v>
      </c>
      <c r="AX893">
        <v>157.266129007365</v>
      </c>
      <c r="AY893">
        <v>1.518300536545887</v>
      </c>
      <c r="AZ893">
        <v>6.706371444185288</v>
      </c>
    </row>
    <row r="894" spans="1:52">
      <c r="A894" s="2">
        <v>45148</v>
      </c>
      <c r="B894">
        <v>917.6255155238725</v>
      </c>
      <c r="C894">
        <v>0.003544695845227652</v>
      </c>
      <c r="F894" s="2">
        <v>45148</v>
      </c>
      <c r="G894">
        <v>0.08837031115706212</v>
      </c>
      <c r="H894">
        <v>0.08273084148268858</v>
      </c>
      <c r="I894">
        <v>0.04242037599702218</v>
      </c>
      <c r="J894">
        <v>0.07728010708815546</v>
      </c>
      <c r="K894">
        <v>0.1199699788053248</v>
      </c>
      <c r="L894">
        <v>0.04561255766338625</v>
      </c>
      <c r="M894">
        <v>0.09951582412523058</v>
      </c>
      <c r="N894">
        <v>0.05942055686938827</v>
      </c>
      <c r="O894">
        <v>0.1131224245885505</v>
      </c>
      <c r="P894">
        <v>0.04025917557412179</v>
      </c>
      <c r="Q894">
        <v>0.0885815507756237</v>
      </c>
      <c r="R894">
        <v>0.1427162958734458</v>
      </c>
      <c r="W894" s="2">
        <v>45148</v>
      </c>
      <c r="X894">
        <v>0.08860910046295355</v>
      </c>
      <c r="Y894">
        <v>0.08295439212944769</v>
      </c>
      <c r="Z894">
        <v>0.04106206442486202</v>
      </c>
      <c r="AA894">
        <v>0.07748892906568587</v>
      </c>
      <c r="AB894">
        <v>0.1202941549634897</v>
      </c>
      <c r="AC894">
        <v>0.04450170593774311</v>
      </c>
      <c r="AD894">
        <v>0.09978473021209319</v>
      </c>
      <c r="AE894">
        <v>0.05787438200353649</v>
      </c>
      <c r="AF894">
        <v>0.1134280976691878</v>
      </c>
      <c r="AG894">
        <v>0.0405674301144396</v>
      </c>
      <c r="AH894">
        <v>0.09033307716080891</v>
      </c>
      <c r="AI894">
        <v>0.1431019358557521</v>
      </c>
      <c r="AN894" s="2">
        <v>45148</v>
      </c>
      <c r="AO894">
        <v>0.8099681104803661</v>
      </c>
      <c r="AP894">
        <v>251.8681729178427</v>
      </c>
      <c r="AQ894">
        <v>6.436900314357348</v>
      </c>
      <c r="AR894">
        <v>0.4513380210134291</v>
      </c>
      <c r="AS894">
        <v>0.002741135286645715</v>
      </c>
      <c r="AT894">
        <v>87.83544101857724</v>
      </c>
      <c r="AU894">
        <v>18.0672997719674</v>
      </c>
      <c r="AV894">
        <v>0.03822197623874106</v>
      </c>
      <c r="AW894">
        <v>5.053267668143346</v>
      </c>
      <c r="AX894">
        <v>150.3274052001214</v>
      </c>
      <c r="AY894">
        <v>1.514508979247786</v>
      </c>
      <c r="AZ894">
        <v>6.689624040768817</v>
      </c>
    </row>
    <row r="895" spans="1:52">
      <c r="A895" s="2">
        <v>45149</v>
      </c>
      <c r="B895">
        <v>908.9642240971355</v>
      </c>
      <c r="C895">
        <v>-0.009438808403003374</v>
      </c>
      <c r="F895" s="2">
        <v>45149</v>
      </c>
      <c r="G895">
        <v>0.08637471216998149</v>
      </c>
      <c r="H895">
        <v>0.08525661610049332</v>
      </c>
      <c r="I895">
        <v>0.0409803449593345</v>
      </c>
      <c r="J895">
        <v>0.08236949398596355</v>
      </c>
      <c r="K895">
        <v>0.1195872380800856</v>
      </c>
      <c r="L895">
        <v>0.04548198333911256</v>
      </c>
      <c r="M895">
        <v>0.09920916966978117</v>
      </c>
      <c r="N895">
        <v>0.05780520838669432</v>
      </c>
      <c r="O895">
        <v>0.1113610052916568</v>
      </c>
      <c r="P895">
        <v>0.04094226413004134</v>
      </c>
      <c r="Q895">
        <v>0.09099937281751397</v>
      </c>
      <c r="R895">
        <v>0.1396325910693415</v>
      </c>
      <c r="W895" s="2">
        <v>45149</v>
      </c>
      <c r="X895">
        <v>0.08651706034022459</v>
      </c>
      <c r="Y895">
        <v>0.08539712161418048</v>
      </c>
      <c r="Z895">
        <v>0.04104788182254757</v>
      </c>
      <c r="AA895">
        <v>0.0825052414340092</v>
      </c>
      <c r="AB895">
        <v>0.1190369523235058</v>
      </c>
      <c r="AC895">
        <v>0.04447909295160424</v>
      </c>
      <c r="AD895">
        <v>0.09994938939855413</v>
      </c>
      <c r="AE895">
        <v>0.05790047313997273</v>
      </c>
      <c r="AF895">
        <v>0.1115445316379849</v>
      </c>
      <c r="AG895">
        <v>0.04061020291267652</v>
      </c>
      <c r="AH895">
        <v>0.09114934257010024</v>
      </c>
      <c r="AI895">
        <v>0.1398627098546396</v>
      </c>
      <c r="AN895" s="2">
        <v>45149</v>
      </c>
      <c r="AO895">
        <v>0.784466318909841</v>
      </c>
      <c r="AP895">
        <v>261.8054747432142</v>
      </c>
      <c r="AQ895">
        <v>6.632618395465872</v>
      </c>
      <c r="AR895">
        <v>0.45068471523731</v>
      </c>
      <c r="AS895">
        <v>0.002667723296938714</v>
      </c>
      <c r="AT895">
        <v>86.36031450937882</v>
      </c>
      <c r="AU895">
        <v>18.04114759610285</v>
      </c>
      <c r="AV895">
        <v>0.04045129668940931</v>
      </c>
      <c r="AW895">
        <v>4.896484185325835</v>
      </c>
      <c r="AX895">
        <v>147.8487815316417</v>
      </c>
      <c r="AY895">
        <v>1.512316747665112</v>
      </c>
      <c r="AZ895">
        <v>6.679940899038177</v>
      </c>
    </row>
    <row r="896" spans="1:52">
      <c r="A896" s="2">
        <v>45150</v>
      </c>
      <c r="B896">
        <v>904.2641584175855</v>
      </c>
      <c r="C896">
        <v>-0.005170792815546221</v>
      </c>
      <c r="F896" s="2">
        <v>45150</v>
      </c>
      <c r="G896">
        <v>0.09007971060254105</v>
      </c>
      <c r="H896">
        <v>0.08760906422633864</v>
      </c>
      <c r="I896">
        <v>0.04045373020066997</v>
      </c>
      <c r="J896">
        <v>0.09385906921947977</v>
      </c>
      <c r="K896">
        <v>0.1152450562625686</v>
      </c>
      <c r="L896">
        <v>0.04555723388760338</v>
      </c>
      <c r="M896">
        <v>0.09962867624090631</v>
      </c>
      <c r="N896">
        <v>0.05972231129024637</v>
      </c>
      <c r="O896">
        <v>0.1074364787581453</v>
      </c>
      <c r="P896">
        <v>0.04099820814331605</v>
      </c>
      <c r="Q896">
        <v>0.09100143829696349</v>
      </c>
      <c r="R896">
        <v>0.128409022871221</v>
      </c>
      <c r="W896" s="2">
        <v>45150</v>
      </c>
      <c r="X896">
        <v>0.09028923409378752</v>
      </c>
      <c r="Y896">
        <v>0.08781284104665428</v>
      </c>
      <c r="Z896">
        <v>0.04096244293471486</v>
      </c>
      <c r="AA896">
        <v>0.09407738341849824</v>
      </c>
      <c r="AB896">
        <v>0.1155131138126596</v>
      </c>
      <c r="AC896">
        <v>0.04489521789546407</v>
      </c>
      <c r="AD896">
        <v>0.1004345356319322</v>
      </c>
      <c r="AE896">
        <v>0.05986122411626612</v>
      </c>
      <c r="AF896">
        <v>0.1076863737230165</v>
      </c>
      <c r="AG896">
        <v>0.0405277306767424</v>
      </c>
      <c r="AH896">
        <v>0.08923220312256221</v>
      </c>
      <c r="AI896">
        <v>0.1287076995277018</v>
      </c>
      <c r="AN896" s="2">
        <v>45150</v>
      </c>
      <c r="AO896">
        <v>0.8193647614108138</v>
      </c>
      <c r="AP896">
        <v>270.197571449653</v>
      </c>
      <c r="AQ896">
        <v>6.618538125779289</v>
      </c>
      <c r="AR896">
        <v>0.4351137046048981</v>
      </c>
      <c r="AS896">
        <v>0.002770627554586056</v>
      </c>
      <c r="AT896">
        <v>79.5092556393064</v>
      </c>
      <c r="AU896">
        <v>18.00284835914054</v>
      </c>
      <c r="AV896">
        <v>0.04596234293610648</v>
      </c>
      <c r="AW896">
        <v>4.886089524614976</v>
      </c>
      <c r="AX896">
        <v>142.7957116447177</v>
      </c>
      <c r="AY896">
        <v>1.509106276869262</v>
      </c>
      <c r="AZ896">
        <v>6.665760169235725</v>
      </c>
    </row>
    <row r="897" spans="1:52">
      <c r="A897" s="2">
        <v>45151</v>
      </c>
      <c r="B897">
        <v>905.4189607606565</v>
      </c>
      <c r="C897">
        <v>0.00127706304880193</v>
      </c>
      <c r="F897" s="2">
        <v>45151</v>
      </c>
      <c r="G897">
        <v>0.0900418557346206</v>
      </c>
      <c r="H897">
        <v>0.08709662518921633</v>
      </c>
      <c r="I897">
        <v>0.04506074801722317</v>
      </c>
      <c r="J897">
        <v>0.103956692305152</v>
      </c>
      <c r="K897">
        <v>0.1129367797514938</v>
      </c>
      <c r="L897">
        <v>0.04578939851134596</v>
      </c>
      <c r="M897">
        <v>0.09804663760933627</v>
      </c>
      <c r="N897">
        <v>0.05985590388594204</v>
      </c>
      <c r="O897">
        <v>0.1056675025053816</v>
      </c>
      <c r="P897">
        <v>0.04150212153345348</v>
      </c>
      <c r="Q897">
        <v>0.08832183579761194</v>
      </c>
      <c r="R897">
        <v>0.1217238991592227</v>
      </c>
      <c r="W897" s="2">
        <v>45151</v>
      </c>
      <c r="X897">
        <v>0.08989010502109858</v>
      </c>
      <c r="Y897">
        <v>0.08833039316155161</v>
      </c>
      <c r="Z897">
        <v>0.04505554658005284</v>
      </c>
      <c r="AA897">
        <v>0.1039446924110701</v>
      </c>
      <c r="AB897">
        <v>0.112923743270966</v>
      </c>
      <c r="AC897">
        <v>0.04606223146593772</v>
      </c>
      <c r="AD897">
        <v>0.09803531992270817</v>
      </c>
      <c r="AE897">
        <v>0.05962582231557582</v>
      </c>
      <c r="AF897">
        <v>0.1056553051296298</v>
      </c>
      <c r="AG897">
        <v>0.04045535169348966</v>
      </c>
      <c r="AH897">
        <v>0.08831164066104888</v>
      </c>
      <c r="AI897">
        <v>0.1217098483668709</v>
      </c>
      <c r="AN897" s="2">
        <v>45151</v>
      </c>
      <c r="AO897">
        <v>0.8196217357468721</v>
      </c>
      <c r="AP897">
        <v>270.2823125134599</v>
      </c>
      <c r="AQ897">
        <v>6.458730572719248</v>
      </c>
      <c r="AR897">
        <v>0.4256978890018177</v>
      </c>
      <c r="AS897">
        <v>0.002771496496246518</v>
      </c>
      <c r="AT897">
        <v>75.57122600705938</v>
      </c>
      <c r="AU897">
        <v>17.62724855975536</v>
      </c>
      <c r="AV897">
        <v>0.05091638755893824</v>
      </c>
      <c r="AW897">
        <v>5.483253573365349</v>
      </c>
      <c r="AX897">
        <v>140.3907107002583</v>
      </c>
      <c r="AY897">
        <v>1.509579572282739</v>
      </c>
      <c r="AZ897">
        <v>6.667850726914656</v>
      </c>
    </row>
    <row r="898" spans="1:52">
      <c r="A898" s="2">
        <v>45152</v>
      </c>
      <c r="B898">
        <v>900.0572873818592</v>
      </c>
      <c r="C898">
        <v>-0.005921759551283268</v>
      </c>
      <c r="F898" s="2">
        <v>45152</v>
      </c>
      <c r="G898">
        <v>0.08989435146162753</v>
      </c>
      <c r="H898">
        <v>0.09087395228206288</v>
      </c>
      <c r="I898">
        <v>0.04903846100941645</v>
      </c>
      <c r="J898">
        <v>0.1023997616392195</v>
      </c>
      <c r="K898">
        <v>0.1131723528136454</v>
      </c>
      <c r="L898">
        <v>0.04744850760615686</v>
      </c>
      <c r="M898">
        <v>0.09869806759663527</v>
      </c>
      <c r="N898">
        <v>0.05962560223353818</v>
      </c>
      <c r="O898">
        <v>0.1052704709983769</v>
      </c>
      <c r="P898">
        <v>0.04055407587405817</v>
      </c>
      <c r="Q898">
        <v>0.08609942229306004</v>
      </c>
      <c r="R898">
        <v>0.1169249741922029</v>
      </c>
      <c r="W898" s="2">
        <v>45152</v>
      </c>
      <c r="X898">
        <v>0.08951585047941227</v>
      </c>
      <c r="Y898">
        <v>0.09117988649965092</v>
      </c>
      <c r="Z898">
        <v>0.0492035527967096</v>
      </c>
      <c r="AA898">
        <v>0.1027444983890976</v>
      </c>
      <c r="AB898">
        <v>0.1128873648507095</v>
      </c>
      <c r="AC898">
        <v>0.04760824669184286</v>
      </c>
      <c r="AD898">
        <v>0.09903034230604711</v>
      </c>
      <c r="AE898">
        <v>0.05926164411917641</v>
      </c>
      <c r="AF898">
        <v>0.1044145216941462</v>
      </c>
      <c r="AG898">
        <v>0.04044619829039304</v>
      </c>
      <c r="AH898">
        <v>0.08638928268465225</v>
      </c>
      <c r="AI898">
        <v>0.1173186111981621</v>
      </c>
      <c r="AN898" s="2">
        <v>45152</v>
      </c>
      <c r="AO898">
        <v>0.8170335438271701</v>
      </c>
      <c r="AP898">
        <v>282.8242969607215</v>
      </c>
      <c r="AQ898">
        <v>6.322651841389971</v>
      </c>
      <c r="AR898">
        <v>0.424353625192678</v>
      </c>
      <c r="AS898">
        <v>0.002762744697063776</v>
      </c>
      <c r="AT898">
        <v>71.54731222165859</v>
      </c>
      <c r="AU898">
        <v>17.81823912269248</v>
      </c>
      <c r="AV898">
        <v>0.05011843898144566</v>
      </c>
      <c r="AW898">
        <v>5.992533182581227</v>
      </c>
      <c r="AX898">
        <v>139.9473865579276</v>
      </c>
      <c r="AY898">
        <v>1.504812639585951</v>
      </c>
      <c r="AZ898">
        <v>7.006954043791942</v>
      </c>
    </row>
    <row r="899" spans="1:52">
      <c r="A899" s="2">
        <v>45153</v>
      </c>
      <c r="B899">
        <v>906.3513727636993</v>
      </c>
      <c r="C899">
        <v>0.006992983080164494</v>
      </c>
      <c r="F899" s="2">
        <v>45153</v>
      </c>
      <c r="G899">
        <v>0.08764861567241329</v>
      </c>
      <c r="H899">
        <v>0.0884862239512318</v>
      </c>
      <c r="I899">
        <v>0.04903882380482381</v>
      </c>
      <c r="J899">
        <v>0.1036208315104053</v>
      </c>
      <c r="K899">
        <v>0.1195835881496912</v>
      </c>
      <c r="L899">
        <v>0.0451766756335032</v>
      </c>
      <c r="M899">
        <v>0.09804773631137159</v>
      </c>
      <c r="N899">
        <v>0.05900969932213198</v>
      </c>
      <c r="O899">
        <v>0.1029370100147387</v>
      </c>
      <c r="P899">
        <v>0.04172923100393058</v>
      </c>
      <c r="Q899">
        <v>0.0905350171748697</v>
      </c>
      <c r="R899">
        <v>0.1141865474508887</v>
      </c>
      <c r="W899" s="2">
        <v>45153</v>
      </c>
      <c r="X899">
        <v>0.08768753603477462</v>
      </c>
      <c r="Y899">
        <v>0.08852551625349747</v>
      </c>
      <c r="Z899">
        <v>0.04944192192301505</v>
      </c>
      <c r="AA899">
        <v>0.1036668443342203</v>
      </c>
      <c r="AB899">
        <v>0.1196366892346033</v>
      </c>
      <c r="AC899">
        <v>0.0451967363335205</v>
      </c>
      <c r="AD899">
        <v>0.09761205600585812</v>
      </c>
      <c r="AE899">
        <v>0.05929390885856493</v>
      </c>
      <c r="AF899">
        <v>0.102982719187661</v>
      </c>
      <c r="AG899">
        <v>0.04114360061043251</v>
      </c>
      <c r="AH899">
        <v>0.09057521924363944</v>
      </c>
      <c r="AI899">
        <v>0.1142372519802128</v>
      </c>
      <c r="AN899" s="2">
        <v>45153</v>
      </c>
      <c r="AO899">
        <v>0.8168327313873884</v>
      </c>
      <c r="AP899">
        <v>276.0245151928573</v>
      </c>
      <c r="AQ899">
        <v>6.645125575209052</v>
      </c>
      <c r="AR899">
        <v>0.4510862781539455</v>
      </c>
      <c r="AS899">
        <v>0.00270123158033142</v>
      </c>
      <c r="AT899">
        <v>69.44082675997878</v>
      </c>
      <c r="AU899">
        <v>17.81385971367326</v>
      </c>
      <c r="AV899">
        <v>0.05093542739091503</v>
      </c>
      <c r="AW899">
        <v>5.991060323580568</v>
      </c>
      <c r="AX899">
        <v>137.2759942574519</v>
      </c>
      <c r="AY899">
        <v>1.504442783170811</v>
      </c>
      <c r="AZ899">
        <v>6.537981382289646</v>
      </c>
    </row>
    <row r="900" spans="1:52">
      <c r="A900" s="2">
        <v>45154</v>
      </c>
      <c r="B900">
        <v>877.8898660621416</v>
      </c>
      <c r="C900">
        <v>-0.03140228785087096</v>
      </c>
      <c r="F900" s="2">
        <v>45154</v>
      </c>
      <c r="G900">
        <v>0.08328104742518047</v>
      </c>
      <c r="H900">
        <v>0.08840782629648011</v>
      </c>
      <c r="I900">
        <v>0.0539913816742861</v>
      </c>
      <c r="J900">
        <v>0.1005157335383801</v>
      </c>
      <c r="K900">
        <v>0.1166350625216311</v>
      </c>
      <c r="L900">
        <v>0.04715435318582297</v>
      </c>
      <c r="M900">
        <v>0.09747799072451642</v>
      </c>
      <c r="N900">
        <v>0.05903729039287756</v>
      </c>
      <c r="O900">
        <v>0.1044200126133423</v>
      </c>
      <c r="P900">
        <v>0.04304295570751564</v>
      </c>
      <c r="Q900">
        <v>0.09444151052487222</v>
      </c>
      <c r="R900">
        <v>0.1115948353950949</v>
      </c>
      <c r="W900" s="2">
        <v>45154</v>
      </c>
      <c r="X900">
        <v>0.08341211632780204</v>
      </c>
      <c r="Y900">
        <v>0.08646010165686306</v>
      </c>
      <c r="Z900">
        <v>0.05407635408236524</v>
      </c>
      <c r="AA900">
        <v>0.1006739266363105</v>
      </c>
      <c r="AB900">
        <v>0.1168186244498794</v>
      </c>
      <c r="AC900">
        <v>0.04722856538075781</v>
      </c>
      <c r="AD900">
        <v>0.09821336502320002</v>
      </c>
      <c r="AE900">
        <v>0.05906128992932481</v>
      </c>
      <c r="AF900">
        <v>0.1045843503214776</v>
      </c>
      <c r="AG900">
        <v>0.04311069732634244</v>
      </c>
      <c r="AH900">
        <v>0.09459014392381619</v>
      </c>
      <c r="AI900">
        <v>0.1117704649418608</v>
      </c>
      <c r="AN900" s="2">
        <v>45154</v>
      </c>
      <c r="AO900">
        <v>0.8157108163384985</v>
      </c>
      <c r="AP900">
        <v>275.6453971120583</v>
      </c>
      <c r="AQ900">
        <v>7.025995526633799</v>
      </c>
      <c r="AR900">
        <v>0.4325290938316519</v>
      </c>
      <c r="AS900">
        <v>0.002506603030301972</v>
      </c>
      <c r="AT900">
        <v>67.24301006880749</v>
      </c>
      <c r="AU900">
        <v>17.78939248002355</v>
      </c>
      <c r="AV900">
        <v>0.04829547472850108</v>
      </c>
      <c r="AW900">
        <v>6.736150180043974</v>
      </c>
      <c r="AX900">
        <v>144.2465344651569</v>
      </c>
      <c r="AY900">
        <v>1.58465997987612</v>
      </c>
      <c r="AZ900">
        <v>6.955574197169621</v>
      </c>
    </row>
    <row r="901" spans="1:52">
      <c r="A901" s="2">
        <v>45155</v>
      </c>
      <c r="B901">
        <v>851.9413672538742</v>
      </c>
      <c r="C901">
        <v>-0.0295578065215194</v>
      </c>
      <c r="F901" s="2">
        <v>45155</v>
      </c>
      <c r="G901">
        <v>0.09276818182905815</v>
      </c>
      <c r="H901">
        <v>0.08361891221185518</v>
      </c>
      <c r="I901">
        <v>0.05874234501296818</v>
      </c>
      <c r="J901">
        <v>0.1024370921196949</v>
      </c>
      <c r="K901">
        <v>0.1115823896480761</v>
      </c>
      <c r="L901">
        <v>0.05491006784409638</v>
      </c>
      <c r="M901">
        <v>0.0973488253700408</v>
      </c>
      <c r="N901">
        <v>0.05771536737248894</v>
      </c>
      <c r="O901">
        <v>0.09812001848450919</v>
      </c>
      <c r="P901">
        <v>0.04646606001389052</v>
      </c>
      <c r="Q901">
        <v>0.09357475315799162</v>
      </c>
      <c r="R901">
        <v>0.1027159869353301</v>
      </c>
      <c r="W901" s="2">
        <v>45155</v>
      </c>
      <c r="X901">
        <v>0.09278307010409145</v>
      </c>
      <c r="Y901">
        <v>0.08363233212953007</v>
      </c>
      <c r="Z901">
        <v>0.0587517725146332</v>
      </c>
      <c r="AA901">
        <v>0.1006720543450194</v>
      </c>
      <c r="AB901">
        <v>0.1116002973969744</v>
      </c>
      <c r="AC901">
        <v>0.05491888030733584</v>
      </c>
      <c r="AD901">
        <v>0.09852957507563385</v>
      </c>
      <c r="AE901">
        <v>0.05987388282528196</v>
      </c>
      <c r="AF901">
        <v>0.09813576567058815</v>
      </c>
      <c r="AG901">
        <v>0.04647351730654799</v>
      </c>
      <c r="AH901">
        <v>0.09189638060045997</v>
      </c>
      <c r="AI901">
        <v>0.1027324717239037</v>
      </c>
      <c r="AN901" s="2">
        <v>45155</v>
      </c>
      <c r="AO901">
        <v>0.8157415387488673</v>
      </c>
      <c r="AP901">
        <v>259.7939468612892</v>
      </c>
      <c r="AQ901">
        <v>7.026260149234719</v>
      </c>
      <c r="AR901">
        <v>0.4101808539945827</v>
      </c>
      <c r="AS901">
        <v>0.002748565346134429</v>
      </c>
      <c r="AT901">
        <v>61.4977620307117</v>
      </c>
      <c r="AU901">
        <v>17.79006248832188</v>
      </c>
      <c r="AV901">
        <v>0.04829729369836618</v>
      </c>
      <c r="AW901">
        <v>7.414227569001841</v>
      </c>
      <c r="AX901">
        <v>134.3928830424598</v>
      </c>
      <c r="AY901">
        <v>1.736900577160482</v>
      </c>
      <c r="AZ901">
        <v>8.608771693194697</v>
      </c>
    </row>
    <row r="902" spans="1:52">
      <c r="A902" s="2">
        <v>45156</v>
      </c>
      <c r="B902">
        <v>798.2586143638403</v>
      </c>
      <c r="C902">
        <v>-0.06301226229109347</v>
      </c>
      <c r="F902" s="2">
        <v>45156</v>
      </c>
      <c r="G902">
        <v>0.0916596787074887</v>
      </c>
      <c r="H902">
        <v>0.08039826866221077</v>
      </c>
      <c r="I902">
        <v>0.0577444367175616</v>
      </c>
      <c r="J902">
        <v>0.09630795476461866</v>
      </c>
      <c r="K902">
        <v>0.1085405465304165</v>
      </c>
      <c r="L902">
        <v>0.05377027233110935</v>
      </c>
      <c r="M902">
        <v>0.1123919533039028</v>
      </c>
      <c r="N902">
        <v>0.06033593292804625</v>
      </c>
      <c r="O902">
        <v>0.09709041244391604</v>
      </c>
      <c r="P902">
        <v>0.04190061153460432</v>
      </c>
      <c r="Q902">
        <v>0.1008218051163865</v>
      </c>
      <c r="R902">
        <v>0.09903812695973851</v>
      </c>
      <c r="W902" s="2">
        <v>45156</v>
      </c>
      <c r="X902">
        <v>0.09099856132735988</v>
      </c>
      <c r="Y902">
        <v>0.08053528151163684</v>
      </c>
      <c r="Z902">
        <v>0.05997302290752678</v>
      </c>
      <c r="AA902">
        <v>0.09647208052906936</v>
      </c>
      <c r="AB902">
        <v>0.1087255187917083</v>
      </c>
      <c r="AC902">
        <v>0.05299984613864328</v>
      </c>
      <c r="AD902">
        <v>0.112583489042557</v>
      </c>
      <c r="AE902">
        <v>0.06043875601405056</v>
      </c>
      <c r="AF902">
        <v>0.09510089746161057</v>
      </c>
      <c r="AG902">
        <v>0.04197201757698032</v>
      </c>
      <c r="AH902">
        <v>0.1009936232790551</v>
      </c>
      <c r="AI902">
        <v>0.09920690541980196</v>
      </c>
      <c r="AN902" s="2">
        <v>45156</v>
      </c>
      <c r="AO902">
        <v>0.8645434540968605</v>
      </c>
      <c r="AP902">
        <v>249.2720652629254</v>
      </c>
      <c r="AQ902">
        <v>7.596941294025771</v>
      </c>
      <c r="AR902">
        <v>0.3952458811962922</v>
      </c>
      <c r="AS902">
        <v>0.002744432998985949</v>
      </c>
      <c r="AT902">
        <v>58.71872804402793</v>
      </c>
      <c r="AU902">
        <v>20.16910166447418</v>
      </c>
      <c r="AV902">
        <v>0.04551998869195732</v>
      </c>
      <c r="AW902">
        <v>7.403080603841986</v>
      </c>
      <c r="AX902">
        <v>134.1908292518168</v>
      </c>
      <c r="AY902">
        <v>1.534451675544374</v>
      </c>
      <c r="AZ902">
        <v>8.595828783466059</v>
      </c>
    </row>
    <row r="903" spans="1:52">
      <c r="A903" s="2">
        <v>45157</v>
      </c>
      <c r="B903">
        <v>794.9607105118694</v>
      </c>
      <c r="C903">
        <v>-0.004131372706324132</v>
      </c>
      <c r="F903" s="2">
        <v>45157</v>
      </c>
      <c r="G903">
        <v>0.09258321343735794</v>
      </c>
      <c r="H903">
        <v>0.07755004053956882</v>
      </c>
      <c r="I903">
        <v>0.05758694411919899</v>
      </c>
      <c r="J903">
        <v>0.1013119254825553</v>
      </c>
      <c r="K903">
        <v>0.1111688477870837</v>
      </c>
      <c r="L903">
        <v>0.05327152872695178</v>
      </c>
      <c r="M903">
        <v>0.10848848151335</v>
      </c>
      <c r="N903">
        <v>0.06088588209795216</v>
      </c>
      <c r="O903">
        <v>0.09482246476119262</v>
      </c>
      <c r="P903">
        <v>0.04127297717750333</v>
      </c>
      <c r="Q903">
        <v>0.09864020536568426</v>
      </c>
      <c r="R903">
        <v>0.102417488991601</v>
      </c>
      <c r="W903" s="2">
        <v>45157</v>
      </c>
      <c r="X903">
        <v>0.0923080449772116</v>
      </c>
      <c r="Y903">
        <v>0.07731955247972201</v>
      </c>
      <c r="Z903">
        <v>0.05903141810091296</v>
      </c>
      <c r="AA903">
        <v>0.1010108142390105</v>
      </c>
      <c r="AB903">
        <v>0.1108384405833792</v>
      </c>
      <c r="AC903">
        <v>0.05431582575526099</v>
      </c>
      <c r="AD903">
        <v>0.108166040681008</v>
      </c>
      <c r="AE903">
        <v>0.05980267357510317</v>
      </c>
      <c r="AF903">
        <v>0.09454064097643847</v>
      </c>
      <c r="AG903">
        <v>0.04220642195570642</v>
      </c>
      <c r="AH903">
        <v>0.09834703479608246</v>
      </c>
      <c r="AI903">
        <v>0.1021130918801642</v>
      </c>
      <c r="AN903" s="2">
        <v>45157</v>
      </c>
      <c r="AO903">
        <v>0.8672924683341301</v>
      </c>
      <c r="AP903">
        <v>233.7462050974172</v>
      </c>
      <c r="AQ903">
        <v>7.262047341525106</v>
      </c>
      <c r="AR903">
        <v>0.4091272422711233</v>
      </c>
      <c r="AS903">
        <v>0.002826707492871086</v>
      </c>
      <c r="AT903">
        <v>61.88806279116633</v>
      </c>
      <c r="AU903">
        <v>19.11995185963489</v>
      </c>
      <c r="AV903">
        <v>0.04849835157898239</v>
      </c>
      <c r="AW903">
        <v>7.426620396877464</v>
      </c>
      <c r="AX903">
        <v>130.3988350006763</v>
      </c>
      <c r="AY903">
        <v>1.539330816647676</v>
      </c>
      <c r="AZ903">
        <v>8.623161192953292</v>
      </c>
    </row>
    <row r="904" spans="1:52">
      <c r="A904" s="2">
        <v>45158</v>
      </c>
      <c r="B904">
        <v>798.8259866221613</v>
      </c>
      <c r="C904">
        <v>0.004862222823317941</v>
      </c>
      <c r="F904" s="2">
        <v>45158</v>
      </c>
      <c r="G904">
        <v>0.08583272798611787</v>
      </c>
      <c r="H904">
        <v>0.07803857892828805</v>
      </c>
      <c r="I904">
        <v>0.05701379939661243</v>
      </c>
      <c r="J904">
        <v>0.09432480562944684</v>
      </c>
      <c r="K904">
        <v>0.1184202764873828</v>
      </c>
      <c r="L904">
        <v>0.05260367005886358</v>
      </c>
      <c r="M904">
        <v>0.107465252374921</v>
      </c>
      <c r="N904">
        <v>0.05699643899314485</v>
      </c>
      <c r="O904">
        <v>0.09807783003502753</v>
      </c>
      <c r="P904">
        <v>0.03876032941918182</v>
      </c>
      <c r="Q904">
        <v>0.1025038339715343</v>
      </c>
      <c r="R904">
        <v>0.1099624567194789</v>
      </c>
      <c r="W904" s="2">
        <v>45158</v>
      </c>
      <c r="X904">
        <v>0.08639207095111048</v>
      </c>
      <c r="Y904">
        <v>0.0761655068459642</v>
      </c>
      <c r="Z904">
        <v>0.05595658486668906</v>
      </c>
      <c r="AA904">
        <v>0.09493948860284203</v>
      </c>
      <c r="AB904">
        <v>0.1191919815248414</v>
      </c>
      <c r="AC904">
        <v>0.05105921281562723</v>
      </c>
      <c r="AD904">
        <v>0.1073465392723831</v>
      </c>
      <c r="AE904">
        <v>0.05736786557981471</v>
      </c>
      <c r="AF904">
        <v>0.09871697020380682</v>
      </c>
      <c r="AG904">
        <v>0.0390129174248307</v>
      </c>
      <c r="AH904">
        <v>0.1031718169165249</v>
      </c>
      <c r="AI904">
        <v>0.1106790449955651</v>
      </c>
      <c r="AN904" s="2">
        <v>45158</v>
      </c>
      <c r="AO904">
        <v>0.8057737854931748</v>
      </c>
      <c r="AP904">
        <v>232.2788409435702</v>
      </c>
      <c r="AQ904">
        <v>7.58618587198966</v>
      </c>
      <c r="AR904">
        <v>0.4360728118112571</v>
      </c>
      <c r="AS904">
        <v>0.002627633226790353</v>
      </c>
      <c r="AT904">
        <v>66.50913774707878</v>
      </c>
      <c r="AU904">
        <v>18.9999245335424</v>
      </c>
      <c r="AV904">
        <v>0.04514998393417789</v>
      </c>
      <c r="AW904">
        <v>7.379999077185598</v>
      </c>
      <c r="AX904">
        <v>135.8908833364693</v>
      </c>
      <c r="AY904">
        <v>1.415558951995447</v>
      </c>
      <c r="AZ904">
        <v>8.569028473998088</v>
      </c>
    </row>
    <row r="905" spans="1:52">
      <c r="A905" s="2">
        <v>45159</v>
      </c>
      <c r="B905">
        <v>801.5976443780753</v>
      </c>
      <c r="C905">
        <v>0.003469663984811078</v>
      </c>
      <c r="F905" s="2">
        <v>45159</v>
      </c>
      <c r="G905">
        <v>0.0895946605584934</v>
      </c>
      <c r="H905">
        <v>0.07699099793354337</v>
      </c>
      <c r="I905">
        <v>0.05559861627541018</v>
      </c>
      <c r="J905">
        <v>0.0949817221083477</v>
      </c>
      <c r="K905">
        <v>0.1221397972908175</v>
      </c>
      <c r="L905">
        <v>0.0512226742278293</v>
      </c>
      <c r="M905">
        <v>0.1073173324308951</v>
      </c>
      <c r="N905">
        <v>0.05747575880671568</v>
      </c>
      <c r="O905">
        <v>0.09653795886978786</v>
      </c>
      <c r="P905">
        <v>0.03849705101234633</v>
      </c>
      <c r="Q905">
        <v>0.1013903335622744</v>
      </c>
      <c r="R905">
        <v>0.1082530969235392</v>
      </c>
      <c r="W905" s="2">
        <v>45159</v>
      </c>
      <c r="X905">
        <v>0.08946607188249778</v>
      </c>
      <c r="Y905">
        <v>0.07688049837446091</v>
      </c>
      <c r="Z905">
        <v>0.05551881964010315</v>
      </c>
      <c r="AA905">
        <v>0.09462613302323383</v>
      </c>
      <c r="AB905">
        <v>0.1219644989558264</v>
      </c>
      <c r="AC905">
        <v>0.05114915806270458</v>
      </c>
      <c r="AD905">
        <v>0.1077595909824558</v>
      </c>
      <c r="AE905">
        <v>0.0576676068631897</v>
      </c>
      <c r="AF905">
        <v>0.09639940498457858</v>
      </c>
      <c r="AG905">
        <v>0.0392256726571901</v>
      </c>
      <c r="AH905">
        <v>0.1012448154178866</v>
      </c>
      <c r="AI905">
        <v>0.1080977291558726</v>
      </c>
      <c r="AN905" s="2">
        <v>45159</v>
      </c>
      <c r="AO905">
        <v>0.8070918163283811</v>
      </c>
      <c r="AP905">
        <v>227.9920045721141</v>
      </c>
      <c r="AQ905">
        <v>7.471164849119917</v>
      </c>
      <c r="AR905">
        <v>0.452275296121784</v>
      </c>
      <c r="AS905">
        <v>0.002743642015698262</v>
      </c>
      <c r="AT905">
        <v>65.94700371440871</v>
      </c>
      <c r="AU905">
        <v>19.03100333860241</v>
      </c>
      <c r="AV905">
        <v>0.04522383725642005</v>
      </c>
      <c r="AW905">
        <v>7.174837297977877</v>
      </c>
      <c r="AX905">
        <v>133.4616846992075</v>
      </c>
      <c r="AY905">
        <v>1.417874428598648</v>
      </c>
      <c r="AZ905">
        <v>8.37693515592364</v>
      </c>
    </row>
    <row r="906" spans="1:52">
      <c r="A906" s="2">
        <v>45160</v>
      </c>
      <c r="B906">
        <v>782.5702363764053</v>
      </c>
      <c r="C906">
        <v>-0.02373685618354393</v>
      </c>
      <c r="F906" s="2">
        <v>45160</v>
      </c>
      <c r="G906">
        <v>0.08804508242713252</v>
      </c>
      <c r="H906">
        <v>0.07679155380728639</v>
      </c>
      <c r="I906">
        <v>0.05433584001429605</v>
      </c>
      <c r="J906">
        <v>0.09474752749005944</v>
      </c>
      <c r="K906">
        <v>0.1229487454990523</v>
      </c>
      <c r="L906">
        <v>0.05118062184613587</v>
      </c>
      <c r="M906">
        <v>0.1080268199631836</v>
      </c>
      <c r="N906">
        <v>0.05853682135338004</v>
      </c>
      <c r="O906">
        <v>0.09627050129033758</v>
      </c>
      <c r="P906">
        <v>0.03997279796894834</v>
      </c>
      <c r="Q906">
        <v>0.1022223503616993</v>
      </c>
      <c r="R906">
        <v>0.1069213379784886</v>
      </c>
      <c r="W906" s="2">
        <v>45160</v>
      </c>
      <c r="X906">
        <v>0.08794493265753096</v>
      </c>
      <c r="Y906">
        <v>0.07667296768037524</v>
      </c>
      <c r="Z906">
        <v>0.05427403392918002</v>
      </c>
      <c r="AA906">
        <v>0.0946397538042741</v>
      </c>
      <c r="AB906">
        <v>0.1228088934119727</v>
      </c>
      <c r="AC906">
        <v>0.05185284016492346</v>
      </c>
      <c r="AD906">
        <v>0.1083422257965447</v>
      </c>
      <c r="AE906">
        <v>0.05847023672411809</v>
      </c>
      <c r="AF906">
        <v>0.09616099524800259</v>
      </c>
      <c r="AG906">
        <v>0.03992732959755766</v>
      </c>
      <c r="AH906">
        <v>0.1021060741932338</v>
      </c>
      <c r="AI906">
        <v>0.1067997167922867</v>
      </c>
      <c r="AN906" s="2">
        <v>45160</v>
      </c>
      <c r="AO906">
        <v>0.8231571659035808</v>
      </c>
      <c r="AP906">
        <v>228.2968668761181</v>
      </c>
      <c r="AQ906">
        <v>7.716494425601735</v>
      </c>
      <c r="AR906">
        <v>0.4565399194538921</v>
      </c>
      <c r="AS906">
        <v>0.002636982335248963</v>
      </c>
      <c r="AT906">
        <v>65.43187654579691</v>
      </c>
      <c r="AU906">
        <v>19.05645087802907</v>
      </c>
      <c r="AV906">
        <v>0.0444714023640036</v>
      </c>
      <c r="AW906">
        <v>6.880285299618794</v>
      </c>
      <c r="AX906">
        <v>135.0786449632525</v>
      </c>
      <c r="AY906">
        <v>1.473995125590364</v>
      </c>
      <c r="AZ906">
        <v>8.388136477465242</v>
      </c>
    </row>
    <row r="907" spans="1:52">
      <c r="A907" s="2">
        <v>45161</v>
      </c>
      <c r="B907">
        <v>770.4277391230593</v>
      </c>
      <c r="C907">
        <v>-0.01551617565928698</v>
      </c>
      <c r="F907" s="2">
        <v>45161</v>
      </c>
      <c r="G907">
        <v>0.08886022362054991</v>
      </c>
      <c r="H907">
        <v>0.07639256896100766</v>
      </c>
      <c r="I907">
        <v>0.05446632221299393</v>
      </c>
      <c r="J907">
        <v>0.09571449574261187</v>
      </c>
      <c r="K907">
        <v>0.1215043972018413</v>
      </c>
      <c r="L907">
        <v>0.05248983234481551</v>
      </c>
      <c r="M907">
        <v>0.107481280318893</v>
      </c>
      <c r="N907">
        <v>0.05859267907621901</v>
      </c>
      <c r="O907">
        <v>0.09613477700192473</v>
      </c>
      <c r="P907">
        <v>0.04209371636516381</v>
      </c>
      <c r="Q907">
        <v>0.1039142756012464</v>
      </c>
      <c r="R907">
        <v>0.102355431552733</v>
      </c>
      <c r="W907" s="2">
        <v>45161</v>
      </c>
      <c r="X907">
        <v>0.08806960577790864</v>
      </c>
      <c r="Y907">
        <v>0.07659731272734148</v>
      </c>
      <c r="Z907">
        <v>0.05506293913863364</v>
      </c>
      <c r="AA907">
        <v>0.09579456990495125</v>
      </c>
      <c r="AB907">
        <v>0.1216060470381697</v>
      </c>
      <c r="AC907">
        <v>0.05253374501785145</v>
      </c>
      <c r="AD907">
        <v>0.1075711985013158</v>
      </c>
      <c r="AE907">
        <v>0.05875823354938278</v>
      </c>
      <c r="AF907">
        <v>0.09543514550264312</v>
      </c>
      <c r="AG907">
        <v>0.04212893171108963</v>
      </c>
      <c r="AH907">
        <v>0.1040012096493163</v>
      </c>
      <c r="AI907">
        <v>0.1024410614813962</v>
      </c>
      <c r="AN907" s="2">
        <v>45161</v>
      </c>
      <c r="AO907">
        <v>0.8226320724692312</v>
      </c>
      <c r="AP907">
        <v>228.151235894764</v>
      </c>
      <c r="AQ907">
        <v>7.912360517103606</v>
      </c>
      <c r="AR907">
        <v>0.4442843054578022</v>
      </c>
      <c r="AS907">
        <v>0.002635300199481834</v>
      </c>
      <c r="AT907">
        <v>63.49803981751131</v>
      </c>
      <c r="AU907">
        <v>18.75600391854598</v>
      </c>
      <c r="AV907">
        <v>0.04518761660314143</v>
      </c>
      <c r="AW907">
        <v>6.875896353270601</v>
      </c>
      <c r="AX907">
        <v>134.9924780530572</v>
      </c>
      <c r="AY907">
        <v>1.580864715948558</v>
      </c>
      <c r="AZ907">
        <v>8.667665518015305</v>
      </c>
    </row>
    <row r="908" spans="1:52">
      <c r="A908" s="2">
        <v>45162</v>
      </c>
      <c r="B908">
        <v>790.8155659547353</v>
      </c>
      <c r="C908">
        <v>0.02646299684754672</v>
      </c>
      <c r="F908" s="2">
        <v>45162</v>
      </c>
      <c r="G908">
        <v>0.09097077122332159</v>
      </c>
      <c r="H908">
        <v>0.07723367070851732</v>
      </c>
      <c r="I908">
        <v>0.05511726707754632</v>
      </c>
      <c r="J908">
        <v>0.09286783866644283</v>
      </c>
      <c r="K908">
        <v>0.1215431151325432</v>
      </c>
      <c r="L908">
        <v>0.05210987472297018</v>
      </c>
      <c r="M908">
        <v>0.108985374816717</v>
      </c>
      <c r="N908">
        <v>0.05751944254233515</v>
      </c>
      <c r="O908">
        <v>0.09698563757981238</v>
      </c>
      <c r="P908">
        <v>0.03963574580502296</v>
      </c>
      <c r="Q908">
        <v>0.1079300979098528</v>
      </c>
      <c r="R908">
        <v>0.09910116381491817</v>
      </c>
      <c r="W908" s="2">
        <v>45162</v>
      </c>
      <c r="X908">
        <v>0.09101782912749928</v>
      </c>
      <c r="Y908">
        <v>0.07627142415754404</v>
      </c>
      <c r="Z908">
        <v>0.05437360955089675</v>
      </c>
      <c r="AA908">
        <v>0.09291587789700434</v>
      </c>
      <c r="AB908">
        <v>0.1223756086567954</v>
      </c>
      <c r="AC908">
        <v>0.05262429084072648</v>
      </c>
      <c r="AD908">
        <v>0.1090417514226964</v>
      </c>
      <c r="AE908">
        <v>0.05754919654330835</v>
      </c>
      <c r="AF908">
        <v>0.09703580689000367</v>
      </c>
      <c r="AG908">
        <v>0.03965624882047531</v>
      </c>
      <c r="AH908">
        <v>0.1079859286358874</v>
      </c>
      <c r="AI908">
        <v>0.09915242745716268</v>
      </c>
      <c r="AN908" s="2">
        <v>45162</v>
      </c>
      <c r="AO908">
        <v>0.7971672842397658</v>
      </c>
      <c r="AP908">
        <v>228.0784641944382</v>
      </c>
      <c r="AQ908">
        <v>8.256928337410729</v>
      </c>
      <c r="AR908">
        <v>0.444142595402148</v>
      </c>
      <c r="AS908">
        <v>0.002719664881110619</v>
      </c>
      <c r="AT908">
        <v>61.6438057627415</v>
      </c>
      <c r="AU908">
        <v>19.20099374079236</v>
      </c>
      <c r="AV908">
        <v>0.0437438655437848</v>
      </c>
      <c r="AW908">
        <v>6.873703199826007</v>
      </c>
      <c r="AX908">
        <v>137.807518295453</v>
      </c>
      <c r="AY908">
        <v>1.447437251553902</v>
      </c>
      <c r="AZ908">
        <v>8.66490085730625</v>
      </c>
    </row>
    <row r="909" spans="1:52">
      <c r="A909" s="2">
        <v>45163</v>
      </c>
      <c r="B909">
        <v>781.0474559935053</v>
      </c>
      <c r="C909">
        <v>-0.01235194447574794</v>
      </c>
      <c r="F909" s="2">
        <v>45163</v>
      </c>
      <c r="G909">
        <v>0.09444013702108858</v>
      </c>
      <c r="H909">
        <v>0.07922588954423164</v>
      </c>
      <c r="I909">
        <v>0.05501755890873349</v>
      </c>
      <c r="J909">
        <v>0.09564284427233904</v>
      </c>
      <c r="K909">
        <v>0.1186954350813344</v>
      </c>
      <c r="L909">
        <v>0.05323089227780862</v>
      </c>
      <c r="M909">
        <v>0.1087289258045364</v>
      </c>
      <c r="N909">
        <v>0.05542257511411364</v>
      </c>
      <c r="O909">
        <v>0.096457899458143</v>
      </c>
      <c r="P909">
        <v>0.0389643885659821</v>
      </c>
      <c r="Q909">
        <v>0.1085729381830569</v>
      </c>
      <c r="R909">
        <v>0.09560051576863215</v>
      </c>
      <c r="W909" s="2">
        <v>45163</v>
      </c>
      <c r="X909">
        <v>0.09425750669460772</v>
      </c>
      <c r="Y909">
        <v>0.07907268085003027</v>
      </c>
      <c r="Z909">
        <v>0.05491116479429634</v>
      </c>
      <c r="AA909">
        <v>0.09545788812523906</v>
      </c>
      <c r="AB909">
        <v>0.1184658993484939</v>
      </c>
      <c r="AC909">
        <v>0.0531279532569409</v>
      </c>
      <c r="AD909">
        <v>0.1082445671922924</v>
      </c>
      <c r="AE909">
        <v>0.05531539777080632</v>
      </c>
      <c r="AF909">
        <v>0.09749829686711242</v>
      </c>
      <c r="AG909">
        <v>0.03987002607493389</v>
      </c>
      <c r="AH909">
        <v>0.1083629775479624</v>
      </c>
      <c r="AI909">
        <v>0.09541564147728435</v>
      </c>
      <c r="AN909" s="2">
        <v>45163</v>
      </c>
      <c r="AO909">
        <v>0.7556605501648723</v>
      </c>
      <c r="AP909">
        <v>233.1074237471686</v>
      </c>
      <c r="AQ909">
        <v>8.400254824834219</v>
      </c>
      <c r="AR909">
        <v>0.4249330636682048</v>
      </c>
      <c r="AS909">
        <v>0.002823240686303461</v>
      </c>
      <c r="AT909">
        <v>58.48575983826057</v>
      </c>
      <c r="AU909">
        <v>19.24200918227518</v>
      </c>
      <c r="AV909">
        <v>0.04509223223949857</v>
      </c>
      <c r="AW909">
        <v>7.081823938685286</v>
      </c>
      <c r="AX909">
        <v>138.1018903617556</v>
      </c>
      <c r="AY909">
        <v>1.450529137249643</v>
      </c>
      <c r="AZ909">
        <v>8.958859179399242</v>
      </c>
    </row>
    <row r="910" spans="1:52">
      <c r="A910" s="2">
        <v>45164</v>
      </c>
      <c r="B910">
        <v>778.3485426429463</v>
      </c>
      <c r="C910">
        <v>-0.003455504950241384</v>
      </c>
      <c r="F910" s="2">
        <v>45164</v>
      </c>
      <c r="G910">
        <v>0.1019593831048033</v>
      </c>
      <c r="H910">
        <v>0.07838277246833646</v>
      </c>
      <c r="I910">
        <v>0.05482974127297846</v>
      </c>
      <c r="J910">
        <v>0.09603600453110918</v>
      </c>
      <c r="K910">
        <v>0.1128414845515409</v>
      </c>
      <c r="L910">
        <v>0.05676572284607182</v>
      </c>
      <c r="M910">
        <v>0.1043883412998538</v>
      </c>
      <c r="N910">
        <v>0.05538158338339166</v>
      </c>
      <c r="O910">
        <v>0.09438649550980245</v>
      </c>
      <c r="P910">
        <v>0.04538118215473832</v>
      </c>
      <c r="Q910">
        <v>0.1087417459142369</v>
      </c>
      <c r="R910">
        <v>0.09090554296313688</v>
      </c>
      <c r="W910" s="2">
        <v>45164</v>
      </c>
      <c r="X910">
        <v>0.1016883845674805</v>
      </c>
      <c r="Y910">
        <v>0.07840141638183729</v>
      </c>
      <c r="Z910">
        <v>0.05632639156469654</v>
      </c>
      <c r="AA910">
        <v>0.09765946602960171</v>
      </c>
      <c r="AB910">
        <v>0.1125415624028225</v>
      </c>
      <c r="AC910">
        <v>0.05661484484551015</v>
      </c>
      <c r="AD910">
        <v>0.104110886818036</v>
      </c>
      <c r="AE910">
        <v>0.05637869172688078</v>
      </c>
      <c r="AF910">
        <v>0.0941356250018877</v>
      </c>
      <c r="AG910">
        <v>0.04526056320225534</v>
      </c>
      <c r="AH910">
        <v>0.1062182429563373</v>
      </c>
      <c r="AI910">
        <v>0.09066392450265426</v>
      </c>
      <c r="AN910" s="2">
        <v>45164</v>
      </c>
      <c r="AO910">
        <v>0.7578245176087495</v>
      </c>
      <c r="AP910">
        <v>233.7749680245626</v>
      </c>
      <c r="AQ910">
        <v>8.424310438108257</v>
      </c>
      <c r="AR910">
        <v>0.4026015031777387</v>
      </c>
      <c r="AS910">
        <v>0.003047513502747242</v>
      </c>
      <c r="AT910">
        <v>55.40851418332273</v>
      </c>
      <c r="AU910">
        <v>18.11936167194461</v>
      </c>
      <c r="AV910">
        <v>0.0452213618103313</v>
      </c>
      <c r="AW910">
        <v>7.102103992266542</v>
      </c>
      <c r="AX910">
        <v>134.50261318579</v>
      </c>
      <c r="AY910">
        <v>1.733859920710759</v>
      </c>
      <c r="AZ910">
        <v>9.722198617596852</v>
      </c>
    </row>
    <row r="911" spans="1:52">
      <c r="A911" s="2">
        <v>45165</v>
      </c>
      <c r="B911">
        <v>777.6789294172194</v>
      </c>
      <c r="C911">
        <v>-0.0008602999672270295</v>
      </c>
      <c r="F911" s="2">
        <v>45165</v>
      </c>
      <c r="G911">
        <v>0.101731557932165</v>
      </c>
      <c r="H911">
        <v>0.07828221194446404</v>
      </c>
      <c r="I911">
        <v>0.05469962471685667</v>
      </c>
      <c r="J911">
        <v>0.09685136123388145</v>
      </c>
      <c r="K911">
        <v>0.111754194636221</v>
      </c>
      <c r="L911">
        <v>0.05509024366027102</v>
      </c>
      <c r="M911">
        <v>0.1027904889414429</v>
      </c>
      <c r="N911">
        <v>0.05743504818975582</v>
      </c>
      <c r="O911">
        <v>0.09277814440559312</v>
      </c>
      <c r="P911">
        <v>0.04898468813533196</v>
      </c>
      <c r="Q911">
        <v>0.1047638585577886</v>
      </c>
      <c r="R911">
        <v>0.09483857764622837</v>
      </c>
      <c r="W911" s="2">
        <v>45165</v>
      </c>
      <c r="X911">
        <v>0.1012101148551842</v>
      </c>
      <c r="Y911">
        <v>0.07753673511756358</v>
      </c>
      <c r="Z911">
        <v>0.05514951337726941</v>
      </c>
      <c r="AA911">
        <v>0.09704157930017132</v>
      </c>
      <c r="AB911">
        <v>0.1112876747777666</v>
      </c>
      <c r="AC911">
        <v>0.05519844203236399</v>
      </c>
      <c r="AD911">
        <v>0.1029923715767547</v>
      </c>
      <c r="AE911">
        <v>0.05754785180619171</v>
      </c>
      <c r="AF911">
        <v>0.09296036259022117</v>
      </c>
      <c r="AG911">
        <v>0.04908089507074522</v>
      </c>
      <c r="AH911">
        <v>0.1049696169316312</v>
      </c>
      <c r="AI911">
        <v>0.09502484256413678</v>
      </c>
      <c r="AN911" s="2">
        <v>45165</v>
      </c>
      <c r="AO911">
        <v>0.7891346200187279</v>
      </c>
      <c r="AP911">
        <v>233.3629628443809</v>
      </c>
      <c r="AQ911">
        <v>8.075635792580925</v>
      </c>
      <c r="AR911">
        <v>0.4018919579845137</v>
      </c>
      <c r="AS911">
        <v>0.00304214256264867</v>
      </c>
      <c r="AT911">
        <v>58.2433685102131</v>
      </c>
      <c r="AU911">
        <v>17.75146006170361</v>
      </c>
      <c r="AV911">
        <v>0.04576095892019053</v>
      </c>
      <c r="AW911">
        <v>7.089587238827416</v>
      </c>
      <c r="AX911">
        <v>131.6999320683894</v>
      </c>
      <c r="AY911">
        <v>1.879854403249918</v>
      </c>
      <c r="AZ911">
        <v>9.315794700122909</v>
      </c>
    </row>
    <row r="912" spans="1:52">
      <c r="A912" s="2">
        <v>45166</v>
      </c>
      <c r="B912">
        <v>785.2165200950324</v>
      </c>
      <c r="C912">
        <v>0.009692419831229815</v>
      </c>
      <c r="F912" s="2">
        <v>45166</v>
      </c>
      <c r="G912">
        <v>0.1010263557673126</v>
      </c>
      <c r="H912">
        <v>0.07726475651414247</v>
      </c>
      <c r="I912">
        <v>0.05678854656222382</v>
      </c>
      <c r="J912">
        <v>0.09764919891093819</v>
      </c>
      <c r="K912">
        <v>0.1102842599635153</v>
      </c>
      <c r="L912">
        <v>0.05558138170005825</v>
      </c>
      <c r="M912">
        <v>0.1068778758480541</v>
      </c>
      <c r="N912">
        <v>0.05538126434942075</v>
      </c>
      <c r="O912">
        <v>0.09313609522938894</v>
      </c>
      <c r="P912">
        <v>0.04678923749840504</v>
      </c>
      <c r="Q912">
        <v>0.1047974370565707</v>
      </c>
      <c r="R912">
        <v>0.09442359059997006</v>
      </c>
      <c r="W912" s="2">
        <v>45166</v>
      </c>
      <c r="X912">
        <v>0.1003604229997379</v>
      </c>
      <c r="Y912">
        <v>0.07731013687417805</v>
      </c>
      <c r="Z912">
        <v>0.0568219005104553</v>
      </c>
      <c r="AA912">
        <v>0.09770655178440454</v>
      </c>
      <c r="AB912">
        <v>0.1103490338610748</v>
      </c>
      <c r="AC912">
        <v>0.05547135429000434</v>
      </c>
      <c r="AD912">
        <v>0.1069406490541656</v>
      </c>
      <c r="AE912">
        <v>0.05541379175038321</v>
      </c>
      <c r="AF912">
        <v>0.0933852790746178</v>
      </c>
      <c r="AG912">
        <v>0.04681671849413016</v>
      </c>
      <c r="AH912">
        <v>0.1049046857186657</v>
      </c>
      <c r="AI912">
        <v>0.09451947558818266</v>
      </c>
      <c r="AN912" s="2">
        <v>45166</v>
      </c>
      <c r="AO912">
        <v>0.7472870774916002</v>
      </c>
      <c r="AP912">
        <v>230.4971517769297</v>
      </c>
      <c r="AQ912">
        <v>8.0724947824502</v>
      </c>
      <c r="AR912">
        <v>0.3968358657760762</v>
      </c>
      <c r="AS912">
        <v>0.003040959324467328</v>
      </c>
      <c r="AT912">
        <v>58.22071481269169</v>
      </c>
      <c r="AU912">
        <v>18.67372371564564</v>
      </c>
      <c r="AV912">
        <v>0.04628071920209062</v>
      </c>
      <c r="AW912">
        <v>7.405047237559712</v>
      </c>
      <c r="AX912">
        <v>131.6487075169773</v>
      </c>
      <c r="AY912">
        <v>1.768201390441079</v>
      </c>
      <c r="AZ912">
        <v>9.312171331476724</v>
      </c>
    </row>
    <row r="913" spans="1:52">
      <c r="A913" s="2">
        <v>45167</v>
      </c>
      <c r="B913">
        <v>790.0413337988983</v>
      </c>
      <c r="C913">
        <v>0.006144564690618193</v>
      </c>
      <c r="F913" s="2">
        <v>45167</v>
      </c>
      <c r="G913">
        <v>0.1005024010518253</v>
      </c>
      <c r="H913">
        <v>0.07599250326861368</v>
      </c>
      <c r="I913">
        <v>0.05605867309219638</v>
      </c>
      <c r="J913">
        <v>0.09684893788519078</v>
      </c>
      <c r="K913">
        <v>0.1209729833348789</v>
      </c>
      <c r="L913">
        <v>0.05510304858754766</v>
      </c>
      <c r="M913">
        <v>0.1008408915334725</v>
      </c>
      <c r="N913">
        <v>0.05518320928543392</v>
      </c>
      <c r="O913">
        <v>0.09369092353936642</v>
      </c>
      <c r="P913">
        <v>0.04603757926620888</v>
      </c>
      <c r="Q913">
        <v>0.10315127122549</v>
      </c>
      <c r="R913">
        <v>0.09561757792977556</v>
      </c>
      <c r="W913" s="2">
        <v>45167</v>
      </c>
      <c r="X913">
        <v>0.1017236852309813</v>
      </c>
      <c r="Y913">
        <v>0.07598645547041114</v>
      </c>
      <c r="Z913">
        <v>0.05639986632091039</v>
      </c>
      <c r="AA913">
        <v>0.09678517837485943</v>
      </c>
      <c r="AB913">
        <v>0.1209633558037449</v>
      </c>
      <c r="AC913">
        <v>0.05407271660227629</v>
      </c>
      <c r="AD913">
        <v>0.1008328661975995</v>
      </c>
      <c r="AE913">
        <v>0.05459120577205965</v>
      </c>
      <c r="AF913">
        <v>0.09257218571454098</v>
      </c>
      <c r="AG913">
        <v>0.04731945420574946</v>
      </c>
      <c r="AH913">
        <v>0.1031430620200306</v>
      </c>
      <c r="AI913">
        <v>0.09560996828683628</v>
      </c>
      <c r="AN913" s="2">
        <v>45167</v>
      </c>
      <c r="AO913">
        <v>0.74749464744584</v>
      </c>
      <c r="AP913">
        <v>224.4644286449823</v>
      </c>
      <c r="AQ913">
        <v>7.867172106872292</v>
      </c>
      <c r="AR913">
        <v>0.4370546134528496</v>
      </c>
      <c r="AS913">
        <v>0.003041803995554032</v>
      </c>
      <c r="AT913">
        <v>59.27605986833728</v>
      </c>
      <c r="AU913">
        <v>17.29453664160127</v>
      </c>
      <c r="AV913">
        <v>0.04629357435114419</v>
      </c>
      <c r="AW913">
        <v>7.407104098119113</v>
      </c>
      <c r="AX913">
        <v>131.6852748777922</v>
      </c>
      <c r="AY913">
        <v>1.768692534330429</v>
      </c>
      <c r="AZ913">
        <v>9.314757923745434</v>
      </c>
    </row>
    <row r="914" spans="1:52">
      <c r="A914" s="2">
        <v>45168</v>
      </c>
      <c r="B914">
        <v>818.9894672561711</v>
      </c>
      <c r="C914">
        <v>0.03664128978932824</v>
      </c>
      <c r="F914" s="2">
        <v>45168</v>
      </c>
      <c r="G914">
        <v>0.08112644643021599</v>
      </c>
      <c r="H914">
        <v>0.08233711656640831</v>
      </c>
      <c r="I914">
        <v>0.05601791965845335</v>
      </c>
      <c r="J914">
        <v>0.08607011111477307</v>
      </c>
      <c r="K914">
        <v>0.129162743058496</v>
      </c>
      <c r="L914">
        <v>0.05459608974575761</v>
      </c>
      <c r="M914">
        <v>0.1033597834190104</v>
      </c>
      <c r="N914">
        <v>0.05429419087601287</v>
      </c>
      <c r="O914">
        <v>0.09544159504282655</v>
      </c>
      <c r="P914">
        <v>0.03995463905522061</v>
      </c>
      <c r="Q914">
        <v>0.1103130446359276</v>
      </c>
      <c r="R914">
        <v>0.1073263203968977</v>
      </c>
      <c r="W914" s="2">
        <v>45168</v>
      </c>
      <c r="X914">
        <v>0.08100596111734185</v>
      </c>
      <c r="Y914">
        <v>0.0822148332212455</v>
      </c>
      <c r="Z914">
        <v>0.05461084357929069</v>
      </c>
      <c r="AA914">
        <v>0.08594228369568728</v>
      </c>
      <c r="AB914">
        <v>0.1289709164200339</v>
      </c>
      <c r="AC914">
        <v>0.0526513686122997</v>
      </c>
      <c r="AD914">
        <v>0.1032062781640433</v>
      </c>
      <c r="AE914">
        <v>0.05509196806018825</v>
      </c>
      <c r="AF914">
        <v>0.09909410995486796</v>
      </c>
      <c r="AG914">
        <v>0.0398953002403314</v>
      </c>
      <c r="AH914">
        <v>0.1101492127132698</v>
      </c>
      <c r="AI914">
        <v>0.1071669242214005</v>
      </c>
      <c r="AN914" s="2">
        <v>45168</v>
      </c>
      <c r="AO914">
        <v>0.7487547864061225</v>
      </c>
      <c r="AP914">
        <v>247.8920682133566</v>
      </c>
      <c r="AQ914">
        <v>8.363205237127106</v>
      </c>
      <c r="AR914">
        <v>0.4667398191044689</v>
      </c>
      <c r="AS914">
        <v>0.00240102528913775</v>
      </c>
      <c r="AT914">
        <v>67.20763992023636</v>
      </c>
      <c r="AU914">
        <v>18.12995075204884</v>
      </c>
      <c r="AV914">
        <v>0.04081781380580245</v>
      </c>
      <c r="AW914">
        <v>7.419591117910896</v>
      </c>
      <c r="AX914">
        <v>131.907272113406</v>
      </c>
      <c r="AY914">
        <v>1.504663396685689</v>
      </c>
      <c r="AZ914">
        <v>9.330460898215444</v>
      </c>
    </row>
    <row r="915" spans="1:52">
      <c r="A915" s="2">
        <v>45169</v>
      </c>
      <c r="B915">
        <v>799.3059307484392</v>
      </c>
      <c r="C915">
        <v>-0.02403393119776853</v>
      </c>
      <c r="F915" s="2">
        <v>45169</v>
      </c>
      <c r="G915">
        <v>0.08893981312368467</v>
      </c>
      <c r="H915">
        <v>0.08254232809874963</v>
      </c>
      <c r="I915">
        <v>0.05824277819653427</v>
      </c>
      <c r="J915">
        <v>0.09201247501127256</v>
      </c>
      <c r="K915">
        <v>0.1189474064969235</v>
      </c>
      <c r="L915">
        <v>0.05426024735432398</v>
      </c>
      <c r="M915">
        <v>0.103016391908274</v>
      </c>
      <c r="N915">
        <v>0.05419733833774388</v>
      </c>
      <c r="O915">
        <v>0.09500659222997</v>
      </c>
      <c r="P915">
        <v>0.04451083685459495</v>
      </c>
      <c r="Q915">
        <v>0.109052140331265</v>
      </c>
      <c r="R915">
        <v>0.09927165205666368</v>
      </c>
      <c r="W915" s="2">
        <v>45169</v>
      </c>
      <c r="X915">
        <v>0.08884236308924441</v>
      </c>
      <c r="Y915">
        <v>0.08039400547599765</v>
      </c>
      <c r="Z915">
        <v>0.05817896244808812</v>
      </c>
      <c r="AA915">
        <v>0.0919116583067635</v>
      </c>
      <c r="AB915">
        <v>0.1188170775873767</v>
      </c>
      <c r="AC915">
        <v>0.05396143050031013</v>
      </c>
      <c r="AD915">
        <v>0.1043672878487111</v>
      </c>
      <c r="AE915">
        <v>0.05578032869330669</v>
      </c>
      <c r="AF915">
        <v>0.09633167882206294</v>
      </c>
      <c r="AG915">
        <v>0.04446206699065997</v>
      </c>
      <c r="AH915">
        <v>0.1077902586579735</v>
      </c>
      <c r="AI915">
        <v>0.09916288157950504</v>
      </c>
      <c r="AN915" s="2">
        <v>45169</v>
      </c>
      <c r="AO915">
        <v>0.7497246206286874</v>
      </c>
      <c r="AP915">
        <v>248.2131535881956</v>
      </c>
      <c r="AQ915">
        <v>8.374037785775284</v>
      </c>
      <c r="AR915">
        <v>0.4249309418862808</v>
      </c>
      <c r="AS915">
        <v>0.002604129304790244</v>
      </c>
      <c r="AT915">
        <v>61.60057061087288</v>
      </c>
      <c r="AU915">
        <v>18.15343380285797</v>
      </c>
      <c r="AV915">
        <v>0.04313446106116758</v>
      </c>
      <c r="AW915">
        <v>7.845702440075433</v>
      </c>
      <c r="AX915">
        <v>132.0781266962725</v>
      </c>
      <c r="AY915">
        <v>1.705926340372958</v>
      </c>
      <c r="AZ915">
        <v>9.34254629714134</v>
      </c>
    </row>
    <row r="916" spans="1:52">
      <c r="A916" s="2">
        <v>45170</v>
      </c>
      <c r="B916">
        <v>766.3238638014325</v>
      </c>
      <c r="C916">
        <v>-0.04126338324066181</v>
      </c>
      <c r="F916" s="2">
        <v>45170</v>
      </c>
      <c r="G916">
        <v>0.09600788255691489</v>
      </c>
      <c r="H916">
        <v>0.07761495392568005</v>
      </c>
      <c r="I916">
        <v>0.06000536460001103</v>
      </c>
      <c r="J916">
        <v>0.09799397177525909</v>
      </c>
      <c r="K916">
        <v>0.114228464730367</v>
      </c>
      <c r="L916">
        <v>0.05743777001779024</v>
      </c>
      <c r="M916">
        <v>0.1008465080087983</v>
      </c>
      <c r="N916">
        <v>0.05893108580033143</v>
      </c>
      <c r="O916">
        <v>0.09439915149303622</v>
      </c>
      <c r="P916">
        <v>0.04733717146240968</v>
      </c>
      <c r="Q916">
        <v>0.1039139343677417</v>
      </c>
      <c r="R916">
        <v>0.09128374126166022</v>
      </c>
      <c r="W916" s="2">
        <v>45170</v>
      </c>
      <c r="X916">
        <v>0.09623428067243422</v>
      </c>
      <c r="Y916">
        <v>0.07779797930689786</v>
      </c>
      <c r="Z916">
        <v>0.05828340212253376</v>
      </c>
      <c r="AA916">
        <v>0.09822505332764123</v>
      </c>
      <c r="AB916">
        <v>0.1144978291665454</v>
      </c>
      <c r="AC916">
        <v>0.05757321517651408</v>
      </c>
      <c r="AD916">
        <v>0.1014311350197123</v>
      </c>
      <c r="AE916">
        <v>0.05907005237698511</v>
      </c>
      <c r="AF916">
        <v>0.09378027944634311</v>
      </c>
      <c r="AG916">
        <v>0.04744879819687862</v>
      </c>
      <c r="AH916">
        <v>0.1041589759027752</v>
      </c>
      <c r="AI916">
        <v>0.09149899928473915</v>
      </c>
      <c r="AN916" s="2">
        <v>45170</v>
      </c>
      <c r="AO916">
        <v>0.8133493967284295</v>
      </c>
      <c r="AP916">
        <v>233.1680864019622</v>
      </c>
      <c r="AQ916">
        <v>7.973842702239735</v>
      </c>
      <c r="AR916">
        <v>0.4044541964863144</v>
      </c>
      <c r="AS916">
        <v>0.002834656508494585</v>
      </c>
      <c r="AT916">
        <v>56.24568479503701</v>
      </c>
      <c r="AU916">
        <v>18.11431532811546</v>
      </c>
      <c r="AV916">
        <v>0.04563175118844484</v>
      </c>
      <c r="AW916">
        <v>7.828795891371076</v>
      </c>
      <c r="AX916">
        <v>131.7935141585391</v>
      </c>
      <c r="AY916">
        <v>1.838244497843737</v>
      </c>
      <c r="AZ916">
        <v>10.09069106724988</v>
      </c>
    </row>
    <row r="917" spans="1:52">
      <c r="A917" s="2">
        <v>45171</v>
      </c>
      <c r="B917">
        <v>758.4607732031201</v>
      </c>
      <c r="C917">
        <v>-0.01026079307945171</v>
      </c>
      <c r="F917" s="2">
        <v>45171</v>
      </c>
      <c r="G917">
        <v>0.09644131630405239</v>
      </c>
      <c r="H917">
        <v>0.07685810862139926</v>
      </c>
      <c r="I917">
        <v>0.05629554734489927</v>
      </c>
      <c r="J917">
        <v>0.09799829703759243</v>
      </c>
      <c r="K917">
        <v>0.1160998877217987</v>
      </c>
      <c r="L917">
        <v>0.05784883078331268</v>
      </c>
      <c r="M917">
        <v>0.1006298579096276</v>
      </c>
      <c r="N917">
        <v>0.05976235805242332</v>
      </c>
      <c r="O917">
        <v>0.09388434179409855</v>
      </c>
      <c r="P917">
        <v>0.04761727780152113</v>
      </c>
      <c r="Q917">
        <v>0.1042564793516756</v>
      </c>
      <c r="R917">
        <v>0.09230769727759901</v>
      </c>
      <c r="W917" s="2">
        <v>45171</v>
      </c>
      <c r="X917">
        <v>0.09639903875835538</v>
      </c>
      <c r="Y917">
        <v>0.0768681755329169</v>
      </c>
      <c r="Z917">
        <v>0.056302920962389</v>
      </c>
      <c r="AA917">
        <v>0.09786311623794454</v>
      </c>
      <c r="AB917">
        <v>0.1161150945401536</v>
      </c>
      <c r="AC917">
        <v>0.05785640785060383</v>
      </c>
      <c r="AD917">
        <v>0.101098886505226</v>
      </c>
      <c r="AE917">
        <v>0.05977018575442369</v>
      </c>
      <c r="AF917">
        <v>0.09384391152944474</v>
      </c>
      <c r="AG917">
        <v>0.04762351473515036</v>
      </c>
      <c r="AH917">
        <v>0.1039389598098262</v>
      </c>
      <c r="AI917">
        <v>0.09231978778356591</v>
      </c>
      <c r="AN917" s="2">
        <v>45171</v>
      </c>
      <c r="AO917">
        <v>0.8309674809141372</v>
      </c>
      <c r="AP917">
        <v>228.411541816555</v>
      </c>
      <c r="AQ917">
        <v>7.974378298536343</v>
      </c>
      <c r="AR917">
        <v>0.4125027363291898</v>
      </c>
      <c r="AS917">
        <v>0.002834846909984155</v>
      </c>
      <c r="AT917">
        <v>56.91893078155456</v>
      </c>
      <c r="AU917">
        <v>18.11553205141533</v>
      </c>
      <c r="AV917">
        <v>0.0456348162347289</v>
      </c>
      <c r="AW917">
        <v>7.207209192112133</v>
      </c>
      <c r="AX917">
        <v>131.8023666178534</v>
      </c>
      <c r="AY917">
        <v>1.870100977636072</v>
      </c>
      <c r="AZ917">
        <v>10.30179011813122</v>
      </c>
    </row>
    <row r="918" spans="1:52">
      <c r="A918" s="2">
        <v>45172</v>
      </c>
      <c r="B918">
        <v>763.4225851677544</v>
      </c>
      <c r="C918">
        <v>0.006541949353134902</v>
      </c>
      <c r="F918" s="2">
        <v>45172</v>
      </c>
      <c r="G918">
        <v>0.09812360984672495</v>
      </c>
      <c r="H918">
        <v>0.07645225884805028</v>
      </c>
      <c r="I918">
        <v>0.05618722399903064</v>
      </c>
      <c r="J918">
        <v>0.1084369455576409</v>
      </c>
      <c r="K918">
        <v>0.1114791641848647</v>
      </c>
      <c r="L918">
        <v>0.05909364460085399</v>
      </c>
      <c r="M918">
        <v>0.100821994355443</v>
      </c>
      <c r="N918">
        <v>0.05985372731463655</v>
      </c>
      <c r="O918">
        <v>0.09085549280750033</v>
      </c>
      <c r="P918">
        <v>0.04956460599989043</v>
      </c>
      <c r="Q918">
        <v>0.1032392635281337</v>
      </c>
      <c r="R918">
        <v>0.08589206895723059</v>
      </c>
      <c r="W918" s="2">
        <v>45172</v>
      </c>
      <c r="X918">
        <v>0.09841681144546696</v>
      </c>
      <c r="Y918">
        <v>0.07511459174401337</v>
      </c>
      <c r="Z918">
        <v>0.05721029861242426</v>
      </c>
      <c r="AA918">
        <v>0.1087609642708728</v>
      </c>
      <c r="AB918">
        <v>0.1118122733032153</v>
      </c>
      <c r="AC918">
        <v>0.05833694524037199</v>
      </c>
      <c r="AD918">
        <v>0.1008964808734632</v>
      </c>
      <c r="AE918">
        <v>0.06009289711199283</v>
      </c>
      <c r="AF918">
        <v>0.09112697666125646</v>
      </c>
      <c r="AG918">
        <v>0.04971270921116534</v>
      </c>
      <c r="AH918">
        <v>0.1023703298426758</v>
      </c>
      <c r="AI918">
        <v>0.08614872168308176</v>
      </c>
      <c r="AN918" s="2">
        <v>45172</v>
      </c>
      <c r="AO918">
        <v>0.8286560501546588</v>
      </c>
      <c r="AP918">
        <v>227.7761890792927</v>
      </c>
      <c r="AQ918">
        <v>7.95219665640195</v>
      </c>
      <c r="AR918">
        <v>0.3971078908156013</v>
      </c>
      <c r="AS918">
        <v>0.002895814228062672</v>
      </c>
      <c r="AT918">
        <v>53.06987491333695</v>
      </c>
      <c r="AU918">
        <v>18.06514163425738</v>
      </c>
      <c r="AV918">
        <v>0.05057367865118089</v>
      </c>
      <c r="AW918">
        <v>7.187161518287019</v>
      </c>
      <c r="AX918">
        <v>128.3014873656759</v>
      </c>
      <c r="AY918">
        <v>1.942368465112701</v>
      </c>
      <c r="AZ918">
        <v>10.27313451474882</v>
      </c>
    </row>
    <row r="919" spans="1:52">
      <c r="A919" s="2">
        <v>45173</v>
      </c>
      <c r="B919">
        <v>763.7922135964922</v>
      </c>
      <c r="C919">
        <v>0.0004841727713054134</v>
      </c>
      <c r="F919" s="2">
        <v>45173</v>
      </c>
      <c r="G919">
        <v>0.09579435369158276</v>
      </c>
      <c r="H919">
        <v>0.07621216480837725</v>
      </c>
      <c r="I919">
        <v>0.0543936580325711</v>
      </c>
      <c r="J919">
        <v>0.1055059526447595</v>
      </c>
      <c r="K919">
        <v>0.1159976399932954</v>
      </c>
      <c r="L919">
        <v>0.05623431028164936</v>
      </c>
      <c r="M919">
        <v>0.1007480385080708</v>
      </c>
      <c r="N919">
        <v>0.05945892205862888</v>
      </c>
      <c r="O919">
        <v>0.09494311966795228</v>
      </c>
      <c r="P919">
        <v>0.04759514085578932</v>
      </c>
      <c r="Q919">
        <v>0.1049035083367324</v>
      </c>
      <c r="R919">
        <v>0.08821319112059108</v>
      </c>
      <c r="W919" s="2">
        <v>45173</v>
      </c>
      <c r="X919">
        <v>0.0958232404794262</v>
      </c>
      <c r="Y919">
        <v>0.07618977861024785</v>
      </c>
      <c r="Z919">
        <v>0.05441006044042777</v>
      </c>
      <c r="AA919">
        <v>0.1055377679653167</v>
      </c>
      <c r="AB919">
        <v>0.116032619082226</v>
      </c>
      <c r="AC919">
        <v>0.05625126773820111</v>
      </c>
      <c r="AD919">
        <v>0.1009719117276025</v>
      </c>
      <c r="AE919">
        <v>0.05902717722059555</v>
      </c>
      <c r="AF919">
        <v>0.09497174976617156</v>
      </c>
      <c r="AG919">
        <v>0.04760949317075672</v>
      </c>
      <c r="AH919">
        <v>0.1049351419902054</v>
      </c>
      <c r="AI919">
        <v>0.08823979180882263</v>
      </c>
      <c r="AN919" s="2">
        <v>45173</v>
      </c>
      <c r="AO919">
        <v>0.8285703999279493</v>
      </c>
      <c r="AP919">
        <v>227.7526460396564</v>
      </c>
      <c r="AQ919">
        <v>8.110838043547863</v>
      </c>
      <c r="AR919">
        <v>0.4134444441836897</v>
      </c>
      <c r="AS919">
        <v>0.00281817418963923</v>
      </c>
      <c r="AT919">
        <v>54.74165591392244</v>
      </c>
      <c r="AU919">
        <v>18.06327441386332</v>
      </c>
      <c r="AV919">
        <v>0.04927021463209721</v>
      </c>
      <c r="AW919">
        <v>6.89032514572103</v>
      </c>
      <c r="AX919">
        <v>133.8311709727601</v>
      </c>
      <c r="AY919">
        <v>1.856898165357524</v>
      </c>
      <c r="AZ919">
        <v>9.742105349979383</v>
      </c>
    </row>
    <row r="920" spans="1:52">
      <c r="A920" s="2">
        <v>45174</v>
      </c>
      <c r="B920">
        <v>763.9268569109164</v>
      </c>
      <c r="C920">
        <v>0.0001762826486411129</v>
      </c>
      <c r="F920" s="2">
        <v>45174</v>
      </c>
      <c r="G920">
        <v>0.09629878983778468</v>
      </c>
      <c r="H920">
        <v>0.07630239838214552</v>
      </c>
      <c r="I920">
        <v>0.05416589963319377</v>
      </c>
      <c r="J920">
        <v>0.1068366629748943</v>
      </c>
      <c r="K920">
        <v>0.1163319079851085</v>
      </c>
      <c r="L920">
        <v>0.0564975142539224</v>
      </c>
      <c r="M920">
        <v>0.1026216511667922</v>
      </c>
      <c r="N920">
        <v>0.05920527065885037</v>
      </c>
      <c r="O920">
        <v>0.09314986739552397</v>
      </c>
      <c r="P920">
        <v>0.04843518154106272</v>
      </c>
      <c r="Q920">
        <v>0.1061515947127233</v>
      </c>
      <c r="R920">
        <v>0.08400326145799826</v>
      </c>
      <c r="W920" s="2">
        <v>45174</v>
      </c>
      <c r="X920">
        <v>0.09634241648940445</v>
      </c>
      <c r="Y920">
        <v>0.07612847129422311</v>
      </c>
      <c r="Z920">
        <v>0.05508876542125137</v>
      </c>
      <c r="AA920">
        <v>0.1068850636441413</v>
      </c>
      <c r="AB920">
        <v>0.1161135028520896</v>
      </c>
      <c r="AC920">
        <v>0.05611600718341769</v>
      </c>
      <c r="AD920">
        <v>0.1026681422912564</v>
      </c>
      <c r="AE920">
        <v>0.05876743617232598</v>
      </c>
      <c r="AF920">
        <v>0.09319206747737481</v>
      </c>
      <c r="AG920">
        <v>0.04845712433800536</v>
      </c>
      <c r="AH920">
        <v>0.1061996850225727</v>
      </c>
      <c r="AI920">
        <v>0.08404131781393716</v>
      </c>
      <c r="AN920" s="2">
        <v>45174</v>
      </c>
      <c r="AO920">
        <v>0.82835931298348</v>
      </c>
      <c r="AP920">
        <v>227.6946236795148</v>
      </c>
      <c r="AQ920">
        <v>8.291677269871059</v>
      </c>
      <c r="AR920">
        <v>0.4133391149027521</v>
      </c>
      <c r="AS920">
        <v>0.002851417996498309</v>
      </c>
      <c r="AT920">
        <v>51.85229767021833</v>
      </c>
      <c r="AU920">
        <v>18.46025270665944</v>
      </c>
      <c r="AV920">
        <v>0.05015024413710696</v>
      </c>
      <c r="AW920">
        <v>6.88856976358146</v>
      </c>
      <c r="AX920">
        <v>128.6816699349205</v>
      </c>
      <c r="AY920">
        <v>1.903249153372062</v>
      </c>
      <c r="AZ920">
        <v>9.739623447112463</v>
      </c>
    </row>
    <row r="921" spans="1:52">
      <c r="A921" s="2">
        <v>45175</v>
      </c>
      <c r="B921">
        <v>769.0207553939405</v>
      </c>
      <c r="C921">
        <v>0.006668044770179016</v>
      </c>
      <c r="F921" s="2">
        <v>45175</v>
      </c>
      <c r="G921">
        <v>0.09230597793631636</v>
      </c>
      <c r="H921">
        <v>0.0792133715750525</v>
      </c>
      <c r="I921">
        <v>0.04965580182619636</v>
      </c>
      <c r="J921">
        <v>0.1064302891498156</v>
      </c>
      <c r="K921">
        <v>0.1241823771841053</v>
      </c>
      <c r="L921">
        <v>0.05539162537912327</v>
      </c>
      <c r="M921">
        <v>0.1022067102559304</v>
      </c>
      <c r="N921">
        <v>0.05486873730756327</v>
      </c>
      <c r="O921">
        <v>0.09643372559390281</v>
      </c>
      <c r="P921">
        <v>0.04028595884565068</v>
      </c>
      <c r="Q921">
        <v>0.1094230254714904</v>
      </c>
      <c r="R921">
        <v>0.08960239947485302</v>
      </c>
      <c r="W921" s="2">
        <v>45175</v>
      </c>
      <c r="X921">
        <v>0.09236299684474698</v>
      </c>
      <c r="Y921">
        <v>0.07926230296694388</v>
      </c>
      <c r="Z921">
        <v>0.04968647502505821</v>
      </c>
      <c r="AA921">
        <v>0.1059055095584889</v>
      </c>
      <c r="AB921">
        <v>0.1242590866643758</v>
      </c>
      <c r="AC921">
        <v>0.05419515800260574</v>
      </c>
      <c r="AD921">
        <v>0.1034733356988294</v>
      </c>
      <c r="AE921">
        <v>0.05490263062171464</v>
      </c>
      <c r="AF921">
        <v>0.0964932942794007</v>
      </c>
      <c r="AG921">
        <v>0.04031084413964588</v>
      </c>
      <c r="AH921">
        <v>0.1094906178594273</v>
      </c>
      <c r="AI921">
        <v>0.08965774833876242</v>
      </c>
      <c r="AN921" s="2">
        <v>45175</v>
      </c>
      <c r="AO921">
        <v>0.7614519892030359</v>
      </c>
      <c r="AP921">
        <v>236.5657864635022</v>
      </c>
      <c r="AQ921">
        <v>8.484177215759228</v>
      </c>
      <c r="AR921">
        <v>0.4452992563295701</v>
      </c>
      <c r="AS921">
        <v>0.002753247056034633</v>
      </c>
      <c r="AT921">
        <v>55.69552018702902</v>
      </c>
      <c r="AU921">
        <v>18.45251234344173</v>
      </c>
      <c r="AV921">
        <v>0.05012921619608977</v>
      </c>
      <c r="AW921">
        <v>6.22453437570198</v>
      </c>
      <c r="AX921">
        <v>132.8764861033144</v>
      </c>
      <c r="AY921">
        <v>1.528573779797162</v>
      </c>
      <c r="AZ921">
        <v>9.735539633944661</v>
      </c>
    </row>
    <row r="922" spans="1:52">
      <c r="A922" s="2">
        <v>45176</v>
      </c>
      <c r="B922">
        <v>770.1595681551964</v>
      </c>
      <c r="C922">
        <v>0.001480860891293512</v>
      </c>
      <c r="F922" s="2">
        <v>45176</v>
      </c>
      <c r="G922">
        <v>0.09227660023395397</v>
      </c>
      <c r="H922">
        <v>0.079330991618329</v>
      </c>
      <c r="I922">
        <v>0.04601639464842456</v>
      </c>
      <c r="J922">
        <v>0.1064890124239939</v>
      </c>
      <c r="K922">
        <v>0.1246239137324165</v>
      </c>
      <c r="L922">
        <v>0.05215949040564457</v>
      </c>
      <c r="M922">
        <v>0.1024590292188851</v>
      </c>
      <c r="N922">
        <v>0.05461080653513755</v>
      </c>
      <c r="O922">
        <v>0.09476850858243883</v>
      </c>
      <c r="P922">
        <v>0.04369470860830754</v>
      </c>
      <c r="Q922">
        <v>0.1096922963457837</v>
      </c>
      <c r="R922">
        <v>0.09387824764668493</v>
      </c>
      <c r="W922" s="2">
        <v>45176</v>
      </c>
      <c r="X922">
        <v>0.09225927395553976</v>
      </c>
      <c r="Y922">
        <v>0.07942851205167012</v>
      </c>
      <c r="Z922">
        <v>0.0459229247862552</v>
      </c>
      <c r="AA922">
        <v>0.106372987930905</v>
      </c>
      <c r="AB922">
        <v>0.1243368724711402</v>
      </c>
      <c r="AC922">
        <v>0.0520535425056344</v>
      </c>
      <c r="AD922">
        <v>0.1024111106507552</v>
      </c>
      <c r="AE922">
        <v>0.05555997149089627</v>
      </c>
      <c r="AF922">
        <v>0.09457601198415308</v>
      </c>
      <c r="AG922">
        <v>0.04360595462350815</v>
      </c>
      <c r="AH922">
        <v>0.1097852781767931</v>
      </c>
      <c r="AI922">
        <v>0.09368755937274956</v>
      </c>
      <c r="AN922" s="2">
        <v>45176</v>
      </c>
      <c r="AO922">
        <v>0.7631530163174965</v>
      </c>
      <c r="AP922">
        <v>237.0942568369913</v>
      </c>
      <c r="AQ922">
        <v>8.503130236688362</v>
      </c>
      <c r="AR922">
        <v>0.4462940217511676</v>
      </c>
      <c r="AS922">
        <v>0.002759397605197983</v>
      </c>
      <c r="AT922">
        <v>58.51425927541813</v>
      </c>
      <c r="AU922">
        <v>18.49373388369795</v>
      </c>
      <c r="AV922">
        <v>0.05024120113694659</v>
      </c>
      <c r="AW922">
        <v>5.637430283393563</v>
      </c>
      <c r="AX922">
        <v>130.6341920195574</v>
      </c>
      <c r="AY922">
        <v>1.715457528612601</v>
      </c>
      <c r="AZ922">
        <v>9.016821796762851</v>
      </c>
    </row>
    <row r="923" spans="1:52">
      <c r="A923" s="2">
        <v>45177</v>
      </c>
      <c r="B923">
        <v>776.660816597182</v>
      </c>
      <c r="C923">
        <v>0.0084414304655831</v>
      </c>
      <c r="F923" s="2">
        <v>45177</v>
      </c>
      <c r="G923">
        <v>0.08710414457612513</v>
      </c>
      <c r="H923">
        <v>0.08116971205824892</v>
      </c>
      <c r="I923">
        <v>0.04620540657488821</v>
      </c>
      <c r="J923">
        <v>0.102816112617983</v>
      </c>
      <c r="K923">
        <v>0.1242255391770746</v>
      </c>
      <c r="L923">
        <v>0.05510111801273919</v>
      </c>
      <c r="M923">
        <v>0.1069040829905332</v>
      </c>
      <c r="N923">
        <v>0.05375257914062968</v>
      </c>
      <c r="O923">
        <v>0.09496348200696082</v>
      </c>
      <c r="P923">
        <v>0.04379540268558976</v>
      </c>
      <c r="Q923">
        <v>0.1099578344669584</v>
      </c>
      <c r="R923">
        <v>0.09400458569226917</v>
      </c>
      <c r="W923" s="2">
        <v>45177</v>
      </c>
      <c r="X923">
        <v>0.08734219481779663</v>
      </c>
      <c r="Y923">
        <v>0.0813915438627618</v>
      </c>
      <c r="Z923">
        <v>0.04544334074097777</v>
      </c>
      <c r="AA923">
        <v>0.1030971026968769</v>
      </c>
      <c r="AB923">
        <v>0.1238711321461036</v>
      </c>
      <c r="AC923">
        <v>0.05525170596148873</v>
      </c>
      <c r="AD923">
        <v>0.1071962452397052</v>
      </c>
      <c r="AE923">
        <v>0.0538994816160189</v>
      </c>
      <c r="AF923">
        <v>0.09522301133190549</v>
      </c>
      <c r="AG923">
        <v>0.04370046405710712</v>
      </c>
      <c r="AH923">
        <v>0.1093309657200014</v>
      </c>
      <c r="AI923">
        <v>0.09425281180925649</v>
      </c>
      <c r="AN923" s="2">
        <v>45177</v>
      </c>
      <c r="AO923">
        <v>0.7427022026172827</v>
      </c>
      <c r="AP923">
        <v>244.8876573245171</v>
      </c>
      <c r="AQ923">
        <v>8.481635418425112</v>
      </c>
      <c r="AR923">
        <v>0.4451658479348798</v>
      </c>
      <c r="AS923">
        <v>0.002581030738572502</v>
      </c>
      <c r="AT923">
        <v>58.36634276303695</v>
      </c>
      <c r="AU923">
        <v>19.39391990456909</v>
      </c>
      <c r="AV923">
        <v>0.04851111823087666</v>
      </c>
      <c r="AW923">
        <v>5.623179585586954</v>
      </c>
      <c r="AX923">
        <v>133.0369161470822</v>
      </c>
      <c r="AY923">
        <v>1.711121072885184</v>
      </c>
      <c r="AZ923">
        <v>9.566126376190267</v>
      </c>
    </row>
    <row r="924" spans="1:52">
      <c r="A924" s="2">
        <v>45178</v>
      </c>
      <c r="B924">
        <v>767.6429811424241</v>
      </c>
      <c r="C924">
        <v>-0.011611034394999</v>
      </c>
      <c r="F924" s="2">
        <v>45178</v>
      </c>
      <c r="G924">
        <v>0.08505121898927057</v>
      </c>
      <c r="H924">
        <v>0.08280975138537087</v>
      </c>
      <c r="I924">
        <v>0.04334494577728853</v>
      </c>
      <c r="J924">
        <v>0.1002715635844338</v>
      </c>
      <c r="K924">
        <v>0.1271626915182758</v>
      </c>
      <c r="L924">
        <v>0.05795947097069731</v>
      </c>
      <c r="M924">
        <v>0.1071675074009152</v>
      </c>
      <c r="N924">
        <v>0.05041396172235407</v>
      </c>
      <c r="O924">
        <v>0.09729626878291725</v>
      </c>
      <c r="P924">
        <v>0.0416923129746784</v>
      </c>
      <c r="Q924">
        <v>0.1112733254122071</v>
      </c>
      <c r="R924">
        <v>0.09555698148159117</v>
      </c>
      <c r="W924" s="2">
        <v>45178</v>
      </c>
      <c r="X924">
        <v>0.08515865437532247</v>
      </c>
      <c r="Y924">
        <v>0.08291435538416921</v>
      </c>
      <c r="Z924">
        <v>0.04339969844325055</v>
      </c>
      <c r="AA924">
        <v>0.1003982250746716</v>
      </c>
      <c r="AB924">
        <v>0.1273233214659358</v>
      </c>
      <c r="AC924">
        <v>0.05803268447913493</v>
      </c>
      <c r="AD924">
        <v>0.1060396951877336</v>
      </c>
      <c r="AE924">
        <v>0.0504776438600637</v>
      </c>
      <c r="AF924">
        <v>0.09741917192672077</v>
      </c>
      <c r="AG924">
        <v>0.04174497806041216</v>
      </c>
      <c r="AH924">
        <v>0.111413884158043</v>
      </c>
      <c r="AI924">
        <v>0.0956776875845422</v>
      </c>
      <c r="AN924" s="2">
        <v>45178</v>
      </c>
      <c r="AO924">
        <v>0.6854025887606708</v>
      </c>
      <c r="AP924">
        <v>249.9406261695414</v>
      </c>
      <c r="AQ924">
        <v>8.611958529788417</v>
      </c>
      <c r="AR924">
        <v>0.4550344427108567</v>
      </c>
      <c r="AS924">
        <v>0.002520352515151431</v>
      </c>
      <c r="AT924">
        <v>59.23647655647771</v>
      </c>
      <c r="AU924">
        <v>19.37329093143405</v>
      </c>
      <c r="AV924">
        <v>0.0470382961810183</v>
      </c>
      <c r="AW924">
        <v>5.304870450308173</v>
      </c>
      <c r="AX924">
        <v>137.5736883233373</v>
      </c>
      <c r="AY924">
        <v>1.633076277428798</v>
      </c>
      <c r="AZ924">
        <v>10.19577539590987</v>
      </c>
    </row>
    <row r="925" spans="1:52">
      <c r="A925" s="2">
        <v>45179</v>
      </c>
      <c r="B925">
        <v>764.4815783537053</v>
      </c>
      <c r="C925">
        <v>-0.00411832435960513</v>
      </c>
      <c r="F925" s="2">
        <v>45179</v>
      </c>
      <c r="G925">
        <v>0.08249354439689838</v>
      </c>
      <c r="H925">
        <v>0.08297231871959676</v>
      </c>
      <c r="I925">
        <v>0.04998665917675107</v>
      </c>
      <c r="J925">
        <v>0.1007575097305645</v>
      </c>
      <c r="K925">
        <v>0.1233507784353865</v>
      </c>
      <c r="L925">
        <v>0.0606174181381499</v>
      </c>
      <c r="M925">
        <v>0.1059713194073557</v>
      </c>
      <c r="N925">
        <v>0.0504804809612012</v>
      </c>
      <c r="O925">
        <v>0.09731053367971133</v>
      </c>
      <c r="P925">
        <v>0.04550760706449662</v>
      </c>
      <c r="Q925">
        <v>0.1110318152670277</v>
      </c>
      <c r="R925">
        <v>0.08952001502286049</v>
      </c>
      <c r="W925" s="2">
        <v>45179</v>
      </c>
      <c r="X925">
        <v>0.08236541591444273</v>
      </c>
      <c r="Y925">
        <v>0.08372872970221017</v>
      </c>
      <c r="Z925">
        <v>0.04990902019505658</v>
      </c>
      <c r="AA925">
        <v>0.1006168053595708</v>
      </c>
      <c r="AB925">
        <v>0.123159190740056</v>
      </c>
      <c r="AC925">
        <v>0.06052326752487218</v>
      </c>
      <c r="AD925">
        <v>0.1058067253844081</v>
      </c>
      <c r="AE925">
        <v>0.05153212385923151</v>
      </c>
      <c r="AF925">
        <v>0.09736490676638597</v>
      </c>
      <c r="AG925">
        <v>0.04543692491989985</v>
      </c>
      <c r="AH925">
        <v>0.1101759165658417</v>
      </c>
      <c r="AI925">
        <v>0.08938097306802459</v>
      </c>
      <c r="AN925" s="2">
        <v>45179</v>
      </c>
      <c r="AO925">
        <v>0.6866048376109305</v>
      </c>
      <c r="AP925">
        <v>250.3790412490479</v>
      </c>
      <c r="AQ925">
        <v>8.627064567335843</v>
      </c>
      <c r="AR925">
        <v>0.4402548204392494</v>
      </c>
      <c r="AS925">
        <v>0.002435440009125617</v>
      </c>
      <c r="AT925">
        <v>55.36303847572231</v>
      </c>
      <c r="AU925">
        <v>19.11500705239149</v>
      </c>
      <c r="AV925">
        <v>0.0471208049699099</v>
      </c>
      <c r="AW925">
        <v>6.200705242677794</v>
      </c>
      <c r="AX925">
        <v>137.8150031524975</v>
      </c>
      <c r="AY925">
        <v>1.788846744983335</v>
      </c>
      <c r="AZ925">
        <v>10.71752461443867</v>
      </c>
    </row>
    <row r="926" spans="1:52">
      <c r="A926" s="2">
        <v>45180</v>
      </c>
      <c r="B926">
        <v>748.3921623789591</v>
      </c>
      <c r="C926">
        <v>-0.02104617878352855</v>
      </c>
      <c r="F926" s="2">
        <v>45180</v>
      </c>
      <c r="G926">
        <v>0.08389326432014611</v>
      </c>
      <c r="H926">
        <v>0.08107445745136337</v>
      </c>
      <c r="I926">
        <v>0.04975002457345086</v>
      </c>
      <c r="J926">
        <v>0.100076743483127</v>
      </c>
      <c r="K926">
        <v>0.121712919289214</v>
      </c>
      <c r="L926">
        <v>0.06031200116544419</v>
      </c>
      <c r="M926">
        <v>0.1058529845704619</v>
      </c>
      <c r="N926">
        <v>0.05286513150095781</v>
      </c>
      <c r="O926">
        <v>0.09481597292002326</v>
      </c>
      <c r="P926">
        <v>0.05034465393983497</v>
      </c>
      <c r="Q926">
        <v>0.1088584237656788</v>
      </c>
      <c r="R926">
        <v>0.09044342302029756</v>
      </c>
      <c r="W926" s="2">
        <v>45180</v>
      </c>
      <c r="X926">
        <v>0.08307580171269599</v>
      </c>
      <c r="Y926">
        <v>0.08125315768423577</v>
      </c>
      <c r="Z926">
        <v>0.04999306042775292</v>
      </c>
      <c r="AA926">
        <v>0.1002973275971345</v>
      </c>
      <c r="AB926">
        <v>0.1219811927714462</v>
      </c>
      <c r="AC926">
        <v>0.05987474757015693</v>
      </c>
      <c r="AD926">
        <v>0.1067417935456234</v>
      </c>
      <c r="AE926">
        <v>0.05298165415935141</v>
      </c>
      <c r="AF926">
        <v>0.09502496150870418</v>
      </c>
      <c r="AG926">
        <v>0.05045562108862318</v>
      </c>
      <c r="AH926">
        <v>0.1086264496837237</v>
      </c>
      <c r="AI926">
        <v>0.0896942322505517</v>
      </c>
      <c r="AN926" s="2">
        <v>45180</v>
      </c>
      <c r="AO926">
        <v>0.732116579708372</v>
      </c>
      <c r="AP926">
        <v>243.6314985911058</v>
      </c>
      <c r="AQ926">
        <v>8.609796812711537</v>
      </c>
      <c r="AR926">
        <v>0.4290263012108018</v>
      </c>
      <c r="AS926">
        <v>0.002430565282600557</v>
      </c>
      <c r="AT926">
        <v>55.25222495900489</v>
      </c>
      <c r="AU926">
        <v>19.07674684825759</v>
      </c>
      <c r="AV926">
        <v>0.04630632777950217</v>
      </c>
      <c r="AW926">
        <v>6.188294038867681</v>
      </c>
      <c r="AX926">
        <v>135.6224484711906</v>
      </c>
      <c r="AY926">
        <v>2.060472394168307</v>
      </c>
      <c r="AZ926">
        <v>10.69607263807086</v>
      </c>
    </row>
    <row r="927" spans="1:52">
      <c r="A927" s="2">
        <v>45181</v>
      </c>
      <c r="B927">
        <v>720.9102963057351</v>
      </c>
      <c r="C927">
        <v>-0.03672121042244192</v>
      </c>
      <c r="F927" s="2">
        <v>45181</v>
      </c>
      <c r="G927">
        <v>0.08824793687158276</v>
      </c>
      <c r="H927">
        <v>0.08007559096632295</v>
      </c>
      <c r="I927">
        <v>0.05263632372691976</v>
      </c>
      <c r="J927">
        <v>0.1045944009432806</v>
      </c>
      <c r="K927">
        <v>0.1178783094617617</v>
      </c>
      <c r="L927">
        <v>0.0609842679370999</v>
      </c>
      <c r="M927">
        <v>0.1056784733433664</v>
      </c>
      <c r="N927">
        <v>0.05297714244718275</v>
      </c>
      <c r="O927">
        <v>0.09262341799503815</v>
      </c>
      <c r="P927">
        <v>0.05063440925390465</v>
      </c>
      <c r="Q927">
        <v>0.104110238734481</v>
      </c>
      <c r="R927">
        <v>0.08955948831905938</v>
      </c>
      <c r="W927" s="2">
        <v>45181</v>
      </c>
      <c r="X927">
        <v>0.08803863235669905</v>
      </c>
      <c r="Y927">
        <v>0.07988566944163482</v>
      </c>
      <c r="Z927">
        <v>0.05251148205250241</v>
      </c>
      <c r="AA927">
        <v>0.1043463262445956</v>
      </c>
      <c r="AB927">
        <v>0.1175987282811489</v>
      </c>
      <c r="AC927">
        <v>0.06023684265039472</v>
      </c>
      <c r="AD927">
        <v>0.105959019984707</v>
      </c>
      <c r="AE927">
        <v>0.05418273709255392</v>
      </c>
      <c r="AF927">
        <v>0.09240373581030295</v>
      </c>
      <c r="AG927">
        <v>0.05162644062907974</v>
      </c>
      <c r="AH927">
        <v>0.1038633123610694</v>
      </c>
      <c r="AI927">
        <v>0.08934707309531163</v>
      </c>
      <c r="AN927" s="2">
        <v>45181</v>
      </c>
      <c r="AO927">
        <v>0.7340025458675752</v>
      </c>
      <c r="AP927">
        <v>239.0837134428627</v>
      </c>
      <c r="AQ927">
        <v>8.143373785581865</v>
      </c>
      <c r="AR927">
        <v>0.4128223170426329</v>
      </c>
      <c r="AS927">
        <v>0.002531082023041844</v>
      </c>
      <c r="AT927">
        <v>56.69004318698632</v>
      </c>
      <c r="AU927">
        <v>19.1258894301642</v>
      </c>
      <c r="AV927">
        <v>0.04866731919673759</v>
      </c>
      <c r="AW927">
        <v>6.524430699562376</v>
      </c>
      <c r="AX927">
        <v>132.832778769034</v>
      </c>
      <c r="AY927">
        <v>2.065780266322932</v>
      </c>
      <c r="AZ927">
        <v>10.72362621572623</v>
      </c>
    </row>
    <row r="928" spans="1:52">
      <c r="A928" s="2">
        <v>45182</v>
      </c>
      <c r="B928">
        <v>733.6965558287075</v>
      </c>
      <c r="C928">
        <v>0.01773626980845577</v>
      </c>
      <c r="F928" s="2">
        <v>45182</v>
      </c>
      <c r="G928">
        <v>0.08485027937482141</v>
      </c>
      <c r="H928">
        <v>0.08017136782265065</v>
      </c>
      <c r="I928">
        <v>0.05308068618804005</v>
      </c>
      <c r="J928">
        <v>0.1017390535091218</v>
      </c>
      <c r="K928">
        <v>0.1172294001183549</v>
      </c>
      <c r="L928">
        <v>0.05910323559104048</v>
      </c>
      <c r="M928">
        <v>0.107676879083735</v>
      </c>
      <c r="N928">
        <v>0.05313527305827686</v>
      </c>
      <c r="O928">
        <v>0.09456610097976818</v>
      </c>
      <c r="P928">
        <v>0.05057695072155433</v>
      </c>
      <c r="Q928">
        <v>0.1078462385190955</v>
      </c>
      <c r="R928">
        <v>0.09002453503354078</v>
      </c>
      <c r="W928" s="2">
        <v>45182</v>
      </c>
      <c r="X928">
        <v>0.08477532172215473</v>
      </c>
      <c r="Y928">
        <v>0.07956699633119271</v>
      </c>
      <c r="Z928">
        <v>0.05223860438779636</v>
      </c>
      <c r="AA928">
        <v>0.1016491761310889</v>
      </c>
      <c r="AB928">
        <v>0.1171258384009258</v>
      </c>
      <c r="AC928">
        <v>0.05905102315476388</v>
      </c>
      <c r="AD928">
        <v>0.107581756166497</v>
      </c>
      <c r="AE928">
        <v>0.05426232777276079</v>
      </c>
      <c r="AF928">
        <v>0.09448256026542391</v>
      </c>
      <c r="AG928">
        <v>0.05146363162069716</v>
      </c>
      <c r="AH928">
        <v>0.1077509659879043</v>
      </c>
      <c r="AI928">
        <v>0.09005179805879464</v>
      </c>
      <c r="AN928" s="2">
        <v>45182</v>
      </c>
      <c r="AO928">
        <v>0.7347971223686539</v>
      </c>
      <c r="AP928">
        <v>239.3425276684562</v>
      </c>
      <c r="AQ928">
        <v>8.586963994017902</v>
      </c>
      <c r="AR928">
        <v>0.4070650025362112</v>
      </c>
      <c r="AS928">
        <v>0.002407388847846193</v>
      </c>
      <c r="AT928">
        <v>56.75141160650355</v>
      </c>
      <c r="AU928">
        <v>19.80926915699428</v>
      </c>
      <c r="AV928">
        <v>0.0468288276941098</v>
      </c>
      <c r="AW928">
        <v>6.531493562417521</v>
      </c>
      <c r="AX928">
        <v>136.9523098486265</v>
      </c>
      <c r="AY928">
        <v>2.068016526217743</v>
      </c>
      <c r="AZ928">
        <v>10.32633901061619</v>
      </c>
    </row>
    <row r="929" spans="1:52">
      <c r="A929" s="2">
        <v>45183</v>
      </c>
      <c r="B929">
        <v>741.2127708044643</v>
      </c>
      <c r="C929">
        <v>0.01024431001623993</v>
      </c>
      <c r="F929" s="2">
        <v>45183</v>
      </c>
      <c r="G929">
        <v>0.0805538131790933</v>
      </c>
      <c r="H929">
        <v>0.08048270643009392</v>
      </c>
      <c r="I929">
        <v>0.05219619793048657</v>
      </c>
      <c r="J929">
        <v>0.1017660957016074</v>
      </c>
      <c r="K929">
        <v>0.1189173732751736</v>
      </c>
      <c r="L929">
        <v>0.05938713189647309</v>
      </c>
      <c r="M929">
        <v>0.1093237785190796</v>
      </c>
      <c r="N929">
        <v>0.05329496354500675</v>
      </c>
      <c r="O929">
        <v>0.09507904087855788</v>
      </c>
      <c r="P929">
        <v>0.04876375909826343</v>
      </c>
      <c r="Q929">
        <v>0.1079574654369904</v>
      </c>
      <c r="R929">
        <v>0.09227767410917394</v>
      </c>
      <c r="W929" s="2">
        <v>45183</v>
      </c>
      <c r="X929">
        <v>0.08041732767243556</v>
      </c>
      <c r="Y929">
        <v>0.08070528831514222</v>
      </c>
      <c r="Z929">
        <v>0.05210775985115802</v>
      </c>
      <c r="AA929">
        <v>0.1020859544031275</v>
      </c>
      <c r="AB929">
        <v>0.118715886873707</v>
      </c>
      <c r="AC929">
        <v>0.05924298995672195</v>
      </c>
      <c r="AD929">
        <v>0.1091385469240496</v>
      </c>
      <c r="AE929">
        <v>0.05399946047869966</v>
      </c>
      <c r="AF929">
        <v>0.09436057698950573</v>
      </c>
      <c r="AG929">
        <v>0.04868113673559184</v>
      </c>
      <c r="AH929">
        <v>0.108423747397882</v>
      </c>
      <c r="AI929">
        <v>0.092121324401979</v>
      </c>
      <c r="AN929" s="2">
        <v>45183</v>
      </c>
      <c r="AO929">
        <v>0.7361900845441671</v>
      </c>
      <c r="AP929">
        <v>239.7962516663934</v>
      </c>
      <c r="AQ929">
        <v>8.603242386627285</v>
      </c>
      <c r="AR929">
        <v>0.4146449912463958</v>
      </c>
      <c r="AS929">
        <v>0.002276578274821415</v>
      </c>
      <c r="AT929">
        <v>58.44746623396199</v>
      </c>
      <c r="AU929">
        <v>20.25386514962116</v>
      </c>
      <c r="AV929">
        <v>0.0469176015661294</v>
      </c>
      <c r="AW929">
        <v>6.427360011556014</v>
      </c>
      <c r="AX929">
        <v>137.2119316975163</v>
      </c>
      <c r="AY929">
        <v>1.966347813695019</v>
      </c>
      <c r="AZ929">
        <v>10.34591475365523</v>
      </c>
    </row>
    <row r="930" spans="1:52">
      <c r="A930" s="2">
        <v>45184</v>
      </c>
      <c r="B930">
        <v>749.0600960186493</v>
      </c>
      <c r="C930">
        <v>0.01058714248227011</v>
      </c>
      <c r="F930" s="2">
        <v>45184</v>
      </c>
      <c r="G930">
        <v>0.08068183604853613</v>
      </c>
      <c r="H930">
        <v>0.08041647490317064</v>
      </c>
      <c r="I930">
        <v>0.0510059527529646</v>
      </c>
      <c r="J930">
        <v>0.09809654838672001</v>
      </c>
      <c r="K930">
        <v>0.1186762218463584</v>
      </c>
      <c r="L930">
        <v>0.06135740226267553</v>
      </c>
      <c r="M930">
        <v>0.1097505650254649</v>
      </c>
      <c r="N930">
        <v>0.055267010096194</v>
      </c>
      <c r="O930">
        <v>0.09671498305047016</v>
      </c>
      <c r="P930">
        <v>0.04778613377932103</v>
      </c>
      <c r="Q930">
        <v>0.1079389266768677</v>
      </c>
      <c r="R930">
        <v>0.09230794517125704</v>
      </c>
      <c r="W930" s="2">
        <v>45184</v>
      </c>
      <c r="X930">
        <v>0.08050861843437671</v>
      </c>
      <c r="Y930">
        <v>0.08080378439303076</v>
      </c>
      <c r="Z930">
        <v>0.05103412329547761</v>
      </c>
      <c r="AA930">
        <v>0.09815072702347817</v>
      </c>
      <c r="AB930">
        <v>0.1187417666185342</v>
      </c>
      <c r="AC930">
        <v>0.06139128990158112</v>
      </c>
      <c r="AD930">
        <v>0.1092387620072667</v>
      </c>
      <c r="AE930">
        <v>0.05529753401690228</v>
      </c>
      <c r="AF930">
        <v>0.09676839864991722</v>
      </c>
      <c r="AG930">
        <v>0.04781252601866772</v>
      </c>
      <c r="AH930">
        <v>0.1078935428731793</v>
      </c>
      <c r="AI930">
        <v>0.09235892676758814</v>
      </c>
      <c r="AN930" s="2">
        <v>45184</v>
      </c>
      <c r="AO930">
        <v>0.7617143803141263</v>
      </c>
      <c r="AP930">
        <v>239.7113769339656</v>
      </c>
      <c r="AQ930">
        <v>8.600197310273915</v>
      </c>
      <c r="AR930">
        <v>0.4185121712545231</v>
      </c>
      <c r="AS930">
        <v>0.00227577249086698</v>
      </c>
      <c r="AT930">
        <v>59.35232510752188</v>
      </c>
      <c r="AU930">
        <v>20.24669639125543</v>
      </c>
      <c r="AV930">
        <v>0.0451484845198233</v>
      </c>
      <c r="AW930">
        <v>6.203908439480871</v>
      </c>
      <c r="AX930">
        <v>138.7197927771223</v>
      </c>
      <c r="AY930">
        <v>1.897551900895968</v>
      </c>
      <c r="AZ930">
        <v>10.75586822499931</v>
      </c>
    </row>
    <row r="931" spans="1:52">
      <c r="A931" s="2">
        <v>45185</v>
      </c>
      <c r="B931">
        <v>758.1756465977791</v>
      </c>
      <c r="C931">
        <v>0.01216931809287414</v>
      </c>
      <c r="F931" s="2">
        <v>45185</v>
      </c>
      <c r="G931">
        <v>0.07516611598784678</v>
      </c>
      <c r="H931">
        <v>0.08489080363298389</v>
      </c>
      <c r="I931">
        <v>0.04479447855452716</v>
      </c>
      <c r="J931">
        <v>0.09763792298712942</v>
      </c>
      <c r="K931">
        <v>0.1218802263095183</v>
      </c>
      <c r="L931">
        <v>0.06158938864989423</v>
      </c>
      <c r="M931">
        <v>0.1082778767452793</v>
      </c>
      <c r="N931">
        <v>0.05600634010037224</v>
      </c>
      <c r="O931">
        <v>0.09965305997956415</v>
      </c>
      <c r="P931">
        <v>0.04386334895386577</v>
      </c>
      <c r="Q931">
        <v>0.1104378356910152</v>
      </c>
      <c r="R931">
        <v>0.09580260240800352</v>
      </c>
      <c r="W931" s="2">
        <v>45185</v>
      </c>
      <c r="X931">
        <v>0.07537796615810076</v>
      </c>
      <c r="Y931">
        <v>0.0851300621202197</v>
      </c>
      <c r="Z931">
        <v>0.04492072849818194</v>
      </c>
      <c r="AA931">
        <v>0.09617681951328194</v>
      </c>
      <c r="AB931">
        <v>0.1222237367643945</v>
      </c>
      <c r="AC931">
        <v>0.06180802420091774</v>
      </c>
      <c r="AD931">
        <v>0.1085830499782149</v>
      </c>
      <c r="AE931">
        <v>0.05503700178172573</v>
      </c>
      <c r="AF931">
        <v>0.09993392480070795</v>
      </c>
      <c r="AG931">
        <v>0.04398697457721564</v>
      </c>
      <c r="AH931">
        <v>0.1107490966093977</v>
      </c>
      <c r="AI931">
        <v>0.09607261499764153</v>
      </c>
      <c r="AN931" s="2">
        <v>45185</v>
      </c>
      <c r="AO931">
        <v>0.7597240939502816</v>
      </c>
      <c r="AP931">
        <v>256.5774150455846</v>
      </c>
      <c r="AQ931">
        <v>8.871700125651776</v>
      </c>
      <c r="AR931">
        <v>0.4311067623160419</v>
      </c>
      <c r="AS931">
        <v>0.002136615261754005</v>
      </c>
      <c r="AT931">
        <v>62.18540044968164</v>
      </c>
      <c r="AU931">
        <v>19.8064544840962</v>
      </c>
      <c r="AV931">
        <v>0.04503051587513131</v>
      </c>
      <c r="AW931">
        <v>5.338865127756526</v>
      </c>
      <c r="AX931">
        <v>142.5023702991076</v>
      </c>
      <c r="AY931">
        <v>1.731434707620923</v>
      </c>
      <c r="AZ931">
        <v>10.72776417653603</v>
      </c>
    </row>
    <row r="932" spans="1:52">
      <c r="A932" s="2">
        <v>45186</v>
      </c>
      <c r="B932">
        <v>759.4636499468546</v>
      </c>
      <c r="C932">
        <v>0.001698819204831059</v>
      </c>
      <c r="F932" s="2">
        <v>45186</v>
      </c>
      <c r="G932">
        <v>0.07687456565972539</v>
      </c>
      <c r="H932">
        <v>0.08442526598466532</v>
      </c>
      <c r="I932">
        <v>0.04590037123016516</v>
      </c>
      <c r="J932">
        <v>0.09888597050044654</v>
      </c>
      <c r="K932">
        <v>0.1218691405185388</v>
      </c>
      <c r="L932">
        <v>0.0624434523223692</v>
      </c>
      <c r="M932">
        <v>0.1090144450357693</v>
      </c>
      <c r="N932">
        <v>0.04952789164039908</v>
      </c>
      <c r="O932">
        <v>0.1002536545765571</v>
      </c>
      <c r="P932">
        <v>0.04355554897020807</v>
      </c>
      <c r="Q932">
        <v>0.1115671505313343</v>
      </c>
      <c r="R932">
        <v>0.09568254302982158</v>
      </c>
      <c r="W932" s="2">
        <v>45186</v>
      </c>
      <c r="X932">
        <v>0.07695760614660474</v>
      </c>
      <c r="Y932">
        <v>0.08435593292964713</v>
      </c>
      <c r="Z932">
        <v>0.04594995315810434</v>
      </c>
      <c r="AA932">
        <v>0.09899278787320727</v>
      </c>
      <c r="AB932">
        <v>0.1216177498890594</v>
      </c>
      <c r="AC932">
        <v>0.06251090421154448</v>
      </c>
      <c r="AD932">
        <v>0.1080870595386487</v>
      </c>
      <c r="AE932">
        <v>0.04958139204330388</v>
      </c>
      <c r="AF932">
        <v>0.1003619493319945</v>
      </c>
      <c r="AG932">
        <v>0.04442993965109724</v>
      </c>
      <c r="AH932">
        <v>0.1116876662106146</v>
      </c>
      <c r="AI932">
        <v>0.09546705901617372</v>
      </c>
      <c r="AN932" s="2">
        <v>45186</v>
      </c>
      <c r="AO932">
        <v>0.6364938169356839</v>
      </c>
      <c r="AP932">
        <v>256.3513453623472</v>
      </c>
      <c r="AQ932">
        <v>9.034816527483448</v>
      </c>
      <c r="AR932">
        <v>0.4307269152855425</v>
      </c>
      <c r="AS932">
        <v>0.00219853284618083</v>
      </c>
      <c r="AT932">
        <v>62.13060905746516</v>
      </c>
      <c r="AU932">
        <v>19.78900306932347</v>
      </c>
      <c r="AV932">
        <v>0.04594076352812397</v>
      </c>
      <c r="AW932">
        <v>5.551820360491897</v>
      </c>
      <c r="AX932">
        <v>144.1561878902788</v>
      </c>
      <c r="AY932">
        <v>1.729909145069641</v>
      </c>
      <c r="AZ932">
        <v>10.92701189878236</v>
      </c>
    </row>
    <row r="933" spans="1:52">
      <c r="A933" s="2">
        <v>45187</v>
      </c>
      <c r="B933">
        <v>750.5938373031983</v>
      </c>
      <c r="C933">
        <v>-0.01167904829187949</v>
      </c>
      <c r="F933" s="2">
        <v>45187</v>
      </c>
      <c r="G933">
        <v>0.07932260616783174</v>
      </c>
      <c r="H933">
        <v>0.08287618590687242</v>
      </c>
      <c r="I933">
        <v>0.04811637580106442</v>
      </c>
      <c r="J933">
        <v>0.09928251749318256</v>
      </c>
      <c r="K933">
        <v>0.1179546750642979</v>
      </c>
      <c r="L933">
        <v>0.06228596430977289</v>
      </c>
      <c r="M933">
        <v>0.1113666061170043</v>
      </c>
      <c r="N933">
        <v>0.05018068520726376</v>
      </c>
      <c r="O933">
        <v>0.09931379174928157</v>
      </c>
      <c r="P933">
        <v>0.04536097819782882</v>
      </c>
      <c r="Q933">
        <v>0.1115991840887579</v>
      </c>
      <c r="R933">
        <v>0.09234042989684171</v>
      </c>
      <c r="W933" s="2">
        <v>45187</v>
      </c>
      <c r="X933">
        <v>0.07926365219620736</v>
      </c>
      <c r="Y933">
        <v>0.082814590851587</v>
      </c>
      <c r="Z933">
        <v>0.0480806148548388</v>
      </c>
      <c r="AA933">
        <v>0.100478972807393</v>
      </c>
      <c r="AB933">
        <v>0.1178670090520139</v>
      </c>
      <c r="AC933">
        <v>0.06219152415119434</v>
      </c>
      <c r="AD933">
        <v>0.1112838364747281</v>
      </c>
      <c r="AE933">
        <v>0.04868726110626725</v>
      </c>
      <c r="AF933">
        <v>0.1002172309561623</v>
      </c>
      <c r="AG933">
        <v>0.04532726511210555</v>
      </c>
      <c r="AH933">
        <v>0.1115162415903969</v>
      </c>
      <c r="AI933">
        <v>0.09227180084710521</v>
      </c>
      <c r="AN933" s="2">
        <v>45187</v>
      </c>
      <c r="AO933">
        <v>0.6370934427280058</v>
      </c>
      <c r="AP933">
        <v>252.0510737235979</v>
      </c>
      <c r="AQ933">
        <v>9.212558398012218</v>
      </c>
      <c r="AR933">
        <v>0.409271323109381</v>
      </c>
      <c r="AS933">
        <v>0.002246550772442572</v>
      </c>
      <c r="AT933">
        <v>58.80943149793431</v>
      </c>
      <c r="AU933">
        <v>20.5374929571615</v>
      </c>
      <c r="AV933">
        <v>0.04598404323642193</v>
      </c>
      <c r="AW933">
        <v>5.887158977432979</v>
      </c>
      <c r="AX933">
        <v>144.2919940302315</v>
      </c>
      <c r="AY933">
        <v>1.812611639145468</v>
      </c>
      <c r="AZ933">
        <v>10.93730597861971</v>
      </c>
    </row>
    <row r="934" spans="1:52">
      <c r="A934" s="2">
        <v>45188</v>
      </c>
      <c r="B934">
        <v>761.4240443765409</v>
      </c>
      <c r="C934">
        <v>0.01442885157737828</v>
      </c>
      <c r="F934" s="2">
        <v>45188</v>
      </c>
      <c r="G934">
        <v>0.07438171229684142</v>
      </c>
      <c r="H934">
        <v>0.08363275745041304</v>
      </c>
      <c r="I934">
        <v>0.04178018893576618</v>
      </c>
      <c r="J934">
        <v>0.09932074942275478</v>
      </c>
      <c r="K934">
        <v>0.125372852396035</v>
      </c>
      <c r="L934">
        <v>0.05974762760956918</v>
      </c>
      <c r="M934">
        <v>0.1111797269908238</v>
      </c>
      <c r="N934">
        <v>0.04559135420240223</v>
      </c>
      <c r="O934">
        <v>0.1043166987305072</v>
      </c>
      <c r="P934">
        <v>0.03854438866396877</v>
      </c>
      <c r="Q934">
        <v>0.118242453989651</v>
      </c>
      <c r="R934">
        <v>0.0978894893112674</v>
      </c>
      <c r="W934" s="2">
        <v>45188</v>
      </c>
      <c r="X934">
        <v>0.07408209546147911</v>
      </c>
      <c r="Y934">
        <v>0.08484263663407329</v>
      </c>
      <c r="Z934">
        <v>0.04161189423531862</v>
      </c>
      <c r="AA934">
        <v>0.09970800771030465</v>
      </c>
      <c r="AB934">
        <v>0.1248678382451731</v>
      </c>
      <c r="AC934">
        <v>0.05950695830320334</v>
      </c>
      <c r="AD934">
        <v>0.1124258901122794</v>
      </c>
      <c r="AE934">
        <v>0.04540770775431439</v>
      </c>
      <c r="AF934">
        <v>0.1038965008326107</v>
      </c>
      <c r="AG934">
        <v>0.03838912808450826</v>
      </c>
      <c r="AH934">
        <v>0.1177661617831948</v>
      </c>
      <c r="AI934">
        <v>0.09749518084354043</v>
      </c>
      <c r="AN934" s="2">
        <v>45188</v>
      </c>
      <c r="AO934">
        <v>0.573034740525509</v>
      </c>
      <c r="AP934">
        <v>253.1206144393612</v>
      </c>
      <c r="AQ934">
        <v>9.879361721401574</v>
      </c>
      <c r="AR934">
        <v>0.442004463376905</v>
      </c>
      <c r="AS934">
        <v>0.00211607708271846</v>
      </c>
      <c r="AT934">
        <v>63.25364889464179</v>
      </c>
      <c r="AU934">
        <v>20.6246407109595</v>
      </c>
      <c r="AV934">
        <v>0.04617916958835608</v>
      </c>
      <c r="AW934">
        <v>4.847732951140011</v>
      </c>
      <c r="AX934">
        <v>150.9128733832715</v>
      </c>
      <c r="AY934">
        <v>1.492961279025709</v>
      </c>
      <c r="AZ934">
        <v>10.43588555278461</v>
      </c>
    </row>
    <row r="935" spans="1:52">
      <c r="A935" s="2">
        <v>45189</v>
      </c>
      <c r="B935">
        <v>772.8410893003622</v>
      </c>
      <c r="C935">
        <v>0.01499433201268241</v>
      </c>
      <c r="F935" s="2">
        <v>45189</v>
      </c>
      <c r="G935">
        <v>0.07452091466595015</v>
      </c>
      <c r="H935">
        <v>0.08597875558384957</v>
      </c>
      <c r="I935">
        <v>0.04150858045110496</v>
      </c>
      <c r="J935">
        <v>0.1008694167885428</v>
      </c>
      <c r="K935">
        <v>0.126221222846761</v>
      </c>
      <c r="L935">
        <v>0.05756333633884896</v>
      </c>
      <c r="M935">
        <v>0.1109278172285649</v>
      </c>
      <c r="N935">
        <v>0.0437427447814767</v>
      </c>
      <c r="O935">
        <v>0.1022545532306128</v>
      </c>
      <c r="P935">
        <v>0.03871489895331705</v>
      </c>
      <c r="Q935">
        <v>0.1207150167767378</v>
      </c>
      <c r="R935">
        <v>0.09698274235423344</v>
      </c>
      <c r="W935" s="2">
        <v>45189</v>
      </c>
      <c r="X935">
        <v>0.07380739382664751</v>
      </c>
      <c r="Y935">
        <v>0.08599029779520315</v>
      </c>
      <c r="Z935">
        <v>0.04151415276725794</v>
      </c>
      <c r="AA935">
        <v>0.1008829579955512</v>
      </c>
      <c r="AB935">
        <v>0.1262381674050011</v>
      </c>
      <c r="AC935">
        <v>0.05757106392445692</v>
      </c>
      <c r="AD935">
        <v>0.1117171703595162</v>
      </c>
      <c r="AE935">
        <v>0.04374861702284638</v>
      </c>
      <c r="AF935">
        <v>0.1022682803851551</v>
      </c>
      <c r="AG935">
        <v>0.03838765723638234</v>
      </c>
      <c r="AH935">
        <v>0.1207312221547725</v>
      </c>
      <c r="AI935">
        <v>0.09714301912720977</v>
      </c>
      <c r="AN935" s="2">
        <v>45189</v>
      </c>
      <c r="AO935">
        <v>0.5465186316893477</v>
      </c>
      <c r="AP935">
        <v>260.3867291524678</v>
      </c>
      <c r="AQ935">
        <v>10.11921255360945</v>
      </c>
      <c r="AR935">
        <v>0.4491734032773279</v>
      </c>
      <c r="AS935">
        <v>0.002116212310473199</v>
      </c>
      <c r="AT935">
        <v>63.25769111455379</v>
      </c>
      <c r="AU935">
        <v>20.62595872715013</v>
      </c>
      <c r="AV935">
        <v>0.04743347583241798</v>
      </c>
      <c r="AW935">
        <v>4.664179642459466</v>
      </c>
      <c r="AX935">
        <v>145.1540775194354</v>
      </c>
      <c r="AY935">
        <v>1.493056686609545</v>
      </c>
      <c r="AZ935">
        <v>10.09358820780208</v>
      </c>
    </row>
    <row r="936" spans="1:52">
      <c r="A936" s="2">
        <v>45190</v>
      </c>
      <c r="B936">
        <v>768.11510241296</v>
      </c>
      <c r="C936">
        <v>-0.006115082327830867</v>
      </c>
      <c r="F936" s="2">
        <v>45190</v>
      </c>
      <c r="G936">
        <v>0.07454876745535946</v>
      </c>
      <c r="H936">
        <v>0.08499725549740861</v>
      </c>
      <c r="I936">
        <v>0.04184142635465094</v>
      </c>
      <c r="J936">
        <v>0.1073377198773579</v>
      </c>
      <c r="K936">
        <v>0.126415497700182</v>
      </c>
      <c r="L936">
        <v>0.05721414903230371</v>
      </c>
      <c r="M936">
        <v>0.1122917925290671</v>
      </c>
      <c r="N936">
        <v>0.03910262812087052</v>
      </c>
      <c r="O936">
        <v>0.1020541228605</v>
      </c>
      <c r="P936">
        <v>0.03933714492242229</v>
      </c>
      <c r="Q936">
        <v>0.1187782193696144</v>
      </c>
      <c r="R936">
        <v>0.09608127628026293</v>
      </c>
      <c r="W936" s="2">
        <v>45190</v>
      </c>
      <c r="X936">
        <v>0.07476714505202246</v>
      </c>
      <c r="Y936">
        <v>0.08555337711807488</v>
      </c>
      <c r="Z936">
        <v>0.04149541941748729</v>
      </c>
      <c r="AA936">
        <v>0.1076552361084294</v>
      </c>
      <c r="AB936">
        <v>0.1267894479985921</v>
      </c>
      <c r="AC936">
        <v>0.05734306752817838</v>
      </c>
      <c r="AD936">
        <v>0.1126239634265376</v>
      </c>
      <c r="AE936">
        <v>0.03921829779524143</v>
      </c>
      <c r="AF936">
        <v>0.1016558817786174</v>
      </c>
      <c r="AG936">
        <v>0.03839200419770086</v>
      </c>
      <c r="AH936">
        <v>0.1190939425933918</v>
      </c>
      <c r="AI936">
        <v>0.09541221698572654</v>
      </c>
      <c r="AN936" s="2">
        <v>45190</v>
      </c>
      <c r="AO936">
        <v>0.4580651296231498</v>
      </c>
      <c r="AP936">
        <v>259.6701953104868</v>
      </c>
      <c r="AQ936">
        <v>10.09136644074317</v>
      </c>
      <c r="AR936">
        <v>0.4534500678027941</v>
      </c>
      <c r="AS936">
        <v>0.002110388904102965</v>
      </c>
      <c r="AT936">
        <v>63.08361820155744</v>
      </c>
      <c r="AU936">
        <v>20.83382168565517</v>
      </c>
      <c r="AV936">
        <v>0.05080995568699353</v>
      </c>
      <c r="AW936">
        <v>4.651344723530304</v>
      </c>
      <c r="AX936">
        <v>144.7546416143001</v>
      </c>
      <c r="AY936">
        <v>1.488948083811569</v>
      </c>
      <c r="AZ936">
        <v>10.06581260817206</v>
      </c>
    </row>
    <row r="937" spans="1:52">
      <c r="A937" s="2">
        <v>45191</v>
      </c>
      <c r="B937">
        <v>747.7866358192327</v>
      </c>
      <c r="C937">
        <v>-0.02646539109811452</v>
      </c>
      <c r="F937" s="2">
        <v>45191</v>
      </c>
      <c r="G937">
        <v>0.07387516808167008</v>
      </c>
      <c r="H937">
        <v>0.08637284748754226</v>
      </c>
      <c r="I937">
        <v>0.0415284097428447</v>
      </c>
      <c r="J937">
        <v>0.1062750237199074</v>
      </c>
      <c r="K937">
        <v>0.1257996357001985</v>
      </c>
      <c r="L937">
        <v>0.05823432755324133</v>
      </c>
      <c r="M937">
        <v>0.1131737083608751</v>
      </c>
      <c r="N937">
        <v>0.04144086893953641</v>
      </c>
      <c r="O937">
        <v>0.104189133937411</v>
      </c>
      <c r="P937">
        <v>0.03877851653130609</v>
      </c>
      <c r="Q937">
        <v>0.1173617248888812</v>
      </c>
      <c r="R937">
        <v>0.09297063505658605</v>
      </c>
      <c r="W937" s="2">
        <v>45191</v>
      </c>
      <c r="X937">
        <v>0.07393770529674808</v>
      </c>
      <c r="Y937">
        <v>0.08644596430717855</v>
      </c>
      <c r="Z937">
        <v>0.04129071199011974</v>
      </c>
      <c r="AA937">
        <v>0.1063649882396286</v>
      </c>
      <c r="AB937">
        <v>0.1259061283022298</v>
      </c>
      <c r="AC937">
        <v>0.05828362439765723</v>
      </c>
      <c r="AD937">
        <v>0.1132695127931996</v>
      </c>
      <c r="AE937">
        <v>0.04147594969266615</v>
      </c>
      <c r="AF937">
        <v>0.1042773326981993</v>
      </c>
      <c r="AG937">
        <v>0.03823767062652283</v>
      </c>
      <c r="AH937">
        <v>0.117461074584075</v>
      </c>
      <c r="AI937">
        <v>0.0930493370717753</v>
      </c>
      <c r="AN937" s="2">
        <v>45191</v>
      </c>
      <c r="AO937">
        <v>0.4958249475720052</v>
      </c>
      <c r="AP937">
        <v>263.1300168774733</v>
      </c>
      <c r="AQ937">
        <v>9.943476113118571</v>
      </c>
      <c r="AR937">
        <v>0.4463904641774465</v>
      </c>
      <c r="AS937">
        <v>0.002079019449281645</v>
      </c>
      <c r="AT937">
        <v>60.66949866620093</v>
      </c>
      <c r="AU937">
        <v>21.07013729948028</v>
      </c>
      <c r="AV937">
        <v>0.05014932155893716</v>
      </c>
      <c r="AW937">
        <v>4.648331495459929</v>
      </c>
      <c r="AX937">
        <v>149.8654438359734</v>
      </c>
      <c r="AY937">
        <v>1.487983515406484</v>
      </c>
      <c r="AZ937">
        <v>10.25695574607202</v>
      </c>
    </row>
    <row r="938" spans="1:52">
      <c r="A938" s="2">
        <v>45192</v>
      </c>
      <c r="B938">
        <v>751.7377635261569</v>
      </c>
      <c r="C938">
        <v>0.005283763466293445</v>
      </c>
      <c r="F938" s="2">
        <v>45192</v>
      </c>
      <c r="G938">
        <v>0.07361437424412229</v>
      </c>
      <c r="H938">
        <v>0.08584541476904915</v>
      </c>
      <c r="I938">
        <v>0.04124825177149152</v>
      </c>
      <c r="J938">
        <v>0.1064588304677969</v>
      </c>
      <c r="K938">
        <v>0.1275851808360971</v>
      </c>
      <c r="L938">
        <v>0.05822960711379724</v>
      </c>
      <c r="M938">
        <v>0.1145606207136327</v>
      </c>
      <c r="N938">
        <v>0.0389587441458905</v>
      </c>
      <c r="O938">
        <v>0.1090316591521011</v>
      </c>
      <c r="P938">
        <v>0.03854997481273748</v>
      </c>
      <c r="Q938">
        <v>0.1191477695122045</v>
      </c>
      <c r="R938">
        <v>0.08676957246107937</v>
      </c>
      <c r="W938" s="2">
        <v>45192</v>
      </c>
      <c r="X938">
        <v>0.07389468066299529</v>
      </c>
      <c r="Y938">
        <v>0.08661280524377221</v>
      </c>
      <c r="Z938">
        <v>0.04119977878763374</v>
      </c>
      <c r="AA938">
        <v>0.1069627124143157</v>
      </c>
      <c r="AB938">
        <v>0.1274352487990881</v>
      </c>
      <c r="AC938">
        <v>0.05775516383163563</v>
      </c>
      <c r="AD938">
        <v>0.1144259945202766</v>
      </c>
      <c r="AE938">
        <v>0.03891296168251326</v>
      </c>
      <c r="AF938">
        <v>0.1089035303314338</v>
      </c>
      <c r="AG938">
        <v>0.03822176602062279</v>
      </c>
      <c r="AH938">
        <v>0.1190077527197293</v>
      </c>
      <c r="AI938">
        <v>0.08666760498598361</v>
      </c>
      <c r="AN938" s="2">
        <v>45192</v>
      </c>
      <c r="AO938">
        <v>0.4547269931121107</v>
      </c>
      <c r="AP938">
        <v>263.4918013425879</v>
      </c>
      <c r="AQ938">
        <v>10.10677770661669</v>
      </c>
      <c r="AR938">
        <v>0.4543308698440855</v>
      </c>
      <c r="AS938">
        <v>0.002081877948469031</v>
      </c>
      <c r="AT938">
        <v>56.49986715685364</v>
      </c>
      <c r="AU938">
        <v>21.42727057440481</v>
      </c>
      <c r="AV938">
        <v>0.05021827319619755</v>
      </c>
      <c r="AW938">
        <v>4.467962923990957</v>
      </c>
      <c r="AX938">
        <v>157.4094889755133</v>
      </c>
      <c r="AY938">
        <v>1.490029383554136</v>
      </c>
      <c r="AZ938">
        <v>10.2710583075826</v>
      </c>
    </row>
    <row r="939" spans="1:52">
      <c r="A939" s="2">
        <v>45193</v>
      </c>
      <c r="B939">
        <v>752.333358734882</v>
      </c>
      <c r="C939">
        <v>0.0007922911919862052</v>
      </c>
      <c r="F939" s="2">
        <v>45193</v>
      </c>
      <c r="G939">
        <v>0.07524946778113152</v>
      </c>
      <c r="H939">
        <v>0.08608703422527689</v>
      </c>
      <c r="I939">
        <v>0.04108147827346871</v>
      </c>
      <c r="J939">
        <v>0.1087701131950172</v>
      </c>
      <c r="K939">
        <v>0.1269417803271181</v>
      </c>
      <c r="L939">
        <v>0.05733024784925061</v>
      </c>
      <c r="M939">
        <v>0.1115055808895781</v>
      </c>
      <c r="N939">
        <v>0.04169177581544219</v>
      </c>
      <c r="O939">
        <v>0.1087582491028235</v>
      </c>
      <c r="P939">
        <v>0.03850224245195798</v>
      </c>
      <c r="Q939">
        <v>0.1181360517675989</v>
      </c>
      <c r="R939">
        <v>0.08594597832133626</v>
      </c>
      <c r="W939" s="2">
        <v>45193</v>
      </c>
      <c r="X939">
        <v>0.07533405026088943</v>
      </c>
      <c r="Y939">
        <v>0.08546610136012697</v>
      </c>
      <c r="Z939">
        <v>0.04112765498949011</v>
      </c>
      <c r="AA939">
        <v>0.1088923738058742</v>
      </c>
      <c r="AB939">
        <v>0.1263232461265877</v>
      </c>
      <c r="AC939">
        <v>0.05739468863097587</v>
      </c>
      <c r="AD939">
        <v>0.1116309162416622</v>
      </c>
      <c r="AE939">
        <v>0.0417386385227538</v>
      </c>
      <c r="AF939">
        <v>0.1090954851664358</v>
      </c>
      <c r="AG939">
        <v>0.03821073246821326</v>
      </c>
      <c r="AH939">
        <v>0.1182688399520466</v>
      </c>
      <c r="AI939">
        <v>0.08651727247494406</v>
      </c>
      <c r="AN939" s="2">
        <v>45193</v>
      </c>
      <c r="AO939">
        <v>0.4988213877029292</v>
      </c>
      <c r="AP939">
        <v>263.2481163119801</v>
      </c>
      <c r="AQ939">
        <v>9.993704383379265</v>
      </c>
      <c r="AR939">
        <v>0.4539106911844084</v>
      </c>
      <c r="AS939">
        <v>0.00213023634813928</v>
      </c>
      <c r="AT939">
        <v>56.44761440444424</v>
      </c>
      <c r="AU939">
        <v>20.82000285549812</v>
      </c>
      <c r="AV939">
        <v>0.05137149263258985</v>
      </c>
      <c r="AW939">
        <v>4.298312600788104</v>
      </c>
      <c r="AX939">
        <v>157.2639120128013</v>
      </c>
      <c r="AY939">
        <v>1.488651360199755</v>
      </c>
      <c r="AZ939">
        <v>10.09258880916272</v>
      </c>
    </row>
    <row r="940" spans="1:52">
      <c r="A940" s="2">
        <v>45194</v>
      </c>
      <c r="B940">
        <v>744.2472951951305</v>
      </c>
      <c r="C940">
        <v>-0.01074797953044249</v>
      </c>
      <c r="F940" s="2">
        <v>45194</v>
      </c>
      <c r="G940">
        <v>0.07908365116272746</v>
      </c>
      <c r="H940">
        <v>0.08458965106312476</v>
      </c>
      <c r="I940">
        <v>0.04038895741367315</v>
      </c>
      <c r="J940">
        <v>0.1092936460147205</v>
      </c>
      <c r="K940">
        <v>0.1229861061853569</v>
      </c>
      <c r="L940">
        <v>0.05749565138747803</v>
      </c>
      <c r="M940">
        <v>0.1118629930937446</v>
      </c>
      <c r="N940">
        <v>0.04454499225893458</v>
      </c>
      <c r="O940">
        <v>0.1064548225243803</v>
      </c>
      <c r="P940">
        <v>0.0432315146551572</v>
      </c>
      <c r="Q940">
        <v>0.1161778351909268</v>
      </c>
      <c r="R940">
        <v>0.08389017904977561</v>
      </c>
      <c r="W940" s="2">
        <v>45194</v>
      </c>
      <c r="X940">
        <v>0.07899157523053468</v>
      </c>
      <c r="Y940">
        <v>0.08449116457620887</v>
      </c>
      <c r="Z940">
        <v>0.04108074975279954</v>
      </c>
      <c r="AA940">
        <v>0.1079817230413825</v>
      </c>
      <c r="AB940">
        <v>0.1228429152703285</v>
      </c>
      <c r="AC940">
        <v>0.05829009619858806</v>
      </c>
      <c r="AD940">
        <v>0.1124815091790017</v>
      </c>
      <c r="AE940">
        <v>0.04449312917944269</v>
      </c>
      <c r="AF940">
        <v>0.1063308787398403</v>
      </c>
      <c r="AG940">
        <v>0.04318118083832585</v>
      </c>
      <c r="AH940">
        <v>0.1160425710457076</v>
      </c>
      <c r="AI940">
        <v>0.08379250694783973</v>
      </c>
      <c r="AN940" s="2">
        <v>45194</v>
      </c>
      <c r="AO940">
        <v>0.5362454905423436</v>
      </c>
      <c r="AP940">
        <v>259.164873558635</v>
      </c>
      <c r="AQ940">
        <v>9.832197000475601</v>
      </c>
      <c r="AR940">
        <v>0.4394166651651236</v>
      </c>
      <c r="AS940">
        <v>0.002239076242671857</v>
      </c>
      <c r="AT940">
        <v>54.87802134781869</v>
      </c>
      <c r="AU940">
        <v>20.84840200246294</v>
      </c>
      <c r="AV940">
        <v>0.05144156498460632</v>
      </c>
      <c r="AW940">
        <v>4.304175636067094</v>
      </c>
      <c r="AX940">
        <v>154.339732652839</v>
      </c>
      <c r="AY940">
        <v>1.662668744670496</v>
      </c>
      <c r="AZ940">
        <v>10.1063554217245</v>
      </c>
    </row>
    <row r="941" spans="1:52">
      <c r="A941" s="2">
        <v>45195</v>
      </c>
      <c r="B941">
        <v>752.9703049838776</v>
      </c>
      <c r="C941">
        <v>0.01172057976570806</v>
      </c>
      <c r="F941" s="2">
        <v>45195</v>
      </c>
      <c r="G941">
        <v>0.08901587940424499</v>
      </c>
      <c r="H941">
        <v>0.08430099498114398</v>
      </c>
      <c r="I941">
        <v>0.04255585611480272</v>
      </c>
      <c r="J941">
        <v>0.113349926117572</v>
      </c>
      <c r="K941">
        <v>0.1166135751298516</v>
      </c>
      <c r="L941">
        <v>0.05714625085071924</v>
      </c>
      <c r="M941">
        <v>0.1087432885509446</v>
      </c>
      <c r="N941">
        <v>0.04749174863599072</v>
      </c>
      <c r="O941">
        <v>0.0999431179632021</v>
      </c>
      <c r="P941">
        <v>0.04268275936293747</v>
      </c>
      <c r="Q941">
        <v>0.1089943333294153</v>
      </c>
      <c r="R941">
        <v>0.08916226955917508</v>
      </c>
      <c r="W941" s="2">
        <v>45195</v>
      </c>
      <c r="X941">
        <v>0.08925791514677731</v>
      </c>
      <c r="Y941">
        <v>0.08274246228945338</v>
      </c>
      <c r="Z941">
        <v>0.04068593697550853</v>
      </c>
      <c r="AA941">
        <v>0.1136581265613295</v>
      </c>
      <c r="AB941">
        <v>0.1169306494927046</v>
      </c>
      <c r="AC941">
        <v>0.05715418166854751</v>
      </c>
      <c r="AD941">
        <v>0.1090389634660944</v>
      </c>
      <c r="AE941">
        <v>0.04762087953625481</v>
      </c>
      <c r="AF941">
        <v>0.1002148650596653</v>
      </c>
      <c r="AG941">
        <v>0.04400062562481442</v>
      </c>
      <c r="AH941">
        <v>0.1092906908397354</v>
      </c>
      <c r="AI941">
        <v>0.08940470333911471</v>
      </c>
      <c r="AN941" s="2">
        <v>45195</v>
      </c>
      <c r="AO941">
        <v>0.574800700902784</v>
      </c>
      <c r="AP941">
        <v>258.5133269778273</v>
      </c>
      <c r="AQ941">
        <v>9.178815417740452</v>
      </c>
      <c r="AR941">
        <v>0.4183624023139988</v>
      </c>
      <c r="AS941">
        <v>0.00254961389034875</v>
      </c>
      <c r="AT941">
        <v>58.56491917155686</v>
      </c>
      <c r="AU941">
        <v>20.16577570332084</v>
      </c>
      <c r="AV941">
        <v>0.05376147049652701</v>
      </c>
      <c r="AW941">
        <v>4.293354837398015</v>
      </c>
      <c r="AX941">
        <v>144.9773587256017</v>
      </c>
      <c r="AY941">
        <v>1.658488756384542</v>
      </c>
      <c r="AZ941">
        <v>10.08094780676096</v>
      </c>
    </row>
    <row r="942" spans="1:52">
      <c r="A942" s="2">
        <v>45196</v>
      </c>
      <c r="B942">
        <v>750.903310421579</v>
      </c>
      <c r="C942">
        <v>-0.002745120954461555</v>
      </c>
      <c r="F942" s="2">
        <v>45196</v>
      </c>
      <c r="G942">
        <v>0.08896058452807161</v>
      </c>
      <c r="H942">
        <v>0.08320248216207625</v>
      </c>
      <c r="I942">
        <v>0.0406651263687501</v>
      </c>
      <c r="J942">
        <v>0.1124321686107442</v>
      </c>
      <c r="K942">
        <v>0.1157807081205962</v>
      </c>
      <c r="L942">
        <v>0.05709745236388121</v>
      </c>
      <c r="M942">
        <v>0.1109620948778614</v>
      </c>
      <c r="N942">
        <v>0.04670268237960801</v>
      </c>
      <c r="O942">
        <v>0.1005747692771879</v>
      </c>
      <c r="P942">
        <v>0.04491079683047044</v>
      </c>
      <c r="Q942">
        <v>0.1063056230926756</v>
      </c>
      <c r="R942">
        <v>0.09240551138807691</v>
      </c>
      <c r="W942" s="2">
        <v>45196</v>
      </c>
      <c r="X942">
        <v>0.08794151729566355</v>
      </c>
      <c r="Y942">
        <v>0.08320048237696122</v>
      </c>
      <c r="Z942">
        <v>0.0406641489758611</v>
      </c>
      <c r="AA942">
        <v>0.1124294662853881</v>
      </c>
      <c r="AB942">
        <v>0.1157779253125514</v>
      </c>
      <c r="AC942">
        <v>0.05741205391284693</v>
      </c>
      <c r="AD942">
        <v>0.1109594278859652</v>
      </c>
      <c r="AE942">
        <v>0.04742655018971699</v>
      </c>
      <c r="AF942">
        <v>0.1005723519463425</v>
      </c>
      <c r="AG942">
        <v>0.04490971739220524</v>
      </c>
      <c r="AH942">
        <v>0.1063030680198319</v>
      </c>
      <c r="AI942">
        <v>0.09240329040666605</v>
      </c>
      <c r="AN942" s="2">
        <v>45196</v>
      </c>
      <c r="AO942">
        <v>0.5749284210046106</v>
      </c>
      <c r="AP942">
        <v>254.6916251606526</v>
      </c>
      <c r="AQ942">
        <v>8.832388421596713</v>
      </c>
      <c r="AR942">
        <v>0.4097094176384429</v>
      </c>
      <c r="AS942">
        <v>0.002550180411832078</v>
      </c>
      <c r="AT942">
        <v>60.20222537274753</v>
      </c>
      <c r="AU942">
        <v>20.76856488894163</v>
      </c>
      <c r="AV942">
        <v>0.05302998031391733</v>
      </c>
      <c r="AW942">
        <v>4.154620306712295</v>
      </c>
      <c r="AX942">
        <v>148.2830531119101</v>
      </c>
      <c r="AY942">
        <v>1.775152558340249</v>
      </c>
      <c r="AZ942">
        <v>10.0831877825967</v>
      </c>
    </row>
    <row r="943" spans="1:52">
      <c r="A943" s="2">
        <v>45197</v>
      </c>
      <c r="B943">
        <v>749.9012067797717</v>
      </c>
      <c r="C943">
        <v>-0.001334530861562877</v>
      </c>
      <c r="F943" s="2">
        <v>45197</v>
      </c>
      <c r="G943">
        <v>0.08620893194847136</v>
      </c>
      <c r="H943">
        <v>0.08321032278065021</v>
      </c>
      <c r="I943">
        <v>0.04062497402071547</v>
      </c>
      <c r="J943">
        <v>0.1122240721349634</v>
      </c>
      <c r="K943">
        <v>0.1158264791389456</v>
      </c>
      <c r="L943">
        <v>0.05788406209688069</v>
      </c>
      <c r="M943">
        <v>0.1105526150674823</v>
      </c>
      <c r="N943">
        <v>0.04651511518464528</v>
      </c>
      <c r="O943">
        <v>0.1002984165079881</v>
      </c>
      <c r="P943">
        <v>0.04703663573148417</v>
      </c>
      <c r="Q943">
        <v>0.1070999048957692</v>
      </c>
      <c r="R943">
        <v>0.0925184704920041</v>
      </c>
      <c r="W943" s="2">
        <v>45197</v>
      </c>
      <c r="X943">
        <v>0.08614822451434116</v>
      </c>
      <c r="Y943">
        <v>0.08272062684132879</v>
      </c>
      <c r="Z943">
        <v>0.04059636633612105</v>
      </c>
      <c r="AA943">
        <v>0.1121450451094223</v>
      </c>
      <c r="AB943">
        <v>0.1154220590504623</v>
      </c>
      <c r="AC943">
        <v>0.0578433007417924</v>
      </c>
      <c r="AD943">
        <v>0.1108779307941369</v>
      </c>
      <c r="AE943">
        <v>0.04698500123985743</v>
      </c>
      <c r="AF943">
        <v>0.1002277874052269</v>
      </c>
      <c r="AG943">
        <v>0.04700351302133296</v>
      </c>
      <c r="AH943">
        <v>0.1070244862555557</v>
      </c>
      <c r="AI943">
        <v>0.09300565869042215</v>
      </c>
      <c r="AN943" s="2">
        <v>45197</v>
      </c>
      <c r="AO943">
        <v>0.5754475721188083</v>
      </c>
      <c r="AP943">
        <v>254.921607600463</v>
      </c>
      <c r="AQ943">
        <v>9.006787190443962</v>
      </c>
      <c r="AR943">
        <v>0.4100793786507941</v>
      </c>
      <c r="AS943">
        <v>0.002454737976480733</v>
      </c>
      <c r="AT943">
        <v>60.25658701367116</v>
      </c>
      <c r="AU943">
        <v>20.78731856889285</v>
      </c>
      <c r="AV943">
        <v>0.05271433739039771</v>
      </c>
      <c r="AW943">
        <v>3.986947055055768</v>
      </c>
      <c r="AX943">
        <v>149.4622863767715</v>
      </c>
      <c r="AY943">
        <v>1.847183624817841</v>
      </c>
      <c r="AZ943">
        <v>10.22923440435616</v>
      </c>
    </row>
    <row r="944" spans="1:52">
      <c r="A944" s="2">
        <v>45198</v>
      </c>
      <c r="B944">
        <v>772.876821680542</v>
      </c>
      <c r="C944">
        <v>0.03063818899483084</v>
      </c>
      <c r="F944" s="2">
        <v>45198</v>
      </c>
      <c r="G944">
        <v>0.07704653326734037</v>
      </c>
      <c r="H944">
        <v>0.08979765858573191</v>
      </c>
      <c r="I944">
        <v>0.04065120888568108</v>
      </c>
      <c r="J944">
        <v>0.1073463845385947</v>
      </c>
      <c r="K944">
        <v>0.124190881440209</v>
      </c>
      <c r="L944">
        <v>0.05485259591167268</v>
      </c>
      <c r="M944">
        <v>0.1143651282599964</v>
      </c>
      <c r="N944">
        <v>0.0389314403216029</v>
      </c>
      <c r="O944">
        <v>0.1093401833668869</v>
      </c>
      <c r="P944">
        <v>0.04273280238475161</v>
      </c>
      <c r="Q944">
        <v>0.1087208451817722</v>
      </c>
      <c r="R944">
        <v>0.09202433785576042</v>
      </c>
      <c r="W944" s="2">
        <v>45198</v>
      </c>
      <c r="X944">
        <v>0.07651390400180312</v>
      </c>
      <c r="Y944">
        <v>0.08917687970170965</v>
      </c>
      <c r="Z944">
        <v>0.04066161309787273</v>
      </c>
      <c r="AA944">
        <v>0.1066042898131062</v>
      </c>
      <c r="AB944">
        <v>0.1233323392688383</v>
      </c>
      <c r="AC944">
        <v>0.0544733952308079</v>
      </c>
      <c r="AD944">
        <v>0.1135745123596439</v>
      </c>
      <c r="AE944">
        <v>0.03866230394926475</v>
      </c>
      <c r="AF944">
        <v>0.1085843053397947</v>
      </c>
      <c r="AG944">
        <v>0.04243738687177113</v>
      </c>
      <c r="AH944">
        <v>0.1111704429717858</v>
      </c>
      <c r="AI944">
        <v>0.09480862739360182</v>
      </c>
      <c r="AN944" s="2">
        <v>45198</v>
      </c>
      <c r="AO944">
        <v>0.4575548694533604</v>
      </c>
      <c r="AP944">
        <v>278.7338499343717</v>
      </c>
      <c r="AQ944">
        <v>9.071282512094761</v>
      </c>
      <c r="AR944">
        <v>0.4461221578532725</v>
      </c>
      <c r="AS944">
        <v>0.002202735272372564</v>
      </c>
      <c r="AT944">
        <v>60.6880691702774</v>
      </c>
      <c r="AU944">
        <v>21.68501853530143</v>
      </c>
      <c r="AV944">
        <v>0.0501941026157445</v>
      </c>
      <c r="AW944">
        <v>4.015496573022991</v>
      </c>
      <c r="AX944">
        <v>162.7375832710942</v>
      </c>
      <c r="AY944">
        <v>1.655559564575742</v>
      </c>
      <c r="AZ944">
        <v>9.583576106928099</v>
      </c>
    </row>
    <row r="945" spans="1:52">
      <c r="A945" s="2">
        <v>45199</v>
      </c>
      <c r="B945">
        <v>774.7943465778127</v>
      </c>
      <c r="C945">
        <v>0.002481022646146025</v>
      </c>
      <c r="F945" s="2">
        <v>45199</v>
      </c>
      <c r="G945">
        <v>0.07463957615113118</v>
      </c>
      <c r="H945">
        <v>0.08774000576236707</v>
      </c>
      <c r="I945">
        <v>0.04118542932218028</v>
      </c>
      <c r="J945">
        <v>0.1035082191561556</v>
      </c>
      <c r="K945">
        <v>0.1237584449081857</v>
      </c>
      <c r="L945">
        <v>0.05436473734941982</v>
      </c>
      <c r="M945">
        <v>0.1115966730314282</v>
      </c>
      <c r="N945">
        <v>0.03896290445010175</v>
      </c>
      <c r="O945">
        <v>0.1102905872621287</v>
      </c>
      <c r="P945">
        <v>0.03910557913490349</v>
      </c>
      <c r="Q945">
        <v>0.114857848141118</v>
      </c>
      <c r="R945">
        <v>0.09998999533088017</v>
      </c>
      <c r="W945" s="2">
        <v>45199</v>
      </c>
      <c r="X945">
        <v>0.07473483809989742</v>
      </c>
      <c r="Y945">
        <v>0.08785198769426819</v>
      </c>
      <c r="Z945">
        <v>0.04066103600249518</v>
      </c>
      <c r="AA945">
        <v>0.1036403259442512</v>
      </c>
      <c r="AB945">
        <v>0.1247178716140164</v>
      </c>
      <c r="AC945">
        <v>0.05494970068485847</v>
      </c>
      <c r="AD945">
        <v>0.1117391030544401</v>
      </c>
      <c r="AE945">
        <v>0.03866159484685668</v>
      </c>
      <c r="AF945">
        <v>0.1087660005437773</v>
      </c>
      <c r="AG945">
        <v>0.03915548930144142</v>
      </c>
      <c r="AH945">
        <v>0.1150044403782292</v>
      </c>
      <c r="AI945">
        <v>0.1001176118354683</v>
      </c>
      <c r="AN945" s="2">
        <v>45199</v>
      </c>
      <c r="AO945">
        <v>0.4570621926519547</v>
      </c>
      <c r="AP945">
        <v>272.6817645576131</v>
      </c>
      <c r="AQ945">
        <v>9.69951908941597</v>
      </c>
      <c r="AR945">
        <v>0.4456417913389135</v>
      </c>
      <c r="AS945">
        <v>0.002148927250326887</v>
      </c>
      <c r="AT945">
        <v>66.15886247650678</v>
      </c>
      <c r="AU945">
        <v>21.21116232383645</v>
      </c>
      <c r="AV945">
        <v>0.04809282958514086</v>
      </c>
      <c r="AW945">
        <v>4.011172846755986</v>
      </c>
      <c r="AX945">
        <v>162.5623539437563</v>
      </c>
      <c r="AY945">
        <v>1.492223260856857</v>
      </c>
      <c r="AZ945">
        <v>9.573256895096678</v>
      </c>
    </row>
    <row r="946" spans="1:52">
      <c r="A946" s="2">
        <v>45200</v>
      </c>
      <c r="B946">
        <v>782.5240350955526</v>
      </c>
      <c r="C946">
        <v>0.00997643897620204</v>
      </c>
      <c r="F946" s="2">
        <v>45200</v>
      </c>
      <c r="G946">
        <v>0.0770787855611413</v>
      </c>
      <c r="H946">
        <v>0.08807352437797454</v>
      </c>
      <c r="I946">
        <v>0.04172896571725344</v>
      </c>
      <c r="J946">
        <v>0.1073233922241183</v>
      </c>
      <c r="K946">
        <v>0.1216931549651768</v>
      </c>
      <c r="L946">
        <v>0.05431755760147298</v>
      </c>
      <c r="M946">
        <v>0.10911240811457</v>
      </c>
      <c r="N946">
        <v>0.03927537274139721</v>
      </c>
      <c r="O946">
        <v>0.1040779995322977</v>
      </c>
      <c r="P946">
        <v>0.03783628383603549</v>
      </c>
      <c r="Q946">
        <v>0.1140233228849929</v>
      </c>
      <c r="R946">
        <v>0.1054592324435692</v>
      </c>
      <c r="W946" s="2">
        <v>45200</v>
      </c>
      <c r="X946">
        <v>0.07745830909704667</v>
      </c>
      <c r="Y946">
        <v>0.08720010479341168</v>
      </c>
      <c r="Z946">
        <v>0.04057880786421102</v>
      </c>
      <c r="AA946">
        <v>0.1078518353360034</v>
      </c>
      <c r="AB946">
        <v>0.1220107620958566</v>
      </c>
      <c r="AC946">
        <v>0.05420403843964468</v>
      </c>
      <c r="AD946">
        <v>0.1096496600527955</v>
      </c>
      <c r="AE946">
        <v>0.03859280421220057</v>
      </c>
      <c r="AF946">
        <v>0.1045904628528455</v>
      </c>
      <c r="AG946">
        <v>0.03802258360869577</v>
      </c>
      <c r="AH946">
        <v>0.1138621349145967</v>
      </c>
      <c r="AI946">
        <v>0.1059784967326919</v>
      </c>
      <c r="AN946" s="2">
        <v>45200</v>
      </c>
      <c r="AO946">
        <v>0.4549128457344859</v>
      </c>
      <c r="AP946">
        <v>271.3994714265595</v>
      </c>
      <c r="AQ946">
        <v>9.653906847163324</v>
      </c>
      <c r="AR946">
        <v>0.4435461491573714</v>
      </c>
      <c r="AS946">
        <v>0.002235773147781085</v>
      </c>
      <c r="AT946">
        <v>70.56245161987555</v>
      </c>
      <c r="AU946">
        <v>20.79955315866797</v>
      </c>
      <c r="AV946">
        <v>0.0502551381283403</v>
      </c>
      <c r="AW946">
        <v>3.9923102015138</v>
      </c>
      <c r="AX946">
        <v>152.7171848935142</v>
      </c>
      <c r="AY946">
        <v>1.384053914206924</v>
      </c>
      <c r="AZ946">
        <v>9.528238404115779</v>
      </c>
    </row>
    <row r="947" spans="1:52">
      <c r="A947" s="2">
        <v>45201</v>
      </c>
      <c r="B947">
        <v>814.3726301997627</v>
      </c>
      <c r="C947">
        <v>0.04069982987847931</v>
      </c>
      <c r="F947" s="2">
        <v>45201</v>
      </c>
      <c r="G947">
        <v>0.07421359958315453</v>
      </c>
      <c r="H947">
        <v>0.08841273726444702</v>
      </c>
      <c r="I947">
        <v>0.03939677731003462</v>
      </c>
      <c r="J947">
        <v>0.09911923320398312</v>
      </c>
      <c r="K947">
        <v>0.1285253861071001</v>
      </c>
      <c r="L947">
        <v>0.05122621892920023</v>
      </c>
      <c r="M947">
        <v>0.1084300641753012</v>
      </c>
      <c r="N947">
        <v>0.04015402618586782</v>
      </c>
      <c r="O947">
        <v>0.1061809029780467</v>
      </c>
      <c r="P947">
        <v>0.03752808157145492</v>
      </c>
      <c r="Q947">
        <v>0.1151882266004173</v>
      </c>
      <c r="R947">
        <v>0.1116247460909923</v>
      </c>
      <c r="W947" s="2">
        <v>45201</v>
      </c>
      <c r="X947">
        <v>0.07445682075903834</v>
      </c>
      <c r="Y947">
        <v>0.0868566296398153</v>
      </c>
      <c r="Z947">
        <v>0.04075544598565043</v>
      </c>
      <c r="AA947">
        <v>0.09944407793039425</v>
      </c>
      <c r="AB947">
        <v>0.1289466039932487</v>
      </c>
      <c r="AC947">
        <v>0.05139410326945624</v>
      </c>
      <c r="AD947">
        <v>0.1101325119088946</v>
      </c>
      <c r="AE947">
        <v>0.03858924019090384</v>
      </c>
      <c r="AF947">
        <v>0.1045914418121528</v>
      </c>
      <c r="AG947">
        <v>0.03765107283154392</v>
      </c>
      <c r="AH947">
        <v>0.115191476384711</v>
      </c>
      <c r="AI947">
        <v>0.1119905752941907</v>
      </c>
      <c r="AN947" s="2">
        <v>45201</v>
      </c>
      <c r="AO947">
        <v>0.4535166745712571</v>
      </c>
      <c r="AP947">
        <v>270.5665204134714</v>
      </c>
      <c r="AQ947">
        <v>9.624278080952633</v>
      </c>
      <c r="AR947">
        <v>0.4802449772992235</v>
      </c>
      <c r="AS947">
        <v>0.002162333093867633</v>
      </c>
      <c r="AT947">
        <v>76.47691295803938</v>
      </c>
      <c r="AU947">
        <v>20.73571733472834</v>
      </c>
      <c r="AV947">
        <v>0.0466172247206249</v>
      </c>
      <c r="AW947">
        <v>3.980057418524086</v>
      </c>
      <c r="AX947">
        <v>152.2484812029566</v>
      </c>
      <c r="AY947">
        <v>1.274537317186914</v>
      </c>
      <c r="AZ947">
        <v>8.960875549413897</v>
      </c>
    </row>
    <row r="948" spans="1:52">
      <c r="A948" s="2">
        <v>45202</v>
      </c>
      <c r="B948">
        <v>794.7517265569165</v>
      </c>
      <c r="C948">
        <v>-0.02409327489067659</v>
      </c>
      <c r="F948" s="2">
        <v>45202</v>
      </c>
      <c r="G948">
        <v>0.07479733042468584</v>
      </c>
      <c r="H948">
        <v>0.08802203328434549</v>
      </c>
      <c r="I948">
        <v>0.03998969730755347</v>
      </c>
      <c r="J948">
        <v>0.1069882436583136</v>
      </c>
      <c r="K948">
        <v>0.1254055390434263</v>
      </c>
      <c r="L948">
        <v>0.05376014039473018</v>
      </c>
      <c r="M948">
        <v>0.1128097531858879</v>
      </c>
      <c r="N948">
        <v>0.039356288857057</v>
      </c>
      <c r="O948">
        <v>0.1045547138167741</v>
      </c>
      <c r="P948">
        <v>0.03738743341456684</v>
      </c>
      <c r="Q948">
        <v>0.1183253926461104</v>
      </c>
      <c r="R948">
        <v>0.09860343396654891</v>
      </c>
      <c r="W948" s="2">
        <v>45202</v>
      </c>
      <c r="X948">
        <v>0.07483158569011324</v>
      </c>
      <c r="Y948">
        <v>0.08732531310237666</v>
      </c>
      <c r="Z948">
        <v>0.04010617018528909</v>
      </c>
      <c r="AA948">
        <v>0.1072998546346841</v>
      </c>
      <c r="AB948">
        <v>0.1257707917209858</v>
      </c>
      <c r="AC948">
        <v>0.05391672068117469</v>
      </c>
      <c r="AD948">
        <v>0.113138319728644</v>
      </c>
      <c r="AE948">
        <v>0.0386595548958842</v>
      </c>
      <c r="AF948">
        <v>0.103581202892777</v>
      </c>
      <c r="AG948">
        <v>0.03780983900152877</v>
      </c>
      <c r="AH948">
        <v>0.1186700238866197</v>
      </c>
      <c r="AI948">
        <v>0.0988906235799229</v>
      </c>
      <c r="AN948" s="2">
        <v>45202</v>
      </c>
      <c r="AO948">
        <v>0.4522892177544376</v>
      </c>
      <c r="AP948">
        <v>269.83422381115</v>
      </c>
      <c r="AQ948">
        <v>10.08131719299097</v>
      </c>
      <c r="AR948">
        <v>0.4641510078285735</v>
      </c>
      <c r="AS948">
        <v>0.002156480672898081</v>
      </c>
      <c r="AT948">
        <v>63.22531622310513</v>
      </c>
      <c r="AU948">
        <v>21.75485366675061</v>
      </c>
      <c r="AV948">
        <v>0.05112401888553596</v>
      </c>
      <c r="AW948">
        <v>4.264135225896851</v>
      </c>
      <c r="AX948">
        <v>151.8364160098087</v>
      </c>
      <c r="AY948">
        <v>1.27108774276994</v>
      </c>
      <c r="AZ948">
        <v>9.566296328469987</v>
      </c>
    </row>
    <row r="949" spans="1:52">
      <c r="A949" s="2">
        <v>45203</v>
      </c>
      <c r="B949">
        <v>791.0552652482215</v>
      </c>
      <c r="C949">
        <v>-0.004651089371908723</v>
      </c>
      <c r="F949" s="2">
        <v>45203</v>
      </c>
      <c r="G949">
        <v>0.07474117487531025</v>
      </c>
      <c r="H949">
        <v>0.08506509872280421</v>
      </c>
      <c r="I949">
        <v>0.03999112548744311</v>
      </c>
      <c r="J949">
        <v>0.1005947402465971</v>
      </c>
      <c r="K949">
        <v>0.1307921201130322</v>
      </c>
      <c r="L949">
        <v>0.05264309262649264</v>
      </c>
      <c r="M949">
        <v>0.1143744886233787</v>
      </c>
      <c r="N949">
        <v>0.03724212445584429</v>
      </c>
      <c r="O949">
        <v>0.09988829280321726</v>
      </c>
      <c r="P949">
        <v>0.03777352049312455</v>
      </c>
      <c r="Q949">
        <v>0.1197468534294839</v>
      </c>
      <c r="R949">
        <v>0.1071473681232718</v>
      </c>
      <c r="W949" s="2">
        <v>45203</v>
      </c>
      <c r="X949">
        <v>0.07603302261405449</v>
      </c>
      <c r="Y949">
        <v>0.0851504242791525</v>
      </c>
      <c r="Z949">
        <v>0.03936260745152263</v>
      </c>
      <c r="AA949">
        <v>0.1006956429940944</v>
      </c>
      <c r="AB949">
        <v>0.1309233127006171</v>
      </c>
      <c r="AC949">
        <v>0.05119916183408296</v>
      </c>
      <c r="AD949">
        <v>0.1144892133109458</v>
      </c>
      <c r="AE949">
        <v>0.03771991960067824</v>
      </c>
      <c r="AF949">
        <v>0.09998848694022623</v>
      </c>
      <c r="AG949">
        <v>0.03726465472935901</v>
      </c>
      <c r="AH949">
        <v>0.1199187099833762</v>
      </c>
      <c r="AI949">
        <v>0.1072548435618904</v>
      </c>
      <c r="AN949" s="2">
        <v>45203</v>
      </c>
      <c r="AO949">
        <v>0.4519255334083726</v>
      </c>
      <c r="AP949">
        <v>257.7150649932353</v>
      </c>
      <c r="AQ949">
        <v>10.07321083735196</v>
      </c>
      <c r="AR949">
        <v>0.4846871845989159</v>
      </c>
      <c r="AS949">
        <v>0.002154746653530521</v>
      </c>
      <c r="AT949">
        <v>71.24121283698035</v>
      </c>
      <c r="AU949">
        <v>22.20897892592159</v>
      </c>
      <c r="AV949">
        <v>0.04802695876879078</v>
      </c>
      <c r="AW949">
        <v>4.260706448092103</v>
      </c>
      <c r="AX949">
        <v>139.3382594680765</v>
      </c>
      <c r="AY949">
        <v>1.27006566508961</v>
      </c>
      <c r="AZ949">
        <v>9.558604099498098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2023-10-12T18:22:01Z</dcterms:created>
  <dcterms:modified xsi:type="dcterms:W3CDTF">2023-10-12T18:22:01Z</dcterms:modified>
</cp:coreProperties>
</file>